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ny Brook AMS\AMS 2021 Fall\AMS 518 Stochastic and Optimization\AMS518 project\T50 index tracking project\"/>
    </mc:Choice>
  </mc:AlternateContent>
  <xr:revisionPtr revIDLastSave="0" documentId="13_ncr:1_{C7DD2EF1-132C-411D-96F6-9C7ACE72A195}" xr6:coauthVersionLast="47" xr6:coauthVersionMax="47" xr10:uidLastSave="{00000000-0000-0000-0000-000000000000}"/>
  <bookViews>
    <workbookView xWindow="0" yWindow="0" windowWidth="19200" windowHeight="15600" xr2:uid="{003EDE8A-0EA4-4151-8D0F-D947ACF9C35B}"/>
  </bookViews>
  <sheets>
    <sheet name="Sheet1" sheetId="1" r:id="rId1"/>
  </sheets>
  <externalReferences>
    <externalReference r:id="rId2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Y2641" i="1" l="1"/>
  <c r="AX2641" i="1"/>
  <c r="AW2641" i="1"/>
  <c r="AV2641" i="1"/>
  <c r="AU2641" i="1"/>
  <c r="AT2641" i="1"/>
  <c r="AS2641" i="1"/>
  <c r="AR2641" i="1"/>
  <c r="AQ2641" i="1"/>
  <c r="AP2641" i="1"/>
  <c r="AO2641" i="1"/>
  <c r="AN2641" i="1"/>
  <c r="AM2641" i="1"/>
  <c r="AL2641" i="1"/>
  <c r="AK2641" i="1"/>
  <c r="AJ2641" i="1"/>
  <c r="AI2641" i="1"/>
  <c r="AH2641" i="1"/>
  <c r="AG2641" i="1"/>
  <c r="AF2641" i="1"/>
  <c r="AE2641" i="1"/>
  <c r="AD2641" i="1"/>
  <c r="AC2641" i="1"/>
  <c r="AB2641" i="1"/>
  <c r="AA2641" i="1"/>
  <c r="Z2641" i="1"/>
  <c r="Y2641" i="1"/>
  <c r="X2641" i="1"/>
  <c r="W2641" i="1"/>
  <c r="V2641" i="1"/>
  <c r="U2641" i="1"/>
  <c r="T2641" i="1"/>
  <c r="S2641" i="1"/>
  <c r="R2641" i="1"/>
  <c r="Q2641" i="1"/>
  <c r="P2641" i="1"/>
  <c r="O2641" i="1"/>
  <c r="N2641" i="1"/>
  <c r="M2641" i="1"/>
  <c r="L2641" i="1"/>
  <c r="K2641" i="1"/>
  <c r="J2641" i="1"/>
  <c r="I2641" i="1"/>
  <c r="H2641" i="1"/>
  <c r="G2641" i="1"/>
  <c r="F2641" i="1"/>
  <c r="E2641" i="1"/>
  <c r="D2641" i="1"/>
  <c r="C2641" i="1"/>
  <c r="B2641" i="1"/>
  <c r="A2641" i="1"/>
  <c r="AY2640" i="1"/>
  <c r="AX2640" i="1"/>
  <c r="AW2640" i="1"/>
  <c r="AV2640" i="1"/>
  <c r="AU2640" i="1"/>
  <c r="AT2640" i="1"/>
  <c r="AS2640" i="1"/>
  <c r="AR2640" i="1"/>
  <c r="AQ2640" i="1"/>
  <c r="AP2640" i="1"/>
  <c r="AO2640" i="1"/>
  <c r="AN2640" i="1"/>
  <c r="AM2640" i="1"/>
  <c r="AL2640" i="1"/>
  <c r="AK2640" i="1"/>
  <c r="AJ2640" i="1"/>
  <c r="AI2640" i="1"/>
  <c r="AH2640" i="1"/>
  <c r="AG2640" i="1"/>
  <c r="AF2640" i="1"/>
  <c r="AE2640" i="1"/>
  <c r="AD2640" i="1"/>
  <c r="AC2640" i="1"/>
  <c r="AB2640" i="1"/>
  <c r="AA2640" i="1"/>
  <c r="Z2640" i="1"/>
  <c r="Y2640" i="1"/>
  <c r="X2640" i="1"/>
  <c r="W2640" i="1"/>
  <c r="V2640" i="1"/>
  <c r="U2640" i="1"/>
  <c r="T2640" i="1"/>
  <c r="S2640" i="1"/>
  <c r="R2640" i="1"/>
  <c r="Q2640" i="1"/>
  <c r="P2640" i="1"/>
  <c r="O2640" i="1"/>
  <c r="N2640" i="1"/>
  <c r="M2640" i="1"/>
  <c r="L2640" i="1"/>
  <c r="K2640" i="1"/>
  <c r="J2640" i="1"/>
  <c r="I2640" i="1"/>
  <c r="H2640" i="1"/>
  <c r="G2640" i="1"/>
  <c r="F2640" i="1"/>
  <c r="E2640" i="1"/>
  <c r="D2640" i="1"/>
  <c r="C2640" i="1"/>
  <c r="B2640" i="1"/>
  <c r="A2640" i="1"/>
  <c r="AY2639" i="1"/>
  <c r="AX2639" i="1"/>
  <c r="AW2639" i="1"/>
  <c r="AV2639" i="1"/>
  <c r="AU2639" i="1"/>
  <c r="AT2639" i="1"/>
  <c r="AS2639" i="1"/>
  <c r="AR2639" i="1"/>
  <c r="AQ2639" i="1"/>
  <c r="AP2639" i="1"/>
  <c r="AO2639" i="1"/>
  <c r="AN2639" i="1"/>
  <c r="AM2639" i="1"/>
  <c r="AL2639" i="1"/>
  <c r="AK2639" i="1"/>
  <c r="AJ2639" i="1"/>
  <c r="AI2639" i="1"/>
  <c r="AH2639" i="1"/>
  <c r="AG2639" i="1"/>
  <c r="AF2639" i="1"/>
  <c r="AE2639" i="1"/>
  <c r="AD2639" i="1"/>
  <c r="AC2639" i="1"/>
  <c r="AB2639" i="1"/>
  <c r="AA2639" i="1"/>
  <c r="Z2639" i="1"/>
  <c r="Y2639" i="1"/>
  <c r="X2639" i="1"/>
  <c r="W2639" i="1"/>
  <c r="V2639" i="1"/>
  <c r="U2639" i="1"/>
  <c r="T2639" i="1"/>
  <c r="S2639" i="1"/>
  <c r="R2639" i="1"/>
  <c r="Q2639" i="1"/>
  <c r="P2639" i="1"/>
  <c r="O2639" i="1"/>
  <c r="N2639" i="1"/>
  <c r="M2639" i="1"/>
  <c r="L2639" i="1"/>
  <c r="K2639" i="1"/>
  <c r="J2639" i="1"/>
  <c r="I2639" i="1"/>
  <c r="H2639" i="1"/>
  <c r="G2639" i="1"/>
  <c r="F2639" i="1"/>
  <c r="E2639" i="1"/>
  <c r="D2639" i="1"/>
  <c r="C2639" i="1"/>
  <c r="B2639" i="1"/>
  <c r="A2639" i="1"/>
  <c r="AY2638" i="1"/>
  <c r="AX2638" i="1"/>
  <c r="AW2638" i="1"/>
  <c r="AV2638" i="1"/>
  <c r="AU2638" i="1"/>
  <c r="AT2638" i="1"/>
  <c r="AS2638" i="1"/>
  <c r="AR2638" i="1"/>
  <c r="AQ2638" i="1"/>
  <c r="AP2638" i="1"/>
  <c r="AO2638" i="1"/>
  <c r="AN2638" i="1"/>
  <c r="AM2638" i="1"/>
  <c r="AL2638" i="1"/>
  <c r="AK2638" i="1"/>
  <c r="AJ2638" i="1"/>
  <c r="AI2638" i="1"/>
  <c r="AH2638" i="1"/>
  <c r="AG2638" i="1"/>
  <c r="AF2638" i="1"/>
  <c r="AE2638" i="1"/>
  <c r="AD2638" i="1"/>
  <c r="AC2638" i="1"/>
  <c r="AB2638" i="1"/>
  <c r="AA2638" i="1"/>
  <c r="Z2638" i="1"/>
  <c r="Y2638" i="1"/>
  <c r="X2638" i="1"/>
  <c r="W2638" i="1"/>
  <c r="V2638" i="1"/>
  <c r="U2638" i="1"/>
  <c r="T2638" i="1"/>
  <c r="S2638" i="1"/>
  <c r="R2638" i="1"/>
  <c r="Q2638" i="1"/>
  <c r="P2638" i="1"/>
  <c r="O2638" i="1"/>
  <c r="N2638" i="1"/>
  <c r="M2638" i="1"/>
  <c r="L2638" i="1"/>
  <c r="K2638" i="1"/>
  <c r="J2638" i="1"/>
  <c r="I2638" i="1"/>
  <c r="H2638" i="1"/>
  <c r="G2638" i="1"/>
  <c r="F2638" i="1"/>
  <c r="E2638" i="1"/>
  <c r="D2638" i="1"/>
  <c r="C2638" i="1"/>
  <c r="B2638" i="1"/>
  <c r="A2638" i="1"/>
  <c r="AY2637" i="1"/>
  <c r="AX2637" i="1"/>
  <c r="AW2637" i="1"/>
  <c r="AV2637" i="1"/>
  <c r="AU2637" i="1"/>
  <c r="AT2637" i="1"/>
  <c r="AS2637" i="1"/>
  <c r="AR2637" i="1"/>
  <c r="AQ2637" i="1"/>
  <c r="AP2637" i="1"/>
  <c r="AO2637" i="1"/>
  <c r="AN2637" i="1"/>
  <c r="AM2637" i="1"/>
  <c r="AL2637" i="1"/>
  <c r="AK2637" i="1"/>
  <c r="AJ2637" i="1"/>
  <c r="AI2637" i="1"/>
  <c r="AH2637" i="1"/>
  <c r="AG2637" i="1"/>
  <c r="AF2637" i="1"/>
  <c r="AE2637" i="1"/>
  <c r="AD2637" i="1"/>
  <c r="AC2637" i="1"/>
  <c r="AB2637" i="1"/>
  <c r="AA2637" i="1"/>
  <c r="Z2637" i="1"/>
  <c r="Y2637" i="1"/>
  <c r="X2637" i="1"/>
  <c r="W2637" i="1"/>
  <c r="V2637" i="1"/>
  <c r="U2637" i="1"/>
  <c r="T2637" i="1"/>
  <c r="S2637" i="1"/>
  <c r="R2637" i="1"/>
  <c r="Q2637" i="1"/>
  <c r="P2637" i="1"/>
  <c r="O2637" i="1"/>
  <c r="N2637" i="1"/>
  <c r="M2637" i="1"/>
  <c r="L2637" i="1"/>
  <c r="K2637" i="1"/>
  <c r="J2637" i="1"/>
  <c r="I2637" i="1"/>
  <c r="H2637" i="1"/>
  <c r="G2637" i="1"/>
  <c r="F2637" i="1"/>
  <c r="E2637" i="1"/>
  <c r="D2637" i="1"/>
  <c r="C2637" i="1"/>
  <c r="B2637" i="1"/>
  <c r="A2637" i="1"/>
  <c r="AY2636" i="1"/>
  <c r="AX2636" i="1"/>
  <c r="AW2636" i="1"/>
  <c r="AV2636" i="1"/>
  <c r="AU2636" i="1"/>
  <c r="AT2636" i="1"/>
  <c r="AS2636" i="1"/>
  <c r="AR2636" i="1"/>
  <c r="AQ2636" i="1"/>
  <c r="AP2636" i="1"/>
  <c r="AO2636" i="1"/>
  <c r="AN2636" i="1"/>
  <c r="AM2636" i="1"/>
  <c r="AL2636" i="1"/>
  <c r="AK2636" i="1"/>
  <c r="AJ2636" i="1"/>
  <c r="AI2636" i="1"/>
  <c r="AH2636" i="1"/>
  <c r="AG2636" i="1"/>
  <c r="AF2636" i="1"/>
  <c r="AE2636" i="1"/>
  <c r="AD2636" i="1"/>
  <c r="AC2636" i="1"/>
  <c r="AB2636" i="1"/>
  <c r="AA2636" i="1"/>
  <c r="Z2636" i="1"/>
  <c r="Y2636" i="1"/>
  <c r="X2636" i="1"/>
  <c r="W2636" i="1"/>
  <c r="V2636" i="1"/>
  <c r="U2636" i="1"/>
  <c r="T2636" i="1"/>
  <c r="S2636" i="1"/>
  <c r="R2636" i="1"/>
  <c r="Q2636" i="1"/>
  <c r="P2636" i="1"/>
  <c r="O2636" i="1"/>
  <c r="N2636" i="1"/>
  <c r="M2636" i="1"/>
  <c r="L2636" i="1"/>
  <c r="K2636" i="1"/>
  <c r="J2636" i="1"/>
  <c r="I2636" i="1"/>
  <c r="H2636" i="1"/>
  <c r="G2636" i="1"/>
  <c r="F2636" i="1"/>
  <c r="E2636" i="1"/>
  <c r="D2636" i="1"/>
  <c r="C2636" i="1"/>
  <c r="B2636" i="1"/>
  <c r="A2636" i="1"/>
  <c r="AY2635" i="1"/>
  <c r="AX2635" i="1"/>
  <c r="AW2635" i="1"/>
  <c r="AV2635" i="1"/>
  <c r="AU2635" i="1"/>
  <c r="AT2635" i="1"/>
  <c r="AS2635" i="1"/>
  <c r="AR2635" i="1"/>
  <c r="AQ2635" i="1"/>
  <c r="AP2635" i="1"/>
  <c r="AO2635" i="1"/>
  <c r="AN2635" i="1"/>
  <c r="AM2635" i="1"/>
  <c r="AL2635" i="1"/>
  <c r="AK2635" i="1"/>
  <c r="AJ2635" i="1"/>
  <c r="AI2635" i="1"/>
  <c r="AH2635" i="1"/>
  <c r="AG2635" i="1"/>
  <c r="AF2635" i="1"/>
  <c r="AE2635" i="1"/>
  <c r="AD2635" i="1"/>
  <c r="AC2635" i="1"/>
  <c r="AB2635" i="1"/>
  <c r="AA2635" i="1"/>
  <c r="Z2635" i="1"/>
  <c r="Y2635" i="1"/>
  <c r="X2635" i="1"/>
  <c r="W2635" i="1"/>
  <c r="V2635" i="1"/>
  <c r="U2635" i="1"/>
  <c r="T2635" i="1"/>
  <c r="S2635" i="1"/>
  <c r="R2635" i="1"/>
  <c r="Q2635" i="1"/>
  <c r="P2635" i="1"/>
  <c r="O2635" i="1"/>
  <c r="N2635" i="1"/>
  <c r="M2635" i="1"/>
  <c r="L2635" i="1"/>
  <c r="K2635" i="1"/>
  <c r="J2635" i="1"/>
  <c r="I2635" i="1"/>
  <c r="H2635" i="1"/>
  <c r="G2635" i="1"/>
  <c r="F2635" i="1"/>
  <c r="E2635" i="1"/>
  <c r="D2635" i="1"/>
  <c r="C2635" i="1"/>
  <c r="B2635" i="1"/>
  <c r="A2635" i="1"/>
  <c r="AY2634" i="1"/>
  <c r="AX2634" i="1"/>
  <c r="AW2634" i="1"/>
  <c r="AV2634" i="1"/>
  <c r="AU2634" i="1"/>
  <c r="AT2634" i="1"/>
  <c r="AS2634" i="1"/>
  <c r="AR2634" i="1"/>
  <c r="AQ2634" i="1"/>
  <c r="AP2634" i="1"/>
  <c r="AO2634" i="1"/>
  <c r="AN2634" i="1"/>
  <c r="AM2634" i="1"/>
  <c r="AL2634" i="1"/>
  <c r="AK2634" i="1"/>
  <c r="AJ2634" i="1"/>
  <c r="AI2634" i="1"/>
  <c r="AH2634" i="1"/>
  <c r="AG2634" i="1"/>
  <c r="AF2634" i="1"/>
  <c r="AE2634" i="1"/>
  <c r="AD2634" i="1"/>
  <c r="AC2634" i="1"/>
  <c r="AB2634" i="1"/>
  <c r="AA2634" i="1"/>
  <c r="Z2634" i="1"/>
  <c r="Y2634" i="1"/>
  <c r="X2634" i="1"/>
  <c r="W2634" i="1"/>
  <c r="V2634" i="1"/>
  <c r="U2634" i="1"/>
  <c r="T2634" i="1"/>
  <c r="S2634" i="1"/>
  <c r="R2634" i="1"/>
  <c r="Q2634" i="1"/>
  <c r="P2634" i="1"/>
  <c r="O2634" i="1"/>
  <c r="N2634" i="1"/>
  <c r="M2634" i="1"/>
  <c r="L2634" i="1"/>
  <c r="K2634" i="1"/>
  <c r="J2634" i="1"/>
  <c r="I2634" i="1"/>
  <c r="H2634" i="1"/>
  <c r="G2634" i="1"/>
  <c r="F2634" i="1"/>
  <c r="E2634" i="1"/>
  <c r="D2634" i="1"/>
  <c r="C2634" i="1"/>
  <c r="B2634" i="1"/>
  <c r="A2634" i="1"/>
  <c r="AY2633" i="1"/>
  <c r="AX2633" i="1"/>
  <c r="AW2633" i="1"/>
  <c r="AV2633" i="1"/>
  <c r="AU2633" i="1"/>
  <c r="AT2633" i="1"/>
  <c r="AS2633" i="1"/>
  <c r="AR2633" i="1"/>
  <c r="AQ2633" i="1"/>
  <c r="AP2633" i="1"/>
  <c r="AO2633" i="1"/>
  <c r="AN2633" i="1"/>
  <c r="AM2633" i="1"/>
  <c r="AL2633" i="1"/>
  <c r="AK2633" i="1"/>
  <c r="AJ2633" i="1"/>
  <c r="AI2633" i="1"/>
  <c r="AH2633" i="1"/>
  <c r="AG2633" i="1"/>
  <c r="AF2633" i="1"/>
  <c r="AE2633" i="1"/>
  <c r="AD2633" i="1"/>
  <c r="AC2633" i="1"/>
  <c r="AB2633" i="1"/>
  <c r="AA2633" i="1"/>
  <c r="Z2633" i="1"/>
  <c r="Y2633" i="1"/>
  <c r="X2633" i="1"/>
  <c r="W2633" i="1"/>
  <c r="V2633" i="1"/>
  <c r="U2633" i="1"/>
  <c r="T2633" i="1"/>
  <c r="S2633" i="1"/>
  <c r="R2633" i="1"/>
  <c r="Q2633" i="1"/>
  <c r="P2633" i="1"/>
  <c r="O2633" i="1"/>
  <c r="N2633" i="1"/>
  <c r="M2633" i="1"/>
  <c r="L2633" i="1"/>
  <c r="K2633" i="1"/>
  <c r="J2633" i="1"/>
  <c r="I2633" i="1"/>
  <c r="H2633" i="1"/>
  <c r="G2633" i="1"/>
  <c r="F2633" i="1"/>
  <c r="E2633" i="1"/>
  <c r="D2633" i="1"/>
  <c r="C2633" i="1"/>
  <c r="B2633" i="1"/>
  <c r="A2633" i="1"/>
  <c r="AY2632" i="1"/>
  <c r="AX2632" i="1"/>
  <c r="AW2632" i="1"/>
  <c r="AV2632" i="1"/>
  <c r="AU2632" i="1"/>
  <c r="AT2632" i="1"/>
  <c r="AS2632" i="1"/>
  <c r="AR2632" i="1"/>
  <c r="AQ2632" i="1"/>
  <c r="AP2632" i="1"/>
  <c r="AO2632" i="1"/>
  <c r="AN2632" i="1"/>
  <c r="AM2632" i="1"/>
  <c r="AL2632" i="1"/>
  <c r="AK2632" i="1"/>
  <c r="AJ2632" i="1"/>
  <c r="AI2632" i="1"/>
  <c r="AH2632" i="1"/>
  <c r="AG2632" i="1"/>
  <c r="AF2632" i="1"/>
  <c r="AE2632" i="1"/>
  <c r="AD2632" i="1"/>
  <c r="AC2632" i="1"/>
  <c r="AB2632" i="1"/>
  <c r="AA2632" i="1"/>
  <c r="Z2632" i="1"/>
  <c r="Y2632" i="1"/>
  <c r="X2632" i="1"/>
  <c r="W2632" i="1"/>
  <c r="V2632" i="1"/>
  <c r="U2632" i="1"/>
  <c r="T2632" i="1"/>
  <c r="S2632" i="1"/>
  <c r="R2632" i="1"/>
  <c r="Q2632" i="1"/>
  <c r="P2632" i="1"/>
  <c r="O2632" i="1"/>
  <c r="N2632" i="1"/>
  <c r="M2632" i="1"/>
  <c r="L2632" i="1"/>
  <c r="K2632" i="1"/>
  <c r="J2632" i="1"/>
  <c r="I2632" i="1"/>
  <c r="H2632" i="1"/>
  <c r="G2632" i="1"/>
  <c r="F2632" i="1"/>
  <c r="E2632" i="1"/>
  <c r="D2632" i="1"/>
  <c r="C2632" i="1"/>
  <c r="B2632" i="1"/>
  <c r="A2632" i="1"/>
  <c r="AY2631" i="1"/>
  <c r="AX2631" i="1"/>
  <c r="AW2631" i="1"/>
  <c r="AV2631" i="1"/>
  <c r="AU2631" i="1"/>
  <c r="AT2631" i="1"/>
  <c r="AS2631" i="1"/>
  <c r="AR2631" i="1"/>
  <c r="AQ2631" i="1"/>
  <c r="AP2631" i="1"/>
  <c r="AO2631" i="1"/>
  <c r="AN2631" i="1"/>
  <c r="AM2631" i="1"/>
  <c r="AL2631" i="1"/>
  <c r="AK2631" i="1"/>
  <c r="AJ2631" i="1"/>
  <c r="AI2631" i="1"/>
  <c r="AH2631" i="1"/>
  <c r="AG2631" i="1"/>
  <c r="AF2631" i="1"/>
  <c r="AE2631" i="1"/>
  <c r="AD2631" i="1"/>
  <c r="AC2631" i="1"/>
  <c r="AB2631" i="1"/>
  <c r="AA2631" i="1"/>
  <c r="Z2631" i="1"/>
  <c r="Y2631" i="1"/>
  <c r="X2631" i="1"/>
  <c r="W2631" i="1"/>
  <c r="V2631" i="1"/>
  <c r="U2631" i="1"/>
  <c r="T2631" i="1"/>
  <c r="S2631" i="1"/>
  <c r="R2631" i="1"/>
  <c r="Q2631" i="1"/>
  <c r="P2631" i="1"/>
  <c r="O2631" i="1"/>
  <c r="N2631" i="1"/>
  <c r="M2631" i="1"/>
  <c r="L2631" i="1"/>
  <c r="K2631" i="1"/>
  <c r="J2631" i="1"/>
  <c r="I2631" i="1"/>
  <c r="H2631" i="1"/>
  <c r="G2631" i="1"/>
  <c r="F2631" i="1"/>
  <c r="E2631" i="1"/>
  <c r="D2631" i="1"/>
  <c r="C2631" i="1"/>
  <c r="B2631" i="1"/>
  <c r="A2631" i="1"/>
  <c r="AY2630" i="1"/>
  <c r="AX2630" i="1"/>
  <c r="AW2630" i="1"/>
  <c r="AV2630" i="1"/>
  <c r="AU2630" i="1"/>
  <c r="AT2630" i="1"/>
  <c r="AS2630" i="1"/>
  <c r="AR2630" i="1"/>
  <c r="AQ2630" i="1"/>
  <c r="AP2630" i="1"/>
  <c r="AO2630" i="1"/>
  <c r="AN2630" i="1"/>
  <c r="AM2630" i="1"/>
  <c r="AL2630" i="1"/>
  <c r="AK2630" i="1"/>
  <c r="AJ2630" i="1"/>
  <c r="AI2630" i="1"/>
  <c r="AH2630" i="1"/>
  <c r="AG2630" i="1"/>
  <c r="AF2630" i="1"/>
  <c r="AE2630" i="1"/>
  <c r="AD2630" i="1"/>
  <c r="AC2630" i="1"/>
  <c r="AB2630" i="1"/>
  <c r="AA2630" i="1"/>
  <c r="Z2630" i="1"/>
  <c r="Y2630" i="1"/>
  <c r="X2630" i="1"/>
  <c r="W2630" i="1"/>
  <c r="V2630" i="1"/>
  <c r="U2630" i="1"/>
  <c r="T2630" i="1"/>
  <c r="S2630" i="1"/>
  <c r="R2630" i="1"/>
  <c r="Q2630" i="1"/>
  <c r="P2630" i="1"/>
  <c r="O2630" i="1"/>
  <c r="N2630" i="1"/>
  <c r="M2630" i="1"/>
  <c r="L2630" i="1"/>
  <c r="K2630" i="1"/>
  <c r="J2630" i="1"/>
  <c r="I2630" i="1"/>
  <c r="H2630" i="1"/>
  <c r="G2630" i="1"/>
  <c r="F2630" i="1"/>
  <c r="E2630" i="1"/>
  <c r="D2630" i="1"/>
  <c r="C2630" i="1"/>
  <c r="B2630" i="1"/>
  <c r="A2630" i="1"/>
  <c r="AY2629" i="1"/>
  <c r="AX2629" i="1"/>
  <c r="AW2629" i="1"/>
  <c r="AV2629" i="1"/>
  <c r="AU2629" i="1"/>
  <c r="AT2629" i="1"/>
  <c r="AS2629" i="1"/>
  <c r="AR2629" i="1"/>
  <c r="AQ2629" i="1"/>
  <c r="AP2629" i="1"/>
  <c r="AO2629" i="1"/>
  <c r="AN2629" i="1"/>
  <c r="AM2629" i="1"/>
  <c r="AL2629" i="1"/>
  <c r="AK2629" i="1"/>
  <c r="AJ2629" i="1"/>
  <c r="AI2629" i="1"/>
  <c r="AH2629" i="1"/>
  <c r="AG2629" i="1"/>
  <c r="AF2629" i="1"/>
  <c r="AE2629" i="1"/>
  <c r="AD2629" i="1"/>
  <c r="AC2629" i="1"/>
  <c r="AB2629" i="1"/>
  <c r="AA2629" i="1"/>
  <c r="Z2629" i="1"/>
  <c r="Y2629" i="1"/>
  <c r="X2629" i="1"/>
  <c r="W2629" i="1"/>
  <c r="V2629" i="1"/>
  <c r="U2629" i="1"/>
  <c r="T2629" i="1"/>
  <c r="S2629" i="1"/>
  <c r="R2629" i="1"/>
  <c r="Q2629" i="1"/>
  <c r="P2629" i="1"/>
  <c r="O2629" i="1"/>
  <c r="N2629" i="1"/>
  <c r="M2629" i="1"/>
  <c r="L2629" i="1"/>
  <c r="K2629" i="1"/>
  <c r="J2629" i="1"/>
  <c r="I2629" i="1"/>
  <c r="H2629" i="1"/>
  <c r="G2629" i="1"/>
  <c r="F2629" i="1"/>
  <c r="E2629" i="1"/>
  <c r="D2629" i="1"/>
  <c r="C2629" i="1"/>
  <c r="B2629" i="1"/>
  <c r="A2629" i="1"/>
  <c r="AY2628" i="1"/>
  <c r="AX2628" i="1"/>
  <c r="AW2628" i="1"/>
  <c r="AV2628" i="1"/>
  <c r="AU2628" i="1"/>
  <c r="AT2628" i="1"/>
  <c r="AS2628" i="1"/>
  <c r="AR2628" i="1"/>
  <c r="AQ2628" i="1"/>
  <c r="AP2628" i="1"/>
  <c r="AO2628" i="1"/>
  <c r="AN2628" i="1"/>
  <c r="AM2628" i="1"/>
  <c r="AL2628" i="1"/>
  <c r="AK2628" i="1"/>
  <c r="AJ2628" i="1"/>
  <c r="AI2628" i="1"/>
  <c r="AH2628" i="1"/>
  <c r="AG2628" i="1"/>
  <c r="AF2628" i="1"/>
  <c r="AE2628" i="1"/>
  <c r="AD2628" i="1"/>
  <c r="AC2628" i="1"/>
  <c r="AB2628" i="1"/>
  <c r="AA2628" i="1"/>
  <c r="Z2628" i="1"/>
  <c r="Y2628" i="1"/>
  <c r="X2628" i="1"/>
  <c r="W2628" i="1"/>
  <c r="V2628" i="1"/>
  <c r="U2628" i="1"/>
  <c r="T2628" i="1"/>
  <c r="S2628" i="1"/>
  <c r="R2628" i="1"/>
  <c r="Q2628" i="1"/>
  <c r="P2628" i="1"/>
  <c r="O2628" i="1"/>
  <c r="N2628" i="1"/>
  <c r="M2628" i="1"/>
  <c r="L2628" i="1"/>
  <c r="K2628" i="1"/>
  <c r="J2628" i="1"/>
  <c r="I2628" i="1"/>
  <c r="H2628" i="1"/>
  <c r="G2628" i="1"/>
  <c r="F2628" i="1"/>
  <c r="E2628" i="1"/>
  <c r="D2628" i="1"/>
  <c r="C2628" i="1"/>
  <c r="B2628" i="1"/>
  <c r="A2628" i="1"/>
  <c r="AY2627" i="1"/>
  <c r="AX2627" i="1"/>
  <c r="AW2627" i="1"/>
  <c r="AV2627" i="1"/>
  <c r="AU2627" i="1"/>
  <c r="AT2627" i="1"/>
  <c r="AS2627" i="1"/>
  <c r="AR2627" i="1"/>
  <c r="AQ2627" i="1"/>
  <c r="AP2627" i="1"/>
  <c r="AO2627" i="1"/>
  <c r="AN2627" i="1"/>
  <c r="AM2627" i="1"/>
  <c r="AL2627" i="1"/>
  <c r="AK2627" i="1"/>
  <c r="AJ2627" i="1"/>
  <c r="AI2627" i="1"/>
  <c r="AH2627" i="1"/>
  <c r="AG2627" i="1"/>
  <c r="AF2627" i="1"/>
  <c r="AE2627" i="1"/>
  <c r="AD2627" i="1"/>
  <c r="AC2627" i="1"/>
  <c r="AB2627" i="1"/>
  <c r="AA2627" i="1"/>
  <c r="Z2627" i="1"/>
  <c r="Y2627" i="1"/>
  <c r="X2627" i="1"/>
  <c r="W2627" i="1"/>
  <c r="V2627" i="1"/>
  <c r="U2627" i="1"/>
  <c r="T2627" i="1"/>
  <c r="S2627" i="1"/>
  <c r="R2627" i="1"/>
  <c r="Q2627" i="1"/>
  <c r="P2627" i="1"/>
  <c r="O2627" i="1"/>
  <c r="N2627" i="1"/>
  <c r="M2627" i="1"/>
  <c r="L2627" i="1"/>
  <c r="K2627" i="1"/>
  <c r="J2627" i="1"/>
  <c r="I2627" i="1"/>
  <c r="H2627" i="1"/>
  <c r="G2627" i="1"/>
  <c r="F2627" i="1"/>
  <c r="E2627" i="1"/>
  <c r="D2627" i="1"/>
  <c r="C2627" i="1"/>
  <c r="B2627" i="1"/>
  <c r="A2627" i="1"/>
  <c r="AY2626" i="1"/>
  <c r="AX2626" i="1"/>
  <c r="AW2626" i="1"/>
  <c r="AV2626" i="1"/>
  <c r="AU2626" i="1"/>
  <c r="AT2626" i="1"/>
  <c r="AS2626" i="1"/>
  <c r="AR2626" i="1"/>
  <c r="AQ2626" i="1"/>
  <c r="AP2626" i="1"/>
  <c r="AO2626" i="1"/>
  <c r="AN2626" i="1"/>
  <c r="AM2626" i="1"/>
  <c r="AL2626" i="1"/>
  <c r="AK2626" i="1"/>
  <c r="AJ2626" i="1"/>
  <c r="AI2626" i="1"/>
  <c r="AH2626" i="1"/>
  <c r="AG2626" i="1"/>
  <c r="AF2626" i="1"/>
  <c r="AE2626" i="1"/>
  <c r="AD2626" i="1"/>
  <c r="AC2626" i="1"/>
  <c r="AB2626" i="1"/>
  <c r="AA2626" i="1"/>
  <c r="Z2626" i="1"/>
  <c r="Y2626" i="1"/>
  <c r="X2626" i="1"/>
  <c r="W2626" i="1"/>
  <c r="V2626" i="1"/>
  <c r="U2626" i="1"/>
  <c r="T2626" i="1"/>
  <c r="S2626" i="1"/>
  <c r="R2626" i="1"/>
  <c r="Q2626" i="1"/>
  <c r="P2626" i="1"/>
  <c r="O2626" i="1"/>
  <c r="N2626" i="1"/>
  <c r="M2626" i="1"/>
  <c r="L2626" i="1"/>
  <c r="K2626" i="1"/>
  <c r="J2626" i="1"/>
  <c r="I2626" i="1"/>
  <c r="H2626" i="1"/>
  <c r="G2626" i="1"/>
  <c r="F2626" i="1"/>
  <c r="E2626" i="1"/>
  <c r="D2626" i="1"/>
  <c r="C2626" i="1"/>
  <c r="B2626" i="1"/>
  <c r="A2626" i="1"/>
  <c r="AY2625" i="1"/>
  <c r="AX2625" i="1"/>
  <c r="AW2625" i="1"/>
  <c r="AV2625" i="1"/>
  <c r="AU2625" i="1"/>
  <c r="AT2625" i="1"/>
  <c r="AS2625" i="1"/>
  <c r="AR2625" i="1"/>
  <c r="AQ2625" i="1"/>
  <c r="AP2625" i="1"/>
  <c r="AO2625" i="1"/>
  <c r="AN2625" i="1"/>
  <c r="AM2625" i="1"/>
  <c r="AL2625" i="1"/>
  <c r="AK2625" i="1"/>
  <c r="AJ2625" i="1"/>
  <c r="AI2625" i="1"/>
  <c r="AH2625" i="1"/>
  <c r="AG2625" i="1"/>
  <c r="AF2625" i="1"/>
  <c r="AE2625" i="1"/>
  <c r="AD2625" i="1"/>
  <c r="AC2625" i="1"/>
  <c r="AB2625" i="1"/>
  <c r="AA2625" i="1"/>
  <c r="Z2625" i="1"/>
  <c r="Y2625" i="1"/>
  <c r="X2625" i="1"/>
  <c r="W2625" i="1"/>
  <c r="V2625" i="1"/>
  <c r="U2625" i="1"/>
  <c r="T2625" i="1"/>
  <c r="S2625" i="1"/>
  <c r="R2625" i="1"/>
  <c r="Q2625" i="1"/>
  <c r="P2625" i="1"/>
  <c r="O2625" i="1"/>
  <c r="N2625" i="1"/>
  <c r="M2625" i="1"/>
  <c r="L2625" i="1"/>
  <c r="K2625" i="1"/>
  <c r="J2625" i="1"/>
  <c r="I2625" i="1"/>
  <c r="H2625" i="1"/>
  <c r="G2625" i="1"/>
  <c r="F2625" i="1"/>
  <c r="E2625" i="1"/>
  <c r="D2625" i="1"/>
  <c r="C2625" i="1"/>
  <c r="B2625" i="1"/>
  <c r="A2625" i="1"/>
  <c r="AY2624" i="1"/>
  <c r="AX2624" i="1"/>
  <c r="AW2624" i="1"/>
  <c r="AV2624" i="1"/>
  <c r="AU2624" i="1"/>
  <c r="AT2624" i="1"/>
  <c r="AS2624" i="1"/>
  <c r="AR2624" i="1"/>
  <c r="AQ2624" i="1"/>
  <c r="AP2624" i="1"/>
  <c r="AO2624" i="1"/>
  <c r="AN2624" i="1"/>
  <c r="AM2624" i="1"/>
  <c r="AL2624" i="1"/>
  <c r="AK2624" i="1"/>
  <c r="AJ2624" i="1"/>
  <c r="AI2624" i="1"/>
  <c r="AH2624" i="1"/>
  <c r="AG2624" i="1"/>
  <c r="AF2624" i="1"/>
  <c r="AE2624" i="1"/>
  <c r="AD2624" i="1"/>
  <c r="AC2624" i="1"/>
  <c r="AB2624" i="1"/>
  <c r="AA2624" i="1"/>
  <c r="Z2624" i="1"/>
  <c r="Y2624" i="1"/>
  <c r="X2624" i="1"/>
  <c r="W2624" i="1"/>
  <c r="V2624" i="1"/>
  <c r="U2624" i="1"/>
  <c r="T2624" i="1"/>
  <c r="S2624" i="1"/>
  <c r="R2624" i="1"/>
  <c r="Q2624" i="1"/>
  <c r="P2624" i="1"/>
  <c r="O2624" i="1"/>
  <c r="N2624" i="1"/>
  <c r="M2624" i="1"/>
  <c r="L2624" i="1"/>
  <c r="K2624" i="1"/>
  <c r="J2624" i="1"/>
  <c r="I2624" i="1"/>
  <c r="H2624" i="1"/>
  <c r="G2624" i="1"/>
  <c r="F2624" i="1"/>
  <c r="E2624" i="1"/>
  <c r="D2624" i="1"/>
  <c r="C2624" i="1"/>
  <c r="B2624" i="1"/>
  <c r="A2624" i="1"/>
  <c r="AY2623" i="1"/>
  <c r="AX2623" i="1"/>
  <c r="AW2623" i="1"/>
  <c r="AV2623" i="1"/>
  <c r="AU2623" i="1"/>
  <c r="AT2623" i="1"/>
  <c r="AS2623" i="1"/>
  <c r="AR2623" i="1"/>
  <c r="AQ2623" i="1"/>
  <c r="AP2623" i="1"/>
  <c r="AO2623" i="1"/>
  <c r="AN2623" i="1"/>
  <c r="AM2623" i="1"/>
  <c r="AL2623" i="1"/>
  <c r="AK2623" i="1"/>
  <c r="AJ2623" i="1"/>
  <c r="AI2623" i="1"/>
  <c r="AH2623" i="1"/>
  <c r="AG2623" i="1"/>
  <c r="AF2623" i="1"/>
  <c r="AE2623" i="1"/>
  <c r="AD2623" i="1"/>
  <c r="AC2623" i="1"/>
  <c r="AB2623" i="1"/>
  <c r="AA2623" i="1"/>
  <c r="Z2623" i="1"/>
  <c r="Y2623" i="1"/>
  <c r="X2623" i="1"/>
  <c r="W2623" i="1"/>
  <c r="V2623" i="1"/>
  <c r="U2623" i="1"/>
  <c r="T2623" i="1"/>
  <c r="S2623" i="1"/>
  <c r="R2623" i="1"/>
  <c r="Q2623" i="1"/>
  <c r="P2623" i="1"/>
  <c r="O2623" i="1"/>
  <c r="N2623" i="1"/>
  <c r="M2623" i="1"/>
  <c r="L2623" i="1"/>
  <c r="K2623" i="1"/>
  <c r="J2623" i="1"/>
  <c r="I2623" i="1"/>
  <c r="H2623" i="1"/>
  <c r="G2623" i="1"/>
  <c r="F2623" i="1"/>
  <c r="E2623" i="1"/>
  <c r="D2623" i="1"/>
  <c r="C2623" i="1"/>
  <c r="B2623" i="1"/>
  <c r="A2623" i="1"/>
  <c r="AY2622" i="1"/>
  <c r="AX2622" i="1"/>
  <c r="AW2622" i="1"/>
  <c r="AV2622" i="1"/>
  <c r="AU2622" i="1"/>
  <c r="AT2622" i="1"/>
  <c r="AS2622" i="1"/>
  <c r="AR2622" i="1"/>
  <c r="AQ2622" i="1"/>
  <c r="AP2622" i="1"/>
  <c r="AO2622" i="1"/>
  <c r="AN2622" i="1"/>
  <c r="AM2622" i="1"/>
  <c r="AL2622" i="1"/>
  <c r="AK2622" i="1"/>
  <c r="AJ2622" i="1"/>
  <c r="AI2622" i="1"/>
  <c r="AH2622" i="1"/>
  <c r="AG2622" i="1"/>
  <c r="AF2622" i="1"/>
  <c r="AE2622" i="1"/>
  <c r="AD2622" i="1"/>
  <c r="AC2622" i="1"/>
  <c r="AB2622" i="1"/>
  <c r="AA2622" i="1"/>
  <c r="Z2622" i="1"/>
  <c r="Y2622" i="1"/>
  <c r="X2622" i="1"/>
  <c r="W2622" i="1"/>
  <c r="V2622" i="1"/>
  <c r="U2622" i="1"/>
  <c r="T2622" i="1"/>
  <c r="S2622" i="1"/>
  <c r="R2622" i="1"/>
  <c r="Q2622" i="1"/>
  <c r="P2622" i="1"/>
  <c r="O2622" i="1"/>
  <c r="N2622" i="1"/>
  <c r="M2622" i="1"/>
  <c r="L2622" i="1"/>
  <c r="K2622" i="1"/>
  <c r="J2622" i="1"/>
  <c r="I2622" i="1"/>
  <c r="H2622" i="1"/>
  <c r="G2622" i="1"/>
  <c r="F2622" i="1"/>
  <c r="E2622" i="1"/>
  <c r="D2622" i="1"/>
  <c r="C2622" i="1"/>
  <c r="B2622" i="1"/>
  <c r="A2622" i="1"/>
  <c r="AY2621" i="1"/>
  <c r="AX2621" i="1"/>
  <c r="AW2621" i="1"/>
  <c r="AV2621" i="1"/>
  <c r="AU2621" i="1"/>
  <c r="AT2621" i="1"/>
  <c r="AS2621" i="1"/>
  <c r="AR2621" i="1"/>
  <c r="AQ2621" i="1"/>
  <c r="AP2621" i="1"/>
  <c r="AO2621" i="1"/>
  <c r="AN2621" i="1"/>
  <c r="AM2621" i="1"/>
  <c r="AL2621" i="1"/>
  <c r="AK2621" i="1"/>
  <c r="AJ2621" i="1"/>
  <c r="AI2621" i="1"/>
  <c r="AH2621" i="1"/>
  <c r="AG2621" i="1"/>
  <c r="AF2621" i="1"/>
  <c r="AE2621" i="1"/>
  <c r="AD2621" i="1"/>
  <c r="AC2621" i="1"/>
  <c r="AB2621" i="1"/>
  <c r="AA2621" i="1"/>
  <c r="Z2621" i="1"/>
  <c r="Y2621" i="1"/>
  <c r="X2621" i="1"/>
  <c r="W2621" i="1"/>
  <c r="V2621" i="1"/>
  <c r="U2621" i="1"/>
  <c r="T2621" i="1"/>
  <c r="S2621" i="1"/>
  <c r="R2621" i="1"/>
  <c r="Q2621" i="1"/>
  <c r="P2621" i="1"/>
  <c r="O2621" i="1"/>
  <c r="N2621" i="1"/>
  <c r="M2621" i="1"/>
  <c r="L2621" i="1"/>
  <c r="K2621" i="1"/>
  <c r="J2621" i="1"/>
  <c r="I2621" i="1"/>
  <c r="H2621" i="1"/>
  <c r="G2621" i="1"/>
  <c r="F2621" i="1"/>
  <c r="E2621" i="1"/>
  <c r="D2621" i="1"/>
  <c r="C2621" i="1"/>
  <c r="B2621" i="1"/>
  <c r="A2621" i="1"/>
  <c r="AY2620" i="1"/>
  <c r="AX2620" i="1"/>
  <c r="AW2620" i="1"/>
  <c r="AV2620" i="1"/>
  <c r="AU2620" i="1"/>
  <c r="AT2620" i="1"/>
  <c r="AS2620" i="1"/>
  <c r="AR2620" i="1"/>
  <c r="AQ2620" i="1"/>
  <c r="AP2620" i="1"/>
  <c r="AO2620" i="1"/>
  <c r="AN2620" i="1"/>
  <c r="AM2620" i="1"/>
  <c r="AL2620" i="1"/>
  <c r="AK2620" i="1"/>
  <c r="AJ2620" i="1"/>
  <c r="AI2620" i="1"/>
  <c r="AH2620" i="1"/>
  <c r="AG2620" i="1"/>
  <c r="AF2620" i="1"/>
  <c r="AE2620" i="1"/>
  <c r="AD2620" i="1"/>
  <c r="AC2620" i="1"/>
  <c r="AB2620" i="1"/>
  <c r="AA2620" i="1"/>
  <c r="Z2620" i="1"/>
  <c r="Y2620" i="1"/>
  <c r="X2620" i="1"/>
  <c r="W2620" i="1"/>
  <c r="V2620" i="1"/>
  <c r="U2620" i="1"/>
  <c r="T2620" i="1"/>
  <c r="S2620" i="1"/>
  <c r="R2620" i="1"/>
  <c r="Q2620" i="1"/>
  <c r="P2620" i="1"/>
  <c r="O2620" i="1"/>
  <c r="N2620" i="1"/>
  <c r="M2620" i="1"/>
  <c r="L2620" i="1"/>
  <c r="K2620" i="1"/>
  <c r="J2620" i="1"/>
  <c r="I2620" i="1"/>
  <c r="H2620" i="1"/>
  <c r="G2620" i="1"/>
  <c r="F2620" i="1"/>
  <c r="E2620" i="1"/>
  <c r="D2620" i="1"/>
  <c r="C2620" i="1"/>
  <c r="B2620" i="1"/>
  <c r="A2620" i="1"/>
  <c r="AY2619" i="1"/>
  <c r="AX2619" i="1"/>
  <c r="AW2619" i="1"/>
  <c r="AV2619" i="1"/>
  <c r="AU2619" i="1"/>
  <c r="AT2619" i="1"/>
  <c r="AS2619" i="1"/>
  <c r="AR2619" i="1"/>
  <c r="AQ2619" i="1"/>
  <c r="AP2619" i="1"/>
  <c r="AO2619" i="1"/>
  <c r="AN2619" i="1"/>
  <c r="AM2619" i="1"/>
  <c r="AL2619" i="1"/>
  <c r="AK2619" i="1"/>
  <c r="AJ2619" i="1"/>
  <c r="AI2619" i="1"/>
  <c r="AH2619" i="1"/>
  <c r="AG2619" i="1"/>
  <c r="AF2619" i="1"/>
  <c r="AE2619" i="1"/>
  <c r="AD2619" i="1"/>
  <c r="AC2619" i="1"/>
  <c r="AB2619" i="1"/>
  <c r="AA2619" i="1"/>
  <c r="Z2619" i="1"/>
  <c r="Y2619" i="1"/>
  <c r="X2619" i="1"/>
  <c r="W2619" i="1"/>
  <c r="V2619" i="1"/>
  <c r="U2619" i="1"/>
  <c r="T2619" i="1"/>
  <c r="S2619" i="1"/>
  <c r="R2619" i="1"/>
  <c r="Q2619" i="1"/>
  <c r="P2619" i="1"/>
  <c r="O2619" i="1"/>
  <c r="N2619" i="1"/>
  <c r="M2619" i="1"/>
  <c r="L2619" i="1"/>
  <c r="K2619" i="1"/>
  <c r="J2619" i="1"/>
  <c r="I2619" i="1"/>
  <c r="H2619" i="1"/>
  <c r="G2619" i="1"/>
  <c r="F2619" i="1"/>
  <c r="E2619" i="1"/>
  <c r="D2619" i="1"/>
  <c r="C2619" i="1"/>
  <c r="B2619" i="1"/>
  <c r="A2619" i="1"/>
  <c r="AY2618" i="1"/>
  <c r="AX2618" i="1"/>
  <c r="AW2618" i="1"/>
  <c r="AV2618" i="1"/>
  <c r="AU2618" i="1"/>
  <c r="AT2618" i="1"/>
  <c r="AS2618" i="1"/>
  <c r="AR2618" i="1"/>
  <c r="AQ2618" i="1"/>
  <c r="AP2618" i="1"/>
  <c r="AO2618" i="1"/>
  <c r="AN2618" i="1"/>
  <c r="AM2618" i="1"/>
  <c r="AL2618" i="1"/>
  <c r="AK2618" i="1"/>
  <c r="AJ2618" i="1"/>
  <c r="AI2618" i="1"/>
  <c r="AH2618" i="1"/>
  <c r="AG2618" i="1"/>
  <c r="AF2618" i="1"/>
  <c r="AE2618" i="1"/>
  <c r="AD2618" i="1"/>
  <c r="AC2618" i="1"/>
  <c r="AB2618" i="1"/>
  <c r="AA2618" i="1"/>
  <c r="Z2618" i="1"/>
  <c r="Y2618" i="1"/>
  <c r="X2618" i="1"/>
  <c r="W2618" i="1"/>
  <c r="V2618" i="1"/>
  <c r="U2618" i="1"/>
  <c r="T2618" i="1"/>
  <c r="S2618" i="1"/>
  <c r="R2618" i="1"/>
  <c r="Q2618" i="1"/>
  <c r="P2618" i="1"/>
  <c r="O2618" i="1"/>
  <c r="N2618" i="1"/>
  <c r="M2618" i="1"/>
  <c r="L2618" i="1"/>
  <c r="K2618" i="1"/>
  <c r="J2618" i="1"/>
  <c r="I2618" i="1"/>
  <c r="H2618" i="1"/>
  <c r="G2618" i="1"/>
  <c r="F2618" i="1"/>
  <c r="E2618" i="1"/>
  <c r="D2618" i="1"/>
  <c r="C2618" i="1"/>
  <c r="B2618" i="1"/>
  <c r="A2618" i="1"/>
  <c r="AY2617" i="1"/>
  <c r="AX2617" i="1"/>
  <c r="AW2617" i="1"/>
  <c r="AV2617" i="1"/>
  <c r="AU2617" i="1"/>
  <c r="AT2617" i="1"/>
  <c r="AS2617" i="1"/>
  <c r="AR2617" i="1"/>
  <c r="AQ2617" i="1"/>
  <c r="AP2617" i="1"/>
  <c r="AO2617" i="1"/>
  <c r="AN2617" i="1"/>
  <c r="AM2617" i="1"/>
  <c r="AL2617" i="1"/>
  <c r="AK2617" i="1"/>
  <c r="AJ2617" i="1"/>
  <c r="AI2617" i="1"/>
  <c r="AH2617" i="1"/>
  <c r="AG2617" i="1"/>
  <c r="AF2617" i="1"/>
  <c r="AE2617" i="1"/>
  <c r="AD2617" i="1"/>
  <c r="AC2617" i="1"/>
  <c r="AB2617" i="1"/>
  <c r="AA2617" i="1"/>
  <c r="Z2617" i="1"/>
  <c r="Y2617" i="1"/>
  <c r="X2617" i="1"/>
  <c r="W2617" i="1"/>
  <c r="V2617" i="1"/>
  <c r="U2617" i="1"/>
  <c r="T2617" i="1"/>
  <c r="S2617" i="1"/>
  <c r="R2617" i="1"/>
  <c r="Q2617" i="1"/>
  <c r="P2617" i="1"/>
  <c r="O2617" i="1"/>
  <c r="N2617" i="1"/>
  <c r="M2617" i="1"/>
  <c r="L2617" i="1"/>
  <c r="K2617" i="1"/>
  <c r="J2617" i="1"/>
  <c r="I2617" i="1"/>
  <c r="H2617" i="1"/>
  <c r="G2617" i="1"/>
  <c r="F2617" i="1"/>
  <c r="E2617" i="1"/>
  <c r="D2617" i="1"/>
  <c r="C2617" i="1"/>
  <c r="B2617" i="1"/>
  <c r="A2617" i="1"/>
  <c r="AY2616" i="1"/>
  <c r="AX2616" i="1"/>
  <c r="AW2616" i="1"/>
  <c r="AV2616" i="1"/>
  <c r="AU2616" i="1"/>
  <c r="AT2616" i="1"/>
  <c r="AS2616" i="1"/>
  <c r="AR2616" i="1"/>
  <c r="AQ2616" i="1"/>
  <c r="AP2616" i="1"/>
  <c r="AO2616" i="1"/>
  <c r="AN2616" i="1"/>
  <c r="AM2616" i="1"/>
  <c r="AL2616" i="1"/>
  <c r="AK2616" i="1"/>
  <c r="AJ2616" i="1"/>
  <c r="AI2616" i="1"/>
  <c r="AH2616" i="1"/>
  <c r="AG2616" i="1"/>
  <c r="AF2616" i="1"/>
  <c r="AE2616" i="1"/>
  <c r="AD2616" i="1"/>
  <c r="AC2616" i="1"/>
  <c r="AB2616" i="1"/>
  <c r="AA2616" i="1"/>
  <c r="Z2616" i="1"/>
  <c r="Y2616" i="1"/>
  <c r="X2616" i="1"/>
  <c r="W2616" i="1"/>
  <c r="V2616" i="1"/>
  <c r="U2616" i="1"/>
  <c r="T2616" i="1"/>
  <c r="S2616" i="1"/>
  <c r="R2616" i="1"/>
  <c r="Q2616" i="1"/>
  <c r="P2616" i="1"/>
  <c r="O2616" i="1"/>
  <c r="N2616" i="1"/>
  <c r="M2616" i="1"/>
  <c r="L2616" i="1"/>
  <c r="K2616" i="1"/>
  <c r="J2616" i="1"/>
  <c r="I2616" i="1"/>
  <c r="H2616" i="1"/>
  <c r="G2616" i="1"/>
  <c r="F2616" i="1"/>
  <c r="E2616" i="1"/>
  <c r="D2616" i="1"/>
  <c r="C2616" i="1"/>
  <c r="B2616" i="1"/>
  <c r="A2616" i="1"/>
  <c r="AY2615" i="1"/>
  <c r="AX2615" i="1"/>
  <c r="AW2615" i="1"/>
  <c r="AV2615" i="1"/>
  <c r="AU2615" i="1"/>
  <c r="AT2615" i="1"/>
  <c r="AS2615" i="1"/>
  <c r="AR2615" i="1"/>
  <c r="AQ2615" i="1"/>
  <c r="AP2615" i="1"/>
  <c r="AO2615" i="1"/>
  <c r="AN2615" i="1"/>
  <c r="AM2615" i="1"/>
  <c r="AL2615" i="1"/>
  <c r="AK2615" i="1"/>
  <c r="AJ2615" i="1"/>
  <c r="AI2615" i="1"/>
  <c r="AH2615" i="1"/>
  <c r="AG2615" i="1"/>
  <c r="AF2615" i="1"/>
  <c r="AE2615" i="1"/>
  <c r="AD2615" i="1"/>
  <c r="AC2615" i="1"/>
  <c r="AB2615" i="1"/>
  <c r="AA2615" i="1"/>
  <c r="Z2615" i="1"/>
  <c r="Y2615" i="1"/>
  <c r="X2615" i="1"/>
  <c r="W2615" i="1"/>
  <c r="V2615" i="1"/>
  <c r="U2615" i="1"/>
  <c r="T2615" i="1"/>
  <c r="S2615" i="1"/>
  <c r="R2615" i="1"/>
  <c r="Q2615" i="1"/>
  <c r="P2615" i="1"/>
  <c r="O2615" i="1"/>
  <c r="N2615" i="1"/>
  <c r="M2615" i="1"/>
  <c r="L2615" i="1"/>
  <c r="K2615" i="1"/>
  <c r="J2615" i="1"/>
  <c r="I2615" i="1"/>
  <c r="H2615" i="1"/>
  <c r="G2615" i="1"/>
  <c r="F2615" i="1"/>
  <c r="E2615" i="1"/>
  <c r="D2615" i="1"/>
  <c r="C2615" i="1"/>
  <c r="B2615" i="1"/>
  <c r="A2615" i="1"/>
  <c r="AY2614" i="1"/>
  <c r="AX2614" i="1"/>
  <c r="AW2614" i="1"/>
  <c r="AV2614" i="1"/>
  <c r="AU2614" i="1"/>
  <c r="AT2614" i="1"/>
  <c r="AS2614" i="1"/>
  <c r="AR2614" i="1"/>
  <c r="AQ2614" i="1"/>
  <c r="AP2614" i="1"/>
  <c r="AO2614" i="1"/>
  <c r="AN2614" i="1"/>
  <c r="AM2614" i="1"/>
  <c r="AL2614" i="1"/>
  <c r="AK2614" i="1"/>
  <c r="AJ2614" i="1"/>
  <c r="AI2614" i="1"/>
  <c r="AH2614" i="1"/>
  <c r="AG2614" i="1"/>
  <c r="AF2614" i="1"/>
  <c r="AE2614" i="1"/>
  <c r="AD2614" i="1"/>
  <c r="AC2614" i="1"/>
  <c r="AB2614" i="1"/>
  <c r="AA2614" i="1"/>
  <c r="Z2614" i="1"/>
  <c r="Y2614" i="1"/>
  <c r="X2614" i="1"/>
  <c r="W2614" i="1"/>
  <c r="V2614" i="1"/>
  <c r="U2614" i="1"/>
  <c r="T2614" i="1"/>
  <c r="S2614" i="1"/>
  <c r="R2614" i="1"/>
  <c r="Q2614" i="1"/>
  <c r="P2614" i="1"/>
  <c r="O2614" i="1"/>
  <c r="N2614" i="1"/>
  <c r="M2614" i="1"/>
  <c r="L2614" i="1"/>
  <c r="K2614" i="1"/>
  <c r="J2614" i="1"/>
  <c r="I2614" i="1"/>
  <c r="H2614" i="1"/>
  <c r="G2614" i="1"/>
  <c r="F2614" i="1"/>
  <c r="E2614" i="1"/>
  <c r="D2614" i="1"/>
  <c r="C2614" i="1"/>
  <c r="B2614" i="1"/>
  <c r="A2614" i="1"/>
  <c r="AY2613" i="1"/>
  <c r="AX2613" i="1"/>
  <c r="AW2613" i="1"/>
  <c r="AV2613" i="1"/>
  <c r="AU2613" i="1"/>
  <c r="AT2613" i="1"/>
  <c r="AS2613" i="1"/>
  <c r="AR2613" i="1"/>
  <c r="AQ2613" i="1"/>
  <c r="AP2613" i="1"/>
  <c r="AO2613" i="1"/>
  <c r="AN2613" i="1"/>
  <c r="AM2613" i="1"/>
  <c r="AL2613" i="1"/>
  <c r="AK2613" i="1"/>
  <c r="AJ2613" i="1"/>
  <c r="AI2613" i="1"/>
  <c r="AH2613" i="1"/>
  <c r="AG2613" i="1"/>
  <c r="AF2613" i="1"/>
  <c r="AE2613" i="1"/>
  <c r="AD2613" i="1"/>
  <c r="AC2613" i="1"/>
  <c r="AB2613" i="1"/>
  <c r="AA2613" i="1"/>
  <c r="Z2613" i="1"/>
  <c r="Y2613" i="1"/>
  <c r="X2613" i="1"/>
  <c r="W2613" i="1"/>
  <c r="V2613" i="1"/>
  <c r="U2613" i="1"/>
  <c r="T2613" i="1"/>
  <c r="S2613" i="1"/>
  <c r="R2613" i="1"/>
  <c r="Q2613" i="1"/>
  <c r="P2613" i="1"/>
  <c r="O2613" i="1"/>
  <c r="N2613" i="1"/>
  <c r="M2613" i="1"/>
  <c r="L2613" i="1"/>
  <c r="K2613" i="1"/>
  <c r="J2613" i="1"/>
  <c r="I2613" i="1"/>
  <c r="H2613" i="1"/>
  <c r="G2613" i="1"/>
  <c r="F2613" i="1"/>
  <c r="E2613" i="1"/>
  <c r="D2613" i="1"/>
  <c r="C2613" i="1"/>
  <c r="B2613" i="1"/>
  <c r="A2613" i="1"/>
  <c r="AY2612" i="1"/>
  <c r="AX2612" i="1"/>
  <c r="AW2612" i="1"/>
  <c r="AV2612" i="1"/>
  <c r="AU2612" i="1"/>
  <c r="AT2612" i="1"/>
  <c r="AS2612" i="1"/>
  <c r="AR2612" i="1"/>
  <c r="AQ2612" i="1"/>
  <c r="AP2612" i="1"/>
  <c r="AO2612" i="1"/>
  <c r="AN2612" i="1"/>
  <c r="AM2612" i="1"/>
  <c r="AL2612" i="1"/>
  <c r="AK2612" i="1"/>
  <c r="AJ2612" i="1"/>
  <c r="AI2612" i="1"/>
  <c r="AH2612" i="1"/>
  <c r="AG2612" i="1"/>
  <c r="AF2612" i="1"/>
  <c r="AE2612" i="1"/>
  <c r="AD2612" i="1"/>
  <c r="AC2612" i="1"/>
  <c r="AB2612" i="1"/>
  <c r="AA2612" i="1"/>
  <c r="Z2612" i="1"/>
  <c r="Y2612" i="1"/>
  <c r="X2612" i="1"/>
  <c r="W2612" i="1"/>
  <c r="V2612" i="1"/>
  <c r="U2612" i="1"/>
  <c r="T2612" i="1"/>
  <c r="S2612" i="1"/>
  <c r="R2612" i="1"/>
  <c r="Q2612" i="1"/>
  <c r="P2612" i="1"/>
  <c r="O2612" i="1"/>
  <c r="N2612" i="1"/>
  <c r="M2612" i="1"/>
  <c r="L2612" i="1"/>
  <c r="K2612" i="1"/>
  <c r="J2612" i="1"/>
  <c r="I2612" i="1"/>
  <c r="H2612" i="1"/>
  <c r="G2612" i="1"/>
  <c r="F2612" i="1"/>
  <c r="E2612" i="1"/>
  <c r="D2612" i="1"/>
  <c r="C2612" i="1"/>
  <c r="B2612" i="1"/>
  <c r="A2612" i="1"/>
  <c r="AY2611" i="1"/>
  <c r="AX2611" i="1"/>
  <c r="AW2611" i="1"/>
  <c r="AV2611" i="1"/>
  <c r="AU2611" i="1"/>
  <c r="AT2611" i="1"/>
  <c r="AS2611" i="1"/>
  <c r="AR2611" i="1"/>
  <c r="AQ2611" i="1"/>
  <c r="AP2611" i="1"/>
  <c r="AO2611" i="1"/>
  <c r="AN2611" i="1"/>
  <c r="AM2611" i="1"/>
  <c r="AL2611" i="1"/>
  <c r="AK2611" i="1"/>
  <c r="AJ2611" i="1"/>
  <c r="AI2611" i="1"/>
  <c r="AH2611" i="1"/>
  <c r="AG2611" i="1"/>
  <c r="AF2611" i="1"/>
  <c r="AE2611" i="1"/>
  <c r="AD2611" i="1"/>
  <c r="AC2611" i="1"/>
  <c r="AB2611" i="1"/>
  <c r="AA2611" i="1"/>
  <c r="Z2611" i="1"/>
  <c r="Y2611" i="1"/>
  <c r="X2611" i="1"/>
  <c r="W2611" i="1"/>
  <c r="V2611" i="1"/>
  <c r="U2611" i="1"/>
  <c r="T2611" i="1"/>
  <c r="S2611" i="1"/>
  <c r="R2611" i="1"/>
  <c r="Q2611" i="1"/>
  <c r="P2611" i="1"/>
  <c r="O2611" i="1"/>
  <c r="N2611" i="1"/>
  <c r="M2611" i="1"/>
  <c r="L2611" i="1"/>
  <c r="K2611" i="1"/>
  <c r="J2611" i="1"/>
  <c r="I2611" i="1"/>
  <c r="H2611" i="1"/>
  <c r="G2611" i="1"/>
  <c r="F2611" i="1"/>
  <c r="E2611" i="1"/>
  <c r="D2611" i="1"/>
  <c r="C2611" i="1"/>
  <c r="B2611" i="1"/>
  <c r="A2611" i="1"/>
  <c r="AY2610" i="1"/>
  <c r="AX2610" i="1"/>
  <c r="AW2610" i="1"/>
  <c r="AV2610" i="1"/>
  <c r="AU2610" i="1"/>
  <c r="AT2610" i="1"/>
  <c r="AS2610" i="1"/>
  <c r="AR2610" i="1"/>
  <c r="AQ2610" i="1"/>
  <c r="AP2610" i="1"/>
  <c r="AO2610" i="1"/>
  <c r="AN2610" i="1"/>
  <c r="AM2610" i="1"/>
  <c r="AL2610" i="1"/>
  <c r="AK2610" i="1"/>
  <c r="AJ2610" i="1"/>
  <c r="AI2610" i="1"/>
  <c r="AH2610" i="1"/>
  <c r="AG2610" i="1"/>
  <c r="AF2610" i="1"/>
  <c r="AE2610" i="1"/>
  <c r="AD2610" i="1"/>
  <c r="AC2610" i="1"/>
  <c r="AB2610" i="1"/>
  <c r="AA2610" i="1"/>
  <c r="Z2610" i="1"/>
  <c r="Y2610" i="1"/>
  <c r="X2610" i="1"/>
  <c r="W2610" i="1"/>
  <c r="V2610" i="1"/>
  <c r="U2610" i="1"/>
  <c r="T2610" i="1"/>
  <c r="S2610" i="1"/>
  <c r="R2610" i="1"/>
  <c r="Q2610" i="1"/>
  <c r="P2610" i="1"/>
  <c r="O2610" i="1"/>
  <c r="N2610" i="1"/>
  <c r="M2610" i="1"/>
  <c r="L2610" i="1"/>
  <c r="K2610" i="1"/>
  <c r="J2610" i="1"/>
  <c r="I2610" i="1"/>
  <c r="H2610" i="1"/>
  <c r="G2610" i="1"/>
  <c r="F2610" i="1"/>
  <c r="E2610" i="1"/>
  <c r="D2610" i="1"/>
  <c r="C2610" i="1"/>
  <c r="B2610" i="1"/>
  <c r="A2610" i="1"/>
  <c r="AY2609" i="1"/>
  <c r="AX2609" i="1"/>
  <c r="AW2609" i="1"/>
  <c r="AV2609" i="1"/>
  <c r="AU2609" i="1"/>
  <c r="AT2609" i="1"/>
  <c r="AS2609" i="1"/>
  <c r="AR2609" i="1"/>
  <c r="AQ2609" i="1"/>
  <c r="AP2609" i="1"/>
  <c r="AO2609" i="1"/>
  <c r="AN2609" i="1"/>
  <c r="AM2609" i="1"/>
  <c r="AL2609" i="1"/>
  <c r="AK2609" i="1"/>
  <c r="AJ2609" i="1"/>
  <c r="AI2609" i="1"/>
  <c r="AH2609" i="1"/>
  <c r="AG2609" i="1"/>
  <c r="AF2609" i="1"/>
  <c r="AE2609" i="1"/>
  <c r="AD2609" i="1"/>
  <c r="AC2609" i="1"/>
  <c r="AB2609" i="1"/>
  <c r="AA2609" i="1"/>
  <c r="Z2609" i="1"/>
  <c r="Y2609" i="1"/>
  <c r="X2609" i="1"/>
  <c r="W2609" i="1"/>
  <c r="V2609" i="1"/>
  <c r="U2609" i="1"/>
  <c r="T2609" i="1"/>
  <c r="S2609" i="1"/>
  <c r="R2609" i="1"/>
  <c r="Q2609" i="1"/>
  <c r="P2609" i="1"/>
  <c r="O2609" i="1"/>
  <c r="N2609" i="1"/>
  <c r="M2609" i="1"/>
  <c r="L2609" i="1"/>
  <c r="K2609" i="1"/>
  <c r="J2609" i="1"/>
  <c r="I2609" i="1"/>
  <c r="H2609" i="1"/>
  <c r="G2609" i="1"/>
  <c r="F2609" i="1"/>
  <c r="E2609" i="1"/>
  <c r="D2609" i="1"/>
  <c r="C2609" i="1"/>
  <c r="B2609" i="1"/>
  <c r="A2609" i="1"/>
  <c r="AY2608" i="1"/>
  <c r="AX2608" i="1"/>
  <c r="AW2608" i="1"/>
  <c r="AV2608" i="1"/>
  <c r="AU2608" i="1"/>
  <c r="AT2608" i="1"/>
  <c r="AS2608" i="1"/>
  <c r="AR2608" i="1"/>
  <c r="AQ2608" i="1"/>
  <c r="AP2608" i="1"/>
  <c r="AO2608" i="1"/>
  <c r="AN2608" i="1"/>
  <c r="AM2608" i="1"/>
  <c r="AL2608" i="1"/>
  <c r="AK2608" i="1"/>
  <c r="AJ2608" i="1"/>
  <c r="AI2608" i="1"/>
  <c r="AH2608" i="1"/>
  <c r="AG2608" i="1"/>
  <c r="AF2608" i="1"/>
  <c r="AE2608" i="1"/>
  <c r="AD2608" i="1"/>
  <c r="AC2608" i="1"/>
  <c r="AB2608" i="1"/>
  <c r="AA2608" i="1"/>
  <c r="Z2608" i="1"/>
  <c r="Y2608" i="1"/>
  <c r="X2608" i="1"/>
  <c r="W2608" i="1"/>
  <c r="V2608" i="1"/>
  <c r="U2608" i="1"/>
  <c r="T2608" i="1"/>
  <c r="S2608" i="1"/>
  <c r="R2608" i="1"/>
  <c r="Q2608" i="1"/>
  <c r="P2608" i="1"/>
  <c r="O2608" i="1"/>
  <c r="N2608" i="1"/>
  <c r="M2608" i="1"/>
  <c r="L2608" i="1"/>
  <c r="K2608" i="1"/>
  <c r="J2608" i="1"/>
  <c r="I2608" i="1"/>
  <c r="H2608" i="1"/>
  <c r="G2608" i="1"/>
  <c r="F2608" i="1"/>
  <c r="E2608" i="1"/>
  <c r="D2608" i="1"/>
  <c r="C2608" i="1"/>
  <c r="B2608" i="1"/>
  <c r="A2608" i="1"/>
  <c r="AY2607" i="1"/>
  <c r="AX2607" i="1"/>
  <c r="AW2607" i="1"/>
  <c r="AV2607" i="1"/>
  <c r="AU2607" i="1"/>
  <c r="AT2607" i="1"/>
  <c r="AS2607" i="1"/>
  <c r="AR2607" i="1"/>
  <c r="AQ2607" i="1"/>
  <c r="AP2607" i="1"/>
  <c r="AO2607" i="1"/>
  <c r="AN2607" i="1"/>
  <c r="AM2607" i="1"/>
  <c r="AL2607" i="1"/>
  <c r="AK2607" i="1"/>
  <c r="AJ2607" i="1"/>
  <c r="AI2607" i="1"/>
  <c r="AH2607" i="1"/>
  <c r="AG2607" i="1"/>
  <c r="AF2607" i="1"/>
  <c r="AE2607" i="1"/>
  <c r="AD2607" i="1"/>
  <c r="AC2607" i="1"/>
  <c r="AB2607" i="1"/>
  <c r="AA2607" i="1"/>
  <c r="Z2607" i="1"/>
  <c r="Y2607" i="1"/>
  <c r="X2607" i="1"/>
  <c r="W2607" i="1"/>
  <c r="V2607" i="1"/>
  <c r="U2607" i="1"/>
  <c r="T2607" i="1"/>
  <c r="S2607" i="1"/>
  <c r="R2607" i="1"/>
  <c r="Q2607" i="1"/>
  <c r="P2607" i="1"/>
  <c r="O2607" i="1"/>
  <c r="N2607" i="1"/>
  <c r="M2607" i="1"/>
  <c r="L2607" i="1"/>
  <c r="K2607" i="1"/>
  <c r="J2607" i="1"/>
  <c r="I2607" i="1"/>
  <c r="H2607" i="1"/>
  <c r="G2607" i="1"/>
  <c r="F2607" i="1"/>
  <c r="E2607" i="1"/>
  <c r="D2607" i="1"/>
  <c r="C2607" i="1"/>
  <c r="B2607" i="1"/>
  <c r="A2607" i="1"/>
  <c r="AY2606" i="1"/>
  <c r="AX2606" i="1"/>
  <c r="AW2606" i="1"/>
  <c r="AV2606" i="1"/>
  <c r="AU2606" i="1"/>
  <c r="AT2606" i="1"/>
  <c r="AS2606" i="1"/>
  <c r="AR2606" i="1"/>
  <c r="AQ2606" i="1"/>
  <c r="AP2606" i="1"/>
  <c r="AO2606" i="1"/>
  <c r="AN2606" i="1"/>
  <c r="AM2606" i="1"/>
  <c r="AL2606" i="1"/>
  <c r="AK2606" i="1"/>
  <c r="AJ2606" i="1"/>
  <c r="AI2606" i="1"/>
  <c r="AH2606" i="1"/>
  <c r="AG2606" i="1"/>
  <c r="AF2606" i="1"/>
  <c r="AE2606" i="1"/>
  <c r="AD2606" i="1"/>
  <c r="AC2606" i="1"/>
  <c r="AB2606" i="1"/>
  <c r="AA2606" i="1"/>
  <c r="Z2606" i="1"/>
  <c r="Y2606" i="1"/>
  <c r="X2606" i="1"/>
  <c r="W2606" i="1"/>
  <c r="V2606" i="1"/>
  <c r="U2606" i="1"/>
  <c r="T2606" i="1"/>
  <c r="S2606" i="1"/>
  <c r="R2606" i="1"/>
  <c r="Q2606" i="1"/>
  <c r="P2606" i="1"/>
  <c r="O2606" i="1"/>
  <c r="N2606" i="1"/>
  <c r="M2606" i="1"/>
  <c r="L2606" i="1"/>
  <c r="K2606" i="1"/>
  <c r="J2606" i="1"/>
  <c r="I2606" i="1"/>
  <c r="H2606" i="1"/>
  <c r="G2606" i="1"/>
  <c r="F2606" i="1"/>
  <c r="E2606" i="1"/>
  <c r="D2606" i="1"/>
  <c r="C2606" i="1"/>
  <c r="B2606" i="1"/>
  <c r="A2606" i="1"/>
  <c r="AY2605" i="1"/>
  <c r="AX2605" i="1"/>
  <c r="AW2605" i="1"/>
  <c r="AV2605" i="1"/>
  <c r="AU2605" i="1"/>
  <c r="AT2605" i="1"/>
  <c r="AS2605" i="1"/>
  <c r="AR2605" i="1"/>
  <c r="AQ2605" i="1"/>
  <c r="AP2605" i="1"/>
  <c r="AO2605" i="1"/>
  <c r="AN2605" i="1"/>
  <c r="AM2605" i="1"/>
  <c r="AL2605" i="1"/>
  <c r="AK2605" i="1"/>
  <c r="AJ2605" i="1"/>
  <c r="AI2605" i="1"/>
  <c r="AH2605" i="1"/>
  <c r="AG2605" i="1"/>
  <c r="AF2605" i="1"/>
  <c r="AE2605" i="1"/>
  <c r="AD2605" i="1"/>
  <c r="AC2605" i="1"/>
  <c r="AB2605" i="1"/>
  <c r="AA2605" i="1"/>
  <c r="Z2605" i="1"/>
  <c r="Y2605" i="1"/>
  <c r="X2605" i="1"/>
  <c r="W2605" i="1"/>
  <c r="V2605" i="1"/>
  <c r="U2605" i="1"/>
  <c r="T2605" i="1"/>
  <c r="S2605" i="1"/>
  <c r="R2605" i="1"/>
  <c r="Q2605" i="1"/>
  <c r="P2605" i="1"/>
  <c r="O2605" i="1"/>
  <c r="N2605" i="1"/>
  <c r="M2605" i="1"/>
  <c r="L2605" i="1"/>
  <c r="K2605" i="1"/>
  <c r="J2605" i="1"/>
  <c r="I2605" i="1"/>
  <c r="H2605" i="1"/>
  <c r="G2605" i="1"/>
  <c r="F2605" i="1"/>
  <c r="E2605" i="1"/>
  <c r="D2605" i="1"/>
  <c r="C2605" i="1"/>
  <c r="B2605" i="1"/>
  <c r="A2605" i="1"/>
  <c r="AY2604" i="1"/>
  <c r="AX2604" i="1"/>
  <c r="AW2604" i="1"/>
  <c r="AV2604" i="1"/>
  <c r="AU2604" i="1"/>
  <c r="AT2604" i="1"/>
  <c r="AS2604" i="1"/>
  <c r="AR2604" i="1"/>
  <c r="AQ2604" i="1"/>
  <c r="AP2604" i="1"/>
  <c r="AO2604" i="1"/>
  <c r="AN2604" i="1"/>
  <c r="AM2604" i="1"/>
  <c r="AL2604" i="1"/>
  <c r="AK2604" i="1"/>
  <c r="AJ2604" i="1"/>
  <c r="AI2604" i="1"/>
  <c r="AH2604" i="1"/>
  <c r="AG2604" i="1"/>
  <c r="AF2604" i="1"/>
  <c r="AE2604" i="1"/>
  <c r="AD2604" i="1"/>
  <c r="AC2604" i="1"/>
  <c r="AB2604" i="1"/>
  <c r="AA2604" i="1"/>
  <c r="Z2604" i="1"/>
  <c r="Y2604" i="1"/>
  <c r="X2604" i="1"/>
  <c r="W2604" i="1"/>
  <c r="V2604" i="1"/>
  <c r="U2604" i="1"/>
  <c r="T2604" i="1"/>
  <c r="S2604" i="1"/>
  <c r="R2604" i="1"/>
  <c r="Q2604" i="1"/>
  <c r="P2604" i="1"/>
  <c r="O2604" i="1"/>
  <c r="N2604" i="1"/>
  <c r="M2604" i="1"/>
  <c r="L2604" i="1"/>
  <c r="K2604" i="1"/>
  <c r="J2604" i="1"/>
  <c r="I2604" i="1"/>
  <c r="H2604" i="1"/>
  <c r="G2604" i="1"/>
  <c r="F2604" i="1"/>
  <c r="E2604" i="1"/>
  <c r="D2604" i="1"/>
  <c r="C2604" i="1"/>
  <c r="B2604" i="1"/>
  <c r="A2604" i="1"/>
  <c r="AY2603" i="1"/>
  <c r="AX2603" i="1"/>
  <c r="AW2603" i="1"/>
  <c r="AV2603" i="1"/>
  <c r="AU2603" i="1"/>
  <c r="AT2603" i="1"/>
  <c r="AS2603" i="1"/>
  <c r="AR2603" i="1"/>
  <c r="AQ2603" i="1"/>
  <c r="AP2603" i="1"/>
  <c r="AO2603" i="1"/>
  <c r="AN2603" i="1"/>
  <c r="AM2603" i="1"/>
  <c r="AL2603" i="1"/>
  <c r="AK2603" i="1"/>
  <c r="AJ2603" i="1"/>
  <c r="AI2603" i="1"/>
  <c r="AH2603" i="1"/>
  <c r="AG2603" i="1"/>
  <c r="AF2603" i="1"/>
  <c r="AE2603" i="1"/>
  <c r="AD2603" i="1"/>
  <c r="AC2603" i="1"/>
  <c r="AB2603" i="1"/>
  <c r="AA2603" i="1"/>
  <c r="Z2603" i="1"/>
  <c r="Y2603" i="1"/>
  <c r="X2603" i="1"/>
  <c r="W2603" i="1"/>
  <c r="V2603" i="1"/>
  <c r="U2603" i="1"/>
  <c r="T2603" i="1"/>
  <c r="S2603" i="1"/>
  <c r="R2603" i="1"/>
  <c r="Q2603" i="1"/>
  <c r="P2603" i="1"/>
  <c r="O2603" i="1"/>
  <c r="N2603" i="1"/>
  <c r="M2603" i="1"/>
  <c r="L2603" i="1"/>
  <c r="K2603" i="1"/>
  <c r="J2603" i="1"/>
  <c r="I2603" i="1"/>
  <c r="H2603" i="1"/>
  <c r="G2603" i="1"/>
  <c r="F2603" i="1"/>
  <c r="E2603" i="1"/>
  <c r="D2603" i="1"/>
  <c r="C2603" i="1"/>
  <c r="B2603" i="1"/>
  <c r="A2603" i="1"/>
  <c r="AY2602" i="1"/>
  <c r="AX2602" i="1"/>
  <c r="AW2602" i="1"/>
  <c r="AV2602" i="1"/>
  <c r="AU2602" i="1"/>
  <c r="AT2602" i="1"/>
  <c r="AS2602" i="1"/>
  <c r="AR2602" i="1"/>
  <c r="AQ2602" i="1"/>
  <c r="AP2602" i="1"/>
  <c r="AO2602" i="1"/>
  <c r="AN2602" i="1"/>
  <c r="AM2602" i="1"/>
  <c r="AL2602" i="1"/>
  <c r="AK2602" i="1"/>
  <c r="AJ2602" i="1"/>
  <c r="AI2602" i="1"/>
  <c r="AH2602" i="1"/>
  <c r="AG2602" i="1"/>
  <c r="AF2602" i="1"/>
  <c r="AE2602" i="1"/>
  <c r="AD2602" i="1"/>
  <c r="AC2602" i="1"/>
  <c r="AB2602" i="1"/>
  <c r="AA2602" i="1"/>
  <c r="Z2602" i="1"/>
  <c r="Y2602" i="1"/>
  <c r="X2602" i="1"/>
  <c r="W2602" i="1"/>
  <c r="V2602" i="1"/>
  <c r="U2602" i="1"/>
  <c r="T2602" i="1"/>
  <c r="S2602" i="1"/>
  <c r="R2602" i="1"/>
  <c r="Q2602" i="1"/>
  <c r="P2602" i="1"/>
  <c r="O2602" i="1"/>
  <c r="N2602" i="1"/>
  <c r="M2602" i="1"/>
  <c r="L2602" i="1"/>
  <c r="K2602" i="1"/>
  <c r="J2602" i="1"/>
  <c r="I2602" i="1"/>
  <c r="H2602" i="1"/>
  <c r="G2602" i="1"/>
  <c r="F2602" i="1"/>
  <c r="E2602" i="1"/>
  <c r="D2602" i="1"/>
  <c r="C2602" i="1"/>
  <c r="B2602" i="1"/>
  <c r="A2602" i="1"/>
  <c r="AY2601" i="1"/>
  <c r="AX2601" i="1"/>
  <c r="AW2601" i="1"/>
  <c r="AV2601" i="1"/>
  <c r="AU2601" i="1"/>
  <c r="AT2601" i="1"/>
  <c r="AS2601" i="1"/>
  <c r="AR2601" i="1"/>
  <c r="AQ2601" i="1"/>
  <c r="AP2601" i="1"/>
  <c r="AO2601" i="1"/>
  <c r="AN2601" i="1"/>
  <c r="AM2601" i="1"/>
  <c r="AL2601" i="1"/>
  <c r="AK2601" i="1"/>
  <c r="AJ2601" i="1"/>
  <c r="AI2601" i="1"/>
  <c r="AH2601" i="1"/>
  <c r="AG2601" i="1"/>
  <c r="AF2601" i="1"/>
  <c r="AE2601" i="1"/>
  <c r="AD2601" i="1"/>
  <c r="AC2601" i="1"/>
  <c r="AB2601" i="1"/>
  <c r="AA2601" i="1"/>
  <c r="Z2601" i="1"/>
  <c r="Y2601" i="1"/>
  <c r="X2601" i="1"/>
  <c r="W2601" i="1"/>
  <c r="V2601" i="1"/>
  <c r="U2601" i="1"/>
  <c r="T2601" i="1"/>
  <c r="S2601" i="1"/>
  <c r="R2601" i="1"/>
  <c r="Q2601" i="1"/>
  <c r="P2601" i="1"/>
  <c r="O2601" i="1"/>
  <c r="N2601" i="1"/>
  <c r="M2601" i="1"/>
  <c r="L2601" i="1"/>
  <c r="K2601" i="1"/>
  <c r="J2601" i="1"/>
  <c r="I2601" i="1"/>
  <c r="H2601" i="1"/>
  <c r="G2601" i="1"/>
  <c r="F2601" i="1"/>
  <c r="E2601" i="1"/>
  <c r="D2601" i="1"/>
  <c r="C2601" i="1"/>
  <c r="B2601" i="1"/>
  <c r="A2601" i="1"/>
  <c r="AY2600" i="1"/>
  <c r="AX2600" i="1"/>
  <c r="AW2600" i="1"/>
  <c r="AV2600" i="1"/>
  <c r="AU2600" i="1"/>
  <c r="AT2600" i="1"/>
  <c r="AS2600" i="1"/>
  <c r="AR2600" i="1"/>
  <c r="AQ2600" i="1"/>
  <c r="AP2600" i="1"/>
  <c r="AO2600" i="1"/>
  <c r="AN2600" i="1"/>
  <c r="AM2600" i="1"/>
  <c r="AL2600" i="1"/>
  <c r="AK2600" i="1"/>
  <c r="AJ2600" i="1"/>
  <c r="AI2600" i="1"/>
  <c r="AH2600" i="1"/>
  <c r="AG2600" i="1"/>
  <c r="AF2600" i="1"/>
  <c r="AE2600" i="1"/>
  <c r="AD2600" i="1"/>
  <c r="AC2600" i="1"/>
  <c r="AB2600" i="1"/>
  <c r="AA2600" i="1"/>
  <c r="Z2600" i="1"/>
  <c r="Y2600" i="1"/>
  <c r="X2600" i="1"/>
  <c r="W2600" i="1"/>
  <c r="V2600" i="1"/>
  <c r="U2600" i="1"/>
  <c r="T2600" i="1"/>
  <c r="S2600" i="1"/>
  <c r="R2600" i="1"/>
  <c r="Q2600" i="1"/>
  <c r="P2600" i="1"/>
  <c r="O2600" i="1"/>
  <c r="N2600" i="1"/>
  <c r="M2600" i="1"/>
  <c r="L2600" i="1"/>
  <c r="K2600" i="1"/>
  <c r="J2600" i="1"/>
  <c r="I2600" i="1"/>
  <c r="H2600" i="1"/>
  <c r="G2600" i="1"/>
  <c r="F2600" i="1"/>
  <c r="E2600" i="1"/>
  <c r="D2600" i="1"/>
  <c r="C2600" i="1"/>
  <c r="B2600" i="1"/>
  <c r="A2600" i="1"/>
  <c r="AY2599" i="1"/>
  <c r="AX2599" i="1"/>
  <c r="AW2599" i="1"/>
  <c r="AV2599" i="1"/>
  <c r="AU2599" i="1"/>
  <c r="AT2599" i="1"/>
  <c r="AS2599" i="1"/>
  <c r="AR2599" i="1"/>
  <c r="AQ2599" i="1"/>
  <c r="AP2599" i="1"/>
  <c r="AO2599" i="1"/>
  <c r="AN2599" i="1"/>
  <c r="AM2599" i="1"/>
  <c r="AL2599" i="1"/>
  <c r="AK2599" i="1"/>
  <c r="AJ2599" i="1"/>
  <c r="AI2599" i="1"/>
  <c r="AH2599" i="1"/>
  <c r="AG2599" i="1"/>
  <c r="AF2599" i="1"/>
  <c r="AE2599" i="1"/>
  <c r="AD2599" i="1"/>
  <c r="AC2599" i="1"/>
  <c r="AB2599" i="1"/>
  <c r="AA2599" i="1"/>
  <c r="Z2599" i="1"/>
  <c r="Y2599" i="1"/>
  <c r="X2599" i="1"/>
  <c r="W2599" i="1"/>
  <c r="V2599" i="1"/>
  <c r="U2599" i="1"/>
  <c r="T2599" i="1"/>
  <c r="S2599" i="1"/>
  <c r="R2599" i="1"/>
  <c r="Q2599" i="1"/>
  <c r="P2599" i="1"/>
  <c r="O2599" i="1"/>
  <c r="N2599" i="1"/>
  <c r="M2599" i="1"/>
  <c r="L2599" i="1"/>
  <c r="K2599" i="1"/>
  <c r="J2599" i="1"/>
  <c r="I2599" i="1"/>
  <c r="H2599" i="1"/>
  <c r="G2599" i="1"/>
  <c r="F2599" i="1"/>
  <c r="E2599" i="1"/>
  <c r="D2599" i="1"/>
  <c r="C2599" i="1"/>
  <c r="B2599" i="1"/>
  <c r="A2599" i="1"/>
  <c r="AY2598" i="1"/>
  <c r="AX2598" i="1"/>
  <c r="AW2598" i="1"/>
  <c r="AV2598" i="1"/>
  <c r="AU2598" i="1"/>
  <c r="AT2598" i="1"/>
  <c r="AS2598" i="1"/>
  <c r="AR2598" i="1"/>
  <c r="AQ2598" i="1"/>
  <c r="AP2598" i="1"/>
  <c r="AO2598" i="1"/>
  <c r="AN2598" i="1"/>
  <c r="AM2598" i="1"/>
  <c r="AL2598" i="1"/>
  <c r="AK2598" i="1"/>
  <c r="AJ2598" i="1"/>
  <c r="AI2598" i="1"/>
  <c r="AH2598" i="1"/>
  <c r="AG2598" i="1"/>
  <c r="AF2598" i="1"/>
  <c r="AE2598" i="1"/>
  <c r="AD2598" i="1"/>
  <c r="AC2598" i="1"/>
  <c r="AB2598" i="1"/>
  <c r="AA2598" i="1"/>
  <c r="Z2598" i="1"/>
  <c r="Y2598" i="1"/>
  <c r="X2598" i="1"/>
  <c r="W2598" i="1"/>
  <c r="V2598" i="1"/>
  <c r="U2598" i="1"/>
  <c r="T2598" i="1"/>
  <c r="S2598" i="1"/>
  <c r="R2598" i="1"/>
  <c r="Q2598" i="1"/>
  <c r="P2598" i="1"/>
  <c r="O2598" i="1"/>
  <c r="N2598" i="1"/>
  <c r="M2598" i="1"/>
  <c r="L2598" i="1"/>
  <c r="K2598" i="1"/>
  <c r="J2598" i="1"/>
  <c r="I2598" i="1"/>
  <c r="H2598" i="1"/>
  <c r="G2598" i="1"/>
  <c r="F2598" i="1"/>
  <c r="E2598" i="1"/>
  <c r="D2598" i="1"/>
  <c r="C2598" i="1"/>
  <c r="B2598" i="1"/>
  <c r="A2598" i="1"/>
  <c r="AY2597" i="1"/>
  <c r="AX2597" i="1"/>
  <c r="AW2597" i="1"/>
  <c r="AV2597" i="1"/>
  <c r="AU2597" i="1"/>
  <c r="AT2597" i="1"/>
  <c r="AS2597" i="1"/>
  <c r="AR2597" i="1"/>
  <c r="AQ2597" i="1"/>
  <c r="AP2597" i="1"/>
  <c r="AO2597" i="1"/>
  <c r="AN2597" i="1"/>
  <c r="AM2597" i="1"/>
  <c r="AL2597" i="1"/>
  <c r="AK2597" i="1"/>
  <c r="AJ2597" i="1"/>
  <c r="AI2597" i="1"/>
  <c r="AH2597" i="1"/>
  <c r="AG2597" i="1"/>
  <c r="AF2597" i="1"/>
  <c r="AE2597" i="1"/>
  <c r="AD2597" i="1"/>
  <c r="AC2597" i="1"/>
  <c r="AB2597" i="1"/>
  <c r="AA2597" i="1"/>
  <c r="Z2597" i="1"/>
  <c r="Y2597" i="1"/>
  <c r="X2597" i="1"/>
  <c r="W2597" i="1"/>
  <c r="V2597" i="1"/>
  <c r="U2597" i="1"/>
  <c r="T2597" i="1"/>
  <c r="S2597" i="1"/>
  <c r="R2597" i="1"/>
  <c r="Q2597" i="1"/>
  <c r="P2597" i="1"/>
  <c r="O2597" i="1"/>
  <c r="N2597" i="1"/>
  <c r="M2597" i="1"/>
  <c r="L2597" i="1"/>
  <c r="K2597" i="1"/>
  <c r="J2597" i="1"/>
  <c r="I2597" i="1"/>
  <c r="H2597" i="1"/>
  <c r="G2597" i="1"/>
  <c r="F2597" i="1"/>
  <c r="E2597" i="1"/>
  <c r="D2597" i="1"/>
  <c r="C2597" i="1"/>
  <c r="B2597" i="1"/>
  <c r="A2597" i="1"/>
  <c r="AY2596" i="1"/>
  <c r="AX2596" i="1"/>
  <c r="AW2596" i="1"/>
  <c r="AV2596" i="1"/>
  <c r="AU2596" i="1"/>
  <c r="AT2596" i="1"/>
  <c r="AS2596" i="1"/>
  <c r="AR2596" i="1"/>
  <c r="AQ2596" i="1"/>
  <c r="AP2596" i="1"/>
  <c r="AO2596" i="1"/>
  <c r="AN2596" i="1"/>
  <c r="AM2596" i="1"/>
  <c r="AL2596" i="1"/>
  <c r="AK2596" i="1"/>
  <c r="AJ2596" i="1"/>
  <c r="AI2596" i="1"/>
  <c r="AH2596" i="1"/>
  <c r="AG2596" i="1"/>
  <c r="AF2596" i="1"/>
  <c r="AE2596" i="1"/>
  <c r="AD2596" i="1"/>
  <c r="AC2596" i="1"/>
  <c r="AB2596" i="1"/>
  <c r="AA2596" i="1"/>
  <c r="Z2596" i="1"/>
  <c r="Y2596" i="1"/>
  <c r="X2596" i="1"/>
  <c r="W2596" i="1"/>
  <c r="V2596" i="1"/>
  <c r="U2596" i="1"/>
  <c r="T2596" i="1"/>
  <c r="S2596" i="1"/>
  <c r="R2596" i="1"/>
  <c r="Q2596" i="1"/>
  <c r="P2596" i="1"/>
  <c r="O2596" i="1"/>
  <c r="N2596" i="1"/>
  <c r="M2596" i="1"/>
  <c r="L2596" i="1"/>
  <c r="K2596" i="1"/>
  <c r="J2596" i="1"/>
  <c r="I2596" i="1"/>
  <c r="H2596" i="1"/>
  <c r="G2596" i="1"/>
  <c r="F2596" i="1"/>
  <c r="E2596" i="1"/>
  <c r="D2596" i="1"/>
  <c r="C2596" i="1"/>
  <c r="B2596" i="1"/>
  <c r="A2596" i="1"/>
  <c r="AY2595" i="1"/>
  <c r="AX2595" i="1"/>
  <c r="AW2595" i="1"/>
  <c r="AV2595" i="1"/>
  <c r="AU2595" i="1"/>
  <c r="AT2595" i="1"/>
  <c r="AS2595" i="1"/>
  <c r="AR2595" i="1"/>
  <c r="AQ2595" i="1"/>
  <c r="AP2595" i="1"/>
  <c r="AO2595" i="1"/>
  <c r="AN2595" i="1"/>
  <c r="AM2595" i="1"/>
  <c r="AL2595" i="1"/>
  <c r="AK2595" i="1"/>
  <c r="AJ2595" i="1"/>
  <c r="AI2595" i="1"/>
  <c r="AH2595" i="1"/>
  <c r="AG2595" i="1"/>
  <c r="AF2595" i="1"/>
  <c r="AE2595" i="1"/>
  <c r="AD2595" i="1"/>
  <c r="AC2595" i="1"/>
  <c r="AB2595" i="1"/>
  <c r="AA2595" i="1"/>
  <c r="Z2595" i="1"/>
  <c r="Y2595" i="1"/>
  <c r="X2595" i="1"/>
  <c r="W2595" i="1"/>
  <c r="V2595" i="1"/>
  <c r="U2595" i="1"/>
  <c r="T2595" i="1"/>
  <c r="S2595" i="1"/>
  <c r="R2595" i="1"/>
  <c r="Q2595" i="1"/>
  <c r="P2595" i="1"/>
  <c r="O2595" i="1"/>
  <c r="N2595" i="1"/>
  <c r="M2595" i="1"/>
  <c r="L2595" i="1"/>
  <c r="K2595" i="1"/>
  <c r="J2595" i="1"/>
  <c r="I2595" i="1"/>
  <c r="H2595" i="1"/>
  <c r="G2595" i="1"/>
  <c r="F2595" i="1"/>
  <c r="E2595" i="1"/>
  <c r="D2595" i="1"/>
  <c r="C2595" i="1"/>
  <c r="B2595" i="1"/>
  <c r="A2595" i="1"/>
  <c r="AY2594" i="1"/>
  <c r="AX2594" i="1"/>
  <c r="AW2594" i="1"/>
  <c r="AV2594" i="1"/>
  <c r="AU2594" i="1"/>
  <c r="AT2594" i="1"/>
  <c r="AS2594" i="1"/>
  <c r="AR2594" i="1"/>
  <c r="AQ2594" i="1"/>
  <c r="AP2594" i="1"/>
  <c r="AO2594" i="1"/>
  <c r="AN2594" i="1"/>
  <c r="AM2594" i="1"/>
  <c r="AL2594" i="1"/>
  <c r="AK2594" i="1"/>
  <c r="AJ2594" i="1"/>
  <c r="AI2594" i="1"/>
  <c r="AH2594" i="1"/>
  <c r="AG2594" i="1"/>
  <c r="AF2594" i="1"/>
  <c r="AE2594" i="1"/>
  <c r="AD2594" i="1"/>
  <c r="AC2594" i="1"/>
  <c r="AB2594" i="1"/>
  <c r="AA2594" i="1"/>
  <c r="Z2594" i="1"/>
  <c r="Y2594" i="1"/>
  <c r="X2594" i="1"/>
  <c r="W2594" i="1"/>
  <c r="V2594" i="1"/>
  <c r="U2594" i="1"/>
  <c r="T2594" i="1"/>
  <c r="S2594" i="1"/>
  <c r="R2594" i="1"/>
  <c r="Q2594" i="1"/>
  <c r="P2594" i="1"/>
  <c r="O2594" i="1"/>
  <c r="N2594" i="1"/>
  <c r="M2594" i="1"/>
  <c r="L2594" i="1"/>
  <c r="K2594" i="1"/>
  <c r="J2594" i="1"/>
  <c r="I2594" i="1"/>
  <c r="H2594" i="1"/>
  <c r="G2594" i="1"/>
  <c r="F2594" i="1"/>
  <c r="E2594" i="1"/>
  <c r="D2594" i="1"/>
  <c r="C2594" i="1"/>
  <c r="B2594" i="1"/>
  <c r="A2594" i="1"/>
  <c r="AY2593" i="1"/>
  <c r="AX2593" i="1"/>
  <c r="AW2593" i="1"/>
  <c r="AV2593" i="1"/>
  <c r="AU2593" i="1"/>
  <c r="AT2593" i="1"/>
  <c r="AS2593" i="1"/>
  <c r="AR2593" i="1"/>
  <c r="AQ2593" i="1"/>
  <c r="AP2593" i="1"/>
  <c r="AO2593" i="1"/>
  <c r="AN2593" i="1"/>
  <c r="AM2593" i="1"/>
  <c r="AL2593" i="1"/>
  <c r="AK2593" i="1"/>
  <c r="AJ2593" i="1"/>
  <c r="AI2593" i="1"/>
  <c r="AH2593" i="1"/>
  <c r="AG2593" i="1"/>
  <c r="AF2593" i="1"/>
  <c r="AE2593" i="1"/>
  <c r="AD2593" i="1"/>
  <c r="AC2593" i="1"/>
  <c r="AB2593" i="1"/>
  <c r="AA2593" i="1"/>
  <c r="Z2593" i="1"/>
  <c r="Y2593" i="1"/>
  <c r="X2593" i="1"/>
  <c r="W2593" i="1"/>
  <c r="V2593" i="1"/>
  <c r="U2593" i="1"/>
  <c r="T2593" i="1"/>
  <c r="S2593" i="1"/>
  <c r="R2593" i="1"/>
  <c r="Q2593" i="1"/>
  <c r="P2593" i="1"/>
  <c r="O2593" i="1"/>
  <c r="N2593" i="1"/>
  <c r="M2593" i="1"/>
  <c r="L2593" i="1"/>
  <c r="K2593" i="1"/>
  <c r="J2593" i="1"/>
  <c r="I2593" i="1"/>
  <c r="H2593" i="1"/>
  <c r="G2593" i="1"/>
  <c r="F2593" i="1"/>
  <c r="E2593" i="1"/>
  <c r="D2593" i="1"/>
  <c r="C2593" i="1"/>
  <c r="B2593" i="1"/>
  <c r="A2593" i="1"/>
  <c r="AY2592" i="1"/>
  <c r="AX2592" i="1"/>
  <c r="AW2592" i="1"/>
  <c r="AV2592" i="1"/>
  <c r="AU2592" i="1"/>
  <c r="AT2592" i="1"/>
  <c r="AS2592" i="1"/>
  <c r="AR2592" i="1"/>
  <c r="AQ2592" i="1"/>
  <c r="AP2592" i="1"/>
  <c r="AO2592" i="1"/>
  <c r="AN2592" i="1"/>
  <c r="AM2592" i="1"/>
  <c r="AL2592" i="1"/>
  <c r="AK2592" i="1"/>
  <c r="AJ2592" i="1"/>
  <c r="AI2592" i="1"/>
  <c r="AH2592" i="1"/>
  <c r="AG2592" i="1"/>
  <c r="AF2592" i="1"/>
  <c r="AE2592" i="1"/>
  <c r="AD2592" i="1"/>
  <c r="AC2592" i="1"/>
  <c r="AB2592" i="1"/>
  <c r="AA2592" i="1"/>
  <c r="Z2592" i="1"/>
  <c r="Y2592" i="1"/>
  <c r="X2592" i="1"/>
  <c r="W2592" i="1"/>
  <c r="V2592" i="1"/>
  <c r="U2592" i="1"/>
  <c r="T2592" i="1"/>
  <c r="S2592" i="1"/>
  <c r="R2592" i="1"/>
  <c r="Q2592" i="1"/>
  <c r="P2592" i="1"/>
  <c r="O2592" i="1"/>
  <c r="N2592" i="1"/>
  <c r="M2592" i="1"/>
  <c r="L2592" i="1"/>
  <c r="K2592" i="1"/>
  <c r="J2592" i="1"/>
  <c r="I2592" i="1"/>
  <c r="H2592" i="1"/>
  <c r="G2592" i="1"/>
  <c r="F2592" i="1"/>
  <c r="E2592" i="1"/>
  <c r="D2592" i="1"/>
  <c r="C2592" i="1"/>
  <c r="B2592" i="1"/>
  <c r="A2592" i="1"/>
  <c r="AY2591" i="1"/>
  <c r="AX2591" i="1"/>
  <c r="AW2591" i="1"/>
  <c r="AV2591" i="1"/>
  <c r="AU2591" i="1"/>
  <c r="AT2591" i="1"/>
  <c r="AS2591" i="1"/>
  <c r="AR2591" i="1"/>
  <c r="AQ2591" i="1"/>
  <c r="AP2591" i="1"/>
  <c r="AO2591" i="1"/>
  <c r="AN2591" i="1"/>
  <c r="AM2591" i="1"/>
  <c r="AL2591" i="1"/>
  <c r="AK2591" i="1"/>
  <c r="AJ2591" i="1"/>
  <c r="AI2591" i="1"/>
  <c r="AH2591" i="1"/>
  <c r="AG2591" i="1"/>
  <c r="AF2591" i="1"/>
  <c r="AE2591" i="1"/>
  <c r="AD2591" i="1"/>
  <c r="AC2591" i="1"/>
  <c r="AB2591" i="1"/>
  <c r="AA2591" i="1"/>
  <c r="Z2591" i="1"/>
  <c r="Y2591" i="1"/>
  <c r="X2591" i="1"/>
  <c r="W2591" i="1"/>
  <c r="V2591" i="1"/>
  <c r="U2591" i="1"/>
  <c r="T2591" i="1"/>
  <c r="S2591" i="1"/>
  <c r="R2591" i="1"/>
  <c r="Q2591" i="1"/>
  <c r="P2591" i="1"/>
  <c r="O2591" i="1"/>
  <c r="N2591" i="1"/>
  <c r="M2591" i="1"/>
  <c r="L2591" i="1"/>
  <c r="K2591" i="1"/>
  <c r="J2591" i="1"/>
  <c r="I2591" i="1"/>
  <c r="H2591" i="1"/>
  <c r="G2591" i="1"/>
  <c r="F2591" i="1"/>
  <c r="E2591" i="1"/>
  <c r="D2591" i="1"/>
  <c r="C2591" i="1"/>
  <c r="B2591" i="1"/>
  <c r="A2591" i="1"/>
  <c r="AY2590" i="1"/>
  <c r="AX2590" i="1"/>
  <c r="AW2590" i="1"/>
  <c r="AV2590" i="1"/>
  <c r="AU2590" i="1"/>
  <c r="AT2590" i="1"/>
  <c r="AS2590" i="1"/>
  <c r="AR2590" i="1"/>
  <c r="AQ2590" i="1"/>
  <c r="AP2590" i="1"/>
  <c r="AO2590" i="1"/>
  <c r="AN2590" i="1"/>
  <c r="AM2590" i="1"/>
  <c r="AL2590" i="1"/>
  <c r="AK2590" i="1"/>
  <c r="AJ2590" i="1"/>
  <c r="AI2590" i="1"/>
  <c r="AH2590" i="1"/>
  <c r="AG2590" i="1"/>
  <c r="AF2590" i="1"/>
  <c r="AE2590" i="1"/>
  <c r="AD2590" i="1"/>
  <c r="AC2590" i="1"/>
  <c r="AB2590" i="1"/>
  <c r="AA2590" i="1"/>
  <c r="Z2590" i="1"/>
  <c r="Y2590" i="1"/>
  <c r="X2590" i="1"/>
  <c r="W2590" i="1"/>
  <c r="V2590" i="1"/>
  <c r="U2590" i="1"/>
  <c r="T2590" i="1"/>
  <c r="S2590" i="1"/>
  <c r="R2590" i="1"/>
  <c r="Q2590" i="1"/>
  <c r="P2590" i="1"/>
  <c r="O2590" i="1"/>
  <c r="N2590" i="1"/>
  <c r="M2590" i="1"/>
  <c r="L2590" i="1"/>
  <c r="K2590" i="1"/>
  <c r="J2590" i="1"/>
  <c r="I2590" i="1"/>
  <c r="H2590" i="1"/>
  <c r="G2590" i="1"/>
  <c r="F2590" i="1"/>
  <c r="E2590" i="1"/>
  <c r="D2590" i="1"/>
  <c r="C2590" i="1"/>
  <c r="B2590" i="1"/>
  <c r="A2590" i="1"/>
  <c r="AY2589" i="1"/>
  <c r="AX2589" i="1"/>
  <c r="AW2589" i="1"/>
  <c r="AV2589" i="1"/>
  <c r="AU2589" i="1"/>
  <c r="AT2589" i="1"/>
  <c r="AS2589" i="1"/>
  <c r="AR2589" i="1"/>
  <c r="AQ2589" i="1"/>
  <c r="AP2589" i="1"/>
  <c r="AO2589" i="1"/>
  <c r="AN2589" i="1"/>
  <c r="AM2589" i="1"/>
  <c r="AL2589" i="1"/>
  <c r="AK2589" i="1"/>
  <c r="AJ2589" i="1"/>
  <c r="AI2589" i="1"/>
  <c r="AH2589" i="1"/>
  <c r="AG2589" i="1"/>
  <c r="AF2589" i="1"/>
  <c r="AE2589" i="1"/>
  <c r="AD2589" i="1"/>
  <c r="AC2589" i="1"/>
  <c r="AB2589" i="1"/>
  <c r="AA2589" i="1"/>
  <c r="Z2589" i="1"/>
  <c r="Y2589" i="1"/>
  <c r="X2589" i="1"/>
  <c r="W2589" i="1"/>
  <c r="V2589" i="1"/>
  <c r="U2589" i="1"/>
  <c r="T2589" i="1"/>
  <c r="S2589" i="1"/>
  <c r="R2589" i="1"/>
  <c r="Q2589" i="1"/>
  <c r="P2589" i="1"/>
  <c r="O2589" i="1"/>
  <c r="N2589" i="1"/>
  <c r="M2589" i="1"/>
  <c r="L2589" i="1"/>
  <c r="K2589" i="1"/>
  <c r="J2589" i="1"/>
  <c r="I2589" i="1"/>
  <c r="H2589" i="1"/>
  <c r="G2589" i="1"/>
  <c r="F2589" i="1"/>
  <c r="E2589" i="1"/>
  <c r="D2589" i="1"/>
  <c r="C2589" i="1"/>
  <c r="B2589" i="1"/>
  <c r="A2589" i="1"/>
  <c r="AY2588" i="1"/>
  <c r="AX2588" i="1"/>
  <c r="AW2588" i="1"/>
  <c r="AV2588" i="1"/>
  <c r="AU2588" i="1"/>
  <c r="AT2588" i="1"/>
  <c r="AS2588" i="1"/>
  <c r="AR2588" i="1"/>
  <c r="AQ2588" i="1"/>
  <c r="AP2588" i="1"/>
  <c r="AO2588" i="1"/>
  <c r="AN2588" i="1"/>
  <c r="AM2588" i="1"/>
  <c r="AL2588" i="1"/>
  <c r="AK2588" i="1"/>
  <c r="AJ2588" i="1"/>
  <c r="AI2588" i="1"/>
  <c r="AH2588" i="1"/>
  <c r="AG2588" i="1"/>
  <c r="AF2588" i="1"/>
  <c r="AE2588" i="1"/>
  <c r="AD2588" i="1"/>
  <c r="AC2588" i="1"/>
  <c r="AB2588" i="1"/>
  <c r="AA2588" i="1"/>
  <c r="Z2588" i="1"/>
  <c r="Y2588" i="1"/>
  <c r="X2588" i="1"/>
  <c r="W2588" i="1"/>
  <c r="V2588" i="1"/>
  <c r="U2588" i="1"/>
  <c r="T2588" i="1"/>
  <c r="S2588" i="1"/>
  <c r="R2588" i="1"/>
  <c r="Q2588" i="1"/>
  <c r="P2588" i="1"/>
  <c r="O2588" i="1"/>
  <c r="N2588" i="1"/>
  <c r="M2588" i="1"/>
  <c r="L2588" i="1"/>
  <c r="K2588" i="1"/>
  <c r="J2588" i="1"/>
  <c r="I2588" i="1"/>
  <c r="H2588" i="1"/>
  <c r="G2588" i="1"/>
  <c r="F2588" i="1"/>
  <c r="E2588" i="1"/>
  <c r="D2588" i="1"/>
  <c r="C2588" i="1"/>
  <c r="B2588" i="1"/>
  <c r="A2588" i="1"/>
  <c r="AY2587" i="1"/>
  <c r="AX2587" i="1"/>
  <c r="AW2587" i="1"/>
  <c r="AV2587" i="1"/>
  <c r="AU2587" i="1"/>
  <c r="AT2587" i="1"/>
  <c r="AS2587" i="1"/>
  <c r="AR2587" i="1"/>
  <c r="AQ2587" i="1"/>
  <c r="AP2587" i="1"/>
  <c r="AO2587" i="1"/>
  <c r="AN2587" i="1"/>
  <c r="AM2587" i="1"/>
  <c r="AL2587" i="1"/>
  <c r="AK2587" i="1"/>
  <c r="AJ2587" i="1"/>
  <c r="AI2587" i="1"/>
  <c r="AH2587" i="1"/>
  <c r="AG2587" i="1"/>
  <c r="AF2587" i="1"/>
  <c r="AE2587" i="1"/>
  <c r="AD2587" i="1"/>
  <c r="AC2587" i="1"/>
  <c r="AB2587" i="1"/>
  <c r="AA2587" i="1"/>
  <c r="Z2587" i="1"/>
  <c r="Y2587" i="1"/>
  <c r="X2587" i="1"/>
  <c r="W2587" i="1"/>
  <c r="V2587" i="1"/>
  <c r="U2587" i="1"/>
  <c r="T2587" i="1"/>
  <c r="S2587" i="1"/>
  <c r="R2587" i="1"/>
  <c r="Q2587" i="1"/>
  <c r="P2587" i="1"/>
  <c r="O2587" i="1"/>
  <c r="N2587" i="1"/>
  <c r="M2587" i="1"/>
  <c r="L2587" i="1"/>
  <c r="K2587" i="1"/>
  <c r="J2587" i="1"/>
  <c r="I2587" i="1"/>
  <c r="H2587" i="1"/>
  <c r="G2587" i="1"/>
  <c r="F2587" i="1"/>
  <c r="E2587" i="1"/>
  <c r="D2587" i="1"/>
  <c r="C2587" i="1"/>
  <c r="B2587" i="1"/>
  <c r="A2587" i="1"/>
  <c r="AY2586" i="1"/>
  <c r="AX2586" i="1"/>
  <c r="AW2586" i="1"/>
  <c r="AV2586" i="1"/>
  <c r="AU2586" i="1"/>
  <c r="AT2586" i="1"/>
  <c r="AS2586" i="1"/>
  <c r="AR2586" i="1"/>
  <c r="AQ2586" i="1"/>
  <c r="AP2586" i="1"/>
  <c r="AO2586" i="1"/>
  <c r="AN2586" i="1"/>
  <c r="AM2586" i="1"/>
  <c r="AL2586" i="1"/>
  <c r="AK2586" i="1"/>
  <c r="AJ2586" i="1"/>
  <c r="AI2586" i="1"/>
  <c r="AH2586" i="1"/>
  <c r="AG2586" i="1"/>
  <c r="AF2586" i="1"/>
  <c r="AE2586" i="1"/>
  <c r="AD2586" i="1"/>
  <c r="AC2586" i="1"/>
  <c r="AB2586" i="1"/>
  <c r="AA2586" i="1"/>
  <c r="Z2586" i="1"/>
  <c r="Y2586" i="1"/>
  <c r="X2586" i="1"/>
  <c r="W2586" i="1"/>
  <c r="V2586" i="1"/>
  <c r="U2586" i="1"/>
  <c r="T2586" i="1"/>
  <c r="S2586" i="1"/>
  <c r="R2586" i="1"/>
  <c r="Q2586" i="1"/>
  <c r="P2586" i="1"/>
  <c r="O2586" i="1"/>
  <c r="N2586" i="1"/>
  <c r="M2586" i="1"/>
  <c r="L2586" i="1"/>
  <c r="K2586" i="1"/>
  <c r="J2586" i="1"/>
  <c r="I2586" i="1"/>
  <c r="H2586" i="1"/>
  <c r="G2586" i="1"/>
  <c r="F2586" i="1"/>
  <c r="E2586" i="1"/>
  <c r="D2586" i="1"/>
  <c r="C2586" i="1"/>
  <c r="B2586" i="1"/>
  <c r="A2586" i="1"/>
  <c r="AY2585" i="1"/>
  <c r="AX2585" i="1"/>
  <c r="AW2585" i="1"/>
  <c r="AV2585" i="1"/>
  <c r="AU2585" i="1"/>
  <c r="AT2585" i="1"/>
  <c r="AS2585" i="1"/>
  <c r="AR2585" i="1"/>
  <c r="AQ2585" i="1"/>
  <c r="AP2585" i="1"/>
  <c r="AO2585" i="1"/>
  <c r="AN2585" i="1"/>
  <c r="AM2585" i="1"/>
  <c r="AL2585" i="1"/>
  <c r="AK2585" i="1"/>
  <c r="AJ2585" i="1"/>
  <c r="AI2585" i="1"/>
  <c r="AH2585" i="1"/>
  <c r="AG2585" i="1"/>
  <c r="AF2585" i="1"/>
  <c r="AE2585" i="1"/>
  <c r="AD2585" i="1"/>
  <c r="AC2585" i="1"/>
  <c r="AB2585" i="1"/>
  <c r="AA2585" i="1"/>
  <c r="Z2585" i="1"/>
  <c r="Y2585" i="1"/>
  <c r="X2585" i="1"/>
  <c r="W2585" i="1"/>
  <c r="V2585" i="1"/>
  <c r="U2585" i="1"/>
  <c r="T2585" i="1"/>
  <c r="S2585" i="1"/>
  <c r="R2585" i="1"/>
  <c r="Q2585" i="1"/>
  <c r="P2585" i="1"/>
  <c r="O2585" i="1"/>
  <c r="N2585" i="1"/>
  <c r="M2585" i="1"/>
  <c r="L2585" i="1"/>
  <c r="K2585" i="1"/>
  <c r="J2585" i="1"/>
  <c r="I2585" i="1"/>
  <c r="H2585" i="1"/>
  <c r="G2585" i="1"/>
  <c r="F2585" i="1"/>
  <c r="E2585" i="1"/>
  <c r="D2585" i="1"/>
  <c r="C2585" i="1"/>
  <c r="B2585" i="1"/>
  <c r="A2585" i="1"/>
  <c r="AY2584" i="1"/>
  <c r="AX2584" i="1"/>
  <c r="AW2584" i="1"/>
  <c r="AV2584" i="1"/>
  <c r="AU2584" i="1"/>
  <c r="AT2584" i="1"/>
  <c r="AS2584" i="1"/>
  <c r="AR2584" i="1"/>
  <c r="AQ2584" i="1"/>
  <c r="AP2584" i="1"/>
  <c r="AO2584" i="1"/>
  <c r="AN2584" i="1"/>
  <c r="AM2584" i="1"/>
  <c r="AL2584" i="1"/>
  <c r="AK2584" i="1"/>
  <c r="AJ2584" i="1"/>
  <c r="AI2584" i="1"/>
  <c r="AH2584" i="1"/>
  <c r="AG2584" i="1"/>
  <c r="AF2584" i="1"/>
  <c r="AE2584" i="1"/>
  <c r="AD2584" i="1"/>
  <c r="AC2584" i="1"/>
  <c r="AB2584" i="1"/>
  <c r="AA2584" i="1"/>
  <c r="Z2584" i="1"/>
  <c r="Y2584" i="1"/>
  <c r="X2584" i="1"/>
  <c r="W2584" i="1"/>
  <c r="V2584" i="1"/>
  <c r="U2584" i="1"/>
  <c r="T2584" i="1"/>
  <c r="S2584" i="1"/>
  <c r="R2584" i="1"/>
  <c r="Q2584" i="1"/>
  <c r="P2584" i="1"/>
  <c r="O2584" i="1"/>
  <c r="N2584" i="1"/>
  <c r="M2584" i="1"/>
  <c r="L2584" i="1"/>
  <c r="K2584" i="1"/>
  <c r="J2584" i="1"/>
  <c r="I2584" i="1"/>
  <c r="H2584" i="1"/>
  <c r="G2584" i="1"/>
  <c r="F2584" i="1"/>
  <c r="E2584" i="1"/>
  <c r="D2584" i="1"/>
  <c r="C2584" i="1"/>
  <c r="B2584" i="1"/>
  <c r="A2584" i="1"/>
  <c r="AY2583" i="1"/>
  <c r="AX2583" i="1"/>
  <c r="AW2583" i="1"/>
  <c r="AV2583" i="1"/>
  <c r="AU2583" i="1"/>
  <c r="AT2583" i="1"/>
  <c r="AS2583" i="1"/>
  <c r="AR2583" i="1"/>
  <c r="AQ2583" i="1"/>
  <c r="AP2583" i="1"/>
  <c r="AO2583" i="1"/>
  <c r="AN2583" i="1"/>
  <c r="AM2583" i="1"/>
  <c r="AL2583" i="1"/>
  <c r="AK2583" i="1"/>
  <c r="AJ2583" i="1"/>
  <c r="AI2583" i="1"/>
  <c r="AH2583" i="1"/>
  <c r="AG2583" i="1"/>
  <c r="AF2583" i="1"/>
  <c r="AE2583" i="1"/>
  <c r="AD2583" i="1"/>
  <c r="AC2583" i="1"/>
  <c r="AB2583" i="1"/>
  <c r="AA2583" i="1"/>
  <c r="Z2583" i="1"/>
  <c r="Y2583" i="1"/>
  <c r="X2583" i="1"/>
  <c r="W2583" i="1"/>
  <c r="V2583" i="1"/>
  <c r="U2583" i="1"/>
  <c r="T2583" i="1"/>
  <c r="S2583" i="1"/>
  <c r="R2583" i="1"/>
  <c r="Q2583" i="1"/>
  <c r="P2583" i="1"/>
  <c r="O2583" i="1"/>
  <c r="N2583" i="1"/>
  <c r="M2583" i="1"/>
  <c r="L2583" i="1"/>
  <c r="K2583" i="1"/>
  <c r="J2583" i="1"/>
  <c r="I2583" i="1"/>
  <c r="H2583" i="1"/>
  <c r="G2583" i="1"/>
  <c r="F2583" i="1"/>
  <c r="E2583" i="1"/>
  <c r="D2583" i="1"/>
  <c r="C2583" i="1"/>
  <c r="B2583" i="1"/>
  <c r="A2583" i="1"/>
  <c r="AY2582" i="1"/>
  <c r="AX2582" i="1"/>
  <c r="AW2582" i="1"/>
  <c r="AV2582" i="1"/>
  <c r="AU2582" i="1"/>
  <c r="AT2582" i="1"/>
  <c r="AS2582" i="1"/>
  <c r="AR2582" i="1"/>
  <c r="AQ2582" i="1"/>
  <c r="AP2582" i="1"/>
  <c r="AO2582" i="1"/>
  <c r="AN2582" i="1"/>
  <c r="AM2582" i="1"/>
  <c r="AL2582" i="1"/>
  <c r="AK2582" i="1"/>
  <c r="AJ2582" i="1"/>
  <c r="AI2582" i="1"/>
  <c r="AH2582" i="1"/>
  <c r="AG2582" i="1"/>
  <c r="AF2582" i="1"/>
  <c r="AE2582" i="1"/>
  <c r="AD2582" i="1"/>
  <c r="AC2582" i="1"/>
  <c r="AB2582" i="1"/>
  <c r="AA2582" i="1"/>
  <c r="Z2582" i="1"/>
  <c r="Y2582" i="1"/>
  <c r="X2582" i="1"/>
  <c r="W2582" i="1"/>
  <c r="V2582" i="1"/>
  <c r="U2582" i="1"/>
  <c r="T2582" i="1"/>
  <c r="S2582" i="1"/>
  <c r="R2582" i="1"/>
  <c r="Q2582" i="1"/>
  <c r="P2582" i="1"/>
  <c r="O2582" i="1"/>
  <c r="N2582" i="1"/>
  <c r="M2582" i="1"/>
  <c r="L2582" i="1"/>
  <c r="K2582" i="1"/>
  <c r="J2582" i="1"/>
  <c r="I2582" i="1"/>
  <c r="H2582" i="1"/>
  <c r="G2582" i="1"/>
  <c r="F2582" i="1"/>
  <c r="E2582" i="1"/>
  <c r="D2582" i="1"/>
  <c r="C2582" i="1"/>
  <c r="B2582" i="1"/>
  <c r="A2582" i="1"/>
  <c r="AY2581" i="1"/>
  <c r="AX2581" i="1"/>
  <c r="AW2581" i="1"/>
  <c r="AV2581" i="1"/>
  <c r="AU2581" i="1"/>
  <c r="AT2581" i="1"/>
  <c r="AS2581" i="1"/>
  <c r="AR2581" i="1"/>
  <c r="AQ2581" i="1"/>
  <c r="AP2581" i="1"/>
  <c r="AO2581" i="1"/>
  <c r="AN2581" i="1"/>
  <c r="AM2581" i="1"/>
  <c r="AL2581" i="1"/>
  <c r="AK2581" i="1"/>
  <c r="AJ2581" i="1"/>
  <c r="AI2581" i="1"/>
  <c r="AH2581" i="1"/>
  <c r="AG2581" i="1"/>
  <c r="AF2581" i="1"/>
  <c r="AE2581" i="1"/>
  <c r="AD2581" i="1"/>
  <c r="AC2581" i="1"/>
  <c r="AB2581" i="1"/>
  <c r="AA2581" i="1"/>
  <c r="Z2581" i="1"/>
  <c r="Y2581" i="1"/>
  <c r="X2581" i="1"/>
  <c r="W2581" i="1"/>
  <c r="V2581" i="1"/>
  <c r="U2581" i="1"/>
  <c r="T2581" i="1"/>
  <c r="S2581" i="1"/>
  <c r="R2581" i="1"/>
  <c r="Q2581" i="1"/>
  <c r="P2581" i="1"/>
  <c r="O2581" i="1"/>
  <c r="N2581" i="1"/>
  <c r="M2581" i="1"/>
  <c r="L2581" i="1"/>
  <c r="K2581" i="1"/>
  <c r="J2581" i="1"/>
  <c r="I2581" i="1"/>
  <c r="H2581" i="1"/>
  <c r="G2581" i="1"/>
  <c r="F2581" i="1"/>
  <c r="E2581" i="1"/>
  <c r="D2581" i="1"/>
  <c r="C2581" i="1"/>
  <c r="B2581" i="1"/>
  <c r="A2581" i="1"/>
  <c r="AY2580" i="1"/>
  <c r="AX2580" i="1"/>
  <c r="AW2580" i="1"/>
  <c r="AV2580" i="1"/>
  <c r="AU2580" i="1"/>
  <c r="AT2580" i="1"/>
  <c r="AS2580" i="1"/>
  <c r="AR2580" i="1"/>
  <c r="AQ2580" i="1"/>
  <c r="AP2580" i="1"/>
  <c r="AO2580" i="1"/>
  <c r="AN2580" i="1"/>
  <c r="AM2580" i="1"/>
  <c r="AL2580" i="1"/>
  <c r="AK2580" i="1"/>
  <c r="AJ2580" i="1"/>
  <c r="AI2580" i="1"/>
  <c r="AH2580" i="1"/>
  <c r="AG2580" i="1"/>
  <c r="AF2580" i="1"/>
  <c r="AE2580" i="1"/>
  <c r="AD2580" i="1"/>
  <c r="AC2580" i="1"/>
  <c r="AB2580" i="1"/>
  <c r="AA2580" i="1"/>
  <c r="Z2580" i="1"/>
  <c r="Y2580" i="1"/>
  <c r="X2580" i="1"/>
  <c r="W2580" i="1"/>
  <c r="V2580" i="1"/>
  <c r="U2580" i="1"/>
  <c r="T2580" i="1"/>
  <c r="S2580" i="1"/>
  <c r="R2580" i="1"/>
  <c r="Q2580" i="1"/>
  <c r="P2580" i="1"/>
  <c r="O2580" i="1"/>
  <c r="N2580" i="1"/>
  <c r="M2580" i="1"/>
  <c r="L2580" i="1"/>
  <c r="K2580" i="1"/>
  <c r="J2580" i="1"/>
  <c r="I2580" i="1"/>
  <c r="H2580" i="1"/>
  <c r="G2580" i="1"/>
  <c r="F2580" i="1"/>
  <c r="E2580" i="1"/>
  <c r="D2580" i="1"/>
  <c r="C2580" i="1"/>
  <c r="B2580" i="1"/>
  <c r="A2580" i="1"/>
  <c r="AY2579" i="1"/>
  <c r="AX2579" i="1"/>
  <c r="AW2579" i="1"/>
  <c r="AV2579" i="1"/>
  <c r="AU2579" i="1"/>
  <c r="AT2579" i="1"/>
  <c r="AS2579" i="1"/>
  <c r="AR2579" i="1"/>
  <c r="AQ2579" i="1"/>
  <c r="AP2579" i="1"/>
  <c r="AO2579" i="1"/>
  <c r="AN2579" i="1"/>
  <c r="AM2579" i="1"/>
  <c r="AL2579" i="1"/>
  <c r="AK2579" i="1"/>
  <c r="AJ2579" i="1"/>
  <c r="AI2579" i="1"/>
  <c r="AH2579" i="1"/>
  <c r="AG2579" i="1"/>
  <c r="AF2579" i="1"/>
  <c r="AE2579" i="1"/>
  <c r="AD2579" i="1"/>
  <c r="AC2579" i="1"/>
  <c r="AB2579" i="1"/>
  <c r="AA2579" i="1"/>
  <c r="Z2579" i="1"/>
  <c r="Y2579" i="1"/>
  <c r="X2579" i="1"/>
  <c r="W2579" i="1"/>
  <c r="V2579" i="1"/>
  <c r="U2579" i="1"/>
  <c r="T2579" i="1"/>
  <c r="S2579" i="1"/>
  <c r="R2579" i="1"/>
  <c r="Q2579" i="1"/>
  <c r="P2579" i="1"/>
  <c r="O2579" i="1"/>
  <c r="N2579" i="1"/>
  <c r="M2579" i="1"/>
  <c r="L2579" i="1"/>
  <c r="K2579" i="1"/>
  <c r="J2579" i="1"/>
  <c r="I2579" i="1"/>
  <c r="H2579" i="1"/>
  <c r="G2579" i="1"/>
  <c r="F2579" i="1"/>
  <c r="E2579" i="1"/>
  <c r="D2579" i="1"/>
  <c r="C2579" i="1"/>
  <c r="B2579" i="1"/>
  <c r="A2579" i="1"/>
  <c r="AY2578" i="1"/>
  <c r="AX2578" i="1"/>
  <c r="AW2578" i="1"/>
  <c r="AV2578" i="1"/>
  <c r="AU2578" i="1"/>
  <c r="AT2578" i="1"/>
  <c r="AS2578" i="1"/>
  <c r="AR2578" i="1"/>
  <c r="AQ2578" i="1"/>
  <c r="AP2578" i="1"/>
  <c r="AO2578" i="1"/>
  <c r="AN2578" i="1"/>
  <c r="AM2578" i="1"/>
  <c r="AL2578" i="1"/>
  <c r="AK2578" i="1"/>
  <c r="AJ2578" i="1"/>
  <c r="AI2578" i="1"/>
  <c r="AH2578" i="1"/>
  <c r="AG2578" i="1"/>
  <c r="AF2578" i="1"/>
  <c r="AE2578" i="1"/>
  <c r="AD2578" i="1"/>
  <c r="AC2578" i="1"/>
  <c r="AB2578" i="1"/>
  <c r="AA2578" i="1"/>
  <c r="Z2578" i="1"/>
  <c r="Y2578" i="1"/>
  <c r="X2578" i="1"/>
  <c r="W2578" i="1"/>
  <c r="V2578" i="1"/>
  <c r="U2578" i="1"/>
  <c r="T2578" i="1"/>
  <c r="S2578" i="1"/>
  <c r="R2578" i="1"/>
  <c r="Q2578" i="1"/>
  <c r="P2578" i="1"/>
  <c r="O2578" i="1"/>
  <c r="N2578" i="1"/>
  <c r="M2578" i="1"/>
  <c r="L2578" i="1"/>
  <c r="K2578" i="1"/>
  <c r="J2578" i="1"/>
  <c r="I2578" i="1"/>
  <c r="H2578" i="1"/>
  <c r="G2578" i="1"/>
  <c r="F2578" i="1"/>
  <c r="E2578" i="1"/>
  <c r="D2578" i="1"/>
  <c r="C2578" i="1"/>
  <c r="B2578" i="1"/>
  <c r="A2578" i="1"/>
  <c r="AY2577" i="1"/>
  <c r="AX2577" i="1"/>
  <c r="AW2577" i="1"/>
  <c r="AV2577" i="1"/>
  <c r="AU2577" i="1"/>
  <c r="AT2577" i="1"/>
  <c r="AS2577" i="1"/>
  <c r="AR2577" i="1"/>
  <c r="AQ2577" i="1"/>
  <c r="AP2577" i="1"/>
  <c r="AO2577" i="1"/>
  <c r="AN2577" i="1"/>
  <c r="AM2577" i="1"/>
  <c r="AL2577" i="1"/>
  <c r="AK2577" i="1"/>
  <c r="AJ2577" i="1"/>
  <c r="AI2577" i="1"/>
  <c r="AH2577" i="1"/>
  <c r="AG2577" i="1"/>
  <c r="AF2577" i="1"/>
  <c r="AE2577" i="1"/>
  <c r="AD2577" i="1"/>
  <c r="AC2577" i="1"/>
  <c r="AB2577" i="1"/>
  <c r="AA2577" i="1"/>
  <c r="Z2577" i="1"/>
  <c r="Y2577" i="1"/>
  <c r="X2577" i="1"/>
  <c r="W2577" i="1"/>
  <c r="V2577" i="1"/>
  <c r="U2577" i="1"/>
  <c r="T2577" i="1"/>
  <c r="S2577" i="1"/>
  <c r="R2577" i="1"/>
  <c r="Q2577" i="1"/>
  <c r="P2577" i="1"/>
  <c r="O2577" i="1"/>
  <c r="N2577" i="1"/>
  <c r="M2577" i="1"/>
  <c r="L2577" i="1"/>
  <c r="K2577" i="1"/>
  <c r="J2577" i="1"/>
  <c r="I2577" i="1"/>
  <c r="H2577" i="1"/>
  <c r="G2577" i="1"/>
  <c r="F2577" i="1"/>
  <c r="E2577" i="1"/>
  <c r="D2577" i="1"/>
  <c r="C2577" i="1"/>
  <c r="B2577" i="1"/>
  <c r="A2577" i="1"/>
  <c r="AY2576" i="1"/>
  <c r="AX2576" i="1"/>
  <c r="AW2576" i="1"/>
  <c r="AV2576" i="1"/>
  <c r="AU2576" i="1"/>
  <c r="AT2576" i="1"/>
  <c r="AS2576" i="1"/>
  <c r="AR2576" i="1"/>
  <c r="AQ2576" i="1"/>
  <c r="AP2576" i="1"/>
  <c r="AO2576" i="1"/>
  <c r="AN2576" i="1"/>
  <c r="AM2576" i="1"/>
  <c r="AL2576" i="1"/>
  <c r="AK2576" i="1"/>
  <c r="AJ2576" i="1"/>
  <c r="AI2576" i="1"/>
  <c r="AH2576" i="1"/>
  <c r="AG2576" i="1"/>
  <c r="AF2576" i="1"/>
  <c r="AE2576" i="1"/>
  <c r="AD2576" i="1"/>
  <c r="AC2576" i="1"/>
  <c r="AB2576" i="1"/>
  <c r="AA2576" i="1"/>
  <c r="Z2576" i="1"/>
  <c r="Y2576" i="1"/>
  <c r="X2576" i="1"/>
  <c r="W2576" i="1"/>
  <c r="V2576" i="1"/>
  <c r="U2576" i="1"/>
  <c r="T2576" i="1"/>
  <c r="S2576" i="1"/>
  <c r="R2576" i="1"/>
  <c r="Q2576" i="1"/>
  <c r="P2576" i="1"/>
  <c r="O2576" i="1"/>
  <c r="N2576" i="1"/>
  <c r="M2576" i="1"/>
  <c r="L2576" i="1"/>
  <c r="K2576" i="1"/>
  <c r="J2576" i="1"/>
  <c r="I2576" i="1"/>
  <c r="H2576" i="1"/>
  <c r="G2576" i="1"/>
  <c r="F2576" i="1"/>
  <c r="E2576" i="1"/>
  <c r="D2576" i="1"/>
  <c r="C2576" i="1"/>
  <c r="B2576" i="1"/>
  <c r="A2576" i="1"/>
  <c r="AY2575" i="1"/>
  <c r="AX2575" i="1"/>
  <c r="AW2575" i="1"/>
  <c r="AV2575" i="1"/>
  <c r="AU2575" i="1"/>
  <c r="AT2575" i="1"/>
  <c r="AS2575" i="1"/>
  <c r="AR2575" i="1"/>
  <c r="AQ2575" i="1"/>
  <c r="AP2575" i="1"/>
  <c r="AO2575" i="1"/>
  <c r="AN2575" i="1"/>
  <c r="AM2575" i="1"/>
  <c r="AL2575" i="1"/>
  <c r="AK2575" i="1"/>
  <c r="AJ2575" i="1"/>
  <c r="AI2575" i="1"/>
  <c r="AH2575" i="1"/>
  <c r="AG2575" i="1"/>
  <c r="AF2575" i="1"/>
  <c r="AE2575" i="1"/>
  <c r="AD2575" i="1"/>
  <c r="AC2575" i="1"/>
  <c r="AB2575" i="1"/>
  <c r="AA2575" i="1"/>
  <c r="Z2575" i="1"/>
  <c r="Y2575" i="1"/>
  <c r="X2575" i="1"/>
  <c r="W2575" i="1"/>
  <c r="V2575" i="1"/>
  <c r="U2575" i="1"/>
  <c r="T2575" i="1"/>
  <c r="S2575" i="1"/>
  <c r="R2575" i="1"/>
  <c r="Q2575" i="1"/>
  <c r="P2575" i="1"/>
  <c r="O2575" i="1"/>
  <c r="N2575" i="1"/>
  <c r="M2575" i="1"/>
  <c r="L2575" i="1"/>
  <c r="K2575" i="1"/>
  <c r="J2575" i="1"/>
  <c r="I2575" i="1"/>
  <c r="H2575" i="1"/>
  <c r="G2575" i="1"/>
  <c r="F2575" i="1"/>
  <c r="E2575" i="1"/>
  <c r="D2575" i="1"/>
  <c r="C2575" i="1"/>
  <c r="B2575" i="1"/>
  <c r="A2575" i="1"/>
  <c r="AY2574" i="1"/>
  <c r="AX2574" i="1"/>
  <c r="AW2574" i="1"/>
  <c r="AV2574" i="1"/>
  <c r="AU2574" i="1"/>
  <c r="AT2574" i="1"/>
  <c r="AS2574" i="1"/>
  <c r="AR2574" i="1"/>
  <c r="AQ2574" i="1"/>
  <c r="AP2574" i="1"/>
  <c r="AO2574" i="1"/>
  <c r="AN2574" i="1"/>
  <c r="AM2574" i="1"/>
  <c r="AL2574" i="1"/>
  <c r="AK2574" i="1"/>
  <c r="AJ2574" i="1"/>
  <c r="AI2574" i="1"/>
  <c r="AH2574" i="1"/>
  <c r="AG2574" i="1"/>
  <c r="AF2574" i="1"/>
  <c r="AE2574" i="1"/>
  <c r="AD2574" i="1"/>
  <c r="AC2574" i="1"/>
  <c r="AB2574" i="1"/>
  <c r="AA2574" i="1"/>
  <c r="Z2574" i="1"/>
  <c r="Y2574" i="1"/>
  <c r="X2574" i="1"/>
  <c r="W2574" i="1"/>
  <c r="V2574" i="1"/>
  <c r="U2574" i="1"/>
  <c r="T2574" i="1"/>
  <c r="S2574" i="1"/>
  <c r="R2574" i="1"/>
  <c r="Q2574" i="1"/>
  <c r="P2574" i="1"/>
  <c r="O2574" i="1"/>
  <c r="N2574" i="1"/>
  <c r="M2574" i="1"/>
  <c r="L2574" i="1"/>
  <c r="K2574" i="1"/>
  <c r="J2574" i="1"/>
  <c r="I2574" i="1"/>
  <c r="H2574" i="1"/>
  <c r="G2574" i="1"/>
  <c r="F2574" i="1"/>
  <c r="E2574" i="1"/>
  <c r="D2574" i="1"/>
  <c r="C2574" i="1"/>
  <c r="B2574" i="1"/>
  <c r="A2574" i="1"/>
  <c r="AY2573" i="1"/>
  <c r="AX2573" i="1"/>
  <c r="AW2573" i="1"/>
  <c r="AV2573" i="1"/>
  <c r="AU2573" i="1"/>
  <c r="AT2573" i="1"/>
  <c r="AS2573" i="1"/>
  <c r="AR2573" i="1"/>
  <c r="AQ2573" i="1"/>
  <c r="AP2573" i="1"/>
  <c r="AO2573" i="1"/>
  <c r="AN2573" i="1"/>
  <c r="AM2573" i="1"/>
  <c r="AL2573" i="1"/>
  <c r="AK2573" i="1"/>
  <c r="AJ2573" i="1"/>
  <c r="AI2573" i="1"/>
  <c r="AH2573" i="1"/>
  <c r="AG2573" i="1"/>
  <c r="AF2573" i="1"/>
  <c r="AE2573" i="1"/>
  <c r="AD2573" i="1"/>
  <c r="AC2573" i="1"/>
  <c r="AB2573" i="1"/>
  <c r="AA2573" i="1"/>
  <c r="Z2573" i="1"/>
  <c r="Y2573" i="1"/>
  <c r="X2573" i="1"/>
  <c r="W2573" i="1"/>
  <c r="V2573" i="1"/>
  <c r="U2573" i="1"/>
  <c r="T2573" i="1"/>
  <c r="S2573" i="1"/>
  <c r="R2573" i="1"/>
  <c r="Q2573" i="1"/>
  <c r="P2573" i="1"/>
  <c r="O2573" i="1"/>
  <c r="N2573" i="1"/>
  <c r="M2573" i="1"/>
  <c r="L2573" i="1"/>
  <c r="K2573" i="1"/>
  <c r="J2573" i="1"/>
  <c r="I2573" i="1"/>
  <c r="H2573" i="1"/>
  <c r="G2573" i="1"/>
  <c r="F2573" i="1"/>
  <c r="E2573" i="1"/>
  <c r="D2573" i="1"/>
  <c r="C2573" i="1"/>
  <c r="B2573" i="1"/>
  <c r="A2573" i="1"/>
  <c r="AY2572" i="1"/>
  <c r="AX2572" i="1"/>
  <c r="AW2572" i="1"/>
  <c r="AV2572" i="1"/>
  <c r="AU2572" i="1"/>
  <c r="AT2572" i="1"/>
  <c r="AS2572" i="1"/>
  <c r="AR2572" i="1"/>
  <c r="AQ2572" i="1"/>
  <c r="AP2572" i="1"/>
  <c r="AO2572" i="1"/>
  <c r="AN2572" i="1"/>
  <c r="AM2572" i="1"/>
  <c r="AL2572" i="1"/>
  <c r="AK2572" i="1"/>
  <c r="AJ2572" i="1"/>
  <c r="AI2572" i="1"/>
  <c r="AH2572" i="1"/>
  <c r="AG2572" i="1"/>
  <c r="AF2572" i="1"/>
  <c r="AE2572" i="1"/>
  <c r="AD2572" i="1"/>
  <c r="AC2572" i="1"/>
  <c r="AB2572" i="1"/>
  <c r="AA2572" i="1"/>
  <c r="Z2572" i="1"/>
  <c r="Y2572" i="1"/>
  <c r="X2572" i="1"/>
  <c r="W2572" i="1"/>
  <c r="V2572" i="1"/>
  <c r="U2572" i="1"/>
  <c r="T2572" i="1"/>
  <c r="S2572" i="1"/>
  <c r="R2572" i="1"/>
  <c r="Q2572" i="1"/>
  <c r="P2572" i="1"/>
  <c r="O2572" i="1"/>
  <c r="N2572" i="1"/>
  <c r="M2572" i="1"/>
  <c r="L2572" i="1"/>
  <c r="K2572" i="1"/>
  <c r="J2572" i="1"/>
  <c r="I2572" i="1"/>
  <c r="H2572" i="1"/>
  <c r="G2572" i="1"/>
  <c r="F2572" i="1"/>
  <c r="E2572" i="1"/>
  <c r="D2572" i="1"/>
  <c r="C2572" i="1"/>
  <c r="B2572" i="1"/>
  <c r="A2572" i="1"/>
  <c r="AY2571" i="1"/>
  <c r="AX2571" i="1"/>
  <c r="AW2571" i="1"/>
  <c r="AV2571" i="1"/>
  <c r="AU2571" i="1"/>
  <c r="AT2571" i="1"/>
  <c r="AS2571" i="1"/>
  <c r="AR2571" i="1"/>
  <c r="AQ2571" i="1"/>
  <c r="AP2571" i="1"/>
  <c r="AO2571" i="1"/>
  <c r="AN2571" i="1"/>
  <c r="AM2571" i="1"/>
  <c r="AL2571" i="1"/>
  <c r="AK2571" i="1"/>
  <c r="AJ2571" i="1"/>
  <c r="AI2571" i="1"/>
  <c r="AH2571" i="1"/>
  <c r="AG2571" i="1"/>
  <c r="AF2571" i="1"/>
  <c r="AE2571" i="1"/>
  <c r="AD2571" i="1"/>
  <c r="AC2571" i="1"/>
  <c r="AB2571" i="1"/>
  <c r="AA2571" i="1"/>
  <c r="Z2571" i="1"/>
  <c r="Y2571" i="1"/>
  <c r="X2571" i="1"/>
  <c r="W2571" i="1"/>
  <c r="V2571" i="1"/>
  <c r="U2571" i="1"/>
  <c r="T2571" i="1"/>
  <c r="S2571" i="1"/>
  <c r="R2571" i="1"/>
  <c r="Q2571" i="1"/>
  <c r="P2571" i="1"/>
  <c r="O2571" i="1"/>
  <c r="N2571" i="1"/>
  <c r="M2571" i="1"/>
  <c r="L2571" i="1"/>
  <c r="K2571" i="1"/>
  <c r="J2571" i="1"/>
  <c r="I2571" i="1"/>
  <c r="H2571" i="1"/>
  <c r="G2571" i="1"/>
  <c r="F2571" i="1"/>
  <c r="E2571" i="1"/>
  <c r="D2571" i="1"/>
  <c r="C2571" i="1"/>
  <c r="B2571" i="1"/>
  <c r="A2571" i="1"/>
  <c r="AY2570" i="1"/>
  <c r="AX2570" i="1"/>
  <c r="AW2570" i="1"/>
  <c r="AV2570" i="1"/>
  <c r="AU2570" i="1"/>
  <c r="AT2570" i="1"/>
  <c r="AS2570" i="1"/>
  <c r="AR2570" i="1"/>
  <c r="AQ2570" i="1"/>
  <c r="AP2570" i="1"/>
  <c r="AO2570" i="1"/>
  <c r="AN2570" i="1"/>
  <c r="AM2570" i="1"/>
  <c r="AL2570" i="1"/>
  <c r="AK2570" i="1"/>
  <c r="AJ2570" i="1"/>
  <c r="AI2570" i="1"/>
  <c r="AH2570" i="1"/>
  <c r="AG2570" i="1"/>
  <c r="AF2570" i="1"/>
  <c r="AE2570" i="1"/>
  <c r="AD2570" i="1"/>
  <c r="AC2570" i="1"/>
  <c r="AB2570" i="1"/>
  <c r="AA2570" i="1"/>
  <c r="Z2570" i="1"/>
  <c r="Y2570" i="1"/>
  <c r="X2570" i="1"/>
  <c r="W2570" i="1"/>
  <c r="V2570" i="1"/>
  <c r="U2570" i="1"/>
  <c r="T2570" i="1"/>
  <c r="S2570" i="1"/>
  <c r="R2570" i="1"/>
  <c r="Q2570" i="1"/>
  <c r="P2570" i="1"/>
  <c r="O2570" i="1"/>
  <c r="N2570" i="1"/>
  <c r="M2570" i="1"/>
  <c r="L2570" i="1"/>
  <c r="K2570" i="1"/>
  <c r="J2570" i="1"/>
  <c r="I2570" i="1"/>
  <c r="H2570" i="1"/>
  <c r="G2570" i="1"/>
  <c r="F2570" i="1"/>
  <c r="E2570" i="1"/>
  <c r="D2570" i="1"/>
  <c r="C2570" i="1"/>
  <c r="B2570" i="1"/>
  <c r="A2570" i="1"/>
  <c r="AY2569" i="1"/>
  <c r="AX2569" i="1"/>
  <c r="AW2569" i="1"/>
  <c r="AV2569" i="1"/>
  <c r="AU2569" i="1"/>
  <c r="AT2569" i="1"/>
  <c r="AS2569" i="1"/>
  <c r="AR2569" i="1"/>
  <c r="AQ2569" i="1"/>
  <c r="AP2569" i="1"/>
  <c r="AO2569" i="1"/>
  <c r="AN2569" i="1"/>
  <c r="AM2569" i="1"/>
  <c r="AL2569" i="1"/>
  <c r="AK2569" i="1"/>
  <c r="AJ2569" i="1"/>
  <c r="AI2569" i="1"/>
  <c r="AH2569" i="1"/>
  <c r="AG2569" i="1"/>
  <c r="AF2569" i="1"/>
  <c r="AE2569" i="1"/>
  <c r="AD2569" i="1"/>
  <c r="AC2569" i="1"/>
  <c r="AB2569" i="1"/>
  <c r="AA2569" i="1"/>
  <c r="Z2569" i="1"/>
  <c r="Y2569" i="1"/>
  <c r="X2569" i="1"/>
  <c r="W2569" i="1"/>
  <c r="V2569" i="1"/>
  <c r="U2569" i="1"/>
  <c r="T2569" i="1"/>
  <c r="S2569" i="1"/>
  <c r="R2569" i="1"/>
  <c r="Q2569" i="1"/>
  <c r="P2569" i="1"/>
  <c r="O2569" i="1"/>
  <c r="N2569" i="1"/>
  <c r="M2569" i="1"/>
  <c r="L2569" i="1"/>
  <c r="K2569" i="1"/>
  <c r="J2569" i="1"/>
  <c r="I2569" i="1"/>
  <c r="H2569" i="1"/>
  <c r="G2569" i="1"/>
  <c r="F2569" i="1"/>
  <c r="E2569" i="1"/>
  <c r="D2569" i="1"/>
  <c r="C2569" i="1"/>
  <c r="B2569" i="1"/>
  <c r="A2569" i="1"/>
  <c r="AY2568" i="1"/>
  <c r="AX2568" i="1"/>
  <c r="AW2568" i="1"/>
  <c r="AV2568" i="1"/>
  <c r="AU2568" i="1"/>
  <c r="AT2568" i="1"/>
  <c r="AS2568" i="1"/>
  <c r="AR2568" i="1"/>
  <c r="AQ2568" i="1"/>
  <c r="AP2568" i="1"/>
  <c r="AO2568" i="1"/>
  <c r="AN2568" i="1"/>
  <c r="AM2568" i="1"/>
  <c r="AL2568" i="1"/>
  <c r="AK2568" i="1"/>
  <c r="AJ2568" i="1"/>
  <c r="AI2568" i="1"/>
  <c r="AH2568" i="1"/>
  <c r="AG2568" i="1"/>
  <c r="AF2568" i="1"/>
  <c r="AE2568" i="1"/>
  <c r="AD2568" i="1"/>
  <c r="AC2568" i="1"/>
  <c r="AB2568" i="1"/>
  <c r="AA2568" i="1"/>
  <c r="Z2568" i="1"/>
  <c r="Y2568" i="1"/>
  <c r="X2568" i="1"/>
  <c r="W2568" i="1"/>
  <c r="V2568" i="1"/>
  <c r="U2568" i="1"/>
  <c r="T2568" i="1"/>
  <c r="S2568" i="1"/>
  <c r="R2568" i="1"/>
  <c r="Q2568" i="1"/>
  <c r="P2568" i="1"/>
  <c r="O2568" i="1"/>
  <c r="N2568" i="1"/>
  <c r="M2568" i="1"/>
  <c r="L2568" i="1"/>
  <c r="K2568" i="1"/>
  <c r="J2568" i="1"/>
  <c r="I2568" i="1"/>
  <c r="H2568" i="1"/>
  <c r="G2568" i="1"/>
  <c r="F2568" i="1"/>
  <c r="E2568" i="1"/>
  <c r="D2568" i="1"/>
  <c r="C2568" i="1"/>
  <c r="B2568" i="1"/>
  <c r="A2568" i="1"/>
  <c r="AY2567" i="1"/>
  <c r="AX2567" i="1"/>
  <c r="AW2567" i="1"/>
  <c r="AV2567" i="1"/>
  <c r="AU2567" i="1"/>
  <c r="AT2567" i="1"/>
  <c r="AS2567" i="1"/>
  <c r="AR2567" i="1"/>
  <c r="AQ2567" i="1"/>
  <c r="AP2567" i="1"/>
  <c r="AO2567" i="1"/>
  <c r="AN2567" i="1"/>
  <c r="AM2567" i="1"/>
  <c r="AL2567" i="1"/>
  <c r="AK2567" i="1"/>
  <c r="AJ2567" i="1"/>
  <c r="AI2567" i="1"/>
  <c r="AH2567" i="1"/>
  <c r="AG2567" i="1"/>
  <c r="AF2567" i="1"/>
  <c r="AE2567" i="1"/>
  <c r="AD2567" i="1"/>
  <c r="AC2567" i="1"/>
  <c r="AB2567" i="1"/>
  <c r="AA2567" i="1"/>
  <c r="Z2567" i="1"/>
  <c r="Y2567" i="1"/>
  <c r="X2567" i="1"/>
  <c r="W2567" i="1"/>
  <c r="V2567" i="1"/>
  <c r="U2567" i="1"/>
  <c r="T2567" i="1"/>
  <c r="S2567" i="1"/>
  <c r="R2567" i="1"/>
  <c r="Q2567" i="1"/>
  <c r="P2567" i="1"/>
  <c r="O2567" i="1"/>
  <c r="N2567" i="1"/>
  <c r="M2567" i="1"/>
  <c r="L2567" i="1"/>
  <c r="K2567" i="1"/>
  <c r="J2567" i="1"/>
  <c r="I2567" i="1"/>
  <c r="H2567" i="1"/>
  <c r="G2567" i="1"/>
  <c r="F2567" i="1"/>
  <c r="E2567" i="1"/>
  <c r="D2567" i="1"/>
  <c r="C2567" i="1"/>
  <c r="B2567" i="1"/>
  <c r="A2567" i="1"/>
  <c r="AY2566" i="1"/>
  <c r="AX2566" i="1"/>
  <c r="AW2566" i="1"/>
  <c r="AV2566" i="1"/>
  <c r="AU2566" i="1"/>
  <c r="AT2566" i="1"/>
  <c r="AS2566" i="1"/>
  <c r="AR2566" i="1"/>
  <c r="AQ2566" i="1"/>
  <c r="AP2566" i="1"/>
  <c r="AO2566" i="1"/>
  <c r="AN2566" i="1"/>
  <c r="AM2566" i="1"/>
  <c r="AL2566" i="1"/>
  <c r="AK2566" i="1"/>
  <c r="AJ2566" i="1"/>
  <c r="AI2566" i="1"/>
  <c r="AH2566" i="1"/>
  <c r="AG2566" i="1"/>
  <c r="AF2566" i="1"/>
  <c r="AE2566" i="1"/>
  <c r="AD2566" i="1"/>
  <c r="AC2566" i="1"/>
  <c r="AB2566" i="1"/>
  <c r="AA2566" i="1"/>
  <c r="Z2566" i="1"/>
  <c r="Y2566" i="1"/>
  <c r="X2566" i="1"/>
  <c r="W2566" i="1"/>
  <c r="V2566" i="1"/>
  <c r="U2566" i="1"/>
  <c r="T2566" i="1"/>
  <c r="S2566" i="1"/>
  <c r="R2566" i="1"/>
  <c r="Q2566" i="1"/>
  <c r="P2566" i="1"/>
  <c r="O2566" i="1"/>
  <c r="N2566" i="1"/>
  <c r="M2566" i="1"/>
  <c r="L2566" i="1"/>
  <c r="K2566" i="1"/>
  <c r="J2566" i="1"/>
  <c r="I2566" i="1"/>
  <c r="H2566" i="1"/>
  <c r="G2566" i="1"/>
  <c r="F2566" i="1"/>
  <c r="E2566" i="1"/>
  <c r="D2566" i="1"/>
  <c r="C2566" i="1"/>
  <c r="B2566" i="1"/>
  <c r="A2566" i="1"/>
  <c r="AY2565" i="1"/>
  <c r="AX2565" i="1"/>
  <c r="AW2565" i="1"/>
  <c r="AV2565" i="1"/>
  <c r="AU2565" i="1"/>
  <c r="AT2565" i="1"/>
  <c r="AS2565" i="1"/>
  <c r="AR2565" i="1"/>
  <c r="AQ2565" i="1"/>
  <c r="AP2565" i="1"/>
  <c r="AO2565" i="1"/>
  <c r="AN2565" i="1"/>
  <c r="AM2565" i="1"/>
  <c r="AL2565" i="1"/>
  <c r="AK2565" i="1"/>
  <c r="AJ2565" i="1"/>
  <c r="AI2565" i="1"/>
  <c r="AH2565" i="1"/>
  <c r="AG2565" i="1"/>
  <c r="AF2565" i="1"/>
  <c r="AE2565" i="1"/>
  <c r="AD2565" i="1"/>
  <c r="AC2565" i="1"/>
  <c r="AB2565" i="1"/>
  <c r="AA2565" i="1"/>
  <c r="Z2565" i="1"/>
  <c r="Y2565" i="1"/>
  <c r="X2565" i="1"/>
  <c r="W2565" i="1"/>
  <c r="V2565" i="1"/>
  <c r="U2565" i="1"/>
  <c r="T2565" i="1"/>
  <c r="S2565" i="1"/>
  <c r="R2565" i="1"/>
  <c r="Q2565" i="1"/>
  <c r="P2565" i="1"/>
  <c r="O2565" i="1"/>
  <c r="N2565" i="1"/>
  <c r="M2565" i="1"/>
  <c r="L2565" i="1"/>
  <c r="K2565" i="1"/>
  <c r="J2565" i="1"/>
  <c r="I2565" i="1"/>
  <c r="H2565" i="1"/>
  <c r="G2565" i="1"/>
  <c r="F2565" i="1"/>
  <c r="E2565" i="1"/>
  <c r="D2565" i="1"/>
  <c r="C2565" i="1"/>
  <c r="B2565" i="1"/>
  <c r="A2565" i="1"/>
  <c r="AY2564" i="1"/>
  <c r="AX2564" i="1"/>
  <c r="AW2564" i="1"/>
  <c r="AV2564" i="1"/>
  <c r="AU2564" i="1"/>
  <c r="AT2564" i="1"/>
  <c r="AS2564" i="1"/>
  <c r="AR2564" i="1"/>
  <c r="AQ2564" i="1"/>
  <c r="AP2564" i="1"/>
  <c r="AO2564" i="1"/>
  <c r="AN2564" i="1"/>
  <c r="AM2564" i="1"/>
  <c r="AL2564" i="1"/>
  <c r="AK2564" i="1"/>
  <c r="AJ2564" i="1"/>
  <c r="AI2564" i="1"/>
  <c r="AH2564" i="1"/>
  <c r="AG2564" i="1"/>
  <c r="AF2564" i="1"/>
  <c r="AE2564" i="1"/>
  <c r="AD2564" i="1"/>
  <c r="AC2564" i="1"/>
  <c r="AB2564" i="1"/>
  <c r="AA2564" i="1"/>
  <c r="Z2564" i="1"/>
  <c r="Y2564" i="1"/>
  <c r="X2564" i="1"/>
  <c r="W2564" i="1"/>
  <c r="V2564" i="1"/>
  <c r="U2564" i="1"/>
  <c r="T2564" i="1"/>
  <c r="S2564" i="1"/>
  <c r="R2564" i="1"/>
  <c r="Q2564" i="1"/>
  <c r="P2564" i="1"/>
  <c r="O2564" i="1"/>
  <c r="N2564" i="1"/>
  <c r="M2564" i="1"/>
  <c r="L2564" i="1"/>
  <c r="K2564" i="1"/>
  <c r="J2564" i="1"/>
  <c r="I2564" i="1"/>
  <c r="H2564" i="1"/>
  <c r="G2564" i="1"/>
  <c r="F2564" i="1"/>
  <c r="E2564" i="1"/>
  <c r="D2564" i="1"/>
  <c r="C2564" i="1"/>
  <c r="B2564" i="1"/>
  <c r="A2564" i="1"/>
  <c r="AY2563" i="1"/>
  <c r="AX2563" i="1"/>
  <c r="AW2563" i="1"/>
  <c r="AV2563" i="1"/>
  <c r="AU2563" i="1"/>
  <c r="AT2563" i="1"/>
  <c r="AS2563" i="1"/>
  <c r="AR2563" i="1"/>
  <c r="AQ2563" i="1"/>
  <c r="AP2563" i="1"/>
  <c r="AO2563" i="1"/>
  <c r="AN2563" i="1"/>
  <c r="AM2563" i="1"/>
  <c r="AL2563" i="1"/>
  <c r="AK2563" i="1"/>
  <c r="AJ2563" i="1"/>
  <c r="AI2563" i="1"/>
  <c r="AH2563" i="1"/>
  <c r="AG2563" i="1"/>
  <c r="AF2563" i="1"/>
  <c r="AE2563" i="1"/>
  <c r="AD2563" i="1"/>
  <c r="AC2563" i="1"/>
  <c r="AB2563" i="1"/>
  <c r="AA2563" i="1"/>
  <c r="Z2563" i="1"/>
  <c r="Y2563" i="1"/>
  <c r="X2563" i="1"/>
  <c r="W2563" i="1"/>
  <c r="V2563" i="1"/>
  <c r="U2563" i="1"/>
  <c r="T2563" i="1"/>
  <c r="S2563" i="1"/>
  <c r="R2563" i="1"/>
  <c r="Q2563" i="1"/>
  <c r="P2563" i="1"/>
  <c r="O2563" i="1"/>
  <c r="N2563" i="1"/>
  <c r="M2563" i="1"/>
  <c r="L2563" i="1"/>
  <c r="K2563" i="1"/>
  <c r="J2563" i="1"/>
  <c r="I2563" i="1"/>
  <c r="H2563" i="1"/>
  <c r="G2563" i="1"/>
  <c r="F2563" i="1"/>
  <c r="E2563" i="1"/>
  <c r="D2563" i="1"/>
  <c r="C2563" i="1"/>
  <c r="B2563" i="1"/>
  <c r="A2563" i="1"/>
  <c r="AY2562" i="1"/>
  <c r="AX2562" i="1"/>
  <c r="AW2562" i="1"/>
  <c r="AV2562" i="1"/>
  <c r="AU2562" i="1"/>
  <c r="AT2562" i="1"/>
  <c r="AS2562" i="1"/>
  <c r="AR2562" i="1"/>
  <c r="AQ2562" i="1"/>
  <c r="AP2562" i="1"/>
  <c r="AO2562" i="1"/>
  <c r="AN2562" i="1"/>
  <c r="AM2562" i="1"/>
  <c r="AL2562" i="1"/>
  <c r="AK2562" i="1"/>
  <c r="AJ2562" i="1"/>
  <c r="AI2562" i="1"/>
  <c r="AH2562" i="1"/>
  <c r="AG2562" i="1"/>
  <c r="AF2562" i="1"/>
  <c r="AE2562" i="1"/>
  <c r="AD2562" i="1"/>
  <c r="AC2562" i="1"/>
  <c r="AB2562" i="1"/>
  <c r="AA2562" i="1"/>
  <c r="Z2562" i="1"/>
  <c r="Y2562" i="1"/>
  <c r="X2562" i="1"/>
  <c r="W2562" i="1"/>
  <c r="V2562" i="1"/>
  <c r="U2562" i="1"/>
  <c r="T2562" i="1"/>
  <c r="S2562" i="1"/>
  <c r="R2562" i="1"/>
  <c r="Q2562" i="1"/>
  <c r="P2562" i="1"/>
  <c r="O2562" i="1"/>
  <c r="N2562" i="1"/>
  <c r="M2562" i="1"/>
  <c r="L2562" i="1"/>
  <c r="K2562" i="1"/>
  <c r="J2562" i="1"/>
  <c r="I2562" i="1"/>
  <c r="H2562" i="1"/>
  <c r="G2562" i="1"/>
  <c r="F2562" i="1"/>
  <c r="E2562" i="1"/>
  <c r="D2562" i="1"/>
  <c r="C2562" i="1"/>
  <c r="B2562" i="1"/>
  <c r="A2562" i="1"/>
  <c r="AY2561" i="1"/>
  <c r="AX2561" i="1"/>
  <c r="AW2561" i="1"/>
  <c r="AV2561" i="1"/>
  <c r="AU2561" i="1"/>
  <c r="AT2561" i="1"/>
  <c r="AS2561" i="1"/>
  <c r="AR2561" i="1"/>
  <c r="AQ2561" i="1"/>
  <c r="AP2561" i="1"/>
  <c r="AO2561" i="1"/>
  <c r="AN2561" i="1"/>
  <c r="AM2561" i="1"/>
  <c r="AL2561" i="1"/>
  <c r="AK2561" i="1"/>
  <c r="AJ2561" i="1"/>
  <c r="AI2561" i="1"/>
  <c r="AH2561" i="1"/>
  <c r="AG2561" i="1"/>
  <c r="AF2561" i="1"/>
  <c r="AE2561" i="1"/>
  <c r="AD2561" i="1"/>
  <c r="AC2561" i="1"/>
  <c r="AB2561" i="1"/>
  <c r="AA2561" i="1"/>
  <c r="Z2561" i="1"/>
  <c r="Y2561" i="1"/>
  <c r="X2561" i="1"/>
  <c r="W2561" i="1"/>
  <c r="V2561" i="1"/>
  <c r="U2561" i="1"/>
  <c r="T2561" i="1"/>
  <c r="S2561" i="1"/>
  <c r="R2561" i="1"/>
  <c r="Q2561" i="1"/>
  <c r="P2561" i="1"/>
  <c r="O2561" i="1"/>
  <c r="N2561" i="1"/>
  <c r="M2561" i="1"/>
  <c r="L2561" i="1"/>
  <c r="K2561" i="1"/>
  <c r="J2561" i="1"/>
  <c r="I2561" i="1"/>
  <c r="H2561" i="1"/>
  <c r="G2561" i="1"/>
  <c r="F2561" i="1"/>
  <c r="E2561" i="1"/>
  <c r="D2561" i="1"/>
  <c r="C2561" i="1"/>
  <c r="B2561" i="1"/>
  <c r="A2561" i="1"/>
  <c r="AY2560" i="1"/>
  <c r="AX2560" i="1"/>
  <c r="AW2560" i="1"/>
  <c r="AV2560" i="1"/>
  <c r="AU2560" i="1"/>
  <c r="AT2560" i="1"/>
  <c r="AS2560" i="1"/>
  <c r="AR2560" i="1"/>
  <c r="AQ2560" i="1"/>
  <c r="AP2560" i="1"/>
  <c r="AO2560" i="1"/>
  <c r="AN2560" i="1"/>
  <c r="AM2560" i="1"/>
  <c r="AL2560" i="1"/>
  <c r="AK2560" i="1"/>
  <c r="AJ2560" i="1"/>
  <c r="AI2560" i="1"/>
  <c r="AH2560" i="1"/>
  <c r="AG2560" i="1"/>
  <c r="AF2560" i="1"/>
  <c r="AE2560" i="1"/>
  <c r="AD2560" i="1"/>
  <c r="AC2560" i="1"/>
  <c r="AB2560" i="1"/>
  <c r="AA2560" i="1"/>
  <c r="Z2560" i="1"/>
  <c r="Y2560" i="1"/>
  <c r="X2560" i="1"/>
  <c r="W2560" i="1"/>
  <c r="V2560" i="1"/>
  <c r="U2560" i="1"/>
  <c r="T2560" i="1"/>
  <c r="S2560" i="1"/>
  <c r="R2560" i="1"/>
  <c r="Q2560" i="1"/>
  <c r="P2560" i="1"/>
  <c r="O2560" i="1"/>
  <c r="N2560" i="1"/>
  <c r="M2560" i="1"/>
  <c r="L2560" i="1"/>
  <c r="K2560" i="1"/>
  <c r="J2560" i="1"/>
  <c r="I2560" i="1"/>
  <c r="H2560" i="1"/>
  <c r="G2560" i="1"/>
  <c r="F2560" i="1"/>
  <c r="E2560" i="1"/>
  <c r="D2560" i="1"/>
  <c r="C2560" i="1"/>
  <c r="B2560" i="1"/>
  <c r="A2560" i="1"/>
  <c r="AY2559" i="1"/>
  <c r="AX2559" i="1"/>
  <c r="AW2559" i="1"/>
  <c r="AV2559" i="1"/>
  <c r="AU2559" i="1"/>
  <c r="AT2559" i="1"/>
  <c r="AS2559" i="1"/>
  <c r="AR2559" i="1"/>
  <c r="AQ2559" i="1"/>
  <c r="AP2559" i="1"/>
  <c r="AO2559" i="1"/>
  <c r="AN2559" i="1"/>
  <c r="AM2559" i="1"/>
  <c r="AL2559" i="1"/>
  <c r="AK2559" i="1"/>
  <c r="AJ2559" i="1"/>
  <c r="AI2559" i="1"/>
  <c r="AH2559" i="1"/>
  <c r="AG2559" i="1"/>
  <c r="AF2559" i="1"/>
  <c r="AE2559" i="1"/>
  <c r="AD2559" i="1"/>
  <c r="AC2559" i="1"/>
  <c r="AB2559" i="1"/>
  <c r="AA2559" i="1"/>
  <c r="Z2559" i="1"/>
  <c r="Y2559" i="1"/>
  <c r="X2559" i="1"/>
  <c r="W2559" i="1"/>
  <c r="V2559" i="1"/>
  <c r="U2559" i="1"/>
  <c r="T2559" i="1"/>
  <c r="S2559" i="1"/>
  <c r="R2559" i="1"/>
  <c r="Q2559" i="1"/>
  <c r="P2559" i="1"/>
  <c r="O2559" i="1"/>
  <c r="N2559" i="1"/>
  <c r="M2559" i="1"/>
  <c r="L2559" i="1"/>
  <c r="K2559" i="1"/>
  <c r="J2559" i="1"/>
  <c r="I2559" i="1"/>
  <c r="H2559" i="1"/>
  <c r="G2559" i="1"/>
  <c r="F2559" i="1"/>
  <c r="E2559" i="1"/>
  <c r="D2559" i="1"/>
  <c r="C2559" i="1"/>
  <c r="B2559" i="1"/>
  <c r="A2559" i="1"/>
  <c r="AY2558" i="1"/>
  <c r="AX2558" i="1"/>
  <c r="AW2558" i="1"/>
  <c r="AV2558" i="1"/>
  <c r="AU2558" i="1"/>
  <c r="AT2558" i="1"/>
  <c r="AS2558" i="1"/>
  <c r="AR2558" i="1"/>
  <c r="AQ2558" i="1"/>
  <c r="AP2558" i="1"/>
  <c r="AO2558" i="1"/>
  <c r="AN2558" i="1"/>
  <c r="AM2558" i="1"/>
  <c r="AL2558" i="1"/>
  <c r="AK2558" i="1"/>
  <c r="AJ2558" i="1"/>
  <c r="AI2558" i="1"/>
  <c r="AH2558" i="1"/>
  <c r="AG2558" i="1"/>
  <c r="AF2558" i="1"/>
  <c r="AE2558" i="1"/>
  <c r="AD2558" i="1"/>
  <c r="AC2558" i="1"/>
  <c r="AB2558" i="1"/>
  <c r="AA2558" i="1"/>
  <c r="Z2558" i="1"/>
  <c r="Y2558" i="1"/>
  <c r="X2558" i="1"/>
  <c r="W2558" i="1"/>
  <c r="V2558" i="1"/>
  <c r="U2558" i="1"/>
  <c r="T2558" i="1"/>
  <c r="S2558" i="1"/>
  <c r="R2558" i="1"/>
  <c r="Q2558" i="1"/>
  <c r="P2558" i="1"/>
  <c r="O2558" i="1"/>
  <c r="N2558" i="1"/>
  <c r="M2558" i="1"/>
  <c r="L2558" i="1"/>
  <c r="K2558" i="1"/>
  <c r="J2558" i="1"/>
  <c r="I2558" i="1"/>
  <c r="H2558" i="1"/>
  <c r="G2558" i="1"/>
  <c r="F2558" i="1"/>
  <c r="E2558" i="1"/>
  <c r="D2558" i="1"/>
  <c r="C2558" i="1"/>
  <c r="B2558" i="1"/>
  <c r="A2558" i="1"/>
  <c r="AY2557" i="1"/>
  <c r="AX2557" i="1"/>
  <c r="AW2557" i="1"/>
  <c r="AV2557" i="1"/>
  <c r="AU2557" i="1"/>
  <c r="AT2557" i="1"/>
  <c r="AS2557" i="1"/>
  <c r="AR2557" i="1"/>
  <c r="AQ2557" i="1"/>
  <c r="AP2557" i="1"/>
  <c r="AO2557" i="1"/>
  <c r="AN2557" i="1"/>
  <c r="AM2557" i="1"/>
  <c r="AL2557" i="1"/>
  <c r="AK2557" i="1"/>
  <c r="AJ2557" i="1"/>
  <c r="AI2557" i="1"/>
  <c r="AH2557" i="1"/>
  <c r="AG2557" i="1"/>
  <c r="AF2557" i="1"/>
  <c r="AE2557" i="1"/>
  <c r="AD2557" i="1"/>
  <c r="AC2557" i="1"/>
  <c r="AB2557" i="1"/>
  <c r="AA2557" i="1"/>
  <c r="Z2557" i="1"/>
  <c r="Y2557" i="1"/>
  <c r="X2557" i="1"/>
  <c r="W2557" i="1"/>
  <c r="V2557" i="1"/>
  <c r="U2557" i="1"/>
  <c r="T2557" i="1"/>
  <c r="S2557" i="1"/>
  <c r="R2557" i="1"/>
  <c r="Q2557" i="1"/>
  <c r="P2557" i="1"/>
  <c r="O2557" i="1"/>
  <c r="N2557" i="1"/>
  <c r="M2557" i="1"/>
  <c r="L2557" i="1"/>
  <c r="K2557" i="1"/>
  <c r="J2557" i="1"/>
  <c r="I2557" i="1"/>
  <c r="H2557" i="1"/>
  <c r="G2557" i="1"/>
  <c r="F2557" i="1"/>
  <c r="E2557" i="1"/>
  <c r="D2557" i="1"/>
  <c r="C2557" i="1"/>
  <c r="B2557" i="1"/>
  <c r="A2557" i="1"/>
  <c r="AY2556" i="1"/>
  <c r="AX2556" i="1"/>
  <c r="AW2556" i="1"/>
  <c r="AV2556" i="1"/>
  <c r="AU2556" i="1"/>
  <c r="AT2556" i="1"/>
  <c r="AS2556" i="1"/>
  <c r="AR2556" i="1"/>
  <c r="AQ2556" i="1"/>
  <c r="AP2556" i="1"/>
  <c r="AO2556" i="1"/>
  <c r="AN2556" i="1"/>
  <c r="AM2556" i="1"/>
  <c r="AL2556" i="1"/>
  <c r="AK2556" i="1"/>
  <c r="AJ2556" i="1"/>
  <c r="AI2556" i="1"/>
  <c r="AH2556" i="1"/>
  <c r="AG2556" i="1"/>
  <c r="AF2556" i="1"/>
  <c r="AE2556" i="1"/>
  <c r="AD2556" i="1"/>
  <c r="AC2556" i="1"/>
  <c r="AB2556" i="1"/>
  <c r="AA2556" i="1"/>
  <c r="Z2556" i="1"/>
  <c r="Y2556" i="1"/>
  <c r="X2556" i="1"/>
  <c r="W2556" i="1"/>
  <c r="V2556" i="1"/>
  <c r="U2556" i="1"/>
  <c r="T2556" i="1"/>
  <c r="S2556" i="1"/>
  <c r="R2556" i="1"/>
  <c r="Q2556" i="1"/>
  <c r="P2556" i="1"/>
  <c r="O2556" i="1"/>
  <c r="N2556" i="1"/>
  <c r="M2556" i="1"/>
  <c r="L2556" i="1"/>
  <c r="K2556" i="1"/>
  <c r="J2556" i="1"/>
  <c r="I2556" i="1"/>
  <c r="H2556" i="1"/>
  <c r="G2556" i="1"/>
  <c r="F2556" i="1"/>
  <c r="E2556" i="1"/>
  <c r="D2556" i="1"/>
  <c r="C2556" i="1"/>
  <c r="B2556" i="1"/>
  <c r="A2556" i="1"/>
  <c r="AY2555" i="1"/>
  <c r="AX2555" i="1"/>
  <c r="AW2555" i="1"/>
  <c r="AV2555" i="1"/>
  <c r="AU2555" i="1"/>
  <c r="AT2555" i="1"/>
  <c r="AS2555" i="1"/>
  <c r="AR2555" i="1"/>
  <c r="AQ2555" i="1"/>
  <c r="AP2555" i="1"/>
  <c r="AO2555" i="1"/>
  <c r="AN2555" i="1"/>
  <c r="AM2555" i="1"/>
  <c r="AL2555" i="1"/>
  <c r="AK2555" i="1"/>
  <c r="AJ2555" i="1"/>
  <c r="AI2555" i="1"/>
  <c r="AH2555" i="1"/>
  <c r="AG2555" i="1"/>
  <c r="AF2555" i="1"/>
  <c r="AE2555" i="1"/>
  <c r="AD2555" i="1"/>
  <c r="AC2555" i="1"/>
  <c r="AB2555" i="1"/>
  <c r="AA2555" i="1"/>
  <c r="Z2555" i="1"/>
  <c r="Y2555" i="1"/>
  <c r="X2555" i="1"/>
  <c r="W2555" i="1"/>
  <c r="V2555" i="1"/>
  <c r="U2555" i="1"/>
  <c r="T2555" i="1"/>
  <c r="S2555" i="1"/>
  <c r="R2555" i="1"/>
  <c r="Q2555" i="1"/>
  <c r="P2555" i="1"/>
  <c r="O2555" i="1"/>
  <c r="N2555" i="1"/>
  <c r="M2555" i="1"/>
  <c r="L2555" i="1"/>
  <c r="K2555" i="1"/>
  <c r="J2555" i="1"/>
  <c r="I2555" i="1"/>
  <c r="H2555" i="1"/>
  <c r="G2555" i="1"/>
  <c r="F2555" i="1"/>
  <c r="E2555" i="1"/>
  <c r="D2555" i="1"/>
  <c r="C2555" i="1"/>
  <c r="B2555" i="1"/>
  <c r="A2555" i="1"/>
  <c r="AY2554" i="1"/>
  <c r="AX2554" i="1"/>
  <c r="AW2554" i="1"/>
  <c r="AV2554" i="1"/>
  <c r="AU2554" i="1"/>
  <c r="AT2554" i="1"/>
  <c r="AS2554" i="1"/>
  <c r="AR2554" i="1"/>
  <c r="AQ2554" i="1"/>
  <c r="AP2554" i="1"/>
  <c r="AO2554" i="1"/>
  <c r="AN2554" i="1"/>
  <c r="AM2554" i="1"/>
  <c r="AL2554" i="1"/>
  <c r="AK2554" i="1"/>
  <c r="AJ2554" i="1"/>
  <c r="AI2554" i="1"/>
  <c r="AH2554" i="1"/>
  <c r="AG2554" i="1"/>
  <c r="AF2554" i="1"/>
  <c r="AE2554" i="1"/>
  <c r="AD2554" i="1"/>
  <c r="AC2554" i="1"/>
  <c r="AB2554" i="1"/>
  <c r="AA2554" i="1"/>
  <c r="Z2554" i="1"/>
  <c r="Y2554" i="1"/>
  <c r="X2554" i="1"/>
  <c r="W2554" i="1"/>
  <c r="V2554" i="1"/>
  <c r="U2554" i="1"/>
  <c r="T2554" i="1"/>
  <c r="S2554" i="1"/>
  <c r="R2554" i="1"/>
  <c r="Q2554" i="1"/>
  <c r="P2554" i="1"/>
  <c r="O2554" i="1"/>
  <c r="N2554" i="1"/>
  <c r="M2554" i="1"/>
  <c r="L2554" i="1"/>
  <c r="K2554" i="1"/>
  <c r="J2554" i="1"/>
  <c r="I2554" i="1"/>
  <c r="H2554" i="1"/>
  <c r="G2554" i="1"/>
  <c r="F2554" i="1"/>
  <c r="E2554" i="1"/>
  <c r="D2554" i="1"/>
  <c r="C2554" i="1"/>
  <c r="B2554" i="1"/>
  <c r="A2554" i="1"/>
  <c r="AY2553" i="1"/>
  <c r="AX2553" i="1"/>
  <c r="AW2553" i="1"/>
  <c r="AV2553" i="1"/>
  <c r="AU2553" i="1"/>
  <c r="AT2553" i="1"/>
  <c r="AS2553" i="1"/>
  <c r="AR2553" i="1"/>
  <c r="AQ2553" i="1"/>
  <c r="AP2553" i="1"/>
  <c r="AO2553" i="1"/>
  <c r="AN2553" i="1"/>
  <c r="AM2553" i="1"/>
  <c r="AL2553" i="1"/>
  <c r="AK2553" i="1"/>
  <c r="AJ2553" i="1"/>
  <c r="AI2553" i="1"/>
  <c r="AH2553" i="1"/>
  <c r="AG2553" i="1"/>
  <c r="AF2553" i="1"/>
  <c r="AE2553" i="1"/>
  <c r="AD2553" i="1"/>
  <c r="AC2553" i="1"/>
  <c r="AB2553" i="1"/>
  <c r="AA2553" i="1"/>
  <c r="Z2553" i="1"/>
  <c r="Y2553" i="1"/>
  <c r="X2553" i="1"/>
  <c r="W2553" i="1"/>
  <c r="V2553" i="1"/>
  <c r="U2553" i="1"/>
  <c r="T2553" i="1"/>
  <c r="S2553" i="1"/>
  <c r="R2553" i="1"/>
  <c r="Q2553" i="1"/>
  <c r="P2553" i="1"/>
  <c r="O2553" i="1"/>
  <c r="N2553" i="1"/>
  <c r="M2553" i="1"/>
  <c r="L2553" i="1"/>
  <c r="K2553" i="1"/>
  <c r="J2553" i="1"/>
  <c r="I2553" i="1"/>
  <c r="H2553" i="1"/>
  <c r="G2553" i="1"/>
  <c r="F2553" i="1"/>
  <c r="E2553" i="1"/>
  <c r="D2553" i="1"/>
  <c r="C2553" i="1"/>
  <c r="B2553" i="1"/>
  <c r="A2553" i="1"/>
  <c r="AY2552" i="1"/>
  <c r="AX2552" i="1"/>
  <c r="AW2552" i="1"/>
  <c r="AV2552" i="1"/>
  <c r="AU2552" i="1"/>
  <c r="AT2552" i="1"/>
  <c r="AS2552" i="1"/>
  <c r="AR2552" i="1"/>
  <c r="AQ2552" i="1"/>
  <c r="AP2552" i="1"/>
  <c r="AO2552" i="1"/>
  <c r="AN2552" i="1"/>
  <c r="AM2552" i="1"/>
  <c r="AL2552" i="1"/>
  <c r="AK2552" i="1"/>
  <c r="AJ2552" i="1"/>
  <c r="AI2552" i="1"/>
  <c r="AH2552" i="1"/>
  <c r="AG2552" i="1"/>
  <c r="AF2552" i="1"/>
  <c r="AE2552" i="1"/>
  <c r="AD2552" i="1"/>
  <c r="AC2552" i="1"/>
  <c r="AB2552" i="1"/>
  <c r="AA2552" i="1"/>
  <c r="Z2552" i="1"/>
  <c r="Y2552" i="1"/>
  <c r="X2552" i="1"/>
  <c r="W2552" i="1"/>
  <c r="V2552" i="1"/>
  <c r="U2552" i="1"/>
  <c r="T2552" i="1"/>
  <c r="S2552" i="1"/>
  <c r="R2552" i="1"/>
  <c r="Q2552" i="1"/>
  <c r="P2552" i="1"/>
  <c r="O2552" i="1"/>
  <c r="N2552" i="1"/>
  <c r="M2552" i="1"/>
  <c r="L2552" i="1"/>
  <c r="K2552" i="1"/>
  <c r="J2552" i="1"/>
  <c r="I2552" i="1"/>
  <c r="H2552" i="1"/>
  <c r="G2552" i="1"/>
  <c r="F2552" i="1"/>
  <c r="E2552" i="1"/>
  <c r="D2552" i="1"/>
  <c r="C2552" i="1"/>
  <c r="B2552" i="1"/>
  <c r="A2552" i="1"/>
  <c r="AY2551" i="1"/>
  <c r="AX2551" i="1"/>
  <c r="AW2551" i="1"/>
  <c r="AV2551" i="1"/>
  <c r="AU2551" i="1"/>
  <c r="AT2551" i="1"/>
  <c r="AS2551" i="1"/>
  <c r="AR2551" i="1"/>
  <c r="AQ2551" i="1"/>
  <c r="AP2551" i="1"/>
  <c r="AO2551" i="1"/>
  <c r="AN2551" i="1"/>
  <c r="AM2551" i="1"/>
  <c r="AL2551" i="1"/>
  <c r="AK2551" i="1"/>
  <c r="AJ2551" i="1"/>
  <c r="AI2551" i="1"/>
  <c r="AH2551" i="1"/>
  <c r="AG2551" i="1"/>
  <c r="AF2551" i="1"/>
  <c r="AE2551" i="1"/>
  <c r="AD2551" i="1"/>
  <c r="AC2551" i="1"/>
  <c r="AB2551" i="1"/>
  <c r="AA2551" i="1"/>
  <c r="Z2551" i="1"/>
  <c r="Y2551" i="1"/>
  <c r="X2551" i="1"/>
  <c r="W2551" i="1"/>
  <c r="V2551" i="1"/>
  <c r="U2551" i="1"/>
  <c r="T2551" i="1"/>
  <c r="S2551" i="1"/>
  <c r="R2551" i="1"/>
  <c r="Q2551" i="1"/>
  <c r="P2551" i="1"/>
  <c r="O2551" i="1"/>
  <c r="N2551" i="1"/>
  <c r="M2551" i="1"/>
  <c r="L2551" i="1"/>
  <c r="K2551" i="1"/>
  <c r="J2551" i="1"/>
  <c r="I2551" i="1"/>
  <c r="H2551" i="1"/>
  <c r="G2551" i="1"/>
  <c r="F2551" i="1"/>
  <c r="E2551" i="1"/>
  <c r="D2551" i="1"/>
  <c r="C2551" i="1"/>
  <c r="B2551" i="1"/>
  <c r="A2551" i="1"/>
  <c r="AY2550" i="1"/>
  <c r="AX2550" i="1"/>
  <c r="AW2550" i="1"/>
  <c r="AV2550" i="1"/>
  <c r="AU2550" i="1"/>
  <c r="AT2550" i="1"/>
  <c r="AS2550" i="1"/>
  <c r="AR2550" i="1"/>
  <c r="AQ2550" i="1"/>
  <c r="AP2550" i="1"/>
  <c r="AO2550" i="1"/>
  <c r="AN2550" i="1"/>
  <c r="AM2550" i="1"/>
  <c r="AL2550" i="1"/>
  <c r="AK2550" i="1"/>
  <c r="AJ2550" i="1"/>
  <c r="AI2550" i="1"/>
  <c r="AH2550" i="1"/>
  <c r="AG2550" i="1"/>
  <c r="AF2550" i="1"/>
  <c r="AE2550" i="1"/>
  <c r="AD2550" i="1"/>
  <c r="AC2550" i="1"/>
  <c r="AB2550" i="1"/>
  <c r="AA2550" i="1"/>
  <c r="Z2550" i="1"/>
  <c r="Y2550" i="1"/>
  <c r="X2550" i="1"/>
  <c r="W2550" i="1"/>
  <c r="V2550" i="1"/>
  <c r="U2550" i="1"/>
  <c r="T2550" i="1"/>
  <c r="S2550" i="1"/>
  <c r="R2550" i="1"/>
  <c r="Q2550" i="1"/>
  <c r="P2550" i="1"/>
  <c r="O2550" i="1"/>
  <c r="N2550" i="1"/>
  <c r="M2550" i="1"/>
  <c r="L2550" i="1"/>
  <c r="K2550" i="1"/>
  <c r="J2550" i="1"/>
  <c r="I2550" i="1"/>
  <c r="H2550" i="1"/>
  <c r="G2550" i="1"/>
  <c r="F2550" i="1"/>
  <c r="E2550" i="1"/>
  <c r="D2550" i="1"/>
  <c r="C2550" i="1"/>
  <c r="B2550" i="1"/>
  <c r="A2550" i="1"/>
  <c r="AY2549" i="1"/>
  <c r="AX2549" i="1"/>
  <c r="AW2549" i="1"/>
  <c r="AV2549" i="1"/>
  <c r="AU2549" i="1"/>
  <c r="AT2549" i="1"/>
  <c r="AS2549" i="1"/>
  <c r="AR2549" i="1"/>
  <c r="AQ2549" i="1"/>
  <c r="AP2549" i="1"/>
  <c r="AO2549" i="1"/>
  <c r="AN2549" i="1"/>
  <c r="AM2549" i="1"/>
  <c r="AL2549" i="1"/>
  <c r="AK2549" i="1"/>
  <c r="AJ2549" i="1"/>
  <c r="AI2549" i="1"/>
  <c r="AH2549" i="1"/>
  <c r="AG2549" i="1"/>
  <c r="AF2549" i="1"/>
  <c r="AE2549" i="1"/>
  <c r="AD2549" i="1"/>
  <c r="AC2549" i="1"/>
  <c r="AB2549" i="1"/>
  <c r="AA2549" i="1"/>
  <c r="Z2549" i="1"/>
  <c r="Y2549" i="1"/>
  <c r="X2549" i="1"/>
  <c r="W2549" i="1"/>
  <c r="V2549" i="1"/>
  <c r="U2549" i="1"/>
  <c r="T2549" i="1"/>
  <c r="S2549" i="1"/>
  <c r="R2549" i="1"/>
  <c r="Q2549" i="1"/>
  <c r="P2549" i="1"/>
  <c r="O2549" i="1"/>
  <c r="N2549" i="1"/>
  <c r="M2549" i="1"/>
  <c r="L2549" i="1"/>
  <c r="K2549" i="1"/>
  <c r="J2549" i="1"/>
  <c r="I2549" i="1"/>
  <c r="H2549" i="1"/>
  <c r="G2549" i="1"/>
  <c r="F2549" i="1"/>
  <c r="E2549" i="1"/>
  <c r="D2549" i="1"/>
  <c r="C2549" i="1"/>
  <c r="B2549" i="1"/>
  <c r="A2549" i="1"/>
  <c r="AY2548" i="1"/>
  <c r="AX2548" i="1"/>
  <c r="AW2548" i="1"/>
  <c r="AV2548" i="1"/>
  <c r="AU2548" i="1"/>
  <c r="AT2548" i="1"/>
  <c r="AS2548" i="1"/>
  <c r="AR2548" i="1"/>
  <c r="AQ2548" i="1"/>
  <c r="AP2548" i="1"/>
  <c r="AO2548" i="1"/>
  <c r="AN2548" i="1"/>
  <c r="AM2548" i="1"/>
  <c r="AL2548" i="1"/>
  <c r="AK2548" i="1"/>
  <c r="AJ2548" i="1"/>
  <c r="AI2548" i="1"/>
  <c r="AH2548" i="1"/>
  <c r="AG2548" i="1"/>
  <c r="AF2548" i="1"/>
  <c r="AE2548" i="1"/>
  <c r="AD2548" i="1"/>
  <c r="AC2548" i="1"/>
  <c r="AB2548" i="1"/>
  <c r="AA2548" i="1"/>
  <c r="Z2548" i="1"/>
  <c r="Y2548" i="1"/>
  <c r="X2548" i="1"/>
  <c r="W2548" i="1"/>
  <c r="V2548" i="1"/>
  <c r="U2548" i="1"/>
  <c r="T2548" i="1"/>
  <c r="S2548" i="1"/>
  <c r="R2548" i="1"/>
  <c r="Q2548" i="1"/>
  <c r="P2548" i="1"/>
  <c r="O2548" i="1"/>
  <c r="N2548" i="1"/>
  <c r="M2548" i="1"/>
  <c r="L2548" i="1"/>
  <c r="K2548" i="1"/>
  <c r="J2548" i="1"/>
  <c r="I2548" i="1"/>
  <c r="H2548" i="1"/>
  <c r="G2548" i="1"/>
  <c r="F2548" i="1"/>
  <c r="E2548" i="1"/>
  <c r="D2548" i="1"/>
  <c r="C2548" i="1"/>
  <c r="B2548" i="1"/>
  <c r="A2548" i="1"/>
  <c r="AY2547" i="1"/>
  <c r="AX2547" i="1"/>
  <c r="AW2547" i="1"/>
  <c r="AV2547" i="1"/>
  <c r="AU2547" i="1"/>
  <c r="AT2547" i="1"/>
  <c r="AS2547" i="1"/>
  <c r="AR2547" i="1"/>
  <c r="AQ2547" i="1"/>
  <c r="AP2547" i="1"/>
  <c r="AO2547" i="1"/>
  <c r="AN2547" i="1"/>
  <c r="AM2547" i="1"/>
  <c r="AL2547" i="1"/>
  <c r="AK2547" i="1"/>
  <c r="AJ2547" i="1"/>
  <c r="AI2547" i="1"/>
  <c r="AH2547" i="1"/>
  <c r="AG2547" i="1"/>
  <c r="AF2547" i="1"/>
  <c r="AE2547" i="1"/>
  <c r="AD2547" i="1"/>
  <c r="AC2547" i="1"/>
  <c r="AB2547" i="1"/>
  <c r="AA2547" i="1"/>
  <c r="Z2547" i="1"/>
  <c r="Y2547" i="1"/>
  <c r="X2547" i="1"/>
  <c r="W2547" i="1"/>
  <c r="V2547" i="1"/>
  <c r="U2547" i="1"/>
  <c r="T2547" i="1"/>
  <c r="S2547" i="1"/>
  <c r="R2547" i="1"/>
  <c r="Q2547" i="1"/>
  <c r="P2547" i="1"/>
  <c r="O2547" i="1"/>
  <c r="N2547" i="1"/>
  <c r="M2547" i="1"/>
  <c r="L2547" i="1"/>
  <c r="K2547" i="1"/>
  <c r="J2547" i="1"/>
  <c r="I2547" i="1"/>
  <c r="H2547" i="1"/>
  <c r="G2547" i="1"/>
  <c r="F2547" i="1"/>
  <c r="E2547" i="1"/>
  <c r="D2547" i="1"/>
  <c r="C2547" i="1"/>
  <c r="B2547" i="1"/>
  <c r="A2547" i="1"/>
  <c r="AY2546" i="1"/>
  <c r="AX2546" i="1"/>
  <c r="AW2546" i="1"/>
  <c r="AV2546" i="1"/>
  <c r="AU2546" i="1"/>
  <c r="AT2546" i="1"/>
  <c r="AS2546" i="1"/>
  <c r="AR2546" i="1"/>
  <c r="AQ2546" i="1"/>
  <c r="AP2546" i="1"/>
  <c r="AO2546" i="1"/>
  <c r="AN2546" i="1"/>
  <c r="AM2546" i="1"/>
  <c r="AL2546" i="1"/>
  <c r="AK2546" i="1"/>
  <c r="AJ2546" i="1"/>
  <c r="AI2546" i="1"/>
  <c r="AH2546" i="1"/>
  <c r="AG2546" i="1"/>
  <c r="AF2546" i="1"/>
  <c r="AE2546" i="1"/>
  <c r="AD2546" i="1"/>
  <c r="AC2546" i="1"/>
  <c r="AB2546" i="1"/>
  <c r="AA2546" i="1"/>
  <c r="Z2546" i="1"/>
  <c r="Y2546" i="1"/>
  <c r="X2546" i="1"/>
  <c r="W2546" i="1"/>
  <c r="V2546" i="1"/>
  <c r="U2546" i="1"/>
  <c r="T2546" i="1"/>
  <c r="S2546" i="1"/>
  <c r="R2546" i="1"/>
  <c r="Q2546" i="1"/>
  <c r="P2546" i="1"/>
  <c r="O2546" i="1"/>
  <c r="N2546" i="1"/>
  <c r="M2546" i="1"/>
  <c r="L2546" i="1"/>
  <c r="K2546" i="1"/>
  <c r="J2546" i="1"/>
  <c r="I2546" i="1"/>
  <c r="H2546" i="1"/>
  <c r="G2546" i="1"/>
  <c r="F2546" i="1"/>
  <c r="E2546" i="1"/>
  <c r="D2546" i="1"/>
  <c r="C2546" i="1"/>
  <c r="B2546" i="1"/>
  <c r="A2546" i="1"/>
  <c r="AY2545" i="1"/>
  <c r="AX2545" i="1"/>
  <c r="AW2545" i="1"/>
  <c r="AV2545" i="1"/>
  <c r="AU2545" i="1"/>
  <c r="AT2545" i="1"/>
  <c r="AS2545" i="1"/>
  <c r="AR2545" i="1"/>
  <c r="AQ2545" i="1"/>
  <c r="AP2545" i="1"/>
  <c r="AO2545" i="1"/>
  <c r="AN2545" i="1"/>
  <c r="AM2545" i="1"/>
  <c r="AL2545" i="1"/>
  <c r="AK2545" i="1"/>
  <c r="AJ2545" i="1"/>
  <c r="AI2545" i="1"/>
  <c r="AH2545" i="1"/>
  <c r="AG2545" i="1"/>
  <c r="AF2545" i="1"/>
  <c r="AE2545" i="1"/>
  <c r="AD2545" i="1"/>
  <c r="AC2545" i="1"/>
  <c r="AB2545" i="1"/>
  <c r="AA2545" i="1"/>
  <c r="Z2545" i="1"/>
  <c r="Y2545" i="1"/>
  <c r="X2545" i="1"/>
  <c r="W2545" i="1"/>
  <c r="V2545" i="1"/>
  <c r="U2545" i="1"/>
  <c r="T2545" i="1"/>
  <c r="S2545" i="1"/>
  <c r="R2545" i="1"/>
  <c r="Q2545" i="1"/>
  <c r="P2545" i="1"/>
  <c r="O2545" i="1"/>
  <c r="N2545" i="1"/>
  <c r="M2545" i="1"/>
  <c r="L2545" i="1"/>
  <c r="K2545" i="1"/>
  <c r="J2545" i="1"/>
  <c r="I2545" i="1"/>
  <c r="H2545" i="1"/>
  <c r="G2545" i="1"/>
  <c r="F2545" i="1"/>
  <c r="E2545" i="1"/>
  <c r="D2545" i="1"/>
  <c r="C2545" i="1"/>
  <c r="B2545" i="1"/>
  <c r="A2545" i="1"/>
  <c r="AY2544" i="1"/>
  <c r="AX2544" i="1"/>
  <c r="AW2544" i="1"/>
  <c r="AV2544" i="1"/>
  <c r="AU2544" i="1"/>
  <c r="AT2544" i="1"/>
  <c r="AS2544" i="1"/>
  <c r="AR2544" i="1"/>
  <c r="AQ2544" i="1"/>
  <c r="AP2544" i="1"/>
  <c r="AO2544" i="1"/>
  <c r="AN2544" i="1"/>
  <c r="AM2544" i="1"/>
  <c r="AL2544" i="1"/>
  <c r="AK2544" i="1"/>
  <c r="AJ2544" i="1"/>
  <c r="AI2544" i="1"/>
  <c r="AH2544" i="1"/>
  <c r="AG2544" i="1"/>
  <c r="AF2544" i="1"/>
  <c r="AE2544" i="1"/>
  <c r="AD2544" i="1"/>
  <c r="AC2544" i="1"/>
  <c r="AB2544" i="1"/>
  <c r="AA2544" i="1"/>
  <c r="Z2544" i="1"/>
  <c r="Y2544" i="1"/>
  <c r="X2544" i="1"/>
  <c r="W2544" i="1"/>
  <c r="V2544" i="1"/>
  <c r="U2544" i="1"/>
  <c r="T2544" i="1"/>
  <c r="S2544" i="1"/>
  <c r="R2544" i="1"/>
  <c r="Q2544" i="1"/>
  <c r="P2544" i="1"/>
  <c r="O2544" i="1"/>
  <c r="N2544" i="1"/>
  <c r="M2544" i="1"/>
  <c r="L2544" i="1"/>
  <c r="K2544" i="1"/>
  <c r="J2544" i="1"/>
  <c r="I2544" i="1"/>
  <c r="H2544" i="1"/>
  <c r="G2544" i="1"/>
  <c r="F2544" i="1"/>
  <c r="E2544" i="1"/>
  <c r="D2544" i="1"/>
  <c r="C2544" i="1"/>
  <c r="B2544" i="1"/>
  <c r="A2544" i="1"/>
  <c r="AY2543" i="1"/>
  <c r="AX2543" i="1"/>
  <c r="AW2543" i="1"/>
  <c r="AV2543" i="1"/>
  <c r="AU2543" i="1"/>
  <c r="AT2543" i="1"/>
  <c r="AS2543" i="1"/>
  <c r="AR2543" i="1"/>
  <c r="AQ2543" i="1"/>
  <c r="AP2543" i="1"/>
  <c r="AO2543" i="1"/>
  <c r="AN2543" i="1"/>
  <c r="AM2543" i="1"/>
  <c r="AL2543" i="1"/>
  <c r="AK2543" i="1"/>
  <c r="AJ2543" i="1"/>
  <c r="AI2543" i="1"/>
  <c r="AH2543" i="1"/>
  <c r="AG2543" i="1"/>
  <c r="AF2543" i="1"/>
  <c r="AE2543" i="1"/>
  <c r="AD2543" i="1"/>
  <c r="AC2543" i="1"/>
  <c r="AB2543" i="1"/>
  <c r="AA2543" i="1"/>
  <c r="Z2543" i="1"/>
  <c r="Y2543" i="1"/>
  <c r="X2543" i="1"/>
  <c r="W2543" i="1"/>
  <c r="V2543" i="1"/>
  <c r="U2543" i="1"/>
  <c r="T2543" i="1"/>
  <c r="S2543" i="1"/>
  <c r="R2543" i="1"/>
  <c r="Q2543" i="1"/>
  <c r="P2543" i="1"/>
  <c r="O2543" i="1"/>
  <c r="N2543" i="1"/>
  <c r="M2543" i="1"/>
  <c r="L2543" i="1"/>
  <c r="K2543" i="1"/>
  <c r="J2543" i="1"/>
  <c r="I2543" i="1"/>
  <c r="H2543" i="1"/>
  <c r="G2543" i="1"/>
  <c r="F2543" i="1"/>
  <c r="E2543" i="1"/>
  <c r="D2543" i="1"/>
  <c r="C2543" i="1"/>
  <c r="B2543" i="1"/>
  <c r="A2543" i="1"/>
  <c r="AY2542" i="1"/>
  <c r="AX2542" i="1"/>
  <c r="AW2542" i="1"/>
  <c r="AV2542" i="1"/>
  <c r="AU2542" i="1"/>
  <c r="AT2542" i="1"/>
  <c r="AS2542" i="1"/>
  <c r="AR2542" i="1"/>
  <c r="AQ2542" i="1"/>
  <c r="AP2542" i="1"/>
  <c r="AO2542" i="1"/>
  <c r="AN2542" i="1"/>
  <c r="AM2542" i="1"/>
  <c r="AL2542" i="1"/>
  <c r="AK2542" i="1"/>
  <c r="AJ2542" i="1"/>
  <c r="AI2542" i="1"/>
  <c r="AH2542" i="1"/>
  <c r="AG2542" i="1"/>
  <c r="AF2542" i="1"/>
  <c r="AE2542" i="1"/>
  <c r="AD2542" i="1"/>
  <c r="AC2542" i="1"/>
  <c r="AB2542" i="1"/>
  <c r="AA2542" i="1"/>
  <c r="Z2542" i="1"/>
  <c r="Y2542" i="1"/>
  <c r="X2542" i="1"/>
  <c r="W2542" i="1"/>
  <c r="V2542" i="1"/>
  <c r="U2542" i="1"/>
  <c r="T2542" i="1"/>
  <c r="S2542" i="1"/>
  <c r="R2542" i="1"/>
  <c r="Q2542" i="1"/>
  <c r="P2542" i="1"/>
  <c r="O2542" i="1"/>
  <c r="N2542" i="1"/>
  <c r="M2542" i="1"/>
  <c r="L2542" i="1"/>
  <c r="K2542" i="1"/>
  <c r="J2542" i="1"/>
  <c r="I2542" i="1"/>
  <c r="H2542" i="1"/>
  <c r="G2542" i="1"/>
  <c r="F2542" i="1"/>
  <c r="E2542" i="1"/>
  <c r="D2542" i="1"/>
  <c r="C2542" i="1"/>
  <c r="B2542" i="1"/>
  <c r="A2542" i="1"/>
  <c r="AY2541" i="1"/>
  <c r="AX2541" i="1"/>
  <c r="AW2541" i="1"/>
  <c r="AV2541" i="1"/>
  <c r="AU2541" i="1"/>
  <c r="AT2541" i="1"/>
  <c r="AS2541" i="1"/>
  <c r="AR2541" i="1"/>
  <c r="AQ2541" i="1"/>
  <c r="AP2541" i="1"/>
  <c r="AO2541" i="1"/>
  <c r="AN2541" i="1"/>
  <c r="AM2541" i="1"/>
  <c r="AL2541" i="1"/>
  <c r="AK2541" i="1"/>
  <c r="AJ2541" i="1"/>
  <c r="AI2541" i="1"/>
  <c r="AH2541" i="1"/>
  <c r="AG2541" i="1"/>
  <c r="AF2541" i="1"/>
  <c r="AE2541" i="1"/>
  <c r="AD2541" i="1"/>
  <c r="AC2541" i="1"/>
  <c r="AB2541" i="1"/>
  <c r="AA2541" i="1"/>
  <c r="Z2541" i="1"/>
  <c r="Y2541" i="1"/>
  <c r="X2541" i="1"/>
  <c r="W2541" i="1"/>
  <c r="V2541" i="1"/>
  <c r="U2541" i="1"/>
  <c r="T2541" i="1"/>
  <c r="S2541" i="1"/>
  <c r="R2541" i="1"/>
  <c r="Q2541" i="1"/>
  <c r="P2541" i="1"/>
  <c r="O2541" i="1"/>
  <c r="N2541" i="1"/>
  <c r="M2541" i="1"/>
  <c r="L2541" i="1"/>
  <c r="K2541" i="1"/>
  <c r="J2541" i="1"/>
  <c r="I2541" i="1"/>
  <c r="H2541" i="1"/>
  <c r="G2541" i="1"/>
  <c r="F2541" i="1"/>
  <c r="E2541" i="1"/>
  <c r="D2541" i="1"/>
  <c r="C2541" i="1"/>
  <c r="B2541" i="1"/>
  <c r="A2541" i="1"/>
  <c r="AY2540" i="1"/>
  <c r="AX2540" i="1"/>
  <c r="AW2540" i="1"/>
  <c r="AV2540" i="1"/>
  <c r="AU2540" i="1"/>
  <c r="AT2540" i="1"/>
  <c r="AS2540" i="1"/>
  <c r="AR2540" i="1"/>
  <c r="AQ2540" i="1"/>
  <c r="AP2540" i="1"/>
  <c r="AO2540" i="1"/>
  <c r="AN2540" i="1"/>
  <c r="AM2540" i="1"/>
  <c r="AL2540" i="1"/>
  <c r="AK2540" i="1"/>
  <c r="AJ2540" i="1"/>
  <c r="AI2540" i="1"/>
  <c r="AH2540" i="1"/>
  <c r="AG2540" i="1"/>
  <c r="AF2540" i="1"/>
  <c r="AE2540" i="1"/>
  <c r="AD2540" i="1"/>
  <c r="AC2540" i="1"/>
  <c r="AB2540" i="1"/>
  <c r="AA2540" i="1"/>
  <c r="Z2540" i="1"/>
  <c r="Y2540" i="1"/>
  <c r="X2540" i="1"/>
  <c r="W2540" i="1"/>
  <c r="V2540" i="1"/>
  <c r="U2540" i="1"/>
  <c r="T2540" i="1"/>
  <c r="S2540" i="1"/>
  <c r="R2540" i="1"/>
  <c r="Q2540" i="1"/>
  <c r="P2540" i="1"/>
  <c r="O2540" i="1"/>
  <c r="N2540" i="1"/>
  <c r="M2540" i="1"/>
  <c r="L2540" i="1"/>
  <c r="K2540" i="1"/>
  <c r="J2540" i="1"/>
  <c r="I2540" i="1"/>
  <c r="H2540" i="1"/>
  <c r="G2540" i="1"/>
  <c r="F2540" i="1"/>
  <c r="E2540" i="1"/>
  <c r="D2540" i="1"/>
  <c r="C2540" i="1"/>
  <c r="B2540" i="1"/>
  <c r="A2540" i="1"/>
  <c r="AY2539" i="1"/>
  <c r="AX2539" i="1"/>
  <c r="AW2539" i="1"/>
  <c r="AV2539" i="1"/>
  <c r="AU2539" i="1"/>
  <c r="AT2539" i="1"/>
  <c r="AS2539" i="1"/>
  <c r="AR2539" i="1"/>
  <c r="AQ2539" i="1"/>
  <c r="AP2539" i="1"/>
  <c r="AO2539" i="1"/>
  <c r="AN2539" i="1"/>
  <c r="AM2539" i="1"/>
  <c r="AL2539" i="1"/>
  <c r="AK2539" i="1"/>
  <c r="AJ2539" i="1"/>
  <c r="AI2539" i="1"/>
  <c r="AH2539" i="1"/>
  <c r="AG2539" i="1"/>
  <c r="AF2539" i="1"/>
  <c r="AE2539" i="1"/>
  <c r="AD2539" i="1"/>
  <c r="AC2539" i="1"/>
  <c r="AB2539" i="1"/>
  <c r="AA2539" i="1"/>
  <c r="Z2539" i="1"/>
  <c r="Y2539" i="1"/>
  <c r="X2539" i="1"/>
  <c r="W2539" i="1"/>
  <c r="V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G2539" i="1"/>
  <c r="F2539" i="1"/>
  <c r="E2539" i="1"/>
  <c r="D2539" i="1"/>
  <c r="C2539" i="1"/>
  <c r="B2539" i="1"/>
  <c r="A2539" i="1"/>
  <c r="AY2538" i="1"/>
  <c r="AX2538" i="1"/>
  <c r="AW2538" i="1"/>
  <c r="AV2538" i="1"/>
  <c r="AU2538" i="1"/>
  <c r="AT2538" i="1"/>
  <c r="AS2538" i="1"/>
  <c r="AR2538" i="1"/>
  <c r="AQ2538" i="1"/>
  <c r="AP2538" i="1"/>
  <c r="AO2538" i="1"/>
  <c r="AN2538" i="1"/>
  <c r="AM2538" i="1"/>
  <c r="AL2538" i="1"/>
  <c r="AK2538" i="1"/>
  <c r="AJ2538" i="1"/>
  <c r="AI2538" i="1"/>
  <c r="AH2538" i="1"/>
  <c r="AG2538" i="1"/>
  <c r="AF2538" i="1"/>
  <c r="AE2538" i="1"/>
  <c r="AD2538" i="1"/>
  <c r="AC2538" i="1"/>
  <c r="AB2538" i="1"/>
  <c r="AA2538" i="1"/>
  <c r="Z2538" i="1"/>
  <c r="Y2538" i="1"/>
  <c r="X2538" i="1"/>
  <c r="W2538" i="1"/>
  <c r="V2538" i="1"/>
  <c r="U2538" i="1"/>
  <c r="T2538" i="1"/>
  <c r="S2538" i="1"/>
  <c r="R2538" i="1"/>
  <c r="Q2538" i="1"/>
  <c r="P2538" i="1"/>
  <c r="O2538" i="1"/>
  <c r="N2538" i="1"/>
  <c r="M2538" i="1"/>
  <c r="L2538" i="1"/>
  <c r="K2538" i="1"/>
  <c r="J2538" i="1"/>
  <c r="I2538" i="1"/>
  <c r="H2538" i="1"/>
  <c r="G2538" i="1"/>
  <c r="F2538" i="1"/>
  <c r="E2538" i="1"/>
  <c r="D2538" i="1"/>
  <c r="C2538" i="1"/>
  <c r="B2538" i="1"/>
  <c r="A2538" i="1"/>
  <c r="AY2537" i="1"/>
  <c r="AX2537" i="1"/>
  <c r="AW2537" i="1"/>
  <c r="AV2537" i="1"/>
  <c r="AU2537" i="1"/>
  <c r="AT2537" i="1"/>
  <c r="AS2537" i="1"/>
  <c r="AR2537" i="1"/>
  <c r="AQ2537" i="1"/>
  <c r="AP2537" i="1"/>
  <c r="AO2537" i="1"/>
  <c r="AN2537" i="1"/>
  <c r="AM2537" i="1"/>
  <c r="AL2537" i="1"/>
  <c r="AK2537" i="1"/>
  <c r="AJ2537" i="1"/>
  <c r="AI2537" i="1"/>
  <c r="AH2537" i="1"/>
  <c r="AG2537" i="1"/>
  <c r="AF2537" i="1"/>
  <c r="AE2537" i="1"/>
  <c r="AD2537" i="1"/>
  <c r="AC2537" i="1"/>
  <c r="AB2537" i="1"/>
  <c r="AA2537" i="1"/>
  <c r="Z2537" i="1"/>
  <c r="Y2537" i="1"/>
  <c r="X2537" i="1"/>
  <c r="W2537" i="1"/>
  <c r="V2537" i="1"/>
  <c r="U2537" i="1"/>
  <c r="T2537" i="1"/>
  <c r="S2537" i="1"/>
  <c r="R2537" i="1"/>
  <c r="Q2537" i="1"/>
  <c r="P2537" i="1"/>
  <c r="O2537" i="1"/>
  <c r="N2537" i="1"/>
  <c r="M2537" i="1"/>
  <c r="L2537" i="1"/>
  <c r="K2537" i="1"/>
  <c r="J2537" i="1"/>
  <c r="I2537" i="1"/>
  <c r="H2537" i="1"/>
  <c r="G2537" i="1"/>
  <c r="F2537" i="1"/>
  <c r="E2537" i="1"/>
  <c r="D2537" i="1"/>
  <c r="C2537" i="1"/>
  <c r="B2537" i="1"/>
  <c r="A2537" i="1"/>
  <c r="AY2536" i="1"/>
  <c r="AX2536" i="1"/>
  <c r="AW2536" i="1"/>
  <c r="AV2536" i="1"/>
  <c r="AU2536" i="1"/>
  <c r="AT2536" i="1"/>
  <c r="AS2536" i="1"/>
  <c r="AR2536" i="1"/>
  <c r="AQ2536" i="1"/>
  <c r="AP2536" i="1"/>
  <c r="AO2536" i="1"/>
  <c r="AN2536" i="1"/>
  <c r="AM2536" i="1"/>
  <c r="AL2536" i="1"/>
  <c r="AK2536" i="1"/>
  <c r="AJ2536" i="1"/>
  <c r="AI2536" i="1"/>
  <c r="AH2536" i="1"/>
  <c r="AG2536" i="1"/>
  <c r="AF2536" i="1"/>
  <c r="AE2536" i="1"/>
  <c r="AD2536" i="1"/>
  <c r="AC2536" i="1"/>
  <c r="AB2536" i="1"/>
  <c r="AA2536" i="1"/>
  <c r="Z2536" i="1"/>
  <c r="Y2536" i="1"/>
  <c r="X2536" i="1"/>
  <c r="W2536" i="1"/>
  <c r="V2536" i="1"/>
  <c r="U2536" i="1"/>
  <c r="T2536" i="1"/>
  <c r="S2536" i="1"/>
  <c r="R2536" i="1"/>
  <c r="Q2536" i="1"/>
  <c r="P2536" i="1"/>
  <c r="O2536" i="1"/>
  <c r="N2536" i="1"/>
  <c r="M2536" i="1"/>
  <c r="L2536" i="1"/>
  <c r="K2536" i="1"/>
  <c r="J2536" i="1"/>
  <c r="I2536" i="1"/>
  <c r="H2536" i="1"/>
  <c r="G2536" i="1"/>
  <c r="F2536" i="1"/>
  <c r="E2536" i="1"/>
  <c r="D2536" i="1"/>
  <c r="C2536" i="1"/>
  <c r="B2536" i="1"/>
  <c r="A2536" i="1"/>
  <c r="AY2535" i="1"/>
  <c r="AX2535" i="1"/>
  <c r="AW2535" i="1"/>
  <c r="AV2535" i="1"/>
  <c r="AU2535" i="1"/>
  <c r="AT2535" i="1"/>
  <c r="AS2535" i="1"/>
  <c r="AR2535" i="1"/>
  <c r="AQ2535" i="1"/>
  <c r="AP2535" i="1"/>
  <c r="AO2535" i="1"/>
  <c r="AN2535" i="1"/>
  <c r="AM2535" i="1"/>
  <c r="AL2535" i="1"/>
  <c r="AK2535" i="1"/>
  <c r="AJ2535" i="1"/>
  <c r="AI2535" i="1"/>
  <c r="AH2535" i="1"/>
  <c r="AG2535" i="1"/>
  <c r="AF2535" i="1"/>
  <c r="AE2535" i="1"/>
  <c r="AD2535" i="1"/>
  <c r="AC2535" i="1"/>
  <c r="AB2535" i="1"/>
  <c r="AA2535" i="1"/>
  <c r="Z2535" i="1"/>
  <c r="Y2535" i="1"/>
  <c r="X2535" i="1"/>
  <c r="W2535" i="1"/>
  <c r="V2535" i="1"/>
  <c r="U2535" i="1"/>
  <c r="T2535" i="1"/>
  <c r="S2535" i="1"/>
  <c r="R2535" i="1"/>
  <c r="Q2535" i="1"/>
  <c r="P2535" i="1"/>
  <c r="O2535" i="1"/>
  <c r="N2535" i="1"/>
  <c r="M2535" i="1"/>
  <c r="L2535" i="1"/>
  <c r="K2535" i="1"/>
  <c r="J2535" i="1"/>
  <c r="I2535" i="1"/>
  <c r="H2535" i="1"/>
  <c r="G2535" i="1"/>
  <c r="F2535" i="1"/>
  <c r="E2535" i="1"/>
  <c r="D2535" i="1"/>
  <c r="C2535" i="1"/>
  <c r="B2535" i="1"/>
  <c r="A2535" i="1"/>
  <c r="AY2534" i="1"/>
  <c r="AX2534" i="1"/>
  <c r="AW2534" i="1"/>
  <c r="AV2534" i="1"/>
  <c r="AU2534" i="1"/>
  <c r="AT2534" i="1"/>
  <c r="AS2534" i="1"/>
  <c r="AR2534" i="1"/>
  <c r="AQ2534" i="1"/>
  <c r="AP2534" i="1"/>
  <c r="AO2534" i="1"/>
  <c r="AN2534" i="1"/>
  <c r="AM2534" i="1"/>
  <c r="AL2534" i="1"/>
  <c r="AK2534" i="1"/>
  <c r="AJ2534" i="1"/>
  <c r="AI2534" i="1"/>
  <c r="AH2534" i="1"/>
  <c r="AG2534" i="1"/>
  <c r="AF2534" i="1"/>
  <c r="AE2534" i="1"/>
  <c r="AD2534" i="1"/>
  <c r="AC2534" i="1"/>
  <c r="AB2534" i="1"/>
  <c r="AA2534" i="1"/>
  <c r="Z2534" i="1"/>
  <c r="Y2534" i="1"/>
  <c r="X2534" i="1"/>
  <c r="W2534" i="1"/>
  <c r="V2534" i="1"/>
  <c r="U2534" i="1"/>
  <c r="T2534" i="1"/>
  <c r="S2534" i="1"/>
  <c r="R2534" i="1"/>
  <c r="Q2534" i="1"/>
  <c r="P2534" i="1"/>
  <c r="O2534" i="1"/>
  <c r="N2534" i="1"/>
  <c r="M2534" i="1"/>
  <c r="L2534" i="1"/>
  <c r="K2534" i="1"/>
  <c r="J2534" i="1"/>
  <c r="I2534" i="1"/>
  <c r="H2534" i="1"/>
  <c r="G2534" i="1"/>
  <c r="F2534" i="1"/>
  <c r="E2534" i="1"/>
  <c r="D2534" i="1"/>
  <c r="C2534" i="1"/>
  <c r="B2534" i="1"/>
  <c r="A2534" i="1"/>
  <c r="AY2533" i="1"/>
  <c r="AX2533" i="1"/>
  <c r="AW2533" i="1"/>
  <c r="AV2533" i="1"/>
  <c r="AU2533" i="1"/>
  <c r="AT2533" i="1"/>
  <c r="AS2533" i="1"/>
  <c r="AR2533" i="1"/>
  <c r="AQ2533" i="1"/>
  <c r="AP2533" i="1"/>
  <c r="AO2533" i="1"/>
  <c r="AN2533" i="1"/>
  <c r="AM2533" i="1"/>
  <c r="AL2533" i="1"/>
  <c r="AK2533" i="1"/>
  <c r="AJ2533" i="1"/>
  <c r="AI2533" i="1"/>
  <c r="AH2533" i="1"/>
  <c r="AG2533" i="1"/>
  <c r="AF2533" i="1"/>
  <c r="AE2533" i="1"/>
  <c r="AD2533" i="1"/>
  <c r="AC2533" i="1"/>
  <c r="AB2533" i="1"/>
  <c r="AA2533" i="1"/>
  <c r="Z2533" i="1"/>
  <c r="Y2533" i="1"/>
  <c r="X2533" i="1"/>
  <c r="W2533" i="1"/>
  <c r="V2533" i="1"/>
  <c r="U2533" i="1"/>
  <c r="T2533" i="1"/>
  <c r="S2533" i="1"/>
  <c r="R2533" i="1"/>
  <c r="Q2533" i="1"/>
  <c r="P2533" i="1"/>
  <c r="O2533" i="1"/>
  <c r="N2533" i="1"/>
  <c r="M2533" i="1"/>
  <c r="L2533" i="1"/>
  <c r="K2533" i="1"/>
  <c r="J2533" i="1"/>
  <c r="I2533" i="1"/>
  <c r="H2533" i="1"/>
  <c r="G2533" i="1"/>
  <c r="F2533" i="1"/>
  <c r="E2533" i="1"/>
  <c r="D2533" i="1"/>
  <c r="C2533" i="1"/>
  <c r="B2533" i="1"/>
  <c r="A2533" i="1"/>
  <c r="AY2532" i="1"/>
  <c r="AX2532" i="1"/>
  <c r="AW2532" i="1"/>
  <c r="AV2532" i="1"/>
  <c r="AU2532" i="1"/>
  <c r="AT2532" i="1"/>
  <c r="AS2532" i="1"/>
  <c r="AR2532" i="1"/>
  <c r="AQ2532" i="1"/>
  <c r="AP2532" i="1"/>
  <c r="AO2532" i="1"/>
  <c r="AN2532" i="1"/>
  <c r="AM2532" i="1"/>
  <c r="AL2532" i="1"/>
  <c r="AK2532" i="1"/>
  <c r="AJ2532" i="1"/>
  <c r="AI2532" i="1"/>
  <c r="AH2532" i="1"/>
  <c r="AG2532" i="1"/>
  <c r="AF2532" i="1"/>
  <c r="AE2532" i="1"/>
  <c r="AD2532" i="1"/>
  <c r="AC2532" i="1"/>
  <c r="AB2532" i="1"/>
  <c r="AA2532" i="1"/>
  <c r="Z2532" i="1"/>
  <c r="Y2532" i="1"/>
  <c r="X2532" i="1"/>
  <c r="W2532" i="1"/>
  <c r="V2532" i="1"/>
  <c r="U2532" i="1"/>
  <c r="T2532" i="1"/>
  <c r="S2532" i="1"/>
  <c r="R2532" i="1"/>
  <c r="Q2532" i="1"/>
  <c r="P2532" i="1"/>
  <c r="O2532" i="1"/>
  <c r="N2532" i="1"/>
  <c r="M2532" i="1"/>
  <c r="L2532" i="1"/>
  <c r="K2532" i="1"/>
  <c r="J2532" i="1"/>
  <c r="I2532" i="1"/>
  <c r="H2532" i="1"/>
  <c r="G2532" i="1"/>
  <c r="F2532" i="1"/>
  <c r="E2532" i="1"/>
  <c r="D2532" i="1"/>
  <c r="C2532" i="1"/>
  <c r="B2532" i="1"/>
  <c r="A2532" i="1"/>
  <c r="AY2531" i="1"/>
  <c r="AX2531" i="1"/>
  <c r="AW2531" i="1"/>
  <c r="AV2531" i="1"/>
  <c r="AU2531" i="1"/>
  <c r="AT2531" i="1"/>
  <c r="AS2531" i="1"/>
  <c r="AR2531" i="1"/>
  <c r="AQ2531" i="1"/>
  <c r="AP2531" i="1"/>
  <c r="AO2531" i="1"/>
  <c r="AN2531" i="1"/>
  <c r="AM2531" i="1"/>
  <c r="AL2531" i="1"/>
  <c r="AK2531" i="1"/>
  <c r="AJ2531" i="1"/>
  <c r="AI2531" i="1"/>
  <c r="AH2531" i="1"/>
  <c r="AG2531" i="1"/>
  <c r="AF2531" i="1"/>
  <c r="AE2531" i="1"/>
  <c r="AD2531" i="1"/>
  <c r="AC2531" i="1"/>
  <c r="AB2531" i="1"/>
  <c r="AA2531" i="1"/>
  <c r="Z2531" i="1"/>
  <c r="Y2531" i="1"/>
  <c r="X2531" i="1"/>
  <c r="W2531" i="1"/>
  <c r="V2531" i="1"/>
  <c r="U2531" i="1"/>
  <c r="T2531" i="1"/>
  <c r="S2531" i="1"/>
  <c r="R2531" i="1"/>
  <c r="Q2531" i="1"/>
  <c r="P2531" i="1"/>
  <c r="O2531" i="1"/>
  <c r="N2531" i="1"/>
  <c r="M2531" i="1"/>
  <c r="L2531" i="1"/>
  <c r="K2531" i="1"/>
  <c r="J2531" i="1"/>
  <c r="I2531" i="1"/>
  <c r="H2531" i="1"/>
  <c r="G2531" i="1"/>
  <c r="F2531" i="1"/>
  <c r="E2531" i="1"/>
  <c r="D2531" i="1"/>
  <c r="C2531" i="1"/>
  <c r="B2531" i="1"/>
  <c r="A2531" i="1"/>
  <c r="AY2530" i="1"/>
  <c r="AX2530" i="1"/>
  <c r="AW2530" i="1"/>
  <c r="AV2530" i="1"/>
  <c r="AU2530" i="1"/>
  <c r="AT2530" i="1"/>
  <c r="AS2530" i="1"/>
  <c r="AR2530" i="1"/>
  <c r="AQ2530" i="1"/>
  <c r="AP2530" i="1"/>
  <c r="AO2530" i="1"/>
  <c r="AN2530" i="1"/>
  <c r="AM2530" i="1"/>
  <c r="AL2530" i="1"/>
  <c r="AK2530" i="1"/>
  <c r="AJ2530" i="1"/>
  <c r="AI2530" i="1"/>
  <c r="AH2530" i="1"/>
  <c r="AG2530" i="1"/>
  <c r="AF2530" i="1"/>
  <c r="AE2530" i="1"/>
  <c r="AD2530" i="1"/>
  <c r="AC2530" i="1"/>
  <c r="AB2530" i="1"/>
  <c r="AA2530" i="1"/>
  <c r="Z2530" i="1"/>
  <c r="Y2530" i="1"/>
  <c r="X2530" i="1"/>
  <c r="W2530" i="1"/>
  <c r="V2530" i="1"/>
  <c r="U2530" i="1"/>
  <c r="T2530" i="1"/>
  <c r="S2530" i="1"/>
  <c r="R2530" i="1"/>
  <c r="Q2530" i="1"/>
  <c r="P2530" i="1"/>
  <c r="O2530" i="1"/>
  <c r="N2530" i="1"/>
  <c r="M2530" i="1"/>
  <c r="L2530" i="1"/>
  <c r="K2530" i="1"/>
  <c r="J2530" i="1"/>
  <c r="I2530" i="1"/>
  <c r="H2530" i="1"/>
  <c r="G2530" i="1"/>
  <c r="F2530" i="1"/>
  <c r="E2530" i="1"/>
  <c r="D2530" i="1"/>
  <c r="C2530" i="1"/>
  <c r="B2530" i="1"/>
  <c r="A2530" i="1"/>
  <c r="AY2529" i="1"/>
  <c r="AX2529" i="1"/>
  <c r="AW2529" i="1"/>
  <c r="AV2529" i="1"/>
  <c r="AU2529" i="1"/>
  <c r="AT2529" i="1"/>
  <c r="AS2529" i="1"/>
  <c r="AR2529" i="1"/>
  <c r="AQ2529" i="1"/>
  <c r="AP2529" i="1"/>
  <c r="AO2529" i="1"/>
  <c r="AN2529" i="1"/>
  <c r="AM2529" i="1"/>
  <c r="AL2529" i="1"/>
  <c r="AK2529" i="1"/>
  <c r="AJ2529" i="1"/>
  <c r="AI2529" i="1"/>
  <c r="AH2529" i="1"/>
  <c r="AG2529" i="1"/>
  <c r="AF2529" i="1"/>
  <c r="AE2529" i="1"/>
  <c r="AD2529" i="1"/>
  <c r="AC2529" i="1"/>
  <c r="AB2529" i="1"/>
  <c r="AA2529" i="1"/>
  <c r="Z2529" i="1"/>
  <c r="Y2529" i="1"/>
  <c r="X2529" i="1"/>
  <c r="W2529" i="1"/>
  <c r="V2529" i="1"/>
  <c r="U2529" i="1"/>
  <c r="T2529" i="1"/>
  <c r="S2529" i="1"/>
  <c r="R2529" i="1"/>
  <c r="Q2529" i="1"/>
  <c r="P2529" i="1"/>
  <c r="O2529" i="1"/>
  <c r="N2529" i="1"/>
  <c r="M2529" i="1"/>
  <c r="L2529" i="1"/>
  <c r="K2529" i="1"/>
  <c r="J2529" i="1"/>
  <c r="I2529" i="1"/>
  <c r="H2529" i="1"/>
  <c r="G2529" i="1"/>
  <c r="F2529" i="1"/>
  <c r="E2529" i="1"/>
  <c r="D2529" i="1"/>
  <c r="C2529" i="1"/>
  <c r="B2529" i="1"/>
  <c r="A2529" i="1"/>
  <c r="AY2528" i="1"/>
  <c r="AX2528" i="1"/>
  <c r="AW2528" i="1"/>
  <c r="AV2528" i="1"/>
  <c r="AU2528" i="1"/>
  <c r="AT2528" i="1"/>
  <c r="AS2528" i="1"/>
  <c r="AR2528" i="1"/>
  <c r="AQ2528" i="1"/>
  <c r="AP2528" i="1"/>
  <c r="AO2528" i="1"/>
  <c r="AN2528" i="1"/>
  <c r="AM2528" i="1"/>
  <c r="AL2528" i="1"/>
  <c r="AK2528" i="1"/>
  <c r="AJ2528" i="1"/>
  <c r="AI2528" i="1"/>
  <c r="AH2528" i="1"/>
  <c r="AG2528" i="1"/>
  <c r="AF2528" i="1"/>
  <c r="AE2528" i="1"/>
  <c r="AD2528" i="1"/>
  <c r="AC2528" i="1"/>
  <c r="AB2528" i="1"/>
  <c r="AA2528" i="1"/>
  <c r="Z2528" i="1"/>
  <c r="Y2528" i="1"/>
  <c r="X2528" i="1"/>
  <c r="W2528" i="1"/>
  <c r="V2528" i="1"/>
  <c r="U2528" i="1"/>
  <c r="T2528" i="1"/>
  <c r="S2528" i="1"/>
  <c r="R2528" i="1"/>
  <c r="Q2528" i="1"/>
  <c r="P2528" i="1"/>
  <c r="O2528" i="1"/>
  <c r="N2528" i="1"/>
  <c r="M2528" i="1"/>
  <c r="L2528" i="1"/>
  <c r="K2528" i="1"/>
  <c r="J2528" i="1"/>
  <c r="I2528" i="1"/>
  <c r="H2528" i="1"/>
  <c r="G2528" i="1"/>
  <c r="F2528" i="1"/>
  <c r="E2528" i="1"/>
  <c r="D2528" i="1"/>
  <c r="C2528" i="1"/>
  <c r="B2528" i="1"/>
  <c r="A2528" i="1"/>
  <c r="AY2527" i="1"/>
  <c r="AX2527" i="1"/>
  <c r="AW2527" i="1"/>
  <c r="AV2527" i="1"/>
  <c r="AU2527" i="1"/>
  <c r="AT2527" i="1"/>
  <c r="AS2527" i="1"/>
  <c r="AR2527" i="1"/>
  <c r="AQ2527" i="1"/>
  <c r="AP2527" i="1"/>
  <c r="AO2527" i="1"/>
  <c r="AN2527" i="1"/>
  <c r="AM2527" i="1"/>
  <c r="AL2527" i="1"/>
  <c r="AK2527" i="1"/>
  <c r="AJ2527" i="1"/>
  <c r="AI2527" i="1"/>
  <c r="AH2527" i="1"/>
  <c r="AG2527" i="1"/>
  <c r="AF2527" i="1"/>
  <c r="AE2527" i="1"/>
  <c r="AD2527" i="1"/>
  <c r="AC2527" i="1"/>
  <c r="AB2527" i="1"/>
  <c r="AA2527" i="1"/>
  <c r="Z2527" i="1"/>
  <c r="Y2527" i="1"/>
  <c r="X2527" i="1"/>
  <c r="W2527" i="1"/>
  <c r="V2527" i="1"/>
  <c r="U2527" i="1"/>
  <c r="T2527" i="1"/>
  <c r="S2527" i="1"/>
  <c r="R2527" i="1"/>
  <c r="Q2527" i="1"/>
  <c r="P2527" i="1"/>
  <c r="O2527" i="1"/>
  <c r="N2527" i="1"/>
  <c r="M2527" i="1"/>
  <c r="L2527" i="1"/>
  <c r="K2527" i="1"/>
  <c r="J2527" i="1"/>
  <c r="I2527" i="1"/>
  <c r="H2527" i="1"/>
  <c r="G2527" i="1"/>
  <c r="F2527" i="1"/>
  <c r="E2527" i="1"/>
  <c r="D2527" i="1"/>
  <c r="C2527" i="1"/>
  <c r="B2527" i="1"/>
  <c r="A2527" i="1"/>
  <c r="AY2526" i="1"/>
  <c r="AX2526" i="1"/>
  <c r="AW2526" i="1"/>
  <c r="AV2526" i="1"/>
  <c r="AU2526" i="1"/>
  <c r="AT2526" i="1"/>
  <c r="AS2526" i="1"/>
  <c r="AR2526" i="1"/>
  <c r="AQ2526" i="1"/>
  <c r="AP2526" i="1"/>
  <c r="AO2526" i="1"/>
  <c r="AN2526" i="1"/>
  <c r="AM2526" i="1"/>
  <c r="AL2526" i="1"/>
  <c r="AK2526" i="1"/>
  <c r="AJ2526" i="1"/>
  <c r="AI2526" i="1"/>
  <c r="AH2526" i="1"/>
  <c r="AG2526" i="1"/>
  <c r="AF2526" i="1"/>
  <c r="AE2526" i="1"/>
  <c r="AD2526" i="1"/>
  <c r="AC2526" i="1"/>
  <c r="AB2526" i="1"/>
  <c r="AA2526" i="1"/>
  <c r="Z2526" i="1"/>
  <c r="Y2526" i="1"/>
  <c r="X2526" i="1"/>
  <c r="W2526" i="1"/>
  <c r="V2526" i="1"/>
  <c r="U2526" i="1"/>
  <c r="T2526" i="1"/>
  <c r="S2526" i="1"/>
  <c r="R2526" i="1"/>
  <c r="Q2526" i="1"/>
  <c r="P2526" i="1"/>
  <c r="O2526" i="1"/>
  <c r="N2526" i="1"/>
  <c r="M2526" i="1"/>
  <c r="L2526" i="1"/>
  <c r="K2526" i="1"/>
  <c r="J2526" i="1"/>
  <c r="I2526" i="1"/>
  <c r="H2526" i="1"/>
  <c r="G2526" i="1"/>
  <c r="F2526" i="1"/>
  <c r="E2526" i="1"/>
  <c r="D2526" i="1"/>
  <c r="C2526" i="1"/>
  <c r="B2526" i="1"/>
  <c r="A2526" i="1"/>
  <c r="AY2525" i="1"/>
  <c r="AX2525" i="1"/>
  <c r="AW2525" i="1"/>
  <c r="AV2525" i="1"/>
  <c r="AU2525" i="1"/>
  <c r="AT2525" i="1"/>
  <c r="AS2525" i="1"/>
  <c r="AR2525" i="1"/>
  <c r="AQ2525" i="1"/>
  <c r="AP2525" i="1"/>
  <c r="AO2525" i="1"/>
  <c r="AN2525" i="1"/>
  <c r="AM2525" i="1"/>
  <c r="AL2525" i="1"/>
  <c r="AK2525" i="1"/>
  <c r="AJ2525" i="1"/>
  <c r="AI2525" i="1"/>
  <c r="AH2525" i="1"/>
  <c r="AG2525" i="1"/>
  <c r="AF2525" i="1"/>
  <c r="AE2525" i="1"/>
  <c r="AD2525" i="1"/>
  <c r="AC2525" i="1"/>
  <c r="AB2525" i="1"/>
  <c r="AA2525" i="1"/>
  <c r="Z2525" i="1"/>
  <c r="Y2525" i="1"/>
  <c r="X2525" i="1"/>
  <c r="W2525" i="1"/>
  <c r="V2525" i="1"/>
  <c r="U2525" i="1"/>
  <c r="T2525" i="1"/>
  <c r="S2525" i="1"/>
  <c r="R2525" i="1"/>
  <c r="Q2525" i="1"/>
  <c r="P2525" i="1"/>
  <c r="O2525" i="1"/>
  <c r="N2525" i="1"/>
  <c r="M2525" i="1"/>
  <c r="L2525" i="1"/>
  <c r="K2525" i="1"/>
  <c r="J2525" i="1"/>
  <c r="I2525" i="1"/>
  <c r="H2525" i="1"/>
  <c r="G2525" i="1"/>
  <c r="F2525" i="1"/>
  <c r="E2525" i="1"/>
  <c r="D2525" i="1"/>
  <c r="C2525" i="1"/>
  <c r="B2525" i="1"/>
  <c r="A2525" i="1"/>
  <c r="AY2524" i="1"/>
  <c r="AX2524" i="1"/>
  <c r="AW2524" i="1"/>
  <c r="AV2524" i="1"/>
  <c r="AU2524" i="1"/>
  <c r="AT2524" i="1"/>
  <c r="AS2524" i="1"/>
  <c r="AR2524" i="1"/>
  <c r="AQ2524" i="1"/>
  <c r="AP2524" i="1"/>
  <c r="AO2524" i="1"/>
  <c r="AN2524" i="1"/>
  <c r="AM2524" i="1"/>
  <c r="AL2524" i="1"/>
  <c r="AK2524" i="1"/>
  <c r="AJ2524" i="1"/>
  <c r="AI2524" i="1"/>
  <c r="AH2524" i="1"/>
  <c r="AG2524" i="1"/>
  <c r="AF2524" i="1"/>
  <c r="AE2524" i="1"/>
  <c r="AD2524" i="1"/>
  <c r="AC2524" i="1"/>
  <c r="AB2524" i="1"/>
  <c r="AA2524" i="1"/>
  <c r="Z2524" i="1"/>
  <c r="Y2524" i="1"/>
  <c r="X2524" i="1"/>
  <c r="W2524" i="1"/>
  <c r="V2524" i="1"/>
  <c r="U2524" i="1"/>
  <c r="T2524" i="1"/>
  <c r="S2524" i="1"/>
  <c r="R2524" i="1"/>
  <c r="Q2524" i="1"/>
  <c r="P2524" i="1"/>
  <c r="O2524" i="1"/>
  <c r="N2524" i="1"/>
  <c r="M2524" i="1"/>
  <c r="L2524" i="1"/>
  <c r="K2524" i="1"/>
  <c r="J2524" i="1"/>
  <c r="I2524" i="1"/>
  <c r="H2524" i="1"/>
  <c r="G2524" i="1"/>
  <c r="F2524" i="1"/>
  <c r="E2524" i="1"/>
  <c r="D2524" i="1"/>
  <c r="C2524" i="1"/>
  <c r="B2524" i="1"/>
  <c r="A2524" i="1"/>
  <c r="AY2523" i="1"/>
  <c r="AX2523" i="1"/>
  <c r="AW2523" i="1"/>
  <c r="AV2523" i="1"/>
  <c r="AU2523" i="1"/>
  <c r="AT2523" i="1"/>
  <c r="AS2523" i="1"/>
  <c r="AR2523" i="1"/>
  <c r="AQ2523" i="1"/>
  <c r="AP2523" i="1"/>
  <c r="AO2523" i="1"/>
  <c r="AN2523" i="1"/>
  <c r="AM2523" i="1"/>
  <c r="AL2523" i="1"/>
  <c r="AK2523" i="1"/>
  <c r="AJ2523" i="1"/>
  <c r="AI2523" i="1"/>
  <c r="AH2523" i="1"/>
  <c r="AG2523" i="1"/>
  <c r="AF2523" i="1"/>
  <c r="AE2523" i="1"/>
  <c r="AD2523" i="1"/>
  <c r="AC2523" i="1"/>
  <c r="AB2523" i="1"/>
  <c r="AA2523" i="1"/>
  <c r="Z2523" i="1"/>
  <c r="Y2523" i="1"/>
  <c r="X2523" i="1"/>
  <c r="W2523" i="1"/>
  <c r="V2523" i="1"/>
  <c r="U2523" i="1"/>
  <c r="T2523" i="1"/>
  <c r="S2523" i="1"/>
  <c r="R2523" i="1"/>
  <c r="Q2523" i="1"/>
  <c r="P2523" i="1"/>
  <c r="O2523" i="1"/>
  <c r="N2523" i="1"/>
  <c r="M2523" i="1"/>
  <c r="L2523" i="1"/>
  <c r="K2523" i="1"/>
  <c r="J2523" i="1"/>
  <c r="I2523" i="1"/>
  <c r="H2523" i="1"/>
  <c r="G2523" i="1"/>
  <c r="F2523" i="1"/>
  <c r="E2523" i="1"/>
  <c r="D2523" i="1"/>
  <c r="C2523" i="1"/>
  <c r="B2523" i="1"/>
  <c r="A2523" i="1"/>
  <c r="AY2522" i="1"/>
  <c r="AX2522" i="1"/>
  <c r="AW2522" i="1"/>
  <c r="AV2522" i="1"/>
  <c r="AU2522" i="1"/>
  <c r="AT2522" i="1"/>
  <c r="AS2522" i="1"/>
  <c r="AR2522" i="1"/>
  <c r="AQ2522" i="1"/>
  <c r="AP2522" i="1"/>
  <c r="AO2522" i="1"/>
  <c r="AN2522" i="1"/>
  <c r="AM2522" i="1"/>
  <c r="AL2522" i="1"/>
  <c r="AK2522" i="1"/>
  <c r="AJ2522" i="1"/>
  <c r="AI2522" i="1"/>
  <c r="AH2522" i="1"/>
  <c r="AG2522" i="1"/>
  <c r="AF2522" i="1"/>
  <c r="AE2522" i="1"/>
  <c r="AD2522" i="1"/>
  <c r="AC2522" i="1"/>
  <c r="AB2522" i="1"/>
  <c r="AA2522" i="1"/>
  <c r="Z2522" i="1"/>
  <c r="Y2522" i="1"/>
  <c r="X2522" i="1"/>
  <c r="W2522" i="1"/>
  <c r="V2522" i="1"/>
  <c r="U2522" i="1"/>
  <c r="T2522" i="1"/>
  <c r="S2522" i="1"/>
  <c r="R2522" i="1"/>
  <c r="Q2522" i="1"/>
  <c r="P2522" i="1"/>
  <c r="O2522" i="1"/>
  <c r="N2522" i="1"/>
  <c r="M2522" i="1"/>
  <c r="L2522" i="1"/>
  <c r="K2522" i="1"/>
  <c r="J2522" i="1"/>
  <c r="I2522" i="1"/>
  <c r="H2522" i="1"/>
  <c r="G2522" i="1"/>
  <c r="F2522" i="1"/>
  <c r="E2522" i="1"/>
  <c r="D2522" i="1"/>
  <c r="C2522" i="1"/>
  <c r="B2522" i="1"/>
  <c r="A2522" i="1"/>
  <c r="AY2521" i="1"/>
  <c r="AX2521" i="1"/>
  <c r="AW2521" i="1"/>
  <c r="AV2521" i="1"/>
  <c r="AU2521" i="1"/>
  <c r="AT2521" i="1"/>
  <c r="AS2521" i="1"/>
  <c r="AR2521" i="1"/>
  <c r="AQ2521" i="1"/>
  <c r="AP2521" i="1"/>
  <c r="AO2521" i="1"/>
  <c r="AN2521" i="1"/>
  <c r="AM2521" i="1"/>
  <c r="AL2521" i="1"/>
  <c r="AK2521" i="1"/>
  <c r="AJ2521" i="1"/>
  <c r="AI2521" i="1"/>
  <c r="AH2521" i="1"/>
  <c r="AG2521" i="1"/>
  <c r="AF2521" i="1"/>
  <c r="AE2521" i="1"/>
  <c r="AD2521" i="1"/>
  <c r="AC2521" i="1"/>
  <c r="AB2521" i="1"/>
  <c r="AA2521" i="1"/>
  <c r="Z2521" i="1"/>
  <c r="Y2521" i="1"/>
  <c r="X2521" i="1"/>
  <c r="W2521" i="1"/>
  <c r="V2521" i="1"/>
  <c r="U2521" i="1"/>
  <c r="T2521" i="1"/>
  <c r="S2521" i="1"/>
  <c r="R2521" i="1"/>
  <c r="Q2521" i="1"/>
  <c r="P2521" i="1"/>
  <c r="O2521" i="1"/>
  <c r="N2521" i="1"/>
  <c r="M2521" i="1"/>
  <c r="L2521" i="1"/>
  <c r="K2521" i="1"/>
  <c r="J2521" i="1"/>
  <c r="I2521" i="1"/>
  <c r="H2521" i="1"/>
  <c r="G2521" i="1"/>
  <c r="F2521" i="1"/>
  <c r="E2521" i="1"/>
  <c r="D2521" i="1"/>
  <c r="C2521" i="1"/>
  <c r="B2521" i="1"/>
  <c r="A2521" i="1"/>
  <c r="AY2520" i="1"/>
  <c r="AX2520" i="1"/>
  <c r="AW2520" i="1"/>
  <c r="AV2520" i="1"/>
  <c r="AU2520" i="1"/>
  <c r="AT2520" i="1"/>
  <c r="AS2520" i="1"/>
  <c r="AR2520" i="1"/>
  <c r="AQ2520" i="1"/>
  <c r="AP2520" i="1"/>
  <c r="AO2520" i="1"/>
  <c r="AN2520" i="1"/>
  <c r="AM2520" i="1"/>
  <c r="AL2520" i="1"/>
  <c r="AK2520" i="1"/>
  <c r="AJ2520" i="1"/>
  <c r="AI2520" i="1"/>
  <c r="AH2520" i="1"/>
  <c r="AG2520" i="1"/>
  <c r="AF2520" i="1"/>
  <c r="AE2520" i="1"/>
  <c r="AD2520" i="1"/>
  <c r="AC2520" i="1"/>
  <c r="AB2520" i="1"/>
  <c r="AA2520" i="1"/>
  <c r="Z2520" i="1"/>
  <c r="Y2520" i="1"/>
  <c r="X2520" i="1"/>
  <c r="W2520" i="1"/>
  <c r="V2520" i="1"/>
  <c r="U2520" i="1"/>
  <c r="T2520" i="1"/>
  <c r="S2520" i="1"/>
  <c r="R2520" i="1"/>
  <c r="Q2520" i="1"/>
  <c r="P2520" i="1"/>
  <c r="O2520" i="1"/>
  <c r="N2520" i="1"/>
  <c r="M2520" i="1"/>
  <c r="L2520" i="1"/>
  <c r="K2520" i="1"/>
  <c r="J2520" i="1"/>
  <c r="I2520" i="1"/>
  <c r="H2520" i="1"/>
  <c r="G2520" i="1"/>
  <c r="F2520" i="1"/>
  <c r="E2520" i="1"/>
  <c r="D2520" i="1"/>
  <c r="C2520" i="1"/>
  <c r="B2520" i="1"/>
  <c r="A2520" i="1"/>
  <c r="AY2519" i="1"/>
  <c r="AX2519" i="1"/>
  <c r="AW2519" i="1"/>
  <c r="AV2519" i="1"/>
  <c r="AU2519" i="1"/>
  <c r="AT2519" i="1"/>
  <c r="AS2519" i="1"/>
  <c r="AR2519" i="1"/>
  <c r="AQ2519" i="1"/>
  <c r="AP2519" i="1"/>
  <c r="AO2519" i="1"/>
  <c r="AN2519" i="1"/>
  <c r="AM2519" i="1"/>
  <c r="AL2519" i="1"/>
  <c r="AK2519" i="1"/>
  <c r="AJ2519" i="1"/>
  <c r="AI2519" i="1"/>
  <c r="AH2519" i="1"/>
  <c r="AG2519" i="1"/>
  <c r="AF2519" i="1"/>
  <c r="AE2519" i="1"/>
  <c r="AD2519" i="1"/>
  <c r="AC2519" i="1"/>
  <c r="AB2519" i="1"/>
  <c r="AA2519" i="1"/>
  <c r="Z2519" i="1"/>
  <c r="Y2519" i="1"/>
  <c r="X2519" i="1"/>
  <c r="W2519" i="1"/>
  <c r="V2519" i="1"/>
  <c r="U2519" i="1"/>
  <c r="T2519" i="1"/>
  <c r="S2519" i="1"/>
  <c r="R2519" i="1"/>
  <c r="Q2519" i="1"/>
  <c r="P2519" i="1"/>
  <c r="O2519" i="1"/>
  <c r="N2519" i="1"/>
  <c r="M2519" i="1"/>
  <c r="L2519" i="1"/>
  <c r="K2519" i="1"/>
  <c r="J2519" i="1"/>
  <c r="I2519" i="1"/>
  <c r="H2519" i="1"/>
  <c r="G2519" i="1"/>
  <c r="F2519" i="1"/>
  <c r="E2519" i="1"/>
  <c r="D2519" i="1"/>
  <c r="C2519" i="1"/>
  <c r="B2519" i="1"/>
  <c r="A2519" i="1"/>
  <c r="AY2518" i="1"/>
  <c r="AX2518" i="1"/>
  <c r="AW2518" i="1"/>
  <c r="AV2518" i="1"/>
  <c r="AU2518" i="1"/>
  <c r="AT2518" i="1"/>
  <c r="AS2518" i="1"/>
  <c r="AR2518" i="1"/>
  <c r="AQ2518" i="1"/>
  <c r="AP2518" i="1"/>
  <c r="AO2518" i="1"/>
  <c r="AN2518" i="1"/>
  <c r="AM2518" i="1"/>
  <c r="AL2518" i="1"/>
  <c r="AK2518" i="1"/>
  <c r="AJ2518" i="1"/>
  <c r="AI2518" i="1"/>
  <c r="AH2518" i="1"/>
  <c r="AG2518" i="1"/>
  <c r="AF2518" i="1"/>
  <c r="AE2518" i="1"/>
  <c r="AD2518" i="1"/>
  <c r="AC2518" i="1"/>
  <c r="AB2518" i="1"/>
  <c r="AA2518" i="1"/>
  <c r="Z2518" i="1"/>
  <c r="Y2518" i="1"/>
  <c r="X2518" i="1"/>
  <c r="W2518" i="1"/>
  <c r="V2518" i="1"/>
  <c r="U2518" i="1"/>
  <c r="T2518" i="1"/>
  <c r="S2518" i="1"/>
  <c r="R2518" i="1"/>
  <c r="Q2518" i="1"/>
  <c r="P2518" i="1"/>
  <c r="O2518" i="1"/>
  <c r="N2518" i="1"/>
  <c r="M2518" i="1"/>
  <c r="L2518" i="1"/>
  <c r="K2518" i="1"/>
  <c r="J2518" i="1"/>
  <c r="I2518" i="1"/>
  <c r="H2518" i="1"/>
  <c r="G2518" i="1"/>
  <c r="F2518" i="1"/>
  <c r="E2518" i="1"/>
  <c r="D2518" i="1"/>
  <c r="C2518" i="1"/>
  <c r="B2518" i="1"/>
  <c r="A2518" i="1"/>
  <c r="AY2517" i="1"/>
  <c r="AX2517" i="1"/>
  <c r="AW2517" i="1"/>
  <c r="AV2517" i="1"/>
  <c r="AU2517" i="1"/>
  <c r="AT2517" i="1"/>
  <c r="AS2517" i="1"/>
  <c r="AR2517" i="1"/>
  <c r="AQ2517" i="1"/>
  <c r="AP2517" i="1"/>
  <c r="AO2517" i="1"/>
  <c r="AN2517" i="1"/>
  <c r="AM2517" i="1"/>
  <c r="AL2517" i="1"/>
  <c r="AK2517" i="1"/>
  <c r="AJ2517" i="1"/>
  <c r="AI2517" i="1"/>
  <c r="AH2517" i="1"/>
  <c r="AG2517" i="1"/>
  <c r="AF2517" i="1"/>
  <c r="AE2517" i="1"/>
  <c r="AD2517" i="1"/>
  <c r="AC2517" i="1"/>
  <c r="AB2517" i="1"/>
  <c r="AA2517" i="1"/>
  <c r="Z2517" i="1"/>
  <c r="Y2517" i="1"/>
  <c r="X2517" i="1"/>
  <c r="W2517" i="1"/>
  <c r="V2517" i="1"/>
  <c r="U2517" i="1"/>
  <c r="T2517" i="1"/>
  <c r="S2517" i="1"/>
  <c r="R2517" i="1"/>
  <c r="Q2517" i="1"/>
  <c r="P2517" i="1"/>
  <c r="O2517" i="1"/>
  <c r="N2517" i="1"/>
  <c r="M2517" i="1"/>
  <c r="L2517" i="1"/>
  <c r="K2517" i="1"/>
  <c r="J2517" i="1"/>
  <c r="I2517" i="1"/>
  <c r="H2517" i="1"/>
  <c r="G2517" i="1"/>
  <c r="F2517" i="1"/>
  <c r="E2517" i="1"/>
  <c r="D2517" i="1"/>
  <c r="C2517" i="1"/>
  <c r="B2517" i="1"/>
  <c r="A2517" i="1"/>
  <c r="AY2516" i="1"/>
  <c r="AX2516" i="1"/>
  <c r="AW2516" i="1"/>
  <c r="AV2516" i="1"/>
  <c r="AU2516" i="1"/>
  <c r="AT2516" i="1"/>
  <c r="AS2516" i="1"/>
  <c r="AR2516" i="1"/>
  <c r="AQ2516" i="1"/>
  <c r="AP2516" i="1"/>
  <c r="AO2516" i="1"/>
  <c r="AN2516" i="1"/>
  <c r="AM2516" i="1"/>
  <c r="AL2516" i="1"/>
  <c r="AK2516" i="1"/>
  <c r="AJ2516" i="1"/>
  <c r="AI2516" i="1"/>
  <c r="AH2516" i="1"/>
  <c r="AG2516" i="1"/>
  <c r="AF2516" i="1"/>
  <c r="AE2516" i="1"/>
  <c r="AD2516" i="1"/>
  <c r="AC2516" i="1"/>
  <c r="AB2516" i="1"/>
  <c r="AA2516" i="1"/>
  <c r="Z2516" i="1"/>
  <c r="Y2516" i="1"/>
  <c r="X2516" i="1"/>
  <c r="W2516" i="1"/>
  <c r="V2516" i="1"/>
  <c r="U2516" i="1"/>
  <c r="T2516" i="1"/>
  <c r="S2516" i="1"/>
  <c r="R2516" i="1"/>
  <c r="Q2516" i="1"/>
  <c r="P2516" i="1"/>
  <c r="O2516" i="1"/>
  <c r="N2516" i="1"/>
  <c r="M2516" i="1"/>
  <c r="L2516" i="1"/>
  <c r="K2516" i="1"/>
  <c r="J2516" i="1"/>
  <c r="I2516" i="1"/>
  <c r="H2516" i="1"/>
  <c r="G2516" i="1"/>
  <c r="F2516" i="1"/>
  <c r="E2516" i="1"/>
  <c r="D2516" i="1"/>
  <c r="C2516" i="1"/>
  <c r="B2516" i="1"/>
  <c r="A2516" i="1"/>
  <c r="AY2515" i="1"/>
  <c r="AX2515" i="1"/>
  <c r="AW2515" i="1"/>
  <c r="AV2515" i="1"/>
  <c r="AU2515" i="1"/>
  <c r="AT2515" i="1"/>
  <c r="AS2515" i="1"/>
  <c r="AR2515" i="1"/>
  <c r="AQ2515" i="1"/>
  <c r="AP2515" i="1"/>
  <c r="AO2515" i="1"/>
  <c r="AN2515" i="1"/>
  <c r="AM2515" i="1"/>
  <c r="AL2515" i="1"/>
  <c r="AK2515" i="1"/>
  <c r="AJ2515" i="1"/>
  <c r="AI2515" i="1"/>
  <c r="AH2515" i="1"/>
  <c r="AG2515" i="1"/>
  <c r="AF2515" i="1"/>
  <c r="AE2515" i="1"/>
  <c r="AD2515" i="1"/>
  <c r="AC2515" i="1"/>
  <c r="AB2515" i="1"/>
  <c r="AA2515" i="1"/>
  <c r="Z2515" i="1"/>
  <c r="Y2515" i="1"/>
  <c r="X2515" i="1"/>
  <c r="W2515" i="1"/>
  <c r="V2515" i="1"/>
  <c r="U2515" i="1"/>
  <c r="T2515" i="1"/>
  <c r="S2515" i="1"/>
  <c r="R2515" i="1"/>
  <c r="Q2515" i="1"/>
  <c r="P2515" i="1"/>
  <c r="O2515" i="1"/>
  <c r="N2515" i="1"/>
  <c r="M2515" i="1"/>
  <c r="L2515" i="1"/>
  <c r="K2515" i="1"/>
  <c r="J2515" i="1"/>
  <c r="I2515" i="1"/>
  <c r="H2515" i="1"/>
  <c r="G2515" i="1"/>
  <c r="F2515" i="1"/>
  <c r="E2515" i="1"/>
  <c r="D2515" i="1"/>
  <c r="C2515" i="1"/>
  <c r="B2515" i="1"/>
  <c r="A2515" i="1"/>
  <c r="AY2514" i="1"/>
  <c r="AX2514" i="1"/>
  <c r="AW2514" i="1"/>
  <c r="AV2514" i="1"/>
  <c r="AU2514" i="1"/>
  <c r="AT2514" i="1"/>
  <c r="AS2514" i="1"/>
  <c r="AR2514" i="1"/>
  <c r="AQ2514" i="1"/>
  <c r="AP2514" i="1"/>
  <c r="AO2514" i="1"/>
  <c r="AN2514" i="1"/>
  <c r="AM2514" i="1"/>
  <c r="AL2514" i="1"/>
  <c r="AK2514" i="1"/>
  <c r="AJ2514" i="1"/>
  <c r="AI2514" i="1"/>
  <c r="AH2514" i="1"/>
  <c r="AG2514" i="1"/>
  <c r="AF2514" i="1"/>
  <c r="AE2514" i="1"/>
  <c r="AD2514" i="1"/>
  <c r="AC2514" i="1"/>
  <c r="AB2514" i="1"/>
  <c r="AA2514" i="1"/>
  <c r="Z2514" i="1"/>
  <c r="Y2514" i="1"/>
  <c r="X2514" i="1"/>
  <c r="W2514" i="1"/>
  <c r="V2514" i="1"/>
  <c r="U2514" i="1"/>
  <c r="T2514" i="1"/>
  <c r="S2514" i="1"/>
  <c r="R2514" i="1"/>
  <c r="Q2514" i="1"/>
  <c r="P2514" i="1"/>
  <c r="O2514" i="1"/>
  <c r="N2514" i="1"/>
  <c r="M2514" i="1"/>
  <c r="L2514" i="1"/>
  <c r="K2514" i="1"/>
  <c r="J2514" i="1"/>
  <c r="I2514" i="1"/>
  <c r="H2514" i="1"/>
  <c r="G2514" i="1"/>
  <c r="F2514" i="1"/>
  <c r="E2514" i="1"/>
  <c r="D2514" i="1"/>
  <c r="C2514" i="1"/>
  <c r="B2514" i="1"/>
  <c r="A2514" i="1"/>
  <c r="AY2513" i="1"/>
  <c r="AX2513" i="1"/>
  <c r="AW2513" i="1"/>
  <c r="AV2513" i="1"/>
  <c r="AU2513" i="1"/>
  <c r="AT2513" i="1"/>
  <c r="AS2513" i="1"/>
  <c r="AR2513" i="1"/>
  <c r="AQ2513" i="1"/>
  <c r="AP2513" i="1"/>
  <c r="AO2513" i="1"/>
  <c r="AN2513" i="1"/>
  <c r="AM2513" i="1"/>
  <c r="AL2513" i="1"/>
  <c r="AK2513" i="1"/>
  <c r="AJ2513" i="1"/>
  <c r="AI2513" i="1"/>
  <c r="AH2513" i="1"/>
  <c r="AG2513" i="1"/>
  <c r="AF2513" i="1"/>
  <c r="AE2513" i="1"/>
  <c r="AD2513" i="1"/>
  <c r="AC2513" i="1"/>
  <c r="AB2513" i="1"/>
  <c r="AA2513" i="1"/>
  <c r="Z2513" i="1"/>
  <c r="Y2513" i="1"/>
  <c r="X2513" i="1"/>
  <c r="W2513" i="1"/>
  <c r="V2513" i="1"/>
  <c r="U2513" i="1"/>
  <c r="T2513" i="1"/>
  <c r="S2513" i="1"/>
  <c r="R2513" i="1"/>
  <c r="Q2513" i="1"/>
  <c r="P2513" i="1"/>
  <c r="O2513" i="1"/>
  <c r="N2513" i="1"/>
  <c r="M2513" i="1"/>
  <c r="L2513" i="1"/>
  <c r="K2513" i="1"/>
  <c r="J2513" i="1"/>
  <c r="I2513" i="1"/>
  <c r="H2513" i="1"/>
  <c r="G2513" i="1"/>
  <c r="F2513" i="1"/>
  <c r="E2513" i="1"/>
  <c r="D2513" i="1"/>
  <c r="C2513" i="1"/>
  <c r="B2513" i="1"/>
  <c r="A2513" i="1"/>
  <c r="AY2512" i="1"/>
  <c r="AX2512" i="1"/>
  <c r="AW2512" i="1"/>
  <c r="AV2512" i="1"/>
  <c r="AU2512" i="1"/>
  <c r="AT2512" i="1"/>
  <c r="AS2512" i="1"/>
  <c r="AR2512" i="1"/>
  <c r="AQ2512" i="1"/>
  <c r="AP2512" i="1"/>
  <c r="AO2512" i="1"/>
  <c r="AN2512" i="1"/>
  <c r="AM2512" i="1"/>
  <c r="AL2512" i="1"/>
  <c r="AK2512" i="1"/>
  <c r="AJ2512" i="1"/>
  <c r="AI2512" i="1"/>
  <c r="AH2512" i="1"/>
  <c r="AG2512" i="1"/>
  <c r="AF2512" i="1"/>
  <c r="AE2512" i="1"/>
  <c r="AD2512" i="1"/>
  <c r="AC2512" i="1"/>
  <c r="AB2512" i="1"/>
  <c r="AA2512" i="1"/>
  <c r="Z2512" i="1"/>
  <c r="Y2512" i="1"/>
  <c r="X2512" i="1"/>
  <c r="W2512" i="1"/>
  <c r="V2512" i="1"/>
  <c r="U2512" i="1"/>
  <c r="T2512" i="1"/>
  <c r="S2512" i="1"/>
  <c r="R2512" i="1"/>
  <c r="Q2512" i="1"/>
  <c r="P2512" i="1"/>
  <c r="O2512" i="1"/>
  <c r="N2512" i="1"/>
  <c r="M2512" i="1"/>
  <c r="L2512" i="1"/>
  <c r="K2512" i="1"/>
  <c r="J2512" i="1"/>
  <c r="I2512" i="1"/>
  <c r="H2512" i="1"/>
  <c r="G2512" i="1"/>
  <c r="F2512" i="1"/>
  <c r="E2512" i="1"/>
  <c r="D2512" i="1"/>
  <c r="C2512" i="1"/>
  <c r="B2512" i="1"/>
  <c r="A2512" i="1"/>
  <c r="AY2511" i="1"/>
  <c r="AX2511" i="1"/>
  <c r="AW2511" i="1"/>
  <c r="AV2511" i="1"/>
  <c r="AU2511" i="1"/>
  <c r="AT2511" i="1"/>
  <c r="AS2511" i="1"/>
  <c r="AR2511" i="1"/>
  <c r="AQ2511" i="1"/>
  <c r="AP2511" i="1"/>
  <c r="AO2511" i="1"/>
  <c r="AN2511" i="1"/>
  <c r="AM2511" i="1"/>
  <c r="AL2511" i="1"/>
  <c r="AK2511" i="1"/>
  <c r="AJ2511" i="1"/>
  <c r="AI2511" i="1"/>
  <c r="AH2511" i="1"/>
  <c r="AG2511" i="1"/>
  <c r="AF2511" i="1"/>
  <c r="AE2511" i="1"/>
  <c r="AD2511" i="1"/>
  <c r="AC2511" i="1"/>
  <c r="AB2511" i="1"/>
  <c r="AA2511" i="1"/>
  <c r="Z2511" i="1"/>
  <c r="Y2511" i="1"/>
  <c r="X2511" i="1"/>
  <c r="W2511" i="1"/>
  <c r="V2511" i="1"/>
  <c r="U2511" i="1"/>
  <c r="T2511" i="1"/>
  <c r="S2511" i="1"/>
  <c r="R2511" i="1"/>
  <c r="Q2511" i="1"/>
  <c r="P2511" i="1"/>
  <c r="O2511" i="1"/>
  <c r="N2511" i="1"/>
  <c r="M2511" i="1"/>
  <c r="L2511" i="1"/>
  <c r="K2511" i="1"/>
  <c r="J2511" i="1"/>
  <c r="I2511" i="1"/>
  <c r="H2511" i="1"/>
  <c r="G2511" i="1"/>
  <c r="F2511" i="1"/>
  <c r="E2511" i="1"/>
  <c r="D2511" i="1"/>
  <c r="C2511" i="1"/>
  <c r="B2511" i="1"/>
  <c r="A2511" i="1"/>
  <c r="AY2510" i="1"/>
  <c r="AX2510" i="1"/>
  <c r="AW2510" i="1"/>
  <c r="AV2510" i="1"/>
  <c r="AU2510" i="1"/>
  <c r="AT2510" i="1"/>
  <c r="AS2510" i="1"/>
  <c r="AR2510" i="1"/>
  <c r="AQ2510" i="1"/>
  <c r="AP2510" i="1"/>
  <c r="AO2510" i="1"/>
  <c r="AN2510" i="1"/>
  <c r="AM2510" i="1"/>
  <c r="AL2510" i="1"/>
  <c r="AK2510" i="1"/>
  <c r="AJ2510" i="1"/>
  <c r="AI2510" i="1"/>
  <c r="AH2510" i="1"/>
  <c r="AG2510" i="1"/>
  <c r="AF2510" i="1"/>
  <c r="AE2510" i="1"/>
  <c r="AD2510" i="1"/>
  <c r="AC2510" i="1"/>
  <c r="AB2510" i="1"/>
  <c r="AA2510" i="1"/>
  <c r="Z2510" i="1"/>
  <c r="Y2510" i="1"/>
  <c r="X2510" i="1"/>
  <c r="W2510" i="1"/>
  <c r="V2510" i="1"/>
  <c r="U2510" i="1"/>
  <c r="T2510" i="1"/>
  <c r="S2510" i="1"/>
  <c r="R2510" i="1"/>
  <c r="Q2510" i="1"/>
  <c r="P2510" i="1"/>
  <c r="O2510" i="1"/>
  <c r="N2510" i="1"/>
  <c r="M2510" i="1"/>
  <c r="L2510" i="1"/>
  <c r="K2510" i="1"/>
  <c r="J2510" i="1"/>
  <c r="I2510" i="1"/>
  <c r="H2510" i="1"/>
  <c r="G2510" i="1"/>
  <c r="F2510" i="1"/>
  <c r="E2510" i="1"/>
  <c r="D2510" i="1"/>
  <c r="C2510" i="1"/>
  <c r="B2510" i="1"/>
  <c r="A2510" i="1"/>
  <c r="AY2509" i="1"/>
  <c r="AX2509" i="1"/>
  <c r="AW2509" i="1"/>
  <c r="AV2509" i="1"/>
  <c r="AU2509" i="1"/>
  <c r="AT2509" i="1"/>
  <c r="AS2509" i="1"/>
  <c r="AR2509" i="1"/>
  <c r="AQ2509" i="1"/>
  <c r="AP2509" i="1"/>
  <c r="AO2509" i="1"/>
  <c r="AN2509" i="1"/>
  <c r="AM2509" i="1"/>
  <c r="AL2509" i="1"/>
  <c r="AK2509" i="1"/>
  <c r="AJ2509" i="1"/>
  <c r="AI2509" i="1"/>
  <c r="AH2509" i="1"/>
  <c r="AG2509" i="1"/>
  <c r="AF2509" i="1"/>
  <c r="AE2509" i="1"/>
  <c r="AD2509" i="1"/>
  <c r="AC2509" i="1"/>
  <c r="AB2509" i="1"/>
  <c r="AA2509" i="1"/>
  <c r="Z2509" i="1"/>
  <c r="Y2509" i="1"/>
  <c r="X2509" i="1"/>
  <c r="W2509" i="1"/>
  <c r="V2509" i="1"/>
  <c r="U2509" i="1"/>
  <c r="T2509" i="1"/>
  <c r="S2509" i="1"/>
  <c r="R2509" i="1"/>
  <c r="Q2509" i="1"/>
  <c r="P2509" i="1"/>
  <c r="O2509" i="1"/>
  <c r="N2509" i="1"/>
  <c r="M2509" i="1"/>
  <c r="L2509" i="1"/>
  <c r="K2509" i="1"/>
  <c r="J2509" i="1"/>
  <c r="I2509" i="1"/>
  <c r="H2509" i="1"/>
  <c r="G2509" i="1"/>
  <c r="F2509" i="1"/>
  <c r="E2509" i="1"/>
  <c r="D2509" i="1"/>
  <c r="C2509" i="1"/>
  <c r="B2509" i="1"/>
  <c r="A2509" i="1"/>
  <c r="AY2508" i="1"/>
  <c r="AX2508" i="1"/>
  <c r="AW2508" i="1"/>
  <c r="AV2508" i="1"/>
  <c r="AU2508" i="1"/>
  <c r="AT2508" i="1"/>
  <c r="AS2508" i="1"/>
  <c r="AR2508" i="1"/>
  <c r="AQ2508" i="1"/>
  <c r="AP2508" i="1"/>
  <c r="AO2508" i="1"/>
  <c r="AN2508" i="1"/>
  <c r="AM2508" i="1"/>
  <c r="AL2508" i="1"/>
  <c r="AK2508" i="1"/>
  <c r="AJ2508" i="1"/>
  <c r="AI2508" i="1"/>
  <c r="AH2508" i="1"/>
  <c r="AG2508" i="1"/>
  <c r="AF2508" i="1"/>
  <c r="AE2508" i="1"/>
  <c r="AD2508" i="1"/>
  <c r="AC2508" i="1"/>
  <c r="AB2508" i="1"/>
  <c r="AA2508" i="1"/>
  <c r="Z2508" i="1"/>
  <c r="Y2508" i="1"/>
  <c r="X2508" i="1"/>
  <c r="W2508" i="1"/>
  <c r="V2508" i="1"/>
  <c r="U2508" i="1"/>
  <c r="T2508" i="1"/>
  <c r="S2508" i="1"/>
  <c r="R2508" i="1"/>
  <c r="Q2508" i="1"/>
  <c r="P2508" i="1"/>
  <c r="O2508" i="1"/>
  <c r="N2508" i="1"/>
  <c r="M2508" i="1"/>
  <c r="L2508" i="1"/>
  <c r="K2508" i="1"/>
  <c r="J2508" i="1"/>
  <c r="I2508" i="1"/>
  <c r="H2508" i="1"/>
  <c r="G2508" i="1"/>
  <c r="F2508" i="1"/>
  <c r="E2508" i="1"/>
  <c r="D2508" i="1"/>
  <c r="C2508" i="1"/>
  <c r="B2508" i="1"/>
  <c r="A2508" i="1"/>
  <c r="AY2507" i="1"/>
  <c r="AX2507" i="1"/>
  <c r="AW2507" i="1"/>
  <c r="AV2507" i="1"/>
  <c r="AU2507" i="1"/>
  <c r="AT2507" i="1"/>
  <c r="AS2507" i="1"/>
  <c r="AR2507" i="1"/>
  <c r="AQ2507" i="1"/>
  <c r="AP2507" i="1"/>
  <c r="AO2507" i="1"/>
  <c r="AN2507" i="1"/>
  <c r="AM2507" i="1"/>
  <c r="AL2507" i="1"/>
  <c r="AK2507" i="1"/>
  <c r="AJ2507" i="1"/>
  <c r="AI2507" i="1"/>
  <c r="AH2507" i="1"/>
  <c r="AG2507" i="1"/>
  <c r="AF2507" i="1"/>
  <c r="AE2507" i="1"/>
  <c r="AD2507" i="1"/>
  <c r="AC2507" i="1"/>
  <c r="AB2507" i="1"/>
  <c r="AA2507" i="1"/>
  <c r="Z2507" i="1"/>
  <c r="Y2507" i="1"/>
  <c r="X2507" i="1"/>
  <c r="W2507" i="1"/>
  <c r="V2507" i="1"/>
  <c r="U2507" i="1"/>
  <c r="T2507" i="1"/>
  <c r="S2507" i="1"/>
  <c r="R2507" i="1"/>
  <c r="Q2507" i="1"/>
  <c r="P2507" i="1"/>
  <c r="O2507" i="1"/>
  <c r="N2507" i="1"/>
  <c r="M2507" i="1"/>
  <c r="L2507" i="1"/>
  <c r="K2507" i="1"/>
  <c r="J2507" i="1"/>
  <c r="I2507" i="1"/>
  <c r="H2507" i="1"/>
  <c r="G2507" i="1"/>
  <c r="F2507" i="1"/>
  <c r="E2507" i="1"/>
  <c r="D2507" i="1"/>
  <c r="C2507" i="1"/>
  <c r="B2507" i="1"/>
  <c r="A2507" i="1"/>
  <c r="AY2506" i="1"/>
  <c r="AX2506" i="1"/>
  <c r="AW2506" i="1"/>
  <c r="AV2506" i="1"/>
  <c r="AU2506" i="1"/>
  <c r="AT2506" i="1"/>
  <c r="AS2506" i="1"/>
  <c r="AR2506" i="1"/>
  <c r="AQ2506" i="1"/>
  <c r="AP2506" i="1"/>
  <c r="AO2506" i="1"/>
  <c r="AN2506" i="1"/>
  <c r="AM2506" i="1"/>
  <c r="AL2506" i="1"/>
  <c r="AK2506" i="1"/>
  <c r="AJ2506" i="1"/>
  <c r="AI2506" i="1"/>
  <c r="AH2506" i="1"/>
  <c r="AG2506" i="1"/>
  <c r="AF2506" i="1"/>
  <c r="AE2506" i="1"/>
  <c r="AD2506" i="1"/>
  <c r="AC2506" i="1"/>
  <c r="AB2506" i="1"/>
  <c r="AA2506" i="1"/>
  <c r="Z2506" i="1"/>
  <c r="Y2506" i="1"/>
  <c r="X2506" i="1"/>
  <c r="W2506" i="1"/>
  <c r="V2506" i="1"/>
  <c r="U2506" i="1"/>
  <c r="T2506" i="1"/>
  <c r="S2506" i="1"/>
  <c r="R2506" i="1"/>
  <c r="Q2506" i="1"/>
  <c r="P2506" i="1"/>
  <c r="O2506" i="1"/>
  <c r="N2506" i="1"/>
  <c r="M2506" i="1"/>
  <c r="L2506" i="1"/>
  <c r="K2506" i="1"/>
  <c r="J2506" i="1"/>
  <c r="I2506" i="1"/>
  <c r="H2506" i="1"/>
  <c r="G2506" i="1"/>
  <c r="F2506" i="1"/>
  <c r="E2506" i="1"/>
  <c r="D2506" i="1"/>
  <c r="C2506" i="1"/>
  <c r="B2506" i="1"/>
  <c r="A2506" i="1"/>
  <c r="AY2505" i="1"/>
  <c r="AX2505" i="1"/>
  <c r="AW2505" i="1"/>
  <c r="AV2505" i="1"/>
  <c r="AU2505" i="1"/>
  <c r="AT2505" i="1"/>
  <c r="AS2505" i="1"/>
  <c r="AR2505" i="1"/>
  <c r="AQ2505" i="1"/>
  <c r="AP2505" i="1"/>
  <c r="AO2505" i="1"/>
  <c r="AN2505" i="1"/>
  <c r="AM2505" i="1"/>
  <c r="AL2505" i="1"/>
  <c r="AK2505" i="1"/>
  <c r="AJ2505" i="1"/>
  <c r="AI2505" i="1"/>
  <c r="AH2505" i="1"/>
  <c r="AG2505" i="1"/>
  <c r="AF2505" i="1"/>
  <c r="AE2505" i="1"/>
  <c r="AD2505" i="1"/>
  <c r="AC2505" i="1"/>
  <c r="AB2505" i="1"/>
  <c r="AA2505" i="1"/>
  <c r="Z2505" i="1"/>
  <c r="Y2505" i="1"/>
  <c r="X2505" i="1"/>
  <c r="W2505" i="1"/>
  <c r="V2505" i="1"/>
  <c r="U2505" i="1"/>
  <c r="T2505" i="1"/>
  <c r="S2505" i="1"/>
  <c r="R2505" i="1"/>
  <c r="Q2505" i="1"/>
  <c r="P2505" i="1"/>
  <c r="O2505" i="1"/>
  <c r="N2505" i="1"/>
  <c r="M2505" i="1"/>
  <c r="L2505" i="1"/>
  <c r="K2505" i="1"/>
  <c r="J2505" i="1"/>
  <c r="I2505" i="1"/>
  <c r="H2505" i="1"/>
  <c r="G2505" i="1"/>
  <c r="F2505" i="1"/>
  <c r="E2505" i="1"/>
  <c r="D2505" i="1"/>
  <c r="C2505" i="1"/>
  <c r="B2505" i="1"/>
  <c r="A2505" i="1"/>
  <c r="AY2504" i="1"/>
  <c r="AX2504" i="1"/>
  <c r="AW2504" i="1"/>
  <c r="AV2504" i="1"/>
  <c r="AU2504" i="1"/>
  <c r="AT2504" i="1"/>
  <c r="AS2504" i="1"/>
  <c r="AR2504" i="1"/>
  <c r="AQ2504" i="1"/>
  <c r="AP2504" i="1"/>
  <c r="AO2504" i="1"/>
  <c r="AN2504" i="1"/>
  <c r="AM2504" i="1"/>
  <c r="AL2504" i="1"/>
  <c r="AK2504" i="1"/>
  <c r="AJ2504" i="1"/>
  <c r="AI2504" i="1"/>
  <c r="AH2504" i="1"/>
  <c r="AG2504" i="1"/>
  <c r="AF2504" i="1"/>
  <c r="AE2504" i="1"/>
  <c r="AD2504" i="1"/>
  <c r="AC2504" i="1"/>
  <c r="AB2504" i="1"/>
  <c r="AA2504" i="1"/>
  <c r="Z2504" i="1"/>
  <c r="Y2504" i="1"/>
  <c r="X2504" i="1"/>
  <c r="W2504" i="1"/>
  <c r="V2504" i="1"/>
  <c r="U2504" i="1"/>
  <c r="T2504" i="1"/>
  <c r="S2504" i="1"/>
  <c r="R2504" i="1"/>
  <c r="Q2504" i="1"/>
  <c r="P2504" i="1"/>
  <c r="O2504" i="1"/>
  <c r="N2504" i="1"/>
  <c r="M2504" i="1"/>
  <c r="L2504" i="1"/>
  <c r="K2504" i="1"/>
  <c r="J2504" i="1"/>
  <c r="I2504" i="1"/>
  <c r="H2504" i="1"/>
  <c r="G2504" i="1"/>
  <c r="F2504" i="1"/>
  <c r="E2504" i="1"/>
  <c r="D2504" i="1"/>
  <c r="C2504" i="1"/>
  <c r="B2504" i="1"/>
  <c r="A2504" i="1"/>
  <c r="AY2503" i="1"/>
  <c r="AX2503" i="1"/>
  <c r="AW2503" i="1"/>
  <c r="AV2503" i="1"/>
  <c r="AU2503" i="1"/>
  <c r="AT2503" i="1"/>
  <c r="AS2503" i="1"/>
  <c r="AR2503" i="1"/>
  <c r="AQ2503" i="1"/>
  <c r="AP2503" i="1"/>
  <c r="AO2503" i="1"/>
  <c r="AN2503" i="1"/>
  <c r="AM2503" i="1"/>
  <c r="AL2503" i="1"/>
  <c r="AK2503" i="1"/>
  <c r="AJ2503" i="1"/>
  <c r="AI2503" i="1"/>
  <c r="AH2503" i="1"/>
  <c r="AG2503" i="1"/>
  <c r="AF2503" i="1"/>
  <c r="AE2503" i="1"/>
  <c r="AD2503" i="1"/>
  <c r="AC2503" i="1"/>
  <c r="AB2503" i="1"/>
  <c r="AA2503" i="1"/>
  <c r="Z2503" i="1"/>
  <c r="Y2503" i="1"/>
  <c r="X2503" i="1"/>
  <c r="W2503" i="1"/>
  <c r="V2503" i="1"/>
  <c r="U2503" i="1"/>
  <c r="T2503" i="1"/>
  <c r="S2503" i="1"/>
  <c r="R2503" i="1"/>
  <c r="Q2503" i="1"/>
  <c r="P2503" i="1"/>
  <c r="O2503" i="1"/>
  <c r="N2503" i="1"/>
  <c r="M2503" i="1"/>
  <c r="L2503" i="1"/>
  <c r="K2503" i="1"/>
  <c r="J2503" i="1"/>
  <c r="I2503" i="1"/>
  <c r="H2503" i="1"/>
  <c r="G2503" i="1"/>
  <c r="F2503" i="1"/>
  <c r="E2503" i="1"/>
  <c r="D2503" i="1"/>
  <c r="C2503" i="1"/>
  <c r="B2503" i="1"/>
  <c r="A2503" i="1"/>
  <c r="AY2502" i="1"/>
  <c r="AX2502" i="1"/>
  <c r="AW2502" i="1"/>
  <c r="AV2502" i="1"/>
  <c r="AU2502" i="1"/>
  <c r="AT2502" i="1"/>
  <c r="AS2502" i="1"/>
  <c r="AR2502" i="1"/>
  <c r="AQ2502" i="1"/>
  <c r="AP2502" i="1"/>
  <c r="AO2502" i="1"/>
  <c r="AN2502" i="1"/>
  <c r="AM2502" i="1"/>
  <c r="AL2502" i="1"/>
  <c r="AK2502" i="1"/>
  <c r="AJ2502" i="1"/>
  <c r="AI2502" i="1"/>
  <c r="AH2502" i="1"/>
  <c r="AG2502" i="1"/>
  <c r="AF2502" i="1"/>
  <c r="AE2502" i="1"/>
  <c r="AD2502" i="1"/>
  <c r="AC2502" i="1"/>
  <c r="AB2502" i="1"/>
  <c r="AA2502" i="1"/>
  <c r="Z2502" i="1"/>
  <c r="Y2502" i="1"/>
  <c r="X2502" i="1"/>
  <c r="W2502" i="1"/>
  <c r="V2502" i="1"/>
  <c r="U2502" i="1"/>
  <c r="T2502" i="1"/>
  <c r="S2502" i="1"/>
  <c r="R2502" i="1"/>
  <c r="Q2502" i="1"/>
  <c r="P2502" i="1"/>
  <c r="O2502" i="1"/>
  <c r="N2502" i="1"/>
  <c r="M2502" i="1"/>
  <c r="L2502" i="1"/>
  <c r="K2502" i="1"/>
  <c r="J2502" i="1"/>
  <c r="I2502" i="1"/>
  <c r="H2502" i="1"/>
  <c r="G2502" i="1"/>
  <c r="F2502" i="1"/>
  <c r="E2502" i="1"/>
  <c r="D2502" i="1"/>
  <c r="C2502" i="1"/>
  <c r="B2502" i="1"/>
  <c r="A2502" i="1"/>
  <c r="AY2501" i="1"/>
  <c r="AX2501" i="1"/>
  <c r="AW2501" i="1"/>
  <c r="AV2501" i="1"/>
  <c r="AU2501" i="1"/>
  <c r="AT2501" i="1"/>
  <c r="AS2501" i="1"/>
  <c r="AR2501" i="1"/>
  <c r="AQ2501" i="1"/>
  <c r="AP2501" i="1"/>
  <c r="AO2501" i="1"/>
  <c r="AN2501" i="1"/>
  <c r="AM2501" i="1"/>
  <c r="AL2501" i="1"/>
  <c r="AK2501" i="1"/>
  <c r="AJ2501" i="1"/>
  <c r="AI2501" i="1"/>
  <c r="AH2501" i="1"/>
  <c r="AG2501" i="1"/>
  <c r="AF2501" i="1"/>
  <c r="AE2501" i="1"/>
  <c r="AD2501" i="1"/>
  <c r="AC2501" i="1"/>
  <c r="AB2501" i="1"/>
  <c r="AA2501" i="1"/>
  <c r="Z2501" i="1"/>
  <c r="Y2501" i="1"/>
  <c r="X2501" i="1"/>
  <c r="W2501" i="1"/>
  <c r="V2501" i="1"/>
  <c r="U2501" i="1"/>
  <c r="T2501" i="1"/>
  <c r="S2501" i="1"/>
  <c r="R2501" i="1"/>
  <c r="Q2501" i="1"/>
  <c r="P2501" i="1"/>
  <c r="O2501" i="1"/>
  <c r="N2501" i="1"/>
  <c r="M2501" i="1"/>
  <c r="L2501" i="1"/>
  <c r="K2501" i="1"/>
  <c r="J2501" i="1"/>
  <c r="I2501" i="1"/>
  <c r="H2501" i="1"/>
  <c r="G2501" i="1"/>
  <c r="F2501" i="1"/>
  <c r="E2501" i="1"/>
  <c r="D2501" i="1"/>
  <c r="C2501" i="1"/>
  <c r="B2501" i="1"/>
  <c r="A2501" i="1"/>
  <c r="AY2500" i="1"/>
  <c r="AX2500" i="1"/>
  <c r="AW2500" i="1"/>
  <c r="AV2500" i="1"/>
  <c r="AU2500" i="1"/>
  <c r="AT2500" i="1"/>
  <c r="AS2500" i="1"/>
  <c r="AR2500" i="1"/>
  <c r="AQ2500" i="1"/>
  <c r="AP2500" i="1"/>
  <c r="AO2500" i="1"/>
  <c r="AN2500" i="1"/>
  <c r="AM2500" i="1"/>
  <c r="AL2500" i="1"/>
  <c r="AK2500" i="1"/>
  <c r="AJ2500" i="1"/>
  <c r="AI2500" i="1"/>
  <c r="AH2500" i="1"/>
  <c r="AG2500" i="1"/>
  <c r="AF2500" i="1"/>
  <c r="AE2500" i="1"/>
  <c r="AD2500" i="1"/>
  <c r="AC2500" i="1"/>
  <c r="AB2500" i="1"/>
  <c r="AA2500" i="1"/>
  <c r="Z2500" i="1"/>
  <c r="Y2500" i="1"/>
  <c r="X2500" i="1"/>
  <c r="W2500" i="1"/>
  <c r="V2500" i="1"/>
  <c r="U2500" i="1"/>
  <c r="T2500" i="1"/>
  <c r="S2500" i="1"/>
  <c r="R2500" i="1"/>
  <c r="Q2500" i="1"/>
  <c r="P2500" i="1"/>
  <c r="O2500" i="1"/>
  <c r="N2500" i="1"/>
  <c r="M2500" i="1"/>
  <c r="L2500" i="1"/>
  <c r="K2500" i="1"/>
  <c r="J2500" i="1"/>
  <c r="I2500" i="1"/>
  <c r="H2500" i="1"/>
  <c r="G2500" i="1"/>
  <c r="F2500" i="1"/>
  <c r="E2500" i="1"/>
  <c r="D2500" i="1"/>
  <c r="C2500" i="1"/>
  <c r="B2500" i="1"/>
  <c r="A2500" i="1"/>
  <c r="AY2499" i="1"/>
  <c r="AX2499" i="1"/>
  <c r="AW2499" i="1"/>
  <c r="AV2499" i="1"/>
  <c r="AU2499" i="1"/>
  <c r="AT2499" i="1"/>
  <c r="AS2499" i="1"/>
  <c r="AR2499" i="1"/>
  <c r="AQ2499" i="1"/>
  <c r="AP2499" i="1"/>
  <c r="AO2499" i="1"/>
  <c r="AN2499" i="1"/>
  <c r="AM2499" i="1"/>
  <c r="AL2499" i="1"/>
  <c r="AK2499" i="1"/>
  <c r="AJ2499" i="1"/>
  <c r="AI2499" i="1"/>
  <c r="AH2499" i="1"/>
  <c r="AG2499" i="1"/>
  <c r="AF2499" i="1"/>
  <c r="AE2499" i="1"/>
  <c r="AD2499" i="1"/>
  <c r="AC2499" i="1"/>
  <c r="AB2499" i="1"/>
  <c r="AA2499" i="1"/>
  <c r="Z2499" i="1"/>
  <c r="Y2499" i="1"/>
  <c r="X2499" i="1"/>
  <c r="W2499" i="1"/>
  <c r="V2499" i="1"/>
  <c r="U2499" i="1"/>
  <c r="T2499" i="1"/>
  <c r="S2499" i="1"/>
  <c r="R2499" i="1"/>
  <c r="Q2499" i="1"/>
  <c r="P2499" i="1"/>
  <c r="O2499" i="1"/>
  <c r="N2499" i="1"/>
  <c r="M2499" i="1"/>
  <c r="L2499" i="1"/>
  <c r="K2499" i="1"/>
  <c r="J2499" i="1"/>
  <c r="I2499" i="1"/>
  <c r="H2499" i="1"/>
  <c r="G2499" i="1"/>
  <c r="F2499" i="1"/>
  <c r="E2499" i="1"/>
  <c r="D2499" i="1"/>
  <c r="C2499" i="1"/>
  <c r="B2499" i="1"/>
  <c r="A2499" i="1"/>
  <c r="AY2498" i="1"/>
  <c r="AX2498" i="1"/>
  <c r="AW2498" i="1"/>
  <c r="AV2498" i="1"/>
  <c r="AU2498" i="1"/>
  <c r="AT2498" i="1"/>
  <c r="AS2498" i="1"/>
  <c r="AR2498" i="1"/>
  <c r="AQ2498" i="1"/>
  <c r="AP2498" i="1"/>
  <c r="AO2498" i="1"/>
  <c r="AN2498" i="1"/>
  <c r="AM2498" i="1"/>
  <c r="AL2498" i="1"/>
  <c r="AK2498" i="1"/>
  <c r="AJ2498" i="1"/>
  <c r="AI2498" i="1"/>
  <c r="AH2498" i="1"/>
  <c r="AG2498" i="1"/>
  <c r="AF2498" i="1"/>
  <c r="AE2498" i="1"/>
  <c r="AD2498" i="1"/>
  <c r="AC2498" i="1"/>
  <c r="AB2498" i="1"/>
  <c r="AA2498" i="1"/>
  <c r="Z2498" i="1"/>
  <c r="Y2498" i="1"/>
  <c r="X2498" i="1"/>
  <c r="W2498" i="1"/>
  <c r="V2498" i="1"/>
  <c r="U2498" i="1"/>
  <c r="T2498" i="1"/>
  <c r="S2498" i="1"/>
  <c r="R2498" i="1"/>
  <c r="Q2498" i="1"/>
  <c r="P2498" i="1"/>
  <c r="O2498" i="1"/>
  <c r="N2498" i="1"/>
  <c r="M2498" i="1"/>
  <c r="L2498" i="1"/>
  <c r="K2498" i="1"/>
  <c r="J2498" i="1"/>
  <c r="I2498" i="1"/>
  <c r="H2498" i="1"/>
  <c r="G2498" i="1"/>
  <c r="F2498" i="1"/>
  <c r="E2498" i="1"/>
  <c r="D2498" i="1"/>
  <c r="C2498" i="1"/>
  <c r="B2498" i="1"/>
  <c r="A2498" i="1"/>
  <c r="AY2497" i="1"/>
  <c r="AX2497" i="1"/>
  <c r="AW2497" i="1"/>
  <c r="AV2497" i="1"/>
  <c r="AU2497" i="1"/>
  <c r="AT2497" i="1"/>
  <c r="AS2497" i="1"/>
  <c r="AR2497" i="1"/>
  <c r="AQ2497" i="1"/>
  <c r="AP2497" i="1"/>
  <c r="AO2497" i="1"/>
  <c r="AN2497" i="1"/>
  <c r="AM2497" i="1"/>
  <c r="AL2497" i="1"/>
  <c r="AK2497" i="1"/>
  <c r="AJ2497" i="1"/>
  <c r="AI2497" i="1"/>
  <c r="AH2497" i="1"/>
  <c r="AG2497" i="1"/>
  <c r="AF2497" i="1"/>
  <c r="AE2497" i="1"/>
  <c r="AD2497" i="1"/>
  <c r="AC2497" i="1"/>
  <c r="AB2497" i="1"/>
  <c r="AA2497" i="1"/>
  <c r="Z2497" i="1"/>
  <c r="Y2497" i="1"/>
  <c r="X2497" i="1"/>
  <c r="W2497" i="1"/>
  <c r="V2497" i="1"/>
  <c r="U2497" i="1"/>
  <c r="T2497" i="1"/>
  <c r="S2497" i="1"/>
  <c r="R2497" i="1"/>
  <c r="Q2497" i="1"/>
  <c r="P2497" i="1"/>
  <c r="O2497" i="1"/>
  <c r="N2497" i="1"/>
  <c r="M2497" i="1"/>
  <c r="L2497" i="1"/>
  <c r="K2497" i="1"/>
  <c r="J2497" i="1"/>
  <c r="I2497" i="1"/>
  <c r="H2497" i="1"/>
  <c r="G2497" i="1"/>
  <c r="F2497" i="1"/>
  <c r="E2497" i="1"/>
  <c r="D2497" i="1"/>
  <c r="C2497" i="1"/>
  <c r="B2497" i="1"/>
  <c r="A2497" i="1"/>
  <c r="AY2496" i="1"/>
  <c r="AX2496" i="1"/>
  <c r="AW2496" i="1"/>
  <c r="AV2496" i="1"/>
  <c r="AU2496" i="1"/>
  <c r="AT2496" i="1"/>
  <c r="AS2496" i="1"/>
  <c r="AR2496" i="1"/>
  <c r="AQ2496" i="1"/>
  <c r="AP2496" i="1"/>
  <c r="AO2496" i="1"/>
  <c r="AN2496" i="1"/>
  <c r="AM2496" i="1"/>
  <c r="AL2496" i="1"/>
  <c r="AK2496" i="1"/>
  <c r="AJ2496" i="1"/>
  <c r="AI2496" i="1"/>
  <c r="AH2496" i="1"/>
  <c r="AG2496" i="1"/>
  <c r="AF2496" i="1"/>
  <c r="AE2496" i="1"/>
  <c r="AD2496" i="1"/>
  <c r="AC2496" i="1"/>
  <c r="AB2496" i="1"/>
  <c r="AA2496" i="1"/>
  <c r="Z2496" i="1"/>
  <c r="Y2496" i="1"/>
  <c r="X2496" i="1"/>
  <c r="W2496" i="1"/>
  <c r="V2496" i="1"/>
  <c r="U2496" i="1"/>
  <c r="T2496" i="1"/>
  <c r="S2496" i="1"/>
  <c r="R2496" i="1"/>
  <c r="Q2496" i="1"/>
  <c r="P2496" i="1"/>
  <c r="O2496" i="1"/>
  <c r="N2496" i="1"/>
  <c r="M2496" i="1"/>
  <c r="L2496" i="1"/>
  <c r="K2496" i="1"/>
  <c r="J2496" i="1"/>
  <c r="I2496" i="1"/>
  <c r="H2496" i="1"/>
  <c r="G2496" i="1"/>
  <c r="F2496" i="1"/>
  <c r="E2496" i="1"/>
  <c r="D2496" i="1"/>
  <c r="C2496" i="1"/>
  <c r="B2496" i="1"/>
  <c r="A2496" i="1"/>
  <c r="AY2495" i="1"/>
  <c r="AX2495" i="1"/>
  <c r="AW2495" i="1"/>
  <c r="AV2495" i="1"/>
  <c r="AU2495" i="1"/>
  <c r="AT2495" i="1"/>
  <c r="AS2495" i="1"/>
  <c r="AR2495" i="1"/>
  <c r="AQ2495" i="1"/>
  <c r="AP2495" i="1"/>
  <c r="AO2495" i="1"/>
  <c r="AN2495" i="1"/>
  <c r="AM2495" i="1"/>
  <c r="AL2495" i="1"/>
  <c r="AK2495" i="1"/>
  <c r="AJ2495" i="1"/>
  <c r="AI2495" i="1"/>
  <c r="AH2495" i="1"/>
  <c r="AG2495" i="1"/>
  <c r="AF2495" i="1"/>
  <c r="AE2495" i="1"/>
  <c r="AD2495" i="1"/>
  <c r="AC2495" i="1"/>
  <c r="AB2495" i="1"/>
  <c r="AA2495" i="1"/>
  <c r="Z2495" i="1"/>
  <c r="Y2495" i="1"/>
  <c r="X2495" i="1"/>
  <c r="W2495" i="1"/>
  <c r="V2495" i="1"/>
  <c r="U2495" i="1"/>
  <c r="T2495" i="1"/>
  <c r="S2495" i="1"/>
  <c r="R2495" i="1"/>
  <c r="Q2495" i="1"/>
  <c r="P2495" i="1"/>
  <c r="O2495" i="1"/>
  <c r="N2495" i="1"/>
  <c r="M2495" i="1"/>
  <c r="L2495" i="1"/>
  <c r="K2495" i="1"/>
  <c r="J2495" i="1"/>
  <c r="I2495" i="1"/>
  <c r="H2495" i="1"/>
  <c r="G2495" i="1"/>
  <c r="F2495" i="1"/>
  <c r="E2495" i="1"/>
  <c r="D2495" i="1"/>
  <c r="C2495" i="1"/>
  <c r="B2495" i="1"/>
  <c r="A2495" i="1"/>
  <c r="AY2494" i="1"/>
  <c r="AX2494" i="1"/>
  <c r="AW2494" i="1"/>
  <c r="AV2494" i="1"/>
  <c r="AU2494" i="1"/>
  <c r="AT2494" i="1"/>
  <c r="AS2494" i="1"/>
  <c r="AR2494" i="1"/>
  <c r="AQ2494" i="1"/>
  <c r="AP2494" i="1"/>
  <c r="AO2494" i="1"/>
  <c r="AN2494" i="1"/>
  <c r="AM2494" i="1"/>
  <c r="AL2494" i="1"/>
  <c r="AK2494" i="1"/>
  <c r="AJ2494" i="1"/>
  <c r="AI2494" i="1"/>
  <c r="AH2494" i="1"/>
  <c r="AG2494" i="1"/>
  <c r="AF2494" i="1"/>
  <c r="AE2494" i="1"/>
  <c r="AD2494" i="1"/>
  <c r="AC2494" i="1"/>
  <c r="AB2494" i="1"/>
  <c r="AA2494" i="1"/>
  <c r="Z2494" i="1"/>
  <c r="Y2494" i="1"/>
  <c r="X2494" i="1"/>
  <c r="W2494" i="1"/>
  <c r="V2494" i="1"/>
  <c r="U2494" i="1"/>
  <c r="T2494" i="1"/>
  <c r="S2494" i="1"/>
  <c r="R2494" i="1"/>
  <c r="Q2494" i="1"/>
  <c r="P2494" i="1"/>
  <c r="O2494" i="1"/>
  <c r="N2494" i="1"/>
  <c r="M2494" i="1"/>
  <c r="L2494" i="1"/>
  <c r="K2494" i="1"/>
  <c r="J2494" i="1"/>
  <c r="I2494" i="1"/>
  <c r="H2494" i="1"/>
  <c r="G2494" i="1"/>
  <c r="F2494" i="1"/>
  <c r="E2494" i="1"/>
  <c r="D2494" i="1"/>
  <c r="C2494" i="1"/>
  <c r="B2494" i="1"/>
  <c r="A2494" i="1"/>
  <c r="AY2493" i="1"/>
  <c r="AX2493" i="1"/>
  <c r="AW2493" i="1"/>
  <c r="AV2493" i="1"/>
  <c r="AU2493" i="1"/>
  <c r="AT2493" i="1"/>
  <c r="AS2493" i="1"/>
  <c r="AR2493" i="1"/>
  <c r="AQ2493" i="1"/>
  <c r="AP2493" i="1"/>
  <c r="AO2493" i="1"/>
  <c r="AN2493" i="1"/>
  <c r="AM2493" i="1"/>
  <c r="AL2493" i="1"/>
  <c r="AK2493" i="1"/>
  <c r="AJ2493" i="1"/>
  <c r="AI2493" i="1"/>
  <c r="AH2493" i="1"/>
  <c r="AG2493" i="1"/>
  <c r="AF2493" i="1"/>
  <c r="AE2493" i="1"/>
  <c r="AD2493" i="1"/>
  <c r="AC2493" i="1"/>
  <c r="AB2493" i="1"/>
  <c r="AA2493" i="1"/>
  <c r="Z2493" i="1"/>
  <c r="Y2493" i="1"/>
  <c r="X2493" i="1"/>
  <c r="W2493" i="1"/>
  <c r="V2493" i="1"/>
  <c r="U2493" i="1"/>
  <c r="T2493" i="1"/>
  <c r="S2493" i="1"/>
  <c r="R2493" i="1"/>
  <c r="Q2493" i="1"/>
  <c r="P2493" i="1"/>
  <c r="O2493" i="1"/>
  <c r="N2493" i="1"/>
  <c r="M2493" i="1"/>
  <c r="L2493" i="1"/>
  <c r="K2493" i="1"/>
  <c r="J2493" i="1"/>
  <c r="I2493" i="1"/>
  <c r="H2493" i="1"/>
  <c r="G2493" i="1"/>
  <c r="F2493" i="1"/>
  <c r="E2493" i="1"/>
  <c r="D2493" i="1"/>
  <c r="C2493" i="1"/>
  <c r="B2493" i="1"/>
  <c r="A2493" i="1"/>
  <c r="AY2492" i="1"/>
  <c r="AX2492" i="1"/>
  <c r="AW2492" i="1"/>
  <c r="AV2492" i="1"/>
  <c r="AU2492" i="1"/>
  <c r="AT2492" i="1"/>
  <c r="AS2492" i="1"/>
  <c r="AR2492" i="1"/>
  <c r="AQ2492" i="1"/>
  <c r="AP2492" i="1"/>
  <c r="AO2492" i="1"/>
  <c r="AN2492" i="1"/>
  <c r="AM2492" i="1"/>
  <c r="AL2492" i="1"/>
  <c r="AK2492" i="1"/>
  <c r="AJ2492" i="1"/>
  <c r="AI2492" i="1"/>
  <c r="AH2492" i="1"/>
  <c r="AG2492" i="1"/>
  <c r="AF2492" i="1"/>
  <c r="AE2492" i="1"/>
  <c r="AD2492" i="1"/>
  <c r="AC2492" i="1"/>
  <c r="AB2492" i="1"/>
  <c r="AA2492" i="1"/>
  <c r="Z2492" i="1"/>
  <c r="Y2492" i="1"/>
  <c r="X2492" i="1"/>
  <c r="W2492" i="1"/>
  <c r="V2492" i="1"/>
  <c r="U2492" i="1"/>
  <c r="T2492" i="1"/>
  <c r="S2492" i="1"/>
  <c r="R2492" i="1"/>
  <c r="Q2492" i="1"/>
  <c r="P2492" i="1"/>
  <c r="O2492" i="1"/>
  <c r="N2492" i="1"/>
  <c r="M2492" i="1"/>
  <c r="L2492" i="1"/>
  <c r="K2492" i="1"/>
  <c r="J2492" i="1"/>
  <c r="I2492" i="1"/>
  <c r="H2492" i="1"/>
  <c r="G2492" i="1"/>
  <c r="F2492" i="1"/>
  <c r="E2492" i="1"/>
  <c r="D2492" i="1"/>
  <c r="C2492" i="1"/>
  <c r="B2492" i="1"/>
  <c r="A2492" i="1"/>
  <c r="AY2491" i="1"/>
  <c r="AX2491" i="1"/>
  <c r="AW2491" i="1"/>
  <c r="AV2491" i="1"/>
  <c r="AU2491" i="1"/>
  <c r="AT2491" i="1"/>
  <c r="AS2491" i="1"/>
  <c r="AR2491" i="1"/>
  <c r="AQ2491" i="1"/>
  <c r="AP2491" i="1"/>
  <c r="AO2491" i="1"/>
  <c r="AN2491" i="1"/>
  <c r="AM2491" i="1"/>
  <c r="AL2491" i="1"/>
  <c r="AK2491" i="1"/>
  <c r="AJ2491" i="1"/>
  <c r="AI2491" i="1"/>
  <c r="AH2491" i="1"/>
  <c r="AG2491" i="1"/>
  <c r="AF2491" i="1"/>
  <c r="AE2491" i="1"/>
  <c r="AD2491" i="1"/>
  <c r="AC2491" i="1"/>
  <c r="AB2491" i="1"/>
  <c r="AA2491" i="1"/>
  <c r="Z2491" i="1"/>
  <c r="Y2491" i="1"/>
  <c r="X2491" i="1"/>
  <c r="W2491" i="1"/>
  <c r="V2491" i="1"/>
  <c r="U2491" i="1"/>
  <c r="T2491" i="1"/>
  <c r="S2491" i="1"/>
  <c r="R2491" i="1"/>
  <c r="Q2491" i="1"/>
  <c r="P2491" i="1"/>
  <c r="O2491" i="1"/>
  <c r="N2491" i="1"/>
  <c r="M2491" i="1"/>
  <c r="L2491" i="1"/>
  <c r="K2491" i="1"/>
  <c r="J2491" i="1"/>
  <c r="I2491" i="1"/>
  <c r="H2491" i="1"/>
  <c r="G2491" i="1"/>
  <c r="F2491" i="1"/>
  <c r="E2491" i="1"/>
  <c r="D2491" i="1"/>
  <c r="C2491" i="1"/>
  <c r="B2491" i="1"/>
  <c r="A2491" i="1"/>
  <c r="AY2490" i="1"/>
  <c r="AX2490" i="1"/>
  <c r="AW2490" i="1"/>
  <c r="AV2490" i="1"/>
  <c r="AU2490" i="1"/>
  <c r="AT2490" i="1"/>
  <c r="AS2490" i="1"/>
  <c r="AR2490" i="1"/>
  <c r="AQ2490" i="1"/>
  <c r="AP2490" i="1"/>
  <c r="AO2490" i="1"/>
  <c r="AN2490" i="1"/>
  <c r="AM2490" i="1"/>
  <c r="AL2490" i="1"/>
  <c r="AK2490" i="1"/>
  <c r="AJ2490" i="1"/>
  <c r="AI2490" i="1"/>
  <c r="AH2490" i="1"/>
  <c r="AG2490" i="1"/>
  <c r="AF2490" i="1"/>
  <c r="AE2490" i="1"/>
  <c r="AD2490" i="1"/>
  <c r="AC2490" i="1"/>
  <c r="AB2490" i="1"/>
  <c r="AA2490" i="1"/>
  <c r="Z2490" i="1"/>
  <c r="Y2490" i="1"/>
  <c r="X2490" i="1"/>
  <c r="W2490" i="1"/>
  <c r="V2490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G2490" i="1"/>
  <c r="F2490" i="1"/>
  <c r="E2490" i="1"/>
  <c r="D2490" i="1"/>
  <c r="C2490" i="1"/>
  <c r="B2490" i="1"/>
  <c r="A2490" i="1"/>
  <c r="AY2489" i="1"/>
  <c r="AX2489" i="1"/>
  <c r="AW2489" i="1"/>
  <c r="AV2489" i="1"/>
  <c r="AU2489" i="1"/>
  <c r="AT2489" i="1"/>
  <c r="AS2489" i="1"/>
  <c r="AR2489" i="1"/>
  <c r="AQ2489" i="1"/>
  <c r="AP2489" i="1"/>
  <c r="AO2489" i="1"/>
  <c r="AN2489" i="1"/>
  <c r="AM2489" i="1"/>
  <c r="AL2489" i="1"/>
  <c r="AK2489" i="1"/>
  <c r="AJ2489" i="1"/>
  <c r="AI2489" i="1"/>
  <c r="AH2489" i="1"/>
  <c r="AG2489" i="1"/>
  <c r="AF2489" i="1"/>
  <c r="AE2489" i="1"/>
  <c r="AD2489" i="1"/>
  <c r="AC2489" i="1"/>
  <c r="AB2489" i="1"/>
  <c r="AA2489" i="1"/>
  <c r="Z2489" i="1"/>
  <c r="Y2489" i="1"/>
  <c r="X2489" i="1"/>
  <c r="W2489" i="1"/>
  <c r="V2489" i="1"/>
  <c r="U2489" i="1"/>
  <c r="T2489" i="1"/>
  <c r="S2489" i="1"/>
  <c r="R2489" i="1"/>
  <c r="Q2489" i="1"/>
  <c r="P2489" i="1"/>
  <c r="O2489" i="1"/>
  <c r="N2489" i="1"/>
  <c r="M2489" i="1"/>
  <c r="L2489" i="1"/>
  <c r="K2489" i="1"/>
  <c r="J2489" i="1"/>
  <c r="I2489" i="1"/>
  <c r="H2489" i="1"/>
  <c r="G2489" i="1"/>
  <c r="F2489" i="1"/>
  <c r="E2489" i="1"/>
  <c r="D2489" i="1"/>
  <c r="C2489" i="1"/>
  <c r="B2489" i="1"/>
  <c r="A2489" i="1"/>
  <c r="AY2488" i="1"/>
  <c r="AX2488" i="1"/>
  <c r="AW2488" i="1"/>
  <c r="AV2488" i="1"/>
  <c r="AU2488" i="1"/>
  <c r="AT2488" i="1"/>
  <c r="AS2488" i="1"/>
  <c r="AR2488" i="1"/>
  <c r="AQ2488" i="1"/>
  <c r="AP2488" i="1"/>
  <c r="AO2488" i="1"/>
  <c r="AN2488" i="1"/>
  <c r="AM2488" i="1"/>
  <c r="AL2488" i="1"/>
  <c r="AK2488" i="1"/>
  <c r="AJ2488" i="1"/>
  <c r="AI2488" i="1"/>
  <c r="AH2488" i="1"/>
  <c r="AG2488" i="1"/>
  <c r="AF2488" i="1"/>
  <c r="AE2488" i="1"/>
  <c r="AD2488" i="1"/>
  <c r="AC2488" i="1"/>
  <c r="AB2488" i="1"/>
  <c r="AA2488" i="1"/>
  <c r="Z2488" i="1"/>
  <c r="Y2488" i="1"/>
  <c r="X2488" i="1"/>
  <c r="W2488" i="1"/>
  <c r="V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G2488" i="1"/>
  <c r="F2488" i="1"/>
  <c r="E2488" i="1"/>
  <c r="D2488" i="1"/>
  <c r="C2488" i="1"/>
  <c r="B2488" i="1"/>
  <c r="A2488" i="1"/>
  <c r="AY2487" i="1"/>
  <c r="AX2487" i="1"/>
  <c r="AW2487" i="1"/>
  <c r="AV2487" i="1"/>
  <c r="AU2487" i="1"/>
  <c r="AT2487" i="1"/>
  <c r="AS2487" i="1"/>
  <c r="AR2487" i="1"/>
  <c r="AQ2487" i="1"/>
  <c r="AP2487" i="1"/>
  <c r="AO2487" i="1"/>
  <c r="AN2487" i="1"/>
  <c r="AM2487" i="1"/>
  <c r="AL2487" i="1"/>
  <c r="AK2487" i="1"/>
  <c r="AJ2487" i="1"/>
  <c r="AI2487" i="1"/>
  <c r="AH2487" i="1"/>
  <c r="AG2487" i="1"/>
  <c r="AF2487" i="1"/>
  <c r="AE2487" i="1"/>
  <c r="AD2487" i="1"/>
  <c r="AC2487" i="1"/>
  <c r="AB2487" i="1"/>
  <c r="AA2487" i="1"/>
  <c r="Z2487" i="1"/>
  <c r="Y2487" i="1"/>
  <c r="X2487" i="1"/>
  <c r="W2487" i="1"/>
  <c r="V2487" i="1"/>
  <c r="U2487" i="1"/>
  <c r="T2487" i="1"/>
  <c r="S2487" i="1"/>
  <c r="R2487" i="1"/>
  <c r="Q2487" i="1"/>
  <c r="P2487" i="1"/>
  <c r="O2487" i="1"/>
  <c r="N2487" i="1"/>
  <c r="M2487" i="1"/>
  <c r="L2487" i="1"/>
  <c r="K2487" i="1"/>
  <c r="J2487" i="1"/>
  <c r="I2487" i="1"/>
  <c r="H2487" i="1"/>
  <c r="G2487" i="1"/>
  <c r="F2487" i="1"/>
  <c r="E2487" i="1"/>
  <c r="D2487" i="1"/>
  <c r="C2487" i="1"/>
  <c r="B2487" i="1"/>
  <c r="A2487" i="1"/>
  <c r="AY2486" i="1"/>
  <c r="AX2486" i="1"/>
  <c r="AW2486" i="1"/>
  <c r="AV2486" i="1"/>
  <c r="AU2486" i="1"/>
  <c r="AT2486" i="1"/>
  <c r="AS2486" i="1"/>
  <c r="AR2486" i="1"/>
  <c r="AQ2486" i="1"/>
  <c r="AP2486" i="1"/>
  <c r="AO2486" i="1"/>
  <c r="AN2486" i="1"/>
  <c r="AM2486" i="1"/>
  <c r="AL2486" i="1"/>
  <c r="AK2486" i="1"/>
  <c r="AJ2486" i="1"/>
  <c r="AI2486" i="1"/>
  <c r="AH2486" i="1"/>
  <c r="AG2486" i="1"/>
  <c r="AF2486" i="1"/>
  <c r="AE2486" i="1"/>
  <c r="AD2486" i="1"/>
  <c r="AC2486" i="1"/>
  <c r="AB2486" i="1"/>
  <c r="AA2486" i="1"/>
  <c r="Z2486" i="1"/>
  <c r="Y2486" i="1"/>
  <c r="X2486" i="1"/>
  <c r="W2486" i="1"/>
  <c r="V2486" i="1"/>
  <c r="U2486" i="1"/>
  <c r="T2486" i="1"/>
  <c r="S2486" i="1"/>
  <c r="R2486" i="1"/>
  <c r="Q2486" i="1"/>
  <c r="P2486" i="1"/>
  <c r="O2486" i="1"/>
  <c r="N2486" i="1"/>
  <c r="M2486" i="1"/>
  <c r="L2486" i="1"/>
  <c r="K2486" i="1"/>
  <c r="J2486" i="1"/>
  <c r="I2486" i="1"/>
  <c r="H2486" i="1"/>
  <c r="G2486" i="1"/>
  <c r="F2486" i="1"/>
  <c r="E2486" i="1"/>
  <c r="D2486" i="1"/>
  <c r="C2486" i="1"/>
  <c r="B2486" i="1"/>
  <c r="A2486" i="1"/>
  <c r="AY2485" i="1"/>
  <c r="AX2485" i="1"/>
  <c r="AW2485" i="1"/>
  <c r="AV2485" i="1"/>
  <c r="AU2485" i="1"/>
  <c r="AT2485" i="1"/>
  <c r="AS2485" i="1"/>
  <c r="AR2485" i="1"/>
  <c r="AQ2485" i="1"/>
  <c r="AP2485" i="1"/>
  <c r="AO2485" i="1"/>
  <c r="AN2485" i="1"/>
  <c r="AM2485" i="1"/>
  <c r="AL2485" i="1"/>
  <c r="AK2485" i="1"/>
  <c r="AJ2485" i="1"/>
  <c r="AI2485" i="1"/>
  <c r="AH2485" i="1"/>
  <c r="AG2485" i="1"/>
  <c r="AF2485" i="1"/>
  <c r="AE2485" i="1"/>
  <c r="AD2485" i="1"/>
  <c r="AC2485" i="1"/>
  <c r="AB2485" i="1"/>
  <c r="AA2485" i="1"/>
  <c r="Z2485" i="1"/>
  <c r="Y2485" i="1"/>
  <c r="X2485" i="1"/>
  <c r="W2485" i="1"/>
  <c r="V2485" i="1"/>
  <c r="U2485" i="1"/>
  <c r="T2485" i="1"/>
  <c r="S2485" i="1"/>
  <c r="R2485" i="1"/>
  <c r="Q2485" i="1"/>
  <c r="P2485" i="1"/>
  <c r="O2485" i="1"/>
  <c r="N2485" i="1"/>
  <c r="M2485" i="1"/>
  <c r="L2485" i="1"/>
  <c r="K2485" i="1"/>
  <c r="J2485" i="1"/>
  <c r="I2485" i="1"/>
  <c r="H2485" i="1"/>
  <c r="G2485" i="1"/>
  <c r="F2485" i="1"/>
  <c r="E2485" i="1"/>
  <c r="D2485" i="1"/>
  <c r="C2485" i="1"/>
  <c r="B2485" i="1"/>
  <c r="A2485" i="1"/>
  <c r="AY2484" i="1"/>
  <c r="AX2484" i="1"/>
  <c r="AW2484" i="1"/>
  <c r="AV2484" i="1"/>
  <c r="AU2484" i="1"/>
  <c r="AT2484" i="1"/>
  <c r="AS2484" i="1"/>
  <c r="AR2484" i="1"/>
  <c r="AQ2484" i="1"/>
  <c r="AP2484" i="1"/>
  <c r="AO2484" i="1"/>
  <c r="AN2484" i="1"/>
  <c r="AM2484" i="1"/>
  <c r="AL2484" i="1"/>
  <c r="AK2484" i="1"/>
  <c r="AJ2484" i="1"/>
  <c r="AI2484" i="1"/>
  <c r="AH2484" i="1"/>
  <c r="AG2484" i="1"/>
  <c r="AF2484" i="1"/>
  <c r="AE2484" i="1"/>
  <c r="AD2484" i="1"/>
  <c r="AC2484" i="1"/>
  <c r="AB2484" i="1"/>
  <c r="AA2484" i="1"/>
  <c r="Z2484" i="1"/>
  <c r="Y2484" i="1"/>
  <c r="X2484" i="1"/>
  <c r="W2484" i="1"/>
  <c r="V2484" i="1"/>
  <c r="U2484" i="1"/>
  <c r="T2484" i="1"/>
  <c r="S2484" i="1"/>
  <c r="R2484" i="1"/>
  <c r="Q2484" i="1"/>
  <c r="P2484" i="1"/>
  <c r="O2484" i="1"/>
  <c r="N2484" i="1"/>
  <c r="M2484" i="1"/>
  <c r="L2484" i="1"/>
  <c r="K2484" i="1"/>
  <c r="J2484" i="1"/>
  <c r="I2484" i="1"/>
  <c r="H2484" i="1"/>
  <c r="G2484" i="1"/>
  <c r="F2484" i="1"/>
  <c r="E2484" i="1"/>
  <c r="D2484" i="1"/>
  <c r="C2484" i="1"/>
  <c r="B2484" i="1"/>
  <c r="A2484" i="1"/>
  <c r="AY2483" i="1"/>
  <c r="AX2483" i="1"/>
  <c r="AW2483" i="1"/>
  <c r="AV2483" i="1"/>
  <c r="AU2483" i="1"/>
  <c r="AT2483" i="1"/>
  <c r="AS2483" i="1"/>
  <c r="AR2483" i="1"/>
  <c r="AQ2483" i="1"/>
  <c r="AP2483" i="1"/>
  <c r="AO2483" i="1"/>
  <c r="AN2483" i="1"/>
  <c r="AM2483" i="1"/>
  <c r="AL2483" i="1"/>
  <c r="AK2483" i="1"/>
  <c r="AJ2483" i="1"/>
  <c r="AI2483" i="1"/>
  <c r="AH2483" i="1"/>
  <c r="AG2483" i="1"/>
  <c r="AF2483" i="1"/>
  <c r="AE2483" i="1"/>
  <c r="AD2483" i="1"/>
  <c r="AC2483" i="1"/>
  <c r="AB2483" i="1"/>
  <c r="AA2483" i="1"/>
  <c r="Z2483" i="1"/>
  <c r="Y2483" i="1"/>
  <c r="X2483" i="1"/>
  <c r="W2483" i="1"/>
  <c r="V2483" i="1"/>
  <c r="U2483" i="1"/>
  <c r="T2483" i="1"/>
  <c r="S2483" i="1"/>
  <c r="R2483" i="1"/>
  <c r="Q2483" i="1"/>
  <c r="P2483" i="1"/>
  <c r="O2483" i="1"/>
  <c r="N2483" i="1"/>
  <c r="M2483" i="1"/>
  <c r="L2483" i="1"/>
  <c r="K2483" i="1"/>
  <c r="J2483" i="1"/>
  <c r="I2483" i="1"/>
  <c r="H2483" i="1"/>
  <c r="G2483" i="1"/>
  <c r="F2483" i="1"/>
  <c r="E2483" i="1"/>
  <c r="D2483" i="1"/>
  <c r="C2483" i="1"/>
  <c r="B2483" i="1"/>
  <c r="A2483" i="1"/>
  <c r="AY2482" i="1"/>
  <c r="AX2482" i="1"/>
  <c r="AW2482" i="1"/>
  <c r="AV2482" i="1"/>
  <c r="AU2482" i="1"/>
  <c r="AT2482" i="1"/>
  <c r="AS2482" i="1"/>
  <c r="AR2482" i="1"/>
  <c r="AQ2482" i="1"/>
  <c r="AP2482" i="1"/>
  <c r="AO2482" i="1"/>
  <c r="AN2482" i="1"/>
  <c r="AM2482" i="1"/>
  <c r="AL2482" i="1"/>
  <c r="AK2482" i="1"/>
  <c r="AJ2482" i="1"/>
  <c r="AI2482" i="1"/>
  <c r="AH2482" i="1"/>
  <c r="AG2482" i="1"/>
  <c r="AF2482" i="1"/>
  <c r="AE2482" i="1"/>
  <c r="AD2482" i="1"/>
  <c r="AC2482" i="1"/>
  <c r="AB2482" i="1"/>
  <c r="AA2482" i="1"/>
  <c r="Z2482" i="1"/>
  <c r="Y2482" i="1"/>
  <c r="X2482" i="1"/>
  <c r="W2482" i="1"/>
  <c r="V2482" i="1"/>
  <c r="U2482" i="1"/>
  <c r="T2482" i="1"/>
  <c r="S2482" i="1"/>
  <c r="R2482" i="1"/>
  <c r="Q2482" i="1"/>
  <c r="P2482" i="1"/>
  <c r="O2482" i="1"/>
  <c r="N2482" i="1"/>
  <c r="M2482" i="1"/>
  <c r="L2482" i="1"/>
  <c r="K2482" i="1"/>
  <c r="J2482" i="1"/>
  <c r="I2482" i="1"/>
  <c r="H2482" i="1"/>
  <c r="G2482" i="1"/>
  <c r="F2482" i="1"/>
  <c r="E2482" i="1"/>
  <c r="D2482" i="1"/>
  <c r="C2482" i="1"/>
  <c r="B2482" i="1"/>
  <c r="A2482" i="1"/>
  <c r="AY2481" i="1"/>
  <c r="AX2481" i="1"/>
  <c r="AW2481" i="1"/>
  <c r="AV2481" i="1"/>
  <c r="AU2481" i="1"/>
  <c r="AT2481" i="1"/>
  <c r="AS2481" i="1"/>
  <c r="AR2481" i="1"/>
  <c r="AQ2481" i="1"/>
  <c r="AP2481" i="1"/>
  <c r="AO2481" i="1"/>
  <c r="AN2481" i="1"/>
  <c r="AM2481" i="1"/>
  <c r="AL2481" i="1"/>
  <c r="AK2481" i="1"/>
  <c r="AJ2481" i="1"/>
  <c r="AI2481" i="1"/>
  <c r="AH2481" i="1"/>
  <c r="AG2481" i="1"/>
  <c r="AF2481" i="1"/>
  <c r="AE2481" i="1"/>
  <c r="AD2481" i="1"/>
  <c r="AC2481" i="1"/>
  <c r="AB2481" i="1"/>
  <c r="AA2481" i="1"/>
  <c r="Z2481" i="1"/>
  <c r="Y2481" i="1"/>
  <c r="X2481" i="1"/>
  <c r="W2481" i="1"/>
  <c r="V2481" i="1"/>
  <c r="U2481" i="1"/>
  <c r="T2481" i="1"/>
  <c r="S2481" i="1"/>
  <c r="R2481" i="1"/>
  <c r="Q2481" i="1"/>
  <c r="P2481" i="1"/>
  <c r="O2481" i="1"/>
  <c r="N2481" i="1"/>
  <c r="M2481" i="1"/>
  <c r="L2481" i="1"/>
  <c r="K2481" i="1"/>
  <c r="J2481" i="1"/>
  <c r="I2481" i="1"/>
  <c r="H2481" i="1"/>
  <c r="G2481" i="1"/>
  <c r="F2481" i="1"/>
  <c r="E2481" i="1"/>
  <c r="D2481" i="1"/>
  <c r="C2481" i="1"/>
  <c r="B2481" i="1"/>
  <c r="A2481" i="1"/>
  <c r="AY2480" i="1"/>
  <c r="AX2480" i="1"/>
  <c r="AW2480" i="1"/>
  <c r="AV2480" i="1"/>
  <c r="AU2480" i="1"/>
  <c r="AT2480" i="1"/>
  <c r="AS2480" i="1"/>
  <c r="AR2480" i="1"/>
  <c r="AQ2480" i="1"/>
  <c r="AP2480" i="1"/>
  <c r="AO2480" i="1"/>
  <c r="AN2480" i="1"/>
  <c r="AM2480" i="1"/>
  <c r="AL2480" i="1"/>
  <c r="AK2480" i="1"/>
  <c r="AJ2480" i="1"/>
  <c r="AI2480" i="1"/>
  <c r="AH2480" i="1"/>
  <c r="AG2480" i="1"/>
  <c r="AF2480" i="1"/>
  <c r="AE2480" i="1"/>
  <c r="AD2480" i="1"/>
  <c r="AC2480" i="1"/>
  <c r="AB2480" i="1"/>
  <c r="AA2480" i="1"/>
  <c r="Z2480" i="1"/>
  <c r="Y2480" i="1"/>
  <c r="X2480" i="1"/>
  <c r="W2480" i="1"/>
  <c r="V2480" i="1"/>
  <c r="U2480" i="1"/>
  <c r="T2480" i="1"/>
  <c r="S2480" i="1"/>
  <c r="R2480" i="1"/>
  <c r="Q2480" i="1"/>
  <c r="P2480" i="1"/>
  <c r="O2480" i="1"/>
  <c r="N2480" i="1"/>
  <c r="M2480" i="1"/>
  <c r="L2480" i="1"/>
  <c r="K2480" i="1"/>
  <c r="J2480" i="1"/>
  <c r="I2480" i="1"/>
  <c r="H2480" i="1"/>
  <c r="G2480" i="1"/>
  <c r="F2480" i="1"/>
  <c r="E2480" i="1"/>
  <c r="D2480" i="1"/>
  <c r="C2480" i="1"/>
  <c r="B2480" i="1"/>
  <c r="A2480" i="1"/>
  <c r="AY2479" i="1"/>
  <c r="AX2479" i="1"/>
  <c r="AW2479" i="1"/>
  <c r="AV2479" i="1"/>
  <c r="AU2479" i="1"/>
  <c r="AT2479" i="1"/>
  <c r="AS2479" i="1"/>
  <c r="AR2479" i="1"/>
  <c r="AQ2479" i="1"/>
  <c r="AP2479" i="1"/>
  <c r="AO2479" i="1"/>
  <c r="AN2479" i="1"/>
  <c r="AM2479" i="1"/>
  <c r="AL2479" i="1"/>
  <c r="AK2479" i="1"/>
  <c r="AJ2479" i="1"/>
  <c r="AI2479" i="1"/>
  <c r="AH2479" i="1"/>
  <c r="AG2479" i="1"/>
  <c r="AF2479" i="1"/>
  <c r="AE2479" i="1"/>
  <c r="AD2479" i="1"/>
  <c r="AC2479" i="1"/>
  <c r="AB2479" i="1"/>
  <c r="AA2479" i="1"/>
  <c r="Z2479" i="1"/>
  <c r="Y2479" i="1"/>
  <c r="X2479" i="1"/>
  <c r="W2479" i="1"/>
  <c r="V2479" i="1"/>
  <c r="U2479" i="1"/>
  <c r="T2479" i="1"/>
  <c r="S2479" i="1"/>
  <c r="R2479" i="1"/>
  <c r="Q2479" i="1"/>
  <c r="P2479" i="1"/>
  <c r="O2479" i="1"/>
  <c r="N2479" i="1"/>
  <c r="M2479" i="1"/>
  <c r="L2479" i="1"/>
  <c r="K2479" i="1"/>
  <c r="J2479" i="1"/>
  <c r="I2479" i="1"/>
  <c r="H2479" i="1"/>
  <c r="G2479" i="1"/>
  <c r="F2479" i="1"/>
  <c r="E2479" i="1"/>
  <c r="D2479" i="1"/>
  <c r="C2479" i="1"/>
  <c r="B2479" i="1"/>
  <c r="A2479" i="1"/>
  <c r="AY2478" i="1"/>
  <c r="AX2478" i="1"/>
  <c r="AW2478" i="1"/>
  <c r="AV2478" i="1"/>
  <c r="AU2478" i="1"/>
  <c r="AT2478" i="1"/>
  <c r="AS2478" i="1"/>
  <c r="AR2478" i="1"/>
  <c r="AQ2478" i="1"/>
  <c r="AP2478" i="1"/>
  <c r="AO2478" i="1"/>
  <c r="AN2478" i="1"/>
  <c r="AM2478" i="1"/>
  <c r="AL2478" i="1"/>
  <c r="AK2478" i="1"/>
  <c r="AJ2478" i="1"/>
  <c r="AI2478" i="1"/>
  <c r="AH2478" i="1"/>
  <c r="AG2478" i="1"/>
  <c r="AF2478" i="1"/>
  <c r="AE2478" i="1"/>
  <c r="AD2478" i="1"/>
  <c r="AC2478" i="1"/>
  <c r="AB2478" i="1"/>
  <c r="AA2478" i="1"/>
  <c r="Z2478" i="1"/>
  <c r="Y2478" i="1"/>
  <c r="X2478" i="1"/>
  <c r="W2478" i="1"/>
  <c r="V2478" i="1"/>
  <c r="U2478" i="1"/>
  <c r="T2478" i="1"/>
  <c r="S2478" i="1"/>
  <c r="R2478" i="1"/>
  <c r="Q2478" i="1"/>
  <c r="P2478" i="1"/>
  <c r="O2478" i="1"/>
  <c r="N2478" i="1"/>
  <c r="M2478" i="1"/>
  <c r="L2478" i="1"/>
  <c r="K2478" i="1"/>
  <c r="J2478" i="1"/>
  <c r="I2478" i="1"/>
  <c r="H2478" i="1"/>
  <c r="G2478" i="1"/>
  <c r="F2478" i="1"/>
  <c r="E2478" i="1"/>
  <c r="D2478" i="1"/>
  <c r="C2478" i="1"/>
  <c r="B2478" i="1"/>
  <c r="A2478" i="1"/>
  <c r="AY2477" i="1"/>
  <c r="AX2477" i="1"/>
  <c r="AW2477" i="1"/>
  <c r="AV2477" i="1"/>
  <c r="AU2477" i="1"/>
  <c r="AT2477" i="1"/>
  <c r="AS2477" i="1"/>
  <c r="AR2477" i="1"/>
  <c r="AQ2477" i="1"/>
  <c r="AP2477" i="1"/>
  <c r="AO2477" i="1"/>
  <c r="AN2477" i="1"/>
  <c r="AM2477" i="1"/>
  <c r="AL2477" i="1"/>
  <c r="AK2477" i="1"/>
  <c r="AJ2477" i="1"/>
  <c r="AI2477" i="1"/>
  <c r="AH2477" i="1"/>
  <c r="AG2477" i="1"/>
  <c r="AF2477" i="1"/>
  <c r="AE2477" i="1"/>
  <c r="AD2477" i="1"/>
  <c r="AC2477" i="1"/>
  <c r="AB2477" i="1"/>
  <c r="AA2477" i="1"/>
  <c r="Z2477" i="1"/>
  <c r="Y2477" i="1"/>
  <c r="X2477" i="1"/>
  <c r="W2477" i="1"/>
  <c r="V2477" i="1"/>
  <c r="U2477" i="1"/>
  <c r="T2477" i="1"/>
  <c r="S2477" i="1"/>
  <c r="R2477" i="1"/>
  <c r="Q2477" i="1"/>
  <c r="P2477" i="1"/>
  <c r="O2477" i="1"/>
  <c r="N2477" i="1"/>
  <c r="M2477" i="1"/>
  <c r="L2477" i="1"/>
  <c r="K2477" i="1"/>
  <c r="J2477" i="1"/>
  <c r="I2477" i="1"/>
  <c r="H2477" i="1"/>
  <c r="G2477" i="1"/>
  <c r="F2477" i="1"/>
  <c r="E2477" i="1"/>
  <c r="D2477" i="1"/>
  <c r="C2477" i="1"/>
  <c r="B2477" i="1"/>
  <c r="A2477" i="1"/>
  <c r="AY2476" i="1"/>
  <c r="AX2476" i="1"/>
  <c r="AW2476" i="1"/>
  <c r="AV2476" i="1"/>
  <c r="AU2476" i="1"/>
  <c r="AT2476" i="1"/>
  <c r="AS2476" i="1"/>
  <c r="AR2476" i="1"/>
  <c r="AQ2476" i="1"/>
  <c r="AP2476" i="1"/>
  <c r="AO2476" i="1"/>
  <c r="AN2476" i="1"/>
  <c r="AM2476" i="1"/>
  <c r="AL2476" i="1"/>
  <c r="AK2476" i="1"/>
  <c r="AJ2476" i="1"/>
  <c r="AI2476" i="1"/>
  <c r="AH2476" i="1"/>
  <c r="AG2476" i="1"/>
  <c r="AF2476" i="1"/>
  <c r="AE2476" i="1"/>
  <c r="AD2476" i="1"/>
  <c r="AC2476" i="1"/>
  <c r="AB2476" i="1"/>
  <c r="AA2476" i="1"/>
  <c r="Z2476" i="1"/>
  <c r="Y2476" i="1"/>
  <c r="X2476" i="1"/>
  <c r="W2476" i="1"/>
  <c r="V2476" i="1"/>
  <c r="U2476" i="1"/>
  <c r="T2476" i="1"/>
  <c r="S2476" i="1"/>
  <c r="R2476" i="1"/>
  <c r="Q2476" i="1"/>
  <c r="P2476" i="1"/>
  <c r="O2476" i="1"/>
  <c r="N2476" i="1"/>
  <c r="M2476" i="1"/>
  <c r="L2476" i="1"/>
  <c r="K2476" i="1"/>
  <c r="J2476" i="1"/>
  <c r="I2476" i="1"/>
  <c r="H2476" i="1"/>
  <c r="G2476" i="1"/>
  <c r="F2476" i="1"/>
  <c r="E2476" i="1"/>
  <c r="D2476" i="1"/>
  <c r="C2476" i="1"/>
  <c r="B2476" i="1"/>
  <c r="A2476" i="1"/>
  <c r="AY2475" i="1"/>
  <c r="AX2475" i="1"/>
  <c r="AW2475" i="1"/>
  <c r="AV2475" i="1"/>
  <c r="AU2475" i="1"/>
  <c r="AT2475" i="1"/>
  <c r="AS2475" i="1"/>
  <c r="AR2475" i="1"/>
  <c r="AQ2475" i="1"/>
  <c r="AP2475" i="1"/>
  <c r="AO2475" i="1"/>
  <c r="AN2475" i="1"/>
  <c r="AM2475" i="1"/>
  <c r="AL2475" i="1"/>
  <c r="AK2475" i="1"/>
  <c r="AJ2475" i="1"/>
  <c r="AI2475" i="1"/>
  <c r="AH2475" i="1"/>
  <c r="AG2475" i="1"/>
  <c r="AF2475" i="1"/>
  <c r="AE2475" i="1"/>
  <c r="AD2475" i="1"/>
  <c r="AC2475" i="1"/>
  <c r="AB2475" i="1"/>
  <c r="AA2475" i="1"/>
  <c r="Z2475" i="1"/>
  <c r="Y2475" i="1"/>
  <c r="X2475" i="1"/>
  <c r="W2475" i="1"/>
  <c r="V2475" i="1"/>
  <c r="U2475" i="1"/>
  <c r="T2475" i="1"/>
  <c r="S2475" i="1"/>
  <c r="R2475" i="1"/>
  <c r="Q2475" i="1"/>
  <c r="P2475" i="1"/>
  <c r="O2475" i="1"/>
  <c r="N2475" i="1"/>
  <c r="M2475" i="1"/>
  <c r="L2475" i="1"/>
  <c r="K2475" i="1"/>
  <c r="J2475" i="1"/>
  <c r="I2475" i="1"/>
  <c r="H2475" i="1"/>
  <c r="G2475" i="1"/>
  <c r="F2475" i="1"/>
  <c r="E2475" i="1"/>
  <c r="D2475" i="1"/>
  <c r="C2475" i="1"/>
  <c r="B2475" i="1"/>
  <c r="A2475" i="1"/>
  <c r="AY2474" i="1"/>
  <c r="AX2474" i="1"/>
  <c r="AW2474" i="1"/>
  <c r="AV2474" i="1"/>
  <c r="AU2474" i="1"/>
  <c r="AT2474" i="1"/>
  <c r="AS2474" i="1"/>
  <c r="AR2474" i="1"/>
  <c r="AQ2474" i="1"/>
  <c r="AP2474" i="1"/>
  <c r="AO2474" i="1"/>
  <c r="AN2474" i="1"/>
  <c r="AM2474" i="1"/>
  <c r="AL2474" i="1"/>
  <c r="AK2474" i="1"/>
  <c r="AJ2474" i="1"/>
  <c r="AI2474" i="1"/>
  <c r="AH2474" i="1"/>
  <c r="AG2474" i="1"/>
  <c r="AF2474" i="1"/>
  <c r="AE2474" i="1"/>
  <c r="AD2474" i="1"/>
  <c r="AC2474" i="1"/>
  <c r="AB2474" i="1"/>
  <c r="AA2474" i="1"/>
  <c r="Z2474" i="1"/>
  <c r="Y2474" i="1"/>
  <c r="X2474" i="1"/>
  <c r="W2474" i="1"/>
  <c r="V2474" i="1"/>
  <c r="U2474" i="1"/>
  <c r="T2474" i="1"/>
  <c r="S2474" i="1"/>
  <c r="R2474" i="1"/>
  <c r="Q2474" i="1"/>
  <c r="P2474" i="1"/>
  <c r="O2474" i="1"/>
  <c r="N2474" i="1"/>
  <c r="M2474" i="1"/>
  <c r="L2474" i="1"/>
  <c r="K2474" i="1"/>
  <c r="J2474" i="1"/>
  <c r="I2474" i="1"/>
  <c r="H2474" i="1"/>
  <c r="G2474" i="1"/>
  <c r="F2474" i="1"/>
  <c r="E2474" i="1"/>
  <c r="D2474" i="1"/>
  <c r="C2474" i="1"/>
  <c r="B2474" i="1"/>
  <c r="A2474" i="1"/>
  <c r="AY2473" i="1"/>
  <c r="AX2473" i="1"/>
  <c r="AW2473" i="1"/>
  <c r="AV2473" i="1"/>
  <c r="AU2473" i="1"/>
  <c r="AT2473" i="1"/>
  <c r="AS2473" i="1"/>
  <c r="AR2473" i="1"/>
  <c r="AQ2473" i="1"/>
  <c r="AP2473" i="1"/>
  <c r="AO2473" i="1"/>
  <c r="AN2473" i="1"/>
  <c r="AM2473" i="1"/>
  <c r="AL2473" i="1"/>
  <c r="AK2473" i="1"/>
  <c r="AJ2473" i="1"/>
  <c r="AI2473" i="1"/>
  <c r="AH2473" i="1"/>
  <c r="AG2473" i="1"/>
  <c r="AF2473" i="1"/>
  <c r="AE2473" i="1"/>
  <c r="AD2473" i="1"/>
  <c r="AC2473" i="1"/>
  <c r="AB2473" i="1"/>
  <c r="AA2473" i="1"/>
  <c r="Z2473" i="1"/>
  <c r="Y2473" i="1"/>
  <c r="X2473" i="1"/>
  <c r="W2473" i="1"/>
  <c r="V2473" i="1"/>
  <c r="U2473" i="1"/>
  <c r="T2473" i="1"/>
  <c r="S2473" i="1"/>
  <c r="R2473" i="1"/>
  <c r="Q2473" i="1"/>
  <c r="P2473" i="1"/>
  <c r="O2473" i="1"/>
  <c r="N2473" i="1"/>
  <c r="M2473" i="1"/>
  <c r="L2473" i="1"/>
  <c r="K2473" i="1"/>
  <c r="J2473" i="1"/>
  <c r="I2473" i="1"/>
  <c r="H2473" i="1"/>
  <c r="G2473" i="1"/>
  <c r="F2473" i="1"/>
  <c r="E2473" i="1"/>
  <c r="D2473" i="1"/>
  <c r="C2473" i="1"/>
  <c r="B2473" i="1"/>
  <c r="A2473" i="1"/>
  <c r="AY2472" i="1"/>
  <c r="AX2472" i="1"/>
  <c r="AW2472" i="1"/>
  <c r="AV2472" i="1"/>
  <c r="AU2472" i="1"/>
  <c r="AT2472" i="1"/>
  <c r="AS2472" i="1"/>
  <c r="AR2472" i="1"/>
  <c r="AQ2472" i="1"/>
  <c r="AP2472" i="1"/>
  <c r="AO2472" i="1"/>
  <c r="AN2472" i="1"/>
  <c r="AM2472" i="1"/>
  <c r="AL2472" i="1"/>
  <c r="AK2472" i="1"/>
  <c r="AJ2472" i="1"/>
  <c r="AI2472" i="1"/>
  <c r="AH2472" i="1"/>
  <c r="AG2472" i="1"/>
  <c r="AF2472" i="1"/>
  <c r="AE2472" i="1"/>
  <c r="AD2472" i="1"/>
  <c r="AC2472" i="1"/>
  <c r="AB2472" i="1"/>
  <c r="AA2472" i="1"/>
  <c r="Z2472" i="1"/>
  <c r="Y2472" i="1"/>
  <c r="X2472" i="1"/>
  <c r="W2472" i="1"/>
  <c r="V2472" i="1"/>
  <c r="U2472" i="1"/>
  <c r="T2472" i="1"/>
  <c r="S2472" i="1"/>
  <c r="R2472" i="1"/>
  <c r="Q2472" i="1"/>
  <c r="P2472" i="1"/>
  <c r="O2472" i="1"/>
  <c r="N2472" i="1"/>
  <c r="M2472" i="1"/>
  <c r="L2472" i="1"/>
  <c r="K2472" i="1"/>
  <c r="J2472" i="1"/>
  <c r="I2472" i="1"/>
  <c r="H2472" i="1"/>
  <c r="G2472" i="1"/>
  <c r="F2472" i="1"/>
  <c r="E2472" i="1"/>
  <c r="D2472" i="1"/>
  <c r="C2472" i="1"/>
  <c r="B2472" i="1"/>
  <c r="A2472" i="1"/>
  <c r="AY2471" i="1"/>
  <c r="AX2471" i="1"/>
  <c r="AW2471" i="1"/>
  <c r="AV2471" i="1"/>
  <c r="AU2471" i="1"/>
  <c r="AT2471" i="1"/>
  <c r="AS2471" i="1"/>
  <c r="AR2471" i="1"/>
  <c r="AQ2471" i="1"/>
  <c r="AP2471" i="1"/>
  <c r="AO2471" i="1"/>
  <c r="AN2471" i="1"/>
  <c r="AM2471" i="1"/>
  <c r="AL2471" i="1"/>
  <c r="AK2471" i="1"/>
  <c r="AJ2471" i="1"/>
  <c r="AI2471" i="1"/>
  <c r="AH2471" i="1"/>
  <c r="AG2471" i="1"/>
  <c r="AF2471" i="1"/>
  <c r="AE2471" i="1"/>
  <c r="AD2471" i="1"/>
  <c r="AC2471" i="1"/>
  <c r="AB2471" i="1"/>
  <c r="AA2471" i="1"/>
  <c r="Z2471" i="1"/>
  <c r="Y2471" i="1"/>
  <c r="X2471" i="1"/>
  <c r="W2471" i="1"/>
  <c r="V2471" i="1"/>
  <c r="U2471" i="1"/>
  <c r="T2471" i="1"/>
  <c r="S2471" i="1"/>
  <c r="R2471" i="1"/>
  <c r="Q2471" i="1"/>
  <c r="P2471" i="1"/>
  <c r="O2471" i="1"/>
  <c r="N2471" i="1"/>
  <c r="M2471" i="1"/>
  <c r="L2471" i="1"/>
  <c r="K2471" i="1"/>
  <c r="J2471" i="1"/>
  <c r="I2471" i="1"/>
  <c r="H2471" i="1"/>
  <c r="G2471" i="1"/>
  <c r="F2471" i="1"/>
  <c r="E2471" i="1"/>
  <c r="D2471" i="1"/>
  <c r="C2471" i="1"/>
  <c r="B2471" i="1"/>
  <c r="A2471" i="1"/>
  <c r="AY2470" i="1"/>
  <c r="AX2470" i="1"/>
  <c r="AW2470" i="1"/>
  <c r="AV2470" i="1"/>
  <c r="AU2470" i="1"/>
  <c r="AT2470" i="1"/>
  <c r="AS2470" i="1"/>
  <c r="AR2470" i="1"/>
  <c r="AQ2470" i="1"/>
  <c r="AP2470" i="1"/>
  <c r="AO2470" i="1"/>
  <c r="AN2470" i="1"/>
  <c r="AM2470" i="1"/>
  <c r="AL2470" i="1"/>
  <c r="AK2470" i="1"/>
  <c r="AJ2470" i="1"/>
  <c r="AI2470" i="1"/>
  <c r="AH2470" i="1"/>
  <c r="AG2470" i="1"/>
  <c r="AF2470" i="1"/>
  <c r="AE2470" i="1"/>
  <c r="AD2470" i="1"/>
  <c r="AC2470" i="1"/>
  <c r="AB2470" i="1"/>
  <c r="AA2470" i="1"/>
  <c r="Z2470" i="1"/>
  <c r="Y2470" i="1"/>
  <c r="X2470" i="1"/>
  <c r="W2470" i="1"/>
  <c r="V2470" i="1"/>
  <c r="U2470" i="1"/>
  <c r="T2470" i="1"/>
  <c r="S2470" i="1"/>
  <c r="R2470" i="1"/>
  <c r="Q2470" i="1"/>
  <c r="P2470" i="1"/>
  <c r="O2470" i="1"/>
  <c r="N2470" i="1"/>
  <c r="M2470" i="1"/>
  <c r="L2470" i="1"/>
  <c r="K2470" i="1"/>
  <c r="J2470" i="1"/>
  <c r="I2470" i="1"/>
  <c r="H2470" i="1"/>
  <c r="G2470" i="1"/>
  <c r="F2470" i="1"/>
  <c r="E2470" i="1"/>
  <c r="D2470" i="1"/>
  <c r="C2470" i="1"/>
  <c r="B2470" i="1"/>
  <c r="A2470" i="1"/>
  <c r="AY2469" i="1"/>
  <c r="AX2469" i="1"/>
  <c r="AW2469" i="1"/>
  <c r="AV2469" i="1"/>
  <c r="AU2469" i="1"/>
  <c r="AT2469" i="1"/>
  <c r="AS2469" i="1"/>
  <c r="AR2469" i="1"/>
  <c r="AQ2469" i="1"/>
  <c r="AP2469" i="1"/>
  <c r="AO2469" i="1"/>
  <c r="AN2469" i="1"/>
  <c r="AM2469" i="1"/>
  <c r="AL2469" i="1"/>
  <c r="AK2469" i="1"/>
  <c r="AJ2469" i="1"/>
  <c r="AI2469" i="1"/>
  <c r="AH2469" i="1"/>
  <c r="AG2469" i="1"/>
  <c r="AF2469" i="1"/>
  <c r="AE2469" i="1"/>
  <c r="AD2469" i="1"/>
  <c r="AC2469" i="1"/>
  <c r="AB2469" i="1"/>
  <c r="AA2469" i="1"/>
  <c r="Z2469" i="1"/>
  <c r="Y2469" i="1"/>
  <c r="X2469" i="1"/>
  <c r="W2469" i="1"/>
  <c r="V2469" i="1"/>
  <c r="U2469" i="1"/>
  <c r="T2469" i="1"/>
  <c r="S2469" i="1"/>
  <c r="R2469" i="1"/>
  <c r="Q2469" i="1"/>
  <c r="P2469" i="1"/>
  <c r="O2469" i="1"/>
  <c r="N2469" i="1"/>
  <c r="M2469" i="1"/>
  <c r="L2469" i="1"/>
  <c r="K2469" i="1"/>
  <c r="J2469" i="1"/>
  <c r="I2469" i="1"/>
  <c r="H2469" i="1"/>
  <c r="G2469" i="1"/>
  <c r="F2469" i="1"/>
  <c r="E2469" i="1"/>
  <c r="D2469" i="1"/>
  <c r="C2469" i="1"/>
  <c r="B2469" i="1"/>
  <c r="A2469" i="1"/>
  <c r="AY2468" i="1"/>
  <c r="AX2468" i="1"/>
  <c r="AW2468" i="1"/>
  <c r="AV2468" i="1"/>
  <c r="AU2468" i="1"/>
  <c r="AT2468" i="1"/>
  <c r="AS2468" i="1"/>
  <c r="AR2468" i="1"/>
  <c r="AQ2468" i="1"/>
  <c r="AP2468" i="1"/>
  <c r="AO2468" i="1"/>
  <c r="AN2468" i="1"/>
  <c r="AM2468" i="1"/>
  <c r="AL2468" i="1"/>
  <c r="AK2468" i="1"/>
  <c r="AJ2468" i="1"/>
  <c r="AI2468" i="1"/>
  <c r="AH2468" i="1"/>
  <c r="AG2468" i="1"/>
  <c r="AF2468" i="1"/>
  <c r="AE2468" i="1"/>
  <c r="AD2468" i="1"/>
  <c r="AC2468" i="1"/>
  <c r="AB2468" i="1"/>
  <c r="AA2468" i="1"/>
  <c r="Z2468" i="1"/>
  <c r="Y2468" i="1"/>
  <c r="X2468" i="1"/>
  <c r="W2468" i="1"/>
  <c r="V2468" i="1"/>
  <c r="U2468" i="1"/>
  <c r="T2468" i="1"/>
  <c r="S2468" i="1"/>
  <c r="R2468" i="1"/>
  <c r="Q2468" i="1"/>
  <c r="P2468" i="1"/>
  <c r="O2468" i="1"/>
  <c r="N2468" i="1"/>
  <c r="M2468" i="1"/>
  <c r="L2468" i="1"/>
  <c r="K2468" i="1"/>
  <c r="J2468" i="1"/>
  <c r="I2468" i="1"/>
  <c r="H2468" i="1"/>
  <c r="G2468" i="1"/>
  <c r="F2468" i="1"/>
  <c r="E2468" i="1"/>
  <c r="D2468" i="1"/>
  <c r="C2468" i="1"/>
  <c r="B2468" i="1"/>
  <c r="A2468" i="1"/>
  <c r="AY2467" i="1"/>
  <c r="AX2467" i="1"/>
  <c r="AW2467" i="1"/>
  <c r="AV2467" i="1"/>
  <c r="AU2467" i="1"/>
  <c r="AT2467" i="1"/>
  <c r="AS2467" i="1"/>
  <c r="AR2467" i="1"/>
  <c r="AQ2467" i="1"/>
  <c r="AP2467" i="1"/>
  <c r="AO2467" i="1"/>
  <c r="AN2467" i="1"/>
  <c r="AM2467" i="1"/>
  <c r="AL2467" i="1"/>
  <c r="AK2467" i="1"/>
  <c r="AJ2467" i="1"/>
  <c r="AI2467" i="1"/>
  <c r="AH2467" i="1"/>
  <c r="AG2467" i="1"/>
  <c r="AF2467" i="1"/>
  <c r="AE2467" i="1"/>
  <c r="AD2467" i="1"/>
  <c r="AC2467" i="1"/>
  <c r="AB2467" i="1"/>
  <c r="AA2467" i="1"/>
  <c r="Z2467" i="1"/>
  <c r="Y2467" i="1"/>
  <c r="X2467" i="1"/>
  <c r="W2467" i="1"/>
  <c r="V2467" i="1"/>
  <c r="U2467" i="1"/>
  <c r="T2467" i="1"/>
  <c r="S2467" i="1"/>
  <c r="R2467" i="1"/>
  <c r="Q2467" i="1"/>
  <c r="P2467" i="1"/>
  <c r="O2467" i="1"/>
  <c r="N2467" i="1"/>
  <c r="M2467" i="1"/>
  <c r="L2467" i="1"/>
  <c r="K2467" i="1"/>
  <c r="J2467" i="1"/>
  <c r="I2467" i="1"/>
  <c r="H2467" i="1"/>
  <c r="G2467" i="1"/>
  <c r="F2467" i="1"/>
  <c r="E2467" i="1"/>
  <c r="D2467" i="1"/>
  <c r="C2467" i="1"/>
  <c r="B2467" i="1"/>
  <c r="A2467" i="1"/>
  <c r="AY2466" i="1"/>
  <c r="AX2466" i="1"/>
  <c r="AW2466" i="1"/>
  <c r="AV2466" i="1"/>
  <c r="AU2466" i="1"/>
  <c r="AT2466" i="1"/>
  <c r="AS2466" i="1"/>
  <c r="AR2466" i="1"/>
  <c r="AQ2466" i="1"/>
  <c r="AP2466" i="1"/>
  <c r="AO2466" i="1"/>
  <c r="AN2466" i="1"/>
  <c r="AM2466" i="1"/>
  <c r="AL2466" i="1"/>
  <c r="AK2466" i="1"/>
  <c r="AJ2466" i="1"/>
  <c r="AI2466" i="1"/>
  <c r="AH2466" i="1"/>
  <c r="AG2466" i="1"/>
  <c r="AF2466" i="1"/>
  <c r="AE2466" i="1"/>
  <c r="AD2466" i="1"/>
  <c r="AC2466" i="1"/>
  <c r="AB2466" i="1"/>
  <c r="AA2466" i="1"/>
  <c r="Z2466" i="1"/>
  <c r="Y2466" i="1"/>
  <c r="X2466" i="1"/>
  <c r="W2466" i="1"/>
  <c r="V2466" i="1"/>
  <c r="U2466" i="1"/>
  <c r="T2466" i="1"/>
  <c r="S2466" i="1"/>
  <c r="R2466" i="1"/>
  <c r="Q2466" i="1"/>
  <c r="P2466" i="1"/>
  <c r="O2466" i="1"/>
  <c r="N2466" i="1"/>
  <c r="M2466" i="1"/>
  <c r="L2466" i="1"/>
  <c r="K2466" i="1"/>
  <c r="J2466" i="1"/>
  <c r="I2466" i="1"/>
  <c r="H2466" i="1"/>
  <c r="G2466" i="1"/>
  <c r="F2466" i="1"/>
  <c r="E2466" i="1"/>
  <c r="D2466" i="1"/>
  <c r="C2466" i="1"/>
  <c r="B2466" i="1"/>
  <c r="A2466" i="1"/>
  <c r="AY2465" i="1"/>
  <c r="AX2465" i="1"/>
  <c r="AW2465" i="1"/>
  <c r="AV2465" i="1"/>
  <c r="AU2465" i="1"/>
  <c r="AT2465" i="1"/>
  <c r="AS2465" i="1"/>
  <c r="AR2465" i="1"/>
  <c r="AQ2465" i="1"/>
  <c r="AP2465" i="1"/>
  <c r="AO2465" i="1"/>
  <c r="AN2465" i="1"/>
  <c r="AM2465" i="1"/>
  <c r="AL2465" i="1"/>
  <c r="AK2465" i="1"/>
  <c r="AJ2465" i="1"/>
  <c r="AI2465" i="1"/>
  <c r="AH2465" i="1"/>
  <c r="AG2465" i="1"/>
  <c r="AF2465" i="1"/>
  <c r="AE2465" i="1"/>
  <c r="AD2465" i="1"/>
  <c r="AC2465" i="1"/>
  <c r="AB2465" i="1"/>
  <c r="AA2465" i="1"/>
  <c r="Z2465" i="1"/>
  <c r="Y2465" i="1"/>
  <c r="X2465" i="1"/>
  <c r="W2465" i="1"/>
  <c r="V2465" i="1"/>
  <c r="U2465" i="1"/>
  <c r="T2465" i="1"/>
  <c r="S2465" i="1"/>
  <c r="R2465" i="1"/>
  <c r="Q2465" i="1"/>
  <c r="P2465" i="1"/>
  <c r="O2465" i="1"/>
  <c r="N2465" i="1"/>
  <c r="M2465" i="1"/>
  <c r="L2465" i="1"/>
  <c r="K2465" i="1"/>
  <c r="J2465" i="1"/>
  <c r="I2465" i="1"/>
  <c r="H2465" i="1"/>
  <c r="G2465" i="1"/>
  <c r="F2465" i="1"/>
  <c r="E2465" i="1"/>
  <c r="D2465" i="1"/>
  <c r="C2465" i="1"/>
  <c r="B2465" i="1"/>
  <c r="A2465" i="1"/>
  <c r="AY2464" i="1"/>
  <c r="AX2464" i="1"/>
  <c r="AW2464" i="1"/>
  <c r="AV2464" i="1"/>
  <c r="AU2464" i="1"/>
  <c r="AT2464" i="1"/>
  <c r="AS2464" i="1"/>
  <c r="AR2464" i="1"/>
  <c r="AQ2464" i="1"/>
  <c r="AP2464" i="1"/>
  <c r="AO2464" i="1"/>
  <c r="AN2464" i="1"/>
  <c r="AM2464" i="1"/>
  <c r="AL2464" i="1"/>
  <c r="AK2464" i="1"/>
  <c r="AJ2464" i="1"/>
  <c r="AI2464" i="1"/>
  <c r="AH2464" i="1"/>
  <c r="AG2464" i="1"/>
  <c r="AF2464" i="1"/>
  <c r="AE2464" i="1"/>
  <c r="AD2464" i="1"/>
  <c r="AC2464" i="1"/>
  <c r="AB2464" i="1"/>
  <c r="AA2464" i="1"/>
  <c r="Z2464" i="1"/>
  <c r="Y2464" i="1"/>
  <c r="X2464" i="1"/>
  <c r="W2464" i="1"/>
  <c r="V2464" i="1"/>
  <c r="U2464" i="1"/>
  <c r="T2464" i="1"/>
  <c r="S2464" i="1"/>
  <c r="R2464" i="1"/>
  <c r="Q2464" i="1"/>
  <c r="P2464" i="1"/>
  <c r="O2464" i="1"/>
  <c r="N2464" i="1"/>
  <c r="M2464" i="1"/>
  <c r="L2464" i="1"/>
  <c r="K2464" i="1"/>
  <c r="J2464" i="1"/>
  <c r="I2464" i="1"/>
  <c r="H2464" i="1"/>
  <c r="G2464" i="1"/>
  <c r="F2464" i="1"/>
  <c r="E2464" i="1"/>
  <c r="D2464" i="1"/>
  <c r="C2464" i="1"/>
  <c r="B2464" i="1"/>
  <c r="A2464" i="1"/>
  <c r="AY2463" i="1"/>
  <c r="AX2463" i="1"/>
  <c r="AW2463" i="1"/>
  <c r="AV2463" i="1"/>
  <c r="AU2463" i="1"/>
  <c r="AT2463" i="1"/>
  <c r="AS2463" i="1"/>
  <c r="AR2463" i="1"/>
  <c r="AQ2463" i="1"/>
  <c r="AP2463" i="1"/>
  <c r="AO2463" i="1"/>
  <c r="AN2463" i="1"/>
  <c r="AM2463" i="1"/>
  <c r="AL2463" i="1"/>
  <c r="AK2463" i="1"/>
  <c r="AJ2463" i="1"/>
  <c r="AI2463" i="1"/>
  <c r="AH2463" i="1"/>
  <c r="AG2463" i="1"/>
  <c r="AF2463" i="1"/>
  <c r="AE2463" i="1"/>
  <c r="AD2463" i="1"/>
  <c r="AC2463" i="1"/>
  <c r="AB2463" i="1"/>
  <c r="AA2463" i="1"/>
  <c r="Z2463" i="1"/>
  <c r="Y2463" i="1"/>
  <c r="X2463" i="1"/>
  <c r="W2463" i="1"/>
  <c r="V2463" i="1"/>
  <c r="U2463" i="1"/>
  <c r="T2463" i="1"/>
  <c r="S2463" i="1"/>
  <c r="R2463" i="1"/>
  <c r="Q2463" i="1"/>
  <c r="P2463" i="1"/>
  <c r="O2463" i="1"/>
  <c r="N2463" i="1"/>
  <c r="M2463" i="1"/>
  <c r="L2463" i="1"/>
  <c r="K2463" i="1"/>
  <c r="J2463" i="1"/>
  <c r="I2463" i="1"/>
  <c r="H2463" i="1"/>
  <c r="G2463" i="1"/>
  <c r="F2463" i="1"/>
  <c r="E2463" i="1"/>
  <c r="D2463" i="1"/>
  <c r="C2463" i="1"/>
  <c r="B2463" i="1"/>
  <c r="A2463" i="1"/>
  <c r="AY2462" i="1"/>
  <c r="AX2462" i="1"/>
  <c r="AW2462" i="1"/>
  <c r="AV2462" i="1"/>
  <c r="AU2462" i="1"/>
  <c r="AT2462" i="1"/>
  <c r="AS2462" i="1"/>
  <c r="AR2462" i="1"/>
  <c r="AQ2462" i="1"/>
  <c r="AP2462" i="1"/>
  <c r="AO2462" i="1"/>
  <c r="AN2462" i="1"/>
  <c r="AM2462" i="1"/>
  <c r="AL2462" i="1"/>
  <c r="AK2462" i="1"/>
  <c r="AJ2462" i="1"/>
  <c r="AI2462" i="1"/>
  <c r="AH2462" i="1"/>
  <c r="AG2462" i="1"/>
  <c r="AF2462" i="1"/>
  <c r="AE2462" i="1"/>
  <c r="AD2462" i="1"/>
  <c r="AC2462" i="1"/>
  <c r="AB2462" i="1"/>
  <c r="AA2462" i="1"/>
  <c r="Z2462" i="1"/>
  <c r="Y2462" i="1"/>
  <c r="X2462" i="1"/>
  <c r="W2462" i="1"/>
  <c r="V2462" i="1"/>
  <c r="U2462" i="1"/>
  <c r="T2462" i="1"/>
  <c r="S2462" i="1"/>
  <c r="R2462" i="1"/>
  <c r="Q2462" i="1"/>
  <c r="P2462" i="1"/>
  <c r="O2462" i="1"/>
  <c r="N2462" i="1"/>
  <c r="M2462" i="1"/>
  <c r="L2462" i="1"/>
  <c r="K2462" i="1"/>
  <c r="J2462" i="1"/>
  <c r="I2462" i="1"/>
  <c r="H2462" i="1"/>
  <c r="G2462" i="1"/>
  <c r="F2462" i="1"/>
  <c r="E2462" i="1"/>
  <c r="D2462" i="1"/>
  <c r="C2462" i="1"/>
  <c r="B2462" i="1"/>
  <c r="A2462" i="1"/>
  <c r="AY2461" i="1"/>
  <c r="AX2461" i="1"/>
  <c r="AW2461" i="1"/>
  <c r="AV2461" i="1"/>
  <c r="AU2461" i="1"/>
  <c r="AT2461" i="1"/>
  <c r="AS2461" i="1"/>
  <c r="AR2461" i="1"/>
  <c r="AQ2461" i="1"/>
  <c r="AP2461" i="1"/>
  <c r="AO2461" i="1"/>
  <c r="AN2461" i="1"/>
  <c r="AM2461" i="1"/>
  <c r="AL2461" i="1"/>
  <c r="AK2461" i="1"/>
  <c r="AJ2461" i="1"/>
  <c r="AI2461" i="1"/>
  <c r="AH2461" i="1"/>
  <c r="AG2461" i="1"/>
  <c r="AF2461" i="1"/>
  <c r="AE2461" i="1"/>
  <c r="AD2461" i="1"/>
  <c r="AC2461" i="1"/>
  <c r="AB2461" i="1"/>
  <c r="AA2461" i="1"/>
  <c r="Z2461" i="1"/>
  <c r="Y2461" i="1"/>
  <c r="X2461" i="1"/>
  <c r="W2461" i="1"/>
  <c r="V2461" i="1"/>
  <c r="U2461" i="1"/>
  <c r="T2461" i="1"/>
  <c r="S2461" i="1"/>
  <c r="R2461" i="1"/>
  <c r="Q2461" i="1"/>
  <c r="P2461" i="1"/>
  <c r="O2461" i="1"/>
  <c r="N2461" i="1"/>
  <c r="M2461" i="1"/>
  <c r="L2461" i="1"/>
  <c r="K2461" i="1"/>
  <c r="J2461" i="1"/>
  <c r="I2461" i="1"/>
  <c r="H2461" i="1"/>
  <c r="G2461" i="1"/>
  <c r="F2461" i="1"/>
  <c r="E2461" i="1"/>
  <c r="D2461" i="1"/>
  <c r="C2461" i="1"/>
  <c r="B2461" i="1"/>
  <c r="A2461" i="1"/>
  <c r="AY2460" i="1"/>
  <c r="AX2460" i="1"/>
  <c r="AW2460" i="1"/>
  <c r="AV2460" i="1"/>
  <c r="AU2460" i="1"/>
  <c r="AT2460" i="1"/>
  <c r="AS2460" i="1"/>
  <c r="AR2460" i="1"/>
  <c r="AQ2460" i="1"/>
  <c r="AP2460" i="1"/>
  <c r="AO2460" i="1"/>
  <c r="AN2460" i="1"/>
  <c r="AM2460" i="1"/>
  <c r="AL2460" i="1"/>
  <c r="AK2460" i="1"/>
  <c r="AJ2460" i="1"/>
  <c r="AI2460" i="1"/>
  <c r="AH2460" i="1"/>
  <c r="AG2460" i="1"/>
  <c r="AF2460" i="1"/>
  <c r="AE2460" i="1"/>
  <c r="AD2460" i="1"/>
  <c r="AC2460" i="1"/>
  <c r="AB2460" i="1"/>
  <c r="AA2460" i="1"/>
  <c r="Z2460" i="1"/>
  <c r="Y2460" i="1"/>
  <c r="X2460" i="1"/>
  <c r="W2460" i="1"/>
  <c r="V2460" i="1"/>
  <c r="U2460" i="1"/>
  <c r="T2460" i="1"/>
  <c r="S2460" i="1"/>
  <c r="R2460" i="1"/>
  <c r="Q2460" i="1"/>
  <c r="P2460" i="1"/>
  <c r="O2460" i="1"/>
  <c r="N2460" i="1"/>
  <c r="M2460" i="1"/>
  <c r="L2460" i="1"/>
  <c r="K2460" i="1"/>
  <c r="J2460" i="1"/>
  <c r="I2460" i="1"/>
  <c r="H2460" i="1"/>
  <c r="G2460" i="1"/>
  <c r="F2460" i="1"/>
  <c r="E2460" i="1"/>
  <c r="D2460" i="1"/>
  <c r="C2460" i="1"/>
  <c r="B2460" i="1"/>
  <c r="A2460" i="1"/>
  <c r="AY2459" i="1"/>
  <c r="AX2459" i="1"/>
  <c r="AW2459" i="1"/>
  <c r="AV2459" i="1"/>
  <c r="AU2459" i="1"/>
  <c r="AT2459" i="1"/>
  <c r="AS2459" i="1"/>
  <c r="AR2459" i="1"/>
  <c r="AQ2459" i="1"/>
  <c r="AP2459" i="1"/>
  <c r="AO2459" i="1"/>
  <c r="AN2459" i="1"/>
  <c r="AM2459" i="1"/>
  <c r="AL2459" i="1"/>
  <c r="AK2459" i="1"/>
  <c r="AJ2459" i="1"/>
  <c r="AI2459" i="1"/>
  <c r="AH2459" i="1"/>
  <c r="AG2459" i="1"/>
  <c r="AF2459" i="1"/>
  <c r="AE2459" i="1"/>
  <c r="AD2459" i="1"/>
  <c r="AC2459" i="1"/>
  <c r="AB2459" i="1"/>
  <c r="AA2459" i="1"/>
  <c r="Z2459" i="1"/>
  <c r="Y2459" i="1"/>
  <c r="X2459" i="1"/>
  <c r="W2459" i="1"/>
  <c r="V2459" i="1"/>
  <c r="U2459" i="1"/>
  <c r="T2459" i="1"/>
  <c r="S2459" i="1"/>
  <c r="R2459" i="1"/>
  <c r="Q2459" i="1"/>
  <c r="P2459" i="1"/>
  <c r="O2459" i="1"/>
  <c r="N2459" i="1"/>
  <c r="M2459" i="1"/>
  <c r="L2459" i="1"/>
  <c r="K2459" i="1"/>
  <c r="J2459" i="1"/>
  <c r="I2459" i="1"/>
  <c r="H2459" i="1"/>
  <c r="G2459" i="1"/>
  <c r="F2459" i="1"/>
  <c r="E2459" i="1"/>
  <c r="D2459" i="1"/>
  <c r="C2459" i="1"/>
  <c r="B2459" i="1"/>
  <c r="A2459" i="1"/>
  <c r="AY2458" i="1"/>
  <c r="AX2458" i="1"/>
  <c r="AW2458" i="1"/>
  <c r="AV2458" i="1"/>
  <c r="AU2458" i="1"/>
  <c r="AT2458" i="1"/>
  <c r="AS2458" i="1"/>
  <c r="AR2458" i="1"/>
  <c r="AQ2458" i="1"/>
  <c r="AP2458" i="1"/>
  <c r="AO2458" i="1"/>
  <c r="AN2458" i="1"/>
  <c r="AM2458" i="1"/>
  <c r="AL2458" i="1"/>
  <c r="AK2458" i="1"/>
  <c r="AJ2458" i="1"/>
  <c r="AI2458" i="1"/>
  <c r="AH2458" i="1"/>
  <c r="AG2458" i="1"/>
  <c r="AF2458" i="1"/>
  <c r="AE2458" i="1"/>
  <c r="AD2458" i="1"/>
  <c r="AC2458" i="1"/>
  <c r="AB2458" i="1"/>
  <c r="AA2458" i="1"/>
  <c r="Z2458" i="1"/>
  <c r="Y2458" i="1"/>
  <c r="X2458" i="1"/>
  <c r="W2458" i="1"/>
  <c r="V2458" i="1"/>
  <c r="U2458" i="1"/>
  <c r="T2458" i="1"/>
  <c r="S2458" i="1"/>
  <c r="R2458" i="1"/>
  <c r="Q2458" i="1"/>
  <c r="P2458" i="1"/>
  <c r="O2458" i="1"/>
  <c r="N2458" i="1"/>
  <c r="M2458" i="1"/>
  <c r="L2458" i="1"/>
  <c r="K2458" i="1"/>
  <c r="J2458" i="1"/>
  <c r="I2458" i="1"/>
  <c r="H2458" i="1"/>
  <c r="G2458" i="1"/>
  <c r="F2458" i="1"/>
  <c r="E2458" i="1"/>
  <c r="D2458" i="1"/>
  <c r="C2458" i="1"/>
  <c r="B2458" i="1"/>
  <c r="A2458" i="1"/>
  <c r="AY2457" i="1"/>
  <c r="AX2457" i="1"/>
  <c r="AW2457" i="1"/>
  <c r="AV2457" i="1"/>
  <c r="AU2457" i="1"/>
  <c r="AT2457" i="1"/>
  <c r="AS2457" i="1"/>
  <c r="AR2457" i="1"/>
  <c r="AQ2457" i="1"/>
  <c r="AP2457" i="1"/>
  <c r="AO2457" i="1"/>
  <c r="AN2457" i="1"/>
  <c r="AM2457" i="1"/>
  <c r="AL2457" i="1"/>
  <c r="AK2457" i="1"/>
  <c r="AJ2457" i="1"/>
  <c r="AI2457" i="1"/>
  <c r="AH2457" i="1"/>
  <c r="AG2457" i="1"/>
  <c r="AF2457" i="1"/>
  <c r="AE2457" i="1"/>
  <c r="AD2457" i="1"/>
  <c r="AC2457" i="1"/>
  <c r="AB2457" i="1"/>
  <c r="AA2457" i="1"/>
  <c r="Z2457" i="1"/>
  <c r="Y2457" i="1"/>
  <c r="X2457" i="1"/>
  <c r="W2457" i="1"/>
  <c r="V2457" i="1"/>
  <c r="U2457" i="1"/>
  <c r="T2457" i="1"/>
  <c r="S2457" i="1"/>
  <c r="R2457" i="1"/>
  <c r="Q2457" i="1"/>
  <c r="P2457" i="1"/>
  <c r="O2457" i="1"/>
  <c r="N2457" i="1"/>
  <c r="M2457" i="1"/>
  <c r="L2457" i="1"/>
  <c r="K2457" i="1"/>
  <c r="J2457" i="1"/>
  <c r="I2457" i="1"/>
  <c r="H2457" i="1"/>
  <c r="G2457" i="1"/>
  <c r="F2457" i="1"/>
  <c r="E2457" i="1"/>
  <c r="D2457" i="1"/>
  <c r="C2457" i="1"/>
  <c r="B2457" i="1"/>
  <c r="A2457" i="1"/>
  <c r="AY2456" i="1"/>
  <c r="AX2456" i="1"/>
  <c r="AW2456" i="1"/>
  <c r="AV2456" i="1"/>
  <c r="AU2456" i="1"/>
  <c r="AT2456" i="1"/>
  <c r="AS2456" i="1"/>
  <c r="AR2456" i="1"/>
  <c r="AQ2456" i="1"/>
  <c r="AP2456" i="1"/>
  <c r="AO2456" i="1"/>
  <c r="AN2456" i="1"/>
  <c r="AM2456" i="1"/>
  <c r="AL2456" i="1"/>
  <c r="AK2456" i="1"/>
  <c r="AJ2456" i="1"/>
  <c r="AI2456" i="1"/>
  <c r="AH2456" i="1"/>
  <c r="AG2456" i="1"/>
  <c r="AF2456" i="1"/>
  <c r="AE2456" i="1"/>
  <c r="AD2456" i="1"/>
  <c r="AC2456" i="1"/>
  <c r="AB2456" i="1"/>
  <c r="AA2456" i="1"/>
  <c r="Z2456" i="1"/>
  <c r="Y2456" i="1"/>
  <c r="X2456" i="1"/>
  <c r="W2456" i="1"/>
  <c r="V2456" i="1"/>
  <c r="U2456" i="1"/>
  <c r="T2456" i="1"/>
  <c r="S2456" i="1"/>
  <c r="R2456" i="1"/>
  <c r="Q2456" i="1"/>
  <c r="P2456" i="1"/>
  <c r="O2456" i="1"/>
  <c r="N2456" i="1"/>
  <c r="M2456" i="1"/>
  <c r="L2456" i="1"/>
  <c r="K2456" i="1"/>
  <c r="J2456" i="1"/>
  <c r="I2456" i="1"/>
  <c r="H2456" i="1"/>
  <c r="G2456" i="1"/>
  <c r="F2456" i="1"/>
  <c r="E2456" i="1"/>
  <c r="D2456" i="1"/>
  <c r="C2456" i="1"/>
  <c r="B2456" i="1"/>
  <c r="A2456" i="1"/>
  <c r="AY2455" i="1"/>
  <c r="AX2455" i="1"/>
  <c r="AW2455" i="1"/>
  <c r="AV2455" i="1"/>
  <c r="AU2455" i="1"/>
  <c r="AT2455" i="1"/>
  <c r="AS2455" i="1"/>
  <c r="AR2455" i="1"/>
  <c r="AQ2455" i="1"/>
  <c r="AP2455" i="1"/>
  <c r="AO2455" i="1"/>
  <c r="AN2455" i="1"/>
  <c r="AM2455" i="1"/>
  <c r="AL2455" i="1"/>
  <c r="AK2455" i="1"/>
  <c r="AJ2455" i="1"/>
  <c r="AI2455" i="1"/>
  <c r="AH2455" i="1"/>
  <c r="AG2455" i="1"/>
  <c r="AF2455" i="1"/>
  <c r="AE2455" i="1"/>
  <c r="AD2455" i="1"/>
  <c r="AC2455" i="1"/>
  <c r="AB2455" i="1"/>
  <c r="AA2455" i="1"/>
  <c r="Z2455" i="1"/>
  <c r="Y2455" i="1"/>
  <c r="X2455" i="1"/>
  <c r="W2455" i="1"/>
  <c r="V2455" i="1"/>
  <c r="U2455" i="1"/>
  <c r="T2455" i="1"/>
  <c r="S2455" i="1"/>
  <c r="R2455" i="1"/>
  <c r="Q2455" i="1"/>
  <c r="P2455" i="1"/>
  <c r="O2455" i="1"/>
  <c r="N2455" i="1"/>
  <c r="M2455" i="1"/>
  <c r="L2455" i="1"/>
  <c r="K2455" i="1"/>
  <c r="J2455" i="1"/>
  <c r="I2455" i="1"/>
  <c r="H2455" i="1"/>
  <c r="G2455" i="1"/>
  <c r="F2455" i="1"/>
  <c r="E2455" i="1"/>
  <c r="D2455" i="1"/>
  <c r="C2455" i="1"/>
  <c r="B2455" i="1"/>
  <c r="A2455" i="1"/>
  <c r="AY2454" i="1"/>
  <c r="AX2454" i="1"/>
  <c r="AW2454" i="1"/>
  <c r="AV2454" i="1"/>
  <c r="AU2454" i="1"/>
  <c r="AT2454" i="1"/>
  <c r="AS2454" i="1"/>
  <c r="AR2454" i="1"/>
  <c r="AQ2454" i="1"/>
  <c r="AP2454" i="1"/>
  <c r="AO2454" i="1"/>
  <c r="AN2454" i="1"/>
  <c r="AM2454" i="1"/>
  <c r="AL2454" i="1"/>
  <c r="AK2454" i="1"/>
  <c r="AJ2454" i="1"/>
  <c r="AI2454" i="1"/>
  <c r="AH2454" i="1"/>
  <c r="AG2454" i="1"/>
  <c r="AF2454" i="1"/>
  <c r="AE2454" i="1"/>
  <c r="AD2454" i="1"/>
  <c r="AC2454" i="1"/>
  <c r="AB2454" i="1"/>
  <c r="AA2454" i="1"/>
  <c r="Z2454" i="1"/>
  <c r="Y2454" i="1"/>
  <c r="X2454" i="1"/>
  <c r="W2454" i="1"/>
  <c r="V2454" i="1"/>
  <c r="U2454" i="1"/>
  <c r="T2454" i="1"/>
  <c r="S2454" i="1"/>
  <c r="R2454" i="1"/>
  <c r="Q2454" i="1"/>
  <c r="P2454" i="1"/>
  <c r="O2454" i="1"/>
  <c r="N2454" i="1"/>
  <c r="M2454" i="1"/>
  <c r="L2454" i="1"/>
  <c r="K2454" i="1"/>
  <c r="J2454" i="1"/>
  <c r="I2454" i="1"/>
  <c r="H2454" i="1"/>
  <c r="G2454" i="1"/>
  <c r="F2454" i="1"/>
  <c r="E2454" i="1"/>
  <c r="D2454" i="1"/>
  <c r="C2454" i="1"/>
  <c r="B2454" i="1"/>
  <c r="A2454" i="1"/>
  <c r="AY2453" i="1"/>
  <c r="AX2453" i="1"/>
  <c r="AW2453" i="1"/>
  <c r="AV2453" i="1"/>
  <c r="AU2453" i="1"/>
  <c r="AT2453" i="1"/>
  <c r="AS2453" i="1"/>
  <c r="AR2453" i="1"/>
  <c r="AQ2453" i="1"/>
  <c r="AP2453" i="1"/>
  <c r="AO2453" i="1"/>
  <c r="AN2453" i="1"/>
  <c r="AM2453" i="1"/>
  <c r="AL2453" i="1"/>
  <c r="AK2453" i="1"/>
  <c r="AJ2453" i="1"/>
  <c r="AI2453" i="1"/>
  <c r="AH2453" i="1"/>
  <c r="AG2453" i="1"/>
  <c r="AF2453" i="1"/>
  <c r="AE2453" i="1"/>
  <c r="AD2453" i="1"/>
  <c r="AC2453" i="1"/>
  <c r="AB2453" i="1"/>
  <c r="AA2453" i="1"/>
  <c r="Z2453" i="1"/>
  <c r="Y2453" i="1"/>
  <c r="X2453" i="1"/>
  <c r="W2453" i="1"/>
  <c r="V2453" i="1"/>
  <c r="U2453" i="1"/>
  <c r="T2453" i="1"/>
  <c r="S2453" i="1"/>
  <c r="R2453" i="1"/>
  <c r="Q2453" i="1"/>
  <c r="P2453" i="1"/>
  <c r="O2453" i="1"/>
  <c r="N2453" i="1"/>
  <c r="M2453" i="1"/>
  <c r="L2453" i="1"/>
  <c r="K2453" i="1"/>
  <c r="J2453" i="1"/>
  <c r="I2453" i="1"/>
  <c r="H2453" i="1"/>
  <c r="G2453" i="1"/>
  <c r="F2453" i="1"/>
  <c r="E2453" i="1"/>
  <c r="D2453" i="1"/>
  <c r="C2453" i="1"/>
  <c r="B2453" i="1"/>
  <c r="A2453" i="1"/>
  <c r="AY2452" i="1"/>
  <c r="AX2452" i="1"/>
  <c r="AW2452" i="1"/>
  <c r="AV2452" i="1"/>
  <c r="AU2452" i="1"/>
  <c r="AT2452" i="1"/>
  <c r="AS2452" i="1"/>
  <c r="AR2452" i="1"/>
  <c r="AQ2452" i="1"/>
  <c r="AP2452" i="1"/>
  <c r="AO2452" i="1"/>
  <c r="AN2452" i="1"/>
  <c r="AM2452" i="1"/>
  <c r="AL2452" i="1"/>
  <c r="AK2452" i="1"/>
  <c r="AJ2452" i="1"/>
  <c r="AI2452" i="1"/>
  <c r="AH2452" i="1"/>
  <c r="AG2452" i="1"/>
  <c r="AF2452" i="1"/>
  <c r="AE2452" i="1"/>
  <c r="AD2452" i="1"/>
  <c r="AC2452" i="1"/>
  <c r="AB2452" i="1"/>
  <c r="AA2452" i="1"/>
  <c r="Z2452" i="1"/>
  <c r="Y2452" i="1"/>
  <c r="X2452" i="1"/>
  <c r="W2452" i="1"/>
  <c r="V2452" i="1"/>
  <c r="U2452" i="1"/>
  <c r="T2452" i="1"/>
  <c r="S2452" i="1"/>
  <c r="R2452" i="1"/>
  <c r="Q2452" i="1"/>
  <c r="P2452" i="1"/>
  <c r="O2452" i="1"/>
  <c r="N2452" i="1"/>
  <c r="M2452" i="1"/>
  <c r="L2452" i="1"/>
  <c r="K2452" i="1"/>
  <c r="J2452" i="1"/>
  <c r="I2452" i="1"/>
  <c r="H2452" i="1"/>
  <c r="G2452" i="1"/>
  <c r="F2452" i="1"/>
  <c r="E2452" i="1"/>
  <c r="D2452" i="1"/>
  <c r="C2452" i="1"/>
  <c r="B2452" i="1"/>
  <c r="A2452" i="1"/>
  <c r="AY2451" i="1"/>
  <c r="AX2451" i="1"/>
  <c r="AW2451" i="1"/>
  <c r="AV2451" i="1"/>
  <c r="AU2451" i="1"/>
  <c r="AT2451" i="1"/>
  <c r="AS2451" i="1"/>
  <c r="AR2451" i="1"/>
  <c r="AQ2451" i="1"/>
  <c r="AP2451" i="1"/>
  <c r="AO2451" i="1"/>
  <c r="AN2451" i="1"/>
  <c r="AM2451" i="1"/>
  <c r="AL2451" i="1"/>
  <c r="AK2451" i="1"/>
  <c r="AJ2451" i="1"/>
  <c r="AI2451" i="1"/>
  <c r="AH2451" i="1"/>
  <c r="AG2451" i="1"/>
  <c r="AF2451" i="1"/>
  <c r="AE2451" i="1"/>
  <c r="AD2451" i="1"/>
  <c r="AC2451" i="1"/>
  <c r="AB2451" i="1"/>
  <c r="AA2451" i="1"/>
  <c r="Z2451" i="1"/>
  <c r="Y2451" i="1"/>
  <c r="X2451" i="1"/>
  <c r="W2451" i="1"/>
  <c r="V2451" i="1"/>
  <c r="U2451" i="1"/>
  <c r="T2451" i="1"/>
  <c r="S2451" i="1"/>
  <c r="R2451" i="1"/>
  <c r="Q2451" i="1"/>
  <c r="P2451" i="1"/>
  <c r="O2451" i="1"/>
  <c r="N2451" i="1"/>
  <c r="M2451" i="1"/>
  <c r="L2451" i="1"/>
  <c r="K2451" i="1"/>
  <c r="J2451" i="1"/>
  <c r="I2451" i="1"/>
  <c r="H2451" i="1"/>
  <c r="G2451" i="1"/>
  <c r="F2451" i="1"/>
  <c r="E2451" i="1"/>
  <c r="D2451" i="1"/>
  <c r="C2451" i="1"/>
  <c r="B2451" i="1"/>
  <c r="A2451" i="1"/>
  <c r="AY2450" i="1"/>
  <c r="AX2450" i="1"/>
  <c r="AW2450" i="1"/>
  <c r="AV2450" i="1"/>
  <c r="AU2450" i="1"/>
  <c r="AT2450" i="1"/>
  <c r="AS2450" i="1"/>
  <c r="AR2450" i="1"/>
  <c r="AQ2450" i="1"/>
  <c r="AP2450" i="1"/>
  <c r="AO2450" i="1"/>
  <c r="AN2450" i="1"/>
  <c r="AM2450" i="1"/>
  <c r="AL2450" i="1"/>
  <c r="AK2450" i="1"/>
  <c r="AJ2450" i="1"/>
  <c r="AI2450" i="1"/>
  <c r="AH2450" i="1"/>
  <c r="AG2450" i="1"/>
  <c r="AF2450" i="1"/>
  <c r="AE2450" i="1"/>
  <c r="AD2450" i="1"/>
  <c r="AC2450" i="1"/>
  <c r="AB2450" i="1"/>
  <c r="AA2450" i="1"/>
  <c r="Z2450" i="1"/>
  <c r="Y2450" i="1"/>
  <c r="X2450" i="1"/>
  <c r="W2450" i="1"/>
  <c r="V2450" i="1"/>
  <c r="U2450" i="1"/>
  <c r="T2450" i="1"/>
  <c r="S2450" i="1"/>
  <c r="R2450" i="1"/>
  <c r="Q2450" i="1"/>
  <c r="P2450" i="1"/>
  <c r="O2450" i="1"/>
  <c r="N2450" i="1"/>
  <c r="M2450" i="1"/>
  <c r="L2450" i="1"/>
  <c r="K2450" i="1"/>
  <c r="J2450" i="1"/>
  <c r="I2450" i="1"/>
  <c r="H2450" i="1"/>
  <c r="G2450" i="1"/>
  <c r="F2450" i="1"/>
  <c r="E2450" i="1"/>
  <c r="D2450" i="1"/>
  <c r="C2450" i="1"/>
  <c r="B2450" i="1"/>
  <c r="A2450" i="1"/>
  <c r="AY2449" i="1"/>
  <c r="AX2449" i="1"/>
  <c r="AW2449" i="1"/>
  <c r="AV2449" i="1"/>
  <c r="AU2449" i="1"/>
  <c r="AT2449" i="1"/>
  <c r="AS2449" i="1"/>
  <c r="AR2449" i="1"/>
  <c r="AQ2449" i="1"/>
  <c r="AP2449" i="1"/>
  <c r="AO2449" i="1"/>
  <c r="AN2449" i="1"/>
  <c r="AM2449" i="1"/>
  <c r="AL2449" i="1"/>
  <c r="AK2449" i="1"/>
  <c r="AJ2449" i="1"/>
  <c r="AI2449" i="1"/>
  <c r="AH2449" i="1"/>
  <c r="AG2449" i="1"/>
  <c r="AF2449" i="1"/>
  <c r="AE2449" i="1"/>
  <c r="AD2449" i="1"/>
  <c r="AC2449" i="1"/>
  <c r="AB2449" i="1"/>
  <c r="AA2449" i="1"/>
  <c r="Z2449" i="1"/>
  <c r="Y2449" i="1"/>
  <c r="X2449" i="1"/>
  <c r="W2449" i="1"/>
  <c r="V2449" i="1"/>
  <c r="U2449" i="1"/>
  <c r="T2449" i="1"/>
  <c r="S2449" i="1"/>
  <c r="R2449" i="1"/>
  <c r="Q2449" i="1"/>
  <c r="P2449" i="1"/>
  <c r="O2449" i="1"/>
  <c r="N2449" i="1"/>
  <c r="M2449" i="1"/>
  <c r="L2449" i="1"/>
  <c r="K2449" i="1"/>
  <c r="J2449" i="1"/>
  <c r="I2449" i="1"/>
  <c r="H2449" i="1"/>
  <c r="G2449" i="1"/>
  <c r="F2449" i="1"/>
  <c r="E2449" i="1"/>
  <c r="D2449" i="1"/>
  <c r="C2449" i="1"/>
  <c r="B2449" i="1"/>
  <c r="A2449" i="1"/>
  <c r="AY2448" i="1"/>
  <c r="AX2448" i="1"/>
  <c r="AW2448" i="1"/>
  <c r="AV2448" i="1"/>
  <c r="AU2448" i="1"/>
  <c r="AT2448" i="1"/>
  <c r="AS2448" i="1"/>
  <c r="AR2448" i="1"/>
  <c r="AQ2448" i="1"/>
  <c r="AP2448" i="1"/>
  <c r="AO2448" i="1"/>
  <c r="AN2448" i="1"/>
  <c r="AM2448" i="1"/>
  <c r="AL2448" i="1"/>
  <c r="AK2448" i="1"/>
  <c r="AJ2448" i="1"/>
  <c r="AI2448" i="1"/>
  <c r="AH2448" i="1"/>
  <c r="AG2448" i="1"/>
  <c r="AF2448" i="1"/>
  <c r="AE2448" i="1"/>
  <c r="AD2448" i="1"/>
  <c r="AC2448" i="1"/>
  <c r="AB2448" i="1"/>
  <c r="AA2448" i="1"/>
  <c r="Z2448" i="1"/>
  <c r="Y2448" i="1"/>
  <c r="X2448" i="1"/>
  <c r="W2448" i="1"/>
  <c r="V2448" i="1"/>
  <c r="U2448" i="1"/>
  <c r="T2448" i="1"/>
  <c r="S2448" i="1"/>
  <c r="R2448" i="1"/>
  <c r="Q2448" i="1"/>
  <c r="P2448" i="1"/>
  <c r="O2448" i="1"/>
  <c r="N2448" i="1"/>
  <c r="M2448" i="1"/>
  <c r="L2448" i="1"/>
  <c r="K2448" i="1"/>
  <c r="J2448" i="1"/>
  <c r="I2448" i="1"/>
  <c r="H2448" i="1"/>
  <c r="G2448" i="1"/>
  <c r="F2448" i="1"/>
  <c r="E2448" i="1"/>
  <c r="D2448" i="1"/>
  <c r="C2448" i="1"/>
  <c r="B2448" i="1"/>
  <c r="A2448" i="1"/>
  <c r="AY2447" i="1"/>
  <c r="AX2447" i="1"/>
  <c r="AW2447" i="1"/>
  <c r="AV2447" i="1"/>
  <c r="AU2447" i="1"/>
  <c r="AT2447" i="1"/>
  <c r="AS2447" i="1"/>
  <c r="AR2447" i="1"/>
  <c r="AQ2447" i="1"/>
  <c r="AP2447" i="1"/>
  <c r="AO2447" i="1"/>
  <c r="AN2447" i="1"/>
  <c r="AM2447" i="1"/>
  <c r="AL2447" i="1"/>
  <c r="AK2447" i="1"/>
  <c r="AJ2447" i="1"/>
  <c r="AI2447" i="1"/>
  <c r="AH2447" i="1"/>
  <c r="AG2447" i="1"/>
  <c r="AF2447" i="1"/>
  <c r="AE2447" i="1"/>
  <c r="AD2447" i="1"/>
  <c r="AC2447" i="1"/>
  <c r="AB2447" i="1"/>
  <c r="AA2447" i="1"/>
  <c r="Z2447" i="1"/>
  <c r="Y2447" i="1"/>
  <c r="X2447" i="1"/>
  <c r="W2447" i="1"/>
  <c r="V2447" i="1"/>
  <c r="U2447" i="1"/>
  <c r="T2447" i="1"/>
  <c r="S2447" i="1"/>
  <c r="R2447" i="1"/>
  <c r="Q2447" i="1"/>
  <c r="P2447" i="1"/>
  <c r="O2447" i="1"/>
  <c r="N2447" i="1"/>
  <c r="M2447" i="1"/>
  <c r="L2447" i="1"/>
  <c r="K2447" i="1"/>
  <c r="J2447" i="1"/>
  <c r="I2447" i="1"/>
  <c r="H2447" i="1"/>
  <c r="G2447" i="1"/>
  <c r="F2447" i="1"/>
  <c r="E2447" i="1"/>
  <c r="D2447" i="1"/>
  <c r="C2447" i="1"/>
  <c r="B2447" i="1"/>
  <c r="A2447" i="1"/>
  <c r="AY2446" i="1"/>
  <c r="AX2446" i="1"/>
  <c r="AW2446" i="1"/>
  <c r="AV2446" i="1"/>
  <c r="AU2446" i="1"/>
  <c r="AT2446" i="1"/>
  <c r="AS2446" i="1"/>
  <c r="AR2446" i="1"/>
  <c r="AQ2446" i="1"/>
  <c r="AP2446" i="1"/>
  <c r="AO2446" i="1"/>
  <c r="AN2446" i="1"/>
  <c r="AM2446" i="1"/>
  <c r="AL2446" i="1"/>
  <c r="AK2446" i="1"/>
  <c r="AJ2446" i="1"/>
  <c r="AI2446" i="1"/>
  <c r="AH2446" i="1"/>
  <c r="AG2446" i="1"/>
  <c r="AF2446" i="1"/>
  <c r="AE2446" i="1"/>
  <c r="AD2446" i="1"/>
  <c r="AC2446" i="1"/>
  <c r="AB2446" i="1"/>
  <c r="AA2446" i="1"/>
  <c r="Z2446" i="1"/>
  <c r="Y2446" i="1"/>
  <c r="X2446" i="1"/>
  <c r="W2446" i="1"/>
  <c r="V2446" i="1"/>
  <c r="U2446" i="1"/>
  <c r="T2446" i="1"/>
  <c r="S2446" i="1"/>
  <c r="R2446" i="1"/>
  <c r="Q2446" i="1"/>
  <c r="P2446" i="1"/>
  <c r="O2446" i="1"/>
  <c r="N2446" i="1"/>
  <c r="M2446" i="1"/>
  <c r="L2446" i="1"/>
  <c r="K2446" i="1"/>
  <c r="J2446" i="1"/>
  <c r="I2446" i="1"/>
  <c r="H2446" i="1"/>
  <c r="G2446" i="1"/>
  <c r="F2446" i="1"/>
  <c r="E2446" i="1"/>
  <c r="D2446" i="1"/>
  <c r="C2446" i="1"/>
  <c r="B2446" i="1"/>
  <c r="A2446" i="1"/>
  <c r="AY2445" i="1"/>
  <c r="AX2445" i="1"/>
  <c r="AW2445" i="1"/>
  <c r="AV2445" i="1"/>
  <c r="AU2445" i="1"/>
  <c r="AT2445" i="1"/>
  <c r="AS2445" i="1"/>
  <c r="AR2445" i="1"/>
  <c r="AQ2445" i="1"/>
  <c r="AP2445" i="1"/>
  <c r="AO2445" i="1"/>
  <c r="AN2445" i="1"/>
  <c r="AM2445" i="1"/>
  <c r="AL2445" i="1"/>
  <c r="AK2445" i="1"/>
  <c r="AJ2445" i="1"/>
  <c r="AI2445" i="1"/>
  <c r="AH2445" i="1"/>
  <c r="AG2445" i="1"/>
  <c r="AF2445" i="1"/>
  <c r="AE2445" i="1"/>
  <c r="AD2445" i="1"/>
  <c r="AC2445" i="1"/>
  <c r="AB2445" i="1"/>
  <c r="AA2445" i="1"/>
  <c r="Z2445" i="1"/>
  <c r="Y2445" i="1"/>
  <c r="X2445" i="1"/>
  <c r="W2445" i="1"/>
  <c r="V2445" i="1"/>
  <c r="U2445" i="1"/>
  <c r="T2445" i="1"/>
  <c r="S2445" i="1"/>
  <c r="R2445" i="1"/>
  <c r="Q2445" i="1"/>
  <c r="P2445" i="1"/>
  <c r="O2445" i="1"/>
  <c r="N2445" i="1"/>
  <c r="M2445" i="1"/>
  <c r="L2445" i="1"/>
  <c r="K2445" i="1"/>
  <c r="J2445" i="1"/>
  <c r="I2445" i="1"/>
  <c r="H2445" i="1"/>
  <c r="G2445" i="1"/>
  <c r="F2445" i="1"/>
  <c r="E2445" i="1"/>
  <c r="D2445" i="1"/>
  <c r="C2445" i="1"/>
  <c r="B2445" i="1"/>
  <c r="A2445" i="1"/>
  <c r="AY2444" i="1"/>
  <c r="AX2444" i="1"/>
  <c r="AW2444" i="1"/>
  <c r="AV2444" i="1"/>
  <c r="AU2444" i="1"/>
  <c r="AT2444" i="1"/>
  <c r="AS2444" i="1"/>
  <c r="AR2444" i="1"/>
  <c r="AQ2444" i="1"/>
  <c r="AP2444" i="1"/>
  <c r="AO2444" i="1"/>
  <c r="AN2444" i="1"/>
  <c r="AM2444" i="1"/>
  <c r="AL2444" i="1"/>
  <c r="AK2444" i="1"/>
  <c r="AJ2444" i="1"/>
  <c r="AI2444" i="1"/>
  <c r="AH2444" i="1"/>
  <c r="AG2444" i="1"/>
  <c r="AF2444" i="1"/>
  <c r="AE2444" i="1"/>
  <c r="AD2444" i="1"/>
  <c r="AC2444" i="1"/>
  <c r="AB2444" i="1"/>
  <c r="AA2444" i="1"/>
  <c r="Z2444" i="1"/>
  <c r="Y2444" i="1"/>
  <c r="X2444" i="1"/>
  <c r="W2444" i="1"/>
  <c r="V2444" i="1"/>
  <c r="U2444" i="1"/>
  <c r="T2444" i="1"/>
  <c r="S2444" i="1"/>
  <c r="R2444" i="1"/>
  <c r="Q2444" i="1"/>
  <c r="P2444" i="1"/>
  <c r="O2444" i="1"/>
  <c r="N2444" i="1"/>
  <c r="M2444" i="1"/>
  <c r="L2444" i="1"/>
  <c r="K2444" i="1"/>
  <c r="J2444" i="1"/>
  <c r="I2444" i="1"/>
  <c r="H2444" i="1"/>
  <c r="G2444" i="1"/>
  <c r="F2444" i="1"/>
  <c r="E2444" i="1"/>
  <c r="D2444" i="1"/>
  <c r="C2444" i="1"/>
  <c r="B2444" i="1"/>
  <c r="A2444" i="1"/>
  <c r="AY2443" i="1"/>
  <c r="AX2443" i="1"/>
  <c r="AW2443" i="1"/>
  <c r="AV2443" i="1"/>
  <c r="AU2443" i="1"/>
  <c r="AT2443" i="1"/>
  <c r="AS2443" i="1"/>
  <c r="AR2443" i="1"/>
  <c r="AQ2443" i="1"/>
  <c r="AP2443" i="1"/>
  <c r="AO2443" i="1"/>
  <c r="AN2443" i="1"/>
  <c r="AM2443" i="1"/>
  <c r="AL2443" i="1"/>
  <c r="AK2443" i="1"/>
  <c r="AJ2443" i="1"/>
  <c r="AI2443" i="1"/>
  <c r="AH2443" i="1"/>
  <c r="AG2443" i="1"/>
  <c r="AF2443" i="1"/>
  <c r="AE2443" i="1"/>
  <c r="AD2443" i="1"/>
  <c r="AC2443" i="1"/>
  <c r="AB2443" i="1"/>
  <c r="AA2443" i="1"/>
  <c r="Z2443" i="1"/>
  <c r="Y2443" i="1"/>
  <c r="X2443" i="1"/>
  <c r="W2443" i="1"/>
  <c r="V2443" i="1"/>
  <c r="U2443" i="1"/>
  <c r="T2443" i="1"/>
  <c r="S2443" i="1"/>
  <c r="R2443" i="1"/>
  <c r="Q2443" i="1"/>
  <c r="P2443" i="1"/>
  <c r="O2443" i="1"/>
  <c r="N2443" i="1"/>
  <c r="M2443" i="1"/>
  <c r="L2443" i="1"/>
  <c r="K2443" i="1"/>
  <c r="J2443" i="1"/>
  <c r="I2443" i="1"/>
  <c r="H2443" i="1"/>
  <c r="G2443" i="1"/>
  <c r="F2443" i="1"/>
  <c r="E2443" i="1"/>
  <c r="D2443" i="1"/>
  <c r="C2443" i="1"/>
  <c r="B2443" i="1"/>
  <c r="A2443" i="1"/>
  <c r="AY2442" i="1"/>
  <c r="AX2442" i="1"/>
  <c r="AW2442" i="1"/>
  <c r="AV2442" i="1"/>
  <c r="AU2442" i="1"/>
  <c r="AT2442" i="1"/>
  <c r="AS2442" i="1"/>
  <c r="AR2442" i="1"/>
  <c r="AQ2442" i="1"/>
  <c r="AP2442" i="1"/>
  <c r="AO2442" i="1"/>
  <c r="AN2442" i="1"/>
  <c r="AM2442" i="1"/>
  <c r="AL2442" i="1"/>
  <c r="AK2442" i="1"/>
  <c r="AJ2442" i="1"/>
  <c r="AI2442" i="1"/>
  <c r="AH2442" i="1"/>
  <c r="AG2442" i="1"/>
  <c r="AF2442" i="1"/>
  <c r="AE2442" i="1"/>
  <c r="AD2442" i="1"/>
  <c r="AC2442" i="1"/>
  <c r="AB2442" i="1"/>
  <c r="AA2442" i="1"/>
  <c r="Z2442" i="1"/>
  <c r="Y2442" i="1"/>
  <c r="X2442" i="1"/>
  <c r="W2442" i="1"/>
  <c r="V2442" i="1"/>
  <c r="U2442" i="1"/>
  <c r="T2442" i="1"/>
  <c r="S2442" i="1"/>
  <c r="R2442" i="1"/>
  <c r="Q2442" i="1"/>
  <c r="P2442" i="1"/>
  <c r="O2442" i="1"/>
  <c r="N2442" i="1"/>
  <c r="M2442" i="1"/>
  <c r="L2442" i="1"/>
  <c r="K2442" i="1"/>
  <c r="J2442" i="1"/>
  <c r="I2442" i="1"/>
  <c r="H2442" i="1"/>
  <c r="G2442" i="1"/>
  <c r="F2442" i="1"/>
  <c r="E2442" i="1"/>
  <c r="D2442" i="1"/>
  <c r="C2442" i="1"/>
  <c r="B2442" i="1"/>
  <c r="A2442" i="1"/>
  <c r="AY2441" i="1"/>
  <c r="AX2441" i="1"/>
  <c r="AW2441" i="1"/>
  <c r="AV2441" i="1"/>
  <c r="AU2441" i="1"/>
  <c r="AT2441" i="1"/>
  <c r="AS2441" i="1"/>
  <c r="AR2441" i="1"/>
  <c r="AQ2441" i="1"/>
  <c r="AP2441" i="1"/>
  <c r="AO2441" i="1"/>
  <c r="AN2441" i="1"/>
  <c r="AM2441" i="1"/>
  <c r="AL2441" i="1"/>
  <c r="AK2441" i="1"/>
  <c r="AJ2441" i="1"/>
  <c r="AI2441" i="1"/>
  <c r="AH2441" i="1"/>
  <c r="AG2441" i="1"/>
  <c r="AF2441" i="1"/>
  <c r="AE2441" i="1"/>
  <c r="AD2441" i="1"/>
  <c r="AC2441" i="1"/>
  <c r="AB2441" i="1"/>
  <c r="AA2441" i="1"/>
  <c r="Z2441" i="1"/>
  <c r="Y2441" i="1"/>
  <c r="X2441" i="1"/>
  <c r="W2441" i="1"/>
  <c r="V2441" i="1"/>
  <c r="U2441" i="1"/>
  <c r="T2441" i="1"/>
  <c r="S2441" i="1"/>
  <c r="R2441" i="1"/>
  <c r="Q2441" i="1"/>
  <c r="P2441" i="1"/>
  <c r="O2441" i="1"/>
  <c r="N2441" i="1"/>
  <c r="M2441" i="1"/>
  <c r="L2441" i="1"/>
  <c r="K2441" i="1"/>
  <c r="J2441" i="1"/>
  <c r="I2441" i="1"/>
  <c r="H2441" i="1"/>
  <c r="G2441" i="1"/>
  <c r="F2441" i="1"/>
  <c r="E2441" i="1"/>
  <c r="D2441" i="1"/>
  <c r="C2441" i="1"/>
  <c r="B2441" i="1"/>
  <c r="A2441" i="1"/>
  <c r="AY2440" i="1"/>
  <c r="AX2440" i="1"/>
  <c r="AW2440" i="1"/>
  <c r="AV2440" i="1"/>
  <c r="AU2440" i="1"/>
  <c r="AT2440" i="1"/>
  <c r="AS2440" i="1"/>
  <c r="AR2440" i="1"/>
  <c r="AQ2440" i="1"/>
  <c r="AP2440" i="1"/>
  <c r="AO2440" i="1"/>
  <c r="AN2440" i="1"/>
  <c r="AM2440" i="1"/>
  <c r="AL2440" i="1"/>
  <c r="AK2440" i="1"/>
  <c r="AJ2440" i="1"/>
  <c r="AI2440" i="1"/>
  <c r="AH2440" i="1"/>
  <c r="AG2440" i="1"/>
  <c r="AF2440" i="1"/>
  <c r="AE2440" i="1"/>
  <c r="AD2440" i="1"/>
  <c r="AC2440" i="1"/>
  <c r="AB2440" i="1"/>
  <c r="AA2440" i="1"/>
  <c r="Z2440" i="1"/>
  <c r="Y2440" i="1"/>
  <c r="X2440" i="1"/>
  <c r="W2440" i="1"/>
  <c r="V2440" i="1"/>
  <c r="U2440" i="1"/>
  <c r="T2440" i="1"/>
  <c r="S2440" i="1"/>
  <c r="R2440" i="1"/>
  <c r="Q2440" i="1"/>
  <c r="P2440" i="1"/>
  <c r="O2440" i="1"/>
  <c r="N2440" i="1"/>
  <c r="M2440" i="1"/>
  <c r="L2440" i="1"/>
  <c r="K2440" i="1"/>
  <c r="J2440" i="1"/>
  <c r="I2440" i="1"/>
  <c r="H2440" i="1"/>
  <c r="G2440" i="1"/>
  <c r="F2440" i="1"/>
  <c r="E2440" i="1"/>
  <c r="D2440" i="1"/>
  <c r="C2440" i="1"/>
  <c r="B2440" i="1"/>
  <c r="A2440" i="1"/>
  <c r="AY2439" i="1"/>
  <c r="AX2439" i="1"/>
  <c r="AW2439" i="1"/>
  <c r="AV2439" i="1"/>
  <c r="AU2439" i="1"/>
  <c r="AT2439" i="1"/>
  <c r="AS2439" i="1"/>
  <c r="AR2439" i="1"/>
  <c r="AQ2439" i="1"/>
  <c r="AP2439" i="1"/>
  <c r="AO2439" i="1"/>
  <c r="AN2439" i="1"/>
  <c r="AM2439" i="1"/>
  <c r="AL2439" i="1"/>
  <c r="AK2439" i="1"/>
  <c r="AJ2439" i="1"/>
  <c r="AI2439" i="1"/>
  <c r="AH2439" i="1"/>
  <c r="AG2439" i="1"/>
  <c r="AF2439" i="1"/>
  <c r="AE2439" i="1"/>
  <c r="AD2439" i="1"/>
  <c r="AC2439" i="1"/>
  <c r="AB2439" i="1"/>
  <c r="AA2439" i="1"/>
  <c r="Z2439" i="1"/>
  <c r="Y2439" i="1"/>
  <c r="X2439" i="1"/>
  <c r="W2439" i="1"/>
  <c r="V2439" i="1"/>
  <c r="U2439" i="1"/>
  <c r="T2439" i="1"/>
  <c r="S2439" i="1"/>
  <c r="R2439" i="1"/>
  <c r="Q2439" i="1"/>
  <c r="P2439" i="1"/>
  <c r="O2439" i="1"/>
  <c r="N2439" i="1"/>
  <c r="M2439" i="1"/>
  <c r="L2439" i="1"/>
  <c r="K2439" i="1"/>
  <c r="J2439" i="1"/>
  <c r="I2439" i="1"/>
  <c r="H2439" i="1"/>
  <c r="G2439" i="1"/>
  <c r="F2439" i="1"/>
  <c r="E2439" i="1"/>
  <c r="D2439" i="1"/>
  <c r="C2439" i="1"/>
  <c r="B2439" i="1"/>
  <c r="A2439" i="1"/>
  <c r="AY2438" i="1"/>
  <c r="AX2438" i="1"/>
  <c r="AW2438" i="1"/>
  <c r="AV2438" i="1"/>
  <c r="AU2438" i="1"/>
  <c r="AT2438" i="1"/>
  <c r="AS2438" i="1"/>
  <c r="AR2438" i="1"/>
  <c r="AQ2438" i="1"/>
  <c r="AP2438" i="1"/>
  <c r="AO2438" i="1"/>
  <c r="AN2438" i="1"/>
  <c r="AM2438" i="1"/>
  <c r="AL2438" i="1"/>
  <c r="AK2438" i="1"/>
  <c r="AJ2438" i="1"/>
  <c r="AI2438" i="1"/>
  <c r="AH2438" i="1"/>
  <c r="AG2438" i="1"/>
  <c r="AF2438" i="1"/>
  <c r="AE2438" i="1"/>
  <c r="AD2438" i="1"/>
  <c r="AC2438" i="1"/>
  <c r="AB2438" i="1"/>
  <c r="AA2438" i="1"/>
  <c r="Z2438" i="1"/>
  <c r="Y2438" i="1"/>
  <c r="X2438" i="1"/>
  <c r="W2438" i="1"/>
  <c r="V2438" i="1"/>
  <c r="U2438" i="1"/>
  <c r="T2438" i="1"/>
  <c r="S2438" i="1"/>
  <c r="R2438" i="1"/>
  <c r="Q2438" i="1"/>
  <c r="P2438" i="1"/>
  <c r="O2438" i="1"/>
  <c r="N2438" i="1"/>
  <c r="M2438" i="1"/>
  <c r="L2438" i="1"/>
  <c r="K2438" i="1"/>
  <c r="J2438" i="1"/>
  <c r="I2438" i="1"/>
  <c r="H2438" i="1"/>
  <c r="G2438" i="1"/>
  <c r="F2438" i="1"/>
  <c r="E2438" i="1"/>
  <c r="D2438" i="1"/>
  <c r="C2438" i="1"/>
  <c r="B2438" i="1"/>
  <c r="A2438" i="1"/>
  <c r="AY2437" i="1"/>
  <c r="AX2437" i="1"/>
  <c r="AW2437" i="1"/>
  <c r="AV2437" i="1"/>
  <c r="AU2437" i="1"/>
  <c r="AT2437" i="1"/>
  <c r="AS2437" i="1"/>
  <c r="AR2437" i="1"/>
  <c r="AQ2437" i="1"/>
  <c r="AP2437" i="1"/>
  <c r="AO2437" i="1"/>
  <c r="AN2437" i="1"/>
  <c r="AM2437" i="1"/>
  <c r="AL2437" i="1"/>
  <c r="AK2437" i="1"/>
  <c r="AJ2437" i="1"/>
  <c r="AI2437" i="1"/>
  <c r="AH2437" i="1"/>
  <c r="AG2437" i="1"/>
  <c r="AF2437" i="1"/>
  <c r="AE2437" i="1"/>
  <c r="AD2437" i="1"/>
  <c r="AC2437" i="1"/>
  <c r="AB2437" i="1"/>
  <c r="AA2437" i="1"/>
  <c r="Z2437" i="1"/>
  <c r="Y2437" i="1"/>
  <c r="X2437" i="1"/>
  <c r="W2437" i="1"/>
  <c r="V2437" i="1"/>
  <c r="U2437" i="1"/>
  <c r="T2437" i="1"/>
  <c r="S2437" i="1"/>
  <c r="R2437" i="1"/>
  <c r="Q2437" i="1"/>
  <c r="P2437" i="1"/>
  <c r="O2437" i="1"/>
  <c r="N2437" i="1"/>
  <c r="M2437" i="1"/>
  <c r="L2437" i="1"/>
  <c r="K2437" i="1"/>
  <c r="J2437" i="1"/>
  <c r="I2437" i="1"/>
  <c r="H2437" i="1"/>
  <c r="G2437" i="1"/>
  <c r="F2437" i="1"/>
  <c r="E2437" i="1"/>
  <c r="D2437" i="1"/>
  <c r="C2437" i="1"/>
  <c r="B2437" i="1"/>
  <c r="A2437" i="1"/>
  <c r="AY2436" i="1"/>
  <c r="AX2436" i="1"/>
  <c r="AW2436" i="1"/>
  <c r="AV2436" i="1"/>
  <c r="AU2436" i="1"/>
  <c r="AT2436" i="1"/>
  <c r="AS2436" i="1"/>
  <c r="AR2436" i="1"/>
  <c r="AQ2436" i="1"/>
  <c r="AP2436" i="1"/>
  <c r="AO2436" i="1"/>
  <c r="AN2436" i="1"/>
  <c r="AM2436" i="1"/>
  <c r="AL2436" i="1"/>
  <c r="AK2436" i="1"/>
  <c r="AJ2436" i="1"/>
  <c r="AI2436" i="1"/>
  <c r="AH2436" i="1"/>
  <c r="AG2436" i="1"/>
  <c r="AF2436" i="1"/>
  <c r="AE2436" i="1"/>
  <c r="AD2436" i="1"/>
  <c r="AC2436" i="1"/>
  <c r="AB2436" i="1"/>
  <c r="AA2436" i="1"/>
  <c r="Z2436" i="1"/>
  <c r="Y2436" i="1"/>
  <c r="X2436" i="1"/>
  <c r="W2436" i="1"/>
  <c r="V2436" i="1"/>
  <c r="U2436" i="1"/>
  <c r="T2436" i="1"/>
  <c r="S2436" i="1"/>
  <c r="R2436" i="1"/>
  <c r="Q2436" i="1"/>
  <c r="P2436" i="1"/>
  <c r="O2436" i="1"/>
  <c r="N2436" i="1"/>
  <c r="M2436" i="1"/>
  <c r="L2436" i="1"/>
  <c r="K2436" i="1"/>
  <c r="J2436" i="1"/>
  <c r="I2436" i="1"/>
  <c r="H2436" i="1"/>
  <c r="G2436" i="1"/>
  <c r="F2436" i="1"/>
  <c r="E2436" i="1"/>
  <c r="D2436" i="1"/>
  <c r="C2436" i="1"/>
  <c r="B2436" i="1"/>
  <c r="A2436" i="1"/>
  <c r="AY2435" i="1"/>
  <c r="AX2435" i="1"/>
  <c r="AW2435" i="1"/>
  <c r="AV2435" i="1"/>
  <c r="AU2435" i="1"/>
  <c r="AT2435" i="1"/>
  <c r="AS2435" i="1"/>
  <c r="AR2435" i="1"/>
  <c r="AQ2435" i="1"/>
  <c r="AP2435" i="1"/>
  <c r="AO2435" i="1"/>
  <c r="AN2435" i="1"/>
  <c r="AM2435" i="1"/>
  <c r="AL2435" i="1"/>
  <c r="AK2435" i="1"/>
  <c r="AJ2435" i="1"/>
  <c r="AI2435" i="1"/>
  <c r="AH2435" i="1"/>
  <c r="AG2435" i="1"/>
  <c r="AF2435" i="1"/>
  <c r="AE2435" i="1"/>
  <c r="AD2435" i="1"/>
  <c r="AC2435" i="1"/>
  <c r="AB2435" i="1"/>
  <c r="AA2435" i="1"/>
  <c r="Z2435" i="1"/>
  <c r="Y2435" i="1"/>
  <c r="X2435" i="1"/>
  <c r="W2435" i="1"/>
  <c r="V2435" i="1"/>
  <c r="U2435" i="1"/>
  <c r="T2435" i="1"/>
  <c r="S2435" i="1"/>
  <c r="R2435" i="1"/>
  <c r="Q2435" i="1"/>
  <c r="P2435" i="1"/>
  <c r="O2435" i="1"/>
  <c r="N2435" i="1"/>
  <c r="M2435" i="1"/>
  <c r="L2435" i="1"/>
  <c r="K2435" i="1"/>
  <c r="J2435" i="1"/>
  <c r="I2435" i="1"/>
  <c r="H2435" i="1"/>
  <c r="G2435" i="1"/>
  <c r="F2435" i="1"/>
  <c r="E2435" i="1"/>
  <c r="D2435" i="1"/>
  <c r="C2435" i="1"/>
  <c r="B2435" i="1"/>
  <c r="A2435" i="1"/>
  <c r="AY2434" i="1"/>
  <c r="AX2434" i="1"/>
  <c r="AW2434" i="1"/>
  <c r="AV2434" i="1"/>
  <c r="AU2434" i="1"/>
  <c r="AT2434" i="1"/>
  <c r="AS2434" i="1"/>
  <c r="AR2434" i="1"/>
  <c r="AQ2434" i="1"/>
  <c r="AP2434" i="1"/>
  <c r="AO2434" i="1"/>
  <c r="AN2434" i="1"/>
  <c r="AM2434" i="1"/>
  <c r="AL2434" i="1"/>
  <c r="AK2434" i="1"/>
  <c r="AJ2434" i="1"/>
  <c r="AI2434" i="1"/>
  <c r="AH2434" i="1"/>
  <c r="AG2434" i="1"/>
  <c r="AF2434" i="1"/>
  <c r="AE2434" i="1"/>
  <c r="AD2434" i="1"/>
  <c r="AC2434" i="1"/>
  <c r="AB2434" i="1"/>
  <c r="AA2434" i="1"/>
  <c r="Z2434" i="1"/>
  <c r="Y2434" i="1"/>
  <c r="X2434" i="1"/>
  <c r="W2434" i="1"/>
  <c r="V2434" i="1"/>
  <c r="U2434" i="1"/>
  <c r="T2434" i="1"/>
  <c r="S2434" i="1"/>
  <c r="R2434" i="1"/>
  <c r="Q2434" i="1"/>
  <c r="P2434" i="1"/>
  <c r="O2434" i="1"/>
  <c r="N2434" i="1"/>
  <c r="M2434" i="1"/>
  <c r="L2434" i="1"/>
  <c r="K2434" i="1"/>
  <c r="J2434" i="1"/>
  <c r="I2434" i="1"/>
  <c r="H2434" i="1"/>
  <c r="G2434" i="1"/>
  <c r="F2434" i="1"/>
  <c r="E2434" i="1"/>
  <c r="D2434" i="1"/>
  <c r="C2434" i="1"/>
  <c r="B2434" i="1"/>
  <c r="A2434" i="1"/>
  <c r="AY2433" i="1"/>
  <c r="AX2433" i="1"/>
  <c r="AW2433" i="1"/>
  <c r="AV2433" i="1"/>
  <c r="AU2433" i="1"/>
  <c r="AT2433" i="1"/>
  <c r="AS2433" i="1"/>
  <c r="AR2433" i="1"/>
  <c r="AQ2433" i="1"/>
  <c r="AP2433" i="1"/>
  <c r="AO2433" i="1"/>
  <c r="AN2433" i="1"/>
  <c r="AM2433" i="1"/>
  <c r="AL2433" i="1"/>
  <c r="AK2433" i="1"/>
  <c r="AJ2433" i="1"/>
  <c r="AI2433" i="1"/>
  <c r="AH2433" i="1"/>
  <c r="AG2433" i="1"/>
  <c r="AF2433" i="1"/>
  <c r="AE2433" i="1"/>
  <c r="AD2433" i="1"/>
  <c r="AC2433" i="1"/>
  <c r="AB2433" i="1"/>
  <c r="AA2433" i="1"/>
  <c r="Z2433" i="1"/>
  <c r="Y2433" i="1"/>
  <c r="X2433" i="1"/>
  <c r="W2433" i="1"/>
  <c r="V2433" i="1"/>
  <c r="U2433" i="1"/>
  <c r="T2433" i="1"/>
  <c r="S2433" i="1"/>
  <c r="R2433" i="1"/>
  <c r="Q2433" i="1"/>
  <c r="P2433" i="1"/>
  <c r="O2433" i="1"/>
  <c r="N2433" i="1"/>
  <c r="M2433" i="1"/>
  <c r="L2433" i="1"/>
  <c r="K2433" i="1"/>
  <c r="J2433" i="1"/>
  <c r="I2433" i="1"/>
  <c r="H2433" i="1"/>
  <c r="G2433" i="1"/>
  <c r="F2433" i="1"/>
  <c r="E2433" i="1"/>
  <c r="D2433" i="1"/>
  <c r="C2433" i="1"/>
  <c r="B2433" i="1"/>
  <c r="A2433" i="1"/>
  <c r="AY2432" i="1"/>
  <c r="AX2432" i="1"/>
  <c r="AW2432" i="1"/>
  <c r="AV2432" i="1"/>
  <c r="AU2432" i="1"/>
  <c r="AT2432" i="1"/>
  <c r="AS2432" i="1"/>
  <c r="AR2432" i="1"/>
  <c r="AQ2432" i="1"/>
  <c r="AP2432" i="1"/>
  <c r="AO2432" i="1"/>
  <c r="AN2432" i="1"/>
  <c r="AM2432" i="1"/>
  <c r="AL2432" i="1"/>
  <c r="AK2432" i="1"/>
  <c r="AJ2432" i="1"/>
  <c r="AI2432" i="1"/>
  <c r="AH2432" i="1"/>
  <c r="AG2432" i="1"/>
  <c r="AF2432" i="1"/>
  <c r="AE2432" i="1"/>
  <c r="AD2432" i="1"/>
  <c r="AC2432" i="1"/>
  <c r="AB2432" i="1"/>
  <c r="AA2432" i="1"/>
  <c r="Z2432" i="1"/>
  <c r="Y2432" i="1"/>
  <c r="X2432" i="1"/>
  <c r="W2432" i="1"/>
  <c r="V2432" i="1"/>
  <c r="U2432" i="1"/>
  <c r="T2432" i="1"/>
  <c r="S2432" i="1"/>
  <c r="R2432" i="1"/>
  <c r="Q2432" i="1"/>
  <c r="P2432" i="1"/>
  <c r="O2432" i="1"/>
  <c r="N2432" i="1"/>
  <c r="M2432" i="1"/>
  <c r="L2432" i="1"/>
  <c r="K2432" i="1"/>
  <c r="J2432" i="1"/>
  <c r="I2432" i="1"/>
  <c r="H2432" i="1"/>
  <c r="G2432" i="1"/>
  <c r="F2432" i="1"/>
  <c r="E2432" i="1"/>
  <c r="D2432" i="1"/>
  <c r="C2432" i="1"/>
  <c r="B2432" i="1"/>
  <c r="A2432" i="1"/>
  <c r="AY2431" i="1"/>
  <c r="AX2431" i="1"/>
  <c r="AW2431" i="1"/>
  <c r="AV2431" i="1"/>
  <c r="AU2431" i="1"/>
  <c r="AT2431" i="1"/>
  <c r="AS2431" i="1"/>
  <c r="AR2431" i="1"/>
  <c r="AQ2431" i="1"/>
  <c r="AP2431" i="1"/>
  <c r="AO2431" i="1"/>
  <c r="AN2431" i="1"/>
  <c r="AM2431" i="1"/>
  <c r="AL2431" i="1"/>
  <c r="AK2431" i="1"/>
  <c r="AJ2431" i="1"/>
  <c r="AI2431" i="1"/>
  <c r="AH2431" i="1"/>
  <c r="AG2431" i="1"/>
  <c r="AF2431" i="1"/>
  <c r="AE2431" i="1"/>
  <c r="AD2431" i="1"/>
  <c r="AC2431" i="1"/>
  <c r="AB2431" i="1"/>
  <c r="AA2431" i="1"/>
  <c r="Z2431" i="1"/>
  <c r="Y2431" i="1"/>
  <c r="X2431" i="1"/>
  <c r="W2431" i="1"/>
  <c r="V2431" i="1"/>
  <c r="U2431" i="1"/>
  <c r="T2431" i="1"/>
  <c r="S2431" i="1"/>
  <c r="R2431" i="1"/>
  <c r="Q2431" i="1"/>
  <c r="P2431" i="1"/>
  <c r="O2431" i="1"/>
  <c r="N2431" i="1"/>
  <c r="M2431" i="1"/>
  <c r="L2431" i="1"/>
  <c r="K2431" i="1"/>
  <c r="J2431" i="1"/>
  <c r="I2431" i="1"/>
  <c r="H2431" i="1"/>
  <c r="G2431" i="1"/>
  <c r="F2431" i="1"/>
  <c r="E2431" i="1"/>
  <c r="D2431" i="1"/>
  <c r="C2431" i="1"/>
  <c r="B2431" i="1"/>
  <c r="A2431" i="1"/>
  <c r="AY2430" i="1"/>
  <c r="AX2430" i="1"/>
  <c r="AW2430" i="1"/>
  <c r="AV2430" i="1"/>
  <c r="AU2430" i="1"/>
  <c r="AT2430" i="1"/>
  <c r="AS2430" i="1"/>
  <c r="AR2430" i="1"/>
  <c r="AQ2430" i="1"/>
  <c r="AP2430" i="1"/>
  <c r="AO2430" i="1"/>
  <c r="AN2430" i="1"/>
  <c r="AM2430" i="1"/>
  <c r="AL2430" i="1"/>
  <c r="AK2430" i="1"/>
  <c r="AJ2430" i="1"/>
  <c r="AI2430" i="1"/>
  <c r="AH2430" i="1"/>
  <c r="AG2430" i="1"/>
  <c r="AF2430" i="1"/>
  <c r="AE2430" i="1"/>
  <c r="AD2430" i="1"/>
  <c r="AC2430" i="1"/>
  <c r="AB2430" i="1"/>
  <c r="AA2430" i="1"/>
  <c r="Z2430" i="1"/>
  <c r="Y2430" i="1"/>
  <c r="X2430" i="1"/>
  <c r="W2430" i="1"/>
  <c r="V2430" i="1"/>
  <c r="U2430" i="1"/>
  <c r="T2430" i="1"/>
  <c r="S2430" i="1"/>
  <c r="R2430" i="1"/>
  <c r="Q2430" i="1"/>
  <c r="P2430" i="1"/>
  <c r="O2430" i="1"/>
  <c r="N2430" i="1"/>
  <c r="M2430" i="1"/>
  <c r="L2430" i="1"/>
  <c r="K2430" i="1"/>
  <c r="J2430" i="1"/>
  <c r="I2430" i="1"/>
  <c r="H2430" i="1"/>
  <c r="G2430" i="1"/>
  <c r="F2430" i="1"/>
  <c r="E2430" i="1"/>
  <c r="D2430" i="1"/>
  <c r="C2430" i="1"/>
  <c r="B2430" i="1"/>
  <c r="A2430" i="1"/>
  <c r="AY2429" i="1"/>
  <c r="AX2429" i="1"/>
  <c r="AW2429" i="1"/>
  <c r="AV2429" i="1"/>
  <c r="AU2429" i="1"/>
  <c r="AT2429" i="1"/>
  <c r="AS2429" i="1"/>
  <c r="AR2429" i="1"/>
  <c r="AQ2429" i="1"/>
  <c r="AP2429" i="1"/>
  <c r="AO2429" i="1"/>
  <c r="AN2429" i="1"/>
  <c r="AM2429" i="1"/>
  <c r="AL2429" i="1"/>
  <c r="AK2429" i="1"/>
  <c r="AJ2429" i="1"/>
  <c r="AI2429" i="1"/>
  <c r="AH2429" i="1"/>
  <c r="AG2429" i="1"/>
  <c r="AF2429" i="1"/>
  <c r="AE2429" i="1"/>
  <c r="AD2429" i="1"/>
  <c r="AC2429" i="1"/>
  <c r="AB2429" i="1"/>
  <c r="AA2429" i="1"/>
  <c r="Z2429" i="1"/>
  <c r="Y2429" i="1"/>
  <c r="X2429" i="1"/>
  <c r="W2429" i="1"/>
  <c r="V2429" i="1"/>
  <c r="U2429" i="1"/>
  <c r="T2429" i="1"/>
  <c r="S2429" i="1"/>
  <c r="R2429" i="1"/>
  <c r="Q2429" i="1"/>
  <c r="P2429" i="1"/>
  <c r="O2429" i="1"/>
  <c r="N2429" i="1"/>
  <c r="M2429" i="1"/>
  <c r="L2429" i="1"/>
  <c r="K2429" i="1"/>
  <c r="J2429" i="1"/>
  <c r="I2429" i="1"/>
  <c r="H2429" i="1"/>
  <c r="G2429" i="1"/>
  <c r="F2429" i="1"/>
  <c r="E2429" i="1"/>
  <c r="D2429" i="1"/>
  <c r="C2429" i="1"/>
  <c r="B2429" i="1"/>
  <c r="A2429" i="1"/>
  <c r="AY2428" i="1"/>
  <c r="AX2428" i="1"/>
  <c r="AW2428" i="1"/>
  <c r="AV2428" i="1"/>
  <c r="AU2428" i="1"/>
  <c r="AT2428" i="1"/>
  <c r="AS2428" i="1"/>
  <c r="AR2428" i="1"/>
  <c r="AQ2428" i="1"/>
  <c r="AP2428" i="1"/>
  <c r="AO2428" i="1"/>
  <c r="AN2428" i="1"/>
  <c r="AM2428" i="1"/>
  <c r="AL2428" i="1"/>
  <c r="AK2428" i="1"/>
  <c r="AJ2428" i="1"/>
  <c r="AI2428" i="1"/>
  <c r="AH2428" i="1"/>
  <c r="AG2428" i="1"/>
  <c r="AF2428" i="1"/>
  <c r="AE2428" i="1"/>
  <c r="AD2428" i="1"/>
  <c r="AC2428" i="1"/>
  <c r="AB2428" i="1"/>
  <c r="AA2428" i="1"/>
  <c r="Z2428" i="1"/>
  <c r="Y2428" i="1"/>
  <c r="X2428" i="1"/>
  <c r="W2428" i="1"/>
  <c r="V2428" i="1"/>
  <c r="U2428" i="1"/>
  <c r="T2428" i="1"/>
  <c r="S2428" i="1"/>
  <c r="R2428" i="1"/>
  <c r="Q2428" i="1"/>
  <c r="P2428" i="1"/>
  <c r="O2428" i="1"/>
  <c r="N2428" i="1"/>
  <c r="M2428" i="1"/>
  <c r="L2428" i="1"/>
  <c r="K2428" i="1"/>
  <c r="J2428" i="1"/>
  <c r="I2428" i="1"/>
  <c r="H2428" i="1"/>
  <c r="G2428" i="1"/>
  <c r="F2428" i="1"/>
  <c r="E2428" i="1"/>
  <c r="D2428" i="1"/>
  <c r="C2428" i="1"/>
  <c r="B2428" i="1"/>
  <c r="A2428" i="1"/>
  <c r="AY2427" i="1"/>
  <c r="AX2427" i="1"/>
  <c r="AW2427" i="1"/>
  <c r="AV2427" i="1"/>
  <c r="AU2427" i="1"/>
  <c r="AT2427" i="1"/>
  <c r="AS2427" i="1"/>
  <c r="AR2427" i="1"/>
  <c r="AQ2427" i="1"/>
  <c r="AP2427" i="1"/>
  <c r="AO2427" i="1"/>
  <c r="AN2427" i="1"/>
  <c r="AM2427" i="1"/>
  <c r="AL2427" i="1"/>
  <c r="AK2427" i="1"/>
  <c r="AJ2427" i="1"/>
  <c r="AI2427" i="1"/>
  <c r="AH2427" i="1"/>
  <c r="AG2427" i="1"/>
  <c r="AF2427" i="1"/>
  <c r="AE2427" i="1"/>
  <c r="AD2427" i="1"/>
  <c r="AC2427" i="1"/>
  <c r="AB2427" i="1"/>
  <c r="AA2427" i="1"/>
  <c r="Z2427" i="1"/>
  <c r="Y2427" i="1"/>
  <c r="X2427" i="1"/>
  <c r="W2427" i="1"/>
  <c r="V2427" i="1"/>
  <c r="U2427" i="1"/>
  <c r="T2427" i="1"/>
  <c r="S2427" i="1"/>
  <c r="R2427" i="1"/>
  <c r="Q2427" i="1"/>
  <c r="P2427" i="1"/>
  <c r="O2427" i="1"/>
  <c r="N2427" i="1"/>
  <c r="M2427" i="1"/>
  <c r="L2427" i="1"/>
  <c r="K2427" i="1"/>
  <c r="J2427" i="1"/>
  <c r="I2427" i="1"/>
  <c r="H2427" i="1"/>
  <c r="G2427" i="1"/>
  <c r="F2427" i="1"/>
  <c r="E2427" i="1"/>
  <c r="D2427" i="1"/>
  <c r="C2427" i="1"/>
  <c r="B2427" i="1"/>
  <c r="A2427" i="1"/>
  <c r="AY2426" i="1"/>
  <c r="AX2426" i="1"/>
  <c r="AW2426" i="1"/>
  <c r="AV2426" i="1"/>
  <c r="AU2426" i="1"/>
  <c r="AT2426" i="1"/>
  <c r="AS2426" i="1"/>
  <c r="AR2426" i="1"/>
  <c r="AQ2426" i="1"/>
  <c r="AP2426" i="1"/>
  <c r="AO2426" i="1"/>
  <c r="AN2426" i="1"/>
  <c r="AM2426" i="1"/>
  <c r="AL2426" i="1"/>
  <c r="AK2426" i="1"/>
  <c r="AJ2426" i="1"/>
  <c r="AI2426" i="1"/>
  <c r="AH2426" i="1"/>
  <c r="AG2426" i="1"/>
  <c r="AF2426" i="1"/>
  <c r="AE2426" i="1"/>
  <c r="AD2426" i="1"/>
  <c r="AC2426" i="1"/>
  <c r="AB2426" i="1"/>
  <c r="AA2426" i="1"/>
  <c r="Z2426" i="1"/>
  <c r="Y2426" i="1"/>
  <c r="X2426" i="1"/>
  <c r="W2426" i="1"/>
  <c r="V2426" i="1"/>
  <c r="U2426" i="1"/>
  <c r="T2426" i="1"/>
  <c r="S2426" i="1"/>
  <c r="R2426" i="1"/>
  <c r="Q2426" i="1"/>
  <c r="P2426" i="1"/>
  <c r="O2426" i="1"/>
  <c r="N2426" i="1"/>
  <c r="M2426" i="1"/>
  <c r="L2426" i="1"/>
  <c r="K2426" i="1"/>
  <c r="J2426" i="1"/>
  <c r="I2426" i="1"/>
  <c r="H2426" i="1"/>
  <c r="G2426" i="1"/>
  <c r="F2426" i="1"/>
  <c r="E2426" i="1"/>
  <c r="D2426" i="1"/>
  <c r="C2426" i="1"/>
  <c r="B2426" i="1"/>
  <c r="A2426" i="1"/>
  <c r="AY2425" i="1"/>
  <c r="AX2425" i="1"/>
  <c r="AW2425" i="1"/>
  <c r="AV2425" i="1"/>
  <c r="AU2425" i="1"/>
  <c r="AT2425" i="1"/>
  <c r="AS2425" i="1"/>
  <c r="AR2425" i="1"/>
  <c r="AQ2425" i="1"/>
  <c r="AP2425" i="1"/>
  <c r="AO2425" i="1"/>
  <c r="AN2425" i="1"/>
  <c r="AM2425" i="1"/>
  <c r="AL2425" i="1"/>
  <c r="AK2425" i="1"/>
  <c r="AJ2425" i="1"/>
  <c r="AI2425" i="1"/>
  <c r="AH2425" i="1"/>
  <c r="AG2425" i="1"/>
  <c r="AF2425" i="1"/>
  <c r="AE2425" i="1"/>
  <c r="AD2425" i="1"/>
  <c r="AC2425" i="1"/>
  <c r="AB2425" i="1"/>
  <c r="AA2425" i="1"/>
  <c r="Z2425" i="1"/>
  <c r="Y2425" i="1"/>
  <c r="X2425" i="1"/>
  <c r="W2425" i="1"/>
  <c r="V2425" i="1"/>
  <c r="U2425" i="1"/>
  <c r="T2425" i="1"/>
  <c r="S2425" i="1"/>
  <c r="R2425" i="1"/>
  <c r="Q2425" i="1"/>
  <c r="P2425" i="1"/>
  <c r="O2425" i="1"/>
  <c r="N2425" i="1"/>
  <c r="M2425" i="1"/>
  <c r="L2425" i="1"/>
  <c r="K2425" i="1"/>
  <c r="J2425" i="1"/>
  <c r="I2425" i="1"/>
  <c r="H2425" i="1"/>
  <c r="G2425" i="1"/>
  <c r="F2425" i="1"/>
  <c r="E2425" i="1"/>
  <c r="D2425" i="1"/>
  <c r="C2425" i="1"/>
  <c r="B2425" i="1"/>
  <c r="A2425" i="1"/>
  <c r="AY2424" i="1"/>
  <c r="AX2424" i="1"/>
  <c r="AW2424" i="1"/>
  <c r="AV2424" i="1"/>
  <c r="AU2424" i="1"/>
  <c r="AT2424" i="1"/>
  <c r="AS2424" i="1"/>
  <c r="AR2424" i="1"/>
  <c r="AQ2424" i="1"/>
  <c r="AP2424" i="1"/>
  <c r="AO2424" i="1"/>
  <c r="AN2424" i="1"/>
  <c r="AM2424" i="1"/>
  <c r="AL2424" i="1"/>
  <c r="AK2424" i="1"/>
  <c r="AJ2424" i="1"/>
  <c r="AI2424" i="1"/>
  <c r="AH2424" i="1"/>
  <c r="AG2424" i="1"/>
  <c r="AF2424" i="1"/>
  <c r="AE2424" i="1"/>
  <c r="AD2424" i="1"/>
  <c r="AC2424" i="1"/>
  <c r="AB2424" i="1"/>
  <c r="AA2424" i="1"/>
  <c r="Z2424" i="1"/>
  <c r="Y2424" i="1"/>
  <c r="X2424" i="1"/>
  <c r="W2424" i="1"/>
  <c r="V2424" i="1"/>
  <c r="U2424" i="1"/>
  <c r="T2424" i="1"/>
  <c r="S2424" i="1"/>
  <c r="R2424" i="1"/>
  <c r="Q2424" i="1"/>
  <c r="P2424" i="1"/>
  <c r="O2424" i="1"/>
  <c r="N2424" i="1"/>
  <c r="M2424" i="1"/>
  <c r="L2424" i="1"/>
  <c r="K2424" i="1"/>
  <c r="J2424" i="1"/>
  <c r="I2424" i="1"/>
  <c r="H2424" i="1"/>
  <c r="G2424" i="1"/>
  <c r="F2424" i="1"/>
  <c r="E2424" i="1"/>
  <c r="D2424" i="1"/>
  <c r="C2424" i="1"/>
  <c r="B2424" i="1"/>
  <c r="A2424" i="1"/>
  <c r="AY2423" i="1"/>
  <c r="AX2423" i="1"/>
  <c r="AW2423" i="1"/>
  <c r="AV2423" i="1"/>
  <c r="AU2423" i="1"/>
  <c r="AT2423" i="1"/>
  <c r="AS2423" i="1"/>
  <c r="AR2423" i="1"/>
  <c r="AQ2423" i="1"/>
  <c r="AP2423" i="1"/>
  <c r="AO2423" i="1"/>
  <c r="AN2423" i="1"/>
  <c r="AM2423" i="1"/>
  <c r="AL2423" i="1"/>
  <c r="AK2423" i="1"/>
  <c r="AJ2423" i="1"/>
  <c r="AI2423" i="1"/>
  <c r="AH2423" i="1"/>
  <c r="AG2423" i="1"/>
  <c r="AF2423" i="1"/>
  <c r="AE2423" i="1"/>
  <c r="AD2423" i="1"/>
  <c r="AC2423" i="1"/>
  <c r="AB2423" i="1"/>
  <c r="AA2423" i="1"/>
  <c r="Z2423" i="1"/>
  <c r="Y2423" i="1"/>
  <c r="X2423" i="1"/>
  <c r="W2423" i="1"/>
  <c r="V2423" i="1"/>
  <c r="U2423" i="1"/>
  <c r="T2423" i="1"/>
  <c r="S2423" i="1"/>
  <c r="R2423" i="1"/>
  <c r="Q2423" i="1"/>
  <c r="P2423" i="1"/>
  <c r="O2423" i="1"/>
  <c r="N2423" i="1"/>
  <c r="M2423" i="1"/>
  <c r="L2423" i="1"/>
  <c r="K2423" i="1"/>
  <c r="J2423" i="1"/>
  <c r="I2423" i="1"/>
  <c r="H2423" i="1"/>
  <c r="G2423" i="1"/>
  <c r="F2423" i="1"/>
  <c r="E2423" i="1"/>
  <c r="D2423" i="1"/>
  <c r="C2423" i="1"/>
  <c r="B2423" i="1"/>
  <c r="A2423" i="1"/>
  <c r="AY2422" i="1"/>
  <c r="AX2422" i="1"/>
  <c r="AW2422" i="1"/>
  <c r="AV2422" i="1"/>
  <c r="AU2422" i="1"/>
  <c r="AT2422" i="1"/>
  <c r="AS2422" i="1"/>
  <c r="AR2422" i="1"/>
  <c r="AQ2422" i="1"/>
  <c r="AP2422" i="1"/>
  <c r="AO2422" i="1"/>
  <c r="AN2422" i="1"/>
  <c r="AM2422" i="1"/>
  <c r="AL2422" i="1"/>
  <c r="AK2422" i="1"/>
  <c r="AJ2422" i="1"/>
  <c r="AI2422" i="1"/>
  <c r="AH2422" i="1"/>
  <c r="AG2422" i="1"/>
  <c r="AF2422" i="1"/>
  <c r="AE2422" i="1"/>
  <c r="AD2422" i="1"/>
  <c r="AC2422" i="1"/>
  <c r="AB2422" i="1"/>
  <c r="AA2422" i="1"/>
  <c r="Z2422" i="1"/>
  <c r="Y2422" i="1"/>
  <c r="X2422" i="1"/>
  <c r="W2422" i="1"/>
  <c r="V2422" i="1"/>
  <c r="U2422" i="1"/>
  <c r="T2422" i="1"/>
  <c r="S2422" i="1"/>
  <c r="R2422" i="1"/>
  <c r="Q2422" i="1"/>
  <c r="P2422" i="1"/>
  <c r="O2422" i="1"/>
  <c r="N2422" i="1"/>
  <c r="M2422" i="1"/>
  <c r="L2422" i="1"/>
  <c r="K2422" i="1"/>
  <c r="J2422" i="1"/>
  <c r="I2422" i="1"/>
  <c r="H2422" i="1"/>
  <c r="G2422" i="1"/>
  <c r="F2422" i="1"/>
  <c r="E2422" i="1"/>
  <c r="D2422" i="1"/>
  <c r="C2422" i="1"/>
  <c r="B2422" i="1"/>
  <c r="A2422" i="1"/>
  <c r="AY2421" i="1"/>
  <c r="AX2421" i="1"/>
  <c r="AW2421" i="1"/>
  <c r="AV2421" i="1"/>
  <c r="AU2421" i="1"/>
  <c r="AT2421" i="1"/>
  <c r="AS2421" i="1"/>
  <c r="AR2421" i="1"/>
  <c r="AQ2421" i="1"/>
  <c r="AP2421" i="1"/>
  <c r="AO2421" i="1"/>
  <c r="AN2421" i="1"/>
  <c r="AM2421" i="1"/>
  <c r="AL2421" i="1"/>
  <c r="AK2421" i="1"/>
  <c r="AJ2421" i="1"/>
  <c r="AI2421" i="1"/>
  <c r="AH2421" i="1"/>
  <c r="AG2421" i="1"/>
  <c r="AF2421" i="1"/>
  <c r="AE2421" i="1"/>
  <c r="AD2421" i="1"/>
  <c r="AC2421" i="1"/>
  <c r="AB2421" i="1"/>
  <c r="AA2421" i="1"/>
  <c r="Z2421" i="1"/>
  <c r="Y2421" i="1"/>
  <c r="X2421" i="1"/>
  <c r="W2421" i="1"/>
  <c r="V2421" i="1"/>
  <c r="U2421" i="1"/>
  <c r="T2421" i="1"/>
  <c r="S2421" i="1"/>
  <c r="R2421" i="1"/>
  <c r="Q2421" i="1"/>
  <c r="P2421" i="1"/>
  <c r="O2421" i="1"/>
  <c r="N2421" i="1"/>
  <c r="M2421" i="1"/>
  <c r="L2421" i="1"/>
  <c r="K2421" i="1"/>
  <c r="J2421" i="1"/>
  <c r="I2421" i="1"/>
  <c r="H2421" i="1"/>
  <c r="G2421" i="1"/>
  <c r="F2421" i="1"/>
  <c r="E2421" i="1"/>
  <c r="D2421" i="1"/>
  <c r="C2421" i="1"/>
  <c r="B2421" i="1"/>
  <c r="A2421" i="1"/>
  <c r="AY2420" i="1"/>
  <c r="AX2420" i="1"/>
  <c r="AW2420" i="1"/>
  <c r="AV2420" i="1"/>
  <c r="AU2420" i="1"/>
  <c r="AT2420" i="1"/>
  <c r="AS2420" i="1"/>
  <c r="AR2420" i="1"/>
  <c r="AQ2420" i="1"/>
  <c r="AP2420" i="1"/>
  <c r="AO2420" i="1"/>
  <c r="AN2420" i="1"/>
  <c r="AM2420" i="1"/>
  <c r="AL2420" i="1"/>
  <c r="AK2420" i="1"/>
  <c r="AJ2420" i="1"/>
  <c r="AI2420" i="1"/>
  <c r="AH2420" i="1"/>
  <c r="AG2420" i="1"/>
  <c r="AF2420" i="1"/>
  <c r="AE2420" i="1"/>
  <c r="AD2420" i="1"/>
  <c r="AC2420" i="1"/>
  <c r="AB2420" i="1"/>
  <c r="AA2420" i="1"/>
  <c r="Z2420" i="1"/>
  <c r="Y2420" i="1"/>
  <c r="X2420" i="1"/>
  <c r="W2420" i="1"/>
  <c r="V2420" i="1"/>
  <c r="U2420" i="1"/>
  <c r="T2420" i="1"/>
  <c r="S2420" i="1"/>
  <c r="R2420" i="1"/>
  <c r="Q2420" i="1"/>
  <c r="P2420" i="1"/>
  <c r="O2420" i="1"/>
  <c r="N2420" i="1"/>
  <c r="M2420" i="1"/>
  <c r="L2420" i="1"/>
  <c r="K2420" i="1"/>
  <c r="J2420" i="1"/>
  <c r="I2420" i="1"/>
  <c r="H2420" i="1"/>
  <c r="G2420" i="1"/>
  <c r="F2420" i="1"/>
  <c r="E2420" i="1"/>
  <c r="D2420" i="1"/>
  <c r="C2420" i="1"/>
  <c r="B2420" i="1"/>
  <c r="A2420" i="1"/>
  <c r="AY2419" i="1"/>
  <c r="AX2419" i="1"/>
  <c r="AW2419" i="1"/>
  <c r="AV2419" i="1"/>
  <c r="AU2419" i="1"/>
  <c r="AT2419" i="1"/>
  <c r="AS2419" i="1"/>
  <c r="AR2419" i="1"/>
  <c r="AQ2419" i="1"/>
  <c r="AP2419" i="1"/>
  <c r="AO2419" i="1"/>
  <c r="AN2419" i="1"/>
  <c r="AM2419" i="1"/>
  <c r="AL2419" i="1"/>
  <c r="AK2419" i="1"/>
  <c r="AJ2419" i="1"/>
  <c r="AI2419" i="1"/>
  <c r="AH2419" i="1"/>
  <c r="AG2419" i="1"/>
  <c r="AF2419" i="1"/>
  <c r="AE2419" i="1"/>
  <c r="AD2419" i="1"/>
  <c r="AC2419" i="1"/>
  <c r="AB2419" i="1"/>
  <c r="AA2419" i="1"/>
  <c r="Z2419" i="1"/>
  <c r="Y2419" i="1"/>
  <c r="X2419" i="1"/>
  <c r="W2419" i="1"/>
  <c r="V2419" i="1"/>
  <c r="U2419" i="1"/>
  <c r="T2419" i="1"/>
  <c r="S2419" i="1"/>
  <c r="R2419" i="1"/>
  <c r="Q2419" i="1"/>
  <c r="P2419" i="1"/>
  <c r="O2419" i="1"/>
  <c r="N2419" i="1"/>
  <c r="M2419" i="1"/>
  <c r="L2419" i="1"/>
  <c r="K2419" i="1"/>
  <c r="J2419" i="1"/>
  <c r="I2419" i="1"/>
  <c r="H2419" i="1"/>
  <c r="G2419" i="1"/>
  <c r="F2419" i="1"/>
  <c r="E2419" i="1"/>
  <c r="D2419" i="1"/>
  <c r="C2419" i="1"/>
  <c r="B2419" i="1"/>
  <c r="A2419" i="1"/>
  <c r="AY2418" i="1"/>
  <c r="AX2418" i="1"/>
  <c r="AW2418" i="1"/>
  <c r="AV2418" i="1"/>
  <c r="AU2418" i="1"/>
  <c r="AT2418" i="1"/>
  <c r="AS2418" i="1"/>
  <c r="AR2418" i="1"/>
  <c r="AQ2418" i="1"/>
  <c r="AP2418" i="1"/>
  <c r="AO2418" i="1"/>
  <c r="AN2418" i="1"/>
  <c r="AM2418" i="1"/>
  <c r="AL2418" i="1"/>
  <c r="AK2418" i="1"/>
  <c r="AJ2418" i="1"/>
  <c r="AI2418" i="1"/>
  <c r="AH2418" i="1"/>
  <c r="AG2418" i="1"/>
  <c r="AF2418" i="1"/>
  <c r="AE2418" i="1"/>
  <c r="AD2418" i="1"/>
  <c r="AC2418" i="1"/>
  <c r="AB2418" i="1"/>
  <c r="AA2418" i="1"/>
  <c r="Z2418" i="1"/>
  <c r="Y2418" i="1"/>
  <c r="X2418" i="1"/>
  <c r="W2418" i="1"/>
  <c r="V2418" i="1"/>
  <c r="U2418" i="1"/>
  <c r="T2418" i="1"/>
  <c r="S2418" i="1"/>
  <c r="R2418" i="1"/>
  <c r="Q2418" i="1"/>
  <c r="P2418" i="1"/>
  <c r="O2418" i="1"/>
  <c r="N2418" i="1"/>
  <c r="M2418" i="1"/>
  <c r="L2418" i="1"/>
  <c r="K2418" i="1"/>
  <c r="J2418" i="1"/>
  <c r="I2418" i="1"/>
  <c r="H2418" i="1"/>
  <c r="G2418" i="1"/>
  <c r="F2418" i="1"/>
  <c r="E2418" i="1"/>
  <c r="D2418" i="1"/>
  <c r="C2418" i="1"/>
  <c r="B2418" i="1"/>
  <c r="A2418" i="1"/>
  <c r="AY2417" i="1"/>
  <c r="AX2417" i="1"/>
  <c r="AW2417" i="1"/>
  <c r="AV2417" i="1"/>
  <c r="AU2417" i="1"/>
  <c r="AT2417" i="1"/>
  <c r="AS2417" i="1"/>
  <c r="AR2417" i="1"/>
  <c r="AQ2417" i="1"/>
  <c r="AP2417" i="1"/>
  <c r="AO2417" i="1"/>
  <c r="AN2417" i="1"/>
  <c r="AM2417" i="1"/>
  <c r="AL2417" i="1"/>
  <c r="AK2417" i="1"/>
  <c r="AJ2417" i="1"/>
  <c r="AI2417" i="1"/>
  <c r="AH2417" i="1"/>
  <c r="AG2417" i="1"/>
  <c r="AF2417" i="1"/>
  <c r="AE2417" i="1"/>
  <c r="AD2417" i="1"/>
  <c r="AC2417" i="1"/>
  <c r="AB2417" i="1"/>
  <c r="AA2417" i="1"/>
  <c r="Z2417" i="1"/>
  <c r="Y2417" i="1"/>
  <c r="X2417" i="1"/>
  <c r="W2417" i="1"/>
  <c r="V2417" i="1"/>
  <c r="U2417" i="1"/>
  <c r="T2417" i="1"/>
  <c r="S2417" i="1"/>
  <c r="R2417" i="1"/>
  <c r="Q2417" i="1"/>
  <c r="P2417" i="1"/>
  <c r="O2417" i="1"/>
  <c r="N2417" i="1"/>
  <c r="M2417" i="1"/>
  <c r="L2417" i="1"/>
  <c r="K2417" i="1"/>
  <c r="J2417" i="1"/>
  <c r="I2417" i="1"/>
  <c r="H2417" i="1"/>
  <c r="G2417" i="1"/>
  <c r="F2417" i="1"/>
  <c r="E2417" i="1"/>
  <c r="D2417" i="1"/>
  <c r="C2417" i="1"/>
  <c r="B2417" i="1"/>
  <c r="A2417" i="1"/>
  <c r="AY2416" i="1"/>
  <c r="AX2416" i="1"/>
  <c r="AW2416" i="1"/>
  <c r="AV2416" i="1"/>
  <c r="AU2416" i="1"/>
  <c r="AT2416" i="1"/>
  <c r="AS2416" i="1"/>
  <c r="AR2416" i="1"/>
  <c r="AQ2416" i="1"/>
  <c r="AP2416" i="1"/>
  <c r="AO2416" i="1"/>
  <c r="AN2416" i="1"/>
  <c r="AM2416" i="1"/>
  <c r="AL2416" i="1"/>
  <c r="AK2416" i="1"/>
  <c r="AJ2416" i="1"/>
  <c r="AI2416" i="1"/>
  <c r="AH2416" i="1"/>
  <c r="AG2416" i="1"/>
  <c r="AF2416" i="1"/>
  <c r="AE2416" i="1"/>
  <c r="AD2416" i="1"/>
  <c r="AC2416" i="1"/>
  <c r="AB2416" i="1"/>
  <c r="AA2416" i="1"/>
  <c r="Z2416" i="1"/>
  <c r="Y2416" i="1"/>
  <c r="X2416" i="1"/>
  <c r="W2416" i="1"/>
  <c r="V2416" i="1"/>
  <c r="U2416" i="1"/>
  <c r="T2416" i="1"/>
  <c r="S2416" i="1"/>
  <c r="R2416" i="1"/>
  <c r="Q2416" i="1"/>
  <c r="P2416" i="1"/>
  <c r="O2416" i="1"/>
  <c r="N2416" i="1"/>
  <c r="M2416" i="1"/>
  <c r="L2416" i="1"/>
  <c r="K2416" i="1"/>
  <c r="J2416" i="1"/>
  <c r="I2416" i="1"/>
  <c r="H2416" i="1"/>
  <c r="G2416" i="1"/>
  <c r="F2416" i="1"/>
  <c r="E2416" i="1"/>
  <c r="D2416" i="1"/>
  <c r="C2416" i="1"/>
  <c r="B2416" i="1"/>
  <c r="A2416" i="1"/>
  <c r="AY2415" i="1"/>
  <c r="AX2415" i="1"/>
  <c r="AW2415" i="1"/>
  <c r="AV2415" i="1"/>
  <c r="AU2415" i="1"/>
  <c r="AT2415" i="1"/>
  <c r="AS2415" i="1"/>
  <c r="AR2415" i="1"/>
  <c r="AQ2415" i="1"/>
  <c r="AP2415" i="1"/>
  <c r="AO2415" i="1"/>
  <c r="AN2415" i="1"/>
  <c r="AM2415" i="1"/>
  <c r="AL2415" i="1"/>
  <c r="AK2415" i="1"/>
  <c r="AJ2415" i="1"/>
  <c r="AI2415" i="1"/>
  <c r="AH2415" i="1"/>
  <c r="AG2415" i="1"/>
  <c r="AF2415" i="1"/>
  <c r="AE2415" i="1"/>
  <c r="AD2415" i="1"/>
  <c r="AC2415" i="1"/>
  <c r="AB2415" i="1"/>
  <c r="AA2415" i="1"/>
  <c r="Z2415" i="1"/>
  <c r="Y2415" i="1"/>
  <c r="X2415" i="1"/>
  <c r="W2415" i="1"/>
  <c r="V2415" i="1"/>
  <c r="U2415" i="1"/>
  <c r="T2415" i="1"/>
  <c r="S2415" i="1"/>
  <c r="R2415" i="1"/>
  <c r="Q2415" i="1"/>
  <c r="P2415" i="1"/>
  <c r="O2415" i="1"/>
  <c r="N2415" i="1"/>
  <c r="M2415" i="1"/>
  <c r="L2415" i="1"/>
  <c r="K2415" i="1"/>
  <c r="J2415" i="1"/>
  <c r="I2415" i="1"/>
  <c r="H2415" i="1"/>
  <c r="G2415" i="1"/>
  <c r="F2415" i="1"/>
  <c r="E2415" i="1"/>
  <c r="D2415" i="1"/>
  <c r="C2415" i="1"/>
  <c r="B2415" i="1"/>
  <c r="A2415" i="1"/>
  <c r="AY2414" i="1"/>
  <c r="AX2414" i="1"/>
  <c r="AW2414" i="1"/>
  <c r="AV2414" i="1"/>
  <c r="AU2414" i="1"/>
  <c r="AT2414" i="1"/>
  <c r="AS2414" i="1"/>
  <c r="AR2414" i="1"/>
  <c r="AQ2414" i="1"/>
  <c r="AP2414" i="1"/>
  <c r="AO2414" i="1"/>
  <c r="AN2414" i="1"/>
  <c r="AM2414" i="1"/>
  <c r="AL2414" i="1"/>
  <c r="AK2414" i="1"/>
  <c r="AJ2414" i="1"/>
  <c r="AI2414" i="1"/>
  <c r="AH2414" i="1"/>
  <c r="AG2414" i="1"/>
  <c r="AF2414" i="1"/>
  <c r="AE2414" i="1"/>
  <c r="AD2414" i="1"/>
  <c r="AC2414" i="1"/>
  <c r="AB2414" i="1"/>
  <c r="AA2414" i="1"/>
  <c r="Z2414" i="1"/>
  <c r="Y2414" i="1"/>
  <c r="X2414" i="1"/>
  <c r="W2414" i="1"/>
  <c r="V2414" i="1"/>
  <c r="U2414" i="1"/>
  <c r="T2414" i="1"/>
  <c r="S2414" i="1"/>
  <c r="R2414" i="1"/>
  <c r="Q2414" i="1"/>
  <c r="P2414" i="1"/>
  <c r="O2414" i="1"/>
  <c r="N2414" i="1"/>
  <c r="M2414" i="1"/>
  <c r="L2414" i="1"/>
  <c r="K2414" i="1"/>
  <c r="J2414" i="1"/>
  <c r="I2414" i="1"/>
  <c r="H2414" i="1"/>
  <c r="G2414" i="1"/>
  <c r="F2414" i="1"/>
  <c r="E2414" i="1"/>
  <c r="D2414" i="1"/>
  <c r="C2414" i="1"/>
  <c r="B2414" i="1"/>
  <c r="A2414" i="1"/>
  <c r="AY2413" i="1"/>
  <c r="AX2413" i="1"/>
  <c r="AW2413" i="1"/>
  <c r="AV2413" i="1"/>
  <c r="AU2413" i="1"/>
  <c r="AT2413" i="1"/>
  <c r="AS2413" i="1"/>
  <c r="AR2413" i="1"/>
  <c r="AQ2413" i="1"/>
  <c r="AP2413" i="1"/>
  <c r="AO2413" i="1"/>
  <c r="AN2413" i="1"/>
  <c r="AM2413" i="1"/>
  <c r="AL2413" i="1"/>
  <c r="AK2413" i="1"/>
  <c r="AJ2413" i="1"/>
  <c r="AI2413" i="1"/>
  <c r="AH2413" i="1"/>
  <c r="AG2413" i="1"/>
  <c r="AF2413" i="1"/>
  <c r="AE2413" i="1"/>
  <c r="AD2413" i="1"/>
  <c r="AC2413" i="1"/>
  <c r="AB2413" i="1"/>
  <c r="AA2413" i="1"/>
  <c r="Z2413" i="1"/>
  <c r="Y2413" i="1"/>
  <c r="X2413" i="1"/>
  <c r="W2413" i="1"/>
  <c r="V2413" i="1"/>
  <c r="U2413" i="1"/>
  <c r="T2413" i="1"/>
  <c r="S2413" i="1"/>
  <c r="R2413" i="1"/>
  <c r="Q2413" i="1"/>
  <c r="P2413" i="1"/>
  <c r="O2413" i="1"/>
  <c r="N2413" i="1"/>
  <c r="M2413" i="1"/>
  <c r="L2413" i="1"/>
  <c r="K2413" i="1"/>
  <c r="J2413" i="1"/>
  <c r="I2413" i="1"/>
  <c r="H2413" i="1"/>
  <c r="G2413" i="1"/>
  <c r="F2413" i="1"/>
  <c r="E2413" i="1"/>
  <c r="D2413" i="1"/>
  <c r="C2413" i="1"/>
  <c r="B2413" i="1"/>
  <c r="A2413" i="1"/>
  <c r="AY2412" i="1"/>
  <c r="AX2412" i="1"/>
  <c r="AW2412" i="1"/>
  <c r="AV2412" i="1"/>
  <c r="AU2412" i="1"/>
  <c r="AT2412" i="1"/>
  <c r="AS2412" i="1"/>
  <c r="AR2412" i="1"/>
  <c r="AQ2412" i="1"/>
  <c r="AP2412" i="1"/>
  <c r="AO2412" i="1"/>
  <c r="AN2412" i="1"/>
  <c r="AM2412" i="1"/>
  <c r="AL2412" i="1"/>
  <c r="AK2412" i="1"/>
  <c r="AJ2412" i="1"/>
  <c r="AI2412" i="1"/>
  <c r="AH2412" i="1"/>
  <c r="AG2412" i="1"/>
  <c r="AF2412" i="1"/>
  <c r="AE2412" i="1"/>
  <c r="AD2412" i="1"/>
  <c r="AC2412" i="1"/>
  <c r="AB2412" i="1"/>
  <c r="AA2412" i="1"/>
  <c r="Z2412" i="1"/>
  <c r="Y2412" i="1"/>
  <c r="X2412" i="1"/>
  <c r="W2412" i="1"/>
  <c r="V2412" i="1"/>
  <c r="U2412" i="1"/>
  <c r="T2412" i="1"/>
  <c r="S2412" i="1"/>
  <c r="R2412" i="1"/>
  <c r="Q2412" i="1"/>
  <c r="P2412" i="1"/>
  <c r="O2412" i="1"/>
  <c r="N2412" i="1"/>
  <c r="M2412" i="1"/>
  <c r="L2412" i="1"/>
  <c r="K2412" i="1"/>
  <c r="J2412" i="1"/>
  <c r="I2412" i="1"/>
  <c r="H2412" i="1"/>
  <c r="G2412" i="1"/>
  <c r="F2412" i="1"/>
  <c r="E2412" i="1"/>
  <c r="D2412" i="1"/>
  <c r="C2412" i="1"/>
  <c r="B2412" i="1"/>
  <c r="A2412" i="1"/>
  <c r="AY2411" i="1"/>
  <c r="AX2411" i="1"/>
  <c r="AW2411" i="1"/>
  <c r="AV2411" i="1"/>
  <c r="AU2411" i="1"/>
  <c r="AT2411" i="1"/>
  <c r="AS2411" i="1"/>
  <c r="AR2411" i="1"/>
  <c r="AQ2411" i="1"/>
  <c r="AP2411" i="1"/>
  <c r="AO2411" i="1"/>
  <c r="AN2411" i="1"/>
  <c r="AM2411" i="1"/>
  <c r="AL2411" i="1"/>
  <c r="AK2411" i="1"/>
  <c r="AJ2411" i="1"/>
  <c r="AI2411" i="1"/>
  <c r="AH2411" i="1"/>
  <c r="AG2411" i="1"/>
  <c r="AF2411" i="1"/>
  <c r="AE2411" i="1"/>
  <c r="AD2411" i="1"/>
  <c r="AC2411" i="1"/>
  <c r="AB2411" i="1"/>
  <c r="AA2411" i="1"/>
  <c r="Z2411" i="1"/>
  <c r="Y2411" i="1"/>
  <c r="X2411" i="1"/>
  <c r="W2411" i="1"/>
  <c r="V2411" i="1"/>
  <c r="U2411" i="1"/>
  <c r="T2411" i="1"/>
  <c r="S2411" i="1"/>
  <c r="R2411" i="1"/>
  <c r="Q2411" i="1"/>
  <c r="P2411" i="1"/>
  <c r="O2411" i="1"/>
  <c r="N2411" i="1"/>
  <c r="M2411" i="1"/>
  <c r="L2411" i="1"/>
  <c r="K2411" i="1"/>
  <c r="J2411" i="1"/>
  <c r="I2411" i="1"/>
  <c r="H2411" i="1"/>
  <c r="G2411" i="1"/>
  <c r="F2411" i="1"/>
  <c r="E2411" i="1"/>
  <c r="D2411" i="1"/>
  <c r="C2411" i="1"/>
  <c r="B2411" i="1"/>
  <c r="A2411" i="1"/>
  <c r="AY2410" i="1"/>
  <c r="AX2410" i="1"/>
  <c r="AW2410" i="1"/>
  <c r="AV2410" i="1"/>
  <c r="AU2410" i="1"/>
  <c r="AT2410" i="1"/>
  <c r="AS2410" i="1"/>
  <c r="AR2410" i="1"/>
  <c r="AQ2410" i="1"/>
  <c r="AP2410" i="1"/>
  <c r="AO2410" i="1"/>
  <c r="AN2410" i="1"/>
  <c r="AM2410" i="1"/>
  <c r="AL2410" i="1"/>
  <c r="AK2410" i="1"/>
  <c r="AJ2410" i="1"/>
  <c r="AI2410" i="1"/>
  <c r="AH2410" i="1"/>
  <c r="AG2410" i="1"/>
  <c r="AF2410" i="1"/>
  <c r="AE2410" i="1"/>
  <c r="AD2410" i="1"/>
  <c r="AC2410" i="1"/>
  <c r="AB2410" i="1"/>
  <c r="AA2410" i="1"/>
  <c r="Z2410" i="1"/>
  <c r="Y2410" i="1"/>
  <c r="X2410" i="1"/>
  <c r="W2410" i="1"/>
  <c r="V2410" i="1"/>
  <c r="U2410" i="1"/>
  <c r="T2410" i="1"/>
  <c r="S2410" i="1"/>
  <c r="R2410" i="1"/>
  <c r="Q2410" i="1"/>
  <c r="P2410" i="1"/>
  <c r="O2410" i="1"/>
  <c r="N2410" i="1"/>
  <c r="M2410" i="1"/>
  <c r="L2410" i="1"/>
  <c r="K2410" i="1"/>
  <c r="J2410" i="1"/>
  <c r="I2410" i="1"/>
  <c r="H2410" i="1"/>
  <c r="G2410" i="1"/>
  <c r="F2410" i="1"/>
  <c r="E2410" i="1"/>
  <c r="D2410" i="1"/>
  <c r="C2410" i="1"/>
  <c r="B2410" i="1"/>
  <c r="A2410" i="1"/>
  <c r="AY2409" i="1"/>
  <c r="AX2409" i="1"/>
  <c r="AW2409" i="1"/>
  <c r="AV2409" i="1"/>
  <c r="AU2409" i="1"/>
  <c r="AT2409" i="1"/>
  <c r="AS2409" i="1"/>
  <c r="AR2409" i="1"/>
  <c r="AQ2409" i="1"/>
  <c r="AP2409" i="1"/>
  <c r="AO2409" i="1"/>
  <c r="AN2409" i="1"/>
  <c r="AM2409" i="1"/>
  <c r="AL2409" i="1"/>
  <c r="AK2409" i="1"/>
  <c r="AJ2409" i="1"/>
  <c r="AI2409" i="1"/>
  <c r="AH2409" i="1"/>
  <c r="AG2409" i="1"/>
  <c r="AF2409" i="1"/>
  <c r="AE2409" i="1"/>
  <c r="AD2409" i="1"/>
  <c r="AC2409" i="1"/>
  <c r="AB2409" i="1"/>
  <c r="AA2409" i="1"/>
  <c r="Z2409" i="1"/>
  <c r="Y2409" i="1"/>
  <c r="X2409" i="1"/>
  <c r="W2409" i="1"/>
  <c r="V2409" i="1"/>
  <c r="U2409" i="1"/>
  <c r="T2409" i="1"/>
  <c r="S2409" i="1"/>
  <c r="R2409" i="1"/>
  <c r="Q2409" i="1"/>
  <c r="P2409" i="1"/>
  <c r="O2409" i="1"/>
  <c r="N2409" i="1"/>
  <c r="M2409" i="1"/>
  <c r="L2409" i="1"/>
  <c r="K2409" i="1"/>
  <c r="J2409" i="1"/>
  <c r="I2409" i="1"/>
  <c r="H2409" i="1"/>
  <c r="G2409" i="1"/>
  <c r="F2409" i="1"/>
  <c r="E2409" i="1"/>
  <c r="D2409" i="1"/>
  <c r="C2409" i="1"/>
  <c r="B2409" i="1"/>
  <c r="A2409" i="1"/>
  <c r="AY2408" i="1"/>
  <c r="AX2408" i="1"/>
  <c r="AW2408" i="1"/>
  <c r="AV2408" i="1"/>
  <c r="AU2408" i="1"/>
  <c r="AT2408" i="1"/>
  <c r="AS2408" i="1"/>
  <c r="AR2408" i="1"/>
  <c r="AQ2408" i="1"/>
  <c r="AP2408" i="1"/>
  <c r="AO2408" i="1"/>
  <c r="AN2408" i="1"/>
  <c r="AM2408" i="1"/>
  <c r="AL2408" i="1"/>
  <c r="AK2408" i="1"/>
  <c r="AJ2408" i="1"/>
  <c r="AI2408" i="1"/>
  <c r="AH2408" i="1"/>
  <c r="AG2408" i="1"/>
  <c r="AF2408" i="1"/>
  <c r="AE2408" i="1"/>
  <c r="AD2408" i="1"/>
  <c r="AC2408" i="1"/>
  <c r="AB2408" i="1"/>
  <c r="AA2408" i="1"/>
  <c r="Z2408" i="1"/>
  <c r="Y2408" i="1"/>
  <c r="X2408" i="1"/>
  <c r="W2408" i="1"/>
  <c r="V2408" i="1"/>
  <c r="U2408" i="1"/>
  <c r="T2408" i="1"/>
  <c r="S2408" i="1"/>
  <c r="R2408" i="1"/>
  <c r="Q2408" i="1"/>
  <c r="P2408" i="1"/>
  <c r="O2408" i="1"/>
  <c r="N2408" i="1"/>
  <c r="M2408" i="1"/>
  <c r="L2408" i="1"/>
  <c r="K2408" i="1"/>
  <c r="J2408" i="1"/>
  <c r="I2408" i="1"/>
  <c r="H2408" i="1"/>
  <c r="G2408" i="1"/>
  <c r="F2408" i="1"/>
  <c r="E2408" i="1"/>
  <c r="D2408" i="1"/>
  <c r="C2408" i="1"/>
  <c r="B2408" i="1"/>
  <c r="A2408" i="1"/>
  <c r="AY2407" i="1"/>
  <c r="AX2407" i="1"/>
  <c r="AW2407" i="1"/>
  <c r="AV2407" i="1"/>
  <c r="AU2407" i="1"/>
  <c r="AT2407" i="1"/>
  <c r="AS2407" i="1"/>
  <c r="AR2407" i="1"/>
  <c r="AQ2407" i="1"/>
  <c r="AP2407" i="1"/>
  <c r="AO2407" i="1"/>
  <c r="AN2407" i="1"/>
  <c r="AM2407" i="1"/>
  <c r="AL2407" i="1"/>
  <c r="AK2407" i="1"/>
  <c r="AJ2407" i="1"/>
  <c r="AI2407" i="1"/>
  <c r="AH2407" i="1"/>
  <c r="AG2407" i="1"/>
  <c r="AF2407" i="1"/>
  <c r="AE2407" i="1"/>
  <c r="AD2407" i="1"/>
  <c r="AC2407" i="1"/>
  <c r="AB2407" i="1"/>
  <c r="AA2407" i="1"/>
  <c r="Z2407" i="1"/>
  <c r="Y2407" i="1"/>
  <c r="X2407" i="1"/>
  <c r="W2407" i="1"/>
  <c r="V2407" i="1"/>
  <c r="U2407" i="1"/>
  <c r="T2407" i="1"/>
  <c r="S2407" i="1"/>
  <c r="R2407" i="1"/>
  <c r="Q2407" i="1"/>
  <c r="P2407" i="1"/>
  <c r="O2407" i="1"/>
  <c r="N2407" i="1"/>
  <c r="M2407" i="1"/>
  <c r="L2407" i="1"/>
  <c r="K2407" i="1"/>
  <c r="J2407" i="1"/>
  <c r="I2407" i="1"/>
  <c r="H2407" i="1"/>
  <c r="G2407" i="1"/>
  <c r="F2407" i="1"/>
  <c r="E2407" i="1"/>
  <c r="D2407" i="1"/>
  <c r="C2407" i="1"/>
  <c r="B2407" i="1"/>
  <c r="A2407" i="1"/>
  <c r="AY2406" i="1"/>
  <c r="AX2406" i="1"/>
  <c r="AW2406" i="1"/>
  <c r="AV2406" i="1"/>
  <c r="AU2406" i="1"/>
  <c r="AT2406" i="1"/>
  <c r="AS2406" i="1"/>
  <c r="AR2406" i="1"/>
  <c r="AQ2406" i="1"/>
  <c r="AP2406" i="1"/>
  <c r="AO2406" i="1"/>
  <c r="AN2406" i="1"/>
  <c r="AM2406" i="1"/>
  <c r="AL2406" i="1"/>
  <c r="AK2406" i="1"/>
  <c r="AJ2406" i="1"/>
  <c r="AI2406" i="1"/>
  <c r="AH2406" i="1"/>
  <c r="AG2406" i="1"/>
  <c r="AF2406" i="1"/>
  <c r="AE2406" i="1"/>
  <c r="AD2406" i="1"/>
  <c r="AC2406" i="1"/>
  <c r="AB2406" i="1"/>
  <c r="AA2406" i="1"/>
  <c r="Z2406" i="1"/>
  <c r="Y2406" i="1"/>
  <c r="X2406" i="1"/>
  <c r="W2406" i="1"/>
  <c r="V2406" i="1"/>
  <c r="U2406" i="1"/>
  <c r="T2406" i="1"/>
  <c r="S2406" i="1"/>
  <c r="R2406" i="1"/>
  <c r="Q2406" i="1"/>
  <c r="P2406" i="1"/>
  <c r="O2406" i="1"/>
  <c r="N2406" i="1"/>
  <c r="M2406" i="1"/>
  <c r="L2406" i="1"/>
  <c r="K2406" i="1"/>
  <c r="J2406" i="1"/>
  <c r="I2406" i="1"/>
  <c r="H2406" i="1"/>
  <c r="G2406" i="1"/>
  <c r="F2406" i="1"/>
  <c r="E2406" i="1"/>
  <c r="D2406" i="1"/>
  <c r="C2406" i="1"/>
  <c r="B2406" i="1"/>
  <c r="A2406" i="1"/>
  <c r="AY2405" i="1"/>
  <c r="AX2405" i="1"/>
  <c r="AW2405" i="1"/>
  <c r="AV2405" i="1"/>
  <c r="AU2405" i="1"/>
  <c r="AT2405" i="1"/>
  <c r="AS2405" i="1"/>
  <c r="AR2405" i="1"/>
  <c r="AQ2405" i="1"/>
  <c r="AP2405" i="1"/>
  <c r="AO2405" i="1"/>
  <c r="AN2405" i="1"/>
  <c r="AM2405" i="1"/>
  <c r="AL2405" i="1"/>
  <c r="AK2405" i="1"/>
  <c r="AJ2405" i="1"/>
  <c r="AI2405" i="1"/>
  <c r="AH2405" i="1"/>
  <c r="AG2405" i="1"/>
  <c r="AF2405" i="1"/>
  <c r="AE2405" i="1"/>
  <c r="AD2405" i="1"/>
  <c r="AC2405" i="1"/>
  <c r="AB2405" i="1"/>
  <c r="AA2405" i="1"/>
  <c r="Z2405" i="1"/>
  <c r="Y2405" i="1"/>
  <c r="X2405" i="1"/>
  <c r="W2405" i="1"/>
  <c r="V2405" i="1"/>
  <c r="U2405" i="1"/>
  <c r="T2405" i="1"/>
  <c r="S2405" i="1"/>
  <c r="R2405" i="1"/>
  <c r="Q2405" i="1"/>
  <c r="P2405" i="1"/>
  <c r="O2405" i="1"/>
  <c r="N2405" i="1"/>
  <c r="M2405" i="1"/>
  <c r="L2405" i="1"/>
  <c r="K2405" i="1"/>
  <c r="J2405" i="1"/>
  <c r="I2405" i="1"/>
  <c r="H2405" i="1"/>
  <c r="G2405" i="1"/>
  <c r="F2405" i="1"/>
  <c r="E2405" i="1"/>
  <c r="D2405" i="1"/>
  <c r="C2405" i="1"/>
  <c r="B2405" i="1"/>
  <c r="A2405" i="1"/>
  <c r="AY2404" i="1"/>
  <c r="AX2404" i="1"/>
  <c r="AW2404" i="1"/>
  <c r="AV2404" i="1"/>
  <c r="AU2404" i="1"/>
  <c r="AT2404" i="1"/>
  <c r="AS2404" i="1"/>
  <c r="AR2404" i="1"/>
  <c r="AQ2404" i="1"/>
  <c r="AP2404" i="1"/>
  <c r="AO2404" i="1"/>
  <c r="AN2404" i="1"/>
  <c r="AM2404" i="1"/>
  <c r="AL2404" i="1"/>
  <c r="AK2404" i="1"/>
  <c r="AJ2404" i="1"/>
  <c r="AI2404" i="1"/>
  <c r="AH2404" i="1"/>
  <c r="AG2404" i="1"/>
  <c r="AF2404" i="1"/>
  <c r="AE2404" i="1"/>
  <c r="AD2404" i="1"/>
  <c r="AC2404" i="1"/>
  <c r="AB2404" i="1"/>
  <c r="AA2404" i="1"/>
  <c r="Z2404" i="1"/>
  <c r="Y2404" i="1"/>
  <c r="X2404" i="1"/>
  <c r="W2404" i="1"/>
  <c r="V2404" i="1"/>
  <c r="U2404" i="1"/>
  <c r="T2404" i="1"/>
  <c r="S2404" i="1"/>
  <c r="R2404" i="1"/>
  <c r="Q2404" i="1"/>
  <c r="P2404" i="1"/>
  <c r="O2404" i="1"/>
  <c r="N2404" i="1"/>
  <c r="M2404" i="1"/>
  <c r="L2404" i="1"/>
  <c r="K2404" i="1"/>
  <c r="J2404" i="1"/>
  <c r="I2404" i="1"/>
  <c r="H2404" i="1"/>
  <c r="G2404" i="1"/>
  <c r="F2404" i="1"/>
  <c r="E2404" i="1"/>
  <c r="D2404" i="1"/>
  <c r="C2404" i="1"/>
  <c r="B2404" i="1"/>
  <c r="A2404" i="1"/>
  <c r="AY2403" i="1"/>
  <c r="AX2403" i="1"/>
  <c r="AW2403" i="1"/>
  <c r="AV2403" i="1"/>
  <c r="AU2403" i="1"/>
  <c r="AT2403" i="1"/>
  <c r="AS2403" i="1"/>
  <c r="AR2403" i="1"/>
  <c r="AQ2403" i="1"/>
  <c r="AP2403" i="1"/>
  <c r="AO2403" i="1"/>
  <c r="AN2403" i="1"/>
  <c r="AM2403" i="1"/>
  <c r="AL2403" i="1"/>
  <c r="AK2403" i="1"/>
  <c r="AJ2403" i="1"/>
  <c r="AI2403" i="1"/>
  <c r="AH2403" i="1"/>
  <c r="AG2403" i="1"/>
  <c r="AF2403" i="1"/>
  <c r="AE2403" i="1"/>
  <c r="AD2403" i="1"/>
  <c r="AC2403" i="1"/>
  <c r="AB2403" i="1"/>
  <c r="AA2403" i="1"/>
  <c r="Z2403" i="1"/>
  <c r="Y2403" i="1"/>
  <c r="X2403" i="1"/>
  <c r="W2403" i="1"/>
  <c r="V2403" i="1"/>
  <c r="U2403" i="1"/>
  <c r="T2403" i="1"/>
  <c r="S2403" i="1"/>
  <c r="R2403" i="1"/>
  <c r="Q2403" i="1"/>
  <c r="P2403" i="1"/>
  <c r="O2403" i="1"/>
  <c r="N2403" i="1"/>
  <c r="M2403" i="1"/>
  <c r="L2403" i="1"/>
  <c r="K2403" i="1"/>
  <c r="J2403" i="1"/>
  <c r="I2403" i="1"/>
  <c r="H2403" i="1"/>
  <c r="G2403" i="1"/>
  <c r="F2403" i="1"/>
  <c r="E2403" i="1"/>
  <c r="D2403" i="1"/>
  <c r="C2403" i="1"/>
  <c r="B2403" i="1"/>
  <c r="A2403" i="1"/>
  <c r="AY2402" i="1"/>
  <c r="AX2402" i="1"/>
  <c r="AW2402" i="1"/>
  <c r="AV2402" i="1"/>
  <c r="AU2402" i="1"/>
  <c r="AT2402" i="1"/>
  <c r="AS2402" i="1"/>
  <c r="AR2402" i="1"/>
  <c r="AQ2402" i="1"/>
  <c r="AP2402" i="1"/>
  <c r="AO2402" i="1"/>
  <c r="AN2402" i="1"/>
  <c r="AM2402" i="1"/>
  <c r="AL2402" i="1"/>
  <c r="AK2402" i="1"/>
  <c r="AJ2402" i="1"/>
  <c r="AI2402" i="1"/>
  <c r="AH2402" i="1"/>
  <c r="AG2402" i="1"/>
  <c r="AF2402" i="1"/>
  <c r="AE2402" i="1"/>
  <c r="AD2402" i="1"/>
  <c r="AC2402" i="1"/>
  <c r="AB2402" i="1"/>
  <c r="AA2402" i="1"/>
  <c r="Z2402" i="1"/>
  <c r="Y2402" i="1"/>
  <c r="X2402" i="1"/>
  <c r="W2402" i="1"/>
  <c r="V2402" i="1"/>
  <c r="U2402" i="1"/>
  <c r="T2402" i="1"/>
  <c r="S2402" i="1"/>
  <c r="R2402" i="1"/>
  <c r="Q2402" i="1"/>
  <c r="P2402" i="1"/>
  <c r="O2402" i="1"/>
  <c r="N2402" i="1"/>
  <c r="M2402" i="1"/>
  <c r="L2402" i="1"/>
  <c r="K2402" i="1"/>
  <c r="J2402" i="1"/>
  <c r="I2402" i="1"/>
  <c r="H2402" i="1"/>
  <c r="G2402" i="1"/>
  <c r="F2402" i="1"/>
  <c r="E2402" i="1"/>
  <c r="D2402" i="1"/>
  <c r="C2402" i="1"/>
  <c r="B2402" i="1"/>
  <c r="A2402" i="1"/>
  <c r="AY2401" i="1"/>
  <c r="AX2401" i="1"/>
  <c r="AW2401" i="1"/>
  <c r="AV2401" i="1"/>
  <c r="AU2401" i="1"/>
  <c r="AT2401" i="1"/>
  <c r="AS2401" i="1"/>
  <c r="AR2401" i="1"/>
  <c r="AQ2401" i="1"/>
  <c r="AP2401" i="1"/>
  <c r="AO2401" i="1"/>
  <c r="AN2401" i="1"/>
  <c r="AM2401" i="1"/>
  <c r="AL2401" i="1"/>
  <c r="AK2401" i="1"/>
  <c r="AJ2401" i="1"/>
  <c r="AI2401" i="1"/>
  <c r="AH2401" i="1"/>
  <c r="AG2401" i="1"/>
  <c r="AF2401" i="1"/>
  <c r="AE2401" i="1"/>
  <c r="AD2401" i="1"/>
  <c r="AC2401" i="1"/>
  <c r="AB2401" i="1"/>
  <c r="AA2401" i="1"/>
  <c r="Z2401" i="1"/>
  <c r="Y2401" i="1"/>
  <c r="X2401" i="1"/>
  <c r="W2401" i="1"/>
  <c r="V2401" i="1"/>
  <c r="U2401" i="1"/>
  <c r="T2401" i="1"/>
  <c r="S2401" i="1"/>
  <c r="R2401" i="1"/>
  <c r="Q2401" i="1"/>
  <c r="P2401" i="1"/>
  <c r="O2401" i="1"/>
  <c r="N2401" i="1"/>
  <c r="M2401" i="1"/>
  <c r="L2401" i="1"/>
  <c r="K2401" i="1"/>
  <c r="J2401" i="1"/>
  <c r="I2401" i="1"/>
  <c r="H2401" i="1"/>
  <c r="G2401" i="1"/>
  <c r="F2401" i="1"/>
  <c r="E2401" i="1"/>
  <c r="D2401" i="1"/>
  <c r="C2401" i="1"/>
  <c r="B2401" i="1"/>
  <c r="A2401" i="1"/>
  <c r="AY2400" i="1"/>
  <c r="AX2400" i="1"/>
  <c r="AW2400" i="1"/>
  <c r="AV2400" i="1"/>
  <c r="AU2400" i="1"/>
  <c r="AT2400" i="1"/>
  <c r="AS2400" i="1"/>
  <c r="AR2400" i="1"/>
  <c r="AQ2400" i="1"/>
  <c r="AP2400" i="1"/>
  <c r="AO2400" i="1"/>
  <c r="AN2400" i="1"/>
  <c r="AM2400" i="1"/>
  <c r="AL2400" i="1"/>
  <c r="AK2400" i="1"/>
  <c r="AJ2400" i="1"/>
  <c r="AI2400" i="1"/>
  <c r="AH2400" i="1"/>
  <c r="AG2400" i="1"/>
  <c r="AF2400" i="1"/>
  <c r="AE2400" i="1"/>
  <c r="AD2400" i="1"/>
  <c r="AC2400" i="1"/>
  <c r="AB2400" i="1"/>
  <c r="AA2400" i="1"/>
  <c r="Z2400" i="1"/>
  <c r="Y2400" i="1"/>
  <c r="X2400" i="1"/>
  <c r="W2400" i="1"/>
  <c r="V2400" i="1"/>
  <c r="U2400" i="1"/>
  <c r="T2400" i="1"/>
  <c r="S2400" i="1"/>
  <c r="R2400" i="1"/>
  <c r="Q2400" i="1"/>
  <c r="P2400" i="1"/>
  <c r="O2400" i="1"/>
  <c r="N2400" i="1"/>
  <c r="M2400" i="1"/>
  <c r="L2400" i="1"/>
  <c r="K2400" i="1"/>
  <c r="J2400" i="1"/>
  <c r="I2400" i="1"/>
  <c r="H2400" i="1"/>
  <c r="G2400" i="1"/>
  <c r="F2400" i="1"/>
  <c r="E2400" i="1"/>
  <c r="D2400" i="1"/>
  <c r="C2400" i="1"/>
  <c r="B2400" i="1"/>
  <c r="A2400" i="1"/>
  <c r="AY2399" i="1"/>
  <c r="AX2399" i="1"/>
  <c r="AW2399" i="1"/>
  <c r="AV2399" i="1"/>
  <c r="AU2399" i="1"/>
  <c r="AT2399" i="1"/>
  <c r="AS2399" i="1"/>
  <c r="AR2399" i="1"/>
  <c r="AQ2399" i="1"/>
  <c r="AP2399" i="1"/>
  <c r="AO2399" i="1"/>
  <c r="AN2399" i="1"/>
  <c r="AM2399" i="1"/>
  <c r="AL2399" i="1"/>
  <c r="AK2399" i="1"/>
  <c r="AJ2399" i="1"/>
  <c r="AI2399" i="1"/>
  <c r="AH2399" i="1"/>
  <c r="AG2399" i="1"/>
  <c r="AF2399" i="1"/>
  <c r="AE2399" i="1"/>
  <c r="AD2399" i="1"/>
  <c r="AC2399" i="1"/>
  <c r="AB2399" i="1"/>
  <c r="AA2399" i="1"/>
  <c r="Z2399" i="1"/>
  <c r="Y2399" i="1"/>
  <c r="X2399" i="1"/>
  <c r="W2399" i="1"/>
  <c r="V2399" i="1"/>
  <c r="U2399" i="1"/>
  <c r="T2399" i="1"/>
  <c r="S2399" i="1"/>
  <c r="R2399" i="1"/>
  <c r="Q2399" i="1"/>
  <c r="P2399" i="1"/>
  <c r="O2399" i="1"/>
  <c r="N2399" i="1"/>
  <c r="M2399" i="1"/>
  <c r="L2399" i="1"/>
  <c r="K2399" i="1"/>
  <c r="J2399" i="1"/>
  <c r="I2399" i="1"/>
  <c r="H2399" i="1"/>
  <c r="G2399" i="1"/>
  <c r="F2399" i="1"/>
  <c r="E2399" i="1"/>
  <c r="D2399" i="1"/>
  <c r="C2399" i="1"/>
  <c r="B2399" i="1"/>
  <c r="A2399" i="1"/>
  <c r="AY2398" i="1"/>
  <c r="AX2398" i="1"/>
  <c r="AW2398" i="1"/>
  <c r="AV2398" i="1"/>
  <c r="AU2398" i="1"/>
  <c r="AT2398" i="1"/>
  <c r="AS2398" i="1"/>
  <c r="AR2398" i="1"/>
  <c r="AQ2398" i="1"/>
  <c r="AP2398" i="1"/>
  <c r="AO2398" i="1"/>
  <c r="AN2398" i="1"/>
  <c r="AM2398" i="1"/>
  <c r="AL2398" i="1"/>
  <c r="AK2398" i="1"/>
  <c r="AJ2398" i="1"/>
  <c r="AI2398" i="1"/>
  <c r="AH2398" i="1"/>
  <c r="AG2398" i="1"/>
  <c r="AF2398" i="1"/>
  <c r="AE2398" i="1"/>
  <c r="AD2398" i="1"/>
  <c r="AC2398" i="1"/>
  <c r="AB2398" i="1"/>
  <c r="AA2398" i="1"/>
  <c r="Z2398" i="1"/>
  <c r="Y2398" i="1"/>
  <c r="X2398" i="1"/>
  <c r="W2398" i="1"/>
  <c r="V2398" i="1"/>
  <c r="U2398" i="1"/>
  <c r="T2398" i="1"/>
  <c r="S2398" i="1"/>
  <c r="R2398" i="1"/>
  <c r="Q2398" i="1"/>
  <c r="P2398" i="1"/>
  <c r="O2398" i="1"/>
  <c r="N2398" i="1"/>
  <c r="M2398" i="1"/>
  <c r="L2398" i="1"/>
  <c r="K2398" i="1"/>
  <c r="J2398" i="1"/>
  <c r="I2398" i="1"/>
  <c r="H2398" i="1"/>
  <c r="G2398" i="1"/>
  <c r="F2398" i="1"/>
  <c r="E2398" i="1"/>
  <c r="D2398" i="1"/>
  <c r="C2398" i="1"/>
  <c r="B2398" i="1"/>
  <c r="A2398" i="1"/>
  <c r="AY2397" i="1"/>
  <c r="AX2397" i="1"/>
  <c r="AW2397" i="1"/>
  <c r="AV2397" i="1"/>
  <c r="AU2397" i="1"/>
  <c r="AT2397" i="1"/>
  <c r="AS2397" i="1"/>
  <c r="AR2397" i="1"/>
  <c r="AQ2397" i="1"/>
  <c r="AP2397" i="1"/>
  <c r="AO2397" i="1"/>
  <c r="AN2397" i="1"/>
  <c r="AM2397" i="1"/>
  <c r="AL2397" i="1"/>
  <c r="AK2397" i="1"/>
  <c r="AJ2397" i="1"/>
  <c r="AI2397" i="1"/>
  <c r="AH2397" i="1"/>
  <c r="AG2397" i="1"/>
  <c r="AF2397" i="1"/>
  <c r="AE2397" i="1"/>
  <c r="AD2397" i="1"/>
  <c r="AC2397" i="1"/>
  <c r="AB2397" i="1"/>
  <c r="AA2397" i="1"/>
  <c r="Z2397" i="1"/>
  <c r="Y2397" i="1"/>
  <c r="X2397" i="1"/>
  <c r="W2397" i="1"/>
  <c r="V2397" i="1"/>
  <c r="U2397" i="1"/>
  <c r="T2397" i="1"/>
  <c r="S2397" i="1"/>
  <c r="R2397" i="1"/>
  <c r="Q2397" i="1"/>
  <c r="P2397" i="1"/>
  <c r="O2397" i="1"/>
  <c r="N2397" i="1"/>
  <c r="M2397" i="1"/>
  <c r="L2397" i="1"/>
  <c r="K2397" i="1"/>
  <c r="J2397" i="1"/>
  <c r="I2397" i="1"/>
  <c r="H2397" i="1"/>
  <c r="G2397" i="1"/>
  <c r="F2397" i="1"/>
  <c r="E2397" i="1"/>
  <c r="D2397" i="1"/>
  <c r="C2397" i="1"/>
  <c r="B2397" i="1"/>
  <c r="A2397" i="1"/>
  <c r="AY2396" i="1"/>
  <c r="AX2396" i="1"/>
  <c r="AW2396" i="1"/>
  <c r="AV2396" i="1"/>
  <c r="AU2396" i="1"/>
  <c r="AT2396" i="1"/>
  <c r="AS2396" i="1"/>
  <c r="AR2396" i="1"/>
  <c r="AQ2396" i="1"/>
  <c r="AP2396" i="1"/>
  <c r="AO2396" i="1"/>
  <c r="AN2396" i="1"/>
  <c r="AM2396" i="1"/>
  <c r="AL2396" i="1"/>
  <c r="AK2396" i="1"/>
  <c r="AJ2396" i="1"/>
  <c r="AI2396" i="1"/>
  <c r="AH2396" i="1"/>
  <c r="AG2396" i="1"/>
  <c r="AF2396" i="1"/>
  <c r="AE2396" i="1"/>
  <c r="AD2396" i="1"/>
  <c r="AC2396" i="1"/>
  <c r="AB2396" i="1"/>
  <c r="AA2396" i="1"/>
  <c r="Z2396" i="1"/>
  <c r="Y2396" i="1"/>
  <c r="X2396" i="1"/>
  <c r="W2396" i="1"/>
  <c r="V2396" i="1"/>
  <c r="U2396" i="1"/>
  <c r="T2396" i="1"/>
  <c r="S2396" i="1"/>
  <c r="R2396" i="1"/>
  <c r="Q2396" i="1"/>
  <c r="P2396" i="1"/>
  <c r="O2396" i="1"/>
  <c r="N2396" i="1"/>
  <c r="M2396" i="1"/>
  <c r="L2396" i="1"/>
  <c r="K2396" i="1"/>
  <c r="J2396" i="1"/>
  <c r="I2396" i="1"/>
  <c r="H2396" i="1"/>
  <c r="G2396" i="1"/>
  <c r="F2396" i="1"/>
  <c r="E2396" i="1"/>
  <c r="D2396" i="1"/>
  <c r="C2396" i="1"/>
  <c r="B2396" i="1"/>
  <c r="A2396" i="1"/>
  <c r="AY2395" i="1"/>
  <c r="AX2395" i="1"/>
  <c r="AW2395" i="1"/>
  <c r="AV2395" i="1"/>
  <c r="AU2395" i="1"/>
  <c r="AT2395" i="1"/>
  <c r="AS2395" i="1"/>
  <c r="AR2395" i="1"/>
  <c r="AQ2395" i="1"/>
  <c r="AP2395" i="1"/>
  <c r="AO2395" i="1"/>
  <c r="AN2395" i="1"/>
  <c r="AM2395" i="1"/>
  <c r="AL2395" i="1"/>
  <c r="AK2395" i="1"/>
  <c r="AJ2395" i="1"/>
  <c r="AI2395" i="1"/>
  <c r="AH2395" i="1"/>
  <c r="AG2395" i="1"/>
  <c r="AF2395" i="1"/>
  <c r="AE2395" i="1"/>
  <c r="AD2395" i="1"/>
  <c r="AC2395" i="1"/>
  <c r="AB2395" i="1"/>
  <c r="AA2395" i="1"/>
  <c r="Z2395" i="1"/>
  <c r="Y2395" i="1"/>
  <c r="X2395" i="1"/>
  <c r="W2395" i="1"/>
  <c r="V2395" i="1"/>
  <c r="U2395" i="1"/>
  <c r="T2395" i="1"/>
  <c r="S2395" i="1"/>
  <c r="R2395" i="1"/>
  <c r="Q2395" i="1"/>
  <c r="P2395" i="1"/>
  <c r="O2395" i="1"/>
  <c r="N2395" i="1"/>
  <c r="M2395" i="1"/>
  <c r="L2395" i="1"/>
  <c r="K2395" i="1"/>
  <c r="J2395" i="1"/>
  <c r="I2395" i="1"/>
  <c r="H2395" i="1"/>
  <c r="G2395" i="1"/>
  <c r="F2395" i="1"/>
  <c r="E2395" i="1"/>
  <c r="D2395" i="1"/>
  <c r="C2395" i="1"/>
  <c r="B2395" i="1"/>
  <c r="A2395" i="1"/>
  <c r="AY2394" i="1"/>
  <c r="AX2394" i="1"/>
  <c r="AW2394" i="1"/>
  <c r="AV2394" i="1"/>
  <c r="AU2394" i="1"/>
  <c r="AT2394" i="1"/>
  <c r="AS2394" i="1"/>
  <c r="AR2394" i="1"/>
  <c r="AQ2394" i="1"/>
  <c r="AP2394" i="1"/>
  <c r="AO2394" i="1"/>
  <c r="AN2394" i="1"/>
  <c r="AM2394" i="1"/>
  <c r="AL2394" i="1"/>
  <c r="AK2394" i="1"/>
  <c r="AJ2394" i="1"/>
  <c r="AI2394" i="1"/>
  <c r="AH2394" i="1"/>
  <c r="AG2394" i="1"/>
  <c r="AF2394" i="1"/>
  <c r="AE2394" i="1"/>
  <c r="AD2394" i="1"/>
  <c r="AC2394" i="1"/>
  <c r="AB2394" i="1"/>
  <c r="AA2394" i="1"/>
  <c r="Z2394" i="1"/>
  <c r="Y2394" i="1"/>
  <c r="X2394" i="1"/>
  <c r="W2394" i="1"/>
  <c r="V2394" i="1"/>
  <c r="U2394" i="1"/>
  <c r="T2394" i="1"/>
  <c r="S2394" i="1"/>
  <c r="R2394" i="1"/>
  <c r="Q2394" i="1"/>
  <c r="P2394" i="1"/>
  <c r="O2394" i="1"/>
  <c r="N2394" i="1"/>
  <c r="M2394" i="1"/>
  <c r="L2394" i="1"/>
  <c r="K2394" i="1"/>
  <c r="J2394" i="1"/>
  <c r="I2394" i="1"/>
  <c r="H2394" i="1"/>
  <c r="G2394" i="1"/>
  <c r="F2394" i="1"/>
  <c r="E2394" i="1"/>
  <c r="D2394" i="1"/>
  <c r="C2394" i="1"/>
  <c r="B2394" i="1"/>
  <c r="A2394" i="1"/>
  <c r="AY2393" i="1"/>
  <c r="AX2393" i="1"/>
  <c r="AW2393" i="1"/>
  <c r="AV2393" i="1"/>
  <c r="AU2393" i="1"/>
  <c r="AT2393" i="1"/>
  <c r="AS2393" i="1"/>
  <c r="AR2393" i="1"/>
  <c r="AQ2393" i="1"/>
  <c r="AP2393" i="1"/>
  <c r="AO2393" i="1"/>
  <c r="AN2393" i="1"/>
  <c r="AM2393" i="1"/>
  <c r="AL2393" i="1"/>
  <c r="AK2393" i="1"/>
  <c r="AJ2393" i="1"/>
  <c r="AI2393" i="1"/>
  <c r="AH2393" i="1"/>
  <c r="AG2393" i="1"/>
  <c r="AF2393" i="1"/>
  <c r="AE2393" i="1"/>
  <c r="AD2393" i="1"/>
  <c r="AC2393" i="1"/>
  <c r="AB2393" i="1"/>
  <c r="AA2393" i="1"/>
  <c r="Z2393" i="1"/>
  <c r="Y2393" i="1"/>
  <c r="X2393" i="1"/>
  <c r="W2393" i="1"/>
  <c r="V2393" i="1"/>
  <c r="U2393" i="1"/>
  <c r="T2393" i="1"/>
  <c r="S2393" i="1"/>
  <c r="R2393" i="1"/>
  <c r="Q2393" i="1"/>
  <c r="P2393" i="1"/>
  <c r="O2393" i="1"/>
  <c r="N2393" i="1"/>
  <c r="M2393" i="1"/>
  <c r="L2393" i="1"/>
  <c r="K2393" i="1"/>
  <c r="J2393" i="1"/>
  <c r="I2393" i="1"/>
  <c r="H2393" i="1"/>
  <c r="G2393" i="1"/>
  <c r="F2393" i="1"/>
  <c r="E2393" i="1"/>
  <c r="D2393" i="1"/>
  <c r="C2393" i="1"/>
  <c r="B2393" i="1"/>
  <c r="A2393" i="1"/>
  <c r="AY2392" i="1"/>
  <c r="AX2392" i="1"/>
  <c r="AW2392" i="1"/>
  <c r="AV2392" i="1"/>
  <c r="AU2392" i="1"/>
  <c r="AT2392" i="1"/>
  <c r="AS2392" i="1"/>
  <c r="AR2392" i="1"/>
  <c r="AQ2392" i="1"/>
  <c r="AP2392" i="1"/>
  <c r="AO2392" i="1"/>
  <c r="AN2392" i="1"/>
  <c r="AM2392" i="1"/>
  <c r="AL2392" i="1"/>
  <c r="AK2392" i="1"/>
  <c r="AJ2392" i="1"/>
  <c r="AI2392" i="1"/>
  <c r="AH2392" i="1"/>
  <c r="AG2392" i="1"/>
  <c r="AF2392" i="1"/>
  <c r="AE2392" i="1"/>
  <c r="AD2392" i="1"/>
  <c r="AC2392" i="1"/>
  <c r="AB2392" i="1"/>
  <c r="AA2392" i="1"/>
  <c r="Z2392" i="1"/>
  <c r="Y2392" i="1"/>
  <c r="X2392" i="1"/>
  <c r="W2392" i="1"/>
  <c r="V2392" i="1"/>
  <c r="U2392" i="1"/>
  <c r="T2392" i="1"/>
  <c r="S2392" i="1"/>
  <c r="R2392" i="1"/>
  <c r="Q2392" i="1"/>
  <c r="P2392" i="1"/>
  <c r="O2392" i="1"/>
  <c r="N2392" i="1"/>
  <c r="M2392" i="1"/>
  <c r="L2392" i="1"/>
  <c r="K2392" i="1"/>
  <c r="J2392" i="1"/>
  <c r="I2392" i="1"/>
  <c r="H2392" i="1"/>
  <c r="G2392" i="1"/>
  <c r="F2392" i="1"/>
  <c r="E2392" i="1"/>
  <c r="D2392" i="1"/>
  <c r="C2392" i="1"/>
  <c r="B2392" i="1"/>
  <c r="A2392" i="1"/>
  <c r="AY2391" i="1"/>
  <c r="AX2391" i="1"/>
  <c r="AW2391" i="1"/>
  <c r="AV2391" i="1"/>
  <c r="AU2391" i="1"/>
  <c r="AT2391" i="1"/>
  <c r="AS2391" i="1"/>
  <c r="AR2391" i="1"/>
  <c r="AQ2391" i="1"/>
  <c r="AP2391" i="1"/>
  <c r="AO2391" i="1"/>
  <c r="AN2391" i="1"/>
  <c r="AM2391" i="1"/>
  <c r="AL2391" i="1"/>
  <c r="AK2391" i="1"/>
  <c r="AJ2391" i="1"/>
  <c r="AI2391" i="1"/>
  <c r="AH2391" i="1"/>
  <c r="AG2391" i="1"/>
  <c r="AF2391" i="1"/>
  <c r="AE2391" i="1"/>
  <c r="AD2391" i="1"/>
  <c r="AC2391" i="1"/>
  <c r="AB2391" i="1"/>
  <c r="AA2391" i="1"/>
  <c r="Z2391" i="1"/>
  <c r="Y2391" i="1"/>
  <c r="X2391" i="1"/>
  <c r="W2391" i="1"/>
  <c r="V2391" i="1"/>
  <c r="U2391" i="1"/>
  <c r="T2391" i="1"/>
  <c r="S2391" i="1"/>
  <c r="R2391" i="1"/>
  <c r="Q2391" i="1"/>
  <c r="P2391" i="1"/>
  <c r="O2391" i="1"/>
  <c r="N2391" i="1"/>
  <c r="M2391" i="1"/>
  <c r="L2391" i="1"/>
  <c r="K2391" i="1"/>
  <c r="J2391" i="1"/>
  <c r="I2391" i="1"/>
  <c r="H2391" i="1"/>
  <c r="G2391" i="1"/>
  <c r="F2391" i="1"/>
  <c r="E2391" i="1"/>
  <c r="D2391" i="1"/>
  <c r="C2391" i="1"/>
  <c r="B2391" i="1"/>
  <c r="A2391" i="1"/>
  <c r="AY2390" i="1"/>
  <c r="AX2390" i="1"/>
  <c r="AW2390" i="1"/>
  <c r="AV2390" i="1"/>
  <c r="AU2390" i="1"/>
  <c r="AT2390" i="1"/>
  <c r="AS2390" i="1"/>
  <c r="AR2390" i="1"/>
  <c r="AQ2390" i="1"/>
  <c r="AP2390" i="1"/>
  <c r="AO2390" i="1"/>
  <c r="AN2390" i="1"/>
  <c r="AM2390" i="1"/>
  <c r="AL2390" i="1"/>
  <c r="AK2390" i="1"/>
  <c r="AJ2390" i="1"/>
  <c r="AI2390" i="1"/>
  <c r="AH2390" i="1"/>
  <c r="AG2390" i="1"/>
  <c r="AF2390" i="1"/>
  <c r="AE2390" i="1"/>
  <c r="AD2390" i="1"/>
  <c r="AC2390" i="1"/>
  <c r="AB2390" i="1"/>
  <c r="AA2390" i="1"/>
  <c r="Z2390" i="1"/>
  <c r="Y2390" i="1"/>
  <c r="X2390" i="1"/>
  <c r="W2390" i="1"/>
  <c r="V2390" i="1"/>
  <c r="U2390" i="1"/>
  <c r="T2390" i="1"/>
  <c r="S2390" i="1"/>
  <c r="R2390" i="1"/>
  <c r="Q2390" i="1"/>
  <c r="P2390" i="1"/>
  <c r="O2390" i="1"/>
  <c r="N2390" i="1"/>
  <c r="M2390" i="1"/>
  <c r="L2390" i="1"/>
  <c r="K2390" i="1"/>
  <c r="J2390" i="1"/>
  <c r="I2390" i="1"/>
  <c r="H2390" i="1"/>
  <c r="G2390" i="1"/>
  <c r="F2390" i="1"/>
  <c r="E2390" i="1"/>
  <c r="D2390" i="1"/>
  <c r="C2390" i="1"/>
  <c r="B2390" i="1"/>
  <c r="A2390" i="1"/>
  <c r="AY2389" i="1"/>
  <c r="AX2389" i="1"/>
  <c r="AW2389" i="1"/>
  <c r="AV2389" i="1"/>
  <c r="AU2389" i="1"/>
  <c r="AT2389" i="1"/>
  <c r="AS2389" i="1"/>
  <c r="AR2389" i="1"/>
  <c r="AQ2389" i="1"/>
  <c r="AP2389" i="1"/>
  <c r="AO2389" i="1"/>
  <c r="AN2389" i="1"/>
  <c r="AM2389" i="1"/>
  <c r="AL2389" i="1"/>
  <c r="AK2389" i="1"/>
  <c r="AJ2389" i="1"/>
  <c r="AI2389" i="1"/>
  <c r="AH2389" i="1"/>
  <c r="AG2389" i="1"/>
  <c r="AF2389" i="1"/>
  <c r="AE2389" i="1"/>
  <c r="AD2389" i="1"/>
  <c r="AC2389" i="1"/>
  <c r="AB2389" i="1"/>
  <c r="AA2389" i="1"/>
  <c r="Z2389" i="1"/>
  <c r="Y2389" i="1"/>
  <c r="X2389" i="1"/>
  <c r="W2389" i="1"/>
  <c r="V2389" i="1"/>
  <c r="U2389" i="1"/>
  <c r="T2389" i="1"/>
  <c r="S2389" i="1"/>
  <c r="R2389" i="1"/>
  <c r="Q2389" i="1"/>
  <c r="P2389" i="1"/>
  <c r="O2389" i="1"/>
  <c r="N2389" i="1"/>
  <c r="M2389" i="1"/>
  <c r="L2389" i="1"/>
  <c r="K2389" i="1"/>
  <c r="J2389" i="1"/>
  <c r="I2389" i="1"/>
  <c r="H2389" i="1"/>
  <c r="G2389" i="1"/>
  <c r="F2389" i="1"/>
  <c r="E2389" i="1"/>
  <c r="D2389" i="1"/>
  <c r="C2389" i="1"/>
  <c r="B2389" i="1"/>
  <c r="A2389" i="1"/>
  <c r="AY2388" i="1"/>
  <c r="AX2388" i="1"/>
  <c r="AW2388" i="1"/>
  <c r="AV2388" i="1"/>
  <c r="AU2388" i="1"/>
  <c r="AT2388" i="1"/>
  <c r="AS2388" i="1"/>
  <c r="AR2388" i="1"/>
  <c r="AQ2388" i="1"/>
  <c r="AP2388" i="1"/>
  <c r="AO2388" i="1"/>
  <c r="AN2388" i="1"/>
  <c r="AM2388" i="1"/>
  <c r="AL2388" i="1"/>
  <c r="AK2388" i="1"/>
  <c r="AJ2388" i="1"/>
  <c r="AI2388" i="1"/>
  <c r="AH2388" i="1"/>
  <c r="AG2388" i="1"/>
  <c r="AF2388" i="1"/>
  <c r="AE2388" i="1"/>
  <c r="AD2388" i="1"/>
  <c r="AC2388" i="1"/>
  <c r="AB2388" i="1"/>
  <c r="AA2388" i="1"/>
  <c r="Z2388" i="1"/>
  <c r="Y2388" i="1"/>
  <c r="X2388" i="1"/>
  <c r="W2388" i="1"/>
  <c r="V2388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H2388" i="1"/>
  <c r="G2388" i="1"/>
  <c r="F2388" i="1"/>
  <c r="E2388" i="1"/>
  <c r="D2388" i="1"/>
  <c r="C2388" i="1"/>
  <c r="B2388" i="1"/>
  <c r="A2388" i="1"/>
  <c r="AY2387" i="1"/>
  <c r="AX2387" i="1"/>
  <c r="AW2387" i="1"/>
  <c r="AV2387" i="1"/>
  <c r="AU2387" i="1"/>
  <c r="AT2387" i="1"/>
  <c r="AS2387" i="1"/>
  <c r="AR2387" i="1"/>
  <c r="AQ2387" i="1"/>
  <c r="AP2387" i="1"/>
  <c r="AO2387" i="1"/>
  <c r="AN2387" i="1"/>
  <c r="AM2387" i="1"/>
  <c r="AL2387" i="1"/>
  <c r="AK2387" i="1"/>
  <c r="AJ2387" i="1"/>
  <c r="AI2387" i="1"/>
  <c r="AH2387" i="1"/>
  <c r="AG2387" i="1"/>
  <c r="AF2387" i="1"/>
  <c r="AE2387" i="1"/>
  <c r="AD2387" i="1"/>
  <c r="AC2387" i="1"/>
  <c r="AB2387" i="1"/>
  <c r="AA2387" i="1"/>
  <c r="Z2387" i="1"/>
  <c r="Y2387" i="1"/>
  <c r="X2387" i="1"/>
  <c r="W2387" i="1"/>
  <c r="V2387" i="1"/>
  <c r="U2387" i="1"/>
  <c r="T2387" i="1"/>
  <c r="S2387" i="1"/>
  <c r="R2387" i="1"/>
  <c r="Q2387" i="1"/>
  <c r="P2387" i="1"/>
  <c r="O2387" i="1"/>
  <c r="N2387" i="1"/>
  <c r="M2387" i="1"/>
  <c r="L2387" i="1"/>
  <c r="K2387" i="1"/>
  <c r="J2387" i="1"/>
  <c r="I2387" i="1"/>
  <c r="H2387" i="1"/>
  <c r="G2387" i="1"/>
  <c r="F2387" i="1"/>
  <c r="E2387" i="1"/>
  <c r="D2387" i="1"/>
  <c r="C2387" i="1"/>
  <c r="B2387" i="1"/>
  <c r="A2387" i="1"/>
  <c r="AY2386" i="1"/>
  <c r="AX2386" i="1"/>
  <c r="AW2386" i="1"/>
  <c r="AV2386" i="1"/>
  <c r="AU2386" i="1"/>
  <c r="AT2386" i="1"/>
  <c r="AS2386" i="1"/>
  <c r="AR2386" i="1"/>
  <c r="AQ2386" i="1"/>
  <c r="AP2386" i="1"/>
  <c r="AO2386" i="1"/>
  <c r="AN2386" i="1"/>
  <c r="AM2386" i="1"/>
  <c r="AL2386" i="1"/>
  <c r="AK2386" i="1"/>
  <c r="AJ2386" i="1"/>
  <c r="AI2386" i="1"/>
  <c r="AH2386" i="1"/>
  <c r="AG2386" i="1"/>
  <c r="AF2386" i="1"/>
  <c r="AE2386" i="1"/>
  <c r="AD2386" i="1"/>
  <c r="AC2386" i="1"/>
  <c r="AB2386" i="1"/>
  <c r="AA2386" i="1"/>
  <c r="Z2386" i="1"/>
  <c r="Y2386" i="1"/>
  <c r="X2386" i="1"/>
  <c r="W2386" i="1"/>
  <c r="V2386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G2386" i="1"/>
  <c r="F2386" i="1"/>
  <c r="E2386" i="1"/>
  <c r="D2386" i="1"/>
  <c r="C2386" i="1"/>
  <c r="B2386" i="1"/>
  <c r="A2386" i="1"/>
  <c r="AY2385" i="1"/>
  <c r="AX2385" i="1"/>
  <c r="AW2385" i="1"/>
  <c r="AV2385" i="1"/>
  <c r="AU2385" i="1"/>
  <c r="AT2385" i="1"/>
  <c r="AS2385" i="1"/>
  <c r="AR2385" i="1"/>
  <c r="AQ2385" i="1"/>
  <c r="AP2385" i="1"/>
  <c r="AO2385" i="1"/>
  <c r="AN2385" i="1"/>
  <c r="AM2385" i="1"/>
  <c r="AL2385" i="1"/>
  <c r="AK2385" i="1"/>
  <c r="AJ2385" i="1"/>
  <c r="AI2385" i="1"/>
  <c r="AH2385" i="1"/>
  <c r="AG2385" i="1"/>
  <c r="AF2385" i="1"/>
  <c r="AE2385" i="1"/>
  <c r="AD2385" i="1"/>
  <c r="AC2385" i="1"/>
  <c r="AB2385" i="1"/>
  <c r="AA2385" i="1"/>
  <c r="Z2385" i="1"/>
  <c r="Y2385" i="1"/>
  <c r="X2385" i="1"/>
  <c r="W2385" i="1"/>
  <c r="V2385" i="1"/>
  <c r="U2385" i="1"/>
  <c r="T2385" i="1"/>
  <c r="S2385" i="1"/>
  <c r="R2385" i="1"/>
  <c r="Q2385" i="1"/>
  <c r="P2385" i="1"/>
  <c r="O2385" i="1"/>
  <c r="N2385" i="1"/>
  <c r="M2385" i="1"/>
  <c r="L2385" i="1"/>
  <c r="K2385" i="1"/>
  <c r="J2385" i="1"/>
  <c r="I2385" i="1"/>
  <c r="H2385" i="1"/>
  <c r="G2385" i="1"/>
  <c r="F2385" i="1"/>
  <c r="E2385" i="1"/>
  <c r="D2385" i="1"/>
  <c r="C2385" i="1"/>
  <c r="B2385" i="1"/>
  <c r="A2385" i="1"/>
  <c r="AY2384" i="1"/>
  <c r="AX2384" i="1"/>
  <c r="AW2384" i="1"/>
  <c r="AV2384" i="1"/>
  <c r="AU2384" i="1"/>
  <c r="AT2384" i="1"/>
  <c r="AS2384" i="1"/>
  <c r="AR2384" i="1"/>
  <c r="AQ2384" i="1"/>
  <c r="AP2384" i="1"/>
  <c r="AO2384" i="1"/>
  <c r="AN2384" i="1"/>
  <c r="AM2384" i="1"/>
  <c r="AL2384" i="1"/>
  <c r="AK2384" i="1"/>
  <c r="AJ2384" i="1"/>
  <c r="AI2384" i="1"/>
  <c r="AH2384" i="1"/>
  <c r="AG2384" i="1"/>
  <c r="AF2384" i="1"/>
  <c r="AE2384" i="1"/>
  <c r="AD2384" i="1"/>
  <c r="AC2384" i="1"/>
  <c r="AB2384" i="1"/>
  <c r="AA2384" i="1"/>
  <c r="Z2384" i="1"/>
  <c r="Y2384" i="1"/>
  <c r="X2384" i="1"/>
  <c r="W2384" i="1"/>
  <c r="V2384" i="1"/>
  <c r="U2384" i="1"/>
  <c r="T2384" i="1"/>
  <c r="S2384" i="1"/>
  <c r="R2384" i="1"/>
  <c r="Q2384" i="1"/>
  <c r="P2384" i="1"/>
  <c r="O2384" i="1"/>
  <c r="N2384" i="1"/>
  <c r="M2384" i="1"/>
  <c r="L2384" i="1"/>
  <c r="K2384" i="1"/>
  <c r="J2384" i="1"/>
  <c r="I2384" i="1"/>
  <c r="H2384" i="1"/>
  <c r="G2384" i="1"/>
  <c r="F2384" i="1"/>
  <c r="E2384" i="1"/>
  <c r="D2384" i="1"/>
  <c r="C2384" i="1"/>
  <c r="B2384" i="1"/>
  <c r="A2384" i="1"/>
  <c r="AY2383" i="1"/>
  <c r="AX2383" i="1"/>
  <c r="AW2383" i="1"/>
  <c r="AV2383" i="1"/>
  <c r="AU2383" i="1"/>
  <c r="AT2383" i="1"/>
  <c r="AS2383" i="1"/>
  <c r="AR2383" i="1"/>
  <c r="AQ2383" i="1"/>
  <c r="AP2383" i="1"/>
  <c r="AO2383" i="1"/>
  <c r="AN2383" i="1"/>
  <c r="AM2383" i="1"/>
  <c r="AL2383" i="1"/>
  <c r="AK2383" i="1"/>
  <c r="AJ2383" i="1"/>
  <c r="AI2383" i="1"/>
  <c r="AH2383" i="1"/>
  <c r="AG2383" i="1"/>
  <c r="AF2383" i="1"/>
  <c r="AE2383" i="1"/>
  <c r="AD2383" i="1"/>
  <c r="AC2383" i="1"/>
  <c r="AB2383" i="1"/>
  <c r="AA2383" i="1"/>
  <c r="Z2383" i="1"/>
  <c r="Y2383" i="1"/>
  <c r="X2383" i="1"/>
  <c r="W2383" i="1"/>
  <c r="V2383" i="1"/>
  <c r="U2383" i="1"/>
  <c r="T2383" i="1"/>
  <c r="S2383" i="1"/>
  <c r="R2383" i="1"/>
  <c r="Q2383" i="1"/>
  <c r="P2383" i="1"/>
  <c r="O2383" i="1"/>
  <c r="N2383" i="1"/>
  <c r="M2383" i="1"/>
  <c r="L2383" i="1"/>
  <c r="K2383" i="1"/>
  <c r="J2383" i="1"/>
  <c r="I2383" i="1"/>
  <c r="H2383" i="1"/>
  <c r="G2383" i="1"/>
  <c r="F2383" i="1"/>
  <c r="E2383" i="1"/>
  <c r="D2383" i="1"/>
  <c r="C2383" i="1"/>
  <c r="B2383" i="1"/>
  <c r="A2383" i="1"/>
  <c r="AY2382" i="1"/>
  <c r="AX2382" i="1"/>
  <c r="AW2382" i="1"/>
  <c r="AV2382" i="1"/>
  <c r="AU2382" i="1"/>
  <c r="AT2382" i="1"/>
  <c r="AS2382" i="1"/>
  <c r="AR2382" i="1"/>
  <c r="AQ2382" i="1"/>
  <c r="AP2382" i="1"/>
  <c r="AO2382" i="1"/>
  <c r="AN2382" i="1"/>
  <c r="AM2382" i="1"/>
  <c r="AL2382" i="1"/>
  <c r="AK2382" i="1"/>
  <c r="AJ2382" i="1"/>
  <c r="AI2382" i="1"/>
  <c r="AH2382" i="1"/>
  <c r="AG2382" i="1"/>
  <c r="AF2382" i="1"/>
  <c r="AE2382" i="1"/>
  <c r="AD2382" i="1"/>
  <c r="AC2382" i="1"/>
  <c r="AB2382" i="1"/>
  <c r="AA2382" i="1"/>
  <c r="Z2382" i="1"/>
  <c r="Y2382" i="1"/>
  <c r="X2382" i="1"/>
  <c r="W2382" i="1"/>
  <c r="V2382" i="1"/>
  <c r="U2382" i="1"/>
  <c r="T2382" i="1"/>
  <c r="S2382" i="1"/>
  <c r="R2382" i="1"/>
  <c r="Q2382" i="1"/>
  <c r="P2382" i="1"/>
  <c r="O2382" i="1"/>
  <c r="N2382" i="1"/>
  <c r="M2382" i="1"/>
  <c r="L2382" i="1"/>
  <c r="K2382" i="1"/>
  <c r="J2382" i="1"/>
  <c r="I2382" i="1"/>
  <c r="H2382" i="1"/>
  <c r="G2382" i="1"/>
  <c r="F2382" i="1"/>
  <c r="E2382" i="1"/>
  <c r="D2382" i="1"/>
  <c r="C2382" i="1"/>
  <c r="B2382" i="1"/>
  <c r="A2382" i="1"/>
  <c r="AY2381" i="1"/>
  <c r="AX2381" i="1"/>
  <c r="AW2381" i="1"/>
  <c r="AV2381" i="1"/>
  <c r="AU2381" i="1"/>
  <c r="AT2381" i="1"/>
  <c r="AS2381" i="1"/>
  <c r="AR2381" i="1"/>
  <c r="AQ2381" i="1"/>
  <c r="AP2381" i="1"/>
  <c r="AO2381" i="1"/>
  <c r="AN2381" i="1"/>
  <c r="AM2381" i="1"/>
  <c r="AL2381" i="1"/>
  <c r="AK2381" i="1"/>
  <c r="AJ2381" i="1"/>
  <c r="AI2381" i="1"/>
  <c r="AH2381" i="1"/>
  <c r="AG2381" i="1"/>
  <c r="AF2381" i="1"/>
  <c r="AE2381" i="1"/>
  <c r="AD2381" i="1"/>
  <c r="AC2381" i="1"/>
  <c r="AB2381" i="1"/>
  <c r="AA2381" i="1"/>
  <c r="Z2381" i="1"/>
  <c r="Y2381" i="1"/>
  <c r="X2381" i="1"/>
  <c r="W2381" i="1"/>
  <c r="V2381" i="1"/>
  <c r="U2381" i="1"/>
  <c r="T2381" i="1"/>
  <c r="S2381" i="1"/>
  <c r="R2381" i="1"/>
  <c r="Q2381" i="1"/>
  <c r="P2381" i="1"/>
  <c r="O2381" i="1"/>
  <c r="N2381" i="1"/>
  <c r="M2381" i="1"/>
  <c r="L2381" i="1"/>
  <c r="K2381" i="1"/>
  <c r="J2381" i="1"/>
  <c r="I2381" i="1"/>
  <c r="H2381" i="1"/>
  <c r="G2381" i="1"/>
  <c r="F2381" i="1"/>
  <c r="E2381" i="1"/>
  <c r="D2381" i="1"/>
  <c r="C2381" i="1"/>
  <c r="B2381" i="1"/>
  <c r="A2381" i="1"/>
  <c r="AY2380" i="1"/>
  <c r="AX2380" i="1"/>
  <c r="AW2380" i="1"/>
  <c r="AV2380" i="1"/>
  <c r="AU2380" i="1"/>
  <c r="AT2380" i="1"/>
  <c r="AS2380" i="1"/>
  <c r="AR2380" i="1"/>
  <c r="AQ2380" i="1"/>
  <c r="AP2380" i="1"/>
  <c r="AO2380" i="1"/>
  <c r="AN2380" i="1"/>
  <c r="AM2380" i="1"/>
  <c r="AL2380" i="1"/>
  <c r="AK2380" i="1"/>
  <c r="AJ2380" i="1"/>
  <c r="AI2380" i="1"/>
  <c r="AH2380" i="1"/>
  <c r="AG2380" i="1"/>
  <c r="AF2380" i="1"/>
  <c r="AE2380" i="1"/>
  <c r="AD2380" i="1"/>
  <c r="AC2380" i="1"/>
  <c r="AB2380" i="1"/>
  <c r="AA2380" i="1"/>
  <c r="Z2380" i="1"/>
  <c r="Y2380" i="1"/>
  <c r="X2380" i="1"/>
  <c r="W2380" i="1"/>
  <c r="V2380" i="1"/>
  <c r="U2380" i="1"/>
  <c r="T2380" i="1"/>
  <c r="S2380" i="1"/>
  <c r="R2380" i="1"/>
  <c r="Q2380" i="1"/>
  <c r="P2380" i="1"/>
  <c r="O2380" i="1"/>
  <c r="N2380" i="1"/>
  <c r="M2380" i="1"/>
  <c r="L2380" i="1"/>
  <c r="K2380" i="1"/>
  <c r="J2380" i="1"/>
  <c r="I2380" i="1"/>
  <c r="H2380" i="1"/>
  <c r="G2380" i="1"/>
  <c r="F2380" i="1"/>
  <c r="E2380" i="1"/>
  <c r="D2380" i="1"/>
  <c r="C2380" i="1"/>
  <c r="B2380" i="1"/>
  <c r="A2380" i="1"/>
  <c r="AY2379" i="1"/>
  <c r="AX2379" i="1"/>
  <c r="AW2379" i="1"/>
  <c r="AV2379" i="1"/>
  <c r="AU2379" i="1"/>
  <c r="AT2379" i="1"/>
  <c r="AS2379" i="1"/>
  <c r="AR2379" i="1"/>
  <c r="AQ2379" i="1"/>
  <c r="AP2379" i="1"/>
  <c r="AO2379" i="1"/>
  <c r="AN2379" i="1"/>
  <c r="AM2379" i="1"/>
  <c r="AL2379" i="1"/>
  <c r="AK2379" i="1"/>
  <c r="AJ2379" i="1"/>
  <c r="AI2379" i="1"/>
  <c r="AH2379" i="1"/>
  <c r="AG2379" i="1"/>
  <c r="AF2379" i="1"/>
  <c r="AE2379" i="1"/>
  <c r="AD2379" i="1"/>
  <c r="AC2379" i="1"/>
  <c r="AB2379" i="1"/>
  <c r="AA2379" i="1"/>
  <c r="Z2379" i="1"/>
  <c r="Y2379" i="1"/>
  <c r="X2379" i="1"/>
  <c r="W2379" i="1"/>
  <c r="V2379" i="1"/>
  <c r="U2379" i="1"/>
  <c r="T2379" i="1"/>
  <c r="S2379" i="1"/>
  <c r="R2379" i="1"/>
  <c r="Q2379" i="1"/>
  <c r="P2379" i="1"/>
  <c r="O2379" i="1"/>
  <c r="N2379" i="1"/>
  <c r="M2379" i="1"/>
  <c r="L2379" i="1"/>
  <c r="K2379" i="1"/>
  <c r="J2379" i="1"/>
  <c r="I2379" i="1"/>
  <c r="H2379" i="1"/>
  <c r="G2379" i="1"/>
  <c r="F2379" i="1"/>
  <c r="E2379" i="1"/>
  <c r="D2379" i="1"/>
  <c r="C2379" i="1"/>
  <c r="B2379" i="1"/>
  <c r="A2379" i="1"/>
  <c r="AY2378" i="1"/>
  <c r="AX2378" i="1"/>
  <c r="AW2378" i="1"/>
  <c r="AV2378" i="1"/>
  <c r="AU2378" i="1"/>
  <c r="AT2378" i="1"/>
  <c r="AS2378" i="1"/>
  <c r="AR2378" i="1"/>
  <c r="AQ2378" i="1"/>
  <c r="AP2378" i="1"/>
  <c r="AO2378" i="1"/>
  <c r="AN2378" i="1"/>
  <c r="AM2378" i="1"/>
  <c r="AL2378" i="1"/>
  <c r="AK2378" i="1"/>
  <c r="AJ2378" i="1"/>
  <c r="AI2378" i="1"/>
  <c r="AH2378" i="1"/>
  <c r="AG2378" i="1"/>
  <c r="AF2378" i="1"/>
  <c r="AE2378" i="1"/>
  <c r="AD2378" i="1"/>
  <c r="AC2378" i="1"/>
  <c r="AB2378" i="1"/>
  <c r="AA2378" i="1"/>
  <c r="Z2378" i="1"/>
  <c r="Y2378" i="1"/>
  <c r="X2378" i="1"/>
  <c r="W2378" i="1"/>
  <c r="V2378" i="1"/>
  <c r="U2378" i="1"/>
  <c r="T2378" i="1"/>
  <c r="S2378" i="1"/>
  <c r="R2378" i="1"/>
  <c r="Q2378" i="1"/>
  <c r="P2378" i="1"/>
  <c r="O2378" i="1"/>
  <c r="N2378" i="1"/>
  <c r="M2378" i="1"/>
  <c r="L2378" i="1"/>
  <c r="K2378" i="1"/>
  <c r="J2378" i="1"/>
  <c r="I2378" i="1"/>
  <c r="H2378" i="1"/>
  <c r="G2378" i="1"/>
  <c r="F2378" i="1"/>
  <c r="E2378" i="1"/>
  <c r="D2378" i="1"/>
  <c r="C2378" i="1"/>
  <c r="B2378" i="1"/>
  <c r="A2378" i="1"/>
  <c r="AY2377" i="1"/>
  <c r="AX2377" i="1"/>
  <c r="AW2377" i="1"/>
  <c r="AV2377" i="1"/>
  <c r="AU2377" i="1"/>
  <c r="AT2377" i="1"/>
  <c r="AS2377" i="1"/>
  <c r="AR2377" i="1"/>
  <c r="AQ2377" i="1"/>
  <c r="AP2377" i="1"/>
  <c r="AO2377" i="1"/>
  <c r="AN2377" i="1"/>
  <c r="AM2377" i="1"/>
  <c r="AL2377" i="1"/>
  <c r="AK2377" i="1"/>
  <c r="AJ2377" i="1"/>
  <c r="AI2377" i="1"/>
  <c r="AH2377" i="1"/>
  <c r="AG2377" i="1"/>
  <c r="AF2377" i="1"/>
  <c r="AE2377" i="1"/>
  <c r="AD2377" i="1"/>
  <c r="AC2377" i="1"/>
  <c r="AB2377" i="1"/>
  <c r="AA2377" i="1"/>
  <c r="Z2377" i="1"/>
  <c r="Y2377" i="1"/>
  <c r="X2377" i="1"/>
  <c r="W2377" i="1"/>
  <c r="V2377" i="1"/>
  <c r="U2377" i="1"/>
  <c r="T2377" i="1"/>
  <c r="S2377" i="1"/>
  <c r="R2377" i="1"/>
  <c r="Q2377" i="1"/>
  <c r="P2377" i="1"/>
  <c r="O2377" i="1"/>
  <c r="N2377" i="1"/>
  <c r="M2377" i="1"/>
  <c r="L2377" i="1"/>
  <c r="K2377" i="1"/>
  <c r="J2377" i="1"/>
  <c r="I2377" i="1"/>
  <c r="H2377" i="1"/>
  <c r="G2377" i="1"/>
  <c r="F2377" i="1"/>
  <c r="E2377" i="1"/>
  <c r="D2377" i="1"/>
  <c r="C2377" i="1"/>
  <c r="B2377" i="1"/>
  <c r="A2377" i="1"/>
  <c r="AY2376" i="1"/>
  <c r="AX2376" i="1"/>
  <c r="AW2376" i="1"/>
  <c r="AV2376" i="1"/>
  <c r="AU2376" i="1"/>
  <c r="AT2376" i="1"/>
  <c r="AS2376" i="1"/>
  <c r="AR2376" i="1"/>
  <c r="AQ2376" i="1"/>
  <c r="AP2376" i="1"/>
  <c r="AO2376" i="1"/>
  <c r="AN2376" i="1"/>
  <c r="AM2376" i="1"/>
  <c r="AL2376" i="1"/>
  <c r="AK2376" i="1"/>
  <c r="AJ2376" i="1"/>
  <c r="AI2376" i="1"/>
  <c r="AH2376" i="1"/>
  <c r="AG2376" i="1"/>
  <c r="AF2376" i="1"/>
  <c r="AE2376" i="1"/>
  <c r="AD2376" i="1"/>
  <c r="AC2376" i="1"/>
  <c r="AB2376" i="1"/>
  <c r="AA2376" i="1"/>
  <c r="Z2376" i="1"/>
  <c r="Y2376" i="1"/>
  <c r="X2376" i="1"/>
  <c r="W2376" i="1"/>
  <c r="V2376" i="1"/>
  <c r="U2376" i="1"/>
  <c r="T2376" i="1"/>
  <c r="S2376" i="1"/>
  <c r="R2376" i="1"/>
  <c r="Q2376" i="1"/>
  <c r="P2376" i="1"/>
  <c r="O2376" i="1"/>
  <c r="N2376" i="1"/>
  <c r="M2376" i="1"/>
  <c r="L2376" i="1"/>
  <c r="K2376" i="1"/>
  <c r="J2376" i="1"/>
  <c r="I2376" i="1"/>
  <c r="H2376" i="1"/>
  <c r="G2376" i="1"/>
  <c r="F2376" i="1"/>
  <c r="E2376" i="1"/>
  <c r="D2376" i="1"/>
  <c r="C2376" i="1"/>
  <c r="B2376" i="1"/>
  <c r="A2376" i="1"/>
  <c r="AY2375" i="1"/>
  <c r="AX2375" i="1"/>
  <c r="AW2375" i="1"/>
  <c r="AV2375" i="1"/>
  <c r="AU2375" i="1"/>
  <c r="AT2375" i="1"/>
  <c r="AS2375" i="1"/>
  <c r="AR2375" i="1"/>
  <c r="AQ2375" i="1"/>
  <c r="AP2375" i="1"/>
  <c r="AO2375" i="1"/>
  <c r="AN2375" i="1"/>
  <c r="AM2375" i="1"/>
  <c r="AL2375" i="1"/>
  <c r="AK2375" i="1"/>
  <c r="AJ2375" i="1"/>
  <c r="AI2375" i="1"/>
  <c r="AH2375" i="1"/>
  <c r="AG2375" i="1"/>
  <c r="AF2375" i="1"/>
  <c r="AE2375" i="1"/>
  <c r="AD2375" i="1"/>
  <c r="AC2375" i="1"/>
  <c r="AB2375" i="1"/>
  <c r="AA2375" i="1"/>
  <c r="Z2375" i="1"/>
  <c r="Y2375" i="1"/>
  <c r="X2375" i="1"/>
  <c r="W2375" i="1"/>
  <c r="V2375" i="1"/>
  <c r="U2375" i="1"/>
  <c r="T2375" i="1"/>
  <c r="S2375" i="1"/>
  <c r="R2375" i="1"/>
  <c r="Q2375" i="1"/>
  <c r="P2375" i="1"/>
  <c r="O2375" i="1"/>
  <c r="N2375" i="1"/>
  <c r="M2375" i="1"/>
  <c r="L2375" i="1"/>
  <c r="K2375" i="1"/>
  <c r="J2375" i="1"/>
  <c r="I2375" i="1"/>
  <c r="H2375" i="1"/>
  <c r="G2375" i="1"/>
  <c r="F2375" i="1"/>
  <c r="E2375" i="1"/>
  <c r="D2375" i="1"/>
  <c r="C2375" i="1"/>
  <c r="B2375" i="1"/>
  <c r="A2375" i="1"/>
  <c r="AY2374" i="1"/>
  <c r="AX2374" i="1"/>
  <c r="AW2374" i="1"/>
  <c r="AV2374" i="1"/>
  <c r="AU2374" i="1"/>
  <c r="AT2374" i="1"/>
  <c r="AS2374" i="1"/>
  <c r="AR2374" i="1"/>
  <c r="AQ2374" i="1"/>
  <c r="AP2374" i="1"/>
  <c r="AO2374" i="1"/>
  <c r="AN2374" i="1"/>
  <c r="AM2374" i="1"/>
  <c r="AL2374" i="1"/>
  <c r="AK2374" i="1"/>
  <c r="AJ2374" i="1"/>
  <c r="AI2374" i="1"/>
  <c r="AH2374" i="1"/>
  <c r="AG2374" i="1"/>
  <c r="AF2374" i="1"/>
  <c r="AE2374" i="1"/>
  <c r="AD2374" i="1"/>
  <c r="AC2374" i="1"/>
  <c r="AB2374" i="1"/>
  <c r="AA2374" i="1"/>
  <c r="Z2374" i="1"/>
  <c r="Y2374" i="1"/>
  <c r="X2374" i="1"/>
  <c r="W2374" i="1"/>
  <c r="V2374" i="1"/>
  <c r="U2374" i="1"/>
  <c r="T2374" i="1"/>
  <c r="S2374" i="1"/>
  <c r="R2374" i="1"/>
  <c r="Q2374" i="1"/>
  <c r="P2374" i="1"/>
  <c r="O2374" i="1"/>
  <c r="N2374" i="1"/>
  <c r="M2374" i="1"/>
  <c r="L2374" i="1"/>
  <c r="K2374" i="1"/>
  <c r="J2374" i="1"/>
  <c r="I2374" i="1"/>
  <c r="H2374" i="1"/>
  <c r="G2374" i="1"/>
  <c r="F2374" i="1"/>
  <c r="E2374" i="1"/>
  <c r="D2374" i="1"/>
  <c r="C2374" i="1"/>
  <c r="B2374" i="1"/>
  <c r="A2374" i="1"/>
  <c r="AY2373" i="1"/>
  <c r="AX2373" i="1"/>
  <c r="AW2373" i="1"/>
  <c r="AV2373" i="1"/>
  <c r="AU2373" i="1"/>
  <c r="AT2373" i="1"/>
  <c r="AS2373" i="1"/>
  <c r="AR2373" i="1"/>
  <c r="AQ2373" i="1"/>
  <c r="AP2373" i="1"/>
  <c r="AO2373" i="1"/>
  <c r="AN2373" i="1"/>
  <c r="AM2373" i="1"/>
  <c r="AL2373" i="1"/>
  <c r="AK2373" i="1"/>
  <c r="AJ2373" i="1"/>
  <c r="AI2373" i="1"/>
  <c r="AH2373" i="1"/>
  <c r="AG2373" i="1"/>
  <c r="AF2373" i="1"/>
  <c r="AE2373" i="1"/>
  <c r="AD2373" i="1"/>
  <c r="AC2373" i="1"/>
  <c r="AB2373" i="1"/>
  <c r="AA2373" i="1"/>
  <c r="Z2373" i="1"/>
  <c r="Y2373" i="1"/>
  <c r="X2373" i="1"/>
  <c r="W2373" i="1"/>
  <c r="V2373" i="1"/>
  <c r="U2373" i="1"/>
  <c r="T2373" i="1"/>
  <c r="S2373" i="1"/>
  <c r="R2373" i="1"/>
  <c r="Q2373" i="1"/>
  <c r="P2373" i="1"/>
  <c r="O2373" i="1"/>
  <c r="N2373" i="1"/>
  <c r="M2373" i="1"/>
  <c r="L2373" i="1"/>
  <c r="K2373" i="1"/>
  <c r="J2373" i="1"/>
  <c r="I2373" i="1"/>
  <c r="H2373" i="1"/>
  <c r="G2373" i="1"/>
  <c r="F2373" i="1"/>
  <c r="E2373" i="1"/>
  <c r="D2373" i="1"/>
  <c r="C2373" i="1"/>
  <c r="B2373" i="1"/>
  <c r="A2373" i="1"/>
  <c r="AY2372" i="1"/>
  <c r="AX2372" i="1"/>
  <c r="AW2372" i="1"/>
  <c r="AV2372" i="1"/>
  <c r="AU2372" i="1"/>
  <c r="AT2372" i="1"/>
  <c r="AS2372" i="1"/>
  <c r="AR2372" i="1"/>
  <c r="AQ2372" i="1"/>
  <c r="AP2372" i="1"/>
  <c r="AO2372" i="1"/>
  <c r="AN2372" i="1"/>
  <c r="AM2372" i="1"/>
  <c r="AL2372" i="1"/>
  <c r="AK2372" i="1"/>
  <c r="AJ2372" i="1"/>
  <c r="AI2372" i="1"/>
  <c r="AH2372" i="1"/>
  <c r="AG2372" i="1"/>
  <c r="AF2372" i="1"/>
  <c r="AE2372" i="1"/>
  <c r="AD2372" i="1"/>
  <c r="AC2372" i="1"/>
  <c r="AB2372" i="1"/>
  <c r="AA2372" i="1"/>
  <c r="Z2372" i="1"/>
  <c r="Y2372" i="1"/>
  <c r="X2372" i="1"/>
  <c r="W2372" i="1"/>
  <c r="V2372" i="1"/>
  <c r="U2372" i="1"/>
  <c r="T2372" i="1"/>
  <c r="S2372" i="1"/>
  <c r="R2372" i="1"/>
  <c r="Q2372" i="1"/>
  <c r="P2372" i="1"/>
  <c r="O2372" i="1"/>
  <c r="N2372" i="1"/>
  <c r="M2372" i="1"/>
  <c r="L2372" i="1"/>
  <c r="K2372" i="1"/>
  <c r="J2372" i="1"/>
  <c r="I2372" i="1"/>
  <c r="H2372" i="1"/>
  <c r="G2372" i="1"/>
  <c r="F2372" i="1"/>
  <c r="E2372" i="1"/>
  <c r="D2372" i="1"/>
  <c r="C2372" i="1"/>
  <c r="B2372" i="1"/>
  <c r="A2372" i="1"/>
  <c r="AY2371" i="1"/>
  <c r="AX2371" i="1"/>
  <c r="AW2371" i="1"/>
  <c r="AV2371" i="1"/>
  <c r="AU2371" i="1"/>
  <c r="AT2371" i="1"/>
  <c r="AS2371" i="1"/>
  <c r="AR2371" i="1"/>
  <c r="AQ2371" i="1"/>
  <c r="AP2371" i="1"/>
  <c r="AO2371" i="1"/>
  <c r="AN2371" i="1"/>
  <c r="AM2371" i="1"/>
  <c r="AL2371" i="1"/>
  <c r="AK2371" i="1"/>
  <c r="AJ2371" i="1"/>
  <c r="AI2371" i="1"/>
  <c r="AH2371" i="1"/>
  <c r="AG2371" i="1"/>
  <c r="AF2371" i="1"/>
  <c r="AE2371" i="1"/>
  <c r="AD2371" i="1"/>
  <c r="AC2371" i="1"/>
  <c r="AB2371" i="1"/>
  <c r="AA2371" i="1"/>
  <c r="Z2371" i="1"/>
  <c r="Y2371" i="1"/>
  <c r="X2371" i="1"/>
  <c r="W2371" i="1"/>
  <c r="V2371" i="1"/>
  <c r="U2371" i="1"/>
  <c r="T2371" i="1"/>
  <c r="S2371" i="1"/>
  <c r="R2371" i="1"/>
  <c r="Q2371" i="1"/>
  <c r="P2371" i="1"/>
  <c r="O2371" i="1"/>
  <c r="N2371" i="1"/>
  <c r="M2371" i="1"/>
  <c r="L2371" i="1"/>
  <c r="K2371" i="1"/>
  <c r="J2371" i="1"/>
  <c r="I2371" i="1"/>
  <c r="H2371" i="1"/>
  <c r="G2371" i="1"/>
  <c r="F2371" i="1"/>
  <c r="E2371" i="1"/>
  <c r="D2371" i="1"/>
  <c r="C2371" i="1"/>
  <c r="B2371" i="1"/>
  <c r="A2371" i="1"/>
  <c r="AY2370" i="1"/>
  <c r="AX2370" i="1"/>
  <c r="AW2370" i="1"/>
  <c r="AV2370" i="1"/>
  <c r="AU2370" i="1"/>
  <c r="AT2370" i="1"/>
  <c r="AS2370" i="1"/>
  <c r="AR2370" i="1"/>
  <c r="AQ2370" i="1"/>
  <c r="AP2370" i="1"/>
  <c r="AO2370" i="1"/>
  <c r="AN2370" i="1"/>
  <c r="AM2370" i="1"/>
  <c r="AL2370" i="1"/>
  <c r="AK2370" i="1"/>
  <c r="AJ2370" i="1"/>
  <c r="AI2370" i="1"/>
  <c r="AH2370" i="1"/>
  <c r="AG2370" i="1"/>
  <c r="AF2370" i="1"/>
  <c r="AE2370" i="1"/>
  <c r="AD2370" i="1"/>
  <c r="AC2370" i="1"/>
  <c r="AB2370" i="1"/>
  <c r="AA2370" i="1"/>
  <c r="Z2370" i="1"/>
  <c r="Y2370" i="1"/>
  <c r="X2370" i="1"/>
  <c r="W2370" i="1"/>
  <c r="V2370" i="1"/>
  <c r="U2370" i="1"/>
  <c r="T2370" i="1"/>
  <c r="S2370" i="1"/>
  <c r="R2370" i="1"/>
  <c r="Q2370" i="1"/>
  <c r="P2370" i="1"/>
  <c r="O2370" i="1"/>
  <c r="N2370" i="1"/>
  <c r="M2370" i="1"/>
  <c r="L2370" i="1"/>
  <c r="K2370" i="1"/>
  <c r="J2370" i="1"/>
  <c r="I2370" i="1"/>
  <c r="H2370" i="1"/>
  <c r="G2370" i="1"/>
  <c r="F2370" i="1"/>
  <c r="E2370" i="1"/>
  <c r="D2370" i="1"/>
  <c r="C2370" i="1"/>
  <c r="B2370" i="1"/>
  <c r="A2370" i="1"/>
  <c r="AY2369" i="1"/>
  <c r="AX2369" i="1"/>
  <c r="AW2369" i="1"/>
  <c r="AV2369" i="1"/>
  <c r="AU2369" i="1"/>
  <c r="AT2369" i="1"/>
  <c r="AS2369" i="1"/>
  <c r="AR2369" i="1"/>
  <c r="AQ2369" i="1"/>
  <c r="AP2369" i="1"/>
  <c r="AO2369" i="1"/>
  <c r="AN2369" i="1"/>
  <c r="AM2369" i="1"/>
  <c r="AL2369" i="1"/>
  <c r="AK2369" i="1"/>
  <c r="AJ2369" i="1"/>
  <c r="AI2369" i="1"/>
  <c r="AH2369" i="1"/>
  <c r="AG2369" i="1"/>
  <c r="AF2369" i="1"/>
  <c r="AE2369" i="1"/>
  <c r="AD2369" i="1"/>
  <c r="AC2369" i="1"/>
  <c r="AB2369" i="1"/>
  <c r="AA2369" i="1"/>
  <c r="Z2369" i="1"/>
  <c r="Y2369" i="1"/>
  <c r="X2369" i="1"/>
  <c r="W2369" i="1"/>
  <c r="V2369" i="1"/>
  <c r="U2369" i="1"/>
  <c r="T2369" i="1"/>
  <c r="S2369" i="1"/>
  <c r="R2369" i="1"/>
  <c r="Q2369" i="1"/>
  <c r="P2369" i="1"/>
  <c r="O2369" i="1"/>
  <c r="N2369" i="1"/>
  <c r="M2369" i="1"/>
  <c r="L2369" i="1"/>
  <c r="K2369" i="1"/>
  <c r="J2369" i="1"/>
  <c r="I2369" i="1"/>
  <c r="H2369" i="1"/>
  <c r="G2369" i="1"/>
  <c r="F2369" i="1"/>
  <c r="E2369" i="1"/>
  <c r="D2369" i="1"/>
  <c r="C2369" i="1"/>
  <c r="B2369" i="1"/>
  <c r="A2369" i="1"/>
  <c r="AY2368" i="1"/>
  <c r="AX2368" i="1"/>
  <c r="AW2368" i="1"/>
  <c r="AV2368" i="1"/>
  <c r="AU2368" i="1"/>
  <c r="AT2368" i="1"/>
  <c r="AS2368" i="1"/>
  <c r="AR2368" i="1"/>
  <c r="AQ2368" i="1"/>
  <c r="AP2368" i="1"/>
  <c r="AO2368" i="1"/>
  <c r="AN2368" i="1"/>
  <c r="AM2368" i="1"/>
  <c r="AL2368" i="1"/>
  <c r="AK2368" i="1"/>
  <c r="AJ2368" i="1"/>
  <c r="AI2368" i="1"/>
  <c r="AH2368" i="1"/>
  <c r="AG2368" i="1"/>
  <c r="AF2368" i="1"/>
  <c r="AE2368" i="1"/>
  <c r="AD2368" i="1"/>
  <c r="AC2368" i="1"/>
  <c r="AB2368" i="1"/>
  <c r="AA2368" i="1"/>
  <c r="Z2368" i="1"/>
  <c r="Y2368" i="1"/>
  <c r="X2368" i="1"/>
  <c r="W2368" i="1"/>
  <c r="V2368" i="1"/>
  <c r="U2368" i="1"/>
  <c r="T2368" i="1"/>
  <c r="S2368" i="1"/>
  <c r="R2368" i="1"/>
  <c r="Q2368" i="1"/>
  <c r="P2368" i="1"/>
  <c r="O2368" i="1"/>
  <c r="N2368" i="1"/>
  <c r="M2368" i="1"/>
  <c r="L2368" i="1"/>
  <c r="K2368" i="1"/>
  <c r="J2368" i="1"/>
  <c r="I2368" i="1"/>
  <c r="H2368" i="1"/>
  <c r="G2368" i="1"/>
  <c r="F2368" i="1"/>
  <c r="E2368" i="1"/>
  <c r="D2368" i="1"/>
  <c r="C2368" i="1"/>
  <c r="B2368" i="1"/>
  <c r="A2368" i="1"/>
  <c r="AY2367" i="1"/>
  <c r="AX2367" i="1"/>
  <c r="AW2367" i="1"/>
  <c r="AV2367" i="1"/>
  <c r="AU2367" i="1"/>
  <c r="AT2367" i="1"/>
  <c r="AS2367" i="1"/>
  <c r="AR2367" i="1"/>
  <c r="AQ2367" i="1"/>
  <c r="AP2367" i="1"/>
  <c r="AO2367" i="1"/>
  <c r="AN2367" i="1"/>
  <c r="AM2367" i="1"/>
  <c r="AL2367" i="1"/>
  <c r="AK2367" i="1"/>
  <c r="AJ2367" i="1"/>
  <c r="AI2367" i="1"/>
  <c r="AH2367" i="1"/>
  <c r="AG2367" i="1"/>
  <c r="AF2367" i="1"/>
  <c r="AE2367" i="1"/>
  <c r="AD2367" i="1"/>
  <c r="AC2367" i="1"/>
  <c r="AB2367" i="1"/>
  <c r="AA2367" i="1"/>
  <c r="Z2367" i="1"/>
  <c r="Y2367" i="1"/>
  <c r="X2367" i="1"/>
  <c r="W2367" i="1"/>
  <c r="V2367" i="1"/>
  <c r="U2367" i="1"/>
  <c r="T2367" i="1"/>
  <c r="S2367" i="1"/>
  <c r="R2367" i="1"/>
  <c r="Q2367" i="1"/>
  <c r="P2367" i="1"/>
  <c r="O2367" i="1"/>
  <c r="N2367" i="1"/>
  <c r="M2367" i="1"/>
  <c r="L2367" i="1"/>
  <c r="K2367" i="1"/>
  <c r="J2367" i="1"/>
  <c r="I2367" i="1"/>
  <c r="H2367" i="1"/>
  <c r="G2367" i="1"/>
  <c r="F2367" i="1"/>
  <c r="E2367" i="1"/>
  <c r="D2367" i="1"/>
  <c r="C2367" i="1"/>
  <c r="B2367" i="1"/>
  <c r="A2367" i="1"/>
  <c r="AY2366" i="1"/>
  <c r="AX2366" i="1"/>
  <c r="AW2366" i="1"/>
  <c r="AV2366" i="1"/>
  <c r="AU2366" i="1"/>
  <c r="AT2366" i="1"/>
  <c r="AS2366" i="1"/>
  <c r="AR2366" i="1"/>
  <c r="AQ2366" i="1"/>
  <c r="AP2366" i="1"/>
  <c r="AO2366" i="1"/>
  <c r="AN2366" i="1"/>
  <c r="AM2366" i="1"/>
  <c r="AL2366" i="1"/>
  <c r="AK2366" i="1"/>
  <c r="AJ2366" i="1"/>
  <c r="AI2366" i="1"/>
  <c r="AH2366" i="1"/>
  <c r="AG2366" i="1"/>
  <c r="AF2366" i="1"/>
  <c r="AE2366" i="1"/>
  <c r="AD2366" i="1"/>
  <c r="AC2366" i="1"/>
  <c r="AB2366" i="1"/>
  <c r="AA2366" i="1"/>
  <c r="Z2366" i="1"/>
  <c r="Y2366" i="1"/>
  <c r="X2366" i="1"/>
  <c r="W2366" i="1"/>
  <c r="V2366" i="1"/>
  <c r="U2366" i="1"/>
  <c r="T2366" i="1"/>
  <c r="S2366" i="1"/>
  <c r="R2366" i="1"/>
  <c r="Q2366" i="1"/>
  <c r="P2366" i="1"/>
  <c r="O2366" i="1"/>
  <c r="N2366" i="1"/>
  <c r="M2366" i="1"/>
  <c r="L2366" i="1"/>
  <c r="K2366" i="1"/>
  <c r="J2366" i="1"/>
  <c r="I2366" i="1"/>
  <c r="H2366" i="1"/>
  <c r="G2366" i="1"/>
  <c r="F2366" i="1"/>
  <c r="E2366" i="1"/>
  <c r="D2366" i="1"/>
  <c r="C2366" i="1"/>
  <c r="B2366" i="1"/>
  <c r="A2366" i="1"/>
  <c r="AY2365" i="1"/>
  <c r="AX2365" i="1"/>
  <c r="AW2365" i="1"/>
  <c r="AV2365" i="1"/>
  <c r="AU2365" i="1"/>
  <c r="AT2365" i="1"/>
  <c r="AS2365" i="1"/>
  <c r="AR2365" i="1"/>
  <c r="AQ2365" i="1"/>
  <c r="AP2365" i="1"/>
  <c r="AO2365" i="1"/>
  <c r="AN2365" i="1"/>
  <c r="AM2365" i="1"/>
  <c r="AL2365" i="1"/>
  <c r="AK2365" i="1"/>
  <c r="AJ2365" i="1"/>
  <c r="AI2365" i="1"/>
  <c r="AH2365" i="1"/>
  <c r="AG2365" i="1"/>
  <c r="AF2365" i="1"/>
  <c r="AE2365" i="1"/>
  <c r="AD2365" i="1"/>
  <c r="AC2365" i="1"/>
  <c r="AB2365" i="1"/>
  <c r="AA2365" i="1"/>
  <c r="Z2365" i="1"/>
  <c r="Y2365" i="1"/>
  <c r="X2365" i="1"/>
  <c r="W2365" i="1"/>
  <c r="V2365" i="1"/>
  <c r="U2365" i="1"/>
  <c r="T2365" i="1"/>
  <c r="S2365" i="1"/>
  <c r="R2365" i="1"/>
  <c r="Q2365" i="1"/>
  <c r="P2365" i="1"/>
  <c r="O2365" i="1"/>
  <c r="N2365" i="1"/>
  <c r="M2365" i="1"/>
  <c r="L2365" i="1"/>
  <c r="K2365" i="1"/>
  <c r="J2365" i="1"/>
  <c r="I2365" i="1"/>
  <c r="H2365" i="1"/>
  <c r="G2365" i="1"/>
  <c r="F2365" i="1"/>
  <c r="E2365" i="1"/>
  <c r="D2365" i="1"/>
  <c r="C2365" i="1"/>
  <c r="B2365" i="1"/>
  <c r="A2365" i="1"/>
  <c r="AY2364" i="1"/>
  <c r="AX2364" i="1"/>
  <c r="AW2364" i="1"/>
  <c r="AV2364" i="1"/>
  <c r="AU2364" i="1"/>
  <c r="AT2364" i="1"/>
  <c r="AS2364" i="1"/>
  <c r="AR2364" i="1"/>
  <c r="AQ2364" i="1"/>
  <c r="AP2364" i="1"/>
  <c r="AO2364" i="1"/>
  <c r="AN2364" i="1"/>
  <c r="AM2364" i="1"/>
  <c r="AL2364" i="1"/>
  <c r="AK2364" i="1"/>
  <c r="AJ2364" i="1"/>
  <c r="AI2364" i="1"/>
  <c r="AH2364" i="1"/>
  <c r="AG2364" i="1"/>
  <c r="AF2364" i="1"/>
  <c r="AE2364" i="1"/>
  <c r="AD2364" i="1"/>
  <c r="AC2364" i="1"/>
  <c r="AB2364" i="1"/>
  <c r="AA2364" i="1"/>
  <c r="Z2364" i="1"/>
  <c r="Y2364" i="1"/>
  <c r="X2364" i="1"/>
  <c r="W2364" i="1"/>
  <c r="V2364" i="1"/>
  <c r="U2364" i="1"/>
  <c r="T2364" i="1"/>
  <c r="S2364" i="1"/>
  <c r="R2364" i="1"/>
  <c r="Q2364" i="1"/>
  <c r="P2364" i="1"/>
  <c r="O2364" i="1"/>
  <c r="N2364" i="1"/>
  <c r="M2364" i="1"/>
  <c r="L2364" i="1"/>
  <c r="K2364" i="1"/>
  <c r="J2364" i="1"/>
  <c r="I2364" i="1"/>
  <c r="H2364" i="1"/>
  <c r="G2364" i="1"/>
  <c r="F2364" i="1"/>
  <c r="E2364" i="1"/>
  <c r="D2364" i="1"/>
  <c r="C2364" i="1"/>
  <c r="B2364" i="1"/>
  <c r="A2364" i="1"/>
  <c r="AY2363" i="1"/>
  <c r="AX2363" i="1"/>
  <c r="AW2363" i="1"/>
  <c r="AV2363" i="1"/>
  <c r="AU2363" i="1"/>
  <c r="AT2363" i="1"/>
  <c r="AS2363" i="1"/>
  <c r="AR2363" i="1"/>
  <c r="AQ2363" i="1"/>
  <c r="AP2363" i="1"/>
  <c r="AO2363" i="1"/>
  <c r="AN2363" i="1"/>
  <c r="AM2363" i="1"/>
  <c r="AL2363" i="1"/>
  <c r="AK2363" i="1"/>
  <c r="AJ2363" i="1"/>
  <c r="AI2363" i="1"/>
  <c r="AH2363" i="1"/>
  <c r="AG2363" i="1"/>
  <c r="AF2363" i="1"/>
  <c r="AE2363" i="1"/>
  <c r="AD2363" i="1"/>
  <c r="AC2363" i="1"/>
  <c r="AB2363" i="1"/>
  <c r="AA2363" i="1"/>
  <c r="Z2363" i="1"/>
  <c r="Y2363" i="1"/>
  <c r="X2363" i="1"/>
  <c r="W2363" i="1"/>
  <c r="V2363" i="1"/>
  <c r="U2363" i="1"/>
  <c r="T2363" i="1"/>
  <c r="S2363" i="1"/>
  <c r="R2363" i="1"/>
  <c r="Q2363" i="1"/>
  <c r="P2363" i="1"/>
  <c r="O2363" i="1"/>
  <c r="N2363" i="1"/>
  <c r="M2363" i="1"/>
  <c r="L2363" i="1"/>
  <c r="K2363" i="1"/>
  <c r="J2363" i="1"/>
  <c r="I2363" i="1"/>
  <c r="H2363" i="1"/>
  <c r="G2363" i="1"/>
  <c r="F2363" i="1"/>
  <c r="E2363" i="1"/>
  <c r="D2363" i="1"/>
  <c r="C2363" i="1"/>
  <c r="B2363" i="1"/>
  <c r="A2363" i="1"/>
  <c r="AY2362" i="1"/>
  <c r="AX2362" i="1"/>
  <c r="AW2362" i="1"/>
  <c r="AV2362" i="1"/>
  <c r="AU2362" i="1"/>
  <c r="AT2362" i="1"/>
  <c r="AS2362" i="1"/>
  <c r="AR2362" i="1"/>
  <c r="AQ2362" i="1"/>
  <c r="AP2362" i="1"/>
  <c r="AO2362" i="1"/>
  <c r="AN2362" i="1"/>
  <c r="AM2362" i="1"/>
  <c r="AL2362" i="1"/>
  <c r="AK2362" i="1"/>
  <c r="AJ2362" i="1"/>
  <c r="AI2362" i="1"/>
  <c r="AH2362" i="1"/>
  <c r="AG2362" i="1"/>
  <c r="AF2362" i="1"/>
  <c r="AE2362" i="1"/>
  <c r="AD2362" i="1"/>
  <c r="AC2362" i="1"/>
  <c r="AB2362" i="1"/>
  <c r="AA2362" i="1"/>
  <c r="Z2362" i="1"/>
  <c r="Y2362" i="1"/>
  <c r="X2362" i="1"/>
  <c r="W2362" i="1"/>
  <c r="V2362" i="1"/>
  <c r="U2362" i="1"/>
  <c r="T2362" i="1"/>
  <c r="S2362" i="1"/>
  <c r="R2362" i="1"/>
  <c r="Q2362" i="1"/>
  <c r="P2362" i="1"/>
  <c r="O2362" i="1"/>
  <c r="N2362" i="1"/>
  <c r="M2362" i="1"/>
  <c r="L2362" i="1"/>
  <c r="K2362" i="1"/>
  <c r="J2362" i="1"/>
  <c r="I2362" i="1"/>
  <c r="H2362" i="1"/>
  <c r="G2362" i="1"/>
  <c r="F2362" i="1"/>
  <c r="E2362" i="1"/>
  <c r="D2362" i="1"/>
  <c r="C2362" i="1"/>
  <c r="B2362" i="1"/>
  <c r="A2362" i="1"/>
  <c r="AY2361" i="1"/>
  <c r="AX2361" i="1"/>
  <c r="AW2361" i="1"/>
  <c r="AV2361" i="1"/>
  <c r="AU2361" i="1"/>
  <c r="AT2361" i="1"/>
  <c r="AS2361" i="1"/>
  <c r="AR2361" i="1"/>
  <c r="AQ2361" i="1"/>
  <c r="AP2361" i="1"/>
  <c r="AO2361" i="1"/>
  <c r="AN2361" i="1"/>
  <c r="AM2361" i="1"/>
  <c r="AL2361" i="1"/>
  <c r="AK2361" i="1"/>
  <c r="AJ2361" i="1"/>
  <c r="AI2361" i="1"/>
  <c r="AH2361" i="1"/>
  <c r="AG2361" i="1"/>
  <c r="AF2361" i="1"/>
  <c r="AE2361" i="1"/>
  <c r="AD2361" i="1"/>
  <c r="AC2361" i="1"/>
  <c r="AB2361" i="1"/>
  <c r="AA2361" i="1"/>
  <c r="Z2361" i="1"/>
  <c r="Y2361" i="1"/>
  <c r="X2361" i="1"/>
  <c r="W2361" i="1"/>
  <c r="V2361" i="1"/>
  <c r="U2361" i="1"/>
  <c r="T2361" i="1"/>
  <c r="S2361" i="1"/>
  <c r="R2361" i="1"/>
  <c r="Q2361" i="1"/>
  <c r="P2361" i="1"/>
  <c r="O2361" i="1"/>
  <c r="N2361" i="1"/>
  <c r="M2361" i="1"/>
  <c r="L2361" i="1"/>
  <c r="K2361" i="1"/>
  <c r="J2361" i="1"/>
  <c r="I2361" i="1"/>
  <c r="H2361" i="1"/>
  <c r="G2361" i="1"/>
  <c r="F2361" i="1"/>
  <c r="E2361" i="1"/>
  <c r="D2361" i="1"/>
  <c r="C2361" i="1"/>
  <c r="B2361" i="1"/>
  <c r="A2361" i="1"/>
  <c r="AY2360" i="1"/>
  <c r="AX2360" i="1"/>
  <c r="AW2360" i="1"/>
  <c r="AV2360" i="1"/>
  <c r="AU2360" i="1"/>
  <c r="AT2360" i="1"/>
  <c r="AS2360" i="1"/>
  <c r="AR2360" i="1"/>
  <c r="AQ2360" i="1"/>
  <c r="AP2360" i="1"/>
  <c r="AO2360" i="1"/>
  <c r="AN2360" i="1"/>
  <c r="AM2360" i="1"/>
  <c r="AL2360" i="1"/>
  <c r="AK2360" i="1"/>
  <c r="AJ2360" i="1"/>
  <c r="AI2360" i="1"/>
  <c r="AH2360" i="1"/>
  <c r="AG2360" i="1"/>
  <c r="AF2360" i="1"/>
  <c r="AE2360" i="1"/>
  <c r="AD2360" i="1"/>
  <c r="AC2360" i="1"/>
  <c r="AB2360" i="1"/>
  <c r="AA2360" i="1"/>
  <c r="Z2360" i="1"/>
  <c r="Y2360" i="1"/>
  <c r="X2360" i="1"/>
  <c r="W2360" i="1"/>
  <c r="V2360" i="1"/>
  <c r="U2360" i="1"/>
  <c r="T2360" i="1"/>
  <c r="S2360" i="1"/>
  <c r="R2360" i="1"/>
  <c r="Q2360" i="1"/>
  <c r="P2360" i="1"/>
  <c r="O2360" i="1"/>
  <c r="N2360" i="1"/>
  <c r="M2360" i="1"/>
  <c r="L2360" i="1"/>
  <c r="K2360" i="1"/>
  <c r="J2360" i="1"/>
  <c r="I2360" i="1"/>
  <c r="H2360" i="1"/>
  <c r="G2360" i="1"/>
  <c r="F2360" i="1"/>
  <c r="E2360" i="1"/>
  <c r="D2360" i="1"/>
  <c r="C2360" i="1"/>
  <c r="B2360" i="1"/>
  <c r="A2360" i="1"/>
  <c r="AY2359" i="1"/>
  <c r="AX2359" i="1"/>
  <c r="AW2359" i="1"/>
  <c r="AV2359" i="1"/>
  <c r="AU2359" i="1"/>
  <c r="AT2359" i="1"/>
  <c r="AS2359" i="1"/>
  <c r="AR2359" i="1"/>
  <c r="AQ2359" i="1"/>
  <c r="AP2359" i="1"/>
  <c r="AO2359" i="1"/>
  <c r="AN2359" i="1"/>
  <c r="AM2359" i="1"/>
  <c r="AL2359" i="1"/>
  <c r="AK2359" i="1"/>
  <c r="AJ2359" i="1"/>
  <c r="AI2359" i="1"/>
  <c r="AH2359" i="1"/>
  <c r="AG2359" i="1"/>
  <c r="AF2359" i="1"/>
  <c r="AE2359" i="1"/>
  <c r="AD2359" i="1"/>
  <c r="AC2359" i="1"/>
  <c r="AB2359" i="1"/>
  <c r="AA2359" i="1"/>
  <c r="Z2359" i="1"/>
  <c r="Y2359" i="1"/>
  <c r="X2359" i="1"/>
  <c r="W2359" i="1"/>
  <c r="V2359" i="1"/>
  <c r="U2359" i="1"/>
  <c r="T2359" i="1"/>
  <c r="S2359" i="1"/>
  <c r="R2359" i="1"/>
  <c r="Q2359" i="1"/>
  <c r="P2359" i="1"/>
  <c r="O2359" i="1"/>
  <c r="N2359" i="1"/>
  <c r="M2359" i="1"/>
  <c r="L2359" i="1"/>
  <c r="K2359" i="1"/>
  <c r="J2359" i="1"/>
  <c r="I2359" i="1"/>
  <c r="H2359" i="1"/>
  <c r="G2359" i="1"/>
  <c r="F2359" i="1"/>
  <c r="E2359" i="1"/>
  <c r="D2359" i="1"/>
  <c r="C2359" i="1"/>
  <c r="B2359" i="1"/>
  <c r="A2359" i="1"/>
  <c r="AY2358" i="1"/>
  <c r="AX2358" i="1"/>
  <c r="AW2358" i="1"/>
  <c r="AV2358" i="1"/>
  <c r="AU2358" i="1"/>
  <c r="AT2358" i="1"/>
  <c r="AS2358" i="1"/>
  <c r="AR2358" i="1"/>
  <c r="AQ2358" i="1"/>
  <c r="AP2358" i="1"/>
  <c r="AO2358" i="1"/>
  <c r="AN2358" i="1"/>
  <c r="AM2358" i="1"/>
  <c r="AL2358" i="1"/>
  <c r="AK2358" i="1"/>
  <c r="AJ2358" i="1"/>
  <c r="AI2358" i="1"/>
  <c r="AH2358" i="1"/>
  <c r="AG2358" i="1"/>
  <c r="AF2358" i="1"/>
  <c r="AE2358" i="1"/>
  <c r="AD2358" i="1"/>
  <c r="AC2358" i="1"/>
  <c r="AB2358" i="1"/>
  <c r="AA2358" i="1"/>
  <c r="Z2358" i="1"/>
  <c r="Y2358" i="1"/>
  <c r="X2358" i="1"/>
  <c r="W2358" i="1"/>
  <c r="V2358" i="1"/>
  <c r="U2358" i="1"/>
  <c r="T2358" i="1"/>
  <c r="S2358" i="1"/>
  <c r="R2358" i="1"/>
  <c r="Q2358" i="1"/>
  <c r="P2358" i="1"/>
  <c r="O2358" i="1"/>
  <c r="N2358" i="1"/>
  <c r="M2358" i="1"/>
  <c r="L2358" i="1"/>
  <c r="K2358" i="1"/>
  <c r="J2358" i="1"/>
  <c r="I2358" i="1"/>
  <c r="H2358" i="1"/>
  <c r="G2358" i="1"/>
  <c r="F2358" i="1"/>
  <c r="E2358" i="1"/>
  <c r="D2358" i="1"/>
  <c r="C2358" i="1"/>
  <c r="B2358" i="1"/>
  <c r="A2358" i="1"/>
  <c r="AY2357" i="1"/>
  <c r="AX2357" i="1"/>
  <c r="AW2357" i="1"/>
  <c r="AV2357" i="1"/>
  <c r="AU2357" i="1"/>
  <c r="AT2357" i="1"/>
  <c r="AS2357" i="1"/>
  <c r="AR2357" i="1"/>
  <c r="AQ2357" i="1"/>
  <c r="AP2357" i="1"/>
  <c r="AO2357" i="1"/>
  <c r="AN2357" i="1"/>
  <c r="AM2357" i="1"/>
  <c r="AL2357" i="1"/>
  <c r="AK2357" i="1"/>
  <c r="AJ2357" i="1"/>
  <c r="AI2357" i="1"/>
  <c r="AH2357" i="1"/>
  <c r="AG2357" i="1"/>
  <c r="AF2357" i="1"/>
  <c r="AE2357" i="1"/>
  <c r="AD2357" i="1"/>
  <c r="AC2357" i="1"/>
  <c r="AB2357" i="1"/>
  <c r="AA2357" i="1"/>
  <c r="Z2357" i="1"/>
  <c r="Y2357" i="1"/>
  <c r="X2357" i="1"/>
  <c r="W2357" i="1"/>
  <c r="V2357" i="1"/>
  <c r="U2357" i="1"/>
  <c r="T2357" i="1"/>
  <c r="S2357" i="1"/>
  <c r="R2357" i="1"/>
  <c r="Q2357" i="1"/>
  <c r="P2357" i="1"/>
  <c r="O2357" i="1"/>
  <c r="N2357" i="1"/>
  <c r="M2357" i="1"/>
  <c r="L2357" i="1"/>
  <c r="K2357" i="1"/>
  <c r="J2357" i="1"/>
  <c r="I2357" i="1"/>
  <c r="H2357" i="1"/>
  <c r="G2357" i="1"/>
  <c r="F2357" i="1"/>
  <c r="E2357" i="1"/>
  <c r="D2357" i="1"/>
  <c r="C2357" i="1"/>
  <c r="B2357" i="1"/>
  <c r="A2357" i="1"/>
  <c r="AY2356" i="1"/>
  <c r="AX2356" i="1"/>
  <c r="AW2356" i="1"/>
  <c r="AV2356" i="1"/>
  <c r="AU2356" i="1"/>
  <c r="AT2356" i="1"/>
  <c r="AS2356" i="1"/>
  <c r="AR2356" i="1"/>
  <c r="AQ2356" i="1"/>
  <c r="AP2356" i="1"/>
  <c r="AO2356" i="1"/>
  <c r="AN2356" i="1"/>
  <c r="AM2356" i="1"/>
  <c r="AL2356" i="1"/>
  <c r="AK2356" i="1"/>
  <c r="AJ2356" i="1"/>
  <c r="AI2356" i="1"/>
  <c r="AH2356" i="1"/>
  <c r="AG2356" i="1"/>
  <c r="AF2356" i="1"/>
  <c r="AE2356" i="1"/>
  <c r="AD2356" i="1"/>
  <c r="AC2356" i="1"/>
  <c r="AB2356" i="1"/>
  <c r="AA2356" i="1"/>
  <c r="Z2356" i="1"/>
  <c r="Y2356" i="1"/>
  <c r="X2356" i="1"/>
  <c r="W2356" i="1"/>
  <c r="V2356" i="1"/>
  <c r="U2356" i="1"/>
  <c r="T2356" i="1"/>
  <c r="S2356" i="1"/>
  <c r="R2356" i="1"/>
  <c r="Q2356" i="1"/>
  <c r="P2356" i="1"/>
  <c r="O2356" i="1"/>
  <c r="N2356" i="1"/>
  <c r="M2356" i="1"/>
  <c r="L2356" i="1"/>
  <c r="K2356" i="1"/>
  <c r="J2356" i="1"/>
  <c r="I2356" i="1"/>
  <c r="H2356" i="1"/>
  <c r="G2356" i="1"/>
  <c r="F2356" i="1"/>
  <c r="E2356" i="1"/>
  <c r="D2356" i="1"/>
  <c r="C2356" i="1"/>
  <c r="B2356" i="1"/>
  <c r="A2356" i="1"/>
  <c r="AY2355" i="1"/>
  <c r="AX2355" i="1"/>
  <c r="AW2355" i="1"/>
  <c r="AV2355" i="1"/>
  <c r="AU2355" i="1"/>
  <c r="AT2355" i="1"/>
  <c r="AS2355" i="1"/>
  <c r="AR2355" i="1"/>
  <c r="AQ2355" i="1"/>
  <c r="AP2355" i="1"/>
  <c r="AO2355" i="1"/>
  <c r="AN2355" i="1"/>
  <c r="AM2355" i="1"/>
  <c r="AL2355" i="1"/>
  <c r="AK2355" i="1"/>
  <c r="AJ2355" i="1"/>
  <c r="AI2355" i="1"/>
  <c r="AH2355" i="1"/>
  <c r="AG2355" i="1"/>
  <c r="AF2355" i="1"/>
  <c r="AE2355" i="1"/>
  <c r="AD2355" i="1"/>
  <c r="AC2355" i="1"/>
  <c r="AB2355" i="1"/>
  <c r="AA2355" i="1"/>
  <c r="Z2355" i="1"/>
  <c r="Y2355" i="1"/>
  <c r="X2355" i="1"/>
  <c r="W2355" i="1"/>
  <c r="V2355" i="1"/>
  <c r="U2355" i="1"/>
  <c r="T2355" i="1"/>
  <c r="S2355" i="1"/>
  <c r="R2355" i="1"/>
  <c r="Q2355" i="1"/>
  <c r="P2355" i="1"/>
  <c r="O2355" i="1"/>
  <c r="N2355" i="1"/>
  <c r="M2355" i="1"/>
  <c r="L2355" i="1"/>
  <c r="K2355" i="1"/>
  <c r="J2355" i="1"/>
  <c r="I2355" i="1"/>
  <c r="H2355" i="1"/>
  <c r="G2355" i="1"/>
  <c r="F2355" i="1"/>
  <c r="E2355" i="1"/>
  <c r="D2355" i="1"/>
  <c r="C2355" i="1"/>
  <c r="B2355" i="1"/>
  <c r="A2355" i="1"/>
  <c r="AY2354" i="1"/>
  <c r="AX2354" i="1"/>
  <c r="AW2354" i="1"/>
  <c r="AV2354" i="1"/>
  <c r="AU2354" i="1"/>
  <c r="AT2354" i="1"/>
  <c r="AS2354" i="1"/>
  <c r="AR2354" i="1"/>
  <c r="AQ2354" i="1"/>
  <c r="AP2354" i="1"/>
  <c r="AO2354" i="1"/>
  <c r="AN2354" i="1"/>
  <c r="AM2354" i="1"/>
  <c r="AL2354" i="1"/>
  <c r="AK2354" i="1"/>
  <c r="AJ2354" i="1"/>
  <c r="AI2354" i="1"/>
  <c r="AH2354" i="1"/>
  <c r="AG2354" i="1"/>
  <c r="AF2354" i="1"/>
  <c r="AE2354" i="1"/>
  <c r="AD2354" i="1"/>
  <c r="AC2354" i="1"/>
  <c r="AB2354" i="1"/>
  <c r="AA2354" i="1"/>
  <c r="Z2354" i="1"/>
  <c r="Y2354" i="1"/>
  <c r="X2354" i="1"/>
  <c r="W2354" i="1"/>
  <c r="V2354" i="1"/>
  <c r="U2354" i="1"/>
  <c r="T2354" i="1"/>
  <c r="S2354" i="1"/>
  <c r="R2354" i="1"/>
  <c r="Q2354" i="1"/>
  <c r="P2354" i="1"/>
  <c r="O2354" i="1"/>
  <c r="N2354" i="1"/>
  <c r="M2354" i="1"/>
  <c r="L2354" i="1"/>
  <c r="K2354" i="1"/>
  <c r="J2354" i="1"/>
  <c r="I2354" i="1"/>
  <c r="H2354" i="1"/>
  <c r="G2354" i="1"/>
  <c r="F2354" i="1"/>
  <c r="E2354" i="1"/>
  <c r="D2354" i="1"/>
  <c r="C2354" i="1"/>
  <c r="B2354" i="1"/>
  <c r="A2354" i="1"/>
  <c r="AY2353" i="1"/>
  <c r="AX2353" i="1"/>
  <c r="AW2353" i="1"/>
  <c r="AV2353" i="1"/>
  <c r="AU2353" i="1"/>
  <c r="AT2353" i="1"/>
  <c r="AS2353" i="1"/>
  <c r="AR2353" i="1"/>
  <c r="AQ2353" i="1"/>
  <c r="AP2353" i="1"/>
  <c r="AO2353" i="1"/>
  <c r="AN2353" i="1"/>
  <c r="AM2353" i="1"/>
  <c r="AL2353" i="1"/>
  <c r="AK2353" i="1"/>
  <c r="AJ2353" i="1"/>
  <c r="AI2353" i="1"/>
  <c r="AH2353" i="1"/>
  <c r="AG2353" i="1"/>
  <c r="AF2353" i="1"/>
  <c r="AE2353" i="1"/>
  <c r="AD2353" i="1"/>
  <c r="AC2353" i="1"/>
  <c r="AB2353" i="1"/>
  <c r="AA2353" i="1"/>
  <c r="Z2353" i="1"/>
  <c r="Y2353" i="1"/>
  <c r="X2353" i="1"/>
  <c r="W2353" i="1"/>
  <c r="V2353" i="1"/>
  <c r="U2353" i="1"/>
  <c r="T2353" i="1"/>
  <c r="S2353" i="1"/>
  <c r="R2353" i="1"/>
  <c r="Q2353" i="1"/>
  <c r="P2353" i="1"/>
  <c r="O2353" i="1"/>
  <c r="N2353" i="1"/>
  <c r="M2353" i="1"/>
  <c r="L2353" i="1"/>
  <c r="K2353" i="1"/>
  <c r="J2353" i="1"/>
  <c r="I2353" i="1"/>
  <c r="H2353" i="1"/>
  <c r="G2353" i="1"/>
  <c r="F2353" i="1"/>
  <c r="E2353" i="1"/>
  <c r="D2353" i="1"/>
  <c r="C2353" i="1"/>
  <c r="B2353" i="1"/>
  <c r="A2353" i="1"/>
  <c r="AY2352" i="1"/>
  <c r="AX2352" i="1"/>
  <c r="AW2352" i="1"/>
  <c r="AV2352" i="1"/>
  <c r="AU2352" i="1"/>
  <c r="AT2352" i="1"/>
  <c r="AS2352" i="1"/>
  <c r="AR2352" i="1"/>
  <c r="AQ2352" i="1"/>
  <c r="AP2352" i="1"/>
  <c r="AO2352" i="1"/>
  <c r="AN2352" i="1"/>
  <c r="AM2352" i="1"/>
  <c r="AL2352" i="1"/>
  <c r="AK2352" i="1"/>
  <c r="AJ2352" i="1"/>
  <c r="AI2352" i="1"/>
  <c r="AH2352" i="1"/>
  <c r="AG2352" i="1"/>
  <c r="AF2352" i="1"/>
  <c r="AE2352" i="1"/>
  <c r="AD2352" i="1"/>
  <c r="AC2352" i="1"/>
  <c r="AB2352" i="1"/>
  <c r="AA2352" i="1"/>
  <c r="Z2352" i="1"/>
  <c r="Y2352" i="1"/>
  <c r="X2352" i="1"/>
  <c r="W2352" i="1"/>
  <c r="V2352" i="1"/>
  <c r="U2352" i="1"/>
  <c r="T2352" i="1"/>
  <c r="S2352" i="1"/>
  <c r="R2352" i="1"/>
  <c r="Q2352" i="1"/>
  <c r="P2352" i="1"/>
  <c r="O2352" i="1"/>
  <c r="N2352" i="1"/>
  <c r="M2352" i="1"/>
  <c r="L2352" i="1"/>
  <c r="K2352" i="1"/>
  <c r="J2352" i="1"/>
  <c r="I2352" i="1"/>
  <c r="H2352" i="1"/>
  <c r="G2352" i="1"/>
  <c r="F2352" i="1"/>
  <c r="E2352" i="1"/>
  <c r="D2352" i="1"/>
  <c r="C2352" i="1"/>
  <c r="B2352" i="1"/>
  <c r="A2352" i="1"/>
  <c r="AY2351" i="1"/>
  <c r="AX2351" i="1"/>
  <c r="AW2351" i="1"/>
  <c r="AV2351" i="1"/>
  <c r="AU2351" i="1"/>
  <c r="AT2351" i="1"/>
  <c r="AS2351" i="1"/>
  <c r="AR2351" i="1"/>
  <c r="AQ2351" i="1"/>
  <c r="AP2351" i="1"/>
  <c r="AO2351" i="1"/>
  <c r="AN2351" i="1"/>
  <c r="AM2351" i="1"/>
  <c r="AL2351" i="1"/>
  <c r="AK2351" i="1"/>
  <c r="AJ2351" i="1"/>
  <c r="AI2351" i="1"/>
  <c r="AH2351" i="1"/>
  <c r="AG2351" i="1"/>
  <c r="AF2351" i="1"/>
  <c r="AE2351" i="1"/>
  <c r="AD2351" i="1"/>
  <c r="AC2351" i="1"/>
  <c r="AB2351" i="1"/>
  <c r="AA2351" i="1"/>
  <c r="Z2351" i="1"/>
  <c r="Y2351" i="1"/>
  <c r="X2351" i="1"/>
  <c r="W2351" i="1"/>
  <c r="V2351" i="1"/>
  <c r="U2351" i="1"/>
  <c r="T2351" i="1"/>
  <c r="S2351" i="1"/>
  <c r="R2351" i="1"/>
  <c r="Q2351" i="1"/>
  <c r="P2351" i="1"/>
  <c r="O2351" i="1"/>
  <c r="N2351" i="1"/>
  <c r="M2351" i="1"/>
  <c r="L2351" i="1"/>
  <c r="K2351" i="1"/>
  <c r="J2351" i="1"/>
  <c r="I2351" i="1"/>
  <c r="H2351" i="1"/>
  <c r="G2351" i="1"/>
  <c r="F2351" i="1"/>
  <c r="E2351" i="1"/>
  <c r="D2351" i="1"/>
  <c r="C2351" i="1"/>
  <c r="B2351" i="1"/>
  <c r="A2351" i="1"/>
  <c r="AY2350" i="1"/>
  <c r="AX2350" i="1"/>
  <c r="AW2350" i="1"/>
  <c r="AV2350" i="1"/>
  <c r="AU2350" i="1"/>
  <c r="AT2350" i="1"/>
  <c r="AS2350" i="1"/>
  <c r="AR2350" i="1"/>
  <c r="AQ2350" i="1"/>
  <c r="AP2350" i="1"/>
  <c r="AO2350" i="1"/>
  <c r="AN2350" i="1"/>
  <c r="AM2350" i="1"/>
  <c r="AL2350" i="1"/>
  <c r="AK2350" i="1"/>
  <c r="AJ2350" i="1"/>
  <c r="AI2350" i="1"/>
  <c r="AH2350" i="1"/>
  <c r="AG2350" i="1"/>
  <c r="AF2350" i="1"/>
  <c r="AE2350" i="1"/>
  <c r="AD2350" i="1"/>
  <c r="AC2350" i="1"/>
  <c r="AB2350" i="1"/>
  <c r="AA2350" i="1"/>
  <c r="Z2350" i="1"/>
  <c r="Y2350" i="1"/>
  <c r="X2350" i="1"/>
  <c r="W2350" i="1"/>
  <c r="V2350" i="1"/>
  <c r="U2350" i="1"/>
  <c r="T2350" i="1"/>
  <c r="S2350" i="1"/>
  <c r="R2350" i="1"/>
  <c r="Q2350" i="1"/>
  <c r="P2350" i="1"/>
  <c r="O2350" i="1"/>
  <c r="N2350" i="1"/>
  <c r="M2350" i="1"/>
  <c r="L2350" i="1"/>
  <c r="K2350" i="1"/>
  <c r="J2350" i="1"/>
  <c r="I2350" i="1"/>
  <c r="H2350" i="1"/>
  <c r="G2350" i="1"/>
  <c r="F2350" i="1"/>
  <c r="E2350" i="1"/>
  <c r="D2350" i="1"/>
  <c r="C2350" i="1"/>
  <c r="B2350" i="1"/>
  <c r="A2350" i="1"/>
  <c r="AY2349" i="1"/>
  <c r="AX2349" i="1"/>
  <c r="AW2349" i="1"/>
  <c r="AV2349" i="1"/>
  <c r="AU2349" i="1"/>
  <c r="AT2349" i="1"/>
  <c r="AS2349" i="1"/>
  <c r="AR2349" i="1"/>
  <c r="AQ2349" i="1"/>
  <c r="AP2349" i="1"/>
  <c r="AO2349" i="1"/>
  <c r="AN2349" i="1"/>
  <c r="AM2349" i="1"/>
  <c r="AL2349" i="1"/>
  <c r="AK2349" i="1"/>
  <c r="AJ2349" i="1"/>
  <c r="AI2349" i="1"/>
  <c r="AH2349" i="1"/>
  <c r="AG2349" i="1"/>
  <c r="AF2349" i="1"/>
  <c r="AE2349" i="1"/>
  <c r="AD2349" i="1"/>
  <c r="AC2349" i="1"/>
  <c r="AB2349" i="1"/>
  <c r="AA2349" i="1"/>
  <c r="Z2349" i="1"/>
  <c r="Y2349" i="1"/>
  <c r="X2349" i="1"/>
  <c r="W2349" i="1"/>
  <c r="V2349" i="1"/>
  <c r="U2349" i="1"/>
  <c r="T2349" i="1"/>
  <c r="S2349" i="1"/>
  <c r="R2349" i="1"/>
  <c r="Q2349" i="1"/>
  <c r="P2349" i="1"/>
  <c r="O2349" i="1"/>
  <c r="N2349" i="1"/>
  <c r="M2349" i="1"/>
  <c r="L2349" i="1"/>
  <c r="K2349" i="1"/>
  <c r="J2349" i="1"/>
  <c r="I2349" i="1"/>
  <c r="H2349" i="1"/>
  <c r="G2349" i="1"/>
  <c r="F2349" i="1"/>
  <c r="E2349" i="1"/>
  <c r="D2349" i="1"/>
  <c r="C2349" i="1"/>
  <c r="B2349" i="1"/>
  <c r="A2349" i="1"/>
  <c r="AY2348" i="1"/>
  <c r="AX2348" i="1"/>
  <c r="AW2348" i="1"/>
  <c r="AV2348" i="1"/>
  <c r="AU2348" i="1"/>
  <c r="AT2348" i="1"/>
  <c r="AS2348" i="1"/>
  <c r="AR2348" i="1"/>
  <c r="AQ2348" i="1"/>
  <c r="AP2348" i="1"/>
  <c r="AO2348" i="1"/>
  <c r="AN2348" i="1"/>
  <c r="AM2348" i="1"/>
  <c r="AL2348" i="1"/>
  <c r="AK2348" i="1"/>
  <c r="AJ2348" i="1"/>
  <c r="AI2348" i="1"/>
  <c r="AH2348" i="1"/>
  <c r="AG2348" i="1"/>
  <c r="AF2348" i="1"/>
  <c r="AE2348" i="1"/>
  <c r="AD2348" i="1"/>
  <c r="AC2348" i="1"/>
  <c r="AB2348" i="1"/>
  <c r="AA2348" i="1"/>
  <c r="Z2348" i="1"/>
  <c r="Y2348" i="1"/>
  <c r="X2348" i="1"/>
  <c r="W2348" i="1"/>
  <c r="V2348" i="1"/>
  <c r="U2348" i="1"/>
  <c r="T2348" i="1"/>
  <c r="S2348" i="1"/>
  <c r="R2348" i="1"/>
  <c r="Q2348" i="1"/>
  <c r="P2348" i="1"/>
  <c r="O2348" i="1"/>
  <c r="N2348" i="1"/>
  <c r="M2348" i="1"/>
  <c r="L2348" i="1"/>
  <c r="K2348" i="1"/>
  <c r="J2348" i="1"/>
  <c r="I2348" i="1"/>
  <c r="H2348" i="1"/>
  <c r="G2348" i="1"/>
  <c r="F2348" i="1"/>
  <c r="E2348" i="1"/>
  <c r="D2348" i="1"/>
  <c r="C2348" i="1"/>
  <c r="B2348" i="1"/>
  <c r="A2348" i="1"/>
  <c r="AY2347" i="1"/>
  <c r="AX2347" i="1"/>
  <c r="AW2347" i="1"/>
  <c r="AV2347" i="1"/>
  <c r="AU2347" i="1"/>
  <c r="AT2347" i="1"/>
  <c r="AS2347" i="1"/>
  <c r="AR2347" i="1"/>
  <c r="AQ2347" i="1"/>
  <c r="AP2347" i="1"/>
  <c r="AO2347" i="1"/>
  <c r="AN2347" i="1"/>
  <c r="AM2347" i="1"/>
  <c r="AL2347" i="1"/>
  <c r="AK2347" i="1"/>
  <c r="AJ2347" i="1"/>
  <c r="AI2347" i="1"/>
  <c r="AH2347" i="1"/>
  <c r="AG2347" i="1"/>
  <c r="AF2347" i="1"/>
  <c r="AE2347" i="1"/>
  <c r="AD2347" i="1"/>
  <c r="AC2347" i="1"/>
  <c r="AB2347" i="1"/>
  <c r="AA2347" i="1"/>
  <c r="Z2347" i="1"/>
  <c r="Y2347" i="1"/>
  <c r="X2347" i="1"/>
  <c r="W2347" i="1"/>
  <c r="V2347" i="1"/>
  <c r="U2347" i="1"/>
  <c r="T2347" i="1"/>
  <c r="S2347" i="1"/>
  <c r="R2347" i="1"/>
  <c r="Q2347" i="1"/>
  <c r="P2347" i="1"/>
  <c r="O2347" i="1"/>
  <c r="N2347" i="1"/>
  <c r="M2347" i="1"/>
  <c r="L2347" i="1"/>
  <c r="K2347" i="1"/>
  <c r="J2347" i="1"/>
  <c r="I2347" i="1"/>
  <c r="H2347" i="1"/>
  <c r="G2347" i="1"/>
  <c r="F2347" i="1"/>
  <c r="E2347" i="1"/>
  <c r="D2347" i="1"/>
  <c r="C2347" i="1"/>
  <c r="B2347" i="1"/>
  <c r="A2347" i="1"/>
  <c r="AY2346" i="1"/>
  <c r="AX2346" i="1"/>
  <c r="AW2346" i="1"/>
  <c r="AV2346" i="1"/>
  <c r="AU2346" i="1"/>
  <c r="AT2346" i="1"/>
  <c r="AS2346" i="1"/>
  <c r="AR2346" i="1"/>
  <c r="AQ2346" i="1"/>
  <c r="AP2346" i="1"/>
  <c r="AO2346" i="1"/>
  <c r="AN2346" i="1"/>
  <c r="AM2346" i="1"/>
  <c r="AL2346" i="1"/>
  <c r="AK2346" i="1"/>
  <c r="AJ2346" i="1"/>
  <c r="AI2346" i="1"/>
  <c r="AH2346" i="1"/>
  <c r="AG2346" i="1"/>
  <c r="AF2346" i="1"/>
  <c r="AE2346" i="1"/>
  <c r="AD2346" i="1"/>
  <c r="AC2346" i="1"/>
  <c r="AB2346" i="1"/>
  <c r="AA2346" i="1"/>
  <c r="Z2346" i="1"/>
  <c r="Y2346" i="1"/>
  <c r="X2346" i="1"/>
  <c r="W2346" i="1"/>
  <c r="V2346" i="1"/>
  <c r="U2346" i="1"/>
  <c r="T2346" i="1"/>
  <c r="S2346" i="1"/>
  <c r="R2346" i="1"/>
  <c r="Q2346" i="1"/>
  <c r="P2346" i="1"/>
  <c r="O2346" i="1"/>
  <c r="N2346" i="1"/>
  <c r="M2346" i="1"/>
  <c r="L2346" i="1"/>
  <c r="K2346" i="1"/>
  <c r="J2346" i="1"/>
  <c r="I2346" i="1"/>
  <c r="H2346" i="1"/>
  <c r="G2346" i="1"/>
  <c r="F2346" i="1"/>
  <c r="E2346" i="1"/>
  <c r="D2346" i="1"/>
  <c r="C2346" i="1"/>
  <c r="B2346" i="1"/>
  <c r="A2346" i="1"/>
  <c r="AY2345" i="1"/>
  <c r="AX2345" i="1"/>
  <c r="AW2345" i="1"/>
  <c r="AV2345" i="1"/>
  <c r="AU2345" i="1"/>
  <c r="AT2345" i="1"/>
  <c r="AS2345" i="1"/>
  <c r="AR2345" i="1"/>
  <c r="AQ2345" i="1"/>
  <c r="AP2345" i="1"/>
  <c r="AO2345" i="1"/>
  <c r="AN2345" i="1"/>
  <c r="AM2345" i="1"/>
  <c r="AL2345" i="1"/>
  <c r="AK2345" i="1"/>
  <c r="AJ2345" i="1"/>
  <c r="AI2345" i="1"/>
  <c r="AH2345" i="1"/>
  <c r="AG2345" i="1"/>
  <c r="AF2345" i="1"/>
  <c r="AE2345" i="1"/>
  <c r="AD2345" i="1"/>
  <c r="AC2345" i="1"/>
  <c r="AB2345" i="1"/>
  <c r="AA2345" i="1"/>
  <c r="Z2345" i="1"/>
  <c r="Y2345" i="1"/>
  <c r="X2345" i="1"/>
  <c r="W2345" i="1"/>
  <c r="V2345" i="1"/>
  <c r="U2345" i="1"/>
  <c r="T2345" i="1"/>
  <c r="S2345" i="1"/>
  <c r="R2345" i="1"/>
  <c r="Q2345" i="1"/>
  <c r="P2345" i="1"/>
  <c r="O2345" i="1"/>
  <c r="N2345" i="1"/>
  <c r="M2345" i="1"/>
  <c r="L2345" i="1"/>
  <c r="K2345" i="1"/>
  <c r="J2345" i="1"/>
  <c r="I2345" i="1"/>
  <c r="H2345" i="1"/>
  <c r="G2345" i="1"/>
  <c r="F2345" i="1"/>
  <c r="E2345" i="1"/>
  <c r="D2345" i="1"/>
  <c r="C2345" i="1"/>
  <c r="B2345" i="1"/>
  <c r="A2345" i="1"/>
  <c r="AY2344" i="1"/>
  <c r="AX2344" i="1"/>
  <c r="AW2344" i="1"/>
  <c r="AV2344" i="1"/>
  <c r="AU2344" i="1"/>
  <c r="AT2344" i="1"/>
  <c r="AS2344" i="1"/>
  <c r="AR2344" i="1"/>
  <c r="AQ2344" i="1"/>
  <c r="AP2344" i="1"/>
  <c r="AO2344" i="1"/>
  <c r="AN2344" i="1"/>
  <c r="AM2344" i="1"/>
  <c r="AL2344" i="1"/>
  <c r="AK2344" i="1"/>
  <c r="AJ2344" i="1"/>
  <c r="AI2344" i="1"/>
  <c r="AH2344" i="1"/>
  <c r="AG2344" i="1"/>
  <c r="AF2344" i="1"/>
  <c r="AE2344" i="1"/>
  <c r="AD2344" i="1"/>
  <c r="AC2344" i="1"/>
  <c r="AB2344" i="1"/>
  <c r="AA2344" i="1"/>
  <c r="Z2344" i="1"/>
  <c r="Y2344" i="1"/>
  <c r="X2344" i="1"/>
  <c r="W2344" i="1"/>
  <c r="V2344" i="1"/>
  <c r="U2344" i="1"/>
  <c r="T2344" i="1"/>
  <c r="S2344" i="1"/>
  <c r="R2344" i="1"/>
  <c r="Q2344" i="1"/>
  <c r="P2344" i="1"/>
  <c r="O2344" i="1"/>
  <c r="N2344" i="1"/>
  <c r="M2344" i="1"/>
  <c r="L2344" i="1"/>
  <c r="K2344" i="1"/>
  <c r="J2344" i="1"/>
  <c r="I2344" i="1"/>
  <c r="H2344" i="1"/>
  <c r="G2344" i="1"/>
  <c r="F2344" i="1"/>
  <c r="E2344" i="1"/>
  <c r="D2344" i="1"/>
  <c r="C2344" i="1"/>
  <c r="B2344" i="1"/>
  <c r="A2344" i="1"/>
  <c r="AY2343" i="1"/>
  <c r="AX2343" i="1"/>
  <c r="AW2343" i="1"/>
  <c r="AV2343" i="1"/>
  <c r="AU2343" i="1"/>
  <c r="AT2343" i="1"/>
  <c r="AS2343" i="1"/>
  <c r="AR2343" i="1"/>
  <c r="AQ2343" i="1"/>
  <c r="AP2343" i="1"/>
  <c r="AO2343" i="1"/>
  <c r="AN2343" i="1"/>
  <c r="AM2343" i="1"/>
  <c r="AL2343" i="1"/>
  <c r="AK2343" i="1"/>
  <c r="AJ2343" i="1"/>
  <c r="AI2343" i="1"/>
  <c r="AH2343" i="1"/>
  <c r="AG2343" i="1"/>
  <c r="AF2343" i="1"/>
  <c r="AE2343" i="1"/>
  <c r="AD2343" i="1"/>
  <c r="AC2343" i="1"/>
  <c r="AB2343" i="1"/>
  <c r="AA2343" i="1"/>
  <c r="Z2343" i="1"/>
  <c r="Y2343" i="1"/>
  <c r="X2343" i="1"/>
  <c r="W2343" i="1"/>
  <c r="V2343" i="1"/>
  <c r="U2343" i="1"/>
  <c r="T2343" i="1"/>
  <c r="S2343" i="1"/>
  <c r="R2343" i="1"/>
  <c r="Q2343" i="1"/>
  <c r="P2343" i="1"/>
  <c r="O2343" i="1"/>
  <c r="N2343" i="1"/>
  <c r="M2343" i="1"/>
  <c r="L2343" i="1"/>
  <c r="K2343" i="1"/>
  <c r="J2343" i="1"/>
  <c r="I2343" i="1"/>
  <c r="H2343" i="1"/>
  <c r="G2343" i="1"/>
  <c r="F2343" i="1"/>
  <c r="E2343" i="1"/>
  <c r="D2343" i="1"/>
  <c r="C2343" i="1"/>
  <c r="B2343" i="1"/>
  <c r="A2343" i="1"/>
  <c r="AY2342" i="1"/>
  <c r="AX2342" i="1"/>
  <c r="AW2342" i="1"/>
  <c r="AV2342" i="1"/>
  <c r="AU2342" i="1"/>
  <c r="AT2342" i="1"/>
  <c r="AS2342" i="1"/>
  <c r="AR2342" i="1"/>
  <c r="AQ2342" i="1"/>
  <c r="AP2342" i="1"/>
  <c r="AO2342" i="1"/>
  <c r="AN2342" i="1"/>
  <c r="AM2342" i="1"/>
  <c r="AL2342" i="1"/>
  <c r="AK2342" i="1"/>
  <c r="AJ2342" i="1"/>
  <c r="AI2342" i="1"/>
  <c r="AH2342" i="1"/>
  <c r="AG2342" i="1"/>
  <c r="AF2342" i="1"/>
  <c r="AE2342" i="1"/>
  <c r="AD2342" i="1"/>
  <c r="AC2342" i="1"/>
  <c r="AB2342" i="1"/>
  <c r="AA2342" i="1"/>
  <c r="Z2342" i="1"/>
  <c r="Y2342" i="1"/>
  <c r="X2342" i="1"/>
  <c r="W2342" i="1"/>
  <c r="V2342" i="1"/>
  <c r="U2342" i="1"/>
  <c r="T2342" i="1"/>
  <c r="S2342" i="1"/>
  <c r="R2342" i="1"/>
  <c r="Q2342" i="1"/>
  <c r="P2342" i="1"/>
  <c r="O2342" i="1"/>
  <c r="N2342" i="1"/>
  <c r="M2342" i="1"/>
  <c r="L2342" i="1"/>
  <c r="K2342" i="1"/>
  <c r="J2342" i="1"/>
  <c r="I2342" i="1"/>
  <c r="H2342" i="1"/>
  <c r="G2342" i="1"/>
  <c r="F2342" i="1"/>
  <c r="E2342" i="1"/>
  <c r="D2342" i="1"/>
  <c r="C2342" i="1"/>
  <c r="B2342" i="1"/>
  <c r="A2342" i="1"/>
  <c r="AY2341" i="1"/>
  <c r="AX2341" i="1"/>
  <c r="AW2341" i="1"/>
  <c r="AV2341" i="1"/>
  <c r="AU2341" i="1"/>
  <c r="AT2341" i="1"/>
  <c r="AS2341" i="1"/>
  <c r="AR2341" i="1"/>
  <c r="AQ2341" i="1"/>
  <c r="AP2341" i="1"/>
  <c r="AO2341" i="1"/>
  <c r="AN2341" i="1"/>
  <c r="AM2341" i="1"/>
  <c r="AL2341" i="1"/>
  <c r="AK2341" i="1"/>
  <c r="AJ2341" i="1"/>
  <c r="AI2341" i="1"/>
  <c r="AH2341" i="1"/>
  <c r="AG2341" i="1"/>
  <c r="AF2341" i="1"/>
  <c r="AE2341" i="1"/>
  <c r="AD2341" i="1"/>
  <c r="AC2341" i="1"/>
  <c r="AB2341" i="1"/>
  <c r="AA2341" i="1"/>
  <c r="Z2341" i="1"/>
  <c r="Y2341" i="1"/>
  <c r="X2341" i="1"/>
  <c r="W2341" i="1"/>
  <c r="V2341" i="1"/>
  <c r="U2341" i="1"/>
  <c r="T2341" i="1"/>
  <c r="S2341" i="1"/>
  <c r="R2341" i="1"/>
  <c r="Q2341" i="1"/>
  <c r="P2341" i="1"/>
  <c r="O2341" i="1"/>
  <c r="N2341" i="1"/>
  <c r="M2341" i="1"/>
  <c r="L2341" i="1"/>
  <c r="K2341" i="1"/>
  <c r="J2341" i="1"/>
  <c r="I2341" i="1"/>
  <c r="H2341" i="1"/>
  <c r="G2341" i="1"/>
  <c r="F2341" i="1"/>
  <c r="E2341" i="1"/>
  <c r="D2341" i="1"/>
  <c r="C2341" i="1"/>
  <c r="B2341" i="1"/>
  <c r="A2341" i="1"/>
  <c r="AY2340" i="1"/>
  <c r="AX2340" i="1"/>
  <c r="AW2340" i="1"/>
  <c r="AV2340" i="1"/>
  <c r="AU2340" i="1"/>
  <c r="AT2340" i="1"/>
  <c r="AS2340" i="1"/>
  <c r="AR2340" i="1"/>
  <c r="AQ2340" i="1"/>
  <c r="AP2340" i="1"/>
  <c r="AO2340" i="1"/>
  <c r="AN2340" i="1"/>
  <c r="AM2340" i="1"/>
  <c r="AL2340" i="1"/>
  <c r="AK2340" i="1"/>
  <c r="AJ2340" i="1"/>
  <c r="AI2340" i="1"/>
  <c r="AH2340" i="1"/>
  <c r="AG2340" i="1"/>
  <c r="AF2340" i="1"/>
  <c r="AE2340" i="1"/>
  <c r="AD2340" i="1"/>
  <c r="AC2340" i="1"/>
  <c r="AB2340" i="1"/>
  <c r="AA2340" i="1"/>
  <c r="Z2340" i="1"/>
  <c r="Y2340" i="1"/>
  <c r="X2340" i="1"/>
  <c r="W2340" i="1"/>
  <c r="V2340" i="1"/>
  <c r="U2340" i="1"/>
  <c r="T2340" i="1"/>
  <c r="S2340" i="1"/>
  <c r="R2340" i="1"/>
  <c r="Q2340" i="1"/>
  <c r="P2340" i="1"/>
  <c r="O2340" i="1"/>
  <c r="N2340" i="1"/>
  <c r="M2340" i="1"/>
  <c r="L2340" i="1"/>
  <c r="K2340" i="1"/>
  <c r="J2340" i="1"/>
  <c r="I2340" i="1"/>
  <c r="H2340" i="1"/>
  <c r="G2340" i="1"/>
  <c r="F2340" i="1"/>
  <c r="E2340" i="1"/>
  <c r="D2340" i="1"/>
  <c r="C2340" i="1"/>
  <c r="B2340" i="1"/>
  <c r="A2340" i="1"/>
  <c r="AY2339" i="1"/>
  <c r="AX2339" i="1"/>
  <c r="AW2339" i="1"/>
  <c r="AV2339" i="1"/>
  <c r="AU2339" i="1"/>
  <c r="AT2339" i="1"/>
  <c r="AS2339" i="1"/>
  <c r="AR2339" i="1"/>
  <c r="AQ2339" i="1"/>
  <c r="AP2339" i="1"/>
  <c r="AO2339" i="1"/>
  <c r="AN2339" i="1"/>
  <c r="AM2339" i="1"/>
  <c r="AL2339" i="1"/>
  <c r="AK2339" i="1"/>
  <c r="AJ2339" i="1"/>
  <c r="AI2339" i="1"/>
  <c r="AH2339" i="1"/>
  <c r="AG2339" i="1"/>
  <c r="AF2339" i="1"/>
  <c r="AE2339" i="1"/>
  <c r="AD2339" i="1"/>
  <c r="AC2339" i="1"/>
  <c r="AB2339" i="1"/>
  <c r="AA2339" i="1"/>
  <c r="Z2339" i="1"/>
  <c r="Y2339" i="1"/>
  <c r="X2339" i="1"/>
  <c r="W2339" i="1"/>
  <c r="V2339" i="1"/>
  <c r="U2339" i="1"/>
  <c r="T2339" i="1"/>
  <c r="S2339" i="1"/>
  <c r="R2339" i="1"/>
  <c r="Q2339" i="1"/>
  <c r="P2339" i="1"/>
  <c r="O2339" i="1"/>
  <c r="N2339" i="1"/>
  <c r="M2339" i="1"/>
  <c r="L2339" i="1"/>
  <c r="K2339" i="1"/>
  <c r="J2339" i="1"/>
  <c r="I2339" i="1"/>
  <c r="H2339" i="1"/>
  <c r="G2339" i="1"/>
  <c r="F2339" i="1"/>
  <c r="E2339" i="1"/>
  <c r="D2339" i="1"/>
  <c r="C2339" i="1"/>
  <c r="B2339" i="1"/>
  <c r="A2339" i="1"/>
  <c r="AY2338" i="1"/>
  <c r="AX2338" i="1"/>
  <c r="AW2338" i="1"/>
  <c r="AV2338" i="1"/>
  <c r="AU2338" i="1"/>
  <c r="AT2338" i="1"/>
  <c r="AS2338" i="1"/>
  <c r="AR2338" i="1"/>
  <c r="AQ2338" i="1"/>
  <c r="AP2338" i="1"/>
  <c r="AO2338" i="1"/>
  <c r="AN2338" i="1"/>
  <c r="AM2338" i="1"/>
  <c r="AL2338" i="1"/>
  <c r="AK2338" i="1"/>
  <c r="AJ2338" i="1"/>
  <c r="AI2338" i="1"/>
  <c r="AH2338" i="1"/>
  <c r="AG2338" i="1"/>
  <c r="AF2338" i="1"/>
  <c r="AE2338" i="1"/>
  <c r="AD2338" i="1"/>
  <c r="AC2338" i="1"/>
  <c r="AB2338" i="1"/>
  <c r="AA2338" i="1"/>
  <c r="Z2338" i="1"/>
  <c r="Y2338" i="1"/>
  <c r="X2338" i="1"/>
  <c r="W2338" i="1"/>
  <c r="V2338" i="1"/>
  <c r="U2338" i="1"/>
  <c r="T2338" i="1"/>
  <c r="S2338" i="1"/>
  <c r="R2338" i="1"/>
  <c r="Q2338" i="1"/>
  <c r="P2338" i="1"/>
  <c r="O2338" i="1"/>
  <c r="N2338" i="1"/>
  <c r="M2338" i="1"/>
  <c r="L2338" i="1"/>
  <c r="K2338" i="1"/>
  <c r="J2338" i="1"/>
  <c r="I2338" i="1"/>
  <c r="H2338" i="1"/>
  <c r="G2338" i="1"/>
  <c r="F2338" i="1"/>
  <c r="E2338" i="1"/>
  <c r="D2338" i="1"/>
  <c r="C2338" i="1"/>
  <c r="B2338" i="1"/>
  <c r="A2338" i="1"/>
  <c r="AY2337" i="1"/>
  <c r="AX2337" i="1"/>
  <c r="AW2337" i="1"/>
  <c r="AV2337" i="1"/>
  <c r="AU2337" i="1"/>
  <c r="AT2337" i="1"/>
  <c r="AS2337" i="1"/>
  <c r="AR2337" i="1"/>
  <c r="AQ2337" i="1"/>
  <c r="AP2337" i="1"/>
  <c r="AO2337" i="1"/>
  <c r="AN2337" i="1"/>
  <c r="AM2337" i="1"/>
  <c r="AL2337" i="1"/>
  <c r="AK2337" i="1"/>
  <c r="AJ2337" i="1"/>
  <c r="AI2337" i="1"/>
  <c r="AH2337" i="1"/>
  <c r="AG2337" i="1"/>
  <c r="AF2337" i="1"/>
  <c r="AE2337" i="1"/>
  <c r="AD2337" i="1"/>
  <c r="AC2337" i="1"/>
  <c r="AB2337" i="1"/>
  <c r="AA2337" i="1"/>
  <c r="Z2337" i="1"/>
  <c r="Y2337" i="1"/>
  <c r="X2337" i="1"/>
  <c r="W2337" i="1"/>
  <c r="V2337" i="1"/>
  <c r="U2337" i="1"/>
  <c r="T2337" i="1"/>
  <c r="S2337" i="1"/>
  <c r="R2337" i="1"/>
  <c r="Q2337" i="1"/>
  <c r="P2337" i="1"/>
  <c r="O2337" i="1"/>
  <c r="N2337" i="1"/>
  <c r="M2337" i="1"/>
  <c r="L2337" i="1"/>
  <c r="K2337" i="1"/>
  <c r="J2337" i="1"/>
  <c r="I2337" i="1"/>
  <c r="H2337" i="1"/>
  <c r="G2337" i="1"/>
  <c r="F2337" i="1"/>
  <c r="E2337" i="1"/>
  <c r="D2337" i="1"/>
  <c r="C2337" i="1"/>
  <c r="B2337" i="1"/>
  <c r="A2337" i="1"/>
  <c r="AY2336" i="1"/>
  <c r="AX2336" i="1"/>
  <c r="AW2336" i="1"/>
  <c r="AV2336" i="1"/>
  <c r="AU2336" i="1"/>
  <c r="AT2336" i="1"/>
  <c r="AS2336" i="1"/>
  <c r="AR2336" i="1"/>
  <c r="AQ2336" i="1"/>
  <c r="AP2336" i="1"/>
  <c r="AO2336" i="1"/>
  <c r="AN2336" i="1"/>
  <c r="AM2336" i="1"/>
  <c r="AL2336" i="1"/>
  <c r="AK2336" i="1"/>
  <c r="AJ2336" i="1"/>
  <c r="AI2336" i="1"/>
  <c r="AH2336" i="1"/>
  <c r="AG2336" i="1"/>
  <c r="AF2336" i="1"/>
  <c r="AE2336" i="1"/>
  <c r="AD2336" i="1"/>
  <c r="AC2336" i="1"/>
  <c r="AB2336" i="1"/>
  <c r="AA2336" i="1"/>
  <c r="Z2336" i="1"/>
  <c r="Y2336" i="1"/>
  <c r="X2336" i="1"/>
  <c r="W2336" i="1"/>
  <c r="V2336" i="1"/>
  <c r="U2336" i="1"/>
  <c r="T2336" i="1"/>
  <c r="S2336" i="1"/>
  <c r="R2336" i="1"/>
  <c r="Q2336" i="1"/>
  <c r="P2336" i="1"/>
  <c r="O2336" i="1"/>
  <c r="N2336" i="1"/>
  <c r="M2336" i="1"/>
  <c r="L2336" i="1"/>
  <c r="K2336" i="1"/>
  <c r="J2336" i="1"/>
  <c r="I2336" i="1"/>
  <c r="H2336" i="1"/>
  <c r="G2336" i="1"/>
  <c r="F2336" i="1"/>
  <c r="E2336" i="1"/>
  <c r="D2336" i="1"/>
  <c r="C2336" i="1"/>
  <c r="B2336" i="1"/>
  <c r="A2336" i="1"/>
  <c r="AY2335" i="1"/>
  <c r="AX2335" i="1"/>
  <c r="AW2335" i="1"/>
  <c r="AV2335" i="1"/>
  <c r="AU2335" i="1"/>
  <c r="AT2335" i="1"/>
  <c r="AS2335" i="1"/>
  <c r="AR2335" i="1"/>
  <c r="AQ2335" i="1"/>
  <c r="AP2335" i="1"/>
  <c r="AO2335" i="1"/>
  <c r="AN2335" i="1"/>
  <c r="AM2335" i="1"/>
  <c r="AL2335" i="1"/>
  <c r="AK2335" i="1"/>
  <c r="AJ2335" i="1"/>
  <c r="AI2335" i="1"/>
  <c r="AH2335" i="1"/>
  <c r="AG2335" i="1"/>
  <c r="AF2335" i="1"/>
  <c r="AE2335" i="1"/>
  <c r="AD2335" i="1"/>
  <c r="AC2335" i="1"/>
  <c r="AB2335" i="1"/>
  <c r="AA2335" i="1"/>
  <c r="Z2335" i="1"/>
  <c r="Y2335" i="1"/>
  <c r="X2335" i="1"/>
  <c r="W2335" i="1"/>
  <c r="V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G2335" i="1"/>
  <c r="F2335" i="1"/>
  <c r="E2335" i="1"/>
  <c r="D2335" i="1"/>
  <c r="C2335" i="1"/>
  <c r="B2335" i="1"/>
  <c r="A2335" i="1"/>
  <c r="AY2334" i="1"/>
  <c r="AX2334" i="1"/>
  <c r="AW2334" i="1"/>
  <c r="AV2334" i="1"/>
  <c r="AU2334" i="1"/>
  <c r="AT2334" i="1"/>
  <c r="AS2334" i="1"/>
  <c r="AR2334" i="1"/>
  <c r="AQ2334" i="1"/>
  <c r="AP2334" i="1"/>
  <c r="AO2334" i="1"/>
  <c r="AN2334" i="1"/>
  <c r="AM2334" i="1"/>
  <c r="AL2334" i="1"/>
  <c r="AK2334" i="1"/>
  <c r="AJ2334" i="1"/>
  <c r="AI2334" i="1"/>
  <c r="AH2334" i="1"/>
  <c r="AG2334" i="1"/>
  <c r="AF2334" i="1"/>
  <c r="AE2334" i="1"/>
  <c r="AD2334" i="1"/>
  <c r="AC2334" i="1"/>
  <c r="AB2334" i="1"/>
  <c r="AA2334" i="1"/>
  <c r="Z2334" i="1"/>
  <c r="Y2334" i="1"/>
  <c r="X2334" i="1"/>
  <c r="W2334" i="1"/>
  <c r="V2334" i="1"/>
  <c r="U2334" i="1"/>
  <c r="T2334" i="1"/>
  <c r="S2334" i="1"/>
  <c r="R2334" i="1"/>
  <c r="Q2334" i="1"/>
  <c r="P2334" i="1"/>
  <c r="O2334" i="1"/>
  <c r="N2334" i="1"/>
  <c r="M2334" i="1"/>
  <c r="L2334" i="1"/>
  <c r="K2334" i="1"/>
  <c r="J2334" i="1"/>
  <c r="I2334" i="1"/>
  <c r="H2334" i="1"/>
  <c r="G2334" i="1"/>
  <c r="F2334" i="1"/>
  <c r="E2334" i="1"/>
  <c r="D2334" i="1"/>
  <c r="C2334" i="1"/>
  <c r="B2334" i="1"/>
  <c r="A2334" i="1"/>
  <c r="AY2333" i="1"/>
  <c r="AX2333" i="1"/>
  <c r="AW2333" i="1"/>
  <c r="AV2333" i="1"/>
  <c r="AU2333" i="1"/>
  <c r="AT2333" i="1"/>
  <c r="AS2333" i="1"/>
  <c r="AR2333" i="1"/>
  <c r="AQ2333" i="1"/>
  <c r="AP2333" i="1"/>
  <c r="AO2333" i="1"/>
  <c r="AN2333" i="1"/>
  <c r="AM2333" i="1"/>
  <c r="AL2333" i="1"/>
  <c r="AK2333" i="1"/>
  <c r="AJ2333" i="1"/>
  <c r="AI2333" i="1"/>
  <c r="AH2333" i="1"/>
  <c r="AG2333" i="1"/>
  <c r="AF2333" i="1"/>
  <c r="AE2333" i="1"/>
  <c r="AD2333" i="1"/>
  <c r="AC2333" i="1"/>
  <c r="AB2333" i="1"/>
  <c r="AA2333" i="1"/>
  <c r="Z2333" i="1"/>
  <c r="Y2333" i="1"/>
  <c r="X2333" i="1"/>
  <c r="W2333" i="1"/>
  <c r="V2333" i="1"/>
  <c r="U2333" i="1"/>
  <c r="T2333" i="1"/>
  <c r="S2333" i="1"/>
  <c r="R2333" i="1"/>
  <c r="Q2333" i="1"/>
  <c r="P2333" i="1"/>
  <c r="O2333" i="1"/>
  <c r="N2333" i="1"/>
  <c r="M2333" i="1"/>
  <c r="L2333" i="1"/>
  <c r="K2333" i="1"/>
  <c r="J2333" i="1"/>
  <c r="I2333" i="1"/>
  <c r="H2333" i="1"/>
  <c r="G2333" i="1"/>
  <c r="F2333" i="1"/>
  <c r="E2333" i="1"/>
  <c r="D2333" i="1"/>
  <c r="C2333" i="1"/>
  <c r="B2333" i="1"/>
  <c r="A2333" i="1"/>
  <c r="AY2332" i="1"/>
  <c r="AX2332" i="1"/>
  <c r="AW2332" i="1"/>
  <c r="AV2332" i="1"/>
  <c r="AU2332" i="1"/>
  <c r="AT2332" i="1"/>
  <c r="AS2332" i="1"/>
  <c r="AR2332" i="1"/>
  <c r="AQ2332" i="1"/>
  <c r="AP2332" i="1"/>
  <c r="AO2332" i="1"/>
  <c r="AN2332" i="1"/>
  <c r="AM2332" i="1"/>
  <c r="AL2332" i="1"/>
  <c r="AK2332" i="1"/>
  <c r="AJ2332" i="1"/>
  <c r="AI2332" i="1"/>
  <c r="AH2332" i="1"/>
  <c r="AG2332" i="1"/>
  <c r="AF2332" i="1"/>
  <c r="AE2332" i="1"/>
  <c r="AD2332" i="1"/>
  <c r="AC2332" i="1"/>
  <c r="AB2332" i="1"/>
  <c r="AA2332" i="1"/>
  <c r="Z2332" i="1"/>
  <c r="Y2332" i="1"/>
  <c r="X2332" i="1"/>
  <c r="W2332" i="1"/>
  <c r="V2332" i="1"/>
  <c r="U2332" i="1"/>
  <c r="T2332" i="1"/>
  <c r="S2332" i="1"/>
  <c r="R2332" i="1"/>
  <c r="Q2332" i="1"/>
  <c r="P2332" i="1"/>
  <c r="O2332" i="1"/>
  <c r="N2332" i="1"/>
  <c r="M2332" i="1"/>
  <c r="L2332" i="1"/>
  <c r="K2332" i="1"/>
  <c r="J2332" i="1"/>
  <c r="I2332" i="1"/>
  <c r="H2332" i="1"/>
  <c r="G2332" i="1"/>
  <c r="F2332" i="1"/>
  <c r="E2332" i="1"/>
  <c r="D2332" i="1"/>
  <c r="C2332" i="1"/>
  <c r="B2332" i="1"/>
  <c r="A2332" i="1"/>
  <c r="AY2331" i="1"/>
  <c r="AX2331" i="1"/>
  <c r="AW2331" i="1"/>
  <c r="AV2331" i="1"/>
  <c r="AU2331" i="1"/>
  <c r="AT2331" i="1"/>
  <c r="AS2331" i="1"/>
  <c r="AR2331" i="1"/>
  <c r="AQ2331" i="1"/>
  <c r="AP2331" i="1"/>
  <c r="AO2331" i="1"/>
  <c r="AN2331" i="1"/>
  <c r="AM2331" i="1"/>
  <c r="AL2331" i="1"/>
  <c r="AK2331" i="1"/>
  <c r="AJ2331" i="1"/>
  <c r="AI2331" i="1"/>
  <c r="AH2331" i="1"/>
  <c r="AG2331" i="1"/>
  <c r="AF2331" i="1"/>
  <c r="AE2331" i="1"/>
  <c r="AD2331" i="1"/>
  <c r="AC2331" i="1"/>
  <c r="AB2331" i="1"/>
  <c r="AA2331" i="1"/>
  <c r="Z2331" i="1"/>
  <c r="Y2331" i="1"/>
  <c r="X2331" i="1"/>
  <c r="W2331" i="1"/>
  <c r="V2331" i="1"/>
  <c r="U2331" i="1"/>
  <c r="T2331" i="1"/>
  <c r="S2331" i="1"/>
  <c r="R2331" i="1"/>
  <c r="Q2331" i="1"/>
  <c r="P2331" i="1"/>
  <c r="O2331" i="1"/>
  <c r="N2331" i="1"/>
  <c r="M2331" i="1"/>
  <c r="L2331" i="1"/>
  <c r="K2331" i="1"/>
  <c r="J2331" i="1"/>
  <c r="I2331" i="1"/>
  <c r="H2331" i="1"/>
  <c r="G2331" i="1"/>
  <c r="F2331" i="1"/>
  <c r="E2331" i="1"/>
  <c r="D2331" i="1"/>
  <c r="C2331" i="1"/>
  <c r="B2331" i="1"/>
  <c r="A2331" i="1"/>
  <c r="AY2330" i="1"/>
  <c r="AX2330" i="1"/>
  <c r="AW2330" i="1"/>
  <c r="AV2330" i="1"/>
  <c r="AU2330" i="1"/>
  <c r="AT2330" i="1"/>
  <c r="AS2330" i="1"/>
  <c r="AR2330" i="1"/>
  <c r="AQ2330" i="1"/>
  <c r="AP2330" i="1"/>
  <c r="AO2330" i="1"/>
  <c r="AN2330" i="1"/>
  <c r="AM2330" i="1"/>
  <c r="AL2330" i="1"/>
  <c r="AK2330" i="1"/>
  <c r="AJ2330" i="1"/>
  <c r="AI2330" i="1"/>
  <c r="AH2330" i="1"/>
  <c r="AG2330" i="1"/>
  <c r="AF2330" i="1"/>
  <c r="AE2330" i="1"/>
  <c r="AD2330" i="1"/>
  <c r="AC2330" i="1"/>
  <c r="AB2330" i="1"/>
  <c r="AA2330" i="1"/>
  <c r="Z2330" i="1"/>
  <c r="Y2330" i="1"/>
  <c r="X2330" i="1"/>
  <c r="W2330" i="1"/>
  <c r="V2330" i="1"/>
  <c r="U2330" i="1"/>
  <c r="T2330" i="1"/>
  <c r="S2330" i="1"/>
  <c r="R2330" i="1"/>
  <c r="Q2330" i="1"/>
  <c r="P2330" i="1"/>
  <c r="O2330" i="1"/>
  <c r="N2330" i="1"/>
  <c r="M2330" i="1"/>
  <c r="L2330" i="1"/>
  <c r="K2330" i="1"/>
  <c r="J2330" i="1"/>
  <c r="I2330" i="1"/>
  <c r="H2330" i="1"/>
  <c r="G2330" i="1"/>
  <c r="F2330" i="1"/>
  <c r="E2330" i="1"/>
  <c r="D2330" i="1"/>
  <c r="C2330" i="1"/>
  <c r="B2330" i="1"/>
  <c r="A2330" i="1"/>
  <c r="AY2329" i="1"/>
  <c r="AX2329" i="1"/>
  <c r="AW2329" i="1"/>
  <c r="AV2329" i="1"/>
  <c r="AU2329" i="1"/>
  <c r="AT2329" i="1"/>
  <c r="AS2329" i="1"/>
  <c r="AR2329" i="1"/>
  <c r="AQ2329" i="1"/>
  <c r="AP2329" i="1"/>
  <c r="AO2329" i="1"/>
  <c r="AN2329" i="1"/>
  <c r="AM2329" i="1"/>
  <c r="AL2329" i="1"/>
  <c r="AK2329" i="1"/>
  <c r="AJ2329" i="1"/>
  <c r="AI2329" i="1"/>
  <c r="AH2329" i="1"/>
  <c r="AG2329" i="1"/>
  <c r="AF2329" i="1"/>
  <c r="AE2329" i="1"/>
  <c r="AD2329" i="1"/>
  <c r="AC2329" i="1"/>
  <c r="AB2329" i="1"/>
  <c r="AA2329" i="1"/>
  <c r="Z2329" i="1"/>
  <c r="Y2329" i="1"/>
  <c r="X2329" i="1"/>
  <c r="W2329" i="1"/>
  <c r="V2329" i="1"/>
  <c r="U2329" i="1"/>
  <c r="T2329" i="1"/>
  <c r="S2329" i="1"/>
  <c r="R2329" i="1"/>
  <c r="Q2329" i="1"/>
  <c r="P2329" i="1"/>
  <c r="O2329" i="1"/>
  <c r="N2329" i="1"/>
  <c r="M2329" i="1"/>
  <c r="L2329" i="1"/>
  <c r="K2329" i="1"/>
  <c r="J2329" i="1"/>
  <c r="I2329" i="1"/>
  <c r="H2329" i="1"/>
  <c r="G2329" i="1"/>
  <c r="F2329" i="1"/>
  <c r="E2329" i="1"/>
  <c r="D2329" i="1"/>
  <c r="C2329" i="1"/>
  <c r="B2329" i="1"/>
  <c r="A2329" i="1"/>
  <c r="AY2328" i="1"/>
  <c r="AX2328" i="1"/>
  <c r="AW2328" i="1"/>
  <c r="AV2328" i="1"/>
  <c r="AU2328" i="1"/>
  <c r="AT2328" i="1"/>
  <c r="AS2328" i="1"/>
  <c r="AR2328" i="1"/>
  <c r="AQ2328" i="1"/>
  <c r="AP2328" i="1"/>
  <c r="AO2328" i="1"/>
  <c r="AN2328" i="1"/>
  <c r="AM2328" i="1"/>
  <c r="AL2328" i="1"/>
  <c r="AK2328" i="1"/>
  <c r="AJ2328" i="1"/>
  <c r="AI2328" i="1"/>
  <c r="AH2328" i="1"/>
  <c r="AG2328" i="1"/>
  <c r="AF2328" i="1"/>
  <c r="AE2328" i="1"/>
  <c r="AD2328" i="1"/>
  <c r="AC2328" i="1"/>
  <c r="AB2328" i="1"/>
  <c r="AA2328" i="1"/>
  <c r="Z2328" i="1"/>
  <c r="Y2328" i="1"/>
  <c r="X2328" i="1"/>
  <c r="W2328" i="1"/>
  <c r="V2328" i="1"/>
  <c r="U2328" i="1"/>
  <c r="T2328" i="1"/>
  <c r="S2328" i="1"/>
  <c r="R2328" i="1"/>
  <c r="Q2328" i="1"/>
  <c r="P2328" i="1"/>
  <c r="O2328" i="1"/>
  <c r="N2328" i="1"/>
  <c r="M2328" i="1"/>
  <c r="L2328" i="1"/>
  <c r="K2328" i="1"/>
  <c r="J2328" i="1"/>
  <c r="I2328" i="1"/>
  <c r="H2328" i="1"/>
  <c r="G2328" i="1"/>
  <c r="F2328" i="1"/>
  <c r="E2328" i="1"/>
  <c r="D2328" i="1"/>
  <c r="C2328" i="1"/>
  <c r="B2328" i="1"/>
  <c r="A2328" i="1"/>
  <c r="AY2327" i="1"/>
  <c r="AX2327" i="1"/>
  <c r="AW2327" i="1"/>
  <c r="AV2327" i="1"/>
  <c r="AU2327" i="1"/>
  <c r="AT2327" i="1"/>
  <c r="AS2327" i="1"/>
  <c r="AR2327" i="1"/>
  <c r="AQ2327" i="1"/>
  <c r="AP2327" i="1"/>
  <c r="AO2327" i="1"/>
  <c r="AN2327" i="1"/>
  <c r="AM2327" i="1"/>
  <c r="AL2327" i="1"/>
  <c r="AK2327" i="1"/>
  <c r="AJ2327" i="1"/>
  <c r="AI2327" i="1"/>
  <c r="AH2327" i="1"/>
  <c r="AG2327" i="1"/>
  <c r="AF2327" i="1"/>
  <c r="AE2327" i="1"/>
  <c r="AD2327" i="1"/>
  <c r="AC2327" i="1"/>
  <c r="AB2327" i="1"/>
  <c r="AA2327" i="1"/>
  <c r="Z2327" i="1"/>
  <c r="Y2327" i="1"/>
  <c r="X2327" i="1"/>
  <c r="W2327" i="1"/>
  <c r="V2327" i="1"/>
  <c r="U2327" i="1"/>
  <c r="T2327" i="1"/>
  <c r="S2327" i="1"/>
  <c r="R2327" i="1"/>
  <c r="Q2327" i="1"/>
  <c r="P2327" i="1"/>
  <c r="O2327" i="1"/>
  <c r="N2327" i="1"/>
  <c r="M2327" i="1"/>
  <c r="L2327" i="1"/>
  <c r="K2327" i="1"/>
  <c r="J2327" i="1"/>
  <c r="I2327" i="1"/>
  <c r="H2327" i="1"/>
  <c r="G2327" i="1"/>
  <c r="F2327" i="1"/>
  <c r="E2327" i="1"/>
  <c r="D2327" i="1"/>
  <c r="C2327" i="1"/>
  <c r="B2327" i="1"/>
  <c r="A2327" i="1"/>
  <c r="AY2326" i="1"/>
  <c r="AX2326" i="1"/>
  <c r="AW2326" i="1"/>
  <c r="AV2326" i="1"/>
  <c r="AU2326" i="1"/>
  <c r="AT2326" i="1"/>
  <c r="AS2326" i="1"/>
  <c r="AR2326" i="1"/>
  <c r="AQ2326" i="1"/>
  <c r="AP2326" i="1"/>
  <c r="AO2326" i="1"/>
  <c r="AN2326" i="1"/>
  <c r="AM2326" i="1"/>
  <c r="AL2326" i="1"/>
  <c r="AK2326" i="1"/>
  <c r="AJ2326" i="1"/>
  <c r="AI2326" i="1"/>
  <c r="AH2326" i="1"/>
  <c r="AG2326" i="1"/>
  <c r="AF2326" i="1"/>
  <c r="AE2326" i="1"/>
  <c r="AD2326" i="1"/>
  <c r="AC2326" i="1"/>
  <c r="AB2326" i="1"/>
  <c r="AA2326" i="1"/>
  <c r="Z2326" i="1"/>
  <c r="Y2326" i="1"/>
  <c r="X2326" i="1"/>
  <c r="W2326" i="1"/>
  <c r="V2326" i="1"/>
  <c r="U2326" i="1"/>
  <c r="T2326" i="1"/>
  <c r="S2326" i="1"/>
  <c r="R2326" i="1"/>
  <c r="Q2326" i="1"/>
  <c r="P2326" i="1"/>
  <c r="O2326" i="1"/>
  <c r="N2326" i="1"/>
  <c r="M2326" i="1"/>
  <c r="L2326" i="1"/>
  <c r="K2326" i="1"/>
  <c r="J2326" i="1"/>
  <c r="I2326" i="1"/>
  <c r="H2326" i="1"/>
  <c r="G2326" i="1"/>
  <c r="F2326" i="1"/>
  <c r="E2326" i="1"/>
  <c r="D2326" i="1"/>
  <c r="C2326" i="1"/>
  <c r="B2326" i="1"/>
  <c r="A2326" i="1"/>
  <c r="AY2325" i="1"/>
  <c r="AX2325" i="1"/>
  <c r="AW2325" i="1"/>
  <c r="AV2325" i="1"/>
  <c r="AU2325" i="1"/>
  <c r="AT2325" i="1"/>
  <c r="AS2325" i="1"/>
  <c r="AR2325" i="1"/>
  <c r="AQ2325" i="1"/>
  <c r="AP2325" i="1"/>
  <c r="AO2325" i="1"/>
  <c r="AN2325" i="1"/>
  <c r="AM2325" i="1"/>
  <c r="AL2325" i="1"/>
  <c r="AK2325" i="1"/>
  <c r="AJ2325" i="1"/>
  <c r="AI2325" i="1"/>
  <c r="AH2325" i="1"/>
  <c r="AG2325" i="1"/>
  <c r="AF2325" i="1"/>
  <c r="AE2325" i="1"/>
  <c r="AD2325" i="1"/>
  <c r="AC2325" i="1"/>
  <c r="AB2325" i="1"/>
  <c r="AA2325" i="1"/>
  <c r="Z2325" i="1"/>
  <c r="Y2325" i="1"/>
  <c r="X2325" i="1"/>
  <c r="W2325" i="1"/>
  <c r="V2325" i="1"/>
  <c r="U2325" i="1"/>
  <c r="T2325" i="1"/>
  <c r="S2325" i="1"/>
  <c r="R2325" i="1"/>
  <c r="Q2325" i="1"/>
  <c r="P2325" i="1"/>
  <c r="O2325" i="1"/>
  <c r="N2325" i="1"/>
  <c r="M2325" i="1"/>
  <c r="L2325" i="1"/>
  <c r="K2325" i="1"/>
  <c r="J2325" i="1"/>
  <c r="I2325" i="1"/>
  <c r="H2325" i="1"/>
  <c r="G2325" i="1"/>
  <c r="F2325" i="1"/>
  <c r="E2325" i="1"/>
  <c r="D2325" i="1"/>
  <c r="C2325" i="1"/>
  <c r="B2325" i="1"/>
  <c r="A2325" i="1"/>
  <c r="AY2324" i="1"/>
  <c r="AX2324" i="1"/>
  <c r="AW2324" i="1"/>
  <c r="AV2324" i="1"/>
  <c r="AU2324" i="1"/>
  <c r="AT2324" i="1"/>
  <c r="AS2324" i="1"/>
  <c r="AR2324" i="1"/>
  <c r="AQ2324" i="1"/>
  <c r="AP2324" i="1"/>
  <c r="AO2324" i="1"/>
  <c r="AN2324" i="1"/>
  <c r="AM2324" i="1"/>
  <c r="AL2324" i="1"/>
  <c r="AK2324" i="1"/>
  <c r="AJ2324" i="1"/>
  <c r="AI2324" i="1"/>
  <c r="AH2324" i="1"/>
  <c r="AG2324" i="1"/>
  <c r="AF2324" i="1"/>
  <c r="AE2324" i="1"/>
  <c r="AD2324" i="1"/>
  <c r="AC2324" i="1"/>
  <c r="AB2324" i="1"/>
  <c r="AA2324" i="1"/>
  <c r="Z2324" i="1"/>
  <c r="Y2324" i="1"/>
  <c r="X2324" i="1"/>
  <c r="W2324" i="1"/>
  <c r="V2324" i="1"/>
  <c r="U2324" i="1"/>
  <c r="T2324" i="1"/>
  <c r="S2324" i="1"/>
  <c r="R2324" i="1"/>
  <c r="Q2324" i="1"/>
  <c r="P2324" i="1"/>
  <c r="O2324" i="1"/>
  <c r="N2324" i="1"/>
  <c r="M2324" i="1"/>
  <c r="L2324" i="1"/>
  <c r="K2324" i="1"/>
  <c r="J2324" i="1"/>
  <c r="I2324" i="1"/>
  <c r="H2324" i="1"/>
  <c r="G2324" i="1"/>
  <c r="F2324" i="1"/>
  <c r="E2324" i="1"/>
  <c r="D2324" i="1"/>
  <c r="C2324" i="1"/>
  <c r="B2324" i="1"/>
  <c r="A2324" i="1"/>
  <c r="AY2323" i="1"/>
  <c r="AX2323" i="1"/>
  <c r="AW2323" i="1"/>
  <c r="AV2323" i="1"/>
  <c r="AU2323" i="1"/>
  <c r="AT2323" i="1"/>
  <c r="AS2323" i="1"/>
  <c r="AR2323" i="1"/>
  <c r="AQ2323" i="1"/>
  <c r="AP2323" i="1"/>
  <c r="AO2323" i="1"/>
  <c r="AN2323" i="1"/>
  <c r="AM2323" i="1"/>
  <c r="AL2323" i="1"/>
  <c r="AK2323" i="1"/>
  <c r="AJ2323" i="1"/>
  <c r="AI2323" i="1"/>
  <c r="AH2323" i="1"/>
  <c r="AG2323" i="1"/>
  <c r="AF2323" i="1"/>
  <c r="AE2323" i="1"/>
  <c r="AD2323" i="1"/>
  <c r="AC2323" i="1"/>
  <c r="AB2323" i="1"/>
  <c r="AA2323" i="1"/>
  <c r="Z2323" i="1"/>
  <c r="Y2323" i="1"/>
  <c r="X2323" i="1"/>
  <c r="W2323" i="1"/>
  <c r="V2323" i="1"/>
  <c r="U2323" i="1"/>
  <c r="T2323" i="1"/>
  <c r="S2323" i="1"/>
  <c r="R2323" i="1"/>
  <c r="Q2323" i="1"/>
  <c r="P2323" i="1"/>
  <c r="O2323" i="1"/>
  <c r="N2323" i="1"/>
  <c r="M2323" i="1"/>
  <c r="L2323" i="1"/>
  <c r="K2323" i="1"/>
  <c r="J2323" i="1"/>
  <c r="I2323" i="1"/>
  <c r="H2323" i="1"/>
  <c r="G2323" i="1"/>
  <c r="F2323" i="1"/>
  <c r="E2323" i="1"/>
  <c r="D2323" i="1"/>
  <c r="C2323" i="1"/>
  <c r="B2323" i="1"/>
  <c r="A2323" i="1"/>
  <c r="AY2322" i="1"/>
  <c r="AX2322" i="1"/>
  <c r="AW2322" i="1"/>
  <c r="AV2322" i="1"/>
  <c r="AU2322" i="1"/>
  <c r="AT2322" i="1"/>
  <c r="AS2322" i="1"/>
  <c r="AR2322" i="1"/>
  <c r="AQ2322" i="1"/>
  <c r="AP2322" i="1"/>
  <c r="AO2322" i="1"/>
  <c r="AN2322" i="1"/>
  <c r="AM2322" i="1"/>
  <c r="AL2322" i="1"/>
  <c r="AK2322" i="1"/>
  <c r="AJ2322" i="1"/>
  <c r="AI2322" i="1"/>
  <c r="AH2322" i="1"/>
  <c r="AG2322" i="1"/>
  <c r="AF2322" i="1"/>
  <c r="AE2322" i="1"/>
  <c r="AD2322" i="1"/>
  <c r="AC2322" i="1"/>
  <c r="AB2322" i="1"/>
  <c r="AA2322" i="1"/>
  <c r="Z2322" i="1"/>
  <c r="Y2322" i="1"/>
  <c r="X2322" i="1"/>
  <c r="W2322" i="1"/>
  <c r="V2322" i="1"/>
  <c r="U2322" i="1"/>
  <c r="T2322" i="1"/>
  <c r="S2322" i="1"/>
  <c r="R2322" i="1"/>
  <c r="Q2322" i="1"/>
  <c r="P2322" i="1"/>
  <c r="O2322" i="1"/>
  <c r="N2322" i="1"/>
  <c r="M2322" i="1"/>
  <c r="L2322" i="1"/>
  <c r="K2322" i="1"/>
  <c r="J2322" i="1"/>
  <c r="I2322" i="1"/>
  <c r="H2322" i="1"/>
  <c r="G2322" i="1"/>
  <c r="F2322" i="1"/>
  <c r="E2322" i="1"/>
  <c r="D2322" i="1"/>
  <c r="C2322" i="1"/>
  <c r="B2322" i="1"/>
  <c r="A2322" i="1"/>
  <c r="AY2321" i="1"/>
  <c r="AX2321" i="1"/>
  <c r="AW2321" i="1"/>
  <c r="AV2321" i="1"/>
  <c r="AU2321" i="1"/>
  <c r="AT2321" i="1"/>
  <c r="AS2321" i="1"/>
  <c r="AR2321" i="1"/>
  <c r="AQ2321" i="1"/>
  <c r="AP2321" i="1"/>
  <c r="AO2321" i="1"/>
  <c r="AN2321" i="1"/>
  <c r="AM2321" i="1"/>
  <c r="AL2321" i="1"/>
  <c r="AK2321" i="1"/>
  <c r="AJ2321" i="1"/>
  <c r="AI2321" i="1"/>
  <c r="AH2321" i="1"/>
  <c r="AG2321" i="1"/>
  <c r="AF2321" i="1"/>
  <c r="AE2321" i="1"/>
  <c r="AD2321" i="1"/>
  <c r="AC2321" i="1"/>
  <c r="AB2321" i="1"/>
  <c r="AA2321" i="1"/>
  <c r="Z2321" i="1"/>
  <c r="Y2321" i="1"/>
  <c r="X2321" i="1"/>
  <c r="W2321" i="1"/>
  <c r="V2321" i="1"/>
  <c r="U2321" i="1"/>
  <c r="T2321" i="1"/>
  <c r="S2321" i="1"/>
  <c r="R2321" i="1"/>
  <c r="Q2321" i="1"/>
  <c r="P2321" i="1"/>
  <c r="O2321" i="1"/>
  <c r="N2321" i="1"/>
  <c r="M2321" i="1"/>
  <c r="L2321" i="1"/>
  <c r="K2321" i="1"/>
  <c r="J2321" i="1"/>
  <c r="I2321" i="1"/>
  <c r="H2321" i="1"/>
  <c r="G2321" i="1"/>
  <c r="F2321" i="1"/>
  <c r="E2321" i="1"/>
  <c r="D2321" i="1"/>
  <c r="C2321" i="1"/>
  <c r="B2321" i="1"/>
  <c r="A2321" i="1"/>
  <c r="AY2320" i="1"/>
  <c r="AX2320" i="1"/>
  <c r="AW2320" i="1"/>
  <c r="AV2320" i="1"/>
  <c r="AU2320" i="1"/>
  <c r="AT2320" i="1"/>
  <c r="AS2320" i="1"/>
  <c r="AR2320" i="1"/>
  <c r="AQ2320" i="1"/>
  <c r="AP2320" i="1"/>
  <c r="AO2320" i="1"/>
  <c r="AN2320" i="1"/>
  <c r="AM2320" i="1"/>
  <c r="AL2320" i="1"/>
  <c r="AK2320" i="1"/>
  <c r="AJ2320" i="1"/>
  <c r="AI2320" i="1"/>
  <c r="AH2320" i="1"/>
  <c r="AG2320" i="1"/>
  <c r="AF2320" i="1"/>
  <c r="AE2320" i="1"/>
  <c r="AD2320" i="1"/>
  <c r="AC2320" i="1"/>
  <c r="AB2320" i="1"/>
  <c r="AA2320" i="1"/>
  <c r="Z2320" i="1"/>
  <c r="Y2320" i="1"/>
  <c r="X2320" i="1"/>
  <c r="W2320" i="1"/>
  <c r="V2320" i="1"/>
  <c r="U2320" i="1"/>
  <c r="T2320" i="1"/>
  <c r="S2320" i="1"/>
  <c r="R2320" i="1"/>
  <c r="Q2320" i="1"/>
  <c r="P2320" i="1"/>
  <c r="O2320" i="1"/>
  <c r="N2320" i="1"/>
  <c r="M2320" i="1"/>
  <c r="L2320" i="1"/>
  <c r="K2320" i="1"/>
  <c r="J2320" i="1"/>
  <c r="I2320" i="1"/>
  <c r="H2320" i="1"/>
  <c r="G2320" i="1"/>
  <c r="F2320" i="1"/>
  <c r="E2320" i="1"/>
  <c r="D2320" i="1"/>
  <c r="C2320" i="1"/>
  <c r="B2320" i="1"/>
  <c r="A2320" i="1"/>
  <c r="AY2319" i="1"/>
  <c r="AX2319" i="1"/>
  <c r="AW2319" i="1"/>
  <c r="AV2319" i="1"/>
  <c r="AU2319" i="1"/>
  <c r="AT2319" i="1"/>
  <c r="AS2319" i="1"/>
  <c r="AR2319" i="1"/>
  <c r="AQ2319" i="1"/>
  <c r="AP2319" i="1"/>
  <c r="AO2319" i="1"/>
  <c r="AN2319" i="1"/>
  <c r="AM2319" i="1"/>
  <c r="AL2319" i="1"/>
  <c r="AK2319" i="1"/>
  <c r="AJ2319" i="1"/>
  <c r="AI2319" i="1"/>
  <c r="AH2319" i="1"/>
  <c r="AG2319" i="1"/>
  <c r="AF2319" i="1"/>
  <c r="AE2319" i="1"/>
  <c r="AD2319" i="1"/>
  <c r="AC2319" i="1"/>
  <c r="AB2319" i="1"/>
  <c r="AA2319" i="1"/>
  <c r="Z2319" i="1"/>
  <c r="Y2319" i="1"/>
  <c r="X2319" i="1"/>
  <c r="W2319" i="1"/>
  <c r="V2319" i="1"/>
  <c r="U2319" i="1"/>
  <c r="T2319" i="1"/>
  <c r="S2319" i="1"/>
  <c r="R2319" i="1"/>
  <c r="Q2319" i="1"/>
  <c r="P2319" i="1"/>
  <c r="O2319" i="1"/>
  <c r="N2319" i="1"/>
  <c r="M2319" i="1"/>
  <c r="L2319" i="1"/>
  <c r="K2319" i="1"/>
  <c r="J2319" i="1"/>
  <c r="I2319" i="1"/>
  <c r="H2319" i="1"/>
  <c r="G2319" i="1"/>
  <c r="F2319" i="1"/>
  <c r="E2319" i="1"/>
  <c r="D2319" i="1"/>
  <c r="C2319" i="1"/>
  <c r="B2319" i="1"/>
  <c r="A2319" i="1"/>
  <c r="AY2318" i="1"/>
  <c r="AX2318" i="1"/>
  <c r="AW2318" i="1"/>
  <c r="AV2318" i="1"/>
  <c r="AU2318" i="1"/>
  <c r="AT2318" i="1"/>
  <c r="AS2318" i="1"/>
  <c r="AR2318" i="1"/>
  <c r="AQ2318" i="1"/>
  <c r="AP2318" i="1"/>
  <c r="AO2318" i="1"/>
  <c r="AN2318" i="1"/>
  <c r="AM2318" i="1"/>
  <c r="AL2318" i="1"/>
  <c r="AK2318" i="1"/>
  <c r="AJ2318" i="1"/>
  <c r="AI2318" i="1"/>
  <c r="AH2318" i="1"/>
  <c r="AG2318" i="1"/>
  <c r="AF2318" i="1"/>
  <c r="AE2318" i="1"/>
  <c r="AD2318" i="1"/>
  <c r="AC2318" i="1"/>
  <c r="AB2318" i="1"/>
  <c r="AA2318" i="1"/>
  <c r="Z2318" i="1"/>
  <c r="Y2318" i="1"/>
  <c r="X2318" i="1"/>
  <c r="W2318" i="1"/>
  <c r="V2318" i="1"/>
  <c r="U2318" i="1"/>
  <c r="T2318" i="1"/>
  <c r="S2318" i="1"/>
  <c r="R2318" i="1"/>
  <c r="Q2318" i="1"/>
  <c r="P2318" i="1"/>
  <c r="O2318" i="1"/>
  <c r="N2318" i="1"/>
  <c r="M2318" i="1"/>
  <c r="L2318" i="1"/>
  <c r="K2318" i="1"/>
  <c r="J2318" i="1"/>
  <c r="I2318" i="1"/>
  <c r="H2318" i="1"/>
  <c r="G2318" i="1"/>
  <c r="F2318" i="1"/>
  <c r="E2318" i="1"/>
  <c r="D2318" i="1"/>
  <c r="C2318" i="1"/>
  <c r="B2318" i="1"/>
  <c r="A2318" i="1"/>
  <c r="AY2317" i="1"/>
  <c r="AX2317" i="1"/>
  <c r="AW2317" i="1"/>
  <c r="AV2317" i="1"/>
  <c r="AU2317" i="1"/>
  <c r="AT2317" i="1"/>
  <c r="AS2317" i="1"/>
  <c r="AR2317" i="1"/>
  <c r="AQ2317" i="1"/>
  <c r="AP2317" i="1"/>
  <c r="AO2317" i="1"/>
  <c r="AN2317" i="1"/>
  <c r="AM2317" i="1"/>
  <c r="AL2317" i="1"/>
  <c r="AK2317" i="1"/>
  <c r="AJ2317" i="1"/>
  <c r="AI2317" i="1"/>
  <c r="AH2317" i="1"/>
  <c r="AG2317" i="1"/>
  <c r="AF2317" i="1"/>
  <c r="AE2317" i="1"/>
  <c r="AD2317" i="1"/>
  <c r="AC2317" i="1"/>
  <c r="AB2317" i="1"/>
  <c r="AA2317" i="1"/>
  <c r="Z2317" i="1"/>
  <c r="Y2317" i="1"/>
  <c r="X2317" i="1"/>
  <c r="W2317" i="1"/>
  <c r="V2317" i="1"/>
  <c r="U2317" i="1"/>
  <c r="T2317" i="1"/>
  <c r="S2317" i="1"/>
  <c r="R2317" i="1"/>
  <c r="Q2317" i="1"/>
  <c r="P2317" i="1"/>
  <c r="O2317" i="1"/>
  <c r="N2317" i="1"/>
  <c r="M2317" i="1"/>
  <c r="L2317" i="1"/>
  <c r="K2317" i="1"/>
  <c r="J2317" i="1"/>
  <c r="I2317" i="1"/>
  <c r="H2317" i="1"/>
  <c r="G2317" i="1"/>
  <c r="F2317" i="1"/>
  <c r="E2317" i="1"/>
  <c r="D2317" i="1"/>
  <c r="C2317" i="1"/>
  <c r="B2317" i="1"/>
  <c r="A2317" i="1"/>
  <c r="AY2316" i="1"/>
  <c r="AX2316" i="1"/>
  <c r="AW2316" i="1"/>
  <c r="AV2316" i="1"/>
  <c r="AU2316" i="1"/>
  <c r="AT2316" i="1"/>
  <c r="AS2316" i="1"/>
  <c r="AR2316" i="1"/>
  <c r="AQ2316" i="1"/>
  <c r="AP2316" i="1"/>
  <c r="AO2316" i="1"/>
  <c r="AN2316" i="1"/>
  <c r="AM2316" i="1"/>
  <c r="AL2316" i="1"/>
  <c r="AK2316" i="1"/>
  <c r="AJ2316" i="1"/>
  <c r="AI2316" i="1"/>
  <c r="AH2316" i="1"/>
  <c r="AG2316" i="1"/>
  <c r="AF2316" i="1"/>
  <c r="AE2316" i="1"/>
  <c r="AD2316" i="1"/>
  <c r="AC2316" i="1"/>
  <c r="AB2316" i="1"/>
  <c r="AA2316" i="1"/>
  <c r="Z2316" i="1"/>
  <c r="Y2316" i="1"/>
  <c r="X2316" i="1"/>
  <c r="W2316" i="1"/>
  <c r="V2316" i="1"/>
  <c r="U2316" i="1"/>
  <c r="T2316" i="1"/>
  <c r="S2316" i="1"/>
  <c r="R2316" i="1"/>
  <c r="Q2316" i="1"/>
  <c r="P2316" i="1"/>
  <c r="O2316" i="1"/>
  <c r="N2316" i="1"/>
  <c r="M2316" i="1"/>
  <c r="L2316" i="1"/>
  <c r="K2316" i="1"/>
  <c r="J2316" i="1"/>
  <c r="I2316" i="1"/>
  <c r="H2316" i="1"/>
  <c r="G2316" i="1"/>
  <c r="F2316" i="1"/>
  <c r="E2316" i="1"/>
  <c r="D2316" i="1"/>
  <c r="C2316" i="1"/>
  <c r="B2316" i="1"/>
  <c r="A2316" i="1"/>
  <c r="AY2315" i="1"/>
  <c r="AX2315" i="1"/>
  <c r="AW2315" i="1"/>
  <c r="AV2315" i="1"/>
  <c r="AU2315" i="1"/>
  <c r="AT2315" i="1"/>
  <c r="AS2315" i="1"/>
  <c r="AR2315" i="1"/>
  <c r="AQ2315" i="1"/>
  <c r="AP2315" i="1"/>
  <c r="AO2315" i="1"/>
  <c r="AN2315" i="1"/>
  <c r="AM2315" i="1"/>
  <c r="AL2315" i="1"/>
  <c r="AK2315" i="1"/>
  <c r="AJ2315" i="1"/>
  <c r="AI2315" i="1"/>
  <c r="AH2315" i="1"/>
  <c r="AG2315" i="1"/>
  <c r="AF2315" i="1"/>
  <c r="AE2315" i="1"/>
  <c r="AD2315" i="1"/>
  <c r="AC2315" i="1"/>
  <c r="AB2315" i="1"/>
  <c r="AA2315" i="1"/>
  <c r="Z2315" i="1"/>
  <c r="Y2315" i="1"/>
  <c r="X2315" i="1"/>
  <c r="W2315" i="1"/>
  <c r="V2315" i="1"/>
  <c r="U2315" i="1"/>
  <c r="T2315" i="1"/>
  <c r="S2315" i="1"/>
  <c r="R2315" i="1"/>
  <c r="Q2315" i="1"/>
  <c r="P2315" i="1"/>
  <c r="O2315" i="1"/>
  <c r="N2315" i="1"/>
  <c r="M2315" i="1"/>
  <c r="L2315" i="1"/>
  <c r="K2315" i="1"/>
  <c r="J2315" i="1"/>
  <c r="I2315" i="1"/>
  <c r="H2315" i="1"/>
  <c r="G2315" i="1"/>
  <c r="F2315" i="1"/>
  <c r="E2315" i="1"/>
  <c r="D2315" i="1"/>
  <c r="C2315" i="1"/>
  <c r="B2315" i="1"/>
  <c r="A2315" i="1"/>
  <c r="AY2314" i="1"/>
  <c r="AX2314" i="1"/>
  <c r="AW2314" i="1"/>
  <c r="AV2314" i="1"/>
  <c r="AU2314" i="1"/>
  <c r="AT2314" i="1"/>
  <c r="AS2314" i="1"/>
  <c r="AR2314" i="1"/>
  <c r="AQ2314" i="1"/>
  <c r="AP2314" i="1"/>
  <c r="AO2314" i="1"/>
  <c r="AN2314" i="1"/>
  <c r="AM2314" i="1"/>
  <c r="AL2314" i="1"/>
  <c r="AK2314" i="1"/>
  <c r="AJ2314" i="1"/>
  <c r="AI2314" i="1"/>
  <c r="AH2314" i="1"/>
  <c r="AG2314" i="1"/>
  <c r="AF2314" i="1"/>
  <c r="AE2314" i="1"/>
  <c r="AD2314" i="1"/>
  <c r="AC2314" i="1"/>
  <c r="AB2314" i="1"/>
  <c r="AA2314" i="1"/>
  <c r="Z2314" i="1"/>
  <c r="Y2314" i="1"/>
  <c r="X2314" i="1"/>
  <c r="W2314" i="1"/>
  <c r="V2314" i="1"/>
  <c r="U2314" i="1"/>
  <c r="T2314" i="1"/>
  <c r="S2314" i="1"/>
  <c r="R2314" i="1"/>
  <c r="Q2314" i="1"/>
  <c r="P2314" i="1"/>
  <c r="O2314" i="1"/>
  <c r="N2314" i="1"/>
  <c r="M2314" i="1"/>
  <c r="L2314" i="1"/>
  <c r="K2314" i="1"/>
  <c r="J2314" i="1"/>
  <c r="I2314" i="1"/>
  <c r="H2314" i="1"/>
  <c r="G2314" i="1"/>
  <c r="F2314" i="1"/>
  <c r="E2314" i="1"/>
  <c r="D2314" i="1"/>
  <c r="C2314" i="1"/>
  <c r="B2314" i="1"/>
  <c r="A2314" i="1"/>
  <c r="AY2313" i="1"/>
  <c r="AX2313" i="1"/>
  <c r="AW2313" i="1"/>
  <c r="AV2313" i="1"/>
  <c r="AU2313" i="1"/>
  <c r="AT2313" i="1"/>
  <c r="AS2313" i="1"/>
  <c r="AR2313" i="1"/>
  <c r="AQ2313" i="1"/>
  <c r="AP2313" i="1"/>
  <c r="AO2313" i="1"/>
  <c r="AN2313" i="1"/>
  <c r="AM2313" i="1"/>
  <c r="AL2313" i="1"/>
  <c r="AK2313" i="1"/>
  <c r="AJ2313" i="1"/>
  <c r="AI2313" i="1"/>
  <c r="AH2313" i="1"/>
  <c r="AG2313" i="1"/>
  <c r="AF2313" i="1"/>
  <c r="AE2313" i="1"/>
  <c r="AD2313" i="1"/>
  <c r="AC2313" i="1"/>
  <c r="AB2313" i="1"/>
  <c r="AA2313" i="1"/>
  <c r="Z2313" i="1"/>
  <c r="Y2313" i="1"/>
  <c r="X2313" i="1"/>
  <c r="W2313" i="1"/>
  <c r="V2313" i="1"/>
  <c r="U2313" i="1"/>
  <c r="T2313" i="1"/>
  <c r="S2313" i="1"/>
  <c r="R2313" i="1"/>
  <c r="Q2313" i="1"/>
  <c r="P2313" i="1"/>
  <c r="O2313" i="1"/>
  <c r="N2313" i="1"/>
  <c r="M2313" i="1"/>
  <c r="L2313" i="1"/>
  <c r="K2313" i="1"/>
  <c r="J2313" i="1"/>
  <c r="I2313" i="1"/>
  <c r="H2313" i="1"/>
  <c r="G2313" i="1"/>
  <c r="F2313" i="1"/>
  <c r="E2313" i="1"/>
  <c r="D2313" i="1"/>
  <c r="C2313" i="1"/>
  <c r="B2313" i="1"/>
  <c r="A2313" i="1"/>
  <c r="AY2312" i="1"/>
  <c r="AX2312" i="1"/>
  <c r="AW2312" i="1"/>
  <c r="AV2312" i="1"/>
  <c r="AU2312" i="1"/>
  <c r="AT2312" i="1"/>
  <c r="AS2312" i="1"/>
  <c r="AR2312" i="1"/>
  <c r="AQ2312" i="1"/>
  <c r="AP2312" i="1"/>
  <c r="AO2312" i="1"/>
  <c r="AN2312" i="1"/>
  <c r="AM2312" i="1"/>
  <c r="AL2312" i="1"/>
  <c r="AK2312" i="1"/>
  <c r="AJ2312" i="1"/>
  <c r="AI2312" i="1"/>
  <c r="AH2312" i="1"/>
  <c r="AG2312" i="1"/>
  <c r="AF2312" i="1"/>
  <c r="AE2312" i="1"/>
  <c r="AD2312" i="1"/>
  <c r="AC2312" i="1"/>
  <c r="AB2312" i="1"/>
  <c r="AA2312" i="1"/>
  <c r="Z2312" i="1"/>
  <c r="Y2312" i="1"/>
  <c r="X2312" i="1"/>
  <c r="W2312" i="1"/>
  <c r="V2312" i="1"/>
  <c r="U2312" i="1"/>
  <c r="T2312" i="1"/>
  <c r="S2312" i="1"/>
  <c r="R2312" i="1"/>
  <c r="Q2312" i="1"/>
  <c r="P2312" i="1"/>
  <c r="O2312" i="1"/>
  <c r="N2312" i="1"/>
  <c r="M2312" i="1"/>
  <c r="L2312" i="1"/>
  <c r="K2312" i="1"/>
  <c r="J2312" i="1"/>
  <c r="I2312" i="1"/>
  <c r="H2312" i="1"/>
  <c r="G2312" i="1"/>
  <c r="F2312" i="1"/>
  <c r="E2312" i="1"/>
  <c r="D2312" i="1"/>
  <c r="C2312" i="1"/>
  <c r="B2312" i="1"/>
  <c r="A2312" i="1"/>
  <c r="AY2311" i="1"/>
  <c r="AX2311" i="1"/>
  <c r="AW2311" i="1"/>
  <c r="AV2311" i="1"/>
  <c r="AU2311" i="1"/>
  <c r="AT2311" i="1"/>
  <c r="AS2311" i="1"/>
  <c r="AR2311" i="1"/>
  <c r="AQ2311" i="1"/>
  <c r="AP2311" i="1"/>
  <c r="AO2311" i="1"/>
  <c r="AN2311" i="1"/>
  <c r="AM2311" i="1"/>
  <c r="AL2311" i="1"/>
  <c r="AK2311" i="1"/>
  <c r="AJ2311" i="1"/>
  <c r="AI2311" i="1"/>
  <c r="AH2311" i="1"/>
  <c r="AG2311" i="1"/>
  <c r="AF2311" i="1"/>
  <c r="AE2311" i="1"/>
  <c r="AD2311" i="1"/>
  <c r="AC2311" i="1"/>
  <c r="AB2311" i="1"/>
  <c r="AA2311" i="1"/>
  <c r="Z2311" i="1"/>
  <c r="Y2311" i="1"/>
  <c r="X2311" i="1"/>
  <c r="W2311" i="1"/>
  <c r="V2311" i="1"/>
  <c r="U2311" i="1"/>
  <c r="T2311" i="1"/>
  <c r="S2311" i="1"/>
  <c r="R2311" i="1"/>
  <c r="Q2311" i="1"/>
  <c r="P2311" i="1"/>
  <c r="O2311" i="1"/>
  <c r="N2311" i="1"/>
  <c r="M2311" i="1"/>
  <c r="L2311" i="1"/>
  <c r="K2311" i="1"/>
  <c r="J2311" i="1"/>
  <c r="I2311" i="1"/>
  <c r="H2311" i="1"/>
  <c r="G2311" i="1"/>
  <c r="F2311" i="1"/>
  <c r="E2311" i="1"/>
  <c r="D2311" i="1"/>
  <c r="C2311" i="1"/>
  <c r="B2311" i="1"/>
  <c r="A2311" i="1"/>
  <c r="AY2310" i="1"/>
  <c r="AX2310" i="1"/>
  <c r="AW2310" i="1"/>
  <c r="AV2310" i="1"/>
  <c r="AU2310" i="1"/>
  <c r="AT2310" i="1"/>
  <c r="AS2310" i="1"/>
  <c r="AR2310" i="1"/>
  <c r="AQ2310" i="1"/>
  <c r="AP2310" i="1"/>
  <c r="AO2310" i="1"/>
  <c r="AN2310" i="1"/>
  <c r="AM2310" i="1"/>
  <c r="AL2310" i="1"/>
  <c r="AK2310" i="1"/>
  <c r="AJ2310" i="1"/>
  <c r="AI2310" i="1"/>
  <c r="AH2310" i="1"/>
  <c r="AG2310" i="1"/>
  <c r="AF2310" i="1"/>
  <c r="AE2310" i="1"/>
  <c r="AD2310" i="1"/>
  <c r="AC2310" i="1"/>
  <c r="AB2310" i="1"/>
  <c r="AA2310" i="1"/>
  <c r="Z2310" i="1"/>
  <c r="Y2310" i="1"/>
  <c r="X2310" i="1"/>
  <c r="W2310" i="1"/>
  <c r="V2310" i="1"/>
  <c r="U2310" i="1"/>
  <c r="T2310" i="1"/>
  <c r="S2310" i="1"/>
  <c r="R2310" i="1"/>
  <c r="Q2310" i="1"/>
  <c r="P2310" i="1"/>
  <c r="O2310" i="1"/>
  <c r="N2310" i="1"/>
  <c r="M2310" i="1"/>
  <c r="L2310" i="1"/>
  <c r="K2310" i="1"/>
  <c r="J2310" i="1"/>
  <c r="I2310" i="1"/>
  <c r="H2310" i="1"/>
  <c r="G2310" i="1"/>
  <c r="F2310" i="1"/>
  <c r="E2310" i="1"/>
  <c r="D2310" i="1"/>
  <c r="C2310" i="1"/>
  <c r="B2310" i="1"/>
  <c r="A2310" i="1"/>
  <c r="AY2309" i="1"/>
  <c r="AX2309" i="1"/>
  <c r="AW2309" i="1"/>
  <c r="AV2309" i="1"/>
  <c r="AU2309" i="1"/>
  <c r="AT2309" i="1"/>
  <c r="AS2309" i="1"/>
  <c r="AR2309" i="1"/>
  <c r="AQ2309" i="1"/>
  <c r="AP2309" i="1"/>
  <c r="AO2309" i="1"/>
  <c r="AN2309" i="1"/>
  <c r="AM2309" i="1"/>
  <c r="AL2309" i="1"/>
  <c r="AK2309" i="1"/>
  <c r="AJ2309" i="1"/>
  <c r="AI2309" i="1"/>
  <c r="AH2309" i="1"/>
  <c r="AG2309" i="1"/>
  <c r="AF2309" i="1"/>
  <c r="AE2309" i="1"/>
  <c r="AD2309" i="1"/>
  <c r="AC2309" i="1"/>
  <c r="AB2309" i="1"/>
  <c r="AA2309" i="1"/>
  <c r="Z2309" i="1"/>
  <c r="Y2309" i="1"/>
  <c r="X2309" i="1"/>
  <c r="W2309" i="1"/>
  <c r="V2309" i="1"/>
  <c r="U2309" i="1"/>
  <c r="T2309" i="1"/>
  <c r="S2309" i="1"/>
  <c r="R2309" i="1"/>
  <c r="Q2309" i="1"/>
  <c r="P2309" i="1"/>
  <c r="O2309" i="1"/>
  <c r="N2309" i="1"/>
  <c r="M2309" i="1"/>
  <c r="L2309" i="1"/>
  <c r="K2309" i="1"/>
  <c r="J2309" i="1"/>
  <c r="I2309" i="1"/>
  <c r="H2309" i="1"/>
  <c r="G2309" i="1"/>
  <c r="F2309" i="1"/>
  <c r="E2309" i="1"/>
  <c r="D2309" i="1"/>
  <c r="C2309" i="1"/>
  <c r="B2309" i="1"/>
  <c r="A2309" i="1"/>
  <c r="AY2308" i="1"/>
  <c r="AX2308" i="1"/>
  <c r="AW2308" i="1"/>
  <c r="AV2308" i="1"/>
  <c r="AU2308" i="1"/>
  <c r="AT2308" i="1"/>
  <c r="AS2308" i="1"/>
  <c r="AR2308" i="1"/>
  <c r="AQ2308" i="1"/>
  <c r="AP2308" i="1"/>
  <c r="AO2308" i="1"/>
  <c r="AN2308" i="1"/>
  <c r="AM2308" i="1"/>
  <c r="AL2308" i="1"/>
  <c r="AK2308" i="1"/>
  <c r="AJ2308" i="1"/>
  <c r="AI2308" i="1"/>
  <c r="AH2308" i="1"/>
  <c r="AG2308" i="1"/>
  <c r="AF2308" i="1"/>
  <c r="AE2308" i="1"/>
  <c r="AD2308" i="1"/>
  <c r="AC2308" i="1"/>
  <c r="AB2308" i="1"/>
  <c r="AA2308" i="1"/>
  <c r="Z2308" i="1"/>
  <c r="Y2308" i="1"/>
  <c r="X2308" i="1"/>
  <c r="W2308" i="1"/>
  <c r="V2308" i="1"/>
  <c r="U2308" i="1"/>
  <c r="T2308" i="1"/>
  <c r="S2308" i="1"/>
  <c r="R2308" i="1"/>
  <c r="Q2308" i="1"/>
  <c r="P2308" i="1"/>
  <c r="O2308" i="1"/>
  <c r="N2308" i="1"/>
  <c r="M2308" i="1"/>
  <c r="L2308" i="1"/>
  <c r="K2308" i="1"/>
  <c r="J2308" i="1"/>
  <c r="I2308" i="1"/>
  <c r="H2308" i="1"/>
  <c r="G2308" i="1"/>
  <c r="F2308" i="1"/>
  <c r="E2308" i="1"/>
  <c r="D2308" i="1"/>
  <c r="C2308" i="1"/>
  <c r="B2308" i="1"/>
  <c r="A2308" i="1"/>
  <c r="AY2307" i="1"/>
  <c r="AX2307" i="1"/>
  <c r="AW2307" i="1"/>
  <c r="AV2307" i="1"/>
  <c r="AU2307" i="1"/>
  <c r="AT2307" i="1"/>
  <c r="AS2307" i="1"/>
  <c r="AR2307" i="1"/>
  <c r="AQ2307" i="1"/>
  <c r="AP2307" i="1"/>
  <c r="AO2307" i="1"/>
  <c r="AN2307" i="1"/>
  <c r="AM2307" i="1"/>
  <c r="AL2307" i="1"/>
  <c r="AK2307" i="1"/>
  <c r="AJ2307" i="1"/>
  <c r="AI2307" i="1"/>
  <c r="AH2307" i="1"/>
  <c r="AG2307" i="1"/>
  <c r="AF2307" i="1"/>
  <c r="AE2307" i="1"/>
  <c r="AD2307" i="1"/>
  <c r="AC2307" i="1"/>
  <c r="AB2307" i="1"/>
  <c r="AA2307" i="1"/>
  <c r="Z2307" i="1"/>
  <c r="Y2307" i="1"/>
  <c r="X2307" i="1"/>
  <c r="W2307" i="1"/>
  <c r="V2307" i="1"/>
  <c r="U2307" i="1"/>
  <c r="T2307" i="1"/>
  <c r="S2307" i="1"/>
  <c r="R2307" i="1"/>
  <c r="Q2307" i="1"/>
  <c r="P2307" i="1"/>
  <c r="O2307" i="1"/>
  <c r="N2307" i="1"/>
  <c r="M2307" i="1"/>
  <c r="L2307" i="1"/>
  <c r="K2307" i="1"/>
  <c r="J2307" i="1"/>
  <c r="I2307" i="1"/>
  <c r="H2307" i="1"/>
  <c r="G2307" i="1"/>
  <c r="F2307" i="1"/>
  <c r="E2307" i="1"/>
  <c r="D2307" i="1"/>
  <c r="C2307" i="1"/>
  <c r="B2307" i="1"/>
  <c r="A2307" i="1"/>
  <c r="AY2306" i="1"/>
  <c r="AX2306" i="1"/>
  <c r="AW2306" i="1"/>
  <c r="AV2306" i="1"/>
  <c r="AU2306" i="1"/>
  <c r="AT2306" i="1"/>
  <c r="AS2306" i="1"/>
  <c r="AR2306" i="1"/>
  <c r="AQ2306" i="1"/>
  <c r="AP2306" i="1"/>
  <c r="AO2306" i="1"/>
  <c r="AN2306" i="1"/>
  <c r="AM2306" i="1"/>
  <c r="AL2306" i="1"/>
  <c r="AK2306" i="1"/>
  <c r="AJ2306" i="1"/>
  <c r="AI2306" i="1"/>
  <c r="AH2306" i="1"/>
  <c r="AG2306" i="1"/>
  <c r="AF2306" i="1"/>
  <c r="AE2306" i="1"/>
  <c r="AD2306" i="1"/>
  <c r="AC2306" i="1"/>
  <c r="AB2306" i="1"/>
  <c r="AA2306" i="1"/>
  <c r="Z2306" i="1"/>
  <c r="Y2306" i="1"/>
  <c r="X2306" i="1"/>
  <c r="W2306" i="1"/>
  <c r="V2306" i="1"/>
  <c r="U2306" i="1"/>
  <c r="T2306" i="1"/>
  <c r="S2306" i="1"/>
  <c r="R2306" i="1"/>
  <c r="Q2306" i="1"/>
  <c r="P2306" i="1"/>
  <c r="O2306" i="1"/>
  <c r="N2306" i="1"/>
  <c r="M2306" i="1"/>
  <c r="L2306" i="1"/>
  <c r="K2306" i="1"/>
  <c r="J2306" i="1"/>
  <c r="I2306" i="1"/>
  <c r="H2306" i="1"/>
  <c r="G2306" i="1"/>
  <c r="F2306" i="1"/>
  <c r="E2306" i="1"/>
  <c r="D2306" i="1"/>
  <c r="C2306" i="1"/>
  <c r="B2306" i="1"/>
  <c r="A2306" i="1"/>
  <c r="AY2305" i="1"/>
  <c r="AX2305" i="1"/>
  <c r="AW2305" i="1"/>
  <c r="AV2305" i="1"/>
  <c r="AU2305" i="1"/>
  <c r="AT2305" i="1"/>
  <c r="AS2305" i="1"/>
  <c r="AR2305" i="1"/>
  <c r="AQ2305" i="1"/>
  <c r="AP2305" i="1"/>
  <c r="AO2305" i="1"/>
  <c r="AN2305" i="1"/>
  <c r="AM2305" i="1"/>
  <c r="AL2305" i="1"/>
  <c r="AK2305" i="1"/>
  <c r="AJ2305" i="1"/>
  <c r="AI2305" i="1"/>
  <c r="AH2305" i="1"/>
  <c r="AG2305" i="1"/>
  <c r="AF2305" i="1"/>
  <c r="AE2305" i="1"/>
  <c r="AD2305" i="1"/>
  <c r="AC2305" i="1"/>
  <c r="AB2305" i="1"/>
  <c r="AA2305" i="1"/>
  <c r="Z2305" i="1"/>
  <c r="Y2305" i="1"/>
  <c r="X2305" i="1"/>
  <c r="W2305" i="1"/>
  <c r="V2305" i="1"/>
  <c r="U2305" i="1"/>
  <c r="T2305" i="1"/>
  <c r="S2305" i="1"/>
  <c r="R2305" i="1"/>
  <c r="Q2305" i="1"/>
  <c r="P2305" i="1"/>
  <c r="O2305" i="1"/>
  <c r="N2305" i="1"/>
  <c r="M2305" i="1"/>
  <c r="L2305" i="1"/>
  <c r="K2305" i="1"/>
  <c r="J2305" i="1"/>
  <c r="I2305" i="1"/>
  <c r="H2305" i="1"/>
  <c r="G2305" i="1"/>
  <c r="F2305" i="1"/>
  <c r="E2305" i="1"/>
  <c r="D2305" i="1"/>
  <c r="C2305" i="1"/>
  <c r="B2305" i="1"/>
  <c r="A2305" i="1"/>
  <c r="AY2304" i="1"/>
  <c r="AX2304" i="1"/>
  <c r="AW2304" i="1"/>
  <c r="AV2304" i="1"/>
  <c r="AU2304" i="1"/>
  <c r="AT2304" i="1"/>
  <c r="AS2304" i="1"/>
  <c r="AR2304" i="1"/>
  <c r="AQ2304" i="1"/>
  <c r="AP2304" i="1"/>
  <c r="AO2304" i="1"/>
  <c r="AN2304" i="1"/>
  <c r="AM2304" i="1"/>
  <c r="AL2304" i="1"/>
  <c r="AK2304" i="1"/>
  <c r="AJ2304" i="1"/>
  <c r="AI2304" i="1"/>
  <c r="AH2304" i="1"/>
  <c r="AG2304" i="1"/>
  <c r="AF2304" i="1"/>
  <c r="AE2304" i="1"/>
  <c r="AD2304" i="1"/>
  <c r="AC2304" i="1"/>
  <c r="AB2304" i="1"/>
  <c r="AA2304" i="1"/>
  <c r="Z2304" i="1"/>
  <c r="Y2304" i="1"/>
  <c r="X2304" i="1"/>
  <c r="W2304" i="1"/>
  <c r="V2304" i="1"/>
  <c r="U2304" i="1"/>
  <c r="T2304" i="1"/>
  <c r="S2304" i="1"/>
  <c r="R2304" i="1"/>
  <c r="Q2304" i="1"/>
  <c r="P2304" i="1"/>
  <c r="O2304" i="1"/>
  <c r="N2304" i="1"/>
  <c r="M2304" i="1"/>
  <c r="L2304" i="1"/>
  <c r="K2304" i="1"/>
  <c r="J2304" i="1"/>
  <c r="I2304" i="1"/>
  <c r="H2304" i="1"/>
  <c r="G2304" i="1"/>
  <c r="F2304" i="1"/>
  <c r="E2304" i="1"/>
  <c r="D2304" i="1"/>
  <c r="C2304" i="1"/>
  <c r="B2304" i="1"/>
  <c r="A2304" i="1"/>
  <c r="AY2303" i="1"/>
  <c r="AX2303" i="1"/>
  <c r="AW2303" i="1"/>
  <c r="AV2303" i="1"/>
  <c r="AU2303" i="1"/>
  <c r="AT2303" i="1"/>
  <c r="AS2303" i="1"/>
  <c r="AR2303" i="1"/>
  <c r="AQ2303" i="1"/>
  <c r="AP2303" i="1"/>
  <c r="AO2303" i="1"/>
  <c r="AN2303" i="1"/>
  <c r="AM2303" i="1"/>
  <c r="AL2303" i="1"/>
  <c r="AK2303" i="1"/>
  <c r="AJ2303" i="1"/>
  <c r="AI2303" i="1"/>
  <c r="AH2303" i="1"/>
  <c r="AG2303" i="1"/>
  <c r="AF2303" i="1"/>
  <c r="AE2303" i="1"/>
  <c r="AD2303" i="1"/>
  <c r="AC2303" i="1"/>
  <c r="AB2303" i="1"/>
  <c r="AA2303" i="1"/>
  <c r="Z2303" i="1"/>
  <c r="Y2303" i="1"/>
  <c r="X2303" i="1"/>
  <c r="W2303" i="1"/>
  <c r="V2303" i="1"/>
  <c r="U2303" i="1"/>
  <c r="T2303" i="1"/>
  <c r="S2303" i="1"/>
  <c r="R2303" i="1"/>
  <c r="Q2303" i="1"/>
  <c r="P2303" i="1"/>
  <c r="O2303" i="1"/>
  <c r="N2303" i="1"/>
  <c r="M2303" i="1"/>
  <c r="L2303" i="1"/>
  <c r="K2303" i="1"/>
  <c r="J2303" i="1"/>
  <c r="I2303" i="1"/>
  <c r="H2303" i="1"/>
  <c r="G2303" i="1"/>
  <c r="F2303" i="1"/>
  <c r="E2303" i="1"/>
  <c r="D2303" i="1"/>
  <c r="C2303" i="1"/>
  <c r="B2303" i="1"/>
  <c r="A2303" i="1"/>
  <c r="AY2302" i="1"/>
  <c r="AX2302" i="1"/>
  <c r="AW2302" i="1"/>
  <c r="AV2302" i="1"/>
  <c r="AU2302" i="1"/>
  <c r="AT2302" i="1"/>
  <c r="AS2302" i="1"/>
  <c r="AR2302" i="1"/>
  <c r="AQ2302" i="1"/>
  <c r="AP2302" i="1"/>
  <c r="AO2302" i="1"/>
  <c r="AN2302" i="1"/>
  <c r="AM2302" i="1"/>
  <c r="AL2302" i="1"/>
  <c r="AK2302" i="1"/>
  <c r="AJ2302" i="1"/>
  <c r="AI2302" i="1"/>
  <c r="AH2302" i="1"/>
  <c r="AG2302" i="1"/>
  <c r="AF2302" i="1"/>
  <c r="AE2302" i="1"/>
  <c r="AD2302" i="1"/>
  <c r="AC2302" i="1"/>
  <c r="AB2302" i="1"/>
  <c r="AA2302" i="1"/>
  <c r="Z2302" i="1"/>
  <c r="Y2302" i="1"/>
  <c r="X2302" i="1"/>
  <c r="W2302" i="1"/>
  <c r="V2302" i="1"/>
  <c r="U2302" i="1"/>
  <c r="T2302" i="1"/>
  <c r="S2302" i="1"/>
  <c r="R2302" i="1"/>
  <c r="Q2302" i="1"/>
  <c r="P2302" i="1"/>
  <c r="O2302" i="1"/>
  <c r="N2302" i="1"/>
  <c r="M2302" i="1"/>
  <c r="L2302" i="1"/>
  <c r="K2302" i="1"/>
  <c r="J2302" i="1"/>
  <c r="I2302" i="1"/>
  <c r="H2302" i="1"/>
  <c r="G2302" i="1"/>
  <c r="F2302" i="1"/>
  <c r="E2302" i="1"/>
  <c r="D2302" i="1"/>
  <c r="C2302" i="1"/>
  <c r="B2302" i="1"/>
  <c r="A2302" i="1"/>
  <c r="AY2301" i="1"/>
  <c r="AX2301" i="1"/>
  <c r="AW2301" i="1"/>
  <c r="AV2301" i="1"/>
  <c r="AU2301" i="1"/>
  <c r="AT2301" i="1"/>
  <c r="AS2301" i="1"/>
  <c r="AR2301" i="1"/>
  <c r="AQ2301" i="1"/>
  <c r="AP2301" i="1"/>
  <c r="AO2301" i="1"/>
  <c r="AN2301" i="1"/>
  <c r="AM2301" i="1"/>
  <c r="AL2301" i="1"/>
  <c r="AK2301" i="1"/>
  <c r="AJ2301" i="1"/>
  <c r="AI2301" i="1"/>
  <c r="AH2301" i="1"/>
  <c r="AG2301" i="1"/>
  <c r="AF2301" i="1"/>
  <c r="AE2301" i="1"/>
  <c r="AD2301" i="1"/>
  <c r="AC2301" i="1"/>
  <c r="AB2301" i="1"/>
  <c r="AA2301" i="1"/>
  <c r="Z2301" i="1"/>
  <c r="Y2301" i="1"/>
  <c r="X2301" i="1"/>
  <c r="W2301" i="1"/>
  <c r="V2301" i="1"/>
  <c r="U2301" i="1"/>
  <c r="T2301" i="1"/>
  <c r="S2301" i="1"/>
  <c r="R2301" i="1"/>
  <c r="Q2301" i="1"/>
  <c r="P2301" i="1"/>
  <c r="O2301" i="1"/>
  <c r="N2301" i="1"/>
  <c r="M2301" i="1"/>
  <c r="L2301" i="1"/>
  <c r="K2301" i="1"/>
  <c r="J2301" i="1"/>
  <c r="I2301" i="1"/>
  <c r="H2301" i="1"/>
  <c r="G2301" i="1"/>
  <c r="F2301" i="1"/>
  <c r="E2301" i="1"/>
  <c r="D2301" i="1"/>
  <c r="C2301" i="1"/>
  <c r="B2301" i="1"/>
  <c r="A2301" i="1"/>
  <c r="AY2300" i="1"/>
  <c r="AX2300" i="1"/>
  <c r="AW2300" i="1"/>
  <c r="AV2300" i="1"/>
  <c r="AU2300" i="1"/>
  <c r="AT2300" i="1"/>
  <c r="AS2300" i="1"/>
  <c r="AR2300" i="1"/>
  <c r="AQ2300" i="1"/>
  <c r="AP2300" i="1"/>
  <c r="AO2300" i="1"/>
  <c r="AN2300" i="1"/>
  <c r="AM2300" i="1"/>
  <c r="AL2300" i="1"/>
  <c r="AK2300" i="1"/>
  <c r="AJ2300" i="1"/>
  <c r="AI2300" i="1"/>
  <c r="AH2300" i="1"/>
  <c r="AG2300" i="1"/>
  <c r="AF2300" i="1"/>
  <c r="AE2300" i="1"/>
  <c r="AD2300" i="1"/>
  <c r="AC2300" i="1"/>
  <c r="AB2300" i="1"/>
  <c r="AA2300" i="1"/>
  <c r="Z2300" i="1"/>
  <c r="Y2300" i="1"/>
  <c r="X2300" i="1"/>
  <c r="W2300" i="1"/>
  <c r="V2300" i="1"/>
  <c r="U2300" i="1"/>
  <c r="T2300" i="1"/>
  <c r="S2300" i="1"/>
  <c r="R2300" i="1"/>
  <c r="Q2300" i="1"/>
  <c r="P2300" i="1"/>
  <c r="O2300" i="1"/>
  <c r="N2300" i="1"/>
  <c r="M2300" i="1"/>
  <c r="L2300" i="1"/>
  <c r="K2300" i="1"/>
  <c r="J2300" i="1"/>
  <c r="I2300" i="1"/>
  <c r="H2300" i="1"/>
  <c r="G2300" i="1"/>
  <c r="F2300" i="1"/>
  <c r="E2300" i="1"/>
  <c r="D2300" i="1"/>
  <c r="C2300" i="1"/>
  <c r="B2300" i="1"/>
  <c r="A2300" i="1"/>
  <c r="AY2299" i="1"/>
  <c r="AX2299" i="1"/>
  <c r="AW2299" i="1"/>
  <c r="AV2299" i="1"/>
  <c r="AU2299" i="1"/>
  <c r="AT2299" i="1"/>
  <c r="AS2299" i="1"/>
  <c r="AR2299" i="1"/>
  <c r="AQ2299" i="1"/>
  <c r="AP2299" i="1"/>
  <c r="AO2299" i="1"/>
  <c r="AN2299" i="1"/>
  <c r="AM2299" i="1"/>
  <c r="AL2299" i="1"/>
  <c r="AK2299" i="1"/>
  <c r="AJ2299" i="1"/>
  <c r="AI2299" i="1"/>
  <c r="AH2299" i="1"/>
  <c r="AG2299" i="1"/>
  <c r="AF2299" i="1"/>
  <c r="AE2299" i="1"/>
  <c r="AD2299" i="1"/>
  <c r="AC2299" i="1"/>
  <c r="AB2299" i="1"/>
  <c r="AA2299" i="1"/>
  <c r="Z2299" i="1"/>
  <c r="Y2299" i="1"/>
  <c r="X2299" i="1"/>
  <c r="W2299" i="1"/>
  <c r="V2299" i="1"/>
  <c r="U2299" i="1"/>
  <c r="T2299" i="1"/>
  <c r="S2299" i="1"/>
  <c r="R2299" i="1"/>
  <c r="Q2299" i="1"/>
  <c r="P2299" i="1"/>
  <c r="O2299" i="1"/>
  <c r="N2299" i="1"/>
  <c r="M2299" i="1"/>
  <c r="L2299" i="1"/>
  <c r="K2299" i="1"/>
  <c r="J2299" i="1"/>
  <c r="I2299" i="1"/>
  <c r="H2299" i="1"/>
  <c r="G2299" i="1"/>
  <c r="F2299" i="1"/>
  <c r="E2299" i="1"/>
  <c r="D2299" i="1"/>
  <c r="C2299" i="1"/>
  <c r="B2299" i="1"/>
  <c r="A2299" i="1"/>
  <c r="AY2298" i="1"/>
  <c r="AX2298" i="1"/>
  <c r="AW2298" i="1"/>
  <c r="AV2298" i="1"/>
  <c r="AU2298" i="1"/>
  <c r="AT2298" i="1"/>
  <c r="AS2298" i="1"/>
  <c r="AR2298" i="1"/>
  <c r="AQ2298" i="1"/>
  <c r="AP2298" i="1"/>
  <c r="AO2298" i="1"/>
  <c r="AN2298" i="1"/>
  <c r="AM2298" i="1"/>
  <c r="AL2298" i="1"/>
  <c r="AK2298" i="1"/>
  <c r="AJ2298" i="1"/>
  <c r="AI2298" i="1"/>
  <c r="AH2298" i="1"/>
  <c r="AG2298" i="1"/>
  <c r="AF2298" i="1"/>
  <c r="AE2298" i="1"/>
  <c r="AD2298" i="1"/>
  <c r="AC2298" i="1"/>
  <c r="AB2298" i="1"/>
  <c r="AA2298" i="1"/>
  <c r="Z2298" i="1"/>
  <c r="Y2298" i="1"/>
  <c r="X2298" i="1"/>
  <c r="W2298" i="1"/>
  <c r="V2298" i="1"/>
  <c r="U2298" i="1"/>
  <c r="T2298" i="1"/>
  <c r="S2298" i="1"/>
  <c r="R2298" i="1"/>
  <c r="Q2298" i="1"/>
  <c r="P2298" i="1"/>
  <c r="O2298" i="1"/>
  <c r="N2298" i="1"/>
  <c r="M2298" i="1"/>
  <c r="L2298" i="1"/>
  <c r="K2298" i="1"/>
  <c r="J2298" i="1"/>
  <c r="I2298" i="1"/>
  <c r="H2298" i="1"/>
  <c r="G2298" i="1"/>
  <c r="F2298" i="1"/>
  <c r="E2298" i="1"/>
  <c r="D2298" i="1"/>
  <c r="C2298" i="1"/>
  <c r="B2298" i="1"/>
  <c r="A2298" i="1"/>
  <c r="AY2297" i="1"/>
  <c r="AX2297" i="1"/>
  <c r="AW2297" i="1"/>
  <c r="AV2297" i="1"/>
  <c r="AU2297" i="1"/>
  <c r="AT2297" i="1"/>
  <c r="AS2297" i="1"/>
  <c r="AR2297" i="1"/>
  <c r="AQ2297" i="1"/>
  <c r="AP2297" i="1"/>
  <c r="AO2297" i="1"/>
  <c r="AN2297" i="1"/>
  <c r="AM2297" i="1"/>
  <c r="AL2297" i="1"/>
  <c r="AK2297" i="1"/>
  <c r="AJ2297" i="1"/>
  <c r="AI2297" i="1"/>
  <c r="AH2297" i="1"/>
  <c r="AG2297" i="1"/>
  <c r="AF2297" i="1"/>
  <c r="AE2297" i="1"/>
  <c r="AD2297" i="1"/>
  <c r="AC2297" i="1"/>
  <c r="AB2297" i="1"/>
  <c r="AA2297" i="1"/>
  <c r="Z2297" i="1"/>
  <c r="Y2297" i="1"/>
  <c r="X2297" i="1"/>
  <c r="W2297" i="1"/>
  <c r="V2297" i="1"/>
  <c r="U2297" i="1"/>
  <c r="T2297" i="1"/>
  <c r="S2297" i="1"/>
  <c r="R2297" i="1"/>
  <c r="Q2297" i="1"/>
  <c r="P2297" i="1"/>
  <c r="O2297" i="1"/>
  <c r="N2297" i="1"/>
  <c r="M2297" i="1"/>
  <c r="L2297" i="1"/>
  <c r="K2297" i="1"/>
  <c r="J2297" i="1"/>
  <c r="I2297" i="1"/>
  <c r="H2297" i="1"/>
  <c r="G2297" i="1"/>
  <c r="F2297" i="1"/>
  <c r="E2297" i="1"/>
  <c r="D2297" i="1"/>
  <c r="C2297" i="1"/>
  <c r="B2297" i="1"/>
  <c r="A2297" i="1"/>
  <c r="AY2296" i="1"/>
  <c r="AX2296" i="1"/>
  <c r="AW2296" i="1"/>
  <c r="AV2296" i="1"/>
  <c r="AU2296" i="1"/>
  <c r="AT2296" i="1"/>
  <c r="AS2296" i="1"/>
  <c r="AR2296" i="1"/>
  <c r="AQ2296" i="1"/>
  <c r="AP2296" i="1"/>
  <c r="AO2296" i="1"/>
  <c r="AN2296" i="1"/>
  <c r="AM2296" i="1"/>
  <c r="AL2296" i="1"/>
  <c r="AK2296" i="1"/>
  <c r="AJ2296" i="1"/>
  <c r="AI2296" i="1"/>
  <c r="AH2296" i="1"/>
  <c r="AG2296" i="1"/>
  <c r="AF2296" i="1"/>
  <c r="AE2296" i="1"/>
  <c r="AD2296" i="1"/>
  <c r="AC2296" i="1"/>
  <c r="AB2296" i="1"/>
  <c r="AA2296" i="1"/>
  <c r="Z2296" i="1"/>
  <c r="Y2296" i="1"/>
  <c r="X2296" i="1"/>
  <c r="W2296" i="1"/>
  <c r="V2296" i="1"/>
  <c r="U2296" i="1"/>
  <c r="T2296" i="1"/>
  <c r="S2296" i="1"/>
  <c r="R2296" i="1"/>
  <c r="Q2296" i="1"/>
  <c r="P2296" i="1"/>
  <c r="O2296" i="1"/>
  <c r="N2296" i="1"/>
  <c r="M2296" i="1"/>
  <c r="L2296" i="1"/>
  <c r="K2296" i="1"/>
  <c r="J2296" i="1"/>
  <c r="I2296" i="1"/>
  <c r="H2296" i="1"/>
  <c r="G2296" i="1"/>
  <c r="F2296" i="1"/>
  <c r="E2296" i="1"/>
  <c r="D2296" i="1"/>
  <c r="C2296" i="1"/>
  <c r="B2296" i="1"/>
  <c r="A2296" i="1"/>
  <c r="AY2295" i="1"/>
  <c r="AX2295" i="1"/>
  <c r="AW2295" i="1"/>
  <c r="AV2295" i="1"/>
  <c r="AU2295" i="1"/>
  <c r="AT2295" i="1"/>
  <c r="AS2295" i="1"/>
  <c r="AR2295" i="1"/>
  <c r="AQ2295" i="1"/>
  <c r="AP2295" i="1"/>
  <c r="AO2295" i="1"/>
  <c r="AN2295" i="1"/>
  <c r="AM2295" i="1"/>
  <c r="AL2295" i="1"/>
  <c r="AK2295" i="1"/>
  <c r="AJ2295" i="1"/>
  <c r="AI2295" i="1"/>
  <c r="AH2295" i="1"/>
  <c r="AG2295" i="1"/>
  <c r="AF2295" i="1"/>
  <c r="AE2295" i="1"/>
  <c r="AD2295" i="1"/>
  <c r="AC2295" i="1"/>
  <c r="AB2295" i="1"/>
  <c r="AA2295" i="1"/>
  <c r="Z2295" i="1"/>
  <c r="Y2295" i="1"/>
  <c r="X2295" i="1"/>
  <c r="W2295" i="1"/>
  <c r="V2295" i="1"/>
  <c r="U2295" i="1"/>
  <c r="T2295" i="1"/>
  <c r="S2295" i="1"/>
  <c r="R2295" i="1"/>
  <c r="Q2295" i="1"/>
  <c r="P2295" i="1"/>
  <c r="O2295" i="1"/>
  <c r="N2295" i="1"/>
  <c r="M2295" i="1"/>
  <c r="L2295" i="1"/>
  <c r="K2295" i="1"/>
  <c r="J2295" i="1"/>
  <c r="I2295" i="1"/>
  <c r="H2295" i="1"/>
  <c r="G2295" i="1"/>
  <c r="F2295" i="1"/>
  <c r="E2295" i="1"/>
  <c r="D2295" i="1"/>
  <c r="C2295" i="1"/>
  <c r="B2295" i="1"/>
  <c r="A2295" i="1"/>
  <c r="AY2294" i="1"/>
  <c r="AX2294" i="1"/>
  <c r="AW2294" i="1"/>
  <c r="AV2294" i="1"/>
  <c r="AU2294" i="1"/>
  <c r="AT2294" i="1"/>
  <c r="AS2294" i="1"/>
  <c r="AR2294" i="1"/>
  <c r="AQ2294" i="1"/>
  <c r="AP2294" i="1"/>
  <c r="AO2294" i="1"/>
  <c r="AN2294" i="1"/>
  <c r="AM2294" i="1"/>
  <c r="AL2294" i="1"/>
  <c r="AK2294" i="1"/>
  <c r="AJ2294" i="1"/>
  <c r="AI2294" i="1"/>
  <c r="AH2294" i="1"/>
  <c r="AG2294" i="1"/>
  <c r="AF2294" i="1"/>
  <c r="AE2294" i="1"/>
  <c r="AD2294" i="1"/>
  <c r="AC2294" i="1"/>
  <c r="AB2294" i="1"/>
  <c r="AA2294" i="1"/>
  <c r="Z2294" i="1"/>
  <c r="Y2294" i="1"/>
  <c r="X2294" i="1"/>
  <c r="W2294" i="1"/>
  <c r="V2294" i="1"/>
  <c r="U2294" i="1"/>
  <c r="T2294" i="1"/>
  <c r="S2294" i="1"/>
  <c r="R2294" i="1"/>
  <c r="Q2294" i="1"/>
  <c r="P2294" i="1"/>
  <c r="O2294" i="1"/>
  <c r="N2294" i="1"/>
  <c r="M2294" i="1"/>
  <c r="L2294" i="1"/>
  <c r="K2294" i="1"/>
  <c r="J2294" i="1"/>
  <c r="I2294" i="1"/>
  <c r="H2294" i="1"/>
  <c r="G2294" i="1"/>
  <c r="F2294" i="1"/>
  <c r="E2294" i="1"/>
  <c r="D2294" i="1"/>
  <c r="C2294" i="1"/>
  <c r="B2294" i="1"/>
  <c r="A2294" i="1"/>
  <c r="AY2293" i="1"/>
  <c r="AX2293" i="1"/>
  <c r="AW2293" i="1"/>
  <c r="AV2293" i="1"/>
  <c r="AU2293" i="1"/>
  <c r="AT2293" i="1"/>
  <c r="AS2293" i="1"/>
  <c r="AR2293" i="1"/>
  <c r="AQ2293" i="1"/>
  <c r="AP2293" i="1"/>
  <c r="AO2293" i="1"/>
  <c r="AN2293" i="1"/>
  <c r="AM2293" i="1"/>
  <c r="AL2293" i="1"/>
  <c r="AK2293" i="1"/>
  <c r="AJ2293" i="1"/>
  <c r="AI2293" i="1"/>
  <c r="AH2293" i="1"/>
  <c r="AG2293" i="1"/>
  <c r="AF2293" i="1"/>
  <c r="AE2293" i="1"/>
  <c r="AD2293" i="1"/>
  <c r="AC2293" i="1"/>
  <c r="AB2293" i="1"/>
  <c r="AA2293" i="1"/>
  <c r="Z2293" i="1"/>
  <c r="Y2293" i="1"/>
  <c r="X2293" i="1"/>
  <c r="W2293" i="1"/>
  <c r="V2293" i="1"/>
  <c r="U2293" i="1"/>
  <c r="T2293" i="1"/>
  <c r="S2293" i="1"/>
  <c r="R2293" i="1"/>
  <c r="Q2293" i="1"/>
  <c r="P2293" i="1"/>
  <c r="O2293" i="1"/>
  <c r="N2293" i="1"/>
  <c r="M2293" i="1"/>
  <c r="L2293" i="1"/>
  <c r="K2293" i="1"/>
  <c r="J2293" i="1"/>
  <c r="I2293" i="1"/>
  <c r="H2293" i="1"/>
  <c r="G2293" i="1"/>
  <c r="F2293" i="1"/>
  <c r="E2293" i="1"/>
  <c r="D2293" i="1"/>
  <c r="C2293" i="1"/>
  <c r="B2293" i="1"/>
  <c r="A2293" i="1"/>
  <c r="AY2292" i="1"/>
  <c r="AX2292" i="1"/>
  <c r="AW2292" i="1"/>
  <c r="AV2292" i="1"/>
  <c r="AU2292" i="1"/>
  <c r="AT2292" i="1"/>
  <c r="AS2292" i="1"/>
  <c r="AR2292" i="1"/>
  <c r="AQ2292" i="1"/>
  <c r="AP2292" i="1"/>
  <c r="AO2292" i="1"/>
  <c r="AN2292" i="1"/>
  <c r="AM2292" i="1"/>
  <c r="AL2292" i="1"/>
  <c r="AK2292" i="1"/>
  <c r="AJ2292" i="1"/>
  <c r="AI2292" i="1"/>
  <c r="AH2292" i="1"/>
  <c r="AG2292" i="1"/>
  <c r="AF2292" i="1"/>
  <c r="AE2292" i="1"/>
  <c r="AD2292" i="1"/>
  <c r="AC2292" i="1"/>
  <c r="AB2292" i="1"/>
  <c r="AA2292" i="1"/>
  <c r="Z2292" i="1"/>
  <c r="Y2292" i="1"/>
  <c r="X2292" i="1"/>
  <c r="W2292" i="1"/>
  <c r="V2292" i="1"/>
  <c r="U2292" i="1"/>
  <c r="T2292" i="1"/>
  <c r="S2292" i="1"/>
  <c r="R2292" i="1"/>
  <c r="Q2292" i="1"/>
  <c r="P2292" i="1"/>
  <c r="O2292" i="1"/>
  <c r="N2292" i="1"/>
  <c r="M2292" i="1"/>
  <c r="L2292" i="1"/>
  <c r="K2292" i="1"/>
  <c r="J2292" i="1"/>
  <c r="I2292" i="1"/>
  <c r="H2292" i="1"/>
  <c r="G2292" i="1"/>
  <c r="F2292" i="1"/>
  <c r="E2292" i="1"/>
  <c r="D2292" i="1"/>
  <c r="C2292" i="1"/>
  <c r="B2292" i="1"/>
  <c r="A2292" i="1"/>
  <c r="AY2291" i="1"/>
  <c r="AX2291" i="1"/>
  <c r="AW2291" i="1"/>
  <c r="AV2291" i="1"/>
  <c r="AU2291" i="1"/>
  <c r="AT2291" i="1"/>
  <c r="AS2291" i="1"/>
  <c r="AR2291" i="1"/>
  <c r="AQ2291" i="1"/>
  <c r="AP2291" i="1"/>
  <c r="AO2291" i="1"/>
  <c r="AN2291" i="1"/>
  <c r="AM2291" i="1"/>
  <c r="AL2291" i="1"/>
  <c r="AK2291" i="1"/>
  <c r="AJ2291" i="1"/>
  <c r="AI2291" i="1"/>
  <c r="AH2291" i="1"/>
  <c r="AG2291" i="1"/>
  <c r="AF2291" i="1"/>
  <c r="AE2291" i="1"/>
  <c r="AD2291" i="1"/>
  <c r="AC2291" i="1"/>
  <c r="AB2291" i="1"/>
  <c r="AA2291" i="1"/>
  <c r="Z2291" i="1"/>
  <c r="Y2291" i="1"/>
  <c r="X2291" i="1"/>
  <c r="W2291" i="1"/>
  <c r="V2291" i="1"/>
  <c r="U2291" i="1"/>
  <c r="T2291" i="1"/>
  <c r="S2291" i="1"/>
  <c r="R2291" i="1"/>
  <c r="Q2291" i="1"/>
  <c r="P2291" i="1"/>
  <c r="O2291" i="1"/>
  <c r="N2291" i="1"/>
  <c r="M2291" i="1"/>
  <c r="L2291" i="1"/>
  <c r="K2291" i="1"/>
  <c r="J2291" i="1"/>
  <c r="I2291" i="1"/>
  <c r="H2291" i="1"/>
  <c r="G2291" i="1"/>
  <c r="F2291" i="1"/>
  <c r="E2291" i="1"/>
  <c r="D2291" i="1"/>
  <c r="C2291" i="1"/>
  <c r="B2291" i="1"/>
  <c r="A2291" i="1"/>
  <c r="AY2290" i="1"/>
  <c r="AX2290" i="1"/>
  <c r="AW2290" i="1"/>
  <c r="AV2290" i="1"/>
  <c r="AU2290" i="1"/>
  <c r="AT2290" i="1"/>
  <c r="AS2290" i="1"/>
  <c r="AR2290" i="1"/>
  <c r="AQ2290" i="1"/>
  <c r="AP2290" i="1"/>
  <c r="AO2290" i="1"/>
  <c r="AN2290" i="1"/>
  <c r="AM2290" i="1"/>
  <c r="AL2290" i="1"/>
  <c r="AK2290" i="1"/>
  <c r="AJ2290" i="1"/>
  <c r="AI2290" i="1"/>
  <c r="AH2290" i="1"/>
  <c r="AG2290" i="1"/>
  <c r="AF2290" i="1"/>
  <c r="AE2290" i="1"/>
  <c r="AD2290" i="1"/>
  <c r="AC2290" i="1"/>
  <c r="AB2290" i="1"/>
  <c r="AA2290" i="1"/>
  <c r="Z2290" i="1"/>
  <c r="Y2290" i="1"/>
  <c r="X2290" i="1"/>
  <c r="W2290" i="1"/>
  <c r="V2290" i="1"/>
  <c r="U2290" i="1"/>
  <c r="T2290" i="1"/>
  <c r="S2290" i="1"/>
  <c r="R2290" i="1"/>
  <c r="Q2290" i="1"/>
  <c r="P2290" i="1"/>
  <c r="O2290" i="1"/>
  <c r="N2290" i="1"/>
  <c r="M2290" i="1"/>
  <c r="L2290" i="1"/>
  <c r="K2290" i="1"/>
  <c r="J2290" i="1"/>
  <c r="I2290" i="1"/>
  <c r="H2290" i="1"/>
  <c r="G2290" i="1"/>
  <c r="F2290" i="1"/>
  <c r="E2290" i="1"/>
  <c r="D2290" i="1"/>
  <c r="C2290" i="1"/>
  <c r="B2290" i="1"/>
  <c r="A2290" i="1"/>
  <c r="AY2289" i="1"/>
  <c r="AX2289" i="1"/>
  <c r="AW2289" i="1"/>
  <c r="AV2289" i="1"/>
  <c r="AU2289" i="1"/>
  <c r="AT2289" i="1"/>
  <c r="AS2289" i="1"/>
  <c r="AR2289" i="1"/>
  <c r="AQ2289" i="1"/>
  <c r="AP2289" i="1"/>
  <c r="AO2289" i="1"/>
  <c r="AN2289" i="1"/>
  <c r="AM2289" i="1"/>
  <c r="AL2289" i="1"/>
  <c r="AK2289" i="1"/>
  <c r="AJ2289" i="1"/>
  <c r="AI2289" i="1"/>
  <c r="AH2289" i="1"/>
  <c r="AG2289" i="1"/>
  <c r="AF2289" i="1"/>
  <c r="AE2289" i="1"/>
  <c r="AD2289" i="1"/>
  <c r="AC2289" i="1"/>
  <c r="AB2289" i="1"/>
  <c r="AA2289" i="1"/>
  <c r="Z2289" i="1"/>
  <c r="Y2289" i="1"/>
  <c r="X2289" i="1"/>
  <c r="W2289" i="1"/>
  <c r="V2289" i="1"/>
  <c r="U2289" i="1"/>
  <c r="T2289" i="1"/>
  <c r="S2289" i="1"/>
  <c r="R2289" i="1"/>
  <c r="Q2289" i="1"/>
  <c r="P2289" i="1"/>
  <c r="O2289" i="1"/>
  <c r="N2289" i="1"/>
  <c r="M2289" i="1"/>
  <c r="L2289" i="1"/>
  <c r="K2289" i="1"/>
  <c r="J2289" i="1"/>
  <c r="I2289" i="1"/>
  <c r="H2289" i="1"/>
  <c r="G2289" i="1"/>
  <c r="F2289" i="1"/>
  <c r="E2289" i="1"/>
  <c r="D2289" i="1"/>
  <c r="C2289" i="1"/>
  <c r="B2289" i="1"/>
  <c r="A2289" i="1"/>
  <c r="AY2288" i="1"/>
  <c r="AX2288" i="1"/>
  <c r="AW2288" i="1"/>
  <c r="AV2288" i="1"/>
  <c r="AU2288" i="1"/>
  <c r="AT2288" i="1"/>
  <c r="AS2288" i="1"/>
  <c r="AR2288" i="1"/>
  <c r="AQ2288" i="1"/>
  <c r="AP2288" i="1"/>
  <c r="AO2288" i="1"/>
  <c r="AN2288" i="1"/>
  <c r="AM2288" i="1"/>
  <c r="AL2288" i="1"/>
  <c r="AK2288" i="1"/>
  <c r="AJ2288" i="1"/>
  <c r="AI2288" i="1"/>
  <c r="AH2288" i="1"/>
  <c r="AG2288" i="1"/>
  <c r="AF2288" i="1"/>
  <c r="AE2288" i="1"/>
  <c r="AD2288" i="1"/>
  <c r="AC2288" i="1"/>
  <c r="AB2288" i="1"/>
  <c r="AA2288" i="1"/>
  <c r="Z2288" i="1"/>
  <c r="Y2288" i="1"/>
  <c r="X2288" i="1"/>
  <c r="W2288" i="1"/>
  <c r="V2288" i="1"/>
  <c r="U2288" i="1"/>
  <c r="T2288" i="1"/>
  <c r="S2288" i="1"/>
  <c r="R2288" i="1"/>
  <c r="Q2288" i="1"/>
  <c r="P2288" i="1"/>
  <c r="O2288" i="1"/>
  <c r="N2288" i="1"/>
  <c r="M2288" i="1"/>
  <c r="L2288" i="1"/>
  <c r="K2288" i="1"/>
  <c r="J2288" i="1"/>
  <c r="I2288" i="1"/>
  <c r="H2288" i="1"/>
  <c r="G2288" i="1"/>
  <c r="F2288" i="1"/>
  <c r="E2288" i="1"/>
  <c r="D2288" i="1"/>
  <c r="C2288" i="1"/>
  <c r="B2288" i="1"/>
  <c r="A2288" i="1"/>
  <c r="AY2287" i="1"/>
  <c r="AX2287" i="1"/>
  <c r="AW2287" i="1"/>
  <c r="AV2287" i="1"/>
  <c r="AU2287" i="1"/>
  <c r="AT2287" i="1"/>
  <c r="AS2287" i="1"/>
  <c r="AR2287" i="1"/>
  <c r="AQ2287" i="1"/>
  <c r="AP2287" i="1"/>
  <c r="AO2287" i="1"/>
  <c r="AN2287" i="1"/>
  <c r="AM2287" i="1"/>
  <c r="AL2287" i="1"/>
  <c r="AK2287" i="1"/>
  <c r="AJ2287" i="1"/>
  <c r="AI2287" i="1"/>
  <c r="AH2287" i="1"/>
  <c r="AG2287" i="1"/>
  <c r="AF2287" i="1"/>
  <c r="AE2287" i="1"/>
  <c r="AD2287" i="1"/>
  <c r="AC2287" i="1"/>
  <c r="AB2287" i="1"/>
  <c r="AA2287" i="1"/>
  <c r="Z2287" i="1"/>
  <c r="Y2287" i="1"/>
  <c r="X2287" i="1"/>
  <c r="W2287" i="1"/>
  <c r="V2287" i="1"/>
  <c r="U2287" i="1"/>
  <c r="T2287" i="1"/>
  <c r="S2287" i="1"/>
  <c r="R2287" i="1"/>
  <c r="Q2287" i="1"/>
  <c r="P2287" i="1"/>
  <c r="O2287" i="1"/>
  <c r="N2287" i="1"/>
  <c r="M2287" i="1"/>
  <c r="L2287" i="1"/>
  <c r="K2287" i="1"/>
  <c r="J2287" i="1"/>
  <c r="I2287" i="1"/>
  <c r="H2287" i="1"/>
  <c r="G2287" i="1"/>
  <c r="F2287" i="1"/>
  <c r="E2287" i="1"/>
  <c r="D2287" i="1"/>
  <c r="C2287" i="1"/>
  <c r="B2287" i="1"/>
  <c r="A2287" i="1"/>
  <c r="AY2286" i="1"/>
  <c r="AX2286" i="1"/>
  <c r="AW2286" i="1"/>
  <c r="AV2286" i="1"/>
  <c r="AU2286" i="1"/>
  <c r="AT2286" i="1"/>
  <c r="AS2286" i="1"/>
  <c r="AR2286" i="1"/>
  <c r="AQ2286" i="1"/>
  <c r="AP2286" i="1"/>
  <c r="AO2286" i="1"/>
  <c r="AN2286" i="1"/>
  <c r="AM2286" i="1"/>
  <c r="AL2286" i="1"/>
  <c r="AK2286" i="1"/>
  <c r="AJ2286" i="1"/>
  <c r="AI2286" i="1"/>
  <c r="AH2286" i="1"/>
  <c r="AG2286" i="1"/>
  <c r="AF2286" i="1"/>
  <c r="AE2286" i="1"/>
  <c r="AD2286" i="1"/>
  <c r="AC2286" i="1"/>
  <c r="AB2286" i="1"/>
  <c r="AA2286" i="1"/>
  <c r="Z2286" i="1"/>
  <c r="Y2286" i="1"/>
  <c r="X2286" i="1"/>
  <c r="W2286" i="1"/>
  <c r="V2286" i="1"/>
  <c r="U2286" i="1"/>
  <c r="T2286" i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G2286" i="1"/>
  <c r="F2286" i="1"/>
  <c r="E2286" i="1"/>
  <c r="D2286" i="1"/>
  <c r="C2286" i="1"/>
  <c r="B2286" i="1"/>
  <c r="A2286" i="1"/>
  <c r="AY2285" i="1"/>
  <c r="AX2285" i="1"/>
  <c r="AW2285" i="1"/>
  <c r="AV2285" i="1"/>
  <c r="AU2285" i="1"/>
  <c r="AT2285" i="1"/>
  <c r="AS2285" i="1"/>
  <c r="AR2285" i="1"/>
  <c r="AQ2285" i="1"/>
  <c r="AP2285" i="1"/>
  <c r="AO2285" i="1"/>
  <c r="AN2285" i="1"/>
  <c r="AM2285" i="1"/>
  <c r="AL2285" i="1"/>
  <c r="AK2285" i="1"/>
  <c r="AJ2285" i="1"/>
  <c r="AI2285" i="1"/>
  <c r="AH2285" i="1"/>
  <c r="AG2285" i="1"/>
  <c r="AF2285" i="1"/>
  <c r="AE2285" i="1"/>
  <c r="AD2285" i="1"/>
  <c r="AC2285" i="1"/>
  <c r="AB2285" i="1"/>
  <c r="AA2285" i="1"/>
  <c r="Z2285" i="1"/>
  <c r="Y2285" i="1"/>
  <c r="X2285" i="1"/>
  <c r="W2285" i="1"/>
  <c r="V2285" i="1"/>
  <c r="U2285" i="1"/>
  <c r="T2285" i="1"/>
  <c r="S2285" i="1"/>
  <c r="R2285" i="1"/>
  <c r="Q2285" i="1"/>
  <c r="P2285" i="1"/>
  <c r="O2285" i="1"/>
  <c r="N2285" i="1"/>
  <c r="M2285" i="1"/>
  <c r="L2285" i="1"/>
  <c r="K2285" i="1"/>
  <c r="J2285" i="1"/>
  <c r="I2285" i="1"/>
  <c r="H2285" i="1"/>
  <c r="G2285" i="1"/>
  <c r="F2285" i="1"/>
  <c r="E2285" i="1"/>
  <c r="D2285" i="1"/>
  <c r="C2285" i="1"/>
  <c r="B2285" i="1"/>
  <c r="A2285" i="1"/>
  <c r="AY2284" i="1"/>
  <c r="AX2284" i="1"/>
  <c r="AW2284" i="1"/>
  <c r="AV2284" i="1"/>
  <c r="AU2284" i="1"/>
  <c r="AT2284" i="1"/>
  <c r="AS2284" i="1"/>
  <c r="AR2284" i="1"/>
  <c r="AQ2284" i="1"/>
  <c r="AP2284" i="1"/>
  <c r="AO2284" i="1"/>
  <c r="AN2284" i="1"/>
  <c r="AM2284" i="1"/>
  <c r="AL2284" i="1"/>
  <c r="AK2284" i="1"/>
  <c r="AJ2284" i="1"/>
  <c r="AI2284" i="1"/>
  <c r="AH2284" i="1"/>
  <c r="AG2284" i="1"/>
  <c r="AF2284" i="1"/>
  <c r="AE2284" i="1"/>
  <c r="AD2284" i="1"/>
  <c r="AC2284" i="1"/>
  <c r="AB2284" i="1"/>
  <c r="AA2284" i="1"/>
  <c r="Z2284" i="1"/>
  <c r="Y2284" i="1"/>
  <c r="X2284" i="1"/>
  <c r="W2284" i="1"/>
  <c r="V2284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G2284" i="1"/>
  <c r="F2284" i="1"/>
  <c r="E2284" i="1"/>
  <c r="D2284" i="1"/>
  <c r="C2284" i="1"/>
  <c r="B2284" i="1"/>
  <c r="A2284" i="1"/>
  <c r="AY2283" i="1"/>
  <c r="AX2283" i="1"/>
  <c r="AW2283" i="1"/>
  <c r="AV2283" i="1"/>
  <c r="AU2283" i="1"/>
  <c r="AT2283" i="1"/>
  <c r="AS2283" i="1"/>
  <c r="AR2283" i="1"/>
  <c r="AQ2283" i="1"/>
  <c r="AP2283" i="1"/>
  <c r="AO2283" i="1"/>
  <c r="AN2283" i="1"/>
  <c r="AM2283" i="1"/>
  <c r="AL2283" i="1"/>
  <c r="AK2283" i="1"/>
  <c r="AJ2283" i="1"/>
  <c r="AI2283" i="1"/>
  <c r="AH2283" i="1"/>
  <c r="AG2283" i="1"/>
  <c r="AF2283" i="1"/>
  <c r="AE2283" i="1"/>
  <c r="AD2283" i="1"/>
  <c r="AC2283" i="1"/>
  <c r="AB2283" i="1"/>
  <c r="AA2283" i="1"/>
  <c r="Z2283" i="1"/>
  <c r="Y2283" i="1"/>
  <c r="X2283" i="1"/>
  <c r="W2283" i="1"/>
  <c r="V2283" i="1"/>
  <c r="U2283" i="1"/>
  <c r="T2283" i="1"/>
  <c r="S2283" i="1"/>
  <c r="R2283" i="1"/>
  <c r="Q2283" i="1"/>
  <c r="P2283" i="1"/>
  <c r="O2283" i="1"/>
  <c r="N2283" i="1"/>
  <c r="M2283" i="1"/>
  <c r="L2283" i="1"/>
  <c r="K2283" i="1"/>
  <c r="J2283" i="1"/>
  <c r="I2283" i="1"/>
  <c r="H2283" i="1"/>
  <c r="G2283" i="1"/>
  <c r="F2283" i="1"/>
  <c r="E2283" i="1"/>
  <c r="D2283" i="1"/>
  <c r="C2283" i="1"/>
  <c r="B2283" i="1"/>
  <c r="A2283" i="1"/>
  <c r="AY2282" i="1"/>
  <c r="AX2282" i="1"/>
  <c r="AW2282" i="1"/>
  <c r="AV2282" i="1"/>
  <c r="AU2282" i="1"/>
  <c r="AT2282" i="1"/>
  <c r="AS2282" i="1"/>
  <c r="AR2282" i="1"/>
  <c r="AQ2282" i="1"/>
  <c r="AP2282" i="1"/>
  <c r="AO2282" i="1"/>
  <c r="AN2282" i="1"/>
  <c r="AM2282" i="1"/>
  <c r="AL2282" i="1"/>
  <c r="AK2282" i="1"/>
  <c r="AJ2282" i="1"/>
  <c r="AI2282" i="1"/>
  <c r="AH2282" i="1"/>
  <c r="AG2282" i="1"/>
  <c r="AF2282" i="1"/>
  <c r="AE2282" i="1"/>
  <c r="AD2282" i="1"/>
  <c r="AC2282" i="1"/>
  <c r="AB2282" i="1"/>
  <c r="AA2282" i="1"/>
  <c r="Z2282" i="1"/>
  <c r="Y2282" i="1"/>
  <c r="X2282" i="1"/>
  <c r="W2282" i="1"/>
  <c r="V2282" i="1"/>
  <c r="U2282" i="1"/>
  <c r="T2282" i="1"/>
  <c r="S2282" i="1"/>
  <c r="R2282" i="1"/>
  <c r="Q2282" i="1"/>
  <c r="P2282" i="1"/>
  <c r="O2282" i="1"/>
  <c r="N2282" i="1"/>
  <c r="M2282" i="1"/>
  <c r="L2282" i="1"/>
  <c r="K2282" i="1"/>
  <c r="J2282" i="1"/>
  <c r="I2282" i="1"/>
  <c r="H2282" i="1"/>
  <c r="G2282" i="1"/>
  <c r="F2282" i="1"/>
  <c r="E2282" i="1"/>
  <c r="D2282" i="1"/>
  <c r="C2282" i="1"/>
  <c r="B2282" i="1"/>
  <c r="A2282" i="1"/>
  <c r="AY2281" i="1"/>
  <c r="AX2281" i="1"/>
  <c r="AW2281" i="1"/>
  <c r="AV2281" i="1"/>
  <c r="AU2281" i="1"/>
  <c r="AT2281" i="1"/>
  <c r="AS2281" i="1"/>
  <c r="AR2281" i="1"/>
  <c r="AQ2281" i="1"/>
  <c r="AP2281" i="1"/>
  <c r="AO2281" i="1"/>
  <c r="AN2281" i="1"/>
  <c r="AM2281" i="1"/>
  <c r="AL2281" i="1"/>
  <c r="AK2281" i="1"/>
  <c r="AJ2281" i="1"/>
  <c r="AI2281" i="1"/>
  <c r="AH2281" i="1"/>
  <c r="AG2281" i="1"/>
  <c r="AF2281" i="1"/>
  <c r="AE2281" i="1"/>
  <c r="AD2281" i="1"/>
  <c r="AC2281" i="1"/>
  <c r="AB2281" i="1"/>
  <c r="AA2281" i="1"/>
  <c r="Z2281" i="1"/>
  <c r="Y2281" i="1"/>
  <c r="X2281" i="1"/>
  <c r="W2281" i="1"/>
  <c r="V2281" i="1"/>
  <c r="U2281" i="1"/>
  <c r="T2281" i="1"/>
  <c r="S2281" i="1"/>
  <c r="R2281" i="1"/>
  <c r="Q2281" i="1"/>
  <c r="P2281" i="1"/>
  <c r="O2281" i="1"/>
  <c r="N2281" i="1"/>
  <c r="M2281" i="1"/>
  <c r="L2281" i="1"/>
  <c r="K2281" i="1"/>
  <c r="J2281" i="1"/>
  <c r="I2281" i="1"/>
  <c r="H2281" i="1"/>
  <c r="G2281" i="1"/>
  <c r="F2281" i="1"/>
  <c r="E2281" i="1"/>
  <c r="D2281" i="1"/>
  <c r="C2281" i="1"/>
  <c r="B2281" i="1"/>
  <c r="A2281" i="1"/>
  <c r="AY2280" i="1"/>
  <c r="AX2280" i="1"/>
  <c r="AW2280" i="1"/>
  <c r="AV2280" i="1"/>
  <c r="AU2280" i="1"/>
  <c r="AT2280" i="1"/>
  <c r="AS2280" i="1"/>
  <c r="AR2280" i="1"/>
  <c r="AQ2280" i="1"/>
  <c r="AP2280" i="1"/>
  <c r="AO2280" i="1"/>
  <c r="AN2280" i="1"/>
  <c r="AM2280" i="1"/>
  <c r="AL2280" i="1"/>
  <c r="AK2280" i="1"/>
  <c r="AJ2280" i="1"/>
  <c r="AI2280" i="1"/>
  <c r="AH2280" i="1"/>
  <c r="AG2280" i="1"/>
  <c r="AF2280" i="1"/>
  <c r="AE2280" i="1"/>
  <c r="AD2280" i="1"/>
  <c r="AC2280" i="1"/>
  <c r="AB2280" i="1"/>
  <c r="AA2280" i="1"/>
  <c r="Z2280" i="1"/>
  <c r="Y2280" i="1"/>
  <c r="X2280" i="1"/>
  <c r="W2280" i="1"/>
  <c r="V2280" i="1"/>
  <c r="U2280" i="1"/>
  <c r="T2280" i="1"/>
  <c r="S2280" i="1"/>
  <c r="R2280" i="1"/>
  <c r="Q2280" i="1"/>
  <c r="P2280" i="1"/>
  <c r="O2280" i="1"/>
  <c r="N2280" i="1"/>
  <c r="M2280" i="1"/>
  <c r="L2280" i="1"/>
  <c r="K2280" i="1"/>
  <c r="J2280" i="1"/>
  <c r="I2280" i="1"/>
  <c r="H2280" i="1"/>
  <c r="G2280" i="1"/>
  <c r="F2280" i="1"/>
  <c r="E2280" i="1"/>
  <c r="D2280" i="1"/>
  <c r="C2280" i="1"/>
  <c r="B2280" i="1"/>
  <c r="A2280" i="1"/>
  <c r="AY2279" i="1"/>
  <c r="AX2279" i="1"/>
  <c r="AW2279" i="1"/>
  <c r="AV2279" i="1"/>
  <c r="AU2279" i="1"/>
  <c r="AT2279" i="1"/>
  <c r="AS2279" i="1"/>
  <c r="AR2279" i="1"/>
  <c r="AQ2279" i="1"/>
  <c r="AP2279" i="1"/>
  <c r="AO2279" i="1"/>
  <c r="AN2279" i="1"/>
  <c r="AM2279" i="1"/>
  <c r="AL2279" i="1"/>
  <c r="AK2279" i="1"/>
  <c r="AJ2279" i="1"/>
  <c r="AI2279" i="1"/>
  <c r="AH2279" i="1"/>
  <c r="AG2279" i="1"/>
  <c r="AF2279" i="1"/>
  <c r="AE2279" i="1"/>
  <c r="AD2279" i="1"/>
  <c r="AC2279" i="1"/>
  <c r="AB2279" i="1"/>
  <c r="AA2279" i="1"/>
  <c r="Z2279" i="1"/>
  <c r="Y2279" i="1"/>
  <c r="X2279" i="1"/>
  <c r="W2279" i="1"/>
  <c r="V2279" i="1"/>
  <c r="U2279" i="1"/>
  <c r="T2279" i="1"/>
  <c r="S2279" i="1"/>
  <c r="R2279" i="1"/>
  <c r="Q2279" i="1"/>
  <c r="P2279" i="1"/>
  <c r="O2279" i="1"/>
  <c r="N2279" i="1"/>
  <c r="M2279" i="1"/>
  <c r="L2279" i="1"/>
  <c r="K2279" i="1"/>
  <c r="J2279" i="1"/>
  <c r="I2279" i="1"/>
  <c r="H2279" i="1"/>
  <c r="G2279" i="1"/>
  <c r="F2279" i="1"/>
  <c r="E2279" i="1"/>
  <c r="D2279" i="1"/>
  <c r="C2279" i="1"/>
  <c r="B2279" i="1"/>
  <c r="A2279" i="1"/>
  <c r="AY2278" i="1"/>
  <c r="AX2278" i="1"/>
  <c r="AW2278" i="1"/>
  <c r="AV2278" i="1"/>
  <c r="AU2278" i="1"/>
  <c r="AT2278" i="1"/>
  <c r="AS2278" i="1"/>
  <c r="AR2278" i="1"/>
  <c r="AQ2278" i="1"/>
  <c r="AP2278" i="1"/>
  <c r="AO2278" i="1"/>
  <c r="AN2278" i="1"/>
  <c r="AM2278" i="1"/>
  <c r="AL2278" i="1"/>
  <c r="AK2278" i="1"/>
  <c r="AJ2278" i="1"/>
  <c r="AI2278" i="1"/>
  <c r="AH2278" i="1"/>
  <c r="AG2278" i="1"/>
  <c r="AF2278" i="1"/>
  <c r="AE2278" i="1"/>
  <c r="AD2278" i="1"/>
  <c r="AC2278" i="1"/>
  <c r="AB2278" i="1"/>
  <c r="AA2278" i="1"/>
  <c r="Z2278" i="1"/>
  <c r="Y2278" i="1"/>
  <c r="X2278" i="1"/>
  <c r="W2278" i="1"/>
  <c r="V2278" i="1"/>
  <c r="U2278" i="1"/>
  <c r="T2278" i="1"/>
  <c r="S2278" i="1"/>
  <c r="R2278" i="1"/>
  <c r="Q2278" i="1"/>
  <c r="P2278" i="1"/>
  <c r="O2278" i="1"/>
  <c r="N2278" i="1"/>
  <c r="M2278" i="1"/>
  <c r="L2278" i="1"/>
  <c r="K2278" i="1"/>
  <c r="J2278" i="1"/>
  <c r="I2278" i="1"/>
  <c r="H2278" i="1"/>
  <c r="G2278" i="1"/>
  <c r="F2278" i="1"/>
  <c r="E2278" i="1"/>
  <c r="D2278" i="1"/>
  <c r="C2278" i="1"/>
  <c r="B2278" i="1"/>
  <c r="A2278" i="1"/>
  <c r="AY2277" i="1"/>
  <c r="AX2277" i="1"/>
  <c r="AW2277" i="1"/>
  <c r="AV2277" i="1"/>
  <c r="AU2277" i="1"/>
  <c r="AT2277" i="1"/>
  <c r="AS2277" i="1"/>
  <c r="AR2277" i="1"/>
  <c r="AQ2277" i="1"/>
  <c r="AP2277" i="1"/>
  <c r="AO2277" i="1"/>
  <c r="AN2277" i="1"/>
  <c r="AM2277" i="1"/>
  <c r="AL2277" i="1"/>
  <c r="AK2277" i="1"/>
  <c r="AJ2277" i="1"/>
  <c r="AI2277" i="1"/>
  <c r="AH2277" i="1"/>
  <c r="AG2277" i="1"/>
  <c r="AF2277" i="1"/>
  <c r="AE2277" i="1"/>
  <c r="AD2277" i="1"/>
  <c r="AC2277" i="1"/>
  <c r="AB2277" i="1"/>
  <c r="AA2277" i="1"/>
  <c r="Z2277" i="1"/>
  <c r="Y2277" i="1"/>
  <c r="X2277" i="1"/>
  <c r="W2277" i="1"/>
  <c r="V2277" i="1"/>
  <c r="U2277" i="1"/>
  <c r="T2277" i="1"/>
  <c r="S2277" i="1"/>
  <c r="R2277" i="1"/>
  <c r="Q2277" i="1"/>
  <c r="P2277" i="1"/>
  <c r="O2277" i="1"/>
  <c r="N2277" i="1"/>
  <c r="M2277" i="1"/>
  <c r="L2277" i="1"/>
  <c r="K2277" i="1"/>
  <c r="J2277" i="1"/>
  <c r="I2277" i="1"/>
  <c r="H2277" i="1"/>
  <c r="G2277" i="1"/>
  <c r="F2277" i="1"/>
  <c r="E2277" i="1"/>
  <c r="D2277" i="1"/>
  <c r="C2277" i="1"/>
  <c r="B2277" i="1"/>
  <c r="A2277" i="1"/>
  <c r="AY2276" i="1"/>
  <c r="AX2276" i="1"/>
  <c r="AW2276" i="1"/>
  <c r="AV2276" i="1"/>
  <c r="AU2276" i="1"/>
  <c r="AT2276" i="1"/>
  <c r="AS2276" i="1"/>
  <c r="AR2276" i="1"/>
  <c r="AQ2276" i="1"/>
  <c r="AP2276" i="1"/>
  <c r="AO2276" i="1"/>
  <c r="AN2276" i="1"/>
  <c r="AM2276" i="1"/>
  <c r="AL2276" i="1"/>
  <c r="AK2276" i="1"/>
  <c r="AJ2276" i="1"/>
  <c r="AI2276" i="1"/>
  <c r="AH2276" i="1"/>
  <c r="AG2276" i="1"/>
  <c r="AF2276" i="1"/>
  <c r="AE2276" i="1"/>
  <c r="AD2276" i="1"/>
  <c r="AC2276" i="1"/>
  <c r="AB2276" i="1"/>
  <c r="AA2276" i="1"/>
  <c r="Z2276" i="1"/>
  <c r="Y2276" i="1"/>
  <c r="X2276" i="1"/>
  <c r="W2276" i="1"/>
  <c r="V2276" i="1"/>
  <c r="U2276" i="1"/>
  <c r="T2276" i="1"/>
  <c r="S2276" i="1"/>
  <c r="R2276" i="1"/>
  <c r="Q2276" i="1"/>
  <c r="P2276" i="1"/>
  <c r="O2276" i="1"/>
  <c r="N2276" i="1"/>
  <c r="M2276" i="1"/>
  <c r="L2276" i="1"/>
  <c r="K2276" i="1"/>
  <c r="J2276" i="1"/>
  <c r="I2276" i="1"/>
  <c r="H2276" i="1"/>
  <c r="G2276" i="1"/>
  <c r="F2276" i="1"/>
  <c r="E2276" i="1"/>
  <c r="D2276" i="1"/>
  <c r="C2276" i="1"/>
  <c r="B2276" i="1"/>
  <c r="A2276" i="1"/>
  <c r="AY2275" i="1"/>
  <c r="AX2275" i="1"/>
  <c r="AW2275" i="1"/>
  <c r="AV2275" i="1"/>
  <c r="AU2275" i="1"/>
  <c r="AT2275" i="1"/>
  <c r="AS2275" i="1"/>
  <c r="AR2275" i="1"/>
  <c r="AQ2275" i="1"/>
  <c r="AP2275" i="1"/>
  <c r="AO2275" i="1"/>
  <c r="AN2275" i="1"/>
  <c r="AM2275" i="1"/>
  <c r="AL2275" i="1"/>
  <c r="AK2275" i="1"/>
  <c r="AJ2275" i="1"/>
  <c r="AI2275" i="1"/>
  <c r="AH2275" i="1"/>
  <c r="AG2275" i="1"/>
  <c r="AF2275" i="1"/>
  <c r="AE2275" i="1"/>
  <c r="AD2275" i="1"/>
  <c r="AC2275" i="1"/>
  <c r="AB2275" i="1"/>
  <c r="AA2275" i="1"/>
  <c r="Z2275" i="1"/>
  <c r="Y2275" i="1"/>
  <c r="X2275" i="1"/>
  <c r="W2275" i="1"/>
  <c r="V2275" i="1"/>
  <c r="U2275" i="1"/>
  <c r="T2275" i="1"/>
  <c r="S2275" i="1"/>
  <c r="R2275" i="1"/>
  <c r="Q2275" i="1"/>
  <c r="P2275" i="1"/>
  <c r="O2275" i="1"/>
  <c r="N2275" i="1"/>
  <c r="M2275" i="1"/>
  <c r="L2275" i="1"/>
  <c r="K2275" i="1"/>
  <c r="J2275" i="1"/>
  <c r="I2275" i="1"/>
  <c r="H2275" i="1"/>
  <c r="G2275" i="1"/>
  <c r="F2275" i="1"/>
  <c r="E2275" i="1"/>
  <c r="D2275" i="1"/>
  <c r="C2275" i="1"/>
  <c r="B2275" i="1"/>
  <c r="A2275" i="1"/>
  <c r="AY2274" i="1"/>
  <c r="AX2274" i="1"/>
  <c r="AW2274" i="1"/>
  <c r="AV2274" i="1"/>
  <c r="AU2274" i="1"/>
  <c r="AT2274" i="1"/>
  <c r="AS2274" i="1"/>
  <c r="AR2274" i="1"/>
  <c r="AQ2274" i="1"/>
  <c r="AP2274" i="1"/>
  <c r="AO2274" i="1"/>
  <c r="AN2274" i="1"/>
  <c r="AM2274" i="1"/>
  <c r="AL2274" i="1"/>
  <c r="AK2274" i="1"/>
  <c r="AJ2274" i="1"/>
  <c r="AI2274" i="1"/>
  <c r="AH2274" i="1"/>
  <c r="AG2274" i="1"/>
  <c r="AF2274" i="1"/>
  <c r="AE2274" i="1"/>
  <c r="AD2274" i="1"/>
  <c r="AC2274" i="1"/>
  <c r="AB2274" i="1"/>
  <c r="AA2274" i="1"/>
  <c r="Z2274" i="1"/>
  <c r="Y2274" i="1"/>
  <c r="X2274" i="1"/>
  <c r="W2274" i="1"/>
  <c r="V2274" i="1"/>
  <c r="U2274" i="1"/>
  <c r="T2274" i="1"/>
  <c r="S2274" i="1"/>
  <c r="R2274" i="1"/>
  <c r="Q2274" i="1"/>
  <c r="P2274" i="1"/>
  <c r="O2274" i="1"/>
  <c r="N2274" i="1"/>
  <c r="M2274" i="1"/>
  <c r="L2274" i="1"/>
  <c r="K2274" i="1"/>
  <c r="J2274" i="1"/>
  <c r="I2274" i="1"/>
  <c r="H2274" i="1"/>
  <c r="G2274" i="1"/>
  <c r="F2274" i="1"/>
  <c r="E2274" i="1"/>
  <c r="D2274" i="1"/>
  <c r="C2274" i="1"/>
  <c r="B2274" i="1"/>
  <c r="A2274" i="1"/>
  <c r="AY2273" i="1"/>
  <c r="AX2273" i="1"/>
  <c r="AW2273" i="1"/>
  <c r="AV2273" i="1"/>
  <c r="AU2273" i="1"/>
  <c r="AT2273" i="1"/>
  <c r="AS2273" i="1"/>
  <c r="AR2273" i="1"/>
  <c r="AQ2273" i="1"/>
  <c r="AP2273" i="1"/>
  <c r="AO2273" i="1"/>
  <c r="AN2273" i="1"/>
  <c r="AM2273" i="1"/>
  <c r="AL2273" i="1"/>
  <c r="AK2273" i="1"/>
  <c r="AJ2273" i="1"/>
  <c r="AI2273" i="1"/>
  <c r="AH2273" i="1"/>
  <c r="AG2273" i="1"/>
  <c r="AF2273" i="1"/>
  <c r="AE2273" i="1"/>
  <c r="AD2273" i="1"/>
  <c r="AC2273" i="1"/>
  <c r="AB2273" i="1"/>
  <c r="AA2273" i="1"/>
  <c r="Z2273" i="1"/>
  <c r="Y2273" i="1"/>
  <c r="X2273" i="1"/>
  <c r="W2273" i="1"/>
  <c r="V2273" i="1"/>
  <c r="U2273" i="1"/>
  <c r="T2273" i="1"/>
  <c r="S2273" i="1"/>
  <c r="R2273" i="1"/>
  <c r="Q2273" i="1"/>
  <c r="P2273" i="1"/>
  <c r="O2273" i="1"/>
  <c r="N2273" i="1"/>
  <c r="M2273" i="1"/>
  <c r="L2273" i="1"/>
  <c r="K2273" i="1"/>
  <c r="J2273" i="1"/>
  <c r="I2273" i="1"/>
  <c r="H2273" i="1"/>
  <c r="G2273" i="1"/>
  <c r="F2273" i="1"/>
  <c r="E2273" i="1"/>
  <c r="D2273" i="1"/>
  <c r="C2273" i="1"/>
  <c r="B2273" i="1"/>
  <c r="A2273" i="1"/>
  <c r="AY2272" i="1"/>
  <c r="AX2272" i="1"/>
  <c r="AW2272" i="1"/>
  <c r="AV2272" i="1"/>
  <c r="AU2272" i="1"/>
  <c r="AT2272" i="1"/>
  <c r="AS2272" i="1"/>
  <c r="AR2272" i="1"/>
  <c r="AQ2272" i="1"/>
  <c r="AP2272" i="1"/>
  <c r="AO2272" i="1"/>
  <c r="AN2272" i="1"/>
  <c r="AM2272" i="1"/>
  <c r="AL2272" i="1"/>
  <c r="AK2272" i="1"/>
  <c r="AJ2272" i="1"/>
  <c r="AI2272" i="1"/>
  <c r="AH2272" i="1"/>
  <c r="AG2272" i="1"/>
  <c r="AF2272" i="1"/>
  <c r="AE2272" i="1"/>
  <c r="AD2272" i="1"/>
  <c r="AC2272" i="1"/>
  <c r="AB2272" i="1"/>
  <c r="AA2272" i="1"/>
  <c r="Z2272" i="1"/>
  <c r="Y2272" i="1"/>
  <c r="X2272" i="1"/>
  <c r="W2272" i="1"/>
  <c r="V2272" i="1"/>
  <c r="U2272" i="1"/>
  <c r="T2272" i="1"/>
  <c r="S2272" i="1"/>
  <c r="R2272" i="1"/>
  <c r="Q2272" i="1"/>
  <c r="P2272" i="1"/>
  <c r="O2272" i="1"/>
  <c r="N2272" i="1"/>
  <c r="M2272" i="1"/>
  <c r="L2272" i="1"/>
  <c r="K2272" i="1"/>
  <c r="J2272" i="1"/>
  <c r="I2272" i="1"/>
  <c r="H2272" i="1"/>
  <c r="G2272" i="1"/>
  <c r="F2272" i="1"/>
  <c r="E2272" i="1"/>
  <c r="D2272" i="1"/>
  <c r="C2272" i="1"/>
  <c r="B2272" i="1"/>
  <c r="A2272" i="1"/>
  <c r="AY2271" i="1"/>
  <c r="AX2271" i="1"/>
  <c r="AW2271" i="1"/>
  <c r="AV2271" i="1"/>
  <c r="AU2271" i="1"/>
  <c r="AT2271" i="1"/>
  <c r="AS2271" i="1"/>
  <c r="AR2271" i="1"/>
  <c r="AQ2271" i="1"/>
  <c r="AP2271" i="1"/>
  <c r="AO2271" i="1"/>
  <c r="AN2271" i="1"/>
  <c r="AM2271" i="1"/>
  <c r="AL2271" i="1"/>
  <c r="AK2271" i="1"/>
  <c r="AJ2271" i="1"/>
  <c r="AI2271" i="1"/>
  <c r="AH2271" i="1"/>
  <c r="AG2271" i="1"/>
  <c r="AF2271" i="1"/>
  <c r="AE2271" i="1"/>
  <c r="AD2271" i="1"/>
  <c r="AC2271" i="1"/>
  <c r="AB2271" i="1"/>
  <c r="AA2271" i="1"/>
  <c r="Z2271" i="1"/>
  <c r="Y2271" i="1"/>
  <c r="X2271" i="1"/>
  <c r="W2271" i="1"/>
  <c r="V2271" i="1"/>
  <c r="U2271" i="1"/>
  <c r="T2271" i="1"/>
  <c r="S2271" i="1"/>
  <c r="R2271" i="1"/>
  <c r="Q2271" i="1"/>
  <c r="P2271" i="1"/>
  <c r="O2271" i="1"/>
  <c r="N2271" i="1"/>
  <c r="M2271" i="1"/>
  <c r="L2271" i="1"/>
  <c r="K2271" i="1"/>
  <c r="J2271" i="1"/>
  <c r="I2271" i="1"/>
  <c r="H2271" i="1"/>
  <c r="G2271" i="1"/>
  <c r="F2271" i="1"/>
  <c r="E2271" i="1"/>
  <c r="D2271" i="1"/>
  <c r="C2271" i="1"/>
  <c r="B2271" i="1"/>
  <c r="A2271" i="1"/>
  <c r="AY2270" i="1"/>
  <c r="AX2270" i="1"/>
  <c r="AW2270" i="1"/>
  <c r="AV2270" i="1"/>
  <c r="AU2270" i="1"/>
  <c r="AT2270" i="1"/>
  <c r="AS2270" i="1"/>
  <c r="AR2270" i="1"/>
  <c r="AQ2270" i="1"/>
  <c r="AP2270" i="1"/>
  <c r="AO2270" i="1"/>
  <c r="AN2270" i="1"/>
  <c r="AM2270" i="1"/>
  <c r="AL2270" i="1"/>
  <c r="AK2270" i="1"/>
  <c r="AJ2270" i="1"/>
  <c r="AI2270" i="1"/>
  <c r="AH2270" i="1"/>
  <c r="AG2270" i="1"/>
  <c r="AF2270" i="1"/>
  <c r="AE2270" i="1"/>
  <c r="AD2270" i="1"/>
  <c r="AC2270" i="1"/>
  <c r="AB2270" i="1"/>
  <c r="AA2270" i="1"/>
  <c r="Z2270" i="1"/>
  <c r="Y2270" i="1"/>
  <c r="X2270" i="1"/>
  <c r="W2270" i="1"/>
  <c r="V2270" i="1"/>
  <c r="U2270" i="1"/>
  <c r="T2270" i="1"/>
  <c r="S2270" i="1"/>
  <c r="R2270" i="1"/>
  <c r="Q2270" i="1"/>
  <c r="P2270" i="1"/>
  <c r="O2270" i="1"/>
  <c r="N2270" i="1"/>
  <c r="M2270" i="1"/>
  <c r="L2270" i="1"/>
  <c r="K2270" i="1"/>
  <c r="J2270" i="1"/>
  <c r="I2270" i="1"/>
  <c r="H2270" i="1"/>
  <c r="G2270" i="1"/>
  <c r="F2270" i="1"/>
  <c r="E2270" i="1"/>
  <c r="D2270" i="1"/>
  <c r="C2270" i="1"/>
  <c r="B2270" i="1"/>
  <c r="A2270" i="1"/>
  <c r="AY2269" i="1"/>
  <c r="AX2269" i="1"/>
  <c r="AW2269" i="1"/>
  <c r="AV2269" i="1"/>
  <c r="AU2269" i="1"/>
  <c r="AT2269" i="1"/>
  <c r="AS2269" i="1"/>
  <c r="AR2269" i="1"/>
  <c r="AQ2269" i="1"/>
  <c r="AP2269" i="1"/>
  <c r="AO2269" i="1"/>
  <c r="AN2269" i="1"/>
  <c r="AM2269" i="1"/>
  <c r="AL2269" i="1"/>
  <c r="AK2269" i="1"/>
  <c r="AJ2269" i="1"/>
  <c r="AI2269" i="1"/>
  <c r="AH2269" i="1"/>
  <c r="AG2269" i="1"/>
  <c r="AF2269" i="1"/>
  <c r="AE2269" i="1"/>
  <c r="AD2269" i="1"/>
  <c r="AC2269" i="1"/>
  <c r="AB2269" i="1"/>
  <c r="AA2269" i="1"/>
  <c r="Z2269" i="1"/>
  <c r="Y2269" i="1"/>
  <c r="X2269" i="1"/>
  <c r="W2269" i="1"/>
  <c r="V2269" i="1"/>
  <c r="U2269" i="1"/>
  <c r="T2269" i="1"/>
  <c r="S2269" i="1"/>
  <c r="R2269" i="1"/>
  <c r="Q2269" i="1"/>
  <c r="P2269" i="1"/>
  <c r="O2269" i="1"/>
  <c r="N2269" i="1"/>
  <c r="M2269" i="1"/>
  <c r="L2269" i="1"/>
  <c r="K2269" i="1"/>
  <c r="J2269" i="1"/>
  <c r="I2269" i="1"/>
  <c r="H2269" i="1"/>
  <c r="G2269" i="1"/>
  <c r="F2269" i="1"/>
  <c r="E2269" i="1"/>
  <c r="D2269" i="1"/>
  <c r="C2269" i="1"/>
  <c r="B2269" i="1"/>
  <c r="A2269" i="1"/>
  <c r="AY2268" i="1"/>
  <c r="AX2268" i="1"/>
  <c r="AW2268" i="1"/>
  <c r="AV2268" i="1"/>
  <c r="AU2268" i="1"/>
  <c r="AT2268" i="1"/>
  <c r="AS2268" i="1"/>
  <c r="AR2268" i="1"/>
  <c r="AQ2268" i="1"/>
  <c r="AP2268" i="1"/>
  <c r="AO2268" i="1"/>
  <c r="AN2268" i="1"/>
  <c r="AM2268" i="1"/>
  <c r="AL2268" i="1"/>
  <c r="AK2268" i="1"/>
  <c r="AJ2268" i="1"/>
  <c r="AI2268" i="1"/>
  <c r="AH2268" i="1"/>
  <c r="AG2268" i="1"/>
  <c r="AF2268" i="1"/>
  <c r="AE2268" i="1"/>
  <c r="AD2268" i="1"/>
  <c r="AC2268" i="1"/>
  <c r="AB2268" i="1"/>
  <c r="AA2268" i="1"/>
  <c r="Z2268" i="1"/>
  <c r="Y2268" i="1"/>
  <c r="X2268" i="1"/>
  <c r="W2268" i="1"/>
  <c r="V2268" i="1"/>
  <c r="U2268" i="1"/>
  <c r="T2268" i="1"/>
  <c r="S2268" i="1"/>
  <c r="R2268" i="1"/>
  <c r="Q2268" i="1"/>
  <c r="P2268" i="1"/>
  <c r="O2268" i="1"/>
  <c r="N2268" i="1"/>
  <c r="M2268" i="1"/>
  <c r="L2268" i="1"/>
  <c r="K2268" i="1"/>
  <c r="J2268" i="1"/>
  <c r="I2268" i="1"/>
  <c r="H2268" i="1"/>
  <c r="G2268" i="1"/>
  <c r="F2268" i="1"/>
  <c r="E2268" i="1"/>
  <c r="D2268" i="1"/>
  <c r="C2268" i="1"/>
  <c r="B2268" i="1"/>
  <c r="A2268" i="1"/>
  <c r="AY2267" i="1"/>
  <c r="AX2267" i="1"/>
  <c r="AW2267" i="1"/>
  <c r="AV2267" i="1"/>
  <c r="AU2267" i="1"/>
  <c r="AT2267" i="1"/>
  <c r="AS2267" i="1"/>
  <c r="AR2267" i="1"/>
  <c r="AQ2267" i="1"/>
  <c r="AP2267" i="1"/>
  <c r="AO2267" i="1"/>
  <c r="AN2267" i="1"/>
  <c r="AM2267" i="1"/>
  <c r="AL2267" i="1"/>
  <c r="AK2267" i="1"/>
  <c r="AJ2267" i="1"/>
  <c r="AI2267" i="1"/>
  <c r="AH2267" i="1"/>
  <c r="AG2267" i="1"/>
  <c r="AF2267" i="1"/>
  <c r="AE2267" i="1"/>
  <c r="AD2267" i="1"/>
  <c r="AC2267" i="1"/>
  <c r="AB2267" i="1"/>
  <c r="AA2267" i="1"/>
  <c r="Z2267" i="1"/>
  <c r="Y2267" i="1"/>
  <c r="X2267" i="1"/>
  <c r="W2267" i="1"/>
  <c r="V2267" i="1"/>
  <c r="U2267" i="1"/>
  <c r="T2267" i="1"/>
  <c r="S2267" i="1"/>
  <c r="R2267" i="1"/>
  <c r="Q2267" i="1"/>
  <c r="P2267" i="1"/>
  <c r="O2267" i="1"/>
  <c r="N2267" i="1"/>
  <c r="M2267" i="1"/>
  <c r="L2267" i="1"/>
  <c r="K2267" i="1"/>
  <c r="J2267" i="1"/>
  <c r="I2267" i="1"/>
  <c r="H2267" i="1"/>
  <c r="G2267" i="1"/>
  <c r="F2267" i="1"/>
  <c r="E2267" i="1"/>
  <c r="D2267" i="1"/>
  <c r="C2267" i="1"/>
  <c r="B2267" i="1"/>
  <c r="A2267" i="1"/>
  <c r="AY2266" i="1"/>
  <c r="AX2266" i="1"/>
  <c r="AW2266" i="1"/>
  <c r="AV2266" i="1"/>
  <c r="AU2266" i="1"/>
  <c r="AT2266" i="1"/>
  <c r="AS2266" i="1"/>
  <c r="AR2266" i="1"/>
  <c r="AQ2266" i="1"/>
  <c r="AP2266" i="1"/>
  <c r="AO2266" i="1"/>
  <c r="AN2266" i="1"/>
  <c r="AM2266" i="1"/>
  <c r="AL2266" i="1"/>
  <c r="AK2266" i="1"/>
  <c r="AJ2266" i="1"/>
  <c r="AI2266" i="1"/>
  <c r="AH2266" i="1"/>
  <c r="AG2266" i="1"/>
  <c r="AF2266" i="1"/>
  <c r="AE2266" i="1"/>
  <c r="AD2266" i="1"/>
  <c r="AC2266" i="1"/>
  <c r="AB2266" i="1"/>
  <c r="AA2266" i="1"/>
  <c r="Z2266" i="1"/>
  <c r="Y2266" i="1"/>
  <c r="X2266" i="1"/>
  <c r="W2266" i="1"/>
  <c r="V2266" i="1"/>
  <c r="U2266" i="1"/>
  <c r="T2266" i="1"/>
  <c r="S2266" i="1"/>
  <c r="R2266" i="1"/>
  <c r="Q2266" i="1"/>
  <c r="P2266" i="1"/>
  <c r="O2266" i="1"/>
  <c r="N2266" i="1"/>
  <c r="M2266" i="1"/>
  <c r="L2266" i="1"/>
  <c r="K2266" i="1"/>
  <c r="J2266" i="1"/>
  <c r="I2266" i="1"/>
  <c r="H2266" i="1"/>
  <c r="G2266" i="1"/>
  <c r="F2266" i="1"/>
  <c r="E2266" i="1"/>
  <c r="D2266" i="1"/>
  <c r="C2266" i="1"/>
  <c r="B2266" i="1"/>
  <c r="A2266" i="1"/>
  <c r="AY2265" i="1"/>
  <c r="AX2265" i="1"/>
  <c r="AW2265" i="1"/>
  <c r="AV2265" i="1"/>
  <c r="AU2265" i="1"/>
  <c r="AT2265" i="1"/>
  <c r="AS2265" i="1"/>
  <c r="AR2265" i="1"/>
  <c r="AQ2265" i="1"/>
  <c r="AP2265" i="1"/>
  <c r="AO2265" i="1"/>
  <c r="AN2265" i="1"/>
  <c r="AM2265" i="1"/>
  <c r="AL2265" i="1"/>
  <c r="AK2265" i="1"/>
  <c r="AJ2265" i="1"/>
  <c r="AI2265" i="1"/>
  <c r="AH2265" i="1"/>
  <c r="AG2265" i="1"/>
  <c r="AF2265" i="1"/>
  <c r="AE2265" i="1"/>
  <c r="AD2265" i="1"/>
  <c r="AC2265" i="1"/>
  <c r="AB2265" i="1"/>
  <c r="AA2265" i="1"/>
  <c r="Z2265" i="1"/>
  <c r="Y2265" i="1"/>
  <c r="X2265" i="1"/>
  <c r="W2265" i="1"/>
  <c r="V2265" i="1"/>
  <c r="U2265" i="1"/>
  <c r="T2265" i="1"/>
  <c r="S2265" i="1"/>
  <c r="R2265" i="1"/>
  <c r="Q2265" i="1"/>
  <c r="P2265" i="1"/>
  <c r="O2265" i="1"/>
  <c r="N2265" i="1"/>
  <c r="M2265" i="1"/>
  <c r="L2265" i="1"/>
  <c r="K2265" i="1"/>
  <c r="J2265" i="1"/>
  <c r="I2265" i="1"/>
  <c r="H2265" i="1"/>
  <c r="G2265" i="1"/>
  <c r="F2265" i="1"/>
  <c r="E2265" i="1"/>
  <c r="D2265" i="1"/>
  <c r="C2265" i="1"/>
  <c r="B2265" i="1"/>
  <c r="A2265" i="1"/>
  <c r="AY2264" i="1"/>
  <c r="AX2264" i="1"/>
  <c r="AW2264" i="1"/>
  <c r="AV2264" i="1"/>
  <c r="AU2264" i="1"/>
  <c r="AT2264" i="1"/>
  <c r="AS2264" i="1"/>
  <c r="AR2264" i="1"/>
  <c r="AQ2264" i="1"/>
  <c r="AP2264" i="1"/>
  <c r="AO2264" i="1"/>
  <c r="AN2264" i="1"/>
  <c r="AM2264" i="1"/>
  <c r="AL2264" i="1"/>
  <c r="AK2264" i="1"/>
  <c r="AJ2264" i="1"/>
  <c r="AI2264" i="1"/>
  <c r="AH2264" i="1"/>
  <c r="AG2264" i="1"/>
  <c r="AF2264" i="1"/>
  <c r="AE2264" i="1"/>
  <c r="AD2264" i="1"/>
  <c r="AC2264" i="1"/>
  <c r="AB2264" i="1"/>
  <c r="AA2264" i="1"/>
  <c r="Z2264" i="1"/>
  <c r="Y2264" i="1"/>
  <c r="X2264" i="1"/>
  <c r="W2264" i="1"/>
  <c r="V2264" i="1"/>
  <c r="U2264" i="1"/>
  <c r="T2264" i="1"/>
  <c r="S2264" i="1"/>
  <c r="R2264" i="1"/>
  <c r="Q2264" i="1"/>
  <c r="P2264" i="1"/>
  <c r="O2264" i="1"/>
  <c r="N2264" i="1"/>
  <c r="M2264" i="1"/>
  <c r="L2264" i="1"/>
  <c r="K2264" i="1"/>
  <c r="J2264" i="1"/>
  <c r="I2264" i="1"/>
  <c r="H2264" i="1"/>
  <c r="G2264" i="1"/>
  <c r="F2264" i="1"/>
  <c r="E2264" i="1"/>
  <c r="D2264" i="1"/>
  <c r="C2264" i="1"/>
  <c r="B2264" i="1"/>
  <c r="A2264" i="1"/>
  <c r="AY2263" i="1"/>
  <c r="AX2263" i="1"/>
  <c r="AW2263" i="1"/>
  <c r="AV2263" i="1"/>
  <c r="AU2263" i="1"/>
  <c r="AT2263" i="1"/>
  <c r="AS2263" i="1"/>
  <c r="AR2263" i="1"/>
  <c r="AQ2263" i="1"/>
  <c r="AP2263" i="1"/>
  <c r="AO2263" i="1"/>
  <c r="AN2263" i="1"/>
  <c r="AM2263" i="1"/>
  <c r="AL2263" i="1"/>
  <c r="AK2263" i="1"/>
  <c r="AJ2263" i="1"/>
  <c r="AI2263" i="1"/>
  <c r="AH2263" i="1"/>
  <c r="AG2263" i="1"/>
  <c r="AF2263" i="1"/>
  <c r="AE2263" i="1"/>
  <c r="AD2263" i="1"/>
  <c r="AC2263" i="1"/>
  <c r="AB2263" i="1"/>
  <c r="AA2263" i="1"/>
  <c r="Z2263" i="1"/>
  <c r="Y2263" i="1"/>
  <c r="X2263" i="1"/>
  <c r="W2263" i="1"/>
  <c r="V2263" i="1"/>
  <c r="U2263" i="1"/>
  <c r="T2263" i="1"/>
  <c r="S2263" i="1"/>
  <c r="R2263" i="1"/>
  <c r="Q2263" i="1"/>
  <c r="P2263" i="1"/>
  <c r="O2263" i="1"/>
  <c r="N2263" i="1"/>
  <c r="M2263" i="1"/>
  <c r="L2263" i="1"/>
  <c r="K2263" i="1"/>
  <c r="J2263" i="1"/>
  <c r="I2263" i="1"/>
  <c r="H2263" i="1"/>
  <c r="G2263" i="1"/>
  <c r="F2263" i="1"/>
  <c r="E2263" i="1"/>
  <c r="D2263" i="1"/>
  <c r="C2263" i="1"/>
  <c r="B2263" i="1"/>
  <c r="A2263" i="1"/>
  <c r="AY2262" i="1"/>
  <c r="AX2262" i="1"/>
  <c r="AW2262" i="1"/>
  <c r="AV2262" i="1"/>
  <c r="AU2262" i="1"/>
  <c r="AT2262" i="1"/>
  <c r="AS2262" i="1"/>
  <c r="AR2262" i="1"/>
  <c r="AQ2262" i="1"/>
  <c r="AP2262" i="1"/>
  <c r="AO2262" i="1"/>
  <c r="AN2262" i="1"/>
  <c r="AM2262" i="1"/>
  <c r="AL2262" i="1"/>
  <c r="AK2262" i="1"/>
  <c r="AJ2262" i="1"/>
  <c r="AI2262" i="1"/>
  <c r="AH2262" i="1"/>
  <c r="AG2262" i="1"/>
  <c r="AF2262" i="1"/>
  <c r="AE2262" i="1"/>
  <c r="AD2262" i="1"/>
  <c r="AC2262" i="1"/>
  <c r="AB2262" i="1"/>
  <c r="AA2262" i="1"/>
  <c r="Z2262" i="1"/>
  <c r="Y2262" i="1"/>
  <c r="X2262" i="1"/>
  <c r="W2262" i="1"/>
  <c r="V2262" i="1"/>
  <c r="U2262" i="1"/>
  <c r="T2262" i="1"/>
  <c r="S2262" i="1"/>
  <c r="R2262" i="1"/>
  <c r="Q2262" i="1"/>
  <c r="P2262" i="1"/>
  <c r="O2262" i="1"/>
  <c r="N2262" i="1"/>
  <c r="M2262" i="1"/>
  <c r="L2262" i="1"/>
  <c r="K2262" i="1"/>
  <c r="J2262" i="1"/>
  <c r="I2262" i="1"/>
  <c r="H2262" i="1"/>
  <c r="G2262" i="1"/>
  <c r="F2262" i="1"/>
  <c r="E2262" i="1"/>
  <c r="D2262" i="1"/>
  <c r="C2262" i="1"/>
  <c r="B2262" i="1"/>
  <c r="A2262" i="1"/>
  <c r="AY2261" i="1"/>
  <c r="AX2261" i="1"/>
  <c r="AW2261" i="1"/>
  <c r="AV2261" i="1"/>
  <c r="AU2261" i="1"/>
  <c r="AT2261" i="1"/>
  <c r="AS2261" i="1"/>
  <c r="AR2261" i="1"/>
  <c r="AQ2261" i="1"/>
  <c r="AP2261" i="1"/>
  <c r="AO2261" i="1"/>
  <c r="AN2261" i="1"/>
  <c r="AM2261" i="1"/>
  <c r="AL2261" i="1"/>
  <c r="AK2261" i="1"/>
  <c r="AJ2261" i="1"/>
  <c r="AI2261" i="1"/>
  <c r="AH2261" i="1"/>
  <c r="AG2261" i="1"/>
  <c r="AF2261" i="1"/>
  <c r="AE2261" i="1"/>
  <c r="AD2261" i="1"/>
  <c r="AC2261" i="1"/>
  <c r="AB2261" i="1"/>
  <c r="AA2261" i="1"/>
  <c r="Z2261" i="1"/>
  <c r="Y2261" i="1"/>
  <c r="X2261" i="1"/>
  <c r="W2261" i="1"/>
  <c r="V2261" i="1"/>
  <c r="U2261" i="1"/>
  <c r="T2261" i="1"/>
  <c r="S2261" i="1"/>
  <c r="R2261" i="1"/>
  <c r="Q2261" i="1"/>
  <c r="P2261" i="1"/>
  <c r="O2261" i="1"/>
  <c r="N2261" i="1"/>
  <c r="M2261" i="1"/>
  <c r="L2261" i="1"/>
  <c r="K2261" i="1"/>
  <c r="J2261" i="1"/>
  <c r="I2261" i="1"/>
  <c r="H2261" i="1"/>
  <c r="G2261" i="1"/>
  <c r="F2261" i="1"/>
  <c r="E2261" i="1"/>
  <c r="D2261" i="1"/>
  <c r="C2261" i="1"/>
  <c r="B2261" i="1"/>
  <c r="A2261" i="1"/>
  <c r="AY2260" i="1"/>
  <c r="AX2260" i="1"/>
  <c r="AW2260" i="1"/>
  <c r="AV2260" i="1"/>
  <c r="AU2260" i="1"/>
  <c r="AT2260" i="1"/>
  <c r="AS2260" i="1"/>
  <c r="AR2260" i="1"/>
  <c r="AQ2260" i="1"/>
  <c r="AP2260" i="1"/>
  <c r="AO2260" i="1"/>
  <c r="AN2260" i="1"/>
  <c r="AM2260" i="1"/>
  <c r="AL2260" i="1"/>
  <c r="AK2260" i="1"/>
  <c r="AJ2260" i="1"/>
  <c r="AI2260" i="1"/>
  <c r="AH2260" i="1"/>
  <c r="AG2260" i="1"/>
  <c r="AF2260" i="1"/>
  <c r="AE2260" i="1"/>
  <c r="AD2260" i="1"/>
  <c r="AC2260" i="1"/>
  <c r="AB2260" i="1"/>
  <c r="AA2260" i="1"/>
  <c r="Z2260" i="1"/>
  <c r="Y2260" i="1"/>
  <c r="X2260" i="1"/>
  <c r="W2260" i="1"/>
  <c r="V2260" i="1"/>
  <c r="U2260" i="1"/>
  <c r="T2260" i="1"/>
  <c r="S2260" i="1"/>
  <c r="R2260" i="1"/>
  <c r="Q2260" i="1"/>
  <c r="P2260" i="1"/>
  <c r="O2260" i="1"/>
  <c r="N2260" i="1"/>
  <c r="M2260" i="1"/>
  <c r="L2260" i="1"/>
  <c r="K2260" i="1"/>
  <c r="J2260" i="1"/>
  <c r="I2260" i="1"/>
  <c r="H2260" i="1"/>
  <c r="G2260" i="1"/>
  <c r="F2260" i="1"/>
  <c r="E2260" i="1"/>
  <c r="D2260" i="1"/>
  <c r="C2260" i="1"/>
  <c r="B2260" i="1"/>
  <c r="A2260" i="1"/>
  <c r="AY2259" i="1"/>
  <c r="AX2259" i="1"/>
  <c r="AW2259" i="1"/>
  <c r="AV2259" i="1"/>
  <c r="AU2259" i="1"/>
  <c r="AT2259" i="1"/>
  <c r="AS2259" i="1"/>
  <c r="AR2259" i="1"/>
  <c r="AQ2259" i="1"/>
  <c r="AP2259" i="1"/>
  <c r="AO2259" i="1"/>
  <c r="AN2259" i="1"/>
  <c r="AM2259" i="1"/>
  <c r="AL2259" i="1"/>
  <c r="AK2259" i="1"/>
  <c r="AJ2259" i="1"/>
  <c r="AI2259" i="1"/>
  <c r="AH2259" i="1"/>
  <c r="AG2259" i="1"/>
  <c r="AF2259" i="1"/>
  <c r="AE2259" i="1"/>
  <c r="AD2259" i="1"/>
  <c r="AC2259" i="1"/>
  <c r="AB2259" i="1"/>
  <c r="AA2259" i="1"/>
  <c r="Z2259" i="1"/>
  <c r="Y2259" i="1"/>
  <c r="X2259" i="1"/>
  <c r="W2259" i="1"/>
  <c r="V2259" i="1"/>
  <c r="U2259" i="1"/>
  <c r="T2259" i="1"/>
  <c r="S2259" i="1"/>
  <c r="R2259" i="1"/>
  <c r="Q2259" i="1"/>
  <c r="P2259" i="1"/>
  <c r="O2259" i="1"/>
  <c r="N2259" i="1"/>
  <c r="M2259" i="1"/>
  <c r="L2259" i="1"/>
  <c r="K2259" i="1"/>
  <c r="J2259" i="1"/>
  <c r="I2259" i="1"/>
  <c r="H2259" i="1"/>
  <c r="G2259" i="1"/>
  <c r="F2259" i="1"/>
  <c r="E2259" i="1"/>
  <c r="D2259" i="1"/>
  <c r="C2259" i="1"/>
  <c r="B2259" i="1"/>
  <c r="A2259" i="1"/>
  <c r="AY2258" i="1"/>
  <c r="AX2258" i="1"/>
  <c r="AW2258" i="1"/>
  <c r="AV2258" i="1"/>
  <c r="AU2258" i="1"/>
  <c r="AT2258" i="1"/>
  <c r="AS2258" i="1"/>
  <c r="AR2258" i="1"/>
  <c r="AQ2258" i="1"/>
  <c r="AP2258" i="1"/>
  <c r="AO2258" i="1"/>
  <c r="AN2258" i="1"/>
  <c r="AM2258" i="1"/>
  <c r="AL2258" i="1"/>
  <c r="AK2258" i="1"/>
  <c r="AJ2258" i="1"/>
  <c r="AI2258" i="1"/>
  <c r="AH2258" i="1"/>
  <c r="AG2258" i="1"/>
  <c r="AF2258" i="1"/>
  <c r="AE2258" i="1"/>
  <c r="AD2258" i="1"/>
  <c r="AC2258" i="1"/>
  <c r="AB2258" i="1"/>
  <c r="AA2258" i="1"/>
  <c r="Z2258" i="1"/>
  <c r="Y2258" i="1"/>
  <c r="X2258" i="1"/>
  <c r="W2258" i="1"/>
  <c r="V2258" i="1"/>
  <c r="U2258" i="1"/>
  <c r="T2258" i="1"/>
  <c r="S2258" i="1"/>
  <c r="R2258" i="1"/>
  <c r="Q2258" i="1"/>
  <c r="P2258" i="1"/>
  <c r="O2258" i="1"/>
  <c r="N2258" i="1"/>
  <c r="M2258" i="1"/>
  <c r="L2258" i="1"/>
  <c r="K2258" i="1"/>
  <c r="J2258" i="1"/>
  <c r="I2258" i="1"/>
  <c r="H2258" i="1"/>
  <c r="G2258" i="1"/>
  <c r="F2258" i="1"/>
  <c r="E2258" i="1"/>
  <c r="D2258" i="1"/>
  <c r="C2258" i="1"/>
  <c r="B2258" i="1"/>
  <c r="A2258" i="1"/>
  <c r="AY2257" i="1"/>
  <c r="AX2257" i="1"/>
  <c r="AW2257" i="1"/>
  <c r="AV2257" i="1"/>
  <c r="AU2257" i="1"/>
  <c r="AT2257" i="1"/>
  <c r="AS2257" i="1"/>
  <c r="AR2257" i="1"/>
  <c r="AQ2257" i="1"/>
  <c r="AP2257" i="1"/>
  <c r="AO2257" i="1"/>
  <c r="AN2257" i="1"/>
  <c r="AM2257" i="1"/>
  <c r="AL2257" i="1"/>
  <c r="AK2257" i="1"/>
  <c r="AJ2257" i="1"/>
  <c r="AI2257" i="1"/>
  <c r="AH2257" i="1"/>
  <c r="AG2257" i="1"/>
  <c r="AF2257" i="1"/>
  <c r="AE2257" i="1"/>
  <c r="AD2257" i="1"/>
  <c r="AC2257" i="1"/>
  <c r="AB2257" i="1"/>
  <c r="AA2257" i="1"/>
  <c r="Z2257" i="1"/>
  <c r="Y2257" i="1"/>
  <c r="X2257" i="1"/>
  <c r="W2257" i="1"/>
  <c r="V2257" i="1"/>
  <c r="U2257" i="1"/>
  <c r="T2257" i="1"/>
  <c r="S2257" i="1"/>
  <c r="R2257" i="1"/>
  <c r="Q2257" i="1"/>
  <c r="P2257" i="1"/>
  <c r="O2257" i="1"/>
  <c r="N2257" i="1"/>
  <c r="M2257" i="1"/>
  <c r="L2257" i="1"/>
  <c r="K2257" i="1"/>
  <c r="J2257" i="1"/>
  <c r="I2257" i="1"/>
  <c r="H2257" i="1"/>
  <c r="G2257" i="1"/>
  <c r="F2257" i="1"/>
  <c r="E2257" i="1"/>
  <c r="D2257" i="1"/>
  <c r="C2257" i="1"/>
  <c r="B2257" i="1"/>
  <c r="A2257" i="1"/>
  <c r="AY2256" i="1"/>
  <c r="AX2256" i="1"/>
  <c r="AW2256" i="1"/>
  <c r="AV2256" i="1"/>
  <c r="AU2256" i="1"/>
  <c r="AT2256" i="1"/>
  <c r="AS2256" i="1"/>
  <c r="AR2256" i="1"/>
  <c r="AQ2256" i="1"/>
  <c r="AP2256" i="1"/>
  <c r="AO2256" i="1"/>
  <c r="AN2256" i="1"/>
  <c r="AM2256" i="1"/>
  <c r="AL2256" i="1"/>
  <c r="AK2256" i="1"/>
  <c r="AJ2256" i="1"/>
  <c r="AI2256" i="1"/>
  <c r="AH2256" i="1"/>
  <c r="AG2256" i="1"/>
  <c r="AF2256" i="1"/>
  <c r="AE2256" i="1"/>
  <c r="AD2256" i="1"/>
  <c r="AC2256" i="1"/>
  <c r="AB2256" i="1"/>
  <c r="AA2256" i="1"/>
  <c r="Z2256" i="1"/>
  <c r="Y2256" i="1"/>
  <c r="X2256" i="1"/>
  <c r="W2256" i="1"/>
  <c r="V2256" i="1"/>
  <c r="U2256" i="1"/>
  <c r="T2256" i="1"/>
  <c r="S2256" i="1"/>
  <c r="R2256" i="1"/>
  <c r="Q2256" i="1"/>
  <c r="P2256" i="1"/>
  <c r="O2256" i="1"/>
  <c r="N2256" i="1"/>
  <c r="M2256" i="1"/>
  <c r="L2256" i="1"/>
  <c r="K2256" i="1"/>
  <c r="J2256" i="1"/>
  <c r="I2256" i="1"/>
  <c r="H2256" i="1"/>
  <c r="G2256" i="1"/>
  <c r="F2256" i="1"/>
  <c r="E2256" i="1"/>
  <c r="D2256" i="1"/>
  <c r="C2256" i="1"/>
  <c r="B2256" i="1"/>
  <c r="A2256" i="1"/>
  <c r="AY2255" i="1"/>
  <c r="AX2255" i="1"/>
  <c r="AW2255" i="1"/>
  <c r="AV2255" i="1"/>
  <c r="AU2255" i="1"/>
  <c r="AT2255" i="1"/>
  <c r="AS2255" i="1"/>
  <c r="AR2255" i="1"/>
  <c r="AQ2255" i="1"/>
  <c r="AP2255" i="1"/>
  <c r="AO2255" i="1"/>
  <c r="AN2255" i="1"/>
  <c r="AM2255" i="1"/>
  <c r="AL2255" i="1"/>
  <c r="AK2255" i="1"/>
  <c r="AJ2255" i="1"/>
  <c r="AI2255" i="1"/>
  <c r="AH2255" i="1"/>
  <c r="AG2255" i="1"/>
  <c r="AF2255" i="1"/>
  <c r="AE2255" i="1"/>
  <c r="AD2255" i="1"/>
  <c r="AC2255" i="1"/>
  <c r="AB2255" i="1"/>
  <c r="AA2255" i="1"/>
  <c r="Z2255" i="1"/>
  <c r="Y2255" i="1"/>
  <c r="X2255" i="1"/>
  <c r="W2255" i="1"/>
  <c r="V2255" i="1"/>
  <c r="U2255" i="1"/>
  <c r="T2255" i="1"/>
  <c r="S2255" i="1"/>
  <c r="R2255" i="1"/>
  <c r="Q2255" i="1"/>
  <c r="P2255" i="1"/>
  <c r="O2255" i="1"/>
  <c r="N2255" i="1"/>
  <c r="M2255" i="1"/>
  <c r="L2255" i="1"/>
  <c r="K2255" i="1"/>
  <c r="J2255" i="1"/>
  <c r="I2255" i="1"/>
  <c r="H2255" i="1"/>
  <c r="G2255" i="1"/>
  <c r="F2255" i="1"/>
  <c r="E2255" i="1"/>
  <c r="D2255" i="1"/>
  <c r="C2255" i="1"/>
  <c r="B2255" i="1"/>
  <c r="A2255" i="1"/>
  <c r="AY2254" i="1"/>
  <c r="AX2254" i="1"/>
  <c r="AW2254" i="1"/>
  <c r="AV2254" i="1"/>
  <c r="AU2254" i="1"/>
  <c r="AT2254" i="1"/>
  <c r="AS2254" i="1"/>
  <c r="AR2254" i="1"/>
  <c r="AQ2254" i="1"/>
  <c r="AP2254" i="1"/>
  <c r="AO2254" i="1"/>
  <c r="AN2254" i="1"/>
  <c r="AM2254" i="1"/>
  <c r="AL2254" i="1"/>
  <c r="AK2254" i="1"/>
  <c r="AJ2254" i="1"/>
  <c r="AI2254" i="1"/>
  <c r="AH2254" i="1"/>
  <c r="AG2254" i="1"/>
  <c r="AF2254" i="1"/>
  <c r="AE2254" i="1"/>
  <c r="AD2254" i="1"/>
  <c r="AC2254" i="1"/>
  <c r="AB2254" i="1"/>
  <c r="AA2254" i="1"/>
  <c r="Z2254" i="1"/>
  <c r="Y2254" i="1"/>
  <c r="X2254" i="1"/>
  <c r="W2254" i="1"/>
  <c r="V2254" i="1"/>
  <c r="U2254" i="1"/>
  <c r="T2254" i="1"/>
  <c r="S2254" i="1"/>
  <c r="R2254" i="1"/>
  <c r="Q2254" i="1"/>
  <c r="P2254" i="1"/>
  <c r="O2254" i="1"/>
  <c r="N2254" i="1"/>
  <c r="M2254" i="1"/>
  <c r="L2254" i="1"/>
  <c r="K2254" i="1"/>
  <c r="J2254" i="1"/>
  <c r="I2254" i="1"/>
  <c r="H2254" i="1"/>
  <c r="G2254" i="1"/>
  <c r="F2254" i="1"/>
  <c r="E2254" i="1"/>
  <c r="D2254" i="1"/>
  <c r="C2254" i="1"/>
  <c r="B2254" i="1"/>
  <c r="A2254" i="1"/>
  <c r="AY2253" i="1"/>
  <c r="AX2253" i="1"/>
  <c r="AW2253" i="1"/>
  <c r="AV2253" i="1"/>
  <c r="AU2253" i="1"/>
  <c r="AT2253" i="1"/>
  <c r="AS2253" i="1"/>
  <c r="AR2253" i="1"/>
  <c r="AQ2253" i="1"/>
  <c r="AP2253" i="1"/>
  <c r="AO2253" i="1"/>
  <c r="AN2253" i="1"/>
  <c r="AM2253" i="1"/>
  <c r="AL2253" i="1"/>
  <c r="AK2253" i="1"/>
  <c r="AJ2253" i="1"/>
  <c r="AI2253" i="1"/>
  <c r="AH2253" i="1"/>
  <c r="AG2253" i="1"/>
  <c r="AF2253" i="1"/>
  <c r="AE2253" i="1"/>
  <c r="AD2253" i="1"/>
  <c r="AC2253" i="1"/>
  <c r="AB2253" i="1"/>
  <c r="AA2253" i="1"/>
  <c r="Z2253" i="1"/>
  <c r="Y2253" i="1"/>
  <c r="X2253" i="1"/>
  <c r="W2253" i="1"/>
  <c r="V2253" i="1"/>
  <c r="U2253" i="1"/>
  <c r="T2253" i="1"/>
  <c r="S2253" i="1"/>
  <c r="R2253" i="1"/>
  <c r="Q2253" i="1"/>
  <c r="P2253" i="1"/>
  <c r="O2253" i="1"/>
  <c r="N2253" i="1"/>
  <c r="M2253" i="1"/>
  <c r="L2253" i="1"/>
  <c r="K2253" i="1"/>
  <c r="J2253" i="1"/>
  <c r="I2253" i="1"/>
  <c r="H2253" i="1"/>
  <c r="G2253" i="1"/>
  <c r="F2253" i="1"/>
  <c r="E2253" i="1"/>
  <c r="D2253" i="1"/>
  <c r="C2253" i="1"/>
  <c r="B2253" i="1"/>
  <c r="A2253" i="1"/>
  <c r="AY2252" i="1"/>
  <c r="AX2252" i="1"/>
  <c r="AW2252" i="1"/>
  <c r="AV2252" i="1"/>
  <c r="AU2252" i="1"/>
  <c r="AT2252" i="1"/>
  <c r="AS2252" i="1"/>
  <c r="AR2252" i="1"/>
  <c r="AQ2252" i="1"/>
  <c r="AP2252" i="1"/>
  <c r="AO2252" i="1"/>
  <c r="AN2252" i="1"/>
  <c r="AM2252" i="1"/>
  <c r="AL2252" i="1"/>
  <c r="AK2252" i="1"/>
  <c r="AJ2252" i="1"/>
  <c r="AI2252" i="1"/>
  <c r="AH2252" i="1"/>
  <c r="AG2252" i="1"/>
  <c r="AF2252" i="1"/>
  <c r="AE2252" i="1"/>
  <c r="AD2252" i="1"/>
  <c r="AC2252" i="1"/>
  <c r="AB2252" i="1"/>
  <c r="AA2252" i="1"/>
  <c r="Z2252" i="1"/>
  <c r="Y2252" i="1"/>
  <c r="X2252" i="1"/>
  <c r="W2252" i="1"/>
  <c r="V2252" i="1"/>
  <c r="U2252" i="1"/>
  <c r="T2252" i="1"/>
  <c r="S2252" i="1"/>
  <c r="R2252" i="1"/>
  <c r="Q2252" i="1"/>
  <c r="P2252" i="1"/>
  <c r="O2252" i="1"/>
  <c r="N2252" i="1"/>
  <c r="M2252" i="1"/>
  <c r="L2252" i="1"/>
  <c r="K2252" i="1"/>
  <c r="J2252" i="1"/>
  <c r="I2252" i="1"/>
  <c r="H2252" i="1"/>
  <c r="G2252" i="1"/>
  <c r="F2252" i="1"/>
  <c r="E2252" i="1"/>
  <c r="D2252" i="1"/>
  <c r="C2252" i="1"/>
  <c r="B2252" i="1"/>
  <c r="A2252" i="1"/>
  <c r="AY2251" i="1"/>
  <c r="AX2251" i="1"/>
  <c r="AW2251" i="1"/>
  <c r="AV2251" i="1"/>
  <c r="AU2251" i="1"/>
  <c r="AT2251" i="1"/>
  <c r="AS2251" i="1"/>
  <c r="AR2251" i="1"/>
  <c r="AQ2251" i="1"/>
  <c r="AP2251" i="1"/>
  <c r="AO2251" i="1"/>
  <c r="AN2251" i="1"/>
  <c r="AM2251" i="1"/>
  <c r="AL2251" i="1"/>
  <c r="AK2251" i="1"/>
  <c r="AJ2251" i="1"/>
  <c r="AI2251" i="1"/>
  <c r="AH2251" i="1"/>
  <c r="AG2251" i="1"/>
  <c r="AF2251" i="1"/>
  <c r="AE2251" i="1"/>
  <c r="AD2251" i="1"/>
  <c r="AC2251" i="1"/>
  <c r="AB2251" i="1"/>
  <c r="AA2251" i="1"/>
  <c r="Z2251" i="1"/>
  <c r="Y2251" i="1"/>
  <c r="X2251" i="1"/>
  <c r="W2251" i="1"/>
  <c r="V2251" i="1"/>
  <c r="U2251" i="1"/>
  <c r="T2251" i="1"/>
  <c r="S2251" i="1"/>
  <c r="R2251" i="1"/>
  <c r="Q2251" i="1"/>
  <c r="P2251" i="1"/>
  <c r="O2251" i="1"/>
  <c r="N2251" i="1"/>
  <c r="M2251" i="1"/>
  <c r="L2251" i="1"/>
  <c r="K2251" i="1"/>
  <c r="J2251" i="1"/>
  <c r="I2251" i="1"/>
  <c r="H2251" i="1"/>
  <c r="G2251" i="1"/>
  <c r="F2251" i="1"/>
  <c r="E2251" i="1"/>
  <c r="D2251" i="1"/>
  <c r="C2251" i="1"/>
  <c r="B2251" i="1"/>
  <c r="A2251" i="1"/>
  <c r="AY2250" i="1"/>
  <c r="AX2250" i="1"/>
  <c r="AW2250" i="1"/>
  <c r="AV2250" i="1"/>
  <c r="AU2250" i="1"/>
  <c r="AT2250" i="1"/>
  <c r="AS2250" i="1"/>
  <c r="AR2250" i="1"/>
  <c r="AQ2250" i="1"/>
  <c r="AP2250" i="1"/>
  <c r="AO2250" i="1"/>
  <c r="AN2250" i="1"/>
  <c r="AM2250" i="1"/>
  <c r="AL2250" i="1"/>
  <c r="AK2250" i="1"/>
  <c r="AJ2250" i="1"/>
  <c r="AI2250" i="1"/>
  <c r="AH2250" i="1"/>
  <c r="AG2250" i="1"/>
  <c r="AF2250" i="1"/>
  <c r="AE2250" i="1"/>
  <c r="AD2250" i="1"/>
  <c r="AC2250" i="1"/>
  <c r="AB2250" i="1"/>
  <c r="AA2250" i="1"/>
  <c r="Z2250" i="1"/>
  <c r="Y2250" i="1"/>
  <c r="X2250" i="1"/>
  <c r="W2250" i="1"/>
  <c r="V2250" i="1"/>
  <c r="U2250" i="1"/>
  <c r="T2250" i="1"/>
  <c r="S2250" i="1"/>
  <c r="R2250" i="1"/>
  <c r="Q2250" i="1"/>
  <c r="P2250" i="1"/>
  <c r="O2250" i="1"/>
  <c r="N2250" i="1"/>
  <c r="M2250" i="1"/>
  <c r="L2250" i="1"/>
  <c r="K2250" i="1"/>
  <c r="J2250" i="1"/>
  <c r="I2250" i="1"/>
  <c r="H2250" i="1"/>
  <c r="G2250" i="1"/>
  <c r="F2250" i="1"/>
  <c r="E2250" i="1"/>
  <c r="D2250" i="1"/>
  <c r="C2250" i="1"/>
  <c r="B2250" i="1"/>
  <c r="A2250" i="1"/>
  <c r="AY2249" i="1"/>
  <c r="AX2249" i="1"/>
  <c r="AW2249" i="1"/>
  <c r="AV2249" i="1"/>
  <c r="AU2249" i="1"/>
  <c r="AT2249" i="1"/>
  <c r="AS2249" i="1"/>
  <c r="AR2249" i="1"/>
  <c r="AQ2249" i="1"/>
  <c r="AP2249" i="1"/>
  <c r="AO2249" i="1"/>
  <c r="AN2249" i="1"/>
  <c r="AM2249" i="1"/>
  <c r="AL2249" i="1"/>
  <c r="AK2249" i="1"/>
  <c r="AJ2249" i="1"/>
  <c r="AI2249" i="1"/>
  <c r="AH2249" i="1"/>
  <c r="AG2249" i="1"/>
  <c r="AF2249" i="1"/>
  <c r="AE2249" i="1"/>
  <c r="AD2249" i="1"/>
  <c r="AC2249" i="1"/>
  <c r="AB2249" i="1"/>
  <c r="AA2249" i="1"/>
  <c r="Z2249" i="1"/>
  <c r="Y2249" i="1"/>
  <c r="X2249" i="1"/>
  <c r="W2249" i="1"/>
  <c r="V2249" i="1"/>
  <c r="U2249" i="1"/>
  <c r="T2249" i="1"/>
  <c r="S2249" i="1"/>
  <c r="R2249" i="1"/>
  <c r="Q2249" i="1"/>
  <c r="P2249" i="1"/>
  <c r="O2249" i="1"/>
  <c r="N2249" i="1"/>
  <c r="M2249" i="1"/>
  <c r="L2249" i="1"/>
  <c r="K2249" i="1"/>
  <c r="J2249" i="1"/>
  <c r="I2249" i="1"/>
  <c r="H2249" i="1"/>
  <c r="G2249" i="1"/>
  <c r="F2249" i="1"/>
  <c r="E2249" i="1"/>
  <c r="D2249" i="1"/>
  <c r="C2249" i="1"/>
  <c r="B2249" i="1"/>
  <c r="A2249" i="1"/>
  <c r="AY2248" i="1"/>
  <c r="AX2248" i="1"/>
  <c r="AW2248" i="1"/>
  <c r="AV2248" i="1"/>
  <c r="AU2248" i="1"/>
  <c r="AT2248" i="1"/>
  <c r="AS2248" i="1"/>
  <c r="AR2248" i="1"/>
  <c r="AQ2248" i="1"/>
  <c r="AP2248" i="1"/>
  <c r="AO2248" i="1"/>
  <c r="AN2248" i="1"/>
  <c r="AM2248" i="1"/>
  <c r="AL2248" i="1"/>
  <c r="AK2248" i="1"/>
  <c r="AJ2248" i="1"/>
  <c r="AI2248" i="1"/>
  <c r="AH2248" i="1"/>
  <c r="AG2248" i="1"/>
  <c r="AF2248" i="1"/>
  <c r="AE2248" i="1"/>
  <c r="AD2248" i="1"/>
  <c r="AC2248" i="1"/>
  <c r="AB2248" i="1"/>
  <c r="AA2248" i="1"/>
  <c r="Z2248" i="1"/>
  <c r="Y2248" i="1"/>
  <c r="X2248" i="1"/>
  <c r="W2248" i="1"/>
  <c r="V2248" i="1"/>
  <c r="U2248" i="1"/>
  <c r="T2248" i="1"/>
  <c r="S2248" i="1"/>
  <c r="R2248" i="1"/>
  <c r="Q2248" i="1"/>
  <c r="P2248" i="1"/>
  <c r="O2248" i="1"/>
  <c r="N2248" i="1"/>
  <c r="M2248" i="1"/>
  <c r="L2248" i="1"/>
  <c r="K2248" i="1"/>
  <c r="J2248" i="1"/>
  <c r="I2248" i="1"/>
  <c r="H2248" i="1"/>
  <c r="G2248" i="1"/>
  <c r="F2248" i="1"/>
  <c r="E2248" i="1"/>
  <c r="D2248" i="1"/>
  <c r="C2248" i="1"/>
  <c r="B2248" i="1"/>
  <c r="A2248" i="1"/>
  <c r="AY2247" i="1"/>
  <c r="AX2247" i="1"/>
  <c r="AW2247" i="1"/>
  <c r="AV2247" i="1"/>
  <c r="AU2247" i="1"/>
  <c r="AT2247" i="1"/>
  <c r="AS2247" i="1"/>
  <c r="AR2247" i="1"/>
  <c r="AQ2247" i="1"/>
  <c r="AP2247" i="1"/>
  <c r="AO2247" i="1"/>
  <c r="AN2247" i="1"/>
  <c r="AM2247" i="1"/>
  <c r="AL2247" i="1"/>
  <c r="AK2247" i="1"/>
  <c r="AJ2247" i="1"/>
  <c r="AI2247" i="1"/>
  <c r="AH2247" i="1"/>
  <c r="AG2247" i="1"/>
  <c r="AF2247" i="1"/>
  <c r="AE2247" i="1"/>
  <c r="AD2247" i="1"/>
  <c r="AC2247" i="1"/>
  <c r="AB2247" i="1"/>
  <c r="AA2247" i="1"/>
  <c r="Z2247" i="1"/>
  <c r="Y2247" i="1"/>
  <c r="X2247" i="1"/>
  <c r="W2247" i="1"/>
  <c r="V2247" i="1"/>
  <c r="U2247" i="1"/>
  <c r="T2247" i="1"/>
  <c r="S2247" i="1"/>
  <c r="R2247" i="1"/>
  <c r="Q2247" i="1"/>
  <c r="P2247" i="1"/>
  <c r="O2247" i="1"/>
  <c r="N2247" i="1"/>
  <c r="M2247" i="1"/>
  <c r="L2247" i="1"/>
  <c r="K2247" i="1"/>
  <c r="J2247" i="1"/>
  <c r="I2247" i="1"/>
  <c r="H2247" i="1"/>
  <c r="G2247" i="1"/>
  <c r="F2247" i="1"/>
  <c r="E2247" i="1"/>
  <c r="D2247" i="1"/>
  <c r="C2247" i="1"/>
  <c r="B2247" i="1"/>
  <c r="A2247" i="1"/>
  <c r="AY2246" i="1"/>
  <c r="AX2246" i="1"/>
  <c r="AW2246" i="1"/>
  <c r="AV2246" i="1"/>
  <c r="AU2246" i="1"/>
  <c r="AT2246" i="1"/>
  <c r="AS2246" i="1"/>
  <c r="AR2246" i="1"/>
  <c r="AQ2246" i="1"/>
  <c r="AP2246" i="1"/>
  <c r="AO2246" i="1"/>
  <c r="AN2246" i="1"/>
  <c r="AM2246" i="1"/>
  <c r="AL2246" i="1"/>
  <c r="AK2246" i="1"/>
  <c r="AJ2246" i="1"/>
  <c r="AI2246" i="1"/>
  <c r="AH2246" i="1"/>
  <c r="AG2246" i="1"/>
  <c r="AF2246" i="1"/>
  <c r="AE2246" i="1"/>
  <c r="AD2246" i="1"/>
  <c r="AC2246" i="1"/>
  <c r="AB2246" i="1"/>
  <c r="AA2246" i="1"/>
  <c r="Z2246" i="1"/>
  <c r="Y2246" i="1"/>
  <c r="X2246" i="1"/>
  <c r="W2246" i="1"/>
  <c r="V2246" i="1"/>
  <c r="U2246" i="1"/>
  <c r="T2246" i="1"/>
  <c r="S2246" i="1"/>
  <c r="R2246" i="1"/>
  <c r="Q2246" i="1"/>
  <c r="P2246" i="1"/>
  <c r="O2246" i="1"/>
  <c r="N2246" i="1"/>
  <c r="M2246" i="1"/>
  <c r="L2246" i="1"/>
  <c r="K2246" i="1"/>
  <c r="J2246" i="1"/>
  <c r="I2246" i="1"/>
  <c r="H2246" i="1"/>
  <c r="G2246" i="1"/>
  <c r="F2246" i="1"/>
  <c r="E2246" i="1"/>
  <c r="D2246" i="1"/>
  <c r="C2246" i="1"/>
  <c r="B2246" i="1"/>
  <c r="A2246" i="1"/>
  <c r="AY2245" i="1"/>
  <c r="AX2245" i="1"/>
  <c r="AW2245" i="1"/>
  <c r="AV2245" i="1"/>
  <c r="AU2245" i="1"/>
  <c r="AT2245" i="1"/>
  <c r="AS2245" i="1"/>
  <c r="AR2245" i="1"/>
  <c r="AQ2245" i="1"/>
  <c r="AP2245" i="1"/>
  <c r="AO2245" i="1"/>
  <c r="AN2245" i="1"/>
  <c r="AM2245" i="1"/>
  <c r="AL2245" i="1"/>
  <c r="AK2245" i="1"/>
  <c r="AJ2245" i="1"/>
  <c r="AI2245" i="1"/>
  <c r="AH2245" i="1"/>
  <c r="AG2245" i="1"/>
  <c r="AF2245" i="1"/>
  <c r="AE2245" i="1"/>
  <c r="AD2245" i="1"/>
  <c r="AC2245" i="1"/>
  <c r="AB2245" i="1"/>
  <c r="AA2245" i="1"/>
  <c r="Z2245" i="1"/>
  <c r="Y2245" i="1"/>
  <c r="X2245" i="1"/>
  <c r="W2245" i="1"/>
  <c r="V2245" i="1"/>
  <c r="U2245" i="1"/>
  <c r="T2245" i="1"/>
  <c r="S2245" i="1"/>
  <c r="R2245" i="1"/>
  <c r="Q2245" i="1"/>
  <c r="P2245" i="1"/>
  <c r="O2245" i="1"/>
  <c r="N2245" i="1"/>
  <c r="M2245" i="1"/>
  <c r="L2245" i="1"/>
  <c r="K2245" i="1"/>
  <c r="J2245" i="1"/>
  <c r="I2245" i="1"/>
  <c r="H2245" i="1"/>
  <c r="G2245" i="1"/>
  <c r="F2245" i="1"/>
  <c r="E2245" i="1"/>
  <c r="D2245" i="1"/>
  <c r="C2245" i="1"/>
  <c r="B2245" i="1"/>
  <c r="A2245" i="1"/>
  <c r="AY2244" i="1"/>
  <c r="AX2244" i="1"/>
  <c r="AW2244" i="1"/>
  <c r="AV2244" i="1"/>
  <c r="AU2244" i="1"/>
  <c r="AT2244" i="1"/>
  <c r="AS2244" i="1"/>
  <c r="AR2244" i="1"/>
  <c r="AQ2244" i="1"/>
  <c r="AP2244" i="1"/>
  <c r="AO2244" i="1"/>
  <c r="AN2244" i="1"/>
  <c r="AM2244" i="1"/>
  <c r="AL2244" i="1"/>
  <c r="AK2244" i="1"/>
  <c r="AJ2244" i="1"/>
  <c r="AI2244" i="1"/>
  <c r="AH2244" i="1"/>
  <c r="AG2244" i="1"/>
  <c r="AF2244" i="1"/>
  <c r="AE2244" i="1"/>
  <c r="AD2244" i="1"/>
  <c r="AC2244" i="1"/>
  <c r="AB2244" i="1"/>
  <c r="AA2244" i="1"/>
  <c r="Z2244" i="1"/>
  <c r="Y2244" i="1"/>
  <c r="X2244" i="1"/>
  <c r="W2244" i="1"/>
  <c r="V2244" i="1"/>
  <c r="U2244" i="1"/>
  <c r="T2244" i="1"/>
  <c r="S2244" i="1"/>
  <c r="R2244" i="1"/>
  <c r="Q2244" i="1"/>
  <c r="P2244" i="1"/>
  <c r="O2244" i="1"/>
  <c r="N2244" i="1"/>
  <c r="M2244" i="1"/>
  <c r="L2244" i="1"/>
  <c r="K2244" i="1"/>
  <c r="J2244" i="1"/>
  <c r="I2244" i="1"/>
  <c r="H2244" i="1"/>
  <c r="G2244" i="1"/>
  <c r="F2244" i="1"/>
  <c r="E2244" i="1"/>
  <c r="D2244" i="1"/>
  <c r="C2244" i="1"/>
  <c r="B2244" i="1"/>
  <c r="A2244" i="1"/>
  <c r="AY2243" i="1"/>
  <c r="AX2243" i="1"/>
  <c r="AW2243" i="1"/>
  <c r="AV2243" i="1"/>
  <c r="AU2243" i="1"/>
  <c r="AT2243" i="1"/>
  <c r="AS2243" i="1"/>
  <c r="AR2243" i="1"/>
  <c r="AQ2243" i="1"/>
  <c r="AP2243" i="1"/>
  <c r="AO2243" i="1"/>
  <c r="AN2243" i="1"/>
  <c r="AM2243" i="1"/>
  <c r="AL2243" i="1"/>
  <c r="AK2243" i="1"/>
  <c r="AJ2243" i="1"/>
  <c r="AI2243" i="1"/>
  <c r="AH2243" i="1"/>
  <c r="AG2243" i="1"/>
  <c r="AF2243" i="1"/>
  <c r="AE2243" i="1"/>
  <c r="AD2243" i="1"/>
  <c r="AC2243" i="1"/>
  <c r="AB2243" i="1"/>
  <c r="AA2243" i="1"/>
  <c r="Z2243" i="1"/>
  <c r="Y2243" i="1"/>
  <c r="X2243" i="1"/>
  <c r="W2243" i="1"/>
  <c r="V2243" i="1"/>
  <c r="U2243" i="1"/>
  <c r="T2243" i="1"/>
  <c r="S2243" i="1"/>
  <c r="R2243" i="1"/>
  <c r="Q2243" i="1"/>
  <c r="P2243" i="1"/>
  <c r="O2243" i="1"/>
  <c r="N2243" i="1"/>
  <c r="M2243" i="1"/>
  <c r="L2243" i="1"/>
  <c r="K2243" i="1"/>
  <c r="J2243" i="1"/>
  <c r="I2243" i="1"/>
  <c r="H2243" i="1"/>
  <c r="G2243" i="1"/>
  <c r="F2243" i="1"/>
  <c r="E2243" i="1"/>
  <c r="D2243" i="1"/>
  <c r="C2243" i="1"/>
  <c r="B2243" i="1"/>
  <c r="A2243" i="1"/>
  <c r="AY2242" i="1"/>
  <c r="AX2242" i="1"/>
  <c r="AW2242" i="1"/>
  <c r="AV2242" i="1"/>
  <c r="AU2242" i="1"/>
  <c r="AT2242" i="1"/>
  <c r="AS2242" i="1"/>
  <c r="AR2242" i="1"/>
  <c r="AQ2242" i="1"/>
  <c r="AP2242" i="1"/>
  <c r="AO2242" i="1"/>
  <c r="AN2242" i="1"/>
  <c r="AM2242" i="1"/>
  <c r="AL2242" i="1"/>
  <c r="AK2242" i="1"/>
  <c r="AJ2242" i="1"/>
  <c r="AI2242" i="1"/>
  <c r="AH2242" i="1"/>
  <c r="AG2242" i="1"/>
  <c r="AF2242" i="1"/>
  <c r="AE2242" i="1"/>
  <c r="AD2242" i="1"/>
  <c r="AC2242" i="1"/>
  <c r="AB2242" i="1"/>
  <c r="AA2242" i="1"/>
  <c r="Z2242" i="1"/>
  <c r="Y2242" i="1"/>
  <c r="X2242" i="1"/>
  <c r="W2242" i="1"/>
  <c r="V2242" i="1"/>
  <c r="U2242" i="1"/>
  <c r="T2242" i="1"/>
  <c r="S2242" i="1"/>
  <c r="R2242" i="1"/>
  <c r="Q2242" i="1"/>
  <c r="P2242" i="1"/>
  <c r="O2242" i="1"/>
  <c r="N2242" i="1"/>
  <c r="M2242" i="1"/>
  <c r="L2242" i="1"/>
  <c r="K2242" i="1"/>
  <c r="J2242" i="1"/>
  <c r="I2242" i="1"/>
  <c r="H2242" i="1"/>
  <c r="G2242" i="1"/>
  <c r="F2242" i="1"/>
  <c r="E2242" i="1"/>
  <c r="D2242" i="1"/>
  <c r="C2242" i="1"/>
  <c r="B2242" i="1"/>
  <c r="A2242" i="1"/>
  <c r="AY2241" i="1"/>
  <c r="AX2241" i="1"/>
  <c r="AW2241" i="1"/>
  <c r="AV2241" i="1"/>
  <c r="AU2241" i="1"/>
  <c r="AT2241" i="1"/>
  <c r="AS2241" i="1"/>
  <c r="AR2241" i="1"/>
  <c r="AQ2241" i="1"/>
  <c r="AP2241" i="1"/>
  <c r="AO2241" i="1"/>
  <c r="AN2241" i="1"/>
  <c r="AM2241" i="1"/>
  <c r="AL2241" i="1"/>
  <c r="AK2241" i="1"/>
  <c r="AJ2241" i="1"/>
  <c r="AI2241" i="1"/>
  <c r="AH2241" i="1"/>
  <c r="AG2241" i="1"/>
  <c r="AF2241" i="1"/>
  <c r="AE2241" i="1"/>
  <c r="AD2241" i="1"/>
  <c r="AC2241" i="1"/>
  <c r="AB2241" i="1"/>
  <c r="AA2241" i="1"/>
  <c r="Z2241" i="1"/>
  <c r="Y2241" i="1"/>
  <c r="X2241" i="1"/>
  <c r="W2241" i="1"/>
  <c r="V2241" i="1"/>
  <c r="U2241" i="1"/>
  <c r="T2241" i="1"/>
  <c r="S2241" i="1"/>
  <c r="R2241" i="1"/>
  <c r="Q2241" i="1"/>
  <c r="P2241" i="1"/>
  <c r="O2241" i="1"/>
  <c r="N2241" i="1"/>
  <c r="M2241" i="1"/>
  <c r="L2241" i="1"/>
  <c r="K2241" i="1"/>
  <c r="J2241" i="1"/>
  <c r="I2241" i="1"/>
  <c r="H2241" i="1"/>
  <c r="G2241" i="1"/>
  <c r="F2241" i="1"/>
  <c r="E2241" i="1"/>
  <c r="D2241" i="1"/>
  <c r="C2241" i="1"/>
  <c r="B2241" i="1"/>
  <c r="A2241" i="1"/>
  <c r="AY2240" i="1"/>
  <c r="AX2240" i="1"/>
  <c r="AW2240" i="1"/>
  <c r="AV2240" i="1"/>
  <c r="AU2240" i="1"/>
  <c r="AT2240" i="1"/>
  <c r="AS2240" i="1"/>
  <c r="AR2240" i="1"/>
  <c r="AQ2240" i="1"/>
  <c r="AP2240" i="1"/>
  <c r="AO2240" i="1"/>
  <c r="AN2240" i="1"/>
  <c r="AM2240" i="1"/>
  <c r="AL2240" i="1"/>
  <c r="AK2240" i="1"/>
  <c r="AJ2240" i="1"/>
  <c r="AI2240" i="1"/>
  <c r="AH2240" i="1"/>
  <c r="AG2240" i="1"/>
  <c r="AF2240" i="1"/>
  <c r="AE2240" i="1"/>
  <c r="AD2240" i="1"/>
  <c r="AC2240" i="1"/>
  <c r="AB2240" i="1"/>
  <c r="AA2240" i="1"/>
  <c r="Z2240" i="1"/>
  <c r="Y2240" i="1"/>
  <c r="X2240" i="1"/>
  <c r="W2240" i="1"/>
  <c r="V2240" i="1"/>
  <c r="U2240" i="1"/>
  <c r="T2240" i="1"/>
  <c r="S2240" i="1"/>
  <c r="R2240" i="1"/>
  <c r="Q2240" i="1"/>
  <c r="P2240" i="1"/>
  <c r="O2240" i="1"/>
  <c r="N2240" i="1"/>
  <c r="M2240" i="1"/>
  <c r="L2240" i="1"/>
  <c r="K2240" i="1"/>
  <c r="J2240" i="1"/>
  <c r="I2240" i="1"/>
  <c r="H2240" i="1"/>
  <c r="G2240" i="1"/>
  <c r="F2240" i="1"/>
  <c r="E2240" i="1"/>
  <c r="D2240" i="1"/>
  <c r="C2240" i="1"/>
  <c r="B2240" i="1"/>
  <c r="A2240" i="1"/>
  <c r="AY2239" i="1"/>
  <c r="AX2239" i="1"/>
  <c r="AW2239" i="1"/>
  <c r="AV2239" i="1"/>
  <c r="AU2239" i="1"/>
  <c r="AT2239" i="1"/>
  <c r="AS2239" i="1"/>
  <c r="AR2239" i="1"/>
  <c r="AQ2239" i="1"/>
  <c r="AP2239" i="1"/>
  <c r="AO2239" i="1"/>
  <c r="AN2239" i="1"/>
  <c r="AM2239" i="1"/>
  <c r="AL2239" i="1"/>
  <c r="AK2239" i="1"/>
  <c r="AJ2239" i="1"/>
  <c r="AI2239" i="1"/>
  <c r="AH2239" i="1"/>
  <c r="AG2239" i="1"/>
  <c r="AF2239" i="1"/>
  <c r="AE2239" i="1"/>
  <c r="AD2239" i="1"/>
  <c r="AC2239" i="1"/>
  <c r="AB2239" i="1"/>
  <c r="AA2239" i="1"/>
  <c r="Z2239" i="1"/>
  <c r="Y2239" i="1"/>
  <c r="X2239" i="1"/>
  <c r="W2239" i="1"/>
  <c r="V2239" i="1"/>
  <c r="U2239" i="1"/>
  <c r="T2239" i="1"/>
  <c r="S2239" i="1"/>
  <c r="R2239" i="1"/>
  <c r="Q2239" i="1"/>
  <c r="P2239" i="1"/>
  <c r="O2239" i="1"/>
  <c r="N2239" i="1"/>
  <c r="M2239" i="1"/>
  <c r="L2239" i="1"/>
  <c r="K2239" i="1"/>
  <c r="J2239" i="1"/>
  <c r="I2239" i="1"/>
  <c r="H2239" i="1"/>
  <c r="G2239" i="1"/>
  <c r="F2239" i="1"/>
  <c r="E2239" i="1"/>
  <c r="D2239" i="1"/>
  <c r="C2239" i="1"/>
  <c r="B2239" i="1"/>
  <c r="A2239" i="1"/>
  <c r="AY2238" i="1"/>
  <c r="AX2238" i="1"/>
  <c r="AW2238" i="1"/>
  <c r="AV2238" i="1"/>
  <c r="AU2238" i="1"/>
  <c r="AT2238" i="1"/>
  <c r="AS2238" i="1"/>
  <c r="AR2238" i="1"/>
  <c r="AQ2238" i="1"/>
  <c r="AP2238" i="1"/>
  <c r="AO2238" i="1"/>
  <c r="AN2238" i="1"/>
  <c r="AM2238" i="1"/>
  <c r="AL2238" i="1"/>
  <c r="AK2238" i="1"/>
  <c r="AJ2238" i="1"/>
  <c r="AI2238" i="1"/>
  <c r="AH2238" i="1"/>
  <c r="AG2238" i="1"/>
  <c r="AF2238" i="1"/>
  <c r="AE2238" i="1"/>
  <c r="AD2238" i="1"/>
  <c r="AC2238" i="1"/>
  <c r="AB2238" i="1"/>
  <c r="AA2238" i="1"/>
  <c r="Z2238" i="1"/>
  <c r="Y2238" i="1"/>
  <c r="X2238" i="1"/>
  <c r="W2238" i="1"/>
  <c r="V2238" i="1"/>
  <c r="U2238" i="1"/>
  <c r="T2238" i="1"/>
  <c r="S2238" i="1"/>
  <c r="R2238" i="1"/>
  <c r="Q2238" i="1"/>
  <c r="P2238" i="1"/>
  <c r="O2238" i="1"/>
  <c r="N2238" i="1"/>
  <c r="M2238" i="1"/>
  <c r="L2238" i="1"/>
  <c r="K2238" i="1"/>
  <c r="J2238" i="1"/>
  <c r="I2238" i="1"/>
  <c r="H2238" i="1"/>
  <c r="G2238" i="1"/>
  <c r="F2238" i="1"/>
  <c r="E2238" i="1"/>
  <c r="D2238" i="1"/>
  <c r="C2238" i="1"/>
  <c r="B2238" i="1"/>
  <c r="A2238" i="1"/>
  <c r="AY2237" i="1"/>
  <c r="AX2237" i="1"/>
  <c r="AW2237" i="1"/>
  <c r="AV2237" i="1"/>
  <c r="AU2237" i="1"/>
  <c r="AT2237" i="1"/>
  <c r="AS2237" i="1"/>
  <c r="AR2237" i="1"/>
  <c r="AQ2237" i="1"/>
  <c r="AP2237" i="1"/>
  <c r="AO2237" i="1"/>
  <c r="AN2237" i="1"/>
  <c r="AM2237" i="1"/>
  <c r="AL2237" i="1"/>
  <c r="AK2237" i="1"/>
  <c r="AJ2237" i="1"/>
  <c r="AI2237" i="1"/>
  <c r="AH2237" i="1"/>
  <c r="AG2237" i="1"/>
  <c r="AF2237" i="1"/>
  <c r="AE2237" i="1"/>
  <c r="AD2237" i="1"/>
  <c r="AC2237" i="1"/>
  <c r="AB2237" i="1"/>
  <c r="AA2237" i="1"/>
  <c r="Z2237" i="1"/>
  <c r="Y2237" i="1"/>
  <c r="X2237" i="1"/>
  <c r="W2237" i="1"/>
  <c r="V2237" i="1"/>
  <c r="U2237" i="1"/>
  <c r="T2237" i="1"/>
  <c r="S2237" i="1"/>
  <c r="R2237" i="1"/>
  <c r="Q2237" i="1"/>
  <c r="P2237" i="1"/>
  <c r="O2237" i="1"/>
  <c r="N2237" i="1"/>
  <c r="M2237" i="1"/>
  <c r="L2237" i="1"/>
  <c r="K2237" i="1"/>
  <c r="J2237" i="1"/>
  <c r="I2237" i="1"/>
  <c r="H2237" i="1"/>
  <c r="G2237" i="1"/>
  <c r="F2237" i="1"/>
  <c r="E2237" i="1"/>
  <c r="D2237" i="1"/>
  <c r="C2237" i="1"/>
  <c r="B2237" i="1"/>
  <c r="A2237" i="1"/>
  <c r="AY2236" i="1"/>
  <c r="AX2236" i="1"/>
  <c r="AW2236" i="1"/>
  <c r="AV2236" i="1"/>
  <c r="AU2236" i="1"/>
  <c r="AT2236" i="1"/>
  <c r="AS2236" i="1"/>
  <c r="AR2236" i="1"/>
  <c r="AQ2236" i="1"/>
  <c r="AP2236" i="1"/>
  <c r="AO2236" i="1"/>
  <c r="AN2236" i="1"/>
  <c r="AM2236" i="1"/>
  <c r="AL2236" i="1"/>
  <c r="AK2236" i="1"/>
  <c r="AJ2236" i="1"/>
  <c r="AI2236" i="1"/>
  <c r="AH2236" i="1"/>
  <c r="AG2236" i="1"/>
  <c r="AF2236" i="1"/>
  <c r="AE2236" i="1"/>
  <c r="AD2236" i="1"/>
  <c r="AC2236" i="1"/>
  <c r="AB2236" i="1"/>
  <c r="AA2236" i="1"/>
  <c r="Z2236" i="1"/>
  <c r="Y2236" i="1"/>
  <c r="X2236" i="1"/>
  <c r="W2236" i="1"/>
  <c r="V2236" i="1"/>
  <c r="U2236" i="1"/>
  <c r="T2236" i="1"/>
  <c r="S2236" i="1"/>
  <c r="R2236" i="1"/>
  <c r="Q2236" i="1"/>
  <c r="P2236" i="1"/>
  <c r="O2236" i="1"/>
  <c r="N2236" i="1"/>
  <c r="M2236" i="1"/>
  <c r="L2236" i="1"/>
  <c r="K2236" i="1"/>
  <c r="J2236" i="1"/>
  <c r="I2236" i="1"/>
  <c r="H2236" i="1"/>
  <c r="G2236" i="1"/>
  <c r="F2236" i="1"/>
  <c r="E2236" i="1"/>
  <c r="D2236" i="1"/>
  <c r="C2236" i="1"/>
  <c r="B2236" i="1"/>
  <c r="A2236" i="1"/>
  <c r="AY2235" i="1"/>
  <c r="AX2235" i="1"/>
  <c r="AW2235" i="1"/>
  <c r="AV2235" i="1"/>
  <c r="AU2235" i="1"/>
  <c r="AT2235" i="1"/>
  <c r="AS2235" i="1"/>
  <c r="AR2235" i="1"/>
  <c r="AQ2235" i="1"/>
  <c r="AP2235" i="1"/>
  <c r="AO2235" i="1"/>
  <c r="AN2235" i="1"/>
  <c r="AM2235" i="1"/>
  <c r="AL2235" i="1"/>
  <c r="AK2235" i="1"/>
  <c r="AJ2235" i="1"/>
  <c r="AI2235" i="1"/>
  <c r="AH2235" i="1"/>
  <c r="AG2235" i="1"/>
  <c r="AF2235" i="1"/>
  <c r="AE2235" i="1"/>
  <c r="AD2235" i="1"/>
  <c r="AC2235" i="1"/>
  <c r="AB2235" i="1"/>
  <c r="AA2235" i="1"/>
  <c r="Z2235" i="1"/>
  <c r="Y2235" i="1"/>
  <c r="X2235" i="1"/>
  <c r="W2235" i="1"/>
  <c r="V2235" i="1"/>
  <c r="U2235" i="1"/>
  <c r="T2235" i="1"/>
  <c r="S2235" i="1"/>
  <c r="R2235" i="1"/>
  <c r="Q2235" i="1"/>
  <c r="P2235" i="1"/>
  <c r="O2235" i="1"/>
  <c r="N2235" i="1"/>
  <c r="M2235" i="1"/>
  <c r="L2235" i="1"/>
  <c r="K2235" i="1"/>
  <c r="J2235" i="1"/>
  <c r="I2235" i="1"/>
  <c r="H2235" i="1"/>
  <c r="G2235" i="1"/>
  <c r="F2235" i="1"/>
  <c r="E2235" i="1"/>
  <c r="D2235" i="1"/>
  <c r="C2235" i="1"/>
  <c r="B2235" i="1"/>
  <c r="A2235" i="1"/>
  <c r="AY2234" i="1"/>
  <c r="AX2234" i="1"/>
  <c r="AW2234" i="1"/>
  <c r="AV2234" i="1"/>
  <c r="AU2234" i="1"/>
  <c r="AT2234" i="1"/>
  <c r="AS2234" i="1"/>
  <c r="AR2234" i="1"/>
  <c r="AQ2234" i="1"/>
  <c r="AP2234" i="1"/>
  <c r="AO2234" i="1"/>
  <c r="AN2234" i="1"/>
  <c r="AM2234" i="1"/>
  <c r="AL2234" i="1"/>
  <c r="AK2234" i="1"/>
  <c r="AJ2234" i="1"/>
  <c r="AI2234" i="1"/>
  <c r="AH2234" i="1"/>
  <c r="AG2234" i="1"/>
  <c r="AF2234" i="1"/>
  <c r="AE2234" i="1"/>
  <c r="AD2234" i="1"/>
  <c r="AC2234" i="1"/>
  <c r="AB2234" i="1"/>
  <c r="AA2234" i="1"/>
  <c r="Z2234" i="1"/>
  <c r="Y2234" i="1"/>
  <c r="X2234" i="1"/>
  <c r="W2234" i="1"/>
  <c r="V2234" i="1"/>
  <c r="U2234" i="1"/>
  <c r="T2234" i="1"/>
  <c r="S2234" i="1"/>
  <c r="R2234" i="1"/>
  <c r="Q2234" i="1"/>
  <c r="P2234" i="1"/>
  <c r="O2234" i="1"/>
  <c r="N2234" i="1"/>
  <c r="M2234" i="1"/>
  <c r="L2234" i="1"/>
  <c r="K2234" i="1"/>
  <c r="J2234" i="1"/>
  <c r="I2234" i="1"/>
  <c r="H2234" i="1"/>
  <c r="G2234" i="1"/>
  <c r="F2234" i="1"/>
  <c r="E2234" i="1"/>
  <c r="D2234" i="1"/>
  <c r="C2234" i="1"/>
  <c r="B2234" i="1"/>
  <c r="A2234" i="1"/>
  <c r="AY2233" i="1"/>
  <c r="AX2233" i="1"/>
  <c r="AW2233" i="1"/>
  <c r="AV2233" i="1"/>
  <c r="AU2233" i="1"/>
  <c r="AT2233" i="1"/>
  <c r="AS2233" i="1"/>
  <c r="AR2233" i="1"/>
  <c r="AQ2233" i="1"/>
  <c r="AP2233" i="1"/>
  <c r="AO2233" i="1"/>
  <c r="AN2233" i="1"/>
  <c r="AM2233" i="1"/>
  <c r="AL2233" i="1"/>
  <c r="AK2233" i="1"/>
  <c r="AJ2233" i="1"/>
  <c r="AI2233" i="1"/>
  <c r="AH2233" i="1"/>
  <c r="AG2233" i="1"/>
  <c r="AF2233" i="1"/>
  <c r="AE2233" i="1"/>
  <c r="AD2233" i="1"/>
  <c r="AC2233" i="1"/>
  <c r="AB2233" i="1"/>
  <c r="AA2233" i="1"/>
  <c r="Z2233" i="1"/>
  <c r="Y2233" i="1"/>
  <c r="X2233" i="1"/>
  <c r="W2233" i="1"/>
  <c r="V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G2233" i="1"/>
  <c r="F2233" i="1"/>
  <c r="E2233" i="1"/>
  <c r="D2233" i="1"/>
  <c r="C2233" i="1"/>
  <c r="B2233" i="1"/>
  <c r="A2233" i="1"/>
  <c r="AY2232" i="1"/>
  <c r="AX2232" i="1"/>
  <c r="AW2232" i="1"/>
  <c r="AV2232" i="1"/>
  <c r="AU2232" i="1"/>
  <c r="AT2232" i="1"/>
  <c r="AS2232" i="1"/>
  <c r="AR2232" i="1"/>
  <c r="AQ2232" i="1"/>
  <c r="AP2232" i="1"/>
  <c r="AO2232" i="1"/>
  <c r="AN2232" i="1"/>
  <c r="AM2232" i="1"/>
  <c r="AL2232" i="1"/>
  <c r="AK2232" i="1"/>
  <c r="AJ2232" i="1"/>
  <c r="AI2232" i="1"/>
  <c r="AH2232" i="1"/>
  <c r="AG2232" i="1"/>
  <c r="AF2232" i="1"/>
  <c r="AE2232" i="1"/>
  <c r="AD2232" i="1"/>
  <c r="AC2232" i="1"/>
  <c r="AB2232" i="1"/>
  <c r="AA2232" i="1"/>
  <c r="Z2232" i="1"/>
  <c r="Y2232" i="1"/>
  <c r="X2232" i="1"/>
  <c r="W2232" i="1"/>
  <c r="V2232" i="1"/>
  <c r="U2232" i="1"/>
  <c r="T2232" i="1"/>
  <c r="S2232" i="1"/>
  <c r="R2232" i="1"/>
  <c r="Q2232" i="1"/>
  <c r="P2232" i="1"/>
  <c r="O2232" i="1"/>
  <c r="N2232" i="1"/>
  <c r="M2232" i="1"/>
  <c r="L2232" i="1"/>
  <c r="K2232" i="1"/>
  <c r="J2232" i="1"/>
  <c r="I2232" i="1"/>
  <c r="H2232" i="1"/>
  <c r="G2232" i="1"/>
  <c r="F2232" i="1"/>
  <c r="E2232" i="1"/>
  <c r="D2232" i="1"/>
  <c r="C2232" i="1"/>
  <c r="B2232" i="1"/>
  <c r="A2232" i="1"/>
  <c r="AY2231" i="1"/>
  <c r="AX2231" i="1"/>
  <c r="AW2231" i="1"/>
  <c r="AV2231" i="1"/>
  <c r="AU2231" i="1"/>
  <c r="AT2231" i="1"/>
  <c r="AS2231" i="1"/>
  <c r="AR2231" i="1"/>
  <c r="AQ2231" i="1"/>
  <c r="AP2231" i="1"/>
  <c r="AO2231" i="1"/>
  <c r="AN2231" i="1"/>
  <c r="AM2231" i="1"/>
  <c r="AL2231" i="1"/>
  <c r="AK2231" i="1"/>
  <c r="AJ2231" i="1"/>
  <c r="AI2231" i="1"/>
  <c r="AH2231" i="1"/>
  <c r="AG2231" i="1"/>
  <c r="AF2231" i="1"/>
  <c r="AE2231" i="1"/>
  <c r="AD2231" i="1"/>
  <c r="AC2231" i="1"/>
  <c r="AB2231" i="1"/>
  <c r="AA2231" i="1"/>
  <c r="Z2231" i="1"/>
  <c r="Y2231" i="1"/>
  <c r="X2231" i="1"/>
  <c r="W2231" i="1"/>
  <c r="V2231" i="1"/>
  <c r="U2231" i="1"/>
  <c r="T2231" i="1"/>
  <c r="S2231" i="1"/>
  <c r="R2231" i="1"/>
  <c r="Q2231" i="1"/>
  <c r="P2231" i="1"/>
  <c r="O2231" i="1"/>
  <c r="N2231" i="1"/>
  <c r="M2231" i="1"/>
  <c r="L2231" i="1"/>
  <c r="K2231" i="1"/>
  <c r="J2231" i="1"/>
  <c r="I2231" i="1"/>
  <c r="H2231" i="1"/>
  <c r="G2231" i="1"/>
  <c r="F2231" i="1"/>
  <c r="E2231" i="1"/>
  <c r="D2231" i="1"/>
  <c r="C2231" i="1"/>
  <c r="B2231" i="1"/>
  <c r="A2231" i="1"/>
  <c r="AY2230" i="1"/>
  <c r="AX2230" i="1"/>
  <c r="AW2230" i="1"/>
  <c r="AV2230" i="1"/>
  <c r="AU2230" i="1"/>
  <c r="AT2230" i="1"/>
  <c r="AS2230" i="1"/>
  <c r="AR2230" i="1"/>
  <c r="AQ2230" i="1"/>
  <c r="AP2230" i="1"/>
  <c r="AO2230" i="1"/>
  <c r="AN2230" i="1"/>
  <c r="AM2230" i="1"/>
  <c r="AL2230" i="1"/>
  <c r="AK2230" i="1"/>
  <c r="AJ2230" i="1"/>
  <c r="AI2230" i="1"/>
  <c r="AH2230" i="1"/>
  <c r="AG2230" i="1"/>
  <c r="AF2230" i="1"/>
  <c r="AE2230" i="1"/>
  <c r="AD2230" i="1"/>
  <c r="AC2230" i="1"/>
  <c r="AB2230" i="1"/>
  <c r="AA2230" i="1"/>
  <c r="Z2230" i="1"/>
  <c r="Y2230" i="1"/>
  <c r="X2230" i="1"/>
  <c r="W2230" i="1"/>
  <c r="V2230" i="1"/>
  <c r="U2230" i="1"/>
  <c r="T2230" i="1"/>
  <c r="S2230" i="1"/>
  <c r="R2230" i="1"/>
  <c r="Q2230" i="1"/>
  <c r="P2230" i="1"/>
  <c r="O2230" i="1"/>
  <c r="N2230" i="1"/>
  <c r="M2230" i="1"/>
  <c r="L2230" i="1"/>
  <c r="K2230" i="1"/>
  <c r="J2230" i="1"/>
  <c r="I2230" i="1"/>
  <c r="H2230" i="1"/>
  <c r="G2230" i="1"/>
  <c r="F2230" i="1"/>
  <c r="E2230" i="1"/>
  <c r="D2230" i="1"/>
  <c r="C2230" i="1"/>
  <c r="B2230" i="1"/>
  <c r="A2230" i="1"/>
  <c r="AY2229" i="1"/>
  <c r="AX2229" i="1"/>
  <c r="AW2229" i="1"/>
  <c r="AV2229" i="1"/>
  <c r="AU2229" i="1"/>
  <c r="AT2229" i="1"/>
  <c r="AS2229" i="1"/>
  <c r="AR2229" i="1"/>
  <c r="AQ2229" i="1"/>
  <c r="AP2229" i="1"/>
  <c r="AO2229" i="1"/>
  <c r="AN2229" i="1"/>
  <c r="AM2229" i="1"/>
  <c r="AL2229" i="1"/>
  <c r="AK2229" i="1"/>
  <c r="AJ2229" i="1"/>
  <c r="AI2229" i="1"/>
  <c r="AH2229" i="1"/>
  <c r="AG2229" i="1"/>
  <c r="AF2229" i="1"/>
  <c r="AE2229" i="1"/>
  <c r="AD2229" i="1"/>
  <c r="AC2229" i="1"/>
  <c r="AB2229" i="1"/>
  <c r="AA2229" i="1"/>
  <c r="Z2229" i="1"/>
  <c r="Y2229" i="1"/>
  <c r="X2229" i="1"/>
  <c r="W2229" i="1"/>
  <c r="V2229" i="1"/>
  <c r="U2229" i="1"/>
  <c r="T2229" i="1"/>
  <c r="S2229" i="1"/>
  <c r="R2229" i="1"/>
  <c r="Q2229" i="1"/>
  <c r="P2229" i="1"/>
  <c r="O2229" i="1"/>
  <c r="N2229" i="1"/>
  <c r="M2229" i="1"/>
  <c r="L2229" i="1"/>
  <c r="K2229" i="1"/>
  <c r="J2229" i="1"/>
  <c r="I2229" i="1"/>
  <c r="H2229" i="1"/>
  <c r="G2229" i="1"/>
  <c r="F2229" i="1"/>
  <c r="E2229" i="1"/>
  <c r="D2229" i="1"/>
  <c r="C2229" i="1"/>
  <c r="B2229" i="1"/>
  <c r="A2229" i="1"/>
  <c r="AY2228" i="1"/>
  <c r="AX2228" i="1"/>
  <c r="AW2228" i="1"/>
  <c r="AV2228" i="1"/>
  <c r="AU2228" i="1"/>
  <c r="AT2228" i="1"/>
  <c r="AS2228" i="1"/>
  <c r="AR2228" i="1"/>
  <c r="AQ2228" i="1"/>
  <c r="AP2228" i="1"/>
  <c r="AO2228" i="1"/>
  <c r="AN2228" i="1"/>
  <c r="AM2228" i="1"/>
  <c r="AL2228" i="1"/>
  <c r="AK2228" i="1"/>
  <c r="AJ2228" i="1"/>
  <c r="AI2228" i="1"/>
  <c r="AH2228" i="1"/>
  <c r="AG2228" i="1"/>
  <c r="AF2228" i="1"/>
  <c r="AE2228" i="1"/>
  <c r="AD2228" i="1"/>
  <c r="AC2228" i="1"/>
  <c r="AB2228" i="1"/>
  <c r="AA2228" i="1"/>
  <c r="Z2228" i="1"/>
  <c r="Y2228" i="1"/>
  <c r="X2228" i="1"/>
  <c r="W2228" i="1"/>
  <c r="V2228" i="1"/>
  <c r="U2228" i="1"/>
  <c r="T2228" i="1"/>
  <c r="S2228" i="1"/>
  <c r="R2228" i="1"/>
  <c r="Q2228" i="1"/>
  <c r="P2228" i="1"/>
  <c r="O2228" i="1"/>
  <c r="N2228" i="1"/>
  <c r="M2228" i="1"/>
  <c r="L2228" i="1"/>
  <c r="K2228" i="1"/>
  <c r="J2228" i="1"/>
  <c r="I2228" i="1"/>
  <c r="H2228" i="1"/>
  <c r="G2228" i="1"/>
  <c r="F2228" i="1"/>
  <c r="E2228" i="1"/>
  <c r="D2228" i="1"/>
  <c r="C2228" i="1"/>
  <c r="B2228" i="1"/>
  <c r="A2228" i="1"/>
  <c r="AY2227" i="1"/>
  <c r="AX2227" i="1"/>
  <c r="AW2227" i="1"/>
  <c r="AV2227" i="1"/>
  <c r="AU2227" i="1"/>
  <c r="AT2227" i="1"/>
  <c r="AS2227" i="1"/>
  <c r="AR2227" i="1"/>
  <c r="AQ2227" i="1"/>
  <c r="AP2227" i="1"/>
  <c r="AO2227" i="1"/>
  <c r="AN2227" i="1"/>
  <c r="AM2227" i="1"/>
  <c r="AL2227" i="1"/>
  <c r="AK2227" i="1"/>
  <c r="AJ2227" i="1"/>
  <c r="AI2227" i="1"/>
  <c r="AH2227" i="1"/>
  <c r="AG2227" i="1"/>
  <c r="AF2227" i="1"/>
  <c r="AE2227" i="1"/>
  <c r="AD2227" i="1"/>
  <c r="AC2227" i="1"/>
  <c r="AB2227" i="1"/>
  <c r="AA2227" i="1"/>
  <c r="Z2227" i="1"/>
  <c r="Y2227" i="1"/>
  <c r="X2227" i="1"/>
  <c r="W2227" i="1"/>
  <c r="V2227" i="1"/>
  <c r="U2227" i="1"/>
  <c r="T2227" i="1"/>
  <c r="S2227" i="1"/>
  <c r="R2227" i="1"/>
  <c r="Q2227" i="1"/>
  <c r="P2227" i="1"/>
  <c r="O2227" i="1"/>
  <c r="N2227" i="1"/>
  <c r="M2227" i="1"/>
  <c r="L2227" i="1"/>
  <c r="K2227" i="1"/>
  <c r="J2227" i="1"/>
  <c r="I2227" i="1"/>
  <c r="H2227" i="1"/>
  <c r="G2227" i="1"/>
  <c r="F2227" i="1"/>
  <c r="E2227" i="1"/>
  <c r="D2227" i="1"/>
  <c r="C2227" i="1"/>
  <c r="B2227" i="1"/>
  <c r="A2227" i="1"/>
  <c r="AY2226" i="1"/>
  <c r="AX2226" i="1"/>
  <c r="AW2226" i="1"/>
  <c r="AV2226" i="1"/>
  <c r="AU2226" i="1"/>
  <c r="AT2226" i="1"/>
  <c r="AS2226" i="1"/>
  <c r="AR2226" i="1"/>
  <c r="AQ2226" i="1"/>
  <c r="AP2226" i="1"/>
  <c r="AO2226" i="1"/>
  <c r="AN2226" i="1"/>
  <c r="AM2226" i="1"/>
  <c r="AL2226" i="1"/>
  <c r="AK2226" i="1"/>
  <c r="AJ2226" i="1"/>
  <c r="AI2226" i="1"/>
  <c r="AH2226" i="1"/>
  <c r="AG2226" i="1"/>
  <c r="AF2226" i="1"/>
  <c r="AE2226" i="1"/>
  <c r="AD2226" i="1"/>
  <c r="AC2226" i="1"/>
  <c r="AB2226" i="1"/>
  <c r="AA2226" i="1"/>
  <c r="Z2226" i="1"/>
  <c r="Y2226" i="1"/>
  <c r="X2226" i="1"/>
  <c r="W2226" i="1"/>
  <c r="V2226" i="1"/>
  <c r="U2226" i="1"/>
  <c r="T2226" i="1"/>
  <c r="S2226" i="1"/>
  <c r="R2226" i="1"/>
  <c r="Q2226" i="1"/>
  <c r="P2226" i="1"/>
  <c r="O2226" i="1"/>
  <c r="N2226" i="1"/>
  <c r="M2226" i="1"/>
  <c r="L2226" i="1"/>
  <c r="K2226" i="1"/>
  <c r="J2226" i="1"/>
  <c r="I2226" i="1"/>
  <c r="H2226" i="1"/>
  <c r="G2226" i="1"/>
  <c r="F2226" i="1"/>
  <c r="E2226" i="1"/>
  <c r="D2226" i="1"/>
  <c r="C2226" i="1"/>
  <c r="B2226" i="1"/>
  <c r="A2226" i="1"/>
  <c r="AY2225" i="1"/>
  <c r="AX2225" i="1"/>
  <c r="AW2225" i="1"/>
  <c r="AV2225" i="1"/>
  <c r="AU2225" i="1"/>
  <c r="AT2225" i="1"/>
  <c r="AS2225" i="1"/>
  <c r="AR2225" i="1"/>
  <c r="AQ2225" i="1"/>
  <c r="AP2225" i="1"/>
  <c r="AO2225" i="1"/>
  <c r="AN2225" i="1"/>
  <c r="AM2225" i="1"/>
  <c r="AL2225" i="1"/>
  <c r="AK2225" i="1"/>
  <c r="AJ2225" i="1"/>
  <c r="AI2225" i="1"/>
  <c r="AH2225" i="1"/>
  <c r="AG2225" i="1"/>
  <c r="AF2225" i="1"/>
  <c r="AE2225" i="1"/>
  <c r="AD2225" i="1"/>
  <c r="AC2225" i="1"/>
  <c r="AB2225" i="1"/>
  <c r="AA2225" i="1"/>
  <c r="Z2225" i="1"/>
  <c r="Y2225" i="1"/>
  <c r="X2225" i="1"/>
  <c r="W2225" i="1"/>
  <c r="V2225" i="1"/>
  <c r="U2225" i="1"/>
  <c r="T2225" i="1"/>
  <c r="S2225" i="1"/>
  <c r="R2225" i="1"/>
  <c r="Q2225" i="1"/>
  <c r="P2225" i="1"/>
  <c r="O2225" i="1"/>
  <c r="N2225" i="1"/>
  <c r="M2225" i="1"/>
  <c r="L2225" i="1"/>
  <c r="K2225" i="1"/>
  <c r="J2225" i="1"/>
  <c r="I2225" i="1"/>
  <c r="H2225" i="1"/>
  <c r="G2225" i="1"/>
  <c r="F2225" i="1"/>
  <c r="E2225" i="1"/>
  <c r="D2225" i="1"/>
  <c r="C2225" i="1"/>
  <c r="B2225" i="1"/>
  <c r="A2225" i="1"/>
  <c r="AY2224" i="1"/>
  <c r="AX2224" i="1"/>
  <c r="AW2224" i="1"/>
  <c r="AV2224" i="1"/>
  <c r="AU2224" i="1"/>
  <c r="AT2224" i="1"/>
  <c r="AS2224" i="1"/>
  <c r="AR2224" i="1"/>
  <c r="AQ2224" i="1"/>
  <c r="AP2224" i="1"/>
  <c r="AO2224" i="1"/>
  <c r="AN2224" i="1"/>
  <c r="AM2224" i="1"/>
  <c r="AL2224" i="1"/>
  <c r="AK2224" i="1"/>
  <c r="AJ2224" i="1"/>
  <c r="AI2224" i="1"/>
  <c r="AH2224" i="1"/>
  <c r="AG2224" i="1"/>
  <c r="AF2224" i="1"/>
  <c r="AE2224" i="1"/>
  <c r="AD2224" i="1"/>
  <c r="AC2224" i="1"/>
  <c r="AB2224" i="1"/>
  <c r="AA2224" i="1"/>
  <c r="Z2224" i="1"/>
  <c r="Y2224" i="1"/>
  <c r="X2224" i="1"/>
  <c r="W2224" i="1"/>
  <c r="V2224" i="1"/>
  <c r="U2224" i="1"/>
  <c r="T2224" i="1"/>
  <c r="S2224" i="1"/>
  <c r="R2224" i="1"/>
  <c r="Q2224" i="1"/>
  <c r="P2224" i="1"/>
  <c r="O2224" i="1"/>
  <c r="N2224" i="1"/>
  <c r="M2224" i="1"/>
  <c r="L2224" i="1"/>
  <c r="K2224" i="1"/>
  <c r="J2224" i="1"/>
  <c r="I2224" i="1"/>
  <c r="H2224" i="1"/>
  <c r="G2224" i="1"/>
  <c r="F2224" i="1"/>
  <c r="E2224" i="1"/>
  <c r="D2224" i="1"/>
  <c r="C2224" i="1"/>
  <c r="B2224" i="1"/>
  <c r="A2224" i="1"/>
  <c r="AY2223" i="1"/>
  <c r="AX2223" i="1"/>
  <c r="AW2223" i="1"/>
  <c r="AV2223" i="1"/>
  <c r="AU2223" i="1"/>
  <c r="AT2223" i="1"/>
  <c r="AS2223" i="1"/>
  <c r="AR2223" i="1"/>
  <c r="AQ2223" i="1"/>
  <c r="AP2223" i="1"/>
  <c r="AO2223" i="1"/>
  <c r="AN2223" i="1"/>
  <c r="AM2223" i="1"/>
  <c r="AL2223" i="1"/>
  <c r="AK2223" i="1"/>
  <c r="AJ2223" i="1"/>
  <c r="AI2223" i="1"/>
  <c r="AH2223" i="1"/>
  <c r="AG2223" i="1"/>
  <c r="AF2223" i="1"/>
  <c r="AE2223" i="1"/>
  <c r="AD2223" i="1"/>
  <c r="AC2223" i="1"/>
  <c r="AB2223" i="1"/>
  <c r="AA2223" i="1"/>
  <c r="Z2223" i="1"/>
  <c r="Y2223" i="1"/>
  <c r="X2223" i="1"/>
  <c r="W2223" i="1"/>
  <c r="V2223" i="1"/>
  <c r="U2223" i="1"/>
  <c r="T2223" i="1"/>
  <c r="S2223" i="1"/>
  <c r="R2223" i="1"/>
  <c r="Q2223" i="1"/>
  <c r="P2223" i="1"/>
  <c r="O2223" i="1"/>
  <c r="N2223" i="1"/>
  <c r="M2223" i="1"/>
  <c r="L2223" i="1"/>
  <c r="K2223" i="1"/>
  <c r="J2223" i="1"/>
  <c r="I2223" i="1"/>
  <c r="H2223" i="1"/>
  <c r="G2223" i="1"/>
  <c r="F2223" i="1"/>
  <c r="E2223" i="1"/>
  <c r="D2223" i="1"/>
  <c r="C2223" i="1"/>
  <c r="B2223" i="1"/>
  <c r="A2223" i="1"/>
  <c r="AY2222" i="1"/>
  <c r="AX2222" i="1"/>
  <c r="AW2222" i="1"/>
  <c r="AV2222" i="1"/>
  <c r="AU2222" i="1"/>
  <c r="AT2222" i="1"/>
  <c r="AS2222" i="1"/>
  <c r="AR2222" i="1"/>
  <c r="AQ2222" i="1"/>
  <c r="AP2222" i="1"/>
  <c r="AO2222" i="1"/>
  <c r="AN2222" i="1"/>
  <c r="AM2222" i="1"/>
  <c r="AL2222" i="1"/>
  <c r="AK2222" i="1"/>
  <c r="AJ2222" i="1"/>
  <c r="AI2222" i="1"/>
  <c r="AH2222" i="1"/>
  <c r="AG2222" i="1"/>
  <c r="AF2222" i="1"/>
  <c r="AE2222" i="1"/>
  <c r="AD2222" i="1"/>
  <c r="AC2222" i="1"/>
  <c r="AB2222" i="1"/>
  <c r="AA2222" i="1"/>
  <c r="Z2222" i="1"/>
  <c r="Y2222" i="1"/>
  <c r="X2222" i="1"/>
  <c r="W2222" i="1"/>
  <c r="V2222" i="1"/>
  <c r="U2222" i="1"/>
  <c r="T2222" i="1"/>
  <c r="S2222" i="1"/>
  <c r="R2222" i="1"/>
  <c r="Q2222" i="1"/>
  <c r="P2222" i="1"/>
  <c r="O2222" i="1"/>
  <c r="N2222" i="1"/>
  <c r="M2222" i="1"/>
  <c r="L2222" i="1"/>
  <c r="K2222" i="1"/>
  <c r="J2222" i="1"/>
  <c r="I2222" i="1"/>
  <c r="H2222" i="1"/>
  <c r="G2222" i="1"/>
  <c r="F2222" i="1"/>
  <c r="E2222" i="1"/>
  <c r="D2222" i="1"/>
  <c r="C2222" i="1"/>
  <c r="B2222" i="1"/>
  <c r="A2222" i="1"/>
  <c r="AY2221" i="1"/>
  <c r="AX2221" i="1"/>
  <c r="AW2221" i="1"/>
  <c r="AV2221" i="1"/>
  <c r="AU2221" i="1"/>
  <c r="AT2221" i="1"/>
  <c r="AS2221" i="1"/>
  <c r="AR2221" i="1"/>
  <c r="AQ2221" i="1"/>
  <c r="AP2221" i="1"/>
  <c r="AO2221" i="1"/>
  <c r="AN2221" i="1"/>
  <c r="AM2221" i="1"/>
  <c r="AL2221" i="1"/>
  <c r="AK2221" i="1"/>
  <c r="AJ2221" i="1"/>
  <c r="AI2221" i="1"/>
  <c r="AH2221" i="1"/>
  <c r="AG2221" i="1"/>
  <c r="AF2221" i="1"/>
  <c r="AE2221" i="1"/>
  <c r="AD2221" i="1"/>
  <c r="AC2221" i="1"/>
  <c r="AB2221" i="1"/>
  <c r="AA2221" i="1"/>
  <c r="Z2221" i="1"/>
  <c r="Y2221" i="1"/>
  <c r="X2221" i="1"/>
  <c r="W2221" i="1"/>
  <c r="V2221" i="1"/>
  <c r="U2221" i="1"/>
  <c r="T2221" i="1"/>
  <c r="S2221" i="1"/>
  <c r="R2221" i="1"/>
  <c r="Q2221" i="1"/>
  <c r="P2221" i="1"/>
  <c r="O2221" i="1"/>
  <c r="N2221" i="1"/>
  <c r="M2221" i="1"/>
  <c r="L2221" i="1"/>
  <c r="K2221" i="1"/>
  <c r="J2221" i="1"/>
  <c r="I2221" i="1"/>
  <c r="H2221" i="1"/>
  <c r="G2221" i="1"/>
  <c r="F2221" i="1"/>
  <c r="E2221" i="1"/>
  <c r="D2221" i="1"/>
  <c r="C2221" i="1"/>
  <c r="B2221" i="1"/>
  <c r="A2221" i="1"/>
  <c r="AY2220" i="1"/>
  <c r="AX2220" i="1"/>
  <c r="AW2220" i="1"/>
  <c r="AV2220" i="1"/>
  <c r="AU2220" i="1"/>
  <c r="AT2220" i="1"/>
  <c r="AS2220" i="1"/>
  <c r="AR2220" i="1"/>
  <c r="AQ2220" i="1"/>
  <c r="AP2220" i="1"/>
  <c r="AO2220" i="1"/>
  <c r="AN2220" i="1"/>
  <c r="AM2220" i="1"/>
  <c r="AL2220" i="1"/>
  <c r="AK2220" i="1"/>
  <c r="AJ2220" i="1"/>
  <c r="AI2220" i="1"/>
  <c r="AH2220" i="1"/>
  <c r="AG2220" i="1"/>
  <c r="AF2220" i="1"/>
  <c r="AE2220" i="1"/>
  <c r="AD2220" i="1"/>
  <c r="AC2220" i="1"/>
  <c r="AB2220" i="1"/>
  <c r="AA2220" i="1"/>
  <c r="Z2220" i="1"/>
  <c r="Y2220" i="1"/>
  <c r="X2220" i="1"/>
  <c r="W2220" i="1"/>
  <c r="V2220" i="1"/>
  <c r="U2220" i="1"/>
  <c r="T2220" i="1"/>
  <c r="S2220" i="1"/>
  <c r="R2220" i="1"/>
  <c r="Q2220" i="1"/>
  <c r="P2220" i="1"/>
  <c r="O2220" i="1"/>
  <c r="N2220" i="1"/>
  <c r="M2220" i="1"/>
  <c r="L2220" i="1"/>
  <c r="K2220" i="1"/>
  <c r="J2220" i="1"/>
  <c r="I2220" i="1"/>
  <c r="H2220" i="1"/>
  <c r="G2220" i="1"/>
  <c r="F2220" i="1"/>
  <c r="E2220" i="1"/>
  <c r="D2220" i="1"/>
  <c r="C2220" i="1"/>
  <c r="B2220" i="1"/>
  <c r="A2220" i="1"/>
  <c r="AY2219" i="1"/>
  <c r="AX2219" i="1"/>
  <c r="AW2219" i="1"/>
  <c r="AV2219" i="1"/>
  <c r="AU2219" i="1"/>
  <c r="AT2219" i="1"/>
  <c r="AS2219" i="1"/>
  <c r="AR2219" i="1"/>
  <c r="AQ2219" i="1"/>
  <c r="AP2219" i="1"/>
  <c r="AO2219" i="1"/>
  <c r="AN2219" i="1"/>
  <c r="AM2219" i="1"/>
  <c r="AL2219" i="1"/>
  <c r="AK2219" i="1"/>
  <c r="AJ2219" i="1"/>
  <c r="AI2219" i="1"/>
  <c r="AH2219" i="1"/>
  <c r="AG2219" i="1"/>
  <c r="AF2219" i="1"/>
  <c r="AE2219" i="1"/>
  <c r="AD2219" i="1"/>
  <c r="AC2219" i="1"/>
  <c r="AB2219" i="1"/>
  <c r="AA2219" i="1"/>
  <c r="Z2219" i="1"/>
  <c r="Y2219" i="1"/>
  <c r="X2219" i="1"/>
  <c r="W2219" i="1"/>
  <c r="V2219" i="1"/>
  <c r="U2219" i="1"/>
  <c r="T2219" i="1"/>
  <c r="S2219" i="1"/>
  <c r="R2219" i="1"/>
  <c r="Q2219" i="1"/>
  <c r="P2219" i="1"/>
  <c r="O2219" i="1"/>
  <c r="N2219" i="1"/>
  <c r="M2219" i="1"/>
  <c r="L2219" i="1"/>
  <c r="K2219" i="1"/>
  <c r="J2219" i="1"/>
  <c r="I2219" i="1"/>
  <c r="H2219" i="1"/>
  <c r="G2219" i="1"/>
  <c r="F2219" i="1"/>
  <c r="E2219" i="1"/>
  <c r="D2219" i="1"/>
  <c r="C2219" i="1"/>
  <c r="B2219" i="1"/>
  <c r="A2219" i="1"/>
  <c r="AY2218" i="1"/>
  <c r="AX2218" i="1"/>
  <c r="AW2218" i="1"/>
  <c r="AV2218" i="1"/>
  <c r="AU2218" i="1"/>
  <c r="AT2218" i="1"/>
  <c r="AS2218" i="1"/>
  <c r="AR2218" i="1"/>
  <c r="AQ2218" i="1"/>
  <c r="AP2218" i="1"/>
  <c r="AO2218" i="1"/>
  <c r="AN2218" i="1"/>
  <c r="AM2218" i="1"/>
  <c r="AL2218" i="1"/>
  <c r="AK2218" i="1"/>
  <c r="AJ2218" i="1"/>
  <c r="AI2218" i="1"/>
  <c r="AH2218" i="1"/>
  <c r="AG2218" i="1"/>
  <c r="AF2218" i="1"/>
  <c r="AE2218" i="1"/>
  <c r="AD2218" i="1"/>
  <c r="AC2218" i="1"/>
  <c r="AB2218" i="1"/>
  <c r="AA2218" i="1"/>
  <c r="Z2218" i="1"/>
  <c r="Y2218" i="1"/>
  <c r="X2218" i="1"/>
  <c r="W2218" i="1"/>
  <c r="V2218" i="1"/>
  <c r="U2218" i="1"/>
  <c r="T2218" i="1"/>
  <c r="S2218" i="1"/>
  <c r="R2218" i="1"/>
  <c r="Q2218" i="1"/>
  <c r="P2218" i="1"/>
  <c r="O2218" i="1"/>
  <c r="N2218" i="1"/>
  <c r="M2218" i="1"/>
  <c r="L2218" i="1"/>
  <c r="K2218" i="1"/>
  <c r="J2218" i="1"/>
  <c r="I2218" i="1"/>
  <c r="H2218" i="1"/>
  <c r="G2218" i="1"/>
  <c r="F2218" i="1"/>
  <c r="E2218" i="1"/>
  <c r="D2218" i="1"/>
  <c r="C2218" i="1"/>
  <c r="B2218" i="1"/>
  <c r="A2218" i="1"/>
  <c r="AY2217" i="1"/>
  <c r="AX2217" i="1"/>
  <c r="AW2217" i="1"/>
  <c r="AV2217" i="1"/>
  <c r="AU2217" i="1"/>
  <c r="AT2217" i="1"/>
  <c r="AS2217" i="1"/>
  <c r="AR2217" i="1"/>
  <c r="AQ2217" i="1"/>
  <c r="AP2217" i="1"/>
  <c r="AO2217" i="1"/>
  <c r="AN2217" i="1"/>
  <c r="AM2217" i="1"/>
  <c r="AL2217" i="1"/>
  <c r="AK2217" i="1"/>
  <c r="AJ2217" i="1"/>
  <c r="AI2217" i="1"/>
  <c r="AH2217" i="1"/>
  <c r="AG2217" i="1"/>
  <c r="AF2217" i="1"/>
  <c r="AE2217" i="1"/>
  <c r="AD2217" i="1"/>
  <c r="AC2217" i="1"/>
  <c r="AB2217" i="1"/>
  <c r="AA2217" i="1"/>
  <c r="Z2217" i="1"/>
  <c r="Y2217" i="1"/>
  <c r="X2217" i="1"/>
  <c r="W2217" i="1"/>
  <c r="V2217" i="1"/>
  <c r="U2217" i="1"/>
  <c r="T2217" i="1"/>
  <c r="S2217" i="1"/>
  <c r="R2217" i="1"/>
  <c r="Q2217" i="1"/>
  <c r="P2217" i="1"/>
  <c r="O2217" i="1"/>
  <c r="N2217" i="1"/>
  <c r="M2217" i="1"/>
  <c r="L2217" i="1"/>
  <c r="K2217" i="1"/>
  <c r="J2217" i="1"/>
  <c r="I2217" i="1"/>
  <c r="H2217" i="1"/>
  <c r="G2217" i="1"/>
  <c r="F2217" i="1"/>
  <c r="E2217" i="1"/>
  <c r="D2217" i="1"/>
  <c r="C2217" i="1"/>
  <c r="B2217" i="1"/>
  <c r="A2217" i="1"/>
  <c r="AY2216" i="1"/>
  <c r="AX2216" i="1"/>
  <c r="AW2216" i="1"/>
  <c r="AV2216" i="1"/>
  <c r="AU2216" i="1"/>
  <c r="AT2216" i="1"/>
  <c r="AS2216" i="1"/>
  <c r="AR2216" i="1"/>
  <c r="AQ2216" i="1"/>
  <c r="AP2216" i="1"/>
  <c r="AO2216" i="1"/>
  <c r="AN2216" i="1"/>
  <c r="AM2216" i="1"/>
  <c r="AL2216" i="1"/>
  <c r="AK2216" i="1"/>
  <c r="AJ2216" i="1"/>
  <c r="AI2216" i="1"/>
  <c r="AH2216" i="1"/>
  <c r="AG2216" i="1"/>
  <c r="AF2216" i="1"/>
  <c r="AE2216" i="1"/>
  <c r="AD2216" i="1"/>
  <c r="AC2216" i="1"/>
  <c r="AB2216" i="1"/>
  <c r="AA2216" i="1"/>
  <c r="Z2216" i="1"/>
  <c r="Y2216" i="1"/>
  <c r="X2216" i="1"/>
  <c r="W2216" i="1"/>
  <c r="V2216" i="1"/>
  <c r="U2216" i="1"/>
  <c r="T2216" i="1"/>
  <c r="S2216" i="1"/>
  <c r="R2216" i="1"/>
  <c r="Q2216" i="1"/>
  <c r="P2216" i="1"/>
  <c r="O2216" i="1"/>
  <c r="N2216" i="1"/>
  <c r="M2216" i="1"/>
  <c r="L2216" i="1"/>
  <c r="K2216" i="1"/>
  <c r="J2216" i="1"/>
  <c r="I2216" i="1"/>
  <c r="H2216" i="1"/>
  <c r="G2216" i="1"/>
  <c r="F2216" i="1"/>
  <c r="E2216" i="1"/>
  <c r="D2216" i="1"/>
  <c r="C2216" i="1"/>
  <c r="B2216" i="1"/>
  <c r="A2216" i="1"/>
  <c r="AY2215" i="1"/>
  <c r="AX2215" i="1"/>
  <c r="AW2215" i="1"/>
  <c r="AV2215" i="1"/>
  <c r="AU2215" i="1"/>
  <c r="AT2215" i="1"/>
  <c r="AS2215" i="1"/>
  <c r="AR2215" i="1"/>
  <c r="AQ2215" i="1"/>
  <c r="AP2215" i="1"/>
  <c r="AO2215" i="1"/>
  <c r="AN2215" i="1"/>
  <c r="AM2215" i="1"/>
  <c r="AL2215" i="1"/>
  <c r="AK2215" i="1"/>
  <c r="AJ2215" i="1"/>
  <c r="AI2215" i="1"/>
  <c r="AH2215" i="1"/>
  <c r="AG2215" i="1"/>
  <c r="AF2215" i="1"/>
  <c r="AE2215" i="1"/>
  <c r="AD2215" i="1"/>
  <c r="AC2215" i="1"/>
  <c r="AB2215" i="1"/>
  <c r="AA2215" i="1"/>
  <c r="Z2215" i="1"/>
  <c r="Y2215" i="1"/>
  <c r="X2215" i="1"/>
  <c r="W2215" i="1"/>
  <c r="V2215" i="1"/>
  <c r="U2215" i="1"/>
  <c r="T2215" i="1"/>
  <c r="S2215" i="1"/>
  <c r="R2215" i="1"/>
  <c r="Q2215" i="1"/>
  <c r="P2215" i="1"/>
  <c r="O2215" i="1"/>
  <c r="N2215" i="1"/>
  <c r="M2215" i="1"/>
  <c r="L2215" i="1"/>
  <c r="K2215" i="1"/>
  <c r="J2215" i="1"/>
  <c r="I2215" i="1"/>
  <c r="H2215" i="1"/>
  <c r="G2215" i="1"/>
  <c r="F2215" i="1"/>
  <c r="E2215" i="1"/>
  <c r="D2215" i="1"/>
  <c r="C2215" i="1"/>
  <c r="B2215" i="1"/>
  <c r="A2215" i="1"/>
  <c r="AY2214" i="1"/>
  <c r="AX2214" i="1"/>
  <c r="AW2214" i="1"/>
  <c r="AV2214" i="1"/>
  <c r="AU2214" i="1"/>
  <c r="AT2214" i="1"/>
  <c r="AS2214" i="1"/>
  <c r="AR2214" i="1"/>
  <c r="AQ2214" i="1"/>
  <c r="AP2214" i="1"/>
  <c r="AO2214" i="1"/>
  <c r="AN2214" i="1"/>
  <c r="AM2214" i="1"/>
  <c r="AL2214" i="1"/>
  <c r="AK2214" i="1"/>
  <c r="AJ2214" i="1"/>
  <c r="AI2214" i="1"/>
  <c r="AH2214" i="1"/>
  <c r="AG2214" i="1"/>
  <c r="AF2214" i="1"/>
  <c r="AE2214" i="1"/>
  <c r="AD2214" i="1"/>
  <c r="AC2214" i="1"/>
  <c r="AB2214" i="1"/>
  <c r="AA2214" i="1"/>
  <c r="Z2214" i="1"/>
  <c r="Y2214" i="1"/>
  <c r="X2214" i="1"/>
  <c r="W2214" i="1"/>
  <c r="V2214" i="1"/>
  <c r="U2214" i="1"/>
  <c r="T2214" i="1"/>
  <c r="S2214" i="1"/>
  <c r="R2214" i="1"/>
  <c r="Q2214" i="1"/>
  <c r="P2214" i="1"/>
  <c r="O2214" i="1"/>
  <c r="N2214" i="1"/>
  <c r="M2214" i="1"/>
  <c r="L2214" i="1"/>
  <c r="K2214" i="1"/>
  <c r="J2214" i="1"/>
  <c r="I2214" i="1"/>
  <c r="H2214" i="1"/>
  <c r="G2214" i="1"/>
  <c r="F2214" i="1"/>
  <c r="E2214" i="1"/>
  <c r="D2214" i="1"/>
  <c r="C2214" i="1"/>
  <c r="B2214" i="1"/>
  <c r="A2214" i="1"/>
  <c r="AY2213" i="1"/>
  <c r="AX2213" i="1"/>
  <c r="AW2213" i="1"/>
  <c r="AV2213" i="1"/>
  <c r="AU2213" i="1"/>
  <c r="AT2213" i="1"/>
  <c r="AS2213" i="1"/>
  <c r="AR2213" i="1"/>
  <c r="AQ2213" i="1"/>
  <c r="AP2213" i="1"/>
  <c r="AO2213" i="1"/>
  <c r="AN2213" i="1"/>
  <c r="AM2213" i="1"/>
  <c r="AL2213" i="1"/>
  <c r="AK2213" i="1"/>
  <c r="AJ2213" i="1"/>
  <c r="AI2213" i="1"/>
  <c r="AH2213" i="1"/>
  <c r="AG2213" i="1"/>
  <c r="AF2213" i="1"/>
  <c r="AE2213" i="1"/>
  <c r="AD2213" i="1"/>
  <c r="AC2213" i="1"/>
  <c r="AB2213" i="1"/>
  <c r="AA2213" i="1"/>
  <c r="Z2213" i="1"/>
  <c r="Y2213" i="1"/>
  <c r="X2213" i="1"/>
  <c r="W2213" i="1"/>
  <c r="V2213" i="1"/>
  <c r="U2213" i="1"/>
  <c r="T2213" i="1"/>
  <c r="S2213" i="1"/>
  <c r="R2213" i="1"/>
  <c r="Q2213" i="1"/>
  <c r="P2213" i="1"/>
  <c r="O2213" i="1"/>
  <c r="N2213" i="1"/>
  <c r="M2213" i="1"/>
  <c r="L2213" i="1"/>
  <c r="K2213" i="1"/>
  <c r="J2213" i="1"/>
  <c r="I2213" i="1"/>
  <c r="H2213" i="1"/>
  <c r="G2213" i="1"/>
  <c r="F2213" i="1"/>
  <c r="E2213" i="1"/>
  <c r="D2213" i="1"/>
  <c r="C2213" i="1"/>
  <c r="B2213" i="1"/>
  <c r="A2213" i="1"/>
  <c r="AY2212" i="1"/>
  <c r="AX2212" i="1"/>
  <c r="AW2212" i="1"/>
  <c r="AV2212" i="1"/>
  <c r="AU2212" i="1"/>
  <c r="AT2212" i="1"/>
  <c r="AS2212" i="1"/>
  <c r="AR2212" i="1"/>
  <c r="AQ2212" i="1"/>
  <c r="AP2212" i="1"/>
  <c r="AO2212" i="1"/>
  <c r="AN2212" i="1"/>
  <c r="AM2212" i="1"/>
  <c r="AL2212" i="1"/>
  <c r="AK2212" i="1"/>
  <c r="AJ2212" i="1"/>
  <c r="AI2212" i="1"/>
  <c r="AH2212" i="1"/>
  <c r="AG2212" i="1"/>
  <c r="AF2212" i="1"/>
  <c r="AE2212" i="1"/>
  <c r="AD2212" i="1"/>
  <c r="AC2212" i="1"/>
  <c r="AB2212" i="1"/>
  <c r="AA2212" i="1"/>
  <c r="Z2212" i="1"/>
  <c r="Y2212" i="1"/>
  <c r="X2212" i="1"/>
  <c r="W2212" i="1"/>
  <c r="V2212" i="1"/>
  <c r="U2212" i="1"/>
  <c r="T2212" i="1"/>
  <c r="S2212" i="1"/>
  <c r="R2212" i="1"/>
  <c r="Q2212" i="1"/>
  <c r="P2212" i="1"/>
  <c r="O2212" i="1"/>
  <c r="N2212" i="1"/>
  <c r="M2212" i="1"/>
  <c r="L2212" i="1"/>
  <c r="K2212" i="1"/>
  <c r="J2212" i="1"/>
  <c r="I2212" i="1"/>
  <c r="H2212" i="1"/>
  <c r="G2212" i="1"/>
  <c r="F2212" i="1"/>
  <c r="E2212" i="1"/>
  <c r="D2212" i="1"/>
  <c r="C2212" i="1"/>
  <c r="B2212" i="1"/>
  <c r="A2212" i="1"/>
  <c r="AY2211" i="1"/>
  <c r="AX2211" i="1"/>
  <c r="AW2211" i="1"/>
  <c r="AV2211" i="1"/>
  <c r="AU2211" i="1"/>
  <c r="AT2211" i="1"/>
  <c r="AS2211" i="1"/>
  <c r="AR2211" i="1"/>
  <c r="AQ2211" i="1"/>
  <c r="AP2211" i="1"/>
  <c r="AO2211" i="1"/>
  <c r="AN2211" i="1"/>
  <c r="AM2211" i="1"/>
  <c r="AL2211" i="1"/>
  <c r="AK2211" i="1"/>
  <c r="AJ2211" i="1"/>
  <c r="AI2211" i="1"/>
  <c r="AH2211" i="1"/>
  <c r="AG2211" i="1"/>
  <c r="AF2211" i="1"/>
  <c r="AE2211" i="1"/>
  <c r="AD2211" i="1"/>
  <c r="AC2211" i="1"/>
  <c r="AB2211" i="1"/>
  <c r="AA2211" i="1"/>
  <c r="Z2211" i="1"/>
  <c r="Y2211" i="1"/>
  <c r="X2211" i="1"/>
  <c r="W2211" i="1"/>
  <c r="V2211" i="1"/>
  <c r="U2211" i="1"/>
  <c r="T2211" i="1"/>
  <c r="S2211" i="1"/>
  <c r="R2211" i="1"/>
  <c r="Q2211" i="1"/>
  <c r="P2211" i="1"/>
  <c r="O2211" i="1"/>
  <c r="N2211" i="1"/>
  <c r="M2211" i="1"/>
  <c r="L2211" i="1"/>
  <c r="K2211" i="1"/>
  <c r="J2211" i="1"/>
  <c r="I2211" i="1"/>
  <c r="H2211" i="1"/>
  <c r="G2211" i="1"/>
  <c r="F2211" i="1"/>
  <c r="E2211" i="1"/>
  <c r="D2211" i="1"/>
  <c r="C2211" i="1"/>
  <c r="B2211" i="1"/>
  <c r="A2211" i="1"/>
  <c r="AY2210" i="1"/>
  <c r="AX2210" i="1"/>
  <c r="AW2210" i="1"/>
  <c r="AV2210" i="1"/>
  <c r="AU2210" i="1"/>
  <c r="AT2210" i="1"/>
  <c r="AS2210" i="1"/>
  <c r="AR2210" i="1"/>
  <c r="AQ2210" i="1"/>
  <c r="AP2210" i="1"/>
  <c r="AO2210" i="1"/>
  <c r="AN2210" i="1"/>
  <c r="AM2210" i="1"/>
  <c r="AL2210" i="1"/>
  <c r="AK2210" i="1"/>
  <c r="AJ2210" i="1"/>
  <c r="AI2210" i="1"/>
  <c r="AH2210" i="1"/>
  <c r="AG2210" i="1"/>
  <c r="AF2210" i="1"/>
  <c r="AE2210" i="1"/>
  <c r="AD2210" i="1"/>
  <c r="AC2210" i="1"/>
  <c r="AB2210" i="1"/>
  <c r="AA2210" i="1"/>
  <c r="Z2210" i="1"/>
  <c r="Y2210" i="1"/>
  <c r="X2210" i="1"/>
  <c r="W2210" i="1"/>
  <c r="V2210" i="1"/>
  <c r="U2210" i="1"/>
  <c r="T2210" i="1"/>
  <c r="S2210" i="1"/>
  <c r="R2210" i="1"/>
  <c r="Q2210" i="1"/>
  <c r="P2210" i="1"/>
  <c r="O2210" i="1"/>
  <c r="N2210" i="1"/>
  <c r="M2210" i="1"/>
  <c r="L2210" i="1"/>
  <c r="K2210" i="1"/>
  <c r="J2210" i="1"/>
  <c r="I2210" i="1"/>
  <c r="H2210" i="1"/>
  <c r="G2210" i="1"/>
  <c r="F2210" i="1"/>
  <c r="E2210" i="1"/>
  <c r="D2210" i="1"/>
  <c r="C2210" i="1"/>
  <c r="B2210" i="1"/>
  <c r="A2210" i="1"/>
  <c r="AY2209" i="1"/>
  <c r="AX2209" i="1"/>
  <c r="AW2209" i="1"/>
  <c r="AV2209" i="1"/>
  <c r="AU2209" i="1"/>
  <c r="AT2209" i="1"/>
  <c r="AS2209" i="1"/>
  <c r="AR2209" i="1"/>
  <c r="AQ2209" i="1"/>
  <c r="AP2209" i="1"/>
  <c r="AO2209" i="1"/>
  <c r="AN2209" i="1"/>
  <c r="AM2209" i="1"/>
  <c r="AL2209" i="1"/>
  <c r="AK2209" i="1"/>
  <c r="AJ2209" i="1"/>
  <c r="AI2209" i="1"/>
  <c r="AH2209" i="1"/>
  <c r="AG2209" i="1"/>
  <c r="AF2209" i="1"/>
  <c r="AE2209" i="1"/>
  <c r="AD2209" i="1"/>
  <c r="AC2209" i="1"/>
  <c r="AB2209" i="1"/>
  <c r="AA2209" i="1"/>
  <c r="Z2209" i="1"/>
  <c r="Y2209" i="1"/>
  <c r="X2209" i="1"/>
  <c r="W2209" i="1"/>
  <c r="V2209" i="1"/>
  <c r="U2209" i="1"/>
  <c r="T2209" i="1"/>
  <c r="S2209" i="1"/>
  <c r="R2209" i="1"/>
  <c r="Q2209" i="1"/>
  <c r="P2209" i="1"/>
  <c r="O2209" i="1"/>
  <c r="N2209" i="1"/>
  <c r="M2209" i="1"/>
  <c r="L2209" i="1"/>
  <c r="K2209" i="1"/>
  <c r="J2209" i="1"/>
  <c r="I2209" i="1"/>
  <c r="H2209" i="1"/>
  <c r="G2209" i="1"/>
  <c r="F2209" i="1"/>
  <c r="E2209" i="1"/>
  <c r="D2209" i="1"/>
  <c r="C2209" i="1"/>
  <c r="B2209" i="1"/>
  <c r="A2209" i="1"/>
  <c r="AY2208" i="1"/>
  <c r="AX2208" i="1"/>
  <c r="AW2208" i="1"/>
  <c r="AV2208" i="1"/>
  <c r="AU2208" i="1"/>
  <c r="AT2208" i="1"/>
  <c r="AS2208" i="1"/>
  <c r="AR2208" i="1"/>
  <c r="AQ2208" i="1"/>
  <c r="AP2208" i="1"/>
  <c r="AO2208" i="1"/>
  <c r="AN2208" i="1"/>
  <c r="AM2208" i="1"/>
  <c r="AL2208" i="1"/>
  <c r="AK2208" i="1"/>
  <c r="AJ2208" i="1"/>
  <c r="AI2208" i="1"/>
  <c r="AH2208" i="1"/>
  <c r="AG2208" i="1"/>
  <c r="AF2208" i="1"/>
  <c r="AE2208" i="1"/>
  <c r="AD2208" i="1"/>
  <c r="AC2208" i="1"/>
  <c r="AB2208" i="1"/>
  <c r="AA2208" i="1"/>
  <c r="Z2208" i="1"/>
  <c r="Y2208" i="1"/>
  <c r="X2208" i="1"/>
  <c r="W2208" i="1"/>
  <c r="V2208" i="1"/>
  <c r="U2208" i="1"/>
  <c r="T2208" i="1"/>
  <c r="S2208" i="1"/>
  <c r="R2208" i="1"/>
  <c r="Q2208" i="1"/>
  <c r="P2208" i="1"/>
  <c r="O2208" i="1"/>
  <c r="N2208" i="1"/>
  <c r="M2208" i="1"/>
  <c r="L2208" i="1"/>
  <c r="K2208" i="1"/>
  <c r="J2208" i="1"/>
  <c r="I2208" i="1"/>
  <c r="H2208" i="1"/>
  <c r="G2208" i="1"/>
  <c r="F2208" i="1"/>
  <c r="E2208" i="1"/>
  <c r="D2208" i="1"/>
  <c r="C2208" i="1"/>
  <c r="B2208" i="1"/>
  <c r="A2208" i="1"/>
  <c r="AY2207" i="1"/>
  <c r="AX2207" i="1"/>
  <c r="AW2207" i="1"/>
  <c r="AV2207" i="1"/>
  <c r="AU2207" i="1"/>
  <c r="AT2207" i="1"/>
  <c r="AS2207" i="1"/>
  <c r="AR2207" i="1"/>
  <c r="AQ2207" i="1"/>
  <c r="AP2207" i="1"/>
  <c r="AO2207" i="1"/>
  <c r="AN2207" i="1"/>
  <c r="AM2207" i="1"/>
  <c r="AL2207" i="1"/>
  <c r="AK2207" i="1"/>
  <c r="AJ2207" i="1"/>
  <c r="AI2207" i="1"/>
  <c r="AH2207" i="1"/>
  <c r="AG2207" i="1"/>
  <c r="AF2207" i="1"/>
  <c r="AE2207" i="1"/>
  <c r="AD2207" i="1"/>
  <c r="AC2207" i="1"/>
  <c r="AB2207" i="1"/>
  <c r="AA2207" i="1"/>
  <c r="Z2207" i="1"/>
  <c r="Y2207" i="1"/>
  <c r="X2207" i="1"/>
  <c r="W2207" i="1"/>
  <c r="V2207" i="1"/>
  <c r="U2207" i="1"/>
  <c r="T2207" i="1"/>
  <c r="S2207" i="1"/>
  <c r="R2207" i="1"/>
  <c r="Q2207" i="1"/>
  <c r="P2207" i="1"/>
  <c r="O2207" i="1"/>
  <c r="N2207" i="1"/>
  <c r="M2207" i="1"/>
  <c r="L2207" i="1"/>
  <c r="K2207" i="1"/>
  <c r="J2207" i="1"/>
  <c r="I2207" i="1"/>
  <c r="H2207" i="1"/>
  <c r="G2207" i="1"/>
  <c r="F2207" i="1"/>
  <c r="E2207" i="1"/>
  <c r="D2207" i="1"/>
  <c r="C2207" i="1"/>
  <c r="B2207" i="1"/>
  <c r="A2207" i="1"/>
  <c r="AY2206" i="1"/>
  <c r="AX2206" i="1"/>
  <c r="AW2206" i="1"/>
  <c r="AV2206" i="1"/>
  <c r="AU2206" i="1"/>
  <c r="AT2206" i="1"/>
  <c r="AS2206" i="1"/>
  <c r="AR2206" i="1"/>
  <c r="AQ2206" i="1"/>
  <c r="AP2206" i="1"/>
  <c r="AO2206" i="1"/>
  <c r="AN2206" i="1"/>
  <c r="AM2206" i="1"/>
  <c r="AL2206" i="1"/>
  <c r="AK2206" i="1"/>
  <c r="AJ2206" i="1"/>
  <c r="AI2206" i="1"/>
  <c r="AH2206" i="1"/>
  <c r="AG2206" i="1"/>
  <c r="AF2206" i="1"/>
  <c r="AE2206" i="1"/>
  <c r="AD2206" i="1"/>
  <c r="AC2206" i="1"/>
  <c r="AB2206" i="1"/>
  <c r="AA2206" i="1"/>
  <c r="Z2206" i="1"/>
  <c r="Y2206" i="1"/>
  <c r="X2206" i="1"/>
  <c r="W2206" i="1"/>
  <c r="V2206" i="1"/>
  <c r="U2206" i="1"/>
  <c r="T2206" i="1"/>
  <c r="S2206" i="1"/>
  <c r="R2206" i="1"/>
  <c r="Q2206" i="1"/>
  <c r="P2206" i="1"/>
  <c r="O2206" i="1"/>
  <c r="N2206" i="1"/>
  <c r="M2206" i="1"/>
  <c r="L2206" i="1"/>
  <c r="K2206" i="1"/>
  <c r="J2206" i="1"/>
  <c r="I2206" i="1"/>
  <c r="H2206" i="1"/>
  <c r="G2206" i="1"/>
  <c r="F2206" i="1"/>
  <c r="E2206" i="1"/>
  <c r="D2206" i="1"/>
  <c r="C2206" i="1"/>
  <c r="B2206" i="1"/>
  <c r="A2206" i="1"/>
  <c r="AY2205" i="1"/>
  <c r="AX2205" i="1"/>
  <c r="AW2205" i="1"/>
  <c r="AV2205" i="1"/>
  <c r="AU2205" i="1"/>
  <c r="AT2205" i="1"/>
  <c r="AS2205" i="1"/>
  <c r="AR2205" i="1"/>
  <c r="AQ2205" i="1"/>
  <c r="AP2205" i="1"/>
  <c r="AO2205" i="1"/>
  <c r="AN2205" i="1"/>
  <c r="AM2205" i="1"/>
  <c r="AL2205" i="1"/>
  <c r="AK2205" i="1"/>
  <c r="AJ2205" i="1"/>
  <c r="AI2205" i="1"/>
  <c r="AH2205" i="1"/>
  <c r="AG2205" i="1"/>
  <c r="AF2205" i="1"/>
  <c r="AE2205" i="1"/>
  <c r="AD2205" i="1"/>
  <c r="AC2205" i="1"/>
  <c r="AB2205" i="1"/>
  <c r="AA2205" i="1"/>
  <c r="Z2205" i="1"/>
  <c r="Y2205" i="1"/>
  <c r="X2205" i="1"/>
  <c r="W2205" i="1"/>
  <c r="V2205" i="1"/>
  <c r="U2205" i="1"/>
  <c r="T2205" i="1"/>
  <c r="S2205" i="1"/>
  <c r="R2205" i="1"/>
  <c r="Q2205" i="1"/>
  <c r="P2205" i="1"/>
  <c r="O2205" i="1"/>
  <c r="N2205" i="1"/>
  <c r="M2205" i="1"/>
  <c r="L2205" i="1"/>
  <c r="K2205" i="1"/>
  <c r="J2205" i="1"/>
  <c r="I2205" i="1"/>
  <c r="H2205" i="1"/>
  <c r="G2205" i="1"/>
  <c r="F2205" i="1"/>
  <c r="E2205" i="1"/>
  <c r="D2205" i="1"/>
  <c r="C2205" i="1"/>
  <c r="B2205" i="1"/>
  <c r="A2205" i="1"/>
  <c r="AY2204" i="1"/>
  <c r="AX2204" i="1"/>
  <c r="AW2204" i="1"/>
  <c r="AV2204" i="1"/>
  <c r="AU2204" i="1"/>
  <c r="AT2204" i="1"/>
  <c r="AS2204" i="1"/>
  <c r="AR2204" i="1"/>
  <c r="AQ2204" i="1"/>
  <c r="AP2204" i="1"/>
  <c r="AO2204" i="1"/>
  <c r="AN2204" i="1"/>
  <c r="AM2204" i="1"/>
  <c r="AL2204" i="1"/>
  <c r="AK2204" i="1"/>
  <c r="AJ2204" i="1"/>
  <c r="AI2204" i="1"/>
  <c r="AH2204" i="1"/>
  <c r="AG2204" i="1"/>
  <c r="AF2204" i="1"/>
  <c r="AE2204" i="1"/>
  <c r="AD2204" i="1"/>
  <c r="AC2204" i="1"/>
  <c r="AB2204" i="1"/>
  <c r="AA2204" i="1"/>
  <c r="Z2204" i="1"/>
  <c r="Y2204" i="1"/>
  <c r="X2204" i="1"/>
  <c r="W2204" i="1"/>
  <c r="V2204" i="1"/>
  <c r="U2204" i="1"/>
  <c r="T2204" i="1"/>
  <c r="S2204" i="1"/>
  <c r="R2204" i="1"/>
  <c r="Q2204" i="1"/>
  <c r="P2204" i="1"/>
  <c r="O2204" i="1"/>
  <c r="N2204" i="1"/>
  <c r="M2204" i="1"/>
  <c r="L2204" i="1"/>
  <c r="K2204" i="1"/>
  <c r="J2204" i="1"/>
  <c r="I2204" i="1"/>
  <c r="H2204" i="1"/>
  <c r="G2204" i="1"/>
  <c r="F2204" i="1"/>
  <c r="E2204" i="1"/>
  <c r="D2204" i="1"/>
  <c r="C2204" i="1"/>
  <c r="B2204" i="1"/>
  <c r="A2204" i="1"/>
  <c r="AY2203" i="1"/>
  <c r="AX2203" i="1"/>
  <c r="AW2203" i="1"/>
  <c r="AV2203" i="1"/>
  <c r="AU2203" i="1"/>
  <c r="AT2203" i="1"/>
  <c r="AS2203" i="1"/>
  <c r="AR2203" i="1"/>
  <c r="AQ2203" i="1"/>
  <c r="AP2203" i="1"/>
  <c r="AO2203" i="1"/>
  <c r="AN2203" i="1"/>
  <c r="AM2203" i="1"/>
  <c r="AL2203" i="1"/>
  <c r="AK2203" i="1"/>
  <c r="AJ2203" i="1"/>
  <c r="AI2203" i="1"/>
  <c r="AH2203" i="1"/>
  <c r="AG2203" i="1"/>
  <c r="AF2203" i="1"/>
  <c r="AE2203" i="1"/>
  <c r="AD2203" i="1"/>
  <c r="AC2203" i="1"/>
  <c r="AB2203" i="1"/>
  <c r="AA2203" i="1"/>
  <c r="Z2203" i="1"/>
  <c r="Y2203" i="1"/>
  <c r="X2203" i="1"/>
  <c r="W2203" i="1"/>
  <c r="V2203" i="1"/>
  <c r="U2203" i="1"/>
  <c r="T2203" i="1"/>
  <c r="S2203" i="1"/>
  <c r="R2203" i="1"/>
  <c r="Q2203" i="1"/>
  <c r="P2203" i="1"/>
  <c r="O2203" i="1"/>
  <c r="N2203" i="1"/>
  <c r="M2203" i="1"/>
  <c r="L2203" i="1"/>
  <c r="K2203" i="1"/>
  <c r="J2203" i="1"/>
  <c r="I2203" i="1"/>
  <c r="H2203" i="1"/>
  <c r="G2203" i="1"/>
  <c r="F2203" i="1"/>
  <c r="E2203" i="1"/>
  <c r="D2203" i="1"/>
  <c r="C2203" i="1"/>
  <c r="B2203" i="1"/>
  <c r="A2203" i="1"/>
  <c r="AY2202" i="1"/>
  <c r="AX2202" i="1"/>
  <c r="AW2202" i="1"/>
  <c r="AV2202" i="1"/>
  <c r="AU2202" i="1"/>
  <c r="AT2202" i="1"/>
  <c r="AS2202" i="1"/>
  <c r="AR2202" i="1"/>
  <c r="AQ2202" i="1"/>
  <c r="AP2202" i="1"/>
  <c r="AO2202" i="1"/>
  <c r="AN2202" i="1"/>
  <c r="AM2202" i="1"/>
  <c r="AL2202" i="1"/>
  <c r="AK2202" i="1"/>
  <c r="AJ2202" i="1"/>
  <c r="AI2202" i="1"/>
  <c r="AH2202" i="1"/>
  <c r="AG2202" i="1"/>
  <c r="AF2202" i="1"/>
  <c r="AE2202" i="1"/>
  <c r="AD2202" i="1"/>
  <c r="AC2202" i="1"/>
  <c r="AB2202" i="1"/>
  <c r="AA2202" i="1"/>
  <c r="Z2202" i="1"/>
  <c r="Y2202" i="1"/>
  <c r="X2202" i="1"/>
  <c r="W2202" i="1"/>
  <c r="V2202" i="1"/>
  <c r="U2202" i="1"/>
  <c r="T2202" i="1"/>
  <c r="S2202" i="1"/>
  <c r="R2202" i="1"/>
  <c r="Q2202" i="1"/>
  <c r="P2202" i="1"/>
  <c r="O2202" i="1"/>
  <c r="N2202" i="1"/>
  <c r="M2202" i="1"/>
  <c r="L2202" i="1"/>
  <c r="K2202" i="1"/>
  <c r="J2202" i="1"/>
  <c r="I2202" i="1"/>
  <c r="H2202" i="1"/>
  <c r="G2202" i="1"/>
  <c r="F2202" i="1"/>
  <c r="E2202" i="1"/>
  <c r="D2202" i="1"/>
  <c r="C2202" i="1"/>
  <c r="B2202" i="1"/>
  <c r="A2202" i="1"/>
  <c r="AY2201" i="1"/>
  <c r="AX2201" i="1"/>
  <c r="AW2201" i="1"/>
  <c r="AV2201" i="1"/>
  <c r="AU2201" i="1"/>
  <c r="AT2201" i="1"/>
  <c r="AS2201" i="1"/>
  <c r="AR2201" i="1"/>
  <c r="AQ2201" i="1"/>
  <c r="AP2201" i="1"/>
  <c r="AO2201" i="1"/>
  <c r="AN2201" i="1"/>
  <c r="AM2201" i="1"/>
  <c r="AL2201" i="1"/>
  <c r="AK2201" i="1"/>
  <c r="AJ2201" i="1"/>
  <c r="AI2201" i="1"/>
  <c r="AH2201" i="1"/>
  <c r="AG2201" i="1"/>
  <c r="AF2201" i="1"/>
  <c r="AE2201" i="1"/>
  <c r="AD2201" i="1"/>
  <c r="AC2201" i="1"/>
  <c r="AB2201" i="1"/>
  <c r="AA2201" i="1"/>
  <c r="Z2201" i="1"/>
  <c r="Y2201" i="1"/>
  <c r="X2201" i="1"/>
  <c r="W2201" i="1"/>
  <c r="V2201" i="1"/>
  <c r="U2201" i="1"/>
  <c r="T2201" i="1"/>
  <c r="S2201" i="1"/>
  <c r="R2201" i="1"/>
  <c r="Q2201" i="1"/>
  <c r="P2201" i="1"/>
  <c r="O2201" i="1"/>
  <c r="N2201" i="1"/>
  <c r="M2201" i="1"/>
  <c r="L2201" i="1"/>
  <c r="K2201" i="1"/>
  <c r="J2201" i="1"/>
  <c r="I2201" i="1"/>
  <c r="H2201" i="1"/>
  <c r="G2201" i="1"/>
  <c r="F2201" i="1"/>
  <c r="E2201" i="1"/>
  <c r="D2201" i="1"/>
  <c r="C2201" i="1"/>
  <c r="B2201" i="1"/>
  <c r="A2201" i="1"/>
  <c r="AY2200" i="1"/>
  <c r="AX2200" i="1"/>
  <c r="AW2200" i="1"/>
  <c r="AV2200" i="1"/>
  <c r="AU2200" i="1"/>
  <c r="AT2200" i="1"/>
  <c r="AS2200" i="1"/>
  <c r="AR2200" i="1"/>
  <c r="AQ2200" i="1"/>
  <c r="AP2200" i="1"/>
  <c r="AO2200" i="1"/>
  <c r="AN2200" i="1"/>
  <c r="AM2200" i="1"/>
  <c r="AL2200" i="1"/>
  <c r="AK2200" i="1"/>
  <c r="AJ2200" i="1"/>
  <c r="AI2200" i="1"/>
  <c r="AH2200" i="1"/>
  <c r="AG2200" i="1"/>
  <c r="AF2200" i="1"/>
  <c r="AE2200" i="1"/>
  <c r="AD2200" i="1"/>
  <c r="AC2200" i="1"/>
  <c r="AB2200" i="1"/>
  <c r="AA2200" i="1"/>
  <c r="Z2200" i="1"/>
  <c r="Y2200" i="1"/>
  <c r="X2200" i="1"/>
  <c r="W2200" i="1"/>
  <c r="V2200" i="1"/>
  <c r="U2200" i="1"/>
  <c r="T2200" i="1"/>
  <c r="S2200" i="1"/>
  <c r="R2200" i="1"/>
  <c r="Q2200" i="1"/>
  <c r="P2200" i="1"/>
  <c r="O2200" i="1"/>
  <c r="N2200" i="1"/>
  <c r="M2200" i="1"/>
  <c r="L2200" i="1"/>
  <c r="K2200" i="1"/>
  <c r="J2200" i="1"/>
  <c r="I2200" i="1"/>
  <c r="H2200" i="1"/>
  <c r="G2200" i="1"/>
  <c r="F2200" i="1"/>
  <c r="E2200" i="1"/>
  <c r="D2200" i="1"/>
  <c r="C2200" i="1"/>
  <c r="B2200" i="1"/>
  <c r="A2200" i="1"/>
  <c r="AY2199" i="1"/>
  <c r="AX2199" i="1"/>
  <c r="AW2199" i="1"/>
  <c r="AV2199" i="1"/>
  <c r="AU2199" i="1"/>
  <c r="AT2199" i="1"/>
  <c r="AS2199" i="1"/>
  <c r="AR2199" i="1"/>
  <c r="AQ2199" i="1"/>
  <c r="AP2199" i="1"/>
  <c r="AO2199" i="1"/>
  <c r="AN2199" i="1"/>
  <c r="AM2199" i="1"/>
  <c r="AL2199" i="1"/>
  <c r="AK2199" i="1"/>
  <c r="AJ2199" i="1"/>
  <c r="AI2199" i="1"/>
  <c r="AH2199" i="1"/>
  <c r="AG2199" i="1"/>
  <c r="AF2199" i="1"/>
  <c r="AE2199" i="1"/>
  <c r="AD2199" i="1"/>
  <c r="AC2199" i="1"/>
  <c r="AB2199" i="1"/>
  <c r="AA2199" i="1"/>
  <c r="Z2199" i="1"/>
  <c r="Y2199" i="1"/>
  <c r="X2199" i="1"/>
  <c r="W2199" i="1"/>
  <c r="V2199" i="1"/>
  <c r="U2199" i="1"/>
  <c r="T2199" i="1"/>
  <c r="S2199" i="1"/>
  <c r="R2199" i="1"/>
  <c r="Q2199" i="1"/>
  <c r="P2199" i="1"/>
  <c r="O2199" i="1"/>
  <c r="N2199" i="1"/>
  <c r="M2199" i="1"/>
  <c r="L2199" i="1"/>
  <c r="K2199" i="1"/>
  <c r="J2199" i="1"/>
  <c r="I2199" i="1"/>
  <c r="H2199" i="1"/>
  <c r="G2199" i="1"/>
  <c r="F2199" i="1"/>
  <c r="E2199" i="1"/>
  <c r="D2199" i="1"/>
  <c r="C2199" i="1"/>
  <c r="B2199" i="1"/>
  <c r="A2199" i="1"/>
  <c r="AY2198" i="1"/>
  <c r="AX2198" i="1"/>
  <c r="AW2198" i="1"/>
  <c r="AV2198" i="1"/>
  <c r="AU2198" i="1"/>
  <c r="AT2198" i="1"/>
  <c r="AS2198" i="1"/>
  <c r="AR2198" i="1"/>
  <c r="AQ2198" i="1"/>
  <c r="AP2198" i="1"/>
  <c r="AO2198" i="1"/>
  <c r="AN2198" i="1"/>
  <c r="AM2198" i="1"/>
  <c r="AL2198" i="1"/>
  <c r="AK2198" i="1"/>
  <c r="AJ2198" i="1"/>
  <c r="AI2198" i="1"/>
  <c r="AH2198" i="1"/>
  <c r="AG2198" i="1"/>
  <c r="AF2198" i="1"/>
  <c r="AE2198" i="1"/>
  <c r="AD2198" i="1"/>
  <c r="AC2198" i="1"/>
  <c r="AB2198" i="1"/>
  <c r="AA2198" i="1"/>
  <c r="Z2198" i="1"/>
  <c r="Y2198" i="1"/>
  <c r="X2198" i="1"/>
  <c r="W2198" i="1"/>
  <c r="V2198" i="1"/>
  <c r="U2198" i="1"/>
  <c r="T2198" i="1"/>
  <c r="S2198" i="1"/>
  <c r="R2198" i="1"/>
  <c r="Q2198" i="1"/>
  <c r="P2198" i="1"/>
  <c r="O2198" i="1"/>
  <c r="N2198" i="1"/>
  <c r="M2198" i="1"/>
  <c r="L2198" i="1"/>
  <c r="K2198" i="1"/>
  <c r="J2198" i="1"/>
  <c r="I2198" i="1"/>
  <c r="H2198" i="1"/>
  <c r="G2198" i="1"/>
  <c r="F2198" i="1"/>
  <c r="E2198" i="1"/>
  <c r="D2198" i="1"/>
  <c r="C2198" i="1"/>
  <c r="B2198" i="1"/>
  <c r="A2198" i="1"/>
  <c r="AY2197" i="1"/>
  <c r="AX2197" i="1"/>
  <c r="AW2197" i="1"/>
  <c r="AV2197" i="1"/>
  <c r="AU2197" i="1"/>
  <c r="AT2197" i="1"/>
  <c r="AS2197" i="1"/>
  <c r="AR2197" i="1"/>
  <c r="AQ2197" i="1"/>
  <c r="AP2197" i="1"/>
  <c r="AO2197" i="1"/>
  <c r="AN2197" i="1"/>
  <c r="AM2197" i="1"/>
  <c r="AL2197" i="1"/>
  <c r="AK2197" i="1"/>
  <c r="AJ2197" i="1"/>
  <c r="AI2197" i="1"/>
  <c r="AH2197" i="1"/>
  <c r="AG2197" i="1"/>
  <c r="AF2197" i="1"/>
  <c r="AE2197" i="1"/>
  <c r="AD2197" i="1"/>
  <c r="AC2197" i="1"/>
  <c r="AB2197" i="1"/>
  <c r="AA2197" i="1"/>
  <c r="Z2197" i="1"/>
  <c r="Y2197" i="1"/>
  <c r="X2197" i="1"/>
  <c r="W2197" i="1"/>
  <c r="V2197" i="1"/>
  <c r="U2197" i="1"/>
  <c r="T2197" i="1"/>
  <c r="S2197" i="1"/>
  <c r="R2197" i="1"/>
  <c r="Q2197" i="1"/>
  <c r="P2197" i="1"/>
  <c r="O2197" i="1"/>
  <c r="N2197" i="1"/>
  <c r="M2197" i="1"/>
  <c r="L2197" i="1"/>
  <c r="K2197" i="1"/>
  <c r="J2197" i="1"/>
  <c r="I2197" i="1"/>
  <c r="H2197" i="1"/>
  <c r="G2197" i="1"/>
  <c r="F2197" i="1"/>
  <c r="E2197" i="1"/>
  <c r="D2197" i="1"/>
  <c r="C2197" i="1"/>
  <c r="B2197" i="1"/>
  <c r="A2197" i="1"/>
  <c r="AY2196" i="1"/>
  <c r="AX2196" i="1"/>
  <c r="AW2196" i="1"/>
  <c r="AV2196" i="1"/>
  <c r="AU2196" i="1"/>
  <c r="AT2196" i="1"/>
  <c r="AS2196" i="1"/>
  <c r="AR2196" i="1"/>
  <c r="AQ2196" i="1"/>
  <c r="AP2196" i="1"/>
  <c r="AO2196" i="1"/>
  <c r="AN2196" i="1"/>
  <c r="AM2196" i="1"/>
  <c r="AL2196" i="1"/>
  <c r="AK2196" i="1"/>
  <c r="AJ2196" i="1"/>
  <c r="AI2196" i="1"/>
  <c r="AH2196" i="1"/>
  <c r="AG2196" i="1"/>
  <c r="AF2196" i="1"/>
  <c r="AE2196" i="1"/>
  <c r="AD2196" i="1"/>
  <c r="AC2196" i="1"/>
  <c r="AB2196" i="1"/>
  <c r="AA2196" i="1"/>
  <c r="Z2196" i="1"/>
  <c r="Y2196" i="1"/>
  <c r="X2196" i="1"/>
  <c r="W2196" i="1"/>
  <c r="V2196" i="1"/>
  <c r="U2196" i="1"/>
  <c r="T2196" i="1"/>
  <c r="S2196" i="1"/>
  <c r="R2196" i="1"/>
  <c r="Q2196" i="1"/>
  <c r="P2196" i="1"/>
  <c r="O2196" i="1"/>
  <c r="N2196" i="1"/>
  <c r="M2196" i="1"/>
  <c r="L2196" i="1"/>
  <c r="K2196" i="1"/>
  <c r="J2196" i="1"/>
  <c r="I2196" i="1"/>
  <c r="H2196" i="1"/>
  <c r="G2196" i="1"/>
  <c r="F2196" i="1"/>
  <c r="E2196" i="1"/>
  <c r="D2196" i="1"/>
  <c r="C2196" i="1"/>
  <c r="B2196" i="1"/>
  <c r="A2196" i="1"/>
  <c r="AY2195" i="1"/>
  <c r="AX2195" i="1"/>
  <c r="AW2195" i="1"/>
  <c r="AV2195" i="1"/>
  <c r="AU2195" i="1"/>
  <c r="AT2195" i="1"/>
  <c r="AS2195" i="1"/>
  <c r="AR2195" i="1"/>
  <c r="AQ2195" i="1"/>
  <c r="AP2195" i="1"/>
  <c r="AO2195" i="1"/>
  <c r="AN2195" i="1"/>
  <c r="AM2195" i="1"/>
  <c r="AL2195" i="1"/>
  <c r="AK2195" i="1"/>
  <c r="AJ2195" i="1"/>
  <c r="AI2195" i="1"/>
  <c r="AH2195" i="1"/>
  <c r="AG2195" i="1"/>
  <c r="AF2195" i="1"/>
  <c r="AE2195" i="1"/>
  <c r="AD2195" i="1"/>
  <c r="AC2195" i="1"/>
  <c r="AB2195" i="1"/>
  <c r="AA2195" i="1"/>
  <c r="Z2195" i="1"/>
  <c r="Y2195" i="1"/>
  <c r="X2195" i="1"/>
  <c r="W2195" i="1"/>
  <c r="V2195" i="1"/>
  <c r="U2195" i="1"/>
  <c r="T2195" i="1"/>
  <c r="S2195" i="1"/>
  <c r="R2195" i="1"/>
  <c r="Q2195" i="1"/>
  <c r="P2195" i="1"/>
  <c r="O2195" i="1"/>
  <c r="N2195" i="1"/>
  <c r="M2195" i="1"/>
  <c r="L2195" i="1"/>
  <c r="K2195" i="1"/>
  <c r="J2195" i="1"/>
  <c r="I2195" i="1"/>
  <c r="H2195" i="1"/>
  <c r="G2195" i="1"/>
  <c r="F2195" i="1"/>
  <c r="E2195" i="1"/>
  <c r="D2195" i="1"/>
  <c r="C2195" i="1"/>
  <c r="B2195" i="1"/>
  <c r="A2195" i="1"/>
  <c r="AY2194" i="1"/>
  <c r="AX2194" i="1"/>
  <c r="AW2194" i="1"/>
  <c r="AV2194" i="1"/>
  <c r="AU2194" i="1"/>
  <c r="AT2194" i="1"/>
  <c r="AS2194" i="1"/>
  <c r="AR2194" i="1"/>
  <c r="AQ2194" i="1"/>
  <c r="AP2194" i="1"/>
  <c r="AO2194" i="1"/>
  <c r="AN2194" i="1"/>
  <c r="AM2194" i="1"/>
  <c r="AL2194" i="1"/>
  <c r="AK2194" i="1"/>
  <c r="AJ2194" i="1"/>
  <c r="AI2194" i="1"/>
  <c r="AH2194" i="1"/>
  <c r="AG2194" i="1"/>
  <c r="AF2194" i="1"/>
  <c r="AE2194" i="1"/>
  <c r="AD2194" i="1"/>
  <c r="AC2194" i="1"/>
  <c r="AB2194" i="1"/>
  <c r="AA2194" i="1"/>
  <c r="Z2194" i="1"/>
  <c r="Y2194" i="1"/>
  <c r="X2194" i="1"/>
  <c r="W2194" i="1"/>
  <c r="V2194" i="1"/>
  <c r="U2194" i="1"/>
  <c r="T2194" i="1"/>
  <c r="S2194" i="1"/>
  <c r="R2194" i="1"/>
  <c r="Q2194" i="1"/>
  <c r="P2194" i="1"/>
  <c r="O2194" i="1"/>
  <c r="N2194" i="1"/>
  <c r="M2194" i="1"/>
  <c r="L2194" i="1"/>
  <c r="K2194" i="1"/>
  <c r="J2194" i="1"/>
  <c r="I2194" i="1"/>
  <c r="H2194" i="1"/>
  <c r="G2194" i="1"/>
  <c r="F2194" i="1"/>
  <c r="E2194" i="1"/>
  <c r="D2194" i="1"/>
  <c r="C2194" i="1"/>
  <c r="B2194" i="1"/>
  <c r="A2194" i="1"/>
  <c r="AY2193" i="1"/>
  <c r="AX2193" i="1"/>
  <c r="AW2193" i="1"/>
  <c r="AV2193" i="1"/>
  <c r="AU2193" i="1"/>
  <c r="AT2193" i="1"/>
  <c r="AS2193" i="1"/>
  <c r="AR2193" i="1"/>
  <c r="AQ2193" i="1"/>
  <c r="AP2193" i="1"/>
  <c r="AO2193" i="1"/>
  <c r="AN2193" i="1"/>
  <c r="AM2193" i="1"/>
  <c r="AL2193" i="1"/>
  <c r="AK2193" i="1"/>
  <c r="AJ2193" i="1"/>
  <c r="AI2193" i="1"/>
  <c r="AH2193" i="1"/>
  <c r="AG2193" i="1"/>
  <c r="AF2193" i="1"/>
  <c r="AE2193" i="1"/>
  <c r="AD2193" i="1"/>
  <c r="AC2193" i="1"/>
  <c r="AB2193" i="1"/>
  <c r="AA2193" i="1"/>
  <c r="Z2193" i="1"/>
  <c r="Y2193" i="1"/>
  <c r="X2193" i="1"/>
  <c r="W2193" i="1"/>
  <c r="V2193" i="1"/>
  <c r="U2193" i="1"/>
  <c r="T2193" i="1"/>
  <c r="S2193" i="1"/>
  <c r="R2193" i="1"/>
  <c r="Q2193" i="1"/>
  <c r="P2193" i="1"/>
  <c r="O2193" i="1"/>
  <c r="N2193" i="1"/>
  <c r="M2193" i="1"/>
  <c r="L2193" i="1"/>
  <c r="K2193" i="1"/>
  <c r="J2193" i="1"/>
  <c r="I2193" i="1"/>
  <c r="H2193" i="1"/>
  <c r="G2193" i="1"/>
  <c r="F2193" i="1"/>
  <c r="E2193" i="1"/>
  <c r="D2193" i="1"/>
  <c r="C2193" i="1"/>
  <c r="B2193" i="1"/>
  <c r="A2193" i="1"/>
  <c r="AY2192" i="1"/>
  <c r="AX2192" i="1"/>
  <c r="AW2192" i="1"/>
  <c r="AV2192" i="1"/>
  <c r="AU2192" i="1"/>
  <c r="AT2192" i="1"/>
  <c r="AS2192" i="1"/>
  <c r="AR2192" i="1"/>
  <c r="AQ2192" i="1"/>
  <c r="AP2192" i="1"/>
  <c r="AO2192" i="1"/>
  <c r="AN2192" i="1"/>
  <c r="AM2192" i="1"/>
  <c r="AL2192" i="1"/>
  <c r="AK2192" i="1"/>
  <c r="AJ2192" i="1"/>
  <c r="AI2192" i="1"/>
  <c r="AH2192" i="1"/>
  <c r="AG2192" i="1"/>
  <c r="AF2192" i="1"/>
  <c r="AE2192" i="1"/>
  <c r="AD2192" i="1"/>
  <c r="AC2192" i="1"/>
  <c r="AB2192" i="1"/>
  <c r="AA2192" i="1"/>
  <c r="Z2192" i="1"/>
  <c r="Y2192" i="1"/>
  <c r="X2192" i="1"/>
  <c r="W2192" i="1"/>
  <c r="V2192" i="1"/>
  <c r="U2192" i="1"/>
  <c r="T2192" i="1"/>
  <c r="S2192" i="1"/>
  <c r="R2192" i="1"/>
  <c r="Q2192" i="1"/>
  <c r="P2192" i="1"/>
  <c r="O2192" i="1"/>
  <c r="N2192" i="1"/>
  <c r="M2192" i="1"/>
  <c r="L2192" i="1"/>
  <c r="K2192" i="1"/>
  <c r="J2192" i="1"/>
  <c r="I2192" i="1"/>
  <c r="H2192" i="1"/>
  <c r="G2192" i="1"/>
  <c r="F2192" i="1"/>
  <c r="E2192" i="1"/>
  <c r="D2192" i="1"/>
  <c r="C2192" i="1"/>
  <c r="B2192" i="1"/>
  <c r="A2192" i="1"/>
  <c r="AY2191" i="1"/>
  <c r="AX2191" i="1"/>
  <c r="AW2191" i="1"/>
  <c r="AV2191" i="1"/>
  <c r="AU2191" i="1"/>
  <c r="AT2191" i="1"/>
  <c r="AS2191" i="1"/>
  <c r="AR2191" i="1"/>
  <c r="AQ2191" i="1"/>
  <c r="AP2191" i="1"/>
  <c r="AO2191" i="1"/>
  <c r="AN2191" i="1"/>
  <c r="AM2191" i="1"/>
  <c r="AL2191" i="1"/>
  <c r="AK2191" i="1"/>
  <c r="AJ2191" i="1"/>
  <c r="AI2191" i="1"/>
  <c r="AH2191" i="1"/>
  <c r="AG2191" i="1"/>
  <c r="AF2191" i="1"/>
  <c r="AE2191" i="1"/>
  <c r="AD2191" i="1"/>
  <c r="AC2191" i="1"/>
  <c r="AB2191" i="1"/>
  <c r="AA2191" i="1"/>
  <c r="Z2191" i="1"/>
  <c r="Y2191" i="1"/>
  <c r="X2191" i="1"/>
  <c r="W2191" i="1"/>
  <c r="V2191" i="1"/>
  <c r="U2191" i="1"/>
  <c r="T2191" i="1"/>
  <c r="S2191" i="1"/>
  <c r="R2191" i="1"/>
  <c r="Q2191" i="1"/>
  <c r="P2191" i="1"/>
  <c r="O2191" i="1"/>
  <c r="N2191" i="1"/>
  <c r="M2191" i="1"/>
  <c r="L2191" i="1"/>
  <c r="K2191" i="1"/>
  <c r="J2191" i="1"/>
  <c r="I2191" i="1"/>
  <c r="H2191" i="1"/>
  <c r="G2191" i="1"/>
  <c r="F2191" i="1"/>
  <c r="E2191" i="1"/>
  <c r="D2191" i="1"/>
  <c r="C2191" i="1"/>
  <c r="B2191" i="1"/>
  <c r="A2191" i="1"/>
  <c r="AY2190" i="1"/>
  <c r="AX2190" i="1"/>
  <c r="AW2190" i="1"/>
  <c r="AV2190" i="1"/>
  <c r="AU2190" i="1"/>
  <c r="AT2190" i="1"/>
  <c r="AS2190" i="1"/>
  <c r="AR2190" i="1"/>
  <c r="AQ2190" i="1"/>
  <c r="AP2190" i="1"/>
  <c r="AO2190" i="1"/>
  <c r="AN2190" i="1"/>
  <c r="AM2190" i="1"/>
  <c r="AL2190" i="1"/>
  <c r="AK2190" i="1"/>
  <c r="AJ2190" i="1"/>
  <c r="AI2190" i="1"/>
  <c r="AH2190" i="1"/>
  <c r="AG2190" i="1"/>
  <c r="AF2190" i="1"/>
  <c r="AE2190" i="1"/>
  <c r="AD2190" i="1"/>
  <c r="AC2190" i="1"/>
  <c r="AB2190" i="1"/>
  <c r="AA2190" i="1"/>
  <c r="Z2190" i="1"/>
  <c r="Y2190" i="1"/>
  <c r="X2190" i="1"/>
  <c r="W2190" i="1"/>
  <c r="V2190" i="1"/>
  <c r="U2190" i="1"/>
  <c r="T2190" i="1"/>
  <c r="S2190" i="1"/>
  <c r="R2190" i="1"/>
  <c r="Q2190" i="1"/>
  <c r="P2190" i="1"/>
  <c r="O2190" i="1"/>
  <c r="N2190" i="1"/>
  <c r="M2190" i="1"/>
  <c r="L2190" i="1"/>
  <c r="K2190" i="1"/>
  <c r="J2190" i="1"/>
  <c r="I2190" i="1"/>
  <c r="H2190" i="1"/>
  <c r="G2190" i="1"/>
  <c r="F2190" i="1"/>
  <c r="E2190" i="1"/>
  <c r="D2190" i="1"/>
  <c r="C2190" i="1"/>
  <c r="B2190" i="1"/>
  <c r="A2190" i="1"/>
  <c r="AY2189" i="1"/>
  <c r="AX2189" i="1"/>
  <c r="AW2189" i="1"/>
  <c r="AV2189" i="1"/>
  <c r="AU2189" i="1"/>
  <c r="AT2189" i="1"/>
  <c r="AS2189" i="1"/>
  <c r="AR2189" i="1"/>
  <c r="AQ2189" i="1"/>
  <c r="AP2189" i="1"/>
  <c r="AO2189" i="1"/>
  <c r="AN2189" i="1"/>
  <c r="AM2189" i="1"/>
  <c r="AL2189" i="1"/>
  <c r="AK2189" i="1"/>
  <c r="AJ2189" i="1"/>
  <c r="AI2189" i="1"/>
  <c r="AH2189" i="1"/>
  <c r="AG2189" i="1"/>
  <c r="AF2189" i="1"/>
  <c r="AE2189" i="1"/>
  <c r="AD2189" i="1"/>
  <c r="AC2189" i="1"/>
  <c r="AB2189" i="1"/>
  <c r="AA2189" i="1"/>
  <c r="Z2189" i="1"/>
  <c r="Y2189" i="1"/>
  <c r="X2189" i="1"/>
  <c r="W2189" i="1"/>
  <c r="V2189" i="1"/>
  <c r="U2189" i="1"/>
  <c r="T2189" i="1"/>
  <c r="S2189" i="1"/>
  <c r="R2189" i="1"/>
  <c r="Q2189" i="1"/>
  <c r="P2189" i="1"/>
  <c r="O2189" i="1"/>
  <c r="N2189" i="1"/>
  <c r="M2189" i="1"/>
  <c r="L2189" i="1"/>
  <c r="K2189" i="1"/>
  <c r="J2189" i="1"/>
  <c r="I2189" i="1"/>
  <c r="H2189" i="1"/>
  <c r="G2189" i="1"/>
  <c r="F2189" i="1"/>
  <c r="E2189" i="1"/>
  <c r="D2189" i="1"/>
  <c r="C2189" i="1"/>
  <c r="B2189" i="1"/>
  <c r="A2189" i="1"/>
  <c r="AY2188" i="1"/>
  <c r="AX2188" i="1"/>
  <c r="AW2188" i="1"/>
  <c r="AV2188" i="1"/>
  <c r="AU2188" i="1"/>
  <c r="AT2188" i="1"/>
  <c r="AS2188" i="1"/>
  <c r="AR2188" i="1"/>
  <c r="AQ2188" i="1"/>
  <c r="AP2188" i="1"/>
  <c r="AO2188" i="1"/>
  <c r="AN2188" i="1"/>
  <c r="AM2188" i="1"/>
  <c r="AL2188" i="1"/>
  <c r="AK2188" i="1"/>
  <c r="AJ2188" i="1"/>
  <c r="AI2188" i="1"/>
  <c r="AH2188" i="1"/>
  <c r="AG2188" i="1"/>
  <c r="AF2188" i="1"/>
  <c r="AE2188" i="1"/>
  <c r="AD2188" i="1"/>
  <c r="AC2188" i="1"/>
  <c r="AB2188" i="1"/>
  <c r="AA2188" i="1"/>
  <c r="Z2188" i="1"/>
  <c r="Y2188" i="1"/>
  <c r="X2188" i="1"/>
  <c r="W2188" i="1"/>
  <c r="V2188" i="1"/>
  <c r="U2188" i="1"/>
  <c r="T2188" i="1"/>
  <c r="S2188" i="1"/>
  <c r="R2188" i="1"/>
  <c r="Q2188" i="1"/>
  <c r="P2188" i="1"/>
  <c r="O2188" i="1"/>
  <c r="N2188" i="1"/>
  <c r="M2188" i="1"/>
  <c r="L2188" i="1"/>
  <c r="K2188" i="1"/>
  <c r="J2188" i="1"/>
  <c r="I2188" i="1"/>
  <c r="H2188" i="1"/>
  <c r="G2188" i="1"/>
  <c r="F2188" i="1"/>
  <c r="E2188" i="1"/>
  <c r="D2188" i="1"/>
  <c r="C2188" i="1"/>
  <c r="B2188" i="1"/>
  <c r="A2188" i="1"/>
  <c r="AY2187" i="1"/>
  <c r="AX2187" i="1"/>
  <c r="AW2187" i="1"/>
  <c r="AV2187" i="1"/>
  <c r="AU2187" i="1"/>
  <c r="AT2187" i="1"/>
  <c r="AS2187" i="1"/>
  <c r="AR2187" i="1"/>
  <c r="AQ2187" i="1"/>
  <c r="AP2187" i="1"/>
  <c r="AO2187" i="1"/>
  <c r="AN2187" i="1"/>
  <c r="AM2187" i="1"/>
  <c r="AL2187" i="1"/>
  <c r="AK2187" i="1"/>
  <c r="AJ2187" i="1"/>
  <c r="AI2187" i="1"/>
  <c r="AH2187" i="1"/>
  <c r="AG2187" i="1"/>
  <c r="AF2187" i="1"/>
  <c r="AE2187" i="1"/>
  <c r="AD2187" i="1"/>
  <c r="AC2187" i="1"/>
  <c r="AB2187" i="1"/>
  <c r="AA2187" i="1"/>
  <c r="Z2187" i="1"/>
  <c r="Y2187" i="1"/>
  <c r="X2187" i="1"/>
  <c r="W2187" i="1"/>
  <c r="V2187" i="1"/>
  <c r="U2187" i="1"/>
  <c r="T2187" i="1"/>
  <c r="S2187" i="1"/>
  <c r="R2187" i="1"/>
  <c r="Q2187" i="1"/>
  <c r="P2187" i="1"/>
  <c r="O2187" i="1"/>
  <c r="N2187" i="1"/>
  <c r="M2187" i="1"/>
  <c r="L2187" i="1"/>
  <c r="K2187" i="1"/>
  <c r="J2187" i="1"/>
  <c r="I2187" i="1"/>
  <c r="H2187" i="1"/>
  <c r="G2187" i="1"/>
  <c r="F2187" i="1"/>
  <c r="E2187" i="1"/>
  <c r="D2187" i="1"/>
  <c r="C2187" i="1"/>
  <c r="B2187" i="1"/>
  <c r="A2187" i="1"/>
  <c r="AY2186" i="1"/>
  <c r="AX2186" i="1"/>
  <c r="AW2186" i="1"/>
  <c r="AV2186" i="1"/>
  <c r="AU2186" i="1"/>
  <c r="AT2186" i="1"/>
  <c r="AS2186" i="1"/>
  <c r="AR2186" i="1"/>
  <c r="AQ2186" i="1"/>
  <c r="AP2186" i="1"/>
  <c r="AO2186" i="1"/>
  <c r="AN2186" i="1"/>
  <c r="AM2186" i="1"/>
  <c r="AL2186" i="1"/>
  <c r="AK2186" i="1"/>
  <c r="AJ2186" i="1"/>
  <c r="AI2186" i="1"/>
  <c r="AH2186" i="1"/>
  <c r="AG2186" i="1"/>
  <c r="AF2186" i="1"/>
  <c r="AE2186" i="1"/>
  <c r="AD2186" i="1"/>
  <c r="AC2186" i="1"/>
  <c r="AB2186" i="1"/>
  <c r="AA2186" i="1"/>
  <c r="Z2186" i="1"/>
  <c r="Y2186" i="1"/>
  <c r="X2186" i="1"/>
  <c r="W2186" i="1"/>
  <c r="V2186" i="1"/>
  <c r="U2186" i="1"/>
  <c r="T2186" i="1"/>
  <c r="S2186" i="1"/>
  <c r="R2186" i="1"/>
  <c r="Q2186" i="1"/>
  <c r="P2186" i="1"/>
  <c r="O2186" i="1"/>
  <c r="N2186" i="1"/>
  <c r="M2186" i="1"/>
  <c r="L2186" i="1"/>
  <c r="K2186" i="1"/>
  <c r="J2186" i="1"/>
  <c r="I2186" i="1"/>
  <c r="H2186" i="1"/>
  <c r="G2186" i="1"/>
  <c r="F2186" i="1"/>
  <c r="E2186" i="1"/>
  <c r="D2186" i="1"/>
  <c r="C2186" i="1"/>
  <c r="B2186" i="1"/>
  <c r="A2186" i="1"/>
  <c r="AY2185" i="1"/>
  <c r="AX2185" i="1"/>
  <c r="AW2185" i="1"/>
  <c r="AV2185" i="1"/>
  <c r="AU2185" i="1"/>
  <c r="AT2185" i="1"/>
  <c r="AS2185" i="1"/>
  <c r="AR2185" i="1"/>
  <c r="AQ2185" i="1"/>
  <c r="AP2185" i="1"/>
  <c r="AO2185" i="1"/>
  <c r="AN2185" i="1"/>
  <c r="AM2185" i="1"/>
  <c r="AL2185" i="1"/>
  <c r="AK2185" i="1"/>
  <c r="AJ2185" i="1"/>
  <c r="AI2185" i="1"/>
  <c r="AH2185" i="1"/>
  <c r="AG2185" i="1"/>
  <c r="AF2185" i="1"/>
  <c r="AE2185" i="1"/>
  <c r="AD2185" i="1"/>
  <c r="AC2185" i="1"/>
  <c r="AB2185" i="1"/>
  <c r="AA2185" i="1"/>
  <c r="Z2185" i="1"/>
  <c r="Y2185" i="1"/>
  <c r="X2185" i="1"/>
  <c r="W2185" i="1"/>
  <c r="V2185" i="1"/>
  <c r="U2185" i="1"/>
  <c r="T2185" i="1"/>
  <c r="S2185" i="1"/>
  <c r="R2185" i="1"/>
  <c r="Q2185" i="1"/>
  <c r="P2185" i="1"/>
  <c r="O2185" i="1"/>
  <c r="N2185" i="1"/>
  <c r="M2185" i="1"/>
  <c r="L2185" i="1"/>
  <c r="K2185" i="1"/>
  <c r="J2185" i="1"/>
  <c r="I2185" i="1"/>
  <c r="H2185" i="1"/>
  <c r="G2185" i="1"/>
  <c r="F2185" i="1"/>
  <c r="E2185" i="1"/>
  <c r="D2185" i="1"/>
  <c r="C2185" i="1"/>
  <c r="B2185" i="1"/>
  <c r="A2185" i="1"/>
  <c r="AY2184" i="1"/>
  <c r="AX2184" i="1"/>
  <c r="AW2184" i="1"/>
  <c r="AV2184" i="1"/>
  <c r="AU2184" i="1"/>
  <c r="AT2184" i="1"/>
  <c r="AS2184" i="1"/>
  <c r="AR2184" i="1"/>
  <c r="AQ2184" i="1"/>
  <c r="AP2184" i="1"/>
  <c r="AO2184" i="1"/>
  <c r="AN2184" i="1"/>
  <c r="AM2184" i="1"/>
  <c r="AL2184" i="1"/>
  <c r="AK2184" i="1"/>
  <c r="AJ2184" i="1"/>
  <c r="AI2184" i="1"/>
  <c r="AH2184" i="1"/>
  <c r="AG2184" i="1"/>
  <c r="AF2184" i="1"/>
  <c r="AE2184" i="1"/>
  <c r="AD2184" i="1"/>
  <c r="AC2184" i="1"/>
  <c r="AB2184" i="1"/>
  <c r="AA2184" i="1"/>
  <c r="Z2184" i="1"/>
  <c r="Y2184" i="1"/>
  <c r="X2184" i="1"/>
  <c r="W2184" i="1"/>
  <c r="V2184" i="1"/>
  <c r="U2184" i="1"/>
  <c r="T2184" i="1"/>
  <c r="S2184" i="1"/>
  <c r="R2184" i="1"/>
  <c r="Q2184" i="1"/>
  <c r="P2184" i="1"/>
  <c r="O2184" i="1"/>
  <c r="N2184" i="1"/>
  <c r="M2184" i="1"/>
  <c r="L2184" i="1"/>
  <c r="K2184" i="1"/>
  <c r="J2184" i="1"/>
  <c r="I2184" i="1"/>
  <c r="H2184" i="1"/>
  <c r="G2184" i="1"/>
  <c r="F2184" i="1"/>
  <c r="E2184" i="1"/>
  <c r="D2184" i="1"/>
  <c r="C2184" i="1"/>
  <c r="B2184" i="1"/>
  <c r="A2184" i="1"/>
  <c r="AY2183" i="1"/>
  <c r="AX2183" i="1"/>
  <c r="AW2183" i="1"/>
  <c r="AV2183" i="1"/>
  <c r="AU2183" i="1"/>
  <c r="AT2183" i="1"/>
  <c r="AS2183" i="1"/>
  <c r="AR2183" i="1"/>
  <c r="AQ2183" i="1"/>
  <c r="AP2183" i="1"/>
  <c r="AO2183" i="1"/>
  <c r="AN2183" i="1"/>
  <c r="AM2183" i="1"/>
  <c r="AL2183" i="1"/>
  <c r="AK2183" i="1"/>
  <c r="AJ2183" i="1"/>
  <c r="AI2183" i="1"/>
  <c r="AH2183" i="1"/>
  <c r="AG2183" i="1"/>
  <c r="AF2183" i="1"/>
  <c r="AE2183" i="1"/>
  <c r="AD2183" i="1"/>
  <c r="AC2183" i="1"/>
  <c r="AB2183" i="1"/>
  <c r="AA2183" i="1"/>
  <c r="Z2183" i="1"/>
  <c r="Y2183" i="1"/>
  <c r="X2183" i="1"/>
  <c r="W2183" i="1"/>
  <c r="V2183" i="1"/>
  <c r="U2183" i="1"/>
  <c r="T2183" i="1"/>
  <c r="S2183" i="1"/>
  <c r="R2183" i="1"/>
  <c r="Q2183" i="1"/>
  <c r="P2183" i="1"/>
  <c r="O2183" i="1"/>
  <c r="N2183" i="1"/>
  <c r="M2183" i="1"/>
  <c r="L2183" i="1"/>
  <c r="K2183" i="1"/>
  <c r="J2183" i="1"/>
  <c r="I2183" i="1"/>
  <c r="H2183" i="1"/>
  <c r="G2183" i="1"/>
  <c r="F2183" i="1"/>
  <c r="E2183" i="1"/>
  <c r="D2183" i="1"/>
  <c r="C2183" i="1"/>
  <c r="B2183" i="1"/>
  <c r="A2183" i="1"/>
  <c r="AY2182" i="1"/>
  <c r="AX2182" i="1"/>
  <c r="AW2182" i="1"/>
  <c r="AV2182" i="1"/>
  <c r="AU2182" i="1"/>
  <c r="AT2182" i="1"/>
  <c r="AS2182" i="1"/>
  <c r="AR2182" i="1"/>
  <c r="AQ2182" i="1"/>
  <c r="AP2182" i="1"/>
  <c r="AO2182" i="1"/>
  <c r="AN2182" i="1"/>
  <c r="AM2182" i="1"/>
  <c r="AL2182" i="1"/>
  <c r="AK2182" i="1"/>
  <c r="AJ2182" i="1"/>
  <c r="AI2182" i="1"/>
  <c r="AH2182" i="1"/>
  <c r="AG2182" i="1"/>
  <c r="AF2182" i="1"/>
  <c r="AE2182" i="1"/>
  <c r="AD2182" i="1"/>
  <c r="AC2182" i="1"/>
  <c r="AB2182" i="1"/>
  <c r="AA2182" i="1"/>
  <c r="Z2182" i="1"/>
  <c r="Y2182" i="1"/>
  <c r="X2182" i="1"/>
  <c r="W2182" i="1"/>
  <c r="V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G2182" i="1"/>
  <c r="F2182" i="1"/>
  <c r="E2182" i="1"/>
  <c r="D2182" i="1"/>
  <c r="C2182" i="1"/>
  <c r="B2182" i="1"/>
  <c r="A2182" i="1"/>
  <c r="AY2181" i="1"/>
  <c r="AX2181" i="1"/>
  <c r="AW2181" i="1"/>
  <c r="AV2181" i="1"/>
  <c r="AU2181" i="1"/>
  <c r="AT2181" i="1"/>
  <c r="AS2181" i="1"/>
  <c r="AR2181" i="1"/>
  <c r="AQ2181" i="1"/>
  <c r="AP2181" i="1"/>
  <c r="AO2181" i="1"/>
  <c r="AN2181" i="1"/>
  <c r="AM2181" i="1"/>
  <c r="AL2181" i="1"/>
  <c r="AK2181" i="1"/>
  <c r="AJ2181" i="1"/>
  <c r="AI2181" i="1"/>
  <c r="AH2181" i="1"/>
  <c r="AG2181" i="1"/>
  <c r="AF2181" i="1"/>
  <c r="AE2181" i="1"/>
  <c r="AD2181" i="1"/>
  <c r="AC2181" i="1"/>
  <c r="AB2181" i="1"/>
  <c r="AA2181" i="1"/>
  <c r="Z2181" i="1"/>
  <c r="Y2181" i="1"/>
  <c r="X2181" i="1"/>
  <c r="W2181" i="1"/>
  <c r="V2181" i="1"/>
  <c r="U2181" i="1"/>
  <c r="T2181" i="1"/>
  <c r="S2181" i="1"/>
  <c r="R2181" i="1"/>
  <c r="Q2181" i="1"/>
  <c r="P2181" i="1"/>
  <c r="O2181" i="1"/>
  <c r="N2181" i="1"/>
  <c r="M2181" i="1"/>
  <c r="L2181" i="1"/>
  <c r="K2181" i="1"/>
  <c r="J2181" i="1"/>
  <c r="I2181" i="1"/>
  <c r="H2181" i="1"/>
  <c r="G2181" i="1"/>
  <c r="F2181" i="1"/>
  <c r="E2181" i="1"/>
  <c r="D2181" i="1"/>
  <c r="C2181" i="1"/>
  <c r="B2181" i="1"/>
  <c r="A2181" i="1"/>
  <c r="AY2180" i="1"/>
  <c r="AX2180" i="1"/>
  <c r="AW2180" i="1"/>
  <c r="AV2180" i="1"/>
  <c r="AU2180" i="1"/>
  <c r="AT2180" i="1"/>
  <c r="AS2180" i="1"/>
  <c r="AR2180" i="1"/>
  <c r="AQ2180" i="1"/>
  <c r="AP2180" i="1"/>
  <c r="AO2180" i="1"/>
  <c r="AN2180" i="1"/>
  <c r="AM2180" i="1"/>
  <c r="AL2180" i="1"/>
  <c r="AK2180" i="1"/>
  <c r="AJ2180" i="1"/>
  <c r="AI2180" i="1"/>
  <c r="AH2180" i="1"/>
  <c r="AG2180" i="1"/>
  <c r="AF2180" i="1"/>
  <c r="AE2180" i="1"/>
  <c r="AD2180" i="1"/>
  <c r="AC2180" i="1"/>
  <c r="AB2180" i="1"/>
  <c r="AA2180" i="1"/>
  <c r="Z2180" i="1"/>
  <c r="Y2180" i="1"/>
  <c r="X2180" i="1"/>
  <c r="W2180" i="1"/>
  <c r="V2180" i="1"/>
  <c r="U2180" i="1"/>
  <c r="T2180" i="1"/>
  <c r="S2180" i="1"/>
  <c r="R2180" i="1"/>
  <c r="Q2180" i="1"/>
  <c r="P2180" i="1"/>
  <c r="O2180" i="1"/>
  <c r="N2180" i="1"/>
  <c r="M2180" i="1"/>
  <c r="L2180" i="1"/>
  <c r="K2180" i="1"/>
  <c r="J2180" i="1"/>
  <c r="I2180" i="1"/>
  <c r="H2180" i="1"/>
  <c r="G2180" i="1"/>
  <c r="F2180" i="1"/>
  <c r="E2180" i="1"/>
  <c r="D2180" i="1"/>
  <c r="C2180" i="1"/>
  <c r="B2180" i="1"/>
  <c r="A2180" i="1"/>
  <c r="AY2179" i="1"/>
  <c r="AX2179" i="1"/>
  <c r="AW2179" i="1"/>
  <c r="AV2179" i="1"/>
  <c r="AU2179" i="1"/>
  <c r="AT2179" i="1"/>
  <c r="AS2179" i="1"/>
  <c r="AR2179" i="1"/>
  <c r="AQ2179" i="1"/>
  <c r="AP2179" i="1"/>
  <c r="AO2179" i="1"/>
  <c r="AN2179" i="1"/>
  <c r="AM2179" i="1"/>
  <c r="AL2179" i="1"/>
  <c r="AK2179" i="1"/>
  <c r="AJ2179" i="1"/>
  <c r="AI2179" i="1"/>
  <c r="AH2179" i="1"/>
  <c r="AG2179" i="1"/>
  <c r="AF2179" i="1"/>
  <c r="AE2179" i="1"/>
  <c r="AD2179" i="1"/>
  <c r="AC2179" i="1"/>
  <c r="AB2179" i="1"/>
  <c r="AA2179" i="1"/>
  <c r="Z2179" i="1"/>
  <c r="Y2179" i="1"/>
  <c r="X2179" i="1"/>
  <c r="W2179" i="1"/>
  <c r="V2179" i="1"/>
  <c r="U2179" i="1"/>
  <c r="T2179" i="1"/>
  <c r="S2179" i="1"/>
  <c r="R2179" i="1"/>
  <c r="Q2179" i="1"/>
  <c r="P2179" i="1"/>
  <c r="O2179" i="1"/>
  <c r="N2179" i="1"/>
  <c r="M2179" i="1"/>
  <c r="L2179" i="1"/>
  <c r="K2179" i="1"/>
  <c r="J2179" i="1"/>
  <c r="I2179" i="1"/>
  <c r="H2179" i="1"/>
  <c r="G2179" i="1"/>
  <c r="F2179" i="1"/>
  <c r="E2179" i="1"/>
  <c r="D2179" i="1"/>
  <c r="C2179" i="1"/>
  <c r="B2179" i="1"/>
  <c r="A2179" i="1"/>
  <c r="AY2178" i="1"/>
  <c r="AX2178" i="1"/>
  <c r="AW2178" i="1"/>
  <c r="AV2178" i="1"/>
  <c r="AU2178" i="1"/>
  <c r="AT2178" i="1"/>
  <c r="AS2178" i="1"/>
  <c r="AR2178" i="1"/>
  <c r="AQ2178" i="1"/>
  <c r="AP2178" i="1"/>
  <c r="AO2178" i="1"/>
  <c r="AN2178" i="1"/>
  <c r="AM2178" i="1"/>
  <c r="AL2178" i="1"/>
  <c r="AK2178" i="1"/>
  <c r="AJ2178" i="1"/>
  <c r="AI2178" i="1"/>
  <c r="AH2178" i="1"/>
  <c r="AG2178" i="1"/>
  <c r="AF2178" i="1"/>
  <c r="AE2178" i="1"/>
  <c r="AD2178" i="1"/>
  <c r="AC2178" i="1"/>
  <c r="AB2178" i="1"/>
  <c r="AA2178" i="1"/>
  <c r="Z2178" i="1"/>
  <c r="Y2178" i="1"/>
  <c r="X2178" i="1"/>
  <c r="W2178" i="1"/>
  <c r="V2178" i="1"/>
  <c r="U2178" i="1"/>
  <c r="T2178" i="1"/>
  <c r="S2178" i="1"/>
  <c r="R2178" i="1"/>
  <c r="Q2178" i="1"/>
  <c r="P2178" i="1"/>
  <c r="O2178" i="1"/>
  <c r="N2178" i="1"/>
  <c r="M2178" i="1"/>
  <c r="L2178" i="1"/>
  <c r="K2178" i="1"/>
  <c r="J2178" i="1"/>
  <c r="I2178" i="1"/>
  <c r="H2178" i="1"/>
  <c r="G2178" i="1"/>
  <c r="F2178" i="1"/>
  <c r="E2178" i="1"/>
  <c r="D2178" i="1"/>
  <c r="C2178" i="1"/>
  <c r="B2178" i="1"/>
  <c r="A2178" i="1"/>
  <c r="AY2177" i="1"/>
  <c r="AX2177" i="1"/>
  <c r="AW2177" i="1"/>
  <c r="AV2177" i="1"/>
  <c r="AU2177" i="1"/>
  <c r="AT2177" i="1"/>
  <c r="AS2177" i="1"/>
  <c r="AR2177" i="1"/>
  <c r="AQ2177" i="1"/>
  <c r="AP2177" i="1"/>
  <c r="AO2177" i="1"/>
  <c r="AN2177" i="1"/>
  <c r="AM2177" i="1"/>
  <c r="AL2177" i="1"/>
  <c r="AK2177" i="1"/>
  <c r="AJ2177" i="1"/>
  <c r="AI2177" i="1"/>
  <c r="AH2177" i="1"/>
  <c r="AG2177" i="1"/>
  <c r="AF2177" i="1"/>
  <c r="AE2177" i="1"/>
  <c r="AD2177" i="1"/>
  <c r="AC2177" i="1"/>
  <c r="AB2177" i="1"/>
  <c r="AA2177" i="1"/>
  <c r="Z2177" i="1"/>
  <c r="Y2177" i="1"/>
  <c r="X2177" i="1"/>
  <c r="W2177" i="1"/>
  <c r="V2177" i="1"/>
  <c r="U2177" i="1"/>
  <c r="T2177" i="1"/>
  <c r="S2177" i="1"/>
  <c r="R2177" i="1"/>
  <c r="Q2177" i="1"/>
  <c r="P2177" i="1"/>
  <c r="O2177" i="1"/>
  <c r="N2177" i="1"/>
  <c r="M2177" i="1"/>
  <c r="L2177" i="1"/>
  <c r="K2177" i="1"/>
  <c r="J2177" i="1"/>
  <c r="I2177" i="1"/>
  <c r="H2177" i="1"/>
  <c r="G2177" i="1"/>
  <c r="F2177" i="1"/>
  <c r="E2177" i="1"/>
  <c r="D2177" i="1"/>
  <c r="C2177" i="1"/>
  <c r="B2177" i="1"/>
  <c r="A2177" i="1"/>
  <c r="AY2176" i="1"/>
  <c r="AX2176" i="1"/>
  <c r="AW2176" i="1"/>
  <c r="AV2176" i="1"/>
  <c r="AU2176" i="1"/>
  <c r="AT2176" i="1"/>
  <c r="AS2176" i="1"/>
  <c r="AR2176" i="1"/>
  <c r="AQ2176" i="1"/>
  <c r="AP2176" i="1"/>
  <c r="AO2176" i="1"/>
  <c r="AN2176" i="1"/>
  <c r="AM2176" i="1"/>
  <c r="AL2176" i="1"/>
  <c r="AK2176" i="1"/>
  <c r="AJ2176" i="1"/>
  <c r="AI2176" i="1"/>
  <c r="AH2176" i="1"/>
  <c r="AG2176" i="1"/>
  <c r="AF2176" i="1"/>
  <c r="AE2176" i="1"/>
  <c r="AD2176" i="1"/>
  <c r="AC2176" i="1"/>
  <c r="AB2176" i="1"/>
  <c r="AA2176" i="1"/>
  <c r="Z2176" i="1"/>
  <c r="Y2176" i="1"/>
  <c r="X2176" i="1"/>
  <c r="W2176" i="1"/>
  <c r="V2176" i="1"/>
  <c r="U2176" i="1"/>
  <c r="T2176" i="1"/>
  <c r="S2176" i="1"/>
  <c r="R2176" i="1"/>
  <c r="Q2176" i="1"/>
  <c r="P2176" i="1"/>
  <c r="O2176" i="1"/>
  <c r="N2176" i="1"/>
  <c r="M2176" i="1"/>
  <c r="L2176" i="1"/>
  <c r="K2176" i="1"/>
  <c r="J2176" i="1"/>
  <c r="I2176" i="1"/>
  <c r="H2176" i="1"/>
  <c r="G2176" i="1"/>
  <c r="F2176" i="1"/>
  <c r="E2176" i="1"/>
  <c r="D2176" i="1"/>
  <c r="C2176" i="1"/>
  <c r="B2176" i="1"/>
  <c r="A2176" i="1"/>
  <c r="AY2175" i="1"/>
  <c r="AX2175" i="1"/>
  <c r="AW2175" i="1"/>
  <c r="AV2175" i="1"/>
  <c r="AU2175" i="1"/>
  <c r="AT2175" i="1"/>
  <c r="AS2175" i="1"/>
  <c r="AR2175" i="1"/>
  <c r="AQ2175" i="1"/>
  <c r="AP2175" i="1"/>
  <c r="AO2175" i="1"/>
  <c r="AN2175" i="1"/>
  <c r="AM2175" i="1"/>
  <c r="AL2175" i="1"/>
  <c r="AK2175" i="1"/>
  <c r="AJ2175" i="1"/>
  <c r="AI2175" i="1"/>
  <c r="AH2175" i="1"/>
  <c r="AG2175" i="1"/>
  <c r="AF2175" i="1"/>
  <c r="AE2175" i="1"/>
  <c r="AD2175" i="1"/>
  <c r="AC2175" i="1"/>
  <c r="AB2175" i="1"/>
  <c r="AA2175" i="1"/>
  <c r="Z2175" i="1"/>
  <c r="Y2175" i="1"/>
  <c r="X2175" i="1"/>
  <c r="W2175" i="1"/>
  <c r="V2175" i="1"/>
  <c r="U2175" i="1"/>
  <c r="T2175" i="1"/>
  <c r="S2175" i="1"/>
  <c r="R2175" i="1"/>
  <c r="Q2175" i="1"/>
  <c r="P2175" i="1"/>
  <c r="O2175" i="1"/>
  <c r="N2175" i="1"/>
  <c r="M2175" i="1"/>
  <c r="L2175" i="1"/>
  <c r="K2175" i="1"/>
  <c r="J2175" i="1"/>
  <c r="I2175" i="1"/>
  <c r="H2175" i="1"/>
  <c r="G2175" i="1"/>
  <c r="F2175" i="1"/>
  <c r="E2175" i="1"/>
  <c r="D2175" i="1"/>
  <c r="C2175" i="1"/>
  <c r="B2175" i="1"/>
  <c r="A2175" i="1"/>
  <c r="AY2174" i="1"/>
  <c r="AX2174" i="1"/>
  <c r="AW2174" i="1"/>
  <c r="AV2174" i="1"/>
  <c r="AU2174" i="1"/>
  <c r="AT2174" i="1"/>
  <c r="AS2174" i="1"/>
  <c r="AR2174" i="1"/>
  <c r="AQ2174" i="1"/>
  <c r="AP2174" i="1"/>
  <c r="AO2174" i="1"/>
  <c r="AN2174" i="1"/>
  <c r="AM2174" i="1"/>
  <c r="AL2174" i="1"/>
  <c r="AK2174" i="1"/>
  <c r="AJ2174" i="1"/>
  <c r="AI2174" i="1"/>
  <c r="AH2174" i="1"/>
  <c r="AG2174" i="1"/>
  <c r="AF2174" i="1"/>
  <c r="AE2174" i="1"/>
  <c r="AD2174" i="1"/>
  <c r="AC2174" i="1"/>
  <c r="AB2174" i="1"/>
  <c r="AA2174" i="1"/>
  <c r="Z2174" i="1"/>
  <c r="Y2174" i="1"/>
  <c r="X2174" i="1"/>
  <c r="W2174" i="1"/>
  <c r="V2174" i="1"/>
  <c r="U2174" i="1"/>
  <c r="T2174" i="1"/>
  <c r="S2174" i="1"/>
  <c r="R2174" i="1"/>
  <c r="Q2174" i="1"/>
  <c r="P2174" i="1"/>
  <c r="O2174" i="1"/>
  <c r="N2174" i="1"/>
  <c r="M2174" i="1"/>
  <c r="L2174" i="1"/>
  <c r="K2174" i="1"/>
  <c r="J2174" i="1"/>
  <c r="I2174" i="1"/>
  <c r="H2174" i="1"/>
  <c r="G2174" i="1"/>
  <c r="F2174" i="1"/>
  <c r="E2174" i="1"/>
  <c r="D2174" i="1"/>
  <c r="C2174" i="1"/>
  <c r="B2174" i="1"/>
  <c r="A2174" i="1"/>
  <c r="AY2173" i="1"/>
  <c r="AX2173" i="1"/>
  <c r="AW2173" i="1"/>
  <c r="AV2173" i="1"/>
  <c r="AU2173" i="1"/>
  <c r="AT2173" i="1"/>
  <c r="AS2173" i="1"/>
  <c r="AR2173" i="1"/>
  <c r="AQ2173" i="1"/>
  <c r="AP2173" i="1"/>
  <c r="AO2173" i="1"/>
  <c r="AN2173" i="1"/>
  <c r="AM2173" i="1"/>
  <c r="AL2173" i="1"/>
  <c r="AK2173" i="1"/>
  <c r="AJ2173" i="1"/>
  <c r="AI2173" i="1"/>
  <c r="AH2173" i="1"/>
  <c r="AG2173" i="1"/>
  <c r="AF2173" i="1"/>
  <c r="AE2173" i="1"/>
  <c r="AD2173" i="1"/>
  <c r="AC2173" i="1"/>
  <c r="AB2173" i="1"/>
  <c r="AA2173" i="1"/>
  <c r="Z2173" i="1"/>
  <c r="Y2173" i="1"/>
  <c r="X2173" i="1"/>
  <c r="W2173" i="1"/>
  <c r="V2173" i="1"/>
  <c r="U2173" i="1"/>
  <c r="T2173" i="1"/>
  <c r="S2173" i="1"/>
  <c r="R2173" i="1"/>
  <c r="Q2173" i="1"/>
  <c r="P2173" i="1"/>
  <c r="O2173" i="1"/>
  <c r="N2173" i="1"/>
  <c r="M2173" i="1"/>
  <c r="L2173" i="1"/>
  <c r="K2173" i="1"/>
  <c r="J2173" i="1"/>
  <c r="I2173" i="1"/>
  <c r="H2173" i="1"/>
  <c r="G2173" i="1"/>
  <c r="F2173" i="1"/>
  <c r="E2173" i="1"/>
  <c r="D2173" i="1"/>
  <c r="C2173" i="1"/>
  <c r="B2173" i="1"/>
  <c r="A2173" i="1"/>
  <c r="AY2172" i="1"/>
  <c r="AX2172" i="1"/>
  <c r="AW2172" i="1"/>
  <c r="AV2172" i="1"/>
  <c r="AU2172" i="1"/>
  <c r="AT2172" i="1"/>
  <c r="AS2172" i="1"/>
  <c r="AR2172" i="1"/>
  <c r="AQ2172" i="1"/>
  <c r="AP2172" i="1"/>
  <c r="AO2172" i="1"/>
  <c r="AN2172" i="1"/>
  <c r="AM2172" i="1"/>
  <c r="AL2172" i="1"/>
  <c r="AK2172" i="1"/>
  <c r="AJ2172" i="1"/>
  <c r="AI2172" i="1"/>
  <c r="AH2172" i="1"/>
  <c r="AG2172" i="1"/>
  <c r="AF2172" i="1"/>
  <c r="AE2172" i="1"/>
  <c r="AD2172" i="1"/>
  <c r="AC2172" i="1"/>
  <c r="AB2172" i="1"/>
  <c r="AA2172" i="1"/>
  <c r="Z2172" i="1"/>
  <c r="Y2172" i="1"/>
  <c r="X2172" i="1"/>
  <c r="W2172" i="1"/>
  <c r="V2172" i="1"/>
  <c r="U2172" i="1"/>
  <c r="T2172" i="1"/>
  <c r="S2172" i="1"/>
  <c r="R2172" i="1"/>
  <c r="Q2172" i="1"/>
  <c r="P2172" i="1"/>
  <c r="O2172" i="1"/>
  <c r="N2172" i="1"/>
  <c r="M2172" i="1"/>
  <c r="L2172" i="1"/>
  <c r="K2172" i="1"/>
  <c r="J2172" i="1"/>
  <c r="I2172" i="1"/>
  <c r="H2172" i="1"/>
  <c r="G2172" i="1"/>
  <c r="F2172" i="1"/>
  <c r="E2172" i="1"/>
  <c r="D2172" i="1"/>
  <c r="C2172" i="1"/>
  <c r="B2172" i="1"/>
  <c r="A2172" i="1"/>
  <c r="AY2171" i="1"/>
  <c r="AX2171" i="1"/>
  <c r="AW2171" i="1"/>
  <c r="AV2171" i="1"/>
  <c r="AU2171" i="1"/>
  <c r="AT2171" i="1"/>
  <c r="AS2171" i="1"/>
  <c r="AR2171" i="1"/>
  <c r="AQ2171" i="1"/>
  <c r="AP2171" i="1"/>
  <c r="AO2171" i="1"/>
  <c r="AN2171" i="1"/>
  <c r="AM2171" i="1"/>
  <c r="AL2171" i="1"/>
  <c r="AK2171" i="1"/>
  <c r="AJ2171" i="1"/>
  <c r="AI2171" i="1"/>
  <c r="AH2171" i="1"/>
  <c r="AG2171" i="1"/>
  <c r="AF2171" i="1"/>
  <c r="AE2171" i="1"/>
  <c r="AD2171" i="1"/>
  <c r="AC2171" i="1"/>
  <c r="AB2171" i="1"/>
  <c r="AA2171" i="1"/>
  <c r="Z2171" i="1"/>
  <c r="Y2171" i="1"/>
  <c r="X2171" i="1"/>
  <c r="W2171" i="1"/>
  <c r="V2171" i="1"/>
  <c r="U2171" i="1"/>
  <c r="T2171" i="1"/>
  <c r="S2171" i="1"/>
  <c r="R2171" i="1"/>
  <c r="Q2171" i="1"/>
  <c r="P2171" i="1"/>
  <c r="O2171" i="1"/>
  <c r="N2171" i="1"/>
  <c r="M2171" i="1"/>
  <c r="L2171" i="1"/>
  <c r="K2171" i="1"/>
  <c r="J2171" i="1"/>
  <c r="I2171" i="1"/>
  <c r="H2171" i="1"/>
  <c r="G2171" i="1"/>
  <c r="F2171" i="1"/>
  <c r="E2171" i="1"/>
  <c r="D2171" i="1"/>
  <c r="C2171" i="1"/>
  <c r="B2171" i="1"/>
  <c r="A2171" i="1"/>
  <c r="AY2170" i="1"/>
  <c r="AX2170" i="1"/>
  <c r="AW2170" i="1"/>
  <c r="AV2170" i="1"/>
  <c r="AU2170" i="1"/>
  <c r="AT2170" i="1"/>
  <c r="AS2170" i="1"/>
  <c r="AR2170" i="1"/>
  <c r="AQ2170" i="1"/>
  <c r="AP2170" i="1"/>
  <c r="AO2170" i="1"/>
  <c r="AN2170" i="1"/>
  <c r="AM2170" i="1"/>
  <c r="AL2170" i="1"/>
  <c r="AK2170" i="1"/>
  <c r="AJ2170" i="1"/>
  <c r="AI2170" i="1"/>
  <c r="AH2170" i="1"/>
  <c r="AG2170" i="1"/>
  <c r="AF2170" i="1"/>
  <c r="AE2170" i="1"/>
  <c r="AD2170" i="1"/>
  <c r="AC2170" i="1"/>
  <c r="AB2170" i="1"/>
  <c r="AA2170" i="1"/>
  <c r="Z2170" i="1"/>
  <c r="Y2170" i="1"/>
  <c r="X2170" i="1"/>
  <c r="W2170" i="1"/>
  <c r="V2170" i="1"/>
  <c r="U2170" i="1"/>
  <c r="T2170" i="1"/>
  <c r="S2170" i="1"/>
  <c r="R2170" i="1"/>
  <c r="Q2170" i="1"/>
  <c r="P2170" i="1"/>
  <c r="O2170" i="1"/>
  <c r="N2170" i="1"/>
  <c r="M2170" i="1"/>
  <c r="L2170" i="1"/>
  <c r="K2170" i="1"/>
  <c r="J2170" i="1"/>
  <c r="I2170" i="1"/>
  <c r="H2170" i="1"/>
  <c r="G2170" i="1"/>
  <c r="F2170" i="1"/>
  <c r="E2170" i="1"/>
  <c r="D2170" i="1"/>
  <c r="C2170" i="1"/>
  <c r="B2170" i="1"/>
  <c r="A2170" i="1"/>
  <c r="AY2169" i="1"/>
  <c r="AX2169" i="1"/>
  <c r="AW2169" i="1"/>
  <c r="AV2169" i="1"/>
  <c r="AU2169" i="1"/>
  <c r="AT2169" i="1"/>
  <c r="AS2169" i="1"/>
  <c r="AR2169" i="1"/>
  <c r="AQ2169" i="1"/>
  <c r="AP2169" i="1"/>
  <c r="AO2169" i="1"/>
  <c r="AN2169" i="1"/>
  <c r="AM2169" i="1"/>
  <c r="AL2169" i="1"/>
  <c r="AK2169" i="1"/>
  <c r="AJ2169" i="1"/>
  <c r="AI2169" i="1"/>
  <c r="AH2169" i="1"/>
  <c r="AG2169" i="1"/>
  <c r="AF2169" i="1"/>
  <c r="AE2169" i="1"/>
  <c r="AD2169" i="1"/>
  <c r="AC2169" i="1"/>
  <c r="AB2169" i="1"/>
  <c r="AA2169" i="1"/>
  <c r="Z2169" i="1"/>
  <c r="Y2169" i="1"/>
  <c r="X2169" i="1"/>
  <c r="W2169" i="1"/>
  <c r="V2169" i="1"/>
  <c r="U2169" i="1"/>
  <c r="T2169" i="1"/>
  <c r="S2169" i="1"/>
  <c r="R2169" i="1"/>
  <c r="Q2169" i="1"/>
  <c r="P2169" i="1"/>
  <c r="O2169" i="1"/>
  <c r="N2169" i="1"/>
  <c r="M2169" i="1"/>
  <c r="L2169" i="1"/>
  <c r="K2169" i="1"/>
  <c r="J2169" i="1"/>
  <c r="I2169" i="1"/>
  <c r="H2169" i="1"/>
  <c r="G2169" i="1"/>
  <c r="F2169" i="1"/>
  <c r="E2169" i="1"/>
  <c r="D2169" i="1"/>
  <c r="C2169" i="1"/>
  <c r="B2169" i="1"/>
  <c r="A2169" i="1"/>
  <c r="AY2168" i="1"/>
  <c r="AX2168" i="1"/>
  <c r="AW2168" i="1"/>
  <c r="AV2168" i="1"/>
  <c r="AU2168" i="1"/>
  <c r="AT2168" i="1"/>
  <c r="AS2168" i="1"/>
  <c r="AR2168" i="1"/>
  <c r="AQ2168" i="1"/>
  <c r="AP2168" i="1"/>
  <c r="AO2168" i="1"/>
  <c r="AN2168" i="1"/>
  <c r="AM2168" i="1"/>
  <c r="AL2168" i="1"/>
  <c r="AK2168" i="1"/>
  <c r="AJ2168" i="1"/>
  <c r="AI2168" i="1"/>
  <c r="AH2168" i="1"/>
  <c r="AG2168" i="1"/>
  <c r="AF2168" i="1"/>
  <c r="AE2168" i="1"/>
  <c r="AD2168" i="1"/>
  <c r="AC2168" i="1"/>
  <c r="AB2168" i="1"/>
  <c r="AA2168" i="1"/>
  <c r="Z2168" i="1"/>
  <c r="Y2168" i="1"/>
  <c r="X2168" i="1"/>
  <c r="W2168" i="1"/>
  <c r="V2168" i="1"/>
  <c r="U2168" i="1"/>
  <c r="T2168" i="1"/>
  <c r="S2168" i="1"/>
  <c r="R2168" i="1"/>
  <c r="Q2168" i="1"/>
  <c r="P2168" i="1"/>
  <c r="O2168" i="1"/>
  <c r="N2168" i="1"/>
  <c r="M2168" i="1"/>
  <c r="L2168" i="1"/>
  <c r="K2168" i="1"/>
  <c r="J2168" i="1"/>
  <c r="I2168" i="1"/>
  <c r="H2168" i="1"/>
  <c r="G2168" i="1"/>
  <c r="F2168" i="1"/>
  <c r="E2168" i="1"/>
  <c r="D2168" i="1"/>
  <c r="C2168" i="1"/>
  <c r="B2168" i="1"/>
  <c r="A2168" i="1"/>
  <c r="AY2167" i="1"/>
  <c r="AX2167" i="1"/>
  <c r="AW2167" i="1"/>
  <c r="AV2167" i="1"/>
  <c r="AU2167" i="1"/>
  <c r="AT2167" i="1"/>
  <c r="AS2167" i="1"/>
  <c r="AR2167" i="1"/>
  <c r="AQ2167" i="1"/>
  <c r="AP2167" i="1"/>
  <c r="AO2167" i="1"/>
  <c r="AN2167" i="1"/>
  <c r="AM2167" i="1"/>
  <c r="AL2167" i="1"/>
  <c r="AK2167" i="1"/>
  <c r="AJ2167" i="1"/>
  <c r="AI2167" i="1"/>
  <c r="AH2167" i="1"/>
  <c r="AG2167" i="1"/>
  <c r="AF2167" i="1"/>
  <c r="AE2167" i="1"/>
  <c r="AD2167" i="1"/>
  <c r="AC2167" i="1"/>
  <c r="AB2167" i="1"/>
  <c r="AA2167" i="1"/>
  <c r="Z2167" i="1"/>
  <c r="Y2167" i="1"/>
  <c r="X2167" i="1"/>
  <c r="W2167" i="1"/>
  <c r="V2167" i="1"/>
  <c r="U2167" i="1"/>
  <c r="T2167" i="1"/>
  <c r="S2167" i="1"/>
  <c r="R2167" i="1"/>
  <c r="Q2167" i="1"/>
  <c r="P2167" i="1"/>
  <c r="O2167" i="1"/>
  <c r="N2167" i="1"/>
  <c r="M2167" i="1"/>
  <c r="L2167" i="1"/>
  <c r="K2167" i="1"/>
  <c r="J2167" i="1"/>
  <c r="I2167" i="1"/>
  <c r="H2167" i="1"/>
  <c r="G2167" i="1"/>
  <c r="F2167" i="1"/>
  <c r="E2167" i="1"/>
  <c r="D2167" i="1"/>
  <c r="C2167" i="1"/>
  <c r="B2167" i="1"/>
  <c r="A2167" i="1"/>
  <c r="AY2166" i="1"/>
  <c r="AX2166" i="1"/>
  <c r="AW2166" i="1"/>
  <c r="AV2166" i="1"/>
  <c r="AU2166" i="1"/>
  <c r="AT2166" i="1"/>
  <c r="AS2166" i="1"/>
  <c r="AR2166" i="1"/>
  <c r="AQ2166" i="1"/>
  <c r="AP2166" i="1"/>
  <c r="AO2166" i="1"/>
  <c r="AN2166" i="1"/>
  <c r="AM2166" i="1"/>
  <c r="AL2166" i="1"/>
  <c r="AK2166" i="1"/>
  <c r="AJ2166" i="1"/>
  <c r="AI2166" i="1"/>
  <c r="AH2166" i="1"/>
  <c r="AG2166" i="1"/>
  <c r="AF2166" i="1"/>
  <c r="AE2166" i="1"/>
  <c r="AD2166" i="1"/>
  <c r="AC2166" i="1"/>
  <c r="AB2166" i="1"/>
  <c r="AA2166" i="1"/>
  <c r="Z2166" i="1"/>
  <c r="Y2166" i="1"/>
  <c r="X2166" i="1"/>
  <c r="W2166" i="1"/>
  <c r="V2166" i="1"/>
  <c r="U2166" i="1"/>
  <c r="T2166" i="1"/>
  <c r="S2166" i="1"/>
  <c r="R2166" i="1"/>
  <c r="Q2166" i="1"/>
  <c r="P2166" i="1"/>
  <c r="O2166" i="1"/>
  <c r="N2166" i="1"/>
  <c r="M2166" i="1"/>
  <c r="L2166" i="1"/>
  <c r="K2166" i="1"/>
  <c r="J2166" i="1"/>
  <c r="I2166" i="1"/>
  <c r="H2166" i="1"/>
  <c r="G2166" i="1"/>
  <c r="F2166" i="1"/>
  <c r="E2166" i="1"/>
  <c r="D2166" i="1"/>
  <c r="C2166" i="1"/>
  <c r="B2166" i="1"/>
  <c r="A2166" i="1"/>
  <c r="AY2165" i="1"/>
  <c r="AX2165" i="1"/>
  <c r="AW2165" i="1"/>
  <c r="AV2165" i="1"/>
  <c r="AU2165" i="1"/>
  <c r="AT2165" i="1"/>
  <c r="AS2165" i="1"/>
  <c r="AR2165" i="1"/>
  <c r="AQ2165" i="1"/>
  <c r="AP2165" i="1"/>
  <c r="AO2165" i="1"/>
  <c r="AN2165" i="1"/>
  <c r="AM2165" i="1"/>
  <c r="AL2165" i="1"/>
  <c r="AK2165" i="1"/>
  <c r="AJ2165" i="1"/>
  <c r="AI2165" i="1"/>
  <c r="AH2165" i="1"/>
  <c r="AG2165" i="1"/>
  <c r="AF2165" i="1"/>
  <c r="AE2165" i="1"/>
  <c r="AD2165" i="1"/>
  <c r="AC2165" i="1"/>
  <c r="AB2165" i="1"/>
  <c r="AA2165" i="1"/>
  <c r="Z2165" i="1"/>
  <c r="Y2165" i="1"/>
  <c r="X2165" i="1"/>
  <c r="W2165" i="1"/>
  <c r="V2165" i="1"/>
  <c r="U2165" i="1"/>
  <c r="T2165" i="1"/>
  <c r="S2165" i="1"/>
  <c r="R2165" i="1"/>
  <c r="Q2165" i="1"/>
  <c r="P2165" i="1"/>
  <c r="O2165" i="1"/>
  <c r="N2165" i="1"/>
  <c r="M2165" i="1"/>
  <c r="L2165" i="1"/>
  <c r="K2165" i="1"/>
  <c r="J2165" i="1"/>
  <c r="I2165" i="1"/>
  <c r="H2165" i="1"/>
  <c r="G2165" i="1"/>
  <c r="F2165" i="1"/>
  <c r="E2165" i="1"/>
  <c r="D2165" i="1"/>
  <c r="C2165" i="1"/>
  <c r="B2165" i="1"/>
  <c r="A2165" i="1"/>
  <c r="AY2164" i="1"/>
  <c r="AX2164" i="1"/>
  <c r="AW2164" i="1"/>
  <c r="AV2164" i="1"/>
  <c r="AU2164" i="1"/>
  <c r="AT2164" i="1"/>
  <c r="AS2164" i="1"/>
  <c r="AR2164" i="1"/>
  <c r="AQ2164" i="1"/>
  <c r="AP2164" i="1"/>
  <c r="AO2164" i="1"/>
  <c r="AN2164" i="1"/>
  <c r="AM2164" i="1"/>
  <c r="AL2164" i="1"/>
  <c r="AK2164" i="1"/>
  <c r="AJ2164" i="1"/>
  <c r="AI2164" i="1"/>
  <c r="AH2164" i="1"/>
  <c r="AG2164" i="1"/>
  <c r="AF2164" i="1"/>
  <c r="AE2164" i="1"/>
  <c r="AD2164" i="1"/>
  <c r="AC2164" i="1"/>
  <c r="AB2164" i="1"/>
  <c r="AA2164" i="1"/>
  <c r="Z2164" i="1"/>
  <c r="Y2164" i="1"/>
  <c r="X2164" i="1"/>
  <c r="W2164" i="1"/>
  <c r="V2164" i="1"/>
  <c r="U2164" i="1"/>
  <c r="T2164" i="1"/>
  <c r="S2164" i="1"/>
  <c r="R2164" i="1"/>
  <c r="Q2164" i="1"/>
  <c r="P2164" i="1"/>
  <c r="O2164" i="1"/>
  <c r="N2164" i="1"/>
  <c r="M2164" i="1"/>
  <c r="L2164" i="1"/>
  <c r="K2164" i="1"/>
  <c r="J2164" i="1"/>
  <c r="I2164" i="1"/>
  <c r="H2164" i="1"/>
  <c r="G2164" i="1"/>
  <c r="F2164" i="1"/>
  <c r="E2164" i="1"/>
  <c r="D2164" i="1"/>
  <c r="C2164" i="1"/>
  <c r="B2164" i="1"/>
  <c r="A2164" i="1"/>
  <c r="AY2163" i="1"/>
  <c r="AX2163" i="1"/>
  <c r="AW2163" i="1"/>
  <c r="AV2163" i="1"/>
  <c r="AU2163" i="1"/>
  <c r="AT2163" i="1"/>
  <c r="AS2163" i="1"/>
  <c r="AR2163" i="1"/>
  <c r="AQ2163" i="1"/>
  <c r="AP2163" i="1"/>
  <c r="AO2163" i="1"/>
  <c r="AN2163" i="1"/>
  <c r="AM2163" i="1"/>
  <c r="AL2163" i="1"/>
  <c r="AK2163" i="1"/>
  <c r="AJ2163" i="1"/>
  <c r="AI2163" i="1"/>
  <c r="AH2163" i="1"/>
  <c r="AG2163" i="1"/>
  <c r="AF2163" i="1"/>
  <c r="AE2163" i="1"/>
  <c r="AD2163" i="1"/>
  <c r="AC2163" i="1"/>
  <c r="AB2163" i="1"/>
  <c r="AA2163" i="1"/>
  <c r="Z2163" i="1"/>
  <c r="Y2163" i="1"/>
  <c r="X2163" i="1"/>
  <c r="W2163" i="1"/>
  <c r="V2163" i="1"/>
  <c r="U2163" i="1"/>
  <c r="T2163" i="1"/>
  <c r="S2163" i="1"/>
  <c r="R2163" i="1"/>
  <c r="Q2163" i="1"/>
  <c r="P2163" i="1"/>
  <c r="O2163" i="1"/>
  <c r="N2163" i="1"/>
  <c r="M2163" i="1"/>
  <c r="L2163" i="1"/>
  <c r="K2163" i="1"/>
  <c r="J2163" i="1"/>
  <c r="I2163" i="1"/>
  <c r="H2163" i="1"/>
  <c r="G2163" i="1"/>
  <c r="F2163" i="1"/>
  <c r="E2163" i="1"/>
  <c r="D2163" i="1"/>
  <c r="C2163" i="1"/>
  <c r="B2163" i="1"/>
  <c r="A2163" i="1"/>
  <c r="AY2162" i="1"/>
  <c r="AX2162" i="1"/>
  <c r="AW2162" i="1"/>
  <c r="AV2162" i="1"/>
  <c r="AU2162" i="1"/>
  <c r="AT2162" i="1"/>
  <c r="AS2162" i="1"/>
  <c r="AR2162" i="1"/>
  <c r="AQ2162" i="1"/>
  <c r="AP2162" i="1"/>
  <c r="AO2162" i="1"/>
  <c r="AN2162" i="1"/>
  <c r="AM2162" i="1"/>
  <c r="AL2162" i="1"/>
  <c r="AK2162" i="1"/>
  <c r="AJ2162" i="1"/>
  <c r="AI2162" i="1"/>
  <c r="AH2162" i="1"/>
  <c r="AG2162" i="1"/>
  <c r="AF2162" i="1"/>
  <c r="AE2162" i="1"/>
  <c r="AD2162" i="1"/>
  <c r="AC2162" i="1"/>
  <c r="AB2162" i="1"/>
  <c r="AA2162" i="1"/>
  <c r="Z2162" i="1"/>
  <c r="Y2162" i="1"/>
  <c r="X2162" i="1"/>
  <c r="W2162" i="1"/>
  <c r="V2162" i="1"/>
  <c r="U2162" i="1"/>
  <c r="T2162" i="1"/>
  <c r="S2162" i="1"/>
  <c r="R2162" i="1"/>
  <c r="Q2162" i="1"/>
  <c r="P2162" i="1"/>
  <c r="O2162" i="1"/>
  <c r="N2162" i="1"/>
  <c r="M2162" i="1"/>
  <c r="L2162" i="1"/>
  <c r="K2162" i="1"/>
  <c r="J2162" i="1"/>
  <c r="I2162" i="1"/>
  <c r="H2162" i="1"/>
  <c r="G2162" i="1"/>
  <c r="F2162" i="1"/>
  <c r="E2162" i="1"/>
  <c r="D2162" i="1"/>
  <c r="C2162" i="1"/>
  <c r="B2162" i="1"/>
  <c r="A2162" i="1"/>
  <c r="AY2161" i="1"/>
  <c r="AX2161" i="1"/>
  <c r="AW2161" i="1"/>
  <c r="AV2161" i="1"/>
  <c r="AU2161" i="1"/>
  <c r="AT2161" i="1"/>
  <c r="AS2161" i="1"/>
  <c r="AR2161" i="1"/>
  <c r="AQ2161" i="1"/>
  <c r="AP2161" i="1"/>
  <c r="AO2161" i="1"/>
  <c r="AN2161" i="1"/>
  <c r="AM2161" i="1"/>
  <c r="AL2161" i="1"/>
  <c r="AK2161" i="1"/>
  <c r="AJ2161" i="1"/>
  <c r="AI2161" i="1"/>
  <c r="AH2161" i="1"/>
  <c r="AG2161" i="1"/>
  <c r="AF2161" i="1"/>
  <c r="AE2161" i="1"/>
  <c r="AD2161" i="1"/>
  <c r="AC2161" i="1"/>
  <c r="AB2161" i="1"/>
  <c r="AA2161" i="1"/>
  <c r="Z2161" i="1"/>
  <c r="Y2161" i="1"/>
  <c r="X2161" i="1"/>
  <c r="W2161" i="1"/>
  <c r="V2161" i="1"/>
  <c r="U2161" i="1"/>
  <c r="T2161" i="1"/>
  <c r="S2161" i="1"/>
  <c r="R2161" i="1"/>
  <c r="Q2161" i="1"/>
  <c r="P2161" i="1"/>
  <c r="O2161" i="1"/>
  <c r="N2161" i="1"/>
  <c r="M2161" i="1"/>
  <c r="L2161" i="1"/>
  <c r="K2161" i="1"/>
  <c r="J2161" i="1"/>
  <c r="I2161" i="1"/>
  <c r="H2161" i="1"/>
  <c r="G2161" i="1"/>
  <c r="F2161" i="1"/>
  <c r="E2161" i="1"/>
  <c r="D2161" i="1"/>
  <c r="C2161" i="1"/>
  <c r="B2161" i="1"/>
  <c r="A2161" i="1"/>
  <c r="AY2160" i="1"/>
  <c r="AX2160" i="1"/>
  <c r="AW2160" i="1"/>
  <c r="AV2160" i="1"/>
  <c r="AU2160" i="1"/>
  <c r="AT2160" i="1"/>
  <c r="AS2160" i="1"/>
  <c r="AR2160" i="1"/>
  <c r="AQ2160" i="1"/>
  <c r="AP2160" i="1"/>
  <c r="AO2160" i="1"/>
  <c r="AN2160" i="1"/>
  <c r="AM2160" i="1"/>
  <c r="AL2160" i="1"/>
  <c r="AK2160" i="1"/>
  <c r="AJ2160" i="1"/>
  <c r="AI2160" i="1"/>
  <c r="AH2160" i="1"/>
  <c r="AG2160" i="1"/>
  <c r="AF2160" i="1"/>
  <c r="AE2160" i="1"/>
  <c r="AD2160" i="1"/>
  <c r="AC2160" i="1"/>
  <c r="AB2160" i="1"/>
  <c r="AA2160" i="1"/>
  <c r="Z2160" i="1"/>
  <c r="Y2160" i="1"/>
  <c r="X2160" i="1"/>
  <c r="W2160" i="1"/>
  <c r="V2160" i="1"/>
  <c r="U2160" i="1"/>
  <c r="T2160" i="1"/>
  <c r="S2160" i="1"/>
  <c r="R2160" i="1"/>
  <c r="Q2160" i="1"/>
  <c r="P2160" i="1"/>
  <c r="O2160" i="1"/>
  <c r="N2160" i="1"/>
  <c r="M2160" i="1"/>
  <c r="L2160" i="1"/>
  <c r="K2160" i="1"/>
  <c r="J2160" i="1"/>
  <c r="I2160" i="1"/>
  <c r="H2160" i="1"/>
  <c r="G2160" i="1"/>
  <c r="F2160" i="1"/>
  <c r="E2160" i="1"/>
  <c r="D2160" i="1"/>
  <c r="C2160" i="1"/>
  <c r="B2160" i="1"/>
  <c r="A2160" i="1"/>
  <c r="AY2159" i="1"/>
  <c r="AX2159" i="1"/>
  <c r="AW2159" i="1"/>
  <c r="AV2159" i="1"/>
  <c r="AU2159" i="1"/>
  <c r="AT2159" i="1"/>
  <c r="AS2159" i="1"/>
  <c r="AR2159" i="1"/>
  <c r="AQ2159" i="1"/>
  <c r="AP2159" i="1"/>
  <c r="AO2159" i="1"/>
  <c r="AN2159" i="1"/>
  <c r="AM2159" i="1"/>
  <c r="AL2159" i="1"/>
  <c r="AK2159" i="1"/>
  <c r="AJ2159" i="1"/>
  <c r="AI2159" i="1"/>
  <c r="AH2159" i="1"/>
  <c r="AG2159" i="1"/>
  <c r="AF2159" i="1"/>
  <c r="AE2159" i="1"/>
  <c r="AD2159" i="1"/>
  <c r="AC2159" i="1"/>
  <c r="AB2159" i="1"/>
  <c r="AA2159" i="1"/>
  <c r="Z2159" i="1"/>
  <c r="Y2159" i="1"/>
  <c r="X2159" i="1"/>
  <c r="W2159" i="1"/>
  <c r="V2159" i="1"/>
  <c r="U2159" i="1"/>
  <c r="T2159" i="1"/>
  <c r="S2159" i="1"/>
  <c r="R2159" i="1"/>
  <c r="Q2159" i="1"/>
  <c r="P2159" i="1"/>
  <c r="O2159" i="1"/>
  <c r="N2159" i="1"/>
  <c r="M2159" i="1"/>
  <c r="L2159" i="1"/>
  <c r="K2159" i="1"/>
  <c r="J2159" i="1"/>
  <c r="I2159" i="1"/>
  <c r="H2159" i="1"/>
  <c r="G2159" i="1"/>
  <c r="F2159" i="1"/>
  <c r="E2159" i="1"/>
  <c r="D2159" i="1"/>
  <c r="C2159" i="1"/>
  <c r="B2159" i="1"/>
  <c r="A2159" i="1"/>
  <c r="AY2158" i="1"/>
  <c r="AX2158" i="1"/>
  <c r="AW2158" i="1"/>
  <c r="AV2158" i="1"/>
  <c r="AU2158" i="1"/>
  <c r="AT2158" i="1"/>
  <c r="AS2158" i="1"/>
  <c r="AR2158" i="1"/>
  <c r="AQ2158" i="1"/>
  <c r="AP2158" i="1"/>
  <c r="AO2158" i="1"/>
  <c r="AN2158" i="1"/>
  <c r="AM2158" i="1"/>
  <c r="AL2158" i="1"/>
  <c r="AK2158" i="1"/>
  <c r="AJ2158" i="1"/>
  <c r="AI2158" i="1"/>
  <c r="AH2158" i="1"/>
  <c r="AG2158" i="1"/>
  <c r="AF2158" i="1"/>
  <c r="AE2158" i="1"/>
  <c r="AD2158" i="1"/>
  <c r="AC2158" i="1"/>
  <c r="AB2158" i="1"/>
  <c r="AA2158" i="1"/>
  <c r="Z2158" i="1"/>
  <c r="Y2158" i="1"/>
  <c r="X2158" i="1"/>
  <c r="W2158" i="1"/>
  <c r="V2158" i="1"/>
  <c r="U2158" i="1"/>
  <c r="T2158" i="1"/>
  <c r="S2158" i="1"/>
  <c r="R2158" i="1"/>
  <c r="Q2158" i="1"/>
  <c r="P2158" i="1"/>
  <c r="O2158" i="1"/>
  <c r="N2158" i="1"/>
  <c r="M2158" i="1"/>
  <c r="L2158" i="1"/>
  <c r="K2158" i="1"/>
  <c r="J2158" i="1"/>
  <c r="I2158" i="1"/>
  <c r="H2158" i="1"/>
  <c r="G2158" i="1"/>
  <c r="F2158" i="1"/>
  <c r="E2158" i="1"/>
  <c r="D2158" i="1"/>
  <c r="C2158" i="1"/>
  <c r="B2158" i="1"/>
  <c r="A2158" i="1"/>
  <c r="AY2157" i="1"/>
  <c r="AX2157" i="1"/>
  <c r="AW2157" i="1"/>
  <c r="AV2157" i="1"/>
  <c r="AU2157" i="1"/>
  <c r="AT2157" i="1"/>
  <c r="AS2157" i="1"/>
  <c r="AR2157" i="1"/>
  <c r="AQ2157" i="1"/>
  <c r="AP2157" i="1"/>
  <c r="AO2157" i="1"/>
  <c r="AN2157" i="1"/>
  <c r="AM2157" i="1"/>
  <c r="AL2157" i="1"/>
  <c r="AK2157" i="1"/>
  <c r="AJ2157" i="1"/>
  <c r="AI2157" i="1"/>
  <c r="AH2157" i="1"/>
  <c r="AG2157" i="1"/>
  <c r="AF2157" i="1"/>
  <c r="AE2157" i="1"/>
  <c r="AD2157" i="1"/>
  <c r="AC2157" i="1"/>
  <c r="AB2157" i="1"/>
  <c r="AA2157" i="1"/>
  <c r="Z2157" i="1"/>
  <c r="Y2157" i="1"/>
  <c r="X2157" i="1"/>
  <c r="W2157" i="1"/>
  <c r="V2157" i="1"/>
  <c r="U2157" i="1"/>
  <c r="T2157" i="1"/>
  <c r="S2157" i="1"/>
  <c r="R2157" i="1"/>
  <c r="Q2157" i="1"/>
  <c r="P2157" i="1"/>
  <c r="O2157" i="1"/>
  <c r="N2157" i="1"/>
  <c r="M2157" i="1"/>
  <c r="L2157" i="1"/>
  <c r="K2157" i="1"/>
  <c r="J2157" i="1"/>
  <c r="I2157" i="1"/>
  <c r="H2157" i="1"/>
  <c r="G2157" i="1"/>
  <c r="F2157" i="1"/>
  <c r="E2157" i="1"/>
  <c r="D2157" i="1"/>
  <c r="C2157" i="1"/>
  <c r="B2157" i="1"/>
  <c r="A2157" i="1"/>
  <c r="AY2156" i="1"/>
  <c r="AX2156" i="1"/>
  <c r="AW2156" i="1"/>
  <c r="AV2156" i="1"/>
  <c r="AU2156" i="1"/>
  <c r="AT2156" i="1"/>
  <c r="AS2156" i="1"/>
  <c r="AR2156" i="1"/>
  <c r="AQ2156" i="1"/>
  <c r="AP2156" i="1"/>
  <c r="AO2156" i="1"/>
  <c r="AN2156" i="1"/>
  <c r="AM2156" i="1"/>
  <c r="AL2156" i="1"/>
  <c r="AK2156" i="1"/>
  <c r="AJ2156" i="1"/>
  <c r="AI2156" i="1"/>
  <c r="AH2156" i="1"/>
  <c r="AG2156" i="1"/>
  <c r="AF2156" i="1"/>
  <c r="AE2156" i="1"/>
  <c r="AD2156" i="1"/>
  <c r="AC2156" i="1"/>
  <c r="AB2156" i="1"/>
  <c r="AA2156" i="1"/>
  <c r="Z2156" i="1"/>
  <c r="Y2156" i="1"/>
  <c r="X2156" i="1"/>
  <c r="W2156" i="1"/>
  <c r="V2156" i="1"/>
  <c r="U2156" i="1"/>
  <c r="T2156" i="1"/>
  <c r="S2156" i="1"/>
  <c r="R2156" i="1"/>
  <c r="Q2156" i="1"/>
  <c r="P2156" i="1"/>
  <c r="O2156" i="1"/>
  <c r="N2156" i="1"/>
  <c r="M2156" i="1"/>
  <c r="L2156" i="1"/>
  <c r="K2156" i="1"/>
  <c r="J2156" i="1"/>
  <c r="I2156" i="1"/>
  <c r="H2156" i="1"/>
  <c r="G2156" i="1"/>
  <c r="F2156" i="1"/>
  <c r="E2156" i="1"/>
  <c r="D2156" i="1"/>
  <c r="C2156" i="1"/>
  <c r="B2156" i="1"/>
  <c r="A2156" i="1"/>
  <c r="AY2155" i="1"/>
  <c r="AX2155" i="1"/>
  <c r="AW2155" i="1"/>
  <c r="AV2155" i="1"/>
  <c r="AU2155" i="1"/>
  <c r="AT2155" i="1"/>
  <c r="AS2155" i="1"/>
  <c r="AR2155" i="1"/>
  <c r="AQ2155" i="1"/>
  <c r="AP2155" i="1"/>
  <c r="AO2155" i="1"/>
  <c r="AN2155" i="1"/>
  <c r="AM2155" i="1"/>
  <c r="AL2155" i="1"/>
  <c r="AK2155" i="1"/>
  <c r="AJ2155" i="1"/>
  <c r="AI2155" i="1"/>
  <c r="AH2155" i="1"/>
  <c r="AG2155" i="1"/>
  <c r="AF2155" i="1"/>
  <c r="AE2155" i="1"/>
  <c r="AD2155" i="1"/>
  <c r="AC2155" i="1"/>
  <c r="AB2155" i="1"/>
  <c r="AA2155" i="1"/>
  <c r="Z2155" i="1"/>
  <c r="Y2155" i="1"/>
  <c r="X2155" i="1"/>
  <c r="W2155" i="1"/>
  <c r="V2155" i="1"/>
  <c r="U2155" i="1"/>
  <c r="T2155" i="1"/>
  <c r="S2155" i="1"/>
  <c r="R2155" i="1"/>
  <c r="Q2155" i="1"/>
  <c r="P2155" i="1"/>
  <c r="O2155" i="1"/>
  <c r="N2155" i="1"/>
  <c r="M2155" i="1"/>
  <c r="L2155" i="1"/>
  <c r="K2155" i="1"/>
  <c r="J2155" i="1"/>
  <c r="I2155" i="1"/>
  <c r="H2155" i="1"/>
  <c r="G2155" i="1"/>
  <c r="F2155" i="1"/>
  <c r="E2155" i="1"/>
  <c r="D2155" i="1"/>
  <c r="C2155" i="1"/>
  <c r="B2155" i="1"/>
  <c r="A2155" i="1"/>
  <c r="AY2154" i="1"/>
  <c r="AX2154" i="1"/>
  <c r="AW2154" i="1"/>
  <c r="AV2154" i="1"/>
  <c r="AU2154" i="1"/>
  <c r="AT2154" i="1"/>
  <c r="AS2154" i="1"/>
  <c r="AR2154" i="1"/>
  <c r="AQ2154" i="1"/>
  <c r="AP2154" i="1"/>
  <c r="AO2154" i="1"/>
  <c r="AN2154" i="1"/>
  <c r="AM2154" i="1"/>
  <c r="AL2154" i="1"/>
  <c r="AK2154" i="1"/>
  <c r="AJ2154" i="1"/>
  <c r="AI2154" i="1"/>
  <c r="AH2154" i="1"/>
  <c r="AG2154" i="1"/>
  <c r="AF2154" i="1"/>
  <c r="AE2154" i="1"/>
  <c r="AD2154" i="1"/>
  <c r="AC2154" i="1"/>
  <c r="AB2154" i="1"/>
  <c r="AA2154" i="1"/>
  <c r="Z2154" i="1"/>
  <c r="Y2154" i="1"/>
  <c r="X2154" i="1"/>
  <c r="W2154" i="1"/>
  <c r="V2154" i="1"/>
  <c r="U2154" i="1"/>
  <c r="T2154" i="1"/>
  <c r="S2154" i="1"/>
  <c r="R2154" i="1"/>
  <c r="Q2154" i="1"/>
  <c r="P2154" i="1"/>
  <c r="O2154" i="1"/>
  <c r="N2154" i="1"/>
  <c r="M2154" i="1"/>
  <c r="L2154" i="1"/>
  <c r="K2154" i="1"/>
  <c r="J2154" i="1"/>
  <c r="I2154" i="1"/>
  <c r="H2154" i="1"/>
  <c r="G2154" i="1"/>
  <c r="F2154" i="1"/>
  <c r="E2154" i="1"/>
  <c r="D2154" i="1"/>
  <c r="C2154" i="1"/>
  <c r="B2154" i="1"/>
  <c r="A2154" i="1"/>
  <c r="AY2153" i="1"/>
  <c r="AX2153" i="1"/>
  <c r="AW2153" i="1"/>
  <c r="AV2153" i="1"/>
  <c r="AU2153" i="1"/>
  <c r="AT2153" i="1"/>
  <c r="AS2153" i="1"/>
  <c r="AR2153" i="1"/>
  <c r="AQ2153" i="1"/>
  <c r="AP2153" i="1"/>
  <c r="AO2153" i="1"/>
  <c r="AN2153" i="1"/>
  <c r="AM2153" i="1"/>
  <c r="AL2153" i="1"/>
  <c r="AK2153" i="1"/>
  <c r="AJ2153" i="1"/>
  <c r="AI2153" i="1"/>
  <c r="AH2153" i="1"/>
  <c r="AG2153" i="1"/>
  <c r="AF2153" i="1"/>
  <c r="AE2153" i="1"/>
  <c r="AD2153" i="1"/>
  <c r="AC2153" i="1"/>
  <c r="AB2153" i="1"/>
  <c r="AA2153" i="1"/>
  <c r="Z2153" i="1"/>
  <c r="Y2153" i="1"/>
  <c r="X2153" i="1"/>
  <c r="W2153" i="1"/>
  <c r="V2153" i="1"/>
  <c r="U2153" i="1"/>
  <c r="T2153" i="1"/>
  <c r="S2153" i="1"/>
  <c r="R2153" i="1"/>
  <c r="Q2153" i="1"/>
  <c r="P2153" i="1"/>
  <c r="O2153" i="1"/>
  <c r="N2153" i="1"/>
  <c r="M2153" i="1"/>
  <c r="L2153" i="1"/>
  <c r="K2153" i="1"/>
  <c r="J2153" i="1"/>
  <c r="I2153" i="1"/>
  <c r="H2153" i="1"/>
  <c r="G2153" i="1"/>
  <c r="F2153" i="1"/>
  <c r="E2153" i="1"/>
  <c r="D2153" i="1"/>
  <c r="C2153" i="1"/>
  <c r="B2153" i="1"/>
  <c r="A2153" i="1"/>
  <c r="AY2152" i="1"/>
  <c r="AX2152" i="1"/>
  <c r="AW2152" i="1"/>
  <c r="AV2152" i="1"/>
  <c r="AU2152" i="1"/>
  <c r="AT2152" i="1"/>
  <c r="AS2152" i="1"/>
  <c r="AR2152" i="1"/>
  <c r="AQ2152" i="1"/>
  <c r="AP2152" i="1"/>
  <c r="AO2152" i="1"/>
  <c r="AN2152" i="1"/>
  <c r="AM2152" i="1"/>
  <c r="AL2152" i="1"/>
  <c r="AK2152" i="1"/>
  <c r="AJ2152" i="1"/>
  <c r="AI2152" i="1"/>
  <c r="AH2152" i="1"/>
  <c r="AG2152" i="1"/>
  <c r="AF2152" i="1"/>
  <c r="AE2152" i="1"/>
  <c r="AD2152" i="1"/>
  <c r="AC2152" i="1"/>
  <c r="AB2152" i="1"/>
  <c r="AA2152" i="1"/>
  <c r="Z2152" i="1"/>
  <c r="Y2152" i="1"/>
  <c r="X2152" i="1"/>
  <c r="W2152" i="1"/>
  <c r="V2152" i="1"/>
  <c r="U2152" i="1"/>
  <c r="T2152" i="1"/>
  <c r="S2152" i="1"/>
  <c r="R2152" i="1"/>
  <c r="Q2152" i="1"/>
  <c r="P2152" i="1"/>
  <c r="O2152" i="1"/>
  <c r="N2152" i="1"/>
  <c r="M2152" i="1"/>
  <c r="L2152" i="1"/>
  <c r="K2152" i="1"/>
  <c r="J2152" i="1"/>
  <c r="I2152" i="1"/>
  <c r="H2152" i="1"/>
  <c r="G2152" i="1"/>
  <c r="F2152" i="1"/>
  <c r="E2152" i="1"/>
  <c r="D2152" i="1"/>
  <c r="C2152" i="1"/>
  <c r="B2152" i="1"/>
  <c r="A2152" i="1"/>
  <c r="AY2151" i="1"/>
  <c r="AX2151" i="1"/>
  <c r="AW2151" i="1"/>
  <c r="AV2151" i="1"/>
  <c r="AU2151" i="1"/>
  <c r="AT2151" i="1"/>
  <c r="AS2151" i="1"/>
  <c r="AR2151" i="1"/>
  <c r="AQ2151" i="1"/>
  <c r="AP2151" i="1"/>
  <c r="AO2151" i="1"/>
  <c r="AN2151" i="1"/>
  <c r="AM2151" i="1"/>
  <c r="AL2151" i="1"/>
  <c r="AK2151" i="1"/>
  <c r="AJ2151" i="1"/>
  <c r="AI2151" i="1"/>
  <c r="AH2151" i="1"/>
  <c r="AG2151" i="1"/>
  <c r="AF2151" i="1"/>
  <c r="AE2151" i="1"/>
  <c r="AD2151" i="1"/>
  <c r="AC2151" i="1"/>
  <c r="AB2151" i="1"/>
  <c r="AA2151" i="1"/>
  <c r="Z2151" i="1"/>
  <c r="Y2151" i="1"/>
  <c r="X2151" i="1"/>
  <c r="W2151" i="1"/>
  <c r="V2151" i="1"/>
  <c r="U2151" i="1"/>
  <c r="T2151" i="1"/>
  <c r="S2151" i="1"/>
  <c r="R2151" i="1"/>
  <c r="Q2151" i="1"/>
  <c r="P2151" i="1"/>
  <c r="O2151" i="1"/>
  <c r="N2151" i="1"/>
  <c r="M2151" i="1"/>
  <c r="L2151" i="1"/>
  <c r="K2151" i="1"/>
  <c r="J2151" i="1"/>
  <c r="I2151" i="1"/>
  <c r="H2151" i="1"/>
  <c r="G2151" i="1"/>
  <c r="F2151" i="1"/>
  <c r="E2151" i="1"/>
  <c r="D2151" i="1"/>
  <c r="C2151" i="1"/>
  <c r="B2151" i="1"/>
  <c r="A2151" i="1"/>
  <c r="AY2150" i="1"/>
  <c r="AX2150" i="1"/>
  <c r="AW2150" i="1"/>
  <c r="AV2150" i="1"/>
  <c r="AU2150" i="1"/>
  <c r="AT2150" i="1"/>
  <c r="AS2150" i="1"/>
  <c r="AR2150" i="1"/>
  <c r="AQ2150" i="1"/>
  <c r="AP2150" i="1"/>
  <c r="AO2150" i="1"/>
  <c r="AN2150" i="1"/>
  <c r="AM2150" i="1"/>
  <c r="AL2150" i="1"/>
  <c r="AK2150" i="1"/>
  <c r="AJ2150" i="1"/>
  <c r="AI2150" i="1"/>
  <c r="AH2150" i="1"/>
  <c r="AG2150" i="1"/>
  <c r="AF2150" i="1"/>
  <c r="AE2150" i="1"/>
  <c r="AD2150" i="1"/>
  <c r="AC2150" i="1"/>
  <c r="AB2150" i="1"/>
  <c r="AA2150" i="1"/>
  <c r="Z2150" i="1"/>
  <c r="Y2150" i="1"/>
  <c r="X2150" i="1"/>
  <c r="W2150" i="1"/>
  <c r="V2150" i="1"/>
  <c r="U2150" i="1"/>
  <c r="T2150" i="1"/>
  <c r="S2150" i="1"/>
  <c r="R2150" i="1"/>
  <c r="Q2150" i="1"/>
  <c r="P2150" i="1"/>
  <c r="O2150" i="1"/>
  <c r="N2150" i="1"/>
  <c r="M2150" i="1"/>
  <c r="L2150" i="1"/>
  <c r="K2150" i="1"/>
  <c r="J2150" i="1"/>
  <c r="I2150" i="1"/>
  <c r="H2150" i="1"/>
  <c r="G2150" i="1"/>
  <c r="F2150" i="1"/>
  <c r="E2150" i="1"/>
  <c r="D2150" i="1"/>
  <c r="C2150" i="1"/>
  <c r="B2150" i="1"/>
  <c r="A2150" i="1"/>
  <c r="AY2149" i="1"/>
  <c r="AX2149" i="1"/>
  <c r="AW2149" i="1"/>
  <c r="AV2149" i="1"/>
  <c r="AU2149" i="1"/>
  <c r="AT2149" i="1"/>
  <c r="AS2149" i="1"/>
  <c r="AR2149" i="1"/>
  <c r="AQ2149" i="1"/>
  <c r="AP2149" i="1"/>
  <c r="AO2149" i="1"/>
  <c r="AN2149" i="1"/>
  <c r="AM2149" i="1"/>
  <c r="AL2149" i="1"/>
  <c r="AK2149" i="1"/>
  <c r="AJ2149" i="1"/>
  <c r="AI2149" i="1"/>
  <c r="AH2149" i="1"/>
  <c r="AG2149" i="1"/>
  <c r="AF2149" i="1"/>
  <c r="AE2149" i="1"/>
  <c r="AD2149" i="1"/>
  <c r="AC2149" i="1"/>
  <c r="AB2149" i="1"/>
  <c r="AA2149" i="1"/>
  <c r="Z2149" i="1"/>
  <c r="Y2149" i="1"/>
  <c r="X2149" i="1"/>
  <c r="W2149" i="1"/>
  <c r="V2149" i="1"/>
  <c r="U2149" i="1"/>
  <c r="T2149" i="1"/>
  <c r="S2149" i="1"/>
  <c r="R2149" i="1"/>
  <c r="Q2149" i="1"/>
  <c r="P2149" i="1"/>
  <c r="O2149" i="1"/>
  <c r="N2149" i="1"/>
  <c r="M2149" i="1"/>
  <c r="L2149" i="1"/>
  <c r="K2149" i="1"/>
  <c r="J2149" i="1"/>
  <c r="I2149" i="1"/>
  <c r="H2149" i="1"/>
  <c r="G2149" i="1"/>
  <c r="F2149" i="1"/>
  <c r="E2149" i="1"/>
  <c r="D2149" i="1"/>
  <c r="C2149" i="1"/>
  <c r="B2149" i="1"/>
  <c r="A2149" i="1"/>
  <c r="AY2148" i="1"/>
  <c r="AX2148" i="1"/>
  <c r="AW2148" i="1"/>
  <c r="AV2148" i="1"/>
  <c r="AU2148" i="1"/>
  <c r="AT2148" i="1"/>
  <c r="AS2148" i="1"/>
  <c r="AR2148" i="1"/>
  <c r="AQ2148" i="1"/>
  <c r="AP2148" i="1"/>
  <c r="AO2148" i="1"/>
  <c r="AN2148" i="1"/>
  <c r="AM2148" i="1"/>
  <c r="AL2148" i="1"/>
  <c r="AK2148" i="1"/>
  <c r="AJ2148" i="1"/>
  <c r="AI2148" i="1"/>
  <c r="AH2148" i="1"/>
  <c r="AG2148" i="1"/>
  <c r="AF2148" i="1"/>
  <c r="AE2148" i="1"/>
  <c r="AD2148" i="1"/>
  <c r="AC2148" i="1"/>
  <c r="AB2148" i="1"/>
  <c r="AA2148" i="1"/>
  <c r="Z2148" i="1"/>
  <c r="Y2148" i="1"/>
  <c r="X2148" i="1"/>
  <c r="W2148" i="1"/>
  <c r="V2148" i="1"/>
  <c r="U2148" i="1"/>
  <c r="T2148" i="1"/>
  <c r="S2148" i="1"/>
  <c r="R2148" i="1"/>
  <c r="Q2148" i="1"/>
  <c r="P2148" i="1"/>
  <c r="O2148" i="1"/>
  <c r="N2148" i="1"/>
  <c r="M2148" i="1"/>
  <c r="L2148" i="1"/>
  <c r="K2148" i="1"/>
  <c r="J2148" i="1"/>
  <c r="I2148" i="1"/>
  <c r="H2148" i="1"/>
  <c r="G2148" i="1"/>
  <c r="F2148" i="1"/>
  <c r="E2148" i="1"/>
  <c r="D2148" i="1"/>
  <c r="C2148" i="1"/>
  <c r="B2148" i="1"/>
  <c r="A2148" i="1"/>
  <c r="AY2147" i="1"/>
  <c r="AX2147" i="1"/>
  <c r="AW2147" i="1"/>
  <c r="AV2147" i="1"/>
  <c r="AU2147" i="1"/>
  <c r="AT2147" i="1"/>
  <c r="AS2147" i="1"/>
  <c r="AR2147" i="1"/>
  <c r="AQ2147" i="1"/>
  <c r="AP2147" i="1"/>
  <c r="AO2147" i="1"/>
  <c r="AN2147" i="1"/>
  <c r="AM2147" i="1"/>
  <c r="AL2147" i="1"/>
  <c r="AK2147" i="1"/>
  <c r="AJ2147" i="1"/>
  <c r="AI2147" i="1"/>
  <c r="AH2147" i="1"/>
  <c r="AG2147" i="1"/>
  <c r="AF2147" i="1"/>
  <c r="AE2147" i="1"/>
  <c r="AD2147" i="1"/>
  <c r="AC2147" i="1"/>
  <c r="AB2147" i="1"/>
  <c r="AA2147" i="1"/>
  <c r="Z2147" i="1"/>
  <c r="Y2147" i="1"/>
  <c r="X2147" i="1"/>
  <c r="W2147" i="1"/>
  <c r="V2147" i="1"/>
  <c r="U2147" i="1"/>
  <c r="T2147" i="1"/>
  <c r="S2147" i="1"/>
  <c r="R2147" i="1"/>
  <c r="Q2147" i="1"/>
  <c r="P2147" i="1"/>
  <c r="O2147" i="1"/>
  <c r="N2147" i="1"/>
  <c r="M2147" i="1"/>
  <c r="L2147" i="1"/>
  <c r="K2147" i="1"/>
  <c r="J2147" i="1"/>
  <c r="I2147" i="1"/>
  <c r="H2147" i="1"/>
  <c r="G2147" i="1"/>
  <c r="F2147" i="1"/>
  <c r="E2147" i="1"/>
  <c r="D2147" i="1"/>
  <c r="C2147" i="1"/>
  <c r="B2147" i="1"/>
  <c r="A2147" i="1"/>
  <c r="AY2146" i="1"/>
  <c r="AX2146" i="1"/>
  <c r="AW2146" i="1"/>
  <c r="AV2146" i="1"/>
  <c r="AU2146" i="1"/>
  <c r="AT2146" i="1"/>
  <c r="AS2146" i="1"/>
  <c r="AR2146" i="1"/>
  <c r="AQ2146" i="1"/>
  <c r="AP2146" i="1"/>
  <c r="AO2146" i="1"/>
  <c r="AN2146" i="1"/>
  <c r="AM2146" i="1"/>
  <c r="AL2146" i="1"/>
  <c r="AK2146" i="1"/>
  <c r="AJ2146" i="1"/>
  <c r="AI2146" i="1"/>
  <c r="AH2146" i="1"/>
  <c r="AG2146" i="1"/>
  <c r="AF2146" i="1"/>
  <c r="AE2146" i="1"/>
  <c r="AD2146" i="1"/>
  <c r="AC2146" i="1"/>
  <c r="AB2146" i="1"/>
  <c r="AA2146" i="1"/>
  <c r="Z2146" i="1"/>
  <c r="Y2146" i="1"/>
  <c r="X2146" i="1"/>
  <c r="W2146" i="1"/>
  <c r="V2146" i="1"/>
  <c r="U2146" i="1"/>
  <c r="T2146" i="1"/>
  <c r="S2146" i="1"/>
  <c r="R2146" i="1"/>
  <c r="Q2146" i="1"/>
  <c r="P2146" i="1"/>
  <c r="O2146" i="1"/>
  <c r="N2146" i="1"/>
  <c r="M2146" i="1"/>
  <c r="L2146" i="1"/>
  <c r="K2146" i="1"/>
  <c r="J2146" i="1"/>
  <c r="I2146" i="1"/>
  <c r="H2146" i="1"/>
  <c r="G2146" i="1"/>
  <c r="F2146" i="1"/>
  <c r="E2146" i="1"/>
  <c r="D2146" i="1"/>
  <c r="C2146" i="1"/>
  <c r="B2146" i="1"/>
  <c r="A2146" i="1"/>
  <c r="AY2145" i="1"/>
  <c r="AX2145" i="1"/>
  <c r="AW2145" i="1"/>
  <c r="AV2145" i="1"/>
  <c r="AU2145" i="1"/>
  <c r="AT2145" i="1"/>
  <c r="AS2145" i="1"/>
  <c r="AR2145" i="1"/>
  <c r="AQ2145" i="1"/>
  <c r="AP2145" i="1"/>
  <c r="AO2145" i="1"/>
  <c r="AN2145" i="1"/>
  <c r="AM2145" i="1"/>
  <c r="AL2145" i="1"/>
  <c r="AK2145" i="1"/>
  <c r="AJ2145" i="1"/>
  <c r="AI2145" i="1"/>
  <c r="AH2145" i="1"/>
  <c r="AG2145" i="1"/>
  <c r="AF2145" i="1"/>
  <c r="AE2145" i="1"/>
  <c r="AD2145" i="1"/>
  <c r="AC2145" i="1"/>
  <c r="AB2145" i="1"/>
  <c r="AA2145" i="1"/>
  <c r="Z2145" i="1"/>
  <c r="Y2145" i="1"/>
  <c r="X2145" i="1"/>
  <c r="W2145" i="1"/>
  <c r="V2145" i="1"/>
  <c r="U2145" i="1"/>
  <c r="T2145" i="1"/>
  <c r="S2145" i="1"/>
  <c r="R2145" i="1"/>
  <c r="Q2145" i="1"/>
  <c r="P2145" i="1"/>
  <c r="O2145" i="1"/>
  <c r="N2145" i="1"/>
  <c r="M2145" i="1"/>
  <c r="L2145" i="1"/>
  <c r="K2145" i="1"/>
  <c r="J2145" i="1"/>
  <c r="I2145" i="1"/>
  <c r="H2145" i="1"/>
  <c r="G2145" i="1"/>
  <c r="F2145" i="1"/>
  <c r="E2145" i="1"/>
  <c r="D2145" i="1"/>
  <c r="C2145" i="1"/>
  <c r="B2145" i="1"/>
  <c r="A2145" i="1"/>
  <c r="AY2144" i="1"/>
  <c r="AX2144" i="1"/>
  <c r="AW2144" i="1"/>
  <c r="AV2144" i="1"/>
  <c r="AU2144" i="1"/>
  <c r="AT2144" i="1"/>
  <c r="AS2144" i="1"/>
  <c r="AR2144" i="1"/>
  <c r="AQ2144" i="1"/>
  <c r="AP2144" i="1"/>
  <c r="AO2144" i="1"/>
  <c r="AN2144" i="1"/>
  <c r="AM2144" i="1"/>
  <c r="AL2144" i="1"/>
  <c r="AK2144" i="1"/>
  <c r="AJ2144" i="1"/>
  <c r="AI2144" i="1"/>
  <c r="AH2144" i="1"/>
  <c r="AG2144" i="1"/>
  <c r="AF2144" i="1"/>
  <c r="AE2144" i="1"/>
  <c r="AD2144" i="1"/>
  <c r="AC2144" i="1"/>
  <c r="AB2144" i="1"/>
  <c r="AA2144" i="1"/>
  <c r="Z2144" i="1"/>
  <c r="Y2144" i="1"/>
  <c r="X2144" i="1"/>
  <c r="W2144" i="1"/>
  <c r="V2144" i="1"/>
  <c r="U2144" i="1"/>
  <c r="T2144" i="1"/>
  <c r="S2144" i="1"/>
  <c r="R2144" i="1"/>
  <c r="Q2144" i="1"/>
  <c r="P2144" i="1"/>
  <c r="O2144" i="1"/>
  <c r="N2144" i="1"/>
  <c r="M2144" i="1"/>
  <c r="L2144" i="1"/>
  <c r="K2144" i="1"/>
  <c r="J2144" i="1"/>
  <c r="I2144" i="1"/>
  <c r="H2144" i="1"/>
  <c r="G2144" i="1"/>
  <c r="F2144" i="1"/>
  <c r="E2144" i="1"/>
  <c r="D2144" i="1"/>
  <c r="C2144" i="1"/>
  <c r="B2144" i="1"/>
  <c r="A2144" i="1"/>
  <c r="AY2143" i="1"/>
  <c r="AX2143" i="1"/>
  <c r="AW2143" i="1"/>
  <c r="AV2143" i="1"/>
  <c r="AU2143" i="1"/>
  <c r="AT2143" i="1"/>
  <c r="AS2143" i="1"/>
  <c r="AR2143" i="1"/>
  <c r="AQ2143" i="1"/>
  <c r="AP2143" i="1"/>
  <c r="AO2143" i="1"/>
  <c r="AN2143" i="1"/>
  <c r="AM2143" i="1"/>
  <c r="AL2143" i="1"/>
  <c r="AK2143" i="1"/>
  <c r="AJ2143" i="1"/>
  <c r="AI2143" i="1"/>
  <c r="AH2143" i="1"/>
  <c r="AG2143" i="1"/>
  <c r="AF2143" i="1"/>
  <c r="AE2143" i="1"/>
  <c r="AD2143" i="1"/>
  <c r="AC2143" i="1"/>
  <c r="AB2143" i="1"/>
  <c r="AA2143" i="1"/>
  <c r="Z2143" i="1"/>
  <c r="Y2143" i="1"/>
  <c r="X2143" i="1"/>
  <c r="W2143" i="1"/>
  <c r="V2143" i="1"/>
  <c r="U2143" i="1"/>
  <c r="T2143" i="1"/>
  <c r="S2143" i="1"/>
  <c r="R2143" i="1"/>
  <c r="Q2143" i="1"/>
  <c r="P2143" i="1"/>
  <c r="O2143" i="1"/>
  <c r="N2143" i="1"/>
  <c r="M2143" i="1"/>
  <c r="L2143" i="1"/>
  <c r="K2143" i="1"/>
  <c r="J2143" i="1"/>
  <c r="I2143" i="1"/>
  <c r="H2143" i="1"/>
  <c r="G2143" i="1"/>
  <c r="F2143" i="1"/>
  <c r="E2143" i="1"/>
  <c r="D2143" i="1"/>
  <c r="C2143" i="1"/>
  <c r="B2143" i="1"/>
  <c r="A2143" i="1"/>
  <c r="AY2142" i="1"/>
  <c r="AX2142" i="1"/>
  <c r="AW2142" i="1"/>
  <c r="AV2142" i="1"/>
  <c r="AU2142" i="1"/>
  <c r="AT2142" i="1"/>
  <c r="AS2142" i="1"/>
  <c r="AR2142" i="1"/>
  <c r="AQ2142" i="1"/>
  <c r="AP2142" i="1"/>
  <c r="AO2142" i="1"/>
  <c r="AN2142" i="1"/>
  <c r="AM2142" i="1"/>
  <c r="AL2142" i="1"/>
  <c r="AK2142" i="1"/>
  <c r="AJ2142" i="1"/>
  <c r="AI2142" i="1"/>
  <c r="AH2142" i="1"/>
  <c r="AG2142" i="1"/>
  <c r="AF2142" i="1"/>
  <c r="AE2142" i="1"/>
  <c r="AD2142" i="1"/>
  <c r="AC2142" i="1"/>
  <c r="AB2142" i="1"/>
  <c r="AA2142" i="1"/>
  <c r="Z2142" i="1"/>
  <c r="Y2142" i="1"/>
  <c r="X2142" i="1"/>
  <c r="W2142" i="1"/>
  <c r="V2142" i="1"/>
  <c r="U2142" i="1"/>
  <c r="T2142" i="1"/>
  <c r="S2142" i="1"/>
  <c r="R2142" i="1"/>
  <c r="Q2142" i="1"/>
  <c r="P2142" i="1"/>
  <c r="O2142" i="1"/>
  <c r="N2142" i="1"/>
  <c r="M2142" i="1"/>
  <c r="L2142" i="1"/>
  <c r="K2142" i="1"/>
  <c r="J2142" i="1"/>
  <c r="I2142" i="1"/>
  <c r="H2142" i="1"/>
  <c r="G2142" i="1"/>
  <c r="F2142" i="1"/>
  <c r="E2142" i="1"/>
  <c r="D2142" i="1"/>
  <c r="C2142" i="1"/>
  <c r="B2142" i="1"/>
  <c r="A2142" i="1"/>
  <c r="AY2141" i="1"/>
  <c r="AX2141" i="1"/>
  <c r="AW2141" i="1"/>
  <c r="AV2141" i="1"/>
  <c r="AU2141" i="1"/>
  <c r="AT2141" i="1"/>
  <c r="AS2141" i="1"/>
  <c r="AR2141" i="1"/>
  <c r="AQ2141" i="1"/>
  <c r="AP2141" i="1"/>
  <c r="AO2141" i="1"/>
  <c r="AN2141" i="1"/>
  <c r="AM2141" i="1"/>
  <c r="AL2141" i="1"/>
  <c r="AK2141" i="1"/>
  <c r="AJ2141" i="1"/>
  <c r="AI2141" i="1"/>
  <c r="AH2141" i="1"/>
  <c r="AG2141" i="1"/>
  <c r="AF2141" i="1"/>
  <c r="AE2141" i="1"/>
  <c r="AD2141" i="1"/>
  <c r="AC2141" i="1"/>
  <c r="AB2141" i="1"/>
  <c r="AA2141" i="1"/>
  <c r="Z2141" i="1"/>
  <c r="Y2141" i="1"/>
  <c r="X2141" i="1"/>
  <c r="W2141" i="1"/>
  <c r="V2141" i="1"/>
  <c r="U2141" i="1"/>
  <c r="T2141" i="1"/>
  <c r="S2141" i="1"/>
  <c r="R2141" i="1"/>
  <c r="Q2141" i="1"/>
  <c r="P2141" i="1"/>
  <c r="O2141" i="1"/>
  <c r="N2141" i="1"/>
  <c r="M2141" i="1"/>
  <c r="L2141" i="1"/>
  <c r="K2141" i="1"/>
  <c r="J2141" i="1"/>
  <c r="I2141" i="1"/>
  <c r="H2141" i="1"/>
  <c r="G2141" i="1"/>
  <c r="F2141" i="1"/>
  <c r="E2141" i="1"/>
  <c r="D2141" i="1"/>
  <c r="C2141" i="1"/>
  <c r="B2141" i="1"/>
  <c r="A2141" i="1"/>
  <c r="AY2140" i="1"/>
  <c r="AX2140" i="1"/>
  <c r="AW2140" i="1"/>
  <c r="AV2140" i="1"/>
  <c r="AU2140" i="1"/>
  <c r="AT2140" i="1"/>
  <c r="AS2140" i="1"/>
  <c r="AR2140" i="1"/>
  <c r="AQ2140" i="1"/>
  <c r="AP2140" i="1"/>
  <c r="AO2140" i="1"/>
  <c r="AN2140" i="1"/>
  <c r="AM2140" i="1"/>
  <c r="AL2140" i="1"/>
  <c r="AK2140" i="1"/>
  <c r="AJ2140" i="1"/>
  <c r="AI2140" i="1"/>
  <c r="AH2140" i="1"/>
  <c r="AG2140" i="1"/>
  <c r="AF2140" i="1"/>
  <c r="AE2140" i="1"/>
  <c r="AD2140" i="1"/>
  <c r="AC2140" i="1"/>
  <c r="AB2140" i="1"/>
  <c r="AA2140" i="1"/>
  <c r="Z2140" i="1"/>
  <c r="Y2140" i="1"/>
  <c r="X2140" i="1"/>
  <c r="W2140" i="1"/>
  <c r="V2140" i="1"/>
  <c r="U2140" i="1"/>
  <c r="T2140" i="1"/>
  <c r="S2140" i="1"/>
  <c r="R2140" i="1"/>
  <c r="Q2140" i="1"/>
  <c r="P2140" i="1"/>
  <c r="O2140" i="1"/>
  <c r="N2140" i="1"/>
  <c r="M2140" i="1"/>
  <c r="L2140" i="1"/>
  <c r="K2140" i="1"/>
  <c r="J2140" i="1"/>
  <c r="I2140" i="1"/>
  <c r="H2140" i="1"/>
  <c r="G2140" i="1"/>
  <c r="F2140" i="1"/>
  <c r="E2140" i="1"/>
  <c r="D2140" i="1"/>
  <c r="C2140" i="1"/>
  <c r="B2140" i="1"/>
  <c r="A2140" i="1"/>
  <c r="AY2139" i="1"/>
  <c r="AX2139" i="1"/>
  <c r="AW2139" i="1"/>
  <c r="AV2139" i="1"/>
  <c r="AU2139" i="1"/>
  <c r="AT2139" i="1"/>
  <c r="AS2139" i="1"/>
  <c r="AR2139" i="1"/>
  <c r="AQ2139" i="1"/>
  <c r="AP2139" i="1"/>
  <c r="AO2139" i="1"/>
  <c r="AN2139" i="1"/>
  <c r="AM2139" i="1"/>
  <c r="AL2139" i="1"/>
  <c r="AK2139" i="1"/>
  <c r="AJ2139" i="1"/>
  <c r="AI2139" i="1"/>
  <c r="AH2139" i="1"/>
  <c r="AG2139" i="1"/>
  <c r="AF2139" i="1"/>
  <c r="AE2139" i="1"/>
  <c r="AD2139" i="1"/>
  <c r="AC2139" i="1"/>
  <c r="AB2139" i="1"/>
  <c r="AA2139" i="1"/>
  <c r="Z2139" i="1"/>
  <c r="Y2139" i="1"/>
  <c r="X2139" i="1"/>
  <c r="W2139" i="1"/>
  <c r="V2139" i="1"/>
  <c r="U2139" i="1"/>
  <c r="T2139" i="1"/>
  <c r="S2139" i="1"/>
  <c r="R2139" i="1"/>
  <c r="Q2139" i="1"/>
  <c r="P2139" i="1"/>
  <c r="O2139" i="1"/>
  <c r="N2139" i="1"/>
  <c r="M2139" i="1"/>
  <c r="L2139" i="1"/>
  <c r="K2139" i="1"/>
  <c r="J2139" i="1"/>
  <c r="I2139" i="1"/>
  <c r="H2139" i="1"/>
  <c r="G2139" i="1"/>
  <c r="F2139" i="1"/>
  <c r="E2139" i="1"/>
  <c r="D2139" i="1"/>
  <c r="C2139" i="1"/>
  <c r="B2139" i="1"/>
  <c r="A2139" i="1"/>
  <c r="AY2138" i="1"/>
  <c r="AX2138" i="1"/>
  <c r="AW2138" i="1"/>
  <c r="AV2138" i="1"/>
  <c r="AU2138" i="1"/>
  <c r="AT2138" i="1"/>
  <c r="AS2138" i="1"/>
  <c r="AR2138" i="1"/>
  <c r="AQ2138" i="1"/>
  <c r="AP2138" i="1"/>
  <c r="AO2138" i="1"/>
  <c r="AN2138" i="1"/>
  <c r="AM2138" i="1"/>
  <c r="AL2138" i="1"/>
  <c r="AK2138" i="1"/>
  <c r="AJ2138" i="1"/>
  <c r="AI2138" i="1"/>
  <c r="AH2138" i="1"/>
  <c r="AG2138" i="1"/>
  <c r="AF2138" i="1"/>
  <c r="AE2138" i="1"/>
  <c r="AD2138" i="1"/>
  <c r="AC2138" i="1"/>
  <c r="AB2138" i="1"/>
  <c r="AA2138" i="1"/>
  <c r="Z2138" i="1"/>
  <c r="Y2138" i="1"/>
  <c r="X2138" i="1"/>
  <c r="W2138" i="1"/>
  <c r="V2138" i="1"/>
  <c r="U2138" i="1"/>
  <c r="T2138" i="1"/>
  <c r="S2138" i="1"/>
  <c r="R2138" i="1"/>
  <c r="Q2138" i="1"/>
  <c r="P2138" i="1"/>
  <c r="O2138" i="1"/>
  <c r="N2138" i="1"/>
  <c r="M2138" i="1"/>
  <c r="L2138" i="1"/>
  <c r="K2138" i="1"/>
  <c r="J2138" i="1"/>
  <c r="I2138" i="1"/>
  <c r="H2138" i="1"/>
  <c r="G2138" i="1"/>
  <c r="F2138" i="1"/>
  <c r="E2138" i="1"/>
  <c r="D2138" i="1"/>
  <c r="C2138" i="1"/>
  <c r="B2138" i="1"/>
  <c r="A2138" i="1"/>
  <c r="AY2137" i="1"/>
  <c r="AX2137" i="1"/>
  <c r="AW2137" i="1"/>
  <c r="AV2137" i="1"/>
  <c r="AU2137" i="1"/>
  <c r="AT2137" i="1"/>
  <c r="AS2137" i="1"/>
  <c r="AR2137" i="1"/>
  <c r="AQ2137" i="1"/>
  <c r="AP2137" i="1"/>
  <c r="AO2137" i="1"/>
  <c r="AN2137" i="1"/>
  <c r="AM2137" i="1"/>
  <c r="AL2137" i="1"/>
  <c r="AK2137" i="1"/>
  <c r="AJ2137" i="1"/>
  <c r="AI2137" i="1"/>
  <c r="AH2137" i="1"/>
  <c r="AG2137" i="1"/>
  <c r="AF2137" i="1"/>
  <c r="AE2137" i="1"/>
  <c r="AD2137" i="1"/>
  <c r="AC2137" i="1"/>
  <c r="AB2137" i="1"/>
  <c r="AA2137" i="1"/>
  <c r="Z2137" i="1"/>
  <c r="Y2137" i="1"/>
  <c r="X2137" i="1"/>
  <c r="W2137" i="1"/>
  <c r="V2137" i="1"/>
  <c r="U2137" i="1"/>
  <c r="T2137" i="1"/>
  <c r="S2137" i="1"/>
  <c r="R2137" i="1"/>
  <c r="Q2137" i="1"/>
  <c r="P2137" i="1"/>
  <c r="O2137" i="1"/>
  <c r="N2137" i="1"/>
  <c r="M2137" i="1"/>
  <c r="L2137" i="1"/>
  <c r="K2137" i="1"/>
  <c r="J2137" i="1"/>
  <c r="I2137" i="1"/>
  <c r="H2137" i="1"/>
  <c r="G2137" i="1"/>
  <c r="F2137" i="1"/>
  <c r="E2137" i="1"/>
  <c r="D2137" i="1"/>
  <c r="C2137" i="1"/>
  <c r="B2137" i="1"/>
  <c r="A2137" i="1"/>
  <c r="AY2136" i="1"/>
  <c r="AX2136" i="1"/>
  <c r="AW2136" i="1"/>
  <c r="AV2136" i="1"/>
  <c r="AU2136" i="1"/>
  <c r="AT2136" i="1"/>
  <c r="AS2136" i="1"/>
  <c r="AR2136" i="1"/>
  <c r="AQ2136" i="1"/>
  <c r="AP2136" i="1"/>
  <c r="AO2136" i="1"/>
  <c r="AN2136" i="1"/>
  <c r="AM2136" i="1"/>
  <c r="AL2136" i="1"/>
  <c r="AK2136" i="1"/>
  <c r="AJ2136" i="1"/>
  <c r="AI2136" i="1"/>
  <c r="AH2136" i="1"/>
  <c r="AG2136" i="1"/>
  <c r="AF2136" i="1"/>
  <c r="AE2136" i="1"/>
  <c r="AD2136" i="1"/>
  <c r="AC2136" i="1"/>
  <c r="AB2136" i="1"/>
  <c r="AA2136" i="1"/>
  <c r="Z2136" i="1"/>
  <c r="Y2136" i="1"/>
  <c r="X2136" i="1"/>
  <c r="W2136" i="1"/>
  <c r="V2136" i="1"/>
  <c r="U2136" i="1"/>
  <c r="T2136" i="1"/>
  <c r="S2136" i="1"/>
  <c r="R2136" i="1"/>
  <c r="Q2136" i="1"/>
  <c r="P2136" i="1"/>
  <c r="O2136" i="1"/>
  <c r="N2136" i="1"/>
  <c r="M2136" i="1"/>
  <c r="L2136" i="1"/>
  <c r="K2136" i="1"/>
  <c r="J2136" i="1"/>
  <c r="I2136" i="1"/>
  <c r="H2136" i="1"/>
  <c r="G2136" i="1"/>
  <c r="F2136" i="1"/>
  <c r="E2136" i="1"/>
  <c r="D2136" i="1"/>
  <c r="C2136" i="1"/>
  <c r="B2136" i="1"/>
  <c r="A2136" i="1"/>
  <c r="AY2135" i="1"/>
  <c r="AX2135" i="1"/>
  <c r="AW2135" i="1"/>
  <c r="AV2135" i="1"/>
  <c r="AU2135" i="1"/>
  <c r="AT2135" i="1"/>
  <c r="AS2135" i="1"/>
  <c r="AR2135" i="1"/>
  <c r="AQ2135" i="1"/>
  <c r="AP2135" i="1"/>
  <c r="AO2135" i="1"/>
  <c r="AN2135" i="1"/>
  <c r="AM2135" i="1"/>
  <c r="AL2135" i="1"/>
  <c r="AK2135" i="1"/>
  <c r="AJ2135" i="1"/>
  <c r="AI2135" i="1"/>
  <c r="AH2135" i="1"/>
  <c r="AG2135" i="1"/>
  <c r="AF2135" i="1"/>
  <c r="AE2135" i="1"/>
  <c r="AD2135" i="1"/>
  <c r="AC2135" i="1"/>
  <c r="AB2135" i="1"/>
  <c r="AA2135" i="1"/>
  <c r="Z2135" i="1"/>
  <c r="Y2135" i="1"/>
  <c r="X2135" i="1"/>
  <c r="W2135" i="1"/>
  <c r="V2135" i="1"/>
  <c r="U2135" i="1"/>
  <c r="T2135" i="1"/>
  <c r="S2135" i="1"/>
  <c r="R2135" i="1"/>
  <c r="Q2135" i="1"/>
  <c r="P2135" i="1"/>
  <c r="O2135" i="1"/>
  <c r="N2135" i="1"/>
  <c r="M2135" i="1"/>
  <c r="L2135" i="1"/>
  <c r="K2135" i="1"/>
  <c r="J2135" i="1"/>
  <c r="I2135" i="1"/>
  <c r="H2135" i="1"/>
  <c r="G2135" i="1"/>
  <c r="F2135" i="1"/>
  <c r="E2135" i="1"/>
  <c r="D2135" i="1"/>
  <c r="C2135" i="1"/>
  <c r="B2135" i="1"/>
  <c r="A2135" i="1"/>
  <c r="AY2134" i="1"/>
  <c r="AX2134" i="1"/>
  <c r="AW2134" i="1"/>
  <c r="AV2134" i="1"/>
  <c r="AU2134" i="1"/>
  <c r="AT2134" i="1"/>
  <c r="AS2134" i="1"/>
  <c r="AR2134" i="1"/>
  <c r="AQ2134" i="1"/>
  <c r="AP2134" i="1"/>
  <c r="AO2134" i="1"/>
  <c r="AN2134" i="1"/>
  <c r="AM2134" i="1"/>
  <c r="AL2134" i="1"/>
  <c r="AK2134" i="1"/>
  <c r="AJ2134" i="1"/>
  <c r="AI2134" i="1"/>
  <c r="AH2134" i="1"/>
  <c r="AG2134" i="1"/>
  <c r="AF2134" i="1"/>
  <c r="AE2134" i="1"/>
  <c r="AD2134" i="1"/>
  <c r="AC2134" i="1"/>
  <c r="AB2134" i="1"/>
  <c r="AA2134" i="1"/>
  <c r="Z2134" i="1"/>
  <c r="Y2134" i="1"/>
  <c r="X2134" i="1"/>
  <c r="W2134" i="1"/>
  <c r="V2134" i="1"/>
  <c r="U2134" i="1"/>
  <c r="T2134" i="1"/>
  <c r="S2134" i="1"/>
  <c r="R2134" i="1"/>
  <c r="Q2134" i="1"/>
  <c r="P2134" i="1"/>
  <c r="O2134" i="1"/>
  <c r="N2134" i="1"/>
  <c r="M2134" i="1"/>
  <c r="L2134" i="1"/>
  <c r="K2134" i="1"/>
  <c r="J2134" i="1"/>
  <c r="I2134" i="1"/>
  <c r="H2134" i="1"/>
  <c r="G2134" i="1"/>
  <c r="F2134" i="1"/>
  <c r="E2134" i="1"/>
  <c r="D2134" i="1"/>
  <c r="C2134" i="1"/>
  <c r="B2134" i="1"/>
  <c r="A2134" i="1"/>
  <c r="AY2133" i="1"/>
  <c r="AX2133" i="1"/>
  <c r="AW2133" i="1"/>
  <c r="AV2133" i="1"/>
  <c r="AU2133" i="1"/>
  <c r="AT2133" i="1"/>
  <c r="AS2133" i="1"/>
  <c r="AR2133" i="1"/>
  <c r="AQ2133" i="1"/>
  <c r="AP2133" i="1"/>
  <c r="AO2133" i="1"/>
  <c r="AN2133" i="1"/>
  <c r="AM2133" i="1"/>
  <c r="AL2133" i="1"/>
  <c r="AK2133" i="1"/>
  <c r="AJ2133" i="1"/>
  <c r="AI2133" i="1"/>
  <c r="AH2133" i="1"/>
  <c r="AG2133" i="1"/>
  <c r="AF2133" i="1"/>
  <c r="AE2133" i="1"/>
  <c r="AD2133" i="1"/>
  <c r="AC2133" i="1"/>
  <c r="AB2133" i="1"/>
  <c r="AA2133" i="1"/>
  <c r="Z2133" i="1"/>
  <c r="Y2133" i="1"/>
  <c r="X2133" i="1"/>
  <c r="W2133" i="1"/>
  <c r="V2133" i="1"/>
  <c r="U2133" i="1"/>
  <c r="T2133" i="1"/>
  <c r="S2133" i="1"/>
  <c r="R2133" i="1"/>
  <c r="Q2133" i="1"/>
  <c r="P2133" i="1"/>
  <c r="O2133" i="1"/>
  <c r="N2133" i="1"/>
  <c r="M2133" i="1"/>
  <c r="L2133" i="1"/>
  <c r="K2133" i="1"/>
  <c r="J2133" i="1"/>
  <c r="I2133" i="1"/>
  <c r="H2133" i="1"/>
  <c r="G2133" i="1"/>
  <c r="F2133" i="1"/>
  <c r="E2133" i="1"/>
  <c r="D2133" i="1"/>
  <c r="C2133" i="1"/>
  <c r="B2133" i="1"/>
  <c r="A2133" i="1"/>
  <c r="AY2132" i="1"/>
  <c r="AX2132" i="1"/>
  <c r="AW2132" i="1"/>
  <c r="AV2132" i="1"/>
  <c r="AU2132" i="1"/>
  <c r="AT2132" i="1"/>
  <c r="AS2132" i="1"/>
  <c r="AR2132" i="1"/>
  <c r="AQ2132" i="1"/>
  <c r="AP2132" i="1"/>
  <c r="AO2132" i="1"/>
  <c r="AN2132" i="1"/>
  <c r="AM2132" i="1"/>
  <c r="AL2132" i="1"/>
  <c r="AK2132" i="1"/>
  <c r="AJ2132" i="1"/>
  <c r="AI2132" i="1"/>
  <c r="AH2132" i="1"/>
  <c r="AG2132" i="1"/>
  <c r="AF2132" i="1"/>
  <c r="AE2132" i="1"/>
  <c r="AD2132" i="1"/>
  <c r="AC2132" i="1"/>
  <c r="AB2132" i="1"/>
  <c r="AA2132" i="1"/>
  <c r="Z2132" i="1"/>
  <c r="Y2132" i="1"/>
  <c r="X2132" i="1"/>
  <c r="W2132" i="1"/>
  <c r="V2132" i="1"/>
  <c r="U2132" i="1"/>
  <c r="T2132" i="1"/>
  <c r="S2132" i="1"/>
  <c r="R2132" i="1"/>
  <c r="Q2132" i="1"/>
  <c r="P2132" i="1"/>
  <c r="O2132" i="1"/>
  <c r="N2132" i="1"/>
  <c r="M2132" i="1"/>
  <c r="L2132" i="1"/>
  <c r="K2132" i="1"/>
  <c r="J2132" i="1"/>
  <c r="I2132" i="1"/>
  <c r="H2132" i="1"/>
  <c r="G2132" i="1"/>
  <c r="F2132" i="1"/>
  <c r="E2132" i="1"/>
  <c r="D2132" i="1"/>
  <c r="C2132" i="1"/>
  <c r="B2132" i="1"/>
  <c r="A2132" i="1"/>
  <c r="AY2131" i="1"/>
  <c r="AX2131" i="1"/>
  <c r="AW2131" i="1"/>
  <c r="AV2131" i="1"/>
  <c r="AU2131" i="1"/>
  <c r="AT2131" i="1"/>
  <c r="AS2131" i="1"/>
  <c r="AR2131" i="1"/>
  <c r="AQ2131" i="1"/>
  <c r="AP2131" i="1"/>
  <c r="AO2131" i="1"/>
  <c r="AN2131" i="1"/>
  <c r="AM2131" i="1"/>
  <c r="AL2131" i="1"/>
  <c r="AK2131" i="1"/>
  <c r="AJ2131" i="1"/>
  <c r="AI2131" i="1"/>
  <c r="AH2131" i="1"/>
  <c r="AG2131" i="1"/>
  <c r="AF2131" i="1"/>
  <c r="AE2131" i="1"/>
  <c r="AD2131" i="1"/>
  <c r="AC2131" i="1"/>
  <c r="AB2131" i="1"/>
  <c r="AA2131" i="1"/>
  <c r="Z2131" i="1"/>
  <c r="Y2131" i="1"/>
  <c r="X2131" i="1"/>
  <c r="W2131" i="1"/>
  <c r="V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G2131" i="1"/>
  <c r="F2131" i="1"/>
  <c r="E2131" i="1"/>
  <c r="D2131" i="1"/>
  <c r="C2131" i="1"/>
  <c r="B2131" i="1"/>
  <c r="A2131" i="1"/>
  <c r="AY2130" i="1"/>
  <c r="AX2130" i="1"/>
  <c r="AW2130" i="1"/>
  <c r="AV2130" i="1"/>
  <c r="AU2130" i="1"/>
  <c r="AT2130" i="1"/>
  <c r="AS2130" i="1"/>
  <c r="AR2130" i="1"/>
  <c r="AQ2130" i="1"/>
  <c r="AP2130" i="1"/>
  <c r="AO2130" i="1"/>
  <c r="AN2130" i="1"/>
  <c r="AM2130" i="1"/>
  <c r="AL2130" i="1"/>
  <c r="AK2130" i="1"/>
  <c r="AJ2130" i="1"/>
  <c r="AI2130" i="1"/>
  <c r="AH2130" i="1"/>
  <c r="AG2130" i="1"/>
  <c r="AF2130" i="1"/>
  <c r="AE2130" i="1"/>
  <c r="AD2130" i="1"/>
  <c r="AC2130" i="1"/>
  <c r="AB2130" i="1"/>
  <c r="AA2130" i="1"/>
  <c r="Z2130" i="1"/>
  <c r="Y2130" i="1"/>
  <c r="X2130" i="1"/>
  <c r="W2130" i="1"/>
  <c r="V2130" i="1"/>
  <c r="U2130" i="1"/>
  <c r="T2130" i="1"/>
  <c r="S2130" i="1"/>
  <c r="R2130" i="1"/>
  <c r="Q2130" i="1"/>
  <c r="P2130" i="1"/>
  <c r="O2130" i="1"/>
  <c r="N2130" i="1"/>
  <c r="M2130" i="1"/>
  <c r="L2130" i="1"/>
  <c r="K2130" i="1"/>
  <c r="J2130" i="1"/>
  <c r="I2130" i="1"/>
  <c r="H2130" i="1"/>
  <c r="G2130" i="1"/>
  <c r="F2130" i="1"/>
  <c r="E2130" i="1"/>
  <c r="D2130" i="1"/>
  <c r="C2130" i="1"/>
  <c r="B2130" i="1"/>
  <c r="A2130" i="1"/>
  <c r="AY2129" i="1"/>
  <c r="AX2129" i="1"/>
  <c r="AW2129" i="1"/>
  <c r="AV2129" i="1"/>
  <c r="AU2129" i="1"/>
  <c r="AT2129" i="1"/>
  <c r="AS2129" i="1"/>
  <c r="AR2129" i="1"/>
  <c r="AQ2129" i="1"/>
  <c r="AP2129" i="1"/>
  <c r="AO2129" i="1"/>
  <c r="AN2129" i="1"/>
  <c r="AM2129" i="1"/>
  <c r="AL2129" i="1"/>
  <c r="AK2129" i="1"/>
  <c r="AJ2129" i="1"/>
  <c r="AI2129" i="1"/>
  <c r="AH2129" i="1"/>
  <c r="AG2129" i="1"/>
  <c r="AF2129" i="1"/>
  <c r="AE2129" i="1"/>
  <c r="AD2129" i="1"/>
  <c r="AC2129" i="1"/>
  <c r="AB2129" i="1"/>
  <c r="AA2129" i="1"/>
  <c r="Z2129" i="1"/>
  <c r="Y2129" i="1"/>
  <c r="X2129" i="1"/>
  <c r="W2129" i="1"/>
  <c r="V2129" i="1"/>
  <c r="U2129" i="1"/>
  <c r="T2129" i="1"/>
  <c r="S2129" i="1"/>
  <c r="R2129" i="1"/>
  <c r="Q2129" i="1"/>
  <c r="P2129" i="1"/>
  <c r="O2129" i="1"/>
  <c r="N2129" i="1"/>
  <c r="M2129" i="1"/>
  <c r="L2129" i="1"/>
  <c r="K2129" i="1"/>
  <c r="J2129" i="1"/>
  <c r="I2129" i="1"/>
  <c r="H2129" i="1"/>
  <c r="G2129" i="1"/>
  <c r="F2129" i="1"/>
  <c r="E2129" i="1"/>
  <c r="D2129" i="1"/>
  <c r="C2129" i="1"/>
  <c r="B2129" i="1"/>
  <c r="A2129" i="1"/>
  <c r="AY2128" i="1"/>
  <c r="AX2128" i="1"/>
  <c r="AW2128" i="1"/>
  <c r="AV2128" i="1"/>
  <c r="AU2128" i="1"/>
  <c r="AT2128" i="1"/>
  <c r="AS2128" i="1"/>
  <c r="AR2128" i="1"/>
  <c r="AQ2128" i="1"/>
  <c r="AP2128" i="1"/>
  <c r="AO2128" i="1"/>
  <c r="AN2128" i="1"/>
  <c r="AM2128" i="1"/>
  <c r="AL2128" i="1"/>
  <c r="AK2128" i="1"/>
  <c r="AJ2128" i="1"/>
  <c r="AI2128" i="1"/>
  <c r="AH2128" i="1"/>
  <c r="AG2128" i="1"/>
  <c r="AF2128" i="1"/>
  <c r="AE2128" i="1"/>
  <c r="AD2128" i="1"/>
  <c r="AC2128" i="1"/>
  <c r="AB2128" i="1"/>
  <c r="AA2128" i="1"/>
  <c r="Z2128" i="1"/>
  <c r="Y2128" i="1"/>
  <c r="X2128" i="1"/>
  <c r="W2128" i="1"/>
  <c r="V2128" i="1"/>
  <c r="U2128" i="1"/>
  <c r="T2128" i="1"/>
  <c r="S2128" i="1"/>
  <c r="R2128" i="1"/>
  <c r="Q2128" i="1"/>
  <c r="P2128" i="1"/>
  <c r="O2128" i="1"/>
  <c r="N2128" i="1"/>
  <c r="M2128" i="1"/>
  <c r="L2128" i="1"/>
  <c r="K2128" i="1"/>
  <c r="J2128" i="1"/>
  <c r="I2128" i="1"/>
  <c r="H2128" i="1"/>
  <c r="G2128" i="1"/>
  <c r="F2128" i="1"/>
  <c r="E2128" i="1"/>
  <c r="D2128" i="1"/>
  <c r="C2128" i="1"/>
  <c r="B2128" i="1"/>
  <c r="A2128" i="1"/>
  <c r="AY2127" i="1"/>
  <c r="AX2127" i="1"/>
  <c r="AW2127" i="1"/>
  <c r="AV2127" i="1"/>
  <c r="AU2127" i="1"/>
  <c r="AT2127" i="1"/>
  <c r="AS2127" i="1"/>
  <c r="AR2127" i="1"/>
  <c r="AQ2127" i="1"/>
  <c r="AP2127" i="1"/>
  <c r="AO2127" i="1"/>
  <c r="AN2127" i="1"/>
  <c r="AM2127" i="1"/>
  <c r="AL2127" i="1"/>
  <c r="AK2127" i="1"/>
  <c r="AJ2127" i="1"/>
  <c r="AI2127" i="1"/>
  <c r="AH2127" i="1"/>
  <c r="AG2127" i="1"/>
  <c r="AF2127" i="1"/>
  <c r="AE2127" i="1"/>
  <c r="AD2127" i="1"/>
  <c r="AC2127" i="1"/>
  <c r="AB2127" i="1"/>
  <c r="AA2127" i="1"/>
  <c r="Z2127" i="1"/>
  <c r="Y2127" i="1"/>
  <c r="X2127" i="1"/>
  <c r="W2127" i="1"/>
  <c r="V2127" i="1"/>
  <c r="U2127" i="1"/>
  <c r="T2127" i="1"/>
  <c r="S2127" i="1"/>
  <c r="R2127" i="1"/>
  <c r="Q2127" i="1"/>
  <c r="P2127" i="1"/>
  <c r="O2127" i="1"/>
  <c r="N2127" i="1"/>
  <c r="M2127" i="1"/>
  <c r="L2127" i="1"/>
  <c r="K2127" i="1"/>
  <c r="J2127" i="1"/>
  <c r="I2127" i="1"/>
  <c r="H2127" i="1"/>
  <c r="G2127" i="1"/>
  <c r="F2127" i="1"/>
  <c r="E2127" i="1"/>
  <c r="D2127" i="1"/>
  <c r="C2127" i="1"/>
  <c r="B2127" i="1"/>
  <c r="A2127" i="1"/>
  <c r="AY2126" i="1"/>
  <c r="AX2126" i="1"/>
  <c r="AW2126" i="1"/>
  <c r="AV2126" i="1"/>
  <c r="AU2126" i="1"/>
  <c r="AT2126" i="1"/>
  <c r="AS2126" i="1"/>
  <c r="AR2126" i="1"/>
  <c r="AQ2126" i="1"/>
  <c r="AP2126" i="1"/>
  <c r="AO2126" i="1"/>
  <c r="AN2126" i="1"/>
  <c r="AM2126" i="1"/>
  <c r="AL2126" i="1"/>
  <c r="AK2126" i="1"/>
  <c r="AJ2126" i="1"/>
  <c r="AI2126" i="1"/>
  <c r="AH2126" i="1"/>
  <c r="AG2126" i="1"/>
  <c r="AF2126" i="1"/>
  <c r="AE2126" i="1"/>
  <c r="AD2126" i="1"/>
  <c r="AC2126" i="1"/>
  <c r="AB2126" i="1"/>
  <c r="AA2126" i="1"/>
  <c r="Z2126" i="1"/>
  <c r="Y2126" i="1"/>
  <c r="X2126" i="1"/>
  <c r="W2126" i="1"/>
  <c r="V2126" i="1"/>
  <c r="U2126" i="1"/>
  <c r="T2126" i="1"/>
  <c r="S2126" i="1"/>
  <c r="R2126" i="1"/>
  <c r="Q2126" i="1"/>
  <c r="P2126" i="1"/>
  <c r="O2126" i="1"/>
  <c r="N2126" i="1"/>
  <c r="M2126" i="1"/>
  <c r="L2126" i="1"/>
  <c r="K2126" i="1"/>
  <c r="J2126" i="1"/>
  <c r="I2126" i="1"/>
  <c r="H2126" i="1"/>
  <c r="G2126" i="1"/>
  <c r="F2126" i="1"/>
  <c r="E2126" i="1"/>
  <c r="D2126" i="1"/>
  <c r="C2126" i="1"/>
  <c r="B2126" i="1"/>
  <c r="A2126" i="1"/>
  <c r="AY2125" i="1"/>
  <c r="AX2125" i="1"/>
  <c r="AW2125" i="1"/>
  <c r="AV2125" i="1"/>
  <c r="AU2125" i="1"/>
  <c r="AT2125" i="1"/>
  <c r="AS2125" i="1"/>
  <c r="AR2125" i="1"/>
  <c r="AQ2125" i="1"/>
  <c r="AP2125" i="1"/>
  <c r="AO2125" i="1"/>
  <c r="AN2125" i="1"/>
  <c r="AM2125" i="1"/>
  <c r="AL2125" i="1"/>
  <c r="AK2125" i="1"/>
  <c r="AJ2125" i="1"/>
  <c r="AI2125" i="1"/>
  <c r="AH2125" i="1"/>
  <c r="AG2125" i="1"/>
  <c r="AF2125" i="1"/>
  <c r="AE2125" i="1"/>
  <c r="AD2125" i="1"/>
  <c r="AC2125" i="1"/>
  <c r="AB2125" i="1"/>
  <c r="AA2125" i="1"/>
  <c r="Z2125" i="1"/>
  <c r="Y2125" i="1"/>
  <c r="X2125" i="1"/>
  <c r="W2125" i="1"/>
  <c r="V2125" i="1"/>
  <c r="U2125" i="1"/>
  <c r="T2125" i="1"/>
  <c r="S2125" i="1"/>
  <c r="R2125" i="1"/>
  <c r="Q2125" i="1"/>
  <c r="P2125" i="1"/>
  <c r="O2125" i="1"/>
  <c r="N2125" i="1"/>
  <c r="M2125" i="1"/>
  <c r="L2125" i="1"/>
  <c r="K2125" i="1"/>
  <c r="J2125" i="1"/>
  <c r="I2125" i="1"/>
  <c r="H2125" i="1"/>
  <c r="G2125" i="1"/>
  <c r="F2125" i="1"/>
  <c r="E2125" i="1"/>
  <c r="D2125" i="1"/>
  <c r="C2125" i="1"/>
  <c r="B2125" i="1"/>
  <c r="A2125" i="1"/>
  <c r="AY2124" i="1"/>
  <c r="AX2124" i="1"/>
  <c r="AW2124" i="1"/>
  <c r="AV2124" i="1"/>
  <c r="AU2124" i="1"/>
  <c r="AT2124" i="1"/>
  <c r="AS2124" i="1"/>
  <c r="AR2124" i="1"/>
  <c r="AQ2124" i="1"/>
  <c r="AP2124" i="1"/>
  <c r="AO2124" i="1"/>
  <c r="AN2124" i="1"/>
  <c r="AM2124" i="1"/>
  <c r="AL2124" i="1"/>
  <c r="AK2124" i="1"/>
  <c r="AJ2124" i="1"/>
  <c r="AI2124" i="1"/>
  <c r="AH2124" i="1"/>
  <c r="AG2124" i="1"/>
  <c r="AF2124" i="1"/>
  <c r="AE2124" i="1"/>
  <c r="AD2124" i="1"/>
  <c r="AC2124" i="1"/>
  <c r="AB2124" i="1"/>
  <c r="AA2124" i="1"/>
  <c r="Z2124" i="1"/>
  <c r="Y2124" i="1"/>
  <c r="X2124" i="1"/>
  <c r="W2124" i="1"/>
  <c r="V2124" i="1"/>
  <c r="U2124" i="1"/>
  <c r="T2124" i="1"/>
  <c r="S2124" i="1"/>
  <c r="R2124" i="1"/>
  <c r="Q2124" i="1"/>
  <c r="P2124" i="1"/>
  <c r="O2124" i="1"/>
  <c r="N2124" i="1"/>
  <c r="M2124" i="1"/>
  <c r="L2124" i="1"/>
  <c r="K2124" i="1"/>
  <c r="J2124" i="1"/>
  <c r="I2124" i="1"/>
  <c r="H2124" i="1"/>
  <c r="G2124" i="1"/>
  <c r="F2124" i="1"/>
  <c r="E2124" i="1"/>
  <c r="D2124" i="1"/>
  <c r="C2124" i="1"/>
  <c r="B2124" i="1"/>
  <c r="A2124" i="1"/>
  <c r="AY2123" i="1"/>
  <c r="AX2123" i="1"/>
  <c r="AW2123" i="1"/>
  <c r="AV2123" i="1"/>
  <c r="AU2123" i="1"/>
  <c r="AT2123" i="1"/>
  <c r="AS2123" i="1"/>
  <c r="AR2123" i="1"/>
  <c r="AQ2123" i="1"/>
  <c r="AP2123" i="1"/>
  <c r="AO2123" i="1"/>
  <c r="AN2123" i="1"/>
  <c r="AM2123" i="1"/>
  <c r="AL2123" i="1"/>
  <c r="AK2123" i="1"/>
  <c r="AJ2123" i="1"/>
  <c r="AI2123" i="1"/>
  <c r="AH2123" i="1"/>
  <c r="AG2123" i="1"/>
  <c r="AF2123" i="1"/>
  <c r="AE2123" i="1"/>
  <c r="AD2123" i="1"/>
  <c r="AC2123" i="1"/>
  <c r="AB2123" i="1"/>
  <c r="AA2123" i="1"/>
  <c r="Z2123" i="1"/>
  <c r="Y2123" i="1"/>
  <c r="X2123" i="1"/>
  <c r="W2123" i="1"/>
  <c r="V2123" i="1"/>
  <c r="U2123" i="1"/>
  <c r="T2123" i="1"/>
  <c r="S2123" i="1"/>
  <c r="R2123" i="1"/>
  <c r="Q2123" i="1"/>
  <c r="P2123" i="1"/>
  <c r="O2123" i="1"/>
  <c r="N2123" i="1"/>
  <c r="M2123" i="1"/>
  <c r="L2123" i="1"/>
  <c r="K2123" i="1"/>
  <c r="J2123" i="1"/>
  <c r="I2123" i="1"/>
  <c r="H2123" i="1"/>
  <c r="G2123" i="1"/>
  <c r="F2123" i="1"/>
  <c r="E2123" i="1"/>
  <c r="D2123" i="1"/>
  <c r="C2123" i="1"/>
  <c r="B2123" i="1"/>
  <c r="A2123" i="1"/>
  <c r="AY2122" i="1"/>
  <c r="AX2122" i="1"/>
  <c r="AW2122" i="1"/>
  <c r="AV2122" i="1"/>
  <c r="AU2122" i="1"/>
  <c r="AT2122" i="1"/>
  <c r="AS2122" i="1"/>
  <c r="AR2122" i="1"/>
  <c r="AQ2122" i="1"/>
  <c r="AP2122" i="1"/>
  <c r="AO2122" i="1"/>
  <c r="AN2122" i="1"/>
  <c r="AM2122" i="1"/>
  <c r="AL2122" i="1"/>
  <c r="AK2122" i="1"/>
  <c r="AJ2122" i="1"/>
  <c r="AI2122" i="1"/>
  <c r="AH2122" i="1"/>
  <c r="AG2122" i="1"/>
  <c r="AF2122" i="1"/>
  <c r="AE2122" i="1"/>
  <c r="AD2122" i="1"/>
  <c r="AC2122" i="1"/>
  <c r="AB2122" i="1"/>
  <c r="AA2122" i="1"/>
  <c r="Z2122" i="1"/>
  <c r="Y2122" i="1"/>
  <c r="X2122" i="1"/>
  <c r="W2122" i="1"/>
  <c r="V2122" i="1"/>
  <c r="U2122" i="1"/>
  <c r="T2122" i="1"/>
  <c r="S2122" i="1"/>
  <c r="R2122" i="1"/>
  <c r="Q2122" i="1"/>
  <c r="P2122" i="1"/>
  <c r="O2122" i="1"/>
  <c r="N2122" i="1"/>
  <c r="M2122" i="1"/>
  <c r="L2122" i="1"/>
  <c r="K2122" i="1"/>
  <c r="J2122" i="1"/>
  <c r="I2122" i="1"/>
  <c r="H2122" i="1"/>
  <c r="G2122" i="1"/>
  <c r="F2122" i="1"/>
  <c r="E2122" i="1"/>
  <c r="D2122" i="1"/>
  <c r="C2122" i="1"/>
  <c r="B2122" i="1"/>
  <c r="A2122" i="1"/>
  <c r="AY2121" i="1"/>
  <c r="AX2121" i="1"/>
  <c r="AW2121" i="1"/>
  <c r="AV2121" i="1"/>
  <c r="AU2121" i="1"/>
  <c r="AT2121" i="1"/>
  <c r="AS2121" i="1"/>
  <c r="AR2121" i="1"/>
  <c r="AQ2121" i="1"/>
  <c r="AP2121" i="1"/>
  <c r="AO2121" i="1"/>
  <c r="AN2121" i="1"/>
  <c r="AM2121" i="1"/>
  <c r="AL2121" i="1"/>
  <c r="AK2121" i="1"/>
  <c r="AJ2121" i="1"/>
  <c r="AI2121" i="1"/>
  <c r="AH2121" i="1"/>
  <c r="AG2121" i="1"/>
  <c r="AF2121" i="1"/>
  <c r="AE2121" i="1"/>
  <c r="AD2121" i="1"/>
  <c r="AC2121" i="1"/>
  <c r="AB2121" i="1"/>
  <c r="AA2121" i="1"/>
  <c r="Z2121" i="1"/>
  <c r="Y2121" i="1"/>
  <c r="X2121" i="1"/>
  <c r="W2121" i="1"/>
  <c r="V2121" i="1"/>
  <c r="U2121" i="1"/>
  <c r="T2121" i="1"/>
  <c r="S2121" i="1"/>
  <c r="R2121" i="1"/>
  <c r="Q2121" i="1"/>
  <c r="P2121" i="1"/>
  <c r="O2121" i="1"/>
  <c r="N2121" i="1"/>
  <c r="M2121" i="1"/>
  <c r="L2121" i="1"/>
  <c r="K2121" i="1"/>
  <c r="J2121" i="1"/>
  <c r="I2121" i="1"/>
  <c r="H2121" i="1"/>
  <c r="G2121" i="1"/>
  <c r="F2121" i="1"/>
  <c r="E2121" i="1"/>
  <c r="D2121" i="1"/>
  <c r="C2121" i="1"/>
  <c r="B2121" i="1"/>
  <c r="A2121" i="1"/>
  <c r="AY2120" i="1"/>
  <c r="AX2120" i="1"/>
  <c r="AW2120" i="1"/>
  <c r="AV2120" i="1"/>
  <c r="AU2120" i="1"/>
  <c r="AT2120" i="1"/>
  <c r="AS2120" i="1"/>
  <c r="AR2120" i="1"/>
  <c r="AQ2120" i="1"/>
  <c r="AP2120" i="1"/>
  <c r="AO2120" i="1"/>
  <c r="AN2120" i="1"/>
  <c r="AM2120" i="1"/>
  <c r="AL2120" i="1"/>
  <c r="AK2120" i="1"/>
  <c r="AJ2120" i="1"/>
  <c r="AI2120" i="1"/>
  <c r="AH2120" i="1"/>
  <c r="AG2120" i="1"/>
  <c r="AF2120" i="1"/>
  <c r="AE2120" i="1"/>
  <c r="AD2120" i="1"/>
  <c r="AC2120" i="1"/>
  <c r="AB2120" i="1"/>
  <c r="AA2120" i="1"/>
  <c r="Z2120" i="1"/>
  <c r="Y2120" i="1"/>
  <c r="X2120" i="1"/>
  <c r="W2120" i="1"/>
  <c r="V2120" i="1"/>
  <c r="U2120" i="1"/>
  <c r="T2120" i="1"/>
  <c r="S2120" i="1"/>
  <c r="R2120" i="1"/>
  <c r="Q2120" i="1"/>
  <c r="P2120" i="1"/>
  <c r="O2120" i="1"/>
  <c r="N2120" i="1"/>
  <c r="M2120" i="1"/>
  <c r="L2120" i="1"/>
  <c r="K2120" i="1"/>
  <c r="J2120" i="1"/>
  <c r="I2120" i="1"/>
  <c r="H2120" i="1"/>
  <c r="G2120" i="1"/>
  <c r="F2120" i="1"/>
  <c r="E2120" i="1"/>
  <c r="D2120" i="1"/>
  <c r="C2120" i="1"/>
  <c r="B2120" i="1"/>
  <c r="A2120" i="1"/>
  <c r="AY2119" i="1"/>
  <c r="AX2119" i="1"/>
  <c r="AW2119" i="1"/>
  <c r="AV2119" i="1"/>
  <c r="AU2119" i="1"/>
  <c r="AT2119" i="1"/>
  <c r="AS2119" i="1"/>
  <c r="AR2119" i="1"/>
  <c r="AQ2119" i="1"/>
  <c r="AP2119" i="1"/>
  <c r="AO2119" i="1"/>
  <c r="AN2119" i="1"/>
  <c r="AM2119" i="1"/>
  <c r="AL2119" i="1"/>
  <c r="AK2119" i="1"/>
  <c r="AJ2119" i="1"/>
  <c r="AI2119" i="1"/>
  <c r="AH2119" i="1"/>
  <c r="AG2119" i="1"/>
  <c r="AF2119" i="1"/>
  <c r="AE2119" i="1"/>
  <c r="AD2119" i="1"/>
  <c r="AC2119" i="1"/>
  <c r="AB2119" i="1"/>
  <c r="AA2119" i="1"/>
  <c r="Z2119" i="1"/>
  <c r="Y2119" i="1"/>
  <c r="X2119" i="1"/>
  <c r="W2119" i="1"/>
  <c r="V2119" i="1"/>
  <c r="U2119" i="1"/>
  <c r="T2119" i="1"/>
  <c r="S2119" i="1"/>
  <c r="R2119" i="1"/>
  <c r="Q2119" i="1"/>
  <c r="P2119" i="1"/>
  <c r="O2119" i="1"/>
  <c r="N2119" i="1"/>
  <c r="M2119" i="1"/>
  <c r="L2119" i="1"/>
  <c r="K2119" i="1"/>
  <c r="J2119" i="1"/>
  <c r="I2119" i="1"/>
  <c r="H2119" i="1"/>
  <c r="G2119" i="1"/>
  <c r="F2119" i="1"/>
  <c r="E2119" i="1"/>
  <c r="D2119" i="1"/>
  <c r="C2119" i="1"/>
  <c r="B2119" i="1"/>
  <c r="A2119" i="1"/>
  <c r="AY2118" i="1"/>
  <c r="AX2118" i="1"/>
  <c r="AW2118" i="1"/>
  <c r="AV2118" i="1"/>
  <c r="AU2118" i="1"/>
  <c r="AT2118" i="1"/>
  <c r="AS2118" i="1"/>
  <c r="AR2118" i="1"/>
  <c r="AQ2118" i="1"/>
  <c r="AP2118" i="1"/>
  <c r="AO2118" i="1"/>
  <c r="AN2118" i="1"/>
  <c r="AM2118" i="1"/>
  <c r="AL2118" i="1"/>
  <c r="AK2118" i="1"/>
  <c r="AJ2118" i="1"/>
  <c r="AI2118" i="1"/>
  <c r="AH2118" i="1"/>
  <c r="AG2118" i="1"/>
  <c r="AF2118" i="1"/>
  <c r="AE2118" i="1"/>
  <c r="AD2118" i="1"/>
  <c r="AC2118" i="1"/>
  <c r="AB2118" i="1"/>
  <c r="AA2118" i="1"/>
  <c r="Z2118" i="1"/>
  <c r="Y2118" i="1"/>
  <c r="X2118" i="1"/>
  <c r="W2118" i="1"/>
  <c r="V2118" i="1"/>
  <c r="U2118" i="1"/>
  <c r="T2118" i="1"/>
  <c r="S2118" i="1"/>
  <c r="R2118" i="1"/>
  <c r="Q2118" i="1"/>
  <c r="P2118" i="1"/>
  <c r="O2118" i="1"/>
  <c r="N2118" i="1"/>
  <c r="M2118" i="1"/>
  <c r="L2118" i="1"/>
  <c r="K2118" i="1"/>
  <c r="J2118" i="1"/>
  <c r="I2118" i="1"/>
  <c r="H2118" i="1"/>
  <c r="G2118" i="1"/>
  <c r="F2118" i="1"/>
  <c r="E2118" i="1"/>
  <c r="D2118" i="1"/>
  <c r="C2118" i="1"/>
  <c r="B2118" i="1"/>
  <c r="A2118" i="1"/>
  <c r="AY2117" i="1"/>
  <c r="AX2117" i="1"/>
  <c r="AW2117" i="1"/>
  <c r="AV2117" i="1"/>
  <c r="AU2117" i="1"/>
  <c r="AT2117" i="1"/>
  <c r="AS2117" i="1"/>
  <c r="AR2117" i="1"/>
  <c r="AQ2117" i="1"/>
  <c r="AP2117" i="1"/>
  <c r="AO2117" i="1"/>
  <c r="AN2117" i="1"/>
  <c r="AM2117" i="1"/>
  <c r="AL2117" i="1"/>
  <c r="AK2117" i="1"/>
  <c r="AJ2117" i="1"/>
  <c r="AI2117" i="1"/>
  <c r="AH2117" i="1"/>
  <c r="AG2117" i="1"/>
  <c r="AF2117" i="1"/>
  <c r="AE2117" i="1"/>
  <c r="AD2117" i="1"/>
  <c r="AC2117" i="1"/>
  <c r="AB2117" i="1"/>
  <c r="AA2117" i="1"/>
  <c r="Z2117" i="1"/>
  <c r="Y2117" i="1"/>
  <c r="X2117" i="1"/>
  <c r="W2117" i="1"/>
  <c r="V2117" i="1"/>
  <c r="U2117" i="1"/>
  <c r="T2117" i="1"/>
  <c r="S2117" i="1"/>
  <c r="R2117" i="1"/>
  <c r="Q2117" i="1"/>
  <c r="P2117" i="1"/>
  <c r="O2117" i="1"/>
  <c r="N2117" i="1"/>
  <c r="M2117" i="1"/>
  <c r="L2117" i="1"/>
  <c r="K2117" i="1"/>
  <c r="J2117" i="1"/>
  <c r="I2117" i="1"/>
  <c r="H2117" i="1"/>
  <c r="G2117" i="1"/>
  <c r="F2117" i="1"/>
  <c r="E2117" i="1"/>
  <c r="D2117" i="1"/>
  <c r="C2117" i="1"/>
  <c r="B2117" i="1"/>
  <c r="A2117" i="1"/>
  <c r="AY2116" i="1"/>
  <c r="AX2116" i="1"/>
  <c r="AW2116" i="1"/>
  <c r="AV2116" i="1"/>
  <c r="AU2116" i="1"/>
  <c r="AT2116" i="1"/>
  <c r="AS2116" i="1"/>
  <c r="AR2116" i="1"/>
  <c r="AQ2116" i="1"/>
  <c r="AP2116" i="1"/>
  <c r="AO2116" i="1"/>
  <c r="AN2116" i="1"/>
  <c r="AM2116" i="1"/>
  <c r="AL2116" i="1"/>
  <c r="AK2116" i="1"/>
  <c r="AJ2116" i="1"/>
  <c r="AI2116" i="1"/>
  <c r="AH2116" i="1"/>
  <c r="AG2116" i="1"/>
  <c r="AF2116" i="1"/>
  <c r="AE2116" i="1"/>
  <c r="AD2116" i="1"/>
  <c r="AC2116" i="1"/>
  <c r="AB2116" i="1"/>
  <c r="AA2116" i="1"/>
  <c r="Z2116" i="1"/>
  <c r="Y2116" i="1"/>
  <c r="X2116" i="1"/>
  <c r="W2116" i="1"/>
  <c r="V2116" i="1"/>
  <c r="U2116" i="1"/>
  <c r="T2116" i="1"/>
  <c r="S2116" i="1"/>
  <c r="R2116" i="1"/>
  <c r="Q2116" i="1"/>
  <c r="P2116" i="1"/>
  <c r="O2116" i="1"/>
  <c r="N2116" i="1"/>
  <c r="M2116" i="1"/>
  <c r="L2116" i="1"/>
  <c r="K2116" i="1"/>
  <c r="J2116" i="1"/>
  <c r="I2116" i="1"/>
  <c r="H2116" i="1"/>
  <c r="G2116" i="1"/>
  <c r="F2116" i="1"/>
  <c r="E2116" i="1"/>
  <c r="D2116" i="1"/>
  <c r="C2116" i="1"/>
  <c r="B2116" i="1"/>
  <c r="A2116" i="1"/>
  <c r="AY2115" i="1"/>
  <c r="AX2115" i="1"/>
  <c r="AW2115" i="1"/>
  <c r="AV2115" i="1"/>
  <c r="AU2115" i="1"/>
  <c r="AT2115" i="1"/>
  <c r="AS2115" i="1"/>
  <c r="AR2115" i="1"/>
  <c r="AQ2115" i="1"/>
  <c r="AP2115" i="1"/>
  <c r="AO2115" i="1"/>
  <c r="AN2115" i="1"/>
  <c r="AM2115" i="1"/>
  <c r="AL2115" i="1"/>
  <c r="AK2115" i="1"/>
  <c r="AJ2115" i="1"/>
  <c r="AI2115" i="1"/>
  <c r="AH2115" i="1"/>
  <c r="AG2115" i="1"/>
  <c r="AF2115" i="1"/>
  <c r="AE2115" i="1"/>
  <c r="AD2115" i="1"/>
  <c r="AC2115" i="1"/>
  <c r="AB2115" i="1"/>
  <c r="AA2115" i="1"/>
  <c r="Z2115" i="1"/>
  <c r="Y2115" i="1"/>
  <c r="X2115" i="1"/>
  <c r="W2115" i="1"/>
  <c r="V2115" i="1"/>
  <c r="U2115" i="1"/>
  <c r="T2115" i="1"/>
  <c r="S2115" i="1"/>
  <c r="R2115" i="1"/>
  <c r="Q2115" i="1"/>
  <c r="P2115" i="1"/>
  <c r="O2115" i="1"/>
  <c r="N2115" i="1"/>
  <c r="M2115" i="1"/>
  <c r="L2115" i="1"/>
  <c r="K2115" i="1"/>
  <c r="J2115" i="1"/>
  <c r="I2115" i="1"/>
  <c r="H2115" i="1"/>
  <c r="G2115" i="1"/>
  <c r="F2115" i="1"/>
  <c r="E2115" i="1"/>
  <c r="D2115" i="1"/>
  <c r="C2115" i="1"/>
  <c r="B2115" i="1"/>
  <c r="A2115" i="1"/>
  <c r="AY2114" i="1"/>
  <c r="AX2114" i="1"/>
  <c r="AW2114" i="1"/>
  <c r="AV2114" i="1"/>
  <c r="AU2114" i="1"/>
  <c r="AT2114" i="1"/>
  <c r="AS2114" i="1"/>
  <c r="AR2114" i="1"/>
  <c r="AQ2114" i="1"/>
  <c r="AP2114" i="1"/>
  <c r="AO2114" i="1"/>
  <c r="AN2114" i="1"/>
  <c r="AM2114" i="1"/>
  <c r="AL2114" i="1"/>
  <c r="AK2114" i="1"/>
  <c r="AJ2114" i="1"/>
  <c r="AI2114" i="1"/>
  <c r="AH2114" i="1"/>
  <c r="AG2114" i="1"/>
  <c r="AF2114" i="1"/>
  <c r="AE2114" i="1"/>
  <c r="AD2114" i="1"/>
  <c r="AC2114" i="1"/>
  <c r="AB2114" i="1"/>
  <c r="AA2114" i="1"/>
  <c r="Z2114" i="1"/>
  <c r="Y2114" i="1"/>
  <c r="X2114" i="1"/>
  <c r="W2114" i="1"/>
  <c r="V2114" i="1"/>
  <c r="U2114" i="1"/>
  <c r="T2114" i="1"/>
  <c r="S2114" i="1"/>
  <c r="R2114" i="1"/>
  <c r="Q2114" i="1"/>
  <c r="P2114" i="1"/>
  <c r="O2114" i="1"/>
  <c r="N2114" i="1"/>
  <c r="M2114" i="1"/>
  <c r="L2114" i="1"/>
  <c r="K2114" i="1"/>
  <c r="J2114" i="1"/>
  <c r="I2114" i="1"/>
  <c r="H2114" i="1"/>
  <c r="G2114" i="1"/>
  <c r="F2114" i="1"/>
  <c r="E2114" i="1"/>
  <c r="D2114" i="1"/>
  <c r="C2114" i="1"/>
  <c r="B2114" i="1"/>
  <c r="A2114" i="1"/>
  <c r="AY2113" i="1"/>
  <c r="AX2113" i="1"/>
  <c r="AW2113" i="1"/>
  <c r="AV2113" i="1"/>
  <c r="AU2113" i="1"/>
  <c r="AT2113" i="1"/>
  <c r="AS2113" i="1"/>
  <c r="AR2113" i="1"/>
  <c r="AQ2113" i="1"/>
  <c r="AP2113" i="1"/>
  <c r="AO2113" i="1"/>
  <c r="AN2113" i="1"/>
  <c r="AM2113" i="1"/>
  <c r="AL2113" i="1"/>
  <c r="AK2113" i="1"/>
  <c r="AJ2113" i="1"/>
  <c r="AI2113" i="1"/>
  <c r="AH2113" i="1"/>
  <c r="AG2113" i="1"/>
  <c r="AF2113" i="1"/>
  <c r="AE2113" i="1"/>
  <c r="AD2113" i="1"/>
  <c r="AC2113" i="1"/>
  <c r="AB2113" i="1"/>
  <c r="AA2113" i="1"/>
  <c r="Z2113" i="1"/>
  <c r="Y2113" i="1"/>
  <c r="X2113" i="1"/>
  <c r="W2113" i="1"/>
  <c r="V2113" i="1"/>
  <c r="U2113" i="1"/>
  <c r="T2113" i="1"/>
  <c r="S2113" i="1"/>
  <c r="R2113" i="1"/>
  <c r="Q2113" i="1"/>
  <c r="P2113" i="1"/>
  <c r="O2113" i="1"/>
  <c r="N2113" i="1"/>
  <c r="M2113" i="1"/>
  <c r="L2113" i="1"/>
  <c r="K2113" i="1"/>
  <c r="J2113" i="1"/>
  <c r="I2113" i="1"/>
  <c r="H2113" i="1"/>
  <c r="G2113" i="1"/>
  <c r="F2113" i="1"/>
  <c r="E2113" i="1"/>
  <c r="D2113" i="1"/>
  <c r="C2113" i="1"/>
  <c r="B2113" i="1"/>
  <c r="A2113" i="1"/>
  <c r="AY2112" i="1"/>
  <c r="AX2112" i="1"/>
  <c r="AW2112" i="1"/>
  <c r="AV2112" i="1"/>
  <c r="AU2112" i="1"/>
  <c r="AT2112" i="1"/>
  <c r="AS2112" i="1"/>
  <c r="AR2112" i="1"/>
  <c r="AQ2112" i="1"/>
  <c r="AP2112" i="1"/>
  <c r="AO2112" i="1"/>
  <c r="AN2112" i="1"/>
  <c r="AM2112" i="1"/>
  <c r="AL2112" i="1"/>
  <c r="AK2112" i="1"/>
  <c r="AJ2112" i="1"/>
  <c r="AI2112" i="1"/>
  <c r="AH2112" i="1"/>
  <c r="AG2112" i="1"/>
  <c r="AF2112" i="1"/>
  <c r="AE2112" i="1"/>
  <c r="AD2112" i="1"/>
  <c r="AC2112" i="1"/>
  <c r="AB2112" i="1"/>
  <c r="AA2112" i="1"/>
  <c r="Z2112" i="1"/>
  <c r="Y2112" i="1"/>
  <c r="X2112" i="1"/>
  <c r="W2112" i="1"/>
  <c r="V2112" i="1"/>
  <c r="U2112" i="1"/>
  <c r="T2112" i="1"/>
  <c r="S2112" i="1"/>
  <c r="R2112" i="1"/>
  <c r="Q2112" i="1"/>
  <c r="P2112" i="1"/>
  <c r="O2112" i="1"/>
  <c r="N2112" i="1"/>
  <c r="M2112" i="1"/>
  <c r="L2112" i="1"/>
  <c r="K2112" i="1"/>
  <c r="J2112" i="1"/>
  <c r="I2112" i="1"/>
  <c r="H2112" i="1"/>
  <c r="G2112" i="1"/>
  <c r="F2112" i="1"/>
  <c r="E2112" i="1"/>
  <c r="D2112" i="1"/>
  <c r="C2112" i="1"/>
  <c r="B2112" i="1"/>
  <c r="A2112" i="1"/>
  <c r="AY2111" i="1"/>
  <c r="AX2111" i="1"/>
  <c r="AW2111" i="1"/>
  <c r="AV2111" i="1"/>
  <c r="AU2111" i="1"/>
  <c r="AT2111" i="1"/>
  <c r="AS2111" i="1"/>
  <c r="AR2111" i="1"/>
  <c r="AQ2111" i="1"/>
  <c r="AP2111" i="1"/>
  <c r="AO2111" i="1"/>
  <c r="AN2111" i="1"/>
  <c r="AM2111" i="1"/>
  <c r="AL2111" i="1"/>
  <c r="AK2111" i="1"/>
  <c r="AJ2111" i="1"/>
  <c r="AI2111" i="1"/>
  <c r="AH2111" i="1"/>
  <c r="AG2111" i="1"/>
  <c r="AF2111" i="1"/>
  <c r="AE2111" i="1"/>
  <c r="AD2111" i="1"/>
  <c r="AC2111" i="1"/>
  <c r="AB2111" i="1"/>
  <c r="AA2111" i="1"/>
  <c r="Z2111" i="1"/>
  <c r="Y2111" i="1"/>
  <c r="X2111" i="1"/>
  <c r="W2111" i="1"/>
  <c r="V2111" i="1"/>
  <c r="U2111" i="1"/>
  <c r="T2111" i="1"/>
  <c r="S2111" i="1"/>
  <c r="R2111" i="1"/>
  <c r="Q2111" i="1"/>
  <c r="P2111" i="1"/>
  <c r="O2111" i="1"/>
  <c r="N2111" i="1"/>
  <c r="M2111" i="1"/>
  <c r="L2111" i="1"/>
  <c r="K2111" i="1"/>
  <c r="J2111" i="1"/>
  <c r="I2111" i="1"/>
  <c r="H2111" i="1"/>
  <c r="G2111" i="1"/>
  <c r="F2111" i="1"/>
  <c r="E2111" i="1"/>
  <c r="D2111" i="1"/>
  <c r="C2111" i="1"/>
  <c r="B2111" i="1"/>
  <c r="A2111" i="1"/>
  <c r="AY2110" i="1"/>
  <c r="AX2110" i="1"/>
  <c r="AW2110" i="1"/>
  <c r="AV2110" i="1"/>
  <c r="AU2110" i="1"/>
  <c r="AT2110" i="1"/>
  <c r="AS2110" i="1"/>
  <c r="AR2110" i="1"/>
  <c r="AQ2110" i="1"/>
  <c r="AP2110" i="1"/>
  <c r="AO2110" i="1"/>
  <c r="AN2110" i="1"/>
  <c r="AM2110" i="1"/>
  <c r="AL2110" i="1"/>
  <c r="AK2110" i="1"/>
  <c r="AJ2110" i="1"/>
  <c r="AI2110" i="1"/>
  <c r="AH2110" i="1"/>
  <c r="AG2110" i="1"/>
  <c r="AF2110" i="1"/>
  <c r="AE2110" i="1"/>
  <c r="AD2110" i="1"/>
  <c r="AC2110" i="1"/>
  <c r="AB2110" i="1"/>
  <c r="AA2110" i="1"/>
  <c r="Z2110" i="1"/>
  <c r="Y2110" i="1"/>
  <c r="X2110" i="1"/>
  <c r="W2110" i="1"/>
  <c r="V2110" i="1"/>
  <c r="U2110" i="1"/>
  <c r="T2110" i="1"/>
  <c r="S2110" i="1"/>
  <c r="R2110" i="1"/>
  <c r="Q2110" i="1"/>
  <c r="P2110" i="1"/>
  <c r="O2110" i="1"/>
  <c r="N2110" i="1"/>
  <c r="M2110" i="1"/>
  <c r="L2110" i="1"/>
  <c r="K2110" i="1"/>
  <c r="J2110" i="1"/>
  <c r="I2110" i="1"/>
  <c r="H2110" i="1"/>
  <c r="G2110" i="1"/>
  <c r="F2110" i="1"/>
  <c r="E2110" i="1"/>
  <c r="D2110" i="1"/>
  <c r="C2110" i="1"/>
  <c r="B2110" i="1"/>
  <c r="A2110" i="1"/>
  <c r="AY2109" i="1"/>
  <c r="AX2109" i="1"/>
  <c r="AW2109" i="1"/>
  <c r="AV2109" i="1"/>
  <c r="AU2109" i="1"/>
  <c r="AT2109" i="1"/>
  <c r="AS2109" i="1"/>
  <c r="AR2109" i="1"/>
  <c r="AQ2109" i="1"/>
  <c r="AP2109" i="1"/>
  <c r="AO2109" i="1"/>
  <c r="AN2109" i="1"/>
  <c r="AM2109" i="1"/>
  <c r="AL2109" i="1"/>
  <c r="AK2109" i="1"/>
  <c r="AJ2109" i="1"/>
  <c r="AI2109" i="1"/>
  <c r="AH2109" i="1"/>
  <c r="AG2109" i="1"/>
  <c r="AF2109" i="1"/>
  <c r="AE2109" i="1"/>
  <c r="AD2109" i="1"/>
  <c r="AC2109" i="1"/>
  <c r="AB2109" i="1"/>
  <c r="AA2109" i="1"/>
  <c r="Z2109" i="1"/>
  <c r="Y2109" i="1"/>
  <c r="X2109" i="1"/>
  <c r="W2109" i="1"/>
  <c r="V2109" i="1"/>
  <c r="U2109" i="1"/>
  <c r="T2109" i="1"/>
  <c r="S2109" i="1"/>
  <c r="R2109" i="1"/>
  <c r="Q2109" i="1"/>
  <c r="P2109" i="1"/>
  <c r="O2109" i="1"/>
  <c r="N2109" i="1"/>
  <c r="M2109" i="1"/>
  <c r="L2109" i="1"/>
  <c r="K2109" i="1"/>
  <c r="J2109" i="1"/>
  <c r="I2109" i="1"/>
  <c r="H2109" i="1"/>
  <c r="G2109" i="1"/>
  <c r="F2109" i="1"/>
  <c r="E2109" i="1"/>
  <c r="D2109" i="1"/>
  <c r="C2109" i="1"/>
  <c r="B2109" i="1"/>
  <c r="A2109" i="1"/>
  <c r="AY2108" i="1"/>
  <c r="AX2108" i="1"/>
  <c r="AW2108" i="1"/>
  <c r="AV2108" i="1"/>
  <c r="AU2108" i="1"/>
  <c r="AT2108" i="1"/>
  <c r="AS2108" i="1"/>
  <c r="AR2108" i="1"/>
  <c r="AQ2108" i="1"/>
  <c r="AP2108" i="1"/>
  <c r="AO2108" i="1"/>
  <c r="AN2108" i="1"/>
  <c r="AM2108" i="1"/>
  <c r="AL2108" i="1"/>
  <c r="AK2108" i="1"/>
  <c r="AJ2108" i="1"/>
  <c r="AI2108" i="1"/>
  <c r="AH2108" i="1"/>
  <c r="AG2108" i="1"/>
  <c r="AF2108" i="1"/>
  <c r="AE2108" i="1"/>
  <c r="AD2108" i="1"/>
  <c r="AC2108" i="1"/>
  <c r="AB2108" i="1"/>
  <c r="AA2108" i="1"/>
  <c r="Z2108" i="1"/>
  <c r="Y2108" i="1"/>
  <c r="X2108" i="1"/>
  <c r="W2108" i="1"/>
  <c r="V2108" i="1"/>
  <c r="U2108" i="1"/>
  <c r="T2108" i="1"/>
  <c r="S2108" i="1"/>
  <c r="R2108" i="1"/>
  <c r="Q2108" i="1"/>
  <c r="P2108" i="1"/>
  <c r="O2108" i="1"/>
  <c r="N2108" i="1"/>
  <c r="M2108" i="1"/>
  <c r="L2108" i="1"/>
  <c r="K2108" i="1"/>
  <c r="J2108" i="1"/>
  <c r="I2108" i="1"/>
  <c r="H2108" i="1"/>
  <c r="G2108" i="1"/>
  <c r="F2108" i="1"/>
  <c r="E2108" i="1"/>
  <c r="D2108" i="1"/>
  <c r="C2108" i="1"/>
  <c r="B2108" i="1"/>
  <c r="A2108" i="1"/>
  <c r="AY2107" i="1"/>
  <c r="AX2107" i="1"/>
  <c r="AW2107" i="1"/>
  <c r="AV2107" i="1"/>
  <c r="AU2107" i="1"/>
  <c r="AT2107" i="1"/>
  <c r="AS2107" i="1"/>
  <c r="AR2107" i="1"/>
  <c r="AQ2107" i="1"/>
  <c r="AP2107" i="1"/>
  <c r="AO2107" i="1"/>
  <c r="AN2107" i="1"/>
  <c r="AM2107" i="1"/>
  <c r="AL2107" i="1"/>
  <c r="AK2107" i="1"/>
  <c r="AJ2107" i="1"/>
  <c r="AI2107" i="1"/>
  <c r="AH2107" i="1"/>
  <c r="AG2107" i="1"/>
  <c r="AF2107" i="1"/>
  <c r="AE2107" i="1"/>
  <c r="AD2107" i="1"/>
  <c r="AC2107" i="1"/>
  <c r="AB2107" i="1"/>
  <c r="AA2107" i="1"/>
  <c r="Z2107" i="1"/>
  <c r="Y2107" i="1"/>
  <c r="X2107" i="1"/>
  <c r="W2107" i="1"/>
  <c r="V2107" i="1"/>
  <c r="U2107" i="1"/>
  <c r="T2107" i="1"/>
  <c r="S2107" i="1"/>
  <c r="R2107" i="1"/>
  <c r="Q2107" i="1"/>
  <c r="P2107" i="1"/>
  <c r="O2107" i="1"/>
  <c r="N2107" i="1"/>
  <c r="M2107" i="1"/>
  <c r="L2107" i="1"/>
  <c r="K2107" i="1"/>
  <c r="J2107" i="1"/>
  <c r="I2107" i="1"/>
  <c r="H2107" i="1"/>
  <c r="G2107" i="1"/>
  <c r="F2107" i="1"/>
  <c r="E2107" i="1"/>
  <c r="D2107" i="1"/>
  <c r="C2107" i="1"/>
  <c r="B2107" i="1"/>
  <c r="A2107" i="1"/>
  <c r="AY2106" i="1"/>
  <c r="AX2106" i="1"/>
  <c r="AW2106" i="1"/>
  <c r="AV2106" i="1"/>
  <c r="AU2106" i="1"/>
  <c r="AT2106" i="1"/>
  <c r="AS2106" i="1"/>
  <c r="AR2106" i="1"/>
  <c r="AQ2106" i="1"/>
  <c r="AP2106" i="1"/>
  <c r="AO2106" i="1"/>
  <c r="AN2106" i="1"/>
  <c r="AM2106" i="1"/>
  <c r="AL2106" i="1"/>
  <c r="AK2106" i="1"/>
  <c r="AJ2106" i="1"/>
  <c r="AI2106" i="1"/>
  <c r="AH2106" i="1"/>
  <c r="AG2106" i="1"/>
  <c r="AF2106" i="1"/>
  <c r="AE2106" i="1"/>
  <c r="AD2106" i="1"/>
  <c r="AC2106" i="1"/>
  <c r="AB2106" i="1"/>
  <c r="AA2106" i="1"/>
  <c r="Z2106" i="1"/>
  <c r="Y2106" i="1"/>
  <c r="X2106" i="1"/>
  <c r="W2106" i="1"/>
  <c r="V2106" i="1"/>
  <c r="U2106" i="1"/>
  <c r="T2106" i="1"/>
  <c r="S2106" i="1"/>
  <c r="R2106" i="1"/>
  <c r="Q2106" i="1"/>
  <c r="P2106" i="1"/>
  <c r="O2106" i="1"/>
  <c r="N2106" i="1"/>
  <c r="M2106" i="1"/>
  <c r="L2106" i="1"/>
  <c r="K2106" i="1"/>
  <c r="J2106" i="1"/>
  <c r="I2106" i="1"/>
  <c r="H2106" i="1"/>
  <c r="G2106" i="1"/>
  <c r="F2106" i="1"/>
  <c r="E2106" i="1"/>
  <c r="D2106" i="1"/>
  <c r="C2106" i="1"/>
  <c r="B2106" i="1"/>
  <c r="A2106" i="1"/>
  <c r="AY2105" i="1"/>
  <c r="AX2105" i="1"/>
  <c r="AW2105" i="1"/>
  <c r="AV2105" i="1"/>
  <c r="AU2105" i="1"/>
  <c r="AT2105" i="1"/>
  <c r="AS2105" i="1"/>
  <c r="AR2105" i="1"/>
  <c r="AQ2105" i="1"/>
  <c r="AP2105" i="1"/>
  <c r="AO2105" i="1"/>
  <c r="AN2105" i="1"/>
  <c r="AM2105" i="1"/>
  <c r="AL2105" i="1"/>
  <c r="AK2105" i="1"/>
  <c r="AJ2105" i="1"/>
  <c r="AI2105" i="1"/>
  <c r="AH2105" i="1"/>
  <c r="AG2105" i="1"/>
  <c r="AF2105" i="1"/>
  <c r="AE2105" i="1"/>
  <c r="AD2105" i="1"/>
  <c r="AC2105" i="1"/>
  <c r="AB2105" i="1"/>
  <c r="AA2105" i="1"/>
  <c r="Z2105" i="1"/>
  <c r="Y2105" i="1"/>
  <c r="X2105" i="1"/>
  <c r="W2105" i="1"/>
  <c r="V2105" i="1"/>
  <c r="U2105" i="1"/>
  <c r="T2105" i="1"/>
  <c r="S2105" i="1"/>
  <c r="R2105" i="1"/>
  <c r="Q2105" i="1"/>
  <c r="P2105" i="1"/>
  <c r="O2105" i="1"/>
  <c r="N2105" i="1"/>
  <c r="M2105" i="1"/>
  <c r="L2105" i="1"/>
  <c r="K2105" i="1"/>
  <c r="J2105" i="1"/>
  <c r="I2105" i="1"/>
  <c r="H2105" i="1"/>
  <c r="G2105" i="1"/>
  <c r="F2105" i="1"/>
  <c r="E2105" i="1"/>
  <c r="D2105" i="1"/>
  <c r="C2105" i="1"/>
  <c r="B2105" i="1"/>
  <c r="A2105" i="1"/>
  <c r="AY2104" i="1"/>
  <c r="AX2104" i="1"/>
  <c r="AW2104" i="1"/>
  <c r="AV2104" i="1"/>
  <c r="AU2104" i="1"/>
  <c r="AT2104" i="1"/>
  <c r="AS2104" i="1"/>
  <c r="AR2104" i="1"/>
  <c r="AQ2104" i="1"/>
  <c r="AP2104" i="1"/>
  <c r="AO2104" i="1"/>
  <c r="AN2104" i="1"/>
  <c r="AM2104" i="1"/>
  <c r="AL2104" i="1"/>
  <c r="AK2104" i="1"/>
  <c r="AJ2104" i="1"/>
  <c r="AI2104" i="1"/>
  <c r="AH2104" i="1"/>
  <c r="AG2104" i="1"/>
  <c r="AF2104" i="1"/>
  <c r="AE2104" i="1"/>
  <c r="AD2104" i="1"/>
  <c r="AC2104" i="1"/>
  <c r="AB2104" i="1"/>
  <c r="AA2104" i="1"/>
  <c r="Z2104" i="1"/>
  <c r="Y2104" i="1"/>
  <c r="X2104" i="1"/>
  <c r="W2104" i="1"/>
  <c r="V2104" i="1"/>
  <c r="U2104" i="1"/>
  <c r="T2104" i="1"/>
  <c r="S2104" i="1"/>
  <c r="R2104" i="1"/>
  <c r="Q2104" i="1"/>
  <c r="P2104" i="1"/>
  <c r="O2104" i="1"/>
  <c r="N2104" i="1"/>
  <c r="M2104" i="1"/>
  <c r="L2104" i="1"/>
  <c r="K2104" i="1"/>
  <c r="J2104" i="1"/>
  <c r="I2104" i="1"/>
  <c r="H2104" i="1"/>
  <c r="G2104" i="1"/>
  <c r="F2104" i="1"/>
  <c r="E2104" i="1"/>
  <c r="D2104" i="1"/>
  <c r="C2104" i="1"/>
  <c r="B2104" i="1"/>
  <c r="A2104" i="1"/>
  <c r="AY2103" i="1"/>
  <c r="AX2103" i="1"/>
  <c r="AW2103" i="1"/>
  <c r="AV2103" i="1"/>
  <c r="AU2103" i="1"/>
  <c r="AT2103" i="1"/>
  <c r="AS2103" i="1"/>
  <c r="AR2103" i="1"/>
  <c r="AQ2103" i="1"/>
  <c r="AP2103" i="1"/>
  <c r="AO2103" i="1"/>
  <c r="AN2103" i="1"/>
  <c r="AM2103" i="1"/>
  <c r="AL2103" i="1"/>
  <c r="AK2103" i="1"/>
  <c r="AJ2103" i="1"/>
  <c r="AI2103" i="1"/>
  <c r="AH2103" i="1"/>
  <c r="AG2103" i="1"/>
  <c r="AF2103" i="1"/>
  <c r="AE2103" i="1"/>
  <c r="AD2103" i="1"/>
  <c r="AC2103" i="1"/>
  <c r="AB2103" i="1"/>
  <c r="AA2103" i="1"/>
  <c r="Z2103" i="1"/>
  <c r="Y2103" i="1"/>
  <c r="X2103" i="1"/>
  <c r="W2103" i="1"/>
  <c r="V2103" i="1"/>
  <c r="U2103" i="1"/>
  <c r="T2103" i="1"/>
  <c r="S2103" i="1"/>
  <c r="R2103" i="1"/>
  <c r="Q2103" i="1"/>
  <c r="P2103" i="1"/>
  <c r="O2103" i="1"/>
  <c r="N2103" i="1"/>
  <c r="M2103" i="1"/>
  <c r="L2103" i="1"/>
  <c r="K2103" i="1"/>
  <c r="J2103" i="1"/>
  <c r="I2103" i="1"/>
  <c r="H2103" i="1"/>
  <c r="G2103" i="1"/>
  <c r="F2103" i="1"/>
  <c r="E2103" i="1"/>
  <c r="D2103" i="1"/>
  <c r="C2103" i="1"/>
  <c r="B2103" i="1"/>
  <c r="A2103" i="1"/>
  <c r="AY2102" i="1"/>
  <c r="AX2102" i="1"/>
  <c r="AW2102" i="1"/>
  <c r="AV2102" i="1"/>
  <c r="AU2102" i="1"/>
  <c r="AT2102" i="1"/>
  <c r="AS2102" i="1"/>
  <c r="AR2102" i="1"/>
  <c r="AQ2102" i="1"/>
  <c r="AP2102" i="1"/>
  <c r="AO2102" i="1"/>
  <c r="AN2102" i="1"/>
  <c r="AM2102" i="1"/>
  <c r="AL2102" i="1"/>
  <c r="AK2102" i="1"/>
  <c r="AJ2102" i="1"/>
  <c r="AI2102" i="1"/>
  <c r="AH2102" i="1"/>
  <c r="AG2102" i="1"/>
  <c r="AF2102" i="1"/>
  <c r="AE2102" i="1"/>
  <c r="AD2102" i="1"/>
  <c r="AC2102" i="1"/>
  <c r="AB2102" i="1"/>
  <c r="AA2102" i="1"/>
  <c r="Z2102" i="1"/>
  <c r="Y2102" i="1"/>
  <c r="X2102" i="1"/>
  <c r="W2102" i="1"/>
  <c r="V2102" i="1"/>
  <c r="U2102" i="1"/>
  <c r="T2102" i="1"/>
  <c r="S2102" i="1"/>
  <c r="R2102" i="1"/>
  <c r="Q2102" i="1"/>
  <c r="P2102" i="1"/>
  <c r="O2102" i="1"/>
  <c r="N2102" i="1"/>
  <c r="M2102" i="1"/>
  <c r="L2102" i="1"/>
  <c r="K2102" i="1"/>
  <c r="J2102" i="1"/>
  <c r="I2102" i="1"/>
  <c r="H2102" i="1"/>
  <c r="G2102" i="1"/>
  <c r="F2102" i="1"/>
  <c r="E2102" i="1"/>
  <c r="D2102" i="1"/>
  <c r="C2102" i="1"/>
  <c r="B2102" i="1"/>
  <c r="A2102" i="1"/>
  <c r="AY2101" i="1"/>
  <c r="AX2101" i="1"/>
  <c r="AW2101" i="1"/>
  <c r="AV2101" i="1"/>
  <c r="AU2101" i="1"/>
  <c r="AT2101" i="1"/>
  <c r="AS2101" i="1"/>
  <c r="AR2101" i="1"/>
  <c r="AQ2101" i="1"/>
  <c r="AP2101" i="1"/>
  <c r="AO2101" i="1"/>
  <c r="AN2101" i="1"/>
  <c r="AM2101" i="1"/>
  <c r="AL2101" i="1"/>
  <c r="AK2101" i="1"/>
  <c r="AJ2101" i="1"/>
  <c r="AI2101" i="1"/>
  <c r="AH2101" i="1"/>
  <c r="AG2101" i="1"/>
  <c r="AF2101" i="1"/>
  <c r="AE2101" i="1"/>
  <c r="AD2101" i="1"/>
  <c r="AC2101" i="1"/>
  <c r="AB2101" i="1"/>
  <c r="AA2101" i="1"/>
  <c r="Z2101" i="1"/>
  <c r="Y2101" i="1"/>
  <c r="X2101" i="1"/>
  <c r="W2101" i="1"/>
  <c r="V2101" i="1"/>
  <c r="U2101" i="1"/>
  <c r="T2101" i="1"/>
  <c r="S2101" i="1"/>
  <c r="R2101" i="1"/>
  <c r="Q2101" i="1"/>
  <c r="P2101" i="1"/>
  <c r="O2101" i="1"/>
  <c r="N2101" i="1"/>
  <c r="M2101" i="1"/>
  <c r="L2101" i="1"/>
  <c r="K2101" i="1"/>
  <c r="J2101" i="1"/>
  <c r="I2101" i="1"/>
  <c r="H2101" i="1"/>
  <c r="G2101" i="1"/>
  <c r="F2101" i="1"/>
  <c r="E2101" i="1"/>
  <c r="D2101" i="1"/>
  <c r="C2101" i="1"/>
  <c r="B2101" i="1"/>
  <c r="A2101" i="1"/>
  <c r="AY2100" i="1"/>
  <c r="AX2100" i="1"/>
  <c r="AW2100" i="1"/>
  <c r="AV2100" i="1"/>
  <c r="AU2100" i="1"/>
  <c r="AT2100" i="1"/>
  <c r="AS2100" i="1"/>
  <c r="AR2100" i="1"/>
  <c r="AQ2100" i="1"/>
  <c r="AP2100" i="1"/>
  <c r="AO2100" i="1"/>
  <c r="AN2100" i="1"/>
  <c r="AM2100" i="1"/>
  <c r="AL2100" i="1"/>
  <c r="AK2100" i="1"/>
  <c r="AJ2100" i="1"/>
  <c r="AI2100" i="1"/>
  <c r="AH2100" i="1"/>
  <c r="AG2100" i="1"/>
  <c r="AF2100" i="1"/>
  <c r="AE2100" i="1"/>
  <c r="AD2100" i="1"/>
  <c r="AC2100" i="1"/>
  <c r="AB2100" i="1"/>
  <c r="AA2100" i="1"/>
  <c r="Z2100" i="1"/>
  <c r="Y2100" i="1"/>
  <c r="X2100" i="1"/>
  <c r="W2100" i="1"/>
  <c r="V2100" i="1"/>
  <c r="U2100" i="1"/>
  <c r="T2100" i="1"/>
  <c r="S2100" i="1"/>
  <c r="R2100" i="1"/>
  <c r="Q2100" i="1"/>
  <c r="P2100" i="1"/>
  <c r="O2100" i="1"/>
  <c r="N2100" i="1"/>
  <c r="M2100" i="1"/>
  <c r="L2100" i="1"/>
  <c r="K2100" i="1"/>
  <c r="J2100" i="1"/>
  <c r="I2100" i="1"/>
  <c r="H2100" i="1"/>
  <c r="G2100" i="1"/>
  <c r="F2100" i="1"/>
  <c r="E2100" i="1"/>
  <c r="D2100" i="1"/>
  <c r="C2100" i="1"/>
  <c r="B2100" i="1"/>
  <c r="A2100" i="1"/>
  <c r="AY2099" i="1"/>
  <c r="AX2099" i="1"/>
  <c r="AW2099" i="1"/>
  <c r="AV2099" i="1"/>
  <c r="AU2099" i="1"/>
  <c r="AT2099" i="1"/>
  <c r="AS2099" i="1"/>
  <c r="AR2099" i="1"/>
  <c r="AQ2099" i="1"/>
  <c r="AP2099" i="1"/>
  <c r="AO2099" i="1"/>
  <c r="AN2099" i="1"/>
  <c r="AM2099" i="1"/>
  <c r="AL2099" i="1"/>
  <c r="AK2099" i="1"/>
  <c r="AJ2099" i="1"/>
  <c r="AI2099" i="1"/>
  <c r="AH2099" i="1"/>
  <c r="AG2099" i="1"/>
  <c r="AF2099" i="1"/>
  <c r="AE2099" i="1"/>
  <c r="AD2099" i="1"/>
  <c r="AC2099" i="1"/>
  <c r="AB2099" i="1"/>
  <c r="AA2099" i="1"/>
  <c r="Z2099" i="1"/>
  <c r="Y2099" i="1"/>
  <c r="X2099" i="1"/>
  <c r="W2099" i="1"/>
  <c r="V2099" i="1"/>
  <c r="U2099" i="1"/>
  <c r="T2099" i="1"/>
  <c r="S2099" i="1"/>
  <c r="R2099" i="1"/>
  <c r="Q2099" i="1"/>
  <c r="P2099" i="1"/>
  <c r="O2099" i="1"/>
  <c r="N2099" i="1"/>
  <c r="M2099" i="1"/>
  <c r="L2099" i="1"/>
  <c r="K2099" i="1"/>
  <c r="J2099" i="1"/>
  <c r="I2099" i="1"/>
  <c r="H2099" i="1"/>
  <c r="G2099" i="1"/>
  <c r="F2099" i="1"/>
  <c r="E2099" i="1"/>
  <c r="D2099" i="1"/>
  <c r="C2099" i="1"/>
  <c r="B2099" i="1"/>
  <c r="A2099" i="1"/>
  <c r="AY2098" i="1"/>
  <c r="AX2098" i="1"/>
  <c r="AW2098" i="1"/>
  <c r="AV2098" i="1"/>
  <c r="AU2098" i="1"/>
  <c r="AT2098" i="1"/>
  <c r="AS2098" i="1"/>
  <c r="AR2098" i="1"/>
  <c r="AQ2098" i="1"/>
  <c r="AP2098" i="1"/>
  <c r="AO2098" i="1"/>
  <c r="AN2098" i="1"/>
  <c r="AM2098" i="1"/>
  <c r="AL2098" i="1"/>
  <c r="AK2098" i="1"/>
  <c r="AJ2098" i="1"/>
  <c r="AI2098" i="1"/>
  <c r="AH2098" i="1"/>
  <c r="AG2098" i="1"/>
  <c r="AF2098" i="1"/>
  <c r="AE2098" i="1"/>
  <c r="AD2098" i="1"/>
  <c r="AC2098" i="1"/>
  <c r="AB2098" i="1"/>
  <c r="AA2098" i="1"/>
  <c r="Z2098" i="1"/>
  <c r="Y2098" i="1"/>
  <c r="X2098" i="1"/>
  <c r="W2098" i="1"/>
  <c r="V2098" i="1"/>
  <c r="U2098" i="1"/>
  <c r="T2098" i="1"/>
  <c r="S2098" i="1"/>
  <c r="R2098" i="1"/>
  <c r="Q2098" i="1"/>
  <c r="P2098" i="1"/>
  <c r="O2098" i="1"/>
  <c r="N2098" i="1"/>
  <c r="M2098" i="1"/>
  <c r="L2098" i="1"/>
  <c r="K2098" i="1"/>
  <c r="J2098" i="1"/>
  <c r="I2098" i="1"/>
  <c r="H2098" i="1"/>
  <c r="G2098" i="1"/>
  <c r="F2098" i="1"/>
  <c r="E2098" i="1"/>
  <c r="D2098" i="1"/>
  <c r="C2098" i="1"/>
  <c r="B2098" i="1"/>
  <c r="A2098" i="1"/>
  <c r="AY2097" i="1"/>
  <c r="AX2097" i="1"/>
  <c r="AW2097" i="1"/>
  <c r="AV2097" i="1"/>
  <c r="AU2097" i="1"/>
  <c r="AT2097" i="1"/>
  <c r="AS2097" i="1"/>
  <c r="AR2097" i="1"/>
  <c r="AQ2097" i="1"/>
  <c r="AP2097" i="1"/>
  <c r="AO2097" i="1"/>
  <c r="AN2097" i="1"/>
  <c r="AM2097" i="1"/>
  <c r="AL2097" i="1"/>
  <c r="AK2097" i="1"/>
  <c r="AJ2097" i="1"/>
  <c r="AI2097" i="1"/>
  <c r="AH2097" i="1"/>
  <c r="AG2097" i="1"/>
  <c r="AF2097" i="1"/>
  <c r="AE2097" i="1"/>
  <c r="AD2097" i="1"/>
  <c r="AC2097" i="1"/>
  <c r="AB2097" i="1"/>
  <c r="AA2097" i="1"/>
  <c r="Z2097" i="1"/>
  <c r="Y2097" i="1"/>
  <c r="X2097" i="1"/>
  <c r="W2097" i="1"/>
  <c r="V2097" i="1"/>
  <c r="U2097" i="1"/>
  <c r="T2097" i="1"/>
  <c r="S2097" i="1"/>
  <c r="R2097" i="1"/>
  <c r="Q2097" i="1"/>
  <c r="P2097" i="1"/>
  <c r="O2097" i="1"/>
  <c r="N2097" i="1"/>
  <c r="M2097" i="1"/>
  <c r="L2097" i="1"/>
  <c r="K2097" i="1"/>
  <c r="J2097" i="1"/>
  <c r="I2097" i="1"/>
  <c r="H2097" i="1"/>
  <c r="G2097" i="1"/>
  <c r="F2097" i="1"/>
  <c r="E2097" i="1"/>
  <c r="D2097" i="1"/>
  <c r="C2097" i="1"/>
  <c r="B2097" i="1"/>
  <c r="A2097" i="1"/>
  <c r="AY2096" i="1"/>
  <c r="AX2096" i="1"/>
  <c r="AW2096" i="1"/>
  <c r="AV2096" i="1"/>
  <c r="AU2096" i="1"/>
  <c r="AT2096" i="1"/>
  <c r="AS2096" i="1"/>
  <c r="AR2096" i="1"/>
  <c r="AQ2096" i="1"/>
  <c r="AP2096" i="1"/>
  <c r="AO2096" i="1"/>
  <c r="AN2096" i="1"/>
  <c r="AM2096" i="1"/>
  <c r="AL2096" i="1"/>
  <c r="AK2096" i="1"/>
  <c r="AJ2096" i="1"/>
  <c r="AI2096" i="1"/>
  <c r="AH2096" i="1"/>
  <c r="AG2096" i="1"/>
  <c r="AF2096" i="1"/>
  <c r="AE2096" i="1"/>
  <c r="AD2096" i="1"/>
  <c r="AC2096" i="1"/>
  <c r="AB2096" i="1"/>
  <c r="AA2096" i="1"/>
  <c r="Z2096" i="1"/>
  <c r="Y2096" i="1"/>
  <c r="X2096" i="1"/>
  <c r="W2096" i="1"/>
  <c r="V2096" i="1"/>
  <c r="U2096" i="1"/>
  <c r="T2096" i="1"/>
  <c r="S2096" i="1"/>
  <c r="R2096" i="1"/>
  <c r="Q2096" i="1"/>
  <c r="P2096" i="1"/>
  <c r="O2096" i="1"/>
  <c r="N2096" i="1"/>
  <c r="M2096" i="1"/>
  <c r="L2096" i="1"/>
  <c r="K2096" i="1"/>
  <c r="J2096" i="1"/>
  <c r="I2096" i="1"/>
  <c r="H2096" i="1"/>
  <c r="G2096" i="1"/>
  <c r="F2096" i="1"/>
  <c r="E2096" i="1"/>
  <c r="D2096" i="1"/>
  <c r="C2096" i="1"/>
  <c r="B2096" i="1"/>
  <c r="A2096" i="1"/>
  <c r="AY2095" i="1"/>
  <c r="AX2095" i="1"/>
  <c r="AW2095" i="1"/>
  <c r="AV2095" i="1"/>
  <c r="AU2095" i="1"/>
  <c r="AT2095" i="1"/>
  <c r="AS2095" i="1"/>
  <c r="AR2095" i="1"/>
  <c r="AQ2095" i="1"/>
  <c r="AP2095" i="1"/>
  <c r="AO2095" i="1"/>
  <c r="AN2095" i="1"/>
  <c r="AM2095" i="1"/>
  <c r="AL2095" i="1"/>
  <c r="AK2095" i="1"/>
  <c r="AJ2095" i="1"/>
  <c r="AI2095" i="1"/>
  <c r="AH2095" i="1"/>
  <c r="AG2095" i="1"/>
  <c r="AF2095" i="1"/>
  <c r="AE2095" i="1"/>
  <c r="AD2095" i="1"/>
  <c r="AC2095" i="1"/>
  <c r="AB2095" i="1"/>
  <c r="AA2095" i="1"/>
  <c r="Z2095" i="1"/>
  <c r="Y2095" i="1"/>
  <c r="X2095" i="1"/>
  <c r="W2095" i="1"/>
  <c r="V2095" i="1"/>
  <c r="U2095" i="1"/>
  <c r="T2095" i="1"/>
  <c r="S2095" i="1"/>
  <c r="R2095" i="1"/>
  <c r="Q2095" i="1"/>
  <c r="P2095" i="1"/>
  <c r="O2095" i="1"/>
  <c r="N2095" i="1"/>
  <c r="M2095" i="1"/>
  <c r="L2095" i="1"/>
  <c r="K2095" i="1"/>
  <c r="J2095" i="1"/>
  <c r="I2095" i="1"/>
  <c r="H2095" i="1"/>
  <c r="G2095" i="1"/>
  <c r="F2095" i="1"/>
  <c r="E2095" i="1"/>
  <c r="D2095" i="1"/>
  <c r="C2095" i="1"/>
  <c r="B2095" i="1"/>
  <c r="A2095" i="1"/>
  <c r="AY2094" i="1"/>
  <c r="AX2094" i="1"/>
  <c r="AW2094" i="1"/>
  <c r="AV2094" i="1"/>
  <c r="AU2094" i="1"/>
  <c r="AT2094" i="1"/>
  <c r="AS2094" i="1"/>
  <c r="AR2094" i="1"/>
  <c r="AQ2094" i="1"/>
  <c r="AP2094" i="1"/>
  <c r="AO2094" i="1"/>
  <c r="AN2094" i="1"/>
  <c r="AM2094" i="1"/>
  <c r="AL2094" i="1"/>
  <c r="AK2094" i="1"/>
  <c r="AJ2094" i="1"/>
  <c r="AI2094" i="1"/>
  <c r="AH2094" i="1"/>
  <c r="AG2094" i="1"/>
  <c r="AF2094" i="1"/>
  <c r="AE2094" i="1"/>
  <c r="AD2094" i="1"/>
  <c r="AC2094" i="1"/>
  <c r="AB2094" i="1"/>
  <c r="AA2094" i="1"/>
  <c r="Z2094" i="1"/>
  <c r="Y2094" i="1"/>
  <c r="X2094" i="1"/>
  <c r="W2094" i="1"/>
  <c r="V2094" i="1"/>
  <c r="U2094" i="1"/>
  <c r="T2094" i="1"/>
  <c r="S2094" i="1"/>
  <c r="R2094" i="1"/>
  <c r="Q2094" i="1"/>
  <c r="P2094" i="1"/>
  <c r="O2094" i="1"/>
  <c r="N2094" i="1"/>
  <c r="M2094" i="1"/>
  <c r="L2094" i="1"/>
  <c r="K2094" i="1"/>
  <c r="J2094" i="1"/>
  <c r="I2094" i="1"/>
  <c r="H2094" i="1"/>
  <c r="G2094" i="1"/>
  <c r="F2094" i="1"/>
  <c r="E2094" i="1"/>
  <c r="D2094" i="1"/>
  <c r="C2094" i="1"/>
  <c r="B2094" i="1"/>
  <c r="A2094" i="1"/>
  <c r="AY2093" i="1"/>
  <c r="AX2093" i="1"/>
  <c r="AW2093" i="1"/>
  <c r="AV2093" i="1"/>
  <c r="AU2093" i="1"/>
  <c r="AT2093" i="1"/>
  <c r="AS2093" i="1"/>
  <c r="AR2093" i="1"/>
  <c r="AQ2093" i="1"/>
  <c r="AP2093" i="1"/>
  <c r="AO2093" i="1"/>
  <c r="AN2093" i="1"/>
  <c r="AM2093" i="1"/>
  <c r="AL2093" i="1"/>
  <c r="AK2093" i="1"/>
  <c r="AJ2093" i="1"/>
  <c r="AI2093" i="1"/>
  <c r="AH2093" i="1"/>
  <c r="AG2093" i="1"/>
  <c r="AF2093" i="1"/>
  <c r="AE2093" i="1"/>
  <c r="AD2093" i="1"/>
  <c r="AC2093" i="1"/>
  <c r="AB2093" i="1"/>
  <c r="AA2093" i="1"/>
  <c r="Z2093" i="1"/>
  <c r="Y2093" i="1"/>
  <c r="X2093" i="1"/>
  <c r="W2093" i="1"/>
  <c r="V2093" i="1"/>
  <c r="U2093" i="1"/>
  <c r="T2093" i="1"/>
  <c r="S2093" i="1"/>
  <c r="R2093" i="1"/>
  <c r="Q2093" i="1"/>
  <c r="P2093" i="1"/>
  <c r="O2093" i="1"/>
  <c r="N2093" i="1"/>
  <c r="M2093" i="1"/>
  <c r="L2093" i="1"/>
  <c r="K2093" i="1"/>
  <c r="J2093" i="1"/>
  <c r="I2093" i="1"/>
  <c r="H2093" i="1"/>
  <c r="G2093" i="1"/>
  <c r="F2093" i="1"/>
  <c r="E2093" i="1"/>
  <c r="D2093" i="1"/>
  <c r="C2093" i="1"/>
  <c r="B2093" i="1"/>
  <c r="A2093" i="1"/>
  <c r="AY2092" i="1"/>
  <c r="AX2092" i="1"/>
  <c r="AW2092" i="1"/>
  <c r="AV2092" i="1"/>
  <c r="AU2092" i="1"/>
  <c r="AT2092" i="1"/>
  <c r="AS2092" i="1"/>
  <c r="AR2092" i="1"/>
  <c r="AQ2092" i="1"/>
  <c r="AP2092" i="1"/>
  <c r="AO2092" i="1"/>
  <c r="AN2092" i="1"/>
  <c r="AM2092" i="1"/>
  <c r="AL2092" i="1"/>
  <c r="AK2092" i="1"/>
  <c r="AJ2092" i="1"/>
  <c r="AI2092" i="1"/>
  <c r="AH2092" i="1"/>
  <c r="AG2092" i="1"/>
  <c r="AF2092" i="1"/>
  <c r="AE2092" i="1"/>
  <c r="AD2092" i="1"/>
  <c r="AC2092" i="1"/>
  <c r="AB2092" i="1"/>
  <c r="AA2092" i="1"/>
  <c r="Z2092" i="1"/>
  <c r="Y2092" i="1"/>
  <c r="X2092" i="1"/>
  <c r="W2092" i="1"/>
  <c r="V2092" i="1"/>
  <c r="U2092" i="1"/>
  <c r="T2092" i="1"/>
  <c r="S2092" i="1"/>
  <c r="R2092" i="1"/>
  <c r="Q2092" i="1"/>
  <c r="P2092" i="1"/>
  <c r="O2092" i="1"/>
  <c r="N2092" i="1"/>
  <c r="M2092" i="1"/>
  <c r="L2092" i="1"/>
  <c r="K2092" i="1"/>
  <c r="J2092" i="1"/>
  <c r="I2092" i="1"/>
  <c r="H2092" i="1"/>
  <c r="G2092" i="1"/>
  <c r="F2092" i="1"/>
  <c r="E2092" i="1"/>
  <c r="D2092" i="1"/>
  <c r="C2092" i="1"/>
  <c r="B2092" i="1"/>
  <c r="A2092" i="1"/>
  <c r="AY2091" i="1"/>
  <c r="AX2091" i="1"/>
  <c r="AW2091" i="1"/>
  <c r="AV2091" i="1"/>
  <c r="AU2091" i="1"/>
  <c r="AT2091" i="1"/>
  <c r="AS2091" i="1"/>
  <c r="AR2091" i="1"/>
  <c r="AQ2091" i="1"/>
  <c r="AP2091" i="1"/>
  <c r="AO2091" i="1"/>
  <c r="AN2091" i="1"/>
  <c r="AM2091" i="1"/>
  <c r="AL2091" i="1"/>
  <c r="AK2091" i="1"/>
  <c r="AJ2091" i="1"/>
  <c r="AI2091" i="1"/>
  <c r="AH2091" i="1"/>
  <c r="AG2091" i="1"/>
  <c r="AF2091" i="1"/>
  <c r="AE2091" i="1"/>
  <c r="AD2091" i="1"/>
  <c r="AC2091" i="1"/>
  <c r="AB2091" i="1"/>
  <c r="AA2091" i="1"/>
  <c r="Z2091" i="1"/>
  <c r="Y2091" i="1"/>
  <c r="X2091" i="1"/>
  <c r="W2091" i="1"/>
  <c r="V2091" i="1"/>
  <c r="U2091" i="1"/>
  <c r="T2091" i="1"/>
  <c r="S2091" i="1"/>
  <c r="R2091" i="1"/>
  <c r="Q2091" i="1"/>
  <c r="P2091" i="1"/>
  <c r="O2091" i="1"/>
  <c r="N2091" i="1"/>
  <c r="M2091" i="1"/>
  <c r="L2091" i="1"/>
  <c r="K2091" i="1"/>
  <c r="J2091" i="1"/>
  <c r="I2091" i="1"/>
  <c r="H2091" i="1"/>
  <c r="G2091" i="1"/>
  <c r="F2091" i="1"/>
  <c r="E2091" i="1"/>
  <c r="D2091" i="1"/>
  <c r="C2091" i="1"/>
  <c r="B2091" i="1"/>
  <c r="A2091" i="1"/>
  <c r="AY2090" i="1"/>
  <c r="AX2090" i="1"/>
  <c r="AW2090" i="1"/>
  <c r="AV2090" i="1"/>
  <c r="AU2090" i="1"/>
  <c r="AT2090" i="1"/>
  <c r="AS2090" i="1"/>
  <c r="AR2090" i="1"/>
  <c r="AQ2090" i="1"/>
  <c r="AP2090" i="1"/>
  <c r="AO2090" i="1"/>
  <c r="AN2090" i="1"/>
  <c r="AM2090" i="1"/>
  <c r="AL2090" i="1"/>
  <c r="AK2090" i="1"/>
  <c r="AJ2090" i="1"/>
  <c r="AI2090" i="1"/>
  <c r="AH2090" i="1"/>
  <c r="AG2090" i="1"/>
  <c r="AF2090" i="1"/>
  <c r="AE2090" i="1"/>
  <c r="AD2090" i="1"/>
  <c r="AC2090" i="1"/>
  <c r="AB2090" i="1"/>
  <c r="AA2090" i="1"/>
  <c r="Z2090" i="1"/>
  <c r="Y2090" i="1"/>
  <c r="X2090" i="1"/>
  <c r="W2090" i="1"/>
  <c r="V2090" i="1"/>
  <c r="U2090" i="1"/>
  <c r="T2090" i="1"/>
  <c r="S2090" i="1"/>
  <c r="R2090" i="1"/>
  <c r="Q2090" i="1"/>
  <c r="P2090" i="1"/>
  <c r="O2090" i="1"/>
  <c r="N2090" i="1"/>
  <c r="M2090" i="1"/>
  <c r="L2090" i="1"/>
  <c r="K2090" i="1"/>
  <c r="J2090" i="1"/>
  <c r="I2090" i="1"/>
  <c r="H2090" i="1"/>
  <c r="G2090" i="1"/>
  <c r="F2090" i="1"/>
  <c r="E2090" i="1"/>
  <c r="D2090" i="1"/>
  <c r="C2090" i="1"/>
  <c r="B2090" i="1"/>
  <c r="A2090" i="1"/>
  <c r="AY2089" i="1"/>
  <c r="AX2089" i="1"/>
  <c r="AW2089" i="1"/>
  <c r="AV2089" i="1"/>
  <c r="AU2089" i="1"/>
  <c r="AT2089" i="1"/>
  <c r="AS2089" i="1"/>
  <c r="AR2089" i="1"/>
  <c r="AQ2089" i="1"/>
  <c r="AP2089" i="1"/>
  <c r="AO2089" i="1"/>
  <c r="AN2089" i="1"/>
  <c r="AM2089" i="1"/>
  <c r="AL2089" i="1"/>
  <c r="AK2089" i="1"/>
  <c r="AJ2089" i="1"/>
  <c r="AI2089" i="1"/>
  <c r="AH2089" i="1"/>
  <c r="AG2089" i="1"/>
  <c r="AF2089" i="1"/>
  <c r="AE2089" i="1"/>
  <c r="AD2089" i="1"/>
  <c r="AC2089" i="1"/>
  <c r="AB2089" i="1"/>
  <c r="AA2089" i="1"/>
  <c r="Z2089" i="1"/>
  <c r="Y2089" i="1"/>
  <c r="X2089" i="1"/>
  <c r="W2089" i="1"/>
  <c r="V2089" i="1"/>
  <c r="U2089" i="1"/>
  <c r="T2089" i="1"/>
  <c r="S2089" i="1"/>
  <c r="R2089" i="1"/>
  <c r="Q2089" i="1"/>
  <c r="P2089" i="1"/>
  <c r="O2089" i="1"/>
  <c r="N2089" i="1"/>
  <c r="M2089" i="1"/>
  <c r="L2089" i="1"/>
  <c r="K2089" i="1"/>
  <c r="J2089" i="1"/>
  <c r="I2089" i="1"/>
  <c r="H2089" i="1"/>
  <c r="G2089" i="1"/>
  <c r="F2089" i="1"/>
  <c r="E2089" i="1"/>
  <c r="D2089" i="1"/>
  <c r="C2089" i="1"/>
  <c r="B2089" i="1"/>
  <c r="A2089" i="1"/>
  <c r="AY2088" i="1"/>
  <c r="AX2088" i="1"/>
  <c r="AW2088" i="1"/>
  <c r="AV2088" i="1"/>
  <c r="AU2088" i="1"/>
  <c r="AT2088" i="1"/>
  <c r="AS2088" i="1"/>
  <c r="AR2088" i="1"/>
  <c r="AQ2088" i="1"/>
  <c r="AP2088" i="1"/>
  <c r="AO2088" i="1"/>
  <c r="AN2088" i="1"/>
  <c r="AM2088" i="1"/>
  <c r="AL2088" i="1"/>
  <c r="AK2088" i="1"/>
  <c r="AJ2088" i="1"/>
  <c r="AI2088" i="1"/>
  <c r="AH2088" i="1"/>
  <c r="AG2088" i="1"/>
  <c r="AF2088" i="1"/>
  <c r="AE2088" i="1"/>
  <c r="AD2088" i="1"/>
  <c r="AC2088" i="1"/>
  <c r="AB2088" i="1"/>
  <c r="AA2088" i="1"/>
  <c r="Z2088" i="1"/>
  <c r="Y2088" i="1"/>
  <c r="X2088" i="1"/>
  <c r="W2088" i="1"/>
  <c r="V2088" i="1"/>
  <c r="U2088" i="1"/>
  <c r="T2088" i="1"/>
  <c r="S2088" i="1"/>
  <c r="R2088" i="1"/>
  <c r="Q2088" i="1"/>
  <c r="P2088" i="1"/>
  <c r="O2088" i="1"/>
  <c r="N2088" i="1"/>
  <c r="M2088" i="1"/>
  <c r="L2088" i="1"/>
  <c r="K2088" i="1"/>
  <c r="J2088" i="1"/>
  <c r="I2088" i="1"/>
  <c r="H2088" i="1"/>
  <c r="G2088" i="1"/>
  <c r="F2088" i="1"/>
  <c r="E2088" i="1"/>
  <c r="D2088" i="1"/>
  <c r="C2088" i="1"/>
  <c r="B2088" i="1"/>
  <c r="A2088" i="1"/>
  <c r="AY2087" i="1"/>
  <c r="AX2087" i="1"/>
  <c r="AW2087" i="1"/>
  <c r="AV2087" i="1"/>
  <c r="AU2087" i="1"/>
  <c r="AT2087" i="1"/>
  <c r="AS2087" i="1"/>
  <c r="AR2087" i="1"/>
  <c r="AQ2087" i="1"/>
  <c r="AP2087" i="1"/>
  <c r="AO2087" i="1"/>
  <c r="AN2087" i="1"/>
  <c r="AM2087" i="1"/>
  <c r="AL2087" i="1"/>
  <c r="AK2087" i="1"/>
  <c r="AJ2087" i="1"/>
  <c r="AI2087" i="1"/>
  <c r="AH2087" i="1"/>
  <c r="AG2087" i="1"/>
  <c r="AF2087" i="1"/>
  <c r="AE2087" i="1"/>
  <c r="AD2087" i="1"/>
  <c r="AC2087" i="1"/>
  <c r="AB2087" i="1"/>
  <c r="AA2087" i="1"/>
  <c r="Z2087" i="1"/>
  <c r="Y2087" i="1"/>
  <c r="X2087" i="1"/>
  <c r="W2087" i="1"/>
  <c r="V2087" i="1"/>
  <c r="U2087" i="1"/>
  <c r="T2087" i="1"/>
  <c r="S2087" i="1"/>
  <c r="R2087" i="1"/>
  <c r="Q2087" i="1"/>
  <c r="P2087" i="1"/>
  <c r="O2087" i="1"/>
  <c r="N2087" i="1"/>
  <c r="M2087" i="1"/>
  <c r="L2087" i="1"/>
  <c r="K2087" i="1"/>
  <c r="J2087" i="1"/>
  <c r="I2087" i="1"/>
  <c r="H2087" i="1"/>
  <c r="G2087" i="1"/>
  <c r="F2087" i="1"/>
  <c r="E2087" i="1"/>
  <c r="D2087" i="1"/>
  <c r="C2087" i="1"/>
  <c r="B2087" i="1"/>
  <c r="A2087" i="1"/>
  <c r="AY2086" i="1"/>
  <c r="AX2086" i="1"/>
  <c r="AW2086" i="1"/>
  <c r="AV2086" i="1"/>
  <c r="AU2086" i="1"/>
  <c r="AT2086" i="1"/>
  <c r="AS2086" i="1"/>
  <c r="AR2086" i="1"/>
  <c r="AQ2086" i="1"/>
  <c r="AP2086" i="1"/>
  <c r="AO2086" i="1"/>
  <c r="AN2086" i="1"/>
  <c r="AM2086" i="1"/>
  <c r="AL2086" i="1"/>
  <c r="AK2086" i="1"/>
  <c r="AJ2086" i="1"/>
  <c r="AI2086" i="1"/>
  <c r="AH2086" i="1"/>
  <c r="AG2086" i="1"/>
  <c r="AF2086" i="1"/>
  <c r="AE2086" i="1"/>
  <c r="AD2086" i="1"/>
  <c r="AC2086" i="1"/>
  <c r="AB2086" i="1"/>
  <c r="AA2086" i="1"/>
  <c r="Z2086" i="1"/>
  <c r="Y2086" i="1"/>
  <c r="X2086" i="1"/>
  <c r="W2086" i="1"/>
  <c r="V2086" i="1"/>
  <c r="U2086" i="1"/>
  <c r="T2086" i="1"/>
  <c r="S2086" i="1"/>
  <c r="R2086" i="1"/>
  <c r="Q2086" i="1"/>
  <c r="P2086" i="1"/>
  <c r="O2086" i="1"/>
  <c r="N2086" i="1"/>
  <c r="M2086" i="1"/>
  <c r="L2086" i="1"/>
  <c r="K2086" i="1"/>
  <c r="J2086" i="1"/>
  <c r="I2086" i="1"/>
  <c r="H2086" i="1"/>
  <c r="G2086" i="1"/>
  <c r="F2086" i="1"/>
  <c r="E2086" i="1"/>
  <c r="D2086" i="1"/>
  <c r="C2086" i="1"/>
  <c r="B2086" i="1"/>
  <c r="A2086" i="1"/>
  <c r="AY2085" i="1"/>
  <c r="AX2085" i="1"/>
  <c r="AW2085" i="1"/>
  <c r="AV2085" i="1"/>
  <c r="AU2085" i="1"/>
  <c r="AT2085" i="1"/>
  <c r="AS2085" i="1"/>
  <c r="AR2085" i="1"/>
  <c r="AQ2085" i="1"/>
  <c r="AP2085" i="1"/>
  <c r="AO2085" i="1"/>
  <c r="AN2085" i="1"/>
  <c r="AM2085" i="1"/>
  <c r="AL2085" i="1"/>
  <c r="AK2085" i="1"/>
  <c r="AJ2085" i="1"/>
  <c r="AI2085" i="1"/>
  <c r="AH2085" i="1"/>
  <c r="AG2085" i="1"/>
  <c r="AF2085" i="1"/>
  <c r="AE2085" i="1"/>
  <c r="AD2085" i="1"/>
  <c r="AC2085" i="1"/>
  <c r="AB2085" i="1"/>
  <c r="AA2085" i="1"/>
  <c r="Z2085" i="1"/>
  <c r="Y2085" i="1"/>
  <c r="X2085" i="1"/>
  <c r="W2085" i="1"/>
  <c r="V2085" i="1"/>
  <c r="U2085" i="1"/>
  <c r="T2085" i="1"/>
  <c r="S2085" i="1"/>
  <c r="R2085" i="1"/>
  <c r="Q2085" i="1"/>
  <c r="P2085" i="1"/>
  <c r="O2085" i="1"/>
  <c r="N2085" i="1"/>
  <c r="M2085" i="1"/>
  <c r="L2085" i="1"/>
  <c r="K2085" i="1"/>
  <c r="J2085" i="1"/>
  <c r="I2085" i="1"/>
  <c r="H2085" i="1"/>
  <c r="G2085" i="1"/>
  <c r="F2085" i="1"/>
  <c r="E2085" i="1"/>
  <c r="D2085" i="1"/>
  <c r="C2085" i="1"/>
  <c r="B2085" i="1"/>
  <c r="A2085" i="1"/>
  <c r="AY2084" i="1"/>
  <c r="AX2084" i="1"/>
  <c r="AW2084" i="1"/>
  <c r="AV2084" i="1"/>
  <c r="AU2084" i="1"/>
  <c r="AT2084" i="1"/>
  <c r="AS2084" i="1"/>
  <c r="AR2084" i="1"/>
  <c r="AQ2084" i="1"/>
  <c r="AP2084" i="1"/>
  <c r="AO2084" i="1"/>
  <c r="AN2084" i="1"/>
  <c r="AM2084" i="1"/>
  <c r="AL2084" i="1"/>
  <c r="AK2084" i="1"/>
  <c r="AJ2084" i="1"/>
  <c r="AI2084" i="1"/>
  <c r="AH2084" i="1"/>
  <c r="AG2084" i="1"/>
  <c r="AF2084" i="1"/>
  <c r="AE2084" i="1"/>
  <c r="AD2084" i="1"/>
  <c r="AC2084" i="1"/>
  <c r="AB2084" i="1"/>
  <c r="AA2084" i="1"/>
  <c r="Z2084" i="1"/>
  <c r="Y2084" i="1"/>
  <c r="X2084" i="1"/>
  <c r="W2084" i="1"/>
  <c r="V2084" i="1"/>
  <c r="U2084" i="1"/>
  <c r="T2084" i="1"/>
  <c r="S2084" i="1"/>
  <c r="R2084" i="1"/>
  <c r="Q2084" i="1"/>
  <c r="P2084" i="1"/>
  <c r="O2084" i="1"/>
  <c r="N2084" i="1"/>
  <c r="M2084" i="1"/>
  <c r="L2084" i="1"/>
  <c r="K2084" i="1"/>
  <c r="J2084" i="1"/>
  <c r="I2084" i="1"/>
  <c r="H2084" i="1"/>
  <c r="G2084" i="1"/>
  <c r="F2084" i="1"/>
  <c r="E2084" i="1"/>
  <c r="D2084" i="1"/>
  <c r="C2084" i="1"/>
  <c r="B2084" i="1"/>
  <c r="A2084" i="1"/>
  <c r="AY2083" i="1"/>
  <c r="AX2083" i="1"/>
  <c r="AW2083" i="1"/>
  <c r="AV2083" i="1"/>
  <c r="AU2083" i="1"/>
  <c r="AT2083" i="1"/>
  <c r="AS2083" i="1"/>
  <c r="AR2083" i="1"/>
  <c r="AQ2083" i="1"/>
  <c r="AP2083" i="1"/>
  <c r="AO2083" i="1"/>
  <c r="AN2083" i="1"/>
  <c r="AM2083" i="1"/>
  <c r="AL2083" i="1"/>
  <c r="AK2083" i="1"/>
  <c r="AJ2083" i="1"/>
  <c r="AI2083" i="1"/>
  <c r="AH2083" i="1"/>
  <c r="AG2083" i="1"/>
  <c r="AF2083" i="1"/>
  <c r="AE2083" i="1"/>
  <c r="AD2083" i="1"/>
  <c r="AC2083" i="1"/>
  <c r="AB2083" i="1"/>
  <c r="AA2083" i="1"/>
  <c r="Z2083" i="1"/>
  <c r="Y2083" i="1"/>
  <c r="X2083" i="1"/>
  <c r="W2083" i="1"/>
  <c r="V2083" i="1"/>
  <c r="U2083" i="1"/>
  <c r="T2083" i="1"/>
  <c r="S2083" i="1"/>
  <c r="R2083" i="1"/>
  <c r="Q2083" i="1"/>
  <c r="P2083" i="1"/>
  <c r="O2083" i="1"/>
  <c r="N2083" i="1"/>
  <c r="M2083" i="1"/>
  <c r="L2083" i="1"/>
  <c r="K2083" i="1"/>
  <c r="J2083" i="1"/>
  <c r="I2083" i="1"/>
  <c r="H2083" i="1"/>
  <c r="G2083" i="1"/>
  <c r="F2083" i="1"/>
  <c r="E2083" i="1"/>
  <c r="D2083" i="1"/>
  <c r="C2083" i="1"/>
  <c r="B2083" i="1"/>
  <c r="A2083" i="1"/>
  <c r="AY2082" i="1"/>
  <c r="AX2082" i="1"/>
  <c r="AW2082" i="1"/>
  <c r="AV2082" i="1"/>
  <c r="AU2082" i="1"/>
  <c r="AT2082" i="1"/>
  <c r="AS2082" i="1"/>
  <c r="AR2082" i="1"/>
  <c r="AQ2082" i="1"/>
  <c r="AP2082" i="1"/>
  <c r="AO2082" i="1"/>
  <c r="AN2082" i="1"/>
  <c r="AM2082" i="1"/>
  <c r="AL2082" i="1"/>
  <c r="AK2082" i="1"/>
  <c r="AJ2082" i="1"/>
  <c r="AI2082" i="1"/>
  <c r="AH2082" i="1"/>
  <c r="AG2082" i="1"/>
  <c r="AF2082" i="1"/>
  <c r="AE2082" i="1"/>
  <c r="AD2082" i="1"/>
  <c r="AC2082" i="1"/>
  <c r="AB2082" i="1"/>
  <c r="AA2082" i="1"/>
  <c r="Z2082" i="1"/>
  <c r="Y2082" i="1"/>
  <c r="X2082" i="1"/>
  <c r="W2082" i="1"/>
  <c r="V2082" i="1"/>
  <c r="U2082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H2082" i="1"/>
  <c r="G2082" i="1"/>
  <c r="F2082" i="1"/>
  <c r="E2082" i="1"/>
  <c r="D2082" i="1"/>
  <c r="C2082" i="1"/>
  <c r="B2082" i="1"/>
  <c r="A2082" i="1"/>
  <c r="AY2081" i="1"/>
  <c r="AX2081" i="1"/>
  <c r="AW2081" i="1"/>
  <c r="AV2081" i="1"/>
  <c r="AU2081" i="1"/>
  <c r="AT2081" i="1"/>
  <c r="AS2081" i="1"/>
  <c r="AR2081" i="1"/>
  <c r="AQ2081" i="1"/>
  <c r="AP2081" i="1"/>
  <c r="AO2081" i="1"/>
  <c r="AN2081" i="1"/>
  <c r="AM2081" i="1"/>
  <c r="AL2081" i="1"/>
  <c r="AK2081" i="1"/>
  <c r="AJ2081" i="1"/>
  <c r="AI2081" i="1"/>
  <c r="AH2081" i="1"/>
  <c r="AG2081" i="1"/>
  <c r="AF2081" i="1"/>
  <c r="AE2081" i="1"/>
  <c r="AD2081" i="1"/>
  <c r="AC2081" i="1"/>
  <c r="AB2081" i="1"/>
  <c r="AA2081" i="1"/>
  <c r="Z2081" i="1"/>
  <c r="Y2081" i="1"/>
  <c r="X2081" i="1"/>
  <c r="W2081" i="1"/>
  <c r="V2081" i="1"/>
  <c r="U2081" i="1"/>
  <c r="T2081" i="1"/>
  <c r="S2081" i="1"/>
  <c r="R2081" i="1"/>
  <c r="Q2081" i="1"/>
  <c r="P2081" i="1"/>
  <c r="O2081" i="1"/>
  <c r="N2081" i="1"/>
  <c r="M2081" i="1"/>
  <c r="L2081" i="1"/>
  <c r="K2081" i="1"/>
  <c r="J2081" i="1"/>
  <c r="I2081" i="1"/>
  <c r="H2081" i="1"/>
  <c r="G2081" i="1"/>
  <c r="F2081" i="1"/>
  <c r="E2081" i="1"/>
  <c r="D2081" i="1"/>
  <c r="C2081" i="1"/>
  <c r="B2081" i="1"/>
  <c r="A2081" i="1"/>
  <c r="AY2080" i="1"/>
  <c r="AX2080" i="1"/>
  <c r="AW2080" i="1"/>
  <c r="AV2080" i="1"/>
  <c r="AU2080" i="1"/>
  <c r="AT2080" i="1"/>
  <c r="AS2080" i="1"/>
  <c r="AR2080" i="1"/>
  <c r="AQ2080" i="1"/>
  <c r="AP2080" i="1"/>
  <c r="AO2080" i="1"/>
  <c r="AN2080" i="1"/>
  <c r="AM2080" i="1"/>
  <c r="AL2080" i="1"/>
  <c r="AK2080" i="1"/>
  <c r="AJ2080" i="1"/>
  <c r="AI2080" i="1"/>
  <c r="AH2080" i="1"/>
  <c r="AG2080" i="1"/>
  <c r="AF2080" i="1"/>
  <c r="AE2080" i="1"/>
  <c r="AD2080" i="1"/>
  <c r="AC2080" i="1"/>
  <c r="AB2080" i="1"/>
  <c r="AA2080" i="1"/>
  <c r="Z2080" i="1"/>
  <c r="Y2080" i="1"/>
  <c r="X2080" i="1"/>
  <c r="W2080" i="1"/>
  <c r="V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G2080" i="1"/>
  <c r="F2080" i="1"/>
  <c r="E2080" i="1"/>
  <c r="D2080" i="1"/>
  <c r="C2080" i="1"/>
  <c r="B2080" i="1"/>
  <c r="A2080" i="1"/>
  <c r="AY2079" i="1"/>
  <c r="AX2079" i="1"/>
  <c r="AW2079" i="1"/>
  <c r="AV2079" i="1"/>
  <c r="AU2079" i="1"/>
  <c r="AT2079" i="1"/>
  <c r="AS2079" i="1"/>
  <c r="AR2079" i="1"/>
  <c r="AQ2079" i="1"/>
  <c r="AP2079" i="1"/>
  <c r="AO2079" i="1"/>
  <c r="AN2079" i="1"/>
  <c r="AM2079" i="1"/>
  <c r="AL2079" i="1"/>
  <c r="AK2079" i="1"/>
  <c r="AJ2079" i="1"/>
  <c r="AI2079" i="1"/>
  <c r="AH2079" i="1"/>
  <c r="AG2079" i="1"/>
  <c r="AF2079" i="1"/>
  <c r="AE2079" i="1"/>
  <c r="AD2079" i="1"/>
  <c r="AC2079" i="1"/>
  <c r="AB2079" i="1"/>
  <c r="AA2079" i="1"/>
  <c r="Z2079" i="1"/>
  <c r="Y2079" i="1"/>
  <c r="X2079" i="1"/>
  <c r="W2079" i="1"/>
  <c r="V2079" i="1"/>
  <c r="U2079" i="1"/>
  <c r="T2079" i="1"/>
  <c r="S2079" i="1"/>
  <c r="R2079" i="1"/>
  <c r="Q2079" i="1"/>
  <c r="P2079" i="1"/>
  <c r="O2079" i="1"/>
  <c r="N2079" i="1"/>
  <c r="M2079" i="1"/>
  <c r="L2079" i="1"/>
  <c r="K2079" i="1"/>
  <c r="J2079" i="1"/>
  <c r="I2079" i="1"/>
  <c r="H2079" i="1"/>
  <c r="G2079" i="1"/>
  <c r="F2079" i="1"/>
  <c r="E2079" i="1"/>
  <c r="D2079" i="1"/>
  <c r="C2079" i="1"/>
  <c r="B2079" i="1"/>
  <c r="A2079" i="1"/>
  <c r="AY2078" i="1"/>
  <c r="AX2078" i="1"/>
  <c r="AW2078" i="1"/>
  <c r="AV2078" i="1"/>
  <c r="AU2078" i="1"/>
  <c r="AT2078" i="1"/>
  <c r="AS2078" i="1"/>
  <c r="AR2078" i="1"/>
  <c r="AQ2078" i="1"/>
  <c r="AP2078" i="1"/>
  <c r="AO2078" i="1"/>
  <c r="AN2078" i="1"/>
  <c r="AM2078" i="1"/>
  <c r="AL2078" i="1"/>
  <c r="AK2078" i="1"/>
  <c r="AJ2078" i="1"/>
  <c r="AI2078" i="1"/>
  <c r="AH2078" i="1"/>
  <c r="AG2078" i="1"/>
  <c r="AF2078" i="1"/>
  <c r="AE2078" i="1"/>
  <c r="AD2078" i="1"/>
  <c r="AC2078" i="1"/>
  <c r="AB2078" i="1"/>
  <c r="AA2078" i="1"/>
  <c r="Z2078" i="1"/>
  <c r="Y2078" i="1"/>
  <c r="X2078" i="1"/>
  <c r="W2078" i="1"/>
  <c r="V2078" i="1"/>
  <c r="U2078" i="1"/>
  <c r="T2078" i="1"/>
  <c r="S2078" i="1"/>
  <c r="R2078" i="1"/>
  <c r="Q2078" i="1"/>
  <c r="P2078" i="1"/>
  <c r="O2078" i="1"/>
  <c r="N2078" i="1"/>
  <c r="M2078" i="1"/>
  <c r="L2078" i="1"/>
  <c r="K2078" i="1"/>
  <c r="J2078" i="1"/>
  <c r="I2078" i="1"/>
  <c r="H2078" i="1"/>
  <c r="G2078" i="1"/>
  <c r="F2078" i="1"/>
  <c r="E2078" i="1"/>
  <c r="D2078" i="1"/>
  <c r="C2078" i="1"/>
  <c r="B2078" i="1"/>
  <c r="A2078" i="1"/>
  <c r="AY2077" i="1"/>
  <c r="AX2077" i="1"/>
  <c r="AW2077" i="1"/>
  <c r="AV2077" i="1"/>
  <c r="AU2077" i="1"/>
  <c r="AT2077" i="1"/>
  <c r="AS2077" i="1"/>
  <c r="AR2077" i="1"/>
  <c r="AQ2077" i="1"/>
  <c r="AP2077" i="1"/>
  <c r="AO2077" i="1"/>
  <c r="AN2077" i="1"/>
  <c r="AM2077" i="1"/>
  <c r="AL2077" i="1"/>
  <c r="AK2077" i="1"/>
  <c r="AJ2077" i="1"/>
  <c r="AI2077" i="1"/>
  <c r="AH2077" i="1"/>
  <c r="AG2077" i="1"/>
  <c r="AF2077" i="1"/>
  <c r="AE2077" i="1"/>
  <c r="AD2077" i="1"/>
  <c r="AC2077" i="1"/>
  <c r="AB2077" i="1"/>
  <c r="AA2077" i="1"/>
  <c r="Z2077" i="1"/>
  <c r="Y2077" i="1"/>
  <c r="X2077" i="1"/>
  <c r="W2077" i="1"/>
  <c r="V2077" i="1"/>
  <c r="U2077" i="1"/>
  <c r="T2077" i="1"/>
  <c r="S2077" i="1"/>
  <c r="R2077" i="1"/>
  <c r="Q2077" i="1"/>
  <c r="P2077" i="1"/>
  <c r="O2077" i="1"/>
  <c r="N2077" i="1"/>
  <c r="M2077" i="1"/>
  <c r="L2077" i="1"/>
  <c r="K2077" i="1"/>
  <c r="J2077" i="1"/>
  <c r="I2077" i="1"/>
  <c r="H2077" i="1"/>
  <c r="G2077" i="1"/>
  <c r="F2077" i="1"/>
  <c r="E2077" i="1"/>
  <c r="D2077" i="1"/>
  <c r="C2077" i="1"/>
  <c r="B2077" i="1"/>
  <c r="A2077" i="1"/>
  <c r="AY2076" i="1"/>
  <c r="AX2076" i="1"/>
  <c r="AW2076" i="1"/>
  <c r="AV2076" i="1"/>
  <c r="AU2076" i="1"/>
  <c r="AT2076" i="1"/>
  <c r="AS2076" i="1"/>
  <c r="AR2076" i="1"/>
  <c r="AQ2076" i="1"/>
  <c r="AP2076" i="1"/>
  <c r="AO2076" i="1"/>
  <c r="AN2076" i="1"/>
  <c r="AM2076" i="1"/>
  <c r="AL2076" i="1"/>
  <c r="AK2076" i="1"/>
  <c r="AJ2076" i="1"/>
  <c r="AI2076" i="1"/>
  <c r="AH2076" i="1"/>
  <c r="AG2076" i="1"/>
  <c r="AF2076" i="1"/>
  <c r="AE2076" i="1"/>
  <c r="AD2076" i="1"/>
  <c r="AC2076" i="1"/>
  <c r="AB2076" i="1"/>
  <c r="AA2076" i="1"/>
  <c r="Z2076" i="1"/>
  <c r="Y2076" i="1"/>
  <c r="X2076" i="1"/>
  <c r="W2076" i="1"/>
  <c r="V2076" i="1"/>
  <c r="U2076" i="1"/>
  <c r="T2076" i="1"/>
  <c r="S2076" i="1"/>
  <c r="R2076" i="1"/>
  <c r="Q2076" i="1"/>
  <c r="P2076" i="1"/>
  <c r="O2076" i="1"/>
  <c r="N2076" i="1"/>
  <c r="M2076" i="1"/>
  <c r="L2076" i="1"/>
  <c r="K2076" i="1"/>
  <c r="J2076" i="1"/>
  <c r="I2076" i="1"/>
  <c r="H2076" i="1"/>
  <c r="G2076" i="1"/>
  <c r="F2076" i="1"/>
  <c r="E2076" i="1"/>
  <c r="D2076" i="1"/>
  <c r="C2076" i="1"/>
  <c r="B2076" i="1"/>
  <c r="A2076" i="1"/>
  <c r="AY2075" i="1"/>
  <c r="AX2075" i="1"/>
  <c r="AW2075" i="1"/>
  <c r="AV2075" i="1"/>
  <c r="AU2075" i="1"/>
  <c r="AT2075" i="1"/>
  <c r="AS2075" i="1"/>
  <c r="AR2075" i="1"/>
  <c r="AQ2075" i="1"/>
  <c r="AP2075" i="1"/>
  <c r="AO2075" i="1"/>
  <c r="AN2075" i="1"/>
  <c r="AM2075" i="1"/>
  <c r="AL2075" i="1"/>
  <c r="AK2075" i="1"/>
  <c r="AJ2075" i="1"/>
  <c r="AI2075" i="1"/>
  <c r="AH2075" i="1"/>
  <c r="AG2075" i="1"/>
  <c r="AF2075" i="1"/>
  <c r="AE2075" i="1"/>
  <c r="AD2075" i="1"/>
  <c r="AC2075" i="1"/>
  <c r="AB2075" i="1"/>
  <c r="AA2075" i="1"/>
  <c r="Z2075" i="1"/>
  <c r="Y2075" i="1"/>
  <c r="X2075" i="1"/>
  <c r="W2075" i="1"/>
  <c r="V2075" i="1"/>
  <c r="U2075" i="1"/>
  <c r="T2075" i="1"/>
  <c r="S2075" i="1"/>
  <c r="R2075" i="1"/>
  <c r="Q2075" i="1"/>
  <c r="P2075" i="1"/>
  <c r="O2075" i="1"/>
  <c r="N2075" i="1"/>
  <c r="M2075" i="1"/>
  <c r="L2075" i="1"/>
  <c r="K2075" i="1"/>
  <c r="J2075" i="1"/>
  <c r="I2075" i="1"/>
  <c r="H2075" i="1"/>
  <c r="G2075" i="1"/>
  <c r="F2075" i="1"/>
  <c r="E2075" i="1"/>
  <c r="D2075" i="1"/>
  <c r="C2075" i="1"/>
  <c r="B2075" i="1"/>
  <c r="A2075" i="1"/>
  <c r="AY2074" i="1"/>
  <c r="AX2074" i="1"/>
  <c r="AW2074" i="1"/>
  <c r="AV2074" i="1"/>
  <c r="AU2074" i="1"/>
  <c r="AT2074" i="1"/>
  <c r="AS2074" i="1"/>
  <c r="AR2074" i="1"/>
  <c r="AQ2074" i="1"/>
  <c r="AP2074" i="1"/>
  <c r="AO2074" i="1"/>
  <c r="AN2074" i="1"/>
  <c r="AM2074" i="1"/>
  <c r="AL2074" i="1"/>
  <c r="AK2074" i="1"/>
  <c r="AJ2074" i="1"/>
  <c r="AI2074" i="1"/>
  <c r="AH2074" i="1"/>
  <c r="AG2074" i="1"/>
  <c r="AF2074" i="1"/>
  <c r="AE2074" i="1"/>
  <c r="AD2074" i="1"/>
  <c r="AC2074" i="1"/>
  <c r="AB2074" i="1"/>
  <c r="AA2074" i="1"/>
  <c r="Z2074" i="1"/>
  <c r="Y2074" i="1"/>
  <c r="X2074" i="1"/>
  <c r="W2074" i="1"/>
  <c r="V2074" i="1"/>
  <c r="U2074" i="1"/>
  <c r="T2074" i="1"/>
  <c r="S2074" i="1"/>
  <c r="R2074" i="1"/>
  <c r="Q2074" i="1"/>
  <c r="P2074" i="1"/>
  <c r="O2074" i="1"/>
  <c r="N2074" i="1"/>
  <c r="M2074" i="1"/>
  <c r="L2074" i="1"/>
  <c r="K2074" i="1"/>
  <c r="J2074" i="1"/>
  <c r="I2074" i="1"/>
  <c r="H2074" i="1"/>
  <c r="G2074" i="1"/>
  <c r="F2074" i="1"/>
  <c r="E2074" i="1"/>
  <c r="D2074" i="1"/>
  <c r="C2074" i="1"/>
  <c r="B2074" i="1"/>
  <c r="A2074" i="1"/>
  <c r="AY2073" i="1"/>
  <c r="AX2073" i="1"/>
  <c r="AW2073" i="1"/>
  <c r="AV2073" i="1"/>
  <c r="AU2073" i="1"/>
  <c r="AT2073" i="1"/>
  <c r="AS2073" i="1"/>
  <c r="AR2073" i="1"/>
  <c r="AQ2073" i="1"/>
  <c r="AP2073" i="1"/>
  <c r="AO2073" i="1"/>
  <c r="AN2073" i="1"/>
  <c r="AM2073" i="1"/>
  <c r="AL2073" i="1"/>
  <c r="AK2073" i="1"/>
  <c r="AJ2073" i="1"/>
  <c r="AI2073" i="1"/>
  <c r="AH2073" i="1"/>
  <c r="AG2073" i="1"/>
  <c r="AF2073" i="1"/>
  <c r="AE2073" i="1"/>
  <c r="AD2073" i="1"/>
  <c r="AC2073" i="1"/>
  <c r="AB2073" i="1"/>
  <c r="AA2073" i="1"/>
  <c r="Z2073" i="1"/>
  <c r="Y2073" i="1"/>
  <c r="X2073" i="1"/>
  <c r="W2073" i="1"/>
  <c r="V2073" i="1"/>
  <c r="U2073" i="1"/>
  <c r="T2073" i="1"/>
  <c r="S2073" i="1"/>
  <c r="R2073" i="1"/>
  <c r="Q2073" i="1"/>
  <c r="P2073" i="1"/>
  <c r="O2073" i="1"/>
  <c r="N2073" i="1"/>
  <c r="M2073" i="1"/>
  <c r="L2073" i="1"/>
  <c r="K2073" i="1"/>
  <c r="J2073" i="1"/>
  <c r="I2073" i="1"/>
  <c r="H2073" i="1"/>
  <c r="G2073" i="1"/>
  <c r="F2073" i="1"/>
  <c r="E2073" i="1"/>
  <c r="D2073" i="1"/>
  <c r="C2073" i="1"/>
  <c r="B2073" i="1"/>
  <c r="A2073" i="1"/>
  <c r="AY2072" i="1"/>
  <c r="AX2072" i="1"/>
  <c r="AW2072" i="1"/>
  <c r="AV2072" i="1"/>
  <c r="AU2072" i="1"/>
  <c r="AT2072" i="1"/>
  <c r="AS2072" i="1"/>
  <c r="AR2072" i="1"/>
  <c r="AQ2072" i="1"/>
  <c r="AP2072" i="1"/>
  <c r="AO2072" i="1"/>
  <c r="AN2072" i="1"/>
  <c r="AM2072" i="1"/>
  <c r="AL2072" i="1"/>
  <c r="AK2072" i="1"/>
  <c r="AJ2072" i="1"/>
  <c r="AI2072" i="1"/>
  <c r="AH2072" i="1"/>
  <c r="AG2072" i="1"/>
  <c r="AF2072" i="1"/>
  <c r="AE2072" i="1"/>
  <c r="AD2072" i="1"/>
  <c r="AC2072" i="1"/>
  <c r="AB2072" i="1"/>
  <c r="AA2072" i="1"/>
  <c r="Z2072" i="1"/>
  <c r="Y2072" i="1"/>
  <c r="X2072" i="1"/>
  <c r="W2072" i="1"/>
  <c r="V2072" i="1"/>
  <c r="U2072" i="1"/>
  <c r="T2072" i="1"/>
  <c r="S2072" i="1"/>
  <c r="R2072" i="1"/>
  <c r="Q2072" i="1"/>
  <c r="P2072" i="1"/>
  <c r="O2072" i="1"/>
  <c r="N2072" i="1"/>
  <c r="M2072" i="1"/>
  <c r="L2072" i="1"/>
  <c r="K2072" i="1"/>
  <c r="J2072" i="1"/>
  <c r="I2072" i="1"/>
  <c r="H2072" i="1"/>
  <c r="G2072" i="1"/>
  <c r="F2072" i="1"/>
  <c r="E2072" i="1"/>
  <c r="D2072" i="1"/>
  <c r="C2072" i="1"/>
  <c r="B2072" i="1"/>
  <c r="A2072" i="1"/>
  <c r="AY2071" i="1"/>
  <c r="AX2071" i="1"/>
  <c r="AW2071" i="1"/>
  <c r="AV2071" i="1"/>
  <c r="AU2071" i="1"/>
  <c r="AT2071" i="1"/>
  <c r="AS2071" i="1"/>
  <c r="AR2071" i="1"/>
  <c r="AQ2071" i="1"/>
  <c r="AP2071" i="1"/>
  <c r="AO2071" i="1"/>
  <c r="AN2071" i="1"/>
  <c r="AM2071" i="1"/>
  <c r="AL2071" i="1"/>
  <c r="AK2071" i="1"/>
  <c r="AJ2071" i="1"/>
  <c r="AI2071" i="1"/>
  <c r="AH2071" i="1"/>
  <c r="AG2071" i="1"/>
  <c r="AF2071" i="1"/>
  <c r="AE2071" i="1"/>
  <c r="AD2071" i="1"/>
  <c r="AC2071" i="1"/>
  <c r="AB2071" i="1"/>
  <c r="AA2071" i="1"/>
  <c r="Z2071" i="1"/>
  <c r="Y2071" i="1"/>
  <c r="X2071" i="1"/>
  <c r="W2071" i="1"/>
  <c r="V2071" i="1"/>
  <c r="U2071" i="1"/>
  <c r="T2071" i="1"/>
  <c r="S2071" i="1"/>
  <c r="R2071" i="1"/>
  <c r="Q2071" i="1"/>
  <c r="P2071" i="1"/>
  <c r="O2071" i="1"/>
  <c r="N2071" i="1"/>
  <c r="M2071" i="1"/>
  <c r="L2071" i="1"/>
  <c r="K2071" i="1"/>
  <c r="J2071" i="1"/>
  <c r="I2071" i="1"/>
  <c r="H2071" i="1"/>
  <c r="G2071" i="1"/>
  <c r="F2071" i="1"/>
  <c r="E2071" i="1"/>
  <c r="D2071" i="1"/>
  <c r="C2071" i="1"/>
  <c r="B2071" i="1"/>
  <c r="A2071" i="1"/>
  <c r="AY2070" i="1"/>
  <c r="AX2070" i="1"/>
  <c r="AW2070" i="1"/>
  <c r="AV2070" i="1"/>
  <c r="AU2070" i="1"/>
  <c r="AT2070" i="1"/>
  <c r="AS2070" i="1"/>
  <c r="AR2070" i="1"/>
  <c r="AQ2070" i="1"/>
  <c r="AP2070" i="1"/>
  <c r="AO2070" i="1"/>
  <c r="AN2070" i="1"/>
  <c r="AM2070" i="1"/>
  <c r="AL2070" i="1"/>
  <c r="AK2070" i="1"/>
  <c r="AJ2070" i="1"/>
  <c r="AI2070" i="1"/>
  <c r="AH2070" i="1"/>
  <c r="AG2070" i="1"/>
  <c r="AF2070" i="1"/>
  <c r="AE2070" i="1"/>
  <c r="AD2070" i="1"/>
  <c r="AC2070" i="1"/>
  <c r="AB2070" i="1"/>
  <c r="AA2070" i="1"/>
  <c r="Z2070" i="1"/>
  <c r="Y2070" i="1"/>
  <c r="X2070" i="1"/>
  <c r="W2070" i="1"/>
  <c r="V2070" i="1"/>
  <c r="U2070" i="1"/>
  <c r="T2070" i="1"/>
  <c r="S2070" i="1"/>
  <c r="R2070" i="1"/>
  <c r="Q2070" i="1"/>
  <c r="P2070" i="1"/>
  <c r="O2070" i="1"/>
  <c r="N2070" i="1"/>
  <c r="M2070" i="1"/>
  <c r="L2070" i="1"/>
  <c r="K2070" i="1"/>
  <c r="J2070" i="1"/>
  <c r="I2070" i="1"/>
  <c r="H2070" i="1"/>
  <c r="G2070" i="1"/>
  <c r="F2070" i="1"/>
  <c r="E2070" i="1"/>
  <c r="D2070" i="1"/>
  <c r="C2070" i="1"/>
  <c r="B2070" i="1"/>
  <c r="A2070" i="1"/>
  <c r="AY2069" i="1"/>
  <c r="AX2069" i="1"/>
  <c r="AW2069" i="1"/>
  <c r="AV2069" i="1"/>
  <c r="AU2069" i="1"/>
  <c r="AT2069" i="1"/>
  <c r="AS2069" i="1"/>
  <c r="AR2069" i="1"/>
  <c r="AQ2069" i="1"/>
  <c r="AP2069" i="1"/>
  <c r="AO2069" i="1"/>
  <c r="AN2069" i="1"/>
  <c r="AM2069" i="1"/>
  <c r="AL2069" i="1"/>
  <c r="AK2069" i="1"/>
  <c r="AJ2069" i="1"/>
  <c r="AI2069" i="1"/>
  <c r="AH2069" i="1"/>
  <c r="AG2069" i="1"/>
  <c r="AF2069" i="1"/>
  <c r="AE2069" i="1"/>
  <c r="AD2069" i="1"/>
  <c r="AC2069" i="1"/>
  <c r="AB2069" i="1"/>
  <c r="AA2069" i="1"/>
  <c r="Z2069" i="1"/>
  <c r="Y2069" i="1"/>
  <c r="X2069" i="1"/>
  <c r="W2069" i="1"/>
  <c r="V2069" i="1"/>
  <c r="U2069" i="1"/>
  <c r="T2069" i="1"/>
  <c r="S2069" i="1"/>
  <c r="R2069" i="1"/>
  <c r="Q2069" i="1"/>
  <c r="P2069" i="1"/>
  <c r="O2069" i="1"/>
  <c r="N2069" i="1"/>
  <c r="M2069" i="1"/>
  <c r="L2069" i="1"/>
  <c r="K2069" i="1"/>
  <c r="J2069" i="1"/>
  <c r="I2069" i="1"/>
  <c r="H2069" i="1"/>
  <c r="G2069" i="1"/>
  <c r="F2069" i="1"/>
  <c r="E2069" i="1"/>
  <c r="D2069" i="1"/>
  <c r="C2069" i="1"/>
  <c r="B2069" i="1"/>
  <c r="A2069" i="1"/>
  <c r="AY2068" i="1"/>
  <c r="AX2068" i="1"/>
  <c r="AW2068" i="1"/>
  <c r="AV2068" i="1"/>
  <c r="AU2068" i="1"/>
  <c r="AT2068" i="1"/>
  <c r="AS2068" i="1"/>
  <c r="AR2068" i="1"/>
  <c r="AQ2068" i="1"/>
  <c r="AP2068" i="1"/>
  <c r="AO2068" i="1"/>
  <c r="AN2068" i="1"/>
  <c r="AM2068" i="1"/>
  <c r="AL2068" i="1"/>
  <c r="AK2068" i="1"/>
  <c r="AJ2068" i="1"/>
  <c r="AI2068" i="1"/>
  <c r="AH2068" i="1"/>
  <c r="AG2068" i="1"/>
  <c r="AF2068" i="1"/>
  <c r="AE2068" i="1"/>
  <c r="AD2068" i="1"/>
  <c r="AC2068" i="1"/>
  <c r="AB2068" i="1"/>
  <c r="AA2068" i="1"/>
  <c r="Z2068" i="1"/>
  <c r="Y2068" i="1"/>
  <c r="X2068" i="1"/>
  <c r="W2068" i="1"/>
  <c r="V2068" i="1"/>
  <c r="U2068" i="1"/>
  <c r="T2068" i="1"/>
  <c r="S2068" i="1"/>
  <c r="R2068" i="1"/>
  <c r="Q2068" i="1"/>
  <c r="P2068" i="1"/>
  <c r="O2068" i="1"/>
  <c r="N2068" i="1"/>
  <c r="M2068" i="1"/>
  <c r="L2068" i="1"/>
  <c r="K2068" i="1"/>
  <c r="J2068" i="1"/>
  <c r="I2068" i="1"/>
  <c r="H2068" i="1"/>
  <c r="G2068" i="1"/>
  <c r="F2068" i="1"/>
  <c r="E2068" i="1"/>
  <c r="D2068" i="1"/>
  <c r="C2068" i="1"/>
  <c r="B2068" i="1"/>
  <c r="A2068" i="1"/>
  <c r="AY2067" i="1"/>
  <c r="AX2067" i="1"/>
  <c r="AW2067" i="1"/>
  <c r="AV2067" i="1"/>
  <c r="AU2067" i="1"/>
  <c r="AT2067" i="1"/>
  <c r="AS2067" i="1"/>
  <c r="AR2067" i="1"/>
  <c r="AQ2067" i="1"/>
  <c r="AP2067" i="1"/>
  <c r="AO2067" i="1"/>
  <c r="AN2067" i="1"/>
  <c r="AM2067" i="1"/>
  <c r="AL2067" i="1"/>
  <c r="AK2067" i="1"/>
  <c r="AJ2067" i="1"/>
  <c r="AI2067" i="1"/>
  <c r="AH2067" i="1"/>
  <c r="AG2067" i="1"/>
  <c r="AF2067" i="1"/>
  <c r="AE2067" i="1"/>
  <c r="AD2067" i="1"/>
  <c r="AC2067" i="1"/>
  <c r="AB2067" i="1"/>
  <c r="AA2067" i="1"/>
  <c r="Z2067" i="1"/>
  <c r="Y2067" i="1"/>
  <c r="X2067" i="1"/>
  <c r="W2067" i="1"/>
  <c r="V2067" i="1"/>
  <c r="U2067" i="1"/>
  <c r="T2067" i="1"/>
  <c r="S2067" i="1"/>
  <c r="R2067" i="1"/>
  <c r="Q2067" i="1"/>
  <c r="P2067" i="1"/>
  <c r="O2067" i="1"/>
  <c r="N2067" i="1"/>
  <c r="M2067" i="1"/>
  <c r="L2067" i="1"/>
  <c r="K2067" i="1"/>
  <c r="J2067" i="1"/>
  <c r="I2067" i="1"/>
  <c r="H2067" i="1"/>
  <c r="G2067" i="1"/>
  <c r="F2067" i="1"/>
  <c r="E2067" i="1"/>
  <c r="D2067" i="1"/>
  <c r="C2067" i="1"/>
  <c r="B2067" i="1"/>
  <c r="A2067" i="1"/>
  <c r="AY2066" i="1"/>
  <c r="AX2066" i="1"/>
  <c r="AW2066" i="1"/>
  <c r="AV2066" i="1"/>
  <c r="AU2066" i="1"/>
  <c r="AT2066" i="1"/>
  <c r="AS2066" i="1"/>
  <c r="AR2066" i="1"/>
  <c r="AQ2066" i="1"/>
  <c r="AP2066" i="1"/>
  <c r="AO2066" i="1"/>
  <c r="AN2066" i="1"/>
  <c r="AM2066" i="1"/>
  <c r="AL2066" i="1"/>
  <c r="AK2066" i="1"/>
  <c r="AJ2066" i="1"/>
  <c r="AI2066" i="1"/>
  <c r="AH2066" i="1"/>
  <c r="AG2066" i="1"/>
  <c r="AF2066" i="1"/>
  <c r="AE2066" i="1"/>
  <c r="AD2066" i="1"/>
  <c r="AC2066" i="1"/>
  <c r="AB2066" i="1"/>
  <c r="AA2066" i="1"/>
  <c r="Z2066" i="1"/>
  <c r="Y2066" i="1"/>
  <c r="X2066" i="1"/>
  <c r="W2066" i="1"/>
  <c r="V2066" i="1"/>
  <c r="U2066" i="1"/>
  <c r="T2066" i="1"/>
  <c r="S2066" i="1"/>
  <c r="R2066" i="1"/>
  <c r="Q2066" i="1"/>
  <c r="P2066" i="1"/>
  <c r="O2066" i="1"/>
  <c r="N2066" i="1"/>
  <c r="M2066" i="1"/>
  <c r="L2066" i="1"/>
  <c r="K2066" i="1"/>
  <c r="J2066" i="1"/>
  <c r="I2066" i="1"/>
  <c r="H2066" i="1"/>
  <c r="G2066" i="1"/>
  <c r="F2066" i="1"/>
  <c r="E2066" i="1"/>
  <c r="D2066" i="1"/>
  <c r="C2066" i="1"/>
  <c r="B2066" i="1"/>
  <c r="A2066" i="1"/>
  <c r="AY2065" i="1"/>
  <c r="AX2065" i="1"/>
  <c r="AW2065" i="1"/>
  <c r="AV2065" i="1"/>
  <c r="AU2065" i="1"/>
  <c r="AT2065" i="1"/>
  <c r="AS2065" i="1"/>
  <c r="AR2065" i="1"/>
  <c r="AQ2065" i="1"/>
  <c r="AP2065" i="1"/>
  <c r="AO2065" i="1"/>
  <c r="AN2065" i="1"/>
  <c r="AM2065" i="1"/>
  <c r="AL2065" i="1"/>
  <c r="AK2065" i="1"/>
  <c r="AJ2065" i="1"/>
  <c r="AI2065" i="1"/>
  <c r="AH2065" i="1"/>
  <c r="AG2065" i="1"/>
  <c r="AF2065" i="1"/>
  <c r="AE2065" i="1"/>
  <c r="AD2065" i="1"/>
  <c r="AC2065" i="1"/>
  <c r="AB2065" i="1"/>
  <c r="AA2065" i="1"/>
  <c r="Z2065" i="1"/>
  <c r="Y2065" i="1"/>
  <c r="X2065" i="1"/>
  <c r="W2065" i="1"/>
  <c r="V2065" i="1"/>
  <c r="U2065" i="1"/>
  <c r="T2065" i="1"/>
  <c r="S2065" i="1"/>
  <c r="R2065" i="1"/>
  <c r="Q2065" i="1"/>
  <c r="P2065" i="1"/>
  <c r="O2065" i="1"/>
  <c r="N2065" i="1"/>
  <c r="M2065" i="1"/>
  <c r="L2065" i="1"/>
  <c r="K2065" i="1"/>
  <c r="J2065" i="1"/>
  <c r="I2065" i="1"/>
  <c r="H2065" i="1"/>
  <c r="G2065" i="1"/>
  <c r="F2065" i="1"/>
  <c r="E2065" i="1"/>
  <c r="D2065" i="1"/>
  <c r="C2065" i="1"/>
  <c r="B2065" i="1"/>
  <c r="A2065" i="1"/>
  <c r="AY2064" i="1"/>
  <c r="AX2064" i="1"/>
  <c r="AW2064" i="1"/>
  <c r="AV2064" i="1"/>
  <c r="AU2064" i="1"/>
  <c r="AT2064" i="1"/>
  <c r="AS2064" i="1"/>
  <c r="AR2064" i="1"/>
  <c r="AQ2064" i="1"/>
  <c r="AP2064" i="1"/>
  <c r="AO2064" i="1"/>
  <c r="AN2064" i="1"/>
  <c r="AM2064" i="1"/>
  <c r="AL2064" i="1"/>
  <c r="AK2064" i="1"/>
  <c r="AJ2064" i="1"/>
  <c r="AI2064" i="1"/>
  <c r="AH2064" i="1"/>
  <c r="AG2064" i="1"/>
  <c r="AF2064" i="1"/>
  <c r="AE2064" i="1"/>
  <c r="AD2064" i="1"/>
  <c r="AC2064" i="1"/>
  <c r="AB2064" i="1"/>
  <c r="AA2064" i="1"/>
  <c r="Z2064" i="1"/>
  <c r="Y2064" i="1"/>
  <c r="X2064" i="1"/>
  <c r="W2064" i="1"/>
  <c r="V2064" i="1"/>
  <c r="U2064" i="1"/>
  <c r="T2064" i="1"/>
  <c r="S2064" i="1"/>
  <c r="R2064" i="1"/>
  <c r="Q2064" i="1"/>
  <c r="P2064" i="1"/>
  <c r="O2064" i="1"/>
  <c r="N2064" i="1"/>
  <c r="M2064" i="1"/>
  <c r="L2064" i="1"/>
  <c r="K2064" i="1"/>
  <c r="J2064" i="1"/>
  <c r="I2064" i="1"/>
  <c r="H2064" i="1"/>
  <c r="G2064" i="1"/>
  <c r="F2064" i="1"/>
  <c r="E2064" i="1"/>
  <c r="D2064" i="1"/>
  <c r="C2064" i="1"/>
  <c r="B2064" i="1"/>
  <c r="A2064" i="1"/>
  <c r="AY2063" i="1"/>
  <c r="AX2063" i="1"/>
  <c r="AW2063" i="1"/>
  <c r="AV2063" i="1"/>
  <c r="AU2063" i="1"/>
  <c r="AT2063" i="1"/>
  <c r="AS2063" i="1"/>
  <c r="AR2063" i="1"/>
  <c r="AQ2063" i="1"/>
  <c r="AP2063" i="1"/>
  <c r="AO2063" i="1"/>
  <c r="AN2063" i="1"/>
  <c r="AM2063" i="1"/>
  <c r="AL2063" i="1"/>
  <c r="AK2063" i="1"/>
  <c r="AJ2063" i="1"/>
  <c r="AI2063" i="1"/>
  <c r="AH2063" i="1"/>
  <c r="AG2063" i="1"/>
  <c r="AF2063" i="1"/>
  <c r="AE2063" i="1"/>
  <c r="AD2063" i="1"/>
  <c r="AC2063" i="1"/>
  <c r="AB2063" i="1"/>
  <c r="AA2063" i="1"/>
  <c r="Z2063" i="1"/>
  <c r="Y2063" i="1"/>
  <c r="X2063" i="1"/>
  <c r="W2063" i="1"/>
  <c r="V2063" i="1"/>
  <c r="U2063" i="1"/>
  <c r="T2063" i="1"/>
  <c r="S2063" i="1"/>
  <c r="R2063" i="1"/>
  <c r="Q2063" i="1"/>
  <c r="P2063" i="1"/>
  <c r="O2063" i="1"/>
  <c r="N2063" i="1"/>
  <c r="M2063" i="1"/>
  <c r="L2063" i="1"/>
  <c r="K2063" i="1"/>
  <c r="J2063" i="1"/>
  <c r="I2063" i="1"/>
  <c r="H2063" i="1"/>
  <c r="G2063" i="1"/>
  <c r="F2063" i="1"/>
  <c r="E2063" i="1"/>
  <c r="D2063" i="1"/>
  <c r="C2063" i="1"/>
  <c r="B2063" i="1"/>
  <c r="A2063" i="1"/>
  <c r="AY2062" i="1"/>
  <c r="AX2062" i="1"/>
  <c r="AW2062" i="1"/>
  <c r="AV2062" i="1"/>
  <c r="AU2062" i="1"/>
  <c r="AT2062" i="1"/>
  <c r="AS2062" i="1"/>
  <c r="AR2062" i="1"/>
  <c r="AQ2062" i="1"/>
  <c r="AP2062" i="1"/>
  <c r="AO2062" i="1"/>
  <c r="AN2062" i="1"/>
  <c r="AM2062" i="1"/>
  <c r="AL2062" i="1"/>
  <c r="AK2062" i="1"/>
  <c r="AJ2062" i="1"/>
  <c r="AI2062" i="1"/>
  <c r="AH2062" i="1"/>
  <c r="AG2062" i="1"/>
  <c r="AF2062" i="1"/>
  <c r="AE2062" i="1"/>
  <c r="AD2062" i="1"/>
  <c r="AC2062" i="1"/>
  <c r="AB2062" i="1"/>
  <c r="AA2062" i="1"/>
  <c r="Z2062" i="1"/>
  <c r="Y2062" i="1"/>
  <c r="X2062" i="1"/>
  <c r="W2062" i="1"/>
  <c r="V2062" i="1"/>
  <c r="U2062" i="1"/>
  <c r="T2062" i="1"/>
  <c r="S2062" i="1"/>
  <c r="R2062" i="1"/>
  <c r="Q2062" i="1"/>
  <c r="P2062" i="1"/>
  <c r="O2062" i="1"/>
  <c r="N2062" i="1"/>
  <c r="M2062" i="1"/>
  <c r="L2062" i="1"/>
  <c r="K2062" i="1"/>
  <c r="J2062" i="1"/>
  <c r="I2062" i="1"/>
  <c r="H2062" i="1"/>
  <c r="G2062" i="1"/>
  <c r="F2062" i="1"/>
  <c r="E2062" i="1"/>
  <c r="D2062" i="1"/>
  <c r="C2062" i="1"/>
  <c r="B2062" i="1"/>
  <c r="A2062" i="1"/>
  <c r="AY2061" i="1"/>
  <c r="AX2061" i="1"/>
  <c r="AW2061" i="1"/>
  <c r="AV2061" i="1"/>
  <c r="AU2061" i="1"/>
  <c r="AT2061" i="1"/>
  <c r="AS2061" i="1"/>
  <c r="AR2061" i="1"/>
  <c r="AQ2061" i="1"/>
  <c r="AP2061" i="1"/>
  <c r="AO2061" i="1"/>
  <c r="AN2061" i="1"/>
  <c r="AM2061" i="1"/>
  <c r="AL2061" i="1"/>
  <c r="AK2061" i="1"/>
  <c r="AJ2061" i="1"/>
  <c r="AI2061" i="1"/>
  <c r="AH2061" i="1"/>
  <c r="AG2061" i="1"/>
  <c r="AF2061" i="1"/>
  <c r="AE2061" i="1"/>
  <c r="AD2061" i="1"/>
  <c r="AC2061" i="1"/>
  <c r="AB2061" i="1"/>
  <c r="AA2061" i="1"/>
  <c r="Z2061" i="1"/>
  <c r="Y2061" i="1"/>
  <c r="X2061" i="1"/>
  <c r="W2061" i="1"/>
  <c r="V2061" i="1"/>
  <c r="U2061" i="1"/>
  <c r="T2061" i="1"/>
  <c r="S2061" i="1"/>
  <c r="R2061" i="1"/>
  <c r="Q2061" i="1"/>
  <c r="P2061" i="1"/>
  <c r="O2061" i="1"/>
  <c r="N2061" i="1"/>
  <c r="M2061" i="1"/>
  <c r="L2061" i="1"/>
  <c r="K2061" i="1"/>
  <c r="J2061" i="1"/>
  <c r="I2061" i="1"/>
  <c r="H2061" i="1"/>
  <c r="G2061" i="1"/>
  <c r="F2061" i="1"/>
  <c r="E2061" i="1"/>
  <c r="D2061" i="1"/>
  <c r="C2061" i="1"/>
  <c r="B2061" i="1"/>
  <c r="A2061" i="1"/>
  <c r="AY2060" i="1"/>
  <c r="AX2060" i="1"/>
  <c r="AW2060" i="1"/>
  <c r="AV2060" i="1"/>
  <c r="AU2060" i="1"/>
  <c r="AT2060" i="1"/>
  <c r="AS2060" i="1"/>
  <c r="AR2060" i="1"/>
  <c r="AQ2060" i="1"/>
  <c r="AP2060" i="1"/>
  <c r="AO2060" i="1"/>
  <c r="AN2060" i="1"/>
  <c r="AM2060" i="1"/>
  <c r="AL2060" i="1"/>
  <c r="AK2060" i="1"/>
  <c r="AJ2060" i="1"/>
  <c r="AI2060" i="1"/>
  <c r="AH2060" i="1"/>
  <c r="AG2060" i="1"/>
  <c r="AF2060" i="1"/>
  <c r="AE2060" i="1"/>
  <c r="AD2060" i="1"/>
  <c r="AC2060" i="1"/>
  <c r="AB2060" i="1"/>
  <c r="AA2060" i="1"/>
  <c r="Z2060" i="1"/>
  <c r="Y2060" i="1"/>
  <c r="X2060" i="1"/>
  <c r="W2060" i="1"/>
  <c r="V2060" i="1"/>
  <c r="U2060" i="1"/>
  <c r="T2060" i="1"/>
  <c r="S2060" i="1"/>
  <c r="R2060" i="1"/>
  <c r="Q2060" i="1"/>
  <c r="P2060" i="1"/>
  <c r="O2060" i="1"/>
  <c r="N2060" i="1"/>
  <c r="M2060" i="1"/>
  <c r="L2060" i="1"/>
  <c r="K2060" i="1"/>
  <c r="J2060" i="1"/>
  <c r="I2060" i="1"/>
  <c r="H2060" i="1"/>
  <c r="G2060" i="1"/>
  <c r="F2060" i="1"/>
  <c r="E2060" i="1"/>
  <c r="D2060" i="1"/>
  <c r="C2060" i="1"/>
  <c r="B2060" i="1"/>
  <c r="A2060" i="1"/>
  <c r="AY2059" i="1"/>
  <c r="AX2059" i="1"/>
  <c r="AW2059" i="1"/>
  <c r="AV2059" i="1"/>
  <c r="AU2059" i="1"/>
  <c r="AT2059" i="1"/>
  <c r="AS2059" i="1"/>
  <c r="AR2059" i="1"/>
  <c r="AQ2059" i="1"/>
  <c r="AP2059" i="1"/>
  <c r="AO2059" i="1"/>
  <c r="AN2059" i="1"/>
  <c r="AM2059" i="1"/>
  <c r="AL2059" i="1"/>
  <c r="AK2059" i="1"/>
  <c r="AJ2059" i="1"/>
  <c r="AI2059" i="1"/>
  <c r="AH2059" i="1"/>
  <c r="AG2059" i="1"/>
  <c r="AF2059" i="1"/>
  <c r="AE2059" i="1"/>
  <c r="AD2059" i="1"/>
  <c r="AC2059" i="1"/>
  <c r="AB2059" i="1"/>
  <c r="AA2059" i="1"/>
  <c r="Z2059" i="1"/>
  <c r="Y2059" i="1"/>
  <c r="X2059" i="1"/>
  <c r="W2059" i="1"/>
  <c r="V2059" i="1"/>
  <c r="U2059" i="1"/>
  <c r="T2059" i="1"/>
  <c r="S2059" i="1"/>
  <c r="R2059" i="1"/>
  <c r="Q2059" i="1"/>
  <c r="P2059" i="1"/>
  <c r="O2059" i="1"/>
  <c r="N2059" i="1"/>
  <c r="M2059" i="1"/>
  <c r="L2059" i="1"/>
  <c r="K2059" i="1"/>
  <c r="J2059" i="1"/>
  <c r="I2059" i="1"/>
  <c r="H2059" i="1"/>
  <c r="G2059" i="1"/>
  <c r="F2059" i="1"/>
  <c r="E2059" i="1"/>
  <c r="D2059" i="1"/>
  <c r="C2059" i="1"/>
  <c r="B2059" i="1"/>
  <c r="A2059" i="1"/>
  <c r="AY2058" i="1"/>
  <c r="AX2058" i="1"/>
  <c r="AW2058" i="1"/>
  <c r="AV2058" i="1"/>
  <c r="AU2058" i="1"/>
  <c r="AT2058" i="1"/>
  <c r="AS2058" i="1"/>
  <c r="AR2058" i="1"/>
  <c r="AQ2058" i="1"/>
  <c r="AP2058" i="1"/>
  <c r="AO2058" i="1"/>
  <c r="AN2058" i="1"/>
  <c r="AM2058" i="1"/>
  <c r="AL2058" i="1"/>
  <c r="AK2058" i="1"/>
  <c r="AJ2058" i="1"/>
  <c r="AI2058" i="1"/>
  <c r="AH2058" i="1"/>
  <c r="AG2058" i="1"/>
  <c r="AF2058" i="1"/>
  <c r="AE2058" i="1"/>
  <c r="AD2058" i="1"/>
  <c r="AC2058" i="1"/>
  <c r="AB2058" i="1"/>
  <c r="AA2058" i="1"/>
  <c r="Z2058" i="1"/>
  <c r="Y2058" i="1"/>
  <c r="X2058" i="1"/>
  <c r="W2058" i="1"/>
  <c r="V2058" i="1"/>
  <c r="U2058" i="1"/>
  <c r="T2058" i="1"/>
  <c r="S2058" i="1"/>
  <c r="R2058" i="1"/>
  <c r="Q2058" i="1"/>
  <c r="P2058" i="1"/>
  <c r="O2058" i="1"/>
  <c r="N2058" i="1"/>
  <c r="M2058" i="1"/>
  <c r="L2058" i="1"/>
  <c r="K2058" i="1"/>
  <c r="J2058" i="1"/>
  <c r="I2058" i="1"/>
  <c r="H2058" i="1"/>
  <c r="G2058" i="1"/>
  <c r="F2058" i="1"/>
  <c r="E2058" i="1"/>
  <c r="D2058" i="1"/>
  <c r="C2058" i="1"/>
  <c r="B2058" i="1"/>
  <c r="A2058" i="1"/>
  <c r="AY2057" i="1"/>
  <c r="AX2057" i="1"/>
  <c r="AW2057" i="1"/>
  <c r="AV2057" i="1"/>
  <c r="AU2057" i="1"/>
  <c r="AT2057" i="1"/>
  <c r="AS2057" i="1"/>
  <c r="AR2057" i="1"/>
  <c r="AQ2057" i="1"/>
  <c r="AP2057" i="1"/>
  <c r="AO2057" i="1"/>
  <c r="AN2057" i="1"/>
  <c r="AM2057" i="1"/>
  <c r="AL2057" i="1"/>
  <c r="AK2057" i="1"/>
  <c r="AJ2057" i="1"/>
  <c r="AI2057" i="1"/>
  <c r="AH2057" i="1"/>
  <c r="AG2057" i="1"/>
  <c r="AF2057" i="1"/>
  <c r="AE2057" i="1"/>
  <c r="AD2057" i="1"/>
  <c r="AC2057" i="1"/>
  <c r="AB2057" i="1"/>
  <c r="AA2057" i="1"/>
  <c r="Z2057" i="1"/>
  <c r="Y2057" i="1"/>
  <c r="X2057" i="1"/>
  <c r="W2057" i="1"/>
  <c r="V2057" i="1"/>
  <c r="U2057" i="1"/>
  <c r="T2057" i="1"/>
  <c r="S2057" i="1"/>
  <c r="R2057" i="1"/>
  <c r="Q2057" i="1"/>
  <c r="P2057" i="1"/>
  <c r="O2057" i="1"/>
  <c r="N2057" i="1"/>
  <c r="M2057" i="1"/>
  <c r="L2057" i="1"/>
  <c r="K2057" i="1"/>
  <c r="J2057" i="1"/>
  <c r="I2057" i="1"/>
  <c r="H2057" i="1"/>
  <c r="G2057" i="1"/>
  <c r="F2057" i="1"/>
  <c r="E2057" i="1"/>
  <c r="D2057" i="1"/>
  <c r="C2057" i="1"/>
  <c r="B2057" i="1"/>
  <c r="A2057" i="1"/>
  <c r="AY2056" i="1"/>
  <c r="AX2056" i="1"/>
  <c r="AW2056" i="1"/>
  <c r="AV2056" i="1"/>
  <c r="AU2056" i="1"/>
  <c r="AT2056" i="1"/>
  <c r="AS2056" i="1"/>
  <c r="AR2056" i="1"/>
  <c r="AQ2056" i="1"/>
  <c r="AP2056" i="1"/>
  <c r="AO2056" i="1"/>
  <c r="AN2056" i="1"/>
  <c r="AM2056" i="1"/>
  <c r="AL2056" i="1"/>
  <c r="AK2056" i="1"/>
  <c r="AJ2056" i="1"/>
  <c r="AI2056" i="1"/>
  <c r="AH2056" i="1"/>
  <c r="AG2056" i="1"/>
  <c r="AF2056" i="1"/>
  <c r="AE2056" i="1"/>
  <c r="AD2056" i="1"/>
  <c r="AC2056" i="1"/>
  <c r="AB2056" i="1"/>
  <c r="AA2056" i="1"/>
  <c r="Z2056" i="1"/>
  <c r="Y2056" i="1"/>
  <c r="X2056" i="1"/>
  <c r="W2056" i="1"/>
  <c r="V2056" i="1"/>
  <c r="U2056" i="1"/>
  <c r="T2056" i="1"/>
  <c r="S2056" i="1"/>
  <c r="R2056" i="1"/>
  <c r="Q2056" i="1"/>
  <c r="P2056" i="1"/>
  <c r="O2056" i="1"/>
  <c r="N2056" i="1"/>
  <c r="M2056" i="1"/>
  <c r="L2056" i="1"/>
  <c r="K2056" i="1"/>
  <c r="J2056" i="1"/>
  <c r="I2056" i="1"/>
  <c r="H2056" i="1"/>
  <c r="G2056" i="1"/>
  <c r="F2056" i="1"/>
  <c r="E2056" i="1"/>
  <c r="D2056" i="1"/>
  <c r="C2056" i="1"/>
  <c r="B2056" i="1"/>
  <c r="A2056" i="1"/>
  <c r="AY2055" i="1"/>
  <c r="AX2055" i="1"/>
  <c r="AW2055" i="1"/>
  <c r="AV2055" i="1"/>
  <c r="AU2055" i="1"/>
  <c r="AT2055" i="1"/>
  <c r="AS2055" i="1"/>
  <c r="AR2055" i="1"/>
  <c r="AQ2055" i="1"/>
  <c r="AP2055" i="1"/>
  <c r="AO2055" i="1"/>
  <c r="AN2055" i="1"/>
  <c r="AM2055" i="1"/>
  <c r="AL2055" i="1"/>
  <c r="AK2055" i="1"/>
  <c r="AJ2055" i="1"/>
  <c r="AI2055" i="1"/>
  <c r="AH2055" i="1"/>
  <c r="AG2055" i="1"/>
  <c r="AF2055" i="1"/>
  <c r="AE2055" i="1"/>
  <c r="AD2055" i="1"/>
  <c r="AC2055" i="1"/>
  <c r="AB2055" i="1"/>
  <c r="AA2055" i="1"/>
  <c r="Z2055" i="1"/>
  <c r="Y2055" i="1"/>
  <c r="X2055" i="1"/>
  <c r="W2055" i="1"/>
  <c r="V2055" i="1"/>
  <c r="U2055" i="1"/>
  <c r="T2055" i="1"/>
  <c r="S2055" i="1"/>
  <c r="R2055" i="1"/>
  <c r="Q2055" i="1"/>
  <c r="P2055" i="1"/>
  <c r="O2055" i="1"/>
  <c r="N2055" i="1"/>
  <c r="M2055" i="1"/>
  <c r="L2055" i="1"/>
  <c r="K2055" i="1"/>
  <c r="J2055" i="1"/>
  <c r="I2055" i="1"/>
  <c r="H2055" i="1"/>
  <c r="G2055" i="1"/>
  <c r="F2055" i="1"/>
  <c r="E2055" i="1"/>
  <c r="D2055" i="1"/>
  <c r="C2055" i="1"/>
  <c r="B2055" i="1"/>
  <c r="A2055" i="1"/>
  <c r="AY2054" i="1"/>
  <c r="AX2054" i="1"/>
  <c r="AW2054" i="1"/>
  <c r="AV2054" i="1"/>
  <c r="AU2054" i="1"/>
  <c r="AT2054" i="1"/>
  <c r="AS2054" i="1"/>
  <c r="AR2054" i="1"/>
  <c r="AQ2054" i="1"/>
  <c r="AP2054" i="1"/>
  <c r="AO2054" i="1"/>
  <c r="AN2054" i="1"/>
  <c r="AM2054" i="1"/>
  <c r="AL2054" i="1"/>
  <c r="AK2054" i="1"/>
  <c r="AJ2054" i="1"/>
  <c r="AI2054" i="1"/>
  <c r="AH2054" i="1"/>
  <c r="AG2054" i="1"/>
  <c r="AF2054" i="1"/>
  <c r="AE2054" i="1"/>
  <c r="AD2054" i="1"/>
  <c r="AC2054" i="1"/>
  <c r="AB2054" i="1"/>
  <c r="AA2054" i="1"/>
  <c r="Z2054" i="1"/>
  <c r="Y2054" i="1"/>
  <c r="X2054" i="1"/>
  <c r="W2054" i="1"/>
  <c r="V2054" i="1"/>
  <c r="U2054" i="1"/>
  <c r="T2054" i="1"/>
  <c r="S2054" i="1"/>
  <c r="R2054" i="1"/>
  <c r="Q2054" i="1"/>
  <c r="P2054" i="1"/>
  <c r="O2054" i="1"/>
  <c r="N2054" i="1"/>
  <c r="M2054" i="1"/>
  <c r="L2054" i="1"/>
  <c r="K2054" i="1"/>
  <c r="J2054" i="1"/>
  <c r="I2054" i="1"/>
  <c r="H2054" i="1"/>
  <c r="G2054" i="1"/>
  <c r="F2054" i="1"/>
  <c r="E2054" i="1"/>
  <c r="D2054" i="1"/>
  <c r="C2054" i="1"/>
  <c r="B2054" i="1"/>
  <c r="A2054" i="1"/>
  <c r="AY2053" i="1"/>
  <c r="AX2053" i="1"/>
  <c r="AW2053" i="1"/>
  <c r="AV2053" i="1"/>
  <c r="AU2053" i="1"/>
  <c r="AT2053" i="1"/>
  <c r="AS2053" i="1"/>
  <c r="AR2053" i="1"/>
  <c r="AQ2053" i="1"/>
  <c r="AP2053" i="1"/>
  <c r="AO2053" i="1"/>
  <c r="AN2053" i="1"/>
  <c r="AM2053" i="1"/>
  <c r="AL2053" i="1"/>
  <c r="AK2053" i="1"/>
  <c r="AJ2053" i="1"/>
  <c r="AI2053" i="1"/>
  <c r="AH2053" i="1"/>
  <c r="AG2053" i="1"/>
  <c r="AF2053" i="1"/>
  <c r="AE2053" i="1"/>
  <c r="AD2053" i="1"/>
  <c r="AC2053" i="1"/>
  <c r="AB2053" i="1"/>
  <c r="AA2053" i="1"/>
  <c r="Z2053" i="1"/>
  <c r="Y2053" i="1"/>
  <c r="X2053" i="1"/>
  <c r="W2053" i="1"/>
  <c r="V2053" i="1"/>
  <c r="U2053" i="1"/>
  <c r="T2053" i="1"/>
  <c r="S2053" i="1"/>
  <c r="R2053" i="1"/>
  <c r="Q2053" i="1"/>
  <c r="P2053" i="1"/>
  <c r="O2053" i="1"/>
  <c r="N2053" i="1"/>
  <c r="M2053" i="1"/>
  <c r="L2053" i="1"/>
  <c r="K2053" i="1"/>
  <c r="J2053" i="1"/>
  <c r="I2053" i="1"/>
  <c r="H2053" i="1"/>
  <c r="G2053" i="1"/>
  <c r="F2053" i="1"/>
  <c r="E2053" i="1"/>
  <c r="D2053" i="1"/>
  <c r="C2053" i="1"/>
  <c r="B2053" i="1"/>
  <c r="A2053" i="1"/>
  <c r="AY2052" i="1"/>
  <c r="AX2052" i="1"/>
  <c r="AW2052" i="1"/>
  <c r="AV2052" i="1"/>
  <c r="AU2052" i="1"/>
  <c r="AT2052" i="1"/>
  <c r="AS2052" i="1"/>
  <c r="AR2052" i="1"/>
  <c r="AQ2052" i="1"/>
  <c r="AP2052" i="1"/>
  <c r="AO2052" i="1"/>
  <c r="AN2052" i="1"/>
  <c r="AM2052" i="1"/>
  <c r="AL2052" i="1"/>
  <c r="AK2052" i="1"/>
  <c r="AJ2052" i="1"/>
  <c r="AI2052" i="1"/>
  <c r="AH2052" i="1"/>
  <c r="AG2052" i="1"/>
  <c r="AF2052" i="1"/>
  <c r="AE2052" i="1"/>
  <c r="AD2052" i="1"/>
  <c r="AC2052" i="1"/>
  <c r="AB2052" i="1"/>
  <c r="AA2052" i="1"/>
  <c r="Z2052" i="1"/>
  <c r="Y2052" i="1"/>
  <c r="X2052" i="1"/>
  <c r="W2052" i="1"/>
  <c r="V2052" i="1"/>
  <c r="U2052" i="1"/>
  <c r="T2052" i="1"/>
  <c r="S2052" i="1"/>
  <c r="R2052" i="1"/>
  <c r="Q2052" i="1"/>
  <c r="P2052" i="1"/>
  <c r="O2052" i="1"/>
  <c r="N2052" i="1"/>
  <c r="M2052" i="1"/>
  <c r="L2052" i="1"/>
  <c r="K2052" i="1"/>
  <c r="J2052" i="1"/>
  <c r="I2052" i="1"/>
  <c r="H2052" i="1"/>
  <c r="G2052" i="1"/>
  <c r="F2052" i="1"/>
  <c r="E2052" i="1"/>
  <c r="D2052" i="1"/>
  <c r="C2052" i="1"/>
  <c r="B2052" i="1"/>
  <c r="A2052" i="1"/>
  <c r="AY2051" i="1"/>
  <c r="AX2051" i="1"/>
  <c r="AW2051" i="1"/>
  <c r="AV2051" i="1"/>
  <c r="AU2051" i="1"/>
  <c r="AT2051" i="1"/>
  <c r="AS2051" i="1"/>
  <c r="AR2051" i="1"/>
  <c r="AQ2051" i="1"/>
  <c r="AP2051" i="1"/>
  <c r="AO2051" i="1"/>
  <c r="AN2051" i="1"/>
  <c r="AM2051" i="1"/>
  <c r="AL2051" i="1"/>
  <c r="AK2051" i="1"/>
  <c r="AJ2051" i="1"/>
  <c r="AI2051" i="1"/>
  <c r="AH2051" i="1"/>
  <c r="AG2051" i="1"/>
  <c r="AF2051" i="1"/>
  <c r="AE2051" i="1"/>
  <c r="AD2051" i="1"/>
  <c r="AC2051" i="1"/>
  <c r="AB2051" i="1"/>
  <c r="AA2051" i="1"/>
  <c r="Z2051" i="1"/>
  <c r="Y2051" i="1"/>
  <c r="X2051" i="1"/>
  <c r="W2051" i="1"/>
  <c r="V2051" i="1"/>
  <c r="U2051" i="1"/>
  <c r="T2051" i="1"/>
  <c r="S2051" i="1"/>
  <c r="R2051" i="1"/>
  <c r="Q2051" i="1"/>
  <c r="P2051" i="1"/>
  <c r="O2051" i="1"/>
  <c r="N2051" i="1"/>
  <c r="M2051" i="1"/>
  <c r="L2051" i="1"/>
  <c r="K2051" i="1"/>
  <c r="J2051" i="1"/>
  <c r="I2051" i="1"/>
  <c r="H2051" i="1"/>
  <c r="G2051" i="1"/>
  <c r="F2051" i="1"/>
  <c r="E2051" i="1"/>
  <c r="D2051" i="1"/>
  <c r="C2051" i="1"/>
  <c r="B2051" i="1"/>
  <c r="A2051" i="1"/>
  <c r="AY2050" i="1"/>
  <c r="AX2050" i="1"/>
  <c r="AW2050" i="1"/>
  <c r="AV2050" i="1"/>
  <c r="AU2050" i="1"/>
  <c r="AT2050" i="1"/>
  <c r="AS2050" i="1"/>
  <c r="AR2050" i="1"/>
  <c r="AQ2050" i="1"/>
  <c r="AP2050" i="1"/>
  <c r="AO2050" i="1"/>
  <c r="AN2050" i="1"/>
  <c r="AM2050" i="1"/>
  <c r="AL2050" i="1"/>
  <c r="AK2050" i="1"/>
  <c r="AJ2050" i="1"/>
  <c r="AI2050" i="1"/>
  <c r="AH2050" i="1"/>
  <c r="AG2050" i="1"/>
  <c r="AF2050" i="1"/>
  <c r="AE2050" i="1"/>
  <c r="AD2050" i="1"/>
  <c r="AC2050" i="1"/>
  <c r="AB2050" i="1"/>
  <c r="AA2050" i="1"/>
  <c r="Z2050" i="1"/>
  <c r="Y2050" i="1"/>
  <c r="X2050" i="1"/>
  <c r="W2050" i="1"/>
  <c r="V2050" i="1"/>
  <c r="U2050" i="1"/>
  <c r="T2050" i="1"/>
  <c r="S2050" i="1"/>
  <c r="R2050" i="1"/>
  <c r="Q2050" i="1"/>
  <c r="P2050" i="1"/>
  <c r="O2050" i="1"/>
  <c r="N2050" i="1"/>
  <c r="M2050" i="1"/>
  <c r="L2050" i="1"/>
  <c r="K2050" i="1"/>
  <c r="J2050" i="1"/>
  <c r="I2050" i="1"/>
  <c r="H2050" i="1"/>
  <c r="G2050" i="1"/>
  <c r="F2050" i="1"/>
  <c r="E2050" i="1"/>
  <c r="D2050" i="1"/>
  <c r="C2050" i="1"/>
  <c r="B2050" i="1"/>
  <c r="A2050" i="1"/>
  <c r="AY2049" i="1"/>
  <c r="AX2049" i="1"/>
  <c r="AW2049" i="1"/>
  <c r="AV2049" i="1"/>
  <c r="AU2049" i="1"/>
  <c r="AT2049" i="1"/>
  <c r="AS2049" i="1"/>
  <c r="AR2049" i="1"/>
  <c r="AQ2049" i="1"/>
  <c r="AP2049" i="1"/>
  <c r="AO2049" i="1"/>
  <c r="AN2049" i="1"/>
  <c r="AM2049" i="1"/>
  <c r="AL2049" i="1"/>
  <c r="AK2049" i="1"/>
  <c r="AJ2049" i="1"/>
  <c r="AI2049" i="1"/>
  <c r="AH2049" i="1"/>
  <c r="AG2049" i="1"/>
  <c r="AF2049" i="1"/>
  <c r="AE2049" i="1"/>
  <c r="AD2049" i="1"/>
  <c r="AC2049" i="1"/>
  <c r="AB2049" i="1"/>
  <c r="AA2049" i="1"/>
  <c r="Z2049" i="1"/>
  <c r="Y2049" i="1"/>
  <c r="X2049" i="1"/>
  <c r="W2049" i="1"/>
  <c r="V2049" i="1"/>
  <c r="U2049" i="1"/>
  <c r="T2049" i="1"/>
  <c r="S2049" i="1"/>
  <c r="R2049" i="1"/>
  <c r="Q2049" i="1"/>
  <c r="P2049" i="1"/>
  <c r="O2049" i="1"/>
  <c r="N2049" i="1"/>
  <c r="M2049" i="1"/>
  <c r="L2049" i="1"/>
  <c r="K2049" i="1"/>
  <c r="J2049" i="1"/>
  <c r="I2049" i="1"/>
  <c r="H2049" i="1"/>
  <c r="G2049" i="1"/>
  <c r="F2049" i="1"/>
  <c r="E2049" i="1"/>
  <c r="D2049" i="1"/>
  <c r="C2049" i="1"/>
  <c r="B2049" i="1"/>
  <c r="A2049" i="1"/>
  <c r="AY2048" i="1"/>
  <c r="AX2048" i="1"/>
  <c r="AW2048" i="1"/>
  <c r="AV2048" i="1"/>
  <c r="AU2048" i="1"/>
  <c r="AT2048" i="1"/>
  <c r="AS2048" i="1"/>
  <c r="AR2048" i="1"/>
  <c r="AQ2048" i="1"/>
  <c r="AP2048" i="1"/>
  <c r="AO2048" i="1"/>
  <c r="AN2048" i="1"/>
  <c r="AM2048" i="1"/>
  <c r="AL2048" i="1"/>
  <c r="AK2048" i="1"/>
  <c r="AJ2048" i="1"/>
  <c r="AI2048" i="1"/>
  <c r="AH2048" i="1"/>
  <c r="AG2048" i="1"/>
  <c r="AF2048" i="1"/>
  <c r="AE2048" i="1"/>
  <c r="AD2048" i="1"/>
  <c r="AC2048" i="1"/>
  <c r="AB2048" i="1"/>
  <c r="AA2048" i="1"/>
  <c r="Z2048" i="1"/>
  <c r="Y2048" i="1"/>
  <c r="X2048" i="1"/>
  <c r="W2048" i="1"/>
  <c r="V2048" i="1"/>
  <c r="U2048" i="1"/>
  <c r="T2048" i="1"/>
  <c r="S2048" i="1"/>
  <c r="R2048" i="1"/>
  <c r="Q2048" i="1"/>
  <c r="P2048" i="1"/>
  <c r="O2048" i="1"/>
  <c r="N2048" i="1"/>
  <c r="M2048" i="1"/>
  <c r="L2048" i="1"/>
  <c r="K2048" i="1"/>
  <c r="J2048" i="1"/>
  <c r="I2048" i="1"/>
  <c r="H2048" i="1"/>
  <c r="G2048" i="1"/>
  <c r="F2048" i="1"/>
  <c r="E2048" i="1"/>
  <c r="D2048" i="1"/>
  <c r="C2048" i="1"/>
  <c r="B2048" i="1"/>
  <c r="A2048" i="1"/>
  <c r="AY2047" i="1"/>
  <c r="AX2047" i="1"/>
  <c r="AW2047" i="1"/>
  <c r="AV2047" i="1"/>
  <c r="AU2047" i="1"/>
  <c r="AT2047" i="1"/>
  <c r="AS2047" i="1"/>
  <c r="AR2047" i="1"/>
  <c r="AQ2047" i="1"/>
  <c r="AP2047" i="1"/>
  <c r="AO2047" i="1"/>
  <c r="AN2047" i="1"/>
  <c r="AM2047" i="1"/>
  <c r="AL2047" i="1"/>
  <c r="AK2047" i="1"/>
  <c r="AJ2047" i="1"/>
  <c r="AI2047" i="1"/>
  <c r="AH2047" i="1"/>
  <c r="AG2047" i="1"/>
  <c r="AF2047" i="1"/>
  <c r="AE2047" i="1"/>
  <c r="AD2047" i="1"/>
  <c r="AC2047" i="1"/>
  <c r="AB2047" i="1"/>
  <c r="AA2047" i="1"/>
  <c r="Z2047" i="1"/>
  <c r="Y2047" i="1"/>
  <c r="X2047" i="1"/>
  <c r="W2047" i="1"/>
  <c r="V2047" i="1"/>
  <c r="U2047" i="1"/>
  <c r="T2047" i="1"/>
  <c r="S2047" i="1"/>
  <c r="R2047" i="1"/>
  <c r="Q2047" i="1"/>
  <c r="P2047" i="1"/>
  <c r="O2047" i="1"/>
  <c r="N2047" i="1"/>
  <c r="M2047" i="1"/>
  <c r="L2047" i="1"/>
  <c r="K2047" i="1"/>
  <c r="J2047" i="1"/>
  <c r="I2047" i="1"/>
  <c r="H2047" i="1"/>
  <c r="G2047" i="1"/>
  <c r="F2047" i="1"/>
  <c r="E2047" i="1"/>
  <c r="D2047" i="1"/>
  <c r="C2047" i="1"/>
  <c r="B2047" i="1"/>
  <c r="A2047" i="1"/>
  <c r="AY2046" i="1"/>
  <c r="AX2046" i="1"/>
  <c r="AW2046" i="1"/>
  <c r="AV2046" i="1"/>
  <c r="AU2046" i="1"/>
  <c r="AT2046" i="1"/>
  <c r="AS2046" i="1"/>
  <c r="AR2046" i="1"/>
  <c r="AQ2046" i="1"/>
  <c r="AP2046" i="1"/>
  <c r="AO2046" i="1"/>
  <c r="AN2046" i="1"/>
  <c r="AM2046" i="1"/>
  <c r="AL2046" i="1"/>
  <c r="AK2046" i="1"/>
  <c r="AJ2046" i="1"/>
  <c r="AI2046" i="1"/>
  <c r="AH2046" i="1"/>
  <c r="AG2046" i="1"/>
  <c r="AF2046" i="1"/>
  <c r="AE2046" i="1"/>
  <c r="AD2046" i="1"/>
  <c r="AC2046" i="1"/>
  <c r="AB2046" i="1"/>
  <c r="AA2046" i="1"/>
  <c r="Z2046" i="1"/>
  <c r="Y2046" i="1"/>
  <c r="X2046" i="1"/>
  <c r="W2046" i="1"/>
  <c r="V2046" i="1"/>
  <c r="U2046" i="1"/>
  <c r="T2046" i="1"/>
  <c r="S2046" i="1"/>
  <c r="R2046" i="1"/>
  <c r="Q2046" i="1"/>
  <c r="P2046" i="1"/>
  <c r="O2046" i="1"/>
  <c r="N2046" i="1"/>
  <c r="M2046" i="1"/>
  <c r="L2046" i="1"/>
  <c r="K2046" i="1"/>
  <c r="J2046" i="1"/>
  <c r="I2046" i="1"/>
  <c r="H2046" i="1"/>
  <c r="G2046" i="1"/>
  <c r="F2046" i="1"/>
  <c r="E2046" i="1"/>
  <c r="D2046" i="1"/>
  <c r="C2046" i="1"/>
  <c r="B2046" i="1"/>
  <c r="A2046" i="1"/>
  <c r="AY2045" i="1"/>
  <c r="AX2045" i="1"/>
  <c r="AW2045" i="1"/>
  <c r="AV2045" i="1"/>
  <c r="AU2045" i="1"/>
  <c r="AT2045" i="1"/>
  <c r="AS2045" i="1"/>
  <c r="AR2045" i="1"/>
  <c r="AQ2045" i="1"/>
  <c r="AP2045" i="1"/>
  <c r="AO2045" i="1"/>
  <c r="AN2045" i="1"/>
  <c r="AM2045" i="1"/>
  <c r="AL2045" i="1"/>
  <c r="AK2045" i="1"/>
  <c r="AJ2045" i="1"/>
  <c r="AI2045" i="1"/>
  <c r="AH2045" i="1"/>
  <c r="AG2045" i="1"/>
  <c r="AF2045" i="1"/>
  <c r="AE2045" i="1"/>
  <c r="AD2045" i="1"/>
  <c r="AC2045" i="1"/>
  <c r="AB2045" i="1"/>
  <c r="AA2045" i="1"/>
  <c r="Z2045" i="1"/>
  <c r="Y2045" i="1"/>
  <c r="X2045" i="1"/>
  <c r="W2045" i="1"/>
  <c r="V2045" i="1"/>
  <c r="U2045" i="1"/>
  <c r="T2045" i="1"/>
  <c r="S2045" i="1"/>
  <c r="R2045" i="1"/>
  <c r="Q2045" i="1"/>
  <c r="P2045" i="1"/>
  <c r="O2045" i="1"/>
  <c r="N2045" i="1"/>
  <c r="M2045" i="1"/>
  <c r="L2045" i="1"/>
  <c r="K2045" i="1"/>
  <c r="J2045" i="1"/>
  <c r="I2045" i="1"/>
  <c r="H2045" i="1"/>
  <c r="G2045" i="1"/>
  <c r="F2045" i="1"/>
  <c r="E2045" i="1"/>
  <c r="D2045" i="1"/>
  <c r="C2045" i="1"/>
  <c r="B2045" i="1"/>
  <c r="A2045" i="1"/>
  <c r="AY2044" i="1"/>
  <c r="AX2044" i="1"/>
  <c r="AW2044" i="1"/>
  <c r="AV2044" i="1"/>
  <c r="AU2044" i="1"/>
  <c r="AT2044" i="1"/>
  <c r="AS2044" i="1"/>
  <c r="AR2044" i="1"/>
  <c r="AQ2044" i="1"/>
  <c r="AP2044" i="1"/>
  <c r="AO2044" i="1"/>
  <c r="AN2044" i="1"/>
  <c r="AM2044" i="1"/>
  <c r="AL2044" i="1"/>
  <c r="AK2044" i="1"/>
  <c r="AJ2044" i="1"/>
  <c r="AI2044" i="1"/>
  <c r="AH2044" i="1"/>
  <c r="AG2044" i="1"/>
  <c r="AF2044" i="1"/>
  <c r="AE2044" i="1"/>
  <c r="AD2044" i="1"/>
  <c r="AC2044" i="1"/>
  <c r="AB2044" i="1"/>
  <c r="AA2044" i="1"/>
  <c r="Z2044" i="1"/>
  <c r="Y2044" i="1"/>
  <c r="X2044" i="1"/>
  <c r="W2044" i="1"/>
  <c r="V2044" i="1"/>
  <c r="U2044" i="1"/>
  <c r="T2044" i="1"/>
  <c r="S2044" i="1"/>
  <c r="R2044" i="1"/>
  <c r="Q2044" i="1"/>
  <c r="P2044" i="1"/>
  <c r="O2044" i="1"/>
  <c r="N2044" i="1"/>
  <c r="M2044" i="1"/>
  <c r="L2044" i="1"/>
  <c r="K2044" i="1"/>
  <c r="J2044" i="1"/>
  <c r="I2044" i="1"/>
  <c r="H2044" i="1"/>
  <c r="G2044" i="1"/>
  <c r="F2044" i="1"/>
  <c r="E2044" i="1"/>
  <c r="D2044" i="1"/>
  <c r="C2044" i="1"/>
  <c r="B2044" i="1"/>
  <c r="A2044" i="1"/>
  <c r="AY2043" i="1"/>
  <c r="AX2043" i="1"/>
  <c r="AW2043" i="1"/>
  <c r="AV2043" i="1"/>
  <c r="AU2043" i="1"/>
  <c r="AT2043" i="1"/>
  <c r="AS2043" i="1"/>
  <c r="AR2043" i="1"/>
  <c r="AQ2043" i="1"/>
  <c r="AP2043" i="1"/>
  <c r="AO2043" i="1"/>
  <c r="AN2043" i="1"/>
  <c r="AM2043" i="1"/>
  <c r="AL2043" i="1"/>
  <c r="AK2043" i="1"/>
  <c r="AJ2043" i="1"/>
  <c r="AI2043" i="1"/>
  <c r="AH2043" i="1"/>
  <c r="AG2043" i="1"/>
  <c r="AF2043" i="1"/>
  <c r="AE2043" i="1"/>
  <c r="AD2043" i="1"/>
  <c r="AC2043" i="1"/>
  <c r="AB2043" i="1"/>
  <c r="AA2043" i="1"/>
  <c r="Z2043" i="1"/>
  <c r="Y2043" i="1"/>
  <c r="X2043" i="1"/>
  <c r="W2043" i="1"/>
  <c r="V2043" i="1"/>
  <c r="U2043" i="1"/>
  <c r="T2043" i="1"/>
  <c r="S2043" i="1"/>
  <c r="R2043" i="1"/>
  <c r="Q2043" i="1"/>
  <c r="P2043" i="1"/>
  <c r="O2043" i="1"/>
  <c r="N2043" i="1"/>
  <c r="M2043" i="1"/>
  <c r="L2043" i="1"/>
  <c r="K2043" i="1"/>
  <c r="J2043" i="1"/>
  <c r="I2043" i="1"/>
  <c r="H2043" i="1"/>
  <c r="G2043" i="1"/>
  <c r="F2043" i="1"/>
  <c r="E2043" i="1"/>
  <c r="D2043" i="1"/>
  <c r="C2043" i="1"/>
  <c r="B2043" i="1"/>
  <c r="A2043" i="1"/>
  <c r="AY2042" i="1"/>
  <c r="AX2042" i="1"/>
  <c r="AW2042" i="1"/>
  <c r="AV2042" i="1"/>
  <c r="AU2042" i="1"/>
  <c r="AT2042" i="1"/>
  <c r="AS2042" i="1"/>
  <c r="AR2042" i="1"/>
  <c r="AQ2042" i="1"/>
  <c r="AP2042" i="1"/>
  <c r="AO2042" i="1"/>
  <c r="AN2042" i="1"/>
  <c r="AM2042" i="1"/>
  <c r="AL2042" i="1"/>
  <c r="AK2042" i="1"/>
  <c r="AJ2042" i="1"/>
  <c r="AI2042" i="1"/>
  <c r="AH2042" i="1"/>
  <c r="AG2042" i="1"/>
  <c r="AF2042" i="1"/>
  <c r="AE2042" i="1"/>
  <c r="AD2042" i="1"/>
  <c r="AC2042" i="1"/>
  <c r="AB2042" i="1"/>
  <c r="AA2042" i="1"/>
  <c r="Z2042" i="1"/>
  <c r="Y2042" i="1"/>
  <c r="X2042" i="1"/>
  <c r="W2042" i="1"/>
  <c r="V2042" i="1"/>
  <c r="U2042" i="1"/>
  <c r="T2042" i="1"/>
  <c r="S2042" i="1"/>
  <c r="R2042" i="1"/>
  <c r="Q2042" i="1"/>
  <c r="P2042" i="1"/>
  <c r="O2042" i="1"/>
  <c r="N2042" i="1"/>
  <c r="M2042" i="1"/>
  <c r="L2042" i="1"/>
  <c r="K2042" i="1"/>
  <c r="J2042" i="1"/>
  <c r="I2042" i="1"/>
  <c r="H2042" i="1"/>
  <c r="G2042" i="1"/>
  <c r="F2042" i="1"/>
  <c r="E2042" i="1"/>
  <c r="D2042" i="1"/>
  <c r="C2042" i="1"/>
  <c r="B2042" i="1"/>
  <c r="A2042" i="1"/>
  <c r="AY2041" i="1"/>
  <c r="AX2041" i="1"/>
  <c r="AW2041" i="1"/>
  <c r="AV2041" i="1"/>
  <c r="AU2041" i="1"/>
  <c r="AT2041" i="1"/>
  <c r="AS2041" i="1"/>
  <c r="AR2041" i="1"/>
  <c r="AQ2041" i="1"/>
  <c r="AP2041" i="1"/>
  <c r="AO2041" i="1"/>
  <c r="AN2041" i="1"/>
  <c r="AM2041" i="1"/>
  <c r="AL2041" i="1"/>
  <c r="AK2041" i="1"/>
  <c r="AJ2041" i="1"/>
  <c r="AI2041" i="1"/>
  <c r="AH2041" i="1"/>
  <c r="AG2041" i="1"/>
  <c r="AF2041" i="1"/>
  <c r="AE2041" i="1"/>
  <c r="AD2041" i="1"/>
  <c r="AC2041" i="1"/>
  <c r="AB2041" i="1"/>
  <c r="AA2041" i="1"/>
  <c r="Z2041" i="1"/>
  <c r="Y2041" i="1"/>
  <c r="X2041" i="1"/>
  <c r="W2041" i="1"/>
  <c r="V2041" i="1"/>
  <c r="U2041" i="1"/>
  <c r="T2041" i="1"/>
  <c r="S2041" i="1"/>
  <c r="R2041" i="1"/>
  <c r="Q2041" i="1"/>
  <c r="P2041" i="1"/>
  <c r="O2041" i="1"/>
  <c r="N2041" i="1"/>
  <c r="M2041" i="1"/>
  <c r="L2041" i="1"/>
  <c r="K2041" i="1"/>
  <c r="J2041" i="1"/>
  <c r="I2041" i="1"/>
  <c r="H2041" i="1"/>
  <c r="G2041" i="1"/>
  <c r="F2041" i="1"/>
  <c r="E2041" i="1"/>
  <c r="D2041" i="1"/>
  <c r="C2041" i="1"/>
  <c r="B2041" i="1"/>
  <c r="A2041" i="1"/>
  <c r="AY2040" i="1"/>
  <c r="AX2040" i="1"/>
  <c r="AW2040" i="1"/>
  <c r="AV2040" i="1"/>
  <c r="AU2040" i="1"/>
  <c r="AT2040" i="1"/>
  <c r="AS2040" i="1"/>
  <c r="AR2040" i="1"/>
  <c r="AQ2040" i="1"/>
  <c r="AP2040" i="1"/>
  <c r="AO2040" i="1"/>
  <c r="AN2040" i="1"/>
  <c r="AM2040" i="1"/>
  <c r="AL2040" i="1"/>
  <c r="AK2040" i="1"/>
  <c r="AJ2040" i="1"/>
  <c r="AI2040" i="1"/>
  <c r="AH2040" i="1"/>
  <c r="AG2040" i="1"/>
  <c r="AF2040" i="1"/>
  <c r="AE2040" i="1"/>
  <c r="AD2040" i="1"/>
  <c r="AC2040" i="1"/>
  <c r="AB2040" i="1"/>
  <c r="AA2040" i="1"/>
  <c r="Z2040" i="1"/>
  <c r="Y2040" i="1"/>
  <c r="X2040" i="1"/>
  <c r="W2040" i="1"/>
  <c r="V2040" i="1"/>
  <c r="U2040" i="1"/>
  <c r="T2040" i="1"/>
  <c r="S2040" i="1"/>
  <c r="R2040" i="1"/>
  <c r="Q2040" i="1"/>
  <c r="P2040" i="1"/>
  <c r="O2040" i="1"/>
  <c r="N2040" i="1"/>
  <c r="M2040" i="1"/>
  <c r="L2040" i="1"/>
  <c r="K2040" i="1"/>
  <c r="J2040" i="1"/>
  <c r="I2040" i="1"/>
  <c r="H2040" i="1"/>
  <c r="G2040" i="1"/>
  <c r="F2040" i="1"/>
  <c r="E2040" i="1"/>
  <c r="D2040" i="1"/>
  <c r="C2040" i="1"/>
  <c r="B2040" i="1"/>
  <c r="A2040" i="1"/>
  <c r="AY2039" i="1"/>
  <c r="AX2039" i="1"/>
  <c r="AW2039" i="1"/>
  <c r="AV2039" i="1"/>
  <c r="AU2039" i="1"/>
  <c r="AT2039" i="1"/>
  <c r="AS2039" i="1"/>
  <c r="AR2039" i="1"/>
  <c r="AQ2039" i="1"/>
  <c r="AP2039" i="1"/>
  <c r="AO2039" i="1"/>
  <c r="AN2039" i="1"/>
  <c r="AM2039" i="1"/>
  <c r="AL2039" i="1"/>
  <c r="AK2039" i="1"/>
  <c r="AJ2039" i="1"/>
  <c r="AI2039" i="1"/>
  <c r="AH2039" i="1"/>
  <c r="AG2039" i="1"/>
  <c r="AF2039" i="1"/>
  <c r="AE2039" i="1"/>
  <c r="AD2039" i="1"/>
  <c r="AC2039" i="1"/>
  <c r="AB2039" i="1"/>
  <c r="AA2039" i="1"/>
  <c r="Z2039" i="1"/>
  <c r="Y2039" i="1"/>
  <c r="X2039" i="1"/>
  <c r="W2039" i="1"/>
  <c r="V2039" i="1"/>
  <c r="U2039" i="1"/>
  <c r="T2039" i="1"/>
  <c r="S2039" i="1"/>
  <c r="R2039" i="1"/>
  <c r="Q2039" i="1"/>
  <c r="P2039" i="1"/>
  <c r="O2039" i="1"/>
  <c r="N2039" i="1"/>
  <c r="M2039" i="1"/>
  <c r="L2039" i="1"/>
  <c r="K2039" i="1"/>
  <c r="J2039" i="1"/>
  <c r="I2039" i="1"/>
  <c r="H2039" i="1"/>
  <c r="G2039" i="1"/>
  <c r="F2039" i="1"/>
  <c r="E2039" i="1"/>
  <c r="D2039" i="1"/>
  <c r="C2039" i="1"/>
  <c r="B2039" i="1"/>
  <c r="A2039" i="1"/>
  <c r="AY2038" i="1"/>
  <c r="AX2038" i="1"/>
  <c r="AW2038" i="1"/>
  <c r="AV2038" i="1"/>
  <c r="AU2038" i="1"/>
  <c r="AT2038" i="1"/>
  <c r="AS2038" i="1"/>
  <c r="AR2038" i="1"/>
  <c r="AQ2038" i="1"/>
  <c r="AP2038" i="1"/>
  <c r="AO2038" i="1"/>
  <c r="AN2038" i="1"/>
  <c r="AM2038" i="1"/>
  <c r="AL2038" i="1"/>
  <c r="AK2038" i="1"/>
  <c r="AJ2038" i="1"/>
  <c r="AI2038" i="1"/>
  <c r="AH2038" i="1"/>
  <c r="AG2038" i="1"/>
  <c r="AF2038" i="1"/>
  <c r="AE2038" i="1"/>
  <c r="AD2038" i="1"/>
  <c r="AC2038" i="1"/>
  <c r="AB2038" i="1"/>
  <c r="AA2038" i="1"/>
  <c r="Z2038" i="1"/>
  <c r="Y2038" i="1"/>
  <c r="X2038" i="1"/>
  <c r="W2038" i="1"/>
  <c r="V2038" i="1"/>
  <c r="U2038" i="1"/>
  <c r="T2038" i="1"/>
  <c r="S2038" i="1"/>
  <c r="R2038" i="1"/>
  <c r="Q2038" i="1"/>
  <c r="P2038" i="1"/>
  <c r="O2038" i="1"/>
  <c r="N2038" i="1"/>
  <c r="M2038" i="1"/>
  <c r="L2038" i="1"/>
  <c r="K2038" i="1"/>
  <c r="J2038" i="1"/>
  <c r="I2038" i="1"/>
  <c r="H2038" i="1"/>
  <c r="G2038" i="1"/>
  <c r="F2038" i="1"/>
  <c r="E2038" i="1"/>
  <c r="D2038" i="1"/>
  <c r="C2038" i="1"/>
  <c r="B2038" i="1"/>
  <c r="A2038" i="1"/>
  <c r="AY2037" i="1"/>
  <c r="AX2037" i="1"/>
  <c r="AW2037" i="1"/>
  <c r="AV2037" i="1"/>
  <c r="AU2037" i="1"/>
  <c r="AT2037" i="1"/>
  <c r="AS2037" i="1"/>
  <c r="AR2037" i="1"/>
  <c r="AQ2037" i="1"/>
  <c r="AP2037" i="1"/>
  <c r="AO2037" i="1"/>
  <c r="AN2037" i="1"/>
  <c r="AM2037" i="1"/>
  <c r="AL2037" i="1"/>
  <c r="AK2037" i="1"/>
  <c r="AJ2037" i="1"/>
  <c r="AI2037" i="1"/>
  <c r="AH2037" i="1"/>
  <c r="AG2037" i="1"/>
  <c r="AF2037" i="1"/>
  <c r="AE2037" i="1"/>
  <c r="AD2037" i="1"/>
  <c r="AC2037" i="1"/>
  <c r="AB2037" i="1"/>
  <c r="AA2037" i="1"/>
  <c r="Z2037" i="1"/>
  <c r="Y2037" i="1"/>
  <c r="X2037" i="1"/>
  <c r="W2037" i="1"/>
  <c r="V2037" i="1"/>
  <c r="U2037" i="1"/>
  <c r="T2037" i="1"/>
  <c r="S2037" i="1"/>
  <c r="R2037" i="1"/>
  <c r="Q2037" i="1"/>
  <c r="P2037" i="1"/>
  <c r="O2037" i="1"/>
  <c r="N2037" i="1"/>
  <c r="M2037" i="1"/>
  <c r="L2037" i="1"/>
  <c r="K2037" i="1"/>
  <c r="J2037" i="1"/>
  <c r="I2037" i="1"/>
  <c r="H2037" i="1"/>
  <c r="G2037" i="1"/>
  <c r="F2037" i="1"/>
  <c r="E2037" i="1"/>
  <c r="D2037" i="1"/>
  <c r="C2037" i="1"/>
  <c r="B2037" i="1"/>
  <c r="A2037" i="1"/>
  <c r="AY2036" i="1"/>
  <c r="AX2036" i="1"/>
  <c r="AW2036" i="1"/>
  <c r="AV2036" i="1"/>
  <c r="AU2036" i="1"/>
  <c r="AT2036" i="1"/>
  <c r="AS2036" i="1"/>
  <c r="AR2036" i="1"/>
  <c r="AQ2036" i="1"/>
  <c r="AP2036" i="1"/>
  <c r="AO2036" i="1"/>
  <c r="AN2036" i="1"/>
  <c r="AM2036" i="1"/>
  <c r="AL2036" i="1"/>
  <c r="AK2036" i="1"/>
  <c r="AJ2036" i="1"/>
  <c r="AI2036" i="1"/>
  <c r="AH2036" i="1"/>
  <c r="AG2036" i="1"/>
  <c r="AF2036" i="1"/>
  <c r="AE2036" i="1"/>
  <c r="AD2036" i="1"/>
  <c r="AC2036" i="1"/>
  <c r="AB2036" i="1"/>
  <c r="AA2036" i="1"/>
  <c r="Z2036" i="1"/>
  <c r="Y2036" i="1"/>
  <c r="X2036" i="1"/>
  <c r="W2036" i="1"/>
  <c r="V2036" i="1"/>
  <c r="U2036" i="1"/>
  <c r="T2036" i="1"/>
  <c r="S2036" i="1"/>
  <c r="R2036" i="1"/>
  <c r="Q2036" i="1"/>
  <c r="P2036" i="1"/>
  <c r="O2036" i="1"/>
  <c r="N2036" i="1"/>
  <c r="M2036" i="1"/>
  <c r="L2036" i="1"/>
  <c r="K2036" i="1"/>
  <c r="J2036" i="1"/>
  <c r="I2036" i="1"/>
  <c r="H2036" i="1"/>
  <c r="G2036" i="1"/>
  <c r="F2036" i="1"/>
  <c r="E2036" i="1"/>
  <c r="D2036" i="1"/>
  <c r="C2036" i="1"/>
  <c r="B2036" i="1"/>
  <c r="A2036" i="1"/>
  <c r="AY2035" i="1"/>
  <c r="AX2035" i="1"/>
  <c r="AW2035" i="1"/>
  <c r="AV2035" i="1"/>
  <c r="AU2035" i="1"/>
  <c r="AT2035" i="1"/>
  <c r="AS2035" i="1"/>
  <c r="AR2035" i="1"/>
  <c r="AQ2035" i="1"/>
  <c r="AP2035" i="1"/>
  <c r="AO2035" i="1"/>
  <c r="AN2035" i="1"/>
  <c r="AM2035" i="1"/>
  <c r="AL2035" i="1"/>
  <c r="AK2035" i="1"/>
  <c r="AJ2035" i="1"/>
  <c r="AI2035" i="1"/>
  <c r="AH2035" i="1"/>
  <c r="AG2035" i="1"/>
  <c r="AF2035" i="1"/>
  <c r="AE2035" i="1"/>
  <c r="AD2035" i="1"/>
  <c r="AC2035" i="1"/>
  <c r="AB2035" i="1"/>
  <c r="AA2035" i="1"/>
  <c r="Z2035" i="1"/>
  <c r="Y2035" i="1"/>
  <c r="X2035" i="1"/>
  <c r="W2035" i="1"/>
  <c r="V2035" i="1"/>
  <c r="U2035" i="1"/>
  <c r="T2035" i="1"/>
  <c r="S2035" i="1"/>
  <c r="R2035" i="1"/>
  <c r="Q2035" i="1"/>
  <c r="P2035" i="1"/>
  <c r="O2035" i="1"/>
  <c r="N2035" i="1"/>
  <c r="M2035" i="1"/>
  <c r="L2035" i="1"/>
  <c r="K2035" i="1"/>
  <c r="J2035" i="1"/>
  <c r="I2035" i="1"/>
  <c r="H2035" i="1"/>
  <c r="G2035" i="1"/>
  <c r="F2035" i="1"/>
  <c r="E2035" i="1"/>
  <c r="D2035" i="1"/>
  <c r="C2035" i="1"/>
  <c r="B2035" i="1"/>
  <c r="A2035" i="1"/>
  <c r="AY2034" i="1"/>
  <c r="AX2034" i="1"/>
  <c r="AW2034" i="1"/>
  <c r="AV2034" i="1"/>
  <c r="AU2034" i="1"/>
  <c r="AT2034" i="1"/>
  <c r="AS2034" i="1"/>
  <c r="AR2034" i="1"/>
  <c r="AQ2034" i="1"/>
  <c r="AP2034" i="1"/>
  <c r="AO2034" i="1"/>
  <c r="AN2034" i="1"/>
  <c r="AM2034" i="1"/>
  <c r="AL2034" i="1"/>
  <c r="AK2034" i="1"/>
  <c r="AJ2034" i="1"/>
  <c r="AI2034" i="1"/>
  <c r="AH2034" i="1"/>
  <c r="AG2034" i="1"/>
  <c r="AF2034" i="1"/>
  <c r="AE2034" i="1"/>
  <c r="AD2034" i="1"/>
  <c r="AC2034" i="1"/>
  <c r="AB2034" i="1"/>
  <c r="AA2034" i="1"/>
  <c r="Z2034" i="1"/>
  <c r="Y2034" i="1"/>
  <c r="X2034" i="1"/>
  <c r="W2034" i="1"/>
  <c r="V2034" i="1"/>
  <c r="U2034" i="1"/>
  <c r="T2034" i="1"/>
  <c r="S2034" i="1"/>
  <c r="R2034" i="1"/>
  <c r="Q2034" i="1"/>
  <c r="P2034" i="1"/>
  <c r="O2034" i="1"/>
  <c r="N2034" i="1"/>
  <c r="M2034" i="1"/>
  <c r="L2034" i="1"/>
  <c r="K2034" i="1"/>
  <c r="J2034" i="1"/>
  <c r="I2034" i="1"/>
  <c r="H2034" i="1"/>
  <c r="G2034" i="1"/>
  <c r="F2034" i="1"/>
  <c r="E2034" i="1"/>
  <c r="D2034" i="1"/>
  <c r="C2034" i="1"/>
  <c r="B2034" i="1"/>
  <c r="A2034" i="1"/>
  <c r="AY2033" i="1"/>
  <c r="AX2033" i="1"/>
  <c r="AW2033" i="1"/>
  <c r="AV2033" i="1"/>
  <c r="AU2033" i="1"/>
  <c r="AT2033" i="1"/>
  <c r="AS2033" i="1"/>
  <c r="AR2033" i="1"/>
  <c r="AQ2033" i="1"/>
  <c r="AP2033" i="1"/>
  <c r="AO2033" i="1"/>
  <c r="AN2033" i="1"/>
  <c r="AM2033" i="1"/>
  <c r="AL2033" i="1"/>
  <c r="AK2033" i="1"/>
  <c r="AJ2033" i="1"/>
  <c r="AI2033" i="1"/>
  <c r="AH2033" i="1"/>
  <c r="AG2033" i="1"/>
  <c r="AF2033" i="1"/>
  <c r="AE2033" i="1"/>
  <c r="AD2033" i="1"/>
  <c r="AC2033" i="1"/>
  <c r="AB2033" i="1"/>
  <c r="AA2033" i="1"/>
  <c r="Z2033" i="1"/>
  <c r="Y2033" i="1"/>
  <c r="X2033" i="1"/>
  <c r="W2033" i="1"/>
  <c r="V2033" i="1"/>
  <c r="U2033" i="1"/>
  <c r="T2033" i="1"/>
  <c r="S2033" i="1"/>
  <c r="R2033" i="1"/>
  <c r="Q2033" i="1"/>
  <c r="P2033" i="1"/>
  <c r="O2033" i="1"/>
  <c r="N2033" i="1"/>
  <c r="M2033" i="1"/>
  <c r="L2033" i="1"/>
  <c r="K2033" i="1"/>
  <c r="J2033" i="1"/>
  <c r="I2033" i="1"/>
  <c r="H2033" i="1"/>
  <c r="G2033" i="1"/>
  <c r="F2033" i="1"/>
  <c r="E2033" i="1"/>
  <c r="D2033" i="1"/>
  <c r="C2033" i="1"/>
  <c r="B2033" i="1"/>
  <c r="A2033" i="1"/>
  <c r="AY2032" i="1"/>
  <c r="AX2032" i="1"/>
  <c r="AW2032" i="1"/>
  <c r="AV2032" i="1"/>
  <c r="AU2032" i="1"/>
  <c r="AT2032" i="1"/>
  <c r="AS2032" i="1"/>
  <c r="AR2032" i="1"/>
  <c r="AQ2032" i="1"/>
  <c r="AP2032" i="1"/>
  <c r="AO2032" i="1"/>
  <c r="AN2032" i="1"/>
  <c r="AM2032" i="1"/>
  <c r="AL2032" i="1"/>
  <c r="AK2032" i="1"/>
  <c r="AJ2032" i="1"/>
  <c r="AI2032" i="1"/>
  <c r="AH2032" i="1"/>
  <c r="AG2032" i="1"/>
  <c r="AF2032" i="1"/>
  <c r="AE2032" i="1"/>
  <c r="AD2032" i="1"/>
  <c r="AC2032" i="1"/>
  <c r="AB2032" i="1"/>
  <c r="AA2032" i="1"/>
  <c r="Z2032" i="1"/>
  <c r="Y2032" i="1"/>
  <c r="X2032" i="1"/>
  <c r="W2032" i="1"/>
  <c r="V2032" i="1"/>
  <c r="U2032" i="1"/>
  <c r="T2032" i="1"/>
  <c r="S2032" i="1"/>
  <c r="R2032" i="1"/>
  <c r="Q2032" i="1"/>
  <c r="P2032" i="1"/>
  <c r="O2032" i="1"/>
  <c r="N2032" i="1"/>
  <c r="M2032" i="1"/>
  <c r="L2032" i="1"/>
  <c r="K2032" i="1"/>
  <c r="J2032" i="1"/>
  <c r="I2032" i="1"/>
  <c r="H2032" i="1"/>
  <c r="G2032" i="1"/>
  <c r="F2032" i="1"/>
  <c r="E2032" i="1"/>
  <c r="D2032" i="1"/>
  <c r="C2032" i="1"/>
  <c r="B2032" i="1"/>
  <c r="A2032" i="1"/>
  <c r="AY2031" i="1"/>
  <c r="AX2031" i="1"/>
  <c r="AW2031" i="1"/>
  <c r="AV2031" i="1"/>
  <c r="AU2031" i="1"/>
  <c r="AT2031" i="1"/>
  <c r="AS2031" i="1"/>
  <c r="AR2031" i="1"/>
  <c r="AQ2031" i="1"/>
  <c r="AP2031" i="1"/>
  <c r="AO2031" i="1"/>
  <c r="AN2031" i="1"/>
  <c r="AM2031" i="1"/>
  <c r="AL2031" i="1"/>
  <c r="AK2031" i="1"/>
  <c r="AJ2031" i="1"/>
  <c r="AI2031" i="1"/>
  <c r="AH2031" i="1"/>
  <c r="AG2031" i="1"/>
  <c r="AF2031" i="1"/>
  <c r="AE2031" i="1"/>
  <c r="AD2031" i="1"/>
  <c r="AC2031" i="1"/>
  <c r="AB2031" i="1"/>
  <c r="AA2031" i="1"/>
  <c r="Z2031" i="1"/>
  <c r="Y2031" i="1"/>
  <c r="X2031" i="1"/>
  <c r="W2031" i="1"/>
  <c r="V2031" i="1"/>
  <c r="U2031" i="1"/>
  <c r="T2031" i="1"/>
  <c r="S2031" i="1"/>
  <c r="R2031" i="1"/>
  <c r="Q2031" i="1"/>
  <c r="P2031" i="1"/>
  <c r="O2031" i="1"/>
  <c r="N2031" i="1"/>
  <c r="M2031" i="1"/>
  <c r="L2031" i="1"/>
  <c r="K2031" i="1"/>
  <c r="J2031" i="1"/>
  <c r="I2031" i="1"/>
  <c r="H2031" i="1"/>
  <c r="G2031" i="1"/>
  <c r="F2031" i="1"/>
  <c r="E2031" i="1"/>
  <c r="D2031" i="1"/>
  <c r="C2031" i="1"/>
  <c r="B2031" i="1"/>
  <c r="A2031" i="1"/>
  <c r="AY2030" i="1"/>
  <c r="AX2030" i="1"/>
  <c r="AW2030" i="1"/>
  <c r="AV2030" i="1"/>
  <c r="AU2030" i="1"/>
  <c r="AT2030" i="1"/>
  <c r="AS2030" i="1"/>
  <c r="AR2030" i="1"/>
  <c r="AQ2030" i="1"/>
  <c r="AP2030" i="1"/>
  <c r="AO2030" i="1"/>
  <c r="AN2030" i="1"/>
  <c r="AM2030" i="1"/>
  <c r="AL2030" i="1"/>
  <c r="AK2030" i="1"/>
  <c r="AJ2030" i="1"/>
  <c r="AI2030" i="1"/>
  <c r="AH2030" i="1"/>
  <c r="AG2030" i="1"/>
  <c r="AF2030" i="1"/>
  <c r="AE2030" i="1"/>
  <c r="AD2030" i="1"/>
  <c r="AC2030" i="1"/>
  <c r="AB2030" i="1"/>
  <c r="AA2030" i="1"/>
  <c r="Z2030" i="1"/>
  <c r="Y2030" i="1"/>
  <c r="X2030" i="1"/>
  <c r="W2030" i="1"/>
  <c r="V2030" i="1"/>
  <c r="U2030" i="1"/>
  <c r="T2030" i="1"/>
  <c r="S2030" i="1"/>
  <c r="R2030" i="1"/>
  <c r="Q2030" i="1"/>
  <c r="P2030" i="1"/>
  <c r="O2030" i="1"/>
  <c r="N2030" i="1"/>
  <c r="M2030" i="1"/>
  <c r="L2030" i="1"/>
  <c r="K2030" i="1"/>
  <c r="J2030" i="1"/>
  <c r="I2030" i="1"/>
  <c r="H2030" i="1"/>
  <c r="G2030" i="1"/>
  <c r="F2030" i="1"/>
  <c r="E2030" i="1"/>
  <c r="D2030" i="1"/>
  <c r="C2030" i="1"/>
  <c r="B2030" i="1"/>
  <c r="A2030" i="1"/>
  <c r="AY2029" i="1"/>
  <c r="AX2029" i="1"/>
  <c r="AW2029" i="1"/>
  <c r="AV2029" i="1"/>
  <c r="AU2029" i="1"/>
  <c r="AT2029" i="1"/>
  <c r="AS2029" i="1"/>
  <c r="AR2029" i="1"/>
  <c r="AQ2029" i="1"/>
  <c r="AP2029" i="1"/>
  <c r="AO2029" i="1"/>
  <c r="AN2029" i="1"/>
  <c r="AM2029" i="1"/>
  <c r="AL2029" i="1"/>
  <c r="AK2029" i="1"/>
  <c r="AJ2029" i="1"/>
  <c r="AI2029" i="1"/>
  <c r="AH2029" i="1"/>
  <c r="AG2029" i="1"/>
  <c r="AF2029" i="1"/>
  <c r="AE2029" i="1"/>
  <c r="AD2029" i="1"/>
  <c r="AC2029" i="1"/>
  <c r="AB2029" i="1"/>
  <c r="AA2029" i="1"/>
  <c r="Z2029" i="1"/>
  <c r="Y2029" i="1"/>
  <c r="X2029" i="1"/>
  <c r="W2029" i="1"/>
  <c r="V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G2029" i="1"/>
  <c r="F2029" i="1"/>
  <c r="E2029" i="1"/>
  <c r="D2029" i="1"/>
  <c r="C2029" i="1"/>
  <c r="B2029" i="1"/>
  <c r="A2029" i="1"/>
  <c r="AY2028" i="1"/>
  <c r="AX2028" i="1"/>
  <c r="AW2028" i="1"/>
  <c r="AV2028" i="1"/>
  <c r="AU2028" i="1"/>
  <c r="AT2028" i="1"/>
  <c r="AS2028" i="1"/>
  <c r="AR2028" i="1"/>
  <c r="AQ2028" i="1"/>
  <c r="AP2028" i="1"/>
  <c r="AO2028" i="1"/>
  <c r="AN2028" i="1"/>
  <c r="AM2028" i="1"/>
  <c r="AL2028" i="1"/>
  <c r="AK2028" i="1"/>
  <c r="AJ2028" i="1"/>
  <c r="AI2028" i="1"/>
  <c r="AH2028" i="1"/>
  <c r="AG2028" i="1"/>
  <c r="AF2028" i="1"/>
  <c r="AE2028" i="1"/>
  <c r="AD2028" i="1"/>
  <c r="AC2028" i="1"/>
  <c r="AB2028" i="1"/>
  <c r="AA2028" i="1"/>
  <c r="Z2028" i="1"/>
  <c r="Y2028" i="1"/>
  <c r="X2028" i="1"/>
  <c r="W2028" i="1"/>
  <c r="V2028" i="1"/>
  <c r="U2028" i="1"/>
  <c r="T2028" i="1"/>
  <c r="S2028" i="1"/>
  <c r="R2028" i="1"/>
  <c r="Q2028" i="1"/>
  <c r="P2028" i="1"/>
  <c r="O2028" i="1"/>
  <c r="N2028" i="1"/>
  <c r="M2028" i="1"/>
  <c r="L2028" i="1"/>
  <c r="K2028" i="1"/>
  <c r="J2028" i="1"/>
  <c r="I2028" i="1"/>
  <c r="H2028" i="1"/>
  <c r="G2028" i="1"/>
  <c r="F2028" i="1"/>
  <c r="E2028" i="1"/>
  <c r="D2028" i="1"/>
  <c r="C2028" i="1"/>
  <c r="B2028" i="1"/>
  <c r="A2028" i="1"/>
  <c r="AY2027" i="1"/>
  <c r="AX2027" i="1"/>
  <c r="AW2027" i="1"/>
  <c r="AV2027" i="1"/>
  <c r="AU2027" i="1"/>
  <c r="AT2027" i="1"/>
  <c r="AS2027" i="1"/>
  <c r="AR2027" i="1"/>
  <c r="AQ2027" i="1"/>
  <c r="AP2027" i="1"/>
  <c r="AO2027" i="1"/>
  <c r="AN2027" i="1"/>
  <c r="AM2027" i="1"/>
  <c r="AL2027" i="1"/>
  <c r="AK2027" i="1"/>
  <c r="AJ2027" i="1"/>
  <c r="AI2027" i="1"/>
  <c r="AH2027" i="1"/>
  <c r="AG2027" i="1"/>
  <c r="AF2027" i="1"/>
  <c r="AE2027" i="1"/>
  <c r="AD2027" i="1"/>
  <c r="AC2027" i="1"/>
  <c r="AB2027" i="1"/>
  <c r="AA2027" i="1"/>
  <c r="Z2027" i="1"/>
  <c r="Y2027" i="1"/>
  <c r="X2027" i="1"/>
  <c r="W2027" i="1"/>
  <c r="V2027" i="1"/>
  <c r="U2027" i="1"/>
  <c r="T2027" i="1"/>
  <c r="S2027" i="1"/>
  <c r="R2027" i="1"/>
  <c r="Q2027" i="1"/>
  <c r="P2027" i="1"/>
  <c r="O2027" i="1"/>
  <c r="N2027" i="1"/>
  <c r="M2027" i="1"/>
  <c r="L2027" i="1"/>
  <c r="K2027" i="1"/>
  <c r="J2027" i="1"/>
  <c r="I2027" i="1"/>
  <c r="H2027" i="1"/>
  <c r="G2027" i="1"/>
  <c r="F2027" i="1"/>
  <c r="E2027" i="1"/>
  <c r="D2027" i="1"/>
  <c r="C2027" i="1"/>
  <c r="B2027" i="1"/>
  <c r="A2027" i="1"/>
  <c r="AY2026" i="1"/>
  <c r="AX2026" i="1"/>
  <c r="AW2026" i="1"/>
  <c r="AV2026" i="1"/>
  <c r="AU2026" i="1"/>
  <c r="AT2026" i="1"/>
  <c r="AS2026" i="1"/>
  <c r="AR2026" i="1"/>
  <c r="AQ2026" i="1"/>
  <c r="AP2026" i="1"/>
  <c r="AO2026" i="1"/>
  <c r="AN2026" i="1"/>
  <c r="AM2026" i="1"/>
  <c r="AL2026" i="1"/>
  <c r="AK2026" i="1"/>
  <c r="AJ2026" i="1"/>
  <c r="AI2026" i="1"/>
  <c r="AH2026" i="1"/>
  <c r="AG2026" i="1"/>
  <c r="AF2026" i="1"/>
  <c r="AE2026" i="1"/>
  <c r="AD2026" i="1"/>
  <c r="AC2026" i="1"/>
  <c r="AB2026" i="1"/>
  <c r="AA2026" i="1"/>
  <c r="Z2026" i="1"/>
  <c r="Y2026" i="1"/>
  <c r="X2026" i="1"/>
  <c r="W2026" i="1"/>
  <c r="V2026" i="1"/>
  <c r="U2026" i="1"/>
  <c r="T2026" i="1"/>
  <c r="S2026" i="1"/>
  <c r="R2026" i="1"/>
  <c r="Q2026" i="1"/>
  <c r="P2026" i="1"/>
  <c r="O2026" i="1"/>
  <c r="N2026" i="1"/>
  <c r="M2026" i="1"/>
  <c r="L2026" i="1"/>
  <c r="K2026" i="1"/>
  <c r="J2026" i="1"/>
  <c r="I2026" i="1"/>
  <c r="H2026" i="1"/>
  <c r="G2026" i="1"/>
  <c r="F2026" i="1"/>
  <c r="E2026" i="1"/>
  <c r="D2026" i="1"/>
  <c r="C2026" i="1"/>
  <c r="B2026" i="1"/>
  <c r="A2026" i="1"/>
  <c r="AY2025" i="1"/>
  <c r="AX2025" i="1"/>
  <c r="AW2025" i="1"/>
  <c r="AV2025" i="1"/>
  <c r="AU2025" i="1"/>
  <c r="AT2025" i="1"/>
  <c r="AS2025" i="1"/>
  <c r="AR2025" i="1"/>
  <c r="AQ2025" i="1"/>
  <c r="AP2025" i="1"/>
  <c r="AO2025" i="1"/>
  <c r="AN2025" i="1"/>
  <c r="AM2025" i="1"/>
  <c r="AL2025" i="1"/>
  <c r="AK2025" i="1"/>
  <c r="AJ2025" i="1"/>
  <c r="AI2025" i="1"/>
  <c r="AH2025" i="1"/>
  <c r="AG2025" i="1"/>
  <c r="AF2025" i="1"/>
  <c r="AE2025" i="1"/>
  <c r="AD2025" i="1"/>
  <c r="AC2025" i="1"/>
  <c r="AB2025" i="1"/>
  <c r="AA2025" i="1"/>
  <c r="Z2025" i="1"/>
  <c r="Y2025" i="1"/>
  <c r="X2025" i="1"/>
  <c r="W2025" i="1"/>
  <c r="V2025" i="1"/>
  <c r="U2025" i="1"/>
  <c r="T2025" i="1"/>
  <c r="S2025" i="1"/>
  <c r="R2025" i="1"/>
  <c r="Q2025" i="1"/>
  <c r="P2025" i="1"/>
  <c r="O2025" i="1"/>
  <c r="N2025" i="1"/>
  <c r="M2025" i="1"/>
  <c r="L2025" i="1"/>
  <c r="K2025" i="1"/>
  <c r="J2025" i="1"/>
  <c r="I2025" i="1"/>
  <c r="H2025" i="1"/>
  <c r="G2025" i="1"/>
  <c r="F2025" i="1"/>
  <c r="E2025" i="1"/>
  <c r="D2025" i="1"/>
  <c r="C2025" i="1"/>
  <c r="B2025" i="1"/>
  <c r="A2025" i="1"/>
  <c r="AY2024" i="1"/>
  <c r="AX2024" i="1"/>
  <c r="AW2024" i="1"/>
  <c r="AV2024" i="1"/>
  <c r="AU2024" i="1"/>
  <c r="AT2024" i="1"/>
  <c r="AS2024" i="1"/>
  <c r="AR2024" i="1"/>
  <c r="AQ2024" i="1"/>
  <c r="AP2024" i="1"/>
  <c r="AO2024" i="1"/>
  <c r="AN2024" i="1"/>
  <c r="AM2024" i="1"/>
  <c r="AL2024" i="1"/>
  <c r="AK2024" i="1"/>
  <c r="AJ2024" i="1"/>
  <c r="AI2024" i="1"/>
  <c r="AH2024" i="1"/>
  <c r="AG2024" i="1"/>
  <c r="AF2024" i="1"/>
  <c r="AE2024" i="1"/>
  <c r="AD2024" i="1"/>
  <c r="AC2024" i="1"/>
  <c r="AB2024" i="1"/>
  <c r="AA2024" i="1"/>
  <c r="Z2024" i="1"/>
  <c r="Y2024" i="1"/>
  <c r="X2024" i="1"/>
  <c r="W2024" i="1"/>
  <c r="V2024" i="1"/>
  <c r="U2024" i="1"/>
  <c r="T2024" i="1"/>
  <c r="S2024" i="1"/>
  <c r="R2024" i="1"/>
  <c r="Q2024" i="1"/>
  <c r="P2024" i="1"/>
  <c r="O2024" i="1"/>
  <c r="N2024" i="1"/>
  <c r="M2024" i="1"/>
  <c r="L2024" i="1"/>
  <c r="K2024" i="1"/>
  <c r="J2024" i="1"/>
  <c r="I2024" i="1"/>
  <c r="H2024" i="1"/>
  <c r="G2024" i="1"/>
  <c r="F2024" i="1"/>
  <c r="E2024" i="1"/>
  <c r="D2024" i="1"/>
  <c r="C2024" i="1"/>
  <c r="B2024" i="1"/>
  <c r="A2024" i="1"/>
  <c r="AY2023" i="1"/>
  <c r="AX2023" i="1"/>
  <c r="AW2023" i="1"/>
  <c r="AV2023" i="1"/>
  <c r="AU2023" i="1"/>
  <c r="AT2023" i="1"/>
  <c r="AS2023" i="1"/>
  <c r="AR2023" i="1"/>
  <c r="AQ2023" i="1"/>
  <c r="AP2023" i="1"/>
  <c r="AO2023" i="1"/>
  <c r="AN2023" i="1"/>
  <c r="AM2023" i="1"/>
  <c r="AL2023" i="1"/>
  <c r="AK2023" i="1"/>
  <c r="AJ2023" i="1"/>
  <c r="AI2023" i="1"/>
  <c r="AH2023" i="1"/>
  <c r="AG2023" i="1"/>
  <c r="AF2023" i="1"/>
  <c r="AE2023" i="1"/>
  <c r="AD2023" i="1"/>
  <c r="AC2023" i="1"/>
  <c r="AB2023" i="1"/>
  <c r="AA2023" i="1"/>
  <c r="Z2023" i="1"/>
  <c r="Y2023" i="1"/>
  <c r="X2023" i="1"/>
  <c r="W2023" i="1"/>
  <c r="V2023" i="1"/>
  <c r="U2023" i="1"/>
  <c r="T2023" i="1"/>
  <c r="S2023" i="1"/>
  <c r="R2023" i="1"/>
  <c r="Q2023" i="1"/>
  <c r="P2023" i="1"/>
  <c r="O2023" i="1"/>
  <c r="N2023" i="1"/>
  <c r="M2023" i="1"/>
  <c r="L2023" i="1"/>
  <c r="K2023" i="1"/>
  <c r="J2023" i="1"/>
  <c r="I2023" i="1"/>
  <c r="H2023" i="1"/>
  <c r="G2023" i="1"/>
  <c r="F2023" i="1"/>
  <c r="E2023" i="1"/>
  <c r="D2023" i="1"/>
  <c r="C2023" i="1"/>
  <c r="B2023" i="1"/>
  <c r="A2023" i="1"/>
  <c r="AY2022" i="1"/>
  <c r="AX2022" i="1"/>
  <c r="AW2022" i="1"/>
  <c r="AV2022" i="1"/>
  <c r="AU2022" i="1"/>
  <c r="AT2022" i="1"/>
  <c r="AS2022" i="1"/>
  <c r="AR2022" i="1"/>
  <c r="AQ2022" i="1"/>
  <c r="AP2022" i="1"/>
  <c r="AO2022" i="1"/>
  <c r="AN2022" i="1"/>
  <c r="AM2022" i="1"/>
  <c r="AL2022" i="1"/>
  <c r="AK2022" i="1"/>
  <c r="AJ2022" i="1"/>
  <c r="AI2022" i="1"/>
  <c r="AH2022" i="1"/>
  <c r="AG2022" i="1"/>
  <c r="AF2022" i="1"/>
  <c r="AE2022" i="1"/>
  <c r="AD2022" i="1"/>
  <c r="AC2022" i="1"/>
  <c r="AB2022" i="1"/>
  <c r="AA2022" i="1"/>
  <c r="Z2022" i="1"/>
  <c r="Y2022" i="1"/>
  <c r="X2022" i="1"/>
  <c r="W2022" i="1"/>
  <c r="V2022" i="1"/>
  <c r="U2022" i="1"/>
  <c r="T2022" i="1"/>
  <c r="S2022" i="1"/>
  <c r="R2022" i="1"/>
  <c r="Q2022" i="1"/>
  <c r="P2022" i="1"/>
  <c r="O2022" i="1"/>
  <c r="N2022" i="1"/>
  <c r="M2022" i="1"/>
  <c r="L2022" i="1"/>
  <c r="K2022" i="1"/>
  <c r="J2022" i="1"/>
  <c r="I2022" i="1"/>
  <c r="H2022" i="1"/>
  <c r="G2022" i="1"/>
  <c r="F2022" i="1"/>
  <c r="E2022" i="1"/>
  <c r="D2022" i="1"/>
  <c r="C2022" i="1"/>
  <c r="B2022" i="1"/>
  <c r="A2022" i="1"/>
  <c r="AY2021" i="1"/>
  <c r="AX2021" i="1"/>
  <c r="AW2021" i="1"/>
  <c r="AV2021" i="1"/>
  <c r="AU2021" i="1"/>
  <c r="AT2021" i="1"/>
  <c r="AS2021" i="1"/>
  <c r="AR2021" i="1"/>
  <c r="AQ2021" i="1"/>
  <c r="AP2021" i="1"/>
  <c r="AO2021" i="1"/>
  <c r="AN2021" i="1"/>
  <c r="AM2021" i="1"/>
  <c r="AL2021" i="1"/>
  <c r="AK2021" i="1"/>
  <c r="AJ2021" i="1"/>
  <c r="AI2021" i="1"/>
  <c r="AH2021" i="1"/>
  <c r="AG2021" i="1"/>
  <c r="AF2021" i="1"/>
  <c r="AE2021" i="1"/>
  <c r="AD2021" i="1"/>
  <c r="AC2021" i="1"/>
  <c r="AB2021" i="1"/>
  <c r="AA2021" i="1"/>
  <c r="Z2021" i="1"/>
  <c r="Y2021" i="1"/>
  <c r="X2021" i="1"/>
  <c r="W2021" i="1"/>
  <c r="V2021" i="1"/>
  <c r="U2021" i="1"/>
  <c r="T2021" i="1"/>
  <c r="S2021" i="1"/>
  <c r="R2021" i="1"/>
  <c r="Q2021" i="1"/>
  <c r="P2021" i="1"/>
  <c r="O2021" i="1"/>
  <c r="N2021" i="1"/>
  <c r="M2021" i="1"/>
  <c r="L2021" i="1"/>
  <c r="K2021" i="1"/>
  <c r="J2021" i="1"/>
  <c r="I2021" i="1"/>
  <c r="H2021" i="1"/>
  <c r="G2021" i="1"/>
  <c r="F2021" i="1"/>
  <c r="E2021" i="1"/>
  <c r="D2021" i="1"/>
  <c r="C2021" i="1"/>
  <c r="B2021" i="1"/>
  <c r="A2021" i="1"/>
  <c r="AY2020" i="1"/>
  <c r="AX2020" i="1"/>
  <c r="AW2020" i="1"/>
  <c r="AV2020" i="1"/>
  <c r="AU2020" i="1"/>
  <c r="AT2020" i="1"/>
  <c r="AS2020" i="1"/>
  <c r="AR2020" i="1"/>
  <c r="AQ2020" i="1"/>
  <c r="AP2020" i="1"/>
  <c r="AO2020" i="1"/>
  <c r="AN2020" i="1"/>
  <c r="AM2020" i="1"/>
  <c r="AL2020" i="1"/>
  <c r="AK2020" i="1"/>
  <c r="AJ2020" i="1"/>
  <c r="AI2020" i="1"/>
  <c r="AH2020" i="1"/>
  <c r="AG2020" i="1"/>
  <c r="AF2020" i="1"/>
  <c r="AE2020" i="1"/>
  <c r="AD2020" i="1"/>
  <c r="AC2020" i="1"/>
  <c r="AB2020" i="1"/>
  <c r="AA2020" i="1"/>
  <c r="Z2020" i="1"/>
  <c r="Y2020" i="1"/>
  <c r="X2020" i="1"/>
  <c r="W2020" i="1"/>
  <c r="V2020" i="1"/>
  <c r="U2020" i="1"/>
  <c r="T2020" i="1"/>
  <c r="S2020" i="1"/>
  <c r="R2020" i="1"/>
  <c r="Q2020" i="1"/>
  <c r="P2020" i="1"/>
  <c r="O2020" i="1"/>
  <c r="N2020" i="1"/>
  <c r="M2020" i="1"/>
  <c r="L2020" i="1"/>
  <c r="K2020" i="1"/>
  <c r="J2020" i="1"/>
  <c r="I2020" i="1"/>
  <c r="H2020" i="1"/>
  <c r="G2020" i="1"/>
  <c r="F2020" i="1"/>
  <c r="E2020" i="1"/>
  <c r="D2020" i="1"/>
  <c r="C2020" i="1"/>
  <c r="B2020" i="1"/>
  <c r="A2020" i="1"/>
  <c r="AY2019" i="1"/>
  <c r="AX2019" i="1"/>
  <c r="AW2019" i="1"/>
  <c r="AV2019" i="1"/>
  <c r="AU2019" i="1"/>
  <c r="AT2019" i="1"/>
  <c r="AS2019" i="1"/>
  <c r="AR2019" i="1"/>
  <c r="AQ2019" i="1"/>
  <c r="AP2019" i="1"/>
  <c r="AO2019" i="1"/>
  <c r="AN2019" i="1"/>
  <c r="AM2019" i="1"/>
  <c r="AL2019" i="1"/>
  <c r="AK2019" i="1"/>
  <c r="AJ2019" i="1"/>
  <c r="AI2019" i="1"/>
  <c r="AH2019" i="1"/>
  <c r="AG2019" i="1"/>
  <c r="AF2019" i="1"/>
  <c r="AE2019" i="1"/>
  <c r="AD2019" i="1"/>
  <c r="AC2019" i="1"/>
  <c r="AB2019" i="1"/>
  <c r="AA2019" i="1"/>
  <c r="Z2019" i="1"/>
  <c r="Y2019" i="1"/>
  <c r="X2019" i="1"/>
  <c r="W2019" i="1"/>
  <c r="V2019" i="1"/>
  <c r="U2019" i="1"/>
  <c r="T2019" i="1"/>
  <c r="S2019" i="1"/>
  <c r="R2019" i="1"/>
  <c r="Q2019" i="1"/>
  <c r="P2019" i="1"/>
  <c r="O2019" i="1"/>
  <c r="N2019" i="1"/>
  <c r="M2019" i="1"/>
  <c r="L2019" i="1"/>
  <c r="K2019" i="1"/>
  <c r="J2019" i="1"/>
  <c r="I2019" i="1"/>
  <c r="H2019" i="1"/>
  <c r="G2019" i="1"/>
  <c r="F2019" i="1"/>
  <c r="E2019" i="1"/>
  <c r="D2019" i="1"/>
  <c r="C2019" i="1"/>
  <c r="B2019" i="1"/>
  <c r="A2019" i="1"/>
  <c r="AY2018" i="1"/>
  <c r="AX2018" i="1"/>
  <c r="AW2018" i="1"/>
  <c r="AV2018" i="1"/>
  <c r="AU2018" i="1"/>
  <c r="AT2018" i="1"/>
  <c r="AS2018" i="1"/>
  <c r="AR2018" i="1"/>
  <c r="AQ2018" i="1"/>
  <c r="AP2018" i="1"/>
  <c r="AO2018" i="1"/>
  <c r="AN2018" i="1"/>
  <c r="AM2018" i="1"/>
  <c r="AL2018" i="1"/>
  <c r="AK2018" i="1"/>
  <c r="AJ2018" i="1"/>
  <c r="AI2018" i="1"/>
  <c r="AH2018" i="1"/>
  <c r="AG2018" i="1"/>
  <c r="AF2018" i="1"/>
  <c r="AE2018" i="1"/>
  <c r="AD2018" i="1"/>
  <c r="AC2018" i="1"/>
  <c r="AB2018" i="1"/>
  <c r="AA2018" i="1"/>
  <c r="Z2018" i="1"/>
  <c r="Y2018" i="1"/>
  <c r="X2018" i="1"/>
  <c r="W2018" i="1"/>
  <c r="V2018" i="1"/>
  <c r="U2018" i="1"/>
  <c r="T2018" i="1"/>
  <c r="S2018" i="1"/>
  <c r="R2018" i="1"/>
  <c r="Q2018" i="1"/>
  <c r="P2018" i="1"/>
  <c r="O2018" i="1"/>
  <c r="N2018" i="1"/>
  <c r="M2018" i="1"/>
  <c r="L2018" i="1"/>
  <c r="K2018" i="1"/>
  <c r="J2018" i="1"/>
  <c r="I2018" i="1"/>
  <c r="H2018" i="1"/>
  <c r="G2018" i="1"/>
  <c r="F2018" i="1"/>
  <c r="E2018" i="1"/>
  <c r="D2018" i="1"/>
  <c r="C2018" i="1"/>
  <c r="B2018" i="1"/>
  <c r="A2018" i="1"/>
  <c r="AY2017" i="1"/>
  <c r="AX2017" i="1"/>
  <c r="AW2017" i="1"/>
  <c r="AV2017" i="1"/>
  <c r="AU2017" i="1"/>
  <c r="AT2017" i="1"/>
  <c r="AS2017" i="1"/>
  <c r="AR2017" i="1"/>
  <c r="AQ2017" i="1"/>
  <c r="AP2017" i="1"/>
  <c r="AO2017" i="1"/>
  <c r="AN2017" i="1"/>
  <c r="AM2017" i="1"/>
  <c r="AL2017" i="1"/>
  <c r="AK2017" i="1"/>
  <c r="AJ2017" i="1"/>
  <c r="AI2017" i="1"/>
  <c r="AH2017" i="1"/>
  <c r="AG2017" i="1"/>
  <c r="AF2017" i="1"/>
  <c r="AE2017" i="1"/>
  <c r="AD2017" i="1"/>
  <c r="AC2017" i="1"/>
  <c r="AB2017" i="1"/>
  <c r="AA2017" i="1"/>
  <c r="Z2017" i="1"/>
  <c r="Y2017" i="1"/>
  <c r="X2017" i="1"/>
  <c r="W2017" i="1"/>
  <c r="V2017" i="1"/>
  <c r="U2017" i="1"/>
  <c r="T2017" i="1"/>
  <c r="S2017" i="1"/>
  <c r="R2017" i="1"/>
  <c r="Q2017" i="1"/>
  <c r="P2017" i="1"/>
  <c r="O2017" i="1"/>
  <c r="N2017" i="1"/>
  <c r="M2017" i="1"/>
  <c r="L2017" i="1"/>
  <c r="K2017" i="1"/>
  <c r="J2017" i="1"/>
  <c r="I2017" i="1"/>
  <c r="H2017" i="1"/>
  <c r="G2017" i="1"/>
  <c r="F2017" i="1"/>
  <c r="E2017" i="1"/>
  <c r="D2017" i="1"/>
  <c r="C2017" i="1"/>
  <c r="B2017" i="1"/>
  <c r="A2017" i="1"/>
  <c r="AY2016" i="1"/>
  <c r="AX2016" i="1"/>
  <c r="AW2016" i="1"/>
  <c r="AV2016" i="1"/>
  <c r="AU2016" i="1"/>
  <c r="AT2016" i="1"/>
  <c r="AS2016" i="1"/>
  <c r="AR2016" i="1"/>
  <c r="AQ2016" i="1"/>
  <c r="AP2016" i="1"/>
  <c r="AO2016" i="1"/>
  <c r="AN2016" i="1"/>
  <c r="AM2016" i="1"/>
  <c r="AL2016" i="1"/>
  <c r="AK2016" i="1"/>
  <c r="AJ2016" i="1"/>
  <c r="AI2016" i="1"/>
  <c r="AH2016" i="1"/>
  <c r="AG2016" i="1"/>
  <c r="AF2016" i="1"/>
  <c r="AE2016" i="1"/>
  <c r="AD2016" i="1"/>
  <c r="AC2016" i="1"/>
  <c r="AB2016" i="1"/>
  <c r="AA2016" i="1"/>
  <c r="Z2016" i="1"/>
  <c r="Y2016" i="1"/>
  <c r="X2016" i="1"/>
  <c r="W2016" i="1"/>
  <c r="V2016" i="1"/>
  <c r="U2016" i="1"/>
  <c r="T2016" i="1"/>
  <c r="S2016" i="1"/>
  <c r="R2016" i="1"/>
  <c r="Q2016" i="1"/>
  <c r="P2016" i="1"/>
  <c r="O2016" i="1"/>
  <c r="N2016" i="1"/>
  <c r="M2016" i="1"/>
  <c r="L2016" i="1"/>
  <c r="K2016" i="1"/>
  <c r="J2016" i="1"/>
  <c r="I2016" i="1"/>
  <c r="H2016" i="1"/>
  <c r="G2016" i="1"/>
  <c r="F2016" i="1"/>
  <c r="E2016" i="1"/>
  <c r="D2016" i="1"/>
  <c r="C2016" i="1"/>
  <c r="B2016" i="1"/>
  <c r="A2016" i="1"/>
  <c r="AY2015" i="1"/>
  <c r="AX2015" i="1"/>
  <c r="AW2015" i="1"/>
  <c r="AV2015" i="1"/>
  <c r="AU2015" i="1"/>
  <c r="AT2015" i="1"/>
  <c r="AS2015" i="1"/>
  <c r="AR2015" i="1"/>
  <c r="AQ2015" i="1"/>
  <c r="AP2015" i="1"/>
  <c r="AO2015" i="1"/>
  <c r="AN2015" i="1"/>
  <c r="AM2015" i="1"/>
  <c r="AL2015" i="1"/>
  <c r="AK2015" i="1"/>
  <c r="AJ2015" i="1"/>
  <c r="AI2015" i="1"/>
  <c r="AH2015" i="1"/>
  <c r="AG2015" i="1"/>
  <c r="AF2015" i="1"/>
  <c r="AE2015" i="1"/>
  <c r="AD2015" i="1"/>
  <c r="AC2015" i="1"/>
  <c r="AB2015" i="1"/>
  <c r="AA2015" i="1"/>
  <c r="Z2015" i="1"/>
  <c r="Y2015" i="1"/>
  <c r="X2015" i="1"/>
  <c r="W2015" i="1"/>
  <c r="V2015" i="1"/>
  <c r="U2015" i="1"/>
  <c r="T2015" i="1"/>
  <c r="S2015" i="1"/>
  <c r="R2015" i="1"/>
  <c r="Q2015" i="1"/>
  <c r="P2015" i="1"/>
  <c r="O2015" i="1"/>
  <c r="N2015" i="1"/>
  <c r="M2015" i="1"/>
  <c r="L2015" i="1"/>
  <c r="K2015" i="1"/>
  <c r="J2015" i="1"/>
  <c r="I2015" i="1"/>
  <c r="H2015" i="1"/>
  <c r="G2015" i="1"/>
  <c r="F2015" i="1"/>
  <c r="E2015" i="1"/>
  <c r="D2015" i="1"/>
  <c r="C2015" i="1"/>
  <c r="B2015" i="1"/>
  <c r="A2015" i="1"/>
  <c r="AY2014" i="1"/>
  <c r="AX2014" i="1"/>
  <c r="AW2014" i="1"/>
  <c r="AV2014" i="1"/>
  <c r="AU2014" i="1"/>
  <c r="AT2014" i="1"/>
  <c r="AS2014" i="1"/>
  <c r="AR2014" i="1"/>
  <c r="AQ2014" i="1"/>
  <c r="AP2014" i="1"/>
  <c r="AO2014" i="1"/>
  <c r="AN2014" i="1"/>
  <c r="AM2014" i="1"/>
  <c r="AL2014" i="1"/>
  <c r="AK2014" i="1"/>
  <c r="AJ2014" i="1"/>
  <c r="AI2014" i="1"/>
  <c r="AH2014" i="1"/>
  <c r="AG2014" i="1"/>
  <c r="AF2014" i="1"/>
  <c r="AE2014" i="1"/>
  <c r="AD2014" i="1"/>
  <c r="AC2014" i="1"/>
  <c r="AB2014" i="1"/>
  <c r="AA2014" i="1"/>
  <c r="Z2014" i="1"/>
  <c r="Y2014" i="1"/>
  <c r="X2014" i="1"/>
  <c r="W2014" i="1"/>
  <c r="V2014" i="1"/>
  <c r="U2014" i="1"/>
  <c r="T2014" i="1"/>
  <c r="S2014" i="1"/>
  <c r="R2014" i="1"/>
  <c r="Q2014" i="1"/>
  <c r="P2014" i="1"/>
  <c r="O2014" i="1"/>
  <c r="N2014" i="1"/>
  <c r="M2014" i="1"/>
  <c r="L2014" i="1"/>
  <c r="K2014" i="1"/>
  <c r="J2014" i="1"/>
  <c r="I2014" i="1"/>
  <c r="H2014" i="1"/>
  <c r="G2014" i="1"/>
  <c r="F2014" i="1"/>
  <c r="E2014" i="1"/>
  <c r="D2014" i="1"/>
  <c r="C2014" i="1"/>
  <c r="B2014" i="1"/>
  <c r="A2014" i="1"/>
  <c r="AY2013" i="1"/>
  <c r="AX2013" i="1"/>
  <c r="AW2013" i="1"/>
  <c r="AV2013" i="1"/>
  <c r="AU2013" i="1"/>
  <c r="AT2013" i="1"/>
  <c r="AS2013" i="1"/>
  <c r="AR2013" i="1"/>
  <c r="AQ2013" i="1"/>
  <c r="AP2013" i="1"/>
  <c r="AO2013" i="1"/>
  <c r="AN2013" i="1"/>
  <c r="AM2013" i="1"/>
  <c r="AL2013" i="1"/>
  <c r="AK2013" i="1"/>
  <c r="AJ2013" i="1"/>
  <c r="AI2013" i="1"/>
  <c r="AH2013" i="1"/>
  <c r="AG2013" i="1"/>
  <c r="AF2013" i="1"/>
  <c r="AE2013" i="1"/>
  <c r="AD2013" i="1"/>
  <c r="AC2013" i="1"/>
  <c r="AB2013" i="1"/>
  <c r="AA2013" i="1"/>
  <c r="Z2013" i="1"/>
  <c r="Y2013" i="1"/>
  <c r="X2013" i="1"/>
  <c r="W2013" i="1"/>
  <c r="V2013" i="1"/>
  <c r="U2013" i="1"/>
  <c r="T2013" i="1"/>
  <c r="S2013" i="1"/>
  <c r="R2013" i="1"/>
  <c r="Q2013" i="1"/>
  <c r="P2013" i="1"/>
  <c r="O2013" i="1"/>
  <c r="N2013" i="1"/>
  <c r="M2013" i="1"/>
  <c r="L2013" i="1"/>
  <c r="K2013" i="1"/>
  <c r="J2013" i="1"/>
  <c r="I2013" i="1"/>
  <c r="H2013" i="1"/>
  <c r="G2013" i="1"/>
  <c r="F2013" i="1"/>
  <c r="E2013" i="1"/>
  <c r="D2013" i="1"/>
  <c r="C2013" i="1"/>
  <c r="B2013" i="1"/>
  <c r="A2013" i="1"/>
  <c r="AY2012" i="1"/>
  <c r="AX2012" i="1"/>
  <c r="AW2012" i="1"/>
  <c r="AV2012" i="1"/>
  <c r="AU2012" i="1"/>
  <c r="AT2012" i="1"/>
  <c r="AS2012" i="1"/>
  <c r="AR2012" i="1"/>
  <c r="AQ2012" i="1"/>
  <c r="AP2012" i="1"/>
  <c r="AO2012" i="1"/>
  <c r="AN2012" i="1"/>
  <c r="AM2012" i="1"/>
  <c r="AL2012" i="1"/>
  <c r="AK2012" i="1"/>
  <c r="AJ2012" i="1"/>
  <c r="AI2012" i="1"/>
  <c r="AH2012" i="1"/>
  <c r="AG2012" i="1"/>
  <c r="AF2012" i="1"/>
  <c r="AE2012" i="1"/>
  <c r="AD2012" i="1"/>
  <c r="AC2012" i="1"/>
  <c r="AB2012" i="1"/>
  <c r="AA2012" i="1"/>
  <c r="Z2012" i="1"/>
  <c r="Y2012" i="1"/>
  <c r="X2012" i="1"/>
  <c r="W2012" i="1"/>
  <c r="V2012" i="1"/>
  <c r="U2012" i="1"/>
  <c r="T2012" i="1"/>
  <c r="S2012" i="1"/>
  <c r="R2012" i="1"/>
  <c r="Q2012" i="1"/>
  <c r="P2012" i="1"/>
  <c r="O2012" i="1"/>
  <c r="N2012" i="1"/>
  <c r="M2012" i="1"/>
  <c r="L2012" i="1"/>
  <c r="K2012" i="1"/>
  <c r="J2012" i="1"/>
  <c r="I2012" i="1"/>
  <c r="H2012" i="1"/>
  <c r="G2012" i="1"/>
  <c r="F2012" i="1"/>
  <c r="E2012" i="1"/>
  <c r="D2012" i="1"/>
  <c r="C2012" i="1"/>
  <c r="B2012" i="1"/>
  <c r="A2012" i="1"/>
  <c r="AY2011" i="1"/>
  <c r="AX2011" i="1"/>
  <c r="AW2011" i="1"/>
  <c r="AV2011" i="1"/>
  <c r="AU2011" i="1"/>
  <c r="AT2011" i="1"/>
  <c r="AS2011" i="1"/>
  <c r="AR2011" i="1"/>
  <c r="AQ2011" i="1"/>
  <c r="AP2011" i="1"/>
  <c r="AO2011" i="1"/>
  <c r="AN2011" i="1"/>
  <c r="AM2011" i="1"/>
  <c r="AL2011" i="1"/>
  <c r="AK2011" i="1"/>
  <c r="AJ2011" i="1"/>
  <c r="AI2011" i="1"/>
  <c r="AH2011" i="1"/>
  <c r="AG2011" i="1"/>
  <c r="AF2011" i="1"/>
  <c r="AE2011" i="1"/>
  <c r="AD2011" i="1"/>
  <c r="AC2011" i="1"/>
  <c r="AB2011" i="1"/>
  <c r="AA2011" i="1"/>
  <c r="Z2011" i="1"/>
  <c r="Y2011" i="1"/>
  <c r="X2011" i="1"/>
  <c r="W2011" i="1"/>
  <c r="V2011" i="1"/>
  <c r="U2011" i="1"/>
  <c r="T2011" i="1"/>
  <c r="S2011" i="1"/>
  <c r="R2011" i="1"/>
  <c r="Q2011" i="1"/>
  <c r="P2011" i="1"/>
  <c r="O2011" i="1"/>
  <c r="N2011" i="1"/>
  <c r="M2011" i="1"/>
  <c r="L2011" i="1"/>
  <c r="K2011" i="1"/>
  <c r="J2011" i="1"/>
  <c r="I2011" i="1"/>
  <c r="H2011" i="1"/>
  <c r="G2011" i="1"/>
  <c r="F2011" i="1"/>
  <c r="E2011" i="1"/>
  <c r="D2011" i="1"/>
  <c r="C2011" i="1"/>
  <c r="B2011" i="1"/>
  <c r="A2011" i="1"/>
  <c r="AY2010" i="1"/>
  <c r="AX2010" i="1"/>
  <c r="AW2010" i="1"/>
  <c r="AV2010" i="1"/>
  <c r="AU2010" i="1"/>
  <c r="AT2010" i="1"/>
  <c r="AS2010" i="1"/>
  <c r="AR2010" i="1"/>
  <c r="AQ2010" i="1"/>
  <c r="AP2010" i="1"/>
  <c r="AO2010" i="1"/>
  <c r="AN2010" i="1"/>
  <c r="AM2010" i="1"/>
  <c r="AL2010" i="1"/>
  <c r="AK2010" i="1"/>
  <c r="AJ2010" i="1"/>
  <c r="AI2010" i="1"/>
  <c r="AH2010" i="1"/>
  <c r="AG2010" i="1"/>
  <c r="AF2010" i="1"/>
  <c r="AE2010" i="1"/>
  <c r="AD2010" i="1"/>
  <c r="AC2010" i="1"/>
  <c r="AB2010" i="1"/>
  <c r="AA2010" i="1"/>
  <c r="Z2010" i="1"/>
  <c r="Y2010" i="1"/>
  <c r="X2010" i="1"/>
  <c r="W2010" i="1"/>
  <c r="V2010" i="1"/>
  <c r="U2010" i="1"/>
  <c r="T2010" i="1"/>
  <c r="S2010" i="1"/>
  <c r="R2010" i="1"/>
  <c r="Q2010" i="1"/>
  <c r="P2010" i="1"/>
  <c r="O2010" i="1"/>
  <c r="N2010" i="1"/>
  <c r="M2010" i="1"/>
  <c r="L2010" i="1"/>
  <c r="K2010" i="1"/>
  <c r="J2010" i="1"/>
  <c r="I2010" i="1"/>
  <c r="H2010" i="1"/>
  <c r="G2010" i="1"/>
  <c r="F2010" i="1"/>
  <c r="E2010" i="1"/>
  <c r="D2010" i="1"/>
  <c r="C2010" i="1"/>
  <c r="B2010" i="1"/>
  <c r="A2010" i="1"/>
  <c r="AY2009" i="1"/>
  <c r="AX2009" i="1"/>
  <c r="AW2009" i="1"/>
  <c r="AV2009" i="1"/>
  <c r="AU2009" i="1"/>
  <c r="AT2009" i="1"/>
  <c r="AS2009" i="1"/>
  <c r="AR2009" i="1"/>
  <c r="AQ2009" i="1"/>
  <c r="AP2009" i="1"/>
  <c r="AO2009" i="1"/>
  <c r="AN2009" i="1"/>
  <c r="AM2009" i="1"/>
  <c r="AL2009" i="1"/>
  <c r="AK2009" i="1"/>
  <c r="AJ2009" i="1"/>
  <c r="AI2009" i="1"/>
  <c r="AH2009" i="1"/>
  <c r="AG2009" i="1"/>
  <c r="AF2009" i="1"/>
  <c r="AE2009" i="1"/>
  <c r="AD2009" i="1"/>
  <c r="AC2009" i="1"/>
  <c r="AB2009" i="1"/>
  <c r="AA2009" i="1"/>
  <c r="Z2009" i="1"/>
  <c r="Y2009" i="1"/>
  <c r="X2009" i="1"/>
  <c r="W2009" i="1"/>
  <c r="V2009" i="1"/>
  <c r="U2009" i="1"/>
  <c r="T2009" i="1"/>
  <c r="S2009" i="1"/>
  <c r="R2009" i="1"/>
  <c r="Q2009" i="1"/>
  <c r="P2009" i="1"/>
  <c r="O2009" i="1"/>
  <c r="N2009" i="1"/>
  <c r="M2009" i="1"/>
  <c r="L2009" i="1"/>
  <c r="K2009" i="1"/>
  <c r="J2009" i="1"/>
  <c r="I2009" i="1"/>
  <c r="H2009" i="1"/>
  <c r="G2009" i="1"/>
  <c r="F2009" i="1"/>
  <c r="E2009" i="1"/>
  <c r="D2009" i="1"/>
  <c r="C2009" i="1"/>
  <c r="B2009" i="1"/>
  <c r="A2009" i="1"/>
  <c r="AY2008" i="1"/>
  <c r="AX2008" i="1"/>
  <c r="AW2008" i="1"/>
  <c r="AV2008" i="1"/>
  <c r="AU2008" i="1"/>
  <c r="AT2008" i="1"/>
  <c r="AS2008" i="1"/>
  <c r="AR2008" i="1"/>
  <c r="AQ2008" i="1"/>
  <c r="AP2008" i="1"/>
  <c r="AO2008" i="1"/>
  <c r="AN2008" i="1"/>
  <c r="AM2008" i="1"/>
  <c r="AL2008" i="1"/>
  <c r="AK2008" i="1"/>
  <c r="AJ2008" i="1"/>
  <c r="AI2008" i="1"/>
  <c r="AH2008" i="1"/>
  <c r="AG2008" i="1"/>
  <c r="AF2008" i="1"/>
  <c r="AE2008" i="1"/>
  <c r="AD2008" i="1"/>
  <c r="AC2008" i="1"/>
  <c r="AB2008" i="1"/>
  <c r="AA2008" i="1"/>
  <c r="Z2008" i="1"/>
  <c r="Y2008" i="1"/>
  <c r="X2008" i="1"/>
  <c r="W2008" i="1"/>
  <c r="V2008" i="1"/>
  <c r="U2008" i="1"/>
  <c r="T2008" i="1"/>
  <c r="S2008" i="1"/>
  <c r="R2008" i="1"/>
  <c r="Q2008" i="1"/>
  <c r="P2008" i="1"/>
  <c r="O2008" i="1"/>
  <c r="N2008" i="1"/>
  <c r="M2008" i="1"/>
  <c r="L2008" i="1"/>
  <c r="K2008" i="1"/>
  <c r="J2008" i="1"/>
  <c r="I2008" i="1"/>
  <c r="H2008" i="1"/>
  <c r="G2008" i="1"/>
  <c r="F2008" i="1"/>
  <c r="E2008" i="1"/>
  <c r="D2008" i="1"/>
  <c r="C2008" i="1"/>
  <c r="B2008" i="1"/>
  <c r="A2008" i="1"/>
  <c r="AY2007" i="1"/>
  <c r="AX2007" i="1"/>
  <c r="AW2007" i="1"/>
  <c r="AV2007" i="1"/>
  <c r="AU2007" i="1"/>
  <c r="AT2007" i="1"/>
  <c r="AS2007" i="1"/>
  <c r="AR2007" i="1"/>
  <c r="AQ2007" i="1"/>
  <c r="AP2007" i="1"/>
  <c r="AO2007" i="1"/>
  <c r="AN2007" i="1"/>
  <c r="AM2007" i="1"/>
  <c r="AL2007" i="1"/>
  <c r="AK2007" i="1"/>
  <c r="AJ2007" i="1"/>
  <c r="AI2007" i="1"/>
  <c r="AH2007" i="1"/>
  <c r="AG2007" i="1"/>
  <c r="AF2007" i="1"/>
  <c r="AE2007" i="1"/>
  <c r="AD2007" i="1"/>
  <c r="AC2007" i="1"/>
  <c r="AB2007" i="1"/>
  <c r="AA2007" i="1"/>
  <c r="Z2007" i="1"/>
  <c r="Y2007" i="1"/>
  <c r="X2007" i="1"/>
  <c r="W2007" i="1"/>
  <c r="V2007" i="1"/>
  <c r="U2007" i="1"/>
  <c r="T2007" i="1"/>
  <c r="S2007" i="1"/>
  <c r="R2007" i="1"/>
  <c r="Q2007" i="1"/>
  <c r="P2007" i="1"/>
  <c r="O2007" i="1"/>
  <c r="N2007" i="1"/>
  <c r="M2007" i="1"/>
  <c r="L2007" i="1"/>
  <c r="K2007" i="1"/>
  <c r="J2007" i="1"/>
  <c r="I2007" i="1"/>
  <c r="H2007" i="1"/>
  <c r="G2007" i="1"/>
  <c r="F2007" i="1"/>
  <c r="E2007" i="1"/>
  <c r="D2007" i="1"/>
  <c r="C2007" i="1"/>
  <c r="B2007" i="1"/>
  <c r="A2007" i="1"/>
  <c r="AY2006" i="1"/>
  <c r="AX2006" i="1"/>
  <c r="AW2006" i="1"/>
  <c r="AV2006" i="1"/>
  <c r="AU2006" i="1"/>
  <c r="AT2006" i="1"/>
  <c r="AS2006" i="1"/>
  <c r="AR2006" i="1"/>
  <c r="AQ2006" i="1"/>
  <c r="AP2006" i="1"/>
  <c r="AO2006" i="1"/>
  <c r="AN2006" i="1"/>
  <c r="AM2006" i="1"/>
  <c r="AL2006" i="1"/>
  <c r="AK2006" i="1"/>
  <c r="AJ2006" i="1"/>
  <c r="AI2006" i="1"/>
  <c r="AH2006" i="1"/>
  <c r="AG2006" i="1"/>
  <c r="AF2006" i="1"/>
  <c r="AE2006" i="1"/>
  <c r="AD2006" i="1"/>
  <c r="AC2006" i="1"/>
  <c r="AB2006" i="1"/>
  <c r="AA2006" i="1"/>
  <c r="Z2006" i="1"/>
  <c r="Y2006" i="1"/>
  <c r="X2006" i="1"/>
  <c r="W2006" i="1"/>
  <c r="V2006" i="1"/>
  <c r="U2006" i="1"/>
  <c r="T2006" i="1"/>
  <c r="S2006" i="1"/>
  <c r="R2006" i="1"/>
  <c r="Q2006" i="1"/>
  <c r="P2006" i="1"/>
  <c r="O2006" i="1"/>
  <c r="N2006" i="1"/>
  <c r="M2006" i="1"/>
  <c r="L2006" i="1"/>
  <c r="K2006" i="1"/>
  <c r="J2006" i="1"/>
  <c r="I2006" i="1"/>
  <c r="H2006" i="1"/>
  <c r="G2006" i="1"/>
  <c r="F2006" i="1"/>
  <c r="E2006" i="1"/>
  <c r="D2006" i="1"/>
  <c r="C2006" i="1"/>
  <c r="B2006" i="1"/>
  <c r="A2006" i="1"/>
  <c r="AY2005" i="1"/>
  <c r="AX2005" i="1"/>
  <c r="AW2005" i="1"/>
  <c r="AV2005" i="1"/>
  <c r="AU2005" i="1"/>
  <c r="AT2005" i="1"/>
  <c r="AS2005" i="1"/>
  <c r="AR2005" i="1"/>
  <c r="AQ2005" i="1"/>
  <c r="AP2005" i="1"/>
  <c r="AO2005" i="1"/>
  <c r="AN2005" i="1"/>
  <c r="AM2005" i="1"/>
  <c r="AL2005" i="1"/>
  <c r="AK2005" i="1"/>
  <c r="AJ2005" i="1"/>
  <c r="AI2005" i="1"/>
  <c r="AH2005" i="1"/>
  <c r="AG2005" i="1"/>
  <c r="AF2005" i="1"/>
  <c r="AE2005" i="1"/>
  <c r="AD2005" i="1"/>
  <c r="AC2005" i="1"/>
  <c r="AB2005" i="1"/>
  <c r="AA2005" i="1"/>
  <c r="Z2005" i="1"/>
  <c r="Y2005" i="1"/>
  <c r="X2005" i="1"/>
  <c r="W2005" i="1"/>
  <c r="V2005" i="1"/>
  <c r="U2005" i="1"/>
  <c r="T2005" i="1"/>
  <c r="S2005" i="1"/>
  <c r="R2005" i="1"/>
  <c r="Q2005" i="1"/>
  <c r="P2005" i="1"/>
  <c r="O2005" i="1"/>
  <c r="N2005" i="1"/>
  <c r="M2005" i="1"/>
  <c r="L2005" i="1"/>
  <c r="K2005" i="1"/>
  <c r="J2005" i="1"/>
  <c r="I2005" i="1"/>
  <c r="H2005" i="1"/>
  <c r="G2005" i="1"/>
  <c r="F2005" i="1"/>
  <c r="E2005" i="1"/>
  <c r="D2005" i="1"/>
  <c r="C2005" i="1"/>
  <c r="B2005" i="1"/>
  <c r="A2005" i="1"/>
  <c r="AY2004" i="1"/>
  <c r="AX2004" i="1"/>
  <c r="AW2004" i="1"/>
  <c r="AV2004" i="1"/>
  <c r="AU2004" i="1"/>
  <c r="AT2004" i="1"/>
  <c r="AS2004" i="1"/>
  <c r="AR2004" i="1"/>
  <c r="AQ2004" i="1"/>
  <c r="AP2004" i="1"/>
  <c r="AO2004" i="1"/>
  <c r="AN2004" i="1"/>
  <c r="AM2004" i="1"/>
  <c r="AL2004" i="1"/>
  <c r="AK2004" i="1"/>
  <c r="AJ2004" i="1"/>
  <c r="AI2004" i="1"/>
  <c r="AH2004" i="1"/>
  <c r="AG2004" i="1"/>
  <c r="AF2004" i="1"/>
  <c r="AE2004" i="1"/>
  <c r="AD2004" i="1"/>
  <c r="AC2004" i="1"/>
  <c r="AB2004" i="1"/>
  <c r="AA2004" i="1"/>
  <c r="Z2004" i="1"/>
  <c r="Y2004" i="1"/>
  <c r="X2004" i="1"/>
  <c r="W2004" i="1"/>
  <c r="V2004" i="1"/>
  <c r="U2004" i="1"/>
  <c r="T2004" i="1"/>
  <c r="S2004" i="1"/>
  <c r="R2004" i="1"/>
  <c r="Q2004" i="1"/>
  <c r="P2004" i="1"/>
  <c r="O2004" i="1"/>
  <c r="N2004" i="1"/>
  <c r="M2004" i="1"/>
  <c r="L2004" i="1"/>
  <c r="K2004" i="1"/>
  <c r="J2004" i="1"/>
  <c r="I2004" i="1"/>
  <c r="H2004" i="1"/>
  <c r="G2004" i="1"/>
  <c r="F2004" i="1"/>
  <c r="E2004" i="1"/>
  <c r="D2004" i="1"/>
  <c r="C2004" i="1"/>
  <c r="B2004" i="1"/>
  <c r="A2004" i="1"/>
  <c r="AY2003" i="1"/>
  <c r="AX2003" i="1"/>
  <c r="AW2003" i="1"/>
  <c r="AV2003" i="1"/>
  <c r="AU2003" i="1"/>
  <c r="AT2003" i="1"/>
  <c r="AS2003" i="1"/>
  <c r="AR2003" i="1"/>
  <c r="AQ2003" i="1"/>
  <c r="AP2003" i="1"/>
  <c r="AO2003" i="1"/>
  <c r="AN2003" i="1"/>
  <c r="AM2003" i="1"/>
  <c r="AL2003" i="1"/>
  <c r="AK2003" i="1"/>
  <c r="AJ2003" i="1"/>
  <c r="AI2003" i="1"/>
  <c r="AH2003" i="1"/>
  <c r="AG2003" i="1"/>
  <c r="AF2003" i="1"/>
  <c r="AE2003" i="1"/>
  <c r="AD2003" i="1"/>
  <c r="AC2003" i="1"/>
  <c r="AB2003" i="1"/>
  <c r="AA2003" i="1"/>
  <c r="Z2003" i="1"/>
  <c r="Y2003" i="1"/>
  <c r="X2003" i="1"/>
  <c r="W2003" i="1"/>
  <c r="V2003" i="1"/>
  <c r="U2003" i="1"/>
  <c r="T2003" i="1"/>
  <c r="S2003" i="1"/>
  <c r="R2003" i="1"/>
  <c r="Q2003" i="1"/>
  <c r="P2003" i="1"/>
  <c r="O2003" i="1"/>
  <c r="N2003" i="1"/>
  <c r="M2003" i="1"/>
  <c r="L2003" i="1"/>
  <c r="K2003" i="1"/>
  <c r="J2003" i="1"/>
  <c r="I2003" i="1"/>
  <c r="H2003" i="1"/>
  <c r="G2003" i="1"/>
  <c r="F2003" i="1"/>
  <c r="E2003" i="1"/>
  <c r="D2003" i="1"/>
  <c r="C2003" i="1"/>
  <c r="B2003" i="1"/>
  <c r="A2003" i="1"/>
  <c r="AY2002" i="1"/>
  <c r="AX2002" i="1"/>
  <c r="AW2002" i="1"/>
  <c r="AV2002" i="1"/>
  <c r="AU2002" i="1"/>
  <c r="AT2002" i="1"/>
  <c r="AS2002" i="1"/>
  <c r="AR2002" i="1"/>
  <c r="AQ2002" i="1"/>
  <c r="AP2002" i="1"/>
  <c r="AO2002" i="1"/>
  <c r="AN2002" i="1"/>
  <c r="AM2002" i="1"/>
  <c r="AL2002" i="1"/>
  <c r="AK2002" i="1"/>
  <c r="AJ2002" i="1"/>
  <c r="AI2002" i="1"/>
  <c r="AH2002" i="1"/>
  <c r="AG2002" i="1"/>
  <c r="AF2002" i="1"/>
  <c r="AE2002" i="1"/>
  <c r="AD2002" i="1"/>
  <c r="AC2002" i="1"/>
  <c r="AB2002" i="1"/>
  <c r="AA2002" i="1"/>
  <c r="Z2002" i="1"/>
  <c r="Y2002" i="1"/>
  <c r="X2002" i="1"/>
  <c r="W2002" i="1"/>
  <c r="V2002" i="1"/>
  <c r="U2002" i="1"/>
  <c r="T2002" i="1"/>
  <c r="S2002" i="1"/>
  <c r="R2002" i="1"/>
  <c r="Q2002" i="1"/>
  <c r="P2002" i="1"/>
  <c r="O2002" i="1"/>
  <c r="N2002" i="1"/>
  <c r="M2002" i="1"/>
  <c r="L2002" i="1"/>
  <c r="K2002" i="1"/>
  <c r="J2002" i="1"/>
  <c r="I2002" i="1"/>
  <c r="H2002" i="1"/>
  <c r="G2002" i="1"/>
  <c r="F2002" i="1"/>
  <c r="E2002" i="1"/>
  <c r="D2002" i="1"/>
  <c r="C2002" i="1"/>
  <c r="B2002" i="1"/>
  <c r="A2002" i="1"/>
  <c r="AY2001" i="1"/>
  <c r="AX2001" i="1"/>
  <c r="AW2001" i="1"/>
  <c r="AV2001" i="1"/>
  <c r="AU2001" i="1"/>
  <c r="AT2001" i="1"/>
  <c r="AS2001" i="1"/>
  <c r="AR2001" i="1"/>
  <c r="AQ2001" i="1"/>
  <c r="AP2001" i="1"/>
  <c r="AO2001" i="1"/>
  <c r="AN2001" i="1"/>
  <c r="AM2001" i="1"/>
  <c r="AL2001" i="1"/>
  <c r="AK2001" i="1"/>
  <c r="AJ2001" i="1"/>
  <c r="AI2001" i="1"/>
  <c r="AH2001" i="1"/>
  <c r="AG2001" i="1"/>
  <c r="AF2001" i="1"/>
  <c r="AE2001" i="1"/>
  <c r="AD2001" i="1"/>
  <c r="AC2001" i="1"/>
  <c r="AB2001" i="1"/>
  <c r="AA2001" i="1"/>
  <c r="Z2001" i="1"/>
  <c r="Y2001" i="1"/>
  <c r="X2001" i="1"/>
  <c r="W2001" i="1"/>
  <c r="V2001" i="1"/>
  <c r="U2001" i="1"/>
  <c r="T2001" i="1"/>
  <c r="S2001" i="1"/>
  <c r="R2001" i="1"/>
  <c r="Q2001" i="1"/>
  <c r="P2001" i="1"/>
  <c r="O2001" i="1"/>
  <c r="N2001" i="1"/>
  <c r="M2001" i="1"/>
  <c r="L2001" i="1"/>
  <c r="K2001" i="1"/>
  <c r="J2001" i="1"/>
  <c r="I2001" i="1"/>
  <c r="H2001" i="1"/>
  <c r="G2001" i="1"/>
  <c r="F2001" i="1"/>
  <c r="E2001" i="1"/>
  <c r="D2001" i="1"/>
  <c r="C2001" i="1"/>
  <c r="B2001" i="1"/>
  <c r="A2001" i="1"/>
  <c r="AY2000" i="1"/>
  <c r="AX2000" i="1"/>
  <c r="AW2000" i="1"/>
  <c r="AV2000" i="1"/>
  <c r="AU2000" i="1"/>
  <c r="AT2000" i="1"/>
  <c r="AS2000" i="1"/>
  <c r="AR2000" i="1"/>
  <c r="AQ2000" i="1"/>
  <c r="AP2000" i="1"/>
  <c r="AO2000" i="1"/>
  <c r="AN2000" i="1"/>
  <c r="AM2000" i="1"/>
  <c r="AL2000" i="1"/>
  <c r="AK2000" i="1"/>
  <c r="AJ2000" i="1"/>
  <c r="AI2000" i="1"/>
  <c r="AH2000" i="1"/>
  <c r="AG2000" i="1"/>
  <c r="AF2000" i="1"/>
  <c r="AE2000" i="1"/>
  <c r="AD2000" i="1"/>
  <c r="AC2000" i="1"/>
  <c r="AB2000" i="1"/>
  <c r="AA2000" i="1"/>
  <c r="Z2000" i="1"/>
  <c r="Y2000" i="1"/>
  <c r="X2000" i="1"/>
  <c r="W2000" i="1"/>
  <c r="V2000" i="1"/>
  <c r="U2000" i="1"/>
  <c r="T2000" i="1"/>
  <c r="S2000" i="1"/>
  <c r="R2000" i="1"/>
  <c r="Q2000" i="1"/>
  <c r="P2000" i="1"/>
  <c r="O2000" i="1"/>
  <c r="N2000" i="1"/>
  <c r="M2000" i="1"/>
  <c r="L2000" i="1"/>
  <c r="K2000" i="1"/>
  <c r="J2000" i="1"/>
  <c r="I2000" i="1"/>
  <c r="H2000" i="1"/>
  <c r="G2000" i="1"/>
  <c r="F2000" i="1"/>
  <c r="E2000" i="1"/>
  <c r="D2000" i="1"/>
  <c r="C2000" i="1"/>
  <c r="B2000" i="1"/>
  <c r="A2000" i="1"/>
  <c r="AY1999" i="1"/>
  <c r="AX1999" i="1"/>
  <c r="AW1999" i="1"/>
  <c r="AV1999" i="1"/>
  <c r="AU1999" i="1"/>
  <c r="AT1999" i="1"/>
  <c r="AS1999" i="1"/>
  <c r="AR1999" i="1"/>
  <c r="AQ1999" i="1"/>
  <c r="AP1999" i="1"/>
  <c r="AO1999" i="1"/>
  <c r="AN1999" i="1"/>
  <c r="AM1999" i="1"/>
  <c r="AL1999" i="1"/>
  <c r="AK1999" i="1"/>
  <c r="AJ1999" i="1"/>
  <c r="AI1999" i="1"/>
  <c r="AH1999" i="1"/>
  <c r="AG1999" i="1"/>
  <c r="AF1999" i="1"/>
  <c r="AE1999" i="1"/>
  <c r="AD1999" i="1"/>
  <c r="AC1999" i="1"/>
  <c r="AB1999" i="1"/>
  <c r="AA1999" i="1"/>
  <c r="Z1999" i="1"/>
  <c r="Y1999" i="1"/>
  <c r="X1999" i="1"/>
  <c r="W1999" i="1"/>
  <c r="V1999" i="1"/>
  <c r="U1999" i="1"/>
  <c r="T1999" i="1"/>
  <c r="S1999" i="1"/>
  <c r="R1999" i="1"/>
  <c r="Q1999" i="1"/>
  <c r="P1999" i="1"/>
  <c r="O1999" i="1"/>
  <c r="N1999" i="1"/>
  <c r="M1999" i="1"/>
  <c r="L1999" i="1"/>
  <c r="K1999" i="1"/>
  <c r="J1999" i="1"/>
  <c r="I1999" i="1"/>
  <c r="H1999" i="1"/>
  <c r="G1999" i="1"/>
  <c r="F1999" i="1"/>
  <c r="E1999" i="1"/>
  <c r="D1999" i="1"/>
  <c r="C1999" i="1"/>
  <c r="B1999" i="1"/>
  <c r="A1999" i="1"/>
  <c r="AY1998" i="1"/>
  <c r="AX1998" i="1"/>
  <c r="AW1998" i="1"/>
  <c r="AV1998" i="1"/>
  <c r="AU1998" i="1"/>
  <c r="AT1998" i="1"/>
  <c r="AS1998" i="1"/>
  <c r="AR1998" i="1"/>
  <c r="AQ1998" i="1"/>
  <c r="AP1998" i="1"/>
  <c r="AO1998" i="1"/>
  <c r="AN1998" i="1"/>
  <c r="AM1998" i="1"/>
  <c r="AL1998" i="1"/>
  <c r="AK1998" i="1"/>
  <c r="AJ1998" i="1"/>
  <c r="AI1998" i="1"/>
  <c r="AH1998" i="1"/>
  <c r="AG1998" i="1"/>
  <c r="AF1998" i="1"/>
  <c r="AE1998" i="1"/>
  <c r="AD1998" i="1"/>
  <c r="AC1998" i="1"/>
  <c r="AB1998" i="1"/>
  <c r="AA1998" i="1"/>
  <c r="Z1998" i="1"/>
  <c r="Y1998" i="1"/>
  <c r="X1998" i="1"/>
  <c r="W1998" i="1"/>
  <c r="V1998" i="1"/>
  <c r="U1998" i="1"/>
  <c r="T1998" i="1"/>
  <c r="S1998" i="1"/>
  <c r="R1998" i="1"/>
  <c r="Q1998" i="1"/>
  <c r="P1998" i="1"/>
  <c r="O1998" i="1"/>
  <c r="N1998" i="1"/>
  <c r="M1998" i="1"/>
  <c r="L1998" i="1"/>
  <c r="K1998" i="1"/>
  <c r="J1998" i="1"/>
  <c r="I1998" i="1"/>
  <c r="H1998" i="1"/>
  <c r="G1998" i="1"/>
  <c r="F1998" i="1"/>
  <c r="E1998" i="1"/>
  <c r="D1998" i="1"/>
  <c r="C1998" i="1"/>
  <c r="B1998" i="1"/>
  <c r="A1998" i="1"/>
  <c r="AY1997" i="1"/>
  <c r="AX1997" i="1"/>
  <c r="AW1997" i="1"/>
  <c r="AV1997" i="1"/>
  <c r="AU1997" i="1"/>
  <c r="AT1997" i="1"/>
  <c r="AS1997" i="1"/>
  <c r="AR1997" i="1"/>
  <c r="AQ1997" i="1"/>
  <c r="AP1997" i="1"/>
  <c r="AO1997" i="1"/>
  <c r="AN1997" i="1"/>
  <c r="AM1997" i="1"/>
  <c r="AL1997" i="1"/>
  <c r="AK1997" i="1"/>
  <c r="AJ1997" i="1"/>
  <c r="AI1997" i="1"/>
  <c r="AH1997" i="1"/>
  <c r="AG1997" i="1"/>
  <c r="AF1997" i="1"/>
  <c r="AE1997" i="1"/>
  <c r="AD1997" i="1"/>
  <c r="AC1997" i="1"/>
  <c r="AB1997" i="1"/>
  <c r="AA1997" i="1"/>
  <c r="Z1997" i="1"/>
  <c r="Y1997" i="1"/>
  <c r="X1997" i="1"/>
  <c r="W1997" i="1"/>
  <c r="V1997" i="1"/>
  <c r="U1997" i="1"/>
  <c r="T1997" i="1"/>
  <c r="S1997" i="1"/>
  <c r="R1997" i="1"/>
  <c r="Q1997" i="1"/>
  <c r="P1997" i="1"/>
  <c r="O1997" i="1"/>
  <c r="N1997" i="1"/>
  <c r="M1997" i="1"/>
  <c r="L1997" i="1"/>
  <c r="K1997" i="1"/>
  <c r="J1997" i="1"/>
  <c r="I1997" i="1"/>
  <c r="H1997" i="1"/>
  <c r="G1997" i="1"/>
  <c r="F1997" i="1"/>
  <c r="E1997" i="1"/>
  <c r="D1997" i="1"/>
  <c r="C1997" i="1"/>
  <c r="B1997" i="1"/>
  <c r="A1997" i="1"/>
  <c r="AY1996" i="1"/>
  <c r="AX1996" i="1"/>
  <c r="AW1996" i="1"/>
  <c r="AV1996" i="1"/>
  <c r="AU1996" i="1"/>
  <c r="AT1996" i="1"/>
  <c r="AS1996" i="1"/>
  <c r="AR1996" i="1"/>
  <c r="AQ1996" i="1"/>
  <c r="AP1996" i="1"/>
  <c r="AO1996" i="1"/>
  <c r="AN1996" i="1"/>
  <c r="AM1996" i="1"/>
  <c r="AL1996" i="1"/>
  <c r="AK1996" i="1"/>
  <c r="AJ1996" i="1"/>
  <c r="AI1996" i="1"/>
  <c r="AH1996" i="1"/>
  <c r="AG1996" i="1"/>
  <c r="AF1996" i="1"/>
  <c r="AE1996" i="1"/>
  <c r="AD1996" i="1"/>
  <c r="AC1996" i="1"/>
  <c r="AB1996" i="1"/>
  <c r="AA1996" i="1"/>
  <c r="Z1996" i="1"/>
  <c r="Y1996" i="1"/>
  <c r="X1996" i="1"/>
  <c r="W1996" i="1"/>
  <c r="V1996" i="1"/>
  <c r="U1996" i="1"/>
  <c r="T1996" i="1"/>
  <c r="S1996" i="1"/>
  <c r="R1996" i="1"/>
  <c r="Q1996" i="1"/>
  <c r="P1996" i="1"/>
  <c r="O1996" i="1"/>
  <c r="N1996" i="1"/>
  <c r="M1996" i="1"/>
  <c r="L1996" i="1"/>
  <c r="K1996" i="1"/>
  <c r="J1996" i="1"/>
  <c r="I1996" i="1"/>
  <c r="H1996" i="1"/>
  <c r="G1996" i="1"/>
  <c r="F1996" i="1"/>
  <c r="E1996" i="1"/>
  <c r="D1996" i="1"/>
  <c r="C1996" i="1"/>
  <c r="B1996" i="1"/>
  <c r="A1996" i="1"/>
  <c r="AY1995" i="1"/>
  <c r="AX1995" i="1"/>
  <c r="AW1995" i="1"/>
  <c r="AV1995" i="1"/>
  <c r="AU1995" i="1"/>
  <c r="AT1995" i="1"/>
  <c r="AS1995" i="1"/>
  <c r="AR1995" i="1"/>
  <c r="AQ1995" i="1"/>
  <c r="AP1995" i="1"/>
  <c r="AO1995" i="1"/>
  <c r="AN1995" i="1"/>
  <c r="AM1995" i="1"/>
  <c r="AL1995" i="1"/>
  <c r="AK1995" i="1"/>
  <c r="AJ1995" i="1"/>
  <c r="AI1995" i="1"/>
  <c r="AH1995" i="1"/>
  <c r="AG1995" i="1"/>
  <c r="AF1995" i="1"/>
  <c r="AE1995" i="1"/>
  <c r="AD1995" i="1"/>
  <c r="AC1995" i="1"/>
  <c r="AB1995" i="1"/>
  <c r="AA1995" i="1"/>
  <c r="Z1995" i="1"/>
  <c r="Y1995" i="1"/>
  <c r="X1995" i="1"/>
  <c r="W1995" i="1"/>
  <c r="V1995" i="1"/>
  <c r="U1995" i="1"/>
  <c r="T1995" i="1"/>
  <c r="S1995" i="1"/>
  <c r="R1995" i="1"/>
  <c r="Q1995" i="1"/>
  <c r="P1995" i="1"/>
  <c r="O1995" i="1"/>
  <c r="N1995" i="1"/>
  <c r="M1995" i="1"/>
  <c r="L1995" i="1"/>
  <c r="K1995" i="1"/>
  <c r="J1995" i="1"/>
  <c r="I1995" i="1"/>
  <c r="H1995" i="1"/>
  <c r="G1995" i="1"/>
  <c r="F1995" i="1"/>
  <c r="E1995" i="1"/>
  <c r="D1995" i="1"/>
  <c r="C1995" i="1"/>
  <c r="B1995" i="1"/>
  <c r="A1995" i="1"/>
  <c r="AY1994" i="1"/>
  <c r="AX1994" i="1"/>
  <c r="AW1994" i="1"/>
  <c r="AV1994" i="1"/>
  <c r="AU1994" i="1"/>
  <c r="AT1994" i="1"/>
  <c r="AS1994" i="1"/>
  <c r="AR1994" i="1"/>
  <c r="AQ1994" i="1"/>
  <c r="AP1994" i="1"/>
  <c r="AO1994" i="1"/>
  <c r="AN1994" i="1"/>
  <c r="AM1994" i="1"/>
  <c r="AL1994" i="1"/>
  <c r="AK1994" i="1"/>
  <c r="AJ1994" i="1"/>
  <c r="AI1994" i="1"/>
  <c r="AH1994" i="1"/>
  <c r="AG1994" i="1"/>
  <c r="AF1994" i="1"/>
  <c r="AE1994" i="1"/>
  <c r="AD1994" i="1"/>
  <c r="AC1994" i="1"/>
  <c r="AB1994" i="1"/>
  <c r="AA1994" i="1"/>
  <c r="Z1994" i="1"/>
  <c r="Y1994" i="1"/>
  <c r="X1994" i="1"/>
  <c r="W1994" i="1"/>
  <c r="V1994" i="1"/>
  <c r="U1994" i="1"/>
  <c r="T1994" i="1"/>
  <c r="S1994" i="1"/>
  <c r="R1994" i="1"/>
  <c r="Q1994" i="1"/>
  <c r="P1994" i="1"/>
  <c r="O1994" i="1"/>
  <c r="N1994" i="1"/>
  <c r="M1994" i="1"/>
  <c r="L1994" i="1"/>
  <c r="K1994" i="1"/>
  <c r="J1994" i="1"/>
  <c r="I1994" i="1"/>
  <c r="H1994" i="1"/>
  <c r="G1994" i="1"/>
  <c r="F1994" i="1"/>
  <c r="E1994" i="1"/>
  <c r="D1994" i="1"/>
  <c r="C1994" i="1"/>
  <c r="B1994" i="1"/>
  <c r="A1994" i="1"/>
  <c r="AY1993" i="1"/>
  <c r="AX1993" i="1"/>
  <c r="AW1993" i="1"/>
  <c r="AV1993" i="1"/>
  <c r="AU1993" i="1"/>
  <c r="AT1993" i="1"/>
  <c r="AS1993" i="1"/>
  <c r="AR1993" i="1"/>
  <c r="AQ1993" i="1"/>
  <c r="AP1993" i="1"/>
  <c r="AO1993" i="1"/>
  <c r="AN1993" i="1"/>
  <c r="AM1993" i="1"/>
  <c r="AL1993" i="1"/>
  <c r="AK1993" i="1"/>
  <c r="AJ1993" i="1"/>
  <c r="AI1993" i="1"/>
  <c r="AH1993" i="1"/>
  <c r="AG1993" i="1"/>
  <c r="AF1993" i="1"/>
  <c r="AE1993" i="1"/>
  <c r="AD1993" i="1"/>
  <c r="AC1993" i="1"/>
  <c r="AB1993" i="1"/>
  <c r="AA1993" i="1"/>
  <c r="Z1993" i="1"/>
  <c r="Y1993" i="1"/>
  <c r="X1993" i="1"/>
  <c r="W1993" i="1"/>
  <c r="V1993" i="1"/>
  <c r="U1993" i="1"/>
  <c r="T1993" i="1"/>
  <c r="S1993" i="1"/>
  <c r="R1993" i="1"/>
  <c r="Q1993" i="1"/>
  <c r="P1993" i="1"/>
  <c r="O1993" i="1"/>
  <c r="N1993" i="1"/>
  <c r="M1993" i="1"/>
  <c r="L1993" i="1"/>
  <c r="K1993" i="1"/>
  <c r="J1993" i="1"/>
  <c r="I1993" i="1"/>
  <c r="H1993" i="1"/>
  <c r="G1993" i="1"/>
  <c r="F1993" i="1"/>
  <c r="E1993" i="1"/>
  <c r="D1993" i="1"/>
  <c r="C1993" i="1"/>
  <c r="B1993" i="1"/>
  <c r="A1993" i="1"/>
  <c r="AY1992" i="1"/>
  <c r="AX1992" i="1"/>
  <c r="AW1992" i="1"/>
  <c r="AV1992" i="1"/>
  <c r="AU1992" i="1"/>
  <c r="AT1992" i="1"/>
  <c r="AS1992" i="1"/>
  <c r="AR1992" i="1"/>
  <c r="AQ1992" i="1"/>
  <c r="AP1992" i="1"/>
  <c r="AO1992" i="1"/>
  <c r="AN1992" i="1"/>
  <c r="AM1992" i="1"/>
  <c r="AL1992" i="1"/>
  <c r="AK1992" i="1"/>
  <c r="AJ1992" i="1"/>
  <c r="AI1992" i="1"/>
  <c r="AH1992" i="1"/>
  <c r="AG1992" i="1"/>
  <c r="AF1992" i="1"/>
  <c r="AE1992" i="1"/>
  <c r="AD1992" i="1"/>
  <c r="AC1992" i="1"/>
  <c r="AB1992" i="1"/>
  <c r="AA1992" i="1"/>
  <c r="Z1992" i="1"/>
  <c r="Y1992" i="1"/>
  <c r="X1992" i="1"/>
  <c r="W1992" i="1"/>
  <c r="V1992" i="1"/>
  <c r="U1992" i="1"/>
  <c r="T1992" i="1"/>
  <c r="S1992" i="1"/>
  <c r="R1992" i="1"/>
  <c r="Q1992" i="1"/>
  <c r="P1992" i="1"/>
  <c r="O1992" i="1"/>
  <c r="N1992" i="1"/>
  <c r="M1992" i="1"/>
  <c r="L1992" i="1"/>
  <c r="K1992" i="1"/>
  <c r="J1992" i="1"/>
  <c r="I1992" i="1"/>
  <c r="H1992" i="1"/>
  <c r="G1992" i="1"/>
  <c r="F1992" i="1"/>
  <c r="E1992" i="1"/>
  <c r="D1992" i="1"/>
  <c r="C1992" i="1"/>
  <c r="B1992" i="1"/>
  <c r="A1992" i="1"/>
  <c r="AY1991" i="1"/>
  <c r="AX1991" i="1"/>
  <c r="AW1991" i="1"/>
  <c r="AV1991" i="1"/>
  <c r="AU1991" i="1"/>
  <c r="AT1991" i="1"/>
  <c r="AS1991" i="1"/>
  <c r="AR1991" i="1"/>
  <c r="AQ1991" i="1"/>
  <c r="AP1991" i="1"/>
  <c r="AO1991" i="1"/>
  <c r="AN1991" i="1"/>
  <c r="AM1991" i="1"/>
  <c r="AL1991" i="1"/>
  <c r="AK1991" i="1"/>
  <c r="AJ1991" i="1"/>
  <c r="AI1991" i="1"/>
  <c r="AH1991" i="1"/>
  <c r="AG1991" i="1"/>
  <c r="AF1991" i="1"/>
  <c r="AE1991" i="1"/>
  <c r="AD1991" i="1"/>
  <c r="AC1991" i="1"/>
  <c r="AB1991" i="1"/>
  <c r="AA1991" i="1"/>
  <c r="Z1991" i="1"/>
  <c r="Y1991" i="1"/>
  <c r="X1991" i="1"/>
  <c r="W1991" i="1"/>
  <c r="V1991" i="1"/>
  <c r="U1991" i="1"/>
  <c r="T1991" i="1"/>
  <c r="S1991" i="1"/>
  <c r="R1991" i="1"/>
  <c r="Q1991" i="1"/>
  <c r="P1991" i="1"/>
  <c r="O1991" i="1"/>
  <c r="N1991" i="1"/>
  <c r="M1991" i="1"/>
  <c r="L1991" i="1"/>
  <c r="K1991" i="1"/>
  <c r="J1991" i="1"/>
  <c r="I1991" i="1"/>
  <c r="H1991" i="1"/>
  <c r="G1991" i="1"/>
  <c r="F1991" i="1"/>
  <c r="E1991" i="1"/>
  <c r="D1991" i="1"/>
  <c r="C1991" i="1"/>
  <c r="B1991" i="1"/>
  <c r="A1991" i="1"/>
  <c r="AY1990" i="1"/>
  <c r="AX1990" i="1"/>
  <c r="AW1990" i="1"/>
  <c r="AV1990" i="1"/>
  <c r="AU1990" i="1"/>
  <c r="AT1990" i="1"/>
  <c r="AS1990" i="1"/>
  <c r="AR1990" i="1"/>
  <c r="AQ1990" i="1"/>
  <c r="AP1990" i="1"/>
  <c r="AO1990" i="1"/>
  <c r="AN1990" i="1"/>
  <c r="AM1990" i="1"/>
  <c r="AL1990" i="1"/>
  <c r="AK1990" i="1"/>
  <c r="AJ1990" i="1"/>
  <c r="AI1990" i="1"/>
  <c r="AH1990" i="1"/>
  <c r="AG1990" i="1"/>
  <c r="AF1990" i="1"/>
  <c r="AE1990" i="1"/>
  <c r="AD1990" i="1"/>
  <c r="AC1990" i="1"/>
  <c r="AB1990" i="1"/>
  <c r="AA1990" i="1"/>
  <c r="Z1990" i="1"/>
  <c r="Y1990" i="1"/>
  <c r="X1990" i="1"/>
  <c r="W1990" i="1"/>
  <c r="V1990" i="1"/>
  <c r="U1990" i="1"/>
  <c r="T1990" i="1"/>
  <c r="S1990" i="1"/>
  <c r="R1990" i="1"/>
  <c r="Q1990" i="1"/>
  <c r="P1990" i="1"/>
  <c r="O1990" i="1"/>
  <c r="N1990" i="1"/>
  <c r="M1990" i="1"/>
  <c r="L1990" i="1"/>
  <c r="K1990" i="1"/>
  <c r="J1990" i="1"/>
  <c r="I1990" i="1"/>
  <c r="H1990" i="1"/>
  <c r="G1990" i="1"/>
  <c r="F1990" i="1"/>
  <c r="E1990" i="1"/>
  <c r="D1990" i="1"/>
  <c r="C1990" i="1"/>
  <c r="B1990" i="1"/>
  <c r="A1990" i="1"/>
  <c r="AY1989" i="1"/>
  <c r="AX1989" i="1"/>
  <c r="AW1989" i="1"/>
  <c r="AV1989" i="1"/>
  <c r="AU1989" i="1"/>
  <c r="AT1989" i="1"/>
  <c r="AS1989" i="1"/>
  <c r="AR1989" i="1"/>
  <c r="AQ1989" i="1"/>
  <c r="AP1989" i="1"/>
  <c r="AO1989" i="1"/>
  <c r="AN1989" i="1"/>
  <c r="AM1989" i="1"/>
  <c r="AL1989" i="1"/>
  <c r="AK1989" i="1"/>
  <c r="AJ1989" i="1"/>
  <c r="AI1989" i="1"/>
  <c r="AH1989" i="1"/>
  <c r="AG1989" i="1"/>
  <c r="AF1989" i="1"/>
  <c r="AE1989" i="1"/>
  <c r="AD1989" i="1"/>
  <c r="AC1989" i="1"/>
  <c r="AB1989" i="1"/>
  <c r="AA1989" i="1"/>
  <c r="Z1989" i="1"/>
  <c r="Y1989" i="1"/>
  <c r="X1989" i="1"/>
  <c r="W1989" i="1"/>
  <c r="V1989" i="1"/>
  <c r="U1989" i="1"/>
  <c r="T1989" i="1"/>
  <c r="S1989" i="1"/>
  <c r="R1989" i="1"/>
  <c r="Q1989" i="1"/>
  <c r="P1989" i="1"/>
  <c r="O1989" i="1"/>
  <c r="N1989" i="1"/>
  <c r="M1989" i="1"/>
  <c r="L1989" i="1"/>
  <c r="K1989" i="1"/>
  <c r="J1989" i="1"/>
  <c r="I1989" i="1"/>
  <c r="H1989" i="1"/>
  <c r="G1989" i="1"/>
  <c r="F1989" i="1"/>
  <c r="E1989" i="1"/>
  <c r="D1989" i="1"/>
  <c r="C1989" i="1"/>
  <c r="B1989" i="1"/>
  <c r="A1989" i="1"/>
  <c r="AY1988" i="1"/>
  <c r="AX1988" i="1"/>
  <c r="AW1988" i="1"/>
  <c r="AV1988" i="1"/>
  <c r="AU1988" i="1"/>
  <c r="AT1988" i="1"/>
  <c r="AS1988" i="1"/>
  <c r="AR1988" i="1"/>
  <c r="AQ1988" i="1"/>
  <c r="AP1988" i="1"/>
  <c r="AO1988" i="1"/>
  <c r="AN1988" i="1"/>
  <c r="AM1988" i="1"/>
  <c r="AL1988" i="1"/>
  <c r="AK1988" i="1"/>
  <c r="AJ1988" i="1"/>
  <c r="AI1988" i="1"/>
  <c r="AH1988" i="1"/>
  <c r="AG1988" i="1"/>
  <c r="AF1988" i="1"/>
  <c r="AE1988" i="1"/>
  <c r="AD1988" i="1"/>
  <c r="AC1988" i="1"/>
  <c r="AB1988" i="1"/>
  <c r="AA1988" i="1"/>
  <c r="Z1988" i="1"/>
  <c r="Y1988" i="1"/>
  <c r="X1988" i="1"/>
  <c r="W1988" i="1"/>
  <c r="V1988" i="1"/>
  <c r="U1988" i="1"/>
  <c r="T1988" i="1"/>
  <c r="S1988" i="1"/>
  <c r="R1988" i="1"/>
  <c r="Q1988" i="1"/>
  <c r="P1988" i="1"/>
  <c r="O1988" i="1"/>
  <c r="N1988" i="1"/>
  <c r="M1988" i="1"/>
  <c r="L1988" i="1"/>
  <c r="K1988" i="1"/>
  <c r="J1988" i="1"/>
  <c r="I1988" i="1"/>
  <c r="H1988" i="1"/>
  <c r="G1988" i="1"/>
  <c r="F1988" i="1"/>
  <c r="E1988" i="1"/>
  <c r="D1988" i="1"/>
  <c r="C1988" i="1"/>
  <c r="B1988" i="1"/>
  <c r="A1988" i="1"/>
  <c r="AY1987" i="1"/>
  <c r="AX1987" i="1"/>
  <c r="AW1987" i="1"/>
  <c r="AV1987" i="1"/>
  <c r="AU1987" i="1"/>
  <c r="AT1987" i="1"/>
  <c r="AS1987" i="1"/>
  <c r="AR1987" i="1"/>
  <c r="AQ1987" i="1"/>
  <c r="AP1987" i="1"/>
  <c r="AO1987" i="1"/>
  <c r="AN1987" i="1"/>
  <c r="AM1987" i="1"/>
  <c r="AL1987" i="1"/>
  <c r="AK1987" i="1"/>
  <c r="AJ1987" i="1"/>
  <c r="AI1987" i="1"/>
  <c r="AH1987" i="1"/>
  <c r="AG1987" i="1"/>
  <c r="AF1987" i="1"/>
  <c r="AE1987" i="1"/>
  <c r="AD1987" i="1"/>
  <c r="AC1987" i="1"/>
  <c r="AB1987" i="1"/>
  <c r="AA1987" i="1"/>
  <c r="Z1987" i="1"/>
  <c r="Y1987" i="1"/>
  <c r="X1987" i="1"/>
  <c r="W1987" i="1"/>
  <c r="V1987" i="1"/>
  <c r="U1987" i="1"/>
  <c r="T1987" i="1"/>
  <c r="S1987" i="1"/>
  <c r="R1987" i="1"/>
  <c r="Q1987" i="1"/>
  <c r="P1987" i="1"/>
  <c r="O1987" i="1"/>
  <c r="N1987" i="1"/>
  <c r="M1987" i="1"/>
  <c r="L1987" i="1"/>
  <c r="K1987" i="1"/>
  <c r="J1987" i="1"/>
  <c r="I1987" i="1"/>
  <c r="H1987" i="1"/>
  <c r="G1987" i="1"/>
  <c r="F1987" i="1"/>
  <c r="E1987" i="1"/>
  <c r="D1987" i="1"/>
  <c r="C1987" i="1"/>
  <c r="B1987" i="1"/>
  <c r="A1987" i="1"/>
  <c r="AY1986" i="1"/>
  <c r="AX1986" i="1"/>
  <c r="AW1986" i="1"/>
  <c r="AV1986" i="1"/>
  <c r="AU1986" i="1"/>
  <c r="AT1986" i="1"/>
  <c r="AS1986" i="1"/>
  <c r="AR1986" i="1"/>
  <c r="AQ1986" i="1"/>
  <c r="AP1986" i="1"/>
  <c r="AO1986" i="1"/>
  <c r="AN1986" i="1"/>
  <c r="AM1986" i="1"/>
  <c r="AL1986" i="1"/>
  <c r="AK1986" i="1"/>
  <c r="AJ1986" i="1"/>
  <c r="AI1986" i="1"/>
  <c r="AH1986" i="1"/>
  <c r="AG1986" i="1"/>
  <c r="AF1986" i="1"/>
  <c r="AE1986" i="1"/>
  <c r="AD1986" i="1"/>
  <c r="AC1986" i="1"/>
  <c r="AB1986" i="1"/>
  <c r="AA1986" i="1"/>
  <c r="Z1986" i="1"/>
  <c r="Y1986" i="1"/>
  <c r="X1986" i="1"/>
  <c r="W1986" i="1"/>
  <c r="V1986" i="1"/>
  <c r="U1986" i="1"/>
  <c r="T1986" i="1"/>
  <c r="S1986" i="1"/>
  <c r="R1986" i="1"/>
  <c r="Q1986" i="1"/>
  <c r="P1986" i="1"/>
  <c r="O1986" i="1"/>
  <c r="N1986" i="1"/>
  <c r="M1986" i="1"/>
  <c r="L1986" i="1"/>
  <c r="K1986" i="1"/>
  <c r="J1986" i="1"/>
  <c r="I1986" i="1"/>
  <c r="H1986" i="1"/>
  <c r="G1986" i="1"/>
  <c r="F1986" i="1"/>
  <c r="E1986" i="1"/>
  <c r="D1986" i="1"/>
  <c r="C1986" i="1"/>
  <c r="B1986" i="1"/>
  <c r="A1986" i="1"/>
  <c r="AY1985" i="1"/>
  <c r="AX1985" i="1"/>
  <c r="AW1985" i="1"/>
  <c r="AV1985" i="1"/>
  <c r="AU1985" i="1"/>
  <c r="AT1985" i="1"/>
  <c r="AS1985" i="1"/>
  <c r="AR1985" i="1"/>
  <c r="AQ1985" i="1"/>
  <c r="AP1985" i="1"/>
  <c r="AO1985" i="1"/>
  <c r="AN1985" i="1"/>
  <c r="AM1985" i="1"/>
  <c r="AL1985" i="1"/>
  <c r="AK1985" i="1"/>
  <c r="AJ1985" i="1"/>
  <c r="AI1985" i="1"/>
  <c r="AH1985" i="1"/>
  <c r="AG1985" i="1"/>
  <c r="AF1985" i="1"/>
  <c r="AE1985" i="1"/>
  <c r="AD1985" i="1"/>
  <c r="AC1985" i="1"/>
  <c r="AB1985" i="1"/>
  <c r="AA1985" i="1"/>
  <c r="Z1985" i="1"/>
  <c r="Y1985" i="1"/>
  <c r="X1985" i="1"/>
  <c r="W1985" i="1"/>
  <c r="V1985" i="1"/>
  <c r="U1985" i="1"/>
  <c r="T1985" i="1"/>
  <c r="S1985" i="1"/>
  <c r="R1985" i="1"/>
  <c r="Q1985" i="1"/>
  <c r="P1985" i="1"/>
  <c r="O1985" i="1"/>
  <c r="N1985" i="1"/>
  <c r="M1985" i="1"/>
  <c r="L1985" i="1"/>
  <c r="K1985" i="1"/>
  <c r="J1985" i="1"/>
  <c r="I1985" i="1"/>
  <c r="H1985" i="1"/>
  <c r="G1985" i="1"/>
  <c r="F1985" i="1"/>
  <c r="E1985" i="1"/>
  <c r="D1985" i="1"/>
  <c r="C1985" i="1"/>
  <c r="B1985" i="1"/>
  <c r="A1985" i="1"/>
  <c r="AY1984" i="1"/>
  <c r="AX1984" i="1"/>
  <c r="AW1984" i="1"/>
  <c r="AV1984" i="1"/>
  <c r="AU1984" i="1"/>
  <c r="AT1984" i="1"/>
  <c r="AS1984" i="1"/>
  <c r="AR1984" i="1"/>
  <c r="AQ1984" i="1"/>
  <c r="AP1984" i="1"/>
  <c r="AO1984" i="1"/>
  <c r="AN1984" i="1"/>
  <c r="AM1984" i="1"/>
  <c r="AL1984" i="1"/>
  <c r="AK1984" i="1"/>
  <c r="AJ1984" i="1"/>
  <c r="AI1984" i="1"/>
  <c r="AH1984" i="1"/>
  <c r="AG1984" i="1"/>
  <c r="AF1984" i="1"/>
  <c r="AE1984" i="1"/>
  <c r="AD1984" i="1"/>
  <c r="AC1984" i="1"/>
  <c r="AB1984" i="1"/>
  <c r="AA1984" i="1"/>
  <c r="Z1984" i="1"/>
  <c r="Y1984" i="1"/>
  <c r="X1984" i="1"/>
  <c r="W1984" i="1"/>
  <c r="V1984" i="1"/>
  <c r="U1984" i="1"/>
  <c r="T1984" i="1"/>
  <c r="S1984" i="1"/>
  <c r="R1984" i="1"/>
  <c r="Q1984" i="1"/>
  <c r="P1984" i="1"/>
  <c r="O1984" i="1"/>
  <c r="N1984" i="1"/>
  <c r="M1984" i="1"/>
  <c r="L1984" i="1"/>
  <c r="K1984" i="1"/>
  <c r="J1984" i="1"/>
  <c r="I1984" i="1"/>
  <c r="H1984" i="1"/>
  <c r="G1984" i="1"/>
  <c r="F1984" i="1"/>
  <c r="E1984" i="1"/>
  <c r="D1984" i="1"/>
  <c r="C1984" i="1"/>
  <c r="B1984" i="1"/>
  <c r="A1984" i="1"/>
  <c r="AY1983" i="1"/>
  <c r="AX1983" i="1"/>
  <c r="AW1983" i="1"/>
  <c r="AV1983" i="1"/>
  <c r="AU1983" i="1"/>
  <c r="AT1983" i="1"/>
  <c r="AS1983" i="1"/>
  <c r="AR1983" i="1"/>
  <c r="AQ1983" i="1"/>
  <c r="AP1983" i="1"/>
  <c r="AO1983" i="1"/>
  <c r="AN1983" i="1"/>
  <c r="AM1983" i="1"/>
  <c r="AL1983" i="1"/>
  <c r="AK1983" i="1"/>
  <c r="AJ1983" i="1"/>
  <c r="AI1983" i="1"/>
  <c r="AH1983" i="1"/>
  <c r="AG1983" i="1"/>
  <c r="AF1983" i="1"/>
  <c r="AE1983" i="1"/>
  <c r="AD1983" i="1"/>
  <c r="AC1983" i="1"/>
  <c r="AB1983" i="1"/>
  <c r="AA1983" i="1"/>
  <c r="Z1983" i="1"/>
  <c r="Y1983" i="1"/>
  <c r="X1983" i="1"/>
  <c r="W1983" i="1"/>
  <c r="V1983" i="1"/>
  <c r="U1983" i="1"/>
  <c r="T1983" i="1"/>
  <c r="S1983" i="1"/>
  <c r="R1983" i="1"/>
  <c r="Q1983" i="1"/>
  <c r="P1983" i="1"/>
  <c r="O1983" i="1"/>
  <c r="N1983" i="1"/>
  <c r="M1983" i="1"/>
  <c r="L1983" i="1"/>
  <c r="K1983" i="1"/>
  <c r="J1983" i="1"/>
  <c r="I1983" i="1"/>
  <c r="H1983" i="1"/>
  <c r="G1983" i="1"/>
  <c r="F1983" i="1"/>
  <c r="E1983" i="1"/>
  <c r="D1983" i="1"/>
  <c r="C1983" i="1"/>
  <c r="B1983" i="1"/>
  <c r="A1983" i="1"/>
  <c r="AY1982" i="1"/>
  <c r="AX1982" i="1"/>
  <c r="AW1982" i="1"/>
  <c r="AV1982" i="1"/>
  <c r="AU1982" i="1"/>
  <c r="AT1982" i="1"/>
  <c r="AS1982" i="1"/>
  <c r="AR1982" i="1"/>
  <c r="AQ1982" i="1"/>
  <c r="AP1982" i="1"/>
  <c r="AO1982" i="1"/>
  <c r="AN1982" i="1"/>
  <c r="AM1982" i="1"/>
  <c r="AL1982" i="1"/>
  <c r="AK1982" i="1"/>
  <c r="AJ1982" i="1"/>
  <c r="AI1982" i="1"/>
  <c r="AH1982" i="1"/>
  <c r="AG1982" i="1"/>
  <c r="AF1982" i="1"/>
  <c r="AE1982" i="1"/>
  <c r="AD1982" i="1"/>
  <c r="AC1982" i="1"/>
  <c r="AB1982" i="1"/>
  <c r="AA1982" i="1"/>
  <c r="Z1982" i="1"/>
  <c r="Y1982" i="1"/>
  <c r="X1982" i="1"/>
  <c r="W1982" i="1"/>
  <c r="V1982" i="1"/>
  <c r="U1982" i="1"/>
  <c r="T1982" i="1"/>
  <c r="S1982" i="1"/>
  <c r="R1982" i="1"/>
  <c r="Q1982" i="1"/>
  <c r="P1982" i="1"/>
  <c r="O1982" i="1"/>
  <c r="N1982" i="1"/>
  <c r="M1982" i="1"/>
  <c r="L1982" i="1"/>
  <c r="K1982" i="1"/>
  <c r="J1982" i="1"/>
  <c r="I1982" i="1"/>
  <c r="H1982" i="1"/>
  <c r="G1982" i="1"/>
  <c r="F1982" i="1"/>
  <c r="E1982" i="1"/>
  <c r="D1982" i="1"/>
  <c r="C1982" i="1"/>
  <c r="B1982" i="1"/>
  <c r="A1982" i="1"/>
  <c r="AY1981" i="1"/>
  <c r="AX1981" i="1"/>
  <c r="AW1981" i="1"/>
  <c r="AV1981" i="1"/>
  <c r="AU1981" i="1"/>
  <c r="AT1981" i="1"/>
  <c r="AS1981" i="1"/>
  <c r="AR1981" i="1"/>
  <c r="AQ1981" i="1"/>
  <c r="AP1981" i="1"/>
  <c r="AO1981" i="1"/>
  <c r="AN1981" i="1"/>
  <c r="AM1981" i="1"/>
  <c r="AL1981" i="1"/>
  <c r="AK1981" i="1"/>
  <c r="AJ1981" i="1"/>
  <c r="AI1981" i="1"/>
  <c r="AH1981" i="1"/>
  <c r="AG1981" i="1"/>
  <c r="AF1981" i="1"/>
  <c r="AE1981" i="1"/>
  <c r="AD1981" i="1"/>
  <c r="AC1981" i="1"/>
  <c r="AB1981" i="1"/>
  <c r="AA1981" i="1"/>
  <c r="Z1981" i="1"/>
  <c r="Y1981" i="1"/>
  <c r="X1981" i="1"/>
  <c r="W1981" i="1"/>
  <c r="V1981" i="1"/>
  <c r="U1981" i="1"/>
  <c r="T1981" i="1"/>
  <c r="S1981" i="1"/>
  <c r="R1981" i="1"/>
  <c r="Q1981" i="1"/>
  <c r="P1981" i="1"/>
  <c r="O1981" i="1"/>
  <c r="N1981" i="1"/>
  <c r="M1981" i="1"/>
  <c r="L1981" i="1"/>
  <c r="K1981" i="1"/>
  <c r="J1981" i="1"/>
  <c r="I1981" i="1"/>
  <c r="H1981" i="1"/>
  <c r="G1981" i="1"/>
  <c r="F1981" i="1"/>
  <c r="E1981" i="1"/>
  <c r="D1981" i="1"/>
  <c r="C1981" i="1"/>
  <c r="B1981" i="1"/>
  <c r="A1981" i="1"/>
  <c r="AY1980" i="1"/>
  <c r="AX1980" i="1"/>
  <c r="AW1980" i="1"/>
  <c r="AV1980" i="1"/>
  <c r="AU1980" i="1"/>
  <c r="AT1980" i="1"/>
  <c r="AS1980" i="1"/>
  <c r="AR1980" i="1"/>
  <c r="AQ1980" i="1"/>
  <c r="AP1980" i="1"/>
  <c r="AO1980" i="1"/>
  <c r="AN1980" i="1"/>
  <c r="AM1980" i="1"/>
  <c r="AL1980" i="1"/>
  <c r="AK1980" i="1"/>
  <c r="AJ1980" i="1"/>
  <c r="AI1980" i="1"/>
  <c r="AH1980" i="1"/>
  <c r="AG1980" i="1"/>
  <c r="AF1980" i="1"/>
  <c r="AE1980" i="1"/>
  <c r="AD1980" i="1"/>
  <c r="AC1980" i="1"/>
  <c r="AB1980" i="1"/>
  <c r="AA1980" i="1"/>
  <c r="Z1980" i="1"/>
  <c r="Y1980" i="1"/>
  <c r="X1980" i="1"/>
  <c r="W1980" i="1"/>
  <c r="V1980" i="1"/>
  <c r="U1980" i="1"/>
  <c r="T1980" i="1"/>
  <c r="S1980" i="1"/>
  <c r="R1980" i="1"/>
  <c r="Q1980" i="1"/>
  <c r="P1980" i="1"/>
  <c r="O1980" i="1"/>
  <c r="N1980" i="1"/>
  <c r="M1980" i="1"/>
  <c r="L1980" i="1"/>
  <c r="K1980" i="1"/>
  <c r="J1980" i="1"/>
  <c r="I1980" i="1"/>
  <c r="H1980" i="1"/>
  <c r="G1980" i="1"/>
  <c r="F1980" i="1"/>
  <c r="E1980" i="1"/>
  <c r="D1980" i="1"/>
  <c r="C1980" i="1"/>
  <c r="B1980" i="1"/>
  <c r="A1980" i="1"/>
  <c r="AY1979" i="1"/>
  <c r="AX1979" i="1"/>
  <c r="AW1979" i="1"/>
  <c r="AV1979" i="1"/>
  <c r="AU1979" i="1"/>
  <c r="AT1979" i="1"/>
  <c r="AS1979" i="1"/>
  <c r="AR1979" i="1"/>
  <c r="AQ1979" i="1"/>
  <c r="AP1979" i="1"/>
  <c r="AO1979" i="1"/>
  <c r="AN1979" i="1"/>
  <c r="AM1979" i="1"/>
  <c r="AL1979" i="1"/>
  <c r="AK1979" i="1"/>
  <c r="AJ1979" i="1"/>
  <c r="AI1979" i="1"/>
  <c r="AH1979" i="1"/>
  <c r="AG1979" i="1"/>
  <c r="AF1979" i="1"/>
  <c r="AE1979" i="1"/>
  <c r="AD1979" i="1"/>
  <c r="AC1979" i="1"/>
  <c r="AB1979" i="1"/>
  <c r="AA1979" i="1"/>
  <c r="Z1979" i="1"/>
  <c r="Y1979" i="1"/>
  <c r="X1979" i="1"/>
  <c r="W1979" i="1"/>
  <c r="V1979" i="1"/>
  <c r="U1979" i="1"/>
  <c r="T1979" i="1"/>
  <c r="S1979" i="1"/>
  <c r="R1979" i="1"/>
  <c r="Q1979" i="1"/>
  <c r="P1979" i="1"/>
  <c r="O1979" i="1"/>
  <c r="N1979" i="1"/>
  <c r="M1979" i="1"/>
  <c r="L1979" i="1"/>
  <c r="K1979" i="1"/>
  <c r="J1979" i="1"/>
  <c r="I1979" i="1"/>
  <c r="H1979" i="1"/>
  <c r="G1979" i="1"/>
  <c r="F1979" i="1"/>
  <c r="E1979" i="1"/>
  <c r="D1979" i="1"/>
  <c r="C1979" i="1"/>
  <c r="B1979" i="1"/>
  <c r="A1979" i="1"/>
  <c r="AY1978" i="1"/>
  <c r="AX1978" i="1"/>
  <c r="AW1978" i="1"/>
  <c r="AV1978" i="1"/>
  <c r="AU1978" i="1"/>
  <c r="AT1978" i="1"/>
  <c r="AS1978" i="1"/>
  <c r="AR1978" i="1"/>
  <c r="AQ1978" i="1"/>
  <c r="AP1978" i="1"/>
  <c r="AO1978" i="1"/>
  <c r="AN1978" i="1"/>
  <c r="AM1978" i="1"/>
  <c r="AL1978" i="1"/>
  <c r="AK1978" i="1"/>
  <c r="AJ1978" i="1"/>
  <c r="AI1978" i="1"/>
  <c r="AH1978" i="1"/>
  <c r="AG1978" i="1"/>
  <c r="AF1978" i="1"/>
  <c r="AE1978" i="1"/>
  <c r="AD1978" i="1"/>
  <c r="AC1978" i="1"/>
  <c r="AB1978" i="1"/>
  <c r="AA1978" i="1"/>
  <c r="Z1978" i="1"/>
  <c r="Y1978" i="1"/>
  <c r="X1978" i="1"/>
  <c r="W1978" i="1"/>
  <c r="V1978" i="1"/>
  <c r="U1978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H1978" i="1"/>
  <c r="G1978" i="1"/>
  <c r="F1978" i="1"/>
  <c r="E1978" i="1"/>
  <c r="D1978" i="1"/>
  <c r="C1978" i="1"/>
  <c r="B1978" i="1"/>
  <c r="A1978" i="1"/>
  <c r="AY1977" i="1"/>
  <c r="AX1977" i="1"/>
  <c r="AW1977" i="1"/>
  <c r="AV1977" i="1"/>
  <c r="AU1977" i="1"/>
  <c r="AT1977" i="1"/>
  <c r="AS1977" i="1"/>
  <c r="AR1977" i="1"/>
  <c r="AQ1977" i="1"/>
  <c r="AP1977" i="1"/>
  <c r="AO1977" i="1"/>
  <c r="AN1977" i="1"/>
  <c r="AM1977" i="1"/>
  <c r="AL1977" i="1"/>
  <c r="AK1977" i="1"/>
  <c r="AJ1977" i="1"/>
  <c r="AI1977" i="1"/>
  <c r="AH1977" i="1"/>
  <c r="AG1977" i="1"/>
  <c r="AF1977" i="1"/>
  <c r="AE1977" i="1"/>
  <c r="AD1977" i="1"/>
  <c r="AC1977" i="1"/>
  <c r="AB1977" i="1"/>
  <c r="AA1977" i="1"/>
  <c r="Z1977" i="1"/>
  <c r="Y1977" i="1"/>
  <c r="X1977" i="1"/>
  <c r="W1977" i="1"/>
  <c r="V1977" i="1"/>
  <c r="U1977" i="1"/>
  <c r="T1977" i="1"/>
  <c r="S1977" i="1"/>
  <c r="R1977" i="1"/>
  <c r="Q1977" i="1"/>
  <c r="P1977" i="1"/>
  <c r="O1977" i="1"/>
  <c r="N1977" i="1"/>
  <c r="M1977" i="1"/>
  <c r="L1977" i="1"/>
  <c r="K1977" i="1"/>
  <c r="J1977" i="1"/>
  <c r="I1977" i="1"/>
  <c r="H1977" i="1"/>
  <c r="G1977" i="1"/>
  <c r="F1977" i="1"/>
  <c r="E1977" i="1"/>
  <c r="D1977" i="1"/>
  <c r="C1977" i="1"/>
  <c r="B1977" i="1"/>
  <c r="A1977" i="1"/>
  <c r="AY1976" i="1"/>
  <c r="AX1976" i="1"/>
  <c r="AW1976" i="1"/>
  <c r="AV1976" i="1"/>
  <c r="AU1976" i="1"/>
  <c r="AT1976" i="1"/>
  <c r="AS1976" i="1"/>
  <c r="AR1976" i="1"/>
  <c r="AQ1976" i="1"/>
  <c r="AP1976" i="1"/>
  <c r="AO1976" i="1"/>
  <c r="AN1976" i="1"/>
  <c r="AM1976" i="1"/>
  <c r="AL1976" i="1"/>
  <c r="AK1976" i="1"/>
  <c r="AJ1976" i="1"/>
  <c r="AI1976" i="1"/>
  <c r="AH1976" i="1"/>
  <c r="AG1976" i="1"/>
  <c r="AF1976" i="1"/>
  <c r="AE1976" i="1"/>
  <c r="AD1976" i="1"/>
  <c r="AC1976" i="1"/>
  <c r="AB1976" i="1"/>
  <c r="AA1976" i="1"/>
  <c r="Z1976" i="1"/>
  <c r="Y1976" i="1"/>
  <c r="X1976" i="1"/>
  <c r="W1976" i="1"/>
  <c r="V1976" i="1"/>
  <c r="U1976" i="1"/>
  <c r="T1976" i="1"/>
  <c r="S1976" i="1"/>
  <c r="R1976" i="1"/>
  <c r="Q1976" i="1"/>
  <c r="P1976" i="1"/>
  <c r="O1976" i="1"/>
  <c r="N1976" i="1"/>
  <c r="M1976" i="1"/>
  <c r="L1976" i="1"/>
  <c r="K1976" i="1"/>
  <c r="J1976" i="1"/>
  <c r="I1976" i="1"/>
  <c r="H1976" i="1"/>
  <c r="G1976" i="1"/>
  <c r="F1976" i="1"/>
  <c r="E1976" i="1"/>
  <c r="D1976" i="1"/>
  <c r="C1976" i="1"/>
  <c r="B1976" i="1"/>
  <c r="A1976" i="1"/>
  <c r="AY1975" i="1"/>
  <c r="AX1975" i="1"/>
  <c r="AW1975" i="1"/>
  <c r="AV1975" i="1"/>
  <c r="AU1975" i="1"/>
  <c r="AT1975" i="1"/>
  <c r="AS1975" i="1"/>
  <c r="AR1975" i="1"/>
  <c r="AQ1975" i="1"/>
  <c r="AP1975" i="1"/>
  <c r="AO1975" i="1"/>
  <c r="AN1975" i="1"/>
  <c r="AM1975" i="1"/>
  <c r="AL1975" i="1"/>
  <c r="AK1975" i="1"/>
  <c r="AJ1975" i="1"/>
  <c r="AI1975" i="1"/>
  <c r="AH1975" i="1"/>
  <c r="AG1975" i="1"/>
  <c r="AF1975" i="1"/>
  <c r="AE1975" i="1"/>
  <c r="AD1975" i="1"/>
  <c r="AC1975" i="1"/>
  <c r="AB1975" i="1"/>
  <c r="AA1975" i="1"/>
  <c r="Z1975" i="1"/>
  <c r="Y1975" i="1"/>
  <c r="X1975" i="1"/>
  <c r="W1975" i="1"/>
  <c r="V1975" i="1"/>
  <c r="U1975" i="1"/>
  <c r="T1975" i="1"/>
  <c r="S1975" i="1"/>
  <c r="R1975" i="1"/>
  <c r="Q1975" i="1"/>
  <c r="P1975" i="1"/>
  <c r="O1975" i="1"/>
  <c r="N1975" i="1"/>
  <c r="M1975" i="1"/>
  <c r="L1975" i="1"/>
  <c r="K1975" i="1"/>
  <c r="J1975" i="1"/>
  <c r="I1975" i="1"/>
  <c r="H1975" i="1"/>
  <c r="G1975" i="1"/>
  <c r="F1975" i="1"/>
  <c r="E1975" i="1"/>
  <c r="D1975" i="1"/>
  <c r="C1975" i="1"/>
  <c r="B1975" i="1"/>
  <c r="A1975" i="1"/>
  <c r="AY1974" i="1"/>
  <c r="AX1974" i="1"/>
  <c r="AW1974" i="1"/>
  <c r="AV1974" i="1"/>
  <c r="AU1974" i="1"/>
  <c r="AT1974" i="1"/>
  <c r="AS1974" i="1"/>
  <c r="AR1974" i="1"/>
  <c r="AQ1974" i="1"/>
  <c r="AP1974" i="1"/>
  <c r="AO1974" i="1"/>
  <c r="AN1974" i="1"/>
  <c r="AM1974" i="1"/>
  <c r="AL1974" i="1"/>
  <c r="AK1974" i="1"/>
  <c r="AJ1974" i="1"/>
  <c r="AI1974" i="1"/>
  <c r="AH1974" i="1"/>
  <c r="AG1974" i="1"/>
  <c r="AF1974" i="1"/>
  <c r="AE1974" i="1"/>
  <c r="AD1974" i="1"/>
  <c r="AC1974" i="1"/>
  <c r="AB1974" i="1"/>
  <c r="AA1974" i="1"/>
  <c r="Z1974" i="1"/>
  <c r="Y1974" i="1"/>
  <c r="X1974" i="1"/>
  <c r="W1974" i="1"/>
  <c r="V1974" i="1"/>
  <c r="U1974" i="1"/>
  <c r="T1974" i="1"/>
  <c r="S1974" i="1"/>
  <c r="R1974" i="1"/>
  <c r="Q1974" i="1"/>
  <c r="P1974" i="1"/>
  <c r="O1974" i="1"/>
  <c r="N1974" i="1"/>
  <c r="M1974" i="1"/>
  <c r="L1974" i="1"/>
  <c r="K1974" i="1"/>
  <c r="J1974" i="1"/>
  <c r="I1974" i="1"/>
  <c r="H1974" i="1"/>
  <c r="G1974" i="1"/>
  <c r="F1974" i="1"/>
  <c r="E1974" i="1"/>
  <c r="D1974" i="1"/>
  <c r="C1974" i="1"/>
  <c r="B1974" i="1"/>
  <c r="A1974" i="1"/>
  <c r="AY1973" i="1"/>
  <c r="AX1973" i="1"/>
  <c r="AW1973" i="1"/>
  <c r="AV1973" i="1"/>
  <c r="AU1973" i="1"/>
  <c r="AT1973" i="1"/>
  <c r="AS1973" i="1"/>
  <c r="AR1973" i="1"/>
  <c r="AQ1973" i="1"/>
  <c r="AP1973" i="1"/>
  <c r="AO1973" i="1"/>
  <c r="AN1973" i="1"/>
  <c r="AM1973" i="1"/>
  <c r="AL1973" i="1"/>
  <c r="AK1973" i="1"/>
  <c r="AJ1973" i="1"/>
  <c r="AI1973" i="1"/>
  <c r="AH1973" i="1"/>
  <c r="AG1973" i="1"/>
  <c r="AF1973" i="1"/>
  <c r="AE1973" i="1"/>
  <c r="AD1973" i="1"/>
  <c r="AC1973" i="1"/>
  <c r="AB1973" i="1"/>
  <c r="AA1973" i="1"/>
  <c r="Z1973" i="1"/>
  <c r="Y1973" i="1"/>
  <c r="X1973" i="1"/>
  <c r="W1973" i="1"/>
  <c r="V1973" i="1"/>
  <c r="U1973" i="1"/>
  <c r="T1973" i="1"/>
  <c r="S1973" i="1"/>
  <c r="R1973" i="1"/>
  <c r="Q1973" i="1"/>
  <c r="P1973" i="1"/>
  <c r="O1973" i="1"/>
  <c r="N1973" i="1"/>
  <c r="M1973" i="1"/>
  <c r="L1973" i="1"/>
  <c r="K1973" i="1"/>
  <c r="J1973" i="1"/>
  <c r="I1973" i="1"/>
  <c r="H1973" i="1"/>
  <c r="G1973" i="1"/>
  <c r="F1973" i="1"/>
  <c r="E1973" i="1"/>
  <c r="D1973" i="1"/>
  <c r="C1973" i="1"/>
  <c r="B1973" i="1"/>
  <c r="A1973" i="1"/>
  <c r="AY1972" i="1"/>
  <c r="AX1972" i="1"/>
  <c r="AW1972" i="1"/>
  <c r="AV1972" i="1"/>
  <c r="AU1972" i="1"/>
  <c r="AT1972" i="1"/>
  <c r="AS1972" i="1"/>
  <c r="AR1972" i="1"/>
  <c r="AQ1972" i="1"/>
  <c r="AP1972" i="1"/>
  <c r="AO1972" i="1"/>
  <c r="AN1972" i="1"/>
  <c r="AM1972" i="1"/>
  <c r="AL1972" i="1"/>
  <c r="AK1972" i="1"/>
  <c r="AJ1972" i="1"/>
  <c r="AI1972" i="1"/>
  <c r="AH1972" i="1"/>
  <c r="AG1972" i="1"/>
  <c r="AF1972" i="1"/>
  <c r="AE1972" i="1"/>
  <c r="AD1972" i="1"/>
  <c r="AC1972" i="1"/>
  <c r="AB1972" i="1"/>
  <c r="AA1972" i="1"/>
  <c r="Z1972" i="1"/>
  <c r="Y1972" i="1"/>
  <c r="X1972" i="1"/>
  <c r="W1972" i="1"/>
  <c r="V1972" i="1"/>
  <c r="U1972" i="1"/>
  <c r="T1972" i="1"/>
  <c r="S1972" i="1"/>
  <c r="R1972" i="1"/>
  <c r="Q1972" i="1"/>
  <c r="P1972" i="1"/>
  <c r="O1972" i="1"/>
  <c r="N1972" i="1"/>
  <c r="M1972" i="1"/>
  <c r="L1972" i="1"/>
  <c r="K1972" i="1"/>
  <c r="J1972" i="1"/>
  <c r="I1972" i="1"/>
  <c r="H1972" i="1"/>
  <c r="G1972" i="1"/>
  <c r="F1972" i="1"/>
  <c r="E1972" i="1"/>
  <c r="D1972" i="1"/>
  <c r="C1972" i="1"/>
  <c r="B1972" i="1"/>
  <c r="A1972" i="1"/>
  <c r="AY1971" i="1"/>
  <c r="AX1971" i="1"/>
  <c r="AW1971" i="1"/>
  <c r="AV1971" i="1"/>
  <c r="AU1971" i="1"/>
  <c r="AT1971" i="1"/>
  <c r="AS1971" i="1"/>
  <c r="AR1971" i="1"/>
  <c r="AQ1971" i="1"/>
  <c r="AP1971" i="1"/>
  <c r="AO1971" i="1"/>
  <c r="AN1971" i="1"/>
  <c r="AM1971" i="1"/>
  <c r="AL1971" i="1"/>
  <c r="AK1971" i="1"/>
  <c r="AJ1971" i="1"/>
  <c r="AI1971" i="1"/>
  <c r="AH1971" i="1"/>
  <c r="AG1971" i="1"/>
  <c r="AF1971" i="1"/>
  <c r="AE1971" i="1"/>
  <c r="AD1971" i="1"/>
  <c r="AC1971" i="1"/>
  <c r="AB1971" i="1"/>
  <c r="AA1971" i="1"/>
  <c r="Z1971" i="1"/>
  <c r="Y1971" i="1"/>
  <c r="X1971" i="1"/>
  <c r="W1971" i="1"/>
  <c r="V1971" i="1"/>
  <c r="U1971" i="1"/>
  <c r="T1971" i="1"/>
  <c r="S1971" i="1"/>
  <c r="R1971" i="1"/>
  <c r="Q1971" i="1"/>
  <c r="P1971" i="1"/>
  <c r="O1971" i="1"/>
  <c r="N1971" i="1"/>
  <c r="M1971" i="1"/>
  <c r="L1971" i="1"/>
  <c r="K1971" i="1"/>
  <c r="J1971" i="1"/>
  <c r="I1971" i="1"/>
  <c r="H1971" i="1"/>
  <c r="G1971" i="1"/>
  <c r="F1971" i="1"/>
  <c r="E1971" i="1"/>
  <c r="D1971" i="1"/>
  <c r="C1971" i="1"/>
  <c r="B1971" i="1"/>
  <c r="A1971" i="1"/>
  <c r="AY1970" i="1"/>
  <c r="AX1970" i="1"/>
  <c r="AW1970" i="1"/>
  <c r="AV1970" i="1"/>
  <c r="AU1970" i="1"/>
  <c r="AT1970" i="1"/>
  <c r="AS1970" i="1"/>
  <c r="AR1970" i="1"/>
  <c r="AQ1970" i="1"/>
  <c r="AP1970" i="1"/>
  <c r="AO1970" i="1"/>
  <c r="AN1970" i="1"/>
  <c r="AM1970" i="1"/>
  <c r="AL1970" i="1"/>
  <c r="AK1970" i="1"/>
  <c r="AJ1970" i="1"/>
  <c r="AI1970" i="1"/>
  <c r="AH1970" i="1"/>
  <c r="AG1970" i="1"/>
  <c r="AF1970" i="1"/>
  <c r="AE1970" i="1"/>
  <c r="AD1970" i="1"/>
  <c r="AC1970" i="1"/>
  <c r="AB1970" i="1"/>
  <c r="AA1970" i="1"/>
  <c r="Z1970" i="1"/>
  <c r="Y1970" i="1"/>
  <c r="X1970" i="1"/>
  <c r="W1970" i="1"/>
  <c r="V1970" i="1"/>
  <c r="U1970" i="1"/>
  <c r="T1970" i="1"/>
  <c r="S1970" i="1"/>
  <c r="R1970" i="1"/>
  <c r="Q1970" i="1"/>
  <c r="P1970" i="1"/>
  <c r="O1970" i="1"/>
  <c r="N1970" i="1"/>
  <c r="M1970" i="1"/>
  <c r="L1970" i="1"/>
  <c r="K1970" i="1"/>
  <c r="J1970" i="1"/>
  <c r="I1970" i="1"/>
  <c r="H1970" i="1"/>
  <c r="G1970" i="1"/>
  <c r="F1970" i="1"/>
  <c r="E1970" i="1"/>
  <c r="D1970" i="1"/>
  <c r="C1970" i="1"/>
  <c r="B1970" i="1"/>
  <c r="A1970" i="1"/>
  <c r="AY1969" i="1"/>
  <c r="AX1969" i="1"/>
  <c r="AW1969" i="1"/>
  <c r="AV1969" i="1"/>
  <c r="AU1969" i="1"/>
  <c r="AT1969" i="1"/>
  <c r="AS1969" i="1"/>
  <c r="AR1969" i="1"/>
  <c r="AQ1969" i="1"/>
  <c r="AP1969" i="1"/>
  <c r="AO1969" i="1"/>
  <c r="AN1969" i="1"/>
  <c r="AM1969" i="1"/>
  <c r="AL1969" i="1"/>
  <c r="AK1969" i="1"/>
  <c r="AJ1969" i="1"/>
  <c r="AI1969" i="1"/>
  <c r="AH1969" i="1"/>
  <c r="AG1969" i="1"/>
  <c r="AF1969" i="1"/>
  <c r="AE1969" i="1"/>
  <c r="AD1969" i="1"/>
  <c r="AC1969" i="1"/>
  <c r="AB1969" i="1"/>
  <c r="AA1969" i="1"/>
  <c r="Z1969" i="1"/>
  <c r="Y1969" i="1"/>
  <c r="X1969" i="1"/>
  <c r="W1969" i="1"/>
  <c r="V1969" i="1"/>
  <c r="U1969" i="1"/>
  <c r="T1969" i="1"/>
  <c r="S1969" i="1"/>
  <c r="R1969" i="1"/>
  <c r="Q1969" i="1"/>
  <c r="P1969" i="1"/>
  <c r="O1969" i="1"/>
  <c r="N1969" i="1"/>
  <c r="M1969" i="1"/>
  <c r="L1969" i="1"/>
  <c r="K1969" i="1"/>
  <c r="J1969" i="1"/>
  <c r="I1969" i="1"/>
  <c r="H1969" i="1"/>
  <c r="G1969" i="1"/>
  <c r="F1969" i="1"/>
  <c r="E1969" i="1"/>
  <c r="D1969" i="1"/>
  <c r="C1969" i="1"/>
  <c r="B1969" i="1"/>
  <c r="A1969" i="1"/>
  <c r="AY1968" i="1"/>
  <c r="AX1968" i="1"/>
  <c r="AW1968" i="1"/>
  <c r="AV1968" i="1"/>
  <c r="AU1968" i="1"/>
  <c r="AT1968" i="1"/>
  <c r="AS1968" i="1"/>
  <c r="AR1968" i="1"/>
  <c r="AQ1968" i="1"/>
  <c r="AP1968" i="1"/>
  <c r="AO1968" i="1"/>
  <c r="AN1968" i="1"/>
  <c r="AM1968" i="1"/>
  <c r="AL1968" i="1"/>
  <c r="AK1968" i="1"/>
  <c r="AJ1968" i="1"/>
  <c r="AI1968" i="1"/>
  <c r="AH1968" i="1"/>
  <c r="AG1968" i="1"/>
  <c r="AF1968" i="1"/>
  <c r="AE1968" i="1"/>
  <c r="AD1968" i="1"/>
  <c r="AC1968" i="1"/>
  <c r="AB1968" i="1"/>
  <c r="AA1968" i="1"/>
  <c r="Z1968" i="1"/>
  <c r="Y1968" i="1"/>
  <c r="X1968" i="1"/>
  <c r="W1968" i="1"/>
  <c r="V1968" i="1"/>
  <c r="U1968" i="1"/>
  <c r="T1968" i="1"/>
  <c r="S1968" i="1"/>
  <c r="R1968" i="1"/>
  <c r="Q1968" i="1"/>
  <c r="P1968" i="1"/>
  <c r="O1968" i="1"/>
  <c r="N1968" i="1"/>
  <c r="M1968" i="1"/>
  <c r="L1968" i="1"/>
  <c r="K1968" i="1"/>
  <c r="J1968" i="1"/>
  <c r="I1968" i="1"/>
  <c r="H1968" i="1"/>
  <c r="G1968" i="1"/>
  <c r="F1968" i="1"/>
  <c r="E1968" i="1"/>
  <c r="D1968" i="1"/>
  <c r="C1968" i="1"/>
  <c r="B1968" i="1"/>
  <c r="A1968" i="1"/>
  <c r="AY1967" i="1"/>
  <c r="AX1967" i="1"/>
  <c r="AW1967" i="1"/>
  <c r="AV1967" i="1"/>
  <c r="AU1967" i="1"/>
  <c r="AT1967" i="1"/>
  <c r="AS1967" i="1"/>
  <c r="AR1967" i="1"/>
  <c r="AQ1967" i="1"/>
  <c r="AP1967" i="1"/>
  <c r="AO1967" i="1"/>
  <c r="AN1967" i="1"/>
  <c r="AM1967" i="1"/>
  <c r="AL1967" i="1"/>
  <c r="AK1967" i="1"/>
  <c r="AJ1967" i="1"/>
  <c r="AI1967" i="1"/>
  <c r="AH1967" i="1"/>
  <c r="AG1967" i="1"/>
  <c r="AF1967" i="1"/>
  <c r="AE1967" i="1"/>
  <c r="AD1967" i="1"/>
  <c r="AC1967" i="1"/>
  <c r="AB1967" i="1"/>
  <c r="AA1967" i="1"/>
  <c r="Z1967" i="1"/>
  <c r="Y1967" i="1"/>
  <c r="X1967" i="1"/>
  <c r="W1967" i="1"/>
  <c r="V1967" i="1"/>
  <c r="U1967" i="1"/>
  <c r="T1967" i="1"/>
  <c r="S1967" i="1"/>
  <c r="R1967" i="1"/>
  <c r="Q1967" i="1"/>
  <c r="P1967" i="1"/>
  <c r="O1967" i="1"/>
  <c r="N1967" i="1"/>
  <c r="M1967" i="1"/>
  <c r="L1967" i="1"/>
  <c r="K1967" i="1"/>
  <c r="J1967" i="1"/>
  <c r="I1967" i="1"/>
  <c r="H1967" i="1"/>
  <c r="G1967" i="1"/>
  <c r="F1967" i="1"/>
  <c r="E1967" i="1"/>
  <c r="D1967" i="1"/>
  <c r="C1967" i="1"/>
  <c r="B1967" i="1"/>
  <c r="A1967" i="1"/>
  <c r="AY1966" i="1"/>
  <c r="AX1966" i="1"/>
  <c r="AW1966" i="1"/>
  <c r="AV1966" i="1"/>
  <c r="AU1966" i="1"/>
  <c r="AT1966" i="1"/>
  <c r="AS1966" i="1"/>
  <c r="AR1966" i="1"/>
  <c r="AQ1966" i="1"/>
  <c r="AP1966" i="1"/>
  <c r="AO1966" i="1"/>
  <c r="AN1966" i="1"/>
  <c r="AM1966" i="1"/>
  <c r="AL1966" i="1"/>
  <c r="AK1966" i="1"/>
  <c r="AJ1966" i="1"/>
  <c r="AI1966" i="1"/>
  <c r="AH1966" i="1"/>
  <c r="AG1966" i="1"/>
  <c r="AF1966" i="1"/>
  <c r="AE1966" i="1"/>
  <c r="AD1966" i="1"/>
  <c r="AC1966" i="1"/>
  <c r="AB1966" i="1"/>
  <c r="AA1966" i="1"/>
  <c r="Z1966" i="1"/>
  <c r="Y1966" i="1"/>
  <c r="X1966" i="1"/>
  <c r="W1966" i="1"/>
  <c r="V1966" i="1"/>
  <c r="U1966" i="1"/>
  <c r="T1966" i="1"/>
  <c r="S1966" i="1"/>
  <c r="R1966" i="1"/>
  <c r="Q1966" i="1"/>
  <c r="P1966" i="1"/>
  <c r="O1966" i="1"/>
  <c r="N1966" i="1"/>
  <c r="M1966" i="1"/>
  <c r="L1966" i="1"/>
  <c r="K1966" i="1"/>
  <c r="J1966" i="1"/>
  <c r="I1966" i="1"/>
  <c r="H1966" i="1"/>
  <c r="G1966" i="1"/>
  <c r="F1966" i="1"/>
  <c r="E1966" i="1"/>
  <c r="D1966" i="1"/>
  <c r="C1966" i="1"/>
  <c r="B1966" i="1"/>
  <c r="A1966" i="1"/>
  <c r="AY1965" i="1"/>
  <c r="AX1965" i="1"/>
  <c r="AW1965" i="1"/>
  <c r="AV1965" i="1"/>
  <c r="AU1965" i="1"/>
  <c r="AT1965" i="1"/>
  <c r="AS1965" i="1"/>
  <c r="AR1965" i="1"/>
  <c r="AQ1965" i="1"/>
  <c r="AP1965" i="1"/>
  <c r="AO1965" i="1"/>
  <c r="AN1965" i="1"/>
  <c r="AM1965" i="1"/>
  <c r="AL1965" i="1"/>
  <c r="AK1965" i="1"/>
  <c r="AJ1965" i="1"/>
  <c r="AI1965" i="1"/>
  <c r="AH1965" i="1"/>
  <c r="AG1965" i="1"/>
  <c r="AF1965" i="1"/>
  <c r="AE1965" i="1"/>
  <c r="AD1965" i="1"/>
  <c r="AC1965" i="1"/>
  <c r="AB1965" i="1"/>
  <c r="AA1965" i="1"/>
  <c r="Z1965" i="1"/>
  <c r="Y1965" i="1"/>
  <c r="X1965" i="1"/>
  <c r="W1965" i="1"/>
  <c r="V1965" i="1"/>
  <c r="U1965" i="1"/>
  <c r="T1965" i="1"/>
  <c r="S1965" i="1"/>
  <c r="R1965" i="1"/>
  <c r="Q1965" i="1"/>
  <c r="P1965" i="1"/>
  <c r="O1965" i="1"/>
  <c r="N1965" i="1"/>
  <c r="M1965" i="1"/>
  <c r="L1965" i="1"/>
  <c r="K1965" i="1"/>
  <c r="J1965" i="1"/>
  <c r="I1965" i="1"/>
  <c r="H1965" i="1"/>
  <c r="G1965" i="1"/>
  <c r="F1965" i="1"/>
  <c r="E1965" i="1"/>
  <c r="D1965" i="1"/>
  <c r="C1965" i="1"/>
  <c r="B1965" i="1"/>
  <c r="A1965" i="1"/>
  <c r="AY1964" i="1"/>
  <c r="AX1964" i="1"/>
  <c r="AW1964" i="1"/>
  <c r="AV1964" i="1"/>
  <c r="AU1964" i="1"/>
  <c r="AT1964" i="1"/>
  <c r="AS1964" i="1"/>
  <c r="AR1964" i="1"/>
  <c r="AQ1964" i="1"/>
  <c r="AP1964" i="1"/>
  <c r="AO1964" i="1"/>
  <c r="AN1964" i="1"/>
  <c r="AM1964" i="1"/>
  <c r="AL1964" i="1"/>
  <c r="AK1964" i="1"/>
  <c r="AJ1964" i="1"/>
  <c r="AI1964" i="1"/>
  <c r="AH1964" i="1"/>
  <c r="AG1964" i="1"/>
  <c r="AF1964" i="1"/>
  <c r="AE1964" i="1"/>
  <c r="AD1964" i="1"/>
  <c r="AC1964" i="1"/>
  <c r="AB1964" i="1"/>
  <c r="AA1964" i="1"/>
  <c r="Z1964" i="1"/>
  <c r="Y1964" i="1"/>
  <c r="X1964" i="1"/>
  <c r="W1964" i="1"/>
  <c r="V1964" i="1"/>
  <c r="U1964" i="1"/>
  <c r="T1964" i="1"/>
  <c r="S1964" i="1"/>
  <c r="R1964" i="1"/>
  <c r="Q1964" i="1"/>
  <c r="P1964" i="1"/>
  <c r="O1964" i="1"/>
  <c r="N1964" i="1"/>
  <c r="M1964" i="1"/>
  <c r="L1964" i="1"/>
  <c r="K1964" i="1"/>
  <c r="J1964" i="1"/>
  <c r="I1964" i="1"/>
  <c r="H1964" i="1"/>
  <c r="G1964" i="1"/>
  <c r="F1964" i="1"/>
  <c r="E1964" i="1"/>
  <c r="D1964" i="1"/>
  <c r="C1964" i="1"/>
  <c r="B1964" i="1"/>
  <c r="A1964" i="1"/>
  <c r="AY1963" i="1"/>
  <c r="AX1963" i="1"/>
  <c r="AW1963" i="1"/>
  <c r="AV1963" i="1"/>
  <c r="AU1963" i="1"/>
  <c r="AT1963" i="1"/>
  <c r="AS1963" i="1"/>
  <c r="AR1963" i="1"/>
  <c r="AQ1963" i="1"/>
  <c r="AP1963" i="1"/>
  <c r="AO1963" i="1"/>
  <c r="AN1963" i="1"/>
  <c r="AM1963" i="1"/>
  <c r="AL1963" i="1"/>
  <c r="AK1963" i="1"/>
  <c r="AJ1963" i="1"/>
  <c r="AI1963" i="1"/>
  <c r="AH1963" i="1"/>
  <c r="AG1963" i="1"/>
  <c r="AF1963" i="1"/>
  <c r="AE1963" i="1"/>
  <c r="AD1963" i="1"/>
  <c r="AC1963" i="1"/>
  <c r="AB1963" i="1"/>
  <c r="AA1963" i="1"/>
  <c r="Z1963" i="1"/>
  <c r="Y1963" i="1"/>
  <c r="X1963" i="1"/>
  <c r="W1963" i="1"/>
  <c r="V1963" i="1"/>
  <c r="U1963" i="1"/>
  <c r="T1963" i="1"/>
  <c r="S1963" i="1"/>
  <c r="R1963" i="1"/>
  <c r="Q1963" i="1"/>
  <c r="P1963" i="1"/>
  <c r="O1963" i="1"/>
  <c r="N1963" i="1"/>
  <c r="M1963" i="1"/>
  <c r="L1963" i="1"/>
  <c r="K1963" i="1"/>
  <c r="J1963" i="1"/>
  <c r="I1963" i="1"/>
  <c r="H1963" i="1"/>
  <c r="G1963" i="1"/>
  <c r="F1963" i="1"/>
  <c r="E1963" i="1"/>
  <c r="D1963" i="1"/>
  <c r="C1963" i="1"/>
  <c r="B1963" i="1"/>
  <c r="A1963" i="1"/>
  <c r="AY1962" i="1"/>
  <c r="AX1962" i="1"/>
  <c r="AW1962" i="1"/>
  <c r="AV1962" i="1"/>
  <c r="AU1962" i="1"/>
  <c r="AT1962" i="1"/>
  <c r="AS1962" i="1"/>
  <c r="AR1962" i="1"/>
  <c r="AQ1962" i="1"/>
  <c r="AP1962" i="1"/>
  <c r="AO1962" i="1"/>
  <c r="AN1962" i="1"/>
  <c r="AM1962" i="1"/>
  <c r="AL1962" i="1"/>
  <c r="AK1962" i="1"/>
  <c r="AJ1962" i="1"/>
  <c r="AI1962" i="1"/>
  <c r="AH1962" i="1"/>
  <c r="AG1962" i="1"/>
  <c r="AF1962" i="1"/>
  <c r="AE1962" i="1"/>
  <c r="AD1962" i="1"/>
  <c r="AC1962" i="1"/>
  <c r="AB1962" i="1"/>
  <c r="AA1962" i="1"/>
  <c r="Z1962" i="1"/>
  <c r="Y1962" i="1"/>
  <c r="X1962" i="1"/>
  <c r="W1962" i="1"/>
  <c r="V1962" i="1"/>
  <c r="U1962" i="1"/>
  <c r="T1962" i="1"/>
  <c r="S1962" i="1"/>
  <c r="R1962" i="1"/>
  <c r="Q1962" i="1"/>
  <c r="P1962" i="1"/>
  <c r="O1962" i="1"/>
  <c r="N1962" i="1"/>
  <c r="M1962" i="1"/>
  <c r="L1962" i="1"/>
  <c r="K1962" i="1"/>
  <c r="J1962" i="1"/>
  <c r="I1962" i="1"/>
  <c r="H1962" i="1"/>
  <c r="G1962" i="1"/>
  <c r="F1962" i="1"/>
  <c r="E1962" i="1"/>
  <c r="D1962" i="1"/>
  <c r="C1962" i="1"/>
  <c r="B1962" i="1"/>
  <c r="A1962" i="1"/>
  <c r="AY1961" i="1"/>
  <c r="AX1961" i="1"/>
  <c r="AW1961" i="1"/>
  <c r="AV1961" i="1"/>
  <c r="AU1961" i="1"/>
  <c r="AT1961" i="1"/>
  <c r="AS1961" i="1"/>
  <c r="AR1961" i="1"/>
  <c r="AQ1961" i="1"/>
  <c r="AP1961" i="1"/>
  <c r="AO1961" i="1"/>
  <c r="AN1961" i="1"/>
  <c r="AM1961" i="1"/>
  <c r="AL1961" i="1"/>
  <c r="AK1961" i="1"/>
  <c r="AJ1961" i="1"/>
  <c r="AI1961" i="1"/>
  <c r="AH1961" i="1"/>
  <c r="AG1961" i="1"/>
  <c r="AF1961" i="1"/>
  <c r="AE1961" i="1"/>
  <c r="AD1961" i="1"/>
  <c r="AC1961" i="1"/>
  <c r="AB1961" i="1"/>
  <c r="AA1961" i="1"/>
  <c r="Z1961" i="1"/>
  <c r="Y1961" i="1"/>
  <c r="X1961" i="1"/>
  <c r="W1961" i="1"/>
  <c r="V1961" i="1"/>
  <c r="U1961" i="1"/>
  <c r="T1961" i="1"/>
  <c r="S1961" i="1"/>
  <c r="R1961" i="1"/>
  <c r="Q1961" i="1"/>
  <c r="P1961" i="1"/>
  <c r="O1961" i="1"/>
  <c r="N1961" i="1"/>
  <c r="M1961" i="1"/>
  <c r="L1961" i="1"/>
  <c r="K1961" i="1"/>
  <c r="J1961" i="1"/>
  <c r="I1961" i="1"/>
  <c r="H1961" i="1"/>
  <c r="G1961" i="1"/>
  <c r="F1961" i="1"/>
  <c r="E1961" i="1"/>
  <c r="D1961" i="1"/>
  <c r="C1961" i="1"/>
  <c r="B1961" i="1"/>
  <c r="A1961" i="1"/>
  <c r="AY1960" i="1"/>
  <c r="AX1960" i="1"/>
  <c r="AW1960" i="1"/>
  <c r="AV1960" i="1"/>
  <c r="AU1960" i="1"/>
  <c r="AT1960" i="1"/>
  <c r="AS1960" i="1"/>
  <c r="AR1960" i="1"/>
  <c r="AQ1960" i="1"/>
  <c r="AP1960" i="1"/>
  <c r="AO1960" i="1"/>
  <c r="AN1960" i="1"/>
  <c r="AM1960" i="1"/>
  <c r="AL1960" i="1"/>
  <c r="AK1960" i="1"/>
  <c r="AJ1960" i="1"/>
  <c r="AI1960" i="1"/>
  <c r="AH1960" i="1"/>
  <c r="AG1960" i="1"/>
  <c r="AF1960" i="1"/>
  <c r="AE1960" i="1"/>
  <c r="AD1960" i="1"/>
  <c r="AC1960" i="1"/>
  <c r="AB1960" i="1"/>
  <c r="AA1960" i="1"/>
  <c r="Z1960" i="1"/>
  <c r="Y1960" i="1"/>
  <c r="X1960" i="1"/>
  <c r="W1960" i="1"/>
  <c r="V1960" i="1"/>
  <c r="U1960" i="1"/>
  <c r="T1960" i="1"/>
  <c r="S1960" i="1"/>
  <c r="R1960" i="1"/>
  <c r="Q1960" i="1"/>
  <c r="P1960" i="1"/>
  <c r="O1960" i="1"/>
  <c r="N1960" i="1"/>
  <c r="M1960" i="1"/>
  <c r="L1960" i="1"/>
  <c r="K1960" i="1"/>
  <c r="J1960" i="1"/>
  <c r="I1960" i="1"/>
  <c r="H1960" i="1"/>
  <c r="G1960" i="1"/>
  <c r="F1960" i="1"/>
  <c r="E1960" i="1"/>
  <c r="D1960" i="1"/>
  <c r="C1960" i="1"/>
  <c r="B1960" i="1"/>
  <c r="A1960" i="1"/>
  <c r="AY1959" i="1"/>
  <c r="AX1959" i="1"/>
  <c r="AW1959" i="1"/>
  <c r="AV1959" i="1"/>
  <c r="AU1959" i="1"/>
  <c r="AT1959" i="1"/>
  <c r="AS1959" i="1"/>
  <c r="AR1959" i="1"/>
  <c r="AQ1959" i="1"/>
  <c r="AP1959" i="1"/>
  <c r="AO1959" i="1"/>
  <c r="AN1959" i="1"/>
  <c r="AM1959" i="1"/>
  <c r="AL1959" i="1"/>
  <c r="AK1959" i="1"/>
  <c r="AJ1959" i="1"/>
  <c r="AI1959" i="1"/>
  <c r="AH1959" i="1"/>
  <c r="AG1959" i="1"/>
  <c r="AF1959" i="1"/>
  <c r="AE1959" i="1"/>
  <c r="AD1959" i="1"/>
  <c r="AC1959" i="1"/>
  <c r="AB1959" i="1"/>
  <c r="AA1959" i="1"/>
  <c r="Z1959" i="1"/>
  <c r="Y1959" i="1"/>
  <c r="X1959" i="1"/>
  <c r="W1959" i="1"/>
  <c r="V1959" i="1"/>
  <c r="U1959" i="1"/>
  <c r="T1959" i="1"/>
  <c r="S1959" i="1"/>
  <c r="R1959" i="1"/>
  <c r="Q1959" i="1"/>
  <c r="P1959" i="1"/>
  <c r="O1959" i="1"/>
  <c r="N1959" i="1"/>
  <c r="M1959" i="1"/>
  <c r="L1959" i="1"/>
  <c r="K1959" i="1"/>
  <c r="J1959" i="1"/>
  <c r="I1959" i="1"/>
  <c r="H1959" i="1"/>
  <c r="G1959" i="1"/>
  <c r="F1959" i="1"/>
  <c r="E1959" i="1"/>
  <c r="D1959" i="1"/>
  <c r="C1959" i="1"/>
  <c r="B1959" i="1"/>
  <c r="A1959" i="1"/>
  <c r="AY1958" i="1"/>
  <c r="AX1958" i="1"/>
  <c r="AW1958" i="1"/>
  <c r="AV1958" i="1"/>
  <c r="AU1958" i="1"/>
  <c r="AT1958" i="1"/>
  <c r="AS1958" i="1"/>
  <c r="AR1958" i="1"/>
  <c r="AQ1958" i="1"/>
  <c r="AP1958" i="1"/>
  <c r="AO1958" i="1"/>
  <c r="AN1958" i="1"/>
  <c r="AM1958" i="1"/>
  <c r="AL1958" i="1"/>
  <c r="AK1958" i="1"/>
  <c r="AJ1958" i="1"/>
  <c r="AI1958" i="1"/>
  <c r="AH1958" i="1"/>
  <c r="AG1958" i="1"/>
  <c r="AF1958" i="1"/>
  <c r="AE1958" i="1"/>
  <c r="AD1958" i="1"/>
  <c r="AC1958" i="1"/>
  <c r="AB1958" i="1"/>
  <c r="AA1958" i="1"/>
  <c r="Z1958" i="1"/>
  <c r="Y1958" i="1"/>
  <c r="X1958" i="1"/>
  <c r="W1958" i="1"/>
  <c r="V1958" i="1"/>
  <c r="U1958" i="1"/>
  <c r="T1958" i="1"/>
  <c r="S1958" i="1"/>
  <c r="R1958" i="1"/>
  <c r="Q1958" i="1"/>
  <c r="P1958" i="1"/>
  <c r="O1958" i="1"/>
  <c r="N1958" i="1"/>
  <c r="M1958" i="1"/>
  <c r="L1958" i="1"/>
  <c r="K1958" i="1"/>
  <c r="J1958" i="1"/>
  <c r="I1958" i="1"/>
  <c r="H1958" i="1"/>
  <c r="G1958" i="1"/>
  <c r="F1958" i="1"/>
  <c r="E1958" i="1"/>
  <c r="D1958" i="1"/>
  <c r="C1958" i="1"/>
  <c r="B1958" i="1"/>
  <c r="A1958" i="1"/>
  <c r="AY1957" i="1"/>
  <c r="AX1957" i="1"/>
  <c r="AW1957" i="1"/>
  <c r="AV1957" i="1"/>
  <c r="AU1957" i="1"/>
  <c r="AT1957" i="1"/>
  <c r="AS1957" i="1"/>
  <c r="AR1957" i="1"/>
  <c r="AQ1957" i="1"/>
  <c r="AP1957" i="1"/>
  <c r="AO1957" i="1"/>
  <c r="AN1957" i="1"/>
  <c r="AM1957" i="1"/>
  <c r="AL1957" i="1"/>
  <c r="AK1957" i="1"/>
  <c r="AJ1957" i="1"/>
  <c r="AI1957" i="1"/>
  <c r="AH1957" i="1"/>
  <c r="AG1957" i="1"/>
  <c r="AF1957" i="1"/>
  <c r="AE1957" i="1"/>
  <c r="AD1957" i="1"/>
  <c r="AC1957" i="1"/>
  <c r="AB1957" i="1"/>
  <c r="AA1957" i="1"/>
  <c r="Z1957" i="1"/>
  <c r="Y1957" i="1"/>
  <c r="X1957" i="1"/>
  <c r="W1957" i="1"/>
  <c r="V1957" i="1"/>
  <c r="U1957" i="1"/>
  <c r="T1957" i="1"/>
  <c r="S1957" i="1"/>
  <c r="R1957" i="1"/>
  <c r="Q1957" i="1"/>
  <c r="P1957" i="1"/>
  <c r="O1957" i="1"/>
  <c r="N1957" i="1"/>
  <c r="M1957" i="1"/>
  <c r="L1957" i="1"/>
  <c r="K1957" i="1"/>
  <c r="J1957" i="1"/>
  <c r="I1957" i="1"/>
  <c r="H1957" i="1"/>
  <c r="G1957" i="1"/>
  <c r="F1957" i="1"/>
  <c r="E1957" i="1"/>
  <c r="D1957" i="1"/>
  <c r="C1957" i="1"/>
  <c r="B1957" i="1"/>
  <c r="A1957" i="1"/>
  <c r="AY1956" i="1"/>
  <c r="AX1956" i="1"/>
  <c r="AW1956" i="1"/>
  <c r="AV1956" i="1"/>
  <c r="AU1956" i="1"/>
  <c r="AT1956" i="1"/>
  <c r="AS1956" i="1"/>
  <c r="AR1956" i="1"/>
  <c r="AQ1956" i="1"/>
  <c r="AP1956" i="1"/>
  <c r="AO1956" i="1"/>
  <c r="AN1956" i="1"/>
  <c r="AM1956" i="1"/>
  <c r="AL1956" i="1"/>
  <c r="AK1956" i="1"/>
  <c r="AJ1956" i="1"/>
  <c r="AI1956" i="1"/>
  <c r="AH1956" i="1"/>
  <c r="AG1956" i="1"/>
  <c r="AF1956" i="1"/>
  <c r="AE1956" i="1"/>
  <c r="AD1956" i="1"/>
  <c r="AC1956" i="1"/>
  <c r="AB1956" i="1"/>
  <c r="AA1956" i="1"/>
  <c r="Z1956" i="1"/>
  <c r="Y1956" i="1"/>
  <c r="X1956" i="1"/>
  <c r="W1956" i="1"/>
  <c r="V1956" i="1"/>
  <c r="U1956" i="1"/>
  <c r="T1956" i="1"/>
  <c r="S1956" i="1"/>
  <c r="R1956" i="1"/>
  <c r="Q1956" i="1"/>
  <c r="P1956" i="1"/>
  <c r="O1956" i="1"/>
  <c r="N1956" i="1"/>
  <c r="M1956" i="1"/>
  <c r="L1956" i="1"/>
  <c r="K1956" i="1"/>
  <c r="J1956" i="1"/>
  <c r="I1956" i="1"/>
  <c r="H1956" i="1"/>
  <c r="G1956" i="1"/>
  <c r="F1956" i="1"/>
  <c r="E1956" i="1"/>
  <c r="D1956" i="1"/>
  <c r="C1956" i="1"/>
  <c r="B1956" i="1"/>
  <c r="A1956" i="1"/>
  <c r="AY1955" i="1"/>
  <c r="AX1955" i="1"/>
  <c r="AW1955" i="1"/>
  <c r="AV1955" i="1"/>
  <c r="AU1955" i="1"/>
  <c r="AT1955" i="1"/>
  <c r="AS1955" i="1"/>
  <c r="AR1955" i="1"/>
  <c r="AQ1955" i="1"/>
  <c r="AP1955" i="1"/>
  <c r="AO1955" i="1"/>
  <c r="AN1955" i="1"/>
  <c r="AM1955" i="1"/>
  <c r="AL1955" i="1"/>
  <c r="AK1955" i="1"/>
  <c r="AJ1955" i="1"/>
  <c r="AI1955" i="1"/>
  <c r="AH1955" i="1"/>
  <c r="AG1955" i="1"/>
  <c r="AF1955" i="1"/>
  <c r="AE1955" i="1"/>
  <c r="AD1955" i="1"/>
  <c r="AC1955" i="1"/>
  <c r="AB1955" i="1"/>
  <c r="AA1955" i="1"/>
  <c r="Z1955" i="1"/>
  <c r="Y1955" i="1"/>
  <c r="X1955" i="1"/>
  <c r="W1955" i="1"/>
  <c r="V1955" i="1"/>
  <c r="U1955" i="1"/>
  <c r="T1955" i="1"/>
  <c r="S1955" i="1"/>
  <c r="R1955" i="1"/>
  <c r="Q1955" i="1"/>
  <c r="P1955" i="1"/>
  <c r="O1955" i="1"/>
  <c r="N1955" i="1"/>
  <c r="M1955" i="1"/>
  <c r="L1955" i="1"/>
  <c r="K1955" i="1"/>
  <c r="J1955" i="1"/>
  <c r="I1955" i="1"/>
  <c r="H1955" i="1"/>
  <c r="G1955" i="1"/>
  <c r="F1955" i="1"/>
  <c r="E1955" i="1"/>
  <c r="D1955" i="1"/>
  <c r="C1955" i="1"/>
  <c r="B1955" i="1"/>
  <c r="A1955" i="1"/>
  <c r="AY1954" i="1"/>
  <c r="AX1954" i="1"/>
  <c r="AW1954" i="1"/>
  <c r="AV1954" i="1"/>
  <c r="AU1954" i="1"/>
  <c r="AT1954" i="1"/>
  <c r="AS1954" i="1"/>
  <c r="AR1954" i="1"/>
  <c r="AQ1954" i="1"/>
  <c r="AP1954" i="1"/>
  <c r="AO1954" i="1"/>
  <c r="AN1954" i="1"/>
  <c r="AM1954" i="1"/>
  <c r="AL1954" i="1"/>
  <c r="AK1954" i="1"/>
  <c r="AJ1954" i="1"/>
  <c r="AI1954" i="1"/>
  <c r="AH1954" i="1"/>
  <c r="AG1954" i="1"/>
  <c r="AF1954" i="1"/>
  <c r="AE1954" i="1"/>
  <c r="AD1954" i="1"/>
  <c r="AC1954" i="1"/>
  <c r="AB1954" i="1"/>
  <c r="AA1954" i="1"/>
  <c r="Z1954" i="1"/>
  <c r="Y1954" i="1"/>
  <c r="X1954" i="1"/>
  <c r="W1954" i="1"/>
  <c r="V1954" i="1"/>
  <c r="U1954" i="1"/>
  <c r="T1954" i="1"/>
  <c r="S1954" i="1"/>
  <c r="R1954" i="1"/>
  <c r="Q1954" i="1"/>
  <c r="P1954" i="1"/>
  <c r="O1954" i="1"/>
  <c r="N1954" i="1"/>
  <c r="M1954" i="1"/>
  <c r="L1954" i="1"/>
  <c r="K1954" i="1"/>
  <c r="J1954" i="1"/>
  <c r="I1954" i="1"/>
  <c r="H1954" i="1"/>
  <c r="G1954" i="1"/>
  <c r="F1954" i="1"/>
  <c r="E1954" i="1"/>
  <c r="D1954" i="1"/>
  <c r="C1954" i="1"/>
  <c r="B1954" i="1"/>
  <c r="A1954" i="1"/>
  <c r="AY1953" i="1"/>
  <c r="AX1953" i="1"/>
  <c r="AW1953" i="1"/>
  <c r="AV1953" i="1"/>
  <c r="AU1953" i="1"/>
  <c r="AT1953" i="1"/>
  <c r="AS1953" i="1"/>
  <c r="AR1953" i="1"/>
  <c r="AQ1953" i="1"/>
  <c r="AP1953" i="1"/>
  <c r="AO1953" i="1"/>
  <c r="AN1953" i="1"/>
  <c r="AM1953" i="1"/>
  <c r="AL1953" i="1"/>
  <c r="AK1953" i="1"/>
  <c r="AJ1953" i="1"/>
  <c r="AI1953" i="1"/>
  <c r="AH1953" i="1"/>
  <c r="AG1953" i="1"/>
  <c r="AF1953" i="1"/>
  <c r="AE1953" i="1"/>
  <c r="AD1953" i="1"/>
  <c r="AC1953" i="1"/>
  <c r="AB1953" i="1"/>
  <c r="AA1953" i="1"/>
  <c r="Z1953" i="1"/>
  <c r="Y1953" i="1"/>
  <c r="X1953" i="1"/>
  <c r="W1953" i="1"/>
  <c r="V1953" i="1"/>
  <c r="U1953" i="1"/>
  <c r="T1953" i="1"/>
  <c r="S1953" i="1"/>
  <c r="R1953" i="1"/>
  <c r="Q1953" i="1"/>
  <c r="P1953" i="1"/>
  <c r="O1953" i="1"/>
  <c r="N1953" i="1"/>
  <c r="M1953" i="1"/>
  <c r="L1953" i="1"/>
  <c r="K1953" i="1"/>
  <c r="J1953" i="1"/>
  <c r="I1953" i="1"/>
  <c r="H1953" i="1"/>
  <c r="G1953" i="1"/>
  <c r="F1953" i="1"/>
  <c r="E1953" i="1"/>
  <c r="D1953" i="1"/>
  <c r="C1953" i="1"/>
  <c r="B1953" i="1"/>
  <c r="A1953" i="1"/>
  <c r="AY1952" i="1"/>
  <c r="AX1952" i="1"/>
  <c r="AW1952" i="1"/>
  <c r="AV1952" i="1"/>
  <c r="AU1952" i="1"/>
  <c r="AT1952" i="1"/>
  <c r="AS1952" i="1"/>
  <c r="AR1952" i="1"/>
  <c r="AQ1952" i="1"/>
  <c r="AP1952" i="1"/>
  <c r="AO1952" i="1"/>
  <c r="AN1952" i="1"/>
  <c r="AM1952" i="1"/>
  <c r="AL1952" i="1"/>
  <c r="AK1952" i="1"/>
  <c r="AJ1952" i="1"/>
  <c r="AI1952" i="1"/>
  <c r="AH1952" i="1"/>
  <c r="AG1952" i="1"/>
  <c r="AF1952" i="1"/>
  <c r="AE1952" i="1"/>
  <c r="AD1952" i="1"/>
  <c r="AC1952" i="1"/>
  <c r="AB1952" i="1"/>
  <c r="AA1952" i="1"/>
  <c r="Z1952" i="1"/>
  <c r="Y1952" i="1"/>
  <c r="X1952" i="1"/>
  <c r="W1952" i="1"/>
  <c r="V1952" i="1"/>
  <c r="U1952" i="1"/>
  <c r="T1952" i="1"/>
  <c r="S1952" i="1"/>
  <c r="R1952" i="1"/>
  <c r="Q1952" i="1"/>
  <c r="P1952" i="1"/>
  <c r="O1952" i="1"/>
  <c r="N1952" i="1"/>
  <c r="M1952" i="1"/>
  <c r="L1952" i="1"/>
  <c r="K1952" i="1"/>
  <c r="J1952" i="1"/>
  <c r="I1952" i="1"/>
  <c r="H1952" i="1"/>
  <c r="G1952" i="1"/>
  <c r="F1952" i="1"/>
  <c r="E1952" i="1"/>
  <c r="D1952" i="1"/>
  <c r="C1952" i="1"/>
  <c r="B1952" i="1"/>
  <c r="A1952" i="1"/>
  <c r="AY1951" i="1"/>
  <c r="AX1951" i="1"/>
  <c r="AW1951" i="1"/>
  <c r="AV1951" i="1"/>
  <c r="AU1951" i="1"/>
  <c r="AT1951" i="1"/>
  <c r="AS1951" i="1"/>
  <c r="AR1951" i="1"/>
  <c r="AQ1951" i="1"/>
  <c r="AP1951" i="1"/>
  <c r="AO1951" i="1"/>
  <c r="AN1951" i="1"/>
  <c r="AM1951" i="1"/>
  <c r="AL1951" i="1"/>
  <c r="AK1951" i="1"/>
  <c r="AJ1951" i="1"/>
  <c r="AI1951" i="1"/>
  <c r="AH1951" i="1"/>
  <c r="AG1951" i="1"/>
  <c r="AF1951" i="1"/>
  <c r="AE1951" i="1"/>
  <c r="AD1951" i="1"/>
  <c r="AC1951" i="1"/>
  <c r="AB1951" i="1"/>
  <c r="AA1951" i="1"/>
  <c r="Z1951" i="1"/>
  <c r="Y1951" i="1"/>
  <c r="X1951" i="1"/>
  <c r="W1951" i="1"/>
  <c r="V1951" i="1"/>
  <c r="U1951" i="1"/>
  <c r="T1951" i="1"/>
  <c r="S1951" i="1"/>
  <c r="R1951" i="1"/>
  <c r="Q1951" i="1"/>
  <c r="P1951" i="1"/>
  <c r="O1951" i="1"/>
  <c r="N1951" i="1"/>
  <c r="M1951" i="1"/>
  <c r="L1951" i="1"/>
  <c r="K1951" i="1"/>
  <c r="J1951" i="1"/>
  <c r="I1951" i="1"/>
  <c r="H1951" i="1"/>
  <c r="G1951" i="1"/>
  <c r="F1951" i="1"/>
  <c r="E1951" i="1"/>
  <c r="D1951" i="1"/>
  <c r="C1951" i="1"/>
  <c r="B1951" i="1"/>
  <c r="A1951" i="1"/>
  <c r="AY1950" i="1"/>
  <c r="AX1950" i="1"/>
  <c r="AW1950" i="1"/>
  <c r="AV1950" i="1"/>
  <c r="AU1950" i="1"/>
  <c r="AT1950" i="1"/>
  <c r="AS1950" i="1"/>
  <c r="AR1950" i="1"/>
  <c r="AQ1950" i="1"/>
  <c r="AP1950" i="1"/>
  <c r="AO1950" i="1"/>
  <c r="AN1950" i="1"/>
  <c r="AM1950" i="1"/>
  <c r="AL1950" i="1"/>
  <c r="AK1950" i="1"/>
  <c r="AJ1950" i="1"/>
  <c r="AI1950" i="1"/>
  <c r="AH1950" i="1"/>
  <c r="AG1950" i="1"/>
  <c r="AF1950" i="1"/>
  <c r="AE1950" i="1"/>
  <c r="AD1950" i="1"/>
  <c r="AC1950" i="1"/>
  <c r="AB1950" i="1"/>
  <c r="AA1950" i="1"/>
  <c r="Z1950" i="1"/>
  <c r="Y1950" i="1"/>
  <c r="X1950" i="1"/>
  <c r="W1950" i="1"/>
  <c r="V1950" i="1"/>
  <c r="U1950" i="1"/>
  <c r="T1950" i="1"/>
  <c r="S1950" i="1"/>
  <c r="R1950" i="1"/>
  <c r="Q1950" i="1"/>
  <c r="P1950" i="1"/>
  <c r="O1950" i="1"/>
  <c r="N1950" i="1"/>
  <c r="M1950" i="1"/>
  <c r="L1950" i="1"/>
  <c r="K1950" i="1"/>
  <c r="J1950" i="1"/>
  <c r="I1950" i="1"/>
  <c r="H1950" i="1"/>
  <c r="G1950" i="1"/>
  <c r="F1950" i="1"/>
  <c r="E1950" i="1"/>
  <c r="D1950" i="1"/>
  <c r="C1950" i="1"/>
  <c r="B1950" i="1"/>
  <c r="A1950" i="1"/>
  <c r="AY1949" i="1"/>
  <c r="AX1949" i="1"/>
  <c r="AW1949" i="1"/>
  <c r="AV1949" i="1"/>
  <c r="AU1949" i="1"/>
  <c r="AT1949" i="1"/>
  <c r="AS1949" i="1"/>
  <c r="AR1949" i="1"/>
  <c r="AQ1949" i="1"/>
  <c r="AP1949" i="1"/>
  <c r="AO1949" i="1"/>
  <c r="AN1949" i="1"/>
  <c r="AM1949" i="1"/>
  <c r="AL1949" i="1"/>
  <c r="AK1949" i="1"/>
  <c r="AJ1949" i="1"/>
  <c r="AI1949" i="1"/>
  <c r="AH1949" i="1"/>
  <c r="AG1949" i="1"/>
  <c r="AF1949" i="1"/>
  <c r="AE1949" i="1"/>
  <c r="AD1949" i="1"/>
  <c r="AC1949" i="1"/>
  <c r="AB1949" i="1"/>
  <c r="AA1949" i="1"/>
  <c r="Z1949" i="1"/>
  <c r="Y1949" i="1"/>
  <c r="X1949" i="1"/>
  <c r="W1949" i="1"/>
  <c r="V1949" i="1"/>
  <c r="U1949" i="1"/>
  <c r="T1949" i="1"/>
  <c r="S1949" i="1"/>
  <c r="R1949" i="1"/>
  <c r="Q1949" i="1"/>
  <c r="P1949" i="1"/>
  <c r="O1949" i="1"/>
  <c r="N1949" i="1"/>
  <c r="M1949" i="1"/>
  <c r="L1949" i="1"/>
  <c r="K1949" i="1"/>
  <c r="J1949" i="1"/>
  <c r="I1949" i="1"/>
  <c r="H1949" i="1"/>
  <c r="G1949" i="1"/>
  <c r="F1949" i="1"/>
  <c r="E1949" i="1"/>
  <c r="D1949" i="1"/>
  <c r="C1949" i="1"/>
  <c r="B1949" i="1"/>
  <c r="A1949" i="1"/>
  <c r="AY1948" i="1"/>
  <c r="AX1948" i="1"/>
  <c r="AW1948" i="1"/>
  <c r="AV1948" i="1"/>
  <c r="AU1948" i="1"/>
  <c r="AT1948" i="1"/>
  <c r="AS1948" i="1"/>
  <c r="AR1948" i="1"/>
  <c r="AQ1948" i="1"/>
  <c r="AP1948" i="1"/>
  <c r="AO1948" i="1"/>
  <c r="AN1948" i="1"/>
  <c r="AM1948" i="1"/>
  <c r="AL1948" i="1"/>
  <c r="AK1948" i="1"/>
  <c r="AJ1948" i="1"/>
  <c r="AI1948" i="1"/>
  <c r="AH1948" i="1"/>
  <c r="AG1948" i="1"/>
  <c r="AF1948" i="1"/>
  <c r="AE1948" i="1"/>
  <c r="AD1948" i="1"/>
  <c r="AC1948" i="1"/>
  <c r="AB1948" i="1"/>
  <c r="AA1948" i="1"/>
  <c r="Z1948" i="1"/>
  <c r="Y1948" i="1"/>
  <c r="X1948" i="1"/>
  <c r="W1948" i="1"/>
  <c r="V1948" i="1"/>
  <c r="U1948" i="1"/>
  <c r="T1948" i="1"/>
  <c r="S1948" i="1"/>
  <c r="R1948" i="1"/>
  <c r="Q1948" i="1"/>
  <c r="P1948" i="1"/>
  <c r="O1948" i="1"/>
  <c r="N1948" i="1"/>
  <c r="M1948" i="1"/>
  <c r="L1948" i="1"/>
  <c r="K1948" i="1"/>
  <c r="J1948" i="1"/>
  <c r="I1948" i="1"/>
  <c r="H1948" i="1"/>
  <c r="G1948" i="1"/>
  <c r="F1948" i="1"/>
  <c r="E1948" i="1"/>
  <c r="D1948" i="1"/>
  <c r="C1948" i="1"/>
  <c r="B1948" i="1"/>
  <c r="A1948" i="1"/>
  <c r="AY1947" i="1"/>
  <c r="AX1947" i="1"/>
  <c r="AW1947" i="1"/>
  <c r="AV1947" i="1"/>
  <c r="AU1947" i="1"/>
  <c r="AT1947" i="1"/>
  <c r="AS1947" i="1"/>
  <c r="AR1947" i="1"/>
  <c r="AQ1947" i="1"/>
  <c r="AP1947" i="1"/>
  <c r="AO1947" i="1"/>
  <c r="AN1947" i="1"/>
  <c r="AM1947" i="1"/>
  <c r="AL1947" i="1"/>
  <c r="AK1947" i="1"/>
  <c r="AJ1947" i="1"/>
  <c r="AI1947" i="1"/>
  <c r="AH1947" i="1"/>
  <c r="AG1947" i="1"/>
  <c r="AF1947" i="1"/>
  <c r="AE1947" i="1"/>
  <c r="AD1947" i="1"/>
  <c r="AC1947" i="1"/>
  <c r="AB1947" i="1"/>
  <c r="AA1947" i="1"/>
  <c r="Z1947" i="1"/>
  <c r="Y1947" i="1"/>
  <c r="X1947" i="1"/>
  <c r="W1947" i="1"/>
  <c r="V1947" i="1"/>
  <c r="U1947" i="1"/>
  <c r="T1947" i="1"/>
  <c r="S1947" i="1"/>
  <c r="R1947" i="1"/>
  <c r="Q1947" i="1"/>
  <c r="P1947" i="1"/>
  <c r="O1947" i="1"/>
  <c r="N1947" i="1"/>
  <c r="M1947" i="1"/>
  <c r="L1947" i="1"/>
  <c r="K1947" i="1"/>
  <c r="J1947" i="1"/>
  <c r="I1947" i="1"/>
  <c r="H1947" i="1"/>
  <c r="G1947" i="1"/>
  <c r="F1947" i="1"/>
  <c r="E1947" i="1"/>
  <c r="D1947" i="1"/>
  <c r="C1947" i="1"/>
  <c r="B1947" i="1"/>
  <c r="A1947" i="1"/>
  <c r="AY1946" i="1"/>
  <c r="AX1946" i="1"/>
  <c r="AW1946" i="1"/>
  <c r="AV1946" i="1"/>
  <c r="AU1946" i="1"/>
  <c r="AT1946" i="1"/>
  <c r="AS1946" i="1"/>
  <c r="AR1946" i="1"/>
  <c r="AQ1946" i="1"/>
  <c r="AP1946" i="1"/>
  <c r="AO1946" i="1"/>
  <c r="AN1946" i="1"/>
  <c r="AM1946" i="1"/>
  <c r="AL1946" i="1"/>
  <c r="AK1946" i="1"/>
  <c r="AJ1946" i="1"/>
  <c r="AI1946" i="1"/>
  <c r="AH1946" i="1"/>
  <c r="AG1946" i="1"/>
  <c r="AF1946" i="1"/>
  <c r="AE1946" i="1"/>
  <c r="AD1946" i="1"/>
  <c r="AC1946" i="1"/>
  <c r="AB1946" i="1"/>
  <c r="AA1946" i="1"/>
  <c r="Z1946" i="1"/>
  <c r="Y1946" i="1"/>
  <c r="X1946" i="1"/>
  <c r="W1946" i="1"/>
  <c r="V1946" i="1"/>
  <c r="U1946" i="1"/>
  <c r="T1946" i="1"/>
  <c r="S1946" i="1"/>
  <c r="R1946" i="1"/>
  <c r="Q1946" i="1"/>
  <c r="P1946" i="1"/>
  <c r="O1946" i="1"/>
  <c r="N1946" i="1"/>
  <c r="M1946" i="1"/>
  <c r="L1946" i="1"/>
  <c r="K1946" i="1"/>
  <c r="J1946" i="1"/>
  <c r="I1946" i="1"/>
  <c r="H1946" i="1"/>
  <c r="G1946" i="1"/>
  <c r="F1946" i="1"/>
  <c r="E1946" i="1"/>
  <c r="D1946" i="1"/>
  <c r="C1946" i="1"/>
  <c r="B1946" i="1"/>
  <c r="A1946" i="1"/>
  <c r="AY1945" i="1"/>
  <c r="AX1945" i="1"/>
  <c r="AW1945" i="1"/>
  <c r="AV1945" i="1"/>
  <c r="AU1945" i="1"/>
  <c r="AT1945" i="1"/>
  <c r="AS1945" i="1"/>
  <c r="AR1945" i="1"/>
  <c r="AQ1945" i="1"/>
  <c r="AP1945" i="1"/>
  <c r="AO1945" i="1"/>
  <c r="AN1945" i="1"/>
  <c r="AM1945" i="1"/>
  <c r="AL1945" i="1"/>
  <c r="AK1945" i="1"/>
  <c r="AJ1945" i="1"/>
  <c r="AI1945" i="1"/>
  <c r="AH1945" i="1"/>
  <c r="AG1945" i="1"/>
  <c r="AF1945" i="1"/>
  <c r="AE1945" i="1"/>
  <c r="AD1945" i="1"/>
  <c r="AC1945" i="1"/>
  <c r="AB1945" i="1"/>
  <c r="AA1945" i="1"/>
  <c r="Z1945" i="1"/>
  <c r="Y1945" i="1"/>
  <c r="X1945" i="1"/>
  <c r="W1945" i="1"/>
  <c r="V1945" i="1"/>
  <c r="U1945" i="1"/>
  <c r="T1945" i="1"/>
  <c r="S1945" i="1"/>
  <c r="R1945" i="1"/>
  <c r="Q1945" i="1"/>
  <c r="P1945" i="1"/>
  <c r="O1945" i="1"/>
  <c r="N1945" i="1"/>
  <c r="M1945" i="1"/>
  <c r="L1945" i="1"/>
  <c r="K1945" i="1"/>
  <c r="J1945" i="1"/>
  <c r="I1945" i="1"/>
  <c r="H1945" i="1"/>
  <c r="G1945" i="1"/>
  <c r="F1945" i="1"/>
  <c r="E1945" i="1"/>
  <c r="D1945" i="1"/>
  <c r="C1945" i="1"/>
  <c r="B1945" i="1"/>
  <c r="A1945" i="1"/>
  <c r="AY1944" i="1"/>
  <c r="AX1944" i="1"/>
  <c r="AW1944" i="1"/>
  <c r="AV1944" i="1"/>
  <c r="AU1944" i="1"/>
  <c r="AT1944" i="1"/>
  <c r="AS1944" i="1"/>
  <c r="AR1944" i="1"/>
  <c r="AQ1944" i="1"/>
  <c r="AP1944" i="1"/>
  <c r="AO1944" i="1"/>
  <c r="AN1944" i="1"/>
  <c r="AM1944" i="1"/>
  <c r="AL1944" i="1"/>
  <c r="AK1944" i="1"/>
  <c r="AJ1944" i="1"/>
  <c r="AI1944" i="1"/>
  <c r="AH1944" i="1"/>
  <c r="AG1944" i="1"/>
  <c r="AF1944" i="1"/>
  <c r="AE1944" i="1"/>
  <c r="AD1944" i="1"/>
  <c r="AC1944" i="1"/>
  <c r="AB1944" i="1"/>
  <c r="AA1944" i="1"/>
  <c r="Z1944" i="1"/>
  <c r="Y1944" i="1"/>
  <c r="X1944" i="1"/>
  <c r="W1944" i="1"/>
  <c r="V1944" i="1"/>
  <c r="U1944" i="1"/>
  <c r="T1944" i="1"/>
  <c r="S1944" i="1"/>
  <c r="R1944" i="1"/>
  <c r="Q1944" i="1"/>
  <c r="P1944" i="1"/>
  <c r="O1944" i="1"/>
  <c r="N1944" i="1"/>
  <c r="M1944" i="1"/>
  <c r="L1944" i="1"/>
  <c r="K1944" i="1"/>
  <c r="J1944" i="1"/>
  <c r="I1944" i="1"/>
  <c r="H1944" i="1"/>
  <c r="G1944" i="1"/>
  <c r="F1944" i="1"/>
  <c r="E1944" i="1"/>
  <c r="D1944" i="1"/>
  <c r="C1944" i="1"/>
  <c r="B1944" i="1"/>
  <c r="A1944" i="1"/>
  <c r="AY1943" i="1"/>
  <c r="AX1943" i="1"/>
  <c r="AW1943" i="1"/>
  <c r="AV1943" i="1"/>
  <c r="AU1943" i="1"/>
  <c r="AT1943" i="1"/>
  <c r="AS1943" i="1"/>
  <c r="AR1943" i="1"/>
  <c r="AQ1943" i="1"/>
  <c r="AP1943" i="1"/>
  <c r="AO1943" i="1"/>
  <c r="AN1943" i="1"/>
  <c r="AM1943" i="1"/>
  <c r="AL1943" i="1"/>
  <c r="AK1943" i="1"/>
  <c r="AJ1943" i="1"/>
  <c r="AI1943" i="1"/>
  <c r="AH1943" i="1"/>
  <c r="AG1943" i="1"/>
  <c r="AF1943" i="1"/>
  <c r="AE1943" i="1"/>
  <c r="AD1943" i="1"/>
  <c r="AC1943" i="1"/>
  <c r="AB1943" i="1"/>
  <c r="AA1943" i="1"/>
  <c r="Z1943" i="1"/>
  <c r="Y1943" i="1"/>
  <c r="X1943" i="1"/>
  <c r="W1943" i="1"/>
  <c r="V1943" i="1"/>
  <c r="U1943" i="1"/>
  <c r="T1943" i="1"/>
  <c r="S1943" i="1"/>
  <c r="R1943" i="1"/>
  <c r="Q1943" i="1"/>
  <c r="P1943" i="1"/>
  <c r="O1943" i="1"/>
  <c r="N1943" i="1"/>
  <c r="M1943" i="1"/>
  <c r="L1943" i="1"/>
  <c r="K1943" i="1"/>
  <c r="J1943" i="1"/>
  <c r="I1943" i="1"/>
  <c r="H1943" i="1"/>
  <c r="G1943" i="1"/>
  <c r="F1943" i="1"/>
  <c r="E1943" i="1"/>
  <c r="D1943" i="1"/>
  <c r="C1943" i="1"/>
  <c r="B1943" i="1"/>
  <c r="A1943" i="1"/>
  <c r="AY1942" i="1"/>
  <c r="AX1942" i="1"/>
  <c r="AW1942" i="1"/>
  <c r="AV1942" i="1"/>
  <c r="AU1942" i="1"/>
  <c r="AT1942" i="1"/>
  <c r="AS1942" i="1"/>
  <c r="AR1942" i="1"/>
  <c r="AQ1942" i="1"/>
  <c r="AP1942" i="1"/>
  <c r="AO1942" i="1"/>
  <c r="AN1942" i="1"/>
  <c r="AM1942" i="1"/>
  <c r="AL1942" i="1"/>
  <c r="AK1942" i="1"/>
  <c r="AJ1942" i="1"/>
  <c r="AI1942" i="1"/>
  <c r="AH1942" i="1"/>
  <c r="AG1942" i="1"/>
  <c r="AF1942" i="1"/>
  <c r="AE1942" i="1"/>
  <c r="AD1942" i="1"/>
  <c r="AC1942" i="1"/>
  <c r="AB1942" i="1"/>
  <c r="AA1942" i="1"/>
  <c r="Z1942" i="1"/>
  <c r="Y1942" i="1"/>
  <c r="X1942" i="1"/>
  <c r="W1942" i="1"/>
  <c r="V1942" i="1"/>
  <c r="U1942" i="1"/>
  <c r="T1942" i="1"/>
  <c r="S1942" i="1"/>
  <c r="R1942" i="1"/>
  <c r="Q1942" i="1"/>
  <c r="P1942" i="1"/>
  <c r="O1942" i="1"/>
  <c r="N1942" i="1"/>
  <c r="M1942" i="1"/>
  <c r="L1942" i="1"/>
  <c r="K1942" i="1"/>
  <c r="J1942" i="1"/>
  <c r="I1942" i="1"/>
  <c r="H1942" i="1"/>
  <c r="G1942" i="1"/>
  <c r="F1942" i="1"/>
  <c r="E1942" i="1"/>
  <c r="D1942" i="1"/>
  <c r="C1942" i="1"/>
  <c r="B1942" i="1"/>
  <c r="A1942" i="1"/>
  <c r="AY1941" i="1"/>
  <c r="AX1941" i="1"/>
  <c r="AW1941" i="1"/>
  <c r="AV1941" i="1"/>
  <c r="AU1941" i="1"/>
  <c r="AT1941" i="1"/>
  <c r="AS1941" i="1"/>
  <c r="AR1941" i="1"/>
  <c r="AQ1941" i="1"/>
  <c r="AP1941" i="1"/>
  <c r="AO1941" i="1"/>
  <c r="AN1941" i="1"/>
  <c r="AM1941" i="1"/>
  <c r="AL1941" i="1"/>
  <c r="AK1941" i="1"/>
  <c r="AJ1941" i="1"/>
  <c r="AI1941" i="1"/>
  <c r="AH1941" i="1"/>
  <c r="AG1941" i="1"/>
  <c r="AF1941" i="1"/>
  <c r="AE1941" i="1"/>
  <c r="AD1941" i="1"/>
  <c r="AC1941" i="1"/>
  <c r="AB1941" i="1"/>
  <c r="AA1941" i="1"/>
  <c r="Z1941" i="1"/>
  <c r="Y1941" i="1"/>
  <c r="X1941" i="1"/>
  <c r="W1941" i="1"/>
  <c r="V1941" i="1"/>
  <c r="U1941" i="1"/>
  <c r="T1941" i="1"/>
  <c r="S1941" i="1"/>
  <c r="R1941" i="1"/>
  <c r="Q1941" i="1"/>
  <c r="P1941" i="1"/>
  <c r="O1941" i="1"/>
  <c r="N1941" i="1"/>
  <c r="M1941" i="1"/>
  <c r="L1941" i="1"/>
  <c r="K1941" i="1"/>
  <c r="J1941" i="1"/>
  <c r="I1941" i="1"/>
  <c r="H1941" i="1"/>
  <c r="G1941" i="1"/>
  <c r="F1941" i="1"/>
  <c r="E1941" i="1"/>
  <c r="D1941" i="1"/>
  <c r="C1941" i="1"/>
  <c r="B1941" i="1"/>
  <c r="A1941" i="1"/>
  <c r="AY1940" i="1"/>
  <c r="AX1940" i="1"/>
  <c r="AW1940" i="1"/>
  <c r="AV1940" i="1"/>
  <c r="AU1940" i="1"/>
  <c r="AT1940" i="1"/>
  <c r="AS1940" i="1"/>
  <c r="AR1940" i="1"/>
  <c r="AQ1940" i="1"/>
  <c r="AP1940" i="1"/>
  <c r="AO1940" i="1"/>
  <c r="AN1940" i="1"/>
  <c r="AM1940" i="1"/>
  <c r="AL1940" i="1"/>
  <c r="AK1940" i="1"/>
  <c r="AJ1940" i="1"/>
  <c r="AI1940" i="1"/>
  <c r="AH1940" i="1"/>
  <c r="AG1940" i="1"/>
  <c r="AF1940" i="1"/>
  <c r="AE1940" i="1"/>
  <c r="AD1940" i="1"/>
  <c r="AC1940" i="1"/>
  <c r="AB1940" i="1"/>
  <c r="AA1940" i="1"/>
  <c r="Z1940" i="1"/>
  <c r="Y1940" i="1"/>
  <c r="X1940" i="1"/>
  <c r="W1940" i="1"/>
  <c r="V1940" i="1"/>
  <c r="U1940" i="1"/>
  <c r="T1940" i="1"/>
  <c r="S1940" i="1"/>
  <c r="R1940" i="1"/>
  <c r="Q1940" i="1"/>
  <c r="P1940" i="1"/>
  <c r="O1940" i="1"/>
  <c r="N1940" i="1"/>
  <c r="M1940" i="1"/>
  <c r="L1940" i="1"/>
  <c r="K1940" i="1"/>
  <c r="J1940" i="1"/>
  <c r="I1940" i="1"/>
  <c r="H1940" i="1"/>
  <c r="G1940" i="1"/>
  <c r="F1940" i="1"/>
  <c r="E1940" i="1"/>
  <c r="D1940" i="1"/>
  <c r="C1940" i="1"/>
  <c r="B1940" i="1"/>
  <c r="A1940" i="1"/>
  <c r="AY1939" i="1"/>
  <c r="AX1939" i="1"/>
  <c r="AW1939" i="1"/>
  <c r="AV1939" i="1"/>
  <c r="AU1939" i="1"/>
  <c r="AT1939" i="1"/>
  <c r="AS1939" i="1"/>
  <c r="AR1939" i="1"/>
  <c r="AQ1939" i="1"/>
  <c r="AP1939" i="1"/>
  <c r="AO1939" i="1"/>
  <c r="AN1939" i="1"/>
  <c r="AM1939" i="1"/>
  <c r="AL1939" i="1"/>
  <c r="AK1939" i="1"/>
  <c r="AJ1939" i="1"/>
  <c r="AI1939" i="1"/>
  <c r="AH1939" i="1"/>
  <c r="AG1939" i="1"/>
  <c r="AF1939" i="1"/>
  <c r="AE1939" i="1"/>
  <c r="AD1939" i="1"/>
  <c r="AC1939" i="1"/>
  <c r="AB1939" i="1"/>
  <c r="AA1939" i="1"/>
  <c r="Z1939" i="1"/>
  <c r="Y1939" i="1"/>
  <c r="X1939" i="1"/>
  <c r="W1939" i="1"/>
  <c r="V1939" i="1"/>
  <c r="U1939" i="1"/>
  <c r="T1939" i="1"/>
  <c r="S1939" i="1"/>
  <c r="R1939" i="1"/>
  <c r="Q1939" i="1"/>
  <c r="P1939" i="1"/>
  <c r="O1939" i="1"/>
  <c r="N1939" i="1"/>
  <c r="M1939" i="1"/>
  <c r="L1939" i="1"/>
  <c r="K1939" i="1"/>
  <c r="J1939" i="1"/>
  <c r="I1939" i="1"/>
  <c r="H1939" i="1"/>
  <c r="G1939" i="1"/>
  <c r="F1939" i="1"/>
  <c r="E1939" i="1"/>
  <c r="D1939" i="1"/>
  <c r="C1939" i="1"/>
  <c r="B1939" i="1"/>
  <c r="A1939" i="1"/>
  <c r="AY1938" i="1"/>
  <c r="AX1938" i="1"/>
  <c r="AW1938" i="1"/>
  <c r="AV1938" i="1"/>
  <c r="AU1938" i="1"/>
  <c r="AT1938" i="1"/>
  <c r="AS1938" i="1"/>
  <c r="AR1938" i="1"/>
  <c r="AQ1938" i="1"/>
  <c r="AP1938" i="1"/>
  <c r="AO1938" i="1"/>
  <c r="AN1938" i="1"/>
  <c r="AM1938" i="1"/>
  <c r="AL1938" i="1"/>
  <c r="AK1938" i="1"/>
  <c r="AJ1938" i="1"/>
  <c r="AI1938" i="1"/>
  <c r="AH1938" i="1"/>
  <c r="AG1938" i="1"/>
  <c r="AF1938" i="1"/>
  <c r="AE1938" i="1"/>
  <c r="AD1938" i="1"/>
  <c r="AC1938" i="1"/>
  <c r="AB1938" i="1"/>
  <c r="AA1938" i="1"/>
  <c r="Z1938" i="1"/>
  <c r="Y1938" i="1"/>
  <c r="X1938" i="1"/>
  <c r="W1938" i="1"/>
  <c r="V1938" i="1"/>
  <c r="U1938" i="1"/>
  <c r="T1938" i="1"/>
  <c r="S1938" i="1"/>
  <c r="R1938" i="1"/>
  <c r="Q1938" i="1"/>
  <c r="P1938" i="1"/>
  <c r="O1938" i="1"/>
  <c r="N1938" i="1"/>
  <c r="M1938" i="1"/>
  <c r="L1938" i="1"/>
  <c r="K1938" i="1"/>
  <c r="J1938" i="1"/>
  <c r="I1938" i="1"/>
  <c r="H1938" i="1"/>
  <c r="G1938" i="1"/>
  <c r="F1938" i="1"/>
  <c r="E1938" i="1"/>
  <c r="D1938" i="1"/>
  <c r="C1938" i="1"/>
  <c r="B1938" i="1"/>
  <c r="A1938" i="1"/>
  <c r="AY1937" i="1"/>
  <c r="AX1937" i="1"/>
  <c r="AW1937" i="1"/>
  <c r="AV1937" i="1"/>
  <c r="AU1937" i="1"/>
  <c r="AT1937" i="1"/>
  <c r="AS1937" i="1"/>
  <c r="AR1937" i="1"/>
  <c r="AQ1937" i="1"/>
  <c r="AP1937" i="1"/>
  <c r="AO1937" i="1"/>
  <c r="AN1937" i="1"/>
  <c r="AM1937" i="1"/>
  <c r="AL1937" i="1"/>
  <c r="AK1937" i="1"/>
  <c r="AJ1937" i="1"/>
  <c r="AI1937" i="1"/>
  <c r="AH1937" i="1"/>
  <c r="AG1937" i="1"/>
  <c r="AF1937" i="1"/>
  <c r="AE1937" i="1"/>
  <c r="AD1937" i="1"/>
  <c r="AC1937" i="1"/>
  <c r="AB1937" i="1"/>
  <c r="AA1937" i="1"/>
  <c r="Z1937" i="1"/>
  <c r="Y1937" i="1"/>
  <c r="X1937" i="1"/>
  <c r="W1937" i="1"/>
  <c r="V1937" i="1"/>
  <c r="U1937" i="1"/>
  <c r="T1937" i="1"/>
  <c r="S1937" i="1"/>
  <c r="R1937" i="1"/>
  <c r="Q1937" i="1"/>
  <c r="P1937" i="1"/>
  <c r="O1937" i="1"/>
  <c r="N1937" i="1"/>
  <c r="M1937" i="1"/>
  <c r="L1937" i="1"/>
  <c r="K1937" i="1"/>
  <c r="J1937" i="1"/>
  <c r="I1937" i="1"/>
  <c r="H1937" i="1"/>
  <c r="G1937" i="1"/>
  <c r="F1937" i="1"/>
  <c r="E1937" i="1"/>
  <c r="D1937" i="1"/>
  <c r="C1937" i="1"/>
  <c r="B1937" i="1"/>
  <c r="A1937" i="1"/>
  <c r="AY1936" i="1"/>
  <c r="AX1936" i="1"/>
  <c r="AW1936" i="1"/>
  <c r="AV1936" i="1"/>
  <c r="AU1936" i="1"/>
  <c r="AT1936" i="1"/>
  <c r="AS1936" i="1"/>
  <c r="AR1936" i="1"/>
  <c r="AQ1936" i="1"/>
  <c r="AP1936" i="1"/>
  <c r="AO1936" i="1"/>
  <c r="AN1936" i="1"/>
  <c r="AM1936" i="1"/>
  <c r="AL1936" i="1"/>
  <c r="AK1936" i="1"/>
  <c r="AJ1936" i="1"/>
  <c r="AI1936" i="1"/>
  <c r="AH1936" i="1"/>
  <c r="AG1936" i="1"/>
  <c r="AF1936" i="1"/>
  <c r="AE1936" i="1"/>
  <c r="AD1936" i="1"/>
  <c r="AC1936" i="1"/>
  <c r="AB1936" i="1"/>
  <c r="AA1936" i="1"/>
  <c r="Z1936" i="1"/>
  <c r="Y1936" i="1"/>
  <c r="X1936" i="1"/>
  <c r="W1936" i="1"/>
  <c r="V1936" i="1"/>
  <c r="U1936" i="1"/>
  <c r="T1936" i="1"/>
  <c r="S1936" i="1"/>
  <c r="R1936" i="1"/>
  <c r="Q1936" i="1"/>
  <c r="P1936" i="1"/>
  <c r="O1936" i="1"/>
  <c r="N1936" i="1"/>
  <c r="M1936" i="1"/>
  <c r="L1936" i="1"/>
  <c r="K1936" i="1"/>
  <c r="J1936" i="1"/>
  <c r="I1936" i="1"/>
  <c r="H1936" i="1"/>
  <c r="G1936" i="1"/>
  <c r="F1936" i="1"/>
  <c r="E1936" i="1"/>
  <c r="D1936" i="1"/>
  <c r="C1936" i="1"/>
  <c r="B1936" i="1"/>
  <c r="A1936" i="1"/>
  <c r="AY1935" i="1"/>
  <c r="AX1935" i="1"/>
  <c r="AW1935" i="1"/>
  <c r="AV1935" i="1"/>
  <c r="AU1935" i="1"/>
  <c r="AT1935" i="1"/>
  <c r="AS1935" i="1"/>
  <c r="AR1935" i="1"/>
  <c r="AQ1935" i="1"/>
  <c r="AP1935" i="1"/>
  <c r="AO1935" i="1"/>
  <c r="AN1935" i="1"/>
  <c r="AM1935" i="1"/>
  <c r="AL1935" i="1"/>
  <c r="AK1935" i="1"/>
  <c r="AJ1935" i="1"/>
  <c r="AI1935" i="1"/>
  <c r="AH1935" i="1"/>
  <c r="AG1935" i="1"/>
  <c r="AF1935" i="1"/>
  <c r="AE1935" i="1"/>
  <c r="AD1935" i="1"/>
  <c r="AC1935" i="1"/>
  <c r="AB1935" i="1"/>
  <c r="AA1935" i="1"/>
  <c r="Z1935" i="1"/>
  <c r="Y1935" i="1"/>
  <c r="X1935" i="1"/>
  <c r="W1935" i="1"/>
  <c r="V1935" i="1"/>
  <c r="U1935" i="1"/>
  <c r="T1935" i="1"/>
  <c r="S1935" i="1"/>
  <c r="R1935" i="1"/>
  <c r="Q1935" i="1"/>
  <c r="P1935" i="1"/>
  <c r="O1935" i="1"/>
  <c r="N1935" i="1"/>
  <c r="M1935" i="1"/>
  <c r="L1935" i="1"/>
  <c r="K1935" i="1"/>
  <c r="J1935" i="1"/>
  <c r="I1935" i="1"/>
  <c r="H1935" i="1"/>
  <c r="G1935" i="1"/>
  <c r="F1935" i="1"/>
  <c r="E1935" i="1"/>
  <c r="D1935" i="1"/>
  <c r="C1935" i="1"/>
  <c r="B1935" i="1"/>
  <c r="A1935" i="1"/>
  <c r="AY1934" i="1"/>
  <c r="AX1934" i="1"/>
  <c r="AW1934" i="1"/>
  <c r="AV1934" i="1"/>
  <c r="AU1934" i="1"/>
  <c r="AT1934" i="1"/>
  <c r="AS1934" i="1"/>
  <c r="AR1934" i="1"/>
  <c r="AQ1934" i="1"/>
  <c r="AP1934" i="1"/>
  <c r="AO1934" i="1"/>
  <c r="AN1934" i="1"/>
  <c r="AM1934" i="1"/>
  <c r="AL1934" i="1"/>
  <c r="AK1934" i="1"/>
  <c r="AJ1934" i="1"/>
  <c r="AI1934" i="1"/>
  <c r="AH1934" i="1"/>
  <c r="AG1934" i="1"/>
  <c r="AF1934" i="1"/>
  <c r="AE1934" i="1"/>
  <c r="AD1934" i="1"/>
  <c r="AC1934" i="1"/>
  <c r="AB1934" i="1"/>
  <c r="AA1934" i="1"/>
  <c r="Z1934" i="1"/>
  <c r="Y1934" i="1"/>
  <c r="X1934" i="1"/>
  <c r="W1934" i="1"/>
  <c r="V1934" i="1"/>
  <c r="U1934" i="1"/>
  <c r="T1934" i="1"/>
  <c r="S1934" i="1"/>
  <c r="R1934" i="1"/>
  <c r="Q1934" i="1"/>
  <c r="P1934" i="1"/>
  <c r="O1934" i="1"/>
  <c r="N1934" i="1"/>
  <c r="M1934" i="1"/>
  <c r="L1934" i="1"/>
  <c r="K1934" i="1"/>
  <c r="J1934" i="1"/>
  <c r="I1934" i="1"/>
  <c r="H1934" i="1"/>
  <c r="G1934" i="1"/>
  <c r="F1934" i="1"/>
  <c r="E1934" i="1"/>
  <c r="D1934" i="1"/>
  <c r="C1934" i="1"/>
  <c r="B1934" i="1"/>
  <c r="A1934" i="1"/>
  <c r="AY1933" i="1"/>
  <c r="AX1933" i="1"/>
  <c r="AW1933" i="1"/>
  <c r="AV1933" i="1"/>
  <c r="AU1933" i="1"/>
  <c r="AT1933" i="1"/>
  <c r="AS1933" i="1"/>
  <c r="AR1933" i="1"/>
  <c r="AQ1933" i="1"/>
  <c r="AP1933" i="1"/>
  <c r="AO1933" i="1"/>
  <c r="AN1933" i="1"/>
  <c r="AM1933" i="1"/>
  <c r="AL1933" i="1"/>
  <c r="AK1933" i="1"/>
  <c r="AJ1933" i="1"/>
  <c r="AI1933" i="1"/>
  <c r="AH1933" i="1"/>
  <c r="AG1933" i="1"/>
  <c r="AF1933" i="1"/>
  <c r="AE1933" i="1"/>
  <c r="AD1933" i="1"/>
  <c r="AC1933" i="1"/>
  <c r="AB1933" i="1"/>
  <c r="AA1933" i="1"/>
  <c r="Z1933" i="1"/>
  <c r="Y1933" i="1"/>
  <c r="X1933" i="1"/>
  <c r="W1933" i="1"/>
  <c r="V1933" i="1"/>
  <c r="U1933" i="1"/>
  <c r="T1933" i="1"/>
  <c r="S1933" i="1"/>
  <c r="R1933" i="1"/>
  <c r="Q1933" i="1"/>
  <c r="P1933" i="1"/>
  <c r="O1933" i="1"/>
  <c r="N1933" i="1"/>
  <c r="M1933" i="1"/>
  <c r="L1933" i="1"/>
  <c r="K1933" i="1"/>
  <c r="J1933" i="1"/>
  <c r="I1933" i="1"/>
  <c r="H1933" i="1"/>
  <c r="G1933" i="1"/>
  <c r="F1933" i="1"/>
  <c r="E1933" i="1"/>
  <c r="D1933" i="1"/>
  <c r="C1933" i="1"/>
  <c r="B1933" i="1"/>
  <c r="A1933" i="1"/>
  <c r="AY1932" i="1"/>
  <c r="AX1932" i="1"/>
  <c r="AW1932" i="1"/>
  <c r="AV1932" i="1"/>
  <c r="AU1932" i="1"/>
  <c r="AT1932" i="1"/>
  <c r="AS1932" i="1"/>
  <c r="AR1932" i="1"/>
  <c r="AQ1932" i="1"/>
  <c r="AP1932" i="1"/>
  <c r="AO1932" i="1"/>
  <c r="AN1932" i="1"/>
  <c r="AM1932" i="1"/>
  <c r="AL1932" i="1"/>
  <c r="AK1932" i="1"/>
  <c r="AJ1932" i="1"/>
  <c r="AI1932" i="1"/>
  <c r="AH1932" i="1"/>
  <c r="AG1932" i="1"/>
  <c r="AF1932" i="1"/>
  <c r="AE1932" i="1"/>
  <c r="AD1932" i="1"/>
  <c r="AC1932" i="1"/>
  <c r="AB1932" i="1"/>
  <c r="AA1932" i="1"/>
  <c r="Z1932" i="1"/>
  <c r="Y1932" i="1"/>
  <c r="X1932" i="1"/>
  <c r="W1932" i="1"/>
  <c r="V1932" i="1"/>
  <c r="U1932" i="1"/>
  <c r="T1932" i="1"/>
  <c r="S1932" i="1"/>
  <c r="R1932" i="1"/>
  <c r="Q1932" i="1"/>
  <c r="P1932" i="1"/>
  <c r="O1932" i="1"/>
  <c r="N1932" i="1"/>
  <c r="M1932" i="1"/>
  <c r="L1932" i="1"/>
  <c r="K1932" i="1"/>
  <c r="J1932" i="1"/>
  <c r="I1932" i="1"/>
  <c r="H1932" i="1"/>
  <c r="G1932" i="1"/>
  <c r="F1932" i="1"/>
  <c r="E1932" i="1"/>
  <c r="D1932" i="1"/>
  <c r="C1932" i="1"/>
  <c r="B1932" i="1"/>
  <c r="A1932" i="1"/>
  <c r="AY1931" i="1"/>
  <c r="AX1931" i="1"/>
  <c r="AW1931" i="1"/>
  <c r="AV1931" i="1"/>
  <c r="AU1931" i="1"/>
  <c r="AT1931" i="1"/>
  <c r="AS1931" i="1"/>
  <c r="AR1931" i="1"/>
  <c r="AQ1931" i="1"/>
  <c r="AP1931" i="1"/>
  <c r="AO1931" i="1"/>
  <c r="AN1931" i="1"/>
  <c r="AM1931" i="1"/>
  <c r="AL1931" i="1"/>
  <c r="AK1931" i="1"/>
  <c r="AJ1931" i="1"/>
  <c r="AI1931" i="1"/>
  <c r="AH1931" i="1"/>
  <c r="AG1931" i="1"/>
  <c r="AF1931" i="1"/>
  <c r="AE1931" i="1"/>
  <c r="AD1931" i="1"/>
  <c r="AC1931" i="1"/>
  <c r="AB1931" i="1"/>
  <c r="AA1931" i="1"/>
  <c r="Z1931" i="1"/>
  <c r="Y1931" i="1"/>
  <c r="X1931" i="1"/>
  <c r="W1931" i="1"/>
  <c r="V1931" i="1"/>
  <c r="U1931" i="1"/>
  <c r="T1931" i="1"/>
  <c r="S1931" i="1"/>
  <c r="R1931" i="1"/>
  <c r="Q1931" i="1"/>
  <c r="P1931" i="1"/>
  <c r="O1931" i="1"/>
  <c r="N1931" i="1"/>
  <c r="M1931" i="1"/>
  <c r="L1931" i="1"/>
  <c r="K1931" i="1"/>
  <c r="J1931" i="1"/>
  <c r="I1931" i="1"/>
  <c r="H1931" i="1"/>
  <c r="G1931" i="1"/>
  <c r="F1931" i="1"/>
  <c r="E1931" i="1"/>
  <c r="D1931" i="1"/>
  <c r="C1931" i="1"/>
  <c r="B1931" i="1"/>
  <c r="A1931" i="1"/>
  <c r="AY1930" i="1"/>
  <c r="AX1930" i="1"/>
  <c r="AW1930" i="1"/>
  <c r="AV1930" i="1"/>
  <c r="AU1930" i="1"/>
  <c r="AT1930" i="1"/>
  <c r="AS1930" i="1"/>
  <c r="AR1930" i="1"/>
  <c r="AQ1930" i="1"/>
  <c r="AP1930" i="1"/>
  <c r="AO1930" i="1"/>
  <c r="AN1930" i="1"/>
  <c r="AM1930" i="1"/>
  <c r="AL1930" i="1"/>
  <c r="AK1930" i="1"/>
  <c r="AJ1930" i="1"/>
  <c r="AI1930" i="1"/>
  <c r="AH1930" i="1"/>
  <c r="AG1930" i="1"/>
  <c r="AF1930" i="1"/>
  <c r="AE1930" i="1"/>
  <c r="AD1930" i="1"/>
  <c r="AC1930" i="1"/>
  <c r="AB1930" i="1"/>
  <c r="AA1930" i="1"/>
  <c r="Z1930" i="1"/>
  <c r="Y1930" i="1"/>
  <c r="X1930" i="1"/>
  <c r="W1930" i="1"/>
  <c r="V1930" i="1"/>
  <c r="U1930" i="1"/>
  <c r="T1930" i="1"/>
  <c r="S1930" i="1"/>
  <c r="R1930" i="1"/>
  <c r="Q1930" i="1"/>
  <c r="P1930" i="1"/>
  <c r="O1930" i="1"/>
  <c r="N1930" i="1"/>
  <c r="M1930" i="1"/>
  <c r="L1930" i="1"/>
  <c r="K1930" i="1"/>
  <c r="J1930" i="1"/>
  <c r="I1930" i="1"/>
  <c r="H1930" i="1"/>
  <c r="G1930" i="1"/>
  <c r="F1930" i="1"/>
  <c r="E1930" i="1"/>
  <c r="D1930" i="1"/>
  <c r="C1930" i="1"/>
  <c r="B1930" i="1"/>
  <c r="A1930" i="1"/>
  <c r="AY1929" i="1"/>
  <c r="AX1929" i="1"/>
  <c r="AW1929" i="1"/>
  <c r="AV1929" i="1"/>
  <c r="AU1929" i="1"/>
  <c r="AT1929" i="1"/>
  <c r="AS1929" i="1"/>
  <c r="AR1929" i="1"/>
  <c r="AQ1929" i="1"/>
  <c r="AP1929" i="1"/>
  <c r="AO1929" i="1"/>
  <c r="AN1929" i="1"/>
  <c r="AM1929" i="1"/>
  <c r="AL1929" i="1"/>
  <c r="AK1929" i="1"/>
  <c r="AJ1929" i="1"/>
  <c r="AI1929" i="1"/>
  <c r="AH1929" i="1"/>
  <c r="AG1929" i="1"/>
  <c r="AF1929" i="1"/>
  <c r="AE1929" i="1"/>
  <c r="AD1929" i="1"/>
  <c r="AC1929" i="1"/>
  <c r="AB1929" i="1"/>
  <c r="AA1929" i="1"/>
  <c r="Z1929" i="1"/>
  <c r="Y1929" i="1"/>
  <c r="X1929" i="1"/>
  <c r="W1929" i="1"/>
  <c r="V1929" i="1"/>
  <c r="U1929" i="1"/>
  <c r="T1929" i="1"/>
  <c r="S1929" i="1"/>
  <c r="R1929" i="1"/>
  <c r="Q1929" i="1"/>
  <c r="P1929" i="1"/>
  <c r="O1929" i="1"/>
  <c r="N1929" i="1"/>
  <c r="M1929" i="1"/>
  <c r="L1929" i="1"/>
  <c r="K1929" i="1"/>
  <c r="J1929" i="1"/>
  <c r="I1929" i="1"/>
  <c r="H1929" i="1"/>
  <c r="G1929" i="1"/>
  <c r="F1929" i="1"/>
  <c r="E1929" i="1"/>
  <c r="D1929" i="1"/>
  <c r="C1929" i="1"/>
  <c r="B1929" i="1"/>
  <c r="A1929" i="1"/>
  <c r="AY1928" i="1"/>
  <c r="AX1928" i="1"/>
  <c r="AW1928" i="1"/>
  <c r="AV1928" i="1"/>
  <c r="AU1928" i="1"/>
  <c r="AT1928" i="1"/>
  <c r="AS1928" i="1"/>
  <c r="AR1928" i="1"/>
  <c r="AQ1928" i="1"/>
  <c r="AP1928" i="1"/>
  <c r="AO1928" i="1"/>
  <c r="AN1928" i="1"/>
  <c r="AM1928" i="1"/>
  <c r="AL1928" i="1"/>
  <c r="AK1928" i="1"/>
  <c r="AJ1928" i="1"/>
  <c r="AI1928" i="1"/>
  <c r="AH1928" i="1"/>
  <c r="AG1928" i="1"/>
  <c r="AF1928" i="1"/>
  <c r="AE1928" i="1"/>
  <c r="AD1928" i="1"/>
  <c r="AC1928" i="1"/>
  <c r="AB1928" i="1"/>
  <c r="AA1928" i="1"/>
  <c r="Z1928" i="1"/>
  <c r="Y1928" i="1"/>
  <c r="X1928" i="1"/>
  <c r="W1928" i="1"/>
  <c r="V1928" i="1"/>
  <c r="U1928" i="1"/>
  <c r="T1928" i="1"/>
  <c r="S1928" i="1"/>
  <c r="R1928" i="1"/>
  <c r="Q1928" i="1"/>
  <c r="P1928" i="1"/>
  <c r="O1928" i="1"/>
  <c r="N1928" i="1"/>
  <c r="M1928" i="1"/>
  <c r="L1928" i="1"/>
  <c r="K1928" i="1"/>
  <c r="J1928" i="1"/>
  <c r="I1928" i="1"/>
  <c r="H1928" i="1"/>
  <c r="G1928" i="1"/>
  <c r="F1928" i="1"/>
  <c r="E1928" i="1"/>
  <c r="D1928" i="1"/>
  <c r="C1928" i="1"/>
  <c r="B1928" i="1"/>
  <c r="A1928" i="1"/>
  <c r="AY1927" i="1"/>
  <c r="AX1927" i="1"/>
  <c r="AW1927" i="1"/>
  <c r="AV1927" i="1"/>
  <c r="AU1927" i="1"/>
  <c r="AT1927" i="1"/>
  <c r="AS1927" i="1"/>
  <c r="AR1927" i="1"/>
  <c r="AQ1927" i="1"/>
  <c r="AP1927" i="1"/>
  <c r="AO1927" i="1"/>
  <c r="AN1927" i="1"/>
  <c r="AM1927" i="1"/>
  <c r="AL1927" i="1"/>
  <c r="AK1927" i="1"/>
  <c r="AJ1927" i="1"/>
  <c r="AI1927" i="1"/>
  <c r="AH1927" i="1"/>
  <c r="AG1927" i="1"/>
  <c r="AF1927" i="1"/>
  <c r="AE1927" i="1"/>
  <c r="AD1927" i="1"/>
  <c r="AC1927" i="1"/>
  <c r="AB1927" i="1"/>
  <c r="AA1927" i="1"/>
  <c r="Z1927" i="1"/>
  <c r="Y1927" i="1"/>
  <c r="X1927" i="1"/>
  <c r="W1927" i="1"/>
  <c r="V1927" i="1"/>
  <c r="U1927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G1927" i="1"/>
  <c r="F1927" i="1"/>
  <c r="E1927" i="1"/>
  <c r="D1927" i="1"/>
  <c r="C1927" i="1"/>
  <c r="B1927" i="1"/>
  <c r="A1927" i="1"/>
  <c r="AY1926" i="1"/>
  <c r="AX1926" i="1"/>
  <c r="AW1926" i="1"/>
  <c r="AV1926" i="1"/>
  <c r="AU1926" i="1"/>
  <c r="AT1926" i="1"/>
  <c r="AS1926" i="1"/>
  <c r="AR1926" i="1"/>
  <c r="AQ1926" i="1"/>
  <c r="AP1926" i="1"/>
  <c r="AO1926" i="1"/>
  <c r="AN1926" i="1"/>
  <c r="AM1926" i="1"/>
  <c r="AL1926" i="1"/>
  <c r="AK1926" i="1"/>
  <c r="AJ1926" i="1"/>
  <c r="AI1926" i="1"/>
  <c r="AH1926" i="1"/>
  <c r="AG1926" i="1"/>
  <c r="AF1926" i="1"/>
  <c r="AE1926" i="1"/>
  <c r="AD1926" i="1"/>
  <c r="AC1926" i="1"/>
  <c r="AB1926" i="1"/>
  <c r="AA1926" i="1"/>
  <c r="Z1926" i="1"/>
  <c r="Y1926" i="1"/>
  <c r="X1926" i="1"/>
  <c r="W1926" i="1"/>
  <c r="V1926" i="1"/>
  <c r="U1926" i="1"/>
  <c r="T1926" i="1"/>
  <c r="S1926" i="1"/>
  <c r="R1926" i="1"/>
  <c r="Q1926" i="1"/>
  <c r="P1926" i="1"/>
  <c r="O1926" i="1"/>
  <c r="N1926" i="1"/>
  <c r="M1926" i="1"/>
  <c r="L1926" i="1"/>
  <c r="K1926" i="1"/>
  <c r="J1926" i="1"/>
  <c r="I1926" i="1"/>
  <c r="H1926" i="1"/>
  <c r="G1926" i="1"/>
  <c r="F1926" i="1"/>
  <c r="E1926" i="1"/>
  <c r="D1926" i="1"/>
  <c r="C1926" i="1"/>
  <c r="B1926" i="1"/>
  <c r="A1926" i="1"/>
  <c r="AY1925" i="1"/>
  <c r="AX1925" i="1"/>
  <c r="AW1925" i="1"/>
  <c r="AV1925" i="1"/>
  <c r="AU1925" i="1"/>
  <c r="AT1925" i="1"/>
  <c r="AS1925" i="1"/>
  <c r="AR1925" i="1"/>
  <c r="AQ1925" i="1"/>
  <c r="AP1925" i="1"/>
  <c r="AO1925" i="1"/>
  <c r="AN1925" i="1"/>
  <c r="AM1925" i="1"/>
  <c r="AL1925" i="1"/>
  <c r="AK1925" i="1"/>
  <c r="AJ1925" i="1"/>
  <c r="AI1925" i="1"/>
  <c r="AH1925" i="1"/>
  <c r="AG1925" i="1"/>
  <c r="AF1925" i="1"/>
  <c r="AE1925" i="1"/>
  <c r="AD1925" i="1"/>
  <c r="AC1925" i="1"/>
  <c r="AB1925" i="1"/>
  <c r="AA1925" i="1"/>
  <c r="Z1925" i="1"/>
  <c r="Y1925" i="1"/>
  <c r="X1925" i="1"/>
  <c r="W1925" i="1"/>
  <c r="V1925" i="1"/>
  <c r="U1925" i="1"/>
  <c r="T1925" i="1"/>
  <c r="S1925" i="1"/>
  <c r="R1925" i="1"/>
  <c r="Q1925" i="1"/>
  <c r="P1925" i="1"/>
  <c r="O1925" i="1"/>
  <c r="N1925" i="1"/>
  <c r="M1925" i="1"/>
  <c r="L1925" i="1"/>
  <c r="K1925" i="1"/>
  <c r="J1925" i="1"/>
  <c r="I1925" i="1"/>
  <c r="H1925" i="1"/>
  <c r="G1925" i="1"/>
  <c r="F1925" i="1"/>
  <c r="E1925" i="1"/>
  <c r="D1925" i="1"/>
  <c r="C1925" i="1"/>
  <c r="B1925" i="1"/>
  <c r="A1925" i="1"/>
  <c r="AY1924" i="1"/>
  <c r="AX1924" i="1"/>
  <c r="AW1924" i="1"/>
  <c r="AV1924" i="1"/>
  <c r="AU1924" i="1"/>
  <c r="AT1924" i="1"/>
  <c r="AS1924" i="1"/>
  <c r="AR1924" i="1"/>
  <c r="AQ1924" i="1"/>
  <c r="AP1924" i="1"/>
  <c r="AO1924" i="1"/>
  <c r="AN1924" i="1"/>
  <c r="AM1924" i="1"/>
  <c r="AL1924" i="1"/>
  <c r="AK1924" i="1"/>
  <c r="AJ1924" i="1"/>
  <c r="AI1924" i="1"/>
  <c r="AH1924" i="1"/>
  <c r="AG1924" i="1"/>
  <c r="AF1924" i="1"/>
  <c r="AE1924" i="1"/>
  <c r="AD1924" i="1"/>
  <c r="AC1924" i="1"/>
  <c r="AB1924" i="1"/>
  <c r="AA1924" i="1"/>
  <c r="Z1924" i="1"/>
  <c r="Y1924" i="1"/>
  <c r="X1924" i="1"/>
  <c r="W1924" i="1"/>
  <c r="V1924" i="1"/>
  <c r="U1924" i="1"/>
  <c r="T1924" i="1"/>
  <c r="S1924" i="1"/>
  <c r="R1924" i="1"/>
  <c r="Q1924" i="1"/>
  <c r="P1924" i="1"/>
  <c r="O1924" i="1"/>
  <c r="N1924" i="1"/>
  <c r="M1924" i="1"/>
  <c r="L1924" i="1"/>
  <c r="K1924" i="1"/>
  <c r="J1924" i="1"/>
  <c r="I1924" i="1"/>
  <c r="H1924" i="1"/>
  <c r="G1924" i="1"/>
  <c r="F1924" i="1"/>
  <c r="E1924" i="1"/>
  <c r="D1924" i="1"/>
  <c r="C1924" i="1"/>
  <c r="B1924" i="1"/>
  <c r="A1924" i="1"/>
  <c r="AY1923" i="1"/>
  <c r="AX1923" i="1"/>
  <c r="AW1923" i="1"/>
  <c r="AV1923" i="1"/>
  <c r="AU1923" i="1"/>
  <c r="AT1923" i="1"/>
  <c r="AS1923" i="1"/>
  <c r="AR1923" i="1"/>
  <c r="AQ1923" i="1"/>
  <c r="AP1923" i="1"/>
  <c r="AO1923" i="1"/>
  <c r="AN1923" i="1"/>
  <c r="AM1923" i="1"/>
  <c r="AL1923" i="1"/>
  <c r="AK1923" i="1"/>
  <c r="AJ1923" i="1"/>
  <c r="AI1923" i="1"/>
  <c r="AH1923" i="1"/>
  <c r="AG1923" i="1"/>
  <c r="AF1923" i="1"/>
  <c r="AE1923" i="1"/>
  <c r="AD1923" i="1"/>
  <c r="AC1923" i="1"/>
  <c r="AB1923" i="1"/>
  <c r="AA1923" i="1"/>
  <c r="Z1923" i="1"/>
  <c r="Y1923" i="1"/>
  <c r="X1923" i="1"/>
  <c r="W1923" i="1"/>
  <c r="V1923" i="1"/>
  <c r="U1923" i="1"/>
  <c r="T1923" i="1"/>
  <c r="S1923" i="1"/>
  <c r="R1923" i="1"/>
  <c r="Q1923" i="1"/>
  <c r="P1923" i="1"/>
  <c r="O1923" i="1"/>
  <c r="N1923" i="1"/>
  <c r="M1923" i="1"/>
  <c r="L1923" i="1"/>
  <c r="K1923" i="1"/>
  <c r="J1923" i="1"/>
  <c r="I1923" i="1"/>
  <c r="H1923" i="1"/>
  <c r="G1923" i="1"/>
  <c r="F1923" i="1"/>
  <c r="E1923" i="1"/>
  <c r="D1923" i="1"/>
  <c r="C1923" i="1"/>
  <c r="B1923" i="1"/>
  <c r="A1923" i="1"/>
  <c r="AY1922" i="1"/>
  <c r="AX1922" i="1"/>
  <c r="AW1922" i="1"/>
  <c r="AV1922" i="1"/>
  <c r="AU1922" i="1"/>
  <c r="AT1922" i="1"/>
  <c r="AS1922" i="1"/>
  <c r="AR1922" i="1"/>
  <c r="AQ1922" i="1"/>
  <c r="AP1922" i="1"/>
  <c r="AO1922" i="1"/>
  <c r="AN1922" i="1"/>
  <c r="AM1922" i="1"/>
  <c r="AL1922" i="1"/>
  <c r="AK1922" i="1"/>
  <c r="AJ1922" i="1"/>
  <c r="AI1922" i="1"/>
  <c r="AH1922" i="1"/>
  <c r="AG1922" i="1"/>
  <c r="AF1922" i="1"/>
  <c r="AE1922" i="1"/>
  <c r="AD1922" i="1"/>
  <c r="AC1922" i="1"/>
  <c r="AB1922" i="1"/>
  <c r="AA1922" i="1"/>
  <c r="Z1922" i="1"/>
  <c r="Y1922" i="1"/>
  <c r="X1922" i="1"/>
  <c r="W1922" i="1"/>
  <c r="V1922" i="1"/>
  <c r="U1922" i="1"/>
  <c r="T1922" i="1"/>
  <c r="S1922" i="1"/>
  <c r="R1922" i="1"/>
  <c r="Q1922" i="1"/>
  <c r="P1922" i="1"/>
  <c r="O1922" i="1"/>
  <c r="N1922" i="1"/>
  <c r="M1922" i="1"/>
  <c r="L1922" i="1"/>
  <c r="K1922" i="1"/>
  <c r="J1922" i="1"/>
  <c r="I1922" i="1"/>
  <c r="H1922" i="1"/>
  <c r="G1922" i="1"/>
  <c r="F1922" i="1"/>
  <c r="E1922" i="1"/>
  <c r="D1922" i="1"/>
  <c r="C1922" i="1"/>
  <c r="B1922" i="1"/>
  <c r="A1922" i="1"/>
  <c r="AY1921" i="1"/>
  <c r="AX1921" i="1"/>
  <c r="AW1921" i="1"/>
  <c r="AV1921" i="1"/>
  <c r="AU1921" i="1"/>
  <c r="AT1921" i="1"/>
  <c r="AS1921" i="1"/>
  <c r="AR1921" i="1"/>
  <c r="AQ1921" i="1"/>
  <c r="AP1921" i="1"/>
  <c r="AO1921" i="1"/>
  <c r="AN1921" i="1"/>
  <c r="AM1921" i="1"/>
  <c r="AL1921" i="1"/>
  <c r="AK1921" i="1"/>
  <c r="AJ1921" i="1"/>
  <c r="AI1921" i="1"/>
  <c r="AH1921" i="1"/>
  <c r="AG1921" i="1"/>
  <c r="AF1921" i="1"/>
  <c r="AE1921" i="1"/>
  <c r="AD1921" i="1"/>
  <c r="AC1921" i="1"/>
  <c r="AB1921" i="1"/>
  <c r="AA1921" i="1"/>
  <c r="Z1921" i="1"/>
  <c r="Y1921" i="1"/>
  <c r="X1921" i="1"/>
  <c r="W1921" i="1"/>
  <c r="V1921" i="1"/>
  <c r="U1921" i="1"/>
  <c r="T1921" i="1"/>
  <c r="S1921" i="1"/>
  <c r="R1921" i="1"/>
  <c r="Q1921" i="1"/>
  <c r="P1921" i="1"/>
  <c r="O1921" i="1"/>
  <c r="N1921" i="1"/>
  <c r="M1921" i="1"/>
  <c r="L1921" i="1"/>
  <c r="K1921" i="1"/>
  <c r="J1921" i="1"/>
  <c r="I1921" i="1"/>
  <c r="H1921" i="1"/>
  <c r="G1921" i="1"/>
  <c r="F1921" i="1"/>
  <c r="E1921" i="1"/>
  <c r="D1921" i="1"/>
  <c r="C1921" i="1"/>
  <c r="B1921" i="1"/>
  <c r="A1921" i="1"/>
  <c r="AY1920" i="1"/>
  <c r="AX1920" i="1"/>
  <c r="AW1920" i="1"/>
  <c r="AV1920" i="1"/>
  <c r="AU1920" i="1"/>
  <c r="AT1920" i="1"/>
  <c r="AS1920" i="1"/>
  <c r="AR1920" i="1"/>
  <c r="AQ1920" i="1"/>
  <c r="AP1920" i="1"/>
  <c r="AO1920" i="1"/>
  <c r="AN1920" i="1"/>
  <c r="AM1920" i="1"/>
  <c r="AL1920" i="1"/>
  <c r="AK1920" i="1"/>
  <c r="AJ1920" i="1"/>
  <c r="AI1920" i="1"/>
  <c r="AH1920" i="1"/>
  <c r="AG1920" i="1"/>
  <c r="AF1920" i="1"/>
  <c r="AE1920" i="1"/>
  <c r="AD1920" i="1"/>
  <c r="AC1920" i="1"/>
  <c r="AB1920" i="1"/>
  <c r="AA1920" i="1"/>
  <c r="Z1920" i="1"/>
  <c r="Y1920" i="1"/>
  <c r="X1920" i="1"/>
  <c r="W1920" i="1"/>
  <c r="V1920" i="1"/>
  <c r="U1920" i="1"/>
  <c r="T1920" i="1"/>
  <c r="S1920" i="1"/>
  <c r="R1920" i="1"/>
  <c r="Q1920" i="1"/>
  <c r="P1920" i="1"/>
  <c r="O1920" i="1"/>
  <c r="N1920" i="1"/>
  <c r="M1920" i="1"/>
  <c r="L1920" i="1"/>
  <c r="K1920" i="1"/>
  <c r="J1920" i="1"/>
  <c r="I1920" i="1"/>
  <c r="H1920" i="1"/>
  <c r="G1920" i="1"/>
  <c r="F1920" i="1"/>
  <c r="E1920" i="1"/>
  <c r="D1920" i="1"/>
  <c r="C1920" i="1"/>
  <c r="B1920" i="1"/>
  <c r="A1920" i="1"/>
  <c r="AY1919" i="1"/>
  <c r="AX1919" i="1"/>
  <c r="AW1919" i="1"/>
  <c r="AV1919" i="1"/>
  <c r="AU1919" i="1"/>
  <c r="AT1919" i="1"/>
  <c r="AS1919" i="1"/>
  <c r="AR1919" i="1"/>
  <c r="AQ1919" i="1"/>
  <c r="AP1919" i="1"/>
  <c r="AO1919" i="1"/>
  <c r="AN1919" i="1"/>
  <c r="AM1919" i="1"/>
  <c r="AL1919" i="1"/>
  <c r="AK1919" i="1"/>
  <c r="AJ1919" i="1"/>
  <c r="AI1919" i="1"/>
  <c r="AH1919" i="1"/>
  <c r="AG1919" i="1"/>
  <c r="AF1919" i="1"/>
  <c r="AE1919" i="1"/>
  <c r="AD1919" i="1"/>
  <c r="AC1919" i="1"/>
  <c r="AB1919" i="1"/>
  <c r="AA1919" i="1"/>
  <c r="Z1919" i="1"/>
  <c r="Y1919" i="1"/>
  <c r="X1919" i="1"/>
  <c r="W1919" i="1"/>
  <c r="V1919" i="1"/>
  <c r="U1919" i="1"/>
  <c r="T1919" i="1"/>
  <c r="S1919" i="1"/>
  <c r="R1919" i="1"/>
  <c r="Q1919" i="1"/>
  <c r="P1919" i="1"/>
  <c r="O1919" i="1"/>
  <c r="N1919" i="1"/>
  <c r="M1919" i="1"/>
  <c r="L1919" i="1"/>
  <c r="K1919" i="1"/>
  <c r="J1919" i="1"/>
  <c r="I1919" i="1"/>
  <c r="H1919" i="1"/>
  <c r="G1919" i="1"/>
  <c r="F1919" i="1"/>
  <c r="E1919" i="1"/>
  <c r="D1919" i="1"/>
  <c r="C1919" i="1"/>
  <c r="B1919" i="1"/>
  <c r="A1919" i="1"/>
  <c r="AY1918" i="1"/>
  <c r="AX1918" i="1"/>
  <c r="AW1918" i="1"/>
  <c r="AV1918" i="1"/>
  <c r="AU1918" i="1"/>
  <c r="AT1918" i="1"/>
  <c r="AS1918" i="1"/>
  <c r="AR1918" i="1"/>
  <c r="AQ1918" i="1"/>
  <c r="AP1918" i="1"/>
  <c r="AO1918" i="1"/>
  <c r="AN1918" i="1"/>
  <c r="AM1918" i="1"/>
  <c r="AL1918" i="1"/>
  <c r="AK1918" i="1"/>
  <c r="AJ1918" i="1"/>
  <c r="AI1918" i="1"/>
  <c r="AH1918" i="1"/>
  <c r="AG1918" i="1"/>
  <c r="AF1918" i="1"/>
  <c r="AE1918" i="1"/>
  <c r="AD1918" i="1"/>
  <c r="AC1918" i="1"/>
  <c r="AB1918" i="1"/>
  <c r="AA1918" i="1"/>
  <c r="Z1918" i="1"/>
  <c r="Y1918" i="1"/>
  <c r="X1918" i="1"/>
  <c r="W1918" i="1"/>
  <c r="V1918" i="1"/>
  <c r="U1918" i="1"/>
  <c r="T1918" i="1"/>
  <c r="S1918" i="1"/>
  <c r="R1918" i="1"/>
  <c r="Q1918" i="1"/>
  <c r="P1918" i="1"/>
  <c r="O1918" i="1"/>
  <c r="N1918" i="1"/>
  <c r="M1918" i="1"/>
  <c r="L1918" i="1"/>
  <c r="K1918" i="1"/>
  <c r="J1918" i="1"/>
  <c r="I1918" i="1"/>
  <c r="H1918" i="1"/>
  <c r="G1918" i="1"/>
  <c r="F1918" i="1"/>
  <c r="E1918" i="1"/>
  <c r="D1918" i="1"/>
  <c r="C1918" i="1"/>
  <c r="B1918" i="1"/>
  <c r="A1918" i="1"/>
  <c r="AY1917" i="1"/>
  <c r="AX1917" i="1"/>
  <c r="AW1917" i="1"/>
  <c r="AV1917" i="1"/>
  <c r="AU1917" i="1"/>
  <c r="AT1917" i="1"/>
  <c r="AS1917" i="1"/>
  <c r="AR1917" i="1"/>
  <c r="AQ1917" i="1"/>
  <c r="AP1917" i="1"/>
  <c r="AO1917" i="1"/>
  <c r="AN1917" i="1"/>
  <c r="AM1917" i="1"/>
  <c r="AL1917" i="1"/>
  <c r="AK1917" i="1"/>
  <c r="AJ1917" i="1"/>
  <c r="AI1917" i="1"/>
  <c r="AH1917" i="1"/>
  <c r="AG1917" i="1"/>
  <c r="AF1917" i="1"/>
  <c r="AE1917" i="1"/>
  <c r="AD1917" i="1"/>
  <c r="AC1917" i="1"/>
  <c r="AB1917" i="1"/>
  <c r="AA1917" i="1"/>
  <c r="Z1917" i="1"/>
  <c r="Y1917" i="1"/>
  <c r="X1917" i="1"/>
  <c r="W1917" i="1"/>
  <c r="V1917" i="1"/>
  <c r="U1917" i="1"/>
  <c r="T1917" i="1"/>
  <c r="S1917" i="1"/>
  <c r="R1917" i="1"/>
  <c r="Q1917" i="1"/>
  <c r="P1917" i="1"/>
  <c r="O1917" i="1"/>
  <c r="N1917" i="1"/>
  <c r="M1917" i="1"/>
  <c r="L1917" i="1"/>
  <c r="K1917" i="1"/>
  <c r="J1917" i="1"/>
  <c r="I1917" i="1"/>
  <c r="H1917" i="1"/>
  <c r="G1917" i="1"/>
  <c r="F1917" i="1"/>
  <c r="E1917" i="1"/>
  <c r="D1917" i="1"/>
  <c r="C1917" i="1"/>
  <c r="B1917" i="1"/>
  <c r="A1917" i="1"/>
  <c r="AY1916" i="1"/>
  <c r="AX1916" i="1"/>
  <c r="AW1916" i="1"/>
  <c r="AV1916" i="1"/>
  <c r="AU1916" i="1"/>
  <c r="AT1916" i="1"/>
  <c r="AS1916" i="1"/>
  <c r="AR1916" i="1"/>
  <c r="AQ1916" i="1"/>
  <c r="AP1916" i="1"/>
  <c r="AO1916" i="1"/>
  <c r="AN1916" i="1"/>
  <c r="AM1916" i="1"/>
  <c r="AL1916" i="1"/>
  <c r="AK1916" i="1"/>
  <c r="AJ1916" i="1"/>
  <c r="AI1916" i="1"/>
  <c r="AH1916" i="1"/>
  <c r="AG1916" i="1"/>
  <c r="AF1916" i="1"/>
  <c r="AE1916" i="1"/>
  <c r="AD1916" i="1"/>
  <c r="AC1916" i="1"/>
  <c r="AB1916" i="1"/>
  <c r="AA1916" i="1"/>
  <c r="Z1916" i="1"/>
  <c r="Y1916" i="1"/>
  <c r="X1916" i="1"/>
  <c r="W1916" i="1"/>
  <c r="V1916" i="1"/>
  <c r="U1916" i="1"/>
  <c r="T1916" i="1"/>
  <c r="S1916" i="1"/>
  <c r="R1916" i="1"/>
  <c r="Q1916" i="1"/>
  <c r="P1916" i="1"/>
  <c r="O1916" i="1"/>
  <c r="N1916" i="1"/>
  <c r="M1916" i="1"/>
  <c r="L1916" i="1"/>
  <c r="K1916" i="1"/>
  <c r="J1916" i="1"/>
  <c r="I1916" i="1"/>
  <c r="H1916" i="1"/>
  <c r="G1916" i="1"/>
  <c r="F1916" i="1"/>
  <c r="E1916" i="1"/>
  <c r="D1916" i="1"/>
  <c r="C1916" i="1"/>
  <c r="B1916" i="1"/>
  <c r="A1916" i="1"/>
  <c r="AY1915" i="1"/>
  <c r="AX1915" i="1"/>
  <c r="AW1915" i="1"/>
  <c r="AV1915" i="1"/>
  <c r="AU1915" i="1"/>
  <c r="AT1915" i="1"/>
  <c r="AS1915" i="1"/>
  <c r="AR1915" i="1"/>
  <c r="AQ1915" i="1"/>
  <c r="AP1915" i="1"/>
  <c r="AO1915" i="1"/>
  <c r="AN1915" i="1"/>
  <c r="AM1915" i="1"/>
  <c r="AL1915" i="1"/>
  <c r="AK1915" i="1"/>
  <c r="AJ1915" i="1"/>
  <c r="AI1915" i="1"/>
  <c r="AH1915" i="1"/>
  <c r="AG1915" i="1"/>
  <c r="AF1915" i="1"/>
  <c r="AE1915" i="1"/>
  <c r="AD1915" i="1"/>
  <c r="AC1915" i="1"/>
  <c r="AB1915" i="1"/>
  <c r="AA1915" i="1"/>
  <c r="Z1915" i="1"/>
  <c r="Y1915" i="1"/>
  <c r="X1915" i="1"/>
  <c r="W1915" i="1"/>
  <c r="V1915" i="1"/>
  <c r="U1915" i="1"/>
  <c r="T1915" i="1"/>
  <c r="S1915" i="1"/>
  <c r="R1915" i="1"/>
  <c r="Q1915" i="1"/>
  <c r="P1915" i="1"/>
  <c r="O1915" i="1"/>
  <c r="N1915" i="1"/>
  <c r="M1915" i="1"/>
  <c r="L1915" i="1"/>
  <c r="K1915" i="1"/>
  <c r="J1915" i="1"/>
  <c r="I1915" i="1"/>
  <c r="H1915" i="1"/>
  <c r="G1915" i="1"/>
  <c r="F1915" i="1"/>
  <c r="E1915" i="1"/>
  <c r="D1915" i="1"/>
  <c r="C1915" i="1"/>
  <c r="B1915" i="1"/>
  <c r="A1915" i="1"/>
  <c r="AY1914" i="1"/>
  <c r="AX1914" i="1"/>
  <c r="AW1914" i="1"/>
  <c r="AV1914" i="1"/>
  <c r="AU1914" i="1"/>
  <c r="AT1914" i="1"/>
  <c r="AS1914" i="1"/>
  <c r="AR1914" i="1"/>
  <c r="AQ1914" i="1"/>
  <c r="AP1914" i="1"/>
  <c r="AO1914" i="1"/>
  <c r="AN1914" i="1"/>
  <c r="AM1914" i="1"/>
  <c r="AL1914" i="1"/>
  <c r="AK1914" i="1"/>
  <c r="AJ1914" i="1"/>
  <c r="AI1914" i="1"/>
  <c r="AH1914" i="1"/>
  <c r="AG1914" i="1"/>
  <c r="AF1914" i="1"/>
  <c r="AE1914" i="1"/>
  <c r="AD1914" i="1"/>
  <c r="AC1914" i="1"/>
  <c r="AB1914" i="1"/>
  <c r="AA1914" i="1"/>
  <c r="Z1914" i="1"/>
  <c r="Y1914" i="1"/>
  <c r="X1914" i="1"/>
  <c r="W1914" i="1"/>
  <c r="V1914" i="1"/>
  <c r="U1914" i="1"/>
  <c r="T1914" i="1"/>
  <c r="S1914" i="1"/>
  <c r="R1914" i="1"/>
  <c r="Q1914" i="1"/>
  <c r="P1914" i="1"/>
  <c r="O1914" i="1"/>
  <c r="N1914" i="1"/>
  <c r="M1914" i="1"/>
  <c r="L1914" i="1"/>
  <c r="K1914" i="1"/>
  <c r="J1914" i="1"/>
  <c r="I1914" i="1"/>
  <c r="H1914" i="1"/>
  <c r="G1914" i="1"/>
  <c r="F1914" i="1"/>
  <c r="E1914" i="1"/>
  <c r="D1914" i="1"/>
  <c r="C1914" i="1"/>
  <c r="B1914" i="1"/>
  <c r="A1914" i="1"/>
  <c r="AY1913" i="1"/>
  <c r="AX1913" i="1"/>
  <c r="AW1913" i="1"/>
  <c r="AV1913" i="1"/>
  <c r="AU1913" i="1"/>
  <c r="AT1913" i="1"/>
  <c r="AS1913" i="1"/>
  <c r="AR1913" i="1"/>
  <c r="AQ1913" i="1"/>
  <c r="AP1913" i="1"/>
  <c r="AO1913" i="1"/>
  <c r="AN1913" i="1"/>
  <c r="AM1913" i="1"/>
  <c r="AL1913" i="1"/>
  <c r="AK1913" i="1"/>
  <c r="AJ1913" i="1"/>
  <c r="AI1913" i="1"/>
  <c r="AH1913" i="1"/>
  <c r="AG1913" i="1"/>
  <c r="AF1913" i="1"/>
  <c r="AE1913" i="1"/>
  <c r="AD1913" i="1"/>
  <c r="AC1913" i="1"/>
  <c r="AB1913" i="1"/>
  <c r="AA1913" i="1"/>
  <c r="Z1913" i="1"/>
  <c r="Y1913" i="1"/>
  <c r="X1913" i="1"/>
  <c r="W1913" i="1"/>
  <c r="V1913" i="1"/>
  <c r="U1913" i="1"/>
  <c r="T1913" i="1"/>
  <c r="S1913" i="1"/>
  <c r="R1913" i="1"/>
  <c r="Q1913" i="1"/>
  <c r="P1913" i="1"/>
  <c r="O1913" i="1"/>
  <c r="N1913" i="1"/>
  <c r="M1913" i="1"/>
  <c r="L1913" i="1"/>
  <c r="K1913" i="1"/>
  <c r="J1913" i="1"/>
  <c r="I1913" i="1"/>
  <c r="H1913" i="1"/>
  <c r="G1913" i="1"/>
  <c r="F1913" i="1"/>
  <c r="E1913" i="1"/>
  <c r="D1913" i="1"/>
  <c r="C1913" i="1"/>
  <c r="B1913" i="1"/>
  <c r="A1913" i="1"/>
  <c r="AY1912" i="1"/>
  <c r="AX1912" i="1"/>
  <c r="AW1912" i="1"/>
  <c r="AV1912" i="1"/>
  <c r="AU1912" i="1"/>
  <c r="AT1912" i="1"/>
  <c r="AS1912" i="1"/>
  <c r="AR1912" i="1"/>
  <c r="AQ1912" i="1"/>
  <c r="AP1912" i="1"/>
  <c r="AO1912" i="1"/>
  <c r="AN1912" i="1"/>
  <c r="AM1912" i="1"/>
  <c r="AL1912" i="1"/>
  <c r="AK1912" i="1"/>
  <c r="AJ1912" i="1"/>
  <c r="AI1912" i="1"/>
  <c r="AH1912" i="1"/>
  <c r="AG1912" i="1"/>
  <c r="AF1912" i="1"/>
  <c r="AE1912" i="1"/>
  <c r="AD1912" i="1"/>
  <c r="AC1912" i="1"/>
  <c r="AB1912" i="1"/>
  <c r="AA1912" i="1"/>
  <c r="Z1912" i="1"/>
  <c r="Y1912" i="1"/>
  <c r="X1912" i="1"/>
  <c r="W1912" i="1"/>
  <c r="V1912" i="1"/>
  <c r="U1912" i="1"/>
  <c r="T1912" i="1"/>
  <c r="S1912" i="1"/>
  <c r="R1912" i="1"/>
  <c r="Q1912" i="1"/>
  <c r="P1912" i="1"/>
  <c r="O1912" i="1"/>
  <c r="N1912" i="1"/>
  <c r="M1912" i="1"/>
  <c r="L1912" i="1"/>
  <c r="K1912" i="1"/>
  <c r="J1912" i="1"/>
  <c r="I1912" i="1"/>
  <c r="H1912" i="1"/>
  <c r="G1912" i="1"/>
  <c r="F1912" i="1"/>
  <c r="E1912" i="1"/>
  <c r="D1912" i="1"/>
  <c r="C1912" i="1"/>
  <c r="B1912" i="1"/>
  <c r="A1912" i="1"/>
  <c r="AY1911" i="1"/>
  <c r="AX1911" i="1"/>
  <c r="AW1911" i="1"/>
  <c r="AV1911" i="1"/>
  <c r="AU1911" i="1"/>
  <c r="AT1911" i="1"/>
  <c r="AS1911" i="1"/>
  <c r="AR1911" i="1"/>
  <c r="AQ1911" i="1"/>
  <c r="AP1911" i="1"/>
  <c r="AO1911" i="1"/>
  <c r="AN1911" i="1"/>
  <c r="AM1911" i="1"/>
  <c r="AL1911" i="1"/>
  <c r="AK1911" i="1"/>
  <c r="AJ1911" i="1"/>
  <c r="AI1911" i="1"/>
  <c r="AH1911" i="1"/>
  <c r="AG1911" i="1"/>
  <c r="AF1911" i="1"/>
  <c r="AE1911" i="1"/>
  <c r="AD1911" i="1"/>
  <c r="AC1911" i="1"/>
  <c r="AB1911" i="1"/>
  <c r="AA1911" i="1"/>
  <c r="Z1911" i="1"/>
  <c r="Y1911" i="1"/>
  <c r="X1911" i="1"/>
  <c r="W1911" i="1"/>
  <c r="V1911" i="1"/>
  <c r="U1911" i="1"/>
  <c r="T1911" i="1"/>
  <c r="S1911" i="1"/>
  <c r="R1911" i="1"/>
  <c r="Q1911" i="1"/>
  <c r="P1911" i="1"/>
  <c r="O1911" i="1"/>
  <c r="N1911" i="1"/>
  <c r="M1911" i="1"/>
  <c r="L1911" i="1"/>
  <c r="K1911" i="1"/>
  <c r="J1911" i="1"/>
  <c r="I1911" i="1"/>
  <c r="H1911" i="1"/>
  <c r="G1911" i="1"/>
  <c r="F1911" i="1"/>
  <c r="E1911" i="1"/>
  <c r="D1911" i="1"/>
  <c r="C1911" i="1"/>
  <c r="B1911" i="1"/>
  <c r="A1911" i="1"/>
  <c r="AY1910" i="1"/>
  <c r="AX1910" i="1"/>
  <c r="AW1910" i="1"/>
  <c r="AV1910" i="1"/>
  <c r="AU1910" i="1"/>
  <c r="AT1910" i="1"/>
  <c r="AS1910" i="1"/>
  <c r="AR1910" i="1"/>
  <c r="AQ1910" i="1"/>
  <c r="AP1910" i="1"/>
  <c r="AO1910" i="1"/>
  <c r="AN1910" i="1"/>
  <c r="AM1910" i="1"/>
  <c r="AL1910" i="1"/>
  <c r="AK1910" i="1"/>
  <c r="AJ1910" i="1"/>
  <c r="AI1910" i="1"/>
  <c r="AH1910" i="1"/>
  <c r="AG1910" i="1"/>
  <c r="AF1910" i="1"/>
  <c r="AE1910" i="1"/>
  <c r="AD1910" i="1"/>
  <c r="AC1910" i="1"/>
  <c r="AB1910" i="1"/>
  <c r="AA1910" i="1"/>
  <c r="Z1910" i="1"/>
  <c r="Y1910" i="1"/>
  <c r="X1910" i="1"/>
  <c r="W1910" i="1"/>
  <c r="V1910" i="1"/>
  <c r="U1910" i="1"/>
  <c r="T1910" i="1"/>
  <c r="S1910" i="1"/>
  <c r="R1910" i="1"/>
  <c r="Q1910" i="1"/>
  <c r="P1910" i="1"/>
  <c r="O1910" i="1"/>
  <c r="N1910" i="1"/>
  <c r="M1910" i="1"/>
  <c r="L1910" i="1"/>
  <c r="K1910" i="1"/>
  <c r="J1910" i="1"/>
  <c r="I1910" i="1"/>
  <c r="H1910" i="1"/>
  <c r="G1910" i="1"/>
  <c r="F1910" i="1"/>
  <c r="E1910" i="1"/>
  <c r="D1910" i="1"/>
  <c r="C1910" i="1"/>
  <c r="B1910" i="1"/>
  <c r="A1910" i="1"/>
  <c r="AY1909" i="1"/>
  <c r="AX1909" i="1"/>
  <c r="AW1909" i="1"/>
  <c r="AV1909" i="1"/>
  <c r="AU1909" i="1"/>
  <c r="AT1909" i="1"/>
  <c r="AS1909" i="1"/>
  <c r="AR1909" i="1"/>
  <c r="AQ1909" i="1"/>
  <c r="AP1909" i="1"/>
  <c r="AO1909" i="1"/>
  <c r="AN1909" i="1"/>
  <c r="AM1909" i="1"/>
  <c r="AL1909" i="1"/>
  <c r="AK1909" i="1"/>
  <c r="AJ1909" i="1"/>
  <c r="AI1909" i="1"/>
  <c r="AH1909" i="1"/>
  <c r="AG1909" i="1"/>
  <c r="AF1909" i="1"/>
  <c r="AE1909" i="1"/>
  <c r="AD1909" i="1"/>
  <c r="AC1909" i="1"/>
  <c r="AB1909" i="1"/>
  <c r="AA1909" i="1"/>
  <c r="Z1909" i="1"/>
  <c r="Y1909" i="1"/>
  <c r="X1909" i="1"/>
  <c r="W1909" i="1"/>
  <c r="V1909" i="1"/>
  <c r="U1909" i="1"/>
  <c r="T1909" i="1"/>
  <c r="S1909" i="1"/>
  <c r="R1909" i="1"/>
  <c r="Q1909" i="1"/>
  <c r="P1909" i="1"/>
  <c r="O1909" i="1"/>
  <c r="N1909" i="1"/>
  <c r="M1909" i="1"/>
  <c r="L1909" i="1"/>
  <c r="K1909" i="1"/>
  <c r="J1909" i="1"/>
  <c r="I1909" i="1"/>
  <c r="H1909" i="1"/>
  <c r="G1909" i="1"/>
  <c r="F1909" i="1"/>
  <c r="E1909" i="1"/>
  <c r="D1909" i="1"/>
  <c r="C1909" i="1"/>
  <c r="B1909" i="1"/>
  <c r="A1909" i="1"/>
  <c r="AY1908" i="1"/>
  <c r="AX1908" i="1"/>
  <c r="AW1908" i="1"/>
  <c r="AV1908" i="1"/>
  <c r="AU1908" i="1"/>
  <c r="AT1908" i="1"/>
  <c r="AS1908" i="1"/>
  <c r="AR1908" i="1"/>
  <c r="AQ1908" i="1"/>
  <c r="AP1908" i="1"/>
  <c r="AO1908" i="1"/>
  <c r="AN1908" i="1"/>
  <c r="AM1908" i="1"/>
  <c r="AL1908" i="1"/>
  <c r="AK1908" i="1"/>
  <c r="AJ1908" i="1"/>
  <c r="AI1908" i="1"/>
  <c r="AH1908" i="1"/>
  <c r="AG1908" i="1"/>
  <c r="AF1908" i="1"/>
  <c r="AE1908" i="1"/>
  <c r="AD1908" i="1"/>
  <c r="AC1908" i="1"/>
  <c r="AB1908" i="1"/>
  <c r="AA1908" i="1"/>
  <c r="Z1908" i="1"/>
  <c r="Y1908" i="1"/>
  <c r="X1908" i="1"/>
  <c r="W1908" i="1"/>
  <c r="V1908" i="1"/>
  <c r="U1908" i="1"/>
  <c r="T1908" i="1"/>
  <c r="S1908" i="1"/>
  <c r="R1908" i="1"/>
  <c r="Q1908" i="1"/>
  <c r="P1908" i="1"/>
  <c r="O1908" i="1"/>
  <c r="N1908" i="1"/>
  <c r="M1908" i="1"/>
  <c r="L1908" i="1"/>
  <c r="K1908" i="1"/>
  <c r="J1908" i="1"/>
  <c r="I1908" i="1"/>
  <c r="H1908" i="1"/>
  <c r="G1908" i="1"/>
  <c r="F1908" i="1"/>
  <c r="E1908" i="1"/>
  <c r="D1908" i="1"/>
  <c r="C1908" i="1"/>
  <c r="B1908" i="1"/>
  <c r="A1908" i="1"/>
  <c r="AY1907" i="1"/>
  <c r="AX1907" i="1"/>
  <c r="AW1907" i="1"/>
  <c r="AV1907" i="1"/>
  <c r="AU1907" i="1"/>
  <c r="AT1907" i="1"/>
  <c r="AS1907" i="1"/>
  <c r="AR1907" i="1"/>
  <c r="AQ1907" i="1"/>
  <c r="AP1907" i="1"/>
  <c r="AO1907" i="1"/>
  <c r="AN1907" i="1"/>
  <c r="AM1907" i="1"/>
  <c r="AL1907" i="1"/>
  <c r="AK1907" i="1"/>
  <c r="AJ1907" i="1"/>
  <c r="AI1907" i="1"/>
  <c r="AH1907" i="1"/>
  <c r="AG1907" i="1"/>
  <c r="AF1907" i="1"/>
  <c r="AE1907" i="1"/>
  <c r="AD1907" i="1"/>
  <c r="AC1907" i="1"/>
  <c r="AB1907" i="1"/>
  <c r="AA1907" i="1"/>
  <c r="Z1907" i="1"/>
  <c r="Y1907" i="1"/>
  <c r="X1907" i="1"/>
  <c r="W1907" i="1"/>
  <c r="V1907" i="1"/>
  <c r="U1907" i="1"/>
  <c r="T1907" i="1"/>
  <c r="S1907" i="1"/>
  <c r="R1907" i="1"/>
  <c r="Q1907" i="1"/>
  <c r="P1907" i="1"/>
  <c r="O1907" i="1"/>
  <c r="N1907" i="1"/>
  <c r="M1907" i="1"/>
  <c r="L1907" i="1"/>
  <c r="K1907" i="1"/>
  <c r="J1907" i="1"/>
  <c r="I1907" i="1"/>
  <c r="H1907" i="1"/>
  <c r="G1907" i="1"/>
  <c r="F1907" i="1"/>
  <c r="E1907" i="1"/>
  <c r="D1907" i="1"/>
  <c r="C1907" i="1"/>
  <c r="B1907" i="1"/>
  <c r="A1907" i="1"/>
  <c r="AY1906" i="1"/>
  <c r="AX1906" i="1"/>
  <c r="AW1906" i="1"/>
  <c r="AV1906" i="1"/>
  <c r="AU1906" i="1"/>
  <c r="AT1906" i="1"/>
  <c r="AS1906" i="1"/>
  <c r="AR1906" i="1"/>
  <c r="AQ1906" i="1"/>
  <c r="AP1906" i="1"/>
  <c r="AO1906" i="1"/>
  <c r="AN1906" i="1"/>
  <c r="AM1906" i="1"/>
  <c r="AL1906" i="1"/>
  <c r="AK1906" i="1"/>
  <c r="AJ1906" i="1"/>
  <c r="AI1906" i="1"/>
  <c r="AH1906" i="1"/>
  <c r="AG1906" i="1"/>
  <c r="AF1906" i="1"/>
  <c r="AE1906" i="1"/>
  <c r="AD1906" i="1"/>
  <c r="AC1906" i="1"/>
  <c r="AB1906" i="1"/>
  <c r="AA1906" i="1"/>
  <c r="Z1906" i="1"/>
  <c r="Y1906" i="1"/>
  <c r="X1906" i="1"/>
  <c r="W1906" i="1"/>
  <c r="V1906" i="1"/>
  <c r="U1906" i="1"/>
  <c r="T1906" i="1"/>
  <c r="S1906" i="1"/>
  <c r="R1906" i="1"/>
  <c r="Q1906" i="1"/>
  <c r="P1906" i="1"/>
  <c r="O1906" i="1"/>
  <c r="N1906" i="1"/>
  <c r="M1906" i="1"/>
  <c r="L1906" i="1"/>
  <c r="K1906" i="1"/>
  <c r="J1906" i="1"/>
  <c r="I1906" i="1"/>
  <c r="H1906" i="1"/>
  <c r="G1906" i="1"/>
  <c r="F1906" i="1"/>
  <c r="E1906" i="1"/>
  <c r="D1906" i="1"/>
  <c r="C1906" i="1"/>
  <c r="B1906" i="1"/>
  <c r="A1906" i="1"/>
  <c r="AY1905" i="1"/>
  <c r="AX1905" i="1"/>
  <c r="AW1905" i="1"/>
  <c r="AV1905" i="1"/>
  <c r="AU1905" i="1"/>
  <c r="AT1905" i="1"/>
  <c r="AS1905" i="1"/>
  <c r="AR1905" i="1"/>
  <c r="AQ1905" i="1"/>
  <c r="AP1905" i="1"/>
  <c r="AO1905" i="1"/>
  <c r="AN1905" i="1"/>
  <c r="AM1905" i="1"/>
  <c r="AL1905" i="1"/>
  <c r="AK1905" i="1"/>
  <c r="AJ1905" i="1"/>
  <c r="AI1905" i="1"/>
  <c r="AH1905" i="1"/>
  <c r="AG1905" i="1"/>
  <c r="AF1905" i="1"/>
  <c r="AE1905" i="1"/>
  <c r="AD1905" i="1"/>
  <c r="AC1905" i="1"/>
  <c r="AB1905" i="1"/>
  <c r="AA1905" i="1"/>
  <c r="Z1905" i="1"/>
  <c r="Y1905" i="1"/>
  <c r="X1905" i="1"/>
  <c r="W1905" i="1"/>
  <c r="V1905" i="1"/>
  <c r="U1905" i="1"/>
  <c r="T1905" i="1"/>
  <c r="S1905" i="1"/>
  <c r="R1905" i="1"/>
  <c r="Q1905" i="1"/>
  <c r="P1905" i="1"/>
  <c r="O1905" i="1"/>
  <c r="N1905" i="1"/>
  <c r="M1905" i="1"/>
  <c r="L1905" i="1"/>
  <c r="K1905" i="1"/>
  <c r="J1905" i="1"/>
  <c r="I1905" i="1"/>
  <c r="H1905" i="1"/>
  <c r="G1905" i="1"/>
  <c r="F1905" i="1"/>
  <c r="E1905" i="1"/>
  <c r="D1905" i="1"/>
  <c r="C1905" i="1"/>
  <c r="B1905" i="1"/>
  <c r="A1905" i="1"/>
  <c r="AY1904" i="1"/>
  <c r="AX1904" i="1"/>
  <c r="AW1904" i="1"/>
  <c r="AV1904" i="1"/>
  <c r="AU1904" i="1"/>
  <c r="AT1904" i="1"/>
  <c r="AS1904" i="1"/>
  <c r="AR1904" i="1"/>
  <c r="AQ1904" i="1"/>
  <c r="AP1904" i="1"/>
  <c r="AO1904" i="1"/>
  <c r="AN1904" i="1"/>
  <c r="AM1904" i="1"/>
  <c r="AL1904" i="1"/>
  <c r="AK1904" i="1"/>
  <c r="AJ1904" i="1"/>
  <c r="AI1904" i="1"/>
  <c r="AH1904" i="1"/>
  <c r="AG1904" i="1"/>
  <c r="AF1904" i="1"/>
  <c r="AE1904" i="1"/>
  <c r="AD1904" i="1"/>
  <c r="AC1904" i="1"/>
  <c r="AB1904" i="1"/>
  <c r="AA1904" i="1"/>
  <c r="Z1904" i="1"/>
  <c r="Y1904" i="1"/>
  <c r="X1904" i="1"/>
  <c r="W1904" i="1"/>
  <c r="V1904" i="1"/>
  <c r="U1904" i="1"/>
  <c r="T1904" i="1"/>
  <c r="S1904" i="1"/>
  <c r="R1904" i="1"/>
  <c r="Q1904" i="1"/>
  <c r="P1904" i="1"/>
  <c r="O1904" i="1"/>
  <c r="N1904" i="1"/>
  <c r="M1904" i="1"/>
  <c r="L1904" i="1"/>
  <c r="K1904" i="1"/>
  <c r="J1904" i="1"/>
  <c r="I1904" i="1"/>
  <c r="H1904" i="1"/>
  <c r="G1904" i="1"/>
  <c r="F1904" i="1"/>
  <c r="E1904" i="1"/>
  <c r="D1904" i="1"/>
  <c r="C1904" i="1"/>
  <c r="B1904" i="1"/>
  <c r="A1904" i="1"/>
  <c r="AY1903" i="1"/>
  <c r="AX1903" i="1"/>
  <c r="AW1903" i="1"/>
  <c r="AV1903" i="1"/>
  <c r="AU1903" i="1"/>
  <c r="AT1903" i="1"/>
  <c r="AS1903" i="1"/>
  <c r="AR1903" i="1"/>
  <c r="AQ1903" i="1"/>
  <c r="AP1903" i="1"/>
  <c r="AO1903" i="1"/>
  <c r="AN1903" i="1"/>
  <c r="AM1903" i="1"/>
  <c r="AL1903" i="1"/>
  <c r="AK1903" i="1"/>
  <c r="AJ1903" i="1"/>
  <c r="AI1903" i="1"/>
  <c r="AH1903" i="1"/>
  <c r="AG1903" i="1"/>
  <c r="AF1903" i="1"/>
  <c r="AE1903" i="1"/>
  <c r="AD1903" i="1"/>
  <c r="AC1903" i="1"/>
  <c r="AB1903" i="1"/>
  <c r="AA1903" i="1"/>
  <c r="Z1903" i="1"/>
  <c r="Y1903" i="1"/>
  <c r="X1903" i="1"/>
  <c r="W1903" i="1"/>
  <c r="V1903" i="1"/>
  <c r="U1903" i="1"/>
  <c r="T1903" i="1"/>
  <c r="S1903" i="1"/>
  <c r="R1903" i="1"/>
  <c r="Q1903" i="1"/>
  <c r="P1903" i="1"/>
  <c r="O1903" i="1"/>
  <c r="N1903" i="1"/>
  <c r="M1903" i="1"/>
  <c r="L1903" i="1"/>
  <c r="K1903" i="1"/>
  <c r="J1903" i="1"/>
  <c r="I1903" i="1"/>
  <c r="H1903" i="1"/>
  <c r="G1903" i="1"/>
  <c r="F1903" i="1"/>
  <c r="E1903" i="1"/>
  <c r="D1903" i="1"/>
  <c r="C1903" i="1"/>
  <c r="B1903" i="1"/>
  <c r="A1903" i="1"/>
  <c r="AY1902" i="1"/>
  <c r="AX1902" i="1"/>
  <c r="AW1902" i="1"/>
  <c r="AV1902" i="1"/>
  <c r="AU1902" i="1"/>
  <c r="AT1902" i="1"/>
  <c r="AS1902" i="1"/>
  <c r="AR1902" i="1"/>
  <c r="AQ1902" i="1"/>
  <c r="AP1902" i="1"/>
  <c r="AO1902" i="1"/>
  <c r="AN1902" i="1"/>
  <c r="AM1902" i="1"/>
  <c r="AL1902" i="1"/>
  <c r="AK1902" i="1"/>
  <c r="AJ1902" i="1"/>
  <c r="AI1902" i="1"/>
  <c r="AH1902" i="1"/>
  <c r="AG1902" i="1"/>
  <c r="AF1902" i="1"/>
  <c r="AE1902" i="1"/>
  <c r="AD1902" i="1"/>
  <c r="AC1902" i="1"/>
  <c r="AB1902" i="1"/>
  <c r="AA1902" i="1"/>
  <c r="Z1902" i="1"/>
  <c r="Y1902" i="1"/>
  <c r="X1902" i="1"/>
  <c r="W1902" i="1"/>
  <c r="V1902" i="1"/>
  <c r="U1902" i="1"/>
  <c r="T1902" i="1"/>
  <c r="S1902" i="1"/>
  <c r="R1902" i="1"/>
  <c r="Q1902" i="1"/>
  <c r="P1902" i="1"/>
  <c r="O1902" i="1"/>
  <c r="N1902" i="1"/>
  <c r="M1902" i="1"/>
  <c r="L1902" i="1"/>
  <c r="K1902" i="1"/>
  <c r="J1902" i="1"/>
  <c r="I1902" i="1"/>
  <c r="H1902" i="1"/>
  <c r="G1902" i="1"/>
  <c r="F1902" i="1"/>
  <c r="E1902" i="1"/>
  <c r="D1902" i="1"/>
  <c r="C1902" i="1"/>
  <c r="B1902" i="1"/>
  <c r="A1902" i="1"/>
  <c r="AY1901" i="1"/>
  <c r="AX1901" i="1"/>
  <c r="AW1901" i="1"/>
  <c r="AV1901" i="1"/>
  <c r="AU1901" i="1"/>
  <c r="AT1901" i="1"/>
  <c r="AS1901" i="1"/>
  <c r="AR1901" i="1"/>
  <c r="AQ1901" i="1"/>
  <c r="AP1901" i="1"/>
  <c r="AO1901" i="1"/>
  <c r="AN1901" i="1"/>
  <c r="AM1901" i="1"/>
  <c r="AL1901" i="1"/>
  <c r="AK1901" i="1"/>
  <c r="AJ1901" i="1"/>
  <c r="AI1901" i="1"/>
  <c r="AH1901" i="1"/>
  <c r="AG1901" i="1"/>
  <c r="AF1901" i="1"/>
  <c r="AE1901" i="1"/>
  <c r="AD1901" i="1"/>
  <c r="AC1901" i="1"/>
  <c r="AB1901" i="1"/>
  <c r="AA1901" i="1"/>
  <c r="Z1901" i="1"/>
  <c r="Y1901" i="1"/>
  <c r="X1901" i="1"/>
  <c r="W1901" i="1"/>
  <c r="V1901" i="1"/>
  <c r="U1901" i="1"/>
  <c r="T1901" i="1"/>
  <c r="S1901" i="1"/>
  <c r="R1901" i="1"/>
  <c r="Q1901" i="1"/>
  <c r="P1901" i="1"/>
  <c r="O1901" i="1"/>
  <c r="N1901" i="1"/>
  <c r="M1901" i="1"/>
  <c r="L1901" i="1"/>
  <c r="K1901" i="1"/>
  <c r="J1901" i="1"/>
  <c r="I1901" i="1"/>
  <c r="H1901" i="1"/>
  <c r="G1901" i="1"/>
  <c r="F1901" i="1"/>
  <c r="E1901" i="1"/>
  <c r="D1901" i="1"/>
  <c r="C1901" i="1"/>
  <c r="B1901" i="1"/>
  <c r="A1901" i="1"/>
  <c r="AY1900" i="1"/>
  <c r="AX1900" i="1"/>
  <c r="AW1900" i="1"/>
  <c r="AV1900" i="1"/>
  <c r="AU1900" i="1"/>
  <c r="AT1900" i="1"/>
  <c r="AS1900" i="1"/>
  <c r="AR1900" i="1"/>
  <c r="AQ1900" i="1"/>
  <c r="AP1900" i="1"/>
  <c r="AO1900" i="1"/>
  <c r="AN1900" i="1"/>
  <c r="AM1900" i="1"/>
  <c r="AL1900" i="1"/>
  <c r="AK1900" i="1"/>
  <c r="AJ1900" i="1"/>
  <c r="AI1900" i="1"/>
  <c r="AH1900" i="1"/>
  <c r="AG1900" i="1"/>
  <c r="AF1900" i="1"/>
  <c r="AE1900" i="1"/>
  <c r="AD1900" i="1"/>
  <c r="AC1900" i="1"/>
  <c r="AB1900" i="1"/>
  <c r="AA1900" i="1"/>
  <c r="Z1900" i="1"/>
  <c r="Y1900" i="1"/>
  <c r="X1900" i="1"/>
  <c r="W1900" i="1"/>
  <c r="V1900" i="1"/>
  <c r="U1900" i="1"/>
  <c r="T1900" i="1"/>
  <c r="S1900" i="1"/>
  <c r="R1900" i="1"/>
  <c r="Q1900" i="1"/>
  <c r="P1900" i="1"/>
  <c r="O1900" i="1"/>
  <c r="N1900" i="1"/>
  <c r="M1900" i="1"/>
  <c r="L1900" i="1"/>
  <c r="K1900" i="1"/>
  <c r="J1900" i="1"/>
  <c r="I1900" i="1"/>
  <c r="H1900" i="1"/>
  <c r="G1900" i="1"/>
  <c r="F1900" i="1"/>
  <c r="E1900" i="1"/>
  <c r="D1900" i="1"/>
  <c r="C1900" i="1"/>
  <c r="B1900" i="1"/>
  <c r="A1900" i="1"/>
  <c r="AY1899" i="1"/>
  <c r="AX1899" i="1"/>
  <c r="AW1899" i="1"/>
  <c r="AV1899" i="1"/>
  <c r="AU1899" i="1"/>
  <c r="AT1899" i="1"/>
  <c r="AS1899" i="1"/>
  <c r="AR1899" i="1"/>
  <c r="AQ1899" i="1"/>
  <c r="AP1899" i="1"/>
  <c r="AO1899" i="1"/>
  <c r="AN1899" i="1"/>
  <c r="AM1899" i="1"/>
  <c r="AL1899" i="1"/>
  <c r="AK1899" i="1"/>
  <c r="AJ1899" i="1"/>
  <c r="AI1899" i="1"/>
  <c r="AH1899" i="1"/>
  <c r="AG1899" i="1"/>
  <c r="AF1899" i="1"/>
  <c r="AE1899" i="1"/>
  <c r="AD1899" i="1"/>
  <c r="AC1899" i="1"/>
  <c r="AB1899" i="1"/>
  <c r="AA1899" i="1"/>
  <c r="Z1899" i="1"/>
  <c r="Y1899" i="1"/>
  <c r="X1899" i="1"/>
  <c r="W1899" i="1"/>
  <c r="V1899" i="1"/>
  <c r="U1899" i="1"/>
  <c r="T1899" i="1"/>
  <c r="S1899" i="1"/>
  <c r="R1899" i="1"/>
  <c r="Q1899" i="1"/>
  <c r="P1899" i="1"/>
  <c r="O1899" i="1"/>
  <c r="N1899" i="1"/>
  <c r="M1899" i="1"/>
  <c r="L1899" i="1"/>
  <c r="K1899" i="1"/>
  <c r="J1899" i="1"/>
  <c r="I1899" i="1"/>
  <c r="H1899" i="1"/>
  <c r="G1899" i="1"/>
  <c r="F1899" i="1"/>
  <c r="E1899" i="1"/>
  <c r="D1899" i="1"/>
  <c r="C1899" i="1"/>
  <c r="B1899" i="1"/>
  <c r="A1899" i="1"/>
  <c r="AY1898" i="1"/>
  <c r="AX1898" i="1"/>
  <c r="AW1898" i="1"/>
  <c r="AV1898" i="1"/>
  <c r="AU1898" i="1"/>
  <c r="AT1898" i="1"/>
  <c r="AS1898" i="1"/>
  <c r="AR1898" i="1"/>
  <c r="AQ1898" i="1"/>
  <c r="AP1898" i="1"/>
  <c r="AO1898" i="1"/>
  <c r="AN1898" i="1"/>
  <c r="AM1898" i="1"/>
  <c r="AL1898" i="1"/>
  <c r="AK1898" i="1"/>
  <c r="AJ1898" i="1"/>
  <c r="AI1898" i="1"/>
  <c r="AH1898" i="1"/>
  <c r="AG1898" i="1"/>
  <c r="AF1898" i="1"/>
  <c r="AE1898" i="1"/>
  <c r="AD1898" i="1"/>
  <c r="AC1898" i="1"/>
  <c r="AB1898" i="1"/>
  <c r="AA1898" i="1"/>
  <c r="Z1898" i="1"/>
  <c r="Y1898" i="1"/>
  <c r="X1898" i="1"/>
  <c r="W1898" i="1"/>
  <c r="V1898" i="1"/>
  <c r="U1898" i="1"/>
  <c r="T1898" i="1"/>
  <c r="S1898" i="1"/>
  <c r="R1898" i="1"/>
  <c r="Q1898" i="1"/>
  <c r="P1898" i="1"/>
  <c r="O1898" i="1"/>
  <c r="N1898" i="1"/>
  <c r="M1898" i="1"/>
  <c r="L1898" i="1"/>
  <c r="K1898" i="1"/>
  <c r="J1898" i="1"/>
  <c r="I1898" i="1"/>
  <c r="H1898" i="1"/>
  <c r="G1898" i="1"/>
  <c r="F1898" i="1"/>
  <c r="E1898" i="1"/>
  <c r="D1898" i="1"/>
  <c r="C1898" i="1"/>
  <c r="B1898" i="1"/>
  <c r="A1898" i="1"/>
  <c r="AY1897" i="1"/>
  <c r="AX1897" i="1"/>
  <c r="AW1897" i="1"/>
  <c r="AV1897" i="1"/>
  <c r="AU1897" i="1"/>
  <c r="AT1897" i="1"/>
  <c r="AS1897" i="1"/>
  <c r="AR1897" i="1"/>
  <c r="AQ1897" i="1"/>
  <c r="AP1897" i="1"/>
  <c r="AO1897" i="1"/>
  <c r="AN1897" i="1"/>
  <c r="AM1897" i="1"/>
  <c r="AL1897" i="1"/>
  <c r="AK1897" i="1"/>
  <c r="AJ1897" i="1"/>
  <c r="AI1897" i="1"/>
  <c r="AH1897" i="1"/>
  <c r="AG1897" i="1"/>
  <c r="AF1897" i="1"/>
  <c r="AE1897" i="1"/>
  <c r="AD1897" i="1"/>
  <c r="AC1897" i="1"/>
  <c r="AB1897" i="1"/>
  <c r="AA1897" i="1"/>
  <c r="Z1897" i="1"/>
  <c r="Y1897" i="1"/>
  <c r="X1897" i="1"/>
  <c r="W1897" i="1"/>
  <c r="V1897" i="1"/>
  <c r="U1897" i="1"/>
  <c r="T1897" i="1"/>
  <c r="S1897" i="1"/>
  <c r="R1897" i="1"/>
  <c r="Q1897" i="1"/>
  <c r="P1897" i="1"/>
  <c r="O1897" i="1"/>
  <c r="N1897" i="1"/>
  <c r="M1897" i="1"/>
  <c r="L1897" i="1"/>
  <c r="K1897" i="1"/>
  <c r="J1897" i="1"/>
  <c r="I1897" i="1"/>
  <c r="H1897" i="1"/>
  <c r="G1897" i="1"/>
  <c r="F1897" i="1"/>
  <c r="E1897" i="1"/>
  <c r="D1897" i="1"/>
  <c r="C1897" i="1"/>
  <c r="B1897" i="1"/>
  <c r="A1897" i="1"/>
  <c r="AY1896" i="1"/>
  <c r="AX1896" i="1"/>
  <c r="AW1896" i="1"/>
  <c r="AV1896" i="1"/>
  <c r="AU1896" i="1"/>
  <c r="AT1896" i="1"/>
  <c r="AS1896" i="1"/>
  <c r="AR1896" i="1"/>
  <c r="AQ1896" i="1"/>
  <c r="AP1896" i="1"/>
  <c r="AO1896" i="1"/>
  <c r="AN1896" i="1"/>
  <c r="AM1896" i="1"/>
  <c r="AL1896" i="1"/>
  <c r="AK1896" i="1"/>
  <c r="AJ1896" i="1"/>
  <c r="AI1896" i="1"/>
  <c r="AH1896" i="1"/>
  <c r="AG1896" i="1"/>
  <c r="AF1896" i="1"/>
  <c r="AE1896" i="1"/>
  <c r="AD1896" i="1"/>
  <c r="AC1896" i="1"/>
  <c r="AB1896" i="1"/>
  <c r="AA1896" i="1"/>
  <c r="Z1896" i="1"/>
  <c r="Y1896" i="1"/>
  <c r="X1896" i="1"/>
  <c r="W1896" i="1"/>
  <c r="V1896" i="1"/>
  <c r="U1896" i="1"/>
  <c r="T1896" i="1"/>
  <c r="S1896" i="1"/>
  <c r="R1896" i="1"/>
  <c r="Q1896" i="1"/>
  <c r="P1896" i="1"/>
  <c r="O1896" i="1"/>
  <c r="N1896" i="1"/>
  <c r="M1896" i="1"/>
  <c r="L1896" i="1"/>
  <c r="K1896" i="1"/>
  <c r="J1896" i="1"/>
  <c r="I1896" i="1"/>
  <c r="H1896" i="1"/>
  <c r="G1896" i="1"/>
  <c r="F1896" i="1"/>
  <c r="E1896" i="1"/>
  <c r="D1896" i="1"/>
  <c r="C1896" i="1"/>
  <c r="B1896" i="1"/>
  <c r="A1896" i="1"/>
  <c r="AY1895" i="1"/>
  <c r="AX1895" i="1"/>
  <c r="AW1895" i="1"/>
  <c r="AV1895" i="1"/>
  <c r="AU1895" i="1"/>
  <c r="AT1895" i="1"/>
  <c r="AS1895" i="1"/>
  <c r="AR1895" i="1"/>
  <c r="AQ1895" i="1"/>
  <c r="AP1895" i="1"/>
  <c r="AO1895" i="1"/>
  <c r="AN1895" i="1"/>
  <c r="AM1895" i="1"/>
  <c r="AL1895" i="1"/>
  <c r="AK1895" i="1"/>
  <c r="AJ1895" i="1"/>
  <c r="AI1895" i="1"/>
  <c r="AH1895" i="1"/>
  <c r="AG1895" i="1"/>
  <c r="AF1895" i="1"/>
  <c r="AE1895" i="1"/>
  <c r="AD1895" i="1"/>
  <c r="AC1895" i="1"/>
  <c r="AB1895" i="1"/>
  <c r="AA1895" i="1"/>
  <c r="Z1895" i="1"/>
  <c r="Y1895" i="1"/>
  <c r="X1895" i="1"/>
  <c r="W1895" i="1"/>
  <c r="V1895" i="1"/>
  <c r="U1895" i="1"/>
  <c r="T1895" i="1"/>
  <c r="S1895" i="1"/>
  <c r="R1895" i="1"/>
  <c r="Q1895" i="1"/>
  <c r="P1895" i="1"/>
  <c r="O1895" i="1"/>
  <c r="N1895" i="1"/>
  <c r="M1895" i="1"/>
  <c r="L1895" i="1"/>
  <c r="K1895" i="1"/>
  <c r="J1895" i="1"/>
  <c r="I1895" i="1"/>
  <c r="H1895" i="1"/>
  <c r="G1895" i="1"/>
  <c r="F1895" i="1"/>
  <c r="E1895" i="1"/>
  <c r="D1895" i="1"/>
  <c r="C1895" i="1"/>
  <c r="B1895" i="1"/>
  <c r="A1895" i="1"/>
  <c r="AY1894" i="1"/>
  <c r="AX1894" i="1"/>
  <c r="AW1894" i="1"/>
  <c r="AV1894" i="1"/>
  <c r="AU1894" i="1"/>
  <c r="AT1894" i="1"/>
  <c r="AS1894" i="1"/>
  <c r="AR1894" i="1"/>
  <c r="AQ1894" i="1"/>
  <c r="AP1894" i="1"/>
  <c r="AO1894" i="1"/>
  <c r="AN1894" i="1"/>
  <c r="AM1894" i="1"/>
  <c r="AL1894" i="1"/>
  <c r="AK1894" i="1"/>
  <c r="AJ1894" i="1"/>
  <c r="AI1894" i="1"/>
  <c r="AH1894" i="1"/>
  <c r="AG1894" i="1"/>
  <c r="AF1894" i="1"/>
  <c r="AE1894" i="1"/>
  <c r="AD1894" i="1"/>
  <c r="AC1894" i="1"/>
  <c r="AB1894" i="1"/>
  <c r="AA1894" i="1"/>
  <c r="Z1894" i="1"/>
  <c r="Y1894" i="1"/>
  <c r="X1894" i="1"/>
  <c r="W1894" i="1"/>
  <c r="V1894" i="1"/>
  <c r="U1894" i="1"/>
  <c r="T1894" i="1"/>
  <c r="S1894" i="1"/>
  <c r="R1894" i="1"/>
  <c r="Q1894" i="1"/>
  <c r="P1894" i="1"/>
  <c r="O1894" i="1"/>
  <c r="N1894" i="1"/>
  <c r="M1894" i="1"/>
  <c r="L1894" i="1"/>
  <c r="K1894" i="1"/>
  <c r="J1894" i="1"/>
  <c r="I1894" i="1"/>
  <c r="H1894" i="1"/>
  <c r="G1894" i="1"/>
  <c r="F1894" i="1"/>
  <c r="E1894" i="1"/>
  <c r="D1894" i="1"/>
  <c r="C1894" i="1"/>
  <c r="B1894" i="1"/>
  <c r="A1894" i="1"/>
  <c r="AY1893" i="1"/>
  <c r="AX1893" i="1"/>
  <c r="AW1893" i="1"/>
  <c r="AV1893" i="1"/>
  <c r="AU1893" i="1"/>
  <c r="AT1893" i="1"/>
  <c r="AS1893" i="1"/>
  <c r="AR1893" i="1"/>
  <c r="AQ1893" i="1"/>
  <c r="AP1893" i="1"/>
  <c r="AO1893" i="1"/>
  <c r="AN1893" i="1"/>
  <c r="AM1893" i="1"/>
  <c r="AL1893" i="1"/>
  <c r="AK1893" i="1"/>
  <c r="AJ1893" i="1"/>
  <c r="AI1893" i="1"/>
  <c r="AH1893" i="1"/>
  <c r="AG1893" i="1"/>
  <c r="AF1893" i="1"/>
  <c r="AE1893" i="1"/>
  <c r="AD1893" i="1"/>
  <c r="AC1893" i="1"/>
  <c r="AB1893" i="1"/>
  <c r="AA1893" i="1"/>
  <c r="Z1893" i="1"/>
  <c r="Y1893" i="1"/>
  <c r="X1893" i="1"/>
  <c r="W1893" i="1"/>
  <c r="V1893" i="1"/>
  <c r="U1893" i="1"/>
  <c r="T1893" i="1"/>
  <c r="S1893" i="1"/>
  <c r="R1893" i="1"/>
  <c r="Q1893" i="1"/>
  <c r="P1893" i="1"/>
  <c r="O1893" i="1"/>
  <c r="N1893" i="1"/>
  <c r="M1893" i="1"/>
  <c r="L1893" i="1"/>
  <c r="K1893" i="1"/>
  <c r="J1893" i="1"/>
  <c r="I1893" i="1"/>
  <c r="H1893" i="1"/>
  <c r="G1893" i="1"/>
  <c r="F1893" i="1"/>
  <c r="E1893" i="1"/>
  <c r="D1893" i="1"/>
  <c r="C1893" i="1"/>
  <c r="B1893" i="1"/>
  <c r="A1893" i="1"/>
  <c r="AY1892" i="1"/>
  <c r="AX1892" i="1"/>
  <c r="AW1892" i="1"/>
  <c r="AV1892" i="1"/>
  <c r="AU1892" i="1"/>
  <c r="AT1892" i="1"/>
  <c r="AS1892" i="1"/>
  <c r="AR1892" i="1"/>
  <c r="AQ1892" i="1"/>
  <c r="AP1892" i="1"/>
  <c r="AO1892" i="1"/>
  <c r="AN1892" i="1"/>
  <c r="AM1892" i="1"/>
  <c r="AL1892" i="1"/>
  <c r="AK1892" i="1"/>
  <c r="AJ1892" i="1"/>
  <c r="AI1892" i="1"/>
  <c r="AH1892" i="1"/>
  <c r="AG1892" i="1"/>
  <c r="AF1892" i="1"/>
  <c r="AE1892" i="1"/>
  <c r="AD1892" i="1"/>
  <c r="AC1892" i="1"/>
  <c r="AB1892" i="1"/>
  <c r="AA1892" i="1"/>
  <c r="Z1892" i="1"/>
  <c r="Y1892" i="1"/>
  <c r="X1892" i="1"/>
  <c r="W1892" i="1"/>
  <c r="V1892" i="1"/>
  <c r="U1892" i="1"/>
  <c r="T1892" i="1"/>
  <c r="S1892" i="1"/>
  <c r="R1892" i="1"/>
  <c r="Q1892" i="1"/>
  <c r="P1892" i="1"/>
  <c r="O1892" i="1"/>
  <c r="N1892" i="1"/>
  <c r="M1892" i="1"/>
  <c r="L1892" i="1"/>
  <c r="K1892" i="1"/>
  <c r="J1892" i="1"/>
  <c r="I1892" i="1"/>
  <c r="H1892" i="1"/>
  <c r="G1892" i="1"/>
  <c r="F1892" i="1"/>
  <c r="E1892" i="1"/>
  <c r="D1892" i="1"/>
  <c r="C1892" i="1"/>
  <c r="B1892" i="1"/>
  <c r="A1892" i="1"/>
  <c r="AY1891" i="1"/>
  <c r="AX1891" i="1"/>
  <c r="AW1891" i="1"/>
  <c r="AV1891" i="1"/>
  <c r="AU1891" i="1"/>
  <c r="AT1891" i="1"/>
  <c r="AS1891" i="1"/>
  <c r="AR1891" i="1"/>
  <c r="AQ1891" i="1"/>
  <c r="AP1891" i="1"/>
  <c r="AO1891" i="1"/>
  <c r="AN1891" i="1"/>
  <c r="AM1891" i="1"/>
  <c r="AL1891" i="1"/>
  <c r="AK1891" i="1"/>
  <c r="AJ1891" i="1"/>
  <c r="AI1891" i="1"/>
  <c r="AH1891" i="1"/>
  <c r="AG1891" i="1"/>
  <c r="AF1891" i="1"/>
  <c r="AE1891" i="1"/>
  <c r="AD1891" i="1"/>
  <c r="AC1891" i="1"/>
  <c r="AB1891" i="1"/>
  <c r="AA1891" i="1"/>
  <c r="Z1891" i="1"/>
  <c r="Y1891" i="1"/>
  <c r="X1891" i="1"/>
  <c r="W1891" i="1"/>
  <c r="V1891" i="1"/>
  <c r="U1891" i="1"/>
  <c r="T1891" i="1"/>
  <c r="S1891" i="1"/>
  <c r="R1891" i="1"/>
  <c r="Q1891" i="1"/>
  <c r="P1891" i="1"/>
  <c r="O1891" i="1"/>
  <c r="N1891" i="1"/>
  <c r="M1891" i="1"/>
  <c r="L1891" i="1"/>
  <c r="K1891" i="1"/>
  <c r="J1891" i="1"/>
  <c r="I1891" i="1"/>
  <c r="H1891" i="1"/>
  <c r="G1891" i="1"/>
  <c r="F1891" i="1"/>
  <c r="E1891" i="1"/>
  <c r="D1891" i="1"/>
  <c r="C1891" i="1"/>
  <c r="B1891" i="1"/>
  <c r="A1891" i="1"/>
  <c r="AY1890" i="1"/>
  <c r="AX1890" i="1"/>
  <c r="AW1890" i="1"/>
  <c r="AV1890" i="1"/>
  <c r="AU1890" i="1"/>
  <c r="AT1890" i="1"/>
  <c r="AS1890" i="1"/>
  <c r="AR1890" i="1"/>
  <c r="AQ1890" i="1"/>
  <c r="AP1890" i="1"/>
  <c r="AO1890" i="1"/>
  <c r="AN1890" i="1"/>
  <c r="AM1890" i="1"/>
  <c r="AL1890" i="1"/>
  <c r="AK1890" i="1"/>
  <c r="AJ1890" i="1"/>
  <c r="AI1890" i="1"/>
  <c r="AH1890" i="1"/>
  <c r="AG1890" i="1"/>
  <c r="AF1890" i="1"/>
  <c r="AE1890" i="1"/>
  <c r="AD1890" i="1"/>
  <c r="AC1890" i="1"/>
  <c r="AB1890" i="1"/>
  <c r="AA1890" i="1"/>
  <c r="Z1890" i="1"/>
  <c r="Y1890" i="1"/>
  <c r="X1890" i="1"/>
  <c r="W1890" i="1"/>
  <c r="V1890" i="1"/>
  <c r="U1890" i="1"/>
  <c r="T1890" i="1"/>
  <c r="S1890" i="1"/>
  <c r="R1890" i="1"/>
  <c r="Q1890" i="1"/>
  <c r="P1890" i="1"/>
  <c r="O1890" i="1"/>
  <c r="N1890" i="1"/>
  <c r="M1890" i="1"/>
  <c r="L1890" i="1"/>
  <c r="K1890" i="1"/>
  <c r="J1890" i="1"/>
  <c r="I1890" i="1"/>
  <c r="H1890" i="1"/>
  <c r="G1890" i="1"/>
  <c r="F1890" i="1"/>
  <c r="E1890" i="1"/>
  <c r="D1890" i="1"/>
  <c r="C1890" i="1"/>
  <c r="B1890" i="1"/>
  <c r="A1890" i="1"/>
  <c r="AY1889" i="1"/>
  <c r="AX1889" i="1"/>
  <c r="AW1889" i="1"/>
  <c r="AV1889" i="1"/>
  <c r="AU1889" i="1"/>
  <c r="AT1889" i="1"/>
  <c r="AS1889" i="1"/>
  <c r="AR1889" i="1"/>
  <c r="AQ1889" i="1"/>
  <c r="AP1889" i="1"/>
  <c r="AO1889" i="1"/>
  <c r="AN1889" i="1"/>
  <c r="AM1889" i="1"/>
  <c r="AL1889" i="1"/>
  <c r="AK1889" i="1"/>
  <c r="AJ1889" i="1"/>
  <c r="AI1889" i="1"/>
  <c r="AH1889" i="1"/>
  <c r="AG1889" i="1"/>
  <c r="AF1889" i="1"/>
  <c r="AE1889" i="1"/>
  <c r="AD1889" i="1"/>
  <c r="AC1889" i="1"/>
  <c r="AB1889" i="1"/>
  <c r="AA1889" i="1"/>
  <c r="Z1889" i="1"/>
  <c r="Y1889" i="1"/>
  <c r="X1889" i="1"/>
  <c r="W1889" i="1"/>
  <c r="V1889" i="1"/>
  <c r="U1889" i="1"/>
  <c r="T1889" i="1"/>
  <c r="S1889" i="1"/>
  <c r="R1889" i="1"/>
  <c r="Q1889" i="1"/>
  <c r="P1889" i="1"/>
  <c r="O1889" i="1"/>
  <c r="N1889" i="1"/>
  <c r="M1889" i="1"/>
  <c r="L1889" i="1"/>
  <c r="K1889" i="1"/>
  <c r="J1889" i="1"/>
  <c r="I1889" i="1"/>
  <c r="H1889" i="1"/>
  <c r="G1889" i="1"/>
  <c r="F1889" i="1"/>
  <c r="E1889" i="1"/>
  <c r="D1889" i="1"/>
  <c r="C1889" i="1"/>
  <c r="B1889" i="1"/>
  <c r="A1889" i="1"/>
  <c r="AY1888" i="1"/>
  <c r="AX1888" i="1"/>
  <c r="AW1888" i="1"/>
  <c r="AV1888" i="1"/>
  <c r="AU1888" i="1"/>
  <c r="AT1888" i="1"/>
  <c r="AS1888" i="1"/>
  <c r="AR1888" i="1"/>
  <c r="AQ1888" i="1"/>
  <c r="AP1888" i="1"/>
  <c r="AO1888" i="1"/>
  <c r="AN1888" i="1"/>
  <c r="AM1888" i="1"/>
  <c r="AL1888" i="1"/>
  <c r="AK1888" i="1"/>
  <c r="AJ1888" i="1"/>
  <c r="AI1888" i="1"/>
  <c r="AH1888" i="1"/>
  <c r="AG1888" i="1"/>
  <c r="AF1888" i="1"/>
  <c r="AE1888" i="1"/>
  <c r="AD1888" i="1"/>
  <c r="AC1888" i="1"/>
  <c r="AB1888" i="1"/>
  <c r="AA1888" i="1"/>
  <c r="Z1888" i="1"/>
  <c r="Y1888" i="1"/>
  <c r="X1888" i="1"/>
  <c r="W1888" i="1"/>
  <c r="V1888" i="1"/>
  <c r="U1888" i="1"/>
  <c r="T1888" i="1"/>
  <c r="S1888" i="1"/>
  <c r="R1888" i="1"/>
  <c r="Q1888" i="1"/>
  <c r="P1888" i="1"/>
  <c r="O1888" i="1"/>
  <c r="N1888" i="1"/>
  <c r="M1888" i="1"/>
  <c r="L1888" i="1"/>
  <c r="K1888" i="1"/>
  <c r="J1888" i="1"/>
  <c r="I1888" i="1"/>
  <c r="H1888" i="1"/>
  <c r="G1888" i="1"/>
  <c r="F1888" i="1"/>
  <c r="E1888" i="1"/>
  <c r="D1888" i="1"/>
  <c r="C1888" i="1"/>
  <c r="B1888" i="1"/>
  <c r="A1888" i="1"/>
  <c r="AY1887" i="1"/>
  <c r="AX1887" i="1"/>
  <c r="AW1887" i="1"/>
  <c r="AV1887" i="1"/>
  <c r="AU1887" i="1"/>
  <c r="AT1887" i="1"/>
  <c r="AS1887" i="1"/>
  <c r="AR1887" i="1"/>
  <c r="AQ1887" i="1"/>
  <c r="AP1887" i="1"/>
  <c r="AO1887" i="1"/>
  <c r="AN1887" i="1"/>
  <c r="AM1887" i="1"/>
  <c r="AL1887" i="1"/>
  <c r="AK1887" i="1"/>
  <c r="AJ1887" i="1"/>
  <c r="AI1887" i="1"/>
  <c r="AH1887" i="1"/>
  <c r="AG1887" i="1"/>
  <c r="AF1887" i="1"/>
  <c r="AE1887" i="1"/>
  <c r="AD1887" i="1"/>
  <c r="AC1887" i="1"/>
  <c r="AB1887" i="1"/>
  <c r="AA1887" i="1"/>
  <c r="Z1887" i="1"/>
  <c r="Y1887" i="1"/>
  <c r="X1887" i="1"/>
  <c r="W1887" i="1"/>
  <c r="V1887" i="1"/>
  <c r="U1887" i="1"/>
  <c r="T1887" i="1"/>
  <c r="S1887" i="1"/>
  <c r="R1887" i="1"/>
  <c r="Q1887" i="1"/>
  <c r="P1887" i="1"/>
  <c r="O1887" i="1"/>
  <c r="N1887" i="1"/>
  <c r="M1887" i="1"/>
  <c r="L1887" i="1"/>
  <c r="K1887" i="1"/>
  <c r="J1887" i="1"/>
  <c r="I1887" i="1"/>
  <c r="H1887" i="1"/>
  <c r="G1887" i="1"/>
  <c r="F1887" i="1"/>
  <c r="E1887" i="1"/>
  <c r="D1887" i="1"/>
  <c r="C1887" i="1"/>
  <c r="B1887" i="1"/>
  <c r="A1887" i="1"/>
  <c r="AY1886" i="1"/>
  <c r="AX1886" i="1"/>
  <c r="AW1886" i="1"/>
  <c r="AV1886" i="1"/>
  <c r="AU1886" i="1"/>
  <c r="AT1886" i="1"/>
  <c r="AS1886" i="1"/>
  <c r="AR1886" i="1"/>
  <c r="AQ1886" i="1"/>
  <c r="AP1886" i="1"/>
  <c r="AO1886" i="1"/>
  <c r="AN1886" i="1"/>
  <c r="AM1886" i="1"/>
  <c r="AL1886" i="1"/>
  <c r="AK1886" i="1"/>
  <c r="AJ1886" i="1"/>
  <c r="AI1886" i="1"/>
  <c r="AH1886" i="1"/>
  <c r="AG1886" i="1"/>
  <c r="AF1886" i="1"/>
  <c r="AE1886" i="1"/>
  <c r="AD1886" i="1"/>
  <c r="AC1886" i="1"/>
  <c r="AB1886" i="1"/>
  <c r="AA1886" i="1"/>
  <c r="Z1886" i="1"/>
  <c r="Y1886" i="1"/>
  <c r="X1886" i="1"/>
  <c r="W1886" i="1"/>
  <c r="V1886" i="1"/>
  <c r="U1886" i="1"/>
  <c r="T1886" i="1"/>
  <c r="S1886" i="1"/>
  <c r="R1886" i="1"/>
  <c r="Q1886" i="1"/>
  <c r="P1886" i="1"/>
  <c r="O1886" i="1"/>
  <c r="N1886" i="1"/>
  <c r="M1886" i="1"/>
  <c r="L1886" i="1"/>
  <c r="K1886" i="1"/>
  <c r="J1886" i="1"/>
  <c r="I1886" i="1"/>
  <c r="H1886" i="1"/>
  <c r="G1886" i="1"/>
  <c r="F1886" i="1"/>
  <c r="E1886" i="1"/>
  <c r="D1886" i="1"/>
  <c r="C1886" i="1"/>
  <c r="B1886" i="1"/>
  <c r="A1886" i="1"/>
  <c r="AY1885" i="1"/>
  <c r="AX1885" i="1"/>
  <c r="AW1885" i="1"/>
  <c r="AV1885" i="1"/>
  <c r="AU1885" i="1"/>
  <c r="AT1885" i="1"/>
  <c r="AS1885" i="1"/>
  <c r="AR1885" i="1"/>
  <c r="AQ1885" i="1"/>
  <c r="AP1885" i="1"/>
  <c r="AO1885" i="1"/>
  <c r="AN1885" i="1"/>
  <c r="AM1885" i="1"/>
  <c r="AL1885" i="1"/>
  <c r="AK1885" i="1"/>
  <c r="AJ1885" i="1"/>
  <c r="AI1885" i="1"/>
  <c r="AH1885" i="1"/>
  <c r="AG1885" i="1"/>
  <c r="AF1885" i="1"/>
  <c r="AE1885" i="1"/>
  <c r="AD1885" i="1"/>
  <c r="AC1885" i="1"/>
  <c r="AB1885" i="1"/>
  <c r="AA1885" i="1"/>
  <c r="Z1885" i="1"/>
  <c r="Y1885" i="1"/>
  <c r="X1885" i="1"/>
  <c r="W1885" i="1"/>
  <c r="V1885" i="1"/>
  <c r="U1885" i="1"/>
  <c r="T1885" i="1"/>
  <c r="S1885" i="1"/>
  <c r="R1885" i="1"/>
  <c r="Q1885" i="1"/>
  <c r="P1885" i="1"/>
  <c r="O1885" i="1"/>
  <c r="N1885" i="1"/>
  <c r="M1885" i="1"/>
  <c r="L1885" i="1"/>
  <c r="K1885" i="1"/>
  <c r="J1885" i="1"/>
  <c r="I1885" i="1"/>
  <c r="H1885" i="1"/>
  <c r="G1885" i="1"/>
  <c r="F1885" i="1"/>
  <c r="E1885" i="1"/>
  <c r="D1885" i="1"/>
  <c r="C1885" i="1"/>
  <c r="B1885" i="1"/>
  <c r="A1885" i="1"/>
  <c r="AY1884" i="1"/>
  <c r="AX1884" i="1"/>
  <c r="AW1884" i="1"/>
  <c r="AV1884" i="1"/>
  <c r="AU1884" i="1"/>
  <c r="AT1884" i="1"/>
  <c r="AS1884" i="1"/>
  <c r="AR1884" i="1"/>
  <c r="AQ1884" i="1"/>
  <c r="AP1884" i="1"/>
  <c r="AO1884" i="1"/>
  <c r="AN1884" i="1"/>
  <c r="AM1884" i="1"/>
  <c r="AL1884" i="1"/>
  <c r="AK1884" i="1"/>
  <c r="AJ1884" i="1"/>
  <c r="AI1884" i="1"/>
  <c r="AH1884" i="1"/>
  <c r="AG1884" i="1"/>
  <c r="AF1884" i="1"/>
  <c r="AE1884" i="1"/>
  <c r="AD1884" i="1"/>
  <c r="AC1884" i="1"/>
  <c r="AB1884" i="1"/>
  <c r="AA1884" i="1"/>
  <c r="Z1884" i="1"/>
  <c r="Y1884" i="1"/>
  <c r="X1884" i="1"/>
  <c r="W1884" i="1"/>
  <c r="V1884" i="1"/>
  <c r="U1884" i="1"/>
  <c r="T1884" i="1"/>
  <c r="S1884" i="1"/>
  <c r="R1884" i="1"/>
  <c r="Q1884" i="1"/>
  <c r="P1884" i="1"/>
  <c r="O1884" i="1"/>
  <c r="N1884" i="1"/>
  <c r="M1884" i="1"/>
  <c r="L1884" i="1"/>
  <c r="K1884" i="1"/>
  <c r="J1884" i="1"/>
  <c r="I1884" i="1"/>
  <c r="H1884" i="1"/>
  <c r="G1884" i="1"/>
  <c r="F1884" i="1"/>
  <c r="E1884" i="1"/>
  <c r="D1884" i="1"/>
  <c r="C1884" i="1"/>
  <c r="B1884" i="1"/>
  <c r="A1884" i="1"/>
  <c r="AY1883" i="1"/>
  <c r="AX1883" i="1"/>
  <c r="AW1883" i="1"/>
  <c r="AV1883" i="1"/>
  <c r="AU1883" i="1"/>
  <c r="AT1883" i="1"/>
  <c r="AS1883" i="1"/>
  <c r="AR1883" i="1"/>
  <c r="AQ1883" i="1"/>
  <c r="AP1883" i="1"/>
  <c r="AO1883" i="1"/>
  <c r="AN1883" i="1"/>
  <c r="AM1883" i="1"/>
  <c r="AL1883" i="1"/>
  <c r="AK1883" i="1"/>
  <c r="AJ1883" i="1"/>
  <c r="AI1883" i="1"/>
  <c r="AH1883" i="1"/>
  <c r="AG1883" i="1"/>
  <c r="AF1883" i="1"/>
  <c r="AE1883" i="1"/>
  <c r="AD1883" i="1"/>
  <c r="AC1883" i="1"/>
  <c r="AB1883" i="1"/>
  <c r="AA1883" i="1"/>
  <c r="Z1883" i="1"/>
  <c r="Y1883" i="1"/>
  <c r="X1883" i="1"/>
  <c r="W1883" i="1"/>
  <c r="V1883" i="1"/>
  <c r="U1883" i="1"/>
  <c r="T1883" i="1"/>
  <c r="S1883" i="1"/>
  <c r="R1883" i="1"/>
  <c r="Q1883" i="1"/>
  <c r="P1883" i="1"/>
  <c r="O1883" i="1"/>
  <c r="N1883" i="1"/>
  <c r="M1883" i="1"/>
  <c r="L1883" i="1"/>
  <c r="K1883" i="1"/>
  <c r="J1883" i="1"/>
  <c r="I1883" i="1"/>
  <c r="H1883" i="1"/>
  <c r="G1883" i="1"/>
  <c r="F1883" i="1"/>
  <c r="E1883" i="1"/>
  <c r="D1883" i="1"/>
  <c r="C1883" i="1"/>
  <c r="B1883" i="1"/>
  <c r="A1883" i="1"/>
  <c r="AY1882" i="1"/>
  <c r="AX1882" i="1"/>
  <c r="AW1882" i="1"/>
  <c r="AV1882" i="1"/>
  <c r="AU1882" i="1"/>
  <c r="AT1882" i="1"/>
  <c r="AS1882" i="1"/>
  <c r="AR1882" i="1"/>
  <c r="AQ1882" i="1"/>
  <c r="AP1882" i="1"/>
  <c r="AO1882" i="1"/>
  <c r="AN1882" i="1"/>
  <c r="AM1882" i="1"/>
  <c r="AL1882" i="1"/>
  <c r="AK1882" i="1"/>
  <c r="AJ1882" i="1"/>
  <c r="AI1882" i="1"/>
  <c r="AH1882" i="1"/>
  <c r="AG1882" i="1"/>
  <c r="AF1882" i="1"/>
  <c r="AE1882" i="1"/>
  <c r="AD1882" i="1"/>
  <c r="AC1882" i="1"/>
  <c r="AB1882" i="1"/>
  <c r="AA1882" i="1"/>
  <c r="Z1882" i="1"/>
  <c r="Y1882" i="1"/>
  <c r="X1882" i="1"/>
  <c r="W1882" i="1"/>
  <c r="V1882" i="1"/>
  <c r="U1882" i="1"/>
  <c r="T1882" i="1"/>
  <c r="S1882" i="1"/>
  <c r="R1882" i="1"/>
  <c r="Q1882" i="1"/>
  <c r="P1882" i="1"/>
  <c r="O1882" i="1"/>
  <c r="N1882" i="1"/>
  <c r="M1882" i="1"/>
  <c r="L1882" i="1"/>
  <c r="K1882" i="1"/>
  <c r="J1882" i="1"/>
  <c r="I1882" i="1"/>
  <c r="H1882" i="1"/>
  <c r="G1882" i="1"/>
  <c r="F1882" i="1"/>
  <c r="E1882" i="1"/>
  <c r="D1882" i="1"/>
  <c r="C1882" i="1"/>
  <c r="B1882" i="1"/>
  <c r="A1882" i="1"/>
  <c r="AY1881" i="1"/>
  <c r="AX1881" i="1"/>
  <c r="AW1881" i="1"/>
  <c r="AV1881" i="1"/>
  <c r="AU1881" i="1"/>
  <c r="AT1881" i="1"/>
  <c r="AS1881" i="1"/>
  <c r="AR1881" i="1"/>
  <c r="AQ1881" i="1"/>
  <c r="AP1881" i="1"/>
  <c r="AO1881" i="1"/>
  <c r="AN1881" i="1"/>
  <c r="AM1881" i="1"/>
  <c r="AL1881" i="1"/>
  <c r="AK1881" i="1"/>
  <c r="AJ1881" i="1"/>
  <c r="AI1881" i="1"/>
  <c r="AH1881" i="1"/>
  <c r="AG1881" i="1"/>
  <c r="AF1881" i="1"/>
  <c r="AE1881" i="1"/>
  <c r="AD1881" i="1"/>
  <c r="AC1881" i="1"/>
  <c r="AB1881" i="1"/>
  <c r="AA1881" i="1"/>
  <c r="Z1881" i="1"/>
  <c r="Y1881" i="1"/>
  <c r="X1881" i="1"/>
  <c r="W1881" i="1"/>
  <c r="V1881" i="1"/>
  <c r="U1881" i="1"/>
  <c r="T1881" i="1"/>
  <c r="S1881" i="1"/>
  <c r="R1881" i="1"/>
  <c r="Q1881" i="1"/>
  <c r="P1881" i="1"/>
  <c r="O1881" i="1"/>
  <c r="N1881" i="1"/>
  <c r="M1881" i="1"/>
  <c r="L1881" i="1"/>
  <c r="K1881" i="1"/>
  <c r="J1881" i="1"/>
  <c r="I1881" i="1"/>
  <c r="H1881" i="1"/>
  <c r="G1881" i="1"/>
  <c r="F1881" i="1"/>
  <c r="E1881" i="1"/>
  <c r="D1881" i="1"/>
  <c r="C1881" i="1"/>
  <c r="B1881" i="1"/>
  <c r="A1881" i="1"/>
  <c r="AY1880" i="1"/>
  <c r="AX1880" i="1"/>
  <c r="AW1880" i="1"/>
  <c r="AV1880" i="1"/>
  <c r="AU1880" i="1"/>
  <c r="AT1880" i="1"/>
  <c r="AS1880" i="1"/>
  <c r="AR1880" i="1"/>
  <c r="AQ1880" i="1"/>
  <c r="AP1880" i="1"/>
  <c r="AO1880" i="1"/>
  <c r="AN1880" i="1"/>
  <c r="AM1880" i="1"/>
  <c r="AL1880" i="1"/>
  <c r="AK1880" i="1"/>
  <c r="AJ1880" i="1"/>
  <c r="AI1880" i="1"/>
  <c r="AH1880" i="1"/>
  <c r="AG1880" i="1"/>
  <c r="AF1880" i="1"/>
  <c r="AE1880" i="1"/>
  <c r="AD1880" i="1"/>
  <c r="AC1880" i="1"/>
  <c r="AB1880" i="1"/>
  <c r="AA1880" i="1"/>
  <c r="Z1880" i="1"/>
  <c r="Y1880" i="1"/>
  <c r="X1880" i="1"/>
  <c r="W1880" i="1"/>
  <c r="V1880" i="1"/>
  <c r="U1880" i="1"/>
  <c r="T1880" i="1"/>
  <c r="S1880" i="1"/>
  <c r="R1880" i="1"/>
  <c r="Q1880" i="1"/>
  <c r="P1880" i="1"/>
  <c r="O1880" i="1"/>
  <c r="N1880" i="1"/>
  <c r="M1880" i="1"/>
  <c r="L1880" i="1"/>
  <c r="K1880" i="1"/>
  <c r="J1880" i="1"/>
  <c r="I1880" i="1"/>
  <c r="H1880" i="1"/>
  <c r="G1880" i="1"/>
  <c r="F1880" i="1"/>
  <c r="E1880" i="1"/>
  <c r="D1880" i="1"/>
  <c r="C1880" i="1"/>
  <c r="B1880" i="1"/>
  <c r="A1880" i="1"/>
  <c r="AY1879" i="1"/>
  <c r="AX1879" i="1"/>
  <c r="AW1879" i="1"/>
  <c r="AV1879" i="1"/>
  <c r="AU1879" i="1"/>
  <c r="AT1879" i="1"/>
  <c r="AS1879" i="1"/>
  <c r="AR1879" i="1"/>
  <c r="AQ1879" i="1"/>
  <c r="AP1879" i="1"/>
  <c r="AO1879" i="1"/>
  <c r="AN1879" i="1"/>
  <c r="AM1879" i="1"/>
  <c r="AL1879" i="1"/>
  <c r="AK1879" i="1"/>
  <c r="AJ1879" i="1"/>
  <c r="AI1879" i="1"/>
  <c r="AH1879" i="1"/>
  <c r="AG1879" i="1"/>
  <c r="AF1879" i="1"/>
  <c r="AE1879" i="1"/>
  <c r="AD1879" i="1"/>
  <c r="AC1879" i="1"/>
  <c r="AB1879" i="1"/>
  <c r="AA1879" i="1"/>
  <c r="Z1879" i="1"/>
  <c r="Y1879" i="1"/>
  <c r="X1879" i="1"/>
  <c r="W1879" i="1"/>
  <c r="V1879" i="1"/>
  <c r="U1879" i="1"/>
  <c r="T1879" i="1"/>
  <c r="S1879" i="1"/>
  <c r="R1879" i="1"/>
  <c r="Q1879" i="1"/>
  <c r="P1879" i="1"/>
  <c r="O1879" i="1"/>
  <c r="N1879" i="1"/>
  <c r="M1879" i="1"/>
  <c r="L1879" i="1"/>
  <c r="K1879" i="1"/>
  <c r="J1879" i="1"/>
  <c r="I1879" i="1"/>
  <c r="H1879" i="1"/>
  <c r="G1879" i="1"/>
  <c r="F1879" i="1"/>
  <c r="E1879" i="1"/>
  <c r="D1879" i="1"/>
  <c r="C1879" i="1"/>
  <c r="B1879" i="1"/>
  <c r="A1879" i="1"/>
  <c r="AY1878" i="1"/>
  <c r="AX1878" i="1"/>
  <c r="AW1878" i="1"/>
  <c r="AV1878" i="1"/>
  <c r="AU1878" i="1"/>
  <c r="AT1878" i="1"/>
  <c r="AS1878" i="1"/>
  <c r="AR1878" i="1"/>
  <c r="AQ1878" i="1"/>
  <c r="AP1878" i="1"/>
  <c r="AO1878" i="1"/>
  <c r="AN1878" i="1"/>
  <c r="AM1878" i="1"/>
  <c r="AL1878" i="1"/>
  <c r="AK1878" i="1"/>
  <c r="AJ1878" i="1"/>
  <c r="AI1878" i="1"/>
  <c r="AH1878" i="1"/>
  <c r="AG1878" i="1"/>
  <c r="AF1878" i="1"/>
  <c r="AE1878" i="1"/>
  <c r="AD1878" i="1"/>
  <c r="AC1878" i="1"/>
  <c r="AB1878" i="1"/>
  <c r="AA1878" i="1"/>
  <c r="Z1878" i="1"/>
  <c r="Y1878" i="1"/>
  <c r="X1878" i="1"/>
  <c r="W1878" i="1"/>
  <c r="V1878" i="1"/>
  <c r="U1878" i="1"/>
  <c r="T1878" i="1"/>
  <c r="S1878" i="1"/>
  <c r="R1878" i="1"/>
  <c r="Q1878" i="1"/>
  <c r="P1878" i="1"/>
  <c r="O1878" i="1"/>
  <c r="N1878" i="1"/>
  <c r="M1878" i="1"/>
  <c r="L1878" i="1"/>
  <c r="K1878" i="1"/>
  <c r="J1878" i="1"/>
  <c r="I1878" i="1"/>
  <c r="H1878" i="1"/>
  <c r="G1878" i="1"/>
  <c r="F1878" i="1"/>
  <c r="E1878" i="1"/>
  <c r="D1878" i="1"/>
  <c r="C1878" i="1"/>
  <c r="B1878" i="1"/>
  <c r="A1878" i="1"/>
  <c r="AY1877" i="1"/>
  <c r="AX1877" i="1"/>
  <c r="AW1877" i="1"/>
  <c r="AV1877" i="1"/>
  <c r="AU1877" i="1"/>
  <c r="AT1877" i="1"/>
  <c r="AS1877" i="1"/>
  <c r="AR1877" i="1"/>
  <c r="AQ1877" i="1"/>
  <c r="AP1877" i="1"/>
  <c r="AO1877" i="1"/>
  <c r="AN1877" i="1"/>
  <c r="AM1877" i="1"/>
  <c r="AL1877" i="1"/>
  <c r="AK1877" i="1"/>
  <c r="AJ1877" i="1"/>
  <c r="AI1877" i="1"/>
  <c r="AH1877" i="1"/>
  <c r="AG1877" i="1"/>
  <c r="AF1877" i="1"/>
  <c r="AE1877" i="1"/>
  <c r="AD1877" i="1"/>
  <c r="AC1877" i="1"/>
  <c r="AB1877" i="1"/>
  <c r="AA1877" i="1"/>
  <c r="Z1877" i="1"/>
  <c r="Y1877" i="1"/>
  <c r="X1877" i="1"/>
  <c r="W1877" i="1"/>
  <c r="V1877" i="1"/>
  <c r="U1877" i="1"/>
  <c r="T1877" i="1"/>
  <c r="S1877" i="1"/>
  <c r="R1877" i="1"/>
  <c r="Q1877" i="1"/>
  <c r="P1877" i="1"/>
  <c r="O1877" i="1"/>
  <c r="N1877" i="1"/>
  <c r="M1877" i="1"/>
  <c r="L1877" i="1"/>
  <c r="K1877" i="1"/>
  <c r="J1877" i="1"/>
  <c r="I1877" i="1"/>
  <c r="H1877" i="1"/>
  <c r="G1877" i="1"/>
  <c r="F1877" i="1"/>
  <c r="E1877" i="1"/>
  <c r="D1877" i="1"/>
  <c r="C1877" i="1"/>
  <c r="B1877" i="1"/>
  <c r="A1877" i="1"/>
  <c r="AY1876" i="1"/>
  <c r="AX1876" i="1"/>
  <c r="AW1876" i="1"/>
  <c r="AV1876" i="1"/>
  <c r="AU1876" i="1"/>
  <c r="AT1876" i="1"/>
  <c r="AS1876" i="1"/>
  <c r="AR1876" i="1"/>
  <c r="AQ1876" i="1"/>
  <c r="AP1876" i="1"/>
  <c r="AO1876" i="1"/>
  <c r="AN1876" i="1"/>
  <c r="AM1876" i="1"/>
  <c r="AL1876" i="1"/>
  <c r="AK1876" i="1"/>
  <c r="AJ1876" i="1"/>
  <c r="AI1876" i="1"/>
  <c r="AH1876" i="1"/>
  <c r="AG1876" i="1"/>
  <c r="AF1876" i="1"/>
  <c r="AE1876" i="1"/>
  <c r="AD1876" i="1"/>
  <c r="AC1876" i="1"/>
  <c r="AB1876" i="1"/>
  <c r="AA1876" i="1"/>
  <c r="Z1876" i="1"/>
  <c r="Y1876" i="1"/>
  <c r="X1876" i="1"/>
  <c r="W1876" i="1"/>
  <c r="V1876" i="1"/>
  <c r="U1876" i="1"/>
  <c r="T1876" i="1"/>
  <c r="S1876" i="1"/>
  <c r="R1876" i="1"/>
  <c r="Q1876" i="1"/>
  <c r="P1876" i="1"/>
  <c r="O1876" i="1"/>
  <c r="N1876" i="1"/>
  <c r="M1876" i="1"/>
  <c r="L1876" i="1"/>
  <c r="K1876" i="1"/>
  <c r="J1876" i="1"/>
  <c r="I1876" i="1"/>
  <c r="H1876" i="1"/>
  <c r="G1876" i="1"/>
  <c r="F1876" i="1"/>
  <c r="E1876" i="1"/>
  <c r="D1876" i="1"/>
  <c r="C1876" i="1"/>
  <c r="B1876" i="1"/>
  <c r="A1876" i="1"/>
  <c r="AY1875" i="1"/>
  <c r="AX1875" i="1"/>
  <c r="AW1875" i="1"/>
  <c r="AV1875" i="1"/>
  <c r="AU1875" i="1"/>
  <c r="AT1875" i="1"/>
  <c r="AS1875" i="1"/>
  <c r="AR1875" i="1"/>
  <c r="AQ1875" i="1"/>
  <c r="AP1875" i="1"/>
  <c r="AO1875" i="1"/>
  <c r="AN1875" i="1"/>
  <c r="AM1875" i="1"/>
  <c r="AL1875" i="1"/>
  <c r="AK1875" i="1"/>
  <c r="AJ1875" i="1"/>
  <c r="AI1875" i="1"/>
  <c r="AH1875" i="1"/>
  <c r="AG1875" i="1"/>
  <c r="AF1875" i="1"/>
  <c r="AE1875" i="1"/>
  <c r="AD1875" i="1"/>
  <c r="AC1875" i="1"/>
  <c r="AB1875" i="1"/>
  <c r="AA1875" i="1"/>
  <c r="Z1875" i="1"/>
  <c r="Y1875" i="1"/>
  <c r="X1875" i="1"/>
  <c r="W1875" i="1"/>
  <c r="V1875" i="1"/>
  <c r="U1875" i="1"/>
  <c r="T1875" i="1"/>
  <c r="S1875" i="1"/>
  <c r="R1875" i="1"/>
  <c r="Q1875" i="1"/>
  <c r="P1875" i="1"/>
  <c r="O1875" i="1"/>
  <c r="N1875" i="1"/>
  <c r="M1875" i="1"/>
  <c r="L1875" i="1"/>
  <c r="K1875" i="1"/>
  <c r="J1875" i="1"/>
  <c r="I1875" i="1"/>
  <c r="H1875" i="1"/>
  <c r="G1875" i="1"/>
  <c r="F1875" i="1"/>
  <c r="E1875" i="1"/>
  <c r="D1875" i="1"/>
  <c r="C1875" i="1"/>
  <c r="B1875" i="1"/>
  <c r="A1875" i="1"/>
  <c r="AY1874" i="1"/>
  <c r="AX1874" i="1"/>
  <c r="AW1874" i="1"/>
  <c r="AV1874" i="1"/>
  <c r="AU1874" i="1"/>
  <c r="AT1874" i="1"/>
  <c r="AS1874" i="1"/>
  <c r="AR1874" i="1"/>
  <c r="AQ1874" i="1"/>
  <c r="AP1874" i="1"/>
  <c r="AO1874" i="1"/>
  <c r="AN1874" i="1"/>
  <c r="AM1874" i="1"/>
  <c r="AL1874" i="1"/>
  <c r="AK1874" i="1"/>
  <c r="AJ1874" i="1"/>
  <c r="AI1874" i="1"/>
  <c r="AH1874" i="1"/>
  <c r="AG1874" i="1"/>
  <c r="AF1874" i="1"/>
  <c r="AE1874" i="1"/>
  <c r="AD1874" i="1"/>
  <c r="AC1874" i="1"/>
  <c r="AB1874" i="1"/>
  <c r="AA1874" i="1"/>
  <c r="Z1874" i="1"/>
  <c r="Y1874" i="1"/>
  <c r="X1874" i="1"/>
  <c r="W1874" i="1"/>
  <c r="V1874" i="1"/>
  <c r="U1874" i="1"/>
  <c r="T1874" i="1"/>
  <c r="S1874" i="1"/>
  <c r="R1874" i="1"/>
  <c r="Q1874" i="1"/>
  <c r="P1874" i="1"/>
  <c r="O1874" i="1"/>
  <c r="N1874" i="1"/>
  <c r="M1874" i="1"/>
  <c r="L1874" i="1"/>
  <c r="K1874" i="1"/>
  <c r="J1874" i="1"/>
  <c r="I1874" i="1"/>
  <c r="H1874" i="1"/>
  <c r="G1874" i="1"/>
  <c r="F1874" i="1"/>
  <c r="E1874" i="1"/>
  <c r="D1874" i="1"/>
  <c r="C1874" i="1"/>
  <c r="B1874" i="1"/>
  <c r="A1874" i="1"/>
  <c r="AY1873" i="1"/>
  <c r="AX1873" i="1"/>
  <c r="AW1873" i="1"/>
  <c r="AV1873" i="1"/>
  <c r="AU1873" i="1"/>
  <c r="AT1873" i="1"/>
  <c r="AS1873" i="1"/>
  <c r="AR1873" i="1"/>
  <c r="AQ1873" i="1"/>
  <c r="AP1873" i="1"/>
  <c r="AO1873" i="1"/>
  <c r="AN1873" i="1"/>
  <c r="AM1873" i="1"/>
  <c r="AL1873" i="1"/>
  <c r="AK1873" i="1"/>
  <c r="AJ1873" i="1"/>
  <c r="AI1873" i="1"/>
  <c r="AH1873" i="1"/>
  <c r="AG1873" i="1"/>
  <c r="AF1873" i="1"/>
  <c r="AE1873" i="1"/>
  <c r="AD1873" i="1"/>
  <c r="AC1873" i="1"/>
  <c r="AB1873" i="1"/>
  <c r="AA1873" i="1"/>
  <c r="Z1873" i="1"/>
  <c r="Y1873" i="1"/>
  <c r="X1873" i="1"/>
  <c r="W1873" i="1"/>
  <c r="V1873" i="1"/>
  <c r="U1873" i="1"/>
  <c r="T1873" i="1"/>
  <c r="S1873" i="1"/>
  <c r="R1873" i="1"/>
  <c r="Q1873" i="1"/>
  <c r="P1873" i="1"/>
  <c r="O1873" i="1"/>
  <c r="N1873" i="1"/>
  <c r="M1873" i="1"/>
  <c r="L1873" i="1"/>
  <c r="K1873" i="1"/>
  <c r="J1873" i="1"/>
  <c r="I1873" i="1"/>
  <c r="H1873" i="1"/>
  <c r="G1873" i="1"/>
  <c r="F1873" i="1"/>
  <c r="E1873" i="1"/>
  <c r="D1873" i="1"/>
  <c r="C1873" i="1"/>
  <c r="B1873" i="1"/>
  <c r="A1873" i="1"/>
  <c r="AY1872" i="1"/>
  <c r="AX1872" i="1"/>
  <c r="AW1872" i="1"/>
  <c r="AV1872" i="1"/>
  <c r="AU1872" i="1"/>
  <c r="AT1872" i="1"/>
  <c r="AS1872" i="1"/>
  <c r="AR1872" i="1"/>
  <c r="AQ1872" i="1"/>
  <c r="AP1872" i="1"/>
  <c r="AO1872" i="1"/>
  <c r="AN1872" i="1"/>
  <c r="AM1872" i="1"/>
  <c r="AL1872" i="1"/>
  <c r="AK1872" i="1"/>
  <c r="AJ1872" i="1"/>
  <c r="AI1872" i="1"/>
  <c r="AH1872" i="1"/>
  <c r="AG1872" i="1"/>
  <c r="AF1872" i="1"/>
  <c r="AE1872" i="1"/>
  <c r="AD1872" i="1"/>
  <c r="AC1872" i="1"/>
  <c r="AB1872" i="1"/>
  <c r="AA1872" i="1"/>
  <c r="Z1872" i="1"/>
  <c r="Y1872" i="1"/>
  <c r="X1872" i="1"/>
  <c r="W1872" i="1"/>
  <c r="V1872" i="1"/>
  <c r="U1872" i="1"/>
  <c r="T1872" i="1"/>
  <c r="S1872" i="1"/>
  <c r="R1872" i="1"/>
  <c r="Q1872" i="1"/>
  <c r="P1872" i="1"/>
  <c r="O1872" i="1"/>
  <c r="N1872" i="1"/>
  <c r="M1872" i="1"/>
  <c r="L1872" i="1"/>
  <c r="K1872" i="1"/>
  <c r="J1872" i="1"/>
  <c r="I1872" i="1"/>
  <c r="H1872" i="1"/>
  <c r="G1872" i="1"/>
  <c r="F1872" i="1"/>
  <c r="E1872" i="1"/>
  <c r="D1872" i="1"/>
  <c r="C1872" i="1"/>
  <c r="B1872" i="1"/>
  <c r="A1872" i="1"/>
  <c r="AY1871" i="1"/>
  <c r="AX1871" i="1"/>
  <c r="AW1871" i="1"/>
  <c r="AV1871" i="1"/>
  <c r="AU1871" i="1"/>
  <c r="AT1871" i="1"/>
  <c r="AS1871" i="1"/>
  <c r="AR1871" i="1"/>
  <c r="AQ1871" i="1"/>
  <c r="AP1871" i="1"/>
  <c r="AO1871" i="1"/>
  <c r="AN1871" i="1"/>
  <c r="AM1871" i="1"/>
  <c r="AL1871" i="1"/>
  <c r="AK1871" i="1"/>
  <c r="AJ1871" i="1"/>
  <c r="AI1871" i="1"/>
  <c r="AH1871" i="1"/>
  <c r="AG1871" i="1"/>
  <c r="AF1871" i="1"/>
  <c r="AE1871" i="1"/>
  <c r="AD1871" i="1"/>
  <c r="AC1871" i="1"/>
  <c r="AB1871" i="1"/>
  <c r="AA1871" i="1"/>
  <c r="Z1871" i="1"/>
  <c r="Y1871" i="1"/>
  <c r="X1871" i="1"/>
  <c r="W1871" i="1"/>
  <c r="V1871" i="1"/>
  <c r="U1871" i="1"/>
  <c r="T1871" i="1"/>
  <c r="S1871" i="1"/>
  <c r="R1871" i="1"/>
  <c r="Q1871" i="1"/>
  <c r="P1871" i="1"/>
  <c r="O1871" i="1"/>
  <c r="N1871" i="1"/>
  <c r="M1871" i="1"/>
  <c r="L1871" i="1"/>
  <c r="K1871" i="1"/>
  <c r="J1871" i="1"/>
  <c r="I1871" i="1"/>
  <c r="H1871" i="1"/>
  <c r="G1871" i="1"/>
  <c r="F1871" i="1"/>
  <c r="E1871" i="1"/>
  <c r="D1871" i="1"/>
  <c r="C1871" i="1"/>
  <c r="B1871" i="1"/>
  <c r="A1871" i="1"/>
  <c r="AY1870" i="1"/>
  <c r="AX1870" i="1"/>
  <c r="AW1870" i="1"/>
  <c r="AV1870" i="1"/>
  <c r="AU1870" i="1"/>
  <c r="AT1870" i="1"/>
  <c r="AS1870" i="1"/>
  <c r="AR1870" i="1"/>
  <c r="AQ1870" i="1"/>
  <c r="AP1870" i="1"/>
  <c r="AO1870" i="1"/>
  <c r="AN1870" i="1"/>
  <c r="AM1870" i="1"/>
  <c r="AL1870" i="1"/>
  <c r="AK1870" i="1"/>
  <c r="AJ1870" i="1"/>
  <c r="AI1870" i="1"/>
  <c r="AH1870" i="1"/>
  <c r="AG1870" i="1"/>
  <c r="AF1870" i="1"/>
  <c r="AE1870" i="1"/>
  <c r="AD1870" i="1"/>
  <c r="AC1870" i="1"/>
  <c r="AB1870" i="1"/>
  <c r="AA1870" i="1"/>
  <c r="Z1870" i="1"/>
  <c r="Y1870" i="1"/>
  <c r="X1870" i="1"/>
  <c r="W1870" i="1"/>
  <c r="V1870" i="1"/>
  <c r="U1870" i="1"/>
  <c r="T1870" i="1"/>
  <c r="S1870" i="1"/>
  <c r="R1870" i="1"/>
  <c r="Q1870" i="1"/>
  <c r="P1870" i="1"/>
  <c r="O1870" i="1"/>
  <c r="N1870" i="1"/>
  <c r="M1870" i="1"/>
  <c r="L1870" i="1"/>
  <c r="K1870" i="1"/>
  <c r="J1870" i="1"/>
  <c r="I1870" i="1"/>
  <c r="H1870" i="1"/>
  <c r="G1870" i="1"/>
  <c r="F1870" i="1"/>
  <c r="E1870" i="1"/>
  <c r="D1870" i="1"/>
  <c r="C1870" i="1"/>
  <c r="B1870" i="1"/>
  <c r="A1870" i="1"/>
  <c r="AY1869" i="1"/>
  <c r="AX1869" i="1"/>
  <c r="AW1869" i="1"/>
  <c r="AV1869" i="1"/>
  <c r="AU1869" i="1"/>
  <c r="AT1869" i="1"/>
  <c r="AS1869" i="1"/>
  <c r="AR1869" i="1"/>
  <c r="AQ1869" i="1"/>
  <c r="AP1869" i="1"/>
  <c r="AO1869" i="1"/>
  <c r="AN1869" i="1"/>
  <c r="AM1869" i="1"/>
  <c r="AL1869" i="1"/>
  <c r="AK1869" i="1"/>
  <c r="AJ1869" i="1"/>
  <c r="AI1869" i="1"/>
  <c r="AH1869" i="1"/>
  <c r="AG1869" i="1"/>
  <c r="AF1869" i="1"/>
  <c r="AE1869" i="1"/>
  <c r="AD1869" i="1"/>
  <c r="AC1869" i="1"/>
  <c r="AB1869" i="1"/>
  <c r="AA1869" i="1"/>
  <c r="Z1869" i="1"/>
  <c r="Y1869" i="1"/>
  <c r="X1869" i="1"/>
  <c r="W1869" i="1"/>
  <c r="V1869" i="1"/>
  <c r="U1869" i="1"/>
  <c r="T1869" i="1"/>
  <c r="S1869" i="1"/>
  <c r="R1869" i="1"/>
  <c r="Q1869" i="1"/>
  <c r="P1869" i="1"/>
  <c r="O1869" i="1"/>
  <c r="N1869" i="1"/>
  <c r="M1869" i="1"/>
  <c r="L1869" i="1"/>
  <c r="K1869" i="1"/>
  <c r="J1869" i="1"/>
  <c r="I1869" i="1"/>
  <c r="H1869" i="1"/>
  <c r="G1869" i="1"/>
  <c r="F1869" i="1"/>
  <c r="E1869" i="1"/>
  <c r="D1869" i="1"/>
  <c r="C1869" i="1"/>
  <c r="B1869" i="1"/>
  <c r="A1869" i="1"/>
  <c r="AY1868" i="1"/>
  <c r="AX1868" i="1"/>
  <c r="AW1868" i="1"/>
  <c r="AV1868" i="1"/>
  <c r="AU1868" i="1"/>
  <c r="AT1868" i="1"/>
  <c r="AS1868" i="1"/>
  <c r="AR1868" i="1"/>
  <c r="AQ1868" i="1"/>
  <c r="AP1868" i="1"/>
  <c r="AO1868" i="1"/>
  <c r="AN1868" i="1"/>
  <c r="AM1868" i="1"/>
  <c r="AL1868" i="1"/>
  <c r="AK1868" i="1"/>
  <c r="AJ1868" i="1"/>
  <c r="AI1868" i="1"/>
  <c r="AH1868" i="1"/>
  <c r="AG1868" i="1"/>
  <c r="AF1868" i="1"/>
  <c r="AE1868" i="1"/>
  <c r="AD1868" i="1"/>
  <c r="AC1868" i="1"/>
  <c r="AB1868" i="1"/>
  <c r="AA1868" i="1"/>
  <c r="Z1868" i="1"/>
  <c r="Y1868" i="1"/>
  <c r="X1868" i="1"/>
  <c r="W1868" i="1"/>
  <c r="V1868" i="1"/>
  <c r="U1868" i="1"/>
  <c r="T1868" i="1"/>
  <c r="S1868" i="1"/>
  <c r="R1868" i="1"/>
  <c r="Q1868" i="1"/>
  <c r="P1868" i="1"/>
  <c r="O1868" i="1"/>
  <c r="N1868" i="1"/>
  <c r="M1868" i="1"/>
  <c r="L1868" i="1"/>
  <c r="K1868" i="1"/>
  <c r="J1868" i="1"/>
  <c r="I1868" i="1"/>
  <c r="H1868" i="1"/>
  <c r="G1868" i="1"/>
  <c r="F1868" i="1"/>
  <c r="E1868" i="1"/>
  <c r="D1868" i="1"/>
  <c r="C1868" i="1"/>
  <c r="B1868" i="1"/>
  <c r="A1868" i="1"/>
  <c r="AY1867" i="1"/>
  <c r="AX1867" i="1"/>
  <c r="AW1867" i="1"/>
  <c r="AV1867" i="1"/>
  <c r="AU1867" i="1"/>
  <c r="AT1867" i="1"/>
  <c r="AS1867" i="1"/>
  <c r="AR1867" i="1"/>
  <c r="AQ1867" i="1"/>
  <c r="AP1867" i="1"/>
  <c r="AO1867" i="1"/>
  <c r="AN1867" i="1"/>
  <c r="AM1867" i="1"/>
  <c r="AL1867" i="1"/>
  <c r="AK1867" i="1"/>
  <c r="AJ1867" i="1"/>
  <c r="AI1867" i="1"/>
  <c r="AH1867" i="1"/>
  <c r="AG1867" i="1"/>
  <c r="AF1867" i="1"/>
  <c r="AE1867" i="1"/>
  <c r="AD1867" i="1"/>
  <c r="AC1867" i="1"/>
  <c r="AB1867" i="1"/>
  <c r="AA1867" i="1"/>
  <c r="Z1867" i="1"/>
  <c r="Y1867" i="1"/>
  <c r="X1867" i="1"/>
  <c r="W1867" i="1"/>
  <c r="V1867" i="1"/>
  <c r="U1867" i="1"/>
  <c r="T1867" i="1"/>
  <c r="S1867" i="1"/>
  <c r="R1867" i="1"/>
  <c r="Q1867" i="1"/>
  <c r="P1867" i="1"/>
  <c r="O1867" i="1"/>
  <c r="N1867" i="1"/>
  <c r="M1867" i="1"/>
  <c r="L1867" i="1"/>
  <c r="K1867" i="1"/>
  <c r="J1867" i="1"/>
  <c r="I1867" i="1"/>
  <c r="H1867" i="1"/>
  <c r="G1867" i="1"/>
  <c r="F1867" i="1"/>
  <c r="E1867" i="1"/>
  <c r="D1867" i="1"/>
  <c r="C1867" i="1"/>
  <c r="B1867" i="1"/>
  <c r="A1867" i="1"/>
  <c r="AY1866" i="1"/>
  <c r="AX1866" i="1"/>
  <c r="AW1866" i="1"/>
  <c r="AV1866" i="1"/>
  <c r="AU1866" i="1"/>
  <c r="AT1866" i="1"/>
  <c r="AS1866" i="1"/>
  <c r="AR1866" i="1"/>
  <c r="AQ1866" i="1"/>
  <c r="AP1866" i="1"/>
  <c r="AO1866" i="1"/>
  <c r="AN1866" i="1"/>
  <c r="AM1866" i="1"/>
  <c r="AL1866" i="1"/>
  <c r="AK1866" i="1"/>
  <c r="AJ1866" i="1"/>
  <c r="AI1866" i="1"/>
  <c r="AH1866" i="1"/>
  <c r="AG1866" i="1"/>
  <c r="AF1866" i="1"/>
  <c r="AE1866" i="1"/>
  <c r="AD1866" i="1"/>
  <c r="AC1866" i="1"/>
  <c r="AB1866" i="1"/>
  <c r="AA1866" i="1"/>
  <c r="Z1866" i="1"/>
  <c r="Y1866" i="1"/>
  <c r="X1866" i="1"/>
  <c r="W1866" i="1"/>
  <c r="V1866" i="1"/>
  <c r="U1866" i="1"/>
  <c r="T1866" i="1"/>
  <c r="S1866" i="1"/>
  <c r="R1866" i="1"/>
  <c r="Q1866" i="1"/>
  <c r="P1866" i="1"/>
  <c r="O1866" i="1"/>
  <c r="N1866" i="1"/>
  <c r="M1866" i="1"/>
  <c r="L1866" i="1"/>
  <c r="K1866" i="1"/>
  <c r="J1866" i="1"/>
  <c r="I1866" i="1"/>
  <c r="H1866" i="1"/>
  <c r="G1866" i="1"/>
  <c r="F1866" i="1"/>
  <c r="E1866" i="1"/>
  <c r="D1866" i="1"/>
  <c r="C1866" i="1"/>
  <c r="B1866" i="1"/>
  <c r="A1866" i="1"/>
  <c r="AY1865" i="1"/>
  <c r="AX1865" i="1"/>
  <c r="AW1865" i="1"/>
  <c r="AV1865" i="1"/>
  <c r="AU1865" i="1"/>
  <c r="AT1865" i="1"/>
  <c r="AS1865" i="1"/>
  <c r="AR1865" i="1"/>
  <c r="AQ1865" i="1"/>
  <c r="AP1865" i="1"/>
  <c r="AO1865" i="1"/>
  <c r="AN1865" i="1"/>
  <c r="AM1865" i="1"/>
  <c r="AL1865" i="1"/>
  <c r="AK1865" i="1"/>
  <c r="AJ1865" i="1"/>
  <c r="AI1865" i="1"/>
  <c r="AH1865" i="1"/>
  <c r="AG1865" i="1"/>
  <c r="AF1865" i="1"/>
  <c r="AE1865" i="1"/>
  <c r="AD1865" i="1"/>
  <c r="AC1865" i="1"/>
  <c r="AB1865" i="1"/>
  <c r="AA1865" i="1"/>
  <c r="Z1865" i="1"/>
  <c r="Y1865" i="1"/>
  <c r="X1865" i="1"/>
  <c r="W1865" i="1"/>
  <c r="V1865" i="1"/>
  <c r="U1865" i="1"/>
  <c r="T1865" i="1"/>
  <c r="S1865" i="1"/>
  <c r="R1865" i="1"/>
  <c r="Q1865" i="1"/>
  <c r="P1865" i="1"/>
  <c r="O1865" i="1"/>
  <c r="N1865" i="1"/>
  <c r="M1865" i="1"/>
  <c r="L1865" i="1"/>
  <c r="K1865" i="1"/>
  <c r="J1865" i="1"/>
  <c r="I1865" i="1"/>
  <c r="H1865" i="1"/>
  <c r="G1865" i="1"/>
  <c r="F1865" i="1"/>
  <c r="E1865" i="1"/>
  <c r="D1865" i="1"/>
  <c r="C1865" i="1"/>
  <c r="B1865" i="1"/>
  <c r="A1865" i="1"/>
  <c r="AY1864" i="1"/>
  <c r="AX1864" i="1"/>
  <c r="AW1864" i="1"/>
  <c r="AV1864" i="1"/>
  <c r="AU1864" i="1"/>
  <c r="AT1864" i="1"/>
  <c r="AS1864" i="1"/>
  <c r="AR1864" i="1"/>
  <c r="AQ1864" i="1"/>
  <c r="AP1864" i="1"/>
  <c r="AO1864" i="1"/>
  <c r="AN1864" i="1"/>
  <c r="AM1864" i="1"/>
  <c r="AL1864" i="1"/>
  <c r="AK1864" i="1"/>
  <c r="AJ1864" i="1"/>
  <c r="AI1864" i="1"/>
  <c r="AH1864" i="1"/>
  <c r="AG1864" i="1"/>
  <c r="AF1864" i="1"/>
  <c r="AE1864" i="1"/>
  <c r="AD1864" i="1"/>
  <c r="AC1864" i="1"/>
  <c r="AB1864" i="1"/>
  <c r="AA1864" i="1"/>
  <c r="Z1864" i="1"/>
  <c r="Y1864" i="1"/>
  <c r="X1864" i="1"/>
  <c r="W1864" i="1"/>
  <c r="V1864" i="1"/>
  <c r="U1864" i="1"/>
  <c r="T1864" i="1"/>
  <c r="S1864" i="1"/>
  <c r="R1864" i="1"/>
  <c r="Q1864" i="1"/>
  <c r="P1864" i="1"/>
  <c r="O1864" i="1"/>
  <c r="N1864" i="1"/>
  <c r="M1864" i="1"/>
  <c r="L1864" i="1"/>
  <c r="K1864" i="1"/>
  <c r="J1864" i="1"/>
  <c r="I1864" i="1"/>
  <c r="H1864" i="1"/>
  <c r="G1864" i="1"/>
  <c r="F1864" i="1"/>
  <c r="E1864" i="1"/>
  <c r="D1864" i="1"/>
  <c r="C1864" i="1"/>
  <c r="B1864" i="1"/>
  <c r="A1864" i="1"/>
  <c r="AY1863" i="1"/>
  <c r="AX1863" i="1"/>
  <c r="AW1863" i="1"/>
  <c r="AV1863" i="1"/>
  <c r="AU1863" i="1"/>
  <c r="AT1863" i="1"/>
  <c r="AS1863" i="1"/>
  <c r="AR1863" i="1"/>
  <c r="AQ1863" i="1"/>
  <c r="AP1863" i="1"/>
  <c r="AO1863" i="1"/>
  <c r="AN1863" i="1"/>
  <c r="AM1863" i="1"/>
  <c r="AL1863" i="1"/>
  <c r="AK1863" i="1"/>
  <c r="AJ1863" i="1"/>
  <c r="AI1863" i="1"/>
  <c r="AH1863" i="1"/>
  <c r="AG1863" i="1"/>
  <c r="AF1863" i="1"/>
  <c r="AE1863" i="1"/>
  <c r="AD1863" i="1"/>
  <c r="AC1863" i="1"/>
  <c r="AB1863" i="1"/>
  <c r="AA1863" i="1"/>
  <c r="Z1863" i="1"/>
  <c r="Y1863" i="1"/>
  <c r="X1863" i="1"/>
  <c r="W1863" i="1"/>
  <c r="V1863" i="1"/>
  <c r="U1863" i="1"/>
  <c r="T1863" i="1"/>
  <c r="S1863" i="1"/>
  <c r="R1863" i="1"/>
  <c r="Q1863" i="1"/>
  <c r="P1863" i="1"/>
  <c r="O1863" i="1"/>
  <c r="N1863" i="1"/>
  <c r="M1863" i="1"/>
  <c r="L1863" i="1"/>
  <c r="K1863" i="1"/>
  <c r="J1863" i="1"/>
  <c r="I1863" i="1"/>
  <c r="H1863" i="1"/>
  <c r="G1863" i="1"/>
  <c r="F1863" i="1"/>
  <c r="E1863" i="1"/>
  <c r="D1863" i="1"/>
  <c r="C1863" i="1"/>
  <c r="B1863" i="1"/>
  <c r="A1863" i="1"/>
  <c r="AY1862" i="1"/>
  <c r="AX1862" i="1"/>
  <c r="AW1862" i="1"/>
  <c r="AV1862" i="1"/>
  <c r="AU1862" i="1"/>
  <c r="AT1862" i="1"/>
  <c r="AS1862" i="1"/>
  <c r="AR1862" i="1"/>
  <c r="AQ1862" i="1"/>
  <c r="AP1862" i="1"/>
  <c r="AO1862" i="1"/>
  <c r="AN1862" i="1"/>
  <c r="AM1862" i="1"/>
  <c r="AL1862" i="1"/>
  <c r="AK1862" i="1"/>
  <c r="AJ1862" i="1"/>
  <c r="AI1862" i="1"/>
  <c r="AH1862" i="1"/>
  <c r="AG1862" i="1"/>
  <c r="AF1862" i="1"/>
  <c r="AE1862" i="1"/>
  <c r="AD1862" i="1"/>
  <c r="AC1862" i="1"/>
  <c r="AB1862" i="1"/>
  <c r="AA1862" i="1"/>
  <c r="Z1862" i="1"/>
  <c r="Y1862" i="1"/>
  <c r="X1862" i="1"/>
  <c r="W1862" i="1"/>
  <c r="V1862" i="1"/>
  <c r="U1862" i="1"/>
  <c r="T1862" i="1"/>
  <c r="S1862" i="1"/>
  <c r="R1862" i="1"/>
  <c r="Q1862" i="1"/>
  <c r="P1862" i="1"/>
  <c r="O1862" i="1"/>
  <c r="N1862" i="1"/>
  <c r="M1862" i="1"/>
  <c r="L1862" i="1"/>
  <c r="K1862" i="1"/>
  <c r="J1862" i="1"/>
  <c r="I1862" i="1"/>
  <c r="H1862" i="1"/>
  <c r="G1862" i="1"/>
  <c r="F1862" i="1"/>
  <c r="E1862" i="1"/>
  <c r="D1862" i="1"/>
  <c r="C1862" i="1"/>
  <c r="B1862" i="1"/>
  <c r="A1862" i="1"/>
  <c r="AY1861" i="1"/>
  <c r="AX1861" i="1"/>
  <c r="AW1861" i="1"/>
  <c r="AV1861" i="1"/>
  <c r="AU1861" i="1"/>
  <c r="AT1861" i="1"/>
  <c r="AS1861" i="1"/>
  <c r="AR1861" i="1"/>
  <c r="AQ1861" i="1"/>
  <c r="AP1861" i="1"/>
  <c r="AO1861" i="1"/>
  <c r="AN1861" i="1"/>
  <c r="AM1861" i="1"/>
  <c r="AL1861" i="1"/>
  <c r="AK1861" i="1"/>
  <c r="AJ1861" i="1"/>
  <c r="AI1861" i="1"/>
  <c r="AH1861" i="1"/>
  <c r="AG1861" i="1"/>
  <c r="AF1861" i="1"/>
  <c r="AE1861" i="1"/>
  <c r="AD1861" i="1"/>
  <c r="AC1861" i="1"/>
  <c r="AB1861" i="1"/>
  <c r="AA1861" i="1"/>
  <c r="Z1861" i="1"/>
  <c r="Y1861" i="1"/>
  <c r="X1861" i="1"/>
  <c r="W1861" i="1"/>
  <c r="V1861" i="1"/>
  <c r="U1861" i="1"/>
  <c r="T1861" i="1"/>
  <c r="S1861" i="1"/>
  <c r="R1861" i="1"/>
  <c r="Q1861" i="1"/>
  <c r="P1861" i="1"/>
  <c r="O1861" i="1"/>
  <c r="N1861" i="1"/>
  <c r="M1861" i="1"/>
  <c r="L1861" i="1"/>
  <c r="K1861" i="1"/>
  <c r="J1861" i="1"/>
  <c r="I1861" i="1"/>
  <c r="H1861" i="1"/>
  <c r="G1861" i="1"/>
  <c r="F1861" i="1"/>
  <c r="E1861" i="1"/>
  <c r="D1861" i="1"/>
  <c r="C1861" i="1"/>
  <c r="B1861" i="1"/>
  <c r="A1861" i="1"/>
  <c r="AY1860" i="1"/>
  <c r="AX1860" i="1"/>
  <c r="AW1860" i="1"/>
  <c r="AV1860" i="1"/>
  <c r="AU1860" i="1"/>
  <c r="AT1860" i="1"/>
  <c r="AS1860" i="1"/>
  <c r="AR1860" i="1"/>
  <c r="AQ1860" i="1"/>
  <c r="AP1860" i="1"/>
  <c r="AO1860" i="1"/>
  <c r="AN1860" i="1"/>
  <c r="AM1860" i="1"/>
  <c r="AL1860" i="1"/>
  <c r="AK1860" i="1"/>
  <c r="AJ1860" i="1"/>
  <c r="AI1860" i="1"/>
  <c r="AH1860" i="1"/>
  <c r="AG1860" i="1"/>
  <c r="AF1860" i="1"/>
  <c r="AE1860" i="1"/>
  <c r="AD1860" i="1"/>
  <c r="AC1860" i="1"/>
  <c r="AB1860" i="1"/>
  <c r="AA1860" i="1"/>
  <c r="Z1860" i="1"/>
  <c r="Y1860" i="1"/>
  <c r="X1860" i="1"/>
  <c r="W1860" i="1"/>
  <c r="V1860" i="1"/>
  <c r="U1860" i="1"/>
  <c r="T1860" i="1"/>
  <c r="S1860" i="1"/>
  <c r="R1860" i="1"/>
  <c r="Q1860" i="1"/>
  <c r="P1860" i="1"/>
  <c r="O1860" i="1"/>
  <c r="N1860" i="1"/>
  <c r="M1860" i="1"/>
  <c r="L1860" i="1"/>
  <c r="K1860" i="1"/>
  <c r="J1860" i="1"/>
  <c r="I1860" i="1"/>
  <c r="H1860" i="1"/>
  <c r="G1860" i="1"/>
  <c r="F1860" i="1"/>
  <c r="E1860" i="1"/>
  <c r="D1860" i="1"/>
  <c r="C1860" i="1"/>
  <c r="B1860" i="1"/>
  <c r="A1860" i="1"/>
  <c r="AY1859" i="1"/>
  <c r="AX1859" i="1"/>
  <c r="AW1859" i="1"/>
  <c r="AV1859" i="1"/>
  <c r="AU1859" i="1"/>
  <c r="AT1859" i="1"/>
  <c r="AS1859" i="1"/>
  <c r="AR1859" i="1"/>
  <c r="AQ1859" i="1"/>
  <c r="AP1859" i="1"/>
  <c r="AO1859" i="1"/>
  <c r="AN1859" i="1"/>
  <c r="AM1859" i="1"/>
  <c r="AL1859" i="1"/>
  <c r="AK1859" i="1"/>
  <c r="AJ1859" i="1"/>
  <c r="AI1859" i="1"/>
  <c r="AH1859" i="1"/>
  <c r="AG1859" i="1"/>
  <c r="AF1859" i="1"/>
  <c r="AE1859" i="1"/>
  <c r="AD1859" i="1"/>
  <c r="AC1859" i="1"/>
  <c r="AB1859" i="1"/>
  <c r="AA1859" i="1"/>
  <c r="Z1859" i="1"/>
  <c r="Y1859" i="1"/>
  <c r="X1859" i="1"/>
  <c r="W1859" i="1"/>
  <c r="V1859" i="1"/>
  <c r="U1859" i="1"/>
  <c r="T1859" i="1"/>
  <c r="S1859" i="1"/>
  <c r="R1859" i="1"/>
  <c r="Q1859" i="1"/>
  <c r="P1859" i="1"/>
  <c r="O1859" i="1"/>
  <c r="N1859" i="1"/>
  <c r="M1859" i="1"/>
  <c r="L1859" i="1"/>
  <c r="K1859" i="1"/>
  <c r="J1859" i="1"/>
  <c r="I1859" i="1"/>
  <c r="H1859" i="1"/>
  <c r="G1859" i="1"/>
  <c r="F1859" i="1"/>
  <c r="E1859" i="1"/>
  <c r="D1859" i="1"/>
  <c r="C1859" i="1"/>
  <c r="B1859" i="1"/>
  <c r="A1859" i="1"/>
  <c r="AY1858" i="1"/>
  <c r="AX1858" i="1"/>
  <c r="AW1858" i="1"/>
  <c r="AV1858" i="1"/>
  <c r="AU1858" i="1"/>
  <c r="AT1858" i="1"/>
  <c r="AS1858" i="1"/>
  <c r="AR1858" i="1"/>
  <c r="AQ1858" i="1"/>
  <c r="AP1858" i="1"/>
  <c r="AO1858" i="1"/>
  <c r="AN1858" i="1"/>
  <c r="AM1858" i="1"/>
  <c r="AL1858" i="1"/>
  <c r="AK1858" i="1"/>
  <c r="AJ1858" i="1"/>
  <c r="AI1858" i="1"/>
  <c r="AH1858" i="1"/>
  <c r="AG1858" i="1"/>
  <c r="AF1858" i="1"/>
  <c r="AE1858" i="1"/>
  <c r="AD1858" i="1"/>
  <c r="AC1858" i="1"/>
  <c r="AB1858" i="1"/>
  <c r="AA1858" i="1"/>
  <c r="Z1858" i="1"/>
  <c r="Y1858" i="1"/>
  <c r="X1858" i="1"/>
  <c r="W1858" i="1"/>
  <c r="V1858" i="1"/>
  <c r="U1858" i="1"/>
  <c r="T1858" i="1"/>
  <c r="S1858" i="1"/>
  <c r="R1858" i="1"/>
  <c r="Q1858" i="1"/>
  <c r="P1858" i="1"/>
  <c r="O1858" i="1"/>
  <c r="N1858" i="1"/>
  <c r="M1858" i="1"/>
  <c r="L1858" i="1"/>
  <c r="K1858" i="1"/>
  <c r="J1858" i="1"/>
  <c r="I1858" i="1"/>
  <c r="H1858" i="1"/>
  <c r="G1858" i="1"/>
  <c r="F1858" i="1"/>
  <c r="E1858" i="1"/>
  <c r="D1858" i="1"/>
  <c r="C1858" i="1"/>
  <c r="B1858" i="1"/>
  <c r="A1858" i="1"/>
  <c r="AY1857" i="1"/>
  <c r="AX1857" i="1"/>
  <c r="AW1857" i="1"/>
  <c r="AV1857" i="1"/>
  <c r="AU1857" i="1"/>
  <c r="AT1857" i="1"/>
  <c r="AS1857" i="1"/>
  <c r="AR1857" i="1"/>
  <c r="AQ1857" i="1"/>
  <c r="AP1857" i="1"/>
  <c r="AO1857" i="1"/>
  <c r="AN1857" i="1"/>
  <c r="AM1857" i="1"/>
  <c r="AL1857" i="1"/>
  <c r="AK1857" i="1"/>
  <c r="AJ1857" i="1"/>
  <c r="AI1857" i="1"/>
  <c r="AH1857" i="1"/>
  <c r="AG1857" i="1"/>
  <c r="AF1857" i="1"/>
  <c r="AE1857" i="1"/>
  <c r="AD1857" i="1"/>
  <c r="AC1857" i="1"/>
  <c r="AB1857" i="1"/>
  <c r="AA1857" i="1"/>
  <c r="Z1857" i="1"/>
  <c r="Y1857" i="1"/>
  <c r="X1857" i="1"/>
  <c r="W1857" i="1"/>
  <c r="V1857" i="1"/>
  <c r="U1857" i="1"/>
  <c r="T1857" i="1"/>
  <c r="S1857" i="1"/>
  <c r="R1857" i="1"/>
  <c r="Q1857" i="1"/>
  <c r="P1857" i="1"/>
  <c r="O1857" i="1"/>
  <c r="N1857" i="1"/>
  <c r="M1857" i="1"/>
  <c r="L1857" i="1"/>
  <c r="K1857" i="1"/>
  <c r="J1857" i="1"/>
  <c r="I1857" i="1"/>
  <c r="H1857" i="1"/>
  <c r="G1857" i="1"/>
  <c r="F1857" i="1"/>
  <c r="E1857" i="1"/>
  <c r="D1857" i="1"/>
  <c r="C1857" i="1"/>
  <c r="B1857" i="1"/>
  <c r="A1857" i="1"/>
  <c r="AY1856" i="1"/>
  <c r="AX1856" i="1"/>
  <c r="AW1856" i="1"/>
  <c r="AV1856" i="1"/>
  <c r="AU1856" i="1"/>
  <c r="AT1856" i="1"/>
  <c r="AS1856" i="1"/>
  <c r="AR1856" i="1"/>
  <c r="AQ1856" i="1"/>
  <c r="AP1856" i="1"/>
  <c r="AO1856" i="1"/>
  <c r="AN1856" i="1"/>
  <c r="AM1856" i="1"/>
  <c r="AL1856" i="1"/>
  <c r="AK1856" i="1"/>
  <c r="AJ1856" i="1"/>
  <c r="AI1856" i="1"/>
  <c r="AH1856" i="1"/>
  <c r="AG1856" i="1"/>
  <c r="AF1856" i="1"/>
  <c r="AE1856" i="1"/>
  <c r="AD1856" i="1"/>
  <c r="AC1856" i="1"/>
  <c r="AB1856" i="1"/>
  <c r="AA1856" i="1"/>
  <c r="Z1856" i="1"/>
  <c r="Y1856" i="1"/>
  <c r="X1856" i="1"/>
  <c r="W1856" i="1"/>
  <c r="V1856" i="1"/>
  <c r="U1856" i="1"/>
  <c r="T1856" i="1"/>
  <c r="S1856" i="1"/>
  <c r="R1856" i="1"/>
  <c r="Q1856" i="1"/>
  <c r="P1856" i="1"/>
  <c r="O1856" i="1"/>
  <c r="N1856" i="1"/>
  <c r="M1856" i="1"/>
  <c r="L1856" i="1"/>
  <c r="K1856" i="1"/>
  <c r="J1856" i="1"/>
  <c r="I1856" i="1"/>
  <c r="H1856" i="1"/>
  <c r="G1856" i="1"/>
  <c r="F1856" i="1"/>
  <c r="E1856" i="1"/>
  <c r="D1856" i="1"/>
  <c r="C1856" i="1"/>
  <c r="B1856" i="1"/>
  <c r="A1856" i="1"/>
  <c r="AY1855" i="1"/>
  <c r="AX1855" i="1"/>
  <c r="AW1855" i="1"/>
  <c r="AV1855" i="1"/>
  <c r="AU1855" i="1"/>
  <c r="AT1855" i="1"/>
  <c r="AS1855" i="1"/>
  <c r="AR1855" i="1"/>
  <c r="AQ1855" i="1"/>
  <c r="AP1855" i="1"/>
  <c r="AO1855" i="1"/>
  <c r="AN1855" i="1"/>
  <c r="AM1855" i="1"/>
  <c r="AL1855" i="1"/>
  <c r="AK1855" i="1"/>
  <c r="AJ1855" i="1"/>
  <c r="AI1855" i="1"/>
  <c r="AH1855" i="1"/>
  <c r="AG1855" i="1"/>
  <c r="AF1855" i="1"/>
  <c r="AE1855" i="1"/>
  <c r="AD1855" i="1"/>
  <c r="AC1855" i="1"/>
  <c r="AB1855" i="1"/>
  <c r="AA1855" i="1"/>
  <c r="Z1855" i="1"/>
  <c r="Y1855" i="1"/>
  <c r="X1855" i="1"/>
  <c r="W1855" i="1"/>
  <c r="V1855" i="1"/>
  <c r="U1855" i="1"/>
  <c r="T1855" i="1"/>
  <c r="S1855" i="1"/>
  <c r="R1855" i="1"/>
  <c r="Q1855" i="1"/>
  <c r="P1855" i="1"/>
  <c r="O1855" i="1"/>
  <c r="N1855" i="1"/>
  <c r="M1855" i="1"/>
  <c r="L1855" i="1"/>
  <c r="K1855" i="1"/>
  <c r="J1855" i="1"/>
  <c r="I1855" i="1"/>
  <c r="H1855" i="1"/>
  <c r="G1855" i="1"/>
  <c r="F1855" i="1"/>
  <c r="E1855" i="1"/>
  <c r="D1855" i="1"/>
  <c r="C1855" i="1"/>
  <c r="B1855" i="1"/>
  <c r="A1855" i="1"/>
  <c r="AY1854" i="1"/>
  <c r="AX1854" i="1"/>
  <c r="AW1854" i="1"/>
  <c r="AV1854" i="1"/>
  <c r="AU1854" i="1"/>
  <c r="AT1854" i="1"/>
  <c r="AS1854" i="1"/>
  <c r="AR1854" i="1"/>
  <c r="AQ1854" i="1"/>
  <c r="AP1854" i="1"/>
  <c r="AO1854" i="1"/>
  <c r="AN1854" i="1"/>
  <c r="AM1854" i="1"/>
  <c r="AL1854" i="1"/>
  <c r="AK1854" i="1"/>
  <c r="AJ1854" i="1"/>
  <c r="AI1854" i="1"/>
  <c r="AH1854" i="1"/>
  <c r="AG1854" i="1"/>
  <c r="AF1854" i="1"/>
  <c r="AE1854" i="1"/>
  <c r="AD1854" i="1"/>
  <c r="AC1854" i="1"/>
  <c r="AB1854" i="1"/>
  <c r="AA1854" i="1"/>
  <c r="Z1854" i="1"/>
  <c r="Y1854" i="1"/>
  <c r="X1854" i="1"/>
  <c r="W1854" i="1"/>
  <c r="V1854" i="1"/>
  <c r="U1854" i="1"/>
  <c r="T1854" i="1"/>
  <c r="S1854" i="1"/>
  <c r="R1854" i="1"/>
  <c r="Q1854" i="1"/>
  <c r="P1854" i="1"/>
  <c r="O1854" i="1"/>
  <c r="N1854" i="1"/>
  <c r="M1854" i="1"/>
  <c r="L1854" i="1"/>
  <c r="K1854" i="1"/>
  <c r="J1854" i="1"/>
  <c r="I1854" i="1"/>
  <c r="H1854" i="1"/>
  <c r="G1854" i="1"/>
  <c r="F1854" i="1"/>
  <c r="E1854" i="1"/>
  <c r="D1854" i="1"/>
  <c r="C1854" i="1"/>
  <c r="B1854" i="1"/>
  <c r="A1854" i="1"/>
  <c r="AY1853" i="1"/>
  <c r="AX1853" i="1"/>
  <c r="AW1853" i="1"/>
  <c r="AV1853" i="1"/>
  <c r="AU1853" i="1"/>
  <c r="AT1853" i="1"/>
  <c r="AS1853" i="1"/>
  <c r="AR1853" i="1"/>
  <c r="AQ1853" i="1"/>
  <c r="AP1853" i="1"/>
  <c r="AO1853" i="1"/>
  <c r="AN1853" i="1"/>
  <c r="AM1853" i="1"/>
  <c r="AL1853" i="1"/>
  <c r="AK1853" i="1"/>
  <c r="AJ1853" i="1"/>
  <c r="AI1853" i="1"/>
  <c r="AH1853" i="1"/>
  <c r="AG1853" i="1"/>
  <c r="AF1853" i="1"/>
  <c r="AE1853" i="1"/>
  <c r="AD1853" i="1"/>
  <c r="AC1853" i="1"/>
  <c r="AB1853" i="1"/>
  <c r="AA1853" i="1"/>
  <c r="Z1853" i="1"/>
  <c r="Y1853" i="1"/>
  <c r="X1853" i="1"/>
  <c r="W1853" i="1"/>
  <c r="V1853" i="1"/>
  <c r="U1853" i="1"/>
  <c r="T1853" i="1"/>
  <c r="S1853" i="1"/>
  <c r="R1853" i="1"/>
  <c r="Q1853" i="1"/>
  <c r="P1853" i="1"/>
  <c r="O1853" i="1"/>
  <c r="N1853" i="1"/>
  <c r="M1853" i="1"/>
  <c r="L1853" i="1"/>
  <c r="K1853" i="1"/>
  <c r="J1853" i="1"/>
  <c r="I1853" i="1"/>
  <c r="H1853" i="1"/>
  <c r="G1853" i="1"/>
  <c r="F1853" i="1"/>
  <c r="E1853" i="1"/>
  <c r="D1853" i="1"/>
  <c r="C1853" i="1"/>
  <c r="B1853" i="1"/>
  <c r="A1853" i="1"/>
  <c r="AY1852" i="1"/>
  <c r="AX1852" i="1"/>
  <c r="AW1852" i="1"/>
  <c r="AV1852" i="1"/>
  <c r="AU1852" i="1"/>
  <c r="AT1852" i="1"/>
  <c r="AS1852" i="1"/>
  <c r="AR1852" i="1"/>
  <c r="AQ1852" i="1"/>
  <c r="AP1852" i="1"/>
  <c r="AO1852" i="1"/>
  <c r="AN1852" i="1"/>
  <c r="AM1852" i="1"/>
  <c r="AL1852" i="1"/>
  <c r="AK1852" i="1"/>
  <c r="AJ1852" i="1"/>
  <c r="AI1852" i="1"/>
  <c r="AH1852" i="1"/>
  <c r="AG1852" i="1"/>
  <c r="AF1852" i="1"/>
  <c r="AE1852" i="1"/>
  <c r="AD1852" i="1"/>
  <c r="AC1852" i="1"/>
  <c r="AB1852" i="1"/>
  <c r="AA1852" i="1"/>
  <c r="Z1852" i="1"/>
  <c r="Y1852" i="1"/>
  <c r="X1852" i="1"/>
  <c r="W1852" i="1"/>
  <c r="V1852" i="1"/>
  <c r="U1852" i="1"/>
  <c r="T1852" i="1"/>
  <c r="S1852" i="1"/>
  <c r="R1852" i="1"/>
  <c r="Q1852" i="1"/>
  <c r="P1852" i="1"/>
  <c r="O1852" i="1"/>
  <c r="N1852" i="1"/>
  <c r="M1852" i="1"/>
  <c r="L1852" i="1"/>
  <c r="K1852" i="1"/>
  <c r="J1852" i="1"/>
  <c r="I1852" i="1"/>
  <c r="H1852" i="1"/>
  <c r="G1852" i="1"/>
  <c r="F1852" i="1"/>
  <c r="E1852" i="1"/>
  <c r="D1852" i="1"/>
  <c r="C1852" i="1"/>
  <c r="B1852" i="1"/>
  <c r="A1852" i="1"/>
  <c r="AY1851" i="1"/>
  <c r="AX1851" i="1"/>
  <c r="AW1851" i="1"/>
  <c r="AV1851" i="1"/>
  <c r="AU1851" i="1"/>
  <c r="AT1851" i="1"/>
  <c r="AS1851" i="1"/>
  <c r="AR1851" i="1"/>
  <c r="AQ1851" i="1"/>
  <c r="AP1851" i="1"/>
  <c r="AO1851" i="1"/>
  <c r="AN1851" i="1"/>
  <c r="AM1851" i="1"/>
  <c r="AL1851" i="1"/>
  <c r="AK1851" i="1"/>
  <c r="AJ1851" i="1"/>
  <c r="AI1851" i="1"/>
  <c r="AH1851" i="1"/>
  <c r="AG1851" i="1"/>
  <c r="AF1851" i="1"/>
  <c r="AE1851" i="1"/>
  <c r="AD1851" i="1"/>
  <c r="AC1851" i="1"/>
  <c r="AB1851" i="1"/>
  <c r="AA1851" i="1"/>
  <c r="Z1851" i="1"/>
  <c r="Y1851" i="1"/>
  <c r="X1851" i="1"/>
  <c r="W1851" i="1"/>
  <c r="V1851" i="1"/>
  <c r="U1851" i="1"/>
  <c r="T1851" i="1"/>
  <c r="S1851" i="1"/>
  <c r="R1851" i="1"/>
  <c r="Q1851" i="1"/>
  <c r="P1851" i="1"/>
  <c r="O1851" i="1"/>
  <c r="N1851" i="1"/>
  <c r="M1851" i="1"/>
  <c r="L1851" i="1"/>
  <c r="K1851" i="1"/>
  <c r="J1851" i="1"/>
  <c r="I1851" i="1"/>
  <c r="H1851" i="1"/>
  <c r="G1851" i="1"/>
  <c r="F1851" i="1"/>
  <c r="E1851" i="1"/>
  <c r="D1851" i="1"/>
  <c r="C1851" i="1"/>
  <c r="B1851" i="1"/>
  <c r="A1851" i="1"/>
  <c r="AY1850" i="1"/>
  <c r="AX1850" i="1"/>
  <c r="AW1850" i="1"/>
  <c r="AV1850" i="1"/>
  <c r="AU1850" i="1"/>
  <c r="AT1850" i="1"/>
  <c r="AS1850" i="1"/>
  <c r="AR1850" i="1"/>
  <c r="AQ1850" i="1"/>
  <c r="AP1850" i="1"/>
  <c r="AO1850" i="1"/>
  <c r="AN1850" i="1"/>
  <c r="AM1850" i="1"/>
  <c r="AL1850" i="1"/>
  <c r="AK1850" i="1"/>
  <c r="AJ1850" i="1"/>
  <c r="AI1850" i="1"/>
  <c r="AH1850" i="1"/>
  <c r="AG1850" i="1"/>
  <c r="AF1850" i="1"/>
  <c r="AE1850" i="1"/>
  <c r="AD1850" i="1"/>
  <c r="AC1850" i="1"/>
  <c r="AB1850" i="1"/>
  <c r="AA1850" i="1"/>
  <c r="Z1850" i="1"/>
  <c r="Y1850" i="1"/>
  <c r="X1850" i="1"/>
  <c r="W1850" i="1"/>
  <c r="V1850" i="1"/>
  <c r="U1850" i="1"/>
  <c r="T1850" i="1"/>
  <c r="S1850" i="1"/>
  <c r="R1850" i="1"/>
  <c r="Q1850" i="1"/>
  <c r="P1850" i="1"/>
  <c r="O1850" i="1"/>
  <c r="N1850" i="1"/>
  <c r="M1850" i="1"/>
  <c r="L1850" i="1"/>
  <c r="K1850" i="1"/>
  <c r="J1850" i="1"/>
  <c r="I1850" i="1"/>
  <c r="H1850" i="1"/>
  <c r="G1850" i="1"/>
  <c r="F1850" i="1"/>
  <c r="E1850" i="1"/>
  <c r="D1850" i="1"/>
  <c r="C1850" i="1"/>
  <c r="B1850" i="1"/>
  <c r="A1850" i="1"/>
  <c r="AY1849" i="1"/>
  <c r="AX1849" i="1"/>
  <c r="AW1849" i="1"/>
  <c r="AV1849" i="1"/>
  <c r="AU1849" i="1"/>
  <c r="AT1849" i="1"/>
  <c r="AS1849" i="1"/>
  <c r="AR1849" i="1"/>
  <c r="AQ1849" i="1"/>
  <c r="AP1849" i="1"/>
  <c r="AO1849" i="1"/>
  <c r="AN1849" i="1"/>
  <c r="AM1849" i="1"/>
  <c r="AL1849" i="1"/>
  <c r="AK1849" i="1"/>
  <c r="AJ1849" i="1"/>
  <c r="AI1849" i="1"/>
  <c r="AH1849" i="1"/>
  <c r="AG1849" i="1"/>
  <c r="AF1849" i="1"/>
  <c r="AE1849" i="1"/>
  <c r="AD1849" i="1"/>
  <c r="AC1849" i="1"/>
  <c r="AB1849" i="1"/>
  <c r="AA1849" i="1"/>
  <c r="Z1849" i="1"/>
  <c r="Y1849" i="1"/>
  <c r="X1849" i="1"/>
  <c r="W1849" i="1"/>
  <c r="V1849" i="1"/>
  <c r="U1849" i="1"/>
  <c r="T1849" i="1"/>
  <c r="S1849" i="1"/>
  <c r="R1849" i="1"/>
  <c r="Q1849" i="1"/>
  <c r="P1849" i="1"/>
  <c r="O1849" i="1"/>
  <c r="N1849" i="1"/>
  <c r="M1849" i="1"/>
  <c r="L1849" i="1"/>
  <c r="K1849" i="1"/>
  <c r="J1849" i="1"/>
  <c r="I1849" i="1"/>
  <c r="H1849" i="1"/>
  <c r="G1849" i="1"/>
  <c r="F1849" i="1"/>
  <c r="E1849" i="1"/>
  <c r="D1849" i="1"/>
  <c r="C1849" i="1"/>
  <c r="B1849" i="1"/>
  <c r="A1849" i="1"/>
  <c r="AY1848" i="1"/>
  <c r="AX1848" i="1"/>
  <c r="AW1848" i="1"/>
  <c r="AV1848" i="1"/>
  <c r="AU1848" i="1"/>
  <c r="AT1848" i="1"/>
  <c r="AS1848" i="1"/>
  <c r="AR1848" i="1"/>
  <c r="AQ1848" i="1"/>
  <c r="AP1848" i="1"/>
  <c r="AO1848" i="1"/>
  <c r="AN1848" i="1"/>
  <c r="AM1848" i="1"/>
  <c r="AL1848" i="1"/>
  <c r="AK1848" i="1"/>
  <c r="AJ1848" i="1"/>
  <c r="AI1848" i="1"/>
  <c r="AH1848" i="1"/>
  <c r="AG1848" i="1"/>
  <c r="AF1848" i="1"/>
  <c r="AE1848" i="1"/>
  <c r="AD1848" i="1"/>
  <c r="AC1848" i="1"/>
  <c r="AB1848" i="1"/>
  <c r="AA1848" i="1"/>
  <c r="Z1848" i="1"/>
  <c r="Y1848" i="1"/>
  <c r="X1848" i="1"/>
  <c r="W1848" i="1"/>
  <c r="V1848" i="1"/>
  <c r="U1848" i="1"/>
  <c r="T1848" i="1"/>
  <c r="S1848" i="1"/>
  <c r="R1848" i="1"/>
  <c r="Q1848" i="1"/>
  <c r="P1848" i="1"/>
  <c r="O1848" i="1"/>
  <c r="N1848" i="1"/>
  <c r="M1848" i="1"/>
  <c r="L1848" i="1"/>
  <c r="K1848" i="1"/>
  <c r="J1848" i="1"/>
  <c r="I1848" i="1"/>
  <c r="H1848" i="1"/>
  <c r="G1848" i="1"/>
  <c r="F1848" i="1"/>
  <c r="E1848" i="1"/>
  <c r="D1848" i="1"/>
  <c r="C1848" i="1"/>
  <c r="B1848" i="1"/>
  <c r="A1848" i="1"/>
  <c r="AY1847" i="1"/>
  <c r="AX1847" i="1"/>
  <c r="AW1847" i="1"/>
  <c r="AV1847" i="1"/>
  <c r="AU1847" i="1"/>
  <c r="AT1847" i="1"/>
  <c r="AS1847" i="1"/>
  <c r="AR1847" i="1"/>
  <c r="AQ1847" i="1"/>
  <c r="AP1847" i="1"/>
  <c r="AO1847" i="1"/>
  <c r="AN1847" i="1"/>
  <c r="AM1847" i="1"/>
  <c r="AL1847" i="1"/>
  <c r="AK1847" i="1"/>
  <c r="AJ1847" i="1"/>
  <c r="AI1847" i="1"/>
  <c r="AH1847" i="1"/>
  <c r="AG1847" i="1"/>
  <c r="AF1847" i="1"/>
  <c r="AE1847" i="1"/>
  <c r="AD1847" i="1"/>
  <c r="AC1847" i="1"/>
  <c r="AB1847" i="1"/>
  <c r="AA1847" i="1"/>
  <c r="Z1847" i="1"/>
  <c r="Y1847" i="1"/>
  <c r="X1847" i="1"/>
  <c r="W1847" i="1"/>
  <c r="V1847" i="1"/>
  <c r="U1847" i="1"/>
  <c r="T1847" i="1"/>
  <c r="S1847" i="1"/>
  <c r="R1847" i="1"/>
  <c r="Q1847" i="1"/>
  <c r="P1847" i="1"/>
  <c r="O1847" i="1"/>
  <c r="N1847" i="1"/>
  <c r="M1847" i="1"/>
  <c r="L1847" i="1"/>
  <c r="K1847" i="1"/>
  <c r="J1847" i="1"/>
  <c r="I1847" i="1"/>
  <c r="H1847" i="1"/>
  <c r="G1847" i="1"/>
  <c r="F1847" i="1"/>
  <c r="E1847" i="1"/>
  <c r="D1847" i="1"/>
  <c r="C1847" i="1"/>
  <c r="B1847" i="1"/>
  <c r="A1847" i="1"/>
  <c r="AY1846" i="1"/>
  <c r="AX1846" i="1"/>
  <c r="AW1846" i="1"/>
  <c r="AV1846" i="1"/>
  <c r="AU1846" i="1"/>
  <c r="AT1846" i="1"/>
  <c r="AS1846" i="1"/>
  <c r="AR1846" i="1"/>
  <c r="AQ1846" i="1"/>
  <c r="AP1846" i="1"/>
  <c r="AO1846" i="1"/>
  <c r="AN1846" i="1"/>
  <c r="AM1846" i="1"/>
  <c r="AL1846" i="1"/>
  <c r="AK1846" i="1"/>
  <c r="AJ1846" i="1"/>
  <c r="AI1846" i="1"/>
  <c r="AH1846" i="1"/>
  <c r="AG1846" i="1"/>
  <c r="AF1846" i="1"/>
  <c r="AE1846" i="1"/>
  <c r="AD1846" i="1"/>
  <c r="AC1846" i="1"/>
  <c r="AB1846" i="1"/>
  <c r="AA1846" i="1"/>
  <c r="Z1846" i="1"/>
  <c r="Y1846" i="1"/>
  <c r="X1846" i="1"/>
  <c r="W1846" i="1"/>
  <c r="V1846" i="1"/>
  <c r="U1846" i="1"/>
  <c r="T1846" i="1"/>
  <c r="S1846" i="1"/>
  <c r="R1846" i="1"/>
  <c r="Q1846" i="1"/>
  <c r="P1846" i="1"/>
  <c r="O1846" i="1"/>
  <c r="N1846" i="1"/>
  <c r="M1846" i="1"/>
  <c r="L1846" i="1"/>
  <c r="K1846" i="1"/>
  <c r="J1846" i="1"/>
  <c r="I1846" i="1"/>
  <c r="H1846" i="1"/>
  <c r="G1846" i="1"/>
  <c r="F1846" i="1"/>
  <c r="E1846" i="1"/>
  <c r="D1846" i="1"/>
  <c r="C1846" i="1"/>
  <c r="B1846" i="1"/>
  <c r="A1846" i="1"/>
  <c r="AY1845" i="1"/>
  <c r="AX1845" i="1"/>
  <c r="AW1845" i="1"/>
  <c r="AV1845" i="1"/>
  <c r="AU1845" i="1"/>
  <c r="AT1845" i="1"/>
  <c r="AS1845" i="1"/>
  <c r="AR1845" i="1"/>
  <c r="AQ1845" i="1"/>
  <c r="AP1845" i="1"/>
  <c r="AO1845" i="1"/>
  <c r="AN1845" i="1"/>
  <c r="AM1845" i="1"/>
  <c r="AL1845" i="1"/>
  <c r="AK1845" i="1"/>
  <c r="AJ1845" i="1"/>
  <c r="AI1845" i="1"/>
  <c r="AH1845" i="1"/>
  <c r="AG1845" i="1"/>
  <c r="AF1845" i="1"/>
  <c r="AE1845" i="1"/>
  <c r="AD1845" i="1"/>
  <c r="AC1845" i="1"/>
  <c r="AB1845" i="1"/>
  <c r="AA1845" i="1"/>
  <c r="Z1845" i="1"/>
  <c r="Y1845" i="1"/>
  <c r="X1845" i="1"/>
  <c r="W1845" i="1"/>
  <c r="V1845" i="1"/>
  <c r="U1845" i="1"/>
  <c r="T1845" i="1"/>
  <c r="S1845" i="1"/>
  <c r="R1845" i="1"/>
  <c r="Q1845" i="1"/>
  <c r="P1845" i="1"/>
  <c r="O1845" i="1"/>
  <c r="N1845" i="1"/>
  <c r="M1845" i="1"/>
  <c r="L1845" i="1"/>
  <c r="K1845" i="1"/>
  <c r="J1845" i="1"/>
  <c r="I1845" i="1"/>
  <c r="H1845" i="1"/>
  <c r="G1845" i="1"/>
  <c r="F1845" i="1"/>
  <c r="E1845" i="1"/>
  <c r="D1845" i="1"/>
  <c r="C1845" i="1"/>
  <c r="B1845" i="1"/>
  <c r="A1845" i="1"/>
  <c r="AY1844" i="1"/>
  <c r="AX1844" i="1"/>
  <c r="AW1844" i="1"/>
  <c r="AV1844" i="1"/>
  <c r="AU1844" i="1"/>
  <c r="AT1844" i="1"/>
  <c r="AS1844" i="1"/>
  <c r="AR1844" i="1"/>
  <c r="AQ1844" i="1"/>
  <c r="AP1844" i="1"/>
  <c r="AO1844" i="1"/>
  <c r="AN1844" i="1"/>
  <c r="AM1844" i="1"/>
  <c r="AL1844" i="1"/>
  <c r="AK1844" i="1"/>
  <c r="AJ1844" i="1"/>
  <c r="AI1844" i="1"/>
  <c r="AH1844" i="1"/>
  <c r="AG1844" i="1"/>
  <c r="AF1844" i="1"/>
  <c r="AE1844" i="1"/>
  <c r="AD1844" i="1"/>
  <c r="AC1844" i="1"/>
  <c r="AB1844" i="1"/>
  <c r="AA1844" i="1"/>
  <c r="Z1844" i="1"/>
  <c r="Y1844" i="1"/>
  <c r="X1844" i="1"/>
  <c r="W1844" i="1"/>
  <c r="V1844" i="1"/>
  <c r="U1844" i="1"/>
  <c r="T1844" i="1"/>
  <c r="S1844" i="1"/>
  <c r="R1844" i="1"/>
  <c r="Q1844" i="1"/>
  <c r="P1844" i="1"/>
  <c r="O1844" i="1"/>
  <c r="N1844" i="1"/>
  <c r="M1844" i="1"/>
  <c r="L1844" i="1"/>
  <c r="K1844" i="1"/>
  <c r="J1844" i="1"/>
  <c r="I1844" i="1"/>
  <c r="H1844" i="1"/>
  <c r="G1844" i="1"/>
  <c r="F1844" i="1"/>
  <c r="E1844" i="1"/>
  <c r="D1844" i="1"/>
  <c r="C1844" i="1"/>
  <c r="B1844" i="1"/>
  <c r="A1844" i="1"/>
  <c r="AY1843" i="1"/>
  <c r="AX1843" i="1"/>
  <c r="AW1843" i="1"/>
  <c r="AV1843" i="1"/>
  <c r="AU1843" i="1"/>
  <c r="AT1843" i="1"/>
  <c r="AS1843" i="1"/>
  <c r="AR1843" i="1"/>
  <c r="AQ1843" i="1"/>
  <c r="AP1843" i="1"/>
  <c r="AO1843" i="1"/>
  <c r="AN1843" i="1"/>
  <c r="AM1843" i="1"/>
  <c r="AL1843" i="1"/>
  <c r="AK1843" i="1"/>
  <c r="AJ1843" i="1"/>
  <c r="AI1843" i="1"/>
  <c r="AH1843" i="1"/>
  <c r="AG1843" i="1"/>
  <c r="AF1843" i="1"/>
  <c r="AE1843" i="1"/>
  <c r="AD1843" i="1"/>
  <c r="AC1843" i="1"/>
  <c r="AB1843" i="1"/>
  <c r="AA1843" i="1"/>
  <c r="Z1843" i="1"/>
  <c r="Y1843" i="1"/>
  <c r="X1843" i="1"/>
  <c r="W1843" i="1"/>
  <c r="V1843" i="1"/>
  <c r="U1843" i="1"/>
  <c r="T1843" i="1"/>
  <c r="S1843" i="1"/>
  <c r="R1843" i="1"/>
  <c r="Q1843" i="1"/>
  <c r="P1843" i="1"/>
  <c r="O1843" i="1"/>
  <c r="N1843" i="1"/>
  <c r="M1843" i="1"/>
  <c r="L1843" i="1"/>
  <c r="K1843" i="1"/>
  <c r="J1843" i="1"/>
  <c r="I1843" i="1"/>
  <c r="H1843" i="1"/>
  <c r="G1843" i="1"/>
  <c r="F1843" i="1"/>
  <c r="E1843" i="1"/>
  <c r="D1843" i="1"/>
  <c r="C1843" i="1"/>
  <c r="B1843" i="1"/>
  <c r="A1843" i="1"/>
  <c r="AY1842" i="1"/>
  <c r="AX1842" i="1"/>
  <c r="AW1842" i="1"/>
  <c r="AV1842" i="1"/>
  <c r="AU1842" i="1"/>
  <c r="AT1842" i="1"/>
  <c r="AS1842" i="1"/>
  <c r="AR1842" i="1"/>
  <c r="AQ1842" i="1"/>
  <c r="AP1842" i="1"/>
  <c r="AO1842" i="1"/>
  <c r="AN1842" i="1"/>
  <c r="AM1842" i="1"/>
  <c r="AL1842" i="1"/>
  <c r="AK1842" i="1"/>
  <c r="AJ1842" i="1"/>
  <c r="AI1842" i="1"/>
  <c r="AH1842" i="1"/>
  <c r="AG1842" i="1"/>
  <c r="AF1842" i="1"/>
  <c r="AE1842" i="1"/>
  <c r="AD1842" i="1"/>
  <c r="AC1842" i="1"/>
  <c r="AB1842" i="1"/>
  <c r="AA1842" i="1"/>
  <c r="Z1842" i="1"/>
  <c r="Y1842" i="1"/>
  <c r="X1842" i="1"/>
  <c r="W1842" i="1"/>
  <c r="V1842" i="1"/>
  <c r="U1842" i="1"/>
  <c r="T1842" i="1"/>
  <c r="S1842" i="1"/>
  <c r="R1842" i="1"/>
  <c r="Q1842" i="1"/>
  <c r="P1842" i="1"/>
  <c r="O1842" i="1"/>
  <c r="N1842" i="1"/>
  <c r="M1842" i="1"/>
  <c r="L1842" i="1"/>
  <c r="K1842" i="1"/>
  <c r="J1842" i="1"/>
  <c r="I1842" i="1"/>
  <c r="H1842" i="1"/>
  <c r="G1842" i="1"/>
  <c r="F1842" i="1"/>
  <c r="E1842" i="1"/>
  <c r="D1842" i="1"/>
  <c r="C1842" i="1"/>
  <c r="B1842" i="1"/>
  <c r="A1842" i="1"/>
  <c r="AY1841" i="1"/>
  <c r="AX1841" i="1"/>
  <c r="AW1841" i="1"/>
  <c r="AV1841" i="1"/>
  <c r="AU1841" i="1"/>
  <c r="AT1841" i="1"/>
  <c r="AS1841" i="1"/>
  <c r="AR1841" i="1"/>
  <c r="AQ1841" i="1"/>
  <c r="AP1841" i="1"/>
  <c r="AO1841" i="1"/>
  <c r="AN1841" i="1"/>
  <c r="AM1841" i="1"/>
  <c r="AL1841" i="1"/>
  <c r="AK1841" i="1"/>
  <c r="AJ1841" i="1"/>
  <c r="AI1841" i="1"/>
  <c r="AH1841" i="1"/>
  <c r="AG1841" i="1"/>
  <c r="AF1841" i="1"/>
  <c r="AE1841" i="1"/>
  <c r="AD1841" i="1"/>
  <c r="AC1841" i="1"/>
  <c r="AB1841" i="1"/>
  <c r="AA1841" i="1"/>
  <c r="Z1841" i="1"/>
  <c r="Y1841" i="1"/>
  <c r="X1841" i="1"/>
  <c r="W1841" i="1"/>
  <c r="V1841" i="1"/>
  <c r="U1841" i="1"/>
  <c r="T1841" i="1"/>
  <c r="S1841" i="1"/>
  <c r="R1841" i="1"/>
  <c r="Q1841" i="1"/>
  <c r="P1841" i="1"/>
  <c r="O1841" i="1"/>
  <c r="N1841" i="1"/>
  <c r="M1841" i="1"/>
  <c r="L1841" i="1"/>
  <c r="K1841" i="1"/>
  <c r="J1841" i="1"/>
  <c r="I1841" i="1"/>
  <c r="H1841" i="1"/>
  <c r="G1841" i="1"/>
  <c r="F1841" i="1"/>
  <c r="E1841" i="1"/>
  <c r="D1841" i="1"/>
  <c r="C1841" i="1"/>
  <c r="B1841" i="1"/>
  <c r="A1841" i="1"/>
  <c r="AY1840" i="1"/>
  <c r="AX1840" i="1"/>
  <c r="AW1840" i="1"/>
  <c r="AV1840" i="1"/>
  <c r="AU1840" i="1"/>
  <c r="AT1840" i="1"/>
  <c r="AS1840" i="1"/>
  <c r="AR1840" i="1"/>
  <c r="AQ1840" i="1"/>
  <c r="AP1840" i="1"/>
  <c r="AO1840" i="1"/>
  <c r="AN1840" i="1"/>
  <c r="AM1840" i="1"/>
  <c r="AL1840" i="1"/>
  <c r="AK1840" i="1"/>
  <c r="AJ1840" i="1"/>
  <c r="AI1840" i="1"/>
  <c r="AH1840" i="1"/>
  <c r="AG1840" i="1"/>
  <c r="AF1840" i="1"/>
  <c r="AE1840" i="1"/>
  <c r="AD1840" i="1"/>
  <c r="AC1840" i="1"/>
  <c r="AB1840" i="1"/>
  <c r="AA1840" i="1"/>
  <c r="Z1840" i="1"/>
  <c r="Y1840" i="1"/>
  <c r="X1840" i="1"/>
  <c r="W1840" i="1"/>
  <c r="V1840" i="1"/>
  <c r="U1840" i="1"/>
  <c r="T1840" i="1"/>
  <c r="S1840" i="1"/>
  <c r="R1840" i="1"/>
  <c r="Q1840" i="1"/>
  <c r="P1840" i="1"/>
  <c r="O1840" i="1"/>
  <c r="N1840" i="1"/>
  <c r="M1840" i="1"/>
  <c r="L1840" i="1"/>
  <c r="K1840" i="1"/>
  <c r="J1840" i="1"/>
  <c r="I1840" i="1"/>
  <c r="H1840" i="1"/>
  <c r="G1840" i="1"/>
  <c r="F1840" i="1"/>
  <c r="E1840" i="1"/>
  <c r="D1840" i="1"/>
  <c r="C1840" i="1"/>
  <c r="B1840" i="1"/>
  <c r="A1840" i="1"/>
  <c r="AY1839" i="1"/>
  <c r="AX1839" i="1"/>
  <c r="AW1839" i="1"/>
  <c r="AV1839" i="1"/>
  <c r="AU1839" i="1"/>
  <c r="AT1839" i="1"/>
  <c r="AS1839" i="1"/>
  <c r="AR1839" i="1"/>
  <c r="AQ1839" i="1"/>
  <c r="AP1839" i="1"/>
  <c r="AO1839" i="1"/>
  <c r="AN1839" i="1"/>
  <c r="AM1839" i="1"/>
  <c r="AL1839" i="1"/>
  <c r="AK1839" i="1"/>
  <c r="AJ1839" i="1"/>
  <c r="AI1839" i="1"/>
  <c r="AH1839" i="1"/>
  <c r="AG1839" i="1"/>
  <c r="AF1839" i="1"/>
  <c r="AE1839" i="1"/>
  <c r="AD1839" i="1"/>
  <c r="AC1839" i="1"/>
  <c r="AB1839" i="1"/>
  <c r="AA1839" i="1"/>
  <c r="Z1839" i="1"/>
  <c r="Y1839" i="1"/>
  <c r="X1839" i="1"/>
  <c r="W1839" i="1"/>
  <c r="V1839" i="1"/>
  <c r="U1839" i="1"/>
  <c r="T1839" i="1"/>
  <c r="S1839" i="1"/>
  <c r="R1839" i="1"/>
  <c r="Q1839" i="1"/>
  <c r="P1839" i="1"/>
  <c r="O1839" i="1"/>
  <c r="N1839" i="1"/>
  <c r="M1839" i="1"/>
  <c r="L1839" i="1"/>
  <c r="K1839" i="1"/>
  <c r="J1839" i="1"/>
  <c r="I1839" i="1"/>
  <c r="H1839" i="1"/>
  <c r="G1839" i="1"/>
  <c r="F1839" i="1"/>
  <c r="E1839" i="1"/>
  <c r="D1839" i="1"/>
  <c r="C1839" i="1"/>
  <c r="B1839" i="1"/>
  <c r="A1839" i="1"/>
  <c r="AY1838" i="1"/>
  <c r="AX1838" i="1"/>
  <c r="AW1838" i="1"/>
  <c r="AV1838" i="1"/>
  <c r="AU1838" i="1"/>
  <c r="AT1838" i="1"/>
  <c r="AS1838" i="1"/>
  <c r="AR1838" i="1"/>
  <c r="AQ1838" i="1"/>
  <c r="AP1838" i="1"/>
  <c r="AO1838" i="1"/>
  <c r="AN1838" i="1"/>
  <c r="AM1838" i="1"/>
  <c r="AL1838" i="1"/>
  <c r="AK1838" i="1"/>
  <c r="AJ1838" i="1"/>
  <c r="AI1838" i="1"/>
  <c r="AH1838" i="1"/>
  <c r="AG1838" i="1"/>
  <c r="AF1838" i="1"/>
  <c r="AE1838" i="1"/>
  <c r="AD1838" i="1"/>
  <c r="AC1838" i="1"/>
  <c r="AB1838" i="1"/>
  <c r="AA1838" i="1"/>
  <c r="Z1838" i="1"/>
  <c r="Y1838" i="1"/>
  <c r="X1838" i="1"/>
  <c r="W1838" i="1"/>
  <c r="V1838" i="1"/>
  <c r="U1838" i="1"/>
  <c r="T1838" i="1"/>
  <c r="S1838" i="1"/>
  <c r="R1838" i="1"/>
  <c r="Q1838" i="1"/>
  <c r="P1838" i="1"/>
  <c r="O1838" i="1"/>
  <c r="N1838" i="1"/>
  <c r="M1838" i="1"/>
  <c r="L1838" i="1"/>
  <c r="K1838" i="1"/>
  <c r="J1838" i="1"/>
  <c r="I1838" i="1"/>
  <c r="H1838" i="1"/>
  <c r="G1838" i="1"/>
  <c r="F1838" i="1"/>
  <c r="E1838" i="1"/>
  <c r="D1838" i="1"/>
  <c r="C1838" i="1"/>
  <c r="B1838" i="1"/>
  <c r="A1838" i="1"/>
  <c r="AY1837" i="1"/>
  <c r="AX1837" i="1"/>
  <c r="AW1837" i="1"/>
  <c r="AV1837" i="1"/>
  <c r="AU1837" i="1"/>
  <c r="AT1837" i="1"/>
  <c r="AS1837" i="1"/>
  <c r="AR1837" i="1"/>
  <c r="AQ1837" i="1"/>
  <c r="AP1837" i="1"/>
  <c r="AO1837" i="1"/>
  <c r="AN1837" i="1"/>
  <c r="AM1837" i="1"/>
  <c r="AL1837" i="1"/>
  <c r="AK1837" i="1"/>
  <c r="AJ1837" i="1"/>
  <c r="AI1837" i="1"/>
  <c r="AH1837" i="1"/>
  <c r="AG1837" i="1"/>
  <c r="AF1837" i="1"/>
  <c r="AE1837" i="1"/>
  <c r="AD1837" i="1"/>
  <c r="AC1837" i="1"/>
  <c r="AB1837" i="1"/>
  <c r="AA1837" i="1"/>
  <c r="Z1837" i="1"/>
  <c r="Y1837" i="1"/>
  <c r="X1837" i="1"/>
  <c r="W1837" i="1"/>
  <c r="V1837" i="1"/>
  <c r="U1837" i="1"/>
  <c r="T1837" i="1"/>
  <c r="S1837" i="1"/>
  <c r="R1837" i="1"/>
  <c r="Q1837" i="1"/>
  <c r="P1837" i="1"/>
  <c r="O1837" i="1"/>
  <c r="N1837" i="1"/>
  <c r="M1837" i="1"/>
  <c r="L1837" i="1"/>
  <c r="K1837" i="1"/>
  <c r="J1837" i="1"/>
  <c r="I1837" i="1"/>
  <c r="H1837" i="1"/>
  <c r="G1837" i="1"/>
  <c r="F1837" i="1"/>
  <c r="E1837" i="1"/>
  <c r="D1837" i="1"/>
  <c r="C1837" i="1"/>
  <c r="B1837" i="1"/>
  <c r="A1837" i="1"/>
  <c r="AY1836" i="1"/>
  <c r="AX1836" i="1"/>
  <c r="AW1836" i="1"/>
  <c r="AV1836" i="1"/>
  <c r="AU1836" i="1"/>
  <c r="AT1836" i="1"/>
  <c r="AS1836" i="1"/>
  <c r="AR1836" i="1"/>
  <c r="AQ1836" i="1"/>
  <c r="AP1836" i="1"/>
  <c r="AO1836" i="1"/>
  <c r="AN1836" i="1"/>
  <c r="AM1836" i="1"/>
  <c r="AL1836" i="1"/>
  <c r="AK1836" i="1"/>
  <c r="AJ1836" i="1"/>
  <c r="AI1836" i="1"/>
  <c r="AH1836" i="1"/>
  <c r="AG1836" i="1"/>
  <c r="AF1836" i="1"/>
  <c r="AE1836" i="1"/>
  <c r="AD1836" i="1"/>
  <c r="AC1836" i="1"/>
  <c r="AB1836" i="1"/>
  <c r="AA1836" i="1"/>
  <c r="Z1836" i="1"/>
  <c r="Y1836" i="1"/>
  <c r="X1836" i="1"/>
  <c r="W1836" i="1"/>
  <c r="V1836" i="1"/>
  <c r="U1836" i="1"/>
  <c r="T1836" i="1"/>
  <c r="S1836" i="1"/>
  <c r="R1836" i="1"/>
  <c r="Q1836" i="1"/>
  <c r="P1836" i="1"/>
  <c r="O1836" i="1"/>
  <c r="N1836" i="1"/>
  <c r="M1836" i="1"/>
  <c r="L1836" i="1"/>
  <c r="K1836" i="1"/>
  <c r="J1836" i="1"/>
  <c r="I1836" i="1"/>
  <c r="H1836" i="1"/>
  <c r="G1836" i="1"/>
  <c r="F1836" i="1"/>
  <c r="E1836" i="1"/>
  <c r="D1836" i="1"/>
  <c r="C1836" i="1"/>
  <c r="B1836" i="1"/>
  <c r="A1836" i="1"/>
  <c r="AY1835" i="1"/>
  <c r="AX1835" i="1"/>
  <c r="AW1835" i="1"/>
  <c r="AV1835" i="1"/>
  <c r="AU1835" i="1"/>
  <c r="AT1835" i="1"/>
  <c r="AS1835" i="1"/>
  <c r="AR1835" i="1"/>
  <c r="AQ1835" i="1"/>
  <c r="AP1835" i="1"/>
  <c r="AO1835" i="1"/>
  <c r="AN1835" i="1"/>
  <c r="AM1835" i="1"/>
  <c r="AL1835" i="1"/>
  <c r="AK1835" i="1"/>
  <c r="AJ1835" i="1"/>
  <c r="AI1835" i="1"/>
  <c r="AH1835" i="1"/>
  <c r="AG1835" i="1"/>
  <c r="AF1835" i="1"/>
  <c r="AE1835" i="1"/>
  <c r="AD1835" i="1"/>
  <c r="AC1835" i="1"/>
  <c r="AB1835" i="1"/>
  <c r="AA1835" i="1"/>
  <c r="Z1835" i="1"/>
  <c r="Y1835" i="1"/>
  <c r="X1835" i="1"/>
  <c r="W1835" i="1"/>
  <c r="V1835" i="1"/>
  <c r="U1835" i="1"/>
  <c r="T1835" i="1"/>
  <c r="S1835" i="1"/>
  <c r="R1835" i="1"/>
  <c r="Q1835" i="1"/>
  <c r="P1835" i="1"/>
  <c r="O1835" i="1"/>
  <c r="N1835" i="1"/>
  <c r="M1835" i="1"/>
  <c r="L1835" i="1"/>
  <c r="K1835" i="1"/>
  <c r="J1835" i="1"/>
  <c r="I1835" i="1"/>
  <c r="H1835" i="1"/>
  <c r="G1835" i="1"/>
  <c r="F1835" i="1"/>
  <c r="E1835" i="1"/>
  <c r="D1835" i="1"/>
  <c r="C1835" i="1"/>
  <c r="B1835" i="1"/>
  <c r="A1835" i="1"/>
  <c r="AY1834" i="1"/>
  <c r="AX1834" i="1"/>
  <c r="AW1834" i="1"/>
  <c r="AV1834" i="1"/>
  <c r="AU1834" i="1"/>
  <c r="AT1834" i="1"/>
  <c r="AS1834" i="1"/>
  <c r="AR1834" i="1"/>
  <c r="AQ1834" i="1"/>
  <c r="AP1834" i="1"/>
  <c r="AO1834" i="1"/>
  <c r="AN1834" i="1"/>
  <c r="AM1834" i="1"/>
  <c r="AL1834" i="1"/>
  <c r="AK1834" i="1"/>
  <c r="AJ1834" i="1"/>
  <c r="AI1834" i="1"/>
  <c r="AH1834" i="1"/>
  <c r="AG1834" i="1"/>
  <c r="AF1834" i="1"/>
  <c r="AE1834" i="1"/>
  <c r="AD1834" i="1"/>
  <c r="AC1834" i="1"/>
  <c r="AB1834" i="1"/>
  <c r="AA1834" i="1"/>
  <c r="Z1834" i="1"/>
  <c r="Y1834" i="1"/>
  <c r="X1834" i="1"/>
  <c r="W1834" i="1"/>
  <c r="V1834" i="1"/>
  <c r="U1834" i="1"/>
  <c r="T1834" i="1"/>
  <c r="S1834" i="1"/>
  <c r="R1834" i="1"/>
  <c r="Q1834" i="1"/>
  <c r="P1834" i="1"/>
  <c r="O1834" i="1"/>
  <c r="N1834" i="1"/>
  <c r="M1834" i="1"/>
  <c r="L1834" i="1"/>
  <c r="K1834" i="1"/>
  <c r="J1834" i="1"/>
  <c r="I1834" i="1"/>
  <c r="H1834" i="1"/>
  <c r="G1834" i="1"/>
  <c r="F1834" i="1"/>
  <c r="E1834" i="1"/>
  <c r="D1834" i="1"/>
  <c r="C1834" i="1"/>
  <c r="B1834" i="1"/>
  <c r="A1834" i="1"/>
  <c r="AY1833" i="1"/>
  <c r="AX1833" i="1"/>
  <c r="AW1833" i="1"/>
  <c r="AV1833" i="1"/>
  <c r="AU1833" i="1"/>
  <c r="AT1833" i="1"/>
  <c r="AS1833" i="1"/>
  <c r="AR1833" i="1"/>
  <c r="AQ1833" i="1"/>
  <c r="AP1833" i="1"/>
  <c r="AO1833" i="1"/>
  <c r="AN1833" i="1"/>
  <c r="AM1833" i="1"/>
  <c r="AL1833" i="1"/>
  <c r="AK1833" i="1"/>
  <c r="AJ1833" i="1"/>
  <c r="AI1833" i="1"/>
  <c r="AH1833" i="1"/>
  <c r="AG1833" i="1"/>
  <c r="AF1833" i="1"/>
  <c r="AE1833" i="1"/>
  <c r="AD1833" i="1"/>
  <c r="AC1833" i="1"/>
  <c r="AB1833" i="1"/>
  <c r="AA1833" i="1"/>
  <c r="Z1833" i="1"/>
  <c r="Y1833" i="1"/>
  <c r="X1833" i="1"/>
  <c r="W1833" i="1"/>
  <c r="V1833" i="1"/>
  <c r="U1833" i="1"/>
  <c r="T1833" i="1"/>
  <c r="S1833" i="1"/>
  <c r="R1833" i="1"/>
  <c r="Q1833" i="1"/>
  <c r="P1833" i="1"/>
  <c r="O1833" i="1"/>
  <c r="N1833" i="1"/>
  <c r="M1833" i="1"/>
  <c r="L1833" i="1"/>
  <c r="K1833" i="1"/>
  <c r="J1833" i="1"/>
  <c r="I1833" i="1"/>
  <c r="H1833" i="1"/>
  <c r="G1833" i="1"/>
  <c r="F1833" i="1"/>
  <c r="E1833" i="1"/>
  <c r="D1833" i="1"/>
  <c r="C1833" i="1"/>
  <c r="B1833" i="1"/>
  <c r="A1833" i="1"/>
  <c r="AY1832" i="1"/>
  <c r="AX1832" i="1"/>
  <c r="AW1832" i="1"/>
  <c r="AV1832" i="1"/>
  <c r="AU1832" i="1"/>
  <c r="AT1832" i="1"/>
  <c r="AS1832" i="1"/>
  <c r="AR1832" i="1"/>
  <c r="AQ1832" i="1"/>
  <c r="AP1832" i="1"/>
  <c r="AO1832" i="1"/>
  <c r="AN1832" i="1"/>
  <c r="AM1832" i="1"/>
  <c r="AL1832" i="1"/>
  <c r="AK1832" i="1"/>
  <c r="AJ1832" i="1"/>
  <c r="AI1832" i="1"/>
  <c r="AH1832" i="1"/>
  <c r="AG1832" i="1"/>
  <c r="AF1832" i="1"/>
  <c r="AE1832" i="1"/>
  <c r="AD1832" i="1"/>
  <c r="AC1832" i="1"/>
  <c r="AB1832" i="1"/>
  <c r="AA1832" i="1"/>
  <c r="Z1832" i="1"/>
  <c r="Y1832" i="1"/>
  <c r="X1832" i="1"/>
  <c r="W1832" i="1"/>
  <c r="V1832" i="1"/>
  <c r="U1832" i="1"/>
  <c r="T1832" i="1"/>
  <c r="S1832" i="1"/>
  <c r="R1832" i="1"/>
  <c r="Q1832" i="1"/>
  <c r="P1832" i="1"/>
  <c r="O1832" i="1"/>
  <c r="N1832" i="1"/>
  <c r="M1832" i="1"/>
  <c r="L1832" i="1"/>
  <c r="K1832" i="1"/>
  <c r="J1832" i="1"/>
  <c r="I1832" i="1"/>
  <c r="H1832" i="1"/>
  <c r="G1832" i="1"/>
  <c r="F1832" i="1"/>
  <c r="E1832" i="1"/>
  <c r="D1832" i="1"/>
  <c r="C1832" i="1"/>
  <c r="B1832" i="1"/>
  <c r="A1832" i="1"/>
  <c r="AY1831" i="1"/>
  <c r="AX1831" i="1"/>
  <c r="AW1831" i="1"/>
  <c r="AV1831" i="1"/>
  <c r="AU1831" i="1"/>
  <c r="AT1831" i="1"/>
  <c r="AS1831" i="1"/>
  <c r="AR1831" i="1"/>
  <c r="AQ1831" i="1"/>
  <c r="AP1831" i="1"/>
  <c r="AO1831" i="1"/>
  <c r="AN1831" i="1"/>
  <c r="AM1831" i="1"/>
  <c r="AL1831" i="1"/>
  <c r="AK1831" i="1"/>
  <c r="AJ1831" i="1"/>
  <c r="AI1831" i="1"/>
  <c r="AH1831" i="1"/>
  <c r="AG1831" i="1"/>
  <c r="AF1831" i="1"/>
  <c r="AE1831" i="1"/>
  <c r="AD1831" i="1"/>
  <c r="AC1831" i="1"/>
  <c r="AB1831" i="1"/>
  <c r="AA1831" i="1"/>
  <c r="Z1831" i="1"/>
  <c r="Y1831" i="1"/>
  <c r="X1831" i="1"/>
  <c r="W1831" i="1"/>
  <c r="V1831" i="1"/>
  <c r="U1831" i="1"/>
  <c r="T1831" i="1"/>
  <c r="S1831" i="1"/>
  <c r="R1831" i="1"/>
  <c r="Q1831" i="1"/>
  <c r="P1831" i="1"/>
  <c r="O1831" i="1"/>
  <c r="N1831" i="1"/>
  <c r="M1831" i="1"/>
  <c r="L1831" i="1"/>
  <c r="K1831" i="1"/>
  <c r="J1831" i="1"/>
  <c r="I1831" i="1"/>
  <c r="H1831" i="1"/>
  <c r="G1831" i="1"/>
  <c r="F1831" i="1"/>
  <c r="E1831" i="1"/>
  <c r="D1831" i="1"/>
  <c r="C1831" i="1"/>
  <c r="B1831" i="1"/>
  <c r="A1831" i="1"/>
  <c r="AY1830" i="1"/>
  <c r="AX1830" i="1"/>
  <c r="AW1830" i="1"/>
  <c r="AV1830" i="1"/>
  <c r="AU1830" i="1"/>
  <c r="AT1830" i="1"/>
  <c r="AS1830" i="1"/>
  <c r="AR1830" i="1"/>
  <c r="AQ1830" i="1"/>
  <c r="AP1830" i="1"/>
  <c r="AO1830" i="1"/>
  <c r="AN1830" i="1"/>
  <c r="AM1830" i="1"/>
  <c r="AL1830" i="1"/>
  <c r="AK1830" i="1"/>
  <c r="AJ1830" i="1"/>
  <c r="AI1830" i="1"/>
  <c r="AH1830" i="1"/>
  <c r="AG1830" i="1"/>
  <c r="AF1830" i="1"/>
  <c r="AE1830" i="1"/>
  <c r="AD1830" i="1"/>
  <c r="AC1830" i="1"/>
  <c r="AB1830" i="1"/>
  <c r="AA1830" i="1"/>
  <c r="Z1830" i="1"/>
  <c r="Y1830" i="1"/>
  <c r="X1830" i="1"/>
  <c r="W1830" i="1"/>
  <c r="V1830" i="1"/>
  <c r="U1830" i="1"/>
  <c r="T1830" i="1"/>
  <c r="S1830" i="1"/>
  <c r="R1830" i="1"/>
  <c r="Q1830" i="1"/>
  <c r="P1830" i="1"/>
  <c r="O1830" i="1"/>
  <c r="N1830" i="1"/>
  <c r="M1830" i="1"/>
  <c r="L1830" i="1"/>
  <c r="K1830" i="1"/>
  <c r="J1830" i="1"/>
  <c r="I1830" i="1"/>
  <c r="H1830" i="1"/>
  <c r="G1830" i="1"/>
  <c r="F1830" i="1"/>
  <c r="E1830" i="1"/>
  <c r="D1830" i="1"/>
  <c r="C1830" i="1"/>
  <c r="B1830" i="1"/>
  <c r="A1830" i="1"/>
  <c r="AY1829" i="1"/>
  <c r="AX1829" i="1"/>
  <c r="AW1829" i="1"/>
  <c r="AV1829" i="1"/>
  <c r="AU1829" i="1"/>
  <c r="AT1829" i="1"/>
  <c r="AS1829" i="1"/>
  <c r="AR1829" i="1"/>
  <c r="AQ1829" i="1"/>
  <c r="AP1829" i="1"/>
  <c r="AO1829" i="1"/>
  <c r="AN1829" i="1"/>
  <c r="AM1829" i="1"/>
  <c r="AL1829" i="1"/>
  <c r="AK1829" i="1"/>
  <c r="AJ1829" i="1"/>
  <c r="AI1829" i="1"/>
  <c r="AH1829" i="1"/>
  <c r="AG1829" i="1"/>
  <c r="AF1829" i="1"/>
  <c r="AE1829" i="1"/>
  <c r="AD1829" i="1"/>
  <c r="AC1829" i="1"/>
  <c r="AB1829" i="1"/>
  <c r="AA1829" i="1"/>
  <c r="Z1829" i="1"/>
  <c r="Y1829" i="1"/>
  <c r="X1829" i="1"/>
  <c r="W1829" i="1"/>
  <c r="V1829" i="1"/>
  <c r="U1829" i="1"/>
  <c r="T1829" i="1"/>
  <c r="S1829" i="1"/>
  <c r="R1829" i="1"/>
  <c r="Q1829" i="1"/>
  <c r="P1829" i="1"/>
  <c r="O1829" i="1"/>
  <c r="N1829" i="1"/>
  <c r="M1829" i="1"/>
  <c r="L1829" i="1"/>
  <c r="K1829" i="1"/>
  <c r="J1829" i="1"/>
  <c r="I1829" i="1"/>
  <c r="H1829" i="1"/>
  <c r="G1829" i="1"/>
  <c r="F1829" i="1"/>
  <c r="E1829" i="1"/>
  <c r="D1829" i="1"/>
  <c r="C1829" i="1"/>
  <c r="B1829" i="1"/>
  <c r="A1829" i="1"/>
  <c r="AY1828" i="1"/>
  <c r="AX1828" i="1"/>
  <c r="AW1828" i="1"/>
  <c r="AV1828" i="1"/>
  <c r="AU1828" i="1"/>
  <c r="AT1828" i="1"/>
  <c r="AS1828" i="1"/>
  <c r="AR1828" i="1"/>
  <c r="AQ1828" i="1"/>
  <c r="AP1828" i="1"/>
  <c r="AO1828" i="1"/>
  <c r="AN1828" i="1"/>
  <c r="AM1828" i="1"/>
  <c r="AL1828" i="1"/>
  <c r="AK1828" i="1"/>
  <c r="AJ1828" i="1"/>
  <c r="AI1828" i="1"/>
  <c r="AH1828" i="1"/>
  <c r="AG1828" i="1"/>
  <c r="AF1828" i="1"/>
  <c r="AE1828" i="1"/>
  <c r="AD1828" i="1"/>
  <c r="AC1828" i="1"/>
  <c r="AB1828" i="1"/>
  <c r="AA1828" i="1"/>
  <c r="Z1828" i="1"/>
  <c r="Y1828" i="1"/>
  <c r="X1828" i="1"/>
  <c r="W1828" i="1"/>
  <c r="V1828" i="1"/>
  <c r="U1828" i="1"/>
  <c r="T1828" i="1"/>
  <c r="S1828" i="1"/>
  <c r="R1828" i="1"/>
  <c r="Q1828" i="1"/>
  <c r="P1828" i="1"/>
  <c r="O1828" i="1"/>
  <c r="N1828" i="1"/>
  <c r="M1828" i="1"/>
  <c r="L1828" i="1"/>
  <c r="K1828" i="1"/>
  <c r="J1828" i="1"/>
  <c r="I1828" i="1"/>
  <c r="H1828" i="1"/>
  <c r="G1828" i="1"/>
  <c r="F1828" i="1"/>
  <c r="E1828" i="1"/>
  <c r="D1828" i="1"/>
  <c r="C1828" i="1"/>
  <c r="B1828" i="1"/>
  <c r="A1828" i="1"/>
  <c r="AY1827" i="1"/>
  <c r="AX1827" i="1"/>
  <c r="AW1827" i="1"/>
  <c r="AV1827" i="1"/>
  <c r="AU1827" i="1"/>
  <c r="AT1827" i="1"/>
  <c r="AS1827" i="1"/>
  <c r="AR1827" i="1"/>
  <c r="AQ1827" i="1"/>
  <c r="AP1827" i="1"/>
  <c r="AO1827" i="1"/>
  <c r="AN1827" i="1"/>
  <c r="AM1827" i="1"/>
  <c r="AL1827" i="1"/>
  <c r="AK1827" i="1"/>
  <c r="AJ1827" i="1"/>
  <c r="AI1827" i="1"/>
  <c r="AH1827" i="1"/>
  <c r="AG1827" i="1"/>
  <c r="AF1827" i="1"/>
  <c r="AE1827" i="1"/>
  <c r="AD1827" i="1"/>
  <c r="AC1827" i="1"/>
  <c r="AB1827" i="1"/>
  <c r="AA1827" i="1"/>
  <c r="Z1827" i="1"/>
  <c r="Y1827" i="1"/>
  <c r="X1827" i="1"/>
  <c r="W1827" i="1"/>
  <c r="V1827" i="1"/>
  <c r="U1827" i="1"/>
  <c r="T1827" i="1"/>
  <c r="S1827" i="1"/>
  <c r="R1827" i="1"/>
  <c r="Q1827" i="1"/>
  <c r="P1827" i="1"/>
  <c r="O1827" i="1"/>
  <c r="N1827" i="1"/>
  <c r="M1827" i="1"/>
  <c r="L1827" i="1"/>
  <c r="K1827" i="1"/>
  <c r="J1827" i="1"/>
  <c r="I1827" i="1"/>
  <c r="H1827" i="1"/>
  <c r="G1827" i="1"/>
  <c r="F1827" i="1"/>
  <c r="E1827" i="1"/>
  <c r="D1827" i="1"/>
  <c r="C1827" i="1"/>
  <c r="B1827" i="1"/>
  <c r="A1827" i="1"/>
  <c r="AY1826" i="1"/>
  <c r="AX1826" i="1"/>
  <c r="AW1826" i="1"/>
  <c r="AV1826" i="1"/>
  <c r="AU1826" i="1"/>
  <c r="AT1826" i="1"/>
  <c r="AS1826" i="1"/>
  <c r="AR1826" i="1"/>
  <c r="AQ1826" i="1"/>
  <c r="AP1826" i="1"/>
  <c r="AO1826" i="1"/>
  <c r="AN1826" i="1"/>
  <c r="AM1826" i="1"/>
  <c r="AL1826" i="1"/>
  <c r="AK1826" i="1"/>
  <c r="AJ1826" i="1"/>
  <c r="AI1826" i="1"/>
  <c r="AH1826" i="1"/>
  <c r="AG1826" i="1"/>
  <c r="AF1826" i="1"/>
  <c r="AE1826" i="1"/>
  <c r="AD1826" i="1"/>
  <c r="AC1826" i="1"/>
  <c r="AB1826" i="1"/>
  <c r="AA1826" i="1"/>
  <c r="Z1826" i="1"/>
  <c r="Y1826" i="1"/>
  <c r="X1826" i="1"/>
  <c r="W1826" i="1"/>
  <c r="V1826" i="1"/>
  <c r="U1826" i="1"/>
  <c r="T1826" i="1"/>
  <c r="S1826" i="1"/>
  <c r="R1826" i="1"/>
  <c r="Q1826" i="1"/>
  <c r="P1826" i="1"/>
  <c r="O1826" i="1"/>
  <c r="N1826" i="1"/>
  <c r="M1826" i="1"/>
  <c r="L1826" i="1"/>
  <c r="K1826" i="1"/>
  <c r="J1826" i="1"/>
  <c r="I1826" i="1"/>
  <c r="H1826" i="1"/>
  <c r="G1826" i="1"/>
  <c r="F1826" i="1"/>
  <c r="E1826" i="1"/>
  <c r="D1826" i="1"/>
  <c r="C1826" i="1"/>
  <c r="B1826" i="1"/>
  <c r="A1826" i="1"/>
  <c r="AY1825" i="1"/>
  <c r="AX1825" i="1"/>
  <c r="AW1825" i="1"/>
  <c r="AV1825" i="1"/>
  <c r="AU1825" i="1"/>
  <c r="AT1825" i="1"/>
  <c r="AS1825" i="1"/>
  <c r="AR1825" i="1"/>
  <c r="AQ1825" i="1"/>
  <c r="AP1825" i="1"/>
  <c r="AO1825" i="1"/>
  <c r="AN1825" i="1"/>
  <c r="AM1825" i="1"/>
  <c r="AL1825" i="1"/>
  <c r="AK1825" i="1"/>
  <c r="AJ1825" i="1"/>
  <c r="AI1825" i="1"/>
  <c r="AH1825" i="1"/>
  <c r="AG1825" i="1"/>
  <c r="AF1825" i="1"/>
  <c r="AE1825" i="1"/>
  <c r="AD1825" i="1"/>
  <c r="AC1825" i="1"/>
  <c r="AB1825" i="1"/>
  <c r="AA1825" i="1"/>
  <c r="Z1825" i="1"/>
  <c r="Y1825" i="1"/>
  <c r="X1825" i="1"/>
  <c r="W1825" i="1"/>
  <c r="V1825" i="1"/>
  <c r="U1825" i="1"/>
  <c r="T1825" i="1"/>
  <c r="S1825" i="1"/>
  <c r="R1825" i="1"/>
  <c r="Q1825" i="1"/>
  <c r="P1825" i="1"/>
  <c r="O1825" i="1"/>
  <c r="N1825" i="1"/>
  <c r="M1825" i="1"/>
  <c r="L1825" i="1"/>
  <c r="K1825" i="1"/>
  <c r="J1825" i="1"/>
  <c r="I1825" i="1"/>
  <c r="H1825" i="1"/>
  <c r="G1825" i="1"/>
  <c r="F1825" i="1"/>
  <c r="E1825" i="1"/>
  <c r="D1825" i="1"/>
  <c r="C1825" i="1"/>
  <c r="B1825" i="1"/>
  <c r="A1825" i="1"/>
  <c r="AY1824" i="1"/>
  <c r="AX1824" i="1"/>
  <c r="AW1824" i="1"/>
  <c r="AV1824" i="1"/>
  <c r="AU1824" i="1"/>
  <c r="AT1824" i="1"/>
  <c r="AS1824" i="1"/>
  <c r="AR1824" i="1"/>
  <c r="AQ1824" i="1"/>
  <c r="AP1824" i="1"/>
  <c r="AO1824" i="1"/>
  <c r="AN1824" i="1"/>
  <c r="AM1824" i="1"/>
  <c r="AL1824" i="1"/>
  <c r="AK1824" i="1"/>
  <c r="AJ1824" i="1"/>
  <c r="AI1824" i="1"/>
  <c r="AH1824" i="1"/>
  <c r="AG1824" i="1"/>
  <c r="AF1824" i="1"/>
  <c r="AE1824" i="1"/>
  <c r="AD1824" i="1"/>
  <c r="AC1824" i="1"/>
  <c r="AB1824" i="1"/>
  <c r="AA1824" i="1"/>
  <c r="Z1824" i="1"/>
  <c r="Y1824" i="1"/>
  <c r="X1824" i="1"/>
  <c r="W1824" i="1"/>
  <c r="V1824" i="1"/>
  <c r="U1824" i="1"/>
  <c r="T1824" i="1"/>
  <c r="S1824" i="1"/>
  <c r="R1824" i="1"/>
  <c r="Q1824" i="1"/>
  <c r="P1824" i="1"/>
  <c r="O1824" i="1"/>
  <c r="N1824" i="1"/>
  <c r="M1824" i="1"/>
  <c r="L1824" i="1"/>
  <c r="K1824" i="1"/>
  <c r="J1824" i="1"/>
  <c r="I1824" i="1"/>
  <c r="H1824" i="1"/>
  <c r="G1824" i="1"/>
  <c r="F1824" i="1"/>
  <c r="E1824" i="1"/>
  <c r="D1824" i="1"/>
  <c r="C1824" i="1"/>
  <c r="B1824" i="1"/>
  <c r="A1824" i="1"/>
  <c r="AY1823" i="1"/>
  <c r="AX1823" i="1"/>
  <c r="AW1823" i="1"/>
  <c r="AV1823" i="1"/>
  <c r="AU1823" i="1"/>
  <c r="AT1823" i="1"/>
  <c r="AS1823" i="1"/>
  <c r="AR1823" i="1"/>
  <c r="AQ1823" i="1"/>
  <c r="AP1823" i="1"/>
  <c r="AO1823" i="1"/>
  <c r="AN1823" i="1"/>
  <c r="AM1823" i="1"/>
  <c r="AL1823" i="1"/>
  <c r="AK1823" i="1"/>
  <c r="AJ1823" i="1"/>
  <c r="AI1823" i="1"/>
  <c r="AH1823" i="1"/>
  <c r="AG1823" i="1"/>
  <c r="AF1823" i="1"/>
  <c r="AE1823" i="1"/>
  <c r="AD1823" i="1"/>
  <c r="AC1823" i="1"/>
  <c r="AB1823" i="1"/>
  <c r="AA1823" i="1"/>
  <c r="Z1823" i="1"/>
  <c r="Y1823" i="1"/>
  <c r="X1823" i="1"/>
  <c r="W1823" i="1"/>
  <c r="V1823" i="1"/>
  <c r="U1823" i="1"/>
  <c r="T1823" i="1"/>
  <c r="S1823" i="1"/>
  <c r="R1823" i="1"/>
  <c r="Q1823" i="1"/>
  <c r="P1823" i="1"/>
  <c r="O1823" i="1"/>
  <c r="N1823" i="1"/>
  <c r="M1823" i="1"/>
  <c r="L1823" i="1"/>
  <c r="K1823" i="1"/>
  <c r="J1823" i="1"/>
  <c r="I1823" i="1"/>
  <c r="H1823" i="1"/>
  <c r="G1823" i="1"/>
  <c r="F1823" i="1"/>
  <c r="E1823" i="1"/>
  <c r="D1823" i="1"/>
  <c r="C1823" i="1"/>
  <c r="B1823" i="1"/>
  <c r="A1823" i="1"/>
  <c r="AY1822" i="1"/>
  <c r="AX1822" i="1"/>
  <c r="AW1822" i="1"/>
  <c r="AV1822" i="1"/>
  <c r="AU1822" i="1"/>
  <c r="AT1822" i="1"/>
  <c r="AS1822" i="1"/>
  <c r="AR1822" i="1"/>
  <c r="AQ1822" i="1"/>
  <c r="AP1822" i="1"/>
  <c r="AO1822" i="1"/>
  <c r="AN1822" i="1"/>
  <c r="AM1822" i="1"/>
  <c r="AL1822" i="1"/>
  <c r="AK1822" i="1"/>
  <c r="AJ1822" i="1"/>
  <c r="AI1822" i="1"/>
  <c r="AH1822" i="1"/>
  <c r="AG1822" i="1"/>
  <c r="AF1822" i="1"/>
  <c r="AE1822" i="1"/>
  <c r="AD1822" i="1"/>
  <c r="AC1822" i="1"/>
  <c r="AB1822" i="1"/>
  <c r="AA1822" i="1"/>
  <c r="Z1822" i="1"/>
  <c r="Y1822" i="1"/>
  <c r="X1822" i="1"/>
  <c r="W1822" i="1"/>
  <c r="V1822" i="1"/>
  <c r="U1822" i="1"/>
  <c r="T1822" i="1"/>
  <c r="S1822" i="1"/>
  <c r="R1822" i="1"/>
  <c r="Q1822" i="1"/>
  <c r="P1822" i="1"/>
  <c r="O1822" i="1"/>
  <c r="N1822" i="1"/>
  <c r="M1822" i="1"/>
  <c r="L1822" i="1"/>
  <c r="K1822" i="1"/>
  <c r="J1822" i="1"/>
  <c r="I1822" i="1"/>
  <c r="H1822" i="1"/>
  <c r="G1822" i="1"/>
  <c r="F1822" i="1"/>
  <c r="E1822" i="1"/>
  <c r="D1822" i="1"/>
  <c r="C1822" i="1"/>
  <c r="B1822" i="1"/>
  <c r="A1822" i="1"/>
  <c r="AY1821" i="1"/>
  <c r="AX1821" i="1"/>
  <c r="AW1821" i="1"/>
  <c r="AV1821" i="1"/>
  <c r="AU1821" i="1"/>
  <c r="AT1821" i="1"/>
  <c r="AS1821" i="1"/>
  <c r="AR1821" i="1"/>
  <c r="AQ1821" i="1"/>
  <c r="AP1821" i="1"/>
  <c r="AO1821" i="1"/>
  <c r="AN1821" i="1"/>
  <c r="AM1821" i="1"/>
  <c r="AL1821" i="1"/>
  <c r="AK1821" i="1"/>
  <c r="AJ1821" i="1"/>
  <c r="AI1821" i="1"/>
  <c r="AH1821" i="1"/>
  <c r="AG1821" i="1"/>
  <c r="AF1821" i="1"/>
  <c r="AE1821" i="1"/>
  <c r="AD1821" i="1"/>
  <c r="AC1821" i="1"/>
  <c r="AB1821" i="1"/>
  <c r="AA1821" i="1"/>
  <c r="Z1821" i="1"/>
  <c r="Y1821" i="1"/>
  <c r="X1821" i="1"/>
  <c r="W1821" i="1"/>
  <c r="V1821" i="1"/>
  <c r="U1821" i="1"/>
  <c r="T1821" i="1"/>
  <c r="S1821" i="1"/>
  <c r="R1821" i="1"/>
  <c r="Q1821" i="1"/>
  <c r="P1821" i="1"/>
  <c r="O1821" i="1"/>
  <c r="N1821" i="1"/>
  <c r="M1821" i="1"/>
  <c r="L1821" i="1"/>
  <c r="K1821" i="1"/>
  <c r="J1821" i="1"/>
  <c r="I1821" i="1"/>
  <c r="H1821" i="1"/>
  <c r="G1821" i="1"/>
  <c r="F1821" i="1"/>
  <c r="E1821" i="1"/>
  <c r="D1821" i="1"/>
  <c r="C1821" i="1"/>
  <c r="B1821" i="1"/>
  <c r="A1821" i="1"/>
  <c r="AY1820" i="1"/>
  <c r="AX1820" i="1"/>
  <c r="AW1820" i="1"/>
  <c r="AV1820" i="1"/>
  <c r="AU1820" i="1"/>
  <c r="AT1820" i="1"/>
  <c r="AS1820" i="1"/>
  <c r="AR1820" i="1"/>
  <c r="AQ1820" i="1"/>
  <c r="AP1820" i="1"/>
  <c r="AO1820" i="1"/>
  <c r="AN1820" i="1"/>
  <c r="AM1820" i="1"/>
  <c r="AL1820" i="1"/>
  <c r="AK1820" i="1"/>
  <c r="AJ1820" i="1"/>
  <c r="AI1820" i="1"/>
  <c r="AH1820" i="1"/>
  <c r="AG1820" i="1"/>
  <c r="AF1820" i="1"/>
  <c r="AE1820" i="1"/>
  <c r="AD1820" i="1"/>
  <c r="AC1820" i="1"/>
  <c r="AB1820" i="1"/>
  <c r="AA1820" i="1"/>
  <c r="Z1820" i="1"/>
  <c r="Y1820" i="1"/>
  <c r="X1820" i="1"/>
  <c r="W1820" i="1"/>
  <c r="V1820" i="1"/>
  <c r="U1820" i="1"/>
  <c r="T1820" i="1"/>
  <c r="S1820" i="1"/>
  <c r="R1820" i="1"/>
  <c r="Q1820" i="1"/>
  <c r="P1820" i="1"/>
  <c r="O1820" i="1"/>
  <c r="N1820" i="1"/>
  <c r="M1820" i="1"/>
  <c r="L1820" i="1"/>
  <c r="K1820" i="1"/>
  <c r="J1820" i="1"/>
  <c r="I1820" i="1"/>
  <c r="H1820" i="1"/>
  <c r="G1820" i="1"/>
  <c r="F1820" i="1"/>
  <c r="E1820" i="1"/>
  <c r="D1820" i="1"/>
  <c r="C1820" i="1"/>
  <c r="B1820" i="1"/>
  <c r="A1820" i="1"/>
  <c r="AY1819" i="1"/>
  <c r="AX1819" i="1"/>
  <c r="AW1819" i="1"/>
  <c r="AV1819" i="1"/>
  <c r="AU1819" i="1"/>
  <c r="AT1819" i="1"/>
  <c r="AS1819" i="1"/>
  <c r="AR1819" i="1"/>
  <c r="AQ1819" i="1"/>
  <c r="AP1819" i="1"/>
  <c r="AO1819" i="1"/>
  <c r="AN1819" i="1"/>
  <c r="AM1819" i="1"/>
  <c r="AL1819" i="1"/>
  <c r="AK1819" i="1"/>
  <c r="AJ1819" i="1"/>
  <c r="AI1819" i="1"/>
  <c r="AH1819" i="1"/>
  <c r="AG1819" i="1"/>
  <c r="AF1819" i="1"/>
  <c r="AE1819" i="1"/>
  <c r="AD1819" i="1"/>
  <c r="AC1819" i="1"/>
  <c r="AB1819" i="1"/>
  <c r="AA1819" i="1"/>
  <c r="Z1819" i="1"/>
  <c r="Y1819" i="1"/>
  <c r="X1819" i="1"/>
  <c r="W1819" i="1"/>
  <c r="V1819" i="1"/>
  <c r="U1819" i="1"/>
  <c r="T1819" i="1"/>
  <c r="S1819" i="1"/>
  <c r="R1819" i="1"/>
  <c r="Q1819" i="1"/>
  <c r="P1819" i="1"/>
  <c r="O1819" i="1"/>
  <c r="N1819" i="1"/>
  <c r="M1819" i="1"/>
  <c r="L1819" i="1"/>
  <c r="K1819" i="1"/>
  <c r="J1819" i="1"/>
  <c r="I1819" i="1"/>
  <c r="H1819" i="1"/>
  <c r="G1819" i="1"/>
  <c r="F1819" i="1"/>
  <c r="E1819" i="1"/>
  <c r="D1819" i="1"/>
  <c r="C1819" i="1"/>
  <c r="B1819" i="1"/>
  <c r="A1819" i="1"/>
  <c r="AY1818" i="1"/>
  <c r="AX1818" i="1"/>
  <c r="AW1818" i="1"/>
  <c r="AV1818" i="1"/>
  <c r="AU1818" i="1"/>
  <c r="AT1818" i="1"/>
  <c r="AS1818" i="1"/>
  <c r="AR1818" i="1"/>
  <c r="AQ1818" i="1"/>
  <c r="AP1818" i="1"/>
  <c r="AO1818" i="1"/>
  <c r="AN1818" i="1"/>
  <c r="AM1818" i="1"/>
  <c r="AL1818" i="1"/>
  <c r="AK1818" i="1"/>
  <c r="AJ1818" i="1"/>
  <c r="AI1818" i="1"/>
  <c r="AH1818" i="1"/>
  <c r="AG1818" i="1"/>
  <c r="AF1818" i="1"/>
  <c r="AE1818" i="1"/>
  <c r="AD1818" i="1"/>
  <c r="AC1818" i="1"/>
  <c r="AB1818" i="1"/>
  <c r="AA1818" i="1"/>
  <c r="Z1818" i="1"/>
  <c r="Y1818" i="1"/>
  <c r="X1818" i="1"/>
  <c r="W1818" i="1"/>
  <c r="V1818" i="1"/>
  <c r="U1818" i="1"/>
  <c r="T1818" i="1"/>
  <c r="S1818" i="1"/>
  <c r="R1818" i="1"/>
  <c r="Q1818" i="1"/>
  <c r="P1818" i="1"/>
  <c r="O1818" i="1"/>
  <c r="N1818" i="1"/>
  <c r="M1818" i="1"/>
  <c r="L1818" i="1"/>
  <c r="K1818" i="1"/>
  <c r="J1818" i="1"/>
  <c r="I1818" i="1"/>
  <c r="H1818" i="1"/>
  <c r="G1818" i="1"/>
  <c r="F1818" i="1"/>
  <c r="E1818" i="1"/>
  <c r="D1818" i="1"/>
  <c r="C1818" i="1"/>
  <c r="B1818" i="1"/>
  <c r="A1818" i="1"/>
  <c r="AY1817" i="1"/>
  <c r="AX1817" i="1"/>
  <c r="AW1817" i="1"/>
  <c r="AV1817" i="1"/>
  <c r="AU1817" i="1"/>
  <c r="AT1817" i="1"/>
  <c r="AS1817" i="1"/>
  <c r="AR1817" i="1"/>
  <c r="AQ1817" i="1"/>
  <c r="AP1817" i="1"/>
  <c r="AO1817" i="1"/>
  <c r="AN1817" i="1"/>
  <c r="AM1817" i="1"/>
  <c r="AL1817" i="1"/>
  <c r="AK1817" i="1"/>
  <c r="AJ1817" i="1"/>
  <c r="AI1817" i="1"/>
  <c r="AH1817" i="1"/>
  <c r="AG1817" i="1"/>
  <c r="AF1817" i="1"/>
  <c r="AE1817" i="1"/>
  <c r="AD1817" i="1"/>
  <c r="AC1817" i="1"/>
  <c r="AB1817" i="1"/>
  <c r="AA1817" i="1"/>
  <c r="Z1817" i="1"/>
  <c r="Y1817" i="1"/>
  <c r="X1817" i="1"/>
  <c r="W1817" i="1"/>
  <c r="V1817" i="1"/>
  <c r="U1817" i="1"/>
  <c r="T1817" i="1"/>
  <c r="S1817" i="1"/>
  <c r="R1817" i="1"/>
  <c r="Q1817" i="1"/>
  <c r="P1817" i="1"/>
  <c r="O1817" i="1"/>
  <c r="N1817" i="1"/>
  <c r="M1817" i="1"/>
  <c r="L1817" i="1"/>
  <c r="K1817" i="1"/>
  <c r="J1817" i="1"/>
  <c r="I1817" i="1"/>
  <c r="H1817" i="1"/>
  <c r="G1817" i="1"/>
  <c r="F1817" i="1"/>
  <c r="E1817" i="1"/>
  <c r="D1817" i="1"/>
  <c r="C1817" i="1"/>
  <c r="B1817" i="1"/>
  <c r="A1817" i="1"/>
  <c r="AY1816" i="1"/>
  <c r="AX1816" i="1"/>
  <c r="AW1816" i="1"/>
  <c r="AV1816" i="1"/>
  <c r="AU1816" i="1"/>
  <c r="AT1816" i="1"/>
  <c r="AS1816" i="1"/>
  <c r="AR1816" i="1"/>
  <c r="AQ1816" i="1"/>
  <c r="AP1816" i="1"/>
  <c r="AO1816" i="1"/>
  <c r="AN1816" i="1"/>
  <c r="AM1816" i="1"/>
  <c r="AL1816" i="1"/>
  <c r="AK1816" i="1"/>
  <c r="AJ1816" i="1"/>
  <c r="AI1816" i="1"/>
  <c r="AH1816" i="1"/>
  <c r="AG1816" i="1"/>
  <c r="AF1816" i="1"/>
  <c r="AE1816" i="1"/>
  <c r="AD1816" i="1"/>
  <c r="AC1816" i="1"/>
  <c r="AB1816" i="1"/>
  <c r="AA1816" i="1"/>
  <c r="Z1816" i="1"/>
  <c r="Y1816" i="1"/>
  <c r="X1816" i="1"/>
  <c r="W1816" i="1"/>
  <c r="V1816" i="1"/>
  <c r="U1816" i="1"/>
  <c r="T1816" i="1"/>
  <c r="S1816" i="1"/>
  <c r="R1816" i="1"/>
  <c r="Q1816" i="1"/>
  <c r="P1816" i="1"/>
  <c r="O1816" i="1"/>
  <c r="N1816" i="1"/>
  <c r="M1816" i="1"/>
  <c r="L1816" i="1"/>
  <c r="K1816" i="1"/>
  <c r="J1816" i="1"/>
  <c r="I1816" i="1"/>
  <c r="H1816" i="1"/>
  <c r="G1816" i="1"/>
  <c r="F1816" i="1"/>
  <c r="E1816" i="1"/>
  <c r="D1816" i="1"/>
  <c r="C1816" i="1"/>
  <c r="B1816" i="1"/>
  <c r="A1816" i="1"/>
  <c r="AY1815" i="1"/>
  <c r="AX1815" i="1"/>
  <c r="AW1815" i="1"/>
  <c r="AV1815" i="1"/>
  <c r="AU1815" i="1"/>
  <c r="AT1815" i="1"/>
  <c r="AS1815" i="1"/>
  <c r="AR1815" i="1"/>
  <c r="AQ1815" i="1"/>
  <c r="AP1815" i="1"/>
  <c r="AO1815" i="1"/>
  <c r="AN1815" i="1"/>
  <c r="AM1815" i="1"/>
  <c r="AL1815" i="1"/>
  <c r="AK1815" i="1"/>
  <c r="AJ1815" i="1"/>
  <c r="AI1815" i="1"/>
  <c r="AH1815" i="1"/>
  <c r="AG1815" i="1"/>
  <c r="AF1815" i="1"/>
  <c r="AE1815" i="1"/>
  <c r="AD1815" i="1"/>
  <c r="AC1815" i="1"/>
  <c r="AB1815" i="1"/>
  <c r="AA1815" i="1"/>
  <c r="Z1815" i="1"/>
  <c r="Y1815" i="1"/>
  <c r="X1815" i="1"/>
  <c r="W1815" i="1"/>
  <c r="V1815" i="1"/>
  <c r="U1815" i="1"/>
  <c r="T1815" i="1"/>
  <c r="S1815" i="1"/>
  <c r="R1815" i="1"/>
  <c r="Q1815" i="1"/>
  <c r="P1815" i="1"/>
  <c r="O1815" i="1"/>
  <c r="N1815" i="1"/>
  <c r="M1815" i="1"/>
  <c r="L1815" i="1"/>
  <c r="K1815" i="1"/>
  <c r="J1815" i="1"/>
  <c r="I1815" i="1"/>
  <c r="H1815" i="1"/>
  <c r="G1815" i="1"/>
  <c r="F1815" i="1"/>
  <c r="E1815" i="1"/>
  <c r="D1815" i="1"/>
  <c r="C1815" i="1"/>
  <c r="B1815" i="1"/>
  <c r="A1815" i="1"/>
  <c r="AY1814" i="1"/>
  <c r="AX1814" i="1"/>
  <c r="AW1814" i="1"/>
  <c r="AV1814" i="1"/>
  <c r="AU1814" i="1"/>
  <c r="AT1814" i="1"/>
  <c r="AS1814" i="1"/>
  <c r="AR1814" i="1"/>
  <c r="AQ1814" i="1"/>
  <c r="AP1814" i="1"/>
  <c r="AO1814" i="1"/>
  <c r="AN1814" i="1"/>
  <c r="AM1814" i="1"/>
  <c r="AL1814" i="1"/>
  <c r="AK1814" i="1"/>
  <c r="AJ1814" i="1"/>
  <c r="AI1814" i="1"/>
  <c r="AH1814" i="1"/>
  <c r="AG1814" i="1"/>
  <c r="AF1814" i="1"/>
  <c r="AE1814" i="1"/>
  <c r="AD1814" i="1"/>
  <c r="AC1814" i="1"/>
  <c r="AB1814" i="1"/>
  <c r="AA1814" i="1"/>
  <c r="Z1814" i="1"/>
  <c r="Y1814" i="1"/>
  <c r="X1814" i="1"/>
  <c r="W1814" i="1"/>
  <c r="V1814" i="1"/>
  <c r="U1814" i="1"/>
  <c r="T1814" i="1"/>
  <c r="S1814" i="1"/>
  <c r="R1814" i="1"/>
  <c r="Q1814" i="1"/>
  <c r="P1814" i="1"/>
  <c r="O1814" i="1"/>
  <c r="N1814" i="1"/>
  <c r="M1814" i="1"/>
  <c r="L1814" i="1"/>
  <c r="K1814" i="1"/>
  <c r="J1814" i="1"/>
  <c r="I1814" i="1"/>
  <c r="H1814" i="1"/>
  <c r="G1814" i="1"/>
  <c r="F1814" i="1"/>
  <c r="E1814" i="1"/>
  <c r="D1814" i="1"/>
  <c r="C1814" i="1"/>
  <c r="B1814" i="1"/>
  <c r="A1814" i="1"/>
  <c r="AY1813" i="1"/>
  <c r="AX1813" i="1"/>
  <c r="AW1813" i="1"/>
  <c r="AV1813" i="1"/>
  <c r="AU1813" i="1"/>
  <c r="AT1813" i="1"/>
  <c r="AS1813" i="1"/>
  <c r="AR1813" i="1"/>
  <c r="AQ1813" i="1"/>
  <c r="AP1813" i="1"/>
  <c r="AO1813" i="1"/>
  <c r="AN1813" i="1"/>
  <c r="AM1813" i="1"/>
  <c r="AL1813" i="1"/>
  <c r="AK1813" i="1"/>
  <c r="AJ1813" i="1"/>
  <c r="AI1813" i="1"/>
  <c r="AH1813" i="1"/>
  <c r="AG1813" i="1"/>
  <c r="AF1813" i="1"/>
  <c r="AE1813" i="1"/>
  <c r="AD1813" i="1"/>
  <c r="AC1813" i="1"/>
  <c r="AB1813" i="1"/>
  <c r="AA1813" i="1"/>
  <c r="Z1813" i="1"/>
  <c r="Y1813" i="1"/>
  <c r="X1813" i="1"/>
  <c r="W1813" i="1"/>
  <c r="V1813" i="1"/>
  <c r="U1813" i="1"/>
  <c r="T1813" i="1"/>
  <c r="S1813" i="1"/>
  <c r="R1813" i="1"/>
  <c r="Q1813" i="1"/>
  <c r="P1813" i="1"/>
  <c r="O1813" i="1"/>
  <c r="N1813" i="1"/>
  <c r="M1813" i="1"/>
  <c r="L1813" i="1"/>
  <c r="K1813" i="1"/>
  <c r="J1813" i="1"/>
  <c r="I1813" i="1"/>
  <c r="H1813" i="1"/>
  <c r="G1813" i="1"/>
  <c r="F1813" i="1"/>
  <c r="E1813" i="1"/>
  <c r="D1813" i="1"/>
  <c r="C1813" i="1"/>
  <c r="B1813" i="1"/>
  <c r="A1813" i="1"/>
  <c r="AY1812" i="1"/>
  <c r="AX1812" i="1"/>
  <c r="AW1812" i="1"/>
  <c r="AV1812" i="1"/>
  <c r="AU1812" i="1"/>
  <c r="AT1812" i="1"/>
  <c r="AS1812" i="1"/>
  <c r="AR1812" i="1"/>
  <c r="AQ1812" i="1"/>
  <c r="AP1812" i="1"/>
  <c r="AO1812" i="1"/>
  <c r="AN1812" i="1"/>
  <c r="AM1812" i="1"/>
  <c r="AL1812" i="1"/>
  <c r="AK1812" i="1"/>
  <c r="AJ1812" i="1"/>
  <c r="AI1812" i="1"/>
  <c r="AH1812" i="1"/>
  <c r="AG1812" i="1"/>
  <c r="AF1812" i="1"/>
  <c r="AE1812" i="1"/>
  <c r="AD1812" i="1"/>
  <c r="AC1812" i="1"/>
  <c r="AB1812" i="1"/>
  <c r="AA1812" i="1"/>
  <c r="Z1812" i="1"/>
  <c r="Y1812" i="1"/>
  <c r="X1812" i="1"/>
  <c r="W1812" i="1"/>
  <c r="V1812" i="1"/>
  <c r="U1812" i="1"/>
  <c r="T1812" i="1"/>
  <c r="S1812" i="1"/>
  <c r="R1812" i="1"/>
  <c r="Q1812" i="1"/>
  <c r="P1812" i="1"/>
  <c r="O1812" i="1"/>
  <c r="N1812" i="1"/>
  <c r="M1812" i="1"/>
  <c r="L1812" i="1"/>
  <c r="K1812" i="1"/>
  <c r="J1812" i="1"/>
  <c r="I1812" i="1"/>
  <c r="H1812" i="1"/>
  <c r="G1812" i="1"/>
  <c r="F1812" i="1"/>
  <c r="E1812" i="1"/>
  <c r="D1812" i="1"/>
  <c r="C1812" i="1"/>
  <c r="B1812" i="1"/>
  <c r="A1812" i="1"/>
  <c r="AY1811" i="1"/>
  <c r="AX1811" i="1"/>
  <c r="AW1811" i="1"/>
  <c r="AV1811" i="1"/>
  <c r="AU1811" i="1"/>
  <c r="AT1811" i="1"/>
  <c r="AS1811" i="1"/>
  <c r="AR1811" i="1"/>
  <c r="AQ1811" i="1"/>
  <c r="AP1811" i="1"/>
  <c r="AO1811" i="1"/>
  <c r="AN1811" i="1"/>
  <c r="AM1811" i="1"/>
  <c r="AL1811" i="1"/>
  <c r="AK1811" i="1"/>
  <c r="AJ1811" i="1"/>
  <c r="AI1811" i="1"/>
  <c r="AH1811" i="1"/>
  <c r="AG1811" i="1"/>
  <c r="AF1811" i="1"/>
  <c r="AE1811" i="1"/>
  <c r="AD1811" i="1"/>
  <c r="AC1811" i="1"/>
  <c r="AB1811" i="1"/>
  <c r="AA1811" i="1"/>
  <c r="Z1811" i="1"/>
  <c r="Y1811" i="1"/>
  <c r="X1811" i="1"/>
  <c r="W1811" i="1"/>
  <c r="V1811" i="1"/>
  <c r="U1811" i="1"/>
  <c r="T1811" i="1"/>
  <c r="S1811" i="1"/>
  <c r="R1811" i="1"/>
  <c r="Q1811" i="1"/>
  <c r="P1811" i="1"/>
  <c r="O1811" i="1"/>
  <c r="N1811" i="1"/>
  <c r="M1811" i="1"/>
  <c r="L1811" i="1"/>
  <c r="K1811" i="1"/>
  <c r="J1811" i="1"/>
  <c r="I1811" i="1"/>
  <c r="H1811" i="1"/>
  <c r="G1811" i="1"/>
  <c r="F1811" i="1"/>
  <c r="E1811" i="1"/>
  <c r="D1811" i="1"/>
  <c r="C1811" i="1"/>
  <c r="B1811" i="1"/>
  <c r="A1811" i="1"/>
  <c r="AY1810" i="1"/>
  <c r="AX1810" i="1"/>
  <c r="AW1810" i="1"/>
  <c r="AV1810" i="1"/>
  <c r="AU1810" i="1"/>
  <c r="AT1810" i="1"/>
  <c r="AS1810" i="1"/>
  <c r="AR1810" i="1"/>
  <c r="AQ1810" i="1"/>
  <c r="AP1810" i="1"/>
  <c r="AO1810" i="1"/>
  <c r="AN1810" i="1"/>
  <c r="AM1810" i="1"/>
  <c r="AL1810" i="1"/>
  <c r="AK1810" i="1"/>
  <c r="AJ1810" i="1"/>
  <c r="AI1810" i="1"/>
  <c r="AH1810" i="1"/>
  <c r="AG1810" i="1"/>
  <c r="AF1810" i="1"/>
  <c r="AE1810" i="1"/>
  <c r="AD1810" i="1"/>
  <c r="AC1810" i="1"/>
  <c r="AB1810" i="1"/>
  <c r="AA1810" i="1"/>
  <c r="Z1810" i="1"/>
  <c r="Y1810" i="1"/>
  <c r="X1810" i="1"/>
  <c r="W1810" i="1"/>
  <c r="V1810" i="1"/>
  <c r="U1810" i="1"/>
  <c r="T1810" i="1"/>
  <c r="S1810" i="1"/>
  <c r="R1810" i="1"/>
  <c r="Q1810" i="1"/>
  <c r="P1810" i="1"/>
  <c r="O1810" i="1"/>
  <c r="N1810" i="1"/>
  <c r="M1810" i="1"/>
  <c r="L1810" i="1"/>
  <c r="K1810" i="1"/>
  <c r="J1810" i="1"/>
  <c r="I1810" i="1"/>
  <c r="H1810" i="1"/>
  <c r="G1810" i="1"/>
  <c r="F1810" i="1"/>
  <c r="E1810" i="1"/>
  <c r="D1810" i="1"/>
  <c r="C1810" i="1"/>
  <c r="B1810" i="1"/>
  <c r="A1810" i="1"/>
  <c r="AY1809" i="1"/>
  <c r="AX1809" i="1"/>
  <c r="AW1809" i="1"/>
  <c r="AV1809" i="1"/>
  <c r="AU1809" i="1"/>
  <c r="AT1809" i="1"/>
  <c r="AS1809" i="1"/>
  <c r="AR1809" i="1"/>
  <c r="AQ1809" i="1"/>
  <c r="AP1809" i="1"/>
  <c r="AO1809" i="1"/>
  <c r="AN1809" i="1"/>
  <c r="AM1809" i="1"/>
  <c r="AL1809" i="1"/>
  <c r="AK1809" i="1"/>
  <c r="AJ1809" i="1"/>
  <c r="AI1809" i="1"/>
  <c r="AH1809" i="1"/>
  <c r="AG1809" i="1"/>
  <c r="AF1809" i="1"/>
  <c r="AE1809" i="1"/>
  <c r="AD1809" i="1"/>
  <c r="AC1809" i="1"/>
  <c r="AB1809" i="1"/>
  <c r="AA1809" i="1"/>
  <c r="Z1809" i="1"/>
  <c r="Y1809" i="1"/>
  <c r="X1809" i="1"/>
  <c r="W1809" i="1"/>
  <c r="V1809" i="1"/>
  <c r="U1809" i="1"/>
  <c r="T1809" i="1"/>
  <c r="S1809" i="1"/>
  <c r="R1809" i="1"/>
  <c r="Q1809" i="1"/>
  <c r="P1809" i="1"/>
  <c r="O1809" i="1"/>
  <c r="N1809" i="1"/>
  <c r="M1809" i="1"/>
  <c r="L1809" i="1"/>
  <c r="K1809" i="1"/>
  <c r="J1809" i="1"/>
  <c r="I1809" i="1"/>
  <c r="H1809" i="1"/>
  <c r="G1809" i="1"/>
  <c r="F1809" i="1"/>
  <c r="E1809" i="1"/>
  <c r="D1809" i="1"/>
  <c r="C1809" i="1"/>
  <c r="B1809" i="1"/>
  <c r="A1809" i="1"/>
  <c r="AY1808" i="1"/>
  <c r="AX1808" i="1"/>
  <c r="AW1808" i="1"/>
  <c r="AV1808" i="1"/>
  <c r="AU1808" i="1"/>
  <c r="AT1808" i="1"/>
  <c r="AS1808" i="1"/>
  <c r="AR1808" i="1"/>
  <c r="AQ1808" i="1"/>
  <c r="AP1808" i="1"/>
  <c r="AO1808" i="1"/>
  <c r="AN1808" i="1"/>
  <c r="AM1808" i="1"/>
  <c r="AL1808" i="1"/>
  <c r="AK1808" i="1"/>
  <c r="AJ1808" i="1"/>
  <c r="AI1808" i="1"/>
  <c r="AH1808" i="1"/>
  <c r="AG1808" i="1"/>
  <c r="AF1808" i="1"/>
  <c r="AE1808" i="1"/>
  <c r="AD1808" i="1"/>
  <c r="AC1808" i="1"/>
  <c r="AB1808" i="1"/>
  <c r="AA1808" i="1"/>
  <c r="Z1808" i="1"/>
  <c r="Y1808" i="1"/>
  <c r="X1808" i="1"/>
  <c r="W1808" i="1"/>
  <c r="V1808" i="1"/>
  <c r="U1808" i="1"/>
  <c r="T1808" i="1"/>
  <c r="S1808" i="1"/>
  <c r="R1808" i="1"/>
  <c r="Q1808" i="1"/>
  <c r="P1808" i="1"/>
  <c r="O1808" i="1"/>
  <c r="N1808" i="1"/>
  <c r="M1808" i="1"/>
  <c r="L1808" i="1"/>
  <c r="K1808" i="1"/>
  <c r="J1808" i="1"/>
  <c r="I1808" i="1"/>
  <c r="H1808" i="1"/>
  <c r="G1808" i="1"/>
  <c r="F1808" i="1"/>
  <c r="E1808" i="1"/>
  <c r="D1808" i="1"/>
  <c r="C1808" i="1"/>
  <c r="B1808" i="1"/>
  <c r="A1808" i="1"/>
  <c r="AY1807" i="1"/>
  <c r="AX1807" i="1"/>
  <c r="AW1807" i="1"/>
  <c r="AV1807" i="1"/>
  <c r="AU1807" i="1"/>
  <c r="AT1807" i="1"/>
  <c r="AS1807" i="1"/>
  <c r="AR1807" i="1"/>
  <c r="AQ1807" i="1"/>
  <c r="AP1807" i="1"/>
  <c r="AO1807" i="1"/>
  <c r="AN1807" i="1"/>
  <c r="AM1807" i="1"/>
  <c r="AL1807" i="1"/>
  <c r="AK1807" i="1"/>
  <c r="AJ1807" i="1"/>
  <c r="AI1807" i="1"/>
  <c r="AH1807" i="1"/>
  <c r="AG1807" i="1"/>
  <c r="AF1807" i="1"/>
  <c r="AE1807" i="1"/>
  <c r="AD1807" i="1"/>
  <c r="AC1807" i="1"/>
  <c r="AB1807" i="1"/>
  <c r="AA1807" i="1"/>
  <c r="Z1807" i="1"/>
  <c r="Y1807" i="1"/>
  <c r="X1807" i="1"/>
  <c r="W1807" i="1"/>
  <c r="V1807" i="1"/>
  <c r="U1807" i="1"/>
  <c r="T1807" i="1"/>
  <c r="S1807" i="1"/>
  <c r="R1807" i="1"/>
  <c r="Q1807" i="1"/>
  <c r="P1807" i="1"/>
  <c r="O1807" i="1"/>
  <c r="N1807" i="1"/>
  <c r="M1807" i="1"/>
  <c r="L1807" i="1"/>
  <c r="K1807" i="1"/>
  <c r="J1807" i="1"/>
  <c r="I1807" i="1"/>
  <c r="H1807" i="1"/>
  <c r="G1807" i="1"/>
  <c r="F1807" i="1"/>
  <c r="E1807" i="1"/>
  <c r="D1807" i="1"/>
  <c r="C1807" i="1"/>
  <c r="B1807" i="1"/>
  <c r="A1807" i="1"/>
  <c r="AY1806" i="1"/>
  <c r="AX1806" i="1"/>
  <c r="AW1806" i="1"/>
  <c r="AV1806" i="1"/>
  <c r="AU1806" i="1"/>
  <c r="AT1806" i="1"/>
  <c r="AS1806" i="1"/>
  <c r="AR1806" i="1"/>
  <c r="AQ1806" i="1"/>
  <c r="AP1806" i="1"/>
  <c r="AO1806" i="1"/>
  <c r="AN1806" i="1"/>
  <c r="AM1806" i="1"/>
  <c r="AL1806" i="1"/>
  <c r="AK1806" i="1"/>
  <c r="AJ1806" i="1"/>
  <c r="AI1806" i="1"/>
  <c r="AH1806" i="1"/>
  <c r="AG1806" i="1"/>
  <c r="AF1806" i="1"/>
  <c r="AE1806" i="1"/>
  <c r="AD1806" i="1"/>
  <c r="AC1806" i="1"/>
  <c r="AB1806" i="1"/>
  <c r="AA1806" i="1"/>
  <c r="Z1806" i="1"/>
  <c r="Y1806" i="1"/>
  <c r="X1806" i="1"/>
  <c r="W1806" i="1"/>
  <c r="V1806" i="1"/>
  <c r="U1806" i="1"/>
  <c r="T1806" i="1"/>
  <c r="S1806" i="1"/>
  <c r="R1806" i="1"/>
  <c r="Q1806" i="1"/>
  <c r="P1806" i="1"/>
  <c r="O1806" i="1"/>
  <c r="N1806" i="1"/>
  <c r="M1806" i="1"/>
  <c r="L1806" i="1"/>
  <c r="K1806" i="1"/>
  <c r="J1806" i="1"/>
  <c r="I1806" i="1"/>
  <c r="H1806" i="1"/>
  <c r="G1806" i="1"/>
  <c r="F1806" i="1"/>
  <c r="E1806" i="1"/>
  <c r="D1806" i="1"/>
  <c r="C1806" i="1"/>
  <c r="B1806" i="1"/>
  <c r="A1806" i="1"/>
  <c r="AY1805" i="1"/>
  <c r="AX1805" i="1"/>
  <c r="AW1805" i="1"/>
  <c r="AV1805" i="1"/>
  <c r="AU1805" i="1"/>
  <c r="AT1805" i="1"/>
  <c r="AS1805" i="1"/>
  <c r="AR1805" i="1"/>
  <c r="AQ1805" i="1"/>
  <c r="AP1805" i="1"/>
  <c r="AO1805" i="1"/>
  <c r="AN1805" i="1"/>
  <c r="AM1805" i="1"/>
  <c r="AL1805" i="1"/>
  <c r="AK1805" i="1"/>
  <c r="AJ1805" i="1"/>
  <c r="AI1805" i="1"/>
  <c r="AH1805" i="1"/>
  <c r="AG1805" i="1"/>
  <c r="AF1805" i="1"/>
  <c r="AE1805" i="1"/>
  <c r="AD1805" i="1"/>
  <c r="AC1805" i="1"/>
  <c r="AB1805" i="1"/>
  <c r="AA1805" i="1"/>
  <c r="Z1805" i="1"/>
  <c r="Y1805" i="1"/>
  <c r="X1805" i="1"/>
  <c r="W1805" i="1"/>
  <c r="V1805" i="1"/>
  <c r="U1805" i="1"/>
  <c r="T1805" i="1"/>
  <c r="S1805" i="1"/>
  <c r="R1805" i="1"/>
  <c r="Q1805" i="1"/>
  <c r="P1805" i="1"/>
  <c r="O1805" i="1"/>
  <c r="N1805" i="1"/>
  <c r="M1805" i="1"/>
  <c r="L1805" i="1"/>
  <c r="K1805" i="1"/>
  <c r="J1805" i="1"/>
  <c r="I1805" i="1"/>
  <c r="H1805" i="1"/>
  <c r="G1805" i="1"/>
  <c r="F1805" i="1"/>
  <c r="E1805" i="1"/>
  <c r="D1805" i="1"/>
  <c r="C1805" i="1"/>
  <c r="B1805" i="1"/>
  <c r="A1805" i="1"/>
  <c r="AY1804" i="1"/>
  <c r="AX1804" i="1"/>
  <c r="AW1804" i="1"/>
  <c r="AV1804" i="1"/>
  <c r="AU1804" i="1"/>
  <c r="AT1804" i="1"/>
  <c r="AS1804" i="1"/>
  <c r="AR1804" i="1"/>
  <c r="AQ1804" i="1"/>
  <c r="AP1804" i="1"/>
  <c r="AO1804" i="1"/>
  <c r="AN1804" i="1"/>
  <c r="AM1804" i="1"/>
  <c r="AL1804" i="1"/>
  <c r="AK1804" i="1"/>
  <c r="AJ1804" i="1"/>
  <c r="AI1804" i="1"/>
  <c r="AH1804" i="1"/>
  <c r="AG1804" i="1"/>
  <c r="AF1804" i="1"/>
  <c r="AE1804" i="1"/>
  <c r="AD1804" i="1"/>
  <c r="AC1804" i="1"/>
  <c r="AB1804" i="1"/>
  <c r="AA1804" i="1"/>
  <c r="Z1804" i="1"/>
  <c r="Y1804" i="1"/>
  <c r="X1804" i="1"/>
  <c r="W1804" i="1"/>
  <c r="V1804" i="1"/>
  <c r="U1804" i="1"/>
  <c r="T1804" i="1"/>
  <c r="S1804" i="1"/>
  <c r="R1804" i="1"/>
  <c r="Q1804" i="1"/>
  <c r="P1804" i="1"/>
  <c r="O1804" i="1"/>
  <c r="N1804" i="1"/>
  <c r="M1804" i="1"/>
  <c r="L1804" i="1"/>
  <c r="K1804" i="1"/>
  <c r="J1804" i="1"/>
  <c r="I1804" i="1"/>
  <c r="H1804" i="1"/>
  <c r="G1804" i="1"/>
  <c r="F1804" i="1"/>
  <c r="E1804" i="1"/>
  <c r="D1804" i="1"/>
  <c r="C1804" i="1"/>
  <c r="B1804" i="1"/>
  <c r="A1804" i="1"/>
  <c r="AY1803" i="1"/>
  <c r="AX1803" i="1"/>
  <c r="AW1803" i="1"/>
  <c r="AV1803" i="1"/>
  <c r="AU1803" i="1"/>
  <c r="AT1803" i="1"/>
  <c r="AS1803" i="1"/>
  <c r="AR1803" i="1"/>
  <c r="AQ1803" i="1"/>
  <c r="AP1803" i="1"/>
  <c r="AO1803" i="1"/>
  <c r="AN1803" i="1"/>
  <c r="AM1803" i="1"/>
  <c r="AL1803" i="1"/>
  <c r="AK1803" i="1"/>
  <c r="AJ1803" i="1"/>
  <c r="AI1803" i="1"/>
  <c r="AH1803" i="1"/>
  <c r="AG1803" i="1"/>
  <c r="AF1803" i="1"/>
  <c r="AE1803" i="1"/>
  <c r="AD1803" i="1"/>
  <c r="AC1803" i="1"/>
  <c r="AB1803" i="1"/>
  <c r="AA1803" i="1"/>
  <c r="Z1803" i="1"/>
  <c r="Y1803" i="1"/>
  <c r="X1803" i="1"/>
  <c r="W1803" i="1"/>
  <c r="V1803" i="1"/>
  <c r="U1803" i="1"/>
  <c r="T1803" i="1"/>
  <c r="S1803" i="1"/>
  <c r="R1803" i="1"/>
  <c r="Q1803" i="1"/>
  <c r="P1803" i="1"/>
  <c r="O1803" i="1"/>
  <c r="N1803" i="1"/>
  <c r="M1803" i="1"/>
  <c r="L1803" i="1"/>
  <c r="K1803" i="1"/>
  <c r="J1803" i="1"/>
  <c r="I1803" i="1"/>
  <c r="H1803" i="1"/>
  <c r="G1803" i="1"/>
  <c r="F1803" i="1"/>
  <c r="E1803" i="1"/>
  <c r="D1803" i="1"/>
  <c r="C1803" i="1"/>
  <c r="B1803" i="1"/>
  <c r="A1803" i="1"/>
  <c r="AY1802" i="1"/>
  <c r="AX1802" i="1"/>
  <c r="AW1802" i="1"/>
  <c r="AV1802" i="1"/>
  <c r="AU1802" i="1"/>
  <c r="AT1802" i="1"/>
  <c r="AS1802" i="1"/>
  <c r="AR1802" i="1"/>
  <c r="AQ1802" i="1"/>
  <c r="AP1802" i="1"/>
  <c r="AO1802" i="1"/>
  <c r="AN1802" i="1"/>
  <c r="AM1802" i="1"/>
  <c r="AL1802" i="1"/>
  <c r="AK1802" i="1"/>
  <c r="AJ1802" i="1"/>
  <c r="AI1802" i="1"/>
  <c r="AH1802" i="1"/>
  <c r="AG1802" i="1"/>
  <c r="AF1802" i="1"/>
  <c r="AE1802" i="1"/>
  <c r="AD1802" i="1"/>
  <c r="AC1802" i="1"/>
  <c r="AB1802" i="1"/>
  <c r="AA1802" i="1"/>
  <c r="Z1802" i="1"/>
  <c r="Y1802" i="1"/>
  <c r="X1802" i="1"/>
  <c r="W1802" i="1"/>
  <c r="V1802" i="1"/>
  <c r="U1802" i="1"/>
  <c r="T1802" i="1"/>
  <c r="S1802" i="1"/>
  <c r="R1802" i="1"/>
  <c r="Q1802" i="1"/>
  <c r="P1802" i="1"/>
  <c r="O1802" i="1"/>
  <c r="N1802" i="1"/>
  <c r="M1802" i="1"/>
  <c r="L1802" i="1"/>
  <c r="K1802" i="1"/>
  <c r="J1802" i="1"/>
  <c r="I1802" i="1"/>
  <c r="H1802" i="1"/>
  <c r="G1802" i="1"/>
  <c r="F1802" i="1"/>
  <c r="E1802" i="1"/>
  <c r="D1802" i="1"/>
  <c r="C1802" i="1"/>
  <c r="B1802" i="1"/>
  <c r="A1802" i="1"/>
  <c r="AY1801" i="1"/>
  <c r="AX1801" i="1"/>
  <c r="AW1801" i="1"/>
  <c r="AV1801" i="1"/>
  <c r="AU1801" i="1"/>
  <c r="AT1801" i="1"/>
  <c r="AS1801" i="1"/>
  <c r="AR1801" i="1"/>
  <c r="AQ1801" i="1"/>
  <c r="AP1801" i="1"/>
  <c r="AO1801" i="1"/>
  <c r="AN1801" i="1"/>
  <c r="AM1801" i="1"/>
  <c r="AL1801" i="1"/>
  <c r="AK1801" i="1"/>
  <c r="AJ1801" i="1"/>
  <c r="AI1801" i="1"/>
  <c r="AH1801" i="1"/>
  <c r="AG1801" i="1"/>
  <c r="AF1801" i="1"/>
  <c r="AE1801" i="1"/>
  <c r="AD1801" i="1"/>
  <c r="AC1801" i="1"/>
  <c r="AB1801" i="1"/>
  <c r="AA1801" i="1"/>
  <c r="Z1801" i="1"/>
  <c r="Y1801" i="1"/>
  <c r="X1801" i="1"/>
  <c r="W1801" i="1"/>
  <c r="V1801" i="1"/>
  <c r="U1801" i="1"/>
  <c r="T1801" i="1"/>
  <c r="S1801" i="1"/>
  <c r="R1801" i="1"/>
  <c r="Q1801" i="1"/>
  <c r="P1801" i="1"/>
  <c r="O1801" i="1"/>
  <c r="N1801" i="1"/>
  <c r="M1801" i="1"/>
  <c r="L1801" i="1"/>
  <c r="K1801" i="1"/>
  <c r="J1801" i="1"/>
  <c r="I1801" i="1"/>
  <c r="H1801" i="1"/>
  <c r="G1801" i="1"/>
  <c r="F1801" i="1"/>
  <c r="E1801" i="1"/>
  <c r="D1801" i="1"/>
  <c r="C1801" i="1"/>
  <c r="B1801" i="1"/>
  <c r="A1801" i="1"/>
  <c r="AY1800" i="1"/>
  <c r="AX1800" i="1"/>
  <c r="AW1800" i="1"/>
  <c r="AV1800" i="1"/>
  <c r="AU1800" i="1"/>
  <c r="AT1800" i="1"/>
  <c r="AS1800" i="1"/>
  <c r="AR1800" i="1"/>
  <c r="AQ1800" i="1"/>
  <c r="AP1800" i="1"/>
  <c r="AO1800" i="1"/>
  <c r="AN1800" i="1"/>
  <c r="AM1800" i="1"/>
  <c r="AL1800" i="1"/>
  <c r="AK1800" i="1"/>
  <c r="AJ1800" i="1"/>
  <c r="AI1800" i="1"/>
  <c r="AH1800" i="1"/>
  <c r="AG1800" i="1"/>
  <c r="AF1800" i="1"/>
  <c r="AE1800" i="1"/>
  <c r="AD1800" i="1"/>
  <c r="AC1800" i="1"/>
  <c r="AB1800" i="1"/>
  <c r="AA1800" i="1"/>
  <c r="Z1800" i="1"/>
  <c r="Y1800" i="1"/>
  <c r="X1800" i="1"/>
  <c r="W1800" i="1"/>
  <c r="V1800" i="1"/>
  <c r="U1800" i="1"/>
  <c r="T1800" i="1"/>
  <c r="S1800" i="1"/>
  <c r="R1800" i="1"/>
  <c r="Q1800" i="1"/>
  <c r="P1800" i="1"/>
  <c r="O1800" i="1"/>
  <c r="N1800" i="1"/>
  <c r="M1800" i="1"/>
  <c r="L1800" i="1"/>
  <c r="K1800" i="1"/>
  <c r="J1800" i="1"/>
  <c r="I1800" i="1"/>
  <c r="H1800" i="1"/>
  <c r="G1800" i="1"/>
  <c r="F1800" i="1"/>
  <c r="E1800" i="1"/>
  <c r="D1800" i="1"/>
  <c r="C1800" i="1"/>
  <c r="B1800" i="1"/>
  <c r="A1800" i="1"/>
  <c r="AY1799" i="1"/>
  <c r="AX1799" i="1"/>
  <c r="AW1799" i="1"/>
  <c r="AV1799" i="1"/>
  <c r="AU1799" i="1"/>
  <c r="AT1799" i="1"/>
  <c r="AS1799" i="1"/>
  <c r="AR1799" i="1"/>
  <c r="AQ1799" i="1"/>
  <c r="AP1799" i="1"/>
  <c r="AO1799" i="1"/>
  <c r="AN1799" i="1"/>
  <c r="AM1799" i="1"/>
  <c r="AL1799" i="1"/>
  <c r="AK1799" i="1"/>
  <c r="AJ1799" i="1"/>
  <c r="AI1799" i="1"/>
  <c r="AH1799" i="1"/>
  <c r="AG1799" i="1"/>
  <c r="AF1799" i="1"/>
  <c r="AE1799" i="1"/>
  <c r="AD1799" i="1"/>
  <c r="AC1799" i="1"/>
  <c r="AB1799" i="1"/>
  <c r="AA1799" i="1"/>
  <c r="Z1799" i="1"/>
  <c r="Y1799" i="1"/>
  <c r="X1799" i="1"/>
  <c r="W1799" i="1"/>
  <c r="V1799" i="1"/>
  <c r="U1799" i="1"/>
  <c r="T1799" i="1"/>
  <c r="S1799" i="1"/>
  <c r="R1799" i="1"/>
  <c r="Q1799" i="1"/>
  <c r="P1799" i="1"/>
  <c r="O1799" i="1"/>
  <c r="N1799" i="1"/>
  <c r="M1799" i="1"/>
  <c r="L1799" i="1"/>
  <c r="K1799" i="1"/>
  <c r="J1799" i="1"/>
  <c r="I1799" i="1"/>
  <c r="H1799" i="1"/>
  <c r="G1799" i="1"/>
  <c r="F1799" i="1"/>
  <c r="E1799" i="1"/>
  <c r="D1799" i="1"/>
  <c r="C1799" i="1"/>
  <c r="B1799" i="1"/>
  <c r="A1799" i="1"/>
  <c r="AY1798" i="1"/>
  <c r="AX1798" i="1"/>
  <c r="AW1798" i="1"/>
  <c r="AV1798" i="1"/>
  <c r="AU1798" i="1"/>
  <c r="AT1798" i="1"/>
  <c r="AS1798" i="1"/>
  <c r="AR1798" i="1"/>
  <c r="AQ1798" i="1"/>
  <c r="AP1798" i="1"/>
  <c r="AO1798" i="1"/>
  <c r="AN1798" i="1"/>
  <c r="AM1798" i="1"/>
  <c r="AL1798" i="1"/>
  <c r="AK1798" i="1"/>
  <c r="AJ1798" i="1"/>
  <c r="AI1798" i="1"/>
  <c r="AH1798" i="1"/>
  <c r="AG1798" i="1"/>
  <c r="AF1798" i="1"/>
  <c r="AE1798" i="1"/>
  <c r="AD1798" i="1"/>
  <c r="AC1798" i="1"/>
  <c r="AB1798" i="1"/>
  <c r="AA1798" i="1"/>
  <c r="Z1798" i="1"/>
  <c r="Y1798" i="1"/>
  <c r="X1798" i="1"/>
  <c r="W1798" i="1"/>
  <c r="V1798" i="1"/>
  <c r="U1798" i="1"/>
  <c r="T1798" i="1"/>
  <c r="S1798" i="1"/>
  <c r="R1798" i="1"/>
  <c r="Q1798" i="1"/>
  <c r="P1798" i="1"/>
  <c r="O1798" i="1"/>
  <c r="N1798" i="1"/>
  <c r="M1798" i="1"/>
  <c r="L1798" i="1"/>
  <c r="K1798" i="1"/>
  <c r="J1798" i="1"/>
  <c r="I1798" i="1"/>
  <c r="H1798" i="1"/>
  <c r="G1798" i="1"/>
  <c r="F1798" i="1"/>
  <c r="E1798" i="1"/>
  <c r="D1798" i="1"/>
  <c r="C1798" i="1"/>
  <c r="B1798" i="1"/>
  <c r="A1798" i="1"/>
  <c r="AY1797" i="1"/>
  <c r="AX1797" i="1"/>
  <c r="AW1797" i="1"/>
  <c r="AV1797" i="1"/>
  <c r="AU1797" i="1"/>
  <c r="AT1797" i="1"/>
  <c r="AS1797" i="1"/>
  <c r="AR1797" i="1"/>
  <c r="AQ1797" i="1"/>
  <c r="AP1797" i="1"/>
  <c r="AO1797" i="1"/>
  <c r="AN1797" i="1"/>
  <c r="AM1797" i="1"/>
  <c r="AL1797" i="1"/>
  <c r="AK1797" i="1"/>
  <c r="AJ1797" i="1"/>
  <c r="AI1797" i="1"/>
  <c r="AH1797" i="1"/>
  <c r="AG1797" i="1"/>
  <c r="AF1797" i="1"/>
  <c r="AE1797" i="1"/>
  <c r="AD1797" i="1"/>
  <c r="AC1797" i="1"/>
  <c r="AB1797" i="1"/>
  <c r="AA1797" i="1"/>
  <c r="Z1797" i="1"/>
  <c r="Y1797" i="1"/>
  <c r="X1797" i="1"/>
  <c r="W1797" i="1"/>
  <c r="V1797" i="1"/>
  <c r="U1797" i="1"/>
  <c r="T1797" i="1"/>
  <c r="S1797" i="1"/>
  <c r="R1797" i="1"/>
  <c r="Q1797" i="1"/>
  <c r="P1797" i="1"/>
  <c r="O1797" i="1"/>
  <c r="N1797" i="1"/>
  <c r="M1797" i="1"/>
  <c r="L1797" i="1"/>
  <c r="K1797" i="1"/>
  <c r="J1797" i="1"/>
  <c r="I1797" i="1"/>
  <c r="H1797" i="1"/>
  <c r="G1797" i="1"/>
  <c r="F1797" i="1"/>
  <c r="E1797" i="1"/>
  <c r="D1797" i="1"/>
  <c r="C1797" i="1"/>
  <c r="B1797" i="1"/>
  <c r="A1797" i="1"/>
  <c r="AY1796" i="1"/>
  <c r="AX1796" i="1"/>
  <c r="AW1796" i="1"/>
  <c r="AV1796" i="1"/>
  <c r="AU1796" i="1"/>
  <c r="AT1796" i="1"/>
  <c r="AS1796" i="1"/>
  <c r="AR1796" i="1"/>
  <c r="AQ1796" i="1"/>
  <c r="AP1796" i="1"/>
  <c r="AO1796" i="1"/>
  <c r="AN1796" i="1"/>
  <c r="AM1796" i="1"/>
  <c r="AL1796" i="1"/>
  <c r="AK1796" i="1"/>
  <c r="AJ1796" i="1"/>
  <c r="AI1796" i="1"/>
  <c r="AH1796" i="1"/>
  <c r="AG1796" i="1"/>
  <c r="AF1796" i="1"/>
  <c r="AE1796" i="1"/>
  <c r="AD1796" i="1"/>
  <c r="AC1796" i="1"/>
  <c r="AB1796" i="1"/>
  <c r="AA1796" i="1"/>
  <c r="Z1796" i="1"/>
  <c r="Y1796" i="1"/>
  <c r="X1796" i="1"/>
  <c r="W1796" i="1"/>
  <c r="V1796" i="1"/>
  <c r="U1796" i="1"/>
  <c r="T1796" i="1"/>
  <c r="S1796" i="1"/>
  <c r="R1796" i="1"/>
  <c r="Q1796" i="1"/>
  <c r="P1796" i="1"/>
  <c r="O1796" i="1"/>
  <c r="N1796" i="1"/>
  <c r="M1796" i="1"/>
  <c r="L1796" i="1"/>
  <c r="K1796" i="1"/>
  <c r="J1796" i="1"/>
  <c r="I1796" i="1"/>
  <c r="H1796" i="1"/>
  <c r="G1796" i="1"/>
  <c r="F1796" i="1"/>
  <c r="E1796" i="1"/>
  <c r="D1796" i="1"/>
  <c r="C1796" i="1"/>
  <c r="B1796" i="1"/>
  <c r="A1796" i="1"/>
  <c r="AY1795" i="1"/>
  <c r="AX1795" i="1"/>
  <c r="AW1795" i="1"/>
  <c r="AV1795" i="1"/>
  <c r="AU1795" i="1"/>
  <c r="AT1795" i="1"/>
  <c r="AS1795" i="1"/>
  <c r="AR1795" i="1"/>
  <c r="AQ1795" i="1"/>
  <c r="AP1795" i="1"/>
  <c r="AO1795" i="1"/>
  <c r="AN1795" i="1"/>
  <c r="AM1795" i="1"/>
  <c r="AL1795" i="1"/>
  <c r="AK1795" i="1"/>
  <c r="AJ1795" i="1"/>
  <c r="AI1795" i="1"/>
  <c r="AH1795" i="1"/>
  <c r="AG1795" i="1"/>
  <c r="AF1795" i="1"/>
  <c r="AE1795" i="1"/>
  <c r="AD1795" i="1"/>
  <c r="AC1795" i="1"/>
  <c r="AB1795" i="1"/>
  <c r="AA1795" i="1"/>
  <c r="Z1795" i="1"/>
  <c r="Y1795" i="1"/>
  <c r="X1795" i="1"/>
  <c r="W1795" i="1"/>
  <c r="V1795" i="1"/>
  <c r="U1795" i="1"/>
  <c r="T1795" i="1"/>
  <c r="S1795" i="1"/>
  <c r="R1795" i="1"/>
  <c r="Q1795" i="1"/>
  <c r="P1795" i="1"/>
  <c r="O1795" i="1"/>
  <c r="N1795" i="1"/>
  <c r="M1795" i="1"/>
  <c r="L1795" i="1"/>
  <c r="K1795" i="1"/>
  <c r="J1795" i="1"/>
  <c r="I1795" i="1"/>
  <c r="H1795" i="1"/>
  <c r="G1795" i="1"/>
  <c r="F1795" i="1"/>
  <c r="E1795" i="1"/>
  <c r="D1795" i="1"/>
  <c r="C1795" i="1"/>
  <c r="B1795" i="1"/>
  <c r="A1795" i="1"/>
  <c r="AY1794" i="1"/>
  <c r="AX1794" i="1"/>
  <c r="AW1794" i="1"/>
  <c r="AV1794" i="1"/>
  <c r="AU1794" i="1"/>
  <c r="AT1794" i="1"/>
  <c r="AS1794" i="1"/>
  <c r="AR1794" i="1"/>
  <c r="AQ1794" i="1"/>
  <c r="AP1794" i="1"/>
  <c r="AO1794" i="1"/>
  <c r="AN1794" i="1"/>
  <c r="AM1794" i="1"/>
  <c r="AL1794" i="1"/>
  <c r="AK1794" i="1"/>
  <c r="AJ1794" i="1"/>
  <c r="AI1794" i="1"/>
  <c r="AH1794" i="1"/>
  <c r="AG1794" i="1"/>
  <c r="AF1794" i="1"/>
  <c r="AE1794" i="1"/>
  <c r="AD1794" i="1"/>
  <c r="AC1794" i="1"/>
  <c r="AB1794" i="1"/>
  <c r="AA1794" i="1"/>
  <c r="Z1794" i="1"/>
  <c r="Y1794" i="1"/>
  <c r="X1794" i="1"/>
  <c r="W1794" i="1"/>
  <c r="V1794" i="1"/>
  <c r="U1794" i="1"/>
  <c r="T1794" i="1"/>
  <c r="S1794" i="1"/>
  <c r="R1794" i="1"/>
  <c r="Q1794" i="1"/>
  <c r="P1794" i="1"/>
  <c r="O1794" i="1"/>
  <c r="N1794" i="1"/>
  <c r="M1794" i="1"/>
  <c r="L1794" i="1"/>
  <c r="K1794" i="1"/>
  <c r="J1794" i="1"/>
  <c r="I1794" i="1"/>
  <c r="H1794" i="1"/>
  <c r="G1794" i="1"/>
  <c r="F1794" i="1"/>
  <c r="E1794" i="1"/>
  <c r="D1794" i="1"/>
  <c r="C1794" i="1"/>
  <c r="B1794" i="1"/>
  <c r="A1794" i="1"/>
  <c r="AY1793" i="1"/>
  <c r="AX1793" i="1"/>
  <c r="AW1793" i="1"/>
  <c r="AV1793" i="1"/>
  <c r="AU1793" i="1"/>
  <c r="AT1793" i="1"/>
  <c r="AS1793" i="1"/>
  <c r="AR1793" i="1"/>
  <c r="AQ1793" i="1"/>
  <c r="AP1793" i="1"/>
  <c r="AO1793" i="1"/>
  <c r="AN1793" i="1"/>
  <c r="AM1793" i="1"/>
  <c r="AL1793" i="1"/>
  <c r="AK1793" i="1"/>
  <c r="AJ1793" i="1"/>
  <c r="AI1793" i="1"/>
  <c r="AH1793" i="1"/>
  <c r="AG1793" i="1"/>
  <c r="AF1793" i="1"/>
  <c r="AE1793" i="1"/>
  <c r="AD1793" i="1"/>
  <c r="AC1793" i="1"/>
  <c r="AB1793" i="1"/>
  <c r="AA1793" i="1"/>
  <c r="Z1793" i="1"/>
  <c r="Y1793" i="1"/>
  <c r="X1793" i="1"/>
  <c r="W1793" i="1"/>
  <c r="V1793" i="1"/>
  <c r="U1793" i="1"/>
  <c r="T1793" i="1"/>
  <c r="S1793" i="1"/>
  <c r="R1793" i="1"/>
  <c r="Q1793" i="1"/>
  <c r="P1793" i="1"/>
  <c r="O1793" i="1"/>
  <c r="N1793" i="1"/>
  <c r="M1793" i="1"/>
  <c r="L1793" i="1"/>
  <c r="K1793" i="1"/>
  <c r="J1793" i="1"/>
  <c r="I1793" i="1"/>
  <c r="H1793" i="1"/>
  <c r="G1793" i="1"/>
  <c r="F1793" i="1"/>
  <c r="E1793" i="1"/>
  <c r="D1793" i="1"/>
  <c r="C1793" i="1"/>
  <c r="B1793" i="1"/>
  <c r="A1793" i="1"/>
  <c r="AY1792" i="1"/>
  <c r="AX1792" i="1"/>
  <c r="AW1792" i="1"/>
  <c r="AV1792" i="1"/>
  <c r="AU1792" i="1"/>
  <c r="AT1792" i="1"/>
  <c r="AS1792" i="1"/>
  <c r="AR1792" i="1"/>
  <c r="AQ1792" i="1"/>
  <c r="AP1792" i="1"/>
  <c r="AO1792" i="1"/>
  <c r="AN1792" i="1"/>
  <c r="AM1792" i="1"/>
  <c r="AL1792" i="1"/>
  <c r="AK1792" i="1"/>
  <c r="AJ1792" i="1"/>
  <c r="AI1792" i="1"/>
  <c r="AH1792" i="1"/>
  <c r="AG1792" i="1"/>
  <c r="AF1792" i="1"/>
  <c r="AE1792" i="1"/>
  <c r="AD1792" i="1"/>
  <c r="AC1792" i="1"/>
  <c r="AB1792" i="1"/>
  <c r="AA1792" i="1"/>
  <c r="Z1792" i="1"/>
  <c r="Y1792" i="1"/>
  <c r="X1792" i="1"/>
  <c r="W1792" i="1"/>
  <c r="V1792" i="1"/>
  <c r="U1792" i="1"/>
  <c r="T1792" i="1"/>
  <c r="S1792" i="1"/>
  <c r="R1792" i="1"/>
  <c r="Q1792" i="1"/>
  <c r="P1792" i="1"/>
  <c r="O1792" i="1"/>
  <c r="N1792" i="1"/>
  <c r="M1792" i="1"/>
  <c r="L1792" i="1"/>
  <c r="K1792" i="1"/>
  <c r="J1792" i="1"/>
  <c r="I1792" i="1"/>
  <c r="H1792" i="1"/>
  <c r="G1792" i="1"/>
  <c r="F1792" i="1"/>
  <c r="E1792" i="1"/>
  <c r="D1792" i="1"/>
  <c r="C1792" i="1"/>
  <c r="B1792" i="1"/>
  <c r="A1792" i="1"/>
  <c r="AY1791" i="1"/>
  <c r="AX1791" i="1"/>
  <c r="AW1791" i="1"/>
  <c r="AV1791" i="1"/>
  <c r="AU1791" i="1"/>
  <c r="AT1791" i="1"/>
  <c r="AS1791" i="1"/>
  <c r="AR1791" i="1"/>
  <c r="AQ1791" i="1"/>
  <c r="AP1791" i="1"/>
  <c r="AO1791" i="1"/>
  <c r="AN1791" i="1"/>
  <c r="AM1791" i="1"/>
  <c r="AL1791" i="1"/>
  <c r="AK1791" i="1"/>
  <c r="AJ1791" i="1"/>
  <c r="AI1791" i="1"/>
  <c r="AH1791" i="1"/>
  <c r="AG1791" i="1"/>
  <c r="AF1791" i="1"/>
  <c r="AE1791" i="1"/>
  <c r="AD1791" i="1"/>
  <c r="AC1791" i="1"/>
  <c r="AB1791" i="1"/>
  <c r="AA1791" i="1"/>
  <c r="Z1791" i="1"/>
  <c r="Y1791" i="1"/>
  <c r="X1791" i="1"/>
  <c r="W1791" i="1"/>
  <c r="V1791" i="1"/>
  <c r="U1791" i="1"/>
  <c r="T1791" i="1"/>
  <c r="S1791" i="1"/>
  <c r="R1791" i="1"/>
  <c r="Q1791" i="1"/>
  <c r="P1791" i="1"/>
  <c r="O1791" i="1"/>
  <c r="N1791" i="1"/>
  <c r="M1791" i="1"/>
  <c r="L1791" i="1"/>
  <c r="K1791" i="1"/>
  <c r="J1791" i="1"/>
  <c r="I1791" i="1"/>
  <c r="H1791" i="1"/>
  <c r="G1791" i="1"/>
  <c r="F1791" i="1"/>
  <c r="E1791" i="1"/>
  <c r="D1791" i="1"/>
  <c r="C1791" i="1"/>
  <c r="B1791" i="1"/>
  <c r="A1791" i="1"/>
  <c r="AY1790" i="1"/>
  <c r="AX1790" i="1"/>
  <c r="AW1790" i="1"/>
  <c r="AV1790" i="1"/>
  <c r="AU1790" i="1"/>
  <c r="AT1790" i="1"/>
  <c r="AS1790" i="1"/>
  <c r="AR1790" i="1"/>
  <c r="AQ1790" i="1"/>
  <c r="AP1790" i="1"/>
  <c r="AO1790" i="1"/>
  <c r="AN1790" i="1"/>
  <c r="AM1790" i="1"/>
  <c r="AL1790" i="1"/>
  <c r="AK1790" i="1"/>
  <c r="AJ1790" i="1"/>
  <c r="AI1790" i="1"/>
  <c r="AH1790" i="1"/>
  <c r="AG1790" i="1"/>
  <c r="AF1790" i="1"/>
  <c r="AE1790" i="1"/>
  <c r="AD1790" i="1"/>
  <c r="AC1790" i="1"/>
  <c r="AB1790" i="1"/>
  <c r="AA1790" i="1"/>
  <c r="Z1790" i="1"/>
  <c r="Y1790" i="1"/>
  <c r="X1790" i="1"/>
  <c r="W1790" i="1"/>
  <c r="V1790" i="1"/>
  <c r="U1790" i="1"/>
  <c r="T1790" i="1"/>
  <c r="S1790" i="1"/>
  <c r="R1790" i="1"/>
  <c r="Q1790" i="1"/>
  <c r="P1790" i="1"/>
  <c r="O1790" i="1"/>
  <c r="N1790" i="1"/>
  <c r="M1790" i="1"/>
  <c r="L1790" i="1"/>
  <c r="K1790" i="1"/>
  <c r="J1790" i="1"/>
  <c r="I1790" i="1"/>
  <c r="H1790" i="1"/>
  <c r="G1790" i="1"/>
  <c r="F1790" i="1"/>
  <c r="E1790" i="1"/>
  <c r="D1790" i="1"/>
  <c r="C1790" i="1"/>
  <c r="B1790" i="1"/>
  <c r="A1790" i="1"/>
  <c r="AY1789" i="1"/>
  <c r="AX1789" i="1"/>
  <c r="AW1789" i="1"/>
  <c r="AV1789" i="1"/>
  <c r="AU1789" i="1"/>
  <c r="AT1789" i="1"/>
  <c r="AS1789" i="1"/>
  <c r="AR1789" i="1"/>
  <c r="AQ1789" i="1"/>
  <c r="AP1789" i="1"/>
  <c r="AO1789" i="1"/>
  <c r="AN1789" i="1"/>
  <c r="AM1789" i="1"/>
  <c r="AL1789" i="1"/>
  <c r="AK1789" i="1"/>
  <c r="AJ1789" i="1"/>
  <c r="AI1789" i="1"/>
  <c r="AH1789" i="1"/>
  <c r="AG1789" i="1"/>
  <c r="AF1789" i="1"/>
  <c r="AE1789" i="1"/>
  <c r="AD1789" i="1"/>
  <c r="AC1789" i="1"/>
  <c r="AB1789" i="1"/>
  <c r="AA1789" i="1"/>
  <c r="Z1789" i="1"/>
  <c r="Y1789" i="1"/>
  <c r="X1789" i="1"/>
  <c r="W1789" i="1"/>
  <c r="V1789" i="1"/>
  <c r="U1789" i="1"/>
  <c r="T1789" i="1"/>
  <c r="S1789" i="1"/>
  <c r="R1789" i="1"/>
  <c r="Q1789" i="1"/>
  <c r="P1789" i="1"/>
  <c r="O1789" i="1"/>
  <c r="N1789" i="1"/>
  <c r="M1789" i="1"/>
  <c r="L1789" i="1"/>
  <c r="K1789" i="1"/>
  <c r="J1789" i="1"/>
  <c r="I1789" i="1"/>
  <c r="H1789" i="1"/>
  <c r="G1789" i="1"/>
  <c r="F1789" i="1"/>
  <c r="E1789" i="1"/>
  <c r="D1789" i="1"/>
  <c r="C1789" i="1"/>
  <c r="B1789" i="1"/>
  <c r="A1789" i="1"/>
  <c r="AY1788" i="1"/>
  <c r="AX1788" i="1"/>
  <c r="AW1788" i="1"/>
  <c r="AV1788" i="1"/>
  <c r="AU1788" i="1"/>
  <c r="AT1788" i="1"/>
  <c r="AS1788" i="1"/>
  <c r="AR1788" i="1"/>
  <c r="AQ1788" i="1"/>
  <c r="AP1788" i="1"/>
  <c r="AO1788" i="1"/>
  <c r="AN1788" i="1"/>
  <c r="AM1788" i="1"/>
  <c r="AL1788" i="1"/>
  <c r="AK1788" i="1"/>
  <c r="AJ1788" i="1"/>
  <c r="AI1788" i="1"/>
  <c r="AH1788" i="1"/>
  <c r="AG1788" i="1"/>
  <c r="AF1788" i="1"/>
  <c r="AE1788" i="1"/>
  <c r="AD1788" i="1"/>
  <c r="AC1788" i="1"/>
  <c r="AB1788" i="1"/>
  <c r="AA1788" i="1"/>
  <c r="Z1788" i="1"/>
  <c r="Y1788" i="1"/>
  <c r="X1788" i="1"/>
  <c r="W1788" i="1"/>
  <c r="V1788" i="1"/>
  <c r="U1788" i="1"/>
  <c r="T1788" i="1"/>
  <c r="S1788" i="1"/>
  <c r="R1788" i="1"/>
  <c r="Q1788" i="1"/>
  <c r="P1788" i="1"/>
  <c r="O1788" i="1"/>
  <c r="N1788" i="1"/>
  <c r="M1788" i="1"/>
  <c r="L1788" i="1"/>
  <c r="K1788" i="1"/>
  <c r="J1788" i="1"/>
  <c r="I1788" i="1"/>
  <c r="H1788" i="1"/>
  <c r="G1788" i="1"/>
  <c r="F1788" i="1"/>
  <c r="E1788" i="1"/>
  <c r="D1788" i="1"/>
  <c r="C1788" i="1"/>
  <c r="B1788" i="1"/>
  <c r="A1788" i="1"/>
  <c r="AY1787" i="1"/>
  <c r="AX1787" i="1"/>
  <c r="AW1787" i="1"/>
  <c r="AV1787" i="1"/>
  <c r="AU1787" i="1"/>
  <c r="AT1787" i="1"/>
  <c r="AS1787" i="1"/>
  <c r="AR1787" i="1"/>
  <c r="AQ1787" i="1"/>
  <c r="AP1787" i="1"/>
  <c r="AO1787" i="1"/>
  <c r="AN1787" i="1"/>
  <c r="AM1787" i="1"/>
  <c r="AL1787" i="1"/>
  <c r="AK1787" i="1"/>
  <c r="AJ1787" i="1"/>
  <c r="AI1787" i="1"/>
  <c r="AH1787" i="1"/>
  <c r="AG1787" i="1"/>
  <c r="AF1787" i="1"/>
  <c r="AE1787" i="1"/>
  <c r="AD1787" i="1"/>
  <c r="AC1787" i="1"/>
  <c r="AB1787" i="1"/>
  <c r="AA1787" i="1"/>
  <c r="Z1787" i="1"/>
  <c r="Y1787" i="1"/>
  <c r="X1787" i="1"/>
  <c r="W1787" i="1"/>
  <c r="V1787" i="1"/>
  <c r="U1787" i="1"/>
  <c r="T1787" i="1"/>
  <c r="S1787" i="1"/>
  <c r="R1787" i="1"/>
  <c r="Q1787" i="1"/>
  <c r="P1787" i="1"/>
  <c r="O1787" i="1"/>
  <c r="N1787" i="1"/>
  <c r="M1787" i="1"/>
  <c r="L1787" i="1"/>
  <c r="K1787" i="1"/>
  <c r="J1787" i="1"/>
  <c r="I1787" i="1"/>
  <c r="H1787" i="1"/>
  <c r="G1787" i="1"/>
  <c r="F1787" i="1"/>
  <c r="E1787" i="1"/>
  <c r="D1787" i="1"/>
  <c r="C1787" i="1"/>
  <c r="B1787" i="1"/>
  <c r="A1787" i="1"/>
  <c r="AY1786" i="1"/>
  <c r="AX1786" i="1"/>
  <c r="AW1786" i="1"/>
  <c r="AV1786" i="1"/>
  <c r="AU1786" i="1"/>
  <c r="AT1786" i="1"/>
  <c r="AS1786" i="1"/>
  <c r="AR1786" i="1"/>
  <c r="AQ1786" i="1"/>
  <c r="AP1786" i="1"/>
  <c r="AO1786" i="1"/>
  <c r="AN1786" i="1"/>
  <c r="AM1786" i="1"/>
  <c r="AL1786" i="1"/>
  <c r="AK1786" i="1"/>
  <c r="AJ1786" i="1"/>
  <c r="AI1786" i="1"/>
  <c r="AH1786" i="1"/>
  <c r="AG1786" i="1"/>
  <c r="AF1786" i="1"/>
  <c r="AE1786" i="1"/>
  <c r="AD1786" i="1"/>
  <c r="AC1786" i="1"/>
  <c r="AB1786" i="1"/>
  <c r="AA1786" i="1"/>
  <c r="Z1786" i="1"/>
  <c r="Y1786" i="1"/>
  <c r="X1786" i="1"/>
  <c r="W1786" i="1"/>
  <c r="V1786" i="1"/>
  <c r="U1786" i="1"/>
  <c r="T1786" i="1"/>
  <c r="S1786" i="1"/>
  <c r="R1786" i="1"/>
  <c r="Q1786" i="1"/>
  <c r="P1786" i="1"/>
  <c r="O1786" i="1"/>
  <c r="N1786" i="1"/>
  <c r="M1786" i="1"/>
  <c r="L1786" i="1"/>
  <c r="K1786" i="1"/>
  <c r="J1786" i="1"/>
  <c r="I1786" i="1"/>
  <c r="H1786" i="1"/>
  <c r="G1786" i="1"/>
  <c r="F1786" i="1"/>
  <c r="E1786" i="1"/>
  <c r="D1786" i="1"/>
  <c r="C1786" i="1"/>
  <c r="B1786" i="1"/>
  <c r="A1786" i="1"/>
  <c r="AY1785" i="1"/>
  <c r="AX1785" i="1"/>
  <c r="AW1785" i="1"/>
  <c r="AV1785" i="1"/>
  <c r="AU1785" i="1"/>
  <c r="AT1785" i="1"/>
  <c r="AS1785" i="1"/>
  <c r="AR1785" i="1"/>
  <c r="AQ1785" i="1"/>
  <c r="AP1785" i="1"/>
  <c r="AO1785" i="1"/>
  <c r="AN1785" i="1"/>
  <c r="AM1785" i="1"/>
  <c r="AL1785" i="1"/>
  <c r="AK1785" i="1"/>
  <c r="AJ1785" i="1"/>
  <c r="AI1785" i="1"/>
  <c r="AH1785" i="1"/>
  <c r="AG1785" i="1"/>
  <c r="AF1785" i="1"/>
  <c r="AE1785" i="1"/>
  <c r="AD1785" i="1"/>
  <c r="AC1785" i="1"/>
  <c r="AB1785" i="1"/>
  <c r="AA1785" i="1"/>
  <c r="Z1785" i="1"/>
  <c r="Y1785" i="1"/>
  <c r="X1785" i="1"/>
  <c r="W1785" i="1"/>
  <c r="V1785" i="1"/>
  <c r="U1785" i="1"/>
  <c r="T1785" i="1"/>
  <c r="S1785" i="1"/>
  <c r="R1785" i="1"/>
  <c r="Q1785" i="1"/>
  <c r="P1785" i="1"/>
  <c r="O1785" i="1"/>
  <c r="N1785" i="1"/>
  <c r="M1785" i="1"/>
  <c r="L1785" i="1"/>
  <c r="K1785" i="1"/>
  <c r="J1785" i="1"/>
  <c r="I1785" i="1"/>
  <c r="H1785" i="1"/>
  <c r="G1785" i="1"/>
  <c r="F1785" i="1"/>
  <c r="E1785" i="1"/>
  <c r="D1785" i="1"/>
  <c r="C1785" i="1"/>
  <c r="B1785" i="1"/>
  <c r="A1785" i="1"/>
  <c r="AY1784" i="1"/>
  <c r="AX1784" i="1"/>
  <c r="AW1784" i="1"/>
  <c r="AV1784" i="1"/>
  <c r="AU1784" i="1"/>
  <c r="AT1784" i="1"/>
  <c r="AS1784" i="1"/>
  <c r="AR1784" i="1"/>
  <c r="AQ1784" i="1"/>
  <c r="AP1784" i="1"/>
  <c r="AO1784" i="1"/>
  <c r="AN1784" i="1"/>
  <c r="AM1784" i="1"/>
  <c r="AL1784" i="1"/>
  <c r="AK1784" i="1"/>
  <c r="AJ1784" i="1"/>
  <c r="AI1784" i="1"/>
  <c r="AH1784" i="1"/>
  <c r="AG1784" i="1"/>
  <c r="AF1784" i="1"/>
  <c r="AE1784" i="1"/>
  <c r="AD1784" i="1"/>
  <c r="AC1784" i="1"/>
  <c r="AB1784" i="1"/>
  <c r="AA1784" i="1"/>
  <c r="Z1784" i="1"/>
  <c r="Y1784" i="1"/>
  <c r="X1784" i="1"/>
  <c r="W1784" i="1"/>
  <c r="V1784" i="1"/>
  <c r="U1784" i="1"/>
  <c r="T1784" i="1"/>
  <c r="S1784" i="1"/>
  <c r="R1784" i="1"/>
  <c r="Q1784" i="1"/>
  <c r="P1784" i="1"/>
  <c r="O1784" i="1"/>
  <c r="N1784" i="1"/>
  <c r="M1784" i="1"/>
  <c r="L1784" i="1"/>
  <c r="K1784" i="1"/>
  <c r="J1784" i="1"/>
  <c r="I1784" i="1"/>
  <c r="H1784" i="1"/>
  <c r="G1784" i="1"/>
  <c r="F1784" i="1"/>
  <c r="E1784" i="1"/>
  <c r="D1784" i="1"/>
  <c r="C1784" i="1"/>
  <c r="B1784" i="1"/>
  <c r="A1784" i="1"/>
  <c r="AY1783" i="1"/>
  <c r="AX1783" i="1"/>
  <c r="AW1783" i="1"/>
  <c r="AV1783" i="1"/>
  <c r="AU1783" i="1"/>
  <c r="AT1783" i="1"/>
  <c r="AS1783" i="1"/>
  <c r="AR1783" i="1"/>
  <c r="AQ1783" i="1"/>
  <c r="AP1783" i="1"/>
  <c r="AO1783" i="1"/>
  <c r="AN1783" i="1"/>
  <c r="AM1783" i="1"/>
  <c r="AL1783" i="1"/>
  <c r="AK1783" i="1"/>
  <c r="AJ1783" i="1"/>
  <c r="AI1783" i="1"/>
  <c r="AH1783" i="1"/>
  <c r="AG1783" i="1"/>
  <c r="AF1783" i="1"/>
  <c r="AE1783" i="1"/>
  <c r="AD1783" i="1"/>
  <c r="AC1783" i="1"/>
  <c r="AB1783" i="1"/>
  <c r="AA1783" i="1"/>
  <c r="Z1783" i="1"/>
  <c r="Y1783" i="1"/>
  <c r="X1783" i="1"/>
  <c r="W1783" i="1"/>
  <c r="V1783" i="1"/>
  <c r="U1783" i="1"/>
  <c r="T1783" i="1"/>
  <c r="S1783" i="1"/>
  <c r="R1783" i="1"/>
  <c r="Q1783" i="1"/>
  <c r="P1783" i="1"/>
  <c r="O1783" i="1"/>
  <c r="N1783" i="1"/>
  <c r="M1783" i="1"/>
  <c r="L1783" i="1"/>
  <c r="K1783" i="1"/>
  <c r="J1783" i="1"/>
  <c r="I1783" i="1"/>
  <c r="H1783" i="1"/>
  <c r="G1783" i="1"/>
  <c r="F1783" i="1"/>
  <c r="E1783" i="1"/>
  <c r="D1783" i="1"/>
  <c r="C1783" i="1"/>
  <c r="B1783" i="1"/>
  <c r="A1783" i="1"/>
  <c r="AY1782" i="1"/>
  <c r="AX1782" i="1"/>
  <c r="AW1782" i="1"/>
  <c r="AV1782" i="1"/>
  <c r="AU1782" i="1"/>
  <c r="AT1782" i="1"/>
  <c r="AS1782" i="1"/>
  <c r="AR1782" i="1"/>
  <c r="AQ1782" i="1"/>
  <c r="AP1782" i="1"/>
  <c r="AO1782" i="1"/>
  <c r="AN1782" i="1"/>
  <c r="AM1782" i="1"/>
  <c r="AL1782" i="1"/>
  <c r="AK1782" i="1"/>
  <c r="AJ1782" i="1"/>
  <c r="AI1782" i="1"/>
  <c r="AH1782" i="1"/>
  <c r="AG1782" i="1"/>
  <c r="AF1782" i="1"/>
  <c r="AE1782" i="1"/>
  <c r="AD1782" i="1"/>
  <c r="AC1782" i="1"/>
  <c r="AB1782" i="1"/>
  <c r="AA1782" i="1"/>
  <c r="Z1782" i="1"/>
  <c r="Y1782" i="1"/>
  <c r="X1782" i="1"/>
  <c r="W1782" i="1"/>
  <c r="V1782" i="1"/>
  <c r="U1782" i="1"/>
  <c r="T1782" i="1"/>
  <c r="S1782" i="1"/>
  <c r="R1782" i="1"/>
  <c r="Q1782" i="1"/>
  <c r="P1782" i="1"/>
  <c r="O1782" i="1"/>
  <c r="N1782" i="1"/>
  <c r="M1782" i="1"/>
  <c r="L1782" i="1"/>
  <c r="K1782" i="1"/>
  <c r="J1782" i="1"/>
  <c r="I1782" i="1"/>
  <c r="H1782" i="1"/>
  <c r="G1782" i="1"/>
  <c r="F1782" i="1"/>
  <c r="E1782" i="1"/>
  <c r="D1782" i="1"/>
  <c r="C1782" i="1"/>
  <c r="B1782" i="1"/>
  <c r="A1782" i="1"/>
  <c r="AY1781" i="1"/>
  <c r="AX1781" i="1"/>
  <c r="AW1781" i="1"/>
  <c r="AV1781" i="1"/>
  <c r="AU1781" i="1"/>
  <c r="AT1781" i="1"/>
  <c r="AS1781" i="1"/>
  <c r="AR1781" i="1"/>
  <c r="AQ1781" i="1"/>
  <c r="AP1781" i="1"/>
  <c r="AO1781" i="1"/>
  <c r="AN1781" i="1"/>
  <c r="AM1781" i="1"/>
  <c r="AL1781" i="1"/>
  <c r="AK1781" i="1"/>
  <c r="AJ1781" i="1"/>
  <c r="AI1781" i="1"/>
  <c r="AH1781" i="1"/>
  <c r="AG1781" i="1"/>
  <c r="AF1781" i="1"/>
  <c r="AE1781" i="1"/>
  <c r="AD1781" i="1"/>
  <c r="AC1781" i="1"/>
  <c r="AB1781" i="1"/>
  <c r="AA1781" i="1"/>
  <c r="Z1781" i="1"/>
  <c r="Y1781" i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81" i="1"/>
  <c r="A1781" i="1"/>
  <c r="AY1780" i="1"/>
  <c r="AX1780" i="1"/>
  <c r="AW1780" i="1"/>
  <c r="AV1780" i="1"/>
  <c r="AU1780" i="1"/>
  <c r="AT1780" i="1"/>
  <c r="AS1780" i="1"/>
  <c r="AR1780" i="1"/>
  <c r="AQ1780" i="1"/>
  <c r="AP1780" i="1"/>
  <c r="AO1780" i="1"/>
  <c r="AN1780" i="1"/>
  <c r="AM1780" i="1"/>
  <c r="AL1780" i="1"/>
  <c r="AK1780" i="1"/>
  <c r="AJ1780" i="1"/>
  <c r="AI1780" i="1"/>
  <c r="AH1780" i="1"/>
  <c r="AG1780" i="1"/>
  <c r="AF1780" i="1"/>
  <c r="AE1780" i="1"/>
  <c r="AD1780" i="1"/>
  <c r="AC1780" i="1"/>
  <c r="AB1780" i="1"/>
  <c r="AA1780" i="1"/>
  <c r="Z1780" i="1"/>
  <c r="Y1780" i="1"/>
  <c r="X1780" i="1"/>
  <c r="W1780" i="1"/>
  <c r="V1780" i="1"/>
  <c r="U1780" i="1"/>
  <c r="T1780" i="1"/>
  <c r="S1780" i="1"/>
  <c r="R1780" i="1"/>
  <c r="Q1780" i="1"/>
  <c r="P1780" i="1"/>
  <c r="O1780" i="1"/>
  <c r="N1780" i="1"/>
  <c r="M1780" i="1"/>
  <c r="L1780" i="1"/>
  <c r="K1780" i="1"/>
  <c r="J1780" i="1"/>
  <c r="I1780" i="1"/>
  <c r="H1780" i="1"/>
  <c r="G1780" i="1"/>
  <c r="F1780" i="1"/>
  <c r="E1780" i="1"/>
  <c r="D1780" i="1"/>
  <c r="C1780" i="1"/>
  <c r="B1780" i="1"/>
  <c r="A1780" i="1"/>
  <c r="AY1779" i="1"/>
  <c r="AX1779" i="1"/>
  <c r="AW1779" i="1"/>
  <c r="AV1779" i="1"/>
  <c r="AU1779" i="1"/>
  <c r="AT1779" i="1"/>
  <c r="AS1779" i="1"/>
  <c r="AR1779" i="1"/>
  <c r="AQ1779" i="1"/>
  <c r="AP1779" i="1"/>
  <c r="AO1779" i="1"/>
  <c r="AN1779" i="1"/>
  <c r="AM1779" i="1"/>
  <c r="AL1779" i="1"/>
  <c r="AK1779" i="1"/>
  <c r="AJ1779" i="1"/>
  <c r="AI1779" i="1"/>
  <c r="AH1779" i="1"/>
  <c r="AG1779" i="1"/>
  <c r="AF1779" i="1"/>
  <c r="AE1779" i="1"/>
  <c r="AD1779" i="1"/>
  <c r="AC1779" i="1"/>
  <c r="AB1779" i="1"/>
  <c r="AA1779" i="1"/>
  <c r="Z1779" i="1"/>
  <c r="Y1779" i="1"/>
  <c r="X1779" i="1"/>
  <c r="W1779" i="1"/>
  <c r="V1779" i="1"/>
  <c r="U1779" i="1"/>
  <c r="T1779" i="1"/>
  <c r="S1779" i="1"/>
  <c r="R1779" i="1"/>
  <c r="Q1779" i="1"/>
  <c r="P1779" i="1"/>
  <c r="O1779" i="1"/>
  <c r="N1779" i="1"/>
  <c r="M1779" i="1"/>
  <c r="L1779" i="1"/>
  <c r="K1779" i="1"/>
  <c r="J1779" i="1"/>
  <c r="I1779" i="1"/>
  <c r="H1779" i="1"/>
  <c r="G1779" i="1"/>
  <c r="F1779" i="1"/>
  <c r="E1779" i="1"/>
  <c r="D1779" i="1"/>
  <c r="C1779" i="1"/>
  <c r="B1779" i="1"/>
  <c r="A1779" i="1"/>
  <c r="AY1778" i="1"/>
  <c r="AX1778" i="1"/>
  <c r="AW1778" i="1"/>
  <c r="AV1778" i="1"/>
  <c r="AU1778" i="1"/>
  <c r="AT1778" i="1"/>
  <c r="AS1778" i="1"/>
  <c r="AR1778" i="1"/>
  <c r="AQ1778" i="1"/>
  <c r="AP1778" i="1"/>
  <c r="AO1778" i="1"/>
  <c r="AN1778" i="1"/>
  <c r="AM1778" i="1"/>
  <c r="AL1778" i="1"/>
  <c r="AK1778" i="1"/>
  <c r="AJ1778" i="1"/>
  <c r="AI1778" i="1"/>
  <c r="AH1778" i="1"/>
  <c r="AG1778" i="1"/>
  <c r="AF1778" i="1"/>
  <c r="AE1778" i="1"/>
  <c r="AD1778" i="1"/>
  <c r="AC1778" i="1"/>
  <c r="AB1778" i="1"/>
  <c r="AA1778" i="1"/>
  <c r="Z1778" i="1"/>
  <c r="Y1778" i="1"/>
  <c r="X1778" i="1"/>
  <c r="W1778" i="1"/>
  <c r="V1778" i="1"/>
  <c r="U1778" i="1"/>
  <c r="T1778" i="1"/>
  <c r="S1778" i="1"/>
  <c r="R1778" i="1"/>
  <c r="Q1778" i="1"/>
  <c r="P1778" i="1"/>
  <c r="O1778" i="1"/>
  <c r="N1778" i="1"/>
  <c r="M1778" i="1"/>
  <c r="L1778" i="1"/>
  <c r="K1778" i="1"/>
  <c r="J1778" i="1"/>
  <c r="I1778" i="1"/>
  <c r="H1778" i="1"/>
  <c r="G1778" i="1"/>
  <c r="F1778" i="1"/>
  <c r="E1778" i="1"/>
  <c r="D1778" i="1"/>
  <c r="C1778" i="1"/>
  <c r="B1778" i="1"/>
  <c r="A1778" i="1"/>
  <c r="AY1777" i="1"/>
  <c r="AX1777" i="1"/>
  <c r="AW1777" i="1"/>
  <c r="AV1777" i="1"/>
  <c r="AU1777" i="1"/>
  <c r="AT1777" i="1"/>
  <c r="AS1777" i="1"/>
  <c r="AR1777" i="1"/>
  <c r="AQ1777" i="1"/>
  <c r="AP1777" i="1"/>
  <c r="AO1777" i="1"/>
  <c r="AN1777" i="1"/>
  <c r="AM1777" i="1"/>
  <c r="AL1777" i="1"/>
  <c r="AK1777" i="1"/>
  <c r="AJ1777" i="1"/>
  <c r="AI1777" i="1"/>
  <c r="AH1777" i="1"/>
  <c r="AG1777" i="1"/>
  <c r="AF1777" i="1"/>
  <c r="AE1777" i="1"/>
  <c r="AD1777" i="1"/>
  <c r="AC1777" i="1"/>
  <c r="AB1777" i="1"/>
  <c r="AA1777" i="1"/>
  <c r="Z1777" i="1"/>
  <c r="Y1777" i="1"/>
  <c r="X1777" i="1"/>
  <c r="W1777" i="1"/>
  <c r="V1777" i="1"/>
  <c r="U1777" i="1"/>
  <c r="T1777" i="1"/>
  <c r="S1777" i="1"/>
  <c r="R1777" i="1"/>
  <c r="Q1777" i="1"/>
  <c r="P1777" i="1"/>
  <c r="O1777" i="1"/>
  <c r="N1777" i="1"/>
  <c r="M1777" i="1"/>
  <c r="L1777" i="1"/>
  <c r="K1777" i="1"/>
  <c r="J1777" i="1"/>
  <c r="I1777" i="1"/>
  <c r="H1777" i="1"/>
  <c r="G1777" i="1"/>
  <c r="F1777" i="1"/>
  <c r="E1777" i="1"/>
  <c r="D1777" i="1"/>
  <c r="C1777" i="1"/>
  <c r="B1777" i="1"/>
  <c r="A1777" i="1"/>
  <c r="AY1776" i="1"/>
  <c r="AX1776" i="1"/>
  <c r="AW1776" i="1"/>
  <c r="AV1776" i="1"/>
  <c r="AU1776" i="1"/>
  <c r="AT1776" i="1"/>
  <c r="AS1776" i="1"/>
  <c r="AR1776" i="1"/>
  <c r="AQ1776" i="1"/>
  <c r="AP1776" i="1"/>
  <c r="AO1776" i="1"/>
  <c r="AN1776" i="1"/>
  <c r="AM1776" i="1"/>
  <c r="AL1776" i="1"/>
  <c r="AK1776" i="1"/>
  <c r="AJ1776" i="1"/>
  <c r="AI1776" i="1"/>
  <c r="AH1776" i="1"/>
  <c r="AG1776" i="1"/>
  <c r="AF1776" i="1"/>
  <c r="AE1776" i="1"/>
  <c r="AD1776" i="1"/>
  <c r="AC1776" i="1"/>
  <c r="AB1776" i="1"/>
  <c r="AA1776" i="1"/>
  <c r="Z1776" i="1"/>
  <c r="Y1776" i="1"/>
  <c r="X1776" i="1"/>
  <c r="W1776" i="1"/>
  <c r="V1776" i="1"/>
  <c r="U1776" i="1"/>
  <c r="T1776" i="1"/>
  <c r="S1776" i="1"/>
  <c r="R1776" i="1"/>
  <c r="Q1776" i="1"/>
  <c r="P1776" i="1"/>
  <c r="O1776" i="1"/>
  <c r="N1776" i="1"/>
  <c r="M1776" i="1"/>
  <c r="L1776" i="1"/>
  <c r="K1776" i="1"/>
  <c r="J1776" i="1"/>
  <c r="I1776" i="1"/>
  <c r="H1776" i="1"/>
  <c r="G1776" i="1"/>
  <c r="F1776" i="1"/>
  <c r="E1776" i="1"/>
  <c r="D1776" i="1"/>
  <c r="C1776" i="1"/>
  <c r="B1776" i="1"/>
  <c r="A1776" i="1"/>
  <c r="AY1775" i="1"/>
  <c r="AX1775" i="1"/>
  <c r="AW1775" i="1"/>
  <c r="AV1775" i="1"/>
  <c r="AU1775" i="1"/>
  <c r="AT1775" i="1"/>
  <c r="AS1775" i="1"/>
  <c r="AR1775" i="1"/>
  <c r="AQ1775" i="1"/>
  <c r="AP1775" i="1"/>
  <c r="AO1775" i="1"/>
  <c r="AN1775" i="1"/>
  <c r="AM1775" i="1"/>
  <c r="AL1775" i="1"/>
  <c r="AK1775" i="1"/>
  <c r="AJ1775" i="1"/>
  <c r="AI1775" i="1"/>
  <c r="AH1775" i="1"/>
  <c r="AG1775" i="1"/>
  <c r="AF1775" i="1"/>
  <c r="AE1775" i="1"/>
  <c r="AD1775" i="1"/>
  <c r="AC1775" i="1"/>
  <c r="AB1775" i="1"/>
  <c r="AA1775" i="1"/>
  <c r="Z1775" i="1"/>
  <c r="Y1775" i="1"/>
  <c r="X1775" i="1"/>
  <c r="W1775" i="1"/>
  <c r="V1775" i="1"/>
  <c r="U1775" i="1"/>
  <c r="T1775" i="1"/>
  <c r="S1775" i="1"/>
  <c r="R1775" i="1"/>
  <c r="Q1775" i="1"/>
  <c r="P1775" i="1"/>
  <c r="O1775" i="1"/>
  <c r="N1775" i="1"/>
  <c r="M1775" i="1"/>
  <c r="L1775" i="1"/>
  <c r="K1775" i="1"/>
  <c r="J1775" i="1"/>
  <c r="I1775" i="1"/>
  <c r="H1775" i="1"/>
  <c r="G1775" i="1"/>
  <c r="F1775" i="1"/>
  <c r="E1775" i="1"/>
  <c r="D1775" i="1"/>
  <c r="C1775" i="1"/>
  <c r="B1775" i="1"/>
  <c r="A1775" i="1"/>
  <c r="AY1774" i="1"/>
  <c r="AX1774" i="1"/>
  <c r="AW1774" i="1"/>
  <c r="AV1774" i="1"/>
  <c r="AU1774" i="1"/>
  <c r="AT1774" i="1"/>
  <c r="AS1774" i="1"/>
  <c r="AR1774" i="1"/>
  <c r="AQ1774" i="1"/>
  <c r="AP1774" i="1"/>
  <c r="AO1774" i="1"/>
  <c r="AN1774" i="1"/>
  <c r="AM1774" i="1"/>
  <c r="AL1774" i="1"/>
  <c r="AK1774" i="1"/>
  <c r="AJ1774" i="1"/>
  <c r="AI1774" i="1"/>
  <c r="AH1774" i="1"/>
  <c r="AG1774" i="1"/>
  <c r="AF1774" i="1"/>
  <c r="AE1774" i="1"/>
  <c r="AD1774" i="1"/>
  <c r="AC1774" i="1"/>
  <c r="AB1774" i="1"/>
  <c r="AA1774" i="1"/>
  <c r="Z1774" i="1"/>
  <c r="Y1774" i="1"/>
  <c r="X1774" i="1"/>
  <c r="W1774" i="1"/>
  <c r="V1774" i="1"/>
  <c r="U1774" i="1"/>
  <c r="T1774" i="1"/>
  <c r="S1774" i="1"/>
  <c r="R1774" i="1"/>
  <c r="Q1774" i="1"/>
  <c r="P1774" i="1"/>
  <c r="O1774" i="1"/>
  <c r="N1774" i="1"/>
  <c r="M1774" i="1"/>
  <c r="L1774" i="1"/>
  <c r="K1774" i="1"/>
  <c r="J1774" i="1"/>
  <c r="I1774" i="1"/>
  <c r="H1774" i="1"/>
  <c r="G1774" i="1"/>
  <c r="F1774" i="1"/>
  <c r="E1774" i="1"/>
  <c r="D1774" i="1"/>
  <c r="C1774" i="1"/>
  <c r="B1774" i="1"/>
  <c r="A1774" i="1"/>
  <c r="AY1773" i="1"/>
  <c r="AX1773" i="1"/>
  <c r="AW1773" i="1"/>
  <c r="AV1773" i="1"/>
  <c r="AU1773" i="1"/>
  <c r="AT1773" i="1"/>
  <c r="AS1773" i="1"/>
  <c r="AR1773" i="1"/>
  <c r="AQ1773" i="1"/>
  <c r="AP1773" i="1"/>
  <c r="AO1773" i="1"/>
  <c r="AN1773" i="1"/>
  <c r="AM1773" i="1"/>
  <c r="AL1773" i="1"/>
  <c r="AK1773" i="1"/>
  <c r="AJ1773" i="1"/>
  <c r="AI1773" i="1"/>
  <c r="AH1773" i="1"/>
  <c r="AG1773" i="1"/>
  <c r="AF1773" i="1"/>
  <c r="AE1773" i="1"/>
  <c r="AD1773" i="1"/>
  <c r="AC1773" i="1"/>
  <c r="AB1773" i="1"/>
  <c r="AA1773" i="1"/>
  <c r="Z1773" i="1"/>
  <c r="Y1773" i="1"/>
  <c r="X1773" i="1"/>
  <c r="W1773" i="1"/>
  <c r="V1773" i="1"/>
  <c r="U1773" i="1"/>
  <c r="T1773" i="1"/>
  <c r="S1773" i="1"/>
  <c r="R1773" i="1"/>
  <c r="Q1773" i="1"/>
  <c r="P1773" i="1"/>
  <c r="O1773" i="1"/>
  <c r="N1773" i="1"/>
  <c r="M1773" i="1"/>
  <c r="L1773" i="1"/>
  <c r="K1773" i="1"/>
  <c r="J1773" i="1"/>
  <c r="I1773" i="1"/>
  <c r="H1773" i="1"/>
  <c r="G1773" i="1"/>
  <c r="F1773" i="1"/>
  <c r="E1773" i="1"/>
  <c r="D1773" i="1"/>
  <c r="C1773" i="1"/>
  <c r="B1773" i="1"/>
  <c r="A1773" i="1"/>
  <c r="AY1772" i="1"/>
  <c r="AX1772" i="1"/>
  <c r="AW1772" i="1"/>
  <c r="AV1772" i="1"/>
  <c r="AU1772" i="1"/>
  <c r="AT1772" i="1"/>
  <c r="AS1772" i="1"/>
  <c r="AR1772" i="1"/>
  <c r="AQ1772" i="1"/>
  <c r="AP1772" i="1"/>
  <c r="AO1772" i="1"/>
  <c r="AN1772" i="1"/>
  <c r="AM1772" i="1"/>
  <c r="AL1772" i="1"/>
  <c r="AK1772" i="1"/>
  <c r="AJ1772" i="1"/>
  <c r="AI1772" i="1"/>
  <c r="AH1772" i="1"/>
  <c r="AG1772" i="1"/>
  <c r="AF1772" i="1"/>
  <c r="AE1772" i="1"/>
  <c r="AD1772" i="1"/>
  <c r="AC1772" i="1"/>
  <c r="AB1772" i="1"/>
  <c r="AA1772" i="1"/>
  <c r="Z1772" i="1"/>
  <c r="Y1772" i="1"/>
  <c r="X1772" i="1"/>
  <c r="W1772" i="1"/>
  <c r="V1772" i="1"/>
  <c r="U1772" i="1"/>
  <c r="T1772" i="1"/>
  <c r="S1772" i="1"/>
  <c r="R1772" i="1"/>
  <c r="Q1772" i="1"/>
  <c r="P1772" i="1"/>
  <c r="O1772" i="1"/>
  <c r="N1772" i="1"/>
  <c r="M1772" i="1"/>
  <c r="L1772" i="1"/>
  <c r="K1772" i="1"/>
  <c r="J1772" i="1"/>
  <c r="I1772" i="1"/>
  <c r="H1772" i="1"/>
  <c r="G1772" i="1"/>
  <c r="F1772" i="1"/>
  <c r="E1772" i="1"/>
  <c r="D1772" i="1"/>
  <c r="C1772" i="1"/>
  <c r="B1772" i="1"/>
  <c r="A1772" i="1"/>
  <c r="AY1771" i="1"/>
  <c r="AX1771" i="1"/>
  <c r="AW1771" i="1"/>
  <c r="AV1771" i="1"/>
  <c r="AU1771" i="1"/>
  <c r="AT1771" i="1"/>
  <c r="AS1771" i="1"/>
  <c r="AR1771" i="1"/>
  <c r="AQ1771" i="1"/>
  <c r="AP1771" i="1"/>
  <c r="AO1771" i="1"/>
  <c r="AN1771" i="1"/>
  <c r="AM1771" i="1"/>
  <c r="AL1771" i="1"/>
  <c r="AK1771" i="1"/>
  <c r="AJ1771" i="1"/>
  <c r="AI1771" i="1"/>
  <c r="AH1771" i="1"/>
  <c r="AG1771" i="1"/>
  <c r="AF1771" i="1"/>
  <c r="AE1771" i="1"/>
  <c r="AD1771" i="1"/>
  <c r="AC1771" i="1"/>
  <c r="AB1771" i="1"/>
  <c r="AA1771" i="1"/>
  <c r="Z1771" i="1"/>
  <c r="Y1771" i="1"/>
  <c r="X1771" i="1"/>
  <c r="W1771" i="1"/>
  <c r="V1771" i="1"/>
  <c r="U1771" i="1"/>
  <c r="T1771" i="1"/>
  <c r="S1771" i="1"/>
  <c r="R1771" i="1"/>
  <c r="Q1771" i="1"/>
  <c r="P1771" i="1"/>
  <c r="O1771" i="1"/>
  <c r="N1771" i="1"/>
  <c r="M1771" i="1"/>
  <c r="L1771" i="1"/>
  <c r="K1771" i="1"/>
  <c r="J1771" i="1"/>
  <c r="I1771" i="1"/>
  <c r="H1771" i="1"/>
  <c r="G1771" i="1"/>
  <c r="F1771" i="1"/>
  <c r="E1771" i="1"/>
  <c r="D1771" i="1"/>
  <c r="C1771" i="1"/>
  <c r="B1771" i="1"/>
  <c r="A1771" i="1"/>
  <c r="AY1770" i="1"/>
  <c r="AX1770" i="1"/>
  <c r="AW1770" i="1"/>
  <c r="AV1770" i="1"/>
  <c r="AU1770" i="1"/>
  <c r="AT1770" i="1"/>
  <c r="AS1770" i="1"/>
  <c r="AR1770" i="1"/>
  <c r="AQ1770" i="1"/>
  <c r="AP1770" i="1"/>
  <c r="AO1770" i="1"/>
  <c r="AN1770" i="1"/>
  <c r="AM1770" i="1"/>
  <c r="AL1770" i="1"/>
  <c r="AK1770" i="1"/>
  <c r="AJ1770" i="1"/>
  <c r="AI1770" i="1"/>
  <c r="AH1770" i="1"/>
  <c r="AG1770" i="1"/>
  <c r="AF1770" i="1"/>
  <c r="AE1770" i="1"/>
  <c r="AD1770" i="1"/>
  <c r="AC1770" i="1"/>
  <c r="AB1770" i="1"/>
  <c r="AA1770" i="1"/>
  <c r="Z1770" i="1"/>
  <c r="Y1770" i="1"/>
  <c r="X1770" i="1"/>
  <c r="W1770" i="1"/>
  <c r="V1770" i="1"/>
  <c r="U1770" i="1"/>
  <c r="T1770" i="1"/>
  <c r="S1770" i="1"/>
  <c r="R1770" i="1"/>
  <c r="Q1770" i="1"/>
  <c r="P1770" i="1"/>
  <c r="O1770" i="1"/>
  <c r="N1770" i="1"/>
  <c r="M1770" i="1"/>
  <c r="L1770" i="1"/>
  <c r="K1770" i="1"/>
  <c r="J1770" i="1"/>
  <c r="I1770" i="1"/>
  <c r="H1770" i="1"/>
  <c r="G1770" i="1"/>
  <c r="F1770" i="1"/>
  <c r="E1770" i="1"/>
  <c r="D1770" i="1"/>
  <c r="C1770" i="1"/>
  <c r="B1770" i="1"/>
  <c r="A1770" i="1"/>
  <c r="AY1769" i="1"/>
  <c r="AX1769" i="1"/>
  <c r="AW1769" i="1"/>
  <c r="AV1769" i="1"/>
  <c r="AU1769" i="1"/>
  <c r="AT1769" i="1"/>
  <c r="AS1769" i="1"/>
  <c r="AR1769" i="1"/>
  <c r="AQ1769" i="1"/>
  <c r="AP1769" i="1"/>
  <c r="AO1769" i="1"/>
  <c r="AN1769" i="1"/>
  <c r="AM1769" i="1"/>
  <c r="AL1769" i="1"/>
  <c r="AK1769" i="1"/>
  <c r="AJ1769" i="1"/>
  <c r="AI1769" i="1"/>
  <c r="AH1769" i="1"/>
  <c r="AG1769" i="1"/>
  <c r="AF1769" i="1"/>
  <c r="AE1769" i="1"/>
  <c r="AD1769" i="1"/>
  <c r="AC1769" i="1"/>
  <c r="AB1769" i="1"/>
  <c r="AA1769" i="1"/>
  <c r="Z1769" i="1"/>
  <c r="Y1769" i="1"/>
  <c r="X1769" i="1"/>
  <c r="W1769" i="1"/>
  <c r="V1769" i="1"/>
  <c r="U1769" i="1"/>
  <c r="T1769" i="1"/>
  <c r="S1769" i="1"/>
  <c r="R1769" i="1"/>
  <c r="Q1769" i="1"/>
  <c r="P1769" i="1"/>
  <c r="O1769" i="1"/>
  <c r="N1769" i="1"/>
  <c r="M1769" i="1"/>
  <c r="L1769" i="1"/>
  <c r="K1769" i="1"/>
  <c r="J1769" i="1"/>
  <c r="I1769" i="1"/>
  <c r="H1769" i="1"/>
  <c r="G1769" i="1"/>
  <c r="F1769" i="1"/>
  <c r="E1769" i="1"/>
  <c r="D1769" i="1"/>
  <c r="C1769" i="1"/>
  <c r="B1769" i="1"/>
  <c r="A1769" i="1"/>
  <c r="AY1768" i="1"/>
  <c r="AX1768" i="1"/>
  <c r="AW1768" i="1"/>
  <c r="AV1768" i="1"/>
  <c r="AU1768" i="1"/>
  <c r="AT1768" i="1"/>
  <c r="AS1768" i="1"/>
  <c r="AR1768" i="1"/>
  <c r="AQ1768" i="1"/>
  <c r="AP1768" i="1"/>
  <c r="AO1768" i="1"/>
  <c r="AN1768" i="1"/>
  <c r="AM1768" i="1"/>
  <c r="AL1768" i="1"/>
  <c r="AK1768" i="1"/>
  <c r="AJ1768" i="1"/>
  <c r="AI1768" i="1"/>
  <c r="AH1768" i="1"/>
  <c r="AG1768" i="1"/>
  <c r="AF1768" i="1"/>
  <c r="AE1768" i="1"/>
  <c r="AD1768" i="1"/>
  <c r="AC1768" i="1"/>
  <c r="AB1768" i="1"/>
  <c r="AA1768" i="1"/>
  <c r="Z1768" i="1"/>
  <c r="Y1768" i="1"/>
  <c r="X1768" i="1"/>
  <c r="W1768" i="1"/>
  <c r="V1768" i="1"/>
  <c r="U1768" i="1"/>
  <c r="T1768" i="1"/>
  <c r="S1768" i="1"/>
  <c r="R1768" i="1"/>
  <c r="Q1768" i="1"/>
  <c r="P1768" i="1"/>
  <c r="O1768" i="1"/>
  <c r="N1768" i="1"/>
  <c r="M1768" i="1"/>
  <c r="L1768" i="1"/>
  <c r="K1768" i="1"/>
  <c r="J1768" i="1"/>
  <c r="I1768" i="1"/>
  <c r="H1768" i="1"/>
  <c r="G1768" i="1"/>
  <c r="F1768" i="1"/>
  <c r="E1768" i="1"/>
  <c r="D1768" i="1"/>
  <c r="C1768" i="1"/>
  <c r="B1768" i="1"/>
  <c r="A1768" i="1"/>
  <c r="AY1767" i="1"/>
  <c r="AX1767" i="1"/>
  <c r="AW1767" i="1"/>
  <c r="AV1767" i="1"/>
  <c r="AU1767" i="1"/>
  <c r="AT1767" i="1"/>
  <c r="AS1767" i="1"/>
  <c r="AR1767" i="1"/>
  <c r="AQ1767" i="1"/>
  <c r="AP1767" i="1"/>
  <c r="AO1767" i="1"/>
  <c r="AN1767" i="1"/>
  <c r="AM1767" i="1"/>
  <c r="AL1767" i="1"/>
  <c r="AK1767" i="1"/>
  <c r="AJ1767" i="1"/>
  <c r="AI1767" i="1"/>
  <c r="AH1767" i="1"/>
  <c r="AG1767" i="1"/>
  <c r="AF1767" i="1"/>
  <c r="AE1767" i="1"/>
  <c r="AD1767" i="1"/>
  <c r="AC1767" i="1"/>
  <c r="AB1767" i="1"/>
  <c r="AA1767" i="1"/>
  <c r="Z1767" i="1"/>
  <c r="Y1767" i="1"/>
  <c r="X1767" i="1"/>
  <c r="W1767" i="1"/>
  <c r="V1767" i="1"/>
  <c r="U1767" i="1"/>
  <c r="T1767" i="1"/>
  <c r="S1767" i="1"/>
  <c r="R1767" i="1"/>
  <c r="Q1767" i="1"/>
  <c r="P1767" i="1"/>
  <c r="O1767" i="1"/>
  <c r="N1767" i="1"/>
  <c r="M1767" i="1"/>
  <c r="L1767" i="1"/>
  <c r="K1767" i="1"/>
  <c r="J1767" i="1"/>
  <c r="I1767" i="1"/>
  <c r="H1767" i="1"/>
  <c r="G1767" i="1"/>
  <c r="F1767" i="1"/>
  <c r="E1767" i="1"/>
  <c r="D1767" i="1"/>
  <c r="C1767" i="1"/>
  <c r="B1767" i="1"/>
  <c r="A1767" i="1"/>
  <c r="AY1766" i="1"/>
  <c r="AX1766" i="1"/>
  <c r="AW1766" i="1"/>
  <c r="AV1766" i="1"/>
  <c r="AU1766" i="1"/>
  <c r="AT1766" i="1"/>
  <c r="AS1766" i="1"/>
  <c r="AR1766" i="1"/>
  <c r="AQ1766" i="1"/>
  <c r="AP1766" i="1"/>
  <c r="AO1766" i="1"/>
  <c r="AN1766" i="1"/>
  <c r="AM1766" i="1"/>
  <c r="AL1766" i="1"/>
  <c r="AK1766" i="1"/>
  <c r="AJ1766" i="1"/>
  <c r="AI1766" i="1"/>
  <c r="AH1766" i="1"/>
  <c r="AG1766" i="1"/>
  <c r="AF1766" i="1"/>
  <c r="AE1766" i="1"/>
  <c r="AD1766" i="1"/>
  <c r="AC1766" i="1"/>
  <c r="AB1766" i="1"/>
  <c r="AA1766" i="1"/>
  <c r="Z1766" i="1"/>
  <c r="Y1766" i="1"/>
  <c r="X1766" i="1"/>
  <c r="W1766" i="1"/>
  <c r="V1766" i="1"/>
  <c r="U1766" i="1"/>
  <c r="T1766" i="1"/>
  <c r="S1766" i="1"/>
  <c r="R1766" i="1"/>
  <c r="Q1766" i="1"/>
  <c r="P1766" i="1"/>
  <c r="O1766" i="1"/>
  <c r="N1766" i="1"/>
  <c r="M1766" i="1"/>
  <c r="L1766" i="1"/>
  <c r="K1766" i="1"/>
  <c r="J1766" i="1"/>
  <c r="I1766" i="1"/>
  <c r="H1766" i="1"/>
  <c r="G1766" i="1"/>
  <c r="F1766" i="1"/>
  <c r="E1766" i="1"/>
  <c r="D1766" i="1"/>
  <c r="C1766" i="1"/>
  <c r="B1766" i="1"/>
  <c r="A1766" i="1"/>
  <c r="AY1765" i="1"/>
  <c r="AX1765" i="1"/>
  <c r="AW1765" i="1"/>
  <c r="AV1765" i="1"/>
  <c r="AU1765" i="1"/>
  <c r="AT1765" i="1"/>
  <c r="AS1765" i="1"/>
  <c r="AR1765" i="1"/>
  <c r="AQ1765" i="1"/>
  <c r="AP1765" i="1"/>
  <c r="AO1765" i="1"/>
  <c r="AN1765" i="1"/>
  <c r="AM1765" i="1"/>
  <c r="AL1765" i="1"/>
  <c r="AK1765" i="1"/>
  <c r="AJ1765" i="1"/>
  <c r="AI1765" i="1"/>
  <c r="AH1765" i="1"/>
  <c r="AG1765" i="1"/>
  <c r="AF1765" i="1"/>
  <c r="AE1765" i="1"/>
  <c r="AD1765" i="1"/>
  <c r="AC1765" i="1"/>
  <c r="AB1765" i="1"/>
  <c r="AA1765" i="1"/>
  <c r="Z1765" i="1"/>
  <c r="Y1765" i="1"/>
  <c r="X1765" i="1"/>
  <c r="W1765" i="1"/>
  <c r="V1765" i="1"/>
  <c r="U1765" i="1"/>
  <c r="T1765" i="1"/>
  <c r="S1765" i="1"/>
  <c r="R1765" i="1"/>
  <c r="Q1765" i="1"/>
  <c r="P1765" i="1"/>
  <c r="O1765" i="1"/>
  <c r="N1765" i="1"/>
  <c r="M1765" i="1"/>
  <c r="L1765" i="1"/>
  <c r="K1765" i="1"/>
  <c r="J1765" i="1"/>
  <c r="I1765" i="1"/>
  <c r="H1765" i="1"/>
  <c r="G1765" i="1"/>
  <c r="F1765" i="1"/>
  <c r="E1765" i="1"/>
  <c r="D1765" i="1"/>
  <c r="C1765" i="1"/>
  <c r="B1765" i="1"/>
  <c r="A1765" i="1"/>
  <c r="AY1764" i="1"/>
  <c r="AX1764" i="1"/>
  <c r="AW1764" i="1"/>
  <c r="AV1764" i="1"/>
  <c r="AU1764" i="1"/>
  <c r="AT1764" i="1"/>
  <c r="AS1764" i="1"/>
  <c r="AR1764" i="1"/>
  <c r="AQ1764" i="1"/>
  <c r="AP1764" i="1"/>
  <c r="AO1764" i="1"/>
  <c r="AN1764" i="1"/>
  <c r="AM1764" i="1"/>
  <c r="AL1764" i="1"/>
  <c r="AK1764" i="1"/>
  <c r="AJ1764" i="1"/>
  <c r="AI1764" i="1"/>
  <c r="AH1764" i="1"/>
  <c r="AG1764" i="1"/>
  <c r="AF1764" i="1"/>
  <c r="AE1764" i="1"/>
  <c r="AD1764" i="1"/>
  <c r="AC1764" i="1"/>
  <c r="AB1764" i="1"/>
  <c r="AA1764" i="1"/>
  <c r="Z1764" i="1"/>
  <c r="Y1764" i="1"/>
  <c r="X1764" i="1"/>
  <c r="W1764" i="1"/>
  <c r="V1764" i="1"/>
  <c r="U1764" i="1"/>
  <c r="T1764" i="1"/>
  <c r="S1764" i="1"/>
  <c r="R1764" i="1"/>
  <c r="Q1764" i="1"/>
  <c r="P1764" i="1"/>
  <c r="O1764" i="1"/>
  <c r="N1764" i="1"/>
  <c r="M1764" i="1"/>
  <c r="L1764" i="1"/>
  <c r="K1764" i="1"/>
  <c r="J1764" i="1"/>
  <c r="I1764" i="1"/>
  <c r="H1764" i="1"/>
  <c r="G1764" i="1"/>
  <c r="F1764" i="1"/>
  <c r="E1764" i="1"/>
  <c r="D1764" i="1"/>
  <c r="C1764" i="1"/>
  <c r="B1764" i="1"/>
  <c r="A1764" i="1"/>
  <c r="AY1763" i="1"/>
  <c r="AX1763" i="1"/>
  <c r="AW1763" i="1"/>
  <c r="AV1763" i="1"/>
  <c r="AU1763" i="1"/>
  <c r="AT1763" i="1"/>
  <c r="AS1763" i="1"/>
  <c r="AR1763" i="1"/>
  <c r="AQ1763" i="1"/>
  <c r="AP1763" i="1"/>
  <c r="AO1763" i="1"/>
  <c r="AN1763" i="1"/>
  <c r="AM1763" i="1"/>
  <c r="AL1763" i="1"/>
  <c r="AK1763" i="1"/>
  <c r="AJ1763" i="1"/>
  <c r="AI1763" i="1"/>
  <c r="AH1763" i="1"/>
  <c r="AG1763" i="1"/>
  <c r="AF1763" i="1"/>
  <c r="AE1763" i="1"/>
  <c r="AD1763" i="1"/>
  <c r="AC1763" i="1"/>
  <c r="AB1763" i="1"/>
  <c r="AA1763" i="1"/>
  <c r="Z1763" i="1"/>
  <c r="Y1763" i="1"/>
  <c r="X1763" i="1"/>
  <c r="W1763" i="1"/>
  <c r="V1763" i="1"/>
  <c r="U1763" i="1"/>
  <c r="T1763" i="1"/>
  <c r="S1763" i="1"/>
  <c r="R1763" i="1"/>
  <c r="Q1763" i="1"/>
  <c r="P1763" i="1"/>
  <c r="O1763" i="1"/>
  <c r="N1763" i="1"/>
  <c r="M1763" i="1"/>
  <c r="L1763" i="1"/>
  <c r="K1763" i="1"/>
  <c r="J1763" i="1"/>
  <c r="I1763" i="1"/>
  <c r="H1763" i="1"/>
  <c r="G1763" i="1"/>
  <c r="F1763" i="1"/>
  <c r="E1763" i="1"/>
  <c r="D1763" i="1"/>
  <c r="C1763" i="1"/>
  <c r="B1763" i="1"/>
  <c r="A1763" i="1"/>
  <c r="AY1762" i="1"/>
  <c r="AX1762" i="1"/>
  <c r="AW1762" i="1"/>
  <c r="AV1762" i="1"/>
  <c r="AU1762" i="1"/>
  <c r="AT1762" i="1"/>
  <c r="AS1762" i="1"/>
  <c r="AR1762" i="1"/>
  <c r="AQ1762" i="1"/>
  <c r="AP1762" i="1"/>
  <c r="AO1762" i="1"/>
  <c r="AN1762" i="1"/>
  <c r="AM1762" i="1"/>
  <c r="AL1762" i="1"/>
  <c r="AK1762" i="1"/>
  <c r="AJ1762" i="1"/>
  <c r="AI1762" i="1"/>
  <c r="AH1762" i="1"/>
  <c r="AG1762" i="1"/>
  <c r="AF1762" i="1"/>
  <c r="AE1762" i="1"/>
  <c r="AD1762" i="1"/>
  <c r="AC1762" i="1"/>
  <c r="AB1762" i="1"/>
  <c r="AA1762" i="1"/>
  <c r="Z1762" i="1"/>
  <c r="Y1762" i="1"/>
  <c r="X1762" i="1"/>
  <c r="W1762" i="1"/>
  <c r="V1762" i="1"/>
  <c r="U1762" i="1"/>
  <c r="T1762" i="1"/>
  <c r="S1762" i="1"/>
  <c r="R1762" i="1"/>
  <c r="Q1762" i="1"/>
  <c r="P1762" i="1"/>
  <c r="O1762" i="1"/>
  <c r="N1762" i="1"/>
  <c r="M1762" i="1"/>
  <c r="L1762" i="1"/>
  <c r="K1762" i="1"/>
  <c r="J1762" i="1"/>
  <c r="I1762" i="1"/>
  <c r="H1762" i="1"/>
  <c r="G1762" i="1"/>
  <c r="F1762" i="1"/>
  <c r="E1762" i="1"/>
  <c r="D1762" i="1"/>
  <c r="C1762" i="1"/>
  <c r="B1762" i="1"/>
  <c r="A1762" i="1"/>
  <c r="AY1761" i="1"/>
  <c r="AX1761" i="1"/>
  <c r="AW1761" i="1"/>
  <c r="AV1761" i="1"/>
  <c r="AU1761" i="1"/>
  <c r="AT1761" i="1"/>
  <c r="AS1761" i="1"/>
  <c r="AR1761" i="1"/>
  <c r="AQ1761" i="1"/>
  <c r="AP1761" i="1"/>
  <c r="AO1761" i="1"/>
  <c r="AN1761" i="1"/>
  <c r="AM1761" i="1"/>
  <c r="AL1761" i="1"/>
  <c r="AK1761" i="1"/>
  <c r="AJ1761" i="1"/>
  <c r="AI1761" i="1"/>
  <c r="AH1761" i="1"/>
  <c r="AG1761" i="1"/>
  <c r="AF1761" i="1"/>
  <c r="AE1761" i="1"/>
  <c r="AD1761" i="1"/>
  <c r="AC1761" i="1"/>
  <c r="AB1761" i="1"/>
  <c r="AA1761" i="1"/>
  <c r="Z1761" i="1"/>
  <c r="Y1761" i="1"/>
  <c r="X1761" i="1"/>
  <c r="W1761" i="1"/>
  <c r="V1761" i="1"/>
  <c r="U1761" i="1"/>
  <c r="T1761" i="1"/>
  <c r="S1761" i="1"/>
  <c r="R1761" i="1"/>
  <c r="Q1761" i="1"/>
  <c r="P1761" i="1"/>
  <c r="O1761" i="1"/>
  <c r="N1761" i="1"/>
  <c r="M1761" i="1"/>
  <c r="L1761" i="1"/>
  <c r="K1761" i="1"/>
  <c r="J1761" i="1"/>
  <c r="I1761" i="1"/>
  <c r="H1761" i="1"/>
  <c r="G1761" i="1"/>
  <c r="F1761" i="1"/>
  <c r="E1761" i="1"/>
  <c r="D1761" i="1"/>
  <c r="C1761" i="1"/>
  <c r="B1761" i="1"/>
  <c r="A1761" i="1"/>
  <c r="AY1760" i="1"/>
  <c r="AX1760" i="1"/>
  <c r="AW1760" i="1"/>
  <c r="AV1760" i="1"/>
  <c r="AU1760" i="1"/>
  <c r="AT1760" i="1"/>
  <c r="AS1760" i="1"/>
  <c r="AR1760" i="1"/>
  <c r="AQ1760" i="1"/>
  <c r="AP1760" i="1"/>
  <c r="AO1760" i="1"/>
  <c r="AN1760" i="1"/>
  <c r="AM1760" i="1"/>
  <c r="AL1760" i="1"/>
  <c r="AK1760" i="1"/>
  <c r="AJ1760" i="1"/>
  <c r="AI1760" i="1"/>
  <c r="AH1760" i="1"/>
  <c r="AG1760" i="1"/>
  <c r="AF1760" i="1"/>
  <c r="AE1760" i="1"/>
  <c r="AD1760" i="1"/>
  <c r="AC1760" i="1"/>
  <c r="AB1760" i="1"/>
  <c r="AA1760" i="1"/>
  <c r="Z1760" i="1"/>
  <c r="Y1760" i="1"/>
  <c r="X1760" i="1"/>
  <c r="W1760" i="1"/>
  <c r="V1760" i="1"/>
  <c r="U1760" i="1"/>
  <c r="T1760" i="1"/>
  <c r="S1760" i="1"/>
  <c r="R1760" i="1"/>
  <c r="Q1760" i="1"/>
  <c r="P1760" i="1"/>
  <c r="O1760" i="1"/>
  <c r="N1760" i="1"/>
  <c r="M1760" i="1"/>
  <c r="L1760" i="1"/>
  <c r="K1760" i="1"/>
  <c r="J1760" i="1"/>
  <c r="I1760" i="1"/>
  <c r="H1760" i="1"/>
  <c r="G1760" i="1"/>
  <c r="F1760" i="1"/>
  <c r="E1760" i="1"/>
  <c r="D1760" i="1"/>
  <c r="C1760" i="1"/>
  <c r="B1760" i="1"/>
  <c r="A1760" i="1"/>
  <c r="AY1759" i="1"/>
  <c r="AX1759" i="1"/>
  <c r="AW1759" i="1"/>
  <c r="AV1759" i="1"/>
  <c r="AU1759" i="1"/>
  <c r="AT1759" i="1"/>
  <c r="AS1759" i="1"/>
  <c r="AR1759" i="1"/>
  <c r="AQ1759" i="1"/>
  <c r="AP1759" i="1"/>
  <c r="AO1759" i="1"/>
  <c r="AN1759" i="1"/>
  <c r="AM1759" i="1"/>
  <c r="AL1759" i="1"/>
  <c r="AK1759" i="1"/>
  <c r="AJ1759" i="1"/>
  <c r="AI1759" i="1"/>
  <c r="AH1759" i="1"/>
  <c r="AG1759" i="1"/>
  <c r="AF1759" i="1"/>
  <c r="AE1759" i="1"/>
  <c r="AD1759" i="1"/>
  <c r="AC1759" i="1"/>
  <c r="AB1759" i="1"/>
  <c r="AA1759" i="1"/>
  <c r="Z1759" i="1"/>
  <c r="Y1759" i="1"/>
  <c r="X1759" i="1"/>
  <c r="W1759" i="1"/>
  <c r="V1759" i="1"/>
  <c r="U1759" i="1"/>
  <c r="T1759" i="1"/>
  <c r="S1759" i="1"/>
  <c r="R1759" i="1"/>
  <c r="Q1759" i="1"/>
  <c r="P1759" i="1"/>
  <c r="O1759" i="1"/>
  <c r="N1759" i="1"/>
  <c r="M1759" i="1"/>
  <c r="L1759" i="1"/>
  <c r="K1759" i="1"/>
  <c r="J1759" i="1"/>
  <c r="I1759" i="1"/>
  <c r="H1759" i="1"/>
  <c r="G1759" i="1"/>
  <c r="F1759" i="1"/>
  <c r="E1759" i="1"/>
  <c r="D1759" i="1"/>
  <c r="C1759" i="1"/>
  <c r="B1759" i="1"/>
  <c r="A1759" i="1"/>
  <c r="AY1758" i="1"/>
  <c r="AX1758" i="1"/>
  <c r="AW1758" i="1"/>
  <c r="AV1758" i="1"/>
  <c r="AU1758" i="1"/>
  <c r="AT1758" i="1"/>
  <c r="AS1758" i="1"/>
  <c r="AR1758" i="1"/>
  <c r="AQ1758" i="1"/>
  <c r="AP1758" i="1"/>
  <c r="AO1758" i="1"/>
  <c r="AN1758" i="1"/>
  <c r="AM1758" i="1"/>
  <c r="AL1758" i="1"/>
  <c r="AK1758" i="1"/>
  <c r="AJ1758" i="1"/>
  <c r="AI1758" i="1"/>
  <c r="AH1758" i="1"/>
  <c r="AG1758" i="1"/>
  <c r="AF1758" i="1"/>
  <c r="AE1758" i="1"/>
  <c r="AD1758" i="1"/>
  <c r="AC1758" i="1"/>
  <c r="AB1758" i="1"/>
  <c r="AA1758" i="1"/>
  <c r="Z1758" i="1"/>
  <c r="Y1758" i="1"/>
  <c r="X1758" i="1"/>
  <c r="W1758" i="1"/>
  <c r="V1758" i="1"/>
  <c r="U1758" i="1"/>
  <c r="T1758" i="1"/>
  <c r="S1758" i="1"/>
  <c r="R1758" i="1"/>
  <c r="Q1758" i="1"/>
  <c r="P1758" i="1"/>
  <c r="O1758" i="1"/>
  <c r="N1758" i="1"/>
  <c r="M1758" i="1"/>
  <c r="L1758" i="1"/>
  <c r="K1758" i="1"/>
  <c r="J1758" i="1"/>
  <c r="I1758" i="1"/>
  <c r="H1758" i="1"/>
  <c r="G1758" i="1"/>
  <c r="F1758" i="1"/>
  <c r="E1758" i="1"/>
  <c r="D1758" i="1"/>
  <c r="C1758" i="1"/>
  <c r="B1758" i="1"/>
  <c r="A1758" i="1"/>
  <c r="AY1757" i="1"/>
  <c r="AX1757" i="1"/>
  <c r="AW1757" i="1"/>
  <c r="AV1757" i="1"/>
  <c r="AU1757" i="1"/>
  <c r="AT1757" i="1"/>
  <c r="AS1757" i="1"/>
  <c r="AR1757" i="1"/>
  <c r="AQ1757" i="1"/>
  <c r="AP1757" i="1"/>
  <c r="AO1757" i="1"/>
  <c r="AN1757" i="1"/>
  <c r="AM1757" i="1"/>
  <c r="AL1757" i="1"/>
  <c r="AK1757" i="1"/>
  <c r="AJ1757" i="1"/>
  <c r="AI1757" i="1"/>
  <c r="AH1757" i="1"/>
  <c r="AG1757" i="1"/>
  <c r="AF1757" i="1"/>
  <c r="AE1757" i="1"/>
  <c r="AD1757" i="1"/>
  <c r="AC1757" i="1"/>
  <c r="AB1757" i="1"/>
  <c r="AA1757" i="1"/>
  <c r="Z1757" i="1"/>
  <c r="Y1757" i="1"/>
  <c r="X1757" i="1"/>
  <c r="W1757" i="1"/>
  <c r="V1757" i="1"/>
  <c r="U1757" i="1"/>
  <c r="T1757" i="1"/>
  <c r="S1757" i="1"/>
  <c r="R1757" i="1"/>
  <c r="Q1757" i="1"/>
  <c r="P1757" i="1"/>
  <c r="O1757" i="1"/>
  <c r="N1757" i="1"/>
  <c r="M1757" i="1"/>
  <c r="L1757" i="1"/>
  <c r="K1757" i="1"/>
  <c r="J1757" i="1"/>
  <c r="I1757" i="1"/>
  <c r="H1757" i="1"/>
  <c r="G1757" i="1"/>
  <c r="F1757" i="1"/>
  <c r="E1757" i="1"/>
  <c r="D1757" i="1"/>
  <c r="C1757" i="1"/>
  <c r="B1757" i="1"/>
  <c r="A1757" i="1"/>
  <c r="AY1756" i="1"/>
  <c r="AX1756" i="1"/>
  <c r="AW1756" i="1"/>
  <c r="AV1756" i="1"/>
  <c r="AU1756" i="1"/>
  <c r="AT1756" i="1"/>
  <c r="AS1756" i="1"/>
  <c r="AR1756" i="1"/>
  <c r="AQ1756" i="1"/>
  <c r="AP1756" i="1"/>
  <c r="AO1756" i="1"/>
  <c r="AN1756" i="1"/>
  <c r="AM1756" i="1"/>
  <c r="AL1756" i="1"/>
  <c r="AK1756" i="1"/>
  <c r="AJ1756" i="1"/>
  <c r="AI1756" i="1"/>
  <c r="AH1756" i="1"/>
  <c r="AG1756" i="1"/>
  <c r="AF1756" i="1"/>
  <c r="AE1756" i="1"/>
  <c r="AD1756" i="1"/>
  <c r="AC1756" i="1"/>
  <c r="AB1756" i="1"/>
  <c r="AA1756" i="1"/>
  <c r="Z1756" i="1"/>
  <c r="Y1756" i="1"/>
  <c r="X1756" i="1"/>
  <c r="W1756" i="1"/>
  <c r="V1756" i="1"/>
  <c r="U1756" i="1"/>
  <c r="T1756" i="1"/>
  <c r="S1756" i="1"/>
  <c r="R1756" i="1"/>
  <c r="Q1756" i="1"/>
  <c r="P1756" i="1"/>
  <c r="O1756" i="1"/>
  <c r="N1756" i="1"/>
  <c r="M1756" i="1"/>
  <c r="L1756" i="1"/>
  <c r="K1756" i="1"/>
  <c r="J1756" i="1"/>
  <c r="I1756" i="1"/>
  <c r="H1756" i="1"/>
  <c r="G1756" i="1"/>
  <c r="F1756" i="1"/>
  <c r="E1756" i="1"/>
  <c r="D1756" i="1"/>
  <c r="C1756" i="1"/>
  <c r="B1756" i="1"/>
  <c r="A1756" i="1"/>
  <c r="AY1755" i="1"/>
  <c r="AX1755" i="1"/>
  <c r="AW1755" i="1"/>
  <c r="AV1755" i="1"/>
  <c r="AU1755" i="1"/>
  <c r="AT1755" i="1"/>
  <c r="AS1755" i="1"/>
  <c r="AR1755" i="1"/>
  <c r="AQ1755" i="1"/>
  <c r="AP1755" i="1"/>
  <c r="AO1755" i="1"/>
  <c r="AN1755" i="1"/>
  <c r="AM1755" i="1"/>
  <c r="AL1755" i="1"/>
  <c r="AK1755" i="1"/>
  <c r="AJ1755" i="1"/>
  <c r="AI1755" i="1"/>
  <c r="AH1755" i="1"/>
  <c r="AG1755" i="1"/>
  <c r="AF1755" i="1"/>
  <c r="AE1755" i="1"/>
  <c r="AD1755" i="1"/>
  <c r="AC1755" i="1"/>
  <c r="AB1755" i="1"/>
  <c r="AA1755" i="1"/>
  <c r="Z1755" i="1"/>
  <c r="Y1755" i="1"/>
  <c r="X1755" i="1"/>
  <c r="W1755" i="1"/>
  <c r="V1755" i="1"/>
  <c r="U1755" i="1"/>
  <c r="T1755" i="1"/>
  <c r="S1755" i="1"/>
  <c r="R1755" i="1"/>
  <c r="Q1755" i="1"/>
  <c r="P1755" i="1"/>
  <c r="O1755" i="1"/>
  <c r="N1755" i="1"/>
  <c r="M1755" i="1"/>
  <c r="L1755" i="1"/>
  <c r="K1755" i="1"/>
  <c r="J1755" i="1"/>
  <c r="I1755" i="1"/>
  <c r="H1755" i="1"/>
  <c r="G1755" i="1"/>
  <c r="F1755" i="1"/>
  <c r="E1755" i="1"/>
  <c r="D1755" i="1"/>
  <c r="C1755" i="1"/>
  <c r="B1755" i="1"/>
  <c r="A1755" i="1"/>
  <c r="AY1754" i="1"/>
  <c r="AX1754" i="1"/>
  <c r="AW1754" i="1"/>
  <c r="AV1754" i="1"/>
  <c r="AU1754" i="1"/>
  <c r="AT1754" i="1"/>
  <c r="AS1754" i="1"/>
  <c r="AR1754" i="1"/>
  <c r="AQ1754" i="1"/>
  <c r="AP1754" i="1"/>
  <c r="AO1754" i="1"/>
  <c r="AN1754" i="1"/>
  <c r="AM1754" i="1"/>
  <c r="AL1754" i="1"/>
  <c r="AK1754" i="1"/>
  <c r="AJ1754" i="1"/>
  <c r="AI1754" i="1"/>
  <c r="AH1754" i="1"/>
  <c r="AG1754" i="1"/>
  <c r="AF1754" i="1"/>
  <c r="AE1754" i="1"/>
  <c r="AD1754" i="1"/>
  <c r="AC1754" i="1"/>
  <c r="AB1754" i="1"/>
  <c r="AA1754" i="1"/>
  <c r="Z1754" i="1"/>
  <c r="Y1754" i="1"/>
  <c r="X1754" i="1"/>
  <c r="W1754" i="1"/>
  <c r="V1754" i="1"/>
  <c r="U1754" i="1"/>
  <c r="T1754" i="1"/>
  <c r="S1754" i="1"/>
  <c r="R1754" i="1"/>
  <c r="Q1754" i="1"/>
  <c r="P1754" i="1"/>
  <c r="O1754" i="1"/>
  <c r="N1754" i="1"/>
  <c r="M1754" i="1"/>
  <c r="L1754" i="1"/>
  <c r="K1754" i="1"/>
  <c r="J1754" i="1"/>
  <c r="I1754" i="1"/>
  <c r="H1754" i="1"/>
  <c r="G1754" i="1"/>
  <c r="F1754" i="1"/>
  <c r="E1754" i="1"/>
  <c r="D1754" i="1"/>
  <c r="C1754" i="1"/>
  <c r="B1754" i="1"/>
  <c r="A1754" i="1"/>
  <c r="AY1753" i="1"/>
  <c r="AX1753" i="1"/>
  <c r="AW1753" i="1"/>
  <c r="AV1753" i="1"/>
  <c r="AU1753" i="1"/>
  <c r="AT1753" i="1"/>
  <c r="AS1753" i="1"/>
  <c r="AR1753" i="1"/>
  <c r="AQ1753" i="1"/>
  <c r="AP1753" i="1"/>
  <c r="AO1753" i="1"/>
  <c r="AN1753" i="1"/>
  <c r="AM1753" i="1"/>
  <c r="AL1753" i="1"/>
  <c r="AK1753" i="1"/>
  <c r="AJ1753" i="1"/>
  <c r="AI1753" i="1"/>
  <c r="AH1753" i="1"/>
  <c r="AG1753" i="1"/>
  <c r="AF1753" i="1"/>
  <c r="AE1753" i="1"/>
  <c r="AD1753" i="1"/>
  <c r="AC1753" i="1"/>
  <c r="AB1753" i="1"/>
  <c r="AA1753" i="1"/>
  <c r="Z1753" i="1"/>
  <c r="Y1753" i="1"/>
  <c r="X1753" i="1"/>
  <c r="W1753" i="1"/>
  <c r="V1753" i="1"/>
  <c r="U1753" i="1"/>
  <c r="T1753" i="1"/>
  <c r="S1753" i="1"/>
  <c r="R1753" i="1"/>
  <c r="Q1753" i="1"/>
  <c r="P1753" i="1"/>
  <c r="O1753" i="1"/>
  <c r="N1753" i="1"/>
  <c r="M1753" i="1"/>
  <c r="L1753" i="1"/>
  <c r="K1753" i="1"/>
  <c r="J1753" i="1"/>
  <c r="I1753" i="1"/>
  <c r="H1753" i="1"/>
  <c r="G1753" i="1"/>
  <c r="F1753" i="1"/>
  <c r="E1753" i="1"/>
  <c r="D1753" i="1"/>
  <c r="C1753" i="1"/>
  <c r="B1753" i="1"/>
  <c r="A1753" i="1"/>
  <c r="AY1752" i="1"/>
  <c r="AX1752" i="1"/>
  <c r="AW1752" i="1"/>
  <c r="AV1752" i="1"/>
  <c r="AU1752" i="1"/>
  <c r="AT1752" i="1"/>
  <c r="AS1752" i="1"/>
  <c r="AR1752" i="1"/>
  <c r="AQ1752" i="1"/>
  <c r="AP1752" i="1"/>
  <c r="AO1752" i="1"/>
  <c r="AN1752" i="1"/>
  <c r="AM1752" i="1"/>
  <c r="AL1752" i="1"/>
  <c r="AK1752" i="1"/>
  <c r="AJ1752" i="1"/>
  <c r="AI1752" i="1"/>
  <c r="AH1752" i="1"/>
  <c r="AG1752" i="1"/>
  <c r="AF1752" i="1"/>
  <c r="AE1752" i="1"/>
  <c r="AD1752" i="1"/>
  <c r="AC1752" i="1"/>
  <c r="AB1752" i="1"/>
  <c r="AA1752" i="1"/>
  <c r="Z1752" i="1"/>
  <c r="Y1752" i="1"/>
  <c r="X1752" i="1"/>
  <c r="W1752" i="1"/>
  <c r="V1752" i="1"/>
  <c r="U1752" i="1"/>
  <c r="T1752" i="1"/>
  <c r="S1752" i="1"/>
  <c r="R1752" i="1"/>
  <c r="Q1752" i="1"/>
  <c r="P1752" i="1"/>
  <c r="O1752" i="1"/>
  <c r="N1752" i="1"/>
  <c r="M1752" i="1"/>
  <c r="L1752" i="1"/>
  <c r="K1752" i="1"/>
  <c r="J1752" i="1"/>
  <c r="I1752" i="1"/>
  <c r="H1752" i="1"/>
  <c r="G1752" i="1"/>
  <c r="F1752" i="1"/>
  <c r="E1752" i="1"/>
  <c r="D1752" i="1"/>
  <c r="C1752" i="1"/>
  <c r="B1752" i="1"/>
  <c r="A1752" i="1"/>
  <c r="AY1751" i="1"/>
  <c r="AX1751" i="1"/>
  <c r="AW1751" i="1"/>
  <c r="AV1751" i="1"/>
  <c r="AU1751" i="1"/>
  <c r="AT1751" i="1"/>
  <c r="AS1751" i="1"/>
  <c r="AR1751" i="1"/>
  <c r="AQ1751" i="1"/>
  <c r="AP1751" i="1"/>
  <c r="AO1751" i="1"/>
  <c r="AN1751" i="1"/>
  <c r="AM1751" i="1"/>
  <c r="AL1751" i="1"/>
  <c r="AK1751" i="1"/>
  <c r="AJ1751" i="1"/>
  <c r="AI1751" i="1"/>
  <c r="AH1751" i="1"/>
  <c r="AG1751" i="1"/>
  <c r="AF1751" i="1"/>
  <c r="AE1751" i="1"/>
  <c r="AD1751" i="1"/>
  <c r="AC1751" i="1"/>
  <c r="AB1751" i="1"/>
  <c r="AA1751" i="1"/>
  <c r="Z1751" i="1"/>
  <c r="Y1751" i="1"/>
  <c r="X1751" i="1"/>
  <c r="W1751" i="1"/>
  <c r="V1751" i="1"/>
  <c r="U1751" i="1"/>
  <c r="T1751" i="1"/>
  <c r="S1751" i="1"/>
  <c r="R1751" i="1"/>
  <c r="Q1751" i="1"/>
  <c r="P1751" i="1"/>
  <c r="O1751" i="1"/>
  <c r="N1751" i="1"/>
  <c r="M1751" i="1"/>
  <c r="L1751" i="1"/>
  <c r="K1751" i="1"/>
  <c r="J1751" i="1"/>
  <c r="I1751" i="1"/>
  <c r="H1751" i="1"/>
  <c r="G1751" i="1"/>
  <c r="F1751" i="1"/>
  <c r="E1751" i="1"/>
  <c r="D1751" i="1"/>
  <c r="C1751" i="1"/>
  <c r="B1751" i="1"/>
  <c r="A1751" i="1"/>
  <c r="AY1750" i="1"/>
  <c r="AX1750" i="1"/>
  <c r="AW1750" i="1"/>
  <c r="AV1750" i="1"/>
  <c r="AU1750" i="1"/>
  <c r="AT1750" i="1"/>
  <c r="AS1750" i="1"/>
  <c r="AR1750" i="1"/>
  <c r="AQ1750" i="1"/>
  <c r="AP1750" i="1"/>
  <c r="AO1750" i="1"/>
  <c r="AN1750" i="1"/>
  <c r="AM1750" i="1"/>
  <c r="AL1750" i="1"/>
  <c r="AK1750" i="1"/>
  <c r="AJ1750" i="1"/>
  <c r="AI1750" i="1"/>
  <c r="AH1750" i="1"/>
  <c r="AG1750" i="1"/>
  <c r="AF1750" i="1"/>
  <c r="AE1750" i="1"/>
  <c r="AD1750" i="1"/>
  <c r="AC1750" i="1"/>
  <c r="AB1750" i="1"/>
  <c r="AA1750" i="1"/>
  <c r="Z1750" i="1"/>
  <c r="Y1750" i="1"/>
  <c r="X1750" i="1"/>
  <c r="W1750" i="1"/>
  <c r="V1750" i="1"/>
  <c r="U1750" i="1"/>
  <c r="T1750" i="1"/>
  <c r="S1750" i="1"/>
  <c r="R1750" i="1"/>
  <c r="Q1750" i="1"/>
  <c r="P1750" i="1"/>
  <c r="O1750" i="1"/>
  <c r="N1750" i="1"/>
  <c r="M1750" i="1"/>
  <c r="L1750" i="1"/>
  <c r="K1750" i="1"/>
  <c r="J1750" i="1"/>
  <c r="I1750" i="1"/>
  <c r="H1750" i="1"/>
  <c r="G1750" i="1"/>
  <c r="F1750" i="1"/>
  <c r="E1750" i="1"/>
  <c r="D1750" i="1"/>
  <c r="C1750" i="1"/>
  <c r="B1750" i="1"/>
  <c r="A1750" i="1"/>
  <c r="AY1749" i="1"/>
  <c r="AX1749" i="1"/>
  <c r="AW1749" i="1"/>
  <c r="AV1749" i="1"/>
  <c r="AU1749" i="1"/>
  <c r="AT1749" i="1"/>
  <c r="AS1749" i="1"/>
  <c r="AR1749" i="1"/>
  <c r="AQ1749" i="1"/>
  <c r="AP1749" i="1"/>
  <c r="AO1749" i="1"/>
  <c r="AN1749" i="1"/>
  <c r="AM1749" i="1"/>
  <c r="AL1749" i="1"/>
  <c r="AK1749" i="1"/>
  <c r="AJ1749" i="1"/>
  <c r="AI1749" i="1"/>
  <c r="AH1749" i="1"/>
  <c r="AG1749" i="1"/>
  <c r="AF1749" i="1"/>
  <c r="AE1749" i="1"/>
  <c r="AD1749" i="1"/>
  <c r="AC1749" i="1"/>
  <c r="AB1749" i="1"/>
  <c r="AA1749" i="1"/>
  <c r="Z1749" i="1"/>
  <c r="Y1749" i="1"/>
  <c r="X1749" i="1"/>
  <c r="W1749" i="1"/>
  <c r="V1749" i="1"/>
  <c r="U1749" i="1"/>
  <c r="T1749" i="1"/>
  <c r="S1749" i="1"/>
  <c r="R1749" i="1"/>
  <c r="Q1749" i="1"/>
  <c r="P1749" i="1"/>
  <c r="O1749" i="1"/>
  <c r="N1749" i="1"/>
  <c r="M1749" i="1"/>
  <c r="L1749" i="1"/>
  <c r="K1749" i="1"/>
  <c r="J1749" i="1"/>
  <c r="I1749" i="1"/>
  <c r="H1749" i="1"/>
  <c r="G1749" i="1"/>
  <c r="F1749" i="1"/>
  <c r="E1749" i="1"/>
  <c r="D1749" i="1"/>
  <c r="C1749" i="1"/>
  <c r="B1749" i="1"/>
  <c r="A1749" i="1"/>
  <c r="AY1748" i="1"/>
  <c r="AX1748" i="1"/>
  <c r="AW1748" i="1"/>
  <c r="AV1748" i="1"/>
  <c r="AU1748" i="1"/>
  <c r="AT1748" i="1"/>
  <c r="AS1748" i="1"/>
  <c r="AR1748" i="1"/>
  <c r="AQ1748" i="1"/>
  <c r="AP1748" i="1"/>
  <c r="AO1748" i="1"/>
  <c r="AN1748" i="1"/>
  <c r="AM1748" i="1"/>
  <c r="AL1748" i="1"/>
  <c r="AK1748" i="1"/>
  <c r="AJ1748" i="1"/>
  <c r="AI1748" i="1"/>
  <c r="AH1748" i="1"/>
  <c r="AG1748" i="1"/>
  <c r="AF1748" i="1"/>
  <c r="AE1748" i="1"/>
  <c r="AD1748" i="1"/>
  <c r="AC1748" i="1"/>
  <c r="AB1748" i="1"/>
  <c r="AA1748" i="1"/>
  <c r="Z1748" i="1"/>
  <c r="Y1748" i="1"/>
  <c r="X1748" i="1"/>
  <c r="W1748" i="1"/>
  <c r="V1748" i="1"/>
  <c r="U1748" i="1"/>
  <c r="T1748" i="1"/>
  <c r="S1748" i="1"/>
  <c r="R1748" i="1"/>
  <c r="Q1748" i="1"/>
  <c r="P1748" i="1"/>
  <c r="O1748" i="1"/>
  <c r="N1748" i="1"/>
  <c r="M1748" i="1"/>
  <c r="L1748" i="1"/>
  <c r="K1748" i="1"/>
  <c r="J1748" i="1"/>
  <c r="I1748" i="1"/>
  <c r="H1748" i="1"/>
  <c r="G1748" i="1"/>
  <c r="F1748" i="1"/>
  <c r="E1748" i="1"/>
  <c r="D1748" i="1"/>
  <c r="C1748" i="1"/>
  <c r="B1748" i="1"/>
  <c r="A1748" i="1"/>
  <c r="AY1747" i="1"/>
  <c r="AX1747" i="1"/>
  <c r="AW1747" i="1"/>
  <c r="AV1747" i="1"/>
  <c r="AU1747" i="1"/>
  <c r="AT1747" i="1"/>
  <c r="AS1747" i="1"/>
  <c r="AR1747" i="1"/>
  <c r="AQ1747" i="1"/>
  <c r="AP1747" i="1"/>
  <c r="AO1747" i="1"/>
  <c r="AN1747" i="1"/>
  <c r="AM1747" i="1"/>
  <c r="AL1747" i="1"/>
  <c r="AK1747" i="1"/>
  <c r="AJ1747" i="1"/>
  <c r="AI1747" i="1"/>
  <c r="AH1747" i="1"/>
  <c r="AG1747" i="1"/>
  <c r="AF1747" i="1"/>
  <c r="AE1747" i="1"/>
  <c r="AD1747" i="1"/>
  <c r="AC1747" i="1"/>
  <c r="AB1747" i="1"/>
  <c r="AA1747" i="1"/>
  <c r="Z1747" i="1"/>
  <c r="Y1747" i="1"/>
  <c r="X1747" i="1"/>
  <c r="W1747" i="1"/>
  <c r="V1747" i="1"/>
  <c r="U1747" i="1"/>
  <c r="T1747" i="1"/>
  <c r="S1747" i="1"/>
  <c r="R1747" i="1"/>
  <c r="Q1747" i="1"/>
  <c r="P1747" i="1"/>
  <c r="O1747" i="1"/>
  <c r="N1747" i="1"/>
  <c r="M1747" i="1"/>
  <c r="L1747" i="1"/>
  <c r="K1747" i="1"/>
  <c r="J1747" i="1"/>
  <c r="I1747" i="1"/>
  <c r="H1747" i="1"/>
  <c r="G1747" i="1"/>
  <c r="F1747" i="1"/>
  <c r="E1747" i="1"/>
  <c r="D1747" i="1"/>
  <c r="C1747" i="1"/>
  <c r="B1747" i="1"/>
  <c r="A1747" i="1"/>
  <c r="AY1746" i="1"/>
  <c r="AX1746" i="1"/>
  <c r="AW1746" i="1"/>
  <c r="AV1746" i="1"/>
  <c r="AU1746" i="1"/>
  <c r="AT1746" i="1"/>
  <c r="AS1746" i="1"/>
  <c r="AR1746" i="1"/>
  <c r="AQ1746" i="1"/>
  <c r="AP1746" i="1"/>
  <c r="AO1746" i="1"/>
  <c r="AN1746" i="1"/>
  <c r="AM1746" i="1"/>
  <c r="AL1746" i="1"/>
  <c r="AK1746" i="1"/>
  <c r="AJ1746" i="1"/>
  <c r="AI1746" i="1"/>
  <c r="AH1746" i="1"/>
  <c r="AG1746" i="1"/>
  <c r="AF1746" i="1"/>
  <c r="AE1746" i="1"/>
  <c r="AD1746" i="1"/>
  <c r="AC1746" i="1"/>
  <c r="AB1746" i="1"/>
  <c r="AA1746" i="1"/>
  <c r="Z1746" i="1"/>
  <c r="Y1746" i="1"/>
  <c r="X1746" i="1"/>
  <c r="W1746" i="1"/>
  <c r="V1746" i="1"/>
  <c r="U1746" i="1"/>
  <c r="T1746" i="1"/>
  <c r="S1746" i="1"/>
  <c r="R1746" i="1"/>
  <c r="Q1746" i="1"/>
  <c r="P1746" i="1"/>
  <c r="O1746" i="1"/>
  <c r="N1746" i="1"/>
  <c r="M1746" i="1"/>
  <c r="L1746" i="1"/>
  <c r="K1746" i="1"/>
  <c r="J1746" i="1"/>
  <c r="I1746" i="1"/>
  <c r="H1746" i="1"/>
  <c r="G1746" i="1"/>
  <c r="F1746" i="1"/>
  <c r="E1746" i="1"/>
  <c r="D1746" i="1"/>
  <c r="C1746" i="1"/>
  <c r="B1746" i="1"/>
  <c r="A1746" i="1"/>
  <c r="AY1745" i="1"/>
  <c r="AX1745" i="1"/>
  <c r="AW1745" i="1"/>
  <c r="AV1745" i="1"/>
  <c r="AU1745" i="1"/>
  <c r="AT1745" i="1"/>
  <c r="AS1745" i="1"/>
  <c r="AR1745" i="1"/>
  <c r="AQ1745" i="1"/>
  <c r="AP1745" i="1"/>
  <c r="AO1745" i="1"/>
  <c r="AN1745" i="1"/>
  <c r="AM1745" i="1"/>
  <c r="AL1745" i="1"/>
  <c r="AK1745" i="1"/>
  <c r="AJ1745" i="1"/>
  <c r="AI1745" i="1"/>
  <c r="AH1745" i="1"/>
  <c r="AG1745" i="1"/>
  <c r="AF1745" i="1"/>
  <c r="AE1745" i="1"/>
  <c r="AD1745" i="1"/>
  <c r="AC1745" i="1"/>
  <c r="AB1745" i="1"/>
  <c r="AA1745" i="1"/>
  <c r="Z1745" i="1"/>
  <c r="Y1745" i="1"/>
  <c r="X1745" i="1"/>
  <c r="W1745" i="1"/>
  <c r="V1745" i="1"/>
  <c r="U1745" i="1"/>
  <c r="T1745" i="1"/>
  <c r="S1745" i="1"/>
  <c r="R1745" i="1"/>
  <c r="Q1745" i="1"/>
  <c r="P1745" i="1"/>
  <c r="O1745" i="1"/>
  <c r="N1745" i="1"/>
  <c r="M1745" i="1"/>
  <c r="L1745" i="1"/>
  <c r="K1745" i="1"/>
  <c r="J1745" i="1"/>
  <c r="I1745" i="1"/>
  <c r="H1745" i="1"/>
  <c r="G1745" i="1"/>
  <c r="F1745" i="1"/>
  <c r="E1745" i="1"/>
  <c r="D1745" i="1"/>
  <c r="C1745" i="1"/>
  <c r="B1745" i="1"/>
  <c r="A1745" i="1"/>
  <c r="AY1744" i="1"/>
  <c r="AX1744" i="1"/>
  <c r="AW1744" i="1"/>
  <c r="AV1744" i="1"/>
  <c r="AU1744" i="1"/>
  <c r="AT1744" i="1"/>
  <c r="AS1744" i="1"/>
  <c r="AR1744" i="1"/>
  <c r="AQ1744" i="1"/>
  <c r="AP1744" i="1"/>
  <c r="AO1744" i="1"/>
  <c r="AN1744" i="1"/>
  <c r="AM1744" i="1"/>
  <c r="AL1744" i="1"/>
  <c r="AK1744" i="1"/>
  <c r="AJ1744" i="1"/>
  <c r="AI1744" i="1"/>
  <c r="AH1744" i="1"/>
  <c r="AG1744" i="1"/>
  <c r="AF1744" i="1"/>
  <c r="AE1744" i="1"/>
  <c r="AD1744" i="1"/>
  <c r="AC1744" i="1"/>
  <c r="AB1744" i="1"/>
  <c r="AA1744" i="1"/>
  <c r="Z1744" i="1"/>
  <c r="Y1744" i="1"/>
  <c r="X1744" i="1"/>
  <c r="W1744" i="1"/>
  <c r="V1744" i="1"/>
  <c r="U1744" i="1"/>
  <c r="T1744" i="1"/>
  <c r="S1744" i="1"/>
  <c r="R1744" i="1"/>
  <c r="Q1744" i="1"/>
  <c r="P1744" i="1"/>
  <c r="O1744" i="1"/>
  <c r="N1744" i="1"/>
  <c r="M1744" i="1"/>
  <c r="L1744" i="1"/>
  <c r="K1744" i="1"/>
  <c r="J1744" i="1"/>
  <c r="I1744" i="1"/>
  <c r="H1744" i="1"/>
  <c r="G1744" i="1"/>
  <c r="F1744" i="1"/>
  <c r="E1744" i="1"/>
  <c r="D1744" i="1"/>
  <c r="C1744" i="1"/>
  <c r="B1744" i="1"/>
  <c r="A1744" i="1"/>
  <c r="AY1743" i="1"/>
  <c r="AX1743" i="1"/>
  <c r="AW1743" i="1"/>
  <c r="AV1743" i="1"/>
  <c r="AU1743" i="1"/>
  <c r="AT1743" i="1"/>
  <c r="AS1743" i="1"/>
  <c r="AR1743" i="1"/>
  <c r="AQ1743" i="1"/>
  <c r="AP1743" i="1"/>
  <c r="AO1743" i="1"/>
  <c r="AN1743" i="1"/>
  <c r="AM1743" i="1"/>
  <c r="AL1743" i="1"/>
  <c r="AK1743" i="1"/>
  <c r="AJ1743" i="1"/>
  <c r="AI1743" i="1"/>
  <c r="AH1743" i="1"/>
  <c r="AG1743" i="1"/>
  <c r="AF1743" i="1"/>
  <c r="AE1743" i="1"/>
  <c r="AD1743" i="1"/>
  <c r="AC1743" i="1"/>
  <c r="AB1743" i="1"/>
  <c r="AA1743" i="1"/>
  <c r="Z1743" i="1"/>
  <c r="Y1743" i="1"/>
  <c r="X1743" i="1"/>
  <c r="W1743" i="1"/>
  <c r="V1743" i="1"/>
  <c r="U1743" i="1"/>
  <c r="T1743" i="1"/>
  <c r="S1743" i="1"/>
  <c r="R1743" i="1"/>
  <c r="Q1743" i="1"/>
  <c r="P1743" i="1"/>
  <c r="O1743" i="1"/>
  <c r="N1743" i="1"/>
  <c r="M1743" i="1"/>
  <c r="L1743" i="1"/>
  <c r="K1743" i="1"/>
  <c r="J1743" i="1"/>
  <c r="I1743" i="1"/>
  <c r="H1743" i="1"/>
  <c r="G1743" i="1"/>
  <c r="F1743" i="1"/>
  <c r="E1743" i="1"/>
  <c r="D1743" i="1"/>
  <c r="C1743" i="1"/>
  <c r="B1743" i="1"/>
  <c r="A1743" i="1"/>
  <c r="AY1742" i="1"/>
  <c r="AX1742" i="1"/>
  <c r="AW1742" i="1"/>
  <c r="AV1742" i="1"/>
  <c r="AU1742" i="1"/>
  <c r="AT1742" i="1"/>
  <c r="AS1742" i="1"/>
  <c r="AR1742" i="1"/>
  <c r="AQ1742" i="1"/>
  <c r="AP1742" i="1"/>
  <c r="AO1742" i="1"/>
  <c r="AN1742" i="1"/>
  <c r="AM1742" i="1"/>
  <c r="AL1742" i="1"/>
  <c r="AK1742" i="1"/>
  <c r="AJ1742" i="1"/>
  <c r="AI1742" i="1"/>
  <c r="AH1742" i="1"/>
  <c r="AG1742" i="1"/>
  <c r="AF1742" i="1"/>
  <c r="AE1742" i="1"/>
  <c r="AD1742" i="1"/>
  <c r="AC1742" i="1"/>
  <c r="AB1742" i="1"/>
  <c r="AA1742" i="1"/>
  <c r="Z1742" i="1"/>
  <c r="Y1742" i="1"/>
  <c r="X1742" i="1"/>
  <c r="W1742" i="1"/>
  <c r="V1742" i="1"/>
  <c r="U1742" i="1"/>
  <c r="T1742" i="1"/>
  <c r="S1742" i="1"/>
  <c r="R1742" i="1"/>
  <c r="Q1742" i="1"/>
  <c r="P1742" i="1"/>
  <c r="O1742" i="1"/>
  <c r="N1742" i="1"/>
  <c r="M1742" i="1"/>
  <c r="L1742" i="1"/>
  <c r="K1742" i="1"/>
  <c r="J1742" i="1"/>
  <c r="I1742" i="1"/>
  <c r="H1742" i="1"/>
  <c r="G1742" i="1"/>
  <c r="F1742" i="1"/>
  <c r="E1742" i="1"/>
  <c r="D1742" i="1"/>
  <c r="C1742" i="1"/>
  <c r="B1742" i="1"/>
  <c r="A1742" i="1"/>
  <c r="AY1741" i="1"/>
  <c r="AX1741" i="1"/>
  <c r="AW1741" i="1"/>
  <c r="AV1741" i="1"/>
  <c r="AU1741" i="1"/>
  <c r="AT1741" i="1"/>
  <c r="AS1741" i="1"/>
  <c r="AR1741" i="1"/>
  <c r="AQ1741" i="1"/>
  <c r="AP1741" i="1"/>
  <c r="AO1741" i="1"/>
  <c r="AN1741" i="1"/>
  <c r="AM1741" i="1"/>
  <c r="AL1741" i="1"/>
  <c r="AK1741" i="1"/>
  <c r="AJ1741" i="1"/>
  <c r="AI1741" i="1"/>
  <c r="AH1741" i="1"/>
  <c r="AG1741" i="1"/>
  <c r="AF1741" i="1"/>
  <c r="AE1741" i="1"/>
  <c r="AD1741" i="1"/>
  <c r="AC1741" i="1"/>
  <c r="AB1741" i="1"/>
  <c r="AA1741" i="1"/>
  <c r="Z1741" i="1"/>
  <c r="Y1741" i="1"/>
  <c r="X1741" i="1"/>
  <c r="W1741" i="1"/>
  <c r="V1741" i="1"/>
  <c r="U1741" i="1"/>
  <c r="T1741" i="1"/>
  <c r="S1741" i="1"/>
  <c r="R1741" i="1"/>
  <c r="Q1741" i="1"/>
  <c r="P1741" i="1"/>
  <c r="O1741" i="1"/>
  <c r="N1741" i="1"/>
  <c r="M1741" i="1"/>
  <c r="L1741" i="1"/>
  <c r="K1741" i="1"/>
  <c r="J1741" i="1"/>
  <c r="I1741" i="1"/>
  <c r="H1741" i="1"/>
  <c r="G1741" i="1"/>
  <c r="F1741" i="1"/>
  <c r="E1741" i="1"/>
  <c r="D1741" i="1"/>
  <c r="C1741" i="1"/>
  <c r="B1741" i="1"/>
  <c r="A1741" i="1"/>
  <c r="AY1740" i="1"/>
  <c r="AX1740" i="1"/>
  <c r="AW1740" i="1"/>
  <c r="AV1740" i="1"/>
  <c r="AU1740" i="1"/>
  <c r="AT1740" i="1"/>
  <c r="AS1740" i="1"/>
  <c r="AR1740" i="1"/>
  <c r="AQ1740" i="1"/>
  <c r="AP1740" i="1"/>
  <c r="AO1740" i="1"/>
  <c r="AN1740" i="1"/>
  <c r="AM1740" i="1"/>
  <c r="AL1740" i="1"/>
  <c r="AK1740" i="1"/>
  <c r="AJ1740" i="1"/>
  <c r="AI1740" i="1"/>
  <c r="AH1740" i="1"/>
  <c r="AG1740" i="1"/>
  <c r="AF1740" i="1"/>
  <c r="AE1740" i="1"/>
  <c r="AD1740" i="1"/>
  <c r="AC1740" i="1"/>
  <c r="AB1740" i="1"/>
  <c r="AA1740" i="1"/>
  <c r="Z1740" i="1"/>
  <c r="Y1740" i="1"/>
  <c r="X1740" i="1"/>
  <c r="W1740" i="1"/>
  <c r="V1740" i="1"/>
  <c r="U1740" i="1"/>
  <c r="T1740" i="1"/>
  <c r="S1740" i="1"/>
  <c r="R1740" i="1"/>
  <c r="Q1740" i="1"/>
  <c r="P1740" i="1"/>
  <c r="O1740" i="1"/>
  <c r="N1740" i="1"/>
  <c r="M1740" i="1"/>
  <c r="L1740" i="1"/>
  <c r="K1740" i="1"/>
  <c r="J1740" i="1"/>
  <c r="I1740" i="1"/>
  <c r="H1740" i="1"/>
  <c r="G1740" i="1"/>
  <c r="F1740" i="1"/>
  <c r="E1740" i="1"/>
  <c r="D1740" i="1"/>
  <c r="C1740" i="1"/>
  <c r="B1740" i="1"/>
  <c r="A1740" i="1"/>
  <c r="AY1739" i="1"/>
  <c r="AX1739" i="1"/>
  <c r="AW1739" i="1"/>
  <c r="AV1739" i="1"/>
  <c r="AU1739" i="1"/>
  <c r="AT1739" i="1"/>
  <c r="AS1739" i="1"/>
  <c r="AR1739" i="1"/>
  <c r="AQ1739" i="1"/>
  <c r="AP1739" i="1"/>
  <c r="AO1739" i="1"/>
  <c r="AN1739" i="1"/>
  <c r="AM1739" i="1"/>
  <c r="AL1739" i="1"/>
  <c r="AK1739" i="1"/>
  <c r="AJ1739" i="1"/>
  <c r="AI1739" i="1"/>
  <c r="AH1739" i="1"/>
  <c r="AG1739" i="1"/>
  <c r="AF1739" i="1"/>
  <c r="AE1739" i="1"/>
  <c r="AD1739" i="1"/>
  <c r="AC1739" i="1"/>
  <c r="AB1739" i="1"/>
  <c r="AA1739" i="1"/>
  <c r="Z1739" i="1"/>
  <c r="Y1739" i="1"/>
  <c r="X1739" i="1"/>
  <c r="W1739" i="1"/>
  <c r="V1739" i="1"/>
  <c r="U1739" i="1"/>
  <c r="T1739" i="1"/>
  <c r="S1739" i="1"/>
  <c r="R1739" i="1"/>
  <c r="Q1739" i="1"/>
  <c r="P1739" i="1"/>
  <c r="O1739" i="1"/>
  <c r="N1739" i="1"/>
  <c r="M1739" i="1"/>
  <c r="L1739" i="1"/>
  <c r="K1739" i="1"/>
  <c r="J1739" i="1"/>
  <c r="I1739" i="1"/>
  <c r="H1739" i="1"/>
  <c r="G1739" i="1"/>
  <c r="F1739" i="1"/>
  <c r="E1739" i="1"/>
  <c r="D1739" i="1"/>
  <c r="C1739" i="1"/>
  <c r="B1739" i="1"/>
  <c r="A1739" i="1"/>
  <c r="AY1738" i="1"/>
  <c r="AX1738" i="1"/>
  <c r="AW1738" i="1"/>
  <c r="AV1738" i="1"/>
  <c r="AU1738" i="1"/>
  <c r="AT1738" i="1"/>
  <c r="AS1738" i="1"/>
  <c r="AR1738" i="1"/>
  <c r="AQ1738" i="1"/>
  <c r="AP1738" i="1"/>
  <c r="AO1738" i="1"/>
  <c r="AN1738" i="1"/>
  <c r="AM1738" i="1"/>
  <c r="AL1738" i="1"/>
  <c r="AK1738" i="1"/>
  <c r="AJ1738" i="1"/>
  <c r="AI1738" i="1"/>
  <c r="AH1738" i="1"/>
  <c r="AG1738" i="1"/>
  <c r="AF1738" i="1"/>
  <c r="AE1738" i="1"/>
  <c r="AD1738" i="1"/>
  <c r="AC1738" i="1"/>
  <c r="AB1738" i="1"/>
  <c r="AA1738" i="1"/>
  <c r="Z1738" i="1"/>
  <c r="Y1738" i="1"/>
  <c r="X1738" i="1"/>
  <c r="W1738" i="1"/>
  <c r="V1738" i="1"/>
  <c r="U1738" i="1"/>
  <c r="T1738" i="1"/>
  <c r="S1738" i="1"/>
  <c r="R1738" i="1"/>
  <c r="Q1738" i="1"/>
  <c r="P1738" i="1"/>
  <c r="O1738" i="1"/>
  <c r="N1738" i="1"/>
  <c r="M1738" i="1"/>
  <c r="L1738" i="1"/>
  <c r="K1738" i="1"/>
  <c r="J1738" i="1"/>
  <c r="I1738" i="1"/>
  <c r="H1738" i="1"/>
  <c r="G1738" i="1"/>
  <c r="F1738" i="1"/>
  <c r="E1738" i="1"/>
  <c r="D1738" i="1"/>
  <c r="C1738" i="1"/>
  <c r="B1738" i="1"/>
  <c r="A1738" i="1"/>
  <c r="AY1737" i="1"/>
  <c r="AX1737" i="1"/>
  <c r="AW1737" i="1"/>
  <c r="AV1737" i="1"/>
  <c r="AU1737" i="1"/>
  <c r="AT1737" i="1"/>
  <c r="AS1737" i="1"/>
  <c r="AR1737" i="1"/>
  <c r="AQ1737" i="1"/>
  <c r="AP1737" i="1"/>
  <c r="AO1737" i="1"/>
  <c r="AN1737" i="1"/>
  <c r="AM1737" i="1"/>
  <c r="AL1737" i="1"/>
  <c r="AK1737" i="1"/>
  <c r="AJ1737" i="1"/>
  <c r="AI1737" i="1"/>
  <c r="AH1737" i="1"/>
  <c r="AG1737" i="1"/>
  <c r="AF1737" i="1"/>
  <c r="AE1737" i="1"/>
  <c r="AD1737" i="1"/>
  <c r="AC1737" i="1"/>
  <c r="AB1737" i="1"/>
  <c r="AA1737" i="1"/>
  <c r="Z1737" i="1"/>
  <c r="Y1737" i="1"/>
  <c r="X1737" i="1"/>
  <c r="W1737" i="1"/>
  <c r="V1737" i="1"/>
  <c r="U1737" i="1"/>
  <c r="T1737" i="1"/>
  <c r="S1737" i="1"/>
  <c r="R1737" i="1"/>
  <c r="Q1737" i="1"/>
  <c r="P1737" i="1"/>
  <c r="O1737" i="1"/>
  <c r="N1737" i="1"/>
  <c r="M1737" i="1"/>
  <c r="L1737" i="1"/>
  <c r="K1737" i="1"/>
  <c r="J1737" i="1"/>
  <c r="I1737" i="1"/>
  <c r="H1737" i="1"/>
  <c r="G1737" i="1"/>
  <c r="F1737" i="1"/>
  <c r="E1737" i="1"/>
  <c r="D1737" i="1"/>
  <c r="C1737" i="1"/>
  <c r="B1737" i="1"/>
  <c r="A1737" i="1"/>
  <c r="AY1736" i="1"/>
  <c r="AX1736" i="1"/>
  <c r="AW1736" i="1"/>
  <c r="AV1736" i="1"/>
  <c r="AU1736" i="1"/>
  <c r="AT1736" i="1"/>
  <c r="AS1736" i="1"/>
  <c r="AR1736" i="1"/>
  <c r="AQ1736" i="1"/>
  <c r="AP1736" i="1"/>
  <c r="AO1736" i="1"/>
  <c r="AN1736" i="1"/>
  <c r="AM1736" i="1"/>
  <c r="AL1736" i="1"/>
  <c r="AK1736" i="1"/>
  <c r="AJ1736" i="1"/>
  <c r="AI1736" i="1"/>
  <c r="AH1736" i="1"/>
  <c r="AG1736" i="1"/>
  <c r="AF1736" i="1"/>
  <c r="AE1736" i="1"/>
  <c r="AD1736" i="1"/>
  <c r="AC1736" i="1"/>
  <c r="AB1736" i="1"/>
  <c r="AA1736" i="1"/>
  <c r="Z1736" i="1"/>
  <c r="Y1736" i="1"/>
  <c r="X1736" i="1"/>
  <c r="W1736" i="1"/>
  <c r="V1736" i="1"/>
  <c r="U1736" i="1"/>
  <c r="T1736" i="1"/>
  <c r="S1736" i="1"/>
  <c r="R1736" i="1"/>
  <c r="Q1736" i="1"/>
  <c r="P1736" i="1"/>
  <c r="O1736" i="1"/>
  <c r="N1736" i="1"/>
  <c r="M1736" i="1"/>
  <c r="L1736" i="1"/>
  <c r="K1736" i="1"/>
  <c r="J1736" i="1"/>
  <c r="I1736" i="1"/>
  <c r="H1736" i="1"/>
  <c r="G1736" i="1"/>
  <c r="F1736" i="1"/>
  <c r="E1736" i="1"/>
  <c r="D1736" i="1"/>
  <c r="C1736" i="1"/>
  <c r="B1736" i="1"/>
  <c r="A1736" i="1"/>
  <c r="AY1735" i="1"/>
  <c r="AX1735" i="1"/>
  <c r="AW1735" i="1"/>
  <c r="AV1735" i="1"/>
  <c r="AU1735" i="1"/>
  <c r="AT1735" i="1"/>
  <c r="AS1735" i="1"/>
  <c r="AR1735" i="1"/>
  <c r="AQ1735" i="1"/>
  <c r="AP1735" i="1"/>
  <c r="AO1735" i="1"/>
  <c r="AN1735" i="1"/>
  <c r="AM1735" i="1"/>
  <c r="AL1735" i="1"/>
  <c r="AK1735" i="1"/>
  <c r="AJ1735" i="1"/>
  <c r="AI1735" i="1"/>
  <c r="AH1735" i="1"/>
  <c r="AG1735" i="1"/>
  <c r="AF1735" i="1"/>
  <c r="AE1735" i="1"/>
  <c r="AD1735" i="1"/>
  <c r="AC1735" i="1"/>
  <c r="AB1735" i="1"/>
  <c r="AA1735" i="1"/>
  <c r="Z1735" i="1"/>
  <c r="Y1735" i="1"/>
  <c r="X1735" i="1"/>
  <c r="W1735" i="1"/>
  <c r="V1735" i="1"/>
  <c r="U1735" i="1"/>
  <c r="T1735" i="1"/>
  <c r="S1735" i="1"/>
  <c r="R1735" i="1"/>
  <c r="Q1735" i="1"/>
  <c r="P1735" i="1"/>
  <c r="O1735" i="1"/>
  <c r="N1735" i="1"/>
  <c r="M1735" i="1"/>
  <c r="L1735" i="1"/>
  <c r="K1735" i="1"/>
  <c r="J1735" i="1"/>
  <c r="I1735" i="1"/>
  <c r="H1735" i="1"/>
  <c r="G1735" i="1"/>
  <c r="F1735" i="1"/>
  <c r="E1735" i="1"/>
  <c r="D1735" i="1"/>
  <c r="C1735" i="1"/>
  <c r="B1735" i="1"/>
  <c r="A1735" i="1"/>
  <c r="AY1734" i="1"/>
  <c r="AX1734" i="1"/>
  <c r="AW1734" i="1"/>
  <c r="AV1734" i="1"/>
  <c r="AU1734" i="1"/>
  <c r="AT1734" i="1"/>
  <c r="AS1734" i="1"/>
  <c r="AR1734" i="1"/>
  <c r="AQ1734" i="1"/>
  <c r="AP1734" i="1"/>
  <c r="AO1734" i="1"/>
  <c r="AN1734" i="1"/>
  <c r="AM1734" i="1"/>
  <c r="AL1734" i="1"/>
  <c r="AK1734" i="1"/>
  <c r="AJ1734" i="1"/>
  <c r="AI1734" i="1"/>
  <c r="AH1734" i="1"/>
  <c r="AG1734" i="1"/>
  <c r="AF1734" i="1"/>
  <c r="AE1734" i="1"/>
  <c r="AD1734" i="1"/>
  <c r="AC1734" i="1"/>
  <c r="AB1734" i="1"/>
  <c r="AA1734" i="1"/>
  <c r="Z1734" i="1"/>
  <c r="Y1734" i="1"/>
  <c r="X1734" i="1"/>
  <c r="W1734" i="1"/>
  <c r="V1734" i="1"/>
  <c r="U1734" i="1"/>
  <c r="T1734" i="1"/>
  <c r="S1734" i="1"/>
  <c r="R1734" i="1"/>
  <c r="Q1734" i="1"/>
  <c r="P1734" i="1"/>
  <c r="O1734" i="1"/>
  <c r="N1734" i="1"/>
  <c r="M1734" i="1"/>
  <c r="L1734" i="1"/>
  <c r="K1734" i="1"/>
  <c r="J1734" i="1"/>
  <c r="I1734" i="1"/>
  <c r="H1734" i="1"/>
  <c r="G1734" i="1"/>
  <c r="F1734" i="1"/>
  <c r="E1734" i="1"/>
  <c r="D1734" i="1"/>
  <c r="C1734" i="1"/>
  <c r="B1734" i="1"/>
  <c r="A1734" i="1"/>
  <c r="AY1733" i="1"/>
  <c r="AX1733" i="1"/>
  <c r="AW1733" i="1"/>
  <c r="AV1733" i="1"/>
  <c r="AU1733" i="1"/>
  <c r="AT1733" i="1"/>
  <c r="AS1733" i="1"/>
  <c r="AR1733" i="1"/>
  <c r="AQ1733" i="1"/>
  <c r="AP1733" i="1"/>
  <c r="AO1733" i="1"/>
  <c r="AN1733" i="1"/>
  <c r="AM1733" i="1"/>
  <c r="AL1733" i="1"/>
  <c r="AK1733" i="1"/>
  <c r="AJ1733" i="1"/>
  <c r="AI1733" i="1"/>
  <c r="AH1733" i="1"/>
  <c r="AG1733" i="1"/>
  <c r="AF1733" i="1"/>
  <c r="AE1733" i="1"/>
  <c r="AD1733" i="1"/>
  <c r="AC1733" i="1"/>
  <c r="AB1733" i="1"/>
  <c r="AA1733" i="1"/>
  <c r="Z1733" i="1"/>
  <c r="Y1733" i="1"/>
  <c r="X1733" i="1"/>
  <c r="W1733" i="1"/>
  <c r="V1733" i="1"/>
  <c r="U1733" i="1"/>
  <c r="T1733" i="1"/>
  <c r="S1733" i="1"/>
  <c r="R1733" i="1"/>
  <c r="Q1733" i="1"/>
  <c r="P1733" i="1"/>
  <c r="O1733" i="1"/>
  <c r="N1733" i="1"/>
  <c r="M1733" i="1"/>
  <c r="L1733" i="1"/>
  <c r="K1733" i="1"/>
  <c r="J1733" i="1"/>
  <c r="I1733" i="1"/>
  <c r="H1733" i="1"/>
  <c r="G1733" i="1"/>
  <c r="F1733" i="1"/>
  <c r="E1733" i="1"/>
  <c r="D1733" i="1"/>
  <c r="C1733" i="1"/>
  <c r="B1733" i="1"/>
  <c r="A1733" i="1"/>
  <c r="AY1732" i="1"/>
  <c r="AX1732" i="1"/>
  <c r="AW1732" i="1"/>
  <c r="AV1732" i="1"/>
  <c r="AU1732" i="1"/>
  <c r="AT1732" i="1"/>
  <c r="AS1732" i="1"/>
  <c r="AR1732" i="1"/>
  <c r="AQ1732" i="1"/>
  <c r="AP1732" i="1"/>
  <c r="AO1732" i="1"/>
  <c r="AN1732" i="1"/>
  <c r="AM1732" i="1"/>
  <c r="AL1732" i="1"/>
  <c r="AK1732" i="1"/>
  <c r="AJ1732" i="1"/>
  <c r="AI1732" i="1"/>
  <c r="AH1732" i="1"/>
  <c r="AG1732" i="1"/>
  <c r="AF1732" i="1"/>
  <c r="AE1732" i="1"/>
  <c r="AD1732" i="1"/>
  <c r="AC1732" i="1"/>
  <c r="AB1732" i="1"/>
  <c r="AA1732" i="1"/>
  <c r="Z1732" i="1"/>
  <c r="Y1732" i="1"/>
  <c r="X1732" i="1"/>
  <c r="W1732" i="1"/>
  <c r="V1732" i="1"/>
  <c r="U1732" i="1"/>
  <c r="T1732" i="1"/>
  <c r="S1732" i="1"/>
  <c r="R1732" i="1"/>
  <c r="Q1732" i="1"/>
  <c r="P1732" i="1"/>
  <c r="O1732" i="1"/>
  <c r="N1732" i="1"/>
  <c r="M1732" i="1"/>
  <c r="L1732" i="1"/>
  <c r="K1732" i="1"/>
  <c r="J1732" i="1"/>
  <c r="I1732" i="1"/>
  <c r="H1732" i="1"/>
  <c r="G1732" i="1"/>
  <c r="F1732" i="1"/>
  <c r="E1732" i="1"/>
  <c r="D1732" i="1"/>
  <c r="C1732" i="1"/>
  <c r="B1732" i="1"/>
  <c r="A1732" i="1"/>
  <c r="AY1731" i="1"/>
  <c r="AX1731" i="1"/>
  <c r="AW1731" i="1"/>
  <c r="AV1731" i="1"/>
  <c r="AU1731" i="1"/>
  <c r="AT1731" i="1"/>
  <c r="AS1731" i="1"/>
  <c r="AR1731" i="1"/>
  <c r="AQ1731" i="1"/>
  <c r="AP1731" i="1"/>
  <c r="AO1731" i="1"/>
  <c r="AN1731" i="1"/>
  <c r="AM1731" i="1"/>
  <c r="AL1731" i="1"/>
  <c r="AK1731" i="1"/>
  <c r="AJ1731" i="1"/>
  <c r="AI1731" i="1"/>
  <c r="AH1731" i="1"/>
  <c r="AG1731" i="1"/>
  <c r="AF1731" i="1"/>
  <c r="AE1731" i="1"/>
  <c r="AD1731" i="1"/>
  <c r="AC1731" i="1"/>
  <c r="AB1731" i="1"/>
  <c r="AA1731" i="1"/>
  <c r="Z1731" i="1"/>
  <c r="Y1731" i="1"/>
  <c r="X1731" i="1"/>
  <c r="W1731" i="1"/>
  <c r="V1731" i="1"/>
  <c r="U1731" i="1"/>
  <c r="T1731" i="1"/>
  <c r="S1731" i="1"/>
  <c r="R1731" i="1"/>
  <c r="Q1731" i="1"/>
  <c r="P1731" i="1"/>
  <c r="O1731" i="1"/>
  <c r="N1731" i="1"/>
  <c r="M1731" i="1"/>
  <c r="L1731" i="1"/>
  <c r="K1731" i="1"/>
  <c r="J1731" i="1"/>
  <c r="I1731" i="1"/>
  <c r="H1731" i="1"/>
  <c r="G1731" i="1"/>
  <c r="F1731" i="1"/>
  <c r="E1731" i="1"/>
  <c r="D1731" i="1"/>
  <c r="C1731" i="1"/>
  <c r="B1731" i="1"/>
  <c r="A1731" i="1"/>
  <c r="AY1730" i="1"/>
  <c r="AX1730" i="1"/>
  <c r="AW1730" i="1"/>
  <c r="AV1730" i="1"/>
  <c r="AU1730" i="1"/>
  <c r="AT1730" i="1"/>
  <c r="AS1730" i="1"/>
  <c r="AR1730" i="1"/>
  <c r="AQ1730" i="1"/>
  <c r="AP1730" i="1"/>
  <c r="AO1730" i="1"/>
  <c r="AN1730" i="1"/>
  <c r="AM1730" i="1"/>
  <c r="AL1730" i="1"/>
  <c r="AK1730" i="1"/>
  <c r="AJ1730" i="1"/>
  <c r="AI1730" i="1"/>
  <c r="AH1730" i="1"/>
  <c r="AG1730" i="1"/>
  <c r="AF1730" i="1"/>
  <c r="AE1730" i="1"/>
  <c r="AD1730" i="1"/>
  <c r="AC1730" i="1"/>
  <c r="AB1730" i="1"/>
  <c r="AA1730" i="1"/>
  <c r="Z1730" i="1"/>
  <c r="Y1730" i="1"/>
  <c r="X1730" i="1"/>
  <c r="W1730" i="1"/>
  <c r="V1730" i="1"/>
  <c r="U1730" i="1"/>
  <c r="T1730" i="1"/>
  <c r="S1730" i="1"/>
  <c r="R1730" i="1"/>
  <c r="Q1730" i="1"/>
  <c r="P1730" i="1"/>
  <c r="O1730" i="1"/>
  <c r="N1730" i="1"/>
  <c r="M1730" i="1"/>
  <c r="L1730" i="1"/>
  <c r="K1730" i="1"/>
  <c r="J1730" i="1"/>
  <c r="I1730" i="1"/>
  <c r="H1730" i="1"/>
  <c r="G1730" i="1"/>
  <c r="F1730" i="1"/>
  <c r="E1730" i="1"/>
  <c r="D1730" i="1"/>
  <c r="C1730" i="1"/>
  <c r="B1730" i="1"/>
  <c r="A1730" i="1"/>
  <c r="AY1729" i="1"/>
  <c r="AX1729" i="1"/>
  <c r="AW1729" i="1"/>
  <c r="AV1729" i="1"/>
  <c r="AU1729" i="1"/>
  <c r="AT1729" i="1"/>
  <c r="AS1729" i="1"/>
  <c r="AR1729" i="1"/>
  <c r="AQ1729" i="1"/>
  <c r="AP1729" i="1"/>
  <c r="AO1729" i="1"/>
  <c r="AN1729" i="1"/>
  <c r="AM1729" i="1"/>
  <c r="AL1729" i="1"/>
  <c r="AK1729" i="1"/>
  <c r="AJ1729" i="1"/>
  <c r="AI1729" i="1"/>
  <c r="AH1729" i="1"/>
  <c r="AG1729" i="1"/>
  <c r="AF1729" i="1"/>
  <c r="AE1729" i="1"/>
  <c r="AD1729" i="1"/>
  <c r="AC1729" i="1"/>
  <c r="AB1729" i="1"/>
  <c r="AA1729" i="1"/>
  <c r="Z1729" i="1"/>
  <c r="Y1729" i="1"/>
  <c r="X1729" i="1"/>
  <c r="W1729" i="1"/>
  <c r="V1729" i="1"/>
  <c r="U1729" i="1"/>
  <c r="T1729" i="1"/>
  <c r="S1729" i="1"/>
  <c r="R1729" i="1"/>
  <c r="Q1729" i="1"/>
  <c r="P1729" i="1"/>
  <c r="O1729" i="1"/>
  <c r="N1729" i="1"/>
  <c r="M1729" i="1"/>
  <c r="L1729" i="1"/>
  <c r="K1729" i="1"/>
  <c r="J1729" i="1"/>
  <c r="I1729" i="1"/>
  <c r="H1729" i="1"/>
  <c r="G1729" i="1"/>
  <c r="F1729" i="1"/>
  <c r="E1729" i="1"/>
  <c r="D1729" i="1"/>
  <c r="C1729" i="1"/>
  <c r="B1729" i="1"/>
  <c r="A1729" i="1"/>
  <c r="AY1728" i="1"/>
  <c r="AX1728" i="1"/>
  <c r="AW1728" i="1"/>
  <c r="AV1728" i="1"/>
  <c r="AU1728" i="1"/>
  <c r="AT1728" i="1"/>
  <c r="AS1728" i="1"/>
  <c r="AR1728" i="1"/>
  <c r="AQ1728" i="1"/>
  <c r="AP1728" i="1"/>
  <c r="AO1728" i="1"/>
  <c r="AN1728" i="1"/>
  <c r="AM1728" i="1"/>
  <c r="AL1728" i="1"/>
  <c r="AK1728" i="1"/>
  <c r="AJ1728" i="1"/>
  <c r="AI1728" i="1"/>
  <c r="AH1728" i="1"/>
  <c r="AG1728" i="1"/>
  <c r="AF1728" i="1"/>
  <c r="AE1728" i="1"/>
  <c r="AD1728" i="1"/>
  <c r="AC1728" i="1"/>
  <c r="AB1728" i="1"/>
  <c r="AA1728" i="1"/>
  <c r="Z1728" i="1"/>
  <c r="Y1728" i="1"/>
  <c r="X1728" i="1"/>
  <c r="W1728" i="1"/>
  <c r="V1728" i="1"/>
  <c r="U1728" i="1"/>
  <c r="T1728" i="1"/>
  <c r="S1728" i="1"/>
  <c r="R1728" i="1"/>
  <c r="Q1728" i="1"/>
  <c r="P1728" i="1"/>
  <c r="O1728" i="1"/>
  <c r="N1728" i="1"/>
  <c r="M1728" i="1"/>
  <c r="L1728" i="1"/>
  <c r="K1728" i="1"/>
  <c r="J1728" i="1"/>
  <c r="I1728" i="1"/>
  <c r="H1728" i="1"/>
  <c r="G1728" i="1"/>
  <c r="F1728" i="1"/>
  <c r="E1728" i="1"/>
  <c r="D1728" i="1"/>
  <c r="C1728" i="1"/>
  <c r="B1728" i="1"/>
  <c r="A1728" i="1"/>
  <c r="AY1727" i="1"/>
  <c r="AX1727" i="1"/>
  <c r="AW1727" i="1"/>
  <c r="AV1727" i="1"/>
  <c r="AU1727" i="1"/>
  <c r="AT1727" i="1"/>
  <c r="AS1727" i="1"/>
  <c r="AR1727" i="1"/>
  <c r="AQ1727" i="1"/>
  <c r="AP1727" i="1"/>
  <c r="AO1727" i="1"/>
  <c r="AN1727" i="1"/>
  <c r="AM1727" i="1"/>
  <c r="AL1727" i="1"/>
  <c r="AK1727" i="1"/>
  <c r="AJ1727" i="1"/>
  <c r="AI1727" i="1"/>
  <c r="AH1727" i="1"/>
  <c r="AG1727" i="1"/>
  <c r="AF1727" i="1"/>
  <c r="AE1727" i="1"/>
  <c r="AD1727" i="1"/>
  <c r="AC1727" i="1"/>
  <c r="AB1727" i="1"/>
  <c r="AA1727" i="1"/>
  <c r="Z1727" i="1"/>
  <c r="Y1727" i="1"/>
  <c r="X1727" i="1"/>
  <c r="W1727" i="1"/>
  <c r="V1727" i="1"/>
  <c r="U1727" i="1"/>
  <c r="T1727" i="1"/>
  <c r="S1727" i="1"/>
  <c r="R1727" i="1"/>
  <c r="Q1727" i="1"/>
  <c r="P1727" i="1"/>
  <c r="O1727" i="1"/>
  <c r="N1727" i="1"/>
  <c r="M1727" i="1"/>
  <c r="L1727" i="1"/>
  <c r="K1727" i="1"/>
  <c r="J1727" i="1"/>
  <c r="I1727" i="1"/>
  <c r="H1727" i="1"/>
  <c r="G1727" i="1"/>
  <c r="F1727" i="1"/>
  <c r="E1727" i="1"/>
  <c r="D1727" i="1"/>
  <c r="C1727" i="1"/>
  <c r="B1727" i="1"/>
  <c r="A1727" i="1"/>
  <c r="AY1726" i="1"/>
  <c r="AX1726" i="1"/>
  <c r="AW1726" i="1"/>
  <c r="AV1726" i="1"/>
  <c r="AU1726" i="1"/>
  <c r="AT1726" i="1"/>
  <c r="AS1726" i="1"/>
  <c r="AR1726" i="1"/>
  <c r="AQ1726" i="1"/>
  <c r="AP1726" i="1"/>
  <c r="AO1726" i="1"/>
  <c r="AN1726" i="1"/>
  <c r="AM1726" i="1"/>
  <c r="AL1726" i="1"/>
  <c r="AK1726" i="1"/>
  <c r="AJ1726" i="1"/>
  <c r="AI1726" i="1"/>
  <c r="AH1726" i="1"/>
  <c r="AG1726" i="1"/>
  <c r="AF1726" i="1"/>
  <c r="AE1726" i="1"/>
  <c r="AD1726" i="1"/>
  <c r="AC1726" i="1"/>
  <c r="AB1726" i="1"/>
  <c r="AA1726" i="1"/>
  <c r="Z1726" i="1"/>
  <c r="Y1726" i="1"/>
  <c r="X1726" i="1"/>
  <c r="W1726" i="1"/>
  <c r="V1726" i="1"/>
  <c r="U1726" i="1"/>
  <c r="T1726" i="1"/>
  <c r="S1726" i="1"/>
  <c r="R1726" i="1"/>
  <c r="Q1726" i="1"/>
  <c r="P1726" i="1"/>
  <c r="O1726" i="1"/>
  <c r="N1726" i="1"/>
  <c r="M1726" i="1"/>
  <c r="L1726" i="1"/>
  <c r="K1726" i="1"/>
  <c r="J1726" i="1"/>
  <c r="I1726" i="1"/>
  <c r="H1726" i="1"/>
  <c r="G1726" i="1"/>
  <c r="F1726" i="1"/>
  <c r="E1726" i="1"/>
  <c r="D1726" i="1"/>
  <c r="C1726" i="1"/>
  <c r="B1726" i="1"/>
  <c r="A1726" i="1"/>
  <c r="AY1725" i="1"/>
  <c r="AX1725" i="1"/>
  <c r="AW1725" i="1"/>
  <c r="AV1725" i="1"/>
  <c r="AU1725" i="1"/>
  <c r="AT1725" i="1"/>
  <c r="AS1725" i="1"/>
  <c r="AR1725" i="1"/>
  <c r="AQ1725" i="1"/>
  <c r="AP1725" i="1"/>
  <c r="AO1725" i="1"/>
  <c r="AN1725" i="1"/>
  <c r="AM1725" i="1"/>
  <c r="AL1725" i="1"/>
  <c r="AK1725" i="1"/>
  <c r="AJ1725" i="1"/>
  <c r="AI1725" i="1"/>
  <c r="AH1725" i="1"/>
  <c r="AG1725" i="1"/>
  <c r="AF1725" i="1"/>
  <c r="AE1725" i="1"/>
  <c r="AD1725" i="1"/>
  <c r="AC1725" i="1"/>
  <c r="AB1725" i="1"/>
  <c r="AA1725" i="1"/>
  <c r="Z1725" i="1"/>
  <c r="Y1725" i="1"/>
  <c r="X1725" i="1"/>
  <c r="W1725" i="1"/>
  <c r="V1725" i="1"/>
  <c r="U1725" i="1"/>
  <c r="T1725" i="1"/>
  <c r="S1725" i="1"/>
  <c r="R1725" i="1"/>
  <c r="Q1725" i="1"/>
  <c r="P1725" i="1"/>
  <c r="O1725" i="1"/>
  <c r="N1725" i="1"/>
  <c r="M1725" i="1"/>
  <c r="L1725" i="1"/>
  <c r="K1725" i="1"/>
  <c r="J1725" i="1"/>
  <c r="I1725" i="1"/>
  <c r="H1725" i="1"/>
  <c r="G1725" i="1"/>
  <c r="F1725" i="1"/>
  <c r="E1725" i="1"/>
  <c r="D1725" i="1"/>
  <c r="C1725" i="1"/>
  <c r="B1725" i="1"/>
  <c r="A1725" i="1"/>
  <c r="AY1724" i="1"/>
  <c r="AX1724" i="1"/>
  <c r="AW1724" i="1"/>
  <c r="AV1724" i="1"/>
  <c r="AU1724" i="1"/>
  <c r="AT1724" i="1"/>
  <c r="AS1724" i="1"/>
  <c r="AR1724" i="1"/>
  <c r="AQ1724" i="1"/>
  <c r="AP1724" i="1"/>
  <c r="AO1724" i="1"/>
  <c r="AN1724" i="1"/>
  <c r="AM1724" i="1"/>
  <c r="AL1724" i="1"/>
  <c r="AK1724" i="1"/>
  <c r="AJ1724" i="1"/>
  <c r="AI1724" i="1"/>
  <c r="AH1724" i="1"/>
  <c r="AG1724" i="1"/>
  <c r="AF1724" i="1"/>
  <c r="AE1724" i="1"/>
  <c r="AD1724" i="1"/>
  <c r="AC1724" i="1"/>
  <c r="AB1724" i="1"/>
  <c r="AA1724" i="1"/>
  <c r="Z1724" i="1"/>
  <c r="Y1724" i="1"/>
  <c r="X1724" i="1"/>
  <c r="W1724" i="1"/>
  <c r="V1724" i="1"/>
  <c r="U1724" i="1"/>
  <c r="T1724" i="1"/>
  <c r="S1724" i="1"/>
  <c r="R1724" i="1"/>
  <c r="Q1724" i="1"/>
  <c r="P1724" i="1"/>
  <c r="O1724" i="1"/>
  <c r="N1724" i="1"/>
  <c r="M1724" i="1"/>
  <c r="L1724" i="1"/>
  <c r="K1724" i="1"/>
  <c r="J1724" i="1"/>
  <c r="I1724" i="1"/>
  <c r="H1724" i="1"/>
  <c r="G1724" i="1"/>
  <c r="F1724" i="1"/>
  <c r="E1724" i="1"/>
  <c r="D1724" i="1"/>
  <c r="C1724" i="1"/>
  <c r="B1724" i="1"/>
  <c r="A1724" i="1"/>
  <c r="AY1723" i="1"/>
  <c r="AX1723" i="1"/>
  <c r="AW1723" i="1"/>
  <c r="AV1723" i="1"/>
  <c r="AU1723" i="1"/>
  <c r="AT1723" i="1"/>
  <c r="AS1723" i="1"/>
  <c r="AR1723" i="1"/>
  <c r="AQ1723" i="1"/>
  <c r="AP1723" i="1"/>
  <c r="AO1723" i="1"/>
  <c r="AN1723" i="1"/>
  <c r="AM1723" i="1"/>
  <c r="AL1723" i="1"/>
  <c r="AK1723" i="1"/>
  <c r="AJ1723" i="1"/>
  <c r="AI1723" i="1"/>
  <c r="AH1723" i="1"/>
  <c r="AG1723" i="1"/>
  <c r="AF1723" i="1"/>
  <c r="AE1723" i="1"/>
  <c r="AD1723" i="1"/>
  <c r="AC1723" i="1"/>
  <c r="AB1723" i="1"/>
  <c r="AA1723" i="1"/>
  <c r="Z1723" i="1"/>
  <c r="Y1723" i="1"/>
  <c r="X1723" i="1"/>
  <c r="W1723" i="1"/>
  <c r="V1723" i="1"/>
  <c r="U1723" i="1"/>
  <c r="T1723" i="1"/>
  <c r="S1723" i="1"/>
  <c r="R1723" i="1"/>
  <c r="Q1723" i="1"/>
  <c r="P1723" i="1"/>
  <c r="O1723" i="1"/>
  <c r="N1723" i="1"/>
  <c r="M1723" i="1"/>
  <c r="L1723" i="1"/>
  <c r="K1723" i="1"/>
  <c r="J1723" i="1"/>
  <c r="I1723" i="1"/>
  <c r="H1723" i="1"/>
  <c r="G1723" i="1"/>
  <c r="F1723" i="1"/>
  <c r="E1723" i="1"/>
  <c r="D1723" i="1"/>
  <c r="C1723" i="1"/>
  <c r="B1723" i="1"/>
  <c r="A1723" i="1"/>
  <c r="AY1722" i="1"/>
  <c r="AX1722" i="1"/>
  <c r="AW1722" i="1"/>
  <c r="AV1722" i="1"/>
  <c r="AU1722" i="1"/>
  <c r="AT1722" i="1"/>
  <c r="AS1722" i="1"/>
  <c r="AR1722" i="1"/>
  <c r="AQ1722" i="1"/>
  <c r="AP1722" i="1"/>
  <c r="AO1722" i="1"/>
  <c r="AN1722" i="1"/>
  <c r="AM1722" i="1"/>
  <c r="AL1722" i="1"/>
  <c r="AK1722" i="1"/>
  <c r="AJ1722" i="1"/>
  <c r="AI1722" i="1"/>
  <c r="AH1722" i="1"/>
  <c r="AG1722" i="1"/>
  <c r="AF1722" i="1"/>
  <c r="AE1722" i="1"/>
  <c r="AD1722" i="1"/>
  <c r="AC1722" i="1"/>
  <c r="AB1722" i="1"/>
  <c r="AA1722" i="1"/>
  <c r="Z1722" i="1"/>
  <c r="Y1722" i="1"/>
  <c r="X1722" i="1"/>
  <c r="W1722" i="1"/>
  <c r="V1722" i="1"/>
  <c r="U1722" i="1"/>
  <c r="T1722" i="1"/>
  <c r="S1722" i="1"/>
  <c r="R1722" i="1"/>
  <c r="Q1722" i="1"/>
  <c r="P1722" i="1"/>
  <c r="O1722" i="1"/>
  <c r="N1722" i="1"/>
  <c r="M1722" i="1"/>
  <c r="L1722" i="1"/>
  <c r="K1722" i="1"/>
  <c r="J1722" i="1"/>
  <c r="I1722" i="1"/>
  <c r="H1722" i="1"/>
  <c r="G1722" i="1"/>
  <c r="F1722" i="1"/>
  <c r="E1722" i="1"/>
  <c r="D1722" i="1"/>
  <c r="C1722" i="1"/>
  <c r="B1722" i="1"/>
  <c r="A1722" i="1"/>
  <c r="AY1721" i="1"/>
  <c r="AX1721" i="1"/>
  <c r="AW1721" i="1"/>
  <c r="AV1721" i="1"/>
  <c r="AU1721" i="1"/>
  <c r="AT1721" i="1"/>
  <c r="AS1721" i="1"/>
  <c r="AR1721" i="1"/>
  <c r="AQ1721" i="1"/>
  <c r="AP1721" i="1"/>
  <c r="AO1721" i="1"/>
  <c r="AN1721" i="1"/>
  <c r="AM1721" i="1"/>
  <c r="AL1721" i="1"/>
  <c r="AK1721" i="1"/>
  <c r="AJ1721" i="1"/>
  <c r="AI1721" i="1"/>
  <c r="AH1721" i="1"/>
  <c r="AG1721" i="1"/>
  <c r="AF1721" i="1"/>
  <c r="AE1721" i="1"/>
  <c r="AD1721" i="1"/>
  <c r="AC1721" i="1"/>
  <c r="AB1721" i="1"/>
  <c r="AA1721" i="1"/>
  <c r="Z1721" i="1"/>
  <c r="Y1721" i="1"/>
  <c r="X1721" i="1"/>
  <c r="W1721" i="1"/>
  <c r="V1721" i="1"/>
  <c r="U1721" i="1"/>
  <c r="T1721" i="1"/>
  <c r="S1721" i="1"/>
  <c r="R1721" i="1"/>
  <c r="Q1721" i="1"/>
  <c r="P1721" i="1"/>
  <c r="O1721" i="1"/>
  <c r="N1721" i="1"/>
  <c r="M1721" i="1"/>
  <c r="L1721" i="1"/>
  <c r="K1721" i="1"/>
  <c r="J1721" i="1"/>
  <c r="I1721" i="1"/>
  <c r="H1721" i="1"/>
  <c r="G1721" i="1"/>
  <c r="F1721" i="1"/>
  <c r="E1721" i="1"/>
  <c r="D1721" i="1"/>
  <c r="C1721" i="1"/>
  <c r="B1721" i="1"/>
  <c r="A1721" i="1"/>
  <c r="AY1720" i="1"/>
  <c r="AX1720" i="1"/>
  <c r="AW1720" i="1"/>
  <c r="AV1720" i="1"/>
  <c r="AU1720" i="1"/>
  <c r="AT1720" i="1"/>
  <c r="AS1720" i="1"/>
  <c r="AR1720" i="1"/>
  <c r="AQ1720" i="1"/>
  <c r="AP1720" i="1"/>
  <c r="AO1720" i="1"/>
  <c r="AN1720" i="1"/>
  <c r="AM1720" i="1"/>
  <c r="AL1720" i="1"/>
  <c r="AK1720" i="1"/>
  <c r="AJ1720" i="1"/>
  <c r="AI1720" i="1"/>
  <c r="AH1720" i="1"/>
  <c r="AG1720" i="1"/>
  <c r="AF1720" i="1"/>
  <c r="AE1720" i="1"/>
  <c r="AD1720" i="1"/>
  <c r="AC1720" i="1"/>
  <c r="AB1720" i="1"/>
  <c r="AA1720" i="1"/>
  <c r="Z1720" i="1"/>
  <c r="Y1720" i="1"/>
  <c r="X1720" i="1"/>
  <c r="W1720" i="1"/>
  <c r="V1720" i="1"/>
  <c r="U1720" i="1"/>
  <c r="T1720" i="1"/>
  <c r="S1720" i="1"/>
  <c r="R1720" i="1"/>
  <c r="Q1720" i="1"/>
  <c r="P1720" i="1"/>
  <c r="O1720" i="1"/>
  <c r="N1720" i="1"/>
  <c r="M1720" i="1"/>
  <c r="L1720" i="1"/>
  <c r="K1720" i="1"/>
  <c r="J1720" i="1"/>
  <c r="I1720" i="1"/>
  <c r="H1720" i="1"/>
  <c r="G1720" i="1"/>
  <c r="F1720" i="1"/>
  <c r="E1720" i="1"/>
  <c r="D1720" i="1"/>
  <c r="C1720" i="1"/>
  <c r="B1720" i="1"/>
  <c r="A1720" i="1"/>
  <c r="AY1719" i="1"/>
  <c r="AX1719" i="1"/>
  <c r="AW1719" i="1"/>
  <c r="AV1719" i="1"/>
  <c r="AU1719" i="1"/>
  <c r="AT1719" i="1"/>
  <c r="AS1719" i="1"/>
  <c r="AR1719" i="1"/>
  <c r="AQ1719" i="1"/>
  <c r="AP1719" i="1"/>
  <c r="AO1719" i="1"/>
  <c r="AN1719" i="1"/>
  <c r="AM1719" i="1"/>
  <c r="AL1719" i="1"/>
  <c r="AK1719" i="1"/>
  <c r="AJ1719" i="1"/>
  <c r="AI1719" i="1"/>
  <c r="AH1719" i="1"/>
  <c r="AG1719" i="1"/>
  <c r="AF1719" i="1"/>
  <c r="AE1719" i="1"/>
  <c r="AD1719" i="1"/>
  <c r="AC1719" i="1"/>
  <c r="AB1719" i="1"/>
  <c r="AA1719" i="1"/>
  <c r="Z1719" i="1"/>
  <c r="Y1719" i="1"/>
  <c r="X1719" i="1"/>
  <c r="W1719" i="1"/>
  <c r="V1719" i="1"/>
  <c r="U1719" i="1"/>
  <c r="T1719" i="1"/>
  <c r="S1719" i="1"/>
  <c r="R1719" i="1"/>
  <c r="Q1719" i="1"/>
  <c r="P1719" i="1"/>
  <c r="O1719" i="1"/>
  <c r="N1719" i="1"/>
  <c r="M1719" i="1"/>
  <c r="L1719" i="1"/>
  <c r="K1719" i="1"/>
  <c r="J1719" i="1"/>
  <c r="I1719" i="1"/>
  <c r="H1719" i="1"/>
  <c r="G1719" i="1"/>
  <c r="F1719" i="1"/>
  <c r="E1719" i="1"/>
  <c r="D1719" i="1"/>
  <c r="C1719" i="1"/>
  <c r="B1719" i="1"/>
  <c r="A1719" i="1"/>
  <c r="AY1718" i="1"/>
  <c r="AX1718" i="1"/>
  <c r="AW1718" i="1"/>
  <c r="AV1718" i="1"/>
  <c r="AU1718" i="1"/>
  <c r="AT1718" i="1"/>
  <c r="AS1718" i="1"/>
  <c r="AR1718" i="1"/>
  <c r="AQ1718" i="1"/>
  <c r="AP1718" i="1"/>
  <c r="AO1718" i="1"/>
  <c r="AN1718" i="1"/>
  <c r="AM1718" i="1"/>
  <c r="AL1718" i="1"/>
  <c r="AK1718" i="1"/>
  <c r="AJ1718" i="1"/>
  <c r="AI1718" i="1"/>
  <c r="AH1718" i="1"/>
  <c r="AG1718" i="1"/>
  <c r="AF1718" i="1"/>
  <c r="AE1718" i="1"/>
  <c r="AD1718" i="1"/>
  <c r="AC1718" i="1"/>
  <c r="AB1718" i="1"/>
  <c r="AA1718" i="1"/>
  <c r="Z1718" i="1"/>
  <c r="Y1718" i="1"/>
  <c r="X1718" i="1"/>
  <c r="W1718" i="1"/>
  <c r="V1718" i="1"/>
  <c r="U1718" i="1"/>
  <c r="T1718" i="1"/>
  <c r="S1718" i="1"/>
  <c r="R1718" i="1"/>
  <c r="Q1718" i="1"/>
  <c r="P1718" i="1"/>
  <c r="O1718" i="1"/>
  <c r="N1718" i="1"/>
  <c r="M1718" i="1"/>
  <c r="L1718" i="1"/>
  <c r="K1718" i="1"/>
  <c r="J1718" i="1"/>
  <c r="I1718" i="1"/>
  <c r="H1718" i="1"/>
  <c r="G1718" i="1"/>
  <c r="F1718" i="1"/>
  <c r="E1718" i="1"/>
  <c r="D1718" i="1"/>
  <c r="C1718" i="1"/>
  <c r="B1718" i="1"/>
  <c r="A1718" i="1"/>
  <c r="AY1717" i="1"/>
  <c r="AX1717" i="1"/>
  <c r="AW1717" i="1"/>
  <c r="AV1717" i="1"/>
  <c r="AU1717" i="1"/>
  <c r="AT1717" i="1"/>
  <c r="AS1717" i="1"/>
  <c r="AR1717" i="1"/>
  <c r="AQ1717" i="1"/>
  <c r="AP1717" i="1"/>
  <c r="AO1717" i="1"/>
  <c r="AN1717" i="1"/>
  <c r="AM1717" i="1"/>
  <c r="AL1717" i="1"/>
  <c r="AK1717" i="1"/>
  <c r="AJ1717" i="1"/>
  <c r="AI1717" i="1"/>
  <c r="AH1717" i="1"/>
  <c r="AG1717" i="1"/>
  <c r="AF1717" i="1"/>
  <c r="AE1717" i="1"/>
  <c r="AD1717" i="1"/>
  <c r="AC1717" i="1"/>
  <c r="AB1717" i="1"/>
  <c r="AA1717" i="1"/>
  <c r="Z1717" i="1"/>
  <c r="Y1717" i="1"/>
  <c r="X1717" i="1"/>
  <c r="W1717" i="1"/>
  <c r="V1717" i="1"/>
  <c r="U1717" i="1"/>
  <c r="T1717" i="1"/>
  <c r="S1717" i="1"/>
  <c r="R1717" i="1"/>
  <c r="Q1717" i="1"/>
  <c r="P1717" i="1"/>
  <c r="O1717" i="1"/>
  <c r="N1717" i="1"/>
  <c r="M1717" i="1"/>
  <c r="L1717" i="1"/>
  <c r="K1717" i="1"/>
  <c r="J1717" i="1"/>
  <c r="I1717" i="1"/>
  <c r="H1717" i="1"/>
  <c r="G1717" i="1"/>
  <c r="F1717" i="1"/>
  <c r="E1717" i="1"/>
  <c r="D1717" i="1"/>
  <c r="C1717" i="1"/>
  <c r="B1717" i="1"/>
  <c r="A1717" i="1"/>
  <c r="AY1716" i="1"/>
  <c r="AX1716" i="1"/>
  <c r="AW1716" i="1"/>
  <c r="AV1716" i="1"/>
  <c r="AU1716" i="1"/>
  <c r="AT1716" i="1"/>
  <c r="AS1716" i="1"/>
  <c r="AR1716" i="1"/>
  <c r="AQ1716" i="1"/>
  <c r="AP1716" i="1"/>
  <c r="AO1716" i="1"/>
  <c r="AN1716" i="1"/>
  <c r="AM1716" i="1"/>
  <c r="AL1716" i="1"/>
  <c r="AK1716" i="1"/>
  <c r="AJ1716" i="1"/>
  <c r="AI1716" i="1"/>
  <c r="AH1716" i="1"/>
  <c r="AG1716" i="1"/>
  <c r="AF1716" i="1"/>
  <c r="AE1716" i="1"/>
  <c r="AD1716" i="1"/>
  <c r="AC1716" i="1"/>
  <c r="AB1716" i="1"/>
  <c r="AA1716" i="1"/>
  <c r="Z1716" i="1"/>
  <c r="Y1716" i="1"/>
  <c r="X1716" i="1"/>
  <c r="W1716" i="1"/>
  <c r="V1716" i="1"/>
  <c r="U1716" i="1"/>
  <c r="T1716" i="1"/>
  <c r="S1716" i="1"/>
  <c r="R1716" i="1"/>
  <c r="Q1716" i="1"/>
  <c r="P1716" i="1"/>
  <c r="O1716" i="1"/>
  <c r="N1716" i="1"/>
  <c r="M1716" i="1"/>
  <c r="L1716" i="1"/>
  <c r="K1716" i="1"/>
  <c r="J1716" i="1"/>
  <c r="I1716" i="1"/>
  <c r="H1716" i="1"/>
  <c r="G1716" i="1"/>
  <c r="F1716" i="1"/>
  <c r="E1716" i="1"/>
  <c r="D1716" i="1"/>
  <c r="C1716" i="1"/>
  <c r="B1716" i="1"/>
  <c r="A1716" i="1"/>
  <c r="AY1715" i="1"/>
  <c r="AX1715" i="1"/>
  <c r="AW1715" i="1"/>
  <c r="AV1715" i="1"/>
  <c r="AU1715" i="1"/>
  <c r="AT1715" i="1"/>
  <c r="AS1715" i="1"/>
  <c r="AR1715" i="1"/>
  <c r="AQ1715" i="1"/>
  <c r="AP1715" i="1"/>
  <c r="AO1715" i="1"/>
  <c r="AN1715" i="1"/>
  <c r="AM1715" i="1"/>
  <c r="AL1715" i="1"/>
  <c r="AK1715" i="1"/>
  <c r="AJ1715" i="1"/>
  <c r="AI1715" i="1"/>
  <c r="AH1715" i="1"/>
  <c r="AG1715" i="1"/>
  <c r="AF1715" i="1"/>
  <c r="AE1715" i="1"/>
  <c r="AD1715" i="1"/>
  <c r="AC1715" i="1"/>
  <c r="AB1715" i="1"/>
  <c r="AA1715" i="1"/>
  <c r="Z1715" i="1"/>
  <c r="Y1715" i="1"/>
  <c r="X1715" i="1"/>
  <c r="W1715" i="1"/>
  <c r="V1715" i="1"/>
  <c r="U1715" i="1"/>
  <c r="T1715" i="1"/>
  <c r="S1715" i="1"/>
  <c r="R1715" i="1"/>
  <c r="Q1715" i="1"/>
  <c r="P1715" i="1"/>
  <c r="O1715" i="1"/>
  <c r="N1715" i="1"/>
  <c r="M1715" i="1"/>
  <c r="L1715" i="1"/>
  <c r="K1715" i="1"/>
  <c r="J1715" i="1"/>
  <c r="I1715" i="1"/>
  <c r="H1715" i="1"/>
  <c r="G1715" i="1"/>
  <c r="F1715" i="1"/>
  <c r="E1715" i="1"/>
  <c r="D1715" i="1"/>
  <c r="C1715" i="1"/>
  <c r="B1715" i="1"/>
  <c r="A1715" i="1"/>
  <c r="AY1714" i="1"/>
  <c r="AX1714" i="1"/>
  <c r="AW1714" i="1"/>
  <c r="AV1714" i="1"/>
  <c r="AU1714" i="1"/>
  <c r="AT1714" i="1"/>
  <c r="AS1714" i="1"/>
  <c r="AR1714" i="1"/>
  <c r="AQ1714" i="1"/>
  <c r="AP1714" i="1"/>
  <c r="AO1714" i="1"/>
  <c r="AN1714" i="1"/>
  <c r="AM1714" i="1"/>
  <c r="AL1714" i="1"/>
  <c r="AK1714" i="1"/>
  <c r="AJ1714" i="1"/>
  <c r="AI1714" i="1"/>
  <c r="AH1714" i="1"/>
  <c r="AG1714" i="1"/>
  <c r="AF1714" i="1"/>
  <c r="AE1714" i="1"/>
  <c r="AD1714" i="1"/>
  <c r="AC1714" i="1"/>
  <c r="AB1714" i="1"/>
  <c r="AA1714" i="1"/>
  <c r="Z1714" i="1"/>
  <c r="Y1714" i="1"/>
  <c r="X1714" i="1"/>
  <c r="W1714" i="1"/>
  <c r="V1714" i="1"/>
  <c r="U1714" i="1"/>
  <c r="T1714" i="1"/>
  <c r="S1714" i="1"/>
  <c r="R1714" i="1"/>
  <c r="Q1714" i="1"/>
  <c r="P1714" i="1"/>
  <c r="O1714" i="1"/>
  <c r="N1714" i="1"/>
  <c r="M1714" i="1"/>
  <c r="L1714" i="1"/>
  <c r="K1714" i="1"/>
  <c r="J1714" i="1"/>
  <c r="I1714" i="1"/>
  <c r="H1714" i="1"/>
  <c r="G1714" i="1"/>
  <c r="F1714" i="1"/>
  <c r="E1714" i="1"/>
  <c r="D1714" i="1"/>
  <c r="C1714" i="1"/>
  <c r="B1714" i="1"/>
  <c r="A1714" i="1"/>
  <c r="AY1713" i="1"/>
  <c r="AX1713" i="1"/>
  <c r="AW1713" i="1"/>
  <c r="AV1713" i="1"/>
  <c r="AU1713" i="1"/>
  <c r="AT1713" i="1"/>
  <c r="AS1713" i="1"/>
  <c r="AR1713" i="1"/>
  <c r="AQ1713" i="1"/>
  <c r="AP1713" i="1"/>
  <c r="AO1713" i="1"/>
  <c r="AN1713" i="1"/>
  <c r="AM1713" i="1"/>
  <c r="AL1713" i="1"/>
  <c r="AK1713" i="1"/>
  <c r="AJ1713" i="1"/>
  <c r="AI1713" i="1"/>
  <c r="AH1713" i="1"/>
  <c r="AG1713" i="1"/>
  <c r="AF1713" i="1"/>
  <c r="AE1713" i="1"/>
  <c r="AD1713" i="1"/>
  <c r="AC1713" i="1"/>
  <c r="AB1713" i="1"/>
  <c r="AA1713" i="1"/>
  <c r="Z1713" i="1"/>
  <c r="Y1713" i="1"/>
  <c r="X1713" i="1"/>
  <c r="W1713" i="1"/>
  <c r="V1713" i="1"/>
  <c r="U1713" i="1"/>
  <c r="T1713" i="1"/>
  <c r="S1713" i="1"/>
  <c r="R1713" i="1"/>
  <c r="Q1713" i="1"/>
  <c r="P1713" i="1"/>
  <c r="O1713" i="1"/>
  <c r="N1713" i="1"/>
  <c r="M1713" i="1"/>
  <c r="L1713" i="1"/>
  <c r="K1713" i="1"/>
  <c r="J1713" i="1"/>
  <c r="I1713" i="1"/>
  <c r="H1713" i="1"/>
  <c r="G1713" i="1"/>
  <c r="F1713" i="1"/>
  <c r="E1713" i="1"/>
  <c r="D1713" i="1"/>
  <c r="C1713" i="1"/>
  <c r="B1713" i="1"/>
  <c r="A1713" i="1"/>
  <c r="AY1712" i="1"/>
  <c r="AX1712" i="1"/>
  <c r="AW1712" i="1"/>
  <c r="AV1712" i="1"/>
  <c r="AU1712" i="1"/>
  <c r="AT1712" i="1"/>
  <c r="AS1712" i="1"/>
  <c r="AR1712" i="1"/>
  <c r="AQ1712" i="1"/>
  <c r="AP1712" i="1"/>
  <c r="AO1712" i="1"/>
  <c r="AN1712" i="1"/>
  <c r="AM1712" i="1"/>
  <c r="AL1712" i="1"/>
  <c r="AK1712" i="1"/>
  <c r="AJ1712" i="1"/>
  <c r="AI1712" i="1"/>
  <c r="AH1712" i="1"/>
  <c r="AG1712" i="1"/>
  <c r="AF1712" i="1"/>
  <c r="AE1712" i="1"/>
  <c r="AD1712" i="1"/>
  <c r="AC1712" i="1"/>
  <c r="AB1712" i="1"/>
  <c r="AA1712" i="1"/>
  <c r="Z1712" i="1"/>
  <c r="Y1712" i="1"/>
  <c r="X1712" i="1"/>
  <c r="W1712" i="1"/>
  <c r="V1712" i="1"/>
  <c r="U1712" i="1"/>
  <c r="T1712" i="1"/>
  <c r="S1712" i="1"/>
  <c r="R1712" i="1"/>
  <c r="Q1712" i="1"/>
  <c r="P1712" i="1"/>
  <c r="O1712" i="1"/>
  <c r="N1712" i="1"/>
  <c r="M1712" i="1"/>
  <c r="L1712" i="1"/>
  <c r="K1712" i="1"/>
  <c r="J1712" i="1"/>
  <c r="I1712" i="1"/>
  <c r="H1712" i="1"/>
  <c r="G1712" i="1"/>
  <c r="F1712" i="1"/>
  <c r="E1712" i="1"/>
  <c r="D1712" i="1"/>
  <c r="C1712" i="1"/>
  <c r="B1712" i="1"/>
  <c r="A1712" i="1"/>
  <c r="AY1711" i="1"/>
  <c r="AX1711" i="1"/>
  <c r="AW1711" i="1"/>
  <c r="AV1711" i="1"/>
  <c r="AU1711" i="1"/>
  <c r="AT1711" i="1"/>
  <c r="AS1711" i="1"/>
  <c r="AR1711" i="1"/>
  <c r="AQ1711" i="1"/>
  <c r="AP1711" i="1"/>
  <c r="AO1711" i="1"/>
  <c r="AN1711" i="1"/>
  <c r="AM1711" i="1"/>
  <c r="AL1711" i="1"/>
  <c r="AK1711" i="1"/>
  <c r="AJ1711" i="1"/>
  <c r="AI1711" i="1"/>
  <c r="AH1711" i="1"/>
  <c r="AG1711" i="1"/>
  <c r="AF1711" i="1"/>
  <c r="AE1711" i="1"/>
  <c r="AD1711" i="1"/>
  <c r="AC1711" i="1"/>
  <c r="AB1711" i="1"/>
  <c r="AA1711" i="1"/>
  <c r="Z1711" i="1"/>
  <c r="Y1711" i="1"/>
  <c r="X1711" i="1"/>
  <c r="W1711" i="1"/>
  <c r="V1711" i="1"/>
  <c r="U1711" i="1"/>
  <c r="T1711" i="1"/>
  <c r="S1711" i="1"/>
  <c r="R1711" i="1"/>
  <c r="Q1711" i="1"/>
  <c r="P1711" i="1"/>
  <c r="O1711" i="1"/>
  <c r="N1711" i="1"/>
  <c r="M1711" i="1"/>
  <c r="L1711" i="1"/>
  <c r="K1711" i="1"/>
  <c r="J1711" i="1"/>
  <c r="I1711" i="1"/>
  <c r="H1711" i="1"/>
  <c r="G1711" i="1"/>
  <c r="F1711" i="1"/>
  <c r="E1711" i="1"/>
  <c r="D1711" i="1"/>
  <c r="C1711" i="1"/>
  <c r="B1711" i="1"/>
  <c r="A1711" i="1"/>
  <c r="AY1710" i="1"/>
  <c r="AX1710" i="1"/>
  <c r="AW1710" i="1"/>
  <c r="AV1710" i="1"/>
  <c r="AU1710" i="1"/>
  <c r="AT1710" i="1"/>
  <c r="AS1710" i="1"/>
  <c r="AR1710" i="1"/>
  <c r="AQ1710" i="1"/>
  <c r="AP1710" i="1"/>
  <c r="AO1710" i="1"/>
  <c r="AN1710" i="1"/>
  <c r="AM1710" i="1"/>
  <c r="AL1710" i="1"/>
  <c r="AK1710" i="1"/>
  <c r="AJ1710" i="1"/>
  <c r="AI1710" i="1"/>
  <c r="AH1710" i="1"/>
  <c r="AG1710" i="1"/>
  <c r="AF1710" i="1"/>
  <c r="AE1710" i="1"/>
  <c r="AD1710" i="1"/>
  <c r="AC1710" i="1"/>
  <c r="AB1710" i="1"/>
  <c r="AA1710" i="1"/>
  <c r="Z1710" i="1"/>
  <c r="Y1710" i="1"/>
  <c r="X1710" i="1"/>
  <c r="W1710" i="1"/>
  <c r="V1710" i="1"/>
  <c r="U1710" i="1"/>
  <c r="T1710" i="1"/>
  <c r="S1710" i="1"/>
  <c r="R1710" i="1"/>
  <c r="Q1710" i="1"/>
  <c r="P1710" i="1"/>
  <c r="O1710" i="1"/>
  <c r="N1710" i="1"/>
  <c r="M1710" i="1"/>
  <c r="L1710" i="1"/>
  <c r="K1710" i="1"/>
  <c r="J1710" i="1"/>
  <c r="I1710" i="1"/>
  <c r="H1710" i="1"/>
  <c r="G1710" i="1"/>
  <c r="F1710" i="1"/>
  <c r="E1710" i="1"/>
  <c r="D1710" i="1"/>
  <c r="C1710" i="1"/>
  <c r="B1710" i="1"/>
  <c r="A1710" i="1"/>
  <c r="AY1709" i="1"/>
  <c r="AX1709" i="1"/>
  <c r="AW1709" i="1"/>
  <c r="AV1709" i="1"/>
  <c r="AU1709" i="1"/>
  <c r="AT1709" i="1"/>
  <c r="AS1709" i="1"/>
  <c r="AR1709" i="1"/>
  <c r="AQ1709" i="1"/>
  <c r="AP1709" i="1"/>
  <c r="AO1709" i="1"/>
  <c r="AN1709" i="1"/>
  <c r="AM1709" i="1"/>
  <c r="AL1709" i="1"/>
  <c r="AK1709" i="1"/>
  <c r="AJ1709" i="1"/>
  <c r="AI1709" i="1"/>
  <c r="AH1709" i="1"/>
  <c r="AG1709" i="1"/>
  <c r="AF1709" i="1"/>
  <c r="AE1709" i="1"/>
  <c r="AD1709" i="1"/>
  <c r="AC1709" i="1"/>
  <c r="AB1709" i="1"/>
  <c r="AA1709" i="1"/>
  <c r="Z1709" i="1"/>
  <c r="Y1709" i="1"/>
  <c r="X1709" i="1"/>
  <c r="W1709" i="1"/>
  <c r="V1709" i="1"/>
  <c r="U1709" i="1"/>
  <c r="T1709" i="1"/>
  <c r="S1709" i="1"/>
  <c r="R1709" i="1"/>
  <c r="Q1709" i="1"/>
  <c r="P1709" i="1"/>
  <c r="O1709" i="1"/>
  <c r="N1709" i="1"/>
  <c r="M1709" i="1"/>
  <c r="L1709" i="1"/>
  <c r="K1709" i="1"/>
  <c r="J1709" i="1"/>
  <c r="I1709" i="1"/>
  <c r="H1709" i="1"/>
  <c r="G1709" i="1"/>
  <c r="F1709" i="1"/>
  <c r="E1709" i="1"/>
  <c r="D1709" i="1"/>
  <c r="C1709" i="1"/>
  <c r="B1709" i="1"/>
  <c r="A1709" i="1"/>
  <c r="AY1708" i="1"/>
  <c r="AX1708" i="1"/>
  <c r="AW1708" i="1"/>
  <c r="AV1708" i="1"/>
  <c r="AU1708" i="1"/>
  <c r="AT1708" i="1"/>
  <c r="AS1708" i="1"/>
  <c r="AR1708" i="1"/>
  <c r="AQ1708" i="1"/>
  <c r="AP1708" i="1"/>
  <c r="AO1708" i="1"/>
  <c r="AN1708" i="1"/>
  <c r="AM1708" i="1"/>
  <c r="AL1708" i="1"/>
  <c r="AK1708" i="1"/>
  <c r="AJ1708" i="1"/>
  <c r="AI1708" i="1"/>
  <c r="AH1708" i="1"/>
  <c r="AG1708" i="1"/>
  <c r="AF1708" i="1"/>
  <c r="AE1708" i="1"/>
  <c r="AD1708" i="1"/>
  <c r="AC1708" i="1"/>
  <c r="AB1708" i="1"/>
  <c r="AA1708" i="1"/>
  <c r="Z1708" i="1"/>
  <c r="Y1708" i="1"/>
  <c r="X1708" i="1"/>
  <c r="W1708" i="1"/>
  <c r="V1708" i="1"/>
  <c r="U1708" i="1"/>
  <c r="T1708" i="1"/>
  <c r="S1708" i="1"/>
  <c r="R1708" i="1"/>
  <c r="Q1708" i="1"/>
  <c r="P1708" i="1"/>
  <c r="O1708" i="1"/>
  <c r="N1708" i="1"/>
  <c r="M1708" i="1"/>
  <c r="L1708" i="1"/>
  <c r="K1708" i="1"/>
  <c r="J1708" i="1"/>
  <c r="I1708" i="1"/>
  <c r="H1708" i="1"/>
  <c r="G1708" i="1"/>
  <c r="F1708" i="1"/>
  <c r="E1708" i="1"/>
  <c r="D1708" i="1"/>
  <c r="C1708" i="1"/>
  <c r="B1708" i="1"/>
  <c r="A1708" i="1"/>
  <c r="AY1707" i="1"/>
  <c r="AX1707" i="1"/>
  <c r="AW1707" i="1"/>
  <c r="AV1707" i="1"/>
  <c r="AU1707" i="1"/>
  <c r="AT1707" i="1"/>
  <c r="AS1707" i="1"/>
  <c r="AR1707" i="1"/>
  <c r="AQ1707" i="1"/>
  <c r="AP1707" i="1"/>
  <c r="AO1707" i="1"/>
  <c r="AN1707" i="1"/>
  <c r="AM1707" i="1"/>
  <c r="AL1707" i="1"/>
  <c r="AK1707" i="1"/>
  <c r="AJ1707" i="1"/>
  <c r="AI1707" i="1"/>
  <c r="AH1707" i="1"/>
  <c r="AG1707" i="1"/>
  <c r="AF1707" i="1"/>
  <c r="AE1707" i="1"/>
  <c r="AD1707" i="1"/>
  <c r="AC1707" i="1"/>
  <c r="AB1707" i="1"/>
  <c r="AA1707" i="1"/>
  <c r="Z1707" i="1"/>
  <c r="Y1707" i="1"/>
  <c r="X1707" i="1"/>
  <c r="W1707" i="1"/>
  <c r="V1707" i="1"/>
  <c r="U1707" i="1"/>
  <c r="T1707" i="1"/>
  <c r="S1707" i="1"/>
  <c r="R1707" i="1"/>
  <c r="Q1707" i="1"/>
  <c r="P1707" i="1"/>
  <c r="O1707" i="1"/>
  <c r="N1707" i="1"/>
  <c r="M1707" i="1"/>
  <c r="L1707" i="1"/>
  <c r="K1707" i="1"/>
  <c r="J1707" i="1"/>
  <c r="I1707" i="1"/>
  <c r="H1707" i="1"/>
  <c r="G1707" i="1"/>
  <c r="F1707" i="1"/>
  <c r="E1707" i="1"/>
  <c r="D1707" i="1"/>
  <c r="C1707" i="1"/>
  <c r="B1707" i="1"/>
  <c r="A1707" i="1"/>
  <c r="AY1706" i="1"/>
  <c r="AX1706" i="1"/>
  <c r="AW1706" i="1"/>
  <c r="AV1706" i="1"/>
  <c r="AU1706" i="1"/>
  <c r="AT1706" i="1"/>
  <c r="AS1706" i="1"/>
  <c r="AR1706" i="1"/>
  <c r="AQ1706" i="1"/>
  <c r="AP1706" i="1"/>
  <c r="AO1706" i="1"/>
  <c r="AN1706" i="1"/>
  <c r="AM1706" i="1"/>
  <c r="AL1706" i="1"/>
  <c r="AK1706" i="1"/>
  <c r="AJ1706" i="1"/>
  <c r="AI1706" i="1"/>
  <c r="AH1706" i="1"/>
  <c r="AG1706" i="1"/>
  <c r="AF1706" i="1"/>
  <c r="AE1706" i="1"/>
  <c r="AD1706" i="1"/>
  <c r="AC1706" i="1"/>
  <c r="AB1706" i="1"/>
  <c r="AA1706" i="1"/>
  <c r="Z1706" i="1"/>
  <c r="Y1706" i="1"/>
  <c r="X1706" i="1"/>
  <c r="W1706" i="1"/>
  <c r="V1706" i="1"/>
  <c r="U1706" i="1"/>
  <c r="T1706" i="1"/>
  <c r="S1706" i="1"/>
  <c r="R1706" i="1"/>
  <c r="Q1706" i="1"/>
  <c r="P1706" i="1"/>
  <c r="O1706" i="1"/>
  <c r="N1706" i="1"/>
  <c r="M1706" i="1"/>
  <c r="L1706" i="1"/>
  <c r="K1706" i="1"/>
  <c r="J1706" i="1"/>
  <c r="I1706" i="1"/>
  <c r="H1706" i="1"/>
  <c r="G1706" i="1"/>
  <c r="F1706" i="1"/>
  <c r="E1706" i="1"/>
  <c r="D1706" i="1"/>
  <c r="C1706" i="1"/>
  <c r="B1706" i="1"/>
  <c r="A1706" i="1"/>
  <c r="AY1705" i="1"/>
  <c r="AX1705" i="1"/>
  <c r="AW1705" i="1"/>
  <c r="AV1705" i="1"/>
  <c r="AU1705" i="1"/>
  <c r="AT1705" i="1"/>
  <c r="AS1705" i="1"/>
  <c r="AR1705" i="1"/>
  <c r="AQ1705" i="1"/>
  <c r="AP1705" i="1"/>
  <c r="AO1705" i="1"/>
  <c r="AN1705" i="1"/>
  <c r="AM1705" i="1"/>
  <c r="AL1705" i="1"/>
  <c r="AK1705" i="1"/>
  <c r="AJ1705" i="1"/>
  <c r="AI1705" i="1"/>
  <c r="AH1705" i="1"/>
  <c r="AG1705" i="1"/>
  <c r="AF1705" i="1"/>
  <c r="AE1705" i="1"/>
  <c r="AD1705" i="1"/>
  <c r="AC1705" i="1"/>
  <c r="AB1705" i="1"/>
  <c r="AA1705" i="1"/>
  <c r="Z1705" i="1"/>
  <c r="Y1705" i="1"/>
  <c r="X1705" i="1"/>
  <c r="W1705" i="1"/>
  <c r="V1705" i="1"/>
  <c r="U1705" i="1"/>
  <c r="T1705" i="1"/>
  <c r="S1705" i="1"/>
  <c r="R1705" i="1"/>
  <c r="Q1705" i="1"/>
  <c r="P1705" i="1"/>
  <c r="O1705" i="1"/>
  <c r="N1705" i="1"/>
  <c r="M1705" i="1"/>
  <c r="L1705" i="1"/>
  <c r="K1705" i="1"/>
  <c r="J1705" i="1"/>
  <c r="I1705" i="1"/>
  <c r="H1705" i="1"/>
  <c r="G1705" i="1"/>
  <c r="F1705" i="1"/>
  <c r="E1705" i="1"/>
  <c r="D1705" i="1"/>
  <c r="C1705" i="1"/>
  <c r="B1705" i="1"/>
  <c r="A1705" i="1"/>
  <c r="AY1704" i="1"/>
  <c r="AX1704" i="1"/>
  <c r="AW1704" i="1"/>
  <c r="AV1704" i="1"/>
  <c r="AU1704" i="1"/>
  <c r="AT1704" i="1"/>
  <c r="AS1704" i="1"/>
  <c r="AR1704" i="1"/>
  <c r="AQ1704" i="1"/>
  <c r="AP1704" i="1"/>
  <c r="AO1704" i="1"/>
  <c r="AN1704" i="1"/>
  <c r="AM1704" i="1"/>
  <c r="AL1704" i="1"/>
  <c r="AK1704" i="1"/>
  <c r="AJ1704" i="1"/>
  <c r="AI1704" i="1"/>
  <c r="AH1704" i="1"/>
  <c r="AG1704" i="1"/>
  <c r="AF1704" i="1"/>
  <c r="AE1704" i="1"/>
  <c r="AD1704" i="1"/>
  <c r="AC1704" i="1"/>
  <c r="AB1704" i="1"/>
  <c r="AA1704" i="1"/>
  <c r="Z1704" i="1"/>
  <c r="Y1704" i="1"/>
  <c r="X1704" i="1"/>
  <c r="W1704" i="1"/>
  <c r="V1704" i="1"/>
  <c r="U1704" i="1"/>
  <c r="T1704" i="1"/>
  <c r="S1704" i="1"/>
  <c r="R1704" i="1"/>
  <c r="Q1704" i="1"/>
  <c r="P1704" i="1"/>
  <c r="O1704" i="1"/>
  <c r="N1704" i="1"/>
  <c r="M1704" i="1"/>
  <c r="L1704" i="1"/>
  <c r="K1704" i="1"/>
  <c r="J1704" i="1"/>
  <c r="I1704" i="1"/>
  <c r="H1704" i="1"/>
  <c r="G1704" i="1"/>
  <c r="F1704" i="1"/>
  <c r="E1704" i="1"/>
  <c r="D1704" i="1"/>
  <c r="C1704" i="1"/>
  <c r="B1704" i="1"/>
  <c r="A1704" i="1"/>
  <c r="AY1703" i="1"/>
  <c r="AX1703" i="1"/>
  <c r="AW1703" i="1"/>
  <c r="AV1703" i="1"/>
  <c r="AU1703" i="1"/>
  <c r="AT1703" i="1"/>
  <c r="AS1703" i="1"/>
  <c r="AR1703" i="1"/>
  <c r="AQ1703" i="1"/>
  <c r="AP1703" i="1"/>
  <c r="AO1703" i="1"/>
  <c r="AN1703" i="1"/>
  <c r="AM1703" i="1"/>
  <c r="AL1703" i="1"/>
  <c r="AK1703" i="1"/>
  <c r="AJ1703" i="1"/>
  <c r="AI1703" i="1"/>
  <c r="AH1703" i="1"/>
  <c r="AG1703" i="1"/>
  <c r="AF1703" i="1"/>
  <c r="AE1703" i="1"/>
  <c r="AD1703" i="1"/>
  <c r="AC1703" i="1"/>
  <c r="AB1703" i="1"/>
  <c r="AA1703" i="1"/>
  <c r="Z1703" i="1"/>
  <c r="Y1703" i="1"/>
  <c r="X1703" i="1"/>
  <c r="W1703" i="1"/>
  <c r="V1703" i="1"/>
  <c r="U1703" i="1"/>
  <c r="T1703" i="1"/>
  <c r="S1703" i="1"/>
  <c r="R1703" i="1"/>
  <c r="Q1703" i="1"/>
  <c r="P1703" i="1"/>
  <c r="O1703" i="1"/>
  <c r="N1703" i="1"/>
  <c r="M1703" i="1"/>
  <c r="L1703" i="1"/>
  <c r="K1703" i="1"/>
  <c r="J1703" i="1"/>
  <c r="I1703" i="1"/>
  <c r="H1703" i="1"/>
  <c r="G1703" i="1"/>
  <c r="F1703" i="1"/>
  <c r="E1703" i="1"/>
  <c r="D1703" i="1"/>
  <c r="C1703" i="1"/>
  <c r="B1703" i="1"/>
  <c r="A1703" i="1"/>
  <c r="AY1702" i="1"/>
  <c r="AX1702" i="1"/>
  <c r="AW1702" i="1"/>
  <c r="AV1702" i="1"/>
  <c r="AU1702" i="1"/>
  <c r="AT1702" i="1"/>
  <c r="AS1702" i="1"/>
  <c r="AR1702" i="1"/>
  <c r="AQ1702" i="1"/>
  <c r="AP1702" i="1"/>
  <c r="AO1702" i="1"/>
  <c r="AN1702" i="1"/>
  <c r="AM1702" i="1"/>
  <c r="AL1702" i="1"/>
  <c r="AK1702" i="1"/>
  <c r="AJ1702" i="1"/>
  <c r="AI1702" i="1"/>
  <c r="AH1702" i="1"/>
  <c r="AG1702" i="1"/>
  <c r="AF1702" i="1"/>
  <c r="AE1702" i="1"/>
  <c r="AD1702" i="1"/>
  <c r="AC1702" i="1"/>
  <c r="AB1702" i="1"/>
  <c r="AA1702" i="1"/>
  <c r="Z1702" i="1"/>
  <c r="Y1702" i="1"/>
  <c r="X1702" i="1"/>
  <c r="W1702" i="1"/>
  <c r="V1702" i="1"/>
  <c r="U1702" i="1"/>
  <c r="T1702" i="1"/>
  <c r="S1702" i="1"/>
  <c r="R1702" i="1"/>
  <c r="Q1702" i="1"/>
  <c r="P1702" i="1"/>
  <c r="O1702" i="1"/>
  <c r="N1702" i="1"/>
  <c r="M1702" i="1"/>
  <c r="L1702" i="1"/>
  <c r="K1702" i="1"/>
  <c r="J1702" i="1"/>
  <c r="I1702" i="1"/>
  <c r="H1702" i="1"/>
  <c r="G1702" i="1"/>
  <c r="F1702" i="1"/>
  <c r="E1702" i="1"/>
  <c r="D1702" i="1"/>
  <c r="C1702" i="1"/>
  <c r="B1702" i="1"/>
  <c r="A1702" i="1"/>
  <c r="AY1701" i="1"/>
  <c r="AX1701" i="1"/>
  <c r="AW1701" i="1"/>
  <c r="AV1701" i="1"/>
  <c r="AU1701" i="1"/>
  <c r="AT1701" i="1"/>
  <c r="AS1701" i="1"/>
  <c r="AR1701" i="1"/>
  <c r="AQ1701" i="1"/>
  <c r="AP1701" i="1"/>
  <c r="AO1701" i="1"/>
  <c r="AN1701" i="1"/>
  <c r="AM1701" i="1"/>
  <c r="AL1701" i="1"/>
  <c r="AK1701" i="1"/>
  <c r="AJ1701" i="1"/>
  <c r="AI1701" i="1"/>
  <c r="AH1701" i="1"/>
  <c r="AG1701" i="1"/>
  <c r="AF1701" i="1"/>
  <c r="AE1701" i="1"/>
  <c r="AD1701" i="1"/>
  <c r="AC1701" i="1"/>
  <c r="AB1701" i="1"/>
  <c r="AA1701" i="1"/>
  <c r="Z1701" i="1"/>
  <c r="Y1701" i="1"/>
  <c r="X1701" i="1"/>
  <c r="W1701" i="1"/>
  <c r="V1701" i="1"/>
  <c r="U1701" i="1"/>
  <c r="T1701" i="1"/>
  <c r="S1701" i="1"/>
  <c r="R1701" i="1"/>
  <c r="Q1701" i="1"/>
  <c r="P1701" i="1"/>
  <c r="O1701" i="1"/>
  <c r="N1701" i="1"/>
  <c r="M1701" i="1"/>
  <c r="L1701" i="1"/>
  <c r="K1701" i="1"/>
  <c r="J1701" i="1"/>
  <c r="I1701" i="1"/>
  <c r="H1701" i="1"/>
  <c r="G1701" i="1"/>
  <c r="F1701" i="1"/>
  <c r="E1701" i="1"/>
  <c r="D1701" i="1"/>
  <c r="C1701" i="1"/>
  <c r="B1701" i="1"/>
  <c r="A1701" i="1"/>
  <c r="AY1700" i="1"/>
  <c r="AX1700" i="1"/>
  <c r="AW1700" i="1"/>
  <c r="AV1700" i="1"/>
  <c r="AU1700" i="1"/>
  <c r="AT1700" i="1"/>
  <c r="AS1700" i="1"/>
  <c r="AR1700" i="1"/>
  <c r="AQ1700" i="1"/>
  <c r="AP1700" i="1"/>
  <c r="AO1700" i="1"/>
  <c r="AN1700" i="1"/>
  <c r="AM1700" i="1"/>
  <c r="AL1700" i="1"/>
  <c r="AK1700" i="1"/>
  <c r="AJ1700" i="1"/>
  <c r="AI1700" i="1"/>
  <c r="AH1700" i="1"/>
  <c r="AG1700" i="1"/>
  <c r="AF1700" i="1"/>
  <c r="AE1700" i="1"/>
  <c r="AD1700" i="1"/>
  <c r="AC1700" i="1"/>
  <c r="AB1700" i="1"/>
  <c r="AA1700" i="1"/>
  <c r="Z1700" i="1"/>
  <c r="Y1700" i="1"/>
  <c r="X1700" i="1"/>
  <c r="W1700" i="1"/>
  <c r="V1700" i="1"/>
  <c r="U1700" i="1"/>
  <c r="T1700" i="1"/>
  <c r="S1700" i="1"/>
  <c r="R1700" i="1"/>
  <c r="Q1700" i="1"/>
  <c r="P1700" i="1"/>
  <c r="O1700" i="1"/>
  <c r="N1700" i="1"/>
  <c r="M1700" i="1"/>
  <c r="L1700" i="1"/>
  <c r="K1700" i="1"/>
  <c r="J1700" i="1"/>
  <c r="I1700" i="1"/>
  <c r="H1700" i="1"/>
  <c r="G1700" i="1"/>
  <c r="F1700" i="1"/>
  <c r="E1700" i="1"/>
  <c r="D1700" i="1"/>
  <c r="C1700" i="1"/>
  <c r="B1700" i="1"/>
  <c r="A1700" i="1"/>
  <c r="AY1699" i="1"/>
  <c r="AX1699" i="1"/>
  <c r="AW1699" i="1"/>
  <c r="AV1699" i="1"/>
  <c r="AU1699" i="1"/>
  <c r="AT1699" i="1"/>
  <c r="AS1699" i="1"/>
  <c r="AR1699" i="1"/>
  <c r="AQ1699" i="1"/>
  <c r="AP1699" i="1"/>
  <c r="AO1699" i="1"/>
  <c r="AN1699" i="1"/>
  <c r="AM1699" i="1"/>
  <c r="AL1699" i="1"/>
  <c r="AK1699" i="1"/>
  <c r="AJ1699" i="1"/>
  <c r="AI1699" i="1"/>
  <c r="AH1699" i="1"/>
  <c r="AG1699" i="1"/>
  <c r="AF1699" i="1"/>
  <c r="AE1699" i="1"/>
  <c r="AD1699" i="1"/>
  <c r="AC1699" i="1"/>
  <c r="AB1699" i="1"/>
  <c r="AA1699" i="1"/>
  <c r="Z1699" i="1"/>
  <c r="Y1699" i="1"/>
  <c r="X1699" i="1"/>
  <c r="W1699" i="1"/>
  <c r="V1699" i="1"/>
  <c r="U1699" i="1"/>
  <c r="T1699" i="1"/>
  <c r="S1699" i="1"/>
  <c r="R1699" i="1"/>
  <c r="Q1699" i="1"/>
  <c r="P1699" i="1"/>
  <c r="O1699" i="1"/>
  <c r="N1699" i="1"/>
  <c r="M1699" i="1"/>
  <c r="L1699" i="1"/>
  <c r="K1699" i="1"/>
  <c r="J1699" i="1"/>
  <c r="I1699" i="1"/>
  <c r="H1699" i="1"/>
  <c r="G1699" i="1"/>
  <c r="F1699" i="1"/>
  <c r="E1699" i="1"/>
  <c r="D1699" i="1"/>
  <c r="C1699" i="1"/>
  <c r="B1699" i="1"/>
  <c r="A1699" i="1"/>
  <c r="AY1698" i="1"/>
  <c r="AX1698" i="1"/>
  <c r="AW1698" i="1"/>
  <c r="AV1698" i="1"/>
  <c r="AU1698" i="1"/>
  <c r="AT1698" i="1"/>
  <c r="AS1698" i="1"/>
  <c r="AR1698" i="1"/>
  <c r="AQ1698" i="1"/>
  <c r="AP1698" i="1"/>
  <c r="AO1698" i="1"/>
  <c r="AN1698" i="1"/>
  <c r="AM1698" i="1"/>
  <c r="AL1698" i="1"/>
  <c r="AK1698" i="1"/>
  <c r="AJ1698" i="1"/>
  <c r="AI1698" i="1"/>
  <c r="AH1698" i="1"/>
  <c r="AG1698" i="1"/>
  <c r="AF1698" i="1"/>
  <c r="AE1698" i="1"/>
  <c r="AD1698" i="1"/>
  <c r="AC1698" i="1"/>
  <c r="AB1698" i="1"/>
  <c r="AA1698" i="1"/>
  <c r="Z1698" i="1"/>
  <c r="Y1698" i="1"/>
  <c r="X1698" i="1"/>
  <c r="W1698" i="1"/>
  <c r="V1698" i="1"/>
  <c r="U1698" i="1"/>
  <c r="T1698" i="1"/>
  <c r="S1698" i="1"/>
  <c r="R1698" i="1"/>
  <c r="Q1698" i="1"/>
  <c r="P1698" i="1"/>
  <c r="O1698" i="1"/>
  <c r="N1698" i="1"/>
  <c r="M1698" i="1"/>
  <c r="L1698" i="1"/>
  <c r="K1698" i="1"/>
  <c r="J1698" i="1"/>
  <c r="I1698" i="1"/>
  <c r="H1698" i="1"/>
  <c r="G1698" i="1"/>
  <c r="F1698" i="1"/>
  <c r="E1698" i="1"/>
  <c r="D1698" i="1"/>
  <c r="C1698" i="1"/>
  <c r="B1698" i="1"/>
  <c r="A1698" i="1"/>
  <c r="AY1697" i="1"/>
  <c r="AX1697" i="1"/>
  <c r="AW1697" i="1"/>
  <c r="AV1697" i="1"/>
  <c r="AU1697" i="1"/>
  <c r="AT1697" i="1"/>
  <c r="AS1697" i="1"/>
  <c r="AR1697" i="1"/>
  <c r="AQ1697" i="1"/>
  <c r="AP1697" i="1"/>
  <c r="AO1697" i="1"/>
  <c r="AN1697" i="1"/>
  <c r="AM1697" i="1"/>
  <c r="AL1697" i="1"/>
  <c r="AK1697" i="1"/>
  <c r="AJ1697" i="1"/>
  <c r="AI1697" i="1"/>
  <c r="AH1697" i="1"/>
  <c r="AG1697" i="1"/>
  <c r="AF1697" i="1"/>
  <c r="AE1697" i="1"/>
  <c r="AD1697" i="1"/>
  <c r="AC1697" i="1"/>
  <c r="AB1697" i="1"/>
  <c r="AA1697" i="1"/>
  <c r="Z1697" i="1"/>
  <c r="Y1697" i="1"/>
  <c r="X1697" i="1"/>
  <c r="W1697" i="1"/>
  <c r="V1697" i="1"/>
  <c r="U1697" i="1"/>
  <c r="T1697" i="1"/>
  <c r="S1697" i="1"/>
  <c r="R1697" i="1"/>
  <c r="Q1697" i="1"/>
  <c r="P1697" i="1"/>
  <c r="O1697" i="1"/>
  <c r="N1697" i="1"/>
  <c r="M1697" i="1"/>
  <c r="L1697" i="1"/>
  <c r="K1697" i="1"/>
  <c r="J1697" i="1"/>
  <c r="I1697" i="1"/>
  <c r="H1697" i="1"/>
  <c r="G1697" i="1"/>
  <c r="F1697" i="1"/>
  <c r="E1697" i="1"/>
  <c r="D1697" i="1"/>
  <c r="C1697" i="1"/>
  <c r="B1697" i="1"/>
  <c r="A1697" i="1"/>
  <c r="AY1696" i="1"/>
  <c r="AX1696" i="1"/>
  <c r="AW1696" i="1"/>
  <c r="AV1696" i="1"/>
  <c r="AU1696" i="1"/>
  <c r="AT1696" i="1"/>
  <c r="AS1696" i="1"/>
  <c r="AR1696" i="1"/>
  <c r="AQ1696" i="1"/>
  <c r="AP1696" i="1"/>
  <c r="AO1696" i="1"/>
  <c r="AN1696" i="1"/>
  <c r="AM1696" i="1"/>
  <c r="AL1696" i="1"/>
  <c r="AK1696" i="1"/>
  <c r="AJ1696" i="1"/>
  <c r="AI1696" i="1"/>
  <c r="AH1696" i="1"/>
  <c r="AG1696" i="1"/>
  <c r="AF1696" i="1"/>
  <c r="AE1696" i="1"/>
  <c r="AD1696" i="1"/>
  <c r="AC1696" i="1"/>
  <c r="AB1696" i="1"/>
  <c r="AA1696" i="1"/>
  <c r="Z1696" i="1"/>
  <c r="Y1696" i="1"/>
  <c r="X1696" i="1"/>
  <c r="W1696" i="1"/>
  <c r="V1696" i="1"/>
  <c r="U1696" i="1"/>
  <c r="T1696" i="1"/>
  <c r="S1696" i="1"/>
  <c r="R1696" i="1"/>
  <c r="Q1696" i="1"/>
  <c r="P1696" i="1"/>
  <c r="O1696" i="1"/>
  <c r="N1696" i="1"/>
  <c r="M1696" i="1"/>
  <c r="L1696" i="1"/>
  <c r="K1696" i="1"/>
  <c r="J1696" i="1"/>
  <c r="I1696" i="1"/>
  <c r="H1696" i="1"/>
  <c r="G1696" i="1"/>
  <c r="F1696" i="1"/>
  <c r="E1696" i="1"/>
  <c r="D1696" i="1"/>
  <c r="C1696" i="1"/>
  <c r="B1696" i="1"/>
  <c r="A1696" i="1"/>
  <c r="AY1695" i="1"/>
  <c r="AX1695" i="1"/>
  <c r="AW1695" i="1"/>
  <c r="AV1695" i="1"/>
  <c r="AU1695" i="1"/>
  <c r="AT1695" i="1"/>
  <c r="AS1695" i="1"/>
  <c r="AR1695" i="1"/>
  <c r="AQ1695" i="1"/>
  <c r="AP1695" i="1"/>
  <c r="AO1695" i="1"/>
  <c r="AN1695" i="1"/>
  <c r="AM1695" i="1"/>
  <c r="AL1695" i="1"/>
  <c r="AK1695" i="1"/>
  <c r="AJ1695" i="1"/>
  <c r="AI1695" i="1"/>
  <c r="AH1695" i="1"/>
  <c r="AG1695" i="1"/>
  <c r="AF1695" i="1"/>
  <c r="AE1695" i="1"/>
  <c r="AD1695" i="1"/>
  <c r="AC1695" i="1"/>
  <c r="AB1695" i="1"/>
  <c r="AA1695" i="1"/>
  <c r="Z1695" i="1"/>
  <c r="Y1695" i="1"/>
  <c r="X1695" i="1"/>
  <c r="W1695" i="1"/>
  <c r="V1695" i="1"/>
  <c r="U1695" i="1"/>
  <c r="T1695" i="1"/>
  <c r="S1695" i="1"/>
  <c r="R1695" i="1"/>
  <c r="Q1695" i="1"/>
  <c r="P1695" i="1"/>
  <c r="O1695" i="1"/>
  <c r="N1695" i="1"/>
  <c r="M1695" i="1"/>
  <c r="L1695" i="1"/>
  <c r="K1695" i="1"/>
  <c r="J1695" i="1"/>
  <c r="I1695" i="1"/>
  <c r="H1695" i="1"/>
  <c r="G1695" i="1"/>
  <c r="F1695" i="1"/>
  <c r="E1695" i="1"/>
  <c r="D1695" i="1"/>
  <c r="C1695" i="1"/>
  <c r="B1695" i="1"/>
  <c r="A1695" i="1"/>
  <c r="AY1694" i="1"/>
  <c r="AX1694" i="1"/>
  <c r="AW1694" i="1"/>
  <c r="AV1694" i="1"/>
  <c r="AU1694" i="1"/>
  <c r="AT1694" i="1"/>
  <c r="AS1694" i="1"/>
  <c r="AR1694" i="1"/>
  <c r="AQ1694" i="1"/>
  <c r="AP1694" i="1"/>
  <c r="AO1694" i="1"/>
  <c r="AN1694" i="1"/>
  <c r="AM1694" i="1"/>
  <c r="AL1694" i="1"/>
  <c r="AK1694" i="1"/>
  <c r="AJ1694" i="1"/>
  <c r="AI1694" i="1"/>
  <c r="AH1694" i="1"/>
  <c r="AG1694" i="1"/>
  <c r="AF1694" i="1"/>
  <c r="AE1694" i="1"/>
  <c r="AD1694" i="1"/>
  <c r="AC1694" i="1"/>
  <c r="AB1694" i="1"/>
  <c r="AA1694" i="1"/>
  <c r="Z1694" i="1"/>
  <c r="Y1694" i="1"/>
  <c r="X1694" i="1"/>
  <c r="W1694" i="1"/>
  <c r="V1694" i="1"/>
  <c r="U1694" i="1"/>
  <c r="T1694" i="1"/>
  <c r="S1694" i="1"/>
  <c r="R1694" i="1"/>
  <c r="Q1694" i="1"/>
  <c r="P1694" i="1"/>
  <c r="O1694" i="1"/>
  <c r="N1694" i="1"/>
  <c r="M1694" i="1"/>
  <c r="L1694" i="1"/>
  <c r="K1694" i="1"/>
  <c r="J1694" i="1"/>
  <c r="I1694" i="1"/>
  <c r="H1694" i="1"/>
  <c r="G1694" i="1"/>
  <c r="F1694" i="1"/>
  <c r="E1694" i="1"/>
  <c r="D1694" i="1"/>
  <c r="C1694" i="1"/>
  <c r="B1694" i="1"/>
  <c r="A1694" i="1"/>
  <c r="AY1693" i="1"/>
  <c r="AX1693" i="1"/>
  <c r="AW1693" i="1"/>
  <c r="AV1693" i="1"/>
  <c r="AU1693" i="1"/>
  <c r="AT1693" i="1"/>
  <c r="AS1693" i="1"/>
  <c r="AR1693" i="1"/>
  <c r="AQ1693" i="1"/>
  <c r="AP1693" i="1"/>
  <c r="AO1693" i="1"/>
  <c r="AN1693" i="1"/>
  <c r="AM1693" i="1"/>
  <c r="AL1693" i="1"/>
  <c r="AK1693" i="1"/>
  <c r="AJ1693" i="1"/>
  <c r="AI1693" i="1"/>
  <c r="AH1693" i="1"/>
  <c r="AG1693" i="1"/>
  <c r="AF1693" i="1"/>
  <c r="AE1693" i="1"/>
  <c r="AD1693" i="1"/>
  <c r="AC1693" i="1"/>
  <c r="AB1693" i="1"/>
  <c r="AA1693" i="1"/>
  <c r="Z1693" i="1"/>
  <c r="Y1693" i="1"/>
  <c r="X1693" i="1"/>
  <c r="W1693" i="1"/>
  <c r="V1693" i="1"/>
  <c r="U1693" i="1"/>
  <c r="T1693" i="1"/>
  <c r="S1693" i="1"/>
  <c r="R1693" i="1"/>
  <c r="Q1693" i="1"/>
  <c r="P1693" i="1"/>
  <c r="O1693" i="1"/>
  <c r="N1693" i="1"/>
  <c r="M1693" i="1"/>
  <c r="L1693" i="1"/>
  <c r="K1693" i="1"/>
  <c r="J1693" i="1"/>
  <c r="I1693" i="1"/>
  <c r="H1693" i="1"/>
  <c r="G1693" i="1"/>
  <c r="F1693" i="1"/>
  <c r="E1693" i="1"/>
  <c r="D1693" i="1"/>
  <c r="C1693" i="1"/>
  <c r="B1693" i="1"/>
  <c r="A1693" i="1"/>
  <c r="AY1692" i="1"/>
  <c r="AX1692" i="1"/>
  <c r="AW1692" i="1"/>
  <c r="AV1692" i="1"/>
  <c r="AU1692" i="1"/>
  <c r="AT1692" i="1"/>
  <c r="AS1692" i="1"/>
  <c r="AR1692" i="1"/>
  <c r="AQ1692" i="1"/>
  <c r="AP1692" i="1"/>
  <c r="AO1692" i="1"/>
  <c r="AN1692" i="1"/>
  <c r="AM1692" i="1"/>
  <c r="AL1692" i="1"/>
  <c r="AK1692" i="1"/>
  <c r="AJ1692" i="1"/>
  <c r="AI1692" i="1"/>
  <c r="AH1692" i="1"/>
  <c r="AG1692" i="1"/>
  <c r="AF1692" i="1"/>
  <c r="AE1692" i="1"/>
  <c r="AD1692" i="1"/>
  <c r="AC1692" i="1"/>
  <c r="AB1692" i="1"/>
  <c r="AA1692" i="1"/>
  <c r="Z1692" i="1"/>
  <c r="Y1692" i="1"/>
  <c r="X1692" i="1"/>
  <c r="W1692" i="1"/>
  <c r="V1692" i="1"/>
  <c r="U1692" i="1"/>
  <c r="T1692" i="1"/>
  <c r="S1692" i="1"/>
  <c r="R1692" i="1"/>
  <c r="Q1692" i="1"/>
  <c r="P1692" i="1"/>
  <c r="O1692" i="1"/>
  <c r="N1692" i="1"/>
  <c r="M1692" i="1"/>
  <c r="L1692" i="1"/>
  <c r="K1692" i="1"/>
  <c r="J1692" i="1"/>
  <c r="I1692" i="1"/>
  <c r="H1692" i="1"/>
  <c r="G1692" i="1"/>
  <c r="F1692" i="1"/>
  <c r="E1692" i="1"/>
  <c r="D1692" i="1"/>
  <c r="C1692" i="1"/>
  <c r="B1692" i="1"/>
  <c r="A1692" i="1"/>
  <c r="AY1691" i="1"/>
  <c r="AX1691" i="1"/>
  <c r="AW1691" i="1"/>
  <c r="AV1691" i="1"/>
  <c r="AU1691" i="1"/>
  <c r="AT1691" i="1"/>
  <c r="AS1691" i="1"/>
  <c r="AR1691" i="1"/>
  <c r="AQ1691" i="1"/>
  <c r="AP1691" i="1"/>
  <c r="AO1691" i="1"/>
  <c r="AN1691" i="1"/>
  <c r="AM1691" i="1"/>
  <c r="AL1691" i="1"/>
  <c r="AK1691" i="1"/>
  <c r="AJ1691" i="1"/>
  <c r="AI1691" i="1"/>
  <c r="AH1691" i="1"/>
  <c r="AG1691" i="1"/>
  <c r="AF1691" i="1"/>
  <c r="AE1691" i="1"/>
  <c r="AD1691" i="1"/>
  <c r="AC1691" i="1"/>
  <c r="AB1691" i="1"/>
  <c r="AA1691" i="1"/>
  <c r="Z1691" i="1"/>
  <c r="Y1691" i="1"/>
  <c r="X1691" i="1"/>
  <c r="W1691" i="1"/>
  <c r="V1691" i="1"/>
  <c r="U1691" i="1"/>
  <c r="T1691" i="1"/>
  <c r="S1691" i="1"/>
  <c r="R1691" i="1"/>
  <c r="Q1691" i="1"/>
  <c r="P1691" i="1"/>
  <c r="O1691" i="1"/>
  <c r="N1691" i="1"/>
  <c r="M1691" i="1"/>
  <c r="L1691" i="1"/>
  <c r="K1691" i="1"/>
  <c r="J1691" i="1"/>
  <c r="I1691" i="1"/>
  <c r="H1691" i="1"/>
  <c r="G1691" i="1"/>
  <c r="F1691" i="1"/>
  <c r="E1691" i="1"/>
  <c r="D1691" i="1"/>
  <c r="C1691" i="1"/>
  <c r="B1691" i="1"/>
  <c r="A1691" i="1"/>
  <c r="AY1690" i="1"/>
  <c r="AX1690" i="1"/>
  <c r="AW1690" i="1"/>
  <c r="AV1690" i="1"/>
  <c r="AU1690" i="1"/>
  <c r="AT1690" i="1"/>
  <c r="AS1690" i="1"/>
  <c r="AR1690" i="1"/>
  <c r="AQ1690" i="1"/>
  <c r="AP1690" i="1"/>
  <c r="AO1690" i="1"/>
  <c r="AN1690" i="1"/>
  <c r="AM1690" i="1"/>
  <c r="AL1690" i="1"/>
  <c r="AK1690" i="1"/>
  <c r="AJ1690" i="1"/>
  <c r="AI1690" i="1"/>
  <c r="AH1690" i="1"/>
  <c r="AG1690" i="1"/>
  <c r="AF1690" i="1"/>
  <c r="AE1690" i="1"/>
  <c r="AD1690" i="1"/>
  <c r="AC1690" i="1"/>
  <c r="AB1690" i="1"/>
  <c r="AA1690" i="1"/>
  <c r="Z1690" i="1"/>
  <c r="Y1690" i="1"/>
  <c r="X1690" i="1"/>
  <c r="W1690" i="1"/>
  <c r="V1690" i="1"/>
  <c r="U1690" i="1"/>
  <c r="T1690" i="1"/>
  <c r="S1690" i="1"/>
  <c r="R1690" i="1"/>
  <c r="Q1690" i="1"/>
  <c r="P1690" i="1"/>
  <c r="O1690" i="1"/>
  <c r="N1690" i="1"/>
  <c r="M1690" i="1"/>
  <c r="L1690" i="1"/>
  <c r="K1690" i="1"/>
  <c r="J1690" i="1"/>
  <c r="I1690" i="1"/>
  <c r="H1690" i="1"/>
  <c r="G1690" i="1"/>
  <c r="F1690" i="1"/>
  <c r="E1690" i="1"/>
  <c r="D1690" i="1"/>
  <c r="C1690" i="1"/>
  <c r="B1690" i="1"/>
  <c r="A1690" i="1"/>
  <c r="AY1689" i="1"/>
  <c r="AX1689" i="1"/>
  <c r="AW1689" i="1"/>
  <c r="AV1689" i="1"/>
  <c r="AU1689" i="1"/>
  <c r="AT1689" i="1"/>
  <c r="AS1689" i="1"/>
  <c r="AR1689" i="1"/>
  <c r="AQ1689" i="1"/>
  <c r="AP1689" i="1"/>
  <c r="AO1689" i="1"/>
  <c r="AN1689" i="1"/>
  <c r="AM1689" i="1"/>
  <c r="AL1689" i="1"/>
  <c r="AK1689" i="1"/>
  <c r="AJ1689" i="1"/>
  <c r="AI1689" i="1"/>
  <c r="AH1689" i="1"/>
  <c r="AG1689" i="1"/>
  <c r="AF1689" i="1"/>
  <c r="AE1689" i="1"/>
  <c r="AD1689" i="1"/>
  <c r="AC1689" i="1"/>
  <c r="AB1689" i="1"/>
  <c r="AA1689" i="1"/>
  <c r="Z1689" i="1"/>
  <c r="Y1689" i="1"/>
  <c r="X1689" i="1"/>
  <c r="W1689" i="1"/>
  <c r="V1689" i="1"/>
  <c r="U1689" i="1"/>
  <c r="T1689" i="1"/>
  <c r="S1689" i="1"/>
  <c r="R1689" i="1"/>
  <c r="Q1689" i="1"/>
  <c r="P1689" i="1"/>
  <c r="O1689" i="1"/>
  <c r="N1689" i="1"/>
  <c r="M1689" i="1"/>
  <c r="L1689" i="1"/>
  <c r="K1689" i="1"/>
  <c r="J1689" i="1"/>
  <c r="I1689" i="1"/>
  <c r="H1689" i="1"/>
  <c r="G1689" i="1"/>
  <c r="F1689" i="1"/>
  <c r="E1689" i="1"/>
  <c r="D1689" i="1"/>
  <c r="C1689" i="1"/>
  <c r="B1689" i="1"/>
  <c r="A1689" i="1"/>
  <c r="AY1688" i="1"/>
  <c r="AX1688" i="1"/>
  <c r="AW1688" i="1"/>
  <c r="AV1688" i="1"/>
  <c r="AU1688" i="1"/>
  <c r="AT1688" i="1"/>
  <c r="AS1688" i="1"/>
  <c r="AR1688" i="1"/>
  <c r="AQ1688" i="1"/>
  <c r="AP1688" i="1"/>
  <c r="AO1688" i="1"/>
  <c r="AN1688" i="1"/>
  <c r="AM1688" i="1"/>
  <c r="AL1688" i="1"/>
  <c r="AK1688" i="1"/>
  <c r="AJ1688" i="1"/>
  <c r="AI1688" i="1"/>
  <c r="AH1688" i="1"/>
  <c r="AG1688" i="1"/>
  <c r="AF1688" i="1"/>
  <c r="AE1688" i="1"/>
  <c r="AD1688" i="1"/>
  <c r="AC1688" i="1"/>
  <c r="AB1688" i="1"/>
  <c r="AA1688" i="1"/>
  <c r="Z1688" i="1"/>
  <c r="Y1688" i="1"/>
  <c r="X1688" i="1"/>
  <c r="W1688" i="1"/>
  <c r="V1688" i="1"/>
  <c r="U1688" i="1"/>
  <c r="T1688" i="1"/>
  <c r="S1688" i="1"/>
  <c r="R1688" i="1"/>
  <c r="Q1688" i="1"/>
  <c r="P1688" i="1"/>
  <c r="O1688" i="1"/>
  <c r="N1688" i="1"/>
  <c r="M1688" i="1"/>
  <c r="L1688" i="1"/>
  <c r="K1688" i="1"/>
  <c r="J1688" i="1"/>
  <c r="I1688" i="1"/>
  <c r="H1688" i="1"/>
  <c r="G1688" i="1"/>
  <c r="F1688" i="1"/>
  <c r="E1688" i="1"/>
  <c r="D1688" i="1"/>
  <c r="C1688" i="1"/>
  <c r="B1688" i="1"/>
  <c r="A1688" i="1"/>
  <c r="AY1687" i="1"/>
  <c r="AX1687" i="1"/>
  <c r="AW1687" i="1"/>
  <c r="AV1687" i="1"/>
  <c r="AU1687" i="1"/>
  <c r="AT1687" i="1"/>
  <c r="AS1687" i="1"/>
  <c r="AR1687" i="1"/>
  <c r="AQ1687" i="1"/>
  <c r="AP1687" i="1"/>
  <c r="AO1687" i="1"/>
  <c r="AN1687" i="1"/>
  <c r="AM1687" i="1"/>
  <c r="AL1687" i="1"/>
  <c r="AK1687" i="1"/>
  <c r="AJ1687" i="1"/>
  <c r="AI1687" i="1"/>
  <c r="AH1687" i="1"/>
  <c r="AG1687" i="1"/>
  <c r="AF1687" i="1"/>
  <c r="AE1687" i="1"/>
  <c r="AD1687" i="1"/>
  <c r="AC1687" i="1"/>
  <c r="AB1687" i="1"/>
  <c r="AA1687" i="1"/>
  <c r="Z1687" i="1"/>
  <c r="Y1687" i="1"/>
  <c r="X1687" i="1"/>
  <c r="W1687" i="1"/>
  <c r="V1687" i="1"/>
  <c r="U1687" i="1"/>
  <c r="T1687" i="1"/>
  <c r="S1687" i="1"/>
  <c r="R1687" i="1"/>
  <c r="Q1687" i="1"/>
  <c r="P1687" i="1"/>
  <c r="O1687" i="1"/>
  <c r="N1687" i="1"/>
  <c r="M1687" i="1"/>
  <c r="L1687" i="1"/>
  <c r="K1687" i="1"/>
  <c r="J1687" i="1"/>
  <c r="I1687" i="1"/>
  <c r="H1687" i="1"/>
  <c r="G1687" i="1"/>
  <c r="F1687" i="1"/>
  <c r="E1687" i="1"/>
  <c r="D1687" i="1"/>
  <c r="C1687" i="1"/>
  <c r="B1687" i="1"/>
  <c r="A1687" i="1"/>
  <c r="AY1686" i="1"/>
  <c r="AX1686" i="1"/>
  <c r="AW1686" i="1"/>
  <c r="AV1686" i="1"/>
  <c r="AU1686" i="1"/>
  <c r="AT1686" i="1"/>
  <c r="AS1686" i="1"/>
  <c r="AR1686" i="1"/>
  <c r="AQ1686" i="1"/>
  <c r="AP1686" i="1"/>
  <c r="AO1686" i="1"/>
  <c r="AN1686" i="1"/>
  <c r="AM1686" i="1"/>
  <c r="AL1686" i="1"/>
  <c r="AK1686" i="1"/>
  <c r="AJ1686" i="1"/>
  <c r="AI1686" i="1"/>
  <c r="AH1686" i="1"/>
  <c r="AG1686" i="1"/>
  <c r="AF1686" i="1"/>
  <c r="AE1686" i="1"/>
  <c r="AD1686" i="1"/>
  <c r="AC1686" i="1"/>
  <c r="AB1686" i="1"/>
  <c r="AA1686" i="1"/>
  <c r="Z1686" i="1"/>
  <c r="Y1686" i="1"/>
  <c r="X1686" i="1"/>
  <c r="W1686" i="1"/>
  <c r="V1686" i="1"/>
  <c r="U1686" i="1"/>
  <c r="T1686" i="1"/>
  <c r="S1686" i="1"/>
  <c r="R1686" i="1"/>
  <c r="Q1686" i="1"/>
  <c r="P1686" i="1"/>
  <c r="O1686" i="1"/>
  <c r="N1686" i="1"/>
  <c r="M1686" i="1"/>
  <c r="L1686" i="1"/>
  <c r="K1686" i="1"/>
  <c r="J1686" i="1"/>
  <c r="I1686" i="1"/>
  <c r="H1686" i="1"/>
  <c r="G1686" i="1"/>
  <c r="F1686" i="1"/>
  <c r="E1686" i="1"/>
  <c r="D1686" i="1"/>
  <c r="C1686" i="1"/>
  <c r="B1686" i="1"/>
  <c r="A1686" i="1"/>
  <c r="AY1685" i="1"/>
  <c r="AX1685" i="1"/>
  <c r="AW1685" i="1"/>
  <c r="AV1685" i="1"/>
  <c r="AU1685" i="1"/>
  <c r="AT1685" i="1"/>
  <c r="AS1685" i="1"/>
  <c r="AR1685" i="1"/>
  <c r="AQ1685" i="1"/>
  <c r="AP1685" i="1"/>
  <c r="AO1685" i="1"/>
  <c r="AN1685" i="1"/>
  <c r="AM1685" i="1"/>
  <c r="AL1685" i="1"/>
  <c r="AK1685" i="1"/>
  <c r="AJ1685" i="1"/>
  <c r="AI1685" i="1"/>
  <c r="AH1685" i="1"/>
  <c r="AG1685" i="1"/>
  <c r="AF1685" i="1"/>
  <c r="AE1685" i="1"/>
  <c r="AD1685" i="1"/>
  <c r="AC1685" i="1"/>
  <c r="AB1685" i="1"/>
  <c r="AA1685" i="1"/>
  <c r="Z1685" i="1"/>
  <c r="Y1685" i="1"/>
  <c r="X1685" i="1"/>
  <c r="W1685" i="1"/>
  <c r="V1685" i="1"/>
  <c r="U1685" i="1"/>
  <c r="T1685" i="1"/>
  <c r="S1685" i="1"/>
  <c r="R1685" i="1"/>
  <c r="Q1685" i="1"/>
  <c r="P1685" i="1"/>
  <c r="O1685" i="1"/>
  <c r="N1685" i="1"/>
  <c r="M1685" i="1"/>
  <c r="L1685" i="1"/>
  <c r="K1685" i="1"/>
  <c r="J1685" i="1"/>
  <c r="I1685" i="1"/>
  <c r="H1685" i="1"/>
  <c r="G1685" i="1"/>
  <c r="F1685" i="1"/>
  <c r="E1685" i="1"/>
  <c r="D1685" i="1"/>
  <c r="C1685" i="1"/>
  <c r="B1685" i="1"/>
  <c r="A1685" i="1"/>
  <c r="AY1684" i="1"/>
  <c r="AX1684" i="1"/>
  <c r="AW1684" i="1"/>
  <c r="AV1684" i="1"/>
  <c r="AU1684" i="1"/>
  <c r="AT1684" i="1"/>
  <c r="AS1684" i="1"/>
  <c r="AR1684" i="1"/>
  <c r="AQ1684" i="1"/>
  <c r="AP1684" i="1"/>
  <c r="AO1684" i="1"/>
  <c r="AN1684" i="1"/>
  <c r="AM1684" i="1"/>
  <c r="AL1684" i="1"/>
  <c r="AK1684" i="1"/>
  <c r="AJ1684" i="1"/>
  <c r="AI1684" i="1"/>
  <c r="AH1684" i="1"/>
  <c r="AG1684" i="1"/>
  <c r="AF1684" i="1"/>
  <c r="AE1684" i="1"/>
  <c r="AD1684" i="1"/>
  <c r="AC1684" i="1"/>
  <c r="AB1684" i="1"/>
  <c r="AA1684" i="1"/>
  <c r="Z1684" i="1"/>
  <c r="Y1684" i="1"/>
  <c r="X1684" i="1"/>
  <c r="W1684" i="1"/>
  <c r="V1684" i="1"/>
  <c r="U1684" i="1"/>
  <c r="T1684" i="1"/>
  <c r="S1684" i="1"/>
  <c r="R1684" i="1"/>
  <c r="Q1684" i="1"/>
  <c r="P1684" i="1"/>
  <c r="O1684" i="1"/>
  <c r="N1684" i="1"/>
  <c r="M1684" i="1"/>
  <c r="L1684" i="1"/>
  <c r="K1684" i="1"/>
  <c r="J1684" i="1"/>
  <c r="I1684" i="1"/>
  <c r="H1684" i="1"/>
  <c r="G1684" i="1"/>
  <c r="F1684" i="1"/>
  <c r="E1684" i="1"/>
  <c r="D1684" i="1"/>
  <c r="C1684" i="1"/>
  <c r="B1684" i="1"/>
  <c r="A1684" i="1"/>
  <c r="AY1683" i="1"/>
  <c r="AX1683" i="1"/>
  <c r="AW1683" i="1"/>
  <c r="AV1683" i="1"/>
  <c r="AU1683" i="1"/>
  <c r="AT1683" i="1"/>
  <c r="AS1683" i="1"/>
  <c r="AR1683" i="1"/>
  <c r="AQ1683" i="1"/>
  <c r="AP1683" i="1"/>
  <c r="AO1683" i="1"/>
  <c r="AN1683" i="1"/>
  <c r="AM1683" i="1"/>
  <c r="AL1683" i="1"/>
  <c r="AK1683" i="1"/>
  <c r="AJ1683" i="1"/>
  <c r="AI1683" i="1"/>
  <c r="AH1683" i="1"/>
  <c r="AG1683" i="1"/>
  <c r="AF1683" i="1"/>
  <c r="AE1683" i="1"/>
  <c r="AD1683" i="1"/>
  <c r="AC1683" i="1"/>
  <c r="AB1683" i="1"/>
  <c r="AA1683" i="1"/>
  <c r="Z1683" i="1"/>
  <c r="Y1683" i="1"/>
  <c r="X1683" i="1"/>
  <c r="W1683" i="1"/>
  <c r="V1683" i="1"/>
  <c r="U1683" i="1"/>
  <c r="T1683" i="1"/>
  <c r="S1683" i="1"/>
  <c r="R1683" i="1"/>
  <c r="Q1683" i="1"/>
  <c r="P1683" i="1"/>
  <c r="O1683" i="1"/>
  <c r="N1683" i="1"/>
  <c r="M1683" i="1"/>
  <c r="L1683" i="1"/>
  <c r="K1683" i="1"/>
  <c r="J1683" i="1"/>
  <c r="I1683" i="1"/>
  <c r="H1683" i="1"/>
  <c r="G1683" i="1"/>
  <c r="F1683" i="1"/>
  <c r="E1683" i="1"/>
  <c r="D1683" i="1"/>
  <c r="C1683" i="1"/>
  <c r="B1683" i="1"/>
  <c r="A1683" i="1"/>
  <c r="AY1682" i="1"/>
  <c r="AX1682" i="1"/>
  <c r="AW1682" i="1"/>
  <c r="AV1682" i="1"/>
  <c r="AU1682" i="1"/>
  <c r="AT1682" i="1"/>
  <c r="AS1682" i="1"/>
  <c r="AR1682" i="1"/>
  <c r="AQ1682" i="1"/>
  <c r="AP1682" i="1"/>
  <c r="AO1682" i="1"/>
  <c r="AN1682" i="1"/>
  <c r="AM1682" i="1"/>
  <c r="AL1682" i="1"/>
  <c r="AK1682" i="1"/>
  <c r="AJ1682" i="1"/>
  <c r="AI1682" i="1"/>
  <c r="AH1682" i="1"/>
  <c r="AG1682" i="1"/>
  <c r="AF1682" i="1"/>
  <c r="AE1682" i="1"/>
  <c r="AD1682" i="1"/>
  <c r="AC1682" i="1"/>
  <c r="AB1682" i="1"/>
  <c r="AA1682" i="1"/>
  <c r="Z1682" i="1"/>
  <c r="Y1682" i="1"/>
  <c r="X1682" i="1"/>
  <c r="W1682" i="1"/>
  <c r="V1682" i="1"/>
  <c r="U1682" i="1"/>
  <c r="T1682" i="1"/>
  <c r="S1682" i="1"/>
  <c r="R1682" i="1"/>
  <c r="Q1682" i="1"/>
  <c r="P1682" i="1"/>
  <c r="O1682" i="1"/>
  <c r="N1682" i="1"/>
  <c r="M1682" i="1"/>
  <c r="L1682" i="1"/>
  <c r="K1682" i="1"/>
  <c r="J1682" i="1"/>
  <c r="I1682" i="1"/>
  <c r="H1682" i="1"/>
  <c r="G1682" i="1"/>
  <c r="F1682" i="1"/>
  <c r="E1682" i="1"/>
  <c r="D1682" i="1"/>
  <c r="C1682" i="1"/>
  <c r="B1682" i="1"/>
  <c r="A1682" i="1"/>
  <c r="AY1681" i="1"/>
  <c r="AX1681" i="1"/>
  <c r="AW1681" i="1"/>
  <c r="AV1681" i="1"/>
  <c r="AU1681" i="1"/>
  <c r="AT1681" i="1"/>
  <c r="AS1681" i="1"/>
  <c r="AR1681" i="1"/>
  <c r="AQ1681" i="1"/>
  <c r="AP1681" i="1"/>
  <c r="AO1681" i="1"/>
  <c r="AN1681" i="1"/>
  <c r="AM1681" i="1"/>
  <c r="AL1681" i="1"/>
  <c r="AK1681" i="1"/>
  <c r="AJ1681" i="1"/>
  <c r="AI1681" i="1"/>
  <c r="AH1681" i="1"/>
  <c r="AG1681" i="1"/>
  <c r="AF1681" i="1"/>
  <c r="AE1681" i="1"/>
  <c r="AD1681" i="1"/>
  <c r="AC1681" i="1"/>
  <c r="AB1681" i="1"/>
  <c r="AA1681" i="1"/>
  <c r="Z1681" i="1"/>
  <c r="Y1681" i="1"/>
  <c r="X1681" i="1"/>
  <c r="W1681" i="1"/>
  <c r="V1681" i="1"/>
  <c r="U1681" i="1"/>
  <c r="T1681" i="1"/>
  <c r="S1681" i="1"/>
  <c r="R1681" i="1"/>
  <c r="Q1681" i="1"/>
  <c r="P1681" i="1"/>
  <c r="O1681" i="1"/>
  <c r="N1681" i="1"/>
  <c r="M1681" i="1"/>
  <c r="L1681" i="1"/>
  <c r="K1681" i="1"/>
  <c r="J1681" i="1"/>
  <c r="I1681" i="1"/>
  <c r="H1681" i="1"/>
  <c r="G1681" i="1"/>
  <c r="F1681" i="1"/>
  <c r="E1681" i="1"/>
  <c r="D1681" i="1"/>
  <c r="C1681" i="1"/>
  <c r="B1681" i="1"/>
  <c r="A1681" i="1"/>
  <c r="AY1680" i="1"/>
  <c r="AX1680" i="1"/>
  <c r="AW1680" i="1"/>
  <c r="AV1680" i="1"/>
  <c r="AU1680" i="1"/>
  <c r="AT1680" i="1"/>
  <c r="AS1680" i="1"/>
  <c r="AR1680" i="1"/>
  <c r="AQ1680" i="1"/>
  <c r="AP1680" i="1"/>
  <c r="AO1680" i="1"/>
  <c r="AN1680" i="1"/>
  <c r="AM1680" i="1"/>
  <c r="AL1680" i="1"/>
  <c r="AK1680" i="1"/>
  <c r="AJ1680" i="1"/>
  <c r="AI1680" i="1"/>
  <c r="AH1680" i="1"/>
  <c r="AG1680" i="1"/>
  <c r="AF1680" i="1"/>
  <c r="AE1680" i="1"/>
  <c r="AD1680" i="1"/>
  <c r="AC1680" i="1"/>
  <c r="AB1680" i="1"/>
  <c r="AA1680" i="1"/>
  <c r="Z1680" i="1"/>
  <c r="Y1680" i="1"/>
  <c r="X1680" i="1"/>
  <c r="W1680" i="1"/>
  <c r="V1680" i="1"/>
  <c r="U1680" i="1"/>
  <c r="T1680" i="1"/>
  <c r="S1680" i="1"/>
  <c r="R1680" i="1"/>
  <c r="Q1680" i="1"/>
  <c r="P1680" i="1"/>
  <c r="O1680" i="1"/>
  <c r="N1680" i="1"/>
  <c r="M1680" i="1"/>
  <c r="L1680" i="1"/>
  <c r="K1680" i="1"/>
  <c r="J1680" i="1"/>
  <c r="I1680" i="1"/>
  <c r="H1680" i="1"/>
  <c r="G1680" i="1"/>
  <c r="F1680" i="1"/>
  <c r="E1680" i="1"/>
  <c r="D1680" i="1"/>
  <c r="C1680" i="1"/>
  <c r="B1680" i="1"/>
  <c r="A1680" i="1"/>
  <c r="AY1679" i="1"/>
  <c r="AX1679" i="1"/>
  <c r="AW1679" i="1"/>
  <c r="AV1679" i="1"/>
  <c r="AU1679" i="1"/>
  <c r="AT1679" i="1"/>
  <c r="AS1679" i="1"/>
  <c r="AR1679" i="1"/>
  <c r="AQ1679" i="1"/>
  <c r="AP1679" i="1"/>
  <c r="AO1679" i="1"/>
  <c r="AN1679" i="1"/>
  <c r="AM1679" i="1"/>
  <c r="AL1679" i="1"/>
  <c r="AK1679" i="1"/>
  <c r="AJ1679" i="1"/>
  <c r="AI1679" i="1"/>
  <c r="AH1679" i="1"/>
  <c r="AG1679" i="1"/>
  <c r="AF1679" i="1"/>
  <c r="AE1679" i="1"/>
  <c r="AD1679" i="1"/>
  <c r="AC1679" i="1"/>
  <c r="AB1679" i="1"/>
  <c r="AA1679" i="1"/>
  <c r="Z1679" i="1"/>
  <c r="Y1679" i="1"/>
  <c r="X1679" i="1"/>
  <c r="W1679" i="1"/>
  <c r="V1679" i="1"/>
  <c r="U1679" i="1"/>
  <c r="T1679" i="1"/>
  <c r="S1679" i="1"/>
  <c r="R1679" i="1"/>
  <c r="Q1679" i="1"/>
  <c r="P1679" i="1"/>
  <c r="O1679" i="1"/>
  <c r="N1679" i="1"/>
  <c r="M1679" i="1"/>
  <c r="L1679" i="1"/>
  <c r="K1679" i="1"/>
  <c r="J1679" i="1"/>
  <c r="I1679" i="1"/>
  <c r="H1679" i="1"/>
  <c r="G1679" i="1"/>
  <c r="F1679" i="1"/>
  <c r="E1679" i="1"/>
  <c r="D1679" i="1"/>
  <c r="C1679" i="1"/>
  <c r="B1679" i="1"/>
  <c r="A1679" i="1"/>
  <c r="AY1678" i="1"/>
  <c r="AX1678" i="1"/>
  <c r="AW1678" i="1"/>
  <c r="AV1678" i="1"/>
  <c r="AU1678" i="1"/>
  <c r="AT1678" i="1"/>
  <c r="AS1678" i="1"/>
  <c r="AR1678" i="1"/>
  <c r="AQ1678" i="1"/>
  <c r="AP1678" i="1"/>
  <c r="AO1678" i="1"/>
  <c r="AN1678" i="1"/>
  <c r="AM1678" i="1"/>
  <c r="AL1678" i="1"/>
  <c r="AK1678" i="1"/>
  <c r="AJ1678" i="1"/>
  <c r="AI1678" i="1"/>
  <c r="AH1678" i="1"/>
  <c r="AG1678" i="1"/>
  <c r="AF1678" i="1"/>
  <c r="AE1678" i="1"/>
  <c r="AD1678" i="1"/>
  <c r="AC1678" i="1"/>
  <c r="AB1678" i="1"/>
  <c r="AA1678" i="1"/>
  <c r="Z1678" i="1"/>
  <c r="Y1678" i="1"/>
  <c r="X1678" i="1"/>
  <c r="W1678" i="1"/>
  <c r="V1678" i="1"/>
  <c r="U1678" i="1"/>
  <c r="T1678" i="1"/>
  <c r="S1678" i="1"/>
  <c r="R1678" i="1"/>
  <c r="Q1678" i="1"/>
  <c r="P1678" i="1"/>
  <c r="O1678" i="1"/>
  <c r="N1678" i="1"/>
  <c r="M1678" i="1"/>
  <c r="L1678" i="1"/>
  <c r="K1678" i="1"/>
  <c r="J1678" i="1"/>
  <c r="I1678" i="1"/>
  <c r="H1678" i="1"/>
  <c r="G1678" i="1"/>
  <c r="F1678" i="1"/>
  <c r="E1678" i="1"/>
  <c r="D1678" i="1"/>
  <c r="C1678" i="1"/>
  <c r="B1678" i="1"/>
  <c r="A1678" i="1"/>
  <c r="AY1677" i="1"/>
  <c r="AX1677" i="1"/>
  <c r="AW1677" i="1"/>
  <c r="AV1677" i="1"/>
  <c r="AU1677" i="1"/>
  <c r="AT1677" i="1"/>
  <c r="AS1677" i="1"/>
  <c r="AR1677" i="1"/>
  <c r="AQ1677" i="1"/>
  <c r="AP1677" i="1"/>
  <c r="AO1677" i="1"/>
  <c r="AN1677" i="1"/>
  <c r="AM1677" i="1"/>
  <c r="AL1677" i="1"/>
  <c r="AK1677" i="1"/>
  <c r="AJ1677" i="1"/>
  <c r="AI1677" i="1"/>
  <c r="AH1677" i="1"/>
  <c r="AG1677" i="1"/>
  <c r="AF1677" i="1"/>
  <c r="AE1677" i="1"/>
  <c r="AD1677" i="1"/>
  <c r="AC1677" i="1"/>
  <c r="AB1677" i="1"/>
  <c r="AA1677" i="1"/>
  <c r="Z1677" i="1"/>
  <c r="Y1677" i="1"/>
  <c r="X1677" i="1"/>
  <c r="W1677" i="1"/>
  <c r="V1677" i="1"/>
  <c r="U1677" i="1"/>
  <c r="T1677" i="1"/>
  <c r="S1677" i="1"/>
  <c r="R1677" i="1"/>
  <c r="Q1677" i="1"/>
  <c r="P1677" i="1"/>
  <c r="O1677" i="1"/>
  <c r="N1677" i="1"/>
  <c r="M1677" i="1"/>
  <c r="L1677" i="1"/>
  <c r="K1677" i="1"/>
  <c r="J1677" i="1"/>
  <c r="I1677" i="1"/>
  <c r="H1677" i="1"/>
  <c r="G1677" i="1"/>
  <c r="F1677" i="1"/>
  <c r="E1677" i="1"/>
  <c r="D1677" i="1"/>
  <c r="C1677" i="1"/>
  <c r="B1677" i="1"/>
  <c r="A1677" i="1"/>
  <c r="AY1676" i="1"/>
  <c r="AX1676" i="1"/>
  <c r="AW1676" i="1"/>
  <c r="AV1676" i="1"/>
  <c r="AU1676" i="1"/>
  <c r="AT1676" i="1"/>
  <c r="AS1676" i="1"/>
  <c r="AR1676" i="1"/>
  <c r="AQ1676" i="1"/>
  <c r="AP1676" i="1"/>
  <c r="AO1676" i="1"/>
  <c r="AN1676" i="1"/>
  <c r="AM1676" i="1"/>
  <c r="AL1676" i="1"/>
  <c r="AK1676" i="1"/>
  <c r="AJ1676" i="1"/>
  <c r="AI1676" i="1"/>
  <c r="AH1676" i="1"/>
  <c r="AG1676" i="1"/>
  <c r="AF1676" i="1"/>
  <c r="AE1676" i="1"/>
  <c r="AD1676" i="1"/>
  <c r="AC1676" i="1"/>
  <c r="AB1676" i="1"/>
  <c r="AA1676" i="1"/>
  <c r="Z1676" i="1"/>
  <c r="Y1676" i="1"/>
  <c r="X1676" i="1"/>
  <c r="W1676" i="1"/>
  <c r="V1676" i="1"/>
  <c r="U1676" i="1"/>
  <c r="T1676" i="1"/>
  <c r="S1676" i="1"/>
  <c r="R1676" i="1"/>
  <c r="Q1676" i="1"/>
  <c r="P1676" i="1"/>
  <c r="O1676" i="1"/>
  <c r="N1676" i="1"/>
  <c r="M1676" i="1"/>
  <c r="L1676" i="1"/>
  <c r="K1676" i="1"/>
  <c r="J1676" i="1"/>
  <c r="I1676" i="1"/>
  <c r="H1676" i="1"/>
  <c r="G1676" i="1"/>
  <c r="F1676" i="1"/>
  <c r="E1676" i="1"/>
  <c r="D1676" i="1"/>
  <c r="C1676" i="1"/>
  <c r="B1676" i="1"/>
  <c r="A1676" i="1"/>
  <c r="AY1675" i="1"/>
  <c r="AX1675" i="1"/>
  <c r="AW1675" i="1"/>
  <c r="AV1675" i="1"/>
  <c r="AU1675" i="1"/>
  <c r="AT1675" i="1"/>
  <c r="AS1675" i="1"/>
  <c r="AR1675" i="1"/>
  <c r="AQ1675" i="1"/>
  <c r="AP1675" i="1"/>
  <c r="AO1675" i="1"/>
  <c r="AN1675" i="1"/>
  <c r="AM1675" i="1"/>
  <c r="AL1675" i="1"/>
  <c r="AK1675" i="1"/>
  <c r="AJ1675" i="1"/>
  <c r="AI1675" i="1"/>
  <c r="AH1675" i="1"/>
  <c r="AG1675" i="1"/>
  <c r="AF1675" i="1"/>
  <c r="AE1675" i="1"/>
  <c r="AD1675" i="1"/>
  <c r="AC1675" i="1"/>
  <c r="AB1675" i="1"/>
  <c r="AA1675" i="1"/>
  <c r="Z1675" i="1"/>
  <c r="Y1675" i="1"/>
  <c r="X1675" i="1"/>
  <c r="W1675" i="1"/>
  <c r="V1675" i="1"/>
  <c r="U1675" i="1"/>
  <c r="T1675" i="1"/>
  <c r="S1675" i="1"/>
  <c r="R1675" i="1"/>
  <c r="Q1675" i="1"/>
  <c r="P1675" i="1"/>
  <c r="O1675" i="1"/>
  <c r="N1675" i="1"/>
  <c r="M1675" i="1"/>
  <c r="L1675" i="1"/>
  <c r="K1675" i="1"/>
  <c r="J1675" i="1"/>
  <c r="I1675" i="1"/>
  <c r="H1675" i="1"/>
  <c r="G1675" i="1"/>
  <c r="F1675" i="1"/>
  <c r="E1675" i="1"/>
  <c r="D1675" i="1"/>
  <c r="C1675" i="1"/>
  <c r="B1675" i="1"/>
  <c r="A1675" i="1"/>
  <c r="AY1674" i="1"/>
  <c r="AX1674" i="1"/>
  <c r="AW1674" i="1"/>
  <c r="AV1674" i="1"/>
  <c r="AU1674" i="1"/>
  <c r="AT1674" i="1"/>
  <c r="AS1674" i="1"/>
  <c r="AR1674" i="1"/>
  <c r="AQ1674" i="1"/>
  <c r="AP1674" i="1"/>
  <c r="AO1674" i="1"/>
  <c r="AN1674" i="1"/>
  <c r="AM1674" i="1"/>
  <c r="AL1674" i="1"/>
  <c r="AK1674" i="1"/>
  <c r="AJ1674" i="1"/>
  <c r="AI1674" i="1"/>
  <c r="AH1674" i="1"/>
  <c r="AG1674" i="1"/>
  <c r="AF1674" i="1"/>
  <c r="AE1674" i="1"/>
  <c r="AD1674" i="1"/>
  <c r="AC1674" i="1"/>
  <c r="AB1674" i="1"/>
  <c r="AA1674" i="1"/>
  <c r="Z1674" i="1"/>
  <c r="Y1674" i="1"/>
  <c r="X1674" i="1"/>
  <c r="W1674" i="1"/>
  <c r="V1674" i="1"/>
  <c r="U1674" i="1"/>
  <c r="T1674" i="1"/>
  <c r="S1674" i="1"/>
  <c r="R1674" i="1"/>
  <c r="Q1674" i="1"/>
  <c r="P1674" i="1"/>
  <c r="O1674" i="1"/>
  <c r="N1674" i="1"/>
  <c r="M1674" i="1"/>
  <c r="L1674" i="1"/>
  <c r="K1674" i="1"/>
  <c r="J1674" i="1"/>
  <c r="I1674" i="1"/>
  <c r="H1674" i="1"/>
  <c r="G1674" i="1"/>
  <c r="F1674" i="1"/>
  <c r="E1674" i="1"/>
  <c r="D1674" i="1"/>
  <c r="C1674" i="1"/>
  <c r="B1674" i="1"/>
  <c r="A1674" i="1"/>
  <c r="AY1673" i="1"/>
  <c r="AX1673" i="1"/>
  <c r="AW1673" i="1"/>
  <c r="AV1673" i="1"/>
  <c r="AU1673" i="1"/>
  <c r="AT1673" i="1"/>
  <c r="AS1673" i="1"/>
  <c r="AR1673" i="1"/>
  <c r="AQ1673" i="1"/>
  <c r="AP1673" i="1"/>
  <c r="AO1673" i="1"/>
  <c r="AN1673" i="1"/>
  <c r="AM1673" i="1"/>
  <c r="AL1673" i="1"/>
  <c r="AK1673" i="1"/>
  <c r="AJ1673" i="1"/>
  <c r="AI1673" i="1"/>
  <c r="AH1673" i="1"/>
  <c r="AG1673" i="1"/>
  <c r="AF1673" i="1"/>
  <c r="AE1673" i="1"/>
  <c r="AD1673" i="1"/>
  <c r="AC1673" i="1"/>
  <c r="AB1673" i="1"/>
  <c r="AA1673" i="1"/>
  <c r="Z1673" i="1"/>
  <c r="Y1673" i="1"/>
  <c r="X1673" i="1"/>
  <c r="W1673" i="1"/>
  <c r="V1673" i="1"/>
  <c r="U1673" i="1"/>
  <c r="T1673" i="1"/>
  <c r="S1673" i="1"/>
  <c r="R1673" i="1"/>
  <c r="Q1673" i="1"/>
  <c r="P1673" i="1"/>
  <c r="O1673" i="1"/>
  <c r="N1673" i="1"/>
  <c r="M1673" i="1"/>
  <c r="L1673" i="1"/>
  <c r="K1673" i="1"/>
  <c r="J1673" i="1"/>
  <c r="I1673" i="1"/>
  <c r="H1673" i="1"/>
  <c r="G1673" i="1"/>
  <c r="F1673" i="1"/>
  <c r="E1673" i="1"/>
  <c r="D1673" i="1"/>
  <c r="C1673" i="1"/>
  <c r="B1673" i="1"/>
  <c r="A1673" i="1"/>
  <c r="AY1672" i="1"/>
  <c r="AX1672" i="1"/>
  <c r="AW1672" i="1"/>
  <c r="AV1672" i="1"/>
  <c r="AU1672" i="1"/>
  <c r="AT1672" i="1"/>
  <c r="AS1672" i="1"/>
  <c r="AR1672" i="1"/>
  <c r="AQ1672" i="1"/>
  <c r="AP1672" i="1"/>
  <c r="AO1672" i="1"/>
  <c r="AN1672" i="1"/>
  <c r="AM1672" i="1"/>
  <c r="AL1672" i="1"/>
  <c r="AK1672" i="1"/>
  <c r="AJ1672" i="1"/>
  <c r="AI1672" i="1"/>
  <c r="AH1672" i="1"/>
  <c r="AG1672" i="1"/>
  <c r="AF1672" i="1"/>
  <c r="AE1672" i="1"/>
  <c r="AD1672" i="1"/>
  <c r="AC1672" i="1"/>
  <c r="AB1672" i="1"/>
  <c r="AA1672" i="1"/>
  <c r="Z1672" i="1"/>
  <c r="Y1672" i="1"/>
  <c r="X1672" i="1"/>
  <c r="W1672" i="1"/>
  <c r="V1672" i="1"/>
  <c r="U1672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G1672" i="1"/>
  <c r="F1672" i="1"/>
  <c r="E1672" i="1"/>
  <c r="D1672" i="1"/>
  <c r="C1672" i="1"/>
  <c r="B1672" i="1"/>
  <c r="A1672" i="1"/>
  <c r="AY1671" i="1"/>
  <c r="AX1671" i="1"/>
  <c r="AW1671" i="1"/>
  <c r="AV1671" i="1"/>
  <c r="AU1671" i="1"/>
  <c r="AT1671" i="1"/>
  <c r="AS1671" i="1"/>
  <c r="AR1671" i="1"/>
  <c r="AQ1671" i="1"/>
  <c r="AP1671" i="1"/>
  <c r="AO1671" i="1"/>
  <c r="AN1671" i="1"/>
  <c r="AM1671" i="1"/>
  <c r="AL1671" i="1"/>
  <c r="AK1671" i="1"/>
  <c r="AJ1671" i="1"/>
  <c r="AI1671" i="1"/>
  <c r="AH1671" i="1"/>
  <c r="AG1671" i="1"/>
  <c r="AF1671" i="1"/>
  <c r="AE1671" i="1"/>
  <c r="AD1671" i="1"/>
  <c r="AC1671" i="1"/>
  <c r="AB1671" i="1"/>
  <c r="AA1671" i="1"/>
  <c r="Z1671" i="1"/>
  <c r="Y1671" i="1"/>
  <c r="X1671" i="1"/>
  <c r="W1671" i="1"/>
  <c r="V1671" i="1"/>
  <c r="U1671" i="1"/>
  <c r="T1671" i="1"/>
  <c r="S1671" i="1"/>
  <c r="R1671" i="1"/>
  <c r="Q1671" i="1"/>
  <c r="P1671" i="1"/>
  <c r="O1671" i="1"/>
  <c r="N1671" i="1"/>
  <c r="M1671" i="1"/>
  <c r="L1671" i="1"/>
  <c r="K1671" i="1"/>
  <c r="J1671" i="1"/>
  <c r="I1671" i="1"/>
  <c r="H1671" i="1"/>
  <c r="G1671" i="1"/>
  <c r="F1671" i="1"/>
  <c r="E1671" i="1"/>
  <c r="D1671" i="1"/>
  <c r="C1671" i="1"/>
  <c r="B1671" i="1"/>
  <c r="A1671" i="1"/>
  <c r="AY1670" i="1"/>
  <c r="AX1670" i="1"/>
  <c r="AW1670" i="1"/>
  <c r="AV1670" i="1"/>
  <c r="AU1670" i="1"/>
  <c r="AT1670" i="1"/>
  <c r="AS1670" i="1"/>
  <c r="AR1670" i="1"/>
  <c r="AQ1670" i="1"/>
  <c r="AP1670" i="1"/>
  <c r="AO1670" i="1"/>
  <c r="AN1670" i="1"/>
  <c r="AM1670" i="1"/>
  <c r="AL1670" i="1"/>
  <c r="AK1670" i="1"/>
  <c r="AJ1670" i="1"/>
  <c r="AI1670" i="1"/>
  <c r="AH1670" i="1"/>
  <c r="AG1670" i="1"/>
  <c r="AF1670" i="1"/>
  <c r="AE1670" i="1"/>
  <c r="AD1670" i="1"/>
  <c r="AC1670" i="1"/>
  <c r="AB1670" i="1"/>
  <c r="AA1670" i="1"/>
  <c r="Z1670" i="1"/>
  <c r="Y1670" i="1"/>
  <c r="X1670" i="1"/>
  <c r="W1670" i="1"/>
  <c r="V1670" i="1"/>
  <c r="U1670" i="1"/>
  <c r="T1670" i="1"/>
  <c r="S1670" i="1"/>
  <c r="R1670" i="1"/>
  <c r="Q1670" i="1"/>
  <c r="P1670" i="1"/>
  <c r="O1670" i="1"/>
  <c r="N1670" i="1"/>
  <c r="M1670" i="1"/>
  <c r="L1670" i="1"/>
  <c r="K1670" i="1"/>
  <c r="J1670" i="1"/>
  <c r="I1670" i="1"/>
  <c r="H1670" i="1"/>
  <c r="G1670" i="1"/>
  <c r="F1670" i="1"/>
  <c r="E1670" i="1"/>
  <c r="D1670" i="1"/>
  <c r="C1670" i="1"/>
  <c r="B1670" i="1"/>
  <c r="A1670" i="1"/>
  <c r="AY1669" i="1"/>
  <c r="AX1669" i="1"/>
  <c r="AW1669" i="1"/>
  <c r="AV1669" i="1"/>
  <c r="AU1669" i="1"/>
  <c r="AT1669" i="1"/>
  <c r="AS1669" i="1"/>
  <c r="AR1669" i="1"/>
  <c r="AQ1669" i="1"/>
  <c r="AP1669" i="1"/>
  <c r="AO1669" i="1"/>
  <c r="AN1669" i="1"/>
  <c r="AM1669" i="1"/>
  <c r="AL1669" i="1"/>
  <c r="AK1669" i="1"/>
  <c r="AJ1669" i="1"/>
  <c r="AI1669" i="1"/>
  <c r="AH1669" i="1"/>
  <c r="AG1669" i="1"/>
  <c r="AF1669" i="1"/>
  <c r="AE1669" i="1"/>
  <c r="AD1669" i="1"/>
  <c r="AC1669" i="1"/>
  <c r="AB1669" i="1"/>
  <c r="AA1669" i="1"/>
  <c r="Z1669" i="1"/>
  <c r="Y1669" i="1"/>
  <c r="X1669" i="1"/>
  <c r="W1669" i="1"/>
  <c r="V1669" i="1"/>
  <c r="U1669" i="1"/>
  <c r="T1669" i="1"/>
  <c r="S1669" i="1"/>
  <c r="R1669" i="1"/>
  <c r="Q1669" i="1"/>
  <c r="P1669" i="1"/>
  <c r="O1669" i="1"/>
  <c r="N1669" i="1"/>
  <c r="M1669" i="1"/>
  <c r="L1669" i="1"/>
  <c r="K1669" i="1"/>
  <c r="J1669" i="1"/>
  <c r="I1669" i="1"/>
  <c r="H1669" i="1"/>
  <c r="G1669" i="1"/>
  <c r="F1669" i="1"/>
  <c r="E1669" i="1"/>
  <c r="D1669" i="1"/>
  <c r="C1669" i="1"/>
  <c r="B1669" i="1"/>
  <c r="A1669" i="1"/>
  <c r="AY1668" i="1"/>
  <c r="AX1668" i="1"/>
  <c r="AW1668" i="1"/>
  <c r="AV1668" i="1"/>
  <c r="AU1668" i="1"/>
  <c r="AT1668" i="1"/>
  <c r="AS1668" i="1"/>
  <c r="AR1668" i="1"/>
  <c r="AQ1668" i="1"/>
  <c r="AP1668" i="1"/>
  <c r="AO1668" i="1"/>
  <c r="AN1668" i="1"/>
  <c r="AM1668" i="1"/>
  <c r="AL1668" i="1"/>
  <c r="AK1668" i="1"/>
  <c r="AJ1668" i="1"/>
  <c r="AI1668" i="1"/>
  <c r="AH1668" i="1"/>
  <c r="AG1668" i="1"/>
  <c r="AF1668" i="1"/>
  <c r="AE1668" i="1"/>
  <c r="AD1668" i="1"/>
  <c r="AC1668" i="1"/>
  <c r="AB1668" i="1"/>
  <c r="AA1668" i="1"/>
  <c r="Z1668" i="1"/>
  <c r="Y1668" i="1"/>
  <c r="X1668" i="1"/>
  <c r="W1668" i="1"/>
  <c r="V1668" i="1"/>
  <c r="U1668" i="1"/>
  <c r="T1668" i="1"/>
  <c r="S1668" i="1"/>
  <c r="R1668" i="1"/>
  <c r="Q1668" i="1"/>
  <c r="P1668" i="1"/>
  <c r="O1668" i="1"/>
  <c r="N1668" i="1"/>
  <c r="M1668" i="1"/>
  <c r="L1668" i="1"/>
  <c r="K1668" i="1"/>
  <c r="J1668" i="1"/>
  <c r="I1668" i="1"/>
  <c r="H1668" i="1"/>
  <c r="G1668" i="1"/>
  <c r="F1668" i="1"/>
  <c r="E1668" i="1"/>
  <c r="D1668" i="1"/>
  <c r="C1668" i="1"/>
  <c r="B1668" i="1"/>
  <c r="A1668" i="1"/>
  <c r="AY1667" i="1"/>
  <c r="AX1667" i="1"/>
  <c r="AW1667" i="1"/>
  <c r="AV1667" i="1"/>
  <c r="AU1667" i="1"/>
  <c r="AT1667" i="1"/>
  <c r="AS1667" i="1"/>
  <c r="AR1667" i="1"/>
  <c r="AQ1667" i="1"/>
  <c r="AP1667" i="1"/>
  <c r="AO1667" i="1"/>
  <c r="AN1667" i="1"/>
  <c r="AM1667" i="1"/>
  <c r="AL1667" i="1"/>
  <c r="AK1667" i="1"/>
  <c r="AJ1667" i="1"/>
  <c r="AI1667" i="1"/>
  <c r="AH1667" i="1"/>
  <c r="AG1667" i="1"/>
  <c r="AF1667" i="1"/>
  <c r="AE1667" i="1"/>
  <c r="AD1667" i="1"/>
  <c r="AC1667" i="1"/>
  <c r="AB1667" i="1"/>
  <c r="AA1667" i="1"/>
  <c r="Z1667" i="1"/>
  <c r="Y1667" i="1"/>
  <c r="X1667" i="1"/>
  <c r="W1667" i="1"/>
  <c r="V1667" i="1"/>
  <c r="U1667" i="1"/>
  <c r="T1667" i="1"/>
  <c r="S1667" i="1"/>
  <c r="R1667" i="1"/>
  <c r="Q1667" i="1"/>
  <c r="P1667" i="1"/>
  <c r="O1667" i="1"/>
  <c r="N1667" i="1"/>
  <c r="M1667" i="1"/>
  <c r="L1667" i="1"/>
  <c r="K1667" i="1"/>
  <c r="J1667" i="1"/>
  <c r="I1667" i="1"/>
  <c r="H1667" i="1"/>
  <c r="G1667" i="1"/>
  <c r="F1667" i="1"/>
  <c r="E1667" i="1"/>
  <c r="D1667" i="1"/>
  <c r="C1667" i="1"/>
  <c r="B1667" i="1"/>
  <c r="A1667" i="1"/>
  <c r="AY1666" i="1"/>
  <c r="AX1666" i="1"/>
  <c r="AW1666" i="1"/>
  <c r="AV1666" i="1"/>
  <c r="AU1666" i="1"/>
  <c r="AT1666" i="1"/>
  <c r="AS1666" i="1"/>
  <c r="AR1666" i="1"/>
  <c r="AQ1666" i="1"/>
  <c r="AP1666" i="1"/>
  <c r="AO1666" i="1"/>
  <c r="AN1666" i="1"/>
  <c r="AM1666" i="1"/>
  <c r="AL1666" i="1"/>
  <c r="AK1666" i="1"/>
  <c r="AJ1666" i="1"/>
  <c r="AI1666" i="1"/>
  <c r="AH1666" i="1"/>
  <c r="AG1666" i="1"/>
  <c r="AF1666" i="1"/>
  <c r="AE1666" i="1"/>
  <c r="AD1666" i="1"/>
  <c r="AC1666" i="1"/>
  <c r="AB1666" i="1"/>
  <c r="AA1666" i="1"/>
  <c r="Z1666" i="1"/>
  <c r="Y1666" i="1"/>
  <c r="X1666" i="1"/>
  <c r="W1666" i="1"/>
  <c r="V1666" i="1"/>
  <c r="U1666" i="1"/>
  <c r="T1666" i="1"/>
  <c r="S1666" i="1"/>
  <c r="R1666" i="1"/>
  <c r="Q1666" i="1"/>
  <c r="P1666" i="1"/>
  <c r="O1666" i="1"/>
  <c r="N1666" i="1"/>
  <c r="M1666" i="1"/>
  <c r="L1666" i="1"/>
  <c r="K1666" i="1"/>
  <c r="J1666" i="1"/>
  <c r="I1666" i="1"/>
  <c r="H1666" i="1"/>
  <c r="G1666" i="1"/>
  <c r="F1666" i="1"/>
  <c r="E1666" i="1"/>
  <c r="D1666" i="1"/>
  <c r="C1666" i="1"/>
  <c r="B1666" i="1"/>
  <c r="A1666" i="1"/>
  <c r="AY1665" i="1"/>
  <c r="AX1665" i="1"/>
  <c r="AW1665" i="1"/>
  <c r="AV1665" i="1"/>
  <c r="AU1665" i="1"/>
  <c r="AT1665" i="1"/>
  <c r="AS1665" i="1"/>
  <c r="AR1665" i="1"/>
  <c r="AQ1665" i="1"/>
  <c r="AP1665" i="1"/>
  <c r="AO1665" i="1"/>
  <c r="AN1665" i="1"/>
  <c r="AM1665" i="1"/>
  <c r="AL1665" i="1"/>
  <c r="AK1665" i="1"/>
  <c r="AJ1665" i="1"/>
  <c r="AI1665" i="1"/>
  <c r="AH1665" i="1"/>
  <c r="AG1665" i="1"/>
  <c r="AF1665" i="1"/>
  <c r="AE1665" i="1"/>
  <c r="AD1665" i="1"/>
  <c r="AC1665" i="1"/>
  <c r="AB1665" i="1"/>
  <c r="AA1665" i="1"/>
  <c r="Z1665" i="1"/>
  <c r="Y1665" i="1"/>
  <c r="X1665" i="1"/>
  <c r="W1665" i="1"/>
  <c r="V1665" i="1"/>
  <c r="U1665" i="1"/>
  <c r="T1665" i="1"/>
  <c r="S1665" i="1"/>
  <c r="R1665" i="1"/>
  <c r="Q1665" i="1"/>
  <c r="P1665" i="1"/>
  <c r="O1665" i="1"/>
  <c r="N1665" i="1"/>
  <c r="M1665" i="1"/>
  <c r="L1665" i="1"/>
  <c r="K1665" i="1"/>
  <c r="J1665" i="1"/>
  <c r="I1665" i="1"/>
  <c r="H1665" i="1"/>
  <c r="G1665" i="1"/>
  <c r="F1665" i="1"/>
  <c r="E1665" i="1"/>
  <c r="D1665" i="1"/>
  <c r="C1665" i="1"/>
  <c r="B1665" i="1"/>
  <c r="A1665" i="1"/>
  <c r="AY1664" i="1"/>
  <c r="AX1664" i="1"/>
  <c r="AW1664" i="1"/>
  <c r="AV1664" i="1"/>
  <c r="AU1664" i="1"/>
  <c r="AT1664" i="1"/>
  <c r="AS1664" i="1"/>
  <c r="AR1664" i="1"/>
  <c r="AQ1664" i="1"/>
  <c r="AP1664" i="1"/>
  <c r="AO1664" i="1"/>
  <c r="AN1664" i="1"/>
  <c r="AM1664" i="1"/>
  <c r="AL1664" i="1"/>
  <c r="AK1664" i="1"/>
  <c r="AJ1664" i="1"/>
  <c r="AI1664" i="1"/>
  <c r="AH1664" i="1"/>
  <c r="AG1664" i="1"/>
  <c r="AF1664" i="1"/>
  <c r="AE1664" i="1"/>
  <c r="AD1664" i="1"/>
  <c r="AC1664" i="1"/>
  <c r="AB1664" i="1"/>
  <c r="AA1664" i="1"/>
  <c r="Z1664" i="1"/>
  <c r="Y1664" i="1"/>
  <c r="X1664" i="1"/>
  <c r="W1664" i="1"/>
  <c r="V1664" i="1"/>
  <c r="U1664" i="1"/>
  <c r="T1664" i="1"/>
  <c r="S1664" i="1"/>
  <c r="R1664" i="1"/>
  <c r="Q1664" i="1"/>
  <c r="P1664" i="1"/>
  <c r="O1664" i="1"/>
  <c r="N1664" i="1"/>
  <c r="M1664" i="1"/>
  <c r="L1664" i="1"/>
  <c r="K1664" i="1"/>
  <c r="J1664" i="1"/>
  <c r="I1664" i="1"/>
  <c r="H1664" i="1"/>
  <c r="G1664" i="1"/>
  <c r="F1664" i="1"/>
  <c r="E1664" i="1"/>
  <c r="D1664" i="1"/>
  <c r="C1664" i="1"/>
  <c r="B1664" i="1"/>
  <c r="A1664" i="1"/>
  <c r="AY1663" i="1"/>
  <c r="AX1663" i="1"/>
  <c r="AW1663" i="1"/>
  <c r="AV1663" i="1"/>
  <c r="AU1663" i="1"/>
  <c r="AT1663" i="1"/>
  <c r="AS1663" i="1"/>
  <c r="AR1663" i="1"/>
  <c r="AQ1663" i="1"/>
  <c r="AP1663" i="1"/>
  <c r="AO1663" i="1"/>
  <c r="AN1663" i="1"/>
  <c r="AM1663" i="1"/>
  <c r="AL1663" i="1"/>
  <c r="AK1663" i="1"/>
  <c r="AJ1663" i="1"/>
  <c r="AI1663" i="1"/>
  <c r="AH1663" i="1"/>
  <c r="AG1663" i="1"/>
  <c r="AF1663" i="1"/>
  <c r="AE1663" i="1"/>
  <c r="AD1663" i="1"/>
  <c r="AC1663" i="1"/>
  <c r="AB1663" i="1"/>
  <c r="AA1663" i="1"/>
  <c r="Z1663" i="1"/>
  <c r="Y1663" i="1"/>
  <c r="X1663" i="1"/>
  <c r="W1663" i="1"/>
  <c r="V1663" i="1"/>
  <c r="U1663" i="1"/>
  <c r="T1663" i="1"/>
  <c r="S1663" i="1"/>
  <c r="R1663" i="1"/>
  <c r="Q1663" i="1"/>
  <c r="P1663" i="1"/>
  <c r="O1663" i="1"/>
  <c r="N1663" i="1"/>
  <c r="M1663" i="1"/>
  <c r="L1663" i="1"/>
  <c r="K1663" i="1"/>
  <c r="J1663" i="1"/>
  <c r="I1663" i="1"/>
  <c r="H1663" i="1"/>
  <c r="G1663" i="1"/>
  <c r="F1663" i="1"/>
  <c r="E1663" i="1"/>
  <c r="D1663" i="1"/>
  <c r="C1663" i="1"/>
  <c r="B1663" i="1"/>
  <c r="A1663" i="1"/>
  <c r="AY1662" i="1"/>
  <c r="AX1662" i="1"/>
  <c r="AW1662" i="1"/>
  <c r="AV1662" i="1"/>
  <c r="AU1662" i="1"/>
  <c r="AT1662" i="1"/>
  <c r="AS1662" i="1"/>
  <c r="AR1662" i="1"/>
  <c r="AQ1662" i="1"/>
  <c r="AP1662" i="1"/>
  <c r="AO1662" i="1"/>
  <c r="AN1662" i="1"/>
  <c r="AM1662" i="1"/>
  <c r="AL1662" i="1"/>
  <c r="AK1662" i="1"/>
  <c r="AJ1662" i="1"/>
  <c r="AI1662" i="1"/>
  <c r="AH1662" i="1"/>
  <c r="AG1662" i="1"/>
  <c r="AF1662" i="1"/>
  <c r="AE1662" i="1"/>
  <c r="AD1662" i="1"/>
  <c r="AC1662" i="1"/>
  <c r="AB1662" i="1"/>
  <c r="AA1662" i="1"/>
  <c r="Z1662" i="1"/>
  <c r="Y1662" i="1"/>
  <c r="X1662" i="1"/>
  <c r="W1662" i="1"/>
  <c r="V1662" i="1"/>
  <c r="U1662" i="1"/>
  <c r="T1662" i="1"/>
  <c r="S1662" i="1"/>
  <c r="R1662" i="1"/>
  <c r="Q1662" i="1"/>
  <c r="P1662" i="1"/>
  <c r="O1662" i="1"/>
  <c r="N1662" i="1"/>
  <c r="M1662" i="1"/>
  <c r="L1662" i="1"/>
  <c r="K1662" i="1"/>
  <c r="J1662" i="1"/>
  <c r="I1662" i="1"/>
  <c r="H1662" i="1"/>
  <c r="G1662" i="1"/>
  <c r="F1662" i="1"/>
  <c r="E1662" i="1"/>
  <c r="D1662" i="1"/>
  <c r="C1662" i="1"/>
  <c r="B1662" i="1"/>
  <c r="A1662" i="1"/>
  <c r="AY1661" i="1"/>
  <c r="AX1661" i="1"/>
  <c r="AW1661" i="1"/>
  <c r="AV1661" i="1"/>
  <c r="AU1661" i="1"/>
  <c r="AT1661" i="1"/>
  <c r="AS1661" i="1"/>
  <c r="AR1661" i="1"/>
  <c r="AQ1661" i="1"/>
  <c r="AP1661" i="1"/>
  <c r="AO1661" i="1"/>
  <c r="AN1661" i="1"/>
  <c r="AM1661" i="1"/>
  <c r="AL1661" i="1"/>
  <c r="AK1661" i="1"/>
  <c r="AJ1661" i="1"/>
  <c r="AI1661" i="1"/>
  <c r="AH1661" i="1"/>
  <c r="AG1661" i="1"/>
  <c r="AF1661" i="1"/>
  <c r="AE1661" i="1"/>
  <c r="AD1661" i="1"/>
  <c r="AC1661" i="1"/>
  <c r="AB1661" i="1"/>
  <c r="AA1661" i="1"/>
  <c r="Z1661" i="1"/>
  <c r="Y1661" i="1"/>
  <c r="X1661" i="1"/>
  <c r="W1661" i="1"/>
  <c r="V1661" i="1"/>
  <c r="U1661" i="1"/>
  <c r="T1661" i="1"/>
  <c r="S1661" i="1"/>
  <c r="R1661" i="1"/>
  <c r="Q1661" i="1"/>
  <c r="P1661" i="1"/>
  <c r="O1661" i="1"/>
  <c r="N1661" i="1"/>
  <c r="M1661" i="1"/>
  <c r="L1661" i="1"/>
  <c r="K1661" i="1"/>
  <c r="J1661" i="1"/>
  <c r="I1661" i="1"/>
  <c r="H1661" i="1"/>
  <c r="G1661" i="1"/>
  <c r="F1661" i="1"/>
  <c r="E1661" i="1"/>
  <c r="D1661" i="1"/>
  <c r="C1661" i="1"/>
  <c r="B1661" i="1"/>
  <c r="A1661" i="1"/>
  <c r="AY1660" i="1"/>
  <c r="AX1660" i="1"/>
  <c r="AW1660" i="1"/>
  <c r="AV1660" i="1"/>
  <c r="AU1660" i="1"/>
  <c r="AT1660" i="1"/>
  <c r="AS1660" i="1"/>
  <c r="AR1660" i="1"/>
  <c r="AQ1660" i="1"/>
  <c r="AP1660" i="1"/>
  <c r="AO1660" i="1"/>
  <c r="AN1660" i="1"/>
  <c r="AM1660" i="1"/>
  <c r="AL1660" i="1"/>
  <c r="AK1660" i="1"/>
  <c r="AJ1660" i="1"/>
  <c r="AI1660" i="1"/>
  <c r="AH1660" i="1"/>
  <c r="AG1660" i="1"/>
  <c r="AF1660" i="1"/>
  <c r="AE1660" i="1"/>
  <c r="AD1660" i="1"/>
  <c r="AC1660" i="1"/>
  <c r="AB1660" i="1"/>
  <c r="AA1660" i="1"/>
  <c r="Z1660" i="1"/>
  <c r="Y1660" i="1"/>
  <c r="X1660" i="1"/>
  <c r="W1660" i="1"/>
  <c r="V1660" i="1"/>
  <c r="U1660" i="1"/>
  <c r="T1660" i="1"/>
  <c r="S1660" i="1"/>
  <c r="R1660" i="1"/>
  <c r="Q1660" i="1"/>
  <c r="P1660" i="1"/>
  <c r="O1660" i="1"/>
  <c r="N1660" i="1"/>
  <c r="M1660" i="1"/>
  <c r="L1660" i="1"/>
  <c r="K1660" i="1"/>
  <c r="J1660" i="1"/>
  <c r="I1660" i="1"/>
  <c r="H1660" i="1"/>
  <c r="G1660" i="1"/>
  <c r="F1660" i="1"/>
  <c r="E1660" i="1"/>
  <c r="D1660" i="1"/>
  <c r="C1660" i="1"/>
  <c r="B1660" i="1"/>
  <c r="A1660" i="1"/>
  <c r="AY1659" i="1"/>
  <c r="AX1659" i="1"/>
  <c r="AW1659" i="1"/>
  <c r="AV1659" i="1"/>
  <c r="AU1659" i="1"/>
  <c r="AT1659" i="1"/>
  <c r="AS1659" i="1"/>
  <c r="AR1659" i="1"/>
  <c r="AQ1659" i="1"/>
  <c r="AP1659" i="1"/>
  <c r="AO1659" i="1"/>
  <c r="AN1659" i="1"/>
  <c r="AM1659" i="1"/>
  <c r="AL1659" i="1"/>
  <c r="AK1659" i="1"/>
  <c r="AJ1659" i="1"/>
  <c r="AI1659" i="1"/>
  <c r="AH1659" i="1"/>
  <c r="AG1659" i="1"/>
  <c r="AF1659" i="1"/>
  <c r="AE1659" i="1"/>
  <c r="AD1659" i="1"/>
  <c r="AC1659" i="1"/>
  <c r="AB1659" i="1"/>
  <c r="AA1659" i="1"/>
  <c r="Z1659" i="1"/>
  <c r="Y1659" i="1"/>
  <c r="X1659" i="1"/>
  <c r="W1659" i="1"/>
  <c r="V1659" i="1"/>
  <c r="U1659" i="1"/>
  <c r="T1659" i="1"/>
  <c r="S1659" i="1"/>
  <c r="R1659" i="1"/>
  <c r="Q1659" i="1"/>
  <c r="P1659" i="1"/>
  <c r="O1659" i="1"/>
  <c r="N1659" i="1"/>
  <c r="M1659" i="1"/>
  <c r="L1659" i="1"/>
  <c r="K1659" i="1"/>
  <c r="J1659" i="1"/>
  <c r="I1659" i="1"/>
  <c r="H1659" i="1"/>
  <c r="G1659" i="1"/>
  <c r="F1659" i="1"/>
  <c r="E1659" i="1"/>
  <c r="D1659" i="1"/>
  <c r="C1659" i="1"/>
  <c r="B1659" i="1"/>
  <c r="A1659" i="1"/>
  <c r="AY1658" i="1"/>
  <c r="AX1658" i="1"/>
  <c r="AW1658" i="1"/>
  <c r="AV1658" i="1"/>
  <c r="AU1658" i="1"/>
  <c r="AT1658" i="1"/>
  <c r="AS1658" i="1"/>
  <c r="AR1658" i="1"/>
  <c r="AQ1658" i="1"/>
  <c r="AP1658" i="1"/>
  <c r="AO1658" i="1"/>
  <c r="AN1658" i="1"/>
  <c r="AM1658" i="1"/>
  <c r="AL1658" i="1"/>
  <c r="AK1658" i="1"/>
  <c r="AJ1658" i="1"/>
  <c r="AI1658" i="1"/>
  <c r="AH1658" i="1"/>
  <c r="AG1658" i="1"/>
  <c r="AF1658" i="1"/>
  <c r="AE1658" i="1"/>
  <c r="AD1658" i="1"/>
  <c r="AC1658" i="1"/>
  <c r="AB1658" i="1"/>
  <c r="AA1658" i="1"/>
  <c r="Z1658" i="1"/>
  <c r="Y1658" i="1"/>
  <c r="X1658" i="1"/>
  <c r="W1658" i="1"/>
  <c r="V1658" i="1"/>
  <c r="U1658" i="1"/>
  <c r="T1658" i="1"/>
  <c r="S1658" i="1"/>
  <c r="R1658" i="1"/>
  <c r="Q1658" i="1"/>
  <c r="P1658" i="1"/>
  <c r="O1658" i="1"/>
  <c r="N1658" i="1"/>
  <c r="M1658" i="1"/>
  <c r="L1658" i="1"/>
  <c r="K1658" i="1"/>
  <c r="J1658" i="1"/>
  <c r="I1658" i="1"/>
  <c r="H1658" i="1"/>
  <c r="G1658" i="1"/>
  <c r="F1658" i="1"/>
  <c r="E1658" i="1"/>
  <c r="D1658" i="1"/>
  <c r="C1658" i="1"/>
  <c r="B1658" i="1"/>
  <c r="A1658" i="1"/>
  <c r="AY1657" i="1"/>
  <c r="AX1657" i="1"/>
  <c r="AW1657" i="1"/>
  <c r="AV1657" i="1"/>
  <c r="AU1657" i="1"/>
  <c r="AT1657" i="1"/>
  <c r="AS1657" i="1"/>
  <c r="AR1657" i="1"/>
  <c r="AQ1657" i="1"/>
  <c r="AP1657" i="1"/>
  <c r="AO1657" i="1"/>
  <c r="AN1657" i="1"/>
  <c r="AM1657" i="1"/>
  <c r="AL1657" i="1"/>
  <c r="AK1657" i="1"/>
  <c r="AJ1657" i="1"/>
  <c r="AI1657" i="1"/>
  <c r="AH1657" i="1"/>
  <c r="AG1657" i="1"/>
  <c r="AF1657" i="1"/>
  <c r="AE1657" i="1"/>
  <c r="AD1657" i="1"/>
  <c r="AC1657" i="1"/>
  <c r="AB1657" i="1"/>
  <c r="AA1657" i="1"/>
  <c r="Z1657" i="1"/>
  <c r="Y1657" i="1"/>
  <c r="X1657" i="1"/>
  <c r="W1657" i="1"/>
  <c r="V1657" i="1"/>
  <c r="U1657" i="1"/>
  <c r="T1657" i="1"/>
  <c r="S1657" i="1"/>
  <c r="R1657" i="1"/>
  <c r="Q1657" i="1"/>
  <c r="P1657" i="1"/>
  <c r="O1657" i="1"/>
  <c r="N1657" i="1"/>
  <c r="M1657" i="1"/>
  <c r="L1657" i="1"/>
  <c r="K1657" i="1"/>
  <c r="J1657" i="1"/>
  <c r="I1657" i="1"/>
  <c r="H1657" i="1"/>
  <c r="G1657" i="1"/>
  <c r="F1657" i="1"/>
  <c r="E1657" i="1"/>
  <c r="D1657" i="1"/>
  <c r="C1657" i="1"/>
  <c r="B1657" i="1"/>
  <c r="A1657" i="1"/>
  <c r="AY1656" i="1"/>
  <c r="AX1656" i="1"/>
  <c r="AW1656" i="1"/>
  <c r="AV1656" i="1"/>
  <c r="AU1656" i="1"/>
  <c r="AT1656" i="1"/>
  <c r="AS1656" i="1"/>
  <c r="AR1656" i="1"/>
  <c r="AQ1656" i="1"/>
  <c r="AP1656" i="1"/>
  <c r="AO1656" i="1"/>
  <c r="AN1656" i="1"/>
  <c r="AM1656" i="1"/>
  <c r="AL1656" i="1"/>
  <c r="AK1656" i="1"/>
  <c r="AJ1656" i="1"/>
  <c r="AI1656" i="1"/>
  <c r="AH1656" i="1"/>
  <c r="AG1656" i="1"/>
  <c r="AF1656" i="1"/>
  <c r="AE1656" i="1"/>
  <c r="AD1656" i="1"/>
  <c r="AC1656" i="1"/>
  <c r="AB1656" i="1"/>
  <c r="AA1656" i="1"/>
  <c r="Z1656" i="1"/>
  <c r="Y1656" i="1"/>
  <c r="X1656" i="1"/>
  <c r="W1656" i="1"/>
  <c r="V1656" i="1"/>
  <c r="U1656" i="1"/>
  <c r="T1656" i="1"/>
  <c r="S1656" i="1"/>
  <c r="R1656" i="1"/>
  <c r="Q1656" i="1"/>
  <c r="P1656" i="1"/>
  <c r="O1656" i="1"/>
  <c r="N1656" i="1"/>
  <c r="M1656" i="1"/>
  <c r="L1656" i="1"/>
  <c r="K1656" i="1"/>
  <c r="J1656" i="1"/>
  <c r="I1656" i="1"/>
  <c r="H1656" i="1"/>
  <c r="G1656" i="1"/>
  <c r="F1656" i="1"/>
  <c r="E1656" i="1"/>
  <c r="D1656" i="1"/>
  <c r="C1656" i="1"/>
  <c r="B1656" i="1"/>
  <c r="A1656" i="1"/>
  <c r="AY1655" i="1"/>
  <c r="AX1655" i="1"/>
  <c r="AW1655" i="1"/>
  <c r="AV1655" i="1"/>
  <c r="AU1655" i="1"/>
  <c r="AT1655" i="1"/>
  <c r="AS1655" i="1"/>
  <c r="AR1655" i="1"/>
  <c r="AQ1655" i="1"/>
  <c r="AP1655" i="1"/>
  <c r="AO1655" i="1"/>
  <c r="AN1655" i="1"/>
  <c r="AM1655" i="1"/>
  <c r="AL1655" i="1"/>
  <c r="AK1655" i="1"/>
  <c r="AJ1655" i="1"/>
  <c r="AI1655" i="1"/>
  <c r="AH1655" i="1"/>
  <c r="AG1655" i="1"/>
  <c r="AF1655" i="1"/>
  <c r="AE1655" i="1"/>
  <c r="AD1655" i="1"/>
  <c r="AC1655" i="1"/>
  <c r="AB1655" i="1"/>
  <c r="AA1655" i="1"/>
  <c r="Z1655" i="1"/>
  <c r="Y1655" i="1"/>
  <c r="X1655" i="1"/>
  <c r="W1655" i="1"/>
  <c r="V1655" i="1"/>
  <c r="U1655" i="1"/>
  <c r="T1655" i="1"/>
  <c r="S1655" i="1"/>
  <c r="R1655" i="1"/>
  <c r="Q1655" i="1"/>
  <c r="P1655" i="1"/>
  <c r="O1655" i="1"/>
  <c r="N1655" i="1"/>
  <c r="M1655" i="1"/>
  <c r="L1655" i="1"/>
  <c r="K1655" i="1"/>
  <c r="J1655" i="1"/>
  <c r="I1655" i="1"/>
  <c r="H1655" i="1"/>
  <c r="G1655" i="1"/>
  <c r="F1655" i="1"/>
  <c r="E1655" i="1"/>
  <c r="D1655" i="1"/>
  <c r="C1655" i="1"/>
  <c r="B1655" i="1"/>
  <c r="A1655" i="1"/>
  <c r="AY1654" i="1"/>
  <c r="AX1654" i="1"/>
  <c r="AW1654" i="1"/>
  <c r="AV1654" i="1"/>
  <c r="AU1654" i="1"/>
  <c r="AT1654" i="1"/>
  <c r="AS1654" i="1"/>
  <c r="AR1654" i="1"/>
  <c r="AQ1654" i="1"/>
  <c r="AP1654" i="1"/>
  <c r="AO1654" i="1"/>
  <c r="AN1654" i="1"/>
  <c r="AM1654" i="1"/>
  <c r="AL1654" i="1"/>
  <c r="AK1654" i="1"/>
  <c r="AJ1654" i="1"/>
  <c r="AI1654" i="1"/>
  <c r="AH1654" i="1"/>
  <c r="AG1654" i="1"/>
  <c r="AF1654" i="1"/>
  <c r="AE1654" i="1"/>
  <c r="AD1654" i="1"/>
  <c r="AC1654" i="1"/>
  <c r="AB1654" i="1"/>
  <c r="AA1654" i="1"/>
  <c r="Z1654" i="1"/>
  <c r="Y1654" i="1"/>
  <c r="X1654" i="1"/>
  <c r="W1654" i="1"/>
  <c r="V1654" i="1"/>
  <c r="U1654" i="1"/>
  <c r="T1654" i="1"/>
  <c r="S1654" i="1"/>
  <c r="R1654" i="1"/>
  <c r="Q1654" i="1"/>
  <c r="P1654" i="1"/>
  <c r="O1654" i="1"/>
  <c r="N1654" i="1"/>
  <c r="M1654" i="1"/>
  <c r="L1654" i="1"/>
  <c r="K1654" i="1"/>
  <c r="J1654" i="1"/>
  <c r="I1654" i="1"/>
  <c r="H1654" i="1"/>
  <c r="G1654" i="1"/>
  <c r="F1654" i="1"/>
  <c r="E1654" i="1"/>
  <c r="D1654" i="1"/>
  <c r="C1654" i="1"/>
  <c r="B1654" i="1"/>
  <c r="A1654" i="1"/>
  <c r="AY1653" i="1"/>
  <c r="AX1653" i="1"/>
  <c r="AW1653" i="1"/>
  <c r="AV1653" i="1"/>
  <c r="AU1653" i="1"/>
  <c r="AT1653" i="1"/>
  <c r="AS1653" i="1"/>
  <c r="AR1653" i="1"/>
  <c r="AQ1653" i="1"/>
  <c r="AP1653" i="1"/>
  <c r="AO1653" i="1"/>
  <c r="AN1653" i="1"/>
  <c r="AM1653" i="1"/>
  <c r="AL1653" i="1"/>
  <c r="AK1653" i="1"/>
  <c r="AJ1653" i="1"/>
  <c r="AI1653" i="1"/>
  <c r="AH1653" i="1"/>
  <c r="AG1653" i="1"/>
  <c r="AF1653" i="1"/>
  <c r="AE1653" i="1"/>
  <c r="AD1653" i="1"/>
  <c r="AC1653" i="1"/>
  <c r="AB1653" i="1"/>
  <c r="AA1653" i="1"/>
  <c r="Z1653" i="1"/>
  <c r="Y1653" i="1"/>
  <c r="X1653" i="1"/>
  <c r="W1653" i="1"/>
  <c r="V1653" i="1"/>
  <c r="U1653" i="1"/>
  <c r="T1653" i="1"/>
  <c r="S1653" i="1"/>
  <c r="R1653" i="1"/>
  <c r="Q1653" i="1"/>
  <c r="P1653" i="1"/>
  <c r="O1653" i="1"/>
  <c r="N1653" i="1"/>
  <c r="M1653" i="1"/>
  <c r="L1653" i="1"/>
  <c r="K1653" i="1"/>
  <c r="J1653" i="1"/>
  <c r="I1653" i="1"/>
  <c r="H1653" i="1"/>
  <c r="G1653" i="1"/>
  <c r="F1653" i="1"/>
  <c r="E1653" i="1"/>
  <c r="D1653" i="1"/>
  <c r="C1653" i="1"/>
  <c r="B1653" i="1"/>
  <c r="A1653" i="1"/>
  <c r="AY1652" i="1"/>
  <c r="AX1652" i="1"/>
  <c r="AW1652" i="1"/>
  <c r="AV1652" i="1"/>
  <c r="AU1652" i="1"/>
  <c r="AT1652" i="1"/>
  <c r="AS1652" i="1"/>
  <c r="AR1652" i="1"/>
  <c r="AQ1652" i="1"/>
  <c r="AP1652" i="1"/>
  <c r="AO1652" i="1"/>
  <c r="AN1652" i="1"/>
  <c r="AM1652" i="1"/>
  <c r="AL1652" i="1"/>
  <c r="AK1652" i="1"/>
  <c r="AJ1652" i="1"/>
  <c r="AI1652" i="1"/>
  <c r="AH1652" i="1"/>
  <c r="AG1652" i="1"/>
  <c r="AF1652" i="1"/>
  <c r="AE1652" i="1"/>
  <c r="AD1652" i="1"/>
  <c r="AC1652" i="1"/>
  <c r="AB1652" i="1"/>
  <c r="AA1652" i="1"/>
  <c r="Z1652" i="1"/>
  <c r="Y1652" i="1"/>
  <c r="X1652" i="1"/>
  <c r="W1652" i="1"/>
  <c r="V1652" i="1"/>
  <c r="U1652" i="1"/>
  <c r="T1652" i="1"/>
  <c r="S1652" i="1"/>
  <c r="R1652" i="1"/>
  <c r="Q1652" i="1"/>
  <c r="P1652" i="1"/>
  <c r="O1652" i="1"/>
  <c r="N1652" i="1"/>
  <c r="M1652" i="1"/>
  <c r="L1652" i="1"/>
  <c r="K1652" i="1"/>
  <c r="J1652" i="1"/>
  <c r="I1652" i="1"/>
  <c r="H1652" i="1"/>
  <c r="G1652" i="1"/>
  <c r="F1652" i="1"/>
  <c r="E1652" i="1"/>
  <c r="D1652" i="1"/>
  <c r="C1652" i="1"/>
  <c r="B1652" i="1"/>
  <c r="A1652" i="1"/>
  <c r="AY1651" i="1"/>
  <c r="AX1651" i="1"/>
  <c r="AW1651" i="1"/>
  <c r="AV1651" i="1"/>
  <c r="AU1651" i="1"/>
  <c r="AT1651" i="1"/>
  <c r="AS1651" i="1"/>
  <c r="AR1651" i="1"/>
  <c r="AQ1651" i="1"/>
  <c r="AP1651" i="1"/>
  <c r="AO1651" i="1"/>
  <c r="AN1651" i="1"/>
  <c r="AM1651" i="1"/>
  <c r="AL1651" i="1"/>
  <c r="AK1651" i="1"/>
  <c r="AJ1651" i="1"/>
  <c r="AI1651" i="1"/>
  <c r="AH1651" i="1"/>
  <c r="AG1651" i="1"/>
  <c r="AF1651" i="1"/>
  <c r="AE1651" i="1"/>
  <c r="AD1651" i="1"/>
  <c r="AC1651" i="1"/>
  <c r="AB1651" i="1"/>
  <c r="AA1651" i="1"/>
  <c r="Z1651" i="1"/>
  <c r="Y1651" i="1"/>
  <c r="X1651" i="1"/>
  <c r="W1651" i="1"/>
  <c r="V1651" i="1"/>
  <c r="U1651" i="1"/>
  <c r="T1651" i="1"/>
  <c r="S1651" i="1"/>
  <c r="R1651" i="1"/>
  <c r="Q1651" i="1"/>
  <c r="P1651" i="1"/>
  <c r="O1651" i="1"/>
  <c r="N1651" i="1"/>
  <c r="M1651" i="1"/>
  <c r="L1651" i="1"/>
  <c r="K1651" i="1"/>
  <c r="J1651" i="1"/>
  <c r="I1651" i="1"/>
  <c r="H1651" i="1"/>
  <c r="G1651" i="1"/>
  <c r="F1651" i="1"/>
  <c r="E1651" i="1"/>
  <c r="D1651" i="1"/>
  <c r="C1651" i="1"/>
  <c r="B1651" i="1"/>
  <c r="A1651" i="1"/>
  <c r="AY1650" i="1"/>
  <c r="AX1650" i="1"/>
  <c r="AW1650" i="1"/>
  <c r="AV1650" i="1"/>
  <c r="AU1650" i="1"/>
  <c r="AT1650" i="1"/>
  <c r="AS1650" i="1"/>
  <c r="AR1650" i="1"/>
  <c r="AQ1650" i="1"/>
  <c r="AP1650" i="1"/>
  <c r="AO1650" i="1"/>
  <c r="AN1650" i="1"/>
  <c r="AM1650" i="1"/>
  <c r="AL1650" i="1"/>
  <c r="AK1650" i="1"/>
  <c r="AJ1650" i="1"/>
  <c r="AI1650" i="1"/>
  <c r="AH1650" i="1"/>
  <c r="AG1650" i="1"/>
  <c r="AF1650" i="1"/>
  <c r="AE1650" i="1"/>
  <c r="AD1650" i="1"/>
  <c r="AC1650" i="1"/>
  <c r="AB1650" i="1"/>
  <c r="AA1650" i="1"/>
  <c r="Z1650" i="1"/>
  <c r="Y1650" i="1"/>
  <c r="X1650" i="1"/>
  <c r="W1650" i="1"/>
  <c r="V1650" i="1"/>
  <c r="U1650" i="1"/>
  <c r="T1650" i="1"/>
  <c r="S1650" i="1"/>
  <c r="R1650" i="1"/>
  <c r="Q1650" i="1"/>
  <c r="P1650" i="1"/>
  <c r="O1650" i="1"/>
  <c r="N1650" i="1"/>
  <c r="M1650" i="1"/>
  <c r="L1650" i="1"/>
  <c r="K1650" i="1"/>
  <c r="J1650" i="1"/>
  <c r="I1650" i="1"/>
  <c r="H1650" i="1"/>
  <c r="G1650" i="1"/>
  <c r="F1650" i="1"/>
  <c r="E1650" i="1"/>
  <c r="D1650" i="1"/>
  <c r="C1650" i="1"/>
  <c r="B1650" i="1"/>
  <c r="A1650" i="1"/>
  <c r="AY1649" i="1"/>
  <c r="AX1649" i="1"/>
  <c r="AW1649" i="1"/>
  <c r="AV1649" i="1"/>
  <c r="AU1649" i="1"/>
  <c r="AT1649" i="1"/>
  <c r="AS1649" i="1"/>
  <c r="AR1649" i="1"/>
  <c r="AQ1649" i="1"/>
  <c r="AP1649" i="1"/>
  <c r="AO1649" i="1"/>
  <c r="AN1649" i="1"/>
  <c r="AM1649" i="1"/>
  <c r="AL1649" i="1"/>
  <c r="AK1649" i="1"/>
  <c r="AJ1649" i="1"/>
  <c r="AI1649" i="1"/>
  <c r="AH1649" i="1"/>
  <c r="AG1649" i="1"/>
  <c r="AF1649" i="1"/>
  <c r="AE1649" i="1"/>
  <c r="AD1649" i="1"/>
  <c r="AC1649" i="1"/>
  <c r="AB1649" i="1"/>
  <c r="AA1649" i="1"/>
  <c r="Z1649" i="1"/>
  <c r="Y1649" i="1"/>
  <c r="X1649" i="1"/>
  <c r="W1649" i="1"/>
  <c r="V1649" i="1"/>
  <c r="U1649" i="1"/>
  <c r="T1649" i="1"/>
  <c r="S1649" i="1"/>
  <c r="R1649" i="1"/>
  <c r="Q1649" i="1"/>
  <c r="P1649" i="1"/>
  <c r="O1649" i="1"/>
  <c r="N1649" i="1"/>
  <c r="M1649" i="1"/>
  <c r="L1649" i="1"/>
  <c r="K1649" i="1"/>
  <c r="J1649" i="1"/>
  <c r="I1649" i="1"/>
  <c r="H1649" i="1"/>
  <c r="G1649" i="1"/>
  <c r="F1649" i="1"/>
  <c r="E1649" i="1"/>
  <c r="D1649" i="1"/>
  <c r="C1649" i="1"/>
  <c r="B1649" i="1"/>
  <c r="A1649" i="1"/>
  <c r="AY1648" i="1"/>
  <c r="AX1648" i="1"/>
  <c r="AW1648" i="1"/>
  <c r="AV1648" i="1"/>
  <c r="AU1648" i="1"/>
  <c r="AT1648" i="1"/>
  <c r="AS1648" i="1"/>
  <c r="AR1648" i="1"/>
  <c r="AQ1648" i="1"/>
  <c r="AP1648" i="1"/>
  <c r="AO1648" i="1"/>
  <c r="AN1648" i="1"/>
  <c r="AM1648" i="1"/>
  <c r="AL1648" i="1"/>
  <c r="AK1648" i="1"/>
  <c r="AJ1648" i="1"/>
  <c r="AI1648" i="1"/>
  <c r="AH1648" i="1"/>
  <c r="AG1648" i="1"/>
  <c r="AF1648" i="1"/>
  <c r="AE1648" i="1"/>
  <c r="AD1648" i="1"/>
  <c r="AC1648" i="1"/>
  <c r="AB1648" i="1"/>
  <c r="AA1648" i="1"/>
  <c r="Z1648" i="1"/>
  <c r="Y1648" i="1"/>
  <c r="X1648" i="1"/>
  <c r="W1648" i="1"/>
  <c r="V1648" i="1"/>
  <c r="U1648" i="1"/>
  <c r="T1648" i="1"/>
  <c r="S1648" i="1"/>
  <c r="R1648" i="1"/>
  <c r="Q1648" i="1"/>
  <c r="P1648" i="1"/>
  <c r="O1648" i="1"/>
  <c r="N1648" i="1"/>
  <c r="M1648" i="1"/>
  <c r="L1648" i="1"/>
  <c r="K1648" i="1"/>
  <c r="J1648" i="1"/>
  <c r="I1648" i="1"/>
  <c r="H1648" i="1"/>
  <c r="G1648" i="1"/>
  <c r="F1648" i="1"/>
  <c r="E1648" i="1"/>
  <c r="D1648" i="1"/>
  <c r="C1648" i="1"/>
  <c r="B1648" i="1"/>
  <c r="A1648" i="1"/>
  <c r="AY1647" i="1"/>
  <c r="AX1647" i="1"/>
  <c r="AW1647" i="1"/>
  <c r="AV1647" i="1"/>
  <c r="AU1647" i="1"/>
  <c r="AT1647" i="1"/>
  <c r="AS1647" i="1"/>
  <c r="AR1647" i="1"/>
  <c r="AQ1647" i="1"/>
  <c r="AP1647" i="1"/>
  <c r="AO1647" i="1"/>
  <c r="AN1647" i="1"/>
  <c r="AM1647" i="1"/>
  <c r="AL1647" i="1"/>
  <c r="AK1647" i="1"/>
  <c r="AJ1647" i="1"/>
  <c r="AI1647" i="1"/>
  <c r="AH1647" i="1"/>
  <c r="AG1647" i="1"/>
  <c r="AF1647" i="1"/>
  <c r="AE1647" i="1"/>
  <c r="AD1647" i="1"/>
  <c r="AC1647" i="1"/>
  <c r="AB1647" i="1"/>
  <c r="AA1647" i="1"/>
  <c r="Z1647" i="1"/>
  <c r="Y1647" i="1"/>
  <c r="X1647" i="1"/>
  <c r="W1647" i="1"/>
  <c r="V1647" i="1"/>
  <c r="U1647" i="1"/>
  <c r="T1647" i="1"/>
  <c r="S1647" i="1"/>
  <c r="R1647" i="1"/>
  <c r="Q1647" i="1"/>
  <c r="P1647" i="1"/>
  <c r="O1647" i="1"/>
  <c r="N1647" i="1"/>
  <c r="M1647" i="1"/>
  <c r="L1647" i="1"/>
  <c r="K1647" i="1"/>
  <c r="J1647" i="1"/>
  <c r="I1647" i="1"/>
  <c r="H1647" i="1"/>
  <c r="G1647" i="1"/>
  <c r="F1647" i="1"/>
  <c r="E1647" i="1"/>
  <c r="D1647" i="1"/>
  <c r="C1647" i="1"/>
  <c r="B1647" i="1"/>
  <c r="A1647" i="1"/>
  <c r="AY1646" i="1"/>
  <c r="AX1646" i="1"/>
  <c r="AW1646" i="1"/>
  <c r="AV1646" i="1"/>
  <c r="AU1646" i="1"/>
  <c r="AT1646" i="1"/>
  <c r="AS1646" i="1"/>
  <c r="AR1646" i="1"/>
  <c r="AQ1646" i="1"/>
  <c r="AP1646" i="1"/>
  <c r="AO1646" i="1"/>
  <c r="AN1646" i="1"/>
  <c r="AM1646" i="1"/>
  <c r="AL1646" i="1"/>
  <c r="AK1646" i="1"/>
  <c r="AJ1646" i="1"/>
  <c r="AI1646" i="1"/>
  <c r="AH1646" i="1"/>
  <c r="AG1646" i="1"/>
  <c r="AF1646" i="1"/>
  <c r="AE1646" i="1"/>
  <c r="AD1646" i="1"/>
  <c r="AC1646" i="1"/>
  <c r="AB1646" i="1"/>
  <c r="AA1646" i="1"/>
  <c r="Z1646" i="1"/>
  <c r="Y1646" i="1"/>
  <c r="X1646" i="1"/>
  <c r="W1646" i="1"/>
  <c r="V1646" i="1"/>
  <c r="U1646" i="1"/>
  <c r="T1646" i="1"/>
  <c r="S1646" i="1"/>
  <c r="R1646" i="1"/>
  <c r="Q1646" i="1"/>
  <c r="P1646" i="1"/>
  <c r="O1646" i="1"/>
  <c r="N1646" i="1"/>
  <c r="M1646" i="1"/>
  <c r="L1646" i="1"/>
  <c r="K1646" i="1"/>
  <c r="J1646" i="1"/>
  <c r="I1646" i="1"/>
  <c r="H1646" i="1"/>
  <c r="G1646" i="1"/>
  <c r="F1646" i="1"/>
  <c r="E1646" i="1"/>
  <c r="D1646" i="1"/>
  <c r="C1646" i="1"/>
  <c r="B1646" i="1"/>
  <c r="A1646" i="1"/>
  <c r="AY1645" i="1"/>
  <c r="AX1645" i="1"/>
  <c r="AW1645" i="1"/>
  <c r="AV1645" i="1"/>
  <c r="AU1645" i="1"/>
  <c r="AT1645" i="1"/>
  <c r="AS1645" i="1"/>
  <c r="AR1645" i="1"/>
  <c r="AQ1645" i="1"/>
  <c r="AP1645" i="1"/>
  <c r="AO1645" i="1"/>
  <c r="AN1645" i="1"/>
  <c r="AM1645" i="1"/>
  <c r="AL1645" i="1"/>
  <c r="AK1645" i="1"/>
  <c r="AJ1645" i="1"/>
  <c r="AI1645" i="1"/>
  <c r="AH1645" i="1"/>
  <c r="AG1645" i="1"/>
  <c r="AF1645" i="1"/>
  <c r="AE1645" i="1"/>
  <c r="AD1645" i="1"/>
  <c r="AC1645" i="1"/>
  <c r="AB1645" i="1"/>
  <c r="AA1645" i="1"/>
  <c r="Z1645" i="1"/>
  <c r="Y1645" i="1"/>
  <c r="X1645" i="1"/>
  <c r="W1645" i="1"/>
  <c r="V1645" i="1"/>
  <c r="U1645" i="1"/>
  <c r="T1645" i="1"/>
  <c r="S1645" i="1"/>
  <c r="R1645" i="1"/>
  <c r="Q1645" i="1"/>
  <c r="P1645" i="1"/>
  <c r="O1645" i="1"/>
  <c r="N1645" i="1"/>
  <c r="M1645" i="1"/>
  <c r="L1645" i="1"/>
  <c r="K1645" i="1"/>
  <c r="J1645" i="1"/>
  <c r="I1645" i="1"/>
  <c r="H1645" i="1"/>
  <c r="G1645" i="1"/>
  <c r="F1645" i="1"/>
  <c r="E1645" i="1"/>
  <c r="D1645" i="1"/>
  <c r="C1645" i="1"/>
  <c r="B1645" i="1"/>
  <c r="A1645" i="1"/>
  <c r="AY1644" i="1"/>
  <c r="AX1644" i="1"/>
  <c r="AW1644" i="1"/>
  <c r="AV1644" i="1"/>
  <c r="AU1644" i="1"/>
  <c r="AT1644" i="1"/>
  <c r="AS1644" i="1"/>
  <c r="AR1644" i="1"/>
  <c r="AQ1644" i="1"/>
  <c r="AP1644" i="1"/>
  <c r="AO1644" i="1"/>
  <c r="AN1644" i="1"/>
  <c r="AM1644" i="1"/>
  <c r="AL1644" i="1"/>
  <c r="AK1644" i="1"/>
  <c r="AJ1644" i="1"/>
  <c r="AI1644" i="1"/>
  <c r="AH1644" i="1"/>
  <c r="AG1644" i="1"/>
  <c r="AF1644" i="1"/>
  <c r="AE1644" i="1"/>
  <c r="AD1644" i="1"/>
  <c r="AC1644" i="1"/>
  <c r="AB1644" i="1"/>
  <c r="AA1644" i="1"/>
  <c r="Z1644" i="1"/>
  <c r="Y1644" i="1"/>
  <c r="X1644" i="1"/>
  <c r="W1644" i="1"/>
  <c r="V1644" i="1"/>
  <c r="U1644" i="1"/>
  <c r="T1644" i="1"/>
  <c r="S1644" i="1"/>
  <c r="R1644" i="1"/>
  <c r="Q1644" i="1"/>
  <c r="P1644" i="1"/>
  <c r="O1644" i="1"/>
  <c r="N1644" i="1"/>
  <c r="M1644" i="1"/>
  <c r="L1644" i="1"/>
  <c r="K1644" i="1"/>
  <c r="J1644" i="1"/>
  <c r="I1644" i="1"/>
  <c r="H1644" i="1"/>
  <c r="G1644" i="1"/>
  <c r="F1644" i="1"/>
  <c r="E1644" i="1"/>
  <c r="D1644" i="1"/>
  <c r="C1644" i="1"/>
  <c r="B1644" i="1"/>
  <c r="A1644" i="1"/>
  <c r="AY1643" i="1"/>
  <c r="AX1643" i="1"/>
  <c r="AW1643" i="1"/>
  <c r="AV1643" i="1"/>
  <c r="AU1643" i="1"/>
  <c r="AT1643" i="1"/>
  <c r="AS1643" i="1"/>
  <c r="AR1643" i="1"/>
  <c r="AQ1643" i="1"/>
  <c r="AP1643" i="1"/>
  <c r="AO1643" i="1"/>
  <c r="AN1643" i="1"/>
  <c r="AM1643" i="1"/>
  <c r="AL1643" i="1"/>
  <c r="AK1643" i="1"/>
  <c r="AJ1643" i="1"/>
  <c r="AI1643" i="1"/>
  <c r="AH1643" i="1"/>
  <c r="AG1643" i="1"/>
  <c r="AF1643" i="1"/>
  <c r="AE1643" i="1"/>
  <c r="AD1643" i="1"/>
  <c r="AC1643" i="1"/>
  <c r="AB1643" i="1"/>
  <c r="AA1643" i="1"/>
  <c r="Z1643" i="1"/>
  <c r="Y1643" i="1"/>
  <c r="X1643" i="1"/>
  <c r="W1643" i="1"/>
  <c r="V1643" i="1"/>
  <c r="U1643" i="1"/>
  <c r="T1643" i="1"/>
  <c r="S1643" i="1"/>
  <c r="R1643" i="1"/>
  <c r="Q1643" i="1"/>
  <c r="P1643" i="1"/>
  <c r="O1643" i="1"/>
  <c r="N1643" i="1"/>
  <c r="M1643" i="1"/>
  <c r="L1643" i="1"/>
  <c r="K1643" i="1"/>
  <c r="J1643" i="1"/>
  <c r="I1643" i="1"/>
  <c r="H1643" i="1"/>
  <c r="G1643" i="1"/>
  <c r="F1643" i="1"/>
  <c r="E1643" i="1"/>
  <c r="D1643" i="1"/>
  <c r="C1643" i="1"/>
  <c r="B1643" i="1"/>
  <c r="A1643" i="1"/>
  <c r="AY1642" i="1"/>
  <c r="AX1642" i="1"/>
  <c r="AW1642" i="1"/>
  <c r="AV1642" i="1"/>
  <c r="AU1642" i="1"/>
  <c r="AT1642" i="1"/>
  <c r="AS1642" i="1"/>
  <c r="AR1642" i="1"/>
  <c r="AQ1642" i="1"/>
  <c r="AP1642" i="1"/>
  <c r="AO1642" i="1"/>
  <c r="AN1642" i="1"/>
  <c r="AM1642" i="1"/>
  <c r="AL1642" i="1"/>
  <c r="AK1642" i="1"/>
  <c r="AJ1642" i="1"/>
  <c r="AI1642" i="1"/>
  <c r="AH1642" i="1"/>
  <c r="AG1642" i="1"/>
  <c r="AF1642" i="1"/>
  <c r="AE1642" i="1"/>
  <c r="AD1642" i="1"/>
  <c r="AC1642" i="1"/>
  <c r="AB1642" i="1"/>
  <c r="AA1642" i="1"/>
  <c r="Z1642" i="1"/>
  <c r="Y1642" i="1"/>
  <c r="X1642" i="1"/>
  <c r="W1642" i="1"/>
  <c r="V1642" i="1"/>
  <c r="U1642" i="1"/>
  <c r="T1642" i="1"/>
  <c r="S1642" i="1"/>
  <c r="R1642" i="1"/>
  <c r="Q1642" i="1"/>
  <c r="P1642" i="1"/>
  <c r="O1642" i="1"/>
  <c r="N1642" i="1"/>
  <c r="M1642" i="1"/>
  <c r="L1642" i="1"/>
  <c r="K1642" i="1"/>
  <c r="J1642" i="1"/>
  <c r="I1642" i="1"/>
  <c r="H1642" i="1"/>
  <c r="G1642" i="1"/>
  <c r="F1642" i="1"/>
  <c r="E1642" i="1"/>
  <c r="D1642" i="1"/>
  <c r="C1642" i="1"/>
  <c r="B1642" i="1"/>
  <c r="A1642" i="1"/>
  <c r="AY1641" i="1"/>
  <c r="AX1641" i="1"/>
  <c r="AW1641" i="1"/>
  <c r="AV1641" i="1"/>
  <c r="AU1641" i="1"/>
  <c r="AT1641" i="1"/>
  <c r="AS1641" i="1"/>
  <c r="AR1641" i="1"/>
  <c r="AQ1641" i="1"/>
  <c r="AP1641" i="1"/>
  <c r="AO1641" i="1"/>
  <c r="AN1641" i="1"/>
  <c r="AM1641" i="1"/>
  <c r="AL1641" i="1"/>
  <c r="AK1641" i="1"/>
  <c r="AJ1641" i="1"/>
  <c r="AI1641" i="1"/>
  <c r="AH1641" i="1"/>
  <c r="AG1641" i="1"/>
  <c r="AF1641" i="1"/>
  <c r="AE1641" i="1"/>
  <c r="AD1641" i="1"/>
  <c r="AC1641" i="1"/>
  <c r="AB1641" i="1"/>
  <c r="AA1641" i="1"/>
  <c r="Z1641" i="1"/>
  <c r="Y1641" i="1"/>
  <c r="X1641" i="1"/>
  <c r="W1641" i="1"/>
  <c r="V1641" i="1"/>
  <c r="U1641" i="1"/>
  <c r="T1641" i="1"/>
  <c r="S1641" i="1"/>
  <c r="R1641" i="1"/>
  <c r="Q1641" i="1"/>
  <c r="P1641" i="1"/>
  <c r="O1641" i="1"/>
  <c r="N1641" i="1"/>
  <c r="M1641" i="1"/>
  <c r="L1641" i="1"/>
  <c r="K1641" i="1"/>
  <c r="J1641" i="1"/>
  <c r="I1641" i="1"/>
  <c r="H1641" i="1"/>
  <c r="G1641" i="1"/>
  <c r="F1641" i="1"/>
  <c r="E1641" i="1"/>
  <c r="D1641" i="1"/>
  <c r="C1641" i="1"/>
  <c r="B1641" i="1"/>
  <c r="A1641" i="1"/>
  <c r="AY1640" i="1"/>
  <c r="AX1640" i="1"/>
  <c r="AW1640" i="1"/>
  <c r="AV1640" i="1"/>
  <c r="AU1640" i="1"/>
  <c r="AT1640" i="1"/>
  <c r="AS1640" i="1"/>
  <c r="AR1640" i="1"/>
  <c r="AQ1640" i="1"/>
  <c r="AP1640" i="1"/>
  <c r="AO1640" i="1"/>
  <c r="AN1640" i="1"/>
  <c r="AM1640" i="1"/>
  <c r="AL1640" i="1"/>
  <c r="AK1640" i="1"/>
  <c r="AJ1640" i="1"/>
  <c r="AI1640" i="1"/>
  <c r="AH1640" i="1"/>
  <c r="AG1640" i="1"/>
  <c r="AF1640" i="1"/>
  <c r="AE1640" i="1"/>
  <c r="AD1640" i="1"/>
  <c r="AC1640" i="1"/>
  <c r="AB1640" i="1"/>
  <c r="AA1640" i="1"/>
  <c r="Z1640" i="1"/>
  <c r="Y1640" i="1"/>
  <c r="X1640" i="1"/>
  <c r="W1640" i="1"/>
  <c r="V1640" i="1"/>
  <c r="U1640" i="1"/>
  <c r="T1640" i="1"/>
  <c r="S1640" i="1"/>
  <c r="R1640" i="1"/>
  <c r="Q1640" i="1"/>
  <c r="P1640" i="1"/>
  <c r="O1640" i="1"/>
  <c r="N1640" i="1"/>
  <c r="M1640" i="1"/>
  <c r="L1640" i="1"/>
  <c r="K1640" i="1"/>
  <c r="J1640" i="1"/>
  <c r="I1640" i="1"/>
  <c r="H1640" i="1"/>
  <c r="G1640" i="1"/>
  <c r="F1640" i="1"/>
  <c r="E1640" i="1"/>
  <c r="D1640" i="1"/>
  <c r="C1640" i="1"/>
  <c r="B1640" i="1"/>
  <c r="A1640" i="1"/>
  <c r="AY1639" i="1"/>
  <c r="AX1639" i="1"/>
  <c r="AW1639" i="1"/>
  <c r="AV1639" i="1"/>
  <c r="AU1639" i="1"/>
  <c r="AT1639" i="1"/>
  <c r="AS1639" i="1"/>
  <c r="AR1639" i="1"/>
  <c r="AQ1639" i="1"/>
  <c r="AP1639" i="1"/>
  <c r="AO1639" i="1"/>
  <c r="AN1639" i="1"/>
  <c r="AM1639" i="1"/>
  <c r="AL1639" i="1"/>
  <c r="AK1639" i="1"/>
  <c r="AJ1639" i="1"/>
  <c r="AI1639" i="1"/>
  <c r="AH1639" i="1"/>
  <c r="AG1639" i="1"/>
  <c r="AF1639" i="1"/>
  <c r="AE1639" i="1"/>
  <c r="AD1639" i="1"/>
  <c r="AC1639" i="1"/>
  <c r="AB1639" i="1"/>
  <c r="AA1639" i="1"/>
  <c r="Z1639" i="1"/>
  <c r="Y1639" i="1"/>
  <c r="X1639" i="1"/>
  <c r="W1639" i="1"/>
  <c r="V1639" i="1"/>
  <c r="U1639" i="1"/>
  <c r="T1639" i="1"/>
  <c r="S1639" i="1"/>
  <c r="R1639" i="1"/>
  <c r="Q1639" i="1"/>
  <c r="P1639" i="1"/>
  <c r="O1639" i="1"/>
  <c r="N1639" i="1"/>
  <c r="M1639" i="1"/>
  <c r="L1639" i="1"/>
  <c r="K1639" i="1"/>
  <c r="J1639" i="1"/>
  <c r="I1639" i="1"/>
  <c r="H1639" i="1"/>
  <c r="G1639" i="1"/>
  <c r="F1639" i="1"/>
  <c r="E1639" i="1"/>
  <c r="D1639" i="1"/>
  <c r="C1639" i="1"/>
  <c r="B1639" i="1"/>
  <c r="A1639" i="1"/>
  <c r="AY1638" i="1"/>
  <c r="AX1638" i="1"/>
  <c r="AW1638" i="1"/>
  <c r="AV1638" i="1"/>
  <c r="AU1638" i="1"/>
  <c r="AT1638" i="1"/>
  <c r="AS1638" i="1"/>
  <c r="AR1638" i="1"/>
  <c r="AQ1638" i="1"/>
  <c r="AP1638" i="1"/>
  <c r="AO1638" i="1"/>
  <c r="AN1638" i="1"/>
  <c r="AM1638" i="1"/>
  <c r="AL1638" i="1"/>
  <c r="AK1638" i="1"/>
  <c r="AJ1638" i="1"/>
  <c r="AI1638" i="1"/>
  <c r="AH1638" i="1"/>
  <c r="AG1638" i="1"/>
  <c r="AF1638" i="1"/>
  <c r="AE1638" i="1"/>
  <c r="AD1638" i="1"/>
  <c r="AC1638" i="1"/>
  <c r="AB1638" i="1"/>
  <c r="AA1638" i="1"/>
  <c r="Z1638" i="1"/>
  <c r="Y1638" i="1"/>
  <c r="X1638" i="1"/>
  <c r="W1638" i="1"/>
  <c r="V1638" i="1"/>
  <c r="U1638" i="1"/>
  <c r="T1638" i="1"/>
  <c r="S1638" i="1"/>
  <c r="R1638" i="1"/>
  <c r="Q1638" i="1"/>
  <c r="P1638" i="1"/>
  <c r="O1638" i="1"/>
  <c r="N1638" i="1"/>
  <c r="M1638" i="1"/>
  <c r="L1638" i="1"/>
  <c r="K1638" i="1"/>
  <c r="J1638" i="1"/>
  <c r="I1638" i="1"/>
  <c r="H1638" i="1"/>
  <c r="G1638" i="1"/>
  <c r="F1638" i="1"/>
  <c r="E1638" i="1"/>
  <c r="D1638" i="1"/>
  <c r="C1638" i="1"/>
  <c r="B1638" i="1"/>
  <c r="A1638" i="1"/>
  <c r="AY1637" i="1"/>
  <c r="AX1637" i="1"/>
  <c r="AW1637" i="1"/>
  <c r="AV1637" i="1"/>
  <c r="AU1637" i="1"/>
  <c r="AT1637" i="1"/>
  <c r="AS1637" i="1"/>
  <c r="AR1637" i="1"/>
  <c r="AQ1637" i="1"/>
  <c r="AP1637" i="1"/>
  <c r="AO1637" i="1"/>
  <c r="AN1637" i="1"/>
  <c r="AM1637" i="1"/>
  <c r="AL1637" i="1"/>
  <c r="AK1637" i="1"/>
  <c r="AJ1637" i="1"/>
  <c r="AI1637" i="1"/>
  <c r="AH1637" i="1"/>
  <c r="AG1637" i="1"/>
  <c r="AF1637" i="1"/>
  <c r="AE1637" i="1"/>
  <c r="AD1637" i="1"/>
  <c r="AC1637" i="1"/>
  <c r="AB1637" i="1"/>
  <c r="AA1637" i="1"/>
  <c r="Z1637" i="1"/>
  <c r="Y1637" i="1"/>
  <c r="X1637" i="1"/>
  <c r="W1637" i="1"/>
  <c r="V1637" i="1"/>
  <c r="U1637" i="1"/>
  <c r="T1637" i="1"/>
  <c r="S1637" i="1"/>
  <c r="R1637" i="1"/>
  <c r="Q1637" i="1"/>
  <c r="P1637" i="1"/>
  <c r="O1637" i="1"/>
  <c r="N1637" i="1"/>
  <c r="M1637" i="1"/>
  <c r="L1637" i="1"/>
  <c r="K1637" i="1"/>
  <c r="J1637" i="1"/>
  <c r="I1637" i="1"/>
  <c r="H1637" i="1"/>
  <c r="G1637" i="1"/>
  <c r="F1637" i="1"/>
  <c r="E1637" i="1"/>
  <c r="D1637" i="1"/>
  <c r="C1637" i="1"/>
  <c r="B1637" i="1"/>
  <c r="A1637" i="1"/>
  <c r="AY1636" i="1"/>
  <c r="AX1636" i="1"/>
  <c r="AW1636" i="1"/>
  <c r="AV1636" i="1"/>
  <c r="AU1636" i="1"/>
  <c r="AT1636" i="1"/>
  <c r="AS1636" i="1"/>
  <c r="AR1636" i="1"/>
  <c r="AQ1636" i="1"/>
  <c r="AP1636" i="1"/>
  <c r="AO1636" i="1"/>
  <c r="AN1636" i="1"/>
  <c r="AM1636" i="1"/>
  <c r="AL1636" i="1"/>
  <c r="AK1636" i="1"/>
  <c r="AJ1636" i="1"/>
  <c r="AI1636" i="1"/>
  <c r="AH1636" i="1"/>
  <c r="AG1636" i="1"/>
  <c r="AF1636" i="1"/>
  <c r="AE1636" i="1"/>
  <c r="AD1636" i="1"/>
  <c r="AC1636" i="1"/>
  <c r="AB1636" i="1"/>
  <c r="AA1636" i="1"/>
  <c r="Z1636" i="1"/>
  <c r="Y1636" i="1"/>
  <c r="X1636" i="1"/>
  <c r="W1636" i="1"/>
  <c r="V1636" i="1"/>
  <c r="U1636" i="1"/>
  <c r="T1636" i="1"/>
  <c r="S1636" i="1"/>
  <c r="R1636" i="1"/>
  <c r="Q1636" i="1"/>
  <c r="P1636" i="1"/>
  <c r="O1636" i="1"/>
  <c r="N1636" i="1"/>
  <c r="M1636" i="1"/>
  <c r="L1636" i="1"/>
  <c r="K1636" i="1"/>
  <c r="J1636" i="1"/>
  <c r="I1636" i="1"/>
  <c r="H1636" i="1"/>
  <c r="G1636" i="1"/>
  <c r="F1636" i="1"/>
  <c r="E1636" i="1"/>
  <c r="D1636" i="1"/>
  <c r="C1636" i="1"/>
  <c r="B1636" i="1"/>
  <c r="A1636" i="1"/>
  <c r="AY1635" i="1"/>
  <c r="AX1635" i="1"/>
  <c r="AW1635" i="1"/>
  <c r="AV1635" i="1"/>
  <c r="AU1635" i="1"/>
  <c r="AT1635" i="1"/>
  <c r="AS1635" i="1"/>
  <c r="AR1635" i="1"/>
  <c r="AQ1635" i="1"/>
  <c r="AP1635" i="1"/>
  <c r="AO1635" i="1"/>
  <c r="AN1635" i="1"/>
  <c r="AM1635" i="1"/>
  <c r="AL1635" i="1"/>
  <c r="AK1635" i="1"/>
  <c r="AJ1635" i="1"/>
  <c r="AI1635" i="1"/>
  <c r="AH1635" i="1"/>
  <c r="AG1635" i="1"/>
  <c r="AF1635" i="1"/>
  <c r="AE1635" i="1"/>
  <c r="AD1635" i="1"/>
  <c r="AC1635" i="1"/>
  <c r="AB1635" i="1"/>
  <c r="AA1635" i="1"/>
  <c r="Z1635" i="1"/>
  <c r="Y1635" i="1"/>
  <c r="X1635" i="1"/>
  <c r="W1635" i="1"/>
  <c r="V1635" i="1"/>
  <c r="U1635" i="1"/>
  <c r="T1635" i="1"/>
  <c r="S1635" i="1"/>
  <c r="R1635" i="1"/>
  <c r="Q1635" i="1"/>
  <c r="P1635" i="1"/>
  <c r="O1635" i="1"/>
  <c r="N1635" i="1"/>
  <c r="M1635" i="1"/>
  <c r="L1635" i="1"/>
  <c r="K1635" i="1"/>
  <c r="J1635" i="1"/>
  <c r="I1635" i="1"/>
  <c r="H1635" i="1"/>
  <c r="G1635" i="1"/>
  <c r="F1635" i="1"/>
  <c r="E1635" i="1"/>
  <c r="D1635" i="1"/>
  <c r="C1635" i="1"/>
  <c r="B1635" i="1"/>
  <c r="A1635" i="1"/>
  <c r="AY1634" i="1"/>
  <c r="AX1634" i="1"/>
  <c r="AW1634" i="1"/>
  <c r="AV1634" i="1"/>
  <c r="AU1634" i="1"/>
  <c r="AT1634" i="1"/>
  <c r="AS1634" i="1"/>
  <c r="AR1634" i="1"/>
  <c r="AQ1634" i="1"/>
  <c r="AP1634" i="1"/>
  <c r="AO1634" i="1"/>
  <c r="AN1634" i="1"/>
  <c r="AM1634" i="1"/>
  <c r="AL1634" i="1"/>
  <c r="AK1634" i="1"/>
  <c r="AJ1634" i="1"/>
  <c r="AI1634" i="1"/>
  <c r="AH1634" i="1"/>
  <c r="AG1634" i="1"/>
  <c r="AF1634" i="1"/>
  <c r="AE1634" i="1"/>
  <c r="AD1634" i="1"/>
  <c r="AC1634" i="1"/>
  <c r="AB1634" i="1"/>
  <c r="AA1634" i="1"/>
  <c r="Z1634" i="1"/>
  <c r="Y1634" i="1"/>
  <c r="X1634" i="1"/>
  <c r="W1634" i="1"/>
  <c r="V1634" i="1"/>
  <c r="U1634" i="1"/>
  <c r="T1634" i="1"/>
  <c r="S1634" i="1"/>
  <c r="R1634" i="1"/>
  <c r="Q1634" i="1"/>
  <c r="P1634" i="1"/>
  <c r="O1634" i="1"/>
  <c r="N1634" i="1"/>
  <c r="M1634" i="1"/>
  <c r="L1634" i="1"/>
  <c r="K1634" i="1"/>
  <c r="J1634" i="1"/>
  <c r="I1634" i="1"/>
  <c r="H1634" i="1"/>
  <c r="G1634" i="1"/>
  <c r="F1634" i="1"/>
  <c r="E1634" i="1"/>
  <c r="D1634" i="1"/>
  <c r="C1634" i="1"/>
  <c r="B1634" i="1"/>
  <c r="A1634" i="1"/>
  <c r="AY1633" i="1"/>
  <c r="AX1633" i="1"/>
  <c r="AW1633" i="1"/>
  <c r="AV1633" i="1"/>
  <c r="AU1633" i="1"/>
  <c r="AT1633" i="1"/>
  <c r="AS1633" i="1"/>
  <c r="AR1633" i="1"/>
  <c r="AQ1633" i="1"/>
  <c r="AP1633" i="1"/>
  <c r="AO1633" i="1"/>
  <c r="AN1633" i="1"/>
  <c r="AM1633" i="1"/>
  <c r="AL1633" i="1"/>
  <c r="AK1633" i="1"/>
  <c r="AJ1633" i="1"/>
  <c r="AI1633" i="1"/>
  <c r="AH1633" i="1"/>
  <c r="AG1633" i="1"/>
  <c r="AF1633" i="1"/>
  <c r="AE1633" i="1"/>
  <c r="AD1633" i="1"/>
  <c r="AC1633" i="1"/>
  <c r="AB1633" i="1"/>
  <c r="AA1633" i="1"/>
  <c r="Z1633" i="1"/>
  <c r="Y1633" i="1"/>
  <c r="X1633" i="1"/>
  <c r="W1633" i="1"/>
  <c r="V1633" i="1"/>
  <c r="U1633" i="1"/>
  <c r="T1633" i="1"/>
  <c r="S1633" i="1"/>
  <c r="R1633" i="1"/>
  <c r="Q1633" i="1"/>
  <c r="P1633" i="1"/>
  <c r="O1633" i="1"/>
  <c r="N1633" i="1"/>
  <c r="M1633" i="1"/>
  <c r="L1633" i="1"/>
  <c r="K1633" i="1"/>
  <c r="J1633" i="1"/>
  <c r="I1633" i="1"/>
  <c r="H1633" i="1"/>
  <c r="G1633" i="1"/>
  <c r="F1633" i="1"/>
  <c r="E1633" i="1"/>
  <c r="D1633" i="1"/>
  <c r="C1633" i="1"/>
  <c r="B1633" i="1"/>
  <c r="A1633" i="1"/>
  <c r="AY1632" i="1"/>
  <c r="AX1632" i="1"/>
  <c r="AW1632" i="1"/>
  <c r="AV1632" i="1"/>
  <c r="AU1632" i="1"/>
  <c r="AT1632" i="1"/>
  <c r="AS1632" i="1"/>
  <c r="AR1632" i="1"/>
  <c r="AQ1632" i="1"/>
  <c r="AP1632" i="1"/>
  <c r="AO1632" i="1"/>
  <c r="AN1632" i="1"/>
  <c r="AM1632" i="1"/>
  <c r="AL1632" i="1"/>
  <c r="AK1632" i="1"/>
  <c r="AJ1632" i="1"/>
  <c r="AI1632" i="1"/>
  <c r="AH1632" i="1"/>
  <c r="AG1632" i="1"/>
  <c r="AF1632" i="1"/>
  <c r="AE1632" i="1"/>
  <c r="AD1632" i="1"/>
  <c r="AC1632" i="1"/>
  <c r="AB1632" i="1"/>
  <c r="AA1632" i="1"/>
  <c r="Z1632" i="1"/>
  <c r="Y1632" i="1"/>
  <c r="X1632" i="1"/>
  <c r="W1632" i="1"/>
  <c r="V1632" i="1"/>
  <c r="U1632" i="1"/>
  <c r="T1632" i="1"/>
  <c r="S1632" i="1"/>
  <c r="R1632" i="1"/>
  <c r="Q1632" i="1"/>
  <c r="P1632" i="1"/>
  <c r="O1632" i="1"/>
  <c r="N1632" i="1"/>
  <c r="M1632" i="1"/>
  <c r="L1632" i="1"/>
  <c r="K1632" i="1"/>
  <c r="J1632" i="1"/>
  <c r="I1632" i="1"/>
  <c r="H1632" i="1"/>
  <c r="G1632" i="1"/>
  <c r="F1632" i="1"/>
  <c r="E1632" i="1"/>
  <c r="D1632" i="1"/>
  <c r="C1632" i="1"/>
  <c r="B1632" i="1"/>
  <c r="A1632" i="1"/>
  <c r="AY1631" i="1"/>
  <c r="AX1631" i="1"/>
  <c r="AW1631" i="1"/>
  <c r="AV1631" i="1"/>
  <c r="AU1631" i="1"/>
  <c r="AT1631" i="1"/>
  <c r="AS1631" i="1"/>
  <c r="AR1631" i="1"/>
  <c r="AQ1631" i="1"/>
  <c r="AP1631" i="1"/>
  <c r="AO1631" i="1"/>
  <c r="AN1631" i="1"/>
  <c r="AM1631" i="1"/>
  <c r="AL1631" i="1"/>
  <c r="AK1631" i="1"/>
  <c r="AJ1631" i="1"/>
  <c r="AI1631" i="1"/>
  <c r="AH1631" i="1"/>
  <c r="AG1631" i="1"/>
  <c r="AF1631" i="1"/>
  <c r="AE1631" i="1"/>
  <c r="AD1631" i="1"/>
  <c r="AC1631" i="1"/>
  <c r="AB1631" i="1"/>
  <c r="AA1631" i="1"/>
  <c r="Z1631" i="1"/>
  <c r="Y1631" i="1"/>
  <c r="X1631" i="1"/>
  <c r="W1631" i="1"/>
  <c r="V1631" i="1"/>
  <c r="U1631" i="1"/>
  <c r="T1631" i="1"/>
  <c r="S1631" i="1"/>
  <c r="R1631" i="1"/>
  <c r="Q1631" i="1"/>
  <c r="P1631" i="1"/>
  <c r="O1631" i="1"/>
  <c r="N1631" i="1"/>
  <c r="M1631" i="1"/>
  <c r="L1631" i="1"/>
  <c r="K1631" i="1"/>
  <c r="J1631" i="1"/>
  <c r="I1631" i="1"/>
  <c r="H1631" i="1"/>
  <c r="G1631" i="1"/>
  <c r="F1631" i="1"/>
  <c r="E1631" i="1"/>
  <c r="D1631" i="1"/>
  <c r="C1631" i="1"/>
  <c r="B1631" i="1"/>
  <c r="A1631" i="1"/>
  <c r="AY1630" i="1"/>
  <c r="AX1630" i="1"/>
  <c r="AW1630" i="1"/>
  <c r="AV1630" i="1"/>
  <c r="AU1630" i="1"/>
  <c r="AT1630" i="1"/>
  <c r="AS1630" i="1"/>
  <c r="AR1630" i="1"/>
  <c r="AQ1630" i="1"/>
  <c r="AP1630" i="1"/>
  <c r="AO1630" i="1"/>
  <c r="AN1630" i="1"/>
  <c r="AM1630" i="1"/>
  <c r="AL1630" i="1"/>
  <c r="AK1630" i="1"/>
  <c r="AJ1630" i="1"/>
  <c r="AI1630" i="1"/>
  <c r="AH1630" i="1"/>
  <c r="AG1630" i="1"/>
  <c r="AF1630" i="1"/>
  <c r="AE1630" i="1"/>
  <c r="AD1630" i="1"/>
  <c r="AC1630" i="1"/>
  <c r="AB1630" i="1"/>
  <c r="AA1630" i="1"/>
  <c r="Z1630" i="1"/>
  <c r="Y1630" i="1"/>
  <c r="X1630" i="1"/>
  <c r="W1630" i="1"/>
  <c r="V1630" i="1"/>
  <c r="U1630" i="1"/>
  <c r="T1630" i="1"/>
  <c r="S1630" i="1"/>
  <c r="R1630" i="1"/>
  <c r="Q1630" i="1"/>
  <c r="P1630" i="1"/>
  <c r="O1630" i="1"/>
  <c r="N1630" i="1"/>
  <c r="M1630" i="1"/>
  <c r="L1630" i="1"/>
  <c r="K1630" i="1"/>
  <c r="J1630" i="1"/>
  <c r="I1630" i="1"/>
  <c r="H1630" i="1"/>
  <c r="G1630" i="1"/>
  <c r="F1630" i="1"/>
  <c r="E1630" i="1"/>
  <c r="D1630" i="1"/>
  <c r="C1630" i="1"/>
  <c r="B1630" i="1"/>
  <c r="A1630" i="1"/>
  <c r="AY1629" i="1"/>
  <c r="AX1629" i="1"/>
  <c r="AW1629" i="1"/>
  <c r="AV1629" i="1"/>
  <c r="AU1629" i="1"/>
  <c r="AT1629" i="1"/>
  <c r="AS1629" i="1"/>
  <c r="AR1629" i="1"/>
  <c r="AQ1629" i="1"/>
  <c r="AP1629" i="1"/>
  <c r="AO1629" i="1"/>
  <c r="AN1629" i="1"/>
  <c r="AM1629" i="1"/>
  <c r="AL1629" i="1"/>
  <c r="AK1629" i="1"/>
  <c r="AJ1629" i="1"/>
  <c r="AI1629" i="1"/>
  <c r="AH1629" i="1"/>
  <c r="AG1629" i="1"/>
  <c r="AF1629" i="1"/>
  <c r="AE1629" i="1"/>
  <c r="AD1629" i="1"/>
  <c r="AC1629" i="1"/>
  <c r="AB1629" i="1"/>
  <c r="AA1629" i="1"/>
  <c r="Z1629" i="1"/>
  <c r="Y1629" i="1"/>
  <c r="X1629" i="1"/>
  <c r="W1629" i="1"/>
  <c r="V1629" i="1"/>
  <c r="U1629" i="1"/>
  <c r="T1629" i="1"/>
  <c r="S1629" i="1"/>
  <c r="R1629" i="1"/>
  <c r="Q1629" i="1"/>
  <c r="P1629" i="1"/>
  <c r="O1629" i="1"/>
  <c r="N1629" i="1"/>
  <c r="M1629" i="1"/>
  <c r="L1629" i="1"/>
  <c r="K1629" i="1"/>
  <c r="J1629" i="1"/>
  <c r="I1629" i="1"/>
  <c r="H1629" i="1"/>
  <c r="G1629" i="1"/>
  <c r="F1629" i="1"/>
  <c r="E1629" i="1"/>
  <c r="D1629" i="1"/>
  <c r="C1629" i="1"/>
  <c r="B1629" i="1"/>
  <c r="A1629" i="1"/>
  <c r="AY1628" i="1"/>
  <c r="AX1628" i="1"/>
  <c r="AW1628" i="1"/>
  <c r="AV1628" i="1"/>
  <c r="AU1628" i="1"/>
  <c r="AT1628" i="1"/>
  <c r="AS1628" i="1"/>
  <c r="AR1628" i="1"/>
  <c r="AQ1628" i="1"/>
  <c r="AP1628" i="1"/>
  <c r="AO1628" i="1"/>
  <c r="AN1628" i="1"/>
  <c r="AM1628" i="1"/>
  <c r="AL1628" i="1"/>
  <c r="AK1628" i="1"/>
  <c r="AJ1628" i="1"/>
  <c r="AI1628" i="1"/>
  <c r="AH1628" i="1"/>
  <c r="AG1628" i="1"/>
  <c r="AF1628" i="1"/>
  <c r="AE1628" i="1"/>
  <c r="AD1628" i="1"/>
  <c r="AC1628" i="1"/>
  <c r="AB1628" i="1"/>
  <c r="AA1628" i="1"/>
  <c r="Z1628" i="1"/>
  <c r="Y1628" i="1"/>
  <c r="X1628" i="1"/>
  <c r="W1628" i="1"/>
  <c r="V1628" i="1"/>
  <c r="U1628" i="1"/>
  <c r="T1628" i="1"/>
  <c r="S1628" i="1"/>
  <c r="R1628" i="1"/>
  <c r="Q1628" i="1"/>
  <c r="P1628" i="1"/>
  <c r="O1628" i="1"/>
  <c r="N1628" i="1"/>
  <c r="M1628" i="1"/>
  <c r="L1628" i="1"/>
  <c r="K1628" i="1"/>
  <c r="J1628" i="1"/>
  <c r="I1628" i="1"/>
  <c r="H1628" i="1"/>
  <c r="G1628" i="1"/>
  <c r="F1628" i="1"/>
  <c r="E1628" i="1"/>
  <c r="D1628" i="1"/>
  <c r="C1628" i="1"/>
  <c r="B1628" i="1"/>
  <c r="A1628" i="1"/>
  <c r="AY1627" i="1"/>
  <c r="AX1627" i="1"/>
  <c r="AW1627" i="1"/>
  <c r="AV1627" i="1"/>
  <c r="AU1627" i="1"/>
  <c r="AT1627" i="1"/>
  <c r="AS1627" i="1"/>
  <c r="AR1627" i="1"/>
  <c r="AQ1627" i="1"/>
  <c r="AP1627" i="1"/>
  <c r="AO1627" i="1"/>
  <c r="AN1627" i="1"/>
  <c r="AM1627" i="1"/>
  <c r="AL1627" i="1"/>
  <c r="AK1627" i="1"/>
  <c r="AJ1627" i="1"/>
  <c r="AI1627" i="1"/>
  <c r="AH1627" i="1"/>
  <c r="AG1627" i="1"/>
  <c r="AF1627" i="1"/>
  <c r="AE1627" i="1"/>
  <c r="AD1627" i="1"/>
  <c r="AC1627" i="1"/>
  <c r="AB1627" i="1"/>
  <c r="AA1627" i="1"/>
  <c r="Z1627" i="1"/>
  <c r="Y1627" i="1"/>
  <c r="X1627" i="1"/>
  <c r="W1627" i="1"/>
  <c r="V1627" i="1"/>
  <c r="U1627" i="1"/>
  <c r="T1627" i="1"/>
  <c r="S1627" i="1"/>
  <c r="R1627" i="1"/>
  <c r="Q1627" i="1"/>
  <c r="P1627" i="1"/>
  <c r="O1627" i="1"/>
  <c r="N1627" i="1"/>
  <c r="M1627" i="1"/>
  <c r="L1627" i="1"/>
  <c r="K1627" i="1"/>
  <c r="J1627" i="1"/>
  <c r="I1627" i="1"/>
  <c r="H1627" i="1"/>
  <c r="G1627" i="1"/>
  <c r="F1627" i="1"/>
  <c r="E1627" i="1"/>
  <c r="D1627" i="1"/>
  <c r="C1627" i="1"/>
  <c r="B1627" i="1"/>
  <c r="A1627" i="1"/>
  <c r="AY1626" i="1"/>
  <c r="AX1626" i="1"/>
  <c r="AW1626" i="1"/>
  <c r="AV1626" i="1"/>
  <c r="AU1626" i="1"/>
  <c r="AT1626" i="1"/>
  <c r="AS1626" i="1"/>
  <c r="AR1626" i="1"/>
  <c r="AQ1626" i="1"/>
  <c r="AP1626" i="1"/>
  <c r="AO1626" i="1"/>
  <c r="AN1626" i="1"/>
  <c r="AM1626" i="1"/>
  <c r="AL1626" i="1"/>
  <c r="AK1626" i="1"/>
  <c r="AJ1626" i="1"/>
  <c r="AI1626" i="1"/>
  <c r="AH1626" i="1"/>
  <c r="AG1626" i="1"/>
  <c r="AF1626" i="1"/>
  <c r="AE1626" i="1"/>
  <c r="AD1626" i="1"/>
  <c r="AC1626" i="1"/>
  <c r="AB1626" i="1"/>
  <c r="AA1626" i="1"/>
  <c r="Z1626" i="1"/>
  <c r="Y1626" i="1"/>
  <c r="X1626" i="1"/>
  <c r="W1626" i="1"/>
  <c r="V1626" i="1"/>
  <c r="U1626" i="1"/>
  <c r="T1626" i="1"/>
  <c r="S1626" i="1"/>
  <c r="R1626" i="1"/>
  <c r="Q1626" i="1"/>
  <c r="P1626" i="1"/>
  <c r="O1626" i="1"/>
  <c r="N1626" i="1"/>
  <c r="M1626" i="1"/>
  <c r="L1626" i="1"/>
  <c r="K1626" i="1"/>
  <c r="J1626" i="1"/>
  <c r="I1626" i="1"/>
  <c r="H1626" i="1"/>
  <c r="G1626" i="1"/>
  <c r="F1626" i="1"/>
  <c r="E1626" i="1"/>
  <c r="D1626" i="1"/>
  <c r="C1626" i="1"/>
  <c r="B1626" i="1"/>
  <c r="A1626" i="1"/>
  <c r="AY1625" i="1"/>
  <c r="AX1625" i="1"/>
  <c r="AW1625" i="1"/>
  <c r="AV1625" i="1"/>
  <c r="AU1625" i="1"/>
  <c r="AT1625" i="1"/>
  <c r="AS1625" i="1"/>
  <c r="AR1625" i="1"/>
  <c r="AQ1625" i="1"/>
  <c r="AP1625" i="1"/>
  <c r="AO1625" i="1"/>
  <c r="AN1625" i="1"/>
  <c r="AM1625" i="1"/>
  <c r="AL1625" i="1"/>
  <c r="AK1625" i="1"/>
  <c r="AJ1625" i="1"/>
  <c r="AI1625" i="1"/>
  <c r="AH1625" i="1"/>
  <c r="AG1625" i="1"/>
  <c r="AF1625" i="1"/>
  <c r="AE1625" i="1"/>
  <c r="AD1625" i="1"/>
  <c r="AC1625" i="1"/>
  <c r="AB1625" i="1"/>
  <c r="AA1625" i="1"/>
  <c r="Z1625" i="1"/>
  <c r="Y1625" i="1"/>
  <c r="X1625" i="1"/>
  <c r="W1625" i="1"/>
  <c r="V1625" i="1"/>
  <c r="U1625" i="1"/>
  <c r="T1625" i="1"/>
  <c r="S1625" i="1"/>
  <c r="R1625" i="1"/>
  <c r="Q1625" i="1"/>
  <c r="P1625" i="1"/>
  <c r="O1625" i="1"/>
  <c r="N1625" i="1"/>
  <c r="M1625" i="1"/>
  <c r="L1625" i="1"/>
  <c r="K1625" i="1"/>
  <c r="J1625" i="1"/>
  <c r="I1625" i="1"/>
  <c r="H1625" i="1"/>
  <c r="G1625" i="1"/>
  <c r="F1625" i="1"/>
  <c r="E1625" i="1"/>
  <c r="D1625" i="1"/>
  <c r="C1625" i="1"/>
  <c r="B1625" i="1"/>
  <c r="A1625" i="1"/>
  <c r="AY1624" i="1"/>
  <c r="AX1624" i="1"/>
  <c r="AW1624" i="1"/>
  <c r="AV1624" i="1"/>
  <c r="AU1624" i="1"/>
  <c r="AT1624" i="1"/>
  <c r="AS1624" i="1"/>
  <c r="AR1624" i="1"/>
  <c r="AQ1624" i="1"/>
  <c r="AP1624" i="1"/>
  <c r="AO1624" i="1"/>
  <c r="AN1624" i="1"/>
  <c r="AM1624" i="1"/>
  <c r="AL1624" i="1"/>
  <c r="AK1624" i="1"/>
  <c r="AJ1624" i="1"/>
  <c r="AI1624" i="1"/>
  <c r="AH1624" i="1"/>
  <c r="AG1624" i="1"/>
  <c r="AF1624" i="1"/>
  <c r="AE1624" i="1"/>
  <c r="AD1624" i="1"/>
  <c r="AC1624" i="1"/>
  <c r="AB1624" i="1"/>
  <c r="AA1624" i="1"/>
  <c r="Z1624" i="1"/>
  <c r="Y1624" i="1"/>
  <c r="X1624" i="1"/>
  <c r="W1624" i="1"/>
  <c r="V1624" i="1"/>
  <c r="U1624" i="1"/>
  <c r="T1624" i="1"/>
  <c r="S1624" i="1"/>
  <c r="R1624" i="1"/>
  <c r="Q1624" i="1"/>
  <c r="P1624" i="1"/>
  <c r="O1624" i="1"/>
  <c r="N1624" i="1"/>
  <c r="M1624" i="1"/>
  <c r="L1624" i="1"/>
  <c r="K1624" i="1"/>
  <c r="J1624" i="1"/>
  <c r="I1624" i="1"/>
  <c r="H1624" i="1"/>
  <c r="G1624" i="1"/>
  <c r="F1624" i="1"/>
  <c r="E1624" i="1"/>
  <c r="D1624" i="1"/>
  <c r="C1624" i="1"/>
  <c r="B1624" i="1"/>
  <c r="A1624" i="1"/>
  <c r="AY1623" i="1"/>
  <c r="AX1623" i="1"/>
  <c r="AW1623" i="1"/>
  <c r="AV1623" i="1"/>
  <c r="AU1623" i="1"/>
  <c r="AT1623" i="1"/>
  <c r="AS1623" i="1"/>
  <c r="AR1623" i="1"/>
  <c r="AQ1623" i="1"/>
  <c r="AP1623" i="1"/>
  <c r="AO1623" i="1"/>
  <c r="AN1623" i="1"/>
  <c r="AM1623" i="1"/>
  <c r="AL1623" i="1"/>
  <c r="AK1623" i="1"/>
  <c r="AJ1623" i="1"/>
  <c r="AI1623" i="1"/>
  <c r="AH1623" i="1"/>
  <c r="AG1623" i="1"/>
  <c r="AF1623" i="1"/>
  <c r="AE1623" i="1"/>
  <c r="AD1623" i="1"/>
  <c r="AC1623" i="1"/>
  <c r="AB1623" i="1"/>
  <c r="AA1623" i="1"/>
  <c r="Z1623" i="1"/>
  <c r="Y1623" i="1"/>
  <c r="X1623" i="1"/>
  <c r="W1623" i="1"/>
  <c r="V1623" i="1"/>
  <c r="U1623" i="1"/>
  <c r="T1623" i="1"/>
  <c r="S1623" i="1"/>
  <c r="R1623" i="1"/>
  <c r="Q1623" i="1"/>
  <c r="P1623" i="1"/>
  <c r="O1623" i="1"/>
  <c r="N1623" i="1"/>
  <c r="M1623" i="1"/>
  <c r="L1623" i="1"/>
  <c r="K1623" i="1"/>
  <c r="J1623" i="1"/>
  <c r="I1623" i="1"/>
  <c r="H1623" i="1"/>
  <c r="G1623" i="1"/>
  <c r="F1623" i="1"/>
  <c r="E1623" i="1"/>
  <c r="D1623" i="1"/>
  <c r="C1623" i="1"/>
  <c r="B1623" i="1"/>
  <c r="A1623" i="1"/>
  <c r="AY1622" i="1"/>
  <c r="AX1622" i="1"/>
  <c r="AW1622" i="1"/>
  <c r="AV1622" i="1"/>
  <c r="AU1622" i="1"/>
  <c r="AT1622" i="1"/>
  <c r="AS1622" i="1"/>
  <c r="AR1622" i="1"/>
  <c r="AQ1622" i="1"/>
  <c r="AP1622" i="1"/>
  <c r="AO1622" i="1"/>
  <c r="AN1622" i="1"/>
  <c r="AM1622" i="1"/>
  <c r="AL1622" i="1"/>
  <c r="AK1622" i="1"/>
  <c r="AJ1622" i="1"/>
  <c r="AI1622" i="1"/>
  <c r="AH1622" i="1"/>
  <c r="AG1622" i="1"/>
  <c r="AF1622" i="1"/>
  <c r="AE1622" i="1"/>
  <c r="AD1622" i="1"/>
  <c r="AC1622" i="1"/>
  <c r="AB1622" i="1"/>
  <c r="AA1622" i="1"/>
  <c r="Z1622" i="1"/>
  <c r="Y1622" i="1"/>
  <c r="X1622" i="1"/>
  <c r="W1622" i="1"/>
  <c r="V1622" i="1"/>
  <c r="U1622" i="1"/>
  <c r="T1622" i="1"/>
  <c r="S1622" i="1"/>
  <c r="R1622" i="1"/>
  <c r="Q1622" i="1"/>
  <c r="P1622" i="1"/>
  <c r="O1622" i="1"/>
  <c r="N1622" i="1"/>
  <c r="M1622" i="1"/>
  <c r="L1622" i="1"/>
  <c r="K1622" i="1"/>
  <c r="J1622" i="1"/>
  <c r="I1622" i="1"/>
  <c r="H1622" i="1"/>
  <c r="G1622" i="1"/>
  <c r="F1622" i="1"/>
  <c r="E1622" i="1"/>
  <c r="D1622" i="1"/>
  <c r="C1622" i="1"/>
  <c r="B1622" i="1"/>
  <c r="A1622" i="1"/>
  <c r="AY1621" i="1"/>
  <c r="AX1621" i="1"/>
  <c r="AW1621" i="1"/>
  <c r="AV1621" i="1"/>
  <c r="AU1621" i="1"/>
  <c r="AT1621" i="1"/>
  <c r="AS1621" i="1"/>
  <c r="AR1621" i="1"/>
  <c r="AQ1621" i="1"/>
  <c r="AP1621" i="1"/>
  <c r="AO1621" i="1"/>
  <c r="AN1621" i="1"/>
  <c r="AM1621" i="1"/>
  <c r="AL1621" i="1"/>
  <c r="AK1621" i="1"/>
  <c r="AJ1621" i="1"/>
  <c r="AI1621" i="1"/>
  <c r="AH1621" i="1"/>
  <c r="AG1621" i="1"/>
  <c r="AF1621" i="1"/>
  <c r="AE1621" i="1"/>
  <c r="AD1621" i="1"/>
  <c r="AC1621" i="1"/>
  <c r="AB1621" i="1"/>
  <c r="AA1621" i="1"/>
  <c r="Z1621" i="1"/>
  <c r="Y1621" i="1"/>
  <c r="X1621" i="1"/>
  <c r="W1621" i="1"/>
  <c r="V1621" i="1"/>
  <c r="U1621" i="1"/>
  <c r="T1621" i="1"/>
  <c r="S1621" i="1"/>
  <c r="R1621" i="1"/>
  <c r="Q1621" i="1"/>
  <c r="P1621" i="1"/>
  <c r="O1621" i="1"/>
  <c r="N1621" i="1"/>
  <c r="M1621" i="1"/>
  <c r="L1621" i="1"/>
  <c r="K1621" i="1"/>
  <c r="J1621" i="1"/>
  <c r="I1621" i="1"/>
  <c r="H1621" i="1"/>
  <c r="G1621" i="1"/>
  <c r="F1621" i="1"/>
  <c r="E1621" i="1"/>
  <c r="D1621" i="1"/>
  <c r="C1621" i="1"/>
  <c r="B1621" i="1"/>
  <c r="A1621" i="1"/>
  <c r="AY1620" i="1"/>
  <c r="AX1620" i="1"/>
  <c r="AW1620" i="1"/>
  <c r="AV1620" i="1"/>
  <c r="AU1620" i="1"/>
  <c r="AT1620" i="1"/>
  <c r="AS1620" i="1"/>
  <c r="AR1620" i="1"/>
  <c r="AQ1620" i="1"/>
  <c r="AP1620" i="1"/>
  <c r="AO1620" i="1"/>
  <c r="AN1620" i="1"/>
  <c r="AM1620" i="1"/>
  <c r="AL1620" i="1"/>
  <c r="AK1620" i="1"/>
  <c r="AJ1620" i="1"/>
  <c r="AI1620" i="1"/>
  <c r="AH1620" i="1"/>
  <c r="AG1620" i="1"/>
  <c r="AF1620" i="1"/>
  <c r="AE1620" i="1"/>
  <c r="AD1620" i="1"/>
  <c r="AC1620" i="1"/>
  <c r="AB1620" i="1"/>
  <c r="AA1620" i="1"/>
  <c r="Z1620" i="1"/>
  <c r="Y1620" i="1"/>
  <c r="X1620" i="1"/>
  <c r="W1620" i="1"/>
  <c r="V1620" i="1"/>
  <c r="U1620" i="1"/>
  <c r="T1620" i="1"/>
  <c r="S1620" i="1"/>
  <c r="R1620" i="1"/>
  <c r="Q1620" i="1"/>
  <c r="P1620" i="1"/>
  <c r="O1620" i="1"/>
  <c r="N1620" i="1"/>
  <c r="M1620" i="1"/>
  <c r="L1620" i="1"/>
  <c r="K1620" i="1"/>
  <c r="J1620" i="1"/>
  <c r="I1620" i="1"/>
  <c r="H1620" i="1"/>
  <c r="G1620" i="1"/>
  <c r="F1620" i="1"/>
  <c r="E1620" i="1"/>
  <c r="D1620" i="1"/>
  <c r="C1620" i="1"/>
  <c r="B1620" i="1"/>
  <c r="A1620" i="1"/>
  <c r="AY1619" i="1"/>
  <c r="AX1619" i="1"/>
  <c r="AW1619" i="1"/>
  <c r="AV1619" i="1"/>
  <c r="AU1619" i="1"/>
  <c r="AT1619" i="1"/>
  <c r="AS1619" i="1"/>
  <c r="AR1619" i="1"/>
  <c r="AQ1619" i="1"/>
  <c r="AP1619" i="1"/>
  <c r="AO1619" i="1"/>
  <c r="AN1619" i="1"/>
  <c r="AM1619" i="1"/>
  <c r="AL1619" i="1"/>
  <c r="AK1619" i="1"/>
  <c r="AJ1619" i="1"/>
  <c r="AI1619" i="1"/>
  <c r="AH1619" i="1"/>
  <c r="AG1619" i="1"/>
  <c r="AF1619" i="1"/>
  <c r="AE1619" i="1"/>
  <c r="AD1619" i="1"/>
  <c r="AC1619" i="1"/>
  <c r="AB1619" i="1"/>
  <c r="AA1619" i="1"/>
  <c r="Z1619" i="1"/>
  <c r="Y1619" i="1"/>
  <c r="X1619" i="1"/>
  <c r="W1619" i="1"/>
  <c r="V1619" i="1"/>
  <c r="U1619" i="1"/>
  <c r="T1619" i="1"/>
  <c r="S1619" i="1"/>
  <c r="R1619" i="1"/>
  <c r="Q1619" i="1"/>
  <c r="P1619" i="1"/>
  <c r="O1619" i="1"/>
  <c r="N1619" i="1"/>
  <c r="M1619" i="1"/>
  <c r="L1619" i="1"/>
  <c r="K1619" i="1"/>
  <c r="J1619" i="1"/>
  <c r="I1619" i="1"/>
  <c r="H1619" i="1"/>
  <c r="G1619" i="1"/>
  <c r="F1619" i="1"/>
  <c r="E1619" i="1"/>
  <c r="D1619" i="1"/>
  <c r="C1619" i="1"/>
  <c r="B1619" i="1"/>
  <c r="A1619" i="1"/>
  <c r="AY1618" i="1"/>
  <c r="AX1618" i="1"/>
  <c r="AW1618" i="1"/>
  <c r="AV1618" i="1"/>
  <c r="AU1618" i="1"/>
  <c r="AT1618" i="1"/>
  <c r="AS1618" i="1"/>
  <c r="AR1618" i="1"/>
  <c r="AQ1618" i="1"/>
  <c r="AP1618" i="1"/>
  <c r="AO1618" i="1"/>
  <c r="AN1618" i="1"/>
  <c r="AM1618" i="1"/>
  <c r="AL1618" i="1"/>
  <c r="AK1618" i="1"/>
  <c r="AJ1618" i="1"/>
  <c r="AI1618" i="1"/>
  <c r="AH1618" i="1"/>
  <c r="AG1618" i="1"/>
  <c r="AF1618" i="1"/>
  <c r="AE1618" i="1"/>
  <c r="AD1618" i="1"/>
  <c r="AC1618" i="1"/>
  <c r="AB1618" i="1"/>
  <c r="AA1618" i="1"/>
  <c r="Z1618" i="1"/>
  <c r="Y1618" i="1"/>
  <c r="X1618" i="1"/>
  <c r="W1618" i="1"/>
  <c r="V1618" i="1"/>
  <c r="U1618" i="1"/>
  <c r="T1618" i="1"/>
  <c r="S1618" i="1"/>
  <c r="R1618" i="1"/>
  <c r="Q1618" i="1"/>
  <c r="P1618" i="1"/>
  <c r="O1618" i="1"/>
  <c r="N1618" i="1"/>
  <c r="M1618" i="1"/>
  <c r="L1618" i="1"/>
  <c r="K1618" i="1"/>
  <c r="J1618" i="1"/>
  <c r="I1618" i="1"/>
  <c r="H1618" i="1"/>
  <c r="G1618" i="1"/>
  <c r="F1618" i="1"/>
  <c r="E1618" i="1"/>
  <c r="D1618" i="1"/>
  <c r="C1618" i="1"/>
  <c r="B1618" i="1"/>
  <c r="A1618" i="1"/>
  <c r="AY1617" i="1"/>
  <c r="AX1617" i="1"/>
  <c r="AW1617" i="1"/>
  <c r="AV1617" i="1"/>
  <c r="AU1617" i="1"/>
  <c r="AT1617" i="1"/>
  <c r="AS1617" i="1"/>
  <c r="AR1617" i="1"/>
  <c r="AQ1617" i="1"/>
  <c r="AP1617" i="1"/>
  <c r="AO1617" i="1"/>
  <c r="AN1617" i="1"/>
  <c r="AM1617" i="1"/>
  <c r="AL1617" i="1"/>
  <c r="AK1617" i="1"/>
  <c r="AJ1617" i="1"/>
  <c r="AI1617" i="1"/>
  <c r="AH1617" i="1"/>
  <c r="AG1617" i="1"/>
  <c r="AF1617" i="1"/>
  <c r="AE1617" i="1"/>
  <c r="AD1617" i="1"/>
  <c r="AC1617" i="1"/>
  <c r="AB1617" i="1"/>
  <c r="AA1617" i="1"/>
  <c r="Z1617" i="1"/>
  <c r="Y1617" i="1"/>
  <c r="X1617" i="1"/>
  <c r="W1617" i="1"/>
  <c r="V1617" i="1"/>
  <c r="U1617" i="1"/>
  <c r="T1617" i="1"/>
  <c r="S1617" i="1"/>
  <c r="R1617" i="1"/>
  <c r="Q1617" i="1"/>
  <c r="P1617" i="1"/>
  <c r="O1617" i="1"/>
  <c r="N1617" i="1"/>
  <c r="M1617" i="1"/>
  <c r="L1617" i="1"/>
  <c r="K1617" i="1"/>
  <c r="J1617" i="1"/>
  <c r="I1617" i="1"/>
  <c r="H1617" i="1"/>
  <c r="G1617" i="1"/>
  <c r="F1617" i="1"/>
  <c r="E1617" i="1"/>
  <c r="D1617" i="1"/>
  <c r="C1617" i="1"/>
  <c r="B1617" i="1"/>
  <c r="A1617" i="1"/>
  <c r="AY1616" i="1"/>
  <c r="AX1616" i="1"/>
  <c r="AW1616" i="1"/>
  <c r="AV1616" i="1"/>
  <c r="AU1616" i="1"/>
  <c r="AT1616" i="1"/>
  <c r="AS1616" i="1"/>
  <c r="AR1616" i="1"/>
  <c r="AQ1616" i="1"/>
  <c r="AP1616" i="1"/>
  <c r="AO1616" i="1"/>
  <c r="AN1616" i="1"/>
  <c r="AM1616" i="1"/>
  <c r="AL1616" i="1"/>
  <c r="AK1616" i="1"/>
  <c r="AJ1616" i="1"/>
  <c r="AI1616" i="1"/>
  <c r="AH1616" i="1"/>
  <c r="AG1616" i="1"/>
  <c r="AF1616" i="1"/>
  <c r="AE1616" i="1"/>
  <c r="AD1616" i="1"/>
  <c r="AC1616" i="1"/>
  <c r="AB1616" i="1"/>
  <c r="AA1616" i="1"/>
  <c r="Z1616" i="1"/>
  <c r="Y1616" i="1"/>
  <c r="X1616" i="1"/>
  <c r="W1616" i="1"/>
  <c r="V1616" i="1"/>
  <c r="U1616" i="1"/>
  <c r="T1616" i="1"/>
  <c r="S1616" i="1"/>
  <c r="R1616" i="1"/>
  <c r="Q1616" i="1"/>
  <c r="P1616" i="1"/>
  <c r="O1616" i="1"/>
  <c r="N1616" i="1"/>
  <c r="M1616" i="1"/>
  <c r="L1616" i="1"/>
  <c r="K1616" i="1"/>
  <c r="J1616" i="1"/>
  <c r="I1616" i="1"/>
  <c r="H1616" i="1"/>
  <c r="G1616" i="1"/>
  <c r="F1616" i="1"/>
  <c r="E1616" i="1"/>
  <c r="D1616" i="1"/>
  <c r="C1616" i="1"/>
  <c r="B1616" i="1"/>
  <c r="A1616" i="1"/>
  <c r="AY1615" i="1"/>
  <c r="AX1615" i="1"/>
  <c r="AW1615" i="1"/>
  <c r="AV1615" i="1"/>
  <c r="AU1615" i="1"/>
  <c r="AT1615" i="1"/>
  <c r="AS1615" i="1"/>
  <c r="AR1615" i="1"/>
  <c r="AQ1615" i="1"/>
  <c r="AP1615" i="1"/>
  <c r="AO1615" i="1"/>
  <c r="AN1615" i="1"/>
  <c r="AM1615" i="1"/>
  <c r="AL1615" i="1"/>
  <c r="AK1615" i="1"/>
  <c r="AJ1615" i="1"/>
  <c r="AI1615" i="1"/>
  <c r="AH1615" i="1"/>
  <c r="AG1615" i="1"/>
  <c r="AF1615" i="1"/>
  <c r="AE1615" i="1"/>
  <c r="AD1615" i="1"/>
  <c r="AC1615" i="1"/>
  <c r="AB1615" i="1"/>
  <c r="AA1615" i="1"/>
  <c r="Z1615" i="1"/>
  <c r="Y1615" i="1"/>
  <c r="X1615" i="1"/>
  <c r="W1615" i="1"/>
  <c r="V1615" i="1"/>
  <c r="U1615" i="1"/>
  <c r="T1615" i="1"/>
  <c r="S1615" i="1"/>
  <c r="R1615" i="1"/>
  <c r="Q1615" i="1"/>
  <c r="P1615" i="1"/>
  <c r="O1615" i="1"/>
  <c r="N1615" i="1"/>
  <c r="M1615" i="1"/>
  <c r="L1615" i="1"/>
  <c r="K1615" i="1"/>
  <c r="J1615" i="1"/>
  <c r="I1615" i="1"/>
  <c r="H1615" i="1"/>
  <c r="G1615" i="1"/>
  <c r="F1615" i="1"/>
  <c r="E1615" i="1"/>
  <c r="D1615" i="1"/>
  <c r="C1615" i="1"/>
  <c r="B1615" i="1"/>
  <c r="A1615" i="1"/>
  <c r="AY1614" i="1"/>
  <c r="AX1614" i="1"/>
  <c r="AW1614" i="1"/>
  <c r="AV1614" i="1"/>
  <c r="AU1614" i="1"/>
  <c r="AT1614" i="1"/>
  <c r="AS1614" i="1"/>
  <c r="AR1614" i="1"/>
  <c r="AQ1614" i="1"/>
  <c r="AP1614" i="1"/>
  <c r="AO1614" i="1"/>
  <c r="AN1614" i="1"/>
  <c r="AM1614" i="1"/>
  <c r="AL1614" i="1"/>
  <c r="AK1614" i="1"/>
  <c r="AJ1614" i="1"/>
  <c r="AI1614" i="1"/>
  <c r="AH1614" i="1"/>
  <c r="AG1614" i="1"/>
  <c r="AF1614" i="1"/>
  <c r="AE1614" i="1"/>
  <c r="AD1614" i="1"/>
  <c r="AC1614" i="1"/>
  <c r="AB1614" i="1"/>
  <c r="AA1614" i="1"/>
  <c r="Z1614" i="1"/>
  <c r="Y1614" i="1"/>
  <c r="X1614" i="1"/>
  <c r="W1614" i="1"/>
  <c r="V1614" i="1"/>
  <c r="U1614" i="1"/>
  <c r="T1614" i="1"/>
  <c r="S1614" i="1"/>
  <c r="R1614" i="1"/>
  <c r="Q1614" i="1"/>
  <c r="P1614" i="1"/>
  <c r="O1614" i="1"/>
  <c r="N1614" i="1"/>
  <c r="M1614" i="1"/>
  <c r="L1614" i="1"/>
  <c r="K1614" i="1"/>
  <c r="J1614" i="1"/>
  <c r="I1614" i="1"/>
  <c r="H1614" i="1"/>
  <c r="G1614" i="1"/>
  <c r="F1614" i="1"/>
  <c r="E1614" i="1"/>
  <c r="D1614" i="1"/>
  <c r="C1614" i="1"/>
  <c r="B1614" i="1"/>
  <c r="A1614" i="1"/>
  <c r="AY1613" i="1"/>
  <c r="AX1613" i="1"/>
  <c r="AW1613" i="1"/>
  <c r="AV1613" i="1"/>
  <c r="AU1613" i="1"/>
  <c r="AT1613" i="1"/>
  <c r="AS1613" i="1"/>
  <c r="AR1613" i="1"/>
  <c r="AQ1613" i="1"/>
  <c r="AP1613" i="1"/>
  <c r="AO1613" i="1"/>
  <c r="AN1613" i="1"/>
  <c r="AM1613" i="1"/>
  <c r="AL1613" i="1"/>
  <c r="AK1613" i="1"/>
  <c r="AJ1613" i="1"/>
  <c r="AI1613" i="1"/>
  <c r="AH1613" i="1"/>
  <c r="AG1613" i="1"/>
  <c r="AF1613" i="1"/>
  <c r="AE1613" i="1"/>
  <c r="AD1613" i="1"/>
  <c r="AC1613" i="1"/>
  <c r="AB1613" i="1"/>
  <c r="AA1613" i="1"/>
  <c r="Z1613" i="1"/>
  <c r="Y1613" i="1"/>
  <c r="X1613" i="1"/>
  <c r="W1613" i="1"/>
  <c r="V1613" i="1"/>
  <c r="U1613" i="1"/>
  <c r="T1613" i="1"/>
  <c r="S1613" i="1"/>
  <c r="R1613" i="1"/>
  <c r="Q1613" i="1"/>
  <c r="P1613" i="1"/>
  <c r="O1613" i="1"/>
  <c r="N1613" i="1"/>
  <c r="M1613" i="1"/>
  <c r="L1613" i="1"/>
  <c r="K1613" i="1"/>
  <c r="J1613" i="1"/>
  <c r="I1613" i="1"/>
  <c r="H1613" i="1"/>
  <c r="G1613" i="1"/>
  <c r="F1613" i="1"/>
  <c r="E1613" i="1"/>
  <c r="D1613" i="1"/>
  <c r="C1613" i="1"/>
  <c r="B1613" i="1"/>
  <c r="A1613" i="1"/>
  <c r="AY1612" i="1"/>
  <c r="AX1612" i="1"/>
  <c r="AW1612" i="1"/>
  <c r="AV1612" i="1"/>
  <c r="AU1612" i="1"/>
  <c r="AT1612" i="1"/>
  <c r="AS1612" i="1"/>
  <c r="AR1612" i="1"/>
  <c r="AQ1612" i="1"/>
  <c r="AP1612" i="1"/>
  <c r="AO1612" i="1"/>
  <c r="AN1612" i="1"/>
  <c r="AM1612" i="1"/>
  <c r="AL1612" i="1"/>
  <c r="AK1612" i="1"/>
  <c r="AJ1612" i="1"/>
  <c r="AI1612" i="1"/>
  <c r="AH1612" i="1"/>
  <c r="AG1612" i="1"/>
  <c r="AF1612" i="1"/>
  <c r="AE1612" i="1"/>
  <c r="AD1612" i="1"/>
  <c r="AC1612" i="1"/>
  <c r="AB1612" i="1"/>
  <c r="AA1612" i="1"/>
  <c r="Z1612" i="1"/>
  <c r="Y1612" i="1"/>
  <c r="X1612" i="1"/>
  <c r="W1612" i="1"/>
  <c r="V1612" i="1"/>
  <c r="U1612" i="1"/>
  <c r="T1612" i="1"/>
  <c r="S1612" i="1"/>
  <c r="R1612" i="1"/>
  <c r="Q1612" i="1"/>
  <c r="P1612" i="1"/>
  <c r="O1612" i="1"/>
  <c r="N1612" i="1"/>
  <c r="M1612" i="1"/>
  <c r="L1612" i="1"/>
  <c r="K1612" i="1"/>
  <c r="J1612" i="1"/>
  <c r="I1612" i="1"/>
  <c r="H1612" i="1"/>
  <c r="G1612" i="1"/>
  <c r="F1612" i="1"/>
  <c r="E1612" i="1"/>
  <c r="D1612" i="1"/>
  <c r="C1612" i="1"/>
  <c r="B1612" i="1"/>
  <c r="A1612" i="1"/>
  <c r="AY1611" i="1"/>
  <c r="AX1611" i="1"/>
  <c r="AW1611" i="1"/>
  <c r="AV1611" i="1"/>
  <c r="AU1611" i="1"/>
  <c r="AT1611" i="1"/>
  <c r="AS1611" i="1"/>
  <c r="AR1611" i="1"/>
  <c r="AQ1611" i="1"/>
  <c r="AP1611" i="1"/>
  <c r="AO1611" i="1"/>
  <c r="AN1611" i="1"/>
  <c r="AM1611" i="1"/>
  <c r="AL1611" i="1"/>
  <c r="AK1611" i="1"/>
  <c r="AJ1611" i="1"/>
  <c r="AI1611" i="1"/>
  <c r="AH1611" i="1"/>
  <c r="AG1611" i="1"/>
  <c r="AF1611" i="1"/>
  <c r="AE1611" i="1"/>
  <c r="AD1611" i="1"/>
  <c r="AC1611" i="1"/>
  <c r="AB1611" i="1"/>
  <c r="AA1611" i="1"/>
  <c r="Z1611" i="1"/>
  <c r="Y1611" i="1"/>
  <c r="X1611" i="1"/>
  <c r="W1611" i="1"/>
  <c r="V1611" i="1"/>
  <c r="U1611" i="1"/>
  <c r="T1611" i="1"/>
  <c r="S1611" i="1"/>
  <c r="R1611" i="1"/>
  <c r="Q1611" i="1"/>
  <c r="P1611" i="1"/>
  <c r="O1611" i="1"/>
  <c r="N1611" i="1"/>
  <c r="M1611" i="1"/>
  <c r="L1611" i="1"/>
  <c r="K1611" i="1"/>
  <c r="J1611" i="1"/>
  <c r="I1611" i="1"/>
  <c r="H1611" i="1"/>
  <c r="G1611" i="1"/>
  <c r="F1611" i="1"/>
  <c r="E1611" i="1"/>
  <c r="D1611" i="1"/>
  <c r="C1611" i="1"/>
  <c r="B1611" i="1"/>
  <c r="A1611" i="1"/>
  <c r="AY1610" i="1"/>
  <c r="AX1610" i="1"/>
  <c r="AW1610" i="1"/>
  <c r="AV1610" i="1"/>
  <c r="AU1610" i="1"/>
  <c r="AT1610" i="1"/>
  <c r="AS1610" i="1"/>
  <c r="AR1610" i="1"/>
  <c r="AQ1610" i="1"/>
  <c r="AP1610" i="1"/>
  <c r="AO1610" i="1"/>
  <c r="AN1610" i="1"/>
  <c r="AM1610" i="1"/>
  <c r="AL1610" i="1"/>
  <c r="AK1610" i="1"/>
  <c r="AJ1610" i="1"/>
  <c r="AI1610" i="1"/>
  <c r="AH1610" i="1"/>
  <c r="AG1610" i="1"/>
  <c r="AF1610" i="1"/>
  <c r="AE1610" i="1"/>
  <c r="AD1610" i="1"/>
  <c r="AC1610" i="1"/>
  <c r="AB1610" i="1"/>
  <c r="AA1610" i="1"/>
  <c r="Z1610" i="1"/>
  <c r="Y1610" i="1"/>
  <c r="X1610" i="1"/>
  <c r="W1610" i="1"/>
  <c r="V1610" i="1"/>
  <c r="U1610" i="1"/>
  <c r="T1610" i="1"/>
  <c r="S1610" i="1"/>
  <c r="R1610" i="1"/>
  <c r="Q1610" i="1"/>
  <c r="P1610" i="1"/>
  <c r="O1610" i="1"/>
  <c r="N1610" i="1"/>
  <c r="M1610" i="1"/>
  <c r="L1610" i="1"/>
  <c r="K1610" i="1"/>
  <c r="J1610" i="1"/>
  <c r="I1610" i="1"/>
  <c r="H1610" i="1"/>
  <c r="G1610" i="1"/>
  <c r="F1610" i="1"/>
  <c r="E1610" i="1"/>
  <c r="D1610" i="1"/>
  <c r="C1610" i="1"/>
  <c r="B1610" i="1"/>
  <c r="A1610" i="1"/>
  <c r="AY1609" i="1"/>
  <c r="AX1609" i="1"/>
  <c r="AW1609" i="1"/>
  <c r="AV1609" i="1"/>
  <c r="AU1609" i="1"/>
  <c r="AT1609" i="1"/>
  <c r="AS1609" i="1"/>
  <c r="AR1609" i="1"/>
  <c r="AQ1609" i="1"/>
  <c r="AP1609" i="1"/>
  <c r="AO1609" i="1"/>
  <c r="AN1609" i="1"/>
  <c r="AM1609" i="1"/>
  <c r="AL1609" i="1"/>
  <c r="AK1609" i="1"/>
  <c r="AJ1609" i="1"/>
  <c r="AI1609" i="1"/>
  <c r="AH1609" i="1"/>
  <c r="AG1609" i="1"/>
  <c r="AF1609" i="1"/>
  <c r="AE1609" i="1"/>
  <c r="AD1609" i="1"/>
  <c r="AC1609" i="1"/>
  <c r="AB1609" i="1"/>
  <c r="AA1609" i="1"/>
  <c r="Z1609" i="1"/>
  <c r="Y1609" i="1"/>
  <c r="X1609" i="1"/>
  <c r="W1609" i="1"/>
  <c r="V1609" i="1"/>
  <c r="U1609" i="1"/>
  <c r="T1609" i="1"/>
  <c r="S1609" i="1"/>
  <c r="R1609" i="1"/>
  <c r="Q1609" i="1"/>
  <c r="P1609" i="1"/>
  <c r="O1609" i="1"/>
  <c r="N1609" i="1"/>
  <c r="M1609" i="1"/>
  <c r="L1609" i="1"/>
  <c r="K1609" i="1"/>
  <c r="J1609" i="1"/>
  <c r="I1609" i="1"/>
  <c r="H1609" i="1"/>
  <c r="G1609" i="1"/>
  <c r="F1609" i="1"/>
  <c r="E1609" i="1"/>
  <c r="D1609" i="1"/>
  <c r="C1609" i="1"/>
  <c r="B1609" i="1"/>
  <c r="A1609" i="1"/>
  <c r="AY1608" i="1"/>
  <c r="AX1608" i="1"/>
  <c r="AW1608" i="1"/>
  <c r="AV1608" i="1"/>
  <c r="AU1608" i="1"/>
  <c r="AT1608" i="1"/>
  <c r="AS1608" i="1"/>
  <c r="AR1608" i="1"/>
  <c r="AQ1608" i="1"/>
  <c r="AP1608" i="1"/>
  <c r="AO1608" i="1"/>
  <c r="AN1608" i="1"/>
  <c r="AM1608" i="1"/>
  <c r="AL1608" i="1"/>
  <c r="AK1608" i="1"/>
  <c r="AJ1608" i="1"/>
  <c r="AI1608" i="1"/>
  <c r="AH1608" i="1"/>
  <c r="AG1608" i="1"/>
  <c r="AF1608" i="1"/>
  <c r="AE1608" i="1"/>
  <c r="AD1608" i="1"/>
  <c r="AC1608" i="1"/>
  <c r="AB1608" i="1"/>
  <c r="AA1608" i="1"/>
  <c r="Z1608" i="1"/>
  <c r="Y1608" i="1"/>
  <c r="X1608" i="1"/>
  <c r="W1608" i="1"/>
  <c r="V1608" i="1"/>
  <c r="U1608" i="1"/>
  <c r="T1608" i="1"/>
  <c r="S1608" i="1"/>
  <c r="R1608" i="1"/>
  <c r="Q1608" i="1"/>
  <c r="P1608" i="1"/>
  <c r="O1608" i="1"/>
  <c r="N1608" i="1"/>
  <c r="M1608" i="1"/>
  <c r="L1608" i="1"/>
  <c r="K1608" i="1"/>
  <c r="J1608" i="1"/>
  <c r="I1608" i="1"/>
  <c r="H1608" i="1"/>
  <c r="G1608" i="1"/>
  <c r="F1608" i="1"/>
  <c r="E1608" i="1"/>
  <c r="D1608" i="1"/>
  <c r="C1608" i="1"/>
  <c r="B1608" i="1"/>
  <c r="A1608" i="1"/>
  <c r="AY1607" i="1"/>
  <c r="AX1607" i="1"/>
  <c r="AW1607" i="1"/>
  <c r="AV1607" i="1"/>
  <c r="AU1607" i="1"/>
  <c r="AT1607" i="1"/>
  <c r="AS1607" i="1"/>
  <c r="AR1607" i="1"/>
  <c r="AQ1607" i="1"/>
  <c r="AP1607" i="1"/>
  <c r="AO1607" i="1"/>
  <c r="AN1607" i="1"/>
  <c r="AM1607" i="1"/>
  <c r="AL1607" i="1"/>
  <c r="AK1607" i="1"/>
  <c r="AJ1607" i="1"/>
  <c r="AI1607" i="1"/>
  <c r="AH1607" i="1"/>
  <c r="AG1607" i="1"/>
  <c r="AF1607" i="1"/>
  <c r="AE1607" i="1"/>
  <c r="AD1607" i="1"/>
  <c r="AC1607" i="1"/>
  <c r="AB1607" i="1"/>
  <c r="AA1607" i="1"/>
  <c r="Z1607" i="1"/>
  <c r="Y1607" i="1"/>
  <c r="X1607" i="1"/>
  <c r="W1607" i="1"/>
  <c r="V1607" i="1"/>
  <c r="U1607" i="1"/>
  <c r="T1607" i="1"/>
  <c r="S1607" i="1"/>
  <c r="R1607" i="1"/>
  <c r="Q1607" i="1"/>
  <c r="P1607" i="1"/>
  <c r="O1607" i="1"/>
  <c r="N1607" i="1"/>
  <c r="M1607" i="1"/>
  <c r="L1607" i="1"/>
  <c r="K1607" i="1"/>
  <c r="J1607" i="1"/>
  <c r="I1607" i="1"/>
  <c r="H1607" i="1"/>
  <c r="G1607" i="1"/>
  <c r="F1607" i="1"/>
  <c r="E1607" i="1"/>
  <c r="D1607" i="1"/>
  <c r="C1607" i="1"/>
  <c r="B1607" i="1"/>
  <c r="A1607" i="1"/>
  <c r="AY1606" i="1"/>
  <c r="AX1606" i="1"/>
  <c r="AW1606" i="1"/>
  <c r="AV1606" i="1"/>
  <c r="AU1606" i="1"/>
  <c r="AT1606" i="1"/>
  <c r="AS1606" i="1"/>
  <c r="AR1606" i="1"/>
  <c r="AQ1606" i="1"/>
  <c r="AP1606" i="1"/>
  <c r="AO1606" i="1"/>
  <c r="AN1606" i="1"/>
  <c r="AM1606" i="1"/>
  <c r="AL1606" i="1"/>
  <c r="AK1606" i="1"/>
  <c r="AJ1606" i="1"/>
  <c r="AI1606" i="1"/>
  <c r="AH1606" i="1"/>
  <c r="AG1606" i="1"/>
  <c r="AF1606" i="1"/>
  <c r="AE1606" i="1"/>
  <c r="AD1606" i="1"/>
  <c r="AC1606" i="1"/>
  <c r="AB1606" i="1"/>
  <c r="AA1606" i="1"/>
  <c r="Z1606" i="1"/>
  <c r="Y1606" i="1"/>
  <c r="X1606" i="1"/>
  <c r="W1606" i="1"/>
  <c r="V1606" i="1"/>
  <c r="U1606" i="1"/>
  <c r="T1606" i="1"/>
  <c r="S1606" i="1"/>
  <c r="R1606" i="1"/>
  <c r="Q1606" i="1"/>
  <c r="P1606" i="1"/>
  <c r="O1606" i="1"/>
  <c r="N1606" i="1"/>
  <c r="M1606" i="1"/>
  <c r="L1606" i="1"/>
  <c r="K1606" i="1"/>
  <c r="J1606" i="1"/>
  <c r="I1606" i="1"/>
  <c r="H1606" i="1"/>
  <c r="G1606" i="1"/>
  <c r="F1606" i="1"/>
  <c r="E1606" i="1"/>
  <c r="D1606" i="1"/>
  <c r="C1606" i="1"/>
  <c r="B1606" i="1"/>
  <c r="A1606" i="1"/>
  <c r="AY1605" i="1"/>
  <c r="AX1605" i="1"/>
  <c r="AW1605" i="1"/>
  <c r="AV1605" i="1"/>
  <c r="AU1605" i="1"/>
  <c r="AT1605" i="1"/>
  <c r="AS1605" i="1"/>
  <c r="AR1605" i="1"/>
  <c r="AQ1605" i="1"/>
  <c r="AP1605" i="1"/>
  <c r="AO1605" i="1"/>
  <c r="AN1605" i="1"/>
  <c r="AM1605" i="1"/>
  <c r="AL1605" i="1"/>
  <c r="AK1605" i="1"/>
  <c r="AJ1605" i="1"/>
  <c r="AI1605" i="1"/>
  <c r="AH1605" i="1"/>
  <c r="AG1605" i="1"/>
  <c r="AF1605" i="1"/>
  <c r="AE1605" i="1"/>
  <c r="AD1605" i="1"/>
  <c r="AC1605" i="1"/>
  <c r="AB1605" i="1"/>
  <c r="AA1605" i="1"/>
  <c r="Z1605" i="1"/>
  <c r="Y1605" i="1"/>
  <c r="X1605" i="1"/>
  <c r="W1605" i="1"/>
  <c r="V1605" i="1"/>
  <c r="U1605" i="1"/>
  <c r="T1605" i="1"/>
  <c r="S1605" i="1"/>
  <c r="R1605" i="1"/>
  <c r="Q1605" i="1"/>
  <c r="P1605" i="1"/>
  <c r="O1605" i="1"/>
  <c r="N1605" i="1"/>
  <c r="M1605" i="1"/>
  <c r="L1605" i="1"/>
  <c r="K1605" i="1"/>
  <c r="J1605" i="1"/>
  <c r="I1605" i="1"/>
  <c r="H1605" i="1"/>
  <c r="G1605" i="1"/>
  <c r="F1605" i="1"/>
  <c r="E1605" i="1"/>
  <c r="D1605" i="1"/>
  <c r="C1605" i="1"/>
  <c r="B1605" i="1"/>
  <c r="A1605" i="1"/>
  <c r="AY1604" i="1"/>
  <c r="AX1604" i="1"/>
  <c r="AW1604" i="1"/>
  <c r="AV1604" i="1"/>
  <c r="AU1604" i="1"/>
  <c r="AT1604" i="1"/>
  <c r="AS1604" i="1"/>
  <c r="AR1604" i="1"/>
  <c r="AQ1604" i="1"/>
  <c r="AP1604" i="1"/>
  <c r="AO1604" i="1"/>
  <c r="AN1604" i="1"/>
  <c r="AM1604" i="1"/>
  <c r="AL1604" i="1"/>
  <c r="AK1604" i="1"/>
  <c r="AJ1604" i="1"/>
  <c r="AI1604" i="1"/>
  <c r="AH1604" i="1"/>
  <c r="AG1604" i="1"/>
  <c r="AF1604" i="1"/>
  <c r="AE1604" i="1"/>
  <c r="AD1604" i="1"/>
  <c r="AC1604" i="1"/>
  <c r="AB1604" i="1"/>
  <c r="AA1604" i="1"/>
  <c r="Z1604" i="1"/>
  <c r="Y1604" i="1"/>
  <c r="X1604" i="1"/>
  <c r="W1604" i="1"/>
  <c r="V1604" i="1"/>
  <c r="U1604" i="1"/>
  <c r="T1604" i="1"/>
  <c r="S1604" i="1"/>
  <c r="R1604" i="1"/>
  <c r="Q1604" i="1"/>
  <c r="P1604" i="1"/>
  <c r="O1604" i="1"/>
  <c r="N1604" i="1"/>
  <c r="M1604" i="1"/>
  <c r="L1604" i="1"/>
  <c r="K1604" i="1"/>
  <c r="J1604" i="1"/>
  <c r="I1604" i="1"/>
  <c r="H1604" i="1"/>
  <c r="G1604" i="1"/>
  <c r="F1604" i="1"/>
  <c r="E1604" i="1"/>
  <c r="D1604" i="1"/>
  <c r="C1604" i="1"/>
  <c r="B1604" i="1"/>
  <c r="A1604" i="1"/>
  <c r="AY1603" i="1"/>
  <c r="AX1603" i="1"/>
  <c r="AW1603" i="1"/>
  <c r="AV1603" i="1"/>
  <c r="AU1603" i="1"/>
  <c r="AT1603" i="1"/>
  <c r="AS1603" i="1"/>
  <c r="AR1603" i="1"/>
  <c r="AQ1603" i="1"/>
  <c r="AP1603" i="1"/>
  <c r="AO1603" i="1"/>
  <c r="AN1603" i="1"/>
  <c r="AM1603" i="1"/>
  <c r="AL1603" i="1"/>
  <c r="AK1603" i="1"/>
  <c r="AJ1603" i="1"/>
  <c r="AI1603" i="1"/>
  <c r="AH1603" i="1"/>
  <c r="AG1603" i="1"/>
  <c r="AF1603" i="1"/>
  <c r="AE1603" i="1"/>
  <c r="AD1603" i="1"/>
  <c r="AC1603" i="1"/>
  <c r="AB1603" i="1"/>
  <c r="AA1603" i="1"/>
  <c r="Z1603" i="1"/>
  <c r="Y1603" i="1"/>
  <c r="X1603" i="1"/>
  <c r="W1603" i="1"/>
  <c r="V1603" i="1"/>
  <c r="U1603" i="1"/>
  <c r="T1603" i="1"/>
  <c r="S1603" i="1"/>
  <c r="R1603" i="1"/>
  <c r="Q1603" i="1"/>
  <c r="P1603" i="1"/>
  <c r="O1603" i="1"/>
  <c r="N1603" i="1"/>
  <c r="M1603" i="1"/>
  <c r="L1603" i="1"/>
  <c r="K1603" i="1"/>
  <c r="J1603" i="1"/>
  <c r="I1603" i="1"/>
  <c r="H1603" i="1"/>
  <c r="G1603" i="1"/>
  <c r="F1603" i="1"/>
  <c r="E1603" i="1"/>
  <c r="D1603" i="1"/>
  <c r="C1603" i="1"/>
  <c r="B1603" i="1"/>
  <c r="A1603" i="1"/>
  <c r="AY1602" i="1"/>
  <c r="AX1602" i="1"/>
  <c r="AW1602" i="1"/>
  <c r="AV1602" i="1"/>
  <c r="AU1602" i="1"/>
  <c r="AT1602" i="1"/>
  <c r="AS1602" i="1"/>
  <c r="AR1602" i="1"/>
  <c r="AQ1602" i="1"/>
  <c r="AP1602" i="1"/>
  <c r="AO1602" i="1"/>
  <c r="AN1602" i="1"/>
  <c r="AM1602" i="1"/>
  <c r="AL1602" i="1"/>
  <c r="AK1602" i="1"/>
  <c r="AJ1602" i="1"/>
  <c r="AI1602" i="1"/>
  <c r="AH1602" i="1"/>
  <c r="AG1602" i="1"/>
  <c r="AF1602" i="1"/>
  <c r="AE1602" i="1"/>
  <c r="AD1602" i="1"/>
  <c r="AC1602" i="1"/>
  <c r="AB1602" i="1"/>
  <c r="AA1602" i="1"/>
  <c r="Z1602" i="1"/>
  <c r="Y1602" i="1"/>
  <c r="X1602" i="1"/>
  <c r="W1602" i="1"/>
  <c r="V1602" i="1"/>
  <c r="U1602" i="1"/>
  <c r="T1602" i="1"/>
  <c r="S1602" i="1"/>
  <c r="R1602" i="1"/>
  <c r="Q1602" i="1"/>
  <c r="P1602" i="1"/>
  <c r="O1602" i="1"/>
  <c r="N1602" i="1"/>
  <c r="M1602" i="1"/>
  <c r="L1602" i="1"/>
  <c r="K1602" i="1"/>
  <c r="J1602" i="1"/>
  <c r="I1602" i="1"/>
  <c r="H1602" i="1"/>
  <c r="G1602" i="1"/>
  <c r="F1602" i="1"/>
  <c r="E1602" i="1"/>
  <c r="D1602" i="1"/>
  <c r="C1602" i="1"/>
  <c r="B1602" i="1"/>
  <c r="A1602" i="1"/>
  <c r="AY1601" i="1"/>
  <c r="AX1601" i="1"/>
  <c r="AW1601" i="1"/>
  <c r="AV1601" i="1"/>
  <c r="AU1601" i="1"/>
  <c r="AT1601" i="1"/>
  <c r="AS1601" i="1"/>
  <c r="AR1601" i="1"/>
  <c r="AQ1601" i="1"/>
  <c r="AP1601" i="1"/>
  <c r="AO1601" i="1"/>
  <c r="AN1601" i="1"/>
  <c r="AM1601" i="1"/>
  <c r="AL1601" i="1"/>
  <c r="AK1601" i="1"/>
  <c r="AJ1601" i="1"/>
  <c r="AI1601" i="1"/>
  <c r="AH1601" i="1"/>
  <c r="AG1601" i="1"/>
  <c r="AF1601" i="1"/>
  <c r="AE1601" i="1"/>
  <c r="AD1601" i="1"/>
  <c r="AC1601" i="1"/>
  <c r="AB1601" i="1"/>
  <c r="AA1601" i="1"/>
  <c r="Z1601" i="1"/>
  <c r="Y1601" i="1"/>
  <c r="X1601" i="1"/>
  <c r="W1601" i="1"/>
  <c r="V1601" i="1"/>
  <c r="U1601" i="1"/>
  <c r="T1601" i="1"/>
  <c r="S1601" i="1"/>
  <c r="R1601" i="1"/>
  <c r="Q1601" i="1"/>
  <c r="P1601" i="1"/>
  <c r="O1601" i="1"/>
  <c r="N1601" i="1"/>
  <c r="M1601" i="1"/>
  <c r="L1601" i="1"/>
  <c r="K1601" i="1"/>
  <c r="J1601" i="1"/>
  <c r="I1601" i="1"/>
  <c r="H1601" i="1"/>
  <c r="G1601" i="1"/>
  <c r="F1601" i="1"/>
  <c r="E1601" i="1"/>
  <c r="D1601" i="1"/>
  <c r="C1601" i="1"/>
  <c r="B1601" i="1"/>
  <c r="A1601" i="1"/>
  <c r="AY1600" i="1"/>
  <c r="AX1600" i="1"/>
  <c r="AW1600" i="1"/>
  <c r="AV1600" i="1"/>
  <c r="AU1600" i="1"/>
  <c r="AT1600" i="1"/>
  <c r="AS1600" i="1"/>
  <c r="AR1600" i="1"/>
  <c r="AQ1600" i="1"/>
  <c r="AP1600" i="1"/>
  <c r="AO1600" i="1"/>
  <c r="AN1600" i="1"/>
  <c r="AM1600" i="1"/>
  <c r="AL1600" i="1"/>
  <c r="AK1600" i="1"/>
  <c r="AJ1600" i="1"/>
  <c r="AI1600" i="1"/>
  <c r="AH1600" i="1"/>
  <c r="AG1600" i="1"/>
  <c r="AF1600" i="1"/>
  <c r="AE1600" i="1"/>
  <c r="AD1600" i="1"/>
  <c r="AC1600" i="1"/>
  <c r="AB1600" i="1"/>
  <c r="AA1600" i="1"/>
  <c r="Z1600" i="1"/>
  <c r="Y1600" i="1"/>
  <c r="X1600" i="1"/>
  <c r="W1600" i="1"/>
  <c r="V1600" i="1"/>
  <c r="U1600" i="1"/>
  <c r="T1600" i="1"/>
  <c r="S1600" i="1"/>
  <c r="R1600" i="1"/>
  <c r="Q1600" i="1"/>
  <c r="P1600" i="1"/>
  <c r="O1600" i="1"/>
  <c r="N1600" i="1"/>
  <c r="M1600" i="1"/>
  <c r="L1600" i="1"/>
  <c r="K1600" i="1"/>
  <c r="J1600" i="1"/>
  <c r="I1600" i="1"/>
  <c r="H1600" i="1"/>
  <c r="G1600" i="1"/>
  <c r="F1600" i="1"/>
  <c r="E1600" i="1"/>
  <c r="D1600" i="1"/>
  <c r="C1600" i="1"/>
  <c r="B1600" i="1"/>
  <c r="A1600" i="1"/>
  <c r="AY1599" i="1"/>
  <c r="AX1599" i="1"/>
  <c r="AW1599" i="1"/>
  <c r="AV1599" i="1"/>
  <c r="AU1599" i="1"/>
  <c r="AT1599" i="1"/>
  <c r="AS1599" i="1"/>
  <c r="AR1599" i="1"/>
  <c r="AQ1599" i="1"/>
  <c r="AP1599" i="1"/>
  <c r="AO1599" i="1"/>
  <c r="AN1599" i="1"/>
  <c r="AM1599" i="1"/>
  <c r="AL1599" i="1"/>
  <c r="AK1599" i="1"/>
  <c r="AJ1599" i="1"/>
  <c r="AI1599" i="1"/>
  <c r="AH1599" i="1"/>
  <c r="AG1599" i="1"/>
  <c r="AF1599" i="1"/>
  <c r="AE1599" i="1"/>
  <c r="AD1599" i="1"/>
  <c r="AC1599" i="1"/>
  <c r="AB1599" i="1"/>
  <c r="AA1599" i="1"/>
  <c r="Z1599" i="1"/>
  <c r="Y1599" i="1"/>
  <c r="X1599" i="1"/>
  <c r="W1599" i="1"/>
  <c r="V1599" i="1"/>
  <c r="U1599" i="1"/>
  <c r="T1599" i="1"/>
  <c r="S1599" i="1"/>
  <c r="R1599" i="1"/>
  <c r="Q1599" i="1"/>
  <c r="P1599" i="1"/>
  <c r="O1599" i="1"/>
  <c r="N1599" i="1"/>
  <c r="M1599" i="1"/>
  <c r="L1599" i="1"/>
  <c r="K1599" i="1"/>
  <c r="J1599" i="1"/>
  <c r="I1599" i="1"/>
  <c r="H1599" i="1"/>
  <c r="G1599" i="1"/>
  <c r="F1599" i="1"/>
  <c r="E1599" i="1"/>
  <c r="D1599" i="1"/>
  <c r="C1599" i="1"/>
  <c r="B1599" i="1"/>
  <c r="A1599" i="1"/>
  <c r="AY1598" i="1"/>
  <c r="AX1598" i="1"/>
  <c r="AW1598" i="1"/>
  <c r="AV1598" i="1"/>
  <c r="AU1598" i="1"/>
  <c r="AT1598" i="1"/>
  <c r="AS1598" i="1"/>
  <c r="AR1598" i="1"/>
  <c r="AQ1598" i="1"/>
  <c r="AP1598" i="1"/>
  <c r="AO1598" i="1"/>
  <c r="AN1598" i="1"/>
  <c r="AM1598" i="1"/>
  <c r="AL1598" i="1"/>
  <c r="AK1598" i="1"/>
  <c r="AJ1598" i="1"/>
  <c r="AI1598" i="1"/>
  <c r="AH1598" i="1"/>
  <c r="AG1598" i="1"/>
  <c r="AF1598" i="1"/>
  <c r="AE1598" i="1"/>
  <c r="AD1598" i="1"/>
  <c r="AC1598" i="1"/>
  <c r="AB1598" i="1"/>
  <c r="AA1598" i="1"/>
  <c r="Z1598" i="1"/>
  <c r="Y1598" i="1"/>
  <c r="X1598" i="1"/>
  <c r="W1598" i="1"/>
  <c r="V1598" i="1"/>
  <c r="U1598" i="1"/>
  <c r="T1598" i="1"/>
  <c r="S1598" i="1"/>
  <c r="R1598" i="1"/>
  <c r="Q1598" i="1"/>
  <c r="P1598" i="1"/>
  <c r="O1598" i="1"/>
  <c r="N1598" i="1"/>
  <c r="M1598" i="1"/>
  <c r="L1598" i="1"/>
  <c r="K1598" i="1"/>
  <c r="J1598" i="1"/>
  <c r="I1598" i="1"/>
  <c r="H1598" i="1"/>
  <c r="G1598" i="1"/>
  <c r="F1598" i="1"/>
  <c r="E1598" i="1"/>
  <c r="D1598" i="1"/>
  <c r="C1598" i="1"/>
  <c r="B1598" i="1"/>
  <c r="A1598" i="1"/>
  <c r="AY1597" i="1"/>
  <c r="AX1597" i="1"/>
  <c r="AW1597" i="1"/>
  <c r="AV1597" i="1"/>
  <c r="AU1597" i="1"/>
  <c r="AT1597" i="1"/>
  <c r="AS1597" i="1"/>
  <c r="AR1597" i="1"/>
  <c r="AQ1597" i="1"/>
  <c r="AP1597" i="1"/>
  <c r="AO1597" i="1"/>
  <c r="AN1597" i="1"/>
  <c r="AM1597" i="1"/>
  <c r="AL1597" i="1"/>
  <c r="AK1597" i="1"/>
  <c r="AJ1597" i="1"/>
  <c r="AI1597" i="1"/>
  <c r="AH1597" i="1"/>
  <c r="AG1597" i="1"/>
  <c r="AF1597" i="1"/>
  <c r="AE1597" i="1"/>
  <c r="AD1597" i="1"/>
  <c r="AC1597" i="1"/>
  <c r="AB1597" i="1"/>
  <c r="AA1597" i="1"/>
  <c r="Z1597" i="1"/>
  <c r="Y1597" i="1"/>
  <c r="X1597" i="1"/>
  <c r="W1597" i="1"/>
  <c r="V1597" i="1"/>
  <c r="U1597" i="1"/>
  <c r="T1597" i="1"/>
  <c r="S1597" i="1"/>
  <c r="R1597" i="1"/>
  <c r="Q1597" i="1"/>
  <c r="P1597" i="1"/>
  <c r="O1597" i="1"/>
  <c r="N1597" i="1"/>
  <c r="M1597" i="1"/>
  <c r="L1597" i="1"/>
  <c r="K1597" i="1"/>
  <c r="J1597" i="1"/>
  <c r="I1597" i="1"/>
  <c r="H1597" i="1"/>
  <c r="G1597" i="1"/>
  <c r="F1597" i="1"/>
  <c r="E1597" i="1"/>
  <c r="D1597" i="1"/>
  <c r="C1597" i="1"/>
  <c r="B1597" i="1"/>
  <c r="A1597" i="1"/>
  <c r="AY1596" i="1"/>
  <c r="AX1596" i="1"/>
  <c r="AW1596" i="1"/>
  <c r="AV1596" i="1"/>
  <c r="AU1596" i="1"/>
  <c r="AT1596" i="1"/>
  <c r="AS1596" i="1"/>
  <c r="AR1596" i="1"/>
  <c r="AQ1596" i="1"/>
  <c r="AP1596" i="1"/>
  <c r="AO1596" i="1"/>
  <c r="AN1596" i="1"/>
  <c r="AM1596" i="1"/>
  <c r="AL1596" i="1"/>
  <c r="AK1596" i="1"/>
  <c r="AJ1596" i="1"/>
  <c r="AI1596" i="1"/>
  <c r="AH1596" i="1"/>
  <c r="AG1596" i="1"/>
  <c r="AF1596" i="1"/>
  <c r="AE1596" i="1"/>
  <c r="AD1596" i="1"/>
  <c r="AC1596" i="1"/>
  <c r="AB1596" i="1"/>
  <c r="AA1596" i="1"/>
  <c r="Z1596" i="1"/>
  <c r="Y1596" i="1"/>
  <c r="X1596" i="1"/>
  <c r="W1596" i="1"/>
  <c r="V1596" i="1"/>
  <c r="U1596" i="1"/>
  <c r="T1596" i="1"/>
  <c r="S1596" i="1"/>
  <c r="R1596" i="1"/>
  <c r="Q1596" i="1"/>
  <c r="P1596" i="1"/>
  <c r="O1596" i="1"/>
  <c r="N1596" i="1"/>
  <c r="M1596" i="1"/>
  <c r="L1596" i="1"/>
  <c r="K1596" i="1"/>
  <c r="J1596" i="1"/>
  <c r="I1596" i="1"/>
  <c r="H1596" i="1"/>
  <c r="G1596" i="1"/>
  <c r="F1596" i="1"/>
  <c r="E1596" i="1"/>
  <c r="D1596" i="1"/>
  <c r="C1596" i="1"/>
  <c r="B1596" i="1"/>
  <c r="A1596" i="1"/>
  <c r="AY1595" i="1"/>
  <c r="AX1595" i="1"/>
  <c r="AW1595" i="1"/>
  <c r="AV1595" i="1"/>
  <c r="AU1595" i="1"/>
  <c r="AT1595" i="1"/>
  <c r="AS1595" i="1"/>
  <c r="AR1595" i="1"/>
  <c r="AQ1595" i="1"/>
  <c r="AP1595" i="1"/>
  <c r="AO1595" i="1"/>
  <c r="AN1595" i="1"/>
  <c r="AM1595" i="1"/>
  <c r="AL1595" i="1"/>
  <c r="AK1595" i="1"/>
  <c r="AJ1595" i="1"/>
  <c r="AI1595" i="1"/>
  <c r="AH1595" i="1"/>
  <c r="AG1595" i="1"/>
  <c r="AF1595" i="1"/>
  <c r="AE1595" i="1"/>
  <c r="AD1595" i="1"/>
  <c r="AC1595" i="1"/>
  <c r="AB1595" i="1"/>
  <c r="AA1595" i="1"/>
  <c r="Z1595" i="1"/>
  <c r="Y1595" i="1"/>
  <c r="X1595" i="1"/>
  <c r="W1595" i="1"/>
  <c r="V1595" i="1"/>
  <c r="U1595" i="1"/>
  <c r="T1595" i="1"/>
  <c r="S1595" i="1"/>
  <c r="R1595" i="1"/>
  <c r="Q1595" i="1"/>
  <c r="P1595" i="1"/>
  <c r="O1595" i="1"/>
  <c r="N1595" i="1"/>
  <c r="M1595" i="1"/>
  <c r="L1595" i="1"/>
  <c r="K1595" i="1"/>
  <c r="J1595" i="1"/>
  <c r="I1595" i="1"/>
  <c r="H1595" i="1"/>
  <c r="G1595" i="1"/>
  <c r="F1595" i="1"/>
  <c r="E1595" i="1"/>
  <c r="D1595" i="1"/>
  <c r="C1595" i="1"/>
  <c r="B1595" i="1"/>
  <c r="A1595" i="1"/>
  <c r="AY1594" i="1"/>
  <c r="AX1594" i="1"/>
  <c r="AW1594" i="1"/>
  <c r="AV1594" i="1"/>
  <c r="AU1594" i="1"/>
  <c r="AT1594" i="1"/>
  <c r="AS1594" i="1"/>
  <c r="AR1594" i="1"/>
  <c r="AQ1594" i="1"/>
  <c r="AP1594" i="1"/>
  <c r="AO1594" i="1"/>
  <c r="AN1594" i="1"/>
  <c r="AM1594" i="1"/>
  <c r="AL1594" i="1"/>
  <c r="AK1594" i="1"/>
  <c r="AJ1594" i="1"/>
  <c r="AI1594" i="1"/>
  <c r="AH1594" i="1"/>
  <c r="AG1594" i="1"/>
  <c r="AF1594" i="1"/>
  <c r="AE1594" i="1"/>
  <c r="AD1594" i="1"/>
  <c r="AC1594" i="1"/>
  <c r="AB1594" i="1"/>
  <c r="AA1594" i="1"/>
  <c r="Z1594" i="1"/>
  <c r="Y1594" i="1"/>
  <c r="X1594" i="1"/>
  <c r="W1594" i="1"/>
  <c r="V1594" i="1"/>
  <c r="U1594" i="1"/>
  <c r="T1594" i="1"/>
  <c r="S1594" i="1"/>
  <c r="R1594" i="1"/>
  <c r="Q1594" i="1"/>
  <c r="P1594" i="1"/>
  <c r="O1594" i="1"/>
  <c r="N1594" i="1"/>
  <c r="M1594" i="1"/>
  <c r="L1594" i="1"/>
  <c r="K1594" i="1"/>
  <c r="J1594" i="1"/>
  <c r="I1594" i="1"/>
  <c r="H1594" i="1"/>
  <c r="G1594" i="1"/>
  <c r="F1594" i="1"/>
  <c r="E1594" i="1"/>
  <c r="D1594" i="1"/>
  <c r="C1594" i="1"/>
  <c r="B1594" i="1"/>
  <c r="A1594" i="1"/>
  <c r="AY1593" i="1"/>
  <c r="AX1593" i="1"/>
  <c r="AW1593" i="1"/>
  <c r="AV1593" i="1"/>
  <c r="AU1593" i="1"/>
  <c r="AT1593" i="1"/>
  <c r="AS1593" i="1"/>
  <c r="AR1593" i="1"/>
  <c r="AQ1593" i="1"/>
  <c r="AP1593" i="1"/>
  <c r="AO1593" i="1"/>
  <c r="AN1593" i="1"/>
  <c r="AM1593" i="1"/>
  <c r="AL1593" i="1"/>
  <c r="AK1593" i="1"/>
  <c r="AJ1593" i="1"/>
  <c r="AI1593" i="1"/>
  <c r="AH1593" i="1"/>
  <c r="AG1593" i="1"/>
  <c r="AF1593" i="1"/>
  <c r="AE1593" i="1"/>
  <c r="AD1593" i="1"/>
  <c r="AC1593" i="1"/>
  <c r="AB1593" i="1"/>
  <c r="AA1593" i="1"/>
  <c r="Z1593" i="1"/>
  <c r="Y1593" i="1"/>
  <c r="X1593" i="1"/>
  <c r="W1593" i="1"/>
  <c r="V1593" i="1"/>
  <c r="U1593" i="1"/>
  <c r="T1593" i="1"/>
  <c r="S1593" i="1"/>
  <c r="R1593" i="1"/>
  <c r="Q1593" i="1"/>
  <c r="P1593" i="1"/>
  <c r="O1593" i="1"/>
  <c r="N1593" i="1"/>
  <c r="M1593" i="1"/>
  <c r="L1593" i="1"/>
  <c r="K1593" i="1"/>
  <c r="J1593" i="1"/>
  <c r="I1593" i="1"/>
  <c r="H1593" i="1"/>
  <c r="G1593" i="1"/>
  <c r="F1593" i="1"/>
  <c r="E1593" i="1"/>
  <c r="D1593" i="1"/>
  <c r="C1593" i="1"/>
  <c r="B1593" i="1"/>
  <c r="A1593" i="1"/>
  <c r="AY1592" i="1"/>
  <c r="AX1592" i="1"/>
  <c r="AW1592" i="1"/>
  <c r="AV1592" i="1"/>
  <c r="AU1592" i="1"/>
  <c r="AT1592" i="1"/>
  <c r="AS1592" i="1"/>
  <c r="AR1592" i="1"/>
  <c r="AQ1592" i="1"/>
  <c r="AP1592" i="1"/>
  <c r="AO1592" i="1"/>
  <c r="AN1592" i="1"/>
  <c r="AM1592" i="1"/>
  <c r="AL1592" i="1"/>
  <c r="AK1592" i="1"/>
  <c r="AJ1592" i="1"/>
  <c r="AI1592" i="1"/>
  <c r="AH1592" i="1"/>
  <c r="AG1592" i="1"/>
  <c r="AF1592" i="1"/>
  <c r="AE1592" i="1"/>
  <c r="AD1592" i="1"/>
  <c r="AC1592" i="1"/>
  <c r="AB1592" i="1"/>
  <c r="AA1592" i="1"/>
  <c r="Z1592" i="1"/>
  <c r="Y1592" i="1"/>
  <c r="X1592" i="1"/>
  <c r="W1592" i="1"/>
  <c r="V1592" i="1"/>
  <c r="U1592" i="1"/>
  <c r="T1592" i="1"/>
  <c r="S1592" i="1"/>
  <c r="R1592" i="1"/>
  <c r="Q1592" i="1"/>
  <c r="P1592" i="1"/>
  <c r="O1592" i="1"/>
  <c r="N1592" i="1"/>
  <c r="M1592" i="1"/>
  <c r="L1592" i="1"/>
  <c r="K1592" i="1"/>
  <c r="J1592" i="1"/>
  <c r="I1592" i="1"/>
  <c r="H1592" i="1"/>
  <c r="G1592" i="1"/>
  <c r="F1592" i="1"/>
  <c r="E1592" i="1"/>
  <c r="D1592" i="1"/>
  <c r="C1592" i="1"/>
  <c r="B1592" i="1"/>
  <c r="A1592" i="1"/>
  <c r="AY1591" i="1"/>
  <c r="AX1591" i="1"/>
  <c r="AW1591" i="1"/>
  <c r="AV1591" i="1"/>
  <c r="AU1591" i="1"/>
  <c r="AT1591" i="1"/>
  <c r="AS1591" i="1"/>
  <c r="AR1591" i="1"/>
  <c r="AQ1591" i="1"/>
  <c r="AP1591" i="1"/>
  <c r="AO1591" i="1"/>
  <c r="AN1591" i="1"/>
  <c r="AM1591" i="1"/>
  <c r="AL1591" i="1"/>
  <c r="AK1591" i="1"/>
  <c r="AJ1591" i="1"/>
  <c r="AI1591" i="1"/>
  <c r="AH1591" i="1"/>
  <c r="AG1591" i="1"/>
  <c r="AF1591" i="1"/>
  <c r="AE1591" i="1"/>
  <c r="AD1591" i="1"/>
  <c r="AC1591" i="1"/>
  <c r="AB1591" i="1"/>
  <c r="AA1591" i="1"/>
  <c r="Z1591" i="1"/>
  <c r="Y1591" i="1"/>
  <c r="X1591" i="1"/>
  <c r="W1591" i="1"/>
  <c r="V1591" i="1"/>
  <c r="U1591" i="1"/>
  <c r="T1591" i="1"/>
  <c r="S1591" i="1"/>
  <c r="R1591" i="1"/>
  <c r="Q1591" i="1"/>
  <c r="P1591" i="1"/>
  <c r="O1591" i="1"/>
  <c r="N1591" i="1"/>
  <c r="M1591" i="1"/>
  <c r="L1591" i="1"/>
  <c r="K1591" i="1"/>
  <c r="J1591" i="1"/>
  <c r="I1591" i="1"/>
  <c r="H1591" i="1"/>
  <c r="G1591" i="1"/>
  <c r="F1591" i="1"/>
  <c r="E1591" i="1"/>
  <c r="D1591" i="1"/>
  <c r="C1591" i="1"/>
  <c r="B1591" i="1"/>
  <c r="A1591" i="1"/>
  <c r="AY1590" i="1"/>
  <c r="AX1590" i="1"/>
  <c r="AW1590" i="1"/>
  <c r="AV1590" i="1"/>
  <c r="AU1590" i="1"/>
  <c r="AT1590" i="1"/>
  <c r="AS1590" i="1"/>
  <c r="AR1590" i="1"/>
  <c r="AQ1590" i="1"/>
  <c r="AP1590" i="1"/>
  <c r="AO1590" i="1"/>
  <c r="AN1590" i="1"/>
  <c r="AM1590" i="1"/>
  <c r="AL1590" i="1"/>
  <c r="AK1590" i="1"/>
  <c r="AJ1590" i="1"/>
  <c r="AI1590" i="1"/>
  <c r="AH1590" i="1"/>
  <c r="AG1590" i="1"/>
  <c r="AF1590" i="1"/>
  <c r="AE1590" i="1"/>
  <c r="AD1590" i="1"/>
  <c r="AC1590" i="1"/>
  <c r="AB1590" i="1"/>
  <c r="AA1590" i="1"/>
  <c r="Z1590" i="1"/>
  <c r="Y1590" i="1"/>
  <c r="X1590" i="1"/>
  <c r="W1590" i="1"/>
  <c r="V1590" i="1"/>
  <c r="U1590" i="1"/>
  <c r="T1590" i="1"/>
  <c r="S1590" i="1"/>
  <c r="R1590" i="1"/>
  <c r="Q1590" i="1"/>
  <c r="P1590" i="1"/>
  <c r="O1590" i="1"/>
  <c r="N1590" i="1"/>
  <c r="M1590" i="1"/>
  <c r="L1590" i="1"/>
  <c r="K1590" i="1"/>
  <c r="J1590" i="1"/>
  <c r="I1590" i="1"/>
  <c r="H1590" i="1"/>
  <c r="G1590" i="1"/>
  <c r="F1590" i="1"/>
  <c r="E1590" i="1"/>
  <c r="D1590" i="1"/>
  <c r="C1590" i="1"/>
  <c r="B1590" i="1"/>
  <c r="A1590" i="1"/>
  <c r="AY1589" i="1"/>
  <c r="AX1589" i="1"/>
  <c r="AW1589" i="1"/>
  <c r="AV1589" i="1"/>
  <c r="AU1589" i="1"/>
  <c r="AT1589" i="1"/>
  <c r="AS1589" i="1"/>
  <c r="AR1589" i="1"/>
  <c r="AQ1589" i="1"/>
  <c r="AP1589" i="1"/>
  <c r="AO1589" i="1"/>
  <c r="AN1589" i="1"/>
  <c r="AM1589" i="1"/>
  <c r="AL1589" i="1"/>
  <c r="AK1589" i="1"/>
  <c r="AJ1589" i="1"/>
  <c r="AI1589" i="1"/>
  <c r="AH1589" i="1"/>
  <c r="AG1589" i="1"/>
  <c r="AF1589" i="1"/>
  <c r="AE1589" i="1"/>
  <c r="AD1589" i="1"/>
  <c r="AC1589" i="1"/>
  <c r="AB1589" i="1"/>
  <c r="AA1589" i="1"/>
  <c r="Z1589" i="1"/>
  <c r="Y1589" i="1"/>
  <c r="X1589" i="1"/>
  <c r="W1589" i="1"/>
  <c r="V1589" i="1"/>
  <c r="U1589" i="1"/>
  <c r="T1589" i="1"/>
  <c r="S1589" i="1"/>
  <c r="R1589" i="1"/>
  <c r="Q1589" i="1"/>
  <c r="P1589" i="1"/>
  <c r="O1589" i="1"/>
  <c r="N1589" i="1"/>
  <c r="M1589" i="1"/>
  <c r="L1589" i="1"/>
  <c r="K1589" i="1"/>
  <c r="J1589" i="1"/>
  <c r="I1589" i="1"/>
  <c r="H1589" i="1"/>
  <c r="G1589" i="1"/>
  <c r="F1589" i="1"/>
  <c r="E1589" i="1"/>
  <c r="D1589" i="1"/>
  <c r="C1589" i="1"/>
  <c r="B1589" i="1"/>
  <c r="A1589" i="1"/>
  <c r="AY1588" i="1"/>
  <c r="AX1588" i="1"/>
  <c r="AW1588" i="1"/>
  <c r="AV1588" i="1"/>
  <c r="AU1588" i="1"/>
  <c r="AT1588" i="1"/>
  <c r="AS1588" i="1"/>
  <c r="AR1588" i="1"/>
  <c r="AQ1588" i="1"/>
  <c r="AP1588" i="1"/>
  <c r="AO1588" i="1"/>
  <c r="AN1588" i="1"/>
  <c r="AM1588" i="1"/>
  <c r="AL1588" i="1"/>
  <c r="AK1588" i="1"/>
  <c r="AJ1588" i="1"/>
  <c r="AI1588" i="1"/>
  <c r="AH1588" i="1"/>
  <c r="AG1588" i="1"/>
  <c r="AF1588" i="1"/>
  <c r="AE1588" i="1"/>
  <c r="AD1588" i="1"/>
  <c r="AC1588" i="1"/>
  <c r="AB1588" i="1"/>
  <c r="AA1588" i="1"/>
  <c r="Z1588" i="1"/>
  <c r="Y1588" i="1"/>
  <c r="X1588" i="1"/>
  <c r="W1588" i="1"/>
  <c r="V1588" i="1"/>
  <c r="U1588" i="1"/>
  <c r="T1588" i="1"/>
  <c r="S1588" i="1"/>
  <c r="R1588" i="1"/>
  <c r="Q1588" i="1"/>
  <c r="P1588" i="1"/>
  <c r="O1588" i="1"/>
  <c r="N1588" i="1"/>
  <c r="M1588" i="1"/>
  <c r="L1588" i="1"/>
  <c r="K1588" i="1"/>
  <c r="J1588" i="1"/>
  <c r="I1588" i="1"/>
  <c r="H1588" i="1"/>
  <c r="G1588" i="1"/>
  <c r="F1588" i="1"/>
  <c r="E1588" i="1"/>
  <c r="D1588" i="1"/>
  <c r="C1588" i="1"/>
  <c r="B1588" i="1"/>
  <c r="A1588" i="1"/>
  <c r="AY1587" i="1"/>
  <c r="AX1587" i="1"/>
  <c r="AW1587" i="1"/>
  <c r="AV1587" i="1"/>
  <c r="AU1587" i="1"/>
  <c r="AT1587" i="1"/>
  <c r="AS1587" i="1"/>
  <c r="AR1587" i="1"/>
  <c r="AQ1587" i="1"/>
  <c r="AP1587" i="1"/>
  <c r="AO1587" i="1"/>
  <c r="AN1587" i="1"/>
  <c r="AM1587" i="1"/>
  <c r="AL1587" i="1"/>
  <c r="AK1587" i="1"/>
  <c r="AJ1587" i="1"/>
  <c r="AI1587" i="1"/>
  <c r="AH1587" i="1"/>
  <c r="AG1587" i="1"/>
  <c r="AF1587" i="1"/>
  <c r="AE1587" i="1"/>
  <c r="AD1587" i="1"/>
  <c r="AC1587" i="1"/>
  <c r="AB1587" i="1"/>
  <c r="AA1587" i="1"/>
  <c r="Z1587" i="1"/>
  <c r="Y1587" i="1"/>
  <c r="X1587" i="1"/>
  <c r="W1587" i="1"/>
  <c r="V1587" i="1"/>
  <c r="U1587" i="1"/>
  <c r="T1587" i="1"/>
  <c r="S1587" i="1"/>
  <c r="R1587" i="1"/>
  <c r="Q1587" i="1"/>
  <c r="P1587" i="1"/>
  <c r="O1587" i="1"/>
  <c r="N1587" i="1"/>
  <c r="M1587" i="1"/>
  <c r="L1587" i="1"/>
  <c r="K1587" i="1"/>
  <c r="J1587" i="1"/>
  <c r="I1587" i="1"/>
  <c r="H1587" i="1"/>
  <c r="G1587" i="1"/>
  <c r="F1587" i="1"/>
  <c r="E1587" i="1"/>
  <c r="D1587" i="1"/>
  <c r="C1587" i="1"/>
  <c r="B1587" i="1"/>
  <c r="A1587" i="1"/>
  <c r="AY1586" i="1"/>
  <c r="AX1586" i="1"/>
  <c r="AW1586" i="1"/>
  <c r="AV1586" i="1"/>
  <c r="AU1586" i="1"/>
  <c r="AT1586" i="1"/>
  <c r="AS1586" i="1"/>
  <c r="AR1586" i="1"/>
  <c r="AQ1586" i="1"/>
  <c r="AP1586" i="1"/>
  <c r="AO1586" i="1"/>
  <c r="AN1586" i="1"/>
  <c r="AM1586" i="1"/>
  <c r="AL1586" i="1"/>
  <c r="AK1586" i="1"/>
  <c r="AJ1586" i="1"/>
  <c r="AI1586" i="1"/>
  <c r="AH1586" i="1"/>
  <c r="AG1586" i="1"/>
  <c r="AF1586" i="1"/>
  <c r="AE1586" i="1"/>
  <c r="AD1586" i="1"/>
  <c r="AC1586" i="1"/>
  <c r="AB1586" i="1"/>
  <c r="AA1586" i="1"/>
  <c r="Z1586" i="1"/>
  <c r="Y1586" i="1"/>
  <c r="X1586" i="1"/>
  <c r="W1586" i="1"/>
  <c r="V1586" i="1"/>
  <c r="U1586" i="1"/>
  <c r="T1586" i="1"/>
  <c r="S1586" i="1"/>
  <c r="R1586" i="1"/>
  <c r="Q1586" i="1"/>
  <c r="P1586" i="1"/>
  <c r="O1586" i="1"/>
  <c r="N1586" i="1"/>
  <c r="M1586" i="1"/>
  <c r="L1586" i="1"/>
  <c r="K1586" i="1"/>
  <c r="J1586" i="1"/>
  <c r="I1586" i="1"/>
  <c r="H1586" i="1"/>
  <c r="G1586" i="1"/>
  <c r="F1586" i="1"/>
  <c r="E1586" i="1"/>
  <c r="D1586" i="1"/>
  <c r="C1586" i="1"/>
  <c r="B1586" i="1"/>
  <c r="A1586" i="1"/>
  <c r="AY1585" i="1"/>
  <c r="AX1585" i="1"/>
  <c r="AW1585" i="1"/>
  <c r="AV1585" i="1"/>
  <c r="AU1585" i="1"/>
  <c r="AT1585" i="1"/>
  <c r="AS1585" i="1"/>
  <c r="AR1585" i="1"/>
  <c r="AQ1585" i="1"/>
  <c r="AP1585" i="1"/>
  <c r="AO1585" i="1"/>
  <c r="AN1585" i="1"/>
  <c r="AM1585" i="1"/>
  <c r="AL1585" i="1"/>
  <c r="AK1585" i="1"/>
  <c r="AJ1585" i="1"/>
  <c r="AI1585" i="1"/>
  <c r="AH1585" i="1"/>
  <c r="AG1585" i="1"/>
  <c r="AF1585" i="1"/>
  <c r="AE1585" i="1"/>
  <c r="AD1585" i="1"/>
  <c r="AC1585" i="1"/>
  <c r="AB1585" i="1"/>
  <c r="AA1585" i="1"/>
  <c r="Z1585" i="1"/>
  <c r="Y1585" i="1"/>
  <c r="X1585" i="1"/>
  <c r="W1585" i="1"/>
  <c r="V1585" i="1"/>
  <c r="U1585" i="1"/>
  <c r="T1585" i="1"/>
  <c r="S1585" i="1"/>
  <c r="R1585" i="1"/>
  <c r="Q1585" i="1"/>
  <c r="P1585" i="1"/>
  <c r="O1585" i="1"/>
  <c r="N1585" i="1"/>
  <c r="M1585" i="1"/>
  <c r="L1585" i="1"/>
  <c r="K1585" i="1"/>
  <c r="J1585" i="1"/>
  <c r="I1585" i="1"/>
  <c r="H1585" i="1"/>
  <c r="G1585" i="1"/>
  <c r="F1585" i="1"/>
  <c r="E1585" i="1"/>
  <c r="D1585" i="1"/>
  <c r="C1585" i="1"/>
  <c r="B1585" i="1"/>
  <c r="A1585" i="1"/>
  <c r="AY1584" i="1"/>
  <c r="AX1584" i="1"/>
  <c r="AW1584" i="1"/>
  <c r="AV1584" i="1"/>
  <c r="AU1584" i="1"/>
  <c r="AT1584" i="1"/>
  <c r="AS1584" i="1"/>
  <c r="AR1584" i="1"/>
  <c r="AQ1584" i="1"/>
  <c r="AP1584" i="1"/>
  <c r="AO1584" i="1"/>
  <c r="AN1584" i="1"/>
  <c r="AM1584" i="1"/>
  <c r="AL1584" i="1"/>
  <c r="AK1584" i="1"/>
  <c r="AJ1584" i="1"/>
  <c r="AI1584" i="1"/>
  <c r="AH1584" i="1"/>
  <c r="AG1584" i="1"/>
  <c r="AF1584" i="1"/>
  <c r="AE1584" i="1"/>
  <c r="AD1584" i="1"/>
  <c r="AC1584" i="1"/>
  <c r="AB1584" i="1"/>
  <c r="AA1584" i="1"/>
  <c r="Z1584" i="1"/>
  <c r="Y1584" i="1"/>
  <c r="X1584" i="1"/>
  <c r="W1584" i="1"/>
  <c r="V1584" i="1"/>
  <c r="U1584" i="1"/>
  <c r="T1584" i="1"/>
  <c r="S1584" i="1"/>
  <c r="R1584" i="1"/>
  <c r="Q1584" i="1"/>
  <c r="P1584" i="1"/>
  <c r="O1584" i="1"/>
  <c r="N1584" i="1"/>
  <c r="M1584" i="1"/>
  <c r="L1584" i="1"/>
  <c r="K1584" i="1"/>
  <c r="J1584" i="1"/>
  <c r="I1584" i="1"/>
  <c r="H1584" i="1"/>
  <c r="G1584" i="1"/>
  <c r="F1584" i="1"/>
  <c r="E1584" i="1"/>
  <c r="D1584" i="1"/>
  <c r="C1584" i="1"/>
  <c r="B1584" i="1"/>
  <c r="A1584" i="1"/>
  <c r="AY1583" i="1"/>
  <c r="AX1583" i="1"/>
  <c r="AW1583" i="1"/>
  <c r="AV1583" i="1"/>
  <c r="AU1583" i="1"/>
  <c r="AT1583" i="1"/>
  <c r="AS1583" i="1"/>
  <c r="AR1583" i="1"/>
  <c r="AQ1583" i="1"/>
  <c r="AP1583" i="1"/>
  <c r="AO1583" i="1"/>
  <c r="AN1583" i="1"/>
  <c r="AM1583" i="1"/>
  <c r="AL1583" i="1"/>
  <c r="AK1583" i="1"/>
  <c r="AJ1583" i="1"/>
  <c r="AI1583" i="1"/>
  <c r="AH1583" i="1"/>
  <c r="AG1583" i="1"/>
  <c r="AF1583" i="1"/>
  <c r="AE1583" i="1"/>
  <c r="AD1583" i="1"/>
  <c r="AC1583" i="1"/>
  <c r="AB1583" i="1"/>
  <c r="AA1583" i="1"/>
  <c r="Z1583" i="1"/>
  <c r="Y1583" i="1"/>
  <c r="X1583" i="1"/>
  <c r="W1583" i="1"/>
  <c r="V1583" i="1"/>
  <c r="U1583" i="1"/>
  <c r="T1583" i="1"/>
  <c r="S1583" i="1"/>
  <c r="R1583" i="1"/>
  <c r="Q1583" i="1"/>
  <c r="P1583" i="1"/>
  <c r="O1583" i="1"/>
  <c r="N1583" i="1"/>
  <c r="M1583" i="1"/>
  <c r="L1583" i="1"/>
  <c r="K1583" i="1"/>
  <c r="J1583" i="1"/>
  <c r="I1583" i="1"/>
  <c r="H1583" i="1"/>
  <c r="G1583" i="1"/>
  <c r="F1583" i="1"/>
  <c r="E1583" i="1"/>
  <c r="D1583" i="1"/>
  <c r="C1583" i="1"/>
  <c r="B1583" i="1"/>
  <c r="A1583" i="1"/>
  <c r="AY1582" i="1"/>
  <c r="AX1582" i="1"/>
  <c r="AW1582" i="1"/>
  <c r="AV1582" i="1"/>
  <c r="AU1582" i="1"/>
  <c r="AT1582" i="1"/>
  <c r="AS1582" i="1"/>
  <c r="AR1582" i="1"/>
  <c r="AQ1582" i="1"/>
  <c r="AP1582" i="1"/>
  <c r="AO1582" i="1"/>
  <c r="AN1582" i="1"/>
  <c r="AM1582" i="1"/>
  <c r="AL1582" i="1"/>
  <c r="AK1582" i="1"/>
  <c r="AJ1582" i="1"/>
  <c r="AI1582" i="1"/>
  <c r="AH1582" i="1"/>
  <c r="AG1582" i="1"/>
  <c r="AF1582" i="1"/>
  <c r="AE1582" i="1"/>
  <c r="AD1582" i="1"/>
  <c r="AC1582" i="1"/>
  <c r="AB1582" i="1"/>
  <c r="AA1582" i="1"/>
  <c r="Z1582" i="1"/>
  <c r="Y1582" i="1"/>
  <c r="X1582" i="1"/>
  <c r="W1582" i="1"/>
  <c r="V1582" i="1"/>
  <c r="U1582" i="1"/>
  <c r="T1582" i="1"/>
  <c r="S1582" i="1"/>
  <c r="R1582" i="1"/>
  <c r="Q1582" i="1"/>
  <c r="P1582" i="1"/>
  <c r="O1582" i="1"/>
  <c r="N1582" i="1"/>
  <c r="M1582" i="1"/>
  <c r="L1582" i="1"/>
  <c r="K1582" i="1"/>
  <c r="J1582" i="1"/>
  <c r="I1582" i="1"/>
  <c r="H1582" i="1"/>
  <c r="G1582" i="1"/>
  <c r="F1582" i="1"/>
  <c r="E1582" i="1"/>
  <c r="D1582" i="1"/>
  <c r="C1582" i="1"/>
  <c r="B1582" i="1"/>
  <c r="A1582" i="1"/>
  <c r="AY1581" i="1"/>
  <c r="AX1581" i="1"/>
  <c r="AW1581" i="1"/>
  <c r="AV1581" i="1"/>
  <c r="AU1581" i="1"/>
  <c r="AT1581" i="1"/>
  <c r="AS1581" i="1"/>
  <c r="AR1581" i="1"/>
  <c r="AQ1581" i="1"/>
  <c r="AP1581" i="1"/>
  <c r="AO1581" i="1"/>
  <c r="AN1581" i="1"/>
  <c r="AM1581" i="1"/>
  <c r="AL1581" i="1"/>
  <c r="AK1581" i="1"/>
  <c r="AJ1581" i="1"/>
  <c r="AI1581" i="1"/>
  <c r="AH1581" i="1"/>
  <c r="AG1581" i="1"/>
  <c r="AF1581" i="1"/>
  <c r="AE1581" i="1"/>
  <c r="AD1581" i="1"/>
  <c r="AC1581" i="1"/>
  <c r="AB1581" i="1"/>
  <c r="AA1581" i="1"/>
  <c r="Z1581" i="1"/>
  <c r="Y1581" i="1"/>
  <c r="X1581" i="1"/>
  <c r="W1581" i="1"/>
  <c r="V1581" i="1"/>
  <c r="U1581" i="1"/>
  <c r="T1581" i="1"/>
  <c r="S1581" i="1"/>
  <c r="R1581" i="1"/>
  <c r="Q1581" i="1"/>
  <c r="P1581" i="1"/>
  <c r="O1581" i="1"/>
  <c r="N1581" i="1"/>
  <c r="M1581" i="1"/>
  <c r="L1581" i="1"/>
  <c r="K1581" i="1"/>
  <c r="J1581" i="1"/>
  <c r="I1581" i="1"/>
  <c r="H1581" i="1"/>
  <c r="G1581" i="1"/>
  <c r="F1581" i="1"/>
  <c r="E1581" i="1"/>
  <c r="D1581" i="1"/>
  <c r="C1581" i="1"/>
  <c r="B1581" i="1"/>
  <c r="A1581" i="1"/>
  <c r="AY1580" i="1"/>
  <c r="AX1580" i="1"/>
  <c r="AW1580" i="1"/>
  <c r="AV1580" i="1"/>
  <c r="AU1580" i="1"/>
  <c r="AT1580" i="1"/>
  <c r="AS1580" i="1"/>
  <c r="AR1580" i="1"/>
  <c r="AQ1580" i="1"/>
  <c r="AP1580" i="1"/>
  <c r="AO1580" i="1"/>
  <c r="AN1580" i="1"/>
  <c r="AM1580" i="1"/>
  <c r="AL1580" i="1"/>
  <c r="AK1580" i="1"/>
  <c r="AJ1580" i="1"/>
  <c r="AI1580" i="1"/>
  <c r="AH1580" i="1"/>
  <c r="AG1580" i="1"/>
  <c r="AF1580" i="1"/>
  <c r="AE1580" i="1"/>
  <c r="AD1580" i="1"/>
  <c r="AC1580" i="1"/>
  <c r="AB1580" i="1"/>
  <c r="AA1580" i="1"/>
  <c r="Z1580" i="1"/>
  <c r="Y1580" i="1"/>
  <c r="X1580" i="1"/>
  <c r="W1580" i="1"/>
  <c r="V1580" i="1"/>
  <c r="U1580" i="1"/>
  <c r="T1580" i="1"/>
  <c r="S1580" i="1"/>
  <c r="R1580" i="1"/>
  <c r="Q1580" i="1"/>
  <c r="P1580" i="1"/>
  <c r="O1580" i="1"/>
  <c r="N1580" i="1"/>
  <c r="M1580" i="1"/>
  <c r="L1580" i="1"/>
  <c r="K1580" i="1"/>
  <c r="J1580" i="1"/>
  <c r="I1580" i="1"/>
  <c r="H1580" i="1"/>
  <c r="G1580" i="1"/>
  <c r="F1580" i="1"/>
  <c r="E1580" i="1"/>
  <c r="D1580" i="1"/>
  <c r="C1580" i="1"/>
  <c r="B1580" i="1"/>
  <c r="A1580" i="1"/>
  <c r="AY1579" i="1"/>
  <c r="AX1579" i="1"/>
  <c r="AW1579" i="1"/>
  <c r="AV1579" i="1"/>
  <c r="AU1579" i="1"/>
  <c r="AT1579" i="1"/>
  <c r="AS1579" i="1"/>
  <c r="AR1579" i="1"/>
  <c r="AQ1579" i="1"/>
  <c r="AP1579" i="1"/>
  <c r="AO1579" i="1"/>
  <c r="AN1579" i="1"/>
  <c r="AM1579" i="1"/>
  <c r="AL1579" i="1"/>
  <c r="AK1579" i="1"/>
  <c r="AJ1579" i="1"/>
  <c r="AI1579" i="1"/>
  <c r="AH1579" i="1"/>
  <c r="AG1579" i="1"/>
  <c r="AF1579" i="1"/>
  <c r="AE1579" i="1"/>
  <c r="AD1579" i="1"/>
  <c r="AC1579" i="1"/>
  <c r="AB1579" i="1"/>
  <c r="AA1579" i="1"/>
  <c r="Z1579" i="1"/>
  <c r="Y1579" i="1"/>
  <c r="X1579" i="1"/>
  <c r="W1579" i="1"/>
  <c r="V1579" i="1"/>
  <c r="U1579" i="1"/>
  <c r="T1579" i="1"/>
  <c r="S1579" i="1"/>
  <c r="R1579" i="1"/>
  <c r="Q1579" i="1"/>
  <c r="P1579" i="1"/>
  <c r="O1579" i="1"/>
  <c r="N1579" i="1"/>
  <c r="M1579" i="1"/>
  <c r="L1579" i="1"/>
  <c r="K1579" i="1"/>
  <c r="J1579" i="1"/>
  <c r="I1579" i="1"/>
  <c r="H1579" i="1"/>
  <c r="G1579" i="1"/>
  <c r="F1579" i="1"/>
  <c r="E1579" i="1"/>
  <c r="D1579" i="1"/>
  <c r="C1579" i="1"/>
  <c r="B1579" i="1"/>
  <c r="A1579" i="1"/>
  <c r="AY1578" i="1"/>
  <c r="AX1578" i="1"/>
  <c r="AW1578" i="1"/>
  <c r="AV1578" i="1"/>
  <c r="AU1578" i="1"/>
  <c r="AT1578" i="1"/>
  <c r="AS1578" i="1"/>
  <c r="AR1578" i="1"/>
  <c r="AQ1578" i="1"/>
  <c r="AP1578" i="1"/>
  <c r="AO1578" i="1"/>
  <c r="AN1578" i="1"/>
  <c r="AM1578" i="1"/>
  <c r="AL1578" i="1"/>
  <c r="AK1578" i="1"/>
  <c r="AJ1578" i="1"/>
  <c r="AI1578" i="1"/>
  <c r="AH1578" i="1"/>
  <c r="AG1578" i="1"/>
  <c r="AF1578" i="1"/>
  <c r="AE1578" i="1"/>
  <c r="AD1578" i="1"/>
  <c r="AC1578" i="1"/>
  <c r="AB1578" i="1"/>
  <c r="AA1578" i="1"/>
  <c r="Z1578" i="1"/>
  <c r="Y1578" i="1"/>
  <c r="X1578" i="1"/>
  <c r="W1578" i="1"/>
  <c r="V1578" i="1"/>
  <c r="U1578" i="1"/>
  <c r="T1578" i="1"/>
  <c r="S1578" i="1"/>
  <c r="R1578" i="1"/>
  <c r="Q1578" i="1"/>
  <c r="P1578" i="1"/>
  <c r="O1578" i="1"/>
  <c r="N1578" i="1"/>
  <c r="M1578" i="1"/>
  <c r="L1578" i="1"/>
  <c r="K1578" i="1"/>
  <c r="J1578" i="1"/>
  <c r="I1578" i="1"/>
  <c r="H1578" i="1"/>
  <c r="G1578" i="1"/>
  <c r="F1578" i="1"/>
  <c r="E1578" i="1"/>
  <c r="D1578" i="1"/>
  <c r="C1578" i="1"/>
  <c r="B1578" i="1"/>
  <c r="A1578" i="1"/>
  <c r="AY1577" i="1"/>
  <c r="AX1577" i="1"/>
  <c r="AW1577" i="1"/>
  <c r="AV1577" i="1"/>
  <c r="AU1577" i="1"/>
  <c r="AT1577" i="1"/>
  <c r="AS1577" i="1"/>
  <c r="AR1577" i="1"/>
  <c r="AQ1577" i="1"/>
  <c r="AP1577" i="1"/>
  <c r="AO1577" i="1"/>
  <c r="AN1577" i="1"/>
  <c r="AM1577" i="1"/>
  <c r="AL1577" i="1"/>
  <c r="AK1577" i="1"/>
  <c r="AJ1577" i="1"/>
  <c r="AI1577" i="1"/>
  <c r="AH1577" i="1"/>
  <c r="AG1577" i="1"/>
  <c r="AF1577" i="1"/>
  <c r="AE1577" i="1"/>
  <c r="AD1577" i="1"/>
  <c r="AC1577" i="1"/>
  <c r="AB1577" i="1"/>
  <c r="AA1577" i="1"/>
  <c r="Z1577" i="1"/>
  <c r="Y1577" i="1"/>
  <c r="X1577" i="1"/>
  <c r="W1577" i="1"/>
  <c r="V1577" i="1"/>
  <c r="U1577" i="1"/>
  <c r="T1577" i="1"/>
  <c r="S1577" i="1"/>
  <c r="R1577" i="1"/>
  <c r="Q1577" i="1"/>
  <c r="P1577" i="1"/>
  <c r="O1577" i="1"/>
  <c r="N1577" i="1"/>
  <c r="M1577" i="1"/>
  <c r="L1577" i="1"/>
  <c r="K1577" i="1"/>
  <c r="J1577" i="1"/>
  <c r="I1577" i="1"/>
  <c r="H1577" i="1"/>
  <c r="G1577" i="1"/>
  <c r="F1577" i="1"/>
  <c r="E1577" i="1"/>
  <c r="D1577" i="1"/>
  <c r="C1577" i="1"/>
  <c r="B1577" i="1"/>
  <c r="A1577" i="1"/>
  <c r="AY1576" i="1"/>
  <c r="AX1576" i="1"/>
  <c r="AW1576" i="1"/>
  <c r="AV1576" i="1"/>
  <c r="AU1576" i="1"/>
  <c r="AT1576" i="1"/>
  <c r="AS1576" i="1"/>
  <c r="AR1576" i="1"/>
  <c r="AQ1576" i="1"/>
  <c r="AP1576" i="1"/>
  <c r="AO1576" i="1"/>
  <c r="AN1576" i="1"/>
  <c r="AM1576" i="1"/>
  <c r="AL1576" i="1"/>
  <c r="AK1576" i="1"/>
  <c r="AJ1576" i="1"/>
  <c r="AI1576" i="1"/>
  <c r="AH1576" i="1"/>
  <c r="AG1576" i="1"/>
  <c r="AF1576" i="1"/>
  <c r="AE1576" i="1"/>
  <c r="AD1576" i="1"/>
  <c r="AC1576" i="1"/>
  <c r="AB1576" i="1"/>
  <c r="AA1576" i="1"/>
  <c r="Z1576" i="1"/>
  <c r="Y1576" i="1"/>
  <c r="X1576" i="1"/>
  <c r="W1576" i="1"/>
  <c r="V1576" i="1"/>
  <c r="U1576" i="1"/>
  <c r="T1576" i="1"/>
  <c r="S1576" i="1"/>
  <c r="R1576" i="1"/>
  <c r="Q1576" i="1"/>
  <c r="P1576" i="1"/>
  <c r="O1576" i="1"/>
  <c r="N1576" i="1"/>
  <c r="M1576" i="1"/>
  <c r="L1576" i="1"/>
  <c r="K1576" i="1"/>
  <c r="J1576" i="1"/>
  <c r="I1576" i="1"/>
  <c r="H1576" i="1"/>
  <c r="G1576" i="1"/>
  <c r="F1576" i="1"/>
  <c r="E1576" i="1"/>
  <c r="D1576" i="1"/>
  <c r="C1576" i="1"/>
  <c r="B1576" i="1"/>
  <c r="A1576" i="1"/>
  <c r="AY1575" i="1"/>
  <c r="AX1575" i="1"/>
  <c r="AW1575" i="1"/>
  <c r="AV1575" i="1"/>
  <c r="AU1575" i="1"/>
  <c r="AT1575" i="1"/>
  <c r="AS1575" i="1"/>
  <c r="AR1575" i="1"/>
  <c r="AQ1575" i="1"/>
  <c r="AP1575" i="1"/>
  <c r="AO1575" i="1"/>
  <c r="AN1575" i="1"/>
  <c r="AM1575" i="1"/>
  <c r="AL1575" i="1"/>
  <c r="AK1575" i="1"/>
  <c r="AJ1575" i="1"/>
  <c r="AI1575" i="1"/>
  <c r="AH1575" i="1"/>
  <c r="AG1575" i="1"/>
  <c r="AF1575" i="1"/>
  <c r="AE1575" i="1"/>
  <c r="AD1575" i="1"/>
  <c r="AC1575" i="1"/>
  <c r="AB1575" i="1"/>
  <c r="AA1575" i="1"/>
  <c r="Z1575" i="1"/>
  <c r="Y1575" i="1"/>
  <c r="X1575" i="1"/>
  <c r="W1575" i="1"/>
  <c r="V1575" i="1"/>
  <c r="U1575" i="1"/>
  <c r="T1575" i="1"/>
  <c r="S1575" i="1"/>
  <c r="R1575" i="1"/>
  <c r="Q1575" i="1"/>
  <c r="P1575" i="1"/>
  <c r="O1575" i="1"/>
  <c r="N1575" i="1"/>
  <c r="M1575" i="1"/>
  <c r="L1575" i="1"/>
  <c r="K1575" i="1"/>
  <c r="J1575" i="1"/>
  <c r="I1575" i="1"/>
  <c r="H1575" i="1"/>
  <c r="G1575" i="1"/>
  <c r="F1575" i="1"/>
  <c r="E1575" i="1"/>
  <c r="D1575" i="1"/>
  <c r="C1575" i="1"/>
  <c r="B1575" i="1"/>
  <c r="A1575" i="1"/>
  <c r="AY1574" i="1"/>
  <c r="AX1574" i="1"/>
  <c r="AW1574" i="1"/>
  <c r="AV1574" i="1"/>
  <c r="AU1574" i="1"/>
  <c r="AT1574" i="1"/>
  <c r="AS1574" i="1"/>
  <c r="AR1574" i="1"/>
  <c r="AQ1574" i="1"/>
  <c r="AP1574" i="1"/>
  <c r="AO1574" i="1"/>
  <c r="AN1574" i="1"/>
  <c r="AM1574" i="1"/>
  <c r="AL1574" i="1"/>
  <c r="AK1574" i="1"/>
  <c r="AJ1574" i="1"/>
  <c r="AI1574" i="1"/>
  <c r="AH1574" i="1"/>
  <c r="AG1574" i="1"/>
  <c r="AF1574" i="1"/>
  <c r="AE1574" i="1"/>
  <c r="AD1574" i="1"/>
  <c r="AC1574" i="1"/>
  <c r="AB1574" i="1"/>
  <c r="AA1574" i="1"/>
  <c r="Z1574" i="1"/>
  <c r="Y1574" i="1"/>
  <c r="X1574" i="1"/>
  <c r="W1574" i="1"/>
  <c r="V1574" i="1"/>
  <c r="U1574" i="1"/>
  <c r="T1574" i="1"/>
  <c r="S1574" i="1"/>
  <c r="R1574" i="1"/>
  <c r="Q1574" i="1"/>
  <c r="P1574" i="1"/>
  <c r="O1574" i="1"/>
  <c r="N1574" i="1"/>
  <c r="M1574" i="1"/>
  <c r="L1574" i="1"/>
  <c r="K1574" i="1"/>
  <c r="J1574" i="1"/>
  <c r="I1574" i="1"/>
  <c r="H1574" i="1"/>
  <c r="G1574" i="1"/>
  <c r="F1574" i="1"/>
  <c r="E1574" i="1"/>
  <c r="D1574" i="1"/>
  <c r="C1574" i="1"/>
  <c r="B1574" i="1"/>
  <c r="A1574" i="1"/>
  <c r="AY1573" i="1"/>
  <c r="AX1573" i="1"/>
  <c r="AW1573" i="1"/>
  <c r="AV1573" i="1"/>
  <c r="AU1573" i="1"/>
  <c r="AT1573" i="1"/>
  <c r="AS1573" i="1"/>
  <c r="AR1573" i="1"/>
  <c r="AQ1573" i="1"/>
  <c r="AP1573" i="1"/>
  <c r="AO1573" i="1"/>
  <c r="AN1573" i="1"/>
  <c r="AM1573" i="1"/>
  <c r="AL1573" i="1"/>
  <c r="AK1573" i="1"/>
  <c r="AJ1573" i="1"/>
  <c r="AI1573" i="1"/>
  <c r="AH1573" i="1"/>
  <c r="AG1573" i="1"/>
  <c r="AF1573" i="1"/>
  <c r="AE1573" i="1"/>
  <c r="AD1573" i="1"/>
  <c r="AC1573" i="1"/>
  <c r="AB1573" i="1"/>
  <c r="AA1573" i="1"/>
  <c r="Z1573" i="1"/>
  <c r="Y1573" i="1"/>
  <c r="X1573" i="1"/>
  <c r="W1573" i="1"/>
  <c r="V1573" i="1"/>
  <c r="U1573" i="1"/>
  <c r="T1573" i="1"/>
  <c r="S1573" i="1"/>
  <c r="R1573" i="1"/>
  <c r="Q1573" i="1"/>
  <c r="P1573" i="1"/>
  <c r="O1573" i="1"/>
  <c r="N1573" i="1"/>
  <c r="M1573" i="1"/>
  <c r="L1573" i="1"/>
  <c r="K1573" i="1"/>
  <c r="J1573" i="1"/>
  <c r="I1573" i="1"/>
  <c r="H1573" i="1"/>
  <c r="G1573" i="1"/>
  <c r="F1573" i="1"/>
  <c r="E1573" i="1"/>
  <c r="D1573" i="1"/>
  <c r="C1573" i="1"/>
  <c r="B1573" i="1"/>
  <c r="A1573" i="1"/>
  <c r="AY1572" i="1"/>
  <c r="AX1572" i="1"/>
  <c r="AW1572" i="1"/>
  <c r="AV1572" i="1"/>
  <c r="AU1572" i="1"/>
  <c r="AT1572" i="1"/>
  <c r="AS1572" i="1"/>
  <c r="AR1572" i="1"/>
  <c r="AQ1572" i="1"/>
  <c r="AP1572" i="1"/>
  <c r="AO1572" i="1"/>
  <c r="AN1572" i="1"/>
  <c r="AM1572" i="1"/>
  <c r="AL1572" i="1"/>
  <c r="AK1572" i="1"/>
  <c r="AJ1572" i="1"/>
  <c r="AI1572" i="1"/>
  <c r="AH1572" i="1"/>
  <c r="AG1572" i="1"/>
  <c r="AF1572" i="1"/>
  <c r="AE1572" i="1"/>
  <c r="AD1572" i="1"/>
  <c r="AC1572" i="1"/>
  <c r="AB1572" i="1"/>
  <c r="AA1572" i="1"/>
  <c r="Z1572" i="1"/>
  <c r="Y1572" i="1"/>
  <c r="X1572" i="1"/>
  <c r="W1572" i="1"/>
  <c r="V1572" i="1"/>
  <c r="U1572" i="1"/>
  <c r="T1572" i="1"/>
  <c r="S1572" i="1"/>
  <c r="R1572" i="1"/>
  <c r="Q1572" i="1"/>
  <c r="P1572" i="1"/>
  <c r="O1572" i="1"/>
  <c r="N1572" i="1"/>
  <c r="M1572" i="1"/>
  <c r="L1572" i="1"/>
  <c r="K1572" i="1"/>
  <c r="J1572" i="1"/>
  <c r="I1572" i="1"/>
  <c r="H1572" i="1"/>
  <c r="G1572" i="1"/>
  <c r="F1572" i="1"/>
  <c r="E1572" i="1"/>
  <c r="D1572" i="1"/>
  <c r="C1572" i="1"/>
  <c r="B1572" i="1"/>
  <c r="A1572" i="1"/>
  <c r="AY1571" i="1"/>
  <c r="AX1571" i="1"/>
  <c r="AW1571" i="1"/>
  <c r="AV1571" i="1"/>
  <c r="AU1571" i="1"/>
  <c r="AT1571" i="1"/>
  <c r="AS1571" i="1"/>
  <c r="AR1571" i="1"/>
  <c r="AQ1571" i="1"/>
  <c r="AP1571" i="1"/>
  <c r="AO1571" i="1"/>
  <c r="AN1571" i="1"/>
  <c r="AM1571" i="1"/>
  <c r="AL1571" i="1"/>
  <c r="AK1571" i="1"/>
  <c r="AJ1571" i="1"/>
  <c r="AI1571" i="1"/>
  <c r="AH1571" i="1"/>
  <c r="AG1571" i="1"/>
  <c r="AF1571" i="1"/>
  <c r="AE1571" i="1"/>
  <c r="AD1571" i="1"/>
  <c r="AC1571" i="1"/>
  <c r="AB1571" i="1"/>
  <c r="AA1571" i="1"/>
  <c r="Z1571" i="1"/>
  <c r="Y1571" i="1"/>
  <c r="X1571" i="1"/>
  <c r="W1571" i="1"/>
  <c r="V1571" i="1"/>
  <c r="U1571" i="1"/>
  <c r="T1571" i="1"/>
  <c r="S1571" i="1"/>
  <c r="R1571" i="1"/>
  <c r="Q1571" i="1"/>
  <c r="P1571" i="1"/>
  <c r="O1571" i="1"/>
  <c r="N1571" i="1"/>
  <c r="M1571" i="1"/>
  <c r="L1571" i="1"/>
  <c r="K1571" i="1"/>
  <c r="J1571" i="1"/>
  <c r="I1571" i="1"/>
  <c r="H1571" i="1"/>
  <c r="G1571" i="1"/>
  <c r="F1571" i="1"/>
  <c r="E1571" i="1"/>
  <c r="D1571" i="1"/>
  <c r="C1571" i="1"/>
  <c r="B1571" i="1"/>
  <c r="A1571" i="1"/>
  <c r="AY1570" i="1"/>
  <c r="AX1570" i="1"/>
  <c r="AW1570" i="1"/>
  <c r="AV1570" i="1"/>
  <c r="AU1570" i="1"/>
  <c r="AT1570" i="1"/>
  <c r="AS1570" i="1"/>
  <c r="AR1570" i="1"/>
  <c r="AQ1570" i="1"/>
  <c r="AP1570" i="1"/>
  <c r="AO1570" i="1"/>
  <c r="AN1570" i="1"/>
  <c r="AM1570" i="1"/>
  <c r="AL1570" i="1"/>
  <c r="AK1570" i="1"/>
  <c r="AJ1570" i="1"/>
  <c r="AI1570" i="1"/>
  <c r="AH1570" i="1"/>
  <c r="AG1570" i="1"/>
  <c r="AF1570" i="1"/>
  <c r="AE1570" i="1"/>
  <c r="AD1570" i="1"/>
  <c r="AC1570" i="1"/>
  <c r="AB1570" i="1"/>
  <c r="AA1570" i="1"/>
  <c r="Z1570" i="1"/>
  <c r="Y1570" i="1"/>
  <c r="X1570" i="1"/>
  <c r="W1570" i="1"/>
  <c r="V1570" i="1"/>
  <c r="U1570" i="1"/>
  <c r="T1570" i="1"/>
  <c r="S1570" i="1"/>
  <c r="R1570" i="1"/>
  <c r="Q1570" i="1"/>
  <c r="P1570" i="1"/>
  <c r="O1570" i="1"/>
  <c r="N1570" i="1"/>
  <c r="M1570" i="1"/>
  <c r="L1570" i="1"/>
  <c r="K1570" i="1"/>
  <c r="J1570" i="1"/>
  <c r="I1570" i="1"/>
  <c r="H1570" i="1"/>
  <c r="G1570" i="1"/>
  <c r="F1570" i="1"/>
  <c r="E1570" i="1"/>
  <c r="D1570" i="1"/>
  <c r="C1570" i="1"/>
  <c r="B1570" i="1"/>
  <c r="A1570" i="1"/>
  <c r="AY1569" i="1"/>
  <c r="AX1569" i="1"/>
  <c r="AW1569" i="1"/>
  <c r="AV1569" i="1"/>
  <c r="AU1569" i="1"/>
  <c r="AT1569" i="1"/>
  <c r="AS1569" i="1"/>
  <c r="AR1569" i="1"/>
  <c r="AQ1569" i="1"/>
  <c r="AP1569" i="1"/>
  <c r="AO1569" i="1"/>
  <c r="AN1569" i="1"/>
  <c r="AM1569" i="1"/>
  <c r="AL1569" i="1"/>
  <c r="AK1569" i="1"/>
  <c r="AJ1569" i="1"/>
  <c r="AI1569" i="1"/>
  <c r="AH1569" i="1"/>
  <c r="AG1569" i="1"/>
  <c r="AF1569" i="1"/>
  <c r="AE1569" i="1"/>
  <c r="AD1569" i="1"/>
  <c r="AC1569" i="1"/>
  <c r="AB1569" i="1"/>
  <c r="AA1569" i="1"/>
  <c r="Z1569" i="1"/>
  <c r="Y1569" i="1"/>
  <c r="X1569" i="1"/>
  <c r="W1569" i="1"/>
  <c r="V1569" i="1"/>
  <c r="U1569" i="1"/>
  <c r="T1569" i="1"/>
  <c r="S1569" i="1"/>
  <c r="R1569" i="1"/>
  <c r="Q1569" i="1"/>
  <c r="P1569" i="1"/>
  <c r="O1569" i="1"/>
  <c r="N1569" i="1"/>
  <c r="M1569" i="1"/>
  <c r="L1569" i="1"/>
  <c r="K1569" i="1"/>
  <c r="J1569" i="1"/>
  <c r="I1569" i="1"/>
  <c r="H1569" i="1"/>
  <c r="G1569" i="1"/>
  <c r="F1569" i="1"/>
  <c r="E1569" i="1"/>
  <c r="D1569" i="1"/>
  <c r="C1569" i="1"/>
  <c r="B1569" i="1"/>
  <c r="A1569" i="1"/>
  <c r="AY1568" i="1"/>
  <c r="AX1568" i="1"/>
  <c r="AW1568" i="1"/>
  <c r="AV1568" i="1"/>
  <c r="AU1568" i="1"/>
  <c r="AT1568" i="1"/>
  <c r="AS1568" i="1"/>
  <c r="AR1568" i="1"/>
  <c r="AQ1568" i="1"/>
  <c r="AP1568" i="1"/>
  <c r="AO1568" i="1"/>
  <c r="AN1568" i="1"/>
  <c r="AM1568" i="1"/>
  <c r="AL1568" i="1"/>
  <c r="AK1568" i="1"/>
  <c r="AJ1568" i="1"/>
  <c r="AI1568" i="1"/>
  <c r="AH1568" i="1"/>
  <c r="AG1568" i="1"/>
  <c r="AF1568" i="1"/>
  <c r="AE1568" i="1"/>
  <c r="AD1568" i="1"/>
  <c r="AC1568" i="1"/>
  <c r="AB1568" i="1"/>
  <c r="AA1568" i="1"/>
  <c r="Z1568" i="1"/>
  <c r="Y1568" i="1"/>
  <c r="X1568" i="1"/>
  <c r="W1568" i="1"/>
  <c r="V1568" i="1"/>
  <c r="U1568" i="1"/>
  <c r="T1568" i="1"/>
  <c r="S1568" i="1"/>
  <c r="R1568" i="1"/>
  <c r="Q1568" i="1"/>
  <c r="P1568" i="1"/>
  <c r="O1568" i="1"/>
  <c r="N1568" i="1"/>
  <c r="M1568" i="1"/>
  <c r="L1568" i="1"/>
  <c r="K1568" i="1"/>
  <c r="J1568" i="1"/>
  <c r="I1568" i="1"/>
  <c r="H1568" i="1"/>
  <c r="G1568" i="1"/>
  <c r="F1568" i="1"/>
  <c r="E1568" i="1"/>
  <c r="D1568" i="1"/>
  <c r="C1568" i="1"/>
  <c r="B1568" i="1"/>
  <c r="A1568" i="1"/>
  <c r="AY1567" i="1"/>
  <c r="AX1567" i="1"/>
  <c r="AW1567" i="1"/>
  <c r="AV1567" i="1"/>
  <c r="AU1567" i="1"/>
  <c r="AT1567" i="1"/>
  <c r="AS1567" i="1"/>
  <c r="AR1567" i="1"/>
  <c r="AQ1567" i="1"/>
  <c r="AP1567" i="1"/>
  <c r="AO1567" i="1"/>
  <c r="AN1567" i="1"/>
  <c r="AM1567" i="1"/>
  <c r="AL1567" i="1"/>
  <c r="AK1567" i="1"/>
  <c r="AJ1567" i="1"/>
  <c r="AI1567" i="1"/>
  <c r="AH1567" i="1"/>
  <c r="AG1567" i="1"/>
  <c r="AF1567" i="1"/>
  <c r="AE1567" i="1"/>
  <c r="AD1567" i="1"/>
  <c r="AC1567" i="1"/>
  <c r="AB1567" i="1"/>
  <c r="AA1567" i="1"/>
  <c r="Z1567" i="1"/>
  <c r="Y1567" i="1"/>
  <c r="X1567" i="1"/>
  <c r="W1567" i="1"/>
  <c r="V1567" i="1"/>
  <c r="U1567" i="1"/>
  <c r="T1567" i="1"/>
  <c r="S1567" i="1"/>
  <c r="R1567" i="1"/>
  <c r="Q1567" i="1"/>
  <c r="P1567" i="1"/>
  <c r="O1567" i="1"/>
  <c r="N1567" i="1"/>
  <c r="M1567" i="1"/>
  <c r="L1567" i="1"/>
  <c r="K1567" i="1"/>
  <c r="J1567" i="1"/>
  <c r="I1567" i="1"/>
  <c r="H1567" i="1"/>
  <c r="G1567" i="1"/>
  <c r="F1567" i="1"/>
  <c r="E1567" i="1"/>
  <c r="D1567" i="1"/>
  <c r="C1567" i="1"/>
  <c r="B1567" i="1"/>
  <c r="A1567" i="1"/>
  <c r="AY1566" i="1"/>
  <c r="AX1566" i="1"/>
  <c r="AW1566" i="1"/>
  <c r="AV1566" i="1"/>
  <c r="AU1566" i="1"/>
  <c r="AT1566" i="1"/>
  <c r="AS1566" i="1"/>
  <c r="AR1566" i="1"/>
  <c r="AQ1566" i="1"/>
  <c r="AP1566" i="1"/>
  <c r="AO1566" i="1"/>
  <c r="AN1566" i="1"/>
  <c r="AM1566" i="1"/>
  <c r="AL1566" i="1"/>
  <c r="AK1566" i="1"/>
  <c r="AJ1566" i="1"/>
  <c r="AI1566" i="1"/>
  <c r="AH1566" i="1"/>
  <c r="AG1566" i="1"/>
  <c r="AF1566" i="1"/>
  <c r="AE1566" i="1"/>
  <c r="AD1566" i="1"/>
  <c r="AC1566" i="1"/>
  <c r="AB1566" i="1"/>
  <c r="AA1566" i="1"/>
  <c r="Z1566" i="1"/>
  <c r="Y1566" i="1"/>
  <c r="X1566" i="1"/>
  <c r="W1566" i="1"/>
  <c r="V1566" i="1"/>
  <c r="U1566" i="1"/>
  <c r="T1566" i="1"/>
  <c r="S1566" i="1"/>
  <c r="R1566" i="1"/>
  <c r="Q1566" i="1"/>
  <c r="P1566" i="1"/>
  <c r="O1566" i="1"/>
  <c r="N1566" i="1"/>
  <c r="M1566" i="1"/>
  <c r="L1566" i="1"/>
  <c r="K1566" i="1"/>
  <c r="J1566" i="1"/>
  <c r="I1566" i="1"/>
  <c r="H1566" i="1"/>
  <c r="G1566" i="1"/>
  <c r="F1566" i="1"/>
  <c r="E1566" i="1"/>
  <c r="D1566" i="1"/>
  <c r="C1566" i="1"/>
  <c r="B1566" i="1"/>
  <c r="A1566" i="1"/>
  <c r="AY1565" i="1"/>
  <c r="AX1565" i="1"/>
  <c r="AW1565" i="1"/>
  <c r="AV1565" i="1"/>
  <c r="AU1565" i="1"/>
  <c r="AT1565" i="1"/>
  <c r="AS1565" i="1"/>
  <c r="AR1565" i="1"/>
  <c r="AQ1565" i="1"/>
  <c r="AP1565" i="1"/>
  <c r="AO1565" i="1"/>
  <c r="AN1565" i="1"/>
  <c r="AM1565" i="1"/>
  <c r="AL1565" i="1"/>
  <c r="AK1565" i="1"/>
  <c r="AJ1565" i="1"/>
  <c r="AI1565" i="1"/>
  <c r="AH1565" i="1"/>
  <c r="AG1565" i="1"/>
  <c r="AF1565" i="1"/>
  <c r="AE1565" i="1"/>
  <c r="AD1565" i="1"/>
  <c r="AC1565" i="1"/>
  <c r="AB1565" i="1"/>
  <c r="AA1565" i="1"/>
  <c r="Z1565" i="1"/>
  <c r="Y1565" i="1"/>
  <c r="X1565" i="1"/>
  <c r="W1565" i="1"/>
  <c r="V1565" i="1"/>
  <c r="U1565" i="1"/>
  <c r="T1565" i="1"/>
  <c r="S1565" i="1"/>
  <c r="R1565" i="1"/>
  <c r="Q1565" i="1"/>
  <c r="P1565" i="1"/>
  <c r="O1565" i="1"/>
  <c r="N1565" i="1"/>
  <c r="M1565" i="1"/>
  <c r="L1565" i="1"/>
  <c r="K1565" i="1"/>
  <c r="J1565" i="1"/>
  <c r="I1565" i="1"/>
  <c r="H1565" i="1"/>
  <c r="G1565" i="1"/>
  <c r="F1565" i="1"/>
  <c r="E1565" i="1"/>
  <c r="D1565" i="1"/>
  <c r="C1565" i="1"/>
  <c r="B1565" i="1"/>
  <c r="A1565" i="1"/>
  <c r="AY1564" i="1"/>
  <c r="AX1564" i="1"/>
  <c r="AW1564" i="1"/>
  <c r="AV1564" i="1"/>
  <c r="AU1564" i="1"/>
  <c r="AT1564" i="1"/>
  <c r="AS1564" i="1"/>
  <c r="AR1564" i="1"/>
  <c r="AQ1564" i="1"/>
  <c r="AP1564" i="1"/>
  <c r="AO1564" i="1"/>
  <c r="AN1564" i="1"/>
  <c r="AM1564" i="1"/>
  <c r="AL1564" i="1"/>
  <c r="AK1564" i="1"/>
  <c r="AJ1564" i="1"/>
  <c r="AI1564" i="1"/>
  <c r="AH1564" i="1"/>
  <c r="AG1564" i="1"/>
  <c r="AF1564" i="1"/>
  <c r="AE1564" i="1"/>
  <c r="AD1564" i="1"/>
  <c r="AC1564" i="1"/>
  <c r="AB1564" i="1"/>
  <c r="AA1564" i="1"/>
  <c r="Z1564" i="1"/>
  <c r="Y1564" i="1"/>
  <c r="X1564" i="1"/>
  <c r="W1564" i="1"/>
  <c r="V1564" i="1"/>
  <c r="U1564" i="1"/>
  <c r="T1564" i="1"/>
  <c r="S1564" i="1"/>
  <c r="R1564" i="1"/>
  <c r="Q1564" i="1"/>
  <c r="P1564" i="1"/>
  <c r="O1564" i="1"/>
  <c r="N1564" i="1"/>
  <c r="M1564" i="1"/>
  <c r="L1564" i="1"/>
  <c r="K1564" i="1"/>
  <c r="J1564" i="1"/>
  <c r="I1564" i="1"/>
  <c r="H1564" i="1"/>
  <c r="G1564" i="1"/>
  <c r="F1564" i="1"/>
  <c r="E1564" i="1"/>
  <c r="D1564" i="1"/>
  <c r="C1564" i="1"/>
  <c r="B1564" i="1"/>
  <c r="A1564" i="1"/>
  <c r="AY1563" i="1"/>
  <c r="AX1563" i="1"/>
  <c r="AW1563" i="1"/>
  <c r="AV1563" i="1"/>
  <c r="AU1563" i="1"/>
  <c r="AT1563" i="1"/>
  <c r="AS1563" i="1"/>
  <c r="AR1563" i="1"/>
  <c r="AQ1563" i="1"/>
  <c r="AP1563" i="1"/>
  <c r="AO1563" i="1"/>
  <c r="AN1563" i="1"/>
  <c r="AM1563" i="1"/>
  <c r="AL1563" i="1"/>
  <c r="AK1563" i="1"/>
  <c r="AJ1563" i="1"/>
  <c r="AI1563" i="1"/>
  <c r="AH1563" i="1"/>
  <c r="AG1563" i="1"/>
  <c r="AF1563" i="1"/>
  <c r="AE1563" i="1"/>
  <c r="AD1563" i="1"/>
  <c r="AC1563" i="1"/>
  <c r="AB1563" i="1"/>
  <c r="AA1563" i="1"/>
  <c r="Z1563" i="1"/>
  <c r="Y1563" i="1"/>
  <c r="X1563" i="1"/>
  <c r="W1563" i="1"/>
  <c r="V1563" i="1"/>
  <c r="U1563" i="1"/>
  <c r="T1563" i="1"/>
  <c r="S1563" i="1"/>
  <c r="R1563" i="1"/>
  <c r="Q1563" i="1"/>
  <c r="P1563" i="1"/>
  <c r="O1563" i="1"/>
  <c r="N1563" i="1"/>
  <c r="M1563" i="1"/>
  <c r="L1563" i="1"/>
  <c r="K1563" i="1"/>
  <c r="J1563" i="1"/>
  <c r="I1563" i="1"/>
  <c r="H1563" i="1"/>
  <c r="G1563" i="1"/>
  <c r="F1563" i="1"/>
  <c r="E1563" i="1"/>
  <c r="D1563" i="1"/>
  <c r="C1563" i="1"/>
  <c r="B1563" i="1"/>
  <c r="A1563" i="1"/>
  <c r="AY1562" i="1"/>
  <c r="AX1562" i="1"/>
  <c r="AW1562" i="1"/>
  <c r="AV1562" i="1"/>
  <c r="AU1562" i="1"/>
  <c r="AT1562" i="1"/>
  <c r="AS1562" i="1"/>
  <c r="AR1562" i="1"/>
  <c r="AQ1562" i="1"/>
  <c r="AP1562" i="1"/>
  <c r="AO1562" i="1"/>
  <c r="AN1562" i="1"/>
  <c r="AM1562" i="1"/>
  <c r="AL1562" i="1"/>
  <c r="AK1562" i="1"/>
  <c r="AJ1562" i="1"/>
  <c r="AI1562" i="1"/>
  <c r="AH1562" i="1"/>
  <c r="AG1562" i="1"/>
  <c r="AF1562" i="1"/>
  <c r="AE1562" i="1"/>
  <c r="AD1562" i="1"/>
  <c r="AC1562" i="1"/>
  <c r="AB1562" i="1"/>
  <c r="AA1562" i="1"/>
  <c r="Z1562" i="1"/>
  <c r="Y1562" i="1"/>
  <c r="X1562" i="1"/>
  <c r="W1562" i="1"/>
  <c r="V1562" i="1"/>
  <c r="U1562" i="1"/>
  <c r="T1562" i="1"/>
  <c r="S1562" i="1"/>
  <c r="R1562" i="1"/>
  <c r="Q1562" i="1"/>
  <c r="P1562" i="1"/>
  <c r="O1562" i="1"/>
  <c r="N1562" i="1"/>
  <c r="M1562" i="1"/>
  <c r="L1562" i="1"/>
  <c r="K1562" i="1"/>
  <c r="J1562" i="1"/>
  <c r="I1562" i="1"/>
  <c r="H1562" i="1"/>
  <c r="G1562" i="1"/>
  <c r="F1562" i="1"/>
  <c r="E1562" i="1"/>
  <c r="D1562" i="1"/>
  <c r="C1562" i="1"/>
  <c r="B1562" i="1"/>
  <c r="A1562" i="1"/>
  <c r="AY1561" i="1"/>
  <c r="AX1561" i="1"/>
  <c r="AW1561" i="1"/>
  <c r="AV1561" i="1"/>
  <c r="AU1561" i="1"/>
  <c r="AT1561" i="1"/>
  <c r="AS1561" i="1"/>
  <c r="AR1561" i="1"/>
  <c r="AQ1561" i="1"/>
  <c r="AP1561" i="1"/>
  <c r="AO1561" i="1"/>
  <c r="AN1561" i="1"/>
  <c r="AM1561" i="1"/>
  <c r="AL1561" i="1"/>
  <c r="AK1561" i="1"/>
  <c r="AJ1561" i="1"/>
  <c r="AI1561" i="1"/>
  <c r="AH1561" i="1"/>
  <c r="AG1561" i="1"/>
  <c r="AF1561" i="1"/>
  <c r="AE1561" i="1"/>
  <c r="AD1561" i="1"/>
  <c r="AC1561" i="1"/>
  <c r="AB1561" i="1"/>
  <c r="AA1561" i="1"/>
  <c r="Z1561" i="1"/>
  <c r="Y1561" i="1"/>
  <c r="X1561" i="1"/>
  <c r="W1561" i="1"/>
  <c r="V1561" i="1"/>
  <c r="U1561" i="1"/>
  <c r="T1561" i="1"/>
  <c r="S1561" i="1"/>
  <c r="R1561" i="1"/>
  <c r="Q1561" i="1"/>
  <c r="P1561" i="1"/>
  <c r="O1561" i="1"/>
  <c r="N1561" i="1"/>
  <c r="M1561" i="1"/>
  <c r="L1561" i="1"/>
  <c r="K1561" i="1"/>
  <c r="J1561" i="1"/>
  <c r="I1561" i="1"/>
  <c r="H1561" i="1"/>
  <c r="G1561" i="1"/>
  <c r="F1561" i="1"/>
  <c r="E1561" i="1"/>
  <c r="D1561" i="1"/>
  <c r="C1561" i="1"/>
  <c r="B1561" i="1"/>
  <c r="A1561" i="1"/>
  <c r="AY1560" i="1"/>
  <c r="AX1560" i="1"/>
  <c r="AW1560" i="1"/>
  <c r="AV1560" i="1"/>
  <c r="AU1560" i="1"/>
  <c r="AT1560" i="1"/>
  <c r="AS1560" i="1"/>
  <c r="AR1560" i="1"/>
  <c r="AQ1560" i="1"/>
  <c r="AP1560" i="1"/>
  <c r="AO1560" i="1"/>
  <c r="AN1560" i="1"/>
  <c r="AM1560" i="1"/>
  <c r="AL1560" i="1"/>
  <c r="AK1560" i="1"/>
  <c r="AJ1560" i="1"/>
  <c r="AI1560" i="1"/>
  <c r="AH1560" i="1"/>
  <c r="AG1560" i="1"/>
  <c r="AF1560" i="1"/>
  <c r="AE1560" i="1"/>
  <c r="AD1560" i="1"/>
  <c r="AC1560" i="1"/>
  <c r="AB1560" i="1"/>
  <c r="AA1560" i="1"/>
  <c r="Z1560" i="1"/>
  <c r="Y1560" i="1"/>
  <c r="X1560" i="1"/>
  <c r="W1560" i="1"/>
  <c r="V1560" i="1"/>
  <c r="U1560" i="1"/>
  <c r="T1560" i="1"/>
  <c r="S1560" i="1"/>
  <c r="R1560" i="1"/>
  <c r="Q1560" i="1"/>
  <c r="P1560" i="1"/>
  <c r="O1560" i="1"/>
  <c r="N1560" i="1"/>
  <c r="M1560" i="1"/>
  <c r="L1560" i="1"/>
  <c r="K1560" i="1"/>
  <c r="J1560" i="1"/>
  <c r="I1560" i="1"/>
  <c r="H1560" i="1"/>
  <c r="G1560" i="1"/>
  <c r="F1560" i="1"/>
  <c r="E1560" i="1"/>
  <c r="D1560" i="1"/>
  <c r="C1560" i="1"/>
  <c r="B1560" i="1"/>
  <c r="A1560" i="1"/>
  <c r="AY1559" i="1"/>
  <c r="AX1559" i="1"/>
  <c r="AW1559" i="1"/>
  <c r="AV1559" i="1"/>
  <c r="AU1559" i="1"/>
  <c r="AT1559" i="1"/>
  <c r="AS1559" i="1"/>
  <c r="AR1559" i="1"/>
  <c r="AQ1559" i="1"/>
  <c r="AP1559" i="1"/>
  <c r="AO1559" i="1"/>
  <c r="AN1559" i="1"/>
  <c r="AM1559" i="1"/>
  <c r="AL1559" i="1"/>
  <c r="AK1559" i="1"/>
  <c r="AJ1559" i="1"/>
  <c r="AI1559" i="1"/>
  <c r="AH1559" i="1"/>
  <c r="AG1559" i="1"/>
  <c r="AF1559" i="1"/>
  <c r="AE1559" i="1"/>
  <c r="AD1559" i="1"/>
  <c r="AC1559" i="1"/>
  <c r="AB1559" i="1"/>
  <c r="AA1559" i="1"/>
  <c r="Z1559" i="1"/>
  <c r="Y1559" i="1"/>
  <c r="X1559" i="1"/>
  <c r="W1559" i="1"/>
  <c r="V1559" i="1"/>
  <c r="U1559" i="1"/>
  <c r="T1559" i="1"/>
  <c r="S1559" i="1"/>
  <c r="R1559" i="1"/>
  <c r="Q1559" i="1"/>
  <c r="P1559" i="1"/>
  <c r="O1559" i="1"/>
  <c r="N1559" i="1"/>
  <c r="M1559" i="1"/>
  <c r="L1559" i="1"/>
  <c r="K1559" i="1"/>
  <c r="J1559" i="1"/>
  <c r="I1559" i="1"/>
  <c r="H1559" i="1"/>
  <c r="G1559" i="1"/>
  <c r="F1559" i="1"/>
  <c r="E1559" i="1"/>
  <c r="D1559" i="1"/>
  <c r="C1559" i="1"/>
  <c r="B1559" i="1"/>
  <c r="A1559" i="1"/>
  <c r="AY1558" i="1"/>
  <c r="AX1558" i="1"/>
  <c r="AW1558" i="1"/>
  <c r="AV1558" i="1"/>
  <c r="AU1558" i="1"/>
  <c r="AT1558" i="1"/>
  <c r="AS1558" i="1"/>
  <c r="AR1558" i="1"/>
  <c r="AQ1558" i="1"/>
  <c r="AP1558" i="1"/>
  <c r="AO1558" i="1"/>
  <c r="AN1558" i="1"/>
  <c r="AM1558" i="1"/>
  <c r="AL1558" i="1"/>
  <c r="AK1558" i="1"/>
  <c r="AJ1558" i="1"/>
  <c r="AI1558" i="1"/>
  <c r="AH1558" i="1"/>
  <c r="AG1558" i="1"/>
  <c r="AF1558" i="1"/>
  <c r="AE1558" i="1"/>
  <c r="AD1558" i="1"/>
  <c r="AC1558" i="1"/>
  <c r="AB1558" i="1"/>
  <c r="AA1558" i="1"/>
  <c r="Z1558" i="1"/>
  <c r="Y1558" i="1"/>
  <c r="X1558" i="1"/>
  <c r="W1558" i="1"/>
  <c r="V1558" i="1"/>
  <c r="U1558" i="1"/>
  <c r="T1558" i="1"/>
  <c r="S1558" i="1"/>
  <c r="R1558" i="1"/>
  <c r="Q1558" i="1"/>
  <c r="P1558" i="1"/>
  <c r="O1558" i="1"/>
  <c r="N1558" i="1"/>
  <c r="M1558" i="1"/>
  <c r="L1558" i="1"/>
  <c r="K1558" i="1"/>
  <c r="J1558" i="1"/>
  <c r="I1558" i="1"/>
  <c r="H1558" i="1"/>
  <c r="G1558" i="1"/>
  <c r="F1558" i="1"/>
  <c r="E1558" i="1"/>
  <c r="D1558" i="1"/>
  <c r="C1558" i="1"/>
  <c r="B1558" i="1"/>
  <c r="A1558" i="1"/>
  <c r="AY1557" i="1"/>
  <c r="AX1557" i="1"/>
  <c r="AW1557" i="1"/>
  <c r="AV1557" i="1"/>
  <c r="AU1557" i="1"/>
  <c r="AT1557" i="1"/>
  <c r="AS1557" i="1"/>
  <c r="AR1557" i="1"/>
  <c r="AQ1557" i="1"/>
  <c r="AP1557" i="1"/>
  <c r="AO1557" i="1"/>
  <c r="AN1557" i="1"/>
  <c r="AM1557" i="1"/>
  <c r="AL1557" i="1"/>
  <c r="AK1557" i="1"/>
  <c r="AJ1557" i="1"/>
  <c r="AI1557" i="1"/>
  <c r="AH1557" i="1"/>
  <c r="AG1557" i="1"/>
  <c r="AF1557" i="1"/>
  <c r="AE1557" i="1"/>
  <c r="AD1557" i="1"/>
  <c r="AC1557" i="1"/>
  <c r="AB1557" i="1"/>
  <c r="AA1557" i="1"/>
  <c r="Z1557" i="1"/>
  <c r="Y1557" i="1"/>
  <c r="X1557" i="1"/>
  <c r="W1557" i="1"/>
  <c r="V1557" i="1"/>
  <c r="U1557" i="1"/>
  <c r="T1557" i="1"/>
  <c r="S1557" i="1"/>
  <c r="R1557" i="1"/>
  <c r="Q1557" i="1"/>
  <c r="P1557" i="1"/>
  <c r="O1557" i="1"/>
  <c r="N1557" i="1"/>
  <c r="M1557" i="1"/>
  <c r="L1557" i="1"/>
  <c r="K1557" i="1"/>
  <c r="J1557" i="1"/>
  <c r="I1557" i="1"/>
  <c r="H1557" i="1"/>
  <c r="G1557" i="1"/>
  <c r="F1557" i="1"/>
  <c r="E1557" i="1"/>
  <c r="D1557" i="1"/>
  <c r="C1557" i="1"/>
  <c r="B1557" i="1"/>
  <c r="A1557" i="1"/>
  <c r="AY1556" i="1"/>
  <c r="AX1556" i="1"/>
  <c r="AW1556" i="1"/>
  <c r="AV1556" i="1"/>
  <c r="AU1556" i="1"/>
  <c r="AT1556" i="1"/>
  <c r="AS1556" i="1"/>
  <c r="AR1556" i="1"/>
  <c r="AQ1556" i="1"/>
  <c r="AP1556" i="1"/>
  <c r="AO1556" i="1"/>
  <c r="AN1556" i="1"/>
  <c r="AM1556" i="1"/>
  <c r="AL1556" i="1"/>
  <c r="AK1556" i="1"/>
  <c r="AJ1556" i="1"/>
  <c r="AI1556" i="1"/>
  <c r="AH1556" i="1"/>
  <c r="AG1556" i="1"/>
  <c r="AF1556" i="1"/>
  <c r="AE1556" i="1"/>
  <c r="AD1556" i="1"/>
  <c r="AC1556" i="1"/>
  <c r="AB1556" i="1"/>
  <c r="AA1556" i="1"/>
  <c r="Z1556" i="1"/>
  <c r="Y1556" i="1"/>
  <c r="X1556" i="1"/>
  <c r="W1556" i="1"/>
  <c r="V1556" i="1"/>
  <c r="U1556" i="1"/>
  <c r="T1556" i="1"/>
  <c r="S1556" i="1"/>
  <c r="R1556" i="1"/>
  <c r="Q1556" i="1"/>
  <c r="P1556" i="1"/>
  <c r="O1556" i="1"/>
  <c r="N1556" i="1"/>
  <c r="M1556" i="1"/>
  <c r="L1556" i="1"/>
  <c r="K1556" i="1"/>
  <c r="J1556" i="1"/>
  <c r="I1556" i="1"/>
  <c r="H1556" i="1"/>
  <c r="G1556" i="1"/>
  <c r="F1556" i="1"/>
  <c r="E1556" i="1"/>
  <c r="D1556" i="1"/>
  <c r="C1556" i="1"/>
  <c r="B1556" i="1"/>
  <c r="A1556" i="1"/>
  <c r="AY1555" i="1"/>
  <c r="AX1555" i="1"/>
  <c r="AW1555" i="1"/>
  <c r="AV1555" i="1"/>
  <c r="AU1555" i="1"/>
  <c r="AT1555" i="1"/>
  <c r="AS1555" i="1"/>
  <c r="AR1555" i="1"/>
  <c r="AQ1555" i="1"/>
  <c r="AP1555" i="1"/>
  <c r="AO1555" i="1"/>
  <c r="AN1555" i="1"/>
  <c r="AM1555" i="1"/>
  <c r="AL1555" i="1"/>
  <c r="AK1555" i="1"/>
  <c r="AJ1555" i="1"/>
  <c r="AI1555" i="1"/>
  <c r="AH1555" i="1"/>
  <c r="AG1555" i="1"/>
  <c r="AF1555" i="1"/>
  <c r="AE1555" i="1"/>
  <c r="AD1555" i="1"/>
  <c r="AC1555" i="1"/>
  <c r="AB1555" i="1"/>
  <c r="AA1555" i="1"/>
  <c r="Z1555" i="1"/>
  <c r="Y1555" i="1"/>
  <c r="X1555" i="1"/>
  <c r="W1555" i="1"/>
  <c r="V1555" i="1"/>
  <c r="U1555" i="1"/>
  <c r="T1555" i="1"/>
  <c r="S1555" i="1"/>
  <c r="R1555" i="1"/>
  <c r="Q1555" i="1"/>
  <c r="P1555" i="1"/>
  <c r="O1555" i="1"/>
  <c r="N1555" i="1"/>
  <c r="M1555" i="1"/>
  <c r="L1555" i="1"/>
  <c r="K1555" i="1"/>
  <c r="J1555" i="1"/>
  <c r="I1555" i="1"/>
  <c r="H1555" i="1"/>
  <c r="G1555" i="1"/>
  <c r="F1555" i="1"/>
  <c r="E1555" i="1"/>
  <c r="D1555" i="1"/>
  <c r="C1555" i="1"/>
  <c r="B1555" i="1"/>
  <c r="A1555" i="1"/>
  <c r="AY1554" i="1"/>
  <c r="AX1554" i="1"/>
  <c r="AW1554" i="1"/>
  <c r="AV1554" i="1"/>
  <c r="AU1554" i="1"/>
  <c r="AT1554" i="1"/>
  <c r="AS1554" i="1"/>
  <c r="AR1554" i="1"/>
  <c r="AQ1554" i="1"/>
  <c r="AP1554" i="1"/>
  <c r="AO1554" i="1"/>
  <c r="AN1554" i="1"/>
  <c r="AM1554" i="1"/>
  <c r="AL1554" i="1"/>
  <c r="AK1554" i="1"/>
  <c r="AJ1554" i="1"/>
  <c r="AI1554" i="1"/>
  <c r="AH1554" i="1"/>
  <c r="AG1554" i="1"/>
  <c r="AF1554" i="1"/>
  <c r="AE1554" i="1"/>
  <c r="AD1554" i="1"/>
  <c r="AC1554" i="1"/>
  <c r="AB1554" i="1"/>
  <c r="AA1554" i="1"/>
  <c r="Z1554" i="1"/>
  <c r="Y1554" i="1"/>
  <c r="X1554" i="1"/>
  <c r="W1554" i="1"/>
  <c r="V1554" i="1"/>
  <c r="U1554" i="1"/>
  <c r="T1554" i="1"/>
  <c r="S1554" i="1"/>
  <c r="R1554" i="1"/>
  <c r="Q1554" i="1"/>
  <c r="P1554" i="1"/>
  <c r="O1554" i="1"/>
  <c r="N1554" i="1"/>
  <c r="M1554" i="1"/>
  <c r="L1554" i="1"/>
  <c r="K1554" i="1"/>
  <c r="J1554" i="1"/>
  <c r="I1554" i="1"/>
  <c r="H1554" i="1"/>
  <c r="G1554" i="1"/>
  <c r="F1554" i="1"/>
  <c r="E1554" i="1"/>
  <c r="D1554" i="1"/>
  <c r="C1554" i="1"/>
  <c r="B1554" i="1"/>
  <c r="A1554" i="1"/>
  <c r="AY1553" i="1"/>
  <c r="AX1553" i="1"/>
  <c r="AW1553" i="1"/>
  <c r="AV1553" i="1"/>
  <c r="AU1553" i="1"/>
  <c r="AT1553" i="1"/>
  <c r="AS1553" i="1"/>
  <c r="AR1553" i="1"/>
  <c r="AQ1553" i="1"/>
  <c r="AP1553" i="1"/>
  <c r="AO1553" i="1"/>
  <c r="AN1553" i="1"/>
  <c r="AM1553" i="1"/>
  <c r="AL1553" i="1"/>
  <c r="AK1553" i="1"/>
  <c r="AJ1553" i="1"/>
  <c r="AI1553" i="1"/>
  <c r="AH1553" i="1"/>
  <c r="AG1553" i="1"/>
  <c r="AF1553" i="1"/>
  <c r="AE1553" i="1"/>
  <c r="AD1553" i="1"/>
  <c r="AC1553" i="1"/>
  <c r="AB1553" i="1"/>
  <c r="AA1553" i="1"/>
  <c r="Z1553" i="1"/>
  <c r="Y1553" i="1"/>
  <c r="X1553" i="1"/>
  <c r="W1553" i="1"/>
  <c r="V1553" i="1"/>
  <c r="U1553" i="1"/>
  <c r="T1553" i="1"/>
  <c r="S1553" i="1"/>
  <c r="R1553" i="1"/>
  <c r="Q1553" i="1"/>
  <c r="P1553" i="1"/>
  <c r="O1553" i="1"/>
  <c r="N1553" i="1"/>
  <c r="M1553" i="1"/>
  <c r="L1553" i="1"/>
  <c r="K1553" i="1"/>
  <c r="J1553" i="1"/>
  <c r="I1553" i="1"/>
  <c r="H1553" i="1"/>
  <c r="G1553" i="1"/>
  <c r="F1553" i="1"/>
  <c r="E1553" i="1"/>
  <c r="D1553" i="1"/>
  <c r="C1553" i="1"/>
  <c r="B1553" i="1"/>
  <c r="A1553" i="1"/>
  <c r="AY1552" i="1"/>
  <c r="AX1552" i="1"/>
  <c r="AW1552" i="1"/>
  <c r="AV1552" i="1"/>
  <c r="AU1552" i="1"/>
  <c r="AT1552" i="1"/>
  <c r="AS1552" i="1"/>
  <c r="AR1552" i="1"/>
  <c r="AQ1552" i="1"/>
  <c r="AP1552" i="1"/>
  <c r="AO1552" i="1"/>
  <c r="AN1552" i="1"/>
  <c r="AM1552" i="1"/>
  <c r="AL1552" i="1"/>
  <c r="AK1552" i="1"/>
  <c r="AJ1552" i="1"/>
  <c r="AI1552" i="1"/>
  <c r="AH1552" i="1"/>
  <c r="AG1552" i="1"/>
  <c r="AF1552" i="1"/>
  <c r="AE1552" i="1"/>
  <c r="AD1552" i="1"/>
  <c r="AC1552" i="1"/>
  <c r="AB1552" i="1"/>
  <c r="AA1552" i="1"/>
  <c r="Z1552" i="1"/>
  <c r="Y1552" i="1"/>
  <c r="X1552" i="1"/>
  <c r="W1552" i="1"/>
  <c r="V1552" i="1"/>
  <c r="U1552" i="1"/>
  <c r="T1552" i="1"/>
  <c r="S1552" i="1"/>
  <c r="R1552" i="1"/>
  <c r="Q1552" i="1"/>
  <c r="P1552" i="1"/>
  <c r="O1552" i="1"/>
  <c r="N1552" i="1"/>
  <c r="M1552" i="1"/>
  <c r="L1552" i="1"/>
  <c r="K1552" i="1"/>
  <c r="J1552" i="1"/>
  <c r="I1552" i="1"/>
  <c r="H1552" i="1"/>
  <c r="G1552" i="1"/>
  <c r="F1552" i="1"/>
  <c r="E1552" i="1"/>
  <c r="D1552" i="1"/>
  <c r="C1552" i="1"/>
  <c r="B1552" i="1"/>
  <c r="A1552" i="1"/>
  <c r="AY1551" i="1"/>
  <c r="AX1551" i="1"/>
  <c r="AW1551" i="1"/>
  <c r="AV1551" i="1"/>
  <c r="AU1551" i="1"/>
  <c r="AT1551" i="1"/>
  <c r="AS1551" i="1"/>
  <c r="AR1551" i="1"/>
  <c r="AQ1551" i="1"/>
  <c r="AP1551" i="1"/>
  <c r="AO1551" i="1"/>
  <c r="AN1551" i="1"/>
  <c r="AM1551" i="1"/>
  <c r="AL1551" i="1"/>
  <c r="AK1551" i="1"/>
  <c r="AJ1551" i="1"/>
  <c r="AI1551" i="1"/>
  <c r="AH1551" i="1"/>
  <c r="AG1551" i="1"/>
  <c r="AF1551" i="1"/>
  <c r="AE1551" i="1"/>
  <c r="AD1551" i="1"/>
  <c r="AC1551" i="1"/>
  <c r="AB1551" i="1"/>
  <c r="AA1551" i="1"/>
  <c r="Z1551" i="1"/>
  <c r="Y1551" i="1"/>
  <c r="X1551" i="1"/>
  <c r="W1551" i="1"/>
  <c r="V1551" i="1"/>
  <c r="U1551" i="1"/>
  <c r="T1551" i="1"/>
  <c r="S1551" i="1"/>
  <c r="R1551" i="1"/>
  <c r="Q1551" i="1"/>
  <c r="P1551" i="1"/>
  <c r="O1551" i="1"/>
  <c r="N1551" i="1"/>
  <c r="M1551" i="1"/>
  <c r="L1551" i="1"/>
  <c r="K1551" i="1"/>
  <c r="J1551" i="1"/>
  <c r="I1551" i="1"/>
  <c r="H1551" i="1"/>
  <c r="G1551" i="1"/>
  <c r="F1551" i="1"/>
  <c r="E1551" i="1"/>
  <c r="D1551" i="1"/>
  <c r="C1551" i="1"/>
  <c r="B1551" i="1"/>
  <c r="A1551" i="1"/>
  <c r="AY1550" i="1"/>
  <c r="AX1550" i="1"/>
  <c r="AW1550" i="1"/>
  <c r="AV1550" i="1"/>
  <c r="AU1550" i="1"/>
  <c r="AT1550" i="1"/>
  <c r="AS1550" i="1"/>
  <c r="AR1550" i="1"/>
  <c r="AQ1550" i="1"/>
  <c r="AP1550" i="1"/>
  <c r="AO1550" i="1"/>
  <c r="AN1550" i="1"/>
  <c r="AM1550" i="1"/>
  <c r="AL1550" i="1"/>
  <c r="AK1550" i="1"/>
  <c r="AJ1550" i="1"/>
  <c r="AI1550" i="1"/>
  <c r="AH1550" i="1"/>
  <c r="AG1550" i="1"/>
  <c r="AF1550" i="1"/>
  <c r="AE1550" i="1"/>
  <c r="AD1550" i="1"/>
  <c r="AC1550" i="1"/>
  <c r="AB1550" i="1"/>
  <c r="AA1550" i="1"/>
  <c r="Z1550" i="1"/>
  <c r="Y1550" i="1"/>
  <c r="X1550" i="1"/>
  <c r="W1550" i="1"/>
  <c r="V1550" i="1"/>
  <c r="U1550" i="1"/>
  <c r="T1550" i="1"/>
  <c r="S1550" i="1"/>
  <c r="R1550" i="1"/>
  <c r="Q1550" i="1"/>
  <c r="P1550" i="1"/>
  <c r="O1550" i="1"/>
  <c r="N1550" i="1"/>
  <c r="M1550" i="1"/>
  <c r="L1550" i="1"/>
  <c r="K1550" i="1"/>
  <c r="J1550" i="1"/>
  <c r="I1550" i="1"/>
  <c r="H1550" i="1"/>
  <c r="G1550" i="1"/>
  <c r="F1550" i="1"/>
  <c r="E1550" i="1"/>
  <c r="D1550" i="1"/>
  <c r="C1550" i="1"/>
  <c r="B1550" i="1"/>
  <c r="A1550" i="1"/>
  <c r="AY1549" i="1"/>
  <c r="AX1549" i="1"/>
  <c r="AW1549" i="1"/>
  <c r="AV1549" i="1"/>
  <c r="AU1549" i="1"/>
  <c r="AT1549" i="1"/>
  <c r="AS1549" i="1"/>
  <c r="AR1549" i="1"/>
  <c r="AQ1549" i="1"/>
  <c r="AP1549" i="1"/>
  <c r="AO1549" i="1"/>
  <c r="AN1549" i="1"/>
  <c r="AM1549" i="1"/>
  <c r="AL1549" i="1"/>
  <c r="AK1549" i="1"/>
  <c r="AJ1549" i="1"/>
  <c r="AI1549" i="1"/>
  <c r="AH1549" i="1"/>
  <c r="AG1549" i="1"/>
  <c r="AF1549" i="1"/>
  <c r="AE1549" i="1"/>
  <c r="AD1549" i="1"/>
  <c r="AC1549" i="1"/>
  <c r="AB1549" i="1"/>
  <c r="AA1549" i="1"/>
  <c r="Z1549" i="1"/>
  <c r="Y1549" i="1"/>
  <c r="X1549" i="1"/>
  <c r="W1549" i="1"/>
  <c r="V1549" i="1"/>
  <c r="U1549" i="1"/>
  <c r="T1549" i="1"/>
  <c r="S1549" i="1"/>
  <c r="R1549" i="1"/>
  <c r="Q1549" i="1"/>
  <c r="P1549" i="1"/>
  <c r="O1549" i="1"/>
  <c r="N1549" i="1"/>
  <c r="M1549" i="1"/>
  <c r="L1549" i="1"/>
  <c r="K1549" i="1"/>
  <c r="J1549" i="1"/>
  <c r="I1549" i="1"/>
  <c r="H1549" i="1"/>
  <c r="G1549" i="1"/>
  <c r="F1549" i="1"/>
  <c r="E1549" i="1"/>
  <c r="D1549" i="1"/>
  <c r="C1549" i="1"/>
  <c r="B1549" i="1"/>
  <c r="A1549" i="1"/>
  <c r="AY1548" i="1"/>
  <c r="AX1548" i="1"/>
  <c r="AW1548" i="1"/>
  <c r="AV1548" i="1"/>
  <c r="AU1548" i="1"/>
  <c r="AT1548" i="1"/>
  <c r="AS1548" i="1"/>
  <c r="AR1548" i="1"/>
  <c r="AQ1548" i="1"/>
  <c r="AP1548" i="1"/>
  <c r="AO1548" i="1"/>
  <c r="AN1548" i="1"/>
  <c r="AM1548" i="1"/>
  <c r="AL1548" i="1"/>
  <c r="AK1548" i="1"/>
  <c r="AJ1548" i="1"/>
  <c r="AI1548" i="1"/>
  <c r="AH1548" i="1"/>
  <c r="AG1548" i="1"/>
  <c r="AF1548" i="1"/>
  <c r="AE1548" i="1"/>
  <c r="AD1548" i="1"/>
  <c r="AC1548" i="1"/>
  <c r="AB1548" i="1"/>
  <c r="AA1548" i="1"/>
  <c r="Z1548" i="1"/>
  <c r="Y1548" i="1"/>
  <c r="X1548" i="1"/>
  <c r="W1548" i="1"/>
  <c r="V1548" i="1"/>
  <c r="U1548" i="1"/>
  <c r="T1548" i="1"/>
  <c r="S1548" i="1"/>
  <c r="R1548" i="1"/>
  <c r="Q1548" i="1"/>
  <c r="P1548" i="1"/>
  <c r="O1548" i="1"/>
  <c r="N1548" i="1"/>
  <c r="M1548" i="1"/>
  <c r="L1548" i="1"/>
  <c r="K1548" i="1"/>
  <c r="J1548" i="1"/>
  <c r="I1548" i="1"/>
  <c r="H1548" i="1"/>
  <c r="G1548" i="1"/>
  <c r="F1548" i="1"/>
  <c r="E1548" i="1"/>
  <c r="D1548" i="1"/>
  <c r="C1548" i="1"/>
  <c r="B1548" i="1"/>
  <c r="A1548" i="1"/>
  <c r="AY1547" i="1"/>
  <c r="AX1547" i="1"/>
  <c r="AW1547" i="1"/>
  <c r="AV1547" i="1"/>
  <c r="AU1547" i="1"/>
  <c r="AT1547" i="1"/>
  <c r="AS1547" i="1"/>
  <c r="AR1547" i="1"/>
  <c r="AQ1547" i="1"/>
  <c r="AP1547" i="1"/>
  <c r="AO1547" i="1"/>
  <c r="AN1547" i="1"/>
  <c r="AM1547" i="1"/>
  <c r="AL1547" i="1"/>
  <c r="AK1547" i="1"/>
  <c r="AJ1547" i="1"/>
  <c r="AI1547" i="1"/>
  <c r="AH1547" i="1"/>
  <c r="AG1547" i="1"/>
  <c r="AF1547" i="1"/>
  <c r="AE1547" i="1"/>
  <c r="AD1547" i="1"/>
  <c r="AC1547" i="1"/>
  <c r="AB1547" i="1"/>
  <c r="AA1547" i="1"/>
  <c r="Z1547" i="1"/>
  <c r="Y1547" i="1"/>
  <c r="X1547" i="1"/>
  <c r="W1547" i="1"/>
  <c r="V1547" i="1"/>
  <c r="U1547" i="1"/>
  <c r="T1547" i="1"/>
  <c r="S1547" i="1"/>
  <c r="R1547" i="1"/>
  <c r="Q1547" i="1"/>
  <c r="P1547" i="1"/>
  <c r="O1547" i="1"/>
  <c r="N1547" i="1"/>
  <c r="M1547" i="1"/>
  <c r="L1547" i="1"/>
  <c r="K1547" i="1"/>
  <c r="J1547" i="1"/>
  <c r="I1547" i="1"/>
  <c r="H1547" i="1"/>
  <c r="G1547" i="1"/>
  <c r="F1547" i="1"/>
  <c r="E1547" i="1"/>
  <c r="D1547" i="1"/>
  <c r="C1547" i="1"/>
  <c r="B1547" i="1"/>
  <c r="A1547" i="1"/>
  <c r="AY1546" i="1"/>
  <c r="AX1546" i="1"/>
  <c r="AW1546" i="1"/>
  <c r="AV1546" i="1"/>
  <c r="AU1546" i="1"/>
  <c r="AT1546" i="1"/>
  <c r="AS1546" i="1"/>
  <c r="AR1546" i="1"/>
  <c r="AQ1546" i="1"/>
  <c r="AP1546" i="1"/>
  <c r="AO1546" i="1"/>
  <c r="AN1546" i="1"/>
  <c r="AM1546" i="1"/>
  <c r="AL1546" i="1"/>
  <c r="AK1546" i="1"/>
  <c r="AJ1546" i="1"/>
  <c r="AI1546" i="1"/>
  <c r="AH1546" i="1"/>
  <c r="AG1546" i="1"/>
  <c r="AF1546" i="1"/>
  <c r="AE1546" i="1"/>
  <c r="AD1546" i="1"/>
  <c r="AC1546" i="1"/>
  <c r="AB1546" i="1"/>
  <c r="AA1546" i="1"/>
  <c r="Z1546" i="1"/>
  <c r="Y1546" i="1"/>
  <c r="X1546" i="1"/>
  <c r="W1546" i="1"/>
  <c r="V1546" i="1"/>
  <c r="U1546" i="1"/>
  <c r="T1546" i="1"/>
  <c r="S1546" i="1"/>
  <c r="R1546" i="1"/>
  <c r="Q1546" i="1"/>
  <c r="P1546" i="1"/>
  <c r="O1546" i="1"/>
  <c r="N1546" i="1"/>
  <c r="M1546" i="1"/>
  <c r="L1546" i="1"/>
  <c r="K1546" i="1"/>
  <c r="J1546" i="1"/>
  <c r="I1546" i="1"/>
  <c r="H1546" i="1"/>
  <c r="G1546" i="1"/>
  <c r="F1546" i="1"/>
  <c r="E1546" i="1"/>
  <c r="D1546" i="1"/>
  <c r="C1546" i="1"/>
  <c r="B1546" i="1"/>
  <c r="A1546" i="1"/>
  <c r="AY1545" i="1"/>
  <c r="AX1545" i="1"/>
  <c r="AW1545" i="1"/>
  <c r="AV1545" i="1"/>
  <c r="AU1545" i="1"/>
  <c r="AT1545" i="1"/>
  <c r="AS1545" i="1"/>
  <c r="AR1545" i="1"/>
  <c r="AQ1545" i="1"/>
  <c r="AP1545" i="1"/>
  <c r="AO1545" i="1"/>
  <c r="AN1545" i="1"/>
  <c r="AM1545" i="1"/>
  <c r="AL1545" i="1"/>
  <c r="AK1545" i="1"/>
  <c r="AJ1545" i="1"/>
  <c r="AI1545" i="1"/>
  <c r="AH1545" i="1"/>
  <c r="AG1545" i="1"/>
  <c r="AF1545" i="1"/>
  <c r="AE1545" i="1"/>
  <c r="AD1545" i="1"/>
  <c r="AC1545" i="1"/>
  <c r="AB1545" i="1"/>
  <c r="AA1545" i="1"/>
  <c r="Z1545" i="1"/>
  <c r="Y1545" i="1"/>
  <c r="X1545" i="1"/>
  <c r="W1545" i="1"/>
  <c r="V1545" i="1"/>
  <c r="U1545" i="1"/>
  <c r="T1545" i="1"/>
  <c r="S1545" i="1"/>
  <c r="R1545" i="1"/>
  <c r="Q1545" i="1"/>
  <c r="P1545" i="1"/>
  <c r="O1545" i="1"/>
  <c r="N1545" i="1"/>
  <c r="M1545" i="1"/>
  <c r="L1545" i="1"/>
  <c r="K1545" i="1"/>
  <c r="J1545" i="1"/>
  <c r="I1545" i="1"/>
  <c r="H1545" i="1"/>
  <c r="G1545" i="1"/>
  <c r="F1545" i="1"/>
  <c r="E1545" i="1"/>
  <c r="D1545" i="1"/>
  <c r="C1545" i="1"/>
  <c r="B1545" i="1"/>
  <c r="A1545" i="1"/>
  <c r="AY1544" i="1"/>
  <c r="AX1544" i="1"/>
  <c r="AW1544" i="1"/>
  <c r="AV1544" i="1"/>
  <c r="AU1544" i="1"/>
  <c r="AT1544" i="1"/>
  <c r="AS1544" i="1"/>
  <c r="AR1544" i="1"/>
  <c r="AQ1544" i="1"/>
  <c r="AP1544" i="1"/>
  <c r="AO1544" i="1"/>
  <c r="AN1544" i="1"/>
  <c r="AM1544" i="1"/>
  <c r="AL1544" i="1"/>
  <c r="AK1544" i="1"/>
  <c r="AJ1544" i="1"/>
  <c r="AI1544" i="1"/>
  <c r="AH1544" i="1"/>
  <c r="AG1544" i="1"/>
  <c r="AF1544" i="1"/>
  <c r="AE1544" i="1"/>
  <c r="AD1544" i="1"/>
  <c r="AC1544" i="1"/>
  <c r="AB1544" i="1"/>
  <c r="AA1544" i="1"/>
  <c r="Z1544" i="1"/>
  <c r="Y1544" i="1"/>
  <c r="X1544" i="1"/>
  <c r="W1544" i="1"/>
  <c r="V1544" i="1"/>
  <c r="U1544" i="1"/>
  <c r="T1544" i="1"/>
  <c r="S1544" i="1"/>
  <c r="R1544" i="1"/>
  <c r="Q1544" i="1"/>
  <c r="P1544" i="1"/>
  <c r="O1544" i="1"/>
  <c r="N1544" i="1"/>
  <c r="M1544" i="1"/>
  <c r="L1544" i="1"/>
  <c r="K1544" i="1"/>
  <c r="J1544" i="1"/>
  <c r="I1544" i="1"/>
  <c r="H1544" i="1"/>
  <c r="G1544" i="1"/>
  <c r="F1544" i="1"/>
  <c r="E1544" i="1"/>
  <c r="D1544" i="1"/>
  <c r="C1544" i="1"/>
  <c r="B1544" i="1"/>
  <c r="A1544" i="1"/>
  <c r="AY1543" i="1"/>
  <c r="AX1543" i="1"/>
  <c r="AW1543" i="1"/>
  <c r="AV1543" i="1"/>
  <c r="AU1543" i="1"/>
  <c r="AT1543" i="1"/>
  <c r="AS1543" i="1"/>
  <c r="AR1543" i="1"/>
  <c r="AQ1543" i="1"/>
  <c r="AP1543" i="1"/>
  <c r="AO1543" i="1"/>
  <c r="AN1543" i="1"/>
  <c r="AM1543" i="1"/>
  <c r="AL1543" i="1"/>
  <c r="AK1543" i="1"/>
  <c r="AJ1543" i="1"/>
  <c r="AI1543" i="1"/>
  <c r="AH1543" i="1"/>
  <c r="AG1543" i="1"/>
  <c r="AF1543" i="1"/>
  <c r="AE1543" i="1"/>
  <c r="AD1543" i="1"/>
  <c r="AC1543" i="1"/>
  <c r="AB1543" i="1"/>
  <c r="AA1543" i="1"/>
  <c r="Z1543" i="1"/>
  <c r="Y1543" i="1"/>
  <c r="X1543" i="1"/>
  <c r="W1543" i="1"/>
  <c r="V1543" i="1"/>
  <c r="U1543" i="1"/>
  <c r="T1543" i="1"/>
  <c r="S1543" i="1"/>
  <c r="R1543" i="1"/>
  <c r="Q1543" i="1"/>
  <c r="P1543" i="1"/>
  <c r="O1543" i="1"/>
  <c r="N1543" i="1"/>
  <c r="M1543" i="1"/>
  <c r="L1543" i="1"/>
  <c r="K1543" i="1"/>
  <c r="J1543" i="1"/>
  <c r="I1543" i="1"/>
  <c r="H1543" i="1"/>
  <c r="G1543" i="1"/>
  <c r="F1543" i="1"/>
  <c r="E1543" i="1"/>
  <c r="D1543" i="1"/>
  <c r="C1543" i="1"/>
  <c r="B1543" i="1"/>
  <c r="A1543" i="1"/>
  <c r="AY1542" i="1"/>
  <c r="AX1542" i="1"/>
  <c r="AW1542" i="1"/>
  <c r="AV1542" i="1"/>
  <c r="AU1542" i="1"/>
  <c r="AT1542" i="1"/>
  <c r="AS1542" i="1"/>
  <c r="AR1542" i="1"/>
  <c r="AQ1542" i="1"/>
  <c r="AP1542" i="1"/>
  <c r="AO1542" i="1"/>
  <c r="AN1542" i="1"/>
  <c r="AM1542" i="1"/>
  <c r="AL1542" i="1"/>
  <c r="AK1542" i="1"/>
  <c r="AJ1542" i="1"/>
  <c r="AI1542" i="1"/>
  <c r="AH1542" i="1"/>
  <c r="AG1542" i="1"/>
  <c r="AF1542" i="1"/>
  <c r="AE1542" i="1"/>
  <c r="AD1542" i="1"/>
  <c r="AC1542" i="1"/>
  <c r="AB1542" i="1"/>
  <c r="AA1542" i="1"/>
  <c r="Z1542" i="1"/>
  <c r="Y1542" i="1"/>
  <c r="X1542" i="1"/>
  <c r="W1542" i="1"/>
  <c r="V1542" i="1"/>
  <c r="U1542" i="1"/>
  <c r="T1542" i="1"/>
  <c r="S1542" i="1"/>
  <c r="R1542" i="1"/>
  <c r="Q1542" i="1"/>
  <c r="P1542" i="1"/>
  <c r="O1542" i="1"/>
  <c r="N1542" i="1"/>
  <c r="M1542" i="1"/>
  <c r="L1542" i="1"/>
  <c r="K1542" i="1"/>
  <c r="J1542" i="1"/>
  <c r="I1542" i="1"/>
  <c r="H1542" i="1"/>
  <c r="G1542" i="1"/>
  <c r="F1542" i="1"/>
  <c r="E1542" i="1"/>
  <c r="D1542" i="1"/>
  <c r="C1542" i="1"/>
  <c r="B1542" i="1"/>
  <c r="A1542" i="1"/>
  <c r="AY1541" i="1"/>
  <c r="AX1541" i="1"/>
  <c r="AW1541" i="1"/>
  <c r="AV1541" i="1"/>
  <c r="AU1541" i="1"/>
  <c r="AT1541" i="1"/>
  <c r="AS1541" i="1"/>
  <c r="AR1541" i="1"/>
  <c r="AQ1541" i="1"/>
  <c r="AP1541" i="1"/>
  <c r="AO1541" i="1"/>
  <c r="AN1541" i="1"/>
  <c r="AM1541" i="1"/>
  <c r="AL1541" i="1"/>
  <c r="AK1541" i="1"/>
  <c r="AJ1541" i="1"/>
  <c r="AI1541" i="1"/>
  <c r="AH1541" i="1"/>
  <c r="AG1541" i="1"/>
  <c r="AF1541" i="1"/>
  <c r="AE1541" i="1"/>
  <c r="AD1541" i="1"/>
  <c r="AC1541" i="1"/>
  <c r="AB1541" i="1"/>
  <c r="AA1541" i="1"/>
  <c r="Z1541" i="1"/>
  <c r="Y1541" i="1"/>
  <c r="X1541" i="1"/>
  <c r="W1541" i="1"/>
  <c r="V1541" i="1"/>
  <c r="U1541" i="1"/>
  <c r="T1541" i="1"/>
  <c r="S1541" i="1"/>
  <c r="R1541" i="1"/>
  <c r="Q1541" i="1"/>
  <c r="P1541" i="1"/>
  <c r="O1541" i="1"/>
  <c r="N1541" i="1"/>
  <c r="M1541" i="1"/>
  <c r="L1541" i="1"/>
  <c r="K1541" i="1"/>
  <c r="J1541" i="1"/>
  <c r="I1541" i="1"/>
  <c r="H1541" i="1"/>
  <c r="G1541" i="1"/>
  <c r="F1541" i="1"/>
  <c r="E1541" i="1"/>
  <c r="D1541" i="1"/>
  <c r="C1541" i="1"/>
  <c r="B1541" i="1"/>
  <c r="A1541" i="1"/>
  <c r="AY1540" i="1"/>
  <c r="AX1540" i="1"/>
  <c r="AW1540" i="1"/>
  <c r="AV1540" i="1"/>
  <c r="AU1540" i="1"/>
  <c r="AT1540" i="1"/>
  <c r="AS1540" i="1"/>
  <c r="AR1540" i="1"/>
  <c r="AQ1540" i="1"/>
  <c r="AP1540" i="1"/>
  <c r="AO1540" i="1"/>
  <c r="AN1540" i="1"/>
  <c r="AM1540" i="1"/>
  <c r="AL1540" i="1"/>
  <c r="AK1540" i="1"/>
  <c r="AJ1540" i="1"/>
  <c r="AI1540" i="1"/>
  <c r="AH1540" i="1"/>
  <c r="AG1540" i="1"/>
  <c r="AF1540" i="1"/>
  <c r="AE1540" i="1"/>
  <c r="AD1540" i="1"/>
  <c r="AC1540" i="1"/>
  <c r="AB1540" i="1"/>
  <c r="AA1540" i="1"/>
  <c r="Z1540" i="1"/>
  <c r="Y1540" i="1"/>
  <c r="X1540" i="1"/>
  <c r="W1540" i="1"/>
  <c r="V1540" i="1"/>
  <c r="U1540" i="1"/>
  <c r="T1540" i="1"/>
  <c r="S1540" i="1"/>
  <c r="R1540" i="1"/>
  <c r="Q1540" i="1"/>
  <c r="P1540" i="1"/>
  <c r="O1540" i="1"/>
  <c r="N1540" i="1"/>
  <c r="M1540" i="1"/>
  <c r="L1540" i="1"/>
  <c r="K1540" i="1"/>
  <c r="J1540" i="1"/>
  <c r="I1540" i="1"/>
  <c r="H1540" i="1"/>
  <c r="G1540" i="1"/>
  <c r="F1540" i="1"/>
  <c r="E1540" i="1"/>
  <c r="D1540" i="1"/>
  <c r="C1540" i="1"/>
  <c r="B1540" i="1"/>
  <c r="A1540" i="1"/>
  <c r="AY1539" i="1"/>
  <c r="AX1539" i="1"/>
  <c r="AW1539" i="1"/>
  <c r="AV1539" i="1"/>
  <c r="AU1539" i="1"/>
  <c r="AT1539" i="1"/>
  <c r="AS1539" i="1"/>
  <c r="AR1539" i="1"/>
  <c r="AQ1539" i="1"/>
  <c r="AP1539" i="1"/>
  <c r="AO1539" i="1"/>
  <c r="AN1539" i="1"/>
  <c r="AM1539" i="1"/>
  <c r="AL1539" i="1"/>
  <c r="AK1539" i="1"/>
  <c r="AJ1539" i="1"/>
  <c r="AI1539" i="1"/>
  <c r="AH1539" i="1"/>
  <c r="AG1539" i="1"/>
  <c r="AF1539" i="1"/>
  <c r="AE1539" i="1"/>
  <c r="AD1539" i="1"/>
  <c r="AC1539" i="1"/>
  <c r="AB1539" i="1"/>
  <c r="AA1539" i="1"/>
  <c r="Z1539" i="1"/>
  <c r="Y1539" i="1"/>
  <c r="X1539" i="1"/>
  <c r="W1539" i="1"/>
  <c r="V1539" i="1"/>
  <c r="U1539" i="1"/>
  <c r="T1539" i="1"/>
  <c r="S1539" i="1"/>
  <c r="R1539" i="1"/>
  <c r="Q1539" i="1"/>
  <c r="P1539" i="1"/>
  <c r="O1539" i="1"/>
  <c r="N1539" i="1"/>
  <c r="M1539" i="1"/>
  <c r="L1539" i="1"/>
  <c r="K1539" i="1"/>
  <c r="J1539" i="1"/>
  <c r="I1539" i="1"/>
  <c r="H1539" i="1"/>
  <c r="G1539" i="1"/>
  <c r="F1539" i="1"/>
  <c r="E1539" i="1"/>
  <c r="D1539" i="1"/>
  <c r="C1539" i="1"/>
  <c r="B1539" i="1"/>
  <c r="A1539" i="1"/>
  <c r="AY1538" i="1"/>
  <c r="AX1538" i="1"/>
  <c r="AW1538" i="1"/>
  <c r="AV1538" i="1"/>
  <c r="AU1538" i="1"/>
  <c r="AT1538" i="1"/>
  <c r="AS1538" i="1"/>
  <c r="AR1538" i="1"/>
  <c r="AQ1538" i="1"/>
  <c r="AP1538" i="1"/>
  <c r="AO1538" i="1"/>
  <c r="AN1538" i="1"/>
  <c r="AM1538" i="1"/>
  <c r="AL1538" i="1"/>
  <c r="AK1538" i="1"/>
  <c r="AJ1538" i="1"/>
  <c r="AI1538" i="1"/>
  <c r="AH1538" i="1"/>
  <c r="AG1538" i="1"/>
  <c r="AF1538" i="1"/>
  <c r="AE1538" i="1"/>
  <c r="AD1538" i="1"/>
  <c r="AC1538" i="1"/>
  <c r="AB1538" i="1"/>
  <c r="AA1538" i="1"/>
  <c r="Z1538" i="1"/>
  <c r="Y1538" i="1"/>
  <c r="X1538" i="1"/>
  <c r="W1538" i="1"/>
  <c r="V1538" i="1"/>
  <c r="U1538" i="1"/>
  <c r="T1538" i="1"/>
  <c r="S1538" i="1"/>
  <c r="R1538" i="1"/>
  <c r="Q1538" i="1"/>
  <c r="P1538" i="1"/>
  <c r="O1538" i="1"/>
  <c r="N1538" i="1"/>
  <c r="M1538" i="1"/>
  <c r="L1538" i="1"/>
  <c r="K1538" i="1"/>
  <c r="J1538" i="1"/>
  <c r="I1538" i="1"/>
  <c r="H1538" i="1"/>
  <c r="G1538" i="1"/>
  <c r="F1538" i="1"/>
  <c r="E1538" i="1"/>
  <c r="D1538" i="1"/>
  <c r="C1538" i="1"/>
  <c r="B1538" i="1"/>
  <c r="A1538" i="1"/>
  <c r="AY1537" i="1"/>
  <c r="AX1537" i="1"/>
  <c r="AW1537" i="1"/>
  <c r="AV1537" i="1"/>
  <c r="AU1537" i="1"/>
  <c r="AT1537" i="1"/>
  <c r="AS1537" i="1"/>
  <c r="AR1537" i="1"/>
  <c r="AQ1537" i="1"/>
  <c r="AP1537" i="1"/>
  <c r="AO1537" i="1"/>
  <c r="AN1537" i="1"/>
  <c r="AM1537" i="1"/>
  <c r="AL1537" i="1"/>
  <c r="AK1537" i="1"/>
  <c r="AJ1537" i="1"/>
  <c r="AI1537" i="1"/>
  <c r="AH1537" i="1"/>
  <c r="AG1537" i="1"/>
  <c r="AF1537" i="1"/>
  <c r="AE1537" i="1"/>
  <c r="AD1537" i="1"/>
  <c r="AC1537" i="1"/>
  <c r="AB1537" i="1"/>
  <c r="AA1537" i="1"/>
  <c r="Z1537" i="1"/>
  <c r="Y1537" i="1"/>
  <c r="X1537" i="1"/>
  <c r="W1537" i="1"/>
  <c r="V1537" i="1"/>
  <c r="U1537" i="1"/>
  <c r="T1537" i="1"/>
  <c r="S1537" i="1"/>
  <c r="R1537" i="1"/>
  <c r="Q1537" i="1"/>
  <c r="P1537" i="1"/>
  <c r="O1537" i="1"/>
  <c r="N1537" i="1"/>
  <c r="M1537" i="1"/>
  <c r="L1537" i="1"/>
  <c r="K1537" i="1"/>
  <c r="J1537" i="1"/>
  <c r="I1537" i="1"/>
  <c r="H1537" i="1"/>
  <c r="G1537" i="1"/>
  <c r="F1537" i="1"/>
  <c r="E1537" i="1"/>
  <c r="D1537" i="1"/>
  <c r="C1537" i="1"/>
  <c r="B1537" i="1"/>
  <c r="A1537" i="1"/>
  <c r="AY1536" i="1"/>
  <c r="AX1536" i="1"/>
  <c r="AW1536" i="1"/>
  <c r="AV1536" i="1"/>
  <c r="AU1536" i="1"/>
  <c r="AT1536" i="1"/>
  <c r="AS1536" i="1"/>
  <c r="AR1536" i="1"/>
  <c r="AQ1536" i="1"/>
  <c r="AP1536" i="1"/>
  <c r="AO1536" i="1"/>
  <c r="AN1536" i="1"/>
  <c r="AM1536" i="1"/>
  <c r="AL1536" i="1"/>
  <c r="AK1536" i="1"/>
  <c r="AJ1536" i="1"/>
  <c r="AI1536" i="1"/>
  <c r="AH1536" i="1"/>
  <c r="AG1536" i="1"/>
  <c r="AF1536" i="1"/>
  <c r="AE1536" i="1"/>
  <c r="AD1536" i="1"/>
  <c r="AC1536" i="1"/>
  <c r="AB1536" i="1"/>
  <c r="AA1536" i="1"/>
  <c r="Z1536" i="1"/>
  <c r="Y1536" i="1"/>
  <c r="X1536" i="1"/>
  <c r="W1536" i="1"/>
  <c r="V1536" i="1"/>
  <c r="U1536" i="1"/>
  <c r="T1536" i="1"/>
  <c r="S1536" i="1"/>
  <c r="R1536" i="1"/>
  <c r="Q1536" i="1"/>
  <c r="P1536" i="1"/>
  <c r="O1536" i="1"/>
  <c r="N1536" i="1"/>
  <c r="M1536" i="1"/>
  <c r="L1536" i="1"/>
  <c r="K1536" i="1"/>
  <c r="J1536" i="1"/>
  <c r="I1536" i="1"/>
  <c r="H1536" i="1"/>
  <c r="G1536" i="1"/>
  <c r="F1536" i="1"/>
  <c r="E1536" i="1"/>
  <c r="D1536" i="1"/>
  <c r="C1536" i="1"/>
  <c r="B1536" i="1"/>
  <c r="A1536" i="1"/>
  <c r="AY1535" i="1"/>
  <c r="AX1535" i="1"/>
  <c r="AW1535" i="1"/>
  <c r="AV1535" i="1"/>
  <c r="AU1535" i="1"/>
  <c r="AT1535" i="1"/>
  <c r="AS1535" i="1"/>
  <c r="AR1535" i="1"/>
  <c r="AQ1535" i="1"/>
  <c r="AP1535" i="1"/>
  <c r="AO1535" i="1"/>
  <c r="AN1535" i="1"/>
  <c r="AM1535" i="1"/>
  <c r="AL1535" i="1"/>
  <c r="AK1535" i="1"/>
  <c r="AJ1535" i="1"/>
  <c r="AI1535" i="1"/>
  <c r="AH1535" i="1"/>
  <c r="AG1535" i="1"/>
  <c r="AF1535" i="1"/>
  <c r="AE1535" i="1"/>
  <c r="AD1535" i="1"/>
  <c r="AC1535" i="1"/>
  <c r="AB1535" i="1"/>
  <c r="AA1535" i="1"/>
  <c r="Z1535" i="1"/>
  <c r="Y1535" i="1"/>
  <c r="X1535" i="1"/>
  <c r="W1535" i="1"/>
  <c r="V1535" i="1"/>
  <c r="U1535" i="1"/>
  <c r="T1535" i="1"/>
  <c r="S1535" i="1"/>
  <c r="R1535" i="1"/>
  <c r="Q1535" i="1"/>
  <c r="P1535" i="1"/>
  <c r="O1535" i="1"/>
  <c r="N1535" i="1"/>
  <c r="M1535" i="1"/>
  <c r="L1535" i="1"/>
  <c r="K1535" i="1"/>
  <c r="J1535" i="1"/>
  <c r="I1535" i="1"/>
  <c r="H1535" i="1"/>
  <c r="G1535" i="1"/>
  <c r="F1535" i="1"/>
  <c r="E1535" i="1"/>
  <c r="D1535" i="1"/>
  <c r="C1535" i="1"/>
  <c r="B1535" i="1"/>
  <c r="A1535" i="1"/>
  <c r="AY1534" i="1"/>
  <c r="AX1534" i="1"/>
  <c r="AW1534" i="1"/>
  <c r="AV1534" i="1"/>
  <c r="AU1534" i="1"/>
  <c r="AT1534" i="1"/>
  <c r="AS1534" i="1"/>
  <c r="AR1534" i="1"/>
  <c r="AQ1534" i="1"/>
  <c r="AP1534" i="1"/>
  <c r="AO1534" i="1"/>
  <c r="AN1534" i="1"/>
  <c r="AM1534" i="1"/>
  <c r="AL1534" i="1"/>
  <c r="AK1534" i="1"/>
  <c r="AJ1534" i="1"/>
  <c r="AI1534" i="1"/>
  <c r="AH1534" i="1"/>
  <c r="AG1534" i="1"/>
  <c r="AF1534" i="1"/>
  <c r="AE1534" i="1"/>
  <c r="AD1534" i="1"/>
  <c r="AC1534" i="1"/>
  <c r="AB1534" i="1"/>
  <c r="AA1534" i="1"/>
  <c r="Z1534" i="1"/>
  <c r="Y1534" i="1"/>
  <c r="X1534" i="1"/>
  <c r="W1534" i="1"/>
  <c r="V1534" i="1"/>
  <c r="U1534" i="1"/>
  <c r="T1534" i="1"/>
  <c r="S1534" i="1"/>
  <c r="R1534" i="1"/>
  <c r="Q1534" i="1"/>
  <c r="P1534" i="1"/>
  <c r="O1534" i="1"/>
  <c r="N1534" i="1"/>
  <c r="M1534" i="1"/>
  <c r="L1534" i="1"/>
  <c r="K1534" i="1"/>
  <c r="J1534" i="1"/>
  <c r="I1534" i="1"/>
  <c r="H1534" i="1"/>
  <c r="G1534" i="1"/>
  <c r="F1534" i="1"/>
  <c r="E1534" i="1"/>
  <c r="D1534" i="1"/>
  <c r="C1534" i="1"/>
  <c r="B1534" i="1"/>
  <c r="A1534" i="1"/>
  <c r="AY1533" i="1"/>
  <c r="AX1533" i="1"/>
  <c r="AW1533" i="1"/>
  <c r="AV1533" i="1"/>
  <c r="AU1533" i="1"/>
  <c r="AT1533" i="1"/>
  <c r="AS1533" i="1"/>
  <c r="AR1533" i="1"/>
  <c r="AQ1533" i="1"/>
  <c r="AP1533" i="1"/>
  <c r="AO1533" i="1"/>
  <c r="AN1533" i="1"/>
  <c r="AM1533" i="1"/>
  <c r="AL1533" i="1"/>
  <c r="AK1533" i="1"/>
  <c r="AJ1533" i="1"/>
  <c r="AI1533" i="1"/>
  <c r="AH1533" i="1"/>
  <c r="AG1533" i="1"/>
  <c r="AF1533" i="1"/>
  <c r="AE1533" i="1"/>
  <c r="AD1533" i="1"/>
  <c r="AC1533" i="1"/>
  <c r="AB1533" i="1"/>
  <c r="AA1533" i="1"/>
  <c r="Z1533" i="1"/>
  <c r="Y1533" i="1"/>
  <c r="X1533" i="1"/>
  <c r="W1533" i="1"/>
  <c r="V1533" i="1"/>
  <c r="U1533" i="1"/>
  <c r="T1533" i="1"/>
  <c r="S1533" i="1"/>
  <c r="R1533" i="1"/>
  <c r="Q1533" i="1"/>
  <c r="P1533" i="1"/>
  <c r="O1533" i="1"/>
  <c r="N1533" i="1"/>
  <c r="M1533" i="1"/>
  <c r="L1533" i="1"/>
  <c r="K1533" i="1"/>
  <c r="J1533" i="1"/>
  <c r="I1533" i="1"/>
  <c r="H1533" i="1"/>
  <c r="G1533" i="1"/>
  <c r="F1533" i="1"/>
  <c r="E1533" i="1"/>
  <c r="D1533" i="1"/>
  <c r="C1533" i="1"/>
  <c r="B1533" i="1"/>
  <c r="A1533" i="1"/>
  <c r="AY1532" i="1"/>
  <c r="AX1532" i="1"/>
  <c r="AW1532" i="1"/>
  <c r="AV1532" i="1"/>
  <c r="AU1532" i="1"/>
  <c r="AT1532" i="1"/>
  <c r="AS1532" i="1"/>
  <c r="AR1532" i="1"/>
  <c r="AQ1532" i="1"/>
  <c r="AP1532" i="1"/>
  <c r="AO1532" i="1"/>
  <c r="AN1532" i="1"/>
  <c r="AM1532" i="1"/>
  <c r="AL1532" i="1"/>
  <c r="AK1532" i="1"/>
  <c r="AJ1532" i="1"/>
  <c r="AI1532" i="1"/>
  <c r="AH1532" i="1"/>
  <c r="AG1532" i="1"/>
  <c r="AF1532" i="1"/>
  <c r="AE1532" i="1"/>
  <c r="AD1532" i="1"/>
  <c r="AC1532" i="1"/>
  <c r="AB1532" i="1"/>
  <c r="AA1532" i="1"/>
  <c r="Z1532" i="1"/>
  <c r="Y1532" i="1"/>
  <c r="X1532" i="1"/>
  <c r="W1532" i="1"/>
  <c r="V1532" i="1"/>
  <c r="U1532" i="1"/>
  <c r="T1532" i="1"/>
  <c r="S1532" i="1"/>
  <c r="R1532" i="1"/>
  <c r="Q1532" i="1"/>
  <c r="P1532" i="1"/>
  <c r="O1532" i="1"/>
  <c r="N1532" i="1"/>
  <c r="M1532" i="1"/>
  <c r="L1532" i="1"/>
  <c r="K1532" i="1"/>
  <c r="J1532" i="1"/>
  <c r="I1532" i="1"/>
  <c r="H1532" i="1"/>
  <c r="G1532" i="1"/>
  <c r="F1532" i="1"/>
  <c r="E1532" i="1"/>
  <c r="D1532" i="1"/>
  <c r="C1532" i="1"/>
  <c r="B1532" i="1"/>
  <c r="A1532" i="1"/>
  <c r="AY1531" i="1"/>
  <c r="AX1531" i="1"/>
  <c r="AW1531" i="1"/>
  <c r="AV1531" i="1"/>
  <c r="AU1531" i="1"/>
  <c r="AT1531" i="1"/>
  <c r="AS1531" i="1"/>
  <c r="AR1531" i="1"/>
  <c r="AQ1531" i="1"/>
  <c r="AP1531" i="1"/>
  <c r="AO1531" i="1"/>
  <c r="AN1531" i="1"/>
  <c r="AM1531" i="1"/>
  <c r="AL1531" i="1"/>
  <c r="AK1531" i="1"/>
  <c r="AJ1531" i="1"/>
  <c r="AI1531" i="1"/>
  <c r="AH1531" i="1"/>
  <c r="AG1531" i="1"/>
  <c r="AF1531" i="1"/>
  <c r="AE1531" i="1"/>
  <c r="AD1531" i="1"/>
  <c r="AC1531" i="1"/>
  <c r="AB1531" i="1"/>
  <c r="AA1531" i="1"/>
  <c r="Z1531" i="1"/>
  <c r="Y1531" i="1"/>
  <c r="X1531" i="1"/>
  <c r="W1531" i="1"/>
  <c r="V1531" i="1"/>
  <c r="U1531" i="1"/>
  <c r="T1531" i="1"/>
  <c r="S1531" i="1"/>
  <c r="R1531" i="1"/>
  <c r="Q1531" i="1"/>
  <c r="P1531" i="1"/>
  <c r="O1531" i="1"/>
  <c r="N1531" i="1"/>
  <c r="M1531" i="1"/>
  <c r="L1531" i="1"/>
  <c r="K1531" i="1"/>
  <c r="J1531" i="1"/>
  <c r="I1531" i="1"/>
  <c r="H1531" i="1"/>
  <c r="G1531" i="1"/>
  <c r="F1531" i="1"/>
  <c r="E1531" i="1"/>
  <c r="D1531" i="1"/>
  <c r="C1531" i="1"/>
  <c r="B1531" i="1"/>
  <c r="A1531" i="1"/>
  <c r="AY1530" i="1"/>
  <c r="AX1530" i="1"/>
  <c r="AW1530" i="1"/>
  <c r="AV1530" i="1"/>
  <c r="AU1530" i="1"/>
  <c r="AT1530" i="1"/>
  <c r="AS1530" i="1"/>
  <c r="AR1530" i="1"/>
  <c r="AQ1530" i="1"/>
  <c r="AP1530" i="1"/>
  <c r="AO1530" i="1"/>
  <c r="AN1530" i="1"/>
  <c r="AM1530" i="1"/>
  <c r="AL1530" i="1"/>
  <c r="AK1530" i="1"/>
  <c r="AJ1530" i="1"/>
  <c r="AI1530" i="1"/>
  <c r="AH1530" i="1"/>
  <c r="AG1530" i="1"/>
  <c r="AF1530" i="1"/>
  <c r="AE1530" i="1"/>
  <c r="AD1530" i="1"/>
  <c r="AC1530" i="1"/>
  <c r="AB1530" i="1"/>
  <c r="AA1530" i="1"/>
  <c r="Z1530" i="1"/>
  <c r="Y1530" i="1"/>
  <c r="X1530" i="1"/>
  <c r="W1530" i="1"/>
  <c r="V1530" i="1"/>
  <c r="U1530" i="1"/>
  <c r="T1530" i="1"/>
  <c r="S1530" i="1"/>
  <c r="R1530" i="1"/>
  <c r="Q1530" i="1"/>
  <c r="P1530" i="1"/>
  <c r="O1530" i="1"/>
  <c r="N1530" i="1"/>
  <c r="M1530" i="1"/>
  <c r="L1530" i="1"/>
  <c r="K1530" i="1"/>
  <c r="J1530" i="1"/>
  <c r="I1530" i="1"/>
  <c r="H1530" i="1"/>
  <c r="G1530" i="1"/>
  <c r="F1530" i="1"/>
  <c r="E1530" i="1"/>
  <c r="D1530" i="1"/>
  <c r="C1530" i="1"/>
  <c r="B1530" i="1"/>
  <c r="A1530" i="1"/>
  <c r="AY1529" i="1"/>
  <c r="AX1529" i="1"/>
  <c r="AW1529" i="1"/>
  <c r="AV1529" i="1"/>
  <c r="AU1529" i="1"/>
  <c r="AT1529" i="1"/>
  <c r="AS1529" i="1"/>
  <c r="AR1529" i="1"/>
  <c r="AQ1529" i="1"/>
  <c r="AP1529" i="1"/>
  <c r="AO1529" i="1"/>
  <c r="AN1529" i="1"/>
  <c r="AM1529" i="1"/>
  <c r="AL1529" i="1"/>
  <c r="AK1529" i="1"/>
  <c r="AJ1529" i="1"/>
  <c r="AI1529" i="1"/>
  <c r="AH1529" i="1"/>
  <c r="AG1529" i="1"/>
  <c r="AF1529" i="1"/>
  <c r="AE1529" i="1"/>
  <c r="AD1529" i="1"/>
  <c r="AC1529" i="1"/>
  <c r="AB1529" i="1"/>
  <c r="AA1529" i="1"/>
  <c r="Z1529" i="1"/>
  <c r="Y1529" i="1"/>
  <c r="X1529" i="1"/>
  <c r="W1529" i="1"/>
  <c r="V1529" i="1"/>
  <c r="U1529" i="1"/>
  <c r="T1529" i="1"/>
  <c r="S1529" i="1"/>
  <c r="R1529" i="1"/>
  <c r="Q1529" i="1"/>
  <c r="P1529" i="1"/>
  <c r="O1529" i="1"/>
  <c r="N1529" i="1"/>
  <c r="M1529" i="1"/>
  <c r="L1529" i="1"/>
  <c r="K1529" i="1"/>
  <c r="J1529" i="1"/>
  <c r="I1529" i="1"/>
  <c r="H1529" i="1"/>
  <c r="G1529" i="1"/>
  <c r="F1529" i="1"/>
  <c r="E1529" i="1"/>
  <c r="D1529" i="1"/>
  <c r="C1529" i="1"/>
  <c r="B1529" i="1"/>
  <c r="A1529" i="1"/>
  <c r="AY1528" i="1"/>
  <c r="AX1528" i="1"/>
  <c r="AW1528" i="1"/>
  <c r="AV1528" i="1"/>
  <c r="AU1528" i="1"/>
  <c r="AT1528" i="1"/>
  <c r="AS1528" i="1"/>
  <c r="AR1528" i="1"/>
  <c r="AQ1528" i="1"/>
  <c r="AP1528" i="1"/>
  <c r="AO1528" i="1"/>
  <c r="AN1528" i="1"/>
  <c r="AM1528" i="1"/>
  <c r="AL1528" i="1"/>
  <c r="AK1528" i="1"/>
  <c r="AJ1528" i="1"/>
  <c r="AI1528" i="1"/>
  <c r="AH1528" i="1"/>
  <c r="AG1528" i="1"/>
  <c r="AF1528" i="1"/>
  <c r="AE1528" i="1"/>
  <c r="AD1528" i="1"/>
  <c r="AC1528" i="1"/>
  <c r="AB1528" i="1"/>
  <c r="AA1528" i="1"/>
  <c r="Z1528" i="1"/>
  <c r="Y1528" i="1"/>
  <c r="X1528" i="1"/>
  <c r="W1528" i="1"/>
  <c r="V1528" i="1"/>
  <c r="U1528" i="1"/>
  <c r="T1528" i="1"/>
  <c r="S1528" i="1"/>
  <c r="R1528" i="1"/>
  <c r="Q1528" i="1"/>
  <c r="P1528" i="1"/>
  <c r="O1528" i="1"/>
  <c r="N1528" i="1"/>
  <c r="M1528" i="1"/>
  <c r="L1528" i="1"/>
  <c r="K1528" i="1"/>
  <c r="J1528" i="1"/>
  <c r="I1528" i="1"/>
  <c r="H1528" i="1"/>
  <c r="G1528" i="1"/>
  <c r="F1528" i="1"/>
  <c r="E1528" i="1"/>
  <c r="D1528" i="1"/>
  <c r="C1528" i="1"/>
  <c r="B1528" i="1"/>
  <c r="A1528" i="1"/>
  <c r="AY1527" i="1"/>
  <c r="AX1527" i="1"/>
  <c r="AW1527" i="1"/>
  <c r="AV1527" i="1"/>
  <c r="AU1527" i="1"/>
  <c r="AT1527" i="1"/>
  <c r="AS1527" i="1"/>
  <c r="AR1527" i="1"/>
  <c r="AQ1527" i="1"/>
  <c r="AP1527" i="1"/>
  <c r="AO1527" i="1"/>
  <c r="AN1527" i="1"/>
  <c r="AM1527" i="1"/>
  <c r="AL1527" i="1"/>
  <c r="AK1527" i="1"/>
  <c r="AJ1527" i="1"/>
  <c r="AI1527" i="1"/>
  <c r="AH1527" i="1"/>
  <c r="AG1527" i="1"/>
  <c r="AF1527" i="1"/>
  <c r="AE1527" i="1"/>
  <c r="AD1527" i="1"/>
  <c r="AC1527" i="1"/>
  <c r="AB1527" i="1"/>
  <c r="AA1527" i="1"/>
  <c r="Z1527" i="1"/>
  <c r="Y1527" i="1"/>
  <c r="X1527" i="1"/>
  <c r="W1527" i="1"/>
  <c r="V1527" i="1"/>
  <c r="U1527" i="1"/>
  <c r="T1527" i="1"/>
  <c r="S1527" i="1"/>
  <c r="R1527" i="1"/>
  <c r="Q1527" i="1"/>
  <c r="P1527" i="1"/>
  <c r="O1527" i="1"/>
  <c r="N1527" i="1"/>
  <c r="M1527" i="1"/>
  <c r="L1527" i="1"/>
  <c r="K1527" i="1"/>
  <c r="J1527" i="1"/>
  <c r="I1527" i="1"/>
  <c r="H1527" i="1"/>
  <c r="G1527" i="1"/>
  <c r="F1527" i="1"/>
  <c r="E1527" i="1"/>
  <c r="D1527" i="1"/>
  <c r="C1527" i="1"/>
  <c r="B1527" i="1"/>
  <c r="A1527" i="1"/>
  <c r="AY1526" i="1"/>
  <c r="AX1526" i="1"/>
  <c r="AW1526" i="1"/>
  <c r="AV1526" i="1"/>
  <c r="AU1526" i="1"/>
  <c r="AT1526" i="1"/>
  <c r="AS1526" i="1"/>
  <c r="AR1526" i="1"/>
  <c r="AQ1526" i="1"/>
  <c r="AP1526" i="1"/>
  <c r="AO1526" i="1"/>
  <c r="AN1526" i="1"/>
  <c r="AM1526" i="1"/>
  <c r="AL1526" i="1"/>
  <c r="AK1526" i="1"/>
  <c r="AJ1526" i="1"/>
  <c r="AI1526" i="1"/>
  <c r="AH1526" i="1"/>
  <c r="AG1526" i="1"/>
  <c r="AF1526" i="1"/>
  <c r="AE1526" i="1"/>
  <c r="AD1526" i="1"/>
  <c r="AC1526" i="1"/>
  <c r="AB1526" i="1"/>
  <c r="AA1526" i="1"/>
  <c r="Z1526" i="1"/>
  <c r="Y1526" i="1"/>
  <c r="X1526" i="1"/>
  <c r="W1526" i="1"/>
  <c r="V1526" i="1"/>
  <c r="U1526" i="1"/>
  <c r="T1526" i="1"/>
  <c r="S1526" i="1"/>
  <c r="R1526" i="1"/>
  <c r="Q1526" i="1"/>
  <c r="P1526" i="1"/>
  <c r="O1526" i="1"/>
  <c r="N1526" i="1"/>
  <c r="M1526" i="1"/>
  <c r="L1526" i="1"/>
  <c r="K1526" i="1"/>
  <c r="J1526" i="1"/>
  <c r="I1526" i="1"/>
  <c r="H1526" i="1"/>
  <c r="G1526" i="1"/>
  <c r="F1526" i="1"/>
  <c r="E1526" i="1"/>
  <c r="D1526" i="1"/>
  <c r="C1526" i="1"/>
  <c r="B1526" i="1"/>
  <c r="A1526" i="1"/>
  <c r="AY1525" i="1"/>
  <c r="AX1525" i="1"/>
  <c r="AW1525" i="1"/>
  <c r="AV1525" i="1"/>
  <c r="AU1525" i="1"/>
  <c r="AT1525" i="1"/>
  <c r="AS1525" i="1"/>
  <c r="AR1525" i="1"/>
  <c r="AQ1525" i="1"/>
  <c r="AP1525" i="1"/>
  <c r="AO1525" i="1"/>
  <c r="AN1525" i="1"/>
  <c r="AM1525" i="1"/>
  <c r="AL1525" i="1"/>
  <c r="AK1525" i="1"/>
  <c r="AJ1525" i="1"/>
  <c r="AI1525" i="1"/>
  <c r="AH1525" i="1"/>
  <c r="AG1525" i="1"/>
  <c r="AF1525" i="1"/>
  <c r="AE1525" i="1"/>
  <c r="AD1525" i="1"/>
  <c r="AC1525" i="1"/>
  <c r="AB1525" i="1"/>
  <c r="AA1525" i="1"/>
  <c r="Z1525" i="1"/>
  <c r="Y1525" i="1"/>
  <c r="X1525" i="1"/>
  <c r="W1525" i="1"/>
  <c r="V1525" i="1"/>
  <c r="U1525" i="1"/>
  <c r="T1525" i="1"/>
  <c r="S1525" i="1"/>
  <c r="R1525" i="1"/>
  <c r="Q1525" i="1"/>
  <c r="P1525" i="1"/>
  <c r="O1525" i="1"/>
  <c r="N1525" i="1"/>
  <c r="M1525" i="1"/>
  <c r="L1525" i="1"/>
  <c r="K1525" i="1"/>
  <c r="J1525" i="1"/>
  <c r="I1525" i="1"/>
  <c r="H1525" i="1"/>
  <c r="G1525" i="1"/>
  <c r="F1525" i="1"/>
  <c r="E1525" i="1"/>
  <c r="D1525" i="1"/>
  <c r="C1525" i="1"/>
  <c r="B1525" i="1"/>
  <c r="A1525" i="1"/>
  <c r="AY1524" i="1"/>
  <c r="AX1524" i="1"/>
  <c r="AW1524" i="1"/>
  <c r="AV1524" i="1"/>
  <c r="AU1524" i="1"/>
  <c r="AT1524" i="1"/>
  <c r="AS1524" i="1"/>
  <c r="AR1524" i="1"/>
  <c r="AQ1524" i="1"/>
  <c r="AP1524" i="1"/>
  <c r="AO1524" i="1"/>
  <c r="AN1524" i="1"/>
  <c r="AM1524" i="1"/>
  <c r="AL1524" i="1"/>
  <c r="AK1524" i="1"/>
  <c r="AJ1524" i="1"/>
  <c r="AI1524" i="1"/>
  <c r="AH1524" i="1"/>
  <c r="AG1524" i="1"/>
  <c r="AF1524" i="1"/>
  <c r="AE1524" i="1"/>
  <c r="AD1524" i="1"/>
  <c r="AC1524" i="1"/>
  <c r="AB1524" i="1"/>
  <c r="AA1524" i="1"/>
  <c r="Z1524" i="1"/>
  <c r="Y1524" i="1"/>
  <c r="X1524" i="1"/>
  <c r="W1524" i="1"/>
  <c r="V1524" i="1"/>
  <c r="U1524" i="1"/>
  <c r="T1524" i="1"/>
  <c r="S1524" i="1"/>
  <c r="R1524" i="1"/>
  <c r="Q1524" i="1"/>
  <c r="P1524" i="1"/>
  <c r="O1524" i="1"/>
  <c r="N1524" i="1"/>
  <c r="M1524" i="1"/>
  <c r="L1524" i="1"/>
  <c r="K1524" i="1"/>
  <c r="J1524" i="1"/>
  <c r="I1524" i="1"/>
  <c r="H1524" i="1"/>
  <c r="G1524" i="1"/>
  <c r="F1524" i="1"/>
  <c r="E1524" i="1"/>
  <c r="D1524" i="1"/>
  <c r="C1524" i="1"/>
  <c r="B1524" i="1"/>
  <c r="A1524" i="1"/>
  <c r="AY1523" i="1"/>
  <c r="AX1523" i="1"/>
  <c r="AW1523" i="1"/>
  <c r="AV1523" i="1"/>
  <c r="AU1523" i="1"/>
  <c r="AT1523" i="1"/>
  <c r="AS1523" i="1"/>
  <c r="AR1523" i="1"/>
  <c r="AQ1523" i="1"/>
  <c r="AP1523" i="1"/>
  <c r="AO1523" i="1"/>
  <c r="AN1523" i="1"/>
  <c r="AM1523" i="1"/>
  <c r="AL1523" i="1"/>
  <c r="AK1523" i="1"/>
  <c r="AJ1523" i="1"/>
  <c r="AI1523" i="1"/>
  <c r="AH1523" i="1"/>
  <c r="AG1523" i="1"/>
  <c r="AF1523" i="1"/>
  <c r="AE1523" i="1"/>
  <c r="AD1523" i="1"/>
  <c r="AC1523" i="1"/>
  <c r="AB1523" i="1"/>
  <c r="AA1523" i="1"/>
  <c r="Z1523" i="1"/>
  <c r="Y1523" i="1"/>
  <c r="X1523" i="1"/>
  <c r="W1523" i="1"/>
  <c r="V1523" i="1"/>
  <c r="U1523" i="1"/>
  <c r="T1523" i="1"/>
  <c r="S1523" i="1"/>
  <c r="R1523" i="1"/>
  <c r="Q1523" i="1"/>
  <c r="P1523" i="1"/>
  <c r="O1523" i="1"/>
  <c r="N1523" i="1"/>
  <c r="M1523" i="1"/>
  <c r="L1523" i="1"/>
  <c r="K1523" i="1"/>
  <c r="J1523" i="1"/>
  <c r="I1523" i="1"/>
  <c r="H1523" i="1"/>
  <c r="G1523" i="1"/>
  <c r="F1523" i="1"/>
  <c r="E1523" i="1"/>
  <c r="D1523" i="1"/>
  <c r="C1523" i="1"/>
  <c r="B1523" i="1"/>
  <c r="A1523" i="1"/>
  <c r="AY1522" i="1"/>
  <c r="AX1522" i="1"/>
  <c r="AW1522" i="1"/>
  <c r="AV1522" i="1"/>
  <c r="AU1522" i="1"/>
  <c r="AT1522" i="1"/>
  <c r="AS1522" i="1"/>
  <c r="AR1522" i="1"/>
  <c r="AQ1522" i="1"/>
  <c r="AP1522" i="1"/>
  <c r="AO1522" i="1"/>
  <c r="AN1522" i="1"/>
  <c r="AM1522" i="1"/>
  <c r="AL1522" i="1"/>
  <c r="AK1522" i="1"/>
  <c r="AJ1522" i="1"/>
  <c r="AI1522" i="1"/>
  <c r="AH1522" i="1"/>
  <c r="AG1522" i="1"/>
  <c r="AF1522" i="1"/>
  <c r="AE1522" i="1"/>
  <c r="AD1522" i="1"/>
  <c r="AC1522" i="1"/>
  <c r="AB1522" i="1"/>
  <c r="AA1522" i="1"/>
  <c r="Z1522" i="1"/>
  <c r="Y1522" i="1"/>
  <c r="X1522" i="1"/>
  <c r="W1522" i="1"/>
  <c r="V1522" i="1"/>
  <c r="U1522" i="1"/>
  <c r="T1522" i="1"/>
  <c r="S1522" i="1"/>
  <c r="R1522" i="1"/>
  <c r="Q1522" i="1"/>
  <c r="P1522" i="1"/>
  <c r="O1522" i="1"/>
  <c r="N1522" i="1"/>
  <c r="M1522" i="1"/>
  <c r="L1522" i="1"/>
  <c r="K1522" i="1"/>
  <c r="J1522" i="1"/>
  <c r="I1522" i="1"/>
  <c r="H1522" i="1"/>
  <c r="G1522" i="1"/>
  <c r="F1522" i="1"/>
  <c r="E1522" i="1"/>
  <c r="D1522" i="1"/>
  <c r="C1522" i="1"/>
  <c r="B1522" i="1"/>
  <c r="A1522" i="1"/>
  <c r="AY1521" i="1"/>
  <c r="AX1521" i="1"/>
  <c r="AW1521" i="1"/>
  <c r="AV1521" i="1"/>
  <c r="AU1521" i="1"/>
  <c r="AT1521" i="1"/>
  <c r="AS1521" i="1"/>
  <c r="AR1521" i="1"/>
  <c r="AQ1521" i="1"/>
  <c r="AP1521" i="1"/>
  <c r="AO1521" i="1"/>
  <c r="AN1521" i="1"/>
  <c r="AM1521" i="1"/>
  <c r="AL1521" i="1"/>
  <c r="AK1521" i="1"/>
  <c r="AJ1521" i="1"/>
  <c r="AI1521" i="1"/>
  <c r="AH1521" i="1"/>
  <c r="AG1521" i="1"/>
  <c r="AF1521" i="1"/>
  <c r="AE1521" i="1"/>
  <c r="AD1521" i="1"/>
  <c r="AC1521" i="1"/>
  <c r="AB1521" i="1"/>
  <c r="AA1521" i="1"/>
  <c r="Z1521" i="1"/>
  <c r="Y1521" i="1"/>
  <c r="X1521" i="1"/>
  <c r="W1521" i="1"/>
  <c r="V1521" i="1"/>
  <c r="U1521" i="1"/>
  <c r="T1521" i="1"/>
  <c r="S1521" i="1"/>
  <c r="R1521" i="1"/>
  <c r="Q1521" i="1"/>
  <c r="P1521" i="1"/>
  <c r="O1521" i="1"/>
  <c r="N1521" i="1"/>
  <c r="M1521" i="1"/>
  <c r="L1521" i="1"/>
  <c r="K1521" i="1"/>
  <c r="J1521" i="1"/>
  <c r="I1521" i="1"/>
  <c r="H1521" i="1"/>
  <c r="G1521" i="1"/>
  <c r="F1521" i="1"/>
  <c r="E1521" i="1"/>
  <c r="D1521" i="1"/>
  <c r="C1521" i="1"/>
  <c r="B1521" i="1"/>
  <c r="A1521" i="1"/>
  <c r="AY1520" i="1"/>
  <c r="AX1520" i="1"/>
  <c r="AW1520" i="1"/>
  <c r="AV1520" i="1"/>
  <c r="AU1520" i="1"/>
  <c r="AT1520" i="1"/>
  <c r="AS1520" i="1"/>
  <c r="AR1520" i="1"/>
  <c r="AQ1520" i="1"/>
  <c r="AP1520" i="1"/>
  <c r="AO1520" i="1"/>
  <c r="AN1520" i="1"/>
  <c r="AM1520" i="1"/>
  <c r="AL1520" i="1"/>
  <c r="AK1520" i="1"/>
  <c r="AJ1520" i="1"/>
  <c r="AI1520" i="1"/>
  <c r="AH1520" i="1"/>
  <c r="AG1520" i="1"/>
  <c r="AF1520" i="1"/>
  <c r="AE1520" i="1"/>
  <c r="AD1520" i="1"/>
  <c r="AC1520" i="1"/>
  <c r="AB1520" i="1"/>
  <c r="AA1520" i="1"/>
  <c r="Z1520" i="1"/>
  <c r="Y1520" i="1"/>
  <c r="X1520" i="1"/>
  <c r="W1520" i="1"/>
  <c r="V1520" i="1"/>
  <c r="U1520" i="1"/>
  <c r="T1520" i="1"/>
  <c r="S1520" i="1"/>
  <c r="R1520" i="1"/>
  <c r="Q1520" i="1"/>
  <c r="P1520" i="1"/>
  <c r="O1520" i="1"/>
  <c r="N1520" i="1"/>
  <c r="M1520" i="1"/>
  <c r="L1520" i="1"/>
  <c r="K1520" i="1"/>
  <c r="J1520" i="1"/>
  <c r="I1520" i="1"/>
  <c r="H1520" i="1"/>
  <c r="G1520" i="1"/>
  <c r="F1520" i="1"/>
  <c r="E1520" i="1"/>
  <c r="D1520" i="1"/>
  <c r="C1520" i="1"/>
  <c r="B1520" i="1"/>
  <c r="A1520" i="1"/>
  <c r="AY1519" i="1"/>
  <c r="AX1519" i="1"/>
  <c r="AW1519" i="1"/>
  <c r="AV1519" i="1"/>
  <c r="AU1519" i="1"/>
  <c r="AT1519" i="1"/>
  <c r="AS1519" i="1"/>
  <c r="AR1519" i="1"/>
  <c r="AQ1519" i="1"/>
  <c r="AP1519" i="1"/>
  <c r="AO1519" i="1"/>
  <c r="AN1519" i="1"/>
  <c r="AM1519" i="1"/>
  <c r="AL1519" i="1"/>
  <c r="AK1519" i="1"/>
  <c r="AJ1519" i="1"/>
  <c r="AI1519" i="1"/>
  <c r="AH1519" i="1"/>
  <c r="AG1519" i="1"/>
  <c r="AF1519" i="1"/>
  <c r="AE1519" i="1"/>
  <c r="AD1519" i="1"/>
  <c r="AC1519" i="1"/>
  <c r="AB1519" i="1"/>
  <c r="AA1519" i="1"/>
  <c r="Z1519" i="1"/>
  <c r="Y1519" i="1"/>
  <c r="X1519" i="1"/>
  <c r="W1519" i="1"/>
  <c r="V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G1519" i="1"/>
  <c r="F1519" i="1"/>
  <c r="E1519" i="1"/>
  <c r="D1519" i="1"/>
  <c r="C1519" i="1"/>
  <c r="B1519" i="1"/>
  <c r="A1519" i="1"/>
  <c r="AY1518" i="1"/>
  <c r="AX1518" i="1"/>
  <c r="AW1518" i="1"/>
  <c r="AV1518" i="1"/>
  <c r="AU1518" i="1"/>
  <c r="AT1518" i="1"/>
  <c r="AS1518" i="1"/>
  <c r="AR1518" i="1"/>
  <c r="AQ1518" i="1"/>
  <c r="AP1518" i="1"/>
  <c r="AO1518" i="1"/>
  <c r="AN1518" i="1"/>
  <c r="AM1518" i="1"/>
  <c r="AL1518" i="1"/>
  <c r="AK1518" i="1"/>
  <c r="AJ1518" i="1"/>
  <c r="AI1518" i="1"/>
  <c r="AH1518" i="1"/>
  <c r="AG1518" i="1"/>
  <c r="AF1518" i="1"/>
  <c r="AE1518" i="1"/>
  <c r="AD1518" i="1"/>
  <c r="AC1518" i="1"/>
  <c r="AB1518" i="1"/>
  <c r="AA1518" i="1"/>
  <c r="Z1518" i="1"/>
  <c r="Y1518" i="1"/>
  <c r="X1518" i="1"/>
  <c r="W1518" i="1"/>
  <c r="V1518" i="1"/>
  <c r="U1518" i="1"/>
  <c r="T1518" i="1"/>
  <c r="S1518" i="1"/>
  <c r="R1518" i="1"/>
  <c r="Q1518" i="1"/>
  <c r="P1518" i="1"/>
  <c r="O1518" i="1"/>
  <c r="N1518" i="1"/>
  <c r="M1518" i="1"/>
  <c r="L1518" i="1"/>
  <c r="K1518" i="1"/>
  <c r="J1518" i="1"/>
  <c r="I1518" i="1"/>
  <c r="H1518" i="1"/>
  <c r="G1518" i="1"/>
  <c r="F1518" i="1"/>
  <c r="E1518" i="1"/>
  <c r="D1518" i="1"/>
  <c r="C1518" i="1"/>
  <c r="B1518" i="1"/>
  <c r="A1518" i="1"/>
  <c r="AY1517" i="1"/>
  <c r="AX1517" i="1"/>
  <c r="AW1517" i="1"/>
  <c r="AV1517" i="1"/>
  <c r="AU1517" i="1"/>
  <c r="AT1517" i="1"/>
  <c r="AS1517" i="1"/>
  <c r="AR1517" i="1"/>
  <c r="AQ1517" i="1"/>
  <c r="AP1517" i="1"/>
  <c r="AO1517" i="1"/>
  <c r="AN1517" i="1"/>
  <c r="AM1517" i="1"/>
  <c r="AL1517" i="1"/>
  <c r="AK1517" i="1"/>
  <c r="AJ1517" i="1"/>
  <c r="AI1517" i="1"/>
  <c r="AH1517" i="1"/>
  <c r="AG1517" i="1"/>
  <c r="AF1517" i="1"/>
  <c r="AE1517" i="1"/>
  <c r="AD1517" i="1"/>
  <c r="AC1517" i="1"/>
  <c r="AB1517" i="1"/>
  <c r="AA1517" i="1"/>
  <c r="Z1517" i="1"/>
  <c r="Y1517" i="1"/>
  <c r="X1517" i="1"/>
  <c r="W1517" i="1"/>
  <c r="V1517" i="1"/>
  <c r="U1517" i="1"/>
  <c r="T1517" i="1"/>
  <c r="S1517" i="1"/>
  <c r="R1517" i="1"/>
  <c r="Q1517" i="1"/>
  <c r="P1517" i="1"/>
  <c r="O1517" i="1"/>
  <c r="N1517" i="1"/>
  <c r="M1517" i="1"/>
  <c r="L1517" i="1"/>
  <c r="K1517" i="1"/>
  <c r="J1517" i="1"/>
  <c r="I1517" i="1"/>
  <c r="H1517" i="1"/>
  <c r="G1517" i="1"/>
  <c r="F1517" i="1"/>
  <c r="E1517" i="1"/>
  <c r="D1517" i="1"/>
  <c r="C1517" i="1"/>
  <c r="B1517" i="1"/>
  <c r="A1517" i="1"/>
  <c r="AY1516" i="1"/>
  <c r="AX1516" i="1"/>
  <c r="AW1516" i="1"/>
  <c r="AV1516" i="1"/>
  <c r="AU1516" i="1"/>
  <c r="AT1516" i="1"/>
  <c r="AS1516" i="1"/>
  <c r="AR1516" i="1"/>
  <c r="AQ1516" i="1"/>
  <c r="AP1516" i="1"/>
  <c r="AO1516" i="1"/>
  <c r="AN1516" i="1"/>
  <c r="AM1516" i="1"/>
  <c r="AL1516" i="1"/>
  <c r="AK1516" i="1"/>
  <c r="AJ1516" i="1"/>
  <c r="AI1516" i="1"/>
  <c r="AH1516" i="1"/>
  <c r="AG1516" i="1"/>
  <c r="AF1516" i="1"/>
  <c r="AE1516" i="1"/>
  <c r="AD1516" i="1"/>
  <c r="AC1516" i="1"/>
  <c r="AB1516" i="1"/>
  <c r="AA1516" i="1"/>
  <c r="Z1516" i="1"/>
  <c r="Y1516" i="1"/>
  <c r="X1516" i="1"/>
  <c r="W1516" i="1"/>
  <c r="V1516" i="1"/>
  <c r="U1516" i="1"/>
  <c r="T1516" i="1"/>
  <c r="S1516" i="1"/>
  <c r="R1516" i="1"/>
  <c r="Q1516" i="1"/>
  <c r="P1516" i="1"/>
  <c r="O1516" i="1"/>
  <c r="N1516" i="1"/>
  <c r="M1516" i="1"/>
  <c r="L1516" i="1"/>
  <c r="K1516" i="1"/>
  <c r="J1516" i="1"/>
  <c r="I1516" i="1"/>
  <c r="H1516" i="1"/>
  <c r="G1516" i="1"/>
  <c r="F1516" i="1"/>
  <c r="E1516" i="1"/>
  <c r="D1516" i="1"/>
  <c r="C1516" i="1"/>
  <c r="B1516" i="1"/>
  <c r="A1516" i="1"/>
  <c r="AY1515" i="1"/>
  <c r="AX1515" i="1"/>
  <c r="AW1515" i="1"/>
  <c r="AV1515" i="1"/>
  <c r="AU1515" i="1"/>
  <c r="AT1515" i="1"/>
  <c r="AS1515" i="1"/>
  <c r="AR1515" i="1"/>
  <c r="AQ1515" i="1"/>
  <c r="AP1515" i="1"/>
  <c r="AO1515" i="1"/>
  <c r="AN1515" i="1"/>
  <c r="AM1515" i="1"/>
  <c r="AL1515" i="1"/>
  <c r="AK1515" i="1"/>
  <c r="AJ1515" i="1"/>
  <c r="AI1515" i="1"/>
  <c r="AH1515" i="1"/>
  <c r="AG1515" i="1"/>
  <c r="AF1515" i="1"/>
  <c r="AE1515" i="1"/>
  <c r="AD1515" i="1"/>
  <c r="AC1515" i="1"/>
  <c r="AB1515" i="1"/>
  <c r="AA1515" i="1"/>
  <c r="Z1515" i="1"/>
  <c r="Y1515" i="1"/>
  <c r="X1515" i="1"/>
  <c r="W1515" i="1"/>
  <c r="V1515" i="1"/>
  <c r="U1515" i="1"/>
  <c r="T1515" i="1"/>
  <c r="S1515" i="1"/>
  <c r="R1515" i="1"/>
  <c r="Q1515" i="1"/>
  <c r="P1515" i="1"/>
  <c r="O1515" i="1"/>
  <c r="N1515" i="1"/>
  <c r="M1515" i="1"/>
  <c r="L1515" i="1"/>
  <c r="K1515" i="1"/>
  <c r="J1515" i="1"/>
  <c r="I1515" i="1"/>
  <c r="H1515" i="1"/>
  <c r="G1515" i="1"/>
  <c r="F1515" i="1"/>
  <c r="E1515" i="1"/>
  <c r="D1515" i="1"/>
  <c r="C1515" i="1"/>
  <c r="B1515" i="1"/>
  <c r="A1515" i="1"/>
  <c r="AY1514" i="1"/>
  <c r="AX1514" i="1"/>
  <c r="AW1514" i="1"/>
  <c r="AV1514" i="1"/>
  <c r="AU1514" i="1"/>
  <c r="AT1514" i="1"/>
  <c r="AS1514" i="1"/>
  <c r="AR1514" i="1"/>
  <c r="AQ1514" i="1"/>
  <c r="AP1514" i="1"/>
  <c r="AO1514" i="1"/>
  <c r="AN1514" i="1"/>
  <c r="AM1514" i="1"/>
  <c r="AL1514" i="1"/>
  <c r="AK1514" i="1"/>
  <c r="AJ1514" i="1"/>
  <c r="AI1514" i="1"/>
  <c r="AH1514" i="1"/>
  <c r="AG1514" i="1"/>
  <c r="AF1514" i="1"/>
  <c r="AE1514" i="1"/>
  <c r="AD1514" i="1"/>
  <c r="AC1514" i="1"/>
  <c r="AB1514" i="1"/>
  <c r="AA1514" i="1"/>
  <c r="Z1514" i="1"/>
  <c r="Y1514" i="1"/>
  <c r="X1514" i="1"/>
  <c r="W1514" i="1"/>
  <c r="V1514" i="1"/>
  <c r="U1514" i="1"/>
  <c r="T1514" i="1"/>
  <c r="S1514" i="1"/>
  <c r="R1514" i="1"/>
  <c r="Q1514" i="1"/>
  <c r="P1514" i="1"/>
  <c r="O1514" i="1"/>
  <c r="N1514" i="1"/>
  <c r="M1514" i="1"/>
  <c r="L1514" i="1"/>
  <c r="K1514" i="1"/>
  <c r="J1514" i="1"/>
  <c r="I1514" i="1"/>
  <c r="H1514" i="1"/>
  <c r="G1514" i="1"/>
  <c r="F1514" i="1"/>
  <c r="E1514" i="1"/>
  <c r="D1514" i="1"/>
  <c r="C1514" i="1"/>
  <c r="B1514" i="1"/>
  <c r="A1514" i="1"/>
  <c r="AY1513" i="1"/>
  <c r="AX1513" i="1"/>
  <c r="AW1513" i="1"/>
  <c r="AV1513" i="1"/>
  <c r="AU1513" i="1"/>
  <c r="AT1513" i="1"/>
  <c r="AS1513" i="1"/>
  <c r="AR1513" i="1"/>
  <c r="AQ1513" i="1"/>
  <c r="AP1513" i="1"/>
  <c r="AO1513" i="1"/>
  <c r="AN1513" i="1"/>
  <c r="AM1513" i="1"/>
  <c r="AL1513" i="1"/>
  <c r="AK1513" i="1"/>
  <c r="AJ1513" i="1"/>
  <c r="AI1513" i="1"/>
  <c r="AH1513" i="1"/>
  <c r="AG1513" i="1"/>
  <c r="AF1513" i="1"/>
  <c r="AE1513" i="1"/>
  <c r="AD1513" i="1"/>
  <c r="AC1513" i="1"/>
  <c r="AB1513" i="1"/>
  <c r="AA1513" i="1"/>
  <c r="Z1513" i="1"/>
  <c r="Y1513" i="1"/>
  <c r="X1513" i="1"/>
  <c r="W1513" i="1"/>
  <c r="V1513" i="1"/>
  <c r="U1513" i="1"/>
  <c r="T1513" i="1"/>
  <c r="S1513" i="1"/>
  <c r="R1513" i="1"/>
  <c r="Q1513" i="1"/>
  <c r="P1513" i="1"/>
  <c r="O1513" i="1"/>
  <c r="N1513" i="1"/>
  <c r="M1513" i="1"/>
  <c r="L1513" i="1"/>
  <c r="K1513" i="1"/>
  <c r="J1513" i="1"/>
  <c r="I1513" i="1"/>
  <c r="H1513" i="1"/>
  <c r="G1513" i="1"/>
  <c r="F1513" i="1"/>
  <c r="E1513" i="1"/>
  <c r="D1513" i="1"/>
  <c r="C1513" i="1"/>
  <c r="B1513" i="1"/>
  <c r="A1513" i="1"/>
  <c r="AY1512" i="1"/>
  <c r="AX1512" i="1"/>
  <c r="AW1512" i="1"/>
  <c r="AV1512" i="1"/>
  <c r="AU1512" i="1"/>
  <c r="AT1512" i="1"/>
  <c r="AS1512" i="1"/>
  <c r="AR1512" i="1"/>
  <c r="AQ1512" i="1"/>
  <c r="AP1512" i="1"/>
  <c r="AO1512" i="1"/>
  <c r="AN1512" i="1"/>
  <c r="AM1512" i="1"/>
  <c r="AL1512" i="1"/>
  <c r="AK1512" i="1"/>
  <c r="AJ1512" i="1"/>
  <c r="AI1512" i="1"/>
  <c r="AH1512" i="1"/>
  <c r="AG1512" i="1"/>
  <c r="AF1512" i="1"/>
  <c r="AE1512" i="1"/>
  <c r="AD1512" i="1"/>
  <c r="AC1512" i="1"/>
  <c r="AB1512" i="1"/>
  <c r="AA1512" i="1"/>
  <c r="Z1512" i="1"/>
  <c r="Y1512" i="1"/>
  <c r="X1512" i="1"/>
  <c r="W1512" i="1"/>
  <c r="V1512" i="1"/>
  <c r="U1512" i="1"/>
  <c r="T1512" i="1"/>
  <c r="S1512" i="1"/>
  <c r="R1512" i="1"/>
  <c r="Q1512" i="1"/>
  <c r="P1512" i="1"/>
  <c r="O1512" i="1"/>
  <c r="N1512" i="1"/>
  <c r="M1512" i="1"/>
  <c r="L1512" i="1"/>
  <c r="K1512" i="1"/>
  <c r="J1512" i="1"/>
  <c r="I1512" i="1"/>
  <c r="H1512" i="1"/>
  <c r="G1512" i="1"/>
  <c r="F1512" i="1"/>
  <c r="E1512" i="1"/>
  <c r="D1512" i="1"/>
  <c r="C1512" i="1"/>
  <c r="B1512" i="1"/>
  <c r="A1512" i="1"/>
  <c r="AY1511" i="1"/>
  <c r="AX1511" i="1"/>
  <c r="AW1511" i="1"/>
  <c r="AV1511" i="1"/>
  <c r="AU1511" i="1"/>
  <c r="AT1511" i="1"/>
  <c r="AS1511" i="1"/>
  <c r="AR1511" i="1"/>
  <c r="AQ1511" i="1"/>
  <c r="AP1511" i="1"/>
  <c r="AO1511" i="1"/>
  <c r="AN1511" i="1"/>
  <c r="AM1511" i="1"/>
  <c r="AL1511" i="1"/>
  <c r="AK1511" i="1"/>
  <c r="AJ1511" i="1"/>
  <c r="AI1511" i="1"/>
  <c r="AH1511" i="1"/>
  <c r="AG1511" i="1"/>
  <c r="AF1511" i="1"/>
  <c r="AE1511" i="1"/>
  <c r="AD1511" i="1"/>
  <c r="AC1511" i="1"/>
  <c r="AB1511" i="1"/>
  <c r="AA1511" i="1"/>
  <c r="Z1511" i="1"/>
  <c r="Y1511" i="1"/>
  <c r="X1511" i="1"/>
  <c r="W1511" i="1"/>
  <c r="V1511" i="1"/>
  <c r="U1511" i="1"/>
  <c r="T1511" i="1"/>
  <c r="S1511" i="1"/>
  <c r="R1511" i="1"/>
  <c r="Q1511" i="1"/>
  <c r="P1511" i="1"/>
  <c r="O1511" i="1"/>
  <c r="N1511" i="1"/>
  <c r="M1511" i="1"/>
  <c r="L1511" i="1"/>
  <c r="K1511" i="1"/>
  <c r="J1511" i="1"/>
  <c r="I1511" i="1"/>
  <c r="H1511" i="1"/>
  <c r="G1511" i="1"/>
  <c r="F1511" i="1"/>
  <c r="E1511" i="1"/>
  <c r="D1511" i="1"/>
  <c r="C1511" i="1"/>
  <c r="B1511" i="1"/>
  <c r="A1511" i="1"/>
  <c r="AY1510" i="1"/>
  <c r="AX1510" i="1"/>
  <c r="AW1510" i="1"/>
  <c r="AV1510" i="1"/>
  <c r="AU1510" i="1"/>
  <c r="AT1510" i="1"/>
  <c r="AS1510" i="1"/>
  <c r="AR1510" i="1"/>
  <c r="AQ1510" i="1"/>
  <c r="AP1510" i="1"/>
  <c r="AO1510" i="1"/>
  <c r="AN1510" i="1"/>
  <c r="AM1510" i="1"/>
  <c r="AL1510" i="1"/>
  <c r="AK1510" i="1"/>
  <c r="AJ1510" i="1"/>
  <c r="AI1510" i="1"/>
  <c r="AH1510" i="1"/>
  <c r="AG1510" i="1"/>
  <c r="AF1510" i="1"/>
  <c r="AE1510" i="1"/>
  <c r="AD1510" i="1"/>
  <c r="AC1510" i="1"/>
  <c r="AB1510" i="1"/>
  <c r="AA1510" i="1"/>
  <c r="Z1510" i="1"/>
  <c r="Y1510" i="1"/>
  <c r="X1510" i="1"/>
  <c r="W1510" i="1"/>
  <c r="V1510" i="1"/>
  <c r="U1510" i="1"/>
  <c r="T1510" i="1"/>
  <c r="S1510" i="1"/>
  <c r="R1510" i="1"/>
  <c r="Q1510" i="1"/>
  <c r="P1510" i="1"/>
  <c r="O1510" i="1"/>
  <c r="N1510" i="1"/>
  <c r="M1510" i="1"/>
  <c r="L1510" i="1"/>
  <c r="K1510" i="1"/>
  <c r="J1510" i="1"/>
  <c r="I1510" i="1"/>
  <c r="H1510" i="1"/>
  <c r="G1510" i="1"/>
  <c r="F1510" i="1"/>
  <c r="E1510" i="1"/>
  <c r="D1510" i="1"/>
  <c r="C1510" i="1"/>
  <c r="B1510" i="1"/>
  <c r="A1510" i="1"/>
  <c r="AY1509" i="1"/>
  <c r="AX1509" i="1"/>
  <c r="AW1509" i="1"/>
  <c r="AV1509" i="1"/>
  <c r="AU1509" i="1"/>
  <c r="AT1509" i="1"/>
  <c r="AS1509" i="1"/>
  <c r="AR1509" i="1"/>
  <c r="AQ1509" i="1"/>
  <c r="AP1509" i="1"/>
  <c r="AO1509" i="1"/>
  <c r="AN1509" i="1"/>
  <c r="AM1509" i="1"/>
  <c r="AL1509" i="1"/>
  <c r="AK1509" i="1"/>
  <c r="AJ1509" i="1"/>
  <c r="AI1509" i="1"/>
  <c r="AH1509" i="1"/>
  <c r="AG1509" i="1"/>
  <c r="AF1509" i="1"/>
  <c r="AE1509" i="1"/>
  <c r="AD1509" i="1"/>
  <c r="AC1509" i="1"/>
  <c r="AB1509" i="1"/>
  <c r="AA1509" i="1"/>
  <c r="Z1509" i="1"/>
  <c r="Y1509" i="1"/>
  <c r="X1509" i="1"/>
  <c r="W1509" i="1"/>
  <c r="V1509" i="1"/>
  <c r="U1509" i="1"/>
  <c r="T1509" i="1"/>
  <c r="S1509" i="1"/>
  <c r="R1509" i="1"/>
  <c r="Q1509" i="1"/>
  <c r="P1509" i="1"/>
  <c r="O1509" i="1"/>
  <c r="N1509" i="1"/>
  <c r="M1509" i="1"/>
  <c r="L1509" i="1"/>
  <c r="K1509" i="1"/>
  <c r="J1509" i="1"/>
  <c r="I1509" i="1"/>
  <c r="H1509" i="1"/>
  <c r="G1509" i="1"/>
  <c r="F1509" i="1"/>
  <c r="E1509" i="1"/>
  <c r="D1509" i="1"/>
  <c r="C1509" i="1"/>
  <c r="B1509" i="1"/>
  <c r="A1509" i="1"/>
  <c r="AY1508" i="1"/>
  <c r="AX1508" i="1"/>
  <c r="AW1508" i="1"/>
  <c r="AV1508" i="1"/>
  <c r="AU1508" i="1"/>
  <c r="AT1508" i="1"/>
  <c r="AS1508" i="1"/>
  <c r="AR1508" i="1"/>
  <c r="AQ1508" i="1"/>
  <c r="AP1508" i="1"/>
  <c r="AO1508" i="1"/>
  <c r="AN1508" i="1"/>
  <c r="AM1508" i="1"/>
  <c r="AL1508" i="1"/>
  <c r="AK1508" i="1"/>
  <c r="AJ1508" i="1"/>
  <c r="AI1508" i="1"/>
  <c r="AH1508" i="1"/>
  <c r="AG1508" i="1"/>
  <c r="AF1508" i="1"/>
  <c r="AE1508" i="1"/>
  <c r="AD1508" i="1"/>
  <c r="AC1508" i="1"/>
  <c r="AB1508" i="1"/>
  <c r="AA1508" i="1"/>
  <c r="Z1508" i="1"/>
  <c r="Y1508" i="1"/>
  <c r="X1508" i="1"/>
  <c r="W1508" i="1"/>
  <c r="V1508" i="1"/>
  <c r="U1508" i="1"/>
  <c r="T1508" i="1"/>
  <c r="S1508" i="1"/>
  <c r="R1508" i="1"/>
  <c r="Q1508" i="1"/>
  <c r="P1508" i="1"/>
  <c r="O1508" i="1"/>
  <c r="N1508" i="1"/>
  <c r="M1508" i="1"/>
  <c r="L1508" i="1"/>
  <c r="K1508" i="1"/>
  <c r="J1508" i="1"/>
  <c r="I1508" i="1"/>
  <c r="H1508" i="1"/>
  <c r="G1508" i="1"/>
  <c r="F1508" i="1"/>
  <c r="E1508" i="1"/>
  <c r="D1508" i="1"/>
  <c r="C1508" i="1"/>
  <c r="B1508" i="1"/>
  <c r="A1508" i="1"/>
  <c r="AY1507" i="1"/>
  <c r="AX1507" i="1"/>
  <c r="AW1507" i="1"/>
  <c r="AV1507" i="1"/>
  <c r="AU1507" i="1"/>
  <c r="AT1507" i="1"/>
  <c r="AS1507" i="1"/>
  <c r="AR1507" i="1"/>
  <c r="AQ1507" i="1"/>
  <c r="AP1507" i="1"/>
  <c r="AO1507" i="1"/>
  <c r="AN1507" i="1"/>
  <c r="AM1507" i="1"/>
  <c r="AL1507" i="1"/>
  <c r="AK1507" i="1"/>
  <c r="AJ1507" i="1"/>
  <c r="AI1507" i="1"/>
  <c r="AH1507" i="1"/>
  <c r="AG1507" i="1"/>
  <c r="AF1507" i="1"/>
  <c r="AE1507" i="1"/>
  <c r="AD1507" i="1"/>
  <c r="AC1507" i="1"/>
  <c r="AB1507" i="1"/>
  <c r="AA1507" i="1"/>
  <c r="Z1507" i="1"/>
  <c r="Y1507" i="1"/>
  <c r="X1507" i="1"/>
  <c r="W1507" i="1"/>
  <c r="V1507" i="1"/>
  <c r="U1507" i="1"/>
  <c r="T1507" i="1"/>
  <c r="S1507" i="1"/>
  <c r="R1507" i="1"/>
  <c r="Q1507" i="1"/>
  <c r="P1507" i="1"/>
  <c r="O1507" i="1"/>
  <c r="N1507" i="1"/>
  <c r="M1507" i="1"/>
  <c r="L1507" i="1"/>
  <c r="K1507" i="1"/>
  <c r="J1507" i="1"/>
  <c r="I1507" i="1"/>
  <c r="H1507" i="1"/>
  <c r="G1507" i="1"/>
  <c r="F1507" i="1"/>
  <c r="E1507" i="1"/>
  <c r="D1507" i="1"/>
  <c r="C1507" i="1"/>
  <c r="B1507" i="1"/>
  <c r="A1507" i="1"/>
  <c r="AY1506" i="1"/>
  <c r="AX1506" i="1"/>
  <c r="AW1506" i="1"/>
  <c r="AV1506" i="1"/>
  <c r="AU1506" i="1"/>
  <c r="AT1506" i="1"/>
  <c r="AS1506" i="1"/>
  <c r="AR1506" i="1"/>
  <c r="AQ1506" i="1"/>
  <c r="AP1506" i="1"/>
  <c r="AO1506" i="1"/>
  <c r="AN1506" i="1"/>
  <c r="AM1506" i="1"/>
  <c r="AL1506" i="1"/>
  <c r="AK1506" i="1"/>
  <c r="AJ1506" i="1"/>
  <c r="AI1506" i="1"/>
  <c r="AH1506" i="1"/>
  <c r="AG1506" i="1"/>
  <c r="AF1506" i="1"/>
  <c r="AE1506" i="1"/>
  <c r="AD1506" i="1"/>
  <c r="AC1506" i="1"/>
  <c r="AB1506" i="1"/>
  <c r="AA1506" i="1"/>
  <c r="Z1506" i="1"/>
  <c r="Y1506" i="1"/>
  <c r="X1506" i="1"/>
  <c r="W1506" i="1"/>
  <c r="V1506" i="1"/>
  <c r="U1506" i="1"/>
  <c r="T1506" i="1"/>
  <c r="S1506" i="1"/>
  <c r="R1506" i="1"/>
  <c r="Q1506" i="1"/>
  <c r="P1506" i="1"/>
  <c r="O1506" i="1"/>
  <c r="N1506" i="1"/>
  <c r="M1506" i="1"/>
  <c r="L1506" i="1"/>
  <c r="K1506" i="1"/>
  <c r="J1506" i="1"/>
  <c r="I1506" i="1"/>
  <c r="H1506" i="1"/>
  <c r="G1506" i="1"/>
  <c r="F1506" i="1"/>
  <c r="E1506" i="1"/>
  <c r="D1506" i="1"/>
  <c r="C1506" i="1"/>
  <c r="B1506" i="1"/>
  <c r="A1506" i="1"/>
  <c r="AY1505" i="1"/>
  <c r="AX1505" i="1"/>
  <c r="AW1505" i="1"/>
  <c r="AV1505" i="1"/>
  <c r="AU1505" i="1"/>
  <c r="AT1505" i="1"/>
  <c r="AS1505" i="1"/>
  <c r="AR1505" i="1"/>
  <c r="AQ1505" i="1"/>
  <c r="AP1505" i="1"/>
  <c r="AO1505" i="1"/>
  <c r="AN1505" i="1"/>
  <c r="AM1505" i="1"/>
  <c r="AL1505" i="1"/>
  <c r="AK1505" i="1"/>
  <c r="AJ1505" i="1"/>
  <c r="AI1505" i="1"/>
  <c r="AH1505" i="1"/>
  <c r="AG1505" i="1"/>
  <c r="AF1505" i="1"/>
  <c r="AE1505" i="1"/>
  <c r="AD1505" i="1"/>
  <c r="AC1505" i="1"/>
  <c r="AB1505" i="1"/>
  <c r="AA1505" i="1"/>
  <c r="Z1505" i="1"/>
  <c r="Y1505" i="1"/>
  <c r="X1505" i="1"/>
  <c r="W1505" i="1"/>
  <c r="V1505" i="1"/>
  <c r="U1505" i="1"/>
  <c r="T1505" i="1"/>
  <c r="S1505" i="1"/>
  <c r="R1505" i="1"/>
  <c r="Q1505" i="1"/>
  <c r="P1505" i="1"/>
  <c r="O1505" i="1"/>
  <c r="N1505" i="1"/>
  <c r="M1505" i="1"/>
  <c r="L1505" i="1"/>
  <c r="K1505" i="1"/>
  <c r="J1505" i="1"/>
  <c r="I1505" i="1"/>
  <c r="H1505" i="1"/>
  <c r="G1505" i="1"/>
  <c r="F1505" i="1"/>
  <c r="E1505" i="1"/>
  <c r="D1505" i="1"/>
  <c r="C1505" i="1"/>
  <c r="B1505" i="1"/>
  <c r="A1505" i="1"/>
  <c r="AY1504" i="1"/>
  <c r="AX1504" i="1"/>
  <c r="AW1504" i="1"/>
  <c r="AV1504" i="1"/>
  <c r="AU1504" i="1"/>
  <c r="AT1504" i="1"/>
  <c r="AS1504" i="1"/>
  <c r="AR1504" i="1"/>
  <c r="AQ1504" i="1"/>
  <c r="AP1504" i="1"/>
  <c r="AO1504" i="1"/>
  <c r="AN1504" i="1"/>
  <c r="AM1504" i="1"/>
  <c r="AL1504" i="1"/>
  <c r="AK1504" i="1"/>
  <c r="AJ1504" i="1"/>
  <c r="AI1504" i="1"/>
  <c r="AH1504" i="1"/>
  <c r="AG1504" i="1"/>
  <c r="AF1504" i="1"/>
  <c r="AE1504" i="1"/>
  <c r="AD1504" i="1"/>
  <c r="AC1504" i="1"/>
  <c r="AB1504" i="1"/>
  <c r="AA1504" i="1"/>
  <c r="Z1504" i="1"/>
  <c r="Y1504" i="1"/>
  <c r="X1504" i="1"/>
  <c r="W1504" i="1"/>
  <c r="V1504" i="1"/>
  <c r="U1504" i="1"/>
  <c r="T1504" i="1"/>
  <c r="S1504" i="1"/>
  <c r="R1504" i="1"/>
  <c r="Q1504" i="1"/>
  <c r="P1504" i="1"/>
  <c r="O1504" i="1"/>
  <c r="N1504" i="1"/>
  <c r="M1504" i="1"/>
  <c r="L1504" i="1"/>
  <c r="K1504" i="1"/>
  <c r="J1504" i="1"/>
  <c r="I1504" i="1"/>
  <c r="H1504" i="1"/>
  <c r="G1504" i="1"/>
  <c r="F1504" i="1"/>
  <c r="E1504" i="1"/>
  <c r="D1504" i="1"/>
  <c r="C1504" i="1"/>
  <c r="B1504" i="1"/>
  <c r="A1504" i="1"/>
  <c r="AY1503" i="1"/>
  <c r="AX1503" i="1"/>
  <c r="AW1503" i="1"/>
  <c r="AV1503" i="1"/>
  <c r="AU1503" i="1"/>
  <c r="AT1503" i="1"/>
  <c r="AS1503" i="1"/>
  <c r="AR1503" i="1"/>
  <c r="AQ1503" i="1"/>
  <c r="AP1503" i="1"/>
  <c r="AO1503" i="1"/>
  <c r="AN1503" i="1"/>
  <c r="AM1503" i="1"/>
  <c r="AL1503" i="1"/>
  <c r="AK1503" i="1"/>
  <c r="AJ1503" i="1"/>
  <c r="AI1503" i="1"/>
  <c r="AH1503" i="1"/>
  <c r="AG1503" i="1"/>
  <c r="AF1503" i="1"/>
  <c r="AE1503" i="1"/>
  <c r="AD1503" i="1"/>
  <c r="AC1503" i="1"/>
  <c r="AB1503" i="1"/>
  <c r="AA1503" i="1"/>
  <c r="Z1503" i="1"/>
  <c r="Y1503" i="1"/>
  <c r="X1503" i="1"/>
  <c r="W1503" i="1"/>
  <c r="V1503" i="1"/>
  <c r="U1503" i="1"/>
  <c r="T1503" i="1"/>
  <c r="S1503" i="1"/>
  <c r="R1503" i="1"/>
  <c r="Q1503" i="1"/>
  <c r="P1503" i="1"/>
  <c r="O1503" i="1"/>
  <c r="N1503" i="1"/>
  <c r="M1503" i="1"/>
  <c r="L1503" i="1"/>
  <c r="K1503" i="1"/>
  <c r="J1503" i="1"/>
  <c r="I1503" i="1"/>
  <c r="H1503" i="1"/>
  <c r="G1503" i="1"/>
  <c r="F1503" i="1"/>
  <c r="E1503" i="1"/>
  <c r="D1503" i="1"/>
  <c r="C1503" i="1"/>
  <c r="B1503" i="1"/>
  <c r="A1503" i="1"/>
  <c r="AY1502" i="1"/>
  <c r="AX1502" i="1"/>
  <c r="AW1502" i="1"/>
  <c r="AV1502" i="1"/>
  <c r="AU1502" i="1"/>
  <c r="AT1502" i="1"/>
  <c r="AS1502" i="1"/>
  <c r="AR1502" i="1"/>
  <c r="AQ1502" i="1"/>
  <c r="AP1502" i="1"/>
  <c r="AO1502" i="1"/>
  <c r="AN1502" i="1"/>
  <c r="AM1502" i="1"/>
  <c r="AL1502" i="1"/>
  <c r="AK1502" i="1"/>
  <c r="AJ1502" i="1"/>
  <c r="AI1502" i="1"/>
  <c r="AH1502" i="1"/>
  <c r="AG1502" i="1"/>
  <c r="AF1502" i="1"/>
  <c r="AE1502" i="1"/>
  <c r="AD1502" i="1"/>
  <c r="AC1502" i="1"/>
  <c r="AB1502" i="1"/>
  <c r="AA1502" i="1"/>
  <c r="Z1502" i="1"/>
  <c r="Y1502" i="1"/>
  <c r="X1502" i="1"/>
  <c r="W1502" i="1"/>
  <c r="V1502" i="1"/>
  <c r="U1502" i="1"/>
  <c r="T1502" i="1"/>
  <c r="S1502" i="1"/>
  <c r="R1502" i="1"/>
  <c r="Q1502" i="1"/>
  <c r="P1502" i="1"/>
  <c r="O1502" i="1"/>
  <c r="N1502" i="1"/>
  <c r="M1502" i="1"/>
  <c r="L1502" i="1"/>
  <c r="K1502" i="1"/>
  <c r="J1502" i="1"/>
  <c r="I1502" i="1"/>
  <c r="H1502" i="1"/>
  <c r="G1502" i="1"/>
  <c r="F1502" i="1"/>
  <c r="E1502" i="1"/>
  <c r="D1502" i="1"/>
  <c r="C1502" i="1"/>
  <c r="B1502" i="1"/>
  <c r="A1502" i="1"/>
  <c r="AY1501" i="1"/>
  <c r="AX1501" i="1"/>
  <c r="AW1501" i="1"/>
  <c r="AV1501" i="1"/>
  <c r="AU1501" i="1"/>
  <c r="AT1501" i="1"/>
  <c r="AS1501" i="1"/>
  <c r="AR1501" i="1"/>
  <c r="AQ1501" i="1"/>
  <c r="AP1501" i="1"/>
  <c r="AO1501" i="1"/>
  <c r="AN1501" i="1"/>
  <c r="AM1501" i="1"/>
  <c r="AL1501" i="1"/>
  <c r="AK1501" i="1"/>
  <c r="AJ1501" i="1"/>
  <c r="AI1501" i="1"/>
  <c r="AH1501" i="1"/>
  <c r="AG1501" i="1"/>
  <c r="AF1501" i="1"/>
  <c r="AE1501" i="1"/>
  <c r="AD1501" i="1"/>
  <c r="AC1501" i="1"/>
  <c r="AB1501" i="1"/>
  <c r="AA1501" i="1"/>
  <c r="Z1501" i="1"/>
  <c r="Y1501" i="1"/>
  <c r="X1501" i="1"/>
  <c r="W1501" i="1"/>
  <c r="V1501" i="1"/>
  <c r="U1501" i="1"/>
  <c r="T1501" i="1"/>
  <c r="S1501" i="1"/>
  <c r="R1501" i="1"/>
  <c r="Q1501" i="1"/>
  <c r="P1501" i="1"/>
  <c r="O1501" i="1"/>
  <c r="N1501" i="1"/>
  <c r="M1501" i="1"/>
  <c r="L1501" i="1"/>
  <c r="K1501" i="1"/>
  <c r="J1501" i="1"/>
  <c r="I1501" i="1"/>
  <c r="H1501" i="1"/>
  <c r="G1501" i="1"/>
  <c r="F1501" i="1"/>
  <c r="E1501" i="1"/>
  <c r="D1501" i="1"/>
  <c r="C1501" i="1"/>
  <c r="B1501" i="1"/>
  <c r="A1501" i="1"/>
  <c r="AY1500" i="1"/>
  <c r="AX1500" i="1"/>
  <c r="AW1500" i="1"/>
  <c r="AV1500" i="1"/>
  <c r="AU1500" i="1"/>
  <c r="AT1500" i="1"/>
  <c r="AS1500" i="1"/>
  <c r="AR1500" i="1"/>
  <c r="AQ1500" i="1"/>
  <c r="AP1500" i="1"/>
  <c r="AO1500" i="1"/>
  <c r="AN1500" i="1"/>
  <c r="AM1500" i="1"/>
  <c r="AL1500" i="1"/>
  <c r="AK1500" i="1"/>
  <c r="AJ1500" i="1"/>
  <c r="AI1500" i="1"/>
  <c r="AH1500" i="1"/>
  <c r="AG1500" i="1"/>
  <c r="AF1500" i="1"/>
  <c r="AE1500" i="1"/>
  <c r="AD1500" i="1"/>
  <c r="AC1500" i="1"/>
  <c r="AB1500" i="1"/>
  <c r="AA1500" i="1"/>
  <c r="Z1500" i="1"/>
  <c r="Y1500" i="1"/>
  <c r="X1500" i="1"/>
  <c r="W1500" i="1"/>
  <c r="V1500" i="1"/>
  <c r="U1500" i="1"/>
  <c r="T1500" i="1"/>
  <c r="S1500" i="1"/>
  <c r="R1500" i="1"/>
  <c r="Q1500" i="1"/>
  <c r="P1500" i="1"/>
  <c r="O1500" i="1"/>
  <c r="N1500" i="1"/>
  <c r="M1500" i="1"/>
  <c r="L1500" i="1"/>
  <c r="K1500" i="1"/>
  <c r="J1500" i="1"/>
  <c r="I1500" i="1"/>
  <c r="H1500" i="1"/>
  <c r="G1500" i="1"/>
  <c r="F1500" i="1"/>
  <c r="E1500" i="1"/>
  <c r="D1500" i="1"/>
  <c r="C1500" i="1"/>
  <c r="B1500" i="1"/>
  <c r="A1500" i="1"/>
  <c r="AY1499" i="1"/>
  <c r="AX1499" i="1"/>
  <c r="AW1499" i="1"/>
  <c r="AV1499" i="1"/>
  <c r="AU1499" i="1"/>
  <c r="AT1499" i="1"/>
  <c r="AS1499" i="1"/>
  <c r="AR1499" i="1"/>
  <c r="AQ1499" i="1"/>
  <c r="AP1499" i="1"/>
  <c r="AO1499" i="1"/>
  <c r="AN1499" i="1"/>
  <c r="AM1499" i="1"/>
  <c r="AL1499" i="1"/>
  <c r="AK1499" i="1"/>
  <c r="AJ1499" i="1"/>
  <c r="AI1499" i="1"/>
  <c r="AH1499" i="1"/>
  <c r="AG1499" i="1"/>
  <c r="AF1499" i="1"/>
  <c r="AE1499" i="1"/>
  <c r="AD1499" i="1"/>
  <c r="AC1499" i="1"/>
  <c r="AB1499" i="1"/>
  <c r="AA1499" i="1"/>
  <c r="Z1499" i="1"/>
  <c r="Y1499" i="1"/>
  <c r="X1499" i="1"/>
  <c r="W1499" i="1"/>
  <c r="V1499" i="1"/>
  <c r="U1499" i="1"/>
  <c r="T1499" i="1"/>
  <c r="S1499" i="1"/>
  <c r="R1499" i="1"/>
  <c r="Q1499" i="1"/>
  <c r="P1499" i="1"/>
  <c r="O1499" i="1"/>
  <c r="N1499" i="1"/>
  <c r="M1499" i="1"/>
  <c r="L1499" i="1"/>
  <c r="K1499" i="1"/>
  <c r="J1499" i="1"/>
  <c r="I1499" i="1"/>
  <c r="H1499" i="1"/>
  <c r="G1499" i="1"/>
  <c r="F1499" i="1"/>
  <c r="E1499" i="1"/>
  <c r="D1499" i="1"/>
  <c r="C1499" i="1"/>
  <c r="B1499" i="1"/>
  <c r="A1499" i="1"/>
  <c r="AY1498" i="1"/>
  <c r="AX1498" i="1"/>
  <c r="AW1498" i="1"/>
  <c r="AV1498" i="1"/>
  <c r="AU1498" i="1"/>
  <c r="AT1498" i="1"/>
  <c r="AS1498" i="1"/>
  <c r="AR1498" i="1"/>
  <c r="AQ1498" i="1"/>
  <c r="AP1498" i="1"/>
  <c r="AO1498" i="1"/>
  <c r="AN1498" i="1"/>
  <c r="AM1498" i="1"/>
  <c r="AL1498" i="1"/>
  <c r="AK1498" i="1"/>
  <c r="AJ1498" i="1"/>
  <c r="AI1498" i="1"/>
  <c r="AH1498" i="1"/>
  <c r="AG1498" i="1"/>
  <c r="AF1498" i="1"/>
  <c r="AE1498" i="1"/>
  <c r="AD1498" i="1"/>
  <c r="AC1498" i="1"/>
  <c r="AB1498" i="1"/>
  <c r="AA1498" i="1"/>
  <c r="Z1498" i="1"/>
  <c r="Y1498" i="1"/>
  <c r="X1498" i="1"/>
  <c r="W1498" i="1"/>
  <c r="V1498" i="1"/>
  <c r="U1498" i="1"/>
  <c r="T1498" i="1"/>
  <c r="S1498" i="1"/>
  <c r="R1498" i="1"/>
  <c r="Q1498" i="1"/>
  <c r="P1498" i="1"/>
  <c r="O1498" i="1"/>
  <c r="N1498" i="1"/>
  <c r="M1498" i="1"/>
  <c r="L1498" i="1"/>
  <c r="K1498" i="1"/>
  <c r="J1498" i="1"/>
  <c r="I1498" i="1"/>
  <c r="H1498" i="1"/>
  <c r="G1498" i="1"/>
  <c r="F1498" i="1"/>
  <c r="E1498" i="1"/>
  <c r="D1498" i="1"/>
  <c r="C1498" i="1"/>
  <c r="B1498" i="1"/>
  <c r="A1498" i="1"/>
  <c r="AY1497" i="1"/>
  <c r="AX1497" i="1"/>
  <c r="AW1497" i="1"/>
  <c r="AV1497" i="1"/>
  <c r="AU1497" i="1"/>
  <c r="AT1497" i="1"/>
  <c r="AS1497" i="1"/>
  <c r="AR1497" i="1"/>
  <c r="AQ1497" i="1"/>
  <c r="AP1497" i="1"/>
  <c r="AO1497" i="1"/>
  <c r="AN1497" i="1"/>
  <c r="AM1497" i="1"/>
  <c r="AL1497" i="1"/>
  <c r="AK1497" i="1"/>
  <c r="AJ1497" i="1"/>
  <c r="AI1497" i="1"/>
  <c r="AH1497" i="1"/>
  <c r="AG1497" i="1"/>
  <c r="AF1497" i="1"/>
  <c r="AE1497" i="1"/>
  <c r="AD1497" i="1"/>
  <c r="AC1497" i="1"/>
  <c r="AB1497" i="1"/>
  <c r="AA1497" i="1"/>
  <c r="Z1497" i="1"/>
  <c r="Y1497" i="1"/>
  <c r="X1497" i="1"/>
  <c r="W1497" i="1"/>
  <c r="V1497" i="1"/>
  <c r="U1497" i="1"/>
  <c r="T1497" i="1"/>
  <c r="S1497" i="1"/>
  <c r="R1497" i="1"/>
  <c r="Q1497" i="1"/>
  <c r="P1497" i="1"/>
  <c r="O1497" i="1"/>
  <c r="N1497" i="1"/>
  <c r="M1497" i="1"/>
  <c r="L1497" i="1"/>
  <c r="K1497" i="1"/>
  <c r="J1497" i="1"/>
  <c r="I1497" i="1"/>
  <c r="H1497" i="1"/>
  <c r="G1497" i="1"/>
  <c r="F1497" i="1"/>
  <c r="E1497" i="1"/>
  <c r="D1497" i="1"/>
  <c r="C1497" i="1"/>
  <c r="B1497" i="1"/>
  <c r="A1497" i="1"/>
  <c r="AY1496" i="1"/>
  <c r="AX1496" i="1"/>
  <c r="AW1496" i="1"/>
  <c r="AV1496" i="1"/>
  <c r="AU1496" i="1"/>
  <c r="AT1496" i="1"/>
  <c r="AS1496" i="1"/>
  <c r="AR1496" i="1"/>
  <c r="AQ1496" i="1"/>
  <c r="AP1496" i="1"/>
  <c r="AO1496" i="1"/>
  <c r="AN1496" i="1"/>
  <c r="AM1496" i="1"/>
  <c r="AL1496" i="1"/>
  <c r="AK1496" i="1"/>
  <c r="AJ1496" i="1"/>
  <c r="AI1496" i="1"/>
  <c r="AH1496" i="1"/>
  <c r="AG1496" i="1"/>
  <c r="AF1496" i="1"/>
  <c r="AE1496" i="1"/>
  <c r="AD1496" i="1"/>
  <c r="AC1496" i="1"/>
  <c r="AB1496" i="1"/>
  <c r="AA1496" i="1"/>
  <c r="Z1496" i="1"/>
  <c r="Y1496" i="1"/>
  <c r="X1496" i="1"/>
  <c r="W1496" i="1"/>
  <c r="V1496" i="1"/>
  <c r="U1496" i="1"/>
  <c r="T1496" i="1"/>
  <c r="S1496" i="1"/>
  <c r="R1496" i="1"/>
  <c r="Q1496" i="1"/>
  <c r="P1496" i="1"/>
  <c r="O1496" i="1"/>
  <c r="N1496" i="1"/>
  <c r="M1496" i="1"/>
  <c r="L1496" i="1"/>
  <c r="K1496" i="1"/>
  <c r="J1496" i="1"/>
  <c r="I1496" i="1"/>
  <c r="H1496" i="1"/>
  <c r="G1496" i="1"/>
  <c r="F1496" i="1"/>
  <c r="E1496" i="1"/>
  <c r="D1496" i="1"/>
  <c r="C1496" i="1"/>
  <c r="B1496" i="1"/>
  <c r="A1496" i="1"/>
  <c r="AY1495" i="1"/>
  <c r="AX1495" i="1"/>
  <c r="AW1495" i="1"/>
  <c r="AV1495" i="1"/>
  <c r="AU1495" i="1"/>
  <c r="AT1495" i="1"/>
  <c r="AS1495" i="1"/>
  <c r="AR1495" i="1"/>
  <c r="AQ1495" i="1"/>
  <c r="AP1495" i="1"/>
  <c r="AO1495" i="1"/>
  <c r="AN1495" i="1"/>
  <c r="AM1495" i="1"/>
  <c r="AL1495" i="1"/>
  <c r="AK1495" i="1"/>
  <c r="AJ1495" i="1"/>
  <c r="AI1495" i="1"/>
  <c r="AH1495" i="1"/>
  <c r="AG1495" i="1"/>
  <c r="AF1495" i="1"/>
  <c r="AE1495" i="1"/>
  <c r="AD1495" i="1"/>
  <c r="AC1495" i="1"/>
  <c r="AB1495" i="1"/>
  <c r="AA1495" i="1"/>
  <c r="Z1495" i="1"/>
  <c r="Y1495" i="1"/>
  <c r="X1495" i="1"/>
  <c r="W1495" i="1"/>
  <c r="V1495" i="1"/>
  <c r="U1495" i="1"/>
  <c r="T1495" i="1"/>
  <c r="S1495" i="1"/>
  <c r="R1495" i="1"/>
  <c r="Q1495" i="1"/>
  <c r="P1495" i="1"/>
  <c r="O1495" i="1"/>
  <c r="N1495" i="1"/>
  <c r="M1495" i="1"/>
  <c r="L1495" i="1"/>
  <c r="K1495" i="1"/>
  <c r="J1495" i="1"/>
  <c r="I1495" i="1"/>
  <c r="H1495" i="1"/>
  <c r="G1495" i="1"/>
  <c r="F1495" i="1"/>
  <c r="E1495" i="1"/>
  <c r="D1495" i="1"/>
  <c r="C1495" i="1"/>
  <c r="B1495" i="1"/>
  <c r="A1495" i="1"/>
  <c r="AY1494" i="1"/>
  <c r="AX1494" i="1"/>
  <c r="AW1494" i="1"/>
  <c r="AV1494" i="1"/>
  <c r="AU1494" i="1"/>
  <c r="AT1494" i="1"/>
  <c r="AS1494" i="1"/>
  <c r="AR1494" i="1"/>
  <c r="AQ1494" i="1"/>
  <c r="AP1494" i="1"/>
  <c r="AO1494" i="1"/>
  <c r="AN1494" i="1"/>
  <c r="AM1494" i="1"/>
  <c r="AL1494" i="1"/>
  <c r="AK1494" i="1"/>
  <c r="AJ1494" i="1"/>
  <c r="AI1494" i="1"/>
  <c r="AH1494" i="1"/>
  <c r="AG1494" i="1"/>
  <c r="AF1494" i="1"/>
  <c r="AE1494" i="1"/>
  <c r="AD1494" i="1"/>
  <c r="AC1494" i="1"/>
  <c r="AB1494" i="1"/>
  <c r="AA1494" i="1"/>
  <c r="Z1494" i="1"/>
  <c r="Y1494" i="1"/>
  <c r="X1494" i="1"/>
  <c r="W1494" i="1"/>
  <c r="V1494" i="1"/>
  <c r="U1494" i="1"/>
  <c r="T1494" i="1"/>
  <c r="S1494" i="1"/>
  <c r="R1494" i="1"/>
  <c r="Q1494" i="1"/>
  <c r="P1494" i="1"/>
  <c r="O1494" i="1"/>
  <c r="N1494" i="1"/>
  <c r="M1494" i="1"/>
  <c r="L1494" i="1"/>
  <c r="K1494" i="1"/>
  <c r="J1494" i="1"/>
  <c r="I1494" i="1"/>
  <c r="H1494" i="1"/>
  <c r="G1494" i="1"/>
  <c r="F1494" i="1"/>
  <c r="E1494" i="1"/>
  <c r="D1494" i="1"/>
  <c r="C1494" i="1"/>
  <c r="B1494" i="1"/>
  <c r="A1494" i="1"/>
  <c r="AY1493" i="1"/>
  <c r="AX1493" i="1"/>
  <c r="AW1493" i="1"/>
  <c r="AV1493" i="1"/>
  <c r="AU1493" i="1"/>
  <c r="AT1493" i="1"/>
  <c r="AS1493" i="1"/>
  <c r="AR1493" i="1"/>
  <c r="AQ1493" i="1"/>
  <c r="AP1493" i="1"/>
  <c r="AO1493" i="1"/>
  <c r="AN1493" i="1"/>
  <c r="AM1493" i="1"/>
  <c r="AL1493" i="1"/>
  <c r="AK1493" i="1"/>
  <c r="AJ1493" i="1"/>
  <c r="AI1493" i="1"/>
  <c r="AH1493" i="1"/>
  <c r="AG1493" i="1"/>
  <c r="AF1493" i="1"/>
  <c r="AE1493" i="1"/>
  <c r="AD1493" i="1"/>
  <c r="AC1493" i="1"/>
  <c r="AB1493" i="1"/>
  <c r="AA1493" i="1"/>
  <c r="Z1493" i="1"/>
  <c r="Y1493" i="1"/>
  <c r="X1493" i="1"/>
  <c r="W1493" i="1"/>
  <c r="V1493" i="1"/>
  <c r="U1493" i="1"/>
  <c r="T1493" i="1"/>
  <c r="S1493" i="1"/>
  <c r="R1493" i="1"/>
  <c r="Q1493" i="1"/>
  <c r="P1493" i="1"/>
  <c r="O1493" i="1"/>
  <c r="N1493" i="1"/>
  <c r="M1493" i="1"/>
  <c r="L1493" i="1"/>
  <c r="K1493" i="1"/>
  <c r="J1493" i="1"/>
  <c r="I1493" i="1"/>
  <c r="H1493" i="1"/>
  <c r="G1493" i="1"/>
  <c r="F1493" i="1"/>
  <c r="E1493" i="1"/>
  <c r="D1493" i="1"/>
  <c r="C1493" i="1"/>
  <c r="B1493" i="1"/>
  <c r="A1493" i="1"/>
  <c r="AY1492" i="1"/>
  <c r="AX1492" i="1"/>
  <c r="AW1492" i="1"/>
  <c r="AV1492" i="1"/>
  <c r="AU1492" i="1"/>
  <c r="AT1492" i="1"/>
  <c r="AS1492" i="1"/>
  <c r="AR1492" i="1"/>
  <c r="AQ1492" i="1"/>
  <c r="AP1492" i="1"/>
  <c r="AO1492" i="1"/>
  <c r="AN1492" i="1"/>
  <c r="AM1492" i="1"/>
  <c r="AL1492" i="1"/>
  <c r="AK1492" i="1"/>
  <c r="AJ1492" i="1"/>
  <c r="AI1492" i="1"/>
  <c r="AH1492" i="1"/>
  <c r="AG1492" i="1"/>
  <c r="AF1492" i="1"/>
  <c r="AE1492" i="1"/>
  <c r="AD1492" i="1"/>
  <c r="AC1492" i="1"/>
  <c r="AB1492" i="1"/>
  <c r="AA1492" i="1"/>
  <c r="Z1492" i="1"/>
  <c r="Y1492" i="1"/>
  <c r="X1492" i="1"/>
  <c r="W1492" i="1"/>
  <c r="V1492" i="1"/>
  <c r="U1492" i="1"/>
  <c r="T1492" i="1"/>
  <c r="S1492" i="1"/>
  <c r="R1492" i="1"/>
  <c r="Q1492" i="1"/>
  <c r="P1492" i="1"/>
  <c r="O1492" i="1"/>
  <c r="N1492" i="1"/>
  <c r="M1492" i="1"/>
  <c r="L1492" i="1"/>
  <c r="K1492" i="1"/>
  <c r="J1492" i="1"/>
  <c r="I1492" i="1"/>
  <c r="H1492" i="1"/>
  <c r="G1492" i="1"/>
  <c r="F1492" i="1"/>
  <c r="E1492" i="1"/>
  <c r="D1492" i="1"/>
  <c r="C1492" i="1"/>
  <c r="B1492" i="1"/>
  <c r="A1492" i="1"/>
  <c r="AY1491" i="1"/>
  <c r="AX1491" i="1"/>
  <c r="AW1491" i="1"/>
  <c r="AV1491" i="1"/>
  <c r="AU1491" i="1"/>
  <c r="AT1491" i="1"/>
  <c r="AS1491" i="1"/>
  <c r="AR1491" i="1"/>
  <c r="AQ1491" i="1"/>
  <c r="AP1491" i="1"/>
  <c r="AO1491" i="1"/>
  <c r="AN1491" i="1"/>
  <c r="AM1491" i="1"/>
  <c r="AL1491" i="1"/>
  <c r="AK1491" i="1"/>
  <c r="AJ1491" i="1"/>
  <c r="AI1491" i="1"/>
  <c r="AH1491" i="1"/>
  <c r="AG1491" i="1"/>
  <c r="AF1491" i="1"/>
  <c r="AE1491" i="1"/>
  <c r="AD1491" i="1"/>
  <c r="AC1491" i="1"/>
  <c r="AB1491" i="1"/>
  <c r="AA1491" i="1"/>
  <c r="Z1491" i="1"/>
  <c r="Y1491" i="1"/>
  <c r="X1491" i="1"/>
  <c r="W1491" i="1"/>
  <c r="V1491" i="1"/>
  <c r="U1491" i="1"/>
  <c r="T1491" i="1"/>
  <c r="S1491" i="1"/>
  <c r="R1491" i="1"/>
  <c r="Q1491" i="1"/>
  <c r="P1491" i="1"/>
  <c r="O1491" i="1"/>
  <c r="N1491" i="1"/>
  <c r="M1491" i="1"/>
  <c r="L1491" i="1"/>
  <c r="K1491" i="1"/>
  <c r="J1491" i="1"/>
  <c r="I1491" i="1"/>
  <c r="H1491" i="1"/>
  <c r="G1491" i="1"/>
  <c r="F1491" i="1"/>
  <c r="E1491" i="1"/>
  <c r="D1491" i="1"/>
  <c r="C1491" i="1"/>
  <c r="B1491" i="1"/>
  <c r="A1491" i="1"/>
  <c r="AY1490" i="1"/>
  <c r="AX1490" i="1"/>
  <c r="AW1490" i="1"/>
  <c r="AV1490" i="1"/>
  <c r="AU1490" i="1"/>
  <c r="AT1490" i="1"/>
  <c r="AS1490" i="1"/>
  <c r="AR1490" i="1"/>
  <c r="AQ1490" i="1"/>
  <c r="AP1490" i="1"/>
  <c r="AO1490" i="1"/>
  <c r="AN1490" i="1"/>
  <c r="AM1490" i="1"/>
  <c r="AL1490" i="1"/>
  <c r="AK1490" i="1"/>
  <c r="AJ1490" i="1"/>
  <c r="AI1490" i="1"/>
  <c r="AH1490" i="1"/>
  <c r="AG1490" i="1"/>
  <c r="AF1490" i="1"/>
  <c r="AE1490" i="1"/>
  <c r="AD1490" i="1"/>
  <c r="AC1490" i="1"/>
  <c r="AB1490" i="1"/>
  <c r="AA1490" i="1"/>
  <c r="Z1490" i="1"/>
  <c r="Y1490" i="1"/>
  <c r="X1490" i="1"/>
  <c r="W1490" i="1"/>
  <c r="V1490" i="1"/>
  <c r="U1490" i="1"/>
  <c r="T1490" i="1"/>
  <c r="S1490" i="1"/>
  <c r="R1490" i="1"/>
  <c r="Q1490" i="1"/>
  <c r="P1490" i="1"/>
  <c r="O1490" i="1"/>
  <c r="N1490" i="1"/>
  <c r="M1490" i="1"/>
  <c r="L1490" i="1"/>
  <c r="K1490" i="1"/>
  <c r="J1490" i="1"/>
  <c r="I1490" i="1"/>
  <c r="H1490" i="1"/>
  <c r="G1490" i="1"/>
  <c r="F1490" i="1"/>
  <c r="E1490" i="1"/>
  <c r="D1490" i="1"/>
  <c r="C1490" i="1"/>
  <c r="B1490" i="1"/>
  <c r="A1490" i="1"/>
  <c r="AY1489" i="1"/>
  <c r="AX1489" i="1"/>
  <c r="AW1489" i="1"/>
  <c r="AV1489" i="1"/>
  <c r="AU1489" i="1"/>
  <c r="AT1489" i="1"/>
  <c r="AS1489" i="1"/>
  <c r="AR1489" i="1"/>
  <c r="AQ1489" i="1"/>
  <c r="AP1489" i="1"/>
  <c r="AO1489" i="1"/>
  <c r="AN1489" i="1"/>
  <c r="AM1489" i="1"/>
  <c r="AL1489" i="1"/>
  <c r="AK1489" i="1"/>
  <c r="AJ1489" i="1"/>
  <c r="AI1489" i="1"/>
  <c r="AH1489" i="1"/>
  <c r="AG1489" i="1"/>
  <c r="AF1489" i="1"/>
  <c r="AE1489" i="1"/>
  <c r="AD1489" i="1"/>
  <c r="AC1489" i="1"/>
  <c r="AB1489" i="1"/>
  <c r="AA1489" i="1"/>
  <c r="Z1489" i="1"/>
  <c r="Y1489" i="1"/>
  <c r="X1489" i="1"/>
  <c r="W1489" i="1"/>
  <c r="V1489" i="1"/>
  <c r="U1489" i="1"/>
  <c r="T1489" i="1"/>
  <c r="S1489" i="1"/>
  <c r="R1489" i="1"/>
  <c r="Q1489" i="1"/>
  <c r="P1489" i="1"/>
  <c r="O1489" i="1"/>
  <c r="N1489" i="1"/>
  <c r="M1489" i="1"/>
  <c r="L1489" i="1"/>
  <c r="K1489" i="1"/>
  <c r="J1489" i="1"/>
  <c r="I1489" i="1"/>
  <c r="H1489" i="1"/>
  <c r="G1489" i="1"/>
  <c r="F1489" i="1"/>
  <c r="E1489" i="1"/>
  <c r="D1489" i="1"/>
  <c r="C1489" i="1"/>
  <c r="B1489" i="1"/>
  <c r="A1489" i="1"/>
  <c r="AY1488" i="1"/>
  <c r="AX1488" i="1"/>
  <c r="AW1488" i="1"/>
  <c r="AV1488" i="1"/>
  <c r="AU1488" i="1"/>
  <c r="AT1488" i="1"/>
  <c r="AS1488" i="1"/>
  <c r="AR1488" i="1"/>
  <c r="AQ1488" i="1"/>
  <c r="AP1488" i="1"/>
  <c r="AO1488" i="1"/>
  <c r="AN1488" i="1"/>
  <c r="AM1488" i="1"/>
  <c r="AL1488" i="1"/>
  <c r="AK1488" i="1"/>
  <c r="AJ1488" i="1"/>
  <c r="AI1488" i="1"/>
  <c r="AH1488" i="1"/>
  <c r="AG1488" i="1"/>
  <c r="AF1488" i="1"/>
  <c r="AE1488" i="1"/>
  <c r="AD1488" i="1"/>
  <c r="AC1488" i="1"/>
  <c r="AB1488" i="1"/>
  <c r="AA1488" i="1"/>
  <c r="Z1488" i="1"/>
  <c r="Y1488" i="1"/>
  <c r="X1488" i="1"/>
  <c r="W1488" i="1"/>
  <c r="V1488" i="1"/>
  <c r="U1488" i="1"/>
  <c r="T1488" i="1"/>
  <c r="S1488" i="1"/>
  <c r="R1488" i="1"/>
  <c r="Q1488" i="1"/>
  <c r="P1488" i="1"/>
  <c r="O1488" i="1"/>
  <c r="N1488" i="1"/>
  <c r="M1488" i="1"/>
  <c r="L1488" i="1"/>
  <c r="K1488" i="1"/>
  <c r="J1488" i="1"/>
  <c r="I1488" i="1"/>
  <c r="H1488" i="1"/>
  <c r="G1488" i="1"/>
  <c r="F1488" i="1"/>
  <c r="E1488" i="1"/>
  <c r="D1488" i="1"/>
  <c r="C1488" i="1"/>
  <c r="B1488" i="1"/>
  <c r="A1488" i="1"/>
  <c r="AY1487" i="1"/>
  <c r="AX1487" i="1"/>
  <c r="AW1487" i="1"/>
  <c r="AV1487" i="1"/>
  <c r="AU1487" i="1"/>
  <c r="AT1487" i="1"/>
  <c r="AS1487" i="1"/>
  <c r="AR1487" i="1"/>
  <c r="AQ1487" i="1"/>
  <c r="AP1487" i="1"/>
  <c r="AO1487" i="1"/>
  <c r="AN1487" i="1"/>
  <c r="AM1487" i="1"/>
  <c r="AL1487" i="1"/>
  <c r="AK1487" i="1"/>
  <c r="AJ1487" i="1"/>
  <c r="AI1487" i="1"/>
  <c r="AH1487" i="1"/>
  <c r="AG1487" i="1"/>
  <c r="AF1487" i="1"/>
  <c r="AE1487" i="1"/>
  <c r="AD1487" i="1"/>
  <c r="AC1487" i="1"/>
  <c r="AB1487" i="1"/>
  <c r="AA1487" i="1"/>
  <c r="Z1487" i="1"/>
  <c r="Y1487" i="1"/>
  <c r="X1487" i="1"/>
  <c r="W1487" i="1"/>
  <c r="V1487" i="1"/>
  <c r="U1487" i="1"/>
  <c r="T1487" i="1"/>
  <c r="S1487" i="1"/>
  <c r="R1487" i="1"/>
  <c r="Q1487" i="1"/>
  <c r="P1487" i="1"/>
  <c r="O1487" i="1"/>
  <c r="N1487" i="1"/>
  <c r="M1487" i="1"/>
  <c r="L1487" i="1"/>
  <c r="K1487" i="1"/>
  <c r="J1487" i="1"/>
  <c r="I1487" i="1"/>
  <c r="H1487" i="1"/>
  <c r="G1487" i="1"/>
  <c r="F1487" i="1"/>
  <c r="E1487" i="1"/>
  <c r="D1487" i="1"/>
  <c r="C1487" i="1"/>
  <c r="B1487" i="1"/>
  <c r="A1487" i="1"/>
  <c r="AY1486" i="1"/>
  <c r="AX1486" i="1"/>
  <c r="AW1486" i="1"/>
  <c r="AV1486" i="1"/>
  <c r="AU1486" i="1"/>
  <c r="AT1486" i="1"/>
  <c r="AS1486" i="1"/>
  <c r="AR1486" i="1"/>
  <c r="AQ1486" i="1"/>
  <c r="AP1486" i="1"/>
  <c r="AO1486" i="1"/>
  <c r="AN1486" i="1"/>
  <c r="AM1486" i="1"/>
  <c r="AL1486" i="1"/>
  <c r="AK1486" i="1"/>
  <c r="AJ1486" i="1"/>
  <c r="AI1486" i="1"/>
  <c r="AH1486" i="1"/>
  <c r="AG1486" i="1"/>
  <c r="AF1486" i="1"/>
  <c r="AE1486" i="1"/>
  <c r="AD1486" i="1"/>
  <c r="AC1486" i="1"/>
  <c r="AB1486" i="1"/>
  <c r="AA1486" i="1"/>
  <c r="Z1486" i="1"/>
  <c r="Y1486" i="1"/>
  <c r="X1486" i="1"/>
  <c r="W1486" i="1"/>
  <c r="V1486" i="1"/>
  <c r="U1486" i="1"/>
  <c r="T1486" i="1"/>
  <c r="S1486" i="1"/>
  <c r="R1486" i="1"/>
  <c r="Q1486" i="1"/>
  <c r="P1486" i="1"/>
  <c r="O1486" i="1"/>
  <c r="N1486" i="1"/>
  <c r="M1486" i="1"/>
  <c r="L1486" i="1"/>
  <c r="K1486" i="1"/>
  <c r="J1486" i="1"/>
  <c r="I1486" i="1"/>
  <c r="H1486" i="1"/>
  <c r="G1486" i="1"/>
  <c r="F1486" i="1"/>
  <c r="E1486" i="1"/>
  <c r="D1486" i="1"/>
  <c r="C1486" i="1"/>
  <c r="B1486" i="1"/>
  <c r="A1486" i="1"/>
  <c r="AY1485" i="1"/>
  <c r="AX1485" i="1"/>
  <c r="AW1485" i="1"/>
  <c r="AV1485" i="1"/>
  <c r="AU1485" i="1"/>
  <c r="AT1485" i="1"/>
  <c r="AS1485" i="1"/>
  <c r="AR1485" i="1"/>
  <c r="AQ1485" i="1"/>
  <c r="AP1485" i="1"/>
  <c r="AO1485" i="1"/>
  <c r="AN1485" i="1"/>
  <c r="AM1485" i="1"/>
  <c r="AL1485" i="1"/>
  <c r="AK1485" i="1"/>
  <c r="AJ1485" i="1"/>
  <c r="AI1485" i="1"/>
  <c r="AH1485" i="1"/>
  <c r="AG1485" i="1"/>
  <c r="AF1485" i="1"/>
  <c r="AE1485" i="1"/>
  <c r="AD1485" i="1"/>
  <c r="AC1485" i="1"/>
  <c r="AB1485" i="1"/>
  <c r="AA1485" i="1"/>
  <c r="Z1485" i="1"/>
  <c r="Y1485" i="1"/>
  <c r="X1485" i="1"/>
  <c r="W1485" i="1"/>
  <c r="V1485" i="1"/>
  <c r="U1485" i="1"/>
  <c r="T1485" i="1"/>
  <c r="S1485" i="1"/>
  <c r="R1485" i="1"/>
  <c r="Q1485" i="1"/>
  <c r="P1485" i="1"/>
  <c r="O1485" i="1"/>
  <c r="N1485" i="1"/>
  <c r="M1485" i="1"/>
  <c r="L1485" i="1"/>
  <c r="K1485" i="1"/>
  <c r="J1485" i="1"/>
  <c r="I1485" i="1"/>
  <c r="H1485" i="1"/>
  <c r="G1485" i="1"/>
  <c r="F1485" i="1"/>
  <c r="E1485" i="1"/>
  <c r="D1485" i="1"/>
  <c r="C1485" i="1"/>
  <c r="B1485" i="1"/>
  <c r="A1485" i="1"/>
  <c r="AY1484" i="1"/>
  <c r="AX1484" i="1"/>
  <c r="AW1484" i="1"/>
  <c r="AV1484" i="1"/>
  <c r="AU1484" i="1"/>
  <c r="AT1484" i="1"/>
  <c r="AS1484" i="1"/>
  <c r="AR1484" i="1"/>
  <c r="AQ1484" i="1"/>
  <c r="AP1484" i="1"/>
  <c r="AO1484" i="1"/>
  <c r="AN1484" i="1"/>
  <c r="AM1484" i="1"/>
  <c r="AL1484" i="1"/>
  <c r="AK1484" i="1"/>
  <c r="AJ1484" i="1"/>
  <c r="AI1484" i="1"/>
  <c r="AH1484" i="1"/>
  <c r="AG1484" i="1"/>
  <c r="AF1484" i="1"/>
  <c r="AE1484" i="1"/>
  <c r="AD1484" i="1"/>
  <c r="AC1484" i="1"/>
  <c r="AB1484" i="1"/>
  <c r="AA1484" i="1"/>
  <c r="Z1484" i="1"/>
  <c r="Y1484" i="1"/>
  <c r="X1484" i="1"/>
  <c r="W1484" i="1"/>
  <c r="V1484" i="1"/>
  <c r="U1484" i="1"/>
  <c r="T1484" i="1"/>
  <c r="S1484" i="1"/>
  <c r="R1484" i="1"/>
  <c r="Q1484" i="1"/>
  <c r="P1484" i="1"/>
  <c r="O1484" i="1"/>
  <c r="N1484" i="1"/>
  <c r="M1484" i="1"/>
  <c r="L1484" i="1"/>
  <c r="K1484" i="1"/>
  <c r="J1484" i="1"/>
  <c r="I1484" i="1"/>
  <c r="H1484" i="1"/>
  <c r="G1484" i="1"/>
  <c r="F1484" i="1"/>
  <c r="E1484" i="1"/>
  <c r="D1484" i="1"/>
  <c r="C1484" i="1"/>
  <c r="B1484" i="1"/>
  <c r="A1484" i="1"/>
  <c r="AY1483" i="1"/>
  <c r="AX1483" i="1"/>
  <c r="AW1483" i="1"/>
  <c r="AV1483" i="1"/>
  <c r="AU1483" i="1"/>
  <c r="AT1483" i="1"/>
  <c r="AS1483" i="1"/>
  <c r="AR1483" i="1"/>
  <c r="AQ1483" i="1"/>
  <c r="AP1483" i="1"/>
  <c r="AO1483" i="1"/>
  <c r="AN1483" i="1"/>
  <c r="AM1483" i="1"/>
  <c r="AL1483" i="1"/>
  <c r="AK1483" i="1"/>
  <c r="AJ1483" i="1"/>
  <c r="AI1483" i="1"/>
  <c r="AH1483" i="1"/>
  <c r="AG1483" i="1"/>
  <c r="AF1483" i="1"/>
  <c r="AE1483" i="1"/>
  <c r="AD1483" i="1"/>
  <c r="AC1483" i="1"/>
  <c r="AB1483" i="1"/>
  <c r="AA1483" i="1"/>
  <c r="Z1483" i="1"/>
  <c r="Y1483" i="1"/>
  <c r="X1483" i="1"/>
  <c r="W1483" i="1"/>
  <c r="V1483" i="1"/>
  <c r="U1483" i="1"/>
  <c r="T1483" i="1"/>
  <c r="S1483" i="1"/>
  <c r="R1483" i="1"/>
  <c r="Q1483" i="1"/>
  <c r="P1483" i="1"/>
  <c r="O1483" i="1"/>
  <c r="N1483" i="1"/>
  <c r="M1483" i="1"/>
  <c r="L1483" i="1"/>
  <c r="K1483" i="1"/>
  <c r="J1483" i="1"/>
  <c r="I1483" i="1"/>
  <c r="H1483" i="1"/>
  <c r="G1483" i="1"/>
  <c r="F1483" i="1"/>
  <c r="E1483" i="1"/>
  <c r="D1483" i="1"/>
  <c r="C1483" i="1"/>
  <c r="B1483" i="1"/>
  <c r="A1483" i="1"/>
  <c r="AY1482" i="1"/>
  <c r="AX1482" i="1"/>
  <c r="AW1482" i="1"/>
  <c r="AV1482" i="1"/>
  <c r="AU1482" i="1"/>
  <c r="AT1482" i="1"/>
  <c r="AS1482" i="1"/>
  <c r="AR1482" i="1"/>
  <c r="AQ1482" i="1"/>
  <c r="AP1482" i="1"/>
  <c r="AO1482" i="1"/>
  <c r="AN1482" i="1"/>
  <c r="AM1482" i="1"/>
  <c r="AL1482" i="1"/>
  <c r="AK1482" i="1"/>
  <c r="AJ1482" i="1"/>
  <c r="AI1482" i="1"/>
  <c r="AH1482" i="1"/>
  <c r="AG1482" i="1"/>
  <c r="AF1482" i="1"/>
  <c r="AE1482" i="1"/>
  <c r="AD1482" i="1"/>
  <c r="AC1482" i="1"/>
  <c r="AB1482" i="1"/>
  <c r="AA1482" i="1"/>
  <c r="Z1482" i="1"/>
  <c r="Y1482" i="1"/>
  <c r="X1482" i="1"/>
  <c r="W1482" i="1"/>
  <c r="V1482" i="1"/>
  <c r="U1482" i="1"/>
  <c r="T1482" i="1"/>
  <c r="S1482" i="1"/>
  <c r="R1482" i="1"/>
  <c r="Q1482" i="1"/>
  <c r="P1482" i="1"/>
  <c r="O1482" i="1"/>
  <c r="N1482" i="1"/>
  <c r="M1482" i="1"/>
  <c r="L1482" i="1"/>
  <c r="K1482" i="1"/>
  <c r="J1482" i="1"/>
  <c r="I1482" i="1"/>
  <c r="H1482" i="1"/>
  <c r="G1482" i="1"/>
  <c r="F1482" i="1"/>
  <c r="E1482" i="1"/>
  <c r="D1482" i="1"/>
  <c r="C1482" i="1"/>
  <c r="B1482" i="1"/>
  <c r="A1482" i="1"/>
  <c r="AY1481" i="1"/>
  <c r="AX1481" i="1"/>
  <c r="AW1481" i="1"/>
  <c r="AV1481" i="1"/>
  <c r="AU1481" i="1"/>
  <c r="AT1481" i="1"/>
  <c r="AS1481" i="1"/>
  <c r="AR1481" i="1"/>
  <c r="AQ1481" i="1"/>
  <c r="AP1481" i="1"/>
  <c r="AO1481" i="1"/>
  <c r="AN1481" i="1"/>
  <c r="AM1481" i="1"/>
  <c r="AL1481" i="1"/>
  <c r="AK1481" i="1"/>
  <c r="AJ1481" i="1"/>
  <c r="AI1481" i="1"/>
  <c r="AH1481" i="1"/>
  <c r="AG1481" i="1"/>
  <c r="AF1481" i="1"/>
  <c r="AE1481" i="1"/>
  <c r="AD1481" i="1"/>
  <c r="AC1481" i="1"/>
  <c r="AB1481" i="1"/>
  <c r="AA1481" i="1"/>
  <c r="Z1481" i="1"/>
  <c r="Y1481" i="1"/>
  <c r="X1481" i="1"/>
  <c r="W1481" i="1"/>
  <c r="V1481" i="1"/>
  <c r="U1481" i="1"/>
  <c r="T1481" i="1"/>
  <c r="S1481" i="1"/>
  <c r="R1481" i="1"/>
  <c r="Q1481" i="1"/>
  <c r="P1481" i="1"/>
  <c r="O1481" i="1"/>
  <c r="N1481" i="1"/>
  <c r="M1481" i="1"/>
  <c r="L1481" i="1"/>
  <c r="K1481" i="1"/>
  <c r="J1481" i="1"/>
  <c r="I1481" i="1"/>
  <c r="H1481" i="1"/>
  <c r="G1481" i="1"/>
  <c r="F1481" i="1"/>
  <c r="E1481" i="1"/>
  <c r="D1481" i="1"/>
  <c r="C1481" i="1"/>
  <c r="B1481" i="1"/>
  <c r="A1481" i="1"/>
  <c r="AY1480" i="1"/>
  <c r="AX1480" i="1"/>
  <c r="AW1480" i="1"/>
  <c r="AV1480" i="1"/>
  <c r="AU1480" i="1"/>
  <c r="AT1480" i="1"/>
  <c r="AS1480" i="1"/>
  <c r="AR1480" i="1"/>
  <c r="AQ1480" i="1"/>
  <c r="AP1480" i="1"/>
  <c r="AO1480" i="1"/>
  <c r="AN1480" i="1"/>
  <c r="AM1480" i="1"/>
  <c r="AL1480" i="1"/>
  <c r="AK1480" i="1"/>
  <c r="AJ1480" i="1"/>
  <c r="AI1480" i="1"/>
  <c r="AH1480" i="1"/>
  <c r="AG1480" i="1"/>
  <c r="AF1480" i="1"/>
  <c r="AE1480" i="1"/>
  <c r="AD1480" i="1"/>
  <c r="AC1480" i="1"/>
  <c r="AB1480" i="1"/>
  <c r="AA1480" i="1"/>
  <c r="Z1480" i="1"/>
  <c r="Y1480" i="1"/>
  <c r="X1480" i="1"/>
  <c r="W1480" i="1"/>
  <c r="V1480" i="1"/>
  <c r="U1480" i="1"/>
  <c r="T1480" i="1"/>
  <c r="S1480" i="1"/>
  <c r="R1480" i="1"/>
  <c r="Q1480" i="1"/>
  <c r="P1480" i="1"/>
  <c r="O1480" i="1"/>
  <c r="N1480" i="1"/>
  <c r="M1480" i="1"/>
  <c r="L1480" i="1"/>
  <c r="K1480" i="1"/>
  <c r="J1480" i="1"/>
  <c r="I1480" i="1"/>
  <c r="H1480" i="1"/>
  <c r="G1480" i="1"/>
  <c r="F1480" i="1"/>
  <c r="E1480" i="1"/>
  <c r="D1480" i="1"/>
  <c r="C1480" i="1"/>
  <c r="B1480" i="1"/>
  <c r="A1480" i="1"/>
  <c r="AY1479" i="1"/>
  <c r="AX1479" i="1"/>
  <c r="AW1479" i="1"/>
  <c r="AV1479" i="1"/>
  <c r="AU1479" i="1"/>
  <c r="AT1479" i="1"/>
  <c r="AS1479" i="1"/>
  <c r="AR1479" i="1"/>
  <c r="AQ1479" i="1"/>
  <c r="AP1479" i="1"/>
  <c r="AO1479" i="1"/>
  <c r="AN1479" i="1"/>
  <c r="AM1479" i="1"/>
  <c r="AL1479" i="1"/>
  <c r="AK1479" i="1"/>
  <c r="AJ1479" i="1"/>
  <c r="AI1479" i="1"/>
  <c r="AH1479" i="1"/>
  <c r="AG1479" i="1"/>
  <c r="AF1479" i="1"/>
  <c r="AE1479" i="1"/>
  <c r="AD1479" i="1"/>
  <c r="AC1479" i="1"/>
  <c r="AB1479" i="1"/>
  <c r="AA1479" i="1"/>
  <c r="Z1479" i="1"/>
  <c r="Y1479" i="1"/>
  <c r="X1479" i="1"/>
  <c r="W1479" i="1"/>
  <c r="V1479" i="1"/>
  <c r="U1479" i="1"/>
  <c r="T1479" i="1"/>
  <c r="S1479" i="1"/>
  <c r="R1479" i="1"/>
  <c r="Q1479" i="1"/>
  <c r="P1479" i="1"/>
  <c r="O1479" i="1"/>
  <c r="N1479" i="1"/>
  <c r="M1479" i="1"/>
  <c r="L1479" i="1"/>
  <c r="K1479" i="1"/>
  <c r="J1479" i="1"/>
  <c r="I1479" i="1"/>
  <c r="H1479" i="1"/>
  <c r="G1479" i="1"/>
  <c r="F1479" i="1"/>
  <c r="E1479" i="1"/>
  <c r="D1479" i="1"/>
  <c r="C1479" i="1"/>
  <c r="B1479" i="1"/>
  <c r="A1479" i="1"/>
  <c r="AY1478" i="1"/>
  <c r="AX1478" i="1"/>
  <c r="AW1478" i="1"/>
  <c r="AV1478" i="1"/>
  <c r="AU1478" i="1"/>
  <c r="AT1478" i="1"/>
  <c r="AS1478" i="1"/>
  <c r="AR1478" i="1"/>
  <c r="AQ1478" i="1"/>
  <c r="AP1478" i="1"/>
  <c r="AO1478" i="1"/>
  <c r="AN1478" i="1"/>
  <c r="AM1478" i="1"/>
  <c r="AL1478" i="1"/>
  <c r="AK1478" i="1"/>
  <c r="AJ1478" i="1"/>
  <c r="AI1478" i="1"/>
  <c r="AH1478" i="1"/>
  <c r="AG1478" i="1"/>
  <c r="AF1478" i="1"/>
  <c r="AE1478" i="1"/>
  <c r="AD1478" i="1"/>
  <c r="AC1478" i="1"/>
  <c r="AB1478" i="1"/>
  <c r="AA1478" i="1"/>
  <c r="Z1478" i="1"/>
  <c r="Y1478" i="1"/>
  <c r="X1478" i="1"/>
  <c r="W1478" i="1"/>
  <c r="V1478" i="1"/>
  <c r="U1478" i="1"/>
  <c r="T1478" i="1"/>
  <c r="S1478" i="1"/>
  <c r="R1478" i="1"/>
  <c r="Q1478" i="1"/>
  <c r="P1478" i="1"/>
  <c r="O1478" i="1"/>
  <c r="N1478" i="1"/>
  <c r="M1478" i="1"/>
  <c r="L1478" i="1"/>
  <c r="K1478" i="1"/>
  <c r="J1478" i="1"/>
  <c r="I1478" i="1"/>
  <c r="H1478" i="1"/>
  <c r="G1478" i="1"/>
  <c r="F1478" i="1"/>
  <c r="E1478" i="1"/>
  <c r="D1478" i="1"/>
  <c r="C1478" i="1"/>
  <c r="B1478" i="1"/>
  <c r="A1478" i="1"/>
  <c r="AY1477" i="1"/>
  <c r="AX1477" i="1"/>
  <c r="AW1477" i="1"/>
  <c r="AV1477" i="1"/>
  <c r="AU1477" i="1"/>
  <c r="AT1477" i="1"/>
  <c r="AS1477" i="1"/>
  <c r="AR1477" i="1"/>
  <c r="AQ1477" i="1"/>
  <c r="AP1477" i="1"/>
  <c r="AO1477" i="1"/>
  <c r="AN1477" i="1"/>
  <c r="AM1477" i="1"/>
  <c r="AL1477" i="1"/>
  <c r="AK1477" i="1"/>
  <c r="AJ1477" i="1"/>
  <c r="AI1477" i="1"/>
  <c r="AH1477" i="1"/>
  <c r="AG1477" i="1"/>
  <c r="AF1477" i="1"/>
  <c r="AE1477" i="1"/>
  <c r="AD1477" i="1"/>
  <c r="AC1477" i="1"/>
  <c r="AB1477" i="1"/>
  <c r="AA1477" i="1"/>
  <c r="Z1477" i="1"/>
  <c r="Y1477" i="1"/>
  <c r="X1477" i="1"/>
  <c r="W1477" i="1"/>
  <c r="V1477" i="1"/>
  <c r="U1477" i="1"/>
  <c r="T1477" i="1"/>
  <c r="S1477" i="1"/>
  <c r="R1477" i="1"/>
  <c r="Q1477" i="1"/>
  <c r="P1477" i="1"/>
  <c r="O1477" i="1"/>
  <c r="N1477" i="1"/>
  <c r="M1477" i="1"/>
  <c r="L1477" i="1"/>
  <c r="K1477" i="1"/>
  <c r="J1477" i="1"/>
  <c r="I1477" i="1"/>
  <c r="H1477" i="1"/>
  <c r="G1477" i="1"/>
  <c r="F1477" i="1"/>
  <c r="E1477" i="1"/>
  <c r="D1477" i="1"/>
  <c r="C1477" i="1"/>
  <c r="B1477" i="1"/>
  <c r="A1477" i="1"/>
  <c r="AY1476" i="1"/>
  <c r="AX1476" i="1"/>
  <c r="AW1476" i="1"/>
  <c r="AV1476" i="1"/>
  <c r="AU1476" i="1"/>
  <c r="AT1476" i="1"/>
  <c r="AS1476" i="1"/>
  <c r="AR1476" i="1"/>
  <c r="AQ1476" i="1"/>
  <c r="AP1476" i="1"/>
  <c r="AO1476" i="1"/>
  <c r="AN1476" i="1"/>
  <c r="AM1476" i="1"/>
  <c r="AL1476" i="1"/>
  <c r="AK1476" i="1"/>
  <c r="AJ1476" i="1"/>
  <c r="AI1476" i="1"/>
  <c r="AH1476" i="1"/>
  <c r="AG1476" i="1"/>
  <c r="AF1476" i="1"/>
  <c r="AE1476" i="1"/>
  <c r="AD1476" i="1"/>
  <c r="AC1476" i="1"/>
  <c r="AB1476" i="1"/>
  <c r="AA1476" i="1"/>
  <c r="Z1476" i="1"/>
  <c r="Y1476" i="1"/>
  <c r="X1476" i="1"/>
  <c r="W1476" i="1"/>
  <c r="V1476" i="1"/>
  <c r="U1476" i="1"/>
  <c r="T1476" i="1"/>
  <c r="S1476" i="1"/>
  <c r="R1476" i="1"/>
  <c r="Q1476" i="1"/>
  <c r="P1476" i="1"/>
  <c r="O1476" i="1"/>
  <c r="N1476" i="1"/>
  <c r="M1476" i="1"/>
  <c r="L1476" i="1"/>
  <c r="K1476" i="1"/>
  <c r="J1476" i="1"/>
  <c r="I1476" i="1"/>
  <c r="H1476" i="1"/>
  <c r="G1476" i="1"/>
  <c r="F1476" i="1"/>
  <c r="E1476" i="1"/>
  <c r="D1476" i="1"/>
  <c r="C1476" i="1"/>
  <c r="B1476" i="1"/>
  <c r="A1476" i="1"/>
  <c r="AY1475" i="1"/>
  <c r="AX1475" i="1"/>
  <c r="AW1475" i="1"/>
  <c r="AV1475" i="1"/>
  <c r="AU1475" i="1"/>
  <c r="AT1475" i="1"/>
  <c r="AS1475" i="1"/>
  <c r="AR1475" i="1"/>
  <c r="AQ1475" i="1"/>
  <c r="AP1475" i="1"/>
  <c r="AO1475" i="1"/>
  <c r="AN1475" i="1"/>
  <c r="AM1475" i="1"/>
  <c r="AL1475" i="1"/>
  <c r="AK1475" i="1"/>
  <c r="AJ1475" i="1"/>
  <c r="AI1475" i="1"/>
  <c r="AH1475" i="1"/>
  <c r="AG1475" i="1"/>
  <c r="AF1475" i="1"/>
  <c r="AE1475" i="1"/>
  <c r="AD1475" i="1"/>
  <c r="AC1475" i="1"/>
  <c r="AB1475" i="1"/>
  <c r="AA1475" i="1"/>
  <c r="Z1475" i="1"/>
  <c r="Y1475" i="1"/>
  <c r="X1475" i="1"/>
  <c r="W1475" i="1"/>
  <c r="V1475" i="1"/>
  <c r="U1475" i="1"/>
  <c r="T1475" i="1"/>
  <c r="S1475" i="1"/>
  <c r="R1475" i="1"/>
  <c r="Q1475" i="1"/>
  <c r="P1475" i="1"/>
  <c r="O1475" i="1"/>
  <c r="N1475" i="1"/>
  <c r="M1475" i="1"/>
  <c r="L1475" i="1"/>
  <c r="K1475" i="1"/>
  <c r="J1475" i="1"/>
  <c r="I1475" i="1"/>
  <c r="H1475" i="1"/>
  <c r="G1475" i="1"/>
  <c r="F1475" i="1"/>
  <c r="E1475" i="1"/>
  <c r="D1475" i="1"/>
  <c r="C1475" i="1"/>
  <c r="B1475" i="1"/>
  <c r="A1475" i="1"/>
  <c r="AY1474" i="1"/>
  <c r="AX1474" i="1"/>
  <c r="AW1474" i="1"/>
  <c r="AV1474" i="1"/>
  <c r="AU1474" i="1"/>
  <c r="AT1474" i="1"/>
  <c r="AS1474" i="1"/>
  <c r="AR1474" i="1"/>
  <c r="AQ1474" i="1"/>
  <c r="AP1474" i="1"/>
  <c r="AO1474" i="1"/>
  <c r="AN1474" i="1"/>
  <c r="AM1474" i="1"/>
  <c r="AL1474" i="1"/>
  <c r="AK1474" i="1"/>
  <c r="AJ1474" i="1"/>
  <c r="AI1474" i="1"/>
  <c r="AH1474" i="1"/>
  <c r="AG1474" i="1"/>
  <c r="AF1474" i="1"/>
  <c r="AE1474" i="1"/>
  <c r="AD1474" i="1"/>
  <c r="AC1474" i="1"/>
  <c r="AB1474" i="1"/>
  <c r="AA1474" i="1"/>
  <c r="Z1474" i="1"/>
  <c r="Y1474" i="1"/>
  <c r="X1474" i="1"/>
  <c r="W1474" i="1"/>
  <c r="V1474" i="1"/>
  <c r="U1474" i="1"/>
  <c r="T1474" i="1"/>
  <c r="S1474" i="1"/>
  <c r="R1474" i="1"/>
  <c r="Q1474" i="1"/>
  <c r="P1474" i="1"/>
  <c r="O1474" i="1"/>
  <c r="N1474" i="1"/>
  <c r="M1474" i="1"/>
  <c r="L1474" i="1"/>
  <c r="K1474" i="1"/>
  <c r="J1474" i="1"/>
  <c r="I1474" i="1"/>
  <c r="H1474" i="1"/>
  <c r="G1474" i="1"/>
  <c r="F1474" i="1"/>
  <c r="E1474" i="1"/>
  <c r="D1474" i="1"/>
  <c r="C1474" i="1"/>
  <c r="B1474" i="1"/>
  <c r="A1474" i="1"/>
  <c r="AY1473" i="1"/>
  <c r="AX1473" i="1"/>
  <c r="AW1473" i="1"/>
  <c r="AV1473" i="1"/>
  <c r="AU1473" i="1"/>
  <c r="AT1473" i="1"/>
  <c r="AS1473" i="1"/>
  <c r="AR1473" i="1"/>
  <c r="AQ1473" i="1"/>
  <c r="AP1473" i="1"/>
  <c r="AO1473" i="1"/>
  <c r="AN1473" i="1"/>
  <c r="AM1473" i="1"/>
  <c r="AL1473" i="1"/>
  <c r="AK1473" i="1"/>
  <c r="AJ1473" i="1"/>
  <c r="AI1473" i="1"/>
  <c r="AH1473" i="1"/>
  <c r="AG1473" i="1"/>
  <c r="AF1473" i="1"/>
  <c r="AE1473" i="1"/>
  <c r="AD1473" i="1"/>
  <c r="AC1473" i="1"/>
  <c r="AB1473" i="1"/>
  <c r="AA1473" i="1"/>
  <c r="Z1473" i="1"/>
  <c r="Y1473" i="1"/>
  <c r="X1473" i="1"/>
  <c r="W1473" i="1"/>
  <c r="V1473" i="1"/>
  <c r="U1473" i="1"/>
  <c r="T1473" i="1"/>
  <c r="S1473" i="1"/>
  <c r="R1473" i="1"/>
  <c r="Q1473" i="1"/>
  <c r="P1473" i="1"/>
  <c r="O1473" i="1"/>
  <c r="N1473" i="1"/>
  <c r="M1473" i="1"/>
  <c r="L1473" i="1"/>
  <c r="K1473" i="1"/>
  <c r="J1473" i="1"/>
  <c r="I1473" i="1"/>
  <c r="H1473" i="1"/>
  <c r="G1473" i="1"/>
  <c r="F1473" i="1"/>
  <c r="E1473" i="1"/>
  <c r="D1473" i="1"/>
  <c r="C1473" i="1"/>
  <c r="B1473" i="1"/>
  <c r="A1473" i="1"/>
  <c r="AY1472" i="1"/>
  <c r="AX1472" i="1"/>
  <c r="AW1472" i="1"/>
  <c r="AV1472" i="1"/>
  <c r="AU1472" i="1"/>
  <c r="AT1472" i="1"/>
  <c r="AS1472" i="1"/>
  <c r="AR1472" i="1"/>
  <c r="AQ1472" i="1"/>
  <c r="AP1472" i="1"/>
  <c r="AO1472" i="1"/>
  <c r="AN1472" i="1"/>
  <c r="AM1472" i="1"/>
  <c r="AL1472" i="1"/>
  <c r="AK1472" i="1"/>
  <c r="AJ1472" i="1"/>
  <c r="AI1472" i="1"/>
  <c r="AH1472" i="1"/>
  <c r="AG1472" i="1"/>
  <c r="AF1472" i="1"/>
  <c r="AE1472" i="1"/>
  <c r="AD1472" i="1"/>
  <c r="AC1472" i="1"/>
  <c r="AB1472" i="1"/>
  <c r="AA1472" i="1"/>
  <c r="Z1472" i="1"/>
  <c r="Y1472" i="1"/>
  <c r="X1472" i="1"/>
  <c r="W1472" i="1"/>
  <c r="V1472" i="1"/>
  <c r="U1472" i="1"/>
  <c r="T1472" i="1"/>
  <c r="S1472" i="1"/>
  <c r="R1472" i="1"/>
  <c r="Q1472" i="1"/>
  <c r="P1472" i="1"/>
  <c r="O1472" i="1"/>
  <c r="N1472" i="1"/>
  <c r="M1472" i="1"/>
  <c r="L1472" i="1"/>
  <c r="K1472" i="1"/>
  <c r="J1472" i="1"/>
  <c r="I1472" i="1"/>
  <c r="H1472" i="1"/>
  <c r="G1472" i="1"/>
  <c r="F1472" i="1"/>
  <c r="E1472" i="1"/>
  <c r="D1472" i="1"/>
  <c r="C1472" i="1"/>
  <c r="B1472" i="1"/>
  <c r="A1472" i="1"/>
  <c r="AY1471" i="1"/>
  <c r="AX1471" i="1"/>
  <c r="AW1471" i="1"/>
  <c r="AV1471" i="1"/>
  <c r="AU1471" i="1"/>
  <c r="AT1471" i="1"/>
  <c r="AS1471" i="1"/>
  <c r="AR1471" i="1"/>
  <c r="AQ1471" i="1"/>
  <c r="AP1471" i="1"/>
  <c r="AO1471" i="1"/>
  <c r="AN1471" i="1"/>
  <c r="AM1471" i="1"/>
  <c r="AL1471" i="1"/>
  <c r="AK1471" i="1"/>
  <c r="AJ1471" i="1"/>
  <c r="AI1471" i="1"/>
  <c r="AH1471" i="1"/>
  <c r="AG1471" i="1"/>
  <c r="AF1471" i="1"/>
  <c r="AE1471" i="1"/>
  <c r="AD1471" i="1"/>
  <c r="AC1471" i="1"/>
  <c r="AB1471" i="1"/>
  <c r="AA1471" i="1"/>
  <c r="Z1471" i="1"/>
  <c r="Y1471" i="1"/>
  <c r="X1471" i="1"/>
  <c r="W1471" i="1"/>
  <c r="V1471" i="1"/>
  <c r="U1471" i="1"/>
  <c r="T1471" i="1"/>
  <c r="S1471" i="1"/>
  <c r="R1471" i="1"/>
  <c r="Q1471" i="1"/>
  <c r="P1471" i="1"/>
  <c r="O1471" i="1"/>
  <c r="N1471" i="1"/>
  <c r="M1471" i="1"/>
  <c r="L1471" i="1"/>
  <c r="K1471" i="1"/>
  <c r="J1471" i="1"/>
  <c r="I1471" i="1"/>
  <c r="H1471" i="1"/>
  <c r="G1471" i="1"/>
  <c r="F1471" i="1"/>
  <c r="E1471" i="1"/>
  <c r="D1471" i="1"/>
  <c r="C1471" i="1"/>
  <c r="B1471" i="1"/>
  <c r="A1471" i="1"/>
  <c r="AY1470" i="1"/>
  <c r="AX1470" i="1"/>
  <c r="AW1470" i="1"/>
  <c r="AV1470" i="1"/>
  <c r="AU1470" i="1"/>
  <c r="AT1470" i="1"/>
  <c r="AS1470" i="1"/>
  <c r="AR1470" i="1"/>
  <c r="AQ1470" i="1"/>
  <c r="AP1470" i="1"/>
  <c r="AO1470" i="1"/>
  <c r="AN1470" i="1"/>
  <c r="AM1470" i="1"/>
  <c r="AL1470" i="1"/>
  <c r="AK1470" i="1"/>
  <c r="AJ1470" i="1"/>
  <c r="AI1470" i="1"/>
  <c r="AH1470" i="1"/>
  <c r="AG1470" i="1"/>
  <c r="AF1470" i="1"/>
  <c r="AE1470" i="1"/>
  <c r="AD1470" i="1"/>
  <c r="AC1470" i="1"/>
  <c r="AB1470" i="1"/>
  <c r="AA1470" i="1"/>
  <c r="Z1470" i="1"/>
  <c r="Y1470" i="1"/>
  <c r="X1470" i="1"/>
  <c r="W1470" i="1"/>
  <c r="V1470" i="1"/>
  <c r="U1470" i="1"/>
  <c r="T1470" i="1"/>
  <c r="S1470" i="1"/>
  <c r="R1470" i="1"/>
  <c r="Q1470" i="1"/>
  <c r="P1470" i="1"/>
  <c r="O1470" i="1"/>
  <c r="N1470" i="1"/>
  <c r="M1470" i="1"/>
  <c r="L1470" i="1"/>
  <c r="K1470" i="1"/>
  <c r="J1470" i="1"/>
  <c r="I1470" i="1"/>
  <c r="H1470" i="1"/>
  <c r="G1470" i="1"/>
  <c r="F1470" i="1"/>
  <c r="E1470" i="1"/>
  <c r="D1470" i="1"/>
  <c r="C1470" i="1"/>
  <c r="B1470" i="1"/>
  <c r="A1470" i="1"/>
  <c r="AY1469" i="1"/>
  <c r="AX1469" i="1"/>
  <c r="AW1469" i="1"/>
  <c r="AV1469" i="1"/>
  <c r="AU1469" i="1"/>
  <c r="AT1469" i="1"/>
  <c r="AS1469" i="1"/>
  <c r="AR1469" i="1"/>
  <c r="AQ1469" i="1"/>
  <c r="AP1469" i="1"/>
  <c r="AO1469" i="1"/>
  <c r="AN1469" i="1"/>
  <c r="AM1469" i="1"/>
  <c r="AL1469" i="1"/>
  <c r="AK1469" i="1"/>
  <c r="AJ1469" i="1"/>
  <c r="AI1469" i="1"/>
  <c r="AH1469" i="1"/>
  <c r="AG1469" i="1"/>
  <c r="AF1469" i="1"/>
  <c r="AE1469" i="1"/>
  <c r="AD1469" i="1"/>
  <c r="AC1469" i="1"/>
  <c r="AB1469" i="1"/>
  <c r="AA1469" i="1"/>
  <c r="Z1469" i="1"/>
  <c r="Y1469" i="1"/>
  <c r="X1469" i="1"/>
  <c r="W1469" i="1"/>
  <c r="V1469" i="1"/>
  <c r="U1469" i="1"/>
  <c r="T1469" i="1"/>
  <c r="S1469" i="1"/>
  <c r="R1469" i="1"/>
  <c r="Q1469" i="1"/>
  <c r="P1469" i="1"/>
  <c r="O1469" i="1"/>
  <c r="N1469" i="1"/>
  <c r="M1469" i="1"/>
  <c r="L1469" i="1"/>
  <c r="K1469" i="1"/>
  <c r="J1469" i="1"/>
  <c r="I1469" i="1"/>
  <c r="H1469" i="1"/>
  <c r="G1469" i="1"/>
  <c r="F1469" i="1"/>
  <c r="E1469" i="1"/>
  <c r="D1469" i="1"/>
  <c r="C1469" i="1"/>
  <c r="B1469" i="1"/>
  <c r="A1469" i="1"/>
  <c r="AY1468" i="1"/>
  <c r="AX1468" i="1"/>
  <c r="AW1468" i="1"/>
  <c r="AV1468" i="1"/>
  <c r="AU1468" i="1"/>
  <c r="AT1468" i="1"/>
  <c r="AS1468" i="1"/>
  <c r="AR1468" i="1"/>
  <c r="AQ1468" i="1"/>
  <c r="AP1468" i="1"/>
  <c r="AO1468" i="1"/>
  <c r="AN1468" i="1"/>
  <c r="AM1468" i="1"/>
  <c r="AL1468" i="1"/>
  <c r="AK1468" i="1"/>
  <c r="AJ1468" i="1"/>
  <c r="AI1468" i="1"/>
  <c r="AH1468" i="1"/>
  <c r="AG1468" i="1"/>
  <c r="AF1468" i="1"/>
  <c r="AE1468" i="1"/>
  <c r="AD1468" i="1"/>
  <c r="AC1468" i="1"/>
  <c r="AB1468" i="1"/>
  <c r="AA1468" i="1"/>
  <c r="Z1468" i="1"/>
  <c r="Y1468" i="1"/>
  <c r="X1468" i="1"/>
  <c r="W1468" i="1"/>
  <c r="V1468" i="1"/>
  <c r="U1468" i="1"/>
  <c r="T1468" i="1"/>
  <c r="S1468" i="1"/>
  <c r="R1468" i="1"/>
  <c r="Q1468" i="1"/>
  <c r="P1468" i="1"/>
  <c r="O1468" i="1"/>
  <c r="N1468" i="1"/>
  <c r="M1468" i="1"/>
  <c r="L1468" i="1"/>
  <c r="K1468" i="1"/>
  <c r="J1468" i="1"/>
  <c r="I1468" i="1"/>
  <c r="H1468" i="1"/>
  <c r="G1468" i="1"/>
  <c r="F1468" i="1"/>
  <c r="E1468" i="1"/>
  <c r="D1468" i="1"/>
  <c r="C1468" i="1"/>
  <c r="B1468" i="1"/>
  <c r="A1468" i="1"/>
  <c r="AY1467" i="1"/>
  <c r="AX1467" i="1"/>
  <c r="AW1467" i="1"/>
  <c r="AV1467" i="1"/>
  <c r="AU1467" i="1"/>
  <c r="AT1467" i="1"/>
  <c r="AS1467" i="1"/>
  <c r="AR1467" i="1"/>
  <c r="AQ1467" i="1"/>
  <c r="AP1467" i="1"/>
  <c r="AO1467" i="1"/>
  <c r="AN1467" i="1"/>
  <c r="AM1467" i="1"/>
  <c r="AL1467" i="1"/>
  <c r="AK1467" i="1"/>
  <c r="AJ1467" i="1"/>
  <c r="AI1467" i="1"/>
  <c r="AH1467" i="1"/>
  <c r="AG1467" i="1"/>
  <c r="AF1467" i="1"/>
  <c r="AE1467" i="1"/>
  <c r="AD1467" i="1"/>
  <c r="AC1467" i="1"/>
  <c r="AB1467" i="1"/>
  <c r="AA1467" i="1"/>
  <c r="Z1467" i="1"/>
  <c r="Y1467" i="1"/>
  <c r="X1467" i="1"/>
  <c r="W1467" i="1"/>
  <c r="V1467" i="1"/>
  <c r="U1467" i="1"/>
  <c r="T1467" i="1"/>
  <c r="S1467" i="1"/>
  <c r="R1467" i="1"/>
  <c r="Q1467" i="1"/>
  <c r="P1467" i="1"/>
  <c r="O1467" i="1"/>
  <c r="N1467" i="1"/>
  <c r="M1467" i="1"/>
  <c r="L1467" i="1"/>
  <c r="K1467" i="1"/>
  <c r="J1467" i="1"/>
  <c r="I1467" i="1"/>
  <c r="H1467" i="1"/>
  <c r="G1467" i="1"/>
  <c r="F1467" i="1"/>
  <c r="E1467" i="1"/>
  <c r="D1467" i="1"/>
  <c r="C1467" i="1"/>
  <c r="B1467" i="1"/>
  <c r="A1467" i="1"/>
  <c r="AY1466" i="1"/>
  <c r="AX1466" i="1"/>
  <c r="AW1466" i="1"/>
  <c r="AV1466" i="1"/>
  <c r="AU1466" i="1"/>
  <c r="AT1466" i="1"/>
  <c r="AS1466" i="1"/>
  <c r="AR1466" i="1"/>
  <c r="AQ1466" i="1"/>
  <c r="AP1466" i="1"/>
  <c r="AO1466" i="1"/>
  <c r="AN1466" i="1"/>
  <c r="AM1466" i="1"/>
  <c r="AL1466" i="1"/>
  <c r="AK1466" i="1"/>
  <c r="AJ1466" i="1"/>
  <c r="AI1466" i="1"/>
  <c r="AH1466" i="1"/>
  <c r="AG1466" i="1"/>
  <c r="AF1466" i="1"/>
  <c r="AE1466" i="1"/>
  <c r="AD1466" i="1"/>
  <c r="AC1466" i="1"/>
  <c r="AB1466" i="1"/>
  <c r="AA1466" i="1"/>
  <c r="Z1466" i="1"/>
  <c r="Y1466" i="1"/>
  <c r="X1466" i="1"/>
  <c r="W1466" i="1"/>
  <c r="V1466" i="1"/>
  <c r="U1466" i="1"/>
  <c r="T1466" i="1"/>
  <c r="S1466" i="1"/>
  <c r="R1466" i="1"/>
  <c r="Q1466" i="1"/>
  <c r="P1466" i="1"/>
  <c r="O1466" i="1"/>
  <c r="N1466" i="1"/>
  <c r="M1466" i="1"/>
  <c r="L1466" i="1"/>
  <c r="K1466" i="1"/>
  <c r="J1466" i="1"/>
  <c r="I1466" i="1"/>
  <c r="H1466" i="1"/>
  <c r="G1466" i="1"/>
  <c r="F1466" i="1"/>
  <c r="E1466" i="1"/>
  <c r="D1466" i="1"/>
  <c r="C1466" i="1"/>
  <c r="B1466" i="1"/>
  <c r="A1466" i="1"/>
  <c r="AY1465" i="1"/>
  <c r="AX1465" i="1"/>
  <c r="AW1465" i="1"/>
  <c r="AV1465" i="1"/>
  <c r="AU1465" i="1"/>
  <c r="AT1465" i="1"/>
  <c r="AS1465" i="1"/>
  <c r="AR1465" i="1"/>
  <c r="AQ1465" i="1"/>
  <c r="AP1465" i="1"/>
  <c r="AO1465" i="1"/>
  <c r="AN1465" i="1"/>
  <c r="AM1465" i="1"/>
  <c r="AL1465" i="1"/>
  <c r="AK1465" i="1"/>
  <c r="AJ1465" i="1"/>
  <c r="AI1465" i="1"/>
  <c r="AH1465" i="1"/>
  <c r="AG1465" i="1"/>
  <c r="AF1465" i="1"/>
  <c r="AE1465" i="1"/>
  <c r="AD1465" i="1"/>
  <c r="AC1465" i="1"/>
  <c r="AB1465" i="1"/>
  <c r="AA1465" i="1"/>
  <c r="Z1465" i="1"/>
  <c r="Y1465" i="1"/>
  <c r="X1465" i="1"/>
  <c r="W1465" i="1"/>
  <c r="V1465" i="1"/>
  <c r="U1465" i="1"/>
  <c r="T1465" i="1"/>
  <c r="S1465" i="1"/>
  <c r="R1465" i="1"/>
  <c r="Q1465" i="1"/>
  <c r="P1465" i="1"/>
  <c r="O1465" i="1"/>
  <c r="N1465" i="1"/>
  <c r="M1465" i="1"/>
  <c r="L1465" i="1"/>
  <c r="K1465" i="1"/>
  <c r="J1465" i="1"/>
  <c r="I1465" i="1"/>
  <c r="H1465" i="1"/>
  <c r="G1465" i="1"/>
  <c r="F1465" i="1"/>
  <c r="E1465" i="1"/>
  <c r="D1465" i="1"/>
  <c r="C1465" i="1"/>
  <c r="B1465" i="1"/>
  <c r="A1465" i="1"/>
  <c r="AY1464" i="1"/>
  <c r="AX1464" i="1"/>
  <c r="AW1464" i="1"/>
  <c r="AV1464" i="1"/>
  <c r="AU1464" i="1"/>
  <c r="AT1464" i="1"/>
  <c r="AS1464" i="1"/>
  <c r="AR1464" i="1"/>
  <c r="AQ1464" i="1"/>
  <c r="AP1464" i="1"/>
  <c r="AO1464" i="1"/>
  <c r="AN1464" i="1"/>
  <c r="AM1464" i="1"/>
  <c r="AL1464" i="1"/>
  <c r="AK1464" i="1"/>
  <c r="AJ1464" i="1"/>
  <c r="AI1464" i="1"/>
  <c r="AH1464" i="1"/>
  <c r="AG1464" i="1"/>
  <c r="AF1464" i="1"/>
  <c r="AE1464" i="1"/>
  <c r="AD1464" i="1"/>
  <c r="AC1464" i="1"/>
  <c r="AB1464" i="1"/>
  <c r="AA1464" i="1"/>
  <c r="Z1464" i="1"/>
  <c r="Y1464" i="1"/>
  <c r="X1464" i="1"/>
  <c r="W1464" i="1"/>
  <c r="V1464" i="1"/>
  <c r="U1464" i="1"/>
  <c r="T1464" i="1"/>
  <c r="S1464" i="1"/>
  <c r="R1464" i="1"/>
  <c r="Q1464" i="1"/>
  <c r="P1464" i="1"/>
  <c r="O1464" i="1"/>
  <c r="N1464" i="1"/>
  <c r="M1464" i="1"/>
  <c r="L1464" i="1"/>
  <c r="K1464" i="1"/>
  <c r="J1464" i="1"/>
  <c r="I1464" i="1"/>
  <c r="H1464" i="1"/>
  <c r="G1464" i="1"/>
  <c r="F1464" i="1"/>
  <c r="E1464" i="1"/>
  <c r="D1464" i="1"/>
  <c r="C1464" i="1"/>
  <c r="B1464" i="1"/>
  <c r="A1464" i="1"/>
  <c r="AY1463" i="1"/>
  <c r="AX1463" i="1"/>
  <c r="AW1463" i="1"/>
  <c r="AV1463" i="1"/>
  <c r="AU1463" i="1"/>
  <c r="AT1463" i="1"/>
  <c r="AS1463" i="1"/>
  <c r="AR1463" i="1"/>
  <c r="AQ1463" i="1"/>
  <c r="AP1463" i="1"/>
  <c r="AO1463" i="1"/>
  <c r="AN1463" i="1"/>
  <c r="AM1463" i="1"/>
  <c r="AL1463" i="1"/>
  <c r="AK1463" i="1"/>
  <c r="AJ1463" i="1"/>
  <c r="AI1463" i="1"/>
  <c r="AH1463" i="1"/>
  <c r="AG1463" i="1"/>
  <c r="AF1463" i="1"/>
  <c r="AE1463" i="1"/>
  <c r="AD1463" i="1"/>
  <c r="AC1463" i="1"/>
  <c r="AB1463" i="1"/>
  <c r="AA1463" i="1"/>
  <c r="Z1463" i="1"/>
  <c r="Y1463" i="1"/>
  <c r="X1463" i="1"/>
  <c r="W1463" i="1"/>
  <c r="V1463" i="1"/>
  <c r="U1463" i="1"/>
  <c r="T1463" i="1"/>
  <c r="S1463" i="1"/>
  <c r="R1463" i="1"/>
  <c r="Q1463" i="1"/>
  <c r="P1463" i="1"/>
  <c r="O1463" i="1"/>
  <c r="N1463" i="1"/>
  <c r="M1463" i="1"/>
  <c r="L1463" i="1"/>
  <c r="K1463" i="1"/>
  <c r="J1463" i="1"/>
  <c r="I1463" i="1"/>
  <c r="H1463" i="1"/>
  <c r="G1463" i="1"/>
  <c r="F1463" i="1"/>
  <c r="E1463" i="1"/>
  <c r="D1463" i="1"/>
  <c r="C1463" i="1"/>
  <c r="B1463" i="1"/>
  <c r="A1463" i="1"/>
  <c r="AY1462" i="1"/>
  <c r="AX1462" i="1"/>
  <c r="AW1462" i="1"/>
  <c r="AV1462" i="1"/>
  <c r="AU1462" i="1"/>
  <c r="AT1462" i="1"/>
  <c r="AS1462" i="1"/>
  <c r="AR1462" i="1"/>
  <c r="AQ1462" i="1"/>
  <c r="AP1462" i="1"/>
  <c r="AO1462" i="1"/>
  <c r="AN1462" i="1"/>
  <c r="AM1462" i="1"/>
  <c r="AL1462" i="1"/>
  <c r="AK1462" i="1"/>
  <c r="AJ1462" i="1"/>
  <c r="AI1462" i="1"/>
  <c r="AH1462" i="1"/>
  <c r="AG1462" i="1"/>
  <c r="AF1462" i="1"/>
  <c r="AE1462" i="1"/>
  <c r="AD1462" i="1"/>
  <c r="AC1462" i="1"/>
  <c r="AB1462" i="1"/>
  <c r="AA1462" i="1"/>
  <c r="Z1462" i="1"/>
  <c r="Y1462" i="1"/>
  <c r="X1462" i="1"/>
  <c r="W1462" i="1"/>
  <c r="V1462" i="1"/>
  <c r="U1462" i="1"/>
  <c r="T1462" i="1"/>
  <c r="S1462" i="1"/>
  <c r="R1462" i="1"/>
  <c r="Q1462" i="1"/>
  <c r="P1462" i="1"/>
  <c r="O1462" i="1"/>
  <c r="N1462" i="1"/>
  <c r="M1462" i="1"/>
  <c r="L1462" i="1"/>
  <c r="K1462" i="1"/>
  <c r="J1462" i="1"/>
  <c r="I1462" i="1"/>
  <c r="H1462" i="1"/>
  <c r="G1462" i="1"/>
  <c r="F1462" i="1"/>
  <c r="E1462" i="1"/>
  <c r="D1462" i="1"/>
  <c r="C1462" i="1"/>
  <c r="B1462" i="1"/>
  <c r="A1462" i="1"/>
  <c r="AY1461" i="1"/>
  <c r="AX1461" i="1"/>
  <c r="AW1461" i="1"/>
  <c r="AV1461" i="1"/>
  <c r="AU1461" i="1"/>
  <c r="AT1461" i="1"/>
  <c r="AS1461" i="1"/>
  <c r="AR1461" i="1"/>
  <c r="AQ1461" i="1"/>
  <c r="AP1461" i="1"/>
  <c r="AO1461" i="1"/>
  <c r="AN1461" i="1"/>
  <c r="AM1461" i="1"/>
  <c r="AL1461" i="1"/>
  <c r="AK1461" i="1"/>
  <c r="AJ1461" i="1"/>
  <c r="AI1461" i="1"/>
  <c r="AH1461" i="1"/>
  <c r="AG1461" i="1"/>
  <c r="AF1461" i="1"/>
  <c r="AE1461" i="1"/>
  <c r="AD1461" i="1"/>
  <c r="AC1461" i="1"/>
  <c r="AB1461" i="1"/>
  <c r="AA1461" i="1"/>
  <c r="Z1461" i="1"/>
  <c r="Y1461" i="1"/>
  <c r="X1461" i="1"/>
  <c r="W1461" i="1"/>
  <c r="V1461" i="1"/>
  <c r="U1461" i="1"/>
  <c r="T1461" i="1"/>
  <c r="S1461" i="1"/>
  <c r="R1461" i="1"/>
  <c r="Q1461" i="1"/>
  <c r="P1461" i="1"/>
  <c r="O1461" i="1"/>
  <c r="N1461" i="1"/>
  <c r="M1461" i="1"/>
  <c r="L1461" i="1"/>
  <c r="K1461" i="1"/>
  <c r="J1461" i="1"/>
  <c r="I1461" i="1"/>
  <c r="H1461" i="1"/>
  <c r="G1461" i="1"/>
  <c r="F1461" i="1"/>
  <c r="E1461" i="1"/>
  <c r="D1461" i="1"/>
  <c r="C1461" i="1"/>
  <c r="B1461" i="1"/>
  <c r="A1461" i="1"/>
  <c r="AY1460" i="1"/>
  <c r="AX1460" i="1"/>
  <c r="AW1460" i="1"/>
  <c r="AV1460" i="1"/>
  <c r="AU1460" i="1"/>
  <c r="AT1460" i="1"/>
  <c r="AS1460" i="1"/>
  <c r="AR1460" i="1"/>
  <c r="AQ1460" i="1"/>
  <c r="AP1460" i="1"/>
  <c r="AO1460" i="1"/>
  <c r="AN1460" i="1"/>
  <c r="AM1460" i="1"/>
  <c r="AL1460" i="1"/>
  <c r="AK1460" i="1"/>
  <c r="AJ1460" i="1"/>
  <c r="AI1460" i="1"/>
  <c r="AH1460" i="1"/>
  <c r="AG1460" i="1"/>
  <c r="AF1460" i="1"/>
  <c r="AE1460" i="1"/>
  <c r="AD1460" i="1"/>
  <c r="AC1460" i="1"/>
  <c r="AB1460" i="1"/>
  <c r="AA1460" i="1"/>
  <c r="Z1460" i="1"/>
  <c r="Y1460" i="1"/>
  <c r="X1460" i="1"/>
  <c r="W1460" i="1"/>
  <c r="V1460" i="1"/>
  <c r="U1460" i="1"/>
  <c r="T1460" i="1"/>
  <c r="S1460" i="1"/>
  <c r="R1460" i="1"/>
  <c r="Q1460" i="1"/>
  <c r="P1460" i="1"/>
  <c r="O1460" i="1"/>
  <c r="N1460" i="1"/>
  <c r="M1460" i="1"/>
  <c r="L1460" i="1"/>
  <c r="K1460" i="1"/>
  <c r="J1460" i="1"/>
  <c r="I1460" i="1"/>
  <c r="H1460" i="1"/>
  <c r="G1460" i="1"/>
  <c r="F1460" i="1"/>
  <c r="E1460" i="1"/>
  <c r="D1460" i="1"/>
  <c r="C1460" i="1"/>
  <c r="B1460" i="1"/>
  <c r="A1460" i="1"/>
  <c r="AY1459" i="1"/>
  <c r="AX1459" i="1"/>
  <c r="AW1459" i="1"/>
  <c r="AV1459" i="1"/>
  <c r="AU1459" i="1"/>
  <c r="AT1459" i="1"/>
  <c r="AS1459" i="1"/>
  <c r="AR1459" i="1"/>
  <c r="AQ1459" i="1"/>
  <c r="AP1459" i="1"/>
  <c r="AO1459" i="1"/>
  <c r="AN1459" i="1"/>
  <c r="AM1459" i="1"/>
  <c r="AL1459" i="1"/>
  <c r="AK1459" i="1"/>
  <c r="AJ1459" i="1"/>
  <c r="AI1459" i="1"/>
  <c r="AH1459" i="1"/>
  <c r="AG1459" i="1"/>
  <c r="AF1459" i="1"/>
  <c r="AE1459" i="1"/>
  <c r="AD1459" i="1"/>
  <c r="AC1459" i="1"/>
  <c r="AB1459" i="1"/>
  <c r="AA1459" i="1"/>
  <c r="Z1459" i="1"/>
  <c r="Y1459" i="1"/>
  <c r="X1459" i="1"/>
  <c r="W1459" i="1"/>
  <c r="V1459" i="1"/>
  <c r="U1459" i="1"/>
  <c r="T1459" i="1"/>
  <c r="S1459" i="1"/>
  <c r="R1459" i="1"/>
  <c r="Q1459" i="1"/>
  <c r="P1459" i="1"/>
  <c r="O1459" i="1"/>
  <c r="N1459" i="1"/>
  <c r="M1459" i="1"/>
  <c r="L1459" i="1"/>
  <c r="K1459" i="1"/>
  <c r="J1459" i="1"/>
  <c r="I1459" i="1"/>
  <c r="H1459" i="1"/>
  <c r="G1459" i="1"/>
  <c r="F1459" i="1"/>
  <c r="E1459" i="1"/>
  <c r="D1459" i="1"/>
  <c r="C1459" i="1"/>
  <c r="B1459" i="1"/>
  <c r="A1459" i="1"/>
  <c r="AY1458" i="1"/>
  <c r="AX1458" i="1"/>
  <c r="AW1458" i="1"/>
  <c r="AV1458" i="1"/>
  <c r="AU1458" i="1"/>
  <c r="AT1458" i="1"/>
  <c r="AS1458" i="1"/>
  <c r="AR1458" i="1"/>
  <c r="AQ1458" i="1"/>
  <c r="AP1458" i="1"/>
  <c r="AO1458" i="1"/>
  <c r="AN1458" i="1"/>
  <c r="AM1458" i="1"/>
  <c r="AL1458" i="1"/>
  <c r="AK1458" i="1"/>
  <c r="AJ1458" i="1"/>
  <c r="AI1458" i="1"/>
  <c r="AH1458" i="1"/>
  <c r="AG1458" i="1"/>
  <c r="AF1458" i="1"/>
  <c r="AE1458" i="1"/>
  <c r="AD1458" i="1"/>
  <c r="AC1458" i="1"/>
  <c r="AB1458" i="1"/>
  <c r="AA1458" i="1"/>
  <c r="Z1458" i="1"/>
  <c r="Y1458" i="1"/>
  <c r="X1458" i="1"/>
  <c r="W1458" i="1"/>
  <c r="V1458" i="1"/>
  <c r="U1458" i="1"/>
  <c r="T1458" i="1"/>
  <c r="S1458" i="1"/>
  <c r="R1458" i="1"/>
  <c r="Q1458" i="1"/>
  <c r="P1458" i="1"/>
  <c r="O1458" i="1"/>
  <c r="N1458" i="1"/>
  <c r="M1458" i="1"/>
  <c r="L1458" i="1"/>
  <c r="K1458" i="1"/>
  <c r="J1458" i="1"/>
  <c r="I1458" i="1"/>
  <c r="H1458" i="1"/>
  <c r="G1458" i="1"/>
  <c r="F1458" i="1"/>
  <c r="E1458" i="1"/>
  <c r="D1458" i="1"/>
  <c r="C1458" i="1"/>
  <c r="B1458" i="1"/>
  <c r="A1458" i="1"/>
  <c r="AY1457" i="1"/>
  <c r="AX1457" i="1"/>
  <c r="AW1457" i="1"/>
  <c r="AV1457" i="1"/>
  <c r="AU1457" i="1"/>
  <c r="AT1457" i="1"/>
  <c r="AS1457" i="1"/>
  <c r="AR1457" i="1"/>
  <c r="AQ1457" i="1"/>
  <c r="AP1457" i="1"/>
  <c r="AO1457" i="1"/>
  <c r="AN1457" i="1"/>
  <c r="AM1457" i="1"/>
  <c r="AL1457" i="1"/>
  <c r="AK1457" i="1"/>
  <c r="AJ1457" i="1"/>
  <c r="AI1457" i="1"/>
  <c r="AH1457" i="1"/>
  <c r="AG1457" i="1"/>
  <c r="AF1457" i="1"/>
  <c r="AE1457" i="1"/>
  <c r="AD1457" i="1"/>
  <c r="AC1457" i="1"/>
  <c r="AB1457" i="1"/>
  <c r="AA1457" i="1"/>
  <c r="Z1457" i="1"/>
  <c r="Y1457" i="1"/>
  <c r="X1457" i="1"/>
  <c r="W1457" i="1"/>
  <c r="V1457" i="1"/>
  <c r="U1457" i="1"/>
  <c r="T1457" i="1"/>
  <c r="S1457" i="1"/>
  <c r="R1457" i="1"/>
  <c r="Q1457" i="1"/>
  <c r="P1457" i="1"/>
  <c r="O1457" i="1"/>
  <c r="N1457" i="1"/>
  <c r="M1457" i="1"/>
  <c r="L1457" i="1"/>
  <c r="K1457" i="1"/>
  <c r="J1457" i="1"/>
  <c r="I1457" i="1"/>
  <c r="H1457" i="1"/>
  <c r="G1457" i="1"/>
  <c r="F1457" i="1"/>
  <c r="E1457" i="1"/>
  <c r="D1457" i="1"/>
  <c r="C1457" i="1"/>
  <c r="B1457" i="1"/>
  <c r="A1457" i="1"/>
  <c r="AY1456" i="1"/>
  <c r="AX1456" i="1"/>
  <c r="AW1456" i="1"/>
  <c r="AV1456" i="1"/>
  <c r="AU1456" i="1"/>
  <c r="AT1456" i="1"/>
  <c r="AS1456" i="1"/>
  <c r="AR1456" i="1"/>
  <c r="AQ1456" i="1"/>
  <c r="AP1456" i="1"/>
  <c r="AO1456" i="1"/>
  <c r="AN1456" i="1"/>
  <c r="AM1456" i="1"/>
  <c r="AL1456" i="1"/>
  <c r="AK1456" i="1"/>
  <c r="AJ1456" i="1"/>
  <c r="AI1456" i="1"/>
  <c r="AH1456" i="1"/>
  <c r="AG1456" i="1"/>
  <c r="AF1456" i="1"/>
  <c r="AE1456" i="1"/>
  <c r="AD1456" i="1"/>
  <c r="AC1456" i="1"/>
  <c r="AB1456" i="1"/>
  <c r="AA1456" i="1"/>
  <c r="Z1456" i="1"/>
  <c r="Y1456" i="1"/>
  <c r="X1456" i="1"/>
  <c r="W1456" i="1"/>
  <c r="V1456" i="1"/>
  <c r="U1456" i="1"/>
  <c r="T1456" i="1"/>
  <c r="S1456" i="1"/>
  <c r="R1456" i="1"/>
  <c r="Q1456" i="1"/>
  <c r="P1456" i="1"/>
  <c r="O1456" i="1"/>
  <c r="N1456" i="1"/>
  <c r="M1456" i="1"/>
  <c r="L1456" i="1"/>
  <c r="K1456" i="1"/>
  <c r="J1456" i="1"/>
  <c r="I1456" i="1"/>
  <c r="H1456" i="1"/>
  <c r="G1456" i="1"/>
  <c r="F1456" i="1"/>
  <c r="E1456" i="1"/>
  <c r="D1456" i="1"/>
  <c r="C1456" i="1"/>
  <c r="B1456" i="1"/>
  <c r="A1456" i="1"/>
  <c r="AY1455" i="1"/>
  <c r="AX1455" i="1"/>
  <c r="AW1455" i="1"/>
  <c r="AV1455" i="1"/>
  <c r="AU1455" i="1"/>
  <c r="AT1455" i="1"/>
  <c r="AS1455" i="1"/>
  <c r="AR1455" i="1"/>
  <c r="AQ1455" i="1"/>
  <c r="AP1455" i="1"/>
  <c r="AO1455" i="1"/>
  <c r="AN1455" i="1"/>
  <c r="AM1455" i="1"/>
  <c r="AL1455" i="1"/>
  <c r="AK1455" i="1"/>
  <c r="AJ1455" i="1"/>
  <c r="AI1455" i="1"/>
  <c r="AH1455" i="1"/>
  <c r="AG1455" i="1"/>
  <c r="AF1455" i="1"/>
  <c r="AE1455" i="1"/>
  <c r="AD1455" i="1"/>
  <c r="AC1455" i="1"/>
  <c r="AB1455" i="1"/>
  <c r="AA1455" i="1"/>
  <c r="Z1455" i="1"/>
  <c r="Y1455" i="1"/>
  <c r="X1455" i="1"/>
  <c r="W1455" i="1"/>
  <c r="V1455" i="1"/>
  <c r="U1455" i="1"/>
  <c r="T1455" i="1"/>
  <c r="S1455" i="1"/>
  <c r="R1455" i="1"/>
  <c r="Q1455" i="1"/>
  <c r="P1455" i="1"/>
  <c r="O1455" i="1"/>
  <c r="N1455" i="1"/>
  <c r="M1455" i="1"/>
  <c r="L1455" i="1"/>
  <c r="K1455" i="1"/>
  <c r="J1455" i="1"/>
  <c r="I1455" i="1"/>
  <c r="H1455" i="1"/>
  <c r="G1455" i="1"/>
  <c r="F1455" i="1"/>
  <c r="E1455" i="1"/>
  <c r="D1455" i="1"/>
  <c r="C1455" i="1"/>
  <c r="B1455" i="1"/>
  <c r="A1455" i="1"/>
  <c r="AY1454" i="1"/>
  <c r="AX1454" i="1"/>
  <c r="AW1454" i="1"/>
  <c r="AV1454" i="1"/>
  <c r="AU1454" i="1"/>
  <c r="AT1454" i="1"/>
  <c r="AS1454" i="1"/>
  <c r="AR1454" i="1"/>
  <c r="AQ1454" i="1"/>
  <c r="AP1454" i="1"/>
  <c r="AO1454" i="1"/>
  <c r="AN1454" i="1"/>
  <c r="AM1454" i="1"/>
  <c r="AL1454" i="1"/>
  <c r="AK1454" i="1"/>
  <c r="AJ1454" i="1"/>
  <c r="AI1454" i="1"/>
  <c r="AH1454" i="1"/>
  <c r="AG1454" i="1"/>
  <c r="AF1454" i="1"/>
  <c r="AE1454" i="1"/>
  <c r="AD1454" i="1"/>
  <c r="AC1454" i="1"/>
  <c r="AB1454" i="1"/>
  <c r="AA1454" i="1"/>
  <c r="Z1454" i="1"/>
  <c r="Y1454" i="1"/>
  <c r="X1454" i="1"/>
  <c r="W1454" i="1"/>
  <c r="V1454" i="1"/>
  <c r="U1454" i="1"/>
  <c r="T1454" i="1"/>
  <c r="S1454" i="1"/>
  <c r="R1454" i="1"/>
  <c r="Q1454" i="1"/>
  <c r="P1454" i="1"/>
  <c r="O1454" i="1"/>
  <c r="N1454" i="1"/>
  <c r="M1454" i="1"/>
  <c r="L1454" i="1"/>
  <c r="K1454" i="1"/>
  <c r="J1454" i="1"/>
  <c r="I1454" i="1"/>
  <c r="H1454" i="1"/>
  <c r="G1454" i="1"/>
  <c r="F1454" i="1"/>
  <c r="E1454" i="1"/>
  <c r="D1454" i="1"/>
  <c r="C1454" i="1"/>
  <c r="B1454" i="1"/>
  <c r="A1454" i="1"/>
  <c r="AY1453" i="1"/>
  <c r="AX1453" i="1"/>
  <c r="AW1453" i="1"/>
  <c r="AV1453" i="1"/>
  <c r="AU1453" i="1"/>
  <c r="AT1453" i="1"/>
  <c r="AS1453" i="1"/>
  <c r="AR1453" i="1"/>
  <c r="AQ1453" i="1"/>
  <c r="AP1453" i="1"/>
  <c r="AO1453" i="1"/>
  <c r="AN1453" i="1"/>
  <c r="AM1453" i="1"/>
  <c r="AL1453" i="1"/>
  <c r="AK1453" i="1"/>
  <c r="AJ1453" i="1"/>
  <c r="AI1453" i="1"/>
  <c r="AH1453" i="1"/>
  <c r="AG1453" i="1"/>
  <c r="AF1453" i="1"/>
  <c r="AE1453" i="1"/>
  <c r="AD1453" i="1"/>
  <c r="AC1453" i="1"/>
  <c r="AB1453" i="1"/>
  <c r="AA1453" i="1"/>
  <c r="Z1453" i="1"/>
  <c r="Y1453" i="1"/>
  <c r="X1453" i="1"/>
  <c r="W1453" i="1"/>
  <c r="V1453" i="1"/>
  <c r="U1453" i="1"/>
  <c r="T1453" i="1"/>
  <c r="S1453" i="1"/>
  <c r="R1453" i="1"/>
  <c r="Q1453" i="1"/>
  <c r="P1453" i="1"/>
  <c r="O1453" i="1"/>
  <c r="N1453" i="1"/>
  <c r="M1453" i="1"/>
  <c r="L1453" i="1"/>
  <c r="K1453" i="1"/>
  <c r="J1453" i="1"/>
  <c r="I1453" i="1"/>
  <c r="H1453" i="1"/>
  <c r="G1453" i="1"/>
  <c r="F1453" i="1"/>
  <c r="E1453" i="1"/>
  <c r="D1453" i="1"/>
  <c r="C1453" i="1"/>
  <c r="B1453" i="1"/>
  <c r="A1453" i="1"/>
  <c r="AY1452" i="1"/>
  <c r="AX1452" i="1"/>
  <c r="AW1452" i="1"/>
  <c r="AV1452" i="1"/>
  <c r="AU1452" i="1"/>
  <c r="AT1452" i="1"/>
  <c r="AS1452" i="1"/>
  <c r="AR1452" i="1"/>
  <c r="AQ1452" i="1"/>
  <c r="AP1452" i="1"/>
  <c r="AO1452" i="1"/>
  <c r="AN1452" i="1"/>
  <c r="AM1452" i="1"/>
  <c r="AL1452" i="1"/>
  <c r="AK1452" i="1"/>
  <c r="AJ1452" i="1"/>
  <c r="AI1452" i="1"/>
  <c r="AH1452" i="1"/>
  <c r="AG1452" i="1"/>
  <c r="AF1452" i="1"/>
  <c r="AE1452" i="1"/>
  <c r="AD1452" i="1"/>
  <c r="AC1452" i="1"/>
  <c r="AB1452" i="1"/>
  <c r="AA1452" i="1"/>
  <c r="Z1452" i="1"/>
  <c r="Y1452" i="1"/>
  <c r="X1452" i="1"/>
  <c r="W1452" i="1"/>
  <c r="V1452" i="1"/>
  <c r="U1452" i="1"/>
  <c r="T1452" i="1"/>
  <c r="S1452" i="1"/>
  <c r="R1452" i="1"/>
  <c r="Q1452" i="1"/>
  <c r="P1452" i="1"/>
  <c r="O1452" i="1"/>
  <c r="N1452" i="1"/>
  <c r="M1452" i="1"/>
  <c r="L1452" i="1"/>
  <c r="K1452" i="1"/>
  <c r="J1452" i="1"/>
  <c r="I1452" i="1"/>
  <c r="H1452" i="1"/>
  <c r="G1452" i="1"/>
  <c r="F1452" i="1"/>
  <c r="E1452" i="1"/>
  <c r="D1452" i="1"/>
  <c r="C1452" i="1"/>
  <c r="B1452" i="1"/>
  <c r="A1452" i="1"/>
  <c r="AY1451" i="1"/>
  <c r="AX1451" i="1"/>
  <c r="AW1451" i="1"/>
  <c r="AV1451" i="1"/>
  <c r="AU1451" i="1"/>
  <c r="AT1451" i="1"/>
  <c r="AS1451" i="1"/>
  <c r="AR1451" i="1"/>
  <c r="AQ1451" i="1"/>
  <c r="AP1451" i="1"/>
  <c r="AO1451" i="1"/>
  <c r="AN1451" i="1"/>
  <c r="AM1451" i="1"/>
  <c r="AL1451" i="1"/>
  <c r="AK1451" i="1"/>
  <c r="AJ1451" i="1"/>
  <c r="AI1451" i="1"/>
  <c r="AH1451" i="1"/>
  <c r="AG1451" i="1"/>
  <c r="AF1451" i="1"/>
  <c r="AE1451" i="1"/>
  <c r="AD1451" i="1"/>
  <c r="AC1451" i="1"/>
  <c r="AB1451" i="1"/>
  <c r="AA1451" i="1"/>
  <c r="Z1451" i="1"/>
  <c r="Y1451" i="1"/>
  <c r="X1451" i="1"/>
  <c r="W1451" i="1"/>
  <c r="V1451" i="1"/>
  <c r="U1451" i="1"/>
  <c r="T1451" i="1"/>
  <c r="S1451" i="1"/>
  <c r="R1451" i="1"/>
  <c r="Q1451" i="1"/>
  <c r="P1451" i="1"/>
  <c r="O1451" i="1"/>
  <c r="N1451" i="1"/>
  <c r="M1451" i="1"/>
  <c r="L1451" i="1"/>
  <c r="K1451" i="1"/>
  <c r="J1451" i="1"/>
  <c r="I1451" i="1"/>
  <c r="H1451" i="1"/>
  <c r="G1451" i="1"/>
  <c r="F1451" i="1"/>
  <c r="E1451" i="1"/>
  <c r="D1451" i="1"/>
  <c r="C1451" i="1"/>
  <c r="B1451" i="1"/>
  <c r="A1451" i="1"/>
  <c r="AY1450" i="1"/>
  <c r="AX1450" i="1"/>
  <c r="AW1450" i="1"/>
  <c r="AV1450" i="1"/>
  <c r="AU1450" i="1"/>
  <c r="AT1450" i="1"/>
  <c r="AS1450" i="1"/>
  <c r="AR1450" i="1"/>
  <c r="AQ1450" i="1"/>
  <c r="AP1450" i="1"/>
  <c r="AO1450" i="1"/>
  <c r="AN1450" i="1"/>
  <c r="AM1450" i="1"/>
  <c r="AL1450" i="1"/>
  <c r="AK1450" i="1"/>
  <c r="AJ1450" i="1"/>
  <c r="AI1450" i="1"/>
  <c r="AH1450" i="1"/>
  <c r="AG1450" i="1"/>
  <c r="AF1450" i="1"/>
  <c r="AE1450" i="1"/>
  <c r="AD1450" i="1"/>
  <c r="AC1450" i="1"/>
  <c r="AB1450" i="1"/>
  <c r="AA1450" i="1"/>
  <c r="Z1450" i="1"/>
  <c r="Y1450" i="1"/>
  <c r="X1450" i="1"/>
  <c r="W1450" i="1"/>
  <c r="V1450" i="1"/>
  <c r="U1450" i="1"/>
  <c r="T1450" i="1"/>
  <c r="S1450" i="1"/>
  <c r="R1450" i="1"/>
  <c r="Q1450" i="1"/>
  <c r="P1450" i="1"/>
  <c r="O1450" i="1"/>
  <c r="N1450" i="1"/>
  <c r="M1450" i="1"/>
  <c r="L1450" i="1"/>
  <c r="K1450" i="1"/>
  <c r="J1450" i="1"/>
  <c r="I1450" i="1"/>
  <c r="H1450" i="1"/>
  <c r="G1450" i="1"/>
  <c r="F1450" i="1"/>
  <c r="E1450" i="1"/>
  <c r="D1450" i="1"/>
  <c r="C1450" i="1"/>
  <c r="B1450" i="1"/>
  <c r="A1450" i="1"/>
  <c r="AY1449" i="1"/>
  <c r="AX1449" i="1"/>
  <c r="AW1449" i="1"/>
  <c r="AV1449" i="1"/>
  <c r="AU1449" i="1"/>
  <c r="AT1449" i="1"/>
  <c r="AS1449" i="1"/>
  <c r="AR1449" i="1"/>
  <c r="AQ1449" i="1"/>
  <c r="AP1449" i="1"/>
  <c r="AO1449" i="1"/>
  <c r="AN1449" i="1"/>
  <c r="AM1449" i="1"/>
  <c r="AL1449" i="1"/>
  <c r="AK1449" i="1"/>
  <c r="AJ1449" i="1"/>
  <c r="AI1449" i="1"/>
  <c r="AH1449" i="1"/>
  <c r="AG1449" i="1"/>
  <c r="AF1449" i="1"/>
  <c r="AE1449" i="1"/>
  <c r="AD1449" i="1"/>
  <c r="AC1449" i="1"/>
  <c r="AB1449" i="1"/>
  <c r="AA1449" i="1"/>
  <c r="Z1449" i="1"/>
  <c r="Y1449" i="1"/>
  <c r="X1449" i="1"/>
  <c r="W1449" i="1"/>
  <c r="V1449" i="1"/>
  <c r="U1449" i="1"/>
  <c r="T1449" i="1"/>
  <c r="S1449" i="1"/>
  <c r="R1449" i="1"/>
  <c r="Q1449" i="1"/>
  <c r="P1449" i="1"/>
  <c r="O1449" i="1"/>
  <c r="N1449" i="1"/>
  <c r="M1449" i="1"/>
  <c r="L1449" i="1"/>
  <c r="K1449" i="1"/>
  <c r="J1449" i="1"/>
  <c r="I1449" i="1"/>
  <c r="H1449" i="1"/>
  <c r="G1449" i="1"/>
  <c r="F1449" i="1"/>
  <c r="E1449" i="1"/>
  <c r="D1449" i="1"/>
  <c r="C1449" i="1"/>
  <c r="B1449" i="1"/>
  <c r="A1449" i="1"/>
  <c r="AY1448" i="1"/>
  <c r="AX1448" i="1"/>
  <c r="AW1448" i="1"/>
  <c r="AV1448" i="1"/>
  <c r="AU1448" i="1"/>
  <c r="AT1448" i="1"/>
  <c r="AS1448" i="1"/>
  <c r="AR1448" i="1"/>
  <c r="AQ1448" i="1"/>
  <c r="AP1448" i="1"/>
  <c r="AO1448" i="1"/>
  <c r="AN1448" i="1"/>
  <c r="AM1448" i="1"/>
  <c r="AL1448" i="1"/>
  <c r="AK1448" i="1"/>
  <c r="AJ1448" i="1"/>
  <c r="AI1448" i="1"/>
  <c r="AH1448" i="1"/>
  <c r="AG1448" i="1"/>
  <c r="AF1448" i="1"/>
  <c r="AE1448" i="1"/>
  <c r="AD1448" i="1"/>
  <c r="AC1448" i="1"/>
  <c r="AB1448" i="1"/>
  <c r="AA1448" i="1"/>
  <c r="Z1448" i="1"/>
  <c r="Y1448" i="1"/>
  <c r="X1448" i="1"/>
  <c r="W1448" i="1"/>
  <c r="V1448" i="1"/>
  <c r="U1448" i="1"/>
  <c r="T1448" i="1"/>
  <c r="S1448" i="1"/>
  <c r="R1448" i="1"/>
  <c r="Q1448" i="1"/>
  <c r="P1448" i="1"/>
  <c r="O1448" i="1"/>
  <c r="N1448" i="1"/>
  <c r="M1448" i="1"/>
  <c r="L1448" i="1"/>
  <c r="K1448" i="1"/>
  <c r="J1448" i="1"/>
  <c r="I1448" i="1"/>
  <c r="H1448" i="1"/>
  <c r="G1448" i="1"/>
  <c r="F1448" i="1"/>
  <c r="E1448" i="1"/>
  <c r="D1448" i="1"/>
  <c r="C1448" i="1"/>
  <c r="B1448" i="1"/>
  <c r="A1448" i="1"/>
  <c r="AY1447" i="1"/>
  <c r="AX1447" i="1"/>
  <c r="AW1447" i="1"/>
  <c r="AV1447" i="1"/>
  <c r="AU1447" i="1"/>
  <c r="AT1447" i="1"/>
  <c r="AS1447" i="1"/>
  <c r="AR1447" i="1"/>
  <c r="AQ1447" i="1"/>
  <c r="AP1447" i="1"/>
  <c r="AO1447" i="1"/>
  <c r="AN1447" i="1"/>
  <c r="AM1447" i="1"/>
  <c r="AL1447" i="1"/>
  <c r="AK1447" i="1"/>
  <c r="AJ1447" i="1"/>
  <c r="AI1447" i="1"/>
  <c r="AH1447" i="1"/>
  <c r="AG1447" i="1"/>
  <c r="AF1447" i="1"/>
  <c r="AE1447" i="1"/>
  <c r="AD1447" i="1"/>
  <c r="AC1447" i="1"/>
  <c r="AB1447" i="1"/>
  <c r="AA1447" i="1"/>
  <c r="Z1447" i="1"/>
  <c r="Y1447" i="1"/>
  <c r="X1447" i="1"/>
  <c r="W1447" i="1"/>
  <c r="V1447" i="1"/>
  <c r="U1447" i="1"/>
  <c r="T1447" i="1"/>
  <c r="S1447" i="1"/>
  <c r="R1447" i="1"/>
  <c r="Q1447" i="1"/>
  <c r="P1447" i="1"/>
  <c r="O1447" i="1"/>
  <c r="N1447" i="1"/>
  <c r="M1447" i="1"/>
  <c r="L1447" i="1"/>
  <c r="K1447" i="1"/>
  <c r="J1447" i="1"/>
  <c r="I1447" i="1"/>
  <c r="H1447" i="1"/>
  <c r="G1447" i="1"/>
  <c r="F1447" i="1"/>
  <c r="E1447" i="1"/>
  <c r="D1447" i="1"/>
  <c r="C1447" i="1"/>
  <c r="B1447" i="1"/>
  <c r="A1447" i="1"/>
  <c r="AY1446" i="1"/>
  <c r="AX1446" i="1"/>
  <c r="AW1446" i="1"/>
  <c r="AV1446" i="1"/>
  <c r="AU1446" i="1"/>
  <c r="AT1446" i="1"/>
  <c r="AS1446" i="1"/>
  <c r="AR1446" i="1"/>
  <c r="AQ1446" i="1"/>
  <c r="AP1446" i="1"/>
  <c r="AO1446" i="1"/>
  <c r="AN1446" i="1"/>
  <c r="AM1446" i="1"/>
  <c r="AL1446" i="1"/>
  <c r="AK1446" i="1"/>
  <c r="AJ1446" i="1"/>
  <c r="AI1446" i="1"/>
  <c r="AH1446" i="1"/>
  <c r="AG1446" i="1"/>
  <c r="AF1446" i="1"/>
  <c r="AE1446" i="1"/>
  <c r="AD1446" i="1"/>
  <c r="AC1446" i="1"/>
  <c r="AB1446" i="1"/>
  <c r="AA1446" i="1"/>
  <c r="Z1446" i="1"/>
  <c r="Y1446" i="1"/>
  <c r="X1446" i="1"/>
  <c r="W1446" i="1"/>
  <c r="V1446" i="1"/>
  <c r="U1446" i="1"/>
  <c r="T1446" i="1"/>
  <c r="S1446" i="1"/>
  <c r="R1446" i="1"/>
  <c r="Q1446" i="1"/>
  <c r="P1446" i="1"/>
  <c r="O1446" i="1"/>
  <c r="N1446" i="1"/>
  <c r="M1446" i="1"/>
  <c r="L1446" i="1"/>
  <c r="K1446" i="1"/>
  <c r="J1446" i="1"/>
  <c r="I1446" i="1"/>
  <c r="H1446" i="1"/>
  <c r="G1446" i="1"/>
  <c r="F1446" i="1"/>
  <c r="E1446" i="1"/>
  <c r="D1446" i="1"/>
  <c r="C1446" i="1"/>
  <c r="B1446" i="1"/>
  <c r="A1446" i="1"/>
  <c r="AY1445" i="1"/>
  <c r="AX1445" i="1"/>
  <c r="AW1445" i="1"/>
  <c r="AV1445" i="1"/>
  <c r="AU1445" i="1"/>
  <c r="AT1445" i="1"/>
  <c r="AS1445" i="1"/>
  <c r="AR1445" i="1"/>
  <c r="AQ1445" i="1"/>
  <c r="AP1445" i="1"/>
  <c r="AO1445" i="1"/>
  <c r="AN1445" i="1"/>
  <c r="AM1445" i="1"/>
  <c r="AL1445" i="1"/>
  <c r="AK1445" i="1"/>
  <c r="AJ1445" i="1"/>
  <c r="AI1445" i="1"/>
  <c r="AH1445" i="1"/>
  <c r="AG1445" i="1"/>
  <c r="AF1445" i="1"/>
  <c r="AE1445" i="1"/>
  <c r="AD1445" i="1"/>
  <c r="AC1445" i="1"/>
  <c r="AB1445" i="1"/>
  <c r="AA1445" i="1"/>
  <c r="Z1445" i="1"/>
  <c r="Y1445" i="1"/>
  <c r="X1445" i="1"/>
  <c r="W1445" i="1"/>
  <c r="V1445" i="1"/>
  <c r="U1445" i="1"/>
  <c r="T1445" i="1"/>
  <c r="S1445" i="1"/>
  <c r="R1445" i="1"/>
  <c r="Q1445" i="1"/>
  <c r="P1445" i="1"/>
  <c r="O1445" i="1"/>
  <c r="N1445" i="1"/>
  <c r="M1445" i="1"/>
  <c r="L1445" i="1"/>
  <c r="K1445" i="1"/>
  <c r="J1445" i="1"/>
  <c r="I1445" i="1"/>
  <c r="H1445" i="1"/>
  <c r="G1445" i="1"/>
  <c r="F1445" i="1"/>
  <c r="E1445" i="1"/>
  <c r="D1445" i="1"/>
  <c r="C1445" i="1"/>
  <c r="B1445" i="1"/>
  <c r="A1445" i="1"/>
  <c r="AY1444" i="1"/>
  <c r="AX1444" i="1"/>
  <c r="AW1444" i="1"/>
  <c r="AV1444" i="1"/>
  <c r="AU1444" i="1"/>
  <c r="AT1444" i="1"/>
  <c r="AS1444" i="1"/>
  <c r="AR1444" i="1"/>
  <c r="AQ1444" i="1"/>
  <c r="AP1444" i="1"/>
  <c r="AO1444" i="1"/>
  <c r="AN1444" i="1"/>
  <c r="AM1444" i="1"/>
  <c r="AL1444" i="1"/>
  <c r="AK1444" i="1"/>
  <c r="AJ1444" i="1"/>
  <c r="AI1444" i="1"/>
  <c r="AH1444" i="1"/>
  <c r="AG1444" i="1"/>
  <c r="AF1444" i="1"/>
  <c r="AE1444" i="1"/>
  <c r="AD1444" i="1"/>
  <c r="AC1444" i="1"/>
  <c r="AB1444" i="1"/>
  <c r="AA1444" i="1"/>
  <c r="Z1444" i="1"/>
  <c r="Y1444" i="1"/>
  <c r="X1444" i="1"/>
  <c r="W1444" i="1"/>
  <c r="V1444" i="1"/>
  <c r="U1444" i="1"/>
  <c r="T1444" i="1"/>
  <c r="S1444" i="1"/>
  <c r="R1444" i="1"/>
  <c r="Q1444" i="1"/>
  <c r="P1444" i="1"/>
  <c r="O1444" i="1"/>
  <c r="N1444" i="1"/>
  <c r="M1444" i="1"/>
  <c r="L1444" i="1"/>
  <c r="K1444" i="1"/>
  <c r="J1444" i="1"/>
  <c r="I1444" i="1"/>
  <c r="H1444" i="1"/>
  <c r="G1444" i="1"/>
  <c r="F1444" i="1"/>
  <c r="E1444" i="1"/>
  <c r="D1444" i="1"/>
  <c r="C1444" i="1"/>
  <c r="B1444" i="1"/>
  <c r="A1444" i="1"/>
  <c r="AY1443" i="1"/>
  <c r="AX1443" i="1"/>
  <c r="AW1443" i="1"/>
  <c r="AV1443" i="1"/>
  <c r="AU1443" i="1"/>
  <c r="AT1443" i="1"/>
  <c r="AS1443" i="1"/>
  <c r="AR1443" i="1"/>
  <c r="AQ1443" i="1"/>
  <c r="AP1443" i="1"/>
  <c r="AO1443" i="1"/>
  <c r="AN1443" i="1"/>
  <c r="AM1443" i="1"/>
  <c r="AL1443" i="1"/>
  <c r="AK1443" i="1"/>
  <c r="AJ1443" i="1"/>
  <c r="AI1443" i="1"/>
  <c r="AH1443" i="1"/>
  <c r="AG1443" i="1"/>
  <c r="AF1443" i="1"/>
  <c r="AE1443" i="1"/>
  <c r="AD1443" i="1"/>
  <c r="AC1443" i="1"/>
  <c r="AB1443" i="1"/>
  <c r="AA1443" i="1"/>
  <c r="Z1443" i="1"/>
  <c r="Y1443" i="1"/>
  <c r="X1443" i="1"/>
  <c r="W1443" i="1"/>
  <c r="V1443" i="1"/>
  <c r="U1443" i="1"/>
  <c r="T1443" i="1"/>
  <c r="S1443" i="1"/>
  <c r="R1443" i="1"/>
  <c r="Q1443" i="1"/>
  <c r="P1443" i="1"/>
  <c r="O1443" i="1"/>
  <c r="N1443" i="1"/>
  <c r="M1443" i="1"/>
  <c r="L1443" i="1"/>
  <c r="K1443" i="1"/>
  <c r="J1443" i="1"/>
  <c r="I1443" i="1"/>
  <c r="H1443" i="1"/>
  <c r="G1443" i="1"/>
  <c r="F1443" i="1"/>
  <c r="E1443" i="1"/>
  <c r="D1443" i="1"/>
  <c r="C1443" i="1"/>
  <c r="B1443" i="1"/>
  <c r="A1443" i="1"/>
  <c r="AY1442" i="1"/>
  <c r="AX1442" i="1"/>
  <c r="AW1442" i="1"/>
  <c r="AV1442" i="1"/>
  <c r="AU1442" i="1"/>
  <c r="AT1442" i="1"/>
  <c r="AS1442" i="1"/>
  <c r="AR1442" i="1"/>
  <c r="AQ1442" i="1"/>
  <c r="AP1442" i="1"/>
  <c r="AO1442" i="1"/>
  <c r="AN1442" i="1"/>
  <c r="AM1442" i="1"/>
  <c r="AL1442" i="1"/>
  <c r="AK1442" i="1"/>
  <c r="AJ1442" i="1"/>
  <c r="AI1442" i="1"/>
  <c r="AH1442" i="1"/>
  <c r="AG1442" i="1"/>
  <c r="AF1442" i="1"/>
  <c r="AE1442" i="1"/>
  <c r="AD1442" i="1"/>
  <c r="AC1442" i="1"/>
  <c r="AB1442" i="1"/>
  <c r="AA1442" i="1"/>
  <c r="Z1442" i="1"/>
  <c r="Y1442" i="1"/>
  <c r="X1442" i="1"/>
  <c r="W1442" i="1"/>
  <c r="V1442" i="1"/>
  <c r="U1442" i="1"/>
  <c r="T1442" i="1"/>
  <c r="S1442" i="1"/>
  <c r="R1442" i="1"/>
  <c r="Q1442" i="1"/>
  <c r="P1442" i="1"/>
  <c r="O1442" i="1"/>
  <c r="N1442" i="1"/>
  <c r="M1442" i="1"/>
  <c r="L1442" i="1"/>
  <c r="K1442" i="1"/>
  <c r="J1442" i="1"/>
  <c r="I1442" i="1"/>
  <c r="H1442" i="1"/>
  <c r="G1442" i="1"/>
  <c r="F1442" i="1"/>
  <c r="E1442" i="1"/>
  <c r="D1442" i="1"/>
  <c r="C1442" i="1"/>
  <c r="B1442" i="1"/>
  <c r="A1442" i="1"/>
  <c r="AY1441" i="1"/>
  <c r="AX1441" i="1"/>
  <c r="AW1441" i="1"/>
  <c r="AV1441" i="1"/>
  <c r="AU1441" i="1"/>
  <c r="AT1441" i="1"/>
  <c r="AS1441" i="1"/>
  <c r="AR1441" i="1"/>
  <c r="AQ1441" i="1"/>
  <c r="AP1441" i="1"/>
  <c r="AO1441" i="1"/>
  <c r="AN1441" i="1"/>
  <c r="AM1441" i="1"/>
  <c r="AL1441" i="1"/>
  <c r="AK1441" i="1"/>
  <c r="AJ1441" i="1"/>
  <c r="AI1441" i="1"/>
  <c r="AH1441" i="1"/>
  <c r="AG1441" i="1"/>
  <c r="AF1441" i="1"/>
  <c r="AE1441" i="1"/>
  <c r="AD1441" i="1"/>
  <c r="AC1441" i="1"/>
  <c r="AB1441" i="1"/>
  <c r="AA1441" i="1"/>
  <c r="Z1441" i="1"/>
  <c r="Y1441" i="1"/>
  <c r="X1441" i="1"/>
  <c r="W1441" i="1"/>
  <c r="V1441" i="1"/>
  <c r="U1441" i="1"/>
  <c r="T1441" i="1"/>
  <c r="S1441" i="1"/>
  <c r="R1441" i="1"/>
  <c r="Q1441" i="1"/>
  <c r="P1441" i="1"/>
  <c r="O1441" i="1"/>
  <c r="N1441" i="1"/>
  <c r="M1441" i="1"/>
  <c r="L1441" i="1"/>
  <c r="K1441" i="1"/>
  <c r="J1441" i="1"/>
  <c r="I1441" i="1"/>
  <c r="H1441" i="1"/>
  <c r="G1441" i="1"/>
  <c r="F1441" i="1"/>
  <c r="E1441" i="1"/>
  <c r="D1441" i="1"/>
  <c r="C1441" i="1"/>
  <c r="B1441" i="1"/>
  <c r="A1441" i="1"/>
  <c r="AY1440" i="1"/>
  <c r="AX1440" i="1"/>
  <c r="AW1440" i="1"/>
  <c r="AV1440" i="1"/>
  <c r="AU1440" i="1"/>
  <c r="AT1440" i="1"/>
  <c r="AS1440" i="1"/>
  <c r="AR1440" i="1"/>
  <c r="AQ1440" i="1"/>
  <c r="AP1440" i="1"/>
  <c r="AO1440" i="1"/>
  <c r="AN1440" i="1"/>
  <c r="AM1440" i="1"/>
  <c r="AL1440" i="1"/>
  <c r="AK1440" i="1"/>
  <c r="AJ1440" i="1"/>
  <c r="AI1440" i="1"/>
  <c r="AH1440" i="1"/>
  <c r="AG1440" i="1"/>
  <c r="AF1440" i="1"/>
  <c r="AE1440" i="1"/>
  <c r="AD1440" i="1"/>
  <c r="AC1440" i="1"/>
  <c r="AB1440" i="1"/>
  <c r="AA1440" i="1"/>
  <c r="Z1440" i="1"/>
  <c r="Y1440" i="1"/>
  <c r="X1440" i="1"/>
  <c r="W1440" i="1"/>
  <c r="V1440" i="1"/>
  <c r="U1440" i="1"/>
  <c r="T1440" i="1"/>
  <c r="S1440" i="1"/>
  <c r="R1440" i="1"/>
  <c r="Q1440" i="1"/>
  <c r="P1440" i="1"/>
  <c r="O1440" i="1"/>
  <c r="N1440" i="1"/>
  <c r="M1440" i="1"/>
  <c r="L1440" i="1"/>
  <c r="K1440" i="1"/>
  <c r="J1440" i="1"/>
  <c r="I1440" i="1"/>
  <c r="H1440" i="1"/>
  <c r="G1440" i="1"/>
  <c r="F1440" i="1"/>
  <c r="E1440" i="1"/>
  <c r="D1440" i="1"/>
  <c r="C1440" i="1"/>
  <c r="B1440" i="1"/>
  <c r="A1440" i="1"/>
  <c r="AY1439" i="1"/>
  <c r="AX1439" i="1"/>
  <c r="AW1439" i="1"/>
  <c r="AV1439" i="1"/>
  <c r="AU1439" i="1"/>
  <c r="AT1439" i="1"/>
  <c r="AS1439" i="1"/>
  <c r="AR1439" i="1"/>
  <c r="AQ1439" i="1"/>
  <c r="AP1439" i="1"/>
  <c r="AO1439" i="1"/>
  <c r="AN1439" i="1"/>
  <c r="AM1439" i="1"/>
  <c r="AL1439" i="1"/>
  <c r="AK1439" i="1"/>
  <c r="AJ1439" i="1"/>
  <c r="AI1439" i="1"/>
  <c r="AH1439" i="1"/>
  <c r="AG1439" i="1"/>
  <c r="AF1439" i="1"/>
  <c r="AE1439" i="1"/>
  <c r="AD1439" i="1"/>
  <c r="AC1439" i="1"/>
  <c r="AB1439" i="1"/>
  <c r="AA1439" i="1"/>
  <c r="Z1439" i="1"/>
  <c r="Y1439" i="1"/>
  <c r="X1439" i="1"/>
  <c r="W1439" i="1"/>
  <c r="V1439" i="1"/>
  <c r="U1439" i="1"/>
  <c r="T1439" i="1"/>
  <c r="S1439" i="1"/>
  <c r="R1439" i="1"/>
  <c r="Q1439" i="1"/>
  <c r="P1439" i="1"/>
  <c r="O1439" i="1"/>
  <c r="N1439" i="1"/>
  <c r="M1439" i="1"/>
  <c r="L1439" i="1"/>
  <c r="K1439" i="1"/>
  <c r="J1439" i="1"/>
  <c r="I1439" i="1"/>
  <c r="H1439" i="1"/>
  <c r="G1439" i="1"/>
  <c r="F1439" i="1"/>
  <c r="E1439" i="1"/>
  <c r="D1439" i="1"/>
  <c r="C1439" i="1"/>
  <c r="B1439" i="1"/>
  <c r="A1439" i="1"/>
  <c r="AY1438" i="1"/>
  <c r="AX1438" i="1"/>
  <c r="AW1438" i="1"/>
  <c r="AV1438" i="1"/>
  <c r="AU1438" i="1"/>
  <c r="AT1438" i="1"/>
  <c r="AS1438" i="1"/>
  <c r="AR1438" i="1"/>
  <c r="AQ1438" i="1"/>
  <c r="AP1438" i="1"/>
  <c r="AO1438" i="1"/>
  <c r="AN1438" i="1"/>
  <c r="AM1438" i="1"/>
  <c r="AL1438" i="1"/>
  <c r="AK1438" i="1"/>
  <c r="AJ1438" i="1"/>
  <c r="AI1438" i="1"/>
  <c r="AH1438" i="1"/>
  <c r="AG1438" i="1"/>
  <c r="AF1438" i="1"/>
  <c r="AE1438" i="1"/>
  <c r="AD1438" i="1"/>
  <c r="AC1438" i="1"/>
  <c r="AB1438" i="1"/>
  <c r="AA1438" i="1"/>
  <c r="Z1438" i="1"/>
  <c r="Y1438" i="1"/>
  <c r="X1438" i="1"/>
  <c r="W1438" i="1"/>
  <c r="V1438" i="1"/>
  <c r="U1438" i="1"/>
  <c r="T1438" i="1"/>
  <c r="S1438" i="1"/>
  <c r="R1438" i="1"/>
  <c r="Q1438" i="1"/>
  <c r="P1438" i="1"/>
  <c r="O1438" i="1"/>
  <c r="N1438" i="1"/>
  <c r="M1438" i="1"/>
  <c r="L1438" i="1"/>
  <c r="K1438" i="1"/>
  <c r="J1438" i="1"/>
  <c r="I1438" i="1"/>
  <c r="H1438" i="1"/>
  <c r="G1438" i="1"/>
  <c r="F1438" i="1"/>
  <c r="E1438" i="1"/>
  <c r="D1438" i="1"/>
  <c r="C1438" i="1"/>
  <c r="B1438" i="1"/>
  <c r="A1438" i="1"/>
  <c r="AY1437" i="1"/>
  <c r="AX1437" i="1"/>
  <c r="AW1437" i="1"/>
  <c r="AV1437" i="1"/>
  <c r="AU1437" i="1"/>
  <c r="AT1437" i="1"/>
  <c r="AS1437" i="1"/>
  <c r="AR1437" i="1"/>
  <c r="AQ1437" i="1"/>
  <c r="AP1437" i="1"/>
  <c r="AO1437" i="1"/>
  <c r="AN1437" i="1"/>
  <c r="AM1437" i="1"/>
  <c r="AL1437" i="1"/>
  <c r="AK1437" i="1"/>
  <c r="AJ1437" i="1"/>
  <c r="AI1437" i="1"/>
  <c r="AH1437" i="1"/>
  <c r="AG1437" i="1"/>
  <c r="AF1437" i="1"/>
  <c r="AE1437" i="1"/>
  <c r="AD1437" i="1"/>
  <c r="AC1437" i="1"/>
  <c r="AB1437" i="1"/>
  <c r="AA1437" i="1"/>
  <c r="Z1437" i="1"/>
  <c r="Y1437" i="1"/>
  <c r="X1437" i="1"/>
  <c r="W1437" i="1"/>
  <c r="V1437" i="1"/>
  <c r="U1437" i="1"/>
  <c r="T1437" i="1"/>
  <c r="S1437" i="1"/>
  <c r="R1437" i="1"/>
  <c r="Q1437" i="1"/>
  <c r="P1437" i="1"/>
  <c r="O1437" i="1"/>
  <c r="N1437" i="1"/>
  <c r="M1437" i="1"/>
  <c r="L1437" i="1"/>
  <c r="K1437" i="1"/>
  <c r="J1437" i="1"/>
  <c r="I1437" i="1"/>
  <c r="H1437" i="1"/>
  <c r="G1437" i="1"/>
  <c r="F1437" i="1"/>
  <c r="E1437" i="1"/>
  <c r="D1437" i="1"/>
  <c r="C1437" i="1"/>
  <c r="B1437" i="1"/>
  <c r="A1437" i="1"/>
  <c r="AY1436" i="1"/>
  <c r="AX1436" i="1"/>
  <c r="AW1436" i="1"/>
  <c r="AV1436" i="1"/>
  <c r="AU1436" i="1"/>
  <c r="AT1436" i="1"/>
  <c r="AS1436" i="1"/>
  <c r="AR1436" i="1"/>
  <c r="AQ1436" i="1"/>
  <c r="AP1436" i="1"/>
  <c r="AO1436" i="1"/>
  <c r="AN1436" i="1"/>
  <c r="AM1436" i="1"/>
  <c r="AL1436" i="1"/>
  <c r="AK1436" i="1"/>
  <c r="AJ1436" i="1"/>
  <c r="AI1436" i="1"/>
  <c r="AH1436" i="1"/>
  <c r="AG1436" i="1"/>
  <c r="AF1436" i="1"/>
  <c r="AE1436" i="1"/>
  <c r="AD1436" i="1"/>
  <c r="AC1436" i="1"/>
  <c r="AB1436" i="1"/>
  <c r="AA1436" i="1"/>
  <c r="Z1436" i="1"/>
  <c r="Y1436" i="1"/>
  <c r="X1436" i="1"/>
  <c r="W1436" i="1"/>
  <c r="V1436" i="1"/>
  <c r="U1436" i="1"/>
  <c r="T1436" i="1"/>
  <c r="S1436" i="1"/>
  <c r="R1436" i="1"/>
  <c r="Q1436" i="1"/>
  <c r="P1436" i="1"/>
  <c r="O1436" i="1"/>
  <c r="N1436" i="1"/>
  <c r="M1436" i="1"/>
  <c r="L1436" i="1"/>
  <c r="K1436" i="1"/>
  <c r="J1436" i="1"/>
  <c r="I1436" i="1"/>
  <c r="H1436" i="1"/>
  <c r="G1436" i="1"/>
  <c r="F1436" i="1"/>
  <c r="E1436" i="1"/>
  <c r="D1436" i="1"/>
  <c r="C1436" i="1"/>
  <c r="B1436" i="1"/>
  <c r="A1436" i="1"/>
  <c r="AY1435" i="1"/>
  <c r="AX1435" i="1"/>
  <c r="AW1435" i="1"/>
  <c r="AV1435" i="1"/>
  <c r="AU1435" i="1"/>
  <c r="AT1435" i="1"/>
  <c r="AS1435" i="1"/>
  <c r="AR1435" i="1"/>
  <c r="AQ1435" i="1"/>
  <c r="AP1435" i="1"/>
  <c r="AO1435" i="1"/>
  <c r="AN1435" i="1"/>
  <c r="AM1435" i="1"/>
  <c r="AL1435" i="1"/>
  <c r="AK1435" i="1"/>
  <c r="AJ1435" i="1"/>
  <c r="AI1435" i="1"/>
  <c r="AH1435" i="1"/>
  <c r="AG1435" i="1"/>
  <c r="AF1435" i="1"/>
  <c r="AE1435" i="1"/>
  <c r="AD1435" i="1"/>
  <c r="AC1435" i="1"/>
  <c r="AB1435" i="1"/>
  <c r="AA1435" i="1"/>
  <c r="Z1435" i="1"/>
  <c r="Y1435" i="1"/>
  <c r="X1435" i="1"/>
  <c r="W1435" i="1"/>
  <c r="V1435" i="1"/>
  <c r="U1435" i="1"/>
  <c r="T1435" i="1"/>
  <c r="S1435" i="1"/>
  <c r="R1435" i="1"/>
  <c r="Q1435" i="1"/>
  <c r="P1435" i="1"/>
  <c r="O1435" i="1"/>
  <c r="N1435" i="1"/>
  <c r="M1435" i="1"/>
  <c r="L1435" i="1"/>
  <c r="K1435" i="1"/>
  <c r="J1435" i="1"/>
  <c r="I1435" i="1"/>
  <c r="H1435" i="1"/>
  <c r="G1435" i="1"/>
  <c r="F1435" i="1"/>
  <c r="E1435" i="1"/>
  <c r="D1435" i="1"/>
  <c r="C1435" i="1"/>
  <c r="B1435" i="1"/>
  <c r="A1435" i="1"/>
  <c r="AY1434" i="1"/>
  <c r="AX1434" i="1"/>
  <c r="AW1434" i="1"/>
  <c r="AV1434" i="1"/>
  <c r="AU1434" i="1"/>
  <c r="AT1434" i="1"/>
  <c r="AS1434" i="1"/>
  <c r="AR1434" i="1"/>
  <c r="AQ1434" i="1"/>
  <c r="AP1434" i="1"/>
  <c r="AO1434" i="1"/>
  <c r="AN1434" i="1"/>
  <c r="AM1434" i="1"/>
  <c r="AL1434" i="1"/>
  <c r="AK1434" i="1"/>
  <c r="AJ1434" i="1"/>
  <c r="AI1434" i="1"/>
  <c r="AH1434" i="1"/>
  <c r="AG1434" i="1"/>
  <c r="AF1434" i="1"/>
  <c r="AE1434" i="1"/>
  <c r="AD1434" i="1"/>
  <c r="AC1434" i="1"/>
  <c r="AB1434" i="1"/>
  <c r="AA1434" i="1"/>
  <c r="Z1434" i="1"/>
  <c r="Y1434" i="1"/>
  <c r="X1434" i="1"/>
  <c r="W1434" i="1"/>
  <c r="V1434" i="1"/>
  <c r="U1434" i="1"/>
  <c r="T1434" i="1"/>
  <c r="S1434" i="1"/>
  <c r="R1434" i="1"/>
  <c r="Q1434" i="1"/>
  <c r="P1434" i="1"/>
  <c r="O1434" i="1"/>
  <c r="N1434" i="1"/>
  <c r="M1434" i="1"/>
  <c r="L1434" i="1"/>
  <c r="K1434" i="1"/>
  <c r="J1434" i="1"/>
  <c r="I1434" i="1"/>
  <c r="H1434" i="1"/>
  <c r="G1434" i="1"/>
  <c r="F1434" i="1"/>
  <c r="E1434" i="1"/>
  <c r="D1434" i="1"/>
  <c r="C1434" i="1"/>
  <c r="B1434" i="1"/>
  <c r="A1434" i="1"/>
  <c r="AY1433" i="1"/>
  <c r="AX1433" i="1"/>
  <c r="AW1433" i="1"/>
  <c r="AV1433" i="1"/>
  <c r="AU1433" i="1"/>
  <c r="AT1433" i="1"/>
  <c r="AS1433" i="1"/>
  <c r="AR1433" i="1"/>
  <c r="AQ1433" i="1"/>
  <c r="AP1433" i="1"/>
  <c r="AO1433" i="1"/>
  <c r="AN1433" i="1"/>
  <c r="AM1433" i="1"/>
  <c r="AL1433" i="1"/>
  <c r="AK1433" i="1"/>
  <c r="AJ1433" i="1"/>
  <c r="AI1433" i="1"/>
  <c r="AH1433" i="1"/>
  <c r="AG1433" i="1"/>
  <c r="AF1433" i="1"/>
  <c r="AE1433" i="1"/>
  <c r="AD1433" i="1"/>
  <c r="AC1433" i="1"/>
  <c r="AB1433" i="1"/>
  <c r="AA1433" i="1"/>
  <c r="Z1433" i="1"/>
  <c r="Y1433" i="1"/>
  <c r="X1433" i="1"/>
  <c r="W1433" i="1"/>
  <c r="V1433" i="1"/>
  <c r="U1433" i="1"/>
  <c r="T1433" i="1"/>
  <c r="S1433" i="1"/>
  <c r="R1433" i="1"/>
  <c r="Q1433" i="1"/>
  <c r="P1433" i="1"/>
  <c r="O1433" i="1"/>
  <c r="N1433" i="1"/>
  <c r="M1433" i="1"/>
  <c r="L1433" i="1"/>
  <c r="K1433" i="1"/>
  <c r="J1433" i="1"/>
  <c r="I1433" i="1"/>
  <c r="H1433" i="1"/>
  <c r="G1433" i="1"/>
  <c r="F1433" i="1"/>
  <c r="E1433" i="1"/>
  <c r="D1433" i="1"/>
  <c r="C1433" i="1"/>
  <c r="B1433" i="1"/>
  <c r="A1433" i="1"/>
  <c r="AY1432" i="1"/>
  <c r="AX1432" i="1"/>
  <c r="AW1432" i="1"/>
  <c r="AV1432" i="1"/>
  <c r="AU1432" i="1"/>
  <c r="AT1432" i="1"/>
  <c r="AS1432" i="1"/>
  <c r="AR1432" i="1"/>
  <c r="AQ1432" i="1"/>
  <c r="AP1432" i="1"/>
  <c r="AO1432" i="1"/>
  <c r="AN1432" i="1"/>
  <c r="AM1432" i="1"/>
  <c r="AL1432" i="1"/>
  <c r="AK1432" i="1"/>
  <c r="AJ1432" i="1"/>
  <c r="AI1432" i="1"/>
  <c r="AH1432" i="1"/>
  <c r="AG1432" i="1"/>
  <c r="AF1432" i="1"/>
  <c r="AE1432" i="1"/>
  <c r="AD1432" i="1"/>
  <c r="AC1432" i="1"/>
  <c r="AB1432" i="1"/>
  <c r="AA1432" i="1"/>
  <c r="Z1432" i="1"/>
  <c r="Y1432" i="1"/>
  <c r="X1432" i="1"/>
  <c r="W1432" i="1"/>
  <c r="V1432" i="1"/>
  <c r="U1432" i="1"/>
  <c r="T1432" i="1"/>
  <c r="S1432" i="1"/>
  <c r="R1432" i="1"/>
  <c r="Q1432" i="1"/>
  <c r="P1432" i="1"/>
  <c r="O1432" i="1"/>
  <c r="N1432" i="1"/>
  <c r="M1432" i="1"/>
  <c r="L1432" i="1"/>
  <c r="K1432" i="1"/>
  <c r="J1432" i="1"/>
  <c r="I1432" i="1"/>
  <c r="H1432" i="1"/>
  <c r="G1432" i="1"/>
  <c r="F1432" i="1"/>
  <c r="E1432" i="1"/>
  <c r="D1432" i="1"/>
  <c r="C1432" i="1"/>
  <c r="B1432" i="1"/>
  <c r="A1432" i="1"/>
  <c r="AY1431" i="1"/>
  <c r="AX1431" i="1"/>
  <c r="AW1431" i="1"/>
  <c r="AV1431" i="1"/>
  <c r="AU1431" i="1"/>
  <c r="AT1431" i="1"/>
  <c r="AS1431" i="1"/>
  <c r="AR1431" i="1"/>
  <c r="AQ1431" i="1"/>
  <c r="AP1431" i="1"/>
  <c r="AO1431" i="1"/>
  <c r="AN1431" i="1"/>
  <c r="AM1431" i="1"/>
  <c r="AL1431" i="1"/>
  <c r="AK1431" i="1"/>
  <c r="AJ1431" i="1"/>
  <c r="AI1431" i="1"/>
  <c r="AH1431" i="1"/>
  <c r="AG1431" i="1"/>
  <c r="AF1431" i="1"/>
  <c r="AE1431" i="1"/>
  <c r="AD1431" i="1"/>
  <c r="AC1431" i="1"/>
  <c r="AB1431" i="1"/>
  <c r="AA1431" i="1"/>
  <c r="Z1431" i="1"/>
  <c r="Y1431" i="1"/>
  <c r="X1431" i="1"/>
  <c r="W1431" i="1"/>
  <c r="V1431" i="1"/>
  <c r="U1431" i="1"/>
  <c r="T1431" i="1"/>
  <c r="S1431" i="1"/>
  <c r="R1431" i="1"/>
  <c r="Q1431" i="1"/>
  <c r="P1431" i="1"/>
  <c r="O1431" i="1"/>
  <c r="N1431" i="1"/>
  <c r="M1431" i="1"/>
  <c r="L1431" i="1"/>
  <c r="K1431" i="1"/>
  <c r="J1431" i="1"/>
  <c r="I1431" i="1"/>
  <c r="H1431" i="1"/>
  <c r="G1431" i="1"/>
  <c r="F1431" i="1"/>
  <c r="E1431" i="1"/>
  <c r="D1431" i="1"/>
  <c r="C1431" i="1"/>
  <c r="B1431" i="1"/>
  <c r="A1431" i="1"/>
  <c r="AY1430" i="1"/>
  <c r="AX1430" i="1"/>
  <c r="AW1430" i="1"/>
  <c r="AV1430" i="1"/>
  <c r="AU1430" i="1"/>
  <c r="AT1430" i="1"/>
  <c r="AS1430" i="1"/>
  <c r="AR1430" i="1"/>
  <c r="AQ1430" i="1"/>
  <c r="AP1430" i="1"/>
  <c r="AO1430" i="1"/>
  <c r="AN1430" i="1"/>
  <c r="AM1430" i="1"/>
  <c r="AL1430" i="1"/>
  <c r="AK1430" i="1"/>
  <c r="AJ1430" i="1"/>
  <c r="AI1430" i="1"/>
  <c r="AH1430" i="1"/>
  <c r="AG1430" i="1"/>
  <c r="AF1430" i="1"/>
  <c r="AE1430" i="1"/>
  <c r="AD1430" i="1"/>
  <c r="AC1430" i="1"/>
  <c r="AB1430" i="1"/>
  <c r="AA1430" i="1"/>
  <c r="Z1430" i="1"/>
  <c r="Y1430" i="1"/>
  <c r="X1430" i="1"/>
  <c r="W1430" i="1"/>
  <c r="V1430" i="1"/>
  <c r="U1430" i="1"/>
  <c r="T1430" i="1"/>
  <c r="S1430" i="1"/>
  <c r="R1430" i="1"/>
  <c r="Q1430" i="1"/>
  <c r="P1430" i="1"/>
  <c r="O1430" i="1"/>
  <c r="N1430" i="1"/>
  <c r="M1430" i="1"/>
  <c r="L1430" i="1"/>
  <c r="K1430" i="1"/>
  <c r="J1430" i="1"/>
  <c r="I1430" i="1"/>
  <c r="H1430" i="1"/>
  <c r="G1430" i="1"/>
  <c r="F1430" i="1"/>
  <c r="E1430" i="1"/>
  <c r="D1430" i="1"/>
  <c r="C1430" i="1"/>
  <c r="B1430" i="1"/>
  <c r="A1430" i="1"/>
  <c r="AY1429" i="1"/>
  <c r="AX1429" i="1"/>
  <c r="AW1429" i="1"/>
  <c r="AV1429" i="1"/>
  <c r="AU1429" i="1"/>
  <c r="AT1429" i="1"/>
  <c r="AS1429" i="1"/>
  <c r="AR1429" i="1"/>
  <c r="AQ1429" i="1"/>
  <c r="AP1429" i="1"/>
  <c r="AO1429" i="1"/>
  <c r="AN1429" i="1"/>
  <c r="AM1429" i="1"/>
  <c r="AL1429" i="1"/>
  <c r="AK1429" i="1"/>
  <c r="AJ1429" i="1"/>
  <c r="AI1429" i="1"/>
  <c r="AH1429" i="1"/>
  <c r="AG1429" i="1"/>
  <c r="AF1429" i="1"/>
  <c r="AE1429" i="1"/>
  <c r="AD1429" i="1"/>
  <c r="AC1429" i="1"/>
  <c r="AB1429" i="1"/>
  <c r="AA1429" i="1"/>
  <c r="Z1429" i="1"/>
  <c r="Y1429" i="1"/>
  <c r="X1429" i="1"/>
  <c r="W1429" i="1"/>
  <c r="V1429" i="1"/>
  <c r="U1429" i="1"/>
  <c r="T1429" i="1"/>
  <c r="S1429" i="1"/>
  <c r="R1429" i="1"/>
  <c r="Q1429" i="1"/>
  <c r="P1429" i="1"/>
  <c r="O1429" i="1"/>
  <c r="N1429" i="1"/>
  <c r="M1429" i="1"/>
  <c r="L1429" i="1"/>
  <c r="K1429" i="1"/>
  <c r="J1429" i="1"/>
  <c r="I1429" i="1"/>
  <c r="H1429" i="1"/>
  <c r="G1429" i="1"/>
  <c r="F1429" i="1"/>
  <c r="E1429" i="1"/>
  <c r="D1429" i="1"/>
  <c r="C1429" i="1"/>
  <c r="B1429" i="1"/>
  <c r="A1429" i="1"/>
  <c r="AY1428" i="1"/>
  <c r="AX1428" i="1"/>
  <c r="AW1428" i="1"/>
  <c r="AV1428" i="1"/>
  <c r="AU1428" i="1"/>
  <c r="AT1428" i="1"/>
  <c r="AS1428" i="1"/>
  <c r="AR1428" i="1"/>
  <c r="AQ1428" i="1"/>
  <c r="AP1428" i="1"/>
  <c r="AO1428" i="1"/>
  <c r="AN1428" i="1"/>
  <c r="AM1428" i="1"/>
  <c r="AL1428" i="1"/>
  <c r="AK1428" i="1"/>
  <c r="AJ1428" i="1"/>
  <c r="AI1428" i="1"/>
  <c r="AH1428" i="1"/>
  <c r="AG1428" i="1"/>
  <c r="AF1428" i="1"/>
  <c r="AE1428" i="1"/>
  <c r="AD1428" i="1"/>
  <c r="AC1428" i="1"/>
  <c r="AB1428" i="1"/>
  <c r="AA1428" i="1"/>
  <c r="Z1428" i="1"/>
  <c r="Y1428" i="1"/>
  <c r="X1428" i="1"/>
  <c r="W1428" i="1"/>
  <c r="V1428" i="1"/>
  <c r="U1428" i="1"/>
  <c r="T1428" i="1"/>
  <c r="S1428" i="1"/>
  <c r="R1428" i="1"/>
  <c r="Q1428" i="1"/>
  <c r="P1428" i="1"/>
  <c r="O1428" i="1"/>
  <c r="N1428" i="1"/>
  <c r="M1428" i="1"/>
  <c r="L1428" i="1"/>
  <c r="K1428" i="1"/>
  <c r="J1428" i="1"/>
  <c r="I1428" i="1"/>
  <c r="H1428" i="1"/>
  <c r="G1428" i="1"/>
  <c r="F1428" i="1"/>
  <c r="E1428" i="1"/>
  <c r="D1428" i="1"/>
  <c r="C1428" i="1"/>
  <c r="B1428" i="1"/>
  <c r="A1428" i="1"/>
  <c r="AY1427" i="1"/>
  <c r="AX1427" i="1"/>
  <c r="AW1427" i="1"/>
  <c r="AV1427" i="1"/>
  <c r="AU1427" i="1"/>
  <c r="AT1427" i="1"/>
  <c r="AS1427" i="1"/>
  <c r="AR1427" i="1"/>
  <c r="AQ1427" i="1"/>
  <c r="AP1427" i="1"/>
  <c r="AO1427" i="1"/>
  <c r="AN1427" i="1"/>
  <c r="AM1427" i="1"/>
  <c r="AL1427" i="1"/>
  <c r="AK1427" i="1"/>
  <c r="AJ1427" i="1"/>
  <c r="AI1427" i="1"/>
  <c r="AH1427" i="1"/>
  <c r="AG1427" i="1"/>
  <c r="AF1427" i="1"/>
  <c r="AE1427" i="1"/>
  <c r="AD1427" i="1"/>
  <c r="AC1427" i="1"/>
  <c r="AB1427" i="1"/>
  <c r="AA1427" i="1"/>
  <c r="Z1427" i="1"/>
  <c r="Y1427" i="1"/>
  <c r="X1427" i="1"/>
  <c r="W1427" i="1"/>
  <c r="V1427" i="1"/>
  <c r="U1427" i="1"/>
  <c r="T1427" i="1"/>
  <c r="S1427" i="1"/>
  <c r="R1427" i="1"/>
  <c r="Q1427" i="1"/>
  <c r="P1427" i="1"/>
  <c r="O1427" i="1"/>
  <c r="N1427" i="1"/>
  <c r="M1427" i="1"/>
  <c r="L1427" i="1"/>
  <c r="K1427" i="1"/>
  <c r="J1427" i="1"/>
  <c r="I1427" i="1"/>
  <c r="H1427" i="1"/>
  <c r="G1427" i="1"/>
  <c r="F1427" i="1"/>
  <c r="E1427" i="1"/>
  <c r="D1427" i="1"/>
  <c r="C1427" i="1"/>
  <c r="B1427" i="1"/>
  <c r="A1427" i="1"/>
  <c r="AY1426" i="1"/>
  <c r="AX1426" i="1"/>
  <c r="AW1426" i="1"/>
  <c r="AV1426" i="1"/>
  <c r="AU1426" i="1"/>
  <c r="AT1426" i="1"/>
  <c r="AS1426" i="1"/>
  <c r="AR1426" i="1"/>
  <c r="AQ1426" i="1"/>
  <c r="AP1426" i="1"/>
  <c r="AO1426" i="1"/>
  <c r="AN1426" i="1"/>
  <c r="AM1426" i="1"/>
  <c r="AL1426" i="1"/>
  <c r="AK1426" i="1"/>
  <c r="AJ1426" i="1"/>
  <c r="AI1426" i="1"/>
  <c r="AH1426" i="1"/>
  <c r="AG1426" i="1"/>
  <c r="AF1426" i="1"/>
  <c r="AE1426" i="1"/>
  <c r="AD1426" i="1"/>
  <c r="AC1426" i="1"/>
  <c r="AB1426" i="1"/>
  <c r="AA1426" i="1"/>
  <c r="Z1426" i="1"/>
  <c r="Y1426" i="1"/>
  <c r="X1426" i="1"/>
  <c r="W1426" i="1"/>
  <c r="V1426" i="1"/>
  <c r="U1426" i="1"/>
  <c r="T1426" i="1"/>
  <c r="S1426" i="1"/>
  <c r="R1426" i="1"/>
  <c r="Q1426" i="1"/>
  <c r="P1426" i="1"/>
  <c r="O1426" i="1"/>
  <c r="N1426" i="1"/>
  <c r="M1426" i="1"/>
  <c r="L1426" i="1"/>
  <c r="K1426" i="1"/>
  <c r="J1426" i="1"/>
  <c r="I1426" i="1"/>
  <c r="H1426" i="1"/>
  <c r="G1426" i="1"/>
  <c r="F1426" i="1"/>
  <c r="E1426" i="1"/>
  <c r="D1426" i="1"/>
  <c r="C1426" i="1"/>
  <c r="B1426" i="1"/>
  <c r="A1426" i="1"/>
  <c r="AY1425" i="1"/>
  <c r="AX1425" i="1"/>
  <c r="AW1425" i="1"/>
  <c r="AV1425" i="1"/>
  <c r="AU1425" i="1"/>
  <c r="AT1425" i="1"/>
  <c r="AS1425" i="1"/>
  <c r="AR1425" i="1"/>
  <c r="AQ1425" i="1"/>
  <c r="AP1425" i="1"/>
  <c r="AO1425" i="1"/>
  <c r="AN1425" i="1"/>
  <c r="AM1425" i="1"/>
  <c r="AL1425" i="1"/>
  <c r="AK1425" i="1"/>
  <c r="AJ1425" i="1"/>
  <c r="AI1425" i="1"/>
  <c r="AH1425" i="1"/>
  <c r="AG1425" i="1"/>
  <c r="AF1425" i="1"/>
  <c r="AE1425" i="1"/>
  <c r="AD1425" i="1"/>
  <c r="AC1425" i="1"/>
  <c r="AB1425" i="1"/>
  <c r="AA1425" i="1"/>
  <c r="Z1425" i="1"/>
  <c r="Y1425" i="1"/>
  <c r="X1425" i="1"/>
  <c r="W1425" i="1"/>
  <c r="V1425" i="1"/>
  <c r="U1425" i="1"/>
  <c r="T1425" i="1"/>
  <c r="S1425" i="1"/>
  <c r="R1425" i="1"/>
  <c r="Q1425" i="1"/>
  <c r="P1425" i="1"/>
  <c r="O1425" i="1"/>
  <c r="N1425" i="1"/>
  <c r="M1425" i="1"/>
  <c r="L1425" i="1"/>
  <c r="K1425" i="1"/>
  <c r="J1425" i="1"/>
  <c r="I1425" i="1"/>
  <c r="H1425" i="1"/>
  <c r="G1425" i="1"/>
  <c r="F1425" i="1"/>
  <c r="E1425" i="1"/>
  <c r="D1425" i="1"/>
  <c r="C1425" i="1"/>
  <c r="B1425" i="1"/>
  <c r="A1425" i="1"/>
  <c r="AY1424" i="1"/>
  <c r="AX1424" i="1"/>
  <c r="AW1424" i="1"/>
  <c r="AV1424" i="1"/>
  <c r="AU1424" i="1"/>
  <c r="AT1424" i="1"/>
  <c r="AS1424" i="1"/>
  <c r="AR1424" i="1"/>
  <c r="AQ1424" i="1"/>
  <c r="AP1424" i="1"/>
  <c r="AO1424" i="1"/>
  <c r="AN1424" i="1"/>
  <c r="AM1424" i="1"/>
  <c r="AL1424" i="1"/>
  <c r="AK1424" i="1"/>
  <c r="AJ1424" i="1"/>
  <c r="AI1424" i="1"/>
  <c r="AH1424" i="1"/>
  <c r="AG1424" i="1"/>
  <c r="AF1424" i="1"/>
  <c r="AE1424" i="1"/>
  <c r="AD1424" i="1"/>
  <c r="AC1424" i="1"/>
  <c r="AB1424" i="1"/>
  <c r="AA1424" i="1"/>
  <c r="Z1424" i="1"/>
  <c r="Y1424" i="1"/>
  <c r="X1424" i="1"/>
  <c r="W1424" i="1"/>
  <c r="V1424" i="1"/>
  <c r="U1424" i="1"/>
  <c r="T1424" i="1"/>
  <c r="S1424" i="1"/>
  <c r="R1424" i="1"/>
  <c r="Q1424" i="1"/>
  <c r="P1424" i="1"/>
  <c r="O1424" i="1"/>
  <c r="N1424" i="1"/>
  <c r="M1424" i="1"/>
  <c r="L1424" i="1"/>
  <c r="K1424" i="1"/>
  <c r="J1424" i="1"/>
  <c r="I1424" i="1"/>
  <c r="H1424" i="1"/>
  <c r="G1424" i="1"/>
  <c r="F1424" i="1"/>
  <c r="E1424" i="1"/>
  <c r="D1424" i="1"/>
  <c r="C1424" i="1"/>
  <c r="B1424" i="1"/>
  <c r="A1424" i="1"/>
  <c r="AY1423" i="1"/>
  <c r="AX1423" i="1"/>
  <c r="AW1423" i="1"/>
  <c r="AV1423" i="1"/>
  <c r="AU1423" i="1"/>
  <c r="AT1423" i="1"/>
  <c r="AS1423" i="1"/>
  <c r="AR1423" i="1"/>
  <c r="AQ1423" i="1"/>
  <c r="AP1423" i="1"/>
  <c r="AO1423" i="1"/>
  <c r="AN1423" i="1"/>
  <c r="AM1423" i="1"/>
  <c r="AL1423" i="1"/>
  <c r="AK1423" i="1"/>
  <c r="AJ1423" i="1"/>
  <c r="AI1423" i="1"/>
  <c r="AH1423" i="1"/>
  <c r="AG1423" i="1"/>
  <c r="AF1423" i="1"/>
  <c r="AE1423" i="1"/>
  <c r="AD1423" i="1"/>
  <c r="AC1423" i="1"/>
  <c r="AB1423" i="1"/>
  <c r="AA1423" i="1"/>
  <c r="Z1423" i="1"/>
  <c r="Y1423" i="1"/>
  <c r="X1423" i="1"/>
  <c r="W1423" i="1"/>
  <c r="V1423" i="1"/>
  <c r="U1423" i="1"/>
  <c r="T1423" i="1"/>
  <c r="S1423" i="1"/>
  <c r="R1423" i="1"/>
  <c r="Q1423" i="1"/>
  <c r="P1423" i="1"/>
  <c r="O1423" i="1"/>
  <c r="N1423" i="1"/>
  <c r="M1423" i="1"/>
  <c r="L1423" i="1"/>
  <c r="K1423" i="1"/>
  <c r="J1423" i="1"/>
  <c r="I1423" i="1"/>
  <c r="H1423" i="1"/>
  <c r="G1423" i="1"/>
  <c r="F1423" i="1"/>
  <c r="E1423" i="1"/>
  <c r="D1423" i="1"/>
  <c r="C1423" i="1"/>
  <c r="B1423" i="1"/>
  <c r="A1423" i="1"/>
  <c r="AY1422" i="1"/>
  <c r="AX1422" i="1"/>
  <c r="AW1422" i="1"/>
  <c r="AV1422" i="1"/>
  <c r="AU1422" i="1"/>
  <c r="AT1422" i="1"/>
  <c r="AS1422" i="1"/>
  <c r="AR1422" i="1"/>
  <c r="AQ1422" i="1"/>
  <c r="AP1422" i="1"/>
  <c r="AO1422" i="1"/>
  <c r="AN1422" i="1"/>
  <c r="AM1422" i="1"/>
  <c r="AL1422" i="1"/>
  <c r="AK1422" i="1"/>
  <c r="AJ1422" i="1"/>
  <c r="AI1422" i="1"/>
  <c r="AH1422" i="1"/>
  <c r="AG1422" i="1"/>
  <c r="AF1422" i="1"/>
  <c r="AE1422" i="1"/>
  <c r="AD1422" i="1"/>
  <c r="AC1422" i="1"/>
  <c r="AB1422" i="1"/>
  <c r="AA1422" i="1"/>
  <c r="Z1422" i="1"/>
  <c r="Y1422" i="1"/>
  <c r="X1422" i="1"/>
  <c r="W1422" i="1"/>
  <c r="V1422" i="1"/>
  <c r="U1422" i="1"/>
  <c r="T1422" i="1"/>
  <c r="S1422" i="1"/>
  <c r="R1422" i="1"/>
  <c r="Q1422" i="1"/>
  <c r="P1422" i="1"/>
  <c r="O1422" i="1"/>
  <c r="N1422" i="1"/>
  <c r="M1422" i="1"/>
  <c r="L1422" i="1"/>
  <c r="K1422" i="1"/>
  <c r="J1422" i="1"/>
  <c r="I1422" i="1"/>
  <c r="H1422" i="1"/>
  <c r="G1422" i="1"/>
  <c r="F1422" i="1"/>
  <c r="E1422" i="1"/>
  <c r="D1422" i="1"/>
  <c r="C1422" i="1"/>
  <c r="B1422" i="1"/>
  <c r="A1422" i="1"/>
  <c r="AY1421" i="1"/>
  <c r="AX1421" i="1"/>
  <c r="AW1421" i="1"/>
  <c r="AV1421" i="1"/>
  <c r="AU1421" i="1"/>
  <c r="AT1421" i="1"/>
  <c r="AS1421" i="1"/>
  <c r="AR1421" i="1"/>
  <c r="AQ1421" i="1"/>
  <c r="AP1421" i="1"/>
  <c r="AO1421" i="1"/>
  <c r="AN1421" i="1"/>
  <c r="AM1421" i="1"/>
  <c r="AL1421" i="1"/>
  <c r="AK1421" i="1"/>
  <c r="AJ1421" i="1"/>
  <c r="AI1421" i="1"/>
  <c r="AH1421" i="1"/>
  <c r="AG1421" i="1"/>
  <c r="AF1421" i="1"/>
  <c r="AE1421" i="1"/>
  <c r="AD1421" i="1"/>
  <c r="AC1421" i="1"/>
  <c r="AB1421" i="1"/>
  <c r="AA1421" i="1"/>
  <c r="Z1421" i="1"/>
  <c r="Y1421" i="1"/>
  <c r="X1421" i="1"/>
  <c r="W1421" i="1"/>
  <c r="V1421" i="1"/>
  <c r="U1421" i="1"/>
  <c r="T1421" i="1"/>
  <c r="S1421" i="1"/>
  <c r="R1421" i="1"/>
  <c r="Q1421" i="1"/>
  <c r="P1421" i="1"/>
  <c r="O1421" i="1"/>
  <c r="N1421" i="1"/>
  <c r="M1421" i="1"/>
  <c r="L1421" i="1"/>
  <c r="K1421" i="1"/>
  <c r="J1421" i="1"/>
  <c r="I1421" i="1"/>
  <c r="H1421" i="1"/>
  <c r="G1421" i="1"/>
  <c r="F1421" i="1"/>
  <c r="E1421" i="1"/>
  <c r="D1421" i="1"/>
  <c r="C1421" i="1"/>
  <c r="B1421" i="1"/>
  <c r="A1421" i="1"/>
  <c r="AY1420" i="1"/>
  <c r="AX1420" i="1"/>
  <c r="AW1420" i="1"/>
  <c r="AV1420" i="1"/>
  <c r="AU1420" i="1"/>
  <c r="AT1420" i="1"/>
  <c r="AS1420" i="1"/>
  <c r="AR1420" i="1"/>
  <c r="AQ1420" i="1"/>
  <c r="AP1420" i="1"/>
  <c r="AO1420" i="1"/>
  <c r="AN1420" i="1"/>
  <c r="AM1420" i="1"/>
  <c r="AL1420" i="1"/>
  <c r="AK1420" i="1"/>
  <c r="AJ1420" i="1"/>
  <c r="AI1420" i="1"/>
  <c r="AH1420" i="1"/>
  <c r="AG1420" i="1"/>
  <c r="AF1420" i="1"/>
  <c r="AE1420" i="1"/>
  <c r="AD1420" i="1"/>
  <c r="AC1420" i="1"/>
  <c r="AB1420" i="1"/>
  <c r="AA1420" i="1"/>
  <c r="Z1420" i="1"/>
  <c r="Y1420" i="1"/>
  <c r="X1420" i="1"/>
  <c r="W1420" i="1"/>
  <c r="V1420" i="1"/>
  <c r="U1420" i="1"/>
  <c r="T1420" i="1"/>
  <c r="S1420" i="1"/>
  <c r="R1420" i="1"/>
  <c r="Q1420" i="1"/>
  <c r="P1420" i="1"/>
  <c r="O1420" i="1"/>
  <c r="N1420" i="1"/>
  <c r="M1420" i="1"/>
  <c r="L1420" i="1"/>
  <c r="K1420" i="1"/>
  <c r="J1420" i="1"/>
  <c r="I1420" i="1"/>
  <c r="H1420" i="1"/>
  <c r="G1420" i="1"/>
  <c r="F1420" i="1"/>
  <c r="E1420" i="1"/>
  <c r="D1420" i="1"/>
  <c r="C1420" i="1"/>
  <c r="B1420" i="1"/>
  <c r="A1420" i="1"/>
  <c r="AY1419" i="1"/>
  <c r="AX1419" i="1"/>
  <c r="AW1419" i="1"/>
  <c r="AV1419" i="1"/>
  <c r="AU1419" i="1"/>
  <c r="AT1419" i="1"/>
  <c r="AS1419" i="1"/>
  <c r="AR1419" i="1"/>
  <c r="AQ1419" i="1"/>
  <c r="AP1419" i="1"/>
  <c r="AO1419" i="1"/>
  <c r="AN1419" i="1"/>
  <c r="AM1419" i="1"/>
  <c r="AL1419" i="1"/>
  <c r="AK1419" i="1"/>
  <c r="AJ1419" i="1"/>
  <c r="AI1419" i="1"/>
  <c r="AH1419" i="1"/>
  <c r="AG1419" i="1"/>
  <c r="AF1419" i="1"/>
  <c r="AE1419" i="1"/>
  <c r="AD1419" i="1"/>
  <c r="AC1419" i="1"/>
  <c r="AB1419" i="1"/>
  <c r="AA1419" i="1"/>
  <c r="Z1419" i="1"/>
  <c r="Y1419" i="1"/>
  <c r="X1419" i="1"/>
  <c r="W1419" i="1"/>
  <c r="V1419" i="1"/>
  <c r="U1419" i="1"/>
  <c r="T1419" i="1"/>
  <c r="S1419" i="1"/>
  <c r="R1419" i="1"/>
  <c r="Q1419" i="1"/>
  <c r="P1419" i="1"/>
  <c r="O1419" i="1"/>
  <c r="N1419" i="1"/>
  <c r="M1419" i="1"/>
  <c r="L1419" i="1"/>
  <c r="K1419" i="1"/>
  <c r="J1419" i="1"/>
  <c r="I1419" i="1"/>
  <c r="H1419" i="1"/>
  <c r="G1419" i="1"/>
  <c r="F1419" i="1"/>
  <c r="E1419" i="1"/>
  <c r="D1419" i="1"/>
  <c r="C1419" i="1"/>
  <c r="B1419" i="1"/>
  <c r="A1419" i="1"/>
  <c r="AY1418" i="1"/>
  <c r="AX1418" i="1"/>
  <c r="AW1418" i="1"/>
  <c r="AV1418" i="1"/>
  <c r="AU1418" i="1"/>
  <c r="AT1418" i="1"/>
  <c r="AS1418" i="1"/>
  <c r="AR1418" i="1"/>
  <c r="AQ1418" i="1"/>
  <c r="AP1418" i="1"/>
  <c r="AO1418" i="1"/>
  <c r="AN1418" i="1"/>
  <c r="AM1418" i="1"/>
  <c r="AL1418" i="1"/>
  <c r="AK1418" i="1"/>
  <c r="AJ1418" i="1"/>
  <c r="AI1418" i="1"/>
  <c r="AH1418" i="1"/>
  <c r="AG1418" i="1"/>
  <c r="AF1418" i="1"/>
  <c r="AE1418" i="1"/>
  <c r="AD1418" i="1"/>
  <c r="AC1418" i="1"/>
  <c r="AB1418" i="1"/>
  <c r="AA1418" i="1"/>
  <c r="Z1418" i="1"/>
  <c r="Y1418" i="1"/>
  <c r="X1418" i="1"/>
  <c r="W1418" i="1"/>
  <c r="V1418" i="1"/>
  <c r="U1418" i="1"/>
  <c r="T1418" i="1"/>
  <c r="S1418" i="1"/>
  <c r="R1418" i="1"/>
  <c r="Q1418" i="1"/>
  <c r="P1418" i="1"/>
  <c r="O1418" i="1"/>
  <c r="N1418" i="1"/>
  <c r="M1418" i="1"/>
  <c r="L1418" i="1"/>
  <c r="K1418" i="1"/>
  <c r="J1418" i="1"/>
  <c r="I1418" i="1"/>
  <c r="H1418" i="1"/>
  <c r="G1418" i="1"/>
  <c r="F1418" i="1"/>
  <c r="E1418" i="1"/>
  <c r="D1418" i="1"/>
  <c r="C1418" i="1"/>
  <c r="B1418" i="1"/>
  <c r="A1418" i="1"/>
  <c r="AY1417" i="1"/>
  <c r="AX1417" i="1"/>
  <c r="AW1417" i="1"/>
  <c r="AV1417" i="1"/>
  <c r="AU1417" i="1"/>
  <c r="AT1417" i="1"/>
  <c r="AS1417" i="1"/>
  <c r="AR1417" i="1"/>
  <c r="AQ1417" i="1"/>
  <c r="AP1417" i="1"/>
  <c r="AO1417" i="1"/>
  <c r="AN1417" i="1"/>
  <c r="AM1417" i="1"/>
  <c r="AL1417" i="1"/>
  <c r="AK1417" i="1"/>
  <c r="AJ1417" i="1"/>
  <c r="AI1417" i="1"/>
  <c r="AH1417" i="1"/>
  <c r="AG1417" i="1"/>
  <c r="AF1417" i="1"/>
  <c r="AE1417" i="1"/>
  <c r="AD1417" i="1"/>
  <c r="AC1417" i="1"/>
  <c r="AB1417" i="1"/>
  <c r="AA1417" i="1"/>
  <c r="Z1417" i="1"/>
  <c r="Y1417" i="1"/>
  <c r="X1417" i="1"/>
  <c r="W1417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G1417" i="1"/>
  <c r="F1417" i="1"/>
  <c r="E1417" i="1"/>
  <c r="D1417" i="1"/>
  <c r="C1417" i="1"/>
  <c r="B1417" i="1"/>
  <c r="A1417" i="1"/>
  <c r="AY1416" i="1"/>
  <c r="AX1416" i="1"/>
  <c r="AW1416" i="1"/>
  <c r="AV1416" i="1"/>
  <c r="AU1416" i="1"/>
  <c r="AT1416" i="1"/>
  <c r="AS1416" i="1"/>
  <c r="AR1416" i="1"/>
  <c r="AQ1416" i="1"/>
  <c r="AP1416" i="1"/>
  <c r="AO1416" i="1"/>
  <c r="AN1416" i="1"/>
  <c r="AM1416" i="1"/>
  <c r="AL1416" i="1"/>
  <c r="AK1416" i="1"/>
  <c r="AJ1416" i="1"/>
  <c r="AI1416" i="1"/>
  <c r="AH1416" i="1"/>
  <c r="AG1416" i="1"/>
  <c r="AF1416" i="1"/>
  <c r="AE1416" i="1"/>
  <c r="AD1416" i="1"/>
  <c r="AC1416" i="1"/>
  <c r="AB1416" i="1"/>
  <c r="AA1416" i="1"/>
  <c r="Z1416" i="1"/>
  <c r="Y1416" i="1"/>
  <c r="X1416" i="1"/>
  <c r="W1416" i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J1416" i="1"/>
  <c r="I1416" i="1"/>
  <c r="H1416" i="1"/>
  <c r="G1416" i="1"/>
  <c r="F1416" i="1"/>
  <c r="E1416" i="1"/>
  <c r="D1416" i="1"/>
  <c r="C1416" i="1"/>
  <c r="B1416" i="1"/>
  <c r="A1416" i="1"/>
  <c r="AY1415" i="1"/>
  <c r="AX1415" i="1"/>
  <c r="AW1415" i="1"/>
  <c r="AV1415" i="1"/>
  <c r="AU1415" i="1"/>
  <c r="AT1415" i="1"/>
  <c r="AS1415" i="1"/>
  <c r="AR1415" i="1"/>
  <c r="AQ1415" i="1"/>
  <c r="AP1415" i="1"/>
  <c r="AO1415" i="1"/>
  <c r="AN1415" i="1"/>
  <c r="AM1415" i="1"/>
  <c r="AL1415" i="1"/>
  <c r="AK1415" i="1"/>
  <c r="AJ1415" i="1"/>
  <c r="AI1415" i="1"/>
  <c r="AH1415" i="1"/>
  <c r="AG1415" i="1"/>
  <c r="AF1415" i="1"/>
  <c r="AE1415" i="1"/>
  <c r="AD1415" i="1"/>
  <c r="AC1415" i="1"/>
  <c r="AB1415" i="1"/>
  <c r="AA1415" i="1"/>
  <c r="Z1415" i="1"/>
  <c r="Y1415" i="1"/>
  <c r="X1415" i="1"/>
  <c r="W1415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J1415" i="1"/>
  <c r="I1415" i="1"/>
  <c r="H1415" i="1"/>
  <c r="G1415" i="1"/>
  <c r="F1415" i="1"/>
  <c r="E1415" i="1"/>
  <c r="D1415" i="1"/>
  <c r="C1415" i="1"/>
  <c r="B1415" i="1"/>
  <c r="A1415" i="1"/>
  <c r="AY1414" i="1"/>
  <c r="AX1414" i="1"/>
  <c r="AW1414" i="1"/>
  <c r="AV1414" i="1"/>
  <c r="AU1414" i="1"/>
  <c r="AT1414" i="1"/>
  <c r="AS1414" i="1"/>
  <c r="AR1414" i="1"/>
  <c r="AQ1414" i="1"/>
  <c r="AP1414" i="1"/>
  <c r="AO1414" i="1"/>
  <c r="AN1414" i="1"/>
  <c r="AM1414" i="1"/>
  <c r="AL1414" i="1"/>
  <c r="AK1414" i="1"/>
  <c r="AJ1414" i="1"/>
  <c r="AI1414" i="1"/>
  <c r="AH1414" i="1"/>
  <c r="AG1414" i="1"/>
  <c r="AF1414" i="1"/>
  <c r="AE1414" i="1"/>
  <c r="AD1414" i="1"/>
  <c r="AC1414" i="1"/>
  <c r="AB1414" i="1"/>
  <c r="AA1414" i="1"/>
  <c r="Z1414" i="1"/>
  <c r="Y1414" i="1"/>
  <c r="X1414" i="1"/>
  <c r="W1414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J1414" i="1"/>
  <c r="I1414" i="1"/>
  <c r="H1414" i="1"/>
  <c r="G1414" i="1"/>
  <c r="F1414" i="1"/>
  <c r="E1414" i="1"/>
  <c r="D1414" i="1"/>
  <c r="C1414" i="1"/>
  <c r="B1414" i="1"/>
  <c r="A1414" i="1"/>
  <c r="AY1413" i="1"/>
  <c r="AX1413" i="1"/>
  <c r="AW1413" i="1"/>
  <c r="AV1413" i="1"/>
  <c r="AU1413" i="1"/>
  <c r="AT1413" i="1"/>
  <c r="AS1413" i="1"/>
  <c r="AR1413" i="1"/>
  <c r="AQ1413" i="1"/>
  <c r="AP1413" i="1"/>
  <c r="AO1413" i="1"/>
  <c r="AN1413" i="1"/>
  <c r="AM1413" i="1"/>
  <c r="AL1413" i="1"/>
  <c r="AK1413" i="1"/>
  <c r="AJ1413" i="1"/>
  <c r="AI1413" i="1"/>
  <c r="AH1413" i="1"/>
  <c r="AG1413" i="1"/>
  <c r="AF1413" i="1"/>
  <c r="AE1413" i="1"/>
  <c r="AD1413" i="1"/>
  <c r="AC1413" i="1"/>
  <c r="AB1413" i="1"/>
  <c r="AA1413" i="1"/>
  <c r="Z1413" i="1"/>
  <c r="Y1413" i="1"/>
  <c r="X1413" i="1"/>
  <c r="W1413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J1413" i="1"/>
  <c r="I1413" i="1"/>
  <c r="H1413" i="1"/>
  <c r="G1413" i="1"/>
  <c r="F1413" i="1"/>
  <c r="E1413" i="1"/>
  <c r="D1413" i="1"/>
  <c r="C1413" i="1"/>
  <c r="B1413" i="1"/>
  <c r="A1413" i="1"/>
  <c r="AY1412" i="1"/>
  <c r="AX1412" i="1"/>
  <c r="AW1412" i="1"/>
  <c r="AV1412" i="1"/>
  <c r="AU1412" i="1"/>
  <c r="AT1412" i="1"/>
  <c r="AS1412" i="1"/>
  <c r="AR1412" i="1"/>
  <c r="AQ1412" i="1"/>
  <c r="AP1412" i="1"/>
  <c r="AO1412" i="1"/>
  <c r="AN1412" i="1"/>
  <c r="AM1412" i="1"/>
  <c r="AL1412" i="1"/>
  <c r="AK1412" i="1"/>
  <c r="AJ1412" i="1"/>
  <c r="AI1412" i="1"/>
  <c r="AH1412" i="1"/>
  <c r="AG1412" i="1"/>
  <c r="AF1412" i="1"/>
  <c r="AE1412" i="1"/>
  <c r="AD1412" i="1"/>
  <c r="AC1412" i="1"/>
  <c r="AB1412" i="1"/>
  <c r="AA1412" i="1"/>
  <c r="Z1412" i="1"/>
  <c r="Y1412" i="1"/>
  <c r="X1412" i="1"/>
  <c r="W1412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J1412" i="1"/>
  <c r="I1412" i="1"/>
  <c r="H1412" i="1"/>
  <c r="G1412" i="1"/>
  <c r="F1412" i="1"/>
  <c r="E1412" i="1"/>
  <c r="D1412" i="1"/>
  <c r="C1412" i="1"/>
  <c r="B1412" i="1"/>
  <c r="A1412" i="1"/>
  <c r="AY1411" i="1"/>
  <c r="AX1411" i="1"/>
  <c r="AW1411" i="1"/>
  <c r="AV1411" i="1"/>
  <c r="AU1411" i="1"/>
  <c r="AT1411" i="1"/>
  <c r="AS1411" i="1"/>
  <c r="AR1411" i="1"/>
  <c r="AQ1411" i="1"/>
  <c r="AP1411" i="1"/>
  <c r="AO1411" i="1"/>
  <c r="AN1411" i="1"/>
  <c r="AM1411" i="1"/>
  <c r="AL1411" i="1"/>
  <c r="AK1411" i="1"/>
  <c r="AJ1411" i="1"/>
  <c r="AI1411" i="1"/>
  <c r="AH1411" i="1"/>
  <c r="AG1411" i="1"/>
  <c r="AF1411" i="1"/>
  <c r="AE1411" i="1"/>
  <c r="AD1411" i="1"/>
  <c r="AC1411" i="1"/>
  <c r="AB1411" i="1"/>
  <c r="AA1411" i="1"/>
  <c r="Z1411" i="1"/>
  <c r="Y1411" i="1"/>
  <c r="X1411" i="1"/>
  <c r="W1411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J1411" i="1"/>
  <c r="I1411" i="1"/>
  <c r="H1411" i="1"/>
  <c r="G1411" i="1"/>
  <c r="F1411" i="1"/>
  <c r="E1411" i="1"/>
  <c r="D1411" i="1"/>
  <c r="C1411" i="1"/>
  <c r="B1411" i="1"/>
  <c r="A1411" i="1"/>
  <c r="AY1410" i="1"/>
  <c r="AX1410" i="1"/>
  <c r="AW1410" i="1"/>
  <c r="AV1410" i="1"/>
  <c r="AU1410" i="1"/>
  <c r="AT1410" i="1"/>
  <c r="AS1410" i="1"/>
  <c r="AR1410" i="1"/>
  <c r="AQ1410" i="1"/>
  <c r="AP1410" i="1"/>
  <c r="AO1410" i="1"/>
  <c r="AN1410" i="1"/>
  <c r="AM1410" i="1"/>
  <c r="AL1410" i="1"/>
  <c r="AK1410" i="1"/>
  <c r="AJ1410" i="1"/>
  <c r="AI1410" i="1"/>
  <c r="AH1410" i="1"/>
  <c r="AG1410" i="1"/>
  <c r="AF1410" i="1"/>
  <c r="AE1410" i="1"/>
  <c r="AD1410" i="1"/>
  <c r="AC1410" i="1"/>
  <c r="AB1410" i="1"/>
  <c r="AA1410" i="1"/>
  <c r="Z1410" i="1"/>
  <c r="Y1410" i="1"/>
  <c r="X1410" i="1"/>
  <c r="W1410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J1410" i="1"/>
  <c r="I1410" i="1"/>
  <c r="H1410" i="1"/>
  <c r="G1410" i="1"/>
  <c r="F1410" i="1"/>
  <c r="E1410" i="1"/>
  <c r="D1410" i="1"/>
  <c r="C1410" i="1"/>
  <c r="B1410" i="1"/>
  <c r="A1410" i="1"/>
  <c r="AY1409" i="1"/>
  <c r="AX1409" i="1"/>
  <c r="AW1409" i="1"/>
  <c r="AV1409" i="1"/>
  <c r="AU1409" i="1"/>
  <c r="AT1409" i="1"/>
  <c r="AS1409" i="1"/>
  <c r="AR1409" i="1"/>
  <c r="AQ1409" i="1"/>
  <c r="AP1409" i="1"/>
  <c r="AO1409" i="1"/>
  <c r="AN1409" i="1"/>
  <c r="AM1409" i="1"/>
  <c r="AL1409" i="1"/>
  <c r="AK1409" i="1"/>
  <c r="AJ1409" i="1"/>
  <c r="AI1409" i="1"/>
  <c r="AH1409" i="1"/>
  <c r="AG1409" i="1"/>
  <c r="AF1409" i="1"/>
  <c r="AE1409" i="1"/>
  <c r="AD1409" i="1"/>
  <c r="AC1409" i="1"/>
  <c r="AB1409" i="1"/>
  <c r="AA1409" i="1"/>
  <c r="Z1409" i="1"/>
  <c r="Y1409" i="1"/>
  <c r="X1409" i="1"/>
  <c r="W1409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J1409" i="1"/>
  <c r="I1409" i="1"/>
  <c r="H1409" i="1"/>
  <c r="G1409" i="1"/>
  <c r="F1409" i="1"/>
  <c r="E1409" i="1"/>
  <c r="D1409" i="1"/>
  <c r="C1409" i="1"/>
  <c r="B1409" i="1"/>
  <c r="A1409" i="1"/>
  <c r="AY1408" i="1"/>
  <c r="AX1408" i="1"/>
  <c r="AW1408" i="1"/>
  <c r="AV1408" i="1"/>
  <c r="AU1408" i="1"/>
  <c r="AT1408" i="1"/>
  <c r="AS1408" i="1"/>
  <c r="AR1408" i="1"/>
  <c r="AQ1408" i="1"/>
  <c r="AP1408" i="1"/>
  <c r="AO1408" i="1"/>
  <c r="AN1408" i="1"/>
  <c r="AM1408" i="1"/>
  <c r="AL1408" i="1"/>
  <c r="AK1408" i="1"/>
  <c r="AJ1408" i="1"/>
  <c r="AI1408" i="1"/>
  <c r="AH1408" i="1"/>
  <c r="AG1408" i="1"/>
  <c r="AF1408" i="1"/>
  <c r="AE1408" i="1"/>
  <c r="AD1408" i="1"/>
  <c r="AC1408" i="1"/>
  <c r="AB1408" i="1"/>
  <c r="AA1408" i="1"/>
  <c r="Z1408" i="1"/>
  <c r="Y1408" i="1"/>
  <c r="X1408" i="1"/>
  <c r="W1408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J1408" i="1"/>
  <c r="I1408" i="1"/>
  <c r="H1408" i="1"/>
  <c r="G1408" i="1"/>
  <c r="F1408" i="1"/>
  <c r="E1408" i="1"/>
  <c r="D1408" i="1"/>
  <c r="C1408" i="1"/>
  <c r="B1408" i="1"/>
  <c r="A1408" i="1"/>
  <c r="AY1407" i="1"/>
  <c r="AX1407" i="1"/>
  <c r="AW1407" i="1"/>
  <c r="AV1407" i="1"/>
  <c r="AU1407" i="1"/>
  <c r="AT1407" i="1"/>
  <c r="AS1407" i="1"/>
  <c r="AR1407" i="1"/>
  <c r="AQ1407" i="1"/>
  <c r="AP1407" i="1"/>
  <c r="AO1407" i="1"/>
  <c r="AN1407" i="1"/>
  <c r="AM1407" i="1"/>
  <c r="AL1407" i="1"/>
  <c r="AK1407" i="1"/>
  <c r="AJ1407" i="1"/>
  <c r="AI1407" i="1"/>
  <c r="AH1407" i="1"/>
  <c r="AG1407" i="1"/>
  <c r="AF1407" i="1"/>
  <c r="AE1407" i="1"/>
  <c r="AD1407" i="1"/>
  <c r="AC1407" i="1"/>
  <c r="AB1407" i="1"/>
  <c r="AA1407" i="1"/>
  <c r="Z1407" i="1"/>
  <c r="Y1407" i="1"/>
  <c r="X1407" i="1"/>
  <c r="W1407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J1407" i="1"/>
  <c r="I1407" i="1"/>
  <c r="H1407" i="1"/>
  <c r="G1407" i="1"/>
  <c r="F1407" i="1"/>
  <c r="E1407" i="1"/>
  <c r="D1407" i="1"/>
  <c r="C1407" i="1"/>
  <c r="B1407" i="1"/>
  <c r="A1407" i="1"/>
  <c r="AY1406" i="1"/>
  <c r="AX1406" i="1"/>
  <c r="AW1406" i="1"/>
  <c r="AV1406" i="1"/>
  <c r="AU1406" i="1"/>
  <c r="AT1406" i="1"/>
  <c r="AS1406" i="1"/>
  <c r="AR1406" i="1"/>
  <c r="AQ1406" i="1"/>
  <c r="AP1406" i="1"/>
  <c r="AO1406" i="1"/>
  <c r="AN1406" i="1"/>
  <c r="AM1406" i="1"/>
  <c r="AL1406" i="1"/>
  <c r="AK1406" i="1"/>
  <c r="AJ1406" i="1"/>
  <c r="AI1406" i="1"/>
  <c r="AH1406" i="1"/>
  <c r="AG1406" i="1"/>
  <c r="AF1406" i="1"/>
  <c r="AE1406" i="1"/>
  <c r="AD1406" i="1"/>
  <c r="AC1406" i="1"/>
  <c r="AB1406" i="1"/>
  <c r="AA1406" i="1"/>
  <c r="Z1406" i="1"/>
  <c r="Y1406" i="1"/>
  <c r="X1406" i="1"/>
  <c r="W1406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J1406" i="1"/>
  <c r="I1406" i="1"/>
  <c r="H1406" i="1"/>
  <c r="G1406" i="1"/>
  <c r="F1406" i="1"/>
  <c r="E1406" i="1"/>
  <c r="D1406" i="1"/>
  <c r="C1406" i="1"/>
  <c r="B1406" i="1"/>
  <c r="A1406" i="1"/>
  <c r="AY1405" i="1"/>
  <c r="AX1405" i="1"/>
  <c r="AW1405" i="1"/>
  <c r="AV1405" i="1"/>
  <c r="AU1405" i="1"/>
  <c r="AT1405" i="1"/>
  <c r="AS1405" i="1"/>
  <c r="AR1405" i="1"/>
  <c r="AQ1405" i="1"/>
  <c r="AP1405" i="1"/>
  <c r="AO1405" i="1"/>
  <c r="AN1405" i="1"/>
  <c r="AM1405" i="1"/>
  <c r="AL1405" i="1"/>
  <c r="AK1405" i="1"/>
  <c r="AJ1405" i="1"/>
  <c r="AI1405" i="1"/>
  <c r="AH1405" i="1"/>
  <c r="AG1405" i="1"/>
  <c r="AF1405" i="1"/>
  <c r="AE1405" i="1"/>
  <c r="AD1405" i="1"/>
  <c r="AC1405" i="1"/>
  <c r="AB1405" i="1"/>
  <c r="AA1405" i="1"/>
  <c r="Z1405" i="1"/>
  <c r="Y1405" i="1"/>
  <c r="X1405" i="1"/>
  <c r="W1405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J1405" i="1"/>
  <c r="I1405" i="1"/>
  <c r="H1405" i="1"/>
  <c r="G1405" i="1"/>
  <c r="F1405" i="1"/>
  <c r="E1405" i="1"/>
  <c r="D1405" i="1"/>
  <c r="C1405" i="1"/>
  <c r="B1405" i="1"/>
  <c r="A1405" i="1"/>
  <c r="AY1404" i="1"/>
  <c r="AX1404" i="1"/>
  <c r="AW1404" i="1"/>
  <c r="AV1404" i="1"/>
  <c r="AU1404" i="1"/>
  <c r="AT1404" i="1"/>
  <c r="AS1404" i="1"/>
  <c r="AR1404" i="1"/>
  <c r="AQ1404" i="1"/>
  <c r="AP1404" i="1"/>
  <c r="AO1404" i="1"/>
  <c r="AN1404" i="1"/>
  <c r="AM1404" i="1"/>
  <c r="AL1404" i="1"/>
  <c r="AK1404" i="1"/>
  <c r="AJ1404" i="1"/>
  <c r="AI1404" i="1"/>
  <c r="AH1404" i="1"/>
  <c r="AG1404" i="1"/>
  <c r="AF1404" i="1"/>
  <c r="AE1404" i="1"/>
  <c r="AD1404" i="1"/>
  <c r="AC1404" i="1"/>
  <c r="AB1404" i="1"/>
  <c r="AA1404" i="1"/>
  <c r="Z1404" i="1"/>
  <c r="Y1404" i="1"/>
  <c r="X1404" i="1"/>
  <c r="W1404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J1404" i="1"/>
  <c r="I1404" i="1"/>
  <c r="H1404" i="1"/>
  <c r="G1404" i="1"/>
  <c r="F1404" i="1"/>
  <c r="E1404" i="1"/>
  <c r="D1404" i="1"/>
  <c r="C1404" i="1"/>
  <c r="B1404" i="1"/>
  <c r="A1404" i="1"/>
  <c r="AY1403" i="1"/>
  <c r="AX1403" i="1"/>
  <c r="AW1403" i="1"/>
  <c r="AV1403" i="1"/>
  <c r="AU1403" i="1"/>
  <c r="AT1403" i="1"/>
  <c r="AS1403" i="1"/>
  <c r="AR1403" i="1"/>
  <c r="AQ1403" i="1"/>
  <c r="AP1403" i="1"/>
  <c r="AO1403" i="1"/>
  <c r="AN1403" i="1"/>
  <c r="AM1403" i="1"/>
  <c r="AL1403" i="1"/>
  <c r="AK1403" i="1"/>
  <c r="AJ1403" i="1"/>
  <c r="AI1403" i="1"/>
  <c r="AH1403" i="1"/>
  <c r="AG1403" i="1"/>
  <c r="AF1403" i="1"/>
  <c r="AE1403" i="1"/>
  <c r="AD1403" i="1"/>
  <c r="AC1403" i="1"/>
  <c r="AB1403" i="1"/>
  <c r="AA1403" i="1"/>
  <c r="Z1403" i="1"/>
  <c r="Y1403" i="1"/>
  <c r="X1403" i="1"/>
  <c r="W1403" i="1"/>
  <c r="V1403" i="1"/>
  <c r="U1403" i="1"/>
  <c r="T1403" i="1"/>
  <c r="S1403" i="1"/>
  <c r="R1403" i="1"/>
  <c r="Q1403" i="1"/>
  <c r="P1403" i="1"/>
  <c r="O1403" i="1"/>
  <c r="N1403" i="1"/>
  <c r="M1403" i="1"/>
  <c r="L1403" i="1"/>
  <c r="K1403" i="1"/>
  <c r="J1403" i="1"/>
  <c r="I1403" i="1"/>
  <c r="H1403" i="1"/>
  <c r="G1403" i="1"/>
  <c r="F1403" i="1"/>
  <c r="E1403" i="1"/>
  <c r="D1403" i="1"/>
  <c r="C1403" i="1"/>
  <c r="B1403" i="1"/>
  <c r="A1403" i="1"/>
  <c r="AY1402" i="1"/>
  <c r="AX1402" i="1"/>
  <c r="AW1402" i="1"/>
  <c r="AV1402" i="1"/>
  <c r="AU1402" i="1"/>
  <c r="AT1402" i="1"/>
  <c r="AS1402" i="1"/>
  <c r="AR1402" i="1"/>
  <c r="AQ1402" i="1"/>
  <c r="AP1402" i="1"/>
  <c r="AO1402" i="1"/>
  <c r="AN1402" i="1"/>
  <c r="AM1402" i="1"/>
  <c r="AL1402" i="1"/>
  <c r="AK1402" i="1"/>
  <c r="AJ1402" i="1"/>
  <c r="AI1402" i="1"/>
  <c r="AH1402" i="1"/>
  <c r="AG1402" i="1"/>
  <c r="AF1402" i="1"/>
  <c r="AE1402" i="1"/>
  <c r="AD1402" i="1"/>
  <c r="AC1402" i="1"/>
  <c r="AB1402" i="1"/>
  <c r="AA1402" i="1"/>
  <c r="Z1402" i="1"/>
  <c r="Y1402" i="1"/>
  <c r="X1402" i="1"/>
  <c r="W1402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J1402" i="1"/>
  <c r="I1402" i="1"/>
  <c r="H1402" i="1"/>
  <c r="G1402" i="1"/>
  <c r="F1402" i="1"/>
  <c r="E1402" i="1"/>
  <c r="D1402" i="1"/>
  <c r="C1402" i="1"/>
  <c r="B1402" i="1"/>
  <c r="A1402" i="1"/>
  <c r="AY1401" i="1"/>
  <c r="AX1401" i="1"/>
  <c r="AW1401" i="1"/>
  <c r="AV1401" i="1"/>
  <c r="AU1401" i="1"/>
  <c r="AT1401" i="1"/>
  <c r="AS1401" i="1"/>
  <c r="AR1401" i="1"/>
  <c r="AQ1401" i="1"/>
  <c r="AP1401" i="1"/>
  <c r="AO1401" i="1"/>
  <c r="AN1401" i="1"/>
  <c r="AM1401" i="1"/>
  <c r="AL1401" i="1"/>
  <c r="AK1401" i="1"/>
  <c r="AJ1401" i="1"/>
  <c r="AI1401" i="1"/>
  <c r="AH1401" i="1"/>
  <c r="AG1401" i="1"/>
  <c r="AF1401" i="1"/>
  <c r="AE1401" i="1"/>
  <c r="AD1401" i="1"/>
  <c r="AC1401" i="1"/>
  <c r="AB1401" i="1"/>
  <c r="AA1401" i="1"/>
  <c r="Z1401" i="1"/>
  <c r="Y1401" i="1"/>
  <c r="X1401" i="1"/>
  <c r="W140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J1401" i="1"/>
  <c r="I1401" i="1"/>
  <c r="H1401" i="1"/>
  <c r="G1401" i="1"/>
  <c r="F1401" i="1"/>
  <c r="E1401" i="1"/>
  <c r="D1401" i="1"/>
  <c r="C1401" i="1"/>
  <c r="B1401" i="1"/>
  <c r="A1401" i="1"/>
  <c r="AY1400" i="1"/>
  <c r="AX1400" i="1"/>
  <c r="AW1400" i="1"/>
  <c r="AV1400" i="1"/>
  <c r="AU1400" i="1"/>
  <c r="AT1400" i="1"/>
  <c r="AS1400" i="1"/>
  <c r="AR1400" i="1"/>
  <c r="AQ1400" i="1"/>
  <c r="AP1400" i="1"/>
  <c r="AO1400" i="1"/>
  <c r="AN1400" i="1"/>
  <c r="AM1400" i="1"/>
  <c r="AL1400" i="1"/>
  <c r="AK1400" i="1"/>
  <c r="AJ1400" i="1"/>
  <c r="AI1400" i="1"/>
  <c r="AH1400" i="1"/>
  <c r="AG1400" i="1"/>
  <c r="AF1400" i="1"/>
  <c r="AE1400" i="1"/>
  <c r="AD1400" i="1"/>
  <c r="AC1400" i="1"/>
  <c r="AB1400" i="1"/>
  <c r="AA1400" i="1"/>
  <c r="Z1400" i="1"/>
  <c r="Y1400" i="1"/>
  <c r="X1400" i="1"/>
  <c r="W1400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J1400" i="1"/>
  <c r="I1400" i="1"/>
  <c r="H1400" i="1"/>
  <c r="G1400" i="1"/>
  <c r="F1400" i="1"/>
  <c r="E1400" i="1"/>
  <c r="D1400" i="1"/>
  <c r="C1400" i="1"/>
  <c r="B1400" i="1"/>
  <c r="A1400" i="1"/>
  <c r="AY1399" i="1"/>
  <c r="AX1399" i="1"/>
  <c r="AW1399" i="1"/>
  <c r="AV1399" i="1"/>
  <c r="AU1399" i="1"/>
  <c r="AT1399" i="1"/>
  <c r="AS1399" i="1"/>
  <c r="AR1399" i="1"/>
  <c r="AQ1399" i="1"/>
  <c r="AP1399" i="1"/>
  <c r="AO1399" i="1"/>
  <c r="AN1399" i="1"/>
  <c r="AM1399" i="1"/>
  <c r="AL1399" i="1"/>
  <c r="AK1399" i="1"/>
  <c r="AJ1399" i="1"/>
  <c r="AI1399" i="1"/>
  <c r="AH1399" i="1"/>
  <c r="AG1399" i="1"/>
  <c r="AF1399" i="1"/>
  <c r="AE1399" i="1"/>
  <c r="AD1399" i="1"/>
  <c r="AC1399" i="1"/>
  <c r="AB1399" i="1"/>
  <c r="AA1399" i="1"/>
  <c r="Z1399" i="1"/>
  <c r="Y1399" i="1"/>
  <c r="X1399" i="1"/>
  <c r="W1399" i="1"/>
  <c r="V1399" i="1"/>
  <c r="U1399" i="1"/>
  <c r="T1399" i="1"/>
  <c r="S1399" i="1"/>
  <c r="R1399" i="1"/>
  <c r="Q1399" i="1"/>
  <c r="P1399" i="1"/>
  <c r="O1399" i="1"/>
  <c r="N1399" i="1"/>
  <c r="M1399" i="1"/>
  <c r="L1399" i="1"/>
  <c r="K1399" i="1"/>
  <c r="J1399" i="1"/>
  <c r="I1399" i="1"/>
  <c r="H1399" i="1"/>
  <c r="G1399" i="1"/>
  <c r="F1399" i="1"/>
  <c r="E1399" i="1"/>
  <c r="D1399" i="1"/>
  <c r="C1399" i="1"/>
  <c r="B1399" i="1"/>
  <c r="A1399" i="1"/>
  <c r="AY1398" i="1"/>
  <c r="AX1398" i="1"/>
  <c r="AW1398" i="1"/>
  <c r="AV1398" i="1"/>
  <c r="AU1398" i="1"/>
  <c r="AT1398" i="1"/>
  <c r="AS1398" i="1"/>
  <c r="AR1398" i="1"/>
  <c r="AQ1398" i="1"/>
  <c r="AP1398" i="1"/>
  <c r="AO1398" i="1"/>
  <c r="AN1398" i="1"/>
  <c r="AM1398" i="1"/>
  <c r="AL1398" i="1"/>
  <c r="AK1398" i="1"/>
  <c r="AJ1398" i="1"/>
  <c r="AI1398" i="1"/>
  <c r="AH1398" i="1"/>
  <c r="AG1398" i="1"/>
  <c r="AF1398" i="1"/>
  <c r="AE1398" i="1"/>
  <c r="AD1398" i="1"/>
  <c r="AC1398" i="1"/>
  <c r="AB1398" i="1"/>
  <c r="AA1398" i="1"/>
  <c r="Z1398" i="1"/>
  <c r="Y1398" i="1"/>
  <c r="X1398" i="1"/>
  <c r="W1398" i="1"/>
  <c r="V1398" i="1"/>
  <c r="U1398" i="1"/>
  <c r="T1398" i="1"/>
  <c r="S1398" i="1"/>
  <c r="R1398" i="1"/>
  <c r="Q1398" i="1"/>
  <c r="P1398" i="1"/>
  <c r="O1398" i="1"/>
  <c r="N1398" i="1"/>
  <c r="M1398" i="1"/>
  <c r="L1398" i="1"/>
  <c r="K1398" i="1"/>
  <c r="J1398" i="1"/>
  <c r="I1398" i="1"/>
  <c r="H1398" i="1"/>
  <c r="G1398" i="1"/>
  <c r="F1398" i="1"/>
  <c r="E1398" i="1"/>
  <c r="D1398" i="1"/>
  <c r="C1398" i="1"/>
  <c r="B1398" i="1"/>
  <c r="A1398" i="1"/>
  <c r="AY1397" i="1"/>
  <c r="AX1397" i="1"/>
  <c r="AW1397" i="1"/>
  <c r="AV1397" i="1"/>
  <c r="AU1397" i="1"/>
  <c r="AT1397" i="1"/>
  <c r="AS1397" i="1"/>
  <c r="AR1397" i="1"/>
  <c r="AQ1397" i="1"/>
  <c r="AP1397" i="1"/>
  <c r="AO1397" i="1"/>
  <c r="AN1397" i="1"/>
  <c r="AM1397" i="1"/>
  <c r="AL1397" i="1"/>
  <c r="AK1397" i="1"/>
  <c r="AJ1397" i="1"/>
  <c r="AI1397" i="1"/>
  <c r="AH1397" i="1"/>
  <c r="AG1397" i="1"/>
  <c r="AF1397" i="1"/>
  <c r="AE1397" i="1"/>
  <c r="AD1397" i="1"/>
  <c r="AC1397" i="1"/>
  <c r="AB1397" i="1"/>
  <c r="AA1397" i="1"/>
  <c r="Z1397" i="1"/>
  <c r="Y1397" i="1"/>
  <c r="X1397" i="1"/>
  <c r="W1397" i="1"/>
  <c r="V1397" i="1"/>
  <c r="U1397" i="1"/>
  <c r="T1397" i="1"/>
  <c r="S1397" i="1"/>
  <c r="R1397" i="1"/>
  <c r="Q1397" i="1"/>
  <c r="P1397" i="1"/>
  <c r="O1397" i="1"/>
  <c r="N1397" i="1"/>
  <c r="M1397" i="1"/>
  <c r="L1397" i="1"/>
  <c r="K1397" i="1"/>
  <c r="J1397" i="1"/>
  <c r="I1397" i="1"/>
  <c r="H1397" i="1"/>
  <c r="G1397" i="1"/>
  <c r="F1397" i="1"/>
  <c r="E1397" i="1"/>
  <c r="D1397" i="1"/>
  <c r="C1397" i="1"/>
  <c r="B1397" i="1"/>
  <c r="A1397" i="1"/>
  <c r="AY1396" i="1"/>
  <c r="AX1396" i="1"/>
  <c r="AW1396" i="1"/>
  <c r="AV1396" i="1"/>
  <c r="AU1396" i="1"/>
  <c r="AT1396" i="1"/>
  <c r="AS1396" i="1"/>
  <c r="AR1396" i="1"/>
  <c r="AQ1396" i="1"/>
  <c r="AP1396" i="1"/>
  <c r="AO1396" i="1"/>
  <c r="AN1396" i="1"/>
  <c r="AM1396" i="1"/>
  <c r="AL1396" i="1"/>
  <c r="AK1396" i="1"/>
  <c r="AJ1396" i="1"/>
  <c r="AI1396" i="1"/>
  <c r="AH1396" i="1"/>
  <c r="AG1396" i="1"/>
  <c r="AF1396" i="1"/>
  <c r="AE1396" i="1"/>
  <c r="AD1396" i="1"/>
  <c r="AC1396" i="1"/>
  <c r="AB1396" i="1"/>
  <c r="AA1396" i="1"/>
  <c r="Z1396" i="1"/>
  <c r="Y1396" i="1"/>
  <c r="X1396" i="1"/>
  <c r="W1396" i="1"/>
  <c r="V1396" i="1"/>
  <c r="U1396" i="1"/>
  <c r="T1396" i="1"/>
  <c r="S1396" i="1"/>
  <c r="R1396" i="1"/>
  <c r="Q1396" i="1"/>
  <c r="P1396" i="1"/>
  <c r="O1396" i="1"/>
  <c r="N1396" i="1"/>
  <c r="M1396" i="1"/>
  <c r="L1396" i="1"/>
  <c r="K1396" i="1"/>
  <c r="J1396" i="1"/>
  <c r="I1396" i="1"/>
  <c r="H1396" i="1"/>
  <c r="G1396" i="1"/>
  <c r="F1396" i="1"/>
  <c r="E1396" i="1"/>
  <c r="D1396" i="1"/>
  <c r="C1396" i="1"/>
  <c r="B1396" i="1"/>
  <c r="A1396" i="1"/>
  <c r="AY1395" i="1"/>
  <c r="AX1395" i="1"/>
  <c r="AW1395" i="1"/>
  <c r="AV1395" i="1"/>
  <c r="AU1395" i="1"/>
  <c r="AT1395" i="1"/>
  <c r="AS1395" i="1"/>
  <c r="AR1395" i="1"/>
  <c r="AQ1395" i="1"/>
  <c r="AP1395" i="1"/>
  <c r="AO1395" i="1"/>
  <c r="AN1395" i="1"/>
  <c r="AM1395" i="1"/>
  <c r="AL1395" i="1"/>
  <c r="AK1395" i="1"/>
  <c r="AJ1395" i="1"/>
  <c r="AI1395" i="1"/>
  <c r="AH1395" i="1"/>
  <c r="AG1395" i="1"/>
  <c r="AF1395" i="1"/>
  <c r="AE1395" i="1"/>
  <c r="AD1395" i="1"/>
  <c r="AC1395" i="1"/>
  <c r="AB1395" i="1"/>
  <c r="AA1395" i="1"/>
  <c r="Z1395" i="1"/>
  <c r="Y1395" i="1"/>
  <c r="X1395" i="1"/>
  <c r="W1395" i="1"/>
  <c r="V1395" i="1"/>
  <c r="U1395" i="1"/>
  <c r="T1395" i="1"/>
  <c r="S1395" i="1"/>
  <c r="R1395" i="1"/>
  <c r="Q1395" i="1"/>
  <c r="P1395" i="1"/>
  <c r="O1395" i="1"/>
  <c r="N1395" i="1"/>
  <c r="M1395" i="1"/>
  <c r="L1395" i="1"/>
  <c r="K1395" i="1"/>
  <c r="J1395" i="1"/>
  <c r="I1395" i="1"/>
  <c r="H1395" i="1"/>
  <c r="G1395" i="1"/>
  <c r="F1395" i="1"/>
  <c r="E1395" i="1"/>
  <c r="D1395" i="1"/>
  <c r="C1395" i="1"/>
  <c r="B1395" i="1"/>
  <c r="A1395" i="1"/>
  <c r="AY1394" i="1"/>
  <c r="AX1394" i="1"/>
  <c r="AW1394" i="1"/>
  <c r="AV1394" i="1"/>
  <c r="AU1394" i="1"/>
  <c r="AT1394" i="1"/>
  <c r="AS1394" i="1"/>
  <c r="AR1394" i="1"/>
  <c r="AQ1394" i="1"/>
  <c r="AP1394" i="1"/>
  <c r="AO1394" i="1"/>
  <c r="AN1394" i="1"/>
  <c r="AM1394" i="1"/>
  <c r="AL1394" i="1"/>
  <c r="AK1394" i="1"/>
  <c r="AJ1394" i="1"/>
  <c r="AI1394" i="1"/>
  <c r="AH1394" i="1"/>
  <c r="AG1394" i="1"/>
  <c r="AF1394" i="1"/>
  <c r="AE1394" i="1"/>
  <c r="AD1394" i="1"/>
  <c r="AC1394" i="1"/>
  <c r="AB1394" i="1"/>
  <c r="AA1394" i="1"/>
  <c r="Z1394" i="1"/>
  <c r="Y1394" i="1"/>
  <c r="X1394" i="1"/>
  <c r="W1394" i="1"/>
  <c r="V1394" i="1"/>
  <c r="U1394" i="1"/>
  <c r="T1394" i="1"/>
  <c r="S1394" i="1"/>
  <c r="R1394" i="1"/>
  <c r="Q1394" i="1"/>
  <c r="P1394" i="1"/>
  <c r="O1394" i="1"/>
  <c r="N1394" i="1"/>
  <c r="M1394" i="1"/>
  <c r="L1394" i="1"/>
  <c r="K1394" i="1"/>
  <c r="J1394" i="1"/>
  <c r="I1394" i="1"/>
  <c r="H1394" i="1"/>
  <c r="G1394" i="1"/>
  <c r="F1394" i="1"/>
  <c r="E1394" i="1"/>
  <c r="D1394" i="1"/>
  <c r="C1394" i="1"/>
  <c r="B1394" i="1"/>
  <c r="A1394" i="1"/>
  <c r="AY1393" i="1"/>
  <c r="AX1393" i="1"/>
  <c r="AW1393" i="1"/>
  <c r="AV1393" i="1"/>
  <c r="AU1393" i="1"/>
  <c r="AT1393" i="1"/>
  <c r="AS1393" i="1"/>
  <c r="AR1393" i="1"/>
  <c r="AQ1393" i="1"/>
  <c r="AP1393" i="1"/>
  <c r="AO1393" i="1"/>
  <c r="AN1393" i="1"/>
  <c r="AM1393" i="1"/>
  <c r="AL1393" i="1"/>
  <c r="AK1393" i="1"/>
  <c r="AJ1393" i="1"/>
  <c r="AI1393" i="1"/>
  <c r="AH1393" i="1"/>
  <c r="AG1393" i="1"/>
  <c r="AF1393" i="1"/>
  <c r="AE1393" i="1"/>
  <c r="AD1393" i="1"/>
  <c r="AC1393" i="1"/>
  <c r="AB1393" i="1"/>
  <c r="AA1393" i="1"/>
  <c r="Z1393" i="1"/>
  <c r="Y1393" i="1"/>
  <c r="X1393" i="1"/>
  <c r="W1393" i="1"/>
  <c r="V1393" i="1"/>
  <c r="U1393" i="1"/>
  <c r="T1393" i="1"/>
  <c r="S1393" i="1"/>
  <c r="R1393" i="1"/>
  <c r="Q1393" i="1"/>
  <c r="P1393" i="1"/>
  <c r="O1393" i="1"/>
  <c r="N1393" i="1"/>
  <c r="M1393" i="1"/>
  <c r="L1393" i="1"/>
  <c r="K1393" i="1"/>
  <c r="J1393" i="1"/>
  <c r="I1393" i="1"/>
  <c r="H1393" i="1"/>
  <c r="G1393" i="1"/>
  <c r="F1393" i="1"/>
  <c r="E1393" i="1"/>
  <c r="D1393" i="1"/>
  <c r="C1393" i="1"/>
  <c r="B1393" i="1"/>
  <c r="A1393" i="1"/>
  <c r="AY1392" i="1"/>
  <c r="AX1392" i="1"/>
  <c r="AW1392" i="1"/>
  <c r="AV1392" i="1"/>
  <c r="AU1392" i="1"/>
  <c r="AT1392" i="1"/>
  <c r="AS1392" i="1"/>
  <c r="AR1392" i="1"/>
  <c r="AQ1392" i="1"/>
  <c r="AP1392" i="1"/>
  <c r="AO1392" i="1"/>
  <c r="AN1392" i="1"/>
  <c r="AM1392" i="1"/>
  <c r="AL1392" i="1"/>
  <c r="AK1392" i="1"/>
  <c r="AJ1392" i="1"/>
  <c r="AI1392" i="1"/>
  <c r="AH1392" i="1"/>
  <c r="AG1392" i="1"/>
  <c r="AF1392" i="1"/>
  <c r="AE1392" i="1"/>
  <c r="AD1392" i="1"/>
  <c r="AC1392" i="1"/>
  <c r="AB1392" i="1"/>
  <c r="AA1392" i="1"/>
  <c r="Z1392" i="1"/>
  <c r="Y1392" i="1"/>
  <c r="X1392" i="1"/>
  <c r="W1392" i="1"/>
  <c r="V1392" i="1"/>
  <c r="U1392" i="1"/>
  <c r="T1392" i="1"/>
  <c r="S1392" i="1"/>
  <c r="R1392" i="1"/>
  <c r="Q1392" i="1"/>
  <c r="P1392" i="1"/>
  <c r="O1392" i="1"/>
  <c r="N1392" i="1"/>
  <c r="M1392" i="1"/>
  <c r="L1392" i="1"/>
  <c r="K1392" i="1"/>
  <c r="J1392" i="1"/>
  <c r="I1392" i="1"/>
  <c r="H1392" i="1"/>
  <c r="G1392" i="1"/>
  <c r="F1392" i="1"/>
  <c r="E1392" i="1"/>
  <c r="D1392" i="1"/>
  <c r="C1392" i="1"/>
  <c r="B1392" i="1"/>
  <c r="A1392" i="1"/>
  <c r="AY1391" i="1"/>
  <c r="AX1391" i="1"/>
  <c r="AW1391" i="1"/>
  <c r="AV1391" i="1"/>
  <c r="AU1391" i="1"/>
  <c r="AT1391" i="1"/>
  <c r="AS1391" i="1"/>
  <c r="AR1391" i="1"/>
  <c r="AQ1391" i="1"/>
  <c r="AP1391" i="1"/>
  <c r="AO1391" i="1"/>
  <c r="AN1391" i="1"/>
  <c r="AM1391" i="1"/>
  <c r="AL1391" i="1"/>
  <c r="AK1391" i="1"/>
  <c r="AJ1391" i="1"/>
  <c r="AI1391" i="1"/>
  <c r="AH1391" i="1"/>
  <c r="AG1391" i="1"/>
  <c r="AF1391" i="1"/>
  <c r="AE1391" i="1"/>
  <c r="AD1391" i="1"/>
  <c r="AC1391" i="1"/>
  <c r="AB1391" i="1"/>
  <c r="AA1391" i="1"/>
  <c r="Z1391" i="1"/>
  <c r="Y1391" i="1"/>
  <c r="X1391" i="1"/>
  <c r="W1391" i="1"/>
  <c r="V1391" i="1"/>
  <c r="U1391" i="1"/>
  <c r="T1391" i="1"/>
  <c r="S1391" i="1"/>
  <c r="R1391" i="1"/>
  <c r="Q1391" i="1"/>
  <c r="P1391" i="1"/>
  <c r="O1391" i="1"/>
  <c r="N1391" i="1"/>
  <c r="M1391" i="1"/>
  <c r="L1391" i="1"/>
  <c r="K1391" i="1"/>
  <c r="J1391" i="1"/>
  <c r="I1391" i="1"/>
  <c r="H1391" i="1"/>
  <c r="G1391" i="1"/>
  <c r="F1391" i="1"/>
  <c r="E1391" i="1"/>
  <c r="D1391" i="1"/>
  <c r="C1391" i="1"/>
  <c r="B1391" i="1"/>
  <c r="A1391" i="1"/>
  <c r="AY1390" i="1"/>
  <c r="AX1390" i="1"/>
  <c r="AW1390" i="1"/>
  <c r="AV1390" i="1"/>
  <c r="AU1390" i="1"/>
  <c r="AT1390" i="1"/>
  <c r="AS1390" i="1"/>
  <c r="AR1390" i="1"/>
  <c r="AQ1390" i="1"/>
  <c r="AP1390" i="1"/>
  <c r="AO1390" i="1"/>
  <c r="AN1390" i="1"/>
  <c r="AM1390" i="1"/>
  <c r="AL1390" i="1"/>
  <c r="AK1390" i="1"/>
  <c r="AJ1390" i="1"/>
  <c r="AI1390" i="1"/>
  <c r="AH1390" i="1"/>
  <c r="AG1390" i="1"/>
  <c r="AF1390" i="1"/>
  <c r="AE1390" i="1"/>
  <c r="AD1390" i="1"/>
  <c r="AC1390" i="1"/>
  <c r="AB1390" i="1"/>
  <c r="AA1390" i="1"/>
  <c r="Z1390" i="1"/>
  <c r="Y1390" i="1"/>
  <c r="X1390" i="1"/>
  <c r="W1390" i="1"/>
  <c r="V1390" i="1"/>
  <c r="U1390" i="1"/>
  <c r="T1390" i="1"/>
  <c r="S1390" i="1"/>
  <c r="R1390" i="1"/>
  <c r="Q1390" i="1"/>
  <c r="P1390" i="1"/>
  <c r="O1390" i="1"/>
  <c r="N1390" i="1"/>
  <c r="M1390" i="1"/>
  <c r="L1390" i="1"/>
  <c r="K1390" i="1"/>
  <c r="J1390" i="1"/>
  <c r="I1390" i="1"/>
  <c r="H1390" i="1"/>
  <c r="G1390" i="1"/>
  <c r="F1390" i="1"/>
  <c r="E1390" i="1"/>
  <c r="D1390" i="1"/>
  <c r="C1390" i="1"/>
  <c r="B1390" i="1"/>
  <c r="A1390" i="1"/>
  <c r="AY1389" i="1"/>
  <c r="AX1389" i="1"/>
  <c r="AW1389" i="1"/>
  <c r="AV1389" i="1"/>
  <c r="AU1389" i="1"/>
  <c r="AT1389" i="1"/>
  <c r="AS1389" i="1"/>
  <c r="AR1389" i="1"/>
  <c r="AQ1389" i="1"/>
  <c r="AP1389" i="1"/>
  <c r="AO1389" i="1"/>
  <c r="AN1389" i="1"/>
  <c r="AM1389" i="1"/>
  <c r="AL1389" i="1"/>
  <c r="AK1389" i="1"/>
  <c r="AJ1389" i="1"/>
  <c r="AI1389" i="1"/>
  <c r="AH1389" i="1"/>
  <c r="AG1389" i="1"/>
  <c r="AF1389" i="1"/>
  <c r="AE1389" i="1"/>
  <c r="AD1389" i="1"/>
  <c r="AC1389" i="1"/>
  <c r="AB1389" i="1"/>
  <c r="AA1389" i="1"/>
  <c r="Z1389" i="1"/>
  <c r="Y1389" i="1"/>
  <c r="X1389" i="1"/>
  <c r="W138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J1389" i="1"/>
  <c r="I1389" i="1"/>
  <c r="H1389" i="1"/>
  <c r="G1389" i="1"/>
  <c r="F1389" i="1"/>
  <c r="E1389" i="1"/>
  <c r="D1389" i="1"/>
  <c r="C1389" i="1"/>
  <c r="B1389" i="1"/>
  <c r="A1389" i="1"/>
  <c r="AY1388" i="1"/>
  <c r="AX1388" i="1"/>
  <c r="AW1388" i="1"/>
  <c r="AV1388" i="1"/>
  <c r="AU1388" i="1"/>
  <c r="AT1388" i="1"/>
  <c r="AS1388" i="1"/>
  <c r="AR1388" i="1"/>
  <c r="AQ1388" i="1"/>
  <c r="AP1388" i="1"/>
  <c r="AO1388" i="1"/>
  <c r="AN1388" i="1"/>
  <c r="AM1388" i="1"/>
  <c r="AL1388" i="1"/>
  <c r="AK1388" i="1"/>
  <c r="AJ1388" i="1"/>
  <c r="AI1388" i="1"/>
  <c r="AH1388" i="1"/>
  <c r="AG1388" i="1"/>
  <c r="AF1388" i="1"/>
  <c r="AE1388" i="1"/>
  <c r="AD1388" i="1"/>
  <c r="AC1388" i="1"/>
  <c r="AB1388" i="1"/>
  <c r="AA1388" i="1"/>
  <c r="Z1388" i="1"/>
  <c r="Y1388" i="1"/>
  <c r="X1388" i="1"/>
  <c r="W1388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J1388" i="1"/>
  <c r="I1388" i="1"/>
  <c r="H1388" i="1"/>
  <c r="G1388" i="1"/>
  <c r="F1388" i="1"/>
  <c r="E1388" i="1"/>
  <c r="D1388" i="1"/>
  <c r="C1388" i="1"/>
  <c r="B1388" i="1"/>
  <c r="A1388" i="1"/>
  <c r="AY1387" i="1"/>
  <c r="AX1387" i="1"/>
  <c r="AW1387" i="1"/>
  <c r="AV1387" i="1"/>
  <c r="AU1387" i="1"/>
  <c r="AT1387" i="1"/>
  <c r="AS1387" i="1"/>
  <c r="AR1387" i="1"/>
  <c r="AQ1387" i="1"/>
  <c r="AP1387" i="1"/>
  <c r="AO1387" i="1"/>
  <c r="AN1387" i="1"/>
  <c r="AM1387" i="1"/>
  <c r="AL1387" i="1"/>
  <c r="AK1387" i="1"/>
  <c r="AJ1387" i="1"/>
  <c r="AI1387" i="1"/>
  <c r="AH1387" i="1"/>
  <c r="AG1387" i="1"/>
  <c r="AF1387" i="1"/>
  <c r="AE1387" i="1"/>
  <c r="AD1387" i="1"/>
  <c r="AC1387" i="1"/>
  <c r="AB1387" i="1"/>
  <c r="AA1387" i="1"/>
  <c r="Z1387" i="1"/>
  <c r="Y1387" i="1"/>
  <c r="X1387" i="1"/>
  <c r="W1387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J1387" i="1"/>
  <c r="I1387" i="1"/>
  <c r="H1387" i="1"/>
  <c r="G1387" i="1"/>
  <c r="F1387" i="1"/>
  <c r="E1387" i="1"/>
  <c r="D1387" i="1"/>
  <c r="C1387" i="1"/>
  <c r="B1387" i="1"/>
  <c r="A1387" i="1"/>
  <c r="AY1386" i="1"/>
  <c r="AX1386" i="1"/>
  <c r="AW1386" i="1"/>
  <c r="AV1386" i="1"/>
  <c r="AU1386" i="1"/>
  <c r="AT1386" i="1"/>
  <c r="AS1386" i="1"/>
  <c r="AR1386" i="1"/>
  <c r="AQ1386" i="1"/>
  <c r="AP1386" i="1"/>
  <c r="AO1386" i="1"/>
  <c r="AN1386" i="1"/>
  <c r="AM1386" i="1"/>
  <c r="AL1386" i="1"/>
  <c r="AK1386" i="1"/>
  <c r="AJ1386" i="1"/>
  <c r="AI1386" i="1"/>
  <c r="AH1386" i="1"/>
  <c r="AG1386" i="1"/>
  <c r="AF1386" i="1"/>
  <c r="AE1386" i="1"/>
  <c r="AD1386" i="1"/>
  <c r="AC1386" i="1"/>
  <c r="AB1386" i="1"/>
  <c r="AA1386" i="1"/>
  <c r="Z1386" i="1"/>
  <c r="Y1386" i="1"/>
  <c r="X1386" i="1"/>
  <c r="W1386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J1386" i="1"/>
  <c r="I1386" i="1"/>
  <c r="H1386" i="1"/>
  <c r="G1386" i="1"/>
  <c r="F1386" i="1"/>
  <c r="E1386" i="1"/>
  <c r="D1386" i="1"/>
  <c r="C1386" i="1"/>
  <c r="B1386" i="1"/>
  <c r="A1386" i="1"/>
  <c r="AY1385" i="1"/>
  <c r="AX1385" i="1"/>
  <c r="AW1385" i="1"/>
  <c r="AV1385" i="1"/>
  <c r="AU1385" i="1"/>
  <c r="AT1385" i="1"/>
  <c r="AS1385" i="1"/>
  <c r="AR1385" i="1"/>
  <c r="AQ1385" i="1"/>
  <c r="AP1385" i="1"/>
  <c r="AO1385" i="1"/>
  <c r="AN1385" i="1"/>
  <c r="AM1385" i="1"/>
  <c r="AL1385" i="1"/>
  <c r="AK1385" i="1"/>
  <c r="AJ1385" i="1"/>
  <c r="AI1385" i="1"/>
  <c r="AH1385" i="1"/>
  <c r="AG1385" i="1"/>
  <c r="AF1385" i="1"/>
  <c r="AE1385" i="1"/>
  <c r="AD1385" i="1"/>
  <c r="AC1385" i="1"/>
  <c r="AB1385" i="1"/>
  <c r="AA1385" i="1"/>
  <c r="Z1385" i="1"/>
  <c r="Y1385" i="1"/>
  <c r="X1385" i="1"/>
  <c r="W1385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J1385" i="1"/>
  <c r="I1385" i="1"/>
  <c r="H1385" i="1"/>
  <c r="G1385" i="1"/>
  <c r="F1385" i="1"/>
  <c r="E1385" i="1"/>
  <c r="D1385" i="1"/>
  <c r="C1385" i="1"/>
  <c r="B1385" i="1"/>
  <c r="A1385" i="1"/>
  <c r="AY1384" i="1"/>
  <c r="AX1384" i="1"/>
  <c r="AW1384" i="1"/>
  <c r="AV1384" i="1"/>
  <c r="AU1384" i="1"/>
  <c r="AT1384" i="1"/>
  <c r="AS1384" i="1"/>
  <c r="AR1384" i="1"/>
  <c r="AQ1384" i="1"/>
  <c r="AP1384" i="1"/>
  <c r="AO1384" i="1"/>
  <c r="AN1384" i="1"/>
  <c r="AM1384" i="1"/>
  <c r="AL1384" i="1"/>
  <c r="AK1384" i="1"/>
  <c r="AJ1384" i="1"/>
  <c r="AI1384" i="1"/>
  <c r="AH1384" i="1"/>
  <c r="AG1384" i="1"/>
  <c r="AF1384" i="1"/>
  <c r="AE1384" i="1"/>
  <c r="AD1384" i="1"/>
  <c r="AC1384" i="1"/>
  <c r="AB1384" i="1"/>
  <c r="AA1384" i="1"/>
  <c r="Z1384" i="1"/>
  <c r="Y1384" i="1"/>
  <c r="X1384" i="1"/>
  <c r="W1384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J1384" i="1"/>
  <c r="I1384" i="1"/>
  <c r="H1384" i="1"/>
  <c r="G1384" i="1"/>
  <c r="F1384" i="1"/>
  <c r="E1384" i="1"/>
  <c r="D1384" i="1"/>
  <c r="C1384" i="1"/>
  <c r="B1384" i="1"/>
  <c r="A1384" i="1"/>
  <c r="AY1383" i="1"/>
  <c r="AX1383" i="1"/>
  <c r="AW1383" i="1"/>
  <c r="AV1383" i="1"/>
  <c r="AU1383" i="1"/>
  <c r="AT1383" i="1"/>
  <c r="AS1383" i="1"/>
  <c r="AR1383" i="1"/>
  <c r="AQ1383" i="1"/>
  <c r="AP1383" i="1"/>
  <c r="AO1383" i="1"/>
  <c r="AN1383" i="1"/>
  <c r="AM1383" i="1"/>
  <c r="AL1383" i="1"/>
  <c r="AK1383" i="1"/>
  <c r="AJ1383" i="1"/>
  <c r="AI1383" i="1"/>
  <c r="AH1383" i="1"/>
  <c r="AG1383" i="1"/>
  <c r="AF1383" i="1"/>
  <c r="AE1383" i="1"/>
  <c r="AD1383" i="1"/>
  <c r="AC1383" i="1"/>
  <c r="AB1383" i="1"/>
  <c r="AA1383" i="1"/>
  <c r="Z1383" i="1"/>
  <c r="Y1383" i="1"/>
  <c r="X1383" i="1"/>
  <c r="W1383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J1383" i="1"/>
  <c r="I1383" i="1"/>
  <c r="H1383" i="1"/>
  <c r="G1383" i="1"/>
  <c r="F1383" i="1"/>
  <c r="E1383" i="1"/>
  <c r="D1383" i="1"/>
  <c r="C1383" i="1"/>
  <c r="B1383" i="1"/>
  <c r="A1383" i="1"/>
  <c r="AY1382" i="1"/>
  <c r="AX1382" i="1"/>
  <c r="AW1382" i="1"/>
  <c r="AV1382" i="1"/>
  <c r="AU1382" i="1"/>
  <c r="AT1382" i="1"/>
  <c r="AS1382" i="1"/>
  <c r="AR1382" i="1"/>
  <c r="AQ1382" i="1"/>
  <c r="AP1382" i="1"/>
  <c r="AO1382" i="1"/>
  <c r="AN1382" i="1"/>
  <c r="AM1382" i="1"/>
  <c r="AL1382" i="1"/>
  <c r="AK1382" i="1"/>
  <c r="AJ1382" i="1"/>
  <c r="AI1382" i="1"/>
  <c r="AH1382" i="1"/>
  <c r="AG1382" i="1"/>
  <c r="AF1382" i="1"/>
  <c r="AE1382" i="1"/>
  <c r="AD1382" i="1"/>
  <c r="AC1382" i="1"/>
  <c r="AB1382" i="1"/>
  <c r="AA1382" i="1"/>
  <c r="Z1382" i="1"/>
  <c r="Y1382" i="1"/>
  <c r="X1382" i="1"/>
  <c r="W1382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J1382" i="1"/>
  <c r="I1382" i="1"/>
  <c r="H1382" i="1"/>
  <c r="G1382" i="1"/>
  <c r="F1382" i="1"/>
  <c r="E1382" i="1"/>
  <c r="D1382" i="1"/>
  <c r="C1382" i="1"/>
  <c r="B1382" i="1"/>
  <c r="A1382" i="1"/>
  <c r="AY1381" i="1"/>
  <c r="AX1381" i="1"/>
  <c r="AW1381" i="1"/>
  <c r="AV1381" i="1"/>
  <c r="AU1381" i="1"/>
  <c r="AT1381" i="1"/>
  <c r="AS1381" i="1"/>
  <c r="AR1381" i="1"/>
  <c r="AQ1381" i="1"/>
  <c r="AP1381" i="1"/>
  <c r="AO1381" i="1"/>
  <c r="AN1381" i="1"/>
  <c r="AM1381" i="1"/>
  <c r="AL1381" i="1"/>
  <c r="AK1381" i="1"/>
  <c r="AJ1381" i="1"/>
  <c r="AI1381" i="1"/>
  <c r="AH1381" i="1"/>
  <c r="AG1381" i="1"/>
  <c r="AF1381" i="1"/>
  <c r="AE1381" i="1"/>
  <c r="AD1381" i="1"/>
  <c r="AC1381" i="1"/>
  <c r="AB1381" i="1"/>
  <c r="AA1381" i="1"/>
  <c r="Z1381" i="1"/>
  <c r="Y1381" i="1"/>
  <c r="X1381" i="1"/>
  <c r="W1381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J1381" i="1"/>
  <c r="I1381" i="1"/>
  <c r="H1381" i="1"/>
  <c r="G1381" i="1"/>
  <c r="F1381" i="1"/>
  <c r="E1381" i="1"/>
  <c r="D1381" i="1"/>
  <c r="C1381" i="1"/>
  <c r="B1381" i="1"/>
  <c r="A1381" i="1"/>
  <c r="AY1380" i="1"/>
  <c r="AX1380" i="1"/>
  <c r="AW1380" i="1"/>
  <c r="AV1380" i="1"/>
  <c r="AU1380" i="1"/>
  <c r="AT1380" i="1"/>
  <c r="AS1380" i="1"/>
  <c r="AR1380" i="1"/>
  <c r="AQ1380" i="1"/>
  <c r="AP1380" i="1"/>
  <c r="AO1380" i="1"/>
  <c r="AN1380" i="1"/>
  <c r="AM1380" i="1"/>
  <c r="AL1380" i="1"/>
  <c r="AK1380" i="1"/>
  <c r="AJ1380" i="1"/>
  <c r="AI1380" i="1"/>
  <c r="AH1380" i="1"/>
  <c r="AG1380" i="1"/>
  <c r="AF1380" i="1"/>
  <c r="AE1380" i="1"/>
  <c r="AD1380" i="1"/>
  <c r="AC1380" i="1"/>
  <c r="AB1380" i="1"/>
  <c r="AA1380" i="1"/>
  <c r="Z1380" i="1"/>
  <c r="Y1380" i="1"/>
  <c r="X1380" i="1"/>
  <c r="W1380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J1380" i="1"/>
  <c r="I1380" i="1"/>
  <c r="H1380" i="1"/>
  <c r="G1380" i="1"/>
  <c r="F1380" i="1"/>
  <c r="E1380" i="1"/>
  <c r="D1380" i="1"/>
  <c r="C1380" i="1"/>
  <c r="B1380" i="1"/>
  <c r="A1380" i="1"/>
  <c r="AY1379" i="1"/>
  <c r="AX1379" i="1"/>
  <c r="AW1379" i="1"/>
  <c r="AV1379" i="1"/>
  <c r="AU1379" i="1"/>
  <c r="AT1379" i="1"/>
  <c r="AS1379" i="1"/>
  <c r="AR1379" i="1"/>
  <c r="AQ1379" i="1"/>
  <c r="AP1379" i="1"/>
  <c r="AO1379" i="1"/>
  <c r="AN1379" i="1"/>
  <c r="AM1379" i="1"/>
  <c r="AL1379" i="1"/>
  <c r="AK1379" i="1"/>
  <c r="AJ1379" i="1"/>
  <c r="AI1379" i="1"/>
  <c r="AH1379" i="1"/>
  <c r="AG1379" i="1"/>
  <c r="AF1379" i="1"/>
  <c r="AE1379" i="1"/>
  <c r="AD1379" i="1"/>
  <c r="AC1379" i="1"/>
  <c r="AB1379" i="1"/>
  <c r="AA1379" i="1"/>
  <c r="Z1379" i="1"/>
  <c r="Y1379" i="1"/>
  <c r="X1379" i="1"/>
  <c r="W1379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J1379" i="1"/>
  <c r="I1379" i="1"/>
  <c r="H1379" i="1"/>
  <c r="G1379" i="1"/>
  <c r="F1379" i="1"/>
  <c r="E1379" i="1"/>
  <c r="D1379" i="1"/>
  <c r="C1379" i="1"/>
  <c r="B1379" i="1"/>
  <c r="A1379" i="1"/>
  <c r="AY1378" i="1"/>
  <c r="AX1378" i="1"/>
  <c r="AW1378" i="1"/>
  <c r="AV1378" i="1"/>
  <c r="AU1378" i="1"/>
  <c r="AT1378" i="1"/>
  <c r="AS1378" i="1"/>
  <c r="AR1378" i="1"/>
  <c r="AQ1378" i="1"/>
  <c r="AP1378" i="1"/>
  <c r="AO1378" i="1"/>
  <c r="AN1378" i="1"/>
  <c r="AM1378" i="1"/>
  <c r="AL1378" i="1"/>
  <c r="AK1378" i="1"/>
  <c r="AJ1378" i="1"/>
  <c r="AI1378" i="1"/>
  <c r="AH1378" i="1"/>
  <c r="AG1378" i="1"/>
  <c r="AF1378" i="1"/>
  <c r="AE1378" i="1"/>
  <c r="AD1378" i="1"/>
  <c r="AC1378" i="1"/>
  <c r="AB1378" i="1"/>
  <c r="AA1378" i="1"/>
  <c r="Z1378" i="1"/>
  <c r="Y1378" i="1"/>
  <c r="X1378" i="1"/>
  <c r="W1378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J1378" i="1"/>
  <c r="I1378" i="1"/>
  <c r="H1378" i="1"/>
  <c r="G1378" i="1"/>
  <c r="F1378" i="1"/>
  <c r="E1378" i="1"/>
  <c r="D1378" i="1"/>
  <c r="C1378" i="1"/>
  <c r="B1378" i="1"/>
  <c r="A1378" i="1"/>
  <c r="AY1377" i="1"/>
  <c r="AX1377" i="1"/>
  <c r="AW1377" i="1"/>
  <c r="AV1377" i="1"/>
  <c r="AU1377" i="1"/>
  <c r="AT1377" i="1"/>
  <c r="AS1377" i="1"/>
  <c r="AR1377" i="1"/>
  <c r="AQ1377" i="1"/>
  <c r="AP1377" i="1"/>
  <c r="AO1377" i="1"/>
  <c r="AN1377" i="1"/>
  <c r="AM1377" i="1"/>
  <c r="AL1377" i="1"/>
  <c r="AK1377" i="1"/>
  <c r="AJ1377" i="1"/>
  <c r="AI1377" i="1"/>
  <c r="AH1377" i="1"/>
  <c r="AG1377" i="1"/>
  <c r="AF1377" i="1"/>
  <c r="AE1377" i="1"/>
  <c r="AD1377" i="1"/>
  <c r="AC1377" i="1"/>
  <c r="AB1377" i="1"/>
  <c r="AA1377" i="1"/>
  <c r="Z1377" i="1"/>
  <c r="Y1377" i="1"/>
  <c r="X1377" i="1"/>
  <c r="W1377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J1377" i="1"/>
  <c r="I1377" i="1"/>
  <c r="H1377" i="1"/>
  <c r="G1377" i="1"/>
  <c r="F1377" i="1"/>
  <c r="E1377" i="1"/>
  <c r="D1377" i="1"/>
  <c r="C1377" i="1"/>
  <c r="B1377" i="1"/>
  <c r="A1377" i="1"/>
  <c r="AY1376" i="1"/>
  <c r="AX1376" i="1"/>
  <c r="AW1376" i="1"/>
  <c r="AV1376" i="1"/>
  <c r="AU1376" i="1"/>
  <c r="AT1376" i="1"/>
  <c r="AS1376" i="1"/>
  <c r="AR1376" i="1"/>
  <c r="AQ1376" i="1"/>
  <c r="AP1376" i="1"/>
  <c r="AO1376" i="1"/>
  <c r="AN1376" i="1"/>
  <c r="AM1376" i="1"/>
  <c r="AL1376" i="1"/>
  <c r="AK1376" i="1"/>
  <c r="AJ1376" i="1"/>
  <c r="AI1376" i="1"/>
  <c r="AH1376" i="1"/>
  <c r="AG1376" i="1"/>
  <c r="AF1376" i="1"/>
  <c r="AE1376" i="1"/>
  <c r="AD1376" i="1"/>
  <c r="AC1376" i="1"/>
  <c r="AB1376" i="1"/>
  <c r="AA1376" i="1"/>
  <c r="Z1376" i="1"/>
  <c r="Y1376" i="1"/>
  <c r="X1376" i="1"/>
  <c r="W1376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J1376" i="1"/>
  <c r="I1376" i="1"/>
  <c r="H1376" i="1"/>
  <c r="G1376" i="1"/>
  <c r="F1376" i="1"/>
  <c r="E1376" i="1"/>
  <c r="D1376" i="1"/>
  <c r="C1376" i="1"/>
  <c r="B1376" i="1"/>
  <c r="A1376" i="1"/>
  <c r="AY1375" i="1"/>
  <c r="AX1375" i="1"/>
  <c r="AW1375" i="1"/>
  <c r="AV1375" i="1"/>
  <c r="AU1375" i="1"/>
  <c r="AT1375" i="1"/>
  <c r="AS1375" i="1"/>
  <c r="AR1375" i="1"/>
  <c r="AQ1375" i="1"/>
  <c r="AP1375" i="1"/>
  <c r="AO1375" i="1"/>
  <c r="AN1375" i="1"/>
  <c r="AM1375" i="1"/>
  <c r="AL1375" i="1"/>
  <c r="AK1375" i="1"/>
  <c r="AJ1375" i="1"/>
  <c r="AI1375" i="1"/>
  <c r="AH1375" i="1"/>
  <c r="AG1375" i="1"/>
  <c r="AF1375" i="1"/>
  <c r="AE1375" i="1"/>
  <c r="AD1375" i="1"/>
  <c r="AC1375" i="1"/>
  <c r="AB1375" i="1"/>
  <c r="AA1375" i="1"/>
  <c r="Z1375" i="1"/>
  <c r="Y1375" i="1"/>
  <c r="X1375" i="1"/>
  <c r="W1375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J1375" i="1"/>
  <c r="I1375" i="1"/>
  <c r="H1375" i="1"/>
  <c r="G1375" i="1"/>
  <c r="F1375" i="1"/>
  <c r="E1375" i="1"/>
  <c r="D1375" i="1"/>
  <c r="C1375" i="1"/>
  <c r="B1375" i="1"/>
  <c r="A1375" i="1"/>
  <c r="AY1374" i="1"/>
  <c r="AX1374" i="1"/>
  <c r="AW1374" i="1"/>
  <c r="AV1374" i="1"/>
  <c r="AU1374" i="1"/>
  <c r="AT1374" i="1"/>
  <c r="AS1374" i="1"/>
  <c r="AR1374" i="1"/>
  <c r="AQ1374" i="1"/>
  <c r="AP1374" i="1"/>
  <c r="AO1374" i="1"/>
  <c r="AN1374" i="1"/>
  <c r="AM1374" i="1"/>
  <c r="AL1374" i="1"/>
  <c r="AK1374" i="1"/>
  <c r="AJ1374" i="1"/>
  <c r="AI1374" i="1"/>
  <c r="AH1374" i="1"/>
  <c r="AG1374" i="1"/>
  <c r="AF1374" i="1"/>
  <c r="AE1374" i="1"/>
  <c r="AD1374" i="1"/>
  <c r="AC1374" i="1"/>
  <c r="AB1374" i="1"/>
  <c r="AA1374" i="1"/>
  <c r="Z1374" i="1"/>
  <c r="Y1374" i="1"/>
  <c r="X1374" i="1"/>
  <c r="W1374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J1374" i="1"/>
  <c r="I1374" i="1"/>
  <c r="H1374" i="1"/>
  <c r="G1374" i="1"/>
  <c r="F1374" i="1"/>
  <c r="E1374" i="1"/>
  <c r="D1374" i="1"/>
  <c r="C1374" i="1"/>
  <c r="B1374" i="1"/>
  <c r="A1374" i="1"/>
  <c r="AY1373" i="1"/>
  <c r="AX1373" i="1"/>
  <c r="AW1373" i="1"/>
  <c r="AV1373" i="1"/>
  <c r="AU1373" i="1"/>
  <c r="AT1373" i="1"/>
  <c r="AS1373" i="1"/>
  <c r="AR1373" i="1"/>
  <c r="AQ1373" i="1"/>
  <c r="AP1373" i="1"/>
  <c r="AO1373" i="1"/>
  <c r="AN1373" i="1"/>
  <c r="AM1373" i="1"/>
  <c r="AL1373" i="1"/>
  <c r="AK1373" i="1"/>
  <c r="AJ1373" i="1"/>
  <c r="AI1373" i="1"/>
  <c r="AH1373" i="1"/>
  <c r="AG1373" i="1"/>
  <c r="AF1373" i="1"/>
  <c r="AE1373" i="1"/>
  <c r="AD1373" i="1"/>
  <c r="AC1373" i="1"/>
  <c r="AB1373" i="1"/>
  <c r="AA1373" i="1"/>
  <c r="Z1373" i="1"/>
  <c r="Y1373" i="1"/>
  <c r="X1373" i="1"/>
  <c r="W1373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J1373" i="1"/>
  <c r="I1373" i="1"/>
  <c r="H1373" i="1"/>
  <c r="G1373" i="1"/>
  <c r="F1373" i="1"/>
  <c r="E1373" i="1"/>
  <c r="D1373" i="1"/>
  <c r="C1373" i="1"/>
  <c r="B1373" i="1"/>
  <c r="A1373" i="1"/>
  <c r="AY1372" i="1"/>
  <c r="AX1372" i="1"/>
  <c r="AW1372" i="1"/>
  <c r="AV1372" i="1"/>
  <c r="AU1372" i="1"/>
  <c r="AT1372" i="1"/>
  <c r="AS1372" i="1"/>
  <c r="AR1372" i="1"/>
  <c r="AQ1372" i="1"/>
  <c r="AP1372" i="1"/>
  <c r="AO1372" i="1"/>
  <c r="AN1372" i="1"/>
  <c r="AM1372" i="1"/>
  <c r="AL1372" i="1"/>
  <c r="AK1372" i="1"/>
  <c r="AJ1372" i="1"/>
  <c r="AI1372" i="1"/>
  <c r="AH1372" i="1"/>
  <c r="AG1372" i="1"/>
  <c r="AF1372" i="1"/>
  <c r="AE1372" i="1"/>
  <c r="AD1372" i="1"/>
  <c r="AC1372" i="1"/>
  <c r="AB1372" i="1"/>
  <c r="AA1372" i="1"/>
  <c r="Z1372" i="1"/>
  <c r="Y1372" i="1"/>
  <c r="X1372" i="1"/>
  <c r="W1372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J1372" i="1"/>
  <c r="I1372" i="1"/>
  <c r="H1372" i="1"/>
  <c r="G1372" i="1"/>
  <c r="F1372" i="1"/>
  <c r="E1372" i="1"/>
  <c r="D1372" i="1"/>
  <c r="C1372" i="1"/>
  <c r="B1372" i="1"/>
  <c r="A1372" i="1"/>
  <c r="AY1371" i="1"/>
  <c r="AX1371" i="1"/>
  <c r="AW1371" i="1"/>
  <c r="AV1371" i="1"/>
  <c r="AU1371" i="1"/>
  <c r="AT1371" i="1"/>
  <c r="AS1371" i="1"/>
  <c r="AR1371" i="1"/>
  <c r="AQ1371" i="1"/>
  <c r="AP1371" i="1"/>
  <c r="AO1371" i="1"/>
  <c r="AN1371" i="1"/>
  <c r="AM1371" i="1"/>
  <c r="AL1371" i="1"/>
  <c r="AK1371" i="1"/>
  <c r="AJ1371" i="1"/>
  <c r="AI1371" i="1"/>
  <c r="AH1371" i="1"/>
  <c r="AG1371" i="1"/>
  <c r="AF1371" i="1"/>
  <c r="AE1371" i="1"/>
  <c r="AD1371" i="1"/>
  <c r="AC1371" i="1"/>
  <c r="AB1371" i="1"/>
  <c r="AA1371" i="1"/>
  <c r="Z1371" i="1"/>
  <c r="Y1371" i="1"/>
  <c r="X1371" i="1"/>
  <c r="W1371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J1371" i="1"/>
  <c r="I1371" i="1"/>
  <c r="H1371" i="1"/>
  <c r="G1371" i="1"/>
  <c r="F1371" i="1"/>
  <c r="E1371" i="1"/>
  <c r="D1371" i="1"/>
  <c r="C1371" i="1"/>
  <c r="B1371" i="1"/>
  <c r="A1371" i="1"/>
  <c r="AY1370" i="1"/>
  <c r="AX1370" i="1"/>
  <c r="AW1370" i="1"/>
  <c r="AV1370" i="1"/>
  <c r="AU1370" i="1"/>
  <c r="AT1370" i="1"/>
  <c r="AS1370" i="1"/>
  <c r="AR1370" i="1"/>
  <c r="AQ1370" i="1"/>
  <c r="AP1370" i="1"/>
  <c r="AO1370" i="1"/>
  <c r="AN1370" i="1"/>
  <c r="AM1370" i="1"/>
  <c r="AL1370" i="1"/>
  <c r="AK1370" i="1"/>
  <c r="AJ1370" i="1"/>
  <c r="AI1370" i="1"/>
  <c r="AH1370" i="1"/>
  <c r="AG1370" i="1"/>
  <c r="AF1370" i="1"/>
  <c r="AE1370" i="1"/>
  <c r="AD1370" i="1"/>
  <c r="AC1370" i="1"/>
  <c r="AB1370" i="1"/>
  <c r="AA1370" i="1"/>
  <c r="Z1370" i="1"/>
  <c r="Y1370" i="1"/>
  <c r="X1370" i="1"/>
  <c r="W1370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J1370" i="1"/>
  <c r="I1370" i="1"/>
  <c r="H1370" i="1"/>
  <c r="G1370" i="1"/>
  <c r="F1370" i="1"/>
  <c r="E1370" i="1"/>
  <c r="D1370" i="1"/>
  <c r="C1370" i="1"/>
  <c r="B1370" i="1"/>
  <c r="A1370" i="1"/>
  <c r="AY1369" i="1"/>
  <c r="AX1369" i="1"/>
  <c r="AW1369" i="1"/>
  <c r="AV1369" i="1"/>
  <c r="AU1369" i="1"/>
  <c r="AT1369" i="1"/>
  <c r="AS1369" i="1"/>
  <c r="AR1369" i="1"/>
  <c r="AQ1369" i="1"/>
  <c r="AP1369" i="1"/>
  <c r="AO1369" i="1"/>
  <c r="AN1369" i="1"/>
  <c r="AM1369" i="1"/>
  <c r="AL1369" i="1"/>
  <c r="AK1369" i="1"/>
  <c r="AJ1369" i="1"/>
  <c r="AI1369" i="1"/>
  <c r="AH1369" i="1"/>
  <c r="AG1369" i="1"/>
  <c r="AF1369" i="1"/>
  <c r="AE1369" i="1"/>
  <c r="AD1369" i="1"/>
  <c r="AC1369" i="1"/>
  <c r="AB1369" i="1"/>
  <c r="AA1369" i="1"/>
  <c r="Z1369" i="1"/>
  <c r="Y1369" i="1"/>
  <c r="X1369" i="1"/>
  <c r="W1369" i="1"/>
  <c r="V1369" i="1"/>
  <c r="U1369" i="1"/>
  <c r="T1369" i="1"/>
  <c r="S1369" i="1"/>
  <c r="R1369" i="1"/>
  <c r="Q1369" i="1"/>
  <c r="P1369" i="1"/>
  <c r="O1369" i="1"/>
  <c r="N1369" i="1"/>
  <c r="M1369" i="1"/>
  <c r="L1369" i="1"/>
  <c r="K1369" i="1"/>
  <c r="J1369" i="1"/>
  <c r="I1369" i="1"/>
  <c r="H1369" i="1"/>
  <c r="G1369" i="1"/>
  <c r="F1369" i="1"/>
  <c r="E1369" i="1"/>
  <c r="D1369" i="1"/>
  <c r="C1369" i="1"/>
  <c r="B1369" i="1"/>
  <c r="A1369" i="1"/>
  <c r="AY1368" i="1"/>
  <c r="AX1368" i="1"/>
  <c r="AW1368" i="1"/>
  <c r="AV1368" i="1"/>
  <c r="AU1368" i="1"/>
  <c r="AT1368" i="1"/>
  <c r="AS1368" i="1"/>
  <c r="AR1368" i="1"/>
  <c r="AQ1368" i="1"/>
  <c r="AP1368" i="1"/>
  <c r="AO1368" i="1"/>
  <c r="AN1368" i="1"/>
  <c r="AM1368" i="1"/>
  <c r="AL1368" i="1"/>
  <c r="AK1368" i="1"/>
  <c r="AJ1368" i="1"/>
  <c r="AI1368" i="1"/>
  <c r="AH1368" i="1"/>
  <c r="AG1368" i="1"/>
  <c r="AF1368" i="1"/>
  <c r="AE1368" i="1"/>
  <c r="AD1368" i="1"/>
  <c r="AC1368" i="1"/>
  <c r="AB1368" i="1"/>
  <c r="AA1368" i="1"/>
  <c r="Z1368" i="1"/>
  <c r="Y1368" i="1"/>
  <c r="X1368" i="1"/>
  <c r="W1368" i="1"/>
  <c r="V1368" i="1"/>
  <c r="U1368" i="1"/>
  <c r="T1368" i="1"/>
  <c r="S1368" i="1"/>
  <c r="R1368" i="1"/>
  <c r="Q1368" i="1"/>
  <c r="P1368" i="1"/>
  <c r="O1368" i="1"/>
  <c r="N1368" i="1"/>
  <c r="M1368" i="1"/>
  <c r="L1368" i="1"/>
  <c r="K1368" i="1"/>
  <c r="J1368" i="1"/>
  <c r="I1368" i="1"/>
  <c r="H1368" i="1"/>
  <c r="G1368" i="1"/>
  <c r="F1368" i="1"/>
  <c r="E1368" i="1"/>
  <c r="D1368" i="1"/>
  <c r="C1368" i="1"/>
  <c r="B1368" i="1"/>
  <c r="A1368" i="1"/>
  <c r="AY1367" i="1"/>
  <c r="AX1367" i="1"/>
  <c r="AW1367" i="1"/>
  <c r="AV1367" i="1"/>
  <c r="AU1367" i="1"/>
  <c r="AT1367" i="1"/>
  <c r="AS1367" i="1"/>
  <c r="AR1367" i="1"/>
  <c r="AQ1367" i="1"/>
  <c r="AP1367" i="1"/>
  <c r="AO1367" i="1"/>
  <c r="AN1367" i="1"/>
  <c r="AM1367" i="1"/>
  <c r="AL1367" i="1"/>
  <c r="AK1367" i="1"/>
  <c r="AJ1367" i="1"/>
  <c r="AI1367" i="1"/>
  <c r="AH1367" i="1"/>
  <c r="AG1367" i="1"/>
  <c r="AF1367" i="1"/>
  <c r="AE1367" i="1"/>
  <c r="AD1367" i="1"/>
  <c r="AC1367" i="1"/>
  <c r="AB1367" i="1"/>
  <c r="AA1367" i="1"/>
  <c r="Z1367" i="1"/>
  <c r="Y1367" i="1"/>
  <c r="X1367" i="1"/>
  <c r="W1367" i="1"/>
  <c r="V1367" i="1"/>
  <c r="U1367" i="1"/>
  <c r="T1367" i="1"/>
  <c r="S1367" i="1"/>
  <c r="R1367" i="1"/>
  <c r="Q1367" i="1"/>
  <c r="P1367" i="1"/>
  <c r="O1367" i="1"/>
  <c r="N1367" i="1"/>
  <c r="M1367" i="1"/>
  <c r="L1367" i="1"/>
  <c r="K1367" i="1"/>
  <c r="J1367" i="1"/>
  <c r="I1367" i="1"/>
  <c r="H1367" i="1"/>
  <c r="G1367" i="1"/>
  <c r="F1367" i="1"/>
  <c r="E1367" i="1"/>
  <c r="D1367" i="1"/>
  <c r="C1367" i="1"/>
  <c r="B1367" i="1"/>
  <c r="A1367" i="1"/>
  <c r="AY1366" i="1"/>
  <c r="AX1366" i="1"/>
  <c r="AW1366" i="1"/>
  <c r="AV1366" i="1"/>
  <c r="AU1366" i="1"/>
  <c r="AT1366" i="1"/>
  <c r="AS1366" i="1"/>
  <c r="AR1366" i="1"/>
  <c r="AQ1366" i="1"/>
  <c r="AP1366" i="1"/>
  <c r="AO1366" i="1"/>
  <c r="AN1366" i="1"/>
  <c r="AM1366" i="1"/>
  <c r="AL1366" i="1"/>
  <c r="AK1366" i="1"/>
  <c r="AJ1366" i="1"/>
  <c r="AI1366" i="1"/>
  <c r="AH1366" i="1"/>
  <c r="AG1366" i="1"/>
  <c r="AF1366" i="1"/>
  <c r="AE1366" i="1"/>
  <c r="AD1366" i="1"/>
  <c r="AC1366" i="1"/>
  <c r="AB1366" i="1"/>
  <c r="AA1366" i="1"/>
  <c r="Z1366" i="1"/>
  <c r="Y1366" i="1"/>
  <c r="X1366" i="1"/>
  <c r="W1366" i="1"/>
  <c r="V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G1366" i="1"/>
  <c r="F1366" i="1"/>
  <c r="E1366" i="1"/>
  <c r="D1366" i="1"/>
  <c r="C1366" i="1"/>
  <c r="B1366" i="1"/>
  <c r="A1366" i="1"/>
  <c r="AY1365" i="1"/>
  <c r="AX1365" i="1"/>
  <c r="AW1365" i="1"/>
  <c r="AV1365" i="1"/>
  <c r="AU1365" i="1"/>
  <c r="AT1365" i="1"/>
  <c r="AS1365" i="1"/>
  <c r="AR1365" i="1"/>
  <c r="AQ1365" i="1"/>
  <c r="AP1365" i="1"/>
  <c r="AO1365" i="1"/>
  <c r="AN1365" i="1"/>
  <c r="AM1365" i="1"/>
  <c r="AL1365" i="1"/>
  <c r="AK1365" i="1"/>
  <c r="AJ1365" i="1"/>
  <c r="AI1365" i="1"/>
  <c r="AH1365" i="1"/>
  <c r="AG1365" i="1"/>
  <c r="AF1365" i="1"/>
  <c r="AE1365" i="1"/>
  <c r="AD1365" i="1"/>
  <c r="AC1365" i="1"/>
  <c r="AB1365" i="1"/>
  <c r="AA1365" i="1"/>
  <c r="Z1365" i="1"/>
  <c r="Y1365" i="1"/>
  <c r="X1365" i="1"/>
  <c r="W1365" i="1"/>
  <c r="V1365" i="1"/>
  <c r="U1365" i="1"/>
  <c r="T1365" i="1"/>
  <c r="S1365" i="1"/>
  <c r="R1365" i="1"/>
  <c r="Q1365" i="1"/>
  <c r="P1365" i="1"/>
  <c r="O1365" i="1"/>
  <c r="N1365" i="1"/>
  <c r="M1365" i="1"/>
  <c r="L1365" i="1"/>
  <c r="K1365" i="1"/>
  <c r="J1365" i="1"/>
  <c r="I1365" i="1"/>
  <c r="H1365" i="1"/>
  <c r="G1365" i="1"/>
  <c r="F1365" i="1"/>
  <c r="E1365" i="1"/>
  <c r="D1365" i="1"/>
  <c r="C1365" i="1"/>
  <c r="B1365" i="1"/>
  <c r="A1365" i="1"/>
  <c r="AY1364" i="1"/>
  <c r="AX1364" i="1"/>
  <c r="AW1364" i="1"/>
  <c r="AV1364" i="1"/>
  <c r="AU1364" i="1"/>
  <c r="AT1364" i="1"/>
  <c r="AS1364" i="1"/>
  <c r="AR1364" i="1"/>
  <c r="AQ1364" i="1"/>
  <c r="AP1364" i="1"/>
  <c r="AO1364" i="1"/>
  <c r="AN1364" i="1"/>
  <c r="AM1364" i="1"/>
  <c r="AL1364" i="1"/>
  <c r="AK1364" i="1"/>
  <c r="AJ1364" i="1"/>
  <c r="AI1364" i="1"/>
  <c r="AH1364" i="1"/>
  <c r="AG1364" i="1"/>
  <c r="AF1364" i="1"/>
  <c r="AE1364" i="1"/>
  <c r="AD1364" i="1"/>
  <c r="AC1364" i="1"/>
  <c r="AB1364" i="1"/>
  <c r="AA1364" i="1"/>
  <c r="Z1364" i="1"/>
  <c r="Y1364" i="1"/>
  <c r="X1364" i="1"/>
  <c r="W1364" i="1"/>
  <c r="V1364" i="1"/>
  <c r="U1364" i="1"/>
  <c r="T1364" i="1"/>
  <c r="S1364" i="1"/>
  <c r="R1364" i="1"/>
  <c r="Q1364" i="1"/>
  <c r="P1364" i="1"/>
  <c r="O1364" i="1"/>
  <c r="N1364" i="1"/>
  <c r="M1364" i="1"/>
  <c r="L1364" i="1"/>
  <c r="K1364" i="1"/>
  <c r="J1364" i="1"/>
  <c r="I1364" i="1"/>
  <c r="H1364" i="1"/>
  <c r="G1364" i="1"/>
  <c r="F1364" i="1"/>
  <c r="E1364" i="1"/>
  <c r="D1364" i="1"/>
  <c r="C1364" i="1"/>
  <c r="B1364" i="1"/>
  <c r="A1364" i="1"/>
  <c r="AY1363" i="1"/>
  <c r="AX1363" i="1"/>
  <c r="AW1363" i="1"/>
  <c r="AV1363" i="1"/>
  <c r="AU1363" i="1"/>
  <c r="AT1363" i="1"/>
  <c r="AS1363" i="1"/>
  <c r="AR1363" i="1"/>
  <c r="AQ1363" i="1"/>
  <c r="AP1363" i="1"/>
  <c r="AO1363" i="1"/>
  <c r="AN1363" i="1"/>
  <c r="AM1363" i="1"/>
  <c r="AL1363" i="1"/>
  <c r="AK1363" i="1"/>
  <c r="AJ1363" i="1"/>
  <c r="AI1363" i="1"/>
  <c r="AH1363" i="1"/>
  <c r="AG1363" i="1"/>
  <c r="AF1363" i="1"/>
  <c r="AE1363" i="1"/>
  <c r="AD1363" i="1"/>
  <c r="AC1363" i="1"/>
  <c r="AB1363" i="1"/>
  <c r="AA1363" i="1"/>
  <c r="Z1363" i="1"/>
  <c r="Y1363" i="1"/>
  <c r="X1363" i="1"/>
  <c r="W1363" i="1"/>
  <c r="V1363" i="1"/>
  <c r="U1363" i="1"/>
  <c r="T1363" i="1"/>
  <c r="S1363" i="1"/>
  <c r="R1363" i="1"/>
  <c r="Q1363" i="1"/>
  <c r="P1363" i="1"/>
  <c r="O1363" i="1"/>
  <c r="N1363" i="1"/>
  <c r="M1363" i="1"/>
  <c r="L1363" i="1"/>
  <c r="K1363" i="1"/>
  <c r="J1363" i="1"/>
  <c r="I1363" i="1"/>
  <c r="H1363" i="1"/>
  <c r="G1363" i="1"/>
  <c r="F1363" i="1"/>
  <c r="E1363" i="1"/>
  <c r="D1363" i="1"/>
  <c r="C1363" i="1"/>
  <c r="B1363" i="1"/>
  <c r="A1363" i="1"/>
  <c r="AY1362" i="1"/>
  <c r="AX1362" i="1"/>
  <c r="AW1362" i="1"/>
  <c r="AV1362" i="1"/>
  <c r="AU1362" i="1"/>
  <c r="AT1362" i="1"/>
  <c r="AS1362" i="1"/>
  <c r="AR1362" i="1"/>
  <c r="AQ1362" i="1"/>
  <c r="AP1362" i="1"/>
  <c r="AO1362" i="1"/>
  <c r="AN1362" i="1"/>
  <c r="AM1362" i="1"/>
  <c r="AL1362" i="1"/>
  <c r="AK1362" i="1"/>
  <c r="AJ1362" i="1"/>
  <c r="AI1362" i="1"/>
  <c r="AH1362" i="1"/>
  <c r="AG1362" i="1"/>
  <c r="AF1362" i="1"/>
  <c r="AE1362" i="1"/>
  <c r="AD1362" i="1"/>
  <c r="AC1362" i="1"/>
  <c r="AB1362" i="1"/>
  <c r="AA1362" i="1"/>
  <c r="Z1362" i="1"/>
  <c r="Y1362" i="1"/>
  <c r="X1362" i="1"/>
  <c r="W1362" i="1"/>
  <c r="V1362" i="1"/>
  <c r="U1362" i="1"/>
  <c r="T1362" i="1"/>
  <c r="S1362" i="1"/>
  <c r="R1362" i="1"/>
  <c r="Q1362" i="1"/>
  <c r="P1362" i="1"/>
  <c r="O1362" i="1"/>
  <c r="N1362" i="1"/>
  <c r="M1362" i="1"/>
  <c r="L1362" i="1"/>
  <c r="K1362" i="1"/>
  <c r="J1362" i="1"/>
  <c r="I1362" i="1"/>
  <c r="H1362" i="1"/>
  <c r="G1362" i="1"/>
  <c r="F1362" i="1"/>
  <c r="E1362" i="1"/>
  <c r="D1362" i="1"/>
  <c r="C1362" i="1"/>
  <c r="B1362" i="1"/>
  <c r="A1362" i="1"/>
  <c r="AY1361" i="1"/>
  <c r="AX1361" i="1"/>
  <c r="AW1361" i="1"/>
  <c r="AV1361" i="1"/>
  <c r="AU1361" i="1"/>
  <c r="AT1361" i="1"/>
  <c r="AS1361" i="1"/>
  <c r="AR1361" i="1"/>
  <c r="AQ1361" i="1"/>
  <c r="AP1361" i="1"/>
  <c r="AO1361" i="1"/>
  <c r="AN1361" i="1"/>
  <c r="AM1361" i="1"/>
  <c r="AL1361" i="1"/>
  <c r="AK1361" i="1"/>
  <c r="AJ1361" i="1"/>
  <c r="AI1361" i="1"/>
  <c r="AH1361" i="1"/>
  <c r="AG1361" i="1"/>
  <c r="AF1361" i="1"/>
  <c r="AE1361" i="1"/>
  <c r="AD1361" i="1"/>
  <c r="AC1361" i="1"/>
  <c r="AB1361" i="1"/>
  <c r="AA1361" i="1"/>
  <c r="Z1361" i="1"/>
  <c r="Y1361" i="1"/>
  <c r="X1361" i="1"/>
  <c r="W1361" i="1"/>
  <c r="V1361" i="1"/>
  <c r="U1361" i="1"/>
  <c r="T1361" i="1"/>
  <c r="S1361" i="1"/>
  <c r="R1361" i="1"/>
  <c r="Q1361" i="1"/>
  <c r="P1361" i="1"/>
  <c r="O1361" i="1"/>
  <c r="N1361" i="1"/>
  <c r="M1361" i="1"/>
  <c r="L1361" i="1"/>
  <c r="K1361" i="1"/>
  <c r="J1361" i="1"/>
  <c r="I1361" i="1"/>
  <c r="H1361" i="1"/>
  <c r="G1361" i="1"/>
  <c r="F1361" i="1"/>
  <c r="E1361" i="1"/>
  <c r="D1361" i="1"/>
  <c r="C1361" i="1"/>
  <c r="B1361" i="1"/>
  <c r="A1361" i="1"/>
  <c r="AY1360" i="1"/>
  <c r="AX1360" i="1"/>
  <c r="AW1360" i="1"/>
  <c r="AV1360" i="1"/>
  <c r="AU1360" i="1"/>
  <c r="AT1360" i="1"/>
  <c r="AS1360" i="1"/>
  <c r="AR1360" i="1"/>
  <c r="AQ1360" i="1"/>
  <c r="AP1360" i="1"/>
  <c r="AO1360" i="1"/>
  <c r="AN1360" i="1"/>
  <c r="AM1360" i="1"/>
  <c r="AL1360" i="1"/>
  <c r="AK1360" i="1"/>
  <c r="AJ1360" i="1"/>
  <c r="AI1360" i="1"/>
  <c r="AH1360" i="1"/>
  <c r="AG1360" i="1"/>
  <c r="AF1360" i="1"/>
  <c r="AE1360" i="1"/>
  <c r="AD1360" i="1"/>
  <c r="AC1360" i="1"/>
  <c r="AB1360" i="1"/>
  <c r="AA1360" i="1"/>
  <c r="Z1360" i="1"/>
  <c r="Y1360" i="1"/>
  <c r="X1360" i="1"/>
  <c r="W1360" i="1"/>
  <c r="V1360" i="1"/>
  <c r="U1360" i="1"/>
  <c r="T1360" i="1"/>
  <c r="S1360" i="1"/>
  <c r="R1360" i="1"/>
  <c r="Q1360" i="1"/>
  <c r="P1360" i="1"/>
  <c r="O1360" i="1"/>
  <c r="N1360" i="1"/>
  <c r="M1360" i="1"/>
  <c r="L1360" i="1"/>
  <c r="K1360" i="1"/>
  <c r="J1360" i="1"/>
  <c r="I1360" i="1"/>
  <c r="H1360" i="1"/>
  <c r="G1360" i="1"/>
  <c r="F1360" i="1"/>
  <c r="E1360" i="1"/>
  <c r="D1360" i="1"/>
  <c r="C1360" i="1"/>
  <c r="B1360" i="1"/>
  <c r="A1360" i="1"/>
  <c r="AY1359" i="1"/>
  <c r="AX1359" i="1"/>
  <c r="AW1359" i="1"/>
  <c r="AV1359" i="1"/>
  <c r="AU1359" i="1"/>
  <c r="AT1359" i="1"/>
  <c r="AS1359" i="1"/>
  <c r="AR1359" i="1"/>
  <c r="AQ1359" i="1"/>
  <c r="AP1359" i="1"/>
  <c r="AO1359" i="1"/>
  <c r="AN1359" i="1"/>
  <c r="AM1359" i="1"/>
  <c r="AL1359" i="1"/>
  <c r="AK1359" i="1"/>
  <c r="AJ1359" i="1"/>
  <c r="AI1359" i="1"/>
  <c r="AH1359" i="1"/>
  <c r="AG1359" i="1"/>
  <c r="AF1359" i="1"/>
  <c r="AE1359" i="1"/>
  <c r="AD1359" i="1"/>
  <c r="AC1359" i="1"/>
  <c r="AB1359" i="1"/>
  <c r="AA1359" i="1"/>
  <c r="Z1359" i="1"/>
  <c r="Y1359" i="1"/>
  <c r="X1359" i="1"/>
  <c r="W135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J1359" i="1"/>
  <c r="I1359" i="1"/>
  <c r="H1359" i="1"/>
  <c r="G1359" i="1"/>
  <c r="F1359" i="1"/>
  <c r="E1359" i="1"/>
  <c r="D1359" i="1"/>
  <c r="C1359" i="1"/>
  <c r="B1359" i="1"/>
  <c r="A1359" i="1"/>
  <c r="AY1358" i="1"/>
  <c r="AX1358" i="1"/>
  <c r="AW1358" i="1"/>
  <c r="AV1358" i="1"/>
  <c r="AU1358" i="1"/>
  <c r="AT1358" i="1"/>
  <c r="AS1358" i="1"/>
  <c r="AR1358" i="1"/>
  <c r="AQ1358" i="1"/>
  <c r="AP1358" i="1"/>
  <c r="AO1358" i="1"/>
  <c r="AN1358" i="1"/>
  <c r="AM1358" i="1"/>
  <c r="AL1358" i="1"/>
  <c r="AK1358" i="1"/>
  <c r="AJ1358" i="1"/>
  <c r="AI1358" i="1"/>
  <c r="AH1358" i="1"/>
  <c r="AG1358" i="1"/>
  <c r="AF1358" i="1"/>
  <c r="AE1358" i="1"/>
  <c r="AD1358" i="1"/>
  <c r="AC1358" i="1"/>
  <c r="AB1358" i="1"/>
  <c r="AA1358" i="1"/>
  <c r="Z1358" i="1"/>
  <c r="Y1358" i="1"/>
  <c r="X1358" i="1"/>
  <c r="W1358" i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J1358" i="1"/>
  <c r="I1358" i="1"/>
  <c r="H1358" i="1"/>
  <c r="G1358" i="1"/>
  <c r="F1358" i="1"/>
  <c r="E1358" i="1"/>
  <c r="D1358" i="1"/>
  <c r="C1358" i="1"/>
  <c r="B1358" i="1"/>
  <c r="A1358" i="1"/>
  <c r="AY1357" i="1"/>
  <c r="AX1357" i="1"/>
  <c r="AW1357" i="1"/>
  <c r="AV1357" i="1"/>
  <c r="AU1357" i="1"/>
  <c r="AT1357" i="1"/>
  <c r="AS1357" i="1"/>
  <c r="AR1357" i="1"/>
  <c r="AQ1357" i="1"/>
  <c r="AP1357" i="1"/>
  <c r="AO1357" i="1"/>
  <c r="AN1357" i="1"/>
  <c r="AM1357" i="1"/>
  <c r="AL1357" i="1"/>
  <c r="AK1357" i="1"/>
  <c r="AJ1357" i="1"/>
  <c r="AI1357" i="1"/>
  <c r="AH1357" i="1"/>
  <c r="AG1357" i="1"/>
  <c r="AF1357" i="1"/>
  <c r="AE1357" i="1"/>
  <c r="AD1357" i="1"/>
  <c r="AC1357" i="1"/>
  <c r="AB1357" i="1"/>
  <c r="AA1357" i="1"/>
  <c r="Z1357" i="1"/>
  <c r="Y1357" i="1"/>
  <c r="X1357" i="1"/>
  <c r="W1357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J1357" i="1"/>
  <c r="I1357" i="1"/>
  <c r="H1357" i="1"/>
  <c r="G1357" i="1"/>
  <c r="F1357" i="1"/>
  <c r="E1357" i="1"/>
  <c r="D1357" i="1"/>
  <c r="C1357" i="1"/>
  <c r="B1357" i="1"/>
  <c r="A1357" i="1"/>
  <c r="AY1356" i="1"/>
  <c r="AX1356" i="1"/>
  <c r="AW1356" i="1"/>
  <c r="AV1356" i="1"/>
  <c r="AU1356" i="1"/>
  <c r="AT1356" i="1"/>
  <c r="AS1356" i="1"/>
  <c r="AR1356" i="1"/>
  <c r="AQ1356" i="1"/>
  <c r="AP1356" i="1"/>
  <c r="AO1356" i="1"/>
  <c r="AN1356" i="1"/>
  <c r="AM1356" i="1"/>
  <c r="AL1356" i="1"/>
  <c r="AK1356" i="1"/>
  <c r="AJ1356" i="1"/>
  <c r="AI1356" i="1"/>
  <c r="AH1356" i="1"/>
  <c r="AG1356" i="1"/>
  <c r="AF1356" i="1"/>
  <c r="AE1356" i="1"/>
  <c r="AD1356" i="1"/>
  <c r="AC1356" i="1"/>
  <c r="AB1356" i="1"/>
  <c r="AA1356" i="1"/>
  <c r="Z1356" i="1"/>
  <c r="Y1356" i="1"/>
  <c r="X1356" i="1"/>
  <c r="W1356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J1356" i="1"/>
  <c r="I1356" i="1"/>
  <c r="H1356" i="1"/>
  <c r="G1356" i="1"/>
  <c r="F1356" i="1"/>
  <c r="E1356" i="1"/>
  <c r="D1356" i="1"/>
  <c r="C1356" i="1"/>
  <c r="B1356" i="1"/>
  <c r="A1356" i="1"/>
  <c r="AY1355" i="1"/>
  <c r="AX1355" i="1"/>
  <c r="AW1355" i="1"/>
  <c r="AV1355" i="1"/>
  <c r="AU1355" i="1"/>
  <c r="AT1355" i="1"/>
  <c r="AS1355" i="1"/>
  <c r="AR1355" i="1"/>
  <c r="AQ1355" i="1"/>
  <c r="AP1355" i="1"/>
  <c r="AO1355" i="1"/>
  <c r="AN1355" i="1"/>
  <c r="AM1355" i="1"/>
  <c r="AL1355" i="1"/>
  <c r="AK1355" i="1"/>
  <c r="AJ1355" i="1"/>
  <c r="AI1355" i="1"/>
  <c r="AH1355" i="1"/>
  <c r="AG1355" i="1"/>
  <c r="AF1355" i="1"/>
  <c r="AE1355" i="1"/>
  <c r="AD1355" i="1"/>
  <c r="AC1355" i="1"/>
  <c r="AB1355" i="1"/>
  <c r="AA1355" i="1"/>
  <c r="Z1355" i="1"/>
  <c r="Y1355" i="1"/>
  <c r="X1355" i="1"/>
  <c r="W135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J1355" i="1"/>
  <c r="I1355" i="1"/>
  <c r="H1355" i="1"/>
  <c r="G1355" i="1"/>
  <c r="F1355" i="1"/>
  <c r="E1355" i="1"/>
  <c r="D1355" i="1"/>
  <c r="C1355" i="1"/>
  <c r="B1355" i="1"/>
  <c r="A1355" i="1"/>
  <c r="AY1354" i="1"/>
  <c r="AX1354" i="1"/>
  <c r="AW1354" i="1"/>
  <c r="AV1354" i="1"/>
  <c r="AU1354" i="1"/>
  <c r="AT1354" i="1"/>
  <c r="AS1354" i="1"/>
  <c r="AR1354" i="1"/>
  <c r="AQ1354" i="1"/>
  <c r="AP1354" i="1"/>
  <c r="AO1354" i="1"/>
  <c r="AN1354" i="1"/>
  <c r="AM1354" i="1"/>
  <c r="AL1354" i="1"/>
  <c r="AK1354" i="1"/>
  <c r="AJ1354" i="1"/>
  <c r="AI1354" i="1"/>
  <c r="AH1354" i="1"/>
  <c r="AG1354" i="1"/>
  <c r="AF1354" i="1"/>
  <c r="AE1354" i="1"/>
  <c r="AD1354" i="1"/>
  <c r="AC1354" i="1"/>
  <c r="AB1354" i="1"/>
  <c r="AA1354" i="1"/>
  <c r="Z1354" i="1"/>
  <c r="Y1354" i="1"/>
  <c r="X1354" i="1"/>
  <c r="W1354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J1354" i="1"/>
  <c r="I1354" i="1"/>
  <c r="H1354" i="1"/>
  <c r="G1354" i="1"/>
  <c r="F1354" i="1"/>
  <c r="E1354" i="1"/>
  <c r="D1354" i="1"/>
  <c r="C1354" i="1"/>
  <c r="B1354" i="1"/>
  <c r="A1354" i="1"/>
  <c r="AY1353" i="1"/>
  <c r="AX1353" i="1"/>
  <c r="AW1353" i="1"/>
  <c r="AV1353" i="1"/>
  <c r="AU1353" i="1"/>
  <c r="AT1353" i="1"/>
  <c r="AS1353" i="1"/>
  <c r="AR1353" i="1"/>
  <c r="AQ1353" i="1"/>
  <c r="AP1353" i="1"/>
  <c r="AO1353" i="1"/>
  <c r="AN1353" i="1"/>
  <c r="AM1353" i="1"/>
  <c r="AL1353" i="1"/>
  <c r="AK1353" i="1"/>
  <c r="AJ1353" i="1"/>
  <c r="AI1353" i="1"/>
  <c r="AH1353" i="1"/>
  <c r="AG1353" i="1"/>
  <c r="AF1353" i="1"/>
  <c r="AE1353" i="1"/>
  <c r="AD1353" i="1"/>
  <c r="AC1353" i="1"/>
  <c r="AB1353" i="1"/>
  <c r="AA1353" i="1"/>
  <c r="Z1353" i="1"/>
  <c r="Y1353" i="1"/>
  <c r="X1353" i="1"/>
  <c r="W1353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J1353" i="1"/>
  <c r="I1353" i="1"/>
  <c r="H1353" i="1"/>
  <c r="G1353" i="1"/>
  <c r="F1353" i="1"/>
  <c r="E1353" i="1"/>
  <c r="D1353" i="1"/>
  <c r="C1353" i="1"/>
  <c r="B1353" i="1"/>
  <c r="A1353" i="1"/>
  <c r="AY1352" i="1"/>
  <c r="AX1352" i="1"/>
  <c r="AW1352" i="1"/>
  <c r="AV1352" i="1"/>
  <c r="AU1352" i="1"/>
  <c r="AT1352" i="1"/>
  <c r="AS1352" i="1"/>
  <c r="AR1352" i="1"/>
  <c r="AQ1352" i="1"/>
  <c r="AP1352" i="1"/>
  <c r="AO1352" i="1"/>
  <c r="AN1352" i="1"/>
  <c r="AM1352" i="1"/>
  <c r="AL1352" i="1"/>
  <c r="AK1352" i="1"/>
  <c r="AJ1352" i="1"/>
  <c r="AI1352" i="1"/>
  <c r="AH1352" i="1"/>
  <c r="AG1352" i="1"/>
  <c r="AF1352" i="1"/>
  <c r="AE1352" i="1"/>
  <c r="AD1352" i="1"/>
  <c r="AC1352" i="1"/>
  <c r="AB1352" i="1"/>
  <c r="AA1352" i="1"/>
  <c r="Z1352" i="1"/>
  <c r="Y1352" i="1"/>
  <c r="X1352" i="1"/>
  <c r="W1352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J1352" i="1"/>
  <c r="I1352" i="1"/>
  <c r="H1352" i="1"/>
  <c r="G1352" i="1"/>
  <c r="F1352" i="1"/>
  <c r="E1352" i="1"/>
  <c r="D1352" i="1"/>
  <c r="C1352" i="1"/>
  <c r="B1352" i="1"/>
  <c r="A1352" i="1"/>
  <c r="AY1351" i="1"/>
  <c r="AX1351" i="1"/>
  <c r="AW1351" i="1"/>
  <c r="AV1351" i="1"/>
  <c r="AU1351" i="1"/>
  <c r="AT1351" i="1"/>
  <c r="AS1351" i="1"/>
  <c r="AR1351" i="1"/>
  <c r="AQ1351" i="1"/>
  <c r="AP1351" i="1"/>
  <c r="AO1351" i="1"/>
  <c r="AN1351" i="1"/>
  <c r="AM1351" i="1"/>
  <c r="AL1351" i="1"/>
  <c r="AK1351" i="1"/>
  <c r="AJ1351" i="1"/>
  <c r="AI1351" i="1"/>
  <c r="AH1351" i="1"/>
  <c r="AG1351" i="1"/>
  <c r="AF1351" i="1"/>
  <c r="AE1351" i="1"/>
  <c r="AD1351" i="1"/>
  <c r="AC1351" i="1"/>
  <c r="AB1351" i="1"/>
  <c r="AA1351" i="1"/>
  <c r="Z1351" i="1"/>
  <c r="Y1351" i="1"/>
  <c r="X1351" i="1"/>
  <c r="W1351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J1351" i="1"/>
  <c r="I1351" i="1"/>
  <c r="H1351" i="1"/>
  <c r="G1351" i="1"/>
  <c r="F1351" i="1"/>
  <c r="E1351" i="1"/>
  <c r="D1351" i="1"/>
  <c r="C1351" i="1"/>
  <c r="B1351" i="1"/>
  <c r="A1351" i="1"/>
  <c r="AY1350" i="1"/>
  <c r="AX1350" i="1"/>
  <c r="AW1350" i="1"/>
  <c r="AV1350" i="1"/>
  <c r="AU1350" i="1"/>
  <c r="AT1350" i="1"/>
  <c r="AS1350" i="1"/>
  <c r="AR1350" i="1"/>
  <c r="AQ1350" i="1"/>
  <c r="AP1350" i="1"/>
  <c r="AO1350" i="1"/>
  <c r="AN1350" i="1"/>
  <c r="AM1350" i="1"/>
  <c r="AL1350" i="1"/>
  <c r="AK1350" i="1"/>
  <c r="AJ1350" i="1"/>
  <c r="AI1350" i="1"/>
  <c r="AH1350" i="1"/>
  <c r="AG1350" i="1"/>
  <c r="AF1350" i="1"/>
  <c r="AE1350" i="1"/>
  <c r="AD1350" i="1"/>
  <c r="AC1350" i="1"/>
  <c r="AB1350" i="1"/>
  <c r="AA1350" i="1"/>
  <c r="Z1350" i="1"/>
  <c r="Y1350" i="1"/>
  <c r="X1350" i="1"/>
  <c r="W1350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J1350" i="1"/>
  <c r="I1350" i="1"/>
  <c r="H1350" i="1"/>
  <c r="G1350" i="1"/>
  <c r="F1350" i="1"/>
  <c r="E1350" i="1"/>
  <c r="D1350" i="1"/>
  <c r="C1350" i="1"/>
  <c r="B1350" i="1"/>
  <c r="A1350" i="1"/>
  <c r="AY1349" i="1"/>
  <c r="AX1349" i="1"/>
  <c r="AW1349" i="1"/>
  <c r="AV1349" i="1"/>
  <c r="AU1349" i="1"/>
  <c r="AT1349" i="1"/>
  <c r="AS1349" i="1"/>
  <c r="AR1349" i="1"/>
  <c r="AQ1349" i="1"/>
  <c r="AP1349" i="1"/>
  <c r="AO1349" i="1"/>
  <c r="AN1349" i="1"/>
  <c r="AM1349" i="1"/>
  <c r="AL1349" i="1"/>
  <c r="AK1349" i="1"/>
  <c r="AJ1349" i="1"/>
  <c r="AI1349" i="1"/>
  <c r="AH1349" i="1"/>
  <c r="AG1349" i="1"/>
  <c r="AF1349" i="1"/>
  <c r="AE1349" i="1"/>
  <c r="AD1349" i="1"/>
  <c r="AC1349" i="1"/>
  <c r="AB1349" i="1"/>
  <c r="AA1349" i="1"/>
  <c r="Z1349" i="1"/>
  <c r="Y1349" i="1"/>
  <c r="X1349" i="1"/>
  <c r="W1349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J1349" i="1"/>
  <c r="I1349" i="1"/>
  <c r="H1349" i="1"/>
  <c r="G1349" i="1"/>
  <c r="F1349" i="1"/>
  <c r="E1349" i="1"/>
  <c r="D1349" i="1"/>
  <c r="C1349" i="1"/>
  <c r="B1349" i="1"/>
  <c r="A1349" i="1"/>
  <c r="AY1348" i="1"/>
  <c r="AX1348" i="1"/>
  <c r="AW1348" i="1"/>
  <c r="AV1348" i="1"/>
  <c r="AU1348" i="1"/>
  <c r="AT1348" i="1"/>
  <c r="AS1348" i="1"/>
  <c r="AR1348" i="1"/>
  <c r="AQ1348" i="1"/>
  <c r="AP1348" i="1"/>
  <c r="AO1348" i="1"/>
  <c r="AN1348" i="1"/>
  <c r="AM1348" i="1"/>
  <c r="AL1348" i="1"/>
  <c r="AK1348" i="1"/>
  <c r="AJ1348" i="1"/>
  <c r="AI1348" i="1"/>
  <c r="AH1348" i="1"/>
  <c r="AG1348" i="1"/>
  <c r="AF1348" i="1"/>
  <c r="AE1348" i="1"/>
  <c r="AD1348" i="1"/>
  <c r="AC1348" i="1"/>
  <c r="AB1348" i="1"/>
  <c r="AA1348" i="1"/>
  <c r="Z1348" i="1"/>
  <c r="Y1348" i="1"/>
  <c r="X1348" i="1"/>
  <c r="W1348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J1348" i="1"/>
  <c r="I1348" i="1"/>
  <c r="H1348" i="1"/>
  <c r="G1348" i="1"/>
  <c r="F1348" i="1"/>
  <c r="E1348" i="1"/>
  <c r="D1348" i="1"/>
  <c r="C1348" i="1"/>
  <c r="B1348" i="1"/>
  <c r="A1348" i="1"/>
  <c r="AY1347" i="1"/>
  <c r="AX1347" i="1"/>
  <c r="AW1347" i="1"/>
  <c r="AV1347" i="1"/>
  <c r="AU1347" i="1"/>
  <c r="AT1347" i="1"/>
  <c r="AS1347" i="1"/>
  <c r="AR1347" i="1"/>
  <c r="AQ1347" i="1"/>
  <c r="AP1347" i="1"/>
  <c r="AO1347" i="1"/>
  <c r="AN1347" i="1"/>
  <c r="AM1347" i="1"/>
  <c r="AL1347" i="1"/>
  <c r="AK1347" i="1"/>
  <c r="AJ1347" i="1"/>
  <c r="AI1347" i="1"/>
  <c r="AH1347" i="1"/>
  <c r="AG1347" i="1"/>
  <c r="AF1347" i="1"/>
  <c r="AE1347" i="1"/>
  <c r="AD1347" i="1"/>
  <c r="AC1347" i="1"/>
  <c r="AB1347" i="1"/>
  <c r="AA1347" i="1"/>
  <c r="Z1347" i="1"/>
  <c r="Y1347" i="1"/>
  <c r="X1347" i="1"/>
  <c r="W1347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J1347" i="1"/>
  <c r="I1347" i="1"/>
  <c r="H1347" i="1"/>
  <c r="G1347" i="1"/>
  <c r="F1347" i="1"/>
  <c r="E1347" i="1"/>
  <c r="D1347" i="1"/>
  <c r="C1347" i="1"/>
  <c r="B1347" i="1"/>
  <c r="A1347" i="1"/>
  <c r="AY1346" i="1"/>
  <c r="AX1346" i="1"/>
  <c r="AW1346" i="1"/>
  <c r="AV1346" i="1"/>
  <c r="AU1346" i="1"/>
  <c r="AT1346" i="1"/>
  <c r="AS1346" i="1"/>
  <c r="AR1346" i="1"/>
  <c r="AQ1346" i="1"/>
  <c r="AP1346" i="1"/>
  <c r="AO1346" i="1"/>
  <c r="AN1346" i="1"/>
  <c r="AM1346" i="1"/>
  <c r="AL1346" i="1"/>
  <c r="AK1346" i="1"/>
  <c r="AJ1346" i="1"/>
  <c r="AI1346" i="1"/>
  <c r="AH1346" i="1"/>
  <c r="AG1346" i="1"/>
  <c r="AF1346" i="1"/>
  <c r="AE1346" i="1"/>
  <c r="AD1346" i="1"/>
  <c r="AC1346" i="1"/>
  <c r="AB1346" i="1"/>
  <c r="AA1346" i="1"/>
  <c r="Z1346" i="1"/>
  <c r="Y1346" i="1"/>
  <c r="X1346" i="1"/>
  <c r="W1346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J1346" i="1"/>
  <c r="I1346" i="1"/>
  <c r="H1346" i="1"/>
  <c r="G1346" i="1"/>
  <c r="F1346" i="1"/>
  <c r="E1346" i="1"/>
  <c r="D1346" i="1"/>
  <c r="C1346" i="1"/>
  <c r="B1346" i="1"/>
  <c r="A1346" i="1"/>
  <c r="AY1345" i="1"/>
  <c r="AX1345" i="1"/>
  <c r="AW1345" i="1"/>
  <c r="AV1345" i="1"/>
  <c r="AU1345" i="1"/>
  <c r="AT1345" i="1"/>
  <c r="AS1345" i="1"/>
  <c r="AR1345" i="1"/>
  <c r="AQ1345" i="1"/>
  <c r="AP1345" i="1"/>
  <c r="AO1345" i="1"/>
  <c r="AN1345" i="1"/>
  <c r="AM1345" i="1"/>
  <c r="AL1345" i="1"/>
  <c r="AK1345" i="1"/>
  <c r="AJ1345" i="1"/>
  <c r="AI1345" i="1"/>
  <c r="AH1345" i="1"/>
  <c r="AG1345" i="1"/>
  <c r="AF1345" i="1"/>
  <c r="AE1345" i="1"/>
  <c r="AD1345" i="1"/>
  <c r="AC1345" i="1"/>
  <c r="AB1345" i="1"/>
  <c r="AA1345" i="1"/>
  <c r="Z1345" i="1"/>
  <c r="Y1345" i="1"/>
  <c r="X1345" i="1"/>
  <c r="W1345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J1345" i="1"/>
  <c r="I1345" i="1"/>
  <c r="H1345" i="1"/>
  <c r="G1345" i="1"/>
  <c r="F1345" i="1"/>
  <c r="E1345" i="1"/>
  <c r="D1345" i="1"/>
  <c r="C1345" i="1"/>
  <c r="B1345" i="1"/>
  <c r="A1345" i="1"/>
  <c r="AY1344" i="1"/>
  <c r="AX1344" i="1"/>
  <c r="AW1344" i="1"/>
  <c r="AV1344" i="1"/>
  <c r="AU1344" i="1"/>
  <c r="AT1344" i="1"/>
  <c r="AS1344" i="1"/>
  <c r="AR1344" i="1"/>
  <c r="AQ1344" i="1"/>
  <c r="AP1344" i="1"/>
  <c r="AO1344" i="1"/>
  <c r="AN1344" i="1"/>
  <c r="AM1344" i="1"/>
  <c r="AL1344" i="1"/>
  <c r="AK1344" i="1"/>
  <c r="AJ1344" i="1"/>
  <c r="AI1344" i="1"/>
  <c r="AH1344" i="1"/>
  <c r="AG1344" i="1"/>
  <c r="AF1344" i="1"/>
  <c r="AE1344" i="1"/>
  <c r="AD1344" i="1"/>
  <c r="AC1344" i="1"/>
  <c r="AB1344" i="1"/>
  <c r="AA1344" i="1"/>
  <c r="Z1344" i="1"/>
  <c r="Y1344" i="1"/>
  <c r="X1344" i="1"/>
  <c r="W1344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J1344" i="1"/>
  <c r="I1344" i="1"/>
  <c r="H1344" i="1"/>
  <c r="G1344" i="1"/>
  <c r="F1344" i="1"/>
  <c r="E1344" i="1"/>
  <c r="D1344" i="1"/>
  <c r="C1344" i="1"/>
  <c r="B1344" i="1"/>
  <c r="A1344" i="1"/>
  <c r="AY1343" i="1"/>
  <c r="AX1343" i="1"/>
  <c r="AW1343" i="1"/>
  <c r="AV1343" i="1"/>
  <c r="AU1343" i="1"/>
  <c r="AT1343" i="1"/>
  <c r="AS1343" i="1"/>
  <c r="AR1343" i="1"/>
  <c r="AQ1343" i="1"/>
  <c r="AP1343" i="1"/>
  <c r="AO1343" i="1"/>
  <c r="AN1343" i="1"/>
  <c r="AM1343" i="1"/>
  <c r="AL1343" i="1"/>
  <c r="AK1343" i="1"/>
  <c r="AJ1343" i="1"/>
  <c r="AI1343" i="1"/>
  <c r="AH1343" i="1"/>
  <c r="AG1343" i="1"/>
  <c r="AF1343" i="1"/>
  <c r="AE1343" i="1"/>
  <c r="AD1343" i="1"/>
  <c r="AC1343" i="1"/>
  <c r="AB1343" i="1"/>
  <c r="AA1343" i="1"/>
  <c r="Z1343" i="1"/>
  <c r="Y1343" i="1"/>
  <c r="X1343" i="1"/>
  <c r="W1343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J1343" i="1"/>
  <c r="I1343" i="1"/>
  <c r="H1343" i="1"/>
  <c r="G1343" i="1"/>
  <c r="F1343" i="1"/>
  <c r="E1343" i="1"/>
  <c r="D1343" i="1"/>
  <c r="C1343" i="1"/>
  <c r="B1343" i="1"/>
  <c r="A1343" i="1"/>
  <c r="AY1342" i="1"/>
  <c r="AX1342" i="1"/>
  <c r="AW1342" i="1"/>
  <c r="AV1342" i="1"/>
  <c r="AU1342" i="1"/>
  <c r="AT1342" i="1"/>
  <c r="AS1342" i="1"/>
  <c r="AR1342" i="1"/>
  <c r="AQ1342" i="1"/>
  <c r="AP1342" i="1"/>
  <c r="AO1342" i="1"/>
  <c r="AN1342" i="1"/>
  <c r="AM1342" i="1"/>
  <c r="AL1342" i="1"/>
  <c r="AK1342" i="1"/>
  <c r="AJ1342" i="1"/>
  <c r="AI1342" i="1"/>
  <c r="AH1342" i="1"/>
  <c r="AG1342" i="1"/>
  <c r="AF1342" i="1"/>
  <c r="AE1342" i="1"/>
  <c r="AD1342" i="1"/>
  <c r="AC1342" i="1"/>
  <c r="AB1342" i="1"/>
  <c r="AA1342" i="1"/>
  <c r="Z1342" i="1"/>
  <c r="Y1342" i="1"/>
  <c r="X1342" i="1"/>
  <c r="W1342" i="1"/>
  <c r="V1342" i="1"/>
  <c r="U1342" i="1"/>
  <c r="T1342" i="1"/>
  <c r="S1342" i="1"/>
  <c r="R1342" i="1"/>
  <c r="Q1342" i="1"/>
  <c r="P1342" i="1"/>
  <c r="O1342" i="1"/>
  <c r="N1342" i="1"/>
  <c r="M1342" i="1"/>
  <c r="L1342" i="1"/>
  <c r="K1342" i="1"/>
  <c r="J1342" i="1"/>
  <c r="I1342" i="1"/>
  <c r="H1342" i="1"/>
  <c r="G1342" i="1"/>
  <c r="F1342" i="1"/>
  <c r="E1342" i="1"/>
  <c r="D1342" i="1"/>
  <c r="C1342" i="1"/>
  <c r="B1342" i="1"/>
  <c r="A1342" i="1"/>
  <c r="AY1341" i="1"/>
  <c r="AX1341" i="1"/>
  <c r="AW1341" i="1"/>
  <c r="AV1341" i="1"/>
  <c r="AU1341" i="1"/>
  <c r="AT1341" i="1"/>
  <c r="AS1341" i="1"/>
  <c r="AR1341" i="1"/>
  <c r="AQ1341" i="1"/>
  <c r="AP1341" i="1"/>
  <c r="AO1341" i="1"/>
  <c r="AN1341" i="1"/>
  <c r="AM1341" i="1"/>
  <c r="AL1341" i="1"/>
  <c r="AK1341" i="1"/>
  <c r="AJ1341" i="1"/>
  <c r="AI1341" i="1"/>
  <c r="AH1341" i="1"/>
  <c r="AG1341" i="1"/>
  <c r="AF1341" i="1"/>
  <c r="AE1341" i="1"/>
  <c r="AD1341" i="1"/>
  <c r="AC1341" i="1"/>
  <c r="AB1341" i="1"/>
  <c r="AA1341" i="1"/>
  <c r="Z1341" i="1"/>
  <c r="Y1341" i="1"/>
  <c r="X1341" i="1"/>
  <c r="W1341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J1341" i="1"/>
  <c r="I1341" i="1"/>
  <c r="H1341" i="1"/>
  <c r="G1341" i="1"/>
  <c r="F1341" i="1"/>
  <c r="E1341" i="1"/>
  <c r="D1341" i="1"/>
  <c r="C1341" i="1"/>
  <c r="B1341" i="1"/>
  <c r="A1341" i="1"/>
  <c r="AY1340" i="1"/>
  <c r="AX1340" i="1"/>
  <c r="AW1340" i="1"/>
  <c r="AV1340" i="1"/>
  <c r="AU1340" i="1"/>
  <c r="AT1340" i="1"/>
  <c r="AS1340" i="1"/>
  <c r="AR1340" i="1"/>
  <c r="AQ1340" i="1"/>
  <c r="AP1340" i="1"/>
  <c r="AO1340" i="1"/>
  <c r="AN1340" i="1"/>
  <c r="AM1340" i="1"/>
  <c r="AL1340" i="1"/>
  <c r="AK1340" i="1"/>
  <c r="AJ1340" i="1"/>
  <c r="AI1340" i="1"/>
  <c r="AH1340" i="1"/>
  <c r="AG1340" i="1"/>
  <c r="AF1340" i="1"/>
  <c r="AE1340" i="1"/>
  <c r="AD1340" i="1"/>
  <c r="AC1340" i="1"/>
  <c r="AB1340" i="1"/>
  <c r="AA1340" i="1"/>
  <c r="Z1340" i="1"/>
  <c r="Y1340" i="1"/>
  <c r="X1340" i="1"/>
  <c r="W1340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J1340" i="1"/>
  <c r="I1340" i="1"/>
  <c r="H1340" i="1"/>
  <c r="G1340" i="1"/>
  <c r="F1340" i="1"/>
  <c r="E1340" i="1"/>
  <c r="D1340" i="1"/>
  <c r="C1340" i="1"/>
  <c r="B1340" i="1"/>
  <c r="A1340" i="1"/>
  <c r="AY1339" i="1"/>
  <c r="AX1339" i="1"/>
  <c r="AW1339" i="1"/>
  <c r="AV1339" i="1"/>
  <c r="AU1339" i="1"/>
  <c r="AT1339" i="1"/>
  <c r="AS1339" i="1"/>
  <c r="AR1339" i="1"/>
  <c r="AQ1339" i="1"/>
  <c r="AP1339" i="1"/>
  <c r="AO1339" i="1"/>
  <c r="AN1339" i="1"/>
  <c r="AM1339" i="1"/>
  <c r="AL1339" i="1"/>
  <c r="AK1339" i="1"/>
  <c r="AJ1339" i="1"/>
  <c r="AI1339" i="1"/>
  <c r="AH1339" i="1"/>
  <c r="AG1339" i="1"/>
  <c r="AF1339" i="1"/>
  <c r="AE1339" i="1"/>
  <c r="AD1339" i="1"/>
  <c r="AC1339" i="1"/>
  <c r="AB1339" i="1"/>
  <c r="AA1339" i="1"/>
  <c r="Z1339" i="1"/>
  <c r="Y1339" i="1"/>
  <c r="X1339" i="1"/>
  <c r="W1339" i="1"/>
  <c r="V1339" i="1"/>
  <c r="U1339" i="1"/>
  <c r="T1339" i="1"/>
  <c r="S1339" i="1"/>
  <c r="R1339" i="1"/>
  <c r="Q1339" i="1"/>
  <c r="P1339" i="1"/>
  <c r="O1339" i="1"/>
  <c r="N1339" i="1"/>
  <c r="M1339" i="1"/>
  <c r="L1339" i="1"/>
  <c r="K1339" i="1"/>
  <c r="J1339" i="1"/>
  <c r="I1339" i="1"/>
  <c r="H1339" i="1"/>
  <c r="G1339" i="1"/>
  <c r="F1339" i="1"/>
  <c r="E1339" i="1"/>
  <c r="D1339" i="1"/>
  <c r="C1339" i="1"/>
  <c r="B1339" i="1"/>
  <c r="A1339" i="1"/>
  <c r="AY1338" i="1"/>
  <c r="AX1338" i="1"/>
  <c r="AW1338" i="1"/>
  <c r="AV1338" i="1"/>
  <c r="AU1338" i="1"/>
  <c r="AT1338" i="1"/>
  <c r="AS1338" i="1"/>
  <c r="AR1338" i="1"/>
  <c r="AQ1338" i="1"/>
  <c r="AP1338" i="1"/>
  <c r="AO1338" i="1"/>
  <c r="AN1338" i="1"/>
  <c r="AM1338" i="1"/>
  <c r="AL1338" i="1"/>
  <c r="AK1338" i="1"/>
  <c r="AJ1338" i="1"/>
  <c r="AI1338" i="1"/>
  <c r="AH1338" i="1"/>
  <c r="AG1338" i="1"/>
  <c r="AF1338" i="1"/>
  <c r="AE1338" i="1"/>
  <c r="AD1338" i="1"/>
  <c r="AC1338" i="1"/>
  <c r="AB1338" i="1"/>
  <c r="AA1338" i="1"/>
  <c r="Z1338" i="1"/>
  <c r="Y1338" i="1"/>
  <c r="X1338" i="1"/>
  <c r="W1338" i="1"/>
  <c r="V1338" i="1"/>
  <c r="U1338" i="1"/>
  <c r="T1338" i="1"/>
  <c r="S1338" i="1"/>
  <c r="R1338" i="1"/>
  <c r="Q1338" i="1"/>
  <c r="P1338" i="1"/>
  <c r="O1338" i="1"/>
  <c r="N1338" i="1"/>
  <c r="M1338" i="1"/>
  <c r="L1338" i="1"/>
  <c r="K1338" i="1"/>
  <c r="J1338" i="1"/>
  <c r="I1338" i="1"/>
  <c r="H1338" i="1"/>
  <c r="G1338" i="1"/>
  <c r="F1338" i="1"/>
  <c r="E1338" i="1"/>
  <c r="D1338" i="1"/>
  <c r="C1338" i="1"/>
  <c r="B1338" i="1"/>
  <c r="A1338" i="1"/>
  <c r="AY1337" i="1"/>
  <c r="AX1337" i="1"/>
  <c r="AW1337" i="1"/>
  <c r="AV1337" i="1"/>
  <c r="AU1337" i="1"/>
  <c r="AT1337" i="1"/>
  <c r="AS1337" i="1"/>
  <c r="AR1337" i="1"/>
  <c r="AQ1337" i="1"/>
  <c r="AP1337" i="1"/>
  <c r="AO1337" i="1"/>
  <c r="AN1337" i="1"/>
  <c r="AM1337" i="1"/>
  <c r="AL1337" i="1"/>
  <c r="AK1337" i="1"/>
  <c r="AJ1337" i="1"/>
  <c r="AI1337" i="1"/>
  <c r="AH1337" i="1"/>
  <c r="AG1337" i="1"/>
  <c r="AF1337" i="1"/>
  <c r="AE1337" i="1"/>
  <c r="AD1337" i="1"/>
  <c r="AC1337" i="1"/>
  <c r="AB1337" i="1"/>
  <c r="AA1337" i="1"/>
  <c r="Z1337" i="1"/>
  <c r="Y1337" i="1"/>
  <c r="X1337" i="1"/>
  <c r="W1337" i="1"/>
  <c r="V1337" i="1"/>
  <c r="U1337" i="1"/>
  <c r="T1337" i="1"/>
  <c r="S1337" i="1"/>
  <c r="R1337" i="1"/>
  <c r="Q1337" i="1"/>
  <c r="P1337" i="1"/>
  <c r="O1337" i="1"/>
  <c r="N1337" i="1"/>
  <c r="M1337" i="1"/>
  <c r="L1337" i="1"/>
  <c r="K1337" i="1"/>
  <c r="J1337" i="1"/>
  <c r="I1337" i="1"/>
  <c r="H1337" i="1"/>
  <c r="G1337" i="1"/>
  <c r="F1337" i="1"/>
  <c r="E1337" i="1"/>
  <c r="D1337" i="1"/>
  <c r="C1337" i="1"/>
  <c r="B1337" i="1"/>
  <c r="A1337" i="1"/>
  <c r="AY1336" i="1"/>
  <c r="AX1336" i="1"/>
  <c r="AW1336" i="1"/>
  <c r="AV1336" i="1"/>
  <c r="AU1336" i="1"/>
  <c r="AT1336" i="1"/>
  <c r="AS1336" i="1"/>
  <c r="AR1336" i="1"/>
  <c r="AQ1336" i="1"/>
  <c r="AP1336" i="1"/>
  <c r="AO1336" i="1"/>
  <c r="AN1336" i="1"/>
  <c r="AM1336" i="1"/>
  <c r="AL1336" i="1"/>
  <c r="AK1336" i="1"/>
  <c r="AJ1336" i="1"/>
  <c r="AI1336" i="1"/>
  <c r="AH1336" i="1"/>
  <c r="AG1336" i="1"/>
  <c r="AF1336" i="1"/>
  <c r="AE1336" i="1"/>
  <c r="AD1336" i="1"/>
  <c r="AC1336" i="1"/>
  <c r="AB1336" i="1"/>
  <c r="AA1336" i="1"/>
  <c r="Z1336" i="1"/>
  <c r="Y1336" i="1"/>
  <c r="X1336" i="1"/>
  <c r="W1336" i="1"/>
  <c r="V1336" i="1"/>
  <c r="U1336" i="1"/>
  <c r="T1336" i="1"/>
  <c r="S1336" i="1"/>
  <c r="R1336" i="1"/>
  <c r="Q1336" i="1"/>
  <c r="P1336" i="1"/>
  <c r="O1336" i="1"/>
  <c r="N1336" i="1"/>
  <c r="M1336" i="1"/>
  <c r="L1336" i="1"/>
  <c r="K1336" i="1"/>
  <c r="J1336" i="1"/>
  <c r="I1336" i="1"/>
  <c r="H1336" i="1"/>
  <c r="G1336" i="1"/>
  <c r="F1336" i="1"/>
  <c r="E1336" i="1"/>
  <c r="D1336" i="1"/>
  <c r="C1336" i="1"/>
  <c r="B1336" i="1"/>
  <c r="A1336" i="1"/>
  <c r="AY1335" i="1"/>
  <c r="AX1335" i="1"/>
  <c r="AW1335" i="1"/>
  <c r="AV1335" i="1"/>
  <c r="AU1335" i="1"/>
  <c r="AT1335" i="1"/>
  <c r="AS1335" i="1"/>
  <c r="AR1335" i="1"/>
  <c r="AQ1335" i="1"/>
  <c r="AP1335" i="1"/>
  <c r="AO1335" i="1"/>
  <c r="AN1335" i="1"/>
  <c r="AM1335" i="1"/>
  <c r="AL1335" i="1"/>
  <c r="AK1335" i="1"/>
  <c r="AJ1335" i="1"/>
  <c r="AI1335" i="1"/>
  <c r="AH1335" i="1"/>
  <c r="AG1335" i="1"/>
  <c r="AF1335" i="1"/>
  <c r="AE1335" i="1"/>
  <c r="AD1335" i="1"/>
  <c r="AC1335" i="1"/>
  <c r="AB1335" i="1"/>
  <c r="AA1335" i="1"/>
  <c r="Z1335" i="1"/>
  <c r="Y1335" i="1"/>
  <c r="X1335" i="1"/>
  <c r="W1335" i="1"/>
  <c r="V1335" i="1"/>
  <c r="U1335" i="1"/>
  <c r="T1335" i="1"/>
  <c r="S1335" i="1"/>
  <c r="R1335" i="1"/>
  <c r="Q1335" i="1"/>
  <c r="P1335" i="1"/>
  <c r="O1335" i="1"/>
  <c r="N1335" i="1"/>
  <c r="M1335" i="1"/>
  <c r="L1335" i="1"/>
  <c r="K1335" i="1"/>
  <c r="J1335" i="1"/>
  <c r="I1335" i="1"/>
  <c r="H1335" i="1"/>
  <c r="G1335" i="1"/>
  <c r="F1335" i="1"/>
  <c r="E1335" i="1"/>
  <c r="D1335" i="1"/>
  <c r="C1335" i="1"/>
  <c r="B1335" i="1"/>
  <c r="A1335" i="1"/>
  <c r="AY1334" i="1"/>
  <c r="AX1334" i="1"/>
  <c r="AW1334" i="1"/>
  <c r="AV1334" i="1"/>
  <c r="AU1334" i="1"/>
  <c r="AT1334" i="1"/>
  <c r="AS1334" i="1"/>
  <c r="AR1334" i="1"/>
  <c r="AQ1334" i="1"/>
  <c r="AP1334" i="1"/>
  <c r="AO1334" i="1"/>
  <c r="AN1334" i="1"/>
  <c r="AM1334" i="1"/>
  <c r="AL1334" i="1"/>
  <c r="AK1334" i="1"/>
  <c r="AJ1334" i="1"/>
  <c r="AI1334" i="1"/>
  <c r="AH1334" i="1"/>
  <c r="AG1334" i="1"/>
  <c r="AF1334" i="1"/>
  <c r="AE1334" i="1"/>
  <c r="AD1334" i="1"/>
  <c r="AC1334" i="1"/>
  <c r="AB1334" i="1"/>
  <c r="AA1334" i="1"/>
  <c r="Z1334" i="1"/>
  <c r="Y1334" i="1"/>
  <c r="X1334" i="1"/>
  <c r="W1334" i="1"/>
  <c r="V1334" i="1"/>
  <c r="U1334" i="1"/>
  <c r="T1334" i="1"/>
  <c r="S1334" i="1"/>
  <c r="R1334" i="1"/>
  <c r="Q1334" i="1"/>
  <c r="P1334" i="1"/>
  <c r="O1334" i="1"/>
  <c r="N1334" i="1"/>
  <c r="M1334" i="1"/>
  <c r="L1334" i="1"/>
  <c r="K1334" i="1"/>
  <c r="J1334" i="1"/>
  <c r="I1334" i="1"/>
  <c r="H1334" i="1"/>
  <c r="G1334" i="1"/>
  <c r="F1334" i="1"/>
  <c r="E1334" i="1"/>
  <c r="D1334" i="1"/>
  <c r="C1334" i="1"/>
  <c r="B1334" i="1"/>
  <c r="A1334" i="1"/>
  <c r="AY1333" i="1"/>
  <c r="AX1333" i="1"/>
  <c r="AW1333" i="1"/>
  <c r="AV1333" i="1"/>
  <c r="AU1333" i="1"/>
  <c r="AT1333" i="1"/>
  <c r="AS1333" i="1"/>
  <c r="AR1333" i="1"/>
  <c r="AQ1333" i="1"/>
  <c r="AP1333" i="1"/>
  <c r="AO1333" i="1"/>
  <c r="AN1333" i="1"/>
  <c r="AM1333" i="1"/>
  <c r="AL1333" i="1"/>
  <c r="AK1333" i="1"/>
  <c r="AJ1333" i="1"/>
  <c r="AI1333" i="1"/>
  <c r="AH1333" i="1"/>
  <c r="AG1333" i="1"/>
  <c r="AF1333" i="1"/>
  <c r="AE1333" i="1"/>
  <c r="AD1333" i="1"/>
  <c r="AC1333" i="1"/>
  <c r="AB1333" i="1"/>
  <c r="AA1333" i="1"/>
  <c r="Z1333" i="1"/>
  <c r="Y1333" i="1"/>
  <c r="X1333" i="1"/>
  <c r="W1333" i="1"/>
  <c r="V1333" i="1"/>
  <c r="U1333" i="1"/>
  <c r="T1333" i="1"/>
  <c r="S1333" i="1"/>
  <c r="R1333" i="1"/>
  <c r="Q1333" i="1"/>
  <c r="P1333" i="1"/>
  <c r="O1333" i="1"/>
  <c r="N1333" i="1"/>
  <c r="M1333" i="1"/>
  <c r="L1333" i="1"/>
  <c r="K1333" i="1"/>
  <c r="J1333" i="1"/>
  <c r="I1333" i="1"/>
  <c r="H1333" i="1"/>
  <c r="G1333" i="1"/>
  <c r="F1333" i="1"/>
  <c r="E1333" i="1"/>
  <c r="D1333" i="1"/>
  <c r="C1333" i="1"/>
  <c r="B1333" i="1"/>
  <c r="A1333" i="1"/>
  <c r="AY1332" i="1"/>
  <c r="AX1332" i="1"/>
  <c r="AW1332" i="1"/>
  <c r="AV1332" i="1"/>
  <c r="AU1332" i="1"/>
  <c r="AT1332" i="1"/>
  <c r="AS1332" i="1"/>
  <c r="AR1332" i="1"/>
  <c r="AQ1332" i="1"/>
  <c r="AP1332" i="1"/>
  <c r="AO1332" i="1"/>
  <c r="AN1332" i="1"/>
  <c r="AM1332" i="1"/>
  <c r="AL1332" i="1"/>
  <c r="AK1332" i="1"/>
  <c r="AJ1332" i="1"/>
  <c r="AI1332" i="1"/>
  <c r="AH1332" i="1"/>
  <c r="AG1332" i="1"/>
  <c r="AF1332" i="1"/>
  <c r="AE1332" i="1"/>
  <c r="AD1332" i="1"/>
  <c r="AC1332" i="1"/>
  <c r="AB1332" i="1"/>
  <c r="AA1332" i="1"/>
  <c r="Z1332" i="1"/>
  <c r="Y1332" i="1"/>
  <c r="X1332" i="1"/>
  <c r="W1332" i="1"/>
  <c r="V1332" i="1"/>
  <c r="U1332" i="1"/>
  <c r="T1332" i="1"/>
  <c r="S1332" i="1"/>
  <c r="R1332" i="1"/>
  <c r="Q1332" i="1"/>
  <c r="P1332" i="1"/>
  <c r="O1332" i="1"/>
  <c r="N1332" i="1"/>
  <c r="M1332" i="1"/>
  <c r="L1332" i="1"/>
  <c r="K1332" i="1"/>
  <c r="J1332" i="1"/>
  <c r="I1332" i="1"/>
  <c r="H1332" i="1"/>
  <c r="G1332" i="1"/>
  <c r="F1332" i="1"/>
  <c r="E1332" i="1"/>
  <c r="D1332" i="1"/>
  <c r="C1332" i="1"/>
  <c r="B1332" i="1"/>
  <c r="A1332" i="1"/>
  <c r="AY1331" i="1"/>
  <c r="AX1331" i="1"/>
  <c r="AW1331" i="1"/>
  <c r="AV1331" i="1"/>
  <c r="AU1331" i="1"/>
  <c r="AT1331" i="1"/>
  <c r="AS1331" i="1"/>
  <c r="AR1331" i="1"/>
  <c r="AQ1331" i="1"/>
  <c r="AP1331" i="1"/>
  <c r="AO1331" i="1"/>
  <c r="AN1331" i="1"/>
  <c r="AM1331" i="1"/>
  <c r="AL1331" i="1"/>
  <c r="AK1331" i="1"/>
  <c r="AJ1331" i="1"/>
  <c r="AI1331" i="1"/>
  <c r="AH1331" i="1"/>
  <c r="AG1331" i="1"/>
  <c r="AF1331" i="1"/>
  <c r="AE1331" i="1"/>
  <c r="AD1331" i="1"/>
  <c r="AC1331" i="1"/>
  <c r="AB1331" i="1"/>
  <c r="AA1331" i="1"/>
  <c r="Z1331" i="1"/>
  <c r="Y1331" i="1"/>
  <c r="X1331" i="1"/>
  <c r="W1331" i="1"/>
  <c r="V1331" i="1"/>
  <c r="U1331" i="1"/>
  <c r="T1331" i="1"/>
  <c r="S1331" i="1"/>
  <c r="R1331" i="1"/>
  <c r="Q1331" i="1"/>
  <c r="P1331" i="1"/>
  <c r="O1331" i="1"/>
  <c r="N1331" i="1"/>
  <c r="M1331" i="1"/>
  <c r="L1331" i="1"/>
  <c r="K1331" i="1"/>
  <c r="J1331" i="1"/>
  <c r="I1331" i="1"/>
  <c r="H1331" i="1"/>
  <c r="G1331" i="1"/>
  <c r="F1331" i="1"/>
  <c r="E1331" i="1"/>
  <c r="D1331" i="1"/>
  <c r="C1331" i="1"/>
  <c r="B1331" i="1"/>
  <c r="A1331" i="1"/>
  <c r="AY1330" i="1"/>
  <c r="AX1330" i="1"/>
  <c r="AW1330" i="1"/>
  <c r="AV1330" i="1"/>
  <c r="AU1330" i="1"/>
  <c r="AT1330" i="1"/>
  <c r="AS1330" i="1"/>
  <c r="AR1330" i="1"/>
  <c r="AQ1330" i="1"/>
  <c r="AP1330" i="1"/>
  <c r="AO1330" i="1"/>
  <c r="AN1330" i="1"/>
  <c r="AM1330" i="1"/>
  <c r="AL1330" i="1"/>
  <c r="AK1330" i="1"/>
  <c r="AJ1330" i="1"/>
  <c r="AI1330" i="1"/>
  <c r="AH1330" i="1"/>
  <c r="AG1330" i="1"/>
  <c r="AF1330" i="1"/>
  <c r="AE1330" i="1"/>
  <c r="AD1330" i="1"/>
  <c r="AC1330" i="1"/>
  <c r="AB1330" i="1"/>
  <c r="AA1330" i="1"/>
  <c r="Z1330" i="1"/>
  <c r="Y1330" i="1"/>
  <c r="X1330" i="1"/>
  <c r="W1330" i="1"/>
  <c r="V1330" i="1"/>
  <c r="U1330" i="1"/>
  <c r="T1330" i="1"/>
  <c r="S1330" i="1"/>
  <c r="R1330" i="1"/>
  <c r="Q1330" i="1"/>
  <c r="P1330" i="1"/>
  <c r="O1330" i="1"/>
  <c r="N1330" i="1"/>
  <c r="M1330" i="1"/>
  <c r="L1330" i="1"/>
  <c r="K1330" i="1"/>
  <c r="J1330" i="1"/>
  <c r="I1330" i="1"/>
  <c r="H1330" i="1"/>
  <c r="G1330" i="1"/>
  <c r="F1330" i="1"/>
  <c r="E1330" i="1"/>
  <c r="D1330" i="1"/>
  <c r="C1330" i="1"/>
  <c r="B1330" i="1"/>
  <c r="A1330" i="1"/>
  <c r="AY1329" i="1"/>
  <c r="AX1329" i="1"/>
  <c r="AW1329" i="1"/>
  <c r="AV1329" i="1"/>
  <c r="AU1329" i="1"/>
  <c r="AT1329" i="1"/>
  <c r="AS1329" i="1"/>
  <c r="AR1329" i="1"/>
  <c r="AQ1329" i="1"/>
  <c r="AP1329" i="1"/>
  <c r="AO1329" i="1"/>
  <c r="AN1329" i="1"/>
  <c r="AM1329" i="1"/>
  <c r="AL1329" i="1"/>
  <c r="AK1329" i="1"/>
  <c r="AJ1329" i="1"/>
  <c r="AI1329" i="1"/>
  <c r="AH1329" i="1"/>
  <c r="AG1329" i="1"/>
  <c r="AF1329" i="1"/>
  <c r="AE1329" i="1"/>
  <c r="AD1329" i="1"/>
  <c r="AC1329" i="1"/>
  <c r="AB1329" i="1"/>
  <c r="AA1329" i="1"/>
  <c r="Z1329" i="1"/>
  <c r="Y1329" i="1"/>
  <c r="X1329" i="1"/>
  <c r="W132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J1329" i="1"/>
  <c r="I1329" i="1"/>
  <c r="H1329" i="1"/>
  <c r="G1329" i="1"/>
  <c r="F1329" i="1"/>
  <c r="E1329" i="1"/>
  <c r="D1329" i="1"/>
  <c r="C1329" i="1"/>
  <c r="B1329" i="1"/>
  <c r="A1329" i="1"/>
  <c r="AY1328" i="1"/>
  <c r="AX1328" i="1"/>
  <c r="AW1328" i="1"/>
  <c r="AV1328" i="1"/>
  <c r="AU1328" i="1"/>
  <c r="AT1328" i="1"/>
  <c r="AS1328" i="1"/>
  <c r="AR1328" i="1"/>
  <c r="AQ1328" i="1"/>
  <c r="AP1328" i="1"/>
  <c r="AO1328" i="1"/>
  <c r="AN1328" i="1"/>
  <c r="AM1328" i="1"/>
  <c r="AL1328" i="1"/>
  <c r="AK1328" i="1"/>
  <c r="AJ1328" i="1"/>
  <c r="AI1328" i="1"/>
  <c r="AH1328" i="1"/>
  <c r="AG1328" i="1"/>
  <c r="AF1328" i="1"/>
  <c r="AE1328" i="1"/>
  <c r="AD1328" i="1"/>
  <c r="AC1328" i="1"/>
  <c r="AB1328" i="1"/>
  <c r="AA1328" i="1"/>
  <c r="Z1328" i="1"/>
  <c r="Y1328" i="1"/>
  <c r="X1328" i="1"/>
  <c r="W1328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J1328" i="1"/>
  <c r="I1328" i="1"/>
  <c r="H1328" i="1"/>
  <c r="G1328" i="1"/>
  <c r="F1328" i="1"/>
  <c r="E1328" i="1"/>
  <c r="D1328" i="1"/>
  <c r="C1328" i="1"/>
  <c r="B1328" i="1"/>
  <c r="A1328" i="1"/>
  <c r="AY1327" i="1"/>
  <c r="AX1327" i="1"/>
  <c r="AW1327" i="1"/>
  <c r="AV1327" i="1"/>
  <c r="AU1327" i="1"/>
  <c r="AT1327" i="1"/>
  <c r="AS1327" i="1"/>
  <c r="AR1327" i="1"/>
  <c r="AQ1327" i="1"/>
  <c r="AP1327" i="1"/>
  <c r="AO1327" i="1"/>
  <c r="AN1327" i="1"/>
  <c r="AM1327" i="1"/>
  <c r="AL1327" i="1"/>
  <c r="AK1327" i="1"/>
  <c r="AJ1327" i="1"/>
  <c r="AI1327" i="1"/>
  <c r="AH1327" i="1"/>
  <c r="AG1327" i="1"/>
  <c r="AF1327" i="1"/>
  <c r="AE1327" i="1"/>
  <c r="AD1327" i="1"/>
  <c r="AC1327" i="1"/>
  <c r="AB1327" i="1"/>
  <c r="AA1327" i="1"/>
  <c r="Z1327" i="1"/>
  <c r="Y1327" i="1"/>
  <c r="X1327" i="1"/>
  <c r="W1327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J1327" i="1"/>
  <c r="I1327" i="1"/>
  <c r="H1327" i="1"/>
  <c r="G1327" i="1"/>
  <c r="F1327" i="1"/>
  <c r="E1327" i="1"/>
  <c r="D1327" i="1"/>
  <c r="C1327" i="1"/>
  <c r="B1327" i="1"/>
  <c r="A1327" i="1"/>
  <c r="AY1326" i="1"/>
  <c r="AX1326" i="1"/>
  <c r="AW1326" i="1"/>
  <c r="AV1326" i="1"/>
  <c r="AU1326" i="1"/>
  <c r="AT1326" i="1"/>
  <c r="AS1326" i="1"/>
  <c r="AR1326" i="1"/>
  <c r="AQ1326" i="1"/>
  <c r="AP1326" i="1"/>
  <c r="AO1326" i="1"/>
  <c r="AN1326" i="1"/>
  <c r="AM1326" i="1"/>
  <c r="AL1326" i="1"/>
  <c r="AK1326" i="1"/>
  <c r="AJ1326" i="1"/>
  <c r="AI1326" i="1"/>
  <c r="AH1326" i="1"/>
  <c r="AG1326" i="1"/>
  <c r="AF1326" i="1"/>
  <c r="AE1326" i="1"/>
  <c r="AD1326" i="1"/>
  <c r="AC1326" i="1"/>
  <c r="AB1326" i="1"/>
  <c r="AA1326" i="1"/>
  <c r="Z1326" i="1"/>
  <c r="Y1326" i="1"/>
  <c r="X1326" i="1"/>
  <c r="W132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J1326" i="1"/>
  <c r="I1326" i="1"/>
  <c r="H1326" i="1"/>
  <c r="G1326" i="1"/>
  <c r="F1326" i="1"/>
  <c r="E1326" i="1"/>
  <c r="D1326" i="1"/>
  <c r="C1326" i="1"/>
  <c r="B1326" i="1"/>
  <c r="A1326" i="1"/>
  <c r="AY1325" i="1"/>
  <c r="AX1325" i="1"/>
  <c r="AW1325" i="1"/>
  <c r="AV1325" i="1"/>
  <c r="AU1325" i="1"/>
  <c r="AT1325" i="1"/>
  <c r="AS1325" i="1"/>
  <c r="AR1325" i="1"/>
  <c r="AQ1325" i="1"/>
  <c r="AP1325" i="1"/>
  <c r="AO1325" i="1"/>
  <c r="AN1325" i="1"/>
  <c r="AM1325" i="1"/>
  <c r="AL1325" i="1"/>
  <c r="AK1325" i="1"/>
  <c r="AJ1325" i="1"/>
  <c r="AI1325" i="1"/>
  <c r="AH1325" i="1"/>
  <c r="AG1325" i="1"/>
  <c r="AF1325" i="1"/>
  <c r="AE1325" i="1"/>
  <c r="AD1325" i="1"/>
  <c r="AC1325" i="1"/>
  <c r="AB1325" i="1"/>
  <c r="AA1325" i="1"/>
  <c r="Z1325" i="1"/>
  <c r="Y1325" i="1"/>
  <c r="X1325" i="1"/>
  <c r="W1325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J1325" i="1"/>
  <c r="I1325" i="1"/>
  <c r="H1325" i="1"/>
  <c r="G1325" i="1"/>
  <c r="F1325" i="1"/>
  <c r="E1325" i="1"/>
  <c r="D1325" i="1"/>
  <c r="C1325" i="1"/>
  <c r="B1325" i="1"/>
  <c r="A1325" i="1"/>
  <c r="AY1324" i="1"/>
  <c r="AX1324" i="1"/>
  <c r="AW1324" i="1"/>
  <c r="AV1324" i="1"/>
  <c r="AU1324" i="1"/>
  <c r="AT1324" i="1"/>
  <c r="AS1324" i="1"/>
  <c r="AR1324" i="1"/>
  <c r="AQ1324" i="1"/>
  <c r="AP1324" i="1"/>
  <c r="AO1324" i="1"/>
  <c r="AN1324" i="1"/>
  <c r="AM1324" i="1"/>
  <c r="AL1324" i="1"/>
  <c r="AK1324" i="1"/>
  <c r="AJ1324" i="1"/>
  <c r="AI1324" i="1"/>
  <c r="AH1324" i="1"/>
  <c r="AG1324" i="1"/>
  <c r="AF1324" i="1"/>
  <c r="AE1324" i="1"/>
  <c r="AD1324" i="1"/>
  <c r="AC1324" i="1"/>
  <c r="AB1324" i="1"/>
  <c r="AA1324" i="1"/>
  <c r="Z1324" i="1"/>
  <c r="Y1324" i="1"/>
  <c r="X1324" i="1"/>
  <c r="W1324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J1324" i="1"/>
  <c r="I1324" i="1"/>
  <c r="H1324" i="1"/>
  <c r="G1324" i="1"/>
  <c r="F1324" i="1"/>
  <c r="E1324" i="1"/>
  <c r="D1324" i="1"/>
  <c r="C1324" i="1"/>
  <c r="B1324" i="1"/>
  <c r="A1324" i="1"/>
  <c r="AY1323" i="1"/>
  <c r="AX1323" i="1"/>
  <c r="AW1323" i="1"/>
  <c r="AV1323" i="1"/>
  <c r="AU1323" i="1"/>
  <c r="AT1323" i="1"/>
  <c r="AS1323" i="1"/>
  <c r="AR1323" i="1"/>
  <c r="AQ1323" i="1"/>
  <c r="AP1323" i="1"/>
  <c r="AO1323" i="1"/>
  <c r="AN1323" i="1"/>
  <c r="AM1323" i="1"/>
  <c r="AL1323" i="1"/>
  <c r="AK1323" i="1"/>
  <c r="AJ1323" i="1"/>
  <c r="AI1323" i="1"/>
  <c r="AH1323" i="1"/>
  <c r="AG1323" i="1"/>
  <c r="AF1323" i="1"/>
  <c r="AE1323" i="1"/>
  <c r="AD1323" i="1"/>
  <c r="AC1323" i="1"/>
  <c r="AB1323" i="1"/>
  <c r="AA1323" i="1"/>
  <c r="Z1323" i="1"/>
  <c r="Y1323" i="1"/>
  <c r="X1323" i="1"/>
  <c r="W1323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J1323" i="1"/>
  <c r="I1323" i="1"/>
  <c r="H1323" i="1"/>
  <c r="G1323" i="1"/>
  <c r="F1323" i="1"/>
  <c r="E1323" i="1"/>
  <c r="D1323" i="1"/>
  <c r="C1323" i="1"/>
  <c r="B1323" i="1"/>
  <c r="A1323" i="1"/>
  <c r="AY1322" i="1"/>
  <c r="AX1322" i="1"/>
  <c r="AW1322" i="1"/>
  <c r="AV1322" i="1"/>
  <c r="AU1322" i="1"/>
  <c r="AT1322" i="1"/>
  <c r="AS1322" i="1"/>
  <c r="AR1322" i="1"/>
  <c r="AQ1322" i="1"/>
  <c r="AP1322" i="1"/>
  <c r="AO1322" i="1"/>
  <c r="AN1322" i="1"/>
  <c r="AM1322" i="1"/>
  <c r="AL1322" i="1"/>
  <c r="AK1322" i="1"/>
  <c r="AJ1322" i="1"/>
  <c r="AI1322" i="1"/>
  <c r="AH1322" i="1"/>
  <c r="AG1322" i="1"/>
  <c r="AF1322" i="1"/>
  <c r="AE1322" i="1"/>
  <c r="AD1322" i="1"/>
  <c r="AC1322" i="1"/>
  <c r="AB1322" i="1"/>
  <c r="AA1322" i="1"/>
  <c r="Z1322" i="1"/>
  <c r="Y1322" i="1"/>
  <c r="X1322" i="1"/>
  <c r="W1322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J1322" i="1"/>
  <c r="I1322" i="1"/>
  <c r="H1322" i="1"/>
  <c r="G1322" i="1"/>
  <c r="F1322" i="1"/>
  <c r="E1322" i="1"/>
  <c r="D1322" i="1"/>
  <c r="C1322" i="1"/>
  <c r="B1322" i="1"/>
  <c r="A1322" i="1"/>
  <c r="AY1321" i="1"/>
  <c r="AX1321" i="1"/>
  <c r="AW1321" i="1"/>
  <c r="AV1321" i="1"/>
  <c r="AU1321" i="1"/>
  <c r="AT1321" i="1"/>
  <c r="AS1321" i="1"/>
  <c r="AR1321" i="1"/>
  <c r="AQ1321" i="1"/>
  <c r="AP1321" i="1"/>
  <c r="AO1321" i="1"/>
  <c r="AN1321" i="1"/>
  <c r="AM1321" i="1"/>
  <c r="AL1321" i="1"/>
  <c r="AK1321" i="1"/>
  <c r="AJ1321" i="1"/>
  <c r="AI1321" i="1"/>
  <c r="AH1321" i="1"/>
  <c r="AG1321" i="1"/>
  <c r="AF1321" i="1"/>
  <c r="AE1321" i="1"/>
  <c r="AD1321" i="1"/>
  <c r="AC1321" i="1"/>
  <c r="AB1321" i="1"/>
  <c r="AA1321" i="1"/>
  <c r="Z1321" i="1"/>
  <c r="Y1321" i="1"/>
  <c r="X1321" i="1"/>
  <c r="W1321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J1321" i="1"/>
  <c r="I1321" i="1"/>
  <c r="H1321" i="1"/>
  <c r="G1321" i="1"/>
  <c r="F1321" i="1"/>
  <c r="E1321" i="1"/>
  <c r="D1321" i="1"/>
  <c r="C1321" i="1"/>
  <c r="B1321" i="1"/>
  <c r="A1321" i="1"/>
  <c r="AY1320" i="1"/>
  <c r="AX1320" i="1"/>
  <c r="AW1320" i="1"/>
  <c r="AV1320" i="1"/>
  <c r="AU1320" i="1"/>
  <c r="AT1320" i="1"/>
  <c r="AS1320" i="1"/>
  <c r="AR1320" i="1"/>
  <c r="AQ1320" i="1"/>
  <c r="AP1320" i="1"/>
  <c r="AO1320" i="1"/>
  <c r="AN1320" i="1"/>
  <c r="AM1320" i="1"/>
  <c r="AL1320" i="1"/>
  <c r="AK1320" i="1"/>
  <c r="AJ1320" i="1"/>
  <c r="AI1320" i="1"/>
  <c r="AH1320" i="1"/>
  <c r="AG1320" i="1"/>
  <c r="AF1320" i="1"/>
  <c r="AE1320" i="1"/>
  <c r="AD1320" i="1"/>
  <c r="AC1320" i="1"/>
  <c r="AB1320" i="1"/>
  <c r="AA1320" i="1"/>
  <c r="Z1320" i="1"/>
  <c r="Y1320" i="1"/>
  <c r="X1320" i="1"/>
  <c r="W1320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J1320" i="1"/>
  <c r="I1320" i="1"/>
  <c r="H1320" i="1"/>
  <c r="G1320" i="1"/>
  <c r="F1320" i="1"/>
  <c r="E1320" i="1"/>
  <c r="D1320" i="1"/>
  <c r="C1320" i="1"/>
  <c r="B1320" i="1"/>
  <c r="A1320" i="1"/>
  <c r="AY1319" i="1"/>
  <c r="AX1319" i="1"/>
  <c r="AW1319" i="1"/>
  <c r="AV1319" i="1"/>
  <c r="AU1319" i="1"/>
  <c r="AT1319" i="1"/>
  <c r="AS1319" i="1"/>
  <c r="AR1319" i="1"/>
  <c r="AQ1319" i="1"/>
  <c r="AP1319" i="1"/>
  <c r="AO1319" i="1"/>
  <c r="AN1319" i="1"/>
  <c r="AM1319" i="1"/>
  <c r="AL1319" i="1"/>
  <c r="AK1319" i="1"/>
  <c r="AJ1319" i="1"/>
  <c r="AI1319" i="1"/>
  <c r="AH1319" i="1"/>
  <c r="AG1319" i="1"/>
  <c r="AF1319" i="1"/>
  <c r="AE1319" i="1"/>
  <c r="AD1319" i="1"/>
  <c r="AC1319" i="1"/>
  <c r="AB1319" i="1"/>
  <c r="AA1319" i="1"/>
  <c r="Z1319" i="1"/>
  <c r="Y1319" i="1"/>
  <c r="X1319" i="1"/>
  <c r="W1319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J1319" i="1"/>
  <c r="I1319" i="1"/>
  <c r="H1319" i="1"/>
  <c r="G1319" i="1"/>
  <c r="F1319" i="1"/>
  <c r="E1319" i="1"/>
  <c r="D1319" i="1"/>
  <c r="C1319" i="1"/>
  <c r="B1319" i="1"/>
  <c r="A1319" i="1"/>
  <c r="AY1318" i="1"/>
  <c r="AX1318" i="1"/>
  <c r="AW1318" i="1"/>
  <c r="AV1318" i="1"/>
  <c r="AU1318" i="1"/>
  <c r="AT1318" i="1"/>
  <c r="AS1318" i="1"/>
  <c r="AR1318" i="1"/>
  <c r="AQ1318" i="1"/>
  <c r="AP1318" i="1"/>
  <c r="AO1318" i="1"/>
  <c r="AN1318" i="1"/>
  <c r="AM1318" i="1"/>
  <c r="AL1318" i="1"/>
  <c r="AK1318" i="1"/>
  <c r="AJ1318" i="1"/>
  <c r="AI1318" i="1"/>
  <c r="AH1318" i="1"/>
  <c r="AG1318" i="1"/>
  <c r="AF1318" i="1"/>
  <c r="AE1318" i="1"/>
  <c r="AD1318" i="1"/>
  <c r="AC1318" i="1"/>
  <c r="AB1318" i="1"/>
  <c r="AA1318" i="1"/>
  <c r="Z1318" i="1"/>
  <c r="Y1318" i="1"/>
  <c r="X1318" i="1"/>
  <c r="W1318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J1318" i="1"/>
  <c r="I1318" i="1"/>
  <c r="H1318" i="1"/>
  <c r="G1318" i="1"/>
  <c r="F1318" i="1"/>
  <c r="E1318" i="1"/>
  <c r="D1318" i="1"/>
  <c r="C1318" i="1"/>
  <c r="B1318" i="1"/>
  <c r="A1318" i="1"/>
  <c r="AY1317" i="1"/>
  <c r="AX1317" i="1"/>
  <c r="AW1317" i="1"/>
  <c r="AV1317" i="1"/>
  <c r="AU1317" i="1"/>
  <c r="AT1317" i="1"/>
  <c r="AS1317" i="1"/>
  <c r="AR1317" i="1"/>
  <c r="AQ1317" i="1"/>
  <c r="AP1317" i="1"/>
  <c r="AO1317" i="1"/>
  <c r="AN1317" i="1"/>
  <c r="AM1317" i="1"/>
  <c r="AL1317" i="1"/>
  <c r="AK1317" i="1"/>
  <c r="AJ1317" i="1"/>
  <c r="AI1317" i="1"/>
  <c r="AH1317" i="1"/>
  <c r="AG1317" i="1"/>
  <c r="AF1317" i="1"/>
  <c r="AE1317" i="1"/>
  <c r="AD1317" i="1"/>
  <c r="AC1317" i="1"/>
  <c r="AB1317" i="1"/>
  <c r="AA1317" i="1"/>
  <c r="Z1317" i="1"/>
  <c r="Y1317" i="1"/>
  <c r="X1317" i="1"/>
  <c r="W1317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J1317" i="1"/>
  <c r="I1317" i="1"/>
  <c r="H1317" i="1"/>
  <c r="G1317" i="1"/>
  <c r="F1317" i="1"/>
  <c r="E1317" i="1"/>
  <c r="D1317" i="1"/>
  <c r="C1317" i="1"/>
  <c r="B1317" i="1"/>
  <c r="A1317" i="1"/>
  <c r="AY1316" i="1"/>
  <c r="AX1316" i="1"/>
  <c r="AW1316" i="1"/>
  <c r="AV1316" i="1"/>
  <c r="AU1316" i="1"/>
  <c r="AT1316" i="1"/>
  <c r="AS1316" i="1"/>
  <c r="AR1316" i="1"/>
  <c r="AQ1316" i="1"/>
  <c r="AP1316" i="1"/>
  <c r="AO1316" i="1"/>
  <c r="AN1316" i="1"/>
  <c r="AM1316" i="1"/>
  <c r="AL1316" i="1"/>
  <c r="AK1316" i="1"/>
  <c r="AJ1316" i="1"/>
  <c r="AI1316" i="1"/>
  <c r="AH1316" i="1"/>
  <c r="AG1316" i="1"/>
  <c r="AF1316" i="1"/>
  <c r="AE1316" i="1"/>
  <c r="AD1316" i="1"/>
  <c r="AC1316" i="1"/>
  <c r="AB1316" i="1"/>
  <c r="AA1316" i="1"/>
  <c r="Z1316" i="1"/>
  <c r="Y1316" i="1"/>
  <c r="X1316" i="1"/>
  <c r="W1316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J1316" i="1"/>
  <c r="I1316" i="1"/>
  <c r="H1316" i="1"/>
  <c r="G1316" i="1"/>
  <c r="F1316" i="1"/>
  <c r="E1316" i="1"/>
  <c r="D1316" i="1"/>
  <c r="C1316" i="1"/>
  <c r="B1316" i="1"/>
  <c r="A1316" i="1"/>
  <c r="AY1315" i="1"/>
  <c r="AX1315" i="1"/>
  <c r="AW1315" i="1"/>
  <c r="AV1315" i="1"/>
  <c r="AU1315" i="1"/>
  <c r="AT1315" i="1"/>
  <c r="AS1315" i="1"/>
  <c r="AR1315" i="1"/>
  <c r="AQ1315" i="1"/>
  <c r="AP1315" i="1"/>
  <c r="AO1315" i="1"/>
  <c r="AN1315" i="1"/>
  <c r="AM1315" i="1"/>
  <c r="AL1315" i="1"/>
  <c r="AK1315" i="1"/>
  <c r="AJ1315" i="1"/>
  <c r="AI1315" i="1"/>
  <c r="AH1315" i="1"/>
  <c r="AG1315" i="1"/>
  <c r="AF1315" i="1"/>
  <c r="AE1315" i="1"/>
  <c r="AD1315" i="1"/>
  <c r="AC1315" i="1"/>
  <c r="AB1315" i="1"/>
  <c r="AA1315" i="1"/>
  <c r="Z1315" i="1"/>
  <c r="Y1315" i="1"/>
  <c r="X1315" i="1"/>
  <c r="W1315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G1315" i="1"/>
  <c r="F1315" i="1"/>
  <c r="E1315" i="1"/>
  <c r="D1315" i="1"/>
  <c r="C1315" i="1"/>
  <c r="B1315" i="1"/>
  <c r="A1315" i="1"/>
  <c r="AY1314" i="1"/>
  <c r="AX1314" i="1"/>
  <c r="AW1314" i="1"/>
  <c r="AV1314" i="1"/>
  <c r="AU1314" i="1"/>
  <c r="AT1314" i="1"/>
  <c r="AS1314" i="1"/>
  <c r="AR1314" i="1"/>
  <c r="AQ1314" i="1"/>
  <c r="AP1314" i="1"/>
  <c r="AO1314" i="1"/>
  <c r="AN1314" i="1"/>
  <c r="AM1314" i="1"/>
  <c r="AL1314" i="1"/>
  <c r="AK1314" i="1"/>
  <c r="AJ1314" i="1"/>
  <c r="AI1314" i="1"/>
  <c r="AH1314" i="1"/>
  <c r="AG1314" i="1"/>
  <c r="AF1314" i="1"/>
  <c r="AE1314" i="1"/>
  <c r="AD1314" i="1"/>
  <c r="AC1314" i="1"/>
  <c r="AB1314" i="1"/>
  <c r="AA1314" i="1"/>
  <c r="Z1314" i="1"/>
  <c r="Y1314" i="1"/>
  <c r="X1314" i="1"/>
  <c r="W1314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J1314" i="1"/>
  <c r="I1314" i="1"/>
  <c r="H1314" i="1"/>
  <c r="G1314" i="1"/>
  <c r="F1314" i="1"/>
  <c r="E1314" i="1"/>
  <c r="D1314" i="1"/>
  <c r="C1314" i="1"/>
  <c r="B1314" i="1"/>
  <c r="A1314" i="1"/>
  <c r="AY1313" i="1"/>
  <c r="AX1313" i="1"/>
  <c r="AW1313" i="1"/>
  <c r="AV1313" i="1"/>
  <c r="AU1313" i="1"/>
  <c r="AT1313" i="1"/>
  <c r="AS1313" i="1"/>
  <c r="AR1313" i="1"/>
  <c r="AQ1313" i="1"/>
  <c r="AP1313" i="1"/>
  <c r="AO1313" i="1"/>
  <c r="AN1313" i="1"/>
  <c r="AM1313" i="1"/>
  <c r="AL1313" i="1"/>
  <c r="AK1313" i="1"/>
  <c r="AJ1313" i="1"/>
  <c r="AI1313" i="1"/>
  <c r="AH1313" i="1"/>
  <c r="AG1313" i="1"/>
  <c r="AF1313" i="1"/>
  <c r="AE1313" i="1"/>
  <c r="AD1313" i="1"/>
  <c r="AC1313" i="1"/>
  <c r="AB1313" i="1"/>
  <c r="AA1313" i="1"/>
  <c r="Z1313" i="1"/>
  <c r="Y1313" i="1"/>
  <c r="X1313" i="1"/>
  <c r="W1313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J1313" i="1"/>
  <c r="I1313" i="1"/>
  <c r="H1313" i="1"/>
  <c r="G1313" i="1"/>
  <c r="F1313" i="1"/>
  <c r="E1313" i="1"/>
  <c r="D1313" i="1"/>
  <c r="C1313" i="1"/>
  <c r="B1313" i="1"/>
  <c r="A1313" i="1"/>
  <c r="AY1312" i="1"/>
  <c r="AX1312" i="1"/>
  <c r="AW1312" i="1"/>
  <c r="AV1312" i="1"/>
  <c r="AU1312" i="1"/>
  <c r="AT1312" i="1"/>
  <c r="AS1312" i="1"/>
  <c r="AR1312" i="1"/>
  <c r="AQ1312" i="1"/>
  <c r="AP1312" i="1"/>
  <c r="AO1312" i="1"/>
  <c r="AN1312" i="1"/>
  <c r="AM1312" i="1"/>
  <c r="AL1312" i="1"/>
  <c r="AK1312" i="1"/>
  <c r="AJ1312" i="1"/>
  <c r="AI1312" i="1"/>
  <c r="AH1312" i="1"/>
  <c r="AG1312" i="1"/>
  <c r="AF1312" i="1"/>
  <c r="AE1312" i="1"/>
  <c r="AD1312" i="1"/>
  <c r="AC1312" i="1"/>
  <c r="AB1312" i="1"/>
  <c r="AA1312" i="1"/>
  <c r="Z1312" i="1"/>
  <c r="Y1312" i="1"/>
  <c r="X1312" i="1"/>
  <c r="W1312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J1312" i="1"/>
  <c r="I1312" i="1"/>
  <c r="H1312" i="1"/>
  <c r="G1312" i="1"/>
  <c r="F1312" i="1"/>
  <c r="E1312" i="1"/>
  <c r="D1312" i="1"/>
  <c r="C1312" i="1"/>
  <c r="B1312" i="1"/>
  <c r="A1312" i="1"/>
  <c r="AY1311" i="1"/>
  <c r="AX1311" i="1"/>
  <c r="AW1311" i="1"/>
  <c r="AV1311" i="1"/>
  <c r="AU1311" i="1"/>
  <c r="AT1311" i="1"/>
  <c r="AS1311" i="1"/>
  <c r="AR1311" i="1"/>
  <c r="AQ1311" i="1"/>
  <c r="AP1311" i="1"/>
  <c r="AO1311" i="1"/>
  <c r="AN1311" i="1"/>
  <c r="AM1311" i="1"/>
  <c r="AL1311" i="1"/>
  <c r="AK1311" i="1"/>
  <c r="AJ1311" i="1"/>
  <c r="AI1311" i="1"/>
  <c r="AH1311" i="1"/>
  <c r="AG1311" i="1"/>
  <c r="AF1311" i="1"/>
  <c r="AE1311" i="1"/>
  <c r="AD1311" i="1"/>
  <c r="AC1311" i="1"/>
  <c r="AB1311" i="1"/>
  <c r="AA1311" i="1"/>
  <c r="Z1311" i="1"/>
  <c r="Y1311" i="1"/>
  <c r="X1311" i="1"/>
  <c r="W1311" i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J1311" i="1"/>
  <c r="I1311" i="1"/>
  <c r="H1311" i="1"/>
  <c r="G1311" i="1"/>
  <c r="F1311" i="1"/>
  <c r="E1311" i="1"/>
  <c r="D1311" i="1"/>
  <c r="C1311" i="1"/>
  <c r="B1311" i="1"/>
  <c r="A1311" i="1"/>
  <c r="AY1310" i="1"/>
  <c r="AX1310" i="1"/>
  <c r="AW1310" i="1"/>
  <c r="AV1310" i="1"/>
  <c r="AU1310" i="1"/>
  <c r="AT1310" i="1"/>
  <c r="AS1310" i="1"/>
  <c r="AR1310" i="1"/>
  <c r="AQ1310" i="1"/>
  <c r="AP1310" i="1"/>
  <c r="AO1310" i="1"/>
  <c r="AN1310" i="1"/>
  <c r="AM1310" i="1"/>
  <c r="AL1310" i="1"/>
  <c r="AK1310" i="1"/>
  <c r="AJ1310" i="1"/>
  <c r="AI1310" i="1"/>
  <c r="AH1310" i="1"/>
  <c r="AG1310" i="1"/>
  <c r="AF1310" i="1"/>
  <c r="AE1310" i="1"/>
  <c r="AD1310" i="1"/>
  <c r="AC1310" i="1"/>
  <c r="AB1310" i="1"/>
  <c r="AA1310" i="1"/>
  <c r="Z1310" i="1"/>
  <c r="Y1310" i="1"/>
  <c r="X1310" i="1"/>
  <c r="W1310" i="1"/>
  <c r="V1310" i="1"/>
  <c r="U1310" i="1"/>
  <c r="T1310" i="1"/>
  <c r="S1310" i="1"/>
  <c r="R1310" i="1"/>
  <c r="Q1310" i="1"/>
  <c r="P1310" i="1"/>
  <c r="O1310" i="1"/>
  <c r="N1310" i="1"/>
  <c r="M1310" i="1"/>
  <c r="L1310" i="1"/>
  <c r="K1310" i="1"/>
  <c r="J1310" i="1"/>
  <c r="I1310" i="1"/>
  <c r="H1310" i="1"/>
  <c r="G1310" i="1"/>
  <c r="F1310" i="1"/>
  <c r="E1310" i="1"/>
  <c r="D1310" i="1"/>
  <c r="C1310" i="1"/>
  <c r="B1310" i="1"/>
  <c r="A1310" i="1"/>
  <c r="AY1309" i="1"/>
  <c r="AX1309" i="1"/>
  <c r="AW1309" i="1"/>
  <c r="AV1309" i="1"/>
  <c r="AU1309" i="1"/>
  <c r="AT1309" i="1"/>
  <c r="AS1309" i="1"/>
  <c r="AR1309" i="1"/>
  <c r="AQ1309" i="1"/>
  <c r="AP1309" i="1"/>
  <c r="AO1309" i="1"/>
  <c r="AN1309" i="1"/>
  <c r="AM1309" i="1"/>
  <c r="AL1309" i="1"/>
  <c r="AK1309" i="1"/>
  <c r="AJ1309" i="1"/>
  <c r="AI1309" i="1"/>
  <c r="AH1309" i="1"/>
  <c r="AG1309" i="1"/>
  <c r="AF1309" i="1"/>
  <c r="AE1309" i="1"/>
  <c r="AD1309" i="1"/>
  <c r="AC1309" i="1"/>
  <c r="AB1309" i="1"/>
  <c r="AA1309" i="1"/>
  <c r="Z1309" i="1"/>
  <c r="Y1309" i="1"/>
  <c r="X1309" i="1"/>
  <c r="W1309" i="1"/>
  <c r="V1309" i="1"/>
  <c r="U1309" i="1"/>
  <c r="T1309" i="1"/>
  <c r="S1309" i="1"/>
  <c r="R1309" i="1"/>
  <c r="Q1309" i="1"/>
  <c r="P1309" i="1"/>
  <c r="O1309" i="1"/>
  <c r="N1309" i="1"/>
  <c r="M1309" i="1"/>
  <c r="L1309" i="1"/>
  <c r="K1309" i="1"/>
  <c r="J1309" i="1"/>
  <c r="I1309" i="1"/>
  <c r="H1309" i="1"/>
  <c r="G1309" i="1"/>
  <c r="F1309" i="1"/>
  <c r="E1309" i="1"/>
  <c r="D1309" i="1"/>
  <c r="C1309" i="1"/>
  <c r="B1309" i="1"/>
  <c r="A1309" i="1"/>
  <c r="AY1308" i="1"/>
  <c r="AX1308" i="1"/>
  <c r="AW1308" i="1"/>
  <c r="AV1308" i="1"/>
  <c r="AU1308" i="1"/>
  <c r="AT1308" i="1"/>
  <c r="AS1308" i="1"/>
  <c r="AR1308" i="1"/>
  <c r="AQ1308" i="1"/>
  <c r="AP1308" i="1"/>
  <c r="AO1308" i="1"/>
  <c r="AN1308" i="1"/>
  <c r="AM1308" i="1"/>
  <c r="AL1308" i="1"/>
  <c r="AK1308" i="1"/>
  <c r="AJ1308" i="1"/>
  <c r="AI1308" i="1"/>
  <c r="AH1308" i="1"/>
  <c r="AG1308" i="1"/>
  <c r="AF1308" i="1"/>
  <c r="AE1308" i="1"/>
  <c r="AD1308" i="1"/>
  <c r="AC1308" i="1"/>
  <c r="AB1308" i="1"/>
  <c r="AA1308" i="1"/>
  <c r="Z1308" i="1"/>
  <c r="Y1308" i="1"/>
  <c r="X1308" i="1"/>
  <c r="W1308" i="1"/>
  <c r="V1308" i="1"/>
  <c r="U1308" i="1"/>
  <c r="T1308" i="1"/>
  <c r="S1308" i="1"/>
  <c r="R1308" i="1"/>
  <c r="Q1308" i="1"/>
  <c r="P1308" i="1"/>
  <c r="O1308" i="1"/>
  <c r="N1308" i="1"/>
  <c r="M1308" i="1"/>
  <c r="L1308" i="1"/>
  <c r="K1308" i="1"/>
  <c r="J1308" i="1"/>
  <c r="I1308" i="1"/>
  <c r="H1308" i="1"/>
  <c r="G1308" i="1"/>
  <c r="F1308" i="1"/>
  <c r="E1308" i="1"/>
  <c r="D1308" i="1"/>
  <c r="C1308" i="1"/>
  <c r="B1308" i="1"/>
  <c r="A1308" i="1"/>
  <c r="AY1307" i="1"/>
  <c r="AX1307" i="1"/>
  <c r="AW1307" i="1"/>
  <c r="AV1307" i="1"/>
  <c r="AU1307" i="1"/>
  <c r="AT1307" i="1"/>
  <c r="AS1307" i="1"/>
  <c r="AR1307" i="1"/>
  <c r="AQ1307" i="1"/>
  <c r="AP1307" i="1"/>
  <c r="AO1307" i="1"/>
  <c r="AN1307" i="1"/>
  <c r="AM1307" i="1"/>
  <c r="AL1307" i="1"/>
  <c r="AK1307" i="1"/>
  <c r="AJ1307" i="1"/>
  <c r="AI1307" i="1"/>
  <c r="AH1307" i="1"/>
  <c r="AG1307" i="1"/>
  <c r="AF1307" i="1"/>
  <c r="AE1307" i="1"/>
  <c r="AD1307" i="1"/>
  <c r="AC1307" i="1"/>
  <c r="AB1307" i="1"/>
  <c r="AA1307" i="1"/>
  <c r="Z1307" i="1"/>
  <c r="Y1307" i="1"/>
  <c r="X1307" i="1"/>
  <c r="W1307" i="1"/>
  <c r="V1307" i="1"/>
  <c r="U1307" i="1"/>
  <c r="T1307" i="1"/>
  <c r="S1307" i="1"/>
  <c r="R1307" i="1"/>
  <c r="Q1307" i="1"/>
  <c r="P1307" i="1"/>
  <c r="O1307" i="1"/>
  <c r="N1307" i="1"/>
  <c r="M1307" i="1"/>
  <c r="L1307" i="1"/>
  <c r="K1307" i="1"/>
  <c r="J1307" i="1"/>
  <c r="I1307" i="1"/>
  <c r="H1307" i="1"/>
  <c r="G1307" i="1"/>
  <c r="F1307" i="1"/>
  <c r="E1307" i="1"/>
  <c r="D1307" i="1"/>
  <c r="C1307" i="1"/>
  <c r="B1307" i="1"/>
  <c r="A1307" i="1"/>
  <c r="AY1306" i="1"/>
  <c r="AX1306" i="1"/>
  <c r="AW1306" i="1"/>
  <c r="AV1306" i="1"/>
  <c r="AU1306" i="1"/>
  <c r="AT1306" i="1"/>
  <c r="AS1306" i="1"/>
  <c r="AR1306" i="1"/>
  <c r="AQ1306" i="1"/>
  <c r="AP1306" i="1"/>
  <c r="AO1306" i="1"/>
  <c r="AN1306" i="1"/>
  <c r="AM1306" i="1"/>
  <c r="AL1306" i="1"/>
  <c r="AK1306" i="1"/>
  <c r="AJ1306" i="1"/>
  <c r="AI1306" i="1"/>
  <c r="AH1306" i="1"/>
  <c r="AG1306" i="1"/>
  <c r="AF1306" i="1"/>
  <c r="AE1306" i="1"/>
  <c r="AD1306" i="1"/>
  <c r="AC1306" i="1"/>
  <c r="AB1306" i="1"/>
  <c r="AA1306" i="1"/>
  <c r="Z1306" i="1"/>
  <c r="Y1306" i="1"/>
  <c r="X1306" i="1"/>
  <c r="W1306" i="1"/>
  <c r="V1306" i="1"/>
  <c r="U1306" i="1"/>
  <c r="T1306" i="1"/>
  <c r="S1306" i="1"/>
  <c r="R1306" i="1"/>
  <c r="Q1306" i="1"/>
  <c r="P1306" i="1"/>
  <c r="O1306" i="1"/>
  <c r="N1306" i="1"/>
  <c r="M1306" i="1"/>
  <c r="L1306" i="1"/>
  <c r="K1306" i="1"/>
  <c r="J1306" i="1"/>
  <c r="I1306" i="1"/>
  <c r="H1306" i="1"/>
  <c r="G1306" i="1"/>
  <c r="F1306" i="1"/>
  <c r="E1306" i="1"/>
  <c r="D1306" i="1"/>
  <c r="C1306" i="1"/>
  <c r="B1306" i="1"/>
  <c r="A1306" i="1"/>
  <c r="AY1305" i="1"/>
  <c r="AX1305" i="1"/>
  <c r="AW1305" i="1"/>
  <c r="AV1305" i="1"/>
  <c r="AU1305" i="1"/>
  <c r="AT1305" i="1"/>
  <c r="AS1305" i="1"/>
  <c r="AR1305" i="1"/>
  <c r="AQ1305" i="1"/>
  <c r="AP1305" i="1"/>
  <c r="AO1305" i="1"/>
  <c r="AN1305" i="1"/>
  <c r="AM1305" i="1"/>
  <c r="AL1305" i="1"/>
  <c r="AK1305" i="1"/>
  <c r="AJ1305" i="1"/>
  <c r="AI1305" i="1"/>
  <c r="AH1305" i="1"/>
  <c r="AG1305" i="1"/>
  <c r="AF1305" i="1"/>
  <c r="AE1305" i="1"/>
  <c r="AD1305" i="1"/>
  <c r="AC1305" i="1"/>
  <c r="AB1305" i="1"/>
  <c r="AA1305" i="1"/>
  <c r="Z1305" i="1"/>
  <c r="Y1305" i="1"/>
  <c r="X1305" i="1"/>
  <c r="W1305" i="1"/>
  <c r="V1305" i="1"/>
  <c r="U1305" i="1"/>
  <c r="T1305" i="1"/>
  <c r="S1305" i="1"/>
  <c r="R1305" i="1"/>
  <c r="Q1305" i="1"/>
  <c r="P1305" i="1"/>
  <c r="O1305" i="1"/>
  <c r="N1305" i="1"/>
  <c r="M1305" i="1"/>
  <c r="L1305" i="1"/>
  <c r="K1305" i="1"/>
  <c r="J1305" i="1"/>
  <c r="I1305" i="1"/>
  <c r="H1305" i="1"/>
  <c r="G1305" i="1"/>
  <c r="F1305" i="1"/>
  <c r="E1305" i="1"/>
  <c r="D1305" i="1"/>
  <c r="C1305" i="1"/>
  <c r="B1305" i="1"/>
  <c r="A1305" i="1"/>
  <c r="AY1304" i="1"/>
  <c r="AX1304" i="1"/>
  <c r="AW1304" i="1"/>
  <c r="AV1304" i="1"/>
  <c r="AU1304" i="1"/>
  <c r="AT1304" i="1"/>
  <c r="AS1304" i="1"/>
  <c r="AR1304" i="1"/>
  <c r="AQ1304" i="1"/>
  <c r="AP1304" i="1"/>
  <c r="AO1304" i="1"/>
  <c r="AN1304" i="1"/>
  <c r="AM1304" i="1"/>
  <c r="AL1304" i="1"/>
  <c r="AK1304" i="1"/>
  <c r="AJ1304" i="1"/>
  <c r="AI1304" i="1"/>
  <c r="AH1304" i="1"/>
  <c r="AG1304" i="1"/>
  <c r="AF1304" i="1"/>
  <c r="AE1304" i="1"/>
  <c r="AD1304" i="1"/>
  <c r="AC1304" i="1"/>
  <c r="AB1304" i="1"/>
  <c r="AA1304" i="1"/>
  <c r="Z1304" i="1"/>
  <c r="Y1304" i="1"/>
  <c r="X1304" i="1"/>
  <c r="W1304" i="1"/>
  <c r="V1304" i="1"/>
  <c r="U1304" i="1"/>
  <c r="T1304" i="1"/>
  <c r="S1304" i="1"/>
  <c r="R1304" i="1"/>
  <c r="Q1304" i="1"/>
  <c r="P1304" i="1"/>
  <c r="O1304" i="1"/>
  <c r="N1304" i="1"/>
  <c r="M1304" i="1"/>
  <c r="L1304" i="1"/>
  <c r="K1304" i="1"/>
  <c r="J1304" i="1"/>
  <c r="I1304" i="1"/>
  <c r="H1304" i="1"/>
  <c r="G1304" i="1"/>
  <c r="F1304" i="1"/>
  <c r="E1304" i="1"/>
  <c r="D1304" i="1"/>
  <c r="C1304" i="1"/>
  <c r="B1304" i="1"/>
  <c r="A1304" i="1"/>
  <c r="AY1303" i="1"/>
  <c r="AX1303" i="1"/>
  <c r="AW1303" i="1"/>
  <c r="AV1303" i="1"/>
  <c r="AU1303" i="1"/>
  <c r="AT1303" i="1"/>
  <c r="AS1303" i="1"/>
  <c r="AR1303" i="1"/>
  <c r="AQ1303" i="1"/>
  <c r="AP1303" i="1"/>
  <c r="AO1303" i="1"/>
  <c r="AN1303" i="1"/>
  <c r="AM1303" i="1"/>
  <c r="AL1303" i="1"/>
  <c r="AK1303" i="1"/>
  <c r="AJ1303" i="1"/>
  <c r="AI1303" i="1"/>
  <c r="AH1303" i="1"/>
  <c r="AG1303" i="1"/>
  <c r="AF1303" i="1"/>
  <c r="AE1303" i="1"/>
  <c r="AD1303" i="1"/>
  <c r="AC1303" i="1"/>
  <c r="AB1303" i="1"/>
  <c r="AA1303" i="1"/>
  <c r="Z1303" i="1"/>
  <c r="Y1303" i="1"/>
  <c r="X1303" i="1"/>
  <c r="W1303" i="1"/>
  <c r="V1303" i="1"/>
  <c r="U1303" i="1"/>
  <c r="T1303" i="1"/>
  <c r="S1303" i="1"/>
  <c r="R1303" i="1"/>
  <c r="Q1303" i="1"/>
  <c r="P1303" i="1"/>
  <c r="O1303" i="1"/>
  <c r="N1303" i="1"/>
  <c r="M1303" i="1"/>
  <c r="L1303" i="1"/>
  <c r="K1303" i="1"/>
  <c r="J1303" i="1"/>
  <c r="I1303" i="1"/>
  <c r="H1303" i="1"/>
  <c r="G1303" i="1"/>
  <c r="F1303" i="1"/>
  <c r="E1303" i="1"/>
  <c r="D1303" i="1"/>
  <c r="C1303" i="1"/>
  <c r="B1303" i="1"/>
  <c r="A1303" i="1"/>
  <c r="AY1302" i="1"/>
  <c r="AX1302" i="1"/>
  <c r="AW1302" i="1"/>
  <c r="AV1302" i="1"/>
  <c r="AU1302" i="1"/>
  <c r="AT1302" i="1"/>
  <c r="AS1302" i="1"/>
  <c r="AR1302" i="1"/>
  <c r="AQ1302" i="1"/>
  <c r="AP1302" i="1"/>
  <c r="AO1302" i="1"/>
  <c r="AN1302" i="1"/>
  <c r="AM1302" i="1"/>
  <c r="AL1302" i="1"/>
  <c r="AK1302" i="1"/>
  <c r="AJ1302" i="1"/>
  <c r="AI1302" i="1"/>
  <c r="AH1302" i="1"/>
  <c r="AG1302" i="1"/>
  <c r="AF1302" i="1"/>
  <c r="AE1302" i="1"/>
  <c r="AD1302" i="1"/>
  <c r="AC1302" i="1"/>
  <c r="AB1302" i="1"/>
  <c r="AA1302" i="1"/>
  <c r="Z1302" i="1"/>
  <c r="Y1302" i="1"/>
  <c r="X1302" i="1"/>
  <c r="W1302" i="1"/>
  <c r="V1302" i="1"/>
  <c r="U1302" i="1"/>
  <c r="T1302" i="1"/>
  <c r="S1302" i="1"/>
  <c r="R1302" i="1"/>
  <c r="Q1302" i="1"/>
  <c r="P1302" i="1"/>
  <c r="O1302" i="1"/>
  <c r="N1302" i="1"/>
  <c r="M1302" i="1"/>
  <c r="L1302" i="1"/>
  <c r="K1302" i="1"/>
  <c r="J1302" i="1"/>
  <c r="I1302" i="1"/>
  <c r="H1302" i="1"/>
  <c r="G1302" i="1"/>
  <c r="F1302" i="1"/>
  <c r="E1302" i="1"/>
  <c r="D1302" i="1"/>
  <c r="C1302" i="1"/>
  <c r="B1302" i="1"/>
  <c r="A1302" i="1"/>
  <c r="AY1301" i="1"/>
  <c r="AX1301" i="1"/>
  <c r="AW1301" i="1"/>
  <c r="AV1301" i="1"/>
  <c r="AU1301" i="1"/>
  <c r="AT1301" i="1"/>
  <c r="AS1301" i="1"/>
  <c r="AR1301" i="1"/>
  <c r="AQ1301" i="1"/>
  <c r="AP1301" i="1"/>
  <c r="AO1301" i="1"/>
  <c r="AN1301" i="1"/>
  <c r="AM1301" i="1"/>
  <c r="AL1301" i="1"/>
  <c r="AK1301" i="1"/>
  <c r="AJ1301" i="1"/>
  <c r="AI1301" i="1"/>
  <c r="AH1301" i="1"/>
  <c r="AG1301" i="1"/>
  <c r="AF1301" i="1"/>
  <c r="AE1301" i="1"/>
  <c r="AD1301" i="1"/>
  <c r="AC1301" i="1"/>
  <c r="AB1301" i="1"/>
  <c r="AA1301" i="1"/>
  <c r="Z1301" i="1"/>
  <c r="Y1301" i="1"/>
  <c r="X1301" i="1"/>
  <c r="W1301" i="1"/>
  <c r="V1301" i="1"/>
  <c r="U1301" i="1"/>
  <c r="T1301" i="1"/>
  <c r="S1301" i="1"/>
  <c r="R1301" i="1"/>
  <c r="Q1301" i="1"/>
  <c r="P1301" i="1"/>
  <c r="O1301" i="1"/>
  <c r="N1301" i="1"/>
  <c r="M1301" i="1"/>
  <c r="L1301" i="1"/>
  <c r="K1301" i="1"/>
  <c r="J1301" i="1"/>
  <c r="I1301" i="1"/>
  <c r="H1301" i="1"/>
  <c r="G1301" i="1"/>
  <c r="F1301" i="1"/>
  <c r="E1301" i="1"/>
  <c r="D1301" i="1"/>
  <c r="C1301" i="1"/>
  <c r="B1301" i="1"/>
  <c r="A1301" i="1"/>
  <c r="AY1300" i="1"/>
  <c r="AX1300" i="1"/>
  <c r="AW1300" i="1"/>
  <c r="AV1300" i="1"/>
  <c r="AU1300" i="1"/>
  <c r="AT1300" i="1"/>
  <c r="AS1300" i="1"/>
  <c r="AR1300" i="1"/>
  <c r="AQ1300" i="1"/>
  <c r="AP1300" i="1"/>
  <c r="AO1300" i="1"/>
  <c r="AN1300" i="1"/>
  <c r="AM1300" i="1"/>
  <c r="AL1300" i="1"/>
  <c r="AK1300" i="1"/>
  <c r="AJ1300" i="1"/>
  <c r="AI1300" i="1"/>
  <c r="AH1300" i="1"/>
  <c r="AG1300" i="1"/>
  <c r="AF1300" i="1"/>
  <c r="AE1300" i="1"/>
  <c r="AD1300" i="1"/>
  <c r="AC1300" i="1"/>
  <c r="AB1300" i="1"/>
  <c r="AA1300" i="1"/>
  <c r="Z1300" i="1"/>
  <c r="Y1300" i="1"/>
  <c r="X1300" i="1"/>
  <c r="W1300" i="1"/>
  <c r="V1300" i="1"/>
  <c r="U1300" i="1"/>
  <c r="T1300" i="1"/>
  <c r="S1300" i="1"/>
  <c r="R1300" i="1"/>
  <c r="Q1300" i="1"/>
  <c r="P1300" i="1"/>
  <c r="O1300" i="1"/>
  <c r="N1300" i="1"/>
  <c r="M1300" i="1"/>
  <c r="L1300" i="1"/>
  <c r="K1300" i="1"/>
  <c r="J1300" i="1"/>
  <c r="I1300" i="1"/>
  <c r="H1300" i="1"/>
  <c r="G1300" i="1"/>
  <c r="F1300" i="1"/>
  <c r="E1300" i="1"/>
  <c r="D1300" i="1"/>
  <c r="C1300" i="1"/>
  <c r="B1300" i="1"/>
  <c r="A1300" i="1"/>
  <c r="AY1299" i="1"/>
  <c r="AX1299" i="1"/>
  <c r="AW1299" i="1"/>
  <c r="AV1299" i="1"/>
  <c r="AU1299" i="1"/>
  <c r="AT1299" i="1"/>
  <c r="AS1299" i="1"/>
  <c r="AR1299" i="1"/>
  <c r="AQ1299" i="1"/>
  <c r="AP1299" i="1"/>
  <c r="AO1299" i="1"/>
  <c r="AN1299" i="1"/>
  <c r="AM1299" i="1"/>
  <c r="AL1299" i="1"/>
  <c r="AK1299" i="1"/>
  <c r="AJ1299" i="1"/>
  <c r="AI1299" i="1"/>
  <c r="AH1299" i="1"/>
  <c r="AG1299" i="1"/>
  <c r="AF1299" i="1"/>
  <c r="AE1299" i="1"/>
  <c r="AD1299" i="1"/>
  <c r="AC1299" i="1"/>
  <c r="AB1299" i="1"/>
  <c r="AA1299" i="1"/>
  <c r="Z1299" i="1"/>
  <c r="Y1299" i="1"/>
  <c r="X1299" i="1"/>
  <c r="W129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J1299" i="1"/>
  <c r="I1299" i="1"/>
  <c r="H1299" i="1"/>
  <c r="G1299" i="1"/>
  <c r="F1299" i="1"/>
  <c r="E1299" i="1"/>
  <c r="D1299" i="1"/>
  <c r="C1299" i="1"/>
  <c r="B1299" i="1"/>
  <c r="A1299" i="1"/>
  <c r="AY1298" i="1"/>
  <c r="AX1298" i="1"/>
  <c r="AW1298" i="1"/>
  <c r="AV1298" i="1"/>
  <c r="AU1298" i="1"/>
  <c r="AT1298" i="1"/>
  <c r="AS1298" i="1"/>
  <c r="AR1298" i="1"/>
  <c r="AQ1298" i="1"/>
  <c r="AP1298" i="1"/>
  <c r="AO1298" i="1"/>
  <c r="AN1298" i="1"/>
  <c r="AM1298" i="1"/>
  <c r="AL1298" i="1"/>
  <c r="AK1298" i="1"/>
  <c r="AJ1298" i="1"/>
  <c r="AI1298" i="1"/>
  <c r="AH1298" i="1"/>
  <c r="AG1298" i="1"/>
  <c r="AF1298" i="1"/>
  <c r="AE1298" i="1"/>
  <c r="AD1298" i="1"/>
  <c r="AC1298" i="1"/>
  <c r="AB1298" i="1"/>
  <c r="AA1298" i="1"/>
  <c r="Z1298" i="1"/>
  <c r="Y1298" i="1"/>
  <c r="X1298" i="1"/>
  <c r="W1298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J1298" i="1"/>
  <c r="I1298" i="1"/>
  <c r="H1298" i="1"/>
  <c r="G1298" i="1"/>
  <c r="F1298" i="1"/>
  <c r="E1298" i="1"/>
  <c r="D1298" i="1"/>
  <c r="C1298" i="1"/>
  <c r="B1298" i="1"/>
  <c r="A1298" i="1"/>
  <c r="AY1297" i="1"/>
  <c r="AX1297" i="1"/>
  <c r="AW1297" i="1"/>
  <c r="AV1297" i="1"/>
  <c r="AU1297" i="1"/>
  <c r="AT1297" i="1"/>
  <c r="AS1297" i="1"/>
  <c r="AR1297" i="1"/>
  <c r="AQ1297" i="1"/>
  <c r="AP1297" i="1"/>
  <c r="AO1297" i="1"/>
  <c r="AN1297" i="1"/>
  <c r="AM1297" i="1"/>
  <c r="AL1297" i="1"/>
  <c r="AK1297" i="1"/>
  <c r="AJ1297" i="1"/>
  <c r="AI1297" i="1"/>
  <c r="AH1297" i="1"/>
  <c r="AG1297" i="1"/>
  <c r="AF1297" i="1"/>
  <c r="AE1297" i="1"/>
  <c r="AD1297" i="1"/>
  <c r="AC1297" i="1"/>
  <c r="AB1297" i="1"/>
  <c r="AA1297" i="1"/>
  <c r="Z1297" i="1"/>
  <c r="Y1297" i="1"/>
  <c r="X1297" i="1"/>
  <c r="W129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J1297" i="1"/>
  <c r="I1297" i="1"/>
  <c r="H1297" i="1"/>
  <c r="G1297" i="1"/>
  <c r="F1297" i="1"/>
  <c r="E1297" i="1"/>
  <c r="D1297" i="1"/>
  <c r="C1297" i="1"/>
  <c r="B1297" i="1"/>
  <c r="A1297" i="1"/>
  <c r="AY1296" i="1"/>
  <c r="AX1296" i="1"/>
  <c r="AW1296" i="1"/>
  <c r="AV1296" i="1"/>
  <c r="AU1296" i="1"/>
  <c r="AT1296" i="1"/>
  <c r="AS1296" i="1"/>
  <c r="AR1296" i="1"/>
  <c r="AQ1296" i="1"/>
  <c r="AP1296" i="1"/>
  <c r="AO1296" i="1"/>
  <c r="AN1296" i="1"/>
  <c r="AM1296" i="1"/>
  <c r="AL1296" i="1"/>
  <c r="AK1296" i="1"/>
  <c r="AJ1296" i="1"/>
  <c r="AI1296" i="1"/>
  <c r="AH1296" i="1"/>
  <c r="AG1296" i="1"/>
  <c r="AF1296" i="1"/>
  <c r="AE1296" i="1"/>
  <c r="AD1296" i="1"/>
  <c r="AC1296" i="1"/>
  <c r="AB1296" i="1"/>
  <c r="AA1296" i="1"/>
  <c r="Z1296" i="1"/>
  <c r="Y1296" i="1"/>
  <c r="X1296" i="1"/>
  <c r="W1296" i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J1296" i="1"/>
  <c r="I1296" i="1"/>
  <c r="H1296" i="1"/>
  <c r="G1296" i="1"/>
  <c r="F1296" i="1"/>
  <c r="E1296" i="1"/>
  <c r="D1296" i="1"/>
  <c r="C1296" i="1"/>
  <c r="B1296" i="1"/>
  <c r="A1296" i="1"/>
  <c r="AY1295" i="1"/>
  <c r="AX1295" i="1"/>
  <c r="AW1295" i="1"/>
  <c r="AV1295" i="1"/>
  <c r="AU1295" i="1"/>
  <c r="AT1295" i="1"/>
  <c r="AS1295" i="1"/>
  <c r="AR1295" i="1"/>
  <c r="AQ1295" i="1"/>
  <c r="AP1295" i="1"/>
  <c r="AO1295" i="1"/>
  <c r="AN1295" i="1"/>
  <c r="AM1295" i="1"/>
  <c r="AL1295" i="1"/>
  <c r="AK1295" i="1"/>
  <c r="AJ1295" i="1"/>
  <c r="AI1295" i="1"/>
  <c r="AH1295" i="1"/>
  <c r="AG1295" i="1"/>
  <c r="AF1295" i="1"/>
  <c r="AE1295" i="1"/>
  <c r="AD1295" i="1"/>
  <c r="AC1295" i="1"/>
  <c r="AB1295" i="1"/>
  <c r="AA1295" i="1"/>
  <c r="Z1295" i="1"/>
  <c r="Y1295" i="1"/>
  <c r="X1295" i="1"/>
  <c r="W1295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J1295" i="1"/>
  <c r="I1295" i="1"/>
  <c r="H1295" i="1"/>
  <c r="G1295" i="1"/>
  <c r="F1295" i="1"/>
  <c r="E1295" i="1"/>
  <c r="D1295" i="1"/>
  <c r="C1295" i="1"/>
  <c r="B1295" i="1"/>
  <c r="A1295" i="1"/>
  <c r="AY1294" i="1"/>
  <c r="AX1294" i="1"/>
  <c r="AW1294" i="1"/>
  <c r="AV1294" i="1"/>
  <c r="AU1294" i="1"/>
  <c r="AT1294" i="1"/>
  <c r="AS1294" i="1"/>
  <c r="AR1294" i="1"/>
  <c r="AQ1294" i="1"/>
  <c r="AP1294" i="1"/>
  <c r="AO1294" i="1"/>
  <c r="AN1294" i="1"/>
  <c r="AM1294" i="1"/>
  <c r="AL1294" i="1"/>
  <c r="AK1294" i="1"/>
  <c r="AJ1294" i="1"/>
  <c r="AI1294" i="1"/>
  <c r="AH1294" i="1"/>
  <c r="AG1294" i="1"/>
  <c r="AF1294" i="1"/>
  <c r="AE1294" i="1"/>
  <c r="AD1294" i="1"/>
  <c r="AC1294" i="1"/>
  <c r="AB1294" i="1"/>
  <c r="AA1294" i="1"/>
  <c r="Z1294" i="1"/>
  <c r="Y1294" i="1"/>
  <c r="X1294" i="1"/>
  <c r="W1294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J1294" i="1"/>
  <c r="I1294" i="1"/>
  <c r="H1294" i="1"/>
  <c r="G1294" i="1"/>
  <c r="F1294" i="1"/>
  <c r="E1294" i="1"/>
  <c r="D1294" i="1"/>
  <c r="C1294" i="1"/>
  <c r="B1294" i="1"/>
  <c r="A1294" i="1"/>
  <c r="AY1293" i="1"/>
  <c r="AX1293" i="1"/>
  <c r="AW1293" i="1"/>
  <c r="AV1293" i="1"/>
  <c r="AU1293" i="1"/>
  <c r="AT1293" i="1"/>
  <c r="AS1293" i="1"/>
  <c r="AR1293" i="1"/>
  <c r="AQ1293" i="1"/>
  <c r="AP1293" i="1"/>
  <c r="AO1293" i="1"/>
  <c r="AN1293" i="1"/>
  <c r="AM1293" i="1"/>
  <c r="AL1293" i="1"/>
  <c r="AK1293" i="1"/>
  <c r="AJ1293" i="1"/>
  <c r="AI1293" i="1"/>
  <c r="AH1293" i="1"/>
  <c r="AG1293" i="1"/>
  <c r="AF1293" i="1"/>
  <c r="AE1293" i="1"/>
  <c r="AD1293" i="1"/>
  <c r="AC1293" i="1"/>
  <c r="AB1293" i="1"/>
  <c r="AA1293" i="1"/>
  <c r="Z1293" i="1"/>
  <c r="Y1293" i="1"/>
  <c r="X1293" i="1"/>
  <c r="W1293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J1293" i="1"/>
  <c r="I1293" i="1"/>
  <c r="H1293" i="1"/>
  <c r="G1293" i="1"/>
  <c r="F1293" i="1"/>
  <c r="E1293" i="1"/>
  <c r="D1293" i="1"/>
  <c r="C1293" i="1"/>
  <c r="B1293" i="1"/>
  <c r="A1293" i="1"/>
  <c r="AY1292" i="1"/>
  <c r="AX1292" i="1"/>
  <c r="AW1292" i="1"/>
  <c r="AV1292" i="1"/>
  <c r="AU1292" i="1"/>
  <c r="AT1292" i="1"/>
  <c r="AS1292" i="1"/>
  <c r="AR1292" i="1"/>
  <c r="AQ1292" i="1"/>
  <c r="AP1292" i="1"/>
  <c r="AO1292" i="1"/>
  <c r="AN1292" i="1"/>
  <c r="AM1292" i="1"/>
  <c r="AL1292" i="1"/>
  <c r="AK1292" i="1"/>
  <c r="AJ1292" i="1"/>
  <c r="AI1292" i="1"/>
  <c r="AH1292" i="1"/>
  <c r="AG1292" i="1"/>
  <c r="AF1292" i="1"/>
  <c r="AE1292" i="1"/>
  <c r="AD1292" i="1"/>
  <c r="AC1292" i="1"/>
  <c r="AB1292" i="1"/>
  <c r="AA1292" i="1"/>
  <c r="Z1292" i="1"/>
  <c r="Y1292" i="1"/>
  <c r="X1292" i="1"/>
  <c r="W1292" i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J1292" i="1"/>
  <c r="I1292" i="1"/>
  <c r="H1292" i="1"/>
  <c r="G1292" i="1"/>
  <c r="F1292" i="1"/>
  <c r="E1292" i="1"/>
  <c r="D1292" i="1"/>
  <c r="C1292" i="1"/>
  <c r="B1292" i="1"/>
  <c r="A1292" i="1"/>
  <c r="AY1291" i="1"/>
  <c r="AX1291" i="1"/>
  <c r="AW1291" i="1"/>
  <c r="AV1291" i="1"/>
  <c r="AU1291" i="1"/>
  <c r="AT1291" i="1"/>
  <c r="AS1291" i="1"/>
  <c r="AR1291" i="1"/>
  <c r="AQ1291" i="1"/>
  <c r="AP1291" i="1"/>
  <c r="AO1291" i="1"/>
  <c r="AN1291" i="1"/>
  <c r="AM1291" i="1"/>
  <c r="AL1291" i="1"/>
  <c r="AK1291" i="1"/>
  <c r="AJ1291" i="1"/>
  <c r="AI1291" i="1"/>
  <c r="AH1291" i="1"/>
  <c r="AG1291" i="1"/>
  <c r="AF1291" i="1"/>
  <c r="AE1291" i="1"/>
  <c r="AD1291" i="1"/>
  <c r="AC1291" i="1"/>
  <c r="AB1291" i="1"/>
  <c r="AA1291" i="1"/>
  <c r="Z1291" i="1"/>
  <c r="Y1291" i="1"/>
  <c r="X1291" i="1"/>
  <c r="W1291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J1291" i="1"/>
  <c r="I1291" i="1"/>
  <c r="H1291" i="1"/>
  <c r="G1291" i="1"/>
  <c r="F1291" i="1"/>
  <c r="E1291" i="1"/>
  <c r="D1291" i="1"/>
  <c r="C1291" i="1"/>
  <c r="B1291" i="1"/>
  <c r="A1291" i="1"/>
  <c r="AY1290" i="1"/>
  <c r="AX1290" i="1"/>
  <c r="AW1290" i="1"/>
  <c r="AV1290" i="1"/>
  <c r="AU1290" i="1"/>
  <c r="AT1290" i="1"/>
  <c r="AS1290" i="1"/>
  <c r="AR1290" i="1"/>
  <c r="AQ1290" i="1"/>
  <c r="AP1290" i="1"/>
  <c r="AO1290" i="1"/>
  <c r="AN1290" i="1"/>
  <c r="AM1290" i="1"/>
  <c r="AL1290" i="1"/>
  <c r="AK1290" i="1"/>
  <c r="AJ1290" i="1"/>
  <c r="AI1290" i="1"/>
  <c r="AH1290" i="1"/>
  <c r="AG1290" i="1"/>
  <c r="AF1290" i="1"/>
  <c r="AE1290" i="1"/>
  <c r="AD1290" i="1"/>
  <c r="AC1290" i="1"/>
  <c r="AB1290" i="1"/>
  <c r="AA1290" i="1"/>
  <c r="Z1290" i="1"/>
  <c r="Y1290" i="1"/>
  <c r="X1290" i="1"/>
  <c r="W1290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J1290" i="1"/>
  <c r="I1290" i="1"/>
  <c r="H1290" i="1"/>
  <c r="G1290" i="1"/>
  <c r="F1290" i="1"/>
  <c r="E1290" i="1"/>
  <c r="D1290" i="1"/>
  <c r="C1290" i="1"/>
  <c r="B1290" i="1"/>
  <c r="A1290" i="1"/>
  <c r="AY1289" i="1"/>
  <c r="AX1289" i="1"/>
  <c r="AW1289" i="1"/>
  <c r="AV1289" i="1"/>
  <c r="AU1289" i="1"/>
  <c r="AT1289" i="1"/>
  <c r="AS1289" i="1"/>
  <c r="AR1289" i="1"/>
  <c r="AQ1289" i="1"/>
  <c r="AP1289" i="1"/>
  <c r="AO1289" i="1"/>
  <c r="AN1289" i="1"/>
  <c r="AM1289" i="1"/>
  <c r="AL1289" i="1"/>
  <c r="AK1289" i="1"/>
  <c r="AJ1289" i="1"/>
  <c r="AI1289" i="1"/>
  <c r="AH1289" i="1"/>
  <c r="AG1289" i="1"/>
  <c r="AF1289" i="1"/>
  <c r="AE1289" i="1"/>
  <c r="AD1289" i="1"/>
  <c r="AC1289" i="1"/>
  <c r="AB1289" i="1"/>
  <c r="AA1289" i="1"/>
  <c r="Z1289" i="1"/>
  <c r="Y1289" i="1"/>
  <c r="X1289" i="1"/>
  <c r="W1289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J1289" i="1"/>
  <c r="I1289" i="1"/>
  <c r="H1289" i="1"/>
  <c r="G1289" i="1"/>
  <c r="F1289" i="1"/>
  <c r="E1289" i="1"/>
  <c r="D1289" i="1"/>
  <c r="C1289" i="1"/>
  <c r="B1289" i="1"/>
  <c r="A1289" i="1"/>
  <c r="AY1288" i="1"/>
  <c r="AX1288" i="1"/>
  <c r="AW1288" i="1"/>
  <c r="AV1288" i="1"/>
  <c r="AU1288" i="1"/>
  <c r="AT1288" i="1"/>
  <c r="AS1288" i="1"/>
  <c r="AR1288" i="1"/>
  <c r="AQ1288" i="1"/>
  <c r="AP1288" i="1"/>
  <c r="AO1288" i="1"/>
  <c r="AN1288" i="1"/>
  <c r="AM1288" i="1"/>
  <c r="AL1288" i="1"/>
  <c r="AK1288" i="1"/>
  <c r="AJ1288" i="1"/>
  <c r="AI1288" i="1"/>
  <c r="AH1288" i="1"/>
  <c r="AG1288" i="1"/>
  <c r="AF1288" i="1"/>
  <c r="AE1288" i="1"/>
  <c r="AD1288" i="1"/>
  <c r="AC1288" i="1"/>
  <c r="AB1288" i="1"/>
  <c r="AA1288" i="1"/>
  <c r="Z1288" i="1"/>
  <c r="Y1288" i="1"/>
  <c r="X1288" i="1"/>
  <c r="W1288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J1288" i="1"/>
  <c r="I1288" i="1"/>
  <c r="H1288" i="1"/>
  <c r="G1288" i="1"/>
  <c r="F1288" i="1"/>
  <c r="E1288" i="1"/>
  <c r="D1288" i="1"/>
  <c r="C1288" i="1"/>
  <c r="B1288" i="1"/>
  <c r="A1288" i="1"/>
  <c r="AY1287" i="1"/>
  <c r="AX1287" i="1"/>
  <c r="AW1287" i="1"/>
  <c r="AV1287" i="1"/>
  <c r="AU1287" i="1"/>
  <c r="AT1287" i="1"/>
  <c r="AS1287" i="1"/>
  <c r="AR1287" i="1"/>
  <c r="AQ1287" i="1"/>
  <c r="AP1287" i="1"/>
  <c r="AO1287" i="1"/>
  <c r="AN1287" i="1"/>
  <c r="AM1287" i="1"/>
  <c r="AL1287" i="1"/>
  <c r="AK1287" i="1"/>
  <c r="AJ1287" i="1"/>
  <c r="AI1287" i="1"/>
  <c r="AH1287" i="1"/>
  <c r="AG1287" i="1"/>
  <c r="AF1287" i="1"/>
  <c r="AE1287" i="1"/>
  <c r="AD1287" i="1"/>
  <c r="AC1287" i="1"/>
  <c r="AB1287" i="1"/>
  <c r="AA1287" i="1"/>
  <c r="Z1287" i="1"/>
  <c r="Y1287" i="1"/>
  <c r="X1287" i="1"/>
  <c r="W1287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J1287" i="1"/>
  <c r="I1287" i="1"/>
  <c r="H1287" i="1"/>
  <c r="G1287" i="1"/>
  <c r="F1287" i="1"/>
  <c r="E1287" i="1"/>
  <c r="D1287" i="1"/>
  <c r="C1287" i="1"/>
  <c r="B1287" i="1"/>
  <c r="A1287" i="1"/>
  <c r="AY1286" i="1"/>
  <c r="AX1286" i="1"/>
  <c r="AW1286" i="1"/>
  <c r="AV1286" i="1"/>
  <c r="AU1286" i="1"/>
  <c r="AT1286" i="1"/>
  <c r="AS1286" i="1"/>
  <c r="AR1286" i="1"/>
  <c r="AQ1286" i="1"/>
  <c r="AP1286" i="1"/>
  <c r="AO1286" i="1"/>
  <c r="AN1286" i="1"/>
  <c r="AM1286" i="1"/>
  <c r="AL1286" i="1"/>
  <c r="AK1286" i="1"/>
  <c r="AJ1286" i="1"/>
  <c r="AI1286" i="1"/>
  <c r="AH1286" i="1"/>
  <c r="AG1286" i="1"/>
  <c r="AF1286" i="1"/>
  <c r="AE1286" i="1"/>
  <c r="AD1286" i="1"/>
  <c r="AC1286" i="1"/>
  <c r="AB1286" i="1"/>
  <c r="AA1286" i="1"/>
  <c r="Z1286" i="1"/>
  <c r="Y1286" i="1"/>
  <c r="X1286" i="1"/>
  <c r="W1286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J1286" i="1"/>
  <c r="I1286" i="1"/>
  <c r="H1286" i="1"/>
  <c r="G1286" i="1"/>
  <c r="F1286" i="1"/>
  <c r="E1286" i="1"/>
  <c r="D1286" i="1"/>
  <c r="C1286" i="1"/>
  <c r="B1286" i="1"/>
  <c r="A1286" i="1"/>
  <c r="AY1285" i="1"/>
  <c r="AX1285" i="1"/>
  <c r="AW1285" i="1"/>
  <c r="AV1285" i="1"/>
  <c r="AU1285" i="1"/>
  <c r="AT1285" i="1"/>
  <c r="AS1285" i="1"/>
  <c r="AR1285" i="1"/>
  <c r="AQ1285" i="1"/>
  <c r="AP1285" i="1"/>
  <c r="AO1285" i="1"/>
  <c r="AN1285" i="1"/>
  <c r="AM1285" i="1"/>
  <c r="AL1285" i="1"/>
  <c r="AK1285" i="1"/>
  <c r="AJ1285" i="1"/>
  <c r="AI1285" i="1"/>
  <c r="AH1285" i="1"/>
  <c r="AG1285" i="1"/>
  <c r="AF1285" i="1"/>
  <c r="AE1285" i="1"/>
  <c r="AD1285" i="1"/>
  <c r="AC1285" i="1"/>
  <c r="AB1285" i="1"/>
  <c r="AA1285" i="1"/>
  <c r="Z1285" i="1"/>
  <c r="Y1285" i="1"/>
  <c r="X1285" i="1"/>
  <c r="W1285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J1285" i="1"/>
  <c r="I1285" i="1"/>
  <c r="H1285" i="1"/>
  <c r="G1285" i="1"/>
  <c r="F1285" i="1"/>
  <c r="E1285" i="1"/>
  <c r="D1285" i="1"/>
  <c r="C1285" i="1"/>
  <c r="B1285" i="1"/>
  <c r="A1285" i="1"/>
  <c r="AY1284" i="1"/>
  <c r="AX1284" i="1"/>
  <c r="AW1284" i="1"/>
  <c r="AV1284" i="1"/>
  <c r="AU1284" i="1"/>
  <c r="AT1284" i="1"/>
  <c r="AS1284" i="1"/>
  <c r="AR1284" i="1"/>
  <c r="AQ1284" i="1"/>
  <c r="AP1284" i="1"/>
  <c r="AO1284" i="1"/>
  <c r="AN1284" i="1"/>
  <c r="AM1284" i="1"/>
  <c r="AL1284" i="1"/>
  <c r="AK1284" i="1"/>
  <c r="AJ1284" i="1"/>
  <c r="AI1284" i="1"/>
  <c r="AH1284" i="1"/>
  <c r="AG1284" i="1"/>
  <c r="AF1284" i="1"/>
  <c r="AE1284" i="1"/>
  <c r="AD1284" i="1"/>
  <c r="AC1284" i="1"/>
  <c r="AB1284" i="1"/>
  <c r="AA1284" i="1"/>
  <c r="Z1284" i="1"/>
  <c r="Y1284" i="1"/>
  <c r="X1284" i="1"/>
  <c r="W1284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J1284" i="1"/>
  <c r="I1284" i="1"/>
  <c r="H1284" i="1"/>
  <c r="G1284" i="1"/>
  <c r="F1284" i="1"/>
  <c r="E1284" i="1"/>
  <c r="D1284" i="1"/>
  <c r="C1284" i="1"/>
  <c r="B1284" i="1"/>
  <c r="A1284" i="1"/>
  <c r="AY1283" i="1"/>
  <c r="AX1283" i="1"/>
  <c r="AW1283" i="1"/>
  <c r="AV1283" i="1"/>
  <c r="AU1283" i="1"/>
  <c r="AT1283" i="1"/>
  <c r="AS1283" i="1"/>
  <c r="AR1283" i="1"/>
  <c r="AQ1283" i="1"/>
  <c r="AP1283" i="1"/>
  <c r="AO1283" i="1"/>
  <c r="AN1283" i="1"/>
  <c r="AM1283" i="1"/>
  <c r="AL1283" i="1"/>
  <c r="AK1283" i="1"/>
  <c r="AJ1283" i="1"/>
  <c r="AI1283" i="1"/>
  <c r="AH1283" i="1"/>
  <c r="AG1283" i="1"/>
  <c r="AF1283" i="1"/>
  <c r="AE1283" i="1"/>
  <c r="AD1283" i="1"/>
  <c r="AC1283" i="1"/>
  <c r="AB1283" i="1"/>
  <c r="AA1283" i="1"/>
  <c r="Z1283" i="1"/>
  <c r="Y1283" i="1"/>
  <c r="X1283" i="1"/>
  <c r="W1283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J1283" i="1"/>
  <c r="I1283" i="1"/>
  <c r="H1283" i="1"/>
  <c r="G1283" i="1"/>
  <c r="F1283" i="1"/>
  <c r="E1283" i="1"/>
  <c r="D1283" i="1"/>
  <c r="C1283" i="1"/>
  <c r="B1283" i="1"/>
  <c r="A1283" i="1"/>
  <c r="AY1282" i="1"/>
  <c r="AX1282" i="1"/>
  <c r="AW1282" i="1"/>
  <c r="AV1282" i="1"/>
  <c r="AU1282" i="1"/>
  <c r="AT1282" i="1"/>
  <c r="AS1282" i="1"/>
  <c r="AR1282" i="1"/>
  <c r="AQ1282" i="1"/>
  <c r="AP1282" i="1"/>
  <c r="AO1282" i="1"/>
  <c r="AN1282" i="1"/>
  <c r="AM1282" i="1"/>
  <c r="AL1282" i="1"/>
  <c r="AK1282" i="1"/>
  <c r="AJ1282" i="1"/>
  <c r="AI1282" i="1"/>
  <c r="AH1282" i="1"/>
  <c r="AG1282" i="1"/>
  <c r="AF1282" i="1"/>
  <c r="AE1282" i="1"/>
  <c r="AD1282" i="1"/>
  <c r="AC1282" i="1"/>
  <c r="AB1282" i="1"/>
  <c r="AA1282" i="1"/>
  <c r="Z1282" i="1"/>
  <c r="Y1282" i="1"/>
  <c r="X1282" i="1"/>
  <c r="W1282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J1282" i="1"/>
  <c r="I1282" i="1"/>
  <c r="H1282" i="1"/>
  <c r="G1282" i="1"/>
  <c r="F1282" i="1"/>
  <c r="E1282" i="1"/>
  <c r="D1282" i="1"/>
  <c r="C1282" i="1"/>
  <c r="B1282" i="1"/>
  <c r="A1282" i="1"/>
  <c r="AY1281" i="1"/>
  <c r="AX1281" i="1"/>
  <c r="AW1281" i="1"/>
  <c r="AV1281" i="1"/>
  <c r="AU1281" i="1"/>
  <c r="AT1281" i="1"/>
  <c r="AS1281" i="1"/>
  <c r="AR1281" i="1"/>
  <c r="AQ1281" i="1"/>
  <c r="AP1281" i="1"/>
  <c r="AO1281" i="1"/>
  <c r="AN1281" i="1"/>
  <c r="AM1281" i="1"/>
  <c r="AL1281" i="1"/>
  <c r="AK1281" i="1"/>
  <c r="AJ1281" i="1"/>
  <c r="AI1281" i="1"/>
  <c r="AH1281" i="1"/>
  <c r="AG1281" i="1"/>
  <c r="AF1281" i="1"/>
  <c r="AE1281" i="1"/>
  <c r="AD1281" i="1"/>
  <c r="AC1281" i="1"/>
  <c r="AB1281" i="1"/>
  <c r="AA1281" i="1"/>
  <c r="Z1281" i="1"/>
  <c r="Y1281" i="1"/>
  <c r="X1281" i="1"/>
  <c r="W1281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J1281" i="1"/>
  <c r="I1281" i="1"/>
  <c r="H1281" i="1"/>
  <c r="G1281" i="1"/>
  <c r="F1281" i="1"/>
  <c r="E1281" i="1"/>
  <c r="D1281" i="1"/>
  <c r="C1281" i="1"/>
  <c r="B1281" i="1"/>
  <c r="A1281" i="1"/>
  <c r="AY1280" i="1"/>
  <c r="AX1280" i="1"/>
  <c r="AW1280" i="1"/>
  <c r="AV1280" i="1"/>
  <c r="AU1280" i="1"/>
  <c r="AT1280" i="1"/>
  <c r="AS1280" i="1"/>
  <c r="AR1280" i="1"/>
  <c r="AQ1280" i="1"/>
  <c r="AP1280" i="1"/>
  <c r="AO1280" i="1"/>
  <c r="AN1280" i="1"/>
  <c r="AM1280" i="1"/>
  <c r="AL1280" i="1"/>
  <c r="AK1280" i="1"/>
  <c r="AJ1280" i="1"/>
  <c r="AI1280" i="1"/>
  <c r="AH1280" i="1"/>
  <c r="AG1280" i="1"/>
  <c r="AF1280" i="1"/>
  <c r="AE1280" i="1"/>
  <c r="AD1280" i="1"/>
  <c r="AC1280" i="1"/>
  <c r="AB1280" i="1"/>
  <c r="AA1280" i="1"/>
  <c r="Z1280" i="1"/>
  <c r="Y1280" i="1"/>
  <c r="X1280" i="1"/>
  <c r="W1280" i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J1280" i="1"/>
  <c r="I1280" i="1"/>
  <c r="H1280" i="1"/>
  <c r="G1280" i="1"/>
  <c r="F1280" i="1"/>
  <c r="E1280" i="1"/>
  <c r="D1280" i="1"/>
  <c r="C1280" i="1"/>
  <c r="B1280" i="1"/>
  <c r="A1280" i="1"/>
  <c r="AY1279" i="1"/>
  <c r="AX1279" i="1"/>
  <c r="AW1279" i="1"/>
  <c r="AV1279" i="1"/>
  <c r="AU1279" i="1"/>
  <c r="AT1279" i="1"/>
  <c r="AS1279" i="1"/>
  <c r="AR1279" i="1"/>
  <c r="AQ1279" i="1"/>
  <c r="AP1279" i="1"/>
  <c r="AO1279" i="1"/>
  <c r="AN1279" i="1"/>
  <c r="AM1279" i="1"/>
  <c r="AL1279" i="1"/>
  <c r="AK1279" i="1"/>
  <c r="AJ1279" i="1"/>
  <c r="AI1279" i="1"/>
  <c r="AH1279" i="1"/>
  <c r="AG1279" i="1"/>
  <c r="AF1279" i="1"/>
  <c r="AE1279" i="1"/>
  <c r="AD1279" i="1"/>
  <c r="AC1279" i="1"/>
  <c r="AB1279" i="1"/>
  <c r="AA1279" i="1"/>
  <c r="Z1279" i="1"/>
  <c r="Y1279" i="1"/>
  <c r="X1279" i="1"/>
  <c r="W1279" i="1"/>
  <c r="V1279" i="1"/>
  <c r="U1279" i="1"/>
  <c r="T1279" i="1"/>
  <c r="S1279" i="1"/>
  <c r="R1279" i="1"/>
  <c r="Q1279" i="1"/>
  <c r="P1279" i="1"/>
  <c r="O1279" i="1"/>
  <c r="N1279" i="1"/>
  <c r="M1279" i="1"/>
  <c r="L1279" i="1"/>
  <c r="K1279" i="1"/>
  <c r="J1279" i="1"/>
  <c r="I1279" i="1"/>
  <c r="H1279" i="1"/>
  <c r="G1279" i="1"/>
  <c r="F1279" i="1"/>
  <c r="E1279" i="1"/>
  <c r="D1279" i="1"/>
  <c r="C1279" i="1"/>
  <c r="B1279" i="1"/>
  <c r="A1279" i="1"/>
  <c r="AY1278" i="1"/>
  <c r="AX1278" i="1"/>
  <c r="AW1278" i="1"/>
  <c r="AV1278" i="1"/>
  <c r="AU1278" i="1"/>
  <c r="AT1278" i="1"/>
  <c r="AS1278" i="1"/>
  <c r="AR1278" i="1"/>
  <c r="AQ1278" i="1"/>
  <c r="AP1278" i="1"/>
  <c r="AO1278" i="1"/>
  <c r="AN1278" i="1"/>
  <c r="AM1278" i="1"/>
  <c r="AL1278" i="1"/>
  <c r="AK1278" i="1"/>
  <c r="AJ1278" i="1"/>
  <c r="AI1278" i="1"/>
  <c r="AH1278" i="1"/>
  <c r="AG1278" i="1"/>
  <c r="AF1278" i="1"/>
  <c r="AE1278" i="1"/>
  <c r="AD1278" i="1"/>
  <c r="AC1278" i="1"/>
  <c r="AB1278" i="1"/>
  <c r="AA1278" i="1"/>
  <c r="Z1278" i="1"/>
  <c r="Y1278" i="1"/>
  <c r="X1278" i="1"/>
  <c r="W1278" i="1"/>
  <c r="V1278" i="1"/>
  <c r="U1278" i="1"/>
  <c r="T1278" i="1"/>
  <c r="S1278" i="1"/>
  <c r="R1278" i="1"/>
  <c r="Q1278" i="1"/>
  <c r="P1278" i="1"/>
  <c r="O1278" i="1"/>
  <c r="N1278" i="1"/>
  <c r="M1278" i="1"/>
  <c r="L1278" i="1"/>
  <c r="K1278" i="1"/>
  <c r="J1278" i="1"/>
  <c r="I1278" i="1"/>
  <c r="H1278" i="1"/>
  <c r="G1278" i="1"/>
  <c r="F1278" i="1"/>
  <c r="E1278" i="1"/>
  <c r="D1278" i="1"/>
  <c r="C1278" i="1"/>
  <c r="B1278" i="1"/>
  <c r="A1278" i="1"/>
  <c r="AY1277" i="1"/>
  <c r="AX1277" i="1"/>
  <c r="AW1277" i="1"/>
  <c r="AV1277" i="1"/>
  <c r="AU1277" i="1"/>
  <c r="AT1277" i="1"/>
  <c r="AS1277" i="1"/>
  <c r="AR1277" i="1"/>
  <c r="AQ1277" i="1"/>
  <c r="AP1277" i="1"/>
  <c r="AO1277" i="1"/>
  <c r="AN1277" i="1"/>
  <c r="AM1277" i="1"/>
  <c r="AL1277" i="1"/>
  <c r="AK1277" i="1"/>
  <c r="AJ1277" i="1"/>
  <c r="AI1277" i="1"/>
  <c r="AH1277" i="1"/>
  <c r="AG1277" i="1"/>
  <c r="AF1277" i="1"/>
  <c r="AE1277" i="1"/>
  <c r="AD1277" i="1"/>
  <c r="AC1277" i="1"/>
  <c r="AB1277" i="1"/>
  <c r="AA1277" i="1"/>
  <c r="Z1277" i="1"/>
  <c r="Y1277" i="1"/>
  <c r="X1277" i="1"/>
  <c r="W1277" i="1"/>
  <c r="V1277" i="1"/>
  <c r="U1277" i="1"/>
  <c r="T1277" i="1"/>
  <c r="S1277" i="1"/>
  <c r="R1277" i="1"/>
  <c r="Q1277" i="1"/>
  <c r="P1277" i="1"/>
  <c r="O1277" i="1"/>
  <c r="N1277" i="1"/>
  <c r="M1277" i="1"/>
  <c r="L1277" i="1"/>
  <c r="K1277" i="1"/>
  <c r="J1277" i="1"/>
  <c r="I1277" i="1"/>
  <c r="H1277" i="1"/>
  <c r="G1277" i="1"/>
  <c r="F1277" i="1"/>
  <c r="E1277" i="1"/>
  <c r="D1277" i="1"/>
  <c r="C1277" i="1"/>
  <c r="B1277" i="1"/>
  <c r="A1277" i="1"/>
  <c r="AY1276" i="1"/>
  <c r="AX1276" i="1"/>
  <c r="AW1276" i="1"/>
  <c r="AV1276" i="1"/>
  <c r="AU1276" i="1"/>
  <c r="AT1276" i="1"/>
  <c r="AS1276" i="1"/>
  <c r="AR1276" i="1"/>
  <c r="AQ1276" i="1"/>
  <c r="AP1276" i="1"/>
  <c r="AO1276" i="1"/>
  <c r="AN1276" i="1"/>
  <c r="AM1276" i="1"/>
  <c r="AL1276" i="1"/>
  <c r="AK1276" i="1"/>
  <c r="AJ1276" i="1"/>
  <c r="AI1276" i="1"/>
  <c r="AH1276" i="1"/>
  <c r="AG1276" i="1"/>
  <c r="AF1276" i="1"/>
  <c r="AE1276" i="1"/>
  <c r="AD1276" i="1"/>
  <c r="AC1276" i="1"/>
  <c r="AB1276" i="1"/>
  <c r="AA1276" i="1"/>
  <c r="Z1276" i="1"/>
  <c r="Y1276" i="1"/>
  <c r="X1276" i="1"/>
  <c r="W1276" i="1"/>
  <c r="V1276" i="1"/>
  <c r="U1276" i="1"/>
  <c r="T1276" i="1"/>
  <c r="S1276" i="1"/>
  <c r="R1276" i="1"/>
  <c r="Q1276" i="1"/>
  <c r="P1276" i="1"/>
  <c r="O1276" i="1"/>
  <c r="N1276" i="1"/>
  <c r="M1276" i="1"/>
  <c r="L1276" i="1"/>
  <c r="K1276" i="1"/>
  <c r="J1276" i="1"/>
  <c r="I1276" i="1"/>
  <c r="H1276" i="1"/>
  <c r="G1276" i="1"/>
  <c r="F1276" i="1"/>
  <c r="E1276" i="1"/>
  <c r="D1276" i="1"/>
  <c r="C1276" i="1"/>
  <c r="B1276" i="1"/>
  <c r="A1276" i="1"/>
  <c r="AY1275" i="1"/>
  <c r="AX1275" i="1"/>
  <c r="AW1275" i="1"/>
  <c r="AV1275" i="1"/>
  <c r="AU1275" i="1"/>
  <c r="AT1275" i="1"/>
  <c r="AS1275" i="1"/>
  <c r="AR1275" i="1"/>
  <c r="AQ1275" i="1"/>
  <c r="AP1275" i="1"/>
  <c r="AO1275" i="1"/>
  <c r="AN1275" i="1"/>
  <c r="AM1275" i="1"/>
  <c r="AL1275" i="1"/>
  <c r="AK1275" i="1"/>
  <c r="AJ1275" i="1"/>
  <c r="AI1275" i="1"/>
  <c r="AH1275" i="1"/>
  <c r="AG1275" i="1"/>
  <c r="AF1275" i="1"/>
  <c r="AE1275" i="1"/>
  <c r="AD1275" i="1"/>
  <c r="AC1275" i="1"/>
  <c r="AB1275" i="1"/>
  <c r="AA1275" i="1"/>
  <c r="Z1275" i="1"/>
  <c r="Y1275" i="1"/>
  <c r="X1275" i="1"/>
  <c r="W1275" i="1"/>
  <c r="V1275" i="1"/>
  <c r="U1275" i="1"/>
  <c r="T1275" i="1"/>
  <c r="S1275" i="1"/>
  <c r="R1275" i="1"/>
  <c r="Q1275" i="1"/>
  <c r="P1275" i="1"/>
  <c r="O1275" i="1"/>
  <c r="N1275" i="1"/>
  <c r="M1275" i="1"/>
  <c r="L1275" i="1"/>
  <c r="K1275" i="1"/>
  <c r="J1275" i="1"/>
  <c r="I1275" i="1"/>
  <c r="H1275" i="1"/>
  <c r="G1275" i="1"/>
  <c r="F1275" i="1"/>
  <c r="E1275" i="1"/>
  <c r="D1275" i="1"/>
  <c r="C1275" i="1"/>
  <c r="B1275" i="1"/>
  <c r="A1275" i="1"/>
  <c r="AY1274" i="1"/>
  <c r="AX1274" i="1"/>
  <c r="AW1274" i="1"/>
  <c r="AV1274" i="1"/>
  <c r="AU1274" i="1"/>
  <c r="AT1274" i="1"/>
  <c r="AS1274" i="1"/>
  <c r="AR1274" i="1"/>
  <c r="AQ1274" i="1"/>
  <c r="AP1274" i="1"/>
  <c r="AO1274" i="1"/>
  <c r="AN1274" i="1"/>
  <c r="AM1274" i="1"/>
  <c r="AL1274" i="1"/>
  <c r="AK1274" i="1"/>
  <c r="AJ1274" i="1"/>
  <c r="AI1274" i="1"/>
  <c r="AH1274" i="1"/>
  <c r="AG1274" i="1"/>
  <c r="AF1274" i="1"/>
  <c r="AE1274" i="1"/>
  <c r="AD1274" i="1"/>
  <c r="AC1274" i="1"/>
  <c r="AB1274" i="1"/>
  <c r="AA1274" i="1"/>
  <c r="Z1274" i="1"/>
  <c r="Y1274" i="1"/>
  <c r="X1274" i="1"/>
  <c r="W1274" i="1"/>
  <c r="V1274" i="1"/>
  <c r="U1274" i="1"/>
  <c r="T1274" i="1"/>
  <c r="S1274" i="1"/>
  <c r="R1274" i="1"/>
  <c r="Q1274" i="1"/>
  <c r="P1274" i="1"/>
  <c r="O1274" i="1"/>
  <c r="N1274" i="1"/>
  <c r="M1274" i="1"/>
  <c r="L1274" i="1"/>
  <c r="K1274" i="1"/>
  <c r="J1274" i="1"/>
  <c r="I1274" i="1"/>
  <c r="H1274" i="1"/>
  <c r="G1274" i="1"/>
  <c r="F1274" i="1"/>
  <c r="E1274" i="1"/>
  <c r="D1274" i="1"/>
  <c r="C1274" i="1"/>
  <c r="B1274" i="1"/>
  <c r="A1274" i="1"/>
  <c r="AY1273" i="1"/>
  <c r="AX1273" i="1"/>
  <c r="AW1273" i="1"/>
  <c r="AV1273" i="1"/>
  <c r="AU1273" i="1"/>
  <c r="AT1273" i="1"/>
  <c r="AS1273" i="1"/>
  <c r="AR1273" i="1"/>
  <c r="AQ1273" i="1"/>
  <c r="AP1273" i="1"/>
  <c r="AO1273" i="1"/>
  <c r="AN1273" i="1"/>
  <c r="AM1273" i="1"/>
  <c r="AL1273" i="1"/>
  <c r="AK1273" i="1"/>
  <c r="AJ1273" i="1"/>
  <c r="AI1273" i="1"/>
  <c r="AH1273" i="1"/>
  <c r="AG1273" i="1"/>
  <c r="AF1273" i="1"/>
  <c r="AE1273" i="1"/>
  <c r="AD1273" i="1"/>
  <c r="AC1273" i="1"/>
  <c r="AB1273" i="1"/>
  <c r="AA1273" i="1"/>
  <c r="Z1273" i="1"/>
  <c r="Y1273" i="1"/>
  <c r="X1273" i="1"/>
  <c r="W1273" i="1"/>
  <c r="V1273" i="1"/>
  <c r="U1273" i="1"/>
  <c r="T1273" i="1"/>
  <c r="S1273" i="1"/>
  <c r="R1273" i="1"/>
  <c r="Q1273" i="1"/>
  <c r="P1273" i="1"/>
  <c r="O1273" i="1"/>
  <c r="N1273" i="1"/>
  <c r="M1273" i="1"/>
  <c r="L1273" i="1"/>
  <c r="K1273" i="1"/>
  <c r="J1273" i="1"/>
  <c r="I1273" i="1"/>
  <c r="H1273" i="1"/>
  <c r="G1273" i="1"/>
  <c r="F1273" i="1"/>
  <c r="E1273" i="1"/>
  <c r="D1273" i="1"/>
  <c r="C1273" i="1"/>
  <c r="B1273" i="1"/>
  <c r="A1273" i="1"/>
  <c r="AY1272" i="1"/>
  <c r="AX1272" i="1"/>
  <c r="AW1272" i="1"/>
  <c r="AV1272" i="1"/>
  <c r="AU1272" i="1"/>
  <c r="AT1272" i="1"/>
  <c r="AS1272" i="1"/>
  <c r="AR1272" i="1"/>
  <c r="AQ1272" i="1"/>
  <c r="AP1272" i="1"/>
  <c r="AO1272" i="1"/>
  <c r="AN1272" i="1"/>
  <c r="AM1272" i="1"/>
  <c r="AL1272" i="1"/>
  <c r="AK1272" i="1"/>
  <c r="AJ1272" i="1"/>
  <c r="AI1272" i="1"/>
  <c r="AH1272" i="1"/>
  <c r="AG1272" i="1"/>
  <c r="AF1272" i="1"/>
  <c r="AE1272" i="1"/>
  <c r="AD1272" i="1"/>
  <c r="AC1272" i="1"/>
  <c r="AB1272" i="1"/>
  <c r="AA1272" i="1"/>
  <c r="Z1272" i="1"/>
  <c r="Y1272" i="1"/>
  <c r="X1272" i="1"/>
  <c r="W1272" i="1"/>
  <c r="V1272" i="1"/>
  <c r="U1272" i="1"/>
  <c r="T1272" i="1"/>
  <c r="S1272" i="1"/>
  <c r="R1272" i="1"/>
  <c r="Q1272" i="1"/>
  <c r="P1272" i="1"/>
  <c r="O1272" i="1"/>
  <c r="N1272" i="1"/>
  <c r="M1272" i="1"/>
  <c r="L1272" i="1"/>
  <c r="K1272" i="1"/>
  <c r="J1272" i="1"/>
  <c r="I1272" i="1"/>
  <c r="H1272" i="1"/>
  <c r="G1272" i="1"/>
  <c r="F1272" i="1"/>
  <c r="E1272" i="1"/>
  <c r="D1272" i="1"/>
  <c r="C1272" i="1"/>
  <c r="B1272" i="1"/>
  <c r="A1272" i="1"/>
  <c r="AY1271" i="1"/>
  <c r="AX1271" i="1"/>
  <c r="AW1271" i="1"/>
  <c r="AV1271" i="1"/>
  <c r="AU1271" i="1"/>
  <c r="AT1271" i="1"/>
  <c r="AS1271" i="1"/>
  <c r="AR1271" i="1"/>
  <c r="AQ1271" i="1"/>
  <c r="AP1271" i="1"/>
  <c r="AO1271" i="1"/>
  <c r="AN1271" i="1"/>
  <c r="AM1271" i="1"/>
  <c r="AL1271" i="1"/>
  <c r="AK1271" i="1"/>
  <c r="AJ1271" i="1"/>
  <c r="AI1271" i="1"/>
  <c r="AH1271" i="1"/>
  <c r="AG1271" i="1"/>
  <c r="AF1271" i="1"/>
  <c r="AE1271" i="1"/>
  <c r="AD1271" i="1"/>
  <c r="AC1271" i="1"/>
  <c r="AB1271" i="1"/>
  <c r="AA1271" i="1"/>
  <c r="Z1271" i="1"/>
  <c r="Y1271" i="1"/>
  <c r="X1271" i="1"/>
  <c r="W1271" i="1"/>
  <c r="V1271" i="1"/>
  <c r="U1271" i="1"/>
  <c r="T1271" i="1"/>
  <c r="S1271" i="1"/>
  <c r="R1271" i="1"/>
  <c r="Q1271" i="1"/>
  <c r="P1271" i="1"/>
  <c r="O1271" i="1"/>
  <c r="N1271" i="1"/>
  <c r="M1271" i="1"/>
  <c r="L1271" i="1"/>
  <c r="K1271" i="1"/>
  <c r="J1271" i="1"/>
  <c r="I1271" i="1"/>
  <c r="H1271" i="1"/>
  <c r="G1271" i="1"/>
  <c r="F1271" i="1"/>
  <c r="E1271" i="1"/>
  <c r="D1271" i="1"/>
  <c r="C1271" i="1"/>
  <c r="B1271" i="1"/>
  <c r="A1271" i="1"/>
  <c r="AY1270" i="1"/>
  <c r="AX1270" i="1"/>
  <c r="AW1270" i="1"/>
  <c r="AV1270" i="1"/>
  <c r="AU1270" i="1"/>
  <c r="AT1270" i="1"/>
  <c r="AS1270" i="1"/>
  <c r="AR1270" i="1"/>
  <c r="AQ1270" i="1"/>
  <c r="AP1270" i="1"/>
  <c r="AO1270" i="1"/>
  <c r="AN1270" i="1"/>
  <c r="AM1270" i="1"/>
  <c r="AL1270" i="1"/>
  <c r="AK1270" i="1"/>
  <c r="AJ1270" i="1"/>
  <c r="AI1270" i="1"/>
  <c r="AH1270" i="1"/>
  <c r="AG1270" i="1"/>
  <c r="AF1270" i="1"/>
  <c r="AE1270" i="1"/>
  <c r="AD1270" i="1"/>
  <c r="AC1270" i="1"/>
  <c r="AB1270" i="1"/>
  <c r="AA1270" i="1"/>
  <c r="Z1270" i="1"/>
  <c r="Y1270" i="1"/>
  <c r="X1270" i="1"/>
  <c r="W1270" i="1"/>
  <c r="V1270" i="1"/>
  <c r="U1270" i="1"/>
  <c r="T1270" i="1"/>
  <c r="S1270" i="1"/>
  <c r="R1270" i="1"/>
  <c r="Q1270" i="1"/>
  <c r="P1270" i="1"/>
  <c r="O1270" i="1"/>
  <c r="N1270" i="1"/>
  <c r="M1270" i="1"/>
  <c r="L1270" i="1"/>
  <c r="K1270" i="1"/>
  <c r="J1270" i="1"/>
  <c r="I1270" i="1"/>
  <c r="H1270" i="1"/>
  <c r="G1270" i="1"/>
  <c r="F1270" i="1"/>
  <c r="E1270" i="1"/>
  <c r="D1270" i="1"/>
  <c r="C1270" i="1"/>
  <c r="B1270" i="1"/>
  <c r="A1270" i="1"/>
  <c r="AY1269" i="1"/>
  <c r="AX1269" i="1"/>
  <c r="AW1269" i="1"/>
  <c r="AV1269" i="1"/>
  <c r="AU1269" i="1"/>
  <c r="AT1269" i="1"/>
  <c r="AS1269" i="1"/>
  <c r="AR1269" i="1"/>
  <c r="AQ1269" i="1"/>
  <c r="AP1269" i="1"/>
  <c r="AO1269" i="1"/>
  <c r="AN1269" i="1"/>
  <c r="AM1269" i="1"/>
  <c r="AL1269" i="1"/>
  <c r="AK1269" i="1"/>
  <c r="AJ1269" i="1"/>
  <c r="AI1269" i="1"/>
  <c r="AH1269" i="1"/>
  <c r="AG1269" i="1"/>
  <c r="AF1269" i="1"/>
  <c r="AE1269" i="1"/>
  <c r="AD1269" i="1"/>
  <c r="AC1269" i="1"/>
  <c r="AB1269" i="1"/>
  <c r="AA1269" i="1"/>
  <c r="Z1269" i="1"/>
  <c r="Y1269" i="1"/>
  <c r="X1269" i="1"/>
  <c r="W126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J1269" i="1"/>
  <c r="I1269" i="1"/>
  <c r="H1269" i="1"/>
  <c r="G1269" i="1"/>
  <c r="F1269" i="1"/>
  <c r="E1269" i="1"/>
  <c r="D1269" i="1"/>
  <c r="C1269" i="1"/>
  <c r="B1269" i="1"/>
  <c r="A1269" i="1"/>
  <c r="AY1268" i="1"/>
  <c r="AX1268" i="1"/>
  <c r="AW1268" i="1"/>
  <c r="AV1268" i="1"/>
  <c r="AU1268" i="1"/>
  <c r="AT1268" i="1"/>
  <c r="AS1268" i="1"/>
  <c r="AR1268" i="1"/>
  <c r="AQ1268" i="1"/>
  <c r="AP1268" i="1"/>
  <c r="AO1268" i="1"/>
  <c r="AN1268" i="1"/>
  <c r="AM1268" i="1"/>
  <c r="AL1268" i="1"/>
  <c r="AK1268" i="1"/>
  <c r="AJ1268" i="1"/>
  <c r="AI1268" i="1"/>
  <c r="AH1268" i="1"/>
  <c r="AG1268" i="1"/>
  <c r="AF1268" i="1"/>
  <c r="AE1268" i="1"/>
  <c r="AD1268" i="1"/>
  <c r="AC1268" i="1"/>
  <c r="AB1268" i="1"/>
  <c r="AA1268" i="1"/>
  <c r="Z1268" i="1"/>
  <c r="Y1268" i="1"/>
  <c r="X1268" i="1"/>
  <c r="W1268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J1268" i="1"/>
  <c r="I1268" i="1"/>
  <c r="H1268" i="1"/>
  <c r="G1268" i="1"/>
  <c r="F1268" i="1"/>
  <c r="E1268" i="1"/>
  <c r="D1268" i="1"/>
  <c r="C1268" i="1"/>
  <c r="B1268" i="1"/>
  <c r="A1268" i="1"/>
  <c r="AY1267" i="1"/>
  <c r="AX1267" i="1"/>
  <c r="AW1267" i="1"/>
  <c r="AV1267" i="1"/>
  <c r="AU1267" i="1"/>
  <c r="AT1267" i="1"/>
  <c r="AS1267" i="1"/>
  <c r="AR1267" i="1"/>
  <c r="AQ1267" i="1"/>
  <c r="AP1267" i="1"/>
  <c r="AO1267" i="1"/>
  <c r="AN1267" i="1"/>
  <c r="AM1267" i="1"/>
  <c r="AL1267" i="1"/>
  <c r="AK1267" i="1"/>
  <c r="AJ1267" i="1"/>
  <c r="AI1267" i="1"/>
  <c r="AH1267" i="1"/>
  <c r="AG1267" i="1"/>
  <c r="AF1267" i="1"/>
  <c r="AE1267" i="1"/>
  <c r="AD1267" i="1"/>
  <c r="AC1267" i="1"/>
  <c r="AB1267" i="1"/>
  <c r="AA1267" i="1"/>
  <c r="Z1267" i="1"/>
  <c r="Y1267" i="1"/>
  <c r="X1267" i="1"/>
  <c r="W1267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J1267" i="1"/>
  <c r="I1267" i="1"/>
  <c r="H1267" i="1"/>
  <c r="G1267" i="1"/>
  <c r="F1267" i="1"/>
  <c r="E1267" i="1"/>
  <c r="D1267" i="1"/>
  <c r="C1267" i="1"/>
  <c r="B1267" i="1"/>
  <c r="A1267" i="1"/>
  <c r="AY1266" i="1"/>
  <c r="AX1266" i="1"/>
  <c r="AW1266" i="1"/>
  <c r="AV1266" i="1"/>
  <c r="AU1266" i="1"/>
  <c r="AT1266" i="1"/>
  <c r="AS1266" i="1"/>
  <c r="AR1266" i="1"/>
  <c r="AQ1266" i="1"/>
  <c r="AP1266" i="1"/>
  <c r="AO1266" i="1"/>
  <c r="AN1266" i="1"/>
  <c r="AM1266" i="1"/>
  <c r="AL1266" i="1"/>
  <c r="AK1266" i="1"/>
  <c r="AJ1266" i="1"/>
  <c r="AI1266" i="1"/>
  <c r="AH1266" i="1"/>
  <c r="AG1266" i="1"/>
  <c r="AF1266" i="1"/>
  <c r="AE1266" i="1"/>
  <c r="AD1266" i="1"/>
  <c r="AC1266" i="1"/>
  <c r="AB1266" i="1"/>
  <c r="AA1266" i="1"/>
  <c r="Z1266" i="1"/>
  <c r="Y1266" i="1"/>
  <c r="X1266" i="1"/>
  <c r="W1266" i="1"/>
  <c r="V1266" i="1"/>
  <c r="U1266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H1266" i="1"/>
  <c r="G1266" i="1"/>
  <c r="F1266" i="1"/>
  <c r="E1266" i="1"/>
  <c r="D1266" i="1"/>
  <c r="C1266" i="1"/>
  <c r="B1266" i="1"/>
  <c r="A1266" i="1"/>
  <c r="AY1265" i="1"/>
  <c r="AX1265" i="1"/>
  <c r="AW1265" i="1"/>
  <c r="AV1265" i="1"/>
  <c r="AU1265" i="1"/>
  <c r="AT1265" i="1"/>
  <c r="AS1265" i="1"/>
  <c r="AR1265" i="1"/>
  <c r="AQ1265" i="1"/>
  <c r="AP1265" i="1"/>
  <c r="AO1265" i="1"/>
  <c r="AN1265" i="1"/>
  <c r="AM1265" i="1"/>
  <c r="AL1265" i="1"/>
  <c r="AK1265" i="1"/>
  <c r="AJ1265" i="1"/>
  <c r="AI1265" i="1"/>
  <c r="AH1265" i="1"/>
  <c r="AG1265" i="1"/>
  <c r="AF1265" i="1"/>
  <c r="AE1265" i="1"/>
  <c r="AD1265" i="1"/>
  <c r="AC1265" i="1"/>
  <c r="AB1265" i="1"/>
  <c r="AA1265" i="1"/>
  <c r="Z1265" i="1"/>
  <c r="Y1265" i="1"/>
  <c r="X1265" i="1"/>
  <c r="W1265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J1265" i="1"/>
  <c r="I1265" i="1"/>
  <c r="H1265" i="1"/>
  <c r="G1265" i="1"/>
  <c r="F1265" i="1"/>
  <c r="E1265" i="1"/>
  <c r="D1265" i="1"/>
  <c r="C1265" i="1"/>
  <c r="B1265" i="1"/>
  <c r="A1265" i="1"/>
  <c r="AY1264" i="1"/>
  <c r="AX1264" i="1"/>
  <c r="AW1264" i="1"/>
  <c r="AV1264" i="1"/>
  <c r="AU1264" i="1"/>
  <c r="AT1264" i="1"/>
  <c r="AS1264" i="1"/>
  <c r="AR1264" i="1"/>
  <c r="AQ1264" i="1"/>
  <c r="AP1264" i="1"/>
  <c r="AO1264" i="1"/>
  <c r="AN1264" i="1"/>
  <c r="AM1264" i="1"/>
  <c r="AL1264" i="1"/>
  <c r="AK1264" i="1"/>
  <c r="AJ1264" i="1"/>
  <c r="AI1264" i="1"/>
  <c r="AH1264" i="1"/>
  <c r="AG1264" i="1"/>
  <c r="AF1264" i="1"/>
  <c r="AE1264" i="1"/>
  <c r="AD1264" i="1"/>
  <c r="AC1264" i="1"/>
  <c r="AB1264" i="1"/>
  <c r="AA1264" i="1"/>
  <c r="Z1264" i="1"/>
  <c r="Y1264" i="1"/>
  <c r="X1264" i="1"/>
  <c r="W1264" i="1"/>
  <c r="V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G1264" i="1"/>
  <c r="F1264" i="1"/>
  <c r="E1264" i="1"/>
  <c r="D1264" i="1"/>
  <c r="C1264" i="1"/>
  <c r="B1264" i="1"/>
  <c r="A1264" i="1"/>
  <c r="AY1263" i="1"/>
  <c r="AX1263" i="1"/>
  <c r="AW1263" i="1"/>
  <c r="AV1263" i="1"/>
  <c r="AU1263" i="1"/>
  <c r="AT1263" i="1"/>
  <c r="AS1263" i="1"/>
  <c r="AR1263" i="1"/>
  <c r="AQ1263" i="1"/>
  <c r="AP1263" i="1"/>
  <c r="AO1263" i="1"/>
  <c r="AN1263" i="1"/>
  <c r="AM1263" i="1"/>
  <c r="AL1263" i="1"/>
  <c r="AK1263" i="1"/>
  <c r="AJ1263" i="1"/>
  <c r="AI1263" i="1"/>
  <c r="AH1263" i="1"/>
  <c r="AG1263" i="1"/>
  <c r="AF1263" i="1"/>
  <c r="AE1263" i="1"/>
  <c r="AD1263" i="1"/>
  <c r="AC1263" i="1"/>
  <c r="AB1263" i="1"/>
  <c r="AA1263" i="1"/>
  <c r="Z1263" i="1"/>
  <c r="Y1263" i="1"/>
  <c r="X1263" i="1"/>
  <c r="W1263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J1263" i="1"/>
  <c r="I1263" i="1"/>
  <c r="H1263" i="1"/>
  <c r="G1263" i="1"/>
  <c r="F1263" i="1"/>
  <c r="E1263" i="1"/>
  <c r="D1263" i="1"/>
  <c r="C1263" i="1"/>
  <c r="B1263" i="1"/>
  <c r="A1263" i="1"/>
  <c r="AY1262" i="1"/>
  <c r="AX1262" i="1"/>
  <c r="AW1262" i="1"/>
  <c r="AV1262" i="1"/>
  <c r="AU1262" i="1"/>
  <c r="AT1262" i="1"/>
  <c r="AS1262" i="1"/>
  <c r="AR1262" i="1"/>
  <c r="AQ1262" i="1"/>
  <c r="AP1262" i="1"/>
  <c r="AO1262" i="1"/>
  <c r="AN1262" i="1"/>
  <c r="AM1262" i="1"/>
  <c r="AL1262" i="1"/>
  <c r="AK1262" i="1"/>
  <c r="AJ1262" i="1"/>
  <c r="AI1262" i="1"/>
  <c r="AH1262" i="1"/>
  <c r="AG1262" i="1"/>
  <c r="AF1262" i="1"/>
  <c r="AE1262" i="1"/>
  <c r="AD1262" i="1"/>
  <c r="AC1262" i="1"/>
  <c r="AB1262" i="1"/>
  <c r="AA1262" i="1"/>
  <c r="Z1262" i="1"/>
  <c r="Y1262" i="1"/>
  <c r="X1262" i="1"/>
  <c r="W1262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J1262" i="1"/>
  <c r="I1262" i="1"/>
  <c r="H1262" i="1"/>
  <c r="G1262" i="1"/>
  <c r="F1262" i="1"/>
  <c r="E1262" i="1"/>
  <c r="D1262" i="1"/>
  <c r="C1262" i="1"/>
  <c r="B1262" i="1"/>
  <c r="A1262" i="1"/>
  <c r="AY1261" i="1"/>
  <c r="AX1261" i="1"/>
  <c r="AW1261" i="1"/>
  <c r="AV1261" i="1"/>
  <c r="AU1261" i="1"/>
  <c r="AT1261" i="1"/>
  <c r="AS1261" i="1"/>
  <c r="AR1261" i="1"/>
  <c r="AQ1261" i="1"/>
  <c r="AP1261" i="1"/>
  <c r="AO1261" i="1"/>
  <c r="AN1261" i="1"/>
  <c r="AM1261" i="1"/>
  <c r="AL1261" i="1"/>
  <c r="AK1261" i="1"/>
  <c r="AJ1261" i="1"/>
  <c r="AI1261" i="1"/>
  <c r="AH1261" i="1"/>
  <c r="AG1261" i="1"/>
  <c r="AF1261" i="1"/>
  <c r="AE1261" i="1"/>
  <c r="AD1261" i="1"/>
  <c r="AC1261" i="1"/>
  <c r="AB1261" i="1"/>
  <c r="AA1261" i="1"/>
  <c r="Z1261" i="1"/>
  <c r="Y1261" i="1"/>
  <c r="X1261" i="1"/>
  <c r="W1261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J1261" i="1"/>
  <c r="I1261" i="1"/>
  <c r="H1261" i="1"/>
  <c r="G1261" i="1"/>
  <c r="F1261" i="1"/>
  <c r="E1261" i="1"/>
  <c r="D1261" i="1"/>
  <c r="C1261" i="1"/>
  <c r="B1261" i="1"/>
  <c r="A1261" i="1"/>
  <c r="AY1260" i="1"/>
  <c r="AX1260" i="1"/>
  <c r="AW1260" i="1"/>
  <c r="AV1260" i="1"/>
  <c r="AU1260" i="1"/>
  <c r="AT1260" i="1"/>
  <c r="AS1260" i="1"/>
  <c r="AR1260" i="1"/>
  <c r="AQ1260" i="1"/>
  <c r="AP1260" i="1"/>
  <c r="AO1260" i="1"/>
  <c r="AN1260" i="1"/>
  <c r="AM1260" i="1"/>
  <c r="AL1260" i="1"/>
  <c r="AK1260" i="1"/>
  <c r="AJ1260" i="1"/>
  <c r="AI1260" i="1"/>
  <c r="AH1260" i="1"/>
  <c r="AG1260" i="1"/>
  <c r="AF1260" i="1"/>
  <c r="AE1260" i="1"/>
  <c r="AD1260" i="1"/>
  <c r="AC1260" i="1"/>
  <c r="AB1260" i="1"/>
  <c r="AA1260" i="1"/>
  <c r="Z1260" i="1"/>
  <c r="Y1260" i="1"/>
  <c r="X1260" i="1"/>
  <c r="W1260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J1260" i="1"/>
  <c r="I1260" i="1"/>
  <c r="H1260" i="1"/>
  <c r="G1260" i="1"/>
  <c r="F1260" i="1"/>
  <c r="E1260" i="1"/>
  <c r="D1260" i="1"/>
  <c r="C1260" i="1"/>
  <c r="B1260" i="1"/>
  <c r="A1260" i="1"/>
  <c r="AY1259" i="1"/>
  <c r="AX1259" i="1"/>
  <c r="AW1259" i="1"/>
  <c r="AV1259" i="1"/>
  <c r="AU1259" i="1"/>
  <c r="AT1259" i="1"/>
  <c r="AS1259" i="1"/>
  <c r="AR1259" i="1"/>
  <c r="AQ1259" i="1"/>
  <c r="AP1259" i="1"/>
  <c r="AO1259" i="1"/>
  <c r="AN1259" i="1"/>
  <c r="AM1259" i="1"/>
  <c r="AL1259" i="1"/>
  <c r="AK1259" i="1"/>
  <c r="AJ1259" i="1"/>
  <c r="AI1259" i="1"/>
  <c r="AH1259" i="1"/>
  <c r="AG1259" i="1"/>
  <c r="AF1259" i="1"/>
  <c r="AE1259" i="1"/>
  <c r="AD1259" i="1"/>
  <c r="AC1259" i="1"/>
  <c r="AB1259" i="1"/>
  <c r="AA1259" i="1"/>
  <c r="Z1259" i="1"/>
  <c r="Y1259" i="1"/>
  <c r="X1259" i="1"/>
  <c r="W1259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J1259" i="1"/>
  <c r="I1259" i="1"/>
  <c r="H1259" i="1"/>
  <c r="G1259" i="1"/>
  <c r="F1259" i="1"/>
  <c r="E1259" i="1"/>
  <c r="D1259" i="1"/>
  <c r="C1259" i="1"/>
  <c r="B1259" i="1"/>
  <c r="A1259" i="1"/>
  <c r="AY1258" i="1"/>
  <c r="AX1258" i="1"/>
  <c r="AW1258" i="1"/>
  <c r="AV1258" i="1"/>
  <c r="AU1258" i="1"/>
  <c r="AT1258" i="1"/>
  <c r="AS1258" i="1"/>
  <c r="AR1258" i="1"/>
  <c r="AQ1258" i="1"/>
  <c r="AP1258" i="1"/>
  <c r="AO1258" i="1"/>
  <c r="AN1258" i="1"/>
  <c r="AM1258" i="1"/>
  <c r="AL1258" i="1"/>
  <c r="AK1258" i="1"/>
  <c r="AJ1258" i="1"/>
  <c r="AI1258" i="1"/>
  <c r="AH1258" i="1"/>
  <c r="AG1258" i="1"/>
  <c r="AF1258" i="1"/>
  <c r="AE1258" i="1"/>
  <c r="AD1258" i="1"/>
  <c r="AC1258" i="1"/>
  <c r="AB1258" i="1"/>
  <c r="AA1258" i="1"/>
  <c r="Z1258" i="1"/>
  <c r="Y1258" i="1"/>
  <c r="X1258" i="1"/>
  <c r="W1258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J1258" i="1"/>
  <c r="I1258" i="1"/>
  <c r="H1258" i="1"/>
  <c r="G1258" i="1"/>
  <c r="F1258" i="1"/>
  <c r="E1258" i="1"/>
  <c r="D1258" i="1"/>
  <c r="C1258" i="1"/>
  <c r="B1258" i="1"/>
  <c r="A1258" i="1"/>
  <c r="AY1257" i="1"/>
  <c r="AX1257" i="1"/>
  <c r="AW1257" i="1"/>
  <c r="AV1257" i="1"/>
  <c r="AU1257" i="1"/>
  <c r="AT1257" i="1"/>
  <c r="AS1257" i="1"/>
  <c r="AR1257" i="1"/>
  <c r="AQ1257" i="1"/>
  <c r="AP1257" i="1"/>
  <c r="AO1257" i="1"/>
  <c r="AN1257" i="1"/>
  <c r="AM1257" i="1"/>
  <c r="AL1257" i="1"/>
  <c r="AK1257" i="1"/>
  <c r="AJ1257" i="1"/>
  <c r="AI1257" i="1"/>
  <c r="AH1257" i="1"/>
  <c r="AG1257" i="1"/>
  <c r="AF1257" i="1"/>
  <c r="AE1257" i="1"/>
  <c r="AD1257" i="1"/>
  <c r="AC1257" i="1"/>
  <c r="AB1257" i="1"/>
  <c r="AA1257" i="1"/>
  <c r="Z1257" i="1"/>
  <c r="Y1257" i="1"/>
  <c r="X1257" i="1"/>
  <c r="W1257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J1257" i="1"/>
  <c r="I1257" i="1"/>
  <c r="H1257" i="1"/>
  <c r="G1257" i="1"/>
  <c r="F1257" i="1"/>
  <c r="E1257" i="1"/>
  <c r="D1257" i="1"/>
  <c r="C1257" i="1"/>
  <c r="B1257" i="1"/>
  <c r="A1257" i="1"/>
  <c r="AY1256" i="1"/>
  <c r="AX1256" i="1"/>
  <c r="AW1256" i="1"/>
  <c r="AV1256" i="1"/>
  <c r="AU1256" i="1"/>
  <c r="AT1256" i="1"/>
  <c r="AS1256" i="1"/>
  <c r="AR1256" i="1"/>
  <c r="AQ1256" i="1"/>
  <c r="AP1256" i="1"/>
  <c r="AO1256" i="1"/>
  <c r="AN1256" i="1"/>
  <c r="AM1256" i="1"/>
  <c r="AL1256" i="1"/>
  <c r="AK1256" i="1"/>
  <c r="AJ1256" i="1"/>
  <c r="AI1256" i="1"/>
  <c r="AH1256" i="1"/>
  <c r="AG1256" i="1"/>
  <c r="AF1256" i="1"/>
  <c r="AE1256" i="1"/>
  <c r="AD1256" i="1"/>
  <c r="AC1256" i="1"/>
  <c r="AB1256" i="1"/>
  <c r="AA1256" i="1"/>
  <c r="Z1256" i="1"/>
  <c r="Y1256" i="1"/>
  <c r="X1256" i="1"/>
  <c r="W1256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J1256" i="1"/>
  <c r="I1256" i="1"/>
  <c r="H1256" i="1"/>
  <c r="G1256" i="1"/>
  <c r="F1256" i="1"/>
  <c r="E1256" i="1"/>
  <c r="D1256" i="1"/>
  <c r="C1256" i="1"/>
  <c r="B1256" i="1"/>
  <c r="A1256" i="1"/>
  <c r="AY1255" i="1"/>
  <c r="AX1255" i="1"/>
  <c r="AW1255" i="1"/>
  <c r="AV1255" i="1"/>
  <c r="AU1255" i="1"/>
  <c r="AT1255" i="1"/>
  <c r="AS1255" i="1"/>
  <c r="AR1255" i="1"/>
  <c r="AQ1255" i="1"/>
  <c r="AP1255" i="1"/>
  <c r="AO1255" i="1"/>
  <c r="AN1255" i="1"/>
  <c r="AM1255" i="1"/>
  <c r="AL1255" i="1"/>
  <c r="AK1255" i="1"/>
  <c r="AJ1255" i="1"/>
  <c r="AI1255" i="1"/>
  <c r="AH1255" i="1"/>
  <c r="AG1255" i="1"/>
  <c r="AF1255" i="1"/>
  <c r="AE1255" i="1"/>
  <c r="AD1255" i="1"/>
  <c r="AC1255" i="1"/>
  <c r="AB1255" i="1"/>
  <c r="AA1255" i="1"/>
  <c r="Z1255" i="1"/>
  <c r="Y1255" i="1"/>
  <c r="X1255" i="1"/>
  <c r="W1255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J1255" i="1"/>
  <c r="I1255" i="1"/>
  <c r="H1255" i="1"/>
  <c r="G1255" i="1"/>
  <c r="F1255" i="1"/>
  <c r="E1255" i="1"/>
  <c r="D1255" i="1"/>
  <c r="C1255" i="1"/>
  <c r="B1255" i="1"/>
  <c r="A1255" i="1"/>
  <c r="AY1254" i="1"/>
  <c r="AX1254" i="1"/>
  <c r="AW1254" i="1"/>
  <c r="AV1254" i="1"/>
  <c r="AU1254" i="1"/>
  <c r="AT1254" i="1"/>
  <c r="AS1254" i="1"/>
  <c r="AR1254" i="1"/>
  <c r="AQ1254" i="1"/>
  <c r="AP1254" i="1"/>
  <c r="AO1254" i="1"/>
  <c r="AN1254" i="1"/>
  <c r="AM1254" i="1"/>
  <c r="AL1254" i="1"/>
  <c r="AK1254" i="1"/>
  <c r="AJ1254" i="1"/>
  <c r="AI1254" i="1"/>
  <c r="AH1254" i="1"/>
  <c r="AG1254" i="1"/>
  <c r="AF1254" i="1"/>
  <c r="AE1254" i="1"/>
  <c r="AD1254" i="1"/>
  <c r="AC1254" i="1"/>
  <c r="AB1254" i="1"/>
  <c r="AA1254" i="1"/>
  <c r="Z1254" i="1"/>
  <c r="Y1254" i="1"/>
  <c r="X1254" i="1"/>
  <c r="W1254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J1254" i="1"/>
  <c r="I1254" i="1"/>
  <c r="H1254" i="1"/>
  <c r="G1254" i="1"/>
  <c r="F1254" i="1"/>
  <c r="E1254" i="1"/>
  <c r="D1254" i="1"/>
  <c r="C1254" i="1"/>
  <c r="B1254" i="1"/>
  <c r="A1254" i="1"/>
  <c r="AY1253" i="1"/>
  <c r="AX1253" i="1"/>
  <c r="AW1253" i="1"/>
  <c r="AV1253" i="1"/>
  <c r="AU1253" i="1"/>
  <c r="AT1253" i="1"/>
  <c r="AS1253" i="1"/>
  <c r="AR1253" i="1"/>
  <c r="AQ1253" i="1"/>
  <c r="AP1253" i="1"/>
  <c r="AO1253" i="1"/>
  <c r="AN1253" i="1"/>
  <c r="AM1253" i="1"/>
  <c r="AL1253" i="1"/>
  <c r="AK1253" i="1"/>
  <c r="AJ1253" i="1"/>
  <c r="AI1253" i="1"/>
  <c r="AH1253" i="1"/>
  <c r="AG1253" i="1"/>
  <c r="AF1253" i="1"/>
  <c r="AE1253" i="1"/>
  <c r="AD1253" i="1"/>
  <c r="AC1253" i="1"/>
  <c r="AB1253" i="1"/>
  <c r="AA1253" i="1"/>
  <c r="Z1253" i="1"/>
  <c r="Y1253" i="1"/>
  <c r="X1253" i="1"/>
  <c r="W1253" i="1"/>
  <c r="V1253" i="1"/>
  <c r="U1253" i="1"/>
  <c r="T1253" i="1"/>
  <c r="S1253" i="1"/>
  <c r="R1253" i="1"/>
  <c r="Q1253" i="1"/>
  <c r="P1253" i="1"/>
  <c r="O1253" i="1"/>
  <c r="N1253" i="1"/>
  <c r="M1253" i="1"/>
  <c r="L1253" i="1"/>
  <c r="K1253" i="1"/>
  <c r="J1253" i="1"/>
  <c r="I1253" i="1"/>
  <c r="H1253" i="1"/>
  <c r="G1253" i="1"/>
  <c r="F1253" i="1"/>
  <c r="E1253" i="1"/>
  <c r="D1253" i="1"/>
  <c r="C1253" i="1"/>
  <c r="B1253" i="1"/>
  <c r="A1253" i="1"/>
  <c r="AY1252" i="1"/>
  <c r="AX1252" i="1"/>
  <c r="AW1252" i="1"/>
  <c r="AV1252" i="1"/>
  <c r="AU1252" i="1"/>
  <c r="AT1252" i="1"/>
  <c r="AS1252" i="1"/>
  <c r="AR1252" i="1"/>
  <c r="AQ1252" i="1"/>
  <c r="AP1252" i="1"/>
  <c r="AO1252" i="1"/>
  <c r="AN1252" i="1"/>
  <c r="AM1252" i="1"/>
  <c r="AL1252" i="1"/>
  <c r="AK1252" i="1"/>
  <c r="AJ1252" i="1"/>
  <c r="AI1252" i="1"/>
  <c r="AH1252" i="1"/>
  <c r="AG1252" i="1"/>
  <c r="AF1252" i="1"/>
  <c r="AE1252" i="1"/>
  <c r="AD1252" i="1"/>
  <c r="AC1252" i="1"/>
  <c r="AB1252" i="1"/>
  <c r="AA1252" i="1"/>
  <c r="Z1252" i="1"/>
  <c r="Y1252" i="1"/>
  <c r="X1252" i="1"/>
  <c r="W1252" i="1"/>
  <c r="V1252" i="1"/>
  <c r="U1252" i="1"/>
  <c r="T1252" i="1"/>
  <c r="S1252" i="1"/>
  <c r="R1252" i="1"/>
  <c r="Q1252" i="1"/>
  <c r="P1252" i="1"/>
  <c r="O1252" i="1"/>
  <c r="N1252" i="1"/>
  <c r="M1252" i="1"/>
  <c r="L1252" i="1"/>
  <c r="K1252" i="1"/>
  <c r="J1252" i="1"/>
  <c r="I1252" i="1"/>
  <c r="H1252" i="1"/>
  <c r="G1252" i="1"/>
  <c r="F1252" i="1"/>
  <c r="E1252" i="1"/>
  <c r="D1252" i="1"/>
  <c r="C1252" i="1"/>
  <c r="B1252" i="1"/>
  <c r="A1252" i="1"/>
  <c r="AY1251" i="1"/>
  <c r="AX1251" i="1"/>
  <c r="AW1251" i="1"/>
  <c r="AV1251" i="1"/>
  <c r="AU1251" i="1"/>
  <c r="AT1251" i="1"/>
  <c r="AS1251" i="1"/>
  <c r="AR1251" i="1"/>
  <c r="AQ1251" i="1"/>
  <c r="AP1251" i="1"/>
  <c r="AO1251" i="1"/>
  <c r="AN1251" i="1"/>
  <c r="AM1251" i="1"/>
  <c r="AL1251" i="1"/>
  <c r="AK1251" i="1"/>
  <c r="AJ1251" i="1"/>
  <c r="AI1251" i="1"/>
  <c r="AH1251" i="1"/>
  <c r="AG1251" i="1"/>
  <c r="AF1251" i="1"/>
  <c r="AE1251" i="1"/>
  <c r="AD1251" i="1"/>
  <c r="AC1251" i="1"/>
  <c r="AB1251" i="1"/>
  <c r="AA1251" i="1"/>
  <c r="Z1251" i="1"/>
  <c r="Y1251" i="1"/>
  <c r="X1251" i="1"/>
  <c r="W1251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J1251" i="1"/>
  <c r="I1251" i="1"/>
  <c r="H1251" i="1"/>
  <c r="G1251" i="1"/>
  <c r="F1251" i="1"/>
  <c r="E1251" i="1"/>
  <c r="D1251" i="1"/>
  <c r="C1251" i="1"/>
  <c r="B1251" i="1"/>
  <c r="A1251" i="1"/>
  <c r="AY1250" i="1"/>
  <c r="AX1250" i="1"/>
  <c r="AW1250" i="1"/>
  <c r="AV1250" i="1"/>
  <c r="AU1250" i="1"/>
  <c r="AT1250" i="1"/>
  <c r="AS1250" i="1"/>
  <c r="AR1250" i="1"/>
  <c r="AQ1250" i="1"/>
  <c r="AP1250" i="1"/>
  <c r="AO1250" i="1"/>
  <c r="AN1250" i="1"/>
  <c r="AM1250" i="1"/>
  <c r="AL1250" i="1"/>
  <c r="AK1250" i="1"/>
  <c r="AJ1250" i="1"/>
  <c r="AI1250" i="1"/>
  <c r="AH1250" i="1"/>
  <c r="AG1250" i="1"/>
  <c r="AF1250" i="1"/>
  <c r="AE1250" i="1"/>
  <c r="AD1250" i="1"/>
  <c r="AC1250" i="1"/>
  <c r="AB1250" i="1"/>
  <c r="AA1250" i="1"/>
  <c r="Z1250" i="1"/>
  <c r="Y1250" i="1"/>
  <c r="X1250" i="1"/>
  <c r="W1250" i="1"/>
  <c r="V1250" i="1"/>
  <c r="U1250" i="1"/>
  <c r="T1250" i="1"/>
  <c r="S1250" i="1"/>
  <c r="R1250" i="1"/>
  <c r="Q1250" i="1"/>
  <c r="P1250" i="1"/>
  <c r="O1250" i="1"/>
  <c r="N1250" i="1"/>
  <c r="M1250" i="1"/>
  <c r="L1250" i="1"/>
  <c r="K1250" i="1"/>
  <c r="J1250" i="1"/>
  <c r="I1250" i="1"/>
  <c r="H1250" i="1"/>
  <c r="G1250" i="1"/>
  <c r="F1250" i="1"/>
  <c r="E1250" i="1"/>
  <c r="D1250" i="1"/>
  <c r="C1250" i="1"/>
  <c r="B1250" i="1"/>
  <c r="A1250" i="1"/>
  <c r="AY1249" i="1"/>
  <c r="AX1249" i="1"/>
  <c r="AW1249" i="1"/>
  <c r="AV1249" i="1"/>
  <c r="AU1249" i="1"/>
  <c r="AT1249" i="1"/>
  <c r="AS1249" i="1"/>
  <c r="AR1249" i="1"/>
  <c r="AQ1249" i="1"/>
  <c r="AP1249" i="1"/>
  <c r="AO1249" i="1"/>
  <c r="AN1249" i="1"/>
  <c r="AM1249" i="1"/>
  <c r="AL1249" i="1"/>
  <c r="AK1249" i="1"/>
  <c r="AJ1249" i="1"/>
  <c r="AI1249" i="1"/>
  <c r="AH1249" i="1"/>
  <c r="AG1249" i="1"/>
  <c r="AF1249" i="1"/>
  <c r="AE1249" i="1"/>
  <c r="AD1249" i="1"/>
  <c r="AC1249" i="1"/>
  <c r="AB1249" i="1"/>
  <c r="AA1249" i="1"/>
  <c r="Z1249" i="1"/>
  <c r="Y1249" i="1"/>
  <c r="X1249" i="1"/>
  <c r="W1249" i="1"/>
  <c r="V1249" i="1"/>
  <c r="U1249" i="1"/>
  <c r="T1249" i="1"/>
  <c r="S1249" i="1"/>
  <c r="R1249" i="1"/>
  <c r="Q1249" i="1"/>
  <c r="P1249" i="1"/>
  <c r="O1249" i="1"/>
  <c r="N1249" i="1"/>
  <c r="M1249" i="1"/>
  <c r="L1249" i="1"/>
  <c r="K1249" i="1"/>
  <c r="J1249" i="1"/>
  <c r="I1249" i="1"/>
  <c r="H1249" i="1"/>
  <c r="G1249" i="1"/>
  <c r="F1249" i="1"/>
  <c r="E1249" i="1"/>
  <c r="D1249" i="1"/>
  <c r="C1249" i="1"/>
  <c r="B1249" i="1"/>
  <c r="A1249" i="1"/>
  <c r="AY1248" i="1"/>
  <c r="AX1248" i="1"/>
  <c r="AW1248" i="1"/>
  <c r="AV1248" i="1"/>
  <c r="AU1248" i="1"/>
  <c r="AT1248" i="1"/>
  <c r="AS1248" i="1"/>
  <c r="AR1248" i="1"/>
  <c r="AQ1248" i="1"/>
  <c r="AP1248" i="1"/>
  <c r="AO1248" i="1"/>
  <c r="AN1248" i="1"/>
  <c r="AM1248" i="1"/>
  <c r="AL1248" i="1"/>
  <c r="AK1248" i="1"/>
  <c r="AJ1248" i="1"/>
  <c r="AI1248" i="1"/>
  <c r="AH1248" i="1"/>
  <c r="AG1248" i="1"/>
  <c r="AF1248" i="1"/>
  <c r="AE1248" i="1"/>
  <c r="AD1248" i="1"/>
  <c r="AC1248" i="1"/>
  <c r="AB1248" i="1"/>
  <c r="AA1248" i="1"/>
  <c r="Z1248" i="1"/>
  <c r="Y1248" i="1"/>
  <c r="X1248" i="1"/>
  <c r="W1248" i="1"/>
  <c r="V1248" i="1"/>
  <c r="U1248" i="1"/>
  <c r="T1248" i="1"/>
  <c r="S1248" i="1"/>
  <c r="R1248" i="1"/>
  <c r="Q1248" i="1"/>
  <c r="P1248" i="1"/>
  <c r="O1248" i="1"/>
  <c r="N1248" i="1"/>
  <c r="M1248" i="1"/>
  <c r="L1248" i="1"/>
  <c r="K1248" i="1"/>
  <c r="J1248" i="1"/>
  <c r="I1248" i="1"/>
  <c r="H1248" i="1"/>
  <c r="G1248" i="1"/>
  <c r="F1248" i="1"/>
  <c r="E1248" i="1"/>
  <c r="D1248" i="1"/>
  <c r="C1248" i="1"/>
  <c r="B1248" i="1"/>
  <c r="A1248" i="1"/>
  <c r="AY1247" i="1"/>
  <c r="AX1247" i="1"/>
  <c r="AW1247" i="1"/>
  <c r="AV1247" i="1"/>
  <c r="AU1247" i="1"/>
  <c r="AT1247" i="1"/>
  <c r="AS1247" i="1"/>
  <c r="AR1247" i="1"/>
  <c r="AQ1247" i="1"/>
  <c r="AP1247" i="1"/>
  <c r="AO1247" i="1"/>
  <c r="AN1247" i="1"/>
  <c r="AM1247" i="1"/>
  <c r="AL1247" i="1"/>
  <c r="AK1247" i="1"/>
  <c r="AJ1247" i="1"/>
  <c r="AI1247" i="1"/>
  <c r="AH1247" i="1"/>
  <c r="AG1247" i="1"/>
  <c r="AF1247" i="1"/>
  <c r="AE1247" i="1"/>
  <c r="AD1247" i="1"/>
  <c r="AC1247" i="1"/>
  <c r="AB1247" i="1"/>
  <c r="AA1247" i="1"/>
  <c r="Z1247" i="1"/>
  <c r="Y1247" i="1"/>
  <c r="X1247" i="1"/>
  <c r="W1247" i="1"/>
  <c r="V1247" i="1"/>
  <c r="U1247" i="1"/>
  <c r="T1247" i="1"/>
  <c r="S1247" i="1"/>
  <c r="R1247" i="1"/>
  <c r="Q1247" i="1"/>
  <c r="P1247" i="1"/>
  <c r="O1247" i="1"/>
  <c r="N1247" i="1"/>
  <c r="M1247" i="1"/>
  <c r="L1247" i="1"/>
  <c r="K1247" i="1"/>
  <c r="J1247" i="1"/>
  <c r="I1247" i="1"/>
  <c r="H1247" i="1"/>
  <c r="G1247" i="1"/>
  <c r="F1247" i="1"/>
  <c r="E1247" i="1"/>
  <c r="D1247" i="1"/>
  <c r="C1247" i="1"/>
  <c r="B1247" i="1"/>
  <c r="A1247" i="1"/>
  <c r="AY1246" i="1"/>
  <c r="AX1246" i="1"/>
  <c r="AW1246" i="1"/>
  <c r="AV1246" i="1"/>
  <c r="AU1246" i="1"/>
  <c r="AT1246" i="1"/>
  <c r="AS1246" i="1"/>
  <c r="AR1246" i="1"/>
  <c r="AQ1246" i="1"/>
  <c r="AP1246" i="1"/>
  <c r="AO1246" i="1"/>
  <c r="AN1246" i="1"/>
  <c r="AM1246" i="1"/>
  <c r="AL1246" i="1"/>
  <c r="AK1246" i="1"/>
  <c r="AJ1246" i="1"/>
  <c r="AI1246" i="1"/>
  <c r="AH1246" i="1"/>
  <c r="AG1246" i="1"/>
  <c r="AF1246" i="1"/>
  <c r="AE1246" i="1"/>
  <c r="AD1246" i="1"/>
  <c r="AC1246" i="1"/>
  <c r="AB1246" i="1"/>
  <c r="AA1246" i="1"/>
  <c r="Z1246" i="1"/>
  <c r="Y1246" i="1"/>
  <c r="X1246" i="1"/>
  <c r="W1246" i="1"/>
  <c r="V1246" i="1"/>
  <c r="U1246" i="1"/>
  <c r="T1246" i="1"/>
  <c r="S1246" i="1"/>
  <c r="R1246" i="1"/>
  <c r="Q1246" i="1"/>
  <c r="P1246" i="1"/>
  <c r="O1246" i="1"/>
  <c r="N1246" i="1"/>
  <c r="M1246" i="1"/>
  <c r="L1246" i="1"/>
  <c r="K1246" i="1"/>
  <c r="J1246" i="1"/>
  <c r="I1246" i="1"/>
  <c r="H1246" i="1"/>
  <c r="G1246" i="1"/>
  <c r="F1246" i="1"/>
  <c r="E1246" i="1"/>
  <c r="D1246" i="1"/>
  <c r="C1246" i="1"/>
  <c r="B1246" i="1"/>
  <c r="A1246" i="1"/>
  <c r="AY1245" i="1"/>
  <c r="AX1245" i="1"/>
  <c r="AW1245" i="1"/>
  <c r="AV1245" i="1"/>
  <c r="AU1245" i="1"/>
  <c r="AT1245" i="1"/>
  <c r="AS1245" i="1"/>
  <c r="AR1245" i="1"/>
  <c r="AQ1245" i="1"/>
  <c r="AP1245" i="1"/>
  <c r="AO1245" i="1"/>
  <c r="AN1245" i="1"/>
  <c r="AM1245" i="1"/>
  <c r="AL1245" i="1"/>
  <c r="AK1245" i="1"/>
  <c r="AJ1245" i="1"/>
  <c r="AI1245" i="1"/>
  <c r="AH1245" i="1"/>
  <c r="AG1245" i="1"/>
  <c r="AF1245" i="1"/>
  <c r="AE1245" i="1"/>
  <c r="AD1245" i="1"/>
  <c r="AC1245" i="1"/>
  <c r="AB1245" i="1"/>
  <c r="AA1245" i="1"/>
  <c r="Z1245" i="1"/>
  <c r="Y1245" i="1"/>
  <c r="X1245" i="1"/>
  <c r="W1245" i="1"/>
  <c r="V1245" i="1"/>
  <c r="U1245" i="1"/>
  <c r="T1245" i="1"/>
  <c r="S1245" i="1"/>
  <c r="R1245" i="1"/>
  <c r="Q1245" i="1"/>
  <c r="P1245" i="1"/>
  <c r="O1245" i="1"/>
  <c r="N1245" i="1"/>
  <c r="M1245" i="1"/>
  <c r="L1245" i="1"/>
  <c r="K1245" i="1"/>
  <c r="J1245" i="1"/>
  <c r="I1245" i="1"/>
  <c r="H1245" i="1"/>
  <c r="G1245" i="1"/>
  <c r="F1245" i="1"/>
  <c r="E1245" i="1"/>
  <c r="D1245" i="1"/>
  <c r="C1245" i="1"/>
  <c r="B1245" i="1"/>
  <c r="A1245" i="1"/>
  <c r="AY1244" i="1"/>
  <c r="AX1244" i="1"/>
  <c r="AW1244" i="1"/>
  <c r="AV1244" i="1"/>
  <c r="AU1244" i="1"/>
  <c r="AT1244" i="1"/>
  <c r="AS1244" i="1"/>
  <c r="AR1244" i="1"/>
  <c r="AQ1244" i="1"/>
  <c r="AP1244" i="1"/>
  <c r="AO1244" i="1"/>
  <c r="AN1244" i="1"/>
  <c r="AM1244" i="1"/>
  <c r="AL1244" i="1"/>
  <c r="AK1244" i="1"/>
  <c r="AJ1244" i="1"/>
  <c r="AI1244" i="1"/>
  <c r="AH1244" i="1"/>
  <c r="AG1244" i="1"/>
  <c r="AF1244" i="1"/>
  <c r="AE1244" i="1"/>
  <c r="AD1244" i="1"/>
  <c r="AC1244" i="1"/>
  <c r="AB1244" i="1"/>
  <c r="AA1244" i="1"/>
  <c r="Z1244" i="1"/>
  <c r="Y1244" i="1"/>
  <c r="X1244" i="1"/>
  <c r="W1244" i="1"/>
  <c r="V1244" i="1"/>
  <c r="U1244" i="1"/>
  <c r="T1244" i="1"/>
  <c r="S1244" i="1"/>
  <c r="R1244" i="1"/>
  <c r="Q1244" i="1"/>
  <c r="P1244" i="1"/>
  <c r="O1244" i="1"/>
  <c r="N1244" i="1"/>
  <c r="M1244" i="1"/>
  <c r="L1244" i="1"/>
  <c r="K1244" i="1"/>
  <c r="J1244" i="1"/>
  <c r="I1244" i="1"/>
  <c r="H1244" i="1"/>
  <c r="G1244" i="1"/>
  <c r="F1244" i="1"/>
  <c r="E1244" i="1"/>
  <c r="D1244" i="1"/>
  <c r="C1244" i="1"/>
  <c r="B1244" i="1"/>
  <c r="A1244" i="1"/>
  <c r="AY1243" i="1"/>
  <c r="AX1243" i="1"/>
  <c r="AW1243" i="1"/>
  <c r="AV1243" i="1"/>
  <c r="AU1243" i="1"/>
  <c r="AT1243" i="1"/>
  <c r="AS1243" i="1"/>
  <c r="AR1243" i="1"/>
  <c r="AQ1243" i="1"/>
  <c r="AP1243" i="1"/>
  <c r="AO1243" i="1"/>
  <c r="AN1243" i="1"/>
  <c r="AM1243" i="1"/>
  <c r="AL1243" i="1"/>
  <c r="AK1243" i="1"/>
  <c r="AJ1243" i="1"/>
  <c r="AI1243" i="1"/>
  <c r="AH1243" i="1"/>
  <c r="AG1243" i="1"/>
  <c r="AF1243" i="1"/>
  <c r="AE1243" i="1"/>
  <c r="AD1243" i="1"/>
  <c r="AC1243" i="1"/>
  <c r="AB1243" i="1"/>
  <c r="AA1243" i="1"/>
  <c r="Z1243" i="1"/>
  <c r="Y1243" i="1"/>
  <c r="X1243" i="1"/>
  <c r="W1243" i="1"/>
  <c r="V1243" i="1"/>
  <c r="U1243" i="1"/>
  <c r="T1243" i="1"/>
  <c r="S1243" i="1"/>
  <c r="R1243" i="1"/>
  <c r="Q1243" i="1"/>
  <c r="P1243" i="1"/>
  <c r="O1243" i="1"/>
  <c r="N1243" i="1"/>
  <c r="M1243" i="1"/>
  <c r="L1243" i="1"/>
  <c r="K1243" i="1"/>
  <c r="J1243" i="1"/>
  <c r="I1243" i="1"/>
  <c r="H1243" i="1"/>
  <c r="G1243" i="1"/>
  <c r="F1243" i="1"/>
  <c r="E1243" i="1"/>
  <c r="D1243" i="1"/>
  <c r="C1243" i="1"/>
  <c r="B1243" i="1"/>
  <c r="A1243" i="1"/>
  <c r="AY1242" i="1"/>
  <c r="AX1242" i="1"/>
  <c r="AW1242" i="1"/>
  <c r="AV1242" i="1"/>
  <c r="AU1242" i="1"/>
  <c r="AT1242" i="1"/>
  <c r="AS1242" i="1"/>
  <c r="AR1242" i="1"/>
  <c r="AQ1242" i="1"/>
  <c r="AP1242" i="1"/>
  <c r="AO1242" i="1"/>
  <c r="AN1242" i="1"/>
  <c r="AM1242" i="1"/>
  <c r="AL1242" i="1"/>
  <c r="AK1242" i="1"/>
  <c r="AJ1242" i="1"/>
  <c r="AI1242" i="1"/>
  <c r="AH1242" i="1"/>
  <c r="AG1242" i="1"/>
  <c r="AF1242" i="1"/>
  <c r="AE1242" i="1"/>
  <c r="AD1242" i="1"/>
  <c r="AC1242" i="1"/>
  <c r="AB1242" i="1"/>
  <c r="AA1242" i="1"/>
  <c r="Z1242" i="1"/>
  <c r="Y1242" i="1"/>
  <c r="X1242" i="1"/>
  <c r="W1242" i="1"/>
  <c r="V1242" i="1"/>
  <c r="U1242" i="1"/>
  <c r="T1242" i="1"/>
  <c r="S1242" i="1"/>
  <c r="R1242" i="1"/>
  <c r="Q1242" i="1"/>
  <c r="P1242" i="1"/>
  <c r="O1242" i="1"/>
  <c r="N1242" i="1"/>
  <c r="M1242" i="1"/>
  <c r="L1242" i="1"/>
  <c r="K1242" i="1"/>
  <c r="J1242" i="1"/>
  <c r="I1242" i="1"/>
  <c r="H1242" i="1"/>
  <c r="G1242" i="1"/>
  <c r="F1242" i="1"/>
  <c r="E1242" i="1"/>
  <c r="D1242" i="1"/>
  <c r="C1242" i="1"/>
  <c r="B1242" i="1"/>
  <c r="A1242" i="1"/>
  <c r="AY1241" i="1"/>
  <c r="AX1241" i="1"/>
  <c r="AW1241" i="1"/>
  <c r="AV1241" i="1"/>
  <c r="AU1241" i="1"/>
  <c r="AT1241" i="1"/>
  <c r="AS1241" i="1"/>
  <c r="AR1241" i="1"/>
  <c r="AQ1241" i="1"/>
  <c r="AP1241" i="1"/>
  <c r="AO1241" i="1"/>
  <c r="AN1241" i="1"/>
  <c r="AM1241" i="1"/>
  <c r="AL1241" i="1"/>
  <c r="AK1241" i="1"/>
  <c r="AJ1241" i="1"/>
  <c r="AI1241" i="1"/>
  <c r="AH1241" i="1"/>
  <c r="AG1241" i="1"/>
  <c r="AF1241" i="1"/>
  <c r="AE1241" i="1"/>
  <c r="AD1241" i="1"/>
  <c r="AC1241" i="1"/>
  <c r="AB1241" i="1"/>
  <c r="AA1241" i="1"/>
  <c r="Z1241" i="1"/>
  <c r="Y1241" i="1"/>
  <c r="X1241" i="1"/>
  <c r="W1241" i="1"/>
  <c r="V1241" i="1"/>
  <c r="U1241" i="1"/>
  <c r="T1241" i="1"/>
  <c r="S1241" i="1"/>
  <c r="R1241" i="1"/>
  <c r="Q1241" i="1"/>
  <c r="P1241" i="1"/>
  <c r="O1241" i="1"/>
  <c r="N1241" i="1"/>
  <c r="M1241" i="1"/>
  <c r="L1241" i="1"/>
  <c r="K1241" i="1"/>
  <c r="J1241" i="1"/>
  <c r="I1241" i="1"/>
  <c r="H1241" i="1"/>
  <c r="G1241" i="1"/>
  <c r="F1241" i="1"/>
  <c r="E1241" i="1"/>
  <c r="D1241" i="1"/>
  <c r="C1241" i="1"/>
  <c r="B1241" i="1"/>
  <c r="A1241" i="1"/>
  <c r="AY1240" i="1"/>
  <c r="AX1240" i="1"/>
  <c r="AW1240" i="1"/>
  <c r="AV1240" i="1"/>
  <c r="AU1240" i="1"/>
  <c r="AT1240" i="1"/>
  <c r="AS1240" i="1"/>
  <c r="AR1240" i="1"/>
  <c r="AQ1240" i="1"/>
  <c r="AP1240" i="1"/>
  <c r="AO1240" i="1"/>
  <c r="AN1240" i="1"/>
  <c r="AM1240" i="1"/>
  <c r="AL1240" i="1"/>
  <c r="AK1240" i="1"/>
  <c r="AJ1240" i="1"/>
  <c r="AI1240" i="1"/>
  <c r="AH1240" i="1"/>
  <c r="AG1240" i="1"/>
  <c r="AF1240" i="1"/>
  <c r="AE1240" i="1"/>
  <c r="AD1240" i="1"/>
  <c r="AC1240" i="1"/>
  <c r="AB1240" i="1"/>
  <c r="AA1240" i="1"/>
  <c r="Z1240" i="1"/>
  <c r="Y1240" i="1"/>
  <c r="X1240" i="1"/>
  <c r="W1240" i="1"/>
  <c r="V1240" i="1"/>
  <c r="U1240" i="1"/>
  <c r="T1240" i="1"/>
  <c r="S1240" i="1"/>
  <c r="R1240" i="1"/>
  <c r="Q1240" i="1"/>
  <c r="P1240" i="1"/>
  <c r="O1240" i="1"/>
  <c r="N1240" i="1"/>
  <c r="M1240" i="1"/>
  <c r="L1240" i="1"/>
  <c r="K1240" i="1"/>
  <c r="J1240" i="1"/>
  <c r="I1240" i="1"/>
  <c r="H1240" i="1"/>
  <c r="G1240" i="1"/>
  <c r="F1240" i="1"/>
  <c r="E1240" i="1"/>
  <c r="D1240" i="1"/>
  <c r="C1240" i="1"/>
  <c r="B1240" i="1"/>
  <c r="A1240" i="1"/>
  <c r="AY1239" i="1"/>
  <c r="AX1239" i="1"/>
  <c r="AW1239" i="1"/>
  <c r="AV1239" i="1"/>
  <c r="AU1239" i="1"/>
  <c r="AT1239" i="1"/>
  <c r="AS1239" i="1"/>
  <c r="AR1239" i="1"/>
  <c r="AQ1239" i="1"/>
  <c r="AP1239" i="1"/>
  <c r="AO1239" i="1"/>
  <c r="AN1239" i="1"/>
  <c r="AM1239" i="1"/>
  <c r="AL1239" i="1"/>
  <c r="AK1239" i="1"/>
  <c r="AJ1239" i="1"/>
  <c r="AI1239" i="1"/>
  <c r="AH1239" i="1"/>
  <c r="AG1239" i="1"/>
  <c r="AF1239" i="1"/>
  <c r="AE1239" i="1"/>
  <c r="AD1239" i="1"/>
  <c r="AC1239" i="1"/>
  <c r="AB1239" i="1"/>
  <c r="AA1239" i="1"/>
  <c r="Z1239" i="1"/>
  <c r="Y1239" i="1"/>
  <c r="X1239" i="1"/>
  <c r="W123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J1239" i="1"/>
  <c r="I1239" i="1"/>
  <c r="H1239" i="1"/>
  <c r="G1239" i="1"/>
  <c r="F1239" i="1"/>
  <c r="E1239" i="1"/>
  <c r="D1239" i="1"/>
  <c r="C1239" i="1"/>
  <c r="B1239" i="1"/>
  <c r="A1239" i="1"/>
  <c r="AY1238" i="1"/>
  <c r="AX1238" i="1"/>
  <c r="AW1238" i="1"/>
  <c r="AV1238" i="1"/>
  <c r="AU1238" i="1"/>
  <c r="AT1238" i="1"/>
  <c r="AS1238" i="1"/>
  <c r="AR1238" i="1"/>
  <c r="AQ1238" i="1"/>
  <c r="AP1238" i="1"/>
  <c r="AO1238" i="1"/>
  <c r="AN1238" i="1"/>
  <c r="AM1238" i="1"/>
  <c r="AL1238" i="1"/>
  <c r="AK1238" i="1"/>
  <c r="AJ1238" i="1"/>
  <c r="AI1238" i="1"/>
  <c r="AH1238" i="1"/>
  <c r="AG1238" i="1"/>
  <c r="AF1238" i="1"/>
  <c r="AE1238" i="1"/>
  <c r="AD1238" i="1"/>
  <c r="AC1238" i="1"/>
  <c r="AB1238" i="1"/>
  <c r="AA1238" i="1"/>
  <c r="Z1238" i="1"/>
  <c r="Y1238" i="1"/>
  <c r="X1238" i="1"/>
  <c r="W1238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J1238" i="1"/>
  <c r="I1238" i="1"/>
  <c r="H1238" i="1"/>
  <c r="G1238" i="1"/>
  <c r="F1238" i="1"/>
  <c r="E1238" i="1"/>
  <c r="D1238" i="1"/>
  <c r="C1238" i="1"/>
  <c r="B1238" i="1"/>
  <c r="A1238" i="1"/>
  <c r="AY1237" i="1"/>
  <c r="AX1237" i="1"/>
  <c r="AW1237" i="1"/>
  <c r="AV1237" i="1"/>
  <c r="AU1237" i="1"/>
  <c r="AT1237" i="1"/>
  <c r="AS1237" i="1"/>
  <c r="AR1237" i="1"/>
  <c r="AQ1237" i="1"/>
  <c r="AP1237" i="1"/>
  <c r="AO1237" i="1"/>
  <c r="AN1237" i="1"/>
  <c r="AM1237" i="1"/>
  <c r="AL1237" i="1"/>
  <c r="AK1237" i="1"/>
  <c r="AJ1237" i="1"/>
  <c r="AI1237" i="1"/>
  <c r="AH1237" i="1"/>
  <c r="AG1237" i="1"/>
  <c r="AF1237" i="1"/>
  <c r="AE1237" i="1"/>
  <c r="AD1237" i="1"/>
  <c r="AC1237" i="1"/>
  <c r="AB1237" i="1"/>
  <c r="AA1237" i="1"/>
  <c r="Z1237" i="1"/>
  <c r="Y1237" i="1"/>
  <c r="X1237" i="1"/>
  <c r="W1237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J1237" i="1"/>
  <c r="I1237" i="1"/>
  <c r="H1237" i="1"/>
  <c r="G1237" i="1"/>
  <c r="F1237" i="1"/>
  <c r="E1237" i="1"/>
  <c r="D1237" i="1"/>
  <c r="C1237" i="1"/>
  <c r="B1237" i="1"/>
  <c r="A1237" i="1"/>
  <c r="AY1236" i="1"/>
  <c r="AX1236" i="1"/>
  <c r="AW1236" i="1"/>
  <c r="AV1236" i="1"/>
  <c r="AU1236" i="1"/>
  <c r="AT1236" i="1"/>
  <c r="AS1236" i="1"/>
  <c r="AR1236" i="1"/>
  <c r="AQ1236" i="1"/>
  <c r="AP1236" i="1"/>
  <c r="AO1236" i="1"/>
  <c r="AN1236" i="1"/>
  <c r="AM1236" i="1"/>
  <c r="AL1236" i="1"/>
  <c r="AK1236" i="1"/>
  <c r="AJ1236" i="1"/>
  <c r="AI1236" i="1"/>
  <c r="AH1236" i="1"/>
  <c r="AG1236" i="1"/>
  <c r="AF1236" i="1"/>
  <c r="AE1236" i="1"/>
  <c r="AD1236" i="1"/>
  <c r="AC1236" i="1"/>
  <c r="AB1236" i="1"/>
  <c r="AA1236" i="1"/>
  <c r="Z1236" i="1"/>
  <c r="Y1236" i="1"/>
  <c r="X1236" i="1"/>
  <c r="W1236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J1236" i="1"/>
  <c r="I1236" i="1"/>
  <c r="H1236" i="1"/>
  <c r="G1236" i="1"/>
  <c r="F1236" i="1"/>
  <c r="E1236" i="1"/>
  <c r="D1236" i="1"/>
  <c r="C1236" i="1"/>
  <c r="B1236" i="1"/>
  <c r="A1236" i="1"/>
  <c r="AY1235" i="1"/>
  <c r="AX1235" i="1"/>
  <c r="AW1235" i="1"/>
  <c r="AV1235" i="1"/>
  <c r="AU1235" i="1"/>
  <c r="AT1235" i="1"/>
  <c r="AS1235" i="1"/>
  <c r="AR1235" i="1"/>
  <c r="AQ1235" i="1"/>
  <c r="AP1235" i="1"/>
  <c r="AO1235" i="1"/>
  <c r="AN1235" i="1"/>
  <c r="AM1235" i="1"/>
  <c r="AL1235" i="1"/>
  <c r="AK1235" i="1"/>
  <c r="AJ1235" i="1"/>
  <c r="AI1235" i="1"/>
  <c r="AH1235" i="1"/>
  <c r="AG1235" i="1"/>
  <c r="AF1235" i="1"/>
  <c r="AE1235" i="1"/>
  <c r="AD1235" i="1"/>
  <c r="AC1235" i="1"/>
  <c r="AB1235" i="1"/>
  <c r="AA1235" i="1"/>
  <c r="Z1235" i="1"/>
  <c r="Y1235" i="1"/>
  <c r="X1235" i="1"/>
  <c r="W123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J1235" i="1"/>
  <c r="I1235" i="1"/>
  <c r="H1235" i="1"/>
  <c r="G1235" i="1"/>
  <c r="F1235" i="1"/>
  <c r="E1235" i="1"/>
  <c r="D1235" i="1"/>
  <c r="C1235" i="1"/>
  <c r="B1235" i="1"/>
  <c r="A1235" i="1"/>
  <c r="AY1234" i="1"/>
  <c r="AX1234" i="1"/>
  <c r="AW1234" i="1"/>
  <c r="AV1234" i="1"/>
  <c r="AU1234" i="1"/>
  <c r="AT1234" i="1"/>
  <c r="AS1234" i="1"/>
  <c r="AR1234" i="1"/>
  <c r="AQ1234" i="1"/>
  <c r="AP1234" i="1"/>
  <c r="AO1234" i="1"/>
  <c r="AN1234" i="1"/>
  <c r="AM1234" i="1"/>
  <c r="AL1234" i="1"/>
  <c r="AK1234" i="1"/>
  <c r="AJ1234" i="1"/>
  <c r="AI1234" i="1"/>
  <c r="AH1234" i="1"/>
  <c r="AG1234" i="1"/>
  <c r="AF1234" i="1"/>
  <c r="AE1234" i="1"/>
  <c r="AD1234" i="1"/>
  <c r="AC1234" i="1"/>
  <c r="AB1234" i="1"/>
  <c r="AA1234" i="1"/>
  <c r="Z1234" i="1"/>
  <c r="Y1234" i="1"/>
  <c r="X1234" i="1"/>
  <c r="W1234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J1234" i="1"/>
  <c r="I1234" i="1"/>
  <c r="H1234" i="1"/>
  <c r="G1234" i="1"/>
  <c r="F1234" i="1"/>
  <c r="E1234" i="1"/>
  <c r="D1234" i="1"/>
  <c r="C1234" i="1"/>
  <c r="B1234" i="1"/>
  <c r="A1234" i="1"/>
  <c r="AY1233" i="1"/>
  <c r="AX1233" i="1"/>
  <c r="AW1233" i="1"/>
  <c r="AV1233" i="1"/>
  <c r="AU1233" i="1"/>
  <c r="AT1233" i="1"/>
  <c r="AS1233" i="1"/>
  <c r="AR1233" i="1"/>
  <c r="AQ1233" i="1"/>
  <c r="AP1233" i="1"/>
  <c r="AO1233" i="1"/>
  <c r="AN1233" i="1"/>
  <c r="AM1233" i="1"/>
  <c r="AL1233" i="1"/>
  <c r="AK1233" i="1"/>
  <c r="AJ1233" i="1"/>
  <c r="AI1233" i="1"/>
  <c r="AH1233" i="1"/>
  <c r="AG1233" i="1"/>
  <c r="AF1233" i="1"/>
  <c r="AE1233" i="1"/>
  <c r="AD1233" i="1"/>
  <c r="AC1233" i="1"/>
  <c r="AB1233" i="1"/>
  <c r="AA1233" i="1"/>
  <c r="Z1233" i="1"/>
  <c r="Y1233" i="1"/>
  <c r="X1233" i="1"/>
  <c r="W1233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J1233" i="1"/>
  <c r="I1233" i="1"/>
  <c r="H1233" i="1"/>
  <c r="G1233" i="1"/>
  <c r="F1233" i="1"/>
  <c r="E1233" i="1"/>
  <c r="D1233" i="1"/>
  <c r="C1233" i="1"/>
  <c r="B1233" i="1"/>
  <c r="A1233" i="1"/>
  <c r="AY1232" i="1"/>
  <c r="AX1232" i="1"/>
  <c r="AW1232" i="1"/>
  <c r="AV1232" i="1"/>
  <c r="AU1232" i="1"/>
  <c r="AT1232" i="1"/>
  <c r="AS1232" i="1"/>
  <c r="AR1232" i="1"/>
  <c r="AQ1232" i="1"/>
  <c r="AP1232" i="1"/>
  <c r="AO1232" i="1"/>
  <c r="AN1232" i="1"/>
  <c r="AM1232" i="1"/>
  <c r="AL1232" i="1"/>
  <c r="AK1232" i="1"/>
  <c r="AJ1232" i="1"/>
  <c r="AI1232" i="1"/>
  <c r="AH1232" i="1"/>
  <c r="AG1232" i="1"/>
  <c r="AF1232" i="1"/>
  <c r="AE1232" i="1"/>
  <c r="AD1232" i="1"/>
  <c r="AC1232" i="1"/>
  <c r="AB1232" i="1"/>
  <c r="AA1232" i="1"/>
  <c r="Z1232" i="1"/>
  <c r="Y1232" i="1"/>
  <c r="X1232" i="1"/>
  <c r="W1232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J1232" i="1"/>
  <c r="I1232" i="1"/>
  <c r="H1232" i="1"/>
  <c r="G1232" i="1"/>
  <c r="F1232" i="1"/>
  <c r="E1232" i="1"/>
  <c r="D1232" i="1"/>
  <c r="C1232" i="1"/>
  <c r="B1232" i="1"/>
  <c r="A1232" i="1"/>
  <c r="AY1231" i="1"/>
  <c r="AX1231" i="1"/>
  <c r="AW1231" i="1"/>
  <c r="AV1231" i="1"/>
  <c r="AU1231" i="1"/>
  <c r="AT1231" i="1"/>
  <c r="AS1231" i="1"/>
  <c r="AR1231" i="1"/>
  <c r="AQ1231" i="1"/>
  <c r="AP1231" i="1"/>
  <c r="AO1231" i="1"/>
  <c r="AN1231" i="1"/>
  <c r="AM1231" i="1"/>
  <c r="AL1231" i="1"/>
  <c r="AK1231" i="1"/>
  <c r="AJ1231" i="1"/>
  <c r="AI1231" i="1"/>
  <c r="AH1231" i="1"/>
  <c r="AG1231" i="1"/>
  <c r="AF1231" i="1"/>
  <c r="AE1231" i="1"/>
  <c r="AD1231" i="1"/>
  <c r="AC1231" i="1"/>
  <c r="AB1231" i="1"/>
  <c r="AA1231" i="1"/>
  <c r="Z1231" i="1"/>
  <c r="Y1231" i="1"/>
  <c r="X1231" i="1"/>
  <c r="W1231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J1231" i="1"/>
  <c r="I1231" i="1"/>
  <c r="H1231" i="1"/>
  <c r="G1231" i="1"/>
  <c r="F1231" i="1"/>
  <c r="E1231" i="1"/>
  <c r="D1231" i="1"/>
  <c r="C1231" i="1"/>
  <c r="B1231" i="1"/>
  <c r="A1231" i="1"/>
  <c r="AY1230" i="1"/>
  <c r="AX1230" i="1"/>
  <c r="AW1230" i="1"/>
  <c r="AV1230" i="1"/>
  <c r="AU1230" i="1"/>
  <c r="AT1230" i="1"/>
  <c r="AS1230" i="1"/>
  <c r="AR1230" i="1"/>
  <c r="AQ1230" i="1"/>
  <c r="AP1230" i="1"/>
  <c r="AO1230" i="1"/>
  <c r="AN1230" i="1"/>
  <c r="AM1230" i="1"/>
  <c r="AL1230" i="1"/>
  <c r="AK1230" i="1"/>
  <c r="AJ1230" i="1"/>
  <c r="AI1230" i="1"/>
  <c r="AH1230" i="1"/>
  <c r="AG1230" i="1"/>
  <c r="AF1230" i="1"/>
  <c r="AE1230" i="1"/>
  <c r="AD1230" i="1"/>
  <c r="AC1230" i="1"/>
  <c r="AB1230" i="1"/>
  <c r="AA1230" i="1"/>
  <c r="Z1230" i="1"/>
  <c r="Y1230" i="1"/>
  <c r="X1230" i="1"/>
  <c r="W1230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J1230" i="1"/>
  <c r="I1230" i="1"/>
  <c r="H1230" i="1"/>
  <c r="G1230" i="1"/>
  <c r="F1230" i="1"/>
  <c r="E1230" i="1"/>
  <c r="D1230" i="1"/>
  <c r="C1230" i="1"/>
  <c r="B1230" i="1"/>
  <c r="A1230" i="1"/>
  <c r="AY1229" i="1"/>
  <c r="AX1229" i="1"/>
  <c r="AW1229" i="1"/>
  <c r="AV1229" i="1"/>
  <c r="AU1229" i="1"/>
  <c r="AT1229" i="1"/>
  <c r="AS1229" i="1"/>
  <c r="AR1229" i="1"/>
  <c r="AQ1229" i="1"/>
  <c r="AP1229" i="1"/>
  <c r="AO1229" i="1"/>
  <c r="AN1229" i="1"/>
  <c r="AM1229" i="1"/>
  <c r="AL1229" i="1"/>
  <c r="AK1229" i="1"/>
  <c r="AJ1229" i="1"/>
  <c r="AI1229" i="1"/>
  <c r="AH1229" i="1"/>
  <c r="AG1229" i="1"/>
  <c r="AF1229" i="1"/>
  <c r="AE1229" i="1"/>
  <c r="AD1229" i="1"/>
  <c r="AC1229" i="1"/>
  <c r="AB1229" i="1"/>
  <c r="AA1229" i="1"/>
  <c r="Z1229" i="1"/>
  <c r="Y1229" i="1"/>
  <c r="X1229" i="1"/>
  <c r="W1229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J1229" i="1"/>
  <c r="I1229" i="1"/>
  <c r="H1229" i="1"/>
  <c r="G1229" i="1"/>
  <c r="F1229" i="1"/>
  <c r="E1229" i="1"/>
  <c r="D1229" i="1"/>
  <c r="C1229" i="1"/>
  <c r="B1229" i="1"/>
  <c r="A1229" i="1"/>
  <c r="AY1228" i="1"/>
  <c r="AX1228" i="1"/>
  <c r="AW1228" i="1"/>
  <c r="AV1228" i="1"/>
  <c r="AU1228" i="1"/>
  <c r="AT1228" i="1"/>
  <c r="AS1228" i="1"/>
  <c r="AR1228" i="1"/>
  <c r="AQ1228" i="1"/>
  <c r="AP1228" i="1"/>
  <c r="AO1228" i="1"/>
  <c r="AN1228" i="1"/>
  <c r="AM1228" i="1"/>
  <c r="AL1228" i="1"/>
  <c r="AK1228" i="1"/>
  <c r="AJ1228" i="1"/>
  <c r="AI1228" i="1"/>
  <c r="AH1228" i="1"/>
  <c r="AG1228" i="1"/>
  <c r="AF1228" i="1"/>
  <c r="AE1228" i="1"/>
  <c r="AD1228" i="1"/>
  <c r="AC1228" i="1"/>
  <c r="AB1228" i="1"/>
  <c r="AA1228" i="1"/>
  <c r="Z1228" i="1"/>
  <c r="Y1228" i="1"/>
  <c r="X1228" i="1"/>
  <c r="W1228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J1228" i="1"/>
  <c r="I1228" i="1"/>
  <c r="H1228" i="1"/>
  <c r="G1228" i="1"/>
  <c r="F1228" i="1"/>
  <c r="E1228" i="1"/>
  <c r="D1228" i="1"/>
  <c r="C1228" i="1"/>
  <c r="B1228" i="1"/>
  <c r="A1228" i="1"/>
  <c r="AY1227" i="1"/>
  <c r="AX1227" i="1"/>
  <c r="AW1227" i="1"/>
  <c r="AV1227" i="1"/>
  <c r="AU1227" i="1"/>
  <c r="AT1227" i="1"/>
  <c r="AS1227" i="1"/>
  <c r="AR1227" i="1"/>
  <c r="AQ1227" i="1"/>
  <c r="AP1227" i="1"/>
  <c r="AO1227" i="1"/>
  <c r="AN1227" i="1"/>
  <c r="AM1227" i="1"/>
  <c r="AL1227" i="1"/>
  <c r="AK1227" i="1"/>
  <c r="AJ1227" i="1"/>
  <c r="AI1227" i="1"/>
  <c r="AH1227" i="1"/>
  <c r="AG1227" i="1"/>
  <c r="AF1227" i="1"/>
  <c r="AE1227" i="1"/>
  <c r="AD1227" i="1"/>
  <c r="AC1227" i="1"/>
  <c r="AB1227" i="1"/>
  <c r="AA1227" i="1"/>
  <c r="Z1227" i="1"/>
  <c r="Y1227" i="1"/>
  <c r="X1227" i="1"/>
  <c r="W1227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J1227" i="1"/>
  <c r="I1227" i="1"/>
  <c r="H1227" i="1"/>
  <c r="G1227" i="1"/>
  <c r="F1227" i="1"/>
  <c r="E1227" i="1"/>
  <c r="D1227" i="1"/>
  <c r="C1227" i="1"/>
  <c r="B1227" i="1"/>
  <c r="A1227" i="1"/>
  <c r="AY1226" i="1"/>
  <c r="AX1226" i="1"/>
  <c r="AW1226" i="1"/>
  <c r="AV1226" i="1"/>
  <c r="AU1226" i="1"/>
  <c r="AT1226" i="1"/>
  <c r="AS1226" i="1"/>
  <c r="AR1226" i="1"/>
  <c r="AQ1226" i="1"/>
  <c r="AP1226" i="1"/>
  <c r="AO1226" i="1"/>
  <c r="AN1226" i="1"/>
  <c r="AM1226" i="1"/>
  <c r="AL1226" i="1"/>
  <c r="AK1226" i="1"/>
  <c r="AJ1226" i="1"/>
  <c r="AI1226" i="1"/>
  <c r="AH1226" i="1"/>
  <c r="AG1226" i="1"/>
  <c r="AF1226" i="1"/>
  <c r="AE1226" i="1"/>
  <c r="AD1226" i="1"/>
  <c r="AC1226" i="1"/>
  <c r="AB1226" i="1"/>
  <c r="AA1226" i="1"/>
  <c r="Z1226" i="1"/>
  <c r="Y1226" i="1"/>
  <c r="X1226" i="1"/>
  <c r="W1226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J1226" i="1"/>
  <c r="I1226" i="1"/>
  <c r="H1226" i="1"/>
  <c r="G1226" i="1"/>
  <c r="F1226" i="1"/>
  <c r="E1226" i="1"/>
  <c r="D1226" i="1"/>
  <c r="C1226" i="1"/>
  <c r="B1226" i="1"/>
  <c r="A1226" i="1"/>
  <c r="AY1225" i="1"/>
  <c r="AX1225" i="1"/>
  <c r="AW1225" i="1"/>
  <c r="AV1225" i="1"/>
  <c r="AU1225" i="1"/>
  <c r="AT1225" i="1"/>
  <c r="AS1225" i="1"/>
  <c r="AR1225" i="1"/>
  <c r="AQ1225" i="1"/>
  <c r="AP1225" i="1"/>
  <c r="AO1225" i="1"/>
  <c r="AN1225" i="1"/>
  <c r="AM1225" i="1"/>
  <c r="AL1225" i="1"/>
  <c r="AK1225" i="1"/>
  <c r="AJ1225" i="1"/>
  <c r="AI1225" i="1"/>
  <c r="AH1225" i="1"/>
  <c r="AG1225" i="1"/>
  <c r="AF1225" i="1"/>
  <c r="AE1225" i="1"/>
  <c r="AD1225" i="1"/>
  <c r="AC1225" i="1"/>
  <c r="AB1225" i="1"/>
  <c r="AA1225" i="1"/>
  <c r="Z1225" i="1"/>
  <c r="Y1225" i="1"/>
  <c r="X1225" i="1"/>
  <c r="W1225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J1225" i="1"/>
  <c r="I1225" i="1"/>
  <c r="H1225" i="1"/>
  <c r="G1225" i="1"/>
  <c r="F1225" i="1"/>
  <c r="E1225" i="1"/>
  <c r="D1225" i="1"/>
  <c r="C1225" i="1"/>
  <c r="B1225" i="1"/>
  <c r="A1225" i="1"/>
  <c r="AY1224" i="1"/>
  <c r="AX1224" i="1"/>
  <c r="AW1224" i="1"/>
  <c r="AV1224" i="1"/>
  <c r="AU1224" i="1"/>
  <c r="AT1224" i="1"/>
  <c r="AS1224" i="1"/>
  <c r="AR1224" i="1"/>
  <c r="AQ1224" i="1"/>
  <c r="AP1224" i="1"/>
  <c r="AO1224" i="1"/>
  <c r="AN1224" i="1"/>
  <c r="AM1224" i="1"/>
  <c r="AL1224" i="1"/>
  <c r="AK1224" i="1"/>
  <c r="AJ1224" i="1"/>
  <c r="AI1224" i="1"/>
  <c r="AH1224" i="1"/>
  <c r="AG1224" i="1"/>
  <c r="AF1224" i="1"/>
  <c r="AE1224" i="1"/>
  <c r="AD1224" i="1"/>
  <c r="AC1224" i="1"/>
  <c r="AB1224" i="1"/>
  <c r="AA1224" i="1"/>
  <c r="Z1224" i="1"/>
  <c r="Y1224" i="1"/>
  <c r="X1224" i="1"/>
  <c r="W1224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J1224" i="1"/>
  <c r="I1224" i="1"/>
  <c r="H1224" i="1"/>
  <c r="G1224" i="1"/>
  <c r="F1224" i="1"/>
  <c r="E1224" i="1"/>
  <c r="D1224" i="1"/>
  <c r="C1224" i="1"/>
  <c r="B1224" i="1"/>
  <c r="A1224" i="1"/>
  <c r="AY1223" i="1"/>
  <c r="AX1223" i="1"/>
  <c r="AW1223" i="1"/>
  <c r="AV1223" i="1"/>
  <c r="AU1223" i="1"/>
  <c r="AT1223" i="1"/>
  <c r="AS1223" i="1"/>
  <c r="AR1223" i="1"/>
  <c r="AQ1223" i="1"/>
  <c r="AP1223" i="1"/>
  <c r="AO1223" i="1"/>
  <c r="AN1223" i="1"/>
  <c r="AM1223" i="1"/>
  <c r="AL1223" i="1"/>
  <c r="AK1223" i="1"/>
  <c r="AJ1223" i="1"/>
  <c r="AI1223" i="1"/>
  <c r="AH1223" i="1"/>
  <c r="AG1223" i="1"/>
  <c r="AF1223" i="1"/>
  <c r="AE1223" i="1"/>
  <c r="AD1223" i="1"/>
  <c r="AC1223" i="1"/>
  <c r="AB1223" i="1"/>
  <c r="AA1223" i="1"/>
  <c r="Z1223" i="1"/>
  <c r="Y1223" i="1"/>
  <c r="X1223" i="1"/>
  <c r="W1223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J1223" i="1"/>
  <c r="I1223" i="1"/>
  <c r="H1223" i="1"/>
  <c r="G1223" i="1"/>
  <c r="F1223" i="1"/>
  <c r="E1223" i="1"/>
  <c r="D1223" i="1"/>
  <c r="C1223" i="1"/>
  <c r="B1223" i="1"/>
  <c r="A1223" i="1"/>
  <c r="AY1222" i="1"/>
  <c r="AX1222" i="1"/>
  <c r="AW1222" i="1"/>
  <c r="AV1222" i="1"/>
  <c r="AU1222" i="1"/>
  <c r="AT1222" i="1"/>
  <c r="AS1222" i="1"/>
  <c r="AR1222" i="1"/>
  <c r="AQ1222" i="1"/>
  <c r="AP1222" i="1"/>
  <c r="AO1222" i="1"/>
  <c r="AN1222" i="1"/>
  <c r="AM1222" i="1"/>
  <c r="AL1222" i="1"/>
  <c r="AK1222" i="1"/>
  <c r="AJ1222" i="1"/>
  <c r="AI1222" i="1"/>
  <c r="AH1222" i="1"/>
  <c r="AG1222" i="1"/>
  <c r="AF1222" i="1"/>
  <c r="AE1222" i="1"/>
  <c r="AD1222" i="1"/>
  <c r="AC1222" i="1"/>
  <c r="AB1222" i="1"/>
  <c r="AA1222" i="1"/>
  <c r="Z1222" i="1"/>
  <c r="Y1222" i="1"/>
  <c r="X1222" i="1"/>
  <c r="W1222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J1222" i="1"/>
  <c r="I1222" i="1"/>
  <c r="H1222" i="1"/>
  <c r="G1222" i="1"/>
  <c r="F1222" i="1"/>
  <c r="E1222" i="1"/>
  <c r="D1222" i="1"/>
  <c r="C1222" i="1"/>
  <c r="B1222" i="1"/>
  <c r="A1222" i="1"/>
  <c r="AY1221" i="1"/>
  <c r="AX1221" i="1"/>
  <c r="AW1221" i="1"/>
  <c r="AV1221" i="1"/>
  <c r="AU1221" i="1"/>
  <c r="AT1221" i="1"/>
  <c r="AS1221" i="1"/>
  <c r="AR1221" i="1"/>
  <c r="AQ1221" i="1"/>
  <c r="AP1221" i="1"/>
  <c r="AO1221" i="1"/>
  <c r="AN1221" i="1"/>
  <c r="AM1221" i="1"/>
  <c r="AL1221" i="1"/>
  <c r="AK1221" i="1"/>
  <c r="AJ1221" i="1"/>
  <c r="AI1221" i="1"/>
  <c r="AH1221" i="1"/>
  <c r="AG1221" i="1"/>
  <c r="AF1221" i="1"/>
  <c r="AE1221" i="1"/>
  <c r="AD1221" i="1"/>
  <c r="AC1221" i="1"/>
  <c r="AB1221" i="1"/>
  <c r="AA1221" i="1"/>
  <c r="Z1221" i="1"/>
  <c r="Y1221" i="1"/>
  <c r="X1221" i="1"/>
  <c r="W1221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J1221" i="1"/>
  <c r="I1221" i="1"/>
  <c r="H1221" i="1"/>
  <c r="G1221" i="1"/>
  <c r="F1221" i="1"/>
  <c r="E1221" i="1"/>
  <c r="D1221" i="1"/>
  <c r="C1221" i="1"/>
  <c r="B1221" i="1"/>
  <c r="A1221" i="1"/>
  <c r="AY1220" i="1"/>
  <c r="AX1220" i="1"/>
  <c r="AW1220" i="1"/>
  <c r="AV1220" i="1"/>
  <c r="AU1220" i="1"/>
  <c r="AT1220" i="1"/>
  <c r="AS1220" i="1"/>
  <c r="AR1220" i="1"/>
  <c r="AQ1220" i="1"/>
  <c r="AP1220" i="1"/>
  <c r="AO1220" i="1"/>
  <c r="AN1220" i="1"/>
  <c r="AM1220" i="1"/>
  <c r="AL1220" i="1"/>
  <c r="AK1220" i="1"/>
  <c r="AJ1220" i="1"/>
  <c r="AI1220" i="1"/>
  <c r="AH1220" i="1"/>
  <c r="AG1220" i="1"/>
  <c r="AF1220" i="1"/>
  <c r="AE1220" i="1"/>
  <c r="AD1220" i="1"/>
  <c r="AC1220" i="1"/>
  <c r="AB1220" i="1"/>
  <c r="AA1220" i="1"/>
  <c r="Z1220" i="1"/>
  <c r="Y1220" i="1"/>
  <c r="X1220" i="1"/>
  <c r="W1220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J1220" i="1"/>
  <c r="I1220" i="1"/>
  <c r="H1220" i="1"/>
  <c r="G1220" i="1"/>
  <c r="F1220" i="1"/>
  <c r="E1220" i="1"/>
  <c r="D1220" i="1"/>
  <c r="C1220" i="1"/>
  <c r="B1220" i="1"/>
  <c r="A1220" i="1"/>
  <c r="AY1219" i="1"/>
  <c r="AX1219" i="1"/>
  <c r="AW1219" i="1"/>
  <c r="AV1219" i="1"/>
  <c r="AU1219" i="1"/>
  <c r="AT1219" i="1"/>
  <c r="AS1219" i="1"/>
  <c r="AR1219" i="1"/>
  <c r="AQ1219" i="1"/>
  <c r="AP1219" i="1"/>
  <c r="AO1219" i="1"/>
  <c r="AN1219" i="1"/>
  <c r="AM1219" i="1"/>
  <c r="AL1219" i="1"/>
  <c r="AK1219" i="1"/>
  <c r="AJ1219" i="1"/>
  <c r="AI1219" i="1"/>
  <c r="AH1219" i="1"/>
  <c r="AG1219" i="1"/>
  <c r="AF1219" i="1"/>
  <c r="AE1219" i="1"/>
  <c r="AD1219" i="1"/>
  <c r="AC1219" i="1"/>
  <c r="AB1219" i="1"/>
  <c r="AA1219" i="1"/>
  <c r="Z1219" i="1"/>
  <c r="Y1219" i="1"/>
  <c r="X1219" i="1"/>
  <c r="W1219" i="1"/>
  <c r="V1219" i="1"/>
  <c r="U1219" i="1"/>
  <c r="T1219" i="1"/>
  <c r="S1219" i="1"/>
  <c r="R1219" i="1"/>
  <c r="Q1219" i="1"/>
  <c r="P1219" i="1"/>
  <c r="O1219" i="1"/>
  <c r="N1219" i="1"/>
  <c r="M1219" i="1"/>
  <c r="L1219" i="1"/>
  <c r="K1219" i="1"/>
  <c r="J1219" i="1"/>
  <c r="I1219" i="1"/>
  <c r="H1219" i="1"/>
  <c r="G1219" i="1"/>
  <c r="F1219" i="1"/>
  <c r="E1219" i="1"/>
  <c r="D1219" i="1"/>
  <c r="C1219" i="1"/>
  <c r="B1219" i="1"/>
  <c r="A1219" i="1"/>
  <c r="AY1218" i="1"/>
  <c r="AX1218" i="1"/>
  <c r="AW1218" i="1"/>
  <c r="AV1218" i="1"/>
  <c r="AU1218" i="1"/>
  <c r="AT1218" i="1"/>
  <c r="AS1218" i="1"/>
  <c r="AR1218" i="1"/>
  <c r="AQ1218" i="1"/>
  <c r="AP1218" i="1"/>
  <c r="AO1218" i="1"/>
  <c r="AN1218" i="1"/>
  <c r="AM1218" i="1"/>
  <c r="AL1218" i="1"/>
  <c r="AK1218" i="1"/>
  <c r="AJ1218" i="1"/>
  <c r="AI1218" i="1"/>
  <c r="AH1218" i="1"/>
  <c r="AG1218" i="1"/>
  <c r="AF1218" i="1"/>
  <c r="AE1218" i="1"/>
  <c r="AD1218" i="1"/>
  <c r="AC1218" i="1"/>
  <c r="AB1218" i="1"/>
  <c r="AA1218" i="1"/>
  <c r="Z1218" i="1"/>
  <c r="Y1218" i="1"/>
  <c r="X1218" i="1"/>
  <c r="W1218" i="1"/>
  <c r="V1218" i="1"/>
  <c r="U1218" i="1"/>
  <c r="T1218" i="1"/>
  <c r="S1218" i="1"/>
  <c r="R1218" i="1"/>
  <c r="Q1218" i="1"/>
  <c r="P1218" i="1"/>
  <c r="O1218" i="1"/>
  <c r="N1218" i="1"/>
  <c r="M1218" i="1"/>
  <c r="L1218" i="1"/>
  <c r="K1218" i="1"/>
  <c r="J1218" i="1"/>
  <c r="I1218" i="1"/>
  <c r="H1218" i="1"/>
  <c r="G1218" i="1"/>
  <c r="F1218" i="1"/>
  <c r="E1218" i="1"/>
  <c r="D1218" i="1"/>
  <c r="C1218" i="1"/>
  <c r="B1218" i="1"/>
  <c r="A1218" i="1"/>
  <c r="AY1217" i="1"/>
  <c r="AX1217" i="1"/>
  <c r="AW1217" i="1"/>
  <c r="AV1217" i="1"/>
  <c r="AU1217" i="1"/>
  <c r="AT1217" i="1"/>
  <c r="AS1217" i="1"/>
  <c r="AR1217" i="1"/>
  <c r="AQ1217" i="1"/>
  <c r="AP1217" i="1"/>
  <c r="AO1217" i="1"/>
  <c r="AN1217" i="1"/>
  <c r="AM1217" i="1"/>
  <c r="AL1217" i="1"/>
  <c r="AK1217" i="1"/>
  <c r="AJ1217" i="1"/>
  <c r="AI1217" i="1"/>
  <c r="AH1217" i="1"/>
  <c r="AG1217" i="1"/>
  <c r="AF1217" i="1"/>
  <c r="AE1217" i="1"/>
  <c r="AD1217" i="1"/>
  <c r="AC1217" i="1"/>
  <c r="AB1217" i="1"/>
  <c r="AA1217" i="1"/>
  <c r="Z1217" i="1"/>
  <c r="Y1217" i="1"/>
  <c r="X1217" i="1"/>
  <c r="W1217" i="1"/>
  <c r="V1217" i="1"/>
  <c r="U1217" i="1"/>
  <c r="T1217" i="1"/>
  <c r="S1217" i="1"/>
  <c r="R1217" i="1"/>
  <c r="Q1217" i="1"/>
  <c r="P1217" i="1"/>
  <c r="O1217" i="1"/>
  <c r="N1217" i="1"/>
  <c r="M1217" i="1"/>
  <c r="L1217" i="1"/>
  <c r="K1217" i="1"/>
  <c r="J1217" i="1"/>
  <c r="I1217" i="1"/>
  <c r="H1217" i="1"/>
  <c r="G1217" i="1"/>
  <c r="F1217" i="1"/>
  <c r="E1217" i="1"/>
  <c r="D1217" i="1"/>
  <c r="C1217" i="1"/>
  <c r="B1217" i="1"/>
  <c r="A1217" i="1"/>
  <c r="AY1216" i="1"/>
  <c r="AX1216" i="1"/>
  <c r="AW1216" i="1"/>
  <c r="AV1216" i="1"/>
  <c r="AU1216" i="1"/>
  <c r="AT1216" i="1"/>
  <c r="AS1216" i="1"/>
  <c r="AR1216" i="1"/>
  <c r="AQ1216" i="1"/>
  <c r="AP1216" i="1"/>
  <c r="AO1216" i="1"/>
  <c r="AN1216" i="1"/>
  <c r="AM1216" i="1"/>
  <c r="AL1216" i="1"/>
  <c r="AK1216" i="1"/>
  <c r="AJ1216" i="1"/>
  <c r="AI1216" i="1"/>
  <c r="AH1216" i="1"/>
  <c r="AG1216" i="1"/>
  <c r="AF1216" i="1"/>
  <c r="AE1216" i="1"/>
  <c r="AD1216" i="1"/>
  <c r="AC1216" i="1"/>
  <c r="AB1216" i="1"/>
  <c r="AA1216" i="1"/>
  <c r="Z1216" i="1"/>
  <c r="Y1216" i="1"/>
  <c r="X1216" i="1"/>
  <c r="W1216" i="1"/>
  <c r="V1216" i="1"/>
  <c r="U1216" i="1"/>
  <c r="T1216" i="1"/>
  <c r="S1216" i="1"/>
  <c r="R1216" i="1"/>
  <c r="Q1216" i="1"/>
  <c r="P1216" i="1"/>
  <c r="O1216" i="1"/>
  <c r="N1216" i="1"/>
  <c r="M1216" i="1"/>
  <c r="L1216" i="1"/>
  <c r="K1216" i="1"/>
  <c r="J1216" i="1"/>
  <c r="I1216" i="1"/>
  <c r="H1216" i="1"/>
  <c r="G1216" i="1"/>
  <c r="F1216" i="1"/>
  <c r="E1216" i="1"/>
  <c r="D1216" i="1"/>
  <c r="C1216" i="1"/>
  <c r="B1216" i="1"/>
  <c r="A1216" i="1"/>
  <c r="AY1215" i="1"/>
  <c r="AX1215" i="1"/>
  <c r="AW1215" i="1"/>
  <c r="AV1215" i="1"/>
  <c r="AU1215" i="1"/>
  <c r="AT1215" i="1"/>
  <c r="AS1215" i="1"/>
  <c r="AR1215" i="1"/>
  <c r="AQ1215" i="1"/>
  <c r="AP1215" i="1"/>
  <c r="AO1215" i="1"/>
  <c r="AN1215" i="1"/>
  <c r="AM1215" i="1"/>
  <c r="AL1215" i="1"/>
  <c r="AK1215" i="1"/>
  <c r="AJ1215" i="1"/>
  <c r="AI1215" i="1"/>
  <c r="AH1215" i="1"/>
  <c r="AG1215" i="1"/>
  <c r="AF1215" i="1"/>
  <c r="AE1215" i="1"/>
  <c r="AD1215" i="1"/>
  <c r="AC1215" i="1"/>
  <c r="AB1215" i="1"/>
  <c r="AA1215" i="1"/>
  <c r="Z1215" i="1"/>
  <c r="Y1215" i="1"/>
  <c r="X1215" i="1"/>
  <c r="W1215" i="1"/>
  <c r="V1215" i="1"/>
  <c r="U1215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H1215" i="1"/>
  <c r="G1215" i="1"/>
  <c r="F1215" i="1"/>
  <c r="E1215" i="1"/>
  <c r="D1215" i="1"/>
  <c r="C1215" i="1"/>
  <c r="B1215" i="1"/>
  <c r="A1215" i="1"/>
  <c r="AY1214" i="1"/>
  <c r="AX1214" i="1"/>
  <c r="AW1214" i="1"/>
  <c r="AV1214" i="1"/>
  <c r="AU1214" i="1"/>
  <c r="AT1214" i="1"/>
  <c r="AS1214" i="1"/>
  <c r="AR1214" i="1"/>
  <c r="AQ1214" i="1"/>
  <c r="AP1214" i="1"/>
  <c r="AO1214" i="1"/>
  <c r="AN1214" i="1"/>
  <c r="AM1214" i="1"/>
  <c r="AL1214" i="1"/>
  <c r="AK1214" i="1"/>
  <c r="AJ1214" i="1"/>
  <c r="AI1214" i="1"/>
  <c r="AH1214" i="1"/>
  <c r="AG1214" i="1"/>
  <c r="AF1214" i="1"/>
  <c r="AE1214" i="1"/>
  <c r="AD1214" i="1"/>
  <c r="AC1214" i="1"/>
  <c r="AB1214" i="1"/>
  <c r="AA1214" i="1"/>
  <c r="Z1214" i="1"/>
  <c r="Y1214" i="1"/>
  <c r="X1214" i="1"/>
  <c r="W1214" i="1"/>
  <c r="V1214" i="1"/>
  <c r="U1214" i="1"/>
  <c r="T1214" i="1"/>
  <c r="S1214" i="1"/>
  <c r="R1214" i="1"/>
  <c r="Q1214" i="1"/>
  <c r="P1214" i="1"/>
  <c r="O1214" i="1"/>
  <c r="N1214" i="1"/>
  <c r="M1214" i="1"/>
  <c r="L1214" i="1"/>
  <c r="K1214" i="1"/>
  <c r="J1214" i="1"/>
  <c r="I1214" i="1"/>
  <c r="H1214" i="1"/>
  <c r="G1214" i="1"/>
  <c r="F1214" i="1"/>
  <c r="E1214" i="1"/>
  <c r="D1214" i="1"/>
  <c r="C1214" i="1"/>
  <c r="B1214" i="1"/>
  <c r="A1214" i="1"/>
  <c r="AY1213" i="1"/>
  <c r="AX1213" i="1"/>
  <c r="AW1213" i="1"/>
  <c r="AV1213" i="1"/>
  <c r="AU1213" i="1"/>
  <c r="AT1213" i="1"/>
  <c r="AS1213" i="1"/>
  <c r="AR1213" i="1"/>
  <c r="AQ1213" i="1"/>
  <c r="AP1213" i="1"/>
  <c r="AO1213" i="1"/>
  <c r="AN1213" i="1"/>
  <c r="AM1213" i="1"/>
  <c r="AL1213" i="1"/>
  <c r="AK1213" i="1"/>
  <c r="AJ1213" i="1"/>
  <c r="AI1213" i="1"/>
  <c r="AH1213" i="1"/>
  <c r="AG1213" i="1"/>
  <c r="AF1213" i="1"/>
  <c r="AE1213" i="1"/>
  <c r="AD1213" i="1"/>
  <c r="AC1213" i="1"/>
  <c r="AB1213" i="1"/>
  <c r="AA1213" i="1"/>
  <c r="Z1213" i="1"/>
  <c r="Y1213" i="1"/>
  <c r="X1213" i="1"/>
  <c r="W1213" i="1"/>
  <c r="V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G1213" i="1"/>
  <c r="F1213" i="1"/>
  <c r="E1213" i="1"/>
  <c r="D1213" i="1"/>
  <c r="C1213" i="1"/>
  <c r="B1213" i="1"/>
  <c r="A1213" i="1"/>
  <c r="AY1212" i="1"/>
  <c r="AX1212" i="1"/>
  <c r="AW1212" i="1"/>
  <c r="AV1212" i="1"/>
  <c r="AU1212" i="1"/>
  <c r="AT1212" i="1"/>
  <c r="AS1212" i="1"/>
  <c r="AR1212" i="1"/>
  <c r="AQ1212" i="1"/>
  <c r="AP1212" i="1"/>
  <c r="AO1212" i="1"/>
  <c r="AN1212" i="1"/>
  <c r="AM1212" i="1"/>
  <c r="AL1212" i="1"/>
  <c r="AK1212" i="1"/>
  <c r="AJ1212" i="1"/>
  <c r="AI1212" i="1"/>
  <c r="AH1212" i="1"/>
  <c r="AG1212" i="1"/>
  <c r="AF1212" i="1"/>
  <c r="AE1212" i="1"/>
  <c r="AD1212" i="1"/>
  <c r="AC1212" i="1"/>
  <c r="AB1212" i="1"/>
  <c r="AA1212" i="1"/>
  <c r="Z1212" i="1"/>
  <c r="Y1212" i="1"/>
  <c r="X1212" i="1"/>
  <c r="W1212" i="1"/>
  <c r="V1212" i="1"/>
  <c r="U1212" i="1"/>
  <c r="T1212" i="1"/>
  <c r="S1212" i="1"/>
  <c r="R1212" i="1"/>
  <c r="Q1212" i="1"/>
  <c r="P1212" i="1"/>
  <c r="O1212" i="1"/>
  <c r="N1212" i="1"/>
  <c r="M1212" i="1"/>
  <c r="L1212" i="1"/>
  <c r="K1212" i="1"/>
  <c r="J1212" i="1"/>
  <c r="I1212" i="1"/>
  <c r="H1212" i="1"/>
  <c r="G1212" i="1"/>
  <c r="F1212" i="1"/>
  <c r="E1212" i="1"/>
  <c r="D1212" i="1"/>
  <c r="C1212" i="1"/>
  <c r="B1212" i="1"/>
  <c r="A1212" i="1"/>
  <c r="AY1211" i="1"/>
  <c r="AX1211" i="1"/>
  <c r="AW1211" i="1"/>
  <c r="AV1211" i="1"/>
  <c r="AU1211" i="1"/>
  <c r="AT1211" i="1"/>
  <c r="AS1211" i="1"/>
  <c r="AR1211" i="1"/>
  <c r="AQ1211" i="1"/>
  <c r="AP1211" i="1"/>
  <c r="AO1211" i="1"/>
  <c r="AN1211" i="1"/>
  <c r="AM1211" i="1"/>
  <c r="AL1211" i="1"/>
  <c r="AK1211" i="1"/>
  <c r="AJ1211" i="1"/>
  <c r="AI1211" i="1"/>
  <c r="AH1211" i="1"/>
  <c r="AG1211" i="1"/>
  <c r="AF1211" i="1"/>
  <c r="AE1211" i="1"/>
  <c r="AD1211" i="1"/>
  <c r="AC1211" i="1"/>
  <c r="AB1211" i="1"/>
  <c r="AA1211" i="1"/>
  <c r="Z1211" i="1"/>
  <c r="Y1211" i="1"/>
  <c r="X1211" i="1"/>
  <c r="W1211" i="1"/>
  <c r="V1211" i="1"/>
  <c r="U1211" i="1"/>
  <c r="T1211" i="1"/>
  <c r="S1211" i="1"/>
  <c r="R1211" i="1"/>
  <c r="Q1211" i="1"/>
  <c r="P1211" i="1"/>
  <c r="O1211" i="1"/>
  <c r="N1211" i="1"/>
  <c r="M1211" i="1"/>
  <c r="L1211" i="1"/>
  <c r="K1211" i="1"/>
  <c r="J1211" i="1"/>
  <c r="I1211" i="1"/>
  <c r="H1211" i="1"/>
  <c r="G1211" i="1"/>
  <c r="F1211" i="1"/>
  <c r="E1211" i="1"/>
  <c r="D1211" i="1"/>
  <c r="C1211" i="1"/>
  <c r="B1211" i="1"/>
  <c r="A1211" i="1"/>
  <c r="AY1210" i="1"/>
  <c r="AX1210" i="1"/>
  <c r="AW1210" i="1"/>
  <c r="AV1210" i="1"/>
  <c r="AU1210" i="1"/>
  <c r="AT1210" i="1"/>
  <c r="AS1210" i="1"/>
  <c r="AR1210" i="1"/>
  <c r="AQ1210" i="1"/>
  <c r="AP1210" i="1"/>
  <c r="AO1210" i="1"/>
  <c r="AN1210" i="1"/>
  <c r="AM1210" i="1"/>
  <c r="AL1210" i="1"/>
  <c r="AK1210" i="1"/>
  <c r="AJ1210" i="1"/>
  <c r="AI1210" i="1"/>
  <c r="AH1210" i="1"/>
  <c r="AG1210" i="1"/>
  <c r="AF1210" i="1"/>
  <c r="AE1210" i="1"/>
  <c r="AD1210" i="1"/>
  <c r="AC1210" i="1"/>
  <c r="AB1210" i="1"/>
  <c r="AA1210" i="1"/>
  <c r="Z1210" i="1"/>
  <c r="Y1210" i="1"/>
  <c r="X1210" i="1"/>
  <c r="W1210" i="1"/>
  <c r="V1210" i="1"/>
  <c r="U1210" i="1"/>
  <c r="T1210" i="1"/>
  <c r="S1210" i="1"/>
  <c r="R1210" i="1"/>
  <c r="Q1210" i="1"/>
  <c r="P1210" i="1"/>
  <c r="O1210" i="1"/>
  <c r="N1210" i="1"/>
  <c r="M1210" i="1"/>
  <c r="L1210" i="1"/>
  <c r="K1210" i="1"/>
  <c r="J1210" i="1"/>
  <c r="I1210" i="1"/>
  <c r="H1210" i="1"/>
  <c r="G1210" i="1"/>
  <c r="F1210" i="1"/>
  <c r="E1210" i="1"/>
  <c r="D1210" i="1"/>
  <c r="C1210" i="1"/>
  <c r="B1210" i="1"/>
  <c r="A1210" i="1"/>
  <c r="AY1209" i="1"/>
  <c r="AX1209" i="1"/>
  <c r="AW1209" i="1"/>
  <c r="AV1209" i="1"/>
  <c r="AU1209" i="1"/>
  <c r="AT1209" i="1"/>
  <c r="AS1209" i="1"/>
  <c r="AR1209" i="1"/>
  <c r="AQ1209" i="1"/>
  <c r="AP1209" i="1"/>
  <c r="AO1209" i="1"/>
  <c r="AN1209" i="1"/>
  <c r="AM1209" i="1"/>
  <c r="AL1209" i="1"/>
  <c r="AK1209" i="1"/>
  <c r="AJ1209" i="1"/>
  <c r="AI1209" i="1"/>
  <c r="AH1209" i="1"/>
  <c r="AG1209" i="1"/>
  <c r="AF1209" i="1"/>
  <c r="AE1209" i="1"/>
  <c r="AD1209" i="1"/>
  <c r="AC1209" i="1"/>
  <c r="AB1209" i="1"/>
  <c r="AA1209" i="1"/>
  <c r="Z1209" i="1"/>
  <c r="Y1209" i="1"/>
  <c r="X1209" i="1"/>
  <c r="W120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J1209" i="1"/>
  <c r="I1209" i="1"/>
  <c r="H1209" i="1"/>
  <c r="G1209" i="1"/>
  <c r="F1209" i="1"/>
  <c r="E1209" i="1"/>
  <c r="D1209" i="1"/>
  <c r="C1209" i="1"/>
  <c r="B1209" i="1"/>
  <c r="A1209" i="1"/>
  <c r="AY1208" i="1"/>
  <c r="AX1208" i="1"/>
  <c r="AW1208" i="1"/>
  <c r="AV1208" i="1"/>
  <c r="AU1208" i="1"/>
  <c r="AT1208" i="1"/>
  <c r="AS1208" i="1"/>
  <c r="AR1208" i="1"/>
  <c r="AQ1208" i="1"/>
  <c r="AP1208" i="1"/>
  <c r="AO1208" i="1"/>
  <c r="AN1208" i="1"/>
  <c r="AM1208" i="1"/>
  <c r="AL1208" i="1"/>
  <c r="AK1208" i="1"/>
  <c r="AJ1208" i="1"/>
  <c r="AI1208" i="1"/>
  <c r="AH1208" i="1"/>
  <c r="AG1208" i="1"/>
  <c r="AF1208" i="1"/>
  <c r="AE1208" i="1"/>
  <c r="AD1208" i="1"/>
  <c r="AC1208" i="1"/>
  <c r="AB1208" i="1"/>
  <c r="AA1208" i="1"/>
  <c r="Z1208" i="1"/>
  <c r="Y1208" i="1"/>
  <c r="X1208" i="1"/>
  <c r="W1208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J1208" i="1"/>
  <c r="I1208" i="1"/>
  <c r="H1208" i="1"/>
  <c r="G1208" i="1"/>
  <c r="F1208" i="1"/>
  <c r="E1208" i="1"/>
  <c r="D1208" i="1"/>
  <c r="C1208" i="1"/>
  <c r="B1208" i="1"/>
  <c r="A1208" i="1"/>
  <c r="AY1207" i="1"/>
  <c r="AX1207" i="1"/>
  <c r="AW1207" i="1"/>
  <c r="AV1207" i="1"/>
  <c r="AU1207" i="1"/>
  <c r="AT1207" i="1"/>
  <c r="AS1207" i="1"/>
  <c r="AR1207" i="1"/>
  <c r="AQ1207" i="1"/>
  <c r="AP1207" i="1"/>
  <c r="AO1207" i="1"/>
  <c r="AN1207" i="1"/>
  <c r="AM1207" i="1"/>
  <c r="AL1207" i="1"/>
  <c r="AK1207" i="1"/>
  <c r="AJ1207" i="1"/>
  <c r="AI1207" i="1"/>
  <c r="AH1207" i="1"/>
  <c r="AG1207" i="1"/>
  <c r="AF1207" i="1"/>
  <c r="AE1207" i="1"/>
  <c r="AD1207" i="1"/>
  <c r="AC1207" i="1"/>
  <c r="AB1207" i="1"/>
  <c r="AA1207" i="1"/>
  <c r="Z1207" i="1"/>
  <c r="Y1207" i="1"/>
  <c r="X1207" i="1"/>
  <c r="W1207" i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J1207" i="1"/>
  <c r="I1207" i="1"/>
  <c r="H1207" i="1"/>
  <c r="G1207" i="1"/>
  <c r="F1207" i="1"/>
  <c r="E1207" i="1"/>
  <c r="D1207" i="1"/>
  <c r="C1207" i="1"/>
  <c r="B1207" i="1"/>
  <c r="A1207" i="1"/>
  <c r="AY1206" i="1"/>
  <c r="AX1206" i="1"/>
  <c r="AW1206" i="1"/>
  <c r="AV1206" i="1"/>
  <c r="AU1206" i="1"/>
  <c r="AT1206" i="1"/>
  <c r="AS1206" i="1"/>
  <c r="AR1206" i="1"/>
  <c r="AQ1206" i="1"/>
  <c r="AP1206" i="1"/>
  <c r="AO1206" i="1"/>
  <c r="AN1206" i="1"/>
  <c r="AM1206" i="1"/>
  <c r="AL1206" i="1"/>
  <c r="AK1206" i="1"/>
  <c r="AJ1206" i="1"/>
  <c r="AI1206" i="1"/>
  <c r="AH1206" i="1"/>
  <c r="AG1206" i="1"/>
  <c r="AF1206" i="1"/>
  <c r="AE1206" i="1"/>
  <c r="AD1206" i="1"/>
  <c r="AC1206" i="1"/>
  <c r="AB1206" i="1"/>
  <c r="AA1206" i="1"/>
  <c r="Z1206" i="1"/>
  <c r="Y1206" i="1"/>
  <c r="X1206" i="1"/>
  <c r="W120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J1206" i="1"/>
  <c r="I1206" i="1"/>
  <c r="H1206" i="1"/>
  <c r="G1206" i="1"/>
  <c r="F1206" i="1"/>
  <c r="E1206" i="1"/>
  <c r="D1206" i="1"/>
  <c r="C1206" i="1"/>
  <c r="B1206" i="1"/>
  <c r="A1206" i="1"/>
  <c r="AY1205" i="1"/>
  <c r="AX1205" i="1"/>
  <c r="AW1205" i="1"/>
  <c r="AV1205" i="1"/>
  <c r="AU1205" i="1"/>
  <c r="AT1205" i="1"/>
  <c r="AS1205" i="1"/>
  <c r="AR1205" i="1"/>
  <c r="AQ1205" i="1"/>
  <c r="AP1205" i="1"/>
  <c r="AO1205" i="1"/>
  <c r="AN1205" i="1"/>
  <c r="AM1205" i="1"/>
  <c r="AL1205" i="1"/>
  <c r="AK1205" i="1"/>
  <c r="AJ1205" i="1"/>
  <c r="AI1205" i="1"/>
  <c r="AH1205" i="1"/>
  <c r="AG1205" i="1"/>
  <c r="AF1205" i="1"/>
  <c r="AE1205" i="1"/>
  <c r="AD1205" i="1"/>
  <c r="AC1205" i="1"/>
  <c r="AB1205" i="1"/>
  <c r="AA1205" i="1"/>
  <c r="Z1205" i="1"/>
  <c r="Y1205" i="1"/>
  <c r="X1205" i="1"/>
  <c r="W1205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J1205" i="1"/>
  <c r="I1205" i="1"/>
  <c r="H1205" i="1"/>
  <c r="G1205" i="1"/>
  <c r="F1205" i="1"/>
  <c r="E1205" i="1"/>
  <c r="D1205" i="1"/>
  <c r="C1205" i="1"/>
  <c r="B1205" i="1"/>
  <c r="A1205" i="1"/>
  <c r="AY1204" i="1"/>
  <c r="AX1204" i="1"/>
  <c r="AW1204" i="1"/>
  <c r="AV1204" i="1"/>
  <c r="AU1204" i="1"/>
  <c r="AT1204" i="1"/>
  <c r="AS1204" i="1"/>
  <c r="AR1204" i="1"/>
  <c r="AQ1204" i="1"/>
  <c r="AP1204" i="1"/>
  <c r="AO1204" i="1"/>
  <c r="AN1204" i="1"/>
  <c r="AM1204" i="1"/>
  <c r="AL1204" i="1"/>
  <c r="AK1204" i="1"/>
  <c r="AJ1204" i="1"/>
  <c r="AI1204" i="1"/>
  <c r="AH1204" i="1"/>
  <c r="AG1204" i="1"/>
  <c r="AF1204" i="1"/>
  <c r="AE1204" i="1"/>
  <c r="AD1204" i="1"/>
  <c r="AC1204" i="1"/>
  <c r="AB1204" i="1"/>
  <c r="AA1204" i="1"/>
  <c r="Z1204" i="1"/>
  <c r="Y1204" i="1"/>
  <c r="X1204" i="1"/>
  <c r="W1204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J1204" i="1"/>
  <c r="I1204" i="1"/>
  <c r="H1204" i="1"/>
  <c r="G1204" i="1"/>
  <c r="F1204" i="1"/>
  <c r="E1204" i="1"/>
  <c r="D1204" i="1"/>
  <c r="C1204" i="1"/>
  <c r="B1204" i="1"/>
  <c r="A1204" i="1"/>
  <c r="AY1203" i="1"/>
  <c r="AX1203" i="1"/>
  <c r="AW1203" i="1"/>
  <c r="AV1203" i="1"/>
  <c r="AU1203" i="1"/>
  <c r="AT1203" i="1"/>
  <c r="AS1203" i="1"/>
  <c r="AR1203" i="1"/>
  <c r="AQ1203" i="1"/>
  <c r="AP1203" i="1"/>
  <c r="AO1203" i="1"/>
  <c r="AN1203" i="1"/>
  <c r="AM1203" i="1"/>
  <c r="AL1203" i="1"/>
  <c r="AK1203" i="1"/>
  <c r="AJ1203" i="1"/>
  <c r="AI1203" i="1"/>
  <c r="AH1203" i="1"/>
  <c r="AG1203" i="1"/>
  <c r="AF1203" i="1"/>
  <c r="AE1203" i="1"/>
  <c r="AD1203" i="1"/>
  <c r="AC1203" i="1"/>
  <c r="AB1203" i="1"/>
  <c r="AA1203" i="1"/>
  <c r="Z1203" i="1"/>
  <c r="Y1203" i="1"/>
  <c r="X1203" i="1"/>
  <c r="W1203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J1203" i="1"/>
  <c r="I1203" i="1"/>
  <c r="H1203" i="1"/>
  <c r="G1203" i="1"/>
  <c r="F1203" i="1"/>
  <c r="E1203" i="1"/>
  <c r="D1203" i="1"/>
  <c r="C1203" i="1"/>
  <c r="B1203" i="1"/>
  <c r="A1203" i="1"/>
  <c r="AY1202" i="1"/>
  <c r="AX1202" i="1"/>
  <c r="AW1202" i="1"/>
  <c r="AV1202" i="1"/>
  <c r="AU1202" i="1"/>
  <c r="AT1202" i="1"/>
  <c r="AS1202" i="1"/>
  <c r="AR1202" i="1"/>
  <c r="AQ1202" i="1"/>
  <c r="AP1202" i="1"/>
  <c r="AO1202" i="1"/>
  <c r="AN1202" i="1"/>
  <c r="AM1202" i="1"/>
  <c r="AL1202" i="1"/>
  <c r="AK1202" i="1"/>
  <c r="AJ1202" i="1"/>
  <c r="AI1202" i="1"/>
  <c r="AH1202" i="1"/>
  <c r="AG1202" i="1"/>
  <c r="AF1202" i="1"/>
  <c r="AE1202" i="1"/>
  <c r="AD1202" i="1"/>
  <c r="AC1202" i="1"/>
  <c r="AB1202" i="1"/>
  <c r="AA1202" i="1"/>
  <c r="Z1202" i="1"/>
  <c r="Y1202" i="1"/>
  <c r="X1202" i="1"/>
  <c r="W1202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J1202" i="1"/>
  <c r="I1202" i="1"/>
  <c r="H1202" i="1"/>
  <c r="G1202" i="1"/>
  <c r="F1202" i="1"/>
  <c r="E1202" i="1"/>
  <c r="D1202" i="1"/>
  <c r="C1202" i="1"/>
  <c r="B1202" i="1"/>
  <c r="A1202" i="1"/>
  <c r="AY1201" i="1"/>
  <c r="AX1201" i="1"/>
  <c r="AW1201" i="1"/>
  <c r="AV1201" i="1"/>
  <c r="AU1201" i="1"/>
  <c r="AT1201" i="1"/>
  <c r="AS1201" i="1"/>
  <c r="AR1201" i="1"/>
  <c r="AQ1201" i="1"/>
  <c r="AP1201" i="1"/>
  <c r="AO1201" i="1"/>
  <c r="AN1201" i="1"/>
  <c r="AM1201" i="1"/>
  <c r="AL1201" i="1"/>
  <c r="AK1201" i="1"/>
  <c r="AJ1201" i="1"/>
  <c r="AI1201" i="1"/>
  <c r="AH1201" i="1"/>
  <c r="AG1201" i="1"/>
  <c r="AF1201" i="1"/>
  <c r="AE1201" i="1"/>
  <c r="AD1201" i="1"/>
  <c r="AC1201" i="1"/>
  <c r="AB1201" i="1"/>
  <c r="AA1201" i="1"/>
  <c r="Z1201" i="1"/>
  <c r="Y1201" i="1"/>
  <c r="X1201" i="1"/>
  <c r="W1201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J1201" i="1"/>
  <c r="I1201" i="1"/>
  <c r="H1201" i="1"/>
  <c r="G1201" i="1"/>
  <c r="F1201" i="1"/>
  <c r="E1201" i="1"/>
  <c r="D1201" i="1"/>
  <c r="C1201" i="1"/>
  <c r="B1201" i="1"/>
  <c r="A1201" i="1"/>
  <c r="AY1200" i="1"/>
  <c r="AX1200" i="1"/>
  <c r="AW1200" i="1"/>
  <c r="AV1200" i="1"/>
  <c r="AU1200" i="1"/>
  <c r="AT1200" i="1"/>
  <c r="AS1200" i="1"/>
  <c r="AR1200" i="1"/>
  <c r="AQ1200" i="1"/>
  <c r="AP1200" i="1"/>
  <c r="AO1200" i="1"/>
  <c r="AN1200" i="1"/>
  <c r="AM1200" i="1"/>
  <c r="AL1200" i="1"/>
  <c r="AK1200" i="1"/>
  <c r="AJ1200" i="1"/>
  <c r="AI1200" i="1"/>
  <c r="AH1200" i="1"/>
  <c r="AG1200" i="1"/>
  <c r="AF1200" i="1"/>
  <c r="AE1200" i="1"/>
  <c r="AD1200" i="1"/>
  <c r="AC1200" i="1"/>
  <c r="AB1200" i="1"/>
  <c r="AA1200" i="1"/>
  <c r="Z1200" i="1"/>
  <c r="Y1200" i="1"/>
  <c r="X1200" i="1"/>
  <c r="W1200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J1200" i="1"/>
  <c r="I1200" i="1"/>
  <c r="H1200" i="1"/>
  <c r="G1200" i="1"/>
  <c r="F1200" i="1"/>
  <c r="E1200" i="1"/>
  <c r="D1200" i="1"/>
  <c r="C1200" i="1"/>
  <c r="B1200" i="1"/>
  <c r="A1200" i="1"/>
  <c r="AY1199" i="1"/>
  <c r="AX1199" i="1"/>
  <c r="AW1199" i="1"/>
  <c r="AV1199" i="1"/>
  <c r="AU1199" i="1"/>
  <c r="AT1199" i="1"/>
  <c r="AS1199" i="1"/>
  <c r="AR1199" i="1"/>
  <c r="AQ1199" i="1"/>
  <c r="AP1199" i="1"/>
  <c r="AO1199" i="1"/>
  <c r="AN1199" i="1"/>
  <c r="AM1199" i="1"/>
  <c r="AL1199" i="1"/>
  <c r="AK1199" i="1"/>
  <c r="AJ1199" i="1"/>
  <c r="AI1199" i="1"/>
  <c r="AH1199" i="1"/>
  <c r="AG1199" i="1"/>
  <c r="AF1199" i="1"/>
  <c r="AE1199" i="1"/>
  <c r="AD1199" i="1"/>
  <c r="AC1199" i="1"/>
  <c r="AB1199" i="1"/>
  <c r="AA1199" i="1"/>
  <c r="Z1199" i="1"/>
  <c r="Y1199" i="1"/>
  <c r="X1199" i="1"/>
  <c r="W1199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J1199" i="1"/>
  <c r="I1199" i="1"/>
  <c r="H1199" i="1"/>
  <c r="G1199" i="1"/>
  <c r="F1199" i="1"/>
  <c r="E1199" i="1"/>
  <c r="D1199" i="1"/>
  <c r="C1199" i="1"/>
  <c r="B1199" i="1"/>
  <c r="A1199" i="1"/>
  <c r="AY1198" i="1"/>
  <c r="AX1198" i="1"/>
  <c r="AW1198" i="1"/>
  <c r="AV1198" i="1"/>
  <c r="AU1198" i="1"/>
  <c r="AT1198" i="1"/>
  <c r="AS1198" i="1"/>
  <c r="AR1198" i="1"/>
  <c r="AQ1198" i="1"/>
  <c r="AP1198" i="1"/>
  <c r="AO1198" i="1"/>
  <c r="AN1198" i="1"/>
  <c r="AM1198" i="1"/>
  <c r="AL1198" i="1"/>
  <c r="AK1198" i="1"/>
  <c r="AJ1198" i="1"/>
  <c r="AI1198" i="1"/>
  <c r="AH1198" i="1"/>
  <c r="AG1198" i="1"/>
  <c r="AF1198" i="1"/>
  <c r="AE1198" i="1"/>
  <c r="AD1198" i="1"/>
  <c r="AC1198" i="1"/>
  <c r="AB1198" i="1"/>
  <c r="AA1198" i="1"/>
  <c r="Z1198" i="1"/>
  <c r="Y1198" i="1"/>
  <c r="X1198" i="1"/>
  <c r="W1198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J1198" i="1"/>
  <c r="I1198" i="1"/>
  <c r="H1198" i="1"/>
  <c r="G1198" i="1"/>
  <c r="F1198" i="1"/>
  <c r="E1198" i="1"/>
  <c r="D1198" i="1"/>
  <c r="C1198" i="1"/>
  <c r="B1198" i="1"/>
  <c r="A1198" i="1"/>
  <c r="AY1197" i="1"/>
  <c r="AX1197" i="1"/>
  <c r="AW1197" i="1"/>
  <c r="AV1197" i="1"/>
  <c r="AU1197" i="1"/>
  <c r="AT1197" i="1"/>
  <c r="AS1197" i="1"/>
  <c r="AR1197" i="1"/>
  <c r="AQ1197" i="1"/>
  <c r="AP1197" i="1"/>
  <c r="AO1197" i="1"/>
  <c r="AN1197" i="1"/>
  <c r="AM1197" i="1"/>
  <c r="AL1197" i="1"/>
  <c r="AK1197" i="1"/>
  <c r="AJ1197" i="1"/>
  <c r="AI1197" i="1"/>
  <c r="AH1197" i="1"/>
  <c r="AG1197" i="1"/>
  <c r="AF1197" i="1"/>
  <c r="AE1197" i="1"/>
  <c r="AD1197" i="1"/>
  <c r="AC1197" i="1"/>
  <c r="AB1197" i="1"/>
  <c r="AA1197" i="1"/>
  <c r="Z1197" i="1"/>
  <c r="Y1197" i="1"/>
  <c r="X1197" i="1"/>
  <c r="W1197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J1197" i="1"/>
  <c r="I1197" i="1"/>
  <c r="H1197" i="1"/>
  <c r="G1197" i="1"/>
  <c r="F1197" i="1"/>
  <c r="E1197" i="1"/>
  <c r="D1197" i="1"/>
  <c r="C1197" i="1"/>
  <c r="B1197" i="1"/>
  <c r="A1197" i="1"/>
  <c r="AY1196" i="1"/>
  <c r="AX1196" i="1"/>
  <c r="AW1196" i="1"/>
  <c r="AV1196" i="1"/>
  <c r="AU1196" i="1"/>
  <c r="AT1196" i="1"/>
  <c r="AS1196" i="1"/>
  <c r="AR1196" i="1"/>
  <c r="AQ1196" i="1"/>
  <c r="AP1196" i="1"/>
  <c r="AO1196" i="1"/>
  <c r="AN1196" i="1"/>
  <c r="AM1196" i="1"/>
  <c r="AL1196" i="1"/>
  <c r="AK1196" i="1"/>
  <c r="AJ1196" i="1"/>
  <c r="AI1196" i="1"/>
  <c r="AH1196" i="1"/>
  <c r="AG1196" i="1"/>
  <c r="AF1196" i="1"/>
  <c r="AE1196" i="1"/>
  <c r="AD1196" i="1"/>
  <c r="AC1196" i="1"/>
  <c r="AB1196" i="1"/>
  <c r="AA1196" i="1"/>
  <c r="Z1196" i="1"/>
  <c r="Y1196" i="1"/>
  <c r="X1196" i="1"/>
  <c r="W1196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J1196" i="1"/>
  <c r="I1196" i="1"/>
  <c r="H1196" i="1"/>
  <c r="G1196" i="1"/>
  <c r="F1196" i="1"/>
  <c r="E1196" i="1"/>
  <c r="D1196" i="1"/>
  <c r="C1196" i="1"/>
  <c r="B1196" i="1"/>
  <c r="A1196" i="1"/>
  <c r="AY1195" i="1"/>
  <c r="AX1195" i="1"/>
  <c r="AW1195" i="1"/>
  <c r="AV1195" i="1"/>
  <c r="AU1195" i="1"/>
  <c r="AT1195" i="1"/>
  <c r="AS1195" i="1"/>
  <c r="AR1195" i="1"/>
  <c r="AQ1195" i="1"/>
  <c r="AP1195" i="1"/>
  <c r="AO1195" i="1"/>
  <c r="AN1195" i="1"/>
  <c r="AM1195" i="1"/>
  <c r="AL1195" i="1"/>
  <c r="AK1195" i="1"/>
  <c r="AJ1195" i="1"/>
  <c r="AI1195" i="1"/>
  <c r="AH1195" i="1"/>
  <c r="AG1195" i="1"/>
  <c r="AF1195" i="1"/>
  <c r="AE1195" i="1"/>
  <c r="AD1195" i="1"/>
  <c r="AC1195" i="1"/>
  <c r="AB1195" i="1"/>
  <c r="AA1195" i="1"/>
  <c r="Z1195" i="1"/>
  <c r="Y1195" i="1"/>
  <c r="X1195" i="1"/>
  <c r="W1195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J1195" i="1"/>
  <c r="I1195" i="1"/>
  <c r="H1195" i="1"/>
  <c r="G1195" i="1"/>
  <c r="F1195" i="1"/>
  <c r="E1195" i="1"/>
  <c r="D1195" i="1"/>
  <c r="C1195" i="1"/>
  <c r="B1195" i="1"/>
  <c r="A1195" i="1"/>
  <c r="AY1194" i="1"/>
  <c r="AX1194" i="1"/>
  <c r="AW1194" i="1"/>
  <c r="AV1194" i="1"/>
  <c r="AU1194" i="1"/>
  <c r="AT1194" i="1"/>
  <c r="AS1194" i="1"/>
  <c r="AR1194" i="1"/>
  <c r="AQ1194" i="1"/>
  <c r="AP1194" i="1"/>
  <c r="AO1194" i="1"/>
  <c r="AN1194" i="1"/>
  <c r="AM1194" i="1"/>
  <c r="AL1194" i="1"/>
  <c r="AK1194" i="1"/>
  <c r="AJ1194" i="1"/>
  <c r="AI1194" i="1"/>
  <c r="AH1194" i="1"/>
  <c r="AG1194" i="1"/>
  <c r="AF1194" i="1"/>
  <c r="AE1194" i="1"/>
  <c r="AD1194" i="1"/>
  <c r="AC1194" i="1"/>
  <c r="AB1194" i="1"/>
  <c r="AA1194" i="1"/>
  <c r="Z1194" i="1"/>
  <c r="Y1194" i="1"/>
  <c r="X1194" i="1"/>
  <c r="W1194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J1194" i="1"/>
  <c r="I1194" i="1"/>
  <c r="H1194" i="1"/>
  <c r="G1194" i="1"/>
  <c r="F1194" i="1"/>
  <c r="E1194" i="1"/>
  <c r="D1194" i="1"/>
  <c r="C1194" i="1"/>
  <c r="B1194" i="1"/>
  <c r="A1194" i="1"/>
  <c r="AY1193" i="1"/>
  <c r="AX1193" i="1"/>
  <c r="AW1193" i="1"/>
  <c r="AV1193" i="1"/>
  <c r="AU1193" i="1"/>
  <c r="AT1193" i="1"/>
  <c r="AS1193" i="1"/>
  <c r="AR1193" i="1"/>
  <c r="AQ1193" i="1"/>
  <c r="AP1193" i="1"/>
  <c r="AO1193" i="1"/>
  <c r="AN1193" i="1"/>
  <c r="AM1193" i="1"/>
  <c r="AL1193" i="1"/>
  <c r="AK1193" i="1"/>
  <c r="AJ1193" i="1"/>
  <c r="AI1193" i="1"/>
  <c r="AH1193" i="1"/>
  <c r="AG1193" i="1"/>
  <c r="AF1193" i="1"/>
  <c r="AE1193" i="1"/>
  <c r="AD1193" i="1"/>
  <c r="AC1193" i="1"/>
  <c r="AB1193" i="1"/>
  <c r="AA1193" i="1"/>
  <c r="Z1193" i="1"/>
  <c r="Y1193" i="1"/>
  <c r="X1193" i="1"/>
  <c r="W1193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J1193" i="1"/>
  <c r="I1193" i="1"/>
  <c r="H1193" i="1"/>
  <c r="G1193" i="1"/>
  <c r="F1193" i="1"/>
  <c r="E1193" i="1"/>
  <c r="D1193" i="1"/>
  <c r="C1193" i="1"/>
  <c r="B1193" i="1"/>
  <c r="A1193" i="1"/>
  <c r="AY1192" i="1"/>
  <c r="AX1192" i="1"/>
  <c r="AW1192" i="1"/>
  <c r="AV1192" i="1"/>
  <c r="AU1192" i="1"/>
  <c r="AT1192" i="1"/>
  <c r="AS1192" i="1"/>
  <c r="AR1192" i="1"/>
  <c r="AQ1192" i="1"/>
  <c r="AP1192" i="1"/>
  <c r="AO1192" i="1"/>
  <c r="AN1192" i="1"/>
  <c r="AM1192" i="1"/>
  <c r="AL1192" i="1"/>
  <c r="AK1192" i="1"/>
  <c r="AJ1192" i="1"/>
  <c r="AI1192" i="1"/>
  <c r="AH1192" i="1"/>
  <c r="AG1192" i="1"/>
  <c r="AF1192" i="1"/>
  <c r="AE1192" i="1"/>
  <c r="AD1192" i="1"/>
  <c r="AC1192" i="1"/>
  <c r="AB1192" i="1"/>
  <c r="AA1192" i="1"/>
  <c r="Z1192" i="1"/>
  <c r="Y1192" i="1"/>
  <c r="X1192" i="1"/>
  <c r="W1192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J1192" i="1"/>
  <c r="I1192" i="1"/>
  <c r="H1192" i="1"/>
  <c r="G1192" i="1"/>
  <c r="F1192" i="1"/>
  <c r="E1192" i="1"/>
  <c r="D1192" i="1"/>
  <c r="C1192" i="1"/>
  <c r="B1192" i="1"/>
  <c r="A1192" i="1"/>
  <c r="AY1191" i="1"/>
  <c r="AX1191" i="1"/>
  <c r="AW1191" i="1"/>
  <c r="AV1191" i="1"/>
  <c r="AU1191" i="1"/>
  <c r="AT1191" i="1"/>
  <c r="AS1191" i="1"/>
  <c r="AR1191" i="1"/>
  <c r="AQ1191" i="1"/>
  <c r="AP1191" i="1"/>
  <c r="AO1191" i="1"/>
  <c r="AN1191" i="1"/>
  <c r="AM1191" i="1"/>
  <c r="AL1191" i="1"/>
  <c r="AK1191" i="1"/>
  <c r="AJ1191" i="1"/>
  <c r="AI1191" i="1"/>
  <c r="AH1191" i="1"/>
  <c r="AG1191" i="1"/>
  <c r="AF1191" i="1"/>
  <c r="AE1191" i="1"/>
  <c r="AD1191" i="1"/>
  <c r="AC1191" i="1"/>
  <c r="AB1191" i="1"/>
  <c r="AA1191" i="1"/>
  <c r="Z1191" i="1"/>
  <c r="Y1191" i="1"/>
  <c r="X1191" i="1"/>
  <c r="W1191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J1191" i="1"/>
  <c r="I1191" i="1"/>
  <c r="H1191" i="1"/>
  <c r="G1191" i="1"/>
  <c r="F1191" i="1"/>
  <c r="E1191" i="1"/>
  <c r="D1191" i="1"/>
  <c r="C1191" i="1"/>
  <c r="B1191" i="1"/>
  <c r="A1191" i="1"/>
  <c r="AY1190" i="1"/>
  <c r="AX1190" i="1"/>
  <c r="AW1190" i="1"/>
  <c r="AV1190" i="1"/>
  <c r="AU1190" i="1"/>
  <c r="AT1190" i="1"/>
  <c r="AS1190" i="1"/>
  <c r="AR1190" i="1"/>
  <c r="AQ1190" i="1"/>
  <c r="AP1190" i="1"/>
  <c r="AO1190" i="1"/>
  <c r="AN1190" i="1"/>
  <c r="AM1190" i="1"/>
  <c r="AL1190" i="1"/>
  <c r="AK1190" i="1"/>
  <c r="AJ1190" i="1"/>
  <c r="AI1190" i="1"/>
  <c r="AH1190" i="1"/>
  <c r="AG1190" i="1"/>
  <c r="AF1190" i="1"/>
  <c r="AE1190" i="1"/>
  <c r="AD1190" i="1"/>
  <c r="AC1190" i="1"/>
  <c r="AB1190" i="1"/>
  <c r="AA1190" i="1"/>
  <c r="Z1190" i="1"/>
  <c r="Y1190" i="1"/>
  <c r="X1190" i="1"/>
  <c r="W1190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J1190" i="1"/>
  <c r="I1190" i="1"/>
  <c r="H1190" i="1"/>
  <c r="G1190" i="1"/>
  <c r="F1190" i="1"/>
  <c r="E1190" i="1"/>
  <c r="D1190" i="1"/>
  <c r="C1190" i="1"/>
  <c r="B1190" i="1"/>
  <c r="A1190" i="1"/>
  <c r="AY1189" i="1"/>
  <c r="AX1189" i="1"/>
  <c r="AW1189" i="1"/>
  <c r="AV1189" i="1"/>
  <c r="AU1189" i="1"/>
  <c r="AT1189" i="1"/>
  <c r="AS1189" i="1"/>
  <c r="AR1189" i="1"/>
  <c r="AQ1189" i="1"/>
  <c r="AP1189" i="1"/>
  <c r="AO1189" i="1"/>
  <c r="AN1189" i="1"/>
  <c r="AM1189" i="1"/>
  <c r="AL1189" i="1"/>
  <c r="AK1189" i="1"/>
  <c r="AJ1189" i="1"/>
  <c r="AI1189" i="1"/>
  <c r="AH1189" i="1"/>
  <c r="AG1189" i="1"/>
  <c r="AF1189" i="1"/>
  <c r="AE1189" i="1"/>
  <c r="AD1189" i="1"/>
  <c r="AC1189" i="1"/>
  <c r="AB1189" i="1"/>
  <c r="AA1189" i="1"/>
  <c r="Z1189" i="1"/>
  <c r="Y1189" i="1"/>
  <c r="X1189" i="1"/>
  <c r="W1189" i="1"/>
  <c r="V1189" i="1"/>
  <c r="U1189" i="1"/>
  <c r="T1189" i="1"/>
  <c r="S1189" i="1"/>
  <c r="R1189" i="1"/>
  <c r="Q1189" i="1"/>
  <c r="P1189" i="1"/>
  <c r="O1189" i="1"/>
  <c r="N1189" i="1"/>
  <c r="M1189" i="1"/>
  <c r="L1189" i="1"/>
  <c r="K1189" i="1"/>
  <c r="J1189" i="1"/>
  <c r="I1189" i="1"/>
  <c r="H1189" i="1"/>
  <c r="G1189" i="1"/>
  <c r="F1189" i="1"/>
  <c r="E1189" i="1"/>
  <c r="D1189" i="1"/>
  <c r="C1189" i="1"/>
  <c r="B1189" i="1"/>
  <c r="A1189" i="1"/>
  <c r="AY1188" i="1"/>
  <c r="AX1188" i="1"/>
  <c r="AW1188" i="1"/>
  <c r="AV1188" i="1"/>
  <c r="AU1188" i="1"/>
  <c r="AT1188" i="1"/>
  <c r="AS1188" i="1"/>
  <c r="AR1188" i="1"/>
  <c r="AQ1188" i="1"/>
  <c r="AP1188" i="1"/>
  <c r="AO1188" i="1"/>
  <c r="AN1188" i="1"/>
  <c r="AM1188" i="1"/>
  <c r="AL1188" i="1"/>
  <c r="AK1188" i="1"/>
  <c r="AJ1188" i="1"/>
  <c r="AI1188" i="1"/>
  <c r="AH1188" i="1"/>
  <c r="AG1188" i="1"/>
  <c r="AF1188" i="1"/>
  <c r="AE1188" i="1"/>
  <c r="AD1188" i="1"/>
  <c r="AC1188" i="1"/>
  <c r="AB1188" i="1"/>
  <c r="AA1188" i="1"/>
  <c r="Z1188" i="1"/>
  <c r="Y1188" i="1"/>
  <c r="X1188" i="1"/>
  <c r="W1188" i="1"/>
  <c r="V1188" i="1"/>
  <c r="U1188" i="1"/>
  <c r="T1188" i="1"/>
  <c r="S1188" i="1"/>
  <c r="R1188" i="1"/>
  <c r="Q1188" i="1"/>
  <c r="P1188" i="1"/>
  <c r="O1188" i="1"/>
  <c r="N1188" i="1"/>
  <c r="M1188" i="1"/>
  <c r="L1188" i="1"/>
  <c r="K1188" i="1"/>
  <c r="J1188" i="1"/>
  <c r="I1188" i="1"/>
  <c r="H1188" i="1"/>
  <c r="G1188" i="1"/>
  <c r="F1188" i="1"/>
  <c r="E1188" i="1"/>
  <c r="D1188" i="1"/>
  <c r="C1188" i="1"/>
  <c r="B1188" i="1"/>
  <c r="A1188" i="1"/>
  <c r="AY1187" i="1"/>
  <c r="AX1187" i="1"/>
  <c r="AW1187" i="1"/>
  <c r="AV1187" i="1"/>
  <c r="AU1187" i="1"/>
  <c r="AT1187" i="1"/>
  <c r="AS1187" i="1"/>
  <c r="AR1187" i="1"/>
  <c r="AQ1187" i="1"/>
  <c r="AP1187" i="1"/>
  <c r="AO1187" i="1"/>
  <c r="AN1187" i="1"/>
  <c r="AM1187" i="1"/>
  <c r="AL1187" i="1"/>
  <c r="AK1187" i="1"/>
  <c r="AJ1187" i="1"/>
  <c r="AI1187" i="1"/>
  <c r="AH1187" i="1"/>
  <c r="AG1187" i="1"/>
  <c r="AF1187" i="1"/>
  <c r="AE1187" i="1"/>
  <c r="AD1187" i="1"/>
  <c r="AC1187" i="1"/>
  <c r="AB1187" i="1"/>
  <c r="AA1187" i="1"/>
  <c r="Z1187" i="1"/>
  <c r="Y1187" i="1"/>
  <c r="X1187" i="1"/>
  <c r="W1187" i="1"/>
  <c r="V1187" i="1"/>
  <c r="U1187" i="1"/>
  <c r="T1187" i="1"/>
  <c r="S1187" i="1"/>
  <c r="R1187" i="1"/>
  <c r="Q1187" i="1"/>
  <c r="P1187" i="1"/>
  <c r="O1187" i="1"/>
  <c r="N1187" i="1"/>
  <c r="M1187" i="1"/>
  <c r="L1187" i="1"/>
  <c r="K1187" i="1"/>
  <c r="J1187" i="1"/>
  <c r="I1187" i="1"/>
  <c r="H1187" i="1"/>
  <c r="G1187" i="1"/>
  <c r="F1187" i="1"/>
  <c r="E1187" i="1"/>
  <c r="D1187" i="1"/>
  <c r="C1187" i="1"/>
  <c r="B1187" i="1"/>
  <c r="A1187" i="1"/>
  <c r="AY1186" i="1"/>
  <c r="AX1186" i="1"/>
  <c r="AW1186" i="1"/>
  <c r="AV1186" i="1"/>
  <c r="AU1186" i="1"/>
  <c r="AT1186" i="1"/>
  <c r="AS1186" i="1"/>
  <c r="AR1186" i="1"/>
  <c r="AQ1186" i="1"/>
  <c r="AP1186" i="1"/>
  <c r="AO1186" i="1"/>
  <c r="AN1186" i="1"/>
  <c r="AM1186" i="1"/>
  <c r="AL1186" i="1"/>
  <c r="AK1186" i="1"/>
  <c r="AJ1186" i="1"/>
  <c r="AI1186" i="1"/>
  <c r="AH1186" i="1"/>
  <c r="AG1186" i="1"/>
  <c r="AF1186" i="1"/>
  <c r="AE1186" i="1"/>
  <c r="AD1186" i="1"/>
  <c r="AC1186" i="1"/>
  <c r="AB1186" i="1"/>
  <c r="AA1186" i="1"/>
  <c r="Z1186" i="1"/>
  <c r="Y1186" i="1"/>
  <c r="X1186" i="1"/>
  <c r="W1186" i="1"/>
  <c r="V1186" i="1"/>
  <c r="U1186" i="1"/>
  <c r="T1186" i="1"/>
  <c r="S1186" i="1"/>
  <c r="R1186" i="1"/>
  <c r="Q1186" i="1"/>
  <c r="P1186" i="1"/>
  <c r="O1186" i="1"/>
  <c r="N1186" i="1"/>
  <c r="M1186" i="1"/>
  <c r="L1186" i="1"/>
  <c r="K1186" i="1"/>
  <c r="J1186" i="1"/>
  <c r="I1186" i="1"/>
  <c r="H1186" i="1"/>
  <c r="G1186" i="1"/>
  <c r="F1186" i="1"/>
  <c r="E1186" i="1"/>
  <c r="D1186" i="1"/>
  <c r="C1186" i="1"/>
  <c r="B1186" i="1"/>
  <c r="A1186" i="1"/>
  <c r="AY1185" i="1"/>
  <c r="AX1185" i="1"/>
  <c r="AW1185" i="1"/>
  <c r="AV1185" i="1"/>
  <c r="AU1185" i="1"/>
  <c r="AT1185" i="1"/>
  <c r="AS1185" i="1"/>
  <c r="AR1185" i="1"/>
  <c r="AQ1185" i="1"/>
  <c r="AP1185" i="1"/>
  <c r="AO1185" i="1"/>
  <c r="AN1185" i="1"/>
  <c r="AM1185" i="1"/>
  <c r="AL1185" i="1"/>
  <c r="AK1185" i="1"/>
  <c r="AJ1185" i="1"/>
  <c r="AI1185" i="1"/>
  <c r="AH1185" i="1"/>
  <c r="AG1185" i="1"/>
  <c r="AF1185" i="1"/>
  <c r="AE1185" i="1"/>
  <c r="AD1185" i="1"/>
  <c r="AC1185" i="1"/>
  <c r="AB1185" i="1"/>
  <c r="AA1185" i="1"/>
  <c r="Z1185" i="1"/>
  <c r="Y1185" i="1"/>
  <c r="X1185" i="1"/>
  <c r="W1185" i="1"/>
  <c r="V1185" i="1"/>
  <c r="U1185" i="1"/>
  <c r="T1185" i="1"/>
  <c r="S1185" i="1"/>
  <c r="R1185" i="1"/>
  <c r="Q1185" i="1"/>
  <c r="P1185" i="1"/>
  <c r="O1185" i="1"/>
  <c r="N1185" i="1"/>
  <c r="M1185" i="1"/>
  <c r="L1185" i="1"/>
  <c r="K1185" i="1"/>
  <c r="J1185" i="1"/>
  <c r="I1185" i="1"/>
  <c r="H1185" i="1"/>
  <c r="G1185" i="1"/>
  <c r="F1185" i="1"/>
  <c r="E1185" i="1"/>
  <c r="D1185" i="1"/>
  <c r="C1185" i="1"/>
  <c r="B1185" i="1"/>
  <c r="A1185" i="1"/>
  <c r="AY1184" i="1"/>
  <c r="AX1184" i="1"/>
  <c r="AW1184" i="1"/>
  <c r="AV1184" i="1"/>
  <c r="AU1184" i="1"/>
  <c r="AT1184" i="1"/>
  <c r="AS1184" i="1"/>
  <c r="AR1184" i="1"/>
  <c r="AQ1184" i="1"/>
  <c r="AP1184" i="1"/>
  <c r="AO1184" i="1"/>
  <c r="AN1184" i="1"/>
  <c r="AM1184" i="1"/>
  <c r="AL1184" i="1"/>
  <c r="AK1184" i="1"/>
  <c r="AJ1184" i="1"/>
  <c r="AI1184" i="1"/>
  <c r="AH1184" i="1"/>
  <c r="AG1184" i="1"/>
  <c r="AF1184" i="1"/>
  <c r="AE1184" i="1"/>
  <c r="AD1184" i="1"/>
  <c r="AC1184" i="1"/>
  <c r="AB1184" i="1"/>
  <c r="AA1184" i="1"/>
  <c r="Z1184" i="1"/>
  <c r="Y1184" i="1"/>
  <c r="X1184" i="1"/>
  <c r="W1184" i="1"/>
  <c r="V1184" i="1"/>
  <c r="U1184" i="1"/>
  <c r="T1184" i="1"/>
  <c r="S1184" i="1"/>
  <c r="R1184" i="1"/>
  <c r="Q1184" i="1"/>
  <c r="P1184" i="1"/>
  <c r="O1184" i="1"/>
  <c r="N1184" i="1"/>
  <c r="M1184" i="1"/>
  <c r="L1184" i="1"/>
  <c r="K1184" i="1"/>
  <c r="J1184" i="1"/>
  <c r="I1184" i="1"/>
  <c r="H1184" i="1"/>
  <c r="G1184" i="1"/>
  <c r="F1184" i="1"/>
  <c r="E1184" i="1"/>
  <c r="D1184" i="1"/>
  <c r="C1184" i="1"/>
  <c r="B1184" i="1"/>
  <c r="A1184" i="1"/>
  <c r="AY1183" i="1"/>
  <c r="AX1183" i="1"/>
  <c r="AW1183" i="1"/>
  <c r="AV1183" i="1"/>
  <c r="AU1183" i="1"/>
  <c r="AT1183" i="1"/>
  <c r="AS1183" i="1"/>
  <c r="AR1183" i="1"/>
  <c r="AQ1183" i="1"/>
  <c r="AP1183" i="1"/>
  <c r="AO1183" i="1"/>
  <c r="AN1183" i="1"/>
  <c r="AM1183" i="1"/>
  <c r="AL1183" i="1"/>
  <c r="AK1183" i="1"/>
  <c r="AJ1183" i="1"/>
  <c r="AI1183" i="1"/>
  <c r="AH1183" i="1"/>
  <c r="AG1183" i="1"/>
  <c r="AF1183" i="1"/>
  <c r="AE1183" i="1"/>
  <c r="AD1183" i="1"/>
  <c r="AC1183" i="1"/>
  <c r="AB1183" i="1"/>
  <c r="AA1183" i="1"/>
  <c r="Z1183" i="1"/>
  <c r="Y1183" i="1"/>
  <c r="X1183" i="1"/>
  <c r="W1183" i="1"/>
  <c r="V1183" i="1"/>
  <c r="U1183" i="1"/>
  <c r="T1183" i="1"/>
  <c r="S1183" i="1"/>
  <c r="R1183" i="1"/>
  <c r="Q1183" i="1"/>
  <c r="P1183" i="1"/>
  <c r="O1183" i="1"/>
  <c r="N1183" i="1"/>
  <c r="M1183" i="1"/>
  <c r="L1183" i="1"/>
  <c r="K1183" i="1"/>
  <c r="J1183" i="1"/>
  <c r="I1183" i="1"/>
  <c r="H1183" i="1"/>
  <c r="G1183" i="1"/>
  <c r="F1183" i="1"/>
  <c r="E1183" i="1"/>
  <c r="D1183" i="1"/>
  <c r="C1183" i="1"/>
  <c r="B1183" i="1"/>
  <c r="A1183" i="1"/>
  <c r="AY1182" i="1"/>
  <c r="AX1182" i="1"/>
  <c r="AW1182" i="1"/>
  <c r="AV1182" i="1"/>
  <c r="AU1182" i="1"/>
  <c r="AT1182" i="1"/>
  <c r="AS1182" i="1"/>
  <c r="AR1182" i="1"/>
  <c r="AQ1182" i="1"/>
  <c r="AP1182" i="1"/>
  <c r="AO1182" i="1"/>
  <c r="AN1182" i="1"/>
  <c r="AM1182" i="1"/>
  <c r="AL1182" i="1"/>
  <c r="AK1182" i="1"/>
  <c r="AJ1182" i="1"/>
  <c r="AI1182" i="1"/>
  <c r="AH1182" i="1"/>
  <c r="AG1182" i="1"/>
  <c r="AF1182" i="1"/>
  <c r="AE1182" i="1"/>
  <c r="AD1182" i="1"/>
  <c r="AC1182" i="1"/>
  <c r="AB1182" i="1"/>
  <c r="AA1182" i="1"/>
  <c r="Z1182" i="1"/>
  <c r="Y1182" i="1"/>
  <c r="X1182" i="1"/>
  <c r="W1182" i="1"/>
  <c r="V1182" i="1"/>
  <c r="U1182" i="1"/>
  <c r="T1182" i="1"/>
  <c r="S1182" i="1"/>
  <c r="R1182" i="1"/>
  <c r="Q1182" i="1"/>
  <c r="P1182" i="1"/>
  <c r="O1182" i="1"/>
  <c r="N1182" i="1"/>
  <c r="M1182" i="1"/>
  <c r="L1182" i="1"/>
  <c r="K1182" i="1"/>
  <c r="J1182" i="1"/>
  <c r="I1182" i="1"/>
  <c r="H1182" i="1"/>
  <c r="G1182" i="1"/>
  <c r="F1182" i="1"/>
  <c r="E1182" i="1"/>
  <c r="D1182" i="1"/>
  <c r="C1182" i="1"/>
  <c r="B1182" i="1"/>
  <c r="A1182" i="1"/>
  <c r="AY1181" i="1"/>
  <c r="AX1181" i="1"/>
  <c r="AW1181" i="1"/>
  <c r="AV1181" i="1"/>
  <c r="AU1181" i="1"/>
  <c r="AT1181" i="1"/>
  <c r="AS1181" i="1"/>
  <c r="AR1181" i="1"/>
  <c r="AQ1181" i="1"/>
  <c r="AP1181" i="1"/>
  <c r="AO1181" i="1"/>
  <c r="AN1181" i="1"/>
  <c r="AM1181" i="1"/>
  <c r="AL1181" i="1"/>
  <c r="AK1181" i="1"/>
  <c r="AJ1181" i="1"/>
  <c r="AI1181" i="1"/>
  <c r="AH1181" i="1"/>
  <c r="AG1181" i="1"/>
  <c r="AF1181" i="1"/>
  <c r="AE1181" i="1"/>
  <c r="AD1181" i="1"/>
  <c r="AC1181" i="1"/>
  <c r="AB1181" i="1"/>
  <c r="AA1181" i="1"/>
  <c r="Z1181" i="1"/>
  <c r="Y1181" i="1"/>
  <c r="X1181" i="1"/>
  <c r="W1181" i="1"/>
  <c r="V1181" i="1"/>
  <c r="U1181" i="1"/>
  <c r="T1181" i="1"/>
  <c r="S1181" i="1"/>
  <c r="R1181" i="1"/>
  <c r="Q1181" i="1"/>
  <c r="P1181" i="1"/>
  <c r="O1181" i="1"/>
  <c r="N1181" i="1"/>
  <c r="M1181" i="1"/>
  <c r="L1181" i="1"/>
  <c r="K1181" i="1"/>
  <c r="J1181" i="1"/>
  <c r="I1181" i="1"/>
  <c r="H1181" i="1"/>
  <c r="G1181" i="1"/>
  <c r="F1181" i="1"/>
  <c r="E1181" i="1"/>
  <c r="D1181" i="1"/>
  <c r="C1181" i="1"/>
  <c r="B1181" i="1"/>
  <c r="A1181" i="1"/>
  <c r="AY1180" i="1"/>
  <c r="AX1180" i="1"/>
  <c r="AW1180" i="1"/>
  <c r="AV1180" i="1"/>
  <c r="AU1180" i="1"/>
  <c r="AT1180" i="1"/>
  <c r="AS1180" i="1"/>
  <c r="AR1180" i="1"/>
  <c r="AQ1180" i="1"/>
  <c r="AP1180" i="1"/>
  <c r="AO1180" i="1"/>
  <c r="AN1180" i="1"/>
  <c r="AM1180" i="1"/>
  <c r="AL1180" i="1"/>
  <c r="AK1180" i="1"/>
  <c r="AJ1180" i="1"/>
  <c r="AI1180" i="1"/>
  <c r="AH1180" i="1"/>
  <c r="AG1180" i="1"/>
  <c r="AF1180" i="1"/>
  <c r="AE1180" i="1"/>
  <c r="AD1180" i="1"/>
  <c r="AC1180" i="1"/>
  <c r="AB1180" i="1"/>
  <c r="AA1180" i="1"/>
  <c r="Z1180" i="1"/>
  <c r="Y1180" i="1"/>
  <c r="X1180" i="1"/>
  <c r="W1180" i="1"/>
  <c r="V1180" i="1"/>
  <c r="U1180" i="1"/>
  <c r="T1180" i="1"/>
  <c r="S1180" i="1"/>
  <c r="R1180" i="1"/>
  <c r="Q1180" i="1"/>
  <c r="P1180" i="1"/>
  <c r="O1180" i="1"/>
  <c r="N1180" i="1"/>
  <c r="M1180" i="1"/>
  <c r="L1180" i="1"/>
  <c r="K1180" i="1"/>
  <c r="J1180" i="1"/>
  <c r="I1180" i="1"/>
  <c r="H1180" i="1"/>
  <c r="G1180" i="1"/>
  <c r="F1180" i="1"/>
  <c r="E1180" i="1"/>
  <c r="D1180" i="1"/>
  <c r="C1180" i="1"/>
  <c r="B1180" i="1"/>
  <c r="A1180" i="1"/>
  <c r="AY1179" i="1"/>
  <c r="AX1179" i="1"/>
  <c r="AW1179" i="1"/>
  <c r="AV1179" i="1"/>
  <c r="AU1179" i="1"/>
  <c r="AT1179" i="1"/>
  <c r="AS1179" i="1"/>
  <c r="AR1179" i="1"/>
  <c r="AQ1179" i="1"/>
  <c r="AP1179" i="1"/>
  <c r="AO1179" i="1"/>
  <c r="AN1179" i="1"/>
  <c r="AM1179" i="1"/>
  <c r="AL1179" i="1"/>
  <c r="AK1179" i="1"/>
  <c r="AJ1179" i="1"/>
  <c r="AI1179" i="1"/>
  <c r="AH1179" i="1"/>
  <c r="AG1179" i="1"/>
  <c r="AF1179" i="1"/>
  <c r="AE1179" i="1"/>
  <c r="AD1179" i="1"/>
  <c r="AC1179" i="1"/>
  <c r="AB1179" i="1"/>
  <c r="AA1179" i="1"/>
  <c r="Z1179" i="1"/>
  <c r="Y1179" i="1"/>
  <c r="X1179" i="1"/>
  <c r="W1179" i="1"/>
  <c r="V1179" i="1"/>
  <c r="U1179" i="1"/>
  <c r="T1179" i="1"/>
  <c r="S1179" i="1"/>
  <c r="R1179" i="1"/>
  <c r="Q1179" i="1"/>
  <c r="P1179" i="1"/>
  <c r="O1179" i="1"/>
  <c r="N1179" i="1"/>
  <c r="M1179" i="1"/>
  <c r="L1179" i="1"/>
  <c r="K1179" i="1"/>
  <c r="J1179" i="1"/>
  <c r="I1179" i="1"/>
  <c r="H1179" i="1"/>
  <c r="G1179" i="1"/>
  <c r="F1179" i="1"/>
  <c r="E1179" i="1"/>
  <c r="D1179" i="1"/>
  <c r="C1179" i="1"/>
  <c r="B1179" i="1"/>
  <c r="A1179" i="1"/>
  <c r="AY1178" i="1"/>
  <c r="AX1178" i="1"/>
  <c r="AW1178" i="1"/>
  <c r="AV1178" i="1"/>
  <c r="AU1178" i="1"/>
  <c r="AT1178" i="1"/>
  <c r="AS1178" i="1"/>
  <c r="AR1178" i="1"/>
  <c r="AQ1178" i="1"/>
  <c r="AP1178" i="1"/>
  <c r="AO1178" i="1"/>
  <c r="AN1178" i="1"/>
  <c r="AM1178" i="1"/>
  <c r="AL1178" i="1"/>
  <c r="AK1178" i="1"/>
  <c r="AJ1178" i="1"/>
  <c r="AI1178" i="1"/>
  <c r="AH1178" i="1"/>
  <c r="AG1178" i="1"/>
  <c r="AF1178" i="1"/>
  <c r="AE1178" i="1"/>
  <c r="AD1178" i="1"/>
  <c r="AC1178" i="1"/>
  <c r="AB1178" i="1"/>
  <c r="AA1178" i="1"/>
  <c r="Z1178" i="1"/>
  <c r="Y1178" i="1"/>
  <c r="X1178" i="1"/>
  <c r="W1178" i="1"/>
  <c r="V1178" i="1"/>
  <c r="U1178" i="1"/>
  <c r="T1178" i="1"/>
  <c r="S1178" i="1"/>
  <c r="R1178" i="1"/>
  <c r="Q1178" i="1"/>
  <c r="P1178" i="1"/>
  <c r="O1178" i="1"/>
  <c r="N1178" i="1"/>
  <c r="M1178" i="1"/>
  <c r="L1178" i="1"/>
  <c r="K1178" i="1"/>
  <c r="J1178" i="1"/>
  <c r="I1178" i="1"/>
  <c r="H1178" i="1"/>
  <c r="G1178" i="1"/>
  <c r="F1178" i="1"/>
  <c r="E1178" i="1"/>
  <c r="D1178" i="1"/>
  <c r="C1178" i="1"/>
  <c r="B1178" i="1"/>
  <c r="A1178" i="1"/>
  <c r="AY1177" i="1"/>
  <c r="AX1177" i="1"/>
  <c r="AW1177" i="1"/>
  <c r="AV1177" i="1"/>
  <c r="AU1177" i="1"/>
  <c r="AT1177" i="1"/>
  <c r="AS1177" i="1"/>
  <c r="AR1177" i="1"/>
  <c r="AQ1177" i="1"/>
  <c r="AP1177" i="1"/>
  <c r="AO1177" i="1"/>
  <c r="AN1177" i="1"/>
  <c r="AM1177" i="1"/>
  <c r="AL1177" i="1"/>
  <c r="AK1177" i="1"/>
  <c r="AJ1177" i="1"/>
  <c r="AI1177" i="1"/>
  <c r="AH1177" i="1"/>
  <c r="AG1177" i="1"/>
  <c r="AF1177" i="1"/>
  <c r="AE1177" i="1"/>
  <c r="AD1177" i="1"/>
  <c r="AC1177" i="1"/>
  <c r="AB1177" i="1"/>
  <c r="AA1177" i="1"/>
  <c r="Z1177" i="1"/>
  <c r="Y1177" i="1"/>
  <c r="X1177" i="1"/>
  <c r="W1177" i="1"/>
  <c r="V1177" i="1"/>
  <c r="U1177" i="1"/>
  <c r="T1177" i="1"/>
  <c r="S1177" i="1"/>
  <c r="R1177" i="1"/>
  <c r="Q1177" i="1"/>
  <c r="P1177" i="1"/>
  <c r="O1177" i="1"/>
  <c r="N1177" i="1"/>
  <c r="M1177" i="1"/>
  <c r="L1177" i="1"/>
  <c r="K1177" i="1"/>
  <c r="J1177" i="1"/>
  <c r="I1177" i="1"/>
  <c r="H1177" i="1"/>
  <c r="G1177" i="1"/>
  <c r="F1177" i="1"/>
  <c r="E1177" i="1"/>
  <c r="D1177" i="1"/>
  <c r="C1177" i="1"/>
  <c r="B1177" i="1"/>
  <c r="A1177" i="1"/>
  <c r="AY1176" i="1"/>
  <c r="AX1176" i="1"/>
  <c r="AW1176" i="1"/>
  <c r="AV1176" i="1"/>
  <c r="AU1176" i="1"/>
  <c r="AT1176" i="1"/>
  <c r="AS1176" i="1"/>
  <c r="AR1176" i="1"/>
  <c r="AQ1176" i="1"/>
  <c r="AP1176" i="1"/>
  <c r="AO1176" i="1"/>
  <c r="AN1176" i="1"/>
  <c r="AM1176" i="1"/>
  <c r="AL1176" i="1"/>
  <c r="AK1176" i="1"/>
  <c r="AJ1176" i="1"/>
  <c r="AI1176" i="1"/>
  <c r="AH1176" i="1"/>
  <c r="AG1176" i="1"/>
  <c r="AF1176" i="1"/>
  <c r="AE1176" i="1"/>
  <c r="AD1176" i="1"/>
  <c r="AC1176" i="1"/>
  <c r="AB1176" i="1"/>
  <c r="AA1176" i="1"/>
  <c r="Z1176" i="1"/>
  <c r="Y1176" i="1"/>
  <c r="X1176" i="1"/>
  <c r="W1176" i="1"/>
  <c r="V1176" i="1"/>
  <c r="U1176" i="1"/>
  <c r="T1176" i="1"/>
  <c r="S1176" i="1"/>
  <c r="R1176" i="1"/>
  <c r="Q1176" i="1"/>
  <c r="P1176" i="1"/>
  <c r="O1176" i="1"/>
  <c r="N1176" i="1"/>
  <c r="M1176" i="1"/>
  <c r="L1176" i="1"/>
  <c r="K1176" i="1"/>
  <c r="J1176" i="1"/>
  <c r="I1176" i="1"/>
  <c r="H1176" i="1"/>
  <c r="G1176" i="1"/>
  <c r="F1176" i="1"/>
  <c r="E1176" i="1"/>
  <c r="D1176" i="1"/>
  <c r="C1176" i="1"/>
  <c r="B1176" i="1"/>
  <c r="A1176" i="1"/>
  <c r="AY1175" i="1"/>
  <c r="AX1175" i="1"/>
  <c r="AW1175" i="1"/>
  <c r="AV1175" i="1"/>
  <c r="AU1175" i="1"/>
  <c r="AT1175" i="1"/>
  <c r="AS1175" i="1"/>
  <c r="AR1175" i="1"/>
  <c r="AQ1175" i="1"/>
  <c r="AP1175" i="1"/>
  <c r="AO1175" i="1"/>
  <c r="AN1175" i="1"/>
  <c r="AM1175" i="1"/>
  <c r="AL1175" i="1"/>
  <c r="AK1175" i="1"/>
  <c r="AJ1175" i="1"/>
  <c r="AI1175" i="1"/>
  <c r="AH1175" i="1"/>
  <c r="AG1175" i="1"/>
  <c r="AF1175" i="1"/>
  <c r="AE1175" i="1"/>
  <c r="AD1175" i="1"/>
  <c r="AC1175" i="1"/>
  <c r="AB1175" i="1"/>
  <c r="AA1175" i="1"/>
  <c r="Z1175" i="1"/>
  <c r="Y1175" i="1"/>
  <c r="X1175" i="1"/>
  <c r="W1175" i="1"/>
  <c r="V1175" i="1"/>
  <c r="U1175" i="1"/>
  <c r="T1175" i="1"/>
  <c r="S1175" i="1"/>
  <c r="R1175" i="1"/>
  <c r="Q1175" i="1"/>
  <c r="P1175" i="1"/>
  <c r="O1175" i="1"/>
  <c r="N1175" i="1"/>
  <c r="M1175" i="1"/>
  <c r="L1175" i="1"/>
  <c r="K1175" i="1"/>
  <c r="J1175" i="1"/>
  <c r="I1175" i="1"/>
  <c r="H1175" i="1"/>
  <c r="G1175" i="1"/>
  <c r="F1175" i="1"/>
  <c r="E1175" i="1"/>
  <c r="D1175" i="1"/>
  <c r="C1175" i="1"/>
  <c r="B1175" i="1"/>
  <c r="A1175" i="1"/>
  <c r="AY1174" i="1"/>
  <c r="AX1174" i="1"/>
  <c r="AW1174" i="1"/>
  <c r="AV1174" i="1"/>
  <c r="AU1174" i="1"/>
  <c r="AT1174" i="1"/>
  <c r="AS1174" i="1"/>
  <c r="AR1174" i="1"/>
  <c r="AQ1174" i="1"/>
  <c r="AP1174" i="1"/>
  <c r="AO1174" i="1"/>
  <c r="AN1174" i="1"/>
  <c r="AM1174" i="1"/>
  <c r="AL1174" i="1"/>
  <c r="AK1174" i="1"/>
  <c r="AJ1174" i="1"/>
  <c r="AI1174" i="1"/>
  <c r="AH1174" i="1"/>
  <c r="AG1174" i="1"/>
  <c r="AF1174" i="1"/>
  <c r="AE1174" i="1"/>
  <c r="AD1174" i="1"/>
  <c r="AC1174" i="1"/>
  <c r="AB1174" i="1"/>
  <c r="AA1174" i="1"/>
  <c r="Z1174" i="1"/>
  <c r="Y1174" i="1"/>
  <c r="X1174" i="1"/>
  <c r="W1174" i="1"/>
  <c r="V1174" i="1"/>
  <c r="U1174" i="1"/>
  <c r="T1174" i="1"/>
  <c r="S1174" i="1"/>
  <c r="R1174" i="1"/>
  <c r="Q1174" i="1"/>
  <c r="P1174" i="1"/>
  <c r="O1174" i="1"/>
  <c r="N1174" i="1"/>
  <c r="M1174" i="1"/>
  <c r="L1174" i="1"/>
  <c r="K1174" i="1"/>
  <c r="J1174" i="1"/>
  <c r="I1174" i="1"/>
  <c r="H1174" i="1"/>
  <c r="G1174" i="1"/>
  <c r="F1174" i="1"/>
  <c r="E1174" i="1"/>
  <c r="D1174" i="1"/>
  <c r="C1174" i="1"/>
  <c r="B1174" i="1"/>
  <c r="A1174" i="1"/>
  <c r="AY1173" i="1"/>
  <c r="AX1173" i="1"/>
  <c r="AW1173" i="1"/>
  <c r="AV1173" i="1"/>
  <c r="AU1173" i="1"/>
  <c r="AT1173" i="1"/>
  <c r="AS1173" i="1"/>
  <c r="AR1173" i="1"/>
  <c r="AQ1173" i="1"/>
  <c r="AP1173" i="1"/>
  <c r="AO1173" i="1"/>
  <c r="AN1173" i="1"/>
  <c r="AM1173" i="1"/>
  <c r="AL1173" i="1"/>
  <c r="AK1173" i="1"/>
  <c r="AJ1173" i="1"/>
  <c r="AI1173" i="1"/>
  <c r="AH1173" i="1"/>
  <c r="AG1173" i="1"/>
  <c r="AF1173" i="1"/>
  <c r="AE1173" i="1"/>
  <c r="AD1173" i="1"/>
  <c r="AC1173" i="1"/>
  <c r="AB1173" i="1"/>
  <c r="AA1173" i="1"/>
  <c r="Z1173" i="1"/>
  <c r="Y1173" i="1"/>
  <c r="X1173" i="1"/>
  <c r="W1173" i="1"/>
  <c r="V1173" i="1"/>
  <c r="U1173" i="1"/>
  <c r="T1173" i="1"/>
  <c r="S1173" i="1"/>
  <c r="R1173" i="1"/>
  <c r="Q1173" i="1"/>
  <c r="P1173" i="1"/>
  <c r="O1173" i="1"/>
  <c r="N1173" i="1"/>
  <c r="M1173" i="1"/>
  <c r="L1173" i="1"/>
  <c r="K1173" i="1"/>
  <c r="J1173" i="1"/>
  <c r="I1173" i="1"/>
  <c r="H1173" i="1"/>
  <c r="G1173" i="1"/>
  <c r="F1173" i="1"/>
  <c r="E1173" i="1"/>
  <c r="D1173" i="1"/>
  <c r="C1173" i="1"/>
  <c r="B1173" i="1"/>
  <c r="A1173" i="1"/>
  <c r="AY1172" i="1"/>
  <c r="AX1172" i="1"/>
  <c r="AW1172" i="1"/>
  <c r="AV1172" i="1"/>
  <c r="AU1172" i="1"/>
  <c r="AT1172" i="1"/>
  <c r="AS1172" i="1"/>
  <c r="AR1172" i="1"/>
  <c r="AQ1172" i="1"/>
  <c r="AP1172" i="1"/>
  <c r="AO1172" i="1"/>
  <c r="AN1172" i="1"/>
  <c r="AM1172" i="1"/>
  <c r="AL1172" i="1"/>
  <c r="AK1172" i="1"/>
  <c r="AJ1172" i="1"/>
  <c r="AI1172" i="1"/>
  <c r="AH1172" i="1"/>
  <c r="AG1172" i="1"/>
  <c r="AF1172" i="1"/>
  <c r="AE1172" i="1"/>
  <c r="AD1172" i="1"/>
  <c r="AC1172" i="1"/>
  <c r="AB1172" i="1"/>
  <c r="AA1172" i="1"/>
  <c r="Z1172" i="1"/>
  <c r="Y1172" i="1"/>
  <c r="X1172" i="1"/>
  <c r="W1172" i="1"/>
  <c r="V1172" i="1"/>
  <c r="U1172" i="1"/>
  <c r="T1172" i="1"/>
  <c r="S1172" i="1"/>
  <c r="R1172" i="1"/>
  <c r="Q1172" i="1"/>
  <c r="P1172" i="1"/>
  <c r="O1172" i="1"/>
  <c r="N1172" i="1"/>
  <c r="M1172" i="1"/>
  <c r="L1172" i="1"/>
  <c r="K1172" i="1"/>
  <c r="J1172" i="1"/>
  <c r="I1172" i="1"/>
  <c r="H1172" i="1"/>
  <c r="G1172" i="1"/>
  <c r="F1172" i="1"/>
  <c r="E1172" i="1"/>
  <c r="D1172" i="1"/>
  <c r="C1172" i="1"/>
  <c r="B1172" i="1"/>
  <c r="A1172" i="1"/>
  <c r="AY1171" i="1"/>
  <c r="AX1171" i="1"/>
  <c r="AW1171" i="1"/>
  <c r="AV1171" i="1"/>
  <c r="AU1171" i="1"/>
  <c r="AT1171" i="1"/>
  <c r="AS1171" i="1"/>
  <c r="AR1171" i="1"/>
  <c r="AQ1171" i="1"/>
  <c r="AP1171" i="1"/>
  <c r="AO1171" i="1"/>
  <c r="AN1171" i="1"/>
  <c r="AM1171" i="1"/>
  <c r="AL1171" i="1"/>
  <c r="AK1171" i="1"/>
  <c r="AJ1171" i="1"/>
  <c r="AI1171" i="1"/>
  <c r="AH1171" i="1"/>
  <c r="AG1171" i="1"/>
  <c r="AF1171" i="1"/>
  <c r="AE1171" i="1"/>
  <c r="AD1171" i="1"/>
  <c r="AC1171" i="1"/>
  <c r="AB1171" i="1"/>
  <c r="AA1171" i="1"/>
  <c r="Z1171" i="1"/>
  <c r="Y1171" i="1"/>
  <c r="X1171" i="1"/>
  <c r="W1171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J1171" i="1"/>
  <c r="I1171" i="1"/>
  <c r="H1171" i="1"/>
  <c r="G1171" i="1"/>
  <c r="F1171" i="1"/>
  <c r="E1171" i="1"/>
  <c r="D1171" i="1"/>
  <c r="C1171" i="1"/>
  <c r="B1171" i="1"/>
  <c r="A1171" i="1"/>
  <c r="AY1170" i="1"/>
  <c r="AX1170" i="1"/>
  <c r="AW1170" i="1"/>
  <c r="AV1170" i="1"/>
  <c r="AU1170" i="1"/>
  <c r="AT1170" i="1"/>
  <c r="AS1170" i="1"/>
  <c r="AR1170" i="1"/>
  <c r="AQ1170" i="1"/>
  <c r="AP1170" i="1"/>
  <c r="AO1170" i="1"/>
  <c r="AN1170" i="1"/>
  <c r="AM1170" i="1"/>
  <c r="AL1170" i="1"/>
  <c r="AK1170" i="1"/>
  <c r="AJ1170" i="1"/>
  <c r="AI1170" i="1"/>
  <c r="AH1170" i="1"/>
  <c r="AG1170" i="1"/>
  <c r="AF1170" i="1"/>
  <c r="AE1170" i="1"/>
  <c r="AD1170" i="1"/>
  <c r="AC1170" i="1"/>
  <c r="AB1170" i="1"/>
  <c r="AA1170" i="1"/>
  <c r="Z1170" i="1"/>
  <c r="Y1170" i="1"/>
  <c r="X1170" i="1"/>
  <c r="W1170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J1170" i="1"/>
  <c r="I1170" i="1"/>
  <c r="H1170" i="1"/>
  <c r="G1170" i="1"/>
  <c r="F1170" i="1"/>
  <c r="E1170" i="1"/>
  <c r="D1170" i="1"/>
  <c r="C1170" i="1"/>
  <c r="B1170" i="1"/>
  <c r="A1170" i="1"/>
  <c r="AY1169" i="1"/>
  <c r="AX1169" i="1"/>
  <c r="AW1169" i="1"/>
  <c r="AV1169" i="1"/>
  <c r="AU1169" i="1"/>
  <c r="AT1169" i="1"/>
  <c r="AS1169" i="1"/>
  <c r="AR1169" i="1"/>
  <c r="AQ1169" i="1"/>
  <c r="AP1169" i="1"/>
  <c r="AO1169" i="1"/>
  <c r="AN1169" i="1"/>
  <c r="AM1169" i="1"/>
  <c r="AL1169" i="1"/>
  <c r="AK1169" i="1"/>
  <c r="AJ1169" i="1"/>
  <c r="AI1169" i="1"/>
  <c r="AH1169" i="1"/>
  <c r="AG1169" i="1"/>
  <c r="AF1169" i="1"/>
  <c r="AE1169" i="1"/>
  <c r="AD1169" i="1"/>
  <c r="AC1169" i="1"/>
  <c r="AB1169" i="1"/>
  <c r="AA1169" i="1"/>
  <c r="Z1169" i="1"/>
  <c r="Y1169" i="1"/>
  <c r="X1169" i="1"/>
  <c r="W1169" i="1"/>
  <c r="V1169" i="1"/>
  <c r="U1169" i="1"/>
  <c r="T1169" i="1"/>
  <c r="S1169" i="1"/>
  <c r="R1169" i="1"/>
  <c r="Q1169" i="1"/>
  <c r="P1169" i="1"/>
  <c r="O1169" i="1"/>
  <c r="N1169" i="1"/>
  <c r="M1169" i="1"/>
  <c r="L1169" i="1"/>
  <c r="K1169" i="1"/>
  <c r="J1169" i="1"/>
  <c r="I1169" i="1"/>
  <c r="H1169" i="1"/>
  <c r="G1169" i="1"/>
  <c r="F1169" i="1"/>
  <c r="E1169" i="1"/>
  <c r="D1169" i="1"/>
  <c r="C1169" i="1"/>
  <c r="B1169" i="1"/>
  <c r="A1169" i="1"/>
  <c r="AY1168" i="1"/>
  <c r="AX1168" i="1"/>
  <c r="AW1168" i="1"/>
  <c r="AV1168" i="1"/>
  <c r="AU1168" i="1"/>
  <c r="AT1168" i="1"/>
  <c r="AS1168" i="1"/>
  <c r="AR1168" i="1"/>
  <c r="AQ1168" i="1"/>
  <c r="AP1168" i="1"/>
  <c r="AO1168" i="1"/>
  <c r="AN1168" i="1"/>
  <c r="AM1168" i="1"/>
  <c r="AL1168" i="1"/>
  <c r="AK1168" i="1"/>
  <c r="AJ1168" i="1"/>
  <c r="AI1168" i="1"/>
  <c r="AH1168" i="1"/>
  <c r="AG1168" i="1"/>
  <c r="AF1168" i="1"/>
  <c r="AE1168" i="1"/>
  <c r="AD1168" i="1"/>
  <c r="AC1168" i="1"/>
  <c r="AB1168" i="1"/>
  <c r="AA1168" i="1"/>
  <c r="Z1168" i="1"/>
  <c r="Y1168" i="1"/>
  <c r="X1168" i="1"/>
  <c r="W1168" i="1"/>
  <c r="V1168" i="1"/>
  <c r="U1168" i="1"/>
  <c r="T1168" i="1"/>
  <c r="S1168" i="1"/>
  <c r="R1168" i="1"/>
  <c r="Q1168" i="1"/>
  <c r="P1168" i="1"/>
  <c r="O1168" i="1"/>
  <c r="N1168" i="1"/>
  <c r="M1168" i="1"/>
  <c r="L1168" i="1"/>
  <c r="K1168" i="1"/>
  <c r="J1168" i="1"/>
  <c r="I1168" i="1"/>
  <c r="H1168" i="1"/>
  <c r="G1168" i="1"/>
  <c r="F1168" i="1"/>
  <c r="E1168" i="1"/>
  <c r="D1168" i="1"/>
  <c r="C1168" i="1"/>
  <c r="B1168" i="1"/>
  <c r="A1168" i="1"/>
  <c r="AY1167" i="1"/>
  <c r="AX1167" i="1"/>
  <c r="AW1167" i="1"/>
  <c r="AV1167" i="1"/>
  <c r="AU1167" i="1"/>
  <c r="AT1167" i="1"/>
  <c r="AS1167" i="1"/>
  <c r="AR1167" i="1"/>
  <c r="AQ1167" i="1"/>
  <c r="AP1167" i="1"/>
  <c r="AO1167" i="1"/>
  <c r="AN1167" i="1"/>
  <c r="AM1167" i="1"/>
  <c r="AL1167" i="1"/>
  <c r="AK1167" i="1"/>
  <c r="AJ1167" i="1"/>
  <c r="AI1167" i="1"/>
  <c r="AH1167" i="1"/>
  <c r="AG1167" i="1"/>
  <c r="AF1167" i="1"/>
  <c r="AE1167" i="1"/>
  <c r="AD1167" i="1"/>
  <c r="AC1167" i="1"/>
  <c r="AB1167" i="1"/>
  <c r="AA1167" i="1"/>
  <c r="Z1167" i="1"/>
  <c r="Y1167" i="1"/>
  <c r="X1167" i="1"/>
  <c r="W1167" i="1"/>
  <c r="V1167" i="1"/>
  <c r="U1167" i="1"/>
  <c r="T1167" i="1"/>
  <c r="S1167" i="1"/>
  <c r="R1167" i="1"/>
  <c r="Q1167" i="1"/>
  <c r="P1167" i="1"/>
  <c r="O1167" i="1"/>
  <c r="N1167" i="1"/>
  <c r="M1167" i="1"/>
  <c r="L1167" i="1"/>
  <c r="K1167" i="1"/>
  <c r="J1167" i="1"/>
  <c r="I1167" i="1"/>
  <c r="H1167" i="1"/>
  <c r="G1167" i="1"/>
  <c r="F1167" i="1"/>
  <c r="E1167" i="1"/>
  <c r="D1167" i="1"/>
  <c r="C1167" i="1"/>
  <c r="B1167" i="1"/>
  <c r="A1167" i="1"/>
  <c r="AY1166" i="1"/>
  <c r="AX1166" i="1"/>
  <c r="AW1166" i="1"/>
  <c r="AV1166" i="1"/>
  <c r="AU1166" i="1"/>
  <c r="AT1166" i="1"/>
  <c r="AS1166" i="1"/>
  <c r="AR1166" i="1"/>
  <c r="AQ1166" i="1"/>
  <c r="AP1166" i="1"/>
  <c r="AO1166" i="1"/>
  <c r="AN1166" i="1"/>
  <c r="AM1166" i="1"/>
  <c r="AL1166" i="1"/>
  <c r="AK1166" i="1"/>
  <c r="AJ1166" i="1"/>
  <c r="AI1166" i="1"/>
  <c r="AH1166" i="1"/>
  <c r="AG1166" i="1"/>
  <c r="AF1166" i="1"/>
  <c r="AE1166" i="1"/>
  <c r="AD1166" i="1"/>
  <c r="AC1166" i="1"/>
  <c r="AB1166" i="1"/>
  <c r="AA1166" i="1"/>
  <c r="Z1166" i="1"/>
  <c r="Y1166" i="1"/>
  <c r="X1166" i="1"/>
  <c r="W1166" i="1"/>
  <c r="V1166" i="1"/>
  <c r="U1166" i="1"/>
  <c r="T1166" i="1"/>
  <c r="S1166" i="1"/>
  <c r="R1166" i="1"/>
  <c r="Q1166" i="1"/>
  <c r="P1166" i="1"/>
  <c r="O1166" i="1"/>
  <c r="N1166" i="1"/>
  <c r="M1166" i="1"/>
  <c r="L1166" i="1"/>
  <c r="K1166" i="1"/>
  <c r="J1166" i="1"/>
  <c r="I1166" i="1"/>
  <c r="H1166" i="1"/>
  <c r="G1166" i="1"/>
  <c r="F1166" i="1"/>
  <c r="E1166" i="1"/>
  <c r="D1166" i="1"/>
  <c r="C1166" i="1"/>
  <c r="B1166" i="1"/>
  <c r="A1166" i="1"/>
  <c r="AY1165" i="1"/>
  <c r="AX1165" i="1"/>
  <c r="AW1165" i="1"/>
  <c r="AV1165" i="1"/>
  <c r="AU1165" i="1"/>
  <c r="AT1165" i="1"/>
  <c r="AS1165" i="1"/>
  <c r="AR1165" i="1"/>
  <c r="AQ1165" i="1"/>
  <c r="AP1165" i="1"/>
  <c r="AO1165" i="1"/>
  <c r="AN1165" i="1"/>
  <c r="AM1165" i="1"/>
  <c r="AL1165" i="1"/>
  <c r="AK1165" i="1"/>
  <c r="AJ1165" i="1"/>
  <c r="AI1165" i="1"/>
  <c r="AH1165" i="1"/>
  <c r="AG1165" i="1"/>
  <c r="AF1165" i="1"/>
  <c r="AE1165" i="1"/>
  <c r="AD1165" i="1"/>
  <c r="AC1165" i="1"/>
  <c r="AB1165" i="1"/>
  <c r="AA1165" i="1"/>
  <c r="Z1165" i="1"/>
  <c r="Y1165" i="1"/>
  <c r="X1165" i="1"/>
  <c r="W1165" i="1"/>
  <c r="V1165" i="1"/>
  <c r="U1165" i="1"/>
  <c r="T1165" i="1"/>
  <c r="S1165" i="1"/>
  <c r="R1165" i="1"/>
  <c r="Q1165" i="1"/>
  <c r="P1165" i="1"/>
  <c r="O1165" i="1"/>
  <c r="N1165" i="1"/>
  <c r="M1165" i="1"/>
  <c r="L1165" i="1"/>
  <c r="K1165" i="1"/>
  <c r="J1165" i="1"/>
  <c r="I1165" i="1"/>
  <c r="H1165" i="1"/>
  <c r="G1165" i="1"/>
  <c r="F1165" i="1"/>
  <c r="E1165" i="1"/>
  <c r="D1165" i="1"/>
  <c r="C1165" i="1"/>
  <c r="B1165" i="1"/>
  <c r="A1165" i="1"/>
  <c r="AY1164" i="1"/>
  <c r="AX1164" i="1"/>
  <c r="AW1164" i="1"/>
  <c r="AV1164" i="1"/>
  <c r="AU1164" i="1"/>
  <c r="AT1164" i="1"/>
  <c r="AS1164" i="1"/>
  <c r="AR1164" i="1"/>
  <c r="AQ1164" i="1"/>
  <c r="AP1164" i="1"/>
  <c r="AO1164" i="1"/>
  <c r="AN1164" i="1"/>
  <c r="AM1164" i="1"/>
  <c r="AL1164" i="1"/>
  <c r="AK1164" i="1"/>
  <c r="AJ1164" i="1"/>
  <c r="AI1164" i="1"/>
  <c r="AH1164" i="1"/>
  <c r="AG1164" i="1"/>
  <c r="AF1164" i="1"/>
  <c r="AE1164" i="1"/>
  <c r="AD1164" i="1"/>
  <c r="AC1164" i="1"/>
  <c r="AB1164" i="1"/>
  <c r="AA1164" i="1"/>
  <c r="Z1164" i="1"/>
  <c r="Y1164" i="1"/>
  <c r="X1164" i="1"/>
  <c r="W1164" i="1"/>
  <c r="V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G1164" i="1"/>
  <c r="F1164" i="1"/>
  <c r="E1164" i="1"/>
  <c r="D1164" i="1"/>
  <c r="C1164" i="1"/>
  <c r="B1164" i="1"/>
  <c r="A1164" i="1"/>
  <c r="AY1163" i="1"/>
  <c r="AX1163" i="1"/>
  <c r="AW1163" i="1"/>
  <c r="AV1163" i="1"/>
  <c r="AU1163" i="1"/>
  <c r="AT1163" i="1"/>
  <c r="AS1163" i="1"/>
  <c r="AR1163" i="1"/>
  <c r="AQ1163" i="1"/>
  <c r="AP1163" i="1"/>
  <c r="AO1163" i="1"/>
  <c r="AN1163" i="1"/>
  <c r="AM1163" i="1"/>
  <c r="AL1163" i="1"/>
  <c r="AK1163" i="1"/>
  <c r="AJ1163" i="1"/>
  <c r="AI1163" i="1"/>
  <c r="AH1163" i="1"/>
  <c r="AG1163" i="1"/>
  <c r="AF1163" i="1"/>
  <c r="AE1163" i="1"/>
  <c r="AD1163" i="1"/>
  <c r="AC1163" i="1"/>
  <c r="AB1163" i="1"/>
  <c r="AA1163" i="1"/>
  <c r="Z1163" i="1"/>
  <c r="Y1163" i="1"/>
  <c r="X1163" i="1"/>
  <c r="W1163" i="1"/>
  <c r="V1163" i="1"/>
  <c r="U1163" i="1"/>
  <c r="T1163" i="1"/>
  <c r="S1163" i="1"/>
  <c r="R1163" i="1"/>
  <c r="Q1163" i="1"/>
  <c r="P1163" i="1"/>
  <c r="O1163" i="1"/>
  <c r="N1163" i="1"/>
  <c r="M1163" i="1"/>
  <c r="L1163" i="1"/>
  <c r="K1163" i="1"/>
  <c r="J1163" i="1"/>
  <c r="I1163" i="1"/>
  <c r="H1163" i="1"/>
  <c r="G1163" i="1"/>
  <c r="F1163" i="1"/>
  <c r="E1163" i="1"/>
  <c r="D1163" i="1"/>
  <c r="C1163" i="1"/>
  <c r="B1163" i="1"/>
  <c r="A1163" i="1"/>
  <c r="AY1162" i="1"/>
  <c r="AX1162" i="1"/>
  <c r="AW1162" i="1"/>
  <c r="AV1162" i="1"/>
  <c r="AU1162" i="1"/>
  <c r="AT1162" i="1"/>
  <c r="AS1162" i="1"/>
  <c r="AR1162" i="1"/>
  <c r="AQ1162" i="1"/>
  <c r="AP1162" i="1"/>
  <c r="AO1162" i="1"/>
  <c r="AN1162" i="1"/>
  <c r="AM1162" i="1"/>
  <c r="AL1162" i="1"/>
  <c r="AK1162" i="1"/>
  <c r="AJ1162" i="1"/>
  <c r="AI1162" i="1"/>
  <c r="AH1162" i="1"/>
  <c r="AG1162" i="1"/>
  <c r="AF1162" i="1"/>
  <c r="AE1162" i="1"/>
  <c r="AD1162" i="1"/>
  <c r="AC1162" i="1"/>
  <c r="AB1162" i="1"/>
  <c r="AA1162" i="1"/>
  <c r="Z1162" i="1"/>
  <c r="Y1162" i="1"/>
  <c r="X1162" i="1"/>
  <c r="W1162" i="1"/>
  <c r="V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G1162" i="1"/>
  <c r="F1162" i="1"/>
  <c r="E1162" i="1"/>
  <c r="D1162" i="1"/>
  <c r="C1162" i="1"/>
  <c r="B1162" i="1"/>
  <c r="A1162" i="1"/>
  <c r="AY1161" i="1"/>
  <c r="AX1161" i="1"/>
  <c r="AW1161" i="1"/>
  <c r="AV1161" i="1"/>
  <c r="AU1161" i="1"/>
  <c r="AT1161" i="1"/>
  <c r="AS1161" i="1"/>
  <c r="AR1161" i="1"/>
  <c r="AQ1161" i="1"/>
  <c r="AP1161" i="1"/>
  <c r="AO1161" i="1"/>
  <c r="AN1161" i="1"/>
  <c r="AM1161" i="1"/>
  <c r="AL1161" i="1"/>
  <c r="AK1161" i="1"/>
  <c r="AJ1161" i="1"/>
  <c r="AI1161" i="1"/>
  <c r="AH1161" i="1"/>
  <c r="AG1161" i="1"/>
  <c r="AF1161" i="1"/>
  <c r="AE1161" i="1"/>
  <c r="AD1161" i="1"/>
  <c r="AC1161" i="1"/>
  <c r="AB1161" i="1"/>
  <c r="AA1161" i="1"/>
  <c r="Z1161" i="1"/>
  <c r="Y1161" i="1"/>
  <c r="X1161" i="1"/>
  <c r="W1161" i="1"/>
  <c r="V1161" i="1"/>
  <c r="U1161" i="1"/>
  <c r="T1161" i="1"/>
  <c r="S1161" i="1"/>
  <c r="R1161" i="1"/>
  <c r="Q1161" i="1"/>
  <c r="P1161" i="1"/>
  <c r="O1161" i="1"/>
  <c r="N1161" i="1"/>
  <c r="M1161" i="1"/>
  <c r="L1161" i="1"/>
  <c r="K1161" i="1"/>
  <c r="J1161" i="1"/>
  <c r="I1161" i="1"/>
  <c r="H1161" i="1"/>
  <c r="G1161" i="1"/>
  <c r="F1161" i="1"/>
  <c r="E1161" i="1"/>
  <c r="D1161" i="1"/>
  <c r="C1161" i="1"/>
  <c r="B1161" i="1"/>
  <c r="A1161" i="1"/>
  <c r="AY1160" i="1"/>
  <c r="AX1160" i="1"/>
  <c r="AW1160" i="1"/>
  <c r="AV1160" i="1"/>
  <c r="AU1160" i="1"/>
  <c r="AT1160" i="1"/>
  <c r="AS1160" i="1"/>
  <c r="AR1160" i="1"/>
  <c r="AQ1160" i="1"/>
  <c r="AP1160" i="1"/>
  <c r="AO1160" i="1"/>
  <c r="AN1160" i="1"/>
  <c r="AM1160" i="1"/>
  <c r="AL1160" i="1"/>
  <c r="AK1160" i="1"/>
  <c r="AJ1160" i="1"/>
  <c r="AI1160" i="1"/>
  <c r="AH1160" i="1"/>
  <c r="AG1160" i="1"/>
  <c r="AF1160" i="1"/>
  <c r="AE1160" i="1"/>
  <c r="AD1160" i="1"/>
  <c r="AC1160" i="1"/>
  <c r="AB1160" i="1"/>
  <c r="AA1160" i="1"/>
  <c r="Z1160" i="1"/>
  <c r="Y1160" i="1"/>
  <c r="X1160" i="1"/>
  <c r="W1160" i="1"/>
  <c r="V1160" i="1"/>
  <c r="U1160" i="1"/>
  <c r="T1160" i="1"/>
  <c r="S1160" i="1"/>
  <c r="R1160" i="1"/>
  <c r="Q1160" i="1"/>
  <c r="P1160" i="1"/>
  <c r="O1160" i="1"/>
  <c r="N1160" i="1"/>
  <c r="M1160" i="1"/>
  <c r="L1160" i="1"/>
  <c r="K1160" i="1"/>
  <c r="J1160" i="1"/>
  <c r="I1160" i="1"/>
  <c r="H1160" i="1"/>
  <c r="G1160" i="1"/>
  <c r="F1160" i="1"/>
  <c r="E1160" i="1"/>
  <c r="D1160" i="1"/>
  <c r="C1160" i="1"/>
  <c r="B1160" i="1"/>
  <c r="A1160" i="1"/>
  <c r="AY1159" i="1"/>
  <c r="AX1159" i="1"/>
  <c r="AW1159" i="1"/>
  <c r="AV1159" i="1"/>
  <c r="AU1159" i="1"/>
  <c r="AT1159" i="1"/>
  <c r="AS1159" i="1"/>
  <c r="AR1159" i="1"/>
  <c r="AQ1159" i="1"/>
  <c r="AP1159" i="1"/>
  <c r="AO1159" i="1"/>
  <c r="AN1159" i="1"/>
  <c r="AM1159" i="1"/>
  <c r="AL1159" i="1"/>
  <c r="AK1159" i="1"/>
  <c r="AJ1159" i="1"/>
  <c r="AI1159" i="1"/>
  <c r="AH1159" i="1"/>
  <c r="AG1159" i="1"/>
  <c r="AF1159" i="1"/>
  <c r="AE1159" i="1"/>
  <c r="AD1159" i="1"/>
  <c r="AC1159" i="1"/>
  <c r="AB1159" i="1"/>
  <c r="AA1159" i="1"/>
  <c r="Z1159" i="1"/>
  <c r="Y1159" i="1"/>
  <c r="X1159" i="1"/>
  <c r="W1159" i="1"/>
  <c r="V1159" i="1"/>
  <c r="U1159" i="1"/>
  <c r="T1159" i="1"/>
  <c r="S1159" i="1"/>
  <c r="R1159" i="1"/>
  <c r="Q1159" i="1"/>
  <c r="P1159" i="1"/>
  <c r="O1159" i="1"/>
  <c r="N1159" i="1"/>
  <c r="M1159" i="1"/>
  <c r="L1159" i="1"/>
  <c r="K1159" i="1"/>
  <c r="J1159" i="1"/>
  <c r="I1159" i="1"/>
  <c r="H1159" i="1"/>
  <c r="G1159" i="1"/>
  <c r="F1159" i="1"/>
  <c r="E1159" i="1"/>
  <c r="D1159" i="1"/>
  <c r="C1159" i="1"/>
  <c r="B1159" i="1"/>
  <c r="A1159" i="1"/>
  <c r="AY1158" i="1"/>
  <c r="AX1158" i="1"/>
  <c r="AW1158" i="1"/>
  <c r="AV1158" i="1"/>
  <c r="AU1158" i="1"/>
  <c r="AT1158" i="1"/>
  <c r="AS1158" i="1"/>
  <c r="AR1158" i="1"/>
  <c r="AQ1158" i="1"/>
  <c r="AP1158" i="1"/>
  <c r="AO1158" i="1"/>
  <c r="AN1158" i="1"/>
  <c r="AM1158" i="1"/>
  <c r="AL1158" i="1"/>
  <c r="AK1158" i="1"/>
  <c r="AJ1158" i="1"/>
  <c r="AI1158" i="1"/>
  <c r="AH1158" i="1"/>
  <c r="AG1158" i="1"/>
  <c r="AF1158" i="1"/>
  <c r="AE1158" i="1"/>
  <c r="AD1158" i="1"/>
  <c r="AC1158" i="1"/>
  <c r="AB1158" i="1"/>
  <c r="AA1158" i="1"/>
  <c r="Z1158" i="1"/>
  <c r="Y1158" i="1"/>
  <c r="X1158" i="1"/>
  <c r="W1158" i="1"/>
  <c r="V1158" i="1"/>
  <c r="U1158" i="1"/>
  <c r="T1158" i="1"/>
  <c r="S1158" i="1"/>
  <c r="R1158" i="1"/>
  <c r="Q1158" i="1"/>
  <c r="P1158" i="1"/>
  <c r="O1158" i="1"/>
  <c r="N1158" i="1"/>
  <c r="M1158" i="1"/>
  <c r="L1158" i="1"/>
  <c r="K1158" i="1"/>
  <c r="J1158" i="1"/>
  <c r="I1158" i="1"/>
  <c r="H1158" i="1"/>
  <c r="G1158" i="1"/>
  <c r="F1158" i="1"/>
  <c r="E1158" i="1"/>
  <c r="D1158" i="1"/>
  <c r="C1158" i="1"/>
  <c r="B1158" i="1"/>
  <c r="A1158" i="1"/>
  <c r="AY1157" i="1"/>
  <c r="AX1157" i="1"/>
  <c r="AW1157" i="1"/>
  <c r="AV1157" i="1"/>
  <c r="AU1157" i="1"/>
  <c r="AT1157" i="1"/>
  <c r="AS1157" i="1"/>
  <c r="AR1157" i="1"/>
  <c r="AQ1157" i="1"/>
  <c r="AP1157" i="1"/>
  <c r="AO1157" i="1"/>
  <c r="AN1157" i="1"/>
  <c r="AM1157" i="1"/>
  <c r="AL1157" i="1"/>
  <c r="AK1157" i="1"/>
  <c r="AJ1157" i="1"/>
  <c r="AI1157" i="1"/>
  <c r="AH1157" i="1"/>
  <c r="AG1157" i="1"/>
  <c r="AF1157" i="1"/>
  <c r="AE1157" i="1"/>
  <c r="AD1157" i="1"/>
  <c r="AC1157" i="1"/>
  <c r="AB1157" i="1"/>
  <c r="AA1157" i="1"/>
  <c r="Z1157" i="1"/>
  <c r="Y1157" i="1"/>
  <c r="X1157" i="1"/>
  <c r="W1157" i="1"/>
  <c r="V1157" i="1"/>
  <c r="U1157" i="1"/>
  <c r="T1157" i="1"/>
  <c r="S1157" i="1"/>
  <c r="R1157" i="1"/>
  <c r="Q1157" i="1"/>
  <c r="P1157" i="1"/>
  <c r="O1157" i="1"/>
  <c r="N1157" i="1"/>
  <c r="M1157" i="1"/>
  <c r="L1157" i="1"/>
  <c r="K1157" i="1"/>
  <c r="J1157" i="1"/>
  <c r="I1157" i="1"/>
  <c r="H1157" i="1"/>
  <c r="G1157" i="1"/>
  <c r="F1157" i="1"/>
  <c r="E1157" i="1"/>
  <c r="D1157" i="1"/>
  <c r="C1157" i="1"/>
  <c r="B1157" i="1"/>
  <c r="A1157" i="1"/>
  <c r="AY1156" i="1"/>
  <c r="AX1156" i="1"/>
  <c r="AW1156" i="1"/>
  <c r="AV1156" i="1"/>
  <c r="AU1156" i="1"/>
  <c r="AT1156" i="1"/>
  <c r="AS1156" i="1"/>
  <c r="AR1156" i="1"/>
  <c r="AQ1156" i="1"/>
  <c r="AP1156" i="1"/>
  <c r="AO1156" i="1"/>
  <c r="AN1156" i="1"/>
  <c r="AM1156" i="1"/>
  <c r="AL1156" i="1"/>
  <c r="AK1156" i="1"/>
  <c r="AJ1156" i="1"/>
  <c r="AI1156" i="1"/>
  <c r="AH1156" i="1"/>
  <c r="AG1156" i="1"/>
  <c r="AF1156" i="1"/>
  <c r="AE1156" i="1"/>
  <c r="AD1156" i="1"/>
  <c r="AC1156" i="1"/>
  <c r="AB1156" i="1"/>
  <c r="AA1156" i="1"/>
  <c r="Z1156" i="1"/>
  <c r="Y1156" i="1"/>
  <c r="X1156" i="1"/>
  <c r="W1156" i="1"/>
  <c r="V1156" i="1"/>
  <c r="U1156" i="1"/>
  <c r="T1156" i="1"/>
  <c r="S1156" i="1"/>
  <c r="R1156" i="1"/>
  <c r="Q1156" i="1"/>
  <c r="P1156" i="1"/>
  <c r="O1156" i="1"/>
  <c r="N1156" i="1"/>
  <c r="M1156" i="1"/>
  <c r="L1156" i="1"/>
  <c r="K1156" i="1"/>
  <c r="J1156" i="1"/>
  <c r="I1156" i="1"/>
  <c r="H1156" i="1"/>
  <c r="G1156" i="1"/>
  <c r="F1156" i="1"/>
  <c r="E1156" i="1"/>
  <c r="D1156" i="1"/>
  <c r="C1156" i="1"/>
  <c r="B1156" i="1"/>
  <c r="A1156" i="1"/>
  <c r="AY1155" i="1"/>
  <c r="AX1155" i="1"/>
  <c r="AW1155" i="1"/>
  <c r="AV1155" i="1"/>
  <c r="AU1155" i="1"/>
  <c r="AT1155" i="1"/>
  <c r="AS1155" i="1"/>
  <c r="AR1155" i="1"/>
  <c r="AQ1155" i="1"/>
  <c r="AP1155" i="1"/>
  <c r="AO1155" i="1"/>
  <c r="AN1155" i="1"/>
  <c r="AM1155" i="1"/>
  <c r="AL1155" i="1"/>
  <c r="AK1155" i="1"/>
  <c r="AJ1155" i="1"/>
  <c r="AI1155" i="1"/>
  <c r="AH1155" i="1"/>
  <c r="AG1155" i="1"/>
  <c r="AF1155" i="1"/>
  <c r="AE1155" i="1"/>
  <c r="AD1155" i="1"/>
  <c r="AC1155" i="1"/>
  <c r="AB1155" i="1"/>
  <c r="AA1155" i="1"/>
  <c r="Z1155" i="1"/>
  <c r="Y1155" i="1"/>
  <c r="X1155" i="1"/>
  <c r="W1155" i="1"/>
  <c r="V1155" i="1"/>
  <c r="U1155" i="1"/>
  <c r="T1155" i="1"/>
  <c r="S1155" i="1"/>
  <c r="R1155" i="1"/>
  <c r="Q1155" i="1"/>
  <c r="P1155" i="1"/>
  <c r="O1155" i="1"/>
  <c r="N1155" i="1"/>
  <c r="M1155" i="1"/>
  <c r="L1155" i="1"/>
  <c r="K1155" i="1"/>
  <c r="J1155" i="1"/>
  <c r="I1155" i="1"/>
  <c r="H1155" i="1"/>
  <c r="G1155" i="1"/>
  <c r="F1155" i="1"/>
  <c r="E1155" i="1"/>
  <c r="D1155" i="1"/>
  <c r="C1155" i="1"/>
  <c r="B1155" i="1"/>
  <c r="A1155" i="1"/>
  <c r="AY1154" i="1"/>
  <c r="AX1154" i="1"/>
  <c r="AW1154" i="1"/>
  <c r="AV1154" i="1"/>
  <c r="AU1154" i="1"/>
  <c r="AT1154" i="1"/>
  <c r="AS1154" i="1"/>
  <c r="AR1154" i="1"/>
  <c r="AQ1154" i="1"/>
  <c r="AP1154" i="1"/>
  <c r="AO1154" i="1"/>
  <c r="AN1154" i="1"/>
  <c r="AM1154" i="1"/>
  <c r="AL1154" i="1"/>
  <c r="AK1154" i="1"/>
  <c r="AJ1154" i="1"/>
  <c r="AI1154" i="1"/>
  <c r="AH1154" i="1"/>
  <c r="AG1154" i="1"/>
  <c r="AF1154" i="1"/>
  <c r="AE1154" i="1"/>
  <c r="AD1154" i="1"/>
  <c r="AC1154" i="1"/>
  <c r="AB1154" i="1"/>
  <c r="AA1154" i="1"/>
  <c r="Z1154" i="1"/>
  <c r="Y1154" i="1"/>
  <c r="X1154" i="1"/>
  <c r="W1154" i="1"/>
  <c r="V1154" i="1"/>
  <c r="U1154" i="1"/>
  <c r="T1154" i="1"/>
  <c r="S1154" i="1"/>
  <c r="R1154" i="1"/>
  <c r="Q1154" i="1"/>
  <c r="P1154" i="1"/>
  <c r="O1154" i="1"/>
  <c r="N1154" i="1"/>
  <c r="M1154" i="1"/>
  <c r="L1154" i="1"/>
  <c r="K1154" i="1"/>
  <c r="J1154" i="1"/>
  <c r="I1154" i="1"/>
  <c r="H1154" i="1"/>
  <c r="G1154" i="1"/>
  <c r="F1154" i="1"/>
  <c r="E1154" i="1"/>
  <c r="D1154" i="1"/>
  <c r="C1154" i="1"/>
  <c r="B1154" i="1"/>
  <c r="A1154" i="1"/>
  <c r="AY1153" i="1"/>
  <c r="AX1153" i="1"/>
  <c r="AW1153" i="1"/>
  <c r="AV1153" i="1"/>
  <c r="AU1153" i="1"/>
  <c r="AT1153" i="1"/>
  <c r="AS1153" i="1"/>
  <c r="AR1153" i="1"/>
  <c r="AQ1153" i="1"/>
  <c r="AP1153" i="1"/>
  <c r="AO1153" i="1"/>
  <c r="AN1153" i="1"/>
  <c r="AM1153" i="1"/>
  <c r="AL1153" i="1"/>
  <c r="AK1153" i="1"/>
  <c r="AJ1153" i="1"/>
  <c r="AI1153" i="1"/>
  <c r="AH1153" i="1"/>
  <c r="AG1153" i="1"/>
  <c r="AF1153" i="1"/>
  <c r="AE1153" i="1"/>
  <c r="AD1153" i="1"/>
  <c r="AC1153" i="1"/>
  <c r="AB1153" i="1"/>
  <c r="AA1153" i="1"/>
  <c r="Z1153" i="1"/>
  <c r="Y1153" i="1"/>
  <c r="X1153" i="1"/>
  <c r="W1153" i="1"/>
  <c r="V1153" i="1"/>
  <c r="U1153" i="1"/>
  <c r="T1153" i="1"/>
  <c r="S1153" i="1"/>
  <c r="R1153" i="1"/>
  <c r="Q1153" i="1"/>
  <c r="P1153" i="1"/>
  <c r="O1153" i="1"/>
  <c r="N1153" i="1"/>
  <c r="M1153" i="1"/>
  <c r="L1153" i="1"/>
  <c r="K1153" i="1"/>
  <c r="J1153" i="1"/>
  <c r="I1153" i="1"/>
  <c r="H1153" i="1"/>
  <c r="G1153" i="1"/>
  <c r="F1153" i="1"/>
  <c r="E1153" i="1"/>
  <c r="D1153" i="1"/>
  <c r="C1153" i="1"/>
  <c r="B1153" i="1"/>
  <c r="A1153" i="1"/>
  <c r="AY1152" i="1"/>
  <c r="AX1152" i="1"/>
  <c r="AW1152" i="1"/>
  <c r="AV1152" i="1"/>
  <c r="AU1152" i="1"/>
  <c r="AT1152" i="1"/>
  <c r="AS1152" i="1"/>
  <c r="AR1152" i="1"/>
  <c r="AQ1152" i="1"/>
  <c r="AP1152" i="1"/>
  <c r="AO1152" i="1"/>
  <c r="AN1152" i="1"/>
  <c r="AM1152" i="1"/>
  <c r="AL1152" i="1"/>
  <c r="AK1152" i="1"/>
  <c r="AJ1152" i="1"/>
  <c r="AI1152" i="1"/>
  <c r="AH1152" i="1"/>
  <c r="AG1152" i="1"/>
  <c r="AF1152" i="1"/>
  <c r="AE1152" i="1"/>
  <c r="AD1152" i="1"/>
  <c r="AC1152" i="1"/>
  <c r="AB1152" i="1"/>
  <c r="AA1152" i="1"/>
  <c r="Z1152" i="1"/>
  <c r="Y1152" i="1"/>
  <c r="X1152" i="1"/>
  <c r="W1152" i="1"/>
  <c r="V1152" i="1"/>
  <c r="U1152" i="1"/>
  <c r="T1152" i="1"/>
  <c r="S1152" i="1"/>
  <c r="R1152" i="1"/>
  <c r="Q1152" i="1"/>
  <c r="P1152" i="1"/>
  <c r="O1152" i="1"/>
  <c r="N1152" i="1"/>
  <c r="M1152" i="1"/>
  <c r="L1152" i="1"/>
  <c r="K1152" i="1"/>
  <c r="J1152" i="1"/>
  <c r="I1152" i="1"/>
  <c r="H1152" i="1"/>
  <c r="G1152" i="1"/>
  <c r="F1152" i="1"/>
  <c r="E1152" i="1"/>
  <c r="D1152" i="1"/>
  <c r="C1152" i="1"/>
  <c r="B1152" i="1"/>
  <c r="A1152" i="1"/>
  <c r="AY1151" i="1"/>
  <c r="AX1151" i="1"/>
  <c r="AW1151" i="1"/>
  <c r="AV1151" i="1"/>
  <c r="AU1151" i="1"/>
  <c r="AT1151" i="1"/>
  <c r="AS1151" i="1"/>
  <c r="AR1151" i="1"/>
  <c r="AQ1151" i="1"/>
  <c r="AP1151" i="1"/>
  <c r="AO1151" i="1"/>
  <c r="AN1151" i="1"/>
  <c r="AM1151" i="1"/>
  <c r="AL1151" i="1"/>
  <c r="AK1151" i="1"/>
  <c r="AJ1151" i="1"/>
  <c r="AI1151" i="1"/>
  <c r="AH1151" i="1"/>
  <c r="AG1151" i="1"/>
  <c r="AF1151" i="1"/>
  <c r="AE1151" i="1"/>
  <c r="AD1151" i="1"/>
  <c r="AC1151" i="1"/>
  <c r="AB1151" i="1"/>
  <c r="AA1151" i="1"/>
  <c r="Z1151" i="1"/>
  <c r="Y1151" i="1"/>
  <c r="X1151" i="1"/>
  <c r="W1151" i="1"/>
  <c r="V1151" i="1"/>
  <c r="U1151" i="1"/>
  <c r="T1151" i="1"/>
  <c r="S1151" i="1"/>
  <c r="R1151" i="1"/>
  <c r="Q1151" i="1"/>
  <c r="P1151" i="1"/>
  <c r="O1151" i="1"/>
  <c r="N1151" i="1"/>
  <c r="M1151" i="1"/>
  <c r="L1151" i="1"/>
  <c r="K1151" i="1"/>
  <c r="J1151" i="1"/>
  <c r="I1151" i="1"/>
  <c r="H1151" i="1"/>
  <c r="G1151" i="1"/>
  <c r="F1151" i="1"/>
  <c r="E1151" i="1"/>
  <c r="D1151" i="1"/>
  <c r="C1151" i="1"/>
  <c r="B1151" i="1"/>
  <c r="A1151" i="1"/>
  <c r="AY1150" i="1"/>
  <c r="AX1150" i="1"/>
  <c r="AW1150" i="1"/>
  <c r="AV1150" i="1"/>
  <c r="AU1150" i="1"/>
  <c r="AT1150" i="1"/>
  <c r="AS1150" i="1"/>
  <c r="AR1150" i="1"/>
  <c r="AQ1150" i="1"/>
  <c r="AP1150" i="1"/>
  <c r="AO1150" i="1"/>
  <c r="AN1150" i="1"/>
  <c r="AM1150" i="1"/>
  <c r="AL1150" i="1"/>
  <c r="AK1150" i="1"/>
  <c r="AJ1150" i="1"/>
  <c r="AI1150" i="1"/>
  <c r="AH1150" i="1"/>
  <c r="AG1150" i="1"/>
  <c r="AF1150" i="1"/>
  <c r="AE1150" i="1"/>
  <c r="AD1150" i="1"/>
  <c r="AC1150" i="1"/>
  <c r="AB1150" i="1"/>
  <c r="AA1150" i="1"/>
  <c r="Z1150" i="1"/>
  <c r="Y1150" i="1"/>
  <c r="X1150" i="1"/>
  <c r="W1150" i="1"/>
  <c r="V1150" i="1"/>
  <c r="U1150" i="1"/>
  <c r="T1150" i="1"/>
  <c r="S1150" i="1"/>
  <c r="R1150" i="1"/>
  <c r="Q1150" i="1"/>
  <c r="P1150" i="1"/>
  <c r="O1150" i="1"/>
  <c r="N1150" i="1"/>
  <c r="M1150" i="1"/>
  <c r="L1150" i="1"/>
  <c r="K1150" i="1"/>
  <c r="J1150" i="1"/>
  <c r="I1150" i="1"/>
  <c r="H1150" i="1"/>
  <c r="G1150" i="1"/>
  <c r="F1150" i="1"/>
  <c r="E1150" i="1"/>
  <c r="D1150" i="1"/>
  <c r="C1150" i="1"/>
  <c r="B1150" i="1"/>
  <c r="A1150" i="1"/>
  <c r="AY1149" i="1"/>
  <c r="AX1149" i="1"/>
  <c r="AW1149" i="1"/>
  <c r="AV1149" i="1"/>
  <c r="AU1149" i="1"/>
  <c r="AT1149" i="1"/>
  <c r="AS1149" i="1"/>
  <c r="AR1149" i="1"/>
  <c r="AQ1149" i="1"/>
  <c r="AP1149" i="1"/>
  <c r="AO1149" i="1"/>
  <c r="AN1149" i="1"/>
  <c r="AM1149" i="1"/>
  <c r="AL1149" i="1"/>
  <c r="AK1149" i="1"/>
  <c r="AJ1149" i="1"/>
  <c r="AI1149" i="1"/>
  <c r="AH1149" i="1"/>
  <c r="AG1149" i="1"/>
  <c r="AF1149" i="1"/>
  <c r="AE1149" i="1"/>
  <c r="AD1149" i="1"/>
  <c r="AC1149" i="1"/>
  <c r="AB1149" i="1"/>
  <c r="AA1149" i="1"/>
  <c r="Z1149" i="1"/>
  <c r="Y1149" i="1"/>
  <c r="X1149" i="1"/>
  <c r="W1149" i="1"/>
  <c r="V1149" i="1"/>
  <c r="U1149" i="1"/>
  <c r="T1149" i="1"/>
  <c r="S1149" i="1"/>
  <c r="R1149" i="1"/>
  <c r="Q1149" i="1"/>
  <c r="P1149" i="1"/>
  <c r="O1149" i="1"/>
  <c r="N1149" i="1"/>
  <c r="M1149" i="1"/>
  <c r="L1149" i="1"/>
  <c r="K1149" i="1"/>
  <c r="J1149" i="1"/>
  <c r="I1149" i="1"/>
  <c r="H1149" i="1"/>
  <c r="G1149" i="1"/>
  <c r="F1149" i="1"/>
  <c r="E1149" i="1"/>
  <c r="D1149" i="1"/>
  <c r="C1149" i="1"/>
  <c r="B1149" i="1"/>
  <c r="A1149" i="1"/>
  <c r="AY1148" i="1"/>
  <c r="AX1148" i="1"/>
  <c r="AW1148" i="1"/>
  <c r="AV1148" i="1"/>
  <c r="AU1148" i="1"/>
  <c r="AT1148" i="1"/>
  <c r="AS1148" i="1"/>
  <c r="AR1148" i="1"/>
  <c r="AQ1148" i="1"/>
  <c r="AP1148" i="1"/>
  <c r="AO1148" i="1"/>
  <c r="AN1148" i="1"/>
  <c r="AM1148" i="1"/>
  <c r="AL1148" i="1"/>
  <c r="AK1148" i="1"/>
  <c r="AJ1148" i="1"/>
  <c r="AI1148" i="1"/>
  <c r="AH1148" i="1"/>
  <c r="AG1148" i="1"/>
  <c r="AF1148" i="1"/>
  <c r="AE1148" i="1"/>
  <c r="AD1148" i="1"/>
  <c r="AC1148" i="1"/>
  <c r="AB1148" i="1"/>
  <c r="AA1148" i="1"/>
  <c r="Z1148" i="1"/>
  <c r="Y1148" i="1"/>
  <c r="X1148" i="1"/>
  <c r="W1148" i="1"/>
  <c r="V1148" i="1"/>
  <c r="U1148" i="1"/>
  <c r="T1148" i="1"/>
  <c r="S1148" i="1"/>
  <c r="R1148" i="1"/>
  <c r="Q1148" i="1"/>
  <c r="P1148" i="1"/>
  <c r="O1148" i="1"/>
  <c r="N1148" i="1"/>
  <c r="M1148" i="1"/>
  <c r="L1148" i="1"/>
  <c r="K1148" i="1"/>
  <c r="J1148" i="1"/>
  <c r="I1148" i="1"/>
  <c r="H1148" i="1"/>
  <c r="G1148" i="1"/>
  <c r="F1148" i="1"/>
  <c r="E1148" i="1"/>
  <c r="D1148" i="1"/>
  <c r="C1148" i="1"/>
  <c r="B1148" i="1"/>
  <c r="A1148" i="1"/>
  <c r="AY1147" i="1"/>
  <c r="AX1147" i="1"/>
  <c r="AW1147" i="1"/>
  <c r="AV1147" i="1"/>
  <c r="AU1147" i="1"/>
  <c r="AT1147" i="1"/>
  <c r="AS1147" i="1"/>
  <c r="AR1147" i="1"/>
  <c r="AQ1147" i="1"/>
  <c r="AP1147" i="1"/>
  <c r="AO1147" i="1"/>
  <c r="AN1147" i="1"/>
  <c r="AM1147" i="1"/>
  <c r="AL1147" i="1"/>
  <c r="AK1147" i="1"/>
  <c r="AJ1147" i="1"/>
  <c r="AI1147" i="1"/>
  <c r="AH1147" i="1"/>
  <c r="AG1147" i="1"/>
  <c r="AF1147" i="1"/>
  <c r="AE1147" i="1"/>
  <c r="AD1147" i="1"/>
  <c r="AC1147" i="1"/>
  <c r="AB1147" i="1"/>
  <c r="AA1147" i="1"/>
  <c r="Z1147" i="1"/>
  <c r="Y1147" i="1"/>
  <c r="X1147" i="1"/>
  <c r="W1147" i="1"/>
  <c r="V1147" i="1"/>
  <c r="U1147" i="1"/>
  <c r="T1147" i="1"/>
  <c r="S1147" i="1"/>
  <c r="R1147" i="1"/>
  <c r="Q1147" i="1"/>
  <c r="P1147" i="1"/>
  <c r="O1147" i="1"/>
  <c r="N1147" i="1"/>
  <c r="M1147" i="1"/>
  <c r="L1147" i="1"/>
  <c r="K1147" i="1"/>
  <c r="J1147" i="1"/>
  <c r="I1147" i="1"/>
  <c r="H1147" i="1"/>
  <c r="G1147" i="1"/>
  <c r="F1147" i="1"/>
  <c r="E1147" i="1"/>
  <c r="D1147" i="1"/>
  <c r="C1147" i="1"/>
  <c r="B1147" i="1"/>
  <c r="A1147" i="1"/>
  <c r="AY1146" i="1"/>
  <c r="AX1146" i="1"/>
  <c r="AW1146" i="1"/>
  <c r="AV1146" i="1"/>
  <c r="AU1146" i="1"/>
  <c r="AT1146" i="1"/>
  <c r="AS1146" i="1"/>
  <c r="AR1146" i="1"/>
  <c r="AQ1146" i="1"/>
  <c r="AP1146" i="1"/>
  <c r="AO1146" i="1"/>
  <c r="AN1146" i="1"/>
  <c r="AM1146" i="1"/>
  <c r="AL1146" i="1"/>
  <c r="AK1146" i="1"/>
  <c r="AJ1146" i="1"/>
  <c r="AI1146" i="1"/>
  <c r="AH1146" i="1"/>
  <c r="AG1146" i="1"/>
  <c r="AF1146" i="1"/>
  <c r="AE1146" i="1"/>
  <c r="AD1146" i="1"/>
  <c r="AC1146" i="1"/>
  <c r="AB1146" i="1"/>
  <c r="AA1146" i="1"/>
  <c r="Z1146" i="1"/>
  <c r="Y1146" i="1"/>
  <c r="X1146" i="1"/>
  <c r="W1146" i="1"/>
  <c r="V1146" i="1"/>
  <c r="U1146" i="1"/>
  <c r="T1146" i="1"/>
  <c r="S1146" i="1"/>
  <c r="R1146" i="1"/>
  <c r="Q1146" i="1"/>
  <c r="P1146" i="1"/>
  <c r="O1146" i="1"/>
  <c r="N1146" i="1"/>
  <c r="M1146" i="1"/>
  <c r="L1146" i="1"/>
  <c r="K1146" i="1"/>
  <c r="J1146" i="1"/>
  <c r="I1146" i="1"/>
  <c r="H1146" i="1"/>
  <c r="G1146" i="1"/>
  <c r="F1146" i="1"/>
  <c r="E1146" i="1"/>
  <c r="D1146" i="1"/>
  <c r="C1146" i="1"/>
  <c r="B1146" i="1"/>
  <c r="A1146" i="1"/>
  <c r="AY1145" i="1"/>
  <c r="AX1145" i="1"/>
  <c r="AW1145" i="1"/>
  <c r="AV1145" i="1"/>
  <c r="AU1145" i="1"/>
  <c r="AT1145" i="1"/>
  <c r="AS1145" i="1"/>
  <c r="AR1145" i="1"/>
  <c r="AQ1145" i="1"/>
  <c r="AP1145" i="1"/>
  <c r="AO1145" i="1"/>
  <c r="AN1145" i="1"/>
  <c r="AM1145" i="1"/>
  <c r="AL1145" i="1"/>
  <c r="AK1145" i="1"/>
  <c r="AJ1145" i="1"/>
  <c r="AI1145" i="1"/>
  <c r="AH1145" i="1"/>
  <c r="AG1145" i="1"/>
  <c r="AF1145" i="1"/>
  <c r="AE1145" i="1"/>
  <c r="AD1145" i="1"/>
  <c r="AC1145" i="1"/>
  <c r="AB1145" i="1"/>
  <c r="AA1145" i="1"/>
  <c r="Z1145" i="1"/>
  <c r="Y1145" i="1"/>
  <c r="X1145" i="1"/>
  <c r="W1145" i="1"/>
  <c r="V1145" i="1"/>
  <c r="U1145" i="1"/>
  <c r="T1145" i="1"/>
  <c r="S1145" i="1"/>
  <c r="R1145" i="1"/>
  <c r="Q1145" i="1"/>
  <c r="P1145" i="1"/>
  <c r="O1145" i="1"/>
  <c r="N1145" i="1"/>
  <c r="M1145" i="1"/>
  <c r="L1145" i="1"/>
  <c r="K1145" i="1"/>
  <c r="J1145" i="1"/>
  <c r="I1145" i="1"/>
  <c r="H1145" i="1"/>
  <c r="G1145" i="1"/>
  <c r="F1145" i="1"/>
  <c r="E1145" i="1"/>
  <c r="D1145" i="1"/>
  <c r="C1145" i="1"/>
  <c r="B1145" i="1"/>
  <c r="A1145" i="1"/>
  <c r="AY1144" i="1"/>
  <c r="AX1144" i="1"/>
  <c r="AW1144" i="1"/>
  <c r="AV1144" i="1"/>
  <c r="AU1144" i="1"/>
  <c r="AT1144" i="1"/>
  <c r="AS1144" i="1"/>
  <c r="AR1144" i="1"/>
  <c r="AQ1144" i="1"/>
  <c r="AP1144" i="1"/>
  <c r="AO1144" i="1"/>
  <c r="AN1144" i="1"/>
  <c r="AM1144" i="1"/>
  <c r="AL1144" i="1"/>
  <c r="AK1144" i="1"/>
  <c r="AJ1144" i="1"/>
  <c r="AI1144" i="1"/>
  <c r="AH1144" i="1"/>
  <c r="AG1144" i="1"/>
  <c r="AF1144" i="1"/>
  <c r="AE1144" i="1"/>
  <c r="AD1144" i="1"/>
  <c r="AC1144" i="1"/>
  <c r="AB1144" i="1"/>
  <c r="AA1144" i="1"/>
  <c r="Z1144" i="1"/>
  <c r="Y1144" i="1"/>
  <c r="X1144" i="1"/>
  <c r="W1144" i="1"/>
  <c r="V1144" i="1"/>
  <c r="U1144" i="1"/>
  <c r="T1144" i="1"/>
  <c r="S1144" i="1"/>
  <c r="R1144" i="1"/>
  <c r="Q1144" i="1"/>
  <c r="P1144" i="1"/>
  <c r="O1144" i="1"/>
  <c r="N1144" i="1"/>
  <c r="M1144" i="1"/>
  <c r="L1144" i="1"/>
  <c r="K1144" i="1"/>
  <c r="J1144" i="1"/>
  <c r="I1144" i="1"/>
  <c r="H1144" i="1"/>
  <c r="G1144" i="1"/>
  <c r="F1144" i="1"/>
  <c r="E1144" i="1"/>
  <c r="D1144" i="1"/>
  <c r="C1144" i="1"/>
  <c r="B1144" i="1"/>
  <c r="A1144" i="1"/>
  <c r="AY1143" i="1"/>
  <c r="AX1143" i="1"/>
  <c r="AW1143" i="1"/>
  <c r="AV1143" i="1"/>
  <c r="AU1143" i="1"/>
  <c r="AT1143" i="1"/>
  <c r="AS1143" i="1"/>
  <c r="AR1143" i="1"/>
  <c r="AQ1143" i="1"/>
  <c r="AP1143" i="1"/>
  <c r="AO1143" i="1"/>
  <c r="AN1143" i="1"/>
  <c r="AM1143" i="1"/>
  <c r="AL1143" i="1"/>
  <c r="AK1143" i="1"/>
  <c r="AJ1143" i="1"/>
  <c r="AI1143" i="1"/>
  <c r="AH1143" i="1"/>
  <c r="AG1143" i="1"/>
  <c r="AF1143" i="1"/>
  <c r="AE1143" i="1"/>
  <c r="AD1143" i="1"/>
  <c r="AC1143" i="1"/>
  <c r="AB1143" i="1"/>
  <c r="AA1143" i="1"/>
  <c r="Z1143" i="1"/>
  <c r="Y1143" i="1"/>
  <c r="X1143" i="1"/>
  <c r="W1143" i="1"/>
  <c r="V1143" i="1"/>
  <c r="U1143" i="1"/>
  <c r="T1143" i="1"/>
  <c r="S1143" i="1"/>
  <c r="R1143" i="1"/>
  <c r="Q1143" i="1"/>
  <c r="P1143" i="1"/>
  <c r="O1143" i="1"/>
  <c r="N1143" i="1"/>
  <c r="M1143" i="1"/>
  <c r="L1143" i="1"/>
  <c r="K1143" i="1"/>
  <c r="J1143" i="1"/>
  <c r="I1143" i="1"/>
  <c r="H1143" i="1"/>
  <c r="G1143" i="1"/>
  <c r="F1143" i="1"/>
  <c r="E1143" i="1"/>
  <c r="D1143" i="1"/>
  <c r="C1143" i="1"/>
  <c r="B1143" i="1"/>
  <c r="A1143" i="1"/>
  <c r="AY1142" i="1"/>
  <c r="AX1142" i="1"/>
  <c r="AW1142" i="1"/>
  <c r="AV1142" i="1"/>
  <c r="AU1142" i="1"/>
  <c r="AT1142" i="1"/>
  <c r="AS1142" i="1"/>
  <c r="AR1142" i="1"/>
  <c r="AQ1142" i="1"/>
  <c r="AP1142" i="1"/>
  <c r="AO1142" i="1"/>
  <c r="AN1142" i="1"/>
  <c r="AM1142" i="1"/>
  <c r="AL1142" i="1"/>
  <c r="AK1142" i="1"/>
  <c r="AJ1142" i="1"/>
  <c r="AI1142" i="1"/>
  <c r="AH1142" i="1"/>
  <c r="AG1142" i="1"/>
  <c r="AF1142" i="1"/>
  <c r="AE1142" i="1"/>
  <c r="AD1142" i="1"/>
  <c r="AC1142" i="1"/>
  <c r="AB1142" i="1"/>
  <c r="AA1142" i="1"/>
  <c r="Z1142" i="1"/>
  <c r="Y1142" i="1"/>
  <c r="X1142" i="1"/>
  <c r="W1142" i="1"/>
  <c r="V1142" i="1"/>
  <c r="U1142" i="1"/>
  <c r="T1142" i="1"/>
  <c r="S1142" i="1"/>
  <c r="R1142" i="1"/>
  <c r="Q1142" i="1"/>
  <c r="P1142" i="1"/>
  <c r="O1142" i="1"/>
  <c r="N1142" i="1"/>
  <c r="M1142" i="1"/>
  <c r="L1142" i="1"/>
  <c r="K1142" i="1"/>
  <c r="J1142" i="1"/>
  <c r="I1142" i="1"/>
  <c r="H1142" i="1"/>
  <c r="G1142" i="1"/>
  <c r="F1142" i="1"/>
  <c r="E1142" i="1"/>
  <c r="D1142" i="1"/>
  <c r="C1142" i="1"/>
  <c r="B1142" i="1"/>
  <c r="A1142" i="1"/>
  <c r="AY1141" i="1"/>
  <c r="AX1141" i="1"/>
  <c r="AW1141" i="1"/>
  <c r="AV1141" i="1"/>
  <c r="AU1141" i="1"/>
  <c r="AT1141" i="1"/>
  <c r="AS1141" i="1"/>
  <c r="AR1141" i="1"/>
  <c r="AQ1141" i="1"/>
  <c r="AP1141" i="1"/>
  <c r="AO1141" i="1"/>
  <c r="AN1141" i="1"/>
  <c r="AM1141" i="1"/>
  <c r="AL1141" i="1"/>
  <c r="AK1141" i="1"/>
  <c r="AJ1141" i="1"/>
  <c r="AI1141" i="1"/>
  <c r="AH1141" i="1"/>
  <c r="AG1141" i="1"/>
  <c r="AF1141" i="1"/>
  <c r="AE1141" i="1"/>
  <c r="AD1141" i="1"/>
  <c r="AC1141" i="1"/>
  <c r="AB1141" i="1"/>
  <c r="AA1141" i="1"/>
  <c r="Z1141" i="1"/>
  <c r="Y1141" i="1"/>
  <c r="X1141" i="1"/>
  <c r="W1141" i="1"/>
  <c r="V1141" i="1"/>
  <c r="U1141" i="1"/>
  <c r="T1141" i="1"/>
  <c r="S1141" i="1"/>
  <c r="R1141" i="1"/>
  <c r="Q1141" i="1"/>
  <c r="P1141" i="1"/>
  <c r="O1141" i="1"/>
  <c r="N1141" i="1"/>
  <c r="M1141" i="1"/>
  <c r="L1141" i="1"/>
  <c r="K1141" i="1"/>
  <c r="J1141" i="1"/>
  <c r="I1141" i="1"/>
  <c r="H1141" i="1"/>
  <c r="G1141" i="1"/>
  <c r="F1141" i="1"/>
  <c r="E1141" i="1"/>
  <c r="D1141" i="1"/>
  <c r="C1141" i="1"/>
  <c r="B1141" i="1"/>
  <c r="A1141" i="1"/>
  <c r="AY1140" i="1"/>
  <c r="AX1140" i="1"/>
  <c r="AW1140" i="1"/>
  <c r="AV1140" i="1"/>
  <c r="AU1140" i="1"/>
  <c r="AT1140" i="1"/>
  <c r="AS1140" i="1"/>
  <c r="AR1140" i="1"/>
  <c r="AQ1140" i="1"/>
  <c r="AP1140" i="1"/>
  <c r="AO1140" i="1"/>
  <c r="AN1140" i="1"/>
  <c r="AM1140" i="1"/>
  <c r="AL1140" i="1"/>
  <c r="AK1140" i="1"/>
  <c r="AJ1140" i="1"/>
  <c r="AI1140" i="1"/>
  <c r="AH1140" i="1"/>
  <c r="AG1140" i="1"/>
  <c r="AF1140" i="1"/>
  <c r="AE1140" i="1"/>
  <c r="AD1140" i="1"/>
  <c r="AC1140" i="1"/>
  <c r="AB1140" i="1"/>
  <c r="AA1140" i="1"/>
  <c r="Z1140" i="1"/>
  <c r="Y1140" i="1"/>
  <c r="X1140" i="1"/>
  <c r="W1140" i="1"/>
  <c r="V1140" i="1"/>
  <c r="U1140" i="1"/>
  <c r="T1140" i="1"/>
  <c r="S1140" i="1"/>
  <c r="R1140" i="1"/>
  <c r="Q1140" i="1"/>
  <c r="P1140" i="1"/>
  <c r="O1140" i="1"/>
  <c r="N1140" i="1"/>
  <c r="M1140" i="1"/>
  <c r="L1140" i="1"/>
  <c r="K1140" i="1"/>
  <c r="J1140" i="1"/>
  <c r="I1140" i="1"/>
  <c r="H1140" i="1"/>
  <c r="G1140" i="1"/>
  <c r="F1140" i="1"/>
  <c r="E1140" i="1"/>
  <c r="D1140" i="1"/>
  <c r="C1140" i="1"/>
  <c r="B1140" i="1"/>
  <c r="A1140" i="1"/>
  <c r="AY1139" i="1"/>
  <c r="AX1139" i="1"/>
  <c r="AW1139" i="1"/>
  <c r="AV1139" i="1"/>
  <c r="AU1139" i="1"/>
  <c r="AT1139" i="1"/>
  <c r="AS1139" i="1"/>
  <c r="AR1139" i="1"/>
  <c r="AQ1139" i="1"/>
  <c r="AP1139" i="1"/>
  <c r="AO1139" i="1"/>
  <c r="AN1139" i="1"/>
  <c r="AM1139" i="1"/>
  <c r="AL1139" i="1"/>
  <c r="AK1139" i="1"/>
  <c r="AJ1139" i="1"/>
  <c r="AI1139" i="1"/>
  <c r="AH1139" i="1"/>
  <c r="AG1139" i="1"/>
  <c r="AF1139" i="1"/>
  <c r="AE1139" i="1"/>
  <c r="AD1139" i="1"/>
  <c r="AC1139" i="1"/>
  <c r="AB1139" i="1"/>
  <c r="AA1139" i="1"/>
  <c r="Z1139" i="1"/>
  <c r="Y1139" i="1"/>
  <c r="X1139" i="1"/>
  <c r="W1139" i="1"/>
  <c r="V1139" i="1"/>
  <c r="U1139" i="1"/>
  <c r="T1139" i="1"/>
  <c r="S1139" i="1"/>
  <c r="R1139" i="1"/>
  <c r="Q1139" i="1"/>
  <c r="P1139" i="1"/>
  <c r="O1139" i="1"/>
  <c r="N1139" i="1"/>
  <c r="M1139" i="1"/>
  <c r="L1139" i="1"/>
  <c r="K1139" i="1"/>
  <c r="J1139" i="1"/>
  <c r="I1139" i="1"/>
  <c r="H1139" i="1"/>
  <c r="G1139" i="1"/>
  <c r="F1139" i="1"/>
  <c r="E1139" i="1"/>
  <c r="D1139" i="1"/>
  <c r="C1139" i="1"/>
  <c r="B1139" i="1"/>
  <c r="A1139" i="1"/>
  <c r="AY1138" i="1"/>
  <c r="AX1138" i="1"/>
  <c r="AW1138" i="1"/>
  <c r="AV1138" i="1"/>
  <c r="AU1138" i="1"/>
  <c r="AT1138" i="1"/>
  <c r="AS1138" i="1"/>
  <c r="AR1138" i="1"/>
  <c r="AQ1138" i="1"/>
  <c r="AP1138" i="1"/>
  <c r="AO1138" i="1"/>
  <c r="AN1138" i="1"/>
  <c r="AM1138" i="1"/>
  <c r="AL1138" i="1"/>
  <c r="AK1138" i="1"/>
  <c r="AJ1138" i="1"/>
  <c r="AI1138" i="1"/>
  <c r="AH1138" i="1"/>
  <c r="AG1138" i="1"/>
  <c r="AF1138" i="1"/>
  <c r="AE1138" i="1"/>
  <c r="AD1138" i="1"/>
  <c r="AC1138" i="1"/>
  <c r="AB1138" i="1"/>
  <c r="AA1138" i="1"/>
  <c r="Z1138" i="1"/>
  <c r="Y1138" i="1"/>
  <c r="X1138" i="1"/>
  <c r="W1138" i="1"/>
  <c r="V1138" i="1"/>
  <c r="U1138" i="1"/>
  <c r="T1138" i="1"/>
  <c r="S1138" i="1"/>
  <c r="R1138" i="1"/>
  <c r="Q1138" i="1"/>
  <c r="P1138" i="1"/>
  <c r="O1138" i="1"/>
  <c r="N1138" i="1"/>
  <c r="M1138" i="1"/>
  <c r="L1138" i="1"/>
  <c r="K1138" i="1"/>
  <c r="J1138" i="1"/>
  <c r="I1138" i="1"/>
  <c r="H1138" i="1"/>
  <c r="G1138" i="1"/>
  <c r="F1138" i="1"/>
  <c r="E1138" i="1"/>
  <c r="D1138" i="1"/>
  <c r="C1138" i="1"/>
  <c r="B1138" i="1"/>
  <c r="A1138" i="1"/>
  <c r="AY1137" i="1"/>
  <c r="AX1137" i="1"/>
  <c r="AW1137" i="1"/>
  <c r="AV1137" i="1"/>
  <c r="AU1137" i="1"/>
  <c r="AT1137" i="1"/>
  <c r="AS1137" i="1"/>
  <c r="AR1137" i="1"/>
  <c r="AQ1137" i="1"/>
  <c r="AP1137" i="1"/>
  <c r="AO1137" i="1"/>
  <c r="AN1137" i="1"/>
  <c r="AM1137" i="1"/>
  <c r="AL1137" i="1"/>
  <c r="AK1137" i="1"/>
  <c r="AJ1137" i="1"/>
  <c r="AI1137" i="1"/>
  <c r="AH1137" i="1"/>
  <c r="AG1137" i="1"/>
  <c r="AF1137" i="1"/>
  <c r="AE1137" i="1"/>
  <c r="AD1137" i="1"/>
  <c r="AC1137" i="1"/>
  <c r="AB1137" i="1"/>
  <c r="AA1137" i="1"/>
  <c r="Z1137" i="1"/>
  <c r="Y1137" i="1"/>
  <c r="X1137" i="1"/>
  <c r="W1137" i="1"/>
  <c r="V1137" i="1"/>
  <c r="U1137" i="1"/>
  <c r="T1137" i="1"/>
  <c r="S1137" i="1"/>
  <c r="R1137" i="1"/>
  <c r="Q1137" i="1"/>
  <c r="P1137" i="1"/>
  <c r="O1137" i="1"/>
  <c r="N1137" i="1"/>
  <c r="M1137" i="1"/>
  <c r="L1137" i="1"/>
  <c r="K1137" i="1"/>
  <c r="J1137" i="1"/>
  <c r="I1137" i="1"/>
  <c r="H1137" i="1"/>
  <c r="G1137" i="1"/>
  <c r="F1137" i="1"/>
  <c r="E1137" i="1"/>
  <c r="D1137" i="1"/>
  <c r="C1137" i="1"/>
  <c r="B1137" i="1"/>
  <c r="A1137" i="1"/>
  <c r="AY1136" i="1"/>
  <c r="AX1136" i="1"/>
  <c r="AW1136" i="1"/>
  <c r="AV1136" i="1"/>
  <c r="AU1136" i="1"/>
  <c r="AT1136" i="1"/>
  <c r="AS1136" i="1"/>
  <c r="AR1136" i="1"/>
  <c r="AQ1136" i="1"/>
  <c r="AP1136" i="1"/>
  <c r="AO1136" i="1"/>
  <c r="AN1136" i="1"/>
  <c r="AM1136" i="1"/>
  <c r="AL1136" i="1"/>
  <c r="AK1136" i="1"/>
  <c r="AJ1136" i="1"/>
  <c r="AI1136" i="1"/>
  <c r="AH1136" i="1"/>
  <c r="AG1136" i="1"/>
  <c r="AF1136" i="1"/>
  <c r="AE1136" i="1"/>
  <c r="AD1136" i="1"/>
  <c r="AC1136" i="1"/>
  <c r="AB1136" i="1"/>
  <c r="AA1136" i="1"/>
  <c r="Z1136" i="1"/>
  <c r="Y1136" i="1"/>
  <c r="X1136" i="1"/>
  <c r="W1136" i="1"/>
  <c r="V1136" i="1"/>
  <c r="U1136" i="1"/>
  <c r="T1136" i="1"/>
  <c r="S1136" i="1"/>
  <c r="R1136" i="1"/>
  <c r="Q1136" i="1"/>
  <c r="P1136" i="1"/>
  <c r="O1136" i="1"/>
  <c r="N1136" i="1"/>
  <c r="M1136" i="1"/>
  <c r="L1136" i="1"/>
  <c r="K1136" i="1"/>
  <c r="J1136" i="1"/>
  <c r="I1136" i="1"/>
  <c r="H1136" i="1"/>
  <c r="G1136" i="1"/>
  <c r="F1136" i="1"/>
  <c r="E1136" i="1"/>
  <c r="D1136" i="1"/>
  <c r="C1136" i="1"/>
  <c r="B1136" i="1"/>
  <c r="A1136" i="1"/>
  <c r="AY1135" i="1"/>
  <c r="AX1135" i="1"/>
  <c r="AW1135" i="1"/>
  <c r="AV1135" i="1"/>
  <c r="AU1135" i="1"/>
  <c r="AT1135" i="1"/>
  <c r="AS1135" i="1"/>
  <c r="AR1135" i="1"/>
  <c r="AQ1135" i="1"/>
  <c r="AP1135" i="1"/>
  <c r="AO1135" i="1"/>
  <c r="AN1135" i="1"/>
  <c r="AM1135" i="1"/>
  <c r="AL1135" i="1"/>
  <c r="AK1135" i="1"/>
  <c r="AJ1135" i="1"/>
  <c r="AI1135" i="1"/>
  <c r="AH1135" i="1"/>
  <c r="AG1135" i="1"/>
  <c r="AF1135" i="1"/>
  <c r="AE1135" i="1"/>
  <c r="AD1135" i="1"/>
  <c r="AC1135" i="1"/>
  <c r="AB1135" i="1"/>
  <c r="AA1135" i="1"/>
  <c r="Z1135" i="1"/>
  <c r="Y1135" i="1"/>
  <c r="X1135" i="1"/>
  <c r="W1135" i="1"/>
  <c r="V1135" i="1"/>
  <c r="U1135" i="1"/>
  <c r="T1135" i="1"/>
  <c r="S1135" i="1"/>
  <c r="R1135" i="1"/>
  <c r="Q1135" i="1"/>
  <c r="P1135" i="1"/>
  <c r="O1135" i="1"/>
  <c r="N1135" i="1"/>
  <c r="M1135" i="1"/>
  <c r="L1135" i="1"/>
  <c r="K1135" i="1"/>
  <c r="J1135" i="1"/>
  <c r="I1135" i="1"/>
  <c r="H1135" i="1"/>
  <c r="G1135" i="1"/>
  <c r="F1135" i="1"/>
  <c r="E1135" i="1"/>
  <c r="D1135" i="1"/>
  <c r="C1135" i="1"/>
  <c r="B1135" i="1"/>
  <c r="A1135" i="1"/>
  <c r="AY1134" i="1"/>
  <c r="AX1134" i="1"/>
  <c r="AW1134" i="1"/>
  <c r="AV1134" i="1"/>
  <c r="AU1134" i="1"/>
  <c r="AT1134" i="1"/>
  <c r="AS1134" i="1"/>
  <c r="AR1134" i="1"/>
  <c r="AQ1134" i="1"/>
  <c r="AP1134" i="1"/>
  <c r="AO1134" i="1"/>
  <c r="AN1134" i="1"/>
  <c r="AM1134" i="1"/>
  <c r="AL1134" i="1"/>
  <c r="AK1134" i="1"/>
  <c r="AJ1134" i="1"/>
  <c r="AI1134" i="1"/>
  <c r="AH1134" i="1"/>
  <c r="AG1134" i="1"/>
  <c r="AF1134" i="1"/>
  <c r="AE1134" i="1"/>
  <c r="AD1134" i="1"/>
  <c r="AC1134" i="1"/>
  <c r="AB1134" i="1"/>
  <c r="AA1134" i="1"/>
  <c r="Z1134" i="1"/>
  <c r="Y1134" i="1"/>
  <c r="X1134" i="1"/>
  <c r="W1134" i="1"/>
  <c r="V1134" i="1"/>
  <c r="U1134" i="1"/>
  <c r="T1134" i="1"/>
  <c r="S1134" i="1"/>
  <c r="R1134" i="1"/>
  <c r="Q1134" i="1"/>
  <c r="P1134" i="1"/>
  <c r="O1134" i="1"/>
  <c r="N1134" i="1"/>
  <c r="M1134" i="1"/>
  <c r="L1134" i="1"/>
  <c r="K1134" i="1"/>
  <c r="J1134" i="1"/>
  <c r="I1134" i="1"/>
  <c r="H1134" i="1"/>
  <c r="G1134" i="1"/>
  <c r="F1134" i="1"/>
  <c r="E1134" i="1"/>
  <c r="D1134" i="1"/>
  <c r="C1134" i="1"/>
  <c r="B1134" i="1"/>
  <c r="A1134" i="1"/>
  <c r="AY1133" i="1"/>
  <c r="AX1133" i="1"/>
  <c r="AW1133" i="1"/>
  <c r="AV1133" i="1"/>
  <c r="AU1133" i="1"/>
  <c r="AT1133" i="1"/>
  <c r="AS1133" i="1"/>
  <c r="AR1133" i="1"/>
  <c r="AQ1133" i="1"/>
  <c r="AP1133" i="1"/>
  <c r="AO1133" i="1"/>
  <c r="AN1133" i="1"/>
  <c r="AM1133" i="1"/>
  <c r="AL1133" i="1"/>
  <c r="AK1133" i="1"/>
  <c r="AJ1133" i="1"/>
  <c r="AI1133" i="1"/>
  <c r="AH1133" i="1"/>
  <c r="AG1133" i="1"/>
  <c r="AF1133" i="1"/>
  <c r="AE1133" i="1"/>
  <c r="AD1133" i="1"/>
  <c r="AC1133" i="1"/>
  <c r="AB1133" i="1"/>
  <c r="AA1133" i="1"/>
  <c r="Z1133" i="1"/>
  <c r="Y1133" i="1"/>
  <c r="X1133" i="1"/>
  <c r="W1133" i="1"/>
  <c r="V1133" i="1"/>
  <c r="U1133" i="1"/>
  <c r="T1133" i="1"/>
  <c r="S1133" i="1"/>
  <c r="R1133" i="1"/>
  <c r="Q1133" i="1"/>
  <c r="P1133" i="1"/>
  <c r="O1133" i="1"/>
  <c r="N1133" i="1"/>
  <c r="M1133" i="1"/>
  <c r="L1133" i="1"/>
  <c r="K1133" i="1"/>
  <c r="J1133" i="1"/>
  <c r="I1133" i="1"/>
  <c r="H1133" i="1"/>
  <c r="G1133" i="1"/>
  <c r="F1133" i="1"/>
  <c r="E1133" i="1"/>
  <c r="D1133" i="1"/>
  <c r="C1133" i="1"/>
  <c r="B1133" i="1"/>
  <c r="A1133" i="1"/>
  <c r="AY1132" i="1"/>
  <c r="AX1132" i="1"/>
  <c r="AW1132" i="1"/>
  <c r="AV1132" i="1"/>
  <c r="AU1132" i="1"/>
  <c r="AT1132" i="1"/>
  <c r="AS1132" i="1"/>
  <c r="AR1132" i="1"/>
  <c r="AQ1132" i="1"/>
  <c r="AP1132" i="1"/>
  <c r="AO1132" i="1"/>
  <c r="AN1132" i="1"/>
  <c r="AM1132" i="1"/>
  <c r="AL1132" i="1"/>
  <c r="AK1132" i="1"/>
  <c r="AJ1132" i="1"/>
  <c r="AI1132" i="1"/>
  <c r="AH1132" i="1"/>
  <c r="AG1132" i="1"/>
  <c r="AF1132" i="1"/>
  <c r="AE1132" i="1"/>
  <c r="AD1132" i="1"/>
  <c r="AC1132" i="1"/>
  <c r="AB1132" i="1"/>
  <c r="AA1132" i="1"/>
  <c r="Z1132" i="1"/>
  <c r="Y1132" i="1"/>
  <c r="X1132" i="1"/>
  <c r="W1132" i="1"/>
  <c r="V1132" i="1"/>
  <c r="U1132" i="1"/>
  <c r="T1132" i="1"/>
  <c r="S1132" i="1"/>
  <c r="R1132" i="1"/>
  <c r="Q1132" i="1"/>
  <c r="P1132" i="1"/>
  <c r="O1132" i="1"/>
  <c r="N1132" i="1"/>
  <c r="M1132" i="1"/>
  <c r="L1132" i="1"/>
  <c r="K1132" i="1"/>
  <c r="J1132" i="1"/>
  <c r="I1132" i="1"/>
  <c r="H1132" i="1"/>
  <c r="G1132" i="1"/>
  <c r="F1132" i="1"/>
  <c r="E1132" i="1"/>
  <c r="D1132" i="1"/>
  <c r="C1132" i="1"/>
  <c r="B1132" i="1"/>
  <c r="A1132" i="1"/>
  <c r="AY1131" i="1"/>
  <c r="AX1131" i="1"/>
  <c r="AW1131" i="1"/>
  <c r="AV1131" i="1"/>
  <c r="AU1131" i="1"/>
  <c r="AT1131" i="1"/>
  <c r="AS1131" i="1"/>
  <c r="AR1131" i="1"/>
  <c r="AQ1131" i="1"/>
  <c r="AP1131" i="1"/>
  <c r="AO1131" i="1"/>
  <c r="AN1131" i="1"/>
  <c r="AM1131" i="1"/>
  <c r="AL1131" i="1"/>
  <c r="AK1131" i="1"/>
  <c r="AJ1131" i="1"/>
  <c r="AI1131" i="1"/>
  <c r="AH1131" i="1"/>
  <c r="AG1131" i="1"/>
  <c r="AF1131" i="1"/>
  <c r="AE1131" i="1"/>
  <c r="AD1131" i="1"/>
  <c r="AC1131" i="1"/>
  <c r="AB1131" i="1"/>
  <c r="AA1131" i="1"/>
  <c r="Z1131" i="1"/>
  <c r="Y1131" i="1"/>
  <c r="X1131" i="1"/>
  <c r="W1131" i="1"/>
  <c r="V1131" i="1"/>
  <c r="U1131" i="1"/>
  <c r="T1131" i="1"/>
  <c r="S1131" i="1"/>
  <c r="R1131" i="1"/>
  <c r="Q1131" i="1"/>
  <c r="P1131" i="1"/>
  <c r="O1131" i="1"/>
  <c r="N1131" i="1"/>
  <c r="M1131" i="1"/>
  <c r="L1131" i="1"/>
  <c r="K1131" i="1"/>
  <c r="J1131" i="1"/>
  <c r="I1131" i="1"/>
  <c r="H1131" i="1"/>
  <c r="G1131" i="1"/>
  <c r="F1131" i="1"/>
  <c r="E1131" i="1"/>
  <c r="D1131" i="1"/>
  <c r="C1131" i="1"/>
  <c r="B1131" i="1"/>
  <c r="A1131" i="1"/>
  <c r="AY1130" i="1"/>
  <c r="AX1130" i="1"/>
  <c r="AW1130" i="1"/>
  <c r="AV1130" i="1"/>
  <c r="AU1130" i="1"/>
  <c r="AT1130" i="1"/>
  <c r="AS1130" i="1"/>
  <c r="AR1130" i="1"/>
  <c r="AQ1130" i="1"/>
  <c r="AP1130" i="1"/>
  <c r="AO1130" i="1"/>
  <c r="AN1130" i="1"/>
  <c r="AM1130" i="1"/>
  <c r="AL1130" i="1"/>
  <c r="AK1130" i="1"/>
  <c r="AJ1130" i="1"/>
  <c r="AI1130" i="1"/>
  <c r="AH1130" i="1"/>
  <c r="AG1130" i="1"/>
  <c r="AF1130" i="1"/>
  <c r="AE1130" i="1"/>
  <c r="AD1130" i="1"/>
  <c r="AC1130" i="1"/>
  <c r="AB1130" i="1"/>
  <c r="AA1130" i="1"/>
  <c r="Z1130" i="1"/>
  <c r="Y1130" i="1"/>
  <c r="X1130" i="1"/>
  <c r="W1130" i="1"/>
  <c r="V1130" i="1"/>
  <c r="U1130" i="1"/>
  <c r="T1130" i="1"/>
  <c r="S1130" i="1"/>
  <c r="R1130" i="1"/>
  <c r="Q1130" i="1"/>
  <c r="P1130" i="1"/>
  <c r="O1130" i="1"/>
  <c r="N1130" i="1"/>
  <c r="M1130" i="1"/>
  <c r="L1130" i="1"/>
  <c r="K1130" i="1"/>
  <c r="J1130" i="1"/>
  <c r="I1130" i="1"/>
  <c r="H1130" i="1"/>
  <c r="G1130" i="1"/>
  <c r="F1130" i="1"/>
  <c r="E1130" i="1"/>
  <c r="D1130" i="1"/>
  <c r="C1130" i="1"/>
  <c r="B1130" i="1"/>
  <c r="A1130" i="1"/>
  <c r="AY1129" i="1"/>
  <c r="AX1129" i="1"/>
  <c r="AW1129" i="1"/>
  <c r="AV1129" i="1"/>
  <c r="AU1129" i="1"/>
  <c r="AT1129" i="1"/>
  <c r="AS1129" i="1"/>
  <c r="AR1129" i="1"/>
  <c r="AQ1129" i="1"/>
  <c r="AP1129" i="1"/>
  <c r="AO1129" i="1"/>
  <c r="AN1129" i="1"/>
  <c r="AM1129" i="1"/>
  <c r="AL1129" i="1"/>
  <c r="AK1129" i="1"/>
  <c r="AJ1129" i="1"/>
  <c r="AI1129" i="1"/>
  <c r="AH1129" i="1"/>
  <c r="AG1129" i="1"/>
  <c r="AF1129" i="1"/>
  <c r="AE1129" i="1"/>
  <c r="AD1129" i="1"/>
  <c r="AC1129" i="1"/>
  <c r="AB1129" i="1"/>
  <c r="AA1129" i="1"/>
  <c r="Z1129" i="1"/>
  <c r="Y1129" i="1"/>
  <c r="X1129" i="1"/>
  <c r="W1129" i="1"/>
  <c r="V1129" i="1"/>
  <c r="U1129" i="1"/>
  <c r="T1129" i="1"/>
  <c r="S1129" i="1"/>
  <c r="R1129" i="1"/>
  <c r="Q1129" i="1"/>
  <c r="P1129" i="1"/>
  <c r="O1129" i="1"/>
  <c r="N1129" i="1"/>
  <c r="M1129" i="1"/>
  <c r="L1129" i="1"/>
  <c r="K1129" i="1"/>
  <c r="J1129" i="1"/>
  <c r="I1129" i="1"/>
  <c r="H1129" i="1"/>
  <c r="G1129" i="1"/>
  <c r="F1129" i="1"/>
  <c r="E1129" i="1"/>
  <c r="D1129" i="1"/>
  <c r="C1129" i="1"/>
  <c r="B1129" i="1"/>
  <c r="A1129" i="1"/>
  <c r="AY1128" i="1"/>
  <c r="AX1128" i="1"/>
  <c r="AW1128" i="1"/>
  <c r="AV1128" i="1"/>
  <c r="AU1128" i="1"/>
  <c r="AT1128" i="1"/>
  <c r="AS1128" i="1"/>
  <c r="AR1128" i="1"/>
  <c r="AQ1128" i="1"/>
  <c r="AP1128" i="1"/>
  <c r="AO1128" i="1"/>
  <c r="AN1128" i="1"/>
  <c r="AM1128" i="1"/>
  <c r="AL1128" i="1"/>
  <c r="AK1128" i="1"/>
  <c r="AJ1128" i="1"/>
  <c r="AI1128" i="1"/>
  <c r="AH1128" i="1"/>
  <c r="AG1128" i="1"/>
  <c r="AF1128" i="1"/>
  <c r="AE1128" i="1"/>
  <c r="AD1128" i="1"/>
  <c r="AC1128" i="1"/>
  <c r="AB1128" i="1"/>
  <c r="AA1128" i="1"/>
  <c r="Z1128" i="1"/>
  <c r="Y1128" i="1"/>
  <c r="X1128" i="1"/>
  <c r="W1128" i="1"/>
  <c r="V1128" i="1"/>
  <c r="U1128" i="1"/>
  <c r="T1128" i="1"/>
  <c r="S1128" i="1"/>
  <c r="R1128" i="1"/>
  <c r="Q1128" i="1"/>
  <c r="P1128" i="1"/>
  <c r="O1128" i="1"/>
  <c r="N1128" i="1"/>
  <c r="M1128" i="1"/>
  <c r="L1128" i="1"/>
  <c r="K1128" i="1"/>
  <c r="J1128" i="1"/>
  <c r="I1128" i="1"/>
  <c r="H1128" i="1"/>
  <c r="G1128" i="1"/>
  <c r="F1128" i="1"/>
  <c r="E1128" i="1"/>
  <c r="D1128" i="1"/>
  <c r="C1128" i="1"/>
  <c r="B1128" i="1"/>
  <c r="A1128" i="1"/>
  <c r="AY1127" i="1"/>
  <c r="AX1127" i="1"/>
  <c r="AW1127" i="1"/>
  <c r="AV1127" i="1"/>
  <c r="AU1127" i="1"/>
  <c r="AT1127" i="1"/>
  <c r="AS1127" i="1"/>
  <c r="AR1127" i="1"/>
  <c r="AQ1127" i="1"/>
  <c r="AP1127" i="1"/>
  <c r="AO1127" i="1"/>
  <c r="AN1127" i="1"/>
  <c r="AM1127" i="1"/>
  <c r="AL1127" i="1"/>
  <c r="AK1127" i="1"/>
  <c r="AJ1127" i="1"/>
  <c r="AI1127" i="1"/>
  <c r="AH1127" i="1"/>
  <c r="AG1127" i="1"/>
  <c r="AF1127" i="1"/>
  <c r="AE1127" i="1"/>
  <c r="AD1127" i="1"/>
  <c r="AC1127" i="1"/>
  <c r="AB1127" i="1"/>
  <c r="AA1127" i="1"/>
  <c r="Z1127" i="1"/>
  <c r="Y1127" i="1"/>
  <c r="X1127" i="1"/>
  <c r="W1127" i="1"/>
  <c r="V1127" i="1"/>
  <c r="U1127" i="1"/>
  <c r="T1127" i="1"/>
  <c r="S1127" i="1"/>
  <c r="R1127" i="1"/>
  <c r="Q1127" i="1"/>
  <c r="P1127" i="1"/>
  <c r="O1127" i="1"/>
  <c r="N1127" i="1"/>
  <c r="M1127" i="1"/>
  <c r="L1127" i="1"/>
  <c r="K1127" i="1"/>
  <c r="J1127" i="1"/>
  <c r="I1127" i="1"/>
  <c r="H1127" i="1"/>
  <c r="G1127" i="1"/>
  <c r="F1127" i="1"/>
  <c r="E1127" i="1"/>
  <c r="D1127" i="1"/>
  <c r="C1127" i="1"/>
  <c r="B1127" i="1"/>
  <c r="A1127" i="1"/>
  <c r="AY1126" i="1"/>
  <c r="AX1126" i="1"/>
  <c r="AW1126" i="1"/>
  <c r="AV1126" i="1"/>
  <c r="AU1126" i="1"/>
  <c r="AT1126" i="1"/>
  <c r="AS1126" i="1"/>
  <c r="AR1126" i="1"/>
  <c r="AQ1126" i="1"/>
  <c r="AP1126" i="1"/>
  <c r="AO1126" i="1"/>
  <c r="AN1126" i="1"/>
  <c r="AM1126" i="1"/>
  <c r="AL1126" i="1"/>
  <c r="AK1126" i="1"/>
  <c r="AJ1126" i="1"/>
  <c r="AI1126" i="1"/>
  <c r="AH1126" i="1"/>
  <c r="AG1126" i="1"/>
  <c r="AF1126" i="1"/>
  <c r="AE1126" i="1"/>
  <c r="AD1126" i="1"/>
  <c r="AC1126" i="1"/>
  <c r="AB1126" i="1"/>
  <c r="AA1126" i="1"/>
  <c r="Z1126" i="1"/>
  <c r="Y1126" i="1"/>
  <c r="X1126" i="1"/>
  <c r="W1126" i="1"/>
  <c r="V1126" i="1"/>
  <c r="U1126" i="1"/>
  <c r="T1126" i="1"/>
  <c r="S1126" i="1"/>
  <c r="R1126" i="1"/>
  <c r="Q1126" i="1"/>
  <c r="P1126" i="1"/>
  <c r="O1126" i="1"/>
  <c r="N1126" i="1"/>
  <c r="M1126" i="1"/>
  <c r="L1126" i="1"/>
  <c r="K1126" i="1"/>
  <c r="J1126" i="1"/>
  <c r="I1126" i="1"/>
  <c r="H1126" i="1"/>
  <c r="G1126" i="1"/>
  <c r="F1126" i="1"/>
  <c r="E1126" i="1"/>
  <c r="D1126" i="1"/>
  <c r="C1126" i="1"/>
  <c r="B1126" i="1"/>
  <c r="A1126" i="1"/>
  <c r="AY1125" i="1"/>
  <c r="AX1125" i="1"/>
  <c r="AW1125" i="1"/>
  <c r="AV1125" i="1"/>
  <c r="AU1125" i="1"/>
  <c r="AT1125" i="1"/>
  <c r="AS1125" i="1"/>
  <c r="AR1125" i="1"/>
  <c r="AQ1125" i="1"/>
  <c r="AP1125" i="1"/>
  <c r="AO1125" i="1"/>
  <c r="AN1125" i="1"/>
  <c r="AM1125" i="1"/>
  <c r="AL1125" i="1"/>
  <c r="AK1125" i="1"/>
  <c r="AJ1125" i="1"/>
  <c r="AI1125" i="1"/>
  <c r="AH1125" i="1"/>
  <c r="AG1125" i="1"/>
  <c r="AF1125" i="1"/>
  <c r="AE1125" i="1"/>
  <c r="AD1125" i="1"/>
  <c r="AC1125" i="1"/>
  <c r="AB1125" i="1"/>
  <c r="AA1125" i="1"/>
  <c r="Z1125" i="1"/>
  <c r="Y1125" i="1"/>
  <c r="X1125" i="1"/>
  <c r="W1125" i="1"/>
  <c r="V1125" i="1"/>
  <c r="U1125" i="1"/>
  <c r="T1125" i="1"/>
  <c r="S1125" i="1"/>
  <c r="R1125" i="1"/>
  <c r="Q1125" i="1"/>
  <c r="P1125" i="1"/>
  <c r="O1125" i="1"/>
  <c r="N1125" i="1"/>
  <c r="M1125" i="1"/>
  <c r="L1125" i="1"/>
  <c r="K1125" i="1"/>
  <c r="J1125" i="1"/>
  <c r="I1125" i="1"/>
  <c r="H1125" i="1"/>
  <c r="G1125" i="1"/>
  <c r="F1125" i="1"/>
  <c r="E1125" i="1"/>
  <c r="D1125" i="1"/>
  <c r="C1125" i="1"/>
  <c r="B1125" i="1"/>
  <c r="A1125" i="1"/>
  <c r="AY1124" i="1"/>
  <c r="AX1124" i="1"/>
  <c r="AW1124" i="1"/>
  <c r="AV1124" i="1"/>
  <c r="AU1124" i="1"/>
  <c r="AT1124" i="1"/>
  <c r="AS1124" i="1"/>
  <c r="AR1124" i="1"/>
  <c r="AQ1124" i="1"/>
  <c r="AP1124" i="1"/>
  <c r="AO1124" i="1"/>
  <c r="AN1124" i="1"/>
  <c r="AM1124" i="1"/>
  <c r="AL1124" i="1"/>
  <c r="AK1124" i="1"/>
  <c r="AJ1124" i="1"/>
  <c r="AI1124" i="1"/>
  <c r="AH1124" i="1"/>
  <c r="AG1124" i="1"/>
  <c r="AF1124" i="1"/>
  <c r="AE1124" i="1"/>
  <c r="AD1124" i="1"/>
  <c r="AC1124" i="1"/>
  <c r="AB1124" i="1"/>
  <c r="AA1124" i="1"/>
  <c r="Z1124" i="1"/>
  <c r="Y1124" i="1"/>
  <c r="X1124" i="1"/>
  <c r="W1124" i="1"/>
  <c r="V1124" i="1"/>
  <c r="U1124" i="1"/>
  <c r="T1124" i="1"/>
  <c r="S1124" i="1"/>
  <c r="R1124" i="1"/>
  <c r="Q1124" i="1"/>
  <c r="P1124" i="1"/>
  <c r="O1124" i="1"/>
  <c r="N1124" i="1"/>
  <c r="M1124" i="1"/>
  <c r="L1124" i="1"/>
  <c r="K1124" i="1"/>
  <c r="J1124" i="1"/>
  <c r="I1124" i="1"/>
  <c r="H1124" i="1"/>
  <c r="G1124" i="1"/>
  <c r="F1124" i="1"/>
  <c r="E1124" i="1"/>
  <c r="D1124" i="1"/>
  <c r="C1124" i="1"/>
  <c r="B1124" i="1"/>
  <c r="A1124" i="1"/>
  <c r="AY1123" i="1"/>
  <c r="AX1123" i="1"/>
  <c r="AW1123" i="1"/>
  <c r="AV1123" i="1"/>
  <c r="AU1123" i="1"/>
  <c r="AT1123" i="1"/>
  <c r="AS1123" i="1"/>
  <c r="AR1123" i="1"/>
  <c r="AQ1123" i="1"/>
  <c r="AP1123" i="1"/>
  <c r="AO1123" i="1"/>
  <c r="AN1123" i="1"/>
  <c r="AM1123" i="1"/>
  <c r="AL1123" i="1"/>
  <c r="AK1123" i="1"/>
  <c r="AJ1123" i="1"/>
  <c r="AI1123" i="1"/>
  <c r="AH1123" i="1"/>
  <c r="AG1123" i="1"/>
  <c r="AF1123" i="1"/>
  <c r="AE1123" i="1"/>
  <c r="AD1123" i="1"/>
  <c r="AC1123" i="1"/>
  <c r="AB1123" i="1"/>
  <c r="AA1123" i="1"/>
  <c r="Z1123" i="1"/>
  <c r="Y1123" i="1"/>
  <c r="X1123" i="1"/>
  <c r="W1123" i="1"/>
  <c r="V1123" i="1"/>
  <c r="U1123" i="1"/>
  <c r="T1123" i="1"/>
  <c r="S1123" i="1"/>
  <c r="R1123" i="1"/>
  <c r="Q1123" i="1"/>
  <c r="P1123" i="1"/>
  <c r="O1123" i="1"/>
  <c r="N1123" i="1"/>
  <c r="M1123" i="1"/>
  <c r="L1123" i="1"/>
  <c r="K1123" i="1"/>
  <c r="J1123" i="1"/>
  <c r="I1123" i="1"/>
  <c r="H1123" i="1"/>
  <c r="G1123" i="1"/>
  <c r="F1123" i="1"/>
  <c r="E1123" i="1"/>
  <c r="D1123" i="1"/>
  <c r="C1123" i="1"/>
  <c r="B1123" i="1"/>
  <c r="A1123" i="1"/>
  <c r="AY1122" i="1"/>
  <c r="AX1122" i="1"/>
  <c r="AW1122" i="1"/>
  <c r="AV1122" i="1"/>
  <c r="AU1122" i="1"/>
  <c r="AT1122" i="1"/>
  <c r="AS1122" i="1"/>
  <c r="AR1122" i="1"/>
  <c r="AQ1122" i="1"/>
  <c r="AP1122" i="1"/>
  <c r="AO1122" i="1"/>
  <c r="AN1122" i="1"/>
  <c r="AM1122" i="1"/>
  <c r="AL1122" i="1"/>
  <c r="AK1122" i="1"/>
  <c r="AJ1122" i="1"/>
  <c r="AI1122" i="1"/>
  <c r="AH1122" i="1"/>
  <c r="AG1122" i="1"/>
  <c r="AF1122" i="1"/>
  <c r="AE1122" i="1"/>
  <c r="AD1122" i="1"/>
  <c r="AC1122" i="1"/>
  <c r="AB1122" i="1"/>
  <c r="AA1122" i="1"/>
  <c r="Z1122" i="1"/>
  <c r="Y1122" i="1"/>
  <c r="X1122" i="1"/>
  <c r="W1122" i="1"/>
  <c r="V1122" i="1"/>
  <c r="U1122" i="1"/>
  <c r="T1122" i="1"/>
  <c r="S1122" i="1"/>
  <c r="R1122" i="1"/>
  <c r="Q1122" i="1"/>
  <c r="P1122" i="1"/>
  <c r="O1122" i="1"/>
  <c r="N1122" i="1"/>
  <c r="M1122" i="1"/>
  <c r="L1122" i="1"/>
  <c r="K1122" i="1"/>
  <c r="J1122" i="1"/>
  <c r="I1122" i="1"/>
  <c r="H1122" i="1"/>
  <c r="G1122" i="1"/>
  <c r="F1122" i="1"/>
  <c r="E1122" i="1"/>
  <c r="D1122" i="1"/>
  <c r="C1122" i="1"/>
  <c r="B1122" i="1"/>
  <c r="A1122" i="1"/>
  <c r="AY1121" i="1"/>
  <c r="AX1121" i="1"/>
  <c r="AW1121" i="1"/>
  <c r="AV1121" i="1"/>
  <c r="AU1121" i="1"/>
  <c r="AT1121" i="1"/>
  <c r="AS1121" i="1"/>
  <c r="AR1121" i="1"/>
  <c r="AQ1121" i="1"/>
  <c r="AP1121" i="1"/>
  <c r="AO1121" i="1"/>
  <c r="AN1121" i="1"/>
  <c r="AM1121" i="1"/>
  <c r="AL1121" i="1"/>
  <c r="AK1121" i="1"/>
  <c r="AJ1121" i="1"/>
  <c r="AI1121" i="1"/>
  <c r="AH1121" i="1"/>
  <c r="AG1121" i="1"/>
  <c r="AF1121" i="1"/>
  <c r="AE1121" i="1"/>
  <c r="AD1121" i="1"/>
  <c r="AC1121" i="1"/>
  <c r="AB1121" i="1"/>
  <c r="AA1121" i="1"/>
  <c r="Z1121" i="1"/>
  <c r="Y1121" i="1"/>
  <c r="X1121" i="1"/>
  <c r="W1121" i="1"/>
  <c r="V1121" i="1"/>
  <c r="U1121" i="1"/>
  <c r="T1121" i="1"/>
  <c r="S1121" i="1"/>
  <c r="R1121" i="1"/>
  <c r="Q1121" i="1"/>
  <c r="P1121" i="1"/>
  <c r="O1121" i="1"/>
  <c r="N1121" i="1"/>
  <c r="M1121" i="1"/>
  <c r="L1121" i="1"/>
  <c r="K1121" i="1"/>
  <c r="J1121" i="1"/>
  <c r="I1121" i="1"/>
  <c r="H1121" i="1"/>
  <c r="G1121" i="1"/>
  <c r="F1121" i="1"/>
  <c r="E1121" i="1"/>
  <c r="D1121" i="1"/>
  <c r="C1121" i="1"/>
  <c r="B1121" i="1"/>
  <c r="A1121" i="1"/>
  <c r="AY1120" i="1"/>
  <c r="AX1120" i="1"/>
  <c r="AW1120" i="1"/>
  <c r="AV1120" i="1"/>
  <c r="AU1120" i="1"/>
  <c r="AT1120" i="1"/>
  <c r="AS1120" i="1"/>
  <c r="AR1120" i="1"/>
  <c r="AQ1120" i="1"/>
  <c r="AP1120" i="1"/>
  <c r="AO1120" i="1"/>
  <c r="AN1120" i="1"/>
  <c r="AM1120" i="1"/>
  <c r="AL1120" i="1"/>
  <c r="AK1120" i="1"/>
  <c r="AJ1120" i="1"/>
  <c r="AI1120" i="1"/>
  <c r="AH1120" i="1"/>
  <c r="AG1120" i="1"/>
  <c r="AF1120" i="1"/>
  <c r="AE1120" i="1"/>
  <c r="AD1120" i="1"/>
  <c r="AC1120" i="1"/>
  <c r="AB1120" i="1"/>
  <c r="AA1120" i="1"/>
  <c r="Z1120" i="1"/>
  <c r="Y1120" i="1"/>
  <c r="X1120" i="1"/>
  <c r="W1120" i="1"/>
  <c r="V1120" i="1"/>
  <c r="U1120" i="1"/>
  <c r="T1120" i="1"/>
  <c r="S1120" i="1"/>
  <c r="R1120" i="1"/>
  <c r="Q1120" i="1"/>
  <c r="P1120" i="1"/>
  <c r="O1120" i="1"/>
  <c r="N1120" i="1"/>
  <c r="M1120" i="1"/>
  <c r="L1120" i="1"/>
  <c r="K1120" i="1"/>
  <c r="J1120" i="1"/>
  <c r="I1120" i="1"/>
  <c r="H1120" i="1"/>
  <c r="G1120" i="1"/>
  <c r="F1120" i="1"/>
  <c r="E1120" i="1"/>
  <c r="D1120" i="1"/>
  <c r="C1120" i="1"/>
  <c r="B1120" i="1"/>
  <c r="A1120" i="1"/>
  <c r="AY1119" i="1"/>
  <c r="AX1119" i="1"/>
  <c r="AW1119" i="1"/>
  <c r="AV1119" i="1"/>
  <c r="AU1119" i="1"/>
  <c r="AT1119" i="1"/>
  <c r="AS1119" i="1"/>
  <c r="AR1119" i="1"/>
  <c r="AQ1119" i="1"/>
  <c r="AP1119" i="1"/>
  <c r="AO1119" i="1"/>
  <c r="AN1119" i="1"/>
  <c r="AM1119" i="1"/>
  <c r="AL1119" i="1"/>
  <c r="AK1119" i="1"/>
  <c r="AJ1119" i="1"/>
  <c r="AI1119" i="1"/>
  <c r="AH1119" i="1"/>
  <c r="AG1119" i="1"/>
  <c r="AF1119" i="1"/>
  <c r="AE1119" i="1"/>
  <c r="AD1119" i="1"/>
  <c r="AC1119" i="1"/>
  <c r="AB1119" i="1"/>
  <c r="AA1119" i="1"/>
  <c r="Z1119" i="1"/>
  <c r="Y1119" i="1"/>
  <c r="X1119" i="1"/>
  <c r="W1119" i="1"/>
  <c r="V1119" i="1"/>
  <c r="U1119" i="1"/>
  <c r="T1119" i="1"/>
  <c r="S1119" i="1"/>
  <c r="R1119" i="1"/>
  <c r="Q1119" i="1"/>
  <c r="P1119" i="1"/>
  <c r="O1119" i="1"/>
  <c r="N1119" i="1"/>
  <c r="M1119" i="1"/>
  <c r="L1119" i="1"/>
  <c r="K1119" i="1"/>
  <c r="J1119" i="1"/>
  <c r="I1119" i="1"/>
  <c r="H1119" i="1"/>
  <c r="G1119" i="1"/>
  <c r="F1119" i="1"/>
  <c r="E1119" i="1"/>
  <c r="D1119" i="1"/>
  <c r="C1119" i="1"/>
  <c r="B1119" i="1"/>
  <c r="A1119" i="1"/>
  <c r="AY1118" i="1"/>
  <c r="AX1118" i="1"/>
  <c r="AW1118" i="1"/>
  <c r="AV1118" i="1"/>
  <c r="AU1118" i="1"/>
  <c r="AT1118" i="1"/>
  <c r="AS1118" i="1"/>
  <c r="AR1118" i="1"/>
  <c r="AQ1118" i="1"/>
  <c r="AP1118" i="1"/>
  <c r="AO1118" i="1"/>
  <c r="AN1118" i="1"/>
  <c r="AM1118" i="1"/>
  <c r="AL1118" i="1"/>
  <c r="AK1118" i="1"/>
  <c r="AJ1118" i="1"/>
  <c r="AI1118" i="1"/>
  <c r="AH1118" i="1"/>
  <c r="AG1118" i="1"/>
  <c r="AF1118" i="1"/>
  <c r="AE1118" i="1"/>
  <c r="AD1118" i="1"/>
  <c r="AC1118" i="1"/>
  <c r="AB1118" i="1"/>
  <c r="AA1118" i="1"/>
  <c r="Z1118" i="1"/>
  <c r="Y1118" i="1"/>
  <c r="X1118" i="1"/>
  <c r="W1118" i="1"/>
  <c r="V1118" i="1"/>
  <c r="U1118" i="1"/>
  <c r="T1118" i="1"/>
  <c r="S1118" i="1"/>
  <c r="R1118" i="1"/>
  <c r="Q1118" i="1"/>
  <c r="P1118" i="1"/>
  <c r="O1118" i="1"/>
  <c r="N1118" i="1"/>
  <c r="M1118" i="1"/>
  <c r="L1118" i="1"/>
  <c r="K1118" i="1"/>
  <c r="J1118" i="1"/>
  <c r="I1118" i="1"/>
  <c r="H1118" i="1"/>
  <c r="G1118" i="1"/>
  <c r="F1118" i="1"/>
  <c r="E1118" i="1"/>
  <c r="D1118" i="1"/>
  <c r="C1118" i="1"/>
  <c r="B1118" i="1"/>
  <c r="A1118" i="1"/>
  <c r="AY1117" i="1"/>
  <c r="AX1117" i="1"/>
  <c r="AW1117" i="1"/>
  <c r="AV1117" i="1"/>
  <c r="AU1117" i="1"/>
  <c r="AT1117" i="1"/>
  <c r="AS1117" i="1"/>
  <c r="AR1117" i="1"/>
  <c r="AQ1117" i="1"/>
  <c r="AP1117" i="1"/>
  <c r="AO1117" i="1"/>
  <c r="AN1117" i="1"/>
  <c r="AM1117" i="1"/>
  <c r="AL1117" i="1"/>
  <c r="AK1117" i="1"/>
  <c r="AJ1117" i="1"/>
  <c r="AI1117" i="1"/>
  <c r="AH1117" i="1"/>
  <c r="AG1117" i="1"/>
  <c r="AF1117" i="1"/>
  <c r="AE1117" i="1"/>
  <c r="AD1117" i="1"/>
  <c r="AC1117" i="1"/>
  <c r="AB1117" i="1"/>
  <c r="AA1117" i="1"/>
  <c r="Z1117" i="1"/>
  <c r="Y1117" i="1"/>
  <c r="X1117" i="1"/>
  <c r="W1117" i="1"/>
  <c r="V1117" i="1"/>
  <c r="U1117" i="1"/>
  <c r="T1117" i="1"/>
  <c r="S1117" i="1"/>
  <c r="R1117" i="1"/>
  <c r="Q1117" i="1"/>
  <c r="P1117" i="1"/>
  <c r="O1117" i="1"/>
  <c r="N1117" i="1"/>
  <c r="M1117" i="1"/>
  <c r="L1117" i="1"/>
  <c r="K1117" i="1"/>
  <c r="J1117" i="1"/>
  <c r="I1117" i="1"/>
  <c r="H1117" i="1"/>
  <c r="G1117" i="1"/>
  <c r="F1117" i="1"/>
  <c r="E1117" i="1"/>
  <c r="D1117" i="1"/>
  <c r="C1117" i="1"/>
  <c r="B1117" i="1"/>
  <c r="A1117" i="1"/>
  <c r="AY1116" i="1"/>
  <c r="AX1116" i="1"/>
  <c r="AW1116" i="1"/>
  <c r="AV1116" i="1"/>
  <c r="AU1116" i="1"/>
  <c r="AT1116" i="1"/>
  <c r="AS1116" i="1"/>
  <c r="AR1116" i="1"/>
  <c r="AQ1116" i="1"/>
  <c r="AP1116" i="1"/>
  <c r="AO1116" i="1"/>
  <c r="AN1116" i="1"/>
  <c r="AM1116" i="1"/>
  <c r="AL1116" i="1"/>
  <c r="AK1116" i="1"/>
  <c r="AJ1116" i="1"/>
  <c r="AI1116" i="1"/>
  <c r="AH1116" i="1"/>
  <c r="AG1116" i="1"/>
  <c r="AF1116" i="1"/>
  <c r="AE1116" i="1"/>
  <c r="AD1116" i="1"/>
  <c r="AC1116" i="1"/>
  <c r="AB1116" i="1"/>
  <c r="AA1116" i="1"/>
  <c r="Z1116" i="1"/>
  <c r="Y1116" i="1"/>
  <c r="X1116" i="1"/>
  <c r="W1116" i="1"/>
  <c r="V1116" i="1"/>
  <c r="U1116" i="1"/>
  <c r="T1116" i="1"/>
  <c r="S1116" i="1"/>
  <c r="R1116" i="1"/>
  <c r="Q1116" i="1"/>
  <c r="P1116" i="1"/>
  <c r="O1116" i="1"/>
  <c r="N1116" i="1"/>
  <c r="M1116" i="1"/>
  <c r="L1116" i="1"/>
  <c r="K1116" i="1"/>
  <c r="J1116" i="1"/>
  <c r="I1116" i="1"/>
  <c r="H1116" i="1"/>
  <c r="G1116" i="1"/>
  <c r="F1116" i="1"/>
  <c r="E1116" i="1"/>
  <c r="D1116" i="1"/>
  <c r="C1116" i="1"/>
  <c r="B1116" i="1"/>
  <c r="A1116" i="1"/>
  <c r="AY1115" i="1"/>
  <c r="AX1115" i="1"/>
  <c r="AW1115" i="1"/>
  <c r="AV1115" i="1"/>
  <c r="AU1115" i="1"/>
  <c r="AT1115" i="1"/>
  <c r="AS1115" i="1"/>
  <c r="AR1115" i="1"/>
  <c r="AQ1115" i="1"/>
  <c r="AP1115" i="1"/>
  <c r="AO1115" i="1"/>
  <c r="AN1115" i="1"/>
  <c r="AM1115" i="1"/>
  <c r="AL1115" i="1"/>
  <c r="AK1115" i="1"/>
  <c r="AJ1115" i="1"/>
  <c r="AI1115" i="1"/>
  <c r="AH1115" i="1"/>
  <c r="AG1115" i="1"/>
  <c r="AF1115" i="1"/>
  <c r="AE1115" i="1"/>
  <c r="AD1115" i="1"/>
  <c r="AC1115" i="1"/>
  <c r="AB1115" i="1"/>
  <c r="AA1115" i="1"/>
  <c r="Z1115" i="1"/>
  <c r="Y1115" i="1"/>
  <c r="X1115" i="1"/>
  <c r="W1115" i="1"/>
  <c r="V1115" i="1"/>
  <c r="U1115" i="1"/>
  <c r="T1115" i="1"/>
  <c r="S1115" i="1"/>
  <c r="R1115" i="1"/>
  <c r="Q1115" i="1"/>
  <c r="P1115" i="1"/>
  <c r="O1115" i="1"/>
  <c r="N1115" i="1"/>
  <c r="M1115" i="1"/>
  <c r="L1115" i="1"/>
  <c r="K1115" i="1"/>
  <c r="J1115" i="1"/>
  <c r="I1115" i="1"/>
  <c r="H1115" i="1"/>
  <c r="G1115" i="1"/>
  <c r="F1115" i="1"/>
  <c r="E1115" i="1"/>
  <c r="D1115" i="1"/>
  <c r="C1115" i="1"/>
  <c r="B1115" i="1"/>
  <c r="A1115" i="1"/>
  <c r="AY1114" i="1"/>
  <c r="AX1114" i="1"/>
  <c r="AW1114" i="1"/>
  <c r="AV1114" i="1"/>
  <c r="AU1114" i="1"/>
  <c r="AT1114" i="1"/>
  <c r="AS1114" i="1"/>
  <c r="AR1114" i="1"/>
  <c r="AQ1114" i="1"/>
  <c r="AP1114" i="1"/>
  <c r="AO1114" i="1"/>
  <c r="AN1114" i="1"/>
  <c r="AM1114" i="1"/>
  <c r="AL1114" i="1"/>
  <c r="AK1114" i="1"/>
  <c r="AJ1114" i="1"/>
  <c r="AI1114" i="1"/>
  <c r="AH1114" i="1"/>
  <c r="AG1114" i="1"/>
  <c r="AF1114" i="1"/>
  <c r="AE1114" i="1"/>
  <c r="AD1114" i="1"/>
  <c r="AC1114" i="1"/>
  <c r="AB1114" i="1"/>
  <c r="AA1114" i="1"/>
  <c r="Z1114" i="1"/>
  <c r="Y1114" i="1"/>
  <c r="X1114" i="1"/>
  <c r="W1114" i="1"/>
  <c r="V1114" i="1"/>
  <c r="U1114" i="1"/>
  <c r="T1114" i="1"/>
  <c r="S1114" i="1"/>
  <c r="R1114" i="1"/>
  <c r="Q1114" i="1"/>
  <c r="P1114" i="1"/>
  <c r="O1114" i="1"/>
  <c r="N1114" i="1"/>
  <c r="M1114" i="1"/>
  <c r="L1114" i="1"/>
  <c r="K1114" i="1"/>
  <c r="J1114" i="1"/>
  <c r="I1114" i="1"/>
  <c r="H1114" i="1"/>
  <c r="G1114" i="1"/>
  <c r="F1114" i="1"/>
  <c r="E1114" i="1"/>
  <c r="D1114" i="1"/>
  <c r="C1114" i="1"/>
  <c r="B1114" i="1"/>
  <c r="A1114" i="1"/>
  <c r="AY1113" i="1"/>
  <c r="AX1113" i="1"/>
  <c r="AW1113" i="1"/>
  <c r="AV1113" i="1"/>
  <c r="AU1113" i="1"/>
  <c r="AT1113" i="1"/>
  <c r="AS1113" i="1"/>
  <c r="AR1113" i="1"/>
  <c r="AQ1113" i="1"/>
  <c r="AP1113" i="1"/>
  <c r="AO1113" i="1"/>
  <c r="AN1113" i="1"/>
  <c r="AM1113" i="1"/>
  <c r="AL1113" i="1"/>
  <c r="AK1113" i="1"/>
  <c r="AJ1113" i="1"/>
  <c r="AI1113" i="1"/>
  <c r="AH1113" i="1"/>
  <c r="AG1113" i="1"/>
  <c r="AF1113" i="1"/>
  <c r="AE1113" i="1"/>
  <c r="AD1113" i="1"/>
  <c r="AC1113" i="1"/>
  <c r="AB1113" i="1"/>
  <c r="AA1113" i="1"/>
  <c r="Z1113" i="1"/>
  <c r="Y1113" i="1"/>
  <c r="X1113" i="1"/>
  <c r="W1113" i="1"/>
  <c r="V1113" i="1"/>
  <c r="U1113" i="1"/>
  <c r="T1113" i="1"/>
  <c r="S1113" i="1"/>
  <c r="R1113" i="1"/>
  <c r="Q1113" i="1"/>
  <c r="P1113" i="1"/>
  <c r="O1113" i="1"/>
  <c r="N1113" i="1"/>
  <c r="M1113" i="1"/>
  <c r="L1113" i="1"/>
  <c r="K1113" i="1"/>
  <c r="J1113" i="1"/>
  <c r="I1113" i="1"/>
  <c r="H1113" i="1"/>
  <c r="G1113" i="1"/>
  <c r="F1113" i="1"/>
  <c r="E1113" i="1"/>
  <c r="D1113" i="1"/>
  <c r="C1113" i="1"/>
  <c r="B1113" i="1"/>
  <c r="A1113" i="1"/>
  <c r="AY1112" i="1"/>
  <c r="AX1112" i="1"/>
  <c r="AW1112" i="1"/>
  <c r="AV1112" i="1"/>
  <c r="AU1112" i="1"/>
  <c r="AT1112" i="1"/>
  <c r="AS1112" i="1"/>
  <c r="AR1112" i="1"/>
  <c r="AQ1112" i="1"/>
  <c r="AP1112" i="1"/>
  <c r="AO1112" i="1"/>
  <c r="AN1112" i="1"/>
  <c r="AM1112" i="1"/>
  <c r="AL1112" i="1"/>
  <c r="AK1112" i="1"/>
  <c r="AJ1112" i="1"/>
  <c r="AI1112" i="1"/>
  <c r="AH1112" i="1"/>
  <c r="AG1112" i="1"/>
  <c r="AF1112" i="1"/>
  <c r="AE1112" i="1"/>
  <c r="AD1112" i="1"/>
  <c r="AC1112" i="1"/>
  <c r="AB1112" i="1"/>
  <c r="AA1112" i="1"/>
  <c r="Z1112" i="1"/>
  <c r="Y1112" i="1"/>
  <c r="X1112" i="1"/>
  <c r="W1112" i="1"/>
  <c r="V1112" i="1"/>
  <c r="U1112" i="1"/>
  <c r="T1112" i="1"/>
  <c r="S1112" i="1"/>
  <c r="R1112" i="1"/>
  <c r="Q1112" i="1"/>
  <c r="P1112" i="1"/>
  <c r="O1112" i="1"/>
  <c r="N1112" i="1"/>
  <c r="M1112" i="1"/>
  <c r="L1112" i="1"/>
  <c r="K1112" i="1"/>
  <c r="J1112" i="1"/>
  <c r="I1112" i="1"/>
  <c r="H1112" i="1"/>
  <c r="G1112" i="1"/>
  <c r="F1112" i="1"/>
  <c r="E1112" i="1"/>
  <c r="D1112" i="1"/>
  <c r="C1112" i="1"/>
  <c r="B1112" i="1"/>
  <c r="A1112" i="1"/>
  <c r="AY1111" i="1"/>
  <c r="AX1111" i="1"/>
  <c r="AW1111" i="1"/>
  <c r="AV1111" i="1"/>
  <c r="AU1111" i="1"/>
  <c r="AT1111" i="1"/>
  <c r="AS1111" i="1"/>
  <c r="AR1111" i="1"/>
  <c r="AQ1111" i="1"/>
  <c r="AP1111" i="1"/>
  <c r="AO1111" i="1"/>
  <c r="AN1111" i="1"/>
  <c r="AM1111" i="1"/>
  <c r="AL1111" i="1"/>
  <c r="AK1111" i="1"/>
  <c r="AJ1111" i="1"/>
  <c r="AI1111" i="1"/>
  <c r="AH1111" i="1"/>
  <c r="AG1111" i="1"/>
  <c r="AF1111" i="1"/>
  <c r="AE1111" i="1"/>
  <c r="AD1111" i="1"/>
  <c r="AC1111" i="1"/>
  <c r="AB1111" i="1"/>
  <c r="AA1111" i="1"/>
  <c r="Z1111" i="1"/>
  <c r="Y1111" i="1"/>
  <c r="X1111" i="1"/>
  <c r="W1111" i="1"/>
  <c r="V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G1111" i="1"/>
  <c r="F1111" i="1"/>
  <c r="E1111" i="1"/>
  <c r="D1111" i="1"/>
  <c r="C1111" i="1"/>
  <c r="B1111" i="1"/>
  <c r="A1111" i="1"/>
  <c r="AY1110" i="1"/>
  <c r="AX1110" i="1"/>
  <c r="AW1110" i="1"/>
  <c r="AV1110" i="1"/>
  <c r="AU1110" i="1"/>
  <c r="AT1110" i="1"/>
  <c r="AS1110" i="1"/>
  <c r="AR1110" i="1"/>
  <c r="AQ1110" i="1"/>
  <c r="AP1110" i="1"/>
  <c r="AO1110" i="1"/>
  <c r="AN1110" i="1"/>
  <c r="AM1110" i="1"/>
  <c r="AL1110" i="1"/>
  <c r="AK1110" i="1"/>
  <c r="AJ1110" i="1"/>
  <c r="AI1110" i="1"/>
  <c r="AH1110" i="1"/>
  <c r="AG1110" i="1"/>
  <c r="AF1110" i="1"/>
  <c r="AE1110" i="1"/>
  <c r="AD1110" i="1"/>
  <c r="AC1110" i="1"/>
  <c r="AB1110" i="1"/>
  <c r="AA1110" i="1"/>
  <c r="Z1110" i="1"/>
  <c r="Y1110" i="1"/>
  <c r="X1110" i="1"/>
  <c r="W1110" i="1"/>
  <c r="V1110" i="1"/>
  <c r="U1110" i="1"/>
  <c r="T1110" i="1"/>
  <c r="S1110" i="1"/>
  <c r="R1110" i="1"/>
  <c r="Q1110" i="1"/>
  <c r="P1110" i="1"/>
  <c r="O1110" i="1"/>
  <c r="N1110" i="1"/>
  <c r="M1110" i="1"/>
  <c r="L1110" i="1"/>
  <c r="K1110" i="1"/>
  <c r="J1110" i="1"/>
  <c r="I1110" i="1"/>
  <c r="H1110" i="1"/>
  <c r="G1110" i="1"/>
  <c r="F1110" i="1"/>
  <c r="E1110" i="1"/>
  <c r="D1110" i="1"/>
  <c r="C1110" i="1"/>
  <c r="B1110" i="1"/>
  <c r="A1110" i="1"/>
  <c r="AY1109" i="1"/>
  <c r="AX1109" i="1"/>
  <c r="AW1109" i="1"/>
  <c r="AV1109" i="1"/>
  <c r="AU1109" i="1"/>
  <c r="AT1109" i="1"/>
  <c r="AS1109" i="1"/>
  <c r="AR1109" i="1"/>
  <c r="AQ1109" i="1"/>
  <c r="AP1109" i="1"/>
  <c r="AO1109" i="1"/>
  <c r="AN1109" i="1"/>
  <c r="AM1109" i="1"/>
  <c r="AL1109" i="1"/>
  <c r="AK1109" i="1"/>
  <c r="AJ1109" i="1"/>
  <c r="AI1109" i="1"/>
  <c r="AH1109" i="1"/>
  <c r="AG1109" i="1"/>
  <c r="AF1109" i="1"/>
  <c r="AE1109" i="1"/>
  <c r="AD1109" i="1"/>
  <c r="AC1109" i="1"/>
  <c r="AB1109" i="1"/>
  <c r="AA1109" i="1"/>
  <c r="Z1109" i="1"/>
  <c r="Y1109" i="1"/>
  <c r="X1109" i="1"/>
  <c r="W1109" i="1"/>
  <c r="V1109" i="1"/>
  <c r="U1109" i="1"/>
  <c r="T1109" i="1"/>
  <c r="S1109" i="1"/>
  <c r="R1109" i="1"/>
  <c r="Q1109" i="1"/>
  <c r="P1109" i="1"/>
  <c r="O1109" i="1"/>
  <c r="N1109" i="1"/>
  <c r="M1109" i="1"/>
  <c r="L1109" i="1"/>
  <c r="K1109" i="1"/>
  <c r="J1109" i="1"/>
  <c r="I1109" i="1"/>
  <c r="H1109" i="1"/>
  <c r="G1109" i="1"/>
  <c r="F1109" i="1"/>
  <c r="E1109" i="1"/>
  <c r="D1109" i="1"/>
  <c r="C1109" i="1"/>
  <c r="B1109" i="1"/>
  <c r="A1109" i="1"/>
  <c r="AY1108" i="1"/>
  <c r="AX1108" i="1"/>
  <c r="AW1108" i="1"/>
  <c r="AV1108" i="1"/>
  <c r="AU1108" i="1"/>
  <c r="AT1108" i="1"/>
  <c r="AS1108" i="1"/>
  <c r="AR1108" i="1"/>
  <c r="AQ1108" i="1"/>
  <c r="AP1108" i="1"/>
  <c r="AO1108" i="1"/>
  <c r="AN1108" i="1"/>
  <c r="AM1108" i="1"/>
  <c r="AL1108" i="1"/>
  <c r="AK1108" i="1"/>
  <c r="AJ1108" i="1"/>
  <c r="AI1108" i="1"/>
  <c r="AH1108" i="1"/>
  <c r="AG1108" i="1"/>
  <c r="AF1108" i="1"/>
  <c r="AE1108" i="1"/>
  <c r="AD1108" i="1"/>
  <c r="AC1108" i="1"/>
  <c r="AB1108" i="1"/>
  <c r="AA1108" i="1"/>
  <c r="Z1108" i="1"/>
  <c r="Y1108" i="1"/>
  <c r="X1108" i="1"/>
  <c r="W1108" i="1"/>
  <c r="V1108" i="1"/>
  <c r="U1108" i="1"/>
  <c r="T1108" i="1"/>
  <c r="S1108" i="1"/>
  <c r="R1108" i="1"/>
  <c r="Q1108" i="1"/>
  <c r="P1108" i="1"/>
  <c r="O1108" i="1"/>
  <c r="N1108" i="1"/>
  <c r="M1108" i="1"/>
  <c r="L1108" i="1"/>
  <c r="K1108" i="1"/>
  <c r="J1108" i="1"/>
  <c r="I1108" i="1"/>
  <c r="H1108" i="1"/>
  <c r="G1108" i="1"/>
  <c r="F1108" i="1"/>
  <c r="E1108" i="1"/>
  <c r="D1108" i="1"/>
  <c r="C1108" i="1"/>
  <c r="B1108" i="1"/>
  <c r="A1108" i="1"/>
  <c r="AY1107" i="1"/>
  <c r="AX1107" i="1"/>
  <c r="AW1107" i="1"/>
  <c r="AV1107" i="1"/>
  <c r="AU1107" i="1"/>
  <c r="AT1107" i="1"/>
  <c r="AS1107" i="1"/>
  <c r="AR1107" i="1"/>
  <c r="AQ1107" i="1"/>
  <c r="AP1107" i="1"/>
  <c r="AO1107" i="1"/>
  <c r="AN1107" i="1"/>
  <c r="AM1107" i="1"/>
  <c r="AL1107" i="1"/>
  <c r="AK1107" i="1"/>
  <c r="AJ1107" i="1"/>
  <c r="AI1107" i="1"/>
  <c r="AH1107" i="1"/>
  <c r="AG1107" i="1"/>
  <c r="AF1107" i="1"/>
  <c r="AE1107" i="1"/>
  <c r="AD1107" i="1"/>
  <c r="AC1107" i="1"/>
  <c r="AB1107" i="1"/>
  <c r="AA1107" i="1"/>
  <c r="Z1107" i="1"/>
  <c r="Y1107" i="1"/>
  <c r="X1107" i="1"/>
  <c r="W1107" i="1"/>
  <c r="V1107" i="1"/>
  <c r="U1107" i="1"/>
  <c r="T1107" i="1"/>
  <c r="S1107" i="1"/>
  <c r="R1107" i="1"/>
  <c r="Q1107" i="1"/>
  <c r="P1107" i="1"/>
  <c r="O1107" i="1"/>
  <c r="N1107" i="1"/>
  <c r="M1107" i="1"/>
  <c r="L1107" i="1"/>
  <c r="K1107" i="1"/>
  <c r="J1107" i="1"/>
  <c r="I1107" i="1"/>
  <c r="H1107" i="1"/>
  <c r="G1107" i="1"/>
  <c r="F1107" i="1"/>
  <c r="E1107" i="1"/>
  <c r="D1107" i="1"/>
  <c r="C1107" i="1"/>
  <c r="B1107" i="1"/>
  <c r="A1107" i="1"/>
  <c r="AY1106" i="1"/>
  <c r="AX1106" i="1"/>
  <c r="AW1106" i="1"/>
  <c r="AV1106" i="1"/>
  <c r="AU1106" i="1"/>
  <c r="AT1106" i="1"/>
  <c r="AS1106" i="1"/>
  <c r="AR1106" i="1"/>
  <c r="AQ1106" i="1"/>
  <c r="AP1106" i="1"/>
  <c r="AO1106" i="1"/>
  <c r="AN1106" i="1"/>
  <c r="AM1106" i="1"/>
  <c r="AL1106" i="1"/>
  <c r="AK1106" i="1"/>
  <c r="AJ1106" i="1"/>
  <c r="AI1106" i="1"/>
  <c r="AH1106" i="1"/>
  <c r="AG1106" i="1"/>
  <c r="AF1106" i="1"/>
  <c r="AE1106" i="1"/>
  <c r="AD1106" i="1"/>
  <c r="AC1106" i="1"/>
  <c r="AB1106" i="1"/>
  <c r="AA1106" i="1"/>
  <c r="Z1106" i="1"/>
  <c r="Y1106" i="1"/>
  <c r="X1106" i="1"/>
  <c r="W1106" i="1"/>
  <c r="V1106" i="1"/>
  <c r="U1106" i="1"/>
  <c r="T1106" i="1"/>
  <c r="S1106" i="1"/>
  <c r="R1106" i="1"/>
  <c r="Q1106" i="1"/>
  <c r="P1106" i="1"/>
  <c r="O1106" i="1"/>
  <c r="N1106" i="1"/>
  <c r="M1106" i="1"/>
  <c r="L1106" i="1"/>
  <c r="K1106" i="1"/>
  <c r="J1106" i="1"/>
  <c r="I1106" i="1"/>
  <c r="H1106" i="1"/>
  <c r="G1106" i="1"/>
  <c r="F1106" i="1"/>
  <c r="E1106" i="1"/>
  <c r="D1106" i="1"/>
  <c r="C1106" i="1"/>
  <c r="B1106" i="1"/>
  <c r="A1106" i="1"/>
  <c r="AY1105" i="1"/>
  <c r="AX1105" i="1"/>
  <c r="AW1105" i="1"/>
  <c r="AV1105" i="1"/>
  <c r="AU1105" i="1"/>
  <c r="AT1105" i="1"/>
  <c r="AS1105" i="1"/>
  <c r="AR1105" i="1"/>
  <c r="AQ1105" i="1"/>
  <c r="AP1105" i="1"/>
  <c r="AO1105" i="1"/>
  <c r="AN1105" i="1"/>
  <c r="AM1105" i="1"/>
  <c r="AL1105" i="1"/>
  <c r="AK1105" i="1"/>
  <c r="AJ1105" i="1"/>
  <c r="AI1105" i="1"/>
  <c r="AH1105" i="1"/>
  <c r="AG1105" i="1"/>
  <c r="AF1105" i="1"/>
  <c r="AE1105" i="1"/>
  <c r="AD1105" i="1"/>
  <c r="AC1105" i="1"/>
  <c r="AB1105" i="1"/>
  <c r="AA1105" i="1"/>
  <c r="Z1105" i="1"/>
  <c r="Y1105" i="1"/>
  <c r="X1105" i="1"/>
  <c r="W1105" i="1"/>
  <c r="V1105" i="1"/>
  <c r="U1105" i="1"/>
  <c r="T1105" i="1"/>
  <c r="S1105" i="1"/>
  <c r="R1105" i="1"/>
  <c r="Q1105" i="1"/>
  <c r="P1105" i="1"/>
  <c r="O1105" i="1"/>
  <c r="N1105" i="1"/>
  <c r="M1105" i="1"/>
  <c r="L1105" i="1"/>
  <c r="K1105" i="1"/>
  <c r="J1105" i="1"/>
  <c r="I1105" i="1"/>
  <c r="H1105" i="1"/>
  <c r="G1105" i="1"/>
  <c r="F1105" i="1"/>
  <c r="E1105" i="1"/>
  <c r="D1105" i="1"/>
  <c r="C1105" i="1"/>
  <c r="B1105" i="1"/>
  <c r="A1105" i="1"/>
  <c r="AY1104" i="1"/>
  <c r="AX1104" i="1"/>
  <c r="AW1104" i="1"/>
  <c r="AV1104" i="1"/>
  <c r="AU1104" i="1"/>
  <c r="AT1104" i="1"/>
  <c r="AS1104" i="1"/>
  <c r="AR1104" i="1"/>
  <c r="AQ1104" i="1"/>
  <c r="AP1104" i="1"/>
  <c r="AO1104" i="1"/>
  <c r="AN1104" i="1"/>
  <c r="AM1104" i="1"/>
  <c r="AL1104" i="1"/>
  <c r="AK1104" i="1"/>
  <c r="AJ1104" i="1"/>
  <c r="AI1104" i="1"/>
  <c r="AH1104" i="1"/>
  <c r="AG1104" i="1"/>
  <c r="AF1104" i="1"/>
  <c r="AE1104" i="1"/>
  <c r="AD1104" i="1"/>
  <c r="AC1104" i="1"/>
  <c r="AB1104" i="1"/>
  <c r="AA1104" i="1"/>
  <c r="Z1104" i="1"/>
  <c r="Y1104" i="1"/>
  <c r="X1104" i="1"/>
  <c r="W1104" i="1"/>
  <c r="V1104" i="1"/>
  <c r="U1104" i="1"/>
  <c r="T1104" i="1"/>
  <c r="S1104" i="1"/>
  <c r="R1104" i="1"/>
  <c r="Q1104" i="1"/>
  <c r="P1104" i="1"/>
  <c r="O1104" i="1"/>
  <c r="N1104" i="1"/>
  <c r="M1104" i="1"/>
  <c r="L1104" i="1"/>
  <c r="K1104" i="1"/>
  <c r="J1104" i="1"/>
  <c r="I1104" i="1"/>
  <c r="H1104" i="1"/>
  <c r="G1104" i="1"/>
  <c r="F1104" i="1"/>
  <c r="E1104" i="1"/>
  <c r="D1104" i="1"/>
  <c r="C1104" i="1"/>
  <c r="B1104" i="1"/>
  <c r="A1104" i="1"/>
  <c r="AY1103" i="1"/>
  <c r="AX1103" i="1"/>
  <c r="AW1103" i="1"/>
  <c r="AV1103" i="1"/>
  <c r="AU1103" i="1"/>
  <c r="AT1103" i="1"/>
  <c r="AS1103" i="1"/>
  <c r="AR1103" i="1"/>
  <c r="AQ1103" i="1"/>
  <c r="AP1103" i="1"/>
  <c r="AO1103" i="1"/>
  <c r="AN1103" i="1"/>
  <c r="AM1103" i="1"/>
  <c r="AL1103" i="1"/>
  <c r="AK1103" i="1"/>
  <c r="AJ1103" i="1"/>
  <c r="AI1103" i="1"/>
  <c r="AH1103" i="1"/>
  <c r="AG1103" i="1"/>
  <c r="AF1103" i="1"/>
  <c r="AE1103" i="1"/>
  <c r="AD1103" i="1"/>
  <c r="AC1103" i="1"/>
  <c r="AB1103" i="1"/>
  <c r="AA1103" i="1"/>
  <c r="Z1103" i="1"/>
  <c r="Y1103" i="1"/>
  <c r="X1103" i="1"/>
  <c r="W1103" i="1"/>
  <c r="V1103" i="1"/>
  <c r="U1103" i="1"/>
  <c r="T1103" i="1"/>
  <c r="S1103" i="1"/>
  <c r="R1103" i="1"/>
  <c r="Q1103" i="1"/>
  <c r="P1103" i="1"/>
  <c r="O1103" i="1"/>
  <c r="N1103" i="1"/>
  <c r="M1103" i="1"/>
  <c r="L1103" i="1"/>
  <c r="K1103" i="1"/>
  <c r="J1103" i="1"/>
  <c r="I1103" i="1"/>
  <c r="H1103" i="1"/>
  <c r="G1103" i="1"/>
  <c r="F1103" i="1"/>
  <c r="E1103" i="1"/>
  <c r="D1103" i="1"/>
  <c r="C1103" i="1"/>
  <c r="B1103" i="1"/>
  <c r="A1103" i="1"/>
  <c r="AY1102" i="1"/>
  <c r="AX1102" i="1"/>
  <c r="AW1102" i="1"/>
  <c r="AV1102" i="1"/>
  <c r="AU1102" i="1"/>
  <c r="AT1102" i="1"/>
  <c r="AS1102" i="1"/>
  <c r="AR1102" i="1"/>
  <c r="AQ1102" i="1"/>
  <c r="AP1102" i="1"/>
  <c r="AO1102" i="1"/>
  <c r="AN1102" i="1"/>
  <c r="AM1102" i="1"/>
  <c r="AL1102" i="1"/>
  <c r="AK1102" i="1"/>
  <c r="AJ1102" i="1"/>
  <c r="AI1102" i="1"/>
  <c r="AH1102" i="1"/>
  <c r="AG1102" i="1"/>
  <c r="AF1102" i="1"/>
  <c r="AE1102" i="1"/>
  <c r="AD1102" i="1"/>
  <c r="AC1102" i="1"/>
  <c r="AB1102" i="1"/>
  <c r="AA1102" i="1"/>
  <c r="Z1102" i="1"/>
  <c r="Y1102" i="1"/>
  <c r="X1102" i="1"/>
  <c r="W1102" i="1"/>
  <c r="V1102" i="1"/>
  <c r="U1102" i="1"/>
  <c r="T1102" i="1"/>
  <c r="S1102" i="1"/>
  <c r="R1102" i="1"/>
  <c r="Q1102" i="1"/>
  <c r="P1102" i="1"/>
  <c r="O1102" i="1"/>
  <c r="N1102" i="1"/>
  <c r="M1102" i="1"/>
  <c r="L1102" i="1"/>
  <c r="K1102" i="1"/>
  <c r="J1102" i="1"/>
  <c r="I1102" i="1"/>
  <c r="H1102" i="1"/>
  <c r="G1102" i="1"/>
  <c r="F1102" i="1"/>
  <c r="E1102" i="1"/>
  <c r="D1102" i="1"/>
  <c r="C1102" i="1"/>
  <c r="B1102" i="1"/>
  <c r="A1102" i="1"/>
  <c r="AY1101" i="1"/>
  <c r="AX1101" i="1"/>
  <c r="AW1101" i="1"/>
  <c r="AV1101" i="1"/>
  <c r="AU1101" i="1"/>
  <c r="AT1101" i="1"/>
  <c r="AS1101" i="1"/>
  <c r="AR1101" i="1"/>
  <c r="AQ1101" i="1"/>
  <c r="AP1101" i="1"/>
  <c r="AO1101" i="1"/>
  <c r="AN1101" i="1"/>
  <c r="AM1101" i="1"/>
  <c r="AL1101" i="1"/>
  <c r="AK1101" i="1"/>
  <c r="AJ1101" i="1"/>
  <c r="AI1101" i="1"/>
  <c r="AH1101" i="1"/>
  <c r="AG1101" i="1"/>
  <c r="AF1101" i="1"/>
  <c r="AE1101" i="1"/>
  <c r="AD1101" i="1"/>
  <c r="AC1101" i="1"/>
  <c r="AB1101" i="1"/>
  <c r="AA1101" i="1"/>
  <c r="Z1101" i="1"/>
  <c r="Y1101" i="1"/>
  <c r="X1101" i="1"/>
  <c r="W1101" i="1"/>
  <c r="V1101" i="1"/>
  <c r="U1101" i="1"/>
  <c r="T1101" i="1"/>
  <c r="S1101" i="1"/>
  <c r="R1101" i="1"/>
  <c r="Q1101" i="1"/>
  <c r="P1101" i="1"/>
  <c r="O1101" i="1"/>
  <c r="N1101" i="1"/>
  <c r="M1101" i="1"/>
  <c r="L1101" i="1"/>
  <c r="K1101" i="1"/>
  <c r="J1101" i="1"/>
  <c r="I1101" i="1"/>
  <c r="H1101" i="1"/>
  <c r="G1101" i="1"/>
  <c r="F1101" i="1"/>
  <c r="E1101" i="1"/>
  <c r="D1101" i="1"/>
  <c r="C1101" i="1"/>
  <c r="B1101" i="1"/>
  <c r="A1101" i="1"/>
  <c r="AY1100" i="1"/>
  <c r="AX1100" i="1"/>
  <c r="AW1100" i="1"/>
  <c r="AV1100" i="1"/>
  <c r="AU1100" i="1"/>
  <c r="AT1100" i="1"/>
  <c r="AS1100" i="1"/>
  <c r="AR1100" i="1"/>
  <c r="AQ1100" i="1"/>
  <c r="AP1100" i="1"/>
  <c r="AO1100" i="1"/>
  <c r="AN1100" i="1"/>
  <c r="AM1100" i="1"/>
  <c r="AL1100" i="1"/>
  <c r="AK1100" i="1"/>
  <c r="AJ1100" i="1"/>
  <c r="AI1100" i="1"/>
  <c r="AH1100" i="1"/>
  <c r="AG1100" i="1"/>
  <c r="AF1100" i="1"/>
  <c r="AE1100" i="1"/>
  <c r="AD1100" i="1"/>
  <c r="AC1100" i="1"/>
  <c r="AB1100" i="1"/>
  <c r="AA1100" i="1"/>
  <c r="Z1100" i="1"/>
  <c r="Y1100" i="1"/>
  <c r="X1100" i="1"/>
  <c r="W1100" i="1"/>
  <c r="V1100" i="1"/>
  <c r="U1100" i="1"/>
  <c r="T1100" i="1"/>
  <c r="S1100" i="1"/>
  <c r="R1100" i="1"/>
  <c r="Q1100" i="1"/>
  <c r="P1100" i="1"/>
  <c r="O1100" i="1"/>
  <c r="N1100" i="1"/>
  <c r="M1100" i="1"/>
  <c r="L1100" i="1"/>
  <c r="K1100" i="1"/>
  <c r="J1100" i="1"/>
  <c r="I1100" i="1"/>
  <c r="H1100" i="1"/>
  <c r="G1100" i="1"/>
  <c r="F1100" i="1"/>
  <c r="E1100" i="1"/>
  <c r="D1100" i="1"/>
  <c r="C1100" i="1"/>
  <c r="B1100" i="1"/>
  <c r="A1100" i="1"/>
  <c r="AY1099" i="1"/>
  <c r="AX1099" i="1"/>
  <c r="AW1099" i="1"/>
  <c r="AV1099" i="1"/>
  <c r="AU1099" i="1"/>
  <c r="AT1099" i="1"/>
  <c r="AS1099" i="1"/>
  <c r="AR1099" i="1"/>
  <c r="AQ1099" i="1"/>
  <c r="AP1099" i="1"/>
  <c r="AO1099" i="1"/>
  <c r="AN1099" i="1"/>
  <c r="AM1099" i="1"/>
  <c r="AL1099" i="1"/>
  <c r="AK1099" i="1"/>
  <c r="AJ1099" i="1"/>
  <c r="AI1099" i="1"/>
  <c r="AH1099" i="1"/>
  <c r="AG1099" i="1"/>
  <c r="AF1099" i="1"/>
  <c r="AE1099" i="1"/>
  <c r="AD1099" i="1"/>
  <c r="AC1099" i="1"/>
  <c r="AB1099" i="1"/>
  <c r="AA1099" i="1"/>
  <c r="Z1099" i="1"/>
  <c r="Y1099" i="1"/>
  <c r="X1099" i="1"/>
  <c r="W1099" i="1"/>
  <c r="V1099" i="1"/>
  <c r="U1099" i="1"/>
  <c r="T1099" i="1"/>
  <c r="S1099" i="1"/>
  <c r="R1099" i="1"/>
  <c r="Q1099" i="1"/>
  <c r="P1099" i="1"/>
  <c r="O1099" i="1"/>
  <c r="N1099" i="1"/>
  <c r="M1099" i="1"/>
  <c r="L1099" i="1"/>
  <c r="K1099" i="1"/>
  <c r="J1099" i="1"/>
  <c r="I1099" i="1"/>
  <c r="H1099" i="1"/>
  <c r="G1099" i="1"/>
  <c r="F1099" i="1"/>
  <c r="E1099" i="1"/>
  <c r="D1099" i="1"/>
  <c r="C1099" i="1"/>
  <c r="B1099" i="1"/>
  <c r="A1099" i="1"/>
  <c r="AY1098" i="1"/>
  <c r="AX1098" i="1"/>
  <c r="AW1098" i="1"/>
  <c r="AV1098" i="1"/>
  <c r="AU1098" i="1"/>
  <c r="AT1098" i="1"/>
  <c r="AS1098" i="1"/>
  <c r="AR1098" i="1"/>
  <c r="AQ1098" i="1"/>
  <c r="AP1098" i="1"/>
  <c r="AO1098" i="1"/>
  <c r="AN1098" i="1"/>
  <c r="AM1098" i="1"/>
  <c r="AL1098" i="1"/>
  <c r="AK1098" i="1"/>
  <c r="AJ1098" i="1"/>
  <c r="AI1098" i="1"/>
  <c r="AH1098" i="1"/>
  <c r="AG1098" i="1"/>
  <c r="AF1098" i="1"/>
  <c r="AE1098" i="1"/>
  <c r="AD1098" i="1"/>
  <c r="AC1098" i="1"/>
  <c r="AB1098" i="1"/>
  <c r="AA1098" i="1"/>
  <c r="Z1098" i="1"/>
  <c r="Y1098" i="1"/>
  <c r="X1098" i="1"/>
  <c r="W1098" i="1"/>
  <c r="V1098" i="1"/>
  <c r="U1098" i="1"/>
  <c r="T1098" i="1"/>
  <c r="S1098" i="1"/>
  <c r="R1098" i="1"/>
  <c r="Q1098" i="1"/>
  <c r="P1098" i="1"/>
  <c r="O1098" i="1"/>
  <c r="N1098" i="1"/>
  <c r="M1098" i="1"/>
  <c r="L1098" i="1"/>
  <c r="K1098" i="1"/>
  <c r="J1098" i="1"/>
  <c r="I1098" i="1"/>
  <c r="H1098" i="1"/>
  <c r="G1098" i="1"/>
  <c r="F1098" i="1"/>
  <c r="E1098" i="1"/>
  <c r="D1098" i="1"/>
  <c r="C1098" i="1"/>
  <c r="B1098" i="1"/>
  <c r="A1098" i="1"/>
  <c r="AY1097" i="1"/>
  <c r="AX1097" i="1"/>
  <c r="AW1097" i="1"/>
  <c r="AV1097" i="1"/>
  <c r="AU1097" i="1"/>
  <c r="AT1097" i="1"/>
  <c r="AS1097" i="1"/>
  <c r="AR1097" i="1"/>
  <c r="AQ1097" i="1"/>
  <c r="AP1097" i="1"/>
  <c r="AO1097" i="1"/>
  <c r="AN1097" i="1"/>
  <c r="AM1097" i="1"/>
  <c r="AL1097" i="1"/>
  <c r="AK1097" i="1"/>
  <c r="AJ1097" i="1"/>
  <c r="AI1097" i="1"/>
  <c r="AH1097" i="1"/>
  <c r="AG1097" i="1"/>
  <c r="AF1097" i="1"/>
  <c r="AE1097" i="1"/>
  <c r="AD1097" i="1"/>
  <c r="AC1097" i="1"/>
  <c r="AB1097" i="1"/>
  <c r="AA1097" i="1"/>
  <c r="Z1097" i="1"/>
  <c r="Y1097" i="1"/>
  <c r="X1097" i="1"/>
  <c r="W1097" i="1"/>
  <c r="V1097" i="1"/>
  <c r="U1097" i="1"/>
  <c r="T1097" i="1"/>
  <c r="S1097" i="1"/>
  <c r="R1097" i="1"/>
  <c r="Q1097" i="1"/>
  <c r="P1097" i="1"/>
  <c r="O1097" i="1"/>
  <c r="N1097" i="1"/>
  <c r="M1097" i="1"/>
  <c r="L1097" i="1"/>
  <c r="K1097" i="1"/>
  <c r="J1097" i="1"/>
  <c r="I1097" i="1"/>
  <c r="H1097" i="1"/>
  <c r="G1097" i="1"/>
  <c r="F1097" i="1"/>
  <c r="E1097" i="1"/>
  <c r="D1097" i="1"/>
  <c r="C1097" i="1"/>
  <c r="B1097" i="1"/>
  <c r="A1097" i="1"/>
  <c r="AY1096" i="1"/>
  <c r="AX1096" i="1"/>
  <c r="AW1096" i="1"/>
  <c r="AV1096" i="1"/>
  <c r="AU1096" i="1"/>
  <c r="AT1096" i="1"/>
  <c r="AS1096" i="1"/>
  <c r="AR1096" i="1"/>
  <c r="AQ1096" i="1"/>
  <c r="AP1096" i="1"/>
  <c r="AO1096" i="1"/>
  <c r="AN1096" i="1"/>
  <c r="AM1096" i="1"/>
  <c r="AL1096" i="1"/>
  <c r="AK1096" i="1"/>
  <c r="AJ1096" i="1"/>
  <c r="AI1096" i="1"/>
  <c r="AH1096" i="1"/>
  <c r="AG1096" i="1"/>
  <c r="AF1096" i="1"/>
  <c r="AE1096" i="1"/>
  <c r="AD1096" i="1"/>
  <c r="AC1096" i="1"/>
  <c r="AB1096" i="1"/>
  <c r="AA1096" i="1"/>
  <c r="Z1096" i="1"/>
  <c r="Y1096" i="1"/>
  <c r="X1096" i="1"/>
  <c r="W1096" i="1"/>
  <c r="V1096" i="1"/>
  <c r="U1096" i="1"/>
  <c r="T1096" i="1"/>
  <c r="S1096" i="1"/>
  <c r="R1096" i="1"/>
  <c r="Q1096" i="1"/>
  <c r="P1096" i="1"/>
  <c r="O1096" i="1"/>
  <c r="N1096" i="1"/>
  <c r="M1096" i="1"/>
  <c r="L1096" i="1"/>
  <c r="K1096" i="1"/>
  <c r="J1096" i="1"/>
  <c r="I1096" i="1"/>
  <c r="H1096" i="1"/>
  <c r="G1096" i="1"/>
  <c r="F1096" i="1"/>
  <c r="E1096" i="1"/>
  <c r="D1096" i="1"/>
  <c r="C1096" i="1"/>
  <c r="B1096" i="1"/>
  <c r="A1096" i="1"/>
  <c r="AY1095" i="1"/>
  <c r="AX1095" i="1"/>
  <c r="AW1095" i="1"/>
  <c r="AV1095" i="1"/>
  <c r="AU1095" i="1"/>
  <c r="AT1095" i="1"/>
  <c r="AS1095" i="1"/>
  <c r="AR1095" i="1"/>
  <c r="AQ1095" i="1"/>
  <c r="AP1095" i="1"/>
  <c r="AO1095" i="1"/>
  <c r="AN1095" i="1"/>
  <c r="AM1095" i="1"/>
  <c r="AL1095" i="1"/>
  <c r="AK1095" i="1"/>
  <c r="AJ1095" i="1"/>
  <c r="AI1095" i="1"/>
  <c r="AH1095" i="1"/>
  <c r="AG1095" i="1"/>
  <c r="AF1095" i="1"/>
  <c r="AE1095" i="1"/>
  <c r="AD1095" i="1"/>
  <c r="AC1095" i="1"/>
  <c r="AB1095" i="1"/>
  <c r="AA1095" i="1"/>
  <c r="Z1095" i="1"/>
  <c r="Y1095" i="1"/>
  <c r="X1095" i="1"/>
  <c r="W1095" i="1"/>
  <c r="V1095" i="1"/>
  <c r="U1095" i="1"/>
  <c r="T1095" i="1"/>
  <c r="S1095" i="1"/>
  <c r="R1095" i="1"/>
  <c r="Q1095" i="1"/>
  <c r="P1095" i="1"/>
  <c r="O1095" i="1"/>
  <c r="N1095" i="1"/>
  <c r="M1095" i="1"/>
  <c r="L1095" i="1"/>
  <c r="K1095" i="1"/>
  <c r="J1095" i="1"/>
  <c r="I1095" i="1"/>
  <c r="H1095" i="1"/>
  <c r="G1095" i="1"/>
  <c r="F1095" i="1"/>
  <c r="E1095" i="1"/>
  <c r="D1095" i="1"/>
  <c r="C1095" i="1"/>
  <c r="B1095" i="1"/>
  <c r="A1095" i="1"/>
  <c r="AY1094" i="1"/>
  <c r="AX1094" i="1"/>
  <c r="AW1094" i="1"/>
  <c r="AV1094" i="1"/>
  <c r="AU1094" i="1"/>
  <c r="AT1094" i="1"/>
  <c r="AS1094" i="1"/>
  <c r="AR1094" i="1"/>
  <c r="AQ1094" i="1"/>
  <c r="AP1094" i="1"/>
  <c r="AO1094" i="1"/>
  <c r="AN1094" i="1"/>
  <c r="AM1094" i="1"/>
  <c r="AL1094" i="1"/>
  <c r="AK1094" i="1"/>
  <c r="AJ1094" i="1"/>
  <c r="AI1094" i="1"/>
  <c r="AH1094" i="1"/>
  <c r="AG1094" i="1"/>
  <c r="AF1094" i="1"/>
  <c r="AE1094" i="1"/>
  <c r="AD1094" i="1"/>
  <c r="AC1094" i="1"/>
  <c r="AB1094" i="1"/>
  <c r="AA1094" i="1"/>
  <c r="Z1094" i="1"/>
  <c r="Y1094" i="1"/>
  <c r="X1094" i="1"/>
  <c r="W1094" i="1"/>
  <c r="V1094" i="1"/>
  <c r="U1094" i="1"/>
  <c r="T1094" i="1"/>
  <c r="S1094" i="1"/>
  <c r="R1094" i="1"/>
  <c r="Q1094" i="1"/>
  <c r="P1094" i="1"/>
  <c r="O1094" i="1"/>
  <c r="N1094" i="1"/>
  <c r="M1094" i="1"/>
  <c r="L1094" i="1"/>
  <c r="K1094" i="1"/>
  <c r="J1094" i="1"/>
  <c r="I1094" i="1"/>
  <c r="H1094" i="1"/>
  <c r="G1094" i="1"/>
  <c r="F1094" i="1"/>
  <c r="E1094" i="1"/>
  <c r="D1094" i="1"/>
  <c r="C1094" i="1"/>
  <c r="B1094" i="1"/>
  <c r="A1094" i="1"/>
  <c r="AY1093" i="1"/>
  <c r="AX1093" i="1"/>
  <c r="AW1093" i="1"/>
  <c r="AV1093" i="1"/>
  <c r="AU1093" i="1"/>
  <c r="AT1093" i="1"/>
  <c r="AS1093" i="1"/>
  <c r="AR1093" i="1"/>
  <c r="AQ1093" i="1"/>
  <c r="AP1093" i="1"/>
  <c r="AO1093" i="1"/>
  <c r="AN1093" i="1"/>
  <c r="AM1093" i="1"/>
  <c r="AL1093" i="1"/>
  <c r="AK1093" i="1"/>
  <c r="AJ1093" i="1"/>
  <c r="AI1093" i="1"/>
  <c r="AH1093" i="1"/>
  <c r="AG1093" i="1"/>
  <c r="AF1093" i="1"/>
  <c r="AE1093" i="1"/>
  <c r="AD1093" i="1"/>
  <c r="AC1093" i="1"/>
  <c r="AB1093" i="1"/>
  <c r="AA1093" i="1"/>
  <c r="Z1093" i="1"/>
  <c r="Y1093" i="1"/>
  <c r="X1093" i="1"/>
  <c r="W1093" i="1"/>
  <c r="V1093" i="1"/>
  <c r="U1093" i="1"/>
  <c r="T1093" i="1"/>
  <c r="S1093" i="1"/>
  <c r="R1093" i="1"/>
  <c r="Q1093" i="1"/>
  <c r="P1093" i="1"/>
  <c r="O1093" i="1"/>
  <c r="N1093" i="1"/>
  <c r="M1093" i="1"/>
  <c r="L1093" i="1"/>
  <c r="K1093" i="1"/>
  <c r="J1093" i="1"/>
  <c r="I1093" i="1"/>
  <c r="H1093" i="1"/>
  <c r="G1093" i="1"/>
  <c r="F1093" i="1"/>
  <c r="E1093" i="1"/>
  <c r="D1093" i="1"/>
  <c r="C1093" i="1"/>
  <c r="B1093" i="1"/>
  <c r="A1093" i="1"/>
  <c r="AY1092" i="1"/>
  <c r="AX1092" i="1"/>
  <c r="AW1092" i="1"/>
  <c r="AV1092" i="1"/>
  <c r="AU1092" i="1"/>
  <c r="AT1092" i="1"/>
  <c r="AS1092" i="1"/>
  <c r="AR1092" i="1"/>
  <c r="AQ1092" i="1"/>
  <c r="AP1092" i="1"/>
  <c r="AO1092" i="1"/>
  <c r="AN1092" i="1"/>
  <c r="AM1092" i="1"/>
  <c r="AL1092" i="1"/>
  <c r="AK1092" i="1"/>
  <c r="AJ1092" i="1"/>
  <c r="AI1092" i="1"/>
  <c r="AH1092" i="1"/>
  <c r="AG1092" i="1"/>
  <c r="AF1092" i="1"/>
  <c r="AE1092" i="1"/>
  <c r="AD1092" i="1"/>
  <c r="AC1092" i="1"/>
  <c r="AB1092" i="1"/>
  <c r="AA1092" i="1"/>
  <c r="Z1092" i="1"/>
  <c r="Y1092" i="1"/>
  <c r="X1092" i="1"/>
  <c r="W1092" i="1"/>
  <c r="V1092" i="1"/>
  <c r="U1092" i="1"/>
  <c r="T1092" i="1"/>
  <c r="S1092" i="1"/>
  <c r="R1092" i="1"/>
  <c r="Q1092" i="1"/>
  <c r="P1092" i="1"/>
  <c r="O1092" i="1"/>
  <c r="N1092" i="1"/>
  <c r="M1092" i="1"/>
  <c r="L1092" i="1"/>
  <c r="K1092" i="1"/>
  <c r="J1092" i="1"/>
  <c r="I1092" i="1"/>
  <c r="H1092" i="1"/>
  <c r="G1092" i="1"/>
  <c r="F1092" i="1"/>
  <c r="E1092" i="1"/>
  <c r="D1092" i="1"/>
  <c r="C1092" i="1"/>
  <c r="B1092" i="1"/>
  <c r="A1092" i="1"/>
  <c r="AY1091" i="1"/>
  <c r="AX1091" i="1"/>
  <c r="AW1091" i="1"/>
  <c r="AV1091" i="1"/>
  <c r="AU1091" i="1"/>
  <c r="AT1091" i="1"/>
  <c r="AS1091" i="1"/>
  <c r="AR1091" i="1"/>
  <c r="AQ1091" i="1"/>
  <c r="AP1091" i="1"/>
  <c r="AO1091" i="1"/>
  <c r="AN1091" i="1"/>
  <c r="AM1091" i="1"/>
  <c r="AL1091" i="1"/>
  <c r="AK1091" i="1"/>
  <c r="AJ1091" i="1"/>
  <c r="AI1091" i="1"/>
  <c r="AH1091" i="1"/>
  <c r="AG1091" i="1"/>
  <c r="AF1091" i="1"/>
  <c r="AE1091" i="1"/>
  <c r="AD1091" i="1"/>
  <c r="AC1091" i="1"/>
  <c r="AB1091" i="1"/>
  <c r="AA1091" i="1"/>
  <c r="Z1091" i="1"/>
  <c r="Y1091" i="1"/>
  <c r="X1091" i="1"/>
  <c r="W1091" i="1"/>
  <c r="V1091" i="1"/>
  <c r="U1091" i="1"/>
  <c r="T1091" i="1"/>
  <c r="S1091" i="1"/>
  <c r="R1091" i="1"/>
  <c r="Q1091" i="1"/>
  <c r="P1091" i="1"/>
  <c r="O1091" i="1"/>
  <c r="N1091" i="1"/>
  <c r="M1091" i="1"/>
  <c r="L1091" i="1"/>
  <c r="K1091" i="1"/>
  <c r="J1091" i="1"/>
  <c r="I1091" i="1"/>
  <c r="H1091" i="1"/>
  <c r="G1091" i="1"/>
  <c r="F1091" i="1"/>
  <c r="E1091" i="1"/>
  <c r="D1091" i="1"/>
  <c r="C1091" i="1"/>
  <c r="B1091" i="1"/>
  <c r="A1091" i="1"/>
  <c r="AY1090" i="1"/>
  <c r="AX1090" i="1"/>
  <c r="AW1090" i="1"/>
  <c r="AV1090" i="1"/>
  <c r="AU1090" i="1"/>
  <c r="AT1090" i="1"/>
  <c r="AS1090" i="1"/>
  <c r="AR1090" i="1"/>
  <c r="AQ1090" i="1"/>
  <c r="AP1090" i="1"/>
  <c r="AO1090" i="1"/>
  <c r="AN1090" i="1"/>
  <c r="AM1090" i="1"/>
  <c r="AL1090" i="1"/>
  <c r="AK1090" i="1"/>
  <c r="AJ1090" i="1"/>
  <c r="AI1090" i="1"/>
  <c r="AH1090" i="1"/>
  <c r="AG1090" i="1"/>
  <c r="AF1090" i="1"/>
  <c r="AE1090" i="1"/>
  <c r="AD1090" i="1"/>
  <c r="AC1090" i="1"/>
  <c r="AB1090" i="1"/>
  <c r="AA1090" i="1"/>
  <c r="Z1090" i="1"/>
  <c r="Y1090" i="1"/>
  <c r="X1090" i="1"/>
  <c r="W1090" i="1"/>
  <c r="V1090" i="1"/>
  <c r="U1090" i="1"/>
  <c r="T1090" i="1"/>
  <c r="S1090" i="1"/>
  <c r="R1090" i="1"/>
  <c r="Q1090" i="1"/>
  <c r="P1090" i="1"/>
  <c r="O1090" i="1"/>
  <c r="N1090" i="1"/>
  <c r="M1090" i="1"/>
  <c r="L1090" i="1"/>
  <c r="K1090" i="1"/>
  <c r="J1090" i="1"/>
  <c r="I1090" i="1"/>
  <c r="H1090" i="1"/>
  <c r="G1090" i="1"/>
  <c r="F1090" i="1"/>
  <c r="E1090" i="1"/>
  <c r="D1090" i="1"/>
  <c r="C1090" i="1"/>
  <c r="B1090" i="1"/>
  <c r="A1090" i="1"/>
  <c r="AY1089" i="1"/>
  <c r="AX1089" i="1"/>
  <c r="AW1089" i="1"/>
  <c r="AV1089" i="1"/>
  <c r="AU1089" i="1"/>
  <c r="AT1089" i="1"/>
  <c r="AS1089" i="1"/>
  <c r="AR1089" i="1"/>
  <c r="AQ1089" i="1"/>
  <c r="AP1089" i="1"/>
  <c r="AO1089" i="1"/>
  <c r="AN1089" i="1"/>
  <c r="AM1089" i="1"/>
  <c r="AL1089" i="1"/>
  <c r="AK1089" i="1"/>
  <c r="AJ1089" i="1"/>
  <c r="AI1089" i="1"/>
  <c r="AH1089" i="1"/>
  <c r="AG1089" i="1"/>
  <c r="AF1089" i="1"/>
  <c r="AE1089" i="1"/>
  <c r="AD1089" i="1"/>
  <c r="AC1089" i="1"/>
  <c r="AB1089" i="1"/>
  <c r="AA1089" i="1"/>
  <c r="Z1089" i="1"/>
  <c r="Y1089" i="1"/>
  <c r="X1089" i="1"/>
  <c r="W1089" i="1"/>
  <c r="V1089" i="1"/>
  <c r="U1089" i="1"/>
  <c r="T1089" i="1"/>
  <c r="S1089" i="1"/>
  <c r="R1089" i="1"/>
  <c r="Q1089" i="1"/>
  <c r="P1089" i="1"/>
  <c r="O1089" i="1"/>
  <c r="N1089" i="1"/>
  <c r="M1089" i="1"/>
  <c r="L1089" i="1"/>
  <c r="K1089" i="1"/>
  <c r="J1089" i="1"/>
  <c r="I1089" i="1"/>
  <c r="H1089" i="1"/>
  <c r="G1089" i="1"/>
  <c r="F1089" i="1"/>
  <c r="E1089" i="1"/>
  <c r="D1089" i="1"/>
  <c r="C1089" i="1"/>
  <c r="B1089" i="1"/>
  <c r="A1089" i="1"/>
  <c r="AY1088" i="1"/>
  <c r="AX1088" i="1"/>
  <c r="AW1088" i="1"/>
  <c r="AV1088" i="1"/>
  <c r="AU1088" i="1"/>
  <c r="AT1088" i="1"/>
  <c r="AS1088" i="1"/>
  <c r="AR1088" i="1"/>
  <c r="AQ1088" i="1"/>
  <c r="AP1088" i="1"/>
  <c r="AO1088" i="1"/>
  <c r="AN1088" i="1"/>
  <c r="AM1088" i="1"/>
  <c r="AL1088" i="1"/>
  <c r="AK1088" i="1"/>
  <c r="AJ1088" i="1"/>
  <c r="AI1088" i="1"/>
  <c r="AH1088" i="1"/>
  <c r="AG1088" i="1"/>
  <c r="AF1088" i="1"/>
  <c r="AE1088" i="1"/>
  <c r="AD1088" i="1"/>
  <c r="AC1088" i="1"/>
  <c r="AB1088" i="1"/>
  <c r="AA1088" i="1"/>
  <c r="Z1088" i="1"/>
  <c r="Y1088" i="1"/>
  <c r="X1088" i="1"/>
  <c r="W1088" i="1"/>
  <c r="V1088" i="1"/>
  <c r="U1088" i="1"/>
  <c r="T1088" i="1"/>
  <c r="S1088" i="1"/>
  <c r="R1088" i="1"/>
  <c r="Q1088" i="1"/>
  <c r="P1088" i="1"/>
  <c r="O1088" i="1"/>
  <c r="N1088" i="1"/>
  <c r="M1088" i="1"/>
  <c r="L1088" i="1"/>
  <c r="K1088" i="1"/>
  <c r="J1088" i="1"/>
  <c r="I1088" i="1"/>
  <c r="H1088" i="1"/>
  <c r="G1088" i="1"/>
  <c r="F1088" i="1"/>
  <c r="E1088" i="1"/>
  <c r="D1088" i="1"/>
  <c r="C1088" i="1"/>
  <c r="B1088" i="1"/>
  <c r="A1088" i="1"/>
  <c r="AY1087" i="1"/>
  <c r="AX1087" i="1"/>
  <c r="AW1087" i="1"/>
  <c r="AV1087" i="1"/>
  <c r="AU1087" i="1"/>
  <c r="AT1087" i="1"/>
  <c r="AS1087" i="1"/>
  <c r="AR1087" i="1"/>
  <c r="AQ1087" i="1"/>
  <c r="AP1087" i="1"/>
  <c r="AO1087" i="1"/>
  <c r="AN1087" i="1"/>
  <c r="AM1087" i="1"/>
  <c r="AL1087" i="1"/>
  <c r="AK1087" i="1"/>
  <c r="AJ1087" i="1"/>
  <c r="AI1087" i="1"/>
  <c r="AH1087" i="1"/>
  <c r="AG1087" i="1"/>
  <c r="AF1087" i="1"/>
  <c r="AE1087" i="1"/>
  <c r="AD1087" i="1"/>
  <c r="AC1087" i="1"/>
  <c r="AB1087" i="1"/>
  <c r="AA1087" i="1"/>
  <c r="Z1087" i="1"/>
  <c r="Y1087" i="1"/>
  <c r="X1087" i="1"/>
  <c r="W1087" i="1"/>
  <c r="V1087" i="1"/>
  <c r="U1087" i="1"/>
  <c r="T1087" i="1"/>
  <c r="S1087" i="1"/>
  <c r="R1087" i="1"/>
  <c r="Q1087" i="1"/>
  <c r="P1087" i="1"/>
  <c r="O1087" i="1"/>
  <c r="N1087" i="1"/>
  <c r="M1087" i="1"/>
  <c r="L1087" i="1"/>
  <c r="K1087" i="1"/>
  <c r="J1087" i="1"/>
  <c r="I1087" i="1"/>
  <c r="H1087" i="1"/>
  <c r="G1087" i="1"/>
  <c r="F1087" i="1"/>
  <c r="E1087" i="1"/>
  <c r="D1087" i="1"/>
  <c r="C1087" i="1"/>
  <c r="B1087" i="1"/>
  <c r="A1087" i="1"/>
  <c r="AY1086" i="1"/>
  <c r="AX1086" i="1"/>
  <c r="AW1086" i="1"/>
  <c r="AV1086" i="1"/>
  <c r="AU1086" i="1"/>
  <c r="AT1086" i="1"/>
  <c r="AS1086" i="1"/>
  <c r="AR1086" i="1"/>
  <c r="AQ1086" i="1"/>
  <c r="AP1086" i="1"/>
  <c r="AO1086" i="1"/>
  <c r="AN1086" i="1"/>
  <c r="AM1086" i="1"/>
  <c r="AL1086" i="1"/>
  <c r="AK1086" i="1"/>
  <c r="AJ1086" i="1"/>
  <c r="AI1086" i="1"/>
  <c r="AH1086" i="1"/>
  <c r="AG1086" i="1"/>
  <c r="AF1086" i="1"/>
  <c r="AE1086" i="1"/>
  <c r="AD1086" i="1"/>
  <c r="AC1086" i="1"/>
  <c r="AB1086" i="1"/>
  <c r="AA1086" i="1"/>
  <c r="Z1086" i="1"/>
  <c r="Y1086" i="1"/>
  <c r="X1086" i="1"/>
  <c r="W1086" i="1"/>
  <c r="V1086" i="1"/>
  <c r="U1086" i="1"/>
  <c r="T1086" i="1"/>
  <c r="S1086" i="1"/>
  <c r="R1086" i="1"/>
  <c r="Q1086" i="1"/>
  <c r="P1086" i="1"/>
  <c r="O1086" i="1"/>
  <c r="N1086" i="1"/>
  <c r="M1086" i="1"/>
  <c r="L1086" i="1"/>
  <c r="K1086" i="1"/>
  <c r="J1086" i="1"/>
  <c r="I1086" i="1"/>
  <c r="H1086" i="1"/>
  <c r="G1086" i="1"/>
  <c r="F1086" i="1"/>
  <c r="E1086" i="1"/>
  <c r="D1086" i="1"/>
  <c r="C1086" i="1"/>
  <c r="B1086" i="1"/>
  <c r="A1086" i="1"/>
  <c r="AY1085" i="1"/>
  <c r="AX1085" i="1"/>
  <c r="AW1085" i="1"/>
  <c r="AV1085" i="1"/>
  <c r="AU1085" i="1"/>
  <c r="AT1085" i="1"/>
  <c r="AS1085" i="1"/>
  <c r="AR1085" i="1"/>
  <c r="AQ1085" i="1"/>
  <c r="AP1085" i="1"/>
  <c r="AO1085" i="1"/>
  <c r="AN1085" i="1"/>
  <c r="AM1085" i="1"/>
  <c r="AL1085" i="1"/>
  <c r="AK1085" i="1"/>
  <c r="AJ1085" i="1"/>
  <c r="AI1085" i="1"/>
  <c r="AH1085" i="1"/>
  <c r="AG1085" i="1"/>
  <c r="AF1085" i="1"/>
  <c r="AE1085" i="1"/>
  <c r="AD1085" i="1"/>
  <c r="AC1085" i="1"/>
  <c r="AB1085" i="1"/>
  <c r="AA1085" i="1"/>
  <c r="Z1085" i="1"/>
  <c r="Y1085" i="1"/>
  <c r="X1085" i="1"/>
  <c r="W1085" i="1"/>
  <c r="V1085" i="1"/>
  <c r="U1085" i="1"/>
  <c r="T1085" i="1"/>
  <c r="S1085" i="1"/>
  <c r="R1085" i="1"/>
  <c r="Q1085" i="1"/>
  <c r="P1085" i="1"/>
  <c r="O1085" i="1"/>
  <c r="N1085" i="1"/>
  <c r="M1085" i="1"/>
  <c r="L1085" i="1"/>
  <c r="K1085" i="1"/>
  <c r="J1085" i="1"/>
  <c r="I1085" i="1"/>
  <c r="H1085" i="1"/>
  <c r="G1085" i="1"/>
  <c r="F1085" i="1"/>
  <c r="E1085" i="1"/>
  <c r="D1085" i="1"/>
  <c r="C1085" i="1"/>
  <c r="B1085" i="1"/>
  <c r="A1085" i="1"/>
  <c r="AY1084" i="1"/>
  <c r="AX1084" i="1"/>
  <c r="AW1084" i="1"/>
  <c r="AV1084" i="1"/>
  <c r="AU1084" i="1"/>
  <c r="AT1084" i="1"/>
  <c r="AS1084" i="1"/>
  <c r="AR1084" i="1"/>
  <c r="AQ1084" i="1"/>
  <c r="AP1084" i="1"/>
  <c r="AO1084" i="1"/>
  <c r="AN1084" i="1"/>
  <c r="AM1084" i="1"/>
  <c r="AL1084" i="1"/>
  <c r="AK1084" i="1"/>
  <c r="AJ1084" i="1"/>
  <c r="AI1084" i="1"/>
  <c r="AH1084" i="1"/>
  <c r="AG1084" i="1"/>
  <c r="AF1084" i="1"/>
  <c r="AE1084" i="1"/>
  <c r="AD1084" i="1"/>
  <c r="AC1084" i="1"/>
  <c r="AB1084" i="1"/>
  <c r="AA1084" i="1"/>
  <c r="Z1084" i="1"/>
  <c r="Y1084" i="1"/>
  <c r="X1084" i="1"/>
  <c r="W1084" i="1"/>
  <c r="V1084" i="1"/>
  <c r="U1084" i="1"/>
  <c r="T1084" i="1"/>
  <c r="S1084" i="1"/>
  <c r="R1084" i="1"/>
  <c r="Q1084" i="1"/>
  <c r="P1084" i="1"/>
  <c r="O1084" i="1"/>
  <c r="N1084" i="1"/>
  <c r="M1084" i="1"/>
  <c r="L1084" i="1"/>
  <c r="K1084" i="1"/>
  <c r="J1084" i="1"/>
  <c r="I1084" i="1"/>
  <c r="H1084" i="1"/>
  <c r="G1084" i="1"/>
  <c r="F1084" i="1"/>
  <c r="E1084" i="1"/>
  <c r="D1084" i="1"/>
  <c r="C1084" i="1"/>
  <c r="B1084" i="1"/>
  <c r="A1084" i="1"/>
  <c r="AY1083" i="1"/>
  <c r="AX1083" i="1"/>
  <c r="AW1083" i="1"/>
  <c r="AV1083" i="1"/>
  <c r="AU1083" i="1"/>
  <c r="AT1083" i="1"/>
  <c r="AS1083" i="1"/>
  <c r="AR1083" i="1"/>
  <c r="AQ1083" i="1"/>
  <c r="AP1083" i="1"/>
  <c r="AO1083" i="1"/>
  <c r="AN1083" i="1"/>
  <c r="AM1083" i="1"/>
  <c r="AL1083" i="1"/>
  <c r="AK1083" i="1"/>
  <c r="AJ1083" i="1"/>
  <c r="AI1083" i="1"/>
  <c r="AH1083" i="1"/>
  <c r="AG1083" i="1"/>
  <c r="AF1083" i="1"/>
  <c r="AE1083" i="1"/>
  <c r="AD1083" i="1"/>
  <c r="AC1083" i="1"/>
  <c r="AB1083" i="1"/>
  <c r="AA1083" i="1"/>
  <c r="Z1083" i="1"/>
  <c r="Y1083" i="1"/>
  <c r="X1083" i="1"/>
  <c r="W1083" i="1"/>
  <c r="V1083" i="1"/>
  <c r="U1083" i="1"/>
  <c r="T1083" i="1"/>
  <c r="S1083" i="1"/>
  <c r="R1083" i="1"/>
  <c r="Q1083" i="1"/>
  <c r="P1083" i="1"/>
  <c r="O1083" i="1"/>
  <c r="N1083" i="1"/>
  <c r="M1083" i="1"/>
  <c r="L1083" i="1"/>
  <c r="K1083" i="1"/>
  <c r="J1083" i="1"/>
  <c r="I1083" i="1"/>
  <c r="H1083" i="1"/>
  <c r="G1083" i="1"/>
  <c r="F1083" i="1"/>
  <c r="E1083" i="1"/>
  <c r="D1083" i="1"/>
  <c r="C1083" i="1"/>
  <c r="B1083" i="1"/>
  <c r="A1083" i="1"/>
  <c r="AY1082" i="1"/>
  <c r="AX1082" i="1"/>
  <c r="AW1082" i="1"/>
  <c r="AV1082" i="1"/>
  <c r="AU1082" i="1"/>
  <c r="AT1082" i="1"/>
  <c r="AS1082" i="1"/>
  <c r="AR1082" i="1"/>
  <c r="AQ1082" i="1"/>
  <c r="AP1082" i="1"/>
  <c r="AO1082" i="1"/>
  <c r="AN1082" i="1"/>
  <c r="AM1082" i="1"/>
  <c r="AL1082" i="1"/>
  <c r="AK1082" i="1"/>
  <c r="AJ1082" i="1"/>
  <c r="AI1082" i="1"/>
  <c r="AH1082" i="1"/>
  <c r="AG1082" i="1"/>
  <c r="AF1082" i="1"/>
  <c r="AE1082" i="1"/>
  <c r="AD1082" i="1"/>
  <c r="AC1082" i="1"/>
  <c r="AB1082" i="1"/>
  <c r="AA1082" i="1"/>
  <c r="Z1082" i="1"/>
  <c r="Y1082" i="1"/>
  <c r="X1082" i="1"/>
  <c r="W1082" i="1"/>
  <c r="V1082" i="1"/>
  <c r="U1082" i="1"/>
  <c r="T1082" i="1"/>
  <c r="S1082" i="1"/>
  <c r="R1082" i="1"/>
  <c r="Q1082" i="1"/>
  <c r="P1082" i="1"/>
  <c r="O1082" i="1"/>
  <c r="N1082" i="1"/>
  <c r="M1082" i="1"/>
  <c r="L1082" i="1"/>
  <c r="K1082" i="1"/>
  <c r="J1082" i="1"/>
  <c r="I1082" i="1"/>
  <c r="H1082" i="1"/>
  <c r="G1082" i="1"/>
  <c r="F1082" i="1"/>
  <c r="E1082" i="1"/>
  <c r="D1082" i="1"/>
  <c r="C1082" i="1"/>
  <c r="B1082" i="1"/>
  <c r="A1082" i="1"/>
  <c r="AY1081" i="1"/>
  <c r="AX1081" i="1"/>
  <c r="AW1081" i="1"/>
  <c r="AV1081" i="1"/>
  <c r="AU1081" i="1"/>
  <c r="AT1081" i="1"/>
  <c r="AS1081" i="1"/>
  <c r="AR1081" i="1"/>
  <c r="AQ1081" i="1"/>
  <c r="AP1081" i="1"/>
  <c r="AO1081" i="1"/>
  <c r="AN1081" i="1"/>
  <c r="AM1081" i="1"/>
  <c r="AL1081" i="1"/>
  <c r="AK1081" i="1"/>
  <c r="AJ1081" i="1"/>
  <c r="AI1081" i="1"/>
  <c r="AH1081" i="1"/>
  <c r="AG1081" i="1"/>
  <c r="AF1081" i="1"/>
  <c r="AE1081" i="1"/>
  <c r="AD1081" i="1"/>
  <c r="AC1081" i="1"/>
  <c r="AB1081" i="1"/>
  <c r="AA1081" i="1"/>
  <c r="Z1081" i="1"/>
  <c r="Y1081" i="1"/>
  <c r="X1081" i="1"/>
  <c r="W1081" i="1"/>
  <c r="V1081" i="1"/>
  <c r="U1081" i="1"/>
  <c r="T1081" i="1"/>
  <c r="S1081" i="1"/>
  <c r="R1081" i="1"/>
  <c r="Q1081" i="1"/>
  <c r="P1081" i="1"/>
  <c r="O1081" i="1"/>
  <c r="N1081" i="1"/>
  <c r="M1081" i="1"/>
  <c r="L1081" i="1"/>
  <c r="K1081" i="1"/>
  <c r="J1081" i="1"/>
  <c r="I1081" i="1"/>
  <c r="H1081" i="1"/>
  <c r="G1081" i="1"/>
  <c r="F1081" i="1"/>
  <c r="E1081" i="1"/>
  <c r="D1081" i="1"/>
  <c r="C1081" i="1"/>
  <c r="B1081" i="1"/>
  <c r="A1081" i="1"/>
  <c r="AY1080" i="1"/>
  <c r="AX1080" i="1"/>
  <c r="AW1080" i="1"/>
  <c r="AV1080" i="1"/>
  <c r="AU1080" i="1"/>
  <c r="AT1080" i="1"/>
  <c r="AS1080" i="1"/>
  <c r="AR1080" i="1"/>
  <c r="AQ1080" i="1"/>
  <c r="AP1080" i="1"/>
  <c r="AO1080" i="1"/>
  <c r="AN1080" i="1"/>
  <c r="AM1080" i="1"/>
  <c r="AL1080" i="1"/>
  <c r="AK1080" i="1"/>
  <c r="AJ1080" i="1"/>
  <c r="AI1080" i="1"/>
  <c r="AH1080" i="1"/>
  <c r="AG1080" i="1"/>
  <c r="AF1080" i="1"/>
  <c r="AE1080" i="1"/>
  <c r="AD1080" i="1"/>
  <c r="AC1080" i="1"/>
  <c r="AB1080" i="1"/>
  <c r="AA1080" i="1"/>
  <c r="Z1080" i="1"/>
  <c r="Y1080" i="1"/>
  <c r="X1080" i="1"/>
  <c r="W1080" i="1"/>
  <c r="V1080" i="1"/>
  <c r="U1080" i="1"/>
  <c r="T1080" i="1"/>
  <c r="S1080" i="1"/>
  <c r="R1080" i="1"/>
  <c r="Q1080" i="1"/>
  <c r="P1080" i="1"/>
  <c r="O1080" i="1"/>
  <c r="N1080" i="1"/>
  <c r="M1080" i="1"/>
  <c r="L1080" i="1"/>
  <c r="K1080" i="1"/>
  <c r="J1080" i="1"/>
  <c r="I1080" i="1"/>
  <c r="H1080" i="1"/>
  <c r="G1080" i="1"/>
  <c r="F1080" i="1"/>
  <c r="E1080" i="1"/>
  <c r="D1080" i="1"/>
  <c r="C1080" i="1"/>
  <c r="B1080" i="1"/>
  <c r="A1080" i="1"/>
  <c r="AY1079" i="1"/>
  <c r="AX1079" i="1"/>
  <c r="AW1079" i="1"/>
  <c r="AV1079" i="1"/>
  <c r="AU1079" i="1"/>
  <c r="AT1079" i="1"/>
  <c r="AS1079" i="1"/>
  <c r="AR1079" i="1"/>
  <c r="AQ1079" i="1"/>
  <c r="AP1079" i="1"/>
  <c r="AO1079" i="1"/>
  <c r="AN1079" i="1"/>
  <c r="AM1079" i="1"/>
  <c r="AL1079" i="1"/>
  <c r="AK1079" i="1"/>
  <c r="AJ1079" i="1"/>
  <c r="AI1079" i="1"/>
  <c r="AH1079" i="1"/>
  <c r="AG1079" i="1"/>
  <c r="AF1079" i="1"/>
  <c r="AE1079" i="1"/>
  <c r="AD1079" i="1"/>
  <c r="AC1079" i="1"/>
  <c r="AB1079" i="1"/>
  <c r="AA1079" i="1"/>
  <c r="Z1079" i="1"/>
  <c r="Y1079" i="1"/>
  <c r="X1079" i="1"/>
  <c r="W1079" i="1"/>
  <c r="V1079" i="1"/>
  <c r="U1079" i="1"/>
  <c r="T1079" i="1"/>
  <c r="S1079" i="1"/>
  <c r="R1079" i="1"/>
  <c r="Q1079" i="1"/>
  <c r="P1079" i="1"/>
  <c r="O1079" i="1"/>
  <c r="N1079" i="1"/>
  <c r="M1079" i="1"/>
  <c r="L1079" i="1"/>
  <c r="K1079" i="1"/>
  <c r="J1079" i="1"/>
  <c r="I1079" i="1"/>
  <c r="H1079" i="1"/>
  <c r="G1079" i="1"/>
  <c r="F1079" i="1"/>
  <c r="E1079" i="1"/>
  <c r="D1079" i="1"/>
  <c r="C1079" i="1"/>
  <c r="B1079" i="1"/>
  <c r="A1079" i="1"/>
  <c r="AY1078" i="1"/>
  <c r="AX1078" i="1"/>
  <c r="AW1078" i="1"/>
  <c r="AV1078" i="1"/>
  <c r="AU1078" i="1"/>
  <c r="AT1078" i="1"/>
  <c r="AS1078" i="1"/>
  <c r="AR1078" i="1"/>
  <c r="AQ1078" i="1"/>
  <c r="AP1078" i="1"/>
  <c r="AO1078" i="1"/>
  <c r="AN1078" i="1"/>
  <c r="AM1078" i="1"/>
  <c r="AL1078" i="1"/>
  <c r="AK1078" i="1"/>
  <c r="AJ1078" i="1"/>
  <c r="AI1078" i="1"/>
  <c r="AH1078" i="1"/>
  <c r="AG1078" i="1"/>
  <c r="AF1078" i="1"/>
  <c r="AE1078" i="1"/>
  <c r="AD1078" i="1"/>
  <c r="AC1078" i="1"/>
  <c r="AB1078" i="1"/>
  <c r="AA1078" i="1"/>
  <c r="Z1078" i="1"/>
  <c r="Y1078" i="1"/>
  <c r="X1078" i="1"/>
  <c r="W1078" i="1"/>
  <c r="V1078" i="1"/>
  <c r="U1078" i="1"/>
  <c r="T1078" i="1"/>
  <c r="S1078" i="1"/>
  <c r="R1078" i="1"/>
  <c r="Q1078" i="1"/>
  <c r="P1078" i="1"/>
  <c r="O1078" i="1"/>
  <c r="N1078" i="1"/>
  <c r="M1078" i="1"/>
  <c r="L1078" i="1"/>
  <c r="K1078" i="1"/>
  <c r="J1078" i="1"/>
  <c r="I1078" i="1"/>
  <c r="H1078" i="1"/>
  <c r="G1078" i="1"/>
  <c r="F1078" i="1"/>
  <c r="E1078" i="1"/>
  <c r="D1078" i="1"/>
  <c r="C1078" i="1"/>
  <c r="B1078" i="1"/>
  <c r="A1078" i="1"/>
  <c r="AY1077" i="1"/>
  <c r="AX1077" i="1"/>
  <c r="AW1077" i="1"/>
  <c r="AV1077" i="1"/>
  <c r="AU1077" i="1"/>
  <c r="AT1077" i="1"/>
  <c r="AS1077" i="1"/>
  <c r="AR1077" i="1"/>
  <c r="AQ1077" i="1"/>
  <c r="AP1077" i="1"/>
  <c r="AO1077" i="1"/>
  <c r="AN1077" i="1"/>
  <c r="AM1077" i="1"/>
  <c r="AL1077" i="1"/>
  <c r="AK1077" i="1"/>
  <c r="AJ1077" i="1"/>
  <c r="AI1077" i="1"/>
  <c r="AH1077" i="1"/>
  <c r="AG1077" i="1"/>
  <c r="AF1077" i="1"/>
  <c r="AE1077" i="1"/>
  <c r="AD1077" i="1"/>
  <c r="AC1077" i="1"/>
  <c r="AB1077" i="1"/>
  <c r="AA1077" i="1"/>
  <c r="Z1077" i="1"/>
  <c r="Y1077" i="1"/>
  <c r="X1077" i="1"/>
  <c r="W1077" i="1"/>
  <c r="V1077" i="1"/>
  <c r="U1077" i="1"/>
  <c r="T1077" i="1"/>
  <c r="S1077" i="1"/>
  <c r="R1077" i="1"/>
  <c r="Q1077" i="1"/>
  <c r="P1077" i="1"/>
  <c r="O1077" i="1"/>
  <c r="N1077" i="1"/>
  <c r="M1077" i="1"/>
  <c r="L1077" i="1"/>
  <c r="K1077" i="1"/>
  <c r="J1077" i="1"/>
  <c r="I1077" i="1"/>
  <c r="H1077" i="1"/>
  <c r="G1077" i="1"/>
  <c r="F1077" i="1"/>
  <c r="E1077" i="1"/>
  <c r="D1077" i="1"/>
  <c r="C1077" i="1"/>
  <c r="B1077" i="1"/>
  <c r="A1077" i="1"/>
  <c r="AY1076" i="1"/>
  <c r="AX1076" i="1"/>
  <c r="AW1076" i="1"/>
  <c r="AV1076" i="1"/>
  <c r="AU1076" i="1"/>
  <c r="AT1076" i="1"/>
  <c r="AS1076" i="1"/>
  <c r="AR1076" i="1"/>
  <c r="AQ1076" i="1"/>
  <c r="AP1076" i="1"/>
  <c r="AO1076" i="1"/>
  <c r="AN1076" i="1"/>
  <c r="AM1076" i="1"/>
  <c r="AL1076" i="1"/>
  <c r="AK1076" i="1"/>
  <c r="AJ1076" i="1"/>
  <c r="AI1076" i="1"/>
  <c r="AH1076" i="1"/>
  <c r="AG1076" i="1"/>
  <c r="AF1076" i="1"/>
  <c r="AE1076" i="1"/>
  <c r="AD1076" i="1"/>
  <c r="AC1076" i="1"/>
  <c r="AB1076" i="1"/>
  <c r="AA1076" i="1"/>
  <c r="Z1076" i="1"/>
  <c r="Y1076" i="1"/>
  <c r="X1076" i="1"/>
  <c r="W1076" i="1"/>
  <c r="V1076" i="1"/>
  <c r="U1076" i="1"/>
  <c r="T1076" i="1"/>
  <c r="S1076" i="1"/>
  <c r="R1076" i="1"/>
  <c r="Q1076" i="1"/>
  <c r="P1076" i="1"/>
  <c r="O1076" i="1"/>
  <c r="N1076" i="1"/>
  <c r="M1076" i="1"/>
  <c r="L1076" i="1"/>
  <c r="K1076" i="1"/>
  <c r="J1076" i="1"/>
  <c r="I1076" i="1"/>
  <c r="H1076" i="1"/>
  <c r="G1076" i="1"/>
  <c r="F1076" i="1"/>
  <c r="E1076" i="1"/>
  <c r="D1076" i="1"/>
  <c r="C1076" i="1"/>
  <c r="B1076" i="1"/>
  <c r="A1076" i="1"/>
  <c r="AY1075" i="1"/>
  <c r="AX1075" i="1"/>
  <c r="AW1075" i="1"/>
  <c r="AV1075" i="1"/>
  <c r="AU1075" i="1"/>
  <c r="AT1075" i="1"/>
  <c r="AS1075" i="1"/>
  <c r="AR1075" i="1"/>
  <c r="AQ1075" i="1"/>
  <c r="AP1075" i="1"/>
  <c r="AO1075" i="1"/>
  <c r="AN1075" i="1"/>
  <c r="AM1075" i="1"/>
  <c r="AL1075" i="1"/>
  <c r="AK1075" i="1"/>
  <c r="AJ1075" i="1"/>
  <c r="AI1075" i="1"/>
  <c r="AH1075" i="1"/>
  <c r="AG1075" i="1"/>
  <c r="AF1075" i="1"/>
  <c r="AE1075" i="1"/>
  <c r="AD1075" i="1"/>
  <c r="AC1075" i="1"/>
  <c r="AB1075" i="1"/>
  <c r="AA1075" i="1"/>
  <c r="Z1075" i="1"/>
  <c r="Y1075" i="1"/>
  <c r="X1075" i="1"/>
  <c r="W1075" i="1"/>
  <c r="V1075" i="1"/>
  <c r="U1075" i="1"/>
  <c r="T1075" i="1"/>
  <c r="S1075" i="1"/>
  <c r="R1075" i="1"/>
  <c r="Q1075" i="1"/>
  <c r="P1075" i="1"/>
  <c r="O1075" i="1"/>
  <c r="N1075" i="1"/>
  <c r="M1075" i="1"/>
  <c r="L1075" i="1"/>
  <c r="K1075" i="1"/>
  <c r="J1075" i="1"/>
  <c r="I1075" i="1"/>
  <c r="H1075" i="1"/>
  <c r="G1075" i="1"/>
  <c r="F1075" i="1"/>
  <c r="E1075" i="1"/>
  <c r="D1075" i="1"/>
  <c r="C1075" i="1"/>
  <c r="B1075" i="1"/>
  <c r="A1075" i="1"/>
  <c r="AY1074" i="1"/>
  <c r="AX1074" i="1"/>
  <c r="AW1074" i="1"/>
  <c r="AV1074" i="1"/>
  <c r="AU1074" i="1"/>
  <c r="AT1074" i="1"/>
  <c r="AS1074" i="1"/>
  <c r="AR1074" i="1"/>
  <c r="AQ1074" i="1"/>
  <c r="AP1074" i="1"/>
  <c r="AO1074" i="1"/>
  <c r="AN1074" i="1"/>
  <c r="AM1074" i="1"/>
  <c r="AL1074" i="1"/>
  <c r="AK1074" i="1"/>
  <c r="AJ1074" i="1"/>
  <c r="AI1074" i="1"/>
  <c r="AH1074" i="1"/>
  <c r="AG1074" i="1"/>
  <c r="AF1074" i="1"/>
  <c r="AE1074" i="1"/>
  <c r="AD1074" i="1"/>
  <c r="AC1074" i="1"/>
  <c r="AB1074" i="1"/>
  <c r="AA1074" i="1"/>
  <c r="Z1074" i="1"/>
  <c r="Y1074" i="1"/>
  <c r="X1074" i="1"/>
  <c r="W1074" i="1"/>
  <c r="V1074" i="1"/>
  <c r="U1074" i="1"/>
  <c r="T1074" i="1"/>
  <c r="S1074" i="1"/>
  <c r="R1074" i="1"/>
  <c r="Q1074" i="1"/>
  <c r="P1074" i="1"/>
  <c r="O1074" i="1"/>
  <c r="N1074" i="1"/>
  <c r="M1074" i="1"/>
  <c r="L1074" i="1"/>
  <c r="K1074" i="1"/>
  <c r="J1074" i="1"/>
  <c r="I1074" i="1"/>
  <c r="H1074" i="1"/>
  <c r="G1074" i="1"/>
  <c r="F1074" i="1"/>
  <c r="E1074" i="1"/>
  <c r="D1074" i="1"/>
  <c r="C1074" i="1"/>
  <c r="B1074" i="1"/>
  <c r="A1074" i="1"/>
  <c r="AY1073" i="1"/>
  <c r="AX1073" i="1"/>
  <c r="AW1073" i="1"/>
  <c r="AV1073" i="1"/>
  <c r="AU1073" i="1"/>
  <c r="AT1073" i="1"/>
  <c r="AS1073" i="1"/>
  <c r="AR1073" i="1"/>
  <c r="AQ1073" i="1"/>
  <c r="AP1073" i="1"/>
  <c r="AO1073" i="1"/>
  <c r="AN1073" i="1"/>
  <c r="AM1073" i="1"/>
  <c r="AL1073" i="1"/>
  <c r="AK1073" i="1"/>
  <c r="AJ1073" i="1"/>
  <c r="AI1073" i="1"/>
  <c r="AH1073" i="1"/>
  <c r="AG1073" i="1"/>
  <c r="AF1073" i="1"/>
  <c r="AE1073" i="1"/>
  <c r="AD1073" i="1"/>
  <c r="AC1073" i="1"/>
  <c r="AB1073" i="1"/>
  <c r="AA1073" i="1"/>
  <c r="Z1073" i="1"/>
  <c r="Y1073" i="1"/>
  <c r="X1073" i="1"/>
  <c r="W1073" i="1"/>
  <c r="V1073" i="1"/>
  <c r="U1073" i="1"/>
  <c r="T1073" i="1"/>
  <c r="S1073" i="1"/>
  <c r="R1073" i="1"/>
  <c r="Q1073" i="1"/>
  <c r="P1073" i="1"/>
  <c r="O1073" i="1"/>
  <c r="N1073" i="1"/>
  <c r="M1073" i="1"/>
  <c r="L1073" i="1"/>
  <c r="K1073" i="1"/>
  <c r="J1073" i="1"/>
  <c r="I1073" i="1"/>
  <c r="H1073" i="1"/>
  <c r="G1073" i="1"/>
  <c r="F1073" i="1"/>
  <c r="E1073" i="1"/>
  <c r="D1073" i="1"/>
  <c r="C1073" i="1"/>
  <c r="B1073" i="1"/>
  <c r="A1073" i="1"/>
  <c r="AY1072" i="1"/>
  <c r="AX1072" i="1"/>
  <c r="AW1072" i="1"/>
  <c r="AV1072" i="1"/>
  <c r="AU1072" i="1"/>
  <c r="AT1072" i="1"/>
  <c r="AS1072" i="1"/>
  <c r="AR1072" i="1"/>
  <c r="AQ1072" i="1"/>
  <c r="AP1072" i="1"/>
  <c r="AO1072" i="1"/>
  <c r="AN1072" i="1"/>
  <c r="AM1072" i="1"/>
  <c r="AL1072" i="1"/>
  <c r="AK1072" i="1"/>
  <c r="AJ1072" i="1"/>
  <c r="AI1072" i="1"/>
  <c r="AH1072" i="1"/>
  <c r="AG1072" i="1"/>
  <c r="AF1072" i="1"/>
  <c r="AE1072" i="1"/>
  <c r="AD1072" i="1"/>
  <c r="AC1072" i="1"/>
  <c r="AB1072" i="1"/>
  <c r="AA1072" i="1"/>
  <c r="Z1072" i="1"/>
  <c r="Y1072" i="1"/>
  <c r="X1072" i="1"/>
  <c r="W1072" i="1"/>
  <c r="V1072" i="1"/>
  <c r="U1072" i="1"/>
  <c r="T1072" i="1"/>
  <c r="S1072" i="1"/>
  <c r="R1072" i="1"/>
  <c r="Q1072" i="1"/>
  <c r="P1072" i="1"/>
  <c r="O1072" i="1"/>
  <c r="N1072" i="1"/>
  <c r="M1072" i="1"/>
  <c r="L1072" i="1"/>
  <c r="K1072" i="1"/>
  <c r="J1072" i="1"/>
  <c r="I1072" i="1"/>
  <c r="H1072" i="1"/>
  <c r="G1072" i="1"/>
  <c r="F1072" i="1"/>
  <c r="E1072" i="1"/>
  <c r="D1072" i="1"/>
  <c r="C1072" i="1"/>
  <c r="B1072" i="1"/>
  <c r="A1072" i="1"/>
  <c r="AY1071" i="1"/>
  <c r="AX1071" i="1"/>
  <c r="AW1071" i="1"/>
  <c r="AV1071" i="1"/>
  <c r="AU1071" i="1"/>
  <c r="AT1071" i="1"/>
  <c r="AS1071" i="1"/>
  <c r="AR1071" i="1"/>
  <c r="AQ1071" i="1"/>
  <c r="AP1071" i="1"/>
  <c r="AO1071" i="1"/>
  <c r="AN1071" i="1"/>
  <c r="AM1071" i="1"/>
  <c r="AL1071" i="1"/>
  <c r="AK1071" i="1"/>
  <c r="AJ1071" i="1"/>
  <c r="AI1071" i="1"/>
  <c r="AH1071" i="1"/>
  <c r="AG1071" i="1"/>
  <c r="AF1071" i="1"/>
  <c r="AE1071" i="1"/>
  <c r="AD1071" i="1"/>
  <c r="AC1071" i="1"/>
  <c r="AB1071" i="1"/>
  <c r="AA1071" i="1"/>
  <c r="Z1071" i="1"/>
  <c r="Y1071" i="1"/>
  <c r="X1071" i="1"/>
  <c r="W1071" i="1"/>
  <c r="V1071" i="1"/>
  <c r="U1071" i="1"/>
  <c r="T1071" i="1"/>
  <c r="S1071" i="1"/>
  <c r="R1071" i="1"/>
  <c r="Q1071" i="1"/>
  <c r="P1071" i="1"/>
  <c r="O1071" i="1"/>
  <c r="N1071" i="1"/>
  <c r="M1071" i="1"/>
  <c r="L1071" i="1"/>
  <c r="K1071" i="1"/>
  <c r="J1071" i="1"/>
  <c r="I1071" i="1"/>
  <c r="H1071" i="1"/>
  <c r="G1071" i="1"/>
  <c r="F1071" i="1"/>
  <c r="E1071" i="1"/>
  <c r="D1071" i="1"/>
  <c r="C1071" i="1"/>
  <c r="B1071" i="1"/>
  <c r="A1071" i="1"/>
  <c r="AY1070" i="1"/>
  <c r="AX1070" i="1"/>
  <c r="AW1070" i="1"/>
  <c r="AV1070" i="1"/>
  <c r="AU1070" i="1"/>
  <c r="AT1070" i="1"/>
  <c r="AS1070" i="1"/>
  <c r="AR1070" i="1"/>
  <c r="AQ1070" i="1"/>
  <c r="AP1070" i="1"/>
  <c r="AO1070" i="1"/>
  <c r="AN1070" i="1"/>
  <c r="AM1070" i="1"/>
  <c r="AL1070" i="1"/>
  <c r="AK1070" i="1"/>
  <c r="AJ1070" i="1"/>
  <c r="AI1070" i="1"/>
  <c r="AH1070" i="1"/>
  <c r="AG1070" i="1"/>
  <c r="AF1070" i="1"/>
  <c r="AE1070" i="1"/>
  <c r="AD1070" i="1"/>
  <c r="AC1070" i="1"/>
  <c r="AB1070" i="1"/>
  <c r="AA1070" i="1"/>
  <c r="Z1070" i="1"/>
  <c r="Y1070" i="1"/>
  <c r="X1070" i="1"/>
  <c r="W1070" i="1"/>
  <c r="V1070" i="1"/>
  <c r="U1070" i="1"/>
  <c r="T1070" i="1"/>
  <c r="S1070" i="1"/>
  <c r="R1070" i="1"/>
  <c r="Q1070" i="1"/>
  <c r="P1070" i="1"/>
  <c r="O1070" i="1"/>
  <c r="N1070" i="1"/>
  <c r="M1070" i="1"/>
  <c r="L1070" i="1"/>
  <c r="K1070" i="1"/>
  <c r="J1070" i="1"/>
  <c r="I1070" i="1"/>
  <c r="H1070" i="1"/>
  <c r="G1070" i="1"/>
  <c r="F1070" i="1"/>
  <c r="E1070" i="1"/>
  <c r="D1070" i="1"/>
  <c r="C1070" i="1"/>
  <c r="B1070" i="1"/>
  <c r="A1070" i="1"/>
  <c r="AY1069" i="1"/>
  <c r="AX1069" i="1"/>
  <c r="AW1069" i="1"/>
  <c r="AV1069" i="1"/>
  <c r="AU1069" i="1"/>
  <c r="AT1069" i="1"/>
  <c r="AS1069" i="1"/>
  <c r="AR1069" i="1"/>
  <c r="AQ1069" i="1"/>
  <c r="AP1069" i="1"/>
  <c r="AO1069" i="1"/>
  <c r="AN1069" i="1"/>
  <c r="AM1069" i="1"/>
  <c r="AL1069" i="1"/>
  <c r="AK1069" i="1"/>
  <c r="AJ1069" i="1"/>
  <c r="AI1069" i="1"/>
  <c r="AH1069" i="1"/>
  <c r="AG1069" i="1"/>
  <c r="AF1069" i="1"/>
  <c r="AE1069" i="1"/>
  <c r="AD1069" i="1"/>
  <c r="AC1069" i="1"/>
  <c r="AB1069" i="1"/>
  <c r="AA1069" i="1"/>
  <c r="Z1069" i="1"/>
  <c r="Y1069" i="1"/>
  <c r="X1069" i="1"/>
  <c r="W1069" i="1"/>
  <c r="V1069" i="1"/>
  <c r="U1069" i="1"/>
  <c r="T1069" i="1"/>
  <c r="S1069" i="1"/>
  <c r="R1069" i="1"/>
  <c r="Q1069" i="1"/>
  <c r="P1069" i="1"/>
  <c r="O1069" i="1"/>
  <c r="N1069" i="1"/>
  <c r="M1069" i="1"/>
  <c r="L1069" i="1"/>
  <c r="K1069" i="1"/>
  <c r="J1069" i="1"/>
  <c r="I1069" i="1"/>
  <c r="H1069" i="1"/>
  <c r="G1069" i="1"/>
  <c r="F1069" i="1"/>
  <c r="E1069" i="1"/>
  <c r="D1069" i="1"/>
  <c r="C1069" i="1"/>
  <c r="B1069" i="1"/>
  <c r="A1069" i="1"/>
  <c r="AY1068" i="1"/>
  <c r="AX1068" i="1"/>
  <c r="AW1068" i="1"/>
  <c r="AV1068" i="1"/>
  <c r="AU1068" i="1"/>
  <c r="AT1068" i="1"/>
  <c r="AS1068" i="1"/>
  <c r="AR1068" i="1"/>
  <c r="AQ1068" i="1"/>
  <c r="AP1068" i="1"/>
  <c r="AO1068" i="1"/>
  <c r="AN1068" i="1"/>
  <c r="AM1068" i="1"/>
  <c r="AL1068" i="1"/>
  <c r="AK1068" i="1"/>
  <c r="AJ1068" i="1"/>
  <c r="AI1068" i="1"/>
  <c r="AH1068" i="1"/>
  <c r="AG1068" i="1"/>
  <c r="AF1068" i="1"/>
  <c r="AE1068" i="1"/>
  <c r="AD1068" i="1"/>
  <c r="AC1068" i="1"/>
  <c r="AB1068" i="1"/>
  <c r="AA1068" i="1"/>
  <c r="Z1068" i="1"/>
  <c r="Y1068" i="1"/>
  <c r="X1068" i="1"/>
  <c r="W1068" i="1"/>
  <c r="V1068" i="1"/>
  <c r="U1068" i="1"/>
  <c r="T1068" i="1"/>
  <c r="S1068" i="1"/>
  <c r="R1068" i="1"/>
  <c r="Q1068" i="1"/>
  <c r="P1068" i="1"/>
  <c r="O1068" i="1"/>
  <c r="N1068" i="1"/>
  <c r="M1068" i="1"/>
  <c r="L1068" i="1"/>
  <c r="K1068" i="1"/>
  <c r="J1068" i="1"/>
  <c r="I1068" i="1"/>
  <c r="H1068" i="1"/>
  <c r="G1068" i="1"/>
  <c r="F1068" i="1"/>
  <c r="E1068" i="1"/>
  <c r="D1068" i="1"/>
  <c r="C1068" i="1"/>
  <c r="B1068" i="1"/>
  <c r="A1068" i="1"/>
  <c r="AY1067" i="1"/>
  <c r="AX1067" i="1"/>
  <c r="AW1067" i="1"/>
  <c r="AV1067" i="1"/>
  <c r="AU1067" i="1"/>
  <c r="AT1067" i="1"/>
  <c r="AS1067" i="1"/>
  <c r="AR1067" i="1"/>
  <c r="AQ1067" i="1"/>
  <c r="AP1067" i="1"/>
  <c r="AO1067" i="1"/>
  <c r="AN1067" i="1"/>
  <c r="AM1067" i="1"/>
  <c r="AL1067" i="1"/>
  <c r="AK1067" i="1"/>
  <c r="AJ1067" i="1"/>
  <c r="AI1067" i="1"/>
  <c r="AH1067" i="1"/>
  <c r="AG1067" i="1"/>
  <c r="AF1067" i="1"/>
  <c r="AE1067" i="1"/>
  <c r="AD1067" i="1"/>
  <c r="AC1067" i="1"/>
  <c r="AB1067" i="1"/>
  <c r="AA1067" i="1"/>
  <c r="Z1067" i="1"/>
  <c r="Y1067" i="1"/>
  <c r="X1067" i="1"/>
  <c r="W1067" i="1"/>
  <c r="V1067" i="1"/>
  <c r="U1067" i="1"/>
  <c r="T1067" i="1"/>
  <c r="S1067" i="1"/>
  <c r="R1067" i="1"/>
  <c r="Q1067" i="1"/>
  <c r="P1067" i="1"/>
  <c r="O1067" i="1"/>
  <c r="N1067" i="1"/>
  <c r="M1067" i="1"/>
  <c r="L1067" i="1"/>
  <c r="K1067" i="1"/>
  <c r="J1067" i="1"/>
  <c r="I1067" i="1"/>
  <c r="H1067" i="1"/>
  <c r="G1067" i="1"/>
  <c r="F1067" i="1"/>
  <c r="E1067" i="1"/>
  <c r="D1067" i="1"/>
  <c r="C1067" i="1"/>
  <c r="B1067" i="1"/>
  <c r="A1067" i="1"/>
  <c r="AY1066" i="1"/>
  <c r="AX1066" i="1"/>
  <c r="AW1066" i="1"/>
  <c r="AV1066" i="1"/>
  <c r="AU1066" i="1"/>
  <c r="AT1066" i="1"/>
  <c r="AS1066" i="1"/>
  <c r="AR1066" i="1"/>
  <c r="AQ1066" i="1"/>
  <c r="AP1066" i="1"/>
  <c r="AO1066" i="1"/>
  <c r="AN1066" i="1"/>
  <c r="AM1066" i="1"/>
  <c r="AL1066" i="1"/>
  <c r="AK1066" i="1"/>
  <c r="AJ1066" i="1"/>
  <c r="AI1066" i="1"/>
  <c r="AH1066" i="1"/>
  <c r="AG1066" i="1"/>
  <c r="AF1066" i="1"/>
  <c r="AE1066" i="1"/>
  <c r="AD1066" i="1"/>
  <c r="AC1066" i="1"/>
  <c r="AB1066" i="1"/>
  <c r="AA1066" i="1"/>
  <c r="Z1066" i="1"/>
  <c r="Y1066" i="1"/>
  <c r="X1066" i="1"/>
  <c r="W1066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J1066" i="1"/>
  <c r="I1066" i="1"/>
  <c r="H1066" i="1"/>
  <c r="G1066" i="1"/>
  <c r="F1066" i="1"/>
  <c r="E1066" i="1"/>
  <c r="D1066" i="1"/>
  <c r="C1066" i="1"/>
  <c r="B1066" i="1"/>
  <c r="A1066" i="1"/>
  <c r="AY1065" i="1"/>
  <c r="AX1065" i="1"/>
  <c r="AW1065" i="1"/>
  <c r="AV1065" i="1"/>
  <c r="AU1065" i="1"/>
  <c r="AT1065" i="1"/>
  <c r="AS1065" i="1"/>
  <c r="AR1065" i="1"/>
  <c r="AQ1065" i="1"/>
  <c r="AP1065" i="1"/>
  <c r="AO1065" i="1"/>
  <c r="AN1065" i="1"/>
  <c r="AM1065" i="1"/>
  <c r="AL1065" i="1"/>
  <c r="AK1065" i="1"/>
  <c r="AJ1065" i="1"/>
  <c r="AI1065" i="1"/>
  <c r="AH1065" i="1"/>
  <c r="AG1065" i="1"/>
  <c r="AF1065" i="1"/>
  <c r="AE1065" i="1"/>
  <c r="AD1065" i="1"/>
  <c r="AC1065" i="1"/>
  <c r="AB1065" i="1"/>
  <c r="AA1065" i="1"/>
  <c r="Z1065" i="1"/>
  <c r="Y1065" i="1"/>
  <c r="X1065" i="1"/>
  <c r="W1065" i="1"/>
  <c r="V1065" i="1"/>
  <c r="U1065" i="1"/>
  <c r="T1065" i="1"/>
  <c r="S1065" i="1"/>
  <c r="R1065" i="1"/>
  <c r="Q1065" i="1"/>
  <c r="P1065" i="1"/>
  <c r="O1065" i="1"/>
  <c r="N1065" i="1"/>
  <c r="M1065" i="1"/>
  <c r="L1065" i="1"/>
  <c r="K1065" i="1"/>
  <c r="J1065" i="1"/>
  <c r="I1065" i="1"/>
  <c r="H1065" i="1"/>
  <c r="G1065" i="1"/>
  <c r="F1065" i="1"/>
  <c r="E1065" i="1"/>
  <c r="D1065" i="1"/>
  <c r="C1065" i="1"/>
  <c r="B1065" i="1"/>
  <c r="A1065" i="1"/>
  <c r="AY1064" i="1"/>
  <c r="AX1064" i="1"/>
  <c r="AW1064" i="1"/>
  <c r="AV1064" i="1"/>
  <c r="AU1064" i="1"/>
  <c r="AT1064" i="1"/>
  <c r="AS1064" i="1"/>
  <c r="AR1064" i="1"/>
  <c r="AQ1064" i="1"/>
  <c r="AP1064" i="1"/>
  <c r="AO1064" i="1"/>
  <c r="AN1064" i="1"/>
  <c r="AM1064" i="1"/>
  <c r="AL1064" i="1"/>
  <c r="AK1064" i="1"/>
  <c r="AJ1064" i="1"/>
  <c r="AI1064" i="1"/>
  <c r="AH1064" i="1"/>
  <c r="AG1064" i="1"/>
  <c r="AF1064" i="1"/>
  <c r="AE1064" i="1"/>
  <c r="AD1064" i="1"/>
  <c r="AC1064" i="1"/>
  <c r="AB1064" i="1"/>
  <c r="AA1064" i="1"/>
  <c r="Z1064" i="1"/>
  <c r="Y1064" i="1"/>
  <c r="X1064" i="1"/>
  <c r="W1064" i="1"/>
  <c r="V1064" i="1"/>
  <c r="U1064" i="1"/>
  <c r="T1064" i="1"/>
  <c r="S1064" i="1"/>
  <c r="R1064" i="1"/>
  <c r="Q1064" i="1"/>
  <c r="P1064" i="1"/>
  <c r="O1064" i="1"/>
  <c r="N1064" i="1"/>
  <c r="M1064" i="1"/>
  <c r="L1064" i="1"/>
  <c r="K1064" i="1"/>
  <c r="J1064" i="1"/>
  <c r="I1064" i="1"/>
  <c r="H1064" i="1"/>
  <c r="G1064" i="1"/>
  <c r="F1064" i="1"/>
  <c r="E1064" i="1"/>
  <c r="D1064" i="1"/>
  <c r="C1064" i="1"/>
  <c r="B1064" i="1"/>
  <c r="A1064" i="1"/>
  <c r="AY1063" i="1"/>
  <c r="AX1063" i="1"/>
  <c r="AW1063" i="1"/>
  <c r="AV1063" i="1"/>
  <c r="AU1063" i="1"/>
  <c r="AT1063" i="1"/>
  <c r="AS1063" i="1"/>
  <c r="AR1063" i="1"/>
  <c r="AQ1063" i="1"/>
  <c r="AP1063" i="1"/>
  <c r="AO1063" i="1"/>
  <c r="AN1063" i="1"/>
  <c r="AM1063" i="1"/>
  <c r="AL1063" i="1"/>
  <c r="AK1063" i="1"/>
  <c r="AJ1063" i="1"/>
  <c r="AI1063" i="1"/>
  <c r="AH1063" i="1"/>
  <c r="AG1063" i="1"/>
  <c r="AF1063" i="1"/>
  <c r="AE1063" i="1"/>
  <c r="AD1063" i="1"/>
  <c r="AC1063" i="1"/>
  <c r="AB1063" i="1"/>
  <c r="AA1063" i="1"/>
  <c r="Z1063" i="1"/>
  <c r="Y1063" i="1"/>
  <c r="X1063" i="1"/>
  <c r="W1063" i="1"/>
  <c r="V1063" i="1"/>
  <c r="U1063" i="1"/>
  <c r="T1063" i="1"/>
  <c r="S1063" i="1"/>
  <c r="R1063" i="1"/>
  <c r="Q1063" i="1"/>
  <c r="P1063" i="1"/>
  <c r="O1063" i="1"/>
  <c r="N1063" i="1"/>
  <c r="M1063" i="1"/>
  <c r="L1063" i="1"/>
  <c r="K1063" i="1"/>
  <c r="J1063" i="1"/>
  <c r="I1063" i="1"/>
  <c r="H1063" i="1"/>
  <c r="G1063" i="1"/>
  <c r="F1063" i="1"/>
  <c r="E1063" i="1"/>
  <c r="D1063" i="1"/>
  <c r="C1063" i="1"/>
  <c r="B1063" i="1"/>
  <c r="A1063" i="1"/>
  <c r="AY1062" i="1"/>
  <c r="AX1062" i="1"/>
  <c r="AW1062" i="1"/>
  <c r="AV1062" i="1"/>
  <c r="AU1062" i="1"/>
  <c r="AT1062" i="1"/>
  <c r="AS1062" i="1"/>
  <c r="AR1062" i="1"/>
  <c r="AQ1062" i="1"/>
  <c r="AP1062" i="1"/>
  <c r="AO1062" i="1"/>
  <c r="AN1062" i="1"/>
  <c r="AM1062" i="1"/>
  <c r="AL1062" i="1"/>
  <c r="AK1062" i="1"/>
  <c r="AJ1062" i="1"/>
  <c r="AI1062" i="1"/>
  <c r="AH1062" i="1"/>
  <c r="AG1062" i="1"/>
  <c r="AF1062" i="1"/>
  <c r="AE1062" i="1"/>
  <c r="AD1062" i="1"/>
  <c r="AC1062" i="1"/>
  <c r="AB1062" i="1"/>
  <c r="AA1062" i="1"/>
  <c r="Z1062" i="1"/>
  <c r="Y1062" i="1"/>
  <c r="X1062" i="1"/>
  <c r="W1062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G1062" i="1"/>
  <c r="F1062" i="1"/>
  <c r="E1062" i="1"/>
  <c r="D1062" i="1"/>
  <c r="C1062" i="1"/>
  <c r="B1062" i="1"/>
  <c r="A1062" i="1"/>
  <c r="AY1061" i="1"/>
  <c r="AX1061" i="1"/>
  <c r="AW1061" i="1"/>
  <c r="AV1061" i="1"/>
  <c r="AU1061" i="1"/>
  <c r="AT1061" i="1"/>
  <c r="AS1061" i="1"/>
  <c r="AR1061" i="1"/>
  <c r="AQ1061" i="1"/>
  <c r="AP1061" i="1"/>
  <c r="AO1061" i="1"/>
  <c r="AN1061" i="1"/>
  <c r="AM1061" i="1"/>
  <c r="AL1061" i="1"/>
  <c r="AK1061" i="1"/>
  <c r="AJ1061" i="1"/>
  <c r="AI1061" i="1"/>
  <c r="AH1061" i="1"/>
  <c r="AG1061" i="1"/>
  <c r="AF1061" i="1"/>
  <c r="AE1061" i="1"/>
  <c r="AD1061" i="1"/>
  <c r="AC1061" i="1"/>
  <c r="AB1061" i="1"/>
  <c r="AA1061" i="1"/>
  <c r="Z1061" i="1"/>
  <c r="Y1061" i="1"/>
  <c r="X1061" i="1"/>
  <c r="W1061" i="1"/>
  <c r="V1061" i="1"/>
  <c r="U1061" i="1"/>
  <c r="T1061" i="1"/>
  <c r="S1061" i="1"/>
  <c r="R1061" i="1"/>
  <c r="Q1061" i="1"/>
  <c r="P1061" i="1"/>
  <c r="O1061" i="1"/>
  <c r="N1061" i="1"/>
  <c r="M1061" i="1"/>
  <c r="L1061" i="1"/>
  <c r="K1061" i="1"/>
  <c r="J1061" i="1"/>
  <c r="I1061" i="1"/>
  <c r="H1061" i="1"/>
  <c r="G1061" i="1"/>
  <c r="F1061" i="1"/>
  <c r="E1061" i="1"/>
  <c r="D1061" i="1"/>
  <c r="C1061" i="1"/>
  <c r="B1061" i="1"/>
  <c r="A1061" i="1"/>
  <c r="AY1060" i="1"/>
  <c r="AX1060" i="1"/>
  <c r="AW1060" i="1"/>
  <c r="AV1060" i="1"/>
  <c r="AU1060" i="1"/>
  <c r="AT1060" i="1"/>
  <c r="AS1060" i="1"/>
  <c r="AR1060" i="1"/>
  <c r="AQ1060" i="1"/>
  <c r="AP1060" i="1"/>
  <c r="AO1060" i="1"/>
  <c r="AN1060" i="1"/>
  <c r="AM1060" i="1"/>
  <c r="AL1060" i="1"/>
  <c r="AK1060" i="1"/>
  <c r="AJ1060" i="1"/>
  <c r="AI1060" i="1"/>
  <c r="AH1060" i="1"/>
  <c r="AG1060" i="1"/>
  <c r="AF1060" i="1"/>
  <c r="AE1060" i="1"/>
  <c r="AD1060" i="1"/>
  <c r="AC1060" i="1"/>
  <c r="AB1060" i="1"/>
  <c r="AA1060" i="1"/>
  <c r="Z1060" i="1"/>
  <c r="Y1060" i="1"/>
  <c r="X1060" i="1"/>
  <c r="W1060" i="1"/>
  <c r="V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G1060" i="1"/>
  <c r="F1060" i="1"/>
  <c r="E1060" i="1"/>
  <c r="D1060" i="1"/>
  <c r="C1060" i="1"/>
  <c r="B1060" i="1"/>
  <c r="A1060" i="1"/>
  <c r="AY1059" i="1"/>
  <c r="AX1059" i="1"/>
  <c r="AW1059" i="1"/>
  <c r="AV1059" i="1"/>
  <c r="AU1059" i="1"/>
  <c r="AT1059" i="1"/>
  <c r="AS1059" i="1"/>
  <c r="AR1059" i="1"/>
  <c r="AQ1059" i="1"/>
  <c r="AP1059" i="1"/>
  <c r="AO1059" i="1"/>
  <c r="AN1059" i="1"/>
  <c r="AM1059" i="1"/>
  <c r="AL1059" i="1"/>
  <c r="AK1059" i="1"/>
  <c r="AJ1059" i="1"/>
  <c r="AI1059" i="1"/>
  <c r="AH1059" i="1"/>
  <c r="AG1059" i="1"/>
  <c r="AF1059" i="1"/>
  <c r="AE1059" i="1"/>
  <c r="AD1059" i="1"/>
  <c r="AC1059" i="1"/>
  <c r="AB1059" i="1"/>
  <c r="AA1059" i="1"/>
  <c r="Z1059" i="1"/>
  <c r="Y1059" i="1"/>
  <c r="X1059" i="1"/>
  <c r="W1059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J1059" i="1"/>
  <c r="I1059" i="1"/>
  <c r="H1059" i="1"/>
  <c r="G1059" i="1"/>
  <c r="F1059" i="1"/>
  <c r="E1059" i="1"/>
  <c r="D1059" i="1"/>
  <c r="C1059" i="1"/>
  <c r="B1059" i="1"/>
  <c r="A1059" i="1"/>
  <c r="AY1058" i="1"/>
  <c r="AX1058" i="1"/>
  <c r="AW1058" i="1"/>
  <c r="AV1058" i="1"/>
  <c r="AU1058" i="1"/>
  <c r="AT1058" i="1"/>
  <c r="AS1058" i="1"/>
  <c r="AR1058" i="1"/>
  <c r="AQ1058" i="1"/>
  <c r="AP1058" i="1"/>
  <c r="AO1058" i="1"/>
  <c r="AN1058" i="1"/>
  <c r="AM1058" i="1"/>
  <c r="AL1058" i="1"/>
  <c r="AK1058" i="1"/>
  <c r="AJ1058" i="1"/>
  <c r="AI1058" i="1"/>
  <c r="AH1058" i="1"/>
  <c r="AG1058" i="1"/>
  <c r="AF1058" i="1"/>
  <c r="AE1058" i="1"/>
  <c r="AD1058" i="1"/>
  <c r="AC1058" i="1"/>
  <c r="AB1058" i="1"/>
  <c r="AA1058" i="1"/>
  <c r="Z1058" i="1"/>
  <c r="Y1058" i="1"/>
  <c r="X1058" i="1"/>
  <c r="W1058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J1058" i="1"/>
  <c r="I1058" i="1"/>
  <c r="H1058" i="1"/>
  <c r="G1058" i="1"/>
  <c r="F1058" i="1"/>
  <c r="E1058" i="1"/>
  <c r="D1058" i="1"/>
  <c r="C1058" i="1"/>
  <c r="B1058" i="1"/>
  <c r="A1058" i="1"/>
  <c r="AY1057" i="1"/>
  <c r="AX1057" i="1"/>
  <c r="AW1057" i="1"/>
  <c r="AV1057" i="1"/>
  <c r="AU1057" i="1"/>
  <c r="AT1057" i="1"/>
  <c r="AS1057" i="1"/>
  <c r="AR1057" i="1"/>
  <c r="AQ1057" i="1"/>
  <c r="AP1057" i="1"/>
  <c r="AO1057" i="1"/>
  <c r="AN1057" i="1"/>
  <c r="AM1057" i="1"/>
  <c r="AL1057" i="1"/>
  <c r="AK1057" i="1"/>
  <c r="AJ1057" i="1"/>
  <c r="AI1057" i="1"/>
  <c r="AH1057" i="1"/>
  <c r="AG1057" i="1"/>
  <c r="AF1057" i="1"/>
  <c r="AE1057" i="1"/>
  <c r="AD1057" i="1"/>
  <c r="AC1057" i="1"/>
  <c r="AB1057" i="1"/>
  <c r="AA1057" i="1"/>
  <c r="Z1057" i="1"/>
  <c r="Y1057" i="1"/>
  <c r="X1057" i="1"/>
  <c r="W1057" i="1"/>
  <c r="V1057" i="1"/>
  <c r="U1057" i="1"/>
  <c r="T1057" i="1"/>
  <c r="S1057" i="1"/>
  <c r="R1057" i="1"/>
  <c r="Q1057" i="1"/>
  <c r="P1057" i="1"/>
  <c r="O1057" i="1"/>
  <c r="N1057" i="1"/>
  <c r="M1057" i="1"/>
  <c r="L1057" i="1"/>
  <c r="K1057" i="1"/>
  <c r="J1057" i="1"/>
  <c r="I1057" i="1"/>
  <c r="H1057" i="1"/>
  <c r="G1057" i="1"/>
  <c r="F1057" i="1"/>
  <c r="E1057" i="1"/>
  <c r="D1057" i="1"/>
  <c r="C1057" i="1"/>
  <c r="B1057" i="1"/>
  <c r="A1057" i="1"/>
  <c r="AY1056" i="1"/>
  <c r="AX1056" i="1"/>
  <c r="AW1056" i="1"/>
  <c r="AV1056" i="1"/>
  <c r="AU1056" i="1"/>
  <c r="AT1056" i="1"/>
  <c r="AS1056" i="1"/>
  <c r="AR1056" i="1"/>
  <c r="AQ1056" i="1"/>
  <c r="AP1056" i="1"/>
  <c r="AO1056" i="1"/>
  <c r="AN1056" i="1"/>
  <c r="AM1056" i="1"/>
  <c r="AL1056" i="1"/>
  <c r="AK1056" i="1"/>
  <c r="AJ1056" i="1"/>
  <c r="AI1056" i="1"/>
  <c r="AH1056" i="1"/>
  <c r="AG1056" i="1"/>
  <c r="AF1056" i="1"/>
  <c r="AE1056" i="1"/>
  <c r="AD1056" i="1"/>
  <c r="AC1056" i="1"/>
  <c r="AB1056" i="1"/>
  <c r="AA1056" i="1"/>
  <c r="Z1056" i="1"/>
  <c r="Y1056" i="1"/>
  <c r="X1056" i="1"/>
  <c r="W1056" i="1"/>
  <c r="V1056" i="1"/>
  <c r="U1056" i="1"/>
  <c r="T1056" i="1"/>
  <c r="S1056" i="1"/>
  <c r="R1056" i="1"/>
  <c r="Q1056" i="1"/>
  <c r="P1056" i="1"/>
  <c r="O1056" i="1"/>
  <c r="N1056" i="1"/>
  <c r="M1056" i="1"/>
  <c r="L1056" i="1"/>
  <c r="K1056" i="1"/>
  <c r="J1056" i="1"/>
  <c r="I1056" i="1"/>
  <c r="H1056" i="1"/>
  <c r="G1056" i="1"/>
  <c r="F1056" i="1"/>
  <c r="E1056" i="1"/>
  <c r="D1056" i="1"/>
  <c r="C1056" i="1"/>
  <c r="B1056" i="1"/>
  <c r="A1056" i="1"/>
  <c r="AY1055" i="1"/>
  <c r="AX1055" i="1"/>
  <c r="AW1055" i="1"/>
  <c r="AV1055" i="1"/>
  <c r="AU1055" i="1"/>
  <c r="AT1055" i="1"/>
  <c r="AS1055" i="1"/>
  <c r="AR1055" i="1"/>
  <c r="AQ1055" i="1"/>
  <c r="AP1055" i="1"/>
  <c r="AO1055" i="1"/>
  <c r="AN1055" i="1"/>
  <c r="AM1055" i="1"/>
  <c r="AL1055" i="1"/>
  <c r="AK1055" i="1"/>
  <c r="AJ1055" i="1"/>
  <c r="AI1055" i="1"/>
  <c r="AH1055" i="1"/>
  <c r="AG1055" i="1"/>
  <c r="AF1055" i="1"/>
  <c r="AE1055" i="1"/>
  <c r="AD1055" i="1"/>
  <c r="AC1055" i="1"/>
  <c r="AB1055" i="1"/>
  <c r="AA1055" i="1"/>
  <c r="Z1055" i="1"/>
  <c r="Y1055" i="1"/>
  <c r="X1055" i="1"/>
  <c r="W1055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J1055" i="1"/>
  <c r="I1055" i="1"/>
  <c r="H1055" i="1"/>
  <c r="G1055" i="1"/>
  <c r="F1055" i="1"/>
  <c r="E1055" i="1"/>
  <c r="D1055" i="1"/>
  <c r="C1055" i="1"/>
  <c r="B1055" i="1"/>
  <c r="A1055" i="1"/>
  <c r="AY1054" i="1"/>
  <c r="AX1054" i="1"/>
  <c r="AW1054" i="1"/>
  <c r="AV1054" i="1"/>
  <c r="AU1054" i="1"/>
  <c r="AT1054" i="1"/>
  <c r="AS1054" i="1"/>
  <c r="AR1054" i="1"/>
  <c r="AQ1054" i="1"/>
  <c r="AP1054" i="1"/>
  <c r="AO1054" i="1"/>
  <c r="AN1054" i="1"/>
  <c r="AM1054" i="1"/>
  <c r="AL1054" i="1"/>
  <c r="AK1054" i="1"/>
  <c r="AJ1054" i="1"/>
  <c r="AI1054" i="1"/>
  <c r="AH1054" i="1"/>
  <c r="AG1054" i="1"/>
  <c r="AF1054" i="1"/>
  <c r="AE1054" i="1"/>
  <c r="AD1054" i="1"/>
  <c r="AC1054" i="1"/>
  <c r="AB1054" i="1"/>
  <c r="AA1054" i="1"/>
  <c r="Z1054" i="1"/>
  <c r="Y1054" i="1"/>
  <c r="X1054" i="1"/>
  <c r="W1054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J1054" i="1"/>
  <c r="I1054" i="1"/>
  <c r="H1054" i="1"/>
  <c r="G1054" i="1"/>
  <c r="F1054" i="1"/>
  <c r="E1054" i="1"/>
  <c r="D1054" i="1"/>
  <c r="C1054" i="1"/>
  <c r="B1054" i="1"/>
  <c r="A1054" i="1"/>
  <c r="AY1053" i="1"/>
  <c r="AX1053" i="1"/>
  <c r="AW1053" i="1"/>
  <c r="AV1053" i="1"/>
  <c r="AU1053" i="1"/>
  <c r="AT1053" i="1"/>
  <c r="AS1053" i="1"/>
  <c r="AR1053" i="1"/>
  <c r="AQ1053" i="1"/>
  <c r="AP1053" i="1"/>
  <c r="AO1053" i="1"/>
  <c r="AN1053" i="1"/>
  <c r="AM1053" i="1"/>
  <c r="AL1053" i="1"/>
  <c r="AK1053" i="1"/>
  <c r="AJ1053" i="1"/>
  <c r="AI1053" i="1"/>
  <c r="AH1053" i="1"/>
  <c r="AG1053" i="1"/>
  <c r="AF1053" i="1"/>
  <c r="AE1053" i="1"/>
  <c r="AD1053" i="1"/>
  <c r="AC1053" i="1"/>
  <c r="AB1053" i="1"/>
  <c r="AA1053" i="1"/>
  <c r="Z1053" i="1"/>
  <c r="Y1053" i="1"/>
  <c r="X1053" i="1"/>
  <c r="W1053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J1053" i="1"/>
  <c r="I1053" i="1"/>
  <c r="H1053" i="1"/>
  <c r="G1053" i="1"/>
  <c r="F1053" i="1"/>
  <c r="E1053" i="1"/>
  <c r="D1053" i="1"/>
  <c r="C1053" i="1"/>
  <c r="B1053" i="1"/>
  <c r="A1053" i="1"/>
  <c r="AY1052" i="1"/>
  <c r="AX1052" i="1"/>
  <c r="AW1052" i="1"/>
  <c r="AV1052" i="1"/>
  <c r="AU1052" i="1"/>
  <c r="AT1052" i="1"/>
  <c r="AS1052" i="1"/>
  <c r="AR1052" i="1"/>
  <c r="AQ1052" i="1"/>
  <c r="AP1052" i="1"/>
  <c r="AO1052" i="1"/>
  <c r="AN1052" i="1"/>
  <c r="AM1052" i="1"/>
  <c r="AL1052" i="1"/>
  <c r="AK1052" i="1"/>
  <c r="AJ1052" i="1"/>
  <c r="AI1052" i="1"/>
  <c r="AH1052" i="1"/>
  <c r="AG1052" i="1"/>
  <c r="AF1052" i="1"/>
  <c r="AE1052" i="1"/>
  <c r="AD1052" i="1"/>
  <c r="AC1052" i="1"/>
  <c r="AB1052" i="1"/>
  <c r="AA1052" i="1"/>
  <c r="Z1052" i="1"/>
  <c r="Y1052" i="1"/>
  <c r="X1052" i="1"/>
  <c r="W1052" i="1"/>
  <c r="V1052" i="1"/>
  <c r="U1052" i="1"/>
  <c r="T1052" i="1"/>
  <c r="S1052" i="1"/>
  <c r="R1052" i="1"/>
  <c r="Q1052" i="1"/>
  <c r="P1052" i="1"/>
  <c r="O1052" i="1"/>
  <c r="N1052" i="1"/>
  <c r="M1052" i="1"/>
  <c r="L1052" i="1"/>
  <c r="K1052" i="1"/>
  <c r="J1052" i="1"/>
  <c r="I1052" i="1"/>
  <c r="H1052" i="1"/>
  <c r="G1052" i="1"/>
  <c r="F1052" i="1"/>
  <c r="E1052" i="1"/>
  <c r="D1052" i="1"/>
  <c r="C1052" i="1"/>
  <c r="B1052" i="1"/>
  <c r="A1052" i="1"/>
  <c r="AY1051" i="1"/>
  <c r="AX1051" i="1"/>
  <c r="AW1051" i="1"/>
  <c r="AV1051" i="1"/>
  <c r="AU1051" i="1"/>
  <c r="AT1051" i="1"/>
  <c r="AS1051" i="1"/>
  <c r="AR1051" i="1"/>
  <c r="AQ1051" i="1"/>
  <c r="AP1051" i="1"/>
  <c r="AO1051" i="1"/>
  <c r="AN1051" i="1"/>
  <c r="AM1051" i="1"/>
  <c r="AL1051" i="1"/>
  <c r="AK1051" i="1"/>
  <c r="AJ1051" i="1"/>
  <c r="AI1051" i="1"/>
  <c r="AH1051" i="1"/>
  <c r="AG1051" i="1"/>
  <c r="AF1051" i="1"/>
  <c r="AE1051" i="1"/>
  <c r="AD1051" i="1"/>
  <c r="AC1051" i="1"/>
  <c r="AB1051" i="1"/>
  <c r="AA1051" i="1"/>
  <c r="Z1051" i="1"/>
  <c r="Y1051" i="1"/>
  <c r="X1051" i="1"/>
  <c r="W1051" i="1"/>
  <c r="V1051" i="1"/>
  <c r="U1051" i="1"/>
  <c r="T1051" i="1"/>
  <c r="S1051" i="1"/>
  <c r="R1051" i="1"/>
  <c r="Q1051" i="1"/>
  <c r="P1051" i="1"/>
  <c r="O1051" i="1"/>
  <c r="N1051" i="1"/>
  <c r="M1051" i="1"/>
  <c r="L1051" i="1"/>
  <c r="K1051" i="1"/>
  <c r="J1051" i="1"/>
  <c r="I1051" i="1"/>
  <c r="H1051" i="1"/>
  <c r="G1051" i="1"/>
  <c r="F1051" i="1"/>
  <c r="E1051" i="1"/>
  <c r="D1051" i="1"/>
  <c r="C1051" i="1"/>
  <c r="B1051" i="1"/>
  <c r="A1051" i="1"/>
  <c r="AY1050" i="1"/>
  <c r="AX1050" i="1"/>
  <c r="AW1050" i="1"/>
  <c r="AV1050" i="1"/>
  <c r="AU1050" i="1"/>
  <c r="AT1050" i="1"/>
  <c r="AS1050" i="1"/>
  <c r="AR1050" i="1"/>
  <c r="AQ1050" i="1"/>
  <c r="AP1050" i="1"/>
  <c r="AO1050" i="1"/>
  <c r="AN1050" i="1"/>
  <c r="AM1050" i="1"/>
  <c r="AL1050" i="1"/>
  <c r="AK1050" i="1"/>
  <c r="AJ1050" i="1"/>
  <c r="AI1050" i="1"/>
  <c r="AH1050" i="1"/>
  <c r="AG1050" i="1"/>
  <c r="AF1050" i="1"/>
  <c r="AE1050" i="1"/>
  <c r="AD1050" i="1"/>
  <c r="AC1050" i="1"/>
  <c r="AB1050" i="1"/>
  <c r="AA1050" i="1"/>
  <c r="Z1050" i="1"/>
  <c r="Y1050" i="1"/>
  <c r="X1050" i="1"/>
  <c r="W1050" i="1"/>
  <c r="V1050" i="1"/>
  <c r="U1050" i="1"/>
  <c r="T1050" i="1"/>
  <c r="S1050" i="1"/>
  <c r="R1050" i="1"/>
  <c r="Q1050" i="1"/>
  <c r="P1050" i="1"/>
  <c r="O1050" i="1"/>
  <c r="N1050" i="1"/>
  <c r="M1050" i="1"/>
  <c r="L1050" i="1"/>
  <c r="K1050" i="1"/>
  <c r="J1050" i="1"/>
  <c r="I1050" i="1"/>
  <c r="H1050" i="1"/>
  <c r="G1050" i="1"/>
  <c r="F1050" i="1"/>
  <c r="E1050" i="1"/>
  <c r="D1050" i="1"/>
  <c r="C1050" i="1"/>
  <c r="B1050" i="1"/>
  <c r="A1050" i="1"/>
  <c r="AY1049" i="1"/>
  <c r="AX1049" i="1"/>
  <c r="AW1049" i="1"/>
  <c r="AV1049" i="1"/>
  <c r="AU1049" i="1"/>
  <c r="AT1049" i="1"/>
  <c r="AS1049" i="1"/>
  <c r="AR1049" i="1"/>
  <c r="AQ1049" i="1"/>
  <c r="AP1049" i="1"/>
  <c r="AO1049" i="1"/>
  <c r="AN1049" i="1"/>
  <c r="AM1049" i="1"/>
  <c r="AL1049" i="1"/>
  <c r="AK1049" i="1"/>
  <c r="AJ1049" i="1"/>
  <c r="AI1049" i="1"/>
  <c r="AH1049" i="1"/>
  <c r="AG1049" i="1"/>
  <c r="AF1049" i="1"/>
  <c r="AE1049" i="1"/>
  <c r="AD1049" i="1"/>
  <c r="AC1049" i="1"/>
  <c r="AB1049" i="1"/>
  <c r="AA1049" i="1"/>
  <c r="Z1049" i="1"/>
  <c r="Y1049" i="1"/>
  <c r="X1049" i="1"/>
  <c r="W1049" i="1"/>
  <c r="V1049" i="1"/>
  <c r="U1049" i="1"/>
  <c r="T1049" i="1"/>
  <c r="S1049" i="1"/>
  <c r="R1049" i="1"/>
  <c r="Q1049" i="1"/>
  <c r="P1049" i="1"/>
  <c r="O1049" i="1"/>
  <c r="N1049" i="1"/>
  <c r="M1049" i="1"/>
  <c r="L1049" i="1"/>
  <c r="K1049" i="1"/>
  <c r="J1049" i="1"/>
  <c r="I1049" i="1"/>
  <c r="H1049" i="1"/>
  <c r="G1049" i="1"/>
  <c r="F1049" i="1"/>
  <c r="E1049" i="1"/>
  <c r="D1049" i="1"/>
  <c r="C1049" i="1"/>
  <c r="B1049" i="1"/>
  <c r="A1049" i="1"/>
  <c r="AY1048" i="1"/>
  <c r="AX1048" i="1"/>
  <c r="AW1048" i="1"/>
  <c r="AV1048" i="1"/>
  <c r="AU1048" i="1"/>
  <c r="AT1048" i="1"/>
  <c r="AS1048" i="1"/>
  <c r="AR1048" i="1"/>
  <c r="AQ1048" i="1"/>
  <c r="AP1048" i="1"/>
  <c r="AO1048" i="1"/>
  <c r="AN1048" i="1"/>
  <c r="AM1048" i="1"/>
  <c r="AL1048" i="1"/>
  <c r="AK1048" i="1"/>
  <c r="AJ1048" i="1"/>
  <c r="AI1048" i="1"/>
  <c r="AH1048" i="1"/>
  <c r="AG1048" i="1"/>
  <c r="AF1048" i="1"/>
  <c r="AE1048" i="1"/>
  <c r="AD1048" i="1"/>
  <c r="AC1048" i="1"/>
  <c r="AB1048" i="1"/>
  <c r="AA1048" i="1"/>
  <c r="Z1048" i="1"/>
  <c r="Y1048" i="1"/>
  <c r="X1048" i="1"/>
  <c r="W1048" i="1"/>
  <c r="V1048" i="1"/>
  <c r="U1048" i="1"/>
  <c r="T1048" i="1"/>
  <c r="S1048" i="1"/>
  <c r="R1048" i="1"/>
  <c r="Q1048" i="1"/>
  <c r="P1048" i="1"/>
  <c r="O1048" i="1"/>
  <c r="N1048" i="1"/>
  <c r="M1048" i="1"/>
  <c r="L1048" i="1"/>
  <c r="K1048" i="1"/>
  <c r="J1048" i="1"/>
  <c r="I1048" i="1"/>
  <c r="H1048" i="1"/>
  <c r="G1048" i="1"/>
  <c r="F1048" i="1"/>
  <c r="E1048" i="1"/>
  <c r="D1048" i="1"/>
  <c r="C1048" i="1"/>
  <c r="B1048" i="1"/>
  <c r="A1048" i="1"/>
  <c r="AY1047" i="1"/>
  <c r="AX1047" i="1"/>
  <c r="AW1047" i="1"/>
  <c r="AV1047" i="1"/>
  <c r="AU1047" i="1"/>
  <c r="AT1047" i="1"/>
  <c r="AS1047" i="1"/>
  <c r="AR1047" i="1"/>
  <c r="AQ1047" i="1"/>
  <c r="AP1047" i="1"/>
  <c r="AO1047" i="1"/>
  <c r="AN1047" i="1"/>
  <c r="AM1047" i="1"/>
  <c r="AL1047" i="1"/>
  <c r="AK1047" i="1"/>
  <c r="AJ1047" i="1"/>
  <c r="AI1047" i="1"/>
  <c r="AH1047" i="1"/>
  <c r="AG1047" i="1"/>
  <c r="AF1047" i="1"/>
  <c r="AE1047" i="1"/>
  <c r="AD1047" i="1"/>
  <c r="AC1047" i="1"/>
  <c r="AB1047" i="1"/>
  <c r="AA1047" i="1"/>
  <c r="Z1047" i="1"/>
  <c r="Y1047" i="1"/>
  <c r="X1047" i="1"/>
  <c r="W1047" i="1"/>
  <c r="V1047" i="1"/>
  <c r="U1047" i="1"/>
  <c r="T1047" i="1"/>
  <c r="S1047" i="1"/>
  <c r="R1047" i="1"/>
  <c r="Q1047" i="1"/>
  <c r="P1047" i="1"/>
  <c r="O1047" i="1"/>
  <c r="N1047" i="1"/>
  <c r="M1047" i="1"/>
  <c r="L1047" i="1"/>
  <c r="K1047" i="1"/>
  <c r="J1047" i="1"/>
  <c r="I1047" i="1"/>
  <c r="H1047" i="1"/>
  <c r="G1047" i="1"/>
  <c r="F1047" i="1"/>
  <c r="E1047" i="1"/>
  <c r="D1047" i="1"/>
  <c r="C1047" i="1"/>
  <c r="B1047" i="1"/>
  <c r="A1047" i="1"/>
  <c r="AY1046" i="1"/>
  <c r="AX1046" i="1"/>
  <c r="AW1046" i="1"/>
  <c r="AV1046" i="1"/>
  <c r="AU1046" i="1"/>
  <c r="AT1046" i="1"/>
  <c r="AS1046" i="1"/>
  <c r="AR1046" i="1"/>
  <c r="AQ1046" i="1"/>
  <c r="AP1046" i="1"/>
  <c r="AO1046" i="1"/>
  <c r="AN1046" i="1"/>
  <c r="AM1046" i="1"/>
  <c r="AL1046" i="1"/>
  <c r="AK1046" i="1"/>
  <c r="AJ1046" i="1"/>
  <c r="AI1046" i="1"/>
  <c r="AH1046" i="1"/>
  <c r="AG1046" i="1"/>
  <c r="AF1046" i="1"/>
  <c r="AE1046" i="1"/>
  <c r="AD1046" i="1"/>
  <c r="AC1046" i="1"/>
  <c r="AB1046" i="1"/>
  <c r="AA1046" i="1"/>
  <c r="Z1046" i="1"/>
  <c r="Y1046" i="1"/>
  <c r="X1046" i="1"/>
  <c r="W1046" i="1"/>
  <c r="V1046" i="1"/>
  <c r="U1046" i="1"/>
  <c r="T1046" i="1"/>
  <c r="S1046" i="1"/>
  <c r="R1046" i="1"/>
  <c r="Q1046" i="1"/>
  <c r="P1046" i="1"/>
  <c r="O1046" i="1"/>
  <c r="N1046" i="1"/>
  <c r="M1046" i="1"/>
  <c r="L1046" i="1"/>
  <c r="K1046" i="1"/>
  <c r="J1046" i="1"/>
  <c r="I1046" i="1"/>
  <c r="H1046" i="1"/>
  <c r="G1046" i="1"/>
  <c r="F1046" i="1"/>
  <c r="E1046" i="1"/>
  <c r="D1046" i="1"/>
  <c r="C1046" i="1"/>
  <c r="B1046" i="1"/>
  <c r="A1046" i="1"/>
  <c r="AY1045" i="1"/>
  <c r="AX1045" i="1"/>
  <c r="AW1045" i="1"/>
  <c r="AV1045" i="1"/>
  <c r="AU1045" i="1"/>
  <c r="AT1045" i="1"/>
  <c r="AS1045" i="1"/>
  <c r="AR1045" i="1"/>
  <c r="AQ1045" i="1"/>
  <c r="AP1045" i="1"/>
  <c r="AO1045" i="1"/>
  <c r="AN1045" i="1"/>
  <c r="AM1045" i="1"/>
  <c r="AL1045" i="1"/>
  <c r="AK1045" i="1"/>
  <c r="AJ1045" i="1"/>
  <c r="AI1045" i="1"/>
  <c r="AH1045" i="1"/>
  <c r="AG1045" i="1"/>
  <c r="AF1045" i="1"/>
  <c r="AE1045" i="1"/>
  <c r="AD1045" i="1"/>
  <c r="AC1045" i="1"/>
  <c r="AB1045" i="1"/>
  <c r="AA1045" i="1"/>
  <c r="Z1045" i="1"/>
  <c r="Y1045" i="1"/>
  <c r="X1045" i="1"/>
  <c r="W1045" i="1"/>
  <c r="V1045" i="1"/>
  <c r="U1045" i="1"/>
  <c r="T1045" i="1"/>
  <c r="S1045" i="1"/>
  <c r="R1045" i="1"/>
  <c r="Q1045" i="1"/>
  <c r="P1045" i="1"/>
  <c r="O1045" i="1"/>
  <c r="N1045" i="1"/>
  <c r="M1045" i="1"/>
  <c r="L1045" i="1"/>
  <c r="K1045" i="1"/>
  <c r="J1045" i="1"/>
  <c r="I1045" i="1"/>
  <c r="H1045" i="1"/>
  <c r="G1045" i="1"/>
  <c r="F1045" i="1"/>
  <c r="E1045" i="1"/>
  <c r="D1045" i="1"/>
  <c r="C1045" i="1"/>
  <c r="B1045" i="1"/>
  <c r="A1045" i="1"/>
  <c r="AY1044" i="1"/>
  <c r="AX1044" i="1"/>
  <c r="AW1044" i="1"/>
  <c r="AV1044" i="1"/>
  <c r="AU1044" i="1"/>
  <c r="AT1044" i="1"/>
  <c r="AS1044" i="1"/>
  <c r="AR1044" i="1"/>
  <c r="AQ1044" i="1"/>
  <c r="AP1044" i="1"/>
  <c r="AO1044" i="1"/>
  <c r="AN1044" i="1"/>
  <c r="AM1044" i="1"/>
  <c r="AL1044" i="1"/>
  <c r="AK1044" i="1"/>
  <c r="AJ1044" i="1"/>
  <c r="AI1044" i="1"/>
  <c r="AH1044" i="1"/>
  <c r="AG1044" i="1"/>
  <c r="AF1044" i="1"/>
  <c r="AE1044" i="1"/>
  <c r="AD1044" i="1"/>
  <c r="AC1044" i="1"/>
  <c r="AB1044" i="1"/>
  <c r="AA1044" i="1"/>
  <c r="Z1044" i="1"/>
  <c r="Y1044" i="1"/>
  <c r="X1044" i="1"/>
  <c r="W1044" i="1"/>
  <c r="V1044" i="1"/>
  <c r="U1044" i="1"/>
  <c r="T1044" i="1"/>
  <c r="S1044" i="1"/>
  <c r="R1044" i="1"/>
  <c r="Q1044" i="1"/>
  <c r="P1044" i="1"/>
  <c r="O1044" i="1"/>
  <c r="N1044" i="1"/>
  <c r="M1044" i="1"/>
  <c r="L1044" i="1"/>
  <c r="K1044" i="1"/>
  <c r="J1044" i="1"/>
  <c r="I1044" i="1"/>
  <c r="H1044" i="1"/>
  <c r="G1044" i="1"/>
  <c r="F1044" i="1"/>
  <c r="E1044" i="1"/>
  <c r="D1044" i="1"/>
  <c r="C1044" i="1"/>
  <c r="B1044" i="1"/>
  <c r="A1044" i="1"/>
  <c r="AY1043" i="1"/>
  <c r="AX1043" i="1"/>
  <c r="AW1043" i="1"/>
  <c r="AV1043" i="1"/>
  <c r="AU1043" i="1"/>
  <c r="AT1043" i="1"/>
  <c r="AS1043" i="1"/>
  <c r="AR1043" i="1"/>
  <c r="AQ1043" i="1"/>
  <c r="AP1043" i="1"/>
  <c r="AO1043" i="1"/>
  <c r="AN1043" i="1"/>
  <c r="AM1043" i="1"/>
  <c r="AL1043" i="1"/>
  <c r="AK1043" i="1"/>
  <c r="AJ1043" i="1"/>
  <c r="AI1043" i="1"/>
  <c r="AH1043" i="1"/>
  <c r="AG1043" i="1"/>
  <c r="AF1043" i="1"/>
  <c r="AE1043" i="1"/>
  <c r="AD1043" i="1"/>
  <c r="AC1043" i="1"/>
  <c r="AB1043" i="1"/>
  <c r="AA1043" i="1"/>
  <c r="Z1043" i="1"/>
  <c r="Y1043" i="1"/>
  <c r="X1043" i="1"/>
  <c r="W1043" i="1"/>
  <c r="V1043" i="1"/>
  <c r="U1043" i="1"/>
  <c r="T1043" i="1"/>
  <c r="S1043" i="1"/>
  <c r="R1043" i="1"/>
  <c r="Q1043" i="1"/>
  <c r="P1043" i="1"/>
  <c r="O1043" i="1"/>
  <c r="N1043" i="1"/>
  <c r="M1043" i="1"/>
  <c r="L1043" i="1"/>
  <c r="K1043" i="1"/>
  <c r="J1043" i="1"/>
  <c r="I1043" i="1"/>
  <c r="H1043" i="1"/>
  <c r="G1043" i="1"/>
  <c r="F1043" i="1"/>
  <c r="E1043" i="1"/>
  <c r="D1043" i="1"/>
  <c r="C1043" i="1"/>
  <c r="B1043" i="1"/>
  <c r="A1043" i="1"/>
  <c r="AY1042" i="1"/>
  <c r="AX1042" i="1"/>
  <c r="AW1042" i="1"/>
  <c r="AV1042" i="1"/>
  <c r="AU1042" i="1"/>
  <c r="AT1042" i="1"/>
  <c r="AS1042" i="1"/>
  <c r="AR1042" i="1"/>
  <c r="AQ1042" i="1"/>
  <c r="AP1042" i="1"/>
  <c r="AO1042" i="1"/>
  <c r="AN1042" i="1"/>
  <c r="AM1042" i="1"/>
  <c r="AL1042" i="1"/>
  <c r="AK1042" i="1"/>
  <c r="AJ1042" i="1"/>
  <c r="AI1042" i="1"/>
  <c r="AH1042" i="1"/>
  <c r="AG1042" i="1"/>
  <c r="AF1042" i="1"/>
  <c r="AE1042" i="1"/>
  <c r="AD1042" i="1"/>
  <c r="AC1042" i="1"/>
  <c r="AB1042" i="1"/>
  <c r="AA1042" i="1"/>
  <c r="Z1042" i="1"/>
  <c r="Y1042" i="1"/>
  <c r="X1042" i="1"/>
  <c r="W1042" i="1"/>
  <c r="V1042" i="1"/>
  <c r="U1042" i="1"/>
  <c r="T1042" i="1"/>
  <c r="S1042" i="1"/>
  <c r="R1042" i="1"/>
  <c r="Q1042" i="1"/>
  <c r="P1042" i="1"/>
  <c r="O1042" i="1"/>
  <c r="N1042" i="1"/>
  <c r="M1042" i="1"/>
  <c r="L1042" i="1"/>
  <c r="K1042" i="1"/>
  <c r="J1042" i="1"/>
  <c r="I1042" i="1"/>
  <c r="H1042" i="1"/>
  <c r="G1042" i="1"/>
  <c r="F1042" i="1"/>
  <c r="E1042" i="1"/>
  <c r="D1042" i="1"/>
  <c r="C1042" i="1"/>
  <c r="B1042" i="1"/>
  <c r="A1042" i="1"/>
  <c r="AY1041" i="1"/>
  <c r="AX1041" i="1"/>
  <c r="AW1041" i="1"/>
  <c r="AV1041" i="1"/>
  <c r="AU1041" i="1"/>
  <c r="AT1041" i="1"/>
  <c r="AS1041" i="1"/>
  <c r="AR1041" i="1"/>
  <c r="AQ1041" i="1"/>
  <c r="AP1041" i="1"/>
  <c r="AO1041" i="1"/>
  <c r="AN1041" i="1"/>
  <c r="AM1041" i="1"/>
  <c r="AL1041" i="1"/>
  <c r="AK1041" i="1"/>
  <c r="AJ1041" i="1"/>
  <c r="AI1041" i="1"/>
  <c r="AH1041" i="1"/>
  <c r="AG1041" i="1"/>
  <c r="AF1041" i="1"/>
  <c r="AE1041" i="1"/>
  <c r="AD1041" i="1"/>
  <c r="AC1041" i="1"/>
  <c r="AB1041" i="1"/>
  <c r="AA1041" i="1"/>
  <c r="Z1041" i="1"/>
  <c r="Y1041" i="1"/>
  <c r="X1041" i="1"/>
  <c r="W1041" i="1"/>
  <c r="V1041" i="1"/>
  <c r="U1041" i="1"/>
  <c r="T1041" i="1"/>
  <c r="S1041" i="1"/>
  <c r="R1041" i="1"/>
  <c r="Q1041" i="1"/>
  <c r="P1041" i="1"/>
  <c r="O1041" i="1"/>
  <c r="N1041" i="1"/>
  <c r="M1041" i="1"/>
  <c r="L1041" i="1"/>
  <c r="K1041" i="1"/>
  <c r="J1041" i="1"/>
  <c r="I1041" i="1"/>
  <c r="H1041" i="1"/>
  <c r="G1041" i="1"/>
  <c r="F1041" i="1"/>
  <c r="E1041" i="1"/>
  <c r="D1041" i="1"/>
  <c r="C1041" i="1"/>
  <c r="B1041" i="1"/>
  <c r="A1041" i="1"/>
  <c r="AY1040" i="1"/>
  <c r="AX1040" i="1"/>
  <c r="AW1040" i="1"/>
  <c r="AV1040" i="1"/>
  <c r="AU1040" i="1"/>
  <c r="AT1040" i="1"/>
  <c r="AS1040" i="1"/>
  <c r="AR1040" i="1"/>
  <c r="AQ1040" i="1"/>
  <c r="AP1040" i="1"/>
  <c r="AO1040" i="1"/>
  <c r="AN1040" i="1"/>
  <c r="AM1040" i="1"/>
  <c r="AL1040" i="1"/>
  <c r="AK1040" i="1"/>
  <c r="AJ1040" i="1"/>
  <c r="AI1040" i="1"/>
  <c r="AH1040" i="1"/>
  <c r="AG1040" i="1"/>
  <c r="AF1040" i="1"/>
  <c r="AE1040" i="1"/>
  <c r="AD1040" i="1"/>
  <c r="AC1040" i="1"/>
  <c r="AB1040" i="1"/>
  <c r="AA1040" i="1"/>
  <c r="Z1040" i="1"/>
  <c r="Y1040" i="1"/>
  <c r="X1040" i="1"/>
  <c r="W1040" i="1"/>
  <c r="V1040" i="1"/>
  <c r="U1040" i="1"/>
  <c r="T1040" i="1"/>
  <c r="S1040" i="1"/>
  <c r="R1040" i="1"/>
  <c r="Q1040" i="1"/>
  <c r="P1040" i="1"/>
  <c r="O1040" i="1"/>
  <c r="N1040" i="1"/>
  <c r="M1040" i="1"/>
  <c r="L1040" i="1"/>
  <c r="K1040" i="1"/>
  <c r="J1040" i="1"/>
  <c r="I1040" i="1"/>
  <c r="H1040" i="1"/>
  <c r="G1040" i="1"/>
  <c r="F1040" i="1"/>
  <c r="E1040" i="1"/>
  <c r="D1040" i="1"/>
  <c r="C1040" i="1"/>
  <c r="B1040" i="1"/>
  <c r="A1040" i="1"/>
  <c r="AY1039" i="1"/>
  <c r="AX1039" i="1"/>
  <c r="AW1039" i="1"/>
  <c r="AV1039" i="1"/>
  <c r="AU1039" i="1"/>
  <c r="AT1039" i="1"/>
  <c r="AS1039" i="1"/>
  <c r="AR1039" i="1"/>
  <c r="AQ1039" i="1"/>
  <c r="AP1039" i="1"/>
  <c r="AO1039" i="1"/>
  <c r="AN1039" i="1"/>
  <c r="AM1039" i="1"/>
  <c r="AL1039" i="1"/>
  <c r="AK1039" i="1"/>
  <c r="AJ1039" i="1"/>
  <c r="AI1039" i="1"/>
  <c r="AH1039" i="1"/>
  <c r="AG1039" i="1"/>
  <c r="AF1039" i="1"/>
  <c r="AE1039" i="1"/>
  <c r="AD1039" i="1"/>
  <c r="AC1039" i="1"/>
  <c r="AB1039" i="1"/>
  <c r="AA1039" i="1"/>
  <c r="Z1039" i="1"/>
  <c r="Y1039" i="1"/>
  <c r="X1039" i="1"/>
  <c r="W1039" i="1"/>
  <c r="V1039" i="1"/>
  <c r="U1039" i="1"/>
  <c r="T1039" i="1"/>
  <c r="S1039" i="1"/>
  <c r="R1039" i="1"/>
  <c r="Q1039" i="1"/>
  <c r="P1039" i="1"/>
  <c r="O1039" i="1"/>
  <c r="N1039" i="1"/>
  <c r="M1039" i="1"/>
  <c r="L1039" i="1"/>
  <c r="K1039" i="1"/>
  <c r="J1039" i="1"/>
  <c r="I1039" i="1"/>
  <c r="H1039" i="1"/>
  <c r="G1039" i="1"/>
  <c r="F1039" i="1"/>
  <c r="E1039" i="1"/>
  <c r="D1039" i="1"/>
  <c r="C1039" i="1"/>
  <c r="B1039" i="1"/>
  <c r="A1039" i="1"/>
  <c r="AY1038" i="1"/>
  <c r="AX1038" i="1"/>
  <c r="AW1038" i="1"/>
  <c r="AV1038" i="1"/>
  <c r="AU1038" i="1"/>
  <c r="AT1038" i="1"/>
  <c r="AS1038" i="1"/>
  <c r="AR1038" i="1"/>
  <c r="AQ1038" i="1"/>
  <c r="AP1038" i="1"/>
  <c r="AO1038" i="1"/>
  <c r="AN1038" i="1"/>
  <c r="AM1038" i="1"/>
  <c r="AL1038" i="1"/>
  <c r="AK1038" i="1"/>
  <c r="AJ1038" i="1"/>
  <c r="AI1038" i="1"/>
  <c r="AH1038" i="1"/>
  <c r="AG1038" i="1"/>
  <c r="AF1038" i="1"/>
  <c r="AE1038" i="1"/>
  <c r="AD1038" i="1"/>
  <c r="AC1038" i="1"/>
  <c r="AB1038" i="1"/>
  <c r="AA1038" i="1"/>
  <c r="Z1038" i="1"/>
  <c r="Y1038" i="1"/>
  <c r="X1038" i="1"/>
  <c r="W1038" i="1"/>
  <c r="V1038" i="1"/>
  <c r="U1038" i="1"/>
  <c r="T1038" i="1"/>
  <c r="S1038" i="1"/>
  <c r="R1038" i="1"/>
  <c r="Q1038" i="1"/>
  <c r="P1038" i="1"/>
  <c r="O1038" i="1"/>
  <c r="N1038" i="1"/>
  <c r="M1038" i="1"/>
  <c r="L1038" i="1"/>
  <c r="K1038" i="1"/>
  <c r="J1038" i="1"/>
  <c r="I1038" i="1"/>
  <c r="H1038" i="1"/>
  <c r="G1038" i="1"/>
  <c r="F1038" i="1"/>
  <c r="E1038" i="1"/>
  <c r="D1038" i="1"/>
  <c r="C1038" i="1"/>
  <c r="B1038" i="1"/>
  <c r="A1038" i="1"/>
  <c r="AY1037" i="1"/>
  <c r="AX1037" i="1"/>
  <c r="AW1037" i="1"/>
  <c r="AV1037" i="1"/>
  <c r="AU1037" i="1"/>
  <c r="AT1037" i="1"/>
  <c r="AS1037" i="1"/>
  <c r="AR1037" i="1"/>
  <c r="AQ1037" i="1"/>
  <c r="AP1037" i="1"/>
  <c r="AO1037" i="1"/>
  <c r="AN1037" i="1"/>
  <c r="AM1037" i="1"/>
  <c r="AL1037" i="1"/>
  <c r="AK1037" i="1"/>
  <c r="AJ1037" i="1"/>
  <c r="AI1037" i="1"/>
  <c r="AH1037" i="1"/>
  <c r="AG1037" i="1"/>
  <c r="AF1037" i="1"/>
  <c r="AE1037" i="1"/>
  <c r="AD1037" i="1"/>
  <c r="AC1037" i="1"/>
  <c r="AB1037" i="1"/>
  <c r="AA1037" i="1"/>
  <c r="Z1037" i="1"/>
  <c r="Y1037" i="1"/>
  <c r="X1037" i="1"/>
  <c r="W1037" i="1"/>
  <c r="V1037" i="1"/>
  <c r="U1037" i="1"/>
  <c r="T1037" i="1"/>
  <c r="S1037" i="1"/>
  <c r="R1037" i="1"/>
  <c r="Q1037" i="1"/>
  <c r="P1037" i="1"/>
  <c r="O1037" i="1"/>
  <c r="N1037" i="1"/>
  <c r="M1037" i="1"/>
  <c r="L1037" i="1"/>
  <c r="K1037" i="1"/>
  <c r="J1037" i="1"/>
  <c r="I1037" i="1"/>
  <c r="H1037" i="1"/>
  <c r="G1037" i="1"/>
  <c r="F1037" i="1"/>
  <c r="E1037" i="1"/>
  <c r="D1037" i="1"/>
  <c r="C1037" i="1"/>
  <c r="B1037" i="1"/>
  <c r="A1037" i="1"/>
  <c r="AY1036" i="1"/>
  <c r="AX1036" i="1"/>
  <c r="AW1036" i="1"/>
  <c r="AV1036" i="1"/>
  <c r="AU1036" i="1"/>
  <c r="AT1036" i="1"/>
  <c r="AS1036" i="1"/>
  <c r="AR1036" i="1"/>
  <c r="AQ1036" i="1"/>
  <c r="AP1036" i="1"/>
  <c r="AO1036" i="1"/>
  <c r="AN1036" i="1"/>
  <c r="AM1036" i="1"/>
  <c r="AL1036" i="1"/>
  <c r="AK1036" i="1"/>
  <c r="AJ1036" i="1"/>
  <c r="AI1036" i="1"/>
  <c r="AH1036" i="1"/>
  <c r="AG1036" i="1"/>
  <c r="AF1036" i="1"/>
  <c r="AE1036" i="1"/>
  <c r="AD1036" i="1"/>
  <c r="AC1036" i="1"/>
  <c r="AB1036" i="1"/>
  <c r="AA1036" i="1"/>
  <c r="Z1036" i="1"/>
  <c r="Y1036" i="1"/>
  <c r="X1036" i="1"/>
  <c r="W1036" i="1"/>
  <c r="V1036" i="1"/>
  <c r="U1036" i="1"/>
  <c r="T1036" i="1"/>
  <c r="S1036" i="1"/>
  <c r="R1036" i="1"/>
  <c r="Q1036" i="1"/>
  <c r="P1036" i="1"/>
  <c r="O1036" i="1"/>
  <c r="N1036" i="1"/>
  <c r="M1036" i="1"/>
  <c r="L1036" i="1"/>
  <c r="K1036" i="1"/>
  <c r="J1036" i="1"/>
  <c r="I1036" i="1"/>
  <c r="H1036" i="1"/>
  <c r="G1036" i="1"/>
  <c r="F1036" i="1"/>
  <c r="E1036" i="1"/>
  <c r="D1036" i="1"/>
  <c r="C1036" i="1"/>
  <c r="B1036" i="1"/>
  <c r="A1036" i="1"/>
  <c r="AY1035" i="1"/>
  <c r="AX1035" i="1"/>
  <c r="AW1035" i="1"/>
  <c r="AV1035" i="1"/>
  <c r="AU1035" i="1"/>
  <c r="AT1035" i="1"/>
  <c r="AS1035" i="1"/>
  <c r="AR1035" i="1"/>
  <c r="AQ1035" i="1"/>
  <c r="AP1035" i="1"/>
  <c r="AO1035" i="1"/>
  <c r="AN1035" i="1"/>
  <c r="AM1035" i="1"/>
  <c r="AL1035" i="1"/>
  <c r="AK1035" i="1"/>
  <c r="AJ1035" i="1"/>
  <c r="AI1035" i="1"/>
  <c r="AH1035" i="1"/>
  <c r="AG1035" i="1"/>
  <c r="AF1035" i="1"/>
  <c r="AE1035" i="1"/>
  <c r="AD1035" i="1"/>
  <c r="AC1035" i="1"/>
  <c r="AB1035" i="1"/>
  <c r="AA1035" i="1"/>
  <c r="Z1035" i="1"/>
  <c r="Y1035" i="1"/>
  <c r="X1035" i="1"/>
  <c r="W1035" i="1"/>
  <c r="V1035" i="1"/>
  <c r="U1035" i="1"/>
  <c r="T1035" i="1"/>
  <c r="S1035" i="1"/>
  <c r="R1035" i="1"/>
  <c r="Q1035" i="1"/>
  <c r="P1035" i="1"/>
  <c r="O1035" i="1"/>
  <c r="N1035" i="1"/>
  <c r="M1035" i="1"/>
  <c r="L1035" i="1"/>
  <c r="K1035" i="1"/>
  <c r="J1035" i="1"/>
  <c r="I1035" i="1"/>
  <c r="H1035" i="1"/>
  <c r="G1035" i="1"/>
  <c r="F1035" i="1"/>
  <c r="E1035" i="1"/>
  <c r="D1035" i="1"/>
  <c r="C1035" i="1"/>
  <c r="B1035" i="1"/>
  <c r="A1035" i="1"/>
  <c r="AY1034" i="1"/>
  <c r="AX1034" i="1"/>
  <c r="AW1034" i="1"/>
  <c r="AV1034" i="1"/>
  <c r="AU1034" i="1"/>
  <c r="AT1034" i="1"/>
  <c r="AS1034" i="1"/>
  <c r="AR1034" i="1"/>
  <c r="AQ1034" i="1"/>
  <c r="AP1034" i="1"/>
  <c r="AO1034" i="1"/>
  <c r="AN1034" i="1"/>
  <c r="AM1034" i="1"/>
  <c r="AL1034" i="1"/>
  <c r="AK1034" i="1"/>
  <c r="AJ1034" i="1"/>
  <c r="AI1034" i="1"/>
  <c r="AH1034" i="1"/>
  <c r="AG1034" i="1"/>
  <c r="AF1034" i="1"/>
  <c r="AE1034" i="1"/>
  <c r="AD1034" i="1"/>
  <c r="AC1034" i="1"/>
  <c r="AB1034" i="1"/>
  <c r="AA1034" i="1"/>
  <c r="Z1034" i="1"/>
  <c r="Y1034" i="1"/>
  <c r="X1034" i="1"/>
  <c r="W1034" i="1"/>
  <c r="V1034" i="1"/>
  <c r="U1034" i="1"/>
  <c r="T1034" i="1"/>
  <c r="S1034" i="1"/>
  <c r="R1034" i="1"/>
  <c r="Q1034" i="1"/>
  <c r="P1034" i="1"/>
  <c r="O1034" i="1"/>
  <c r="N1034" i="1"/>
  <c r="M1034" i="1"/>
  <c r="L1034" i="1"/>
  <c r="K1034" i="1"/>
  <c r="J1034" i="1"/>
  <c r="I1034" i="1"/>
  <c r="H1034" i="1"/>
  <c r="G1034" i="1"/>
  <c r="F1034" i="1"/>
  <c r="E1034" i="1"/>
  <c r="D1034" i="1"/>
  <c r="C1034" i="1"/>
  <c r="B1034" i="1"/>
  <c r="A1034" i="1"/>
  <c r="AY1033" i="1"/>
  <c r="AX1033" i="1"/>
  <c r="AW1033" i="1"/>
  <c r="AV1033" i="1"/>
  <c r="AU1033" i="1"/>
  <c r="AT1033" i="1"/>
  <c r="AS1033" i="1"/>
  <c r="AR1033" i="1"/>
  <c r="AQ1033" i="1"/>
  <c r="AP1033" i="1"/>
  <c r="AO1033" i="1"/>
  <c r="AN1033" i="1"/>
  <c r="AM1033" i="1"/>
  <c r="AL1033" i="1"/>
  <c r="AK1033" i="1"/>
  <c r="AJ1033" i="1"/>
  <c r="AI1033" i="1"/>
  <c r="AH1033" i="1"/>
  <c r="AG1033" i="1"/>
  <c r="AF1033" i="1"/>
  <c r="AE1033" i="1"/>
  <c r="AD1033" i="1"/>
  <c r="AC1033" i="1"/>
  <c r="AB1033" i="1"/>
  <c r="AA1033" i="1"/>
  <c r="Z1033" i="1"/>
  <c r="Y1033" i="1"/>
  <c r="X1033" i="1"/>
  <c r="W1033" i="1"/>
  <c r="V1033" i="1"/>
  <c r="U1033" i="1"/>
  <c r="T1033" i="1"/>
  <c r="S1033" i="1"/>
  <c r="R1033" i="1"/>
  <c r="Q1033" i="1"/>
  <c r="P1033" i="1"/>
  <c r="O1033" i="1"/>
  <c r="N1033" i="1"/>
  <c r="M1033" i="1"/>
  <c r="L1033" i="1"/>
  <c r="K1033" i="1"/>
  <c r="J1033" i="1"/>
  <c r="I1033" i="1"/>
  <c r="H1033" i="1"/>
  <c r="G1033" i="1"/>
  <c r="F1033" i="1"/>
  <c r="E1033" i="1"/>
  <c r="D1033" i="1"/>
  <c r="C1033" i="1"/>
  <c r="B1033" i="1"/>
  <c r="A1033" i="1"/>
  <c r="AY1032" i="1"/>
  <c r="AX1032" i="1"/>
  <c r="AW1032" i="1"/>
  <c r="AV1032" i="1"/>
  <c r="AU1032" i="1"/>
  <c r="AT1032" i="1"/>
  <c r="AS1032" i="1"/>
  <c r="AR1032" i="1"/>
  <c r="AQ1032" i="1"/>
  <c r="AP1032" i="1"/>
  <c r="AO1032" i="1"/>
  <c r="AN1032" i="1"/>
  <c r="AM1032" i="1"/>
  <c r="AL1032" i="1"/>
  <c r="AK1032" i="1"/>
  <c r="AJ1032" i="1"/>
  <c r="AI1032" i="1"/>
  <c r="AH1032" i="1"/>
  <c r="AG1032" i="1"/>
  <c r="AF1032" i="1"/>
  <c r="AE1032" i="1"/>
  <c r="AD1032" i="1"/>
  <c r="AC1032" i="1"/>
  <c r="AB1032" i="1"/>
  <c r="AA1032" i="1"/>
  <c r="Z1032" i="1"/>
  <c r="Y1032" i="1"/>
  <c r="X1032" i="1"/>
  <c r="W1032" i="1"/>
  <c r="V1032" i="1"/>
  <c r="U1032" i="1"/>
  <c r="T1032" i="1"/>
  <c r="S1032" i="1"/>
  <c r="R1032" i="1"/>
  <c r="Q1032" i="1"/>
  <c r="P1032" i="1"/>
  <c r="O1032" i="1"/>
  <c r="N1032" i="1"/>
  <c r="M1032" i="1"/>
  <c r="L1032" i="1"/>
  <c r="K1032" i="1"/>
  <c r="J1032" i="1"/>
  <c r="I1032" i="1"/>
  <c r="H1032" i="1"/>
  <c r="G1032" i="1"/>
  <c r="F1032" i="1"/>
  <c r="E1032" i="1"/>
  <c r="D1032" i="1"/>
  <c r="C1032" i="1"/>
  <c r="B1032" i="1"/>
  <c r="A1032" i="1"/>
  <c r="AY1031" i="1"/>
  <c r="AX1031" i="1"/>
  <c r="AW1031" i="1"/>
  <c r="AV1031" i="1"/>
  <c r="AU1031" i="1"/>
  <c r="AT1031" i="1"/>
  <c r="AS1031" i="1"/>
  <c r="AR1031" i="1"/>
  <c r="AQ1031" i="1"/>
  <c r="AP1031" i="1"/>
  <c r="AO1031" i="1"/>
  <c r="AN1031" i="1"/>
  <c r="AM1031" i="1"/>
  <c r="AL1031" i="1"/>
  <c r="AK1031" i="1"/>
  <c r="AJ1031" i="1"/>
  <c r="AI1031" i="1"/>
  <c r="AH1031" i="1"/>
  <c r="AG1031" i="1"/>
  <c r="AF1031" i="1"/>
  <c r="AE1031" i="1"/>
  <c r="AD1031" i="1"/>
  <c r="AC1031" i="1"/>
  <c r="AB1031" i="1"/>
  <c r="AA1031" i="1"/>
  <c r="Z1031" i="1"/>
  <c r="Y1031" i="1"/>
  <c r="X1031" i="1"/>
  <c r="W1031" i="1"/>
  <c r="V1031" i="1"/>
  <c r="U1031" i="1"/>
  <c r="T1031" i="1"/>
  <c r="S1031" i="1"/>
  <c r="R1031" i="1"/>
  <c r="Q1031" i="1"/>
  <c r="P1031" i="1"/>
  <c r="O1031" i="1"/>
  <c r="N1031" i="1"/>
  <c r="M1031" i="1"/>
  <c r="L1031" i="1"/>
  <c r="K1031" i="1"/>
  <c r="J1031" i="1"/>
  <c r="I1031" i="1"/>
  <c r="H1031" i="1"/>
  <c r="G1031" i="1"/>
  <c r="F1031" i="1"/>
  <c r="E1031" i="1"/>
  <c r="D1031" i="1"/>
  <c r="C1031" i="1"/>
  <c r="B1031" i="1"/>
  <c r="A1031" i="1"/>
  <c r="AY1030" i="1"/>
  <c r="AX1030" i="1"/>
  <c r="AW1030" i="1"/>
  <c r="AV1030" i="1"/>
  <c r="AU1030" i="1"/>
  <c r="AT1030" i="1"/>
  <c r="AS1030" i="1"/>
  <c r="AR1030" i="1"/>
  <c r="AQ1030" i="1"/>
  <c r="AP1030" i="1"/>
  <c r="AO1030" i="1"/>
  <c r="AN1030" i="1"/>
  <c r="AM1030" i="1"/>
  <c r="AL1030" i="1"/>
  <c r="AK1030" i="1"/>
  <c r="AJ1030" i="1"/>
  <c r="AI1030" i="1"/>
  <c r="AH1030" i="1"/>
  <c r="AG1030" i="1"/>
  <c r="AF1030" i="1"/>
  <c r="AE1030" i="1"/>
  <c r="AD1030" i="1"/>
  <c r="AC1030" i="1"/>
  <c r="AB1030" i="1"/>
  <c r="AA1030" i="1"/>
  <c r="Z1030" i="1"/>
  <c r="Y1030" i="1"/>
  <c r="X1030" i="1"/>
  <c r="W1030" i="1"/>
  <c r="V1030" i="1"/>
  <c r="U1030" i="1"/>
  <c r="T1030" i="1"/>
  <c r="S1030" i="1"/>
  <c r="R1030" i="1"/>
  <c r="Q1030" i="1"/>
  <c r="P1030" i="1"/>
  <c r="O1030" i="1"/>
  <c r="N1030" i="1"/>
  <c r="M1030" i="1"/>
  <c r="L1030" i="1"/>
  <c r="K1030" i="1"/>
  <c r="J1030" i="1"/>
  <c r="I1030" i="1"/>
  <c r="H1030" i="1"/>
  <c r="G1030" i="1"/>
  <c r="F1030" i="1"/>
  <c r="E1030" i="1"/>
  <c r="D1030" i="1"/>
  <c r="C1030" i="1"/>
  <c r="B1030" i="1"/>
  <c r="A1030" i="1"/>
  <c r="AY1029" i="1"/>
  <c r="AX1029" i="1"/>
  <c r="AW1029" i="1"/>
  <c r="AV1029" i="1"/>
  <c r="AU1029" i="1"/>
  <c r="AT1029" i="1"/>
  <c r="AS1029" i="1"/>
  <c r="AR1029" i="1"/>
  <c r="AQ1029" i="1"/>
  <c r="AP1029" i="1"/>
  <c r="AO1029" i="1"/>
  <c r="AN1029" i="1"/>
  <c r="AM1029" i="1"/>
  <c r="AL1029" i="1"/>
  <c r="AK1029" i="1"/>
  <c r="AJ1029" i="1"/>
  <c r="AI1029" i="1"/>
  <c r="AH1029" i="1"/>
  <c r="AG1029" i="1"/>
  <c r="AF1029" i="1"/>
  <c r="AE1029" i="1"/>
  <c r="AD1029" i="1"/>
  <c r="AC1029" i="1"/>
  <c r="AB1029" i="1"/>
  <c r="AA1029" i="1"/>
  <c r="Z1029" i="1"/>
  <c r="Y1029" i="1"/>
  <c r="X1029" i="1"/>
  <c r="W1029" i="1"/>
  <c r="V1029" i="1"/>
  <c r="U1029" i="1"/>
  <c r="T1029" i="1"/>
  <c r="S1029" i="1"/>
  <c r="R1029" i="1"/>
  <c r="Q1029" i="1"/>
  <c r="P1029" i="1"/>
  <c r="O1029" i="1"/>
  <c r="N1029" i="1"/>
  <c r="M1029" i="1"/>
  <c r="L1029" i="1"/>
  <c r="K1029" i="1"/>
  <c r="J1029" i="1"/>
  <c r="I1029" i="1"/>
  <c r="H1029" i="1"/>
  <c r="G1029" i="1"/>
  <c r="F1029" i="1"/>
  <c r="E1029" i="1"/>
  <c r="D1029" i="1"/>
  <c r="C1029" i="1"/>
  <c r="B1029" i="1"/>
  <c r="A1029" i="1"/>
  <c r="AY1028" i="1"/>
  <c r="AX1028" i="1"/>
  <c r="AW1028" i="1"/>
  <c r="AV1028" i="1"/>
  <c r="AU1028" i="1"/>
  <c r="AT1028" i="1"/>
  <c r="AS1028" i="1"/>
  <c r="AR1028" i="1"/>
  <c r="AQ1028" i="1"/>
  <c r="AP1028" i="1"/>
  <c r="AO1028" i="1"/>
  <c r="AN1028" i="1"/>
  <c r="AM1028" i="1"/>
  <c r="AL1028" i="1"/>
  <c r="AK1028" i="1"/>
  <c r="AJ1028" i="1"/>
  <c r="AI1028" i="1"/>
  <c r="AH1028" i="1"/>
  <c r="AG1028" i="1"/>
  <c r="AF1028" i="1"/>
  <c r="AE1028" i="1"/>
  <c r="AD1028" i="1"/>
  <c r="AC1028" i="1"/>
  <c r="AB1028" i="1"/>
  <c r="AA1028" i="1"/>
  <c r="Z1028" i="1"/>
  <c r="Y1028" i="1"/>
  <c r="X1028" i="1"/>
  <c r="W1028" i="1"/>
  <c r="V1028" i="1"/>
  <c r="U1028" i="1"/>
  <c r="T1028" i="1"/>
  <c r="S1028" i="1"/>
  <c r="R1028" i="1"/>
  <c r="Q1028" i="1"/>
  <c r="P1028" i="1"/>
  <c r="O1028" i="1"/>
  <c r="N1028" i="1"/>
  <c r="M1028" i="1"/>
  <c r="L1028" i="1"/>
  <c r="K1028" i="1"/>
  <c r="J1028" i="1"/>
  <c r="I1028" i="1"/>
  <c r="H1028" i="1"/>
  <c r="G1028" i="1"/>
  <c r="F1028" i="1"/>
  <c r="E1028" i="1"/>
  <c r="D1028" i="1"/>
  <c r="C1028" i="1"/>
  <c r="B1028" i="1"/>
  <c r="A1028" i="1"/>
  <c r="AY1027" i="1"/>
  <c r="AX1027" i="1"/>
  <c r="AW1027" i="1"/>
  <c r="AV1027" i="1"/>
  <c r="AU1027" i="1"/>
  <c r="AT1027" i="1"/>
  <c r="AS1027" i="1"/>
  <c r="AR1027" i="1"/>
  <c r="AQ1027" i="1"/>
  <c r="AP1027" i="1"/>
  <c r="AO1027" i="1"/>
  <c r="AN1027" i="1"/>
  <c r="AM1027" i="1"/>
  <c r="AL1027" i="1"/>
  <c r="AK1027" i="1"/>
  <c r="AJ1027" i="1"/>
  <c r="AI1027" i="1"/>
  <c r="AH1027" i="1"/>
  <c r="AG1027" i="1"/>
  <c r="AF1027" i="1"/>
  <c r="AE1027" i="1"/>
  <c r="AD1027" i="1"/>
  <c r="AC1027" i="1"/>
  <c r="AB1027" i="1"/>
  <c r="AA1027" i="1"/>
  <c r="Z1027" i="1"/>
  <c r="Y1027" i="1"/>
  <c r="X1027" i="1"/>
  <c r="W1027" i="1"/>
  <c r="V1027" i="1"/>
  <c r="U1027" i="1"/>
  <c r="T1027" i="1"/>
  <c r="S1027" i="1"/>
  <c r="R1027" i="1"/>
  <c r="Q1027" i="1"/>
  <c r="P1027" i="1"/>
  <c r="O1027" i="1"/>
  <c r="N1027" i="1"/>
  <c r="M1027" i="1"/>
  <c r="L1027" i="1"/>
  <c r="K1027" i="1"/>
  <c r="J1027" i="1"/>
  <c r="I1027" i="1"/>
  <c r="H1027" i="1"/>
  <c r="G1027" i="1"/>
  <c r="F1027" i="1"/>
  <c r="E1027" i="1"/>
  <c r="D1027" i="1"/>
  <c r="C1027" i="1"/>
  <c r="B1027" i="1"/>
  <c r="A1027" i="1"/>
  <c r="AY1026" i="1"/>
  <c r="AX1026" i="1"/>
  <c r="AW1026" i="1"/>
  <c r="AV1026" i="1"/>
  <c r="AU1026" i="1"/>
  <c r="AT1026" i="1"/>
  <c r="AS1026" i="1"/>
  <c r="AR1026" i="1"/>
  <c r="AQ1026" i="1"/>
  <c r="AP1026" i="1"/>
  <c r="AO1026" i="1"/>
  <c r="AN1026" i="1"/>
  <c r="AM1026" i="1"/>
  <c r="AL1026" i="1"/>
  <c r="AK1026" i="1"/>
  <c r="AJ1026" i="1"/>
  <c r="AI1026" i="1"/>
  <c r="AH1026" i="1"/>
  <c r="AG1026" i="1"/>
  <c r="AF1026" i="1"/>
  <c r="AE1026" i="1"/>
  <c r="AD1026" i="1"/>
  <c r="AC1026" i="1"/>
  <c r="AB1026" i="1"/>
  <c r="AA1026" i="1"/>
  <c r="Z1026" i="1"/>
  <c r="Y1026" i="1"/>
  <c r="X1026" i="1"/>
  <c r="W1026" i="1"/>
  <c r="V1026" i="1"/>
  <c r="U1026" i="1"/>
  <c r="T1026" i="1"/>
  <c r="S1026" i="1"/>
  <c r="R1026" i="1"/>
  <c r="Q1026" i="1"/>
  <c r="P1026" i="1"/>
  <c r="O1026" i="1"/>
  <c r="N1026" i="1"/>
  <c r="M1026" i="1"/>
  <c r="L1026" i="1"/>
  <c r="K1026" i="1"/>
  <c r="J1026" i="1"/>
  <c r="I1026" i="1"/>
  <c r="H1026" i="1"/>
  <c r="G1026" i="1"/>
  <c r="F1026" i="1"/>
  <c r="E1026" i="1"/>
  <c r="D1026" i="1"/>
  <c r="C1026" i="1"/>
  <c r="B1026" i="1"/>
  <c r="A1026" i="1"/>
  <c r="AY1025" i="1"/>
  <c r="AX1025" i="1"/>
  <c r="AW1025" i="1"/>
  <c r="AV1025" i="1"/>
  <c r="AU1025" i="1"/>
  <c r="AT1025" i="1"/>
  <c r="AS1025" i="1"/>
  <c r="AR1025" i="1"/>
  <c r="AQ1025" i="1"/>
  <c r="AP1025" i="1"/>
  <c r="AO1025" i="1"/>
  <c r="AN1025" i="1"/>
  <c r="AM1025" i="1"/>
  <c r="AL1025" i="1"/>
  <c r="AK1025" i="1"/>
  <c r="AJ1025" i="1"/>
  <c r="AI1025" i="1"/>
  <c r="AH1025" i="1"/>
  <c r="AG1025" i="1"/>
  <c r="AF1025" i="1"/>
  <c r="AE1025" i="1"/>
  <c r="AD1025" i="1"/>
  <c r="AC1025" i="1"/>
  <c r="AB1025" i="1"/>
  <c r="AA1025" i="1"/>
  <c r="Z1025" i="1"/>
  <c r="Y1025" i="1"/>
  <c r="X1025" i="1"/>
  <c r="W1025" i="1"/>
  <c r="V1025" i="1"/>
  <c r="U1025" i="1"/>
  <c r="T1025" i="1"/>
  <c r="S1025" i="1"/>
  <c r="R1025" i="1"/>
  <c r="Q1025" i="1"/>
  <c r="P1025" i="1"/>
  <c r="O1025" i="1"/>
  <c r="N1025" i="1"/>
  <c r="M1025" i="1"/>
  <c r="L1025" i="1"/>
  <c r="K1025" i="1"/>
  <c r="J1025" i="1"/>
  <c r="I1025" i="1"/>
  <c r="H1025" i="1"/>
  <c r="G1025" i="1"/>
  <c r="F1025" i="1"/>
  <c r="E1025" i="1"/>
  <c r="D1025" i="1"/>
  <c r="C1025" i="1"/>
  <c r="B1025" i="1"/>
  <c r="A1025" i="1"/>
  <c r="AY1024" i="1"/>
  <c r="AX1024" i="1"/>
  <c r="AW1024" i="1"/>
  <c r="AV1024" i="1"/>
  <c r="AU1024" i="1"/>
  <c r="AT1024" i="1"/>
  <c r="AS1024" i="1"/>
  <c r="AR1024" i="1"/>
  <c r="AQ1024" i="1"/>
  <c r="AP1024" i="1"/>
  <c r="AO1024" i="1"/>
  <c r="AN1024" i="1"/>
  <c r="AM1024" i="1"/>
  <c r="AL1024" i="1"/>
  <c r="AK1024" i="1"/>
  <c r="AJ1024" i="1"/>
  <c r="AI1024" i="1"/>
  <c r="AH1024" i="1"/>
  <c r="AG1024" i="1"/>
  <c r="AF1024" i="1"/>
  <c r="AE1024" i="1"/>
  <c r="AD1024" i="1"/>
  <c r="AC1024" i="1"/>
  <c r="AB1024" i="1"/>
  <c r="AA1024" i="1"/>
  <c r="Z1024" i="1"/>
  <c r="Y1024" i="1"/>
  <c r="X1024" i="1"/>
  <c r="W1024" i="1"/>
  <c r="V1024" i="1"/>
  <c r="U1024" i="1"/>
  <c r="T1024" i="1"/>
  <c r="S1024" i="1"/>
  <c r="R1024" i="1"/>
  <c r="Q1024" i="1"/>
  <c r="P1024" i="1"/>
  <c r="O1024" i="1"/>
  <c r="N1024" i="1"/>
  <c r="M1024" i="1"/>
  <c r="L1024" i="1"/>
  <c r="K1024" i="1"/>
  <c r="J1024" i="1"/>
  <c r="I1024" i="1"/>
  <c r="H1024" i="1"/>
  <c r="G1024" i="1"/>
  <c r="F1024" i="1"/>
  <c r="E1024" i="1"/>
  <c r="D1024" i="1"/>
  <c r="C1024" i="1"/>
  <c r="B1024" i="1"/>
  <c r="A1024" i="1"/>
  <c r="AY1023" i="1"/>
  <c r="AX1023" i="1"/>
  <c r="AW1023" i="1"/>
  <c r="AV1023" i="1"/>
  <c r="AU1023" i="1"/>
  <c r="AT1023" i="1"/>
  <c r="AS1023" i="1"/>
  <c r="AR1023" i="1"/>
  <c r="AQ1023" i="1"/>
  <c r="AP1023" i="1"/>
  <c r="AO1023" i="1"/>
  <c r="AN1023" i="1"/>
  <c r="AM1023" i="1"/>
  <c r="AL1023" i="1"/>
  <c r="AK1023" i="1"/>
  <c r="AJ1023" i="1"/>
  <c r="AI1023" i="1"/>
  <c r="AH1023" i="1"/>
  <c r="AG1023" i="1"/>
  <c r="AF1023" i="1"/>
  <c r="AE1023" i="1"/>
  <c r="AD1023" i="1"/>
  <c r="AC1023" i="1"/>
  <c r="AB1023" i="1"/>
  <c r="AA1023" i="1"/>
  <c r="Z1023" i="1"/>
  <c r="Y1023" i="1"/>
  <c r="X1023" i="1"/>
  <c r="W1023" i="1"/>
  <c r="V1023" i="1"/>
  <c r="U1023" i="1"/>
  <c r="T1023" i="1"/>
  <c r="S1023" i="1"/>
  <c r="R1023" i="1"/>
  <c r="Q1023" i="1"/>
  <c r="P1023" i="1"/>
  <c r="O1023" i="1"/>
  <c r="N1023" i="1"/>
  <c r="M1023" i="1"/>
  <c r="L1023" i="1"/>
  <c r="K1023" i="1"/>
  <c r="J1023" i="1"/>
  <c r="I1023" i="1"/>
  <c r="H1023" i="1"/>
  <c r="G1023" i="1"/>
  <c r="F1023" i="1"/>
  <c r="E1023" i="1"/>
  <c r="D1023" i="1"/>
  <c r="C1023" i="1"/>
  <c r="B1023" i="1"/>
  <c r="A1023" i="1"/>
  <c r="AY1022" i="1"/>
  <c r="AX1022" i="1"/>
  <c r="AW1022" i="1"/>
  <c r="AV1022" i="1"/>
  <c r="AU1022" i="1"/>
  <c r="AT1022" i="1"/>
  <c r="AS1022" i="1"/>
  <c r="AR1022" i="1"/>
  <c r="AQ1022" i="1"/>
  <c r="AP1022" i="1"/>
  <c r="AO1022" i="1"/>
  <c r="AN1022" i="1"/>
  <c r="AM1022" i="1"/>
  <c r="AL1022" i="1"/>
  <c r="AK1022" i="1"/>
  <c r="AJ1022" i="1"/>
  <c r="AI1022" i="1"/>
  <c r="AH1022" i="1"/>
  <c r="AG1022" i="1"/>
  <c r="AF1022" i="1"/>
  <c r="AE1022" i="1"/>
  <c r="AD1022" i="1"/>
  <c r="AC1022" i="1"/>
  <c r="AB1022" i="1"/>
  <c r="AA1022" i="1"/>
  <c r="Z1022" i="1"/>
  <c r="Y1022" i="1"/>
  <c r="X1022" i="1"/>
  <c r="W1022" i="1"/>
  <c r="V1022" i="1"/>
  <c r="U1022" i="1"/>
  <c r="T1022" i="1"/>
  <c r="S1022" i="1"/>
  <c r="R1022" i="1"/>
  <c r="Q1022" i="1"/>
  <c r="P1022" i="1"/>
  <c r="O1022" i="1"/>
  <c r="N1022" i="1"/>
  <c r="M1022" i="1"/>
  <c r="L1022" i="1"/>
  <c r="K1022" i="1"/>
  <c r="J1022" i="1"/>
  <c r="I1022" i="1"/>
  <c r="H1022" i="1"/>
  <c r="G1022" i="1"/>
  <c r="F1022" i="1"/>
  <c r="E1022" i="1"/>
  <c r="D1022" i="1"/>
  <c r="C1022" i="1"/>
  <c r="B1022" i="1"/>
  <c r="A1022" i="1"/>
  <c r="AY1021" i="1"/>
  <c r="AX1021" i="1"/>
  <c r="AW1021" i="1"/>
  <c r="AV1021" i="1"/>
  <c r="AU1021" i="1"/>
  <c r="AT1021" i="1"/>
  <c r="AS1021" i="1"/>
  <c r="AR1021" i="1"/>
  <c r="AQ1021" i="1"/>
  <c r="AP1021" i="1"/>
  <c r="AO1021" i="1"/>
  <c r="AN1021" i="1"/>
  <c r="AM1021" i="1"/>
  <c r="AL1021" i="1"/>
  <c r="AK1021" i="1"/>
  <c r="AJ1021" i="1"/>
  <c r="AI1021" i="1"/>
  <c r="AH1021" i="1"/>
  <c r="AG1021" i="1"/>
  <c r="AF1021" i="1"/>
  <c r="AE1021" i="1"/>
  <c r="AD1021" i="1"/>
  <c r="AC1021" i="1"/>
  <c r="AB1021" i="1"/>
  <c r="AA1021" i="1"/>
  <c r="Z1021" i="1"/>
  <c r="Y1021" i="1"/>
  <c r="X1021" i="1"/>
  <c r="W1021" i="1"/>
  <c r="V1021" i="1"/>
  <c r="U1021" i="1"/>
  <c r="T1021" i="1"/>
  <c r="S1021" i="1"/>
  <c r="R1021" i="1"/>
  <c r="Q1021" i="1"/>
  <c r="P1021" i="1"/>
  <c r="O1021" i="1"/>
  <c r="N1021" i="1"/>
  <c r="M1021" i="1"/>
  <c r="L1021" i="1"/>
  <c r="K1021" i="1"/>
  <c r="J1021" i="1"/>
  <c r="I1021" i="1"/>
  <c r="H1021" i="1"/>
  <c r="G1021" i="1"/>
  <c r="F1021" i="1"/>
  <c r="E1021" i="1"/>
  <c r="D1021" i="1"/>
  <c r="C1021" i="1"/>
  <c r="B1021" i="1"/>
  <c r="A1021" i="1"/>
  <c r="AY1020" i="1"/>
  <c r="AX1020" i="1"/>
  <c r="AW1020" i="1"/>
  <c r="AV1020" i="1"/>
  <c r="AU1020" i="1"/>
  <c r="AT1020" i="1"/>
  <c r="AS1020" i="1"/>
  <c r="AR1020" i="1"/>
  <c r="AQ1020" i="1"/>
  <c r="AP1020" i="1"/>
  <c r="AO1020" i="1"/>
  <c r="AN1020" i="1"/>
  <c r="AM1020" i="1"/>
  <c r="AL1020" i="1"/>
  <c r="AK1020" i="1"/>
  <c r="AJ1020" i="1"/>
  <c r="AI1020" i="1"/>
  <c r="AH1020" i="1"/>
  <c r="AG1020" i="1"/>
  <c r="AF1020" i="1"/>
  <c r="AE1020" i="1"/>
  <c r="AD1020" i="1"/>
  <c r="AC1020" i="1"/>
  <c r="AB1020" i="1"/>
  <c r="AA1020" i="1"/>
  <c r="Z1020" i="1"/>
  <c r="Y1020" i="1"/>
  <c r="X1020" i="1"/>
  <c r="W1020" i="1"/>
  <c r="V1020" i="1"/>
  <c r="U1020" i="1"/>
  <c r="T1020" i="1"/>
  <c r="S1020" i="1"/>
  <c r="R1020" i="1"/>
  <c r="Q1020" i="1"/>
  <c r="P1020" i="1"/>
  <c r="O1020" i="1"/>
  <c r="N1020" i="1"/>
  <c r="M1020" i="1"/>
  <c r="L1020" i="1"/>
  <c r="K1020" i="1"/>
  <c r="J1020" i="1"/>
  <c r="I1020" i="1"/>
  <c r="H1020" i="1"/>
  <c r="G1020" i="1"/>
  <c r="F1020" i="1"/>
  <c r="E1020" i="1"/>
  <c r="D1020" i="1"/>
  <c r="C1020" i="1"/>
  <c r="B1020" i="1"/>
  <c r="A1020" i="1"/>
  <c r="AY1019" i="1"/>
  <c r="AX1019" i="1"/>
  <c r="AW1019" i="1"/>
  <c r="AV1019" i="1"/>
  <c r="AU1019" i="1"/>
  <c r="AT1019" i="1"/>
  <c r="AS1019" i="1"/>
  <c r="AR1019" i="1"/>
  <c r="AQ1019" i="1"/>
  <c r="AP1019" i="1"/>
  <c r="AO1019" i="1"/>
  <c r="AN1019" i="1"/>
  <c r="AM1019" i="1"/>
  <c r="AL1019" i="1"/>
  <c r="AK1019" i="1"/>
  <c r="AJ1019" i="1"/>
  <c r="AI1019" i="1"/>
  <c r="AH1019" i="1"/>
  <c r="AG1019" i="1"/>
  <c r="AF1019" i="1"/>
  <c r="AE1019" i="1"/>
  <c r="AD1019" i="1"/>
  <c r="AC1019" i="1"/>
  <c r="AB1019" i="1"/>
  <c r="AA1019" i="1"/>
  <c r="Z1019" i="1"/>
  <c r="Y1019" i="1"/>
  <c r="X1019" i="1"/>
  <c r="W1019" i="1"/>
  <c r="V1019" i="1"/>
  <c r="U1019" i="1"/>
  <c r="T1019" i="1"/>
  <c r="S1019" i="1"/>
  <c r="R1019" i="1"/>
  <c r="Q1019" i="1"/>
  <c r="P1019" i="1"/>
  <c r="O1019" i="1"/>
  <c r="N1019" i="1"/>
  <c r="M1019" i="1"/>
  <c r="L1019" i="1"/>
  <c r="K1019" i="1"/>
  <c r="J1019" i="1"/>
  <c r="I1019" i="1"/>
  <c r="H1019" i="1"/>
  <c r="G1019" i="1"/>
  <c r="F1019" i="1"/>
  <c r="E1019" i="1"/>
  <c r="D1019" i="1"/>
  <c r="C1019" i="1"/>
  <c r="B1019" i="1"/>
  <c r="A1019" i="1"/>
  <c r="AY1018" i="1"/>
  <c r="AX1018" i="1"/>
  <c r="AW1018" i="1"/>
  <c r="AV1018" i="1"/>
  <c r="AU1018" i="1"/>
  <c r="AT1018" i="1"/>
  <c r="AS1018" i="1"/>
  <c r="AR1018" i="1"/>
  <c r="AQ1018" i="1"/>
  <c r="AP1018" i="1"/>
  <c r="AO1018" i="1"/>
  <c r="AN1018" i="1"/>
  <c r="AM1018" i="1"/>
  <c r="AL1018" i="1"/>
  <c r="AK1018" i="1"/>
  <c r="AJ1018" i="1"/>
  <c r="AI1018" i="1"/>
  <c r="AH1018" i="1"/>
  <c r="AG1018" i="1"/>
  <c r="AF1018" i="1"/>
  <c r="AE1018" i="1"/>
  <c r="AD1018" i="1"/>
  <c r="AC1018" i="1"/>
  <c r="AB1018" i="1"/>
  <c r="AA1018" i="1"/>
  <c r="Z1018" i="1"/>
  <c r="Y1018" i="1"/>
  <c r="X1018" i="1"/>
  <c r="W1018" i="1"/>
  <c r="V1018" i="1"/>
  <c r="U1018" i="1"/>
  <c r="T1018" i="1"/>
  <c r="S1018" i="1"/>
  <c r="R1018" i="1"/>
  <c r="Q1018" i="1"/>
  <c r="P1018" i="1"/>
  <c r="O1018" i="1"/>
  <c r="N1018" i="1"/>
  <c r="M1018" i="1"/>
  <c r="L1018" i="1"/>
  <c r="K1018" i="1"/>
  <c r="J1018" i="1"/>
  <c r="I1018" i="1"/>
  <c r="H1018" i="1"/>
  <c r="G1018" i="1"/>
  <c r="F1018" i="1"/>
  <c r="E1018" i="1"/>
  <c r="D1018" i="1"/>
  <c r="C1018" i="1"/>
  <c r="B1018" i="1"/>
  <c r="A1018" i="1"/>
  <c r="AY1017" i="1"/>
  <c r="AX1017" i="1"/>
  <c r="AW1017" i="1"/>
  <c r="AV1017" i="1"/>
  <c r="AU1017" i="1"/>
  <c r="AT1017" i="1"/>
  <c r="AS1017" i="1"/>
  <c r="AR1017" i="1"/>
  <c r="AQ1017" i="1"/>
  <c r="AP1017" i="1"/>
  <c r="AO1017" i="1"/>
  <c r="AN1017" i="1"/>
  <c r="AM1017" i="1"/>
  <c r="AL1017" i="1"/>
  <c r="AK1017" i="1"/>
  <c r="AJ1017" i="1"/>
  <c r="AI1017" i="1"/>
  <c r="AH1017" i="1"/>
  <c r="AG1017" i="1"/>
  <c r="AF1017" i="1"/>
  <c r="AE1017" i="1"/>
  <c r="AD1017" i="1"/>
  <c r="AC1017" i="1"/>
  <c r="AB1017" i="1"/>
  <c r="AA1017" i="1"/>
  <c r="Z1017" i="1"/>
  <c r="Y1017" i="1"/>
  <c r="X1017" i="1"/>
  <c r="W1017" i="1"/>
  <c r="V1017" i="1"/>
  <c r="U1017" i="1"/>
  <c r="T1017" i="1"/>
  <c r="S1017" i="1"/>
  <c r="R1017" i="1"/>
  <c r="Q1017" i="1"/>
  <c r="P1017" i="1"/>
  <c r="O1017" i="1"/>
  <c r="N1017" i="1"/>
  <c r="M1017" i="1"/>
  <c r="L1017" i="1"/>
  <c r="K1017" i="1"/>
  <c r="J1017" i="1"/>
  <c r="I1017" i="1"/>
  <c r="H1017" i="1"/>
  <c r="G1017" i="1"/>
  <c r="F1017" i="1"/>
  <c r="E1017" i="1"/>
  <c r="D1017" i="1"/>
  <c r="C1017" i="1"/>
  <c r="B1017" i="1"/>
  <c r="A1017" i="1"/>
  <c r="AY1016" i="1"/>
  <c r="AX1016" i="1"/>
  <c r="AW1016" i="1"/>
  <c r="AV1016" i="1"/>
  <c r="AU1016" i="1"/>
  <c r="AT1016" i="1"/>
  <c r="AS1016" i="1"/>
  <c r="AR1016" i="1"/>
  <c r="AQ1016" i="1"/>
  <c r="AP1016" i="1"/>
  <c r="AO1016" i="1"/>
  <c r="AN1016" i="1"/>
  <c r="AM1016" i="1"/>
  <c r="AL1016" i="1"/>
  <c r="AK1016" i="1"/>
  <c r="AJ1016" i="1"/>
  <c r="AI1016" i="1"/>
  <c r="AH1016" i="1"/>
  <c r="AG1016" i="1"/>
  <c r="AF1016" i="1"/>
  <c r="AE1016" i="1"/>
  <c r="AD1016" i="1"/>
  <c r="AC1016" i="1"/>
  <c r="AB1016" i="1"/>
  <c r="AA1016" i="1"/>
  <c r="Z1016" i="1"/>
  <c r="Y1016" i="1"/>
  <c r="X1016" i="1"/>
  <c r="W1016" i="1"/>
  <c r="V1016" i="1"/>
  <c r="U1016" i="1"/>
  <c r="T1016" i="1"/>
  <c r="S1016" i="1"/>
  <c r="R1016" i="1"/>
  <c r="Q1016" i="1"/>
  <c r="P1016" i="1"/>
  <c r="O1016" i="1"/>
  <c r="N1016" i="1"/>
  <c r="M1016" i="1"/>
  <c r="L1016" i="1"/>
  <c r="K1016" i="1"/>
  <c r="J1016" i="1"/>
  <c r="I1016" i="1"/>
  <c r="H1016" i="1"/>
  <c r="G1016" i="1"/>
  <c r="F1016" i="1"/>
  <c r="E1016" i="1"/>
  <c r="D1016" i="1"/>
  <c r="C1016" i="1"/>
  <c r="B1016" i="1"/>
  <c r="A1016" i="1"/>
  <c r="AY1015" i="1"/>
  <c r="AX1015" i="1"/>
  <c r="AW1015" i="1"/>
  <c r="AV1015" i="1"/>
  <c r="AU1015" i="1"/>
  <c r="AT1015" i="1"/>
  <c r="AS1015" i="1"/>
  <c r="AR1015" i="1"/>
  <c r="AQ1015" i="1"/>
  <c r="AP1015" i="1"/>
  <c r="AO1015" i="1"/>
  <c r="AN1015" i="1"/>
  <c r="AM1015" i="1"/>
  <c r="AL1015" i="1"/>
  <c r="AK1015" i="1"/>
  <c r="AJ1015" i="1"/>
  <c r="AI1015" i="1"/>
  <c r="AH1015" i="1"/>
  <c r="AG1015" i="1"/>
  <c r="AF1015" i="1"/>
  <c r="AE1015" i="1"/>
  <c r="AD1015" i="1"/>
  <c r="AC1015" i="1"/>
  <c r="AB1015" i="1"/>
  <c r="AA1015" i="1"/>
  <c r="Z1015" i="1"/>
  <c r="Y1015" i="1"/>
  <c r="X1015" i="1"/>
  <c r="W1015" i="1"/>
  <c r="V1015" i="1"/>
  <c r="U1015" i="1"/>
  <c r="T1015" i="1"/>
  <c r="S1015" i="1"/>
  <c r="R1015" i="1"/>
  <c r="Q1015" i="1"/>
  <c r="P1015" i="1"/>
  <c r="O1015" i="1"/>
  <c r="N1015" i="1"/>
  <c r="M1015" i="1"/>
  <c r="L1015" i="1"/>
  <c r="K1015" i="1"/>
  <c r="J1015" i="1"/>
  <c r="I1015" i="1"/>
  <c r="H1015" i="1"/>
  <c r="G1015" i="1"/>
  <c r="F1015" i="1"/>
  <c r="E1015" i="1"/>
  <c r="D1015" i="1"/>
  <c r="C1015" i="1"/>
  <c r="B1015" i="1"/>
  <c r="A1015" i="1"/>
  <c r="AY1014" i="1"/>
  <c r="AX1014" i="1"/>
  <c r="AW1014" i="1"/>
  <c r="AV1014" i="1"/>
  <c r="AU1014" i="1"/>
  <c r="AT1014" i="1"/>
  <c r="AS1014" i="1"/>
  <c r="AR1014" i="1"/>
  <c r="AQ1014" i="1"/>
  <c r="AP1014" i="1"/>
  <c r="AO1014" i="1"/>
  <c r="AN1014" i="1"/>
  <c r="AM1014" i="1"/>
  <c r="AL1014" i="1"/>
  <c r="AK1014" i="1"/>
  <c r="AJ1014" i="1"/>
  <c r="AI1014" i="1"/>
  <c r="AH1014" i="1"/>
  <c r="AG1014" i="1"/>
  <c r="AF1014" i="1"/>
  <c r="AE1014" i="1"/>
  <c r="AD1014" i="1"/>
  <c r="AC1014" i="1"/>
  <c r="AB1014" i="1"/>
  <c r="AA1014" i="1"/>
  <c r="Z1014" i="1"/>
  <c r="Y1014" i="1"/>
  <c r="X1014" i="1"/>
  <c r="W1014" i="1"/>
  <c r="V1014" i="1"/>
  <c r="U1014" i="1"/>
  <c r="T1014" i="1"/>
  <c r="S1014" i="1"/>
  <c r="R1014" i="1"/>
  <c r="Q1014" i="1"/>
  <c r="P1014" i="1"/>
  <c r="O1014" i="1"/>
  <c r="N1014" i="1"/>
  <c r="M1014" i="1"/>
  <c r="L1014" i="1"/>
  <c r="K1014" i="1"/>
  <c r="J1014" i="1"/>
  <c r="I1014" i="1"/>
  <c r="H1014" i="1"/>
  <c r="G1014" i="1"/>
  <c r="F1014" i="1"/>
  <c r="E1014" i="1"/>
  <c r="D1014" i="1"/>
  <c r="C1014" i="1"/>
  <c r="B1014" i="1"/>
  <c r="A1014" i="1"/>
  <c r="AY1013" i="1"/>
  <c r="AX1013" i="1"/>
  <c r="AW1013" i="1"/>
  <c r="AV1013" i="1"/>
  <c r="AU1013" i="1"/>
  <c r="AT1013" i="1"/>
  <c r="AS1013" i="1"/>
  <c r="AR1013" i="1"/>
  <c r="AQ1013" i="1"/>
  <c r="AP1013" i="1"/>
  <c r="AO1013" i="1"/>
  <c r="AN1013" i="1"/>
  <c r="AM1013" i="1"/>
  <c r="AL1013" i="1"/>
  <c r="AK1013" i="1"/>
  <c r="AJ1013" i="1"/>
  <c r="AI1013" i="1"/>
  <c r="AH1013" i="1"/>
  <c r="AG1013" i="1"/>
  <c r="AF1013" i="1"/>
  <c r="AE1013" i="1"/>
  <c r="AD1013" i="1"/>
  <c r="AC1013" i="1"/>
  <c r="AB1013" i="1"/>
  <c r="AA1013" i="1"/>
  <c r="Z1013" i="1"/>
  <c r="Y1013" i="1"/>
  <c r="X1013" i="1"/>
  <c r="W1013" i="1"/>
  <c r="V1013" i="1"/>
  <c r="U1013" i="1"/>
  <c r="T1013" i="1"/>
  <c r="S1013" i="1"/>
  <c r="R1013" i="1"/>
  <c r="Q1013" i="1"/>
  <c r="P1013" i="1"/>
  <c r="O1013" i="1"/>
  <c r="N1013" i="1"/>
  <c r="M1013" i="1"/>
  <c r="L1013" i="1"/>
  <c r="K1013" i="1"/>
  <c r="J1013" i="1"/>
  <c r="I1013" i="1"/>
  <c r="H1013" i="1"/>
  <c r="G1013" i="1"/>
  <c r="F1013" i="1"/>
  <c r="E1013" i="1"/>
  <c r="D1013" i="1"/>
  <c r="C1013" i="1"/>
  <c r="B1013" i="1"/>
  <c r="A1013" i="1"/>
  <c r="AY1012" i="1"/>
  <c r="AX1012" i="1"/>
  <c r="AW1012" i="1"/>
  <c r="AV1012" i="1"/>
  <c r="AU1012" i="1"/>
  <c r="AT1012" i="1"/>
  <c r="AS1012" i="1"/>
  <c r="AR1012" i="1"/>
  <c r="AQ1012" i="1"/>
  <c r="AP1012" i="1"/>
  <c r="AO1012" i="1"/>
  <c r="AN1012" i="1"/>
  <c r="AM1012" i="1"/>
  <c r="AL1012" i="1"/>
  <c r="AK1012" i="1"/>
  <c r="AJ1012" i="1"/>
  <c r="AI1012" i="1"/>
  <c r="AH1012" i="1"/>
  <c r="AG1012" i="1"/>
  <c r="AF1012" i="1"/>
  <c r="AE1012" i="1"/>
  <c r="AD1012" i="1"/>
  <c r="AC1012" i="1"/>
  <c r="AB1012" i="1"/>
  <c r="AA1012" i="1"/>
  <c r="Z1012" i="1"/>
  <c r="Y1012" i="1"/>
  <c r="X1012" i="1"/>
  <c r="W1012" i="1"/>
  <c r="V1012" i="1"/>
  <c r="U1012" i="1"/>
  <c r="T1012" i="1"/>
  <c r="S1012" i="1"/>
  <c r="R1012" i="1"/>
  <c r="Q1012" i="1"/>
  <c r="P1012" i="1"/>
  <c r="O1012" i="1"/>
  <c r="N1012" i="1"/>
  <c r="M1012" i="1"/>
  <c r="L1012" i="1"/>
  <c r="K1012" i="1"/>
  <c r="J1012" i="1"/>
  <c r="I1012" i="1"/>
  <c r="H1012" i="1"/>
  <c r="G1012" i="1"/>
  <c r="F1012" i="1"/>
  <c r="E1012" i="1"/>
  <c r="D1012" i="1"/>
  <c r="C1012" i="1"/>
  <c r="B1012" i="1"/>
  <c r="A1012" i="1"/>
  <c r="AY1011" i="1"/>
  <c r="AX1011" i="1"/>
  <c r="AW1011" i="1"/>
  <c r="AV1011" i="1"/>
  <c r="AU1011" i="1"/>
  <c r="AT1011" i="1"/>
  <c r="AS1011" i="1"/>
  <c r="AR1011" i="1"/>
  <c r="AQ1011" i="1"/>
  <c r="AP1011" i="1"/>
  <c r="AO1011" i="1"/>
  <c r="AN1011" i="1"/>
  <c r="AM1011" i="1"/>
  <c r="AL1011" i="1"/>
  <c r="AK1011" i="1"/>
  <c r="AJ1011" i="1"/>
  <c r="AI1011" i="1"/>
  <c r="AH1011" i="1"/>
  <c r="AG1011" i="1"/>
  <c r="AF1011" i="1"/>
  <c r="AE1011" i="1"/>
  <c r="AD1011" i="1"/>
  <c r="AC1011" i="1"/>
  <c r="AB1011" i="1"/>
  <c r="AA1011" i="1"/>
  <c r="Z1011" i="1"/>
  <c r="Y1011" i="1"/>
  <c r="X1011" i="1"/>
  <c r="W1011" i="1"/>
  <c r="V1011" i="1"/>
  <c r="U1011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H1011" i="1"/>
  <c r="G1011" i="1"/>
  <c r="F1011" i="1"/>
  <c r="E1011" i="1"/>
  <c r="D1011" i="1"/>
  <c r="C1011" i="1"/>
  <c r="B1011" i="1"/>
  <c r="A1011" i="1"/>
  <c r="AY1010" i="1"/>
  <c r="AX1010" i="1"/>
  <c r="AW1010" i="1"/>
  <c r="AV1010" i="1"/>
  <c r="AU1010" i="1"/>
  <c r="AT1010" i="1"/>
  <c r="AS1010" i="1"/>
  <c r="AR1010" i="1"/>
  <c r="AQ1010" i="1"/>
  <c r="AP1010" i="1"/>
  <c r="AO1010" i="1"/>
  <c r="AN1010" i="1"/>
  <c r="AM1010" i="1"/>
  <c r="AL1010" i="1"/>
  <c r="AK1010" i="1"/>
  <c r="AJ1010" i="1"/>
  <c r="AI1010" i="1"/>
  <c r="AH1010" i="1"/>
  <c r="AG1010" i="1"/>
  <c r="AF1010" i="1"/>
  <c r="AE1010" i="1"/>
  <c r="AD1010" i="1"/>
  <c r="AC1010" i="1"/>
  <c r="AB1010" i="1"/>
  <c r="AA1010" i="1"/>
  <c r="Z1010" i="1"/>
  <c r="Y1010" i="1"/>
  <c r="X1010" i="1"/>
  <c r="W1010" i="1"/>
  <c r="V1010" i="1"/>
  <c r="U1010" i="1"/>
  <c r="T1010" i="1"/>
  <c r="S1010" i="1"/>
  <c r="R1010" i="1"/>
  <c r="Q1010" i="1"/>
  <c r="P1010" i="1"/>
  <c r="O1010" i="1"/>
  <c r="N1010" i="1"/>
  <c r="M1010" i="1"/>
  <c r="L1010" i="1"/>
  <c r="K1010" i="1"/>
  <c r="J1010" i="1"/>
  <c r="I1010" i="1"/>
  <c r="H1010" i="1"/>
  <c r="G1010" i="1"/>
  <c r="F1010" i="1"/>
  <c r="E1010" i="1"/>
  <c r="D1010" i="1"/>
  <c r="C1010" i="1"/>
  <c r="B1010" i="1"/>
  <c r="A1010" i="1"/>
  <c r="AY1009" i="1"/>
  <c r="AX1009" i="1"/>
  <c r="AW1009" i="1"/>
  <c r="AV1009" i="1"/>
  <c r="AU1009" i="1"/>
  <c r="AT1009" i="1"/>
  <c r="AS1009" i="1"/>
  <c r="AR1009" i="1"/>
  <c r="AQ1009" i="1"/>
  <c r="AP1009" i="1"/>
  <c r="AO1009" i="1"/>
  <c r="AN1009" i="1"/>
  <c r="AM1009" i="1"/>
  <c r="AL1009" i="1"/>
  <c r="AK1009" i="1"/>
  <c r="AJ1009" i="1"/>
  <c r="AI1009" i="1"/>
  <c r="AH1009" i="1"/>
  <c r="AG1009" i="1"/>
  <c r="AF1009" i="1"/>
  <c r="AE1009" i="1"/>
  <c r="AD1009" i="1"/>
  <c r="AC1009" i="1"/>
  <c r="AB1009" i="1"/>
  <c r="AA1009" i="1"/>
  <c r="Z1009" i="1"/>
  <c r="Y1009" i="1"/>
  <c r="X1009" i="1"/>
  <c r="W1009" i="1"/>
  <c r="V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F1009" i="1"/>
  <c r="E1009" i="1"/>
  <c r="D1009" i="1"/>
  <c r="C1009" i="1"/>
  <c r="B1009" i="1"/>
  <c r="A1009" i="1"/>
  <c r="AY1008" i="1"/>
  <c r="AX1008" i="1"/>
  <c r="AW1008" i="1"/>
  <c r="AV1008" i="1"/>
  <c r="AU1008" i="1"/>
  <c r="AT1008" i="1"/>
  <c r="AS1008" i="1"/>
  <c r="AR1008" i="1"/>
  <c r="AQ1008" i="1"/>
  <c r="AP1008" i="1"/>
  <c r="AO1008" i="1"/>
  <c r="AN1008" i="1"/>
  <c r="AM1008" i="1"/>
  <c r="AL1008" i="1"/>
  <c r="AK1008" i="1"/>
  <c r="AJ1008" i="1"/>
  <c r="AI1008" i="1"/>
  <c r="AH1008" i="1"/>
  <c r="AG1008" i="1"/>
  <c r="AF1008" i="1"/>
  <c r="AE1008" i="1"/>
  <c r="AD1008" i="1"/>
  <c r="AC1008" i="1"/>
  <c r="AB1008" i="1"/>
  <c r="AA1008" i="1"/>
  <c r="Z1008" i="1"/>
  <c r="Y1008" i="1"/>
  <c r="X1008" i="1"/>
  <c r="W1008" i="1"/>
  <c r="V1008" i="1"/>
  <c r="U1008" i="1"/>
  <c r="T1008" i="1"/>
  <c r="S1008" i="1"/>
  <c r="R1008" i="1"/>
  <c r="Q1008" i="1"/>
  <c r="P1008" i="1"/>
  <c r="O1008" i="1"/>
  <c r="N1008" i="1"/>
  <c r="M1008" i="1"/>
  <c r="L1008" i="1"/>
  <c r="K1008" i="1"/>
  <c r="J1008" i="1"/>
  <c r="I1008" i="1"/>
  <c r="H1008" i="1"/>
  <c r="G1008" i="1"/>
  <c r="F1008" i="1"/>
  <c r="E1008" i="1"/>
  <c r="D1008" i="1"/>
  <c r="C1008" i="1"/>
  <c r="B1008" i="1"/>
  <c r="A1008" i="1"/>
  <c r="AY1007" i="1"/>
  <c r="AX1007" i="1"/>
  <c r="AW1007" i="1"/>
  <c r="AV1007" i="1"/>
  <c r="AU1007" i="1"/>
  <c r="AT1007" i="1"/>
  <c r="AS1007" i="1"/>
  <c r="AR1007" i="1"/>
  <c r="AQ1007" i="1"/>
  <c r="AP1007" i="1"/>
  <c r="AO1007" i="1"/>
  <c r="AN1007" i="1"/>
  <c r="AM1007" i="1"/>
  <c r="AL1007" i="1"/>
  <c r="AK1007" i="1"/>
  <c r="AJ1007" i="1"/>
  <c r="AI1007" i="1"/>
  <c r="AH1007" i="1"/>
  <c r="AG1007" i="1"/>
  <c r="AF1007" i="1"/>
  <c r="AE1007" i="1"/>
  <c r="AD1007" i="1"/>
  <c r="AC1007" i="1"/>
  <c r="AB1007" i="1"/>
  <c r="AA1007" i="1"/>
  <c r="Z1007" i="1"/>
  <c r="Y1007" i="1"/>
  <c r="X1007" i="1"/>
  <c r="W1007" i="1"/>
  <c r="V1007" i="1"/>
  <c r="U1007" i="1"/>
  <c r="T1007" i="1"/>
  <c r="S1007" i="1"/>
  <c r="R1007" i="1"/>
  <c r="Q1007" i="1"/>
  <c r="P1007" i="1"/>
  <c r="O1007" i="1"/>
  <c r="N1007" i="1"/>
  <c r="M1007" i="1"/>
  <c r="L1007" i="1"/>
  <c r="K1007" i="1"/>
  <c r="J1007" i="1"/>
  <c r="I1007" i="1"/>
  <c r="H1007" i="1"/>
  <c r="G1007" i="1"/>
  <c r="F1007" i="1"/>
  <c r="E1007" i="1"/>
  <c r="D1007" i="1"/>
  <c r="C1007" i="1"/>
  <c r="B1007" i="1"/>
  <c r="A1007" i="1"/>
  <c r="AY1006" i="1"/>
  <c r="AX1006" i="1"/>
  <c r="AW1006" i="1"/>
  <c r="AV1006" i="1"/>
  <c r="AU1006" i="1"/>
  <c r="AT1006" i="1"/>
  <c r="AS1006" i="1"/>
  <c r="AR1006" i="1"/>
  <c r="AQ1006" i="1"/>
  <c r="AP1006" i="1"/>
  <c r="AO1006" i="1"/>
  <c r="AN1006" i="1"/>
  <c r="AM1006" i="1"/>
  <c r="AL1006" i="1"/>
  <c r="AK1006" i="1"/>
  <c r="AJ1006" i="1"/>
  <c r="AI1006" i="1"/>
  <c r="AH1006" i="1"/>
  <c r="AG1006" i="1"/>
  <c r="AF1006" i="1"/>
  <c r="AE1006" i="1"/>
  <c r="AD1006" i="1"/>
  <c r="AC1006" i="1"/>
  <c r="AB1006" i="1"/>
  <c r="AA1006" i="1"/>
  <c r="Z1006" i="1"/>
  <c r="Y1006" i="1"/>
  <c r="X1006" i="1"/>
  <c r="W1006" i="1"/>
  <c r="V1006" i="1"/>
  <c r="U1006" i="1"/>
  <c r="T1006" i="1"/>
  <c r="S1006" i="1"/>
  <c r="R1006" i="1"/>
  <c r="Q1006" i="1"/>
  <c r="P1006" i="1"/>
  <c r="O1006" i="1"/>
  <c r="N1006" i="1"/>
  <c r="M1006" i="1"/>
  <c r="L1006" i="1"/>
  <c r="K1006" i="1"/>
  <c r="J1006" i="1"/>
  <c r="I1006" i="1"/>
  <c r="H1006" i="1"/>
  <c r="G1006" i="1"/>
  <c r="F1006" i="1"/>
  <c r="E1006" i="1"/>
  <c r="D1006" i="1"/>
  <c r="C1006" i="1"/>
  <c r="B1006" i="1"/>
  <c r="A1006" i="1"/>
  <c r="AY1005" i="1"/>
  <c r="AX1005" i="1"/>
  <c r="AW1005" i="1"/>
  <c r="AV1005" i="1"/>
  <c r="AU1005" i="1"/>
  <c r="AT1005" i="1"/>
  <c r="AS1005" i="1"/>
  <c r="AR1005" i="1"/>
  <c r="AQ1005" i="1"/>
  <c r="AP1005" i="1"/>
  <c r="AO1005" i="1"/>
  <c r="AN1005" i="1"/>
  <c r="AM1005" i="1"/>
  <c r="AL1005" i="1"/>
  <c r="AK1005" i="1"/>
  <c r="AJ1005" i="1"/>
  <c r="AI1005" i="1"/>
  <c r="AH1005" i="1"/>
  <c r="AG1005" i="1"/>
  <c r="AF1005" i="1"/>
  <c r="AE1005" i="1"/>
  <c r="AD1005" i="1"/>
  <c r="AC1005" i="1"/>
  <c r="AB1005" i="1"/>
  <c r="AA1005" i="1"/>
  <c r="Z1005" i="1"/>
  <c r="Y1005" i="1"/>
  <c r="X1005" i="1"/>
  <c r="W1005" i="1"/>
  <c r="V1005" i="1"/>
  <c r="U1005" i="1"/>
  <c r="T1005" i="1"/>
  <c r="S1005" i="1"/>
  <c r="R1005" i="1"/>
  <c r="Q1005" i="1"/>
  <c r="P1005" i="1"/>
  <c r="O1005" i="1"/>
  <c r="N1005" i="1"/>
  <c r="M1005" i="1"/>
  <c r="L1005" i="1"/>
  <c r="K1005" i="1"/>
  <c r="J1005" i="1"/>
  <c r="I1005" i="1"/>
  <c r="H1005" i="1"/>
  <c r="G1005" i="1"/>
  <c r="F1005" i="1"/>
  <c r="E1005" i="1"/>
  <c r="D1005" i="1"/>
  <c r="C1005" i="1"/>
  <c r="B1005" i="1"/>
  <c r="A1005" i="1"/>
  <c r="AY1004" i="1"/>
  <c r="AX1004" i="1"/>
  <c r="AW1004" i="1"/>
  <c r="AV1004" i="1"/>
  <c r="AU1004" i="1"/>
  <c r="AT1004" i="1"/>
  <c r="AS1004" i="1"/>
  <c r="AR1004" i="1"/>
  <c r="AQ1004" i="1"/>
  <c r="AP1004" i="1"/>
  <c r="AO1004" i="1"/>
  <c r="AN1004" i="1"/>
  <c r="AM1004" i="1"/>
  <c r="AL1004" i="1"/>
  <c r="AK1004" i="1"/>
  <c r="AJ1004" i="1"/>
  <c r="AI1004" i="1"/>
  <c r="AH1004" i="1"/>
  <c r="AG1004" i="1"/>
  <c r="AF1004" i="1"/>
  <c r="AE1004" i="1"/>
  <c r="AD1004" i="1"/>
  <c r="AC1004" i="1"/>
  <c r="AB1004" i="1"/>
  <c r="AA1004" i="1"/>
  <c r="Z1004" i="1"/>
  <c r="Y1004" i="1"/>
  <c r="X1004" i="1"/>
  <c r="W1004" i="1"/>
  <c r="V1004" i="1"/>
  <c r="U1004" i="1"/>
  <c r="T1004" i="1"/>
  <c r="S1004" i="1"/>
  <c r="R1004" i="1"/>
  <c r="Q1004" i="1"/>
  <c r="P1004" i="1"/>
  <c r="O1004" i="1"/>
  <c r="N1004" i="1"/>
  <c r="M1004" i="1"/>
  <c r="L1004" i="1"/>
  <c r="K1004" i="1"/>
  <c r="J1004" i="1"/>
  <c r="I1004" i="1"/>
  <c r="H1004" i="1"/>
  <c r="G1004" i="1"/>
  <c r="F1004" i="1"/>
  <c r="E1004" i="1"/>
  <c r="D1004" i="1"/>
  <c r="C1004" i="1"/>
  <c r="B1004" i="1"/>
  <c r="A1004" i="1"/>
  <c r="AY1003" i="1"/>
  <c r="AX1003" i="1"/>
  <c r="AW1003" i="1"/>
  <c r="AV1003" i="1"/>
  <c r="AU1003" i="1"/>
  <c r="AT1003" i="1"/>
  <c r="AS1003" i="1"/>
  <c r="AR1003" i="1"/>
  <c r="AQ1003" i="1"/>
  <c r="AP1003" i="1"/>
  <c r="AO1003" i="1"/>
  <c r="AN1003" i="1"/>
  <c r="AM1003" i="1"/>
  <c r="AL1003" i="1"/>
  <c r="AK1003" i="1"/>
  <c r="AJ1003" i="1"/>
  <c r="AI1003" i="1"/>
  <c r="AH1003" i="1"/>
  <c r="AG1003" i="1"/>
  <c r="AF1003" i="1"/>
  <c r="AE1003" i="1"/>
  <c r="AD1003" i="1"/>
  <c r="AC1003" i="1"/>
  <c r="AB1003" i="1"/>
  <c r="AA1003" i="1"/>
  <c r="Z1003" i="1"/>
  <c r="Y1003" i="1"/>
  <c r="X1003" i="1"/>
  <c r="W1003" i="1"/>
  <c r="V1003" i="1"/>
  <c r="U1003" i="1"/>
  <c r="T1003" i="1"/>
  <c r="S1003" i="1"/>
  <c r="R1003" i="1"/>
  <c r="Q1003" i="1"/>
  <c r="P1003" i="1"/>
  <c r="O1003" i="1"/>
  <c r="N1003" i="1"/>
  <c r="M1003" i="1"/>
  <c r="L1003" i="1"/>
  <c r="K1003" i="1"/>
  <c r="J1003" i="1"/>
  <c r="I1003" i="1"/>
  <c r="H1003" i="1"/>
  <c r="G1003" i="1"/>
  <c r="F1003" i="1"/>
  <c r="E1003" i="1"/>
  <c r="D1003" i="1"/>
  <c r="C1003" i="1"/>
  <c r="B1003" i="1"/>
  <c r="A1003" i="1"/>
  <c r="AY1002" i="1"/>
  <c r="AX1002" i="1"/>
  <c r="AW1002" i="1"/>
  <c r="AV1002" i="1"/>
  <c r="AU1002" i="1"/>
  <c r="AT1002" i="1"/>
  <c r="AS1002" i="1"/>
  <c r="AR1002" i="1"/>
  <c r="AQ1002" i="1"/>
  <c r="AP1002" i="1"/>
  <c r="AO1002" i="1"/>
  <c r="AN1002" i="1"/>
  <c r="AM1002" i="1"/>
  <c r="AL1002" i="1"/>
  <c r="AK1002" i="1"/>
  <c r="AJ1002" i="1"/>
  <c r="AI1002" i="1"/>
  <c r="AH1002" i="1"/>
  <c r="AG1002" i="1"/>
  <c r="AF1002" i="1"/>
  <c r="AE1002" i="1"/>
  <c r="AD1002" i="1"/>
  <c r="AC1002" i="1"/>
  <c r="AB1002" i="1"/>
  <c r="AA1002" i="1"/>
  <c r="Z1002" i="1"/>
  <c r="Y1002" i="1"/>
  <c r="X1002" i="1"/>
  <c r="W1002" i="1"/>
  <c r="V1002" i="1"/>
  <c r="U1002" i="1"/>
  <c r="T1002" i="1"/>
  <c r="S1002" i="1"/>
  <c r="R1002" i="1"/>
  <c r="Q1002" i="1"/>
  <c r="P1002" i="1"/>
  <c r="O1002" i="1"/>
  <c r="N1002" i="1"/>
  <c r="M1002" i="1"/>
  <c r="L1002" i="1"/>
  <c r="K1002" i="1"/>
  <c r="J1002" i="1"/>
  <c r="I1002" i="1"/>
  <c r="H1002" i="1"/>
  <c r="G1002" i="1"/>
  <c r="F1002" i="1"/>
  <c r="E1002" i="1"/>
  <c r="D1002" i="1"/>
  <c r="C1002" i="1"/>
  <c r="B1002" i="1"/>
  <c r="A1002" i="1"/>
  <c r="AY1001" i="1"/>
  <c r="AX1001" i="1"/>
  <c r="AW1001" i="1"/>
  <c r="AV1001" i="1"/>
  <c r="AU1001" i="1"/>
  <c r="AT1001" i="1"/>
  <c r="AS1001" i="1"/>
  <c r="AR1001" i="1"/>
  <c r="AQ1001" i="1"/>
  <c r="AP1001" i="1"/>
  <c r="AO1001" i="1"/>
  <c r="AN1001" i="1"/>
  <c r="AM1001" i="1"/>
  <c r="AL1001" i="1"/>
  <c r="AK1001" i="1"/>
  <c r="AJ1001" i="1"/>
  <c r="AI1001" i="1"/>
  <c r="AH1001" i="1"/>
  <c r="AG1001" i="1"/>
  <c r="AF1001" i="1"/>
  <c r="AE1001" i="1"/>
  <c r="AD1001" i="1"/>
  <c r="AC1001" i="1"/>
  <c r="AB1001" i="1"/>
  <c r="AA1001" i="1"/>
  <c r="Z1001" i="1"/>
  <c r="Y1001" i="1"/>
  <c r="X1001" i="1"/>
  <c r="W1001" i="1"/>
  <c r="V1001" i="1"/>
  <c r="U1001" i="1"/>
  <c r="T1001" i="1"/>
  <c r="S1001" i="1"/>
  <c r="R1001" i="1"/>
  <c r="Q1001" i="1"/>
  <c r="P1001" i="1"/>
  <c r="O1001" i="1"/>
  <c r="N1001" i="1"/>
  <c r="M1001" i="1"/>
  <c r="L1001" i="1"/>
  <c r="K1001" i="1"/>
  <c r="J1001" i="1"/>
  <c r="I1001" i="1"/>
  <c r="H1001" i="1"/>
  <c r="G1001" i="1"/>
  <c r="F1001" i="1"/>
  <c r="E1001" i="1"/>
  <c r="D1001" i="1"/>
  <c r="C1001" i="1"/>
  <c r="B1001" i="1"/>
  <c r="A1001" i="1"/>
  <c r="AY1000" i="1"/>
  <c r="AX1000" i="1"/>
  <c r="AW1000" i="1"/>
  <c r="AV1000" i="1"/>
  <c r="AU1000" i="1"/>
  <c r="AT1000" i="1"/>
  <c r="AS1000" i="1"/>
  <c r="AR1000" i="1"/>
  <c r="AQ1000" i="1"/>
  <c r="AP1000" i="1"/>
  <c r="AO1000" i="1"/>
  <c r="AN1000" i="1"/>
  <c r="AM1000" i="1"/>
  <c r="AL1000" i="1"/>
  <c r="AK1000" i="1"/>
  <c r="AJ1000" i="1"/>
  <c r="AI1000" i="1"/>
  <c r="AH1000" i="1"/>
  <c r="AG1000" i="1"/>
  <c r="AF1000" i="1"/>
  <c r="AE1000" i="1"/>
  <c r="AD1000" i="1"/>
  <c r="AC1000" i="1"/>
  <c r="AB1000" i="1"/>
  <c r="AA1000" i="1"/>
  <c r="Z1000" i="1"/>
  <c r="Y1000" i="1"/>
  <c r="X1000" i="1"/>
  <c r="W1000" i="1"/>
  <c r="V1000" i="1"/>
  <c r="U1000" i="1"/>
  <c r="T1000" i="1"/>
  <c r="S1000" i="1"/>
  <c r="R1000" i="1"/>
  <c r="Q1000" i="1"/>
  <c r="P1000" i="1"/>
  <c r="O1000" i="1"/>
  <c r="N1000" i="1"/>
  <c r="M1000" i="1"/>
  <c r="L1000" i="1"/>
  <c r="K1000" i="1"/>
  <c r="J1000" i="1"/>
  <c r="I1000" i="1"/>
  <c r="H1000" i="1"/>
  <c r="G1000" i="1"/>
  <c r="F1000" i="1"/>
  <c r="E1000" i="1"/>
  <c r="D1000" i="1"/>
  <c r="C1000" i="1"/>
  <c r="B1000" i="1"/>
  <c r="A1000" i="1"/>
  <c r="AY999" i="1"/>
  <c r="AX999" i="1"/>
  <c r="AW999" i="1"/>
  <c r="AV999" i="1"/>
  <c r="AU999" i="1"/>
  <c r="AT999" i="1"/>
  <c r="AS999" i="1"/>
  <c r="AR999" i="1"/>
  <c r="AQ999" i="1"/>
  <c r="AP999" i="1"/>
  <c r="AO999" i="1"/>
  <c r="AN999" i="1"/>
  <c r="AM999" i="1"/>
  <c r="AL999" i="1"/>
  <c r="AK999" i="1"/>
  <c r="AJ999" i="1"/>
  <c r="AI999" i="1"/>
  <c r="AH999" i="1"/>
  <c r="AG999" i="1"/>
  <c r="AF999" i="1"/>
  <c r="AE999" i="1"/>
  <c r="AD999" i="1"/>
  <c r="AC999" i="1"/>
  <c r="AB999" i="1"/>
  <c r="AA999" i="1"/>
  <c r="Z999" i="1"/>
  <c r="Y999" i="1"/>
  <c r="X999" i="1"/>
  <c r="W999" i="1"/>
  <c r="V999" i="1"/>
  <c r="U999" i="1"/>
  <c r="T999" i="1"/>
  <c r="S999" i="1"/>
  <c r="R999" i="1"/>
  <c r="Q999" i="1"/>
  <c r="P999" i="1"/>
  <c r="O999" i="1"/>
  <c r="N999" i="1"/>
  <c r="M999" i="1"/>
  <c r="L999" i="1"/>
  <c r="K999" i="1"/>
  <c r="J999" i="1"/>
  <c r="I999" i="1"/>
  <c r="H999" i="1"/>
  <c r="G999" i="1"/>
  <c r="F999" i="1"/>
  <c r="E999" i="1"/>
  <c r="D999" i="1"/>
  <c r="C999" i="1"/>
  <c r="B999" i="1"/>
  <c r="A999" i="1"/>
  <c r="AY998" i="1"/>
  <c r="AX998" i="1"/>
  <c r="AW998" i="1"/>
  <c r="AV998" i="1"/>
  <c r="AU998" i="1"/>
  <c r="AT998" i="1"/>
  <c r="AS998" i="1"/>
  <c r="AR998" i="1"/>
  <c r="AQ998" i="1"/>
  <c r="AP998" i="1"/>
  <c r="AO998" i="1"/>
  <c r="AN998" i="1"/>
  <c r="AM998" i="1"/>
  <c r="AL998" i="1"/>
  <c r="AK998" i="1"/>
  <c r="AJ998" i="1"/>
  <c r="AI998" i="1"/>
  <c r="AH998" i="1"/>
  <c r="AG998" i="1"/>
  <c r="AF998" i="1"/>
  <c r="AE998" i="1"/>
  <c r="AD998" i="1"/>
  <c r="AC998" i="1"/>
  <c r="AB998" i="1"/>
  <c r="AA998" i="1"/>
  <c r="Z998" i="1"/>
  <c r="Y998" i="1"/>
  <c r="X998" i="1"/>
  <c r="W998" i="1"/>
  <c r="V998" i="1"/>
  <c r="U998" i="1"/>
  <c r="T998" i="1"/>
  <c r="S998" i="1"/>
  <c r="R998" i="1"/>
  <c r="Q998" i="1"/>
  <c r="P998" i="1"/>
  <c r="O998" i="1"/>
  <c r="N998" i="1"/>
  <c r="M998" i="1"/>
  <c r="L998" i="1"/>
  <c r="K998" i="1"/>
  <c r="J998" i="1"/>
  <c r="I998" i="1"/>
  <c r="H998" i="1"/>
  <c r="G998" i="1"/>
  <c r="F998" i="1"/>
  <c r="E998" i="1"/>
  <c r="D998" i="1"/>
  <c r="C998" i="1"/>
  <c r="B998" i="1"/>
  <c r="A998" i="1"/>
  <c r="AY997" i="1"/>
  <c r="AX997" i="1"/>
  <c r="AW997" i="1"/>
  <c r="AV997" i="1"/>
  <c r="AU997" i="1"/>
  <c r="AT997" i="1"/>
  <c r="AS997" i="1"/>
  <c r="AR997" i="1"/>
  <c r="AQ997" i="1"/>
  <c r="AP997" i="1"/>
  <c r="AO997" i="1"/>
  <c r="AN997" i="1"/>
  <c r="AM997" i="1"/>
  <c r="AL997" i="1"/>
  <c r="AK997" i="1"/>
  <c r="AJ997" i="1"/>
  <c r="AI997" i="1"/>
  <c r="AH997" i="1"/>
  <c r="AG997" i="1"/>
  <c r="AF997" i="1"/>
  <c r="AE997" i="1"/>
  <c r="AD997" i="1"/>
  <c r="AC997" i="1"/>
  <c r="AB997" i="1"/>
  <c r="AA997" i="1"/>
  <c r="Z997" i="1"/>
  <c r="Y997" i="1"/>
  <c r="X997" i="1"/>
  <c r="W997" i="1"/>
  <c r="V997" i="1"/>
  <c r="U997" i="1"/>
  <c r="T997" i="1"/>
  <c r="S997" i="1"/>
  <c r="R997" i="1"/>
  <c r="Q997" i="1"/>
  <c r="P997" i="1"/>
  <c r="O997" i="1"/>
  <c r="N997" i="1"/>
  <c r="M997" i="1"/>
  <c r="L997" i="1"/>
  <c r="K997" i="1"/>
  <c r="J997" i="1"/>
  <c r="I997" i="1"/>
  <c r="H997" i="1"/>
  <c r="G997" i="1"/>
  <c r="F997" i="1"/>
  <c r="E997" i="1"/>
  <c r="D997" i="1"/>
  <c r="C997" i="1"/>
  <c r="B997" i="1"/>
  <c r="A997" i="1"/>
  <c r="AY996" i="1"/>
  <c r="AX996" i="1"/>
  <c r="AW996" i="1"/>
  <c r="AV996" i="1"/>
  <c r="AU996" i="1"/>
  <c r="AT996" i="1"/>
  <c r="AS996" i="1"/>
  <c r="AR996" i="1"/>
  <c r="AQ996" i="1"/>
  <c r="AP996" i="1"/>
  <c r="AO996" i="1"/>
  <c r="AN996" i="1"/>
  <c r="AM996" i="1"/>
  <c r="AL996" i="1"/>
  <c r="AK996" i="1"/>
  <c r="AJ996" i="1"/>
  <c r="AI996" i="1"/>
  <c r="AH996" i="1"/>
  <c r="AG996" i="1"/>
  <c r="AF996" i="1"/>
  <c r="AE996" i="1"/>
  <c r="AD996" i="1"/>
  <c r="AC996" i="1"/>
  <c r="AB996" i="1"/>
  <c r="AA996" i="1"/>
  <c r="Z996" i="1"/>
  <c r="Y996" i="1"/>
  <c r="X996" i="1"/>
  <c r="W996" i="1"/>
  <c r="V996" i="1"/>
  <c r="U996" i="1"/>
  <c r="T996" i="1"/>
  <c r="S996" i="1"/>
  <c r="R996" i="1"/>
  <c r="Q996" i="1"/>
  <c r="P996" i="1"/>
  <c r="O996" i="1"/>
  <c r="N996" i="1"/>
  <c r="M996" i="1"/>
  <c r="L996" i="1"/>
  <c r="K996" i="1"/>
  <c r="J996" i="1"/>
  <c r="I996" i="1"/>
  <c r="H996" i="1"/>
  <c r="G996" i="1"/>
  <c r="F996" i="1"/>
  <c r="E996" i="1"/>
  <c r="D996" i="1"/>
  <c r="C996" i="1"/>
  <c r="B996" i="1"/>
  <c r="A996" i="1"/>
  <c r="AY995" i="1"/>
  <c r="AX995" i="1"/>
  <c r="AW995" i="1"/>
  <c r="AV995" i="1"/>
  <c r="AU995" i="1"/>
  <c r="AT995" i="1"/>
  <c r="AS995" i="1"/>
  <c r="AR995" i="1"/>
  <c r="AQ995" i="1"/>
  <c r="AP995" i="1"/>
  <c r="AO995" i="1"/>
  <c r="AN995" i="1"/>
  <c r="AM995" i="1"/>
  <c r="AL995" i="1"/>
  <c r="AK995" i="1"/>
  <c r="AJ995" i="1"/>
  <c r="AI995" i="1"/>
  <c r="AH995" i="1"/>
  <c r="AG995" i="1"/>
  <c r="AF995" i="1"/>
  <c r="AE995" i="1"/>
  <c r="AD995" i="1"/>
  <c r="AC995" i="1"/>
  <c r="AB995" i="1"/>
  <c r="AA995" i="1"/>
  <c r="Z995" i="1"/>
  <c r="Y995" i="1"/>
  <c r="X995" i="1"/>
  <c r="W995" i="1"/>
  <c r="V995" i="1"/>
  <c r="U995" i="1"/>
  <c r="T995" i="1"/>
  <c r="S995" i="1"/>
  <c r="R995" i="1"/>
  <c r="Q995" i="1"/>
  <c r="P995" i="1"/>
  <c r="O995" i="1"/>
  <c r="N995" i="1"/>
  <c r="M995" i="1"/>
  <c r="L995" i="1"/>
  <c r="K995" i="1"/>
  <c r="J995" i="1"/>
  <c r="I995" i="1"/>
  <c r="H995" i="1"/>
  <c r="G995" i="1"/>
  <c r="F995" i="1"/>
  <c r="E995" i="1"/>
  <c r="D995" i="1"/>
  <c r="C995" i="1"/>
  <c r="B995" i="1"/>
  <c r="A995" i="1"/>
  <c r="AY994" i="1"/>
  <c r="AX994" i="1"/>
  <c r="AW994" i="1"/>
  <c r="AV994" i="1"/>
  <c r="AU994" i="1"/>
  <c r="AT994" i="1"/>
  <c r="AS994" i="1"/>
  <c r="AR994" i="1"/>
  <c r="AQ994" i="1"/>
  <c r="AP994" i="1"/>
  <c r="AO994" i="1"/>
  <c r="AN994" i="1"/>
  <c r="AM994" i="1"/>
  <c r="AL994" i="1"/>
  <c r="AK994" i="1"/>
  <c r="AJ994" i="1"/>
  <c r="AI994" i="1"/>
  <c r="AH994" i="1"/>
  <c r="AG994" i="1"/>
  <c r="AF994" i="1"/>
  <c r="AE994" i="1"/>
  <c r="AD994" i="1"/>
  <c r="AC994" i="1"/>
  <c r="AB994" i="1"/>
  <c r="AA994" i="1"/>
  <c r="Z994" i="1"/>
  <c r="Y994" i="1"/>
  <c r="X994" i="1"/>
  <c r="W994" i="1"/>
  <c r="V994" i="1"/>
  <c r="U994" i="1"/>
  <c r="T994" i="1"/>
  <c r="S994" i="1"/>
  <c r="R994" i="1"/>
  <c r="Q994" i="1"/>
  <c r="P994" i="1"/>
  <c r="O994" i="1"/>
  <c r="N994" i="1"/>
  <c r="M994" i="1"/>
  <c r="L994" i="1"/>
  <c r="K994" i="1"/>
  <c r="J994" i="1"/>
  <c r="I994" i="1"/>
  <c r="H994" i="1"/>
  <c r="G994" i="1"/>
  <c r="F994" i="1"/>
  <c r="E994" i="1"/>
  <c r="D994" i="1"/>
  <c r="C994" i="1"/>
  <c r="B994" i="1"/>
  <c r="A994" i="1"/>
  <c r="AY993" i="1"/>
  <c r="AX993" i="1"/>
  <c r="AW993" i="1"/>
  <c r="AV993" i="1"/>
  <c r="AU993" i="1"/>
  <c r="AT993" i="1"/>
  <c r="AS993" i="1"/>
  <c r="AR993" i="1"/>
  <c r="AQ993" i="1"/>
  <c r="AP993" i="1"/>
  <c r="AO993" i="1"/>
  <c r="AN993" i="1"/>
  <c r="AM993" i="1"/>
  <c r="AL993" i="1"/>
  <c r="AK993" i="1"/>
  <c r="AJ993" i="1"/>
  <c r="AI993" i="1"/>
  <c r="AH993" i="1"/>
  <c r="AG993" i="1"/>
  <c r="AF993" i="1"/>
  <c r="AE993" i="1"/>
  <c r="AD993" i="1"/>
  <c r="AC993" i="1"/>
  <c r="AB993" i="1"/>
  <c r="AA993" i="1"/>
  <c r="Z993" i="1"/>
  <c r="Y993" i="1"/>
  <c r="X993" i="1"/>
  <c r="W993" i="1"/>
  <c r="V993" i="1"/>
  <c r="U993" i="1"/>
  <c r="T993" i="1"/>
  <c r="S993" i="1"/>
  <c r="R993" i="1"/>
  <c r="Q993" i="1"/>
  <c r="P993" i="1"/>
  <c r="O993" i="1"/>
  <c r="N993" i="1"/>
  <c r="M993" i="1"/>
  <c r="L993" i="1"/>
  <c r="K993" i="1"/>
  <c r="J993" i="1"/>
  <c r="I993" i="1"/>
  <c r="H993" i="1"/>
  <c r="G993" i="1"/>
  <c r="F993" i="1"/>
  <c r="E993" i="1"/>
  <c r="D993" i="1"/>
  <c r="C993" i="1"/>
  <c r="B993" i="1"/>
  <c r="A993" i="1"/>
  <c r="AY992" i="1"/>
  <c r="AX992" i="1"/>
  <c r="AW992" i="1"/>
  <c r="AV992" i="1"/>
  <c r="AU992" i="1"/>
  <c r="AT992" i="1"/>
  <c r="AS992" i="1"/>
  <c r="AR992" i="1"/>
  <c r="AQ992" i="1"/>
  <c r="AP992" i="1"/>
  <c r="AO992" i="1"/>
  <c r="AN992" i="1"/>
  <c r="AM992" i="1"/>
  <c r="AL992" i="1"/>
  <c r="AK992" i="1"/>
  <c r="AJ992" i="1"/>
  <c r="AI992" i="1"/>
  <c r="AH992" i="1"/>
  <c r="AG992" i="1"/>
  <c r="AF992" i="1"/>
  <c r="AE992" i="1"/>
  <c r="AD992" i="1"/>
  <c r="AC992" i="1"/>
  <c r="AB992" i="1"/>
  <c r="AA992" i="1"/>
  <c r="Z992" i="1"/>
  <c r="Y992" i="1"/>
  <c r="X992" i="1"/>
  <c r="W992" i="1"/>
  <c r="V992" i="1"/>
  <c r="U992" i="1"/>
  <c r="T992" i="1"/>
  <c r="S992" i="1"/>
  <c r="R992" i="1"/>
  <c r="Q992" i="1"/>
  <c r="P992" i="1"/>
  <c r="O992" i="1"/>
  <c r="N992" i="1"/>
  <c r="M992" i="1"/>
  <c r="L992" i="1"/>
  <c r="K992" i="1"/>
  <c r="J992" i="1"/>
  <c r="I992" i="1"/>
  <c r="H992" i="1"/>
  <c r="G992" i="1"/>
  <c r="F992" i="1"/>
  <c r="E992" i="1"/>
  <c r="D992" i="1"/>
  <c r="C992" i="1"/>
  <c r="B992" i="1"/>
  <c r="A992" i="1"/>
  <c r="AY991" i="1"/>
  <c r="AX991" i="1"/>
  <c r="AW991" i="1"/>
  <c r="AV991" i="1"/>
  <c r="AU991" i="1"/>
  <c r="AT991" i="1"/>
  <c r="AS991" i="1"/>
  <c r="AR991" i="1"/>
  <c r="AQ991" i="1"/>
  <c r="AP991" i="1"/>
  <c r="AO991" i="1"/>
  <c r="AN991" i="1"/>
  <c r="AM991" i="1"/>
  <c r="AL991" i="1"/>
  <c r="AK991" i="1"/>
  <c r="AJ991" i="1"/>
  <c r="AI991" i="1"/>
  <c r="AH991" i="1"/>
  <c r="AG991" i="1"/>
  <c r="AF991" i="1"/>
  <c r="AE991" i="1"/>
  <c r="AD991" i="1"/>
  <c r="AC991" i="1"/>
  <c r="AB991" i="1"/>
  <c r="AA991" i="1"/>
  <c r="Z991" i="1"/>
  <c r="Y991" i="1"/>
  <c r="X991" i="1"/>
  <c r="W991" i="1"/>
  <c r="V991" i="1"/>
  <c r="U991" i="1"/>
  <c r="T991" i="1"/>
  <c r="S991" i="1"/>
  <c r="R991" i="1"/>
  <c r="Q991" i="1"/>
  <c r="P991" i="1"/>
  <c r="O991" i="1"/>
  <c r="N991" i="1"/>
  <c r="M991" i="1"/>
  <c r="L991" i="1"/>
  <c r="K991" i="1"/>
  <c r="J991" i="1"/>
  <c r="I991" i="1"/>
  <c r="H991" i="1"/>
  <c r="G991" i="1"/>
  <c r="F991" i="1"/>
  <c r="E991" i="1"/>
  <c r="D991" i="1"/>
  <c r="C991" i="1"/>
  <c r="B991" i="1"/>
  <c r="A991" i="1"/>
  <c r="AY990" i="1"/>
  <c r="AX990" i="1"/>
  <c r="AW990" i="1"/>
  <c r="AV990" i="1"/>
  <c r="AU990" i="1"/>
  <c r="AT990" i="1"/>
  <c r="AS990" i="1"/>
  <c r="AR990" i="1"/>
  <c r="AQ990" i="1"/>
  <c r="AP990" i="1"/>
  <c r="AO990" i="1"/>
  <c r="AN990" i="1"/>
  <c r="AM990" i="1"/>
  <c r="AL990" i="1"/>
  <c r="AK990" i="1"/>
  <c r="AJ990" i="1"/>
  <c r="AI990" i="1"/>
  <c r="AH990" i="1"/>
  <c r="AG990" i="1"/>
  <c r="AF990" i="1"/>
  <c r="AE990" i="1"/>
  <c r="AD990" i="1"/>
  <c r="AC990" i="1"/>
  <c r="AB990" i="1"/>
  <c r="AA990" i="1"/>
  <c r="Z990" i="1"/>
  <c r="Y990" i="1"/>
  <c r="X990" i="1"/>
  <c r="W990" i="1"/>
  <c r="V990" i="1"/>
  <c r="U990" i="1"/>
  <c r="T990" i="1"/>
  <c r="S990" i="1"/>
  <c r="R990" i="1"/>
  <c r="Q990" i="1"/>
  <c r="P990" i="1"/>
  <c r="O990" i="1"/>
  <c r="N990" i="1"/>
  <c r="M990" i="1"/>
  <c r="L990" i="1"/>
  <c r="K990" i="1"/>
  <c r="J990" i="1"/>
  <c r="I990" i="1"/>
  <c r="H990" i="1"/>
  <c r="G990" i="1"/>
  <c r="F990" i="1"/>
  <c r="E990" i="1"/>
  <c r="D990" i="1"/>
  <c r="C990" i="1"/>
  <c r="B990" i="1"/>
  <c r="A990" i="1"/>
  <c r="AY989" i="1"/>
  <c r="AX989" i="1"/>
  <c r="AW989" i="1"/>
  <c r="AV989" i="1"/>
  <c r="AU989" i="1"/>
  <c r="AT989" i="1"/>
  <c r="AS989" i="1"/>
  <c r="AR989" i="1"/>
  <c r="AQ989" i="1"/>
  <c r="AP989" i="1"/>
  <c r="AO989" i="1"/>
  <c r="AN989" i="1"/>
  <c r="AM989" i="1"/>
  <c r="AL989" i="1"/>
  <c r="AK989" i="1"/>
  <c r="AJ989" i="1"/>
  <c r="AI989" i="1"/>
  <c r="AH989" i="1"/>
  <c r="AG989" i="1"/>
  <c r="AF989" i="1"/>
  <c r="AE989" i="1"/>
  <c r="AD989" i="1"/>
  <c r="AC989" i="1"/>
  <c r="AB989" i="1"/>
  <c r="AA989" i="1"/>
  <c r="Z989" i="1"/>
  <c r="Y989" i="1"/>
  <c r="X989" i="1"/>
  <c r="W989" i="1"/>
  <c r="V989" i="1"/>
  <c r="U989" i="1"/>
  <c r="T989" i="1"/>
  <c r="S989" i="1"/>
  <c r="R989" i="1"/>
  <c r="Q989" i="1"/>
  <c r="P989" i="1"/>
  <c r="O989" i="1"/>
  <c r="N989" i="1"/>
  <c r="M989" i="1"/>
  <c r="L989" i="1"/>
  <c r="K989" i="1"/>
  <c r="J989" i="1"/>
  <c r="I989" i="1"/>
  <c r="H989" i="1"/>
  <c r="G989" i="1"/>
  <c r="F989" i="1"/>
  <c r="E989" i="1"/>
  <c r="D989" i="1"/>
  <c r="C989" i="1"/>
  <c r="B989" i="1"/>
  <c r="A989" i="1"/>
  <c r="AY988" i="1"/>
  <c r="AX988" i="1"/>
  <c r="AW988" i="1"/>
  <c r="AV988" i="1"/>
  <c r="AU988" i="1"/>
  <c r="AT988" i="1"/>
  <c r="AS988" i="1"/>
  <c r="AR988" i="1"/>
  <c r="AQ988" i="1"/>
  <c r="AP988" i="1"/>
  <c r="AO988" i="1"/>
  <c r="AN988" i="1"/>
  <c r="AM988" i="1"/>
  <c r="AL988" i="1"/>
  <c r="AK988" i="1"/>
  <c r="AJ988" i="1"/>
  <c r="AI988" i="1"/>
  <c r="AH988" i="1"/>
  <c r="AG988" i="1"/>
  <c r="AF988" i="1"/>
  <c r="AE988" i="1"/>
  <c r="AD988" i="1"/>
  <c r="AC988" i="1"/>
  <c r="AB988" i="1"/>
  <c r="AA988" i="1"/>
  <c r="Z988" i="1"/>
  <c r="Y988" i="1"/>
  <c r="X988" i="1"/>
  <c r="W988" i="1"/>
  <c r="V988" i="1"/>
  <c r="U988" i="1"/>
  <c r="T988" i="1"/>
  <c r="S988" i="1"/>
  <c r="R988" i="1"/>
  <c r="Q988" i="1"/>
  <c r="P988" i="1"/>
  <c r="O988" i="1"/>
  <c r="N988" i="1"/>
  <c r="M988" i="1"/>
  <c r="L988" i="1"/>
  <c r="K988" i="1"/>
  <c r="J988" i="1"/>
  <c r="I988" i="1"/>
  <c r="H988" i="1"/>
  <c r="G988" i="1"/>
  <c r="F988" i="1"/>
  <c r="E988" i="1"/>
  <c r="D988" i="1"/>
  <c r="C988" i="1"/>
  <c r="B988" i="1"/>
  <c r="A988" i="1"/>
  <c r="AY987" i="1"/>
  <c r="AX987" i="1"/>
  <c r="AW987" i="1"/>
  <c r="AV987" i="1"/>
  <c r="AU987" i="1"/>
  <c r="AT987" i="1"/>
  <c r="AS987" i="1"/>
  <c r="AR987" i="1"/>
  <c r="AQ987" i="1"/>
  <c r="AP987" i="1"/>
  <c r="AO987" i="1"/>
  <c r="AN987" i="1"/>
  <c r="AM987" i="1"/>
  <c r="AL987" i="1"/>
  <c r="AK987" i="1"/>
  <c r="AJ987" i="1"/>
  <c r="AI987" i="1"/>
  <c r="AH987" i="1"/>
  <c r="AG987" i="1"/>
  <c r="AF987" i="1"/>
  <c r="AE987" i="1"/>
  <c r="AD987" i="1"/>
  <c r="AC987" i="1"/>
  <c r="AB987" i="1"/>
  <c r="AA987" i="1"/>
  <c r="Z987" i="1"/>
  <c r="Y987" i="1"/>
  <c r="X987" i="1"/>
  <c r="W987" i="1"/>
  <c r="V987" i="1"/>
  <c r="U987" i="1"/>
  <c r="T987" i="1"/>
  <c r="S987" i="1"/>
  <c r="R987" i="1"/>
  <c r="Q987" i="1"/>
  <c r="P987" i="1"/>
  <c r="O987" i="1"/>
  <c r="N987" i="1"/>
  <c r="M987" i="1"/>
  <c r="L987" i="1"/>
  <c r="K987" i="1"/>
  <c r="J987" i="1"/>
  <c r="I987" i="1"/>
  <c r="H987" i="1"/>
  <c r="G987" i="1"/>
  <c r="F987" i="1"/>
  <c r="E987" i="1"/>
  <c r="D987" i="1"/>
  <c r="C987" i="1"/>
  <c r="B987" i="1"/>
  <c r="A987" i="1"/>
  <c r="AY986" i="1"/>
  <c r="AX986" i="1"/>
  <c r="AW986" i="1"/>
  <c r="AV986" i="1"/>
  <c r="AU986" i="1"/>
  <c r="AT986" i="1"/>
  <c r="AS986" i="1"/>
  <c r="AR986" i="1"/>
  <c r="AQ986" i="1"/>
  <c r="AP986" i="1"/>
  <c r="AO986" i="1"/>
  <c r="AN986" i="1"/>
  <c r="AM986" i="1"/>
  <c r="AL986" i="1"/>
  <c r="AK986" i="1"/>
  <c r="AJ986" i="1"/>
  <c r="AI986" i="1"/>
  <c r="AH986" i="1"/>
  <c r="AG986" i="1"/>
  <c r="AF986" i="1"/>
  <c r="AE986" i="1"/>
  <c r="AD986" i="1"/>
  <c r="AC986" i="1"/>
  <c r="AB986" i="1"/>
  <c r="AA986" i="1"/>
  <c r="Z986" i="1"/>
  <c r="Y986" i="1"/>
  <c r="X986" i="1"/>
  <c r="W986" i="1"/>
  <c r="V986" i="1"/>
  <c r="U986" i="1"/>
  <c r="T986" i="1"/>
  <c r="S986" i="1"/>
  <c r="R986" i="1"/>
  <c r="Q986" i="1"/>
  <c r="P986" i="1"/>
  <c r="O986" i="1"/>
  <c r="N986" i="1"/>
  <c r="M986" i="1"/>
  <c r="L986" i="1"/>
  <c r="K986" i="1"/>
  <c r="J986" i="1"/>
  <c r="I986" i="1"/>
  <c r="H986" i="1"/>
  <c r="G986" i="1"/>
  <c r="F986" i="1"/>
  <c r="E986" i="1"/>
  <c r="D986" i="1"/>
  <c r="C986" i="1"/>
  <c r="B986" i="1"/>
  <c r="A986" i="1"/>
  <c r="AY985" i="1"/>
  <c r="AX985" i="1"/>
  <c r="AW985" i="1"/>
  <c r="AV985" i="1"/>
  <c r="AU985" i="1"/>
  <c r="AT985" i="1"/>
  <c r="AS985" i="1"/>
  <c r="AR985" i="1"/>
  <c r="AQ985" i="1"/>
  <c r="AP985" i="1"/>
  <c r="AO985" i="1"/>
  <c r="AN985" i="1"/>
  <c r="AM985" i="1"/>
  <c r="AL985" i="1"/>
  <c r="AK985" i="1"/>
  <c r="AJ985" i="1"/>
  <c r="AI985" i="1"/>
  <c r="AH985" i="1"/>
  <c r="AG985" i="1"/>
  <c r="AF985" i="1"/>
  <c r="AE985" i="1"/>
  <c r="AD985" i="1"/>
  <c r="AC985" i="1"/>
  <c r="AB985" i="1"/>
  <c r="AA985" i="1"/>
  <c r="Z985" i="1"/>
  <c r="Y985" i="1"/>
  <c r="X985" i="1"/>
  <c r="W985" i="1"/>
  <c r="V985" i="1"/>
  <c r="U985" i="1"/>
  <c r="T985" i="1"/>
  <c r="S985" i="1"/>
  <c r="R985" i="1"/>
  <c r="Q985" i="1"/>
  <c r="P985" i="1"/>
  <c r="O985" i="1"/>
  <c r="N985" i="1"/>
  <c r="M985" i="1"/>
  <c r="L985" i="1"/>
  <c r="K985" i="1"/>
  <c r="J985" i="1"/>
  <c r="I985" i="1"/>
  <c r="H985" i="1"/>
  <c r="G985" i="1"/>
  <c r="F985" i="1"/>
  <c r="E985" i="1"/>
  <c r="D985" i="1"/>
  <c r="C985" i="1"/>
  <c r="B985" i="1"/>
  <c r="A985" i="1"/>
  <c r="AY984" i="1"/>
  <c r="AX984" i="1"/>
  <c r="AW984" i="1"/>
  <c r="AV984" i="1"/>
  <c r="AU984" i="1"/>
  <c r="AT984" i="1"/>
  <c r="AS984" i="1"/>
  <c r="AR984" i="1"/>
  <c r="AQ984" i="1"/>
  <c r="AP984" i="1"/>
  <c r="AO984" i="1"/>
  <c r="AN984" i="1"/>
  <c r="AM984" i="1"/>
  <c r="AL984" i="1"/>
  <c r="AK984" i="1"/>
  <c r="AJ984" i="1"/>
  <c r="AI984" i="1"/>
  <c r="AH984" i="1"/>
  <c r="AG984" i="1"/>
  <c r="AF984" i="1"/>
  <c r="AE984" i="1"/>
  <c r="AD984" i="1"/>
  <c r="AC984" i="1"/>
  <c r="AB984" i="1"/>
  <c r="AA984" i="1"/>
  <c r="Z984" i="1"/>
  <c r="Y984" i="1"/>
  <c r="X984" i="1"/>
  <c r="W984" i="1"/>
  <c r="V984" i="1"/>
  <c r="U984" i="1"/>
  <c r="T984" i="1"/>
  <c r="S984" i="1"/>
  <c r="R984" i="1"/>
  <c r="Q984" i="1"/>
  <c r="P984" i="1"/>
  <c r="O984" i="1"/>
  <c r="N984" i="1"/>
  <c r="M984" i="1"/>
  <c r="L984" i="1"/>
  <c r="K984" i="1"/>
  <c r="J984" i="1"/>
  <c r="I984" i="1"/>
  <c r="H984" i="1"/>
  <c r="G984" i="1"/>
  <c r="F984" i="1"/>
  <c r="E984" i="1"/>
  <c r="D984" i="1"/>
  <c r="C984" i="1"/>
  <c r="B984" i="1"/>
  <c r="A984" i="1"/>
  <c r="AY983" i="1"/>
  <c r="AX983" i="1"/>
  <c r="AW983" i="1"/>
  <c r="AV983" i="1"/>
  <c r="AU983" i="1"/>
  <c r="AT983" i="1"/>
  <c r="AS983" i="1"/>
  <c r="AR983" i="1"/>
  <c r="AQ983" i="1"/>
  <c r="AP983" i="1"/>
  <c r="AO983" i="1"/>
  <c r="AN983" i="1"/>
  <c r="AM983" i="1"/>
  <c r="AL983" i="1"/>
  <c r="AK983" i="1"/>
  <c r="AJ983" i="1"/>
  <c r="AI983" i="1"/>
  <c r="AH983" i="1"/>
  <c r="AG983" i="1"/>
  <c r="AF983" i="1"/>
  <c r="AE983" i="1"/>
  <c r="AD983" i="1"/>
  <c r="AC983" i="1"/>
  <c r="AB983" i="1"/>
  <c r="AA983" i="1"/>
  <c r="Z983" i="1"/>
  <c r="Y983" i="1"/>
  <c r="X983" i="1"/>
  <c r="W983" i="1"/>
  <c r="V983" i="1"/>
  <c r="U983" i="1"/>
  <c r="T983" i="1"/>
  <c r="S983" i="1"/>
  <c r="R983" i="1"/>
  <c r="Q983" i="1"/>
  <c r="P983" i="1"/>
  <c r="O983" i="1"/>
  <c r="N983" i="1"/>
  <c r="M983" i="1"/>
  <c r="L983" i="1"/>
  <c r="K983" i="1"/>
  <c r="J983" i="1"/>
  <c r="I983" i="1"/>
  <c r="H983" i="1"/>
  <c r="G983" i="1"/>
  <c r="F983" i="1"/>
  <c r="E983" i="1"/>
  <c r="D983" i="1"/>
  <c r="C983" i="1"/>
  <c r="B983" i="1"/>
  <c r="A983" i="1"/>
  <c r="AY982" i="1"/>
  <c r="AX982" i="1"/>
  <c r="AW982" i="1"/>
  <c r="AV982" i="1"/>
  <c r="AU982" i="1"/>
  <c r="AT982" i="1"/>
  <c r="AS982" i="1"/>
  <c r="AR982" i="1"/>
  <c r="AQ982" i="1"/>
  <c r="AP982" i="1"/>
  <c r="AO982" i="1"/>
  <c r="AN982" i="1"/>
  <c r="AM982" i="1"/>
  <c r="AL982" i="1"/>
  <c r="AK982" i="1"/>
  <c r="AJ982" i="1"/>
  <c r="AI982" i="1"/>
  <c r="AH982" i="1"/>
  <c r="AG982" i="1"/>
  <c r="AF982" i="1"/>
  <c r="AE982" i="1"/>
  <c r="AD982" i="1"/>
  <c r="AC982" i="1"/>
  <c r="AB982" i="1"/>
  <c r="AA982" i="1"/>
  <c r="Z982" i="1"/>
  <c r="Y982" i="1"/>
  <c r="X982" i="1"/>
  <c r="W982" i="1"/>
  <c r="V982" i="1"/>
  <c r="U982" i="1"/>
  <c r="T982" i="1"/>
  <c r="S982" i="1"/>
  <c r="R982" i="1"/>
  <c r="Q982" i="1"/>
  <c r="P982" i="1"/>
  <c r="O982" i="1"/>
  <c r="N982" i="1"/>
  <c r="M982" i="1"/>
  <c r="L982" i="1"/>
  <c r="K982" i="1"/>
  <c r="J982" i="1"/>
  <c r="I982" i="1"/>
  <c r="H982" i="1"/>
  <c r="G982" i="1"/>
  <c r="F982" i="1"/>
  <c r="E982" i="1"/>
  <c r="D982" i="1"/>
  <c r="C982" i="1"/>
  <c r="B982" i="1"/>
  <c r="A982" i="1"/>
  <c r="AY981" i="1"/>
  <c r="AX981" i="1"/>
  <c r="AW981" i="1"/>
  <c r="AV981" i="1"/>
  <c r="AU981" i="1"/>
  <c r="AT981" i="1"/>
  <c r="AS981" i="1"/>
  <c r="AR981" i="1"/>
  <c r="AQ981" i="1"/>
  <c r="AP981" i="1"/>
  <c r="AO981" i="1"/>
  <c r="AN981" i="1"/>
  <c r="AM981" i="1"/>
  <c r="AL981" i="1"/>
  <c r="AK981" i="1"/>
  <c r="AJ981" i="1"/>
  <c r="AI981" i="1"/>
  <c r="AH981" i="1"/>
  <c r="AG981" i="1"/>
  <c r="AF981" i="1"/>
  <c r="AE981" i="1"/>
  <c r="AD981" i="1"/>
  <c r="AC981" i="1"/>
  <c r="AB981" i="1"/>
  <c r="AA981" i="1"/>
  <c r="Z981" i="1"/>
  <c r="Y981" i="1"/>
  <c r="X981" i="1"/>
  <c r="W981" i="1"/>
  <c r="V981" i="1"/>
  <c r="U981" i="1"/>
  <c r="T981" i="1"/>
  <c r="S981" i="1"/>
  <c r="R981" i="1"/>
  <c r="Q981" i="1"/>
  <c r="P981" i="1"/>
  <c r="O981" i="1"/>
  <c r="N981" i="1"/>
  <c r="M981" i="1"/>
  <c r="L981" i="1"/>
  <c r="K981" i="1"/>
  <c r="J981" i="1"/>
  <c r="I981" i="1"/>
  <c r="H981" i="1"/>
  <c r="G981" i="1"/>
  <c r="F981" i="1"/>
  <c r="E981" i="1"/>
  <c r="D981" i="1"/>
  <c r="C981" i="1"/>
  <c r="B981" i="1"/>
  <c r="A981" i="1"/>
  <c r="AY980" i="1"/>
  <c r="AX980" i="1"/>
  <c r="AW980" i="1"/>
  <c r="AV980" i="1"/>
  <c r="AU980" i="1"/>
  <c r="AT980" i="1"/>
  <c r="AS980" i="1"/>
  <c r="AR980" i="1"/>
  <c r="AQ980" i="1"/>
  <c r="AP980" i="1"/>
  <c r="AO980" i="1"/>
  <c r="AN980" i="1"/>
  <c r="AM980" i="1"/>
  <c r="AL980" i="1"/>
  <c r="AK980" i="1"/>
  <c r="AJ980" i="1"/>
  <c r="AI980" i="1"/>
  <c r="AH980" i="1"/>
  <c r="AG980" i="1"/>
  <c r="AF980" i="1"/>
  <c r="AE980" i="1"/>
  <c r="AD980" i="1"/>
  <c r="AC980" i="1"/>
  <c r="AB980" i="1"/>
  <c r="AA980" i="1"/>
  <c r="Z980" i="1"/>
  <c r="Y980" i="1"/>
  <c r="X980" i="1"/>
  <c r="W980" i="1"/>
  <c r="V980" i="1"/>
  <c r="U980" i="1"/>
  <c r="T980" i="1"/>
  <c r="S980" i="1"/>
  <c r="R980" i="1"/>
  <c r="Q980" i="1"/>
  <c r="P980" i="1"/>
  <c r="O980" i="1"/>
  <c r="N980" i="1"/>
  <c r="M980" i="1"/>
  <c r="L980" i="1"/>
  <c r="K980" i="1"/>
  <c r="J980" i="1"/>
  <c r="I980" i="1"/>
  <c r="H980" i="1"/>
  <c r="G980" i="1"/>
  <c r="F980" i="1"/>
  <c r="E980" i="1"/>
  <c r="D980" i="1"/>
  <c r="C980" i="1"/>
  <c r="B980" i="1"/>
  <c r="A980" i="1"/>
  <c r="AY979" i="1"/>
  <c r="AX979" i="1"/>
  <c r="AW979" i="1"/>
  <c r="AV979" i="1"/>
  <c r="AU979" i="1"/>
  <c r="AT979" i="1"/>
  <c r="AS979" i="1"/>
  <c r="AR979" i="1"/>
  <c r="AQ979" i="1"/>
  <c r="AP979" i="1"/>
  <c r="AO979" i="1"/>
  <c r="AN979" i="1"/>
  <c r="AM979" i="1"/>
  <c r="AL979" i="1"/>
  <c r="AK979" i="1"/>
  <c r="AJ979" i="1"/>
  <c r="AI979" i="1"/>
  <c r="AH979" i="1"/>
  <c r="AG979" i="1"/>
  <c r="AF979" i="1"/>
  <c r="AE979" i="1"/>
  <c r="AD979" i="1"/>
  <c r="AC979" i="1"/>
  <c r="AB979" i="1"/>
  <c r="AA979" i="1"/>
  <c r="Z979" i="1"/>
  <c r="Y979" i="1"/>
  <c r="X979" i="1"/>
  <c r="W979" i="1"/>
  <c r="V979" i="1"/>
  <c r="U979" i="1"/>
  <c r="T979" i="1"/>
  <c r="S979" i="1"/>
  <c r="R979" i="1"/>
  <c r="Q979" i="1"/>
  <c r="P979" i="1"/>
  <c r="O979" i="1"/>
  <c r="N979" i="1"/>
  <c r="M979" i="1"/>
  <c r="L979" i="1"/>
  <c r="K979" i="1"/>
  <c r="J979" i="1"/>
  <c r="I979" i="1"/>
  <c r="H979" i="1"/>
  <c r="G979" i="1"/>
  <c r="F979" i="1"/>
  <c r="E979" i="1"/>
  <c r="D979" i="1"/>
  <c r="C979" i="1"/>
  <c r="B979" i="1"/>
  <c r="A979" i="1"/>
  <c r="AY978" i="1"/>
  <c r="AX978" i="1"/>
  <c r="AW978" i="1"/>
  <c r="AV978" i="1"/>
  <c r="AU978" i="1"/>
  <c r="AT978" i="1"/>
  <c r="AS978" i="1"/>
  <c r="AR978" i="1"/>
  <c r="AQ978" i="1"/>
  <c r="AP978" i="1"/>
  <c r="AO978" i="1"/>
  <c r="AN978" i="1"/>
  <c r="AM978" i="1"/>
  <c r="AL978" i="1"/>
  <c r="AK978" i="1"/>
  <c r="AJ978" i="1"/>
  <c r="AI978" i="1"/>
  <c r="AH978" i="1"/>
  <c r="AG978" i="1"/>
  <c r="AF978" i="1"/>
  <c r="AE978" i="1"/>
  <c r="AD978" i="1"/>
  <c r="AC978" i="1"/>
  <c r="AB978" i="1"/>
  <c r="AA978" i="1"/>
  <c r="Z978" i="1"/>
  <c r="Y978" i="1"/>
  <c r="X978" i="1"/>
  <c r="W978" i="1"/>
  <c r="V978" i="1"/>
  <c r="U978" i="1"/>
  <c r="T978" i="1"/>
  <c r="S978" i="1"/>
  <c r="R978" i="1"/>
  <c r="Q978" i="1"/>
  <c r="P978" i="1"/>
  <c r="O978" i="1"/>
  <c r="N978" i="1"/>
  <c r="M978" i="1"/>
  <c r="L978" i="1"/>
  <c r="K978" i="1"/>
  <c r="J978" i="1"/>
  <c r="I978" i="1"/>
  <c r="H978" i="1"/>
  <c r="G978" i="1"/>
  <c r="F978" i="1"/>
  <c r="E978" i="1"/>
  <c r="D978" i="1"/>
  <c r="C978" i="1"/>
  <c r="B978" i="1"/>
  <c r="A978" i="1"/>
  <c r="AY977" i="1"/>
  <c r="AX977" i="1"/>
  <c r="AW977" i="1"/>
  <c r="AV977" i="1"/>
  <c r="AU977" i="1"/>
  <c r="AT977" i="1"/>
  <c r="AS977" i="1"/>
  <c r="AR977" i="1"/>
  <c r="AQ977" i="1"/>
  <c r="AP977" i="1"/>
  <c r="AO977" i="1"/>
  <c r="AN977" i="1"/>
  <c r="AM977" i="1"/>
  <c r="AL977" i="1"/>
  <c r="AK977" i="1"/>
  <c r="AJ977" i="1"/>
  <c r="AI977" i="1"/>
  <c r="AH977" i="1"/>
  <c r="AG977" i="1"/>
  <c r="AF977" i="1"/>
  <c r="AE977" i="1"/>
  <c r="AD977" i="1"/>
  <c r="AC977" i="1"/>
  <c r="AB977" i="1"/>
  <c r="AA977" i="1"/>
  <c r="Z977" i="1"/>
  <c r="Y977" i="1"/>
  <c r="X977" i="1"/>
  <c r="W977" i="1"/>
  <c r="V977" i="1"/>
  <c r="U977" i="1"/>
  <c r="T977" i="1"/>
  <c r="S977" i="1"/>
  <c r="R977" i="1"/>
  <c r="Q977" i="1"/>
  <c r="P977" i="1"/>
  <c r="O977" i="1"/>
  <c r="N977" i="1"/>
  <c r="M977" i="1"/>
  <c r="L977" i="1"/>
  <c r="K977" i="1"/>
  <c r="J977" i="1"/>
  <c r="I977" i="1"/>
  <c r="H977" i="1"/>
  <c r="G977" i="1"/>
  <c r="F977" i="1"/>
  <c r="E977" i="1"/>
  <c r="D977" i="1"/>
  <c r="C977" i="1"/>
  <c r="B977" i="1"/>
  <c r="A977" i="1"/>
  <c r="AY976" i="1"/>
  <c r="AX976" i="1"/>
  <c r="AW976" i="1"/>
  <c r="AV976" i="1"/>
  <c r="AU976" i="1"/>
  <c r="AT976" i="1"/>
  <c r="AS976" i="1"/>
  <c r="AR976" i="1"/>
  <c r="AQ976" i="1"/>
  <c r="AP976" i="1"/>
  <c r="AO976" i="1"/>
  <c r="AN976" i="1"/>
  <c r="AM976" i="1"/>
  <c r="AL976" i="1"/>
  <c r="AK976" i="1"/>
  <c r="AJ976" i="1"/>
  <c r="AI976" i="1"/>
  <c r="AH976" i="1"/>
  <c r="AG976" i="1"/>
  <c r="AF976" i="1"/>
  <c r="AE976" i="1"/>
  <c r="AD976" i="1"/>
  <c r="AC976" i="1"/>
  <c r="AB976" i="1"/>
  <c r="AA976" i="1"/>
  <c r="Z976" i="1"/>
  <c r="Y976" i="1"/>
  <c r="X976" i="1"/>
  <c r="W976" i="1"/>
  <c r="V976" i="1"/>
  <c r="U976" i="1"/>
  <c r="T976" i="1"/>
  <c r="S976" i="1"/>
  <c r="R976" i="1"/>
  <c r="Q976" i="1"/>
  <c r="P976" i="1"/>
  <c r="O976" i="1"/>
  <c r="N976" i="1"/>
  <c r="M976" i="1"/>
  <c r="L976" i="1"/>
  <c r="K976" i="1"/>
  <c r="J976" i="1"/>
  <c r="I976" i="1"/>
  <c r="H976" i="1"/>
  <c r="G976" i="1"/>
  <c r="F976" i="1"/>
  <c r="E976" i="1"/>
  <c r="D976" i="1"/>
  <c r="C976" i="1"/>
  <c r="B976" i="1"/>
  <c r="A976" i="1"/>
  <c r="AY975" i="1"/>
  <c r="AX975" i="1"/>
  <c r="AW975" i="1"/>
  <c r="AV975" i="1"/>
  <c r="AU975" i="1"/>
  <c r="AT975" i="1"/>
  <c r="AS975" i="1"/>
  <c r="AR975" i="1"/>
  <c r="AQ975" i="1"/>
  <c r="AP975" i="1"/>
  <c r="AO975" i="1"/>
  <c r="AN975" i="1"/>
  <c r="AM975" i="1"/>
  <c r="AL975" i="1"/>
  <c r="AK975" i="1"/>
  <c r="AJ975" i="1"/>
  <c r="AI975" i="1"/>
  <c r="AH975" i="1"/>
  <c r="AG975" i="1"/>
  <c r="AF975" i="1"/>
  <c r="AE975" i="1"/>
  <c r="AD975" i="1"/>
  <c r="AC975" i="1"/>
  <c r="AB975" i="1"/>
  <c r="AA975" i="1"/>
  <c r="Z975" i="1"/>
  <c r="Y975" i="1"/>
  <c r="X975" i="1"/>
  <c r="W975" i="1"/>
  <c r="V975" i="1"/>
  <c r="U975" i="1"/>
  <c r="T975" i="1"/>
  <c r="S975" i="1"/>
  <c r="R975" i="1"/>
  <c r="Q975" i="1"/>
  <c r="P975" i="1"/>
  <c r="O975" i="1"/>
  <c r="N975" i="1"/>
  <c r="M975" i="1"/>
  <c r="L975" i="1"/>
  <c r="K975" i="1"/>
  <c r="J975" i="1"/>
  <c r="I975" i="1"/>
  <c r="H975" i="1"/>
  <c r="G975" i="1"/>
  <c r="F975" i="1"/>
  <c r="E975" i="1"/>
  <c r="D975" i="1"/>
  <c r="C975" i="1"/>
  <c r="B975" i="1"/>
  <c r="A975" i="1"/>
  <c r="AY974" i="1"/>
  <c r="AX974" i="1"/>
  <c r="AW974" i="1"/>
  <c r="AV974" i="1"/>
  <c r="AU974" i="1"/>
  <c r="AT974" i="1"/>
  <c r="AS974" i="1"/>
  <c r="AR974" i="1"/>
  <c r="AQ974" i="1"/>
  <c r="AP974" i="1"/>
  <c r="AO974" i="1"/>
  <c r="AN974" i="1"/>
  <c r="AM974" i="1"/>
  <c r="AL974" i="1"/>
  <c r="AK974" i="1"/>
  <c r="AJ974" i="1"/>
  <c r="AI974" i="1"/>
  <c r="AH974" i="1"/>
  <c r="AG974" i="1"/>
  <c r="AF974" i="1"/>
  <c r="AE974" i="1"/>
  <c r="AD974" i="1"/>
  <c r="AC974" i="1"/>
  <c r="AB974" i="1"/>
  <c r="AA974" i="1"/>
  <c r="Z974" i="1"/>
  <c r="Y974" i="1"/>
  <c r="X974" i="1"/>
  <c r="W974" i="1"/>
  <c r="V974" i="1"/>
  <c r="U974" i="1"/>
  <c r="T974" i="1"/>
  <c r="S974" i="1"/>
  <c r="R974" i="1"/>
  <c r="Q974" i="1"/>
  <c r="P974" i="1"/>
  <c r="O974" i="1"/>
  <c r="N974" i="1"/>
  <c r="M974" i="1"/>
  <c r="L974" i="1"/>
  <c r="K974" i="1"/>
  <c r="J974" i="1"/>
  <c r="I974" i="1"/>
  <c r="H974" i="1"/>
  <c r="G974" i="1"/>
  <c r="F974" i="1"/>
  <c r="E974" i="1"/>
  <c r="D974" i="1"/>
  <c r="C974" i="1"/>
  <c r="B974" i="1"/>
  <c r="A974" i="1"/>
  <c r="AY973" i="1"/>
  <c r="AX973" i="1"/>
  <c r="AW973" i="1"/>
  <c r="AV973" i="1"/>
  <c r="AU973" i="1"/>
  <c r="AT973" i="1"/>
  <c r="AS973" i="1"/>
  <c r="AR973" i="1"/>
  <c r="AQ973" i="1"/>
  <c r="AP973" i="1"/>
  <c r="AO973" i="1"/>
  <c r="AN973" i="1"/>
  <c r="AM973" i="1"/>
  <c r="AL973" i="1"/>
  <c r="AK973" i="1"/>
  <c r="AJ973" i="1"/>
  <c r="AI973" i="1"/>
  <c r="AH973" i="1"/>
  <c r="AG973" i="1"/>
  <c r="AF973" i="1"/>
  <c r="AE973" i="1"/>
  <c r="AD973" i="1"/>
  <c r="AC973" i="1"/>
  <c r="AB973" i="1"/>
  <c r="AA973" i="1"/>
  <c r="Z973" i="1"/>
  <c r="Y973" i="1"/>
  <c r="X973" i="1"/>
  <c r="W973" i="1"/>
  <c r="V973" i="1"/>
  <c r="U973" i="1"/>
  <c r="T973" i="1"/>
  <c r="S973" i="1"/>
  <c r="R973" i="1"/>
  <c r="Q973" i="1"/>
  <c r="P973" i="1"/>
  <c r="O973" i="1"/>
  <c r="N973" i="1"/>
  <c r="M973" i="1"/>
  <c r="L973" i="1"/>
  <c r="K973" i="1"/>
  <c r="J973" i="1"/>
  <c r="I973" i="1"/>
  <c r="H973" i="1"/>
  <c r="G973" i="1"/>
  <c r="F973" i="1"/>
  <c r="E973" i="1"/>
  <c r="D973" i="1"/>
  <c r="C973" i="1"/>
  <c r="B973" i="1"/>
  <c r="A973" i="1"/>
  <c r="AY972" i="1"/>
  <c r="AX972" i="1"/>
  <c r="AW972" i="1"/>
  <c r="AV972" i="1"/>
  <c r="AU972" i="1"/>
  <c r="AT972" i="1"/>
  <c r="AS972" i="1"/>
  <c r="AR972" i="1"/>
  <c r="AQ972" i="1"/>
  <c r="AP972" i="1"/>
  <c r="AO972" i="1"/>
  <c r="AN972" i="1"/>
  <c r="AM972" i="1"/>
  <c r="AL972" i="1"/>
  <c r="AK972" i="1"/>
  <c r="AJ972" i="1"/>
  <c r="AI972" i="1"/>
  <c r="AH972" i="1"/>
  <c r="AG972" i="1"/>
  <c r="AF972" i="1"/>
  <c r="AE972" i="1"/>
  <c r="AD972" i="1"/>
  <c r="AC972" i="1"/>
  <c r="AB972" i="1"/>
  <c r="AA972" i="1"/>
  <c r="Z972" i="1"/>
  <c r="Y972" i="1"/>
  <c r="X972" i="1"/>
  <c r="W972" i="1"/>
  <c r="V972" i="1"/>
  <c r="U972" i="1"/>
  <c r="T972" i="1"/>
  <c r="S972" i="1"/>
  <c r="R972" i="1"/>
  <c r="Q972" i="1"/>
  <c r="P972" i="1"/>
  <c r="O972" i="1"/>
  <c r="N972" i="1"/>
  <c r="M972" i="1"/>
  <c r="L972" i="1"/>
  <c r="K972" i="1"/>
  <c r="J972" i="1"/>
  <c r="I972" i="1"/>
  <c r="H972" i="1"/>
  <c r="G972" i="1"/>
  <c r="F972" i="1"/>
  <c r="E972" i="1"/>
  <c r="D972" i="1"/>
  <c r="C972" i="1"/>
  <c r="B972" i="1"/>
  <c r="A972" i="1"/>
  <c r="AY971" i="1"/>
  <c r="AX971" i="1"/>
  <c r="AW971" i="1"/>
  <c r="AV971" i="1"/>
  <c r="AU971" i="1"/>
  <c r="AT971" i="1"/>
  <c r="AS971" i="1"/>
  <c r="AR971" i="1"/>
  <c r="AQ971" i="1"/>
  <c r="AP971" i="1"/>
  <c r="AO971" i="1"/>
  <c r="AN971" i="1"/>
  <c r="AM971" i="1"/>
  <c r="AL971" i="1"/>
  <c r="AK971" i="1"/>
  <c r="AJ971" i="1"/>
  <c r="AI971" i="1"/>
  <c r="AH971" i="1"/>
  <c r="AG971" i="1"/>
  <c r="AF971" i="1"/>
  <c r="AE971" i="1"/>
  <c r="AD971" i="1"/>
  <c r="AC971" i="1"/>
  <c r="AB971" i="1"/>
  <c r="AA971" i="1"/>
  <c r="Z971" i="1"/>
  <c r="Y971" i="1"/>
  <c r="X971" i="1"/>
  <c r="W971" i="1"/>
  <c r="V971" i="1"/>
  <c r="U971" i="1"/>
  <c r="T971" i="1"/>
  <c r="S971" i="1"/>
  <c r="R971" i="1"/>
  <c r="Q971" i="1"/>
  <c r="P971" i="1"/>
  <c r="O971" i="1"/>
  <c r="N971" i="1"/>
  <c r="M971" i="1"/>
  <c r="L971" i="1"/>
  <c r="K971" i="1"/>
  <c r="J971" i="1"/>
  <c r="I971" i="1"/>
  <c r="H971" i="1"/>
  <c r="G971" i="1"/>
  <c r="F971" i="1"/>
  <c r="E971" i="1"/>
  <c r="D971" i="1"/>
  <c r="C971" i="1"/>
  <c r="B971" i="1"/>
  <c r="A971" i="1"/>
  <c r="AY970" i="1"/>
  <c r="AX970" i="1"/>
  <c r="AW970" i="1"/>
  <c r="AV970" i="1"/>
  <c r="AU970" i="1"/>
  <c r="AT970" i="1"/>
  <c r="AS970" i="1"/>
  <c r="AR970" i="1"/>
  <c r="AQ970" i="1"/>
  <c r="AP970" i="1"/>
  <c r="AO970" i="1"/>
  <c r="AN970" i="1"/>
  <c r="AM970" i="1"/>
  <c r="AL970" i="1"/>
  <c r="AK970" i="1"/>
  <c r="AJ970" i="1"/>
  <c r="AI970" i="1"/>
  <c r="AH970" i="1"/>
  <c r="AG970" i="1"/>
  <c r="AF970" i="1"/>
  <c r="AE970" i="1"/>
  <c r="AD970" i="1"/>
  <c r="AC970" i="1"/>
  <c r="AB970" i="1"/>
  <c r="AA970" i="1"/>
  <c r="Z970" i="1"/>
  <c r="Y970" i="1"/>
  <c r="X970" i="1"/>
  <c r="W970" i="1"/>
  <c r="V970" i="1"/>
  <c r="U970" i="1"/>
  <c r="T970" i="1"/>
  <c r="S970" i="1"/>
  <c r="R970" i="1"/>
  <c r="Q970" i="1"/>
  <c r="P970" i="1"/>
  <c r="O970" i="1"/>
  <c r="N970" i="1"/>
  <c r="M970" i="1"/>
  <c r="L970" i="1"/>
  <c r="K970" i="1"/>
  <c r="J970" i="1"/>
  <c r="I970" i="1"/>
  <c r="H970" i="1"/>
  <c r="G970" i="1"/>
  <c r="F970" i="1"/>
  <c r="E970" i="1"/>
  <c r="D970" i="1"/>
  <c r="C970" i="1"/>
  <c r="B970" i="1"/>
  <c r="A970" i="1"/>
  <c r="AY969" i="1"/>
  <c r="AX969" i="1"/>
  <c r="AW969" i="1"/>
  <c r="AV969" i="1"/>
  <c r="AU969" i="1"/>
  <c r="AT969" i="1"/>
  <c r="AS969" i="1"/>
  <c r="AR969" i="1"/>
  <c r="AQ969" i="1"/>
  <c r="AP969" i="1"/>
  <c r="AO969" i="1"/>
  <c r="AN969" i="1"/>
  <c r="AM969" i="1"/>
  <c r="AL969" i="1"/>
  <c r="AK969" i="1"/>
  <c r="AJ969" i="1"/>
  <c r="AI969" i="1"/>
  <c r="AH969" i="1"/>
  <c r="AG969" i="1"/>
  <c r="AF969" i="1"/>
  <c r="AE969" i="1"/>
  <c r="AD969" i="1"/>
  <c r="AC969" i="1"/>
  <c r="AB969" i="1"/>
  <c r="AA969" i="1"/>
  <c r="Z969" i="1"/>
  <c r="Y969" i="1"/>
  <c r="X969" i="1"/>
  <c r="W969" i="1"/>
  <c r="V969" i="1"/>
  <c r="U969" i="1"/>
  <c r="T969" i="1"/>
  <c r="S969" i="1"/>
  <c r="R969" i="1"/>
  <c r="Q969" i="1"/>
  <c r="P969" i="1"/>
  <c r="O969" i="1"/>
  <c r="N969" i="1"/>
  <c r="M969" i="1"/>
  <c r="L969" i="1"/>
  <c r="K969" i="1"/>
  <c r="J969" i="1"/>
  <c r="I969" i="1"/>
  <c r="H969" i="1"/>
  <c r="G969" i="1"/>
  <c r="F969" i="1"/>
  <c r="E969" i="1"/>
  <c r="D969" i="1"/>
  <c r="C969" i="1"/>
  <c r="B969" i="1"/>
  <c r="A969" i="1"/>
  <c r="AY968" i="1"/>
  <c r="AX968" i="1"/>
  <c r="AW968" i="1"/>
  <c r="AV968" i="1"/>
  <c r="AU968" i="1"/>
  <c r="AT968" i="1"/>
  <c r="AS968" i="1"/>
  <c r="AR968" i="1"/>
  <c r="AQ968" i="1"/>
  <c r="AP968" i="1"/>
  <c r="AO968" i="1"/>
  <c r="AN968" i="1"/>
  <c r="AM968" i="1"/>
  <c r="AL968" i="1"/>
  <c r="AK968" i="1"/>
  <c r="AJ968" i="1"/>
  <c r="AI968" i="1"/>
  <c r="AH968" i="1"/>
  <c r="AG968" i="1"/>
  <c r="AF968" i="1"/>
  <c r="AE968" i="1"/>
  <c r="AD968" i="1"/>
  <c r="AC968" i="1"/>
  <c r="AB968" i="1"/>
  <c r="AA968" i="1"/>
  <c r="Z968" i="1"/>
  <c r="Y968" i="1"/>
  <c r="X968" i="1"/>
  <c r="W968" i="1"/>
  <c r="V968" i="1"/>
  <c r="U968" i="1"/>
  <c r="T968" i="1"/>
  <c r="S968" i="1"/>
  <c r="R968" i="1"/>
  <c r="Q968" i="1"/>
  <c r="P968" i="1"/>
  <c r="O968" i="1"/>
  <c r="N968" i="1"/>
  <c r="M968" i="1"/>
  <c r="L968" i="1"/>
  <c r="K968" i="1"/>
  <c r="J968" i="1"/>
  <c r="I968" i="1"/>
  <c r="H968" i="1"/>
  <c r="G968" i="1"/>
  <c r="F968" i="1"/>
  <c r="E968" i="1"/>
  <c r="D968" i="1"/>
  <c r="C968" i="1"/>
  <c r="B968" i="1"/>
  <c r="A968" i="1"/>
  <c r="AY967" i="1"/>
  <c r="AX967" i="1"/>
  <c r="AW967" i="1"/>
  <c r="AV967" i="1"/>
  <c r="AU967" i="1"/>
  <c r="AT967" i="1"/>
  <c r="AS967" i="1"/>
  <c r="AR967" i="1"/>
  <c r="AQ967" i="1"/>
  <c r="AP967" i="1"/>
  <c r="AO967" i="1"/>
  <c r="AN967" i="1"/>
  <c r="AM967" i="1"/>
  <c r="AL967" i="1"/>
  <c r="AK967" i="1"/>
  <c r="AJ967" i="1"/>
  <c r="AI967" i="1"/>
  <c r="AH967" i="1"/>
  <c r="AG967" i="1"/>
  <c r="AF967" i="1"/>
  <c r="AE967" i="1"/>
  <c r="AD967" i="1"/>
  <c r="AC967" i="1"/>
  <c r="AB967" i="1"/>
  <c r="AA967" i="1"/>
  <c r="Z967" i="1"/>
  <c r="Y967" i="1"/>
  <c r="X967" i="1"/>
  <c r="W967" i="1"/>
  <c r="V967" i="1"/>
  <c r="U967" i="1"/>
  <c r="T967" i="1"/>
  <c r="S967" i="1"/>
  <c r="R967" i="1"/>
  <c r="Q967" i="1"/>
  <c r="P967" i="1"/>
  <c r="O967" i="1"/>
  <c r="N967" i="1"/>
  <c r="M967" i="1"/>
  <c r="L967" i="1"/>
  <c r="K967" i="1"/>
  <c r="J967" i="1"/>
  <c r="I967" i="1"/>
  <c r="H967" i="1"/>
  <c r="G967" i="1"/>
  <c r="F967" i="1"/>
  <c r="E967" i="1"/>
  <c r="D967" i="1"/>
  <c r="C967" i="1"/>
  <c r="B967" i="1"/>
  <c r="A967" i="1"/>
  <c r="AY966" i="1"/>
  <c r="AX966" i="1"/>
  <c r="AW966" i="1"/>
  <c r="AV966" i="1"/>
  <c r="AU966" i="1"/>
  <c r="AT966" i="1"/>
  <c r="AS966" i="1"/>
  <c r="AR966" i="1"/>
  <c r="AQ966" i="1"/>
  <c r="AP966" i="1"/>
  <c r="AO966" i="1"/>
  <c r="AN966" i="1"/>
  <c r="AM966" i="1"/>
  <c r="AL966" i="1"/>
  <c r="AK966" i="1"/>
  <c r="AJ966" i="1"/>
  <c r="AI966" i="1"/>
  <c r="AH966" i="1"/>
  <c r="AG966" i="1"/>
  <c r="AF966" i="1"/>
  <c r="AE966" i="1"/>
  <c r="AD966" i="1"/>
  <c r="AC966" i="1"/>
  <c r="AB966" i="1"/>
  <c r="AA966" i="1"/>
  <c r="Z966" i="1"/>
  <c r="Y966" i="1"/>
  <c r="X966" i="1"/>
  <c r="W966" i="1"/>
  <c r="V966" i="1"/>
  <c r="U966" i="1"/>
  <c r="T966" i="1"/>
  <c r="S966" i="1"/>
  <c r="R966" i="1"/>
  <c r="Q966" i="1"/>
  <c r="P966" i="1"/>
  <c r="O966" i="1"/>
  <c r="N966" i="1"/>
  <c r="M966" i="1"/>
  <c r="L966" i="1"/>
  <c r="K966" i="1"/>
  <c r="J966" i="1"/>
  <c r="I966" i="1"/>
  <c r="H966" i="1"/>
  <c r="G966" i="1"/>
  <c r="F966" i="1"/>
  <c r="E966" i="1"/>
  <c r="D966" i="1"/>
  <c r="C966" i="1"/>
  <c r="B966" i="1"/>
  <c r="A966" i="1"/>
  <c r="AY965" i="1"/>
  <c r="AX965" i="1"/>
  <c r="AW965" i="1"/>
  <c r="AV965" i="1"/>
  <c r="AU965" i="1"/>
  <c r="AT965" i="1"/>
  <c r="AS965" i="1"/>
  <c r="AR965" i="1"/>
  <c r="AQ965" i="1"/>
  <c r="AP965" i="1"/>
  <c r="AO965" i="1"/>
  <c r="AN965" i="1"/>
  <c r="AM965" i="1"/>
  <c r="AL965" i="1"/>
  <c r="AK965" i="1"/>
  <c r="AJ965" i="1"/>
  <c r="AI965" i="1"/>
  <c r="AH965" i="1"/>
  <c r="AG965" i="1"/>
  <c r="AF965" i="1"/>
  <c r="AE965" i="1"/>
  <c r="AD965" i="1"/>
  <c r="AC965" i="1"/>
  <c r="AB965" i="1"/>
  <c r="AA965" i="1"/>
  <c r="Z965" i="1"/>
  <c r="Y965" i="1"/>
  <c r="X965" i="1"/>
  <c r="W965" i="1"/>
  <c r="V965" i="1"/>
  <c r="U965" i="1"/>
  <c r="T965" i="1"/>
  <c r="S965" i="1"/>
  <c r="R965" i="1"/>
  <c r="Q965" i="1"/>
  <c r="P965" i="1"/>
  <c r="O965" i="1"/>
  <c r="N965" i="1"/>
  <c r="M965" i="1"/>
  <c r="L965" i="1"/>
  <c r="K965" i="1"/>
  <c r="J965" i="1"/>
  <c r="I965" i="1"/>
  <c r="H965" i="1"/>
  <c r="G965" i="1"/>
  <c r="F965" i="1"/>
  <c r="E965" i="1"/>
  <c r="D965" i="1"/>
  <c r="C965" i="1"/>
  <c r="B965" i="1"/>
  <c r="A965" i="1"/>
  <c r="AY964" i="1"/>
  <c r="AX964" i="1"/>
  <c r="AW964" i="1"/>
  <c r="AV964" i="1"/>
  <c r="AU964" i="1"/>
  <c r="AT964" i="1"/>
  <c r="AS964" i="1"/>
  <c r="AR964" i="1"/>
  <c r="AQ964" i="1"/>
  <c r="AP964" i="1"/>
  <c r="AO964" i="1"/>
  <c r="AN964" i="1"/>
  <c r="AM964" i="1"/>
  <c r="AL964" i="1"/>
  <c r="AK964" i="1"/>
  <c r="AJ964" i="1"/>
  <c r="AI964" i="1"/>
  <c r="AH964" i="1"/>
  <c r="AG964" i="1"/>
  <c r="AF964" i="1"/>
  <c r="AE964" i="1"/>
  <c r="AD964" i="1"/>
  <c r="AC964" i="1"/>
  <c r="AB964" i="1"/>
  <c r="AA964" i="1"/>
  <c r="Z964" i="1"/>
  <c r="Y964" i="1"/>
  <c r="X964" i="1"/>
  <c r="W964" i="1"/>
  <c r="V964" i="1"/>
  <c r="U964" i="1"/>
  <c r="T964" i="1"/>
  <c r="S964" i="1"/>
  <c r="R964" i="1"/>
  <c r="Q964" i="1"/>
  <c r="P964" i="1"/>
  <c r="O964" i="1"/>
  <c r="N964" i="1"/>
  <c r="M964" i="1"/>
  <c r="L964" i="1"/>
  <c r="K964" i="1"/>
  <c r="J964" i="1"/>
  <c r="I964" i="1"/>
  <c r="H964" i="1"/>
  <c r="G964" i="1"/>
  <c r="F964" i="1"/>
  <c r="E964" i="1"/>
  <c r="D964" i="1"/>
  <c r="C964" i="1"/>
  <c r="B964" i="1"/>
  <c r="A964" i="1"/>
  <c r="AY963" i="1"/>
  <c r="AX963" i="1"/>
  <c r="AW963" i="1"/>
  <c r="AV963" i="1"/>
  <c r="AU963" i="1"/>
  <c r="AT963" i="1"/>
  <c r="AS963" i="1"/>
  <c r="AR963" i="1"/>
  <c r="AQ963" i="1"/>
  <c r="AP963" i="1"/>
  <c r="AO963" i="1"/>
  <c r="AN963" i="1"/>
  <c r="AM963" i="1"/>
  <c r="AL963" i="1"/>
  <c r="AK963" i="1"/>
  <c r="AJ963" i="1"/>
  <c r="AI963" i="1"/>
  <c r="AH963" i="1"/>
  <c r="AG963" i="1"/>
  <c r="AF963" i="1"/>
  <c r="AE963" i="1"/>
  <c r="AD963" i="1"/>
  <c r="AC963" i="1"/>
  <c r="AB963" i="1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963" i="1"/>
  <c r="AY962" i="1"/>
  <c r="AX962" i="1"/>
  <c r="AW962" i="1"/>
  <c r="AV962" i="1"/>
  <c r="AU962" i="1"/>
  <c r="AT962" i="1"/>
  <c r="AS962" i="1"/>
  <c r="AR962" i="1"/>
  <c r="AQ962" i="1"/>
  <c r="AP962" i="1"/>
  <c r="AO962" i="1"/>
  <c r="AN962" i="1"/>
  <c r="AM962" i="1"/>
  <c r="AL962" i="1"/>
  <c r="AK962" i="1"/>
  <c r="AJ962" i="1"/>
  <c r="AI962" i="1"/>
  <c r="AH962" i="1"/>
  <c r="AG962" i="1"/>
  <c r="AF962" i="1"/>
  <c r="AE962" i="1"/>
  <c r="AD962" i="1"/>
  <c r="AC962" i="1"/>
  <c r="AB962" i="1"/>
  <c r="AA962" i="1"/>
  <c r="Z962" i="1"/>
  <c r="Y962" i="1"/>
  <c r="X962" i="1"/>
  <c r="W962" i="1"/>
  <c r="V962" i="1"/>
  <c r="U962" i="1"/>
  <c r="T962" i="1"/>
  <c r="S962" i="1"/>
  <c r="R962" i="1"/>
  <c r="Q962" i="1"/>
  <c r="P962" i="1"/>
  <c r="O962" i="1"/>
  <c r="N962" i="1"/>
  <c r="M962" i="1"/>
  <c r="L962" i="1"/>
  <c r="K962" i="1"/>
  <c r="J962" i="1"/>
  <c r="I962" i="1"/>
  <c r="H962" i="1"/>
  <c r="G962" i="1"/>
  <c r="F962" i="1"/>
  <c r="E962" i="1"/>
  <c r="D962" i="1"/>
  <c r="C962" i="1"/>
  <c r="B962" i="1"/>
  <c r="A962" i="1"/>
  <c r="AY961" i="1"/>
  <c r="AX961" i="1"/>
  <c r="AW961" i="1"/>
  <c r="AV961" i="1"/>
  <c r="AU961" i="1"/>
  <c r="AT961" i="1"/>
  <c r="AS961" i="1"/>
  <c r="AR961" i="1"/>
  <c r="AQ961" i="1"/>
  <c r="AP961" i="1"/>
  <c r="AO961" i="1"/>
  <c r="AN961" i="1"/>
  <c r="AM961" i="1"/>
  <c r="AL961" i="1"/>
  <c r="AK961" i="1"/>
  <c r="AJ961" i="1"/>
  <c r="AI961" i="1"/>
  <c r="AH961" i="1"/>
  <c r="AG961" i="1"/>
  <c r="AF961" i="1"/>
  <c r="AE961" i="1"/>
  <c r="AD961" i="1"/>
  <c r="AC961" i="1"/>
  <c r="AB961" i="1"/>
  <c r="AA961" i="1"/>
  <c r="Z961" i="1"/>
  <c r="Y961" i="1"/>
  <c r="X961" i="1"/>
  <c r="W961" i="1"/>
  <c r="V961" i="1"/>
  <c r="U961" i="1"/>
  <c r="T961" i="1"/>
  <c r="S961" i="1"/>
  <c r="R961" i="1"/>
  <c r="Q961" i="1"/>
  <c r="P961" i="1"/>
  <c r="O961" i="1"/>
  <c r="N961" i="1"/>
  <c r="M961" i="1"/>
  <c r="L961" i="1"/>
  <c r="K961" i="1"/>
  <c r="J961" i="1"/>
  <c r="I961" i="1"/>
  <c r="H961" i="1"/>
  <c r="G961" i="1"/>
  <c r="F961" i="1"/>
  <c r="E961" i="1"/>
  <c r="D961" i="1"/>
  <c r="C961" i="1"/>
  <c r="B961" i="1"/>
  <c r="A961" i="1"/>
  <c r="AY960" i="1"/>
  <c r="AX960" i="1"/>
  <c r="AW960" i="1"/>
  <c r="AV960" i="1"/>
  <c r="AU960" i="1"/>
  <c r="AT960" i="1"/>
  <c r="AS960" i="1"/>
  <c r="AR960" i="1"/>
  <c r="AQ960" i="1"/>
  <c r="AP960" i="1"/>
  <c r="AO960" i="1"/>
  <c r="AN960" i="1"/>
  <c r="AM960" i="1"/>
  <c r="AL960" i="1"/>
  <c r="AK960" i="1"/>
  <c r="AJ960" i="1"/>
  <c r="AI960" i="1"/>
  <c r="AH960" i="1"/>
  <c r="AG960" i="1"/>
  <c r="AF960" i="1"/>
  <c r="AE960" i="1"/>
  <c r="AD960" i="1"/>
  <c r="AC960" i="1"/>
  <c r="AB960" i="1"/>
  <c r="AA960" i="1"/>
  <c r="Z960" i="1"/>
  <c r="Y960" i="1"/>
  <c r="X960" i="1"/>
  <c r="W960" i="1"/>
  <c r="V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G960" i="1"/>
  <c r="F960" i="1"/>
  <c r="E960" i="1"/>
  <c r="D960" i="1"/>
  <c r="C960" i="1"/>
  <c r="B960" i="1"/>
  <c r="A960" i="1"/>
  <c r="AY959" i="1"/>
  <c r="AX959" i="1"/>
  <c r="AW959" i="1"/>
  <c r="AV959" i="1"/>
  <c r="AU959" i="1"/>
  <c r="AT959" i="1"/>
  <c r="AS959" i="1"/>
  <c r="AR959" i="1"/>
  <c r="AQ959" i="1"/>
  <c r="AP959" i="1"/>
  <c r="AO959" i="1"/>
  <c r="AN959" i="1"/>
  <c r="AM959" i="1"/>
  <c r="AL959" i="1"/>
  <c r="AK959" i="1"/>
  <c r="AJ959" i="1"/>
  <c r="AI959" i="1"/>
  <c r="AH959" i="1"/>
  <c r="AG959" i="1"/>
  <c r="AF959" i="1"/>
  <c r="AE959" i="1"/>
  <c r="AD959" i="1"/>
  <c r="AC959" i="1"/>
  <c r="AB959" i="1"/>
  <c r="AA959" i="1"/>
  <c r="Z959" i="1"/>
  <c r="Y959" i="1"/>
  <c r="X959" i="1"/>
  <c r="W959" i="1"/>
  <c r="V959" i="1"/>
  <c r="U959" i="1"/>
  <c r="T959" i="1"/>
  <c r="S959" i="1"/>
  <c r="R959" i="1"/>
  <c r="Q959" i="1"/>
  <c r="P959" i="1"/>
  <c r="O959" i="1"/>
  <c r="N959" i="1"/>
  <c r="M959" i="1"/>
  <c r="L959" i="1"/>
  <c r="K959" i="1"/>
  <c r="J959" i="1"/>
  <c r="I959" i="1"/>
  <c r="H959" i="1"/>
  <c r="G959" i="1"/>
  <c r="F959" i="1"/>
  <c r="E959" i="1"/>
  <c r="D959" i="1"/>
  <c r="C959" i="1"/>
  <c r="B959" i="1"/>
  <c r="A959" i="1"/>
  <c r="AY958" i="1"/>
  <c r="AX958" i="1"/>
  <c r="AW958" i="1"/>
  <c r="AV958" i="1"/>
  <c r="AU958" i="1"/>
  <c r="AT958" i="1"/>
  <c r="AS958" i="1"/>
  <c r="AR958" i="1"/>
  <c r="AQ958" i="1"/>
  <c r="AP958" i="1"/>
  <c r="AO958" i="1"/>
  <c r="AN958" i="1"/>
  <c r="AM958" i="1"/>
  <c r="AL958" i="1"/>
  <c r="AK958" i="1"/>
  <c r="AJ958" i="1"/>
  <c r="AI958" i="1"/>
  <c r="AH958" i="1"/>
  <c r="AG958" i="1"/>
  <c r="AF958" i="1"/>
  <c r="AE958" i="1"/>
  <c r="AD958" i="1"/>
  <c r="AC958" i="1"/>
  <c r="AB958" i="1"/>
  <c r="AA958" i="1"/>
  <c r="Z958" i="1"/>
  <c r="Y958" i="1"/>
  <c r="X958" i="1"/>
  <c r="W958" i="1"/>
  <c r="V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G958" i="1"/>
  <c r="F958" i="1"/>
  <c r="E958" i="1"/>
  <c r="D958" i="1"/>
  <c r="C958" i="1"/>
  <c r="B958" i="1"/>
  <c r="A958" i="1"/>
  <c r="AY957" i="1"/>
  <c r="AX957" i="1"/>
  <c r="AW957" i="1"/>
  <c r="AV957" i="1"/>
  <c r="AU957" i="1"/>
  <c r="AT957" i="1"/>
  <c r="AS957" i="1"/>
  <c r="AR957" i="1"/>
  <c r="AQ957" i="1"/>
  <c r="AP957" i="1"/>
  <c r="AO957" i="1"/>
  <c r="AN957" i="1"/>
  <c r="AM957" i="1"/>
  <c r="AL957" i="1"/>
  <c r="AK957" i="1"/>
  <c r="AJ957" i="1"/>
  <c r="AI957" i="1"/>
  <c r="AH957" i="1"/>
  <c r="AG957" i="1"/>
  <c r="AF957" i="1"/>
  <c r="AE957" i="1"/>
  <c r="AD957" i="1"/>
  <c r="AC957" i="1"/>
  <c r="AB957" i="1"/>
  <c r="AA957" i="1"/>
  <c r="Z957" i="1"/>
  <c r="Y957" i="1"/>
  <c r="X957" i="1"/>
  <c r="W957" i="1"/>
  <c r="V957" i="1"/>
  <c r="U957" i="1"/>
  <c r="T957" i="1"/>
  <c r="S957" i="1"/>
  <c r="R957" i="1"/>
  <c r="Q957" i="1"/>
  <c r="P957" i="1"/>
  <c r="O957" i="1"/>
  <c r="N957" i="1"/>
  <c r="M957" i="1"/>
  <c r="L957" i="1"/>
  <c r="K957" i="1"/>
  <c r="J957" i="1"/>
  <c r="I957" i="1"/>
  <c r="H957" i="1"/>
  <c r="G957" i="1"/>
  <c r="F957" i="1"/>
  <c r="E957" i="1"/>
  <c r="D957" i="1"/>
  <c r="C957" i="1"/>
  <c r="B957" i="1"/>
  <c r="A957" i="1"/>
  <c r="AY956" i="1"/>
  <c r="AX956" i="1"/>
  <c r="AW956" i="1"/>
  <c r="AV956" i="1"/>
  <c r="AU956" i="1"/>
  <c r="AT956" i="1"/>
  <c r="AS956" i="1"/>
  <c r="AR956" i="1"/>
  <c r="AQ956" i="1"/>
  <c r="AP956" i="1"/>
  <c r="AO956" i="1"/>
  <c r="AN956" i="1"/>
  <c r="AM956" i="1"/>
  <c r="AL956" i="1"/>
  <c r="AK956" i="1"/>
  <c r="AJ956" i="1"/>
  <c r="AI956" i="1"/>
  <c r="AH956" i="1"/>
  <c r="AG956" i="1"/>
  <c r="AF956" i="1"/>
  <c r="AE956" i="1"/>
  <c r="AD956" i="1"/>
  <c r="AC956" i="1"/>
  <c r="AB956" i="1"/>
  <c r="AA956" i="1"/>
  <c r="Z956" i="1"/>
  <c r="Y956" i="1"/>
  <c r="X956" i="1"/>
  <c r="W956" i="1"/>
  <c r="V956" i="1"/>
  <c r="U956" i="1"/>
  <c r="T956" i="1"/>
  <c r="S956" i="1"/>
  <c r="R956" i="1"/>
  <c r="Q956" i="1"/>
  <c r="P956" i="1"/>
  <c r="O956" i="1"/>
  <c r="N956" i="1"/>
  <c r="M956" i="1"/>
  <c r="L956" i="1"/>
  <c r="K956" i="1"/>
  <c r="J956" i="1"/>
  <c r="I956" i="1"/>
  <c r="H956" i="1"/>
  <c r="G956" i="1"/>
  <c r="F956" i="1"/>
  <c r="E956" i="1"/>
  <c r="D956" i="1"/>
  <c r="C956" i="1"/>
  <c r="B956" i="1"/>
  <c r="A956" i="1"/>
  <c r="AY955" i="1"/>
  <c r="AX955" i="1"/>
  <c r="AW955" i="1"/>
  <c r="AV955" i="1"/>
  <c r="AU955" i="1"/>
  <c r="AT955" i="1"/>
  <c r="AS955" i="1"/>
  <c r="AR955" i="1"/>
  <c r="AQ955" i="1"/>
  <c r="AP955" i="1"/>
  <c r="AO955" i="1"/>
  <c r="AN955" i="1"/>
  <c r="AM955" i="1"/>
  <c r="AL955" i="1"/>
  <c r="AK955" i="1"/>
  <c r="AJ955" i="1"/>
  <c r="AI955" i="1"/>
  <c r="AH955" i="1"/>
  <c r="AG955" i="1"/>
  <c r="AF955" i="1"/>
  <c r="AE955" i="1"/>
  <c r="AD955" i="1"/>
  <c r="AC955" i="1"/>
  <c r="AB955" i="1"/>
  <c r="AA955" i="1"/>
  <c r="Z955" i="1"/>
  <c r="Y955" i="1"/>
  <c r="X955" i="1"/>
  <c r="W955" i="1"/>
  <c r="V955" i="1"/>
  <c r="U955" i="1"/>
  <c r="T955" i="1"/>
  <c r="S955" i="1"/>
  <c r="R955" i="1"/>
  <c r="Q955" i="1"/>
  <c r="P955" i="1"/>
  <c r="O955" i="1"/>
  <c r="N955" i="1"/>
  <c r="M955" i="1"/>
  <c r="L955" i="1"/>
  <c r="K955" i="1"/>
  <c r="J955" i="1"/>
  <c r="I955" i="1"/>
  <c r="H955" i="1"/>
  <c r="G955" i="1"/>
  <c r="F955" i="1"/>
  <c r="E955" i="1"/>
  <c r="D955" i="1"/>
  <c r="C955" i="1"/>
  <c r="B955" i="1"/>
  <c r="A955" i="1"/>
  <c r="AY954" i="1"/>
  <c r="AX954" i="1"/>
  <c r="AW954" i="1"/>
  <c r="AV954" i="1"/>
  <c r="AU954" i="1"/>
  <c r="AT954" i="1"/>
  <c r="AS954" i="1"/>
  <c r="AR954" i="1"/>
  <c r="AQ954" i="1"/>
  <c r="AP954" i="1"/>
  <c r="AO954" i="1"/>
  <c r="AN954" i="1"/>
  <c r="AM954" i="1"/>
  <c r="AL954" i="1"/>
  <c r="AK954" i="1"/>
  <c r="AJ954" i="1"/>
  <c r="AI954" i="1"/>
  <c r="AH954" i="1"/>
  <c r="AG954" i="1"/>
  <c r="AF954" i="1"/>
  <c r="AE954" i="1"/>
  <c r="AD954" i="1"/>
  <c r="AC954" i="1"/>
  <c r="AB954" i="1"/>
  <c r="AA954" i="1"/>
  <c r="Z954" i="1"/>
  <c r="Y954" i="1"/>
  <c r="X954" i="1"/>
  <c r="W954" i="1"/>
  <c r="V954" i="1"/>
  <c r="U954" i="1"/>
  <c r="T954" i="1"/>
  <c r="S954" i="1"/>
  <c r="R954" i="1"/>
  <c r="Q954" i="1"/>
  <c r="P954" i="1"/>
  <c r="O954" i="1"/>
  <c r="N954" i="1"/>
  <c r="M954" i="1"/>
  <c r="L954" i="1"/>
  <c r="K954" i="1"/>
  <c r="J954" i="1"/>
  <c r="I954" i="1"/>
  <c r="H954" i="1"/>
  <c r="G954" i="1"/>
  <c r="F954" i="1"/>
  <c r="E954" i="1"/>
  <c r="D954" i="1"/>
  <c r="C954" i="1"/>
  <c r="B954" i="1"/>
  <c r="A954" i="1"/>
  <c r="AY953" i="1"/>
  <c r="AX953" i="1"/>
  <c r="AW953" i="1"/>
  <c r="AV953" i="1"/>
  <c r="AU953" i="1"/>
  <c r="AT953" i="1"/>
  <c r="AS953" i="1"/>
  <c r="AR953" i="1"/>
  <c r="AQ953" i="1"/>
  <c r="AP953" i="1"/>
  <c r="AO953" i="1"/>
  <c r="AN953" i="1"/>
  <c r="AM953" i="1"/>
  <c r="AL953" i="1"/>
  <c r="AK953" i="1"/>
  <c r="AJ953" i="1"/>
  <c r="AI953" i="1"/>
  <c r="AH953" i="1"/>
  <c r="AG953" i="1"/>
  <c r="AF953" i="1"/>
  <c r="AE953" i="1"/>
  <c r="AD953" i="1"/>
  <c r="AC953" i="1"/>
  <c r="AB953" i="1"/>
  <c r="AA953" i="1"/>
  <c r="Z953" i="1"/>
  <c r="Y953" i="1"/>
  <c r="X953" i="1"/>
  <c r="W953" i="1"/>
  <c r="V953" i="1"/>
  <c r="U953" i="1"/>
  <c r="T953" i="1"/>
  <c r="S953" i="1"/>
  <c r="R953" i="1"/>
  <c r="Q953" i="1"/>
  <c r="P953" i="1"/>
  <c r="O953" i="1"/>
  <c r="N953" i="1"/>
  <c r="M953" i="1"/>
  <c r="L953" i="1"/>
  <c r="K953" i="1"/>
  <c r="J953" i="1"/>
  <c r="I953" i="1"/>
  <c r="H953" i="1"/>
  <c r="G953" i="1"/>
  <c r="F953" i="1"/>
  <c r="E953" i="1"/>
  <c r="D953" i="1"/>
  <c r="C953" i="1"/>
  <c r="B953" i="1"/>
  <c r="A953" i="1"/>
  <c r="AY952" i="1"/>
  <c r="AX952" i="1"/>
  <c r="AW952" i="1"/>
  <c r="AV952" i="1"/>
  <c r="AU952" i="1"/>
  <c r="AT952" i="1"/>
  <c r="AS952" i="1"/>
  <c r="AR952" i="1"/>
  <c r="AQ952" i="1"/>
  <c r="AP952" i="1"/>
  <c r="AO952" i="1"/>
  <c r="AN952" i="1"/>
  <c r="AM952" i="1"/>
  <c r="AL952" i="1"/>
  <c r="AK952" i="1"/>
  <c r="AJ952" i="1"/>
  <c r="AI952" i="1"/>
  <c r="AH952" i="1"/>
  <c r="AG952" i="1"/>
  <c r="AF952" i="1"/>
  <c r="AE952" i="1"/>
  <c r="AD952" i="1"/>
  <c r="AC952" i="1"/>
  <c r="AB952" i="1"/>
  <c r="AA952" i="1"/>
  <c r="Z952" i="1"/>
  <c r="Y952" i="1"/>
  <c r="X952" i="1"/>
  <c r="W952" i="1"/>
  <c r="V952" i="1"/>
  <c r="U952" i="1"/>
  <c r="T952" i="1"/>
  <c r="S952" i="1"/>
  <c r="R952" i="1"/>
  <c r="Q952" i="1"/>
  <c r="P952" i="1"/>
  <c r="O952" i="1"/>
  <c r="N952" i="1"/>
  <c r="M952" i="1"/>
  <c r="L952" i="1"/>
  <c r="K952" i="1"/>
  <c r="J952" i="1"/>
  <c r="I952" i="1"/>
  <c r="H952" i="1"/>
  <c r="G952" i="1"/>
  <c r="F952" i="1"/>
  <c r="E952" i="1"/>
  <c r="D952" i="1"/>
  <c r="C952" i="1"/>
  <c r="B952" i="1"/>
  <c r="A952" i="1"/>
  <c r="AY951" i="1"/>
  <c r="AX951" i="1"/>
  <c r="AW951" i="1"/>
  <c r="AV951" i="1"/>
  <c r="AU951" i="1"/>
  <c r="AT951" i="1"/>
  <c r="AS951" i="1"/>
  <c r="AR951" i="1"/>
  <c r="AQ951" i="1"/>
  <c r="AP951" i="1"/>
  <c r="AO951" i="1"/>
  <c r="AN951" i="1"/>
  <c r="AM951" i="1"/>
  <c r="AL951" i="1"/>
  <c r="AK951" i="1"/>
  <c r="AJ951" i="1"/>
  <c r="AI951" i="1"/>
  <c r="AH951" i="1"/>
  <c r="AG951" i="1"/>
  <c r="AF951" i="1"/>
  <c r="AE951" i="1"/>
  <c r="AD951" i="1"/>
  <c r="AC951" i="1"/>
  <c r="AB951" i="1"/>
  <c r="AA951" i="1"/>
  <c r="Z951" i="1"/>
  <c r="Y951" i="1"/>
  <c r="X951" i="1"/>
  <c r="W951" i="1"/>
  <c r="V951" i="1"/>
  <c r="U951" i="1"/>
  <c r="T951" i="1"/>
  <c r="S951" i="1"/>
  <c r="R951" i="1"/>
  <c r="Q951" i="1"/>
  <c r="P951" i="1"/>
  <c r="O951" i="1"/>
  <c r="N951" i="1"/>
  <c r="M951" i="1"/>
  <c r="L951" i="1"/>
  <c r="K951" i="1"/>
  <c r="J951" i="1"/>
  <c r="I951" i="1"/>
  <c r="H951" i="1"/>
  <c r="G951" i="1"/>
  <c r="F951" i="1"/>
  <c r="E951" i="1"/>
  <c r="D951" i="1"/>
  <c r="C951" i="1"/>
  <c r="B951" i="1"/>
  <c r="A951" i="1"/>
  <c r="AY950" i="1"/>
  <c r="AX950" i="1"/>
  <c r="AW950" i="1"/>
  <c r="AV950" i="1"/>
  <c r="AU950" i="1"/>
  <c r="AT950" i="1"/>
  <c r="AS950" i="1"/>
  <c r="AR950" i="1"/>
  <c r="AQ950" i="1"/>
  <c r="AP950" i="1"/>
  <c r="AO950" i="1"/>
  <c r="AN950" i="1"/>
  <c r="AM950" i="1"/>
  <c r="AL950" i="1"/>
  <c r="AK950" i="1"/>
  <c r="AJ950" i="1"/>
  <c r="AI950" i="1"/>
  <c r="AH950" i="1"/>
  <c r="AG950" i="1"/>
  <c r="AF950" i="1"/>
  <c r="AE950" i="1"/>
  <c r="AD950" i="1"/>
  <c r="AC950" i="1"/>
  <c r="AB950" i="1"/>
  <c r="AA950" i="1"/>
  <c r="Z950" i="1"/>
  <c r="Y950" i="1"/>
  <c r="X950" i="1"/>
  <c r="W950" i="1"/>
  <c r="V950" i="1"/>
  <c r="U950" i="1"/>
  <c r="T950" i="1"/>
  <c r="S950" i="1"/>
  <c r="R950" i="1"/>
  <c r="Q950" i="1"/>
  <c r="P950" i="1"/>
  <c r="O950" i="1"/>
  <c r="N950" i="1"/>
  <c r="M950" i="1"/>
  <c r="L950" i="1"/>
  <c r="K950" i="1"/>
  <c r="J950" i="1"/>
  <c r="I950" i="1"/>
  <c r="H950" i="1"/>
  <c r="G950" i="1"/>
  <c r="F950" i="1"/>
  <c r="E950" i="1"/>
  <c r="D950" i="1"/>
  <c r="C950" i="1"/>
  <c r="B950" i="1"/>
  <c r="A950" i="1"/>
  <c r="AY949" i="1"/>
  <c r="AX949" i="1"/>
  <c r="AW949" i="1"/>
  <c r="AV949" i="1"/>
  <c r="AU949" i="1"/>
  <c r="AT949" i="1"/>
  <c r="AS949" i="1"/>
  <c r="AR949" i="1"/>
  <c r="AQ949" i="1"/>
  <c r="AP949" i="1"/>
  <c r="AO949" i="1"/>
  <c r="AN949" i="1"/>
  <c r="AM949" i="1"/>
  <c r="AL949" i="1"/>
  <c r="AK949" i="1"/>
  <c r="AJ949" i="1"/>
  <c r="AI949" i="1"/>
  <c r="AH949" i="1"/>
  <c r="AG949" i="1"/>
  <c r="AF949" i="1"/>
  <c r="AE949" i="1"/>
  <c r="AD949" i="1"/>
  <c r="AC949" i="1"/>
  <c r="AB949" i="1"/>
  <c r="AA949" i="1"/>
  <c r="Z949" i="1"/>
  <c r="Y949" i="1"/>
  <c r="X949" i="1"/>
  <c r="W949" i="1"/>
  <c r="V949" i="1"/>
  <c r="U949" i="1"/>
  <c r="T949" i="1"/>
  <c r="S949" i="1"/>
  <c r="R949" i="1"/>
  <c r="Q949" i="1"/>
  <c r="P949" i="1"/>
  <c r="O949" i="1"/>
  <c r="N949" i="1"/>
  <c r="M949" i="1"/>
  <c r="L949" i="1"/>
  <c r="K949" i="1"/>
  <c r="J949" i="1"/>
  <c r="I949" i="1"/>
  <c r="H949" i="1"/>
  <c r="G949" i="1"/>
  <c r="F949" i="1"/>
  <c r="E949" i="1"/>
  <c r="D949" i="1"/>
  <c r="C949" i="1"/>
  <c r="B949" i="1"/>
  <c r="A949" i="1"/>
  <c r="AY948" i="1"/>
  <c r="AX948" i="1"/>
  <c r="AW948" i="1"/>
  <c r="AV948" i="1"/>
  <c r="AU948" i="1"/>
  <c r="AT948" i="1"/>
  <c r="AS948" i="1"/>
  <c r="AR948" i="1"/>
  <c r="AQ948" i="1"/>
  <c r="AP948" i="1"/>
  <c r="AO948" i="1"/>
  <c r="AN948" i="1"/>
  <c r="AM948" i="1"/>
  <c r="AL948" i="1"/>
  <c r="AK948" i="1"/>
  <c r="AJ948" i="1"/>
  <c r="AI948" i="1"/>
  <c r="AH948" i="1"/>
  <c r="AG948" i="1"/>
  <c r="AF948" i="1"/>
  <c r="AE948" i="1"/>
  <c r="AD948" i="1"/>
  <c r="AC948" i="1"/>
  <c r="AB948" i="1"/>
  <c r="AA948" i="1"/>
  <c r="Z948" i="1"/>
  <c r="Y948" i="1"/>
  <c r="X948" i="1"/>
  <c r="W948" i="1"/>
  <c r="V948" i="1"/>
  <c r="U948" i="1"/>
  <c r="T948" i="1"/>
  <c r="S948" i="1"/>
  <c r="R948" i="1"/>
  <c r="Q948" i="1"/>
  <c r="P948" i="1"/>
  <c r="O948" i="1"/>
  <c r="N948" i="1"/>
  <c r="M948" i="1"/>
  <c r="L948" i="1"/>
  <c r="K948" i="1"/>
  <c r="J948" i="1"/>
  <c r="I948" i="1"/>
  <c r="H948" i="1"/>
  <c r="G948" i="1"/>
  <c r="F948" i="1"/>
  <c r="E948" i="1"/>
  <c r="D948" i="1"/>
  <c r="C948" i="1"/>
  <c r="B948" i="1"/>
  <c r="A948" i="1"/>
  <c r="AY947" i="1"/>
  <c r="AX947" i="1"/>
  <c r="AW947" i="1"/>
  <c r="AV947" i="1"/>
  <c r="AU947" i="1"/>
  <c r="AT947" i="1"/>
  <c r="AS947" i="1"/>
  <c r="AR947" i="1"/>
  <c r="AQ947" i="1"/>
  <c r="AP947" i="1"/>
  <c r="AO947" i="1"/>
  <c r="AN947" i="1"/>
  <c r="AM947" i="1"/>
  <c r="AL947" i="1"/>
  <c r="AK947" i="1"/>
  <c r="AJ947" i="1"/>
  <c r="AI947" i="1"/>
  <c r="AH947" i="1"/>
  <c r="AG947" i="1"/>
  <c r="AF947" i="1"/>
  <c r="AE947" i="1"/>
  <c r="AD947" i="1"/>
  <c r="AC947" i="1"/>
  <c r="AB947" i="1"/>
  <c r="AA947" i="1"/>
  <c r="Z947" i="1"/>
  <c r="Y947" i="1"/>
  <c r="X947" i="1"/>
  <c r="W947" i="1"/>
  <c r="V947" i="1"/>
  <c r="U947" i="1"/>
  <c r="T947" i="1"/>
  <c r="S947" i="1"/>
  <c r="R947" i="1"/>
  <c r="Q947" i="1"/>
  <c r="P947" i="1"/>
  <c r="O947" i="1"/>
  <c r="N947" i="1"/>
  <c r="M947" i="1"/>
  <c r="L947" i="1"/>
  <c r="K947" i="1"/>
  <c r="J947" i="1"/>
  <c r="I947" i="1"/>
  <c r="H947" i="1"/>
  <c r="G947" i="1"/>
  <c r="F947" i="1"/>
  <c r="E947" i="1"/>
  <c r="D947" i="1"/>
  <c r="C947" i="1"/>
  <c r="B947" i="1"/>
  <c r="A947" i="1"/>
  <c r="AY946" i="1"/>
  <c r="AX946" i="1"/>
  <c r="AW946" i="1"/>
  <c r="AV946" i="1"/>
  <c r="AU946" i="1"/>
  <c r="AT946" i="1"/>
  <c r="AS946" i="1"/>
  <c r="AR946" i="1"/>
  <c r="AQ946" i="1"/>
  <c r="AP946" i="1"/>
  <c r="AO946" i="1"/>
  <c r="AN946" i="1"/>
  <c r="AM946" i="1"/>
  <c r="AL946" i="1"/>
  <c r="AK946" i="1"/>
  <c r="AJ946" i="1"/>
  <c r="AI946" i="1"/>
  <c r="AH946" i="1"/>
  <c r="AG946" i="1"/>
  <c r="AF946" i="1"/>
  <c r="AE946" i="1"/>
  <c r="AD946" i="1"/>
  <c r="AC946" i="1"/>
  <c r="AB946" i="1"/>
  <c r="AA946" i="1"/>
  <c r="Z946" i="1"/>
  <c r="Y946" i="1"/>
  <c r="X946" i="1"/>
  <c r="W946" i="1"/>
  <c r="V946" i="1"/>
  <c r="U946" i="1"/>
  <c r="T946" i="1"/>
  <c r="S946" i="1"/>
  <c r="R946" i="1"/>
  <c r="Q946" i="1"/>
  <c r="P946" i="1"/>
  <c r="O946" i="1"/>
  <c r="N946" i="1"/>
  <c r="M946" i="1"/>
  <c r="L946" i="1"/>
  <c r="K946" i="1"/>
  <c r="J946" i="1"/>
  <c r="I946" i="1"/>
  <c r="H946" i="1"/>
  <c r="G946" i="1"/>
  <c r="F946" i="1"/>
  <c r="E946" i="1"/>
  <c r="D946" i="1"/>
  <c r="C946" i="1"/>
  <c r="B946" i="1"/>
  <c r="A946" i="1"/>
  <c r="AY945" i="1"/>
  <c r="AX945" i="1"/>
  <c r="AW945" i="1"/>
  <c r="AV945" i="1"/>
  <c r="AU945" i="1"/>
  <c r="AT945" i="1"/>
  <c r="AS945" i="1"/>
  <c r="AR945" i="1"/>
  <c r="AQ945" i="1"/>
  <c r="AP945" i="1"/>
  <c r="AO945" i="1"/>
  <c r="AN945" i="1"/>
  <c r="AM945" i="1"/>
  <c r="AL945" i="1"/>
  <c r="AK945" i="1"/>
  <c r="AJ945" i="1"/>
  <c r="AI945" i="1"/>
  <c r="AH945" i="1"/>
  <c r="AG945" i="1"/>
  <c r="AF945" i="1"/>
  <c r="AE945" i="1"/>
  <c r="AD945" i="1"/>
  <c r="AC945" i="1"/>
  <c r="AB945" i="1"/>
  <c r="AA945" i="1"/>
  <c r="Z945" i="1"/>
  <c r="Y945" i="1"/>
  <c r="X945" i="1"/>
  <c r="W945" i="1"/>
  <c r="V945" i="1"/>
  <c r="U945" i="1"/>
  <c r="T945" i="1"/>
  <c r="S945" i="1"/>
  <c r="R945" i="1"/>
  <c r="Q945" i="1"/>
  <c r="P945" i="1"/>
  <c r="O945" i="1"/>
  <c r="N945" i="1"/>
  <c r="M945" i="1"/>
  <c r="L945" i="1"/>
  <c r="K945" i="1"/>
  <c r="J945" i="1"/>
  <c r="I945" i="1"/>
  <c r="H945" i="1"/>
  <c r="G945" i="1"/>
  <c r="F945" i="1"/>
  <c r="E945" i="1"/>
  <c r="D945" i="1"/>
  <c r="C945" i="1"/>
  <c r="B945" i="1"/>
  <c r="A945" i="1"/>
  <c r="AY944" i="1"/>
  <c r="AX944" i="1"/>
  <c r="AW944" i="1"/>
  <c r="AV944" i="1"/>
  <c r="AU944" i="1"/>
  <c r="AT944" i="1"/>
  <c r="AS944" i="1"/>
  <c r="AR944" i="1"/>
  <c r="AQ944" i="1"/>
  <c r="AP944" i="1"/>
  <c r="AO944" i="1"/>
  <c r="AN944" i="1"/>
  <c r="AM944" i="1"/>
  <c r="AL944" i="1"/>
  <c r="AK944" i="1"/>
  <c r="AJ944" i="1"/>
  <c r="AI944" i="1"/>
  <c r="AH944" i="1"/>
  <c r="AG944" i="1"/>
  <c r="AF944" i="1"/>
  <c r="AE944" i="1"/>
  <c r="AD944" i="1"/>
  <c r="AC944" i="1"/>
  <c r="AB944" i="1"/>
  <c r="AA944" i="1"/>
  <c r="Z944" i="1"/>
  <c r="Y944" i="1"/>
  <c r="X944" i="1"/>
  <c r="W944" i="1"/>
  <c r="V944" i="1"/>
  <c r="U944" i="1"/>
  <c r="T944" i="1"/>
  <c r="S944" i="1"/>
  <c r="R944" i="1"/>
  <c r="Q944" i="1"/>
  <c r="P944" i="1"/>
  <c r="O944" i="1"/>
  <c r="N944" i="1"/>
  <c r="M944" i="1"/>
  <c r="L944" i="1"/>
  <c r="K944" i="1"/>
  <c r="J944" i="1"/>
  <c r="I944" i="1"/>
  <c r="H944" i="1"/>
  <c r="G944" i="1"/>
  <c r="F944" i="1"/>
  <c r="E944" i="1"/>
  <c r="D944" i="1"/>
  <c r="C944" i="1"/>
  <c r="B944" i="1"/>
  <c r="A944" i="1"/>
  <c r="AY943" i="1"/>
  <c r="AX943" i="1"/>
  <c r="AW943" i="1"/>
  <c r="AV943" i="1"/>
  <c r="AU943" i="1"/>
  <c r="AT943" i="1"/>
  <c r="AS943" i="1"/>
  <c r="AR943" i="1"/>
  <c r="AQ943" i="1"/>
  <c r="AP943" i="1"/>
  <c r="AO943" i="1"/>
  <c r="AN943" i="1"/>
  <c r="AM943" i="1"/>
  <c r="AL943" i="1"/>
  <c r="AK943" i="1"/>
  <c r="AJ943" i="1"/>
  <c r="AI943" i="1"/>
  <c r="AH943" i="1"/>
  <c r="AG943" i="1"/>
  <c r="AF943" i="1"/>
  <c r="AE943" i="1"/>
  <c r="AD943" i="1"/>
  <c r="AC943" i="1"/>
  <c r="AB943" i="1"/>
  <c r="AA943" i="1"/>
  <c r="Z943" i="1"/>
  <c r="Y943" i="1"/>
  <c r="X943" i="1"/>
  <c r="W943" i="1"/>
  <c r="V943" i="1"/>
  <c r="U943" i="1"/>
  <c r="T943" i="1"/>
  <c r="S943" i="1"/>
  <c r="R943" i="1"/>
  <c r="Q943" i="1"/>
  <c r="P943" i="1"/>
  <c r="O943" i="1"/>
  <c r="N943" i="1"/>
  <c r="M943" i="1"/>
  <c r="L943" i="1"/>
  <c r="K943" i="1"/>
  <c r="J943" i="1"/>
  <c r="I943" i="1"/>
  <c r="H943" i="1"/>
  <c r="G943" i="1"/>
  <c r="F943" i="1"/>
  <c r="E943" i="1"/>
  <c r="D943" i="1"/>
  <c r="C943" i="1"/>
  <c r="B943" i="1"/>
  <c r="A943" i="1"/>
  <c r="AY942" i="1"/>
  <c r="AX942" i="1"/>
  <c r="AW942" i="1"/>
  <c r="AV942" i="1"/>
  <c r="AU942" i="1"/>
  <c r="AT942" i="1"/>
  <c r="AS942" i="1"/>
  <c r="AR942" i="1"/>
  <c r="AQ942" i="1"/>
  <c r="AP942" i="1"/>
  <c r="AO942" i="1"/>
  <c r="AN942" i="1"/>
  <c r="AM942" i="1"/>
  <c r="AL942" i="1"/>
  <c r="AK942" i="1"/>
  <c r="AJ942" i="1"/>
  <c r="AI942" i="1"/>
  <c r="AH942" i="1"/>
  <c r="AG942" i="1"/>
  <c r="AF942" i="1"/>
  <c r="AE942" i="1"/>
  <c r="AD942" i="1"/>
  <c r="AC942" i="1"/>
  <c r="AB942" i="1"/>
  <c r="AA942" i="1"/>
  <c r="Z942" i="1"/>
  <c r="Y942" i="1"/>
  <c r="X942" i="1"/>
  <c r="W942" i="1"/>
  <c r="V942" i="1"/>
  <c r="U942" i="1"/>
  <c r="T942" i="1"/>
  <c r="S942" i="1"/>
  <c r="R942" i="1"/>
  <c r="Q942" i="1"/>
  <c r="P942" i="1"/>
  <c r="O942" i="1"/>
  <c r="N942" i="1"/>
  <c r="M942" i="1"/>
  <c r="L942" i="1"/>
  <c r="K942" i="1"/>
  <c r="J942" i="1"/>
  <c r="I942" i="1"/>
  <c r="H942" i="1"/>
  <c r="G942" i="1"/>
  <c r="F942" i="1"/>
  <c r="E942" i="1"/>
  <c r="D942" i="1"/>
  <c r="C942" i="1"/>
  <c r="B942" i="1"/>
  <c r="A942" i="1"/>
  <c r="AY941" i="1"/>
  <c r="AX941" i="1"/>
  <c r="AW941" i="1"/>
  <c r="AV941" i="1"/>
  <c r="AU941" i="1"/>
  <c r="AT941" i="1"/>
  <c r="AS941" i="1"/>
  <c r="AR941" i="1"/>
  <c r="AQ941" i="1"/>
  <c r="AP941" i="1"/>
  <c r="AO941" i="1"/>
  <c r="AN941" i="1"/>
  <c r="AM941" i="1"/>
  <c r="AL941" i="1"/>
  <c r="AK941" i="1"/>
  <c r="AJ941" i="1"/>
  <c r="AI941" i="1"/>
  <c r="AH941" i="1"/>
  <c r="AG941" i="1"/>
  <c r="AF941" i="1"/>
  <c r="AE941" i="1"/>
  <c r="AD941" i="1"/>
  <c r="AC941" i="1"/>
  <c r="AB941" i="1"/>
  <c r="AA941" i="1"/>
  <c r="Z941" i="1"/>
  <c r="Y941" i="1"/>
  <c r="X941" i="1"/>
  <c r="W941" i="1"/>
  <c r="V941" i="1"/>
  <c r="U941" i="1"/>
  <c r="T941" i="1"/>
  <c r="S941" i="1"/>
  <c r="R941" i="1"/>
  <c r="Q941" i="1"/>
  <c r="P941" i="1"/>
  <c r="O941" i="1"/>
  <c r="N941" i="1"/>
  <c r="M941" i="1"/>
  <c r="L941" i="1"/>
  <c r="K941" i="1"/>
  <c r="J941" i="1"/>
  <c r="I941" i="1"/>
  <c r="H941" i="1"/>
  <c r="G941" i="1"/>
  <c r="F941" i="1"/>
  <c r="E941" i="1"/>
  <c r="D941" i="1"/>
  <c r="C941" i="1"/>
  <c r="B941" i="1"/>
  <c r="A941" i="1"/>
  <c r="AY940" i="1"/>
  <c r="AX940" i="1"/>
  <c r="AW940" i="1"/>
  <c r="AV940" i="1"/>
  <c r="AU940" i="1"/>
  <c r="AT940" i="1"/>
  <c r="AS940" i="1"/>
  <c r="AR940" i="1"/>
  <c r="AQ940" i="1"/>
  <c r="AP940" i="1"/>
  <c r="AO940" i="1"/>
  <c r="AN940" i="1"/>
  <c r="AM940" i="1"/>
  <c r="AL940" i="1"/>
  <c r="AK940" i="1"/>
  <c r="AJ940" i="1"/>
  <c r="AI940" i="1"/>
  <c r="AH940" i="1"/>
  <c r="AG940" i="1"/>
  <c r="AF940" i="1"/>
  <c r="AE940" i="1"/>
  <c r="AD940" i="1"/>
  <c r="AC940" i="1"/>
  <c r="AB940" i="1"/>
  <c r="AA940" i="1"/>
  <c r="Z940" i="1"/>
  <c r="Y940" i="1"/>
  <c r="X940" i="1"/>
  <c r="W940" i="1"/>
  <c r="V940" i="1"/>
  <c r="U940" i="1"/>
  <c r="T940" i="1"/>
  <c r="S940" i="1"/>
  <c r="R940" i="1"/>
  <c r="Q940" i="1"/>
  <c r="P940" i="1"/>
  <c r="O940" i="1"/>
  <c r="N940" i="1"/>
  <c r="M940" i="1"/>
  <c r="L940" i="1"/>
  <c r="K940" i="1"/>
  <c r="J940" i="1"/>
  <c r="I940" i="1"/>
  <c r="H940" i="1"/>
  <c r="G940" i="1"/>
  <c r="F940" i="1"/>
  <c r="E940" i="1"/>
  <c r="D940" i="1"/>
  <c r="C940" i="1"/>
  <c r="B940" i="1"/>
  <c r="A940" i="1"/>
  <c r="AY939" i="1"/>
  <c r="AX939" i="1"/>
  <c r="AW939" i="1"/>
  <c r="AV939" i="1"/>
  <c r="AU939" i="1"/>
  <c r="AT939" i="1"/>
  <c r="AS939" i="1"/>
  <c r="AR939" i="1"/>
  <c r="AQ939" i="1"/>
  <c r="AP939" i="1"/>
  <c r="AO939" i="1"/>
  <c r="AN939" i="1"/>
  <c r="AM939" i="1"/>
  <c r="AL939" i="1"/>
  <c r="AK939" i="1"/>
  <c r="AJ939" i="1"/>
  <c r="AI939" i="1"/>
  <c r="AH939" i="1"/>
  <c r="AG939" i="1"/>
  <c r="AF939" i="1"/>
  <c r="AE939" i="1"/>
  <c r="AD939" i="1"/>
  <c r="AC939" i="1"/>
  <c r="AB939" i="1"/>
  <c r="AA939" i="1"/>
  <c r="Z939" i="1"/>
  <c r="Y939" i="1"/>
  <c r="X939" i="1"/>
  <c r="W939" i="1"/>
  <c r="V939" i="1"/>
  <c r="U939" i="1"/>
  <c r="T939" i="1"/>
  <c r="S939" i="1"/>
  <c r="R939" i="1"/>
  <c r="Q939" i="1"/>
  <c r="P939" i="1"/>
  <c r="O939" i="1"/>
  <c r="N939" i="1"/>
  <c r="M939" i="1"/>
  <c r="L939" i="1"/>
  <c r="K939" i="1"/>
  <c r="J939" i="1"/>
  <c r="I939" i="1"/>
  <c r="H939" i="1"/>
  <c r="G939" i="1"/>
  <c r="F939" i="1"/>
  <c r="E939" i="1"/>
  <c r="D939" i="1"/>
  <c r="C939" i="1"/>
  <c r="B939" i="1"/>
  <c r="A939" i="1"/>
  <c r="AY938" i="1"/>
  <c r="AX938" i="1"/>
  <c r="AW938" i="1"/>
  <c r="AV938" i="1"/>
  <c r="AU938" i="1"/>
  <c r="AT938" i="1"/>
  <c r="AS938" i="1"/>
  <c r="AR938" i="1"/>
  <c r="AQ938" i="1"/>
  <c r="AP938" i="1"/>
  <c r="AO938" i="1"/>
  <c r="AN938" i="1"/>
  <c r="AM938" i="1"/>
  <c r="AL938" i="1"/>
  <c r="AK938" i="1"/>
  <c r="AJ938" i="1"/>
  <c r="AI938" i="1"/>
  <c r="AH938" i="1"/>
  <c r="AG938" i="1"/>
  <c r="AF938" i="1"/>
  <c r="AE938" i="1"/>
  <c r="AD938" i="1"/>
  <c r="AC938" i="1"/>
  <c r="AB938" i="1"/>
  <c r="AA938" i="1"/>
  <c r="Z938" i="1"/>
  <c r="Y938" i="1"/>
  <c r="X938" i="1"/>
  <c r="W938" i="1"/>
  <c r="V938" i="1"/>
  <c r="U938" i="1"/>
  <c r="T938" i="1"/>
  <c r="S938" i="1"/>
  <c r="R938" i="1"/>
  <c r="Q938" i="1"/>
  <c r="P938" i="1"/>
  <c r="O938" i="1"/>
  <c r="N938" i="1"/>
  <c r="M938" i="1"/>
  <c r="L938" i="1"/>
  <c r="K938" i="1"/>
  <c r="J938" i="1"/>
  <c r="I938" i="1"/>
  <c r="H938" i="1"/>
  <c r="G938" i="1"/>
  <c r="F938" i="1"/>
  <c r="E938" i="1"/>
  <c r="D938" i="1"/>
  <c r="C938" i="1"/>
  <c r="B938" i="1"/>
  <c r="A938" i="1"/>
  <c r="AY937" i="1"/>
  <c r="AX937" i="1"/>
  <c r="AW937" i="1"/>
  <c r="AV937" i="1"/>
  <c r="AU937" i="1"/>
  <c r="AT937" i="1"/>
  <c r="AS937" i="1"/>
  <c r="AR937" i="1"/>
  <c r="AQ937" i="1"/>
  <c r="AP937" i="1"/>
  <c r="AO937" i="1"/>
  <c r="AN937" i="1"/>
  <c r="AM937" i="1"/>
  <c r="AL937" i="1"/>
  <c r="AK937" i="1"/>
  <c r="AJ937" i="1"/>
  <c r="AI937" i="1"/>
  <c r="AH937" i="1"/>
  <c r="AG937" i="1"/>
  <c r="AF937" i="1"/>
  <c r="AE937" i="1"/>
  <c r="AD937" i="1"/>
  <c r="AC937" i="1"/>
  <c r="AB937" i="1"/>
  <c r="AA937" i="1"/>
  <c r="Z937" i="1"/>
  <c r="Y937" i="1"/>
  <c r="X937" i="1"/>
  <c r="W937" i="1"/>
  <c r="V937" i="1"/>
  <c r="U937" i="1"/>
  <c r="T937" i="1"/>
  <c r="S937" i="1"/>
  <c r="R937" i="1"/>
  <c r="Q937" i="1"/>
  <c r="P937" i="1"/>
  <c r="O937" i="1"/>
  <c r="N937" i="1"/>
  <c r="M937" i="1"/>
  <c r="L937" i="1"/>
  <c r="K937" i="1"/>
  <c r="J937" i="1"/>
  <c r="I937" i="1"/>
  <c r="H937" i="1"/>
  <c r="G937" i="1"/>
  <c r="F937" i="1"/>
  <c r="E937" i="1"/>
  <c r="D937" i="1"/>
  <c r="C937" i="1"/>
  <c r="B937" i="1"/>
  <c r="A937" i="1"/>
  <c r="AY936" i="1"/>
  <c r="AX936" i="1"/>
  <c r="AW936" i="1"/>
  <c r="AV936" i="1"/>
  <c r="AU936" i="1"/>
  <c r="AT936" i="1"/>
  <c r="AS936" i="1"/>
  <c r="AR936" i="1"/>
  <c r="AQ936" i="1"/>
  <c r="AP936" i="1"/>
  <c r="AO936" i="1"/>
  <c r="AN936" i="1"/>
  <c r="AM936" i="1"/>
  <c r="AL936" i="1"/>
  <c r="AK936" i="1"/>
  <c r="AJ936" i="1"/>
  <c r="AI936" i="1"/>
  <c r="AH936" i="1"/>
  <c r="AG936" i="1"/>
  <c r="AF936" i="1"/>
  <c r="AE936" i="1"/>
  <c r="AD936" i="1"/>
  <c r="AC936" i="1"/>
  <c r="AB936" i="1"/>
  <c r="AA936" i="1"/>
  <c r="Z936" i="1"/>
  <c r="Y936" i="1"/>
  <c r="X936" i="1"/>
  <c r="W936" i="1"/>
  <c r="V936" i="1"/>
  <c r="U936" i="1"/>
  <c r="T936" i="1"/>
  <c r="S936" i="1"/>
  <c r="R936" i="1"/>
  <c r="Q936" i="1"/>
  <c r="P936" i="1"/>
  <c r="O936" i="1"/>
  <c r="N936" i="1"/>
  <c r="M936" i="1"/>
  <c r="L936" i="1"/>
  <c r="K936" i="1"/>
  <c r="J936" i="1"/>
  <c r="I936" i="1"/>
  <c r="H936" i="1"/>
  <c r="G936" i="1"/>
  <c r="F936" i="1"/>
  <c r="E936" i="1"/>
  <c r="D936" i="1"/>
  <c r="C936" i="1"/>
  <c r="B936" i="1"/>
  <c r="A936" i="1"/>
  <c r="AY935" i="1"/>
  <c r="AX935" i="1"/>
  <c r="AW935" i="1"/>
  <c r="AV935" i="1"/>
  <c r="AU935" i="1"/>
  <c r="AT935" i="1"/>
  <c r="AS935" i="1"/>
  <c r="AR935" i="1"/>
  <c r="AQ935" i="1"/>
  <c r="AP935" i="1"/>
  <c r="AO935" i="1"/>
  <c r="AN935" i="1"/>
  <c r="AM935" i="1"/>
  <c r="AL935" i="1"/>
  <c r="AK935" i="1"/>
  <c r="AJ935" i="1"/>
  <c r="AI935" i="1"/>
  <c r="AH935" i="1"/>
  <c r="AG935" i="1"/>
  <c r="AF935" i="1"/>
  <c r="AE935" i="1"/>
  <c r="AD935" i="1"/>
  <c r="AC935" i="1"/>
  <c r="AB935" i="1"/>
  <c r="AA935" i="1"/>
  <c r="Z935" i="1"/>
  <c r="Y935" i="1"/>
  <c r="X935" i="1"/>
  <c r="W935" i="1"/>
  <c r="V935" i="1"/>
  <c r="U935" i="1"/>
  <c r="T935" i="1"/>
  <c r="S935" i="1"/>
  <c r="R935" i="1"/>
  <c r="Q935" i="1"/>
  <c r="P935" i="1"/>
  <c r="O935" i="1"/>
  <c r="N935" i="1"/>
  <c r="M935" i="1"/>
  <c r="L935" i="1"/>
  <c r="K935" i="1"/>
  <c r="J935" i="1"/>
  <c r="I935" i="1"/>
  <c r="H935" i="1"/>
  <c r="G935" i="1"/>
  <c r="F935" i="1"/>
  <c r="E935" i="1"/>
  <c r="D935" i="1"/>
  <c r="C935" i="1"/>
  <c r="B935" i="1"/>
  <c r="A935" i="1"/>
  <c r="AY934" i="1"/>
  <c r="AX934" i="1"/>
  <c r="AW934" i="1"/>
  <c r="AV934" i="1"/>
  <c r="AU934" i="1"/>
  <c r="AT934" i="1"/>
  <c r="AS934" i="1"/>
  <c r="AR934" i="1"/>
  <c r="AQ934" i="1"/>
  <c r="AP934" i="1"/>
  <c r="AO934" i="1"/>
  <c r="AN934" i="1"/>
  <c r="AM934" i="1"/>
  <c r="AL934" i="1"/>
  <c r="AK934" i="1"/>
  <c r="AJ934" i="1"/>
  <c r="AI934" i="1"/>
  <c r="AH934" i="1"/>
  <c r="AG934" i="1"/>
  <c r="AF934" i="1"/>
  <c r="AE934" i="1"/>
  <c r="AD934" i="1"/>
  <c r="AC934" i="1"/>
  <c r="AB934" i="1"/>
  <c r="AA934" i="1"/>
  <c r="Z934" i="1"/>
  <c r="Y934" i="1"/>
  <c r="X934" i="1"/>
  <c r="W934" i="1"/>
  <c r="V934" i="1"/>
  <c r="U934" i="1"/>
  <c r="T934" i="1"/>
  <c r="S934" i="1"/>
  <c r="R934" i="1"/>
  <c r="Q934" i="1"/>
  <c r="P934" i="1"/>
  <c r="O934" i="1"/>
  <c r="N934" i="1"/>
  <c r="M934" i="1"/>
  <c r="L934" i="1"/>
  <c r="K934" i="1"/>
  <c r="J934" i="1"/>
  <c r="I934" i="1"/>
  <c r="H934" i="1"/>
  <c r="G934" i="1"/>
  <c r="F934" i="1"/>
  <c r="E934" i="1"/>
  <c r="D934" i="1"/>
  <c r="C934" i="1"/>
  <c r="B934" i="1"/>
  <c r="A934" i="1"/>
  <c r="AY933" i="1"/>
  <c r="AX933" i="1"/>
  <c r="AW933" i="1"/>
  <c r="AV933" i="1"/>
  <c r="AU933" i="1"/>
  <c r="AT933" i="1"/>
  <c r="AS933" i="1"/>
  <c r="AR933" i="1"/>
  <c r="AQ933" i="1"/>
  <c r="AP933" i="1"/>
  <c r="AO933" i="1"/>
  <c r="AN933" i="1"/>
  <c r="AM933" i="1"/>
  <c r="AL933" i="1"/>
  <c r="AK933" i="1"/>
  <c r="AJ933" i="1"/>
  <c r="AI933" i="1"/>
  <c r="AH933" i="1"/>
  <c r="AG933" i="1"/>
  <c r="AF933" i="1"/>
  <c r="AE933" i="1"/>
  <c r="AD933" i="1"/>
  <c r="AC933" i="1"/>
  <c r="AB933" i="1"/>
  <c r="AA933" i="1"/>
  <c r="Z933" i="1"/>
  <c r="Y933" i="1"/>
  <c r="X933" i="1"/>
  <c r="W933" i="1"/>
  <c r="V933" i="1"/>
  <c r="U933" i="1"/>
  <c r="T933" i="1"/>
  <c r="S933" i="1"/>
  <c r="R933" i="1"/>
  <c r="Q933" i="1"/>
  <c r="P933" i="1"/>
  <c r="O933" i="1"/>
  <c r="N933" i="1"/>
  <c r="M933" i="1"/>
  <c r="L933" i="1"/>
  <c r="K933" i="1"/>
  <c r="J933" i="1"/>
  <c r="I933" i="1"/>
  <c r="H933" i="1"/>
  <c r="G933" i="1"/>
  <c r="F933" i="1"/>
  <c r="E933" i="1"/>
  <c r="D933" i="1"/>
  <c r="C933" i="1"/>
  <c r="B933" i="1"/>
  <c r="A933" i="1"/>
  <c r="AY932" i="1"/>
  <c r="AX932" i="1"/>
  <c r="AW932" i="1"/>
  <c r="AV932" i="1"/>
  <c r="AU932" i="1"/>
  <c r="AT932" i="1"/>
  <c r="AS932" i="1"/>
  <c r="AR932" i="1"/>
  <c r="AQ932" i="1"/>
  <c r="AP932" i="1"/>
  <c r="AO932" i="1"/>
  <c r="AN932" i="1"/>
  <c r="AM932" i="1"/>
  <c r="AL932" i="1"/>
  <c r="AK932" i="1"/>
  <c r="AJ932" i="1"/>
  <c r="AI932" i="1"/>
  <c r="AH932" i="1"/>
  <c r="AG932" i="1"/>
  <c r="AF932" i="1"/>
  <c r="AE932" i="1"/>
  <c r="AD932" i="1"/>
  <c r="AC932" i="1"/>
  <c r="AB932" i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932" i="1"/>
  <c r="AY931" i="1"/>
  <c r="AX931" i="1"/>
  <c r="AW931" i="1"/>
  <c r="AV931" i="1"/>
  <c r="AU931" i="1"/>
  <c r="AT931" i="1"/>
  <c r="AS931" i="1"/>
  <c r="AR931" i="1"/>
  <c r="AQ931" i="1"/>
  <c r="AP931" i="1"/>
  <c r="AO931" i="1"/>
  <c r="AN931" i="1"/>
  <c r="AM931" i="1"/>
  <c r="AL931" i="1"/>
  <c r="AK931" i="1"/>
  <c r="AJ931" i="1"/>
  <c r="AI931" i="1"/>
  <c r="AH931" i="1"/>
  <c r="AG931" i="1"/>
  <c r="AF931" i="1"/>
  <c r="AE931" i="1"/>
  <c r="AD931" i="1"/>
  <c r="AC931" i="1"/>
  <c r="AB931" i="1"/>
  <c r="AA931" i="1"/>
  <c r="Z931" i="1"/>
  <c r="Y931" i="1"/>
  <c r="X931" i="1"/>
  <c r="W931" i="1"/>
  <c r="V931" i="1"/>
  <c r="U931" i="1"/>
  <c r="T931" i="1"/>
  <c r="S931" i="1"/>
  <c r="R931" i="1"/>
  <c r="Q931" i="1"/>
  <c r="P931" i="1"/>
  <c r="O931" i="1"/>
  <c r="N931" i="1"/>
  <c r="M931" i="1"/>
  <c r="L931" i="1"/>
  <c r="K931" i="1"/>
  <c r="J931" i="1"/>
  <c r="I931" i="1"/>
  <c r="H931" i="1"/>
  <c r="G931" i="1"/>
  <c r="F931" i="1"/>
  <c r="E931" i="1"/>
  <c r="D931" i="1"/>
  <c r="C931" i="1"/>
  <c r="B931" i="1"/>
  <c r="A931" i="1"/>
  <c r="AY930" i="1"/>
  <c r="AX930" i="1"/>
  <c r="AW930" i="1"/>
  <c r="AV930" i="1"/>
  <c r="AU930" i="1"/>
  <c r="AT930" i="1"/>
  <c r="AS930" i="1"/>
  <c r="AR930" i="1"/>
  <c r="AQ930" i="1"/>
  <c r="AP930" i="1"/>
  <c r="AO930" i="1"/>
  <c r="AN930" i="1"/>
  <c r="AM930" i="1"/>
  <c r="AL930" i="1"/>
  <c r="AK930" i="1"/>
  <c r="AJ930" i="1"/>
  <c r="AI930" i="1"/>
  <c r="AH930" i="1"/>
  <c r="AG930" i="1"/>
  <c r="AF930" i="1"/>
  <c r="AE930" i="1"/>
  <c r="AD930" i="1"/>
  <c r="AC930" i="1"/>
  <c r="AB930" i="1"/>
  <c r="AA930" i="1"/>
  <c r="Z930" i="1"/>
  <c r="Y930" i="1"/>
  <c r="X930" i="1"/>
  <c r="W930" i="1"/>
  <c r="V930" i="1"/>
  <c r="U930" i="1"/>
  <c r="T930" i="1"/>
  <c r="S930" i="1"/>
  <c r="R930" i="1"/>
  <c r="Q930" i="1"/>
  <c r="P930" i="1"/>
  <c r="O930" i="1"/>
  <c r="N930" i="1"/>
  <c r="M930" i="1"/>
  <c r="L930" i="1"/>
  <c r="K930" i="1"/>
  <c r="J930" i="1"/>
  <c r="I930" i="1"/>
  <c r="H930" i="1"/>
  <c r="G930" i="1"/>
  <c r="F930" i="1"/>
  <c r="E930" i="1"/>
  <c r="D930" i="1"/>
  <c r="C930" i="1"/>
  <c r="B930" i="1"/>
  <c r="A930" i="1"/>
  <c r="AY929" i="1"/>
  <c r="AX929" i="1"/>
  <c r="AW929" i="1"/>
  <c r="AV929" i="1"/>
  <c r="AU929" i="1"/>
  <c r="AT929" i="1"/>
  <c r="AS929" i="1"/>
  <c r="AR929" i="1"/>
  <c r="AQ929" i="1"/>
  <c r="AP929" i="1"/>
  <c r="AO929" i="1"/>
  <c r="AN929" i="1"/>
  <c r="AM929" i="1"/>
  <c r="AL929" i="1"/>
  <c r="AK929" i="1"/>
  <c r="AJ929" i="1"/>
  <c r="AI929" i="1"/>
  <c r="AH929" i="1"/>
  <c r="AG929" i="1"/>
  <c r="AF929" i="1"/>
  <c r="AE929" i="1"/>
  <c r="AD929" i="1"/>
  <c r="AC929" i="1"/>
  <c r="AB929" i="1"/>
  <c r="AA929" i="1"/>
  <c r="Z929" i="1"/>
  <c r="Y929" i="1"/>
  <c r="X929" i="1"/>
  <c r="W929" i="1"/>
  <c r="V929" i="1"/>
  <c r="U929" i="1"/>
  <c r="T929" i="1"/>
  <c r="S929" i="1"/>
  <c r="R929" i="1"/>
  <c r="Q929" i="1"/>
  <c r="P929" i="1"/>
  <c r="O929" i="1"/>
  <c r="N929" i="1"/>
  <c r="M929" i="1"/>
  <c r="L929" i="1"/>
  <c r="K929" i="1"/>
  <c r="J929" i="1"/>
  <c r="I929" i="1"/>
  <c r="H929" i="1"/>
  <c r="G929" i="1"/>
  <c r="F929" i="1"/>
  <c r="E929" i="1"/>
  <c r="D929" i="1"/>
  <c r="C929" i="1"/>
  <c r="B929" i="1"/>
  <c r="A929" i="1"/>
  <c r="AY928" i="1"/>
  <c r="AX928" i="1"/>
  <c r="AW928" i="1"/>
  <c r="AV928" i="1"/>
  <c r="AU928" i="1"/>
  <c r="AT928" i="1"/>
  <c r="AS928" i="1"/>
  <c r="AR928" i="1"/>
  <c r="AQ928" i="1"/>
  <c r="AP928" i="1"/>
  <c r="AO928" i="1"/>
  <c r="AN928" i="1"/>
  <c r="AM928" i="1"/>
  <c r="AL928" i="1"/>
  <c r="AK928" i="1"/>
  <c r="AJ928" i="1"/>
  <c r="AI928" i="1"/>
  <c r="AH928" i="1"/>
  <c r="AG928" i="1"/>
  <c r="AF928" i="1"/>
  <c r="AE928" i="1"/>
  <c r="AD928" i="1"/>
  <c r="AC928" i="1"/>
  <c r="AB928" i="1"/>
  <c r="AA928" i="1"/>
  <c r="Z928" i="1"/>
  <c r="Y928" i="1"/>
  <c r="X928" i="1"/>
  <c r="W928" i="1"/>
  <c r="V928" i="1"/>
  <c r="U928" i="1"/>
  <c r="T928" i="1"/>
  <c r="S928" i="1"/>
  <c r="R928" i="1"/>
  <c r="Q928" i="1"/>
  <c r="P928" i="1"/>
  <c r="O928" i="1"/>
  <c r="N928" i="1"/>
  <c r="M928" i="1"/>
  <c r="L928" i="1"/>
  <c r="K928" i="1"/>
  <c r="J928" i="1"/>
  <c r="I928" i="1"/>
  <c r="H928" i="1"/>
  <c r="G928" i="1"/>
  <c r="F928" i="1"/>
  <c r="E928" i="1"/>
  <c r="D928" i="1"/>
  <c r="C928" i="1"/>
  <c r="B928" i="1"/>
  <c r="A928" i="1"/>
  <c r="AY927" i="1"/>
  <c r="AX927" i="1"/>
  <c r="AW927" i="1"/>
  <c r="AV927" i="1"/>
  <c r="AU927" i="1"/>
  <c r="AT927" i="1"/>
  <c r="AS927" i="1"/>
  <c r="AR927" i="1"/>
  <c r="AQ927" i="1"/>
  <c r="AP927" i="1"/>
  <c r="AO927" i="1"/>
  <c r="AN927" i="1"/>
  <c r="AM927" i="1"/>
  <c r="AL927" i="1"/>
  <c r="AK927" i="1"/>
  <c r="AJ927" i="1"/>
  <c r="AI927" i="1"/>
  <c r="AH927" i="1"/>
  <c r="AG927" i="1"/>
  <c r="AF927" i="1"/>
  <c r="AE927" i="1"/>
  <c r="AD927" i="1"/>
  <c r="AC927" i="1"/>
  <c r="AB927" i="1"/>
  <c r="AA927" i="1"/>
  <c r="Z927" i="1"/>
  <c r="Y927" i="1"/>
  <c r="X927" i="1"/>
  <c r="W927" i="1"/>
  <c r="V927" i="1"/>
  <c r="U927" i="1"/>
  <c r="T927" i="1"/>
  <c r="S927" i="1"/>
  <c r="R927" i="1"/>
  <c r="Q927" i="1"/>
  <c r="P927" i="1"/>
  <c r="O927" i="1"/>
  <c r="N927" i="1"/>
  <c r="M927" i="1"/>
  <c r="L927" i="1"/>
  <c r="K927" i="1"/>
  <c r="J927" i="1"/>
  <c r="I927" i="1"/>
  <c r="H927" i="1"/>
  <c r="G927" i="1"/>
  <c r="F927" i="1"/>
  <c r="E927" i="1"/>
  <c r="D927" i="1"/>
  <c r="C927" i="1"/>
  <c r="B927" i="1"/>
  <c r="A927" i="1"/>
  <c r="AY926" i="1"/>
  <c r="AX926" i="1"/>
  <c r="AW926" i="1"/>
  <c r="AV926" i="1"/>
  <c r="AU926" i="1"/>
  <c r="AT926" i="1"/>
  <c r="AS926" i="1"/>
  <c r="AR926" i="1"/>
  <c r="AQ926" i="1"/>
  <c r="AP926" i="1"/>
  <c r="AO926" i="1"/>
  <c r="AN926" i="1"/>
  <c r="AM926" i="1"/>
  <c r="AL926" i="1"/>
  <c r="AK926" i="1"/>
  <c r="AJ926" i="1"/>
  <c r="AI926" i="1"/>
  <c r="AH926" i="1"/>
  <c r="AG926" i="1"/>
  <c r="AF926" i="1"/>
  <c r="AE926" i="1"/>
  <c r="AD926" i="1"/>
  <c r="AC926" i="1"/>
  <c r="AB926" i="1"/>
  <c r="AA926" i="1"/>
  <c r="Z926" i="1"/>
  <c r="Y926" i="1"/>
  <c r="X926" i="1"/>
  <c r="W926" i="1"/>
  <c r="V926" i="1"/>
  <c r="U926" i="1"/>
  <c r="T926" i="1"/>
  <c r="S926" i="1"/>
  <c r="R926" i="1"/>
  <c r="Q926" i="1"/>
  <c r="P926" i="1"/>
  <c r="O926" i="1"/>
  <c r="N926" i="1"/>
  <c r="M926" i="1"/>
  <c r="L926" i="1"/>
  <c r="K926" i="1"/>
  <c r="J926" i="1"/>
  <c r="I926" i="1"/>
  <c r="H926" i="1"/>
  <c r="G926" i="1"/>
  <c r="F926" i="1"/>
  <c r="E926" i="1"/>
  <c r="D926" i="1"/>
  <c r="C926" i="1"/>
  <c r="B926" i="1"/>
  <c r="A926" i="1"/>
  <c r="AY925" i="1"/>
  <c r="AX925" i="1"/>
  <c r="AW925" i="1"/>
  <c r="AV925" i="1"/>
  <c r="AU925" i="1"/>
  <c r="AT925" i="1"/>
  <c r="AS925" i="1"/>
  <c r="AR925" i="1"/>
  <c r="AQ925" i="1"/>
  <c r="AP925" i="1"/>
  <c r="AO925" i="1"/>
  <c r="AN925" i="1"/>
  <c r="AM925" i="1"/>
  <c r="AL925" i="1"/>
  <c r="AK925" i="1"/>
  <c r="AJ925" i="1"/>
  <c r="AI925" i="1"/>
  <c r="AH925" i="1"/>
  <c r="AG925" i="1"/>
  <c r="AF925" i="1"/>
  <c r="AE925" i="1"/>
  <c r="AD925" i="1"/>
  <c r="AC925" i="1"/>
  <c r="AB925" i="1"/>
  <c r="AA925" i="1"/>
  <c r="Z925" i="1"/>
  <c r="Y925" i="1"/>
  <c r="X925" i="1"/>
  <c r="W925" i="1"/>
  <c r="V925" i="1"/>
  <c r="U925" i="1"/>
  <c r="T925" i="1"/>
  <c r="S925" i="1"/>
  <c r="R925" i="1"/>
  <c r="Q925" i="1"/>
  <c r="P925" i="1"/>
  <c r="O925" i="1"/>
  <c r="N925" i="1"/>
  <c r="M925" i="1"/>
  <c r="L925" i="1"/>
  <c r="K925" i="1"/>
  <c r="J925" i="1"/>
  <c r="I925" i="1"/>
  <c r="H925" i="1"/>
  <c r="G925" i="1"/>
  <c r="F925" i="1"/>
  <c r="E925" i="1"/>
  <c r="D925" i="1"/>
  <c r="C925" i="1"/>
  <c r="B925" i="1"/>
  <c r="A925" i="1"/>
  <c r="AY924" i="1"/>
  <c r="AX924" i="1"/>
  <c r="AW924" i="1"/>
  <c r="AV924" i="1"/>
  <c r="AU924" i="1"/>
  <c r="AT924" i="1"/>
  <c r="AS924" i="1"/>
  <c r="AR924" i="1"/>
  <c r="AQ924" i="1"/>
  <c r="AP924" i="1"/>
  <c r="AO924" i="1"/>
  <c r="AN924" i="1"/>
  <c r="AM924" i="1"/>
  <c r="AL924" i="1"/>
  <c r="AK924" i="1"/>
  <c r="AJ924" i="1"/>
  <c r="AI924" i="1"/>
  <c r="AH924" i="1"/>
  <c r="AG924" i="1"/>
  <c r="AF924" i="1"/>
  <c r="AE924" i="1"/>
  <c r="AD924" i="1"/>
  <c r="AC924" i="1"/>
  <c r="AB924" i="1"/>
  <c r="AA924" i="1"/>
  <c r="Z924" i="1"/>
  <c r="Y924" i="1"/>
  <c r="X924" i="1"/>
  <c r="W924" i="1"/>
  <c r="V924" i="1"/>
  <c r="U924" i="1"/>
  <c r="T924" i="1"/>
  <c r="S924" i="1"/>
  <c r="R924" i="1"/>
  <c r="Q924" i="1"/>
  <c r="P924" i="1"/>
  <c r="O924" i="1"/>
  <c r="N924" i="1"/>
  <c r="M924" i="1"/>
  <c r="L924" i="1"/>
  <c r="K924" i="1"/>
  <c r="J924" i="1"/>
  <c r="I924" i="1"/>
  <c r="H924" i="1"/>
  <c r="G924" i="1"/>
  <c r="F924" i="1"/>
  <c r="E924" i="1"/>
  <c r="D924" i="1"/>
  <c r="C924" i="1"/>
  <c r="B924" i="1"/>
  <c r="A924" i="1"/>
  <c r="AY923" i="1"/>
  <c r="AX923" i="1"/>
  <c r="AW923" i="1"/>
  <c r="AV923" i="1"/>
  <c r="AU923" i="1"/>
  <c r="AT923" i="1"/>
  <c r="AS923" i="1"/>
  <c r="AR923" i="1"/>
  <c r="AQ923" i="1"/>
  <c r="AP923" i="1"/>
  <c r="AO923" i="1"/>
  <c r="AN923" i="1"/>
  <c r="AM923" i="1"/>
  <c r="AL923" i="1"/>
  <c r="AK923" i="1"/>
  <c r="AJ923" i="1"/>
  <c r="AI923" i="1"/>
  <c r="AH923" i="1"/>
  <c r="AG923" i="1"/>
  <c r="AF923" i="1"/>
  <c r="AE923" i="1"/>
  <c r="AD923" i="1"/>
  <c r="AC923" i="1"/>
  <c r="AB923" i="1"/>
  <c r="AA923" i="1"/>
  <c r="Z923" i="1"/>
  <c r="Y923" i="1"/>
  <c r="X923" i="1"/>
  <c r="W923" i="1"/>
  <c r="V923" i="1"/>
  <c r="U923" i="1"/>
  <c r="T923" i="1"/>
  <c r="S923" i="1"/>
  <c r="R923" i="1"/>
  <c r="Q923" i="1"/>
  <c r="P923" i="1"/>
  <c r="O923" i="1"/>
  <c r="N923" i="1"/>
  <c r="M923" i="1"/>
  <c r="L923" i="1"/>
  <c r="K923" i="1"/>
  <c r="J923" i="1"/>
  <c r="I923" i="1"/>
  <c r="H923" i="1"/>
  <c r="G923" i="1"/>
  <c r="F923" i="1"/>
  <c r="E923" i="1"/>
  <c r="D923" i="1"/>
  <c r="C923" i="1"/>
  <c r="B923" i="1"/>
  <c r="A923" i="1"/>
  <c r="AY922" i="1"/>
  <c r="AX922" i="1"/>
  <c r="AW922" i="1"/>
  <c r="AV922" i="1"/>
  <c r="AU922" i="1"/>
  <c r="AT922" i="1"/>
  <c r="AS922" i="1"/>
  <c r="AR922" i="1"/>
  <c r="AQ922" i="1"/>
  <c r="AP922" i="1"/>
  <c r="AO922" i="1"/>
  <c r="AN922" i="1"/>
  <c r="AM922" i="1"/>
  <c r="AL922" i="1"/>
  <c r="AK922" i="1"/>
  <c r="AJ922" i="1"/>
  <c r="AI922" i="1"/>
  <c r="AH922" i="1"/>
  <c r="AG922" i="1"/>
  <c r="AF922" i="1"/>
  <c r="AE922" i="1"/>
  <c r="AD922" i="1"/>
  <c r="AC922" i="1"/>
  <c r="AB922" i="1"/>
  <c r="AA922" i="1"/>
  <c r="Z922" i="1"/>
  <c r="Y922" i="1"/>
  <c r="X922" i="1"/>
  <c r="W922" i="1"/>
  <c r="V922" i="1"/>
  <c r="U922" i="1"/>
  <c r="T922" i="1"/>
  <c r="S922" i="1"/>
  <c r="R922" i="1"/>
  <c r="Q922" i="1"/>
  <c r="P922" i="1"/>
  <c r="O922" i="1"/>
  <c r="N922" i="1"/>
  <c r="M922" i="1"/>
  <c r="L922" i="1"/>
  <c r="K922" i="1"/>
  <c r="J922" i="1"/>
  <c r="I922" i="1"/>
  <c r="H922" i="1"/>
  <c r="G922" i="1"/>
  <c r="F922" i="1"/>
  <c r="E922" i="1"/>
  <c r="D922" i="1"/>
  <c r="C922" i="1"/>
  <c r="B922" i="1"/>
  <c r="A922" i="1"/>
  <c r="AY921" i="1"/>
  <c r="AX921" i="1"/>
  <c r="AW921" i="1"/>
  <c r="AV921" i="1"/>
  <c r="AU921" i="1"/>
  <c r="AT921" i="1"/>
  <c r="AS921" i="1"/>
  <c r="AR921" i="1"/>
  <c r="AQ921" i="1"/>
  <c r="AP921" i="1"/>
  <c r="AO921" i="1"/>
  <c r="AN921" i="1"/>
  <c r="AM921" i="1"/>
  <c r="AL921" i="1"/>
  <c r="AK921" i="1"/>
  <c r="AJ921" i="1"/>
  <c r="AI921" i="1"/>
  <c r="AH921" i="1"/>
  <c r="AG921" i="1"/>
  <c r="AF921" i="1"/>
  <c r="AE921" i="1"/>
  <c r="AD921" i="1"/>
  <c r="AC921" i="1"/>
  <c r="AB921" i="1"/>
  <c r="AA921" i="1"/>
  <c r="Z921" i="1"/>
  <c r="Y921" i="1"/>
  <c r="X921" i="1"/>
  <c r="W921" i="1"/>
  <c r="V921" i="1"/>
  <c r="U921" i="1"/>
  <c r="T921" i="1"/>
  <c r="S921" i="1"/>
  <c r="R921" i="1"/>
  <c r="Q921" i="1"/>
  <c r="P921" i="1"/>
  <c r="O921" i="1"/>
  <c r="N921" i="1"/>
  <c r="M921" i="1"/>
  <c r="L921" i="1"/>
  <c r="K921" i="1"/>
  <c r="J921" i="1"/>
  <c r="I921" i="1"/>
  <c r="H921" i="1"/>
  <c r="G921" i="1"/>
  <c r="F921" i="1"/>
  <c r="E921" i="1"/>
  <c r="D921" i="1"/>
  <c r="C921" i="1"/>
  <c r="B921" i="1"/>
  <c r="A921" i="1"/>
  <c r="AY920" i="1"/>
  <c r="AX920" i="1"/>
  <c r="AW920" i="1"/>
  <c r="AV920" i="1"/>
  <c r="AU920" i="1"/>
  <c r="AT920" i="1"/>
  <c r="AS920" i="1"/>
  <c r="AR920" i="1"/>
  <c r="AQ920" i="1"/>
  <c r="AP920" i="1"/>
  <c r="AO920" i="1"/>
  <c r="AN920" i="1"/>
  <c r="AM920" i="1"/>
  <c r="AL920" i="1"/>
  <c r="AK920" i="1"/>
  <c r="AJ920" i="1"/>
  <c r="AI920" i="1"/>
  <c r="AH920" i="1"/>
  <c r="AG920" i="1"/>
  <c r="AF920" i="1"/>
  <c r="AE920" i="1"/>
  <c r="AD920" i="1"/>
  <c r="AC920" i="1"/>
  <c r="AB920" i="1"/>
  <c r="AA920" i="1"/>
  <c r="Z920" i="1"/>
  <c r="Y920" i="1"/>
  <c r="X920" i="1"/>
  <c r="W920" i="1"/>
  <c r="V920" i="1"/>
  <c r="U920" i="1"/>
  <c r="T920" i="1"/>
  <c r="S920" i="1"/>
  <c r="R920" i="1"/>
  <c r="Q920" i="1"/>
  <c r="P920" i="1"/>
  <c r="O920" i="1"/>
  <c r="N920" i="1"/>
  <c r="M920" i="1"/>
  <c r="L920" i="1"/>
  <c r="K920" i="1"/>
  <c r="J920" i="1"/>
  <c r="I920" i="1"/>
  <c r="H920" i="1"/>
  <c r="G920" i="1"/>
  <c r="F920" i="1"/>
  <c r="E920" i="1"/>
  <c r="D920" i="1"/>
  <c r="C920" i="1"/>
  <c r="B920" i="1"/>
  <c r="A920" i="1"/>
  <c r="AY919" i="1"/>
  <c r="AX919" i="1"/>
  <c r="AW919" i="1"/>
  <c r="AV919" i="1"/>
  <c r="AU919" i="1"/>
  <c r="AT919" i="1"/>
  <c r="AS919" i="1"/>
  <c r="AR919" i="1"/>
  <c r="AQ919" i="1"/>
  <c r="AP919" i="1"/>
  <c r="AO919" i="1"/>
  <c r="AN919" i="1"/>
  <c r="AM919" i="1"/>
  <c r="AL919" i="1"/>
  <c r="AK919" i="1"/>
  <c r="AJ919" i="1"/>
  <c r="AI919" i="1"/>
  <c r="AH919" i="1"/>
  <c r="AG919" i="1"/>
  <c r="AF919" i="1"/>
  <c r="AE919" i="1"/>
  <c r="AD919" i="1"/>
  <c r="AC919" i="1"/>
  <c r="AB919" i="1"/>
  <c r="AA919" i="1"/>
  <c r="Z919" i="1"/>
  <c r="Y919" i="1"/>
  <c r="X919" i="1"/>
  <c r="W919" i="1"/>
  <c r="V919" i="1"/>
  <c r="U919" i="1"/>
  <c r="T919" i="1"/>
  <c r="S919" i="1"/>
  <c r="R919" i="1"/>
  <c r="Q919" i="1"/>
  <c r="P919" i="1"/>
  <c r="O919" i="1"/>
  <c r="N919" i="1"/>
  <c r="M919" i="1"/>
  <c r="L919" i="1"/>
  <c r="K919" i="1"/>
  <c r="J919" i="1"/>
  <c r="I919" i="1"/>
  <c r="H919" i="1"/>
  <c r="G919" i="1"/>
  <c r="F919" i="1"/>
  <c r="E919" i="1"/>
  <c r="D919" i="1"/>
  <c r="C919" i="1"/>
  <c r="B919" i="1"/>
  <c r="A919" i="1"/>
  <c r="AY918" i="1"/>
  <c r="AX918" i="1"/>
  <c r="AW918" i="1"/>
  <c r="AV918" i="1"/>
  <c r="AU918" i="1"/>
  <c r="AT918" i="1"/>
  <c r="AS918" i="1"/>
  <c r="AR918" i="1"/>
  <c r="AQ918" i="1"/>
  <c r="AP918" i="1"/>
  <c r="AO918" i="1"/>
  <c r="AN918" i="1"/>
  <c r="AM918" i="1"/>
  <c r="AL918" i="1"/>
  <c r="AK918" i="1"/>
  <c r="AJ918" i="1"/>
  <c r="AI918" i="1"/>
  <c r="AH918" i="1"/>
  <c r="AG918" i="1"/>
  <c r="AF918" i="1"/>
  <c r="AE918" i="1"/>
  <c r="AD918" i="1"/>
  <c r="AC918" i="1"/>
  <c r="AB918" i="1"/>
  <c r="AA918" i="1"/>
  <c r="Z918" i="1"/>
  <c r="Y918" i="1"/>
  <c r="X918" i="1"/>
  <c r="W918" i="1"/>
  <c r="V918" i="1"/>
  <c r="U918" i="1"/>
  <c r="T918" i="1"/>
  <c r="S918" i="1"/>
  <c r="R918" i="1"/>
  <c r="Q918" i="1"/>
  <c r="P918" i="1"/>
  <c r="O918" i="1"/>
  <c r="N918" i="1"/>
  <c r="M918" i="1"/>
  <c r="L918" i="1"/>
  <c r="K918" i="1"/>
  <c r="J918" i="1"/>
  <c r="I918" i="1"/>
  <c r="H918" i="1"/>
  <c r="G918" i="1"/>
  <c r="F918" i="1"/>
  <c r="E918" i="1"/>
  <c r="D918" i="1"/>
  <c r="C918" i="1"/>
  <c r="B918" i="1"/>
  <c r="A918" i="1"/>
  <c r="AY917" i="1"/>
  <c r="AX917" i="1"/>
  <c r="AW917" i="1"/>
  <c r="AV917" i="1"/>
  <c r="AU917" i="1"/>
  <c r="AT917" i="1"/>
  <c r="AS917" i="1"/>
  <c r="AR917" i="1"/>
  <c r="AQ917" i="1"/>
  <c r="AP917" i="1"/>
  <c r="AO917" i="1"/>
  <c r="AN917" i="1"/>
  <c r="AM917" i="1"/>
  <c r="AL917" i="1"/>
  <c r="AK917" i="1"/>
  <c r="AJ917" i="1"/>
  <c r="AI917" i="1"/>
  <c r="AH917" i="1"/>
  <c r="AG917" i="1"/>
  <c r="AF917" i="1"/>
  <c r="AE917" i="1"/>
  <c r="AD917" i="1"/>
  <c r="AC917" i="1"/>
  <c r="AB917" i="1"/>
  <c r="AA917" i="1"/>
  <c r="Z917" i="1"/>
  <c r="Y917" i="1"/>
  <c r="X917" i="1"/>
  <c r="W917" i="1"/>
  <c r="V917" i="1"/>
  <c r="U917" i="1"/>
  <c r="T917" i="1"/>
  <c r="S917" i="1"/>
  <c r="R917" i="1"/>
  <c r="Q917" i="1"/>
  <c r="P917" i="1"/>
  <c r="O917" i="1"/>
  <c r="N917" i="1"/>
  <c r="M917" i="1"/>
  <c r="L917" i="1"/>
  <c r="K917" i="1"/>
  <c r="J917" i="1"/>
  <c r="I917" i="1"/>
  <c r="H917" i="1"/>
  <c r="G917" i="1"/>
  <c r="F917" i="1"/>
  <c r="E917" i="1"/>
  <c r="D917" i="1"/>
  <c r="C917" i="1"/>
  <c r="B917" i="1"/>
  <c r="A917" i="1"/>
  <c r="AY916" i="1"/>
  <c r="AX916" i="1"/>
  <c r="AW916" i="1"/>
  <c r="AV916" i="1"/>
  <c r="AU916" i="1"/>
  <c r="AT916" i="1"/>
  <c r="AS916" i="1"/>
  <c r="AR916" i="1"/>
  <c r="AQ916" i="1"/>
  <c r="AP916" i="1"/>
  <c r="AO916" i="1"/>
  <c r="AN916" i="1"/>
  <c r="AM916" i="1"/>
  <c r="AL916" i="1"/>
  <c r="AK916" i="1"/>
  <c r="AJ916" i="1"/>
  <c r="AI916" i="1"/>
  <c r="AH916" i="1"/>
  <c r="AG916" i="1"/>
  <c r="AF916" i="1"/>
  <c r="AE916" i="1"/>
  <c r="AD916" i="1"/>
  <c r="AC916" i="1"/>
  <c r="AB916" i="1"/>
  <c r="AA916" i="1"/>
  <c r="Z916" i="1"/>
  <c r="Y916" i="1"/>
  <c r="X916" i="1"/>
  <c r="W916" i="1"/>
  <c r="V916" i="1"/>
  <c r="U916" i="1"/>
  <c r="T916" i="1"/>
  <c r="S916" i="1"/>
  <c r="R916" i="1"/>
  <c r="Q916" i="1"/>
  <c r="P916" i="1"/>
  <c r="O916" i="1"/>
  <c r="N916" i="1"/>
  <c r="M916" i="1"/>
  <c r="L916" i="1"/>
  <c r="K916" i="1"/>
  <c r="J916" i="1"/>
  <c r="I916" i="1"/>
  <c r="H916" i="1"/>
  <c r="G916" i="1"/>
  <c r="F916" i="1"/>
  <c r="E916" i="1"/>
  <c r="D916" i="1"/>
  <c r="C916" i="1"/>
  <c r="B916" i="1"/>
  <c r="A916" i="1"/>
  <c r="AY915" i="1"/>
  <c r="AX915" i="1"/>
  <c r="AW915" i="1"/>
  <c r="AV915" i="1"/>
  <c r="AU915" i="1"/>
  <c r="AT915" i="1"/>
  <c r="AS915" i="1"/>
  <c r="AR915" i="1"/>
  <c r="AQ915" i="1"/>
  <c r="AP915" i="1"/>
  <c r="AO915" i="1"/>
  <c r="AN915" i="1"/>
  <c r="AM915" i="1"/>
  <c r="AL915" i="1"/>
  <c r="AK915" i="1"/>
  <c r="AJ915" i="1"/>
  <c r="AI915" i="1"/>
  <c r="AH915" i="1"/>
  <c r="AG915" i="1"/>
  <c r="AF915" i="1"/>
  <c r="AE915" i="1"/>
  <c r="AD915" i="1"/>
  <c r="AC915" i="1"/>
  <c r="AB915" i="1"/>
  <c r="AA915" i="1"/>
  <c r="Z915" i="1"/>
  <c r="Y915" i="1"/>
  <c r="X915" i="1"/>
  <c r="W915" i="1"/>
  <c r="V915" i="1"/>
  <c r="U915" i="1"/>
  <c r="T915" i="1"/>
  <c r="S915" i="1"/>
  <c r="R915" i="1"/>
  <c r="Q915" i="1"/>
  <c r="P915" i="1"/>
  <c r="O915" i="1"/>
  <c r="N915" i="1"/>
  <c r="M915" i="1"/>
  <c r="L915" i="1"/>
  <c r="K915" i="1"/>
  <c r="J915" i="1"/>
  <c r="I915" i="1"/>
  <c r="H915" i="1"/>
  <c r="G915" i="1"/>
  <c r="F915" i="1"/>
  <c r="E915" i="1"/>
  <c r="D915" i="1"/>
  <c r="C915" i="1"/>
  <c r="B915" i="1"/>
  <c r="A915" i="1"/>
  <c r="AY914" i="1"/>
  <c r="AX914" i="1"/>
  <c r="AW914" i="1"/>
  <c r="AV914" i="1"/>
  <c r="AU914" i="1"/>
  <c r="AT914" i="1"/>
  <c r="AS914" i="1"/>
  <c r="AR914" i="1"/>
  <c r="AQ914" i="1"/>
  <c r="AP914" i="1"/>
  <c r="AO914" i="1"/>
  <c r="AN914" i="1"/>
  <c r="AM914" i="1"/>
  <c r="AL914" i="1"/>
  <c r="AK914" i="1"/>
  <c r="AJ914" i="1"/>
  <c r="AI914" i="1"/>
  <c r="AH914" i="1"/>
  <c r="AG914" i="1"/>
  <c r="AF914" i="1"/>
  <c r="AE914" i="1"/>
  <c r="AD914" i="1"/>
  <c r="AC914" i="1"/>
  <c r="AB914" i="1"/>
  <c r="AA914" i="1"/>
  <c r="Z914" i="1"/>
  <c r="Y914" i="1"/>
  <c r="X914" i="1"/>
  <c r="W914" i="1"/>
  <c r="V914" i="1"/>
  <c r="U914" i="1"/>
  <c r="T914" i="1"/>
  <c r="S914" i="1"/>
  <c r="R914" i="1"/>
  <c r="Q914" i="1"/>
  <c r="P914" i="1"/>
  <c r="O914" i="1"/>
  <c r="N914" i="1"/>
  <c r="M914" i="1"/>
  <c r="L914" i="1"/>
  <c r="K914" i="1"/>
  <c r="J914" i="1"/>
  <c r="I914" i="1"/>
  <c r="H914" i="1"/>
  <c r="G914" i="1"/>
  <c r="F914" i="1"/>
  <c r="E914" i="1"/>
  <c r="D914" i="1"/>
  <c r="C914" i="1"/>
  <c r="B914" i="1"/>
  <c r="A914" i="1"/>
  <c r="AY913" i="1"/>
  <c r="AX913" i="1"/>
  <c r="AW913" i="1"/>
  <c r="AV913" i="1"/>
  <c r="AU913" i="1"/>
  <c r="AT913" i="1"/>
  <c r="AS913" i="1"/>
  <c r="AR913" i="1"/>
  <c r="AQ913" i="1"/>
  <c r="AP913" i="1"/>
  <c r="AO913" i="1"/>
  <c r="AN913" i="1"/>
  <c r="AM913" i="1"/>
  <c r="AL913" i="1"/>
  <c r="AK913" i="1"/>
  <c r="AJ913" i="1"/>
  <c r="AI913" i="1"/>
  <c r="AH913" i="1"/>
  <c r="AG913" i="1"/>
  <c r="AF913" i="1"/>
  <c r="AE913" i="1"/>
  <c r="AD913" i="1"/>
  <c r="AC913" i="1"/>
  <c r="AB913" i="1"/>
  <c r="AA913" i="1"/>
  <c r="Z913" i="1"/>
  <c r="Y913" i="1"/>
  <c r="X913" i="1"/>
  <c r="W913" i="1"/>
  <c r="V913" i="1"/>
  <c r="U913" i="1"/>
  <c r="T913" i="1"/>
  <c r="S913" i="1"/>
  <c r="R913" i="1"/>
  <c r="Q913" i="1"/>
  <c r="P913" i="1"/>
  <c r="O913" i="1"/>
  <c r="N913" i="1"/>
  <c r="M913" i="1"/>
  <c r="L913" i="1"/>
  <c r="K913" i="1"/>
  <c r="J913" i="1"/>
  <c r="I913" i="1"/>
  <c r="H913" i="1"/>
  <c r="G913" i="1"/>
  <c r="F913" i="1"/>
  <c r="E913" i="1"/>
  <c r="D913" i="1"/>
  <c r="C913" i="1"/>
  <c r="B913" i="1"/>
  <c r="A913" i="1"/>
  <c r="AY912" i="1"/>
  <c r="AX912" i="1"/>
  <c r="AW912" i="1"/>
  <c r="AV912" i="1"/>
  <c r="AU912" i="1"/>
  <c r="AT912" i="1"/>
  <c r="AS912" i="1"/>
  <c r="AR912" i="1"/>
  <c r="AQ912" i="1"/>
  <c r="AP912" i="1"/>
  <c r="AO912" i="1"/>
  <c r="AN912" i="1"/>
  <c r="AM912" i="1"/>
  <c r="AL912" i="1"/>
  <c r="AK912" i="1"/>
  <c r="AJ912" i="1"/>
  <c r="AI912" i="1"/>
  <c r="AH912" i="1"/>
  <c r="AG912" i="1"/>
  <c r="AF912" i="1"/>
  <c r="AE912" i="1"/>
  <c r="AD912" i="1"/>
  <c r="AC912" i="1"/>
  <c r="AB912" i="1"/>
  <c r="AA912" i="1"/>
  <c r="Z912" i="1"/>
  <c r="Y912" i="1"/>
  <c r="X912" i="1"/>
  <c r="W912" i="1"/>
  <c r="V912" i="1"/>
  <c r="U912" i="1"/>
  <c r="T912" i="1"/>
  <c r="S912" i="1"/>
  <c r="R912" i="1"/>
  <c r="Q912" i="1"/>
  <c r="P912" i="1"/>
  <c r="O912" i="1"/>
  <c r="N912" i="1"/>
  <c r="M912" i="1"/>
  <c r="L912" i="1"/>
  <c r="K912" i="1"/>
  <c r="J912" i="1"/>
  <c r="I912" i="1"/>
  <c r="H912" i="1"/>
  <c r="G912" i="1"/>
  <c r="F912" i="1"/>
  <c r="E912" i="1"/>
  <c r="D912" i="1"/>
  <c r="C912" i="1"/>
  <c r="B912" i="1"/>
  <c r="A912" i="1"/>
  <c r="AY911" i="1"/>
  <c r="AX911" i="1"/>
  <c r="AW911" i="1"/>
  <c r="AV911" i="1"/>
  <c r="AU911" i="1"/>
  <c r="AT911" i="1"/>
  <c r="AS911" i="1"/>
  <c r="AR911" i="1"/>
  <c r="AQ911" i="1"/>
  <c r="AP911" i="1"/>
  <c r="AO911" i="1"/>
  <c r="AN911" i="1"/>
  <c r="AM911" i="1"/>
  <c r="AL911" i="1"/>
  <c r="AK911" i="1"/>
  <c r="AJ911" i="1"/>
  <c r="AI911" i="1"/>
  <c r="AH911" i="1"/>
  <c r="AG911" i="1"/>
  <c r="AF911" i="1"/>
  <c r="AE911" i="1"/>
  <c r="AD911" i="1"/>
  <c r="AC911" i="1"/>
  <c r="AB911" i="1"/>
  <c r="AA911" i="1"/>
  <c r="Z911" i="1"/>
  <c r="Y911" i="1"/>
  <c r="X911" i="1"/>
  <c r="W911" i="1"/>
  <c r="V911" i="1"/>
  <c r="U911" i="1"/>
  <c r="T911" i="1"/>
  <c r="S911" i="1"/>
  <c r="R911" i="1"/>
  <c r="Q911" i="1"/>
  <c r="P911" i="1"/>
  <c r="O911" i="1"/>
  <c r="N911" i="1"/>
  <c r="M911" i="1"/>
  <c r="L911" i="1"/>
  <c r="K911" i="1"/>
  <c r="J911" i="1"/>
  <c r="I911" i="1"/>
  <c r="H911" i="1"/>
  <c r="G911" i="1"/>
  <c r="F911" i="1"/>
  <c r="E911" i="1"/>
  <c r="D911" i="1"/>
  <c r="C911" i="1"/>
  <c r="B911" i="1"/>
  <c r="A911" i="1"/>
  <c r="AY910" i="1"/>
  <c r="AX910" i="1"/>
  <c r="AW910" i="1"/>
  <c r="AV910" i="1"/>
  <c r="AU910" i="1"/>
  <c r="AT910" i="1"/>
  <c r="AS910" i="1"/>
  <c r="AR910" i="1"/>
  <c r="AQ910" i="1"/>
  <c r="AP910" i="1"/>
  <c r="AO910" i="1"/>
  <c r="AN910" i="1"/>
  <c r="AM910" i="1"/>
  <c r="AL910" i="1"/>
  <c r="AK910" i="1"/>
  <c r="AJ910" i="1"/>
  <c r="AI910" i="1"/>
  <c r="AH910" i="1"/>
  <c r="AG910" i="1"/>
  <c r="AF910" i="1"/>
  <c r="AE910" i="1"/>
  <c r="AD910" i="1"/>
  <c r="AC910" i="1"/>
  <c r="AB910" i="1"/>
  <c r="AA910" i="1"/>
  <c r="Z910" i="1"/>
  <c r="Y910" i="1"/>
  <c r="X910" i="1"/>
  <c r="W910" i="1"/>
  <c r="V910" i="1"/>
  <c r="U910" i="1"/>
  <c r="T910" i="1"/>
  <c r="S910" i="1"/>
  <c r="R910" i="1"/>
  <c r="Q910" i="1"/>
  <c r="P910" i="1"/>
  <c r="O910" i="1"/>
  <c r="N910" i="1"/>
  <c r="M910" i="1"/>
  <c r="L910" i="1"/>
  <c r="K910" i="1"/>
  <c r="J910" i="1"/>
  <c r="I910" i="1"/>
  <c r="H910" i="1"/>
  <c r="G910" i="1"/>
  <c r="F910" i="1"/>
  <c r="E910" i="1"/>
  <c r="D910" i="1"/>
  <c r="C910" i="1"/>
  <c r="B910" i="1"/>
  <c r="A910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M909" i="1"/>
  <c r="AL909" i="1"/>
  <c r="AK909" i="1"/>
  <c r="AJ909" i="1"/>
  <c r="AI909" i="1"/>
  <c r="AH909" i="1"/>
  <c r="AG909" i="1"/>
  <c r="AF909" i="1"/>
  <c r="AE909" i="1"/>
  <c r="AD909" i="1"/>
  <c r="AC909" i="1"/>
  <c r="AB909" i="1"/>
  <c r="AA909" i="1"/>
  <c r="Z909" i="1"/>
  <c r="Y909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E909" i="1"/>
  <c r="D909" i="1"/>
  <c r="C909" i="1"/>
  <c r="B909" i="1"/>
  <c r="A909" i="1"/>
  <c r="AY908" i="1"/>
  <c r="AX908" i="1"/>
  <c r="AW908" i="1"/>
  <c r="AV908" i="1"/>
  <c r="AU908" i="1"/>
  <c r="AT908" i="1"/>
  <c r="AS908" i="1"/>
  <c r="AR908" i="1"/>
  <c r="AQ908" i="1"/>
  <c r="AP908" i="1"/>
  <c r="AO908" i="1"/>
  <c r="AN908" i="1"/>
  <c r="AM908" i="1"/>
  <c r="AL908" i="1"/>
  <c r="AK908" i="1"/>
  <c r="AJ908" i="1"/>
  <c r="AI908" i="1"/>
  <c r="AH908" i="1"/>
  <c r="AG908" i="1"/>
  <c r="AF908" i="1"/>
  <c r="AE908" i="1"/>
  <c r="AD908" i="1"/>
  <c r="AC908" i="1"/>
  <c r="AB908" i="1"/>
  <c r="AA908" i="1"/>
  <c r="Z908" i="1"/>
  <c r="Y908" i="1"/>
  <c r="X908" i="1"/>
  <c r="W908" i="1"/>
  <c r="V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F908" i="1"/>
  <c r="E908" i="1"/>
  <c r="D908" i="1"/>
  <c r="C908" i="1"/>
  <c r="B908" i="1"/>
  <c r="A908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K907" i="1"/>
  <c r="AJ907" i="1"/>
  <c r="AI907" i="1"/>
  <c r="AH907" i="1"/>
  <c r="AG907" i="1"/>
  <c r="AF907" i="1"/>
  <c r="AE907" i="1"/>
  <c r="AD907" i="1"/>
  <c r="AC907" i="1"/>
  <c r="AB907" i="1"/>
  <c r="AA907" i="1"/>
  <c r="Z907" i="1"/>
  <c r="Y907" i="1"/>
  <c r="X907" i="1"/>
  <c r="W907" i="1"/>
  <c r="V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F907" i="1"/>
  <c r="E907" i="1"/>
  <c r="D907" i="1"/>
  <c r="C907" i="1"/>
  <c r="B907" i="1"/>
  <c r="A907" i="1"/>
  <c r="AY906" i="1"/>
  <c r="AX906" i="1"/>
  <c r="AW906" i="1"/>
  <c r="AV906" i="1"/>
  <c r="AU906" i="1"/>
  <c r="AT906" i="1"/>
  <c r="AS906" i="1"/>
  <c r="AR906" i="1"/>
  <c r="AQ906" i="1"/>
  <c r="AP906" i="1"/>
  <c r="AO906" i="1"/>
  <c r="AN906" i="1"/>
  <c r="AM906" i="1"/>
  <c r="AL906" i="1"/>
  <c r="AK906" i="1"/>
  <c r="AJ906" i="1"/>
  <c r="AI906" i="1"/>
  <c r="AH906" i="1"/>
  <c r="AG906" i="1"/>
  <c r="AF906" i="1"/>
  <c r="AE906" i="1"/>
  <c r="AD906" i="1"/>
  <c r="AC906" i="1"/>
  <c r="AB906" i="1"/>
  <c r="AA906" i="1"/>
  <c r="Z906" i="1"/>
  <c r="Y906" i="1"/>
  <c r="X906" i="1"/>
  <c r="W906" i="1"/>
  <c r="V906" i="1"/>
  <c r="U906" i="1"/>
  <c r="T906" i="1"/>
  <c r="S906" i="1"/>
  <c r="R906" i="1"/>
  <c r="Q906" i="1"/>
  <c r="P906" i="1"/>
  <c r="O906" i="1"/>
  <c r="N906" i="1"/>
  <c r="M906" i="1"/>
  <c r="L906" i="1"/>
  <c r="K906" i="1"/>
  <c r="J906" i="1"/>
  <c r="I906" i="1"/>
  <c r="H906" i="1"/>
  <c r="G906" i="1"/>
  <c r="F906" i="1"/>
  <c r="E906" i="1"/>
  <c r="D906" i="1"/>
  <c r="C906" i="1"/>
  <c r="B906" i="1"/>
  <c r="A906" i="1"/>
  <c r="AY905" i="1"/>
  <c r="AX905" i="1"/>
  <c r="AW905" i="1"/>
  <c r="AV905" i="1"/>
  <c r="AU905" i="1"/>
  <c r="AT905" i="1"/>
  <c r="AS905" i="1"/>
  <c r="AR905" i="1"/>
  <c r="AQ905" i="1"/>
  <c r="AP905" i="1"/>
  <c r="AO905" i="1"/>
  <c r="AN905" i="1"/>
  <c r="AM905" i="1"/>
  <c r="AL905" i="1"/>
  <c r="AK905" i="1"/>
  <c r="AJ905" i="1"/>
  <c r="AI905" i="1"/>
  <c r="AH905" i="1"/>
  <c r="AG905" i="1"/>
  <c r="AF905" i="1"/>
  <c r="AE905" i="1"/>
  <c r="AD905" i="1"/>
  <c r="AC905" i="1"/>
  <c r="AB905" i="1"/>
  <c r="AA905" i="1"/>
  <c r="Z905" i="1"/>
  <c r="Y905" i="1"/>
  <c r="X905" i="1"/>
  <c r="W905" i="1"/>
  <c r="V905" i="1"/>
  <c r="U905" i="1"/>
  <c r="T905" i="1"/>
  <c r="S905" i="1"/>
  <c r="R905" i="1"/>
  <c r="Q905" i="1"/>
  <c r="P905" i="1"/>
  <c r="O905" i="1"/>
  <c r="N905" i="1"/>
  <c r="M905" i="1"/>
  <c r="L905" i="1"/>
  <c r="K905" i="1"/>
  <c r="J905" i="1"/>
  <c r="I905" i="1"/>
  <c r="H905" i="1"/>
  <c r="G905" i="1"/>
  <c r="F905" i="1"/>
  <c r="E905" i="1"/>
  <c r="D905" i="1"/>
  <c r="C905" i="1"/>
  <c r="B905" i="1"/>
  <c r="A905" i="1"/>
  <c r="AY904" i="1"/>
  <c r="AX904" i="1"/>
  <c r="AW904" i="1"/>
  <c r="AV904" i="1"/>
  <c r="AU904" i="1"/>
  <c r="AT904" i="1"/>
  <c r="AS904" i="1"/>
  <c r="AR904" i="1"/>
  <c r="AQ904" i="1"/>
  <c r="AP904" i="1"/>
  <c r="AO904" i="1"/>
  <c r="AN904" i="1"/>
  <c r="AM904" i="1"/>
  <c r="AL904" i="1"/>
  <c r="AK904" i="1"/>
  <c r="AJ904" i="1"/>
  <c r="AI904" i="1"/>
  <c r="AH904" i="1"/>
  <c r="AG904" i="1"/>
  <c r="AF904" i="1"/>
  <c r="AE904" i="1"/>
  <c r="AD904" i="1"/>
  <c r="AC904" i="1"/>
  <c r="AB904" i="1"/>
  <c r="AA904" i="1"/>
  <c r="Z904" i="1"/>
  <c r="Y904" i="1"/>
  <c r="X904" i="1"/>
  <c r="W904" i="1"/>
  <c r="V904" i="1"/>
  <c r="U904" i="1"/>
  <c r="T904" i="1"/>
  <c r="S904" i="1"/>
  <c r="R904" i="1"/>
  <c r="Q904" i="1"/>
  <c r="P904" i="1"/>
  <c r="O904" i="1"/>
  <c r="N904" i="1"/>
  <c r="M904" i="1"/>
  <c r="L904" i="1"/>
  <c r="K904" i="1"/>
  <c r="J904" i="1"/>
  <c r="I904" i="1"/>
  <c r="H904" i="1"/>
  <c r="G904" i="1"/>
  <c r="F904" i="1"/>
  <c r="E904" i="1"/>
  <c r="D904" i="1"/>
  <c r="C904" i="1"/>
  <c r="B904" i="1"/>
  <c r="A904" i="1"/>
  <c r="AY903" i="1"/>
  <c r="AX903" i="1"/>
  <c r="AW903" i="1"/>
  <c r="AV903" i="1"/>
  <c r="AU903" i="1"/>
  <c r="AT903" i="1"/>
  <c r="AS903" i="1"/>
  <c r="AR903" i="1"/>
  <c r="AQ903" i="1"/>
  <c r="AP903" i="1"/>
  <c r="AO903" i="1"/>
  <c r="AN903" i="1"/>
  <c r="AM903" i="1"/>
  <c r="AL903" i="1"/>
  <c r="AK903" i="1"/>
  <c r="AJ903" i="1"/>
  <c r="AI903" i="1"/>
  <c r="AH903" i="1"/>
  <c r="AG903" i="1"/>
  <c r="AF903" i="1"/>
  <c r="AE903" i="1"/>
  <c r="AD903" i="1"/>
  <c r="AC903" i="1"/>
  <c r="AB903" i="1"/>
  <c r="AA903" i="1"/>
  <c r="Z903" i="1"/>
  <c r="Y903" i="1"/>
  <c r="X903" i="1"/>
  <c r="W903" i="1"/>
  <c r="V903" i="1"/>
  <c r="U903" i="1"/>
  <c r="T903" i="1"/>
  <c r="S903" i="1"/>
  <c r="R903" i="1"/>
  <c r="Q903" i="1"/>
  <c r="P903" i="1"/>
  <c r="O903" i="1"/>
  <c r="N903" i="1"/>
  <c r="M903" i="1"/>
  <c r="L903" i="1"/>
  <c r="K903" i="1"/>
  <c r="J903" i="1"/>
  <c r="I903" i="1"/>
  <c r="H903" i="1"/>
  <c r="G903" i="1"/>
  <c r="F903" i="1"/>
  <c r="E903" i="1"/>
  <c r="D903" i="1"/>
  <c r="C903" i="1"/>
  <c r="B903" i="1"/>
  <c r="A903" i="1"/>
  <c r="AY902" i="1"/>
  <c r="AX902" i="1"/>
  <c r="AW902" i="1"/>
  <c r="AV902" i="1"/>
  <c r="AU902" i="1"/>
  <c r="AT902" i="1"/>
  <c r="AS902" i="1"/>
  <c r="AR902" i="1"/>
  <c r="AQ902" i="1"/>
  <c r="AP902" i="1"/>
  <c r="AO902" i="1"/>
  <c r="AN902" i="1"/>
  <c r="AM902" i="1"/>
  <c r="AL902" i="1"/>
  <c r="AK902" i="1"/>
  <c r="AJ902" i="1"/>
  <c r="AI902" i="1"/>
  <c r="AH902" i="1"/>
  <c r="AG902" i="1"/>
  <c r="AF902" i="1"/>
  <c r="AE902" i="1"/>
  <c r="AD902" i="1"/>
  <c r="AC902" i="1"/>
  <c r="AB902" i="1"/>
  <c r="AA902" i="1"/>
  <c r="Z902" i="1"/>
  <c r="Y902" i="1"/>
  <c r="X902" i="1"/>
  <c r="W902" i="1"/>
  <c r="V902" i="1"/>
  <c r="U902" i="1"/>
  <c r="T902" i="1"/>
  <c r="S902" i="1"/>
  <c r="R902" i="1"/>
  <c r="Q902" i="1"/>
  <c r="P902" i="1"/>
  <c r="O902" i="1"/>
  <c r="N902" i="1"/>
  <c r="M902" i="1"/>
  <c r="L902" i="1"/>
  <c r="K902" i="1"/>
  <c r="J902" i="1"/>
  <c r="I902" i="1"/>
  <c r="H902" i="1"/>
  <c r="G902" i="1"/>
  <c r="F902" i="1"/>
  <c r="E902" i="1"/>
  <c r="D902" i="1"/>
  <c r="C902" i="1"/>
  <c r="B902" i="1"/>
  <c r="A902" i="1"/>
  <c r="AY901" i="1"/>
  <c r="AX901" i="1"/>
  <c r="AW901" i="1"/>
  <c r="AV901" i="1"/>
  <c r="AU901" i="1"/>
  <c r="AT901" i="1"/>
  <c r="AS901" i="1"/>
  <c r="AR901" i="1"/>
  <c r="AQ901" i="1"/>
  <c r="AP901" i="1"/>
  <c r="AO901" i="1"/>
  <c r="AN901" i="1"/>
  <c r="AM901" i="1"/>
  <c r="AL901" i="1"/>
  <c r="AK901" i="1"/>
  <c r="AJ901" i="1"/>
  <c r="AI901" i="1"/>
  <c r="AH901" i="1"/>
  <c r="AG901" i="1"/>
  <c r="AF901" i="1"/>
  <c r="AE901" i="1"/>
  <c r="AD901" i="1"/>
  <c r="AC901" i="1"/>
  <c r="AB901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901" i="1"/>
  <c r="AY900" i="1"/>
  <c r="AX900" i="1"/>
  <c r="AW900" i="1"/>
  <c r="AV900" i="1"/>
  <c r="AU900" i="1"/>
  <c r="AT900" i="1"/>
  <c r="AS900" i="1"/>
  <c r="AR900" i="1"/>
  <c r="AQ900" i="1"/>
  <c r="AP900" i="1"/>
  <c r="AO900" i="1"/>
  <c r="AN900" i="1"/>
  <c r="AM900" i="1"/>
  <c r="AL900" i="1"/>
  <c r="AK900" i="1"/>
  <c r="AJ900" i="1"/>
  <c r="AI900" i="1"/>
  <c r="AH900" i="1"/>
  <c r="AG900" i="1"/>
  <c r="AF900" i="1"/>
  <c r="AE900" i="1"/>
  <c r="AD900" i="1"/>
  <c r="AC900" i="1"/>
  <c r="AB900" i="1"/>
  <c r="AA900" i="1"/>
  <c r="Z900" i="1"/>
  <c r="Y900" i="1"/>
  <c r="X900" i="1"/>
  <c r="W900" i="1"/>
  <c r="V900" i="1"/>
  <c r="U900" i="1"/>
  <c r="T900" i="1"/>
  <c r="S900" i="1"/>
  <c r="R900" i="1"/>
  <c r="Q900" i="1"/>
  <c r="P900" i="1"/>
  <c r="O900" i="1"/>
  <c r="N900" i="1"/>
  <c r="M900" i="1"/>
  <c r="L900" i="1"/>
  <c r="K900" i="1"/>
  <c r="J900" i="1"/>
  <c r="I900" i="1"/>
  <c r="H900" i="1"/>
  <c r="G900" i="1"/>
  <c r="F900" i="1"/>
  <c r="E900" i="1"/>
  <c r="D900" i="1"/>
  <c r="C900" i="1"/>
  <c r="B900" i="1"/>
  <c r="A900" i="1"/>
  <c r="AY899" i="1"/>
  <c r="AX899" i="1"/>
  <c r="AW899" i="1"/>
  <c r="AV899" i="1"/>
  <c r="AU899" i="1"/>
  <c r="AT899" i="1"/>
  <c r="AS899" i="1"/>
  <c r="AR899" i="1"/>
  <c r="AQ899" i="1"/>
  <c r="AP899" i="1"/>
  <c r="AO899" i="1"/>
  <c r="AN899" i="1"/>
  <c r="AM899" i="1"/>
  <c r="AL899" i="1"/>
  <c r="AK899" i="1"/>
  <c r="AJ899" i="1"/>
  <c r="AI899" i="1"/>
  <c r="AH899" i="1"/>
  <c r="AG899" i="1"/>
  <c r="AF899" i="1"/>
  <c r="AE899" i="1"/>
  <c r="AD899" i="1"/>
  <c r="AC899" i="1"/>
  <c r="AB899" i="1"/>
  <c r="AA899" i="1"/>
  <c r="Z899" i="1"/>
  <c r="Y899" i="1"/>
  <c r="X899" i="1"/>
  <c r="W899" i="1"/>
  <c r="V899" i="1"/>
  <c r="U899" i="1"/>
  <c r="T899" i="1"/>
  <c r="S899" i="1"/>
  <c r="R899" i="1"/>
  <c r="Q899" i="1"/>
  <c r="P899" i="1"/>
  <c r="O899" i="1"/>
  <c r="N899" i="1"/>
  <c r="M899" i="1"/>
  <c r="L899" i="1"/>
  <c r="K899" i="1"/>
  <c r="J899" i="1"/>
  <c r="I899" i="1"/>
  <c r="H899" i="1"/>
  <c r="G899" i="1"/>
  <c r="F899" i="1"/>
  <c r="E899" i="1"/>
  <c r="D899" i="1"/>
  <c r="C899" i="1"/>
  <c r="B899" i="1"/>
  <c r="A899" i="1"/>
  <c r="AY898" i="1"/>
  <c r="AX898" i="1"/>
  <c r="AW898" i="1"/>
  <c r="AV898" i="1"/>
  <c r="AU898" i="1"/>
  <c r="AT898" i="1"/>
  <c r="AS898" i="1"/>
  <c r="AR898" i="1"/>
  <c r="AQ898" i="1"/>
  <c r="AP898" i="1"/>
  <c r="AO898" i="1"/>
  <c r="AN898" i="1"/>
  <c r="AM898" i="1"/>
  <c r="AL898" i="1"/>
  <c r="AK898" i="1"/>
  <c r="AJ898" i="1"/>
  <c r="AI898" i="1"/>
  <c r="AH898" i="1"/>
  <c r="AG898" i="1"/>
  <c r="AF898" i="1"/>
  <c r="AE898" i="1"/>
  <c r="AD898" i="1"/>
  <c r="AC898" i="1"/>
  <c r="AB898" i="1"/>
  <c r="AA898" i="1"/>
  <c r="Z898" i="1"/>
  <c r="Y898" i="1"/>
  <c r="X898" i="1"/>
  <c r="W898" i="1"/>
  <c r="V898" i="1"/>
  <c r="U898" i="1"/>
  <c r="T898" i="1"/>
  <c r="S898" i="1"/>
  <c r="R898" i="1"/>
  <c r="Q898" i="1"/>
  <c r="P898" i="1"/>
  <c r="O898" i="1"/>
  <c r="N898" i="1"/>
  <c r="M898" i="1"/>
  <c r="L898" i="1"/>
  <c r="K898" i="1"/>
  <c r="J898" i="1"/>
  <c r="I898" i="1"/>
  <c r="H898" i="1"/>
  <c r="G898" i="1"/>
  <c r="F898" i="1"/>
  <c r="E898" i="1"/>
  <c r="D898" i="1"/>
  <c r="C898" i="1"/>
  <c r="B898" i="1"/>
  <c r="A898" i="1"/>
  <c r="AY897" i="1"/>
  <c r="AX897" i="1"/>
  <c r="AW897" i="1"/>
  <c r="AV897" i="1"/>
  <c r="AU897" i="1"/>
  <c r="AT897" i="1"/>
  <c r="AS897" i="1"/>
  <c r="AR897" i="1"/>
  <c r="AQ897" i="1"/>
  <c r="AP897" i="1"/>
  <c r="AO897" i="1"/>
  <c r="AN897" i="1"/>
  <c r="AM897" i="1"/>
  <c r="AL897" i="1"/>
  <c r="AK897" i="1"/>
  <c r="AJ897" i="1"/>
  <c r="AI897" i="1"/>
  <c r="AH897" i="1"/>
  <c r="AG897" i="1"/>
  <c r="AF897" i="1"/>
  <c r="AE897" i="1"/>
  <c r="AD897" i="1"/>
  <c r="AC897" i="1"/>
  <c r="AB897" i="1"/>
  <c r="AA897" i="1"/>
  <c r="Z897" i="1"/>
  <c r="Y897" i="1"/>
  <c r="X897" i="1"/>
  <c r="W897" i="1"/>
  <c r="V897" i="1"/>
  <c r="U897" i="1"/>
  <c r="T897" i="1"/>
  <c r="S897" i="1"/>
  <c r="R897" i="1"/>
  <c r="Q897" i="1"/>
  <c r="P897" i="1"/>
  <c r="O897" i="1"/>
  <c r="N897" i="1"/>
  <c r="M897" i="1"/>
  <c r="L897" i="1"/>
  <c r="K897" i="1"/>
  <c r="J897" i="1"/>
  <c r="I897" i="1"/>
  <c r="H897" i="1"/>
  <c r="G897" i="1"/>
  <c r="F897" i="1"/>
  <c r="E897" i="1"/>
  <c r="D897" i="1"/>
  <c r="C897" i="1"/>
  <c r="B897" i="1"/>
  <c r="A897" i="1"/>
  <c r="AY896" i="1"/>
  <c r="AX896" i="1"/>
  <c r="AW896" i="1"/>
  <c r="AV896" i="1"/>
  <c r="AU896" i="1"/>
  <c r="AT896" i="1"/>
  <c r="AS896" i="1"/>
  <c r="AR896" i="1"/>
  <c r="AQ896" i="1"/>
  <c r="AP896" i="1"/>
  <c r="AO896" i="1"/>
  <c r="AN896" i="1"/>
  <c r="AM896" i="1"/>
  <c r="AL896" i="1"/>
  <c r="AK896" i="1"/>
  <c r="AJ896" i="1"/>
  <c r="AI896" i="1"/>
  <c r="AH896" i="1"/>
  <c r="AG896" i="1"/>
  <c r="AF896" i="1"/>
  <c r="AE896" i="1"/>
  <c r="AD896" i="1"/>
  <c r="AC896" i="1"/>
  <c r="AB896" i="1"/>
  <c r="AA896" i="1"/>
  <c r="Z896" i="1"/>
  <c r="Y896" i="1"/>
  <c r="X896" i="1"/>
  <c r="W896" i="1"/>
  <c r="V896" i="1"/>
  <c r="U896" i="1"/>
  <c r="T896" i="1"/>
  <c r="S896" i="1"/>
  <c r="R896" i="1"/>
  <c r="Q896" i="1"/>
  <c r="P896" i="1"/>
  <c r="O896" i="1"/>
  <c r="N896" i="1"/>
  <c r="M896" i="1"/>
  <c r="L896" i="1"/>
  <c r="K896" i="1"/>
  <c r="J896" i="1"/>
  <c r="I896" i="1"/>
  <c r="H896" i="1"/>
  <c r="G896" i="1"/>
  <c r="F896" i="1"/>
  <c r="E896" i="1"/>
  <c r="D896" i="1"/>
  <c r="C896" i="1"/>
  <c r="B896" i="1"/>
  <c r="A896" i="1"/>
  <c r="AY895" i="1"/>
  <c r="AX895" i="1"/>
  <c r="AW895" i="1"/>
  <c r="AV895" i="1"/>
  <c r="AU895" i="1"/>
  <c r="AT895" i="1"/>
  <c r="AS895" i="1"/>
  <c r="AR895" i="1"/>
  <c r="AQ895" i="1"/>
  <c r="AP895" i="1"/>
  <c r="AO895" i="1"/>
  <c r="AN895" i="1"/>
  <c r="AM895" i="1"/>
  <c r="AL895" i="1"/>
  <c r="AK895" i="1"/>
  <c r="AJ895" i="1"/>
  <c r="AI895" i="1"/>
  <c r="AH895" i="1"/>
  <c r="AG895" i="1"/>
  <c r="AF895" i="1"/>
  <c r="AE895" i="1"/>
  <c r="AD895" i="1"/>
  <c r="AC895" i="1"/>
  <c r="AB895" i="1"/>
  <c r="AA895" i="1"/>
  <c r="Z895" i="1"/>
  <c r="Y895" i="1"/>
  <c r="X895" i="1"/>
  <c r="W895" i="1"/>
  <c r="V895" i="1"/>
  <c r="U895" i="1"/>
  <c r="T895" i="1"/>
  <c r="S895" i="1"/>
  <c r="R895" i="1"/>
  <c r="Q895" i="1"/>
  <c r="P895" i="1"/>
  <c r="O895" i="1"/>
  <c r="N895" i="1"/>
  <c r="M895" i="1"/>
  <c r="L895" i="1"/>
  <c r="K895" i="1"/>
  <c r="J895" i="1"/>
  <c r="I895" i="1"/>
  <c r="H895" i="1"/>
  <c r="G895" i="1"/>
  <c r="F895" i="1"/>
  <c r="E895" i="1"/>
  <c r="D895" i="1"/>
  <c r="C895" i="1"/>
  <c r="B895" i="1"/>
  <c r="A895" i="1"/>
  <c r="AY894" i="1"/>
  <c r="AX894" i="1"/>
  <c r="AW894" i="1"/>
  <c r="AV894" i="1"/>
  <c r="AU894" i="1"/>
  <c r="AT894" i="1"/>
  <c r="AS894" i="1"/>
  <c r="AR894" i="1"/>
  <c r="AQ894" i="1"/>
  <c r="AP894" i="1"/>
  <c r="AO894" i="1"/>
  <c r="AN894" i="1"/>
  <c r="AM894" i="1"/>
  <c r="AL894" i="1"/>
  <c r="AK894" i="1"/>
  <c r="AJ894" i="1"/>
  <c r="AI894" i="1"/>
  <c r="AH894" i="1"/>
  <c r="AG894" i="1"/>
  <c r="AF894" i="1"/>
  <c r="AE894" i="1"/>
  <c r="AD894" i="1"/>
  <c r="AC894" i="1"/>
  <c r="AB894" i="1"/>
  <c r="AA894" i="1"/>
  <c r="Z894" i="1"/>
  <c r="Y894" i="1"/>
  <c r="X894" i="1"/>
  <c r="W894" i="1"/>
  <c r="V894" i="1"/>
  <c r="U894" i="1"/>
  <c r="T894" i="1"/>
  <c r="S894" i="1"/>
  <c r="R894" i="1"/>
  <c r="Q894" i="1"/>
  <c r="P894" i="1"/>
  <c r="O894" i="1"/>
  <c r="N894" i="1"/>
  <c r="M894" i="1"/>
  <c r="L894" i="1"/>
  <c r="K894" i="1"/>
  <c r="J894" i="1"/>
  <c r="I894" i="1"/>
  <c r="H894" i="1"/>
  <c r="G894" i="1"/>
  <c r="F894" i="1"/>
  <c r="E894" i="1"/>
  <c r="D894" i="1"/>
  <c r="C894" i="1"/>
  <c r="B894" i="1"/>
  <c r="A894" i="1"/>
  <c r="AY893" i="1"/>
  <c r="AX893" i="1"/>
  <c r="AW893" i="1"/>
  <c r="AV893" i="1"/>
  <c r="AU893" i="1"/>
  <c r="AT893" i="1"/>
  <c r="AS893" i="1"/>
  <c r="AR893" i="1"/>
  <c r="AQ893" i="1"/>
  <c r="AP893" i="1"/>
  <c r="AO893" i="1"/>
  <c r="AN893" i="1"/>
  <c r="AM893" i="1"/>
  <c r="AL893" i="1"/>
  <c r="AK893" i="1"/>
  <c r="AJ893" i="1"/>
  <c r="AI893" i="1"/>
  <c r="AH893" i="1"/>
  <c r="AG893" i="1"/>
  <c r="AF893" i="1"/>
  <c r="AE893" i="1"/>
  <c r="AD893" i="1"/>
  <c r="AC893" i="1"/>
  <c r="AB893" i="1"/>
  <c r="AA893" i="1"/>
  <c r="Z893" i="1"/>
  <c r="Y893" i="1"/>
  <c r="X893" i="1"/>
  <c r="W893" i="1"/>
  <c r="V893" i="1"/>
  <c r="U893" i="1"/>
  <c r="T893" i="1"/>
  <c r="S893" i="1"/>
  <c r="R893" i="1"/>
  <c r="Q893" i="1"/>
  <c r="P893" i="1"/>
  <c r="O893" i="1"/>
  <c r="N893" i="1"/>
  <c r="M893" i="1"/>
  <c r="L893" i="1"/>
  <c r="K893" i="1"/>
  <c r="J893" i="1"/>
  <c r="I893" i="1"/>
  <c r="H893" i="1"/>
  <c r="G893" i="1"/>
  <c r="F893" i="1"/>
  <c r="E893" i="1"/>
  <c r="D893" i="1"/>
  <c r="C893" i="1"/>
  <c r="B893" i="1"/>
  <c r="A893" i="1"/>
  <c r="AY892" i="1"/>
  <c r="AX892" i="1"/>
  <c r="AW892" i="1"/>
  <c r="AV892" i="1"/>
  <c r="AU892" i="1"/>
  <c r="AT892" i="1"/>
  <c r="AS892" i="1"/>
  <c r="AR892" i="1"/>
  <c r="AQ892" i="1"/>
  <c r="AP892" i="1"/>
  <c r="AO892" i="1"/>
  <c r="AN892" i="1"/>
  <c r="AM892" i="1"/>
  <c r="AL892" i="1"/>
  <c r="AK892" i="1"/>
  <c r="AJ892" i="1"/>
  <c r="AI892" i="1"/>
  <c r="AH892" i="1"/>
  <c r="AG892" i="1"/>
  <c r="AF892" i="1"/>
  <c r="AE892" i="1"/>
  <c r="AD892" i="1"/>
  <c r="AC892" i="1"/>
  <c r="AB892" i="1"/>
  <c r="AA892" i="1"/>
  <c r="Z892" i="1"/>
  <c r="Y892" i="1"/>
  <c r="X892" i="1"/>
  <c r="W892" i="1"/>
  <c r="V892" i="1"/>
  <c r="U892" i="1"/>
  <c r="T892" i="1"/>
  <c r="S892" i="1"/>
  <c r="R892" i="1"/>
  <c r="Q892" i="1"/>
  <c r="P892" i="1"/>
  <c r="O892" i="1"/>
  <c r="N892" i="1"/>
  <c r="M892" i="1"/>
  <c r="L892" i="1"/>
  <c r="K892" i="1"/>
  <c r="J892" i="1"/>
  <c r="I892" i="1"/>
  <c r="H892" i="1"/>
  <c r="G892" i="1"/>
  <c r="F892" i="1"/>
  <c r="E892" i="1"/>
  <c r="D892" i="1"/>
  <c r="C892" i="1"/>
  <c r="B892" i="1"/>
  <c r="A892" i="1"/>
  <c r="AY891" i="1"/>
  <c r="AX891" i="1"/>
  <c r="AW891" i="1"/>
  <c r="AV891" i="1"/>
  <c r="AU891" i="1"/>
  <c r="AT891" i="1"/>
  <c r="AS891" i="1"/>
  <c r="AR891" i="1"/>
  <c r="AQ891" i="1"/>
  <c r="AP891" i="1"/>
  <c r="AO891" i="1"/>
  <c r="AN891" i="1"/>
  <c r="AM891" i="1"/>
  <c r="AL891" i="1"/>
  <c r="AK891" i="1"/>
  <c r="AJ891" i="1"/>
  <c r="AI891" i="1"/>
  <c r="AH891" i="1"/>
  <c r="AG891" i="1"/>
  <c r="AF891" i="1"/>
  <c r="AE891" i="1"/>
  <c r="AD891" i="1"/>
  <c r="AC891" i="1"/>
  <c r="AB891" i="1"/>
  <c r="AA891" i="1"/>
  <c r="Z891" i="1"/>
  <c r="Y891" i="1"/>
  <c r="X891" i="1"/>
  <c r="W891" i="1"/>
  <c r="V891" i="1"/>
  <c r="U891" i="1"/>
  <c r="T891" i="1"/>
  <c r="S891" i="1"/>
  <c r="R891" i="1"/>
  <c r="Q891" i="1"/>
  <c r="P891" i="1"/>
  <c r="O891" i="1"/>
  <c r="N891" i="1"/>
  <c r="M891" i="1"/>
  <c r="L891" i="1"/>
  <c r="K891" i="1"/>
  <c r="J891" i="1"/>
  <c r="I891" i="1"/>
  <c r="H891" i="1"/>
  <c r="G891" i="1"/>
  <c r="F891" i="1"/>
  <c r="E891" i="1"/>
  <c r="D891" i="1"/>
  <c r="C891" i="1"/>
  <c r="B891" i="1"/>
  <c r="A891" i="1"/>
  <c r="AY890" i="1"/>
  <c r="AX890" i="1"/>
  <c r="AW890" i="1"/>
  <c r="AV890" i="1"/>
  <c r="AU890" i="1"/>
  <c r="AT890" i="1"/>
  <c r="AS890" i="1"/>
  <c r="AR890" i="1"/>
  <c r="AQ890" i="1"/>
  <c r="AP890" i="1"/>
  <c r="AO890" i="1"/>
  <c r="AN890" i="1"/>
  <c r="AM890" i="1"/>
  <c r="AL890" i="1"/>
  <c r="AK890" i="1"/>
  <c r="AJ890" i="1"/>
  <c r="AI890" i="1"/>
  <c r="AH890" i="1"/>
  <c r="AG890" i="1"/>
  <c r="AF890" i="1"/>
  <c r="AE890" i="1"/>
  <c r="AD890" i="1"/>
  <c r="AC890" i="1"/>
  <c r="AB890" i="1"/>
  <c r="AA890" i="1"/>
  <c r="Z890" i="1"/>
  <c r="Y890" i="1"/>
  <c r="X890" i="1"/>
  <c r="W890" i="1"/>
  <c r="V890" i="1"/>
  <c r="U890" i="1"/>
  <c r="T890" i="1"/>
  <c r="S890" i="1"/>
  <c r="R890" i="1"/>
  <c r="Q890" i="1"/>
  <c r="P890" i="1"/>
  <c r="O890" i="1"/>
  <c r="N890" i="1"/>
  <c r="M890" i="1"/>
  <c r="L890" i="1"/>
  <c r="K890" i="1"/>
  <c r="J890" i="1"/>
  <c r="I890" i="1"/>
  <c r="H890" i="1"/>
  <c r="G890" i="1"/>
  <c r="F890" i="1"/>
  <c r="E890" i="1"/>
  <c r="D890" i="1"/>
  <c r="C890" i="1"/>
  <c r="B890" i="1"/>
  <c r="A890" i="1"/>
  <c r="AY889" i="1"/>
  <c r="AX889" i="1"/>
  <c r="AW889" i="1"/>
  <c r="AV889" i="1"/>
  <c r="AU889" i="1"/>
  <c r="AT889" i="1"/>
  <c r="AS889" i="1"/>
  <c r="AR889" i="1"/>
  <c r="AQ889" i="1"/>
  <c r="AP889" i="1"/>
  <c r="AO889" i="1"/>
  <c r="AN889" i="1"/>
  <c r="AM889" i="1"/>
  <c r="AL889" i="1"/>
  <c r="AK889" i="1"/>
  <c r="AJ889" i="1"/>
  <c r="AI889" i="1"/>
  <c r="AH889" i="1"/>
  <c r="AG889" i="1"/>
  <c r="AF889" i="1"/>
  <c r="AE889" i="1"/>
  <c r="AD889" i="1"/>
  <c r="AC889" i="1"/>
  <c r="AB889" i="1"/>
  <c r="AA889" i="1"/>
  <c r="Z889" i="1"/>
  <c r="Y889" i="1"/>
  <c r="X889" i="1"/>
  <c r="W889" i="1"/>
  <c r="V889" i="1"/>
  <c r="U889" i="1"/>
  <c r="T889" i="1"/>
  <c r="S889" i="1"/>
  <c r="R889" i="1"/>
  <c r="Q889" i="1"/>
  <c r="P889" i="1"/>
  <c r="O889" i="1"/>
  <c r="N889" i="1"/>
  <c r="M889" i="1"/>
  <c r="L889" i="1"/>
  <c r="K889" i="1"/>
  <c r="J889" i="1"/>
  <c r="I889" i="1"/>
  <c r="H889" i="1"/>
  <c r="G889" i="1"/>
  <c r="F889" i="1"/>
  <c r="E889" i="1"/>
  <c r="D889" i="1"/>
  <c r="C889" i="1"/>
  <c r="B889" i="1"/>
  <c r="A889" i="1"/>
  <c r="AY888" i="1"/>
  <c r="AX888" i="1"/>
  <c r="AW888" i="1"/>
  <c r="AV888" i="1"/>
  <c r="AU888" i="1"/>
  <c r="AT888" i="1"/>
  <c r="AS888" i="1"/>
  <c r="AR888" i="1"/>
  <c r="AQ888" i="1"/>
  <c r="AP888" i="1"/>
  <c r="AO888" i="1"/>
  <c r="AN888" i="1"/>
  <c r="AM888" i="1"/>
  <c r="AL888" i="1"/>
  <c r="AK888" i="1"/>
  <c r="AJ888" i="1"/>
  <c r="AI888" i="1"/>
  <c r="AH888" i="1"/>
  <c r="AG888" i="1"/>
  <c r="AF888" i="1"/>
  <c r="AE888" i="1"/>
  <c r="AD888" i="1"/>
  <c r="AC888" i="1"/>
  <c r="AB888" i="1"/>
  <c r="AA888" i="1"/>
  <c r="Z888" i="1"/>
  <c r="Y888" i="1"/>
  <c r="X888" i="1"/>
  <c r="W888" i="1"/>
  <c r="V888" i="1"/>
  <c r="U888" i="1"/>
  <c r="T888" i="1"/>
  <c r="S888" i="1"/>
  <c r="R888" i="1"/>
  <c r="Q888" i="1"/>
  <c r="P888" i="1"/>
  <c r="O888" i="1"/>
  <c r="N888" i="1"/>
  <c r="M888" i="1"/>
  <c r="L888" i="1"/>
  <c r="K888" i="1"/>
  <c r="J888" i="1"/>
  <c r="I888" i="1"/>
  <c r="H888" i="1"/>
  <c r="G888" i="1"/>
  <c r="F888" i="1"/>
  <c r="E888" i="1"/>
  <c r="D888" i="1"/>
  <c r="C888" i="1"/>
  <c r="B888" i="1"/>
  <c r="A888" i="1"/>
  <c r="AY887" i="1"/>
  <c r="AX887" i="1"/>
  <c r="AW887" i="1"/>
  <c r="AV887" i="1"/>
  <c r="AU887" i="1"/>
  <c r="AT887" i="1"/>
  <c r="AS887" i="1"/>
  <c r="AR887" i="1"/>
  <c r="AQ887" i="1"/>
  <c r="AP887" i="1"/>
  <c r="AO887" i="1"/>
  <c r="AN887" i="1"/>
  <c r="AM887" i="1"/>
  <c r="AL887" i="1"/>
  <c r="AK887" i="1"/>
  <c r="AJ887" i="1"/>
  <c r="AI887" i="1"/>
  <c r="AH887" i="1"/>
  <c r="AG887" i="1"/>
  <c r="AF887" i="1"/>
  <c r="AE887" i="1"/>
  <c r="AD887" i="1"/>
  <c r="AC887" i="1"/>
  <c r="AB887" i="1"/>
  <c r="AA887" i="1"/>
  <c r="Z887" i="1"/>
  <c r="Y887" i="1"/>
  <c r="X887" i="1"/>
  <c r="W887" i="1"/>
  <c r="V887" i="1"/>
  <c r="U887" i="1"/>
  <c r="T887" i="1"/>
  <c r="S887" i="1"/>
  <c r="R887" i="1"/>
  <c r="Q887" i="1"/>
  <c r="P887" i="1"/>
  <c r="O887" i="1"/>
  <c r="N887" i="1"/>
  <c r="M887" i="1"/>
  <c r="L887" i="1"/>
  <c r="K887" i="1"/>
  <c r="J887" i="1"/>
  <c r="I887" i="1"/>
  <c r="H887" i="1"/>
  <c r="G887" i="1"/>
  <c r="F887" i="1"/>
  <c r="E887" i="1"/>
  <c r="D887" i="1"/>
  <c r="C887" i="1"/>
  <c r="B887" i="1"/>
  <c r="A887" i="1"/>
  <c r="AY886" i="1"/>
  <c r="AX886" i="1"/>
  <c r="AW886" i="1"/>
  <c r="AV886" i="1"/>
  <c r="AU886" i="1"/>
  <c r="AT886" i="1"/>
  <c r="AS886" i="1"/>
  <c r="AR886" i="1"/>
  <c r="AQ886" i="1"/>
  <c r="AP886" i="1"/>
  <c r="AO886" i="1"/>
  <c r="AN886" i="1"/>
  <c r="AM886" i="1"/>
  <c r="AL886" i="1"/>
  <c r="AK886" i="1"/>
  <c r="AJ886" i="1"/>
  <c r="AI886" i="1"/>
  <c r="AH886" i="1"/>
  <c r="AG886" i="1"/>
  <c r="AF886" i="1"/>
  <c r="AE886" i="1"/>
  <c r="AD886" i="1"/>
  <c r="AC886" i="1"/>
  <c r="AB886" i="1"/>
  <c r="AA886" i="1"/>
  <c r="Z886" i="1"/>
  <c r="Y886" i="1"/>
  <c r="X886" i="1"/>
  <c r="W886" i="1"/>
  <c r="V886" i="1"/>
  <c r="U886" i="1"/>
  <c r="T886" i="1"/>
  <c r="S886" i="1"/>
  <c r="R886" i="1"/>
  <c r="Q886" i="1"/>
  <c r="P886" i="1"/>
  <c r="O886" i="1"/>
  <c r="N886" i="1"/>
  <c r="M886" i="1"/>
  <c r="L886" i="1"/>
  <c r="K886" i="1"/>
  <c r="J886" i="1"/>
  <c r="I886" i="1"/>
  <c r="H886" i="1"/>
  <c r="G886" i="1"/>
  <c r="F886" i="1"/>
  <c r="E886" i="1"/>
  <c r="D886" i="1"/>
  <c r="C886" i="1"/>
  <c r="B886" i="1"/>
  <c r="A886" i="1"/>
  <c r="AY885" i="1"/>
  <c r="AX885" i="1"/>
  <c r="AW885" i="1"/>
  <c r="AV885" i="1"/>
  <c r="AU885" i="1"/>
  <c r="AT885" i="1"/>
  <c r="AS885" i="1"/>
  <c r="AR885" i="1"/>
  <c r="AQ885" i="1"/>
  <c r="AP885" i="1"/>
  <c r="AO885" i="1"/>
  <c r="AN885" i="1"/>
  <c r="AM885" i="1"/>
  <c r="AL885" i="1"/>
  <c r="AK885" i="1"/>
  <c r="AJ885" i="1"/>
  <c r="AI885" i="1"/>
  <c r="AH885" i="1"/>
  <c r="AG885" i="1"/>
  <c r="AF885" i="1"/>
  <c r="AE885" i="1"/>
  <c r="AD885" i="1"/>
  <c r="AC885" i="1"/>
  <c r="AB885" i="1"/>
  <c r="AA885" i="1"/>
  <c r="Z885" i="1"/>
  <c r="Y885" i="1"/>
  <c r="X885" i="1"/>
  <c r="W885" i="1"/>
  <c r="V885" i="1"/>
  <c r="U885" i="1"/>
  <c r="T885" i="1"/>
  <c r="S885" i="1"/>
  <c r="R885" i="1"/>
  <c r="Q885" i="1"/>
  <c r="P885" i="1"/>
  <c r="O885" i="1"/>
  <c r="N885" i="1"/>
  <c r="M885" i="1"/>
  <c r="L885" i="1"/>
  <c r="K885" i="1"/>
  <c r="J885" i="1"/>
  <c r="I885" i="1"/>
  <c r="H885" i="1"/>
  <c r="G885" i="1"/>
  <c r="F885" i="1"/>
  <c r="E885" i="1"/>
  <c r="D885" i="1"/>
  <c r="C885" i="1"/>
  <c r="B885" i="1"/>
  <c r="A885" i="1"/>
  <c r="AY884" i="1"/>
  <c r="AX884" i="1"/>
  <c r="AW884" i="1"/>
  <c r="AV884" i="1"/>
  <c r="AU884" i="1"/>
  <c r="AT884" i="1"/>
  <c r="AS884" i="1"/>
  <c r="AR884" i="1"/>
  <c r="AQ884" i="1"/>
  <c r="AP884" i="1"/>
  <c r="AO884" i="1"/>
  <c r="AN884" i="1"/>
  <c r="AM884" i="1"/>
  <c r="AL884" i="1"/>
  <c r="AK884" i="1"/>
  <c r="AJ884" i="1"/>
  <c r="AI884" i="1"/>
  <c r="AH884" i="1"/>
  <c r="AG884" i="1"/>
  <c r="AF884" i="1"/>
  <c r="AE884" i="1"/>
  <c r="AD884" i="1"/>
  <c r="AC884" i="1"/>
  <c r="AB884" i="1"/>
  <c r="AA884" i="1"/>
  <c r="Z884" i="1"/>
  <c r="Y884" i="1"/>
  <c r="X884" i="1"/>
  <c r="W884" i="1"/>
  <c r="V884" i="1"/>
  <c r="U884" i="1"/>
  <c r="T884" i="1"/>
  <c r="S884" i="1"/>
  <c r="R884" i="1"/>
  <c r="Q884" i="1"/>
  <c r="P884" i="1"/>
  <c r="O884" i="1"/>
  <c r="N884" i="1"/>
  <c r="M884" i="1"/>
  <c r="L884" i="1"/>
  <c r="K884" i="1"/>
  <c r="J884" i="1"/>
  <c r="I884" i="1"/>
  <c r="H884" i="1"/>
  <c r="G884" i="1"/>
  <c r="F884" i="1"/>
  <c r="E884" i="1"/>
  <c r="D884" i="1"/>
  <c r="C884" i="1"/>
  <c r="B884" i="1"/>
  <c r="A884" i="1"/>
  <c r="AY883" i="1"/>
  <c r="AX883" i="1"/>
  <c r="AW883" i="1"/>
  <c r="AV883" i="1"/>
  <c r="AU883" i="1"/>
  <c r="AT883" i="1"/>
  <c r="AS883" i="1"/>
  <c r="AR883" i="1"/>
  <c r="AQ883" i="1"/>
  <c r="AP883" i="1"/>
  <c r="AO883" i="1"/>
  <c r="AN883" i="1"/>
  <c r="AM883" i="1"/>
  <c r="AL883" i="1"/>
  <c r="AK883" i="1"/>
  <c r="AJ883" i="1"/>
  <c r="AI883" i="1"/>
  <c r="AH883" i="1"/>
  <c r="AG883" i="1"/>
  <c r="AF883" i="1"/>
  <c r="AE883" i="1"/>
  <c r="AD883" i="1"/>
  <c r="AC883" i="1"/>
  <c r="AB883" i="1"/>
  <c r="AA883" i="1"/>
  <c r="Z883" i="1"/>
  <c r="Y883" i="1"/>
  <c r="X883" i="1"/>
  <c r="W883" i="1"/>
  <c r="V883" i="1"/>
  <c r="U883" i="1"/>
  <c r="T883" i="1"/>
  <c r="S883" i="1"/>
  <c r="R883" i="1"/>
  <c r="Q883" i="1"/>
  <c r="P883" i="1"/>
  <c r="O883" i="1"/>
  <c r="N883" i="1"/>
  <c r="M883" i="1"/>
  <c r="L883" i="1"/>
  <c r="K883" i="1"/>
  <c r="J883" i="1"/>
  <c r="I883" i="1"/>
  <c r="H883" i="1"/>
  <c r="G883" i="1"/>
  <c r="F883" i="1"/>
  <c r="E883" i="1"/>
  <c r="D883" i="1"/>
  <c r="C883" i="1"/>
  <c r="B883" i="1"/>
  <c r="A883" i="1"/>
  <c r="AY882" i="1"/>
  <c r="AX882" i="1"/>
  <c r="AW882" i="1"/>
  <c r="AV882" i="1"/>
  <c r="AU882" i="1"/>
  <c r="AT882" i="1"/>
  <c r="AS882" i="1"/>
  <c r="AR882" i="1"/>
  <c r="AQ882" i="1"/>
  <c r="AP882" i="1"/>
  <c r="AO882" i="1"/>
  <c r="AN882" i="1"/>
  <c r="AM882" i="1"/>
  <c r="AL882" i="1"/>
  <c r="AK882" i="1"/>
  <c r="AJ882" i="1"/>
  <c r="AI882" i="1"/>
  <c r="AH882" i="1"/>
  <c r="AG882" i="1"/>
  <c r="AF882" i="1"/>
  <c r="AE882" i="1"/>
  <c r="AD882" i="1"/>
  <c r="AC882" i="1"/>
  <c r="AB882" i="1"/>
  <c r="AA882" i="1"/>
  <c r="Z882" i="1"/>
  <c r="Y882" i="1"/>
  <c r="X882" i="1"/>
  <c r="W882" i="1"/>
  <c r="V882" i="1"/>
  <c r="U882" i="1"/>
  <c r="T882" i="1"/>
  <c r="S882" i="1"/>
  <c r="R882" i="1"/>
  <c r="Q882" i="1"/>
  <c r="P882" i="1"/>
  <c r="O882" i="1"/>
  <c r="N882" i="1"/>
  <c r="M882" i="1"/>
  <c r="L882" i="1"/>
  <c r="K882" i="1"/>
  <c r="J882" i="1"/>
  <c r="I882" i="1"/>
  <c r="H882" i="1"/>
  <c r="G882" i="1"/>
  <c r="F882" i="1"/>
  <c r="E882" i="1"/>
  <c r="D882" i="1"/>
  <c r="C882" i="1"/>
  <c r="B882" i="1"/>
  <c r="A882" i="1"/>
  <c r="AY881" i="1"/>
  <c r="AX881" i="1"/>
  <c r="AW881" i="1"/>
  <c r="AV881" i="1"/>
  <c r="AU881" i="1"/>
  <c r="AT881" i="1"/>
  <c r="AS881" i="1"/>
  <c r="AR881" i="1"/>
  <c r="AQ881" i="1"/>
  <c r="AP881" i="1"/>
  <c r="AO881" i="1"/>
  <c r="AN881" i="1"/>
  <c r="AM881" i="1"/>
  <c r="AL881" i="1"/>
  <c r="AK881" i="1"/>
  <c r="AJ881" i="1"/>
  <c r="AI881" i="1"/>
  <c r="AH881" i="1"/>
  <c r="AG881" i="1"/>
  <c r="AF881" i="1"/>
  <c r="AE881" i="1"/>
  <c r="AD881" i="1"/>
  <c r="AC881" i="1"/>
  <c r="AB881" i="1"/>
  <c r="AA881" i="1"/>
  <c r="Z881" i="1"/>
  <c r="Y881" i="1"/>
  <c r="X881" i="1"/>
  <c r="W881" i="1"/>
  <c r="V881" i="1"/>
  <c r="U881" i="1"/>
  <c r="T881" i="1"/>
  <c r="S881" i="1"/>
  <c r="R881" i="1"/>
  <c r="Q881" i="1"/>
  <c r="P881" i="1"/>
  <c r="O881" i="1"/>
  <c r="N881" i="1"/>
  <c r="M881" i="1"/>
  <c r="L881" i="1"/>
  <c r="K881" i="1"/>
  <c r="J881" i="1"/>
  <c r="I881" i="1"/>
  <c r="H881" i="1"/>
  <c r="G881" i="1"/>
  <c r="F881" i="1"/>
  <c r="E881" i="1"/>
  <c r="D881" i="1"/>
  <c r="C881" i="1"/>
  <c r="B881" i="1"/>
  <c r="A881" i="1"/>
  <c r="AY880" i="1"/>
  <c r="AX880" i="1"/>
  <c r="AW880" i="1"/>
  <c r="AV880" i="1"/>
  <c r="AU880" i="1"/>
  <c r="AT880" i="1"/>
  <c r="AS880" i="1"/>
  <c r="AR880" i="1"/>
  <c r="AQ880" i="1"/>
  <c r="AP880" i="1"/>
  <c r="AO880" i="1"/>
  <c r="AN880" i="1"/>
  <c r="AM880" i="1"/>
  <c r="AL880" i="1"/>
  <c r="AK880" i="1"/>
  <c r="AJ880" i="1"/>
  <c r="AI880" i="1"/>
  <c r="AH880" i="1"/>
  <c r="AG880" i="1"/>
  <c r="AF880" i="1"/>
  <c r="AE880" i="1"/>
  <c r="AD880" i="1"/>
  <c r="AC880" i="1"/>
  <c r="AB880" i="1"/>
  <c r="AA880" i="1"/>
  <c r="Z880" i="1"/>
  <c r="Y880" i="1"/>
  <c r="X880" i="1"/>
  <c r="W880" i="1"/>
  <c r="V880" i="1"/>
  <c r="U880" i="1"/>
  <c r="T880" i="1"/>
  <c r="S880" i="1"/>
  <c r="R880" i="1"/>
  <c r="Q880" i="1"/>
  <c r="P880" i="1"/>
  <c r="O880" i="1"/>
  <c r="N880" i="1"/>
  <c r="M880" i="1"/>
  <c r="L880" i="1"/>
  <c r="K880" i="1"/>
  <c r="J880" i="1"/>
  <c r="I880" i="1"/>
  <c r="H880" i="1"/>
  <c r="G880" i="1"/>
  <c r="F880" i="1"/>
  <c r="E880" i="1"/>
  <c r="D880" i="1"/>
  <c r="C880" i="1"/>
  <c r="B880" i="1"/>
  <c r="A880" i="1"/>
  <c r="AY879" i="1"/>
  <c r="AX879" i="1"/>
  <c r="AW879" i="1"/>
  <c r="AV879" i="1"/>
  <c r="AU879" i="1"/>
  <c r="AT879" i="1"/>
  <c r="AS879" i="1"/>
  <c r="AR879" i="1"/>
  <c r="AQ879" i="1"/>
  <c r="AP879" i="1"/>
  <c r="AO879" i="1"/>
  <c r="AN879" i="1"/>
  <c r="AM879" i="1"/>
  <c r="AL879" i="1"/>
  <c r="AK879" i="1"/>
  <c r="AJ879" i="1"/>
  <c r="AI879" i="1"/>
  <c r="AH879" i="1"/>
  <c r="AG879" i="1"/>
  <c r="AF879" i="1"/>
  <c r="AE879" i="1"/>
  <c r="AD879" i="1"/>
  <c r="AC879" i="1"/>
  <c r="AB879" i="1"/>
  <c r="AA879" i="1"/>
  <c r="Z879" i="1"/>
  <c r="Y879" i="1"/>
  <c r="X879" i="1"/>
  <c r="W879" i="1"/>
  <c r="V879" i="1"/>
  <c r="U879" i="1"/>
  <c r="T879" i="1"/>
  <c r="S879" i="1"/>
  <c r="R879" i="1"/>
  <c r="Q879" i="1"/>
  <c r="P879" i="1"/>
  <c r="O879" i="1"/>
  <c r="N879" i="1"/>
  <c r="M879" i="1"/>
  <c r="L879" i="1"/>
  <c r="K879" i="1"/>
  <c r="J879" i="1"/>
  <c r="I879" i="1"/>
  <c r="H879" i="1"/>
  <c r="G879" i="1"/>
  <c r="F879" i="1"/>
  <c r="E879" i="1"/>
  <c r="D879" i="1"/>
  <c r="C879" i="1"/>
  <c r="B879" i="1"/>
  <c r="A879" i="1"/>
  <c r="AY878" i="1"/>
  <c r="AX878" i="1"/>
  <c r="AW878" i="1"/>
  <c r="AV878" i="1"/>
  <c r="AU878" i="1"/>
  <c r="AT878" i="1"/>
  <c r="AS878" i="1"/>
  <c r="AR878" i="1"/>
  <c r="AQ878" i="1"/>
  <c r="AP878" i="1"/>
  <c r="AO878" i="1"/>
  <c r="AN878" i="1"/>
  <c r="AM878" i="1"/>
  <c r="AL878" i="1"/>
  <c r="AK878" i="1"/>
  <c r="AJ878" i="1"/>
  <c r="AI878" i="1"/>
  <c r="AH878" i="1"/>
  <c r="AG878" i="1"/>
  <c r="AF878" i="1"/>
  <c r="AE878" i="1"/>
  <c r="AD878" i="1"/>
  <c r="AC878" i="1"/>
  <c r="AB878" i="1"/>
  <c r="AA878" i="1"/>
  <c r="Z878" i="1"/>
  <c r="Y878" i="1"/>
  <c r="X878" i="1"/>
  <c r="W878" i="1"/>
  <c r="V878" i="1"/>
  <c r="U878" i="1"/>
  <c r="T878" i="1"/>
  <c r="S878" i="1"/>
  <c r="R878" i="1"/>
  <c r="Q878" i="1"/>
  <c r="P878" i="1"/>
  <c r="O878" i="1"/>
  <c r="N878" i="1"/>
  <c r="M878" i="1"/>
  <c r="L878" i="1"/>
  <c r="K878" i="1"/>
  <c r="J878" i="1"/>
  <c r="I878" i="1"/>
  <c r="H878" i="1"/>
  <c r="G878" i="1"/>
  <c r="F878" i="1"/>
  <c r="E878" i="1"/>
  <c r="D878" i="1"/>
  <c r="C878" i="1"/>
  <c r="B878" i="1"/>
  <c r="A878" i="1"/>
  <c r="AY877" i="1"/>
  <c r="AX877" i="1"/>
  <c r="AW877" i="1"/>
  <c r="AV877" i="1"/>
  <c r="AU877" i="1"/>
  <c r="AT877" i="1"/>
  <c r="AS877" i="1"/>
  <c r="AR877" i="1"/>
  <c r="AQ877" i="1"/>
  <c r="AP877" i="1"/>
  <c r="AO877" i="1"/>
  <c r="AN877" i="1"/>
  <c r="AM877" i="1"/>
  <c r="AL877" i="1"/>
  <c r="AK877" i="1"/>
  <c r="AJ877" i="1"/>
  <c r="AI877" i="1"/>
  <c r="AH877" i="1"/>
  <c r="AG877" i="1"/>
  <c r="AF877" i="1"/>
  <c r="AE877" i="1"/>
  <c r="AD877" i="1"/>
  <c r="AC877" i="1"/>
  <c r="AB877" i="1"/>
  <c r="AA877" i="1"/>
  <c r="Z877" i="1"/>
  <c r="Y877" i="1"/>
  <c r="X877" i="1"/>
  <c r="W877" i="1"/>
  <c r="V877" i="1"/>
  <c r="U877" i="1"/>
  <c r="T877" i="1"/>
  <c r="S877" i="1"/>
  <c r="R877" i="1"/>
  <c r="Q877" i="1"/>
  <c r="P877" i="1"/>
  <c r="O877" i="1"/>
  <c r="N877" i="1"/>
  <c r="M877" i="1"/>
  <c r="L877" i="1"/>
  <c r="K877" i="1"/>
  <c r="J877" i="1"/>
  <c r="I877" i="1"/>
  <c r="H877" i="1"/>
  <c r="G877" i="1"/>
  <c r="F877" i="1"/>
  <c r="E877" i="1"/>
  <c r="D877" i="1"/>
  <c r="C877" i="1"/>
  <c r="B877" i="1"/>
  <c r="A877" i="1"/>
  <c r="AY876" i="1"/>
  <c r="AX876" i="1"/>
  <c r="AW876" i="1"/>
  <c r="AV876" i="1"/>
  <c r="AU876" i="1"/>
  <c r="AT876" i="1"/>
  <c r="AS876" i="1"/>
  <c r="AR876" i="1"/>
  <c r="AQ876" i="1"/>
  <c r="AP876" i="1"/>
  <c r="AO876" i="1"/>
  <c r="AN876" i="1"/>
  <c r="AM876" i="1"/>
  <c r="AL876" i="1"/>
  <c r="AK876" i="1"/>
  <c r="AJ876" i="1"/>
  <c r="AI876" i="1"/>
  <c r="AH876" i="1"/>
  <c r="AG876" i="1"/>
  <c r="AF876" i="1"/>
  <c r="AE876" i="1"/>
  <c r="AD876" i="1"/>
  <c r="AC876" i="1"/>
  <c r="AB876" i="1"/>
  <c r="AA876" i="1"/>
  <c r="Z876" i="1"/>
  <c r="Y876" i="1"/>
  <c r="X876" i="1"/>
  <c r="W876" i="1"/>
  <c r="V876" i="1"/>
  <c r="U876" i="1"/>
  <c r="T876" i="1"/>
  <c r="S876" i="1"/>
  <c r="R876" i="1"/>
  <c r="Q876" i="1"/>
  <c r="P876" i="1"/>
  <c r="O876" i="1"/>
  <c r="N876" i="1"/>
  <c r="M876" i="1"/>
  <c r="L876" i="1"/>
  <c r="K876" i="1"/>
  <c r="J876" i="1"/>
  <c r="I876" i="1"/>
  <c r="H876" i="1"/>
  <c r="G876" i="1"/>
  <c r="F876" i="1"/>
  <c r="E876" i="1"/>
  <c r="D876" i="1"/>
  <c r="C876" i="1"/>
  <c r="B876" i="1"/>
  <c r="A876" i="1"/>
  <c r="AY875" i="1"/>
  <c r="AX875" i="1"/>
  <c r="AW875" i="1"/>
  <c r="AV875" i="1"/>
  <c r="AU875" i="1"/>
  <c r="AT875" i="1"/>
  <c r="AS875" i="1"/>
  <c r="AR875" i="1"/>
  <c r="AQ875" i="1"/>
  <c r="AP875" i="1"/>
  <c r="AO875" i="1"/>
  <c r="AN875" i="1"/>
  <c r="AM875" i="1"/>
  <c r="AL875" i="1"/>
  <c r="AK875" i="1"/>
  <c r="AJ875" i="1"/>
  <c r="AI875" i="1"/>
  <c r="AH875" i="1"/>
  <c r="AG875" i="1"/>
  <c r="AF875" i="1"/>
  <c r="AE875" i="1"/>
  <c r="AD875" i="1"/>
  <c r="AC875" i="1"/>
  <c r="AB875" i="1"/>
  <c r="AA875" i="1"/>
  <c r="Z875" i="1"/>
  <c r="Y875" i="1"/>
  <c r="X875" i="1"/>
  <c r="W875" i="1"/>
  <c r="V875" i="1"/>
  <c r="U875" i="1"/>
  <c r="T875" i="1"/>
  <c r="S875" i="1"/>
  <c r="R875" i="1"/>
  <c r="Q875" i="1"/>
  <c r="P875" i="1"/>
  <c r="O875" i="1"/>
  <c r="N875" i="1"/>
  <c r="M875" i="1"/>
  <c r="L875" i="1"/>
  <c r="K875" i="1"/>
  <c r="J875" i="1"/>
  <c r="I875" i="1"/>
  <c r="H875" i="1"/>
  <c r="G875" i="1"/>
  <c r="F875" i="1"/>
  <c r="E875" i="1"/>
  <c r="D875" i="1"/>
  <c r="C875" i="1"/>
  <c r="B875" i="1"/>
  <c r="A875" i="1"/>
  <c r="AY874" i="1"/>
  <c r="AX874" i="1"/>
  <c r="AW874" i="1"/>
  <c r="AV874" i="1"/>
  <c r="AU874" i="1"/>
  <c r="AT874" i="1"/>
  <c r="AS874" i="1"/>
  <c r="AR874" i="1"/>
  <c r="AQ874" i="1"/>
  <c r="AP874" i="1"/>
  <c r="AO874" i="1"/>
  <c r="AN874" i="1"/>
  <c r="AM874" i="1"/>
  <c r="AL874" i="1"/>
  <c r="AK874" i="1"/>
  <c r="AJ874" i="1"/>
  <c r="AI874" i="1"/>
  <c r="AH874" i="1"/>
  <c r="AG874" i="1"/>
  <c r="AF874" i="1"/>
  <c r="AE874" i="1"/>
  <c r="AD874" i="1"/>
  <c r="AC874" i="1"/>
  <c r="AB874" i="1"/>
  <c r="AA874" i="1"/>
  <c r="Z874" i="1"/>
  <c r="Y874" i="1"/>
  <c r="X874" i="1"/>
  <c r="W874" i="1"/>
  <c r="V874" i="1"/>
  <c r="U874" i="1"/>
  <c r="T874" i="1"/>
  <c r="S874" i="1"/>
  <c r="R874" i="1"/>
  <c r="Q874" i="1"/>
  <c r="P874" i="1"/>
  <c r="O874" i="1"/>
  <c r="N874" i="1"/>
  <c r="M874" i="1"/>
  <c r="L874" i="1"/>
  <c r="K874" i="1"/>
  <c r="J874" i="1"/>
  <c r="I874" i="1"/>
  <c r="H874" i="1"/>
  <c r="G874" i="1"/>
  <c r="F874" i="1"/>
  <c r="E874" i="1"/>
  <c r="D874" i="1"/>
  <c r="C874" i="1"/>
  <c r="B874" i="1"/>
  <c r="A874" i="1"/>
  <c r="AY873" i="1"/>
  <c r="AX873" i="1"/>
  <c r="AW873" i="1"/>
  <c r="AV873" i="1"/>
  <c r="AU873" i="1"/>
  <c r="AT873" i="1"/>
  <c r="AS873" i="1"/>
  <c r="AR873" i="1"/>
  <c r="AQ873" i="1"/>
  <c r="AP873" i="1"/>
  <c r="AO873" i="1"/>
  <c r="AN873" i="1"/>
  <c r="AM873" i="1"/>
  <c r="AL873" i="1"/>
  <c r="AK873" i="1"/>
  <c r="AJ873" i="1"/>
  <c r="AI873" i="1"/>
  <c r="AH873" i="1"/>
  <c r="AG873" i="1"/>
  <c r="AF873" i="1"/>
  <c r="AE873" i="1"/>
  <c r="AD873" i="1"/>
  <c r="AC873" i="1"/>
  <c r="AB873" i="1"/>
  <c r="AA873" i="1"/>
  <c r="Z873" i="1"/>
  <c r="Y873" i="1"/>
  <c r="X873" i="1"/>
  <c r="W873" i="1"/>
  <c r="V873" i="1"/>
  <c r="U873" i="1"/>
  <c r="T873" i="1"/>
  <c r="S873" i="1"/>
  <c r="R873" i="1"/>
  <c r="Q873" i="1"/>
  <c r="P873" i="1"/>
  <c r="O873" i="1"/>
  <c r="N873" i="1"/>
  <c r="M873" i="1"/>
  <c r="L873" i="1"/>
  <c r="K873" i="1"/>
  <c r="J873" i="1"/>
  <c r="I873" i="1"/>
  <c r="H873" i="1"/>
  <c r="G873" i="1"/>
  <c r="F873" i="1"/>
  <c r="E873" i="1"/>
  <c r="D873" i="1"/>
  <c r="C873" i="1"/>
  <c r="B873" i="1"/>
  <c r="A873" i="1"/>
  <c r="AY872" i="1"/>
  <c r="AX872" i="1"/>
  <c r="AW872" i="1"/>
  <c r="AV872" i="1"/>
  <c r="AU872" i="1"/>
  <c r="AT872" i="1"/>
  <c r="AS872" i="1"/>
  <c r="AR872" i="1"/>
  <c r="AQ872" i="1"/>
  <c r="AP872" i="1"/>
  <c r="AO872" i="1"/>
  <c r="AN872" i="1"/>
  <c r="AM872" i="1"/>
  <c r="AL872" i="1"/>
  <c r="AK872" i="1"/>
  <c r="AJ872" i="1"/>
  <c r="AI872" i="1"/>
  <c r="AH872" i="1"/>
  <c r="AG872" i="1"/>
  <c r="AF872" i="1"/>
  <c r="AE872" i="1"/>
  <c r="AD872" i="1"/>
  <c r="AC872" i="1"/>
  <c r="AB872" i="1"/>
  <c r="AA872" i="1"/>
  <c r="Z872" i="1"/>
  <c r="Y872" i="1"/>
  <c r="X872" i="1"/>
  <c r="W872" i="1"/>
  <c r="V872" i="1"/>
  <c r="U872" i="1"/>
  <c r="T872" i="1"/>
  <c r="S872" i="1"/>
  <c r="R872" i="1"/>
  <c r="Q872" i="1"/>
  <c r="P872" i="1"/>
  <c r="O872" i="1"/>
  <c r="N872" i="1"/>
  <c r="M872" i="1"/>
  <c r="L872" i="1"/>
  <c r="K872" i="1"/>
  <c r="J872" i="1"/>
  <c r="I872" i="1"/>
  <c r="H872" i="1"/>
  <c r="G872" i="1"/>
  <c r="F872" i="1"/>
  <c r="E872" i="1"/>
  <c r="D872" i="1"/>
  <c r="C872" i="1"/>
  <c r="B872" i="1"/>
  <c r="A872" i="1"/>
  <c r="AY871" i="1"/>
  <c r="AX871" i="1"/>
  <c r="AW871" i="1"/>
  <c r="AV871" i="1"/>
  <c r="AU871" i="1"/>
  <c r="AT871" i="1"/>
  <c r="AS871" i="1"/>
  <c r="AR871" i="1"/>
  <c r="AQ871" i="1"/>
  <c r="AP871" i="1"/>
  <c r="AO871" i="1"/>
  <c r="AN871" i="1"/>
  <c r="AM871" i="1"/>
  <c r="AL871" i="1"/>
  <c r="AK871" i="1"/>
  <c r="AJ871" i="1"/>
  <c r="AI871" i="1"/>
  <c r="AH871" i="1"/>
  <c r="AG871" i="1"/>
  <c r="AF871" i="1"/>
  <c r="AE871" i="1"/>
  <c r="AD871" i="1"/>
  <c r="AC871" i="1"/>
  <c r="AB871" i="1"/>
  <c r="AA871" i="1"/>
  <c r="Z871" i="1"/>
  <c r="Y871" i="1"/>
  <c r="X871" i="1"/>
  <c r="W871" i="1"/>
  <c r="V871" i="1"/>
  <c r="U871" i="1"/>
  <c r="T871" i="1"/>
  <c r="S871" i="1"/>
  <c r="R871" i="1"/>
  <c r="Q871" i="1"/>
  <c r="P871" i="1"/>
  <c r="O871" i="1"/>
  <c r="N871" i="1"/>
  <c r="M871" i="1"/>
  <c r="L871" i="1"/>
  <c r="K871" i="1"/>
  <c r="J871" i="1"/>
  <c r="I871" i="1"/>
  <c r="H871" i="1"/>
  <c r="G871" i="1"/>
  <c r="F871" i="1"/>
  <c r="E871" i="1"/>
  <c r="D871" i="1"/>
  <c r="C871" i="1"/>
  <c r="B871" i="1"/>
  <c r="A871" i="1"/>
  <c r="AY870" i="1"/>
  <c r="AX870" i="1"/>
  <c r="AW870" i="1"/>
  <c r="AV870" i="1"/>
  <c r="AU870" i="1"/>
  <c r="AT870" i="1"/>
  <c r="AS870" i="1"/>
  <c r="AR870" i="1"/>
  <c r="AQ870" i="1"/>
  <c r="AP870" i="1"/>
  <c r="AO870" i="1"/>
  <c r="AN870" i="1"/>
  <c r="AM870" i="1"/>
  <c r="AL870" i="1"/>
  <c r="AK870" i="1"/>
  <c r="AJ870" i="1"/>
  <c r="AI870" i="1"/>
  <c r="AH870" i="1"/>
  <c r="AG870" i="1"/>
  <c r="AF870" i="1"/>
  <c r="AE870" i="1"/>
  <c r="AD870" i="1"/>
  <c r="AC870" i="1"/>
  <c r="AB870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870" i="1"/>
  <c r="AY869" i="1"/>
  <c r="AX869" i="1"/>
  <c r="AW869" i="1"/>
  <c r="AV869" i="1"/>
  <c r="AU869" i="1"/>
  <c r="AT869" i="1"/>
  <c r="AS869" i="1"/>
  <c r="AR869" i="1"/>
  <c r="AQ869" i="1"/>
  <c r="AP869" i="1"/>
  <c r="AO869" i="1"/>
  <c r="AN869" i="1"/>
  <c r="AM869" i="1"/>
  <c r="AL869" i="1"/>
  <c r="AK869" i="1"/>
  <c r="AJ869" i="1"/>
  <c r="AI869" i="1"/>
  <c r="AH869" i="1"/>
  <c r="AG869" i="1"/>
  <c r="AF869" i="1"/>
  <c r="AE869" i="1"/>
  <c r="AD869" i="1"/>
  <c r="AC869" i="1"/>
  <c r="AB869" i="1"/>
  <c r="AA869" i="1"/>
  <c r="Z869" i="1"/>
  <c r="Y869" i="1"/>
  <c r="X869" i="1"/>
  <c r="W869" i="1"/>
  <c r="V869" i="1"/>
  <c r="U869" i="1"/>
  <c r="T869" i="1"/>
  <c r="S869" i="1"/>
  <c r="R869" i="1"/>
  <c r="Q869" i="1"/>
  <c r="P869" i="1"/>
  <c r="O869" i="1"/>
  <c r="N869" i="1"/>
  <c r="M869" i="1"/>
  <c r="L869" i="1"/>
  <c r="K869" i="1"/>
  <c r="J869" i="1"/>
  <c r="I869" i="1"/>
  <c r="H869" i="1"/>
  <c r="G869" i="1"/>
  <c r="F869" i="1"/>
  <c r="E869" i="1"/>
  <c r="D869" i="1"/>
  <c r="C869" i="1"/>
  <c r="B869" i="1"/>
  <c r="A869" i="1"/>
  <c r="AY868" i="1"/>
  <c r="AX868" i="1"/>
  <c r="AW868" i="1"/>
  <c r="AV868" i="1"/>
  <c r="AU868" i="1"/>
  <c r="AT868" i="1"/>
  <c r="AS868" i="1"/>
  <c r="AR868" i="1"/>
  <c r="AQ868" i="1"/>
  <c r="AP868" i="1"/>
  <c r="AO868" i="1"/>
  <c r="AN868" i="1"/>
  <c r="AM868" i="1"/>
  <c r="AL868" i="1"/>
  <c r="AK868" i="1"/>
  <c r="AJ868" i="1"/>
  <c r="AI868" i="1"/>
  <c r="AH868" i="1"/>
  <c r="AG868" i="1"/>
  <c r="AF868" i="1"/>
  <c r="AE868" i="1"/>
  <c r="AD868" i="1"/>
  <c r="AC868" i="1"/>
  <c r="AB868" i="1"/>
  <c r="AA868" i="1"/>
  <c r="Z868" i="1"/>
  <c r="Y868" i="1"/>
  <c r="X868" i="1"/>
  <c r="W868" i="1"/>
  <c r="V868" i="1"/>
  <c r="U868" i="1"/>
  <c r="T868" i="1"/>
  <c r="S868" i="1"/>
  <c r="R868" i="1"/>
  <c r="Q868" i="1"/>
  <c r="P868" i="1"/>
  <c r="O868" i="1"/>
  <c r="N868" i="1"/>
  <c r="M868" i="1"/>
  <c r="L868" i="1"/>
  <c r="K868" i="1"/>
  <c r="J868" i="1"/>
  <c r="I868" i="1"/>
  <c r="H868" i="1"/>
  <c r="G868" i="1"/>
  <c r="F868" i="1"/>
  <c r="E868" i="1"/>
  <c r="D868" i="1"/>
  <c r="C868" i="1"/>
  <c r="B868" i="1"/>
  <c r="A868" i="1"/>
  <c r="AY867" i="1"/>
  <c r="AX867" i="1"/>
  <c r="AW867" i="1"/>
  <c r="AV867" i="1"/>
  <c r="AU867" i="1"/>
  <c r="AT867" i="1"/>
  <c r="AS867" i="1"/>
  <c r="AR867" i="1"/>
  <c r="AQ867" i="1"/>
  <c r="AP867" i="1"/>
  <c r="AO867" i="1"/>
  <c r="AN867" i="1"/>
  <c r="AM867" i="1"/>
  <c r="AL867" i="1"/>
  <c r="AK867" i="1"/>
  <c r="AJ867" i="1"/>
  <c r="AI867" i="1"/>
  <c r="AH867" i="1"/>
  <c r="AG867" i="1"/>
  <c r="AF867" i="1"/>
  <c r="AE867" i="1"/>
  <c r="AD867" i="1"/>
  <c r="AC867" i="1"/>
  <c r="AB867" i="1"/>
  <c r="AA867" i="1"/>
  <c r="Z867" i="1"/>
  <c r="Y867" i="1"/>
  <c r="X867" i="1"/>
  <c r="W867" i="1"/>
  <c r="V867" i="1"/>
  <c r="U867" i="1"/>
  <c r="T867" i="1"/>
  <c r="S867" i="1"/>
  <c r="R867" i="1"/>
  <c r="Q867" i="1"/>
  <c r="P867" i="1"/>
  <c r="O867" i="1"/>
  <c r="N867" i="1"/>
  <c r="M867" i="1"/>
  <c r="L867" i="1"/>
  <c r="K867" i="1"/>
  <c r="J867" i="1"/>
  <c r="I867" i="1"/>
  <c r="H867" i="1"/>
  <c r="G867" i="1"/>
  <c r="F867" i="1"/>
  <c r="E867" i="1"/>
  <c r="D867" i="1"/>
  <c r="C867" i="1"/>
  <c r="B867" i="1"/>
  <c r="A867" i="1"/>
  <c r="AY866" i="1"/>
  <c r="AX866" i="1"/>
  <c r="AW866" i="1"/>
  <c r="AV866" i="1"/>
  <c r="AU866" i="1"/>
  <c r="AT866" i="1"/>
  <c r="AS866" i="1"/>
  <c r="AR866" i="1"/>
  <c r="AQ866" i="1"/>
  <c r="AP866" i="1"/>
  <c r="AO866" i="1"/>
  <c r="AN866" i="1"/>
  <c r="AM866" i="1"/>
  <c r="AL866" i="1"/>
  <c r="AK866" i="1"/>
  <c r="AJ866" i="1"/>
  <c r="AI866" i="1"/>
  <c r="AH866" i="1"/>
  <c r="AG866" i="1"/>
  <c r="AF866" i="1"/>
  <c r="AE866" i="1"/>
  <c r="AD866" i="1"/>
  <c r="AC866" i="1"/>
  <c r="AB866" i="1"/>
  <c r="AA866" i="1"/>
  <c r="Z866" i="1"/>
  <c r="Y866" i="1"/>
  <c r="X866" i="1"/>
  <c r="W866" i="1"/>
  <c r="V866" i="1"/>
  <c r="U866" i="1"/>
  <c r="T866" i="1"/>
  <c r="S866" i="1"/>
  <c r="R866" i="1"/>
  <c r="Q866" i="1"/>
  <c r="P866" i="1"/>
  <c r="O866" i="1"/>
  <c r="N866" i="1"/>
  <c r="M866" i="1"/>
  <c r="L866" i="1"/>
  <c r="K866" i="1"/>
  <c r="J866" i="1"/>
  <c r="I866" i="1"/>
  <c r="H866" i="1"/>
  <c r="G866" i="1"/>
  <c r="F866" i="1"/>
  <c r="E866" i="1"/>
  <c r="D866" i="1"/>
  <c r="C866" i="1"/>
  <c r="B866" i="1"/>
  <c r="A866" i="1"/>
  <c r="AY865" i="1"/>
  <c r="AX865" i="1"/>
  <c r="AW865" i="1"/>
  <c r="AV865" i="1"/>
  <c r="AU865" i="1"/>
  <c r="AT865" i="1"/>
  <c r="AS865" i="1"/>
  <c r="AR865" i="1"/>
  <c r="AQ865" i="1"/>
  <c r="AP865" i="1"/>
  <c r="AO865" i="1"/>
  <c r="AN865" i="1"/>
  <c r="AM865" i="1"/>
  <c r="AL865" i="1"/>
  <c r="AK865" i="1"/>
  <c r="AJ865" i="1"/>
  <c r="AI865" i="1"/>
  <c r="AH865" i="1"/>
  <c r="AG865" i="1"/>
  <c r="AF865" i="1"/>
  <c r="AE865" i="1"/>
  <c r="AD865" i="1"/>
  <c r="AC865" i="1"/>
  <c r="AB865" i="1"/>
  <c r="AA865" i="1"/>
  <c r="Z865" i="1"/>
  <c r="Y865" i="1"/>
  <c r="X865" i="1"/>
  <c r="W865" i="1"/>
  <c r="V865" i="1"/>
  <c r="U865" i="1"/>
  <c r="T865" i="1"/>
  <c r="S865" i="1"/>
  <c r="R865" i="1"/>
  <c r="Q865" i="1"/>
  <c r="P865" i="1"/>
  <c r="O865" i="1"/>
  <c r="N865" i="1"/>
  <c r="M865" i="1"/>
  <c r="L865" i="1"/>
  <c r="K865" i="1"/>
  <c r="J865" i="1"/>
  <c r="I865" i="1"/>
  <c r="H865" i="1"/>
  <c r="G865" i="1"/>
  <c r="F865" i="1"/>
  <c r="E865" i="1"/>
  <c r="D865" i="1"/>
  <c r="C865" i="1"/>
  <c r="B865" i="1"/>
  <c r="A865" i="1"/>
  <c r="AY864" i="1"/>
  <c r="AX864" i="1"/>
  <c r="AW864" i="1"/>
  <c r="AV864" i="1"/>
  <c r="AU864" i="1"/>
  <c r="AT864" i="1"/>
  <c r="AS864" i="1"/>
  <c r="AR864" i="1"/>
  <c r="AQ864" i="1"/>
  <c r="AP864" i="1"/>
  <c r="AO864" i="1"/>
  <c r="AN864" i="1"/>
  <c r="AM864" i="1"/>
  <c r="AL864" i="1"/>
  <c r="AK864" i="1"/>
  <c r="AJ864" i="1"/>
  <c r="AI864" i="1"/>
  <c r="AH864" i="1"/>
  <c r="AG864" i="1"/>
  <c r="AF864" i="1"/>
  <c r="AE864" i="1"/>
  <c r="AD864" i="1"/>
  <c r="AC864" i="1"/>
  <c r="AB864" i="1"/>
  <c r="AA864" i="1"/>
  <c r="Z864" i="1"/>
  <c r="Y864" i="1"/>
  <c r="X864" i="1"/>
  <c r="W864" i="1"/>
  <c r="V864" i="1"/>
  <c r="U864" i="1"/>
  <c r="T864" i="1"/>
  <c r="S864" i="1"/>
  <c r="R864" i="1"/>
  <c r="Q864" i="1"/>
  <c r="P864" i="1"/>
  <c r="O864" i="1"/>
  <c r="N864" i="1"/>
  <c r="M864" i="1"/>
  <c r="L864" i="1"/>
  <c r="K864" i="1"/>
  <c r="J864" i="1"/>
  <c r="I864" i="1"/>
  <c r="H864" i="1"/>
  <c r="G864" i="1"/>
  <c r="F864" i="1"/>
  <c r="E864" i="1"/>
  <c r="D864" i="1"/>
  <c r="C864" i="1"/>
  <c r="B864" i="1"/>
  <c r="A864" i="1"/>
  <c r="AY863" i="1"/>
  <c r="AX863" i="1"/>
  <c r="AW863" i="1"/>
  <c r="AV863" i="1"/>
  <c r="AU863" i="1"/>
  <c r="AT863" i="1"/>
  <c r="AS863" i="1"/>
  <c r="AR863" i="1"/>
  <c r="AQ863" i="1"/>
  <c r="AP863" i="1"/>
  <c r="AO863" i="1"/>
  <c r="AN863" i="1"/>
  <c r="AM863" i="1"/>
  <c r="AL863" i="1"/>
  <c r="AK863" i="1"/>
  <c r="AJ863" i="1"/>
  <c r="AI863" i="1"/>
  <c r="AH863" i="1"/>
  <c r="AG863" i="1"/>
  <c r="AF863" i="1"/>
  <c r="AE863" i="1"/>
  <c r="AD863" i="1"/>
  <c r="AC863" i="1"/>
  <c r="AB863" i="1"/>
  <c r="AA863" i="1"/>
  <c r="Z863" i="1"/>
  <c r="Y863" i="1"/>
  <c r="X863" i="1"/>
  <c r="W863" i="1"/>
  <c r="V863" i="1"/>
  <c r="U863" i="1"/>
  <c r="T863" i="1"/>
  <c r="S863" i="1"/>
  <c r="R863" i="1"/>
  <c r="Q863" i="1"/>
  <c r="P863" i="1"/>
  <c r="O863" i="1"/>
  <c r="N863" i="1"/>
  <c r="M863" i="1"/>
  <c r="L863" i="1"/>
  <c r="K863" i="1"/>
  <c r="J863" i="1"/>
  <c r="I863" i="1"/>
  <c r="H863" i="1"/>
  <c r="G863" i="1"/>
  <c r="F863" i="1"/>
  <c r="E863" i="1"/>
  <c r="D863" i="1"/>
  <c r="C863" i="1"/>
  <c r="B863" i="1"/>
  <c r="A863" i="1"/>
  <c r="AY862" i="1"/>
  <c r="AX862" i="1"/>
  <c r="AW862" i="1"/>
  <c r="AV862" i="1"/>
  <c r="AU862" i="1"/>
  <c r="AT862" i="1"/>
  <c r="AS862" i="1"/>
  <c r="AR862" i="1"/>
  <c r="AQ862" i="1"/>
  <c r="AP862" i="1"/>
  <c r="AO862" i="1"/>
  <c r="AN862" i="1"/>
  <c r="AM862" i="1"/>
  <c r="AL862" i="1"/>
  <c r="AK862" i="1"/>
  <c r="AJ862" i="1"/>
  <c r="AI862" i="1"/>
  <c r="AH862" i="1"/>
  <c r="AG862" i="1"/>
  <c r="AF862" i="1"/>
  <c r="AE862" i="1"/>
  <c r="AD862" i="1"/>
  <c r="AC862" i="1"/>
  <c r="AB862" i="1"/>
  <c r="AA862" i="1"/>
  <c r="Z862" i="1"/>
  <c r="Y862" i="1"/>
  <c r="X862" i="1"/>
  <c r="W862" i="1"/>
  <c r="V862" i="1"/>
  <c r="U862" i="1"/>
  <c r="T862" i="1"/>
  <c r="S862" i="1"/>
  <c r="R862" i="1"/>
  <c r="Q862" i="1"/>
  <c r="P862" i="1"/>
  <c r="O862" i="1"/>
  <c r="N862" i="1"/>
  <c r="M862" i="1"/>
  <c r="L862" i="1"/>
  <c r="K862" i="1"/>
  <c r="J862" i="1"/>
  <c r="I862" i="1"/>
  <c r="H862" i="1"/>
  <c r="G862" i="1"/>
  <c r="F862" i="1"/>
  <c r="E862" i="1"/>
  <c r="D862" i="1"/>
  <c r="C862" i="1"/>
  <c r="B862" i="1"/>
  <c r="A862" i="1"/>
  <c r="AY861" i="1"/>
  <c r="AX861" i="1"/>
  <c r="AW861" i="1"/>
  <c r="AV861" i="1"/>
  <c r="AU861" i="1"/>
  <c r="AT861" i="1"/>
  <c r="AS861" i="1"/>
  <c r="AR861" i="1"/>
  <c r="AQ861" i="1"/>
  <c r="AP861" i="1"/>
  <c r="AO861" i="1"/>
  <c r="AN861" i="1"/>
  <c r="AM861" i="1"/>
  <c r="AL861" i="1"/>
  <c r="AK861" i="1"/>
  <c r="AJ861" i="1"/>
  <c r="AI861" i="1"/>
  <c r="AH861" i="1"/>
  <c r="AG861" i="1"/>
  <c r="AF861" i="1"/>
  <c r="AE861" i="1"/>
  <c r="AD861" i="1"/>
  <c r="AC861" i="1"/>
  <c r="AB861" i="1"/>
  <c r="AA861" i="1"/>
  <c r="Z861" i="1"/>
  <c r="Y861" i="1"/>
  <c r="X861" i="1"/>
  <c r="W861" i="1"/>
  <c r="V861" i="1"/>
  <c r="U861" i="1"/>
  <c r="T861" i="1"/>
  <c r="S861" i="1"/>
  <c r="R861" i="1"/>
  <c r="Q861" i="1"/>
  <c r="P861" i="1"/>
  <c r="O861" i="1"/>
  <c r="N861" i="1"/>
  <c r="M861" i="1"/>
  <c r="L861" i="1"/>
  <c r="K861" i="1"/>
  <c r="J861" i="1"/>
  <c r="I861" i="1"/>
  <c r="H861" i="1"/>
  <c r="G861" i="1"/>
  <c r="F861" i="1"/>
  <c r="E861" i="1"/>
  <c r="D861" i="1"/>
  <c r="C861" i="1"/>
  <c r="B861" i="1"/>
  <c r="A861" i="1"/>
  <c r="AY860" i="1"/>
  <c r="AX860" i="1"/>
  <c r="AW860" i="1"/>
  <c r="AV860" i="1"/>
  <c r="AU860" i="1"/>
  <c r="AT860" i="1"/>
  <c r="AS860" i="1"/>
  <c r="AR860" i="1"/>
  <c r="AQ860" i="1"/>
  <c r="AP860" i="1"/>
  <c r="AO860" i="1"/>
  <c r="AN860" i="1"/>
  <c r="AM860" i="1"/>
  <c r="AL860" i="1"/>
  <c r="AK860" i="1"/>
  <c r="AJ860" i="1"/>
  <c r="AI860" i="1"/>
  <c r="AH860" i="1"/>
  <c r="AG860" i="1"/>
  <c r="AF860" i="1"/>
  <c r="AE860" i="1"/>
  <c r="AD860" i="1"/>
  <c r="AC860" i="1"/>
  <c r="AB860" i="1"/>
  <c r="AA860" i="1"/>
  <c r="Z860" i="1"/>
  <c r="Y860" i="1"/>
  <c r="X860" i="1"/>
  <c r="W860" i="1"/>
  <c r="V860" i="1"/>
  <c r="U860" i="1"/>
  <c r="T860" i="1"/>
  <c r="S860" i="1"/>
  <c r="R860" i="1"/>
  <c r="Q860" i="1"/>
  <c r="P860" i="1"/>
  <c r="O860" i="1"/>
  <c r="N860" i="1"/>
  <c r="M860" i="1"/>
  <c r="L860" i="1"/>
  <c r="K860" i="1"/>
  <c r="J860" i="1"/>
  <c r="I860" i="1"/>
  <c r="H860" i="1"/>
  <c r="G860" i="1"/>
  <c r="F860" i="1"/>
  <c r="E860" i="1"/>
  <c r="D860" i="1"/>
  <c r="C860" i="1"/>
  <c r="B860" i="1"/>
  <c r="A860" i="1"/>
  <c r="AY859" i="1"/>
  <c r="AX859" i="1"/>
  <c r="AW859" i="1"/>
  <c r="AV859" i="1"/>
  <c r="AU859" i="1"/>
  <c r="AT859" i="1"/>
  <c r="AS859" i="1"/>
  <c r="AR859" i="1"/>
  <c r="AQ859" i="1"/>
  <c r="AP859" i="1"/>
  <c r="AO859" i="1"/>
  <c r="AN859" i="1"/>
  <c r="AM859" i="1"/>
  <c r="AL859" i="1"/>
  <c r="AK859" i="1"/>
  <c r="AJ859" i="1"/>
  <c r="AI859" i="1"/>
  <c r="AH859" i="1"/>
  <c r="AG859" i="1"/>
  <c r="AF859" i="1"/>
  <c r="AE859" i="1"/>
  <c r="AD859" i="1"/>
  <c r="AC859" i="1"/>
  <c r="AB859" i="1"/>
  <c r="AA859" i="1"/>
  <c r="Z859" i="1"/>
  <c r="Y859" i="1"/>
  <c r="X859" i="1"/>
  <c r="W859" i="1"/>
  <c r="V859" i="1"/>
  <c r="U859" i="1"/>
  <c r="T859" i="1"/>
  <c r="S859" i="1"/>
  <c r="R859" i="1"/>
  <c r="Q859" i="1"/>
  <c r="P859" i="1"/>
  <c r="O859" i="1"/>
  <c r="N859" i="1"/>
  <c r="M859" i="1"/>
  <c r="L859" i="1"/>
  <c r="K859" i="1"/>
  <c r="J859" i="1"/>
  <c r="I859" i="1"/>
  <c r="H859" i="1"/>
  <c r="G859" i="1"/>
  <c r="F859" i="1"/>
  <c r="E859" i="1"/>
  <c r="D859" i="1"/>
  <c r="C859" i="1"/>
  <c r="B859" i="1"/>
  <c r="A859" i="1"/>
  <c r="AY858" i="1"/>
  <c r="AX858" i="1"/>
  <c r="AW858" i="1"/>
  <c r="AV858" i="1"/>
  <c r="AU858" i="1"/>
  <c r="AT858" i="1"/>
  <c r="AS858" i="1"/>
  <c r="AR858" i="1"/>
  <c r="AQ858" i="1"/>
  <c r="AP858" i="1"/>
  <c r="AO858" i="1"/>
  <c r="AN858" i="1"/>
  <c r="AM858" i="1"/>
  <c r="AL858" i="1"/>
  <c r="AK858" i="1"/>
  <c r="AJ858" i="1"/>
  <c r="AI858" i="1"/>
  <c r="AH858" i="1"/>
  <c r="AG858" i="1"/>
  <c r="AF858" i="1"/>
  <c r="AE858" i="1"/>
  <c r="AD858" i="1"/>
  <c r="AC858" i="1"/>
  <c r="AB858" i="1"/>
  <c r="AA858" i="1"/>
  <c r="Z858" i="1"/>
  <c r="Y858" i="1"/>
  <c r="X858" i="1"/>
  <c r="W858" i="1"/>
  <c r="V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G858" i="1"/>
  <c r="F858" i="1"/>
  <c r="E858" i="1"/>
  <c r="D858" i="1"/>
  <c r="C858" i="1"/>
  <c r="B858" i="1"/>
  <c r="A858" i="1"/>
  <c r="AY857" i="1"/>
  <c r="AX857" i="1"/>
  <c r="AW857" i="1"/>
  <c r="AV857" i="1"/>
  <c r="AU857" i="1"/>
  <c r="AT857" i="1"/>
  <c r="AS857" i="1"/>
  <c r="AR857" i="1"/>
  <c r="AQ857" i="1"/>
  <c r="AP857" i="1"/>
  <c r="AO857" i="1"/>
  <c r="AN857" i="1"/>
  <c r="AM857" i="1"/>
  <c r="AL857" i="1"/>
  <c r="AK857" i="1"/>
  <c r="AJ857" i="1"/>
  <c r="AI857" i="1"/>
  <c r="AH857" i="1"/>
  <c r="AG857" i="1"/>
  <c r="AF857" i="1"/>
  <c r="AE857" i="1"/>
  <c r="AD857" i="1"/>
  <c r="AC857" i="1"/>
  <c r="AB857" i="1"/>
  <c r="AA857" i="1"/>
  <c r="Z857" i="1"/>
  <c r="Y857" i="1"/>
  <c r="X857" i="1"/>
  <c r="W857" i="1"/>
  <c r="V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F857" i="1"/>
  <c r="E857" i="1"/>
  <c r="D857" i="1"/>
  <c r="C857" i="1"/>
  <c r="B857" i="1"/>
  <c r="A857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K856" i="1"/>
  <c r="AJ856" i="1"/>
  <c r="AI856" i="1"/>
  <c r="AH856" i="1"/>
  <c r="AG856" i="1"/>
  <c r="AF856" i="1"/>
  <c r="AE856" i="1"/>
  <c r="AD856" i="1"/>
  <c r="AC856" i="1"/>
  <c r="AB856" i="1"/>
  <c r="AA856" i="1"/>
  <c r="Z856" i="1"/>
  <c r="Y856" i="1"/>
  <c r="X856" i="1"/>
  <c r="W856" i="1"/>
  <c r="V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F856" i="1"/>
  <c r="E856" i="1"/>
  <c r="D856" i="1"/>
  <c r="C856" i="1"/>
  <c r="B856" i="1"/>
  <c r="A856" i="1"/>
  <c r="AY855" i="1"/>
  <c r="AX855" i="1"/>
  <c r="AW855" i="1"/>
  <c r="AV855" i="1"/>
  <c r="AU855" i="1"/>
  <c r="AT855" i="1"/>
  <c r="AS855" i="1"/>
  <c r="AR855" i="1"/>
  <c r="AQ855" i="1"/>
  <c r="AP855" i="1"/>
  <c r="AO855" i="1"/>
  <c r="AN855" i="1"/>
  <c r="AM855" i="1"/>
  <c r="AL855" i="1"/>
  <c r="AK855" i="1"/>
  <c r="AJ855" i="1"/>
  <c r="AI855" i="1"/>
  <c r="AH855" i="1"/>
  <c r="AG855" i="1"/>
  <c r="AF855" i="1"/>
  <c r="AE855" i="1"/>
  <c r="AD855" i="1"/>
  <c r="AC855" i="1"/>
  <c r="AB855" i="1"/>
  <c r="AA855" i="1"/>
  <c r="Z855" i="1"/>
  <c r="Y855" i="1"/>
  <c r="X855" i="1"/>
  <c r="W855" i="1"/>
  <c r="V855" i="1"/>
  <c r="U855" i="1"/>
  <c r="T855" i="1"/>
  <c r="S855" i="1"/>
  <c r="R855" i="1"/>
  <c r="Q855" i="1"/>
  <c r="P855" i="1"/>
  <c r="O855" i="1"/>
  <c r="N855" i="1"/>
  <c r="M855" i="1"/>
  <c r="L855" i="1"/>
  <c r="K855" i="1"/>
  <c r="J855" i="1"/>
  <c r="I855" i="1"/>
  <c r="H855" i="1"/>
  <c r="G855" i="1"/>
  <c r="F855" i="1"/>
  <c r="E855" i="1"/>
  <c r="D855" i="1"/>
  <c r="C855" i="1"/>
  <c r="B855" i="1"/>
  <c r="A855" i="1"/>
  <c r="AY854" i="1"/>
  <c r="AX854" i="1"/>
  <c r="AW854" i="1"/>
  <c r="AV854" i="1"/>
  <c r="AU854" i="1"/>
  <c r="AT854" i="1"/>
  <c r="AS854" i="1"/>
  <c r="AR854" i="1"/>
  <c r="AQ854" i="1"/>
  <c r="AP854" i="1"/>
  <c r="AO854" i="1"/>
  <c r="AN854" i="1"/>
  <c r="AM854" i="1"/>
  <c r="AL854" i="1"/>
  <c r="AK854" i="1"/>
  <c r="AJ854" i="1"/>
  <c r="AI854" i="1"/>
  <c r="AH854" i="1"/>
  <c r="AG854" i="1"/>
  <c r="AF854" i="1"/>
  <c r="AE854" i="1"/>
  <c r="AD854" i="1"/>
  <c r="AC854" i="1"/>
  <c r="AB854" i="1"/>
  <c r="AA854" i="1"/>
  <c r="Z854" i="1"/>
  <c r="Y854" i="1"/>
  <c r="X854" i="1"/>
  <c r="W854" i="1"/>
  <c r="V854" i="1"/>
  <c r="U854" i="1"/>
  <c r="T854" i="1"/>
  <c r="S854" i="1"/>
  <c r="R854" i="1"/>
  <c r="Q854" i="1"/>
  <c r="P854" i="1"/>
  <c r="O854" i="1"/>
  <c r="N854" i="1"/>
  <c r="M854" i="1"/>
  <c r="L854" i="1"/>
  <c r="K854" i="1"/>
  <c r="J854" i="1"/>
  <c r="I854" i="1"/>
  <c r="H854" i="1"/>
  <c r="G854" i="1"/>
  <c r="F854" i="1"/>
  <c r="E854" i="1"/>
  <c r="D854" i="1"/>
  <c r="C854" i="1"/>
  <c r="B854" i="1"/>
  <c r="A854" i="1"/>
  <c r="AY853" i="1"/>
  <c r="AX853" i="1"/>
  <c r="AW853" i="1"/>
  <c r="AV853" i="1"/>
  <c r="AU853" i="1"/>
  <c r="AT853" i="1"/>
  <c r="AS853" i="1"/>
  <c r="AR853" i="1"/>
  <c r="AQ853" i="1"/>
  <c r="AP853" i="1"/>
  <c r="AO853" i="1"/>
  <c r="AN853" i="1"/>
  <c r="AM853" i="1"/>
  <c r="AL853" i="1"/>
  <c r="AK853" i="1"/>
  <c r="AJ853" i="1"/>
  <c r="AI853" i="1"/>
  <c r="AH853" i="1"/>
  <c r="AG853" i="1"/>
  <c r="AF853" i="1"/>
  <c r="AE853" i="1"/>
  <c r="AD853" i="1"/>
  <c r="AC853" i="1"/>
  <c r="AB853" i="1"/>
  <c r="AA853" i="1"/>
  <c r="Z853" i="1"/>
  <c r="Y853" i="1"/>
  <c r="X853" i="1"/>
  <c r="W853" i="1"/>
  <c r="V853" i="1"/>
  <c r="U853" i="1"/>
  <c r="T853" i="1"/>
  <c r="S853" i="1"/>
  <c r="R853" i="1"/>
  <c r="Q853" i="1"/>
  <c r="P853" i="1"/>
  <c r="O853" i="1"/>
  <c r="N853" i="1"/>
  <c r="M853" i="1"/>
  <c r="L853" i="1"/>
  <c r="K853" i="1"/>
  <c r="J853" i="1"/>
  <c r="I853" i="1"/>
  <c r="H853" i="1"/>
  <c r="G853" i="1"/>
  <c r="F853" i="1"/>
  <c r="E853" i="1"/>
  <c r="D853" i="1"/>
  <c r="C853" i="1"/>
  <c r="B853" i="1"/>
  <c r="A853" i="1"/>
  <c r="AY852" i="1"/>
  <c r="AX852" i="1"/>
  <c r="AW852" i="1"/>
  <c r="AV852" i="1"/>
  <c r="AU852" i="1"/>
  <c r="AT852" i="1"/>
  <c r="AS852" i="1"/>
  <c r="AR852" i="1"/>
  <c r="AQ852" i="1"/>
  <c r="AP852" i="1"/>
  <c r="AO852" i="1"/>
  <c r="AN852" i="1"/>
  <c r="AM852" i="1"/>
  <c r="AL852" i="1"/>
  <c r="AK852" i="1"/>
  <c r="AJ852" i="1"/>
  <c r="AI852" i="1"/>
  <c r="AH852" i="1"/>
  <c r="AG852" i="1"/>
  <c r="AF852" i="1"/>
  <c r="AE852" i="1"/>
  <c r="AD852" i="1"/>
  <c r="AC852" i="1"/>
  <c r="AB852" i="1"/>
  <c r="AA852" i="1"/>
  <c r="Z852" i="1"/>
  <c r="Y852" i="1"/>
  <c r="X852" i="1"/>
  <c r="W852" i="1"/>
  <c r="V852" i="1"/>
  <c r="U852" i="1"/>
  <c r="T852" i="1"/>
  <c r="S852" i="1"/>
  <c r="R852" i="1"/>
  <c r="Q852" i="1"/>
  <c r="P852" i="1"/>
  <c r="O852" i="1"/>
  <c r="N852" i="1"/>
  <c r="M852" i="1"/>
  <c r="L852" i="1"/>
  <c r="K852" i="1"/>
  <c r="J852" i="1"/>
  <c r="I852" i="1"/>
  <c r="H852" i="1"/>
  <c r="G852" i="1"/>
  <c r="F852" i="1"/>
  <c r="E852" i="1"/>
  <c r="D852" i="1"/>
  <c r="C852" i="1"/>
  <c r="B852" i="1"/>
  <c r="A852" i="1"/>
  <c r="AY851" i="1"/>
  <c r="AX851" i="1"/>
  <c r="AW851" i="1"/>
  <c r="AV851" i="1"/>
  <c r="AU851" i="1"/>
  <c r="AT851" i="1"/>
  <c r="AS851" i="1"/>
  <c r="AR851" i="1"/>
  <c r="AQ851" i="1"/>
  <c r="AP851" i="1"/>
  <c r="AO851" i="1"/>
  <c r="AN851" i="1"/>
  <c r="AM851" i="1"/>
  <c r="AL851" i="1"/>
  <c r="AK851" i="1"/>
  <c r="AJ851" i="1"/>
  <c r="AI851" i="1"/>
  <c r="AH851" i="1"/>
  <c r="AG851" i="1"/>
  <c r="AF851" i="1"/>
  <c r="AE851" i="1"/>
  <c r="AD851" i="1"/>
  <c r="AC851" i="1"/>
  <c r="AB851" i="1"/>
  <c r="AA851" i="1"/>
  <c r="Z851" i="1"/>
  <c r="Y851" i="1"/>
  <c r="X851" i="1"/>
  <c r="W851" i="1"/>
  <c r="V851" i="1"/>
  <c r="U851" i="1"/>
  <c r="T851" i="1"/>
  <c r="S851" i="1"/>
  <c r="R851" i="1"/>
  <c r="Q851" i="1"/>
  <c r="P851" i="1"/>
  <c r="O851" i="1"/>
  <c r="N851" i="1"/>
  <c r="M851" i="1"/>
  <c r="L851" i="1"/>
  <c r="K851" i="1"/>
  <c r="J851" i="1"/>
  <c r="I851" i="1"/>
  <c r="H851" i="1"/>
  <c r="G851" i="1"/>
  <c r="F851" i="1"/>
  <c r="E851" i="1"/>
  <c r="D851" i="1"/>
  <c r="C851" i="1"/>
  <c r="B851" i="1"/>
  <c r="A851" i="1"/>
  <c r="AY850" i="1"/>
  <c r="AX850" i="1"/>
  <c r="AW850" i="1"/>
  <c r="AV850" i="1"/>
  <c r="AU850" i="1"/>
  <c r="AT850" i="1"/>
  <c r="AS850" i="1"/>
  <c r="AR850" i="1"/>
  <c r="AQ850" i="1"/>
  <c r="AP850" i="1"/>
  <c r="AO850" i="1"/>
  <c r="AN850" i="1"/>
  <c r="AM850" i="1"/>
  <c r="AL850" i="1"/>
  <c r="AK850" i="1"/>
  <c r="AJ850" i="1"/>
  <c r="AI850" i="1"/>
  <c r="AH850" i="1"/>
  <c r="AG850" i="1"/>
  <c r="AF850" i="1"/>
  <c r="AE850" i="1"/>
  <c r="AD850" i="1"/>
  <c r="AC850" i="1"/>
  <c r="AB850" i="1"/>
  <c r="AA850" i="1"/>
  <c r="Z850" i="1"/>
  <c r="Y850" i="1"/>
  <c r="X850" i="1"/>
  <c r="W850" i="1"/>
  <c r="V850" i="1"/>
  <c r="U850" i="1"/>
  <c r="T850" i="1"/>
  <c r="S850" i="1"/>
  <c r="R850" i="1"/>
  <c r="Q850" i="1"/>
  <c r="P850" i="1"/>
  <c r="O850" i="1"/>
  <c r="N850" i="1"/>
  <c r="M850" i="1"/>
  <c r="L850" i="1"/>
  <c r="K850" i="1"/>
  <c r="J850" i="1"/>
  <c r="I850" i="1"/>
  <c r="H850" i="1"/>
  <c r="G850" i="1"/>
  <c r="F850" i="1"/>
  <c r="E850" i="1"/>
  <c r="D850" i="1"/>
  <c r="C850" i="1"/>
  <c r="B850" i="1"/>
  <c r="A850" i="1"/>
  <c r="AY849" i="1"/>
  <c r="AX849" i="1"/>
  <c r="AW849" i="1"/>
  <c r="AV849" i="1"/>
  <c r="AU849" i="1"/>
  <c r="AT849" i="1"/>
  <c r="AS849" i="1"/>
  <c r="AR849" i="1"/>
  <c r="AQ849" i="1"/>
  <c r="AP849" i="1"/>
  <c r="AO849" i="1"/>
  <c r="AN849" i="1"/>
  <c r="AM849" i="1"/>
  <c r="AL849" i="1"/>
  <c r="AK849" i="1"/>
  <c r="AJ849" i="1"/>
  <c r="AI849" i="1"/>
  <c r="AH849" i="1"/>
  <c r="AG849" i="1"/>
  <c r="AF849" i="1"/>
  <c r="AE849" i="1"/>
  <c r="AD849" i="1"/>
  <c r="AC849" i="1"/>
  <c r="AB849" i="1"/>
  <c r="AA849" i="1"/>
  <c r="Z849" i="1"/>
  <c r="Y849" i="1"/>
  <c r="X849" i="1"/>
  <c r="W849" i="1"/>
  <c r="V849" i="1"/>
  <c r="U849" i="1"/>
  <c r="T849" i="1"/>
  <c r="S849" i="1"/>
  <c r="R849" i="1"/>
  <c r="Q849" i="1"/>
  <c r="P849" i="1"/>
  <c r="O849" i="1"/>
  <c r="N849" i="1"/>
  <c r="M849" i="1"/>
  <c r="L849" i="1"/>
  <c r="K849" i="1"/>
  <c r="J849" i="1"/>
  <c r="I849" i="1"/>
  <c r="H849" i="1"/>
  <c r="G849" i="1"/>
  <c r="F849" i="1"/>
  <c r="E849" i="1"/>
  <c r="D849" i="1"/>
  <c r="C849" i="1"/>
  <c r="B849" i="1"/>
  <c r="A849" i="1"/>
  <c r="AY848" i="1"/>
  <c r="AX848" i="1"/>
  <c r="AW848" i="1"/>
  <c r="AV848" i="1"/>
  <c r="AU848" i="1"/>
  <c r="AT848" i="1"/>
  <c r="AS848" i="1"/>
  <c r="AR848" i="1"/>
  <c r="AQ848" i="1"/>
  <c r="AP848" i="1"/>
  <c r="AO848" i="1"/>
  <c r="AN848" i="1"/>
  <c r="AM848" i="1"/>
  <c r="AL848" i="1"/>
  <c r="AK848" i="1"/>
  <c r="AJ848" i="1"/>
  <c r="AI848" i="1"/>
  <c r="AH848" i="1"/>
  <c r="AG848" i="1"/>
  <c r="AF848" i="1"/>
  <c r="AE848" i="1"/>
  <c r="AD848" i="1"/>
  <c r="AC848" i="1"/>
  <c r="AB848" i="1"/>
  <c r="AA848" i="1"/>
  <c r="Z848" i="1"/>
  <c r="Y848" i="1"/>
  <c r="X848" i="1"/>
  <c r="W848" i="1"/>
  <c r="V848" i="1"/>
  <c r="U848" i="1"/>
  <c r="T848" i="1"/>
  <c r="S848" i="1"/>
  <c r="R848" i="1"/>
  <c r="Q848" i="1"/>
  <c r="P848" i="1"/>
  <c r="O848" i="1"/>
  <c r="N848" i="1"/>
  <c r="M848" i="1"/>
  <c r="L848" i="1"/>
  <c r="K848" i="1"/>
  <c r="J848" i="1"/>
  <c r="I848" i="1"/>
  <c r="H848" i="1"/>
  <c r="G848" i="1"/>
  <c r="F848" i="1"/>
  <c r="E848" i="1"/>
  <c r="D848" i="1"/>
  <c r="C848" i="1"/>
  <c r="B848" i="1"/>
  <c r="A848" i="1"/>
  <c r="AY847" i="1"/>
  <c r="AX847" i="1"/>
  <c r="AW847" i="1"/>
  <c r="AV847" i="1"/>
  <c r="AU847" i="1"/>
  <c r="AT847" i="1"/>
  <c r="AS847" i="1"/>
  <c r="AR847" i="1"/>
  <c r="AQ847" i="1"/>
  <c r="AP847" i="1"/>
  <c r="AO847" i="1"/>
  <c r="AN847" i="1"/>
  <c r="AM847" i="1"/>
  <c r="AL847" i="1"/>
  <c r="AK847" i="1"/>
  <c r="AJ847" i="1"/>
  <c r="AI847" i="1"/>
  <c r="AH847" i="1"/>
  <c r="AG847" i="1"/>
  <c r="AF847" i="1"/>
  <c r="AE847" i="1"/>
  <c r="AD847" i="1"/>
  <c r="AC847" i="1"/>
  <c r="AB847" i="1"/>
  <c r="AA847" i="1"/>
  <c r="Z847" i="1"/>
  <c r="Y847" i="1"/>
  <c r="X847" i="1"/>
  <c r="W847" i="1"/>
  <c r="V847" i="1"/>
  <c r="U847" i="1"/>
  <c r="T847" i="1"/>
  <c r="S847" i="1"/>
  <c r="R847" i="1"/>
  <c r="Q847" i="1"/>
  <c r="P847" i="1"/>
  <c r="O847" i="1"/>
  <c r="N847" i="1"/>
  <c r="M847" i="1"/>
  <c r="L847" i="1"/>
  <c r="K847" i="1"/>
  <c r="J847" i="1"/>
  <c r="I847" i="1"/>
  <c r="H847" i="1"/>
  <c r="G847" i="1"/>
  <c r="F847" i="1"/>
  <c r="E847" i="1"/>
  <c r="D847" i="1"/>
  <c r="C847" i="1"/>
  <c r="B847" i="1"/>
  <c r="A847" i="1"/>
  <c r="AY846" i="1"/>
  <c r="AX846" i="1"/>
  <c r="AW846" i="1"/>
  <c r="AV846" i="1"/>
  <c r="AU846" i="1"/>
  <c r="AT846" i="1"/>
  <c r="AS846" i="1"/>
  <c r="AR846" i="1"/>
  <c r="AQ846" i="1"/>
  <c r="AP846" i="1"/>
  <c r="AO846" i="1"/>
  <c r="AN846" i="1"/>
  <c r="AM846" i="1"/>
  <c r="AL846" i="1"/>
  <c r="AK846" i="1"/>
  <c r="AJ846" i="1"/>
  <c r="AI846" i="1"/>
  <c r="AH846" i="1"/>
  <c r="AG846" i="1"/>
  <c r="AF846" i="1"/>
  <c r="AE846" i="1"/>
  <c r="AD846" i="1"/>
  <c r="AC846" i="1"/>
  <c r="AB846" i="1"/>
  <c r="AA846" i="1"/>
  <c r="Z846" i="1"/>
  <c r="Y846" i="1"/>
  <c r="X846" i="1"/>
  <c r="W846" i="1"/>
  <c r="V846" i="1"/>
  <c r="U846" i="1"/>
  <c r="T846" i="1"/>
  <c r="S846" i="1"/>
  <c r="R846" i="1"/>
  <c r="Q846" i="1"/>
  <c r="P846" i="1"/>
  <c r="O846" i="1"/>
  <c r="N846" i="1"/>
  <c r="M846" i="1"/>
  <c r="L846" i="1"/>
  <c r="K846" i="1"/>
  <c r="J846" i="1"/>
  <c r="I846" i="1"/>
  <c r="H846" i="1"/>
  <c r="G846" i="1"/>
  <c r="F846" i="1"/>
  <c r="E846" i="1"/>
  <c r="D846" i="1"/>
  <c r="C846" i="1"/>
  <c r="B846" i="1"/>
  <c r="A846" i="1"/>
  <c r="AY845" i="1"/>
  <c r="AX845" i="1"/>
  <c r="AW845" i="1"/>
  <c r="AV845" i="1"/>
  <c r="AU845" i="1"/>
  <c r="AT845" i="1"/>
  <c r="AS845" i="1"/>
  <c r="AR845" i="1"/>
  <c r="AQ845" i="1"/>
  <c r="AP845" i="1"/>
  <c r="AO845" i="1"/>
  <c r="AN845" i="1"/>
  <c r="AM845" i="1"/>
  <c r="AL845" i="1"/>
  <c r="AK845" i="1"/>
  <c r="AJ845" i="1"/>
  <c r="AI845" i="1"/>
  <c r="AH845" i="1"/>
  <c r="AG845" i="1"/>
  <c r="AF845" i="1"/>
  <c r="AE845" i="1"/>
  <c r="AD845" i="1"/>
  <c r="AC845" i="1"/>
  <c r="AB845" i="1"/>
  <c r="AA845" i="1"/>
  <c r="Z845" i="1"/>
  <c r="Y845" i="1"/>
  <c r="X845" i="1"/>
  <c r="W845" i="1"/>
  <c r="V845" i="1"/>
  <c r="U845" i="1"/>
  <c r="T845" i="1"/>
  <c r="S845" i="1"/>
  <c r="R845" i="1"/>
  <c r="Q845" i="1"/>
  <c r="P845" i="1"/>
  <c r="O845" i="1"/>
  <c r="N845" i="1"/>
  <c r="M845" i="1"/>
  <c r="L845" i="1"/>
  <c r="K845" i="1"/>
  <c r="J845" i="1"/>
  <c r="I845" i="1"/>
  <c r="H845" i="1"/>
  <c r="G845" i="1"/>
  <c r="F845" i="1"/>
  <c r="E845" i="1"/>
  <c r="D845" i="1"/>
  <c r="C845" i="1"/>
  <c r="B845" i="1"/>
  <c r="A845" i="1"/>
  <c r="AY844" i="1"/>
  <c r="AX844" i="1"/>
  <c r="AW844" i="1"/>
  <c r="AV844" i="1"/>
  <c r="AU844" i="1"/>
  <c r="AT844" i="1"/>
  <c r="AS844" i="1"/>
  <c r="AR844" i="1"/>
  <c r="AQ844" i="1"/>
  <c r="AP844" i="1"/>
  <c r="AO844" i="1"/>
  <c r="AN844" i="1"/>
  <c r="AM844" i="1"/>
  <c r="AL844" i="1"/>
  <c r="AK844" i="1"/>
  <c r="AJ844" i="1"/>
  <c r="AI844" i="1"/>
  <c r="AH844" i="1"/>
  <c r="AG844" i="1"/>
  <c r="AF844" i="1"/>
  <c r="AE844" i="1"/>
  <c r="AD844" i="1"/>
  <c r="AC844" i="1"/>
  <c r="AB844" i="1"/>
  <c r="AA844" i="1"/>
  <c r="Z844" i="1"/>
  <c r="Y844" i="1"/>
  <c r="X844" i="1"/>
  <c r="W844" i="1"/>
  <c r="V844" i="1"/>
  <c r="U844" i="1"/>
  <c r="T844" i="1"/>
  <c r="S844" i="1"/>
  <c r="R844" i="1"/>
  <c r="Q844" i="1"/>
  <c r="P844" i="1"/>
  <c r="O844" i="1"/>
  <c r="N844" i="1"/>
  <c r="M844" i="1"/>
  <c r="L844" i="1"/>
  <c r="K844" i="1"/>
  <c r="J844" i="1"/>
  <c r="I844" i="1"/>
  <c r="H844" i="1"/>
  <c r="G844" i="1"/>
  <c r="F844" i="1"/>
  <c r="E844" i="1"/>
  <c r="D844" i="1"/>
  <c r="C844" i="1"/>
  <c r="B844" i="1"/>
  <c r="A844" i="1"/>
  <c r="AY843" i="1"/>
  <c r="AX843" i="1"/>
  <c r="AW843" i="1"/>
  <c r="AV843" i="1"/>
  <c r="AU843" i="1"/>
  <c r="AT843" i="1"/>
  <c r="AS843" i="1"/>
  <c r="AR843" i="1"/>
  <c r="AQ843" i="1"/>
  <c r="AP843" i="1"/>
  <c r="AO843" i="1"/>
  <c r="AN843" i="1"/>
  <c r="AM843" i="1"/>
  <c r="AL843" i="1"/>
  <c r="AK843" i="1"/>
  <c r="AJ843" i="1"/>
  <c r="AI843" i="1"/>
  <c r="AH843" i="1"/>
  <c r="AG843" i="1"/>
  <c r="AF843" i="1"/>
  <c r="AE843" i="1"/>
  <c r="AD843" i="1"/>
  <c r="AC843" i="1"/>
  <c r="AB843" i="1"/>
  <c r="AA843" i="1"/>
  <c r="Z843" i="1"/>
  <c r="Y843" i="1"/>
  <c r="X843" i="1"/>
  <c r="W843" i="1"/>
  <c r="V843" i="1"/>
  <c r="U843" i="1"/>
  <c r="T843" i="1"/>
  <c r="S843" i="1"/>
  <c r="R843" i="1"/>
  <c r="Q843" i="1"/>
  <c r="P843" i="1"/>
  <c r="O843" i="1"/>
  <c r="N843" i="1"/>
  <c r="M843" i="1"/>
  <c r="L843" i="1"/>
  <c r="K843" i="1"/>
  <c r="J843" i="1"/>
  <c r="I843" i="1"/>
  <c r="H843" i="1"/>
  <c r="G843" i="1"/>
  <c r="F843" i="1"/>
  <c r="E843" i="1"/>
  <c r="D843" i="1"/>
  <c r="C843" i="1"/>
  <c r="B843" i="1"/>
  <c r="A843" i="1"/>
  <c r="AY842" i="1"/>
  <c r="AX842" i="1"/>
  <c r="AW842" i="1"/>
  <c r="AV842" i="1"/>
  <c r="AU842" i="1"/>
  <c r="AT842" i="1"/>
  <c r="AS842" i="1"/>
  <c r="AR842" i="1"/>
  <c r="AQ842" i="1"/>
  <c r="AP842" i="1"/>
  <c r="AO842" i="1"/>
  <c r="AN842" i="1"/>
  <c r="AM842" i="1"/>
  <c r="AL842" i="1"/>
  <c r="AK842" i="1"/>
  <c r="AJ842" i="1"/>
  <c r="AI842" i="1"/>
  <c r="AH842" i="1"/>
  <c r="AG842" i="1"/>
  <c r="AF842" i="1"/>
  <c r="AE842" i="1"/>
  <c r="AD842" i="1"/>
  <c r="AC842" i="1"/>
  <c r="AB842" i="1"/>
  <c r="AA842" i="1"/>
  <c r="Z842" i="1"/>
  <c r="Y842" i="1"/>
  <c r="X842" i="1"/>
  <c r="W842" i="1"/>
  <c r="V842" i="1"/>
  <c r="U842" i="1"/>
  <c r="T842" i="1"/>
  <c r="S842" i="1"/>
  <c r="R842" i="1"/>
  <c r="Q842" i="1"/>
  <c r="P842" i="1"/>
  <c r="O842" i="1"/>
  <c r="N842" i="1"/>
  <c r="M842" i="1"/>
  <c r="L842" i="1"/>
  <c r="K842" i="1"/>
  <c r="J842" i="1"/>
  <c r="I842" i="1"/>
  <c r="H842" i="1"/>
  <c r="G842" i="1"/>
  <c r="F842" i="1"/>
  <c r="E842" i="1"/>
  <c r="D842" i="1"/>
  <c r="C842" i="1"/>
  <c r="B842" i="1"/>
  <c r="A842" i="1"/>
  <c r="AY841" i="1"/>
  <c r="AX841" i="1"/>
  <c r="AW841" i="1"/>
  <c r="AV841" i="1"/>
  <c r="AU841" i="1"/>
  <c r="AT841" i="1"/>
  <c r="AS841" i="1"/>
  <c r="AR841" i="1"/>
  <c r="AQ841" i="1"/>
  <c r="AP841" i="1"/>
  <c r="AO841" i="1"/>
  <c r="AN841" i="1"/>
  <c r="AM841" i="1"/>
  <c r="AL841" i="1"/>
  <c r="AK841" i="1"/>
  <c r="AJ841" i="1"/>
  <c r="AI841" i="1"/>
  <c r="AH841" i="1"/>
  <c r="AG841" i="1"/>
  <c r="AF841" i="1"/>
  <c r="AE841" i="1"/>
  <c r="AD841" i="1"/>
  <c r="AC841" i="1"/>
  <c r="AB841" i="1"/>
  <c r="AA841" i="1"/>
  <c r="Z841" i="1"/>
  <c r="Y841" i="1"/>
  <c r="X841" i="1"/>
  <c r="W841" i="1"/>
  <c r="V841" i="1"/>
  <c r="U841" i="1"/>
  <c r="T841" i="1"/>
  <c r="S841" i="1"/>
  <c r="R841" i="1"/>
  <c r="Q841" i="1"/>
  <c r="P841" i="1"/>
  <c r="O841" i="1"/>
  <c r="N841" i="1"/>
  <c r="M841" i="1"/>
  <c r="L841" i="1"/>
  <c r="K841" i="1"/>
  <c r="J841" i="1"/>
  <c r="I841" i="1"/>
  <c r="H841" i="1"/>
  <c r="G841" i="1"/>
  <c r="F841" i="1"/>
  <c r="E841" i="1"/>
  <c r="D841" i="1"/>
  <c r="C841" i="1"/>
  <c r="B841" i="1"/>
  <c r="A841" i="1"/>
  <c r="AY840" i="1"/>
  <c r="AX840" i="1"/>
  <c r="AW840" i="1"/>
  <c r="AV840" i="1"/>
  <c r="AU840" i="1"/>
  <c r="AT840" i="1"/>
  <c r="AS840" i="1"/>
  <c r="AR840" i="1"/>
  <c r="AQ840" i="1"/>
  <c r="AP840" i="1"/>
  <c r="AO840" i="1"/>
  <c r="AN840" i="1"/>
  <c r="AM840" i="1"/>
  <c r="AL840" i="1"/>
  <c r="AK840" i="1"/>
  <c r="AJ840" i="1"/>
  <c r="AI840" i="1"/>
  <c r="AH840" i="1"/>
  <c r="AG840" i="1"/>
  <c r="AF840" i="1"/>
  <c r="AE840" i="1"/>
  <c r="AD840" i="1"/>
  <c r="AC840" i="1"/>
  <c r="AB840" i="1"/>
  <c r="AA840" i="1"/>
  <c r="Z840" i="1"/>
  <c r="Y840" i="1"/>
  <c r="X840" i="1"/>
  <c r="W840" i="1"/>
  <c r="V840" i="1"/>
  <c r="U840" i="1"/>
  <c r="T840" i="1"/>
  <c r="S840" i="1"/>
  <c r="R840" i="1"/>
  <c r="Q840" i="1"/>
  <c r="P840" i="1"/>
  <c r="O840" i="1"/>
  <c r="N840" i="1"/>
  <c r="M840" i="1"/>
  <c r="L840" i="1"/>
  <c r="K840" i="1"/>
  <c r="J840" i="1"/>
  <c r="I840" i="1"/>
  <c r="H840" i="1"/>
  <c r="G840" i="1"/>
  <c r="F840" i="1"/>
  <c r="E840" i="1"/>
  <c r="D840" i="1"/>
  <c r="C840" i="1"/>
  <c r="B840" i="1"/>
  <c r="A840" i="1"/>
  <c r="AY839" i="1"/>
  <c r="AX839" i="1"/>
  <c r="AW839" i="1"/>
  <c r="AV839" i="1"/>
  <c r="AU839" i="1"/>
  <c r="AT839" i="1"/>
  <c r="AS839" i="1"/>
  <c r="AR839" i="1"/>
  <c r="AQ839" i="1"/>
  <c r="AP839" i="1"/>
  <c r="AO839" i="1"/>
  <c r="AN839" i="1"/>
  <c r="AM839" i="1"/>
  <c r="AL839" i="1"/>
  <c r="AK839" i="1"/>
  <c r="AJ839" i="1"/>
  <c r="AI839" i="1"/>
  <c r="AH839" i="1"/>
  <c r="AG839" i="1"/>
  <c r="AF839" i="1"/>
  <c r="AE839" i="1"/>
  <c r="AD839" i="1"/>
  <c r="AC839" i="1"/>
  <c r="AB839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839" i="1"/>
  <c r="AY838" i="1"/>
  <c r="AX838" i="1"/>
  <c r="AW838" i="1"/>
  <c r="AV838" i="1"/>
  <c r="AU838" i="1"/>
  <c r="AT838" i="1"/>
  <c r="AS838" i="1"/>
  <c r="AR838" i="1"/>
  <c r="AQ838" i="1"/>
  <c r="AP838" i="1"/>
  <c r="AO838" i="1"/>
  <c r="AN838" i="1"/>
  <c r="AM838" i="1"/>
  <c r="AL838" i="1"/>
  <c r="AK838" i="1"/>
  <c r="AJ838" i="1"/>
  <c r="AI838" i="1"/>
  <c r="AH838" i="1"/>
  <c r="AG838" i="1"/>
  <c r="AF838" i="1"/>
  <c r="AE838" i="1"/>
  <c r="AD838" i="1"/>
  <c r="AC838" i="1"/>
  <c r="AB838" i="1"/>
  <c r="AA838" i="1"/>
  <c r="Z838" i="1"/>
  <c r="Y838" i="1"/>
  <c r="X838" i="1"/>
  <c r="W838" i="1"/>
  <c r="V838" i="1"/>
  <c r="U838" i="1"/>
  <c r="T838" i="1"/>
  <c r="S838" i="1"/>
  <c r="R838" i="1"/>
  <c r="Q838" i="1"/>
  <c r="P838" i="1"/>
  <c r="O838" i="1"/>
  <c r="N838" i="1"/>
  <c r="M838" i="1"/>
  <c r="L838" i="1"/>
  <c r="K838" i="1"/>
  <c r="J838" i="1"/>
  <c r="I838" i="1"/>
  <c r="H838" i="1"/>
  <c r="G838" i="1"/>
  <c r="F838" i="1"/>
  <c r="E838" i="1"/>
  <c r="D838" i="1"/>
  <c r="C838" i="1"/>
  <c r="B838" i="1"/>
  <c r="A838" i="1"/>
  <c r="AY837" i="1"/>
  <c r="AX837" i="1"/>
  <c r="AW837" i="1"/>
  <c r="AV837" i="1"/>
  <c r="AU837" i="1"/>
  <c r="AT837" i="1"/>
  <c r="AS837" i="1"/>
  <c r="AR837" i="1"/>
  <c r="AQ837" i="1"/>
  <c r="AP837" i="1"/>
  <c r="AO837" i="1"/>
  <c r="AN837" i="1"/>
  <c r="AM837" i="1"/>
  <c r="AL837" i="1"/>
  <c r="AK837" i="1"/>
  <c r="AJ837" i="1"/>
  <c r="AI837" i="1"/>
  <c r="AH837" i="1"/>
  <c r="AG837" i="1"/>
  <c r="AF837" i="1"/>
  <c r="AE837" i="1"/>
  <c r="AD837" i="1"/>
  <c r="AC837" i="1"/>
  <c r="AB837" i="1"/>
  <c r="AA837" i="1"/>
  <c r="Z837" i="1"/>
  <c r="Y837" i="1"/>
  <c r="X837" i="1"/>
  <c r="W837" i="1"/>
  <c r="V837" i="1"/>
  <c r="U837" i="1"/>
  <c r="T837" i="1"/>
  <c r="S837" i="1"/>
  <c r="R837" i="1"/>
  <c r="Q837" i="1"/>
  <c r="P837" i="1"/>
  <c r="O837" i="1"/>
  <c r="N837" i="1"/>
  <c r="M837" i="1"/>
  <c r="L837" i="1"/>
  <c r="K837" i="1"/>
  <c r="J837" i="1"/>
  <c r="I837" i="1"/>
  <c r="H837" i="1"/>
  <c r="G837" i="1"/>
  <c r="F837" i="1"/>
  <c r="E837" i="1"/>
  <c r="D837" i="1"/>
  <c r="C837" i="1"/>
  <c r="B837" i="1"/>
  <c r="A837" i="1"/>
  <c r="AY836" i="1"/>
  <c r="AX836" i="1"/>
  <c r="AW836" i="1"/>
  <c r="AV836" i="1"/>
  <c r="AU836" i="1"/>
  <c r="AT836" i="1"/>
  <c r="AS836" i="1"/>
  <c r="AR836" i="1"/>
  <c r="AQ836" i="1"/>
  <c r="AP836" i="1"/>
  <c r="AO836" i="1"/>
  <c r="AN836" i="1"/>
  <c r="AM836" i="1"/>
  <c r="AL836" i="1"/>
  <c r="AK836" i="1"/>
  <c r="AJ836" i="1"/>
  <c r="AI836" i="1"/>
  <c r="AH836" i="1"/>
  <c r="AG836" i="1"/>
  <c r="AF836" i="1"/>
  <c r="AE836" i="1"/>
  <c r="AD836" i="1"/>
  <c r="AC836" i="1"/>
  <c r="AB836" i="1"/>
  <c r="AA836" i="1"/>
  <c r="Z836" i="1"/>
  <c r="Y836" i="1"/>
  <c r="X836" i="1"/>
  <c r="W836" i="1"/>
  <c r="V836" i="1"/>
  <c r="U836" i="1"/>
  <c r="T836" i="1"/>
  <c r="S836" i="1"/>
  <c r="R836" i="1"/>
  <c r="Q836" i="1"/>
  <c r="P836" i="1"/>
  <c r="O836" i="1"/>
  <c r="N836" i="1"/>
  <c r="M836" i="1"/>
  <c r="L836" i="1"/>
  <c r="K836" i="1"/>
  <c r="J836" i="1"/>
  <c r="I836" i="1"/>
  <c r="H836" i="1"/>
  <c r="G836" i="1"/>
  <c r="F836" i="1"/>
  <c r="E836" i="1"/>
  <c r="D836" i="1"/>
  <c r="C836" i="1"/>
  <c r="B836" i="1"/>
  <c r="A836" i="1"/>
  <c r="AY835" i="1"/>
  <c r="AX835" i="1"/>
  <c r="AW835" i="1"/>
  <c r="AV835" i="1"/>
  <c r="AU835" i="1"/>
  <c r="AT835" i="1"/>
  <c r="AS835" i="1"/>
  <c r="AR835" i="1"/>
  <c r="AQ835" i="1"/>
  <c r="AP835" i="1"/>
  <c r="AO835" i="1"/>
  <c r="AN835" i="1"/>
  <c r="AM835" i="1"/>
  <c r="AL835" i="1"/>
  <c r="AK835" i="1"/>
  <c r="AJ835" i="1"/>
  <c r="AI835" i="1"/>
  <c r="AH835" i="1"/>
  <c r="AG835" i="1"/>
  <c r="AF835" i="1"/>
  <c r="AE835" i="1"/>
  <c r="AD835" i="1"/>
  <c r="AC835" i="1"/>
  <c r="AB835" i="1"/>
  <c r="AA835" i="1"/>
  <c r="Z835" i="1"/>
  <c r="Y835" i="1"/>
  <c r="X835" i="1"/>
  <c r="W835" i="1"/>
  <c r="V835" i="1"/>
  <c r="U835" i="1"/>
  <c r="T835" i="1"/>
  <c r="S835" i="1"/>
  <c r="R835" i="1"/>
  <c r="Q835" i="1"/>
  <c r="P835" i="1"/>
  <c r="O835" i="1"/>
  <c r="N835" i="1"/>
  <c r="M835" i="1"/>
  <c r="L835" i="1"/>
  <c r="K835" i="1"/>
  <c r="J835" i="1"/>
  <c r="I835" i="1"/>
  <c r="H835" i="1"/>
  <c r="G835" i="1"/>
  <c r="F835" i="1"/>
  <c r="E835" i="1"/>
  <c r="D835" i="1"/>
  <c r="C835" i="1"/>
  <c r="B835" i="1"/>
  <c r="A835" i="1"/>
  <c r="AY834" i="1"/>
  <c r="AX834" i="1"/>
  <c r="AW834" i="1"/>
  <c r="AV834" i="1"/>
  <c r="AU834" i="1"/>
  <c r="AT834" i="1"/>
  <c r="AS834" i="1"/>
  <c r="AR834" i="1"/>
  <c r="AQ834" i="1"/>
  <c r="AP834" i="1"/>
  <c r="AO834" i="1"/>
  <c r="AN834" i="1"/>
  <c r="AM834" i="1"/>
  <c r="AL834" i="1"/>
  <c r="AK834" i="1"/>
  <c r="AJ834" i="1"/>
  <c r="AI834" i="1"/>
  <c r="AH834" i="1"/>
  <c r="AG834" i="1"/>
  <c r="AF834" i="1"/>
  <c r="AE834" i="1"/>
  <c r="AD834" i="1"/>
  <c r="AC834" i="1"/>
  <c r="AB834" i="1"/>
  <c r="AA834" i="1"/>
  <c r="Z834" i="1"/>
  <c r="Y834" i="1"/>
  <c r="X834" i="1"/>
  <c r="W834" i="1"/>
  <c r="V834" i="1"/>
  <c r="U834" i="1"/>
  <c r="T834" i="1"/>
  <c r="S834" i="1"/>
  <c r="R834" i="1"/>
  <c r="Q834" i="1"/>
  <c r="P834" i="1"/>
  <c r="O834" i="1"/>
  <c r="N834" i="1"/>
  <c r="M834" i="1"/>
  <c r="L834" i="1"/>
  <c r="K834" i="1"/>
  <c r="J834" i="1"/>
  <c r="I834" i="1"/>
  <c r="H834" i="1"/>
  <c r="G834" i="1"/>
  <c r="F834" i="1"/>
  <c r="E834" i="1"/>
  <c r="D834" i="1"/>
  <c r="C834" i="1"/>
  <c r="B834" i="1"/>
  <c r="A834" i="1"/>
  <c r="AY833" i="1"/>
  <c r="AX833" i="1"/>
  <c r="AW833" i="1"/>
  <c r="AV833" i="1"/>
  <c r="AU833" i="1"/>
  <c r="AT833" i="1"/>
  <c r="AS833" i="1"/>
  <c r="AR833" i="1"/>
  <c r="AQ833" i="1"/>
  <c r="AP833" i="1"/>
  <c r="AO833" i="1"/>
  <c r="AN833" i="1"/>
  <c r="AM833" i="1"/>
  <c r="AL833" i="1"/>
  <c r="AK833" i="1"/>
  <c r="AJ833" i="1"/>
  <c r="AI833" i="1"/>
  <c r="AH833" i="1"/>
  <c r="AG833" i="1"/>
  <c r="AF833" i="1"/>
  <c r="AE833" i="1"/>
  <c r="AD833" i="1"/>
  <c r="AC833" i="1"/>
  <c r="AB833" i="1"/>
  <c r="AA833" i="1"/>
  <c r="Z833" i="1"/>
  <c r="Y833" i="1"/>
  <c r="X833" i="1"/>
  <c r="W833" i="1"/>
  <c r="V833" i="1"/>
  <c r="U833" i="1"/>
  <c r="T833" i="1"/>
  <c r="S833" i="1"/>
  <c r="R833" i="1"/>
  <c r="Q833" i="1"/>
  <c r="P833" i="1"/>
  <c r="O833" i="1"/>
  <c r="N833" i="1"/>
  <c r="M833" i="1"/>
  <c r="L833" i="1"/>
  <c r="K833" i="1"/>
  <c r="J833" i="1"/>
  <c r="I833" i="1"/>
  <c r="H833" i="1"/>
  <c r="G833" i="1"/>
  <c r="F833" i="1"/>
  <c r="E833" i="1"/>
  <c r="D833" i="1"/>
  <c r="C833" i="1"/>
  <c r="B833" i="1"/>
  <c r="A833" i="1"/>
  <c r="AY832" i="1"/>
  <c r="AX832" i="1"/>
  <c r="AW832" i="1"/>
  <c r="AV832" i="1"/>
  <c r="AU832" i="1"/>
  <c r="AT832" i="1"/>
  <c r="AS832" i="1"/>
  <c r="AR832" i="1"/>
  <c r="AQ832" i="1"/>
  <c r="AP832" i="1"/>
  <c r="AO832" i="1"/>
  <c r="AN832" i="1"/>
  <c r="AM832" i="1"/>
  <c r="AL832" i="1"/>
  <c r="AK832" i="1"/>
  <c r="AJ832" i="1"/>
  <c r="AI832" i="1"/>
  <c r="AH832" i="1"/>
  <c r="AG832" i="1"/>
  <c r="AF832" i="1"/>
  <c r="AE832" i="1"/>
  <c r="AD832" i="1"/>
  <c r="AC832" i="1"/>
  <c r="AB832" i="1"/>
  <c r="AA832" i="1"/>
  <c r="Z832" i="1"/>
  <c r="Y832" i="1"/>
  <c r="X832" i="1"/>
  <c r="W832" i="1"/>
  <c r="V832" i="1"/>
  <c r="U832" i="1"/>
  <c r="T832" i="1"/>
  <c r="S832" i="1"/>
  <c r="R832" i="1"/>
  <c r="Q832" i="1"/>
  <c r="P832" i="1"/>
  <c r="O832" i="1"/>
  <c r="N832" i="1"/>
  <c r="M832" i="1"/>
  <c r="L832" i="1"/>
  <c r="K832" i="1"/>
  <c r="J832" i="1"/>
  <c r="I832" i="1"/>
  <c r="H832" i="1"/>
  <c r="G832" i="1"/>
  <c r="F832" i="1"/>
  <c r="E832" i="1"/>
  <c r="D832" i="1"/>
  <c r="C832" i="1"/>
  <c r="B832" i="1"/>
  <c r="A832" i="1"/>
  <c r="AY831" i="1"/>
  <c r="AX831" i="1"/>
  <c r="AW831" i="1"/>
  <c r="AV831" i="1"/>
  <c r="AU831" i="1"/>
  <c r="AT831" i="1"/>
  <c r="AS831" i="1"/>
  <c r="AR831" i="1"/>
  <c r="AQ831" i="1"/>
  <c r="AP831" i="1"/>
  <c r="AO831" i="1"/>
  <c r="AN831" i="1"/>
  <c r="AM831" i="1"/>
  <c r="AL831" i="1"/>
  <c r="AK831" i="1"/>
  <c r="AJ831" i="1"/>
  <c r="AI831" i="1"/>
  <c r="AH831" i="1"/>
  <c r="AG831" i="1"/>
  <c r="AF831" i="1"/>
  <c r="AE831" i="1"/>
  <c r="AD831" i="1"/>
  <c r="AC831" i="1"/>
  <c r="AB831" i="1"/>
  <c r="AA831" i="1"/>
  <c r="Z831" i="1"/>
  <c r="Y831" i="1"/>
  <c r="X831" i="1"/>
  <c r="W831" i="1"/>
  <c r="V831" i="1"/>
  <c r="U831" i="1"/>
  <c r="T831" i="1"/>
  <c r="S831" i="1"/>
  <c r="R831" i="1"/>
  <c r="Q831" i="1"/>
  <c r="P831" i="1"/>
  <c r="O831" i="1"/>
  <c r="N831" i="1"/>
  <c r="M831" i="1"/>
  <c r="L831" i="1"/>
  <c r="K831" i="1"/>
  <c r="J831" i="1"/>
  <c r="I831" i="1"/>
  <c r="H831" i="1"/>
  <c r="G831" i="1"/>
  <c r="F831" i="1"/>
  <c r="E831" i="1"/>
  <c r="D831" i="1"/>
  <c r="C831" i="1"/>
  <c r="B831" i="1"/>
  <c r="A831" i="1"/>
  <c r="AY830" i="1"/>
  <c r="AX830" i="1"/>
  <c r="AW830" i="1"/>
  <c r="AV830" i="1"/>
  <c r="AU830" i="1"/>
  <c r="AT830" i="1"/>
  <c r="AS830" i="1"/>
  <c r="AR830" i="1"/>
  <c r="AQ830" i="1"/>
  <c r="AP830" i="1"/>
  <c r="AO830" i="1"/>
  <c r="AN830" i="1"/>
  <c r="AM830" i="1"/>
  <c r="AL830" i="1"/>
  <c r="AK830" i="1"/>
  <c r="AJ830" i="1"/>
  <c r="AI830" i="1"/>
  <c r="AH830" i="1"/>
  <c r="AG830" i="1"/>
  <c r="AF830" i="1"/>
  <c r="AE830" i="1"/>
  <c r="AD830" i="1"/>
  <c r="AC830" i="1"/>
  <c r="AB830" i="1"/>
  <c r="AA830" i="1"/>
  <c r="Z830" i="1"/>
  <c r="Y830" i="1"/>
  <c r="X830" i="1"/>
  <c r="W830" i="1"/>
  <c r="V830" i="1"/>
  <c r="U830" i="1"/>
  <c r="T830" i="1"/>
  <c r="S830" i="1"/>
  <c r="R830" i="1"/>
  <c r="Q830" i="1"/>
  <c r="P830" i="1"/>
  <c r="O830" i="1"/>
  <c r="N830" i="1"/>
  <c r="M830" i="1"/>
  <c r="L830" i="1"/>
  <c r="K830" i="1"/>
  <c r="J830" i="1"/>
  <c r="I830" i="1"/>
  <c r="H830" i="1"/>
  <c r="G830" i="1"/>
  <c r="F830" i="1"/>
  <c r="E830" i="1"/>
  <c r="D830" i="1"/>
  <c r="C830" i="1"/>
  <c r="B830" i="1"/>
  <c r="A830" i="1"/>
  <c r="AY829" i="1"/>
  <c r="AX829" i="1"/>
  <c r="AW829" i="1"/>
  <c r="AV829" i="1"/>
  <c r="AU829" i="1"/>
  <c r="AT829" i="1"/>
  <c r="AS829" i="1"/>
  <c r="AR829" i="1"/>
  <c r="AQ829" i="1"/>
  <c r="AP829" i="1"/>
  <c r="AO829" i="1"/>
  <c r="AN829" i="1"/>
  <c r="AM829" i="1"/>
  <c r="AL829" i="1"/>
  <c r="AK829" i="1"/>
  <c r="AJ829" i="1"/>
  <c r="AI829" i="1"/>
  <c r="AH829" i="1"/>
  <c r="AG829" i="1"/>
  <c r="AF829" i="1"/>
  <c r="AE829" i="1"/>
  <c r="AD829" i="1"/>
  <c r="AC829" i="1"/>
  <c r="AB829" i="1"/>
  <c r="AA829" i="1"/>
  <c r="Z829" i="1"/>
  <c r="Y829" i="1"/>
  <c r="X829" i="1"/>
  <c r="W829" i="1"/>
  <c r="V829" i="1"/>
  <c r="U829" i="1"/>
  <c r="T829" i="1"/>
  <c r="S829" i="1"/>
  <c r="R829" i="1"/>
  <c r="Q829" i="1"/>
  <c r="P829" i="1"/>
  <c r="O829" i="1"/>
  <c r="N829" i="1"/>
  <c r="M829" i="1"/>
  <c r="L829" i="1"/>
  <c r="K829" i="1"/>
  <c r="J829" i="1"/>
  <c r="I829" i="1"/>
  <c r="H829" i="1"/>
  <c r="G829" i="1"/>
  <c r="F829" i="1"/>
  <c r="E829" i="1"/>
  <c r="D829" i="1"/>
  <c r="C829" i="1"/>
  <c r="B829" i="1"/>
  <c r="A829" i="1"/>
  <c r="AY828" i="1"/>
  <c r="AX828" i="1"/>
  <c r="AW828" i="1"/>
  <c r="AV828" i="1"/>
  <c r="AU828" i="1"/>
  <c r="AT828" i="1"/>
  <c r="AS828" i="1"/>
  <c r="AR828" i="1"/>
  <c r="AQ828" i="1"/>
  <c r="AP828" i="1"/>
  <c r="AO828" i="1"/>
  <c r="AN828" i="1"/>
  <c r="AM828" i="1"/>
  <c r="AL828" i="1"/>
  <c r="AK828" i="1"/>
  <c r="AJ828" i="1"/>
  <c r="AI828" i="1"/>
  <c r="AH828" i="1"/>
  <c r="AG828" i="1"/>
  <c r="AF828" i="1"/>
  <c r="AE828" i="1"/>
  <c r="AD828" i="1"/>
  <c r="AC828" i="1"/>
  <c r="AB828" i="1"/>
  <c r="AA828" i="1"/>
  <c r="Z828" i="1"/>
  <c r="Y828" i="1"/>
  <c r="X828" i="1"/>
  <c r="W828" i="1"/>
  <c r="V828" i="1"/>
  <c r="U828" i="1"/>
  <c r="T828" i="1"/>
  <c r="S828" i="1"/>
  <c r="R828" i="1"/>
  <c r="Q828" i="1"/>
  <c r="P828" i="1"/>
  <c r="O828" i="1"/>
  <c r="N828" i="1"/>
  <c r="M828" i="1"/>
  <c r="L828" i="1"/>
  <c r="K828" i="1"/>
  <c r="J828" i="1"/>
  <c r="I828" i="1"/>
  <c r="H828" i="1"/>
  <c r="G828" i="1"/>
  <c r="F828" i="1"/>
  <c r="E828" i="1"/>
  <c r="D828" i="1"/>
  <c r="C828" i="1"/>
  <c r="B828" i="1"/>
  <c r="A828" i="1"/>
  <c r="AY827" i="1"/>
  <c r="AX827" i="1"/>
  <c r="AW827" i="1"/>
  <c r="AV827" i="1"/>
  <c r="AU827" i="1"/>
  <c r="AT827" i="1"/>
  <c r="AS827" i="1"/>
  <c r="AR827" i="1"/>
  <c r="AQ827" i="1"/>
  <c r="AP827" i="1"/>
  <c r="AO827" i="1"/>
  <c r="AN827" i="1"/>
  <c r="AM827" i="1"/>
  <c r="AL827" i="1"/>
  <c r="AK827" i="1"/>
  <c r="AJ827" i="1"/>
  <c r="AI827" i="1"/>
  <c r="AH827" i="1"/>
  <c r="AG827" i="1"/>
  <c r="AF827" i="1"/>
  <c r="AE827" i="1"/>
  <c r="AD827" i="1"/>
  <c r="AC827" i="1"/>
  <c r="AB827" i="1"/>
  <c r="AA827" i="1"/>
  <c r="Z827" i="1"/>
  <c r="Y827" i="1"/>
  <c r="X827" i="1"/>
  <c r="W827" i="1"/>
  <c r="V827" i="1"/>
  <c r="U827" i="1"/>
  <c r="T827" i="1"/>
  <c r="S827" i="1"/>
  <c r="R827" i="1"/>
  <c r="Q827" i="1"/>
  <c r="P827" i="1"/>
  <c r="O827" i="1"/>
  <c r="N827" i="1"/>
  <c r="M827" i="1"/>
  <c r="L827" i="1"/>
  <c r="K827" i="1"/>
  <c r="J827" i="1"/>
  <c r="I827" i="1"/>
  <c r="H827" i="1"/>
  <c r="G827" i="1"/>
  <c r="F827" i="1"/>
  <c r="E827" i="1"/>
  <c r="D827" i="1"/>
  <c r="C827" i="1"/>
  <c r="B827" i="1"/>
  <c r="A827" i="1"/>
  <c r="AY826" i="1"/>
  <c r="AX826" i="1"/>
  <c r="AW826" i="1"/>
  <c r="AV826" i="1"/>
  <c r="AU826" i="1"/>
  <c r="AT826" i="1"/>
  <c r="AS826" i="1"/>
  <c r="AR826" i="1"/>
  <c r="AQ826" i="1"/>
  <c r="AP826" i="1"/>
  <c r="AO826" i="1"/>
  <c r="AN826" i="1"/>
  <c r="AM826" i="1"/>
  <c r="AL826" i="1"/>
  <c r="AK826" i="1"/>
  <c r="AJ826" i="1"/>
  <c r="AI826" i="1"/>
  <c r="AH826" i="1"/>
  <c r="AG826" i="1"/>
  <c r="AF826" i="1"/>
  <c r="AE826" i="1"/>
  <c r="AD826" i="1"/>
  <c r="AC826" i="1"/>
  <c r="AB826" i="1"/>
  <c r="AA826" i="1"/>
  <c r="Z826" i="1"/>
  <c r="Y826" i="1"/>
  <c r="X826" i="1"/>
  <c r="W826" i="1"/>
  <c r="V826" i="1"/>
  <c r="U826" i="1"/>
  <c r="T826" i="1"/>
  <c r="S826" i="1"/>
  <c r="R826" i="1"/>
  <c r="Q826" i="1"/>
  <c r="P826" i="1"/>
  <c r="O826" i="1"/>
  <c r="N826" i="1"/>
  <c r="M826" i="1"/>
  <c r="L826" i="1"/>
  <c r="K826" i="1"/>
  <c r="J826" i="1"/>
  <c r="I826" i="1"/>
  <c r="H826" i="1"/>
  <c r="G826" i="1"/>
  <c r="F826" i="1"/>
  <c r="E826" i="1"/>
  <c r="D826" i="1"/>
  <c r="C826" i="1"/>
  <c r="B826" i="1"/>
  <c r="A826" i="1"/>
  <c r="AY825" i="1"/>
  <c r="AX825" i="1"/>
  <c r="AW825" i="1"/>
  <c r="AV825" i="1"/>
  <c r="AU825" i="1"/>
  <c r="AT825" i="1"/>
  <c r="AS825" i="1"/>
  <c r="AR825" i="1"/>
  <c r="AQ825" i="1"/>
  <c r="AP825" i="1"/>
  <c r="AO825" i="1"/>
  <c r="AN825" i="1"/>
  <c r="AM825" i="1"/>
  <c r="AL825" i="1"/>
  <c r="AK825" i="1"/>
  <c r="AJ825" i="1"/>
  <c r="AI825" i="1"/>
  <c r="AH825" i="1"/>
  <c r="AG825" i="1"/>
  <c r="AF825" i="1"/>
  <c r="AE825" i="1"/>
  <c r="AD825" i="1"/>
  <c r="AC825" i="1"/>
  <c r="AB825" i="1"/>
  <c r="AA825" i="1"/>
  <c r="Z825" i="1"/>
  <c r="Y825" i="1"/>
  <c r="X825" i="1"/>
  <c r="W825" i="1"/>
  <c r="V825" i="1"/>
  <c r="U825" i="1"/>
  <c r="T825" i="1"/>
  <c r="S825" i="1"/>
  <c r="R825" i="1"/>
  <c r="Q825" i="1"/>
  <c r="P825" i="1"/>
  <c r="O825" i="1"/>
  <c r="N825" i="1"/>
  <c r="M825" i="1"/>
  <c r="L825" i="1"/>
  <c r="K825" i="1"/>
  <c r="J825" i="1"/>
  <c r="I825" i="1"/>
  <c r="H825" i="1"/>
  <c r="G825" i="1"/>
  <c r="F825" i="1"/>
  <c r="E825" i="1"/>
  <c r="D825" i="1"/>
  <c r="C825" i="1"/>
  <c r="B825" i="1"/>
  <c r="A825" i="1"/>
  <c r="AY824" i="1"/>
  <c r="AX824" i="1"/>
  <c r="AW824" i="1"/>
  <c r="AV824" i="1"/>
  <c r="AU824" i="1"/>
  <c r="AT824" i="1"/>
  <c r="AS824" i="1"/>
  <c r="AR824" i="1"/>
  <c r="AQ824" i="1"/>
  <c r="AP824" i="1"/>
  <c r="AO824" i="1"/>
  <c r="AN824" i="1"/>
  <c r="AM824" i="1"/>
  <c r="AL824" i="1"/>
  <c r="AK824" i="1"/>
  <c r="AJ824" i="1"/>
  <c r="AI824" i="1"/>
  <c r="AH824" i="1"/>
  <c r="AG824" i="1"/>
  <c r="AF824" i="1"/>
  <c r="AE824" i="1"/>
  <c r="AD824" i="1"/>
  <c r="AC824" i="1"/>
  <c r="AB824" i="1"/>
  <c r="AA824" i="1"/>
  <c r="Z824" i="1"/>
  <c r="Y824" i="1"/>
  <c r="X824" i="1"/>
  <c r="W824" i="1"/>
  <c r="V824" i="1"/>
  <c r="U824" i="1"/>
  <c r="T824" i="1"/>
  <c r="S824" i="1"/>
  <c r="R824" i="1"/>
  <c r="Q824" i="1"/>
  <c r="P824" i="1"/>
  <c r="O824" i="1"/>
  <c r="N824" i="1"/>
  <c r="M824" i="1"/>
  <c r="L824" i="1"/>
  <c r="K824" i="1"/>
  <c r="J824" i="1"/>
  <c r="I824" i="1"/>
  <c r="H824" i="1"/>
  <c r="G824" i="1"/>
  <c r="F824" i="1"/>
  <c r="E824" i="1"/>
  <c r="D824" i="1"/>
  <c r="C824" i="1"/>
  <c r="B824" i="1"/>
  <c r="A824" i="1"/>
  <c r="AY823" i="1"/>
  <c r="AX823" i="1"/>
  <c r="AW823" i="1"/>
  <c r="AV823" i="1"/>
  <c r="AU823" i="1"/>
  <c r="AT823" i="1"/>
  <c r="AS823" i="1"/>
  <c r="AR823" i="1"/>
  <c r="AQ823" i="1"/>
  <c r="AP823" i="1"/>
  <c r="AO823" i="1"/>
  <c r="AN823" i="1"/>
  <c r="AM823" i="1"/>
  <c r="AL823" i="1"/>
  <c r="AK823" i="1"/>
  <c r="AJ823" i="1"/>
  <c r="AI823" i="1"/>
  <c r="AH823" i="1"/>
  <c r="AG823" i="1"/>
  <c r="AF823" i="1"/>
  <c r="AE823" i="1"/>
  <c r="AD823" i="1"/>
  <c r="AC823" i="1"/>
  <c r="AB823" i="1"/>
  <c r="AA823" i="1"/>
  <c r="Z823" i="1"/>
  <c r="Y823" i="1"/>
  <c r="X823" i="1"/>
  <c r="W823" i="1"/>
  <c r="V823" i="1"/>
  <c r="U823" i="1"/>
  <c r="T823" i="1"/>
  <c r="S823" i="1"/>
  <c r="R823" i="1"/>
  <c r="Q823" i="1"/>
  <c r="P823" i="1"/>
  <c r="O823" i="1"/>
  <c r="N823" i="1"/>
  <c r="M823" i="1"/>
  <c r="L823" i="1"/>
  <c r="K823" i="1"/>
  <c r="J823" i="1"/>
  <c r="I823" i="1"/>
  <c r="H823" i="1"/>
  <c r="G823" i="1"/>
  <c r="F823" i="1"/>
  <c r="E823" i="1"/>
  <c r="D823" i="1"/>
  <c r="C823" i="1"/>
  <c r="B823" i="1"/>
  <c r="A823" i="1"/>
  <c r="AY822" i="1"/>
  <c r="AX822" i="1"/>
  <c r="AW822" i="1"/>
  <c r="AV822" i="1"/>
  <c r="AU822" i="1"/>
  <c r="AT822" i="1"/>
  <c r="AS822" i="1"/>
  <c r="AR822" i="1"/>
  <c r="AQ822" i="1"/>
  <c r="AP822" i="1"/>
  <c r="AO822" i="1"/>
  <c r="AN822" i="1"/>
  <c r="AM822" i="1"/>
  <c r="AL822" i="1"/>
  <c r="AK822" i="1"/>
  <c r="AJ822" i="1"/>
  <c r="AI822" i="1"/>
  <c r="AH822" i="1"/>
  <c r="AG822" i="1"/>
  <c r="AF822" i="1"/>
  <c r="AE822" i="1"/>
  <c r="AD822" i="1"/>
  <c r="AC822" i="1"/>
  <c r="AB822" i="1"/>
  <c r="AA822" i="1"/>
  <c r="Z822" i="1"/>
  <c r="Y822" i="1"/>
  <c r="X822" i="1"/>
  <c r="W822" i="1"/>
  <c r="V822" i="1"/>
  <c r="U822" i="1"/>
  <c r="T822" i="1"/>
  <c r="S822" i="1"/>
  <c r="R822" i="1"/>
  <c r="Q822" i="1"/>
  <c r="P822" i="1"/>
  <c r="O822" i="1"/>
  <c r="N822" i="1"/>
  <c r="M822" i="1"/>
  <c r="L822" i="1"/>
  <c r="K822" i="1"/>
  <c r="J822" i="1"/>
  <c r="I822" i="1"/>
  <c r="H822" i="1"/>
  <c r="G822" i="1"/>
  <c r="F822" i="1"/>
  <c r="E822" i="1"/>
  <c r="D822" i="1"/>
  <c r="C822" i="1"/>
  <c r="B822" i="1"/>
  <c r="A822" i="1"/>
  <c r="AY821" i="1"/>
  <c r="AX821" i="1"/>
  <c r="AW821" i="1"/>
  <c r="AV821" i="1"/>
  <c r="AU821" i="1"/>
  <c r="AT821" i="1"/>
  <c r="AS821" i="1"/>
  <c r="AR821" i="1"/>
  <c r="AQ821" i="1"/>
  <c r="AP821" i="1"/>
  <c r="AO821" i="1"/>
  <c r="AN821" i="1"/>
  <c r="AM821" i="1"/>
  <c r="AL821" i="1"/>
  <c r="AK821" i="1"/>
  <c r="AJ821" i="1"/>
  <c r="AI821" i="1"/>
  <c r="AH821" i="1"/>
  <c r="AG821" i="1"/>
  <c r="AF821" i="1"/>
  <c r="AE821" i="1"/>
  <c r="AD821" i="1"/>
  <c r="AC821" i="1"/>
  <c r="AB821" i="1"/>
  <c r="AA821" i="1"/>
  <c r="Z821" i="1"/>
  <c r="Y821" i="1"/>
  <c r="X821" i="1"/>
  <c r="W821" i="1"/>
  <c r="V821" i="1"/>
  <c r="U821" i="1"/>
  <c r="T821" i="1"/>
  <c r="S821" i="1"/>
  <c r="R821" i="1"/>
  <c r="Q821" i="1"/>
  <c r="P821" i="1"/>
  <c r="O821" i="1"/>
  <c r="N821" i="1"/>
  <c r="M821" i="1"/>
  <c r="L821" i="1"/>
  <c r="K821" i="1"/>
  <c r="J821" i="1"/>
  <c r="I821" i="1"/>
  <c r="H821" i="1"/>
  <c r="G821" i="1"/>
  <c r="F821" i="1"/>
  <c r="E821" i="1"/>
  <c r="D821" i="1"/>
  <c r="C821" i="1"/>
  <c r="B821" i="1"/>
  <c r="A821" i="1"/>
  <c r="AY820" i="1"/>
  <c r="AX820" i="1"/>
  <c r="AW820" i="1"/>
  <c r="AV820" i="1"/>
  <c r="AU820" i="1"/>
  <c r="AT820" i="1"/>
  <c r="AS820" i="1"/>
  <c r="AR820" i="1"/>
  <c r="AQ820" i="1"/>
  <c r="AP820" i="1"/>
  <c r="AO820" i="1"/>
  <c r="AN820" i="1"/>
  <c r="AM820" i="1"/>
  <c r="AL820" i="1"/>
  <c r="AK820" i="1"/>
  <c r="AJ820" i="1"/>
  <c r="AI820" i="1"/>
  <c r="AH820" i="1"/>
  <c r="AG820" i="1"/>
  <c r="AF820" i="1"/>
  <c r="AE820" i="1"/>
  <c r="AD820" i="1"/>
  <c r="AC820" i="1"/>
  <c r="AB820" i="1"/>
  <c r="AA820" i="1"/>
  <c r="Z820" i="1"/>
  <c r="Y820" i="1"/>
  <c r="X820" i="1"/>
  <c r="W820" i="1"/>
  <c r="V820" i="1"/>
  <c r="U820" i="1"/>
  <c r="T820" i="1"/>
  <c r="S820" i="1"/>
  <c r="R820" i="1"/>
  <c r="Q820" i="1"/>
  <c r="P820" i="1"/>
  <c r="O820" i="1"/>
  <c r="N820" i="1"/>
  <c r="M820" i="1"/>
  <c r="L820" i="1"/>
  <c r="K820" i="1"/>
  <c r="J820" i="1"/>
  <c r="I820" i="1"/>
  <c r="H820" i="1"/>
  <c r="G820" i="1"/>
  <c r="F820" i="1"/>
  <c r="E820" i="1"/>
  <c r="D820" i="1"/>
  <c r="C820" i="1"/>
  <c r="B820" i="1"/>
  <c r="A820" i="1"/>
  <c r="AY819" i="1"/>
  <c r="AX819" i="1"/>
  <c r="AW819" i="1"/>
  <c r="AV819" i="1"/>
  <c r="AU819" i="1"/>
  <c r="AT819" i="1"/>
  <c r="AS819" i="1"/>
  <c r="AR819" i="1"/>
  <c r="AQ819" i="1"/>
  <c r="AP819" i="1"/>
  <c r="AO819" i="1"/>
  <c r="AN819" i="1"/>
  <c r="AM819" i="1"/>
  <c r="AL819" i="1"/>
  <c r="AK819" i="1"/>
  <c r="AJ819" i="1"/>
  <c r="AI819" i="1"/>
  <c r="AH819" i="1"/>
  <c r="AG819" i="1"/>
  <c r="AF819" i="1"/>
  <c r="AE819" i="1"/>
  <c r="AD819" i="1"/>
  <c r="AC819" i="1"/>
  <c r="AB819" i="1"/>
  <c r="AA819" i="1"/>
  <c r="Z819" i="1"/>
  <c r="Y819" i="1"/>
  <c r="X819" i="1"/>
  <c r="W819" i="1"/>
  <c r="V819" i="1"/>
  <c r="U819" i="1"/>
  <c r="T819" i="1"/>
  <c r="S819" i="1"/>
  <c r="R819" i="1"/>
  <c r="Q819" i="1"/>
  <c r="P819" i="1"/>
  <c r="O819" i="1"/>
  <c r="N819" i="1"/>
  <c r="M819" i="1"/>
  <c r="L819" i="1"/>
  <c r="K819" i="1"/>
  <c r="J819" i="1"/>
  <c r="I819" i="1"/>
  <c r="H819" i="1"/>
  <c r="G819" i="1"/>
  <c r="F819" i="1"/>
  <c r="E819" i="1"/>
  <c r="D819" i="1"/>
  <c r="C819" i="1"/>
  <c r="B819" i="1"/>
  <c r="A819" i="1"/>
  <c r="AY818" i="1"/>
  <c r="AX818" i="1"/>
  <c r="AW818" i="1"/>
  <c r="AV818" i="1"/>
  <c r="AU818" i="1"/>
  <c r="AT818" i="1"/>
  <c r="AS818" i="1"/>
  <c r="AR818" i="1"/>
  <c r="AQ818" i="1"/>
  <c r="AP818" i="1"/>
  <c r="AO818" i="1"/>
  <c r="AN818" i="1"/>
  <c r="AM818" i="1"/>
  <c r="AL818" i="1"/>
  <c r="AK818" i="1"/>
  <c r="AJ818" i="1"/>
  <c r="AI818" i="1"/>
  <c r="AH818" i="1"/>
  <c r="AG818" i="1"/>
  <c r="AF818" i="1"/>
  <c r="AE818" i="1"/>
  <c r="AD818" i="1"/>
  <c r="AC818" i="1"/>
  <c r="AB818" i="1"/>
  <c r="AA818" i="1"/>
  <c r="Z818" i="1"/>
  <c r="Y818" i="1"/>
  <c r="X818" i="1"/>
  <c r="W818" i="1"/>
  <c r="V818" i="1"/>
  <c r="U818" i="1"/>
  <c r="T818" i="1"/>
  <c r="S818" i="1"/>
  <c r="R818" i="1"/>
  <c r="Q818" i="1"/>
  <c r="P818" i="1"/>
  <c r="O818" i="1"/>
  <c r="N818" i="1"/>
  <c r="M818" i="1"/>
  <c r="L818" i="1"/>
  <c r="K818" i="1"/>
  <c r="J818" i="1"/>
  <c r="I818" i="1"/>
  <c r="H818" i="1"/>
  <c r="G818" i="1"/>
  <c r="F818" i="1"/>
  <c r="E818" i="1"/>
  <c r="D818" i="1"/>
  <c r="C818" i="1"/>
  <c r="B818" i="1"/>
  <c r="A818" i="1"/>
  <c r="AY817" i="1"/>
  <c r="AX817" i="1"/>
  <c r="AW817" i="1"/>
  <c r="AV817" i="1"/>
  <c r="AU817" i="1"/>
  <c r="AT817" i="1"/>
  <c r="AS817" i="1"/>
  <c r="AR817" i="1"/>
  <c r="AQ817" i="1"/>
  <c r="AP817" i="1"/>
  <c r="AO817" i="1"/>
  <c r="AN817" i="1"/>
  <c r="AM817" i="1"/>
  <c r="AL817" i="1"/>
  <c r="AK817" i="1"/>
  <c r="AJ817" i="1"/>
  <c r="AI817" i="1"/>
  <c r="AH817" i="1"/>
  <c r="AG817" i="1"/>
  <c r="AF817" i="1"/>
  <c r="AE817" i="1"/>
  <c r="AD817" i="1"/>
  <c r="AC817" i="1"/>
  <c r="AB817" i="1"/>
  <c r="AA817" i="1"/>
  <c r="Z817" i="1"/>
  <c r="Y817" i="1"/>
  <c r="X817" i="1"/>
  <c r="W817" i="1"/>
  <c r="V817" i="1"/>
  <c r="U817" i="1"/>
  <c r="T817" i="1"/>
  <c r="S817" i="1"/>
  <c r="R817" i="1"/>
  <c r="Q817" i="1"/>
  <c r="P817" i="1"/>
  <c r="O817" i="1"/>
  <c r="N817" i="1"/>
  <c r="M817" i="1"/>
  <c r="L817" i="1"/>
  <c r="K817" i="1"/>
  <c r="J817" i="1"/>
  <c r="I817" i="1"/>
  <c r="H817" i="1"/>
  <c r="G817" i="1"/>
  <c r="F817" i="1"/>
  <c r="E817" i="1"/>
  <c r="D817" i="1"/>
  <c r="C817" i="1"/>
  <c r="B817" i="1"/>
  <c r="A817" i="1"/>
  <c r="AY816" i="1"/>
  <c r="AX816" i="1"/>
  <c r="AW816" i="1"/>
  <c r="AV816" i="1"/>
  <c r="AU816" i="1"/>
  <c r="AT816" i="1"/>
  <c r="AS816" i="1"/>
  <c r="AR816" i="1"/>
  <c r="AQ816" i="1"/>
  <c r="AP816" i="1"/>
  <c r="AO816" i="1"/>
  <c r="AN816" i="1"/>
  <c r="AM816" i="1"/>
  <c r="AL816" i="1"/>
  <c r="AK816" i="1"/>
  <c r="AJ816" i="1"/>
  <c r="AI816" i="1"/>
  <c r="AH816" i="1"/>
  <c r="AG816" i="1"/>
  <c r="AF816" i="1"/>
  <c r="AE816" i="1"/>
  <c r="AD816" i="1"/>
  <c r="AC816" i="1"/>
  <c r="AB816" i="1"/>
  <c r="AA816" i="1"/>
  <c r="Z816" i="1"/>
  <c r="Y816" i="1"/>
  <c r="X816" i="1"/>
  <c r="W816" i="1"/>
  <c r="V816" i="1"/>
  <c r="U816" i="1"/>
  <c r="T816" i="1"/>
  <c r="S816" i="1"/>
  <c r="R816" i="1"/>
  <c r="Q816" i="1"/>
  <c r="P816" i="1"/>
  <c r="O816" i="1"/>
  <c r="N816" i="1"/>
  <c r="M816" i="1"/>
  <c r="L816" i="1"/>
  <c r="K816" i="1"/>
  <c r="J816" i="1"/>
  <c r="I816" i="1"/>
  <c r="H816" i="1"/>
  <c r="G816" i="1"/>
  <c r="F816" i="1"/>
  <c r="E816" i="1"/>
  <c r="D816" i="1"/>
  <c r="C816" i="1"/>
  <c r="B816" i="1"/>
  <c r="A816" i="1"/>
  <c r="AY815" i="1"/>
  <c r="AX815" i="1"/>
  <c r="AW815" i="1"/>
  <c r="AV815" i="1"/>
  <c r="AU815" i="1"/>
  <c r="AT815" i="1"/>
  <c r="AS815" i="1"/>
  <c r="AR815" i="1"/>
  <c r="AQ815" i="1"/>
  <c r="AP815" i="1"/>
  <c r="AO815" i="1"/>
  <c r="AN815" i="1"/>
  <c r="AM815" i="1"/>
  <c r="AL815" i="1"/>
  <c r="AK815" i="1"/>
  <c r="AJ815" i="1"/>
  <c r="AI815" i="1"/>
  <c r="AH815" i="1"/>
  <c r="AG815" i="1"/>
  <c r="AF815" i="1"/>
  <c r="AE815" i="1"/>
  <c r="AD815" i="1"/>
  <c r="AC815" i="1"/>
  <c r="AB815" i="1"/>
  <c r="AA815" i="1"/>
  <c r="Z815" i="1"/>
  <c r="Y815" i="1"/>
  <c r="X815" i="1"/>
  <c r="W815" i="1"/>
  <c r="V815" i="1"/>
  <c r="U815" i="1"/>
  <c r="T815" i="1"/>
  <c r="S815" i="1"/>
  <c r="R815" i="1"/>
  <c r="Q815" i="1"/>
  <c r="P815" i="1"/>
  <c r="O815" i="1"/>
  <c r="N815" i="1"/>
  <c r="M815" i="1"/>
  <c r="L815" i="1"/>
  <c r="K815" i="1"/>
  <c r="J815" i="1"/>
  <c r="I815" i="1"/>
  <c r="H815" i="1"/>
  <c r="G815" i="1"/>
  <c r="F815" i="1"/>
  <c r="E815" i="1"/>
  <c r="D815" i="1"/>
  <c r="C815" i="1"/>
  <c r="B815" i="1"/>
  <c r="A815" i="1"/>
  <c r="AY814" i="1"/>
  <c r="AX814" i="1"/>
  <c r="AW814" i="1"/>
  <c r="AV814" i="1"/>
  <c r="AU814" i="1"/>
  <c r="AT814" i="1"/>
  <c r="AS814" i="1"/>
  <c r="AR814" i="1"/>
  <c r="AQ814" i="1"/>
  <c r="AP814" i="1"/>
  <c r="AO814" i="1"/>
  <c r="AN814" i="1"/>
  <c r="AM814" i="1"/>
  <c r="AL814" i="1"/>
  <c r="AK814" i="1"/>
  <c r="AJ814" i="1"/>
  <c r="AI814" i="1"/>
  <c r="AH814" i="1"/>
  <c r="AG814" i="1"/>
  <c r="AF814" i="1"/>
  <c r="AE814" i="1"/>
  <c r="AD814" i="1"/>
  <c r="AC814" i="1"/>
  <c r="AB814" i="1"/>
  <c r="AA814" i="1"/>
  <c r="Z814" i="1"/>
  <c r="Y814" i="1"/>
  <c r="X814" i="1"/>
  <c r="W814" i="1"/>
  <c r="V814" i="1"/>
  <c r="U814" i="1"/>
  <c r="T814" i="1"/>
  <c r="S814" i="1"/>
  <c r="R814" i="1"/>
  <c r="Q814" i="1"/>
  <c r="P814" i="1"/>
  <c r="O814" i="1"/>
  <c r="N814" i="1"/>
  <c r="M814" i="1"/>
  <c r="L814" i="1"/>
  <c r="K814" i="1"/>
  <c r="J814" i="1"/>
  <c r="I814" i="1"/>
  <c r="H814" i="1"/>
  <c r="G814" i="1"/>
  <c r="F814" i="1"/>
  <c r="E814" i="1"/>
  <c r="D814" i="1"/>
  <c r="C814" i="1"/>
  <c r="B814" i="1"/>
  <c r="A814" i="1"/>
  <c r="AY813" i="1"/>
  <c r="AX813" i="1"/>
  <c r="AW813" i="1"/>
  <c r="AV813" i="1"/>
  <c r="AU813" i="1"/>
  <c r="AT813" i="1"/>
  <c r="AS813" i="1"/>
  <c r="AR813" i="1"/>
  <c r="AQ813" i="1"/>
  <c r="AP813" i="1"/>
  <c r="AO813" i="1"/>
  <c r="AN813" i="1"/>
  <c r="AM813" i="1"/>
  <c r="AL813" i="1"/>
  <c r="AK813" i="1"/>
  <c r="AJ813" i="1"/>
  <c r="AI813" i="1"/>
  <c r="AH813" i="1"/>
  <c r="AG813" i="1"/>
  <c r="AF813" i="1"/>
  <c r="AE813" i="1"/>
  <c r="AD813" i="1"/>
  <c r="AC813" i="1"/>
  <c r="AB813" i="1"/>
  <c r="AA813" i="1"/>
  <c r="Z813" i="1"/>
  <c r="Y813" i="1"/>
  <c r="X813" i="1"/>
  <c r="W813" i="1"/>
  <c r="V813" i="1"/>
  <c r="U813" i="1"/>
  <c r="T813" i="1"/>
  <c r="S813" i="1"/>
  <c r="R813" i="1"/>
  <c r="Q813" i="1"/>
  <c r="P813" i="1"/>
  <c r="O813" i="1"/>
  <c r="N813" i="1"/>
  <c r="M813" i="1"/>
  <c r="L813" i="1"/>
  <c r="K813" i="1"/>
  <c r="J813" i="1"/>
  <c r="I813" i="1"/>
  <c r="H813" i="1"/>
  <c r="G813" i="1"/>
  <c r="F813" i="1"/>
  <c r="E813" i="1"/>
  <c r="D813" i="1"/>
  <c r="C813" i="1"/>
  <c r="B813" i="1"/>
  <c r="A813" i="1"/>
  <c r="AY812" i="1"/>
  <c r="AX812" i="1"/>
  <c r="AW812" i="1"/>
  <c r="AV812" i="1"/>
  <c r="AU812" i="1"/>
  <c r="AT812" i="1"/>
  <c r="AS812" i="1"/>
  <c r="AR812" i="1"/>
  <c r="AQ812" i="1"/>
  <c r="AP812" i="1"/>
  <c r="AO812" i="1"/>
  <c r="AN812" i="1"/>
  <c r="AM812" i="1"/>
  <c r="AL812" i="1"/>
  <c r="AK812" i="1"/>
  <c r="AJ812" i="1"/>
  <c r="AI812" i="1"/>
  <c r="AH812" i="1"/>
  <c r="AG812" i="1"/>
  <c r="AF812" i="1"/>
  <c r="AE812" i="1"/>
  <c r="AD812" i="1"/>
  <c r="AC812" i="1"/>
  <c r="AB812" i="1"/>
  <c r="AA812" i="1"/>
  <c r="Z812" i="1"/>
  <c r="Y812" i="1"/>
  <c r="X812" i="1"/>
  <c r="W812" i="1"/>
  <c r="V812" i="1"/>
  <c r="U812" i="1"/>
  <c r="T812" i="1"/>
  <c r="S812" i="1"/>
  <c r="R812" i="1"/>
  <c r="Q812" i="1"/>
  <c r="P812" i="1"/>
  <c r="O812" i="1"/>
  <c r="N812" i="1"/>
  <c r="M812" i="1"/>
  <c r="L812" i="1"/>
  <c r="K812" i="1"/>
  <c r="J812" i="1"/>
  <c r="I812" i="1"/>
  <c r="H812" i="1"/>
  <c r="G812" i="1"/>
  <c r="F812" i="1"/>
  <c r="E812" i="1"/>
  <c r="D812" i="1"/>
  <c r="C812" i="1"/>
  <c r="B812" i="1"/>
  <c r="A812" i="1"/>
  <c r="AY811" i="1"/>
  <c r="AX811" i="1"/>
  <c r="AW811" i="1"/>
  <c r="AV811" i="1"/>
  <c r="AU811" i="1"/>
  <c r="AT811" i="1"/>
  <c r="AS811" i="1"/>
  <c r="AR811" i="1"/>
  <c r="AQ811" i="1"/>
  <c r="AP811" i="1"/>
  <c r="AO811" i="1"/>
  <c r="AN811" i="1"/>
  <c r="AM811" i="1"/>
  <c r="AL811" i="1"/>
  <c r="AK811" i="1"/>
  <c r="AJ811" i="1"/>
  <c r="AI811" i="1"/>
  <c r="AH811" i="1"/>
  <c r="AG811" i="1"/>
  <c r="AF811" i="1"/>
  <c r="AE811" i="1"/>
  <c r="AD811" i="1"/>
  <c r="AC811" i="1"/>
  <c r="AB811" i="1"/>
  <c r="AA811" i="1"/>
  <c r="Z811" i="1"/>
  <c r="Y811" i="1"/>
  <c r="X811" i="1"/>
  <c r="W811" i="1"/>
  <c r="V811" i="1"/>
  <c r="U811" i="1"/>
  <c r="T811" i="1"/>
  <c r="S811" i="1"/>
  <c r="R811" i="1"/>
  <c r="Q811" i="1"/>
  <c r="P811" i="1"/>
  <c r="O811" i="1"/>
  <c r="N811" i="1"/>
  <c r="M811" i="1"/>
  <c r="L811" i="1"/>
  <c r="K811" i="1"/>
  <c r="J811" i="1"/>
  <c r="I811" i="1"/>
  <c r="H811" i="1"/>
  <c r="G811" i="1"/>
  <c r="F811" i="1"/>
  <c r="E811" i="1"/>
  <c r="D811" i="1"/>
  <c r="C811" i="1"/>
  <c r="B811" i="1"/>
  <c r="A811" i="1"/>
  <c r="AY810" i="1"/>
  <c r="AX810" i="1"/>
  <c r="AW810" i="1"/>
  <c r="AV810" i="1"/>
  <c r="AU810" i="1"/>
  <c r="AT810" i="1"/>
  <c r="AS810" i="1"/>
  <c r="AR810" i="1"/>
  <c r="AQ810" i="1"/>
  <c r="AP810" i="1"/>
  <c r="AO810" i="1"/>
  <c r="AN810" i="1"/>
  <c r="AM810" i="1"/>
  <c r="AL810" i="1"/>
  <c r="AK810" i="1"/>
  <c r="AJ810" i="1"/>
  <c r="AI810" i="1"/>
  <c r="AH810" i="1"/>
  <c r="AG810" i="1"/>
  <c r="AF810" i="1"/>
  <c r="AE810" i="1"/>
  <c r="AD810" i="1"/>
  <c r="AC810" i="1"/>
  <c r="AB810" i="1"/>
  <c r="AA810" i="1"/>
  <c r="Z810" i="1"/>
  <c r="Y810" i="1"/>
  <c r="X810" i="1"/>
  <c r="W810" i="1"/>
  <c r="V810" i="1"/>
  <c r="U810" i="1"/>
  <c r="T810" i="1"/>
  <c r="S810" i="1"/>
  <c r="R810" i="1"/>
  <c r="Q810" i="1"/>
  <c r="P810" i="1"/>
  <c r="O810" i="1"/>
  <c r="N810" i="1"/>
  <c r="M810" i="1"/>
  <c r="L810" i="1"/>
  <c r="K810" i="1"/>
  <c r="J810" i="1"/>
  <c r="I810" i="1"/>
  <c r="H810" i="1"/>
  <c r="G810" i="1"/>
  <c r="F810" i="1"/>
  <c r="E810" i="1"/>
  <c r="D810" i="1"/>
  <c r="C810" i="1"/>
  <c r="B810" i="1"/>
  <c r="A810" i="1"/>
  <c r="AY809" i="1"/>
  <c r="AX809" i="1"/>
  <c r="AW809" i="1"/>
  <c r="AV809" i="1"/>
  <c r="AU809" i="1"/>
  <c r="AT809" i="1"/>
  <c r="AS809" i="1"/>
  <c r="AR809" i="1"/>
  <c r="AQ809" i="1"/>
  <c r="AP809" i="1"/>
  <c r="AO809" i="1"/>
  <c r="AN809" i="1"/>
  <c r="AM809" i="1"/>
  <c r="AL809" i="1"/>
  <c r="AK809" i="1"/>
  <c r="AJ809" i="1"/>
  <c r="AI809" i="1"/>
  <c r="AH809" i="1"/>
  <c r="AG809" i="1"/>
  <c r="AF809" i="1"/>
  <c r="AE809" i="1"/>
  <c r="AD809" i="1"/>
  <c r="AC809" i="1"/>
  <c r="AB809" i="1"/>
  <c r="AA809" i="1"/>
  <c r="Z809" i="1"/>
  <c r="Y809" i="1"/>
  <c r="X809" i="1"/>
  <c r="W809" i="1"/>
  <c r="V809" i="1"/>
  <c r="U809" i="1"/>
  <c r="T809" i="1"/>
  <c r="S809" i="1"/>
  <c r="R809" i="1"/>
  <c r="Q809" i="1"/>
  <c r="P809" i="1"/>
  <c r="O809" i="1"/>
  <c r="N809" i="1"/>
  <c r="M809" i="1"/>
  <c r="L809" i="1"/>
  <c r="K809" i="1"/>
  <c r="J809" i="1"/>
  <c r="I809" i="1"/>
  <c r="H809" i="1"/>
  <c r="G809" i="1"/>
  <c r="F809" i="1"/>
  <c r="E809" i="1"/>
  <c r="D809" i="1"/>
  <c r="C809" i="1"/>
  <c r="B809" i="1"/>
  <c r="A809" i="1"/>
  <c r="AY808" i="1"/>
  <c r="AX808" i="1"/>
  <c r="AW808" i="1"/>
  <c r="AV808" i="1"/>
  <c r="AU808" i="1"/>
  <c r="AT808" i="1"/>
  <c r="AS808" i="1"/>
  <c r="AR808" i="1"/>
  <c r="AQ808" i="1"/>
  <c r="AP808" i="1"/>
  <c r="AO808" i="1"/>
  <c r="AN808" i="1"/>
  <c r="AM808" i="1"/>
  <c r="AL808" i="1"/>
  <c r="AK808" i="1"/>
  <c r="AJ808" i="1"/>
  <c r="AI808" i="1"/>
  <c r="AH808" i="1"/>
  <c r="AG808" i="1"/>
  <c r="AF808" i="1"/>
  <c r="AE808" i="1"/>
  <c r="AD808" i="1"/>
  <c r="AC808" i="1"/>
  <c r="AB808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808" i="1"/>
  <c r="AY807" i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K807" i="1"/>
  <c r="AJ807" i="1"/>
  <c r="AI807" i="1"/>
  <c r="AH807" i="1"/>
  <c r="AG807" i="1"/>
  <c r="AF807" i="1"/>
  <c r="AE807" i="1"/>
  <c r="AD807" i="1"/>
  <c r="AC807" i="1"/>
  <c r="AB807" i="1"/>
  <c r="AA807" i="1"/>
  <c r="Z807" i="1"/>
  <c r="Y807" i="1"/>
  <c r="X807" i="1"/>
  <c r="W807" i="1"/>
  <c r="V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E807" i="1"/>
  <c r="D807" i="1"/>
  <c r="C807" i="1"/>
  <c r="B807" i="1"/>
  <c r="A807" i="1"/>
  <c r="AY806" i="1"/>
  <c r="AX806" i="1"/>
  <c r="AW806" i="1"/>
  <c r="AV806" i="1"/>
  <c r="AU806" i="1"/>
  <c r="AT806" i="1"/>
  <c r="AS806" i="1"/>
  <c r="AR806" i="1"/>
  <c r="AQ806" i="1"/>
  <c r="AP806" i="1"/>
  <c r="AO806" i="1"/>
  <c r="AN806" i="1"/>
  <c r="AM806" i="1"/>
  <c r="AL806" i="1"/>
  <c r="AK806" i="1"/>
  <c r="AJ806" i="1"/>
  <c r="AI806" i="1"/>
  <c r="AH806" i="1"/>
  <c r="AG806" i="1"/>
  <c r="AF806" i="1"/>
  <c r="AE806" i="1"/>
  <c r="AD806" i="1"/>
  <c r="AC806" i="1"/>
  <c r="AB806" i="1"/>
  <c r="AA806" i="1"/>
  <c r="Z806" i="1"/>
  <c r="Y806" i="1"/>
  <c r="X806" i="1"/>
  <c r="W806" i="1"/>
  <c r="V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E806" i="1"/>
  <c r="D806" i="1"/>
  <c r="C806" i="1"/>
  <c r="B806" i="1"/>
  <c r="A806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K805" i="1"/>
  <c r="AJ805" i="1"/>
  <c r="AI805" i="1"/>
  <c r="AH805" i="1"/>
  <c r="AG805" i="1"/>
  <c r="AF805" i="1"/>
  <c r="AE805" i="1"/>
  <c r="AD805" i="1"/>
  <c r="AC805" i="1"/>
  <c r="AB805" i="1"/>
  <c r="AA805" i="1"/>
  <c r="Z805" i="1"/>
  <c r="Y805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E805" i="1"/>
  <c r="D805" i="1"/>
  <c r="C805" i="1"/>
  <c r="B805" i="1"/>
  <c r="A805" i="1"/>
  <c r="AY804" i="1"/>
  <c r="AX804" i="1"/>
  <c r="AW804" i="1"/>
  <c r="AV804" i="1"/>
  <c r="AU804" i="1"/>
  <c r="AT804" i="1"/>
  <c r="AS804" i="1"/>
  <c r="AR804" i="1"/>
  <c r="AQ804" i="1"/>
  <c r="AP804" i="1"/>
  <c r="AO804" i="1"/>
  <c r="AN804" i="1"/>
  <c r="AM804" i="1"/>
  <c r="AL804" i="1"/>
  <c r="AK804" i="1"/>
  <c r="AJ804" i="1"/>
  <c r="AI804" i="1"/>
  <c r="AH804" i="1"/>
  <c r="AG804" i="1"/>
  <c r="AF804" i="1"/>
  <c r="AE804" i="1"/>
  <c r="AD804" i="1"/>
  <c r="AC804" i="1"/>
  <c r="AB804" i="1"/>
  <c r="AA804" i="1"/>
  <c r="Z804" i="1"/>
  <c r="Y804" i="1"/>
  <c r="X804" i="1"/>
  <c r="W804" i="1"/>
  <c r="V804" i="1"/>
  <c r="U804" i="1"/>
  <c r="T804" i="1"/>
  <c r="S804" i="1"/>
  <c r="R804" i="1"/>
  <c r="Q804" i="1"/>
  <c r="P804" i="1"/>
  <c r="O804" i="1"/>
  <c r="N804" i="1"/>
  <c r="M804" i="1"/>
  <c r="L804" i="1"/>
  <c r="K804" i="1"/>
  <c r="J804" i="1"/>
  <c r="I804" i="1"/>
  <c r="H804" i="1"/>
  <c r="G804" i="1"/>
  <c r="F804" i="1"/>
  <c r="E804" i="1"/>
  <c r="D804" i="1"/>
  <c r="C804" i="1"/>
  <c r="B804" i="1"/>
  <c r="A804" i="1"/>
  <c r="AY803" i="1"/>
  <c r="AX803" i="1"/>
  <c r="AW803" i="1"/>
  <c r="AV803" i="1"/>
  <c r="AU803" i="1"/>
  <c r="AT803" i="1"/>
  <c r="AS803" i="1"/>
  <c r="AR803" i="1"/>
  <c r="AQ803" i="1"/>
  <c r="AP803" i="1"/>
  <c r="AO803" i="1"/>
  <c r="AN803" i="1"/>
  <c r="AM803" i="1"/>
  <c r="AL803" i="1"/>
  <c r="AK803" i="1"/>
  <c r="AJ803" i="1"/>
  <c r="AI803" i="1"/>
  <c r="AH803" i="1"/>
  <c r="AG803" i="1"/>
  <c r="AF803" i="1"/>
  <c r="AE803" i="1"/>
  <c r="AD803" i="1"/>
  <c r="AC803" i="1"/>
  <c r="AB803" i="1"/>
  <c r="AA803" i="1"/>
  <c r="Z803" i="1"/>
  <c r="Y803" i="1"/>
  <c r="X803" i="1"/>
  <c r="W803" i="1"/>
  <c r="V803" i="1"/>
  <c r="U803" i="1"/>
  <c r="T803" i="1"/>
  <c r="S803" i="1"/>
  <c r="R803" i="1"/>
  <c r="Q803" i="1"/>
  <c r="P803" i="1"/>
  <c r="O803" i="1"/>
  <c r="N803" i="1"/>
  <c r="M803" i="1"/>
  <c r="L803" i="1"/>
  <c r="K803" i="1"/>
  <c r="J803" i="1"/>
  <c r="I803" i="1"/>
  <c r="H803" i="1"/>
  <c r="G803" i="1"/>
  <c r="F803" i="1"/>
  <c r="E803" i="1"/>
  <c r="D803" i="1"/>
  <c r="C803" i="1"/>
  <c r="B803" i="1"/>
  <c r="A803" i="1"/>
  <c r="AY802" i="1"/>
  <c r="AX802" i="1"/>
  <c r="AW802" i="1"/>
  <c r="AV802" i="1"/>
  <c r="AU802" i="1"/>
  <c r="AT802" i="1"/>
  <c r="AS802" i="1"/>
  <c r="AR802" i="1"/>
  <c r="AQ802" i="1"/>
  <c r="AP802" i="1"/>
  <c r="AO802" i="1"/>
  <c r="AN802" i="1"/>
  <c r="AM802" i="1"/>
  <c r="AL802" i="1"/>
  <c r="AK802" i="1"/>
  <c r="AJ802" i="1"/>
  <c r="AI802" i="1"/>
  <c r="AH802" i="1"/>
  <c r="AG802" i="1"/>
  <c r="AF802" i="1"/>
  <c r="AE802" i="1"/>
  <c r="AD802" i="1"/>
  <c r="AC802" i="1"/>
  <c r="AB802" i="1"/>
  <c r="AA802" i="1"/>
  <c r="Z802" i="1"/>
  <c r="Y802" i="1"/>
  <c r="X802" i="1"/>
  <c r="W802" i="1"/>
  <c r="V802" i="1"/>
  <c r="U802" i="1"/>
  <c r="T802" i="1"/>
  <c r="S802" i="1"/>
  <c r="R802" i="1"/>
  <c r="Q802" i="1"/>
  <c r="P802" i="1"/>
  <c r="O802" i="1"/>
  <c r="N802" i="1"/>
  <c r="M802" i="1"/>
  <c r="L802" i="1"/>
  <c r="K802" i="1"/>
  <c r="J802" i="1"/>
  <c r="I802" i="1"/>
  <c r="H802" i="1"/>
  <c r="G802" i="1"/>
  <c r="F802" i="1"/>
  <c r="E802" i="1"/>
  <c r="D802" i="1"/>
  <c r="C802" i="1"/>
  <c r="B802" i="1"/>
  <c r="A802" i="1"/>
  <c r="AY801" i="1"/>
  <c r="AX801" i="1"/>
  <c r="AW801" i="1"/>
  <c r="AV801" i="1"/>
  <c r="AU801" i="1"/>
  <c r="AT801" i="1"/>
  <c r="AS801" i="1"/>
  <c r="AR801" i="1"/>
  <c r="AQ801" i="1"/>
  <c r="AP801" i="1"/>
  <c r="AO801" i="1"/>
  <c r="AN801" i="1"/>
  <c r="AM801" i="1"/>
  <c r="AL801" i="1"/>
  <c r="AK801" i="1"/>
  <c r="AJ801" i="1"/>
  <c r="AI801" i="1"/>
  <c r="AH801" i="1"/>
  <c r="AG801" i="1"/>
  <c r="AF801" i="1"/>
  <c r="AE801" i="1"/>
  <c r="AD801" i="1"/>
  <c r="AC801" i="1"/>
  <c r="AB801" i="1"/>
  <c r="AA801" i="1"/>
  <c r="Z801" i="1"/>
  <c r="Y801" i="1"/>
  <c r="X801" i="1"/>
  <c r="W801" i="1"/>
  <c r="V801" i="1"/>
  <c r="U801" i="1"/>
  <c r="T801" i="1"/>
  <c r="S801" i="1"/>
  <c r="R801" i="1"/>
  <c r="Q801" i="1"/>
  <c r="P801" i="1"/>
  <c r="O801" i="1"/>
  <c r="N801" i="1"/>
  <c r="M801" i="1"/>
  <c r="L801" i="1"/>
  <c r="K801" i="1"/>
  <c r="J801" i="1"/>
  <c r="I801" i="1"/>
  <c r="H801" i="1"/>
  <c r="G801" i="1"/>
  <c r="F801" i="1"/>
  <c r="E801" i="1"/>
  <c r="D801" i="1"/>
  <c r="C801" i="1"/>
  <c r="B801" i="1"/>
  <c r="A801" i="1"/>
  <c r="AY800" i="1"/>
  <c r="AX800" i="1"/>
  <c r="AW800" i="1"/>
  <c r="AV800" i="1"/>
  <c r="AU800" i="1"/>
  <c r="AT800" i="1"/>
  <c r="AS800" i="1"/>
  <c r="AR800" i="1"/>
  <c r="AQ800" i="1"/>
  <c r="AP800" i="1"/>
  <c r="AO800" i="1"/>
  <c r="AN800" i="1"/>
  <c r="AM800" i="1"/>
  <c r="AL800" i="1"/>
  <c r="AK800" i="1"/>
  <c r="AJ800" i="1"/>
  <c r="AI800" i="1"/>
  <c r="AH800" i="1"/>
  <c r="AG800" i="1"/>
  <c r="AF800" i="1"/>
  <c r="AE800" i="1"/>
  <c r="AD800" i="1"/>
  <c r="AC800" i="1"/>
  <c r="AB800" i="1"/>
  <c r="AA800" i="1"/>
  <c r="Z800" i="1"/>
  <c r="Y800" i="1"/>
  <c r="X800" i="1"/>
  <c r="W800" i="1"/>
  <c r="V800" i="1"/>
  <c r="U800" i="1"/>
  <c r="T800" i="1"/>
  <c r="S800" i="1"/>
  <c r="R800" i="1"/>
  <c r="Q800" i="1"/>
  <c r="P800" i="1"/>
  <c r="O800" i="1"/>
  <c r="N800" i="1"/>
  <c r="M800" i="1"/>
  <c r="L800" i="1"/>
  <c r="K800" i="1"/>
  <c r="J800" i="1"/>
  <c r="I800" i="1"/>
  <c r="H800" i="1"/>
  <c r="G800" i="1"/>
  <c r="F800" i="1"/>
  <c r="E800" i="1"/>
  <c r="D800" i="1"/>
  <c r="C800" i="1"/>
  <c r="B800" i="1"/>
  <c r="A800" i="1"/>
  <c r="AY799" i="1"/>
  <c r="AX799" i="1"/>
  <c r="AW799" i="1"/>
  <c r="AV799" i="1"/>
  <c r="AU799" i="1"/>
  <c r="AT799" i="1"/>
  <c r="AS799" i="1"/>
  <c r="AR799" i="1"/>
  <c r="AQ799" i="1"/>
  <c r="AP799" i="1"/>
  <c r="AO799" i="1"/>
  <c r="AN799" i="1"/>
  <c r="AM799" i="1"/>
  <c r="AL799" i="1"/>
  <c r="AK799" i="1"/>
  <c r="AJ799" i="1"/>
  <c r="AI799" i="1"/>
  <c r="AH799" i="1"/>
  <c r="AG799" i="1"/>
  <c r="AF799" i="1"/>
  <c r="AE799" i="1"/>
  <c r="AD799" i="1"/>
  <c r="AC799" i="1"/>
  <c r="AB799" i="1"/>
  <c r="AA799" i="1"/>
  <c r="Z799" i="1"/>
  <c r="Y799" i="1"/>
  <c r="X799" i="1"/>
  <c r="W799" i="1"/>
  <c r="V799" i="1"/>
  <c r="U799" i="1"/>
  <c r="T799" i="1"/>
  <c r="S799" i="1"/>
  <c r="R799" i="1"/>
  <c r="Q799" i="1"/>
  <c r="P799" i="1"/>
  <c r="O799" i="1"/>
  <c r="N799" i="1"/>
  <c r="M799" i="1"/>
  <c r="L799" i="1"/>
  <c r="K799" i="1"/>
  <c r="J799" i="1"/>
  <c r="I799" i="1"/>
  <c r="H799" i="1"/>
  <c r="G799" i="1"/>
  <c r="F799" i="1"/>
  <c r="E799" i="1"/>
  <c r="D799" i="1"/>
  <c r="C799" i="1"/>
  <c r="B799" i="1"/>
  <c r="A799" i="1"/>
  <c r="AY798" i="1"/>
  <c r="AX798" i="1"/>
  <c r="AW798" i="1"/>
  <c r="AV798" i="1"/>
  <c r="AU798" i="1"/>
  <c r="AT798" i="1"/>
  <c r="AS798" i="1"/>
  <c r="AR798" i="1"/>
  <c r="AQ798" i="1"/>
  <c r="AP798" i="1"/>
  <c r="AO798" i="1"/>
  <c r="AN798" i="1"/>
  <c r="AM798" i="1"/>
  <c r="AL798" i="1"/>
  <c r="AK798" i="1"/>
  <c r="AJ798" i="1"/>
  <c r="AI798" i="1"/>
  <c r="AH798" i="1"/>
  <c r="AG798" i="1"/>
  <c r="AF798" i="1"/>
  <c r="AE798" i="1"/>
  <c r="AD798" i="1"/>
  <c r="AC798" i="1"/>
  <c r="AB798" i="1"/>
  <c r="AA798" i="1"/>
  <c r="Z798" i="1"/>
  <c r="Y798" i="1"/>
  <c r="X798" i="1"/>
  <c r="W798" i="1"/>
  <c r="V798" i="1"/>
  <c r="U798" i="1"/>
  <c r="T798" i="1"/>
  <c r="S798" i="1"/>
  <c r="R798" i="1"/>
  <c r="Q798" i="1"/>
  <c r="P798" i="1"/>
  <c r="O798" i="1"/>
  <c r="N798" i="1"/>
  <c r="M798" i="1"/>
  <c r="L798" i="1"/>
  <c r="K798" i="1"/>
  <c r="J798" i="1"/>
  <c r="I798" i="1"/>
  <c r="H798" i="1"/>
  <c r="G798" i="1"/>
  <c r="F798" i="1"/>
  <c r="E798" i="1"/>
  <c r="D798" i="1"/>
  <c r="C798" i="1"/>
  <c r="B798" i="1"/>
  <c r="A798" i="1"/>
  <c r="AY797" i="1"/>
  <c r="AX797" i="1"/>
  <c r="AW797" i="1"/>
  <c r="AV797" i="1"/>
  <c r="AU797" i="1"/>
  <c r="AT797" i="1"/>
  <c r="AS797" i="1"/>
  <c r="AR797" i="1"/>
  <c r="AQ797" i="1"/>
  <c r="AP797" i="1"/>
  <c r="AO797" i="1"/>
  <c r="AN797" i="1"/>
  <c r="AM797" i="1"/>
  <c r="AL797" i="1"/>
  <c r="AK797" i="1"/>
  <c r="AJ797" i="1"/>
  <c r="AI797" i="1"/>
  <c r="AH797" i="1"/>
  <c r="AG797" i="1"/>
  <c r="AF797" i="1"/>
  <c r="AE797" i="1"/>
  <c r="AD797" i="1"/>
  <c r="AC797" i="1"/>
  <c r="AB797" i="1"/>
  <c r="AA797" i="1"/>
  <c r="Z797" i="1"/>
  <c r="Y797" i="1"/>
  <c r="X797" i="1"/>
  <c r="W797" i="1"/>
  <c r="V797" i="1"/>
  <c r="U797" i="1"/>
  <c r="T797" i="1"/>
  <c r="S797" i="1"/>
  <c r="R797" i="1"/>
  <c r="Q797" i="1"/>
  <c r="P797" i="1"/>
  <c r="O797" i="1"/>
  <c r="N797" i="1"/>
  <c r="M797" i="1"/>
  <c r="L797" i="1"/>
  <c r="K797" i="1"/>
  <c r="J797" i="1"/>
  <c r="I797" i="1"/>
  <c r="H797" i="1"/>
  <c r="G797" i="1"/>
  <c r="F797" i="1"/>
  <c r="E797" i="1"/>
  <c r="D797" i="1"/>
  <c r="C797" i="1"/>
  <c r="B797" i="1"/>
  <c r="A797" i="1"/>
  <c r="AY796" i="1"/>
  <c r="AX796" i="1"/>
  <c r="AW796" i="1"/>
  <c r="AV796" i="1"/>
  <c r="AU796" i="1"/>
  <c r="AT796" i="1"/>
  <c r="AS796" i="1"/>
  <c r="AR796" i="1"/>
  <c r="AQ796" i="1"/>
  <c r="AP796" i="1"/>
  <c r="AO796" i="1"/>
  <c r="AN796" i="1"/>
  <c r="AM796" i="1"/>
  <c r="AL796" i="1"/>
  <c r="AK796" i="1"/>
  <c r="AJ796" i="1"/>
  <c r="AI796" i="1"/>
  <c r="AH796" i="1"/>
  <c r="AG796" i="1"/>
  <c r="AF796" i="1"/>
  <c r="AE796" i="1"/>
  <c r="AD796" i="1"/>
  <c r="AC796" i="1"/>
  <c r="AB796" i="1"/>
  <c r="AA796" i="1"/>
  <c r="Z796" i="1"/>
  <c r="Y796" i="1"/>
  <c r="X796" i="1"/>
  <c r="W796" i="1"/>
  <c r="V796" i="1"/>
  <c r="U796" i="1"/>
  <c r="T796" i="1"/>
  <c r="S796" i="1"/>
  <c r="R796" i="1"/>
  <c r="Q796" i="1"/>
  <c r="P796" i="1"/>
  <c r="O796" i="1"/>
  <c r="N796" i="1"/>
  <c r="M796" i="1"/>
  <c r="L796" i="1"/>
  <c r="K796" i="1"/>
  <c r="J796" i="1"/>
  <c r="I796" i="1"/>
  <c r="H796" i="1"/>
  <c r="G796" i="1"/>
  <c r="F796" i="1"/>
  <c r="E796" i="1"/>
  <c r="D796" i="1"/>
  <c r="C796" i="1"/>
  <c r="B796" i="1"/>
  <c r="A796" i="1"/>
  <c r="AY795" i="1"/>
  <c r="AX795" i="1"/>
  <c r="AW795" i="1"/>
  <c r="AV795" i="1"/>
  <c r="AU795" i="1"/>
  <c r="AT795" i="1"/>
  <c r="AS795" i="1"/>
  <c r="AR795" i="1"/>
  <c r="AQ795" i="1"/>
  <c r="AP795" i="1"/>
  <c r="AO795" i="1"/>
  <c r="AN795" i="1"/>
  <c r="AM795" i="1"/>
  <c r="AL795" i="1"/>
  <c r="AK795" i="1"/>
  <c r="AJ795" i="1"/>
  <c r="AI795" i="1"/>
  <c r="AH795" i="1"/>
  <c r="AG795" i="1"/>
  <c r="AF795" i="1"/>
  <c r="AE795" i="1"/>
  <c r="AD795" i="1"/>
  <c r="AC795" i="1"/>
  <c r="AB795" i="1"/>
  <c r="AA795" i="1"/>
  <c r="Z795" i="1"/>
  <c r="Y795" i="1"/>
  <c r="X795" i="1"/>
  <c r="W795" i="1"/>
  <c r="V795" i="1"/>
  <c r="U795" i="1"/>
  <c r="T795" i="1"/>
  <c r="S795" i="1"/>
  <c r="R795" i="1"/>
  <c r="Q795" i="1"/>
  <c r="P795" i="1"/>
  <c r="O795" i="1"/>
  <c r="N795" i="1"/>
  <c r="M795" i="1"/>
  <c r="L795" i="1"/>
  <c r="K795" i="1"/>
  <c r="J795" i="1"/>
  <c r="I795" i="1"/>
  <c r="H795" i="1"/>
  <c r="G795" i="1"/>
  <c r="F795" i="1"/>
  <c r="E795" i="1"/>
  <c r="D795" i="1"/>
  <c r="C795" i="1"/>
  <c r="B795" i="1"/>
  <c r="A795" i="1"/>
  <c r="AY794" i="1"/>
  <c r="AX794" i="1"/>
  <c r="AW794" i="1"/>
  <c r="AV794" i="1"/>
  <c r="AU794" i="1"/>
  <c r="AT794" i="1"/>
  <c r="AS794" i="1"/>
  <c r="AR794" i="1"/>
  <c r="AQ794" i="1"/>
  <c r="AP794" i="1"/>
  <c r="AO794" i="1"/>
  <c r="AN794" i="1"/>
  <c r="AM794" i="1"/>
  <c r="AL794" i="1"/>
  <c r="AK794" i="1"/>
  <c r="AJ794" i="1"/>
  <c r="AI794" i="1"/>
  <c r="AH794" i="1"/>
  <c r="AG794" i="1"/>
  <c r="AF794" i="1"/>
  <c r="AE794" i="1"/>
  <c r="AD794" i="1"/>
  <c r="AC794" i="1"/>
  <c r="AB794" i="1"/>
  <c r="AA794" i="1"/>
  <c r="Z794" i="1"/>
  <c r="Y794" i="1"/>
  <c r="X794" i="1"/>
  <c r="W794" i="1"/>
  <c r="V794" i="1"/>
  <c r="U794" i="1"/>
  <c r="T794" i="1"/>
  <c r="S794" i="1"/>
  <c r="R794" i="1"/>
  <c r="Q794" i="1"/>
  <c r="P794" i="1"/>
  <c r="O794" i="1"/>
  <c r="N794" i="1"/>
  <c r="M794" i="1"/>
  <c r="L794" i="1"/>
  <c r="K794" i="1"/>
  <c r="J794" i="1"/>
  <c r="I794" i="1"/>
  <c r="H794" i="1"/>
  <c r="G794" i="1"/>
  <c r="F794" i="1"/>
  <c r="E794" i="1"/>
  <c r="D794" i="1"/>
  <c r="C794" i="1"/>
  <c r="B794" i="1"/>
  <c r="A794" i="1"/>
  <c r="AY793" i="1"/>
  <c r="AX793" i="1"/>
  <c r="AW793" i="1"/>
  <c r="AV793" i="1"/>
  <c r="AU793" i="1"/>
  <c r="AT793" i="1"/>
  <c r="AS793" i="1"/>
  <c r="AR793" i="1"/>
  <c r="AQ793" i="1"/>
  <c r="AP793" i="1"/>
  <c r="AO793" i="1"/>
  <c r="AN793" i="1"/>
  <c r="AM793" i="1"/>
  <c r="AL793" i="1"/>
  <c r="AK793" i="1"/>
  <c r="AJ793" i="1"/>
  <c r="AI793" i="1"/>
  <c r="AH793" i="1"/>
  <c r="AG793" i="1"/>
  <c r="AF793" i="1"/>
  <c r="AE793" i="1"/>
  <c r="AD793" i="1"/>
  <c r="AC793" i="1"/>
  <c r="AB793" i="1"/>
  <c r="AA793" i="1"/>
  <c r="Z793" i="1"/>
  <c r="Y793" i="1"/>
  <c r="X793" i="1"/>
  <c r="W793" i="1"/>
  <c r="V793" i="1"/>
  <c r="U793" i="1"/>
  <c r="T793" i="1"/>
  <c r="S793" i="1"/>
  <c r="R793" i="1"/>
  <c r="Q793" i="1"/>
  <c r="P793" i="1"/>
  <c r="O793" i="1"/>
  <c r="N793" i="1"/>
  <c r="M793" i="1"/>
  <c r="L793" i="1"/>
  <c r="K793" i="1"/>
  <c r="J793" i="1"/>
  <c r="I793" i="1"/>
  <c r="H793" i="1"/>
  <c r="G793" i="1"/>
  <c r="F793" i="1"/>
  <c r="E793" i="1"/>
  <c r="D793" i="1"/>
  <c r="C793" i="1"/>
  <c r="B793" i="1"/>
  <c r="A793" i="1"/>
  <c r="AY792" i="1"/>
  <c r="AX792" i="1"/>
  <c r="AW792" i="1"/>
  <c r="AV792" i="1"/>
  <c r="AU792" i="1"/>
  <c r="AT792" i="1"/>
  <c r="AS792" i="1"/>
  <c r="AR792" i="1"/>
  <c r="AQ792" i="1"/>
  <c r="AP792" i="1"/>
  <c r="AO792" i="1"/>
  <c r="AN792" i="1"/>
  <c r="AM792" i="1"/>
  <c r="AL792" i="1"/>
  <c r="AK792" i="1"/>
  <c r="AJ792" i="1"/>
  <c r="AI792" i="1"/>
  <c r="AH792" i="1"/>
  <c r="AG792" i="1"/>
  <c r="AF792" i="1"/>
  <c r="AE792" i="1"/>
  <c r="AD792" i="1"/>
  <c r="AC792" i="1"/>
  <c r="AB792" i="1"/>
  <c r="AA792" i="1"/>
  <c r="Z792" i="1"/>
  <c r="Y792" i="1"/>
  <c r="X792" i="1"/>
  <c r="W792" i="1"/>
  <c r="V792" i="1"/>
  <c r="U792" i="1"/>
  <c r="T792" i="1"/>
  <c r="S792" i="1"/>
  <c r="R792" i="1"/>
  <c r="Q792" i="1"/>
  <c r="P792" i="1"/>
  <c r="O792" i="1"/>
  <c r="N792" i="1"/>
  <c r="M792" i="1"/>
  <c r="L792" i="1"/>
  <c r="K792" i="1"/>
  <c r="J792" i="1"/>
  <c r="I792" i="1"/>
  <c r="H792" i="1"/>
  <c r="G792" i="1"/>
  <c r="F792" i="1"/>
  <c r="E792" i="1"/>
  <c r="D792" i="1"/>
  <c r="C792" i="1"/>
  <c r="B792" i="1"/>
  <c r="A792" i="1"/>
  <c r="AY791" i="1"/>
  <c r="AX791" i="1"/>
  <c r="AW791" i="1"/>
  <c r="AV791" i="1"/>
  <c r="AU791" i="1"/>
  <c r="AT791" i="1"/>
  <c r="AS791" i="1"/>
  <c r="AR791" i="1"/>
  <c r="AQ791" i="1"/>
  <c r="AP791" i="1"/>
  <c r="AO791" i="1"/>
  <c r="AN791" i="1"/>
  <c r="AM791" i="1"/>
  <c r="AL791" i="1"/>
  <c r="AK791" i="1"/>
  <c r="AJ791" i="1"/>
  <c r="AI791" i="1"/>
  <c r="AH791" i="1"/>
  <c r="AG791" i="1"/>
  <c r="AF791" i="1"/>
  <c r="AE791" i="1"/>
  <c r="AD791" i="1"/>
  <c r="AC791" i="1"/>
  <c r="AB791" i="1"/>
  <c r="AA791" i="1"/>
  <c r="Z791" i="1"/>
  <c r="Y791" i="1"/>
  <c r="X791" i="1"/>
  <c r="W791" i="1"/>
  <c r="V791" i="1"/>
  <c r="U791" i="1"/>
  <c r="T791" i="1"/>
  <c r="S791" i="1"/>
  <c r="R791" i="1"/>
  <c r="Q791" i="1"/>
  <c r="P791" i="1"/>
  <c r="O791" i="1"/>
  <c r="N791" i="1"/>
  <c r="M791" i="1"/>
  <c r="L791" i="1"/>
  <c r="K791" i="1"/>
  <c r="J791" i="1"/>
  <c r="I791" i="1"/>
  <c r="H791" i="1"/>
  <c r="G791" i="1"/>
  <c r="F791" i="1"/>
  <c r="E791" i="1"/>
  <c r="D791" i="1"/>
  <c r="C791" i="1"/>
  <c r="B791" i="1"/>
  <c r="A791" i="1"/>
  <c r="AY790" i="1"/>
  <c r="AX790" i="1"/>
  <c r="AW790" i="1"/>
  <c r="AV790" i="1"/>
  <c r="AU790" i="1"/>
  <c r="AT790" i="1"/>
  <c r="AS790" i="1"/>
  <c r="AR790" i="1"/>
  <c r="AQ790" i="1"/>
  <c r="AP790" i="1"/>
  <c r="AO790" i="1"/>
  <c r="AN790" i="1"/>
  <c r="AM790" i="1"/>
  <c r="AL790" i="1"/>
  <c r="AK790" i="1"/>
  <c r="AJ790" i="1"/>
  <c r="AI790" i="1"/>
  <c r="AH790" i="1"/>
  <c r="AG790" i="1"/>
  <c r="AF790" i="1"/>
  <c r="AE790" i="1"/>
  <c r="AD790" i="1"/>
  <c r="AC790" i="1"/>
  <c r="AB790" i="1"/>
  <c r="AA790" i="1"/>
  <c r="Z790" i="1"/>
  <c r="Y790" i="1"/>
  <c r="X790" i="1"/>
  <c r="W790" i="1"/>
  <c r="V790" i="1"/>
  <c r="U790" i="1"/>
  <c r="T790" i="1"/>
  <c r="S790" i="1"/>
  <c r="R790" i="1"/>
  <c r="Q790" i="1"/>
  <c r="P790" i="1"/>
  <c r="O790" i="1"/>
  <c r="N790" i="1"/>
  <c r="M790" i="1"/>
  <c r="L790" i="1"/>
  <c r="K790" i="1"/>
  <c r="J790" i="1"/>
  <c r="I790" i="1"/>
  <c r="H790" i="1"/>
  <c r="G790" i="1"/>
  <c r="F790" i="1"/>
  <c r="E790" i="1"/>
  <c r="D790" i="1"/>
  <c r="C790" i="1"/>
  <c r="B790" i="1"/>
  <c r="A790" i="1"/>
  <c r="AY789" i="1"/>
  <c r="AX789" i="1"/>
  <c r="AW789" i="1"/>
  <c r="AV789" i="1"/>
  <c r="AU789" i="1"/>
  <c r="AT789" i="1"/>
  <c r="AS789" i="1"/>
  <c r="AR789" i="1"/>
  <c r="AQ789" i="1"/>
  <c r="AP789" i="1"/>
  <c r="AO789" i="1"/>
  <c r="AN789" i="1"/>
  <c r="AM789" i="1"/>
  <c r="AL789" i="1"/>
  <c r="AK789" i="1"/>
  <c r="AJ789" i="1"/>
  <c r="AI789" i="1"/>
  <c r="AH789" i="1"/>
  <c r="AG789" i="1"/>
  <c r="AF789" i="1"/>
  <c r="AE789" i="1"/>
  <c r="AD789" i="1"/>
  <c r="AC789" i="1"/>
  <c r="AB789" i="1"/>
  <c r="AA789" i="1"/>
  <c r="Z789" i="1"/>
  <c r="Y789" i="1"/>
  <c r="X789" i="1"/>
  <c r="W789" i="1"/>
  <c r="V789" i="1"/>
  <c r="U789" i="1"/>
  <c r="T789" i="1"/>
  <c r="S789" i="1"/>
  <c r="R789" i="1"/>
  <c r="Q789" i="1"/>
  <c r="P789" i="1"/>
  <c r="O789" i="1"/>
  <c r="N789" i="1"/>
  <c r="M789" i="1"/>
  <c r="L789" i="1"/>
  <c r="K789" i="1"/>
  <c r="J789" i="1"/>
  <c r="I789" i="1"/>
  <c r="H789" i="1"/>
  <c r="G789" i="1"/>
  <c r="F789" i="1"/>
  <c r="E789" i="1"/>
  <c r="D789" i="1"/>
  <c r="C789" i="1"/>
  <c r="B789" i="1"/>
  <c r="A789" i="1"/>
  <c r="AY788" i="1"/>
  <c r="AX788" i="1"/>
  <c r="AW788" i="1"/>
  <c r="AV788" i="1"/>
  <c r="AU788" i="1"/>
  <c r="AT788" i="1"/>
  <c r="AS788" i="1"/>
  <c r="AR788" i="1"/>
  <c r="AQ788" i="1"/>
  <c r="AP788" i="1"/>
  <c r="AO788" i="1"/>
  <c r="AN788" i="1"/>
  <c r="AM788" i="1"/>
  <c r="AL788" i="1"/>
  <c r="AK788" i="1"/>
  <c r="AJ788" i="1"/>
  <c r="AI788" i="1"/>
  <c r="AH788" i="1"/>
  <c r="AG788" i="1"/>
  <c r="AF788" i="1"/>
  <c r="AE788" i="1"/>
  <c r="AD788" i="1"/>
  <c r="AC788" i="1"/>
  <c r="AB788" i="1"/>
  <c r="AA788" i="1"/>
  <c r="Z788" i="1"/>
  <c r="Y788" i="1"/>
  <c r="X788" i="1"/>
  <c r="W788" i="1"/>
  <c r="V788" i="1"/>
  <c r="U788" i="1"/>
  <c r="T788" i="1"/>
  <c r="S788" i="1"/>
  <c r="R788" i="1"/>
  <c r="Q788" i="1"/>
  <c r="P788" i="1"/>
  <c r="O788" i="1"/>
  <c r="N788" i="1"/>
  <c r="M788" i="1"/>
  <c r="L788" i="1"/>
  <c r="K788" i="1"/>
  <c r="J788" i="1"/>
  <c r="I788" i="1"/>
  <c r="H788" i="1"/>
  <c r="G788" i="1"/>
  <c r="F788" i="1"/>
  <c r="E788" i="1"/>
  <c r="D788" i="1"/>
  <c r="C788" i="1"/>
  <c r="B788" i="1"/>
  <c r="A788" i="1"/>
  <c r="AY787" i="1"/>
  <c r="AX787" i="1"/>
  <c r="AW787" i="1"/>
  <c r="AV787" i="1"/>
  <c r="AU787" i="1"/>
  <c r="AT787" i="1"/>
  <c r="AS787" i="1"/>
  <c r="AR787" i="1"/>
  <c r="AQ787" i="1"/>
  <c r="AP787" i="1"/>
  <c r="AO787" i="1"/>
  <c r="AN787" i="1"/>
  <c r="AM787" i="1"/>
  <c r="AL787" i="1"/>
  <c r="AK787" i="1"/>
  <c r="AJ787" i="1"/>
  <c r="AI787" i="1"/>
  <c r="AH787" i="1"/>
  <c r="AG787" i="1"/>
  <c r="AF787" i="1"/>
  <c r="AE787" i="1"/>
  <c r="AD787" i="1"/>
  <c r="AC787" i="1"/>
  <c r="AB787" i="1"/>
  <c r="AA787" i="1"/>
  <c r="Z787" i="1"/>
  <c r="Y787" i="1"/>
  <c r="X787" i="1"/>
  <c r="W787" i="1"/>
  <c r="V787" i="1"/>
  <c r="U787" i="1"/>
  <c r="T787" i="1"/>
  <c r="S787" i="1"/>
  <c r="R787" i="1"/>
  <c r="Q787" i="1"/>
  <c r="P787" i="1"/>
  <c r="O787" i="1"/>
  <c r="N787" i="1"/>
  <c r="M787" i="1"/>
  <c r="L787" i="1"/>
  <c r="K787" i="1"/>
  <c r="J787" i="1"/>
  <c r="I787" i="1"/>
  <c r="H787" i="1"/>
  <c r="G787" i="1"/>
  <c r="F787" i="1"/>
  <c r="E787" i="1"/>
  <c r="D787" i="1"/>
  <c r="C787" i="1"/>
  <c r="B787" i="1"/>
  <c r="A787" i="1"/>
  <c r="AY786" i="1"/>
  <c r="AX786" i="1"/>
  <c r="AW786" i="1"/>
  <c r="AV786" i="1"/>
  <c r="AU786" i="1"/>
  <c r="AT786" i="1"/>
  <c r="AS786" i="1"/>
  <c r="AR786" i="1"/>
  <c r="AQ786" i="1"/>
  <c r="AP786" i="1"/>
  <c r="AO786" i="1"/>
  <c r="AN786" i="1"/>
  <c r="AM786" i="1"/>
  <c r="AL786" i="1"/>
  <c r="AK786" i="1"/>
  <c r="AJ786" i="1"/>
  <c r="AI786" i="1"/>
  <c r="AH786" i="1"/>
  <c r="AG786" i="1"/>
  <c r="AF786" i="1"/>
  <c r="AE786" i="1"/>
  <c r="AD786" i="1"/>
  <c r="AC786" i="1"/>
  <c r="AB786" i="1"/>
  <c r="AA786" i="1"/>
  <c r="Z786" i="1"/>
  <c r="Y786" i="1"/>
  <c r="X786" i="1"/>
  <c r="W786" i="1"/>
  <c r="V786" i="1"/>
  <c r="U786" i="1"/>
  <c r="T786" i="1"/>
  <c r="S786" i="1"/>
  <c r="R786" i="1"/>
  <c r="Q786" i="1"/>
  <c r="P786" i="1"/>
  <c r="O786" i="1"/>
  <c r="N786" i="1"/>
  <c r="M786" i="1"/>
  <c r="L786" i="1"/>
  <c r="K786" i="1"/>
  <c r="J786" i="1"/>
  <c r="I786" i="1"/>
  <c r="H786" i="1"/>
  <c r="G786" i="1"/>
  <c r="F786" i="1"/>
  <c r="E786" i="1"/>
  <c r="D786" i="1"/>
  <c r="C786" i="1"/>
  <c r="B786" i="1"/>
  <c r="A786" i="1"/>
  <c r="AY785" i="1"/>
  <c r="AX785" i="1"/>
  <c r="AW785" i="1"/>
  <c r="AV785" i="1"/>
  <c r="AU785" i="1"/>
  <c r="AT785" i="1"/>
  <c r="AS785" i="1"/>
  <c r="AR785" i="1"/>
  <c r="AQ785" i="1"/>
  <c r="AP785" i="1"/>
  <c r="AO785" i="1"/>
  <c r="AN785" i="1"/>
  <c r="AM785" i="1"/>
  <c r="AL785" i="1"/>
  <c r="AK785" i="1"/>
  <c r="AJ785" i="1"/>
  <c r="AI785" i="1"/>
  <c r="AH785" i="1"/>
  <c r="AG785" i="1"/>
  <c r="AF785" i="1"/>
  <c r="AE785" i="1"/>
  <c r="AD785" i="1"/>
  <c r="AC785" i="1"/>
  <c r="AB785" i="1"/>
  <c r="AA785" i="1"/>
  <c r="Z785" i="1"/>
  <c r="Y785" i="1"/>
  <c r="X785" i="1"/>
  <c r="W785" i="1"/>
  <c r="V785" i="1"/>
  <c r="U785" i="1"/>
  <c r="T785" i="1"/>
  <c r="S785" i="1"/>
  <c r="R785" i="1"/>
  <c r="Q785" i="1"/>
  <c r="P785" i="1"/>
  <c r="O785" i="1"/>
  <c r="N785" i="1"/>
  <c r="M785" i="1"/>
  <c r="L785" i="1"/>
  <c r="K785" i="1"/>
  <c r="J785" i="1"/>
  <c r="I785" i="1"/>
  <c r="H785" i="1"/>
  <c r="G785" i="1"/>
  <c r="F785" i="1"/>
  <c r="E785" i="1"/>
  <c r="D785" i="1"/>
  <c r="C785" i="1"/>
  <c r="B785" i="1"/>
  <c r="A785" i="1"/>
  <c r="AY784" i="1"/>
  <c r="AX784" i="1"/>
  <c r="AW784" i="1"/>
  <c r="AV784" i="1"/>
  <c r="AU784" i="1"/>
  <c r="AT784" i="1"/>
  <c r="AS784" i="1"/>
  <c r="AR784" i="1"/>
  <c r="AQ784" i="1"/>
  <c r="AP784" i="1"/>
  <c r="AO784" i="1"/>
  <c r="AN784" i="1"/>
  <c r="AM784" i="1"/>
  <c r="AL784" i="1"/>
  <c r="AK784" i="1"/>
  <c r="AJ784" i="1"/>
  <c r="AI784" i="1"/>
  <c r="AH784" i="1"/>
  <c r="AG784" i="1"/>
  <c r="AF784" i="1"/>
  <c r="AE784" i="1"/>
  <c r="AD784" i="1"/>
  <c r="AC784" i="1"/>
  <c r="AB784" i="1"/>
  <c r="AA784" i="1"/>
  <c r="Z784" i="1"/>
  <c r="Y784" i="1"/>
  <c r="X784" i="1"/>
  <c r="W784" i="1"/>
  <c r="V784" i="1"/>
  <c r="U784" i="1"/>
  <c r="T784" i="1"/>
  <c r="S784" i="1"/>
  <c r="R784" i="1"/>
  <c r="Q784" i="1"/>
  <c r="P784" i="1"/>
  <c r="O784" i="1"/>
  <c r="N784" i="1"/>
  <c r="M784" i="1"/>
  <c r="L784" i="1"/>
  <c r="K784" i="1"/>
  <c r="J784" i="1"/>
  <c r="I784" i="1"/>
  <c r="H784" i="1"/>
  <c r="G784" i="1"/>
  <c r="F784" i="1"/>
  <c r="E784" i="1"/>
  <c r="D784" i="1"/>
  <c r="C784" i="1"/>
  <c r="B784" i="1"/>
  <c r="A784" i="1"/>
  <c r="AY783" i="1"/>
  <c r="AX783" i="1"/>
  <c r="AW783" i="1"/>
  <c r="AV783" i="1"/>
  <c r="AU783" i="1"/>
  <c r="AT783" i="1"/>
  <c r="AS783" i="1"/>
  <c r="AR783" i="1"/>
  <c r="AQ783" i="1"/>
  <c r="AP783" i="1"/>
  <c r="AO783" i="1"/>
  <c r="AN783" i="1"/>
  <c r="AM783" i="1"/>
  <c r="AL783" i="1"/>
  <c r="AK783" i="1"/>
  <c r="AJ783" i="1"/>
  <c r="AI783" i="1"/>
  <c r="AH783" i="1"/>
  <c r="AG783" i="1"/>
  <c r="AF783" i="1"/>
  <c r="AE783" i="1"/>
  <c r="AD783" i="1"/>
  <c r="AC783" i="1"/>
  <c r="AB783" i="1"/>
  <c r="AA783" i="1"/>
  <c r="Z783" i="1"/>
  <c r="Y783" i="1"/>
  <c r="X783" i="1"/>
  <c r="W783" i="1"/>
  <c r="V783" i="1"/>
  <c r="U783" i="1"/>
  <c r="T783" i="1"/>
  <c r="S783" i="1"/>
  <c r="R783" i="1"/>
  <c r="Q783" i="1"/>
  <c r="P783" i="1"/>
  <c r="O783" i="1"/>
  <c r="N783" i="1"/>
  <c r="M783" i="1"/>
  <c r="L783" i="1"/>
  <c r="K783" i="1"/>
  <c r="J783" i="1"/>
  <c r="I783" i="1"/>
  <c r="H783" i="1"/>
  <c r="G783" i="1"/>
  <c r="F783" i="1"/>
  <c r="E783" i="1"/>
  <c r="D783" i="1"/>
  <c r="C783" i="1"/>
  <c r="B783" i="1"/>
  <c r="A783" i="1"/>
  <c r="AY782" i="1"/>
  <c r="AX782" i="1"/>
  <c r="AW782" i="1"/>
  <c r="AV782" i="1"/>
  <c r="AU782" i="1"/>
  <c r="AT782" i="1"/>
  <c r="AS782" i="1"/>
  <c r="AR782" i="1"/>
  <c r="AQ782" i="1"/>
  <c r="AP782" i="1"/>
  <c r="AO782" i="1"/>
  <c r="AN782" i="1"/>
  <c r="AM782" i="1"/>
  <c r="AL782" i="1"/>
  <c r="AK782" i="1"/>
  <c r="AJ782" i="1"/>
  <c r="AI782" i="1"/>
  <c r="AH782" i="1"/>
  <c r="AG782" i="1"/>
  <c r="AF782" i="1"/>
  <c r="AE782" i="1"/>
  <c r="AD782" i="1"/>
  <c r="AC782" i="1"/>
  <c r="AB782" i="1"/>
  <c r="AA782" i="1"/>
  <c r="Z782" i="1"/>
  <c r="Y782" i="1"/>
  <c r="X782" i="1"/>
  <c r="W782" i="1"/>
  <c r="V782" i="1"/>
  <c r="U782" i="1"/>
  <c r="T782" i="1"/>
  <c r="S782" i="1"/>
  <c r="R782" i="1"/>
  <c r="Q782" i="1"/>
  <c r="P782" i="1"/>
  <c r="O782" i="1"/>
  <c r="N782" i="1"/>
  <c r="M782" i="1"/>
  <c r="L782" i="1"/>
  <c r="K782" i="1"/>
  <c r="J782" i="1"/>
  <c r="I782" i="1"/>
  <c r="H782" i="1"/>
  <c r="G782" i="1"/>
  <c r="F782" i="1"/>
  <c r="E782" i="1"/>
  <c r="D782" i="1"/>
  <c r="C782" i="1"/>
  <c r="B782" i="1"/>
  <c r="A782" i="1"/>
  <c r="AY781" i="1"/>
  <c r="AX781" i="1"/>
  <c r="AW781" i="1"/>
  <c r="AV781" i="1"/>
  <c r="AU781" i="1"/>
  <c r="AT781" i="1"/>
  <c r="AS781" i="1"/>
  <c r="AR781" i="1"/>
  <c r="AQ781" i="1"/>
  <c r="AP781" i="1"/>
  <c r="AO781" i="1"/>
  <c r="AN781" i="1"/>
  <c r="AM781" i="1"/>
  <c r="AL781" i="1"/>
  <c r="AK781" i="1"/>
  <c r="AJ781" i="1"/>
  <c r="AI781" i="1"/>
  <c r="AH781" i="1"/>
  <c r="AG781" i="1"/>
  <c r="AF781" i="1"/>
  <c r="AE781" i="1"/>
  <c r="AD781" i="1"/>
  <c r="AC781" i="1"/>
  <c r="AB781" i="1"/>
  <c r="AA781" i="1"/>
  <c r="Z781" i="1"/>
  <c r="Y781" i="1"/>
  <c r="X781" i="1"/>
  <c r="W781" i="1"/>
  <c r="V781" i="1"/>
  <c r="U781" i="1"/>
  <c r="T781" i="1"/>
  <c r="S781" i="1"/>
  <c r="R781" i="1"/>
  <c r="Q781" i="1"/>
  <c r="P781" i="1"/>
  <c r="O781" i="1"/>
  <c r="N781" i="1"/>
  <c r="M781" i="1"/>
  <c r="L781" i="1"/>
  <c r="K781" i="1"/>
  <c r="J781" i="1"/>
  <c r="I781" i="1"/>
  <c r="H781" i="1"/>
  <c r="G781" i="1"/>
  <c r="F781" i="1"/>
  <c r="E781" i="1"/>
  <c r="D781" i="1"/>
  <c r="C781" i="1"/>
  <c r="B781" i="1"/>
  <c r="A781" i="1"/>
  <c r="AY780" i="1"/>
  <c r="AX780" i="1"/>
  <c r="AW780" i="1"/>
  <c r="AV780" i="1"/>
  <c r="AU780" i="1"/>
  <c r="AT780" i="1"/>
  <c r="AS780" i="1"/>
  <c r="AR780" i="1"/>
  <c r="AQ780" i="1"/>
  <c r="AP780" i="1"/>
  <c r="AO780" i="1"/>
  <c r="AN780" i="1"/>
  <c r="AM780" i="1"/>
  <c r="AL780" i="1"/>
  <c r="AK780" i="1"/>
  <c r="AJ780" i="1"/>
  <c r="AI780" i="1"/>
  <c r="AH780" i="1"/>
  <c r="AG780" i="1"/>
  <c r="AF780" i="1"/>
  <c r="AE780" i="1"/>
  <c r="AD780" i="1"/>
  <c r="AC780" i="1"/>
  <c r="AB780" i="1"/>
  <c r="AA780" i="1"/>
  <c r="Z780" i="1"/>
  <c r="Y780" i="1"/>
  <c r="X780" i="1"/>
  <c r="W780" i="1"/>
  <c r="V780" i="1"/>
  <c r="U780" i="1"/>
  <c r="T780" i="1"/>
  <c r="S780" i="1"/>
  <c r="R780" i="1"/>
  <c r="Q780" i="1"/>
  <c r="P780" i="1"/>
  <c r="O780" i="1"/>
  <c r="N780" i="1"/>
  <c r="M780" i="1"/>
  <c r="L780" i="1"/>
  <c r="K780" i="1"/>
  <c r="J780" i="1"/>
  <c r="I780" i="1"/>
  <c r="H780" i="1"/>
  <c r="G780" i="1"/>
  <c r="F780" i="1"/>
  <c r="E780" i="1"/>
  <c r="D780" i="1"/>
  <c r="C780" i="1"/>
  <c r="B780" i="1"/>
  <c r="A780" i="1"/>
  <c r="AY779" i="1"/>
  <c r="AX779" i="1"/>
  <c r="AW779" i="1"/>
  <c r="AV779" i="1"/>
  <c r="AU779" i="1"/>
  <c r="AT779" i="1"/>
  <c r="AS779" i="1"/>
  <c r="AR779" i="1"/>
  <c r="AQ779" i="1"/>
  <c r="AP779" i="1"/>
  <c r="AO779" i="1"/>
  <c r="AN779" i="1"/>
  <c r="AM779" i="1"/>
  <c r="AL779" i="1"/>
  <c r="AK779" i="1"/>
  <c r="AJ779" i="1"/>
  <c r="AI779" i="1"/>
  <c r="AH779" i="1"/>
  <c r="AG779" i="1"/>
  <c r="AF779" i="1"/>
  <c r="AE779" i="1"/>
  <c r="AD779" i="1"/>
  <c r="AC779" i="1"/>
  <c r="AB779" i="1"/>
  <c r="AA779" i="1"/>
  <c r="Z779" i="1"/>
  <c r="Y779" i="1"/>
  <c r="X779" i="1"/>
  <c r="W779" i="1"/>
  <c r="V779" i="1"/>
  <c r="U779" i="1"/>
  <c r="T779" i="1"/>
  <c r="S779" i="1"/>
  <c r="R779" i="1"/>
  <c r="Q779" i="1"/>
  <c r="P779" i="1"/>
  <c r="O779" i="1"/>
  <c r="N779" i="1"/>
  <c r="M779" i="1"/>
  <c r="L779" i="1"/>
  <c r="K779" i="1"/>
  <c r="J779" i="1"/>
  <c r="I779" i="1"/>
  <c r="H779" i="1"/>
  <c r="G779" i="1"/>
  <c r="F779" i="1"/>
  <c r="E779" i="1"/>
  <c r="D779" i="1"/>
  <c r="C779" i="1"/>
  <c r="B779" i="1"/>
  <c r="A779" i="1"/>
  <c r="AY778" i="1"/>
  <c r="AX778" i="1"/>
  <c r="AW778" i="1"/>
  <c r="AV778" i="1"/>
  <c r="AU778" i="1"/>
  <c r="AT778" i="1"/>
  <c r="AS778" i="1"/>
  <c r="AR778" i="1"/>
  <c r="AQ778" i="1"/>
  <c r="AP778" i="1"/>
  <c r="AO778" i="1"/>
  <c r="AN778" i="1"/>
  <c r="AM778" i="1"/>
  <c r="AL778" i="1"/>
  <c r="AK778" i="1"/>
  <c r="AJ778" i="1"/>
  <c r="AI778" i="1"/>
  <c r="AH778" i="1"/>
  <c r="AG778" i="1"/>
  <c r="AF778" i="1"/>
  <c r="AE778" i="1"/>
  <c r="AD778" i="1"/>
  <c r="AC778" i="1"/>
  <c r="AB778" i="1"/>
  <c r="AA778" i="1"/>
  <c r="Z778" i="1"/>
  <c r="Y778" i="1"/>
  <c r="X778" i="1"/>
  <c r="W778" i="1"/>
  <c r="V778" i="1"/>
  <c r="U778" i="1"/>
  <c r="T778" i="1"/>
  <c r="S778" i="1"/>
  <c r="R778" i="1"/>
  <c r="Q778" i="1"/>
  <c r="P778" i="1"/>
  <c r="O778" i="1"/>
  <c r="N778" i="1"/>
  <c r="M778" i="1"/>
  <c r="L778" i="1"/>
  <c r="K778" i="1"/>
  <c r="J778" i="1"/>
  <c r="I778" i="1"/>
  <c r="H778" i="1"/>
  <c r="G778" i="1"/>
  <c r="F778" i="1"/>
  <c r="E778" i="1"/>
  <c r="D778" i="1"/>
  <c r="C778" i="1"/>
  <c r="B778" i="1"/>
  <c r="A778" i="1"/>
  <c r="AY777" i="1"/>
  <c r="AX777" i="1"/>
  <c r="AW777" i="1"/>
  <c r="AV777" i="1"/>
  <c r="AU777" i="1"/>
  <c r="AT777" i="1"/>
  <c r="AS777" i="1"/>
  <c r="AR777" i="1"/>
  <c r="AQ777" i="1"/>
  <c r="AP777" i="1"/>
  <c r="AO777" i="1"/>
  <c r="AN777" i="1"/>
  <c r="AM777" i="1"/>
  <c r="AL777" i="1"/>
  <c r="AK777" i="1"/>
  <c r="AJ777" i="1"/>
  <c r="AI777" i="1"/>
  <c r="AH777" i="1"/>
  <c r="AG777" i="1"/>
  <c r="AF777" i="1"/>
  <c r="AE777" i="1"/>
  <c r="AD777" i="1"/>
  <c r="AC777" i="1"/>
  <c r="AB777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777" i="1"/>
  <c r="AY776" i="1"/>
  <c r="AX776" i="1"/>
  <c r="AW776" i="1"/>
  <c r="AV776" i="1"/>
  <c r="AU776" i="1"/>
  <c r="AT776" i="1"/>
  <c r="AS776" i="1"/>
  <c r="AR776" i="1"/>
  <c r="AQ776" i="1"/>
  <c r="AP776" i="1"/>
  <c r="AO776" i="1"/>
  <c r="AN776" i="1"/>
  <c r="AM776" i="1"/>
  <c r="AL776" i="1"/>
  <c r="AK776" i="1"/>
  <c r="AJ776" i="1"/>
  <c r="AI776" i="1"/>
  <c r="AH776" i="1"/>
  <c r="AG776" i="1"/>
  <c r="AF776" i="1"/>
  <c r="AE776" i="1"/>
  <c r="AD776" i="1"/>
  <c r="AC776" i="1"/>
  <c r="AB776" i="1"/>
  <c r="AA776" i="1"/>
  <c r="Z776" i="1"/>
  <c r="Y776" i="1"/>
  <c r="X776" i="1"/>
  <c r="W776" i="1"/>
  <c r="V776" i="1"/>
  <c r="U776" i="1"/>
  <c r="T776" i="1"/>
  <c r="S776" i="1"/>
  <c r="R776" i="1"/>
  <c r="Q776" i="1"/>
  <c r="P776" i="1"/>
  <c r="O776" i="1"/>
  <c r="N776" i="1"/>
  <c r="M776" i="1"/>
  <c r="L776" i="1"/>
  <c r="K776" i="1"/>
  <c r="J776" i="1"/>
  <c r="I776" i="1"/>
  <c r="H776" i="1"/>
  <c r="G776" i="1"/>
  <c r="F776" i="1"/>
  <c r="E776" i="1"/>
  <c r="D776" i="1"/>
  <c r="C776" i="1"/>
  <c r="B776" i="1"/>
  <c r="A776" i="1"/>
  <c r="AY775" i="1"/>
  <c r="AX775" i="1"/>
  <c r="AW775" i="1"/>
  <c r="AV775" i="1"/>
  <c r="AU775" i="1"/>
  <c r="AT775" i="1"/>
  <c r="AS775" i="1"/>
  <c r="AR775" i="1"/>
  <c r="AQ775" i="1"/>
  <c r="AP775" i="1"/>
  <c r="AO775" i="1"/>
  <c r="AN775" i="1"/>
  <c r="AM775" i="1"/>
  <c r="AL775" i="1"/>
  <c r="AK775" i="1"/>
  <c r="AJ775" i="1"/>
  <c r="AI775" i="1"/>
  <c r="AH775" i="1"/>
  <c r="AG775" i="1"/>
  <c r="AF775" i="1"/>
  <c r="AE775" i="1"/>
  <c r="AD775" i="1"/>
  <c r="AC775" i="1"/>
  <c r="AB775" i="1"/>
  <c r="AA775" i="1"/>
  <c r="Z775" i="1"/>
  <c r="Y775" i="1"/>
  <c r="X775" i="1"/>
  <c r="W775" i="1"/>
  <c r="V775" i="1"/>
  <c r="U775" i="1"/>
  <c r="T775" i="1"/>
  <c r="S775" i="1"/>
  <c r="R775" i="1"/>
  <c r="Q775" i="1"/>
  <c r="P775" i="1"/>
  <c r="O775" i="1"/>
  <c r="N775" i="1"/>
  <c r="M775" i="1"/>
  <c r="L775" i="1"/>
  <c r="K775" i="1"/>
  <c r="J775" i="1"/>
  <c r="I775" i="1"/>
  <c r="H775" i="1"/>
  <c r="G775" i="1"/>
  <c r="F775" i="1"/>
  <c r="E775" i="1"/>
  <c r="D775" i="1"/>
  <c r="C775" i="1"/>
  <c r="B775" i="1"/>
  <c r="A775" i="1"/>
  <c r="AY774" i="1"/>
  <c r="AX774" i="1"/>
  <c r="AW774" i="1"/>
  <c r="AV774" i="1"/>
  <c r="AU774" i="1"/>
  <c r="AT774" i="1"/>
  <c r="AS774" i="1"/>
  <c r="AR774" i="1"/>
  <c r="AQ774" i="1"/>
  <c r="AP774" i="1"/>
  <c r="AO774" i="1"/>
  <c r="AN774" i="1"/>
  <c r="AM774" i="1"/>
  <c r="AL774" i="1"/>
  <c r="AK774" i="1"/>
  <c r="AJ774" i="1"/>
  <c r="AI774" i="1"/>
  <c r="AH774" i="1"/>
  <c r="AG774" i="1"/>
  <c r="AF774" i="1"/>
  <c r="AE774" i="1"/>
  <c r="AD774" i="1"/>
  <c r="AC774" i="1"/>
  <c r="AB774" i="1"/>
  <c r="AA774" i="1"/>
  <c r="Z774" i="1"/>
  <c r="Y774" i="1"/>
  <c r="X774" i="1"/>
  <c r="W774" i="1"/>
  <c r="V774" i="1"/>
  <c r="U774" i="1"/>
  <c r="T774" i="1"/>
  <c r="S774" i="1"/>
  <c r="R774" i="1"/>
  <c r="Q774" i="1"/>
  <c r="P774" i="1"/>
  <c r="O774" i="1"/>
  <c r="N774" i="1"/>
  <c r="M774" i="1"/>
  <c r="L774" i="1"/>
  <c r="K774" i="1"/>
  <c r="J774" i="1"/>
  <c r="I774" i="1"/>
  <c r="H774" i="1"/>
  <c r="G774" i="1"/>
  <c r="F774" i="1"/>
  <c r="E774" i="1"/>
  <c r="D774" i="1"/>
  <c r="C774" i="1"/>
  <c r="B774" i="1"/>
  <c r="A774" i="1"/>
  <c r="AY773" i="1"/>
  <c r="AX773" i="1"/>
  <c r="AW773" i="1"/>
  <c r="AV773" i="1"/>
  <c r="AU773" i="1"/>
  <c r="AT773" i="1"/>
  <c r="AS773" i="1"/>
  <c r="AR773" i="1"/>
  <c r="AQ773" i="1"/>
  <c r="AP773" i="1"/>
  <c r="AO773" i="1"/>
  <c r="AN773" i="1"/>
  <c r="AM773" i="1"/>
  <c r="AL773" i="1"/>
  <c r="AK773" i="1"/>
  <c r="AJ773" i="1"/>
  <c r="AI773" i="1"/>
  <c r="AH773" i="1"/>
  <c r="AG773" i="1"/>
  <c r="AF773" i="1"/>
  <c r="AE773" i="1"/>
  <c r="AD773" i="1"/>
  <c r="AC773" i="1"/>
  <c r="AB773" i="1"/>
  <c r="AA773" i="1"/>
  <c r="Z773" i="1"/>
  <c r="Y773" i="1"/>
  <c r="X773" i="1"/>
  <c r="W773" i="1"/>
  <c r="V773" i="1"/>
  <c r="U773" i="1"/>
  <c r="T773" i="1"/>
  <c r="S773" i="1"/>
  <c r="R773" i="1"/>
  <c r="Q773" i="1"/>
  <c r="P773" i="1"/>
  <c r="O773" i="1"/>
  <c r="N773" i="1"/>
  <c r="M773" i="1"/>
  <c r="L773" i="1"/>
  <c r="K773" i="1"/>
  <c r="J773" i="1"/>
  <c r="I773" i="1"/>
  <c r="H773" i="1"/>
  <c r="G773" i="1"/>
  <c r="F773" i="1"/>
  <c r="E773" i="1"/>
  <c r="D773" i="1"/>
  <c r="C773" i="1"/>
  <c r="B773" i="1"/>
  <c r="A773" i="1"/>
  <c r="AY772" i="1"/>
  <c r="AX772" i="1"/>
  <c r="AW772" i="1"/>
  <c r="AV772" i="1"/>
  <c r="AU772" i="1"/>
  <c r="AT772" i="1"/>
  <c r="AS772" i="1"/>
  <c r="AR772" i="1"/>
  <c r="AQ772" i="1"/>
  <c r="AP772" i="1"/>
  <c r="AO772" i="1"/>
  <c r="AN772" i="1"/>
  <c r="AM772" i="1"/>
  <c r="AL772" i="1"/>
  <c r="AK772" i="1"/>
  <c r="AJ772" i="1"/>
  <c r="AI772" i="1"/>
  <c r="AH772" i="1"/>
  <c r="AG772" i="1"/>
  <c r="AF772" i="1"/>
  <c r="AE772" i="1"/>
  <c r="AD772" i="1"/>
  <c r="AC772" i="1"/>
  <c r="AB772" i="1"/>
  <c r="AA772" i="1"/>
  <c r="Z772" i="1"/>
  <c r="Y772" i="1"/>
  <c r="X772" i="1"/>
  <c r="W772" i="1"/>
  <c r="V772" i="1"/>
  <c r="U772" i="1"/>
  <c r="T772" i="1"/>
  <c r="S772" i="1"/>
  <c r="R772" i="1"/>
  <c r="Q772" i="1"/>
  <c r="P772" i="1"/>
  <c r="O772" i="1"/>
  <c r="N772" i="1"/>
  <c r="M772" i="1"/>
  <c r="L772" i="1"/>
  <c r="K772" i="1"/>
  <c r="J772" i="1"/>
  <c r="I772" i="1"/>
  <c r="H772" i="1"/>
  <c r="G772" i="1"/>
  <c r="F772" i="1"/>
  <c r="E772" i="1"/>
  <c r="D772" i="1"/>
  <c r="C772" i="1"/>
  <c r="B772" i="1"/>
  <c r="A772" i="1"/>
  <c r="AY771" i="1"/>
  <c r="AX771" i="1"/>
  <c r="AW771" i="1"/>
  <c r="AV771" i="1"/>
  <c r="AU771" i="1"/>
  <c r="AT771" i="1"/>
  <c r="AS771" i="1"/>
  <c r="AR771" i="1"/>
  <c r="AQ771" i="1"/>
  <c r="AP771" i="1"/>
  <c r="AO771" i="1"/>
  <c r="AN771" i="1"/>
  <c r="AM771" i="1"/>
  <c r="AL771" i="1"/>
  <c r="AK771" i="1"/>
  <c r="AJ771" i="1"/>
  <c r="AI771" i="1"/>
  <c r="AH771" i="1"/>
  <c r="AG771" i="1"/>
  <c r="AF771" i="1"/>
  <c r="AE771" i="1"/>
  <c r="AD771" i="1"/>
  <c r="AC771" i="1"/>
  <c r="AB771" i="1"/>
  <c r="AA771" i="1"/>
  <c r="Z771" i="1"/>
  <c r="Y771" i="1"/>
  <c r="X771" i="1"/>
  <c r="W771" i="1"/>
  <c r="V771" i="1"/>
  <c r="U771" i="1"/>
  <c r="T771" i="1"/>
  <c r="S771" i="1"/>
  <c r="R771" i="1"/>
  <c r="Q771" i="1"/>
  <c r="P771" i="1"/>
  <c r="O771" i="1"/>
  <c r="N771" i="1"/>
  <c r="M771" i="1"/>
  <c r="L771" i="1"/>
  <c r="K771" i="1"/>
  <c r="J771" i="1"/>
  <c r="I771" i="1"/>
  <c r="H771" i="1"/>
  <c r="G771" i="1"/>
  <c r="F771" i="1"/>
  <c r="E771" i="1"/>
  <c r="D771" i="1"/>
  <c r="C771" i="1"/>
  <c r="B771" i="1"/>
  <c r="A771" i="1"/>
  <c r="AY770" i="1"/>
  <c r="AX770" i="1"/>
  <c r="AW770" i="1"/>
  <c r="AV770" i="1"/>
  <c r="AU770" i="1"/>
  <c r="AT770" i="1"/>
  <c r="AS770" i="1"/>
  <c r="AR770" i="1"/>
  <c r="AQ770" i="1"/>
  <c r="AP770" i="1"/>
  <c r="AO770" i="1"/>
  <c r="AN770" i="1"/>
  <c r="AM770" i="1"/>
  <c r="AL770" i="1"/>
  <c r="AK770" i="1"/>
  <c r="AJ770" i="1"/>
  <c r="AI770" i="1"/>
  <c r="AH770" i="1"/>
  <c r="AG770" i="1"/>
  <c r="AF770" i="1"/>
  <c r="AE770" i="1"/>
  <c r="AD770" i="1"/>
  <c r="AC770" i="1"/>
  <c r="AB770" i="1"/>
  <c r="AA770" i="1"/>
  <c r="Z770" i="1"/>
  <c r="Y770" i="1"/>
  <c r="X770" i="1"/>
  <c r="W770" i="1"/>
  <c r="V770" i="1"/>
  <c r="U770" i="1"/>
  <c r="T770" i="1"/>
  <c r="S770" i="1"/>
  <c r="R770" i="1"/>
  <c r="Q770" i="1"/>
  <c r="P770" i="1"/>
  <c r="O770" i="1"/>
  <c r="N770" i="1"/>
  <c r="M770" i="1"/>
  <c r="L770" i="1"/>
  <c r="K770" i="1"/>
  <c r="J770" i="1"/>
  <c r="I770" i="1"/>
  <c r="H770" i="1"/>
  <c r="G770" i="1"/>
  <c r="F770" i="1"/>
  <c r="E770" i="1"/>
  <c r="D770" i="1"/>
  <c r="C770" i="1"/>
  <c r="B770" i="1"/>
  <c r="A770" i="1"/>
  <c r="AY769" i="1"/>
  <c r="AX769" i="1"/>
  <c r="AW769" i="1"/>
  <c r="AV769" i="1"/>
  <c r="AU769" i="1"/>
  <c r="AT769" i="1"/>
  <c r="AS769" i="1"/>
  <c r="AR769" i="1"/>
  <c r="AQ769" i="1"/>
  <c r="AP769" i="1"/>
  <c r="AO769" i="1"/>
  <c r="AN769" i="1"/>
  <c r="AM769" i="1"/>
  <c r="AL769" i="1"/>
  <c r="AK769" i="1"/>
  <c r="AJ769" i="1"/>
  <c r="AI769" i="1"/>
  <c r="AH769" i="1"/>
  <c r="AG769" i="1"/>
  <c r="AF769" i="1"/>
  <c r="AE769" i="1"/>
  <c r="AD769" i="1"/>
  <c r="AC769" i="1"/>
  <c r="AB769" i="1"/>
  <c r="AA769" i="1"/>
  <c r="Z769" i="1"/>
  <c r="Y769" i="1"/>
  <c r="X769" i="1"/>
  <c r="W769" i="1"/>
  <c r="V769" i="1"/>
  <c r="U769" i="1"/>
  <c r="T769" i="1"/>
  <c r="S769" i="1"/>
  <c r="R769" i="1"/>
  <c r="Q769" i="1"/>
  <c r="P769" i="1"/>
  <c r="O769" i="1"/>
  <c r="N769" i="1"/>
  <c r="M769" i="1"/>
  <c r="L769" i="1"/>
  <c r="K769" i="1"/>
  <c r="J769" i="1"/>
  <c r="I769" i="1"/>
  <c r="H769" i="1"/>
  <c r="G769" i="1"/>
  <c r="F769" i="1"/>
  <c r="E769" i="1"/>
  <c r="D769" i="1"/>
  <c r="C769" i="1"/>
  <c r="B769" i="1"/>
  <c r="A769" i="1"/>
  <c r="AY768" i="1"/>
  <c r="AX768" i="1"/>
  <c r="AW768" i="1"/>
  <c r="AV768" i="1"/>
  <c r="AU768" i="1"/>
  <c r="AT768" i="1"/>
  <c r="AS768" i="1"/>
  <c r="AR768" i="1"/>
  <c r="AQ768" i="1"/>
  <c r="AP768" i="1"/>
  <c r="AO768" i="1"/>
  <c r="AN768" i="1"/>
  <c r="AM768" i="1"/>
  <c r="AL768" i="1"/>
  <c r="AK768" i="1"/>
  <c r="AJ768" i="1"/>
  <c r="AI768" i="1"/>
  <c r="AH768" i="1"/>
  <c r="AG768" i="1"/>
  <c r="AF768" i="1"/>
  <c r="AE768" i="1"/>
  <c r="AD768" i="1"/>
  <c r="AC768" i="1"/>
  <c r="AB768" i="1"/>
  <c r="AA768" i="1"/>
  <c r="Z768" i="1"/>
  <c r="Y768" i="1"/>
  <c r="X768" i="1"/>
  <c r="W768" i="1"/>
  <c r="V768" i="1"/>
  <c r="U768" i="1"/>
  <c r="T768" i="1"/>
  <c r="S768" i="1"/>
  <c r="R768" i="1"/>
  <c r="Q768" i="1"/>
  <c r="P768" i="1"/>
  <c r="O768" i="1"/>
  <c r="N768" i="1"/>
  <c r="M768" i="1"/>
  <c r="L768" i="1"/>
  <c r="K768" i="1"/>
  <c r="J768" i="1"/>
  <c r="I768" i="1"/>
  <c r="H768" i="1"/>
  <c r="G768" i="1"/>
  <c r="F768" i="1"/>
  <c r="E768" i="1"/>
  <c r="D768" i="1"/>
  <c r="C768" i="1"/>
  <c r="B768" i="1"/>
  <c r="A768" i="1"/>
  <c r="AY767" i="1"/>
  <c r="AX767" i="1"/>
  <c r="AW767" i="1"/>
  <c r="AV767" i="1"/>
  <c r="AU767" i="1"/>
  <c r="AT767" i="1"/>
  <c r="AS767" i="1"/>
  <c r="AR767" i="1"/>
  <c r="AQ767" i="1"/>
  <c r="AP767" i="1"/>
  <c r="AO767" i="1"/>
  <c r="AN767" i="1"/>
  <c r="AM767" i="1"/>
  <c r="AL767" i="1"/>
  <c r="AK767" i="1"/>
  <c r="AJ767" i="1"/>
  <c r="AI767" i="1"/>
  <c r="AH767" i="1"/>
  <c r="AG767" i="1"/>
  <c r="AF767" i="1"/>
  <c r="AE767" i="1"/>
  <c r="AD767" i="1"/>
  <c r="AC767" i="1"/>
  <c r="AB767" i="1"/>
  <c r="AA767" i="1"/>
  <c r="Z767" i="1"/>
  <c r="Y767" i="1"/>
  <c r="X767" i="1"/>
  <c r="W767" i="1"/>
  <c r="V767" i="1"/>
  <c r="U767" i="1"/>
  <c r="T767" i="1"/>
  <c r="S767" i="1"/>
  <c r="R767" i="1"/>
  <c r="Q767" i="1"/>
  <c r="P767" i="1"/>
  <c r="O767" i="1"/>
  <c r="N767" i="1"/>
  <c r="M767" i="1"/>
  <c r="L767" i="1"/>
  <c r="K767" i="1"/>
  <c r="J767" i="1"/>
  <c r="I767" i="1"/>
  <c r="H767" i="1"/>
  <c r="G767" i="1"/>
  <c r="F767" i="1"/>
  <c r="E767" i="1"/>
  <c r="D767" i="1"/>
  <c r="C767" i="1"/>
  <c r="B767" i="1"/>
  <c r="A767" i="1"/>
  <c r="AY766" i="1"/>
  <c r="AX766" i="1"/>
  <c r="AW766" i="1"/>
  <c r="AV766" i="1"/>
  <c r="AU766" i="1"/>
  <c r="AT766" i="1"/>
  <c r="AS766" i="1"/>
  <c r="AR766" i="1"/>
  <c r="AQ766" i="1"/>
  <c r="AP766" i="1"/>
  <c r="AO766" i="1"/>
  <c r="AN766" i="1"/>
  <c r="AM766" i="1"/>
  <c r="AL766" i="1"/>
  <c r="AK766" i="1"/>
  <c r="AJ766" i="1"/>
  <c r="AI766" i="1"/>
  <c r="AH766" i="1"/>
  <c r="AG766" i="1"/>
  <c r="AF766" i="1"/>
  <c r="AE766" i="1"/>
  <c r="AD766" i="1"/>
  <c r="AC766" i="1"/>
  <c r="AB766" i="1"/>
  <c r="AA766" i="1"/>
  <c r="Z766" i="1"/>
  <c r="Y766" i="1"/>
  <c r="X766" i="1"/>
  <c r="W766" i="1"/>
  <c r="V766" i="1"/>
  <c r="U766" i="1"/>
  <c r="T766" i="1"/>
  <c r="S766" i="1"/>
  <c r="R766" i="1"/>
  <c r="Q766" i="1"/>
  <c r="P766" i="1"/>
  <c r="O766" i="1"/>
  <c r="N766" i="1"/>
  <c r="M766" i="1"/>
  <c r="L766" i="1"/>
  <c r="K766" i="1"/>
  <c r="J766" i="1"/>
  <c r="I766" i="1"/>
  <c r="H766" i="1"/>
  <c r="G766" i="1"/>
  <c r="F766" i="1"/>
  <c r="E766" i="1"/>
  <c r="D766" i="1"/>
  <c r="C766" i="1"/>
  <c r="B766" i="1"/>
  <c r="A766" i="1"/>
  <c r="AY765" i="1"/>
  <c r="AX765" i="1"/>
  <c r="AW765" i="1"/>
  <c r="AV765" i="1"/>
  <c r="AU765" i="1"/>
  <c r="AT765" i="1"/>
  <c r="AS765" i="1"/>
  <c r="AR765" i="1"/>
  <c r="AQ765" i="1"/>
  <c r="AP765" i="1"/>
  <c r="AO765" i="1"/>
  <c r="AN765" i="1"/>
  <c r="AM765" i="1"/>
  <c r="AL765" i="1"/>
  <c r="AK765" i="1"/>
  <c r="AJ765" i="1"/>
  <c r="AI765" i="1"/>
  <c r="AH765" i="1"/>
  <c r="AG765" i="1"/>
  <c r="AF765" i="1"/>
  <c r="AE765" i="1"/>
  <c r="AD765" i="1"/>
  <c r="AC765" i="1"/>
  <c r="AB765" i="1"/>
  <c r="AA765" i="1"/>
  <c r="Z765" i="1"/>
  <c r="Y765" i="1"/>
  <c r="X765" i="1"/>
  <c r="W765" i="1"/>
  <c r="V765" i="1"/>
  <c r="U765" i="1"/>
  <c r="T765" i="1"/>
  <c r="S765" i="1"/>
  <c r="R765" i="1"/>
  <c r="Q765" i="1"/>
  <c r="P765" i="1"/>
  <c r="O765" i="1"/>
  <c r="N765" i="1"/>
  <c r="M765" i="1"/>
  <c r="L765" i="1"/>
  <c r="K765" i="1"/>
  <c r="J765" i="1"/>
  <c r="I765" i="1"/>
  <c r="H765" i="1"/>
  <c r="G765" i="1"/>
  <c r="F765" i="1"/>
  <c r="E765" i="1"/>
  <c r="D765" i="1"/>
  <c r="C765" i="1"/>
  <c r="B765" i="1"/>
  <c r="A765" i="1"/>
  <c r="AY764" i="1"/>
  <c r="AX764" i="1"/>
  <c r="AW764" i="1"/>
  <c r="AV764" i="1"/>
  <c r="AU764" i="1"/>
  <c r="AT764" i="1"/>
  <c r="AS764" i="1"/>
  <c r="AR764" i="1"/>
  <c r="AQ764" i="1"/>
  <c r="AP764" i="1"/>
  <c r="AO764" i="1"/>
  <c r="AN764" i="1"/>
  <c r="AM764" i="1"/>
  <c r="AL764" i="1"/>
  <c r="AK764" i="1"/>
  <c r="AJ764" i="1"/>
  <c r="AI764" i="1"/>
  <c r="AH764" i="1"/>
  <c r="AG764" i="1"/>
  <c r="AF764" i="1"/>
  <c r="AE764" i="1"/>
  <c r="AD764" i="1"/>
  <c r="AC764" i="1"/>
  <c r="AB764" i="1"/>
  <c r="AA764" i="1"/>
  <c r="Z764" i="1"/>
  <c r="Y764" i="1"/>
  <c r="X764" i="1"/>
  <c r="W764" i="1"/>
  <c r="V764" i="1"/>
  <c r="U764" i="1"/>
  <c r="T764" i="1"/>
  <c r="S764" i="1"/>
  <c r="R764" i="1"/>
  <c r="Q764" i="1"/>
  <c r="P764" i="1"/>
  <c r="O764" i="1"/>
  <c r="N764" i="1"/>
  <c r="M764" i="1"/>
  <c r="L764" i="1"/>
  <c r="K764" i="1"/>
  <c r="J764" i="1"/>
  <c r="I764" i="1"/>
  <c r="H764" i="1"/>
  <c r="G764" i="1"/>
  <c r="F764" i="1"/>
  <c r="E764" i="1"/>
  <c r="D764" i="1"/>
  <c r="C764" i="1"/>
  <c r="B764" i="1"/>
  <c r="A764" i="1"/>
  <c r="AY763" i="1"/>
  <c r="AX763" i="1"/>
  <c r="AW763" i="1"/>
  <c r="AV763" i="1"/>
  <c r="AU763" i="1"/>
  <c r="AT763" i="1"/>
  <c r="AS763" i="1"/>
  <c r="AR763" i="1"/>
  <c r="AQ763" i="1"/>
  <c r="AP763" i="1"/>
  <c r="AO763" i="1"/>
  <c r="AN763" i="1"/>
  <c r="AM763" i="1"/>
  <c r="AL763" i="1"/>
  <c r="AK763" i="1"/>
  <c r="AJ763" i="1"/>
  <c r="AI763" i="1"/>
  <c r="AH763" i="1"/>
  <c r="AG763" i="1"/>
  <c r="AF763" i="1"/>
  <c r="AE763" i="1"/>
  <c r="AD763" i="1"/>
  <c r="AC763" i="1"/>
  <c r="AB763" i="1"/>
  <c r="AA763" i="1"/>
  <c r="Z763" i="1"/>
  <c r="Y763" i="1"/>
  <c r="X763" i="1"/>
  <c r="W763" i="1"/>
  <c r="V763" i="1"/>
  <c r="U763" i="1"/>
  <c r="T763" i="1"/>
  <c r="S763" i="1"/>
  <c r="R763" i="1"/>
  <c r="Q763" i="1"/>
  <c r="P763" i="1"/>
  <c r="O763" i="1"/>
  <c r="N763" i="1"/>
  <c r="M763" i="1"/>
  <c r="L763" i="1"/>
  <c r="K763" i="1"/>
  <c r="J763" i="1"/>
  <c r="I763" i="1"/>
  <c r="H763" i="1"/>
  <c r="G763" i="1"/>
  <c r="F763" i="1"/>
  <c r="E763" i="1"/>
  <c r="D763" i="1"/>
  <c r="C763" i="1"/>
  <c r="B763" i="1"/>
  <c r="A763" i="1"/>
  <c r="AY762" i="1"/>
  <c r="AX762" i="1"/>
  <c r="AW762" i="1"/>
  <c r="AV762" i="1"/>
  <c r="AU762" i="1"/>
  <c r="AT762" i="1"/>
  <c r="AS762" i="1"/>
  <c r="AR762" i="1"/>
  <c r="AQ762" i="1"/>
  <c r="AP762" i="1"/>
  <c r="AO762" i="1"/>
  <c r="AN762" i="1"/>
  <c r="AM762" i="1"/>
  <c r="AL762" i="1"/>
  <c r="AK762" i="1"/>
  <c r="AJ762" i="1"/>
  <c r="AI762" i="1"/>
  <c r="AH762" i="1"/>
  <c r="AG762" i="1"/>
  <c r="AF762" i="1"/>
  <c r="AE762" i="1"/>
  <c r="AD762" i="1"/>
  <c r="AC762" i="1"/>
  <c r="AB762" i="1"/>
  <c r="AA762" i="1"/>
  <c r="Z762" i="1"/>
  <c r="Y762" i="1"/>
  <c r="X762" i="1"/>
  <c r="W762" i="1"/>
  <c r="V762" i="1"/>
  <c r="U762" i="1"/>
  <c r="T762" i="1"/>
  <c r="S762" i="1"/>
  <c r="R762" i="1"/>
  <c r="Q762" i="1"/>
  <c r="P762" i="1"/>
  <c r="O762" i="1"/>
  <c r="N762" i="1"/>
  <c r="M762" i="1"/>
  <c r="L762" i="1"/>
  <c r="K762" i="1"/>
  <c r="J762" i="1"/>
  <c r="I762" i="1"/>
  <c r="H762" i="1"/>
  <c r="G762" i="1"/>
  <c r="F762" i="1"/>
  <c r="E762" i="1"/>
  <c r="D762" i="1"/>
  <c r="C762" i="1"/>
  <c r="B762" i="1"/>
  <c r="A762" i="1"/>
  <c r="AY761" i="1"/>
  <c r="AX761" i="1"/>
  <c r="AW761" i="1"/>
  <c r="AV761" i="1"/>
  <c r="AU761" i="1"/>
  <c r="AT761" i="1"/>
  <c r="AS761" i="1"/>
  <c r="AR761" i="1"/>
  <c r="AQ761" i="1"/>
  <c r="AP761" i="1"/>
  <c r="AO761" i="1"/>
  <c r="AN761" i="1"/>
  <c r="AM761" i="1"/>
  <c r="AL761" i="1"/>
  <c r="AK761" i="1"/>
  <c r="AJ761" i="1"/>
  <c r="AI761" i="1"/>
  <c r="AH761" i="1"/>
  <c r="AG761" i="1"/>
  <c r="AF761" i="1"/>
  <c r="AE761" i="1"/>
  <c r="AD761" i="1"/>
  <c r="AC761" i="1"/>
  <c r="AB761" i="1"/>
  <c r="AA761" i="1"/>
  <c r="Z761" i="1"/>
  <c r="Y761" i="1"/>
  <c r="X761" i="1"/>
  <c r="W761" i="1"/>
  <c r="V761" i="1"/>
  <c r="U761" i="1"/>
  <c r="T761" i="1"/>
  <c r="S761" i="1"/>
  <c r="R761" i="1"/>
  <c r="Q761" i="1"/>
  <c r="P761" i="1"/>
  <c r="O761" i="1"/>
  <c r="N761" i="1"/>
  <c r="M761" i="1"/>
  <c r="L761" i="1"/>
  <c r="K761" i="1"/>
  <c r="J761" i="1"/>
  <c r="I761" i="1"/>
  <c r="H761" i="1"/>
  <c r="G761" i="1"/>
  <c r="F761" i="1"/>
  <c r="E761" i="1"/>
  <c r="D761" i="1"/>
  <c r="C761" i="1"/>
  <c r="B761" i="1"/>
  <c r="A761" i="1"/>
  <c r="AY760" i="1"/>
  <c r="AX760" i="1"/>
  <c r="AW760" i="1"/>
  <c r="AV760" i="1"/>
  <c r="AU760" i="1"/>
  <c r="AT760" i="1"/>
  <c r="AS760" i="1"/>
  <c r="AR760" i="1"/>
  <c r="AQ760" i="1"/>
  <c r="AP760" i="1"/>
  <c r="AO760" i="1"/>
  <c r="AN760" i="1"/>
  <c r="AM760" i="1"/>
  <c r="AL760" i="1"/>
  <c r="AK760" i="1"/>
  <c r="AJ760" i="1"/>
  <c r="AI760" i="1"/>
  <c r="AH760" i="1"/>
  <c r="AG760" i="1"/>
  <c r="AF760" i="1"/>
  <c r="AE760" i="1"/>
  <c r="AD760" i="1"/>
  <c r="AC760" i="1"/>
  <c r="AB760" i="1"/>
  <c r="AA760" i="1"/>
  <c r="Z760" i="1"/>
  <c r="Y760" i="1"/>
  <c r="X760" i="1"/>
  <c r="W760" i="1"/>
  <c r="V760" i="1"/>
  <c r="U760" i="1"/>
  <c r="T760" i="1"/>
  <c r="S760" i="1"/>
  <c r="R760" i="1"/>
  <c r="Q760" i="1"/>
  <c r="P760" i="1"/>
  <c r="O760" i="1"/>
  <c r="N760" i="1"/>
  <c r="M760" i="1"/>
  <c r="L760" i="1"/>
  <c r="K760" i="1"/>
  <c r="J760" i="1"/>
  <c r="I760" i="1"/>
  <c r="H760" i="1"/>
  <c r="G760" i="1"/>
  <c r="F760" i="1"/>
  <c r="E760" i="1"/>
  <c r="D760" i="1"/>
  <c r="C760" i="1"/>
  <c r="B760" i="1"/>
  <c r="A760" i="1"/>
  <c r="AY759" i="1"/>
  <c r="AX759" i="1"/>
  <c r="AW759" i="1"/>
  <c r="AV759" i="1"/>
  <c r="AU759" i="1"/>
  <c r="AT759" i="1"/>
  <c r="AS759" i="1"/>
  <c r="AR759" i="1"/>
  <c r="AQ759" i="1"/>
  <c r="AP759" i="1"/>
  <c r="AO759" i="1"/>
  <c r="AN759" i="1"/>
  <c r="AM759" i="1"/>
  <c r="AL759" i="1"/>
  <c r="AK759" i="1"/>
  <c r="AJ759" i="1"/>
  <c r="AI759" i="1"/>
  <c r="AH759" i="1"/>
  <c r="AG759" i="1"/>
  <c r="AF759" i="1"/>
  <c r="AE759" i="1"/>
  <c r="AD759" i="1"/>
  <c r="AC759" i="1"/>
  <c r="AB759" i="1"/>
  <c r="AA759" i="1"/>
  <c r="Z759" i="1"/>
  <c r="Y759" i="1"/>
  <c r="X759" i="1"/>
  <c r="W759" i="1"/>
  <c r="V759" i="1"/>
  <c r="U759" i="1"/>
  <c r="T759" i="1"/>
  <c r="S759" i="1"/>
  <c r="R759" i="1"/>
  <c r="Q759" i="1"/>
  <c r="P759" i="1"/>
  <c r="O759" i="1"/>
  <c r="N759" i="1"/>
  <c r="M759" i="1"/>
  <c r="L759" i="1"/>
  <c r="K759" i="1"/>
  <c r="J759" i="1"/>
  <c r="I759" i="1"/>
  <c r="H759" i="1"/>
  <c r="G759" i="1"/>
  <c r="F759" i="1"/>
  <c r="E759" i="1"/>
  <c r="D759" i="1"/>
  <c r="C759" i="1"/>
  <c r="B759" i="1"/>
  <c r="A759" i="1"/>
  <c r="AY758" i="1"/>
  <c r="AX758" i="1"/>
  <c r="AW758" i="1"/>
  <c r="AV758" i="1"/>
  <c r="AU758" i="1"/>
  <c r="AT758" i="1"/>
  <c r="AS758" i="1"/>
  <c r="AR758" i="1"/>
  <c r="AQ758" i="1"/>
  <c r="AP758" i="1"/>
  <c r="AO758" i="1"/>
  <c r="AN758" i="1"/>
  <c r="AM758" i="1"/>
  <c r="AL758" i="1"/>
  <c r="AK758" i="1"/>
  <c r="AJ758" i="1"/>
  <c r="AI758" i="1"/>
  <c r="AH758" i="1"/>
  <c r="AG758" i="1"/>
  <c r="AF758" i="1"/>
  <c r="AE758" i="1"/>
  <c r="AD758" i="1"/>
  <c r="AC758" i="1"/>
  <c r="AB758" i="1"/>
  <c r="AA758" i="1"/>
  <c r="Z758" i="1"/>
  <c r="Y758" i="1"/>
  <c r="X758" i="1"/>
  <c r="W758" i="1"/>
  <c r="V758" i="1"/>
  <c r="U758" i="1"/>
  <c r="T758" i="1"/>
  <c r="S758" i="1"/>
  <c r="R758" i="1"/>
  <c r="Q758" i="1"/>
  <c r="P758" i="1"/>
  <c r="O758" i="1"/>
  <c r="N758" i="1"/>
  <c r="M758" i="1"/>
  <c r="L758" i="1"/>
  <c r="K758" i="1"/>
  <c r="J758" i="1"/>
  <c r="I758" i="1"/>
  <c r="H758" i="1"/>
  <c r="G758" i="1"/>
  <c r="F758" i="1"/>
  <c r="E758" i="1"/>
  <c r="D758" i="1"/>
  <c r="C758" i="1"/>
  <c r="B758" i="1"/>
  <c r="A758" i="1"/>
  <c r="AY757" i="1"/>
  <c r="AX757" i="1"/>
  <c r="AW757" i="1"/>
  <c r="AV757" i="1"/>
  <c r="AU757" i="1"/>
  <c r="AT757" i="1"/>
  <c r="AS757" i="1"/>
  <c r="AR757" i="1"/>
  <c r="AQ757" i="1"/>
  <c r="AP757" i="1"/>
  <c r="AO757" i="1"/>
  <c r="AN757" i="1"/>
  <c r="AM757" i="1"/>
  <c r="AL757" i="1"/>
  <c r="AK757" i="1"/>
  <c r="AJ757" i="1"/>
  <c r="AI757" i="1"/>
  <c r="AH757" i="1"/>
  <c r="AG757" i="1"/>
  <c r="AF757" i="1"/>
  <c r="AE757" i="1"/>
  <c r="AD757" i="1"/>
  <c r="AC757" i="1"/>
  <c r="AB757" i="1"/>
  <c r="AA757" i="1"/>
  <c r="Z757" i="1"/>
  <c r="Y757" i="1"/>
  <c r="X757" i="1"/>
  <c r="W757" i="1"/>
  <c r="V757" i="1"/>
  <c r="U757" i="1"/>
  <c r="T757" i="1"/>
  <c r="S757" i="1"/>
  <c r="R757" i="1"/>
  <c r="Q757" i="1"/>
  <c r="P757" i="1"/>
  <c r="O757" i="1"/>
  <c r="N757" i="1"/>
  <c r="M757" i="1"/>
  <c r="L757" i="1"/>
  <c r="K757" i="1"/>
  <c r="J757" i="1"/>
  <c r="I757" i="1"/>
  <c r="H757" i="1"/>
  <c r="G757" i="1"/>
  <c r="F757" i="1"/>
  <c r="E757" i="1"/>
  <c r="D757" i="1"/>
  <c r="C757" i="1"/>
  <c r="B757" i="1"/>
  <c r="A757" i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M756" i="1"/>
  <c r="AL756" i="1"/>
  <c r="AK756" i="1"/>
  <c r="AJ756" i="1"/>
  <c r="AI756" i="1"/>
  <c r="AH756" i="1"/>
  <c r="AG756" i="1"/>
  <c r="AF756" i="1"/>
  <c r="AE756" i="1"/>
  <c r="AD756" i="1"/>
  <c r="AC756" i="1"/>
  <c r="AB756" i="1"/>
  <c r="AA756" i="1"/>
  <c r="Z756" i="1"/>
  <c r="Y756" i="1"/>
  <c r="X756" i="1"/>
  <c r="W756" i="1"/>
  <c r="V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E756" i="1"/>
  <c r="D756" i="1"/>
  <c r="C756" i="1"/>
  <c r="B756" i="1"/>
  <c r="A756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K755" i="1"/>
  <c r="AJ755" i="1"/>
  <c r="AI755" i="1"/>
  <c r="AH755" i="1"/>
  <c r="AG755" i="1"/>
  <c r="AF755" i="1"/>
  <c r="AE755" i="1"/>
  <c r="AD755" i="1"/>
  <c r="AC755" i="1"/>
  <c r="AB755" i="1"/>
  <c r="AA755" i="1"/>
  <c r="Z755" i="1"/>
  <c r="Y755" i="1"/>
  <c r="X755" i="1"/>
  <c r="W755" i="1"/>
  <c r="V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F755" i="1"/>
  <c r="E755" i="1"/>
  <c r="D755" i="1"/>
  <c r="C755" i="1"/>
  <c r="B755" i="1"/>
  <c r="A755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K754" i="1"/>
  <c r="AJ754" i="1"/>
  <c r="AI754" i="1"/>
  <c r="AH754" i="1"/>
  <c r="AG754" i="1"/>
  <c r="AF754" i="1"/>
  <c r="AE754" i="1"/>
  <c r="AD754" i="1"/>
  <c r="AC754" i="1"/>
  <c r="AB754" i="1"/>
  <c r="AA754" i="1"/>
  <c r="Z754" i="1"/>
  <c r="Y754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E754" i="1"/>
  <c r="D754" i="1"/>
  <c r="C754" i="1"/>
  <c r="B754" i="1"/>
  <c r="A754" i="1"/>
  <c r="AY753" i="1"/>
  <c r="AX753" i="1"/>
  <c r="AW753" i="1"/>
  <c r="AV753" i="1"/>
  <c r="AU753" i="1"/>
  <c r="AT753" i="1"/>
  <c r="AS753" i="1"/>
  <c r="AR753" i="1"/>
  <c r="AQ753" i="1"/>
  <c r="AP753" i="1"/>
  <c r="AO753" i="1"/>
  <c r="AN753" i="1"/>
  <c r="AM753" i="1"/>
  <c r="AL753" i="1"/>
  <c r="AK753" i="1"/>
  <c r="AJ753" i="1"/>
  <c r="AI753" i="1"/>
  <c r="AH753" i="1"/>
  <c r="AG753" i="1"/>
  <c r="AF753" i="1"/>
  <c r="AE753" i="1"/>
  <c r="AD753" i="1"/>
  <c r="AC753" i="1"/>
  <c r="AB753" i="1"/>
  <c r="AA753" i="1"/>
  <c r="Z753" i="1"/>
  <c r="Y753" i="1"/>
  <c r="X753" i="1"/>
  <c r="W753" i="1"/>
  <c r="V753" i="1"/>
  <c r="U753" i="1"/>
  <c r="T753" i="1"/>
  <c r="S753" i="1"/>
  <c r="R753" i="1"/>
  <c r="Q753" i="1"/>
  <c r="P753" i="1"/>
  <c r="O753" i="1"/>
  <c r="N753" i="1"/>
  <c r="M753" i="1"/>
  <c r="L753" i="1"/>
  <c r="K753" i="1"/>
  <c r="J753" i="1"/>
  <c r="I753" i="1"/>
  <c r="H753" i="1"/>
  <c r="G753" i="1"/>
  <c r="F753" i="1"/>
  <c r="E753" i="1"/>
  <c r="D753" i="1"/>
  <c r="C753" i="1"/>
  <c r="B753" i="1"/>
  <c r="A753" i="1"/>
  <c r="AY752" i="1"/>
  <c r="AX752" i="1"/>
  <c r="AW752" i="1"/>
  <c r="AV752" i="1"/>
  <c r="AU752" i="1"/>
  <c r="AT752" i="1"/>
  <c r="AS752" i="1"/>
  <c r="AR752" i="1"/>
  <c r="AQ752" i="1"/>
  <c r="AP752" i="1"/>
  <c r="AO752" i="1"/>
  <c r="AN752" i="1"/>
  <c r="AM752" i="1"/>
  <c r="AL752" i="1"/>
  <c r="AK752" i="1"/>
  <c r="AJ752" i="1"/>
  <c r="AI752" i="1"/>
  <c r="AH752" i="1"/>
  <c r="AG752" i="1"/>
  <c r="AF752" i="1"/>
  <c r="AE752" i="1"/>
  <c r="AD752" i="1"/>
  <c r="AC752" i="1"/>
  <c r="AB752" i="1"/>
  <c r="AA752" i="1"/>
  <c r="Z752" i="1"/>
  <c r="Y752" i="1"/>
  <c r="X752" i="1"/>
  <c r="W752" i="1"/>
  <c r="V752" i="1"/>
  <c r="U752" i="1"/>
  <c r="T752" i="1"/>
  <c r="S752" i="1"/>
  <c r="R752" i="1"/>
  <c r="Q752" i="1"/>
  <c r="P752" i="1"/>
  <c r="O752" i="1"/>
  <c r="N752" i="1"/>
  <c r="M752" i="1"/>
  <c r="L752" i="1"/>
  <c r="K752" i="1"/>
  <c r="J752" i="1"/>
  <c r="I752" i="1"/>
  <c r="H752" i="1"/>
  <c r="G752" i="1"/>
  <c r="F752" i="1"/>
  <c r="E752" i="1"/>
  <c r="D752" i="1"/>
  <c r="C752" i="1"/>
  <c r="B752" i="1"/>
  <c r="A752" i="1"/>
  <c r="AY751" i="1"/>
  <c r="AX751" i="1"/>
  <c r="AW751" i="1"/>
  <c r="AV751" i="1"/>
  <c r="AU751" i="1"/>
  <c r="AT751" i="1"/>
  <c r="AS751" i="1"/>
  <c r="AR751" i="1"/>
  <c r="AQ751" i="1"/>
  <c r="AP751" i="1"/>
  <c r="AO751" i="1"/>
  <c r="AN751" i="1"/>
  <c r="AM751" i="1"/>
  <c r="AL751" i="1"/>
  <c r="AK751" i="1"/>
  <c r="AJ751" i="1"/>
  <c r="AI751" i="1"/>
  <c r="AH751" i="1"/>
  <c r="AG751" i="1"/>
  <c r="AF751" i="1"/>
  <c r="AE751" i="1"/>
  <c r="AD751" i="1"/>
  <c r="AC751" i="1"/>
  <c r="AB751" i="1"/>
  <c r="AA751" i="1"/>
  <c r="Z751" i="1"/>
  <c r="Y751" i="1"/>
  <c r="X751" i="1"/>
  <c r="W751" i="1"/>
  <c r="V751" i="1"/>
  <c r="U751" i="1"/>
  <c r="T751" i="1"/>
  <c r="S751" i="1"/>
  <c r="R751" i="1"/>
  <c r="Q751" i="1"/>
  <c r="P751" i="1"/>
  <c r="O751" i="1"/>
  <c r="N751" i="1"/>
  <c r="M751" i="1"/>
  <c r="L751" i="1"/>
  <c r="K751" i="1"/>
  <c r="J751" i="1"/>
  <c r="I751" i="1"/>
  <c r="H751" i="1"/>
  <c r="G751" i="1"/>
  <c r="F751" i="1"/>
  <c r="E751" i="1"/>
  <c r="D751" i="1"/>
  <c r="C751" i="1"/>
  <c r="B751" i="1"/>
  <c r="A751" i="1"/>
  <c r="AY750" i="1"/>
  <c r="AX750" i="1"/>
  <c r="AW750" i="1"/>
  <c r="AV750" i="1"/>
  <c r="AU750" i="1"/>
  <c r="AT750" i="1"/>
  <c r="AS750" i="1"/>
  <c r="AR750" i="1"/>
  <c r="AQ750" i="1"/>
  <c r="AP750" i="1"/>
  <c r="AO750" i="1"/>
  <c r="AN750" i="1"/>
  <c r="AM750" i="1"/>
  <c r="AL750" i="1"/>
  <c r="AK750" i="1"/>
  <c r="AJ750" i="1"/>
  <c r="AI750" i="1"/>
  <c r="AH750" i="1"/>
  <c r="AG750" i="1"/>
  <c r="AF750" i="1"/>
  <c r="AE750" i="1"/>
  <c r="AD750" i="1"/>
  <c r="AC750" i="1"/>
  <c r="AB750" i="1"/>
  <c r="AA750" i="1"/>
  <c r="Z750" i="1"/>
  <c r="Y750" i="1"/>
  <c r="X750" i="1"/>
  <c r="W750" i="1"/>
  <c r="V750" i="1"/>
  <c r="U750" i="1"/>
  <c r="T750" i="1"/>
  <c r="S750" i="1"/>
  <c r="R750" i="1"/>
  <c r="Q750" i="1"/>
  <c r="P750" i="1"/>
  <c r="O750" i="1"/>
  <c r="N750" i="1"/>
  <c r="M750" i="1"/>
  <c r="L750" i="1"/>
  <c r="K750" i="1"/>
  <c r="J750" i="1"/>
  <c r="I750" i="1"/>
  <c r="H750" i="1"/>
  <c r="G750" i="1"/>
  <c r="F750" i="1"/>
  <c r="E750" i="1"/>
  <c r="D750" i="1"/>
  <c r="C750" i="1"/>
  <c r="B750" i="1"/>
  <c r="A750" i="1"/>
  <c r="AY749" i="1"/>
  <c r="AX749" i="1"/>
  <c r="AW749" i="1"/>
  <c r="AV749" i="1"/>
  <c r="AU749" i="1"/>
  <c r="AT749" i="1"/>
  <c r="AS749" i="1"/>
  <c r="AR749" i="1"/>
  <c r="AQ749" i="1"/>
  <c r="AP749" i="1"/>
  <c r="AO749" i="1"/>
  <c r="AN749" i="1"/>
  <c r="AM749" i="1"/>
  <c r="AL749" i="1"/>
  <c r="AK749" i="1"/>
  <c r="AJ749" i="1"/>
  <c r="AI749" i="1"/>
  <c r="AH749" i="1"/>
  <c r="AG749" i="1"/>
  <c r="AF749" i="1"/>
  <c r="AE749" i="1"/>
  <c r="AD749" i="1"/>
  <c r="AC749" i="1"/>
  <c r="AB749" i="1"/>
  <c r="AA749" i="1"/>
  <c r="Z749" i="1"/>
  <c r="Y749" i="1"/>
  <c r="X749" i="1"/>
  <c r="W749" i="1"/>
  <c r="V749" i="1"/>
  <c r="U749" i="1"/>
  <c r="T749" i="1"/>
  <c r="S749" i="1"/>
  <c r="R749" i="1"/>
  <c r="Q749" i="1"/>
  <c r="P749" i="1"/>
  <c r="O749" i="1"/>
  <c r="N749" i="1"/>
  <c r="M749" i="1"/>
  <c r="L749" i="1"/>
  <c r="K749" i="1"/>
  <c r="J749" i="1"/>
  <c r="I749" i="1"/>
  <c r="H749" i="1"/>
  <c r="G749" i="1"/>
  <c r="F749" i="1"/>
  <c r="E749" i="1"/>
  <c r="D749" i="1"/>
  <c r="C749" i="1"/>
  <c r="B749" i="1"/>
  <c r="A749" i="1"/>
  <c r="AY748" i="1"/>
  <c r="AX748" i="1"/>
  <c r="AW748" i="1"/>
  <c r="AV748" i="1"/>
  <c r="AU748" i="1"/>
  <c r="AT748" i="1"/>
  <c r="AS748" i="1"/>
  <c r="AR748" i="1"/>
  <c r="AQ748" i="1"/>
  <c r="AP748" i="1"/>
  <c r="AO748" i="1"/>
  <c r="AN748" i="1"/>
  <c r="AM748" i="1"/>
  <c r="AL748" i="1"/>
  <c r="AK748" i="1"/>
  <c r="AJ748" i="1"/>
  <c r="AI748" i="1"/>
  <c r="AH748" i="1"/>
  <c r="AG748" i="1"/>
  <c r="AF748" i="1"/>
  <c r="AE748" i="1"/>
  <c r="AD748" i="1"/>
  <c r="AC748" i="1"/>
  <c r="AB748" i="1"/>
  <c r="AA748" i="1"/>
  <c r="Z748" i="1"/>
  <c r="Y748" i="1"/>
  <c r="X748" i="1"/>
  <c r="W748" i="1"/>
  <c r="V748" i="1"/>
  <c r="U748" i="1"/>
  <c r="T748" i="1"/>
  <c r="S748" i="1"/>
  <c r="R748" i="1"/>
  <c r="Q748" i="1"/>
  <c r="P748" i="1"/>
  <c r="O748" i="1"/>
  <c r="N748" i="1"/>
  <c r="M748" i="1"/>
  <c r="L748" i="1"/>
  <c r="K748" i="1"/>
  <c r="J748" i="1"/>
  <c r="I748" i="1"/>
  <c r="H748" i="1"/>
  <c r="G748" i="1"/>
  <c r="F748" i="1"/>
  <c r="E748" i="1"/>
  <c r="D748" i="1"/>
  <c r="C748" i="1"/>
  <c r="B748" i="1"/>
  <c r="A748" i="1"/>
  <c r="AY747" i="1"/>
  <c r="AX747" i="1"/>
  <c r="AW747" i="1"/>
  <c r="AV747" i="1"/>
  <c r="AU747" i="1"/>
  <c r="AT747" i="1"/>
  <c r="AS747" i="1"/>
  <c r="AR747" i="1"/>
  <c r="AQ747" i="1"/>
  <c r="AP747" i="1"/>
  <c r="AO747" i="1"/>
  <c r="AN747" i="1"/>
  <c r="AM747" i="1"/>
  <c r="AL747" i="1"/>
  <c r="AK747" i="1"/>
  <c r="AJ747" i="1"/>
  <c r="AI747" i="1"/>
  <c r="AH747" i="1"/>
  <c r="AG747" i="1"/>
  <c r="AF747" i="1"/>
  <c r="AE747" i="1"/>
  <c r="AD747" i="1"/>
  <c r="AC747" i="1"/>
  <c r="AB747" i="1"/>
  <c r="AA747" i="1"/>
  <c r="Z747" i="1"/>
  <c r="Y747" i="1"/>
  <c r="X747" i="1"/>
  <c r="W747" i="1"/>
  <c r="V747" i="1"/>
  <c r="U747" i="1"/>
  <c r="T747" i="1"/>
  <c r="S747" i="1"/>
  <c r="R747" i="1"/>
  <c r="Q747" i="1"/>
  <c r="P747" i="1"/>
  <c r="O747" i="1"/>
  <c r="N747" i="1"/>
  <c r="M747" i="1"/>
  <c r="L747" i="1"/>
  <c r="K747" i="1"/>
  <c r="J747" i="1"/>
  <c r="I747" i="1"/>
  <c r="H747" i="1"/>
  <c r="G747" i="1"/>
  <c r="F747" i="1"/>
  <c r="E747" i="1"/>
  <c r="D747" i="1"/>
  <c r="C747" i="1"/>
  <c r="B747" i="1"/>
  <c r="A747" i="1"/>
  <c r="AY746" i="1"/>
  <c r="AX746" i="1"/>
  <c r="AW746" i="1"/>
  <c r="AV746" i="1"/>
  <c r="AU746" i="1"/>
  <c r="AT746" i="1"/>
  <c r="AS746" i="1"/>
  <c r="AR746" i="1"/>
  <c r="AQ746" i="1"/>
  <c r="AP746" i="1"/>
  <c r="AO746" i="1"/>
  <c r="AN746" i="1"/>
  <c r="AM746" i="1"/>
  <c r="AL746" i="1"/>
  <c r="AK746" i="1"/>
  <c r="AJ746" i="1"/>
  <c r="AI746" i="1"/>
  <c r="AH746" i="1"/>
  <c r="AG746" i="1"/>
  <c r="AF746" i="1"/>
  <c r="AE746" i="1"/>
  <c r="AD746" i="1"/>
  <c r="AC746" i="1"/>
  <c r="AB746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746" i="1"/>
  <c r="AY745" i="1"/>
  <c r="AX745" i="1"/>
  <c r="AW745" i="1"/>
  <c r="AV745" i="1"/>
  <c r="AU745" i="1"/>
  <c r="AT745" i="1"/>
  <c r="AS745" i="1"/>
  <c r="AR745" i="1"/>
  <c r="AQ745" i="1"/>
  <c r="AP745" i="1"/>
  <c r="AO745" i="1"/>
  <c r="AN745" i="1"/>
  <c r="AM745" i="1"/>
  <c r="AL745" i="1"/>
  <c r="AK745" i="1"/>
  <c r="AJ745" i="1"/>
  <c r="AI745" i="1"/>
  <c r="AH745" i="1"/>
  <c r="AG745" i="1"/>
  <c r="AF745" i="1"/>
  <c r="AE745" i="1"/>
  <c r="AD745" i="1"/>
  <c r="AC745" i="1"/>
  <c r="AB745" i="1"/>
  <c r="AA745" i="1"/>
  <c r="Z745" i="1"/>
  <c r="Y745" i="1"/>
  <c r="X745" i="1"/>
  <c r="W745" i="1"/>
  <c r="V745" i="1"/>
  <c r="U745" i="1"/>
  <c r="T745" i="1"/>
  <c r="S745" i="1"/>
  <c r="R745" i="1"/>
  <c r="Q745" i="1"/>
  <c r="P745" i="1"/>
  <c r="O745" i="1"/>
  <c r="N745" i="1"/>
  <c r="M745" i="1"/>
  <c r="L745" i="1"/>
  <c r="K745" i="1"/>
  <c r="J745" i="1"/>
  <c r="I745" i="1"/>
  <c r="H745" i="1"/>
  <c r="G745" i="1"/>
  <c r="F745" i="1"/>
  <c r="E745" i="1"/>
  <c r="D745" i="1"/>
  <c r="C745" i="1"/>
  <c r="B745" i="1"/>
  <c r="A745" i="1"/>
  <c r="AY744" i="1"/>
  <c r="AX744" i="1"/>
  <c r="AW744" i="1"/>
  <c r="AV744" i="1"/>
  <c r="AU744" i="1"/>
  <c r="AT744" i="1"/>
  <c r="AS744" i="1"/>
  <c r="AR744" i="1"/>
  <c r="AQ744" i="1"/>
  <c r="AP744" i="1"/>
  <c r="AO744" i="1"/>
  <c r="AN744" i="1"/>
  <c r="AM744" i="1"/>
  <c r="AL744" i="1"/>
  <c r="AK744" i="1"/>
  <c r="AJ744" i="1"/>
  <c r="AI744" i="1"/>
  <c r="AH744" i="1"/>
  <c r="AG744" i="1"/>
  <c r="AF744" i="1"/>
  <c r="AE744" i="1"/>
  <c r="AD744" i="1"/>
  <c r="AC744" i="1"/>
  <c r="AB744" i="1"/>
  <c r="AA744" i="1"/>
  <c r="Z744" i="1"/>
  <c r="Y744" i="1"/>
  <c r="X744" i="1"/>
  <c r="W744" i="1"/>
  <c r="V744" i="1"/>
  <c r="U744" i="1"/>
  <c r="T744" i="1"/>
  <c r="S744" i="1"/>
  <c r="R744" i="1"/>
  <c r="Q744" i="1"/>
  <c r="P744" i="1"/>
  <c r="O744" i="1"/>
  <c r="N744" i="1"/>
  <c r="M744" i="1"/>
  <c r="L744" i="1"/>
  <c r="K744" i="1"/>
  <c r="J744" i="1"/>
  <c r="I744" i="1"/>
  <c r="H744" i="1"/>
  <c r="G744" i="1"/>
  <c r="F744" i="1"/>
  <c r="E744" i="1"/>
  <c r="D744" i="1"/>
  <c r="C744" i="1"/>
  <c r="B744" i="1"/>
  <c r="A744" i="1"/>
  <c r="AY743" i="1"/>
  <c r="AX743" i="1"/>
  <c r="AW743" i="1"/>
  <c r="AV743" i="1"/>
  <c r="AU743" i="1"/>
  <c r="AT743" i="1"/>
  <c r="AS743" i="1"/>
  <c r="AR743" i="1"/>
  <c r="AQ743" i="1"/>
  <c r="AP743" i="1"/>
  <c r="AO743" i="1"/>
  <c r="AN743" i="1"/>
  <c r="AM743" i="1"/>
  <c r="AL743" i="1"/>
  <c r="AK743" i="1"/>
  <c r="AJ743" i="1"/>
  <c r="AI743" i="1"/>
  <c r="AH743" i="1"/>
  <c r="AG743" i="1"/>
  <c r="AF743" i="1"/>
  <c r="AE743" i="1"/>
  <c r="AD743" i="1"/>
  <c r="AC743" i="1"/>
  <c r="AB743" i="1"/>
  <c r="AA743" i="1"/>
  <c r="Z743" i="1"/>
  <c r="Y743" i="1"/>
  <c r="X743" i="1"/>
  <c r="W743" i="1"/>
  <c r="V743" i="1"/>
  <c r="U743" i="1"/>
  <c r="T743" i="1"/>
  <c r="S743" i="1"/>
  <c r="R743" i="1"/>
  <c r="Q743" i="1"/>
  <c r="P743" i="1"/>
  <c r="O743" i="1"/>
  <c r="N743" i="1"/>
  <c r="M743" i="1"/>
  <c r="L743" i="1"/>
  <c r="K743" i="1"/>
  <c r="J743" i="1"/>
  <c r="I743" i="1"/>
  <c r="H743" i="1"/>
  <c r="G743" i="1"/>
  <c r="F743" i="1"/>
  <c r="E743" i="1"/>
  <c r="D743" i="1"/>
  <c r="C743" i="1"/>
  <c r="B743" i="1"/>
  <c r="A743" i="1"/>
  <c r="AY742" i="1"/>
  <c r="AX742" i="1"/>
  <c r="AW742" i="1"/>
  <c r="AV742" i="1"/>
  <c r="AU742" i="1"/>
  <c r="AT742" i="1"/>
  <c r="AS742" i="1"/>
  <c r="AR742" i="1"/>
  <c r="AQ742" i="1"/>
  <c r="AP742" i="1"/>
  <c r="AO742" i="1"/>
  <c r="AN742" i="1"/>
  <c r="AM742" i="1"/>
  <c r="AL742" i="1"/>
  <c r="AK742" i="1"/>
  <c r="AJ742" i="1"/>
  <c r="AI742" i="1"/>
  <c r="AH742" i="1"/>
  <c r="AG742" i="1"/>
  <c r="AF742" i="1"/>
  <c r="AE742" i="1"/>
  <c r="AD742" i="1"/>
  <c r="AC742" i="1"/>
  <c r="AB742" i="1"/>
  <c r="AA742" i="1"/>
  <c r="Z742" i="1"/>
  <c r="Y742" i="1"/>
  <c r="X742" i="1"/>
  <c r="W742" i="1"/>
  <c r="V742" i="1"/>
  <c r="U742" i="1"/>
  <c r="T742" i="1"/>
  <c r="S742" i="1"/>
  <c r="R742" i="1"/>
  <c r="Q742" i="1"/>
  <c r="P742" i="1"/>
  <c r="O742" i="1"/>
  <c r="N742" i="1"/>
  <c r="M742" i="1"/>
  <c r="L742" i="1"/>
  <c r="K742" i="1"/>
  <c r="J742" i="1"/>
  <c r="I742" i="1"/>
  <c r="H742" i="1"/>
  <c r="G742" i="1"/>
  <c r="F742" i="1"/>
  <c r="E742" i="1"/>
  <c r="D742" i="1"/>
  <c r="C742" i="1"/>
  <c r="B742" i="1"/>
  <c r="A742" i="1"/>
  <c r="AY741" i="1"/>
  <c r="AX741" i="1"/>
  <c r="AW741" i="1"/>
  <c r="AV741" i="1"/>
  <c r="AU741" i="1"/>
  <c r="AT741" i="1"/>
  <c r="AS741" i="1"/>
  <c r="AR741" i="1"/>
  <c r="AQ741" i="1"/>
  <c r="AP741" i="1"/>
  <c r="AO741" i="1"/>
  <c r="AN741" i="1"/>
  <c r="AM741" i="1"/>
  <c r="AL741" i="1"/>
  <c r="AK741" i="1"/>
  <c r="AJ741" i="1"/>
  <c r="AI741" i="1"/>
  <c r="AH741" i="1"/>
  <c r="AG741" i="1"/>
  <c r="AF741" i="1"/>
  <c r="AE741" i="1"/>
  <c r="AD741" i="1"/>
  <c r="AC741" i="1"/>
  <c r="AB741" i="1"/>
  <c r="AA741" i="1"/>
  <c r="Z741" i="1"/>
  <c r="Y741" i="1"/>
  <c r="X741" i="1"/>
  <c r="W741" i="1"/>
  <c r="V741" i="1"/>
  <c r="U741" i="1"/>
  <c r="T741" i="1"/>
  <c r="S741" i="1"/>
  <c r="R741" i="1"/>
  <c r="Q741" i="1"/>
  <c r="P741" i="1"/>
  <c r="O741" i="1"/>
  <c r="N741" i="1"/>
  <c r="M741" i="1"/>
  <c r="L741" i="1"/>
  <c r="K741" i="1"/>
  <c r="J741" i="1"/>
  <c r="I741" i="1"/>
  <c r="H741" i="1"/>
  <c r="G741" i="1"/>
  <c r="F741" i="1"/>
  <c r="E741" i="1"/>
  <c r="D741" i="1"/>
  <c r="C741" i="1"/>
  <c r="B741" i="1"/>
  <c r="A741" i="1"/>
  <c r="AY740" i="1"/>
  <c r="AX740" i="1"/>
  <c r="AW740" i="1"/>
  <c r="AV740" i="1"/>
  <c r="AU740" i="1"/>
  <c r="AT740" i="1"/>
  <c r="AS740" i="1"/>
  <c r="AR740" i="1"/>
  <c r="AQ740" i="1"/>
  <c r="AP740" i="1"/>
  <c r="AO740" i="1"/>
  <c r="AN740" i="1"/>
  <c r="AM740" i="1"/>
  <c r="AL740" i="1"/>
  <c r="AK740" i="1"/>
  <c r="AJ740" i="1"/>
  <c r="AI740" i="1"/>
  <c r="AH740" i="1"/>
  <c r="AG740" i="1"/>
  <c r="AF740" i="1"/>
  <c r="AE740" i="1"/>
  <c r="AD740" i="1"/>
  <c r="AC740" i="1"/>
  <c r="AB740" i="1"/>
  <c r="AA740" i="1"/>
  <c r="Z740" i="1"/>
  <c r="Y740" i="1"/>
  <c r="X740" i="1"/>
  <c r="W740" i="1"/>
  <c r="V740" i="1"/>
  <c r="U740" i="1"/>
  <c r="T740" i="1"/>
  <c r="S740" i="1"/>
  <c r="R740" i="1"/>
  <c r="Q740" i="1"/>
  <c r="P740" i="1"/>
  <c r="O740" i="1"/>
  <c r="N740" i="1"/>
  <c r="M740" i="1"/>
  <c r="L740" i="1"/>
  <c r="K740" i="1"/>
  <c r="J740" i="1"/>
  <c r="I740" i="1"/>
  <c r="H740" i="1"/>
  <c r="G740" i="1"/>
  <c r="F740" i="1"/>
  <c r="E740" i="1"/>
  <c r="D740" i="1"/>
  <c r="C740" i="1"/>
  <c r="B740" i="1"/>
  <c r="A740" i="1"/>
  <c r="AY739" i="1"/>
  <c r="AX739" i="1"/>
  <c r="AW739" i="1"/>
  <c r="AV739" i="1"/>
  <c r="AU739" i="1"/>
  <c r="AT739" i="1"/>
  <c r="AS739" i="1"/>
  <c r="AR739" i="1"/>
  <c r="AQ739" i="1"/>
  <c r="AP739" i="1"/>
  <c r="AO739" i="1"/>
  <c r="AN739" i="1"/>
  <c r="AM739" i="1"/>
  <c r="AL739" i="1"/>
  <c r="AK739" i="1"/>
  <c r="AJ739" i="1"/>
  <c r="AI739" i="1"/>
  <c r="AH739" i="1"/>
  <c r="AG739" i="1"/>
  <c r="AF739" i="1"/>
  <c r="AE739" i="1"/>
  <c r="AD739" i="1"/>
  <c r="AC739" i="1"/>
  <c r="AB739" i="1"/>
  <c r="AA739" i="1"/>
  <c r="Z739" i="1"/>
  <c r="Y739" i="1"/>
  <c r="X739" i="1"/>
  <c r="W739" i="1"/>
  <c r="V739" i="1"/>
  <c r="U739" i="1"/>
  <c r="T739" i="1"/>
  <c r="S739" i="1"/>
  <c r="R739" i="1"/>
  <c r="Q739" i="1"/>
  <c r="P739" i="1"/>
  <c r="O739" i="1"/>
  <c r="N739" i="1"/>
  <c r="M739" i="1"/>
  <c r="L739" i="1"/>
  <c r="K739" i="1"/>
  <c r="J739" i="1"/>
  <c r="I739" i="1"/>
  <c r="H739" i="1"/>
  <c r="G739" i="1"/>
  <c r="F739" i="1"/>
  <c r="E739" i="1"/>
  <c r="D739" i="1"/>
  <c r="C739" i="1"/>
  <c r="B739" i="1"/>
  <c r="A739" i="1"/>
  <c r="AY738" i="1"/>
  <c r="AX738" i="1"/>
  <c r="AW738" i="1"/>
  <c r="AV738" i="1"/>
  <c r="AU738" i="1"/>
  <c r="AT738" i="1"/>
  <c r="AS738" i="1"/>
  <c r="AR738" i="1"/>
  <c r="AQ738" i="1"/>
  <c r="AP738" i="1"/>
  <c r="AO738" i="1"/>
  <c r="AN738" i="1"/>
  <c r="AM738" i="1"/>
  <c r="AL738" i="1"/>
  <c r="AK738" i="1"/>
  <c r="AJ738" i="1"/>
  <c r="AI738" i="1"/>
  <c r="AH738" i="1"/>
  <c r="AG738" i="1"/>
  <c r="AF738" i="1"/>
  <c r="AE738" i="1"/>
  <c r="AD738" i="1"/>
  <c r="AC738" i="1"/>
  <c r="AB738" i="1"/>
  <c r="AA738" i="1"/>
  <c r="Z738" i="1"/>
  <c r="Y738" i="1"/>
  <c r="X738" i="1"/>
  <c r="W738" i="1"/>
  <c r="V738" i="1"/>
  <c r="U738" i="1"/>
  <c r="T738" i="1"/>
  <c r="S738" i="1"/>
  <c r="R738" i="1"/>
  <c r="Q738" i="1"/>
  <c r="P738" i="1"/>
  <c r="O738" i="1"/>
  <c r="N738" i="1"/>
  <c r="M738" i="1"/>
  <c r="L738" i="1"/>
  <c r="K738" i="1"/>
  <c r="J738" i="1"/>
  <c r="I738" i="1"/>
  <c r="H738" i="1"/>
  <c r="G738" i="1"/>
  <c r="F738" i="1"/>
  <c r="E738" i="1"/>
  <c r="D738" i="1"/>
  <c r="C738" i="1"/>
  <c r="B738" i="1"/>
  <c r="A738" i="1"/>
  <c r="AY737" i="1"/>
  <c r="AX737" i="1"/>
  <c r="AW737" i="1"/>
  <c r="AV737" i="1"/>
  <c r="AU737" i="1"/>
  <c r="AT737" i="1"/>
  <c r="AS737" i="1"/>
  <c r="AR737" i="1"/>
  <c r="AQ737" i="1"/>
  <c r="AP737" i="1"/>
  <c r="AO737" i="1"/>
  <c r="AN737" i="1"/>
  <c r="AM737" i="1"/>
  <c r="AL737" i="1"/>
  <c r="AK737" i="1"/>
  <c r="AJ737" i="1"/>
  <c r="AI737" i="1"/>
  <c r="AH737" i="1"/>
  <c r="AG737" i="1"/>
  <c r="AF737" i="1"/>
  <c r="AE737" i="1"/>
  <c r="AD737" i="1"/>
  <c r="AC737" i="1"/>
  <c r="AB737" i="1"/>
  <c r="AA737" i="1"/>
  <c r="Z737" i="1"/>
  <c r="Y737" i="1"/>
  <c r="X737" i="1"/>
  <c r="W737" i="1"/>
  <c r="V737" i="1"/>
  <c r="U737" i="1"/>
  <c r="T737" i="1"/>
  <c r="S737" i="1"/>
  <c r="R737" i="1"/>
  <c r="Q737" i="1"/>
  <c r="P737" i="1"/>
  <c r="O737" i="1"/>
  <c r="N737" i="1"/>
  <c r="M737" i="1"/>
  <c r="L737" i="1"/>
  <c r="K737" i="1"/>
  <c r="J737" i="1"/>
  <c r="I737" i="1"/>
  <c r="H737" i="1"/>
  <c r="G737" i="1"/>
  <c r="F737" i="1"/>
  <c r="E737" i="1"/>
  <c r="D737" i="1"/>
  <c r="C737" i="1"/>
  <c r="B737" i="1"/>
  <c r="A737" i="1"/>
  <c r="AY736" i="1"/>
  <c r="AX736" i="1"/>
  <c r="AW736" i="1"/>
  <c r="AV736" i="1"/>
  <c r="AU736" i="1"/>
  <c r="AT736" i="1"/>
  <c r="AS736" i="1"/>
  <c r="AR736" i="1"/>
  <c r="AQ736" i="1"/>
  <c r="AP736" i="1"/>
  <c r="AO736" i="1"/>
  <c r="AN736" i="1"/>
  <c r="AM736" i="1"/>
  <c r="AL736" i="1"/>
  <c r="AK736" i="1"/>
  <c r="AJ736" i="1"/>
  <c r="AI736" i="1"/>
  <c r="AH736" i="1"/>
  <c r="AG736" i="1"/>
  <c r="AF736" i="1"/>
  <c r="AE736" i="1"/>
  <c r="AD736" i="1"/>
  <c r="AC736" i="1"/>
  <c r="AB736" i="1"/>
  <c r="AA736" i="1"/>
  <c r="Z736" i="1"/>
  <c r="Y736" i="1"/>
  <c r="X736" i="1"/>
  <c r="W736" i="1"/>
  <c r="V736" i="1"/>
  <c r="U736" i="1"/>
  <c r="T736" i="1"/>
  <c r="S736" i="1"/>
  <c r="R736" i="1"/>
  <c r="Q736" i="1"/>
  <c r="P736" i="1"/>
  <c r="O736" i="1"/>
  <c r="N736" i="1"/>
  <c r="M736" i="1"/>
  <c r="L736" i="1"/>
  <c r="K736" i="1"/>
  <c r="J736" i="1"/>
  <c r="I736" i="1"/>
  <c r="H736" i="1"/>
  <c r="G736" i="1"/>
  <c r="F736" i="1"/>
  <c r="E736" i="1"/>
  <c r="D736" i="1"/>
  <c r="C736" i="1"/>
  <c r="B736" i="1"/>
  <c r="A736" i="1"/>
  <c r="AY735" i="1"/>
  <c r="AX735" i="1"/>
  <c r="AW735" i="1"/>
  <c r="AV735" i="1"/>
  <c r="AU735" i="1"/>
  <c r="AT735" i="1"/>
  <c r="AS735" i="1"/>
  <c r="AR735" i="1"/>
  <c r="AQ735" i="1"/>
  <c r="AP735" i="1"/>
  <c r="AO735" i="1"/>
  <c r="AN735" i="1"/>
  <c r="AM735" i="1"/>
  <c r="AL735" i="1"/>
  <c r="AK735" i="1"/>
  <c r="AJ735" i="1"/>
  <c r="AI735" i="1"/>
  <c r="AH735" i="1"/>
  <c r="AG735" i="1"/>
  <c r="AF735" i="1"/>
  <c r="AE735" i="1"/>
  <c r="AD735" i="1"/>
  <c r="AC735" i="1"/>
  <c r="AB735" i="1"/>
  <c r="AA735" i="1"/>
  <c r="Z735" i="1"/>
  <c r="Y735" i="1"/>
  <c r="X735" i="1"/>
  <c r="W735" i="1"/>
  <c r="V735" i="1"/>
  <c r="U735" i="1"/>
  <c r="T735" i="1"/>
  <c r="S735" i="1"/>
  <c r="R735" i="1"/>
  <c r="Q735" i="1"/>
  <c r="P735" i="1"/>
  <c r="O735" i="1"/>
  <c r="N735" i="1"/>
  <c r="M735" i="1"/>
  <c r="L735" i="1"/>
  <c r="K735" i="1"/>
  <c r="J735" i="1"/>
  <c r="I735" i="1"/>
  <c r="H735" i="1"/>
  <c r="G735" i="1"/>
  <c r="F735" i="1"/>
  <c r="E735" i="1"/>
  <c r="D735" i="1"/>
  <c r="C735" i="1"/>
  <c r="B735" i="1"/>
  <c r="A735" i="1"/>
  <c r="AY734" i="1"/>
  <c r="AX734" i="1"/>
  <c r="AW734" i="1"/>
  <c r="AV734" i="1"/>
  <c r="AU734" i="1"/>
  <c r="AT734" i="1"/>
  <c r="AS734" i="1"/>
  <c r="AR734" i="1"/>
  <c r="AQ734" i="1"/>
  <c r="AP734" i="1"/>
  <c r="AO734" i="1"/>
  <c r="AN734" i="1"/>
  <c r="AM734" i="1"/>
  <c r="AL734" i="1"/>
  <c r="AK734" i="1"/>
  <c r="AJ734" i="1"/>
  <c r="AI734" i="1"/>
  <c r="AH734" i="1"/>
  <c r="AG734" i="1"/>
  <c r="AF734" i="1"/>
  <c r="AE734" i="1"/>
  <c r="AD734" i="1"/>
  <c r="AC734" i="1"/>
  <c r="AB734" i="1"/>
  <c r="AA734" i="1"/>
  <c r="Z734" i="1"/>
  <c r="Y734" i="1"/>
  <c r="X734" i="1"/>
  <c r="W734" i="1"/>
  <c r="V734" i="1"/>
  <c r="U734" i="1"/>
  <c r="T734" i="1"/>
  <c r="S734" i="1"/>
  <c r="R734" i="1"/>
  <c r="Q734" i="1"/>
  <c r="P734" i="1"/>
  <c r="O734" i="1"/>
  <c r="N734" i="1"/>
  <c r="M734" i="1"/>
  <c r="L734" i="1"/>
  <c r="K734" i="1"/>
  <c r="J734" i="1"/>
  <c r="I734" i="1"/>
  <c r="H734" i="1"/>
  <c r="G734" i="1"/>
  <c r="F734" i="1"/>
  <c r="E734" i="1"/>
  <c r="D734" i="1"/>
  <c r="C734" i="1"/>
  <c r="B734" i="1"/>
  <c r="A734" i="1"/>
  <c r="AY733" i="1"/>
  <c r="AX733" i="1"/>
  <c r="AW733" i="1"/>
  <c r="AV733" i="1"/>
  <c r="AU733" i="1"/>
  <c r="AT733" i="1"/>
  <c r="AS733" i="1"/>
  <c r="AR733" i="1"/>
  <c r="AQ733" i="1"/>
  <c r="AP733" i="1"/>
  <c r="AO733" i="1"/>
  <c r="AN733" i="1"/>
  <c r="AM733" i="1"/>
  <c r="AL733" i="1"/>
  <c r="AK733" i="1"/>
  <c r="AJ733" i="1"/>
  <c r="AI733" i="1"/>
  <c r="AH733" i="1"/>
  <c r="AG733" i="1"/>
  <c r="AF733" i="1"/>
  <c r="AE733" i="1"/>
  <c r="AD733" i="1"/>
  <c r="AC733" i="1"/>
  <c r="AB733" i="1"/>
  <c r="AA733" i="1"/>
  <c r="Z733" i="1"/>
  <c r="Y733" i="1"/>
  <c r="X733" i="1"/>
  <c r="W733" i="1"/>
  <c r="V733" i="1"/>
  <c r="U733" i="1"/>
  <c r="T733" i="1"/>
  <c r="S733" i="1"/>
  <c r="R733" i="1"/>
  <c r="Q733" i="1"/>
  <c r="P733" i="1"/>
  <c r="O733" i="1"/>
  <c r="N733" i="1"/>
  <c r="M733" i="1"/>
  <c r="L733" i="1"/>
  <c r="K733" i="1"/>
  <c r="J733" i="1"/>
  <c r="I733" i="1"/>
  <c r="H733" i="1"/>
  <c r="G733" i="1"/>
  <c r="F733" i="1"/>
  <c r="E733" i="1"/>
  <c r="D733" i="1"/>
  <c r="C733" i="1"/>
  <c r="B733" i="1"/>
  <c r="A733" i="1"/>
  <c r="AY732" i="1"/>
  <c r="AX732" i="1"/>
  <c r="AW732" i="1"/>
  <c r="AV732" i="1"/>
  <c r="AU732" i="1"/>
  <c r="AT732" i="1"/>
  <c r="AS732" i="1"/>
  <c r="AR732" i="1"/>
  <c r="AQ732" i="1"/>
  <c r="AP732" i="1"/>
  <c r="AO732" i="1"/>
  <c r="AN732" i="1"/>
  <c r="AM732" i="1"/>
  <c r="AL732" i="1"/>
  <c r="AK732" i="1"/>
  <c r="AJ732" i="1"/>
  <c r="AI732" i="1"/>
  <c r="AH732" i="1"/>
  <c r="AG732" i="1"/>
  <c r="AF732" i="1"/>
  <c r="AE732" i="1"/>
  <c r="AD732" i="1"/>
  <c r="AC732" i="1"/>
  <c r="AB732" i="1"/>
  <c r="AA732" i="1"/>
  <c r="Z732" i="1"/>
  <c r="Y732" i="1"/>
  <c r="X732" i="1"/>
  <c r="W732" i="1"/>
  <c r="V732" i="1"/>
  <c r="U732" i="1"/>
  <c r="T732" i="1"/>
  <c r="S732" i="1"/>
  <c r="R732" i="1"/>
  <c r="Q732" i="1"/>
  <c r="P732" i="1"/>
  <c r="O732" i="1"/>
  <c r="N732" i="1"/>
  <c r="M732" i="1"/>
  <c r="L732" i="1"/>
  <c r="K732" i="1"/>
  <c r="J732" i="1"/>
  <c r="I732" i="1"/>
  <c r="H732" i="1"/>
  <c r="G732" i="1"/>
  <c r="F732" i="1"/>
  <c r="E732" i="1"/>
  <c r="D732" i="1"/>
  <c r="C732" i="1"/>
  <c r="B732" i="1"/>
  <c r="A732" i="1"/>
  <c r="AY731" i="1"/>
  <c r="AX731" i="1"/>
  <c r="AW731" i="1"/>
  <c r="AV731" i="1"/>
  <c r="AU731" i="1"/>
  <c r="AT731" i="1"/>
  <c r="AS731" i="1"/>
  <c r="AR731" i="1"/>
  <c r="AQ731" i="1"/>
  <c r="AP731" i="1"/>
  <c r="AO731" i="1"/>
  <c r="AN731" i="1"/>
  <c r="AM731" i="1"/>
  <c r="AL731" i="1"/>
  <c r="AK731" i="1"/>
  <c r="AJ731" i="1"/>
  <c r="AI731" i="1"/>
  <c r="AH731" i="1"/>
  <c r="AG731" i="1"/>
  <c r="AF731" i="1"/>
  <c r="AE731" i="1"/>
  <c r="AD731" i="1"/>
  <c r="AC731" i="1"/>
  <c r="AB731" i="1"/>
  <c r="AA731" i="1"/>
  <c r="Z731" i="1"/>
  <c r="Y731" i="1"/>
  <c r="X731" i="1"/>
  <c r="W731" i="1"/>
  <c r="V731" i="1"/>
  <c r="U731" i="1"/>
  <c r="T731" i="1"/>
  <c r="S731" i="1"/>
  <c r="R731" i="1"/>
  <c r="Q731" i="1"/>
  <c r="P731" i="1"/>
  <c r="O731" i="1"/>
  <c r="N731" i="1"/>
  <c r="M731" i="1"/>
  <c r="L731" i="1"/>
  <c r="K731" i="1"/>
  <c r="J731" i="1"/>
  <c r="I731" i="1"/>
  <c r="H731" i="1"/>
  <c r="G731" i="1"/>
  <c r="F731" i="1"/>
  <c r="E731" i="1"/>
  <c r="D731" i="1"/>
  <c r="C731" i="1"/>
  <c r="B731" i="1"/>
  <c r="A731" i="1"/>
  <c r="AY730" i="1"/>
  <c r="AX730" i="1"/>
  <c r="AW730" i="1"/>
  <c r="AV730" i="1"/>
  <c r="AU730" i="1"/>
  <c r="AT730" i="1"/>
  <c r="AS730" i="1"/>
  <c r="AR730" i="1"/>
  <c r="AQ730" i="1"/>
  <c r="AP730" i="1"/>
  <c r="AO730" i="1"/>
  <c r="AN730" i="1"/>
  <c r="AM730" i="1"/>
  <c r="AL730" i="1"/>
  <c r="AK730" i="1"/>
  <c r="AJ730" i="1"/>
  <c r="AI730" i="1"/>
  <c r="AH730" i="1"/>
  <c r="AG730" i="1"/>
  <c r="AF730" i="1"/>
  <c r="AE730" i="1"/>
  <c r="AD730" i="1"/>
  <c r="AC730" i="1"/>
  <c r="AB730" i="1"/>
  <c r="AA730" i="1"/>
  <c r="Z730" i="1"/>
  <c r="Y730" i="1"/>
  <c r="X730" i="1"/>
  <c r="W730" i="1"/>
  <c r="V730" i="1"/>
  <c r="U730" i="1"/>
  <c r="T730" i="1"/>
  <c r="S730" i="1"/>
  <c r="R730" i="1"/>
  <c r="Q730" i="1"/>
  <c r="P730" i="1"/>
  <c r="O730" i="1"/>
  <c r="N730" i="1"/>
  <c r="M730" i="1"/>
  <c r="L730" i="1"/>
  <c r="K730" i="1"/>
  <c r="J730" i="1"/>
  <c r="I730" i="1"/>
  <c r="H730" i="1"/>
  <c r="G730" i="1"/>
  <c r="F730" i="1"/>
  <c r="E730" i="1"/>
  <c r="D730" i="1"/>
  <c r="C730" i="1"/>
  <c r="B730" i="1"/>
  <c r="A730" i="1"/>
  <c r="AY729" i="1"/>
  <c r="AX729" i="1"/>
  <c r="AW729" i="1"/>
  <c r="AV729" i="1"/>
  <c r="AU729" i="1"/>
  <c r="AT729" i="1"/>
  <c r="AS729" i="1"/>
  <c r="AR729" i="1"/>
  <c r="AQ729" i="1"/>
  <c r="AP729" i="1"/>
  <c r="AO729" i="1"/>
  <c r="AN729" i="1"/>
  <c r="AM729" i="1"/>
  <c r="AL729" i="1"/>
  <c r="AK729" i="1"/>
  <c r="AJ729" i="1"/>
  <c r="AI729" i="1"/>
  <c r="AH729" i="1"/>
  <c r="AG729" i="1"/>
  <c r="AF729" i="1"/>
  <c r="AE729" i="1"/>
  <c r="AD729" i="1"/>
  <c r="AC729" i="1"/>
  <c r="AB729" i="1"/>
  <c r="AA729" i="1"/>
  <c r="Z729" i="1"/>
  <c r="Y729" i="1"/>
  <c r="X729" i="1"/>
  <c r="W729" i="1"/>
  <c r="V729" i="1"/>
  <c r="U729" i="1"/>
  <c r="T729" i="1"/>
  <c r="S729" i="1"/>
  <c r="R729" i="1"/>
  <c r="Q729" i="1"/>
  <c r="P729" i="1"/>
  <c r="O729" i="1"/>
  <c r="N729" i="1"/>
  <c r="M729" i="1"/>
  <c r="L729" i="1"/>
  <c r="K729" i="1"/>
  <c r="J729" i="1"/>
  <c r="I729" i="1"/>
  <c r="H729" i="1"/>
  <c r="G729" i="1"/>
  <c r="F729" i="1"/>
  <c r="E729" i="1"/>
  <c r="D729" i="1"/>
  <c r="C729" i="1"/>
  <c r="B729" i="1"/>
  <c r="A729" i="1"/>
  <c r="AY728" i="1"/>
  <c r="AX728" i="1"/>
  <c r="AW728" i="1"/>
  <c r="AV728" i="1"/>
  <c r="AU728" i="1"/>
  <c r="AT728" i="1"/>
  <c r="AS728" i="1"/>
  <c r="AR728" i="1"/>
  <c r="AQ728" i="1"/>
  <c r="AP728" i="1"/>
  <c r="AO728" i="1"/>
  <c r="AN728" i="1"/>
  <c r="AM728" i="1"/>
  <c r="AL728" i="1"/>
  <c r="AK728" i="1"/>
  <c r="AJ728" i="1"/>
  <c r="AI728" i="1"/>
  <c r="AH728" i="1"/>
  <c r="AG728" i="1"/>
  <c r="AF728" i="1"/>
  <c r="AE728" i="1"/>
  <c r="AD728" i="1"/>
  <c r="AC728" i="1"/>
  <c r="AB728" i="1"/>
  <c r="AA728" i="1"/>
  <c r="Z728" i="1"/>
  <c r="Y728" i="1"/>
  <c r="X728" i="1"/>
  <c r="W728" i="1"/>
  <c r="V728" i="1"/>
  <c r="U728" i="1"/>
  <c r="T728" i="1"/>
  <c r="S728" i="1"/>
  <c r="R728" i="1"/>
  <c r="Q728" i="1"/>
  <c r="P728" i="1"/>
  <c r="O728" i="1"/>
  <c r="N728" i="1"/>
  <c r="M728" i="1"/>
  <c r="L728" i="1"/>
  <c r="K728" i="1"/>
  <c r="J728" i="1"/>
  <c r="I728" i="1"/>
  <c r="H728" i="1"/>
  <c r="G728" i="1"/>
  <c r="F728" i="1"/>
  <c r="E728" i="1"/>
  <c r="D728" i="1"/>
  <c r="C728" i="1"/>
  <c r="B728" i="1"/>
  <c r="A728" i="1"/>
  <c r="AY727" i="1"/>
  <c r="AX727" i="1"/>
  <c r="AW727" i="1"/>
  <c r="AV727" i="1"/>
  <c r="AU727" i="1"/>
  <c r="AT727" i="1"/>
  <c r="AS727" i="1"/>
  <c r="AR727" i="1"/>
  <c r="AQ727" i="1"/>
  <c r="AP727" i="1"/>
  <c r="AO727" i="1"/>
  <c r="AN727" i="1"/>
  <c r="AM727" i="1"/>
  <c r="AL727" i="1"/>
  <c r="AK727" i="1"/>
  <c r="AJ727" i="1"/>
  <c r="AI727" i="1"/>
  <c r="AH727" i="1"/>
  <c r="AG727" i="1"/>
  <c r="AF727" i="1"/>
  <c r="AE727" i="1"/>
  <c r="AD727" i="1"/>
  <c r="AC727" i="1"/>
  <c r="AB727" i="1"/>
  <c r="AA727" i="1"/>
  <c r="Z727" i="1"/>
  <c r="Y727" i="1"/>
  <c r="X727" i="1"/>
  <c r="W727" i="1"/>
  <c r="V727" i="1"/>
  <c r="U727" i="1"/>
  <c r="T727" i="1"/>
  <c r="S727" i="1"/>
  <c r="R727" i="1"/>
  <c r="Q727" i="1"/>
  <c r="P727" i="1"/>
  <c r="O727" i="1"/>
  <c r="N727" i="1"/>
  <c r="M727" i="1"/>
  <c r="L727" i="1"/>
  <c r="K727" i="1"/>
  <c r="J727" i="1"/>
  <c r="I727" i="1"/>
  <c r="H727" i="1"/>
  <c r="G727" i="1"/>
  <c r="F727" i="1"/>
  <c r="E727" i="1"/>
  <c r="D727" i="1"/>
  <c r="C727" i="1"/>
  <c r="B727" i="1"/>
  <c r="A727" i="1"/>
  <c r="AY726" i="1"/>
  <c r="AX726" i="1"/>
  <c r="AW726" i="1"/>
  <c r="AV726" i="1"/>
  <c r="AU726" i="1"/>
  <c r="AT726" i="1"/>
  <c r="AS726" i="1"/>
  <c r="AR726" i="1"/>
  <c r="AQ726" i="1"/>
  <c r="AP726" i="1"/>
  <c r="AO726" i="1"/>
  <c r="AN726" i="1"/>
  <c r="AM726" i="1"/>
  <c r="AL726" i="1"/>
  <c r="AK726" i="1"/>
  <c r="AJ726" i="1"/>
  <c r="AI726" i="1"/>
  <c r="AH726" i="1"/>
  <c r="AG726" i="1"/>
  <c r="AF726" i="1"/>
  <c r="AE726" i="1"/>
  <c r="AD726" i="1"/>
  <c r="AC726" i="1"/>
  <c r="AB726" i="1"/>
  <c r="AA726" i="1"/>
  <c r="Z726" i="1"/>
  <c r="Y726" i="1"/>
  <c r="X726" i="1"/>
  <c r="W726" i="1"/>
  <c r="V726" i="1"/>
  <c r="U726" i="1"/>
  <c r="T726" i="1"/>
  <c r="S726" i="1"/>
  <c r="R726" i="1"/>
  <c r="Q726" i="1"/>
  <c r="P726" i="1"/>
  <c r="O726" i="1"/>
  <c r="N726" i="1"/>
  <c r="M726" i="1"/>
  <c r="L726" i="1"/>
  <c r="K726" i="1"/>
  <c r="J726" i="1"/>
  <c r="I726" i="1"/>
  <c r="H726" i="1"/>
  <c r="G726" i="1"/>
  <c r="F726" i="1"/>
  <c r="E726" i="1"/>
  <c r="D726" i="1"/>
  <c r="C726" i="1"/>
  <c r="B726" i="1"/>
  <c r="A726" i="1"/>
  <c r="AY725" i="1"/>
  <c r="AX725" i="1"/>
  <c r="AW725" i="1"/>
  <c r="AV725" i="1"/>
  <c r="AU725" i="1"/>
  <c r="AT725" i="1"/>
  <c r="AS725" i="1"/>
  <c r="AR725" i="1"/>
  <c r="AQ725" i="1"/>
  <c r="AP725" i="1"/>
  <c r="AO725" i="1"/>
  <c r="AN725" i="1"/>
  <c r="AM725" i="1"/>
  <c r="AL725" i="1"/>
  <c r="AK725" i="1"/>
  <c r="AJ725" i="1"/>
  <c r="AI725" i="1"/>
  <c r="AH725" i="1"/>
  <c r="AG725" i="1"/>
  <c r="AF725" i="1"/>
  <c r="AE725" i="1"/>
  <c r="AD725" i="1"/>
  <c r="AC725" i="1"/>
  <c r="AB725" i="1"/>
  <c r="AA725" i="1"/>
  <c r="Z725" i="1"/>
  <c r="Y725" i="1"/>
  <c r="X725" i="1"/>
  <c r="W725" i="1"/>
  <c r="V725" i="1"/>
  <c r="U725" i="1"/>
  <c r="T725" i="1"/>
  <c r="S725" i="1"/>
  <c r="R725" i="1"/>
  <c r="Q725" i="1"/>
  <c r="P725" i="1"/>
  <c r="O725" i="1"/>
  <c r="N725" i="1"/>
  <c r="M725" i="1"/>
  <c r="L725" i="1"/>
  <c r="K725" i="1"/>
  <c r="J725" i="1"/>
  <c r="I725" i="1"/>
  <c r="H725" i="1"/>
  <c r="G725" i="1"/>
  <c r="F725" i="1"/>
  <c r="E725" i="1"/>
  <c r="D725" i="1"/>
  <c r="C725" i="1"/>
  <c r="B725" i="1"/>
  <c r="A725" i="1"/>
  <c r="AY724" i="1"/>
  <c r="AX724" i="1"/>
  <c r="AW724" i="1"/>
  <c r="AV724" i="1"/>
  <c r="AU724" i="1"/>
  <c r="AT724" i="1"/>
  <c r="AS724" i="1"/>
  <c r="AR724" i="1"/>
  <c r="AQ724" i="1"/>
  <c r="AP724" i="1"/>
  <c r="AO724" i="1"/>
  <c r="AN724" i="1"/>
  <c r="AM724" i="1"/>
  <c r="AL724" i="1"/>
  <c r="AK724" i="1"/>
  <c r="AJ724" i="1"/>
  <c r="AI724" i="1"/>
  <c r="AH724" i="1"/>
  <c r="AG724" i="1"/>
  <c r="AF724" i="1"/>
  <c r="AE724" i="1"/>
  <c r="AD724" i="1"/>
  <c r="AC724" i="1"/>
  <c r="AB724" i="1"/>
  <c r="AA724" i="1"/>
  <c r="Z724" i="1"/>
  <c r="Y724" i="1"/>
  <c r="X724" i="1"/>
  <c r="W724" i="1"/>
  <c r="V724" i="1"/>
  <c r="U724" i="1"/>
  <c r="T724" i="1"/>
  <c r="S724" i="1"/>
  <c r="R724" i="1"/>
  <c r="Q724" i="1"/>
  <c r="P724" i="1"/>
  <c r="O724" i="1"/>
  <c r="N724" i="1"/>
  <c r="M724" i="1"/>
  <c r="L724" i="1"/>
  <c r="K724" i="1"/>
  <c r="J724" i="1"/>
  <c r="I724" i="1"/>
  <c r="H724" i="1"/>
  <c r="G724" i="1"/>
  <c r="F724" i="1"/>
  <c r="E724" i="1"/>
  <c r="D724" i="1"/>
  <c r="C724" i="1"/>
  <c r="B724" i="1"/>
  <c r="A724" i="1"/>
  <c r="AY723" i="1"/>
  <c r="AX723" i="1"/>
  <c r="AW723" i="1"/>
  <c r="AV723" i="1"/>
  <c r="AU723" i="1"/>
  <c r="AT723" i="1"/>
  <c r="AS723" i="1"/>
  <c r="AR723" i="1"/>
  <c r="AQ723" i="1"/>
  <c r="AP723" i="1"/>
  <c r="AO723" i="1"/>
  <c r="AN723" i="1"/>
  <c r="AM723" i="1"/>
  <c r="AL723" i="1"/>
  <c r="AK723" i="1"/>
  <c r="AJ723" i="1"/>
  <c r="AI723" i="1"/>
  <c r="AH723" i="1"/>
  <c r="AG723" i="1"/>
  <c r="AF723" i="1"/>
  <c r="AE723" i="1"/>
  <c r="AD723" i="1"/>
  <c r="AC723" i="1"/>
  <c r="AB723" i="1"/>
  <c r="AA723" i="1"/>
  <c r="Z723" i="1"/>
  <c r="Y723" i="1"/>
  <c r="X723" i="1"/>
  <c r="W723" i="1"/>
  <c r="V723" i="1"/>
  <c r="U723" i="1"/>
  <c r="T723" i="1"/>
  <c r="S723" i="1"/>
  <c r="R723" i="1"/>
  <c r="Q723" i="1"/>
  <c r="P723" i="1"/>
  <c r="O723" i="1"/>
  <c r="N723" i="1"/>
  <c r="M723" i="1"/>
  <c r="L723" i="1"/>
  <c r="K723" i="1"/>
  <c r="J723" i="1"/>
  <c r="I723" i="1"/>
  <c r="H723" i="1"/>
  <c r="G723" i="1"/>
  <c r="F723" i="1"/>
  <c r="E723" i="1"/>
  <c r="D723" i="1"/>
  <c r="C723" i="1"/>
  <c r="B723" i="1"/>
  <c r="A723" i="1"/>
  <c r="AY722" i="1"/>
  <c r="AX722" i="1"/>
  <c r="AW722" i="1"/>
  <c r="AV722" i="1"/>
  <c r="AU722" i="1"/>
  <c r="AT722" i="1"/>
  <c r="AS722" i="1"/>
  <c r="AR722" i="1"/>
  <c r="AQ722" i="1"/>
  <c r="AP722" i="1"/>
  <c r="AO722" i="1"/>
  <c r="AN722" i="1"/>
  <c r="AM722" i="1"/>
  <c r="AL722" i="1"/>
  <c r="AK722" i="1"/>
  <c r="AJ722" i="1"/>
  <c r="AI722" i="1"/>
  <c r="AH722" i="1"/>
  <c r="AG722" i="1"/>
  <c r="AF722" i="1"/>
  <c r="AE722" i="1"/>
  <c r="AD722" i="1"/>
  <c r="AC722" i="1"/>
  <c r="AB722" i="1"/>
  <c r="AA722" i="1"/>
  <c r="Z722" i="1"/>
  <c r="Y722" i="1"/>
  <c r="X722" i="1"/>
  <c r="W722" i="1"/>
  <c r="V722" i="1"/>
  <c r="U722" i="1"/>
  <c r="T722" i="1"/>
  <c r="S722" i="1"/>
  <c r="R722" i="1"/>
  <c r="Q722" i="1"/>
  <c r="P722" i="1"/>
  <c r="O722" i="1"/>
  <c r="N722" i="1"/>
  <c r="M722" i="1"/>
  <c r="L722" i="1"/>
  <c r="K722" i="1"/>
  <c r="J722" i="1"/>
  <c r="I722" i="1"/>
  <c r="H722" i="1"/>
  <c r="G722" i="1"/>
  <c r="F722" i="1"/>
  <c r="E722" i="1"/>
  <c r="D722" i="1"/>
  <c r="C722" i="1"/>
  <c r="B722" i="1"/>
  <c r="A722" i="1"/>
  <c r="AY721" i="1"/>
  <c r="AX721" i="1"/>
  <c r="AW721" i="1"/>
  <c r="AV721" i="1"/>
  <c r="AU721" i="1"/>
  <c r="AT721" i="1"/>
  <c r="AS721" i="1"/>
  <c r="AR721" i="1"/>
  <c r="AQ721" i="1"/>
  <c r="AP721" i="1"/>
  <c r="AO721" i="1"/>
  <c r="AN721" i="1"/>
  <c r="AM721" i="1"/>
  <c r="AL721" i="1"/>
  <c r="AK721" i="1"/>
  <c r="AJ721" i="1"/>
  <c r="AI721" i="1"/>
  <c r="AH721" i="1"/>
  <c r="AG721" i="1"/>
  <c r="AF721" i="1"/>
  <c r="AE721" i="1"/>
  <c r="AD721" i="1"/>
  <c r="AC721" i="1"/>
  <c r="AB721" i="1"/>
  <c r="AA721" i="1"/>
  <c r="Z721" i="1"/>
  <c r="Y721" i="1"/>
  <c r="X721" i="1"/>
  <c r="W721" i="1"/>
  <c r="V721" i="1"/>
  <c r="U721" i="1"/>
  <c r="T721" i="1"/>
  <c r="S721" i="1"/>
  <c r="R721" i="1"/>
  <c r="Q721" i="1"/>
  <c r="P721" i="1"/>
  <c r="O721" i="1"/>
  <c r="N721" i="1"/>
  <c r="M721" i="1"/>
  <c r="L721" i="1"/>
  <c r="K721" i="1"/>
  <c r="J721" i="1"/>
  <c r="I721" i="1"/>
  <c r="H721" i="1"/>
  <c r="G721" i="1"/>
  <c r="F721" i="1"/>
  <c r="E721" i="1"/>
  <c r="D721" i="1"/>
  <c r="C721" i="1"/>
  <c r="B721" i="1"/>
  <c r="A721" i="1"/>
  <c r="AY720" i="1"/>
  <c r="AX720" i="1"/>
  <c r="AW720" i="1"/>
  <c r="AV720" i="1"/>
  <c r="AU720" i="1"/>
  <c r="AT720" i="1"/>
  <c r="AS720" i="1"/>
  <c r="AR720" i="1"/>
  <c r="AQ720" i="1"/>
  <c r="AP720" i="1"/>
  <c r="AO720" i="1"/>
  <c r="AN720" i="1"/>
  <c r="AM720" i="1"/>
  <c r="AL720" i="1"/>
  <c r="AK720" i="1"/>
  <c r="AJ720" i="1"/>
  <c r="AI720" i="1"/>
  <c r="AH720" i="1"/>
  <c r="AG720" i="1"/>
  <c r="AF720" i="1"/>
  <c r="AE720" i="1"/>
  <c r="AD720" i="1"/>
  <c r="AC720" i="1"/>
  <c r="AB720" i="1"/>
  <c r="AA720" i="1"/>
  <c r="Z720" i="1"/>
  <c r="Y720" i="1"/>
  <c r="X720" i="1"/>
  <c r="W720" i="1"/>
  <c r="V720" i="1"/>
  <c r="U720" i="1"/>
  <c r="T720" i="1"/>
  <c r="S720" i="1"/>
  <c r="R720" i="1"/>
  <c r="Q720" i="1"/>
  <c r="P720" i="1"/>
  <c r="O720" i="1"/>
  <c r="N720" i="1"/>
  <c r="M720" i="1"/>
  <c r="L720" i="1"/>
  <c r="K720" i="1"/>
  <c r="J720" i="1"/>
  <c r="I720" i="1"/>
  <c r="H720" i="1"/>
  <c r="G720" i="1"/>
  <c r="F720" i="1"/>
  <c r="E720" i="1"/>
  <c r="D720" i="1"/>
  <c r="C720" i="1"/>
  <c r="B720" i="1"/>
  <c r="A720" i="1"/>
  <c r="AY719" i="1"/>
  <c r="AX719" i="1"/>
  <c r="AW719" i="1"/>
  <c r="AV719" i="1"/>
  <c r="AU719" i="1"/>
  <c r="AT719" i="1"/>
  <c r="AS719" i="1"/>
  <c r="AR719" i="1"/>
  <c r="AQ719" i="1"/>
  <c r="AP719" i="1"/>
  <c r="AO719" i="1"/>
  <c r="AN719" i="1"/>
  <c r="AM719" i="1"/>
  <c r="AL719" i="1"/>
  <c r="AK719" i="1"/>
  <c r="AJ719" i="1"/>
  <c r="AI719" i="1"/>
  <c r="AH719" i="1"/>
  <c r="AG719" i="1"/>
  <c r="AF719" i="1"/>
  <c r="AE719" i="1"/>
  <c r="AD719" i="1"/>
  <c r="AC719" i="1"/>
  <c r="AB719" i="1"/>
  <c r="AA719" i="1"/>
  <c r="Z719" i="1"/>
  <c r="Y719" i="1"/>
  <c r="X719" i="1"/>
  <c r="W719" i="1"/>
  <c r="V719" i="1"/>
  <c r="U719" i="1"/>
  <c r="T719" i="1"/>
  <c r="S719" i="1"/>
  <c r="R719" i="1"/>
  <c r="Q719" i="1"/>
  <c r="P719" i="1"/>
  <c r="O719" i="1"/>
  <c r="N719" i="1"/>
  <c r="M719" i="1"/>
  <c r="L719" i="1"/>
  <c r="K719" i="1"/>
  <c r="J719" i="1"/>
  <c r="I719" i="1"/>
  <c r="H719" i="1"/>
  <c r="G719" i="1"/>
  <c r="F719" i="1"/>
  <c r="E719" i="1"/>
  <c r="D719" i="1"/>
  <c r="C719" i="1"/>
  <c r="B719" i="1"/>
  <c r="A719" i="1"/>
  <c r="AY718" i="1"/>
  <c r="AX718" i="1"/>
  <c r="AW718" i="1"/>
  <c r="AV718" i="1"/>
  <c r="AU718" i="1"/>
  <c r="AT718" i="1"/>
  <c r="AS718" i="1"/>
  <c r="AR718" i="1"/>
  <c r="AQ718" i="1"/>
  <c r="AP718" i="1"/>
  <c r="AO718" i="1"/>
  <c r="AN718" i="1"/>
  <c r="AM718" i="1"/>
  <c r="AL718" i="1"/>
  <c r="AK718" i="1"/>
  <c r="AJ718" i="1"/>
  <c r="AI718" i="1"/>
  <c r="AH718" i="1"/>
  <c r="AG718" i="1"/>
  <c r="AF718" i="1"/>
  <c r="AE718" i="1"/>
  <c r="AD718" i="1"/>
  <c r="AC718" i="1"/>
  <c r="AB718" i="1"/>
  <c r="AA718" i="1"/>
  <c r="Z718" i="1"/>
  <c r="Y718" i="1"/>
  <c r="X718" i="1"/>
  <c r="W718" i="1"/>
  <c r="V718" i="1"/>
  <c r="U718" i="1"/>
  <c r="T718" i="1"/>
  <c r="S718" i="1"/>
  <c r="R718" i="1"/>
  <c r="Q718" i="1"/>
  <c r="P718" i="1"/>
  <c r="O718" i="1"/>
  <c r="N718" i="1"/>
  <c r="M718" i="1"/>
  <c r="L718" i="1"/>
  <c r="K718" i="1"/>
  <c r="J718" i="1"/>
  <c r="I718" i="1"/>
  <c r="H718" i="1"/>
  <c r="G718" i="1"/>
  <c r="F718" i="1"/>
  <c r="E718" i="1"/>
  <c r="D718" i="1"/>
  <c r="C718" i="1"/>
  <c r="B718" i="1"/>
  <c r="A718" i="1"/>
  <c r="AY717" i="1"/>
  <c r="AX717" i="1"/>
  <c r="AW717" i="1"/>
  <c r="AV717" i="1"/>
  <c r="AU717" i="1"/>
  <c r="AT717" i="1"/>
  <c r="AS717" i="1"/>
  <c r="AR717" i="1"/>
  <c r="AQ717" i="1"/>
  <c r="AP717" i="1"/>
  <c r="AO717" i="1"/>
  <c r="AN717" i="1"/>
  <c r="AM717" i="1"/>
  <c r="AL717" i="1"/>
  <c r="AK717" i="1"/>
  <c r="AJ717" i="1"/>
  <c r="AI717" i="1"/>
  <c r="AH717" i="1"/>
  <c r="AG717" i="1"/>
  <c r="AF717" i="1"/>
  <c r="AE717" i="1"/>
  <c r="AD717" i="1"/>
  <c r="AC717" i="1"/>
  <c r="AB717" i="1"/>
  <c r="AA717" i="1"/>
  <c r="Z717" i="1"/>
  <c r="Y717" i="1"/>
  <c r="X717" i="1"/>
  <c r="W717" i="1"/>
  <c r="V717" i="1"/>
  <c r="U717" i="1"/>
  <c r="T717" i="1"/>
  <c r="S717" i="1"/>
  <c r="R717" i="1"/>
  <c r="Q717" i="1"/>
  <c r="P717" i="1"/>
  <c r="O717" i="1"/>
  <c r="N717" i="1"/>
  <c r="M717" i="1"/>
  <c r="L717" i="1"/>
  <c r="K717" i="1"/>
  <c r="J717" i="1"/>
  <c r="I717" i="1"/>
  <c r="H717" i="1"/>
  <c r="G717" i="1"/>
  <c r="F717" i="1"/>
  <c r="E717" i="1"/>
  <c r="D717" i="1"/>
  <c r="C717" i="1"/>
  <c r="B717" i="1"/>
  <c r="A717" i="1"/>
  <c r="AY716" i="1"/>
  <c r="AX716" i="1"/>
  <c r="AW716" i="1"/>
  <c r="AV716" i="1"/>
  <c r="AU716" i="1"/>
  <c r="AT716" i="1"/>
  <c r="AS716" i="1"/>
  <c r="AR716" i="1"/>
  <c r="AQ716" i="1"/>
  <c r="AP716" i="1"/>
  <c r="AO716" i="1"/>
  <c r="AN716" i="1"/>
  <c r="AM716" i="1"/>
  <c r="AL716" i="1"/>
  <c r="AK716" i="1"/>
  <c r="AJ716" i="1"/>
  <c r="AI716" i="1"/>
  <c r="AH716" i="1"/>
  <c r="AG716" i="1"/>
  <c r="AF716" i="1"/>
  <c r="AE716" i="1"/>
  <c r="AD716" i="1"/>
  <c r="AC716" i="1"/>
  <c r="AB716" i="1"/>
  <c r="AA716" i="1"/>
  <c r="Z716" i="1"/>
  <c r="Y716" i="1"/>
  <c r="X716" i="1"/>
  <c r="W716" i="1"/>
  <c r="V716" i="1"/>
  <c r="U716" i="1"/>
  <c r="T716" i="1"/>
  <c r="S716" i="1"/>
  <c r="R716" i="1"/>
  <c r="Q716" i="1"/>
  <c r="P716" i="1"/>
  <c r="O716" i="1"/>
  <c r="N716" i="1"/>
  <c r="M716" i="1"/>
  <c r="L716" i="1"/>
  <c r="K716" i="1"/>
  <c r="J716" i="1"/>
  <c r="I716" i="1"/>
  <c r="H716" i="1"/>
  <c r="G716" i="1"/>
  <c r="F716" i="1"/>
  <c r="E716" i="1"/>
  <c r="D716" i="1"/>
  <c r="C716" i="1"/>
  <c r="B716" i="1"/>
  <c r="A716" i="1"/>
  <c r="AY715" i="1"/>
  <c r="AX715" i="1"/>
  <c r="AW715" i="1"/>
  <c r="AV715" i="1"/>
  <c r="AU715" i="1"/>
  <c r="AT715" i="1"/>
  <c r="AS715" i="1"/>
  <c r="AR715" i="1"/>
  <c r="AQ715" i="1"/>
  <c r="AP715" i="1"/>
  <c r="AO715" i="1"/>
  <c r="AN715" i="1"/>
  <c r="AM715" i="1"/>
  <c r="AL715" i="1"/>
  <c r="AK715" i="1"/>
  <c r="AJ715" i="1"/>
  <c r="AI715" i="1"/>
  <c r="AH715" i="1"/>
  <c r="AG715" i="1"/>
  <c r="AF715" i="1"/>
  <c r="AE715" i="1"/>
  <c r="AD715" i="1"/>
  <c r="AC715" i="1"/>
  <c r="AB715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715" i="1"/>
  <c r="AY714" i="1"/>
  <c r="AX714" i="1"/>
  <c r="AW714" i="1"/>
  <c r="AV714" i="1"/>
  <c r="AU714" i="1"/>
  <c r="AT714" i="1"/>
  <c r="AS714" i="1"/>
  <c r="AR714" i="1"/>
  <c r="AQ714" i="1"/>
  <c r="AP714" i="1"/>
  <c r="AO714" i="1"/>
  <c r="AN714" i="1"/>
  <c r="AM714" i="1"/>
  <c r="AL714" i="1"/>
  <c r="AK714" i="1"/>
  <c r="AJ714" i="1"/>
  <c r="AI714" i="1"/>
  <c r="AH714" i="1"/>
  <c r="AG714" i="1"/>
  <c r="AF714" i="1"/>
  <c r="AE714" i="1"/>
  <c r="AD714" i="1"/>
  <c r="AC714" i="1"/>
  <c r="AB714" i="1"/>
  <c r="AA714" i="1"/>
  <c r="Z714" i="1"/>
  <c r="Y714" i="1"/>
  <c r="X714" i="1"/>
  <c r="W714" i="1"/>
  <c r="V714" i="1"/>
  <c r="U714" i="1"/>
  <c r="T714" i="1"/>
  <c r="S714" i="1"/>
  <c r="R714" i="1"/>
  <c r="Q714" i="1"/>
  <c r="P714" i="1"/>
  <c r="O714" i="1"/>
  <c r="N714" i="1"/>
  <c r="M714" i="1"/>
  <c r="L714" i="1"/>
  <c r="K714" i="1"/>
  <c r="J714" i="1"/>
  <c r="I714" i="1"/>
  <c r="H714" i="1"/>
  <c r="G714" i="1"/>
  <c r="F714" i="1"/>
  <c r="E714" i="1"/>
  <c r="D714" i="1"/>
  <c r="C714" i="1"/>
  <c r="B714" i="1"/>
  <c r="A714" i="1"/>
  <c r="AY713" i="1"/>
  <c r="AX713" i="1"/>
  <c r="AW713" i="1"/>
  <c r="AV713" i="1"/>
  <c r="AU713" i="1"/>
  <c r="AT713" i="1"/>
  <c r="AS713" i="1"/>
  <c r="AR713" i="1"/>
  <c r="AQ713" i="1"/>
  <c r="AP713" i="1"/>
  <c r="AO713" i="1"/>
  <c r="AN713" i="1"/>
  <c r="AM713" i="1"/>
  <c r="AL713" i="1"/>
  <c r="AK713" i="1"/>
  <c r="AJ713" i="1"/>
  <c r="AI713" i="1"/>
  <c r="AH713" i="1"/>
  <c r="AG713" i="1"/>
  <c r="AF713" i="1"/>
  <c r="AE713" i="1"/>
  <c r="AD713" i="1"/>
  <c r="AC713" i="1"/>
  <c r="AB713" i="1"/>
  <c r="AA713" i="1"/>
  <c r="Z713" i="1"/>
  <c r="Y713" i="1"/>
  <c r="X713" i="1"/>
  <c r="W713" i="1"/>
  <c r="V713" i="1"/>
  <c r="U713" i="1"/>
  <c r="T713" i="1"/>
  <c r="S713" i="1"/>
  <c r="R713" i="1"/>
  <c r="Q713" i="1"/>
  <c r="P713" i="1"/>
  <c r="O713" i="1"/>
  <c r="N713" i="1"/>
  <c r="M713" i="1"/>
  <c r="L713" i="1"/>
  <c r="K713" i="1"/>
  <c r="J713" i="1"/>
  <c r="I713" i="1"/>
  <c r="H713" i="1"/>
  <c r="G713" i="1"/>
  <c r="F713" i="1"/>
  <c r="E713" i="1"/>
  <c r="D713" i="1"/>
  <c r="C713" i="1"/>
  <c r="B713" i="1"/>
  <c r="A713" i="1"/>
  <c r="AY712" i="1"/>
  <c r="AX712" i="1"/>
  <c r="AW712" i="1"/>
  <c r="AV712" i="1"/>
  <c r="AU712" i="1"/>
  <c r="AT712" i="1"/>
  <c r="AS712" i="1"/>
  <c r="AR712" i="1"/>
  <c r="AQ712" i="1"/>
  <c r="AP712" i="1"/>
  <c r="AO712" i="1"/>
  <c r="AN712" i="1"/>
  <c r="AM712" i="1"/>
  <c r="AL712" i="1"/>
  <c r="AK712" i="1"/>
  <c r="AJ712" i="1"/>
  <c r="AI712" i="1"/>
  <c r="AH712" i="1"/>
  <c r="AG712" i="1"/>
  <c r="AF712" i="1"/>
  <c r="AE712" i="1"/>
  <c r="AD712" i="1"/>
  <c r="AC712" i="1"/>
  <c r="AB712" i="1"/>
  <c r="AA712" i="1"/>
  <c r="Z712" i="1"/>
  <c r="Y712" i="1"/>
  <c r="X712" i="1"/>
  <c r="W712" i="1"/>
  <c r="V712" i="1"/>
  <c r="U712" i="1"/>
  <c r="T712" i="1"/>
  <c r="S712" i="1"/>
  <c r="R712" i="1"/>
  <c r="Q712" i="1"/>
  <c r="P712" i="1"/>
  <c r="O712" i="1"/>
  <c r="N712" i="1"/>
  <c r="M712" i="1"/>
  <c r="L712" i="1"/>
  <c r="K712" i="1"/>
  <c r="J712" i="1"/>
  <c r="I712" i="1"/>
  <c r="H712" i="1"/>
  <c r="G712" i="1"/>
  <c r="F712" i="1"/>
  <c r="E712" i="1"/>
  <c r="D712" i="1"/>
  <c r="C712" i="1"/>
  <c r="B712" i="1"/>
  <c r="A712" i="1"/>
  <c r="AY711" i="1"/>
  <c r="AX711" i="1"/>
  <c r="AW711" i="1"/>
  <c r="AV711" i="1"/>
  <c r="AU711" i="1"/>
  <c r="AT711" i="1"/>
  <c r="AS711" i="1"/>
  <c r="AR711" i="1"/>
  <c r="AQ711" i="1"/>
  <c r="AP711" i="1"/>
  <c r="AO711" i="1"/>
  <c r="AN711" i="1"/>
  <c r="AM711" i="1"/>
  <c r="AL711" i="1"/>
  <c r="AK711" i="1"/>
  <c r="AJ711" i="1"/>
  <c r="AI711" i="1"/>
  <c r="AH711" i="1"/>
  <c r="AG711" i="1"/>
  <c r="AF711" i="1"/>
  <c r="AE711" i="1"/>
  <c r="AD711" i="1"/>
  <c r="AC711" i="1"/>
  <c r="AB711" i="1"/>
  <c r="AA711" i="1"/>
  <c r="Z711" i="1"/>
  <c r="Y711" i="1"/>
  <c r="X711" i="1"/>
  <c r="W711" i="1"/>
  <c r="V711" i="1"/>
  <c r="U711" i="1"/>
  <c r="T711" i="1"/>
  <c r="S711" i="1"/>
  <c r="R711" i="1"/>
  <c r="Q711" i="1"/>
  <c r="P711" i="1"/>
  <c r="O711" i="1"/>
  <c r="N711" i="1"/>
  <c r="M711" i="1"/>
  <c r="L711" i="1"/>
  <c r="K711" i="1"/>
  <c r="J711" i="1"/>
  <c r="I711" i="1"/>
  <c r="H711" i="1"/>
  <c r="G711" i="1"/>
  <c r="F711" i="1"/>
  <c r="E711" i="1"/>
  <c r="D711" i="1"/>
  <c r="C711" i="1"/>
  <c r="B711" i="1"/>
  <c r="A711" i="1"/>
  <c r="AY710" i="1"/>
  <c r="AX710" i="1"/>
  <c r="AW710" i="1"/>
  <c r="AV710" i="1"/>
  <c r="AU710" i="1"/>
  <c r="AT710" i="1"/>
  <c r="AS710" i="1"/>
  <c r="AR710" i="1"/>
  <c r="AQ710" i="1"/>
  <c r="AP710" i="1"/>
  <c r="AO710" i="1"/>
  <c r="AN710" i="1"/>
  <c r="AM710" i="1"/>
  <c r="AL710" i="1"/>
  <c r="AK710" i="1"/>
  <c r="AJ710" i="1"/>
  <c r="AI710" i="1"/>
  <c r="AH710" i="1"/>
  <c r="AG710" i="1"/>
  <c r="AF710" i="1"/>
  <c r="AE710" i="1"/>
  <c r="AD710" i="1"/>
  <c r="AC710" i="1"/>
  <c r="AB710" i="1"/>
  <c r="AA710" i="1"/>
  <c r="Z710" i="1"/>
  <c r="Y710" i="1"/>
  <c r="X710" i="1"/>
  <c r="W710" i="1"/>
  <c r="V710" i="1"/>
  <c r="U710" i="1"/>
  <c r="T710" i="1"/>
  <c r="S710" i="1"/>
  <c r="R710" i="1"/>
  <c r="Q710" i="1"/>
  <c r="P710" i="1"/>
  <c r="O710" i="1"/>
  <c r="N710" i="1"/>
  <c r="M710" i="1"/>
  <c r="L710" i="1"/>
  <c r="K710" i="1"/>
  <c r="J710" i="1"/>
  <c r="I710" i="1"/>
  <c r="H710" i="1"/>
  <c r="G710" i="1"/>
  <c r="F710" i="1"/>
  <c r="E710" i="1"/>
  <c r="D710" i="1"/>
  <c r="C710" i="1"/>
  <c r="B710" i="1"/>
  <c r="A710" i="1"/>
  <c r="AY709" i="1"/>
  <c r="AX709" i="1"/>
  <c r="AW709" i="1"/>
  <c r="AV709" i="1"/>
  <c r="AU709" i="1"/>
  <c r="AT709" i="1"/>
  <c r="AS709" i="1"/>
  <c r="AR709" i="1"/>
  <c r="AQ709" i="1"/>
  <c r="AP709" i="1"/>
  <c r="AO709" i="1"/>
  <c r="AN709" i="1"/>
  <c r="AM709" i="1"/>
  <c r="AL709" i="1"/>
  <c r="AK709" i="1"/>
  <c r="AJ709" i="1"/>
  <c r="AI709" i="1"/>
  <c r="AH709" i="1"/>
  <c r="AG709" i="1"/>
  <c r="AF709" i="1"/>
  <c r="AE709" i="1"/>
  <c r="AD709" i="1"/>
  <c r="AC709" i="1"/>
  <c r="AB709" i="1"/>
  <c r="AA709" i="1"/>
  <c r="Z709" i="1"/>
  <c r="Y709" i="1"/>
  <c r="X709" i="1"/>
  <c r="W709" i="1"/>
  <c r="V709" i="1"/>
  <c r="U709" i="1"/>
  <c r="T709" i="1"/>
  <c r="S709" i="1"/>
  <c r="R709" i="1"/>
  <c r="Q709" i="1"/>
  <c r="P709" i="1"/>
  <c r="O709" i="1"/>
  <c r="N709" i="1"/>
  <c r="M709" i="1"/>
  <c r="L709" i="1"/>
  <c r="K709" i="1"/>
  <c r="J709" i="1"/>
  <c r="I709" i="1"/>
  <c r="H709" i="1"/>
  <c r="G709" i="1"/>
  <c r="F709" i="1"/>
  <c r="E709" i="1"/>
  <c r="D709" i="1"/>
  <c r="C709" i="1"/>
  <c r="B709" i="1"/>
  <c r="A709" i="1"/>
  <c r="AY708" i="1"/>
  <c r="AX708" i="1"/>
  <c r="AW708" i="1"/>
  <c r="AV708" i="1"/>
  <c r="AU708" i="1"/>
  <c r="AT708" i="1"/>
  <c r="AS708" i="1"/>
  <c r="AR708" i="1"/>
  <c r="AQ708" i="1"/>
  <c r="AP708" i="1"/>
  <c r="AO708" i="1"/>
  <c r="AN708" i="1"/>
  <c r="AM708" i="1"/>
  <c r="AL708" i="1"/>
  <c r="AK708" i="1"/>
  <c r="AJ708" i="1"/>
  <c r="AI708" i="1"/>
  <c r="AH708" i="1"/>
  <c r="AG708" i="1"/>
  <c r="AF708" i="1"/>
  <c r="AE708" i="1"/>
  <c r="AD708" i="1"/>
  <c r="AC708" i="1"/>
  <c r="AB708" i="1"/>
  <c r="AA708" i="1"/>
  <c r="Z708" i="1"/>
  <c r="Y708" i="1"/>
  <c r="X708" i="1"/>
  <c r="W708" i="1"/>
  <c r="V708" i="1"/>
  <c r="U708" i="1"/>
  <c r="T708" i="1"/>
  <c r="S708" i="1"/>
  <c r="R708" i="1"/>
  <c r="Q708" i="1"/>
  <c r="P708" i="1"/>
  <c r="O708" i="1"/>
  <c r="N708" i="1"/>
  <c r="M708" i="1"/>
  <c r="L708" i="1"/>
  <c r="K708" i="1"/>
  <c r="J708" i="1"/>
  <c r="I708" i="1"/>
  <c r="H708" i="1"/>
  <c r="G708" i="1"/>
  <c r="F708" i="1"/>
  <c r="E708" i="1"/>
  <c r="D708" i="1"/>
  <c r="C708" i="1"/>
  <c r="B708" i="1"/>
  <c r="A708" i="1"/>
  <c r="AY707" i="1"/>
  <c r="AX707" i="1"/>
  <c r="AW707" i="1"/>
  <c r="AV707" i="1"/>
  <c r="AU707" i="1"/>
  <c r="AT707" i="1"/>
  <c r="AS707" i="1"/>
  <c r="AR707" i="1"/>
  <c r="AQ707" i="1"/>
  <c r="AP707" i="1"/>
  <c r="AO707" i="1"/>
  <c r="AN707" i="1"/>
  <c r="AM707" i="1"/>
  <c r="AL707" i="1"/>
  <c r="AK707" i="1"/>
  <c r="AJ707" i="1"/>
  <c r="AI707" i="1"/>
  <c r="AH707" i="1"/>
  <c r="AG707" i="1"/>
  <c r="AF707" i="1"/>
  <c r="AE707" i="1"/>
  <c r="AD707" i="1"/>
  <c r="AC707" i="1"/>
  <c r="AB707" i="1"/>
  <c r="AA707" i="1"/>
  <c r="Z707" i="1"/>
  <c r="Y707" i="1"/>
  <c r="X707" i="1"/>
  <c r="W707" i="1"/>
  <c r="V707" i="1"/>
  <c r="U707" i="1"/>
  <c r="T707" i="1"/>
  <c r="S707" i="1"/>
  <c r="R707" i="1"/>
  <c r="Q707" i="1"/>
  <c r="P707" i="1"/>
  <c r="O707" i="1"/>
  <c r="N707" i="1"/>
  <c r="M707" i="1"/>
  <c r="L707" i="1"/>
  <c r="K707" i="1"/>
  <c r="J707" i="1"/>
  <c r="I707" i="1"/>
  <c r="H707" i="1"/>
  <c r="G707" i="1"/>
  <c r="F707" i="1"/>
  <c r="E707" i="1"/>
  <c r="D707" i="1"/>
  <c r="C707" i="1"/>
  <c r="B707" i="1"/>
  <c r="A707" i="1"/>
  <c r="AY706" i="1"/>
  <c r="AX706" i="1"/>
  <c r="AW706" i="1"/>
  <c r="AV706" i="1"/>
  <c r="AU706" i="1"/>
  <c r="AT706" i="1"/>
  <c r="AS706" i="1"/>
  <c r="AR706" i="1"/>
  <c r="AQ706" i="1"/>
  <c r="AP706" i="1"/>
  <c r="AO706" i="1"/>
  <c r="AN706" i="1"/>
  <c r="AM706" i="1"/>
  <c r="AL706" i="1"/>
  <c r="AK706" i="1"/>
  <c r="AJ706" i="1"/>
  <c r="AI706" i="1"/>
  <c r="AH706" i="1"/>
  <c r="AG706" i="1"/>
  <c r="AF706" i="1"/>
  <c r="AE706" i="1"/>
  <c r="AD706" i="1"/>
  <c r="AC706" i="1"/>
  <c r="AB706" i="1"/>
  <c r="AA706" i="1"/>
  <c r="Z706" i="1"/>
  <c r="Y706" i="1"/>
  <c r="X706" i="1"/>
  <c r="W706" i="1"/>
  <c r="V706" i="1"/>
  <c r="U706" i="1"/>
  <c r="T706" i="1"/>
  <c r="S706" i="1"/>
  <c r="R706" i="1"/>
  <c r="Q706" i="1"/>
  <c r="P706" i="1"/>
  <c r="O706" i="1"/>
  <c r="N706" i="1"/>
  <c r="M706" i="1"/>
  <c r="L706" i="1"/>
  <c r="K706" i="1"/>
  <c r="J706" i="1"/>
  <c r="I706" i="1"/>
  <c r="H706" i="1"/>
  <c r="G706" i="1"/>
  <c r="F706" i="1"/>
  <c r="E706" i="1"/>
  <c r="D706" i="1"/>
  <c r="C706" i="1"/>
  <c r="B706" i="1"/>
  <c r="A706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K705" i="1"/>
  <c r="AJ705" i="1"/>
  <c r="AI705" i="1"/>
  <c r="AH705" i="1"/>
  <c r="AG705" i="1"/>
  <c r="AF705" i="1"/>
  <c r="AE705" i="1"/>
  <c r="AD705" i="1"/>
  <c r="AC705" i="1"/>
  <c r="AB705" i="1"/>
  <c r="AA705" i="1"/>
  <c r="Z705" i="1"/>
  <c r="Y705" i="1"/>
  <c r="X705" i="1"/>
  <c r="W705" i="1"/>
  <c r="V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E705" i="1"/>
  <c r="D705" i="1"/>
  <c r="C705" i="1"/>
  <c r="B705" i="1"/>
  <c r="A705" i="1"/>
  <c r="AY704" i="1"/>
  <c r="AX704" i="1"/>
  <c r="AW704" i="1"/>
  <c r="AV704" i="1"/>
  <c r="AU704" i="1"/>
  <c r="AT704" i="1"/>
  <c r="AS704" i="1"/>
  <c r="AR704" i="1"/>
  <c r="AQ704" i="1"/>
  <c r="AP704" i="1"/>
  <c r="AO704" i="1"/>
  <c r="AN704" i="1"/>
  <c r="AM704" i="1"/>
  <c r="AL704" i="1"/>
  <c r="AK704" i="1"/>
  <c r="AJ704" i="1"/>
  <c r="AI704" i="1"/>
  <c r="AH704" i="1"/>
  <c r="AG704" i="1"/>
  <c r="AF704" i="1"/>
  <c r="AE704" i="1"/>
  <c r="AD704" i="1"/>
  <c r="AC704" i="1"/>
  <c r="AB704" i="1"/>
  <c r="AA704" i="1"/>
  <c r="Z704" i="1"/>
  <c r="Y704" i="1"/>
  <c r="X704" i="1"/>
  <c r="W704" i="1"/>
  <c r="V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E704" i="1"/>
  <c r="D704" i="1"/>
  <c r="C704" i="1"/>
  <c r="B704" i="1"/>
  <c r="A704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K703" i="1"/>
  <c r="AJ703" i="1"/>
  <c r="AI703" i="1"/>
  <c r="AH703" i="1"/>
  <c r="AG703" i="1"/>
  <c r="AF703" i="1"/>
  <c r="AE703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E703" i="1"/>
  <c r="D703" i="1"/>
  <c r="C703" i="1"/>
  <c r="B703" i="1"/>
  <c r="A703" i="1"/>
  <c r="AY702" i="1"/>
  <c r="AX702" i="1"/>
  <c r="AW702" i="1"/>
  <c r="AV702" i="1"/>
  <c r="AU702" i="1"/>
  <c r="AT702" i="1"/>
  <c r="AS702" i="1"/>
  <c r="AR702" i="1"/>
  <c r="AQ702" i="1"/>
  <c r="AP702" i="1"/>
  <c r="AO702" i="1"/>
  <c r="AN702" i="1"/>
  <c r="AM702" i="1"/>
  <c r="AL702" i="1"/>
  <c r="AK702" i="1"/>
  <c r="AJ702" i="1"/>
  <c r="AI702" i="1"/>
  <c r="AH702" i="1"/>
  <c r="AG702" i="1"/>
  <c r="AF702" i="1"/>
  <c r="AE702" i="1"/>
  <c r="AD702" i="1"/>
  <c r="AC702" i="1"/>
  <c r="AB702" i="1"/>
  <c r="AA702" i="1"/>
  <c r="Z702" i="1"/>
  <c r="Y702" i="1"/>
  <c r="X702" i="1"/>
  <c r="W702" i="1"/>
  <c r="V702" i="1"/>
  <c r="U702" i="1"/>
  <c r="T702" i="1"/>
  <c r="S702" i="1"/>
  <c r="R702" i="1"/>
  <c r="Q702" i="1"/>
  <c r="P702" i="1"/>
  <c r="O702" i="1"/>
  <c r="N702" i="1"/>
  <c r="M702" i="1"/>
  <c r="L702" i="1"/>
  <c r="K702" i="1"/>
  <c r="J702" i="1"/>
  <c r="I702" i="1"/>
  <c r="H702" i="1"/>
  <c r="G702" i="1"/>
  <c r="F702" i="1"/>
  <c r="E702" i="1"/>
  <c r="D702" i="1"/>
  <c r="C702" i="1"/>
  <c r="B702" i="1"/>
  <c r="A702" i="1"/>
  <c r="AY701" i="1"/>
  <c r="AX701" i="1"/>
  <c r="AW701" i="1"/>
  <c r="AV701" i="1"/>
  <c r="AU701" i="1"/>
  <c r="AT701" i="1"/>
  <c r="AS701" i="1"/>
  <c r="AR701" i="1"/>
  <c r="AQ701" i="1"/>
  <c r="AP701" i="1"/>
  <c r="AO701" i="1"/>
  <c r="AN701" i="1"/>
  <c r="AM701" i="1"/>
  <c r="AL701" i="1"/>
  <c r="AK701" i="1"/>
  <c r="AJ701" i="1"/>
  <c r="AI701" i="1"/>
  <c r="AH701" i="1"/>
  <c r="AG701" i="1"/>
  <c r="AF701" i="1"/>
  <c r="AE701" i="1"/>
  <c r="AD701" i="1"/>
  <c r="AC701" i="1"/>
  <c r="AB701" i="1"/>
  <c r="AA701" i="1"/>
  <c r="Z701" i="1"/>
  <c r="Y701" i="1"/>
  <c r="X701" i="1"/>
  <c r="W701" i="1"/>
  <c r="V701" i="1"/>
  <c r="U701" i="1"/>
  <c r="T701" i="1"/>
  <c r="S701" i="1"/>
  <c r="R701" i="1"/>
  <c r="Q701" i="1"/>
  <c r="P701" i="1"/>
  <c r="O701" i="1"/>
  <c r="N701" i="1"/>
  <c r="M701" i="1"/>
  <c r="L701" i="1"/>
  <c r="K701" i="1"/>
  <c r="J701" i="1"/>
  <c r="I701" i="1"/>
  <c r="H701" i="1"/>
  <c r="G701" i="1"/>
  <c r="F701" i="1"/>
  <c r="E701" i="1"/>
  <c r="D701" i="1"/>
  <c r="C701" i="1"/>
  <c r="B701" i="1"/>
  <c r="A701" i="1"/>
  <c r="AY700" i="1"/>
  <c r="AX700" i="1"/>
  <c r="AW700" i="1"/>
  <c r="AV700" i="1"/>
  <c r="AU700" i="1"/>
  <c r="AT700" i="1"/>
  <c r="AS700" i="1"/>
  <c r="AR700" i="1"/>
  <c r="AQ700" i="1"/>
  <c r="AP700" i="1"/>
  <c r="AO700" i="1"/>
  <c r="AN700" i="1"/>
  <c r="AM700" i="1"/>
  <c r="AL700" i="1"/>
  <c r="AK700" i="1"/>
  <c r="AJ700" i="1"/>
  <c r="AI700" i="1"/>
  <c r="AH700" i="1"/>
  <c r="AG700" i="1"/>
  <c r="AF700" i="1"/>
  <c r="AE700" i="1"/>
  <c r="AD700" i="1"/>
  <c r="AC700" i="1"/>
  <c r="AB700" i="1"/>
  <c r="AA700" i="1"/>
  <c r="Z700" i="1"/>
  <c r="Y700" i="1"/>
  <c r="X700" i="1"/>
  <c r="W700" i="1"/>
  <c r="V700" i="1"/>
  <c r="U700" i="1"/>
  <c r="T700" i="1"/>
  <c r="S700" i="1"/>
  <c r="R700" i="1"/>
  <c r="Q700" i="1"/>
  <c r="P700" i="1"/>
  <c r="O700" i="1"/>
  <c r="N700" i="1"/>
  <c r="M700" i="1"/>
  <c r="L700" i="1"/>
  <c r="K700" i="1"/>
  <c r="J700" i="1"/>
  <c r="I700" i="1"/>
  <c r="H700" i="1"/>
  <c r="G700" i="1"/>
  <c r="F700" i="1"/>
  <c r="E700" i="1"/>
  <c r="D700" i="1"/>
  <c r="C700" i="1"/>
  <c r="B700" i="1"/>
  <c r="A700" i="1"/>
  <c r="AY699" i="1"/>
  <c r="AX699" i="1"/>
  <c r="AW699" i="1"/>
  <c r="AV699" i="1"/>
  <c r="AU699" i="1"/>
  <c r="AT699" i="1"/>
  <c r="AS699" i="1"/>
  <c r="AR699" i="1"/>
  <c r="AQ699" i="1"/>
  <c r="AP699" i="1"/>
  <c r="AO699" i="1"/>
  <c r="AN699" i="1"/>
  <c r="AM699" i="1"/>
  <c r="AL699" i="1"/>
  <c r="AK699" i="1"/>
  <c r="AJ699" i="1"/>
  <c r="AI699" i="1"/>
  <c r="AH699" i="1"/>
  <c r="AG699" i="1"/>
  <c r="AF699" i="1"/>
  <c r="AE699" i="1"/>
  <c r="AD699" i="1"/>
  <c r="AC699" i="1"/>
  <c r="AB699" i="1"/>
  <c r="AA699" i="1"/>
  <c r="Z699" i="1"/>
  <c r="Y699" i="1"/>
  <c r="X699" i="1"/>
  <c r="W699" i="1"/>
  <c r="V699" i="1"/>
  <c r="U699" i="1"/>
  <c r="T699" i="1"/>
  <c r="S699" i="1"/>
  <c r="R699" i="1"/>
  <c r="Q699" i="1"/>
  <c r="P699" i="1"/>
  <c r="O699" i="1"/>
  <c r="N699" i="1"/>
  <c r="M699" i="1"/>
  <c r="L699" i="1"/>
  <c r="K699" i="1"/>
  <c r="J699" i="1"/>
  <c r="I699" i="1"/>
  <c r="H699" i="1"/>
  <c r="G699" i="1"/>
  <c r="F699" i="1"/>
  <c r="E699" i="1"/>
  <c r="D699" i="1"/>
  <c r="C699" i="1"/>
  <c r="B699" i="1"/>
  <c r="A699" i="1"/>
  <c r="AY698" i="1"/>
  <c r="AX698" i="1"/>
  <c r="AW698" i="1"/>
  <c r="AV698" i="1"/>
  <c r="AU698" i="1"/>
  <c r="AT698" i="1"/>
  <c r="AS698" i="1"/>
  <c r="AR698" i="1"/>
  <c r="AQ698" i="1"/>
  <c r="AP698" i="1"/>
  <c r="AO698" i="1"/>
  <c r="AN698" i="1"/>
  <c r="AM698" i="1"/>
  <c r="AL698" i="1"/>
  <c r="AK698" i="1"/>
  <c r="AJ698" i="1"/>
  <c r="AI698" i="1"/>
  <c r="AH698" i="1"/>
  <c r="AG698" i="1"/>
  <c r="AF698" i="1"/>
  <c r="AE698" i="1"/>
  <c r="AD698" i="1"/>
  <c r="AC698" i="1"/>
  <c r="AB698" i="1"/>
  <c r="AA698" i="1"/>
  <c r="Z698" i="1"/>
  <c r="Y698" i="1"/>
  <c r="X698" i="1"/>
  <c r="W698" i="1"/>
  <c r="V698" i="1"/>
  <c r="U698" i="1"/>
  <c r="T698" i="1"/>
  <c r="S698" i="1"/>
  <c r="R698" i="1"/>
  <c r="Q698" i="1"/>
  <c r="P698" i="1"/>
  <c r="O698" i="1"/>
  <c r="N698" i="1"/>
  <c r="M698" i="1"/>
  <c r="L698" i="1"/>
  <c r="K698" i="1"/>
  <c r="J698" i="1"/>
  <c r="I698" i="1"/>
  <c r="H698" i="1"/>
  <c r="G698" i="1"/>
  <c r="F698" i="1"/>
  <c r="E698" i="1"/>
  <c r="D698" i="1"/>
  <c r="C698" i="1"/>
  <c r="B698" i="1"/>
  <c r="A698" i="1"/>
  <c r="AY697" i="1"/>
  <c r="AX697" i="1"/>
  <c r="AW697" i="1"/>
  <c r="AV697" i="1"/>
  <c r="AU697" i="1"/>
  <c r="AT697" i="1"/>
  <c r="AS697" i="1"/>
  <c r="AR697" i="1"/>
  <c r="AQ697" i="1"/>
  <c r="AP697" i="1"/>
  <c r="AO697" i="1"/>
  <c r="AN697" i="1"/>
  <c r="AM697" i="1"/>
  <c r="AL697" i="1"/>
  <c r="AK697" i="1"/>
  <c r="AJ697" i="1"/>
  <c r="AI697" i="1"/>
  <c r="AH697" i="1"/>
  <c r="AG697" i="1"/>
  <c r="AF697" i="1"/>
  <c r="AE697" i="1"/>
  <c r="AD697" i="1"/>
  <c r="AC697" i="1"/>
  <c r="AB697" i="1"/>
  <c r="AA697" i="1"/>
  <c r="Z697" i="1"/>
  <c r="Y697" i="1"/>
  <c r="X697" i="1"/>
  <c r="W697" i="1"/>
  <c r="V697" i="1"/>
  <c r="U697" i="1"/>
  <c r="T697" i="1"/>
  <c r="S697" i="1"/>
  <c r="R697" i="1"/>
  <c r="Q697" i="1"/>
  <c r="P697" i="1"/>
  <c r="O697" i="1"/>
  <c r="N697" i="1"/>
  <c r="M697" i="1"/>
  <c r="L697" i="1"/>
  <c r="K697" i="1"/>
  <c r="J697" i="1"/>
  <c r="I697" i="1"/>
  <c r="H697" i="1"/>
  <c r="G697" i="1"/>
  <c r="F697" i="1"/>
  <c r="E697" i="1"/>
  <c r="D697" i="1"/>
  <c r="C697" i="1"/>
  <c r="B697" i="1"/>
  <c r="A697" i="1"/>
  <c r="AY696" i="1"/>
  <c r="AX696" i="1"/>
  <c r="AW696" i="1"/>
  <c r="AV696" i="1"/>
  <c r="AU696" i="1"/>
  <c r="AT696" i="1"/>
  <c r="AS696" i="1"/>
  <c r="AR696" i="1"/>
  <c r="AQ696" i="1"/>
  <c r="AP696" i="1"/>
  <c r="AO696" i="1"/>
  <c r="AN696" i="1"/>
  <c r="AM696" i="1"/>
  <c r="AL696" i="1"/>
  <c r="AK696" i="1"/>
  <c r="AJ696" i="1"/>
  <c r="AI696" i="1"/>
  <c r="AH696" i="1"/>
  <c r="AG696" i="1"/>
  <c r="AF696" i="1"/>
  <c r="AE696" i="1"/>
  <c r="AD696" i="1"/>
  <c r="AC696" i="1"/>
  <c r="AB696" i="1"/>
  <c r="AA696" i="1"/>
  <c r="Z696" i="1"/>
  <c r="Y696" i="1"/>
  <c r="X696" i="1"/>
  <c r="W696" i="1"/>
  <c r="V696" i="1"/>
  <c r="U696" i="1"/>
  <c r="T696" i="1"/>
  <c r="S696" i="1"/>
  <c r="R696" i="1"/>
  <c r="Q696" i="1"/>
  <c r="P696" i="1"/>
  <c r="O696" i="1"/>
  <c r="N696" i="1"/>
  <c r="M696" i="1"/>
  <c r="L696" i="1"/>
  <c r="K696" i="1"/>
  <c r="J696" i="1"/>
  <c r="I696" i="1"/>
  <c r="H696" i="1"/>
  <c r="G696" i="1"/>
  <c r="F696" i="1"/>
  <c r="E696" i="1"/>
  <c r="D696" i="1"/>
  <c r="C696" i="1"/>
  <c r="B696" i="1"/>
  <c r="A696" i="1"/>
  <c r="AY695" i="1"/>
  <c r="AX695" i="1"/>
  <c r="AW695" i="1"/>
  <c r="AV695" i="1"/>
  <c r="AU695" i="1"/>
  <c r="AT695" i="1"/>
  <c r="AS695" i="1"/>
  <c r="AR695" i="1"/>
  <c r="AQ695" i="1"/>
  <c r="AP695" i="1"/>
  <c r="AO695" i="1"/>
  <c r="AN695" i="1"/>
  <c r="AM695" i="1"/>
  <c r="AL695" i="1"/>
  <c r="AK695" i="1"/>
  <c r="AJ695" i="1"/>
  <c r="AI695" i="1"/>
  <c r="AH695" i="1"/>
  <c r="AG695" i="1"/>
  <c r="AF695" i="1"/>
  <c r="AE695" i="1"/>
  <c r="AD695" i="1"/>
  <c r="AC695" i="1"/>
  <c r="AB695" i="1"/>
  <c r="AA695" i="1"/>
  <c r="Z695" i="1"/>
  <c r="Y695" i="1"/>
  <c r="X695" i="1"/>
  <c r="W695" i="1"/>
  <c r="V695" i="1"/>
  <c r="U695" i="1"/>
  <c r="T695" i="1"/>
  <c r="S695" i="1"/>
  <c r="R695" i="1"/>
  <c r="Q695" i="1"/>
  <c r="P695" i="1"/>
  <c r="O695" i="1"/>
  <c r="N695" i="1"/>
  <c r="M695" i="1"/>
  <c r="L695" i="1"/>
  <c r="K695" i="1"/>
  <c r="J695" i="1"/>
  <c r="I695" i="1"/>
  <c r="H695" i="1"/>
  <c r="G695" i="1"/>
  <c r="F695" i="1"/>
  <c r="E695" i="1"/>
  <c r="D695" i="1"/>
  <c r="C695" i="1"/>
  <c r="B695" i="1"/>
  <c r="A695" i="1"/>
  <c r="AY694" i="1"/>
  <c r="AX694" i="1"/>
  <c r="AW694" i="1"/>
  <c r="AV694" i="1"/>
  <c r="AU694" i="1"/>
  <c r="AT694" i="1"/>
  <c r="AS694" i="1"/>
  <c r="AR694" i="1"/>
  <c r="AQ694" i="1"/>
  <c r="AP694" i="1"/>
  <c r="AO694" i="1"/>
  <c r="AN694" i="1"/>
  <c r="AM694" i="1"/>
  <c r="AL694" i="1"/>
  <c r="AK694" i="1"/>
  <c r="AJ694" i="1"/>
  <c r="AI694" i="1"/>
  <c r="AH694" i="1"/>
  <c r="AG694" i="1"/>
  <c r="AF694" i="1"/>
  <c r="AE694" i="1"/>
  <c r="AD694" i="1"/>
  <c r="AC694" i="1"/>
  <c r="AB694" i="1"/>
  <c r="AA694" i="1"/>
  <c r="Z694" i="1"/>
  <c r="Y694" i="1"/>
  <c r="X694" i="1"/>
  <c r="W694" i="1"/>
  <c r="V694" i="1"/>
  <c r="U694" i="1"/>
  <c r="T694" i="1"/>
  <c r="S694" i="1"/>
  <c r="R694" i="1"/>
  <c r="Q694" i="1"/>
  <c r="P694" i="1"/>
  <c r="O694" i="1"/>
  <c r="N694" i="1"/>
  <c r="M694" i="1"/>
  <c r="L694" i="1"/>
  <c r="K694" i="1"/>
  <c r="J694" i="1"/>
  <c r="I694" i="1"/>
  <c r="H694" i="1"/>
  <c r="G694" i="1"/>
  <c r="F694" i="1"/>
  <c r="E694" i="1"/>
  <c r="D694" i="1"/>
  <c r="C694" i="1"/>
  <c r="B694" i="1"/>
  <c r="A694" i="1"/>
  <c r="AY693" i="1"/>
  <c r="AX693" i="1"/>
  <c r="AW693" i="1"/>
  <c r="AV693" i="1"/>
  <c r="AU693" i="1"/>
  <c r="AT693" i="1"/>
  <c r="AS693" i="1"/>
  <c r="AR693" i="1"/>
  <c r="AQ693" i="1"/>
  <c r="AP693" i="1"/>
  <c r="AO693" i="1"/>
  <c r="AN693" i="1"/>
  <c r="AM693" i="1"/>
  <c r="AL693" i="1"/>
  <c r="AK693" i="1"/>
  <c r="AJ693" i="1"/>
  <c r="AI693" i="1"/>
  <c r="AH693" i="1"/>
  <c r="AG693" i="1"/>
  <c r="AF693" i="1"/>
  <c r="AE693" i="1"/>
  <c r="AD693" i="1"/>
  <c r="AC693" i="1"/>
  <c r="AB693" i="1"/>
  <c r="AA693" i="1"/>
  <c r="Z693" i="1"/>
  <c r="Y693" i="1"/>
  <c r="X693" i="1"/>
  <c r="W693" i="1"/>
  <c r="V693" i="1"/>
  <c r="U693" i="1"/>
  <c r="T693" i="1"/>
  <c r="S693" i="1"/>
  <c r="R693" i="1"/>
  <c r="Q693" i="1"/>
  <c r="P693" i="1"/>
  <c r="O693" i="1"/>
  <c r="N693" i="1"/>
  <c r="M693" i="1"/>
  <c r="L693" i="1"/>
  <c r="K693" i="1"/>
  <c r="J693" i="1"/>
  <c r="I693" i="1"/>
  <c r="H693" i="1"/>
  <c r="G693" i="1"/>
  <c r="F693" i="1"/>
  <c r="E693" i="1"/>
  <c r="D693" i="1"/>
  <c r="C693" i="1"/>
  <c r="B693" i="1"/>
  <c r="A693" i="1"/>
  <c r="AY692" i="1"/>
  <c r="AX692" i="1"/>
  <c r="AW692" i="1"/>
  <c r="AV692" i="1"/>
  <c r="AU692" i="1"/>
  <c r="AT692" i="1"/>
  <c r="AS692" i="1"/>
  <c r="AR692" i="1"/>
  <c r="AQ692" i="1"/>
  <c r="AP692" i="1"/>
  <c r="AO692" i="1"/>
  <c r="AN692" i="1"/>
  <c r="AM692" i="1"/>
  <c r="AL692" i="1"/>
  <c r="AK692" i="1"/>
  <c r="AJ692" i="1"/>
  <c r="AI692" i="1"/>
  <c r="AH692" i="1"/>
  <c r="AG692" i="1"/>
  <c r="AF692" i="1"/>
  <c r="AE692" i="1"/>
  <c r="AD692" i="1"/>
  <c r="AC692" i="1"/>
  <c r="AB692" i="1"/>
  <c r="AA692" i="1"/>
  <c r="Z692" i="1"/>
  <c r="Y692" i="1"/>
  <c r="X692" i="1"/>
  <c r="W692" i="1"/>
  <c r="V692" i="1"/>
  <c r="U692" i="1"/>
  <c r="T692" i="1"/>
  <c r="S692" i="1"/>
  <c r="R692" i="1"/>
  <c r="Q692" i="1"/>
  <c r="P692" i="1"/>
  <c r="O692" i="1"/>
  <c r="N692" i="1"/>
  <c r="M692" i="1"/>
  <c r="L692" i="1"/>
  <c r="K692" i="1"/>
  <c r="J692" i="1"/>
  <c r="I692" i="1"/>
  <c r="H692" i="1"/>
  <c r="G692" i="1"/>
  <c r="F692" i="1"/>
  <c r="E692" i="1"/>
  <c r="D692" i="1"/>
  <c r="C692" i="1"/>
  <c r="B692" i="1"/>
  <c r="A692" i="1"/>
  <c r="AY691" i="1"/>
  <c r="AX691" i="1"/>
  <c r="AW691" i="1"/>
  <c r="AV691" i="1"/>
  <c r="AU691" i="1"/>
  <c r="AT691" i="1"/>
  <c r="AS691" i="1"/>
  <c r="AR691" i="1"/>
  <c r="AQ691" i="1"/>
  <c r="AP691" i="1"/>
  <c r="AO691" i="1"/>
  <c r="AN691" i="1"/>
  <c r="AM691" i="1"/>
  <c r="AL691" i="1"/>
  <c r="AK691" i="1"/>
  <c r="AJ691" i="1"/>
  <c r="AI691" i="1"/>
  <c r="AH691" i="1"/>
  <c r="AG691" i="1"/>
  <c r="AF691" i="1"/>
  <c r="AE691" i="1"/>
  <c r="AD691" i="1"/>
  <c r="AC691" i="1"/>
  <c r="AB691" i="1"/>
  <c r="AA691" i="1"/>
  <c r="Z691" i="1"/>
  <c r="Y691" i="1"/>
  <c r="X691" i="1"/>
  <c r="W691" i="1"/>
  <c r="V691" i="1"/>
  <c r="U691" i="1"/>
  <c r="T691" i="1"/>
  <c r="S691" i="1"/>
  <c r="R691" i="1"/>
  <c r="Q691" i="1"/>
  <c r="P691" i="1"/>
  <c r="O691" i="1"/>
  <c r="N691" i="1"/>
  <c r="M691" i="1"/>
  <c r="L691" i="1"/>
  <c r="K691" i="1"/>
  <c r="J691" i="1"/>
  <c r="I691" i="1"/>
  <c r="H691" i="1"/>
  <c r="G691" i="1"/>
  <c r="F691" i="1"/>
  <c r="E691" i="1"/>
  <c r="D691" i="1"/>
  <c r="C691" i="1"/>
  <c r="B691" i="1"/>
  <c r="A691" i="1"/>
  <c r="AY690" i="1"/>
  <c r="AX690" i="1"/>
  <c r="AW690" i="1"/>
  <c r="AV690" i="1"/>
  <c r="AU690" i="1"/>
  <c r="AT690" i="1"/>
  <c r="AS690" i="1"/>
  <c r="AR690" i="1"/>
  <c r="AQ690" i="1"/>
  <c r="AP690" i="1"/>
  <c r="AO690" i="1"/>
  <c r="AN690" i="1"/>
  <c r="AM690" i="1"/>
  <c r="AL690" i="1"/>
  <c r="AK690" i="1"/>
  <c r="AJ690" i="1"/>
  <c r="AI690" i="1"/>
  <c r="AH690" i="1"/>
  <c r="AG690" i="1"/>
  <c r="AF690" i="1"/>
  <c r="AE690" i="1"/>
  <c r="AD690" i="1"/>
  <c r="AC690" i="1"/>
  <c r="AB690" i="1"/>
  <c r="AA690" i="1"/>
  <c r="Z690" i="1"/>
  <c r="Y690" i="1"/>
  <c r="X690" i="1"/>
  <c r="W690" i="1"/>
  <c r="V690" i="1"/>
  <c r="U690" i="1"/>
  <c r="T690" i="1"/>
  <c r="S690" i="1"/>
  <c r="R690" i="1"/>
  <c r="Q690" i="1"/>
  <c r="P690" i="1"/>
  <c r="O690" i="1"/>
  <c r="N690" i="1"/>
  <c r="M690" i="1"/>
  <c r="L690" i="1"/>
  <c r="K690" i="1"/>
  <c r="J690" i="1"/>
  <c r="I690" i="1"/>
  <c r="H690" i="1"/>
  <c r="G690" i="1"/>
  <c r="F690" i="1"/>
  <c r="E690" i="1"/>
  <c r="D690" i="1"/>
  <c r="C690" i="1"/>
  <c r="B690" i="1"/>
  <c r="A690" i="1"/>
  <c r="AY689" i="1"/>
  <c r="AX689" i="1"/>
  <c r="AW689" i="1"/>
  <c r="AV689" i="1"/>
  <c r="AU689" i="1"/>
  <c r="AT689" i="1"/>
  <c r="AS689" i="1"/>
  <c r="AR689" i="1"/>
  <c r="AQ689" i="1"/>
  <c r="AP689" i="1"/>
  <c r="AO689" i="1"/>
  <c r="AN689" i="1"/>
  <c r="AM689" i="1"/>
  <c r="AL689" i="1"/>
  <c r="AK689" i="1"/>
  <c r="AJ689" i="1"/>
  <c r="AI689" i="1"/>
  <c r="AH689" i="1"/>
  <c r="AG689" i="1"/>
  <c r="AF689" i="1"/>
  <c r="AE689" i="1"/>
  <c r="AD689" i="1"/>
  <c r="AC689" i="1"/>
  <c r="AB689" i="1"/>
  <c r="AA689" i="1"/>
  <c r="Z689" i="1"/>
  <c r="Y689" i="1"/>
  <c r="X689" i="1"/>
  <c r="W689" i="1"/>
  <c r="V689" i="1"/>
  <c r="U689" i="1"/>
  <c r="T689" i="1"/>
  <c r="S689" i="1"/>
  <c r="R689" i="1"/>
  <c r="Q689" i="1"/>
  <c r="P689" i="1"/>
  <c r="O689" i="1"/>
  <c r="N689" i="1"/>
  <c r="M689" i="1"/>
  <c r="L689" i="1"/>
  <c r="K689" i="1"/>
  <c r="J689" i="1"/>
  <c r="I689" i="1"/>
  <c r="H689" i="1"/>
  <c r="G689" i="1"/>
  <c r="F689" i="1"/>
  <c r="E689" i="1"/>
  <c r="D689" i="1"/>
  <c r="C689" i="1"/>
  <c r="B689" i="1"/>
  <c r="A689" i="1"/>
  <c r="AY688" i="1"/>
  <c r="AX688" i="1"/>
  <c r="AW688" i="1"/>
  <c r="AV688" i="1"/>
  <c r="AU688" i="1"/>
  <c r="AT688" i="1"/>
  <c r="AS688" i="1"/>
  <c r="AR688" i="1"/>
  <c r="AQ688" i="1"/>
  <c r="AP688" i="1"/>
  <c r="AO688" i="1"/>
  <c r="AN688" i="1"/>
  <c r="AM688" i="1"/>
  <c r="AL688" i="1"/>
  <c r="AK688" i="1"/>
  <c r="AJ688" i="1"/>
  <c r="AI688" i="1"/>
  <c r="AH688" i="1"/>
  <c r="AG688" i="1"/>
  <c r="AF688" i="1"/>
  <c r="AE688" i="1"/>
  <c r="AD688" i="1"/>
  <c r="AC688" i="1"/>
  <c r="AB688" i="1"/>
  <c r="AA688" i="1"/>
  <c r="Z688" i="1"/>
  <c r="Y688" i="1"/>
  <c r="X688" i="1"/>
  <c r="W688" i="1"/>
  <c r="V688" i="1"/>
  <c r="U688" i="1"/>
  <c r="T688" i="1"/>
  <c r="S688" i="1"/>
  <c r="R688" i="1"/>
  <c r="Q688" i="1"/>
  <c r="P688" i="1"/>
  <c r="O688" i="1"/>
  <c r="N688" i="1"/>
  <c r="M688" i="1"/>
  <c r="L688" i="1"/>
  <c r="K688" i="1"/>
  <c r="J688" i="1"/>
  <c r="I688" i="1"/>
  <c r="H688" i="1"/>
  <c r="G688" i="1"/>
  <c r="F688" i="1"/>
  <c r="E688" i="1"/>
  <c r="D688" i="1"/>
  <c r="C688" i="1"/>
  <c r="B688" i="1"/>
  <c r="A688" i="1"/>
  <c r="AY687" i="1"/>
  <c r="AX687" i="1"/>
  <c r="AW687" i="1"/>
  <c r="AV687" i="1"/>
  <c r="AU687" i="1"/>
  <c r="AT687" i="1"/>
  <c r="AS687" i="1"/>
  <c r="AR687" i="1"/>
  <c r="AQ687" i="1"/>
  <c r="AP687" i="1"/>
  <c r="AO687" i="1"/>
  <c r="AN687" i="1"/>
  <c r="AM687" i="1"/>
  <c r="AL687" i="1"/>
  <c r="AK687" i="1"/>
  <c r="AJ687" i="1"/>
  <c r="AI687" i="1"/>
  <c r="AH687" i="1"/>
  <c r="AG687" i="1"/>
  <c r="AF687" i="1"/>
  <c r="AE687" i="1"/>
  <c r="AD687" i="1"/>
  <c r="AC687" i="1"/>
  <c r="AB687" i="1"/>
  <c r="AA687" i="1"/>
  <c r="Z687" i="1"/>
  <c r="Y687" i="1"/>
  <c r="X687" i="1"/>
  <c r="W687" i="1"/>
  <c r="V687" i="1"/>
  <c r="U687" i="1"/>
  <c r="T687" i="1"/>
  <c r="S687" i="1"/>
  <c r="R687" i="1"/>
  <c r="Q687" i="1"/>
  <c r="P687" i="1"/>
  <c r="O687" i="1"/>
  <c r="N687" i="1"/>
  <c r="M687" i="1"/>
  <c r="L687" i="1"/>
  <c r="K687" i="1"/>
  <c r="J687" i="1"/>
  <c r="I687" i="1"/>
  <c r="H687" i="1"/>
  <c r="G687" i="1"/>
  <c r="F687" i="1"/>
  <c r="E687" i="1"/>
  <c r="D687" i="1"/>
  <c r="C687" i="1"/>
  <c r="B687" i="1"/>
  <c r="A687" i="1"/>
  <c r="AY686" i="1"/>
  <c r="AX686" i="1"/>
  <c r="AW686" i="1"/>
  <c r="AV686" i="1"/>
  <c r="AU686" i="1"/>
  <c r="AT686" i="1"/>
  <c r="AS686" i="1"/>
  <c r="AR686" i="1"/>
  <c r="AQ686" i="1"/>
  <c r="AP686" i="1"/>
  <c r="AO686" i="1"/>
  <c r="AN686" i="1"/>
  <c r="AM686" i="1"/>
  <c r="AL686" i="1"/>
  <c r="AK686" i="1"/>
  <c r="AJ686" i="1"/>
  <c r="AI686" i="1"/>
  <c r="AH686" i="1"/>
  <c r="AG686" i="1"/>
  <c r="AF686" i="1"/>
  <c r="AE686" i="1"/>
  <c r="AD686" i="1"/>
  <c r="AC686" i="1"/>
  <c r="AB686" i="1"/>
  <c r="AA686" i="1"/>
  <c r="Z686" i="1"/>
  <c r="Y686" i="1"/>
  <c r="X686" i="1"/>
  <c r="W686" i="1"/>
  <c r="V686" i="1"/>
  <c r="U686" i="1"/>
  <c r="T686" i="1"/>
  <c r="S686" i="1"/>
  <c r="R686" i="1"/>
  <c r="Q686" i="1"/>
  <c r="P686" i="1"/>
  <c r="O686" i="1"/>
  <c r="N686" i="1"/>
  <c r="M686" i="1"/>
  <c r="L686" i="1"/>
  <c r="K686" i="1"/>
  <c r="J686" i="1"/>
  <c r="I686" i="1"/>
  <c r="H686" i="1"/>
  <c r="G686" i="1"/>
  <c r="F686" i="1"/>
  <c r="E686" i="1"/>
  <c r="D686" i="1"/>
  <c r="C686" i="1"/>
  <c r="B686" i="1"/>
  <c r="A686" i="1"/>
  <c r="AY685" i="1"/>
  <c r="AX685" i="1"/>
  <c r="AW685" i="1"/>
  <c r="AV685" i="1"/>
  <c r="AU685" i="1"/>
  <c r="AT685" i="1"/>
  <c r="AS685" i="1"/>
  <c r="AR685" i="1"/>
  <c r="AQ685" i="1"/>
  <c r="AP685" i="1"/>
  <c r="AO685" i="1"/>
  <c r="AN685" i="1"/>
  <c r="AM685" i="1"/>
  <c r="AL685" i="1"/>
  <c r="AK685" i="1"/>
  <c r="AJ685" i="1"/>
  <c r="AI685" i="1"/>
  <c r="AH685" i="1"/>
  <c r="AG685" i="1"/>
  <c r="AF685" i="1"/>
  <c r="AE685" i="1"/>
  <c r="AD685" i="1"/>
  <c r="AC685" i="1"/>
  <c r="AB685" i="1"/>
  <c r="AA685" i="1"/>
  <c r="Z685" i="1"/>
  <c r="Y685" i="1"/>
  <c r="X685" i="1"/>
  <c r="W685" i="1"/>
  <c r="V685" i="1"/>
  <c r="U685" i="1"/>
  <c r="T685" i="1"/>
  <c r="S685" i="1"/>
  <c r="R685" i="1"/>
  <c r="Q685" i="1"/>
  <c r="P685" i="1"/>
  <c r="O685" i="1"/>
  <c r="N685" i="1"/>
  <c r="M685" i="1"/>
  <c r="L685" i="1"/>
  <c r="K685" i="1"/>
  <c r="J685" i="1"/>
  <c r="I685" i="1"/>
  <c r="H685" i="1"/>
  <c r="G685" i="1"/>
  <c r="F685" i="1"/>
  <c r="E685" i="1"/>
  <c r="D685" i="1"/>
  <c r="C685" i="1"/>
  <c r="B685" i="1"/>
  <c r="A685" i="1"/>
  <c r="AY684" i="1"/>
  <c r="AX684" i="1"/>
  <c r="AW684" i="1"/>
  <c r="AV684" i="1"/>
  <c r="AU684" i="1"/>
  <c r="AT684" i="1"/>
  <c r="AS684" i="1"/>
  <c r="AR684" i="1"/>
  <c r="AQ684" i="1"/>
  <c r="AP684" i="1"/>
  <c r="AO684" i="1"/>
  <c r="AN684" i="1"/>
  <c r="AM684" i="1"/>
  <c r="AL684" i="1"/>
  <c r="AK684" i="1"/>
  <c r="AJ684" i="1"/>
  <c r="AI684" i="1"/>
  <c r="AH684" i="1"/>
  <c r="AG684" i="1"/>
  <c r="AF684" i="1"/>
  <c r="AE684" i="1"/>
  <c r="AD684" i="1"/>
  <c r="AC684" i="1"/>
  <c r="AB684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684" i="1"/>
  <c r="AY683" i="1"/>
  <c r="AX683" i="1"/>
  <c r="AW683" i="1"/>
  <c r="AV683" i="1"/>
  <c r="AU683" i="1"/>
  <c r="AT683" i="1"/>
  <c r="AS683" i="1"/>
  <c r="AR683" i="1"/>
  <c r="AQ683" i="1"/>
  <c r="AP683" i="1"/>
  <c r="AO683" i="1"/>
  <c r="AN683" i="1"/>
  <c r="AM683" i="1"/>
  <c r="AL683" i="1"/>
  <c r="AK683" i="1"/>
  <c r="AJ683" i="1"/>
  <c r="AI683" i="1"/>
  <c r="AH683" i="1"/>
  <c r="AG683" i="1"/>
  <c r="AF683" i="1"/>
  <c r="AE683" i="1"/>
  <c r="AD683" i="1"/>
  <c r="AC683" i="1"/>
  <c r="AB683" i="1"/>
  <c r="AA683" i="1"/>
  <c r="Z683" i="1"/>
  <c r="Y683" i="1"/>
  <c r="X683" i="1"/>
  <c r="W683" i="1"/>
  <c r="V683" i="1"/>
  <c r="U683" i="1"/>
  <c r="T683" i="1"/>
  <c r="S683" i="1"/>
  <c r="R683" i="1"/>
  <c r="Q683" i="1"/>
  <c r="P683" i="1"/>
  <c r="O683" i="1"/>
  <c r="N683" i="1"/>
  <c r="M683" i="1"/>
  <c r="L683" i="1"/>
  <c r="K683" i="1"/>
  <c r="J683" i="1"/>
  <c r="I683" i="1"/>
  <c r="H683" i="1"/>
  <c r="G683" i="1"/>
  <c r="F683" i="1"/>
  <c r="E683" i="1"/>
  <c r="D683" i="1"/>
  <c r="C683" i="1"/>
  <c r="B683" i="1"/>
  <c r="A683" i="1"/>
  <c r="AY682" i="1"/>
  <c r="AX682" i="1"/>
  <c r="AW682" i="1"/>
  <c r="AV682" i="1"/>
  <c r="AU682" i="1"/>
  <c r="AT682" i="1"/>
  <c r="AS682" i="1"/>
  <c r="AR682" i="1"/>
  <c r="AQ682" i="1"/>
  <c r="AP682" i="1"/>
  <c r="AO682" i="1"/>
  <c r="AN682" i="1"/>
  <c r="AM682" i="1"/>
  <c r="AL682" i="1"/>
  <c r="AK682" i="1"/>
  <c r="AJ682" i="1"/>
  <c r="AI682" i="1"/>
  <c r="AH682" i="1"/>
  <c r="AG682" i="1"/>
  <c r="AF682" i="1"/>
  <c r="AE682" i="1"/>
  <c r="AD682" i="1"/>
  <c r="AC682" i="1"/>
  <c r="AB682" i="1"/>
  <c r="AA682" i="1"/>
  <c r="Z682" i="1"/>
  <c r="Y682" i="1"/>
  <c r="X682" i="1"/>
  <c r="W682" i="1"/>
  <c r="V682" i="1"/>
  <c r="U682" i="1"/>
  <c r="T682" i="1"/>
  <c r="S682" i="1"/>
  <c r="R682" i="1"/>
  <c r="Q682" i="1"/>
  <c r="P682" i="1"/>
  <c r="O682" i="1"/>
  <c r="N682" i="1"/>
  <c r="M682" i="1"/>
  <c r="L682" i="1"/>
  <c r="K682" i="1"/>
  <c r="J682" i="1"/>
  <c r="I682" i="1"/>
  <c r="H682" i="1"/>
  <c r="G682" i="1"/>
  <c r="F682" i="1"/>
  <c r="E682" i="1"/>
  <c r="D682" i="1"/>
  <c r="C682" i="1"/>
  <c r="B682" i="1"/>
  <c r="A682" i="1"/>
  <c r="AY681" i="1"/>
  <c r="AX681" i="1"/>
  <c r="AW681" i="1"/>
  <c r="AV681" i="1"/>
  <c r="AU681" i="1"/>
  <c r="AT681" i="1"/>
  <c r="AS681" i="1"/>
  <c r="AR681" i="1"/>
  <c r="AQ681" i="1"/>
  <c r="AP681" i="1"/>
  <c r="AO681" i="1"/>
  <c r="AN681" i="1"/>
  <c r="AM681" i="1"/>
  <c r="AL681" i="1"/>
  <c r="AK681" i="1"/>
  <c r="AJ681" i="1"/>
  <c r="AI681" i="1"/>
  <c r="AH681" i="1"/>
  <c r="AG681" i="1"/>
  <c r="AF681" i="1"/>
  <c r="AE681" i="1"/>
  <c r="AD681" i="1"/>
  <c r="AC681" i="1"/>
  <c r="AB681" i="1"/>
  <c r="AA681" i="1"/>
  <c r="Z681" i="1"/>
  <c r="Y681" i="1"/>
  <c r="X681" i="1"/>
  <c r="W681" i="1"/>
  <c r="V681" i="1"/>
  <c r="U681" i="1"/>
  <c r="T681" i="1"/>
  <c r="S681" i="1"/>
  <c r="R681" i="1"/>
  <c r="Q681" i="1"/>
  <c r="P681" i="1"/>
  <c r="O681" i="1"/>
  <c r="N681" i="1"/>
  <c r="M681" i="1"/>
  <c r="L681" i="1"/>
  <c r="K681" i="1"/>
  <c r="J681" i="1"/>
  <c r="I681" i="1"/>
  <c r="H681" i="1"/>
  <c r="G681" i="1"/>
  <c r="F681" i="1"/>
  <c r="E681" i="1"/>
  <c r="D681" i="1"/>
  <c r="C681" i="1"/>
  <c r="B681" i="1"/>
  <c r="A681" i="1"/>
  <c r="AY680" i="1"/>
  <c r="AX680" i="1"/>
  <c r="AW680" i="1"/>
  <c r="AV680" i="1"/>
  <c r="AU680" i="1"/>
  <c r="AT680" i="1"/>
  <c r="AS680" i="1"/>
  <c r="AR680" i="1"/>
  <c r="AQ680" i="1"/>
  <c r="AP680" i="1"/>
  <c r="AO680" i="1"/>
  <c r="AN680" i="1"/>
  <c r="AM680" i="1"/>
  <c r="AL680" i="1"/>
  <c r="AK680" i="1"/>
  <c r="AJ680" i="1"/>
  <c r="AI680" i="1"/>
  <c r="AH680" i="1"/>
  <c r="AG680" i="1"/>
  <c r="AF680" i="1"/>
  <c r="AE680" i="1"/>
  <c r="AD680" i="1"/>
  <c r="AC680" i="1"/>
  <c r="AB680" i="1"/>
  <c r="AA680" i="1"/>
  <c r="Z680" i="1"/>
  <c r="Y680" i="1"/>
  <c r="X680" i="1"/>
  <c r="W680" i="1"/>
  <c r="V680" i="1"/>
  <c r="U680" i="1"/>
  <c r="T680" i="1"/>
  <c r="S680" i="1"/>
  <c r="R680" i="1"/>
  <c r="Q680" i="1"/>
  <c r="P680" i="1"/>
  <c r="O680" i="1"/>
  <c r="N680" i="1"/>
  <c r="M680" i="1"/>
  <c r="L680" i="1"/>
  <c r="K680" i="1"/>
  <c r="J680" i="1"/>
  <c r="I680" i="1"/>
  <c r="H680" i="1"/>
  <c r="G680" i="1"/>
  <c r="F680" i="1"/>
  <c r="E680" i="1"/>
  <c r="D680" i="1"/>
  <c r="C680" i="1"/>
  <c r="B680" i="1"/>
  <c r="A680" i="1"/>
  <c r="AY679" i="1"/>
  <c r="AX679" i="1"/>
  <c r="AW679" i="1"/>
  <c r="AV679" i="1"/>
  <c r="AU679" i="1"/>
  <c r="AT679" i="1"/>
  <c r="AS679" i="1"/>
  <c r="AR679" i="1"/>
  <c r="AQ679" i="1"/>
  <c r="AP679" i="1"/>
  <c r="AO679" i="1"/>
  <c r="AN679" i="1"/>
  <c r="AM679" i="1"/>
  <c r="AL679" i="1"/>
  <c r="AK679" i="1"/>
  <c r="AJ679" i="1"/>
  <c r="AI679" i="1"/>
  <c r="AH679" i="1"/>
  <c r="AG679" i="1"/>
  <c r="AF679" i="1"/>
  <c r="AE679" i="1"/>
  <c r="AD679" i="1"/>
  <c r="AC679" i="1"/>
  <c r="AB679" i="1"/>
  <c r="AA679" i="1"/>
  <c r="Z679" i="1"/>
  <c r="Y679" i="1"/>
  <c r="X679" i="1"/>
  <c r="W679" i="1"/>
  <c r="V679" i="1"/>
  <c r="U679" i="1"/>
  <c r="T679" i="1"/>
  <c r="S679" i="1"/>
  <c r="R679" i="1"/>
  <c r="Q679" i="1"/>
  <c r="P679" i="1"/>
  <c r="O679" i="1"/>
  <c r="N679" i="1"/>
  <c r="M679" i="1"/>
  <c r="L679" i="1"/>
  <c r="K679" i="1"/>
  <c r="J679" i="1"/>
  <c r="I679" i="1"/>
  <c r="H679" i="1"/>
  <c r="G679" i="1"/>
  <c r="F679" i="1"/>
  <c r="E679" i="1"/>
  <c r="D679" i="1"/>
  <c r="C679" i="1"/>
  <c r="B679" i="1"/>
  <c r="A679" i="1"/>
  <c r="AY678" i="1"/>
  <c r="AX678" i="1"/>
  <c r="AW678" i="1"/>
  <c r="AV678" i="1"/>
  <c r="AU678" i="1"/>
  <c r="AT678" i="1"/>
  <c r="AS678" i="1"/>
  <c r="AR678" i="1"/>
  <c r="AQ678" i="1"/>
  <c r="AP678" i="1"/>
  <c r="AO678" i="1"/>
  <c r="AN678" i="1"/>
  <c r="AM678" i="1"/>
  <c r="AL678" i="1"/>
  <c r="AK678" i="1"/>
  <c r="AJ678" i="1"/>
  <c r="AI678" i="1"/>
  <c r="AH678" i="1"/>
  <c r="AG678" i="1"/>
  <c r="AF678" i="1"/>
  <c r="AE678" i="1"/>
  <c r="AD678" i="1"/>
  <c r="AC678" i="1"/>
  <c r="AB678" i="1"/>
  <c r="AA678" i="1"/>
  <c r="Z678" i="1"/>
  <c r="Y678" i="1"/>
  <c r="X678" i="1"/>
  <c r="W678" i="1"/>
  <c r="V678" i="1"/>
  <c r="U678" i="1"/>
  <c r="T678" i="1"/>
  <c r="S678" i="1"/>
  <c r="R678" i="1"/>
  <c r="Q678" i="1"/>
  <c r="P678" i="1"/>
  <c r="O678" i="1"/>
  <c r="N678" i="1"/>
  <c r="M678" i="1"/>
  <c r="L678" i="1"/>
  <c r="K678" i="1"/>
  <c r="J678" i="1"/>
  <c r="I678" i="1"/>
  <c r="H678" i="1"/>
  <c r="G678" i="1"/>
  <c r="F678" i="1"/>
  <c r="E678" i="1"/>
  <c r="D678" i="1"/>
  <c r="C678" i="1"/>
  <c r="B678" i="1"/>
  <c r="A678" i="1"/>
  <c r="AY677" i="1"/>
  <c r="AX677" i="1"/>
  <c r="AW677" i="1"/>
  <c r="AV677" i="1"/>
  <c r="AU677" i="1"/>
  <c r="AT677" i="1"/>
  <c r="AS677" i="1"/>
  <c r="AR677" i="1"/>
  <c r="AQ677" i="1"/>
  <c r="AP677" i="1"/>
  <c r="AO677" i="1"/>
  <c r="AN677" i="1"/>
  <c r="AM677" i="1"/>
  <c r="AL677" i="1"/>
  <c r="AK677" i="1"/>
  <c r="AJ677" i="1"/>
  <c r="AI677" i="1"/>
  <c r="AH677" i="1"/>
  <c r="AG677" i="1"/>
  <c r="AF677" i="1"/>
  <c r="AE677" i="1"/>
  <c r="AD677" i="1"/>
  <c r="AC677" i="1"/>
  <c r="AB677" i="1"/>
  <c r="AA677" i="1"/>
  <c r="Z677" i="1"/>
  <c r="Y677" i="1"/>
  <c r="X677" i="1"/>
  <c r="W677" i="1"/>
  <c r="V677" i="1"/>
  <c r="U677" i="1"/>
  <c r="T677" i="1"/>
  <c r="S677" i="1"/>
  <c r="R677" i="1"/>
  <c r="Q677" i="1"/>
  <c r="P677" i="1"/>
  <c r="O677" i="1"/>
  <c r="N677" i="1"/>
  <c r="M677" i="1"/>
  <c r="L677" i="1"/>
  <c r="K677" i="1"/>
  <c r="J677" i="1"/>
  <c r="I677" i="1"/>
  <c r="H677" i="1"/>
  <c r="G677" i="1"/>
  <c r="F677" i="1"/>
  <c r="E677" i="1"/>
  <c r="D677" i="1"/>
  <c r="C677" i="1"/>
  <c r="B677" i="1"/>
  <c r="A677" i="1"/>
  <c r="AY676" i="1"/>
  <c r="AX676" i="1"/>
  <c r="AW676" i="1"/>
  <c r="AV676" i="1"/>
  <c r="AU676" i="1"/>
  <c r="AT676" i="1"/>
  <c r="AS676" i="1"/>
  <c r="AR676" i="1"/>
  <c r="AQ676" i="1"/>
  <c r="AP676" i="1"/>
  <c r="AO676" i="1"/>
  <c r="AN676" i="1"/>
  <c r="AM676" i="1"/>
  <c r="AL676" i="1"/>
  <c r="AK676" i="1"/>
  <c r="AJ676" i="1"/>
  <c r="AI676" i="1"/>
  <c r="AH676" i="1"/>
  <c r="AG676" i="1"/>
  <c r="AF676" i="1"/>
  <c r="AE676" i="1"/>
  <c r="AD676" i="1"/>
  <c r="AC676" i="1"/>
  <c r="AB676" i="1"/>
  <c r="AA676" i="1"/>
  <c r="Z676" i="1"/>
  <c r="Y676" i="1"/>
  <c r="X676" i="1"/>
  <c r="W676" i="1"/>
  <c r="V676" i="1"/>
  <c r="U676" i="1"/>
  <c r="T676" i="1"/>
  <c r="S676" i="1"/>
  <c r="R676" i="1"/>
  <c r="Q676" i="1"/>
  <c r="P676" i="1"/>
  <c r="O676" i="1"/>
  <c r="N676" i="1"/>
  <c r="M676" i="1"/>
  <c r="L676" i="1"/>
  <c r="K676" i="1"/>
  <c r="J676" i="1"/>
  <c r="I676" i="1"/>
  <c r="H676" i="1"/>
  <c r="G676" i="1"/>
  <c r="F676" i="1"/>
  <c r="E676" i="1"/>
  <c r="D676" i="1"/>
  <c r="C676" i="1"/>
  <c r="B676" i="1"/>
  <c r="A676" i="1"/>
  <c r="AY675" i="1"/>
  <c r="AX675" i="1"/>
  <c r="AW675" i="1"/>
  <c r="AV675" i="1"/>
  <c r="AU675" i="1"/>
  <c r="AT675" i="1"/>
  <c r="AS675" i="1"/>
  <c r="AR675" i="1"/>
  <c r="AQ675" i="1"/>
  <c r="AP675" i="1"/>
  <c r="AO675" i="1"/>
  <c r="AN675" i="1"/>
  <c r="AM675" i="1"/>
  <c r="AL675" i="1"/>
  <c r="AK675" i="1"/>
  <c r="AJ675" i="1"/>
  <c r="AI675" i="1"/>
  <c r="AH675" i="1"/>
  <c r="AG675" i="1"/>
  <c r="AF675" i="1"/>
  <c r="AE675" i="1"/>
  <c r="AD675" i="1"/>
  <c r="AC675" i="1"/>
  <c r="AB675" i="1"/>
  <c r="AA675" i="1"/>
  <c r="Z675" i="1"/>
  <c r="Y675" i="1"/>
  <c r="X675" i="1"/>
  <c r="W675" i="1"/>
  <c r="V675" i="1"/>
  <c r="U675" i="1"/>
  <c r="T675" i="1"/>
  <c r="S675" i="1"/>
  <c r="R675" i="1"/>
  <c r="Q675" i="1"/>
  <c r="P675" i="1"/>
  <c r="O675" i="1"/>
  <c r="N675" i="1"/>
  <c r="M675" i="1"/>
  <c r="L675" i="1"/>
  <c r="K675" i="1"/>
  <c r="J675" i="1"/>
  <c r="I675" i="1"/>
  <c r="H675" i="1"/>
  <c r="G675" i="1"/>
  <c r="F675" i="1"/>
  <c r="E675" i="1"/>
  <c r="D675" i="1"/>
  <c r="C675" i="1"/>
  <c r="B675" i="1"/>
  <c r="A675" i="1"/>
  <c r="AY674" i="1"/>
  <c r="AX674" i="1"/>
  <c r="AW674" i="1"/>
  <c r="AV674" i="1"/>
  <c r="AU674" i="1"/>
  <c r="AT674" i="1"/>
  <c r="AS674" i="1"/>
  <c r="AR674" i="1"/>
  <c r="AQ674" i="1"/>
  <c r="AP674" i="1"/>
  <c r="AO674" i="1"/>
  <c r="AN674" i="1"/>
  <c r="AM674" i="1"/>
  <c r="AL674" i="1"/>
  <c r="AK674" i="1"/>
  <c r="AJ674" i="1"/>
  <c r="AI674" i="1"/>
  <c r="AH674" i="1"/>
  <c r="AG674" i="1"/>
  <c r="AF674" i="1"/>
  <c r="AE674" i="1"/>
  <c r="AD674" i="1"/>
  <c r="AC674" i="1"/>
  <c r="AB674" i="1"/>
  <c r="AA674" i="1"/>
  <c r="Z674" i="1"/>
  <c r="Y674" i="1"/>
  <c r="X674" i="1"/>
  <c r="W674" i="1"/>
  <c r="V674" i="1"/>
  <c r="U674" i="1"/>
  <c r="T674" i="1"/>
  <c r="S674" i="1"/>
  <c r="R674" i="1"/>
  <c r="Q674" i="1"/>
  <c r="P674" i="1"/>
  <c r="O674" i="1"/>
  <c r="N674" i="1"/>
  <c r="M674" i="1"/>
  <c r="L674" i="1"/>
  <c r="K674" i="1"/>
  <c r="J674" i="1"/>
  <c r="I674" i="1"/>
  <c r="H674" i="1"/>
  <c r="G674" i="1"/>
  <c r="F674" i="1"/>
  <c r="E674" i="1"/>
  <c r="D674" i="1"/>
  <c r="C674" i="1"/>
  <c r="B674" i="1"/>
  <c r="A674" i="1"/>
  <c r="AY673" i="1"/>
  <c r="AX673" i="1"/>
  <c r="AW673" i="1"/>
  <c r="AV673" i="1"/>
  <c r="AU673" i="1"/>
  <c r="AT673" i="1"/>
  <c r="AS673" i="1"/>
  <c r="AR673" i="1"/>
  <c r="AQ673" i="1"/>
  <c r="AP673" i="1"/>
  <c r="AO673" i="1"/>
  <c r="AN673" i="1"/>
  <c r="AM673" i="1"/>
  <c r="AL673" i="1"/>
  <c r="AK673" i="1"/>
  <c r="AJ673" i="1"/>
  <c r="AI673" i="1"/>
  <c r="AH673" i="1"/>
  <c r="AG673" i="1"/>
  <c r="AF673" i="1"/>
  <c r="AE673" i="1"/>
  <c r="AD673" i="1"/>
  <c r="AC673" i="1"/>
  <c r="AB673" i="1"/>
  <c r="AA673" i="1"/>
  <c r="Z673" i="1"/>
  <c r="Y673" i="1"/>
  <c r="X673" i="1"/>
  <c r="W673" i="1"/>
  <c r="V673" i="1"/>
  <c r="U673" i="1"/>
  <c r="T673" i="1"/>
  <c r="S673" i="1"/>
  <c r="R673" i="1"/>
  <c r="Q673" i="1"/>
  <c r="P673" i="1"/>
  <c r="O673" i="1"/>
  <c r="N673" i="1"/>
  <c r="M673" i="1"/>
  <c r="L673" i="1"/>
  <c r="K673" i="1"/>
  <c r="J673" i="1"/>
  <c r="I673" i="1"/>
  <c r="H673" i="1"/>
  <c r="G673" i="1"/>
  <c r="F673" i="1"/>
  <c r="E673" i="1"/>
  <c r="D673" i="1"/>
  <c r="C673" i="1"/>
  <c r="B673" i="1"/>
  <c r="A673" i="1"/>
  <c r="AY672" i="1"/>
  <c r="AX672" i="1"/>
  <c r="AW672" i="1"/>
  <c r="AV672" i="1"/>
  <c r="AU672" i="1"/>
  <c r="AT672" i="1"/>
  <c r="AS672" i="1"/>
  <c r="AR672" i="1"/>
  <c r="AQ672" i="1"/>
  <c r="AP672" i="1"/>
  <c r="AO672" i="1"/>
  <c r="AN672" i="1"/>
  <c r="AM672" i="1"/>
  <c r="AL672" i="1"/>
  <c r="AK672" i="1"/>
  <c r="AJ672" i="1"/>
  <c r="AI672" i="1"/>
  <c r="AH672" i="1"/>
  <c r="AG672" i="1"/>
  <c r="AF672" i="1"/>
  <c r="AE672" i="1"/>
  <c r="AD672" i="1"/>
  <c r="AC672" i="1"/>
  <c r="AB672" i="1"/>
  <c r="AA672" i="1"/>
  <c r="Z672" i="1"/>
  <c r="Y672" i="1"/>
  <c r="X672" i="1"/>
  <c r="W672" i="1"/>
  <c r="V672" i="1"/>
  <c r="U672" i="1"/>
  <c r="T672" i="1"/>
  <c r="S672" i="1"/>
  <c r="R672" i="1"/>
  <c r="Q672" i="1"/>
  <c r="P672" i="1"/>
  <c r="O672" i="1"/>
  <c r="N672" i="1"/>
  <c r="M672" i="1"/>
  <c r="L672" i="1"/>
  <c r="K672" i="1"/>
  <c r="J672" i="1"/>
  <c r="I672" i="1"/>
  <c r="H672" i="1"/>
  <c r="G672" i="1"/>
  <c r="F672" i="1"/>
  <c r="E672" i="1"/>
  <c r="D672" i="1"/>
  <c r="C672" i="1"/>
  <c r="B672" i="1"/>
  <c r="A672" i="1"/>
  <c r="AY671" i="1"/>
  <c r="AX671" i="1"/>
  <c r="AW671" i="1"/>
  <c r="AV671" i="1"/>
  <c r="AU671" i="1"/>
  <c r="AT671" i="1"/>
  <c r="AS671" i="1"/>
  <c r="AR671" i="1"/>
  <c r="AQ671" i="1"/>
  <c r="AP671" i="1"/>
  <c r="AO671" i="1"/>
  <c r="AN671" i="1"/>
  <c r="AM671" i="1"/>
  <c r="AL671" i="1"/>
  <c r="AK671" i="1"/>
  <c r="AJ671" i="1"/>
  <c r="AI671" i="1"/>
  <c r="AH671" i="1"/>
  <c r="AG671" i="1"/>
  <c r="AF671" i="1"/>
  <c r="AE671" i="1"/>
  <c r="AD671" i="1"/>
  <c r="AC671" i="1"/>
  <c r="AB671" i="1"/>
  <c r="AA671" i="1"/>
  <c r="Z671" i="1"/>
  <c r="Y671" i="1"/>
  <c r="X671" i="1"/>
  <c r="W671" i="1"/>
  <c r="V671" i="1"/>
  <c r="U671" i="1"/>
  <c r="T671" i="1"/>
  <c r="S671" i="1"/>
  <c r="R671" i="1"/>
  <c r="Q671" i="1"/>
  <c r="P671" i="1"/>
  <c r="O671" i="1"/>
  <c r="N671" i="1"/>
  <c r="M671" i="1"/>
  <c r="L671" i="1"/>
  <c r="K671" i="1"/>
  <c r="J671" i="1"/>
  <c r="I671" i="1"/>
  <c r="H671" i="1"/>
  <c r="G671" i="1"/>
  <c r="F671" i="1"/>
  <c r="E671" i="1"/>
  <c r="D671" i="1"/>
  <c r="C671" i="1"/>
  <c r="B671" i="1"/>
  <c r="A671" i="1"/>
  <c r="AY670" i="1"/>
  <c r="AX670" i="1"/>
  <c r="AW670" i="1"/>
  <c r="AV670" i="1"/>
  <c r="AU670" i="1"/>
  <c r="AT670" i="1"/>
  <c r="AS670" i="1"/>
  <c r="AR670" i="1"/>
  <c r="AQ670" i="1"/>
  <c r="AP670" i="1"/>
  <c r="AO670" i="1"/>
  <c r="AN670" i="1"/>
  <c r="AM670" i="1"/>
  <c r="AL670" i="1"/>
  <c r="AK670" i="1"/>
  <c r="AJ670" i="1"/>
  <c r="AI670" i="1"/>
  <c r="AH670" i="1"/>
  <c r="AG670" i="1"/>
  <c r="AF670" i="1"/>
  <c r="AE670" i="1"/>
  <c r="AD670" i="1"/>
  <c r="AC670" i="1"/>
  <c r="AB670" i="1"/>
  <c r="AA670" i="1"/>
  <c r="Z670" i="1"/>
  <c r="Y670" i="1"/>
  <c r="X670" i="1"/>
  <c r="W670" i="1"/>
  <c r="V670" i="1"/>
  <c r="U670" i="1"/>
  <c r="T670" i="1"/>
  <c r="S670" i="1"/>
  <c r="R670" i="1"/>
  <c r="Q670" i="1"/>
  <c r="P670" i="1"/>
  <c r="O670" i="1"/>
  <c r="N670" i="1"/>
  <c r="M670" i="1"/>
  <c r="L670" i="1"/>
  <c r="K670" i="1"/>
  <c r="J670" i="1"/>
  <c r="I670" i="1"/>
  <c r="H670" i="1"/>
  <c r="G670" i="1"/>
  <c r="F670" i="1"/>
  <c r="E670" i="1"/>
  <c r="D670" i="1"/>
  <c r="C670" i="1"/>
  <c r="B670" i="1"/>
  <c r="A670" i="1"/>
  <c r="AY669" i="1"/>
  <c r="AX669" i="1"/>
  <c r="AW669" i="1"/>
  <c r="AV669" i="1"/>
  <c r="AU669" i="1"/>
  <c r="AT669" i="1"/>
  <c r="AS669" i="1"/>
  <c r="AR669" i="1"/>
  <c r="AQ669" i="1"/>
  <c r="AP669" i="1"/>
  <c r="AO669" i="1"/>
  <c r="AN669" i="1"/>
  <c r="AM669" i="1"/>
  <c r="AL669" i="1"/>
  <c r="AK669" i="1"/>
  <c r="AJ669" i="1"/>
  <c r="AI669" i="1"/>
  <c r="AH669" i="1"/>
  <c r="AG669" i="1"/>
  <c r="AF669" i="1"/>
  <c r="AE669" i="1"/>
  <c r="AD669" i="1"/>
  <c r="AC669" i="1"/>
  <c r="AB669" i="1"/>
  <c r="AA669" i="1"/>
  <c r="Z669" i="1"/>
  <c r="Y669" i="1"/>
  <c r="X669" i="1"/>
  <c r="W669" i="1"/>
  <c r="V669" i="1"/>
  <c r="U669" i="1"/>
  <c r="T669" i="1"/>
  <c r="S669" i="1"/>
  <c r="R669" i="1"/>
  <c r="Q669" i="1"/>
  <c r="P669" i="1"/>
  <c r="O669" i="1"/>
  <c r="N669" i="1"/>
  <c r="M669" i="1"/>
  <c r="L669" i="1"/>
  <c r="K669" i="1"/>
  <c r="J669" i="1"/>
  <c r="I669" i="1"/>
  <c r="H669" i="1"/>
  <c r="G669" i="1"/>
  <c r="F669" i="1"/>
  <c r="E669" i="1"/>
  <c r="D669" i="1"/>
  <c r="C669" i="1"/>
  <c r="B669" i="1"/>
  <c r="A669" i="1"/>
  <c r="AY668" i="1"/>
  <c r="AX668" i="1"/>
  <c r="AW668" i="1"/>
  <c r="AV668" i="1"/>
  <c r="AU668" i="1"/>
  <c r="AT668" i="1"/>
  <c r="AS668" i="1"/>
  <c r="AR668" i="1"/>
  <c r="AQ668" i="1"/>
  <c r="AP668" i="1"/>
  <c r="AO668" i="1"/>
  <c r="AN668" i="1"/>
  <c r="AM668" i="1"/>
  <c r="AL668" i="1"/>
  <c r="AK668" i="1"/>
  <c r="AJ668" i="1"/>
  <c r="AI668" i="1"/>
  <c r="AH668" i="1"/>
  <c r="AG668" i="1"/>
  <c r="AF668" i="1"/>
  <c r="AE668" i="1"/>
  <c r="AD668" i="1"/>
  <c r="AC668" i="1"/>
  <c r="AB668" i="1"/>
  <c r="AA668" i="1"/>
  <c r="Z668" i="1"/>
  <c r="Y668" i="1"/>
  <c r="X668" i="1"/>
  <c r="W668" i="1"/>
  <c r="V668" i="1"/>
  <c r="U668" i="1"/>
  <c r="T668" i="1"/>
  <c r="S668" i="1"/>
  <c r="R668" i="1"/>
  <c r="Q668" i="1"/>
  <c r="P668" i="1"/>
  <c r="O668" i="1"/>
  <c r="N668" i="1"/>
  <c r="M668" i="1"/>
  <c r="L668" i="1"/>
  <c r="K668" i="1"/>
  <c r="J668" i="1"/>
  <c r="I668" i="1"/>
  <c r="H668" i="1"/>
  <c r="G668" i="1"/>
  <c r="F668" i="1"/>
  <c r="E668" i="1"/>
  <c r="D668" i="1"/>
  <c r="C668" i="1"/>
  <c r="B668" i="1"/>
  <c r="A668" i="1"/>
  <c r="AY667" i="1"/>
  <c r="AX667" i="1"/>
  <c r="AW667" i="1"/>
  <c r="AV667" i="1"/>
  <c r="AU667" i="1"/>
  <c r="AT667" i="1"/>
  <c r="AS667" i="1"/>
  <c r="AR667" i="1"/>
  <c r="AQ667" i="1"/>
  <c r="AP667" i="1"/>
  <c r="AO667" i="1"/>
  <c r="AN667" i="1"/>
  <c r="AM667" i="1"/>
  <c r="AL667" i="1"/>
  <c r="AK667" i="1"/>
  <c r="AJ667" i="1"/>
  <c r="AI667" i="1"/>
  <c r="AH667" i="1"/>
  <c r="AG667" i="1"/>
  <c r="AF667" i="1"/>
  <c r="AE667" i="1"/>
  <c r="AD667" i="1"/>
  <c r="AC667" i="1"/>
  <c r="AB667" i="1"/>
  <c r="AA667" i="1"/>
  <c r="Z667" i="1"/>
  <c r="Y667" i="1"/>
  <c r="X667" i="1"/>
  <c r="W667" i="1"/>
  <c r="V667" i="1"/>
  <c r="U667" i="1"/>
  <c r="T667" i="1"/>
  <c r="S667" i="1"/>
  <c r="R667" i="1"/>
  <c r="Q667" i="1"/>
  <c r="P667" i="1"/>
  <c r="O667" i="1"/>
  <c r="N667" i="1"/>
  <c r="M667" i="1"/>
  <c r="L667" i="1"/>
  <c r="K667" i="1"/>
  <c r="J667" i="1"/>
  <c r="I667" i="1"/>
  <c r="H667" i="1"/>
  <c r="G667" i="1"/>
  <c r="F667" i="1"/>
  <c r="E667" i="1"/>
  <c r="D667" i="1"/>
  <c r="C667" i="1"/>
  <c r="B667" i="1"/>
  <c r="A667" i="1"/>
  <c r="AY666" i="1"/>
  <c r="AX666" i="1"/>
  <c r="AW666" i="1"/>
  <c r="AV666" i="1"/>
  <c r="AU666" i="1"/>
  <c r="AT666" i="1"/>
  <c r="AS666" i="1"/>
  <c r="AR666" i="1"/>
  <c r="AQ666" i="1"/>
  <c r="AP666" i="1"/>
  <c r="AO666" i="1"/>
  <c r="AN666" i="1"/>
  <c r="AM666" i="1"/>
  <c r="AL666" i="1"/>
  <c r="AK666" i="1"/>
  <c r="AJ666" i="1"/>
  <c r="AI666" i="1"/>
  <c r="AH666" i="1"/>
  <c r="AG666" i="1"/>
  <c r="AF666" i="1"/>
  <c r="AE666" i="1"/>
  <c r="AD666" i="1"/>
  <c r="AC666" i="1"/>
  <c r="AB666" i="1"/>
  <c r="AA666" i="1"/>
  <c r="Z666" i="1"/>
  <c r="Y666" i="1"/>
  <c r="X666" i="1"/>
  <c r="W666" i="1"/>
  <c r="V666" i="1"/>
  <c r="U666" i="1"/>
  <c r="T666" i="1"/>
  <c r="S666" i="1"/>
  <c r="R666" i="1"/>
  <c r="Q666" i="1"/>
  <c r="P666" i="1"/>
  <c r="O666" i="1"/>
  <c r="N666" i="1"/>
  <c r="M666" i="1"/>
  <c r="L666" i="1"/>
  <c r="K666" i="1"/>
  <c r="J666" i="1"/>
  <c r="I666" i="1"/>
  <c r="H666" i="1"/>
  <c r="G666" i="1"/>
  <c r="F666" i="1"/>
  <c r="E666" i="1"/>
  <c r="D666" i="1"/>
  <c r="C666" i="1"/>
  <c r="B666" i="1"/>
  <c r="A666" i="1"/>
  <c r="AY665" i="1"/>
  <c r="AX665" i="1"/>
  <c r="AW665" i="1"/>
  <c r="AV665" i="1"/>
  <c r="AU665" i="1"/>
  <c r="AT665" i="1"/>
  <c r="AS665" i="1"/>
  <c r="AR665" i="1"/>
  <c r="AQ665" i="1"/>
  <c r="AP665" i="1"/>
  <c r="AO665" i="1"/>
  <c r="AN665" i="1"/>
  <c r="AM665" i="1"/>
  <c r="AL665" i="1"/>
  <c r="AK665" i="1"/>
  <c r="AJ665" i="1"/>
  <c r="AI665" i="1"/>
  <c r="AH665" i="1"/>
  <c r="AG665" i="1"/>
  <c r="AF665" i="1"/>
  <c r="AE665" i="1"/>
  <c r="AD665" i="1"/>
  <c r="AC665" i="1"/>
  <c r="AB665" i="1"/>
  <c r="AA665" i="1"/>
  <c r="Z665" i="1"/>
  <c r="Y665" i="1"/>
  <c r="X665" i="1"/>
  <c r="W665" i="1"/>
  <c r="V665" i="1"/>
  <c r="U665" i="1"/>
  <c r="T665" i="1"/>
  <c r="S665" i="1"/>
  <c r="R665" i="1"/>
  <c r="Q665" i="1"/>
  <c r="P665" i="1"/>
  <c r="O665" i="1"/>
  <c r="N665" i="1"/>
  <c r="M665" i="1"/>
  <c r="L665" i="1"/>
  <c r="K665" i="1"/>
  <c r="J665" i="1"/>
  <c r="I665" i="1"/>
  <c r="H665" i="1"/>
  <c r="G665" i="1"/>
  <c r="F665" i="1"/>
  <c r="E665" i="1"/>
  <c r="D665" i="1"/>
  <c r="C665" i="1"/>
  <c r="B665" i="1"/>
  <c r="A665" i="1"/>
  <c r="AY664" i="1"/>
  <c r="AX664" i="1"/>
  <c r="AW664" i="1"/>
  <c r="AV664" i="1"/>
  <c r="AU664" i="1"/>
  <c r="AT664" i="1"/>
  <c r="AS664" i="1"/>
  <c r="AR664" i="1"/>
  <c r="AQ664" i="1"/>
  <c r="AP664" i="1"/>
  <c r="AO664" i="1"/>
  <c r="AN664" i="1"/>
  <c r="AM664" i="1"/>
  <c r="AL664" i="1"/>
  <c r="AK664" i="1"/>
  <c r="AJ664" i="1"/>
  <c r="AI664" i="1"/>
  <c r="AH664" i="1"/>
  <c r="AG664" i="1"/>
  <c r="AF664" i="1"/>
  <c r="AE664" i="1"/>
  <c r="AD664" i="1"/>
  <c r="AC664" i="1"/>
  <c r="AB664" i="1"/>
  <c r="AA664" i="1"/>
  <c r="Z664" i="1"/>
  <c r="Y664" i="1"/>
  <c r="X664" i="1"/>
  <c r="W664" i="1"/>
  <c r="V664" i="1"/>
  <c r="U664" i="1"/>
  <c r="T664" i="1"/>
  <c r="S664" i="1"/>
  <c r="R664" i="1"/>
  <c r="Q664" i="1"/>
  <c r="P664" i="1"/>
  <c r="O664" i="1"/>
  <c r="N664" i="1"/>
  <c r="M664" i="1"/>
  <c r="L664" i="1"/>
  <c r="K664" i="1"/>
  <c r="J664" i="1"/>
  <c r="I664" i="1"/>
  <c r="H664" i="1"/>
  <c r="G664" i="1"/>
  <c r="F664" i="1"/>
  <c r="E664" i="1"/>
  <c r="D664" i="1"/>
  <c r="C664" i="1"/>
  <c r="B664" i="1"/>
  <c r="A664" i="1"/>
  <c r="AY663" i="1"/>
  <c r="AX663" i="1"/>
  <c r="AW663" i="1"/>
  <c r="AV663" i="1"/>
  <c r="AU663" i="1"/>
  <c r="AT663" i="1"/>
  <c r="AS663" i="1"/>
  <c r="AR663" i="1"/>
  <c r="AQ663" i="1"/>
  <c r="AP663" i="1"/>
  <c r="AO663" i="1"/>
  <c r="AN663" i="1"/>
  <c r="AM663" i="1"/>
  <c r="AL663" i="1"/>
  <c r="AK663" i="1"/>
  <c r="AJ663" i="1"/>
  <c r="AI663" i="1"/>
  <c r="AH663" i="1"/>
  <c r="AG663" i="1"/>
  <c r="AF663" i="1"/>
  <c r="AE663" i="1"/>
  <c r="AD663" i="1"/>
  <c r="AC663" i="1"/>
  <c r="AB663" i="1"/>
  <c r="AA663" i="1"/>
  <c r="Z663" i="1"/>
  <c r="Y663" i="1"/>
  <c r="X663" i="1"/>
  <c r="W663" i="1"/>
  <c r="V663" i="1"/>
  <c r="U663" i="1"/>
  <c r="T663" i="1"/>
  <c r="S663" i="1"/>
  <c r="R663" i="1"/>
  <c r="Q663" i="1"/>
  <c r="P663" i="1"/>
  <c r="O663" i="1"/>
  <c r="N663" i="1"/>
  <c r="M663" i="1"/>
  <c r="L663" i="1"/>
  <c r="K663" i="1"/>
  <c r="J663" i="1"/>
  <c r="I663" i="1"/>
  <c r="H663" i="1"/>
  <c r="G663" i="1"/>
  <c r="F663" i="1"/>
  <c r="E663" i="1"/>
  <c r="D663" i="1"/>
  <c r="C663" i="1"/>
  <c r="B663" i="1"/>
  <c r="A663" i="1"/>
  <c r="AY662" i="1"/>
  <c r="AX662" i="1"/>
  <c r="AW662" i="1"/>
  <c r="AV662" i="1"/>
  <c r="AU662" i="1"/>
  <c r="AT662" i="1"/>
  <c r="AS662" i="1"/>
  <c r="AR662" i="1"/>
  <c r="AQ662" i="1"/>
  <c r="AP662" i="1"/>
  <c r="AO662" i="1"/>
  <c r="AN662" i="1"/>
  <c r="AM662" i="1"/>
  <c r="AL662" i="1"/>
  <c r="AK662" i="1"/>
  <c r="AJ662" i="1"/>
  <c r="AI662" i="1"/>
  <c r="AH662" i="1"/>
  <c r="AG662" i="1"/>
  <c r="AF662" i="1"/>
  <c r="AE662" i="1"/>
  <c r="AD662" i="1"/>
  <c r="AC662" i="1"/>
  <c r="AB662" i="1"/>
  <c r="AA662" i="1"/>
  <c r="Z662" i="1"/>
  <c r="Y662" i="1"/>
  <c r="X662" i="1"/>
  <c r="W662" i="1"/>
  <c r="V662" i="1"/>
  <c r="U662" i="1"/>
  <c r="T662" i="1"/>
  <c r="S662" i="1"/>
  <c r="R662" i="1"/>
  <c r="Q662" i="1"/>
  <c r="P662" i="1"/>
  <c r="O662" i="1"/>
  <c r="N662" i="1"/>
  <c r="M662" i="1"/>
  <c r="L662" i="1"/>
  <c r="K662" i="1"/>
  <c r="J662" i="1"/>
  <c r="I662" i="1"/>
  <c r="H662" i="1"/>
  <c r="G662" i="1"/>
  <c r="F662" i="1"/>
  <c r="E662" i="1"/>
  <c r="D662" i="1"/>
  <c r="C662" i="1"/>
  <c r="B662" i="1"/>
  <c r="A662" i="1"/>
  <c r="AY661" i="1"/>
  <c r="AX661" i="1"/>
  <c r="AW661" i="1"/>
  <c r="AV661" i="1"/>
  <c r="AU661" i="1"/>
  <c r="AT661" i="1"/>
  <c r="AS661" i="1"/>
  <c r="AR661" i="1"/>
  <c r="AQ661" i="1"/>
  <c r="AP661" i="1"/>
  <c r="AO661" i="1"/>
  <c r="AN661" i="1"/>
  <c r="AM661" i="1"/>
  <c r="AL661" i="1"/>
  <c r="AK661" i="1"/>
  <c r="AJ661" i="1"/>
  <c r="AI661" i="1"/>
  <c r="AH661" i="1"/>
  <c r="AG661" i="1"/>
  <c r="AF661" i="1"/>
  <c r="AE661" i="1"/>
  <c r="AD661" i="1"/>
  <c r="AC661" i="1"/>
  <c r="AB661" i="1"/>
  <c r="AA661" i="1"/>
  <c r="Z661" i="1"/>
  <c r="Y661" i="1"/>
  <c r="X661" i="1"/>
  <c r="W661" i="1"/>
  <c r="V661" i="1"/>
  <c r="U661" i="1"/>
  <c r="T661" i="1"/>
  <c r="S661" i="1"/>
  <c r="R661" i="1"/>
  <c r="Q661" i="1"/>
  <c r="P661" i="1"/>
  <c r="O661" i="1"/>
  <c r="N661" i="1"/>
  <c r="M661" i="1"/>
  <c r="L661" i="1"/>
  <c r="K661" i="1"/>
  <c r="J661" i="1"/>
  <c r="I661" i="1"/>
  <c r="H661" i="1"/>
  <c r="G661" i="1"/>
  <c r="F661" i="1"/>
  <c r="E661" i="1"/>
  <c r="D661" i="1"/>
  <c r="C661" i="1"/>
  <c r="B661" i="1"/>
  <c r="A661" i="1"/>
  <c r="AY660" i="1"/>
  <c r="AX660" i="1"/>
  <c r="AW660" i="1"/>
  <c r="AV660" i="1"/>
  <c r="AU660" i="1"/>
  <c r="AT660" i="1"/>
  <c r="AS660" i="1"/>
  <c r="AR660" i="1"/>
  <c r="AQ660" i="1"/>
  <c r="AP660" i="1"/>
  <c r="AO660" i="1"/>
  <c r="AN660" i="1"/>
  <c r="AM660" i="1"/>
  <c r="AL660" i="1"/>
  <c r="AK660" i="1"/>
  <c r="AJ660" i="1"/>
  <c r="AI660" i="1"/>
  <c r="AH660" i="1"/>
  <c r="AG660" i="1"/>
  <c r="AF660" i="1"/>
  <c r="AE660" i="1"/>
  <c r="AD660" i="1"/>
  <c r="AC660" i="1"/>
  <c r="AB660" i="1"/>
  <c r="AA660" i="1"/>
  <c r="Z660" i="1"/>
  <c r="Y660" i="1"/>
  <c r="X660" i="1"/>
  <c r="W660" i="1"/>
  <c r="V660" i="1"/>
  <c r="U660" i="1"/>
  <c r="T660" i="1"/>
  <c r="S660" i="1"/>
  <c r="R660" i="1"/>
  <c r="Q660" i="1"/>
  <c r="P660" i="1"/>
  <c r="O660" i="1"/>
  <c r="N660" i="1"/>
  <c r="M660" i="1"/>
  <c r="L660" i="1"/>
  <c r="K660" i="1"/>
  <c r="J660" i="1"/>
  <c r="I660" i="1"/>
  <c r="H660" i="1"/>
  <c r="G660" i="1"/>
  <c r="F660" i="1"/>
  <c r="E660" i="1"/>
  <c r="D660" i="1"/>
  <c r="C660" i="1"/>
  <c r="B660" i="1"/>
  <c r="A660" i="1"/>
  <c r="AY659" i="1"/>
  <c r="AX659" i="1"/>
  <c r="AW659" i="1"/>
  <c r="AV659" i="1"/>
  <c r="AU659" i="1"/>
  <c r="AT659" i="1"/>
  <c r="AS659" i="1"/>
  <c r="AR659" i="1"/>
  <c r="AQ659" i="1"/>
  <c r="AP659" i="1"/>
  <c r="AO659" i="1"/>
  <c r="AN659" i="1"/>
  <c r="AM659" i="1"/>
  <c r="AL659" i="1"/>
  <c r="AK659" i="1"/>
  <c r="AJ659" i="1"/>
  <c r="AI659" i="1"/>
  <c r="AH659" i="1"/>
  <c r="AG659" i="1"/>
  <c r="AF659" i="1"/>
  <c r="AE659" i="1"/>
  <c r="AD659" i="1"/>
  <c r="AC659" i="1"/>
  <c r="AB659" i="1"/>
  <c r="AA659" i="1"/>
  <c r="Z659" i="1"/>
  <c r="Y659" i="1"/>
  <c r="X659" i="1"/>
  <c r="W659" i="1"/>
  <c r="V659" i="1"/>
  <c r="U659" i="1"/>
  <c r="T659" i="1"/>
  <c r="S659" i="1"/>
  <c r="R659" i="1"/>
  <c r="Q659" i="1"/>
  <c r="P659" i="1"/>
  <c r="O659" i="1"/>
  <c r="N659" i="1"/>
  <c r="M659" i="1"/>
  <c r="L659" i="1"/>
  <c r="K659" i="1"/>
  <c r="J659" i="1"/>
  <c r="I659" i="1"/>
  <c r="H659" i="1"/>
  <c r="G659" i="1"/>
  <c r="F659" i="1"/>
  <c r="E659" i="1"/>
  <c r="D659" i="1"/>
  <c r="C659" i="1"/>
  <c r="B659" i="1"/>
  <c r="A659" i="1"/>
  <c r="AY658" i="1"/>
  <c r="AX658" i="1"/>
  <c r="AW658" i="1"/>
  <c r="AV658" i="1"/>
  <c r="AU658" i="1"/>
  <c r="AT658" i="1"/>
  <c r="AS658" i="1"/>
  <c r="AR658" i="1"/>
  <c r="AQ658" i="1"/>
  <c r="AP658" i="1"/>
  <c r="AO658" i="1"/>
  <c r="AN658" i="1"/>
  <c r="AM658" i="1"/>
  <c r="AL658" i="1"/>
  <c r="AK658" i="1"/>
  <c r="AJ658" i="1"/>
  <c r="AI658" i="1"/>
  <c r="AH658" i="1"/>
  <c r="AG658" i="1"/>
  <c r="AF658" i="1"/>
  <c r="AE658" i="1"/>
  <c r="AD658" i="1"/>
  <c r="AC658" i="1"/>
  <c r="AB658" i="1"/>
  <c r="AA658" i="1"/>
  <c r="Z658" i="1"/>
  <c r="Y658" i="1"/>
  <c r="X658" i="1"/>
  <c r="W658" i="1"/>
  <c r="V658" i="1"/>
  <c r="U658" i="1"/>
  <c r="T658" i="1"/>
  <c r="S658" i="1"/>
  <c r="R658" i="1"/>
  <c r="Q658" i="1"/>
  <c r="P658" i="1"/>
  <c r="O658" i="1"/>
  <c r="N658" i="1"/>
  <c r="M658" i="1"/>
  <c r="L658" i="1"/>
  <c r="K658" i="1"/>
  <c r="J658" i="1"/>
  <c r="I658" i="1"/>
  <c r="H658" i="1"/>
  <c r="G658" i="1"/>
  <c r="F658" i="1"/>
  <c r="E658" i="1"/>
  <c r="D658" i="1"/>
  <c r="C658" i="1"/>
  <c r="B658" i="1"/>
  <c r="A658" i="1"/>
  <c r="AY657" i="1"/>
  <c r="AX657" i="1"/>
  <c r="AW657" i="1"/>
  <c r="AV657" i="1"/>
  <c r="AU657" i="1"/>
  <c r="AT657" i="1"/>
  <c r="AS657" i="1"/>
  <c r="AR657" i="1"/>
  <c r="AQ657" i="1"/>
  <c r="AP657" i="1"/>
  <c r="AO657" i="1"/>
  <c r="AN657" i="1"/>
  <c r="AM657" i="1"/>
  <c r="AL657" i="1"/>
  <c r="AK657" i="1"/>
  <c r="AJ657" i="1"/>
  <c r="AI657" i="1"/>
  <c r="AH657" i="1"/>
  <c r="AG657" i="1"/>
  <c r="AF657" i="1"/>
  <c r="AE657" i="1"/>
  <c r="AD657" i="1"/>
  <c r="AC657" i="1"/>
  <c r="AB657" i="1"/>
  <c r="AA657" i="1"/>
  <c r="Z657" i="1"/>
  <c r="Y657" i="1"/>
  <c r="X657" i="1"/>
  <c r="W657" i="1"/>
  <c r="V657" i="1"/>
  <c r="U657" i="1"/>
  <c r="T657" i="1"/>
  <c r="S657" i="1"/>
  <c r="R657" i="1"/>
  <c r="Q657" i="1"/>
  <c r="P657" i="1"/>
  <c r="O657" i="1"/>
  <c r="N657" i="1"/>
  <c r="M657" i="1"/>
  <c r="L657" i="1"/>
  <c r="K657" i="1"/>
  <c r="J657" i="1"/>
  <c r="I657" i="1"/>
  <c r="H657" i="1"/>
  <c r="G657" i="1"/>
  <c r="F657" i="1"/>
  <c r="E657" i="1"/>
  <c r="D657" i="1"/>
  <c r="C657" i="1"/>
  <c r="B657" i="1"/>
  <c r="A657" i="1"/>
  <c r="AY656" i="1"/>
  <c r="AX656" i="1"/>
  <c r="AW656" i="1"/>
  <c r="AV656" i="1"/>
  <c r="AU656" i="1"/>
  <c r="AT656" i="1"/>
  <c r="AS656" i="1"/>
  <c r="AR656" i="1"/>
  <c r="AQ656" i="1"/>
  <c r="AP656" i="1"/>
  <c r="AO656" i="1"/>
  <c r="AN656" i="1"/>
  <c r="AM656" i="1"/>
  <c r="AL656" i="1"/>
  <c r="AK656" i="1"/>
  <c r="AJ656" i="1"/>
  <c r="AI656" i="1"/>
  <c r="AH656" i="1"/>
  <c r="AG656" i="1"/>
  <c r="AF656" i="1"/>
  <c r="AE656" i="1"/>
  <c r="AD656" i="1"/>
  <c r="AC656" i="1"/>
  <c r="AB656" i="1"/>
  <c r="AA656" i="1"/>
  <c r="Z656" i="1"/>
  <c r="Y656" i="1"/>
  <c r="X656" i="1"/>
  <c r="W656" i="1"/>
  <c r="V656" i="1"/>
  <c r="U656" i="1"/>
  <c r="T656" i="1"/>
  <c r="S656" i="1"/>
  <c r="R656" i="1"/>
  <c r="Q656" i="1"/>
  <c r="P656" i="1"/>
  <c r="O656" i="1"/>
  <c r="N656" i="1"/>
  <c r="M656" i="1"/>
  <c r="L656" i="1"/>
  <c r="K656" i="1"/>
  <c r="J656" i="1"/>
  <c r="I656" i="1"/>
  <c r="H656" i="1"/>
  <c r="G656" i="1"/>
  <c r="F656" i="1"/>
  <c r="E656" i="1"/>
  <c r="D656" i="1"/>
  <c r="C656" i="1"/>
  <c r="B656" i="1"/>
  <c r="A656" i="1"/>
  <c r="AY655" i="1"/>
  <c r="AX655" i="1"/>
  <c r="AW655" i="1"/>
  <c r="AV655" i="1"/>
  <c r="AU655" i="1"/>
  <c r="AT655" i="1"/>
  <c r="AS655" i="1"/>
  <c r="AR655" i="1"/>
  <c r="AQ655" i="1"/>
  <c r="AP655" i="1"/>
  <c r="AO655" i="1"/>
  <c r="AN655" i="1"/>
  <c r="AM655" i="1"/>
  <c r="AL655" i="1"/>
  <c r="AK655" i="1"/>
  <c r="AJ655" i="1"/>
  <c r="AI655" i="1"/>
  <c r="AH655" i="1"/>
  <c r="AG655" i="1"/>
  <c r="AF655" i="1"/>
  <c r="AE655" i="1"/>
  <c r="AD655" i="1"/>
  <c r="AC655" i="1"/>
  <c r="AB655" i="1"/>
  <c r="AA655" i="1"/>
  <c r="Z655" i="1"/>
  <c r="Y655" i="1"/>
  <c r="X655" i="1"/>
  <c r="W655" i="1"/>
  <c r="V655" i="1"/>
  <c r="U655" i="1"/>
  <c r="T655" i="1"/>
  <c r="S655" i="1"/>
  <c r="R655" i="1"/>
  <c r="Q655" i="1"/>
  <c r="P655" i="1"/>
  <c r="O655" i="1"/>
  <c r="N655" i="1"/>
  <c r="M655" i="1"/>
  <c r="L655" i="1"/>
  <c r="K655" i="1"/>
  <c r="J655" i="1"/>
  <c r="I655" i="1"/>
  <c r="H655" i="1"/>
  <c r="G655" i="1"/>
  <c r="F655" i="1"/>
  <c r="E655" i="1"/>
  <c r="D655" i="1"/>
  <c r="C655" i="1"/>
  <c r="B655" i="1"/>
  <c r="A655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K654" i="1"/>
  <c r="AJ654" i="1"/>
  <c r="AI654" i="1"/>
  <c r="AH654" i="1"/>
  <c r="AG654" i="1"/>
  <c r="AF654" i="1"/>
  <c r="AE654" i="1"/>
  <c r="AD654" i="1"/>
  <c r="AC654" i="1"/>
  <c r="AB654" i="1"/>
  <c r="AA654" i="1"/>
  <c r="Z654" i="1"/>
  <c r="Y654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E654" i="1"/>
  <c r="D654" i="1"/>
  <c r="C654" i="1"/>
  <c r="B654" i="1"/>
  <c r="A654" i="1"/>
  <c r="AY653" i="1"/>
  <c r="AX653" i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K653" i="1"/>
  <c r="AJ653" i="1"/>
  <c r="AI653" i="1"/>
  <c r="AH653" i="1"/>
  <c r="AG653" i="1"/>
  <c r="AF653" i="1"/>
  <c r="AE653" i="1"/>
  <c r="AD653" i="1"/>
  <c r="AC653" i="1"/>
  <c r="AB653" i="1"/>
  <c r="AA653" i="1"/>
  <c r="Z653" i="1"/>
  <c r="Y653" i="1"/>
  <c r="X653" i="1"/>
  <c r="W653" i="1"/>
  <c r="V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E653" i="1"/>
  <c r="D653" i="1"/>
  <c r="C653" i="1"/>
  <c r="B653" i="1"/>
  <c r="A653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K652" i="1"/>
  <c r="AJ652" i="1"/>
  <c r="AI652" i="1"/>
  <c r="AH652" i="1"/>
  <c r="AG652" i="1"/>
  <c r="AF652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E652" i="1"/>
  <c r="D652" i="1"/>
  <c r="C652" i="1"/>
  <c r="B652" i="1"/>
  <c r="A652" i="1"/>
  <c r="AY651" i="1"/>
  <c r="AX651" i="1"/>
  <c r="AW651" i="1"/>
  <c r="AV651" i="1"/>
  <c r="AU651" i="1"/>
  <c r="AT651" i="1"/>
  <c r="AS651" i="1"/>
  <c r="AR651" i="1"/>
  <c r="AQ651" i="1"/>
  <c r="AP651" i="1"/>
  <c r="AO651" i="1"/>
  <c r="AN651" i="1"/>
  <c r="AM651" i="1"/>
  <c r="AL651" i="1"/>
  <c r="AK651" i="1"/>
  <c r="AJ651" i="1"/>
  <c r="AI651" i="1"/>
  <c r="AH651" i="1"/>
  <c r="AG651" i="1"/>
  <c r="AF651" i="1"/>
  <c r="AE651" i="1"/>
  <c r="AD651" i="1"/>
  <c r="AC651" i="1"/>
  <c r="AB651" i="1"/>
  <c r="AA651" i="1"/>
  <c r="Z651" i="1"/>
  <c r="Y651" i="1"/>
  <c r="X651" i="1"/>
  <c r="W651" i="1"/>
  <c r="V651" i="1"/>
  <c r="U651" i="1"/>
  <c r="T651" i="1"/>
  <c r="S651" i="1"/>
  <c r="R651" i="1"/>
  <c r="Q651" i="1"/>
  <c r="P651" i="1"/>
  <c r="O651" i="1"/>
  <c r="N651" i="1"/>
  <c r="M651" i="1"/>
  <c r="L651" i="1"/>
  <c r="K651" i="1"/>
  <c r="J651" i="1"/>
  <c r="I651" i="1"/>
  <c r="H651" i="1"/>
  <c r="G651" i="1"/>
  <c r="F651" i="1"/>
  <c r="E651" i="1"/>
  <c r="D651" i="1"/>
  <c r="C651" i="1"/>
  <c r="B651" i="1"/>
  <c r="A651" i="1"/>
  <c r="AY650" i="1"/>
  <c r="AX650" i="1"/>
  <c r="AW650" i="1"/>
  <c r="AV650" i="1"/>
  <c r="AU650" i="1"/>
  <c r="AT650" i="1"/>
  <c r="AS650" i="1"/>
  <c r="AR650" i="1"/>
  <c r="AQ650" i="1"/>
  <c r="AP650" i="1"/>
  <c r="AO650" i="1"/>
  <c r="AN650" i="1"/>
  <c r="AM650" i="1"/>
  <c r="AL650" i="1"/>
  <c r="AK650" i="1"/>
  <c r="AJ650" i="1"/>
  <c r="AI650" i="1"/>
  <c r="AH650" i="1"/>
  <c r="AG650" i="1"/>
  <c r="AF650" i="1"/>
  <c r="AE650" i="1"/>
  <c r="AD650" i="1"/>
  <c r="AC650" i="1"/>
  <c r="AB650" i="1"/>
  <c r="AA650" i="1"/>
  <c r="Z650" i="1"/>
  <c r="Y650" i="1"/>
  <c r="X650" i="1"/>
  <c r="W650" i="1"/>
  <c r="V650" i="1"/>
  <c r="U650" i="1"/>
  <c r="T650" i="1"/>
  <c r="S650" i="1"/>
  <c r="R650" i="1"/>
  <c r="Q650" i="1"/>
  <c r="P650" i="1"/>
  <c r="O650" i="1"/>
  <c r="N650" i="1"/>
  <c r="M650" i="1"/>
  <c r="L650" i="1"/>
  <c r="K650" i="1"/>
  <c r="J650" i="1"/>
  <c r="I650" i="1"/>
  <c r="H650" i="1"/>
  <c r="G650" i="1"/>
  <c r="F650" i="1"/>
  <c r="E650" i="1"/>
  <c r="D650" i="1"/>
  <c r="C650" i="1"/>
  <c r="B650" i="1"/>
  <c r="A650" i="1"/>
  <c r="AY649" i="1"/>
  <c r="AX649" i="1"/>
  <c r="AW649" i="1"/>
  <c r="AV649" i="1"/>
  <c r="AU649" i="1"/>
  <c r="AT649" i="1"/>
  <c r="AS649" i="1"/>
  <c r="AR649" i="1"/>
  <c r="AQ649" i="1"/>
  <c r="AP649" i="1"/>
  <c r="AO649" i="1"/>
  <c r="AN649" i="1"/>
  <c r="AM649" i="1"/>
  <c r="AL649" i="1"/>
  <c r="AK649" i="1"/>
  <c r="AJ649" i="1"/>
  <c r="AI649" i="1"/>
  <c r="AH649" i="1"/>
  <c r="AG649" i="1"/>
  <c r="AF649" i="1"/>
  <c r="AE649" i="1"/>
  <c r="AD649" i="1"/>
  <c r="AC649" i="1"/>
  <c r="AB649" i="1"/>
  <c r="AA649" i="1"/>
  <c r="Z649" i="1"/>
  <c r="Y649" i="1"/>
  <c r="X649" i="1"/>
  <c r="W649" i="1"/>
  <c r="V649" i="1"/>
  <c r="U649" i="1"/>
  <c r="T649" i="1"/>
  <c r="S649" i="1"/>
  <c r="R649" i="1"/>
  <c r="Q649" i="1"/>
  <c r="P649" i="1"/>
  <c r="O649" i="1"/>
  <c r="N649" i="1"/>
  <c r="M649" i="1"/>
  <c r="L649" i="1"/>
  <c r="K649" i="1"/>
  <c r="J649" i="1"/>
  <c r="I649" i="1"/>
  <c r="H649" i="1"/>
  <c r="G649" i="1"/>
  <c r="F649" i="1"/>
  <c r="E649" i="1"/>
  <c r="D649" i="1"/>
  <c r="C649" i="1"/>
  <c r="B649" i="1"/>
  <c r="A649" i="1"/>
  <c r="AY648" i="1"/>
  <c r="AX648" i="1"/>
  <c r="AW648" i="1"/>
  <c r="AV648" i="1"/>
  <c r="AU648" i="1"/>
  <c r="AT648" i="1"/>
  <c r="AS648" i="1"/>
  <c r="AR648" i="1"/>
  <c r="AQ648" i="1"/>
  <c r="AP648" i="1"/>
  <c r="AO648" i="1"/>
  <c r="AN648" i="1"/>
  <c r="AM648" i="1"/>
  <c r="AL648" i="1"/>
  <c r="AK648" i="1"/>
  <c r="AJ648" i="1"/>
  <c r="AI648" i="1"/>
  <c r="AH648" i="1"/>
  <c r="AG648" i="1"/>
  <c r="AF648" i="1"/>
  <c r="AE648" i="1"/>
  <c r="AD648" i="1"/>
  <c r="AC648" i="1"/>
  <c r="AB648" i="1"/>
  <c r="AA648" i="1"/>
  <c r="Z648" i="1"/>
  <c r="Y648" i="1"/>
  <c r="X648" i="1"/>
  <c r="W648" i="1"/>
  <c r="V648" i="1"/>
  <c r="U648" i="1"/>
  <c r="T648" i="1"/>
  <c r="S648" i="1"/>
  <c r="R648" i="1"/>
  <c r="Q648" i="1"/>
  <c r="P648" i="1"/>
  <c r="O648" i="1"/>
  <c r="N648" i="1"/>
  <c r="M648" i="1"/>
  <c r="L648" i="1"/>
  <c r="K648" i="1"/>
  <c r="J648" i="1"/>
  <c r="I648" i="1"/>
  <c r="H648" i="1"/>
  <c r="G648" i="1"/>
  <c r="F648" i="1"/>
  <c r="E648" i="1"/>
  <c r="D648" i="1"/>
  <c r="C648" i="1"/>
  <c r="B648" i="1"/>
  <c r="A648" i="1"/>
  <c r="AY647" i="1"/>
  <c r="AX647" i="1"/>
  <c r="AW647" i="1"/>
  <c r="AV647" i="1"/>
  <c r="AU647" i="1"/>
  <c r="AT647" i="1"/>
  <c r="AS647" i="1"/>
  <c r="AR647" i="1"/>
  <c r="AQ647" i="1"/>
  <c r="AP647" i="1"/>
  <c r="AO647" i="1"/>
  <c r="AN647" i="1"/>
  <c r="AM647" i="1"/>
  <c r="AL647" i="1"/>
  <c r="AK647" i="1"/>
  <c r="AJ647" i="1"/>
  <c r="AI647" i="1"/>
  <c r="AH647" i="1"/>
  <c r="AG647" i="1"/>
  <c r="AF647" i="1"/>
  <c r="AE647" i="1"/>
  <c r="AD647" i="1"/>
  <c r="AC647" i="1"/>
  <c r="AB647" i="1"/>
  <c r="AA647" i="1"/>
  <c r="Z647" i="1"/>
  <c r="Y647" i="1"/>
  <c r="X647" i="1"/>
  <c r="W647" i="1"/>
  <c r="V647" i="1"/>
  <c r="U647" i="1"/>
  <c r="T647" i="1"/>
  <c r="S647" i="1"/>
  <c r="R647" i="1"/>
  <c r="Q647" i="1"/>
  <c r="P647" i="1"/>
  <c r="O647" i="1"/>
  <c r="N647" i="1"/>
  <c r="M647" i="1"/>
  <c r="L647" i="1"/>
  <c r="K647" i="1"/>
  <c r="J647" i="1"/>
  <c r="I647" i="1"/>
  <c r="H647" i="1"/>
  <c r="G647" i="1"/>
  <c r="F647" i="1"/>
  <c r="E647" i="1"/>
  <c r="D647" i="1"/>
  <c r="C647" i="1"/>
  <c r="B647" i="1"/>
  <c r="A647" i="1"/>
  <c r="AY646" i="1"/>
  <c r="AX646" i="1"/>
  <c r="AW646" i="1"/>
  <c r="AV646" i="1"/>
  <c r="AU646" i="1"/>
  <c r="AT646" i="1"/>
  <c r="AS646" i="1"/>
  <c r="AR646" i="1"/>
  <c r="AQ646" i="1"/>
  <c r="AP646" i="1"/>
  <c r="AO646" i="1"/>
  <c r="AN646" i="1"/>
  <c r="AM646" i="1"/>
  <c r="AL646" i="1"/>
  <c r="AK646" i="1"/>
  <c r="AJ646" i="1"/>
  <c r="AI646" i="1"/>
  <c r="AH646" i="1"/>
  <c r="AG646" i="1"/>
  <c r="AF646" i="1"/>
  <c r="AE646" i="1"/>
  <c r="AD646" i="1"/>
  <c r="AC646" i="1"/>
  <c r="AB646" i="1"/>
  <c r="AA646" i="1"/>
  <c r="Z646" i="1"/>
  <c r="Y646" i="1"/>
  <c r="X646" i="1"/>
  <c r="W646" i="1"/>
  <c r="V646" i="1"/>
  <c r="U646" i="1"/>
  <c r="T646" i="1"/>
  <c r="S646" i="1"/>
  <c r="R646" i="1"/>
  <c r="Q646" i="1"/>
  <c r="P646" i="1"/>
  <c r="O646" i="1"/>
  <c r="N646" i="1"/>
  <c r="M646" i="1"/>
  <c r="L646" i="1"/>
  <c r="K646" i="1"/>
  <c r="J646" i="1"/>
  <c r="I646" i="1"/>
  <c r="H646" i="1"/>
  <c r="G646" i="1"/>
  <c r="F646" i="1"/>
  <c r="E646" i="1"/>
  <c r="D646" i="1"/>
  <c r="C646" i="1"/>
  <c r="B646" i="1"/>
  <c r="A646" i="1"/>
  <c r="AY645" i="1"/>
  <c r="AX645" i="1"/>
  <c r="AW645" i="1"/>
  <c r="AV645" i="1"/>
  <c r="AU645" i="1"/>
  <c r="AT645" i="1"/>
  <c r="AS645" i="1"/>
  <c r="AR645" i="1"/>
  <c r="AQ645" i="1"/>
  <c r="AP645" i="1"/>
  <c r="AO645" i="1"/>
  <c r="AN645" i="1"/>
  <c r="AM645" i="1"/>
  <c r="AL645" i="1"/>
  <c r="AK645" i="1"/>
  <c r="AJ645" i="1"/>
  <c r="AI645" i="1"/>
  <c r="AH645" i="1"/>
  <c r="AG645" i="1"/>
  <c r="AF645" i="1"/>
  <c r="AE645" i="1"/>
  <c r="AD645" i="1"/>
  <c r="AC645" i="1"/>
  <c r="AB645" i="1"/>
  <c r="AA645" i="1"/>
  <c r="Z645" i="1"/>
  <c r="Y645" i="1"/>
  <c r="X645" i="1"/>
  <c r="W645" i="1"/>
  <c r="V645" i="1"/>
  <c r="U645" i="1"/>
  <c r="T645" i="1"/>
  <c r="S645" i="1"/>
  <c r="R645" i="1"/>
  <c r="Q645" i="1"/>
  <c r="P645" i="1"/>
  <c r="O645" i="1"/>
  <c r="N645" i="1"/>
  <c r="M645" i="1"/>
  <c r="L645" i="1"/>
  <c r="K645" i="1"/>
  <c r="J645" i="1"/>
  <c r="I645" i="1"/>
  <c r="H645" i="1"/>
  <c r="G645" i="1"/>
  <c r="F645" i="1"/>
  <c r="E645" i="1"/>
  <c r="D645" i="1"/>
  <c r="C645" i="1"/>
  <c r="B645" i="1"/>
  <c r="A645" i="1"/>
  <c r="AY644" i="1"/>
  <c r="AX644" i="1"/>
  <c r="AW644" i="1"/>
  <c r="AV644" i="1"/>
  <c r="AU644" i="1"/>
  <c r="AT644" i="1"/>
  <c r="AS644" i="1"/>
  <c r="AR644" i="1"/>
  <c r="AQ644" i="1"/>
  <c r="AP644" i="1"/>
  <c r="AO644" i="1"/>
  <c r="AN644" i="1"/>
  <c r="AM644" i="1"/>
  <c r="AL644" i="1"/>
  <c r="AK644" i="1"/>
  <c r="AJ644" i="1"/>
  <c r="AI644" i="1"/>
  <c r="AH644" i="1"/>
  <c r="AG644" i="1"/>
  <c r="AF644" i="1"/>
  <c r="AE644" i="1"/>
  <c r="AD644" i="1"/>
  <c r="AC644" i="1"/>
  <c r="AB644" i="1"/>
  <c r="AA644" i="1"/>
  <c r="Z644" i="1"/>
  <c r="Y644" i="1"/>
  <c r="X644" i="1"/>
  <c r="W644" i="1"/>
  <c r="V644" i="1"/>
  <c r="U644" i="1"/>
  <c r="T644" i="1"/>
  <c r="S644" i="1"/>
  <c r="R644" i="1"/>
  <c r="Q644" i="1"/>
  <c r="P644" i="1"/>
  <c r="O644" i="1"/>
  <c r="N644" i="1"/>
  <c r="M644" i="1"/>
  <c r="L644" i="1"/>
  <c r="K644" i="1"/>
  <c r="J644" i="1"/>
  <c r="I644" i="1"/>
  <c r="H644" i="1"/>
  <c r="G644" i="1"/>
  <c r="F644" i="1"/>
  <c r="E644" i="1"/>
  <c r="D644" i="1"/>
  <c r="C644" i="1"/>
  <c r="B644" i="1"/>
  <c r="A644" i="1"/>
  <c r="AY643" i="1"/>
  <c r="AX643" i="1"/>
  <c r="AW643" i="1"/>
  <c r="AV643" i="1"/>
  <c r="AU643" i="1"/>
  <c r="AT643" i="1"/>
  <c r="AS643" i="1"/>
  <c r="AR643" i="1"/>
  <c r="AQ643" i="1"/>
  <c r="AP643" i="1"/>
  <c r="AO643" i="1"/>
  <c r="AN643" i="1"/>
  <c r="AM643" i="1"/>
  <c r="AL643" i="1"/>
  <c r="AK643" i="1"/>
  <c r="AJ643" i="1"/>
  <c r="AI643" i="1"/>
  <c r="AH643" i="1"/>
  <c r="AG643" i="1"/>
  <c r="AF643" i="1"/>
  <c r="AE643" i="1"/>
  <c r="AD643" i="1"/>
  <c r="AC643" i="1"/>
  <c r="AB643" i="1"/>
  <c r="AA643" i="1"/>
  <c r="Z643" i="1"/>
  <c r="Y643" i="1"/>
  <c r="X643" i="1"/>
  <c r="W643" i="1"/>
  <c r="V643" i="1"/>
  <c r="U643" i="1"/>
  <c r="T643" i="1"/>
  <c r="S643" i="1"/>
  <c r="R643" i="1"/>
  <c r="Q643" i="1"/>
  <c r="P643" i="1"/>
  <c r="O643" i="1"/>
  <c r="N643" i="1"/>
  <c r="M643" i="1"/>
  <c r="L643" i="1"/>
  <c r="K643" i="1"/>
  <c r="J643" i="1"/>
  <c r="I643" i="1"/>
  <c r="H643" i="1"/>
  <c r="G643" i="1"/>
  <c r="F643" i="1"/>
  <c r="E643" i="1"/>
  <c r="D643" i="1"/>
  <c r="C643" i="1"/>
  <c r="B643" i="1"/>
  <c r="A643" i="1"/>
  <c r="AY642" i="1"/>
  <c r="AX642" i="1"/>
  <c r="AW642" i="1"/>
  <c r="AV642" i="1"/>
  <c r="AU642" i="1"/>
  <c r="AT642" i="1"/>
  <c r="AS642" i="1"/>
  <c r="AR642" i="1"/>
  <c r="AQ642" i="1"/>
  <c r="AP642" i="1"/>
  <c r="AO642" i="1"/>
  <c r="AN642" i="1"/>
  <c r="AM642" i="1"/>
  <c r="AL642" i="1"/>
  <c r="AK642" i="1"/>
  <c r="AJ642" i="1"/>
  <c r="AI642" i="1"/>
  <c r="AH642" i="1"/>
  <c r="AG642" i="1"/>
  <c r="AF642" i="1"/>
  <c r="AE642" i="1"/>
  <c r="AD642" i="1"/>
  <c r="AC642" i="1"/>
  <c r="AB642" i="1"/>
  <c r="AA642" i="1"/>
  <c r="Z642" i="1"/>
  <c r="Y642" i="1"/>
  <c r="X642" i="1"/>
  <c r="W642" i="1"/>
  <c r="V642" i="1"/>
  <c r="U642" i="1"/>
  <c r="T642" i="1"/>
  <c r="S642" i="1"/>
  <c r="R642" i="1"/>
  <c r="Q642" i="1"/>
  <c r="P642" i="1"/>
  <c r="O642" i="1"/>
  <c r="N642" i="1"/>
  <c r="M642" i="1"/>
  <c r="L642" i="1"/>
  <c r="K642" i="1"/>
  <c r="J642" i="1"/>
  <c r="I642" i="1"/>
  <c r="H642" i="1"/>
  <c r="G642" i="1"/>
  <c r="F642" i="1"/>
  <c r="E642" i="1"/>
  <c r="D642" i="1"/>
  <c r="C642" i="1"/>
  <c r="B642" i="1"/>
  <c r="A642" i="1"/>
  <c r="AY641" i="1"/>
  <c r="AX641" i="1"/>
  <c r="AW641" i="1"/>
  <c r="AV641" i="1"/>
  <c r="AU641" i="1"/>
  <c r="AT641" i="1"/>
  <c r="AS641" i="1"/>
  <c r="AR641" i="1"/>
  <c r="AQ641" i="1"/>
  <c r="AP641" i="1"/>
  <c r="AO641" i="1"/>
  <c r="AN641" i="1"/>
  <c r="AM641" i="1"/>
  <c r="AL641" i="1"/>
  <c r="AK641" i="1"/>
  <c r="AJ641" i="1"/>
  <c r="AI641" i="1"/>
  <c r="AH641" i="1"/>
  <c r="AG641" i="1"/>
  <c r="AF641" i="1"/>
  <c r="AE641" i="1"/>
  <c r="AD641" i="1"/>
  <c r="AC641" i="1"/>
  <c r="AB641" i="1"/>
  <c r="AA641" i="1"/>
  <c r="Z641" i="1"/>
  <c r="Y641" i="1"/>
  <c r="X641" i="1"/>
  <c r="W641" i="1"/>
  <c r="V641" i="1"/>
  <c r="U641" i="1"/>
  <c r="T641" i="1"/>
  <c r="S641" i="1"/>
  <c r="R641" i="1"/>
  <c r="Q641" i="1"/>
  <c r="P641" i="1"/>
  <c r="O641" i="1"/>
  <c r="N641" i="1"/>
  <c r="M641" i="1"/>
  <c r="L641" i="1"/>
  <c r="K641" i="1"/>
  <c r="J641" i="1"/>
  <c r="I641" i="1"/>
  <c r="H641" i="1"/>
  <c r="G641" i="1"/>
  <c r="F641" i="1"/>
  <c r="E641" i="1"/>
  <c r="D641" i="1"/>
  <c r="C641" i="1"/>
  <c r="B641" i="1"/>
  <c r="A641" i="1"/>
  <c r="AY640" i="1"/>
  <c r="AX640" i="1"/>
  <c r="AW640" i="1"/>
  <c r="AV640" i="1"/>
  <c r="AU640" i="1"/>
  <c r="AT640" i="1"/>
  <c r="AS640" i="1"/>
  <c r="AR640" i="1"/>
  <c r="AQ640" i="1"/>
  <c r="AP640" i="1"/>
  <c r="AO640" i="1"/>
  <c r="AN640" i="1"/>
  <c r="AM640" i="1"/>
  <c r="AL640" i="1"/>
  <c r="AK640" i="1"/>
  <c r="AJ640" i="1"/>
  <c r="AI640" i="1"/>
  <c r="AH640" i="1"/>
  <c r="AG640" i="1"/>
  <c r="AF640" i="1"/>
  <c r="AE640" i="1"/>
  <c r="AD640" i="1"/>
  <c r="AC640" i="1"/>
  <c r="AB640" i="1"/>
  <c r="AA640" i="1"/>
  <c r="Z640" i="1"/>
  <c r="Y640" i="1"/>
  <c r="X640" i="1"/>
  <c r="W640" i="1"/>
  <c r="V640" i="1"/>
  <c r="U640" i="1"/>
  <c r="T640" i="1"/>
  <c r="S640" i="1"/>
  <c r="R640" i="1"/>
  <c r="Q640" i="1"/>
  <c r="P640" i="1"/>
  <c r="O640" i="1"/>
  <c r="N640" i="1"/>
  <c r="M640" i="1"/>
  <c r="L640" i="1"/>
  <c r="K640" i="1"/>
  <c r="J640" i="1"/>
  <c r="I640" i="1"/>
  <c r="H640" i="1"/>
  <c r="G640" i="1"/>
  <c r="F640" i="1"/>
  <c r="E640" i="1"/>
  <c r="D640" i="1"/>
  <c r="C640" i="1"/>
  <c r="B640" i="1"/>
  <c r="A640" i="1"/>
  <c r="AY639" i="1"/>
  <c r="AX639" i="1"/>
  <c r="AW639" i="1"/>
  <c r="AV639" i="1"/>
  <c r="AU639" i="1"/>
  <c r="AT639" i="1"/>
  <c r="AS639" i="1"/>
  <c r="AR639" i="1"/>
  <c r="AQ639" i="1"/>
  <c r="AP639" i="1"/>
  <c r="AO639" i="1"/>
  <c r="AN639" i="1"/>
  <c r="AM639" i="1"/>
  <c r="AL639" i="1"/>
  <c r="AK639" i="1"/>
  <c r="AJ639" i="1"/>
  <c r="AI639" i="1"/>
  <c r="AH639" i="1"/>
  <c r="AG639" i="1"/>
  <c r="AF639" i="1"/>
  <c r="AE639" i="1"/>
  <c r="AD639" i="1"/>
  <c r="AC639" i="1"/>
  <c r="AB639" i="1"/>
  <c r="AA639" i="1"/>
  <c r="Z639" i="1"/>
  <c r="Y639" i="1"/>
  <c r="X639" i="1"/>
  <c r="W639" i="1"/>
  <c r="V639" i="1"/>
  <c r="U639" i="1"/>
  <c r="T639" i="1"/>
  <c r="S639" i="1"/>
  <c r="R639" i="1"/>
  <c r="Q639" i="1"/>
  <c r="P639" i="1"/>
  <c r="O639" i="1"/>
  <c r="N639" i="1"/>
  <c r="M639" i="1"/>
  <c r="L639" i="1"/>
  <c r="K639" i="1"/>
  <c r="J639" i="1"/>
  <c r="I639" i="1"/>
  <c r="H639" i="1"/>
  <c r="G639" i="1"/>
  <c r="F639" i="1"/>
  <c r="E639" i="1"/>
  <c r="D639" i="1"/>
  <c r="C639" i="1"/>
  <c r="B639" i="1"/>
  <c r="A639" i="1"/>
  <c r="AY638" i="1"/>
  <c r="AX638" i="1"/>
  <c r="AW638" i="1"/>
  <c r="AV638" i="1"/>
  <c r="AU638" i="1"/>
  <c r="AT638" i="1"/>
  <c r="AS638" i="1"/>
  <c r="AR638" i="1"/>
  <c r="AQ638" i="1"/>
  <c r="AP638" i="1"/>
  <c r="AO638" i="1"/>
  <c r="AN638" i="1"/>
  <c r="AM638" i="1"/>
  <c r="AL638" i="1"/>
  <c r="AK638" i="1"/>
  <c r="AJ638" i="1"/>
  <c r="AI638" i="1"/>
  <c r="AH638" i="1"/>
  <c r="AG638" i="1"/>
  <c r="AF638" i="1"/>
  <c r="AE638" i="1"/>
  <c r="AD638" i="1"/>
  <c r="AC638" i="1"/>
  <c r="AB638" i="1"/>
  <c r="AA638" i="1"/>
  <c r="Z638" i="1"/>
  <c r="Y638" i="1"/>
  <c r="X638" i="1"/>
  <c r="W638" i="1"/>
  <c r="V638" i="1"/>
  <c r="U638" i="1"/>
  <c r="T638" i="1"/>
  <c r="S638" i="1"/>
  <c r="R638" i="1"/>
  <c r="Q638" i="1"/>
  <c r="P638" i="1"/>
  <c r="O638" i="1"/>
  <c r="N638" i="1"/>
  <c r="M638" i="1"/>
  <c r="L638" i="1"/>
  <c r="K638" i="1"/>
  <c r="J638" i="1"/>
  <c r="I638" i="1"/>
  <c r="H638" i="1"/>
  <c r="G638" i="1"/>
  <c r="F638" i="1"/>
  <c r="E638" i="1"/>
  <c r="D638" i="1"/>
  <c r="C638" i="1"/>
  <c r="B638" i="1"/>
  <c r="A638" i="1"/>
  <c r="AY637" i="1"/>
  <c r="AX637" i="1"/>
  <c r="AW637" i="1"/>
  <c r="AV637" i="1"/>
  <c r="AU637" i="1"/>
  <c r="AT637" i="1"/>
  <c r="AS637" i="1"/>
  <c r="AR637" i="1"/>
  <c r="AQ637" i="1"/>
  <c r="AP637" i="1"/>
  <c r="AO637" i="1"/>
  <c r="AN637" i="1"/>
  <c r="AM637" i="1"/>
  <c r="AL637" i="1"/>
  <c r="AK637" i="1"/>
  <c r="AJ637" i="1"/>
  <c r="AI637" i="1"/>
  <c r="AH637" i="1"/>
  <c r="AG637" i="1"/>
  <c r="AF637" i="1"/>
  <c r="AE637" i="1"/>
  <c r="AD637" i="1"/>
  <c r="AC637" i="1"/>
  <c r="AB637" i="1"/>
  <c r="AA637" i="1"/>
  <c r="Z637" i="1"/>
  <c r="Y637" i="1"/>
  <c r="X637" i="1"/>
  <c r="W637" i="1"/>
  <c r="V637" i="1"/>
  <c r="U637" i="1"/>
  <c r="T637" i="1"/>
  <c r="S637" i="1"/>
  <c r="R637" i="1"/>
  <c r="Q637" i="1"/>
  <c r="P637" i="1"/>
  <c r="O637" i="1"/>
  <c r="N637" i="1"/>
  <c r="M637" i="1"/>
  <c r="L637" i="1"/>
  <c r="K637" i="1"/>
  <c r="J637" i="1"/>
  <c r="I637" i="1"/>
  <c r="H637" i="1"/>
  <c r="G637" i="1"/>
  <c r="F637" i="1"/>
  <c r="E637" i="1"/>
  <c r="D637" i="1"/>
  <c r="C637" i="1"/>
  <c r="B637" i="1"/>
  <c r="A637" i="1"/>
  <c r="AY636" i="1"/>
  <c r="AX636" i="1"/>
  <c r="AW636" i="1"/>
  <c r="AV636" i="1"/>
  <c r="AU636" i="1"/>
  <c r="AT636" i="1"/>
  <c r="AS636" i="1"/>
  <c r="AR636" i="1"/>
  <c r="AQ636" i="1"/>
  <c r="AP636" i="1"/>
  <c r="AO636" i="1"/>
  <c r="AN636" i="1"/>
  <c r="AM636" i="1"/>
  <c r="AL636" i="1"/>
  <c r="AK636" i="1"/>
  <c r="AJ636" i="1"/>
  <c r="AI636" i="1"/>
  <c r="AH636" i="1"/>
  <c r="AG636" i="1"/>
  <c r="AF636" i="1"/>
  <c r="AE636" i="1"/>
  <c r="AD636" i="1"/>
  <c r="AC636" i="1"/>
  <c r="AB636" i="1"/>
  <c r="AA636" i="1"/>
  <c r="Z636" i="1"/>
  <c r="Y636" i="1"/>
  <c r="X636" i="1"/>
  <c r="W636" i="1"/>
  <c r="V636" i="1"/>
  <c r="U636" i="1"/>
  <c r="T636" i="1"/>
  <c r="S636" i="1"/>
  <c r="R636" i="1"/>
  <c r="Q636" i="1"/>
  <c r="P636" i="1"/>
  <c r="O636" i="1"/>
  <c r="N636" i="1"/>
  <c r="M636" i="1"/>
  <c r="L636" i="1"/>
  <c r="K636" i="1"/>
  <c r="J636" i="1"/>
  <c r="I636" i="1"/>
  <c r="H636" i="1"/>
  <c r="G636" i="1"/>
  <c r="F636" i="1"/>
  <c r="E636" i="1"/>
  <c r="D636" i="1"/>
  <c r="C636" i="1"/>
  <c r="B636" i="1"/>
  <c r="A636" i="1"/>
  <c r="AY635" i="1"/>
  <c r="AX635" i="1"/>
  <c r="AW635" i="1"/>
  <c r="AV635" i="1"/>
  <c r="AU635" i="1"/>
  <c r="AT635" i="1"/>
  <c r="AS635" i="1"/>
  <c r="AR635" i="1"/>
  <c r="AQ635" i="1"/>
  <c r="AP635" i="1"/>
  <c r="AO635" i="1"/>
  <c r="AN635" i="1"/>
  <c r="AM635" i="1"/>
  <c r="AL635" i="1"/>
  <c r="AK635" i="1"/>
  <c r="AJ635" i="1"/>
  <c r="AI635" i="1"/>
  <c r="AH635" i="1"/>
  <c r="AG635" i="1"/>
  <c r="AF635" i="1"/>
  <c r="AE635" i="1"/>
  <c r="AD635" i="1"/>
  <c r="AC635" i="1"/>
  <c r="AB635" i="1"/>
  <c r="AA635" i="1"/>
  <c r="Z635" i="1"/>
  <c r="Y635" i="1"/>
  <c r="X635" i="1"/>
  <c r="W635" i="1"/>
  <c r="V635" i="1"/>
  <c r="U635" i="1"/>
  <c r="T635" i="1"/>
  <c r="S635" i="1"/>
  <c r="R635" i="1"/>
  <c r="Q635" i="1"/>
  <c r="P635" i="1"/>
  <c r="O635" i="1"/>
  <c r="N635" i="1"/>
  <c r="M635" i="1"/>
  <c r="L635" i="1"/>
  <c r="K635" i="1"/>
  <c r="J635" i="1"/>
  <c r="I635" i="1"/>
  <c r="H635" i="1"/>
  <c r="G635" i="1"/>
  <c r="F635" i="1"/>
  <c r="E635" i="1"/>
  <c r="D635" i="1"/>
  <c r="C635" i="1"/>
  <c r="B635" i="1"/>
  <c r="A635" i="1"/>
  <c r="AY634" i="1"/>
  <c r="AX634" i="1"/>
  <c r="AW634" i="1"/>
  <c r="AV634" i="1"/>
  <c r="AU634" i="1"/>
  <c r="AT634" i="1"/>
  <c r="AS634" i="1"/>
  <c r="AR634" i="1"/>
  <c r="AQ634" i="1"/>
  <c r="AP634" i="1"/>
  <c r="AO634" i="1"/>
  <c r="AN634" i="1"/>
  <c r="AM634" i="1"/>
  <c r="AL634" i="1"/>
  <c r="AK634" i="1"/>
  <c r="AJ634" i="1"/>
  <c r="AI634" i="1"/>
  <c r="AH634" i="1"/>
  <c r="AG634" i="1"/>
  <c r="AF634" i="1"/>
  <c r="AE634" i="1"/>
  <c r="AD634" i="1"/>
  <c r="AC634" i="1"/>
  <c r="AB634" i="1"/>
  <c r="AA634" i="1"/>
  <c r="Z634" i="1"/>
  <c r="Y634" i="1"/>
  <c r="X634" i="1"/>
  <c r="W634" i="1"/>
  <c r="V634" i="1"/>
  <c r="U634" i="1"/>
  <c r="T634" i="1"/>
  <c r="S634" i="1"/>
  <c r="R634" i="1"/>
  <c r="Q634" i="1"/>
  <c r="P634" i="1"/>
  <c r="O634" i="1"/>
  <c r="N634" i="1"/>
  <c r="M634" i="1"/>
  <c r="L634" i="1"/>
  <c r="K634" i="1"/>
  <c r="J634" i="1"/>
  <c r="I634" i="1"/>
  <c r="H634" i="1"/>
  <c r="G634" i="1"/>
  <c r="F634" i="1"/>
  <c r="E634" i="1"/>
  <c r="D634" i="1"/>
  <c r="C634" i="1"/>
  <c r="B634" i="1"/>
  <c r="A634" i="1"/>
  <c r="AY633" i="1"/>
  <c r="AX633" i="1"/>
  <c r="AW633" i="1"/>
  <c r="AV633" i="1"/>
  <c r="AU633" i="1"/>
  <c r="AT633" i="1"/>
  <c r="AS633" i="1"/>
  <c r="AR633" i="1"/>
  <c r="AQ633" i="1"/>
  <c r="AP633" i="1"/>
  <c r="AO633" i="1"/>
  <c r="AN633" i="1"/>
  <c r="AM633" i="1"/>
  <c r="AL633" i="1"/>
  <c r="AK633" i="1"/>
  <c r="AJ633" i="1"/>
  <c r="AI633" i="1"/>
  <c r="AH633" i="1"/>
  <c r="AG633" i="1"/>
  <c r="AF633" i="1"/>
  <c r="AE633" i="1"/>
  <c r="AD633" i="1"/>
  <c r="AC633" i="1"/>
  <c r="AB633" i="1"/>
  <c r="AA633" i="1"/>
  <c r="Z633" i="1"/>
  <c r="Y633" i="1"/>
  <c r="X633" i="1"/>
  <c r="W633" i="1"/>
  <c r="V633" i="1"/>
  <c r="U633" i="1"/>
  <c r="T633" i="1"/>
  <c r="S633" i="1"/>
  <c r="R633" i="1"/>
  <c r="Q633" i="1"/>
  <c r="P633" i="1"/>
  <c r="O633" i="1"/>
  <c r="N633" i="1"/>
  <c r="M633" i="1"/>
  <c r="L633" i="1"/>
  <c r="K633" i="1"/>
  <c r="J633" i="1"/>
  <c r="I633" i="1"/>
  <c r="H633" i="1"/>
  <c r="G633" i="1"/>
  <c r="F633" i="1"/>
  <c r="E633" i="1"/>
  <c r="D633" i="1"/>
  <c r="C633" i="1"/>
  <c r="B633" i="1"/>
  <c r="A633" i="1"/>
  <c r="AY632" i="1"/>
  <c r="AX632" i="1"/>
  <c r="AW632" i="1"/>
  <c r="AV632" i="1"/>
  <c r="AU632" i="1"/>
  <c r="AT632" i="1"/>
  <c r="AS632" i="1"/>
  <c r="AR632" i="1"/>
  <c r="AQ632" i="1"/>
  <c r="AP632" i="1"/>
  <c r="AO632" i="1"/>
  <c r="AN632" i="1"/>
  <c r="AM632" i="1"/>
  <c r="AL632" i="1"/>
  <c r="AK632" i="1"/>
  <c r="AJ632" i="1"/>
  <c r="AI632" i="1"/>
  <c r="AH632" i="1"/>
  <c r="AG632" i="1"/>
  <c r="AF632" i="1"/>
  <c r="AE632" i="1"/>
  <c r="AD632" i="1"/>
  <c r="AC632" i="1"/>
  <c r="AB632" i="1"/>
  <c r="AA632" i="1"/>
  <c r="Z632" i="1"/>
  <c r="Y632" i="1"/>
  <c r="X632" i="1"/>
  <c r="W632" i="1"/>
  <c r="V632" i="1"/>
  <c r="U632" i="1"/>
  <c r="T632" i="1"/>
  <c r="S632" i="1"/>
  <c r="R632" i="1"/>
  <c r="Q632" i="1"/>
  <c r="P632" i="1"/>
  <c r="O632" i="1"/>
  <c r="N632" i="1"/>
  <c r="M632" i="1"/>
  <c r="L632" i="1"/>
  <c r="K632" i="1"/>
  <c r="J632" i="1"/>
  <c r="I632" i="1"/>
  <c r="H632" i="1"/>
  <c r="G632" i="1"/>
  <c r="F632" i="1"/>
  <c r="E632" i="1"/>
  <c r="D632" i="1"/>
  <c r="C632" i="1"/>
  <c r="B632" i="1"/>
  <c r="A632" i="1"/>
  <c r="AY631" i="1"/>
  <c r="AX631" i="1"/>
  <c r="AW631" i="1"/>
  <c r="AV631" i="1"/>
  <c r="AU631" i="1"/>
  <c r="AT631" i="1"/>
  <c r="AS631" i="1"/>
  <c r="AR631" i="1"/>
  <c r="AQ631" i="1"/>
  <c r="AP631" i="1"/>
  <c r="AO631" i="1"/>
  <c r="AN631" i="1"/>
  <c r="AM631" i="1"/>
  <c r="AL631" i="1"/>
  <c r="AK631" i="1"/>
  <c r="AJ631" i="1"/>
  <c r="AI631" i="1"/>
  <c r="AH631" i="1"/>
  <c r="AG631" i="1"/>
  <c r="AF631" i="1"/>
  <c r="AE631" i="1"/>
  <c r="AD631" i="1"/>
  <c r="AC631" i="1"/>
  <c r="AB631" i="1"/>
  <c r="AA631" i="1"/>
  <c r="Z631" i="1"/>
  <c r="Y631" i="1"/>
  <c r="X631" i="1"/>
  <c r="W631" i="1"/>
  <c r="V631" i="1"/>
  <c r="U631" i="1"/>
  <c r="T631" i="1"/>
  <c r="S631" i="1"/>
  <c r="R631" i="1"/>
  <c r="Q631" i="1"/>
  <c r="P631" i="1"/>
  <c r="O631" i="1"/>
  <c r="N631" i="1"/>
  <c r="M631" i="1"/>
  <c r="L631" i="1"/>
  <c r="K631" i="1"/>
  <c r="J631" i="1"/>
  <c r="I631" i="1"/>
  <c r="H631" i="1"/>
  <c r="G631" i="1"/>
  <c r="F631" i="1"/>
  <c r="E631" i="1"/>
  <c r="D631" i="1"/>
  <c r="C631" i="1"/>
  <c r="B631" i="1"/>
  <c r="A631" i="1"/>
  <c r="AY630" i="1"/>
  <c r="AX630" i="1"/>
  <c r="AW630" i="1"/>
  <c r="AV630" i="1"/>
  <c r="AU630" i="1"/>
  <c r="AT630" i="1"/>
  <c r="AS630" i="1"/>
  <c r="AR630" i="1"/>
  <c r="AQ630" i="1"/>
  <c r="AP630" i="1"/>
  <c r="AO630" i="1"/>
  <c r="AN630" i="1"/>
  <c r="AM630" i="1"/>
  <c r="AL630" i="1"/>
  <c r="AK630" i="1"/>
  <c r="AJ630" i="1"/>
  <c r="AI630" i="1"/>
  <c r="AH630" i="1"/>
  <c r="AG630" i="1"/>
  <c r="AF630" i="1"/>
  <c r="AE630" i="1"/>
  <c r="AD630" i="1"/>
  <c r="AC630" i="1"/>
  <c r="AB630" i="1"/>
  <c r="AA630" i="1"/>
  <c r="Z630" i="1"/>
  <c r="Y630" i="1"/>
  <c r="X630" i="1"/>
  <c r="W630" i="1"/>
  <c r="V630" i="1"/>
  <c r="U630" i="1"/>
  <c r="T630" i="1"/>
  <c r="S630" i="1"/>
  <c r="R630" i="1"/>
  <c r="Q630" i="1"/>
  <c r="P630" i="1"/>
  <c r="O630" i="1"/>
  <c r="N630" i="1"/>
  <c r="M630" i="1"/>
  <c r="L630" i="1"/>
  <c r="K630" i="1"/>
  <c r="J630" i="1"/>
  <c r="I630" i="1"/>
  <c r="H630" i="1"/>
  <c r="G630" i="1"/>
  <c r="F630" i="1"/>
  <c r="E630" i="1"/>
  <c r="D630" i="1"/>
  <c r="C630" i="1"/>
  <c r="B630" i="1"/>
  <c r="A630" i="1"/>
  <c r="AY629" i="1"/>
  <c r="AX629" i="1"/>
  <c r="AW629" i="1"/>
  <c r="AV629" i="1"/>
  <c r="AU629" i="1"/>
  <c r="AT629" i="1"/>
  <c r="AS629" i="1"/>
  <c r="AR629" i="1"/>
  <c r="AQ629" i="1"/>
  <c r="AP629" i="1"/>
  <c r="AO629" i="1"/>
  <c r="AN629" i="1"/>
  <c r="AM629" i="1"/>
  <c r="AL629" i="1"/>
  <c r="AK629" i="1"/>
  <c r="AJ629" i="1"/>
  <c r="AI629" i="1"/>
  <c r="AH629" i="1"/>
  <c r="AG629" i="1"/>
  <c r="AF629" i="1"/>
  <c r="AE629" i="1"/>
  <c r="AD629" i="1"/>
  <c r="AC629" i="1"/>
  <c r="AB629" i="1"/>
  <c r="AA629" i="1"/>
  <c r="Z629" i="1"/>
  <c r="Y629" i="1"/>
  <c r="X629" i="1"/>
  <c r="W629" i="1"/>
  <c r="V629" i="1"/>
  <c r="U629" i="1"/>
  <c r="T629" i="1"/>
  <c r="S629" i="1"/>
  <c r="R629" i="1"/>
  <c r="Q629" i="1"/>
  <c r="P629" i="1"/>
  <c r="O629" i="1"/>
  <c r="N629" i="1"/>
  <c r="M629" i="1"/>
  <c r="L629" i="1"/>
  <c r="K629" i="1"/>
  <c r="J629" i="1"/>
  <c r="I629" i="1"/>
  <c r="H629" i="1"/>
  <c r="G629" i="1"/>
  <c r="F629" i="1"/>
  <c r="E629" i="1"/>
  <c r="D629" i="1"/>
  <c r="C629" i="1"/>
  <c r="B629" i="1"/>
  <c r="A629" i="1"/>
  <c r="AY628" i="1"/>
  <c r="AX628" i="1"/>
  <c r="AW628" i="1"/>
  <c r="AV628" i="1"/>
  <c r="AU628" i="1"/>
  <c r="AT628" i="1"/>
  <c r="AS628" i="1"/>
  <c r="AR628" i="1"/>
  <c r="AQ628" i="1"/>
  <c r="AP628" i="1"/>
  <c r="AO628" i="1"/>
  <c r="AN628" i="1"/>
  <c r="AM628" i="1"/>
  <c r="AL628" i="1"/>
  <c r="AK628" i="1"/>
  <c r="AJ628" i="1"/>
  <c r="AI628" i="1"/>
  <c r="AH628" i="1"/>
  <c r="AG628" i="1"/>
  <c r="AF628" i="1"/>
  <c r="AE628" i="1"/>
  <c r="AD628" i="1"/>
  <c r="AC628" i="1"/>
  <c r="AB628" i="1"/>
  <c r="AA628" i="1"/>
  <c r="Z628" i="1"/>
  <c r="Y628" i="1"/>
  <c r="X628" i="1"/>
  <c r="W628" i="1"/>
  <c r="V628" i="1"/>
  <c r="U628" i="1"/>
  <c r="T628" i="1"/>
  <c r="S628" i="1"/>
  <c r="R628" i="1"/>
  <c r="Q628" i="1"/>
  <c r="P628" i="1"/>
  <c r="O628" i="1"/>
  <c r="N628" i="1"/>
  <c r="M628" i="1"/>
  <c r="L628" i="1"/>
  <c r="K628" i="1"/>
  <c r="J628" i="1"/>
  <c r="I628" i="1"/>
  <c r="H628" i="1"/>
  <c r="G628" i="1"/>
  <c r="F628" i="1"/>
  <c r="E628" i="1"/>
  <c r="D628" i="1"/>
  <c r="C628" i="1"/>
  <c r="B628" i="1"/>
  <c r="A628" i="1"/>
  <c r="AY627" i="1"/>
  <c r="AX627" i="1"/>
  <c r="AW627" i="1"/>
  <c r="AV627" i="1"/>
  <c r="AU627" i="1"/>
  <c r="AT627" i="1"/>
  <c r="AS627" i="1"/>
  <c r="AR627" i="1"/>
  <c r="AQ627" i="1"/>
  <c r="AP627" i="1"/>
  <c r="AO627" i="1"/>
  <c r="AN627" i="1"/>
  <c r="AM627" i="1"/>
  <c r="AL627" i="1"/>
  <c r="AK627" i="1"/>
  <c r="AJ627" i="1"/>
  <c r="AI627" i="1"/>
  <c r="AH627" i="1"/>
  <c r="AG627" i="1"/>
  <c r="AF627" i="1"/>
  <c r="AE627" i="1"/>
  <c r="AD627" i="1"/>
  <c r="AC627" i="1"/>
  <c r="AB627" i="1"/>
  <c r="AA627" i="1"/>
  <c r="Z627" i="1"/>
  <c r="Y627" i="1"/>
  <c r="X627" i="1"/>
  <c r="W627" i="1"/>
  <c r="V627" i="1"/>
  <c r="U627" i="1"/>
  <c r="T627" i="1"/>
  <c r="S627" i="1"/>
  <c r="R627" i="1"/>
  <c r="Q627" i="1"/>
  <c r="P627" i="1"/>
  <c r="O627" i="1"/>
  <c r="N627" i="1"/>
  <c r="M627" i="1"/>
  <c r="L627" i="1"/>
  <c r="K627" i="1"/>
  <c r="J627" i="1"/>
  <c r="I627" i="1"/>
  <c r="H627" i="1"/>
  <c r="G627" i="1"/>
  <c r="F627" i="1"/>
  <c r="E627" i="1"/>
  <c r="D627" i="1"/>
  <c r="C627" i="1"/>
  <c r="B627" i="1"/>
  <c r="A627" i="1"/>
  <c r="AY626" i="1"/>
  <c r="AX626" i="1"/>
  <c r="AW626" i="1"/>
  <c r="AV626" i="1"/>
  <c r="AU626" i="1"/>
  <c r="AT626" i="1"/>
  <c r="AS626" i="1"/>
  <c r="AR626" i="1"/>
  <c r="AQ626" i="1"/>
  <c r="AP626" i="1"/>
  <c r="AO626" i="1"/>
  <c r="AN626" i="1"/>
  <c r="AM626" i="1"/>
  <c r="AL626" i="1"/>
  <c r="AK626" i="1"/>
  <c r="AJ626" i="1"/>
  <c r="AI626" i="1"/>
  <c r="AH626" i="1"/>
  <c r="AG626" i="1"/>
  <c r="AF626" i="1"/>
  <c r="AE626" i="1"/>
  <c r="AD626" i="1"/>
  <c r="AC626" i="1"/>
  <c r="AB626" i="1"/>
  <c r="AA626" i="1"/>
  <c r="Z626" i="1"/>
  <c r="Y626" i="1"/>
  <c r="X626" i="1"/>
  <c r="W626" i="1"/>
  <c r="V626" i="1"/>
  <c r="U626" i="1"/>
  <c r="T626" i="1"/>
  <c r="S626" i="1"/>
  <c r="R626" i="1"/>
  <c r="Q626" i="1"/>
  <c r="P626" i="1"/>
  <c r="O626" i="1"/>
  <c r="N626" i="1"/>
  <c r="M626" i="1"/>
  <c r="L626" i="1"/>
  <c r="K626" i="1"/>
  <c r="J626" i="1"/>
  <c r="I626" i="1"/>
  <c r="H626" i="1"/>
  <c r="G626" i="1"/>
  <c r="F626" i="1"/>
  <c r="E626" i="1"/>
  <c r="D626" i="1"/>
  <c r="C626" i="1"/>
  <c r="B626" i="1"/>
  <c r="A626" i="1"/>
  <c r="AY625" i="1"/>
  <c r="AX625" i="1"/>
  <c r="AW625" i="1"/>
  <c r="AV625" i="1"/>
  <c r="AU625" i="1"/>
  <c r="AT625" i="1"/>
  <c r="AS625" i="1"/>
  <c r="AR625" i="1"/>
  <c r="AQ625" i="1"/>
  <c r="AP625" i="1"/>
  <c r="AO625" i="1"/>
  <c r="AN625" i="1"/>
  <c r="AM625" i="1"/>
  <c r="AL625" i="1"/>
  <c r="AK625" i="1"/>
  <c r="AJ625" i="1"/>
  <c r="AI625" i="1"/>
  <c r="AH625" i="1"/>
  <c r="AG625" i="1"/>
  <c r="AF625" i="1"/>
  <c r="AE625" i="1"/>
  <c r="AD625" i="1"/>
  <c r="AC625" i="1"/>
  <c r="AB625" i="1"/>
  <c r="AA625" i="1"/>
  <c r="Z625" i="1"/>
  <c r="Y625" i="1"/>
  <c r="X625" i="1"/>
  <c r="W625" i="1"/>
  <c r="V625" i="1"/>
  <c r="U625" i="1"/>
  <c r="T625" i="1"/>
  <c r="S625" i="1"/>
  <c r="R625" i="1"/>
  <c r="Q625" i="1"/>
  <c r="P625" i="1"/>
  <c r="O625" i="1"/>
  <c r="N625" i="1"/>
  <c r="M625" i="1"/>
  <c r="L625" i="1"/>
  <c r="K625" i="1"/>
  <c r="J625" i="1"/>
  <c r="I625" i="1"/>
  <c r="H625" i="1"/>
  <c r="G625" i="1"/>
  <c r="F625" i="1"/>
  <c r="E625" i="1"/>
  <c r="D625" i="1"/>
  <c r="C625" i="1"/>
  <c r="B625" i="1"/>
  <c r="A625" i="1"/>
  <c r="AY624" i="1"/>
  <c r="AX624" i="1"/>
  <c r="AW624" i="1"/>
  <c r="AV624" i="1"/>
  <c r="AU624" i="1"/>
  <c r="AT624" i="1"/>
  <c r="AS624" i="1"/>
  <c r="AR624" i="1"/>
  <c r="AQ624" i="1"/>
  <c r="AP624" i="1"/>
  <c r="AO624" i="1"/>
  <c r="AN624" i="1"/>
  <c r="AM624" i="1"/>
  <c r="AL624" i="1"/>
  <c r="AK624" i="1"/>
  <c r="AJ624" i="1"/>
  <c r="AI624" i="1"/>
  <c r="AH624" i="1"/>
  <c r="AG624" i="1"/>
  <c r="AF624" i="1"/>
  <c r="AE624" i="1"/>
  <c r="AD624" i="1"/>
  <c r="AC624" i="1"/>
  <c r="AB624" i="1"/>
  <c r="AA624" i="1"/>
  <c r="Z624" i="1"/>
  <c r="Y624" i="1"/>
  <c r="X624" i="1"/>
  <c r="W624" i="1"/>
  <c r="V624" i="1"/>
  <c r="U624" i="1"/>
  <c r="T624" i="1"/>
  <c r="S624" i="1"/>
  <c r="R624" i="1"/>
  <c r="Q624" i="1"/>
  <c r="P624" i="1"/>
  <c r="O624" i="1"/>
  <c r="N624" i="1"/>
  <c r="M624" i="1"/>
  <c r="L624" i="1"/>
  <c r="K624" i="1"/>
  <c r="J624" i="1"/>
  <c r="I624" i="1"/>
  <c r="H624" i="1"/>
  <c r="G624" i="1"/>
  <c r="F624" i="1"/>
  <c r="E624" i="1"/>
  <c r="D624" i="1"/>
  <c r="C624" i="1"/>
  <c r="B624" i="1"/>
  <c r="A624" i="1"/>
  <c r="AY623" i="1"/>
  <c r="AX623" i="1"/>
  <c r="AW623" i="1"/>
  <c r="AV623" i="1"/>
  <c r="AU623" i="1"/>
  <c r="AT623" i="1"/>
  <c r="AS623" i="1"/>
  <c r="AR623" i="1"/>
  <c r="AQ623" i="1"/>
  <c r="AP623" i="1"/>
  <c r="AO623" i="1"/>
  <c r="AN623" i="1"/>
  <c r="AM623" i="1"/>
  <c r="AL623" i="1"/>
  <c r="AK623" i="1"/>
  <c r="AJ623" i="1"/>
  <c r="AI623" i="1"/>
  <c r="AH623" i="1"/>
  <c r="AG623" i="1"/>
  <c r="AF623" i="1"/>
  <c r="AE623" i="1"/>
  <c r="AD623" i="1"/>
  <c r="AC623" i="1"/>
  <c r="AB623" i="1"/>
  <c r="AA623" i="1"/>
  <c r="Z623" i="1"/>
  <c r="Y623" i="1"/>
  <c r="X623" i="1"/>
  <c r="W623" i="1"/>
  <c r="V623" i="1"/>
  <c r="U623" i="1"/>
  <c r="T623" i="1"/>
  <c r="S623" i="1"/>
  <c r="R623" i="1"/>
  <c r="Q623" i="1"/>
  <c r="P623" i="1"/>
  <c r="O623" i="1"/>
  <c r="N623" i="1"/>
  <c r="M623" i="1"/>
  <c r="L623" i="1"/>
  <c r="K623" i="1"/>
  <c r="J623" i="1"/>
  <c r="I623" i="1"/>
  <c r="H623" i="1"/>
  <c r="G623" i="1"/>
  <c r="F623" i="1"/>
  <c r="E623" i="1"/>
  <c r="D623" i="1"/>
  <c r="C623" i="1"/>
  <c r="B623" i="1"/>
  <c r="A623" i="1"/>
  <c r="AY622" i="1"/>
  <c r="AX622" i="1"/>
  <c r="AW622" i="1"/>
  <c r="AV622" i="1"/>
  <c r="AU622" i="1"/>
  <c r="AT622" i="1"/>
  <c r="AS622" i="1"/>
  <c r="AR622" i="1"/>
  <c r="AQ622" i="1"/>
  <c r="AP622" i="1"/>
  <c r="AO622" i="1"/>
  <c r="AN622" i="1"/>
  <c r="AM622" i="1"/>
  <c r="AL622" i="1"/>
  <c r="AK622" i="1"/>
  <c r="AJ622" i="1"/>
  <c r="AI622" i="1"/>
  <c r="AH622" i="1"/>
  <c r="AG622" i="1"/>
  <c r="AF622" i="1"/>
  <c r="AE622" i="1"/>
  <c r="AD622" i="1"/>
  <c r="AC622" i="1"/>
  <c r="AB622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622" i="1"/>
  <c r="AY621" i="1"/>
  <c r="AX621" i="1"/>
  <c r="AW621" i="1"/>
  <c r="AV621" i="1"/>
  <c r="AU621" i="1"/>
  <c r="AT621" i="1"/>
  <c r="AS621" i="1"/>
  <c r="AR621" i="1"/>
  <c r="AQ621" i="1"/>
  <c r="AP621" i="1"/>
  <c r="AO621" i="1"/>
  <c r="AN621" i="1"/>
  <c r="AM621" i="1"/>
  <c r="AL621" i="1"/>
  <c r="AK621" i="1"/>
  <c r="AJ621" i="1"/>
  <c r="AI621" i="1"/>
  <c r="AH621" i="1"/>
  <c r="AG621" i="1"/>
  <c r="AF621" i="1"/>
  <c r="AE621" i="1"/>
  <c r="AD621" i="1"/>
  <c r="AC621" i="1"/>
  <c r="AB621" i="1"/>
  <c r="AA621" i="1"/>
  <c r="Z621" i="1"/>
  <c r="Y621" i="1"/>
  <c r="X621" i="1"/>
  <c r="W621" i="1"/>
  <c r="V621" i="1"/>
  <c r="U621" i="1"/>
  <c r="T621" i="1"/>
  <c r="S621" i="1"/>
  <c r="R621" i="1"/>
  <c r="Q621" i="1"/>
  <c r="P621" i="1"/>
  <c r="O621" i="1"/>
  <c r="N621" i="1"/>
  <c r="M621" i="1"/>
  <c r="L621" i="1"/>
  <c r="K621" i="1"/>
  <c r="J621" i="1"/>
  <c r="I621" i="1"/>
  <c r="H621" i="1"/>
  <c r="G621" i="1"/>
  <c r="F621" i="1"/>
  <c r="E621" i="1"/>
  <c r="D621" i="1"/>
  <c r="C621" i="1"/>
  <c r="B621" i="1"/>
  <c r="A621" i="1"/>
  <c r="AY620" i="1"/>
  <c r="AX620" i="1"/>
  <c r="AW620" i="1"/>
  <c r="AV620" i="1"/>
  <c r="AU620" i="1"/>
  <c r="AT620" i="1"/>
  <c r="AS620" i="1"/>
  <c r="AR620" i="1"/>
  <c r="AQ620" i="1"/>
  <c r="AP620" i="1"/>
  <c r="AO620" i="1"/>
  <c r="AN620" i="1"/>
  <c r="AM620" i="1"/>
  <c r="AL620" i="1"/>
  <c r="AK620" i="1"/>
  <c r="AJ620" i="1"/>
  <c r="AI620" i="1"/>
  <c r="AH620" i="1"/>
  <c r="AG620" i="1"/>
  <c r="AF620" i="1"/>
  <c r="AE620" i="1"/>
  <c r="AD620" i="1"/>
  <c r="AC620" i="1"/>
  <c r="AB620" i="1"/>
  <c r="AA620" i="1"/>
  <c r="Z620" i="1"/>
  <c r="Y620" i="1"/>
  <c r="X620" i="1"/>
  <c r="W620" i="1"/>
  <c r="V620" i="1"/>
  <c r="U620" i="1"/>
  <c r="T620" i="1"/>
  <c r="S620" i="1"/>
  <c r="R620" i="1"/>
  <c r="Q620" i="1"/>
  <c r="P620" i="1"/>
  <c r="O620" i="1"/>
  <c r="N620" i="1"/>
  <c r="M620" i="1"/>
  <c r="L620" i="1"/>
  <c r="K620" i="1"/>
  <c r="J620" i="1"/>
  <c r="I620" i="1"/>
  <c r="H620" i="1"/>
  <c r="G620" i="1"/>
  <c r="F620" i="1"/>
  <c r="E620" i="1"/>
  <c r="D620" i="1"/>
  <c r="C620" i="1"/>
  <c r="B620" i="1"/>
  <c r="A620" i="1"/>
  <c r="AY619" i="1"/>
  <c r="AX619" i="1"/>
  <c r="AW619" i="1"/>
  <c r="AV619" i="1"/>
  <c r="AU619" i="1"/>
  <c r="AT619" i="1"/>
  <c r="AS619" i="1"/>
  <c r="AR619" i="1"/>
  <c r="AQ619" i="1"/>
  <c r="AP619" i="1"/>
  <c r="AO619" i="1"/>
  <c r="AN619" i="1"/>
  <c r="AM619" i="1"/>
  <c r="AL619" i="1"/>
  <c r="AK619" i="1"/>
  <c r="AJ619" i="1"/>
  <c r="AI619" i="1"/>
  <c r="AH619" i="1"/>
  <c r="AG619" i="1"/>
  <c r="AF619" i="1"/>
  <c r="AE619" i="1"/>
  <c r="AD619" i="1"/>
  <c r="AC619" i="1"/>
  <c r="AB619" i="1"/>
  <c r="AA619" i="1"/>
  <c r="Z619" i="1"/>
  <c r="Y619" i="1"/>
  <c r="X619" i="1"/>
  <c r="W619" i="1"/>
  <c r="V619" i="1"/>
  <c r="U619" i="1"/>
  <c r="T619" i="1"/>
  <c r="S619" i="1"/>
  <c r="R619" i="1"/>
  <c r="Q619" i="1"/>
  <c r="P619" i="1"/>
  <c r="O619" i="1"/>
  <c r="N619" i="1"/>
  <c r="M619" i="1"/>
  <c r="L619" i="1"/>
  <c r="K619" i="1"/>
  <c r="J619" i="1"/>
  <c r="I619" i="1"/>
  <c r="H619" i="1"/>
  <c r="G619" i="1"/>
  <c r="F619" i="1"/>
  <c r="E619" i="1"/>
  <c r="D619" i="1"/>
  <c r="C619" i="1"/>
  <c r="B619" i="1"/>
  <c r="A619" i="1"/>
  <c r="AY618" i="1"/>
  <c r="AX618" i="1"/>
  <c r="AW618" i="1"/>
  <c r="AV618" i="1"/>
  <c r="AU618" i="1"/>
  <c r="AT618" i="1"/>
  <c r="AS618" i="1"/>
  <c r="AR618" i="1"/>
  <c r="AQ618" i="1"/>
  <c r="AP618" i="1"/>
  <c r="AO618" i="1"/>
  <c r="AN618" i="1"/>
  <c r="AM618" i="1"/>
  <c r="AL618" i="1"/>
  <c r="AK618" i="1"/>
  <c r="AJ618" i="1"/>
  <c r="AI618" i="1"/>
  <c r="AH618" i="1"/>
  <c r="AG618" i="1"/>
  <c r="AF618" i="1"/>
  <c r="AE618" i="1"/>
  <c r="AD618" i="1"/>
  <c r="AC618" i="1"/>
  <c r="AB618" i="1"/>
  <c r="AA618" i="1"/>
  <c r="Z618" i="1"/>
  <c r="Y618" i="1"/>
  <c r="X618" i="1"/>
  <c r="W618" i="1"/>
  <c r="V618" i="1"/>
  <c r="U618" i="1"/>
  <c r="T618" i="1"/>
  <c r="S618" i="1"/>
  <c r="R618" i="1"/>
  <c r="Q618" i="1"/>
  <c r="P618" i="1"/>
  <c r="O618" i="1"/>
  <c r="N618" i="1"/>
  <c r="M618" i="1"/>
  <c r="L618" i="1"/>
  <c r="K618" i="1"/>
  <c r="J618" i="1"/>
  <c r="I618" i="1"/>
  <c r="H618" i="1"/>
  <c r="G618" i="1"/>
  <c r="F618" i="1"/>
  <c r="E618" i="1"/>
  <c r="D618" i="1"/>
  <c r="C618" i="1"/>
  <c r="B618" i="1"/>
  <c r="A618" i="1"/>
  <c r="AY617" i="1"/>
  <c r="AX617" i="1"/>
  <c r="AW617" i="1"/>
  <c r="AV617" i="1"/>
  <c r="AU617" i="1"/>
  <c r="AT617" i="1"/>
  <c r="AS617" i="1"/>
  <c r="AR617" i="1"/>
  <c r="AQ617" i="1"/>
  <c r="AP617" i="1"/>
  <c r="AO617" i="1"/>
  <c r="AN617" i="1"/>
  <c r="AM617" i="1"/>
  <c r="AL617" i="1"/>
  <c r="AK617" i="1"/>
  <c r="AJ617" i="1"/>
  <c r="AI617" i="1"/>
  <c r="AH617" i="1"/>
  <c r="AG617" i="1"/>
  <c r="AF617" i="1"/>
  <c r="AE617" i="1"/>
  <c r="AD617" i="1"/>
  <c r="AC617" i="1"/>
  <c r="AB617" i="1"/>
  <c r="AA617" i="1"/>
  <c r="Z617" i="1"/>
  <c r="Y617" i="1"/>
  <c r="X617" i="1"/>
  <c r="W617" i="1"/>
  <c r="V617" i="1"/>
  <c r="U617" i="1"/>
  <c r="T617" i="1"/>
  <c r="S617" i="1"/>
  <c r="R617" i="1"/>
  <c r="Q617" i="1"/>
  <c r="P617" i="1"/>
  <c r="O617" i="1"/>
  <c r="N617" i="1"/>
  <c r="M617" i="1"/>
  <c r="L617" i="1"/>
  <c r="K617" i="1"/>
  <c r="J617" i="1"/>
  <c r="I617" i="1"/>
  <c r="H617" i="1"/>
  <c r="G617" i="1"/>
  <c r="F617" i="1"/>
  <c r="E617" i="1"/>
  <c r="D617" i="1"/>
  <c r="C617" i="1"/>
  <c r="B617" i="1"/>
  <c r="A617" i="1"/>
  <c r="AY616" i="1"/>
  <c r="AX616" i="1"/>
  <c r="AW616" i="1"/>
  <c r="AV616" i="1"/>
  <c r="AU616" i="1"/>
  <c r="AT616" i="1"/>
  <c r="AS616" i="1"/>
  <c r="AR616" i="1"/>
  <c r="AQ616" i="1"/>
  <c r="AP616" i="1"/>
  <c r="AO616" i="1"/>
  <c r="AN616" i="1"/>
  <c r="AM616" i="1"/>
  <c r="AL616" i="1"/>
  <c r="AK616" i="1"/>
  <c r="AJ616" i="1"/>
  <c r="AI616" i="1"/>
  <c r="AH616" i="1"/>
  <c r="AG616" i="1"/>
  <c r="AF616" i="1"/>
  <c r="AE616" i="1"/>
  <c r="AD616" i="1"/>
  <c r="AC616" i="1"/>
  <c r="AB616" i="1"/>
  <c r="AA616" i="1"/>
  <c r="Z616" i="1"/>
  <c r="Y616" i="1"/>
  <c r="X616" i="1"/>
  <c r="W616" i="1"/>
  <c r="V616" i="1"/>
  <c r="U616" i="1"/>
  <c r="T616" i="1"/>
  <c r="S616" i="1"/>
  <c r="R616" i="1"/>
  <c r="Q616" i="1"/>
  <c r="P616" i="1"/>
  <c r="O616" i="1"/>
  <c r="N616" i="1"/>
  <c r="M616" i="1"/>
  <c r="L616" i="1"/>
  <c r="K616" i="1"/>
  <c r="J616" i="1"/>
  <c r="I616" i="1"/>
  <c r="H616" i="1"/>
  <c r="G616" i="1"/>
  <c r="F616" i="1"/>
  <c r="E616" i="1"/>
  <c r="D616" i="1"/>
  <c r="C616" i="1"/>
  <c r="B616" i="1"/>
  <c r="A616" i="1"/>
  <c r="AY615" i="1"/>
  <c r="AX615" i="1"/>
  <c r="AW615" i="1"/>
  <c r="AV615" i="1"/>
  <c r="AU615" i="1"/>
  <c r="AT615" i="1"/>
  <c r="AS615" i="1"/>
  <c r="AR615" i="1"/>
  <c r="AQ615" i="1"/>
  <c r="AP615" i="1"/>
  <c r="AO615" i="1"/>
  <c r="AN615" i="1"/>
  <c r="AM615" i="1"/>
  <c r="AL615" i="1"/>
  <c r="AK615" i="1"/>
  <c r="AJ615" i="1"/>
  <c r="AI615" i="1"/>
  <c r="AH615" i="1"/>
  <c r="AG615" i="1"/>
  <c r="AF615" i="1"/>
  <c r="AE615" i="1"/>
  <c r="AD615" i="1"/>
  <c r="AC615" i="1"/>
  <c r="AB615" i="1"/>
  <c r="AA615" i="1"/>
  <c r="Z615" i="1"/>
  <c r="Y615" i="1"/>
  <c r="X615" i="1"/>
  <c r="W615" i="1"/>
  <c r="V615" i="1"/>
  <c r="U615" i="1"/>
  <c r="T615" i="1"/>
  <c r="S615" i="1"/>
  <c r="R615" i="1"/>
  <c r="Q615" i="1"/>
  <c r="P615" i="1"/>
  <c r="O615" i="1"/>
  <c r="N615" i="1"/>
  <c r="M615" i="1"/>
  <c r="L615" i="1"/>
  <c r="K615" i="1"/>
  <c r="J615" i="1"/>
  <c r="I615" i="1"/>
  <c r="H615" i="1"/>
  <c r="G615" i="1"/>
  <c r="F615" i="1"/>
  <c r="E615" i="1"/>
  <c r="D615" i="1"/>
  <c r="C615" i="1"/>
  <c r="B615" i="1"/>
  <c r="A615" i="1"/>
  <c r="AY614" i="1"/>
  <c r="AX614" i="1"/>
  <c r="AW614" i="1"/>
  <c r="AV614" i="1"/>
  <c r="AU614" i="1"/>
  <c r="AT614" i="1"/>
  <c r="AS614" i="1"/>
  <c r="AR614" i="1"/>
  <c r="AQ614" i="1"/>
  <c r="AP614" i="1"/>
  <c r="AO614" i="1"/>
  <c r="AN614" i="1"/>
  <c r="AM614" i="1"/>
  <c r="AL614" i="1"/>
  <c r="AK614" i="1"/>
  <c r="AJ614" i="1"/>
  <c r="AI614" i="1"/>
  <c r="AH614" i="1"/>
  <c r="AG614" i="1"/>
  <c r="AF614" i="1"/>
  <c r="AE614" i="1"/>
  <c r="AD614" i="1"/>
  <c r="AC614" i="1"/>
  <c r="AB614" i="1"/>
  <c r="AA614" i="1"/>
  <c r="Z614" i="1"/>
  <c r="Y614" i="1"/>
  <c r="X614" i="1"/>
  <c r="W614" i="1"/>
  <c r="V614" i="1"/>
  <c r="U614" i="1"/>
  <c r="T614" i="1"/>
  <c r="S614" i="1"/>
  <c r="R614" i="1"/>
  <c r="Q614" i="1"/>
  <c r="P614" i="1"/>
  <c r="O614" i="1"/>
  <c r="N614" i="1"/>
  <c r="M614" i="1"/>
  <c r="L614" i="1"/>
  <c r="K614" i="1"/>
  <c r="J614" i="1"/>
  <c r="I614" i="1"/>
  <c r="H614" i="1"/>
  <c r="G614" i="1"/>
  <c r="F614" i="1"/>
  <c r="E614" i="1"/>
  <c r="D614" i="1"/>
  <c r="C614" i="1"/>
  <c r="B614" i="1"/>
  <c r="A614" i="1"/>
  <c r="AY613" i="1"/>
  <c r="AX613" i="1"/>
  <c r="AW613" i="1"/>
  <c r="AV613" i="1"/>
  <c r="AU613" i="1"/>
  <c r="AT613" i="1"/>
  <c r="AS613" i="1"/>
  <c r="AR613" i="1"/>
  <c r="AQ613" i="1"/>
  <c r="AP613" i="1"/>
  <c r="AO613" i="1"/>
  <c r="AN613" i="1"/>
  <c r="AM613" i="1"/>
  <c r="AL613" i="1"/>
  <c r="AK613" i="1"/>
  <c r="AJ613" i="1"/>
  <c r="AI613" i="1"/>
  <c r="AH613" i="1"/>
  <c r="AG613" i="1"/>
  <c r="AF613" i="1"/>
  <c r="AE613" i="1"/>
  <c r="AD613" i="1"/>
  <c r="AC613" i="1"/>
  <c r="AB613" i="1"/>
  <c r="AA613" i="1"/>
  <c r="Z613" i="1"/>
  <c r="Y613" i="1"/>
  <c r="X613" i="1"/>
  <c r="W613" i="1"/>
  <c r="V613" i="1"/>
  <c r="U613" i="1"/>
  <c r="T613" i="1"/>
  <c r="S613" i="1"/>
  <c r="R613" i="1"/>
  <c r="Q613" i="1"/>
  <c r="P613" i="1"/>
  <c r="O613" i="1"/>
  <c r="N613" i="1"/>
  <c r="M613" i="1"/>
  <c r="L613" i="1"/>
  <c r="K613" i="1"/>
  <c r="J613" i="1"/>
  <c r="I613" i="1"/>
  <c r="H613" i="1"/>
  <c r="G613" i="1"/>
  <c r="F613" i="1"/>
  <c r="E613" i="1"/>
  <c r="D613" i="1"/>
  <c r="C613" i="1"/>
  <c r="B613" i="1"/>
  <c r="A613" i="1"/>
  <c r="AY612" i="1"/>
  <c r="AX612" i="1"/>
  <c r="AW612" i="1"/>
  <c r="AV612" i="1"/>
  <c r="AU612" i="1"/>
  <c r="AT612" i="1"/>
  <c r="AS612" i="1"/>
  <c r="AR612" i="1"/>
  <c r="AQ612" i="1"/>
  <c r="AP612" i="1"/>
  <c r="AO612" i="1"/>
  <c r="AN612" i="1"/>
  <c r="AM612" i="1"/>
  <c r="AL612" i="1"/>
  <c r="AK612" i="1"/>
  <c r="AJ612" i="1"/>
  <c r="AI612" i="1"/>
  <c r="AH612" i="1"/>
  <c r="AG612" i="1"/>
  <c r="AF612" i="1"/>
  <c r="AE612" i="1"/>
  <c r="AD612" i="1"/>
  <c r="AC612" i="1"/>
  <c r="AB612" i="1"/>
  <c r="AA612" i="1"/>
  <c r="Z612" i="1"/>
  <c r="Y612" i="1"/>
  <c r="X612" i="1"/>
  <c r="W612" i="1"/>
  <c r="V612" i="1"/>
  <c r="U612" i="1"/>
  <c r="T612" i="1"/>
  <c r="S612" i="1"/>
  <c r="R612" i="1"/>
  <c r="Q612" i="1"/>
  <c r="P612" i="1"/>
  <c r="O612" i="1"/>
  <c r="N612" i="1"/>
  <c r="M612" i="1"/>
  <c r="L612" i="1"/>
  <c r="K612" i="1"/>
  <c r="J612" i="1"/>
  <c r="I612" i="1"/>
  <c r="H612" i="1"/>
  <c r="G612" i="1"/>
  <c r="F612" i="1"/>
  <c r="E612" i="1"/>
  <c r="D612" i="1"/>
  <c r="C612" i="1"/>
  <c r="B612" i="1"/>
  <c r="A612" i="1"/>
  <c r="AY611" i="1"/>
  <c r="AX611" i="1"/>
  <c r="AW611" i="1"/>
  <c r="AV611" i="1"/>
  <c r="AU611" i="1"/>
  <c r="AT611" i="1"/>
  <c r="AS611" i="1"/>
  <c r="AR611" i="1"/>
  <c r="AQ611" i="1"/>
  <c r="AP611" i="1"/>
  <c r="AO611" i="1"/>
  <c r="AN611" i="1"/>
  <c r="AM611" i="1"/>
  <c r="AL611" i="1"/>
  <c r="AK611" i="1"/>
  <c r="AJ611" i="1"/>
  <c r="AI611" i="1"/>
  <c r="AH611" i="1"/>
  <c r="AG611" i="1"/>
  <c r="AF611" i="1"/>
  <c r="AE611" i="1"/>
  <c r="AD611" i="1"/>
  <c r="AC611" i="1"/>
  <c r="AB611" i="1"/>
  <c r="AA611" i="1"/>
  <c r="Z611" i="1"/>
  <c r="Y611" i="1"/>
  <c r="X611" i="1"/>
  <c r="W611" i="1"/>
  <c r="V611" i="1"/>
  <c r="U611" i="1"/>
  <c r="T611" i="1"/>
  <c r="S611" i="1"/>
  <c r="R611" i="1"/>
  <c r="Q611" i="1"/>
  <c r="P611" i="1"/>
  <c r="O611" i="1"/>
  <c r="N611" i="1"/>
  <c r="M611" i="1"/>
  <c r="L611" i="1"/>
  <c r="K611" i="1"/>
  <c r="J611" i="1"/>
  <c r="I611" i="1"/>
  <c r="H611" i="1"/>
  <c r="G611" i="1"/>
  <c r="F611" i="1"/>
  <c r="E611" i="1"/>
  <c r="D611" i="1"/>
  <c r="C611" i="1"/>
  <c r="B611" i="1"/>
  <c r="A611" i="1"/>
  <c r="AY610" i="1"/>
  <c r="AX610" i="1"/>
  <c r="AW610" i="1"/>
  <c r="AV610" i="1"/>
  <c r="AU610" i="1"/>
  <c r="AT610" i="1"/>
  <c r="AS610" i="1"/>
  <c r="AR610" i="1"/>
  <c r="AQ610" i="1"/>
  <c r="AP610" i="1"/>
  <c r="AO610" i="1"/>
  <c r="AN610" i="1"/>
  <c r="AM610" i="1"/>
  <c r="AL610" i="1"/>
  <c r="AK610" i="1"/>
  <c r="AJ610" i="1"/>
  <c r="AI610" i="1"/>
  <c r="AH610" i="1"/>
  <c r="AG610" i="1"/>
  <c r="AF610" i="1"/>
  <c r="AE610" i="1"/>
  <c r="AD610" i="1"/>
  <c r="AC610" i="1"/>
  <c r="AB610" i="1"/>
  <c r="AA610" i="1"/>
  <c r="Z610" i="1"/>
  <c r="Y610" i="1"/>
  <c r="X610" i="1"/>
  <c r="W610" i="1"/>
  <c r="V610" i="1"/>
  <c r="U610" i="1"/>
  <c r="T610" i="1"/>
  <c r="S610" i="1"/>
  <c r="R610" i="1"/>
  <c r="Q610" i="1"/>
  <c r="P610" i="1"/>
  <c r="O610" i="1"/>
  <c r="N610" i="1"/>
  <c r="M610" i="1"/>
  <c r="L610" i="1"/>
  <c r="K610" i="1"/>
  <c r="J610" i="1"/>
  <c r="I610" i="1"/>
  <c r="H610" i="1"/>
  <c r="G610" i="1"/>
  <c r="F610" i="1"/>
  <c r="E610" i="1"/>
  <c r="D610" i="1"/>
  <c r="C610" i="1"/>
  <c r="B610" i="1"/>
  <c r="A610" i="1"/>
  <c r="AY609" i="1"/>
  <c r="AX609" i="1"/>
  <c r="AW609" i="1"/>
  <c r="AV609" i="1"/>
  <c r="AU609" i="1"/>
  <c r="AT609" i="1"/>
  <c r="AS609" i="1"/>
  <c r="AR609" i="1"/>
  <c r="AQ609" i="1"/>
  <c r="AP609" i="1"/>
  <c r="AO609" i="1"/>
  <c r="AN609" i="1"/>
  <c r="AM609" i="1"/>
  <c r="AL609" i="1"/>
  <c r="AK609" i="1"/>
  <c r="AJ609" i="1"/>
  <c r="AI609" i="1"/>
  <c r="AH609" i="1"/>
  <c r="AG609" i="1"/>
  <c r="AF609" i="1"/>
  <c r="AE609" i="1"/>
  <c r="AD609" i="1"/>
  <c r="AC609" i="1"/>
  <c r="AB609" i="1"/>
  <c r="AA609" i="1"/>
  <c r="Z609" i="1"/>
  <c r="Y609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C609" i="1"/>
  <c r="B609" i="1"/>
  <c r="A609" i="1"/>
  <c r="AY608" i="1"/>
  <c r="AX608" i="1"/>
  <c r="AW608" i="1"/>
  <c r="AV608" i="1"/>
  <c r="AU608" i="1"/>
  <c r="AT608" i="1"/>
  <c r="AS608" i="1"/>
  <c r="AR608" i="1"/>
  <c r="AQ608" i="1"/>
  <c r="AP608" i="1"/>
  <c r="AO608" i="1"/>
  <c r="AN608" i="1"/>
  <c r="AM608" i="1"/>
  <c r="AL608" i="1"/>
  <c r="AK608" i="1"/>
  <c r="AJ608" i="1"/>
  <c r="AI608" i="1"/>
  <c r="AH608" i="1"/>
  <c r="AG608" i="1"/>
  <c r="AF608" i="1"/>
  <c r="AE608" i="1"/>
  <c r="AD608" i="1"/>
  <c r="AC608" i="1"/>
  <c r="AB608" i="1"/>
  <c r="AA608" i="1"/>
  <c r="Z608" i="1"/>
  <c r="Y608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C608" i="1"/>
  <c r="B608" i="1"/>
  <c r="A608" i="1"/>
  <c r="AY607" i="1"/>
  <c r="AX607" i="1"/>
  <c r="AW607" i="1"/>
  <c r="AV607" i="1"/>
  <c r="AU607" i="1"/>
  <c r="AT607" i="1"/>
  <c r="AS607" i="1"/>
  <c r="AR607" i="1"/>
  <c r="AQ607" i="1"/>
  <c r="AP607" i="1"/>
  <c r="AO607" i="1"/>
  <c r="AN607" i="1"/>
  <c r="AM607" i="1"/>
  <c r="AL607" i="1"/>
  <c r="AK607" i="1"/>
  <c r="AJ607" i="1"/>
  <c r="AI607" i="1"/>
  <c r="AH607" i="1"/>
  <c r="AG607" i="1"/>
  <c r="AF607" i="1"/>
  <c r="AE607" i="1"/>
  <c r="AD607" i="1"/>
  <c r="AC607" i="1"/>
  <c r="AB607" i="1"/>
  <c r="AA607" i="1"/>
  <c r="Z607" i="1"/>
  <c r="Y607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C607" i="1"/>
  <c r="B607" i="1"/>
  <c r="A607" i="1"/>
  <c r="AY606" i="1"/>
  <c r="AX606" i="1"/>
  <c r="AW606" i="1"/>
  <c r="AV606" i="1"/>
  <c r="AU606" i="1"/>
  <c r="AT606" i="1"/>
  <c r="AS606" i="1"/>
  <c r="AR606" i="1"/>
  <c r="AQ606" i="1"/>
  <c r="AP606" i="1"/>
  <c r="AO606" i="1"/>
  <c r="AN606" i="1"/>
  <c r="AM606" i="1"/>
  <c r="AL606" i="1"/>
  <c r="AK606" i="1"/>
  <c r="AJ606" i="1"/>
  <c r="AI606" i="1"/>
  <c r="AH606" i="1"/>
  <c r="AG606" i="1"/>
  <c r="AF606" i="1"/>
  <c r="AE606" i="1"/>
  <c r="AD606" i="1"/>
  <c r="AC606" i="1"/>
  <c r="AB606" i="1"/>
  <c r="AA606" i="1"/>
  <c r="Z606" i="1"/>
  <c r="Y606" i="1"/>
  <c r="X606" i="1"/>
  <c r="W606" i="1"/>
  <c r="V606" i="1"/>
  <c r="U606" i="1"/>
  <c r="T606" i="1"/>
  <c r="S606" i="1"/>
  <c r="R606" i="1"/>
  <c r="Q606" i="1"/>
  <c r="P606" i="1"/>
  <c r="O606" i="1"/>
  <c r="N606" i="1"/>
  <c r="M606" i="1"/>
  <c r="L606" i="1"/>
  <c r="K606" i="1"/>
  <c r="J606" i="1"/>
  <c r="I606" i="1"/>
  <c r="H606" i="1"/>
  <c r="G606" i="1"/>
  <c r="F606" i="1"/>
  <c r="E606" i="1"/>
  <c r="D606" i="1"/>
  <c r="C606" i="1"/>
  <c r="B606" i="1"/>
  <c r="A606" i="1"/>
  <c r="AY605" i="1"/>
  <c r="AX605" i="1"/>
  <c r="AW605" i="1"/>
  <c r="AV605" i="1"/>
  <c r="AU605" i="1"/>
  <c r="AT605" i="1"/>
  <c r="AS605" i="1"/>
  <c r="AR605" i="1"/>
  <c r="AQ605" i="1"/>
  <c r="AP605" i="1"/>
  <c r="AO605" i="1"/>
  <c r="AN605" i="1"/>
  <c r="AM605" i="1"/>
  <c r="AL605" i="1"/>
  <c r="AK605" i="1"/>
  <c r="AJ605" i="1"/>
  <c r="AI605" i="1"/>
  <c r="AH605" i="1"/>
  <c r="AG605" i="1"/>
  <c r="AF605" i="1"/>
  <c r="AE605" i="1"/>
  <c r="AD605" i="1"/>
  <c r="AC605" i="1"/>
  <c r="AB605" i="1"/>
  <c r="AA605" i="1"/>
  <c r="Z605" i="1"/>
  <c r="Y605" i="1"/>
  <c r="X605" i="1"/>
  <c r="W605" i="1"/>
  <c r="V605" i="1"/>
  <c r="U605" i="1"/>
  <c r="T605" i="1"/>
  <c r="S605" i="1"/>
  <c r="R605" i="1"/>
  <c r="Q605" i="1"/>
  <c r="P605" i="1"/>
  <c r="O605" i="1"/>
  <c r="N605" i="1"/>
  <c r="M605" i="1"/>
  <c r="L605" i="1"/>
  <c r="K605" i="1"/>
  <c r="J605" i="1"/>
  <c r="I605" i="1"/>
  <c r="H605" i="1"/>
  <c r="G605" i="1"/>
  <c r="F605" i="1"/>
  <c r="E605" i="1"/>
  <c r="D605" i="1"/>
  <c r="C605" i="1"/>
  <c r="B605" i="1"/>
  <c r="A605" i="1"/>
  <c r="AY604" i="1"/>
  <c r="AX604" i="1"/>
  <c r="AW604" i="1"/>
  <c r="AV604" i="1"/>
  <c r="AU604" i="1"/>
  <c r="AT604" i="1"/>
  <c r="AS604" i="1"/>
  <c r="AR604" i="1"/>
  <c r="AQ604" i="1"/>
  <c r="AP604" i="1"/>
  <c r="AO604" i="1"/>
  <c r="AN604" i="1"/>
  <c r="AM604" i="1"/>
  <c r="AL604" i="1"/>
  <c r="AK604" i="1"/>
  <c r="AJ604" i="1"/>
  <c r="AI604" i="1"/>
  <c r="AH604" i="1"/>
  <c r="AG604" i="1"/>
  <c r="AF604" i="1"/>
  <c r="AE604" i="1"/>
  <c r="AD604" i="1"/>
  <c r="AC604" i="1"/>
  <c r="AB604" i="1"/>
  <c r="AA604" i="1"/>
  <c r="Z604" i="1"/>
  <c r="Y604" i="1"/>
  <c r="X604" i="1"/>
  <c r="W604" i="1"/>
  <c r="V604" i="1"/>
  <c r="U604" i="1"/>
  <c r="T604" i="1"/>
  <c r="S604" i="1"/>
  <c r="R604" i="1"/>
  <c r="Q604" i="1"/>
  <c r="P604" i="1"/>
  <c r="O604" i="1"/>
  <c r="N604" i="1"/>
  <c r="M604" i="1"/>
  <c r="L604" i="1"/>
  <c r="K604" i="1"/>
  <c r="J604" i="1"/>
  <c r="I604" i="1"/>
  <c r="H604" i="1"/>
  <c r="G604" i="1"/>
  <c r="F604" i="1"/>
  <c r="E604" i="1"/>
  <c r="D604" i="1"/>
  <c r="C604" i="1"/>
  <c r="B604" i="1"/>
  <c r="A604" i="1"/>
  <c r="AY603" i="1"/>
  <c r="AX603" i="1"/>
  <c r="AW603" i="1"/>
  <c r="AV603" i="1"/>
  <c r="AU603" i="1"/>
  <c r="AT603" i="1"/>
  <c r="AS603" i="1"/>
  <c r="AR603" i="1"/>
  <c r="AQ603" i="1"/>
  <c r="AP603" i="1"/>
  <c r="AO603" i="1"/>
  <c r="AN603" i="1"/>
  <c r="AM603" i="1"/>
  <c r="AL603" i="1"/>
  <c r="AK603" i="1"/>
  <c r="AJ603" i="1"/>
  <c r="AI603" i="1"/>
  <c r="AH603" i="1"/>
  <c r="AG603" i="1"/>
  <c r="AF603" i="1"/>
  <c r="AE603" i="1"/>
  <c r="AD603" i="1"/>
  <c r="AC603" i="1"/>
  <c r="AB603" i="1"/>
  <c r="AA603" i="1"/>
  <c r="Z603" i="1"/>
  <c r="Y603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E603" i="1"/>
  <c r="D603" i="1"/>
  <c r="C603" i="1"/>
  <c r="B603" i="1"/>
  <c r="A603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K602" i="1"/>
  <c r="AJ602" i="1"/>
  <c r="AI602" i="1"/>
  <c r="AH602" i="1"/>
  <c r="AG602" i="1"/>
  <c r="AF602" i="1"/>
  <c r="AE602" i="1"/>
  <c r="AD602" i="1"/>
  <c r="AC602" i="1"/>
  <c r="AB602" i="1"/>
  <c r="AA602" i="1"/>
  <c r="Z602" i="1"/>
  <c r="Y602" i="1"/>
  <c r="X602" i="1"/>
  <c r="W602" i="1"/>
  <c r="V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E602" i="1"/>
  <c r="D602" i="1"/>
  <c r="C602" i="1"/>
  <c r="B602" i="1"/>
  <c r="A602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K601" i="1"/>
  <c r="AJ601" i="1"/>
  <c r="AI601" i="1"/>
  <c r="AH601" i="1"/>
  <c r="AG601" i="1"/>
  <c r="AF601" i="1"/>
  <c r="AE601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E601" i="1"/>
  <c r="D601" i="1"/>
  <c r="C601" i="1"/>
  <c r="B601" i="1"/>
  <c r="A601" i="1"/>
  <c r="AY600" i="1"/>
  <c r="AX600" i="1"/>
  <c r="AW600" i="1"/>
  <c r="AV600" i="1"/>
  <c r="AU600" i="1"/>
  <c r="AT600" i="1"/>
  <c r="AS600" i="1"/>
  <c r="AR600" i="1"/>
  <c r="AQ600" i="1"/>
  <c r="AP600" i="1"/>
  <c r="AO600" i="1"/>
  <c r="AN600" i="1"/>
  <c r="AM600" i="1"/>
  <c r="AL600" i="1"/>
  <c r="AK600" i="1"/>
  <c r="AJ600" i="1"/>
  <c r="AI600" i="1"/>
  <c r="AH600" i="1"/>
  <c r="AG600" i="1"/>
  <c r="AF600" i="1"/>
  <c r="AE600" i="1"/>
  <c r="AD600" i="1"/>
  <c r="AC600" i="1"/>
  <c r="AB600" i="1"/>
  <c r="AA600" i="1"/>
  <c r="Z600" i="1"/>
  <c r="Y600" i="1"/>
  <c r="X600" i="1"/>
  <c r="W600" i="1"/>
  <c r="V600" i="1"/>
  <c r="U600" i="1"/>
  <c r="T600" i="1"/>
  <c r="S600" i="1"/>
  <c r="R600" i="1"/>
  <c r="Q600" i="1"/>
  <c r="P600" i="1"/>
  <c r="O600" i="1"/>
  <c r="N600" i="1"/>
  <c r="M600" i="1"/>
  <c r="L600" i="1"/>
  <c r="K600" i="1"/>
  <c r="J600" i="1"/>
  <c r="I600" i="1"/>
  <c r="H600" i="1"/>
  <c r="G600" i="1"/>
  <c r="F600" i="1"/>
  <c r="E600" i="1"/>
  <c r="D600" i="1"/>
  <c r="C600" i="1"/>
  <c r="B600" i="1"/>
  <c r="A600" i="1"/>
  <c r="AY599" i="1"/>
  <c r="AX599" i="1"/>
  <c r="AW599" i="1"/>
  <c r="AV599" i="1"/>
  <c r="AU599" i="1"/>
  <c r="AT599" i="1"/>
  <c r="AS599" i="1"/>
  <c r="AR599" i="1"/>
  <c r="AQ599" i="1"/>
  <c r="AP599" i="1"/>
  <c r="AO599" i="1"/>
  <c r="AN599" i="1"/>
  <c r="AM599" i="1"/>
  <c r="AL599" i="1"/>
  <c r="AK599" i="1"/>
  <c r="AJ599" i="1"/>
  <c r="AI599" i="1"/>
  <c r="AH599" i="1"/>
  <c r="AG599" i="1"/>
  <c r="AF599" i="1"/>
  <c r="AE599" i="1"/>
  <c r="AD599" i="1"/>
  <c r="AC599" i="1"/>
  <c r="AB599" i="1"/>
  <c r="AA599" i="1"/>
  <c r="Z599" i="1"/>
  <c r="Y599" i="1"/>
  <c r="X599" i="1"/>
  <c r="W599" i="1"/>
  <c r="V599" i="1"/>
  <c r="U599" i="1"/>
  <c r="T599" i="1"/>
  <c r="S599" i="1"/>
  <c r="R599" i="1"/>
  <c r="Q599" i="1"/>
  <c r="P599" i="1"/>
  <c r="O599" i="1"/>
  <c r="N599" i="1"/>
  <c r="M599" i="1"/>
  <c r="L599" i="1"/>
  <c r="K599" i="1"/>
  <c r="J599" i="1"/>
  <c r="I599" i="1"/>
  <c r="H599" i="1"/>
  <c r="G599" i="1"/>
  <c r="F599" i="1"/>
  <c r="E599" i="1"/>
  <c r="D599" i="1"/>
  <c r="C599" i="1"/>
  <c r="B599" i="1"/>
  <c r="A599" i="1"/>
  <c r="AY598" i="1"/>
  <c r="AX598" i="1"/>
  <c r="AW598" i="1"/>
  <c r="AV598" i="1"/>
  <c r="AU598" i="1"/>
  <c r="AT598" i="1"/>
  <c r="AS598" i="1"/>
  <c r="AR598" i="1"/>
  <c r="AQ598" i="1"/>
  <c r="AP598" i="1"/>
  <c r="AO598" i="1"/>
  <c r="AN598" i="1"/>
  <c r="AM598" i="1"/>
  <c r="AL598" i="1"/>
  <c r="AK598" i="1"/>
  <c r="AJ598" i="1"/>
  <c r="AI598" i="1"/>
  <c r="AH598" i="1"/>
  <c r="AG598" i="1"/>
  <c r="AF598" i="1"/>
  <c r="AE598" i="1"/>
  <c r="AD598" i="1"/>
  <c r="AC598" i="1"/>
  <c r="AB598" i="1"/>
  <c r="AA598" i="1"/>
  <c r="Z598" i="1"/>
  <c r="Y598" i="1"/>
  <c r="X598" i="1"/>
  <c r="W598" i="1"/>
  <c r="V598" i="1"/>
  <c r="U598" i="1"/>
  <c r="T598" i="1"/>
  <c r="S598" i="1"/>
  <c r="R598" i="1"/>
  <c r="Q598" i="1"/>
  <c r="P598" i="1"/>
  <c r="O598" i="1"/>
  <c r="N598" i="1"/>
  <c r="M598" i="1"/>
  <c r="L598" i="1"/>
  <c r="K598" i="1"/>
  <c r="J598" i="1"/>
  <c r="I598" i="1"/>
  <c r="H598" i="1"/>
  <c r="G598" i="1"/>
  <c r="F598" i="1"/>
  <c r="E598" i="1"/>
  <c r="D598" i="1"/>
  <c r="C598" i="1"/>
  <c r="B598" i="1"/>
  <c r="A598" i="1"/>
  <c r="AY597" i="1"/>
  <c r="AX597" i="1"/>
  <c r="AW597" i="1"/>
  <c r="AV597" i="1"/>
  <c r="AU597" i="1"/>
  <c r="AT597" i="1"/>
  <c r="AS597" i="1"/>
  <c r="AR597" i="1"/>
  <c r="AQ597" i="1"/>
  <c r="AP597" i="1"/>
  <c r="AO597" i="1"/>
  <c r="AN597" i="1"/>
  <c r="AM597" i="1"/>
  <c r="AL597" i="1"/>
  <c r="AK597" i="1"/>
  <c r="AJ597" i="1"/>
  <c r="AI597" i="1"/>
  <c r="AH597" i="1"/>
  <c r="AG597" i="1"/>
  <c r="AF597" i="1"/>
  <c r="AE597" i="1"/>
  <c r="AD597" i="1"/>
  <c r="AC597" i="1"/>
  <c r="AB597" i="1"/>
  <c r="AA597" i="1"/>
  <c r="Z597" i="1"/>
  <c r="Y597" i="1"/>
  <c r="X597" i="1"/>
  <c r="W597" i="1"/>
  <c r="V597" i="1"/>
  <c r="U597" i="1"/>
  <c r="T597" i="1"/>
  <c r="S597" i="1"/>
  <c r="R597" i="1"/>
  <c r="Q597" i="1"/>
  <c r="P597" i="1"/>
  <c r="O597" i="1"/>
  <c r="N597" i="1"/>
  <c r="M597" i="1"/>
  <c r="L597" i="1"/>
  <c r="K597" i="1"/>
  <c r="J597" i="1"/>
  <c r="I597" i="1"/>
  <c r="H597" i="1"/>
  <c r="G597" i="1"/>
  <c r="F597" i="1"/>
  <c r="E597" i="1"/>
  <c r="D597" i="1"/>
  <c r="C597" i="1"/>
  <c r="B597" i="1"/>
  <c r="A597" i="1"/>
  <c r="AY596" i="1"/>
  <c r="AX596" i="1"/>
  <c r="AW596" i="1"/>
  <c r="AV596" i="1"/>
  <c r="AU596" i="1"/>
  <c r="AT596" i="1"/>
  <c r="AS596" i="1"/>
  <c r="AR596" i="1"/>
  <c r="AQ596" i="1"/>
  <c r="AP596" i="1"/>
  <c r="AO596" i="1"/>
  <c r="AN596" i="1"/>
  <c r="AM596" i="1"/>
  <c r="AL596" i="1"/>
  <c r="AK596" i="1"/>
  <c r="AJ596" i="1"/>
  <c r="AI596" i="1"/>
  <c r="AH596" i="1"/>
  <c r="AG596" i="1"/>
  <c r="AF596" i="1"/>
  <c r="AE596" i="1"/>
  <c r="AD596" i="1"/>
  <c r="AC596" i="1"/>
  <c r="AB596" i="1"/>
  <c r="AA596" i="1"/>
  <c r="Z596" i="1"/>
  <c r="Y596" i="1"/>
  <c r="X596" i="1"/>
  <c r="W596" i="1"/>
  <c r="V596" i="1"/>
  <c r="U596" i="1"/>
  <c r="T596" i="1"/>
  <c r="S596" i="1"/>
  <c r="R596" i="1"/>
  <c r="Q596" i="1"/>
  <c r="P596" i="1"/>
  <c r="O596" i="1"/>
  <c r="N596" i="1"/>
  <c r="M596" i="1"/>
  <c r="L596" i="1"/>
  <c r="K596" i="1"/>
  <c r="J596" i="1"/>
  <c r="I596" i="1"/>
  <c r="H596" i="1"/>
  <c r="G596" i="1"/>
  <c r="F596" i="1"/>
  <c r="E596" i="1"/>
  <c r="D596" i="1"/>
  <c r="C596" i="1"/>
  <c r="B596" i="1"/>
  <c r="A596" i="1"/>
  <c r="AY595" i="1"/>
  <c r="AX595" i="1"/>
  <c r="AW595" i="1"/>
  <c r="AV595" i="1"/>
  <c r="AU595" i="1"/>
  <c r="AT595" i="1"/>
  <c r="AS595" i="1"/>
  <c r="AR595" i="1"/>
  <c r="AQ595" i="1"/>
  <c r="AP595" i="1"/>
  <c r="AO595" i="1"/>
  <c r="AN595" i="1"/>
  <c r="AM595" i="1"/>
  <c r="AL595" i="1"/>
  <c r="AK595" i="1"/>
  <c r="AJ595" i="1"/>
  <c r="AI595" i="1"/>
  <c r="AH595" i="1"/>
  <c r="AG595" i="1"/>
  <c r="AF595" i="1"/>
  <c r="AE595" i="1"/>
  <c r="AD595" i="1"/>
  <c r="AC595" i="1"/>
  <c r="AB595" i="1"/>
  <c r="AA595" i="1"/>
  <c r="Z595" i="1"/>
  <c r="Y595" i="1"/>
  <c r="X595" i="1"/>
  <c r="W595" i="1"/>
  <c r="V595" i="1"/>
  <c r="U595" i="1"/>
  <c r="T595" i="1"/>
  <c r="S595" i="1"/>
  <c r="R595" i="1"/>
  <c r="Q595" i="1"/>
  <c r="P595" i="1"/>
  <c r="O595" i="1"/>
  <c r="N595" i="1"/>
  <c r="M595" i="1"/>
  <c r="L595" i="1"/>
  <c r="K595" i="1"/>
  <c r="J595" i="1"/>
  <c r="I595" i="1"/>
  <c r="H595" i="1"/>
  <c r="G595" i="1"/>
  <c r="F595" i="1"/>
  <c r="E595" i="1"/>
  <c r="D595" i="1"/>
  <c r="C595" i="1"/>
  <c r="B595" i="1"/>
  <c r="A595" i="1"/>
  <c r="AY594" i="1"/>
  <c r="AX594" i="1"/>
  <c r="AW594" i="1"/>
  <c r="AV594" i="1"/>
  <c r="AU594" i="1"/>
  <c r="AT594" i="1"/>
  <c r="AS594" i="1"/>
  <c r="AR594" i="1"/>
  <c r="AQ594" i="1"/>
  <c r="AP594" i="1"/>
  <c r="AO594" i="1"/>
  <c r="AN594" i="1"/>
  <c r="AM594" i="1"/>
  <c r="AL594" i="1"/>
  <c r="AK594" i="1"/>
  <c r="AJ594" i="1"/>
  <c r="AI594" i="1"/>
  <c r="AH594" i="1"/>
  <c r="AG594" i="1"/>
  <c r="AF594" i="1"/>
  <c r="AE594" i="1"/>
  <c r="AD594" i="1"/>
  <c r="AC594" i="1"/>
  <c r="AB594" i="1"/>
  <c r="AA594" i="1"/>
  <c r="Z594" i="1"/>
  <c r="Y594" i="1"/>
  <c r="X594" i="1"/>
  <c r="W594" i="1"/>
  <c r="V594" i="1"/>
  <c r="U594" i="1"/>
  <c r="T594" i="1"/>
  <c r="S594" i="1"/>
  <c r="R594" i="1"/>
  <c r="Q594" i="1"/>
  <c r="P594" i="1"/>
  <c r="O594" i="1"/>
  <c r="N594" i="1"/>
  <c r="M594" i="1"/>
  <c r="L594" i="1"/>
  <c r="K594" i="1"/>
  <c r="J594" i="1"/>
  <c r="I594" i="1"/>
  <c r="H594" i="1"/>
  <c r="G594" i="1"/>
  <c r="F594" i="1"/>
  <c r="E594" i="1"/>
  <c r="D594" i="1"/>
  <c r="C594" i="1"/>
  <c r="B594" i="1"/>
  <c r="A594" i="1"/>
  <c r="AY593" i="1"/>
  <c r="AX593" i="1"/>
  <c r="AW593" i="1"/>
  <c r="AV593" i="1"/>
  <c r="AU593" i="1"/>
  <c r="AT593" i="1"/>
  <c r="AS593" i="1"/>
  <c r="AR593" i="1"/>
  <c r="AQ593" i="1"/>
  <c r="AP593" i="1"/>
  <c r="AO593" i="1"/>
  <c r="AN593" i="1"/>
  <c r="AM593" i="1"/>
  <c r="AL593" i="1"/>
  <c r="AK593" i="1"/>
  <c r="AJ593" i="1"/>
  <c r="AI593" i="1"/>
  <c r="AH593" i="1"/>
  <c r="AG593" i="1"/>
  <c r="AF593" i="1"/>
  <c r="AE593" i="1"/>
  <c r="AD593" i="1"/>
  <c r="AC593" i="1"/>
  <c r="AB593" i="1"/>
  <c r="AA593" i="1"/>
  <c r="Z593" i="1"/>
  <c r="Y593" i="1"/>
  <c r="X593" i="1"/>
  <c r="W593" i="1"/>
  <c r="V593" i="1"/>
  <c r="U593" i="1"/>
  <c r="T593" i="1"/>
  <c r="S593" i="1"/>
  <c r="R593" i="1"/>
  <c r="Q593" i="1"/>
  <c r="P593" i="1"/>
  <c r="O593" i="1"/>
  <c r="N593" i="1"/>
  <c r="M593" i="1"/>
  <c r="L593" i="1"/>
  <c r="K593" i="1"/>
  <c r="J593" i="1"/>
  <c r="I593" i="1"/>
  <c r="H593" i="1"/>
  <c r="G593" i="1"/>
  <c r="F593" i="1"/>
  <c r="E593" i="1"/>
  <c r="D593" i="1"/>
  <c r="C593" i="1"/>
  <c r="B593" i="1"/>
  <c r="A593" i="1"/>
  <c r="AY592" i="1"/>
  <c r="AX592" i="1"/>
  <c r="AW592" i="1"/>
  <c r="AV592" i="1"/>
  <c r="AU592" i="1"/>
  <c r="AT592" i="1"/>
  <c r="AS592" i="1"/>
  <c r="AR592" i="1"/>
  <c r="AQ592" i="1"/>
  <c r="AP592" i="1"/>
  <c r="AO592" i="1"/>
  <c r="AN592" i="1"/>
  <c r="AM592" i="1"/>
  <c r="AL592" i="1"/>
  <c r="AK592" i="1"/>
  <c r="AJ592" i="1"/>
  <c r="AI592" i="1"/>
  <c r="AH592" i="1"/>
  <c r="AG592" i="1"/>
  <c r="AF592" i="1"/>
  <c r="AE592" i="1"/>
  <c r="AD592" i="1"/>
  <c r="AC592" i="1"/>
  <c r="AB592" i="1"/>
  <c r="AA592" i="1"/>
  <c r="Z592" i="1"/>
  <c r="Y592" i="1"/>
  <c r="X592" i="1"/>
  <c r="W592" i="1"/>
  <c r="V592" i="1"/>
  <c r="U592" i="1"/>
  <c r="T592" i="1"/>
  <c r="S592" i="1"/>
  <c r="R592" i="1"/>
  <c r="Q592" i="1"/>
  <c r="P592" i="1"/>
  <c r="O592" i="1"/>
  <c r="N592" i="1"/>
  <c r="M592" i="1"/>
  <c r="L592" i="1"/>
  <c r="K592" i="1"/>
  <c r="J592" i="1"/>
  <c r="I592" i="1"/>
  <c r="H592" i="1"/>
  <c r="G592" i="1"/>
  <c r="F592" i="1"/>
  <c r="E592" i="1"/>
  <c r="D592" i="1"/>
  <c r="C592" i="1"/>
  <c r="B592" i="1"/>
  <c r="A592" i="1"/>
  <c r="AY591" i="1"/>
  <c r="AX591" i="1"/>
  <c r="AW591" i="1"/>
  <c r="AV591" i="1"/>
  <c r="AU591" i="1"/>
  <c r="AT591" i="1"/>
  <c r="AS591" i="1"/>
  <c r="AR591" i="1"/>
  <c r="AQ591" i="1"/>
  <c r="AP591" i="1"/>
  <c r="AO591" i="1"/>
  <c r="AN591" i="1"/>
  <c r="AM591" i="1"/>
  <c r="AL591" i="1"/>
  <c r="AK591" i="1"/>
  <c r="AJ591" i="1"/>
  <c r="AI591" i="1"/>
  <c r="AH591" i="1"/>
  <c r="AG591" i="1"/>
  <c r="AF591" i="1"/>
  <c r="AE591" i="1"/>
  <c r="AD591" i="1"/>
  <c r="AC591" i="1"/>
  <c r="AB591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591" i="1"/>
  <c r="AY590" i="1"/>
  <c r="AX590" i="1"/>
  <c r="AW590" i="1"/>
  <c r="AV590" i="1"/>
  <c r="AU590" i="1"/>
  <c r="AT590" i="1"/>
  <c r="AS590" i="1"/>
  <c r="AR590" i="1"/>
  <c r="AQ590" i="1"/>
  <c r="AP590" i="1"/>
  <c r="AO590" i="1"/>
  <c r="AN590" i="1"/>
  <c r="AM590" i="1"/>
  <c r="AL590" i="1"/>
  <c r="AK590" i="1"/>
  <c r="AJ590" i="1"/>
  <c r="AI590" i="1"/>
  <c r="AH590" i="1"/>
  <c r="AG590" i="1"/>
  <c r="AF590" i="1"/>
  <c r="AE590" i="1"/>
  <c r="AD590" i="1"/>
  <c r="AC590" i="1"/>
  <c r="AB590" i="1"/>
  <c r="AA590" i="1"/>
  <c r="Z590" i="1"/>
  <c r="Y590" i="1"/>
  <c r="X590" i="1"/>
  <c r="W590" i="1"/>
  <c r="V590" i="1"/>
  <c r="U590" i="1"/>
  <c r="T590" i="1"/>
  <c r="S590" i="1"/>
  <c r="R590" i="1"/>
  <c r="Q590" i="1"/>
  <c r="P590" i="1"/>
  <c r="O590" i="1"/>
  <c r="N590" i="1"/>
  <c r="M590" i="1"/>
  <c r="L590" i="1"/>
  <c r="K590" i="1"/>
  <c r="J590" i="1"/>
  <c r="I590" i="1"/>
  <c r="H590" i="1"/>
  <c r="G590" i="1"/>
  <c r="F590" i="1"/>
  <c r="E590" i="1"/>
  <c r="D590" i="1"/>
  <c r="C590" i="1"/>
  <c r="B590" i="1"/>
  <c r="A590" i="1"/>
  <c r="AY589" i="1"/>
  <c r="AX589" i="1"/>
  <c r="AW589" i="1"/>
  <c r="AV589" i="1"/>
  <c r="AU589" i="1"/>
  <c r="AT589" i="1"/>
  <c r="AS589" i="1"/>
  <c r="AR589" i="1"/>
  <c r="AQ589" i="1"/>
  <c r="AP589" i="1"/>
  <c r="AO589" i="1"/>
  <c r="AN589" i="1"/>
  <c r="AM589" i="1"/>
  <c r="AL589" i="1"/>
  <c r="AK589" i="1"/>
  <c r="AJ589" i="1"/>
  <c r="AI589" i="1"/>
  <c r="AH589" i="1"/>
  <c r="AG589" i="1"/>
  <c r="AF589" i="1"/>
  <c r="AE589" i="1"/>
  <c r="AD589" i="1"/>
  <c r="AC589" i="1"/>
  <c r="AB589" i="1"/>
  <c r="AA589" i="1"/>
  <c r="Z589" i="1"/>
  <c r="Y589" i="1"/>
  <c r="X589" i="1"/>
  <c r="W589" i="1"/>
  <c r="V589" i="1"/>
  <c r="U589" i="1"/>
  <c r="T589" i="1"/>
  <c r="S589" i="1"/>
  <c r="R589" i="1"/>
  <c r="Q589" i="1"/>
  <c r="P589" i="1"/>
  <c r="O589" i="1"/>
  <c r="N589" i="1"/>
  <c r="M589" i="1"/>
  <c r="L589" i="1"/>
  <c r="K589" i="1"/>
  <c r="J589" i="1"/>
  <c r="I589" i="1"/>
  <c r="H589" i="1"/>
  <c r="G589" i="1"/>
  <c r="F589" i="1"/>
  <c r="E589" i="1"/>
  <c r="D589" i="1"/>
  <c r="C589" i="1"/>
  <c r="B589" i="1"/>
  <c r="A589" i="1"/>
  <c r="AY588" i="1"/>
  <c r="AX588" i="1"/>
  <c r="AW588" i="1"/>
  <c r="AV588" i="1"/>
  <c r="AU588" i="1"/>
  <c r="AT588" i="1"/>
  <c r="AS588" i="1"/>
  <c r="AR588" i="1"/>
  <c r="AQ588" i="1"/>
  <c r="AP588" i="1"/>
  <c r="AO588" i="1"/>
  <c r="AN588" i="1"/>
  <c r="AM588" i="1"/>
  <c r="AL588" i="1"/>
  <c r="AK588" i="1"/>
  <c r="AJ588" i="1"/>
  <c r="AI588" i="1"/>
  <c r="AH588" i="1"/>
  <c r="AG588" i="1"/>
  <c r="AF588" i="1"/>
  <c r="AE588" i="1"/>
  <c r="AD588" i="1"/>
  <c r="AC588" i="1"/>
  <c r="AB588" i="1"/>
  <c r="AA588" i="1"/>
  <c r="Z588" i="1"/>
  <c r="Y588" i="1"/>
  <c r="X588" i="1"/>
  <c r="W588" i="1"/>
  <c r="V588" i="1"/>
  <c r="U588" i="1"/>
  <c r="T588" i="1"/>
  <c r="S588" i="1"/>
  <c r="R588" i="1"/>
  <c r="Q588" i="1"/>
  <c r="P588" i="1"/>
  <c r="O588" i="1"/>
  <c r="N588" i="1"/>
  <c r="M588" i="1"/>
  <c r="L588" i="1"/>
  <c r="K588" i="1"/>
  <c r="J588" i="1"/>
  <c r="I588" i="1"/>
  <c r="H588" i="1"/>
  <c r="G588" i="1"/>
  <c r="F588" i="1"/>
  <c r="E588" i="1"/>
  <c r="D588" i="1"/>
  <c r="C588" i="1"/>
  <c r="B588" i="1"/>
  <c r="A588" i="1"/>
  <c r="AY587" i="1"/>
  <c r="AX587" i="1"/>
  <c r="AW587" i="1"/>
  <c r="AV587" i="1"/>
  <c r="AU587" i="1"/>
  <c r="AT587" i="1"/>
  <c r="AS587" i="1"/>
  <c r="AR587" i="1"/>
  <c r="AQ587" i="1"/>
  <c r="AP587" i="1"/>
  <c r="AO587" i="1"/>
  <c r="AN587" i="1"/>
  <c r="AM587" i="1"/>
  <c r="AL587" i="1"/>
  <c r="AK587" i="1"/>
  <c r="AJ587" i="1"/>
  <c r="AI587" i="1"/>
  <c r="AH587" i="1"/>
  <c r="AG587" i="1"/>
  <c r="AF587" i="1"/>
  <c r="AE587" i="1"/>
  <c r="AD587" i="1"/>
  <c r="AC587" i="1"/>
  <c r="AB587" i="1"/>
  <c r="AA587" i="1"/>
  <c r="Z587" i="1"/>
  <c r="Y587" i="1"/>
  <c r="X587" i="1"/>
  <c r="W587" i="1"/>
  <c r="V587" i="1"/>
  <c r="U587" i="1"/>
  <c r="T587" i="1"/>
  <c r="S587" i="1"/>
  <c r="R587" i="1"/>
  <c r="Q587" i="1"/>
  <c r="P587" i="1"/>
  <c r="O587" i="1"/>
  <c r="N587" i="1"/>
  <c r="M587" i="1"/>
  <c r="L587" i="1"/>
  <c r="K587" i="1"/>
  <c r="J587" i="1"/>
  <c r="I587" i="1"/>
  <c r="H587" i="1"/>
  <c r="G587" i="1"/>
  <c r="F587" i="1"/>
  <c r="E587" i="1"/>
  <c r="D587" i="1"/>
  <c r="C587" i="1"/>
  <c r="B587" i="1"/>
  <c r="A587" i="1"/>
  <c r="AY586" i="1"/>
  <c r="AX586" i="1"/>
  <c r="AW586" i="1"/>
  <c r="AV586" i="1"/>
  <c r="AU586" i="1"/>
  <c r="AT586" i="1"/>
  <c r="AS586" i="1"/>
  <c r="AR586" i="1"/>
  <c r="AQ586" i="1"/>
  <c r="AP586" i="1"/>
  <c r="AO586" i="1"/>
  <c r="AN586" i="1"/>
  <c r="AM586" i="1"/>
  <c r="AL586" i="1"/>
  <c r="AK586" i="1"/>
  <c r="AJ586" i="1"/>
  <c r="AI586" i="1"/>
  <c r="AH586" i="1"/>
  <c r="AG586" i="1"/>
  <c r="AF586" i="1"/>
  <c r="AE586" i="1"/>
  <c r="AD586" i="1"/>
  <c r="AC586" i="1"/>
  <c r="AB586" i="1"/>
  <c r="AA586" i="1"/>
  <c r="Z586" i="1"/>
  <c r="Y586" i="1"/>
  <c r="X586" i="1"/>
  <c r="W586" i="1"/>
  <c r="V586" i="1"/>
  <c r="U586" i="1"/>
  <c r="T586" i="1"/>
  <c r="S586" i="1"/>
  <c r="R586" i="1"/>
  <c r="Q586" i="1"/>
  <c r="P586" i="1"/>
  <c r="O586" i="1"/>
  <c r="N586" i="1"/>
  <c r="M586" i="1"/>
  <c r="L586" i="1"/>
  <c r="K586" i="1"/>
  <c r="J586" i="1"/>
  <c r="I586" i="1"/>
  <c r="H586" i="1"/>
  <c r="G586" i="1"/>
  <c r="F586" i="1"/>
  <c r="E586" i="1"/>
  <c r="D586" i="1"/>
  <c r="C586" i="1"/>
  <c r="B586" i="1"/>
  <c r="A586" i="1"/>
  <c r="AY585" i="1"/>
  <c r="AX585" i="1"/>
  <c r="AW585" i="1"/>
  <c r="AV585" i="1"/>
  <c r="AU585" i="1"/>
  <c r="AT585" i="1"/>
  <c r="AS585" i="1"/>
  <c r="AR585" i="1"/>
  <c r="AQ585" i="1"/>
  <c r="AP585" i="1"/>
  <c r="AO585" i="1"/>
  <c r="AN585" i="1"/>
  <c r="AM585" i="1"/>
  <c r="AL585" i="1"/>
  <c r="AK585" i="1"/>
  <c r="AJ585" i="1"/>
  <c r="AI585" i="1"/>
  <c r="AH585" i="1"/>
  <c r="AG585" i="1"/>
  <c r="AF585" i="1"/>
  <c r="AE585" i="1"/>
  <c r="AD585" i="1"/>
  <c r="AC585" i="1"/>
  <c r="AB585" i="1"/>
  <c r="AA585" i="1"/>
  <c r="Z585" i="1"/>
  <c r="Y585" i="1"/>
  <c r="X585" i="1"/>
  <c r="W585" i="1"/>
  <c r="V585" i="1"/>
  <c r="U585" i="1"/>
  <c r="T585" i="1"/>
  <c r="S585" i="1"/>
  <c r="R585" i="1"/>
  <c r="Q585" i="1"/>
  <c r="P585" i="1"/>
  <c r="O585" i="1"/>
  <c r="N585" i="1"/>
  <c r="M585" i="1"/>
  <c r="L585" i="1"/>
  <c r="K585" i="1"/>
  <c r="J585" i="1"/>
  <c r="I585" i="1"/>
  <c r="H585" i="1"/>
  <c r="G585" i="1"/>
  <c r="F585" i="1"/>
  <c r="E585" i="1"/>
  <c r="D585" i="1"/>
  <c r="C585" i="1"/>
  <c r="B585" i="1"/>
  <c r="A585" i="1"/>
  <c r="AY584" i="1"/>
  <c r="AX584" i="1"/>
  <c r="AW584" i="1"/>
  <c r="AV584" i="1"/>
  <c r="AU584" i="1"/>
  <c r="AT584" i="1"/>
  <c r="AS584" i="1"/>
  <c r="AR584" i="1"/>
  <c r="AQ584" i="1"/>
  <c r="AP584" i="1"/>
  <c r="AO584" i="1"/>
  <c r="AN584" i="1"/>
  <c r="AM584" i="1"/>
  <c r="AL584" i="1"/>
  <c r="AK584" i="1"/>
  <c r="AJ584" i="1"/>
  <c r="AI584" i="1"/>
  <c r="AH584" i="1"/>
  <c r="AG584" i="1"/>
  <c r="AF584" i="1"/>
  <c r="AE584" i="1"/>
  <c r="AD584" i="1"/>
  <c r="AC584" i="1"/>
  <c r="AB584" i="1"/>
  <c r="AA584" i="1"/>
  <c r="Z584" i="1"/>
  <c r="Y584" i="1"/>
  <c r="X584" i="1"/>
  <c r="W584" i="1"/>
  <c r="V584" i="1"/>
  <c r="U584" i="1"/>
  <c r="T584" i="1"/>
  <c r="S584" i="1"/>
  <c r="R584" i="1"/>
  <c r="Q584" i="1"/>
  <c r="P584" i="1"/>
  <c r="O584" i="1"/>
  <c r="N584" i="1"/>
  <c r="M584" i="1"/>
  <c r="L584" i="1"/>
  <c r="K584" i="1"/>
  <c r="J584" i="1"/>
  <c r="I584" i="1"/>
  <c r="H584" i="1"/>
  <c r="G584" i="1"/>
  <c r="F584" i="1"/>
  <c r="E584" i="1"/>
  <c r="D584" i="1"/>
  <c r="C584" i="1"/>
  <c r="B584" i="1"/>
  <c r="A584" i="1"/>
  <c r="AY583" i="1"/>
  <c r="AX583" i="1"/>
  <c r="AW583" i="1"/>
  <c r="AV583" i="1"/>
  <c r="AU583" i="1"/>
  <c r="AT583" i="1"/>
  <c r="AS583" i="1"/>
  <c r="AR583" i="1"/>
  <c r="AQ583" i="1"/>
  <c r="AP583" i="1"/>
  <c r="AO583" i="1"/>
  <c r="AN583" i="1"/>
  <c r="AM583" i="1"/>
  <c r="AL583" i="1"/>
  <c r="AK583" i="1"/>
  <c r="AJ583" i="1"/>
  <c r="AI583" i="1"/>
  <c r="AH583" i="1"/>
  <c r="AG583" i="1"/>
  <c r="AF583" i="1"/>
  <c r="AE583" i="1"/>
  <c r="AD583" i="1"/>
  <c r="AC583" i="1"/>
  <c r="AB583" i="1"/>
  <c r="AA583" i="1"/>
  <c r="Z583" i="1"/>
  <c r="Y583" i="1"/>
  <c r="X583" i="1"/>
  <c r="W583" i="1"/>
  <c r="V583" i="1"/>
  <c r="U583" i="1"/>
  <c r="T583" i="1"/>
  <c r="S583" i="1"/>
  <c r="R583" i="1"/>
  <c r="Q583" i="1"/>
  <c r="P583" i="1"/>
  <c r="O583" i="1"/>
  <c r="N583" i="1"/>
  <c r="M583" i="1"/>
  <c r="L583" i="1"/>
  <c r="K583" i="1"/>
  <c r="J583" i="1"/>
  <c r="I583" i="1"/>
  <c r="H583" i="1"/>
  <c r="G583" i="1"/>
  <c r="F583" i="1"/>
  <c r="E583" i="1"/>
  <c r="D583" i="1"/>
  <c r="C583" i="1"/>
  <c r="B583" i="1"/>
  <c r="A583" i="1"/>
  <c r="AY582" i="1"/>
  <c r="AX582" i="1"/>
  <c r="AW582" i="1"/>
  <c r="AV582" i="1"/>
  <c r="AU582" i="1"/>
  <c r="AT582" i="1"/>
  <c r="AS582" i="1"/>
  <c r="AR582" i="1"/>
  <c r="AQ582" i="1"/>
  <c r="AP582" i="1"/>
  <c r="AO582" i="1"/>
  <c r="AN582" i="1"/>
  <c r="AM582" i="1"/>
  <c r="AL582" i="1"/>
  <c r="AK582" i="1"/>
  <c r="AJ582" i="1"/>
  <c r="AI582" i="1"/>
  <c r="AH582" i="1"/>
  <c r="AG582" i="1"/>
  <c r="AF582" i="1"/>
  <c r="AE582" i="1"/>
  <c r="AD582" i="1"/>
  <c r="AC582" i="1"/>
  <c r="AB582" i="1"/>
  <c r="AA582" i="1"/>
  <c r="Z582" i="1"/>
  <c r="Y582" i="1"/>
  <c r="X582" i="1"/>
  <c r="W582" i="1"/>
  <c r="V582" i="1"/>
  <c r="U582" i="1"/>
  <c r="T582" i="1"/>
  <c r="S582" i="1"/>
  <c r="R582" i="1"/>
  <c r="Q582" i="1"/>
  <c r="P582" i="1"/>
  <c r="O582" i="1"/>
  <c r="N582" i="1"/>
  <c r="M582" i="1"/>
  <c r="L582" i="1"/>
  <c r="K582" i="1"/>
  <c r="J582" i="1"/>
  <c r="I582" i="1"/>
  <c r="H582" i="1"/>
  <c r="G582" i="1"/>
  <c r="F582" i="1"/>
  <c r="E582" i="1"/>
  <c r="D582" i="1"/>
  <c r="C582" i="1"/>
  <c r="B582" i="1"/>
  <c r="A582" i="1"/>
  <c r="AY581" i="1"/>
  <c r="AX581" i="1"/>
  <c r="AW581" i="1"/>
  <c r="AV581" i="1"/>
  <c r="AU581" i="1"/>
  <c r="AT581" i="1"/>
  <c r="AS581" i="1"/>
  <c r="AR581" i="1"/>
  <c r="AQ581" i="1"/>
  <c r="AP581" i="1"/>
  <c r="AO581" i="1"/>
  <c r="AN581" i="1"/>
  <c r="AM581" i="1"/>
  <c r="AL581" i="1"/>
  <c r="AK581" i="1"/>
  <c r="AJ581" i="1"/>
  <c r="AI581" i="1"/>
  <c r="AH581" i="1"/>
  <c r="AG581" i="1"/>
  <c r="AF581" i="1"/>
  <c r="AE581" i="1"/>
  <c r="AD581" i="1"/>
  <c r="AC581" i="1"/>
  <c r="AB581" i="1"/>
  <c r="AA581" i="1"/>
  <c r="Z581" i="1"/>
  <c r="Y581" i="1"/>
  <c r="X581" i="1"/>
  <c r="W581" i="1"/>
  <c r="V581" i="1"/>
  <c r="U581" i="1"/>
  <c r="T581" i="1"/>
  <c r="S581" i="1"/>
  <c r="R581" i="1"/>
  <c r="Q581" i="1"/>
  <c r="P581" i="1"/>
  <c r="O581" i="1"/>
  <c r="N581" i="1"/>
  <c r="M581" i="1"/>
  <c r="L581" i="1"/>
  <c r="K581" i="1"/>
  <c r="J581" i="1"/>
  <c r="I581" i="1"/>
  <c r="H581" i="1"/>
  <c r="G581" i="1"/>
  <c r="F581" i="1"/>
  <c r="E581" i="1"/>
  <c r="D581" i="1"/>
  <c r="C581" i="1"/>
  <c r="B581" i="1"/>
  <c r="A581" i="1"/>
  <c r="AY580" i="1"/>
  <c r="AX580" i="1"/>
  <c r="AW580" i="1"/>
  <c r="AV580" i="1"/>
  <c r="AU580" i="1"/>
  <c r="AT580" i="1"/>
  <c r="AS580" i="1"/>
  <c r="AR580" i="1"/>
  <c r="AQ580" i="1"/>
  <c r="AP580" i="1"/>
  <c r="AO580" i="1"/>
  <c r="AN580" i="1"/>
  <c r="AM580" i="1"/>
  <c r="AL580" i="1"/>
  <c r="AK580" i="1"/>
  <c r="AJ580" i="1"/>
  <c r="AI580" i="1"/>
  <c r="AH580" i="1"/>
  <c r="AG580" i="1"/>
  <c r="AF580" i="1"/>
  <c r="AE580" i="1"/>
  <c r="AD580" i="1"/>
  <c r="AC580" i="1"/>
  <c r="AB580" i="1"/>
  <c r="AA580" i="1"/>
  <c r="Z580" i="1"/>
  <c r="Y580" i="1"/>
  <c r="X580" i="1"/>
  <c r="W580" i="1"/>
  <c r="V580" i="1"/>
  <c r="U580" i="1"/>
  <c r="T580" i="1"/>
  <c r="S580" i="1"/>
  <c r="R580" i="1"/>
  <c r="Q580" i="1"/>
  <c r="P580" i="1"/>
  <c r="O580" i="1"/>
  <c r="N580" i="1"/>
  <c r="M580" i="1"/>
  <c r="L580" i="1"/>
  <c r="K580" i="1"/>
  <c r="J580" i="1"/>
  <c r="I580" i="1"/>
  <c r="H580" i="1"/>
  <c r="G580" i="1"/>
  <c r="F580" i="1"/>
  <c r="E580" i="1"/>
  <c r="D580" i="1"/>
  <c r="C580" i="1"/>
  <c r="B580" i="1"/>
  <c r="A580" i="1"/>
  <c r="AY579" i="1"/>
  <c r="AX579" i="1"/>
  <c r="AW579" i="1"/>
  <c r="AV579" i="1"/>
  <c r="AU579" i="1"/>
  <c r="AT579" i="1"/>
  <c r="AS579" i="1"/>
  <c r="AR579" i="1"/>
  <c r="AQ579" i="1"/>
  <c r="AP579" i="1"/>
  <c r="AO579" i="1"/>
  <c r="AN579" i="1"/>
  <c r="AM579" i="1"/>
  <c r="AL579" i="1"/>
  <c r="AK579" i="1"/>
  <c r="AJ579" i="1"/>
  <c r="AI579" i="1"/>
  <c r="AH579" i="1"/>
  <c r="AG579" i="1"/>
  <c r="AF579" i="1"/>
  <c r="AE579" i="1"/>
  <c r="AD579" i="1"/>
  <c r="AC579" i="1"/>
  <c r="AB579" i="1"/>
  <c r="AA579" i="1"/>
  <c r="Z579" i="1"/>
  <c r="Y579" i="1"/>
  <c r="X579" i="1"/>
  <c r="W579" i="1"/>
  <c r="V579" i="1"/>
  <c r="U579" i="1"/>
  <c r="T579" i="1"/>
  <c r="S579" i="1"/>
  <c r="R579" i="1"/>
  <c r="Q579" i="1"/>
  <c r="P579" i="1"/>
  <c r="O579" i="1"/>
  <c r="N579" i="1"/>
  <c r="M579" i="1"/>
  <c r="L579" i="1"/>
  <c r="K579" i="1"/>
  <c r="J579" i="1"/>
  <c r="I579" i="1"/>
  <c r="H579" i="1"/>
  <c r="G579" i="1"/>
  <c r="F579" i="1"/>
  <c r="E579" i="1"/>
  <c r="D579" i="1"/>
  <c r="C579" i="1"/>
  <c r="B579" i="1"/>
  <c r="A579" i="1"/>
  <c r="AY578" i="1"/>
  <c r="AX578" i="1"/>
  <c r="AW578" i="1"/>
  <c r="AV578" i="1"/>
  <c r="AU578" i="1"/>
  <c r="AT578" i="1"/>
  <c r="AS578" i="1"/>
  <c r="AR578" i="1"/>
  <c r="AQ578" i="1"/>
  <c r="AP578" i="1"/>
  <c r="AO578" i="1"/>
  <c r="AN578" i="1"/>
  <c r="AM578" i="1"/>
  <c r="AL578" i="1"/>
  <c r="AK578" i="1"/>
  <c r="AJ578" i="1"/>
  <c r="AI578" i="1"/>
  <c r="AH578" i="1"/>
  <c r="AG578" i="1"/>
  <c r="AF578" i="1"/>
  <c r="AE578" i="1"/>
  <c r="AD578" i="1"/>
  <c r="AC578" i="1"/>
  <c r="AB578" i="1"/>
  <c r="AA578" i="1"/>
  <c r="Z578" i="1"/>
  <c r="Y578" i="1"/>
  <c r="X578" i="1"/>
  <c r="W578" i="1"/>
  <c r="V578" i="1"/>
  <c r="U578" i="1"/>
  <c r="T578" i="1"/>
  <c r="S578" i="1"/>
  <c r="R578" i="1"/>
  <c r="Q578" i="1"/>
  <c r="P578" i="1"/>
  <c r="O578" i="1"/>
  <c r="N578" i="1"/>
  <c r="M578" i="1"/>
  <c r="L578" i="1"/>
  <c r="K578" i="1"/>
  <c r="J578" i="1"/>
  <c r="I578" i="1"/>
  <c r="H578" i="1"/>
  <c r="G578" i="1"/>
  <c r="F578" i="1"/>
  <c r="E578" i="1"/>
  <c r="D578" i="1"/>
  <c r="C578" i="1"/>
  <c r="B578" i="1"/>
  <c r="A578" i="1"/>
  <c r="AY577" i="1"/>
  <c r="AX577" i="1"/>
  <c r="AW577" i="1"/>
  <c r="AV577" i="1"/>
  <c r="AU577" i="1"/>
  <c r="AT577" i="1"/>
  <c r="AS577" i="1"/>
  <c r="AR577" i="1"/>
  <c r="AQ577" i="1"/>
  <c r="AP577" i="1"/>
  <c r="AO577" i="1"/>
  <c r="AN577" i="1"/>
  <c r="AM577" i="1"/>
  <c r="AL577" i="1"/>
  <c r="AK577" i="1"/>
  <c r="AJ577" i="1"/>
  <c r="AI577" i="1"/>
  <c r="AH577" i="1"/>
  <c r="AG577" i="1"/>
  <c r="AF577" i="1"/>
  <c r="AE577" i="1"/>
  <c r="AD577" i="1"/>
  <c r="AC577" i="1"/>
  <c r="AB577" i="1"/>
  <c r="AA577" i="1"/>
  <c r="Z577" i="1"/>
  <c r="Y577" i="1"/>
  <c r="X577" i="1"/>
  <c r="W577" i="1"/>
  <c r="V577" i="1"/>
  <c r="U577" i="1"/>
  <c r="T577" i="1"/>
  <c r="S577" i="1"/>
  <c r="R577" i="1"/>
  <c r="Q577" i="1"/>
  <c r="P577" i="1"/>
  <c r="O577" i="1"/>
  <c r="N577" i="1"/>
  <c r="M577" i="1"/>
  <c r="L577" i="1"/>
  <c r="K577" i="1"/>
  <c r="J577" i="1"/>
  <c r="I577" i="1"/>
  <c r="H577" i="1"/>
  <c r="G577" i="1"/>
  <c r="F577" i="1"/>
  <c r="E577" i="1"/>
  <c r="D577" i="1"/>
  <c r="C577" i="1"/>
  <c r="B577" i="1"/>
  <c r="A577" i="1"/>
  <c r="AY576" i="1"/>
  <c r="AX576" i="1"/>
  <c r="AW576" i="1"/>
  <c r="AV576" i="1"/>
  <c r="AU576" i="1"/>
  <c r="AT576" i="1"/>
  <c r="AS576" i="1"/>
  <c r="AR576" i="1"/>
  <c r="AQ576" i="1"/>
  <c r="AP576" i="1"/>
  <c r="AO576" i="1"/>
  <c r="AN576" i="1"/>
  <c r="AM576" i="1"/>
  <c r="AL576" i="1"/>
  <c r="AK576" i="1"/>
  <c r="AJ576" i="1"/>
  <c r="AI576" i="1"/>
  <c r="AH576" i="1"/>
  <c r="AG576" i="1"/>
  <c r="AF576" i="1"/>
  <c r="AE576" i="1"/>
  <c r="AD576" i="1"/>
  <c r="AC576" i="1"/>
  <c r="AB576" i="1"/>
  <c r="AA576" i="1"/>
  <c r="Z576" i="1"/>
  <c r="Y576" i="1"/>
  <c r="X576" i="1"/>
  <c r="W576" i="1"/>
  <c r="V576" i="1"/>
  <c r="U576" i="1"/>
  <c r="T576" i="1"/>
  <c r="S576" i="1"/>
  <c r="R576" i="1"/>
  <c r="Q576" i="1"/>
  <c r="P576" i="1"/>
  <c r="O576" i="1"/>
  <c r="N576" i="1"/>
  <c r="M576" i="1"/>
  <c r="L576" i="1"/>
  <c r="K576" i="1"/>
  <c r="J576" i="1"/>
  <c r="I576" i="1"/>
  <c r="H576" i="1"/>
  <c r="G576" i="1"/>
  <c r="F576" i="1"/>
  <c r="E576" i="1"/>
  <c r="D576" i="1"/>
  <c r="C576" i="1"/>
  <c r="B576" i="1"/>
  <c r="A576" i="1"/>
  <c r="AY575" i="1"/>
  <c r="AX575" i="1"/>
  <c r="AW575" i="1"/>
  <c r="AV575" i="1"/>
  <c r="AU575" i="1"/>
  <c r="AT575" i="1"/>
  <c r="AS575" i="1"/>
  <c r="AR575" i="1"/>
  <c r="AQ575" i="1"/>
  <c r="AP575" i="1"/>
  <c r="AO575" i="1"/>
  <c r="AN575" i="1"/>
  <c r="AM575" i="1"/>
  <c r="AL575" i="1"/>
  <c r="AK575" i="1"/>
  <c r="AJ575" i="1"/>
  <c r="AI575" i="1"/>
  <c r="AH575" i="1"/>
  <c r="AG575" i="1"/>
  <c r="AF575" i="1"/>
  <c r="AE575" i="1"/>
  <c r="AD575" i="1"/>
  <c r="AC575" i="1"/>
  <c r="AB575" i="1"/>
  <c r="AA575" i="1"/>
  <c r="Z575" i="1"/>
  <c r="Y575" i="1"/>
  <c r="X575" i="1"/>
  <c r="W575" i="1"/>
  <c r="V575" i="1"/>
  <c r="U575" i="1"/>
  <c r="T575" i="1"/>
  <c r="S575" i="1"/>
  <c r="R575" i="1"/>
  <c r="Q575" i="1"/>
  <c r="P575" i="1"/>
  <c r="O575" i="1"/>
  <c r="N575" i="1"/>
  <c r="M575" i="1"/>
  <c r="L575" i="1"/>
  <c r="K575" i="1"/>
  <c r="J575" i="1"/>
  <c r="I575" i="1"/>
  <c r="H575" i="1"/>
  <c r="G575" i="1"/>
  <c r="F575" i="1"/>
  <c r="E575" i="1"/>
  <c r="D575" i="1"/>
  <c r="C575" i="1"/>
  <c r="B575" i="1"/>
  <c r="A575" i="1"/>
  <c r="AY574" i="1"/>
  <c r="AX574" i="1"/>
  <c r="AW574" i="1"/>
  <c r="AV574" i="1"/>
  <c r="AU574" i="1"/>
  <c r="AT574" i="1"/>
  <c r="AS574" i="1"/>
  <c r="AR574" i="1"/>
  <c r="AQ574" i="1"/>
  <c r="AP574" i="1"/>
  <c r="AO574" i="1"/>
  <c r="AN574" i="1"/>
  <c r="AM574" i="1"/>
  <c r="AL574" i="1"/>
  <c r="AK574" i="1"/>
  <c r="AJ574" i="1"/>
  <c r="AI574" i="1"/>
  <c r="AH574" i="1"/>
  <c r="AG574" i="1"/>
  <c r="AF574" i="1"/>
  <c r="AE574" i="1"/>
  <c r="AD574" i="1"/>
  <c r="AC574" i="1"/>
  <c r="AB574" i="1"/>
  <c r="AA574" i="1"/>
  <c r="Z574" i="1"/>
  <c r="Y574" i="1"/>
  <c r="X574" i="1"/>
  <c r="W574" i="1"/>
  <c r="V574" i="1"/>
  <c r="U574" i="1"/>
  <c r="T574" i="1"/>
  <c r="S574" i="1"/>
  <c r="R574" i="1"/>
  <c r="Q574" i="1"/>
  <c r="P574" i="1"/>
  <c r="O574" i="1"/>
  <c r="N574" i="1"/>
  <c r="M574" i="1"/>
  <c r="L574" i="1"/>
  <c r="K574" i="1"/>
  <c r="J574" i="1"/>
  <c r="I574" i="1"/>
  <c r="H574" i="1"/>
  <c r="G574" i="1"/>
  <c r="F574" i="1"/>
  <c r="E574" i="1"/>
  <c r="D574" i="1"/>
  <c r="C574" i="1"/>
  <c r="B574" i="1"/>
  <c r="A574" i="1"/>
  <c r="AY573" i="1"/>
  <c r="AX573" i="1"/>
  <c r="AW573" i="1"/>
  <c r="AV573" i="1"/>
  <c r="AU573" i="1"/>
  <c r="AT573" i="1"/>
  <c r="AS573" i="1"/>
  <c r="AR573" i="1"/>
  <c r="AQ573" i="1"/>
  <c r="AP573" i="1"/>
  <c r="AO573" i="1"/>
  <c r="AN573" i="1"/>
  <c r="AM573" i="1"/>
  <c r="AL573" i="1"/>
  <c r="AK573" i="1"/>
  <c r="AJ573" i="1"/>
  <c r="AI573" i="1"/>
  <c r="AH573" i="1"/>
  <c r="AG573" i="1"/>
  <c r="AF573" i="1"/>
  <c r="AE573" i="1"/>
  <c r="AD573" i="1"/>
  <c r="AC573" i="1"/>
  <c r="AB573" i="1"/>
  <c r="AA573" i="1"/>
  <c r="Z573" i="1"/>
  <c r="Y573" i="1"/>
  <c r="X573" i="1"/>
  <c r="W573" i="1"/>
  <c r="V573" i="1"/>
  <c r="U573" i="1"/>
  <c r="T573" i="1"/>
  <c r="S573" i="1"/>
  <c r="R573" i="1"/>
  <c r="Q573" i="1"/>
  <c r="P573" i="1"/>
  <c r="O573" i="1"/>
  <c r="N573" i="1"/>
  <c r="M573" i="1"/>
  <c r="L573" i="1"/>
  <c r="K573" i="1"/>
  <c r="J573" i="1"/>
  <c r="I573" i="1"/>
  <c r="H573" i="1"/>
  <c r="G573" i="1"/>
  <c r="F573" i="1"/>
  <c r="E573" i="1"/>
  <c r="D573" i="1"/>
  <c r="C573" i="1"/>
  <c r="B573" i="1"/>
  <c r="A573" i="1"/>
  <c r="AY572" i="1"/>
  <c r="AX572" i="1"/>
  <c r="AW572" i="1"/>
  <c r="AV572" i="1"/>
  <c r="AU572" i="1"/>
  <c r="AT572" i="1"/>
  <c r="AS572" i="1"/>
  <c r="AR572" i="1"/>
  <c r="AQ572" i="1"/>
  <c r="AP572" i="1"/>
  <c r="AO572" i="1"/>
  <c r="AN572" i="1"/>
  <c r="AM572" i="1"/>
  <c r="AL572" i="1"/>
  <c r="AK572" i="1"/>
  <c r="AJ572" i="1"/>
  <c r="AI572" i="1"/>
  <c r="AH572" i="1"/>
  <c r="AG572" i="1"/>
  <c r="AF572" i="1"/>
  <c r="AE572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C572" i="1"/>
  <c r="B572" i="1"/>
  <c r="A572" i="1"/>
  <c r="AY571" i="1"/>
  <c r="AX571" i="1"/>
  <c r="AW571" i="1"/>
  <c r="AV571" i="1"/>
  <c r="AU571" i="1"/>
  <c r="AT571" i="1"/>
  <c r="AS571" i="1"/>
  <c r="AR571" i="1"/>
  <c r="AQ571" i="1"/>
  <c r="AP571" i="1"/>
  <c r="AO571" i="1"/>
  <c r="AN571" i="1"/>
  <c r="AM571" i="1"/>
  <c r="AL571" i="1"/>
  <c r="AK571" i="1"/>
  <c r="AJ571" i="1"/>
  <c r="AI571" i="1"/>
  <c r="AH571" i="1"/>
  <c r="AG571" i="1"/>
  <c r="AF571" i="1"/>
  <c r="AE571" i="1"/>
  <c r="AD571" i="1"/>
  <c r="AC571" i="1"/>
  <c r="AB571" i="1"/>
  <c r="AA571" i="1"/>
  <c r="Z571" i="1"/>
  <c r="Y571" i="1"/>
  <c r="X571" i="1"/>
  <c r="W571" i="1"/>
  <c r="V571" i="1"/>
  <c r="U571" i="1"/>
  <c r="T571" i="1"/>
  <c r="S571" i="1"/>
  <c r="R571" i="1"/>
  <c r="Q571" i="1"/>
  <c r="P571" i="1"/>
  <c r="O571" i="1"/>
  <c r="N571" i="1"/>
  <c r="M571" i="1"/>
  <c r="L571" i="1"/>
  <c r="K571" i="1"/>
  <c r="J571" i="1"/>
  <c r="I571" i="1"/>
  <c r="H571" i="1"/>
  <c r="G571" i="1"/>
  <c r="F571" i="1"/>
  <c r="E571" i="1"/>
  <c r="D571" i="1"/>
  <c r="C571" i="1"/>
  <c r="B571" i="1"/>
  <c r="A571" i="1"/>
  <c r="AY570" i="1"/>
  <c r="AX570" i="1"/>
  <c r="AW570" i="1"/>
  <c r="AV570" i="1"/>
  <c r="AU570" i="1"/>
  <c r="AT570" i="1"/>
  <c r="AS570" i="1"/>
  <c r="AR570" i="1"/>
  <c r="AQ570" i="1"/>
  <c r="AP570" i="1"/>
  <c r="AO570" i="1"/>
  <c r="AN570" i="1"/>
  <c r="AM570" i="1"/>
  <c r="AL570" i="1"/>
  <c r="AK570" i="1"/>
  <c r="AJ570" i="1"/>
  <c r="AI570" i="1"/>
  <c r="AH570" i="1"/>
  <c r="AG570" i="1"/>
  <c r="AF570" i="1"/>
  <c r="AE570" i="1"/>
  <c r="AD570" i="1"/>
  <c r="AC570" i="1"/>
  <c r="AB570" i="1"/>
  <c r="AA570" i="1"/>
  <c r="Z570" i="1"/>
  <c r="Y570" i="1"/>
  <c r="X570" i="1"/>
  <c r="W570" i="1"/>
  <c r="V570" i="1"/>
  <c r="U570" i="1"/>
  <c r="T570" i="1"/>
  <c r="S570" i="1"/>
  <c r="R570" i="1"/>
  <c r="Q570" i="1"/>
  <c r="P570" i="1"/>
  <c r="O570" i="1"/>
  <c r="N570" i="1"/>
  <c r="M570" i="1"/>
  <c r="L570" i="1"/>
  <c r="K570" i="1"/>
  <c r="J570" i="1"/>
  <c r="I570" i="1"/>
  <c r="H570" i="1"/>
  <c r="G570" i="1"/>
  <c r="F570" i="1"/>
  <c r="E570" i="1"/>
  <c r="D570" i="1"/>
  <c r="C570" i="1"/>
  <c r="B570" i="1"/>
  <c r="A570" i="1"/>
  <c r="AY569" i="1"/>
  <c r="AX569" i="1"/>
  <c r="AW569" i="1"/>
  <c r="AV569" i="1"/>
  <c r="AU569" i="1"/>
  <c r="AT569" i="1"/>
  <c r="AS569" i="1"/>
  <c r="AR569" i="1"/>
  <c r="AQ569" i="1"/>
  <c r="AP569" i="1"/>
  <c r="AO569" i="1"/>
  <c r="AN569" i="1"/>
  <c r="AM569" i="1"/>
  <c r="AL569" i="1"/>
  <c r="AK569" i="1"/>
  <c r="AJ569" i="1"/>
  <c r="AI569" i="1"/>
  <c r="AH569" i="1"/>
  <c r="AG569" i="1"/>
  <c r="AF569" i="1"/>
  <c r="AE569" i="1"/>
  <c r="AD569" i="1"/>
  <c r="AC569" i="1"/>
  <c r="AB569" i="1"/>
  <c r="AA569" i="1"/>
  <c r="Z569" i="1"/>
  <c r="Y569" i="1"/>
  <c r="X569" i="1"/>
  <c r="W569" i="1"/>
  <c r="V569" i="1"/>
  <c r="U569" i="1"/>
  <c r="T569" i="1"/>
  <c r="S569" i="1"/>
  <c r="R569" i="1"/>
  <c r="Q569" i="1"/>
  <c r="P569" i="1"/>
  <c r="O569" i="1"/>
  <c r="N569" i="1"/>
  <c r="M569" i="1"/>
  <c r="L569" i="1"/>
  <c r="K569" i="1"/>
  <c r="J569" i="1"/>
  <c r="I569" i="1"/>
  <c r="H569" i="1"/>
  <c r="G569" i="1"/>
  <c r="F569" i="1"/>
  <c r="E569" i="1"/>
  <c r="D569" i="1"/>
  <c r="C569" i="1"/>
  <c r="B569" i="1"/>
  <c r="A569" i="1"/>
  <c r="AY568" i="1"/>
  <c r="AX568" i="1"/>
  <c r="AW568" i="1"/>
  <c r="AV568" i="1"/>
  <c r="AU568" i="1"/>
  <c r="AT568" i="1"/>
  <c r="AS568" i="1"/>
  <c r="AR568" i="1"/>
  <c r="AQ568" i="1"/>
  <c r="AP568" i="1"/>
  <c r="AO568" i="1"/>
  <c r="AN568" i="1"/>
  <c r="AM568" i="1"/>
  <c r="AL568" i="1"/>
  <c r="AK568" i="1"/>
  <c r="AJ568" i="1"/>
  <c r="AI568" i="1"/>
  <c r="AH568" i="1"/>
  <c r="AG568" i="1"/>
  <c r="AF568" i="1"/>
  <c r="AE568" i="1"/>
  <c r="AD568" i="1"/>
  <c r="AC568" i="1"/>
  <c r="AB568" i="1"/>
  <c r="AA568" i="1"/>
  <c r="Z568" i="1"/>
  <c r="Y568" i="1"/>
  <c r="X568" i="1"/>
  <c r="W568" i="1"/>
  <c r="V568" i="1"/>
  <c r="U568" i="1"/>
  <c r="T568" i="1"/>
  <c r="S568" i="1"/>
  <c r="R568" i="1"/>
  <c r="Q568" i="1"/>
  <c r="P568" i="1"/>
  <c r="O568" i="1"/>
  <c r="N568" i="1"/>
  <c r="M568" i="1"/>
  <c r="L568" i="1"/>
  <c r="K568" i="1"/>
  <c r="J568" i="1"/>
  <c r="I568" i="1"/>
  <c r="H568" i="1"/>
  <c r="G568" i="1"/>
  <c r="F568" i="1"/>
  <c r="E568" i="1"/>
  <c r="D568" i="1"/>
  <c r="C568" i="1"/>
  <c r="B568" i="1"/>
  <c r="A568" i="1"/>
  <c r="AY567" i="1"/>
  <c r="AX567" i="1"/>
  <c r="AW567" i="1"/>
  <c r="AV567" i="1"/>
  <c r="AU567" i="1"/>
  <c r="AT567" i="1"/>
  <c r="AS567" i="1"/>
  <c r="AR567" i="1"/>
  <c r="AQ567" i="1"/>
  <c r="AP567" i="1"/>
  <c r="AO567" i="1"/>
  <c r="AN567" i="1"/>
  <c r="AM567" i="1"/>
  <c r="AL567" i="1"/>
  <c r="AK567" i="1"/>
  <c r="AJ567" i="1"/>
  <c r="AI567" i="1"/>
  <c r="AH567" i="1"/>
  <c r="AG567" i="1"/>
  <c r="AF567" i="1"/>
  <c r="AE567" i="1"/>
  <c r="AD567" i="1"/>
  <c r="AC567" i="1"/>
  <c r="AB567" i="1"/>
  <c r="AA567" i="1"/>
  <c r="Z567" i="1"/>
  <c r="Y567" i="1"/>
  <c r="X567" i="1"/>
  <c r="W567" i="1"/>
  <c r="V567" i="1"/>
  <c r="U567" i="1"/>
  <c r="T567" i="1"/>
  <c r="S567" i="1"/>
  <c r="R567" i="1"/>
  <c r="Q567" i="1"/>
  <c r="P567" i="1"/>
  <c r="O567" i="1"/>
  <c r="N567" i="1"/>
  <c r="M567" i="1"/>
  <c r="L567" i="1"/>
  <c r="K567" i="1"/>
  <c r="J567" i="1"/>
  <c r="I567" i="1"/>
  <c r="H567" i="1"/>
  <c r="G567" i="1"/>
  <c r="F567" i="1"/>
  <c r="E567" i="1"/>
  <c r="D567" i="1"/>
  <c r="C567" i="1"/>
  <c r="B567" i="1"/>
  <c r="A567" i="1"/>
  <c r="AY566" i="1"/>
  <c r="AX566" i="1"/>
  <c r="AW566" i="1"/>
  <c r="AV566" i="1"/>
  <c r="AU566" i="1"/>
  <c r="AT566" i="1"/>
  <c r="AS566" i="1"/>
  <c r="AR566" i="1"/>
  <c r="AQ566" i="1"/>
  <c r="AP566" i="1"/>
  <c r="AO566" i="1"/>
  <c r="AN566" i="1"/>
  <c r="AM566" i="1"/>
  <c r="AL566" i="1"/>
  <c r="AK566" i="1"/>
  <c r="AJ566" i="1"/>
  <c r="AI566" i="1"/>
  <c r="AH566" i="1"/>
  <c r="AG566" i="1"/>
  <c r="AF566" i="1"/>
  <c r="AE566" i="1"/>
  <c r="AD566" i="1"/>
  <c r="AC566" i="1"/>
  <c r="AB566" i="1"/>
  <c r="AA566" i="1"/>
  <c r="Z566" i="1"/>
  <c r="Y566" i="1"/>
  <c r="X566" i="1"/>
  <c r="W566" i="1"/>
  <c r="V566" i="1"/>
  <c r="U566" i="1"/>
  <c r="T566" i="1"/>
  <c r="S566" i="1"/>
  <c r="R566" i="1"/>
  <c r="Q566" i="1"/>
  <c r="P566" i="1"/>
  <c r="O566" i="1"/>
  <c r="N566" i="1"/>
  <c r="M566" i="1"/>
  <c r="L566" i="1"/>
  <c r="K566" i="1"/>
  <c r="J566" i="1"/>
  <c r="I566" i="1"/>
  <c r="H566" i="1"/>
  <c r="G566" i="1"/>
  <c r="F566" i="1"/>
  <c r="E566" i="1"/>
  <c r="D566" i="1"/>
  <c r="C566" i="1"/>
  <c r="B566" i="1"/>
  <c r="A566" i="1"/>
  <c r="AY565" i="1"/>
  <c r="AX565" i="1"/>
  <c r="AW565" i="1"/>
  <c r="AV565" i="1"/>
  <c r="AU565" i="1"/>
  <c r="AT565" i="1"/>
  <c r="AS565" i="1"/>
  <c r="AR565" i="1"/>
  <c r="AQ565" i="1"/>
  <c r="AP565" i="1"/>
  <c r="AO565" i="1"/>
  <c r="AN565" i="1"/>
  <c r="AM565" i="1"/>
  <c r="AL565" i="1"/>
  <c r="AK565" i="1"/>
  <c r="AJ565" i="1"/>
  <c r="AI565" i="1"/>
  <c r="AH565" i="1"/>
  <c r="AG565" i="1"/>
  <c r="AF565" i="1"/>
  <c r="AE565" i="1"/>
  <c r="AD565" i="1"/>
  <c r="AC565" i="1"/>
  <c r="AB565" i="1"/>
  <c r="AA565" i="1"/>
  <c r="Z565" i="1"/>
  <c r="Y565" i="1"/>
  <c r="X565" i="1"/>
  <c r="W565" i="1"/>
  <c r="V565" i="1"/>
  <c r="U565" i="1"/>
  <c r="T565" i="1"/>
  <c r="S565" i="1"/>
  <c r="R565" i="1"/>
  <c r="Q565" i="1"/>
  <c r="P565" i="1"/>
  <c r="O565" i="1"/>
  <c r="N565" i="1"/>
  <c r="M565" i="1"/>
  <c r="L565" i="1"/>
  <c r="K565" i="1"/>
  <c r="J565" i="1"/>
  <c r="I565" i="1"/>
  <c r="H565" i="1"/>
  <c r="G565" i="1"/>
  <c r="F565" i="1"/>
  <c r="E565" i="1"/>
  <c r="D565" i="1"/>
  <c r="C565" i="1"/>
  <c r="B565" i="1"/>
  <c r="A565" i="1"/>
  <c r="AY564" i="1"/>
  <c r="AX564" i="1"/>
  <c r="AW564" i="1"/>
  <c r="AV564" i="1"/>
  <c r="AU564" i="1"/>
  <c r="AT564" i="1"/>
  <c r="AS564" i="1"/>
  <c r="AR564" i="1"/>
  <c r="AQ564" i="1"/>
  <c r="AP564" i="1"/>
  <c r="AO564" i="1"/>
  <c r="AN564" i="1"/>
  <c r="AM564" i="1"/>
  <c r="AL564" i="1"/>
  <c r="AK564" i="1"/>
  <c r="AJ564" i="1"/>
  <c r="AI564" i="1"/>
  <c r="AH564" i="1"/>
  <c r="AG564" i="1"/>
  <c r="AF564" i="1"/>
  <c r="AE564" i="1"/>
  <c r="AD564" i="1"/>
  <c r="AC564" i="1"/>
  <c r="AB564" i="1"/>
  <c r="AA564" i="1"/>
  <c r="Z564" i="1"/>
  <c r="Y564" i="1"/>
  <c r="X564" i="1"/>
  <c r="W564" i="1"/>
  <c r="V564" i="1"/>
  <c r="U564" i="1"/>
  <c r="T564" i="1"/>
  <c r="S564" i="1"/>
  <c r="R564" i="1"/>
  <c r="Q564" i="1"/>
  <c r="P564" i="1"/>
  <c r="O564" i="1"/>
  <c r="N564" i="1"/>
  <c r="M564" i="1"/>
  <c r="L564" i="1"/>
  <c r="K564" i="1"/>
  <c r="J564" i="1"/>
  <c r="I564" i="1"/>
  <c r="H564" i="1"/>
  <c r="G564" i="1"/>
  <c r="F564" i="1"/>
  <c r="E564" i="1"/>
  <c r="D564" i="1"/>
  <c r="C564" i="1"/>
  <c r="B564" i="1"/>
  <c r="A564" i="1"/>
  <c r="AY563" i="1"/>
  <c r="AX563" i="1"/>
  <c r="AW563" i="1"/>
  <c r="AV563" i="1"/>
  <c r="AU563" i="1"/>
  <c r="AT563" i="1"/>
  <c r="AS563" i="1"/>
  <c r="AR563" i="1"/>
  <c r="AQ563" i="1"/>
  <c r="AP563" i="1"/>
  <c r="AO563" i="1"/>
  <c r="AN563" i="1"/>
  <c r="AM563" i="1"/>
  <c r="AL563" i="1"/>
  <c r="AK563" i="1"/>
  <c r="AJ563" i="1"/>
  <c r="AI563" i="1"/>
  <c r="AH563" i="1"/>
  <c r="AG563" i="1"/>
  <c r="AF563" i="1"/>
  <c r="AE563" i="1"/>
  <c r="AD563" i="1"/>
  <c r="AC563" i="1"/>
  <c r="AB563" i="1"/>
  <c r="AA563" i="1"/>
  <c r="Z563" i="1"/>
  <c r="Y563" i="1"/>
  <c r="X563" i="1"/>
  <c r="W563" i="1"/>
  <c r="V563" i="1"/>
  <c r="U563" i="1"/>
  <c r="T563" i="1"/>
  <c r="S563" i="1"/>
  <c r="R563" i="1"/>
  <c r="Q563" i="1"/>
  <c r="P563" i="1"/>
  <c r="O563" i="1"/>
  <c r="N563" i="1"/>
  <c r="M563" i="1"/>
  <c r="L563" i="1"/>
  <c r="K563" i="1"/>
  <c r="J563" i="1"/>
  <c r="I563" i="1"/>
  <c r="H563" i="1"/>
  <c r="G563" i="1"/>
  <c r="F563" i="1"/>
  <c r="E563" i="1"/>
  <c r="D563" i="1"/>
  <c r="C563" i="1"/>
  <c r="B563" i="1"/>
  <c r="A563" i="1"/>
  <c r="AY562" i="1"/>
  <c r="AX562" i="1"/>
  <c r="AW562" i="1"/>
  <c r="AV562" i="1"/>
  <c r="AU562" i="1"/>
  <c r="AT562" i="1"/>
  <c r="AS562" i="1"/>
  <c r="AR562" i="1"/>
  <c r="AQ562" i="1"/>
  <c r="AP562" i="1"/>
  <c r="AO562" i="1"/>
  <c r="AN562" i="1"/>
  <c r="AM562" i="1"/>
  <c r="AL562" i="1"/>
  <c r="AK562" i="1"/>
  <c r="AJ562" i="1"/>
  <c r="AI562" i="1"/>
  <c r="AH562" i="1"/>
  <c r="AG562" i="1"/>
  <c r="AF562" i="1"/>
  <c r="AE562" i="1"/>
  <c r="AD562" i="1"/>
  <c r="AC562" i="1"/>
  <c r="AB562" i="1"/>
  <c r="AA562" i="1"/>
  <c r="Z562" i="1"/>
  <c r="Y562" i="1"/>
  <c r="X562" i="1"/>
  <c r="W562" i="1"/>
  <c r="V562" i="1"/>
  <c r="U562" i="1"/>
  <c r="T562" i="1"/>
  <c r="S562" i="1"/>
  <c r="R562" i="1"/>
  <c r="Q562" i="1"/>
  <c r="P562" i="1"/>
  <c r="O562" i="1"/>
  <c r="N562" i="1"/>
  <c r="M562" i="1"/>
  <c r="L562" i="1"/>
  <c r="K562" i="1"/>
  <c r="J562" i="1"/>
  <c r="I562" i="1"/>
  <c r="H562" i="1"/>
  <c r="G562" i="1"/>
  <c r="F562" i="1"/>
  <c r="E562" i="1"/>
  <c r="D562" i="1"/>
  <c r="C562" i="1"/>
  <c r="B562" i="1"/>
  <c r="A562" i="1"/>
  <c r="AY561" i="1"/>
  <c r="AX561" i="1"/>
  <c r="AW561" i="1"/>
  <c r="AV561" i="1"/>
  <c r="AU561" i="1"/>
  <c r="AT561" i="1"/>
  <c r="AS561" i="1"/>
  <c r="AR561" i="1"/>
  <c r="AQ561" i="1"/>
  <c r="AP561" i="1"/>
  <c r="AO561" i="1"/>
  <c r="AN561" i="1"/>
  <c r="AM561" i="1"/>
  <c r="AL561" i="1"/>
  <c r="AK561" i="1"/>
  <c r="AJ561" i="1"/>
  <c r="AI561" i="1"/>
  <c r="AH561" i="1"/>
  <c r="AG561" i="1"/>
  <c r="AF561" i="1"/>
  <c r="AE561" i="1"/>
  <c r="AD561" i="1"/>
  <c r="AC561" i="1"/>
  <c r="AB561" i="1"/>
  <c r="AA561" i="1"/>
  <c r="Z561" i="1"/>
  <c r="Y561" i="1"/>
  <c r="X561" i="1"/>
  <c r="W561" i="1"/>
  <c r="V561" i="1"/>
  <c r="U561" i="1"/>
  <c r="T561" i="1"/>
  <c r="S561" i="1"/>
  <c r="R561" i="1"/>
  <c r="Q561" i="1"/>
  <c r="P561" i="1"/>
  <c r="O561" i="1"/>
  <c r="N561" i="1"/>
  <c r="M561" i="1"/>
  <c r="L561" i="1"/>
  <c r="K561" i="1"/>
  <c r="J561" i="1"/>
  <c r="I561" i="1"/>
  <c r="H561" i="1"/>
  <c r="G561" i="1"/>
  <c r="F561" i="1"/>
  <c r="E561" i="1"/>
  <c r="D561" i="1"/>
  <c r="C561" i="1"/>
  <c r="B561" i="1"/>
  <c r="A561" i="1"/>
  <c r="AY560" i="1"/>
  <c r="AX560" i="1"/>
  <c r="AW560" i="1"/>
  <c r="AV560" i="1"/>
  <c r="AU560" i="1"/>
  <c r="AT560" i="1"/>
  <c r="AS560" i="1"/>
  <c r="AR560" i="1"/>
  <c r="AQ560" i="1"/>
  <c r="AP560" i="1"/>
  <c r="AO560" i="1"/>
  <c r="AN560" i="1"/>
  <c r="AM560" i="1"/>
  <c r="AL560" i="1"/>
  <c r="AK560" i="1"/>
  <c r="AJ560" i="1"/>
  <c r="AI560" i="1"/>
  <c r="AH560" i="1"/>
  <c r="AG560" i="1"/>
  <c r="AF560" i="1"/>
  <c r="AE560" i="1"/>
  <c r="AD560" i="1"/>
  <c r="AC560" i="1"/>
  <c r="AB560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560" i="1"/>
  <c r="AY559" i="1"/>
  <c r="AX559" i="1"/>
  <c r="AW559" i="1"/>
  <c r="AV559" i="1"/>
  <c r="AU559" i="1"/>
  <c r="AT559" i="1"/>
  <c r="AS559" i="1"/>
  <c r="AR559" i="1"/>
  <c r="AQ559" i="1"/>
  <c r="AP559" i="1"/>
  <c r="AO559" i="1"/>
  <c r="AN559" i="1"/>
  <c r="AM559" i="1"/>
  <c r="AL559" i="1"/>
  <c r="AK559" i="1"/>
  <c r="AJ559" i="1"/>
  <c r="AI559" i="1"/>
  <c r="AH559" i="1"/>
  <c r="AG559" i="1"/>
  <c r="AF559" i="1"/>
  <c r="AE559" i="1"/>
  <c r="AD559" i="1"/>
  <c r="AC559" i="1"/>
  <c r="AB559" i="1"/>
  <c r="AA559" i="1"/>
  <c r="Z559" i="1"/>
  <c r="Y559" i="1"/>
  <c r="X559" i="1"/>
  <c r="W559" i="1"/>
  <c r="V559" i="1"/>
  <c r="U559" i="1"/>
  <c r="T559" i="1"/>
  <c r="S559" i="1"/>
  <c r="R559" i="1"/>
  <c r="Q559" i="1"/>
  <c r="P559" i="1"/>
  <c r="O559" i="1"/>
  <c r="N559" i="1"/>
  <c r="M559" i="1"/>
  <c r="L559" i="1"/>
  <c r="K559" i="1"/>
  <c r="J559" i="1"/>
  <c r="I559" i="1"/>
  <c r="H559" i="1"/>
  <c r="G559" i="1"/>
  <c r="F559" i="1"/>
  <c r="E559" i="1"/>
  <c r="D559" i="1"/>
  <c r="C559" i="1"/>
  <c r="B559" i="1"/>
  <c r="A559" i="1"/>
  <c r="AY558" i="1"/>
  <c r="AX558" i="1"/>
  <c r="AW558" i="1"/>
  <c r="AV558" i="1"/>
  <c r="AU558" i="1"/>
  <c r="AT558" i="1"/>
  <c r="AS558" i="1"/>
  <c r="AR558" i="1"/>
  <c r="AQ558" i="1"/>
  <c r="AP558" i="1"/>
  <c r="AO558" i="1"/>
  <c r="AN558" i="1"/>
  <c r="AM558" i="1"/>
  <c r="AL558" i="1"/>
  <c r="AK558" i="1"/>
  <c r="AJ558" i="1"/>
  <c r="AI558" i="1"/>
  <c r="AH558" i="1"/>
  <c r="AG558" i="1"/>
  <c r="AF558" i="1"/>
  <c r="AE558" i="1"/>
  <c r="AD558" i="1"/>
  <c r="AC558" i="1"/>
  <c r="AB558" i="1"/>
  <c r="AA558" i="1"/>
  <c r="Z558" i="1"/>
  <c r="Y558" i="1"/>
  <c r="X558" i="1"/>
  <c r="W558" i="1"/>
  <c r="V558" i="1"/>
  <c r="U558" i="1"/>
  <c r="T558" i="1"/>
  <c r="S558" i="1"/>
  <c r="R558" i="1"/>
  <c r="Q558" i="1"/>
  <c r="P558" i="1"/>
  <c r="O558" i="1"/>
  <c r="N558" i="1"/>
  <c r="M558" i="1"/>
  <c r="L558" i="1"/>
  <c r="K558" i="1"/>
  <c r="J558" i="1"/>
  <c r="I558" i="1"/>
  <c r="H558" i="1"/>
  <c r="G558" i="1"/>
  <c r="F558" i="1"/>
  <c r="E558" i="1"/>
  <c r="D558" i="1"/>
  <c r="C558" i="1"/>
  <c r="B558" i="1"/>
  <c r="A558" i="1"/>
  <c r="AY557" i="1"/>
  <c r="AX557" i="1"/>
  <c r="AW557" i="1"/>
  <c r="AV557" i="1"/>
  <c r="AU557" i="1"/>
  <c r="AT557" i="1"/>
  <c r="AS557" i="1"/>
  <c r="AR557" i="1"/>
  <c r="AQ557" i="1"/>
  <c r="AP557" i="1"/>
  <c r="AO557" i="1"/>
  <c r="AN557" i="1"/>
  <c r="AM557" i="1"/>
  <c r="AL557" i="1"/>
  <c r="AK557" i="1"/>
  <c r="AJ557" i="1"/>
  <c r="AI557" i="1"/>
  <c r="AH557" i="1"/>
  <c r="AG557" i="1"/>
  <c r="AF557" i="1"/>
  <c r="AE557" i="1"/>
  <c r="AD557" i="1"/>
  <c r="AC557" i="1"/>
  <c r="AB557" i="1"/>
  <c r="AA557" i="1"/>
  <c r="Z557" i="1"/>
  <c r="Y557" i="1"/>
  <c r="X557" i="1"/>
  <c r="W557" i="1"/>
  <c r="V557" i="1"/>
  <c r="U557" i="1"/>
  <c r="T557" i="1"/>
  <c r="S557" i="1"/>
  <c r="R557" i="1"/>
  <c r="Q557" i="1"/>
  <c r="P557" i="1"/>
  <c r="O557" i="1"/>
  <c r="N557" i="1"/>
  <c r="M557" i="1"/>
  <c r="L557" i="1"/>
  <c r="K557" i="1"/>
  <c r="J557" i="1"/>
  <c r="I557" i="1"/>
  <c r="H557" i="1"/>
  <c r="G557" i="1"/>
  <c r="F557" i="1"/>
  <c r="E557" i="1"/>
  <c r="D557" i="1"/>
  <c r="C557" i="1"/>
  <c r="B557" i="1"/>
  <c r="A557" i="1"/>
  <c r="AY556" i="1"/>
  <c r="AX556" i="1"/>
  <c r="AW556" i="1"/>
  <c r="AV556" i="1"/>
  <c r="AU556" i="1"/>
  <c r="AT556" i="1"/>
  <c r="AS556" i="1"/>
  <c r="AR556" i="1"/>
  <c r="AQ556" i="1"/>
  <c r="AP556" i="1"/>
  <c r="AO556" i="1"/>
  <c r="AN556" i="1"/>
  <c r="AM556" i="1"/>
  <c r="AL556" i="1"/>
  <c r="AK556" i="1"/>
  <c r="AJ556" i="1"/>
  <c r="AI556" i="1"/>
  <c r="AH556" i="1"/>
  <c r="AG556" i="1"/>
  <c r="AF556" i="1"/>
  <c r="AE556" i="1"/>
  <c r="AD556" i="1"/>
  <c r="AC556" i="1"/>
  <c r="AB556" i="1"/>
  <c r="AA556" i="1"/>
  <c r="Z556" i="1"/>
  <c r="Y556" i="1"/>
  <c r="X556" i="1"/>
  <c r="W556" i="1"/>
  <c r="V556" i="1"/>
  <c r="U556" i="1"/>
  <c r="T556" i="1"/>
  <c r="S556" i="1"/>
  <c r="R556" i="1"/>
  <c r="Q556" i="1"/>
  <c r="P556" i="1"/>
  <c r="O556" i="1"/>
  <c r="N556" i="1"/>
  <c r="M556" i="1"/>
  <c r="L556" i="1"/>
  <c r="K556" i="1"/>
  <c r="J556" i="1"/>
  <c r="I556" i="1"/>
  <c r="H556" i="1"/>
  <c r="G556" i="1"/>
  <c r="F556" i="1"/>
  <c r="E556" i="1"/>
  <c r="D556" i="1"/>
  <c r="C556" i="1"/>
  <c r="B556" i="1"/>
  <c r="A556" i="1"/>
  <c r="AY555" i="1"/>
  <c r="AX555" i="1"/>
  <c r="AW555" i="1"/>
  <c r="AV555" i="1"/>
  <c r="AU555" i="1"/>
  <c r="AT555" i="1"/>
  <c r="AS555" i="1"/>
  <c r="AR555" i="1"/>
  <c r="AQ555" i="1"/>
  <c r="AP555" i="1"/>
  <c r="AO555" i="1"/>
  <c r="AN555" i="1"/>
  <c r="AM555" i="1"/>
  <c r="AL555" i="1"/>
  <c r="AK555" i="1"/>
  <c r="AJ555" i="1"/>
  <c r="AI555" i="1"/>
  <c r="AH555" i="1"/>
  <c r="AG555" i="1"/>
  <c r="AF555" i="1"/>
  <c r="AE555" i="1"/>
  <c r="AD555" i="1"/>
  <c r="AC555" i="1"/>
  <c r="AB555" i="1"/>
  <c r="AA555" i="1"/>
  <c r="Z555" i="1"/>
  <c r="Y555" i="1"/>
  <c r="X555" i="1"/>
  <c r="W555" i="1"/>
  <c r="V555" i="1"/>
  <c r="U555" i="1"/>
  <c r="T555" i="1"/>
  <c r="S555" i="1"/>
  <c r="R555" i="1"/>
  <c r="Q555" i="1"/>
  <c r="P555" i="1"/>
  <c r="O555" i="1"/>
  <c r="N555" i="1"/>
  <c r="M555" i="1"/>
  <c r="L555" i="1"/>
  <c r="K555" i="1"/>
  <c r="J555" i="1"/>
  <c r="I555" i="1"/>
  <c r="H555" i="1"/>
  <c r="G555" i="1"/>
  <c r="F555" i="1"/>
  <c r="E555" i="1"/>
  <c r="D555" i="1"/>
  <c r="C555" i="1"/>
  <c r="B555" i="1"/>
  <c r="A555" i="1"/>
  <c r="AY554" i="1"/>
  <c r="AX554" i="1"/>
  <c r="AW554" i="1"/>
  <c r="AV554" i="1"/>
  <c r="AU554" i="1"/>
  <c r="AT554" i="1"/>
  <c r="AS554" i="1"/>
  <c r="AR554" i="1"/>
  <c r="AQ554" i="1"/>
  <c r="AP554" i="1"/>
  <c r="AO554" i="1"/>
  <c r="AN554" i="1"/>
  <c r="AM554" i="1"/>
  <c r="AL554" i="1"/>
  <c r="AK554" i="1"/>
  <c r="AJ554" i="1"/>
  <c r="AI554" i="1"/>
  <c r="AH554" i="1"/>
  <c r="AG554" i="1"/>
  <c r="AF554" i="1"/>
  <c r="AE554" i="1"/>
  <c r="AD554" i="1"/>
  <c r="AC554" i="1"/>
  <c r="AB554" i="1"/>
  <c r="AA554" i="1"/>
  <c r="Z554" i="1"/>
  <c r="Y554" i="1"/>
  <c r="X554" i="1"/>
  <c r="W554" i="1"/>
  <c r="V554" i="1"/>
  <c r="U554" i="1"/>
  <c r="T554" i="1"/>
  <c r="S554" i="1"/>
  <c r="R554" i="1"/>
  <c r="Q554" i="1"/>
  <c r="P554" i="1"/>
  <c r="O554" i="1"/>
  <c r="N554" i="1"/>
  <c r="M554" i="1"/>
  <c r="L554" i="1"/>
  <c r="K554" i="1"/>
  <c r="J554" i="1"/>
  <c r="I554" i="1"/>
  <c r="H554" i="1"/>
  <c r="G554" i="1"/>
  <c r="F554" i="1"/>
  <c r="E554" i="1"/>
  <c r="D554" i="1"/>
  <c r="C554" i="1"/>
  <c r="B554" i="1"/>
  <c r="A554" i="1"/>
  <c r="AY553" i="1"/>
  <c r="AX553" i="1"/>
  <c r="AW553" i="1"/>
  <c r="AV553" i="1"/>
  <c r="AU553" i="1"/>
  <c r="AT553" i="1"/>
  <c r="AS553" i="1"/>
  <c r="AR553" i="1"/>
  <c r="AQ553" i="1"/>
  <c r="AP553" i="1"/>
  <c r="AO553" i="1"/>
  <c r="AN553" i="1"/>
  <c r="AM553" i="1"/>
  <c r="AL553" i="1"/>
  <c r="AK553" i="1"/>
  <c r="AJ553" i="1"/>
  <c r="AI553" i="1"/>
  <c r="AH553" i="1"/>
  <c r="AG553" i="1"/>
  <c r="AF553" i="1"/>
  <c r="AE553" i="1"/>
  <c r="AD553" i="1"/>
  <c r="AC553" i="1"/>
  <c r="AB553" i="1"/>
  <c r="AA553" i="1"/>
  <c r="Z553" i="1"/>
  <c r="Y553" i="1"/>
  <c r="X553" i="1"/>
  <c r="W553" i="1"/>
  <c r="V553" i="1"/>
  <c r="U553" i="1"/>
  <c r="T553" i="1"/>
  <c r="S553" i="1"/>
  <c r="R553" i="1"/>
  <c r="Q553" i="1"/>
  <c r="P553" i="1"/>
  <c r="O553" i="1"/>
  <c r="N553" i="1"/>
  <c r="M553" i="1"/>
  <c r="L553" i="1"/>
  <c r="K553" i="1"/>
  <c r="J553" i="1"/>
  <c r="I553" i="1"/>
  <c r="H553" i="1"/>
  <c r="G553" i="1"/>
  <c r="F553" i="1"/>
  <c r="E553" i="1"/>
  <c r="D553" i="1"/>
  <c r="C553" i="1"/>
  <c r="B553" i="1"/>
  <c r="A553" i="1"/>
  <c r="AY552" i="1"/>
  <c r="AX552" i="1"/>
  <c r="AW552" i="1"/>
  <c r="AV552" i="1"/>
  <c r="AU552" i="1"/>
  <c r="AT552" i="1"/>
  <c r="AS552" i="1"/>
  <c r="AR552" i="1"/>
  <c r="AQ552" i="1"/>
  <c r="AP552" i="1"/>
  <c r="AO552" i="1"/>
  <c r="AN552" i="1"/>
  <c r="AM552" i="1"/>
  <c r="AL552" i="1"/>
  <c r="AK552" i="1"/>
  <c r="AJ552" i="1"/>
  <c r="AI552" i="1"/>
  <c r="AH552" i="1"/>
  <c r="AG552" i="1"/>
  <c r="AF552" i="1"/>
  <c r="AE552" i="1"/>
  <c r="AD552" i="1"/>
  <c r="AC552" i="1"/>
  <c r="AB552" i="1"/>
  <c r="AA552" i="1"/>
  <c r="Z552" i="1"/>
  <c r="Y552" i="1"/>
  <c r="X552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E552" i="1"/>
  <c r="D552" i="1"/>
  <c r="C552" i="1"/>
  <c r="B552" i="1"/>
  <c r="A552" i="1"/>
  <c r="AY551" i="1"/>
  <c r="AX551" i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K551" i="1"/>
  <c r="AJ551" i="1"/>
  <c r="AI551" i="1"/>
  <c r="AH551" i="1"/>
  <c r="AG551" i="1"/>
  <c r="AF551" i="1"/>
  <c r="AE551" i="1"/>
  <c r="AD551" i="1"/>
  <c r="AC551" i="1"/>
  <c r="AB551" i="1"/>
  <c r="AA551" i="1"/>
  <c r="Z551" i="1"/>
  <c r="Y551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E551" i="1"/>
  <c r="D551" i="1"/>
  <c r="C551" i="1"/>
  <c r="B551" i="1"/>
  <c r="A551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K550" i="1"/>
  <c r="AJ550" i="1"/>
  <c r="AI550" i="1"/>
  <c r="AH550" i="1"/>
  <c r="AG550" i="1"/>
  <c r="AF550" i="1"/>
  <c r="AE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E550" i="1"/>
  <c r="D550" i="1"/>
  <c r="C550" i="1"/>
  <c r="B550" i="1"/>
  <c r="A550" i="1"/>
  <c r="AY549" i="1"/>
  <c r="AX549" i="1"/>
  <c r="AW549" i="1"/>
  <c r="AV549" i="1"/>
  <c r="AU549" i="1"/>
  <c r="AT549" i="1"/>
  <c r="AS549" i="1"/>
  <c r="AR549" i="1"/>
  <c r="AQ549" i="1"/>
  <c r="AP549" i="1"/>
  <c r="AO549" i="1"/>
  <c r="AN549" i="1"/>
  <c r="AM549" i="1"/>
  <c r="AL549" i="1"/>
  <c r="AK549" i="1"/>
  <c r="AJ549" i="1"/>
  <c r="AI549" i="1"/>
  <c r="AH549" i="1"/>
  <c r="AG549" i="1"/>
  <c r="AF549" i="1"/>
  <c r="AE549" i="1"/>
  <c r="AD549" i="1"/>
  <c r="AC549" i="1"/>
  <c r="AB549" i="1"/>
  <c r="AA549" i="1"/>
  <c r="Z549" i="1"/>
  <c r="Y549" i="1"/>
  <c r="X549" i="1"/>
  <c r="W549" i="1"/>
  <c r="V549" i="1"/>
  <c r="U549" i="1"/>
  <c r="T549" i="1"/>
  <c r="S549" i="1"/>
  <c r="R549" i="1"/>
  <c r="Q549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C549" i="1"/>
  <c r="B549" i="1"/>
  <c r="A549" i="1"/>
  <c r="AY548" i="1"/>
  <c r="AX548" i="1"/>
  <c r="AW548" i="1"/>
  <c r="AV548" i="1"/>
  <c r="AU548" i="1"/>
  <c r="AT548" i="1"/>
  <c r="AS548" i="1"/>
  <c r="AR548" i="1"/>
  <c r="AQ548" i="1"/>
  <c r="AP548" i="1"/>
  <c r="AO548" i="1"/>
  <c r="AN548" i="1"/>
  <c r="AM548" i="1"/>
  <c r="AL548" i="1"/>
  <c r="AK548" i="1"/>
  <c r="AJ548" i="1"/>
  <c r="AI548" i="1"/>
  <c r="AH548" i="1"/>
  <c r="AG548" i="1"/>
  <c r="AF548" i="1"/>
  <c r="AE548" i="1"/>
  <c r="AD548" i="1"/>
  <c r="AC548" i="1"/>
  <c r="AB548" i="1"/>
  <c r="AA548" i="1"/>
  <c r="Z548" i="1"/>
  <c r="Y548" i="1"/>
  <c r="X548" i="1"/>
  <c r="W548" i="1"/>
  <c r="V548" i="1"/>
  <c r="U548" i="1"/>
  <c r="T548" i="1"/>
  <c r="S548" i="1"/>
  <c r="R548" i="1"/>
  <c r="Q548" i="1"/>
  <c r="P548" i="1"/>
  <c r="O548" i="1"/>
  <c r="N548" i="1"/>
  <c r="M548" i="1"/>
  <c r="L548" i="1"/>
  <c r="K548" i="1"/>
  <c r="J548" i="1"/>
  <c r="I548" i="1"/>
  <c r="H548" i="1"/>
  <c r="G548" i="1"/>
  <c r="F548" i="1"/>
  <c r="E548" i="1"/>
  <c r="D548" i="1"/>
  <c r="C548" i="1"/>
  <c r="B548" i="1"/>
  <c r="A548" i="1"/>
  <c r="AY547" i="1"/>
  <c r="AX547" i="1"/>
  <c r="AW547" i="1"/>
  <c r="AV547" i="1"/>
  <c r="AU547" i="1"/>
  <c r="AT547" i="1"/>
  <c r="AS547" i="1"/>
  <c r="AR547" i="1"/>
  <c r="AQ547" i="1"/>
  <c r="AP547" i="1"/>
  <c r="AO547" i="1"/>
  <c r="AN547" i="1"/>
  <c r="AM547" i="1"/>
  <c r="AL547" i="1"/>
  <c r="AK547" i="1"/>
  <c r="AJ547" i="1"/>
  <c r="AI547" i="1"/>
  <c r="AH547" i="1"/>
  <c r="AG547" i="1"/>
  <c r="AF547" i="1"/>
  <c r="AE547" i="1"/>
  <c r="AD547" i="1"/>
  <c r="AC547" i="1"/>
  <c r="AB547" i="1"/>
  <c r="AA547" i="1"/>
  <c r="Z547" i="1"/>
  <c r="Y547" i="1"/>
  <c r="X547" i="1"/>
  <c r="W547" i="1"/>
  <c r="V547" i="1"/>
  <c r="U547" i="1"/>
  <c r="T547" i="1"/>
  <c r="S547" i="1"/>
  <c r="R547" i="1"/>
  <c r="Q547" i="1"/>
  <c r="P547" i="1"/>
  <c r="O547" i="1"/>
  <c r="N547" i="1"/>
  <c r="M547" i="1"/>
  <c r="L547" i="1"/>
  <c r="K547" i="1"/>
  <c r="J547" i="1"/>
  <c r="I547" i="1"/>
  <c r="H547" i="1"/>
  <c r="G547" i="1"/>
  <c r="F547" i="1"/>
  <c r="E547" i="1"/>
  <c r="D547" i="1"/>
  <c r="C547" i="1"/>
  <c r="B547" i="1"/>
  <c r="A547" i="1"/>
  <c r="AY546" i="1"/>
  <c r="AX546" i="1"/>
  <c r="AW546" i="1"/>
  <c r="AV546" i="1"/>
  <c r="AU546" i="1"/>
  <c r="AT546" i="1"/>
  <c r="AS546" i="1"/>
  <c r="AR546" i="1"/>
  <c r="AQ546" i="1"/>
  <c r="AP546" i="1"/>
  <c r="AO546" i="1"/>
  <c r="AN546" i="1"/>
  <c r="AM546" i="1"/>
  <c r="AL546" i="1"/>
  <c r="AK546" i="1"/>
  <c r="AJ546" i="1"/>
  <c r="AI546" i="1"/>
  <c r="AH546" i="1"/>
  <c r="AG546" i="1"/>
  <c r="AF546" i="1"/>
  <c r="AE546" i="1"/>
  <c r="AD546" i="1"/>
  <c r="AC546" i="1"/>
  <c r="AB546" i="1"/>
  <c r="AA546" i="1"/>
  <c r="Z546" i="1"/>
  <c r="Y546" i="1"/>
  <c r="X546" i="1"/>
  <c r="W546" i="1"/>
  <c r="V546" i="1"/>
  <c r="U546" i="1"/>
  <c r="T546" i="1"/>
  <c r="S546" i="1"/>
  <c r="R546" i="1"/>
  <c r="Q546" i="1"/>
  <c r="P546" i="1"/>
  <c r="O546" i="1"/>
  <c r="N546" i="1"/>
  <c r="M546" i="1"/>
  <c r="L546" i="1"/>
  <c r="K546" i="1"/>
  <c r="J546" i="1"/>
  <c r="I546" i="1"/>
  <c r="H546" i="1"/>
  <c r="G546" i="1"/>
  <c r="F546" i="1"/>
  <c r="E546" i="1"/>
  <c r="D546" i="1"/>
  <c r="C546" i="1"/>
  <c r="B546" i="1"/>
  <c r="A546" i="1"/>
  <c r="AY545" i="1"/>
  <c r="AX545" i="1"/>
  <c r="AW545" i="1"/>
  <c r="AV545" i="1"/>
  <c r="AU545" i="1"/>
  <c r="AT545" i="1"/>
  <c r="AS545" i="1"/>
  <c r="AR545" i="1"/>
  <c r="AQ545" i="1"/>
  <c r="AP545" i="1"/>
  <c r="AO545" i="1"/>
  <c r="AN545" i="1"/>
  <c r="AM545" i="1"/>
  <c r="AL545" i="1"/>
  <c r="AK545" i="1"/>
  <c r="AJ545" i="1"/>
  <c r="AI545" i="1"/>
  <c r="AH545" i="1"/>
  <c r="AG545" i="1"/>
  <c r="AF545" i="1"/>
  <c r="AE545" i="1"/>
  <c r="AD545" i="1"/>
  <c r="AC545" i="1"/>
  <c r="AB545" i="1"/>
  <c r="AA545" i="1"/>
  <c r="Z545" i="1"/>
  <c r="Y545" i="1"/>
  <c r="X545" i="1"/>
  <c r="W545" i="1"/>
  <c r="V545" i="1"/>
  <c r="U545" i="1"/>
  <c r="T545" i="1"/>
  <c r="S545" i="1"/>
  <c r="R545" i="1"/>
  <c r="Q545" i="1"/>
  <c r="P545" i="1"/>
  <c r="O545" i="1"/>
  <c r="N545" i="1"/>
  <c r="M545" i="1"/>
  <c r="L545" i="1"/>
  <c r="K545" i="1"/>
  <c r="J545" i="1"/>
  <c r="I545" i="1"/>
  <c r="H545" i="1"/>
  <c r="G545" i="1"/>
  <c r="F545" i="1"/>
  <c r="E545" i="1"/>
  <c r="D545" i="1"/>
  <c r="C545" i="1"/>
  <c r="B545" i="1"/>
  <c r="A545" i="1"/>
  <c r="AY544" i="1"/>
  <c r="AX544" i="1"/>
  <c r="AW544" i="1"/>
  <c r="AV544" i="1"/>
  <c r="AU544" i="1"/>
  <c r="AT544" i="1"/>
  <c r="AS544" i="1"/>
  <c r="AR544" i="1"/>
  <c r="AQ544" i="1"/>
  <c r="AP544" i="1"/>
  <c r="AO544" i="1"/>
  <c r="AN544" i="1"/>
  <c r="AM544" i="1"/>
  <c r="AL544" i="1"/>
  <c r="AK544" i="1"/>
  <c r="AJ544" i="1"/>
  <c r="AI544" i="1"/>
  <c r="AH544" i="1"/>
  <c r="AG544" i="1"/>
  <c r="AF544" i="1"/>
  <c r="AE544" i="1"/>
  <c r="AD544" i="1"/>
  <c r="AC544" i="1"/>
  <c r="AB544" i="1"/>
  <c r="AA544" i="1"/>
  <c r="Z544" i="1"/>
  <c r="Y544" i="1"/>
  <c r="X544" i="1"/>
  <c r="W544" i="1"/>
  <c r="V544" i="1"/>
  <c r="U544" i="1"/>
  <c r="T544" i="1"/>
  <c r="S544" i="1"/>
  <c r="R544" i="1"/>
  <c r="Q544" i="1"/>
  <c r="P544" i="1"/>
  <c r="O544" i="1"/>
  <c r="N544" i="1"/>
  <c r="M544" i="1"/>
  <c r="L544" i="1"/>
  <c r="K544" i="1"/>
  <c r="J544" i="1"/>
  <c r="I544" i="1"/>
  <c r="H544" i="1"/>
  <c r="G544" i="1"/>
  <c r="F544" i="1"/>
  <c r="E544" i="1"/>
  <c r="D544" i="1"/>
  <c r="C544" i="1"/>
  <c r="B544" i="1"/>
  <c r="A544" i="1"/>
  <c r="AY543" i="1"/>
  <c r="AX543" i="1"/>
  <c r="AW543" i="1"/>
  <c r="AV543" i="1"/>
  <c r="AU543" i="1"/>
  <c r="AT543" i="1"/>
  <c r="AS543" i="1"/>
  <c r="AR543" i="1"/>
  <c r="AQ543" i="1"/>
  <c r="AP543" i="1"/>
  <c r="AO543" i="1"/>
  <c r="AN543" i="1"/>
  <c r="AM543" i="1"/>
  <c r="AL543" i="1"/>
  <c r="AK543" i="1"/>
  <c r="AJ543" i="1"/>
  <c r="AI543" i="1"/>
  <c r="AH543" i="1"/>
  <c r="AG543" i="1"/>
  <c r="AF543" i="1"/>
  <c r="AE543" i="1"/>
  <c r="AD543" i="1"/>
  <c r="AC543" i="1"/>
  <c r="AB543" i="1"/>
  <c r="AA543" i="1"/>
  <c r="Z543" i="1"/>
  <c r="Y543" i="1"/>
  <c r="X543" i="1"/>
  <c r="W543" i="1"/>
  <c r="V543" i="1"/>
  <c r="U543" i="1"/>
  <c r="T543" i="1"/>
  <c r="S543" i="1"/>
  <c r="R543" i="1"/>
  <c r="Q543" i="1"/>
  <c r="P543" i="1"/>
  <c r="O543" i="1"/>
  <c r="N543" i="1"/>
  <c r="M543" i="1"/>
  <c r="L543" i="1"/>
  <c r="K543" i="1"/>
  <c r="J543" i="1"/>
  <c r="I543" i="1"/>
  <c r="H543" i="1"/>
  <c r="G543" i="1"/>
  <c r="F543" i="1"/>
  <c r="E543" i="1"/>
  <c r="D543" i="1"/>
  <c r="C543" i="1"/>
  <c r="B543" i="1"/>
  <c r="A543" i="1"/>
  <c r="AY542" i="1"/>
  <c r="AX542" i="1"/>
  <c r="AW542" i="1"/>
  <c r="AV542" i="1"/>
  <c r="AU542" i="1"/>
  <c r="AT542" i="1"/>
  <c r="AS542" i="1"/>
  <c r="AR542" i="1"/>
  <c r="AQ542" i="1"/>
  <c r="AP542" i="1"/>
  <c r="AO542" i="1"/>
  <c r="AN542" i="1"/>
  <c r="AM542" i="1"/>
  <c r="AL542" i="1"/>
  <c r="AK542" i="1"/>
  <c r="AJ542" i="1"/>
  <c r="AI542" i="1"/>
  <c r="AH542" i="1"/>
  <c r="AG542" i="1"/>
  <c r="AF542" i="1"/>
  <c r="AE542" i="1"/>
  <c r="AD542" i="1"/>
  <c r="AC542" i="1"/>
  <c r="AB542" i="1"/>
  <c r="AA542" i="1"/>
  <c r="Z542" i="1"/>
  <c r="Y542" i="1"/>
  <c r="X542" i="1"/>
  <c r="W542" i="1"/>
  <c r="V542" i="1"/>
  <c r="U542" i="1"/>
  <c r="T542" i="1"/>
  <c r="S542" i="1"/>
  <c r="R542" i="1"/>
  <c r="Q542" i="1"/>
  <c r="P542" i="1"/>
  <c r="O542" i="1"/>
  <c r="N542" i="1"/>
  <c r="M542" i="1"/>
  <c r="L542" i="1"/>
  <c r="K542" i="1"/>
  <c r="J542" i="1"/>
  <c r="I542" i="1"/>
  <c r="H542" i="1"/>
  <c r="G542" i="1"/>
  <c r="F542" i="1"/>
  <c r="E542" i="1"/>
  <c r="D542" i="1"/>
  <c r="C542" i="1"/>
  <c r="B542" i="1"/>
  <c r="A542" i="1"/>
  <c r="AY541" i="1"/>
  <c r="AX541" i="1"/>
  <c r="AW541" i="1"/>
  <c r="AV541" i="1"/>
  <c r="AU541" i="1"/>
  <c r="AT541" i="1"/>
  <c r="AS541" i="1"/>
  <c r="AR541" i="1"/>
  <c r="AQ541" i="1"/>
  <c r="AP541" i="1"/>
  <c r="AO541" i="1"/>
  <c r="AN541" i="1"/>
  <c r="AM541" i="1"/>
  <c r="AL541" i="1"/>
  <c r="AK541" i="1"/>
  <c r="AJ541" i="1"/>
  <c r="AI541" i="1"/>
  <c r="AH541" i="1"/>
  <c r="AG541" i="1"/>
  <c r="AF541" i="1"/>
  <c r="AE541" i="1"/>
  <c r="AD541" i="1"/>
  <c r="AC541" i="1"/>
  <c r="AB541" i="1"/>
  <c r="AA541" i="1"/>
  <c r="Z541" i="1"/>
  <c r="Y541" i="1"/>
  <c r="X541" i="1"/>
  <c r="W541" i="1"/>
  <c r="V541" i="1"/>
  <c r="U541" i="1"/>
  <c r="T541" i="1"/>
  <c r="S541" i="1"/>
  <c r="R541" i="1"/>
  <c r="Q541" i="1"/>
  <c r="P541" i="1"/>
  <c r="O541" i="1"/>
  <c r="N541" i="1"/>
  <c r="M541" i="1"/>
  <c r="L541" i="1"/>
  <c r="K541" i="1"/>
  <c r="J541" i="1"/>
  <c r="I541" i="1"/>
  <c r="H541" i="1"/>
  <c r="G541" i="1"/>
  <c r="F541" i="1"/>
  <c r="E541" i="1"/>
  <c r="D541" i="1"/>
  <c r="C541" i="1"/>
  <c r="B541" i="1"/>
  <c r="A541" i="1"/>
  <c r="AY540" i="1"/>
  <c r="AX540" i="1"/>
  <c r="AW540" i="1"/>
  <c r="AV540" i="1"/>
  <c r="AU540" i="1"/>
  <c r="AT540" i="1"/>
  <c r="AS540" i="1"/>
  <c r="AR540" i="1"/>
  <c r="AQ540" i="1"/>
  <c r="AP540" i="1"/>
  <c r="AO540" i="1"/>
  <c r="AN540" i="1"/>
  <c r="AM540" i="1"/>
  <c r="AL540" i="1"/>
  <c r="AK540" i="1"/>
  <c r="AJ540" i="1"/>
  <c r="AI540" i="1"/>
  <c r="AH540" i="1"/>
  <c r="AG540" i="1"/>
  <c r="AF540" i="1"/>
  <c r="AE540" i="1"/>
  <c r="AD540" i="1"/>
  <c r="AC540" i="1"/>
  <c r="AB540" i="1"/>
  <c r="AA540" i="1"/>
  <c r="Z540" i="1"/>
  <c r="Y540" i="1"/>
  <c r="X540" i="1"/>
  <c r="W540" i="1"/>
  <c r="V540" i="1"/>
  <c r="U540" i="1"/>
  <c r="T540" i="1"/>
  <c r="S540" i="1"/>
  <c r="R540" i="1"/>
  <c r="Q540" i="1"/>
  <c r="P540" i="1"/>
  <c r="O540" i="1"/>
  <c r="N540" i="1"/>
  <c r="M540" i="1"/>
  <c r="L540" i="1"/>
  <c r="K540" i="1"/>
  <c r="J540" i="1"/>
  <c r="I540" i="1"/>
  <c r="H540" i="1"/>
  <c r="G540" i="1"/>
  <c r="F540" i="1"/>
  <c r="E540" i="1"/>
  <c r="D540" i="1"/>
  <c r="C540" i="1"/>
  <c r="B540" i="1"/>
  <c r="A540" i="1"/>
  <c r="AY539" i="1"/>
  <c r="AX539" i="1"/>
  <c r="AW539" i="1"/>
  <c r="AV539" i="1"/>
  <c r="AU539" i="1"/>
  <c r="AT539" i="1"/>
  <c r="AS539" i="1"/>
  <c r="AR539" i="1"/>
  <c r="AQ539" i="1"/>
  <c r="AP539" i="1"/>
  <c r="AO539" i="1"/>
  <c r="AN539" i="1"/>
  <c r="AM539" i="1"/>
  <c r="AL539" i="1"/>
  <c r="AK539" i="1"/>
  <c r="AJ539" i="1"/>
  <c r="AI539" i="1"/>
  <c r="AH539" i="1"/>
  <c r="AG539" i="1"/>
  <c r="AF539" i="1"/>
  <c r="AE539" i="1"/>
  <c r="AD539" i="1"/>
  <c r="AC539" i="1"/>
  <c r="AB539" i="1"/>
  <c r="AA539" i="1"/>
  <c r="Z539" i="1"/>
  <c r="Y539" i="1"/>
  <c r="X539" i="1"/>
  <c r="W539" i="1"/>
  <c r="V539" i="1"/>
  <c r="U539" i="1"/>
  <c r="T539" i="1"/>
  <c r="S539" i="1"/>
  <c r="R539" i="1"/>
  <c r="Q539" i="1"/>
  <c r="P539" i="1"/>
  <c r="O539" i="1"/>
  <c r="N539" i="1"/>
  <c r="M539" i="1"/>
  <c r="L539" i="1"/>
  <c r="K539" i="1"/>
  <c r="J539" i="1"/>
  <c r="I539" i="1"/>
  <c r="H539" i="1"/>
  <c r="G539" i="1"/>
  <c r="F539" i="1"/>
  <c r="E539" i="1"/>
  <c r="D539" i="1"/>
  <c r="C539" i="1"/>
  <c r="B539" i="1"/>
  <c r="A539" i="1"/>
  <c r="AY538" i="1"/>
  <c r="AX538" i="1"/>
  <c r="AW538" i="1"/>
  <c r="AV538" i="1"/>
  <c r="AU538" i="1"/>
  <c r="AT538" i="1"/>
  <c r="AS538" i="1"/>
  <c r="AR538" i="1"/>
  <c r="AQ538" i="1"/>
  <c r="AP538" i="1"/>
  <c r="AO538" i="1"/>
  <c r="AN538" i="1"/>
  <c r="AM538" i="1"/>
  <c r="AL538" i="1"/>
  <c r="AK538" i="1"/>
  <c r="AJ538" i="1"/>
  <c r="AI538" i="1"/>
  <c r="AH538" i="1"/>
  <c r="AG538" i="1"/>
  <c r="AF538" i="1"/>
  <c r="AE538" i="1"/>
  <c r="AD538" i="1"/>
  <c r="AC538" i="1"/>
  <c r="AB538" i="1"/>
  <c r="AA538" i="1"/>
  <c r="Z538" i="1"/>
  <c r="Y538" i="1"/>
  <c r="X538" i="1"/>
  <c r="W538" i="1"/>
  <c r="V538" i="1"/>
  <c r="U538" i="1"/>
  <c r="T538" i="1"/>
  <c r="S538" i="1"/>
  <c r="R538" i="1"/>
  <c r="Q538" i="1"/>
  <c r="P538" i="1"/>
  <c r="O538" i="1"/>
  <c r="N538" i="1"/>
  <c r="M538" i="1"/>
  <c r="L538" i="1"/>
  <c r="K538" i="1"/>
  <c r="J538" i="1"/>
  <c r="I538" i="1"/>
  <c r="H538" i="1"/>
  <c r="G538" i="1"/>
  <c r="F538" i="1"/>
  <c r="E538" i="1"/>
  <c r="D538" i="1"/>
  <c r="C538" i="1"/>
  <c r="B538" i="1"/>
  <c r="A538" i="1"/>
  <c r="AY537" i="1"/>
  <c r="AX537" i="1"/>
  <c r="AW537" i="1"/>
  <c r="AV537" i="1"/>
  <c r="AU537" i="1"/>
  <c r="AT537" i="1"/>
  <c r="AS537" i="1"/>
  <c r="AR537" i="1"/>
  <c r="AQ537" i="1"/>
  <c r="AP537" i="1"/>
  <c r="AO537" i="1"/>
  <c r="AN537" i="1"/>
  <c r="AM537" i="1"/>
  <c r="AL537" i="1"/>
  <c r="AK537" i="1"/>
  <c r="AJ537" i="1"/>
  <c r="AI537" i="1"/>
  <c r="AH537" i="1"/>
  <c r="AG537" i="1"/>
  <c r="AF537" i="1"/>
  <c r="AE537" i="1"/>
  <c r="AD537" i="1"/>
  <c r="AC537" i="1"/>
  <c r="AB537" i="1"/>
  <c r="AA537" i="1"/>
  <c r="Z537" i="1"/>
  <c r="Y537" i="1"/>
  <c r="X537" i="1"/>
  <c r="W537" i="1"/>
  <c r="V537" i="1"/>
  <c r="U537" i="1"/>
  <c r="T537" i="1"/>
  <c r="S537" i="1"/>
  <c r="R537" i="1"/>
  <c r="Q537" i="1"/>
  <c r="P537" i="1"/>
  <c r="O537" i="1"/>
  <c r="N537" i="1"/>
  <c r="M537" i="1"/>
  <c r="L537" i="1"/>
  <c r="K537" i="1"/>
  <c r="J537" i="1"/>
  <c r="I537" i="1"/>
  <c r="H537" i="1"/>
  <c r="G537" i="1"/>
  <c r="F537" i="1"/>
  <c r="E537" i="1"/>
  <c r="D537" i="1"/>
  <c r="C537" i="1"/>
  <c r="B537" i="1"/>
  <c r="A537" i="1"/>
  <c r="AY536" i="1"/>
  <c r="AX536" i="1"/>
  <c r="AW536" i="1"/>
  <c r="AV536" i="1"/>
  <c r="AU536" i="1"/>
  <c r="AT536" i="1"/>
  <c r="AS536" i="1"/>
  <c r="AR536" i="1"/>
  <c r="AQ536" i="1"/>
  <c r="AP536" i="1"/>
  <c r="AO536" i="1"/>
  <c r="AN536" i="1"/>
  <c r="AM536" i="1"/>
  <c r="AL536" i="1"/>
  <c r="AK536" i="1"/>
  <c r="AJ536" i="1"/>
  <c r="AI536" i="1"/>
  <c r="AH536" i="1"/>
  <c r="AG536" i="1"/>
  <c r="AF536" i="1"/>
  <c r="AE536" i="1"/>
  <c r="AD536" i="1"/>
  <c r="AC536" i="1"/>
  <c r="AB536" i="1"/>
  <c r="AA536" i="1"/>
  <c r="Z536" i="1"/>
  <c r="Y536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C536" i="1"/>
  <c r="B536" i="1"/>
  <c r="A536" i="1"/>
  <c r="AY535" i="1"/>
  <c r="AX535" i="1"/>
  <c r="AW535" i="1"/>
  <c r="AV535" i="1"/>
  <c r="AU535" i="1"/>
  <c r="AT535" i="1"/>
  <c r="AS535" i="1"/>
  <c r="AR535" i="1"/>
  <c r="AQ535" i="1"/>
  <c r="AP535" i="1"/>
  <c r="AO535" i="1"/>
  <c r="AN535" i="1"/>
  <c r="AM535" i="1"/>
  <c r="AL535" i="1"/>
  <c r="AK535" i="1"/>
  <c r="AJ535" i="1"/>
  <c r="AI535" i="1"/>
  <c r="AH535" i="1"/>
  <c r="AG535" i="1"/>
  <c r="AF535" i="1"/>
  <c r="AE535" i="1"/>
  <c r="AD535" i="1"/>
  <c r="AC535" i="1"/>
  <c r="AB535" i="1"/>
  <c r="AA535" i="1"/>
  <c r="Z535" i="1"/>
  <c r="Y535" i="1"/>
  <c r="X535" i="1"/>
  <c r="W535" i="1"/>
  <c r="V535" i="1"/>
  <c r="U535" i="1"/>
  <c r="T535" i="1"/>
  <c r="S535" i="1"/>
  <c r="R535" i="1"/>
  <c r="Q535" i="1"/>
  <c r="P535" i="1"/>
  <c r="O535" i="1"/>
  <c r="N535" i="1"/>
  <c r="M535" i="1"/>
  <c r="L535" i="1"/>
  <c r="K535" i="1"/>
  <c r="J535" i="1"/>
  <c r="I535" i="1"/>
  <c r="H535" i="1"/>
  <c r="G535" i="1"/>
  <c r="F535" i="1"/>
  <c r="E535" i="1"/>
  <c r="D535" i="1"/>
  <c r="C535" i="1"/>
  <c r="B535" i="1"/>
  <c r="A535" i="1"/>
  <c r="AY534" i="1"/>
  <c r="AX534" i="1"/>
  <c r="AW534" i="1"/>
  <c r="AV534" i="1"/>
  <c r="AU534" i="1"/>
  <c r="AT534" i="1"/>
  <c r="AS534" i="1"/>
  <c r="AR534" i="1"/>
  <c r="AQ534" i="1"/>
  <c r="AP534" i="1"/>
  <c r="AO534" i="1"/>
  <c r="AN534" i="1"/>
  <c r="AM534" i="1"/>
  <c r="AL534" i="1"/>
  <c r="AK534" i="1"/>
  <c r="AJ534" i="1"/>
  <c r="AI534" i="1"/>
  <c r="AH534" i="1"/>
  <c r="AG534" i="1"/>
  <c r="AF534" i="1"/>
  <c r="AE534" i="1"/>
  <c r="AD534" i="1"/>
  <c r="AC534" i="1"/>
  <c r="AB534" i="1"/>
  <c r="AA534" i="1"/>
  <c r="Z534" i="1"/>
  <c r="Y534" i="1"/>
  <c r="X534" i="1"/>
  <c r="W534" i="1"/>
  <c r="V534" i="1"/>
  <c r="U534" i="1"/>
  <c r="T534" i="1"/>
  <c r="S534" i="1"/>
  <c r="R534" i="1"/>
  <c r="Q534" i="1"/>
  <c r="P534" i="1"/>
  <c r="O534" i="1"/>
  <c r="N534" i="1"/>
  <c r="M534" i="1"/>
  <c r="L534" i="1"/>
  <c r="K534" i="1"/>
  <c r="J534" i="1"/>
  <c r="I534" i="1"/>
  <c r="H534" i="1"/>
  <c r="G534" i="1"/>
  <c r="F534" i="1"/>
  <c r="E534" i="1"/>
  <c r="D534" i="1"/>
  <c r="C534" i="1"/>
  <c r="B534" i="1"/>
  <c r="A534" i="1"/>
  <c r="AY533" i="1"/>
  <c r="AX533" i="1"/>
  <c r="AW533" i="1"/>
  <c r="AV533" i="1"/>
  <c r="AU533" i="1"/>
  <c r="AT533" i="1"/>
  <c r="AS533" i="1"/>
  <c r="AR533" i="1"/>
  <c r="AQ533" i="1"/>
  <c r="AP533" i="1"/>
  <c r="AO533" i="1"/>
  <c r="AN533" i="1"/>
  <c r="AM533" i="1"/>
  <c r="AL533" i="1"/>
  <c r="AK533" i="1"/>
  <c r="AJ533" i="1"/>
  <c r="AI533" i="1"/>
  <c r="AH533" i="1"/>
  <c r="AG533" i="1"/>
  <c r="AF533" i="1"/>
  <c r="AE533" i="1"/>
  <c r="AD533" i="1"/>
  <c r="AC533" i="1"/>
  <c r="AB533" i="1"/>
  <c r="AA533" i="1"/>
  <c r="Z533" i="1"/>
  <c r="Y533" i="1"/>
  <c r="X533" i="1"/>
  <c r="W533" i="1"/>
  <c r="V533" i="1"/>
  <c r="U533" i="1"/>
  <c r="T533" i="1"/>
  <c r="S533" i="1"/>
  <c r="R533" i="1"/>
  <c r="Q533" i="1"/>
  <c r="P533" i="1"/>
  <c r="O533" i="1"/>
  <c r="N533" i="1"/>
  <c r="M533" i="1"/>
  <c r="L533" i="1"/>
  <c r="K533" i="1"/>
  <c r="J533" i="1"/>
  <c r="I533" i="1"/>
  <c r="H533" i="1"/>
  <c r="G533" i="1"/>
  <c r="F533" i="1"/>
  <c r="E533" i="1"/>
  <c r="D533" i="1"/>
  <c r="C533" i="1"/>
  <c r="B533" i="1"/>
  <c r="A533" i="1"/>
  <c r="AY532" i="1"/>
  <c r="AX532" i="1"/>
  <c r="AW532" i="1"/>
  <c r="AV532" i="1"/>
  <c r="AU532" i="1"/>
  <c r="AT532" i="1"/>
  <c r="AS532" i="1"/>
  <c r="AR532" i="1"/>
  <c r="AQ532" i="1"/>
  <c r="AP532" i="1"/>
  <c r="AO532" i="1"/>
  <c r="AN532" i="1"/>
  <c r="AM532" i="1"/>
  <c r="AL532" i="1"/>
  <c r="AK532" i="1"/>
  <c r="AJ532" i="1"/>
  <c r="AI532" i="1"/>
  <c r="AH532" i="1"/>
  <c r="AG532" i="1"/>
  <c r="AF532" i="1"/>
  <c r="AE532" i="1"/>
  <c r="AD532" i="1"/>
  <c r="AC532" i="1"/>
  <c r="AB532" i="1"/>
  <c r="AA532" i="1"/>
  <c r="Z532" i="1"/>
  <c r="Y532" i="1"/>
  <c r="X532" i="1"/>
  <c r="W532" i="1"/>
  <c r="V532" i="1"/>
  <c r="U532" i="1"/>
  <c r="T532" i="1"/>
  <c r="S532" i="1"/>
  <c r="R532" i="1"/>
  <c r="Q532" i="1"/>
  <c r="P532" i="1"/>
  <c r="O532" i="1"/>
  <c r="N532" i="1"/>
  <c r="M532" i="1"/>
  <c r="L532" i="1"/>
  <c r="K532" i="1"/>
  <c r="J532" i="1"/>
  <c r="I532" i="1"/>
  <c r="H532" i="1"/>
  <c r="G532" i="1"/>
  <c r="F532" i="1"/>
  <c r="E532" i="1"/>
  <c r="D532" i="1"/>
  <c r="C532" i="1"/>
  <c r="B532" i="1"/>
  <c r="A532" i="1"/>
  <c r="AY531" i="1"/>
  <c r="AX531" i="1"/>
  <c r="AW531" i="1"/>
  <c r="AV531" i="1"/>
  <c r="AU531" i="1"/>
  <c r="AT531" i="1"/>
  <c r="AS531" i="1"/>
  <c r="AR531" i="1"/>
  <c r="AQ531" i="1"/>
  <c r="AP531" i="1"/>
  <c r="AO531" i="1"/>
  <c r="AN531" i="1"/>
  <c r="AM531" i="1"/>
  <c r="AL531" i="1"/>
  <c r="AK531" i="1"/>
  <c r="AJ531" i="1"/>
  <c r="AI531" i="1"/>
  <c r="AH531" i="1"/>
  <c r="AG531" i="1"/>
  <c r="AF531" i="1"/>
  <c r="AE531" i="1"/>
  <c r="AD531" i="1"/>
  <c r="AC531" i="1"/>
  <c r="AB531" i="1"/>
  <c r="AA531" i="1"/>
  <c r="Z531" i="1"/>
  <c r="Y531" i="1"/>
  <c r="X531" i="1"/>
  <c r="W531" i="1"/>
  <c r="V531" i="1"/>
  <c r="U531" i="1"/>
  <c r="T531" i="1"/>
  <c r="S531" i="1"/>
  <c r="R531" i="1"/>
  <c r="Q531" i="1"/>
  <c r="P531" i="1"/>
  <c r="O531" i="1"/>
  <c r="N531" i="1"/>
  <c r="M531" i="1"/>
  <c r="L531" i="1"/>
  <c r="K531" i="1"/>
  <c r="J531" i="1"/>
  <c r="I531" i="1"/>
  <c r="H531" i="1"/>
  <c r="G531" i="1"/>
  <c r="F531" i="1"/>
  <c r="E531" i="1"/>
  <c r="D531" i="1"/>
  <c r="C531" i="1"/>
  <c r="B531" i="1"/>
  <c r="A531" i="1"/>
  <c r="AY530" i="1"/>
  <c r="AX530" i="1"/>
  <c r="AW530" i="1"/>
  <c r="AV530" i="1"/>
  <c r="AU530" i="1"/>
  <c r="AT530" i="1"/>
  <c r="AS530" i="1"/>
  <c r="AR530" i="1"/>
  <c r="AQ530" i="1"/>
  <c r="AP530" i="1"/>
  <c r="AO530" i="1"/>
  <c r="AN530" i="1"/>
  <c r="AM530" i="1"/>
  <c r="AL530" i="1"/>
  <c r="AK530" i="1"/>
  <c r="AJ530" i="1"/>
  <c r="AI530" i="1"/>
  <c r="AH530" i="1"/>
  <c r="AG530" i="1"/>
  <c r="AF530" i="1"/>
  <c r="AE530" i="1"/>
  <c r="AD530" i="1"/>
  <c r="AC530" i="1"/>
  <c r="AB530" i="1"/>
  <c r="AA530" i="1"/>
  <c r="Z530" i="1"/>
  <c r="Y530" i="1"/>
  <c r="X530" i="1"/>
  <c r="W530" i="1"/>
  <c r="V530" i="1"/>
  <c r="U530" i="1"/>
  <c r="T530" i="1"/>
  <c r="S530" i="1"/>
  <c r="R530" i="1"/>
  <c r="Q530" i="1"/>
  <c r="P530" i="1"/>
  <c r="O530" i="1"/>
  <c r="N530" i="1"/>
  <c r="M530" i="1"/>
  <c r="L530" i="1"/>
  <c r="K530" i="1"/>
  <c r="J530" i="1"/>
  <c r="I530" i="1"/>
  <c r="H530" i="1"/>
  <c r="G530" i="1"/>
  <c r="F530" i="1"/>
  <c r="E530" i="1"/>
  <c r="D530" i="1"/>
  <c r="C530" i="1"/>
  <c r="B530" i="1"/>
  <c r="A530" i="1"/>
  <c r="AY529" i="1"/>
  <c r="AX529" i="1"/>
  <c r="AW529" i="1"/>
  <c r="AV529" i="1"/>
  <c r="AU529" i="1"/>
  <c r="AT529" i="1"/>
  <c r="AS529" i="1"/>
  <c r="AR529" i="1"/>
  <c r="AQ529" i="1"/>
  <c r="AP529" i="1"/>
  <c r="AO529" i="1"/>
  <c r="AN529" i="1"/>
  <c r="AM529" i="1"/>
  <c r="AL529" i="1"/>
  <c r="AK529" i="1"/>
  <c r="AJ529" i="1"/>
  <c r="AI529" i="1"/>
  <c r="AH529" i="1"/>
  <c r="AG529" i="1"/>
  <c r="AF529" i="1"/>
  <c r="AE529" i="1"/>
  <c r="AD529" i="1"/>
  <c r="AC529" i="1"/>
  <c r="AB529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529" i="1"/>
  <c r="AY528" i="1"/>
  <c r="AX528" i="1"/>
  <c r="AW528" i="1"/>
  <c r="AV528" i="1"/>
  <c r="AU528" i="1"/>
  <c r="AT528" i="1"/>
  <c r="AS528" i="1"/>
  <c r="AR528" i="1"/>
  <c r="AQ528" i="1"/>
  <c r="AP528" i="1"/>
  <c r="AO528" i="1"/>
  <c r="AN528" i="1"/>
  <c r="AM528" i="1"/>
  <c r="AL528" i="1"/>
  <c r="AK528" i="1"/>
  <c r="AJ528" i="1"/>
  <c r="AI528" i="1"/>
  <c r="AH528" i="1"/>
  <c r="AG528" i="1"/>
  <c r="AF528" i="1"/>
  <c r="AE528" i="1"/>
  <c r="AD528" i="1"/>
  <c r="AC528" i="1"/>
  <c r="AB528" i="1"/>
  <c r="AA528" i="1"/>
  <c r="Z528" i="1"/>
  <c r="Y528" i="1"/>
  <c r="X528" i="1"/>
  <c r="W528" i="1"/>
  <c r="V528" i="1"/>
  <c r="U528" i="1"/>
  <c r="T528" i="1"/>
  <c r="S528" i="1"/>
  <c r="R528" i="1"/>
  <c r="Q528" i="1"/>
  <c r="P528" i="1"/>
  <c r="O528" i="1"/>
  <c r="N528" i="1"/>
  <c r="M528" i="1"/>
  <c r="L528" i="1"/>
  <c r="K528" i="1"/>
  <c r="J528" i="1"/>
  <c r="I528" i="1"/>
  <c r="H528" i="1"/>
  <c r="G528" i="1"/>
  <c r="F528" i="1"/>
  <c r="E528" i="1"/>
  <c r="D528" i="1"/>
  <c r="C528" i="1"/>
  <c r="B528" i="1"/>
  <c r="A528" i="1"/>
  <c r="AY527" i="1"/>
  <c r="AX527" i="1"/>
  <c r="AW527" i="1"/>
  <c r="AV527" i="1"/>
  <c r="AU527" i="1"/>
  <c r="AT527" i="1"/>
  <c r="AS527" i="1"/>
  <c r="AR527" i="1"/>
  <c r="AQ527" i="1"/>
  <c r="AP527" i="1"/>
  <c r="AO527" i="1"/>
  <c r="AN527" i="1"/>
  <c r="AM527" i="1"/>
  <c r="AL527" i="1"/>
  <c r="AK527" i="1"/>
  <c r="AJ527" i="1"/>
  <c r="AI527" i="1"/>
  <c r="AH527" i="1"/>
  <c r="AG527" i="1"/>
  <c r="AF527" i="1"/>
  <c r="AE527" i="1"/>
  <c r="AD527" i="1"/>
  <c r="AC527" i="1"/>
  <c r="AB527" i="1"/>
  <c r="AA527" i="1"/>
  <c r="Z527" i="1"/>
  <c r="Y527" i="1"/>
  <c r="X527" i="1"/>
  <c r="W527" i="1"/>
  <c r="V527" i="1"/>
  <c r="U527" i="1"/>
  <c r="T527" i="1"/>
  <c r="S527" i="1"/>
  <c r="R527" i="1"/>
  <c r="Q527" i="1"/>
  <c r="P527" i="1"/>
  <c r="O527" i="1"/>
  <c r="N527" i="1"/>
  <c r="M527" i="1"/>
  <c r="L527" i="1"/>
  <c r="K527" i="1"/>
  <c r="J527" i="1"/>
  <c r="I527" i="1"/>
  <c r="H527" i="1"/>
  <c r="G527" i="1"/>
  <c r="F527" i="1"/>
  <c r="E527" i="1"/>
  <c r="D527" i="1"/>
  <c r="C527" i="1"/>
  <c r="B527" i="1"/>
  <c r="A527" i="1"/>
  <c r="AY526" i="1"/>
  <c r="AX526" i="1"/>
  <c r="AW526" i="1"/>
  <c r="AV526" i="1"/>
  <c r="AU526" i="1"/>
  <c r="AT526" i="1"/>
  <c r="AS526" i="1"/>
  <c r="AR526" i="1"/>
  <c r="AQ526" i="1"/>
  <c r="AP526" i="1"/>
  <c r="AO526" i="1"/>
  <c r="AN526" i="1"/>
  <c r="AM526" i="1"/>
  <c r="AL526" i="1"/>
  <c r="AK526" i="1"/>
  <c r="AJ526" i="1"/>
  <c r="AI526" i="1"/>
  <c r="AH526" i="1"/>
  <c r="AG526" i="1"/>
  <c r="AF526" i="1"/>
  <c r="AE526" i="1"/>
  <c r="AD526" i="1"/>
  <c r="AC526" i="1"/>
  <c r="AB526" i="1"/>
  <c r="AA526" i="1"/>
  <c r="Z526" i="1"/>
  <c r="Y526" i="1"/>
  <c r="X526" i="1"/>
  <c r="W526" i="1"/>
  <c r="V526" i="1"/>
  <c r="U526" i="1"/>
  <c r="T526" i="1"/>
  <c r="S526" i="1"/>
  <c r="R526" i="1"/>
  <c r="Q526" i="1"/>
  <c r="P526" i="1"/>
  <c r="O526" i="1"/>
  <c r="N526" i="1"/>
  <c r="M526" i="1"/>
  <c r="L526" i="1"/>
  <c r="K526" i="1"/>
  <c r="J526" i="1"/>
  <c r="I526" i="1"/>
  <c r="H526" i="1"/>
  <c r="G526" i="1"/>
  <c r="F526" i="1"/>
  <c r="E526" i="1"/>
  <c r="D526" i="1"/>
  <c r="C526" i="1"/>
  <c r="B526" i="1"/>
  <c r="A526" i="1"/>
  <c r="AY525" i="1"/>
  <c r="AX525" i="1"/>
  <c r="AW525" i="1"/>
  <c r="AV525" i="1"/>
  <c r="AU525" i="1"/>
  <c r="AT525" i="1"/>
  <c r="AS525" i="1"/>
  <c r="AR525" i="1"/>
  <c r="AQ525" i="1"/>
  <c r="AP525" i="1"/>
  <c r="AO525" i="1"/>
  <c r="AN525" i="1"/>
  <c r="AM525" i="1"/>
  <c r="AL525" i="1"/>
  <c r="AK525" i="1"/>
  <c r="AJ525" i="1"/>
  <c r="AI525" i="1"/>
  <c r="AH525" i="1"/>
  <c r="AG525" i="1"/>
  <c r="AF525" i="1"/>
  <c r="AE525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C525" i="1"/>
  <c r="B525" i="1"/>
  <c r="A525" i="1"/>
  <c r="AY524" i="1"/>
  <c r="AX524" i="1"/>
  <c r="AW524" i="1"/>
  <c r="AV524" i="1"/>
  <c r="AU524" i="1"/>
  <c r="AT524" i="1"/>
  <c r="AS524" i="1"/>
  <c r="AR524" i="1"/>
  <c r="AQ524" i="1"/>
  <c r="AP524" i="1"/>
  <c r="AO524" i="1"/>
  <c r="AN524" i="1"/>
  <c r="AM524" i="1"/>
  <c r="AL524" i="1"/>
  <c r="AK524" i="1"/>
  <c r="AJ524" i="1"/>
  <c r="AI524" i="1"/>
  <c r="AH524" i="1"/>
  <c r="AG524" i="1"/>
  <c r="AF524" i="1"/>
  <c r="AE524" i="1"/>
  <c r="AD524" i="1"/>
  <c r="AC524" i="1"/>
  <c r="AB524" i="1"/>
  <c r="AA524" i="1"/>
  <c r="Z524" i="1"/>
  <c r="Y524" i="1"/>
  <c r="X524" i="1"/>
  <c r="W524" i="1"/>
  <c r="V524" i="1"/>
  <c r="U524" i="1"/>
  <c r="T524" i="1"/>
  <c r="S524" i="1"/>
  <c r="R524" i="1"/>
  <c r="Q524" i="1"/>
  <c r="P524" i="1"/>
  <c r="O524" i="1"/>
  <c r="N524" i="1"/>
  <c r="M524" i="1"/>
  <c r="L524" i="1"/>
  <c r="K524" i="1"/>
  <c r="J524" i="1"/>
  <c r="I524" i="1"/>
  <c r="H524" i="1"/>
  <c r="G524" i="1"/>
  <c r="F524" i="1"/>
  <c r="E524" i="1"/>
  <c r="D524" i="1"/>
  <c r="C524" i="1"/>
  <c r="B524" i="1"/>
  <c r="A524" i="1"/>
  <c r="AY523" i="1"/>
  <c r="AX523" i="1"/>
  <c r="AW523" i="1"/>
  <c r="AV523" i="1"/>
  <c r="AU523" i="1"/>
  <c r="AT523" i="1"/>
  <c r="AS523" i="1"/>
  <c r="AR523" i="1"/>
  <c r="AQ523" i="1"/>
  <c r="AP523" i="1"/>
  <c r="AO523" i="1"/>
  <c r="AN523" i="1"/>
  <c r="AM523" i="1"/>
  <c r="AL523" i="1"/>
  <c r="AK523" i="1"/>
  <c r="AJ523" i="1"/>
  <c r="AI523" i="1"/>
  <c r="AH523" i="1"/>
  <c r="AG523" i="1"/>
  <c r="AF523" i="1"/>
  <c r="AE523" i="1"/>
  <c r="AD523" i="1"/>
  <c r="AC523" i="1"/>
  <c r="AB523" i="1"/>
  <c r="AA523" i="1"/>
  <c r="Z523" i="1"/>
  <c r="Y523" i="1"/>
  <c r="X523" i="1"/>
  <c r="W523" i="1"/>
  <c r="V523" i="1"/>
  <c r="U523" i="1"/>
  <c r="T523" i="1"/>
  <c r="S523" i="1"/>
  <c r="R523" i="1"/>
  <c r="Q523" i="1"/>
  <c r="P523" i="1"/>
  <c r="O523" i="1"/>
  <c r="N523" i="1"/>
  <c r="M523" i="1"/>
  <c r="L523" i="1"/>
  <c r="K523" i="1"/>
  <c r="J523" i="1"/>
  <c r="I523" i="1"/>
  <c r="H523" i="1"/>
  <c r="G523" i="1"/>
  <c r="F523" i="1"/>
  <c r="E523" i="1"/>
  <c r="D523" i="1"/>
  <c r="C523" i="1"/>
  <c r="B523" i="1"/>
  <c r="A523" i="1"/>
  <c r="AY522" i="1"/>
  <c r="AX522" i="1"/>
  <c r="AW522" i="1"/>
  <c r="AV522" i="1"/>
  <c r="AU522" i="1"/>
  <c r="AT522" i="1"/>
  <c r="AS522" i="1"/>
  <c r="AR522" i="1"/>
  <c r="AQ522" i="1"/>
  <c r="AP522" i="1"/>
  <c r="AO522" i="1"/>
  <c r="AN522" i="1"/>
  <c r="AM522" i="1"/>
  <c r="AL522" i="1"/>
  <c r="AK522" i="1"/>
  <c r="AJ522" i="1"/>
  <c r="AI522" i="1"/>
  <c r="AH522" i="1"/>
  <c r="AG522" i="1"/>
  <c r="AF522" i="1"/>
  <c r="AE522" i="1"/>
  <c r="AD522" i="1"/>
  <c r="AC522" i="1"/>
  <c r="AB522" i="1"/>
  <c r="AA522" i="1"/>
  <c r="Z522" i="1"/>
  <c r="Y522" i="1"/>
  <c r="X522" i="1"/>
  <c r="W522" i="1"/>
  <c r="V522" i="1"/>
  <c r="U522" i="1"/>
  <c r="T522" i="1"/>
  <c r="S522" i="1"/>
  <c r="R522" i="1"/>
  <c r="Q522" i="1"/>
  <c r="P522" i="1"/>
  <c r="O522" i="1"/>
  <c r="N522" i="1"/>
  <c r="M522" i="1"/>
  <c r="L522" i="1"/>
  <c r="K522" i="1"/>
  <c r="J522" i="1"/>
  <c r="I522" i="1"/>
  <c r="H522" i="1"/>
  <c r="G522" i="1"/>
  <c r="F522" i="1"/>
  <c r="E522" i="1"/>
  <c r="D522" i="1"/>
  <c r="C522" i="1"/>
  <c r="B522" i="1"/>
  <c r="A522" i="1"/>
  <c r="AY521" i="1"/>
  <c r="AX521" i="1"/>
  <c r="AW521" i="1"/>
  <c r="AV521" i="1"/>
  <c r="AU521" i="1"/>
  <c r="AT521" i="1"/>
  <c r="AS521" i="1"/>
  <c r="AR521" i="1"/>
  <c r="AQ521" i="1"/>
  <c r="AP521" i="1"/>
  <c r="AO521" i="1"/>
  <c r="AN521" i="1"/>
  <c r="AM521" i="1"/>
  <c r="AL521" i="1"/>
  <c r="AK521" i="1"/>
  <c r="AJ521" i="1"/>
  <c r="AI521" i="1"/>
  <c r="AH521" i="1"/>
  <c r="AG521" i="1"/>
  <c r="AF521" i="1"/>
  <c r="AE521" i="1"/>
  <c r="AD521" i="1"/>
  <c r="AC521" i="1"/>
  <c r="AB521" i="1"/>
  <c r="AA521" i="1"/>
  <c r="Z521" i="1"/>
  <c r="Y521" i="1"/>
  <c r="X521" i="1"/>
  <c r="W521" i="1"/>
  <c r="V521" i="1"/>
  <c r="U521" i="1"/>
  <c r="T521" i="1"/>
  <c r="S521" i="1"/>
  <c r="R521" i="1"/>
  <c r="Q521" i="1"/>
  <c r="P521" i="1"/>
  <c r="O521" i="1"/>
  <c r="N521" i="1"/>
  <c r="M521" i="1"/>
  <c r="L521" i="1"/>
  <c r="K521" i="1"/>
  <c r="J521" i="1"/>
  <c r="I521" i="1"/>
  <c r="H521" i="1"/>
  <c r="G521" i="1"/>
  <c r="F521" i="1"/>
  <c r="E521" i="1"/>
  <c r="D521" i="1"/>
  <c r="C521" i="1"/>
  <c r="B521" i="1"/>
  <c r="A521" i="1"/>
  <c r="AY520" i="1"/>
  <c r="AX520" i="1"/>
  <c r="AW520" i="1"/>
  <c r="AV520" i="1"/>
  <c r="AU520" i="1"/>
  <c r="AT520" i="1"/>
  <c r="AS520" i="1"/>
  <c r="AR520" i="1"/>
  <c r="AQ520" i="1"/>
  <c r="AP520" i="1"/>
  <c r="AO520" i="1"/>
  <c r="AN520" i="1"/>
  <c r="AM520" i="1"/>
  <c r="AL520" i="1"/>
  <c r="AK520" i="1"/>
  <c r="AJ520" i="1"/>
  <c r="AI520" i="1"/>
  <c r="AH520" i="1"/>
  <c r="AG520" i="1"/>
  <c r="AF520" i="1"/>
  <c r="AE520" i="1"/>
  <c r="AD520" i="1"/>
  <c r="AC520" i="1"/>
  <c r="AB520" i="1"/>
  <c r="AA520" i="1"/>
  <c r="Z520" i="1"/>
  <c r="Y520" i="1"/>
  <c r="X520" i="1"/>
  <c r="W520" i="1"/>
  <c r="V520" i="1"/>
  <c r="U520" i="1"/>
  <c r="T520" i="1"/>
  <c r="S520" i="1"/>
  <c r="R520" i="1"/>
  <c r="Q520" i="1"/>
  <c r="P520" i="1"/>
  <c r="O520" i="1"/>
  <c r="N520" i="1"/>
  <c r="M520" i="1"/>
  <c r="L520" i="1"/>
  <c r="K520" i="1"/>
  <c r="J520" i="1"/>
  <c r="I520" i="1"/>
  <c r="H520" i="1"/>
  <c r="G520" i="1"/>
  <c r="F520" i="1"/>
  <c r="E520" i="1"/>
  <c r="D520" i="1"/>
  <c r="C520" i="1"/>
  <c r="B520" i="1"/>
  <c r="A520" i="1"/>
  <c r="AY519" i="1"/>
  <c r="AX519" i="1"/>
  <c r="AW519" i="1"/>
  <c r="AV519" i="1"/>
  <c r="AU519" i="1"/>
  <c r="AT519" i="1"/>
  <c r="AS519" i="1"/>
  <c r="AR519" i="1"/>
  <c r="AQ519" i="1"/>
  <c r="AP519" i="1"/>
  <c r="AO519" i="1"/>
  <c r="AN519" i="1"/>
  <c r="AM519" i="1"/>
  <c r="AL519" i="1"/>
  <c r="AK519" i="1"/>
  <c r="AJ519" i="1"/>
  <c r="AI519" i="1"/>
  <c r="AH519" i="1"/>
  <c r="AG519" i="1"/>
  <c r="AF519" i="1"/>
  <c r="AE519" i="1"/>
  <c r="AD519" i="1"/>
  <c r="AC519" i="1"/>
  <c r="AB519" i="1"/>
  <c r="AA519" i="1"/>
  <c r="Z519" i="1"/>
  <c r="Y519" i="1"/>
  <c r="X519" i="1"/>
  <c r="W519" i="1"/>
  <c r="V519" i="1"/>
  <c r="U519" i="1"/>
  <c r="T519" i="1"/>
  <c r="S519" i="1"/>
  <c r="R519" i="1"/>
  <c r="Q519" i="1"/>
  <c r="P519" i="1"/>
  <c r="O519" i="1"/>
  <c r="N519" i="1"/>
  <c r="M519" i="1"/>
  <c r="L519" i="1"/>
  <c r="K519" i="1"/>
  <c r="J519" i="1"/>
  <c r="I519" i="1"/>
  <c r="H519" i="1"/>
  <c r="G519" i="1"/>
  <c r="F519" i="1"/>
  <c r="E519" i="1"/>
  <c r="D519" i="1"/>
  <c r="C519" i="1"/>
  <c r="B519" i="1"/>
  <c r="A519" i="1"/>
  <c r="AY518" i="1"/>
  <c r="AX518" i="1"/>
  <c r="AW518" i="1"/>
  <c r="AV518" i="1"/>
  <c r="AU518" i="1"/>
  <c r="AT518" i="1"/>
  <c r="AS518" i="1"/>
  <c r="AR518" i="1"/>
  <c r="AQ518" i="1"/>
  <c r="AP518" i="1"/>
  <c r="AO518" i="1"/>
  <c r="AN518" i="1"/>
  <c r="AM518" i="1"/>
  <c r="AL518" i="1"/>
  <c r="AK518" i="1"/>
  <c r="AJ518" i="1"/>
  <c r="AI518" i="1"/>
  <c r="AH518" i="1"/>
  <c r="AG518" i="1"/>
  <c r="AF518" i="1"/>
  <c r="AE518" i="1"/>
  <c r="AD518" i="1"/>
  <c r="AC518" i="1"/>
  <c r="AB518" i="1"/>
  <c r="AA518" i="1"/>
  <c r="Z518" i="1"/>
  <c r="Y518" i="1"/>
  <c r="X518" i="1"/>
  <c r="W518" i="1"/>
  <c r="V518" i="1"/>
  <c r="U518" i="1"/>
  <c r="T518" i="1"/>
  <c r="S518" i="1"/>
  <c r="R518" i="1"/>
  <c r="Q518" i="1"/>
  <c r="P518" i="1"/>
  <c r="O518" i="1"/>
  <c r="N518" i="1"/>
  <c r="M518" i="1"/>
  <c r="L518" i="1"/>
  <c r="K518" i="1"/>
  <c r="J518" i="1"/>
  <c r="I518" i="1"/>
  <c r="H518" i="1"/>
  <c r="G518" i="1"/>
  <c r="F518" i="1"/>
  <c r="E518" i="1"/>
  <c r="D518" i="1"/>
  <c r="C518" i="1"/>
  <c r="B518" i="1"/>
  <c r="A518" i="1"/>
  <c r="AY517" i="1"/>
  <c r="AX517" i="1"/>
  <c r="AW517" i="1"/>
  <c r="AV517" i="1"/>
  <c r="AU517" i="1"/>
  <c r="AT517" i="1"/>
  <c r="AS517" i="1"/>
  <c r="AR517" i="1"/>
  <c r="AQ517" i="1"/>
  <c r="AP517" i="1"/>
  <c r="AO517" i="1"/>
  <c r="AN517" i="1"/>
  <c r="AM517" i="1"/>
  <c r="AL517" i="1"/>
  <c r="AK517" i="1"/>
  <c r="AJ517" i="1"/>
  <c r="AI517" i="1"/>
  <c r="AH517" i="1"/>
  <c r="AG517" i="1"/>
  <c r="AF517" i="1"/>
  <c r="AE517" i="1"/>
  <c r="AD517" i="1"/>
  <c r="AC517" i="1"/>
  <c r="AB517" i="1"/>
  <c r="AA517" i="1"/>
  <c r="Z517" i="1"/>
  <c r="Y517" i="1"/>
  <c r="X517" i="1"/>
  <c r="W517" i="1"/>
  <c r="V517" i="1"/>
  <c r="U517" i="1"/>
  <c r="T517" i="1"/>
  <c r="S517" i="1"/>
  <c r="R517" i="1"/>
  <c r="Q517" i="1"/>
  <c r="P517" i="1"/>
  <c r="O517" i="1"/>
  <c r="N517" i="1"/>
  <c r="M517" i="1"/>
  <c r="L517" i="1"/>
  <c r="K517" i="1"/>
  <c r="J517" i="1"/>
  <c r="I517" i="1"/>
  <c r="H517" i="1"/>
  <c r="G517" i="1"/>
  <c r="F517" i="1"/>
  <c r="E517" i="1"/>
  <c r="D517" i="1"/>
  <c r="C517" i="1"/>
  <c r="B517" i="1"/>
  <c r="A517" i="1"/>
  <c r="AY516" i="1"/>
  <c r="AX516" i="1"/>
  <c r="AW516" i="1"/>
  <c r="AV516" i="1"/>
  <c r="AU516" i="1"/>
  <c r="AT516" i="1"/>
  <c r="AS516" i="1"/>
  <c r="AR516" i="1"/>
  <c r="AQ516" i="1"/>
  <c r="AP516" i="1"/>
  <c r="AO516" i="1"/>
  <c r="AN516" i="1"/>
  <c r="AM516" i="1"/>
  <c r="AL516" i="1"/>
  <c r="AK516" i="1"/>
  <c r="AJ516" i="1"/>
  <c r="AI516" i="1"/>
  <c r="AH516" i="1"/>
  <c r="AG516" i="1"/>
  <c r="AF516" i="1"/>
  <c r="AE516" i="1"/>
  <c r="AD516" i="1"/>
  <c r="AC516" i="1"/>
  <c r="AB516" i="1"/>
  <c r="AA516" i="1"/>
  <c r="Z516" i="1"/>
  <c r="Y516" i="1"/>
  <c r="X516" i="1"/>
  <c r="W516" i="1"/>
  <c r="V516" i="1"/>
  <c r="U516" i="1"/>
  <c r="T516" i="1"/>
  <c r="S516" i="1"/>
  <c r="R516" i="1"/>
  <c r="Q516" i="1"/>
  <c r="P516" i="1"/>
  <c r="O516" i="1"/>
  <c r="N516" i="1"/>
  <c r="M516" i="1"/>
  <c r="L516" i="1"/>
  <c r="K516" i="1"/>
  <c r="J516" i="1"/>
  <c r="I516" i="1"/>
  <c r="H516" i="1"/>
  <c r="G516" i="1"/>
  <c r="F516" i="1"/>
  <c r="E516" i="1"/>
  <c r="D516" i="1"/>
  <c r="C516" i="1"/>
  <c r="B516" i="1"/>
  <c r="A516" i="1"/>
  <c r="AY515" i="1"/>
  <c r="AX515" i="1"/>
  <c r="AW515" i="1"/>
  <c r="AV515" i="1"/>
  <c r="AU515" i="1"/>
  <c r="AT515" i="1"/>
  <c r="AS515" i="1"/>
  <c r="AR515" i="1"/>
  <c r="AQ515" i="1"/>
  <c r="AP515" i="1"/>
  <c r="AO515" i="1"/>
  <c r="AN515" i="1"/>
  <c r="AM515" i="1"/>
  <c r="AL515" i="1"/>
  <c r="AK515" i="1"/>
  <c r="AJ515" i="1"/>
  <c r="AI515" i="1"/>
  <c r="AH515" i="1"/>
  <c r="AG515" i="1"/>
  <c r="AF515" i="1"/>
  <c r="AE515" i="1"/>
  <c r="AD515" i="1"/>
  <c r="AC515" i="1"/>
  <c r="AB515" i="1"/>
  <c r="AA515" i="1"/>
  <c r="Z515" i="1"/>
  <c r="Y515" i="1"/>
  <c r="X515" i="1"/>
  <c r="W515" i="1"/>
  <c r="V515" i="1"/>
  <c r="U515" i="1"/>
  <c r="T515" i="1"/>
  <c r="S515" i="1"/>
  <c r="R515" i="1"/>
  <c r="Q515" i="1"/>
  <c r="P515" i="1"/>
  <c r="O515" i="1"/>
  <c r="N515" i="1"/>
  <c r="M515" i="1"/>
  <c r="L515" i="1"/>
  <c r="K515" i="1"/>
  <c r="J515" i="1"/>
  <c r="I515" i="1"/>
  <c r="H515" i="1"/>
  <c r="G515" i="1"/>
  <c r="F515" i="1"/>
  <c r="E515" i="1"/>
  <c r="D515" i="1"/>
  <c r="C515" i="1"/>
  <c r="B515" i="1"/>
  <c r="A515" i="1"/>
  <c r="AY514" i="1"/>
  <c r="AX514" i="1"/>
  <c r="AW514" i="1"/>
  <c r="AV514" i="1"/>
  <c r="AU514" i="1"/>
  <c r="AT514" i="1"/>
  <c r="AS514" i="1"/>
  <c r="AR514" i="1"/>
  <c r="AQ514" i="1"/>
  <c r="AP514" i="1"/>
  <c r="AO514" i="1"/>
  <c r="AN514" i="1"/>
  <c r="AM514" i="1"/>
  <c r="AL514" i="1"/>
  <c r="AK514" i="1"/>
  <c r="AJ514" i="1"/>
  <c r="AI514" i="1"/>
  <c r="AH514" i="1"/>
  <c r="AG514" i="1"/>
  <c r="AF514" i="1"/>
  <c r="AE514" i="1"/>
  <c r="AD514" i="1"/>
  <c r="AC514" i="1"/>
  <c r="AB514" i="1"/>
  <c r="AA514" i="1"/>
  <c r="Z514" i="1"/>
  <c r="Y514" i="1"/>
  <c r="X514" i="1"/>
  <c r="W514" i="1"/>
  <c r="V514" i="1"/>
  <c r="U514" i="1"/>
  <c r="T514" i="1"/>
  <c r="S514" i="1"/>
  <c r="R514" i="1"/>
  <c r="Q514" i="1"/>
  <c r="P514" i="1"/>
  <c r="O514" i="1"/>
  <c r="N514" i="1"/>
  <c r="M514" i="1"/>
  <c r="L514" i="1"/>
  <c r="K514" i="1"/>
  <c r="J514" i="1"/>
  <c r="I514" i="1"/>
  <c r="H514" i="1"/>
  <c r="G514" i="1"/>
  <c r="F514" i="1"/>
  <c r="E514" i="1"/>
  <c r="D514" i="1"/>
  <c r="C514" i="1"/>
  <c r="B514" i="1"/>
  <c r="A514" i="1"/>
  <c r="AY513" i="1"/>
  <c r="AX513" i="1"/>
  <c r="AW513" i="1"/>
  <c r="AV513" i="1"/>
  <c r="AU513" i="1"/>
  <c r="AT513" i="1"/>
  <c r="AS513" i="1"/>
  <c r="AR513" i="1"/>
  <c r="AQ513" i="1"/>
  <c r="AP513" i="1"/>
  <c r="AO513" i="1"/>
  <c r="AN513" i="1"/>
  <c r="AM513" i="1"/>
  <c r="AL513" i="1"/>
  <c r="AK513" i="1"/>
  <c r="AJ513" i="1"/>
  <c r="AI513" i="1"/>
  <c r="AH513" i="1"/>
  <c r="AG513" i="1"/>
  <c r="AF513" i="1"/>
  <c r="AE513" i="1"/>
  <c r="AD513" i="1"/>
  <c r="AC513" i="1"/>
  <c r="AB513" i="1"/>
  <c r="AA513" i="1"/>
  <c r="Z513" i="1"/>
  <c r="Y513" i="1"/>
  <c r="X513" i="1"/>
  <c r="W513" i="1"/>
  <c r="V513" i="1"/>
  <c r="U513" i="1"/>
  <c r="T513" i="1"/>
  <c r="S513" i="1"/>
  <c r="R513" i="1"/>
  <c r="Q513" i="1"/>
  <c r="P513" i="1"/>
  <c r="O513" i="1"/>
  <c r="N513" i="1"/>
  <c r="M513" i="1"/>
  <c r="L513" i="1"/>
  <c r="K513" i="1"/>
  <c r="J513" i="1"/>
  <c r="I513" i="1"/>
  <c r="H513" i="1"/>
  <c r="G513" i="1"/>
  <c r="F513" i="1"/>
  <c r="E513" i="1"/>
  <c r="D513" i="1"/>
  <c r="C513" i="1"/>
  <c r="B513" i="1"/>
  <c r="A513" i="1"/>
  <c r="AY512" i="1"/>
  <c r="AX512" i="1"/>
  <c r="AW512" i="1"/>
  <c r="AV512" i="1"/>
  <c r="AU512" i="1"/>
  <c r="AT512" i="1"/>
  <c r="AS512" i="1"/>
  <c r="AR512" i="1"/>
  <c r="AQ512" i="1"/>
  <c r="AP512" i="1"/>
  <c r="AO512" i="1"/>
  <c r="AN512" i="1"/>
  <c r="AM512" i="1"/>
  <c r="AL512" i="1"/>
  <c r="AK512" i="1"/>
  <c r="AJ512" i="1"/>
  <c r="AI512" i="1"/>
  <c r="AH512" i="1"/>
  <c r="AG512" i="1"/>
  <c r="AF512" i="1"/>
  <c r="AE512" i="1"/>
  <c r="AD512" i="1"/>
  <c r="AC512" i="1"/>
  <c r="AB512" i="1"/>
  <c r="AA512" i="1"/>
  <c r="Z512" i="1"/>
  <c r="Y512" i="1"/>
  <c r="X512" i="1"/>
  <c r="W512" i="1"/>
  <c r="V512" i="1"/>
  <c r="U512" i="1"/>
  <c r="T512" i="1"/>
  <c r="S512" i="1"/>
  <c r="R512" i="1"/>
  <c r="Q512" i="1"/>
  <c r="P512" i="1"/>
  <c r="O512" i="1"/>
  <c r="N512" i="1"/>
  <c r="M512" i="1"/>
  <c r="L512" i="1"/>
  <c r="K512" i="1"/>
  <c r="J512" i="1"/>
  <c r="I512" i="1"/>
  <c r="H512" i="1"/>
  <c r="G512" i="1"/>
  <c r="F512" i="1"/>
  <c r="E512" i="1"/>
  <c r="D512" i="1"/>
  <c r="C512" i="1"/>
  <c r="B512" i="1"/>
  <c r="A512" i="1"/>
  <c r="AY511" i="1"/>
  <c r="AX511" i="1"/>
  <c r="AW511" i="1"/>
  <c r="AV511" i="1"/>
  <c r="AU511" i="1"/>
  <c r="AT511" i="1"/>
  <c r="AS511" i="1"/>
  <c r="AR511" i="1"/>
  <c r="AQ511" i="1"/>
  <c r="AP511" i="1"/>
  <c r="AO511" i="1"/>
  <c r="AN511" i="1"/>
  <c r="AM511" i="1"/>
  <c r="AL511" i="1"/>
  <c r="AK511" i="1"/>
  <c r="AJ511" i="1"/>
  <c r="AI511" i="1"/>
  <c r="AH511" i="1"/>
  <c r="AG511" i="1"/>
  <c r="AF511" i="1"/>
  <c r="AE511" i="1"/>
  <c r="AD511" i="1"/>
  <c r="AC511" i="1"/>
  <c r="AB511" i="1"/>
  <c r="AA511" i="1"/>
  <c r="Z511" i="1"/>
  <c r="Y511" i="1"/>
  <c r="X511" i="1"/>
  <c r="W511" i="1"/>
  <c r="V511" i="1"/>
  <c r="U511" i="1"/>
  <c r="T511" i="1"/>
  <c r="S511" i="1"/>
  <c r="R511" i="1"/>
  <c r="Q511" i="1"/>
  <c r="P511" i="1"/>
  <c r="O511" i="1"/>
  <c r="N511" i="1"/>
  <c r="M511" i="1"/>
  <c r="L511" i="1"/>
  <c r="K511" i="1"/>
  <c r="J511" i="1"/>
  <c r="I511" i="1"/>
  <c r="H511" i="1"/>
  <c r="G511" i="1"/>
  <c r="F511" i="1"/>
  <c r="E511" i="1"/>
  <c r="D511" i="1"/>
  <c r="C511" i="1"/>
  <c r="B511" i="1"/>
  <c r="A511" i="1"/>
  <c r="AY510" i="1"/>
  <c r="AX510" i="1"/>
  <c r="AW510" i="1"/>
  <c r="AV510" i="1"/>
  <c r="AU510" i="1"/>
  <c r="AT510" i="1"/>
  <c r="AS510" i="1"/>
  <c r="AR510" i="1"/>
  <c r="AQ510" i="1"/>
  <c r="AP510" i="1"/>
  <c r="AO510" i="1"/>
  <c r="AN510" i="1"/>
  <c r="AM510" i="1"/>
  <c r="AL510" i="1"/>
  <c r="AK510" i="1"/>
  <c r="AJ510" i="1"/>
  <c r="AI510" i="1"/>
  <c r="AH510" i="1"/>
  <c r="AG510" i="1"/>
  <c r="AF510" i="1"/>
  <c r="AE510" i="1"/>
  <c r="AD510" i="1"/>
  <c r="AC510" i="1"/>
  <c r="AB510" i="1"/>
  <c r="AA510" i="1"/>
  <c r="Z510" i="1"/>
  <c r="Y510" i="1"/>
  <c r="X510" i="1"/>
  <c r="W510" i="1"/>
  <c r="V510" i="1"/>
  <c r="U510" i="1"/>
  <c r="T510" i="1"/>
  <c r="S510" i="1"/>
  <c r="R510" i="1"/>
  <c r="Q510" i="1"/>
  <c r="P510" i="1"/>
  <c r="O510" i="1"/>
  <c r="N510" i="1"/>
  <c r="M510" i="1"/>
  <c r="L510" i="1"/>
  <c r="K510" i="1"/>
  <c r="J510" i="1"/>
  <c r="I510" i="1"/>
  <c r="H510" i="1"/>
  <c r="G510" i="1"/>
  <c r="F510" i="1"/>
  <c r="E510" i="1"/>
  <c r="D510" i="1"/>
  <c r="C510" i="1"/>
  <c r="B510" i="1"/>
  <c r="A510" i="1"/>
  <c r="AY509" i="1"/>
  <c r="AX509" i="1"/>
  <c r="AW509" i="1"/>
  <c r="AV509" i="1"/>
  <c r="AU509" i="1"/>
  <c r="AT509" i="1"/>
  <c r="AS509" i="1"/>
  <c r="AR509" i="1"/>
  <c r="AQ509" i="1"/>
  <c r="AP509" i="1"/>
  <c r="AO509" i="1"/>
  <c r="AN509" i="1"/>
  <c r="AM509" i="1"/>
  <c r="AL509" i="1"/>
  <c r="AK509" i="1"/>
  <c r="AJ509" i="1"/>
  <c r="AI509" i="1"/>
  <c r="AH509" i="1"/>
  <c r="AG509" i="1"/>
  <c r="AF509" i="1"/>
  <c r="AE509" i="1"/>
  <c r="AD509" i="1"/>
  <c r="AC509" i="1"/>
  <c r="AB509" i="1"/>
  <c r="AA509" i="1"/>
  <c r="Z509" i="1"/>
  <c r="Y509" i="1"/>
  <c r="X509" i="1"/>
  <c r="W509" i="1"/>
  <c r="V509" i="1"/>
  <c r="U509" i="1"/>
  <c r="T509" i="1"/>
  <c r="S509" i="1"/>
  <c r="R509" i="1"/>
  <c r="Q509" i="1"/>
  <c r="P509" i="1"/>
  <c r="O509" i="1"/>
  <c r="N509" i="1"/>
  <c r="M509" i="1"/>
  <c r="L509" i="1"/>
  <c r="K509" i="1"/>
  <c r="J509" i="1"/>
  <c r="I509" i="1"/>
  <c r="H509" i="1"/>
  <c r="G509" i="1"/>
  <c r="F509" i="1"/>
  <c r="E509" i="1"/>
  <c r="D509" i="1"/>
  <c r="C509" i="1"/>
  <c r="B509" i="1"/>
  <c r="A509" i="1"/>
  <c r="AY508" i="1"/>
  <c r="AX508" i="1"/>
  <c r="AW508" i="1"/>
  <c r="AV508" i="1"/>
  <c r="AU508" i="1"/>
  <c r="AT508" i="1"/>
  <c r="AS508" i="1"/>
  <c r="AR508" i="1"/>
  <c r="AQ508" i="1"/>
  <c r="AP508" i="1"/>
  <c r="AO508" i="1"/>
  <c r="AN508" i="1"/>
  <c r="AM508" i="1"/>
  <c r="AL508" i="1"/>
  <c r="AK508" i="1"/>
  <c r="AJ508" i="1"/>
  <c r="AI508" i="1"/>
  <c r="AH508" i="1"/>
  <c r="AG508" i="1"/>
  <c r="AF508" i="1"/>
  <c r="AE508" i="1"/>
  <c r="AD508" i="1"/>
  <c r="AC508" i="1"/>
  <c r="AB508" i="1"/>
  <c r="AA508" i="1"/>
  <c r="Z508" i="1"/>
  <c r="Y508" i="1"/>
  <c r="X508" i="1"/>
  <c r="W508" i="1"/>
  <c r="V508" i="1"/>
  <c r="U508" i="1"/>
  <c r="T508" i="1"/>
  <c r="S508" i="1"/>
  <c r="R508" i="1"/>
  <c r="Q508" i="1"/>
  <c r="P508" i="1"/>
  <c r="O508" i="1"/>
  <c r="N508" i="1"/>
  <c r="M508" i="1"/>
  <c r="L508" i="1"/>
  <c r="K508" i="1"/>
  <c r="J508" i="1"/>
  <c r="I508" i="1"/>
  <c r="H508" i="1"/>
  <c r="G508" i="1"/>
  <c r="F508" i="1"/>
  <c r="E508" i="1"/>
  <c r="D508" i="1"/>
  <c r="C508" i="1"/>
  <c r="B508" i="1"/>
  <c r="A508" i="1"/>
  <c r="AY507" i="1"/>
  <c r="AX507" i="1"/>
  <c r="AW507" i="1"/>
  <c r="AV507" i="1"/>
  <c r="AU507" i="1"/>
  <c r="AT507" i="1"/>
  <c r="AS507" i="1"/>
  <c r="AR507" i="1"/>
  <c r="AQ507" i="1"/>
  <c r="AP507" i="1"/>
  <c r="AO507" i="1"/>
  <c r="AN507" i="1"/>
  <c r="AM507" i="1"/>
  <c r="AL507" i="1"/>
  <c r="AK507" i="1"/>
  <c r="AJ507" i="1"/>
  <c r="AI507" i="1"/>
  <c r="AH507" i="1"/>
  <c r="AG507" i="1"/>
  <c r="AF507" i="1"/>
  <c r="AE507" i="1"/>
  <c r="AD507" i="1"/>
  <c r="AC507" i="1"/>
  <c r="AB507" i="1"/>
  <c r="AA507" i="1"/>
  <c r="Z507" i="1"/>
  <c r="Y507" i="1"/>
  <c r="X507" i="1"/>
  <c r="W507" i="1"/>
  <c r="V507" i="1"/>
  <c r="U507" i="1"/>
  <c r="T507" i="1"/>
  <c r="S507" i="1"/>
  <c r="R507" i="1"/>
  <c r="Q507" i="1"/>
  <c r="P507" i="1"/>
  <c r="O507" i="1"/>
  <c r="N507" i="1"/>
  <c r="M507" i="1"/>
  <c r="L507" i="1"/>
  <c r="K507" i="1"/>
  <c r="J507" i="1"/>
  <c r="I507" i="1"/>
  <c r="H507" i="1"/>
  <c r="G507" i="1"/>
  <c r="F507" i="1"/>
  <c r="E507" i="1"/>
  <c r="D507" i="1"/>
  <c r="C507" i="1"/>
  <c r="B507" i="1"/>
  <c r="A507" i="1"/>
  <c r="AY506" i="1"/>
  <c r="AX506" i="1"/>
  <c r="AW506" i="1"/>
  <c r="AV506" i="1"/>
  <c r="AU506" i="1"/>
  <c r="AT506" i="1"/>
  <c r="AS506" i="1"/>
  <c r="AR506" i="1"/>
  <c r="AQ506" i="1"/>
  <c r="AP506" i="1"/>
  <c r="AO506" i="1"/>
  <c r="AN506" i="1"/>
  <c r="AM506" i="1"/>
  <c r="AL506" i="1"/>
  <c r="AK506" i="1"/>
  <c r="AJ506" i="1"/>
  <c r="AI506" i="1"/>
  <c r="AH506" i="1"/>
  <c r="AG506" i="1"/>
  <c r="AF506" i="1"/>
  <c r="AE506" i="1"/>
  <c r="AD506" i="1"/>
  <c r="AC506" i="1"/>
  <c r="AB506" i="1"/>
  <c r="AA506" i="1"/>
  <c r="Z506" i="1"/>
  <c r="Y506" i="1"/>
  <c r="X506" i="1"/>
  <c r="W506" i="1"/>
  <c r="V506" i="1"/>
  <c r="U506" i="1"/>
  <c r="T506" i="1"/>
  <c r="S506" i="1"/>
  <c r="R506" i="1"/>
  <c r="Q506" i="1"/>
  <c r="P506" i="1"/>
  <c r="O506" i="1"/>
  <c r="N506" i="1"/>
  <c r="M506" i="1"/>
  <c r="L506" i="1"/>
  <c r="K506" i="1"/>
  <c r="J506" i="1"/>
  <c r="I506" i="1"/>
  <c r="H506" i="1"/>
  <c r="G506" i="1"/>
  <c r="F506" i="1"/>
  <c r="E506" i="1"/>
  <c r="D506" i="1"/>
  <c r="C506" i="1"/>
  <c r="B506" i="1"/>
  <c r="A506" i="1"/>
  <c r="AY505" i="1"/>
  <c r="AX505" i="1"/>
  <c r="AW505" i="1"/>
  <c r="AV505" i="1"/>
  <c r="AU505" i="1"/>
  <c r="AT505" i="1"/>
  <c r="AS505" i="1"/>
  <c r="AR505" i="1"/>
  <c r="AQ505" i="1"/>
  <c r="AP505" i="1"/>
  <c r="AO505" i="1"/>
  <c r="AN505" i="1"/>
  <c r="AM505" i="1"/>
  <c r="AL505" i="1"/>
  <c r="AK505" i="1"/>
  <c r="AJ505" i="1"/>
  <c r="AI505" i="1"/>
  <c r="AH505" i="1"/>
  <c r="AG505" i="1"/>
  <c r="AF505" i="1"/>
  <c r="AE505" i="1"/>
  <c r="AD505" i="1"/>
  <c r="AC505" i="1"/>
  <c r="AB505" i="1"/>
  <c r="AA505" i="1"/>
  <c r="Z505" i="1"/>
  <c r="Y505" i="1"/>
  <c r="X505" i="1"/>
  <c r="W505" i="1"/>
  <c r="V505" i="1"/>
  <c r="U505" i="1"/>
  <c r="T505" i="1"/>
  <c r="S505" i="1"/>
  <c r="R505" i="1"/>
  <c r="Q505" i="1"/>
  <c r="P505" i="1"/>
  <c r="O505" i="1"/>
  <c r="N505" i="1"/>
  <c r="M505" i="1"/>
  <c r="L505" i="1"/>
  <c r="K505" i="1"/>
  <c r="J505" i="1"/>
  <c r="I505" i="1"/>
  <c r="H505" i="1"/>
  <c r="G505" i="1"/>
  <c r="F505" i="1"/>
  <c r="E505" i="1"/>
  <c r="D505" i="1"/>
  <c r="C505" i="1"/>
  <c r="B505" i="1"/>
  <c r="A505" i="1"/>
  <c r="AY504" i="1"/>
  <c r="AX504" i="1"/>
  <c r="AW504" i="1"/>
  <c r="AV504" i="1"/>
  <c r="AU504" i="1"/>
  <c r="AT504" i="1"/>
  <c r="AS504" i="1"/>
  <c r="AR504" i="1"/>
  <c r="AQ504" i="1"/>
  <c r="AP504" i="1"/>
  <c r="AO504" i="1"/>
  <c r="AN504" i="1"/>
  <c r="AM504" i="1"/>
  <c r="AL504" i="1"/>
  <c r="AK504" i="1"/>
  <c r="AJ504" i="1"/>
  <c r="AI504" i="1"/>
  <c r="AH504" i="1"/>
  <c r="AG504" i="1"/>
  <c r="AF504" i="1"/>
  <c r="AE504" i="1"/>
  <c r="AD504" i="1"/>
  <c r="AC504" i="1"/>
  <c r="AB504" i="1"/>
  <c r="AA504" i="1"/>
  <c r="Z504" i="1"/>
  <c r="Y504" i="1"/>
  <c r="X504" i="1"/>
  <c r="W504" i="1"/>
  <c r="V504" i="1"/>
  <c r="U504" i="1"/>
  <c r="T504" i="1"/>
  <c r="S504" i="1"/>
  <c r="R504" i="1"/>
  <c r="Q504" i="1"/>
  <c r="P504" i="1"/>
  <c r="O504" i="1"/>
  <c r="N504" i="1"/>
  <c r="M504" i="1"/>
  <c r="L504" i="1"/>
  <c r="K504" i="1"/>
  <c r="J504" i="1"/>
  <c r="I504" i="1"/>
  <c r="H504" i="1"/>
  <c r="G504" i="1"/>
  <c r="F504" i="1"/>
  <c r="E504" i="1"/>
  <c r="D504" i="1"/>
  <c r="C504" i="1"/>
  <c r="B504" i="1"/>
  <c r="A504" i="1"/>
  <c r="AY503" i="1"/>
  <c r="AX503" i="1"/>
  <c r="AW503" i="1"/>
  <c r="AV503" i="1"/>
  <c r="AU503" i="1"/>
  <c r="AT503" i="1"/>
  <c r="AS503" i="1"/>
  <c r="AR503" i="1"/>
  <c r="AQ503" i="1"/>
  <c r="AP503" i="1"/>
  <c r="AO503" i="1"/>
  <c r="AN503" i="1"/>
  <c r="AM503" i="1"/>
  <c r="AL503" i="1"/>
  <c r="AK503" i="1"/>
  <c r="AJ503" i="1"/>
  <c r="AI503" i="1"/>
  <c r="AH503" i="1"/>
  <c r="AG503" i="1"/>
  <c r="AF503" i="1"/>
  <c r="AE503" i="1"/>
  <c r="AD503" i="1"/>
  <c r="AC503" i="1"/>
  <c r="AB503" i="1"/>
  <c r="AA503" i="1"/>
  <c r="Z503" i="1"/>
  <c r="Y503" i="1"/>
  <c r="X503" i="1"/>
  <c r="W503" i="1"/>
  <c r="V503" i="1"/>
  <c r="U503" i="1"/>
  <c r="T503" i="1"/>
  <c r="S503" i="1"/>
  <c r="R503" i="1"/>
  <c r="Q503" i="1"/>
  <c r="P503" i="1"/>
  <c r="O503" i="1"/>
  <c r="N503" i="1"/>
  <c r="M503" i="1"/>
  <c r="L503" i="1"/>
  <c r="K503" i="1"/>
  <c r="J503" i="1"/>
  <c r="I503" i="1"/>
  <c r="H503" i="1"/>
  <c r="G503" i="1"/>
  <c r="F503" i="1"/>
  <c r="E503" i="1"/>
  <c r="D503" i="1"/>
  <c r="C503" i="1"/>
  <c r="B503" i="1"/>
  <c r="A503" i="1"/>
  <c r="AY502" i="1"/>
  <c r="AX502" i="1"/>
  <c r="AW502" i="1"/>
  <c r="AV502" i="1"/>
  <c r="AU502" i="1"/>
  <c r="AT502" i="1"/>
  <c r="AS502" i="1"/>
  <c r="AR502" i="1"/>
  <c r="AQ502" i="1"/>
  <c r="AP502" i="1"/>
  <c r="AO502" i="1"/>
  <c r="AN502" i="1"/>
  <c r="AM502" i="1"/>
  <c r="AL502" i="1"/>
  <c r="AK502" i="1"/>
  <c r="AJ502" i="1"/>
  <c r="AI502" i="1"/>
  <c r="AH502" i="1"/>
  <c r="AG502" i="1"/>
  <c r="AF502" i="1"/>
  <c r="AE502" i="1"/>
  <c r="AD502" i="1"/>
  <c r="AC502" i="1"/>
  <c r="AB502" i="1"/>
  <c r="AA502" i="1"/>
  <c r="Z502" i="1"/>
  <c r="Y502" i="1"/>
  <c r="X502" i="1"/>
  <c r="W502" i="1"/>
  <c r="V502" i="1"/>
  <c r="U502" i="1"/>
  <c r="T502" i="1"/>
  <c r="S502" i="1"/>
  <c r="R502" i="1"/>
  <c r="Q502" i="1"/>
  <c r="P502" i="1"/>
  <c r="O502" i="1"/>
  <c r="N502" i="1"/>
  <c r="M502" i="1"/>
  <c r="L502" i="1"/>
  <c r="K502" i="1"/>
  <c r="J502" i="1"/>
  <c r="I502" i="1"/>
  <c r="H502" i="1"/>
  <c r="G502" i="1"/>
  <c r="F502" i="1"/>
  <c r="E502" i="1"/>
  <c r="D502" i="1"/>
  <c r="C502" i="1"/>
  <c r="B502" i="1"/>
  <c r="A502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E501" i="1"/>
  <c r="D501" i="1"/>
  <c r="C501" i="1"/>
  <c r="B501" i="1"/>
  <c r="A501" i="1"/>
  <c r="AY500" i="1"/>
  <c r="AX500" i="1"/>
  <c r="AW500" i="1"/>
  <c r="AV500" i="1"/>
  <c r="AU500" i="1"/>
  <c r="AT500" i="1"/>
  <c r="AS500" i="1"/>
  <c r="AR500" i="1"/>
  <c r="AQ500" i="1"/>
  <c r="AP500" i="1"/>
  <c r="AO500" i="1"/>
  <c r="AN500" i="1"/>
  <c r="AM500" i="1"/>
  <c r="AL500" i="1"/>
  <c r="AK500" i="1"/>
  <c r="AJ500" i="1"/>
  <c r="AI500" i="1"/>
  <c r="AH500" i="1"/>
  <c r="AG500" i="1"/>
  <c r="AF500" i="1"/>
  <c r="AE500" i="1"/>
  <c r="AD500" i="1"/>
  <c r="AC500" i="1"/>
  <c r="AB500" i="1"/>
  <c r="AA500" i="1"/>
  <c r="Z500" i="1"/>
  <c r="Y500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E500" i="1"/>
  <c r="D500" i="1"/>
  <c r="C500" i="1"/>
  <c r="B500" i="1"/>
  <c r="A500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C499" i="1"/>
  <c r="AB499" i="1"/>
  <c r="AA499" i="1"/>
  <c r="Z499" i="1"/>
  <c r="Y499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E499" i="1"/>
  <c r="D499" i="1"/>
  <c r="C499" i="1"/>
  <c r="B499" i="1"/>
  <c r="A499" i="1"/>
  <c r="AY498" i="1"/>
  <c r="AX498" i="1"/>
  <c r="AW498" i="1"/>
  <c r="AV498" i="1"/>
  <c r="AU498" i="1"/>
  <c r="AT498" i="1"/>
  <c r="AS498" i="1"/>
  <c r="AR498" i="1"/>
  <c r="AQ498" i="1"/>
  <c r="AP498" i="1"/>
  <c r="AO498" i="1"/>
  <c r="AN498" i="1"/>
  <c r="AM498" i="1"/>
  <c r="AL498" i="1"/>
  <c r="AK498" i="1"/>
  <c r="AJ498" i="1"/>
  <c r="AI498" i="1"/>
  <c r="AH498" i="1"/>
  <c r="AG498" i="1"/>
  <c r="AF498" i="1"/>
  <c r="AE498" i="1"/>
  <c r="AD498" i="1"/>
  <c r="AC498" i="1"/>
  <c r="AB498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A498" i="1"/>
  <c r="AY497" i="1"/>
  <c r="AX497" i="1"/>
  <c r="AW497" i="1"/>
  <c r="AV497" i="1"/>
  <c r="AU497" i="1"/>
  <c r="AT497" i="1"/>
  <c r="AS497" i="1"/>
  <c r="AR497" i="1"/>
  <c r="AQ497" i="1"/>
  <c r="AP497" i="1"/>
  <c r="AO497" i="1"/>
  <c r="AN497" i="1"/>
  <c r="AM497" i="1"/>
  <c r="AL497" i="1"/>
  <c r="AK497" i="1"/>
  <c r="AJ497" i="1"/>
  <c r="AI497" i="1"/>
  <c r="AH497" i="1"/>
  <c r="AG497" i="1"/>
  <c r="AF497" i="1"/>
  <c r="AE497" i="1"/>
  <c r="AD497" i="1"/>
  <c r="AC497" i="1"/>
  <c r="AB497" i="1"/>
  <c r="AA497" i="1"/>
  <c r="Z497" i="1"/>
  <c r="Y497" i="1"/>
  <c r="X497" i="1"/>
  <c r="W497" i="1"/>
  <c r="V497" i="1"/>
  <c r="U497" i="1"/>
  <c r="T497" i="1"/>
  <c r="S497" i="1"/>
  <c r="R497" i="1"/>
  <c r="Q497" i="1"/>
  <c r="P497" i="1"/>
  <c r="O497" i="1"/>
  <c r="N497" i="1"/>
  <c r="M497" i="1"/>
  <c r="L497" i="1"/>
  <c r="K497" i="1"/>
  <c r="J497" i="1"/>
  <c r="I497" i="1"/>
  <c r="H497" i="1"/>
  <c r="G497" i="1"/>
  <c r="F497" i="1"/>
  <c r="E497" i="1"/>
  <c r="D497" i="1"/>
  <c r="C497" i="1"/>
  <c r="B497" i="1"/>
  <c r="A497" i="1"/>
  <c r="AY496" i="1"/>
  <c r="AX496" i="1"/>
  <c r="AW496" i="1"/>
  <c r="AV496" i="1"/>
  <c r="AU496" i="1"/>
  <c r="AT496" i="1"/>
  <c r="AS496" i="1"/>
  <c r="AR496" i="1"/>
  <c r="AQ496" i="1"/>
  <c r="AP496" i="1"/>
  <c r="AO496" i="1"/>
  <c r="AN496" i="1"/>
  <c r="AM496" i="1"/>
  <c r="AL496" i="1"/>
  <c r="AK496" i="1"/>
  <c r="AJ496" i="1"/>
  <c r="AI496" i="1"/>
  <c r="AH496" i="1"/>
  <c r="AG496" i="1"/>
  <c r="AF496" i="1"/>
  <c r="AE496" i="1"/>
  <c r="AD496" i="1"/>
  <c r="AC496" i="1"/>
  <c r="AB496" i="1"/>
  <c r="AA496" i="1"/>
  <c r="Z496" i="1"/>
  <c r="Y496" i="1"/>
  <c r="X496" i="1"/>
  <c r="W496" i="1"/>
  <c r="V496" i="1"/>
  <c r="U496" i="1"/>
  <c r="T496" i="1"/>
  <c r="S496" i="1"/>
  <c r="R496" i="1"/>
  <c r="Q496" i="1"/>
  <c r="P496" i="1"/>
  <c r="O496" i="1"/>
  <c r="N496" i="1"/>
  <c r="M496" i="1"/>
  <c r="L496" i="1"/>
  <c r="K496" i="1"/>
  <c r="J496" i="1"/>
  <c r="I496" i="1"/>
  <c r="H496" i="1"/>
  <c r="G496" i="1"/>
  <c r="F496" i="1"/>
  <c r="E496" i="1"/>
  <c r="D496" i="1"/>
  <c r="C496" i="1"/>
  <c r="B496" i="1"/>
  <c r="A496" i="1"/>
  <c r="AY495" i="1"/>
  <c r="AX495" i="1"/>
  <c r="AW495" i="1"/>
  <c r="AV495" i="1"/>
  <c r="AU495" i="1"/>
  <c r="AT495" i="1"/>
  <c r="AS495" i="1"/>
  <c r="AR495" i="1"/>
  <c r="AQ495" i="1"/>
  <c r="AP495" i="1"/>
  <c r="AO495" i="1"/>
  <c r="AN495" i="1"/>
  <c r="AM495" i="1"/>
  <c r="AL495" i="1"/>
  <c r="AK495" i="1"/>
  <c r="AJ495" i="1"/>
  <c r="AI495" i="1"/>
  <c r="AH495" i="1"/>
  <c r="AG495" i="1"/>
  <c r="AF495" i="1"/>
  <c r="AE495" i="1"/>
  <c r="AD495" i="1"/>
  <c r="AC495" i="1"/>
  <c r="AB495" i="1"/>
  <c r="AA495" i="1"/>
  <c r="Z495" i="1"/>
  <c r="Y495" i="1"/>
  <c r="X495" i="1"/>
  <c r="W495" i="1"/>
  <c r="V495" i="1"/>
  <c r="U495" i="1"/>
  <c r="T495" i="1"/>
  <c r="S495" i="1"/>
  <c r="R495" i="1"/>
  <c r="Q495" i="1"/>
  <c r="P495" i="1"/>
  <c r="O495" i="1"/>
  <c r="N495" i="1"/>
  <c r="M495" i="1"/>
  <c r="L495" i="1"/>
  <c r="K495" i="1"/>
  <c r="J495" i="1"/>
  <c r="I495" i="1"/>
  <c r="H495" i="1"/>
  <c r="G495" i="1"/>
  <c r="F495" i="1"/>
  <c r="E495" i="1"/>
  <c r="D495" i="1"/>
  <c r="C495" i="1"/>
  <c r="B495" i="1"/>
  <c r="A495" i="1"/>
  <c r="AY494" i="1"/>
  <c r="AX494" i="1"/>
  <c r="AW494" i="1"/>
  <c r="AV494" i="1"/>
  <c r="AU494" i="1"/>
  <c r="AT494" i="1"/>
  <c r="AS494" i="1"/>
  <c r="AR494" i="1"/>
  <c r="AQ494" i="1"/>
  <c r="AP494" i="1"/>
  <c r="AO494" i="1"/>
  <c r="AN494" i="1"/>
  <c r="AM494" i="1"/>
  <c r="AL494" i="1"/>
  <c r="AK494" i="1"/>
  <c r="AJ494" i="1"/>
  <c r="AI494" i="1"/>
  <c r="AH494" i="1"/>
  <c r="AG494" i="1"/>
  <c r="AF494" i="1"/>
  <c r="AE494" i="1"/>
  <c r="AD494" i="1"/>
  <c r="AC494" i="1"/>
  <c r="AB494" i="1"/>
  <c r="AA494" i="1"/>
  <c r="Z494" i="1"/>
  <c r="Y494" i="1"/>
  <c r="X494" i="1"/>
  <c r="W494" i="1"/>
  <c r="V494" i="1"/>
  <c r="U494" i="1"/>
  <c r="T494" i="1"/>
  <c r="S494" i="1"/>
  <c r="R494" i="1"/>
  <c r="Q494" i="1"/>
  <c r="P494" i="1"/>
  <c r="O494" i="1"/>
  <c r="N494" i="1"/>
  <c r="M494" i="1"/>
  <c r="L494" i="1"/>
  <c r="K494" i="1"/>
  <c r="J494" i="1"/>
  <c r="I494" i="1"/>
  <c r="H494" i="1"/>
  <c r="G494" i="1"/>
  <c r="F494" i="1"/>
  <c r="E494" i="1"/>
  <c r="D494" i="1"/>
  <c r="C494" i="1"/>
  <c r="B494" i="1"/>
  <c r="A494" i="1"/>
  <c r="AY493" i="1"/>
  <c r="AX493" i="1"/>
  <c r="AW493" i="1"/>
  <c r="AV493" i="1"/>
  <c r="AU493" i="1"/>
  <c r="AT493" i="1"/>
  <c r="AS493" i="1"/>
  <c r="AR493" i="1"/>
  <c r="AQ493" i="1"/>
  <c r="AP493" i="1"/>
  <c r="AO493" i="1"/>
  <c r="AN493" i="1"/>
  <c r="AM493" i="1"/>
  <c r="AL493" i="1"/>
  <c r="AK493" i="1"/>
  <c r="AJ493" i="1"/>
  <c r="AI493" i="1"/>
  <c r="AH493" i="1"/>
  <c r="AG493" i="1"/>
  <c r="AF493" i="1"/>
  <c r="AE493" i="1"/>
  <c r="AD493" i="1"/>
  <c r="AC493" i="1"/>
  <c r="AB493" i="1"/>
  <c r="AA493" i="1"/>
  <c r="Z493" i="1"/>
  <c r="Y493" i="1"/>
  <c r="X493" i="1"/>
  <c r="W493" i="1"/>
  <c r="V493" i="1"/>
  <c r="U493" i="1"/>
  <c r="T493" i="1"/>
  <c r="S493" i="1"/>
  <c r="R493" i="1"/>
  <c r="Q493" i="1"/>
  <c r="P493" i="1"/>
  <c r="O493" i="1"/>
  <c r="N493" i="1"/>
  <c r="M493" i="1"/>
  <c r="L493" i="1"/>
  <c r="K493" i="1"/>
  <c r="J493" i="1"/>
  <c r="I493" i="1"/>
  <c r="H493" i="1"/>
  <c r="G493" i="1"/>
  <c r="F493" i="1"/>
  <c r="E493" i="1"/>
  <c r="D493" i="1"/>
  <c r="C493" i="1"/>
  <c r="B493" i="1"/>
  <c r="A493" i="1"/>
  <c r="AY492" i="1"/>
  <c r="AX492" i="1"/>
  <c r="AW492" i="1"/>
  <c r="AV492" i="1"/>
  <c r="AU492" i="1"/>
  <c r="AT492" i="1"/>
  <c r="AS492" i="1"/>
  <c r="AR492" i="1"/>
  <c r="AQ492" i="1"/>
  <c r="AP492" i="1"/>
  <c r="AO492" i="1"/>
  <c r="AN492" i="1"/>
  <c r="AM492" i="1"/>
  <c r="AL492" i="1"/>
  <c r="AK492" i="1"/>
  <c r="AJ492" i="1"/>
  <c r="AI492" i="1"/>
  <c r="AH492" i="1"/>
  <c r="AG492" i="1"/>
  <c r="AF492" i="1"/>
  <c r="AE492" i="1"/>
  <c r="AD492" i="1"/>
  <c r="AC492" i="1"/>
  <c r="AB492" i="1"/>
  <c r="AA492" i="1"/>
  <c r="Z492" i="1"/>
  <c r="Y492" i="1"/>
  <c r="X492" i="1"/>
  <c r="W492" i="1"/>
  <c r="V492" i="1"/>
  <c r="U492" i="1"/>
  <c r="T492" i="1"/>
  <c r="S492" i="1"/>
  <c r="R492" i="1"/>
  <c r="Q492" i="1"/>
  <c r="P492" i="1"/>
  <c r="O492" i="1"/>
  <c r="N492" i="1"/>
  <c r="M492" i="1"/>
  <c r="L492" i="1"/>
  <c r="K492" i="1"/>
  <c r="J492" i="1"/>
  <c r="I492" i="1"/>
  <c r="H492" i="1"/>
  <c r="G492" i="1"/>
  <c r="F492" i="1"/>
  <c r="E492" i="1"/>
  <c r="D492" i="1"/>
  <c r="C492" i="1"/>
  <c r="B492" i="1"/>
  <c r="A492" i="1"/>
  <c r="AY491" i="1"/>
  <c r="AX491" i="1"/>
  <c r="AW491" i="1"/>
  <c r="AV491" i="1"/>
  <c r="AU491" i="1"/>
  <c r="AT491" i="1"/>
  <c r="AS491" i="1"/>
  <c r="AR491" i="1"/>
  <c r="AQ491" i="1"/>
  <c r="AP491" i="1"/>
  <c r="AO491" i="1"/>
  <c r="AN491" i="1"/>
  <c r="AM491" i="1"/>
  <c r="AL491" i="1"/>
  <c r="AK491" i="1"/>
  <c r="AJ491" i="1"/>
  <c r="AI491" i="1"/>
  <c r="AH491" i="1"/>
  <c r="AG491" i="1"/>
  <c r="AF491" i="1"/>
  <c r="AE491" i="1"/>
  <c r="AD491" i="1"/>
  <c r="AC491" i="1"/>
  <c r="AB491" i="1"/>
  <c r="AA491" i="1"/>
  <c r="Z491" i="1"/>
  <c r="Y491" i="1"/>
  <c r="X491" i="1"/>
  <c r="W491" i="1"/>
  <c r="V491" i="1"/>
  <c r="U491" i="1"/>
  <c r="T491" i="1"/>
  <c r="S491" i="1"/>
  <c r="R491" i="1"/>
  <c r="Q491" i="1"/>
  <c r="P491" i="1"/>
  <c r="O491" i="1"/>
  <c r="N491" i="1"/>
  <c r="M491" i="1"/>
  <c r="L491" i="1"/>
  <c r="K491" i="1"/>
  <c r="J491" i="1"/>
  <c r="I491" i="1"/>
  <c r="H491" i="1"/>
  <c r="G491" i="1"/>
  <c r="F491" i="1"/>
  <c r="E491" i="1"/>
  <c r="D491" i="1"/>
  <c r="C491" i="1"/>
  <c r="B491" i="1"/>
  <c r="A491" i="1"/>
  <c r="AY490" i="1"/>
  <c r="AX490" i="1"/>
  <c r="AW490" i="1"/>
  <c r="AV490" i="1"/>
  <c r="AU490" i="1"/>
  <c r="AT490" i="1"/>
  <c r="AS490" i="1"/>
  <c r="AR490" i="1"/>
  <c r="AQ490" i="1"/>
  <c r="AP490" i="1"/>
  <c r="AO490" i="1"/>
  <c r="AN490" i="1"/>
  <c r="AM490" i="1"/>
  <c r="AL490" i="1"/>
  <c r="AK490" i="1"/>
  <c r="AJ490" i="1"/>
  <c r="AI490" i="1"/>
  <c r="AH490" i="1"/>
  <c r="AG490" i="1"/>
  <c r="AF490" i="1"/>
  <c r="AE490" i="1"/>
  <c r="AD490" i="1"/>
  <c r="AC490" i="1"/>
  <c r="AB490" i="1"/>
  <c r="AA490" i="1"/>
  <c r="Z490" i="1"/>
  <c r="Y490" i="1"/>
  <c r="X490" i="1"/>
  <c r="W490" i="1"/>
  <c r="V490" i="1"/>
  <c r="U490" i="1"/>
  <c r="T490" i="1"/>
  <c r="S490" i="1"/>
  <c r="R490" i="1"/>
  <c r="Q490" i="1"/>
  <c r="P490" i="1"/>
  <c r="O490" i="1"/>
  <c r="N490" i="1"/>
  <c r="M490" i="1"/>
  <c r="L490" i="1"/>
  <c r="K490" i="1"/>
  <c r="J490" i="1"/>
  <c r="I490" i="1"/>
  <c r="H490" i="1"/>
  <c r="G490" i="1"/>
  <c r="F490" i="1"/>
  <c r="E490" i="1"/>
  <c r="D490" i="1"/>
  <c r="C490" i="1"/>
  <c r="B490" i="1"/>
  <c r="A490" i="1"/>
  <c r="AY489" i="1"/>
  <c r="AX489" i="1"/>
  <c r="AW489" i="1"/>
  <c r="AV489" i="1"/>
  <c r="AU489" i="1"/>
  <c r="AT489" i="1"/>
  <c r="AS489" i="1"/>
  <c r="AR489" i="1"/>
  <c r="AQ489" i="1"/>
  <c r="AP489" i="1"/>
  <c r="AO489" i="1"/>
  <c r="AN489" i="1"/>
  <c r="AM489" i="1"/>
  <c r="AL489" i="1"/>
  <c r="AK489" i="1"/>
  <c r="AJ489" i="1"/>
  <c r="AI489" i="1"/>
  <c r="AH489" i="1"/>
  <c r="AG489" i="1"/>
  <c r="AF489" i="1"/>
  <c r="AE489" i="1"/>
  <c r="AD489" i="1"/>
  <c r="AC489" i="1"/>
  <c r="AB489" i="1"/>
  <c r="AA489" i="1"/>
  <c r="Z489" i="1"/>
  <c r="Y489" i="1"/>
  <c r="X489" i="1"/>
  <c r="W489" i="1"/>
  <c r="V489" i="1"/>
  <c r="U489" i="1"/>
  <c r="T489" i="1"/>
  <c r="S489" i="1"/>
  <c r="R489" i="1"/>
  <c r="Q489" i="1"/>
  <c r="P489" i="1"/>
  <c r="O489" i="1"/>
  <c r="N489" i="1"/>
  <c r="M489" i="1"/>
  <c r="L489" i="1"/>
  <c r="K489" i="1"/>
  <c r="J489" i="1"/>
  <c r="I489" i="1"/>
  <c r="H489" i="1"/>
  <c r="G489" i="1"/>
  <c r="F489" i="1"/>
  <c r="E489" i="1"/>
  <c r="D489" i="1"/>
  <c r="C489" i="1"/>
  <c r="B489" i="1"/>
  <c r="A489" i="1"/>
  <c r="AY488" i="1"/>
  <c r="AX488" i="1"/>
  <c r="AW488" i="1"/>
  <c r="AV488" i="1"/>
  <c r="AU488" i="1"/>
  <c r="AT488" i="1"/>
  <c r="AS488" i="1"/>
  <c r="AR488" i="1"/>
  <c r="AQ488" i="1"/>
  <c r="AP488" i="1"/>
  <c r="AO488" i="1"/>
  <c r="AN488" i="1"/>
  <c r="AM488" i="1"/>
  <c r="AL488" i="1"/>
  <c r="AK488" i="1"/>
  <c r="AJ488" i="1"/>
  <c r="AI488" i="1"/>
  <c r="AH488" i="1"/>
  <c r="AG488" i="1"/>
  <c r="AF488" i="1"/>
  <c r="AE488" i="1"/>
  <c r="AD488" i="1"/>
  <c r="AC488" i="1"/>
  <c r="AB488" i="1"/>
  <c r="AA488" i="1"/>
  <c r="Z488" i="1"/>
  <c r="Y488" i="1"/>
  <c r="X488" i="1"/>
  <c r="W488" i="1"/>
  <c r="V488" i="1"/>
  <c r="U488" i="1"/>
  <c r="T488" i="1"/>
  <c r="S488" i="1"/>
  <c r="R488" i="1"/>
  <c r="Q488" i="1"/>
  <c r="P488" i="1"/>
  <c r="O488" i="1"/>
  <c r="N488" i="1"/>
  <c r="M488" i="1"/>
  <c r="L488" i="1"/>
  <c r="K488" i="1"/>
  <c r="J488" i="1"/>
  <c r="I488" i="1"/>
  <c r="H488" i="1"/>
  <c r="G488" i="1"/>
  <c r="F488" i="1"/>
  <c r="E488" i="1"/>
  <c r="D488" i="1"/>
  <c r="C488" i="1"/>
  <c r="B488" i="1"/>
  <c r="A488" i="1"/>
  <c r="AY487" i="1"/>
  <c r="AX487" i="1"/>
  <c r="AW487" i="1"/>
  <c r="AV487" i="1"/>
  <c r="AU487" i="1"/>
  <c r="AT487" i="1"/>
  <c r="AS487" i="1"/>
  <c r="AR487" i="1"/>
  <c r="AQ487" i="1"/>
  <c r="AP487" i="1"/>
  <c r="AO487" i="1"/>
  <c r="AN487" i="1"/>
  <c r="AM487" i="1"/>
  <c r="AL487" i="1"/>
  <c r="AK487" i="1"/>
  <c r="AJ487" i="1"/>
  <c r="AI487" i="1"/>
  <c r="AH487" i="1"/>
  <c r="AG487" i="1"/>
  <c r="AF487" i="1"/>
  <c r="AE487" i="1"/>
  <c r="AD487" i="1"/>
  <c r="AC487" i="1"/>
  <c r="AB487" i="1"/>
  <c r="AA487" i="1"/>
  <c r="Z487" i="1"/>
  <c r="Y487" i="1"/>
  <c r="X487" i="1"/>
  <c r="W487" i="1"/>
  <c r="V487" i="1"/>
  <c r="U487" i="1"/>
  <c r="T487" i="1"/>
  <c r="S487" i="1"/>
  <c r="R487" i="1"/>
  <c r="Q487" i="1"/>
  <c r="P487" i="1"/>
  <c r="O487" i="1"/>
  <c r="N487" i="1"/>
  <c r="M487" i="1"/>
  <c r="L487" i="1"/>
  <c r="K487" i="1"/>
  <c r="J487" i="1"/>
  <c r="I487" i="1"/>
  <c r="H487" i="1"/>
  <c r="G487" i="1"/>
  <c r="F487" i="1"/>
  <c r="E487" i="1"/>
  <c r="D487" i="1"/>
  <c r="C487" i="1"/>
  <c r="B487" i="1"/>
  <c r="A487" i="1"/>
  <c r="AY486" i="1"/>
  <c r="AX486" i="1"/>
  <c r="AW486" i="1"/>
  <c r="AV486" i="1"/>
  <c r="AU486" i="1"/>
  <c r="AT486" i="1"/>
  <c r="AS486" i="1"/>
  <c r="AR486" i="1"/>
  <c r="AQ486" i="1"/>
  <c r="AP486" i="1"/>
  <c r="AO486" i="1"/>
  <c r="AN486" i="1"/>
  <c r="AM486" i="1"/>
  <c r="AL486" i="1"/>
  <c r="AK486" i="1"/>
  <c r="AJ486" i="1"/>
  <c r="AI486" i="1"/>
  <c r="AH486" i="1"/>
  <c r="AG486" i="1"/>
  <c r="AF486" i="1"/>
  <c r="AE486" i="1"/>
  <c r="AD486" i="1"/>
  <c r="AC486" i="1"/>
  <c r="AB486" i="1"/>
  <c r="AA486" i="1"/>
  <c r="Z486" i="1"/>
  <c r="Y486" i="1"/>
  <c r="X486" i="1"/>
  <c r="W486" i="1"/>
  <c r="V486" i="1"/>
  <c r="U486" i="1"/>
  <c r="T486" i="1"/>
  <c r="S486" i="1"/>
  <c r="R486" i="1"/>
  <c r="Q486" i="1"/>
  <c r="P486" i="1"/>
  <c r="O486" i="1"/>
  <c r="N486" i="1"/>
  <c r="M486" i="1"/>
  <c r="L486" i="1"/>
  <c r="K486" i="1"/>
  <c r="J486" i="1"/>
  <c r="I486" i="1"/>
  <c r="H486" i="1"/>
  <c r="G486" i="1"/>
  <c r="F486" i="1"/>
  <c r="E486" i="1"/>
  <c r="D486" i="1"/>
  <c r="C486" i="1"/>
  <c r="B486" i="1"/>
  <c r="A486" i="1"/>
  <c r="AY485" i="1"/>
  <c r="AX485" i="1"/>
  <c r="AW485" i="1"/>
  <c r="AV485" i="1"/>
  <c r="AU485" i="1"/>
  <c r="AT485" i="1"/>
  <c r="AS485" i="1"/>
  <c r="AR485" i="1"/>
  <c r="AQ485" i="1"/>
  <c r="AP485" i="1"/>
  <c r="AO485" i="1"/>
  <c r="AN485" i="1"/>
  <c r="AM485" i="1"/>
  <c r="AL485" i="1"/>
  <c r="AK485" i="1"/>
  <c r="AJ485" i="1"/>
  <c r="AI485" i="1"/>
  <c r="AH485" i="1"/>
  <c r="AG485" i="1"/>
  <c r="AF485" i="1"/>
  <c r="AE485" i="1"/>
  <c r="AD485" i="1"/>
  <c r="AC485" i="1"/>
  <c r="AB485" i="1"/>
  <c r="AA485" i="1"/>
  <c r="Z485" i="1"/>
  <c r="Y485" i="1"/>
  <c r="X485" i="1"/>
  <c r="W485" i="1"/>
  <c r="V485" i="1"/>
  <c r="U485" i="1"/>
  <c r="T485" i="1"/>
  <c r="S485" i="1"/>
  <c r="R485" i="1"/>
  <c r="Q485" i="1"/>
  <c r="P485" i="1"/>
  <c r="O485" i="1"/>
  <c r="N485" i="1"/>
  <c r="M485" i="1"/>
  <c r="L485" i="1"/>
  <c r="K485" i="1"/>
  <c r="J485" i="1"/>
  <c r="I485" i="1"/>
  <c r="H485" i="1"/>
  <c r="G485" i="1"/>
  <c r="F485" i="1"/>
  <c r="E485" i="1"/>
  <c r="D485" i="1"/>
  <c r="C485" i="1"/>
  <c r="B485" i="1"/>
  <c r="A485" i="1"/>
  <c r="AY484" i="1"/>
  <c r="AX484" i="1"/>
  <c r="AW484" i="1"/>
  <c r="AV484" i="1"/>
  <c r="AU484" i="1"/>
  <c r="AT484" i="1"/>
  <c r="AS484" i="1"/>
  <c r="AR484" i="1"/>
  <c r="AQ484" i="1"/>
  <c r="AP484" i="1"/>
  <c r="AO484" i="1"/>
  <c r="AN484" i="1"/>
  <c r="AM484" i="1"/>
  <c r="AL484" i="1"/>
  <c r="AK484" i="1"/>
  <c r="AJ484" i="1"/>
  <c r="AI484" i="1"/>
  <c r="AH484" i="1"/>
  <c r="AG484" i="1"/>
  <c r="AF484" i="1"/>
  <c r="AE484" i="1"/>
  <c r="AD484" i="1"/>
  <c r="AC484" i="1"/>
  <c r="AB484" i="1"/>
  <c r="AA484" i="1"/>
  <c r="Z484" i="1"/>
  <c r="Y484" i="1"/>
  <c r="X484" i="1"/>
  <c r="W484" i="1"/>
  <c r="V484" i="1"/>
  <c r="U484" i="1"/>
  <c r="T484" i="1"/>
  <c r="S484" i="1"/>
  <c r="R484" i="1"/>
  <c r="Q484" i="1"/>
  <c r="P484" i="1"/>
  <c r="O484" i="1"/>
  <c r="N484" i="1"/>
  <c r="M484" i="1"/>
  <c r="L484" i="1"/>
  <c r="K484" i="1"/>
  <c r="J484" i="1"/>
  <c r="I484" i="1"/>
  <c r="H484" i="1"/>
  <c r="G484" i="1"/>
  <c r="F484" i="1"/>
  <c r="E484" i="1"/>
  <c r="D484" i="1"/>
  <c r="C484" i="1"/>
  <c r="B484" i="1"/>
  <c r="A484" i="1"/>
  <c r="AY483" i="1"/>
  <c r="AX483" i="1"/>
  <c r="AW483" i="1"/>
  <c r="AV483" i="1"/>
  <c r="AU483" i="1"/>
  <c r="AT483" i="1"/>
  <c r="AS483" i="1"/>
  <c r="AR483" i="1"/>
  <c r="AQ483" i="1"/>
  <c r="AP483" i="1"/>
  <c r="AO483" i="1"/>
  <c r="AN483" i="1"/>
  <c r="AM483" i="1"/>
  <c r="AL483" i="1"/>
  <c r="AK483" i="1"/>
  <c r="AJ483" i="1"/>
  <c r="AI483" i="1"/>
  <c r="AH483" i="1"/>
  <c r="AG483" i="1"/>
  <c r="AF483" i="1"/>
  <c r="AE483" i="1"/>
  <c r="AD483" i="1"/>
  <c r="AC483" i="1"/>
  <c r="AB483" i="1"/>
  <c r="AA483" i="1"/>
  <c r="Z483" i="1"/>
  <c r="Y483" i="1"/>
  <c r="X483" i="1"/>
  <c r="W483" i="1"/>
  <c r="V483" i="1"/>
  <c r="U483" i="1"/>
  <c r="T483" i="1"/>
  <c r="S483" i="1"/>
  <c r="R483" i="1"/>
  <c r="Q483" i="1"/>
  <c r="P483" i="1"/>
  <c r="O483" i="1"/>
  <c r="N483" i="1"/>
  <c r="M483" i="1"/>
  <c r="L483" i="1"/>
  <c r="K483" i="1"/>
  <c r="J483" i="1"/>
  <c r="I483" i="1"/>
  <c r="H483" i="1"/>
  <c r="G483" i="1"/>
  <c r="F483" i="1"/>
  <c r="E483" i="1"/>
  <c r="D483" i="1"/>
  <c r="C483" i="1"/>
  <c r="B483" i="1"/>
  <c r="A483" i="1"/>
  <c r="AY482" i="1"/>
  <c r="AX482" i="1"/>
  <c r="AW482" i="1"/>
  <c r="AV482" i="1"/>
  <c r="AU482" i="1"/>
  <c r="AT482" i="1"/>
  <c r="AS482" i="1"/>
  <c r="AR482" i="1"/>
  <c r="AQ482" i="1"/>
  <c r="AP482" i="1"/>
  <c r="AO482" i="1"/>
  <c r="AN482" i="1"/>
  <c r="AM482" i="1"/>
  <c r="AL482" i="1"/>
  <c r="AK482" i="1"/>
  <c r="AJ482" i="1"/>
  <c r="AI482" i="1"/>
  <c r="AH482" i="1"/>
  <c r="AG482" i="1"/>
  <c r="AF482" i="1"/>
  <c r="AE482" i="1"/>
  <c r="AD482" i="1"/>
  <c r="AC482" i="1"/>
  <c r="AB482" i="1"/>
  <c r="AA482" i="1"/>
  <c r="Z482" i="1"/>
  <c r="Y482" i="1"/>
  <c r="X482" i="1"/>
  <c r="W482" i="1"/>
  <c r="V482" i="1"/>
  <c r="U482" i="1"/>
  <c r="T482" i="1"/>
  <c r="S482" i="1"/>
  <c r="R482" i="1"/>
  <c r="Q482" i="1"/>
  <c r="P482" i="1"/>
  <c r="O482" i="1"/>
  <c r="N482" i="1"/>
  <c r="M482" i="1"/>
  <c r="L482" i="1"/>
  <c r="K482" i="1"/>
  <c r="J482" i="1"/>
  <c r="I482" i="1"/>
  <c r="H482" i="1"/>
  <c r="G482" i="1"/>
  <c r="F482" i="1"/>
  <c r="E482" i="1"/>
  <c r="D482" i="1"/>
  <c r="C482" i="1"/>
  <c r="B482" i="1"/>
  <c r="A482" i="1"/>
  <c r="AY481" i="1"/>
  <c r="AX481" i="1"/>
  <c r="AW481" i="1"/>
  <c r="AV481" i="1"/>
  <c r="AU481" i="1"/>
  <c r="AT481" i="1"/>
  <c r="AS481" i="1"/>
  <c r="AR481" i="1"/>
  <c r="AQ481" i="1"/>
  <c r="AP481" i="1"/>
  <c r="AO481" i="1"/>
  <c r="AN481" i="1"/>
  <c r="AM481" i="1"/>
  <c r="AL481" i="1"/>
  <c r="AK481" i="1"/>
  <c r="AJ481" i="1"/>
  <c r="AI481" i="1"/>
  <c r="AH481" i="1"/>
  <c r="AG481" i="1"/>
  <c r="AF481" i="1"/>
  <c r="AE481" i="1"/>
  <c r="AD481" i="1"/>
  <c r="AC481" i="1"/>
  <c r="AB481" i="1"/>
  <c r="AA481" i="1"/>
  <c r="Z481" i="1"/>
  <c r="Y481" i="1"/>
  <c r="X481" i="1"/>
  <c r="W481" i="1"/>
  <c r="V481" i="1"/>
  <c r="U481" i="1"/>
  <c r="T481" i="1"/>
  <c r="S481" i="1"/>
  <c r="R481" i="1"/>
  <c r="Q481" i="1"/>
  <c r="P481" i="1"/>
  <c r="O481" i="1"/>
  <c r="N481" i="1"/>
  <c r="M481" i="1"/>
  <c r="L481" i="1"/>
  <c r="K481" i="1"/>
  <c r="J481" i="1"/>
  <c r="I481" i="1"/>
  <c r="H481" i="1"/>
  <c r="G481" i="1"/>
  <c r="F481" i="1"/>
  <c r="E481" i="1"/>
  <c r="D481" i="1"/>
  <c r="C481" i="1"/>
  <c r="B481" i="1"/>
  <c r="A481" i="1"/>
  <c r="AY480" i="1"/>
  <c r="AX480" i="1"/>
  <c r="AW480" i="1"/>
  <c r="AV480" i="1"/>
  <c r="AU480" i="1"/>
  <c r="AT480" i="1"/>
  <c r="AS480" i="1"/>
  <c r="AR480" i="1"/>
  <c r="AQ480" i="1"/>
  <c r="AP480" i="1"/>
  <c r="AO480" i="1"/>
  <c r="AN480" i="1"/>
  <c r="AM480" i="1"/>
  <c r="AL480" i="1"/>
  <c r="AK480" i="1"/>
  <c r="AJ480" i="1"/>
  <c r="AI480" i="1"/>
  <c r="AH480" i="1"/>
  <c r="AG480" i="1"/>
  <c r="AF480" i="1"/>
  <c r="AE480" i="1"/>
  <c r="AD480" i="1"/>
  <c r="AC480" i="1"/>
  <c r="AB480" i="1"/>
  <c r="AA480" i="1"/>
  <c r="Z480" i="1"/>
  <c r="Y480" i="1"/>
  <c r="X480" i="1"/>
  <c r="W480" i="1"/>
  <c r="V480" i="1"/>
  <c r="U480" i="1"/>
  <c r="T480" i="1"/>
  <c r="S480" i="1"/>
  <c r="R480" i="1"/>
  <c r="Q480" i="1"/>
  <c r="P480" i="1"/>
  <c r="O480" i="1"/>
  <c r="N480" i="1"/>
  <c r="M480" i="1"/>
  <c r="L480" i="1"/>
  <c r="K480" i="1"/>
  <c r="J480" i="1"/>
  <c r="I480" i="1"/>
  <c r="H480" i="1"/>
  <c r="G480" i="1"/>
  <c r="F480" i="1"/>
  <c r="E480" i="1"/>
  <c r="D480" i="1"/>
  <c r="C480" i="1"/>
  <c r="B480" i="1"/>
  <c r="A480" i="1"/>
  <c r="AY479" i="1"/>
  <c r="AX479" i="1"/>
  <c r="AW479" i="1"/>
  <c r="AV479" i="1"/>
  <c r="AU479" i="1"/>
  <c r="AT479" i="1"/>
  <c r="AS479" i="1"/>
  <c r="AR479" i="1"/>
  <c r="AQ479" i="1"/>
  <c r="AP479" i="1"/>
  <c r="AO479" i="1"/>
  <c r="AN479" i="1"/>
  <c r="AM479" i="1"/>
  <c r="AL479" i="1"/>
  <c r="AK479" i="1"/>
  <c r="AJ479" i="1"/>
  <c r="AI479" i="1"/>
  <c r="AH479" i="1"/>
  <c r="AG479" i="1"/>
  <c r="AF479" i="1"/>
  <c r="AE479" i="1"/>
  <c r="AD479" i="1"/>
  <c r="AC479" i="1"/>
  <c r="AB479" i="1"/>
  <c r="AA479" i="1"/>
  <c r="Z479" i="1"/>
  <c r="Y479" i="1"/>
  <c r="X479" i="1"/>
  <c r="W479" i="1"/>
  <c r="V479" i="1"/>
  <c r="U479" i="1"/>
  <c r="T479" i="1"/>
  <c r="S479" i="1"/>
  <c r="R479" i="1"/>
  <c r="Q479" i="1"/>
  <c r="P479" i="1"/>
  <c r="O479" i="1"/>
  <c r="N479" i="1"/>
  <c r="M479" i="1"/>
  <c r="L479" i="1"/>
  <c r="K479" i="1"/>
  <c r="J479" i="1"/>
  <c r="I479" i="1"/>
  <c r="H479" i="1"/>
  <c r="G479" i="1"/>
  <c r="F479" i="1"/>
  <c r="E479" i="1"/>
  <c r="D479" i="1"/>
  <c r="C479" i="1"/>
  <c r="B479" i="1"/>
  <c r="A479" i="1"/>
  <c r="AY478" i="1"/>
  <c r="AX478" i="1"/>
  <c r="AW478" i="1"/>
  <c r="AV478" i="1"/>
  <c r="AU478" i="1"/>
  <c r="AT478" i="1"/>
  <c r="AS478" i="1"/>
  <c r="AR478" i="1"/>
  <c r="AQ478" i="1"/>
  <c r="AP478" i="1"/>
  <c r="AO478" i="1"/>
  <c r="AN478" i="1"/>
  <c r="AM478" i="1"/>
  <c r="AL478" i="1"/>
  <c r="AK478" i="1"/>
  <c r="AJ478" i="1"/>
  <c r="AI478" i="1"/>
  <c r="AH478" i="1"/>
  <c r="AG478" i="1"/>
  <c r="AF478" i="1"/>
  <c r="AE478" i="1"/>
  <c r="AD478" i="1"/>
  <c r="AC478" i="1"/>
  <c r="AB478" i="1"/>
  <c r="AA478" i="1"/>
  <c r="Z478" i="1"/>
  <c r="Y478" i="1"/>
  <c r="X478" i="1"/>
  <c r="W478" i="1"/>
  <c r="V478" i="1"/>
  <c r="U478" i="1"/>
  <c r="T478" i="1"/>
  <c r="S478" i="1"/>
  <c r="R478" i="1"/>
  <c r="Q478" i="1"/>
  <c r="P478" i="1"/>
  <c r="O478" i="1"/>
  <c r="N478" i="1"/>
  <c r="M478" i="1"/>
  <c r="L478" i="1"/>
  <c r="K478" i="1"/>
  <c r="J478" i="1"/>
  <c r="I478" i="1"/>
  <c r="H478" i="1"/>
  <c r="G478" i="1"/>
  <c r="F478" i="1"/>
  <c r="E478" i="1"/>
  <c r="D478" i="1"/>
  <c r="C478" i="1"/>
  <c r="B478" i="1"/>
  <c r="A478" i="1"/>
  <c r="AY477" i="1"/>
  <c r="AX477" i="1"/>
  <c r="AW477" i="1"/>
  <c r="AV477" i="1"/>
  <c r="AU477" i="1"/>
  <c r="AT477" i="1"/>
  <c r="AS477" i="1"/>
  <c r="AR477" i="1"/>
  <c r="AQ477" i="1"/>
  <c r="AP477" i="1"/>
  <c r="AO477" i="1"/>
  <c r="AN477" i="1"/>
  <c r="AM477" i="1"/>
  <c r="AL477" i="1"/>
  <c r="AK477" i="1"/>
  <c r="AJ477" i="1"/>
  <c r="AI477" i="1"/>
  <c r="AH477" i="1"/>
  <c r="AG477" i="1"/>
  <c r="AF477" i="1"/>
  <c r="AE477" i="1"/>
  <c r="AD477" i="1"/>
  <c r="AC477" i="1"/>
  <c r="AB477" i="1"/>
  <c r="AA477" i="1"/>
  <c r="Z477" i="1"/>
  <c r="Y477" i="1"/>
  <c r="X477" i="1"/>
  <c r="W477" i="1"/>
  <c r="V477" i="1"/>
  <c r="U477" i="1"/>
  <c r="T477" i="1"/>
  <c r="S477" i="1"/>
  <c r="R477" i="1"/>
  <c r="Q477" i="1"/>
  <c r="P477" i="1"/>
  <c r="O477" i="1"/>
  <c r="N477" i="1"/>
  <c r="M477" i="1"/>
  <c r="L477" i="1"/>
  <c r="K477" i="1"/>
  <c r="J477" i="1"/>
  <c r="I477" i="1"/>
  <c r="H477" i="1"/>
  <c r="G477" i="1"/>
  <c r="F477" i="1"/>
  <c r="E477" i="1"/>
  <c r="D477" i="1"/>
  <c r="C477" i="1"/>
  <c r="B477" i="1"/>
  <c r="A477" i="1"/>
  <c r="AY476" i="1"/>
  <c r="AX476" i="1"/>
  <c r="AW476" i="1"/>
  <c r="AV476" i="1"/>
  <c r="AU476" i="1"/>
  <c r="AT476" i="1"/>
  <c r="AS476" i="1"/>
  <c r="AR476" i="1"/>
  <c r="AQ476" i="1"/>
  <c r="AP476" i="1"/>
  <c r="AO476" i="1"/>
  <c r="AN476" i="1"/>
  <c r="AM476" i="1"/>
  <c r="AL476" i="1"/>
  <c r="AK476" i="1"/>
  <c r="AJ476" i="1"/>
  <c r="AI476" i="1"/>
  <c r="AH476" i="1"/>
  <c r="AG476" i="1"/>
  <c r="AF476" i="1"/>
  <c r="AE476" i="1"/>
  <c r="AD476" i="1"/>
  <c r="AC476" i="1"/>
  <c r="AB476" i="1"/>
  <c r="AA476" i="1"/>
  <c r="Z476" i="1"/>
  <c r="Y476" i="1"/>
  <c r="X476" i="1"/>
  <c r="W476" i="1"/>
  <c r="V476" i="1"/>
  <c r="U476" i="1"/>
  <c r="T476" i="1"/>
  <c r="S476" i="1"/>
  <c r="R476" i="1"/>
  <c r="Q476" i="1"/>
  <c r="P476" i="1"/>
  <c r="O476" i="1"/>
  <c r="N476" i="1"/>
  <c r="M476" i="1"/>
  <c r="L476" i="1"/>
  <c r="K476" i="1"/>
  <c r="J476" i="1"/>
  <c r="I476" i="1"/>
  <c r="H476" i="1"/>
  <c r="G476" i="1"/>
  <c r="F476" i="1"/>
  <c r="E476" i="1"/>
  <c r="D476" i="1"/>
  <c r="C476" i="1"/>
  <c r="B476" i="1"/>
  <c r="A476" i="1"/>
  <c r="AY475" i="1"/>
  <c r="AX475" i="1"/>
  <c r="AW475" i="1"/>
  <c r="AV475" i="1"/>
  <c r="AU475" i="1"/>
  <c r="AT475" i="1"/>
  <c r="AS475" i="1"/>
  <c r="AR475" i="1"/>
  <c r="AQ475" i="1"/>
  <c r="AP475" i="1"/>
  <c r="AO475" i="1"/>
  <c r="AN475" i="1"/>
  <c r="AM475" i="1"/>
  <c r="AL475" i="1"/>
  <c r="AK475" i="1"/>
  <c r="AJ475" i="1"/>
  <c r="AI475" i="1"/>
  <c r="AH475" i="1"/>
  <c r="AG475" i="1"/>
  <c r="AF475" i="1"/>
  <c r="AE475" i="1"/>
  <c r="AD475" i="1"/>
  <c r="AC475" i="1"/>
  <c r="AB475" i="1"/>
  <c r="AA475" i="1"/>
  <c r="Z475" i="1"/>
  <c r="Y475" i="1"/>
  <c r="X475" i="1"/>
  <c r="W475" i="1"/>
  <c r="V475" i="1"/>
  <c r="U475" i="1"/>
  <c r="T475" i="1"/>
  <c r="S475" i="1"/>
  <c r="R475" i="1"/>
  <c r="Q475" i="1"/>
  <c r="P475" i="1"/>
  <c r="O475" i="1"/>
  <c r="N475" i="1"/>
  <c r="M475" i="1"/>
  <c r="L475" i="1"/>
  <c r="K475" i="1"/>
  <c r="J475" i="1"/>
  <c r="I475" i="1"/>
  <c r="H475" i="1"/>
  <c r="G475" i="1"/>
  <c r="F475" i="1"/>
  <c r="E475" i="1"/>
  <c r="D475" i="1"/>
  <c r="C475" i="1"/>
  <c r="B475" i="1"/>
  <c r="A475" i="1"/>
  <c r="AY474" i="1"/>
  <c r="AX474" i="1"/>
  <c r="AW474" i="1"/>
  <c r="AV474" i="1"/>
  <c r="AU474" i="1"/>
  <c r="AT474" i="1"/>
  <c r="AS474" i="1"/>
  <c r="AR474" i="1"/>
  <c r="AQ474" i="1"/>
  <c r="AP474" i="1"/>
  <c r="AO474" i="1"/>
  <c r="AN474" i="1"/>
  <c r="AM474" i="1"/>
  <c r="AL474" i="1"/>
  <c r="AK474" i="1"/>
  <c r="AJ474" i="1"/>
  <c r="AI474" i="1"/>
  <c r="AH474" i="1"/>
  <c r="AG474" i="1"/>
  <c r="AF474" i="1"/>
  <c r="AE474" i="1"/>
  <c r="AD474" i="1"/>
  <c r="AC474" i="1"/>
  <c r="AB474" i="1"/>
  <c r="AA474" i="1"/>
  <c r="Z474" i="1"/>
  <c r="Y474" i="1"/>
  <c r="X474" i="1"/>
  <c r="W474" i="1"/>
  <c r="V474" i="1"/>
  <c r="U474" i="1"/>
  <c r="T474" i="1"/>
  <c r="S474" i="1"/>
  <c r="R474" i="1"/>
  <c r="Q474" i="1"/>
  <c r="P474" i="1"/>
  <c r="O474" i="1"/>
  <c r="N474" i="1"/>
  <c r="M474" i="1"/>
  <c r="L474" i="1"/>
  <c r="K474" i="1"/>
  <c r="J474" i="1"/>
  <c r="I474" i="1"/>
  <c r="H474" i="1"/>
  <c r="G474" i="1"/>
  <c r="F474" i="1"/>
  <c r="E474" i="1"/>
  <c r="D474" i="1"/>
  <c r="C474" i="1"/>
  <c r="B474" i="1"/>
  <c r="A474" i="1"/>
  <c r="AY473" i="1"/>
  <c r="AX473" i="1"/>
  <c r="AW473" i="1"/>
  <c r="AV473" i="1"/>
  <c r="AU473" i="1"/>
  <c r="AT473" i="1"/>
  <c r="AS473" i="1"/>
  <c r="AR473" i="1"/>
  <c r="AQ473" i="1"/>
  <c r="AP473" i="1"/>
  <c r="AO473" i="1"/>
  <c r="AN473" i="1"/>
  <c r="AM473" i="1"/>
  <c r="AL473" i="1"/>
  <c r="AK473" i="1"/>
  <c r="AJ473" i="1"/>
  <c r="AI473" i="1"/>
  <c r="AH473" i="1"/>
  <c r="AG473" i="1"/>
  <c r="AF473" i="1"/>
  <c r="AE473" i="1"/>
  <c r="AD473" i="1"/>
  <c r="AC473" i="1"/>
  <c r="AB473" i="1"/>
  <c r="AA473" i="1"/>
  <c r="Z473" i="1"/>
  <c r="Y473" i="1"/>
  <c r="X473" i="1"/>
  <c r="W473" i="1"/>
  <c r="V473" i="1"/>
  <c r="U473" i="1"/>
  <c r="T473" i="1"/>
  <c r="S473" i="1"/>
  <c r="R473" i="1"/>
  <c r="Q473" i="1"/>
  <c r="P473" i="1"/>
  <c r="O473" i="1"/>
  <c r="N473" i="1"/>
  <c r="M473" i="1"/>
  <c r="L473" i="1"/>
  <c r="K473" i="1"/>
  <c r="J473" i="1"/>
  <c r="I473" i="1"/>
  <c r="H473" i="1"/>
  <c r="G473" i="1"/>
  <c r="F473" i="1"/>
  <c r="E473" i="1"/>
  <c r="D473" i="1"/>
  <c r="C473" i="1"/>
  <c r="B473" i="1"/>
  <c r="A473" i="1"/>
  <c r="AY472" i="1"/>
  <c r="AX472" i="1"/>
  <c r="AW472" i="1"/>
  <c r="AV472" i="1"/>
  <c r="AU472" i="1"/>
  <c r="AT472" i="1"/>
  <c r="AS472" i="1"/>
  <c r="AR472" i="1"/>
  <c r="AQ472" i="1"/>
  <c r="AP472" i="1"/>
  <c r="AO472" i="1"/>
  <c r="AN472" i="1"/>
  <c r="AM472" i="1"/>
  <c r="AL472" i="1"/>
  <c r="AK472" i="1"/>
  <c r="AJ472" i="1"/>
  <c r="AI472" i="1"/>
  <c r="AH472" i="1"/>
  <c r="AG472" i="1"/>
  <c r="AF472" i="1"/>
  <c r="AE472" i="1"/>
  <c r="AD472" i="1"/>
  <c r="AC472" i="1"/>
  <c r="AB472" i="1"/>
  <c r="AA472" i="1"/>
  <c r="Z472" i="1"/>
  <c r="Y472" i="1"/>
  <c r="X472" i="1"/>
  <c r="W472" i="1"/>
  <c r="V472" i="1"/>
  <c r="U472" i="1"/>
  <c r="T472" i="1"/>
  <c r="S472" i="1"/>
  <c r="R472" i="1"/>
  <c r="Q472" i="1"/>
  <c r="P472" i="1"/>
  <c r="O472" i="1"/>
  <c r="N472" i="1"/>
  <c r="M472" i="1"/>
  <c r="L472" i="1"/>
  <c r="K472" i="1"/>
  <c r="J472" i="1"/>
  <c r="I472" i="1"/>
  <c r="H472" i="1"/>
  <c r="G472" i="1"/>
  <c r="F472" i="1"/>
  <c r="E472" i="1"/>
  <c r="D472" i="1"/>
  <c r="C472" i="1"/>
  <c r="B472" i="1"/>
  <c r="A472" i="1"/>
  <c r="AY471" i="1"/>
  <c r="AX471" i="1"/>
  <c r="AW471" i="1"/>
  <c r="AV471" i="1"/>
  <c r="AU471" i="1"/>
  <c r="AT471" i="1"/>
  <c r="AS471" i="1"/>
  <c r="AR471" i="1"/>
  <c r="AQ471" i="1"/>
  <c r="AP471" i="1"/>
  <c r="AO471" i="1"/>
  <c r="AN471" i="1"/>
  <c r="AM471" i="1"/>
  <c r="AL471" i="1"/>
  <c r="AK471" i="1"/>
  <c r="AJ471" i="1"/>
  <c r="AI471" i="1"/>
  <c r="AH471" i="1"/>
  <c r="AG471" i="1"/>
  <c r="AF471" i="1"/>
  <c r="AE471" i="1"/>
  <c r="AD471" i="1"/>
  <c r="AC471" i="1"/>
  <c r="AB471" i="1"/>
  <c r="AA471" i="1"/>
  <c r="Z471" i="1"/>
  <c r="Y471" i="1"/>
  <c r="X471" i="1"/>
  <c r="W471" i="1"/>
  <c r="V471" i="1"/>
  <c r="U471" i="1"/>
  <c r="T471" i="1"/>
  <c r="S471" i="1"/>
  <c r="R471" i="1"/>
  <c r="Q471" i="1"/>
  <c r="P471" i="1"/>
  <c r="O471" i="1"/>
  <c r="N471" i="1"/>
  <c r="M471" i="1"/>
  <c r="L471" i="1"/>
  <c r="K471" i="1"/>
  <c r="J471" i="1"/>
  <c r="I471" i="1"/>
  <c r="H471" i="1"/>
  <c r="G471" i="1"/>
  <c r="F471" i="1"/>
  <c r="E471" i="1"/>
  <c r="D471" i="1"/>
  <c r="C471" i="1"/>
  <c r="B471" i="1"/>
  <c r="A471" i="1"/>
  <c r="AY470" i="1"/>
  <c r="AX470" i="1"/>
  <c r="AW470" i="1"/>
  <c r="AV470" i="1"/>
  <c r="AU470" i="1"/>
  <c r="AT470" i="1"/>
  <c r="AS470" i="1"/>
  <c r="AR470" i="1"/>
  <c r="AQ470" i="1"/>
  <c r="AP470" i="1"/>
  <c r="AO470" i="1"/>
  <c r="AN470" i="1"/>
  <c r="AM470" i="1"/>
  <c r="AL470" i="1"/>
  <c r="AK470" i="1"/>
  <c r="AJ470" i="1"/>
  <c r="AI470" i="1"/>
  <c r="AH470" i="1"/>
  <c r="AG470" i="1"/>
  <c r="AF470" i="1"/>
  <c r="AE470" i="1"/>
  <c r="AD470" i="1"/>
  <c r="AC470" i="1"/>
  <c r="AB470" i="1"/>
  <c r="AA470" i="1"/>
  <c r="Z470" i="1"/>
  <c r="Y470" i="1"/>
  <c r="X470" i="1"/>
  <c r="W470" i="1"/>
  <c r="V470" i="1"/>
  <c r="U470" i="1"/>
  <c r="T470" i="1"/>
  <c r="S470" i="1"/>
  <c r="R470" i="1"/>
  <c r="Q470" i="1"/>
  <c r="P470" i="1"/>
  <c r="O470" i="1"/>
  <c r="N470" i="1"/>
  <c r="M470" i="1"/>
  <c r="L470" i="1"/>
  <c r="K470" i="1"/>
  <c r="J470" i="1"/>
  <c r="I470" i="1"/>
  <c r="H470" i="1"/>
  <c r="G470" i="1"/>
  <c r="F470" i="1"/>
  <c r="E470" i="1"/>
  <c r="D470" i="1"/>
  <c r="C470" i="1"/>
  <c r="B470" i="1"/>
  <c r="A470" i="1"/>
  <c r="AY469" i="1"/>
  <c r="AX469" i="1"/>
  <c r="AW469" i="1"/>
  <c r="AV469" i="1"/>
  <c r="AU469" i="1"/>
  <c r="AT469" i="1"/>
  <c r="AS469" i="1"/>
  <c r="AR469" i="1"/>
  <c r="AQ469" i="1"/>
  <c r="AP469" i="1"/>
  <c r="AO469" i="1"/>
  <c r="AN469" i="1"/>
  <c r="AM469" i="1"/>
  <c r="AL469" i="1"/>
  <c r="AK469" i="1"/>
  <c r="AJ469" i="1"/>
  <c r="AI469" i="1"/>
  <c r="AH469" i="1"/>
  <c r="AG469" i="1"/>
  <c r="AF469" i="1"/>
  <c r="AE469" i="1"/>
  <c r="AD469" i="1"/>
  <c r="AC469" i="1"/>
  <c r="AB469" i="1"/>
  <c r="AA469" i="1"/>
  <c r="Z469" i="1"/>
  <c r="Y469" i="1"/>
  <c r="X469" i="1"/>
  <c r="W469" i="1"/>
  <c r="V469" i="1"/>
  <c r="U469" i="1"/>
  <c r="T469" i="1"/>
  <c r="S469" i="1"/>
  <c r="R469" i="1"/>
  <c r="Q469" i="1"/>
  <c r="P469" i="1"/>
  <c r="O469" i="1"/>
  <c r="N469" i="1"/>
  <c r="M469" i="1"/>
  <c r="L469" i="1"/>
  <c r="K469" i="1"/>
  <c r="J469" i="1"/>
  <c r="I469" i="1"/>
  <c r="H469" i="1"/>
  <c r="G469" i="1"/>
  <c r="F469" i="1"/>
  <c r="E469" i="1"/>
  <c r="D469" i="1"/>
  <c r="C469" i="1"/>
  <c r="B469" i="1"/>
  <c r="A469" i="1"/>
  <c r="AY468" i="1"/>
  <c r="AX468" i="1"/>
  <c r="AW468" i="1"/>
  <c r="AV468" i="1"/>
  <c r="AU468" i="1"/>
  <c r="AT468" i="1"/>
  <c r="AS468" i="1"/>
  <c r="AR468" i="1"/>
  <c r="AQ468" i="1"/>
  <c r="AP468" i="1"/>
  <c r="AO468" i="1"/>
  <c r="AN468" i="1"/>
  <c r="AM468" i="1"/>
  <c r="AL468" i="1"/>
  <c r="AK468" i="1"/>
  <c r="AJ468" i="1"/>
  <c r="AI468" i="1"/>
  <c r="AH468" i="1"/>
  <c r="AG468" i="1"/>
  <c r="AF468" i="1"/>
  <c r="AE468" i="1"/>
  <c r="AD468" i="1"/>
  <c r="AC468" i="1"/>
  <c r="AB468" i="1"/>
  <c r="AA468" i="1"/>
  <c r="Z468" i="1"/>
  <c r="Y468" i="1"/>
  <c r="X468" i="1"/>
  <c r="W468" i="1"/>
  <c r="V468" i="1"/>
  <c r="U468" i="1"/>
  <c r="T468" i="1"/>
  <c r="S468" i="1"/>
  <c r="R468" i="1"/>
  <c r="Q468" i="1"/>
  <c r="P468" i="1"/>
  <c r="O468" i="1"/>
  <c r="N468" i="1"/>
  <c r="M468" i="1"/>
  <c r="L468" i="1"/>
  <c r="K468" i="1"/>
  <c r="J468" i="1"/>
  <c r="I468" i="1"/>
  <c r="H468" i="1"/>
  <c r="G468" i="1"/>
  <c r="F468" i="1"/>
  <c r="E468" i="1"/>
  <c r="D468" i="1"/>
  <c r="C468" i="1"/>
  <c r="B468" i="1"/>
  <c r="A468" i="1"/>
  <c r="AY467" i="1"/>
  <c r="AX467" i="1"/>
  <c r="AW467" i="1"/>
  <c r="AV467" i="1"/>
  <c r="AU467" i="1"/>
  <c r="AT467" i="1"/>
  <c r="AS467" i="1"/>
  <c r="AR467" i="1"/>
  <c r="AQ467" i="1"/>
  <c r="AP467" i="1"/>
  <c r="AO467" i="1"/>
  <c r="AN467" i="1"/>
  <c r="AM467" i="1"/>
  <c r="AL467" i="1"/>
  <c r="AK467" i="1"/>
  <c r="AJ467" i="1"/>
  <c r="AI467" i="1"/>
  <c r="AH467" i="1"/>
  <c r="AG467" i="1"/>
  <c r="AF467" i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467" i="1"/>
  <c r="AY466" i="1"/>
  <c r="AX466" i="1"/>
  <c r="AW466" i="1"/>
  <c r="AV466" i="1"/>
  <c r="AU466" i="1"/>
  <c r="AT466" i="1"/>
  <c r="AS466" i="1"/>
  <c r="AR466" i="1"/>
  <c r="AQ466" i="1"/>
  <c r="AP466" i="1"/>
  <c r="AO466" i="1"/>
  <c r="AN466" i="1"/>
  <c r="AM466" i="1"/>
  <c r="AL466" i="1"/>
  <c r="AK466" i="1"/>
  <c r="AJ466" i="1"/>
  <c r="AI466" i="1"/>
  <c r="AH466" i="1"/>
  <c r="AG466" i="1"/>
  <c r="AF466" i="1"/>
  <c r="AE466" i="1"/>
  <c r="AD466" i="1"/>
  <c r="AC466" i="1"/>
  <c r="AB466" i="1"/>
  <c r="AA466" i="1"/>
  <c r="Z466" i="1"/>
  <c r="Y466" i="1"/>
  <c r="X466" i="1"/>
  <c r="W466" i="1"/>
  <c r="V466" i="1"/>
  <c r="U466" i="1"/>
  <c r="T466" i="1"/>
  <c r="S466" i="1"/>
  <c r="R466" i="1"/>
  <c r="Q466" i="1"/>
  <c r="P466" i="1"/>
  <c r="O466" i="1"/>
  <c r="N466" i="1"/>
  <c r="M466" i="1"/>
  <c r="L466" i="1"/>
  <c r="K466" i="1"/>
  <c r="J466" i="1"/>
  <c r="I466" i="1"/>
  <c r="H466" i="1"/>
  <c r="G466" i="1"/>
  <c r="F466" i="1"/>
  <c r="E466" i="1"/>
  <c r="D466" i="1"/>
  <c r="C466" i="1"/>
  <c r="B466" i="1"/>
  <c r="A466" i="1"/>
  <c r="AY465" i="1"/>
  <c r="AX465" i="1"/>
  <c r="AW465" i="1"/>
  <c r="AV465" i="1"/>
  <c r="AU465" i="1"/>
  <c r="AT465" i="1"/>
  <c r="AS465" i="1"/>
  <c r="AR465" i="1"/>
  <c r="AQ465" i="1"/>
  <c r="AP465" i="1"/>
  <c r="AO465" i="1"/>
  <c r="AN465" i="1"/>
  <c r="AM465" i="1"/>
  <c r="AL465" i="1"/>
  <c r="AK465" i="1"/>
  <c r="AJ465" i="1"/>
  <c r="AI465" i="1"/>
  <c r="AH465" i="1"/>
  <c r="AG465" i="1"/>
  <c r="AF465" i="1"/>
  <c r="AE465" i="1"/>
  <c r="AD465" i="1"/>
  <c r="AC465" i="1"/>
  <c r="AB465" i="1"/>
  <c r="AA465" i="1"/>
  <c r="Z465" i="1"/>
  <c r="Y465" i="1"/>
  <c r="X465" i="1"/>
  <c r="W465" i="1"/>
  <c r="V465" i="1"/>
  <c r="U465" i="1"/>
  <c r="T465" i="1"/>
  <c r="S465" i="1"/>
  <c r="R465" i="1"/>
  <c r="Q465" i="1"/>
  <c r="P465" i="1"/>
  <c r="O465" i="1"/>
  <c r="N465" i="1"/>
  <c r="M465" i="1"/>
  <c r="L465" i="1"/>
  <c r="K465" i="1"/>
  <c r="J465" i="1"/>
  <c r="I465" i="1"/>
  <c r="H465" i="1"/>
  <c r="G465" i="1"/>
  <c r="F465" i="1"/>
  <c r="E465" i="1"/>
  <c r="D465" i="1"/>
  <c r="C465" i="1"/>
  <c r="B465" i="1"/>
  <c r="A465" i="1"/>
  <c r="AY464" i="1"/>
  <c r="AX464" i="1"/>
  <c r="AW464" i="1"/>
  <c r="AV464" i="1"/>
  <c r="AU464" i="1"/>
  <c r="AT464" i="1"/>
  <c r="AS464" i="1"/>
  <c r="AR464" i="1"/>
  <c r="AQ464" i="1"/>
  <c r="AP464" i="1"/>
  <c r="AO464" i="1"/>
  <c r="AN464" i="1"/>
  <c r="AM464" i="1"/>
  <c r="AL464" i="1"/>
  <c r="AK464" i="1"/>
  <c r="AJ464" i="1"/>
  <c r="AI464" i="1"/>
  <c r="AH464" i="1"/>
  <c r="AG464" i="1"/>
  <c r="AF464" i="1"/>
  <c r="AE464" i="1"/>
  <c r="AD464" i="1"/>
  <c r="AC464" i="1"/>
  <c r="AB464" i="1"/>
  <c r="AA464" i="1"/>
  <c r="Z464" i="1"/>
  <c r="Y464" i="1"/>
  <c r="X464" i="1"/>
  <c r="W464" i="1"/>
  <c r="V464" i="1"/>
  <c r="U464" i="1"/>
  <c r="T464" i="1"/>
  <c r="S464" i="1"/>
  <c r="R464" i="1"/>
  <c r="Q464" i="1"/>
  <c r="P464" i="1"/>
  <c r="O464" i="1"/>
  <c r="N464" i="1"/>
  <c r="M464" i="1"/>
  <c r="L464" i="1"/>
  <c r="K464" i="1"/>
  <c r="J464" i="1"/>
  <c r="I464" i="1"/>
  <c r="H464" i="1"/>
  <c r="G464" i="1"/>
  <c r="F464" i="1"/>
  <c r="E464" i="1"/>
  <c r="D464" i="1"/>
  <c r="C464" i="1"/>
  <c r="B464" i="1"/>
  <c r="A464" i="1"/>
  <c r="AY463" i="1"/>
  <c r="AX463" i="1"/>
  <c r="AW463" i="1"/>
  <c r="AV463" i="1"/>
  <c r="AU463" i="1"/>
  <c r="AT463" i="1"/>
  <c r="AS463" i="1"/>
  <c r="AR463" i="1"/>
  <c r="AQ463" i="1"/>
  <c r="AP463" i="1"/>
  <c r="AO463" i="1"/>
  <c r="AN463" i="1"/>
  <c r="AM463" i="1"/>
  <c r="AL463" i="1"/>
  <c r="AK463" i="1"/>
  <c r="AJ463" i="1"/>
  <c r="AI463" i="1"/>
  <c r="AH463" i="1"/>
  <c r="AG463" i="1"/>
  <c r="AF463" i="1"/>
  <c r="AE463" i="1"/>
  <c r="AD463" i="1"/>
  <c r="AC463" i="1"/>
  <c r="AB463" i="1"/>
  <c r="AA463" i="1"/>
  <c r="Z463" i="1"/>
  <c r="Y463" i="1"/>
  <c r="X463" i="1"/>
  <c r="W463" i="1"/>
  <c r="V463" i="1"/>
  <c r="U463" i="1"/>
  <c r="T463" i="1"/>
  <c r="S463" i="1"/>
  <c r="R463" i="1"/>
  <c r="Q463" i="1"/>
  <c r="P463" i="1"/>
  <c r="O463" i="1"/>
  <c r="N463" i="1"/>
  <c r="M463" i="1"/>
  <c r="L463" i="1"/>
  <c r="K463" i="1"/>
  <c r="J463" i="1"/>
  <c r="I463" i="1"/>
  <c r="H463" i="1"/>
  <c r="G463" i="1"/>
  <c r="F463" i="1"/>
  <c r="E463" i="1"/>
  <c r="D463" i="1"/>
  <c r="C463" i="1"/>
  <c r="B463" i="1"/>
  <c r="A463" i="1"/>
  <c r="AY462" i="1"/>
  <c r="AX462" i="1"/>
  <c r="AW462" i="1"/>
  <c r="AV462" i="1"/>
  <c r="AU462" i="1"/>
  <c r="AT462" i="1"/>
  <c r="AS462" i="1"/>
  <c r="AR462" i="1"/>
  <c r="AQ462" i="1"/>
  <c r="AP462" i="1"/>
  <c r="AO462" i="1"/>
  <c r="AN462" i="1"/>
  <c r="AM462" i="1"/>
  <c r="AL462" i="1"/>
  <c r="AK462" i="1"/>
  <c r="AJ462" i="1"/>
  <c r="AI462" i="1"/>
  <c r="AH462" i="1"/>
  <c r="AG462" i="1"/>
  <c r="AF462" i="1"/>
  <c r="AE462" i="1"/>
  <c r="AD462" i="1"/>
  <c r="AC462" i="1"/>
  <c r="AB462" i="1"/>
  <c r="AA462" i="1"/>
  <c r="Z462" i="1"/>
  <c r="Y462" i="1"/>
  <c r="X462" i="1"/>
  <c r="W462" i="1"/>
  <c r="V462" i="1"/>
  <c r="U462" i="1"/>
  <c r="T462" i="1"/>
  <c r="S462" i="1"/>
  <c r="R462" i="1"/>
  <c r="Q462" i="1"/>
  <c r="P462" i="1"/>
  <c r="O462" i="1"/>
  <c r="N462" i="1"/>
  <c r="M462" i="1"/>
  <c r="L462" i="1"/>
  <c r="K462" i="1"/>
  <c r="J462" i="1"/>
  <c r="I462" i="1"/>
  <c r="H462" i="1"/>
  <c r="G462" i="1"/>
  <c r="F462" i="1"/>
  <c r="E462" i="1"/>
  <c r="D462" i="1"/>
  <c r="C462" i="1"/>
  <c r="B462" i="1"/>
  <c r="A462" i="1"/>
  <c r="AY461" i="1"/>
  <c r="AX461" i="1"/>
  <c r="AW461" i="1"/>
  <c r="AV461" i="1"/>
  <c r="AU461" i="1"/>
  <c r="AT461" i="1"/>
  <c r="AS461" i="1"/>
  <c r="AR461" i="1"/>
  <c r="AQ461" i="1"/>
  <c r="AP461" i="1"/>
  <c r="AO461" i="1"/>
  <c r="AN461" i="1"/>
  <c r="AM461" i="1"/>
  <c r="AL461" i="1"/>
  <c r="AK461" i="1"/>
  <c r="AJ461" i="1"/>
  <c r="AI461" i="1"/>
  <c r="AH461" i="1"/>
  <c r="AG461" i="1"/>
  <c r="AF461" i="1"/>
  <c r="AE461" i="1"/>
  <c r="AD461" i="1"/>
  <c r="AC461" i="1"/>
  <c r="AB461" i="1"/>
  <c r="AA461" i="1"/>
  <c r="Z461" i="1"/>
  <c r="Y461" i="1"/>
  <c r="X461" i="1"/>
  <c r="W461" i="1"/>
  <c r="V461" i="1"/>
  <c r="U461" i="1"/>
  <c r="T461" i="1"/>
  <c r="S461" i="1"/>
  <c r="R461" i="1"/>
  <c r="Q461" i="1"/>
  <c r="P461" i="1"/>
  <c r="O461" i="1"/>
  <c r="N461" i="1"/>
  <c r="M461" i="1"/>
  <c r="L461" i="1"/>
  <c r="K461" i="1"/>
  <c r="J461" i="1"/>
  <c r="I461" i="1"/>
  <c r="H461" i="1"/>
  <c r="G461" i="1"/>
  <c r="F461" i="1"/>
  <c r="E461" i="1"/>
  <c r="D461" i="1"/>
  <c r="C461" i="1"/>
  <c r="B461" i="1"/>
  <c r="A461" i="1"/>
  <c r="AY460" i="1"/>
  <c r="AX460" i="1"/>
  <c r="AW460" i="1"/>
  <c r="AV460" i="1"/>
  <c r="AU460" i="1"/>
  <c r="AT460" i="1"/>
  <c r="AS460" i="1"/>
  <c r="AR460" i="1"/>
  <c r="AQ460" i="1"/>
  <c r="AP460" i="1"/>
  <c r="AO460" i="1"/>
  <c r="AN460" i="1"/>
  <c r="AM460" i="1"/>
  <c r="AL460" i="1"/>
  <c r="AK460" i="1"/>
  <c r="AJ460" i="1"/>
  <c r="AI460" i="1"/>
  <c r="AH460" i="1"/>
  <c r="AG460" i="1"/>
  <c r="AF460" i="1"/>
  <c r="AE460" i="1"/>
  <c r="AD460" i="1"/>
  <c r="AC460" i="1"/>
  <c r="AB460" i="1"/>
  <c r="AA460" i="1"/>
  <c r="Z460" i="1"/>
  <c r="Y460" i="1"/>
  <c r="X460" i="1"/>
  <c r="W460" i="1"/>
  <c r="V460" i="1"/>
  <c r="U460" i="1"/>
  <c r="T460" i="1"/>
  <c r="S460" i="1"/>
  <c r="R460" i="1"/>
  <c r="Q460" i="1"/>
  <c r="P460" i="1"/>
  <c r="O460" i="1"/>
  <c r="N460" i="1"/>
  <c r="M460" i="1"/>
  <c r="L460" i="1"/>
  <c r="K460" i="1"/>
  <c r="J460" i="1"/>
  <c r="I460" i="1"/>
  <c r="H460" i="1"/>
  <c r="G460" i="1"/>
  <c r="F460" i="1"/>
  <c r="E460" i="1"/>
  <c r="D460" i="1"/>
  <c r="C460" i="1"/>
  <c r="B460" i="1"/>
  <c r="A460" i="1"/>
  <c r="AY459" i="1"/>
  <c r="AX459" i="1"/>
  <c r="AW459" i="1"/>
  <c r="AV459" i="1"/>
  <c r="AU459" i="1"/>
  <c r="AT459" i="1"/>
  <c r="AS459" i="1"/>
  <c r="AR459" i="1"/>
  <c r="AQ459" i="1"/>
  <c r="AP459" i="1"/>
  <c r="AO459" i="1"/>
  <c r="AN459" i="1"/>
  <c r="AM459" i="1"/>
  <c r="AL459" i="1"/>
  <c r="AK459" i="1"/>
  <c r="AJ459" i="1"/>
  <c r="AI459" i="1"/>
  <c r="AH459" i="1"/>
  <c r="AG459" i="1"/>
  <c r="AF459" i="1"/>
  <c r="AE459" i="1"/>
  <c r="AD459" i="1"/>
  <c r="AC459" i="1"/>
  <c r="AB459" i="1"/>
  <c r="AA459" i="1"/>
  <c r="Z459" i="1"/>
  <c r="Y459" i="1"/>
  <c r="X459" i="1"/>
  <c r="W459" i="1"/>
  <c r="V459" i="1"/>
  <c r="U459" i="1"/>
  <c r="T459" i="1"/>
  <c r="S459" i="1"/>
  <c r="R459" i="1"/>
  <c r="Q459" i="1"/>
  <c r="P459" i="1"/>
  <c r="O459" i="1"/>
  <c r="N459" i="1"/>
  <c r="M459" i="1"/>
  <c r="L459" i="1"/>
  <c r="K459" i="1"/>
  <c r="J459" i="1"/>
  <c r="I459" i="1"/>
  <c r="H459" i="1"/>
  <c r="G459" i="1"/>
  <c r="F459" i="1"/>
  <c r="E459" i="1"/>
  <c r="D459" i="1"/>
  <c r="C459" i="1"/>
  <c r="B459" i="1"/>
  <c r="A459" i="1"/>
  <c r="AY458" i="1"/>
  <c r="AX458" i="1"/>
  <c r="AW458" i="1"/>
  <c r="AV458" i="1"/>
  <c r="AU458" i="1"/>
  <c r="AT458" i="1"/>
  <c r="AS458" i="1"/>
  <c r="AR458" i="1"/>
  <c r="AQ458" i="1"/>
  <c r="AP458" i="1"/>
  <c r="AO458" i="1"/>
  <c r="AN458" i="1"/>
  <c r="AM458" i="1"/>
  <c r="AL458" i="1"/>
  <c r="AK458" i="1"/>
  <c r="AJ458" i="1"/>
  <c r="AI458" i="1"/>
  <c r="AH458" i="1"/>
  <c r="AG458" i="1"/>
  <c r="AF458" i="1"/>
  <c r="AE458" i="1"/>
  <c r="AD458" i="1"/>
  <c r="AC458" i="1"/>
  <c r="AB458" i="1"/>
  <c r="AA458" i="1"/>
  <c r="Z458" i="1"/>
  <c r="Y458" i="1"/>
  <c r="X458" i="1"/>
  <c r="W458" i="1"/>
  <c r="V458" i="1"/>
  <c r="U458" i="1"/>
  <c r="T458" i="1"/>
  <c r="S458" i="1"/>
  <c r="R458" i="1"/>
  <c r="Q458" i="1"/>
  <c r="P458" i="1"/>
  <c r="O458" i="1"/>
  <c r="N458" i="1"/>
  <c r="M458" i="1"/>
  <c r="L458" i="1"/>
  <c r="K458" i="1"/>
  <c r="J458" i="1"/>
  <c r="I458" i="1"/>
  <c r="H458" i="1"/>
  <c r="G458" i="1"/>
  <c r="F458" i="1"/>
  <c r="E458" i="1"/>
  <c r="D458" i="1"/>
  <c r="C458" i="1"/>
  <c r="B458" i="1"/>
  <c r="A458" i="1"/>
  <c r="AY457" i="1"/>
  <c r="AX457" i="1"/>
  <c r="AW457" i="1"/>
  <c r="AV457" i="1"/>
  <c r="AU457" i="1"/>
  <c r="AT457" i="1"/>
  <c r="AS457" i="1"/>
  <c r="AR457" i="1"/>
  <c r="AQ457" i="1"/>
  <c r="AP457" i="1"/>
  <c r="AO457" i="1"/>
  <c r="AN457" i="1"/>
  <c r="AM457" i="1"/>
  <c r="AL457" i="1"/>
  <c r="AK457" i="1"/>
  <c r="AJ457" i="1"/>
  <c r="AI457" i="1"/>
  <c r="AH457" i="1"/>
  <c r="AG457" i="1"/>
  <c r="AF457" i="1"/>
  <c r="AE457" i="1"/>
  <c r="AD457" i="1"/>
  <c r="AC457" i="1"/>
  <c r="AB457" i="1"/>
  <c r="AA457" i="1"/>
  <c r="Z457" i="1"/>
  <c r="Y457" i="1"/>
  <c r="X457" i="1"/>
  <c r="W457" i="1"/>
  <c r="V457" i="1"/>
  <c r="U457" i="1"/>
  <c r="T457" i="1"/>
  <c r="S457" i="1"/>
  <c r="R457" i="1"/>
  <c r="Q457" i="1"/>
  <c r="P457" i="1"/>
  <c r="O457" i="1"/>
  <c r="N457" i="1"/>
  <c r="M457" i="1"/>
  <c r="L457" i="1"/>
  <c r="K457" i="1"/>
  <c r="J457" i="1"/>
  <c r="I457" i="1"/>
  <c r="H457" i="1"/>
  <c r="G457" i="1"/>
  <c r="F457" i="1"/>
  <c r="E457" i="1"/>
  <c r="D457" i="1"/>
  <c r="C457" i="1"/>
  <c r="B457" i="1"/>
  <c r="A457" i="1"/>
  <c r="AY456" i="1"/>
  <c r="AX456" i="1"/>
  <c r="AW456" i="1"/>
  <c r="AV456" i="1"/>
  <c r="AU456" i="1"/>
  <c r="AT456" i="1"/>
  <c r="AS456" i="1"/>
  <c r="AR456" i="1"/>
  <c r="AQ456" i="1"/>
  <c r="AP456" i="1"/>
  <c r="AO456" i="1"/>
  <c r="AN456" i="1"/>
  <c r="AM456" i="1"/>
  <c r="AL456" i="1"/>
  <c r="AK456" i="1"/>
  <c r="AJ456" i="1"/>
  <c r="AI456" i="1"/>
  <c r="AH456" i="1"/>
  <c r="AG456" i="1"/>
  <c r="AF456" i="1"/>
  <c r="AE456" i="1"/>
  <c r="AD456" i="1"/>
  <c r="AC456" i="1"/>
  <c r="AB456" i="1"/>
  <c r="AA456" i="1"/>
  <c r="Z456" i="1"/>
  <c r="Y456" i="1"/>
  <c r="X456" i="1"/>
  <c r="W456" i="1"/>
  <c r="V456" i="1"/>
  <c r="U456" i="1"/>
  <c r="T456" i="1"/>
  <c r="S456" i="1"/>
  <c r="R456" i="1"/>
  <c r="Q456" i="1"/>
  <c r="P456" i="1"/>
  <c r="O456" i="1"/>
  <c r="N456" i="1"/>
  <c r="M456" i="1"/>
  <c r="L456" i="1"/>
  <c r="K456" i="1"/>
  <c r="J456" i="1"/>
  <c r="I456" i="1"/>
  <c r="H456" i="1"/>
  <c r="G456" i="1"/>
  <c r="F456" i="1"/>
  <c r="E456" i="1"/>
  <c r="D456" i="1"/>
  <c r="C456" i="1"/>
  <c r="B456" i="1"/>
  <c r="A456" i="1"/>
  <c r="AY455" i="1"/>
  <c r="AX455" i="1"/>
  <c r="AW455" i="1"/>
  <c r="AV455" i="1"/>
  <c r="AU455" i="1"/>
  <c r="AT455" i="1"/>
  <c r="AS455" i="1"/>
  <c r="AR455" i="1"/>
  <c r="AQ455" i="1"/>
  <c r="AP455" i="1"/>
  <c r="AO455" i="1"/>
  <c r="AN455" i="1"/>
  <c r="AM455" i="1"/>
  <c r="AL455" i="1"/>
  <c r="AK455" i="1"/>
  <c r="AJ455" i="1"/>
  <c r="AI455" i="1"/>
  <c r="AH455" i="1"/>
  <c r="AG455" i="1"/>
  <c r="AF455" i="1"/>
  <c r="AE455" i="1"/>
  <c r="AD455" i="1"/>
  <c r="AC455" i="1"/>
  <c r="AB455" i="1"/>
  <c r="AA455" i="1"/>
  <c r="Z455" i="1"/>
  <c r="Y455" i="1"/>
  <c r="X455" i="1"/>
  <c r="W455" i="1"/>
  <c r="V455" i="1"/>
  <c r="U455" i="1"/>
  <c r="T455" i="1"/>
  <c r="S455" i="1"/>
  <c r="R455" i="1"/>
  <c r="Q455" i="1"/>
  <c r="P455" i="1"/>
  <c r="O455" i="1"/>
  <c r="N455" i="1"/>
  <c r="M455" i="1"/>
  <c r="L455" i="1"/>
  <c r="K455" i="1"/>
  <c r="J455" i="1"/>
  <c r="I455" i="1"/>
  <c r="H455" i="1"/>
  <c r="G455" i="1"/>
  <c r="F455" i="1"/>
  <c r="E455" i="1"/>
  <c r="D455" i="1"/>
  <c r="C455" i="1"/>
  <c r="B455" i="1"/>
  <c r="A455" i="1"/>
  <c r="AY454" i="1"/>
  <c r="AX454" i="1"/>
  <c r="AW454" i="1"/>
  <c r="AV454" i="1"/>
  <c r="AU454" i="1"/>
  <c r="AT454" i="1"/>
  <c r="AS454" i="1"/>
  <c r="AR454" i="1"/>
  <c r="AQ454" i="1"/>
  <c r="AP454" i="1"/>
  <c r="AO454" i="1"/>
  <c r="AN454" i="1"/>
  <c r="AM454" i="1"/>
  <c r="AL454" i="1"/>
  <c r="AK454" i="1"/>
  <c r="AJ454" i="1"/>
  <c r="AI454" i="1"/>
  <c r="AH454" i="1"/>
  <c r="AG454" i="1"/>
  <c r="AF454" i="1"/>
  <c r="AE454" i="1"/>
  <c r="AD454" i="1"/>
  <c r="AC454" i="1"/>
  <c r="AB454" i="1"/>
  <c r="AA454" i="1"/>
  <c r="Z454" i="1"/>
  <c r="Y454" i="1"/>
  <c r="X454" i="1"/>
  <c r="W454" i="1"/>
  <c r="V454" i="1"/>
  <c r="U454" i="1"/>
  <c r="T454" i="1"/>
  <c r="S454" i="1"/>
  <c r="R454" i="1"/>
  <c r="Q454" i="1"/>
  <c r="P454" i="1"/>
  <c r="O454" i="1"/>
  <c r="N454" i="1"/>
  <c r="M454" i="1"/>
  <c r="L454" i="1"/>
  <c r="K454" i="1"/>
  <c r="J454" i="1"/>
  <c r="I454" i="1"/>
  <c r="H454" i="1"/>
  <c r="G454" i="1"/>
  <c r="F454" i="1"/>
  <c r="E454" i="1"/>
  <c r="D454" i="1"/>
  <c r="C454" i="1"/>
  <c r="B454" i="1"/>
  <c r="A454" i="1"/>
  <c r="AY453" i="1"/>
  <c r="AX453" i="1"/>
  <c r="AW453" i="1"/>
  <c r="AV453" i="1"/>
  <c r="AU453" i="1"/>
  <c r="AT453" i="1"/>
  <c r="AS453" i="1"/>
  <c r="AR453" i="1"/>
  <c r="AQ453" i="1"/>
  <c r="AP453" i="1"/>
  <c r="AO453" i="1"/>
  <c r="AN453" i="1"/>
  <c r="AM453" i="1"/>
  <c r="AL453" i="1"/>
  <c r="AK453" i="1"/>
  <c r="AJ453" i="1"/>
  <c r="AI453" i="1"/>
  <c r="AH453" i="1"/>
  <c r="AG453" i="1"/>
  <c r="AF453" i="1"/>
  <c r="AE453" i="1"/>
  <c r="AD453" i="1"/>
  <c r="AC453" i="1"/>
  <c r="AB453" i="1"/>
  <c r="AA453" i="1"/>
  <c r="Z453" i="1"/>
  <c r="Y453" i="1"/>
  <c r="X453" i="1"/>
  <c r="W453" i="1"/>
  <c r="V453" i="1"/>
  <c r="U453" i="1"/>
  <c r="T453" i="1"/>
  <c r="S453" i="1"/>
  <c r="R453" i="1"/>
  <c r="Q453" i="1"/>
  <c r="P453" i="1"/>
  <c r="O453" i="1"/>
  <c r="N453" i="1"/>
  <c r="M453" i="1"/>
  <c r="L453" i="1"/>
  <c r="K453" i="1"/>
  <c r="J453" i="1"/>
  <c r="I453" i="1"/>
  <c r="H453" i="1"/>
  <c r="G453" i="1"/>
  <c r="F453" i="1"/>
  <c r="E453" i="1"/>
  <c r="D453" i="1"/>
  <c r="C453" i="1"/>
  <c r="B453" i="1"/>
  <c r="A453" i="1"/>
  <c r="AY452" i="1"/>
  <c r="AX452" i="1"/>
  <c r="AW452" i="1"/>
  <c r="AV452" i="1"/>
  <c r="AU452" i="1"/>
  <c r="AT452" i="1"/>
  <c r="AS452" i="1"/>
  <c r="AR452" i="1"/>
  <c r="AQ452" i="1"/>
  <c r="AP452" i="1"/>
  <c r="AO452" i="1"/>
  <c r="AN452" i="1"/>
  <c r="AM452" i="1"/>
  <c r="AL452" i="1"/>
  <c r="AK452" i="1"/>
  <c r="AJ452" i="1"/>
  <c r="AI452" i="1"/>
  <c r="AH452" i="1"/>
  <c r="AG452" i="1"/>
  <c r="AF452" i="1"/>
  <c r="AE452" i="1"/>
  <c r="AD452" i="1"/>
  <c r="AC452" i="1"/>
  <c r="AB452" i="1"/>
  <c r="AA452" i="1"/>
  <c r="Z452" i="1"/>
  <c r="Y452" i="1"/>
  <c r="X452" i="1"/>
  <c r="W452" i="1"/>
  <c r="V452" i="1"/>
  <c r="U452" i="1"/>
  <c r="T452" i="1"/>
  <c r="S452" i="1"/>
  <c r="R452" i="1"/>
  <c r="Q452" i="1"/>
  <c r="P452" i="1"/>
  <c r="O452" i="1"/>
  <c r="N452" i="1"/>
  <c r="M452" i="1"/>
  <c r="L452" i="1"/>
  <c r="K452" i="1"/>
  <c r="J452" i="1"/>
  <c r="I452" i="1"/>
  <c r="H452" i="1"/>
  <c r="G452" i="1"/>
  <c r="F452" i="1"/>
  <c r="E452" i="1"/>
  <c r="D452" i="1"/>
  <c r="C452" i="1"/>
  <c r="B452" i="1"/>
  <c r="A452" i="1"/>
  <c r="AY451" i="1"/>
  <c r="AX451" i="1"/>
  <c r="AW451" i="1"/>
  <c r="AV451" i="1"/>
  <c r="AU451" i="1"/>
  <c r="AT451" i="1"/>
  <c r="AS451" i="1"/>
  <c r="AR451" i="1"/>
  <c r="AQ451" i="1"/>
  <c r="AP451" i="1"/>
  <c r="AO451" i="1"/>
  <c r="AN451" i="1"/>
  <c r="AM451" i="1"/>
  <c r="AL451" i="1"/>
  <c r="AK451" i="1"/>
  <c r="AJ451" i="1"/>
  <c r="AI451" i="1"/>
  <c r="AH451" i="1"/>
  <c r="AG451" i="1"/>
  <c r="AF451" i="1"/>
  <c r="AE451" i="1"/>
  <c r="AD451" i="1"/>
  <c r="AC451" i="1"/>
  <c r="AB451" i="1"/>
  <c r="AA451" i="1"/>
  <c r="Z451" i="1"/>
  <c r="Y451" i="1"/>
  <c r="X451" i="1"/>
  <c r="W451" i="1"/>
  <c r="V451" i="1"/>
  <c r="U451" i="1"/>
  <c r="T451" i="1"/>
  <c r="S451" i="1"/>
  <c r="R451" i="1"/>
  <c r="Q451" i="1"/>
  <c r="P451" i="1"/>
  <c r="O451" i="1"/>
  <c r="N451" i="1"/>
  <c r="M451" i="1"/>
  <c r="L451" i="1"/>
  <c r="K451" i="1"/>
  <c r="J451" i="1"/>
  <c r="I451" i="1"/>
  <c r="H451" i="1"/>
  <c r="G451" i="1"/>
  <c r="F451" i="1"/>
  <c r="E451" i="1"/>
  <c r="D451" i="1"/>
  <c r="C451" i="1"/>
  <c r="B451" i="1"/>
  <c r="A451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E450" i="1"/>
  <c r="D450" i="1"/>
  <c r="C450" i="1"/>
  <c r="B450" i="1"/>
  <c r="A450" i="1"/>
  <c r="AY449" i="1"/>
  <c r="AX449" i="1"/>
  <c r="AW449" i="1"/>
  <c r="AV449" i="1"/>
  <c r="AU449" i="1"/>
  <c r="AT449" i="1"/>
  <c r="AS449" i="1"/>
  <c r="AR449" i="1"/>
  <c r="AQ449" i="1"/>
  <c r="AP449" i="1"/>
  <c r="AO449" i="1"/>
  <c r="AN449" i="1"/>
  <c r="AM449" i="1"/>
  <c r="AL449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Y449" i="1"/>
  <c r="X449" i="1"/>
  <c r="W449" i="1"/>
  <c r="V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E449" i="1"/>
  <c r="D449" i="1"/>
  <c r="C449" i="1"/>
  <c r="B449" i="1"/>
  <c r="A449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B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E448" i="1"/>
  <c r="D448" i="1"/>
  <c r="C448" i="1"/>
  <c r="B448" i="1"/>
  <c r="A448" i="1"/>
  <c r="AY447" i="1"/>
  <c r="AX447" i="1"/>
  <c r="AW447" i="1"/>
  <c r="AV447" i="1"/>
  <c r="AU447" i="1"/>
  <c r="AT447" i="1"/>
  <c r="AS447" i="1"/>
  <c r="AR447" i="1"/>
  <c r="AQ447" i="1"/>
  <c r="AP447" i="1"/>
  <c r="AO447" i="1"/>
  <c r="AN447" i="1"/>
  <c r="AM447" i="1"/>
  <c r="AL447" i="1"/>
  <c r="AK447" i="1"/>
  <c r="AJ447" i="1"/>
  <c r="AI447" i="1"/>
  <c r="AH447" i="1"/>
  <c r="AG447" i="1"/>
  <c r="AF447" i="1"/>
  <c r="AE447" i="1"/>
  <c r="AD447" i="1"/>
  <c r="AC447" i="1"/>
  <c r="AB447" i="1"/>
  <c r="AA447" i="1"/>
  <c r="Z447" i="1"/>
  <c r="Y447" i="1"/>
  <c r="X447" i="1"/>
  <c r="W447" i="1"/>
  <c r="V447" i="1"/>
  <c r="U447" i="1"/>
  <c r="T447" i="1"/>
  <c r="S447" i="1"/>
  <c r="R447" i="1"/>
  <c r="Q447" i="1"/>
  <c r="P447" i="1"/>
  <c r="O447" i="1"/>
  <c r="N447" i="1"/>
  <c r="M447" i="1"/>
  <c r="L447" i="1"/>
  <c r="K447" i="1"/>
  <c r="J447" i="1"/>
  <c r="I447" i="1"/>
  <c r="H447" i="1"/>
  <c r="G447" i="1"/>
  <c r="F447" i="1"/>
  <c r="E447" i="1"/>
  <c r="D447" i="1"/>
  <c r="C447" i="1"/>
  <c r="B447" i="1"/>
  <c r="A447" i="1"/>
  <c r="AY446" i="1"/>
  <c r="AX446" i="1"/>
  <c r="AW446" i="1"/>
  <c r="AV446" i="1"/>
  <c r="AU446" i="1"/>
  <c r="AT446" i="1"/>
  <c r="AS446" i="1"/>
  <c r="AR446" i="1"/>
  <c r="AQ446" i="1"/>
  <c r="AP446" i="1"/>
  <c r="AO446" i="1"/>
  <c r="AN446" i="1"/>
  <c r="AM446" i="1"/>
  <c r="AL446" i="1"/>
  <c r="AK446" i="1"/>
  <c r="AJ446" i="1"/>
  <c r="AI446" i="1"/>
  <c r="AH446" i="1"/>
  <c r="AG446" i="1"/>
  <c r="AF446" i="1"/>
  <c r="AE446" i="1"/>
  <c r="AD446" i="1"/>
  <c r="AC446" i="1"/>
  <c r="AB446" i="1"/>
  <c r="AA446" i="1"/>
  <c r="Z446" i="1"/>
  <c r="Y446" i="1"/>
  <c r="X446" i="1"/>
  <c r="W446" i="1"/>
  <c r="V446" i="1"/>
  <c r="U446" i="1"/>
  <c r="T446" i="1"/>
  <c r="S446" i="1"/>
  <c r="R446" i="1"/>
  <c r="Q446" i="1"/>
  <c r="P446" i="1"/>
  <c r="O446" i="1"/>
  <c r="N446" i="1"/>
  <c r="M446" i="1"/>
  <c r="L446" i="1"/>
  <c r="K446" i="1"/>
  <c r="J446" i="1"/>
  <c r="I446" i="1"/>
  <c r="H446" i="1"/>
  <c r="G446" i="1"/>
  <c r="F446" i="1"/>
  <c r="E446" i="1"/>
  <c r="D446" i="1"/>
  <c r="C446" i="1"/>
  <c r="B446" i="1"/>
  <c r="A446" i="1"/>
  <c r="AY445" i="1"/>
  <c r="AX445" i="1"/>
  <c r="AW445" i="1"/>
  <c r="AV445" i="1"/>
  <c r="AU445" i="1"/>
  <c r="AT445" i="1"/>
  <c r="AS445" i="1"/>
  <c r="AR445" i="1"/>
  <c r="AQ445" i="1"/>
  <c r="AP445" i="1"/>
  <c r="AO445" i="1"/>
  <c r="AN445" i="1"/>
  <c r="AM445" i="1"/>
  <c r="AL445" i="1"/>
  <c r="AK445" i="1"/>
  <c r="AJ445" i="1"/>
  <c r="AI445" i="1"/>
  <c r="AH445" i="1"/>
  <c r="AG445" i="1"/>
  <c r="AF445" i="1"/>
  <c r="AE445" i="1"/>
  <c r="AD445" i="1"/>
  <c r="AC445" i="1"/>
  <c r="AB445" i="1"/>
  <c r="AA445" i="1"/>
  <c r="Z445" i="1"/>
  <c r="Y445" i="1"/>
  <c r="X445" i="1"/>
  <c r="W445" i="1"/>
  <c r="V445" i="1"/>
  <c r="U445" i="1"/>
  <c r="T445" i="1"/>
  <c r="S445" i="1"/>
  <c r="R445" i="1"/>
  <c r="Q445" i="1"/>
  <c r="P445" i="1"/>
  <c r="O445" i="1"/>
  <c r="N445" i="1"/>
  <c r="M445" i="1"/>
  <c r="L445" i="1"/>
  <c r="K445" i="1"/>
  <c r="J445" i="1"/>
  <c r="I445" i="1"/>
  <c r="H445" i="1"/>
  <c r="G445" i="1"/>
  <c r="F445" i="1"/>
  <c r="E445" i="1"/>
  <c r="D445" i="1"/>
  <c r="C445" i="1"/>
  <c r="B445" i="1"/>
  <c r="A445" i="1"/>
  <c r="AY444" i="1"/>
  <c r="AX444" i="1"/>
  <c r="AW444" i="1"/>
  <c r="AV444" i="1"/>
  <c r="AU444" i="1"/>
  <c r="AT444" i="1"/>
  <c r="AS444" i="1"/>
  <c r="AR444" i="1"/>
  <c r="AQ444" i="1"/>
  <c r="AP444" i="1"/>
  <c r="AO444" i="1"/>
  <c r="AN444" i="1"/>
  <c r="AM444" i="1"/>
  <c r="AL444" i="1"/>
  <c r="AK444" i="1"/>
  <c r="AJ444" i="1"/>
  <c r="AI444" i="1"/>
  <c r="AH444" i="1"/>
  <c r="AG444" i="1"/>
  <c r="AF444" i="1"/>
  <c r="AE444" i="1"/>
  <c r="AD444" i="1"/>
  <c r="AC444" i="1"/>
  <c r="AB444" i="1"/>
  <c r="AA444" i="1"/>
  <c r="Z444" i="1"/>
  <c r="Y444" i="1"/>
  <c r="X444" i="1"/>
  <c r="W444" i="1"/>
  <c r="V444" i="1"/>
  <c r="U444" i="1"/>
  <c r="T444" i="1"/>
  <c r="S444" i="1"/>
  <c r="R444" i="1"/>
  <c r="Q444" i="1"/>
  <c r="P444" i="1"/>
  <c r="O444" i="1"/>
  <c r="N444" i="1"/>
  <c r="M444" i="1"/>
  <c r="L444" i="1"/>
  <c r="K444" i="1"/>
  <c r="J444" i="1"/>
  <c r="I444" i="1"/>
  <c r="H444" i="1"/>
  <c r="G444" i="1"/>
  <c r="F444" i="1"/>
  <c r="E444" i="1"/>
  <c r="D444" i="1"/>
  <c r="C444" i="1"/>
  <c r="B444" i="1"/>
  <c r="A444" i="1"/>
  <c r="AY443" i="1"/>
  <c r="AX443" i="1"/>
  <c r="AW443" i="1"/>
  <c r="AV443" i="1"/>
  <c r="AU443" i="1"/>
  <c r="AT443" i="1"/>
  <c r="AS443" i="1"/>
  <c r="AR443" i="1"/>
  <c r="AQ443" i="1"/>
  <c r="AP443" i="1"/>
  <c r="AO443" i="1"/>
  <c r="AN443" i="1"/>
  <c r="AM443" i="1"/>
  <c r="AL443" i="1"/>
  <c r="AK443" i="1"/>
  <c r="AJ443" i="1"/>
  <c r="AI443" i="1"/>
  <c r="AH443" i="1"/>
  <c r="AG443" i="1"/>
  <c r="AF443" i="1"/>
  <c r="AE443" i="1"/>
  <c r="AD443" i="1"/>
  <c r="AC443" i="1"/>
  <c r="AB443" i="1"/>
  <c r="AA443" i="1"/>
  <c r="Z443" i="1"/>
  <c r="Y443" i="1"/>
  <c r="X443" i="1"/>
  <c r="W443" i="1"/>
  <c r="V443" i="1"/>
  <c r="U443" i="1"/>
  <c r="T443" i="1"/>
  <c r="S443" i="1"/>
  <c r="R443" i="1"/>
  <c r="Q443" i="1"/>
  <c r="P443" i="1"/>
  <c r="O443" i="1"/>
  <c r="N443" i="1"/>
  <c r="M443" i="1"/>
  <c r="L443" i="1"/>
  <c r="K443" i="1"/>
  <c r="J443" i="1"/>
  <c r="I443" i="1"/>
  <c r="H443" i="1"/>
  <c r="G443" i="1"/>
  <c r="F443" i="1"/>
  <c r="E443" i="1"/>
  <c r="D443" i="1"/>
  <c r="C443" i="1"/>
  <c r="B443" i="1"/>
  <c r="A443" i="1"/>
  <c r="AY442" i="1"/>
  <c r="AX442" i="1"/>
  <c r="AW442" i="1"/>
  <c r="AV442" i="1"/>
  <c r="AU442" i="1"/>
  <c r="AT442" i="1"/>
  <c r="AS442" i="1"/>
  <c r="AR442" i="1"/>
  <c r="AQ442" i="1"/>
  <c r="AP442" i="1"/>
  <c r="AO442" i="1"/>
  <c r="AN442" i="1"/>
  <c r="AM442" i="1"/>
  <c r="AL442" i="1"/>
  <c r="AK442" i="1"/>
  <c r="AJ442" i="1"/>
  <c r="AI442" i="1"/>
  <c r="AH442" i="1"/>
  <c r="AG442" i="1"/>
  <c r="AF442" i="1"/>
  <c r="AE442" i="1"/>
  <c r="AD442" i="1"/>
  <c r="AC442" i="1"/>
  <c r="AB442" i="1"/>
  <c r="AA442" i="1"/>
  <c r="Z442" i="1"/>
  <c r="Y442" i="1"/>
  <c r="X442" i="1"/>
  <c r="W442" i="1"/>
  <c r="V442" i="1"/>
  <c r="U442" i="1"/>
  <c r="T442" i="1"/>
  <c r="S442" i="1"/>
  <c r="R442" i="1"/>
  <c r="Q442" i="1"/>
  <c r="P442" i="1"/>
  <c r="O442" i="1"/>
  <c r="N442" i="1"/>
  <c r="M442" i="1"/>
  <c r="L442" i="1"/>
  <c r="K442" i="1"/>
  <c r="J442" i="1"/>
  <c r="I442" i="1"/>
  <c r="H442" i="1"/>
  <c r="G442" i="1"/>
  <c r="F442" i="1"/>
  <c r="E442" i="1"/>
  <c r="D442" i="1"/>
  <c r="C442" i="1"/>
  <c r="B442" i="1"/>
  <c r="A442" i="1"/>
  <c r="AY441" i="1"/>
  <c r="AX441" i="1"/>
  <c r="AW441" i="1"/>
  <c r="AV441" i="1"/>
  <c r="AU441" i="1"/>
  <c r="AT441" i="1"/>
  <c r="AS441" i="1"/>
  <c r="AR441" i="1"/>
  <c r="AQ441" i="1"/>
  <c r="AP441" i="1"/>
  <c r="AO441" i="1"/>
  <c r="AN441" i="1"/>
  <c r="AM441" i="1"/>
  <c r="AL441" i="1"/>
  <c r="AK441" i="1"/>
  <c r="AJ441" i="1"/>
  <c r="AI441" i="1"/>
  <c r="AH441" i="1"/>
  <c r="AG441" i="1"/>
  <c r="AF441" i="1"/>
  <c r="AE441" i="1"/>
  <c r="AD441" i="1"/>
  <c r="AC441" i="1"/>
  <c r="AB441" i="1"/>
  <c r="AA441" i="1"/>
  <c r="Z441" i="1"/>
  <c r="Y441" i="1"/>
  <c r="X441" i="1"/>
  <c r="W441" i="1"/>
  <c r="V441" i="1"/>
  <c r="U441" i="1"/>
  <c r="T441" i="1"/>
  <c r="S441" i="1"/>
  <c r="R441" i="1"/>
  <c r="Q441" i="1"/>
  <c r="P441" i="1"/>
  <c r="O441" i="1"/>
  <c r="N441" i="1"/>
  <c r="M441" i="1"/>
  <c r="L441" i="1"/>
  <c r="K441" i="1"/>
  <c r="J441" i="1"/>
  <c r="I441" i="1"/>
  <c r="H441" i="1"/>
  <c r="G441" i="1"/>
  <c r="F441" i="1"/>
  <c r="E441" i="1"/>
  <c r="D441" i="1"/>
  <c r="C441" i="1"/>
  <c r="B441" i="1"/>
  <c r="A441" i="1"/>
  <c r="AY440" i="1"/>
  <c r="AX440" i="1"/>
  <c r="AW440" i="1"/>
  <c r="AV440" i="1"/>
  <c r="AU440" i="1"/>
  <c r="AT440" i="1"/>
  <c r="AS440" i="1"/>
  <c r="AR440" i="1"/>
  <c r="AQ440" i="1"/>
  <c r="AP440" i="1"/>
  <c r="AO440" i="1"/>
  <c r="AN440" i="1"/>
  <c r="AM440" i="1"/>
  <c r="AL440" i="1"/>
  <c r="AK440" i="1"/>
  <c r="AJ440" i="1"/>
  <c r="AI440" i="1"/>
  <c r="AH440" i="1"/>
  <c r="AG440" i="1"/>
  <c r="AF440" i="1"/>
  <c r="AE440" i="1"/>
  <c r="AD440" i="1"/>
  <c r="AC440" i="1"/>
  <c r="AB440" i="1"/>
  <c r="AA440" i="1"/>
  <c r="Z440" i="1"/>
  <c r="Y440" i="1"/>
  <c r="X440" i="1"/>
  <c r="W440" i="1"/>
  <c r="V440" i="1"/>
  <c r="U440" i="1"/>
  <c r="T440" i="1"/>
  <c r="S440" i="1"/>
  <c r="R440" i="1"/>
  <c r="Q440" i="1"/>
  <c r="P440" i="1"/>
  <c r="O440" i="1"/>
  <c r="N440" i="1"/>
  <c r="M440" i="1"/>
  <c r="L440" i="1"/>
  <c r="K440" i="1"/>
  <c r="J440" i="1"/>
  <c r="I440" i="1"/>
  <c r="H440" i="1"/>
  <c r="G440" i="1"/>
  <c r="F440" i="1"/>
  <c r="E440" i="1"/>
  <c r="D440" i="1"/>
  <c r="C440" i="1"/>
  <c r="B440" i="1"/>
  <c r="A440" i="1"/>
  <c r="AY439" i="1"/>
  <c r="AX439" i="1"/>
  <c r="AW439" i="1"/>
  <c r="AV439" i="1"/>
  <c r="AU439" i="1"/>
  <c r="AT439" i="1"/>
  <c r="AS439" i="1"/>
  <c r="AR439" i="1"/>
  <c r="AQ439" i="1"/>
  <c r="AP439" i="1"/>
  <c r="AO439" i="1"/>
  <c r="AN439" i="1"/>
  <c r="AM439" i="1"/>
  <c r="AL439" i="1"/>
  <c r="AK439" i="1"/>
  <c r="AJ439" i="1"/>
  <c r="AI439" i="1"/>
  <c r="AH439" i="1"/>
  <c r="AG439" i="1"/>
  <c r="AF439" i="1"/>
  <c r="AE439" i="1"/>
  <c r="AD439" i="1"/>
  <c r="AC439" i="1"/>
  <c r="AB439" i="1"/>
  <c r="AA439" i="1"/>
  <c r="Z439" i="1"/>
  <c r="Y439" i="1"/>
  <c r="X439" i="1"/>
  <c r="W439" i="1"/>
  <c r="V439" i="1"/>
  <c r="U439" i="1"/>
  <c r="T439" i="1"/>
  <c r="S439" i="1"/>
  <c r="R439" i="1"/>
  <c r="Q439" i="1"/>
  <c r="P439" i="1"/>
  <c r="O439" i="1"/>
  <c r="N439" i="1"/>
  <c r="M439" i="1"/>
  <c r="L439" i="1"/>
  <c r="K439" i="1"/>
  <c r="J439" i="1"/>
  <c r="I439" i="1"/>
  <c r="H439" i="1"/>
  <c r="G439" i="1"/>
  <c r="F439" i="1"/>
  <c r="E439" i="1"/>
  <c r="D439" i="1"/>
  <c r="C439" i="1"/>
  <c r="B439" i="1"/>
  <c r="A439" i="1"/>
  <c r="AY438" i="1"/>
  <c r="AX438" i="1"/>
  <c r="AW438" i="1"/>
  <c r="AV438" i="1"/>
  <c r="AU438" i="1"/>
  <c r="AT438" i="1"/>
  <c r="AS438" i="1"/>
  <c r="AR438" i="1"/>
  <c r="AQ438" i="1"/>
  <c r="AP438" i="1"/>
  <c r="AO438" i="1"/>
  <c r="AN438" i="1"/>
  <c r="AM438" i="1"/>
  <c r="AL438" i="1"/>
  <c r="AK438" i="1"/>
  <c r="AJ438" i="1"/>
  <c r="AI438" i="1"/>
  <c r="AH438" i="1"/>
  <c r="AG438" i="1"/>
  <c r="AF438" i="1"/>
  <c r="AE438" i="1"/>
  <c r="AD438" i="1"/>
  <c r="AC438" i="1"/>
  <c r="AB438" i="1"/>
  <c r="AA438" i="1"/>
  <c r="Z438" i="1"/>
  <c r="Y438" i="1"/>
  <c r="X438" i="1"/>
  <c r="W438" i="1"/>
  <c r="V438" i="1"/>
  <c r="U438" i="1"/>
  <c r="T438" i="1"/>
  <c r="S438" i="1"/>
  <c r="R438" i="1"/>
  <c r="Q438" i="1"/>
  <c r="P438" i="1"/>
  <c r="O438" i="1"/>
  <c r="N438" i="1"/>
  <c r="M438" i="1"/>
  <c r="L438" i="1"/>
  <c r="K438" i="1"/>
  <c r="J438" i="1"/>
  <c r="I438" i="1"/>
  <c r="H438" i="1"/>
  <c r="G438" i="1"/>
  <c r="F438" i="1"/>
  <c r="E438" i="1"/>
  <c r="D438" i="1"/>
  <c r="C438" i="1"/>
  <c r="B438" i="1"/>
  <c r="A438" i="1"/>
  <c r="AY437" i="1"/>
  <c r="AX437" i="1"/>
  <c r="AW437" i="1"/>
  <c r="AV437" i="1"/>
  <c r="AU437" i="1"/>
  <c r="AT437" i="1"/>
  <c r="AS437" i="1"/>
  <c r="AR437" i="1"/>
  <c r="AQ437" i="1"/>
  <c r="AP437" i="1"/>
  <c r="AO437" i="1"/>
  <c r="AN437" i="1"/>
  <c r="AM437" i="1"/>
  <c r="AL437" i="1"/>
  <c r="AK437" i="1"/>
  <c r="AJ437" i="1"/>
  <c r="AI437" i="1"/>
  <c r="AH437" i="1"/>
  <c r="AG437" i="1"/>
  <c r="AF437" i="1"/>
  <c r="AE437" i="1"/>
  <c r="AD437" i="1"/>
  <c r="AC437" i="1"/>
  <c r="AB437" i="1"/>
  <c r="AA437" i="1"/>
  <c r="Z437" i="1"/>
  <c r="Y437" i="1"/>
  <c r="X437" i="1"/>
  <c r="W437" i="1"/>
  <c r="V437" i="1"/>
  <c r="U437" i="1"/>
  <c r="T437" i="1"/>
  <c r="S437" i="1"/>
  <c r="R437" i="1"/>
  <c r="Q437" i="1"/>
  <c r="P437" i="1"/>
  <c r="O437" i="1"/>
  <c r="N437" i="1"/>
  <c r="M437" i="1"/>
  <c r="L437" i="1"/>
  <c r="K437" i="1"/>
  <c r="J437" i="1"/>
  <c r="I437" i="1"/>
  <c r="H437" i="1"/>
  <c r="G437" i="1"/>
  <c r="F437" i="1"/>
  <c r="E437" i="1"/>
  <c r="D437" i="1"/>
  <c r="C437" i="1"/>
  <c r="B437" i="1"/>
  <c r="A437" i="1"/>
  <c r="AY436" i="1"/>
  <c r="AX436" i="1"/>
  <c r="AW436" i="1"/>
  <c r="AV436" i="1"/>
  <c r="AU436" i="1"/>
  <c r="AT436" i="1"/>
  <c r="AS436" i="1"/>
  <c r="AR436" i="1"/>
  <c r="AQ436" i="1"/>
  <c r="AP436" i="1"/>
  <c r="AO436" i="1"/>
  <c r="AN436" i="1"/>
  <c r="AM436" i="1"/>
  <c r="AL436" i="1"/>
  <c r="AK436" i="1"/>
  <c r="AJ436" i="1"/>
  <c r="AI436" i="1"/>
  <c r="AH436" i="1"/>
  <c r="AG436" i="1"/>
  <c r="AF436" i="1"/>
  <c r="AE436" i="1"/>
  <c r="AD436" i="1"/>
  <c r="AC436" i="1"/>
  <c r="AB436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436" i="1"/>
  <c r="AY435" i="1"/>
  <c r="AX435" i="1"/>
  <c r="AW435" i="1"/>
  <c r="AV435" i="1"/>
  <c r="AU435" i="1"/>
  <c r="AT435" i="1"/>
  <c r="AS435" i="1"/>
  <c r="AR435" i="1"/>
  <c r="AQ435" i="1"/>
  <c r="AP435" i="1"/>
  <c r="AO435" i="1"/>
  <c r="AN435" i="1"/>
  <c r="AM435" i="1"/>
  <c r="AL435" i="1"/>
  <c r="AK435" i="1"/>
  <c r="AJ435" i="1"/>
  <c r="AI435" i="1"/>
  <c r="AH435" i="1"/>
  <c r="AG435" i="1"/>
  <c r="AF435" i="1"/>
  <c r="AE435" i="1"/>
  <c r="AD435" i="1"/>
  <c r="AC435" i="1"/>
  <c r="AB435" i="1"/>
  <c r="AA435" i="1"/>
  <c r="Z435" i="1"/>
  <c r="Y435" i="1"/>
  <c r="X435" i="1"/>
  <c r="W435" i="1"/>
  <c r="V435" i="1"/>
  <c r="U435" i="1"/>
  <c r="T435" i="1"/>
  <c r="S435" i="1"/>
  <c r="R435" i="1"/>
  <c r="Q435" i="1"/>
  <c r="P435" i="1"/>
  <c r="O435" i="1"/>
  <c r="N435" i="1"/>
  <c r="M435" i="1"/>
  <c r="L435" i="1"/>
  <c r="K435" i="1"/>
  <c r="J435" i="1"/>
  <c r="I435" i="1"/>
  <c r="H435" i="1"/>
  <c r="G435" i="1"/>
  <c r="F435" i="1"/>
  <c r="E435" i="1"/>
  <c r="D435" i="1"/>
  <c r="C435" i="1"/>
  <c r="B435" i="1"/>
  <c r="A435" i="1"/>
  <c r="AY434" i="1"/>
  <c r="AX434" i="1"/>
  <c r="AW434" i="1"/>
  <c r="AV434" i="1"/>
  <c r="AU434" i="1"/>
  <c r="AT434" i="1"/>
  <c r="AS434" i="1"/>
  <c r="AR434" i="1"/>
  <c r="AQ434" i="1"/>
  <c r="AP434" i="1"/>
  <c r="AO434" i="1"/>
  <c r="AN434" i="1"/>
  <c r="AM434" i="1"/>
  <c r="AL434" i="1"/>
  <c r="AK434" i="1"/>
  <c r="AJ434" i="1"/>
  <c r="AI434" i="1"/>
  <c r="AH434" i="1"/>
  <c r="AG434" i="1"/>
  <c r="AF434" i="1"/>
  <c r="AE434" i="1"/>
  <c r="AD434" i="1"/>
  <c r="AC434" i="1"/>
  <c r="AB434" i="1"/>
  <c r="AA434" i="1"/>
  <c r="Z434" i="1"/>
  <c r="Y434" i="1"/>
  <c r="X434" i="1"/>
  <c r="W434" i="1"/>
  <c r="V434" i="1"/>
  <c r="U434" i="1"/>
  <c r="T434" i="1"/>
  <c r="S434" i="1"/>
  <c r="R434" i="1"/>
  <c r="Q434" i="1"/>
  <c r="P434" i="1"/>
  <c r="O434" i="1"/>
  <c r="N434" i="1"/>
  <c r="M434" i="1"/>
  <c r="L434" i="1"/>
  <c r="K434" i="1"/>
  <c r="J434" i="1"/>
  <c r="I434" i="1"/>
  <c r="H434" i="1"/>
  <c r="G434" i="1"/>
  <c r="F434" i="1"/>
  <c r="E434" i="1"/>
  <c r="D434" i="1"/>
  <c r="C434" i="1"/>
  <c r="B434" i="1"/>
  <c r="A434" i="1"/>
  <c r="AY433" i="1"/>
  <c r="AX433" i="1"/>
  <c r="AW433" i="1"/>
  <c r="AV433" i="1"/>
  <c r="AU433" i="1"/>
  <c r="AT433" i="1"/>
  <c r="AS433" i="1"/>
  <c r="AR433" i="1"/>
  <c r="AQ433" i="1"/>
  <c r="AP433" i="1"/>
  <c r="AO433" i="1"/>
  <c r="AN433" i="1"/>
  <c r="AM433" i="1"/>
  <c r="AL433" i="1"/>
  <c r="AK433" i="1"/>
  <c r="AJ433" i="1"/>
  <c r="AI433" i="1"/>
  <c r="AH433" i="1"/>
  <c r="AG433" i="1"/>
  <c r="AF433" i="1"/>
  <c r="AE433" i="1"/>
  <c r="AD433" i="1"/>
  <c r="AC433" i="1"/>
  <c r="AB433" i="1"/>
  <c r="AA433" i="1"/>
  <c r="Z433" i="1"/>
  <c r="Y433" i="1"/>
  <c r="X433" i="1"/>
  <c r="W433" i="1"/>
  <c r="V433" i="1"/>
  <c r="U433" i="1"/>
  <c r="T433" i="1"/>
  <c r="S433" i="1"/>
  <c r="R433" i="1"/>
  <c r="Q433" i="1"/>
  <c r="P433" i="1"/>
  <c r="O433" i="1"/>
  <c r="N433" i="1"/>
  <c r="M433" i="1"/>
  <c r="L433" i="1"/>
  <c r="K433" i="1"/>
  <c r="J433" i="1"/>
  <c r="I433" i="1"/>
  <c r="H433" i="1"/>
  <c r="G433" i="1"/>
  <c r="F433" i="1"/>
  <c r="E433" i="1"/>
  <c r="D433" i="1"/>
  <c r="C433" i="1"/>
  <c r="B433" i="1"/>
  <c r="A433" i="1"/>
  <c r="AY432" i="1"/>
  <c r="AX432" i="1"/>
  <c r="AW432" i="1"/>
  <c r="AV432" i="1"/>
  <c r="AU432" i="1"/>
  <c r="AT432" i="1"/>
  <c r="AS432" i="1"/>
  <c r="AR432" i="1"/>
  <c r="AQ432" i="1"/>
  <c r="AP432" i="1"/>
  <c r="AO432" i="1"/>
  <c r="AN432" i="1"/>
  <c r="AM432" i="1"/>
  <c r="AL432" i="1"/>
  <c r="AK432" i="1"/>
  <c r="AJ432" i="1"/>
  <c r="AI432" i="1"/>
  <c r="AH432" i="1"/>
  <c r="AG432" i="1"/>
  <c r="AF432" i="1"/>
  <c r="AE432" i="1"/>
  <c r="AD432" i="1"/>
  <c r="AC432" i="1"/>
  <c r="AB432" i="1"/>
  <c r="AA432" i="1"/>
  <c r="Z432" i="1"/>
  <c r="Y432" i="1"/>
  <c r="X432" i="1"/>
  <c r="W432" i="1"/>
  <c r="V432" i="1"/>
  <c r="U432" i="1"/>
  <c r="T432" i="1"/>
  <c r="S432" i="1"/>
  <c r="R432" i="1"/>
  <c r="Q432" i="1"/>
  <c r="P432" i="1"/>
  <c r="O432" i="1"/>
  <c r="N432" i="1"/>
  <c r="M432" i="1"/>
  <c r="L432" i="1"/>
  <c r="K432" i="1"/>
  <c r="J432" i="1"/>
  <c r="I432" i="1"/>
  <c r="H432" i="1"/>
  <c r="G432" i="1"/>
  <c r="F432" i="1"/>
  <c r="E432" i="1"/>
  <c r="D432" i="1"/>
  <c r="C432" i="1"/>
  <c r="B432" i="1"/>
  <c r="A432" i="1"/>
  <c r="AY431" i="1"/>
  <c r="AX431" i="1"/>
  <c r="AW431" i="1"/>
  <c r="AV431" i="1"/>
  <c r="AU431" i="1"/>
  <c r="AT431" i="1"/>
  <c r="AS431" i="1"/>
  <c r="AR431" i="1"/>
  <c r="AQ431" i="1"/>
  <c r="AP431" i="1"/>
  <c r="AO431" i="1"/>
  <c r="AN431" i="1"/>
  <c r="AM431" i="1"/>
  <c r="AL431" i="1"/>
  <c r="AK431" i="1"/>
  <c r="AJ431" i="1"/>
  <c r="AI431" i="1"/>
  <c r="AH431" i="1"/>
  <c r="AG431" i="1"/>
  <c r="AF431" i="1"/>
  <c r="AE431" i="1"/>
  <c r="AD431" i="1"/>
  <c r="AC431" i="1"/>
  <c r="AB431" i="1"/>
  <c r="AA431" i="1"/>
  <c r="Z431" i="1"/>
  <c r="Y431" i="1"/>
  <c r="X431" i="1"/>
  <c r="W431" i="1"/>
  <c r="V431" i="1"/>
  <c r="U431" i="1"/>
  <c r="T431" i="1"/>
  <c r="S431" i="1"/>
  <c r="R431" i="1"/>
  <c r="Q431" i="1"/>
  <c r="P431" i="1"/>
  <c r="O431" i="1"/>
  <c r="N431" i="1"/>
  <c r="M431" i="1"/>
  <c r="L431" i="1"/>
  <c r="K431" i="1"/>
  <c r="J431" i="1"/>
  <c r="I431" i="1"/>
  <c r="H431" i="1"/>
  <c r="G431" i="1"/>
  <c r="F431" i="1"/>
  <c r="E431" i="1"/>
  <c r="D431" i="1"/>
  <c r="C431" i="1"/>
  <c r="B431" i="1"/>
  <c r="A431" i="1"/>
  <c r="AY430" i="1"/>
  <c r="AX430" i="1"/>
  <c r="AW430" i="1"/>
  <c r="AV430" i="1"/>
  <c r="AU430" i="1"/>
  <c r="AT430" i="1"/>
  <c r="AS430" i="1"/>
  <c r="AR430" i="1"/>
  <c r="AQ430" i="1"/>
  <c r="AP430" i="1"/>
  <c r="AO430" i="1"/>
  <c r="AN430" i="1"/>
  <c r="AM430" i="1"/>
  <c r="AL430" i="1"/>
  <c r="AK430" i="1"/>
  <c r="AJ430" i="1"/>
  <c r="AI430" i="1"/>
  <c r="AH430" i="1"/>
  <c r="AG430" i="1"/>
  <c r="AF430" i="1"/>
  <c r="AE430" i="1"/>
  <c r="AD430" i="1"/>
  <c r="AC430" i="1"/>
  <c r="AB430" i="1"/>
  <c r="AA430" i="1"/>
  <c r="Z430" i="1"/>
  <c r="Y430" i="1"/>
  <c r="X430" i="1"/>
  <c r="W430" i="1"/>
  <c r="V430" i="1"/>
  <c r="U430" i="1"/>
  <c r="T430" i="1"/>
  <c r="S430" i="1"/>
  <c r="R430" i="1"/>
  <c r="Q430" i="1"/>
  <c r="P430" i="1"/>
  <c r="O430" i="1"/>
  <c r="N430" i="1"/>
  <c r="M430" i="1"/>
  <c r="L430" i="1"/>
  <c r="K430" i="1"/>
  <c r="J430" i="1"/>
  <c r="I430" i="1"/>
  <c r="H430" i="1"/>
  <c r="G430" i="1"/>
  <c r="F430" i="1"/>
  <c r="E430" i="1"/>
  <c r="D430" i="1"/>
  <c r="C430" i="1"/>
  <c r="B430" i="1"/>
  <c r="A430" i="1"/>
  <c r="AY429" i="1"/>
  <c r="AX429" i="1"/>
  <c r="AW429" i="1"/>
  <c r="AV429" i="1"/>
  <c r="AU429" i="1"/>
  <c r="AT429" i="1"/>
  <c r="AS429" i="1"/>
  <c r="AR429" i="1"/>
  <c r="AQ429" i="1"/>
  <c r="AP429" i="1"/>
  <c r="AO429" i="1"/>
  <c r="AN429" i="1"/>
  <c r="AM429" i="1"/>
  <c r="AL429" i="1"/>
  <c r="AK429" i="1"/>
  <c r="AJ429" i="1"/>
  <c r="AI429" i="1"/>
  <c r="AH429" i="1"/>
  <c r="AG429" i="1"/>
  <c r="AF429" i="1"/>
  <c r="AE429" i="1"/>
  <c r="AD429" i="1"/>
  <c r="AC429" i="1"/>
  <c r="AB429" i="1"/>
  <c r="AA429" i="1"/>
  <c r="Z429" i="1"/>
  <c r="Y429" i="1"/>
  <c r="X429" i="1"/>
  <c r="W429" i="1"/>
  <c r="V429" i="1"/>
  <c r="U429" i="1"/>
  <c r="T429" i="1"/>
  <c r="S429" i="1"/>
  <c r="R429" i="1"/>
  <c r="Q429" i="1"/>
  <c r="P429" i="1"/>
  <c r="O429" i="1"/>
  <c r="N429" i="1"/>
  <c r="M429" i="1"/>
  <c r="L429" i="1"/>
  <c r="K429" i="1"/>
  <c r="J429" i="1"/>
  <c r="I429" i="1"/>
  <c r="H429" i="1"/>
  <c r="G429" i="1"/>
  <c r="F429" i="1"/>
  <c r="E429" i="1"/>
  <c r="D429" i="1"/>
  <c r="C429" i="1"/>
  <c r="B429" i="1"/>
  <c r="A429" i="1"/>
  <c r="AY428" i="1"/>
  <c r="AX428" i="1"/>
  <c r="AW428" i="1"/>
  <c r="AV428" i="1"/>
  <c r="AU428" i="1"/>
  <c r="AT428" i="1"/>
  <c r="AS428" i="1"/>
  <c r="AR428" i="1"/>
  <c r="AQ428" i="1"/>
  <c r="AP428" i="1"/>
  <c r="AO428" i="1"/>
  <c r="AN428" i="1"/>
  <c r="AM428" i="1"/>
  <c r="AL428" i="1"/>
  <c r="AK428" i="1"/>
  <c r="AJ428" i="1"/>
  <c r="AI428" i="1"/>
  <c r="AH428" i="1"/>
  <c r="AG428" i="1"/>
  <c r="AF428" i="1"/>
  <c r="AE428" i="1"/>
  <c r="AD428" i="1"/>
  <c r="AC428" i="1"/>
  <c r="AB428" i="1"/>
  <c r="AA428" i="1"/>
  <c r="Z428" i="1"/>
  <c r="Y428" i="1"/>
  <c r="X428" i="1"/>
  <c r="W428" i="1"/>
  <c r="V428" i="1"/>
  <c r="U428" i="1"/>
  <c r="T428" i="1"/>
  <c r="S428" i="1"/>
  <c r="R428" i="1"/>
  <c r="Q428" i="1"/>
  <c r="P428" i="1"/>
  <c r="O428" i="1"/>
  <c r="N428" i="1"/>
  <c r="M428" i="1"/>
  <c r="L428" i="1"/>
  <c r="K428" i="1"/>
  <c r="J428" i="1"/>
  <c r="I428" i="1"/>
  <c r="H428" i="1"/>
  <c r="G428" i="1"/>
  <c r="F428" i="1"/>
  <c r="E428" i="1"/>
  <c r="D428" i="1"/>
  <c r="C428" i="1"/>
  <c r="B428" i="1"/>
  <c r="A428" i="1"/>
  <c r="AY427" i="1"/>
  <c r="AX427" i="1"/>
  <c r="AW427" i="1"/>
  <c r="AV427" i="1"/>
  <c r="AU427" i="1"/>
  <c r="AT427" i="1"/>
  <c r="AS427" i="1"/>
  <c r="AR427" i="1"/>
  <c r="AQ427" i="1"/>
  <c r="AP427" i="1"/>
  <c r="AO427" i="1"/>
  <c r="AN427" i="1"/>
  <c r="AM427" i="1"/>
  <c r="AL427" i="1"/>
  <c r="AK427" i="1"/>
  <c r="AJ427" i="1"/>
  <c r="AI427" i="1"/>
  <c r="AH427" i="1"/>
  <c r="AG427" i="1"/>
  <c r="AF427" i="1"/>
  <c r="AE427" i="1"/>
  <c r="AD427" i="1"/>
  <c r="AC427" i="1"/>
  <c r="AB427" i="1"/>
  <c r="AA427" i="1"/>
  <c r="Z427" i="1"/>
  <c r="Y427" i="1"/>
  <c r="X427" i="1"/>
  <c r="W427" i="1"/>
  <c r="V427" i="1"/>
  <c r="U427" i="1"/>
  <c r="T427" i="1"/>
  <c r="S427" i="1"/>
  <c r="R427" i="1"/>
  <c r="Q427" i="1"/>
  <c r="P427" i="1"/>
  <c r="O427" i="1"/>
  <c r="N427" i="1"/>
  <c r="M427" i="1"/>
  <c r="L427" i="1"/>
  <c r="K427" i="1"/>
  <c r="J427" i="1"/>
  <c r="I427" i="1"/>
  <c r="H427" i="1"/>
  <c r="G427" i="1"/>
  <c r="F427" i="1"/>
  <c r="E427" i="1"/>
  <c r="D427" i="1"/>
  <c r="C427" i="1"/>
  <c r="B427" i="1"/>
  <c r="A427" i="1"/>
  <c r="AY426" i="1"/>
  <c r="AX426" i="1"/>
  <c r="AW426" i="1"/>
  <c r="AV426" i="1"/>
  <c r="AU426" i="1"/>
  <c r="AT426" i="1"/>
  <c r="AS426" i="1"/>
  <c r="AR426" i="1"/>
  <c r="AQ426" i="1"/>
  <c r="AP426" i="1"/>
  <c r="AO426" i="1"/>
  <c r="AN426" i="1"/>
  <c r="AM426" i="1"/>
  <c r="AL426" i="1"/>
  <c r="AK426" i="1"/>
  <c r="AJ426" i="1"/>
  <c r="AI426" i="1"/>
  <c r="AH426" i="1"/>
  <c r="AG426" i="1"/>
  <c r="AF426" i="1"/>
  <c r="AE426" i="1"/>
  <c r="AD426" i="1"/>
  <c r="AC426" i="1"/>
  <c r="AB426" i="1"/>
  <c r="AA426" i="1"/>
  <c r="Z426" i="1"/>
  <c r="Y426" i="1"/>
  <c r="X426" i="1"/>
  <c r="W426" i="1"/>
  <c r="V426" i="1"/>
  <c r="U426" i="1"/>
  <c r="T426" i="1"/>
  <c r="S426" i="1"/>
  <c r="R426" i="1"/>
  <c r="Q426" i="1"/>
  <c r="P426" i="1"/>
  <c r="O426" i="1"/>
  <c r="N426" i="1"/>
  <c r="M426" i="1"/>
  <c r="L426" i="1"/>
  <c r="K426" i="1"/>
  <c r="J426" i="1"/>
  <c r="I426" i="1"/>
  <c r="H426" i="1"/>
  <c r="G426" i="1"/>
  <c r="F426" i="1"/>
  <c r="E426" i="1"/>
  <c r="D426" i="1"/>
  <c r="C426" i="1"/>
  <c r="B426" i="1"/>
  <c r="A426" i="1"/>
  <c r="AY425" i="1"/>
  <c r="AX425" i="1"/>
  <c r="AW425" i="1"/>
  <c r="AV425" i="1"/>
  <c r="AU425" i="1"/>
  <c r="AT425" i="1"/>
  <c r="AS425" i="1"/>
  <c r="AR425" i="1"/>
  <c r="AQ425" i="1"/>
  <c r="AP425" i="1"/>
  <c r="AO425" i="1"/>
  <c r="AN425" i="1"/>
  <c r="AM425" i="1"/>
  <c r="AL425" i="1"/>
  <c r="AK425" i="1"/>
  <c r="AJ425" i="1"/>
  <c r="AI425" i="1"/>
  <c r="AH425" i="1"/>
  <c r="AG425" i="1"/>
  <c r="AF425" i="1"/>
  <c r="AE425" i="1"/>
  <c r="AD425" i="1"/>
  <c r="AC425" i="1"/>
  <c r="AB425" i="1"/>
  <c r="AA425" i="1"/>
  <c r="Z425" i="1"/>
  <c r="Y425" i="1"/>
  <c r="X425" i="1"/>
  <c r="W425" i="1"/>
  <c r="V425" i="1"/>
  <c r="U425" i="1"/>
  <c r="T425" i="1"/>
  <c r="S425" i="1"/>
  <c r="R425" i="1"/>
  <c r="Q425" i="1"/>
  <c r="P425" i="1"/>
  <c r="O425" i="1"/>
  <c r="N425" i="1"/>
  <c r="M425" i="1"/>
  <c r="L425" i="1"/>
  <c r="K425" i="1"/>
  <c r="J425" i="1"/>
  <c r="I425" i="1"/>
  <c r="H425" i="1"/>
  <c r="G425" i="1"/>
  <c r="F425" i="1"/>
  <c r="E425" i="1"/>
  <c r="D425" i="1"/>
  <c r="C425" i="1"/>
  <c r="B425" i="1"/>
  <c r="A425" i="1"/>
  <c r="AY424" i="1"/>
  <c r="AX424" i="1"/>
  <c r="AW424" i="1"/>
  <c r="AV424" i="1"/>
  <c r="AU424" i="1"/>
  <c r="AT424" i="1"/>
  <c r="AS424" i="1"/>
  <c r="AR424" i="1"/>
  <c r="AQ424" i="1"/>
  <c r="AP424" i="1"/>
  <c r="AO424" i="1"/>
  <c r="AN424" i="1"/>
  <c r="AM424" i="1"/>
  <c r="AL424" i="1"/>
  <c r="AK424" i="1"/>
  <c r="AJ424" i="1"/>
  <c r="AI424" i="1"/>
  <c r="AH424" i="1"/>
  <c r="AG424" i="1"/>
  <c r="AF424" i="1"/>
  <c r="AE424" i="1"/>
  <c r="AD424" i="1"/>
  <c r="AC424" i="1"/>
  <c r="AB424" i="1"/>
  <c r="AA424" i="1"/>
  <c r="Z424" i="1"/>
  <c r="Y424" i="1"/>
  <c r="X424" i="1"/>
  <c r="W424" i="1"/>
  <c r="V424" i="1"/>
  <c r="U424" i="1"/>
  <c r="T424" i="1"/>
  <c r="S424" i="1"/>
  <c r="R424" i="1"/>
  <c r="Q424" i="1"/>
  <c r="P424" i="1"/>
  <c r="O424" i="1"/>
  <c r="N424" i="1"/>
  <c r="M424" i="1"/>
  <c r="L424" i="1"/>
  <c r="K424" i="1"/>
  <c r="J424" i="1"/>
  <c r="I424" i="1"/>
  <c r="H424" i="1"/>
  <c r="G424" i="1"/>
  <c r="F424" i="1"/>
  <c r="E424" i="1"/>
  <c r="D424" i="1"/>
  <c r="C424" i="1"/>
  <c r="B424" i="1"/>
  <c r="A424" i="1"/>
  <c r="AY423" i="1"/>
  <c r="AX423" i="1"/>
  <c r="AW423" i="1"/>
  <c r="AV423" i="1"/>
  <c r="AU423" i="1"/>
  <c r="AT423" i="1"/>
  <c r="AS423" i="1"/>
  <c r="AR423" i="1"/>
  <c r="AQ423" i="1"/>
  <c r="AP423" i="1"/>
  <c r="AO423" i="1"/>
  <c r="AN423" i="1"/>
  <c r="AM423" i="1"/>
  <c r="AL423" i="1"/>
  <c r="AK423" i="1"/>
  <c r="AJ423" i="1"/>
  <c r="AI423" i="1"/>
  <c r="AH423" i="1"/>
  <c r="AG423" i="1"/>
  <c r="AF423" i="1"/>
  <c r="AE423" i="1"/>
  <c r="AD423" i="1"/>
  <c r="AC423" i="1"/>
  <c r="AB423" i="1"/>
  <c r="AA423" i="1"/>
  <c r="Z423" i="1"/>
  <c r="Y423" i="1"/>
  <c r="X423" i="1"/>
  <c r="W423" i="1"/>
  <c r="V423" i="1"/>
  <c r="U423" i="1"/>
  <c r="T423" i="1"/>
  <c r="S423" i="1"/>
  <c r="R423" i="1"/>
  <c r="Q423" i="1"/>
  <c r="P423" i="1"/>
  <c r="O423" i="1"/>
  <c r="N423" i="1"/>
  <c r="M423" i="1"/>
  <c r="L423" i="1"/>
  <c r="K423" i="1"/>
  <c r="J423" i="1"/>
  <c r="I423" i="1"/>
  <c r="H423" i="1"/>
  <c r="G423" i="1"/>
  <c r="F423" i="1"/>
  <c r="E423" i="1"/>
  <c r="D423" i="1"/>
  <c r="C423" i="1"/>
  <c r="B423" i="1"/>
  <c r="A423" i="1"/>
  <c r="AY422" i="1"/>
  <c r="AX422" i="1"/>
  <c r="AW422" i="1"/>
  <c r="AV422" i="1"/>
  <c r="AU422" i="1"/>
  <c r="AT422" i="1"/>
  <c r="AS422" i="1"/>
  <c r="AR422" i="1"/>
  <c r="AQ422" i="1"/>
  <c r="AP422" i="1"/>
  <c r="AO422" i="1"/>
  <c r="AN422" i="1"/>
  <c r="AM422" i="1"/>
  <c r="AL422" i="1"/>
  <c r="AK422" i="1"/>
  <c r="AJ422" i="1"/>
  <c r="AI422" i="1"/>
  <c r="AH422" i="1"/>
  <c r="AG422" i="1"/>
  <c r="AF422" i="1"/>
  <c r="AE422" i="1"/>
  <c r="AD422" i="1"/>
  <c r="AC422" i="1"/>
  <c r="AB422" i="1"/>
  <c r="AA422" i="1"/>
  <c r="Z422" i="1"/>
  <c r="Y422" i="1"/>
  <c r="X422" i="1"/>
  <c r="W422" i="1"/>
  <c r="V422" i="1"/>
  <c r="U422" i="1"/>
  <c r="T422" i="1"/>
  <c r="S422" i="1"/>
  <c r="R422" i="1"/>
  <c r="Q422" i="1"/>
  <c r="P422" i="1"/>
  <c r="O422" i="1"/>
  <c r="N422" i="1"/>
  <c r="M422" i="1"/>
  <c r="L422" i="1"/>
  <c r="K422" i="1"/>
  <c r="J422" i="1"/>
  <c r="I422" i="1"/>
  <c r="H422" i="1"/>
  <c r="G422" i="1"/>
  <c r="F422" i="1"/>
  <c r="E422" i="1"/>
  <c r="D422" i="1"/>
  <c r="C422" i="1"/>
  <c r="B422" i="1"/>
  <c r="A422" i="1"/>
  <c r="AY421" i="1"/>
  <c r="AX421" i="1"/>
  <c r="AW421" i="1"/>
  <c r="AV421" i="1"/>
  <c r="AU421" i="1"/>
  <c r="AT421" i="1"/>
  <c r="AS421" i="1"/>
  <c r="AR421" i="1"/>
  <c r="AQ421" i="1"/>
  <c r="AP421" i="1"/>
  <c r="AO421" i="1"/>
  <c r="AN421" i="1"/>
  <c r="AM421" i="1"/>
  <c r="AL421" i="1"/>
  <c r="AK421" i="1"/>
  <c r="AJ421" i="1"/>
  <c r="AI421" i="1"/>
  <c r="AH421" i="1"/>
  <c r="AG421" i="1"/>
  <c r="AF421" i="1"/>
  <c r="AE421" i="1"/>
  <c r="AD421" i="1"/>
  <c r="AC421" i="1"/>
  <c r="AB421" i="1"/>
  <c r="AA421" i="1"/>
  <c r="Z421" i="1"/>
  <c r="Y421" i="1"/>
  <c r="X421" i="1"/>
  <c r="W421" i="1"/>
  <c r="V421" i="1"/>
  <c r="U421" i="1"/>
  <c r="T421" i="1"/>
  <c r="S421" i="1"/>
  <c r="R421" i="1"/>
  <c r="Q421" i="1"/>
  <c r="P421" i="1"/>
  <c r="O421" i="1"/>
  <c r="N421" i="1"/>
  <c r="M421" i="1"/>
  <c r="L421" i="1"/>
  <c r="K421" i="1"/>
  <c r="J421" i="1"/>
  <c r="I421" i="1"/>
  <c r="H421" i="1"/>
  <c r="G421" i="1"/>
  <c r="F421" i="1"/>
  <c r="E421" i="1"/>
  <c r="D421" i="1"/>
  <c r="C421" i="1"/>
  <c r="B421" i="1"/>
  <c r="A421" i="1"/>
  <c r="AY420" i="1"/>
  <c r="AX420" i="1"/>
  <c r="AW420" i="1"/>
  <c r="AV420" i="1"/>
  <c r="AU420" i="1"/>
  <c r="AT420" i="1"/>
  <c r="AS420" i="1"/>
  <c r="AR420" i="1"/>
  <c r="AQ420" i="1"/>
  <c r="AP420" i="1"/>
  <c r="AO420" i="1"/>
  <c r="AN420" i="1"/>
  <c r="AM420" i="1"/>
  <c r="AL420" i="1"/>
  <c r="AK420" i="1"/>
  <c r="AJ420" i="1"/>
  <c r="AI420" i="1"/>
  <c r="AH420" i="1"/>
  <c r="AG420" i="1"/>
  <c r="AF420" i="1"/>
  <c r="AE420" i="1"/>
  <c r="AD420" i="1"/>
  <c r="AC420" i="1"/>
  <c r="AB420" i="1"/>
  <c r="AA420" i="1"/>
  <c r="Z420" i="1"/>
  <c r="Y420" i="1"/>
  <c r="X420" i="1"/>
  <c r="W420" i="1"/>
  <c r="V420" i="1"/>
  <c r="U420" i="1"/>
  <c r="T420" i="1"/>
  <c r="S420" i="1"/>
  <c r="R420" i="1"/>
  <c r="Q420" i="1"/>
  <c r="P420" i="1"/>
  <c r="O420" i="1"/>
  <c r="N420" i="1"/>
  <c r="M420" i="1"/>
  <c r="L420" i="1"/>
  <c r="K420" i="1"/>
  <c r="J420" i="1"/>
  <c r="I420" i="1"/>
  <c r="H420" i="1"/>
  <c r="G420" i="1"/>
  <c r="F420" i="1"/>
  <c r="E420" i="1"/>
  <c r="D420" i="1"/>
  <c r="C420" i="1"/>
  <c r="B420" i="1"/>
  <c r="A420" i="1"/>
  <c r="AY419" i="1"/>
  <c r="AX419" i="1"/>
  <c r="AW419" i="1"/>
  <c r="AV419" i="1"/>
  <c r="AU419" i="1"/>
  <c r="AT419" i="1"/>
  <c r="AS419" i="1"/>
  <c r="AR419" i="1"/>
  <c r="AQ419" i="1"/>
  <c r="AP419" i="1"/>
  <c r="AO419" i="1"/>
  <c r="AN419" i="1"/>
  <c r="AM419" i="1"/>
  <c r="AL419" i="1"/>
  <c r="AK419" i="1"/>
  <c r="AJ419" i="1"/>
  <c r="AI419" i="1"/>
  <c r="AH419" i="1"/>
  <c r="AG419" i="1"/>
  <c r="AF419" i="1"/>
  <c r="AE419" i="1"/>
  <c r="AD419" i="1"/>
  <c r="AC419" i="1"/>
  <c r="AB419" i="1"/>
  <c r="AA419" i="1"/>
  <c r="Z419" i="1"/>
  <c r="Y419" i="1"/>
  <c r="X419" i="1"/>
  <c r="W419" i="1"/>
  <c r="V419" i="1"/>
  <c r="U419" i="1"/>
  <c r="T419" i="1"/>
  <c r="S419" i="1"/>
  <c r="R419" i="1"/>
  <c r="Q419" i="1"/>
  <c r="P419" i="1"/>
  <c r="O419" i="1"/>
  <c r="N419" i="1"/>
  <c r="M419" i="1"/>
  <c r="L419" i="1"/>
  <c r="K419" i="1"/>
  <c r="J419" i="1"/>
  <c r="I419" i="1"/>
  <c r="H419" i="1"/>
  <c r="G419" i="1"/>
  <c r="F419" i="1"/>
  <c r="E419" i="1"/>
  <c r="D419" i="1"/>
  <c r="C419" i="1"/>
  <c r="B419" i="1"/>
  <c r="A419" i="1"/>
  <c r="AY418" i="1"/>
  <c r="AX418" i="1"/>
  <c r="AW418" i="1"/>
  <c r="AV418" i="1"/>
  <c r="AU418" i="1"/>
  <c r="AT418" i="1"/>
  <c r="AS418" i="1"/>
  <c r="AR418" i="1"/>
  <c r="AQ418" i="1"/>
  <c r="AP418" i="1"/>
  <c r="AO418" i="1"/>
  <c r="AN418" i="1"/>
  <c r="AM418" i="1"/>
  <c r="AL418" i="1"/>
  <c r="AK418" i="1"/>
  <c r="AJ418" i="1"/>
  <c r="AI418" i="1"/>
  <c r="AH418" i="1"/>
  <c r="AG418" i="1"/>
  <c r="AF418" i="1"/>
  <c r="AE418" i="1"/>
  <c r="AD418" i="1"/>
  <c r="AC418" i="1"/>
  <c r="AB418" i="1"/>
  <c r="AA418" i="1"/>
  <c r="Z418" i="1"/>
  <c r="Y418" i="1"/>
  <c r="X418" i="1"/>
  <c r="W418" i="1"/>
  <c r="V418" i="1"/>
  <c r="U418" i="1"/>
  <c r="T418" i="1"/>
  <c r="S418" i="1"/>
  <c r="R418" i="1"/>
  <c r="Q418" i="1"/>
  <c r="P418" i="1"/>
  <c r="O418" i="1"/>
  <c r="N418" i="1"/>
  <c r="M418" i="1"/>
  <c r="L418" i="1"/>
  <c r="K418" i="1"/>
  <c r="J418" i="1"/>
  <c r="I418" i="1"/>
  <c r="H418" i="1"/>
  <c r="G418" i="1"/>
  <c r="F418" i="1"/>
  <c r="E418" i="1"/>
  <c r="D418" i="1"/>
  <c r="C418" i="1"/>
  <c r="B418" i="1"/>
  <c r="A418" i="1"/>
  <c r="AY417" i="1"/>
  <c r="AX417" i="1"/>
  <c r="AW417" i="1"/>
  <c r="AV417" i="1"/>
  <c r="AU417" i="1"/>
  <c r="AT417" i="1"/>
  <c r="AS417" i="1"/>
  <c r="AR417" i="1"/>
  <c r="AQ417" i="1"/>
  <c r="AP417" i="1"/>
  <c r="AO417" i="1"/>
  <c r="AN417" i="1"/>
  <c r="AM417" i="1"/>
  <c r="AL417" i="1"/>
  <c r="AK417" i="1"/>
  <c r="AJ417" i="1"/>
  <c r="AI417" i="1"/>
  <c r="AH417" i="1"/>
  <c r="AG417" i="1"/>
  <c r="AF417" i="1"/>
  <c r="AE417" i="1"/>
  <c r="AD417" i="1"/>
  <c r="AC417" i="1"/>
  <c r="AB417" i="1"/>
  <c r="AA417" i="1"/>
  <c r="Z417" i="1"/>
  <c r="Y417" i="1"/>
  <c r="X417" i="1"/>
  <c r="W417" i="1"/>
  <c r="V417" i="1"/>
  <c r="U417" i="1"/>
  <c r="T417" i="1"/>
  <c r="S417" i="1"/>
  <c r="R417" i="1"/>
  <c r="Q417" i="1"/>
  <c r="P417" i="1"/>
  <c r="O417" i="1"/>
  <c r="N417" i="1"/>
  <c r="M417" i="1"/>
  <c r="L417" i="1"/>
  <c r="K417" i="1"/>
  <c r="J417" i="1"/>
  <c r="I417" i="1"/>
  <c r="H417" i="1"/>
  <c r="G417" i="1"/>
  <c r="F417" i="1"/>
  <c r="E417" i="1"/>
  <c r="D417" i="1"/>
  <c r="C417" i="1"/>
  <c r="B417" i="1"/>
  <c r="A417" i="1"/>
  <c r="AY416" i="1"/>
  <c r="AX416" i="1"/>
  <c r="AW416" i="1"/>
  <c r="AV416" i="1"/>
  <c r="AU416" i="1"/>
  <c r="AT416" i="1"/>
  <c r="AS416" i="1"/>
  <c r="AR416" i="1"/>
  <c r="AQ416" i="1"/>
  <c r="AP416" i="1"/>
  <c r="AO416" i="1"/>
  <c r="AN416" i="1"/>
  <c r="AM416" i="1"/>
  <c r="AL416" i="1"/>
  <c r="AK416" i="1"/>
  <c r="AJ416" i="1"/>
  <c r="AI416" i="1"/>
  <c r="AH416" i="1"/>
  <c r="AG416" i="1"/>
  <c r="AF416" i="1"/>
  <c r="AE416" i="1"/>
  <c r="AD416" i="1"/>
  <c r="AC416" i="1"/>
  <c r="AB416" i="1"/>
  <c r="AA416" i="1"/>
  <c r="Z416" i="1"/>
  <c r="Y416" i="1"/>
  <c r="X416" i="1"/>
  <c r="W416" i="1"/>
  <c r="V416" i="1"/>
  <c r="U416" i="1"/>
  <c r="T416" i="1"/>
  <c r="S416" i="1"/>
  <c r="R416" i="1"/>
  <c r="Q416" i="1"/>
  <c r="P416" i="1"/>
  <c r="O416" i="1"/>
  <c r="N416" i="1"/>
  <c r="M416" i="1"/>
  <c r="L416" i="1"/>
  <c r="K416" i="1"/>
  <c r="J416" i="1"/>
  <c r="I416" i="1"/>
  <c r="H416" i="1"/>
  <c r="G416" i="1"/>
  <c r="F416" i="1"/>
  <c r="E416" i="1"/>
  <c r="D416" i="1"/>
  <c r="C416" i="1"/>
  <c r="B416" i="1"/>
  <c r="A416" i="1"/>
  <c r="AY415" i="1"/>
  <c r="AX415" i="1"/>
  <c r="AW415" i="1"/>
  <c r="AV415" i="1"/>
  <c r="AU415" i="1"/>
  <c r="AT415" i="1"/>
  <c r="AS415" i="1"/>
  <c r="AR415" i="1"/>
  <c r="AQ415" i="1"/>
  <c r="AP415" i="1"/>
  <c r="AO415" i="1"/>
  <c r="AN415" i="1"/>
  <c r="AM415" i="1"/>
  <c r="AL415" i="1"/>
  <c r="AK415" i="1"/>
  <c r="AJ415" i="1"/>
  <c r="AI415" i="1"/>
  <c r="AH415" i="1"/>
  <c r="AG415" i="1"/>
  <c r="AF415" i="1"/>
  <c r="AE415" i="1"/>
  <c r="AD415" i="1"/>
  <c r="AC415" i="1"/>
  <c r="AB415" i="1"/>
  <c r="AA415" i="1"/>
  <c r="Z415" i="1"/>
  <c r="Y415" i="1"/>
  <c r="X415" i="1"/>
  <c r="W415" i="1"/>
  <c r="V415" i="1"/>
  <c r="U415" i="1"/>
  <c r="T415" i="1"/>
  <c r="S415" i="1"/>
  <c r="R415" i="1"/>
  <c r="Q415" i="1"/>
  <c r="P415" i="1"/>
  <c r="O415" i="1"/>
  <c r="N415" i="1"/>
  <c r="M415" i="1"/>
  <c r="L415" i="1"/>
  <c r="K415" i="1"/>
  <c r="J415" i="1"/>
  <c r="I415" i="1"/>
  <c r="H415" i="1"/>
  <c r="G415" i="1"/>
  <c r="F415" i="1"/>
  <c r="E415" i="1"/>
  <c r="D415" i="1"/>
  <c r="C415" i="1"/>
  <c r="B415" i="1"/>
  <c r="A415" i="1"/>
  <c r="AY414" i="1"/>
  <c r="AX414" i="1"/>
  <c r="AW414" i="1"/>
  <c r="AV414" i="1"/>
  <c r="AU414" i="1"/>
  <c r="AT414" i="1"/>
  <c r="AS414" i="1"/>
  <c r="AR414" i="1"/>
  <c r="AQ414" i="1"/>
  <c r="AP414" i="1"/>
  <c r="AO414" i="1"/>
  <c r="AN414" i="1"/>
  <c r="AM414" i="1"/>
  <c r="AL414" i="1"/>
  <c r="AK414" i="1"/>
  <c r="AJ414" i="1"/>
  <c r="AI414" i="1"/>
  <c r="AH414" i="1"/>
  <c r="AG414" i="1"/>
  <c r="AF414" i="1"/>
  <c r="AE414" i="1"/>
  <c r="AD414" i="1"/>
  <c r="AC414" i="1"/>
  <c r="AB414" i="1"/>
  <c r="AA414" i="1"/>
  <c r="Z414" i="1"/>
  <c r="Y414" i="1"/>
  <c r="X414" i="1"/>
  <c r="W414" i="1"/>
  <c r="V414" i="1"/>
  <c r="U414" i="1"/>
  <c r="T414" i="1"/>
  <c r="S414" i="1"/>
  <c r="R414" i="1"/>
  <c r="Q414" i="1"/>
  <c r="P414" i="1"/>
  <c r="O414" i="1"/>
  <c r="N414" i="1"/>
  <c r="M414" i="1"/>
  <c r="L414" i="1"/>
  <c r="K414" i="1"/>
  <c r="J414" i="1"/>
  <c r="I414" i="1"/>
  <c r="H414" i="1"/>
  <c r="G414" i="1"/>
  <c r="F414" i="1"/>
  <c r="E414" i="1"/>
  <c r="D414" i="1"/>
  <c r="C414" i="1"/>
  <c r="B414" i="1"/>
  <c r="A414" i="1"/>
  <c r="AY413" i="1"/>
  <c r="AX413" i="1"/>
  <c r="AW413" i="1"/>
  <c r="AV413" i="1"/>
  <c r="AU413" i="1"/>
  <c r="AT413" i="1"/>
  <c r="AS413" i="1"/>
  <c r="AR413" i="1"/>
  <c r="AQ413" i="1"/>
  <c r="AP413" i="1"/>
  <c r="AO413" i="1"/>
  <c r="AN413" i="1"/>
  <c r="AM413" i="1"/>
  <c r="AL413" i="1"/>
  <c r="AK413" i="1"/>
  <c r="AJ413" i="1"/>
  <c r="AI413" i="1"/>
  <c r="AH413" i="1"/>
  <c r="AG413" i="1"/>
  <c r="AF413" i="1"/>
  <c r="AE413" i="1"/>
  <c r="AD413" i="1"/>
  <c r="AC413" i="1"/>
  <c r="AB413" i="1"/>
  <c r="AA413" i="1"/>
  <c r="Z413" i="1"/>
  <c r="Y413" i="1"/>
  <c r="X413" i="1"/>
  <c r="W413" i="1"/>
  <c r="V413" i="1"/>
  <c r="U413" i="1"/>
  <c r="T413" i="1"/>
  <c r="S413" i="1"/>
  <c r="R413" i="1"/>
  <c r="Q413" i="1"/>
  <c r="P413" i="1"/>
  <c r="O413" i="1"/>
  <c r="N413" i="1"/>
  <c r="M413" i="1"/>
  <c r="L413" i="1"/>
  <c r="K413" i="1"/>
  <c r="J413" i="1"/>
  <c r="I413" i="1"/>
  <c r="H413" i="1"/>
  <c r="G413" i="1"/>
  <c r="F413" i="1"/>
  <c r="E413" i="1"/>
  <c r="D413" i="1"/>
  <c r="C413" i="1"/>
  <c r="B413" i="1"/>
  <c r="A413" i="1"/>
  <c r="AY412" i="1"/>
  <c r="AX412" i="1"/>
  <c r="AW412" i="1"/>
  <c r="AV412" i="1"/>
  <c r="AU412" i="1"/>
  <c r="AT412" i="1"/>
  <c r="AS412" i="1"/>
  <c r="AR412" i="1"/>
  <c r="AQ412" i="1"/>
  <c r="AP412" i="1"/>
  <c r="AO412" i="1"/>
  <c r="AN412" i="1"/>
  <c r="AM412" i="1"/>
  <c r="AL412" i="1"/>
  <c r="AK412" i="1"/>
  <c r="AJ412" i="1"/>
  <c r="AI412" i="1"/>
  <c r="AH412" i="1"/>
  <c r="AG412" i="1"/>
  <c r="AF412" i="1"/>
  <c r="AE412" i="1"/>
  <c r="AD412" i="1"/>
  <c r="AC412" i="1"/>
  <c r="AB412" i="1"/>
  <c r="AA412" i="1"/>
  <c r="Z412" i="1"/>
  <c r="Y412" i="1"/>
  <c r="X412" i="1"/>
  <c r="W412" i="1"/>
  <c r="V412" i="1"/>
  <c r="U412" i="1"/>
  <c r="T412" i="1"/>
  <c r="S412" i="1"/>
  <c r="R412" i="1"/>
  <c r="Q412" i="1"/>
  <c r="P412" i="1"/>
  <c r="O412" i="1"/>
  <c r="N412" i="1"/>
  <c r="M412" i="1"/>
  <c r="L412" i="1"/>
  <c r="K412" i="1"/>
  <c r="J412" i="1"/>
  <c r="I412" i="1"/>
  <c r="H412" i="1"/>
  <c r="G412" i="1"/>
  <c r="F412" i="1"/>
  <c r="E412" i="1"/>
  <c r="D412" i="1"/>
  <c r="C412" i="1"/>
  <c r="B412" i="1"/>
  <c r="A412" i="1"/>
  <c r="AY411" i="1"/>
  <c r="AX411" i="1"/>
  <c r="AW411" i="1"/>
  <c r="AV411" i="1"/>
  <c r="AU411" i="1"/>
  <c r="AT411" i="1"/>
  <c r="AS411" i="1"/>
  <c r="AR411" i="1"/>
  <c r="AQ411" i="1"/>
  <c r="AP411" i="1"/>
  <c r="AO411" i="1"/>
  <c r="AN411" i="1"/>
  <c r="AM411" i="1"/>
  <c r="AL411" i="1"/>
  <c r="AK411" i="1"/>
  <c r="AJ411" i="1"/>
  <c r="AI411" i="1"/>
  <c r="AH411" i="1"/>
  <c r="AG411" i="1"/>
  <c r="AF411" i="1"/>
  <c r="AE411" i="1"/>
  <c r="AD411" i="1"/>
  <c r="AC411" i="1"/>
  <c r="AB411" i="1"/>
  <c r="AA411" i="1"/>
  <c r="Z411" i="1"/>
  <c r="Y411" i="1"/>
  <c r="X411" i="1"/>
  <c r="W411" i="1"/>
  <c r="V411" i="1"/>
  <c r="U411" i="1"/>
  <c r="T411" i="1"/>
  <c r="S411" i="1"/>
  <c r="R411" i="1"/>
  <c r="Q411" i="1"/>
  <c r="P411" i="1"/>
  <c r="O411" i="1"/>
  <c r="N411" i="1"/>
  <c r="M411" i="1"/>
  <c r="L411" i="1"/>
  <c r="K411" i="1"/>
  <c r="J411" i="1"/>
  <c r="I411" i="1"/>
  <c r="H411" i="1"/>
  <c r="G411" i="1"/>
  <c r="F411" i="1"/>
  <c r="E411" i="1"/>
  <c r="D411" i="1"/>
  <c r="C411" i="1"/>
  <c r="B411" i="1"/>
  <c r="A411" i="1"/>
  <c r="AY410" i="1"/>
  <c r="AX410" i="1"/>
  <c r="AW410" i="1"/>
  <c r="AV410" i="1"/>
  <c r="AU410" i="1"/>
  <c r="AT410" i="1"/>
  <c r="AS410" i="1"/>
  <c r="AR410" i="1"/>
  <c r="AQ410" i="1"/>
  <c r="AP410" i="1"/>
  <c r="AO410" i="1"/>
  <c r="AN410" i="1"/>
  <c r="AM410" i="1"/>
  <c r="AL410" i="1"/>
  <c r="AK410" i="1"/>
  <c r="AJ410" i="1"/>
  <c r="AI410" i="1"/>
  <c r="AH410" i="1"/>
  <c r="AG410" i="1"/>
  <c r="AF410" i="1"/>
  <c r="AE410" i="1"/>
  <c r="AD410" i="1"/>
  <c r="AC410" i="1"/>
  <c r="AB410" i="1"/>
  <c r="AA410" i="1"/>
  <c r="Z410" i="1"/>
  <c r="Y410" i="1"/>
  <c r="X410" i="1"/>
  <c r="W410" i="1"/>
  <c r="V410" i="1"/>
  <c r="U410" i="1"/>
  <c r="T410" i="1"/>
  <c r="S410" i="1"/>
  <c r="R410" i="1"/>
  <c r="Q410" i="1"/>
  <c r="P410" i="1"/>
  <c r="O410" i="1"/>
  <c r="N410" i="1"/>
  <c r="M410" i="1"/>
  <c r="L410" i="1"/>
  <c r="K410" i="1"/>
  <c r="J410" i="1"/>
  <c r="I410" i="1"/>
  <c r="H410" i="1"/>
  <c r="G410" i="1"/>
  <c r="F410" i="1"/>
  <c r="E410" i="1"/>
  <c r="D410" i="1"/>
  <c r="C410" i="1"/>
  <c r="B410" i="1"/>
  <c r="A410" i="1"/>
  <c r="AY409" i="1"/>
  <c r="AX409" i="1"/>
  <c r="AW409" i="1"/>
  <c r="AV409" i="1"/>
  <c r="AU409" i="1"/>
  <c r="AT409" i="1"/>
  <c r="AS409" i="1"/>
  <c r="AR409" i="1"/>
  <c r="AQ409" i="1"/>
  <c r="AP409" i="1"/>
  <c r="AO409" i="1"/>
  <c r="AN409" i="1"/>
  <c r="AM409" i="1"/>
  <c r="AL409" i="1"/>
  <c r="AK409" i="1"/>
  <c r="AJ409" i="1"/>
  <c r="AI409" i="1"/>
  <c r="AH409" i="1"/>
  <c r="AG409" i="1"/>
  <c r="AF409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C409" i="1"/>
  <c r="B409" i="1"/>
  <c r="A409" i="1"/>
  <c r="AY408" i="1"/>
  <c r="AX408" i="1"/>
  <c r="AW408" i="1"/>
  <c r="AV408" i="1"/>
  <c r="AU408" i="1"/>
  <c r="AT408" i="1"/>
  <c r="AS408" i="1"/>
  <c r="AR408" i="1"/>
  <c r="AQ408" i="1"/>
  <c r="AP408" i="1"/>
  <c r="AO408" i="1"/>
  <c r="AN408" i="1"/>
  <c r="AM408" i="1"/>
  <c r="AL408" i="1"/>
  <c r="AK408" i="1"/>
  <c r="AJ408" i="1"/>
  <c r="AI408" i="1"/>
  <c r="AH408" i="1"/>
  <c r="AG408" i="1"/>
  <c r="AF408" i="1"/>
  <c r="AE408" i="1"/>
  <c r="AD408" i="1"/>
  <c r="AC408" i="1"/>
  <c r="AB408" i="1"/>
  <c r="AA408" i="1"/>
  <c r="Z408" i="1"/>
  <c r="Y408" i="1"/>
  <c r="X408" i="1"/>
  <c r="W408" i="1"/>
  <c r="V408" i="1"/>
  <c r="U408" i="1"/>
  <c r="T408" i="1"/>
  <c r="S408" i="1"/>
  <c r="R408" i="1"/>
  <c r="Q408" i="1"/>
  <c r="P408" i="1"/>
  <c r="O408" i="1"/>
  <c r="N408" i="1"/>
  <c r="M408" i="1"/>
  <c r="L408" i="1"/>
  <c r="K408" i="1"/>
  <c r="J408" i="1"/>
  <c r="I408" i="1"/>
  <c r="H408" i="1"/>
  <c r="G408" i="1"/>
  <c r="F408" i="1"/>
  <c r="E408" i="1"/>
  <c r="D408" i="1"/>
  <c r="C408" i="1"/>
  <c r="B408" i="1"/>
  <c r="A408" i="1"/>
  <c r="AY407" i="1"/>
  <c r="AX407" i="1"/>
  <c r="AW407" i="1"/>
  <c r="AV407" i="1"/>
  <c r="AU407" i="1"/>
  <c r="AT407" i="1"/>
  <c r="AS407" i="1"/>
  <c r="AR407" i="1"/>
  <c r="AQ407" i="1"/>
  <c r="AP407" i="1"/>
  <c r="AO407" i="1"/>
  <c r="AN407" i="1"/>
  <c r="AM407" i="1"/>
  <c r="AL407" i="1"/>
  <c r="AK407" i="1"/>
  <c r="AJ407" i="1"/>
  <c r="AI407" i="1"/>
  <c r="AH407" i="1"/>
  <c r="AG407" i="1"/>
  <c r="AF407" i="1"/>
  <c r="AE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C407" i="1"/>
  <c r="B407" i="1"/>
  <c r="A407" i="1"/>
  <c r="AY406" i="1"/>
  <c r="AX406" i="1"/>
  <c r="AW406" i="1"/>
  <c r="AV406" i="1"/>
  <c r="AU406" i="1"/>
  <c r="AT406" i="1"/>
  <c r="AS406" i="1"/>
  <c r="AR406" i="1"/>
  <c r="AQ406" i="1"/>
  <c r="AP406" i="1"/>
  <c r="AO406" i="1"/>
  <c r="AN406" i="1"/>
  <c r="AM406" i="1"/>
  <c r="AL406" i="1"/>
  <c r="AK406" i="1"/>
  <c r="AJ406" i="1"/>
  <c r="AI406" i="1"/>
  <c r="AH406" i="1"/>
  <c r="AG406" i="1"/>
  <c r="AF406" i="1"/>
  <c r="AE406" i="1"/>
  <c r="AD406" i="1"/>
  <c r="AC406" i="1"/>
  <c r="AB406" i="1"/>
  <c r="AA406" i="1"/>
  <c r="Z406" i="1"/>
  <c r="Y406" i="1"/>
  <c r="X406" i="1"/>
  <c r="W406" i="1"/>
  <c r="V406" i="1"/>
  <c r="U406" i="1"/>
  <c r="T406" i="1"/>
  <c r="S406" i="1"/>
  <c r="R406" i="1"/>
  <c r="Q406" i="1"/>
  <c r="P406" i="1"/>
  <c r="O406" i="1"/>
  <c r="N406" i="1"/>
  <c r="M406" i="1"/>
  <c r="L406" i="1"/>
  <c r="K406" i="1"/>
  <c r="J406" i="1"/>
  <c r="I406" i="1"/>
  <c r="H406" i="1"/>
  <c r="G406" i="1"/>
  <c r="F406" i="1"/>
  <c r="E406" i="1"/>
  <c r="D406" i="1"/>
  <c r="C406" i="1"/>
  <c r="B406" i="1"/>
  <c r="A406" i="1"/>
  <c r="AY405" i="1"/>
  <c r="AX405" i="1"/>
  <c r="AW405" i="1"/>
  <c r="AV405" i="1"/>
  <c r="AU405" i="1"/>
  <c r="AT405" i="1"/>
  <c r="AS405" i="1"/>
  <c r="AR405" i="1"/>
  <c r="AQ405" i="1"/>
  <c r="AP405" i="1"/>
  <c r="AO405" i="1"/>
  <c r="AN405" i="1"/>
  <c r="AM405" i="1"/>
  <c r="AL405" i="1"/>
  <c r="AK405" i="1"/>
  <c r="AJ405" i="1"/>
  <c r="AI405" i="1"/>
  <c r="AH405" i="1"/>
  <c r="AG405" i="1"/>
  <c r="AF405" i="1"/>
  <c r="AE405" i="1"/>
  <c r="AD405" i="1"/>
  <c r="AC405" i="1"/>
  <c r="AB405" i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A405" i="1"/>
  <c r="AY404" i="1"/>
  <c r="AX404" i="1"/>
  <c r="AW404" i="1"/>
  <c r="AV404" i="1"/>
  <c r="AU404" i="1"/>
  <c r="AT404" i="1"/>
  <c r="AS404" i="1"/>
  <c r="AR404" i="1"/>
  <c r="AQ404" i="1"/>
  <c r="AP404" i="1"/>
  <c r="AO404" i="1"/>
  <c r="AN404" i="1"/>
  <c r="AM404" i="1"/>
  <c r="AL404" i="1"/>
  <c r="AK404" i="1"/>
  <c r="AJ404" i="1"/>
  <c r="AI404" i="1"/>
  <c r="AH404" i="1"/>
  <c r="AG404" i="1"/>
  <c r="AF404" i="1"/>
  <c r="AE404" i="1"/>
  <c r="AD404" i="1"/>
  <c r="AC404" i="1"/>
  <c r="AB404" i="1"/>
  <c r="AA404" i="1"/>
  <c r="Z404" i="1"/>
  <c r="Y404" i="1"/>
  <c r="X404" i="1"/>
  <c r="W404" i="1"/>
  <c r="V404" i="1"/>
  <c r="U404" i="1"/>
  <c r="T404" i="1"/>
  <c r="S404" i="1"/>
  <c r="R404" i="1"/>
  <c r="Q404" i="1"/>
  <c r="P404" i="1"/>
  <c r="O404" i="1"/>
  <c r="N404" i="1"/>
  <c r="M404" i="1"/>
  <c r="L404" i="1"/>
  <c r="K404" i="1"/>
  <c r="J404" i="1"/>
  <c r="I404" i="1"/>
  <c r="H404" i="1"/>
  <c r="G404" i="1"/>
  <c r="F404" i="1"/>
  <c r="E404" i="1"/>
  <c r="D404" i="1"/>
  <c r="C404" i="1"/>
  <c r="B404" i="1"/>
  <c r="A404" i="1"/>
  <c r="AY403" i="1"/>
  <c r="AX403" i="1"/>
  <c r="AW403" i="1"/>
  <c r="AV403" i="1"/>
  <c r="AU403" i="1"/>
  <c r="AT403" i="1"/>
  <c r="AS403" i="1"/>
  <c r="AR403" i="1"/>
  <c r="AQ403" i="1"/>
  <c r="AP403" i="1"/>
  <c r="AO403" i="1"/>
  <c r="AN403" i="1"/>
  <c r="AM403" i="1"/>
  <c r="AL403" i="1"/>
  <c r="AK403" i="1"/>
  <c r="AJ403" i="1"/>
  <c r="AI403" i="1"/>
  <c r="AH403" i="1"/>
  <c r="AG403" i="1"/>
  <c r="AF403" i="1"/>
  <c r="AE403" i="1"/>
  <c r="AD403" i="1"/>
  <c r="AC403" i="1"/>
  <c r="AB403" i="1"/>
  <c r="AA403" i="1"/>
  <c r="Z403" i="1"/>
  <c r="Y403" i="1"/>
  <c r="X403" i="1"/>
  <c r="W403" i="1"/>
  <c r="V403" i="1"/>
  <c r="U403" i="1"/>
  <c r="T403" i="1"/>
  <c r="S403" i="1"/>
  <c r="R403" i="1"/>
  <c r="Q403" i="1"/>
  <c r="P403" i="1"/>
  <c r="O403" i="1"/>
  <c r="N403" i="1"/>
  <c r="M403" i="1"/>
  <c r="L403" i="1"/>
  <c r="K403" i="1"/>
  <c r="J403" i="1"/>
  <c r="I403" i="1"/>
  <c r="H403" i="1"/>
  <c r="G403" i="1"/>
  <c r="F403" i="1"/>
  <c r="E403" i="1"/>
  <c r="D403" i="1"/>
  <c r="C403" i="1"/>
  <c r="B403" i="1"/>
  <c r="A403" i="1"/>
  <c r="AY402" i="1"/>
  <c r="AX402" i="1"/>
  <c r="AW402" i="1"/>
  <c r="AV402" i="1"/>
  <c r="AU402" i="1"/>
  <c r="AT402" i="1"/>
  <c r="AS402" i="1"/>
  <c r="AR402" i="1"/>
  <c r="AQ402" i="1"/>
  <c r="AP402" i="1"/>
  <c r="AO402" i="1"/>
  <c r="AN402" i="1"/>
  <c r="AM402" i="1"/>
  <c r="AL402" i="1"/>
  <c r="AK402" i="1"/>
  <c r="AJ402" i="1"/>
  <c r="AI402" i="1"/>
  <c r="AH402" i="1"/>
  <c r="AG402" i="1"/>
  <c r="AF402" i="1"/>
  <c r="AE402" i="1"/>
  <c r="AD402" i="1"/>
  <c r="AC402" i="1"/>
  <c r="AB402" i="1"/>
  <c r="AA402" i="1"/>
  <c r="Z402" i="1"/>
  <c r="Y402" i="1"/>
  <c r="X402" i="1"/>
  <c r="W402" i="1"/>
  <c r="V402" i="1"/>
  <c r="U402" i="1"/>
  <c r="T402" i="1"/>
  <c r="S402" i="1"/>
  <c r="R402" i="1"/>
  <c r="Q402" i="1"/>
  <c r="P402" i="1"/>
  <c r="O402" i="1"/>
  <c r="N402" i="1"/>
  <c r="M402" i="1"/>
  <c r="L402" i="1"/>
  <c r="K402" i="1"/>
  <c r="J402" i="1"/>
  <c r="I402" i="1"/>
  <c r="H402" i="1"/>
  <c r="G402" i="1"/>
  <c r="F402" i="1"/>
  <c r="E402" i="1"/>
  <c r="D402" i="1"/>
  <c r="C402" i="1"/>
  <c r="B402" i="1"/>
  <c r="A402" i="1"/>
  <c r="AY401" i="1"/>
  <c r="AX401" i="1"/>
  <c r="AW401" i="1"/>
  <c r="AV401" i="1"/>
  <c r="AU401" i="1"/>
  <c r="AT401" i="1"/>
  <c r="AS401" i="1"/>
  <c r="AR401" i="1"/>
  <c r="AQ401" i="1"/>
  <c r="AP401" i="1"/>
  <c r="AO401" i="1"/>
  <c r="AN401" i="1"/>
  <c r="AM401" i="1"/>
  <c r="AL401" i="1"/>
  <c r="AK401" i="1"/>
  <c r="AJ401" i="1"/>
  <c r="AI401" i="1"/>
  <c r="AH401" i="1"/>
  <c r="AG401" i="1"/>
  <c r="AF401" i="1"/>
  <c r="AE401" i="1"/>
  <c r="AD401" i="1"/>
  <c r="AC401" i="1"/>
  <c r="AB401" i="1"/>
  <c r="AA401" i="1"/>
  <c r="Z401" i="1"/>
  <c r="Y401" i="1"/>
  <c r="X401" i="1"/>
  <c r="W401" i="1"/>
  <c r="V401" i="1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D401" i="1"/>
  <c r="C401" i="1"/>
  <c r="B401" i="1"/>
  <c r="A401" i="1"/>
  <c r="AY400" i="1"/>
  <c r="AX400" i="1"/>
  <c r="AW400" i="1"/>
  <c r="AV400" i="1"/>
  <c r="AU400" i="1"/>
  <c r="AT400" i="1"/>
  <c r="AS400" i="1"/>
  <c r="AR400" i="1"/>
  <c r="AQ400" i="1"/>
  <c r="AP400" i="1"/>
  <c r="AO400" i="1"/>
  <c r="AN400" i="1"/>
  <c r="AM400" i="1"/>
  <c r="AL400" i="1"/>
  <c r="AK400" i="1"/>
  <c r="AJ400" i="1"/>
  <c r="AI400" i="1"/>
  <c r="AH400" i="1"/>
  <c r="AG400" i="1"/>
  <c r="AF400" i="1"/>
  <c r="AE400" i="1"/>
  <c r="AD400" i="1"/>
  <c r="AC400" i="1"/>
  <c r="AB400" i="1"/>
  <c r="AA400" i="1"/>
  <c r="Z400" i="1"/>
  <c r="Y400" i="1"/>
  <c r="X400" i="1"/>
  <c r="W400" i="1"/>
  <c r="V400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D400" i="1"/>
  <c r="C400" i="1"/>
  <c r="B400" i="1"/>
  <c r="A400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C399" i="1"/>
  <c r="B399" i="1"/>
  <c r="A399" i="1"/>
  <c r="AY398" i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Y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D398" i="1"/>
  <c r="C398" i="1"/>
  <c r="B398" i="1"/>
  <c r="A398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Y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D397" i="1"/>
  <c r="C397" i="1"/>
  <c r="B397" i="1"/>
  <c r="A397" i="1"/>
  <c r="AY396" i="1"/>
  <c r="AX396" i="1"/>
  <c r="AW396" i="1"/>
  <c r="AV396" i="1"/>
  <c r="AU396" i="1"/>
  <c r="AT396" i="1"/>
  <c r="AS396" i="1"/>
  <c r="AR396" i="1"/>
  <c r="AQ396" i="1"/>
  <c r="AP396" i="1"/>
  <c r="AO396" i="1"/>
  <c r="AN396" i="1"/>
  <c r="AM396" i="1"/>
  <c r="AL396" i="1"/>
  <c r="AK396" i="1"/>
  <c r="AJ396" i="1"/>
  <c r="AI396" i="1"/>
  <c r="AH396" i="1"/>
  <c r="AG396" i="1"/>
  <c r="AF396" i="1"/>
  <c r="AE396" i="1"/>
  <c r="AD396" i="1"/>
  <c r="AC396" i="1"/>
  <c r="AB396" i="1"/>
  <c r="AA396" i="1"/>
  <c r="Z396" i="1"/>
  <c r="Y396" i="1"/>
  <c r="X396" i="1"/>
  <c r="W396" i="1"/>
  <c r="V396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D396" i="1"/>
  <c r="C396" i="1"/>
  <c r="B396" i="1"/>
  <c r="A396" i="1"/>
  <c r="AY395" i="1"/>
  <c r="AX395" i="1"/>
  <c r="AW395" i="1"/>
  <c r="AV395" i="1"/>
  <c r="AU395" i="1"/>
  <c r="AT395" i="1"/>
  <c r="AS395" i="1"/>
  <c r="AR395" i="1"/>
  <c r="AQ395" i="1"/>
  <c r="AP395" i="1"/>
  <c r="AO395" i="1"/>
  <c r="AN395" i="1"/>
  <c r="AM395" i="1"/>
  <c r="AL395" i="1"/>
  <c r="AK395" i="1"/>
  <c r="AJ395" i="1"/>
  <c r="AI395" i="1"/>
  <c r="AH395" i="1"/>
  <c r="AG395" i="1"/>
  <c r="AF395" i="1"/>
  <c r="AE395" i="1"/>
  <c r="AD395" i="1"/>
  <c r="AC395" i="1"/>
  <c r="AB395" i="1"/>
  <c r="AA395" i="1"/>
  <c r="Z395" i="1"/>
  <c r="Y395" i="1"/>
  <c r="X395" i="1"/>
  <c r="W395" i="1"/>
  <c r="V395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D395" i="1"/>
  <c r="C395" i="1"/>
  <c r="B395" i="1"/>
  <c r="A395" i="1"/>
  <c r="AY394" i="1"/>
  <c r="AX394" i="1"/>
  <c r="AW394" i="1"/>
  <c r="AV394" i="1"/>
  <c r="AU394" i="1"/>
  <c r="AT394" i="1"/>
  <c r="AS394" i="1"/>
  <c r="AR394" i="1"/>
  <c r="AQ394" i="1"/>
  <c r="AP394" i="1"/>
  <c r="AO394" i="1"/>
  <c r="AN394" i="1"/>
  <c r="AM394" i="1"/>
  <c r="AL394" i="1"/>
  <c r="AK394" i="1"/>
  <c r="AJ394" i="1"/>
  <c r="AI394" i="1"/>
  <c r="AH394" i="1"/>
  <c r="AG394" i="1"/>
  <c r="AF394" i="1"/>
  <c r="AE394" i="1"/>
  <c r="AD394" i="1"/>
  <c r="AC394" i="1"/>
  <c r="AB394" i="1"/>
  <c r="AA394" i="1"/>
  <c r="Z394" i="1"/>
  <c r="Y394" i="1"/>
  <c r="X394" i="1"/>
  <c r="W394" i="1"/>
  <c r="V394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D394" i="1"/>
  <c r="C394" i="1"/>
  <c r="B394" i="1"/>
  <c r="A394" i="1"/>
  <c r="AY393" i="1"/>
  <c r="AX393" i="1"/>
  <c r="AW393" i="1"/>
  <c r="AV393" i="1"/>
  <c r="AU393" i="1"/>
  <c r="AT393" i="1"/>
  <c r="AS393" i="1"/>
  <c r="AR393" i="1"/>
  <c r="AQ393" i="1"/>
  <c r="AP393" i="1"/>
  <c r="AO393" i="1"/>
  <c r="AN393" i="1"/>
  <c r="AM393" i="1"/>
  <c r="AL393" i="1"/>
  <c r="AK393" i="1"/>
  <c r="AJ393" i="1"/>
  <c r="AI393" i="1"/>
  <c r="AH393" i="1"/>
  <c r="AG393" i="1"/>
  <c r="AF393" i="1"/>
  <c r="AE393" i="1"/>
  <c r="AD393" i="1"/>
  <c r="AC393" i="1"/>
  <c r="AB393" i="1"/>
  <c r="AA393" i="1"/>
  <c r="Z393" i="1"/>
  <c r="Y393" i="1"/>
  <c r="X393" i="1"/>
  <c r="W393" i="1"/>
  <c r="V393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D393" i="1"/>
  <c r="C393" i="1"/>
  <c r="B393" i="1"/>
  <c r="A393" i="1"/>
  <c r="AY392" i="1"/>
  <c r="AX392" i="1"/>
  <c r="AW392" i="1"/>
  <c r="AV392" i="1"/>
  <c r="AU392" i="1"/>
  <c r="AT392" i="1"/>
  <c r="AS392" i="1"/>
  <c r="AR392" i="1"/>
  <c r="AQ392" i="1"/>
  <c r="AP392" i="1"/>
  <c r="AO392" i="1"/>
  <c r="AN392" i="1"/>
  <c r="AM392" i="1"/>
  <c r="AL392" i="1"/>
  <c r="AK392" i="1"/>
  <c r="AJ392" i="1"/>
  <c r="AI392" i="1"/>
  <c r="AH392" i="1"/>
  <c r="AG392" i="1"/>
  <c r="AF392" i="1"/>
  <c r="AE392" i="1"/>
  <c r="AD392" i="1"/>
  <c r="AC392" i="1"/>
  <c r="AB392" i="1"/>
  <c r="AA392" i="1"/>
  <c r="Z392" i="1"/>
  <c r="Y392" i="1"/>
  <c r="X392" i="1"/>
  <c r="W392" i="1"/>
  <c r="V392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D392" i="1"/>
  <c r="C392" i="1"/>
  <c r="B392" i="1"/>
  <c r="A392" i="1"/>
  <c r="AY391" i="1"/>
  <c r="AX391" i="1"/>
  <c r="AW391" i="1"/>
  <c r="AV391" i="1"/>
  <c r="AU391" i="1"/>
  <c r="AT391" i="1"/>
  <c r="AS391" i="1"/>
  <c r="AR391" i="1"/>
  <c r="AQ391" i="1"/>
  <c r="AP391" i="1"/>
  <c r="AO391" i="1"/>
  <c r="AN391" i="1"/>
  <c r="AM391" i="1"/>
  <c r="AL391" i="1"/>
  <c r="AK391" i="1"/>
  <c r="AJ391" i="1"/>
  <c r="AI391" i="1"/>
  <c r="AH391" i="1"/>
  <c r="AG391" i="1"/>
  <c r="AF391" i="1"/>
  <c r="AE391" i="1"/>
  <c r="AD391" i="1"/>
  <c r="AC391" i="1"/>
  <c r="AB391" i="1"/>
  <c r="AA391" i="1"/>
  <c r="Z391" i="1"/>
  <c r="Y391" i="1"/>
  <c r="X391" i="1"/>
  <c r="W391" i="1"/>
  <c r="V391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D391" i="1"/>
  <c r="C391" i="1"/>
  <c r="B391" i="1"/>
  <c r="A391" i="1"/>
  <c r="AY390" i="1"/>
  <c r="AX390" i="1"/>
  <c r="AW390" i="1"/>
  <c r="AV390" i="1"/>
  <c r="AU390" i="1"/>
  <c r="AT390" i="1"/>
  <c r="AS390" i="1"/>
  <c r="AR390" i="1"/>
  <c r="AQ390" i="1"/>
  <c r="AP390" i="1"/>
  <c r="AO390" i="1"/>
  <c r="AN390" i="1"/>
  <c r="AM390" i="1"/>
  <c r="AL390" i="1"/>
  <c r="AK390" i="1"/>
  <c r="AJ390" i="1"/>
  <c r="AI390" i="1"/>
  <c r="AH390" i="1"/>
  <c r="AG390" i="1"/>
  <c r="AF390" i="1"/>
  <c r="AE390" i="1"/>
  <c r="AD390" i="1"/>
  <c r="AC390" i="1"/>
  <c r="AB390" i="1"/>
  <c r="AA390" i="1"/>
  <c r="Z390" i="1"/>
  <c r="Y390" i="1"/>
  <c r="X390" i="1"/>
  <c r="W390" i="1"/>
  <c r="V390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D390" i="1"/>
  <c r="C390" i="1"/>
  <c r="B390" i="1"/>
  <c r="A390" i="1"/>
  <c r="AY389" i="1"/>
  <c r="AX389" i="1"/>
  <c r="AW389" i="1"/>
  <c r="AV389" i="1"/>
  <c r="AU389" i="1"/>
  <c r="AT389" i="1"/>
  <c r="AS389" i="1"/>
  <c r="AR389" i="1"/>
  <c r="AQ389" i="1"/>
  <c r="AP389" i="1"/>
  <c r="AO389" i="1"/>
  <c r="AN389" i="1"/>
  <c r="AM389" i="1"/>
  <c r="AL389" i="1"/>
  <c r="AK389" i="1"/>
  <c r="AJ389" i="1"/>
  <c r="AI389" i="1"/>
  <c r="AH389" i="1"/>
  <c r="AG389" i="1"/>
  <c r="AF389" i="1"/>
  <c r="AE389" i="1"/>
  <c r="AD389" i="1"/>
  <c r="AC389" i="1"/>
  <c r="AB389" i="1"/>
  <c r="AA389" i="1"/>
  <c r="Z389" i="1"/>
  <c r="Y389" i="1"/>
  <c r="X389" i="1"/>
  <c r="W389" i="1"/>
  <c r="V389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D389" i="1"/>
  <c r="C389" i="1"/>
  <c r="B389" i="1"/>
  <c r="A389" i="1"/>
  <c r="AY388" i="1"/>
  <c r="AX388" i="1"/>
  <c r="AW388" i="1"/>
  <c r="AV388" i="1"/>
  <c r="AU388" i="1"/>
  <c r="AT388" i="1"/>
  <c r="AS388" i="1"/>
  <c r="AR388" i="1"/>
  <c r="AQ388" i="1"/>
  <c r="AP388" i="1"/>
  <c r="AO388" i="1"/>
  <c r="AN388" i="1"/>
  <c r="AM388" i="1"/>
  <c r="AL388" i="1"/>
  <c r="AK388" i="1"/>
  <c r="AJ388" i="1"/>
  <c r="AI388" i="1"/>
  <c r="AH388" i="1"/>
  <c r="AG388" i="1"/>
  <c r="AF388" i="1"/>
  <c r="AE388" i="1"/>
  <c r="AD388" i="1"/>
  <c r="AC388" i="1"/>
  <c r="AB388" i="1"/>
  <c r="AA388" i="1"/>
  <c r="Z388" i="1"/>
  <c r="Y388" i="1"/>
  <c r="X388" i="1"/>
  <c r="W388" i="1"/>
  <c r="V388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D388" i="1"/>
  <c r="C388" i="1"/>
  <c r="B388" i="1"/>
  <c r="A388" i="1"/>
  <c r="AY387" i="1"/>
  <c r="AX387" i="1"/>
  <c r="AW387" i="1"/>
  <c r="AV387" i="1"/>
  <c r="AU387" i="1"/>
  <c r="AT387" i="1"/>
  <c r="AS387" i="1"/>
  <c r="AR387" i="1"/>
  <c r="AQ387" i="1"/>
  <c r="AP387" i="1"/>
  <c r="AO387" i="1"/>
  <c r="AN387" i="1"/>
  <c r="AM387" i="1"/>
  <c r="AL387" i="1"/>
  <c r="AK387" i="1"/>
  <c r="AJ387" i="1"/>
  <c r="AI387" i="1"/>
  <c r="AH387" i="1"/>
  <c r="AG387" i="1"/>
  <c r="AF387" i="1"/>
  <c r="AE387" i="1"/>
  <c r="AD387" i="1"/>
  <c r="AC387" i="1"/>
  <c r="AB387" i="1"/>
  <c r="AA387" i="1"/>
  <c r="Z387" i="1"/>
  <c r="Y387" i="1"/>
  <c r="X387" i="1"/>
  <c r="W387" i="1"/>
  <c r="V387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D387" i="1"/>
  <c r="C387" i="1"/>
  <c r="B387" i="1"/>
  <c r="A387" i="1"/>
  <c r="AY386" i="1"/>
  <c r="AX386" i="1"/>
  <c r="AW386" i="1"/>
  <c r="AV386" i="1"/>
  <c r="AU386" i="1"/>
  <c r="AT386" i="1"/>
  <c r="AS386" i="1"/>
  <c r="AR386" i="1"/>
  <c r="AQ386" i="1"/>
  <c r="AP386" i="1"/>
  <c r="AO386" i="1"/>
  <c r="AN386" i="1"/>
  <c r="AM386" i="1"/>
  <c r="AL386" i="1"/>
  <c r="AK386" i="1"/>
  <c r="AJ386" i="1"/>
  <c r="AI386" i="1"/>
  <c r="AH386" i="1"/>
  <c r="AG386" i="1"/>
  <c r="AF386" i="1"/>
  <c r="AE386" i="1"/>
  <c r="AD386" i="1"/>
  <c r="AC386" i="1"/>
  <c r="AB386" i="1"/>
  <c r="AA386" i="1"/>
  <c r="Z386" i="1"/>
  <c r="Y386" i="1"/>
  <c r="X386" i="1"/>
  <c r="W386" i="1"/>
  <c r="V386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D386" i="1"/>
  <c r="C386" i="1"/>
  <c r="B386" i="1"/>
  <c r="A386" i="1"/>
  <c r="AY385" i="1"/>
  <c r="AX385" i="1"/>
  <c r="AW385" i="1"/>
  <c r="AV385" i="1"/>
  <c r="AU385" i="1"/>
  <c r="AT385" i="1"/>
  <c r="AS385" i="1"/>
  <c r="AR385" i="1"/>
  <c r="AQ385" i="1"/>
  <c r="AP385" i="1"/>
  <c r="AO385" i="1"/>
  <c r="AN385" i="1"/>
  <c r="AM385" i="1"/>
  <c r="AL385" i="1"/>
  <c r="AK385" i="1"/>
  <c r="AJ385" i="1"/>
  <c r="AI385" i="1"/>
  <c r="AH385" i="1"/>
  <c r="AG385" i="1"/>
  <c r="AF385" i="1"/>
  <c r="AE385" i="1"/>
  <c r="AD385" i="1"/>
  <c r="AC385" i="1"/>
  <c r="AB385" i="1"/>
  <c r="AA385" i="1"/>
  <c r="Z385" i="1"/>
  <c r="Y385" i="1"/>
  <c r="X385" i="1"/>
  <c r="W385" i="1"/>
  <c r="V385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D385" i="1"/>
  <c r="C385" i="1"/>
  <c r="B385" i="1"/>
  <c r="A385" i="1"/>
  <c r="AY384" i="1"/>
  <c r="AX384" i="1"/>
  <c r="AW384" i="1"/>
  <c r="AV384" i="1"/>
  <c r="AU384" i="1"/>
  <c r="AT384" i="1"/>
  <c r="AS384" i="1"/>
  <c r="AR384" i="1"/>
  <c r="AQ384" i="1"/>
  <c r="AP384" i="1"/>
  <c r="AO384" i="1"/>
  <c r="AN384" i="1"/>
  <c r="AM384" i="1"/>
  <c r="AL384" i="1"/>
  <c r="AK384" i="1"/>
  <c r="AJ384" i="1"/>
  <c r="AI384" i="1"/>
  <c r="AH384" i="1"/>
  <c r="AG384" i="1"/>
  <c r="AF384" i="1"/>
  <c r="AE384" i="1"/>
  <c r="AD384" i="1"/>
  <c r="AC384" i="1"/>
  <c r="AB384" i="1"/>
  <c r="AA384" i="1"/>
  <c r="Z384" i="1"/>
  <c r="Y384" i="1"/>
  <c r="X384" i="1"/>
  <c r="W384" i="1"/>
  <c r="V384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D384" i="1"/>
  <c r="C384" i="1"/>
  <c r="B384" i="1"/>
  <c r="A384" i="1"/>
  <c r="AY383" i="1"/>
  <c r="AX383" i="1"/>
  <c r="AW383" i="1"/>
  <c r="AV383" i="1"/>
  <c r="AU383" i="1"/>
  <c r="AT383" i="1"/>
  <c r="AS383" i="1"/>
  <c r="AR383" i="1"/>
  <c r="AQ383" i="1"/>
  <c r="AP383" i="1"/>
  <c r="AO383" i="1"/>
  <c r="AN383" i="1"/>
  <c r="AM383" i="1"/>
  <c r="AL383" i="1"/>
  <c r="AK383" i="1"/>
  <c r="AJ383" i="1"/>
  <c r="AI383" i="1"/>
  <c r="AH383" i="1"/>
  <c r="AG383" i="1"/>
  <c r="AF383" i="1"/>
  <c r="AE383" i="1"/>
  <c r="AD383" i="1"/>
  <c r="AC383" i="1"/>
  <c r="AB383" i="1"/>
  <c r="AA383" i="1"/>
  <c r="Z383" i="1"/>
  <c r="Y383" i="1"/>
  <c r="X383" i="1"/>
  <c r="W383" i="1"/>
  <c r="V383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D383" i="1"/>
  <c r="C383" i="1"/>
  <c r="B383" i="1"/>
  <c r="A383" i="1"/>
  <c r="AY382" i="1"/>
  <c r="AX382" i="1"/>
  <c r="AW382" i="1"/>
  <c r="AV382" i="1"/>
  <c r="AU382" i="1"/>
  <c r="AT382" i="1"/>
  <c r="AS382" i="1"/>
  <c r="AR382" i="1"/>
  <c r="AQ382" i="1"/>
  <c r="AP382" i="1"/>
  <c r="AO382" i="1"/>
  <c r="AN382" i="1"/>
  <c r="AM382" i="1"/>
  <c r="AL382" i="1"/>
  <c r="AK382" i="1"/>
  <c r="AJ382" i="1"/>
  <c r="AI382" i="1"/>
  <c r="AH382" i="1"/>
  <c r="AG382" i="1"/>
  <c r="AF382" i="1"/>
  <c r="AE382" i="1"/>
  <c r="AD382" i="1"/>
  <c r="AC382" i="1"/>
  <c r="AB382" i="1"/>
  <c r="AA382" i="1"/>
  <c r="Z382" i="1"/>
  <c r="Y382" i="1"/>
  <c r="X382" i="1"/>
  <c r="W382" i="1"/>
  <c r="V382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D382" i="1"/>
  <c r="C382" i="1"/>
  <c r="B382" i="1"/>
  <c r="A382" i="1"/>
  <c r="AY381" i="1"/>
  <c r="AX381" i="1"/>
  <c r="AW381" i="1"/>
  <c r="AV381" i="1"/>
  <c r="AU381" i="1"/>
  <c r="AT381" i="1"/>
  <c r="AS381" i="1"/>
  <c r="AR381" i="1"/>
  <c r="AQ381" i="1"/>
  <c r="AP381" i="1"/>
  <c r="AO381" i="1"/>
  <c r="AN381" i="1"/>
  <c r="AM381" i="1"/>
  <c r="AL381" i="1"/>
  <c r="AK381" i="1"/>
  <c r="AJ381" i="1"/>
  <c r="AI381" i="1"/>
  <c r="AH381" i="1"/>
  <c r="AG381" i="1"/>
  <c r="AF381" i="1"/>
  <c r="AE381" i="1"/>
  <c r="AD381" i="1"/>
  <c r="AC381" i="1"/>
  <c r="AB381" i="1"/>
  <c r="AA381" i="1"/>
  <c r="Z381" i="1"/>
  <c r="Y381" i="1"/>
  <c r="X381" i="1"/>
  <c r="W381" i="1"/>
  <c r="V381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D381" i="1"/>
  <c r="C381" i="1"/>
  <c r="B381" i="1"/>
  <c r="A381" i="1"/>
  <c r="AY380" i="1"/>
  <c r="AX380" i="1"/>
  <c r="AW380" i="1"/>
  <c r="AV380" i="1"/>
  <c r="AU380" i="1"/>
  <c r="AT380" i="1"/>
  <c r="AS380" i="1"/>
  <c r="AR380" i="1"/>
  <c r="AQ380" i="1"/>
  <c r="AP380" i="1"/>
  <c r="AO380" i="1"/>
  <c r="AN380" i="1"/>
  <c r="AM380" i="1"/>
  <c r="AL380" i="1"/>
  <c r="AK380" i="1"/>
  <c r="AJ380" i="1"/>
  <c r="AI380" i="1"/>
  <c r="AH380" i="1"/>
  <c r="AG380" i="1"/>
  <c r="AF380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C380" i="1"/>
  <c r="B380" i="1"/>
  <c r="A380" i="1"/>
  <c r="AY379" i="1"/>
  <c r="AX379" i="1"/>
  <c r="AW379" i="1"/>
  <c r="AV379" i="1"/>
  <c r="AU379" i="1"/>
  <c r="AT379" i="1"/>
  <c r="AS379" i="1"/>
  <c r="AR379" i="1"/>
  <c r="AQ379" i="1"/>
  <c r="AP379" i="1"/>
  <c r="AO379" i="1"/>
  <c r="AN379" i="1"/>
  <c r="AM379" i="1"/>
  <c r="AL379" i="1"/>
  <c r="AK379" i="1"/>
  <c r="AJ379" i="1"/>
  <c r="AI379" i="1"/>
  <c r="AH379" i="1"/>
  <c r="AG379" i="1"/>
  <c r="AF379" i="1"/>
  <c r="AE379" i="1"/>
  <c r="AD379" i="1"/>
  <c r="AC379" i="1"/>
  <c r="AB379" i="1"/>
  <c r="AA379" i="1"/>
  <c r="Z379" i="1"/>
  <c r="Y379" i="1"/>
  <c r="X379" i="1"/>
  <c r="W379" i="1"/>
  <c r="V379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D379" i="1"/>
  <c r="C379" i="1"/>
  <c r="B379" i="1"/>
  <c r="A379" i="1"/>
  <c r="AY378" i="1"/>
  <c r="AX378" i="1"/>
  <c r="AW378" i="1"/>
  <c r="AV378" i="1"/>
  <c r="AU378" i="1"/>
  <c r="AT378" i="1"/>
  <c r="AS378" i="1"/>
  <c r="AR378" i="1"/>
  <c r="AQ378" i="1"/>
  <c r="AP378" i="1"/>
  <c r="AO378" i="1"/>
  <c r="AN378" i="1"/>
  <c r="AM378" i="1"/>
  <c r="AL378" i="1"/>
  <c r="AK378" i="1"/>
  <c r="AJ378" i="1"/>
  <c r="AI378" i="1"/>
  <c r="AH378" i="1"/>
  <c r="AG378" i="1"/>
  <c r="AF378" i="1"/>
  <c r="AE378" i="1"/>
  <c r="AD378" i="1"/>
  <c r="AC378" i="1"/>
  <c r="AB378" i="1"/>
  <c r="AA378" i="1"/>
  <c r="Z378" i="1"/>
  <c r="Y378" i="1"/>
  <c r="X378" i="1"/>
  <c r="W378" i="1"/>
  <c r="V378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D378" i="1"/>
  <c r="C378" i="1"/>
  <c r="B378" i="1"/>
  <c r="A378" i="1"/>
  <c r="AY377" i="1"/>
  <c r="AX377" i="1"/>
  <c r="AW377" i="1"/>
  <c r="AV377" i="1"/>
  <c r="AU377" i="1"/>
  <c r="AT377" i="1"/>
  <c r="AS377" i="1"/>
  <c r="AR377" i="1"/>
  <c r="AQ377" i="1"/>
  <c r="AP377" i="1"/>
  <c r="AO377" i="1"/>
  <c r="AN377" i="1"/>
  <c r="AM377" i="1"/>
  <c r="AL377" i="1"/>
  <c r="AK377" i="1"/>
  <c r="AJ377" i="1"/>
  <c r="AI377" i="1"/>
  <c r="AH377" i="1"/>
  <c r="AG377" i="1"/>
  <c r="AF377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C377" i="1"/>
  <c r="B377" i="1"/>
  <c r="A377" i="1"/>
  <c r="AY376" i="1"/>
  <c r="AX376" i="1"/>
  <c r="AW376" i="1"/>
  <c r="AV376" i="1"/>
  <c r="AU376" i="1"/>
  <c r="AT376" i="1"/>
  <c r="AS376" i="1"/>
  <c r="AR376" i="1"/>
  <c r="AQ376" i="1"/>
  <c r="AP376" i="1"/>
  <c r="AO376" i="1"/>
  <c r="AN376" i="1"/>
  <c r="AM376" i="1"/>
  <c r="AL376" i="1"/>
  <c r="AK376" i="1"/>
  <c r="AJ376" i="1"/>
  <c r="AI376" i="1"/>
  <c r="AH376" i="1"/>
  <c r="AG376" i="1"/>
  <c r="AF376" i="1"/>
  <c r="AE376" i="1"/>
  <c r="AD376" i="1"/>
  <c r="AC376" i="1"/>
  <c r="AB376" i="1"/>
  <c r="AA376" i="1"/>
  <c r="Z376" i="1"/>
  <c r="Y376" i="1"/>
  <c r="X376" i="1"/>
  <c r="W376" i="1"/>
  <c r="V376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D376" i="1"/>
  <c r="C376" i="1"/>
  <c r="B376" i="1"/>
  <c r="A376" i="1"/>
  <c r="AY375" i="1"/>
  <c r="AX375" i="1"/>
  <c r="AW375" i="1"/>
  <c r="AV375" i="1"/>
  <c r="AU375" i="1"/>
  <c r="AT375" i="1"/>
  <c r="AS375" i="1"/>
  <c r="AR375" i="1"/>
  <c r="AQ375" i="1"/>
  <c r="AP375" i="1"/>
  <c r="AO375" i="1"/>
  <c r="AN375" i="1"/>
  <c r="AM375" i="1"/>
  <c r="AL375" i="1"/>
  <c r="AK375" i="1"/>
  <c r="AJ375" i="1"/>
  <c r="AI375" i="1"/>
  <c r="AH375" i="1"/>
  <c r="AG375" i="1"/>
  <c r="AF375" i="1"/>
  <c r="AE375" i="1"/>
  <c r="AD375" i="1"/>
  <c r="AC375" i="1"/>
  <c r="AB375" i="1"/>
  <c r="AA375" i="1"/>
  <c r="Z375" i="1"/>
  <c r="Y375" i="1"/>
  <c r="X375" i="1"/>
  <c r="W375" i="1"/>
  <c r="V375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D375" i="1"/>
  <c r="C375" i="1"/>
  <c r="B375" i="1"/>
  <c r="A375" i="1"/>
  <c r="AY374" i="1"/>
  <c r="AX374" i="1"/>
  <c r="AW374" i="1"/>
  <c r="AV374" i="1"/>
  <c r="AU374" i="1"/>
  <c r="AT374" i="1"/>
  <c r="AS374" i="1"/>
  <c r="AR374" i="1"/>
  <c r="AQ374" i="1"/>
  <c r="AP374" i="1"/>
  <c r="AO374" i="1"/>
  <c r="AN374" i="1"/>
  <c r="AM374" i="1"/>
  <c r="AL374" i="1"/>
  <c r="AK374" i="1"/>
  <c r="AJ374" i="1"/>
  <c r="AI374" i="1"/>
  <c r="AH374" i="1"/>
  <c r="AG374" i="1"/>
  <c r="AF374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374" i="1"/>
  <c r="AY373" i="1"/>
  <c r="AX373" i="1"/>
  <c r="AW373" i="1"/>
  <c r="AV373" i="1"/>
  <c r="AU373" i="1"/>
  <c r="AT373" i="1"/>
  <c r="AS373" i="1"/>
  <c r="AR373" i="1"/>
  <c r="AQ373" i="1"/>
  <c r="AP373" i="1"/>
  <c r="AO373" i="1"/>
  <c r="AN373" i="1"/>
  <c r="AM373" i="1"/>
  <c r="AL373" i="1"/>
  <c r="AK373" i="1"/>
  <c r="AJ373" i="1"/>
  <c r="AI373" i="1"/>
  <c r="AH373" i="1"/>
  <c r="AG373" i="1"/>
  <c r="AF373" i="1"/>
  <c r="AE373" i="1"/>
  <c r="AD373" i="1"/>
  <c r="AC373" i="1"/>
  <c r="AB373" i="1"/>
  <c r="AA373" i="1"/>
  <c r="Z373" i="1"/>
  <c r="Y373" i="1"/>
  <c r="X373" i="1"/>
  <c r="W373" i="1"/>
  <c r="V373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D373" i="1"/>
  <c r="C373" i="1"/>
  <c r="B373" i="1"/>
  <c r="A373" i="1"/>
  <c r="AY372" i="1"/>
  <c r="AX372" i="1"/>
  <c r="AW372" i="1"/>
  <c r="AV372" i="1"/>
  <c r="AU372" i="1"/>
  <c r="AT372" i="1"/>
  <c r="AS372" i="1"/>
  <c r="AR372" i="1"/>
  <c r="AQ372" i="1"/>
  <c r="AP372" i="1"/>
  <c r="AO372" i="1"/>
  <c r="AN372" i="1"/>
  <c r="AM372" i="1"/>
  <c r="AL372" i="1"/>
  <c r="AK372" i="1"/>
  <c r="AJ372" i="1"/>
  <c r="AI372" i="1"/>
  <c r="AH372" i="1"/>
  <c r="AG372" i="1"/>
  <c r="AF372" i="1"/>
  <c r="AE372" i="1"/>
  <c r="AD372" i="1"/>
  <c r="AC372" i="1"/>
  <c r="AB372" i="1"/>
  <c r="AA372" i="1"/>
  <c r="Z372" i="1"/>
  <c r="Y372" i="1"/>
  <c r="X372" i="1"/>
  <c r="W372" i="1"/>
  <c r="V372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D372" i="1"/>
  <c r="C372" i="1"/>
  <c r="B372" i="1"/>
  <c r="A372" i="1"/>
  <c r="AY371" i="1"/>
  <c r="AX371" i="1"/>
  <c r="AW371" i="1"/>
  <c r="AV371" i="1"/>
  <c r="AU371" i="1"/>
  <c r="AT371" i="1"/>
  <c r="AS371" i="1"/>
  <c r="AR371" i="1"/>
  <c r="AQ371" i="1"/>
  <c r="AP371" i="1"/>
  <c r="AO371" i="1"/>
  <c r="AN371" i="1"/>
  <c r="AM371" i="1"/>
  <c r="AL371" i="1"/>
  <c r="AK371" i="1"/>
  <c r="AJ371" i="1"/>
  <c r="AI371" i="1"/>
  <c r="AH371" i="1"/>
  <c r="AG371" i="1"/>
  <c r="AF371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C371" i="1"/>
  <c r="B371" i="1"/>
  <c r="A371" i="1"/>
  <c r="AY370" i="1"/>
  <c r="AX370" i="1"/>
  <c r="AW370" i="1"/>
  <c r="AV370" i="1"/>
  <c r="AU370" i="1"/>
  <c r="AT370" i="1"/>
  <c r="AS370" i="1"/>
  <c r="AR370" i="1"/>
  <c r="AQ370" i="1"/>
  <c r="AP370" i="1"/>
  <c r="AO370" i="1"/>
  <c r="AN370" i="1"/>
  <c r="AM370" i="1"/>
  <c r="AL370" i="1"/>
  <c r="AK370" i="1"/>
  <c r="AJ370" i="1"/>
  <c r="AI370" i="1"/>
  <c r="AH370" i="1"/>
  <c r="AG370" i="1"/>
  <c r="AF370" i="1"/>
  <c r="AE370" i="1"/>
  <c r="AD370" i="1"/>
  <c r="AC370" i="1"/>
  <c r="AB370" i="1"/>
  <c r="AA370" i="1"/>
  <c r="Z370" i="1"/>
  <c r="Y370" i="1"/>
  <c r="X370" i="1"/>
  <c r="W370" i="1"/>
  <c r="V370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D370" i="1"/>
  <c r="C370" i="1"/>
  <c r="B370" i="1"/>
  <c r="A370" i="1"/>
  <c r="AY369" i="1"/>
  <c r="AX369" i="1"/>
  <c r="AW369" i="1"/>
  <c r="AV369" i="1"/>
  <c r="AU369" i="1"/>
  <c r="AT369" i="1"/>
  <c r="AS369" i="1"/>
  <c r="AR369" i="1"/>
  <c r="AQ369" i="1"/>
  <c r="AP369" i="1"/>
  <c r="AO369" i="1"/>
  <c r="AN369" i="1"/>
  <c r="AM369" i="1"/>
  <c r="AL369" i="1"/>
  <c r="AK369" i="1"/>
  <c r="AJ369" i="1"/>
  <c r="AI369" i="1"/>
  <c r="AH369" i="1"/>
  <c r="AG369" i="1"/>
  <c r="AF369" i="1"/>
  <c r="AE369" i="1"/>
  <c r="AD369" i="1"/>
  <c r="AC369" i="1"/>
  <c r="AB369" i="1"/>
  <c r="AA369" i="1"/>
  <c r="Z369" i="1"/>
  <c r="Y369" i="1"/>
  <c r="X369" i="1"/>
  <c r="W369" i="1"/>
  <c r="V369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D369" i="1"/>
  <c r="C369" i="1"/>
  <c r="B369" i="1"/>
  <c r="A369" i="1"/>
  <c r="AY368" i="1"/>
  <c r="AX368" i="1"/>
  <c r="AW368" i="1"/>
  <c r="AV368" i="1"/>
  <c r="AU368" i="1"/>
  <c r="AT368" i="1"/>
  <c r="AS368" i="1"/>
  <c r="AR368" i="1"/>
  <c r="AQ368" i="1"/>
  <c r="AP368" i="1"/>
  <c r="AO368" i="1"/>
  <c r="AN368" i="1"/>
  <c r="AM368" i="1"/>
  <c r="AL368" i="1"/>
  <c r="AK368" i="1"/>
  <c r="AJ368" i="1"/>
  <c r="AI368" i="1"/>
  <c r="AH368" i="1"/>
  <c r="AG368" i="1"/>
  <c r="AF368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C368" i="1"/>
  <c r="B368" i="1"/>
  <c r="A368" i="1"/>
  <c r="AY367" i="1"/>
  <c r="AX367" i="1"/>
  <c r="AW367" i="1"/>
  <c r="AV367" i="1"/>
  <c r="AU367" i="1"/>
  <c r="AT367" i="1"/>
  <c r="AS367" i="1"/>
  <c r="AR367" i="1"/>
  <c r="AQ367" i="1"/>
  <c r="AP367" i="1"/>
  <c r="AO367" i="1"/>
  <c r="AN367" i="1"/>
  <c r="AM367" i="1"/>
  <c r="AL367" i="1"/>
  <c r="AK367" i="1"/>
  <c r="AJ367" i="1"/>
  <c r="AI367" i="1"/>
  <c r="AH367" i="1"/>
  <c r="AG367" i="1"/>
  <c r="AF367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C367" i="1"/>
  <c r="B367" i="1"/>
  <c r="A367" i="1"/>
  <c r="AY366" i="1"/>
  <c r="AX366" i="1"/>
  <c r="AW366" i="1"/>
  <c r="AV366" i="1"/>
  <c r="AU366" i="1"/>
  <c r="AT366" i="1"/>
  <c r="AS366" i="1"/>
  <c r="AR366" i="1"/>
  <c r="AQ366" i="1"/>
  <c r="AP366" i="1"/>
  <c r="AO366" i="1"/>
  <c r="AN366" i="1"/>
  <c r="AM366" i="1"/>
  <c r="AL366" i="1"/>
  <c r="AK366" i="1"/>
  <c r="AJ366" i="1"/>
  <c r="AI366" i="1"/>
  <c r="AH366" i="1"/>
  <c r="AG366" i="1"/>
  <c r="AF366" i="1"/>
  <c r="AE366" i="1"/>
  <c r="AD366" i="1"/>
  <c r="AC366" i="1"/>
  <c r="AB366" i="1"/>
  <c r="AA366" i="1"/>
  <c r="Z366" i="1"/>
  <c r="Y366" i="1"/>
  <c r="X366" i="1"/>
  <c r="W366" i="1"/>
  <c r="V366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D366" i="1"/>
  <c r="C366" i="1"/>
  <c r="B366" i="1"/>
  <c r="A366" i="1"/>
  <c r="AY365" i="1"/>
  <c r="AX365" i="1"/>
  <c r="AW365" i="1"/>
  <c r="AV365" i="1"/>
  <c r="AU365" i="1"/>
  <c r="AT365" i="1"/>
  <c r="AS365" i="1"/>
  <c r="AR365" i="1"/>
  <c r="AQ365" i="1"/>
  <c r="AP365" i="1"/>
  <c r="AO365" i="1"/>
  <c r="AN365" i="1"/>
  <c r="AM365" i="1"/>
  <c r="AL365" i="1"/>
  <c r="AK365" i="1"/>
  <c r="AJ365" i="1"/>
  <c r="AI365" i="1"/>
  <c r="AH365" i="1"/>
  <c r="AG365" i="1"/>
  <c r="AF365" i="1"/>
  <c r="AE365" i="1"/>
  <c r="AD365" i="1"/>
  <c r="AC365" i="1"/>
  <c r="AB365" i="1"/>
  <c r="AA365" i="1"/>
  <c r="Z365" i="1"/>
  <c r="Y365" i="1"/>
  <c r="X365" i="1"/>
  <c r="W365" i="1"/>
  <c r="V365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D365" i="1"/>
  <c r="C365" i="1"/>
  <c r="B365" i="1"/>
  <c r="A365" i="1"/>
  <c r="AY364" i="1"/>
  <c r="AX364" i="1"/>
  <c r="AW364" i="1"/>
  <c r="AV364" i="1"/>
  <c r="AU364" i="1"/>
  <c r="AT364" i="1"/>
  <c r="AS364" i="1"/>
  <c r="AR364" i="1"/>
  <c r="AQ364" i="1"/>
  <c r="AP364" i="1"/>
  <c r="AO364" i="1"/>
  <c r="AN364" i="1"/>
  <c r="AM364" i="1"/>
  <c r="AL364" i="1"/>
  <c r="AK364" i="1"/>
  <c r="AJ364" i="1"/>
  <c r="AI364" i="1"/>
  <c r="AH364" i="1"/>
  <c r="AG364" i="1"/>
  <c r="AF364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C364" i="1"/>
  <c r="B364" i="1"/>
  <c r="A364" i="1"/>
  <c r="AY363" i="1"/>
  <c r="AX363" i="1"/>
  <c r="AW363" i="1"/>
  <c r="AV363" i="1"/>
  <c r="AU363" i="1"/>
  <c r="AT363" i="1"/>
  <c r="AS363" i="1"/>
  <c r="AR363" i="1"/>
  <c r="AQ363" i="1"/>
  <c r="AP363" i="1"/>
  <c r="AO363" i="1"/>
  <c r="AN363" i="1"/>
  <c r="AM363" i="1"/>
  <c r="AL363" i="1"/>
  <c r="AK363" i="1"/>
  <c r="AJ363" i="1"/>
  <c r="AI363" i="1"/>
  <c r="AH363" i="1"/>
  <c r="AG363" i="1"/>
  <c r="AF363" i="1"/>
  <c r="AE363" i="1"/>
  <c r="AD363" i="1"/>
  <c r="AC363" i="1"/>
  <c r="AB363" i="1"/>
  <c r="AA363" i="1"/>
  <c r="Z363" i="1"/>
  <c r="Y363" i="1"/>
  <c r="X363" i="1"/>
  <c r="W363" i="1"/>
  <c r="V363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D363" i="1"/>
  <c r="C363" i="1"/>
  <c r="B363" i="1"/>
  <c r="A363" i="1"/>
  <c r="AY362" i="1"/>
  <c r="AX362" i="1"/>
  <c r="AW362" i="1"/>
  <c r="AV362" i="1"/>
  <c r="AU362" i="1"/>
  <c r="AT362" i="1"/>
  <c r="AS362" i="1"/>
  <c r="AR362" i="1"/>
  <c r="AQ362" i="1"/>
  <c r="AP362" i="1"/>
  <c r="AO362" i="1"/>
  <c r="AN362" i="1"/>
  <c r="AM362" i="1"/>
  <c r="AL362" i="1"/>
  <c r="AK362" i="1"/>
  <c r="AJ362" i="1"/>
  <c r="AI362" i="1"/>
  <c r="AH362" i="1"/>
  <c r="AG362" i="1"/>
  <c r="AF362" i="1"/>
  <c r="AE362" i="1"/>
  <c r="AD362" i="1"/>
  <c r="AC362" i="1"/>
  <c r="AB362" i="1"/>
  <c r="AA362" i="1"/>
  <c r="Z362" i="1"/>
  <c r="Y362" i="1"/>
  <c r="X362" i="1"/>
  <c r="W362" i="1"/>
  <c r="V362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D362" i="1"/>
  <c r="C362" i="1"/>
  <c r="B362" i="1"/>
  <c r="A362" i="1"/>
  <c r="AY361" i="1"/>
  <c r="AX361" i="1"/>
  <c r="AW361" i="1"/>
  <c r="AV361" i="1"/>
  <c r="AU361" i="1"/>
  <c r="AT361" i="1"/>
  <c r="AS361" i="1"/>
  <c r="AR361" i="1"/>
  <c r="AQ361" i="1"/>
  <c r="AP361" i="1"/>
  <c r="AO361" i="1"/>
  <c r="AN361" i="1"/>
  <c r="AM361" i="1"/>
  <c r="AL361" i="1"/>
  <c r="AK361" i="1"/>
  <c r="AJ361" i="1"/>
  <c r="AI361" i="1"/>
  <c r="AH361" i="1"/>
  <c r="AG361" i="1"/>
  <c r="AF361" i="1"/>
  <c r="AE361" i="1"/>
  <c r="AD361" i="1"/>
  <c r="AC361" i="1"/>
  <c r="AB361" i="1"/>
  <c r="AA361" i="1"/>
  <c r="Z361" i="1"/>
  <c r="Y361" i="1"/>
  <c r="X361" i="1"/>
  <c r="W361" i="1"/>
  <c r="V361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D361" i="1"/>
  <c r="C361" i="1"/>
  <c r="B361" i="1"/>
  <c r="A361" i="1"/>
  <c r="AY360" i="1"/>
  <c r="AX360" i="1"/>
  <c r="AW360" i="1"/>
  <c r="AV360" i="1"/>
  <c r="AU360" i="1"/>
  <c r="AT360" i="1"/>
  <c r="AS360" i="1"/>
  <c r="AR360" i="1"/>
  <c r="AQ360" i="1"/>
  <c r="AP360" i="1"/>
  <c r="AO360" i="1"/>
  <c r="AN360" i="1"/>
  <c r="AM360" i="1"/>
  <c r="AL360" i="1"/>
  <c r="AK360" i="1"/>
  <c r="AJ360" i="1"/>
  <c r="AI360" i="1"/>
  <c r="AH360" i="1"/>
  <c r="AG360" i="1"/>
  <c r="AF360" i="1"/>
  <c r="AE360" i="1"/>
  <c r="AD360" i="1"/>
  <c r="AC360" i="1"/>
  <c r="AB360" i="1"/>
  <c r="AA360" i="1"/>
  <c r="Z360" i="1"/>
  <c r="Y360" i="1"/>
  <c r="X360" i="1"/>
  <c r="W360" i="1"/>
  <c r="V360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D360" i="1"/>
  <c r="C360" i="1"/>
  <c r="B360" i="1"/>
  <c r="A360" i="1"/>
  <c r="AY359" i="1"/>
  <c r="AX359" i="1"/>
  <c r="AW359" i="1"/>
  <c r="AV359" i="1"/>
  <c r="AU359" i="1"/>
  <c r="AT359" i="1"/>
  <c r="AS359" i="1"/>
  <c r="AR359" i="1"/>
  <c r="AQ359" i="1"/>
  <c r="AP359" i="1"/>
  <c r="AO359" i="1"/>
  <c r="AN359" i="1"/>
  <c r="AM359" i="1"/>
  <c r="AL359" i="1"/>
  <c r="AK359" i="1"/>
  <c r="AJ359" i="1"/>
  <c r="AI359" i="1"/>
  <c r="AH359" i="1"/>
  <c r="AG359" i="1"/>
  <c r="AF359" i="1"/>
  <c r="AE359" i="1"/>
  <c r="AD359" i="1"/>
  <c r="AC359" i="1"/>
  <c r="AB359" i="1"/>
  <c r="AA359" i="1"/>
  <c r="Z359" i="1"/>
  <c r="Y359" i="1"/>
  <c r="X359" i="1"/>
  <c r="W359" i="1"/>
  <c r="V359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D359" i="1"/>
  <c r="C359" i="1"/>
  <c r="B359" i="1"/>
  <c r="A359" i="1"/>
  <c r="AY358" i="1"/>
  <c r="AX358" i="1"/>
  <c r="AW358" i="1"/>
  <c r="AV358" i="1"/>
  <c r="AU358" i="1"/>
  <c r="AT358" i="1"/>
  <c r="AS358" i="1"/>
  <c r="AR358" i="1"/>
  <c r="AQ358" i="1"/>
  <c r="AP358" i="1"/>
  <c r="AO358" i="1"/>
  <c r="AN358" i="1"/>
  <c r="AM358" i="1"/>
  <c r="AL358" i="1"/>
  <c r="AK358" i="1"/>
  <c r="AJ358" i="1"/>
  <c r="AI358" i="1"/>
  <c r="AH358" i="1"/>
  <c r="AG358" i="1"/>
  <c r="AF358" i="1"/>
  <c r="AE358" i="1"/>
  <c r="AD358" i="1"/>
  <c r="AC358" i="1"/>
  <c r="AB358" i="1"/>
  <c r="AA358" i="1"/>
  <c r="Z358" i="1"/>
  <c r="Y358" i="1"/>
  <c r="X358" i="1"/>
  <c r="W358" i="1"/>
  <c r="V358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D358" i="1"/>
  <c r="C358" i="1"/>
  <c r="B358" i="1"/>
  <c r="A358" i="1"/>
  <c r="AY357" i="1"/>
  <c r="AX357" i="1"/>
  <c r="AW357" i="1"/>
  <c r="AV357" i="1"/>
  <c r="AU357" i="1"/>
  <c r="AT357" i="1"/>
  <c r="AS357" i="1"/>
  <c r="AR357" i="1"/>
  <c r="AQ357" i="1"/>
  <c r="AP357" i="1"/>
  <c r="AO357" i="1"/>
  <c r="AN357" i="1"/>
  <c r="AM357" i="1"/>
  <c r="AL357" i="1"/>
  <c r="AK357" i="1"/>
  <c r="AJ357" i="1"/>
  <c r="AI357" i="1"/>
  <c r="AH357" i="1"/>
  <c r="AG357" i="1"/>
  <c r="AF357" i="1"/>
  <c r="AE357" i="1"/>
  <c r="AD357" i="1"/>
  <c r="AC357" i="1"/>
  <c r="AB357" i="1"/>
  <c r="AA357" i="1"/>
  <c r="Z357" i="1"/>
  <c r="Y357" i="1"/>
  <c r="X357" i="1"/>
  <c r="W357" i="1"/>
  <c r="V357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D357" i="1"/>
  <c r="C357" i="1"/>
  <c r="B357" i="1"/>
  <c r="A357" i="1"/>
  <c r="AY356" i="1"/>
  <c r="AX356" i="1"/>
  <c r="AW356" i="1"/>
  <c r="AV356" i="1"/>
  <c r="AU356" i="1"/>
  <c r="AT356" i="1"/>
  <c r="AS356" i="1"/>
  <c r="AR356" i="1"/>
  <c r="AQ356" i="1"/>
  <c r="AP356" i="1"/>
  <c r="AO356" i="1"/>
  <c r="AN356" i="1"/>
  <c r="AM356" i="1"/>
  <c r="AL356" i="1"/>
  <c r="AK356" i="1"/>
  <c r="AJ356" i="1"/>
  <c r="AI356" i="1"/>
  <c r="AH356" i="1"/>
  <c r="AG356" i="1"/>
  <c r="AF356" i="1"/>
  <c r="AE356" i="1"/>
  <c r="AD356" i="1"/>
  <c r="AC356" i="1"/>
  <c r="AB356" i="1"/>
  <c r="AA356" i="1"/>
  <c r="Z356" i="1"/>
  <c r="Y356" i="1"/>
  <c r="X356" i="1"/>
  <c r="W356" i="1"/>
  <c r="V356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D356" i="1"/>
  <c r="C356" i="1"/>
  <c r="B356" i="1"/>
  <c r="A356" i="1"/>
  <c r="AY355" i="1"/>
  <c r="AX355" i="1"/>
  <c r="AW355" i="1"/>
  <c r="AV355" i="1"/>
  <c r="AU355" i="1"/>
  <c r="AT355" i="1"/>
  <c r="AS355" i="1"/>
  <c r="AR355" i="1"/>
  <c r="AQ355" i="1"/>
  <c r="AP355" i="1"/>
  <c r="AO355" i="1"/>
  <c r="AN355" i="1"/>
  <c r="AM355" i="1"/>
  <c r="AL355" i="1"/>
  <c r="AK355" i="1"/>
  <c r="AJ355" i="1"/>
  <c r="AI355" i="1"/>
  <c r="AH355" i="1"/>
  <c r="AG355" i="1"/>
  <c r="AF355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C355" i="1"/>
  <c r="B355" i="1"/>
  <c r="A355" i="1"/>
  <c r="AY354" i="1"/>
  <c r="AX354" i="1"/>
  <c r="AW354" i="1"/>
  <c r="AV354" i="1"/>
  <c r="AU354" i="1"/>
  <c r="AT354" i="1"/>
  <c r="AS354" i="1"/>
  <c r="AR354" i="1"/>
  <c r="AQ354" i="1"/>
  <c r="AP354" i="1"/>
  <c r="AO354" i="1"/>
  <c r="AN354" i="1"/>
  <c r="AM354" i="1"/>
  <c r="AL354" i="1"/>
  <c r="AK354" i="1"/>
  <c r="AJ354" i="1"/>
  <c r="AI354" i="1"/>
  <c r="AH354" i="1"/>
  <c r="AG354" i="1"/>
  <c r="AF354" i="1"/>
  <c r="AE354" i="1"/>
  <c r="AD354" i="1"/>
  <c r="AC354" i="1"/>
  <c r="AB354" i="1"/>
  <c r="AA354" i="1"/>
  <c r="Z354" i="1"/>
  <c r="Y354" i="1"/>
  <c r="X354" i="1"/>
  <c r="W354" i="1"/>
  <c r="V354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D354" i="1"/>
  <c r="C354" i="1"/>
  <c r="B354" i="1"/>
  <c r="A354" i="1"/>
  <c r="AY353" i="1"/>
  <c r="AX353" i="1"/>
  <c r="AW353" i="1"/>
  <c r="AV353" i="1"/>
  <c r="AU353" i="1"/>
  <c r="AT353" i="1"/>
  <c r="AS353" i="1"/>
  <c r="AR353" i="1"/>
  <c r="AQ353" i="1"/>
  <c r="AP353" i="1"/>
  <c r="AO353" i="1"/>
  <c r="AN353" i="1"/>
  <c r="AM353" i="1"/>
  <c r="AL353" i="1"/>
  <c r="AK353" i="1"/>
  <c r="AJ353" i="1"/>
  <c r="AI353" i="1"/>
  <c r="AH353" i="1"/>
  <c r="AG353" i="1"/>
  <c r="AF353" i="1"/>
  <c r="AE353" i="1"/>
  <c r="AD353" i="1"/>
  <c r="AC353" i="1"/>
  <c r="AB353" i="1"/>
  <c r="AA353" i="1"/>
  <c r="Z353" i="1"/>
  <c r="Y353" i="1"/>
  <c r="X353" i="1"/>
  <c r="W353" i="1"/>
  <c r="V353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D353" i="1"/>
  <c r="C353" i="1"/>
  <c r="B353" i="1"/>
  <c r="A353" i="1"/>
  <c r="AY352" i="1"/>
  <c r="AX352" i="1"/>
  <c r="AW352" i="1"/>
  <c r="AV352" i="1"/>
  <c r="AU352" i="1"/>
  <c r="AT352" i="1"/>
  <c r="AS352" i="1"/>
  <c r="AR352" i="1"/>
  <c r="AQ352" i="1"/>
  <c r="AP352" i="1"/>
  <c r="AO352" i="1"/>
  <c r="AN352" i="1"/>
  <c r="AM352" i="1"/>
  <c r="AL352" i="1"/>
  <c r="AK352" i="1"/>
  <c r="AJ352" i="1"/>
  <c r="AI352" i="1"/>
  <c r="AH352" i="1"/>
  <c r="AG352" i="1"/>
  <c r="AF352" i="1"/>
  <c r="AE352" i="1"/>
  <c r="AD352" i="1"/>
  <c r="AC352" i="1"/>
  <c r="AB352" i="1"/>
  <c r="AA352" i="1"/>
  <c r="Z352" i="1"/>
  <c r="Y352" i="1"/>
  <c r="X352" i="1"/>
  <c r="W352" i="1"/>
  <c r="V352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D352" i="1"/>
  <c r="C352" i="1"/>
  <c r="B352" i="1"/>
  <c r="A352" i="1"/>
  <c r="AY351" i="1"/>
  <c r="AX351" i="1"/>
  <c r="AW351" i="1"/>
  <c r="AV351" i="1"/>
  <c r="AU351" i="1"/>
  <c r="AT351" i="1"/>
  <c r="AS351" i="1"/>
  <c r="AR351" i="1"/>
  <c r="AQ351" i="1"/>
  <c r="AP351" i="1"/>
  <c r="AO351" i="1"/>
  <c r="AN351" i="1"/>
  <c r="AM351" i="1"/>
  <c r="AL351" i="1"/>
  <c r="AK351" i="1"/>
  <c r="AJ351" i="1"/>
  <c r="AI351" i="1"/>
  <c r="AH351" i="1"/>
  <c r="AG351" i="1"/>
  <c r="AF351" i="1"/>
  <c r="AE351" i="1"/>
  <c r="AD351" i="1"/>
  <c r="AC351" i="1"/>
  <c r="AB351" i="1"/>
  <c r="AA351" i="1"/>
  <c r="Z351" i="1"/>
  <c r="Y351" i="1"/>
  <c r="X351" i="1"/>
  <c r="W351" i="1"/>
  <c r="V351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D351" i="1"/>
  <c r="C351" i="1"/>
  <c r="B351" i="1"/>
  <c r="A351" i="1"/>
  <c r="AY350" i="1"/>
  <c r="AX350" i="1"/>
  <c r="AW350" i="1"/>
  <c r="AV350" i="1"/>
  <c r="AU350" i="1"/>
  <c r="AT350" i="1"/>
  <c r="AS350" i="1"/>
  <c r="AR350" i="1"/>
  <c r="AQ350" i="1"/>
  <c r="AP350" i="1"/>
  <c r="AO350" i="1"/>
  <c r="AN350" i="1"/>
  <c r="AM350" i="1"/>
  <c r="AL350" i="1"/>
  <c r="AK350" i="1"/>
  <c r="AJ350" i="1"/>
  <c r="AI350" i="1"/>
  <c r="AH350" i="1"/>
  <c r="AG350" i="1"/>
  <c r="AF350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C350" i="1"/>
  <c r="B350" i="1"/>
  <c r="A350" i="1"/>
  <c r="AY349" i="1"/>
  <c r="AX349" i="1"/>
  <c r="AW349" i="1"/>
  <c r="AV349" i="1"/>
  <c r="AU349" i="1"/>
  <c r="AT349" i="1"/>
  <c r="AS349" i="1"/>
  <c r="AR349" i="1"/>
  <c r="AQ349" i="1"/>
  <c r="AP349" i="1"/>
  <c r="AO349" i="1"/>
  <c r="AN349" i="1"/>
  <c r="AM349" i="1"/>
  <c r="AL349" i="1"/>
  <c r="AK349" i="1"/>
  <c r="AJ349" i="1"/>
  <c r="AI349" i="1"/>
  <c r="AH349" i="1"/>
  <c r="AG349" i="1"/>
  <c r="AF349" i="1"/>
  <c r="AE349" i="1"/>
  <c r="AD349" i="1"/>
  <c r="AC349" i="1"/>
  <c r="AB349" i="1"/>
  <c r="AA349" i="1"/>
  <c r="Z349" i="1"/>
  <c r="Y349" i="1"/>
  <c r="X349" i="1"/>
  <c r="W349" i="1"/>
  <c r="V349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D349" i="1"/>
  <c r="C349" i="1"/>
  <c r="B349" i="1"/>
  <c r="A349" i="1"/>
  <c r="AY348" i="1"/>
  <c r="AX348" i="1"/>
  <c r="AW348" i="1"/>
  <c r="AV348" i="1"/>
  <c r="AU348" i="1"/>
  <c r="AT348" i="1"/>
  <c r="AS348" i="1"/>
  <c r="AR348" i="1"/>
  <c r="AQ348" i="1"/>
  <c r="AP348" i="1"/>
  <c r="AO348" i="1"/>
  <c r="AN348" i="1"/>
  <c r="AM348" i="1"/>
  <c r="AL348" i="1"/>
  <c r="AK348" i="1"/>
  <c r="AJ348" i="1"/>
  <c r="AI348" i="1"/>
  <c r="AH348" i="1"/>
  <c r="AG348" i="1"/>
  <c r="AF348" i="1"/>
  <c r="AE348" i="1"/>
  <c r="AD348" i="1"/>
  <c r="AC348" i="1"/>
  <c r="AB348" i="1"/>
  <c r="AA348" i="1"/>
  <c r="Z348" i="1"/>
  <c r="Y348" i="1"/>
  <c r="X348" i="1"/>
  <c r="W348" i="1"/>
  <c r="V348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D348" i="1"/>
  <c r="C348" i="1"/>
  <c r="B348" i="1"/>
  <c r="A348" i="1"/>
  <c r="AY347" i="1"/>
  <c r="AX347" i="1"/>
  <c r="AW347" i="1"/>
  <c r="AV347" i="1"/>
  <c r="AU347" i="1"/>
  <c r="AT347" i="1"/>
  <c r="AS347" i="1"/>
  <c r="AR347" i="1"/>
  <c r="AQ347" i="1"/>
  <c r="AP347" i="1"/>
  <c r="AO347" i="1"/>
  <c r="AN347" i="1"/>
  <c r="AM347" i="1"/>
  <c r="AL347" i="1"/>
  <c r="AK347" i="1"/>
  <c r="AJ347" i="1"/>
  <c r="AI347" i="1"/>
  <c r="AH347" i="1"/>
  <c r="AG347" i="1"/>
  <c r="AF347" i="1"/>
  <c r="AE347" i="1"/>
  <c r="AD347" i="1"/>
  <c r="AC347" i="1"/>
  <c r="AB347" i="1"/>
  <c r="AA347" i="1"/>
  <c r="Z347" i="1"/>
  <c r="Y347" i="1"/>
  <c r="X347" i="1"/>
  <c r="W347" i="1"/>
  <c r="V347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D347" i="1"/>
  <c r="C347" i="1"/>
  <c r="B347" i="1"/>
  <c r="A347" i="1"/>
  <c r="AY346" i="1"/>
  <c r="AX346" i="1"/>
  <c r="AW346" i="1"/>
  <c r="AV346" i="1"/>
  <c r="AU346" i="1"/>
  <c r="AT346" i="1"/>
  <c r="AS346" i="1"/>
  <c r="AR346" i="1"/>
  <c r="AQ346" i="1"/>
  <c r="AP346" i="1"/>
  <c r="AO346" i="1"/>
  <c r="AN346" i="1"/>
  <c r="AM346" i="1"/>
  <c r="AL346" i="1"/>
  <c r="AK346" i="1"/>
  <c r="AJ346" i="1"/>
  <c r="AI346" i="1"/>
  <c r="AH346" i="1"/>
  <c r="AG346" i="1"/>
  <c r="AF346" i="1"/>
  <c r="AE346" i="1"/>
  <c r="AD346" i="1"/>
  <c r="AC346" i="1"/>
  <c r="AB346" i="1"/>
  <c r="AA346" i="1"/>
  <c r="Z346" i="1"/>
  <c r="Y346" i="1"/>
  <c r="X346" i="1"/>
  <c r="W346" i="1"/>
  <c r="V346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D346" i="1"/>
  <c r="C346" i="1"/>
  <c r="B346" i="1"/>
  <c r="A346" i="1"/>
  <c r="AY345" i="1"/>
  <c r="AX345" i="1"/>
  <c r="AW345" i="1"/>
  <c r="AV345" i="1"/>
  <c r="AU345" i="1"/>
  <c r="AT345" i="1"/>
  <c r="AS345" i="1"/>
  <c r="AR345" i="1"/>
  <c r="AQ345" i="1"/>
  <c r="AP345" i="1"/>
  <c r="AO345" i="1"/>
  <c r="AN345" i="1"/>
  <c r="AM345" i="1"/>
  <c r="AL345" i="1"/>
  <c r="AK345" i="1"/>
  <c r="AJ345" i="1"/>
  <c r="AI345" i="1"/>
  <c r="AH345" i="1"/>
  <c r="AG345" i="1"/>
  <c r="AF345" i="1"/>
  <c r="AE345" i="1"/>
  <c r="AD345" i="1"/>
  <c r="AC345" i="1"/>
  <c r="AB345" i="1"/>
  <c r="AA345" i="1"/>
  <c r="Z345" i="1"/>
  <c r="Y345" i="1"/>
  <c r="X345" i="1"/>
  <c r="W345" i="1"/>
  <c r="V345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D345" i="1"/>
  <c r="C345" i="1"/>
  <c r="B345" i="1"/>
  <c r="A345" i="1"/>
  <c r="AY344" i="1"/>
  <c r="AX344" i="1"/>
  <c r="AW344" i="1"/>
  <c r="AV344" i="1"/>
  <c r="AU344" i="1"/>
  <c r="AT344" i="1"/>
  <c r="AS344" i="1"/>
  <c r="AR344" i="1"/>
  <c r="AQ344" i="1"/>
  <c r="AP344" i="1"/>
  <c r="AO344" i="1"/>
  <c r="AN344" i="1"/>
  <c r="AM344" i="1"/>
  <c r="AL344" i="1"/>
  <c r="AK344" i="1"/>
  <c r="AJ344" i="1"/>
  <c r="AI344" i="1"/>
  <c r="AH344" i="1"/>
  <c r="AG344" i="1"/>
  <c r="AF344" i="1"/>
  <c r="AE344" i="1"/>
  <c r="AD344" i="1"/>
  <c r="AC344" i="1"/>
  <c r="AB344" i="1"/>
  <c r="AA344" i="1"/>
  <c r="Z344" i="1"/>
  <c r="Y344" i="1"/>
  <c r="X344" i="1"/>
  <c r="W344" i="1"/>
  <c r="V344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D344" i="1"/>
  <c r="C344" i="1"/>
  <c r="B344" i="1"/>
  <c r="A344" i="1"/>
  <c r="AY343" i="1"/>
  <c r="AX343" i="1"/>
  <c r="AW343" i="1"/>
  <c r="AV343" i="1"/>
  <c r="AU343" i="1"/>
  <c r="AT343" i="1"/>
  <c r="AS343" i="1"/>
  <c r="AR343" i="1"/>
  <c r="AQ343" i="1"/>
  <c r="AP343" i="1"/>
  <c r="AO343" i="1"/>
  <c r="AN343" i="1"/>
  <c r="AM343" i="1"/>
  <c r="AL343" i="1"/>
  <c r="AK343" i="1"/>
  <c r="AJ343" i="1"/>
  <c r="AI343" i="1"/>
  <c r="AH343" i="1"/>
  <c r="AG343" i="1"/>
  <c r="AF343" i="1"/>
  <c r="AE343" i="1"/>
  <c r="AD343" i="1"/>
  <c r="AC343" i="1"/>
  <c r="AB343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343" i="1"/>
  <c r="AY342" i="1"/>
  <c r="AX342" i="1"/>
  <c r="AW342" i="1"/>
  <c r="AV342" i="1"/>
  <c r="AU342" i="1"/>
  <c r="AT342" i="1"/>
  <c r="AS342" i="1"/>
  <c r="AR342" i="1"/>
  <c r="AQ342" i="1"/>
  <c r="AP342" i="1"/>
  <c r="AO342" i="1"/>
  <c r="AN342" i="1"/>
  <c r="AM342" i="1"/>
  <c r="AL342" i="1"/>
  <c r="AK342" i="1"/>
  <c r="AJ342" i="1"/>
  <c r="AI342" i="1"/>
  <c r="AH342" i="1"/>
  <c r="AG342" i="1"/>
  <c r="AF342" i="1"/>
  <c r="AE342" i="1"/>
  <c r="AD342" i="1"/>
  <c r="AC342" i="1"/>
  <c r="AB342" i="1"/>
  <c r="AA342" i="1"/>
  <c r="Z342" i="1"/>
  <c r="Y342" i="1"/>
  <c r="X342" i="1"/>
  <c r="W342" i="1"/>
  <c r="V342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D342" i="1"/>
  <c r="C342" i="1"/>
  <c r="B342" i="1"/>
  <c r="A342" i="1"/>
  <c r="AY341" i="1"/>
  <c r="AX341" i="1"/>
  <c r="AW341" i="1"/>
  <c r="AV341" i="1"/>
  <c r="AU341" i="1"/>
  <c r="AT341" i="1"/>
  <c r="AS341" i="1"/>
  <c r="AR341" i="1"/>
  <c r="AQ341" i="1"/>
  <c r="AP341" i="1"/>
  <c r="AO341" i="1"/>
  <c r="AN341" i="1"/>
  <c r="AM341" i="1"/>
  <c r="AL341" i="1"/>
  <c r="AK341" i="1"/>
  <c r="AJ341" i="1"/>
  <c r="AI341" i="1"/>
  <c r="AH341" i="1"/>
  <c r="AG341" i="1"/>
  <c r="AF341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C341" i="1"/>
  <c r="B341" i="1"/>
  <c r="A341" i="1"/>
  <c r="AY340" i="1"/>
  <c r="AX340" i="1"/>
  <c r="AW340" i="1"/>
  <c r="AV340" i="1"/>
  <c r="AU340" i="1"/>
  <c r="AT340" i="1"/>
  <c r="AS340" i="1"/>
  <c r="AR340" i="1"/>
  <c r="AQ340" i="1"/>
  <c r="AP340" i="1"/>
  <c r="AO340" i="1"/>
  <c r="AN340" i="1"/>
  <c r="AM340" i="1"/>
  <c r="AL340" i="1"/>
  <c r="AK340" i="1"/>
  <c r="AJ340" i="1"/>
  <c r="AI340" i="1"/>
  <c r="AH340" i="1"/>
  <c r="AG340" i="1"/>
  <c r="AF340" i="1"/>
  <c r="AE340" i="1"/>
  <c r="AD340" i="1"/>
  <c r="AC340" i="1"/>
  <c r="AB340" i="1"/>
  <c r="AA340" i="1"/>
  <c r="Z340" i="1"/>
  <c r="Y340" i="1"/>
  <c r="X340" i="1"/>
  <c r="W340" i="1"/>
  <c r="V340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D340" i="1"/>
  <c r="C340" i="1"/>
  <c r="B340" i="1"/>
  <c r="A340" i="1"/>
  <c r="AY339" i="1"/>
  <c r="AX339" i="1"/>
  <c r="AW339" i="1"/>
  <c r="AV339" i="1"/>
  <c r="AU339" i="1"/>
  <c r="AT339" i="1"/>
  <c r="AS339" i="1"/>
  <c r="AR339" i="1"/>
  <c r="AQ339" i="1"/>
  <c r="AP339" i="1"/>
  <c r="AO339" i="1"/>
  <c r="AN339" i="1"/>
  <c r="AM339" i="1"/>
  <c r="AL339" i="1"/>
  <c r="AK339" i="1"/>
  <c r="AJ339" i="1"/>
  <c r="AI339" i="1"/>
  <c r="AH339" i="1"/>
  <c r="AG339" i="1"/>
  <c r="AF339" i="1"/>
  <c r="AE339" i="1"/>
  <c r="AD339" i="1"/>
  <c r="AC339" i="1"/>
  <c r="AB339" i="1"/>
  <c r="AA339" i="1"/>
  <c r="Z339" i="1"/>
  <c r="Y339" i="1"/>
  <c r="X339" i="1"/>
  <c r="W339" i="1"/>
  <c r="V339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D339" i="1"/>
  <c r="C339" i="1"/>
  <c r="B339" i="1"/>
  <c r="A339" i="1"/>
  <c r="AY338" i="1"/>
  <c r="AX338" i="1"/>
  <c r="AW338" i="1"/>
  <c r="AV338" i="1"/>
  <c r="AU338" i="1"/>
  <c r="AT338" i="1"/>
  <c r="AS338" i="1"/>
  <c r="AR338" i="1"/>
  <c r="AQ338" i="1"/>
  <c r="AP338" i="1"/>
  <c r="AO338" i="1"/>
  <c r="AN338" i="1"/>
  <c r="AM338" i="1"/>
  <c r="AL338" i="1"/>
  <c r="AK338" i="1"/>
  <c r="AJ338" i="1"/>
  <c r="AI338" i="1"/>
  <c r="AH338" i="1"/>
  <c r="AG338" i="1"/>
  <c r="AF338" i="1"/>
  <c r="AE338" i="1"/>
  <c r="AD338" i="1"/>
  <c r="AC338" i="1"/>
  <c r="AB338" i="1"/>
  <c r="AA338" i="1"/>
  <c r="Z338" i="1"/>
  <c r="Y338" i="1"/>
  <c r="X338" i="1"/>
  <c r="W338" i="1"/>
  <c r="V338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D338" i="1"/>
  <c r="C338" i="1"/>
  <c r="B338" i="1"/>
  <c r="A338" i="1"/>
  <c r="AY337" i="1"/>
  <c r="AX337" i="1"/>
  <c r="AW337" i="1"/>
  <c r="AV337" i="1"/>
  <c r="AU337" i="1"/>
  <c r="AT337" i="1"/>
  <c r="AS337" i="1"/>
  <c r="AR337" i="1"/>
  <c r="AQ337" i="1"/>
  <c r="AP337" i="1"/>
  <c r="AO337" i="1"/>
  <c r="AN337" i="1"/>
  <c r="AM337" i="1"/>
  <c r="AL337" i="1"/>
  <c r="AK337" i="1"/>
  <c r="AJ337" i="1"/>
  <c r="AI337" i="1"/>
  <c r="AH337" i="1"/>
  <c r="AG337" i="1"/>
  <c r="AF337" i="1"/>
  <c r="AE337" i="1"/>
  <c r="AD337" i="1"/>
  <c r="AC337" i="1"/>
  <c r="AB337" i="1"/>
  <c r="AA337" i="1"/>
  <c r="Z337" i="1"/>
  <c r="Y337" i="1"/>
  <c r="X337" i="1"/>
  <c r="W337" i="1"/>
  <c r="V337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D337" i="1"/>
  <c r="C337" i="1"/>
  <c r="B337" i="1"/>
  <c r="A337" i="1"/>
  <c r="AY336" i="1"/>
  <c r="AX336" i="1"/>
  <c r="AW336" i="1"/>
  <c r="AV336" i="1"/>
  <c r="AU336" i="1"/>
  <c r="AT336" i="1"/>
  <c r="AS336" i="1"/>
  <c r="AR336" i="1"/>
  <c r="AQ336" i="1"/>
  <c r="AP336" i="1"/>
  <c r="AO336" i="1"/>
  <c r="AN336" i="1"/>
  <c r="AM336" i="1"/>
  <c r="AL336" i="1"/>
  <c r="AK336" i="1"/>
  <c r="AJ336" i="1"/>
  <c r="AI336" i="1"/>
  <c r="AH336" i="1"/>
  <c r="AG336" i="1"/>
  <c r="AF336" i="1"/>
  <c r="AE336" i="1"/>
  <c r="AD336" i="1"/>
  <c r="AC336" i="1"/>
  <c r="AB336" i="1"/>
  <c r="AA336" i="1"/>
  <c r="Z336" i="1"/>
  <c r="Y336" i="1"/>
  <c r="X336" i="1"/>
  <c r="W336" i="1"/>
  <c r="V336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D336" i="1"/>
  <c r="C336" i="1"/>
  <c r="B336" i="1"/>
  <c r="A336" i="1"/>
  <c r="AY335" i="1"/>
  <c r="AX335" i="1"/>
  <c r="AW335" i="1"/>
  <c r="AV335" i="1"/>
  <c r="AU335" i="1"/>
  <c r="AT335" i="1"/>
  <c r="AS335" i="1"/>
  <c r="AR335" i="1"/>
  <c r="AQ335" i="1"/>
  <c r="AP335" i="1"/>
  <c r="AO335" i="1"/>
  <c r="AN335" i="1"/>
  <c r="AM335" i="1"/>
  <c r="AL335" i="1"/>
  <c r="AK335" i="1"/>
  <c r="AJ335" i="1"/>
  <c r="AI335" i="1"/>
  <c r="AH335" i="1"/>
  <c r="AG335" i="1"/>
  <c r="AF335" i="1"/>
  <c r="AE335" i="1"/>
  <c r="AD335" i="1"/>
  <c r="AC335" i="1"/>
  <c r="AB335" i="1"/>
  <c r="AA335" i="1"/>
  <c r="Z335" i="1"/>
  <c r="Y335" i="1"/>
  <c r="X335" i="1"/>
  <c r="W335" i="1"/>
  <c r="V335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D335" i="1"/>
  <c r="C335" i="1"/>
  <c r="B335" i="1"/>
  <c r="A335" i="1"/>
  <c r="AY334" i="1"/>
  <c r="AX334" i="1"/>
  <c r="AW334" i="1"/>
  <c r="AV334" i="1"/>
  <c r="AU334" i="1"/>
  <c r="AT334" i="1"/>
  <c r="AS334" i="1"/>
  <c r="AR334" i="1"/>
  <c r="AQ334" i="1"/>
  <c r="AP334" i="1"/>
  <c r="AO334" i="1"/>
  <c r="AN334" i="1"/>
  <c r="AM334" i="1"/>
  <c r="AL334" i="1"/>
  <c r="AK334" i="1"/>
  <c r="AJ334" i="1"/>
  <c r="AI334" i="1"/>
  <c r="AH334" i="1"/>
  <c r="AG334" i="1"/>
  <c r="AF334" i="1"/>
  <c r="AE334" i="1"/>
  <c r="AD334" i="1"/>
  <c r="AC334" i="1"/>
  <c r="AB334" i="1"/>
  <c r="AA334" i="1"/>
  <c r="Z334" i="1"/>
  <c r="Y334" i="1"/>
  <c r="X334" i="1"/>
  <c r="W334" i="1"/>
  <c r="V334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D334" i="1"/>
  <c r="C334" i="1"/>
  <c r="B334" i="1"/>
  <c r="A334" i="1"/>
  <c r="AY333" i="1"/>
  <c r="AX333" i="1"/>
  <c r="AW333" i="1"/>
  <c r="AV333" i="1"/>
  <c r="AU333" i="1"/>
  <c r="AT333" i="1"/>
  <c r="AS333" i="1"/>
  <c r="AR333" i="1"/>
  <c r="AQ333" i="1"/>
  <c r="AP333" i="1"/>
  <c r="AO333" i="1"/>
  <c r="AN333" i="1"/>
  <c r="AM333" i="1"/>
  <c r="AL333" i="1"/>
  <c r="AK333" i="1"/>
  <c r="AJ333" i="1"/>
  <c r="AI333" i="1"/>
  <c r="AH333" i="1"/>
  <c r="AG333" i="1"/>
  <c r="AF333" i="1"/>
  <c r="AE333" i="1"/>
  <c r="AD333" i="1"/>
  <c r="AC333" i="1"/>
  <c r="AB333" i="1"/>
  <c r="AA333" i="1"/>
  <c r="Z333" i="1"/>
  <c r="Y333" i="1"/>
  <c r="X333" i="1"/>
  <c r="W333" i="1"/>
  <c r="V333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D333" i="1"/>
  <c r="C333" i="1"/>
  <c r="B333" i="1"/>
  <c r="A333" i="1"/>
  <c r="AY332" i="1"/>
  <c r="AX332" i="1"/>
  <c r="AW332" i="1"/>
  <c r="AV332" i="1"/>
  <c r="AU332" i="1"/>
  <c r="AT332" i="1"/>
  <c r="AS332" i="1"/>
  <c r="AR332" i="1"/>
  <c r="AQ332" i="1"/>
  <c r="AP332" i="1"/>
  <c r="AO332" i="1"/>
  <c r="AN332" i="1"/>
  <c r="AM332" i="1"/>
  <c r="AL332" i="1"/>
  <c r="AK332" i="1"/>
  <c r="AJ332" i="1"/>
  <c r="AI332" i="1"/>
  <c r="AH332" i="1"/>
  <c r="AG332" i="1"/>
  <c r="AF332" i="1"/>
  <c r="AE332" i="1"/>
  <c r="AD332" i="1"/>
  <c r="AC332" i="1"/>
  <c r="AB332" i="1"/>
  <c r="AA332" i="1"/>
  <c r="Z332" i="1"/>
  <c r="Y332" i="1"/>
  <c r="X332" i="1"/>
  <c r="W332" i="1"/>
  <c r="V332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D332" i="1"/>
  <c r="C332" i="1"/>
  <c r="B332" i="1"/>
  <c r="A332" i="1"/>
  <c r="AY331" i="1"/>
  <c r="AX331" i="1"/>
  <c r="AW331" i="1"/>
  <c r="AV331" i="1"/>
  <c r="AU331" i="1"/>
  <c r="AT331" i="1"/>
  <c r="AS331" i="1"/>
  <c r="AR331" i="1"/>
  <c r="AQ331" i="1"/>
  <c r="AP331" i="1"/>
  <c r="AO331" i="1"/>
  <c r="AN331" i="1"/>
  <c r="AM331" i="1"/>
  <c r="AL331" i="1"/>
  <c r="AK331" i="1"/>
  <c r="AJ331" i="1"/>
  <c r="AI331" i="1"/>
  <c r="AH331" i="1"/>
  <c r="AG331" i="1"/>
  <c r="AF331" i="1"/>
  <c r="AE331" i="1"/>
  <c r="AD331" i="1"/>
  <c r="AC331" i="1"/>
  <c r="AB331" i="1"/>
  <c r="AA331" i="1"/>
  <c r="Z331" i="1"/>
  <c r="Y331" i="1"/>
  <c r="X331" i="1"/>
  <c r="W331" i="1"/>
  <c r="V331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D331" i="1"/>
  <c r="C331" i="1"/>
  <c r="B331" i="1"/>
  <c r="A331" i="1"/>
  <c r="AY330" i="1"/>
  <c r="AX330" i="1"/>
  <c r="AW330" i="1"/>
  <c r="AV330" i="1"/>
  <c r="AU330" i="1"/>
  <c r="AT330" i="1"/>
  <c r="AS330" i="1"/>
  <c r="AR330" i="1"/>
  <c r="AQ330" i="1"/>
  <c r="AP330" i="1"/>
  <c r="AO330" i="1"/>
  <c r="AN330" i="1"/>
  <c r="AM330" i="1"/>
  <c r="AL330" i="1"/>
  <c r="AK330" i="1"/>
  <c r="AJ330" i="1"/>
  <c r="AI330" i="1"/>
  <c r="AH330" i="1"/>
  <c r="AG330" i="1"/>
  <c r="AF330" i="1"/>
  <c r="AE330" i="1"/>
  <c r="AD330" i="1"/>
  <c r="AC330" i="1"/>
  <c r="AB330" i="1"/>
  <c r="AA330" i="1"/>
  <c r="Z330" i="1"/>
  <c r="Y330" i="1"/>
  <c r="X330" i="1"/>
  <c r="W330" i="1"/>
  <c r="V330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D330" i="1"/>
  <c r="C330" i="1"/>
  <c r="B330" i="1"/>
  <c r="A330" i="1"/>
  <c r="AY329" i="1"/>
  <c r="AX329" i="1"/>
  <c r="AW329" i="1"/>
  <c r="AV329" i="1"/>
  <c r="AU329" i="1"/>
  <c r="AT329" i="1"/>
  <c r="AS329" i="1"/>
  <c r="AR329" i="1"/>
  <c r="AQ329" i="1"/>
  <c r="AP329" i="1"/>
  <c r="AO329" i="1"/>
  <c r="AN329" i="1"/>
  <c r="AM329" i="1"/>
  <c r="AL329" i="1"/>
  <c r="AK329" i="1"/>
  <c r="AJ329" i="1"/>
  <c r="AI329" i="1"/>
  <c r="AH329" i="1"/>
  <c r="AG329" i="1"/>
  <c r="AF329" i="1"/>
  <c r="AE329" i="1"/>
  <c r="AD329" i="1"/>
  <c r="AC329" i="1"/>
  <c r="AB329" i="1"/>
  <c r="AA329" i="1"/>
  <c r="Z329" i="1"/>
  <c r="Y329" i="1"/>
  <c r="X329" i="1"/>
  <c r="W329" i="1"/>
  <c r="V329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D329" i="1"/>
  <c r="C329" i="1"/>
  <c r="B329" i="1"/>
  <c r="A329" i="1"/>
  <c r="AY328" i="1"/>
  <c r="AX328" i="1"/>
  <c r="AW328" i="1"/>
  <c r="AV328" i="1"/>
  <c r="AU328" i="1"/>
  <c r="AT328" i="1"/>
  <c r="AS328" i="1"/>
  <c r="AR328" i="1"/>
  <c r="AQ328" i="1"/>
  <c r="AP328" i="1"/>
  <c r="AO328" i="1"/>
  <c r="AN328" i="1"/>
  <c r="AM328" i="1"/>
  <c r="AL328" i="1"/>
  <c r="AK328" i="1"/>
  <c r="AJ328" i="1"/>
  <c r="AI328" i="1"/>
  <c r="AH328" i="1"/>
  <c r="AG328" i="1"/>
  <c r="AF328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C328" i="1"/>
  <c r="B328" i="1"/>
  <c r="A328" i="1"/>
  <c r="AY327" i="1"/>
  <c r="AX327" i="1"/>
  <c r="AW327" i="1"/>
  <c r="AV327" i="1"/>
  <c r="AU327" i="1"/>
  <c r="AT327" i="1"/>
  <c r="AS327" i="1"/>
  <c r="AR327" i="1"/>
  <c r="AQ327" i="1"/>
  <c r="AP327" i="1"/>
  <c r="AO327" i="1"/>
  <c r="AN327" i="1"/>
  <c r="AM327" i="1"/>
  <c r="AL327" i="1"/>
  <c r="AK327" i="1"/>
  <c r="AJ327" i="1"/>
  <c r="AI327" i="1"/>
  <c r="AH327" i="1"/>
  <c r="AG327" i="1"/>
  <c r="AF327" i="1"/>
  <c r="AE327" i="1"/>
  <c r="AD327" i="1"/>
  <c r="AC327" i="1"/>
  <c r="AB327" i="1"/>
  <c r="AA327" i="1"/>
  <c r="Z327" i="1"/>
  <c r="Y327" i="1"/>
  <c r="X327" i="1"/>
  <c r="W327" i="1"/>
  <c r="V327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D327" i="1"/>
  <c r="C327" i="1"/>
  <c r="B327" i="1"/>
  <c r="A327" i="1"/>
  <c r="AY326" i="1"/>
  <c r="AX326" i="1"/>
  <c r="AW326" i="1"/>
  <c r="AV326" i="1"/>
  <c r="AU326" i="1"/>
  <c r="AT326" i="1"/>
  <c r="AS326" i="1"/>
  <c r="AR326" i="1"/>
  <c r="AQ326" i="1"/>
  <c r="AP326" i="1"/>
  <c r="AO326" i="1"/>
  <c r="AN326" i="1"/>
  <c r="AM326" i="1"/>
  <c r="AL326" i="1"/>
  <c r="AK326" i="1"/>
  <c r="AJ326" i="1"/>
  <c r="AI326" i="1"/>
  <c r="AH326" i="1"/>
  <c r="AG326" i="1"/>
  <c r="AF326" i="1"/>
  <c r="AE326" i="1"/>
  <c r="AD326" i="1"/>
  <c r="AC326" i="1"/>
  <c r="AB326" i="1"/>
  <c r="AA326" i="1"/>
  <c r="Z326" i="1"/>
  <c r="Y326" i="1"/>
  <c r="X326" i="1"/>
  <c r="W326" i="1"/>
  <c r="V326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D326" i="1"/>
  <c r="C326" i="1"/>
  <c r="B326" i="1"/>
  <c r="A326" i="1"/>
  <c r="AY325" i="1"/>
  <c r="AX325" i="1"/>
  <c r="AW325" i="1"/>
  <c r="AV325" i="1"/>
  <c r="AU325" i="1"/>
  <c r="AT325" i="1"/>
  <c r="AS325" i="1"/>
  <c r="AR325" i="1"/>
  <c r="AQ325" i="1"/>
  <c r="AP325" i="1"/>
  <c r="AO325" i="1"/>
  <c r="AN325" i="1"/>
  <c r="AM325" i="1"/>
  <c r="AL325" i="1"/>
  <c r="AK325" i="1"/>
  <c r="AJ325" i="1"/>
  <c r="AI325" i="1"/>
  <c r="AH325" i="1"/>
  <c r="AG325" i="1"/>
  <c r="AF325" i="1"/>
  <c r="AE325" i="1"/>
  <c r="AD325" i="1"/>
  <c r="AC325" i="1"/>
  <c r="AB325" i="1"/>
  <c r="AA325" i="1"/>
  <c r="Z325" i="1"/>
  <c r="Y325" i="1"/>
  <c r="X325" i="1"/>
  <c r="W325" i="1"/>
  <c r="V325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D325" i="1"/>
  <c r="C325" i="1"/>
  <c r="B325" i="1"/>
  <c r="A325" i="1"/>
  <c r="AY324" i="1"/>
  <c r="AX324" i="1"/>
  <c r="AW324" i="1"/>
  <c r="AV324" i="1"/>
  <c r="AU324" i="1"/>
  <c r="AT324" i="1"/>
  <c r="AS324" i="1"/>
  <c r="AR324" i="1"/>
  <c r="AQ324" i="1"/>
  <c r="AP324" i="1"/>
  <c r="AO324" i="1"/>
  <c r="AN324" i="1"/>
  <c r="AM324" i="1"/>
  <c r="AL324" i="1"/>
  <c r="AK324" i="1"/>
  <c r="AJ324" i="1"/>
  <c r="AI324" i="1"/>
  <c r="AH324" i="1"/>
  <c r="AG324" i="1"/>
  <c r="AF324" i="1"/>
  <c r="AE324" i="1"/>
  <c r="AD324" i="1"/>
  <c r="AC324" i="1"/>
  <c r="AB324" i="1"/>
  <c r="AA324" i="1"/>
  <c r="Z324" i="1"/>
  <c r="Y324" i="1"/>
  <c r="X324" i="1"/>
  <c r="W324" i="1"/>
  <c r="V324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D324" i="1"/>
  <c r="C324" i="1"/>
  <c r="B324" i="1"/>
  <c r="A324" i="1"/>
  <c r="AY323" i="1"/>
  <c r="AX323" i="1"/>
  <c r="AW323" i="1"/>
  <c r="AV323" i="1"/>
  <c r="AU323" i="1"/>
  <c r="AT323" i="1"/>
  <c r="AS323" i="1"/>
  <c r="AR323" i="1"/>
  <c r="AQ323" i="1"/>
  <c r="AP323" i="1"/>
  <c r="AO323" i="1"/>
  <c r="AN323" i="1"/>
  <c r="AM323" i="1"/>
  <c r="AL323" i="1"/>
  <c r="AK323" i="1"/>
  <c r="AJ323" i="1"/>
  <c r="AI323" i="1"/>
  <c r="AH323" i="1"/>
  <c r="AG323" i="1"/>
  <c r="AF323" i="1"/>
  <c r="AE323" i="1"/>
  <c r="AD323" i="1"/>
  <c r="AC323" i="1"/>
  <c r="AB323" i="1"/>
  <c r="AA323" i="1"/>
  <c r="Z323" i="1"/>
  <c r="Y323" i="1"/>
  <c r="X323" i="1"/>
  <c r="W323" i="1"/>
  <c r="V323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D323" i="1"/>
  <c r="C323" i="1"/>
  <c r="B323" i="1"/>
  <c r="A323" i="1"/>
  <c r="AY322" i="1"/>
  <c r="AX322" i="1"/>
  <c r="AW322" i="1"/>
  <c r="AV322" i="1"/>
  <c r="AU322" i="1"/>
  <c r="AT322" i="1"/>
  <c r="AS322" i="1"/>
  <c r="AR322" i="1"/>
  <c r="AQ322" i="1"/>
  <c r="AP322" i="1"/>
  <c r="AO322" i="1"/>
  <c r="AN322" i="1"/>
  <c r="AM322" i="1"/>
  <c r="AL322" i="1"/>
  <c r="AK322" i="1"/>
  <c r="AJ322" i="1"/>
  <c r="AI322" i="1"/>
  <c r="AH322" i="1"/>
  <c r="AG322" i="1"/>
  <c r="AF322" i="1"/>
  <c r="AE322" i="1"/>
  <c r="AD322" i="1"/>
  <c r="AC322" i="1"/>
  <c r="AB322" i="1"/>
  <c r="AA322" i="1"/>
  <c r="Z322" i="1"/>
  <c r="Y322" i="1"/>
  <c r="X322" i="1"/>
  <c r="W322" i="1"/>
  <c r="V322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D322" i="1"/>
  <c r="C322" i="1"/>
  <c r="B322" i="1"/>
  <c r="A322" i="1"/>
  <c r="AY321" i="1"/>
  <c r="AX321" i="1"/>
  <c r="AW321" i="1"/>
  <c r="AV321" i="1"/>
  <c r="AU321" i="1"/>
  <c r="AT321" i="1"/>
  <c r="AS321" i="1"/>
  <c r="AR321" i="1"/>
  <c r="AQ321" i="1"/>
  <c r="AP321" i="1"/>
  <c r="AO321" i="1"/>
  <c r="AN321" i="1"/>
  <c r="AM321" i="1"/>
  <c r="AL321" i="1"/>
  <c r="AK321" i="1"/>
  <c r="AJ321" i="1"/>
  <c r="AI321" i="1"/>
  <c r="AH321" i="1"/>
  <c r="AG321" i="1"/>
  <c r="AF321" i="1"/>
  <c r="AE321" i="1"/>
  <c r="AD321" i="1"/>
  <c r="AC321" i="1"/>
  <c r="AB321" i="1"/>
  <c r="AA321" i="1"/>
  <c r="Z321" i="1"/>
  <c r="Y321" i="1"/>
  <c r="X321" i="1"/>
  <c r="W321" i="1"/>
  <c r="V321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D321" i="1"/>
  <c r="C321" i="1"/>
  <c r="B321" i="1"/>
  <c r="A321" i="1"/>
  <c r="AY320" i="1"/>
  <c r="AX320" i="1"/>
  <c r="AW320" i="1"/>
  <c r="AV320" i="1"/>
  <c r="AU320" i="1"/>
  <c r="AT320" i="1"/>
  <c r="AS320" i="1"/>
  <c r="AR320" i="1"/>
  <c r="AQ320" i="1"/>
  <c r="AP320" i="1"/>
  <c r="AO320" i="1"/>
  <c r="AN320" i="1"/>
  <c r="AM320" i="1"/>
  <c r="AL320" i="1"/>
  <c r="AK320" i="1"/>
  <c r="AJ320" i="1"/>
  <c r="AI320" i="1"/>
  <c r="AH320" i="1"/>
  <c r="AG320" i="1"/>
  <c r="AF320" i="1"/>
  <c r="AE320" i="1"/>
  <c r="AD320" i="1"/>
  <c r="AC320" i="1"/>
  <c r="AB320" i="1"/>
  <c r="AA320" i="1"/>
  <c r="Z320" i="1"/>
  <c r="Y320" i="1"/>
  <c r="X320" i="1"/>
  <c r="W320" i="1"/>
  <c r="V320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D320" i="1"/>
  <c r="C320" i="1"/>
  <c r="B320" i="1"/>
  <c r="A320" i="1"/>
  <c r="AY319" i="1"/>
  <c r="AX319" i="1"/>
  <c r="AW319" i="1"/>
  <c r="AV319" i="1"/>
  <c r="AU319" i="1"/>
  <c r="AT319" i="1"/>
  <c r="AS319" i="1"/>
  <c r="AR319" i="1"/>
  <c r="AQ319" i="1"/>
  <c r="AP319" i="1"/>
  <c r="AO319" i="1"/>
  <c r="AN319" i="1"/>
  <c r="AM319" i="1"/>
  <c r="AL319" i="1"/>
  <c r="AK319" i="1"/>
  <c r="AJ319" i="1"/>
  <c r="AI319" i="1"/>
  <c r="AH319" i="1"/>
  <c r="AG319" i="1"/>
  <c r="AF319" i="1"/>
  <c r="AE319" i="1"/>
  <c r="AD319" i="1"/>
  <c r="AC319" i="1"/>
  <c r="AB319" i="1"/>
  <c r="AA319" i="1"/>
  <c r="Z319" i="1"/>
  <c r="Y319" i="1"/>
  <c r="X319" i="1"/>
  <c r="W319" i="1"/>
  <c r="V319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D319" i="1"/>
  <c r="C319" i="1"/>
  <c r="B319" i="1"/>
  <c r="A319" i="1"/>
  <c r="AY318" i="1"/>
  <c r="AX318" i="1"/>
  <c r="AW318" i="1"/>
  <c r="AV318" i="1"/>
  <c r="AU318" i="1"/>
  <c r="AT318" i="1"/>
  <c r="AS318" i="1"/>
  <c r="AR318" i="1"/>
  <c r="AQ318" i="1"/>
  <c r="AP318" i="1"/>
  <c r="AO318" i="1"/>
  <c r="AN318" i="1"/>
  <c r="AM318" i="1"/>
  <c r="AL318" i="1"/>
  <c r="AK318" i="1"/>
  <c r="AJ318" i="1"/>
  <c r="AI318" i="1"/>
  <c r="AH318" i="1"/>
  <c r="AG318" i="1"/>
  <c r="AF318" i="1"/>
  <c r="AE318" i="1"/>
  <c r="AD318" i="1"/>
  <c r="AC318" i="1"/>
  <c r="AB318" i="1"/>
  <c r="AA318" i="1"/>
  <c r="Z318" i="1"/>
  <c r="Y318" i="1"/>
  <c r="X318" i="1"/>
  <c r="W318" i="1"/>
  <c r="V318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D318" i="1"/>
  <c r="C318" i="1"/>
  <c r="B318" i="1"/>
  <c r="A318" i="1"/>
  <c r="AY317" i="1"/>
  <c r="AX317" i="1"/>
  <c r="AW317" i="1"/>
  <c r="AV317" i="1"/>
  <c r="AU317" i="1"/>
  <c r="AT317" i="1"/>
  <c r="AS317" i="1"/>
  <c r="AR317" i="1"/>
  <c r="AQ317" i="1"/>
  <c r="AP317" i="1"/>
  <c r="AO317" i="1"/>
  <c r="AN317" i="1"/>
  <c r="AM317" i="1"/>
  <c r="AL317" i="1"/>
  <c r="AK317" i="1"/>
  <c r="AJ317" i="1"/>
  <c r="AI317" i="1"/>
  <c r="AH317" i="1"/>
  <c r="AG317" i="1"/>
  <c r="AF317" i="1"/>
  <c r="AE317" i="1"/>
  <c r="AD317" i="1"/>
  <c r="AC317" i="1"/>
  <c r="AB317" i="1"/>
  <c r="AA317" i="1"/>
  <c r="Z317" i="1"/>
  <c r="Y317" i="1"/>
  <c r="X317" i="1"/>
  <c r="W317" i="1"/>
  <c r="V317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D317" i="1"/>
  <c r="C317" i="1"/>
  <c r="B317" i="1"/>
  <c r="A317" i="1"/>
  <c r="AY316" i="1"/>
  <c r="AX316" i="1"/>
  <c r="AW316" i="1"/>
  <c r="AV316" i="1"/>
  <c r="AU316" i="1"/>
  <c r="AT316" i="1"/>
  <c r="AS316" i="1"/>
  <c r="AR316" i="1"/>
  <c r="AQ316" i="1"/>
  <c r="AP316" i="1"/>
  <c r="AO316" i="1"/>
  <c r="AN316" i="1"/>
  <c r="AM316" i="1"/>
  <c r="AL316" i="1"/>
  <c r="AK316" i="1"/>
  <c r="AJ316" i="1"/>
  <c r="AI316" i="1"/>
  <c r="AH316" i="1"/>
  <c r="AG316" i="1"/>
  <c r="AF316" i="1"/>
  <c r="AE316" i="1"/>
  <c r="AD316" i="1"/>
  <c r="AC316" i="1"/>
  <c r="AB316" i="1"/>
  <c r="AA316" i="1"/>
  <c r="Z316" i="1"/>
  <c r="Y316" i="1"/>
  <c r="X316" i="1"/>
  <c r="W316" i="1"/>
  <c r="V316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D316" i="1"/>
  <c r="C316" i="1"/>
  <c r="B316" i="1"/>
  <c r="A316" i="1"/>
  <c r="AY315" i="1"/>
  <c r="AX315" i="1"/>
  <c r="AW315" i="1"/>
  <c r="AV315" i="1"/>
  <c r="AU315" i="1"/>
  <c r="AT315" i="1"/>
  <c r="AS315" i="1"/>
  <c r="AR315" i="1"/>
  <c r="AQ315" i="1"/>
  <c r="AP315" i="1"/>
  <c r="AO315" i="1"/>
  <c r="AN315" i="1"/>
  <c r="AM315" i="1"/>
  <c r="AL315" i="1"/>
  <c r="AK315" i="1"/>
  <c r="AJ315" i="1"/>
  <c r="AI315" i="1"/>
  <c r="AH315" i="1"/>
  <c r="AG315" i="1"/>
  <c r="AF315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C315" i="1"/>
  <c r="B315" i="1"/>
  <c r="A315" i="1"/>
  <c r="AY314" i="1"/>
  <c r="AX314" i="1"/>
  <c r="AW314" i="1"/>
  <c r="AV314" i="1"/>
  <c r="AU314" i="1"/>
  <c r="AT314" i="1"/>
  <c r="AS314" i="1"/>
  <c r="AR314" i="1"/>
  <c r="AQ314" i="1"/>
  <c r="AP314" i="1"/>
  <c r="AO314" i="1"/>
  <c r="AN314" i="1"/>
  <c r="AM314" i="1"/>
  <c r="AL314" i="1"/>
  <c r="AK314" i="1"/>
  <c r="AJ314" i="1"/>
  <c r="AI314" i="1"/>
  <c r="AH314" i="1"/>
  <c r="AG314" i="1"/>
  <c r="AF314" i="1"/>
  <c r="AE314" i="1"/>
  <c r="AD314" i="1"/>
  <c r="AC314" i="1"/>
  <c r="AB314" i="1"/>
  <c r="AA314" i="1"/>
  <c r="Z314" i="1"/>
  <c r="Y314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C314" i="1"/>
  <c r="B314" i="1"/>
  <c r="A314" i="1"/>
  <c r="AY313" i="1"/>
  <c r="AX313" i="1"/>
  <c r="AW313" i="1"/>
  <c r="AV313" i="1"/>
  <c r="AU313" i="1"/>
  <c r="AT313" i="1"/>
  <c r="AS313" i="1"/>
  <c r="AR313" i="1"/>
  <c r="AQ313" i="1"/>
  <c r="AP313" i="1"/>
  <c r="AO313" i="1"/>
  <c r="AN313" i="1"/>
  <c r="AM313" i="1"/>
  <c r="AL313" i="1"/>
  <c r="AK313" i="1"/>
  <c r="AJ313" i="1"/>
  <c r="AI313" i="1"/>
  <c r="AH313" i="1"/>
  <c r="AG313" i="1"/>
  <c r="AF313" i="1"/>
  <c r="AE313" i="1"/>
  <c r="AD313" i="1"/>
  <c r="AC313" i="1"/>
  <c r="AB313" i="1"/>
  <c r="AA313" i="1"/>
  <c r="Z313" i="1"/>
  <c r="Y313" i="1"/>
  <c r="X313" i="1"/>
  <c r="W313" i="1"/>
  <c r="V313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D313" i="1"/>
  <c r="C313" i="1"/>
  <c r="B313" i="1"/>
  <c r="A313" i="1"/>
  <c r="AY312" i="1"/>
  <c r="AX312" i="1"/>
  <c r="AW312" i="1"/>
  <c r="AV312" i="1"/>
  <c r="AU312" i="1"/>
  <c r="AT312" i="1"/>
  <c r="AS312" i="1"/>
  <c r="AR312" i="1"/>
  <c r="AQ312" i="1"/>
  <c r="AP312" i="1"/>
  <c r="AO312" i="1"/>
  <c r="AN312" i="1"/>
  <c r="AM312" i="1"/>
  <c r="AL312" i="1"/>
  <c r="AK312" i="1"/>
  <c r="AJ312" i="1"/>
  <c r="AI312" i="1"/>
  <c r="AH312" i="1"/>
  <c r="AG312" i="1"/>
  <c r="AF312" i="1"/>
  <c r="AE312" i="1"/>
  <c r="AD312" i="1"/>
  <c r="AC312" i="1"/>
  <c r="AB312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312" i="1"/>
  <c r="AY311" i="1"/>
  <c r="AX311" i="1"/>
  <c r="AW311" i="1"/>
  <c r="AV311" i="1"/>
  <c r="AU311" i="1"/>
  <c r="AT311" i="1"/>
  <c r="AS311" i="1"/>
  <c r="AR311" i="1"/>
  <c r="AQ311" i="1"/>
  <c r="AP311" i="1"/>
  <c r="AO311" i="1"/>
  <c r="AN311" i="1"/>
  <c r="AM311" i="1"/>
  <c r="AL311" i="1"/>
  <c r="AK311" i="1"/>
  <c r="AJ311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C311" i="1"/>
  <c r="B311" i="1"/>
  <c r="A311" i="1"/>
  <c r="AY310" i="1"/>
  <c r="AX310" i="1"/>
  <c r="AW310" i="1"/>
  <c r="AV310" i="1"/>
  <c r="AU310" i="1"/>
  <c r="AT310" i="1"/>
  <c r="AS310" i="1"/>
  <c r="AR310" i="1"/>
  <c r="AQ310" i="1"/>
  <c r="AP310" i="1"/>
  <c r="AO310" i="1"/>
  <c r="AN310" i="1"/>
  <c r="AM310" i="1"/>
  <c r="AL310" i="1"/>
  <c r="AK310" i="1"/>
  <c r="AJ310" i="1"/>
  <c r="AI310" i="1"/>
  <c r="AH310" i="1"/>
  <c r="AG310" i="1"/>
  <c r="AF310" i="1"/>
  <c r="AE310" i="1"/>
  <c r="AD310" i="1"/>
  <c r="AC310" i="1"/>
  <c r="AB310" i="1"/>
  <c r="AA310" i="1"/>
  <c r="Z310" i="1"/>
  <c r="Y310" i="1"/>
  <c r="X310" i="1"/>
  <c r="W310" i="1"/>
  <c r="V310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D310" i="1"/>
  <c r="C310" i="1"/>
  <c r="B310" i="1"/>
  <c r="A310" i="1"/>
  <c r="AY309" i="1"/>
  <c r="AX309" i="1"/>
  <c r="AW309" i="1"/>
  <c r="AV309" i="1"/>
  <c r="AU309" i="1"/>
  <c r="AT309" i="1"/>
  <c r="AS309" i="1"/>
  <c r="AR309" i="1"/>
  <c r="AQ309" i="1"/>
  <c r="AP309" i="1"/>
  <c r="AO309" i="1"/>
  <c r="AN309" i="1"/>
  <c r="AM309" i="1"/>
  <c r="AL309" i="1"/>
  <c r="AK309" i="1"/>
  <c r="AJ309" i="1"/>
  <c r="AI309" i="1"/>
  <c r="AH309" i="1"/>
  <c r="AG309" i="1"/>
  <c r="AF309" i="1"/>
  <c r="AE309" i="1"/>
  <c r="AD309" i="1"/>
  <c r="AC309" i="1"/>
  <c r="AB309" i="1"/>
  <c r="AA309" i="1"/>
  <c r="Z309" i="1"/>
  <c r="Y309" i="1"/>
  <c r="X309" i="1"/>
  <c r="W309" i="1"/>
  <c r="V309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D309" i="1"/>
  <c r="C309" i="1"/>
  <c r="B309" i="1"/>
  <c r="A309" i="1"/>
  <c r="AY308" i="1"/>
  <c r="AX308" i="1"/>
  <c r="AW308" i="1"/>
  <c r="AV308" i="1"/>
  <c r="AU308" i="1"/>
  <c r="AT308" i="1"/>
  <c r="AS308" i="1"/>
  <c r="AR308" i="1"/>
  <c r="AQ308" i="1"/>
  <c r="AP308" i="1"/>
  <c r="AO308" i="1"/>
  <c r="AN308" i="1"/>
  <c r="AM308" i="1"/>
  <c r="AL308" i="1"/>
  <c r="AK308" i="1"/>
  <c r="AJ308" i="1"/>
  <c r="AI308" i="1"/>
  <c r="AH308" i="1"/>
  <c r="AG308" i="1"/>
  <c r="AF308" i="1"/>
  <c r="AE308" i="1"/>
  <c r="AD308" i="1"/>
  <c r="AC308" i="1"/>
  <c r="AB308" i="1"/>
  <c r="AA308" i="1"/>
  <c r="Z308" i="1"/>
  <c r="Y308" i="1"/>
  <c r="X308" i="1"/>
  <c r="W308" i="1"/>
  <c r="V308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D308" i="1"/>
  <c r="C308" i="1"/>
  <c r="B308" i="1"/>
  <c r="A308" i="1"/>
  <c r="AY307" i="1"/>
  <c r="AX307" i="1"/>
  <c r="AW307" i="1"/>
  <c r="AV307" i="1"/>
  <c r="AU307" i="1"/>
  <c r="AT307" i="1"/>
  <c r="AS307" i="1"/>
  <c r="AR307" i="1"/>
  <c r="AQ307" i="1"/>
  <c r="AP307" i="1"/>
  <c r="AO307" i="1"/>
  <c r="AN307" i="1"/>
  <c r="AM307" i="1"/>
  <c r="AL307" i="1"/>
  <c r="AK307" i="1"/>
  <c r="AJ307" i="1"/>
  <c r="AI307" i="1"/>
  <c r="AH307" i="1"/>
  <c r="AG307" i="1"/>
  <c r="AF307" i="1"/>
  <c r="AE307" i="1"/>
  <c r="AD307" i="1"/>
  <c r="AC307" i="1"/>
  <c r="AB307" i="1"/>
  <c r="AA307" i="1"/>
  <c r="Z307" i="1"/>
  <c r="Y307" i="1"/>
  <c r="X307" i="1"/>
  <c r="W307" i="1"/>
  <c r="V307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D307" i="1"/>
  <c r="C307" i="1"/>
  <c r="B307" i="1"/>
  <c r="A307" i="1"/>
  <c r="AY306" i="1"/>
  <c r="AX306" i="1"/>
  <c r="AW306" i="1"/>
  <c r="AV306" i="1"/>
  <c r="AU306" i="1"/>
  <c r="AT306" i="1"/>
  <c r="AS306" i="1"/>
  <c r="AR306" i="1"/>
  <c r="AQ306" i="1"/>
  <c r="AP306" i="1"/>
  <c r="AO306" i="1"/>
  <c r="AN306" i="1"/>
  <c r="AM306" i="1"/>
  <c r="AL306" i="1"/>
  <c r="AK306" i="1"/>
  <c r="AJ306" i="1"/>
  <c r="AI306" i="1"/>
  <c r="AH306" i="1"/>
  <c r="AG306" i="1"/>
  <c r="AF306" i="1"/>
  <c r="AE306" i="1"/>
  <c r="AD306" i="1"/>
  <c r="AC306" i="1"/>
  <c r="AB306" i="1"/>
  <c r="AA306" i="1"/>
  <c r="Z306" i="1"/>
  <c r="Y306" i="1"/>
  <c r="X306" i="1"/>
  <c r="W306" i="1"/>
  <c r="V306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D306" i="1"/>
  <c r="C306" i="1"/>
  <c r="B306" i="1"/>
  <c r="A306" i="1"/>
  <c r="AY305" i="1"/>
  <c r="AX305" i="1"/>
  <c r="AW305" i="1"/>
  <c r="AV305" i="1"/>
  <c r="AU305" i="1"/>
  <c r="AT305" i="1"/>
  <c r="AS305" i="1"/>
  <c r="AR305" i="1"/>
  <c r="AQ305" i="1"/>
  <c r="AP305" i="1"/>
  <c r="AO305" i="1"/>
  <c r="AN305" i="1"/>
  <c r="AM305" i="1"/>
  <c r="AL305" i="1"/>
  <c r="AK305" i="1"/>
  <c r="AJ305" i="1"/>
  <c r="AI305" i="1"/>
  <c r="AH305" i="1"/>
  <c r="AG305" i="1"/>
  <c r="AF305" i="1"/>
  <c r="AE305" i="1"/>
  <c r="AD305" i="1"/>
  <c r="AC305" i="1"/>
  <c r="AB305" i="1"/>
  <c r="AA305" i="1"/>
  <c r="Z305" i="1"/>
  <c r="Y305" i="1"/>
  <c r="X305" i="1"/>
  <c r="W305" i="1"/>
  <c r="V305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D305" i="1"/>
  <c r="C305" i="1"/>
  <c r="B305" i="1"/>
  <c r="A305" i="1"/>
  <c r="AY304" i="1"/>
  <c r="AX304" i="1"/>
  <c r="AW304" i="1"/>
  <c r="AV304" i="1"/>
  <c r="AU304" i="1"/>
  <c r="AT304" i="1"/>
  <c r="AS304" i="1"/>
  <c r="AR304" i="1"/>
  <c r="AQ304" i="1"/>
  <c r="AP304" i="1"/>
  <c r="AO304" i="1"/>
  <c r="AN304" i="1"/>
  <c r="AM304" i="1"/>
  <c r="AL304" i="1"/>
  <c r="AK304" i="1"/>
  <c r="AJ304" i="1"/>
  <c r="AI304" i="1"/>
  <c r="AH304" i="1"/>
  <c r="AG304" i="1"/>
  <c r="AF304" i="1"/>
  <c r="AE304" i="1"/>
  <c r="AD304" i="1"/>
  <c r="AC304" i="1"/>
  <c r="AB304" i="1"/>
  <c r="AA304" i="1"/>
  <c r="Z304" i="1"/>
  <c r="Y304" i="1"/>
  <c r="X304" i="1"/>
  <c r="W304" i="1"/>
  <c r="V304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D304" i="1"/>
  <c r="C304" i="1"/>
  <c r="B304" i="1"/>
  <c r="A304" i="1"/>
  <c r="AY303" i="1"/>
  <c r="AX303" i="1"/>
  <c r="AW303" i="1"/>
  <c r="AV303" i="1"/>
  <c r="AU303" i="1"/>
  <c r="AT303" i="1"/>
  <c r="AS303" i="1"/>
  <c r="AR303" i="1"/>
  <c r="AQ303" i="1"/>
  <c r="AP303" i="1"/>
  <c r="AO303" i="1"/>
  <c r="AN303" i="1"/>
  <c r="AM303" i="1"/>
  <c r="AL303" i="1"/>
  <c r="AK303" i="1"/>
  <c r="AJ303" i="1"/>
  <c r="AI303" i="1"/>
  <c r="AH303" i="1"/>
  <c r="AG303" i="1"/>
  <c r="AF303" i="1"/>
  <c r="AE303" i="1"/>
  <c r="AD303" i="1"/>
  <c r="AC303" i="1"/>
  <c r="AB303" i="1"/>
  <c r="AA303" i="1"/>
  <c r="Z303" i="1"/>
  <c r="Y303" i="1"/>
  <c r="X303" i="1"/>
  <c r="W303" i="1"/>
  <c r="V303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D303" i="1"/>
  <c r="C303" i="1"/>
  <c r="B303" i="1"/>
  <c r="A303" i="1"/>
  <c r="AY302" i="1"/>
  <c r="AX302" i="1"/>
  <c r="AW302" i="1"/>
  <c r="AV302" i="1"/>
  <c r="AU302" i="1"/>
  <c r="AT302" i="1"/>
  <c r="AS302" i="1"/>
  <c r="AR302" i="1"/>
  <c r="AQ302" i="1"/>
  <c r="AP302" i="1"/>
  <c r="AO302" i="1"/>
  <c r="AN302" i="1"/>
  <c r="AM302" i="1"/>
  <c r="AL302" i="1"/>
  <c r="AK302" i="1"/>
  <c r="AJ302" i="1"/>
  <c r="AI302" i="1"/>
  <c r="AH302" i="1"/>
  <c r="AG302" i="1"/>
  <c r="AF302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C302" i="1"/>
  <c r="B302" i="1"/>
  <c r="A302" i="1"/>
  <c r="AY301" i="1"/>
  <c r="AX301" i="1"/>
  <c r="AW301" i="1"/>
  <c r="AV301" i="1"/>
  <c r="AU301" i="1"/>
  <c r="AT301" i="1"/>
  <c r="AS301" i="1"/>
  <c r="AR301" i="1"/>
  <c r="AQ301" i="1"/>
  <c r="AP301" i="1"/>
  <c r="AO301" i="1"/>
  <c r="AN301" i="1"/>
  <c r="AM301" i="1"/>
  <c r="AL301" i="1"/>
  <c r="AK301" i="1"/>
  <c r="AJ301" i="1"/>
  <c r="AI301" i="1"/>
  <c r="AH301" i="1"/>
  <c r="AG301" i="1"/>
  <c r="AF301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C301" i="1"/>
  <c r="B301" i="1"/>
  <c r="A301" i="1"/>
  <c r="AY300" i="1"/>
  <c r="AX300" i="1"/>
  <c r="AW300" i="1"/>
  <c r="AV300" i="1"/>
  <c r="AU300" i="1"/>
  <c r="AT300" i="1"/>
  <c r="AS300" i="1"/>
  <c r="AR300" i="1"/>
  <c r="AQ300" i="1"/>
  <c r="AP300" i="1"/>
  <c r="AO300" i="1"/>
  <c r="AN300" i="1"/>
  <c r="AM300" i="1"/>
  <c r="AL300" i="1"/>
  <c r="AK300" i="1"/>
  <c r="AJ300" i="1"/>
  <c r="AI300" i="1"/>
  <c r="AH300" i="1"/>
  <c r="AG300" i="1"/>
  <c r="AF300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C300" i="1"/>
  <c r="B300" i="1"/>
  <c r="A300" i="1"/>
  <c r="AY299" i="1"/>
  <c r="AX299" i="1"/>
  <c r="AW299" i="1"/>
  <c r="AV299" i="1"/>
  <c r="AU299" i="1"/>
  <c r="AT299" i="1"/>
  <c r="AS299" i="1"/>
  <c r="AR299" i="1"/>
  <c r="AQ299" i="1"/>
  <c r="AP299" i="1"/>
  <c r="AO299" i="1"/>
  <c r="AN299" i="1"/>
  <c r="AM299" i="1"/>
  <c r="AL299" i="1"/>
  <c r="AK299" i="1"/>
  <c r="AJ299" i="1"/>
  <c r="AI299" i="1"/>
  <c r="AH299" i="1"/>
  <c r="AG299" i="1"/>
  <c r="AF299" i="1"/>
  <c r="AE299" i="1"/>
  <c r="AD299" i="1"/>
  <c r="AC299" i="1"/>
  <c r="AB299" i="1"/>
  <c r="AA299" i="1"/>
  <c r="Z299" i="1"/>
  <c r="Y299" i="1"/>
  <c r="X299" i="1"/>
  <c r="W299" i="1"/>
  <c r="V299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D299" i="1"/>
  <c r="C299" i="1"/>
  <c r="B299" i="1"/>
  <c r="A299" i="1"/>
  <c r="AY298" i="1"/>
  <c r="AX298" i="1"/>
  <c r="AW298" i="1"/>
  <c r="AV298" i="1"/>
  <c r="AU298" i="1"/>
  <c r="AT298" i="1"/>
  <c r="AS298" i="1"/>
  <c r="AR298" i="1"/>
  <c r="AQ298" i="1"/>
  <c r="AP298" i="1"/>
  <c r="AO298" i="1"/>
  <c r="AN298" i="1"/>
  <c r="AM298" i="1"/>
  <c r="AL298" i="1"/>
  <c r="AK298" i="1"/>
  <c r="AJ298" i="1"/>
  <c r="AI298" i="1"/>
  <c r="AH298" i="1"/>
  <c r="AG298" i="1"/>
  <c r="AF298" i="1"/>
  <c r="AE298" i="1"/>
  <c r="AD298" i="1"/>
  <c r="AC298" i="1"/>
  <c r="AB298" i="1"/>
  <c r="AA298" i="1"/>
  <c r="Z298" i="1"/>
  <c r="Y298" i="1"/>
  <c r="X298" i="1"/>
  <c r="W298" i="1"/>
  <c r="V298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D298" i="1"/>
  <c r="C298" i="1"/>
  <c r="B298" i="1"/>
  <c r="A298" i="1"/>
  <c r="AY297" i="1"/>
  <c r="AX297" i="1"/>
  <c r="AW297" i="1"/>
  <c r="AV297" i="1"/>
  <c r="AU297" i="1"/>
  <c r="AT297" i="1"/>
  <c r="AS297" i="1"/>
  <c r="AR297" i="1"/>
  <c r="AQ297" i="1"/>
  <c r="AP297" i="1"/>
  <c r="AO297" i="1"/>
  <c r="AN297" i="1"/>
  <c r="AM297" i="1"/>
  <c r="AL297" i="1"/>
  <c r="AK297" i="1"/>
  <c r="AJ297" i="1"/>
  <c r="AI297" i="1"/>
  <c r="AH297" i="1"/>
  <c r="AG297" i="1"/>
  <c r="AF297" i="1"/>
  <c r="AE297" i="1"/>
  <c r="AD297" i="1"/>
  <c r="AC297" i="1"/>
  <c r="AB297" i="1"/>
  <c r="AA297" i="1"/>
  <c r="Z297" i="1"/>
  <c r="Y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D297" i="1"/>
  <c r="C297" i="1"/>
  <c r="B297" i="1"/>
  <c r="A297" i="1"/>
  <c r="AY296" i="1"/>
  <c r="AX296" i="1"/>
  <c r="AW296" i="1"/>
  <c r="AV296" i="1"/>
  <c r="AU296" i="1"/>
  <c r="AT296" i="1"/>
  <c r="AS296" i="1"/>
  <c r="AR296" i="1"/>
  <c r="AQ296" i="1"/>
  <c r="AP296" i="1"/>
  <c r="AO296" i="1"/>
  <c r="AN296" i="1"/>
  <c r="AM296" i="1"/>
  <c r="AL296" i="1"/>
  <c r="AK296" i="1"/>
  <c r="AJ296" i="1"/>
  <c r="AI296" i="1"/>
  <c r="AH296" i="1"/>
  <c r="AG296" i="1"/>
  <c r="AF296" i="1"/>
  <c r="AE296" i="1"/>
  <c r="AD296" i="1"/>
  <c r="AC296" i="1"/>
  <c r="AB296" i="1"/>
  <c r="AA296" i="1"/>
  <c r="Z296" i="1"/>
  <c r="Y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D296" i="1"/>
  <c r="C296" i="1"/>
  <c r="B296" i="1"/>
  <c r="A296" i="1"/>
  <c r="AY295" i="1"/>
  <c r="AX295" i="1"/>
  <c r="AW295" i="1"/>
  <c r="AV295" i="1"/>
  <c r="AU295" i="1"/>
  <c r="AT295" i="1"/>
  <c r="AS295" i="1"/>
  <c r="AR295" i="1"/>
  <c r="AQ295" i="1"/>
  <c r="AP295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C295" i="1"/>
  <c r="B295" i="1"/>
  <c r="A295" i="1"/>
  <c r="AY294" i="1"/>
  <c r="AX294" i="1"/>
  <c r="AW294" i="1"/>
  <c r="AV294" i="1"/>
  <c r="AU294" i="1"/>
  <c r="AT294" i="1"/>
  <c r="AS294" i="1"/>
  <c r="AR294" i="1"/>
  <c r="AQ294" i="1"/>
  <c r="AP294" i="1"/>
  <c r="AO294" i="1"/>
  <c r="AN294" i="1"/>
  <c r="AM294" i="1"/>
  <c r="AL294" i="1"/>
  <c r="AK294" i="1"/>
  <c r="AJ294" i="1"/>
  <c r="AI294" i="1"/>
  <c r="AH294" i="1"/>
  <c r="AG294" i="1"/>
  <c r="AF294" i="1"/>
  <c r="AE294" i="1"/>
  <c r="AD294" i="1"/>
  <c r="AC294" i="1"/>
  <c r="AB294" i="1"/>
  <c r="AA294" i="1"/>
  <c r="Z294" i="1"/>
  <c r="Y294" i="1"/>
  <c r="X294" i="1"/>
  <c r="W294" i="1"/>
  <c r="V294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D294" i="1"/>
  <c r="C294" i="1"/>
  <c r="B294" i="1"/>
  <c r="A294" i="1"/>
  <c r="AY293" i="1"/>
  <c r="AX293" i="1"/>
  <c r="AW293" i="1"/>
  <c r="AV293" i="1"/>
  <c r="AU293" i="1"/>
  <c r="AT293" i="1"/>
  <c r="AS293" i="1"/>
  <c r="AR293" i="1"/>
  <c r="AQ293" i="1"/>
  <c r="AP293" i="1"/>
  <c r="AO293" i="1"/>
  <c r="AN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C293" i="1"/>
  <c r="B293" i="1"/>
  <c r="A293" i="1"/>
  <c r="AY292" i="1"/>
  <c r="AX292" i="1"/>
  <c r="AW292" i="1"/>
  <c r="AV292" i="1"/>
  <c r="AU292" i="1"/>
  <c r="AT292" i="1"/>
  <c r="AS292" i="1"/>
  <c r="AR292" i="1"/>
  <c r="AQ292" i="1"/>
  <c r="AP292" i="1"/>
  <c r="AO292" i="1"/>
  <c r="AN292" i="1"/>
  <c r="AM292" i="1"/>
  <c r="AL292" i="1"/>
  <c r="AK292" i="1"/>
  <c r="AJ292" i="1"/>
  <c r="AI292" i="1"/>
  <c r="AH292" i="1"/>
  <c r="AG292" i="1"/>
  <c r="AF292" i="1"/>
  <c r="AE292" i="1"/>
  <c r="AD292" i="1"/>
  <c r="AC292" i="1"/>
  <c r="AB292" i="1"/>
  <c r="AA292" i="1"/>
  <c r="Z292" i="1"/>
  <c r="Y292" i="1"/>
  <c r="X292" i="1"/>
  <c r="W292" i="1"/>
  <c r="V292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D292" i="1"/>
  <c r="C292" i="1"/>
  <c r="B292" i="1"/>
  <c r="A292" i="1"/>
  <c r="AY291" i="1"/>
  <c r="AX291" i="1"/>
  <c r="AW291" i="1"/>
  <c r="AV291" i="1"/>
  <c r="AU291" i="1"/>
  <c r="AT291" i="1"/>
  <c r="AS291" i="1"/>
  <c r="AR291" i="1"/>
  <c r="AQ291" i="1"/>
  <c r="AP291" i="1"/>
  <c r="AO291" i="1"/>
  <c r="AN291" i="1"/>
  <c r="AM291" i="1"/>
  <c r="AL291" i="1"/>
  <c r="AK291" i="1"/>
  <c r="AJ291" i="1"/>
  <c r="AI291" i="1"/>
  <c r="AH291" i="1"/>
  <c r="AG291" i="1"/>
  <c r="AF291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C291" i="1"/>
  <c r="B291" i="1"/>
  <c r="A291" i="1"/>
  <c r="AY290" i="1"/>
  <c r="AX290" i="1"/>
  <c r="AW290" i="1"/>
  <c r="AV290" i="1"/>
  <c r="AU290" i="1"/>
  <c r="AT290" i="1"/>
  <c r="AS290" i="1"/>
  <c r="AR290" i="1"/>
  <c r="AQ290" i="1"/>
  <c r="AP290" i="1"/>
  <c r="AO290" i="1"/>
  <c r="AN290" i="1"/>
  <c r="AM290" i="1"/>
  <c r="AL290" i="1"/>
  <c r="AK290" i="1"/>
  <c r="AJ290" i="1"/>
  <c r="AI290" i="1"/>
  <c r="AH290" i="1"/>
  <c r="AG290" i="1"/>
  <c r="AF290" i="1"/>
  <c r="AE290" i="1"/>
  <c r="AD290" i="1"/>
  <c r="AC290" i="1"/>
  <c r="AB290" i="1"/>
  <c r="AA290" i="1"/>
  <c r="Z290" i="1"/>
  <c r="Y290" i="1"/>
  <c r="X290" i="1"/>
  <c r="W290" i="1"/>
  <c r="V290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D290" i="1"/>
  <c r="C290" i="1"/>
  <c r="B290" i="1"/>
  <c r="A290" i="1"/>
  <c r="AY289" i="1"/>
  <c r="AX289" i="1"/>
  <c r="AW289" i="1"/>
  <c r="AV289" i="1"/>
  <c r="AU289" i="1"/>
  <c r="AT289" i="1"/>
  <c r="AS289" i="1"/>
  <c r="AR289" i="1"/>
  <c r="AQ289" i="1"/>
  <c r="AP289" i="1"/>
  <c r="AO289" i="1"/>
  <c r="AN289" i="1"/>
  <c r="AM289" i="1"/>
  <c r="AL289" i="1"/>
  <c r="AK289" i="1"/>
  <c r="AJ289" i="1"/>
  <c r="AI289" i="1"/>
  <c r="AH289" i="1"/>
  <c r="AG289" i="1"/>
  <c r="AF289" i="1"/>
  <c r="AE289" i="1"/>
  <c r="AD289" i="1"/>
  <c r="AC289" i="1"/>
  <c r="AB289" i="1"/>
  <c r="AA289" i="1"/>
  <c r="Z289" i="1"/>
  <c r="Y289" i="1"/>
  <c r="X289" i="1"/>
  <c r="W289" i="1"/>
  <c r="V289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D289" i="1"/>
  <c r="C289" i="1"/>
  <c r="B289" i="1"/>
  <c r="A289" i="1"/>
  <c r="AY288" i="1"/>
  <c r="AX288" i="1"/>
  <c r="AW288" i="1"/>
  <c r="AV288" i="1"/>
  <c r="AU288" i="1"/>
  <c r="AT288" i="1"/>
  <c r="AS288" i="1"/>
  <c r="AR288" i="1"/>
  <c r="AQ288" i="1"/>
  <c r="AP288" i="1"/>
  <c r="AO288" i="1"/>
  <c r="AN288" i="1"/>
  <c r="AM288" i="1"/>
  <c r="AL288" i="1"/>
  <c r="AK288" i="1"/>
  <c r="AJ288" i="1"/>
  <c r="AI288" i="1"/>
  <c r="AH288" i="1"/>
  <c r="AG288" i="1"/>
  <c r="AF288" i="1"/>
  <c r="AE288" i="1"/>
  <c r="AD288" i="1"/>
  <c r="AC288" i="1"/>
  <c r="AB288" i="1"/>
  <c r="AA288" i="1"/>
  <c r="Z288" i="1"/>
  <c r="Y288" i="1"/>
  <c r="X288" i="1"/>
  <c r="W288" i="1"/>
  <c r="V288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D288" i="1"/>
  <c r="C288" i="1"/>
  <c r="B288" i="1"/>
  <c r="A288" i="1"/>
  <c r="AY287" i="1"/>
  <c r="AX287" i="1"/>
  <c r="AW287" i="1"/>
  <c r="AV287" i="1"/>
  <c r="AU287" i="1"/>
  <c r="AT287" i="1"/>
  <c r="AS287" i="1"/>
  <c r="AR287" i="1"/>
  <c r="AQ287" i="1"/>
  <c r="AP287" i="1"/>
  <c r="AO287" i="1"/>
  <c r="AN287" i="1"/>
  <c r="AM287" i="1"/>
  <c r="AL287" i="1"/>
  <c r="AK287" i="1"/>
  <c r="AJ287" i="1"/>
  <c r="AI287" i="1"/>
  <c r="AH287" i="1"/>
  <c r="AG287" i="1"/>
  <c r="AF287" i="1"/>
  <c r="AE287" i="1"/>
  <c r="AD287" i="1"/>
  <c r="AC287" i="1"/>
  <c r="AB287" i="1"/>
  <c r="AA287" i="1"/>
  <c r="Z287" i="1"/>
  <c r="Y287" i="1"/>
  <c r="X287" i="1"/>
  <c r="W287" i="1"/>
  <c r="V287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D287" i="1"/>
  <c r="C287" i="1"/>
  <c r="B287" i="1"/>
  <c r="A287" i="1"/>
  <c r="AY286" i="1"/>
  <c r="AX286" i="1"/>
  <c r="AW286" i="1"/>
  <c r="AV286" i="1"/>
  <c r="AU286" i="1"/>
  <c r="AT286" i="1"/>
  <c r="AS286" i="1"/>
  <c r="AR286" i="1"/>
  <c r="AQ286" i="1"/>
  <c r="AP286" i="1"/>
  <c r="AO286" i="1"/>
  <c r="AN286" i="1"/>
  <c r="AM286" i="1"/>
  <c r="AL286" i="1"/>
  <c r="AK286" i="1"/>
  <c r="AJ286" i="1"/>
  <c r="AI286" i="1"/>
  <c r="AH286" i="1"/>
  <c r="AG286" i="1"/>
  <c r="AF286" i="1"/>
  <c r="AE286" i="1"/>
  <c r="AD286" i="1"/>
  <c r="AC286" i="1"/>
  <c r="AB286" i="1"/>
  <c r="AA286" i="1"/>
  <c r="Z286" i="1"/>
  <c r="Y286" i="1"/>
  <c r="X286" i="1"/>
  <c r="W286" i="1"/>
  <c r="V286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D286" i="1"/>
  <c r="C286" i="1"/>
  <c r="B286" i="1"/>
  <c r="A286" i="1"/>
  <c r="AY285" i="1"/>
  <c r="AX285" i="1"/>
  <c r="AW285" i="1"/>
  <c r="AV285" i="1"/>
  <c r="AU285" i="1"/>
  <c r="AT285" i="1"/>
  <c r="AS285" i="1"/>
  <c r="AR285" i="1"/>
  <c r="AQ285" i="1"/>
  <c r="AP285" i="1"/>
  <c r="AO285" i="1"/>
  <c r="AN285" i="1"/>
  <c r="AM285" i="1"/>
  <c r="AL285" i="1"/>
  <c r="AK285" i="1"/>
  <c r="AJ285" i="1"/>
  <c r="AI285" i="1"/>
  <c r="AH285" i="1"/>
  <c r="AG285" i="1"/>
  <c r="AF285" i="1"/>
  <c r="AE285" i="1"/>
  <c r="AD285" i="1"/>
  <c r="AC285" i="1"/>
  <c r="AB285" i="1"/>
  <c r="AA285" i="1"/>
  <c r="Z285" i="1"/>
  <c r="Y285" i="1"/>
  <c r="X285" i="1"/>
  <c r="W285" i="1"/>
  <c r="V285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D285" i="1"/>
  <c r="C285" i="1"/>
  <c r="B285" i="1"/>
  <c r="A285" i="1"/>
  <c r="AY284" i="1"/>
  <c r="AX284" i="1"/>
  <c r="AW284" i="1"/>
  <c r="AV284" i="1"/>
  <c r="AU284" i="1"/>
  <c r="AT284" i="1"/>
  <c r="AS284" i="1"/>
  <c r="AR284" i="1"/>
  <c r="AQ284" i="1"/>
  <c r="AP284" i="1"/>
  <c r="AO284" i="1"/>
  <c r="AN284" i="1"/>
  <c r="AM284" i="1"/>
  <c r="AL284" i="1"/>
  <c r="AK284" i="1"/>
  <c r="AJ284" i="1"/>
  <c r="AI284" i="1"/>
  <c r="AH284" i="1"/>
  <c r="AG284" i="1"/>
  <c r="AF284" i="1"/>
  <c r="AE284" i="1"/>
  <c r="AD284" i="1"/>
  <c r="AC284" i="1"/>
  <c r="AB284" i="1"/>
  <c r="AA284" i="1"/>
  <c r="Z284" i="1"/>
  <c r="Y284" i="1"/>
  <c r="X284" i="1"/>
  <c r="W284" i="1"/>
  <c r="V284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D284" i="1"/>
  <c r="C284" i="1"/>
  <c r="B284" i="1"/>
  <c r="A284" i="1"/>
  <c r="AY283" i="1"/>
  <c r="AX283" i="1"/>
  <c r="AW283" i="1"/>
  <c r="AV283" i="1"/>
  <c r="AU283" i="1"/>
  <c r="AT283" i="1"/>
  <c r="AS283" i="1"/>
  <c r="AR283" i="1"/>
  <c r="AQ283" i="1"/>
  <c r="AP283" i="1"/>
  <c r="AO283" i="1"/>
  <c r="AN283" i="1"/>
  <c r="AM283" i="1"/>
  <c r="AL283" i="1"/>
  <c r="AK283" i="1"/>
  <c r="AJ283" i="1"/>
  <c r="AI283" i="1"/>
  <c r="AH283" i="1"/>
  <c r="AG283" i="1"/>
  <c r="AF283" i="1"/>
  <c r="AE283" i="1"/>
  <c r="AD283" i="1"/>
  <c r="AC283" i="1"/>
  <c r="AB283" i="1"/>
  <c r="AA283" i="1"/>
  <c r="Z283" i="1"/>
  <c r="Y283" i="1"/>
  <c r="X283" i="1"/>
  <c r="W283" i="1"/>
  <c r="V283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D283" i="1"/>
  <c r="C283" i="1"/>
  <c r="B283" i="1"/>
  <c r="A283" i="1"/>
  <c r="AY282" i="1"/>
  <c r="AX282" i="1"/>
  <c r="AW282" i="1"/>
  <c r="AV282" i="1"/>
  <c r="AU282" i="1"/>
  <c r="AT282" i="1"/>
  <c r="AS282" i="1"/>
  <c r="AR282" i="1"/>
  <c r="AQ282" i="1"/>
  <c r="AP282" i="1"/>
  <c r="AO282" i="1"/>
  <c r="AN282" i="1"/>
  <c r="AM282" i="1"/>
  <c r="AL282" i="1"/>
  <c r="AK282" i="1"/>
  <c r="AJ282" i="1"/>
  <c r="AI282" i="1"/>
  <c r="AH282" i="1"/>
  <c r="AG282" i="1"/>
  <c r="AF282" i="1"/>
  <c r="AE282" i="1"/>
  <c r="AD282" i="1"/>
  <c r="AC282" i="1"/>
  <c r="AB282" i="1"/>
  <c r="AA282" i="1"/>
  <c r="Z282" i="1"/>
  <c r="Y282" i="1"/>
  <c r="X282" i="1"/>
  <c r="W282" i="1"/>
  <c r="V282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D282" i="1"/>
  <c r="C282" i="1"/>
  <c r="B282" i="1"/>
  <c r="A282" i="1"/>
  <c r="AY281" i="1"/>
  <c r="AX281" i="1"/>
  <c r="AW281" i="1"/>
  <c r="AV281" i="1"/>
  <c r="AU281" i="1"/>
  <c r="AT281" i="1"/>
  <c r="AS281" i="1"/>
  <c r="AR281" i="1"/>
  <c r="AQ281" i="1"/>
  <c r="AP281" i="1"/>
  <c r="AO281" i="1"/>
  <c r="AN281" i="1"/>
  <c r="AM281" i="1"/>
  <c r="AL281" i="1"/>
  <c r="AK281" i="1"/>
  <c r="AJ281" i="1"/>
  <c r="AI281" i="1"/>
  <c r="AH281" i="1"/>
  <c r="AG281" i="1"/>
  <c r="AF281" i="1"/>
  <c r="AE281" i="1"/>
  <c r="AD281" i="1"/>
  <c r="AC281" i="1"/>
  <c r="AB281" i="1"/>
  <c r="AA281" i="1"/>
  <c r="Z281" i="1"/>
  <c r="Y281" i="1"/>
  <c r="X281" i="1"/>
  <c r="W281" i="1"/>
  <c r="V281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C281" i="1"/>
  <c r="B281" i="1"/>
  <c r="A281" i="1"/>
  <c r="AY280" i="1"/>
  <c r="AX280" i="1"/>
  <c r="AW280" i="1"/>
  <c r="AV280" i="1"/>
  <c r="AU280" i="1"/>
  <c r="AT280" i="1"/>
  <c r="AS280" i="1"/>
  <c r="AR280" i="1"/>
  <c r="AQ280" i="1"/>
  <c r="AP280" i="1"/>
  <c r="AO280" i="1"/>
  <c r="AN280" i="1"/>
  <c r="AM280" i="1"/>
  <c r="AL280" i="1"/>
  <c r="AK280" i="1"/>
  <c r="AJ280" i="1"/>
  <c r="AI280" i="1"/>
  <c r="AH280" i="1"/>
  <c r="AG280" i="1"/>
  <c r="AF280" i="1"/>
  <c r="AE280" i="1"/>
  <c r="AD280" i="1"/>
  <c r="AC280" i="1"/>
  <c r="AB280" i="1"/>
  <c r="AA280" i="1"/>
  <c r="Z280" i="1"/>
  <c r="Y280" i="1"/>
  <c r="X280" i="1"/>
  <c r="W280" i="1"/>
  <c r="V280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D280" i="1"/>
  <c r="C280" i="1"/>
  <c r="B280" i="1"/>
  <c r="A280" i="1"/>
  <c r="AY279" i="1"/>
  <c r="AX279" i="1"/>
  <c r="AW279" i="1"/>
  <c r="AV279" i="1"/>
  <c r="AU279" i="1"/>
  <c r="AT279" i="1"/>
  <c r="AS279" i="1"/>
  <c r="AR279" i="1"/>
  <c r="AQ279" i="1"/>
  <c r="AP279" i="1"/>
  <c r="AO279" i="1"/>
  <c r="AN279" i="1"/>
  <c r="AM279" i="1"/>
  <c r="AL279" i="1"/>
  <c r="AK279" i="1"/>
  <c r="AJ279" i="1"/>
  <c r="AI279" i="1"/>
  <c r="AH279" i="1"/>
  <c r="AG279" i="1"/>
  <c r="AF279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B279" i="1"/>
  <c r="A279" i="1"/>
  <c r="AY278" i="1"/>
  <c r="AX278" i="1"/>
  <c r="AW278" i="1"/>
  <c r="AV278" i="1"/>
  <c r="AU278" i="1"/>
  <c r="AT278" i="1"/>
  <c r="AS278" i="1"/>
  <c r="AR278" i="1"/>
  <c r="AQ278" i="1"/>
  <c r="AP278" i="1"/>
  <c r="AO278" i="1"/>
  <c r="AN278" i="1"/>
  <c r="AM278" i="1"/>
  <c r="AL278" i="1"/>
  <c r="AK278" i="1"/>
  <c r="AJ278" i="1"/>
  <c r="AI278" i="1"/>
  <c r="AH278" i="1"/>
  <c r="AG278" i="1"/>
  <c r="AF278" i="1"/>
  <c r="AE278" i="1"/>
  <c r="AD278" i="1"/>
  <c r="AC278" i="1"/>
  <c r="AB278" i="1"/>
  <c r="AA278" i="1"/>
  <c r="Z278" i="1"/>
  <c r="Y278" i="1"/>
  <c r="X278" i="1"/>
  <c r="W278" i="1"/>
  <c r="V278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D278" i="1"/>
  <c r="C278" i="1"/>
  <c r="B278" i="1"/>
  <c r="A278" i="1"/>
  <c r="AY277" i="1"/>
  <c r="AX277" i="1"/>
  <c r="AW277" i="1"/>
  <c r="AV277" i="1"/>
  <c r="AU277" i="1"/>
  <c r="AT277" i="1"/>
  <c r="AS277" i="1"/>
  <c r="AR277" i="1"/>
  <c r="AQ277" i="1"/>
  <c r="AP277" i="1"/>
  <c r="AO277" i="1"/>
  <c r="AN277" i="1"/>
  <c r="AM277" i="1"/>
  <c r="AL277" i="1"/>
  <c r="AK277" i="1"/>
  <c r="AJ277" i="1"/>
  <c r="AI277" i="1"/>
  <c r="AH277" i="1"/>
  <c r="AG277" i="1"/>
  <c r="AF277" i="1"/>
  <c r="AE277" i="1"/>
  <c r="AD277" i="1"/>
  <c r="AC277" i="1"/>
  <c r="AB277" i="1"/>
  <c r="AA277" i="1"/>
  <c r="Z277" i="1"/>
  <c r="Y277" i="1"/>
  <c r="X277" i="1"/>
  <c r="W277" i="1"/>
  <c r="V277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D277" i="1"/>
  <c r="C277" i="1"/>
  <c r="B277" i="1"/>
  <c r="A277" i="1"/>
  <c r="AY276" i="1"/>
  <c r="AX276" i="1"/>
  <c r="AW276" i="1"/>
  <c r="AV276" i="1"/>
  <c r="AU276" i="1"/>
  <c r="AT276" i="1"/>
  <c r="AS276" i="1"/>
  <c r="AR276" i="1"/>
  <c r="AQ276" i="1"/>
  <c r="AP276" i="1"/>
  <c r="AO276" i="1"/>
  <c r="AN276" i="1"/>
  <c r="AM276" i="1"/>
  <c r="AL276" i="1"/>
  <c r="AK276" i="1"/>
  <c r="AJ276" i="1"/>
  <c r="AI276" i="1"/>
  <c r="AH276" i="1"/>
  <c r="AG276" i="1"/>
  <c r="AF276" i="1"/>
  <c r="AE276" i="1"/>
  <c r="AD276" i="1"/>
  <c r="AC276" i="1"/>
  <c r="AB276" i="1"/>
  <c r="AA276" i="1"/>
  <c r="Z276" i="1"/>
  <c r="Y276" i="1"/>
  <c r="X276" i="1"/>
  <c r="W276" i="1"/>
  <c r="V276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D276" i="1"/>
  <c r="C276" i="1"/>
  <c r="B276" i="1"/>
  <c r="A276" i="1"/>
  <c r="AY275" i="1"/>
  <c r="AX275" i="1"/>
  <c r="AW275" i="1"/>
  <c r="AV275" i="1"/>
  <c r="AU275" i="1"/>
  <c r="AT275" i="1"/>
  <c r="AS275" i="1"/>
  <c r="AR275" i="1"/>
  <c r="AQ275" i="1"/>
  <c r="AP275" i="1"/>
  <c r="AO275" i="1"/>
  <c r="AN275" i="1"/>
  <c r="AM275" i="1"/>
  <c r="AL275" i="1"/>
  <c r="AK275" i="1"/>
  <c r="AJ275" i="1"/>
  <c r="AI275" i="1"/>
  <c r="AH275" i="1"/>
  <c r="AG275" i="1"/>
  <c r="AF275" i="1"/>
  <c r="AE275" i="1"/>
  <c r="AD275" i="1"/>
  <c r="AC275" i="1"/>
  <c r="AB275" i="1"/>
  <c r="AA275" i="1"/>
  <c r="Z275" i="1"/>
  <c r="Y275" i="1"/>
  <c r="X275" i="1"/>
  <c r="W275" i="1"/>
  <c r="V275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D275" i="1"/>
  <c r="C275" i="1"/>
  <c r="B275" i="1"/>
  <c r="A275" i="1"/>
  <c r="AY274" i="1"/>
  <c r="AX274" i="1"/>
  <c r="AW274" i="1"/>
  <c r="AV274" i="1"/>
  <c r="AU274" i="1"/>
  <c r="AT274" i="1"/>
  <c r="AS274" i="1"/>
  <c r="AR274" i="1"/>
  <c r="AQ274" i="1"/>
  <c r="AP274" i="1"/>
  <c r="AO274" i="1"/>
  <c r="AN274" i="1"/>
  <c r="AM274" i="1"/>
  <c r="AL274" i="1"/>
  <c r="AK274" i="1"/>
  <c r="AJ274" i="1"/>
  <c r="AI274" i="1"/>
  <c r="AH274" i="1"/>
  <c r="AG274" i="1"/>
  <c r="AF274" i="1"/>
  <c r="AE274" i="1"/>
  <c r="AD274" i="1"/>
  <c r="AC274" i="1"/>
  <c r="AB274" i="1"/>
  <c r="AA274" i="1"/>
  <c r="Z274" i="1"/>
  <c r="Y274" i="1"/>
  <c r="X274" i="1"/>
  <c r="W274" i="1"/>
  <c r="V274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D274" i="1"/>
  <c r="C274" i="1"/>
  <c r="B274" i="1"/>
  <c r="A274" i="1"/>
  <c r="AY273" i="1"/>
  <c r="AX273" i="1"/>
  <c r="AW273" i="1"/>
  <c r="AV273" i="1"/>
  <c r="AU273" i="1"/>
  <c r="AT273" i="1"/>
  <c r="AS273" i="1"/>
  <c r="AR273" i="1"/>
  <c r="AQ273" i="1"/>
  <c r="AP273" i="1"/>
  <c r="AO273" i="1"/>
  <c r="AN273" i="1"/>
  <c r="AM273" i="1"/>
  <c r="AL273" i="1"/>
  <c r="AK273" i="1"/>
  <c r="AJ273" i="1"/>
  <c r="AI273" i="1"/>
  <c r="AH273" i="1"/>
  <c r="AG273" i="1"/>
  <c r="AF273" i="1"/>
  <c r="AE273" i="1"/>
  <c r="AD273" i="1"/>
  <c r="AC273" i="1"/>
  <c r="AB273" i="1"/>
  <c r="AA273" i="1"/>
  <c r="Z273" i="1"/>
  <c r="Y273" i="1"/>
  <c r="X273" i="1"/>
  <c r="W273" i="1"/>
  <c r="V273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D273" i="1"/>
  <c r="C273" i="1"/>
  <c r="B273" i="1"/>
  <c r="A273" i="1"/>
  <c r="AY272" i="1"/>
  <c r="AX272" i="1"/>
  <c r="AW272" i="1"/>
  <c r="AV272" i="1"/>
  <c r="AU272" i="1"/>
  <c r="AT272" i="1"/>
  <c r="AS272" i="1"/>
  <c r="AR272" i="1"/>
  <c r="AQ272" i="1"/>
  <c r="AP272" i="1"/>
  <c r="AO272" i="1"/>
  <c r="AN272" i="1"/>
  <c r="AM272" i="1"/>
  <c r="AL272" i="1"/>
  <c r="AK272" i="1"/>
  <c r="AJ272" i="1"/>
  <c r="AI272" i="1"/>
  <c r="AH272" i="1"/>
  <c r="AG272" i="1"/>
  <c r="AF272" i="1"/>
  <c r="AE272" i="1"/>
  <c r="AD272" i="1"/>
  <c r="AC272" i="1"/>
  <c r="AB272" i="1"/>
  <c r="AA272" i="1"/>
  <c r="Z272" i="1"/>
  <c r="Y272" i="1"/>
  <c r="X272" i="1"/>
  <c r="W272" i="1"/>
  <c r="V272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D272" i="1"/>
  <c r="C272" i="1"/>
  <c r="B272" i="1"/>
  <c r="A272" i="1"/>
  <c r="AY271" i="1"/>
  <c r="AX271" i="1"/>
  <c r="AW271" i="1"/>
  <c r="AV271" i="1"/>
  <c r="AU271" i="1"/>
  <c r="AT271" i="1"/>
  <c r="AS271" i="1"/>
  <c r="AR271" i="1"/>
  <c r="AQ271" i="1"/>
  <c r="AP271" i="1"/>
  <c r="AO271" i="1"/>
  <c r="AN271" i="1"/>
  <c r="AM271" i="1"/>
  <c r="AL271" i="1"/>
  <c r="AK271" i="1"/>
  <c r="AJ271" i="1"/>
  <c r="AI271" i="1"/>
  <c r="AH271" i="1"/>
  <c r="AG271" i="1"/>
  <c r="AF271" i="1"/>
  <c r="AE271" i="1"/>
  <c r="AD271" i="1"/>
  <c r="AC271" i="1"/>
  <c r="AB271" i="1"/>
  <c r="AA271" i="1"/>
  <c r="Z271" i="1"/>
  <c r="Y271" i="1"/>
  <c r="X271" i="1"/>
  <c r="W271" i="1"/>
  <c r="V271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D271" i="1"/>
  <c r="C271" i="1"/>
  <c r="B271" i="1"/>
  <c r="A271" i="1"/>
  <c r="AY270" i="1"/>
  <c r="AX270" i="1"/>
  <c r="AW270" i="1"/>
  <c r="AV270" i="1"/>
  <c r="AU270" i="1"/>
  <c r="AT270" i="1"/>
  <c r="AS270" i="1"/>
  <c r="AR270" i="1"/>
  <c r="AQ270" i="1"/>
  <c r="AP270" i="1"/>
  <c r="AO270" i="1"/>
  <c r="AN270" i="1"/>
  <c r="AM270" i="1"/>
  <c r="AL270" i="1"/>
  <c r="AK270" i="1"/>
  <c r="AJ270" i="1"/>
  <c r="AI270" i="1"/>
  <c r="AH270" i="1"/>
  <c r="AG270" i="1"/>
  <c r="AF270" i="1"/>
  <c r="AE270" i="1"/>
  <c r="AD270" i="1"/>
  <c r="AC270" i="1"/>
  <c r="AB270" i="1"/>
  <c r="AA270" i="1"/>
  <c r="Z270" i="1"/>
  <c r="Y270" i="1"/>
  <c r="X270" i="1"/>
  <c r="W270" i="1"/>
  <c r="V270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D270" i="1"/>
  <c r="C270" i="1"/>
  <c r="B270" i="1"/>
  <c r="A270" i="1"/>
  <c r="AY269" i="1"/>
  <c r="AX269" i="1"/>
  <c r="AW269" i="1"/>
  <c r="AV269" i="1"/>
  <c r="AU269" i="1"/>
  <c r="AT269" i="1"/>
  <c r="AS269" i="1"/>
  <c r="AR269" i="1"/>
  <c r="AQ269" i="1"/>
  <c r="AP269" i="1"/>
  <c r="AO269" i="1"/>
  <c r="AN269" i="1"/>
  <c r="AM269" i="1"/>
  <c r="AL269" i="1"/>
  <c r="AK269" i="1"/>
  <c r="AJ269" i="1"/>
  <c r="AI269" i="1"/>
  <c r="AH269" i="1"/>
  <c r="AG269" i="1"/>
  <c r="AF269" i="1"/>
  <c r="AE269" i="1"/>
  <c r="AD269" i="1"/>
  <c r="AC269" i="1"/>
  <c r="AB269" i="1"/>
  <c r="AA269" i="1"/>
  <c r="Z269" i="1"/>
  <c r="Y269" i="1"/>
  <c r="X269" i="1"/>
  <c r="W269" i="1"/>
  <c r="V269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D269" i="1"/>
  <c r="C269" i="1"/>
  <c r="B269" i="1"/>
  <c r="A269" i="1"/>
  <c r="AY268" i="1"/>
  <c r="AX268" i="1"/>
  <c r="AW268" i="1"/>
  <c r="AV268" i="1"/>
  <c r="AU268" i="1"/>
  <c r="AT268" i="1"/>
  <c r="AS268" i="1"/>
  <c r="AR268" i="1"/>
  <c r="AQ268" i="1"/>
  <c r="AP268" i="1"/>
  <c r="AO268" i="1"/>
  <c r="AN268" i="1"/>
  <c r="AM268" i="1"/>
  <c r="AL268" i="1"/>
  <c r="AK268" i="1"/>
  <c r="AJ268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C268" i="1"/>
  <c r="B268" i="1"/>
  <c r="A268" i="1"/>
  <c r="AY267" i="1"/>
  <c r="AX267" i="1"/>
  <c r="AW267" i="1"/>
  <c r="AV267" i="1"/>
  <c r="AU267" i="1"/>
  <c r="AT267" i="1"/>
  <c r="AS267" i="1"/>
  <c r="AR267" i="1"/>
  <c r="AQ267" i="1"/>
  <c r="AP267" i="1"/>
  <c r="AO267" i="1"/>
  <c r="AN267" i="1"/>
  <c r="AM267" i="1"/>
  <c r="AL267" i="1"/>
  <c r="AK267" i="1"/>
  <c r="AJ267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W267" i="1"/>
  <c r="V267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C267" i="1"/>
  <c r="B267" i="1"/>
  <c r="A267" i="1"/>
  <c r="AY266" i="1"/>
  <c r="AX266" i="1"/>
  <c r="AW266" i="1"/>
  <c r="AV266" i="1"/>
  <c r="AU266" i="1"/>
  <c r="AT266" i="1"/>
  <c r="AS266" i="1"/>
  <c r="AR266" i="1"/>
  <c r="AQ266" i="1"/>
  <c r="AP266" i="1"/>
  <c r="AO266" i="1"/>
  <c r="AN266" i="1"/>
  <c r="AM266" i="1"/>
  <c r="AL266" i="1"/>
  <c r="AK266" i="1"/>
  <c r="AJ266" i="1"/>
  <c r="AI266" i="1"/>
  <c r="AH266" i="1"/>
  <c r="AG266" i="1"/>
  <c r="AF266" i="1"/>
  <c r="AE266" i="1"/>
  <c r="AD266" i="1"/>
  <c r="AC266" i="1"/>
  <c r="AB266" i="1"/>
  <c r="AA266" i="1"/>
  <c r="Z266" i="1"/>
  <c r="Y266" i="1"/>
  <c r="X266" i="1"/>
  <c r="W266" i="1"/>
  <c r="V266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C266" i="1"/>
  <c r="B266" i="1"/>
  <c r="A266" i="1"/>
  <c r="AY265" i="1"/>
  <c r="AX265" i="1"/>
  <c r="AW265" i="1"/>
  <c r="AV265" i="1"/>
  <c r="AU265" i="1"/>
  <c r="AT265" i="1"/>
  <c r="AS265" i="1"/>
  <c r="AR265" i="1"/>
  <c r="AQ265" i="1"/>
  <c r="AP265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C265" i="1"/>
  <c r="B265" i="1"/>
  <c r="A265" i="1"/>
  <c r="AY264" i="1"/>
  <c r="AX264" i="1"/>
  <c r="AW264" i="1"/>
  <c r="AV264" i="1"/>
  <c r="AU264" i="1"/>
  <c r="AT264" i="1"/>
  <c r="AS264" i="1"/>
  <c r="AR264" i="1"/>
  <c r="AQ264" i="1"/>
  <c r="AP264" i="1"/>
  <c r="AO264" i="1"/>
  <c r="AN264" i="1"/>
  <c r="AM264" i="1"/>
  <c r="AL264" i="1"/>
  <c r="AK264" i="1"/>
  <c r="AJ264" i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W264" i="1"/>
  <c r="V264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D264" i="1"/>
  <c r="C264" i="1"/>
  <c r="B264" i="1"/>
  <c r="A264" i="1"/>
  <c r="AY263" i="1"/>
  <c r="AX263" i="1"/>
  <c r="AW263" i="1"/>
  <c r="AV263" i="1"/>
  <c r="AU263" i="1"/>
  <c r="AT263" i="1"/>
  <c r="AS263" i="1"/>
  <c r="AR263" i="1"/>
  <c r="AQ263" i="1"/>
  <c r="AP263" i="1"/>
  <c r="AO263" i="1"/>
  <c r="AN263" i="1"/>
  <c r="AM263" i="1"/>
  <c r="AL263" i="1"/>
  <c r="AK263" i="1"/>
  <c r="AJ263" i="1"/>
  <c r="AI263" i="1"/>
  <c r="AH263" i="1"/>
  <c r="AG263" i="1"/>
  <c r="AF263" i="1"/>
  <c r="AE263" i="1"/>
  <c r="AD263" i="1"/>
  <c r="AC263" i="1"/>
  <c r="AB263" i="1"/>
  <c r="AA263" i="1"/>
  <c r="Z263" i="1"/>
  <c r="Y263" i="1"/>
  <c r="X263" i="1"/>
  <c r="W263" i="1"/>
  <c r="V263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D263" i="1"/>
  <c r="C263" i="1"/>
  <c r="B263" i="1"/>
  <c r="A263" i="1"/>
  <c r="AY262" i="1"/>
  <c r="AX262" i="1"/>
  <c r="AW262" i="1"/>
  <c r="AV262" i="1"/>
  <c r="AU262" i="1"/>
  <c r="AT262" i="1"/>
  <c r="AS262" i="1"/>
  <c r="AR262" i="1"/>
  <c r="AQ262" i="1"/>
  <c r="AP262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D262" i="1"/>
  <c r="C262" i="1"/>
  <c r="B262" i="1"/>
  <c r="A262" i="1"/>
  <c r="AY261" i="1"/>
  <c r="AX261" i="1"/>
  <c r="AW261" i="1"/>
  <c r="AV261" i="1"/>
  <c r="AU261" i="1"/>
  <c r="AT261" i="1"/>
  <c r="AS261" i="1"/>
  <c r="AR261" i="1"/>
  <c r="AQ261" i="1"/>
  <c r="AP261" i="1"/>
  <c r="AO261" i="1"/>
  <c r="AN261" i="1"/>
  <c r="AM261" i="1"/>
  <c r="AL261" i="1"/>
  <c r="AK261" i="1"/>
  <c r="AJ261" i="1"/>
  <c r="AI261" i="1"/>
  <c r="AH261" i="1"/>
  <c r="AG261" i="1"/>
  <c r="AF261" i="1"/>
  <c r="AE261" i="1"/>
  <c r="AD261" i="1"/>
  <c r="AC261" i="1"/>
  <c r="AB261" i="1"/>
  <c r="AA261" i="1"/>
  <c r="Z261" i="1"/>
  <c r="Y261" i="1"/>
  <c r="X261" i="1"/>
  <c r="W261" i="1"/>
  <c r="V261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C261" i="1"/>
  <c r="B261" i="1"/>
  <c r="A261" i="1"/>
  <c r="AY260" i="1"/>
  <c r="AX260" i="1"/>
  <c r="AW260" i="1"/>
  <c r="AV260" i="1"/>
  <c r="AU260" i="1"/>
  <c r="AT260" i="1"/>
  <c r="AS260" i="1"/>
  <c r="AR260" i="1"/>
  <c r="AQ260" i="1"/>
  <c r="AP260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W260" i="1"/>
  <c r="V260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C260" i="1"/>
  <c r="B260" i="1"/>
  <c r="A260" i="1"/>
  <c r="AY259" i="1"/>
  <c r="AX259" i="1"/>
  <c r="AW259" i="1"/>
  <c r="AV259" i="1"/>
  <c r="AU259" i="1"/>
  <c r="AT259" i="1"/>
  <c r="AS259" i="1"/>
  <c r="AR259" i="1"/>
  <c r="AQ259" i="1"/>
  <c r="AP259" i="1"/>
  <c r="AO259" i="1"/>
  <c r="AN259" i="1"/>
  <c r="AM259" i="1"/>
  <c r="AL259" i="1"/>
  <c r="AK259" i="1"/>
  <c r="AJ259" i="1"/>
  <c r="AI259" i="1"/>
  <c r="AH259" i="1"/>
  <c r="AG259" i="1"/>
  <c r="AF259" i="1"/>
  <c r="AE259" i="1"/>
  <c r="AD259" i="1"/>
  <c r="AC259" i="1"/>
  <c r="AB259" i="1"/>
  <c r="AA259" i="1"/>
  <c r="Z259" i="1"/>
  <c r="Y259" i="1"/>
  <c r="X259" i="1"/>
  <c r="W259" i="1"/>
  <c r="V259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D259" i="1"/>
  <c r="C259" i="1"/>
  <c r="B259" i="1"/>
  <c r="A259" i="1"/>
  <c r="AY258" i="1"/>
  <c r="AX258" i="1"/>
  <c r="AW258" i="1"/>
  <c r="AV258" i="1"/>
  <c r="AU258" i="1"/>
  <c r="AT258" i="1"/>
  <c r="AS258" i="1"/>
  <c r="AR258" i="1"/>
  <c r="AQ258" i="1"/>
  <c r="AP258" i="1"/>
  <c r="AO258" i="1"/>
  <c r="AN258" i="1"/>
  <c r="AM258" i="1"/>
  <c r="AL258" i="1"/>
  <c r="AK258" i="1"/>
  <c r="AJ258" i="1"/>
  <c r="AI258" i="1"/>
  <c r="AH258" i="1"/>
  <c r="AG258" i="1"/>
  <c r="AF258" i="1"/>
  <c r="AE258" i="1"/>
  <c r="AD258" i="1"/>
  <c r="AC258" i="1"/>
  <c r="AB258" i="1"/>
  <c r="AA258" i="1"/>
  <c r="Z258" i="1"/>
  <c r="Y258" i="1"/>
  <c r="X258" i="1"/>
  <c r="W258" i="1"/>
  <c r="V258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C258" i="1"/>
  <c r="B258" i="1"/>
  <c r="A258" i="1"/>
  <c r="AY257" i="1"/>
  <c r="AX257" i="1"/>
  <c r="AW257" i="1"/>
  <c r="AV257" i="1"/>
  <c r="AU257" i="1"/>
  <c r="AT257" i="1"/>
  <c r="AS257" i="1"/>
  <c r="AR257" i="1"/>
  <c r="AQ257" i="1"/>
  <c r="AP257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C257" i="1"/>
  <c r="B257" i="1"/>
  <c r="A257" i="1"/>
  <c r="AY256" i="1"/>
  <c r="AX256" i="1"/>
  <c r="AW256" i="1"/>
  <c r="AV256" i="1"/>
  <c r="AU256" i="1"/>
  <c r="AT256" i="1"/>
  <c r="AS256" i="1"/>
  <c r="AR256" i="1"/>
  <c r="AQ256" i="1"/>
  <c r="AP256" i="1"/>
  <c r="AO256" i="1"/>
  <c r="AN256" i="1"/>
  <c r="AM256" i="1"/>
  <c r="AL256" i="1"/>
  <c r="AK256" i="1"/>
  <c r="AJ256" i="1"/>
  <c r="AI256" i="1"/>
  <c r="AH256" i="1"/>
  <c r="AG256" i="1"/>
  <c r="AF256" i="1"/>
  <c r="AE256" i="1"/>
  <c r="AD256" i="1"/>
  <c r="AC256" i="1"/>
  <c r="AB256" i="1"/>
  <c r="AA256" i="1"/>
  <c r="Z256" i="1"/>
  <c r="Y256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C256" i="1"/>
  <c r="B256" i="1"/>
  <c r="A256" i="1"/>
  <c r="AY255" i="1"/>
  <c r="AX255" i="1"/>
  <c r="AW255" i="1"/>
  <c r="AV255" i="1"/>
  <c r="AU255" i="1"/>
  <c r="AT255" i="1"/>
  <c r="AS255" i="1"/>
  <c r="AR255" i="1"/>
  <c r="AQ255" i="1"/>
  <c r="AP255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C255" i="1"/>
  <c r="B255" i="1"/>
  <c r="A255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D254" i="1"/>
  <c r="C254" i="1"/>
  <c r="B254" i="1"/>
  <c r="A254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C253" i="1"/>
  <c r="B253" i="1"/>
  <c r="A253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B252" i="1"/>
  <c r="A252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C251" i="1"/>
  <c r="B251" i="1"/>
  <c r="A251" i="1"/>
  <c r="AY250" i="1"/>
  <c r="AX250" i="1"/>
  <c r="AW250" i="1"/>
  <c r="AV250" i="1"/>
  <c r="AU250" i="1"/>
  <c r="AT250" i="1"/>
  <c r="AS250" i="1"/>
  <c r="AR250" i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250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C249" i="1"/>
  <c r="B249" i="1"/>
  <c r="A249" i="1"/>
  <c r="AY248" i="1"/>
  <c r="AX248" i="1"/>
  <c r="AW248" i="1"/>
  <c r="AV248" i="1"/>
  <c r="AU248" i="1"/>
  <c r="AT248" i="1"/>
  <c r="AS248" i="1"/>
  <c r="AR248" i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C248" i="1"/>
  <c r="B248" i="1"/>
  <c r="A248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C247" i="1"/>
  <c r="B247" i="1"/>
  <c r="A247" i="1"/>
  <c r="AY246" i="1"/>
  <c r="AX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B246" i="1"/>
  <c r="A246" i="1"/>
  <c r="AY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C245" i="1"/>
  <c r="B245" i="1"/>
  <c r="A245" i="1"/>
  <c r="AY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B244" i="1"/>
  <c r="A244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C243" i="1"/>
  <c r="B243" i="1"/>
  <c r="A243" i="1"/>
  <c r="AY242" i="1"/>
  <c r="AX242" i="1"/>
  <c r="AW242" i="1"/>
  <c r="AV242" i="1"/>
  <c r="AU242" i="1"/>
  <c r="AT242" i="1"/>
  <c r="AS242" i="1"/>
  <c r="AR242" i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C242" i="1"/>
  <c r="B242" i="1"/>
  <c r="A242" i="1"/>
  <c r="AY241" i="1"/>
  <c r="AX241" i="1"/>
  <c r="AW241" i="1"/>
  <c r="AV241" i="1"/>
  <c r="AU241" i="1"/>
  <c r="AT241" i="1"/>
  <c r="AS241" i="1"/>
  <c r="AR241" i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C241" i="1"/>
  <c r="B241" i="1"/>
  <c r="A241" i="1"/>
  <c r="AY240" i="1"/>
  <c r="AX240" i="1"/>
  <c r="AW240" i="1"/>
  <c r="AV240" i="1"/>
  <c r="AU240" i="1"/>
  <c r="AT240" i="1"/>
  <c r="AS240" i="1"/>
  <c r="AR240" i="1"/>
  <c r="AQ240" i="1"/>
  <c r="AP240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C240" i="1"/>
  <c r="B240" i="1"/>
  <c r="A240" i="1"/>
  <c r="AY239" i="1"/>
  <c r="AX239" i="1"/>
  <c r="AW239" i="1"/>
  <c r="AV239" i="1"/>
  <c r="AU239" i="1"/>
  <c r="AT239" i="1"/>
  <c r="AS239" i="1"/>
  <c r="AR239" i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D239" i="1"/>
  <c r="C239" i="1"/>
  <c r="B239" i="1"/>
  <c r="A239" i="1"/>
  <c r="AY238" i="1"/>
  <c r="AX238" i="1"/>
  <c r="AW238" i="1"/>
  <c r="AV238" i="1"/>
  <c r="AU238" i="1"/>
  <c r="AT238" i="1"/>
  <c r="AS238" i="1"/>
  <c r="AR238" i="1"/>
  <c r="AQ238" i="1"/>
  <c r="AP238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D238" i="1"/>
  <c r="C238" i="1"/>
  <c r="B238" i="1"/>
  <c r="A238" i="1"/>
  <c r="AY237" i="1"/>
  <c r="AX237" i="1"/>
  <c r="AW237" i="1"/>
  <c r="AV237" i="1"/>
  <c r="AU237" i="1"/>
  <c r="AT237" i="1"/>
  <c r="AS237" i="1"/>
  <c r="AR237" i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C237" i="1"/>
  <c r="B237" i="1"/>
  <c r="A237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D236" i="1"/>
  <c r="C236" i="1"/>
  <c r="B236" i="1"/>
  <c r="A236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D235" i="1"/>
  <c r="C235" i="1"/>
  <c r="B235" i="1"/>
  <c r="A235" i="1"/>
  <c r="AY234" i="1"/>
  <c r="AX234" i="1"/>
  <c r="AW234" i="1"/>
  <c r="AV234" i="1"/>
  <c r="AU234" i="1"/>
  <c r="AT234" i="1"/>
  <c r="AS234" i="1"/>
  <c r="AR234" i="1"/>
  <c r="AQ234" i="1"/>
  <c r="AP234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C234" i="1"/>
  <c r="B234" i="1"/>
  <c r="A234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C233" i="1"/>
  <c r="B233" i="1"/>
  <c r="A233" i="1"/>
  <c r="AY232" i="1"/>
  <c r="AX232" i="1"/>
  <c r="AW232" i="1"/>
  <c r="AV232" i="1"/>
  <c r="AU232" i="1"/>
  <c r="AT232" i="1"/>
  <c r="AS232" i="1"/>
  <c r="AR232" i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C232" i="1"/>
  <c r="B232" i="1"/>
  <c r="A232" i="1"/>
  <c r="AY231" i="1"/>
  <c r="AX231" i="1"/>
  <c r="AW231" i="1"/>
  <c r="AV231" i="1"/>
  <c r="AU231" i="1"/>
  <c r="AT231" i="1"/>
  <c r="AS231" i="1"/>
  <c r="AR231" i="1"/>
  <c r="AQ231" i="1"/>
  <c r="AP231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D231" i="1"/>
  <c r="C231" i="1"/>
  <c r="B231" i="1"/>
  <c r="A231" i="1"/>
  <c r="AY230" i="1"/>
  <c r="AX230" i="1"/>
  <c r="AW230" i="1"/>
  <c r="AV230" i="1"/>
  <c r="AU230" i="1"/>
  <c r="AT230" i="1"/>
  <c r="AS230" i="1"/>
  <c r="AR230" i="1"/>
  <c r="AQ230" i="1"/>
  <c r="AP230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C230" i="1"/>
  <c r="B230" i="1"/>
  <c r="A230" i="1"/>
  <c r="AY229" i="1"/>
  <c r="AX229" i="1"/>
  <c r="AW229" i="1"/>
  <c r="AV229" i="1"/>
  <c r="AU229" i="1"/>
  <c r="AT229" i="1"/>
  <c r="AS229" i="1"/>
  <c r="AR229" i="1"/>
  <c r="AQ229" i="1"/>
  <c r="AP229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C229" i="1"/>
  <c r="B229" i="1"/>
  <c r="A229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C228" i="1"/>
  <c r="B228" i="1"/>
  <c r="A228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C227" i="1"/>
  <c r="B227" i="1"/>
  <c r="A227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C226" i="1"/>
  <c r="B226" i="1"/>
  <c r="A226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C225" i="1"/>
  <c r="B225" i="1"/>
  <c r="A225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C224" i="1"/>
  <c r="B224" i="1"/>
  <c r="A224" i="1"/>
  <c r="AY223" i="1"/>
  <c r="AX223" i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C223" i="1"/>
  <c r="B223" i="1"/>
  <c r="A223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C222" i="1"/>
  <c r="B222" i="1"/>
  <c r="A222" i="1"/>
  <c r="AY221" i="1"/>
  <c r="AX221" i="1"/>
  <c r="AW221" i="1"/>
  <c r="AV221" i="1"/>
  <c r="AU221" i="1"/>
  <c r="AT221" i="1"/>
  <c r="AS221" i="1"/>
  <c r="AR221" i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D221" i="1"/>
  <c r="C221" i="1"/>
  <c r="B221" i="1"/>
  <c r="A221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D220" i="1"/>
  <c r="C220" i="1"/>
  <c r="B220" i="1"/>
  <c r="A220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C219" i="1"/>
  <c r="B219" i="1"/>
  <c r="A219" i="1"/>
  <c r="AY218" i="1"/>
  <c r="AX218" i="1"/>
  <c r="AW218" i="1"/>
  <c r="AV218" i="1"/>
  <c r="AU218" i="1"/>
  <c r="AT218" i="1"/>
  <c r="AS218" i="1"/>
  <c r="AR218" i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C218" i="1"/>
  <c r="B218" i="1"/>
  <c r="A218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C217" i="1"/>
  <c r="B217" i="1"/>
  <c r="A217" i="1"/>
  <c r="AY216" i="1"/>
  <c r="AX216" i="1"/>
  <c r="AW216" i="1"/>
  <c r="AV216" i="1"/>
  <c r="AU216" i="1"/>
  <c r="AT216" i="1"/>
  <c r="AS216" i="1"/>
  <c r="AR216" i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C216" i="1"/>
  <c r="B216" i="1"/>
  <c r="A216" i="1"/>
  <c r="AY215" i="1"/>
  <c r="AX215" i="1"/>
  <c r="AW215" i="1"/>
  <c r="AV215" i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B215" i="1"/>
  <c r="A215" i="1"/>
  <c r="AY214" i="1"/>
  <c r="AX214" i="1"/>
  <c r="AW214" i="1"/>
  <c r="AV214" i="1"/>
  <c r="AU214" i="1"/>
  <c r="AT214" i="1"/>
  <c r="AS214" i="1"/>
  <c r="AR214" i="1"/>
  <c r="AQ214" i="1"/>
  <c r="AP214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C214" i="1"/>
  <c r="B214" i="1"/>
  <c r="A214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C213" i="1"/>
  <c r="B213" i="1"/>
  <c r="A213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C212" i="1"/>
  <c r="B212" i="1"/>
  <c r="A212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D211" i="1"/>
  <c r="C211" i="1"/>
  <c r="B211" i="1"/>
  <c r="A211" i="1"/>
  <c r="AY210" i="1"/>
  <c r="AX210" i="1"/>
  <c r="AW210" i="1"/>
  <c r="AV210" i="1"/>
  <c r="AU210" i="1"/>
  <c r="AT210" i="1"/>
  <c r="AS210" i="1"/>
  <c r="AR210" i="1"/>
  <c r="AQ210" i="1"/>
  <c r="AP210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D210" i="1"/>
  <c r="C210" i="1"/>
  <c r="B210" i="1"/>
  <c r="A210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C209" i="1"/>
  <c r="B209" i="1"/>
  <c r="A209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C208" i="1"/>
  <c r="B208" i="1"/>
  <c r="A208" i="1"/>
  <c r="AY207" i="1"/>
  <c r="AX207" i="1"/>
  <c r="AW207" i="1"/>
  <c r="AV207" i="1"/>
  <c r="AU207" i="1"/>
  <c r="AT207" i="1"/>
  <c r="AS207" i="1"/>
  <c r="AR207" i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C207" i="1"/>
  <c r="B207" i="1"/>
  <c r="A207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C206" i="1"/>
  <c r="B206" i="1"/>
  <c r="A206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C205" i="1"/>
  <c r="B205" i="1"/>
  <c r="A205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C204" i="1"/>
  <c r="B204" i="1"/>
  <c r="A204" i="1"/>
  <c r="AY203" i="1"/>
  <c r="AX203" i="1"/>
  <c r="AW203" i="1"/>
  <c r="AV203" i="1"/>
  <c r="AU203" i="1"/>
  <c r="AT203" i="1"/>
  <c r="AS203" i="1"/>
  <c r="AR203" i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C203" i="1"/>
  <c r="B203" i="1"/>
  <c r="A203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C202" i="1"/>
  <c r="B202" i="1"/>
  <c r="A202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C201" i="1"/>
  <c r="B201" i="1"/>
  <c r="A201" i="1"/>
  <c r="AY200" i="1"/>
  <c r="AX200" i="1"/>
  <c r="AW200" i="1"/>
  <c r="AV200" i="1"/>
  <c r="AU200" i="1"/>
  <c r="AT200" i="1"/>
  <c r="AS200" i="1"/>
  <c r="AR200" i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C200" i="1"/>
  <c r="B200" i="1"/>
  <c r="A200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C199" i="1"/>
  <c r="B199" i="1"/>
  <c r="A199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C198" i="1"/>
  <c r="B198" i="1"/>
  <c r="A198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B197" i="1"/>
  <c r="A197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B196" i="1"/>
  <c r="A196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B195" i="1"/>
  <c r="A195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C194" i="1"/>
  <c r="B194" i="1"/>
  <c r="A194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C193" i="1"/>
  <c r="B193" i="1"/>
  <c r="A193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C192" i="1"/>
  <c r="B192" i="1"/>
  <c r="A192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B191" i="1"/>
  <c r="A191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C190" i="1"/>
  <c r="B190" i="1"/>
  <c r="A190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C189" i="1"/>
  <c r="B189" i="1"/>
  <c r="A189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188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B187" i="1"/>
  <c r="A187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C186" i="1"/>
  <c r="B186" i="1"/>
  <c r="A186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B185" i="1"/>
  <c r="A185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B184" i="1"/>
  <c r="A184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C183" i="1"/>
  <c r="B183" i="1"/>
  <c r="A183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B182" i="1"/>
  <c r="A182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B181" i="1"/>
  <c r="A181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C180" i="1"/>
  <c r="B180" i="1"/>
  <c r="A180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C179" i="1"/>
  <c r="B179" i="1"/>
  <c r="A179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C178" i="1"/>
  <c r="B178" i="1"/>
  <c r="A178" i="1"/>
  <c r="AY177" i="1"/>
  <c r="AX177" i="1"/>
  <c r="AW177" i="1"/>
  <c r="AV177" i="1"/>
  <c r="AU177" i="1"/>
  <c r="AT177" i="1"/>
  <c r="AS177" i="1"/>
  <c r="AR177" i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C177" i="1"/>
  <c r="B177" i="1"/>
  <c r="A177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C176" i="1"/>
  <c r="B176" i="1"/>
  <c r="A176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C175" i="1"/>
  <c r="B175" i="1"/>
  <c r="A175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B174" i="1"/>
  <c r="A174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C173" i="1"/>
  <c r="B173" i="1"/>
  <c r="A173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B172" i="1"/>
  <c r="A172" i="1"/>
  <c r="AY171" i="1"/>
  <c r="AX171" i="1"/>
  <c r="AW171" i="1"/>
  <c r="AV171" i="1"/>
  <c r="AU171" i="1"/>
  <c r="AT171" i="1"/>
  <c r="AS171" i="1"/>
  <c r="AR171" i="1"/>
  <c r="AQ171" i="1"/>
  <c r="AP171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D171" i="1"/>
  <c r="C171" i="1"/>
  <c r="B171" i="1"/>
  <c r="A171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C170" i="1"/>
  <c r="B170" i="1"/>
  <c r="A170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D169" i="1"/>
  <c r="C169" i="1"/>
  <c r="B169" i="1"/>
  <c r="A169" i="1"/>
  <c r="AY168" i="1"/>
  <c r="AX168" i="1"/>
  <c r="AW168" i="1"/>
  <c r="AV168" i="1"/>
  <c r="AU168" i="1"/>
  <c r="AT168" i="1"/>
  <c r="AS168" i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C168" i="1"/>
  <c r="B168" i="1"/>
  <c r="A168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C167" i="1"/>
  <c r="B167" i="1"/>
  <c r="A167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B166" i="1"/>
  <c r="A166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C165" i="1"/>
  <c r="B165" i="1"/>
  <c r="A165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B164" i="1"/>
  <c r="A164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C163" i="1"/>
  <c r="B163" i="1"/>
  <c r="A163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B162" i="1"/>
  <c r="A162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C161" i="1"/>
  <c r="B161" i="1"/>
  <c r="A161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B160" i="1"/>
  <c r="A160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B159" i="1"/>
  <c r="A159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B158" i="1"/>
  <c r="A158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157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C156" i="1"/>
  <c r="B156" i="1"/>
  <c r="A156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B155" i="1"/>
  <c r="A155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B154" i="1"/>
  <c r="A154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C153" i="1"/>
  <c r="B153" i="1"/>
  <c r="A153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B152" i="1"/>
  <c r="A152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C151" i="1"/>
  <c r="B151" i="1"/>
  <c r="A151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C150" i="1"/>
  <c r="B150" i="1"/>
  <c r="A150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B149" i="1"/>
  <c r="A149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C148" i="1"/>
  <c r="B148" i="1"/>
  <c r="A148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C147" i="1"/>
  <c r="B147" i="1"/>
  <c r="A147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C146" i="1"/>
  <c r="B146" i="1"/>
  <c r="A146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C145" i="1"/>
  <c r="B145" i="1"/>
  <c r="A145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C144" i="1"/>
  <c r="B144" i="1"/>
  <c r="A144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C143" i="1"/>
  <c r="B143" i="1"/>
  <c r="A143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A142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C141" i="1"/>
  <c r="B141" i="1"/>
  <c r="A141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C140" i="1"/>
  <c r="B140" i="1"/>
  <c r="A140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B139" i="1"/>
  <c r="A139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C138" i="1"/>
  <c r="B138" i="1"/>
  <c r="A138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C137" i="1"/>
  <c r="B137" i="1"/>
  <c r="A137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B136" i="1"/>
  <c r="A136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C135" i="1"/>
  <c r="B135" i="1"/>
  <c r="A135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C134" i="1"/>
  <c r="B134" i="1"/>
  <c r="A134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B133" i="1"/>
  <c r="A133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C132" i="1"/>
  <c r="B132" i="1"/>
  <c r="A132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B131" i="1"/>
  <c r="A131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B130" i="1"/>
  <c r="A130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B129" i="1"/>
  <c r="A129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C128" i="1"/>
  <c r="B128" i="1"/>
  <c r="A128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C127" i="1"/>
  <c r="B127" i="1"/>
  <c r="A127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126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B125" i="1"/>
  <c r="A125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B124" i="1"/>
  <c r="A124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B123" i="1"/>
  <c r="A123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B122" i="1"/>
  <c r="A122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B121" i="1"/>
  <c r="A121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B120" i="1"/>
  <c r="A120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B119" i="1"/>
  <c r="A119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B118" i="1"/>
  <c r="A118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B117" i="1"/>
  <c r="A117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B116" i="1"/>
  <c r="A116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B115" i="1"/>
  <c r="A115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B114" i="1"/>
  <c r="A114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B113" i="1"/>
  <c r="A113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A112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B111" i="1"/>
  <c r="A111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B110" i="1"/>
  <c r="A110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B109" i="1"/>
  <c r="A109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B108" i="1"/>
  <c r="A108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A107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B106" i="1"/>
  <c r="A106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B105" i="1"/>
  <c r="A105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A104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B103" i="1"/>
  <c r="A103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A102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B101" i="1"/>
  <c r="A101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A100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A99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B98" i="1"/>
  <c r="A98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B97" i="1"/>
  <c r="A97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B96" i="1"/>
  <c r="A96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95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B94" i="1"/>
  <c r="A94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B93" i="1"/>
  <c r="A93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B92" i="1"/>
  <c r="A92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B91" i="1"/>
  <c r="A91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B90" i="1"/>
  <c r="A90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B89" i="1"/>
  <c r="A89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B88" i="1"/>
  <c r="A88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B87" i="1"/>
  <c r="A87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B86" i="1"/>
  <c r="A86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B85" i="1"/>
  <c r="A85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B84" i="1"/>
  <c r="A84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83" i="1"/>
  <c r="A83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82" i="1"/>
  <c r="A82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81" i="1"/>
  <c r="A81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80" i="1"/>
  <c r="A80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79" i="1"/>
  <c r="A79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78" i="1"/>
  <c r="A78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77" i="1"/>
  <c r="A77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76" i="1"/>
  <c r="A76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75" i="1"/>
  <c r="A75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74" i="1"/>
  <c r="A74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73" i="1"/>
  <c r="A73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72" i="1"/>
  <c r="A72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A71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70" i="1"/>
  <c r="A70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69" i="1"/>
  <c r="A69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68" i="1"/>
  <c r="A68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67" i="1"/>
  <c r="A67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66" i="1"/>
  <c r="A66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65" i="1"/>
  <c r="A65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64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63" i="1"/>
  <c r="A63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62" i="1"/>
  <c r="A62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61" i="1"/>
  <c r="A61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60" i="1"/>
  <c r="A60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59" i="1"/>
  <c r="A59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58" i="1"/>
  <c r="A58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B57" i="1"/>
  <c r="A57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B56" i="1"/>
  <c r="A56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B55" i="1"/>
  <c r="A55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B54" i="1"/>
  <c r="A54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B53" i="1"/>
  <c r="A53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B52" i="1"/>
  <c r="A52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B51" i="1"/>
  <c r="A51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B50" i="1"/>
  <c r="A50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B49" i="1"/>
  <c r="A49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B48" i="1"/>
  <c r="A48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B47" i="1"/>
  <c r="A47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B46" i="1"/>
  <c r="A46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B45" i="1"/>
  <c r="A45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B44" i="1"/>
  <c r="A44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B43" i="1"/>
  <c r="A43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A42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B41" i="1"/>
  <c r="A41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B40" i="1"/>
  <c r="A40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B39" i="1"/>
  <c r="A39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B38" i="1"/>
  <c r="A38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  <c r="A37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B36" i="1"/>
  <c r="A36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A35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B34" i="1"/>
  <c r="A34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A33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A32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A31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A30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A29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A28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B27" i="1"/>
  <c r="A27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A26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A25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A24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A23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A22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A21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A20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A19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A18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B17" i="1"/>
  <c r="A17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A16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15" i="1"/>
  <c r="A15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A14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A13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A12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A11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A10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A9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A8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A7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A6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A5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A4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A3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  <c r="A2" i="1"/>
</calcChain>
</file>

<file path=xl/sharedStrings.xml><?xml version="1.0" encoding="utf-8"?>
<sst xmlns="http://schemas.openxmlformats.org/spreadsheetml/2006/main" count="51" uniqueCount="51">
  <si>
    <t>ksi0001</t>
    <phoneticPr fontId="1" type="noConversion"/>
  </si>
  <si>
    <t>ksi0002</t>
    <phoneticPr fontId="1" type="noConversion"/>
  </si>
  <si>
    <t>ksi0003</t>
    <phoneticPr fontId="1" type="noConversion"/>
  </si>
  <si>
    <t>ksi0004</t>
    <phoneticPr fontId="1" type="noConversion"/>
  </si>
  <si>
    <t>ksi0005</t>
    <phoneticPr fontId="1" type="noConversion"/>
  </si>
  <si>
    <t>ksi0006</t>
    <phoneticPr fontId="1" type="noConversion"/>
  </si>
  <si>
    <t>ksi0007</t>
    <phoneticPr fontId="1" type="noConversion"/>
  </si>
  <si>
    <t>ksi0008</t>
    <phoneticPr fontId="1" type="noConversion"/>
  </si>
  <si>
    <t>ksi0009</t>
    <phoneticPr fontId="1" type="noConversion"/>
  </si>
  <si>
    <t>ksi0010</t>
    <phoneticPr fontId="1" type="noConversion"/>
  </si>
  <si>
    <t>ksi0011</t>
    <phoneticPr fontId="1" type="noConversion"/>
  </si>
  <si>
    <t>ksi0012</t>
    <phoneticPr fontId="1" type="noConversion"/>
  </si>
  <si>
    <t>ksi0013</t>
    <phoneticPr fontId="1" type="noConversion"/>
  </si>
  <si>
    <t>ksi0014</t>
    <phoneticPr fontId="1" type="noConversion"/>
  </si>
  <si>
    <t>ksi0015</t>
    <phoneticPr fontId="1" type="noConversion"/>
  </si>
  <si>
    <t>ksi0016</t>
    <phoneticPr fontId="1" type="noConversion"/>
  </si>
  <si>
    <t>ksi0017</t>
    <phoneticPr fontId="1" type="noConversion"/>
  </si>
  <si>
    <t>ksi0018</t>
    <phoneticPr fontId="1" type="noConversion"/>
  </si>
  <si>
    <t>ksi0019</t>
    <phoneticPr fontId="1" type="noConversion"/>
  </si>
  <si>
    <t>ksi0020</t>
    <phoneticPr fontId="1" type="noConversion"/>
  </si>
  <si>
    <t>ksi0021</t>
    <phoneticPr fontId="1" type="noConversion"/>
  </si>
  <si>
    <t>ksi0022</t>
    <phoneticPr fontId="1" type="noConversion"/>
  </si>
  <si>
    <t>ksi0023</t>
    <phoneticPr fontId="1" type="noConversion"/>
  </si>
  <si>
    <t>ksi0024</t>
    <phoneticPr fontId="1" type="noConversion"/>
  </si>
  <si>
    <t>ksi0025</t>
    <phoneticPr fontId="1" type="noConversion"/>
  </si>
  <si>
    <t>ksi0026</t>
    <phoneticPr fontId="1" type="noConversion"/>
  </si>
  <si>
    <t>ksi0027</t>
    <phoneticPr fontId="1" type="noConversion"/>
  </si>
  <si>
    <t>ksi0028</t>
    <phoneticPr fontId="1" type="noConversion"/>
  </si>
  <si>
    <t>ksi0029</t>
    <phoneticPr fontId="1" type="noConversion"/>
  </si>
  <si>
    <t>ksi0030</t>
    <phoneticPr fontId="1" type="noConversion"/>
  </si>
  <si>
    <t>ksi0031</t>
    <phoneticPr fontId="1" type="noConversion"/>
  </si>
  <si>
    <t>ksi0032</t>
  </si>
  <si>
    <t>ksi0033</t>
  </si>
  <si>
    <t>ksi0034</t>
  </si>
  <si>
    <t>ksi0035</t>
  </si>
  <si>
    <t>ksi0036</t>
  </si>
  <si>
    <t>ksi0037</t>
  </si>
  <si>
    <t>ksi0038</t>
  </si>
  <si>
    <t>ksi0039</t>
  </si>
  <si>
    <t>ksi0040</t>
  </si>
  <si>
    <t>ksi0041</t>
  </si>
  <si>
    <t>ksi0042</t>
  </si>
  <si>
    <t>ksi0043</t>
  </si>
  <si>
    <t>ksi0044</t>
  </si>
  <si>
    <t>ksi0045</t>
  </si>
  <si>
    <t>ksi0046</t>
  </si>
  <si>
    <t>ksi0047</t>
  </si>
  <si>
    <t>ksi0048</t>
  </si>
  <si>
    <t>ksi0049</t>
  </si>
  <si>
    <t>ksi0050</t>
  </si>
  <si>
    <t>scenario_benchmark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</si>
</sst>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aiwan%2050%20membe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bank"/>
      <sheetName val="Price"/>
      <sheetName val="Return"/>
      <sheetName val="VIX vs SV"/>
      <sheetName val="KSI POL"/>
      <sheetName val="R0"/>
      <sheetName val="R1"/>
      <sheetName val="R2"/>
      <sheetName val="R3"/>
      <sheetName val="VIX"/>
      <sheetName val="Ticker"/>
    </sheetNames>
    <sheetDataSet>
      <sheetData sheetId="0"/>
      <sheetData sheetId="1">
        <row r="2">
          <cell r="B2">
            <v>83.2</v>
          </cell>
          <cell r="C2">
            <v>144</v>
          </cell>
          <cell r="D2">
            <v>80.3</v>
          </cell>
          <cell r="E2">
            <v>32.450000000000003</v>
          </cell>
          <cell r="F2">
            <v>272.5</v>
          </cell>
          <cell r="G2">
            <v>30.35</v>
          </cell>
          <cell r="H2">
            <v>53.1</v>
          </cell>
          <cell r="I2">
            <v>25</v>
          </cell>
          <cell r="J2">
            <v>26.3</v>
          </cell>
          <cell r="K2">
            <v>34.15</v>
          </cell>
          <cell r="L2">
            <v>73.599999999999994</v>
          </cell>
          <cell r="M2">
            <v>21.85</v>
          </cell>
          <cell r="N2">
            <v>139.5</v>
          </cell>
          <cell r="O2">
            <v>20</v>
          </cell>
          <cell r="P2">
            <v>30.95</v>
          </cell>
          <cell r="Q2">
            <v>50.5</v>
          </cell>
          <cell r="R2">
            <v>42.1</v>
          </cell>
          <cell r="S2">
            <v>32.85</v>
          </cell>
          <cell r="T2">
            <v>27.25</v>
          </cell>
          <cell r="U2">
            <v>97.7</v>
          </cell>
          <cell r="V2">
            <v>98.4</v>
          </cell>
          <cell r="W2">
            <v>97</v>
          </cell>
          <cell r="X2">
            <v>40.700000000000003</v>
          </cell>
          <cell r="Y2">
            <v>117.5</v>
          </cell>
          <cell r="Z2">
            <v>89.4</v>
          </cell>
          <cell r="AA2">
            <v>24.65</v>
          </cell>
          <cell r="AB2">
            <v>734</v>
          </cell>
          <cell r="AC2">
            <v>415</v>
          </cell>
          <cell r="AD2">
            <v>22.85</v>
          </cell>
          <cell r="AE2">
            <v>72.599999999999994</v>
          </cell>
          <cell r="AF2">
            <v>110.5</v>
          </cell>
          <cell r="AG2">
            <v>16.350000000000001</v>
          </cell>
          <cell r="AH2">
            <v>93.6</v>
          </cell>
          <cell r="AI2">
            <v>41.8</v>
          </cell>
          <cell r="AJ2">
            <v>135</v>
          </cell>
          <cell r="AK2">
            <v>61.5</v>
          </cell>
          <cell r="AL2">
            <v>68.599999999999994</v>
          </cell>
          <cell r="AM2">
            <v>36.9</v>
          </cell>
          <cell r="AN2">
            <v>220.5</v>
          </cell>
          <cell r="AO2">
            <v>17.850000000000001</v>
          </cell>
          <cell r="AP2">
            <v>33.4</v>
          </cell>
          <cell r="AQ2">
            <v>25.5</v>
          </cell>
          <cell r="AR2">
            <v>69.400000000000006</v>
          </cell>
          <cell r="AS2">
            <v>71.099999999999994</v>
          </cell>
          <cell r="AT2">
            <v>43.1</v>
          </cell>
          <cell r="AU2">
            <v>16.2</v>
          </cell>
          <cell r="AV2">
            <v>25.85</v>
          </cell>
          <cell r="AW2">
            <v>14.45</v>
          </cell>
          <cell r="AX2">
            <v>30.05</v>
          </cell>
          <cell r="AY2">
            <v>22</v>
          </cell>
          <cell r="AZ2">
            <v>6144.9</v>
          </cell>
        </row>
        <row r="3">
          <cell r="B3">
            <v>83.6</v>
          </cell>
          <cell r="C3">
            <v>148</v>
          </cell>
          <cell r="D3">
            <v>80.3</v>
          </cell>
          <cell r="E3">
            <v>32.950000000000003</v>
          </cell>
          <cell r="F3">
            <v>274</v>
          </cell>
          <cell r="G3">
            <v>30.2</v>
          </cell>
          <cell r="H3">
            <v>51.9</v>
          </cell>
          <cell r="I3">
            <v>25</v>
          </cell>
          <cell r="J3">
            <v>25.35</v>
          </cell>
          <cell r="K3">
            <v>33.9</v>
          </cell>
          <cell r="L3">
            <v>73.599999999999994</v>
          </cell>
          <cell r="M3">
            <v>21.15</v>
          </cell>
          <cell r="N3">
            <v>135.5</v>
          </cell>
          <cell r="O3">
            <v>19.600000000000001</v>
          </cell>
          <cell r="P3">
            <v>30.5</v>
          </cell>
          <cell r="Q3">
            <v>51.5</v>
          </cell>
          <cell r="R3">
            <v>42.2</v>
          </cell>
          <cell r="S3">
            <v>32.5</v>
          </cell>
          <cell r="T3">
            <v>26.4</v>
          </cell>
          <cell r="U3">
            <v>97.4</v>
          </cell>
          <cell r="V3">
            <v>96.8</v>
          </cell>
          <cell r="W3">
            <v>96.7</v>
          </cell>
          <cell r="X3">
            <v>39.799999999999997</v>
          </cell>
          <cell r="Y3">
            <v>117.5</v>
          </cell>
          <cell r="Z3">
            <v>89.6</v>
          </cell>
          <cell r="AA3">
            <v>24.1</v>
          </cell>
          <cell r="AB3">
            <v>745</v>
          </cell>
          <cell r="AC3">
            <v>418</v>
          </cell>
          <cell r="AD3">
            <v>22.4</v>
          </cell>
          <cell r="AE3">
            <v>72.400000000000006</v>
          </cell>
          <cell r="AF3">
            <v>111.5</v>
          </cell>
          <cell r="AG3">
            <v>16.350000000000001</v>
          </cell>
          <cell r="AH3">
            <v>96</v>
          </cell>
          <cell r="AI3">
            <v>42</v>
          </cell>
          <cell r="AJ3">
            <v>131.5</v>
          </cell>
          <cell r="AK3">
            <v>60</v>
          </cell>
          <cell r="AL3">
            <v>69.5</v>
          </cell>
          <cell r="AM3">
            <v>36.9</v>
          </cell>
          <cell r="AN3">
            <v>220.5</v>
          </cell>
          <cell r="AO3">
            <v>17.55</v>
          </cell>
          <cell r="AP3">
            <v>33.15</v>
          </cell>
          <cell r="AQ3">
            <v>25.5</v>
          </cell>
          <cell r="AR3">
            <v>69.400000000000006</v>
          </cell>
          <cell r="AS3">
            <v>71.2</v>
          </cell>
          <cell r="AT3">
            <v>43</v>
          </cell>
          <cell r="AU3">
            <v>16.2</v>
          </cell>
          <cell r="AV3">
            <v>25.5</v>
          </cell>
          <cell r="AW3">
            <v>14.45</v>
          </cell>
          <cell r="AX3">
            <v>30.05</v>
          </cell>
          <cell r="AY3">
            <v>21.55</v>
          </cell>
          <cell r="AZ3">
            <v>6109.91</v>
          </cell>
        </row>
        <row r="4">
          <cell r="B4">
            <v>82.4</v>
          </cell>
          <cell r="C4">
            <v>155.5</v>
          </cell>
          <cell r="D4">
            <v>80.3</v>
          </cell>
          <cell r="E4">
            <v>32.549999999999997</v>
          </cell>
          <cell r="F4">
            <v>261</v>
          </cell>
          <cell r="G4">
            <v>30.05</v>
          </cell>
          <cell r="H4">
            <v>52.6</v>
          </cell>
          <cell r="I4">
            <v>25</v>
          </cell>
          <cell r="J4">
            <v>24.5</v>
          </cell>
          <cell r="K4">
            <v>33.5</v>
          </cell>
          <cell r="L4">
            <v>73.599999999999994</v>
          </cell>
          <cell r="M4">
            <v>20.6</v>
          </cell>
          <cell r="N4">
            <v>134.5</v>
          </cell>
          <cell r="O4">
            <v>18.75</v>
          </cell>
          <cell r="P4">
            <v>29.1</v>
          </cell>
          <cell r="Q4">
            <v>49.95</v>
          </cell>
          <cell r="R4">
            <v>41.8</v>
          </cell>
          <cell r="S4">
            <v>32.299999999999997</v>
          </cell>
          <cell r="T4">
            <v>25.65</v>
          </cell>
          <cell r="U4">
            <v>94.5</v>
          </cell>
          <cell r="V4">
            <v>94.7</v>
          </cell>
          <cell r="W4">
            <v>95.7</v>
          </cell>
          <cell r="X4">
            <v>39.6</v>
          </cell>
          <cell r="Y4">
            <v>117.5</v>
          </cell>
          <cell r="Z4">
            <v>88.5</v>
          </cell>
          <cell r="AA4">
            <v>23.25</v>
          </cell>
          <cell r="AB4">
            <v>737</v>
          </cell>
          <cell r="AC4">
            <v>420</v>
          </cell>
          <cell r="AD4">
            <v>21.85</v>
          </cell>
          <cell r="AE4">
            <v>71.5</v>
          </cell>
          <cell r="AF4">
            <v>109.5</v>
          </cell>
          <cell r="AG4">
            <v>16.350000000000001</v>
          </cell>
          <cell r="AH4">
            <v>93.3</v>
          </cell>
          <cell r="AI4">
            <v>41</v>
          </cell>
          <cell r="AJ4">
            <v>129.5</v>
          </cell>
          <cell r="AK4">
            <v>59.5</v>
          </cell>
          <cell r="AL4">
            <v>70.400000000000006</v>
          </cell>
          <cell r="AM4">
            <v>36.9</v>
          </cell>
          <cell r="AN4">
            <v>220.5</v>
          </cell>
          <cell r="AO4">
            <v>16.75</v>
          </cell>
          <cell r="AP4">
            <v>32.4</v>
          </cell>
          <cell r="AQ4">
            <v>25.5</v>
          </cell>
          <cell r="AR4">
            <v>69.400000000000006</v>
          </cell>
          <cell r="AS4">
            <v>69.8</v>
          </cell>
          <cell r="AT4">
            <v>42.1</v>
          </cell>
          <cell r="AU4">
            <v>15.55</v>
          </cell>
          <cell r="AV4">
            <v>24.35</v>
          </cell>
          <cell r="AW4">
            <v>14.45</v>
          </cell>
          <cell r="AX4">
            <v>30.05</v>
          </cell>
          <cell r="AY4">
            <v>21.3</v>
          </cell>
          <cell r="AZ4">
            <v>5996.83</v>
          </cell>
        </row>
        <row r="5">
          <cell r="B5">
            <v>83.4</v>
          </cell>
          <cell r="C5">
            <v>159</v>
          </cell>
          <cell r="D5">
            <v>80.3</v>
          </cell>
          <cell r="E5">
            <v>32.450000000000003</v>
          </cell>
          <cell r="F5">
            <v>258</v>
          </cell>
          <cell r="G5">
            <v>29.9</v>
          </cell>
          <cell r="H5">
            <v>52.7</v>
          </cell>
          <cell r="I5">
            <v>25</v>
          </cell>
          <cell r="J5">
            <v>24.85</v>
          </cell>
          <cell r="K5">
            <v>33.5</v>
          </cell>
          <cell r="L5">
            <v>73.599999999999994</v>
          </cell>
          <cell r="M5">
            <v>21.55</v>
          </cell>
          <cell r="N5">
            <v>137.5</v>
          </cell>
          <cell r="O5">
            <v>19.600000000000001</v>
          </cell>
          <cell r="P5">
            <v>29.95</v>
          </cell>
          <cell r="Q5">
            <v>49.1</v>
          </cell>
          <cell r="R5">
            <v>41.85</v>
          </cell>
          <cell r="S5">
            <v>32.450000000000003</v>
          </cell>
          <cell r="T5">
            <v>25.8</v>
          </cell>
          <cell r="U5">
            <v>94.7</v>
          </cell>
          <cell r="V5">
            <v>93.9</v>
          </cell>
          <cell r="W5">
            <v>95.1</v>
          </cell>
          <cell r="X5">
            <v>39.700000000000003</v>
          </cell>
          <cell r="Y5">
            <v>117.5</v>
          </cell>
          <cell r="Z5">
            <v>89</v>
          </cell>
          <cell r="AA5">
            <v>23.3</v>
          </cell>
          <cell r="AB5">
            <v>745</v>
          </cell>
          <cell r="AC5">
            <v>411</v>
          </cell>
          <cell r="AD5">
            <v>22.1</v>
          </cell>
          <cell r="AE5">
            <v>71.900000000000006</v>
          </cell>
          <cell r="AF5">
            <v>107</v>
          </cell>
          <cell r="AG5">
            <v>16.350000000000001</v>
          </cell>
          <cell r="AH5">
            <v>95.2</v>
          </cell>
          <cell r="AI5">
            <v>40.25</v>
          </cell>
          <cell r="AJ5">
            <v>129.5</v>
          </cell>
          <cell r="AK5">
            <v>57.9</v>
          </cell>
          <cell r="AL5">
            <v>70.5</v>
          </cell>
          <cell r="AM5">
            <v>36.9</v>
          </cell>
          <cell r="AN5">
            <v>220.5</v>
          </cell>
          <cell r="AO5">
            <v>16.75</v>
          </cell>
          <cell r="AP5">
            <v>32.4</v>
          </cell>
          <cell r="AQ5">
            <v>25.5</v>
          </cell>
          <cell r="AR5">
            <v>69.400000000000006</v>
          </cell>
          <cell r="AS5">
            <v>71</v>
          </cell>
          <cell r="AT5">
            <v>42</v>
          </cell>
          <cell r="AU5">
            <v>15.9</v>
          </cell>
          <cell r="AV5">
            <v>25</v>
          </cell>
          <cell r="AW5">
            <v>14.45</v>
          </cell>
          <cell r="AX5">
            <v>30.05</v>
          </cell>
          <cell r="AY5">
            <v>22.65</v>
          </cell>
          <cell r="AZ5">
            <v>6018.8</v>
          </cell>
        </row>
        <row r="6">
          <cell r="B6">
            <v>82.6</v>
          </cell>
          <cell r="C6">
            <v>152</v>
          </cell>
          <cell r="D6">
            <v>80.3</v>
          </cell>
          <cell r="E6">
            <v>32.200000000000003</v>
          </cell>
          <cell r="F6">
            <v>267.5</v>
          </cell>
          <cell r="G6">
            <v>29.5</v>
          </cell>
          <cell r="H6">
            <v>51.8</v>
          </cell>
          <cell r="I6">
            <v>25</v>
          </cell>
          <cell r="J6">
            <v>24.15</v>
          </cell>
          <cell r="K6">
            <v>32.950000000000003</v>
          </cell>
          <cell r="L6">
            <v>73.599999999999994</v>
          </cell>
          <cell r="M6">
            <v>21</v>
          </cell>
          <cell r="N6">
            <v>140.5</v>
          </cell>
          <cell r="O6">
            <v>19.399999999999999</v>
          </cell>
          <cell r="P6">
            <v>29.4</v>
          </cell>
          <cell r="Q6">
            <v>47.9</v>
          </cell>
          <cell r="R6">
            <v>41.85</v>
          </cell>
          <cell r="S6">
            <v>32.299999999999997</v>
          </cell>
          <cell r="T6">
            <v>24.7</v>
          </cell>
          <cell r="U6">
            <v>92.5</v>
          </cell>
          <cell r="V6">
            <v>92.3</v>
          </cell>
          <cell r="W6">
            <v>91.8</v>
          </cell>
          <cell r="X6">
            <v>38.950000000000003</v>
          </cell>
          <cell r="Y6">
            <v>117.5</v>
          </cell>
          <cell r="Z6">
            <v>88.6</v>
          </cell>
          <cell r="AA6">
            <v>22.65</v>
          </cell>
          <cell r="AB6">
            <v>750</v>
          </cell>
          <cell r="AC6">
            <v>390</v>
          </cell>
          <cell r="AD6">
            <v>21.7</v>
          </cell>
          <cell r="AE6">
            <v>71.3</v>
          </cell>
          <cell r="AF6">
            <v>107</v>
          </cell>
          <cell r="AG6">
            <v>16.350000000000001</v>
          </cell>
          <cell r="AH6">
            <v>94.6</v>
          </cell>
          <cell r="AI6">
            <v>39</v>
          </cell>
          <cell r="AJ6">
            <v>127.5</v>
          </cell>
          <cell r="AK6">
            <v>57.4</v>
          </cell>
          <cell r="AL6">
            <v>69.2</v>
          </cell>
          <cell r="AM6">
            <v>36.9</v>
          </cell>
          <cell r="AN6">
            <v>220.5</v>
          </cell>
          <cell r="AO6">
            <v>16.100000000000001</v>
          </cell>
          <cell r="AP6">
            <v>32.1</v>
          </cell>
          <cell r="AQ6">
            <v>25.5</v>
          </cell>
          <cell r="AR6">
            <v>69.400000000000006</v>
          </cell>
          <cell r="AS6">
            <v>72.5</v>
          </cell>
          <cell r="AT6">
            <v>40.200000000000003</v>
          </cell>
          <cell r="AU6">
            <v>15.9</v>
          </cell>
          <cell r="AV6">
            <v>24.25</v>
          </cell>
          <cell r="AW6">
            <v>14.45</v>
          </cell>
          <cell r="AX6">
            <v>30.05</v>
          </cell>
          <cell r="AY6">
            <v>21.75</v>
          </cell>
          <cell r="AZ6">
            <v>5961.17</v>
          </cell>
        </row>
        <row r="7">
          <cell r="B7">
            <v>82.4</v>
          </cell>
          <cell r="C7">
            <v>150</v>
          </cell>
          <cell r="D7">
            <v>80.3</v>
          </cell>
          <cell r="E7">
            <v>32.4</v>
          </cell>
          <cell r="F7">
            <v>267</v>
          </cell>
          <cell r="G7">
            <v>29</v>
          </cell>
          <cell r="H7">
            <v>52</v>
          </cell>
          <cell r="I7">
            <v>25</v>
          </cell>
          <cell r="J7">
            <v>24.5</v>
          </cell>
          <cell r="K7">
            <v>33.299999999999997</v>
          </cell>
          <cell r="L7">
            <v>73.599999999999994</v>
          </cell>
          <cell r="M7">
            <v>21.15</v>
          </cell>
          <cell r="N7">
            <v>138</v>
          </cell>
          <cell r="O7">
            <v>19.100000000000001</v>
          </cell>
          <cell r="P7">
            <v>30.15</v>
          </cell>
          <cell r="Q7">
            <v>48.65</v>
          </cell>
          <cell r="R7">
            <v>42</v>
          </cell>
          <cell r="S7">
            <v>32.549999999999997</v>
          </cell>
          <cell r="T7">
            <v>25.45</v>
          </cell>
          <cell r="U7">
            <v>94.9</v>
          </cell>
          <cell r="V7">
            <v>91.1</v>
          </cell>
          <cell r="W7">
            <v>91.6</v>
          </cell>
          <cell r="X7">
            <v>39.35</v>
          </cell>
          <cell r="Y7">
            <v>117.5</v>
          </cell>
          <cell r="Z7">
            <v>88.6</v>
          </cell>
          <cell r="AA7">
            <v>22.7</v>
          </cell>
          <cell r="AB7">
            <v>785</v>
          </cell>
          <cell r="AC7">
            <v>385</v>
          </cell>
          <cell r="AD7">
            <v>21.75</v>
          </cell>
          <cell r="AE7">
            <v>71.5</v>
          </cell>
          <cell r="AF7">
            <v>106</v>
          </cell>
          <cell r="AG7">
            <v>16.350000000000001</v>
          </cell>
          <cell r="AH7">
            <v>94.8</v>
          </cell>
          <cell r="AI7">
            <v>38.700000000000003</v>
          </cell>
          <cell r="AJ7">
            <v>127.5</v>
          </cell>
          <cell r="AK7">
            <v>61.4</v>
          </cell>
          <cell r="AL7">
            <v>69</v>
          </cell>
          <cell r="AM7">
            <v>36.9</v>
          </cell>
          <cell r="AN7">
            <v>220.5</v>
          </cell>
          <cell r="AO7">
            <v>16.3</v>
          </cell>
          <cell r="AP7">
            <v>32.450000000000003</v>
          </cell>
          <cell r="AQ7">
            <v>25.5</v>
          </cell>
          <cell r="AR7">
            <v>69.400000000000006</v>
          </cell>
          <cell r="AS7">
            <v>74.2</v>
          </cell>
          <cell r="AT7">
            <v>40.549999999999997</v>
          </cell>
          <cell r="AU7">
            <v>16.2</v>
          </cell>
          <cell r="AV7">
            <v>24.65</v>
          </cell>
          <cell r="AW7">
            <v>14.45</v>
          </cell>
          <cell r="AX7">
            <v>30.05</v>
          </cell>
          <cell r="AY7">
            <v>21.6</v>
          </cell>
          <cell r="AZ7">
            <v>5998.52</v>
          </cell>
        </row>
        <row r="8">
          <cell r="B8">
            <v>83.5</v>
          </cell>
          <cell r="C8">
            <v>150.5</v>
          </cell>
          <cell r="D8">
            <v>80.3</v>
          </cell>
          <cell r="E8">
            <v>32.5</v>
          </cell>
          <cell r="F8">
            <v>265</v>
          </cell>
          <cell r="G8">
            <v>29.1</v>
          </cell>
          <cell r="H8">
            <v>52.9</v>
          </cell>
          <cell r="I8">
            <v>25</v>
          </cell>
          <cell r="J8">
            <v>24.65</v>
          </cell>
          <cell r="K8">
            <v>33.6</v>
          </cell>
          <cell r="L8">
            <v>73.599999999999994</v>
          </cell>
          <cell r="M8">
            <v>21.45</v>
          </cell>
          <cell r="N8">
            <v>139</v>
          </cell>
          <cell r="O8">
            <v>19.2</v>
          </cell>
          <cell r="P8">
            <v>30.25</v>
          </cell>
          <cell r="Q8">
            <v>49.3</v>
          </cell>
          <cell r="R8">
            <v>42.1</v>
          </cell>
          <cell r="S8">
            <v>32.35</v>
          </cell>
          <cell r="T8">
            <v>26</v>
          </cell>
          <cell r="U8">
            <v>95.1</v>
          </cell>
          <cell r="V8">
            <v>93.8</v>
          </cell>
          <cell r="W8">
            <v>92.2</v>
          </cell>
          <cell r="X8">
            <v>39.9</v>
          </cell>
          <cell r="Y8">
            <v>117.5</v>
          </cell>
          <cell r="Z8">
            <v>88.6</v>
          </cell>
          <cell r="AA8">
            <v>22.95</v>
          </cell>
          <cell r="AB8">
            <v>812</v>
          </cell>
          <cell r="AC8">
            <v>398</v>
          </cell>
          <cell r="AD8">
            <v>22.15</v>
          </cell>
          <cell r="AE8">
            <v>72.5</v>
          </cell>
          <cell r="AF8">
            <v>108</v>
          </cell>
          <cell r="AG8">
            <v>16.350000000000001</v>
          </cell>
          <cell r="AH8">
            <v>96</v>
          </cell>
          <cell r="AI8">
            <v>39.700000000000003</v>
          </cell>
          <cell r="AJ8">
            <v>132</v>
          </cell>
          <cell r="AK8">
            <v>61.8</v>
          </cell>
          <cell r="AL8">
            <v>69.400000000000006</v>
          </cell>
          <cell r="AM8">
            <v>36.9</v>
          </cell>
          <cell r="AN8">
            <v>220.5</v>
          </cell>
          <cell r="AO8">
            <v>16.5</v>
          </cell>
          <cell r="AP8">
            <v>32.700000000000003</v>
          </cell>
          <cell r="AQ8">
            <v>25.5</v>
          </cell>
          <cell r="AR8">
            <v>69.400000000000006</v>
          </cell>
          <cell r="AS8">
            <v>74.5</v>
          </cell>
          <cell r="AT8">
            <v>41.45</v>
          </cell>
          <cell r="AU8">
            <v>16.649999999999999</v>
          </cell>
          <cell r="AV8">
            <v>25</v>
          </cell>
          <cell r="AW8">
            <v>14.45</v>
          </cell>
          <cell r="AX8">
            <v>30.05</v>
          </cell>
          <cell r="AY8">
            <v>22.9</v>
          </cell>
          <cell r="AZ8">
            <v>6077.09</v>
          </cell>
        </row>
        <row r="9">
          <cell r="B9">
            <v>83.4</v>
          </cell>
          <cell r="C9">
            <v>150</v>
          </cell>
          <cell r="D9">
            <v>80.3</v>
          </cell>
          <cell r="E9">
            <v>32.5</v>
          </cell>
          <cell r="F9">
            <v>262</v>
          </cell>
          <cell r="G9">
            <v>29.35</v>
          </cell>
          <cell r="H9">
            <v>53.9</v>
          </cell>
          <cell r="I9">
            <v>25</v>
          </cell>
          <cell r="J9">
            <v>24.75</v>
          </cell>
          <cell r="K9">
            <v>33.4</v>
          </cell>
          <cell r="L9">
            <v>73.599999999999994</v>
          </cell>
          <cell r="M9">
            <v>21.8</v>
          </cell>
          <cell r="N9">
            <v>137</v>
          </cell>
          <cell r="O9">
            <v>19.95</v>
          </cell>
          <cell r="P9">
            <v>30.35</v>
          </cell>
          <cell r="Q9">
            <v>48.7</v>
          </cell>
          <cell r="R9">
            <v>42</v>
          </cell>
          <cell r="S9">
            <v>32.25</v>
          </cell>
          <cell r="T9">
            <v>26.4</v>
          </cell>
          <cell r="U9">
            <v>95</v>
          </cell>
          <cell r="V9">
            <v>92.7</v>
          </cell>
          <cell r="W9">
            <v>92.6</v>
          </cell>
          <cell r="X9">
            <v>40.5</v>
          </cell>
          <cell r="Y9">
            <v>117.5</v>
          </cell>
          <cell r="Z9">
            <v>88.2</v>
          </cell>
          <cell r="AA9">
            <v>23.3</v>
          </cell>
          <cell r="AB9">
            <v>794</v>
          </cell>
          <cell r="AC9">
            <v>415</v>
          </cell>
          <cell r="AD9">
            <v>22.3</v>
          </cell>
          <cell r="AE9">
            <v>72.599999999999994</v>
          </cell>
          <cell r="AF9">
            <v>107</v>
          </cell>
          <cell r="AG9">
            <v>16.350000000000001</v>
          </cell>
          <cell r="AH9">
            <v>96.2</v>
          </cell>
          <cell r="AI9">
            <v>39.25</v>
          </cell>
          <cell r="AJ9">
            <v>130</v>
          </cell>
          <cell r="AK9">
            <v>61.3</v>
          </cell>
          <cell r="AL9">
            <v>69.099999999999994</v>
          </cell>
          <cell r="AM9">
            <v>36.9</v>
          </cell>
          <cell r="AN9">
            <v>220.5</v>
          </cell>
          <cell r="AO9">
            <v>16.7</v>
          </cell>
          <cell r="AP9">
            <v>32.9</v>
          </cell>
          <cell r="AQ9">
            <v>25.5</v>
          </cell>
          <cell r="AR9">
            <v>69.400000000000006</v>
          </cell>
          <cell r="AS9">
            <v>74.900000000000006</v>
          </cell>
          <cell r="AT9">
            <v>41.65</v>
          </cell>
          <cell r="AU9">
            <v>16.649999999999999</v>
          </cell>
          <cell r="AV9">
            <v>24.9</v>
          </cell>
          <cell r="AW9">
            <v>14.45</v>
          </cell>
          <cell r="AX9">
            <v>30.05</v>
          </cell>
          <cell r="AY9">
            <v>23.6</v>
          </cell>
          <cell r="AZ9">
            <v>6099.37</v>
          </cell>
        </row>
        <row r="10">
          <cell r="B10">
            <v>82.6</v>
          </cell>
          <cell r="C10">
            <v>147</v>
          </cell>
          <cell r="D10">
            <v>80.3</v>
          </cell>
          <cell r="E10">
            <v>32.6</v>
          </cell>
          <cell r="F10">
            <v>260</v>
          </cell>
          <cell r="G10">
            <v>29.3</v>
          </cell>
          <cell r="H10">
            <v>55</v>
          </cell>
          <cell r="I10">
            <v>25</v>
          </cell>
          <cell r="J10">
            <v>24.65</v>
          </cell>
          <cell r="K10">
            <v>33.6</v>
          </cell>
          <cell r="L10">
            <v>73.599999999999994</v>
          </cell>
          <cell r="M10">
            <v>23.3</v>
          </cell>
          <cell r="N10">
            <v>137</v>
          </cell>
          <cell r="O10">
            <v>19.649999999999999</v>
          </cell>
          <cell r="P10">
            <v>31.2</v>
          </cell>
          <cell r="Q10">
            <v>48.75</v>
          </cell>
          <cell r="R10">
            <v>41.85</v>
          </cell>
          <cell r="S10">
            <v>32.25</v>
          </cell>
          <cell r="T10">
            <v>26.35</v>
          </cell>
          <cell r="U10">
            <v>96</v>
          </cell>
          <cell r="V10">
            <v>93.6</v>
          </cell>
          <cell r="W10">
            <v>93.7</v>
          </cell>
          <cell r="X10">
            <v>40.35</v>
          </cell>
          <cell r="Y10">
            <v>114.5</v>
          </cell>
          <cell r="Z10">
            <v>88.2</v>
          </cell>
          <cell r="AA10">
            <v>23.2</v>
          </cell>
          <cell r="AB10">
            <v>798</v>
          </cell>
          <cell r="AC10">
            <v>411</v>
          </cell>
          <cell r="AD10">
            <v>22.4</v>
          </cell>
          <cell r="AE10">
            <v>72.599999999999994</v>
          </cell>
          <cell r="AF10">
            <v>107.5</v>
          </cell>
          <cell r="AG10">
            <v>16.350000000000001</v>
          </cell>
          <cell r="AH10">
            <v>98.2</v>
          </cell>
          <cell r="AI10">
            <v>40</v>
          </cell>
          <cell r="AJ10">
            <v>129.5</v>
          </cell>
          <cell r="AK10">
            <v>60.8</v>
          </cell>
          <cell r="AL10">
            <v>69.2</v>
          </cell>
          <cell r="AM10">
            <v>36.9</v>
          </cell>
          <cell r="AN10">
            <v>220.5</v>
          </cell>
          <cell r="AO10">
            <v>16.8</v>
          </cell>
          <cell r="AP10">
            <v>32.85</v>
          </cell>
          <cell r="AQ10">
            <v>25.5</v>
          </cell>
          <cell r="AR10">
            <v>69.400000000000006</v>
          </cell>
          <cell r="AS10">
            <v>74.599999999999994</v>
          </cell>
          <cell r="AT10">
            <v>42</v>
          </cell>
          <cell r="AU10">
            <v>16.600000000000001</v>
          </cell>
          <cell r="AV10">
            <v>24.9</v>
          </cell>
          <cell r="AW10">
            <v>14.45</v>
          </cell>
          <cell r="AX10">
            <v>30.05</v>
          </cell>
          <cell r="AY10">
            <v>23.7</v>
          </cell>
          <cell r="AZ10">
            <v>6111.18</v>
          </cell>
        </row>
        <row r="11">
          <cell r="B11">
            <v>82.6</v>
          </cell>
          <cell r="C11">
            <v>148.5</v>
          </cell>
          <cell r="D11">
            <v>80.3</v>
          </cell>
          <cell r="E11">
            <v>32.4</v>
          </cell>
          <cell r="F11">
            <v>267</v>
          </cell>
          <cell r="G11">
            <v>29.15</v>
          </cell>
          <cell r="H11">
            <v>54.9</v>
          </cell>
          <cell r="I11">
            <v>25</v>
          </cell>
          <cell r="J11">
            <v>24.65</v>
          </cell>
          <cell r="K11">
            <v>33.4</v>
          </cell>
          <cell r="L11">
            <v>73.599999999999994</v>
          </cell>
          <cell r="M11">
            <v>23.4</v>
          </cell>
          <cell r="N11">
            <v>139</v>
          </cell>
          <cell r="O11">
            <v>20.05</v>
          </cell>
          <cell r="P11">
            <v>29.9</v>
          </cell>
          <cell r="Q11">
            <v>49.9</v>
          </cell>
          <cell r="R11">
            <v>42.4</v>
          </cell>
          <cell r="S11">
            <v>31.9</v>
          </cell>
          <cell r="T11">
            <v>26.2</v>
          </cell>
          <cell r="U11">
            <v>97.1</v>
          </cell>
          <cell r="V11">
            <v>93.6</v>
          </cell>
          <cell r="W11">
            <v>94</v>
          </cell>
          <cell r="X11">
            <v>40.299999999999997</v>
          </cell>
          <cell r="Y11">
            <v>114.5</v>
          </cell>
          <cell r="Z11">
            <v>88</v>
          </cell>
          <cell r="AA11">
            <v>23.2</v>
          </cell>
          <cell r="AB11">
            <v>815</v>
          </cell>
          <cell r="AC11">
            <v>405.5</v>
          </cell>
          <cell r="AD11">
            <v>22.2</v>
          </cell>
          <cell r="AE11">
            <v>72.900000000000006</v>
          </cell>
          <cell r="AF11">
            <v>108</v>
          </cell>
          <cell r="AG11">
            <v>16.350000000000001</v>
          </cell>
          <cell r="AH11">
            <v>97.5</v>
          </cell>
          <cell r="AI11">
            <v>39.700000000000003</v>
          </cell>
          <cell r="AJ11">
            <v>128</v>
          </cell>
          <cell r="AK11">
            <v>60.6</v>
          </cell>
          <cell r="AL11">
            <v>69.3</v>
          </cell>
          <cell r="AM11">
            <v>36.9</v>
          </cell>
          <cell r="AN11">
            <v>220.5</v>
          </cell>
          <cell r="AO11">
            <v>17.05</v>
          </cell>
          <cell r="AP11">
            <v>32.75</v>
          </cell>
          <cell r="AQ11">
            <v>24.8</v>
          </cell>
          <cell r="AR11">
            <v>69.400000000000006</v>
          </cell>
          <cell r="AS11">
            <v>74.8</v>
          </cell>
          <cell r="AT11">
            <v>41.55</v>
          </cell>
          <cell r="AU11">
            <v>16.7</v>
          </cell>
          <cell r="AV11">
            <v>24.8</v>
          </cell>
          <cell r="AW11">
            <v>14.45</v>
          </cell>
          <cell r="AX11">
            <v>30.05</v>
          </cell>
          <cell r="AY11">
            <v>23.3</v>
          </cell>
          <cell r="AZ11">
            <v>6108.59</v>
          </cell>
        </row>
        <row r="12">
          <cell r="B12">
            <v>81.900000000000006</v>
          </cell>
          <cell r="C12">
            <v>145</v>
          </cell>
          <cell r="D12">
            <v>80.3</v>
          </cell>
          <cell r="E12">
            <v>31.8</v>
          </cell>
          <cell r="F12">
            <v>260</v>
          </cell>
          <cell r="G12">
            <v>28.8</v>
          </cell>
          <cell r="H12">
            <v>53.5</v>
          </cell>
          <cell r="I12">
            <v>25</v>
          </cell>
          <cell r="J12">
            <v>24.3</v>
          </cell>
          <cell r="K12">
            <v>33.200000000000003</v>
          </cell>
          <cell r="L12">
            <v>73.599999999999994</v>
          </cell>
          <cell r="M12">
            <v>23</v>
          </cell>
          <cell r="N12">
            <v>138</v>
          </cell>
          <cell r="O12">
            <v>19.850000000000001</v>
          </cell>
          <cell r="P12">
            <v>28.6</v>
          </cell>
          <cell r="Q12">
            <v>49</v>
          </cell>
          <cell r="R12">
            <v>42.55</v>
          </cell>
          <cell r="S12">
            <v>32.299999999999997</v>
          </cell>
          <cell r="T12">
            <v>25.85</v>
          </cell>
          <cell r="U12">
            <v>97.2</v>
          </cell>
          <cell r="V12">
            <v>93.9</v>
          </cell>
          <cell r="W12">
            <v>94.2</v>
          </cell>
          <cell r="X12">
            <v>39.700000000000003</v>
          </cell>
          <cell r="Y12">
            <v>114</v>
          </cell>
          <cell r="Z12">
            <v>88.9</v>
          </cell>
          <cell r="AA12">
            <v>22.8</v>
          </cell>
          <cell r="AB12">
            <v>789</v>
          </cell>
          <cell r="AC12">
            <v>397.5</v>
          </cell>
          <cell r="AD12">
            <v>21.7</v>
          </cell>
          <cell r="AE12">
            <v>73.3</v>
          </cell>
          <cell r="AF12">
            <v>107.5</v>
          </cell>
          <cell r="AG12">
            <v>16.8</v>
          </cell>
          <cell r="AH12">
            <v>95.5</v>
          </cell>
          <cell r="AI12">
            <v>39.549999999999997</v>
          </cell>
          <cell r="AJ12">
            <v>128</v>
          </cell>
          <cell r="AK12">
            <v>60.5</v>
          </cell>
          <cell r="AL12">
            <v>68.8</v>
          </cell>
          <cell r="AM12">
            <v>36.9</v>
          </cell>
          <cell r="AN12">
            <v>220.5</v>
          </cell>
          <cell r="AO12">
            <v>16.7</v>
          </cell>
          <cell r="AP12">
            <v>31.7</v>
          </cell>
          <cell r="AQ12">
            <v>24.1</v>
          </cell>
          <cell r="AR12">
            <v>69.400000000000006</v>
          </cell>
          <cell r="AS12">
            <v>75.8</v>
          </cell>
          <cell r="AT12">
            <v>40.950000000000003</v>
          </cell>
          <cell r="AU12">
            <v>17.25</v>
          </cell>
          <cell r="AV12">
            <v>24.3</v>
          </cell>
          <cell r="AW12">
            <v>14.45</v>
          </cell>
          <cell r="AX12">
            <v>30.1</v>
          </cell>
          <cell r="AY12">
            <v>22.9</v>
          </cell>
          <cell r="AZ12">
            <v>6087.3</v>
          </cell>
        </row>
        <row r="13">
          <cell r="B13">
            <v>82.7</v>
          </cell>
          <cell r="C13">
            <v>148</v>
          </cell>
          <cell r="D13">
            <v>80.3</v>
          </cell>
          <cell r="E13">
            <v>31.8</v>
          </cell>
          <cell r="F13">
            <v>262.5</v>
          </cell>
          <cell r="G13">
            <v>28.85</v>
          </cell>
          <cell r="H13">
            <v>54.3</v>
          </cell>
          <cell r="I13">
            <v>25</v>
          </cell>
          <cell r="J13">
            <v>24.95</v>
          </cell>
          <cell r="K13">
            <v>33.1</v>
          </cell>
          <cell r="L13">
            <v>73.599999999999994</v>
          </cell>
          <cell r="M13">
            <v>23.5</v>
          </cell>
          <cell r="N13">
            <v>140</v>
          </cell>
          <cell r="O13">
            <v>20</v>
          </cell>
          <cell r="P13">
            <v>29.55</v>
          </cell>
          <cell r="Q13">
            <v>49.6</v>
          </cell>
          <cell r="R13">
            <v>42.65</v>
          </cell>
          <cell r="S13">
            <v>32.35</v>
          </cell>
          <cell r="T13">
            <v>27</v>
          </cell>
          <cell r="U13">
            <v>97.1</v>
          </cell>
          <cell r="V13">
            <v>94</v>
          </cell>
          <cell r="W13">
            <v>95.5</v>
          </cell>
          <cell r="X13">
            <v>40.200000000000003</v>
          </cell>
          <cell r="Y13">
            <v>113.5</v>
          </cell>
          <cell r="Z13">
            <v>88.5</v>
          </cell>
          <cell r="AA13">
            <v>23.4</v>
          </cell>
          <cell r="AB13">
            <v>795</v>
          </cell>
          <cell r="AC13">
            <v>400</v>
          </cell>
          <cell r="AD13">
            <v>22.05</v>
          </cell>
          <cell r="AE13">
            <v>74.8</v>
          </cell>
          <cell r="AF13">
            <v>107.5</v>
          </cell>
          <cell r="AG13">
            <v>16.399999999999999</v>
          </cell>
          <cell r="AH13">
            <v>97.3</v>
          </cell>
          <cell r="AI13">
            <v>39.85</v>
          </cell>
          <cell r="AJ13">
            <v>126.5</v>
          </cell>
          <cell r="AK13">
            <v>61.5</v>
          </cell>
          <cell r="AL13">
            <v>69</v>
          </cell>
          <cell r="AM13">
            <v>36.9</v>
          </cell>
          <cell r="AN13">
            <v>220.5</v>
          </cell>
          <cell r="AO13">
            <v>16.899999999999999</v>
          </cell>
          <cell r="AP13">
            <v>31.35</v>
          </cell>
          <cell r="AQ13">
            <v>24.4</v>
          </cell>
          <cell r="AR13">
            <v>69.400000000000006</v>
          </cell>
          <cell r="AS13">
            <v>76.8</v>
          </cell>
          <cell r="AT13">
            <v>41.3</v>
          </cell>
          <cell r="AU13">
            <v>17.8</v>
          </cell>
          <cell r="AV13">
            <v>24.55</v>
          </cell>
          <cell r="AW13">
            <v>14.45</v>
          </cell>
          <cell r="AX13">
            <v>28.9</v>
          </cell>
          <cell r="AY13">
            <v>23.15</v>
          </cell>
          <cell r="AZ13">
            <v>6139.88</v>
          </cell>
        </row>
        <row r="14">
          <cell r="B14">
            <v>84.6</v>
          </cell>
          <cell r="C14">
            <v>149.5</v>
          </cell>
          <cell r="D14">
            <v>80.3</v>
          </cell>
          <cell r="E14">
            <v>31.85</v>
          </cell>
          <cell r="F14">
            <v>264</v>
          </cell>
          <cell r="G14">
            <v>29.75</v>
          </cell>
          <cell r="H14">
            <v>54.5</v>
          </cell>
          <cell r="I14">
            <v>25</v>
          </cell>
          <cell r="J14">
            <v>24.75</v>
          </cell>
          <cell r="K14">
            <v>33.299999999999997</v>
          </cell>
          <cell r="L14">
            <v>73.599999999999994</v>
          </cell>
          <cell r="M14">
            <v>23.5</v>
          </cell>
          <cell r="N14">
            <v>141.5</v>
          </cell>
          <cell r="O14">
            <v>20.2</v>
          </cell>
          <cell r="P14">
            <v>29.7</v>
          </cell>
          <cell r="Q14">
            <v>49.3</v>
          </cell>
          <cell r="R14">
            <v>42.75</v>
          </cell>
          <cell r="S14">
            <v>33.1</v>
          </cell>
          <cell r="T14">
            <v>27.25</v>
          </cell>
          <cell r="U14">
            <v>97.9</v>
          </cell>
          <cell r="V14">
            <v>95.4</v>
          </cell>
          <cell r="W14">
            <v>96.7</v>
          </cell>
          <cell r="X14">
            <v>40.200000000000003</v>
          </cell>
          <cell r="Y14">
            <v>116</v>
          </cell>
          <cell r="Z14">
            <v>89.4</v>
          </cell>
          <cell r="AA14">
            <v>23.4</v>
          </cell>
          <cell r="AB14">
            <v>817</v>
          </cell>
          <cell r="AC14">
            <v>401.5</v>
          </cell>
          <cell r="AD14">
            <v>22.1</v>
          </cell>
          <cell r="AE14">
            <v>78</v>
          </cell>
          <cell r="AF14">
            <v>108.5</v>
          </cell>
          <cell r="AG14">
            <v>16.8</v>
          </cell>
          <cell r="AH14">
            <v>97.2</v>
          </cell>
          <cell r="AI14">
            <v>39.200000000000003</v>
          </cell>
          <cell r="AJ14">
            <v>126.5</v>
          </cell>
          <cell r="AK14">
            <v>61.6</v>
          </cell>
          <cell r="AL14">
            <v>69</v>
          </cell>
          <cell r="AM14">
            <v>36.9</v>
          </cell>
          <cell r="AN14">
            <v>220.5</v>
          </cell>
          <cell r="AO14">
            <v>16.899999999999999</v>
          </cell>
          <cell r="AP14">
            <v>31.75</v>
          </cell>
          <cell r="AQ14">
            <v>23.7</v>
          </cell>
          <cell r="AR14">
            <v>69</v>
          </cell>
          <cell r="AS14">
            <v>78</v>
          </cell>
          <cell r="AT14">
            <v>41.2</v>
          </cell>
          <cell r="AU14">
            <v>18.05</v>
          </cell>
          <cell r="AV14">
            <v>24.65</v>
          </cell>
          <cell r="AW14">
            <v>14.45</v>
          </cell>
          <cell r="AX14">
            <v>29.7</v>
          </cell>
          <cell r="AY14">
            <v>23.2</v>
          </cell>
          <cell r="AZ14">
            <v>6216.3</v>
          </cell>
        </row>
        <row r="15">
          <cell r="B15">
            <v>85.4</v>
          </cell>
          <cell r="C15">
            <v>150</v>
          </cell>
          <cell r="D15">
            <v>80.3</v>
          </cell>
          <cell r="E15">
            <v>31.7</v>
          </cell>
          <cell r="F15">
            <v>263</v>
          </cell>
          <cell r="G15">
            <v>29.1</v>
          </cell>
          <cell r="H15">
            <v>53.8</v>
          </cell>
          <cell r="I15">
            <v>25</v>
          </cell>
          <cell r="J15">
            <v>24.6</v>
          </cell>
          <cell r="K15">
            <v>33.15</v>
          </cell>
          <cell r="L15">
            <v>73.3</v>
          </cell>
          <cell r="M15">
            <v>23.85</v>
          </cell>
          <cell r="N15">
            <v>138</v>
          </cell>
          <cell r="O15">
            <v>20.05</v>
          </cell>
          <cell r="P15">
            <v>29.45</v>
          </cell>
          <cell r="Q15">
            <v>48.85</v>
          </cell>
          <cell r="R15">
            <v>42.8</v>
          </cell>
          <cell r="S15">
            <v>32.75</v>
          </cell>
          <cell r="T15">
            <v>26.9</v>
          </cell>
          <cell r="U15">
            <v>96.9</v>
          </cell>
          <cell r="V15">
            <v>95.4</v>
          </cell>
          <cell r="W15">
            <v>95.7</v>
          </cell>
          <cell r="X15">
            <v>40</v>
          </cell>
          <cell r="Y15">
            <v>116</v>
          </cell>
          <cell r="Z15">
            <v>90</v>
          </cell>
          <cell r="AA15">
            <v>23.2</v>
          </cell>
          <cell r="AB15">
            <v>771</v>
          </cell>
          <cell r="AC15">
            <v>398</v>
          </cell>
          <cell r="AD15">
            <v>22.2</v>
          </cell>
          <cell r="AE15">
            <v>78</v>
          </cell>
          <cell r="AF15">
            <v>109</v>
          </cell>
          <cell r="AG15">
            <v>16.600000000000001</v>
          </cell>
          <cell r="AH15">
            <v>96.2</v>
          </cell>
          <cell r="AI15">
            <v>38.6</v>
          </cell>
          <cell r="AJ15">
            <v>127.5</v>
          </cell>
          <cell r="AK15">
            <v>61.3</v>
          </cell>
          <cell r="AL15">
            <v>69.400000000000006</v>
          </cell>
          <cell r="AM15">
            <v>36.9</v>
          </cell>
          <cell r="AN15">
            <v>220.5</v>
          </cell>
          <cell r="AO15">
            <v>16.899999999999999</v>
          </cell>
          <cell r="AP15">
            <v>31.55</v>
          </cell>
          <cell r="AQ15">
            <v>24</v>
          </cell>
          <cell r="AR15">
            <v>68.099999999999994</v>
          </cell>
          <cell r="AS15">
            <v>76.400000000000006</v>
          </cell>
          <cell r="AT15">
            <v>40.450000000000003</v>
          </cell>
          <cell r="AU15">
            <v>17.649999999999999</v>
          </cell>
          <cell r="AV15">
            <v>24.25</v>
          </cell>
          <cell r="AW15">
            <v>14.45</v>
          </cell>
          <cell r="AX15">
            <v>28.8</v>
          </cell>
          <cell r="AY15">
            <v>22.95</v>
          </cell>
          <cell r="AZ15">
            <v>6165.15</v>
          </cell>
        </row>
        <row r="16">
          <cell r="B16">
            <v>85</v>
          </cell>
          <cell r="C16">
            <v>147</v>
          </cell>
          <cell r="D16">
            <v>80.3</v>
          </cell>
          <cell r="E16">
            <v>31.6</v>
          </cell>
          <cell r="F16">
            <v>258</v>
          </cell>
          <cell r="G16">
            <v>28.55</v>
          </cell>
          <cell r="H16">
            <v>53</v>
          </cell>
          <cell r="I16">
            <v>25</v>
          </cell>
          <cell r="J16">
            <v>24.4</v>
          </cell>
          <cell r="K16">
            <v>33.1</v>
          </cell>
          <cell r="L16">
            <v>73</v>
          </cell>
          <cell r="M16">
            <v>23.55</v>
          </cell>
          <cell r="N16">
            <v>137</v>
          </cell>
          <cell r="O16">
            <v>19.850000000000001</v>
          </cell>
          <cell r="P16">
            <v>28.9</v>
          </cell>
          <cell r="Q16">
            <v>47.3</v>
          </cell>
          <cell r="R16">
            <v>42.85</v>
          </cell>
          <cell r="S16">
            <v>32.299999999999997</v>
          </cell>
          <cell r="T16">
            <v>26.95</v>
          </cell>
          <cell r="U16">
            <v>96.8</v>
          </cell>
          <cell r="V16">
            <v>94.4</v>
          </cell>
          <cell r="W16">
            <v>96.9</v>
          </cell>
          <cell r="X16">
            <v>40</v>
          </cell>
          <cell r="Y16">
            <v>117</v>
          </cell>
          <cell r="Z16">
            <v>89.4</v>
          </cell>
          <cell r="AA16">
            <v>23.05</v>
          </cell>
          <cell r="AB16">
            <v>763</v>
          </cell>
          <cell r="AC16">
            <v>395.5</v>
          </cell>
          <cell r="AD16">
            <v>22.25</v>
          </cell>
          <cell r="AE16">
            <v>77.400000000000006</v>
          </cell>
          <cell r="AF16">
            <v>107</v>
          </cell>
          <cell r="AG16">
            <v>16.399999999999999</v>
          </cell>
          <cell r="AH16">
            <v>95.1</v>
          </cell>
          <cell r="AI16">
            <v>38.049999999999997</v>
          </cell>
          <cell r="AJ16">
            <v>126.5</v>
          </cell>
          <cell r="AK16">
            <v>62</v>
          </cell>
          <cell r="AL16">
            <v>69.400000000000006</v>
          </cell>
          <cell r="AM16">
            <v>36.9</v>
          </cell>
          <cell r="AN16">
            <v>220.5</v>
          </cell>
          <cell r="AO16">
            <v>16.600000000000001</v>
          </cell>
          <cell r="AP16">
            <v>31.7</v>
          </cell>
          <cell r="AQ16">
            <v>24.2</v>
          </cell>
          <cell r="AR16">
            <v>68.400000000000006</v>
          </cell>
          <cell r="AS16">
            <v>74.599999999999994</v>
          </cell>
          <cell r="AT16">
            <v>40</v>
          </cell>
          <cell r="AU16">
            <v>17.5</v>
          </cell>
          <cell r="AV16">
            <v>23.95</v>
          </cell>
          <cell r="AW16">
            <v>14.45</v>
          </cell>
          <cell r="AX16">
            <v>29.8</v>
          </cell>
          <cell r="AY16">
            <v>22.4</v>
          </cell>
          <cell r="AZ16">
            <v>6102</v>
          </cell>
        </row>
        <row r="17">
          <cell r="B17">
            <v>83.6</v>
          </cell>
          <cell r="C17">
            <v>142.5</v>
          </cell>
          <cell r="D17">
            <v>80.3</v>
          </cell>
          <cell r="E17">
            <v>31.65</v>
          </cell>
          <cell r="F17">
            <v>258</v>
          </cell>
          <cell r="G17">
            <v>28.6</v>
          </cell>
          <cell r="H17">
            <v>53.4</v>
          </cell>
          <cell r="I17">
            <v>25</v>
          </cell>
          <cell r="J17">
            <v>24.35</v>
          </cell>
          <cell r="K17">
            <v>33</v>
          </cell>
          <cell r="L17">
            <v>73.099999999999994</v>
          </cell>
          <cell r="M17">
            <v>23.8</v>
          </cell>
          <cell r="N17">
            <v>134.5</v>
          </cell>
          <cell r="O17">
            <v>19.8</v>
          </cell>
          <cell r="P17">
            <v>28.55</v>
          </cell>
          <cell r="Q17">
            <v>46.7</v>
          </cell>
          <cell r="R17">
            <v>42.85</v>
          </cell>
          <cell r="S17">
            <v>32.15</v>
          </cell>
          <cell r="T17">
            <v>26.8</v>
          </cell>
          <cell r="U17">
            <v>96</v>
          </cell>
          <cell r="V17">
            <v>93</v>
          </cell>
          <cell r="W17">
            <v>96.1</v>
          </cell>
          <cell r="X17">
            <v>40</v>
          </cell>
          <cell r="Y17">
            <v>117</v>
          </cell>
          <cell r="Z17">
            <v>89.2</v>
          </cell>
          <cell r="AA17">
            <v>23.1</v>
          </cell>
          <cell r="AB17">
            <v>763</v>
          </cell>
          <cell r="AC17">
            <v>394</v>
          </cell>
          <cell r="AD17">
            <v>22.6</v>
          </cell>
          <cell r="AE17">
            <v>78</v>
          </cell>
          <cell r="AF17">
            <v>108</v>
          </cell>
          <cell r="AG17">
            <v>16.600000000000001</v>
          </cell>
          <cell r="AH17">
            <v>95.6</v>
          </cell>
          <cell r="AI17">
            <v>39.950000000000003</v>
          </cell>
          <cell r="AJ17">
            <v>124</v>
          </cell>
          <cell r="AK17">
            <v>61.5</v>
          </cell>
          <cell r="AL17">
            <v>68.8</v>
          </cell>
          <cell r="AM17">
            <v>36.9</v>
          </cell>
          <cell r="AN17">
            <v>220.5</v>
          </cell>
          <cell r="AO17">
            <v>16.55</v>
          </cell>
          <cell r="AP17">
            <v>31.7</v>
          </cell>
          <cell r="AQ17">
            <v>24.4</v>
          </cell>
          <cell r="AR17">
            <v>68</v>
          </cell>
          <cell r="AS17">
            <v>75.3</v>
          </cell>
          <cell r="AT17">
            <v>40.4</v>
          </cell>
          <cell r="AU17">
            <v>17.399999999999999</v>
          </cell>
          <cell r="AV17">
            <v>23.7</v>
          </cell>
          <cell r="AW17">
            <v>14.45</v>
          </cell>
          <cell r="AX17">
            <v>30.3</v>
          </cell>
          <cell r="AY17">
            <v>22.4</v>
          </cell>
          <cell r="AZ17">
            <v>6112.81</v>
          </cell>
        </row>
        <row r="18">
          <cell r="B18">
            <v>84.3</v>
          </cell>
          <cell r="C18">
            <v>139.5</v>
          </cell>
          <cell r="D18">
            <v>80.3</v>
          </cell>
          <cell r="E18">
            <v>31.55</v>
          </cell>
          <cell r="F18">
            <v>262</v>
          </cell>
          <cell r="G18">
            <v>28.7</v>
          </cell>
          <cell r="H18">
            <v>53.6</v>
          </cell>
          <cell r="I18">
            <v>25</v>
          </cell>
          <cell r="J18">
            <v>24.6</v>
          </cell>
          <cell r="K18">
            <v>32.9</v>
          </cell>
          <cell r="L18">
            <v>89.2</v>
          </cell>
          <cell r="M18">
            <v>24.35</v>
          </cell>
          <cell r="N18">
            <v>135</v>
          </cell>
          <cell r="O18">
            <v>19.95</v>
          </cell>
          <cell r="P18">
            <v>29.8</v>
          </cell>
          <cell r="Q18">
            <v>47.85</v>
          </cell>
          <cell r="R18">
            <v>43.25</v>
          </cell>
          <cell r="S18">
            <v>32.1</v>
          </cell>
          <cell r="T18">
            <v>26.9</v>
          </cell>
          <cell r="U18">
            <v>97</v>
          </cell>
          <cell r="V18">
            <v>93.2</v>
          </cell>
          <cell r="W18">
            <v>95.8</v>
          </cell>
          <cell r="X18">
            <v>40.25</v>
          </cell>
          <cell r="Y18">
            <v>115</v>
          </cell>
          <cell r="Z18">
            <v>89</v>
          </cell>
          <cell r="AA18">
            <v>23.35</v>
          </cell>
          <cell r="AB18">
            <v>782</v>
          </cell>
          <cell r="AC18">
            <v>396</v>
          </cell>
          <cell r="AD18">
            <v>22.7</v>
          </cell>
          <cell r="AE18">
            <v>78.7</v>
          </cell>
          <cell r="AF18">
            <v>109</v>
          </cell>
          <cell r="AG18">
            <v>16.25</v>
          </cell>
          <cell r="AH18">
            <v>95.7</v>
          </cell>
          <cell r="AI18">
            <v>39.5</v>
          </cell>
          <cell r="AJ18">
            <v>124</v>
          </cell>
          <cell r="AK18">
            <v>61.5</v>
          </cell>
          <cell r="AL18">
            <v>68.3</v>
          </cell>
          <cell r="AM18">
            <v>36.9</v>
          </cell>
          <cell r="AN18">
            <v>220.5</v>
          </cell>
          <cell r="AO18">
            <v>16.850000000000001</v>
          </cell>
          <cell r="AP18">
            <v>31.5</v>
          </cell>
          <cell r="AQ18">
            <v>24.25</v>
          </cell>
          <cell r="AR18">
            <v>67.8</v>
          </cell>
          <cell r="AS18">
            <v>75</v>
          </cell>
          <cell r="AT18">
            <v>40</v>
          </cell>
          <cell r="AU18">
            <v>17.399999999999999</v>
          </cell>
          <cell r="AV18">
            <v>24</v>
          </cell>
          <cell r="AW18">
            <v>14.45</v>
          </cell>
          <cell r="AX18">
            <v>30.15</v>
          </cell>
          <cell r="AY18">
            <v>23.1</v>
          </cell>
          <cell r="AZ18">
            <v>6145.14</v>
          </cell>
        </row>
        <row r="19">
          <cell r="B19">
            <v>85.5</v>
          </cell>
          <cell r="C19">
            <v>139</v>
          </cell>
          <cell r="D19">
            <v>80.3</v>
          </cell>
          <cell r="E19">
            <v>31.75</v>
          </cell>
          <cell r="F19">
            <v>263</v>
          </cell>
          <cell r="G19">
            <v>29.15</v>
          </cell>
          <cell r="H19">
            <v>53.6</v>
          </cell>
          <cell r="I19">
            <v>25</v>
          </cell>
          <cell r="J19">
            <v>24.6</v>
          </cell>
          <cell r="K19">
            <v>33.4</v>
          </cell>
          <cell r="L19">
            <v>88.7</v>
          </cell>
          <cell r="M19">
            <v>24</v>
          </cell>
          <cell r="N19">
            <v>135.5</v>
          </cell>
          <cell r="O19">
            <v>19.75</v>
          </cell>
          <cell r="P19">
            <v>30</v>
          </cell>
          <cell r="Q19">
            <v>48.95</v>
          </cell>
          <cell r="R19">
            <v>43</v>
          </cell>
          <cell r="S19">
            <v>32.200000000000003</v>
          </cell>
          <cell r="T19">
            <v>27.1</v>
          </cell>
          <cell r="U19">
            <v>98</v>
          </cell>
          <cell r="V19">
            <v>93.7</v>
          </cell>
          <cell r="W19">
            <v>96.3</v>
          </cell>
          <cell r="X19">
            <v>40.25</v>
          </cell>
          <cell r="Y19">
            <v>115</v>
          </cell>
          <cell r="Z19">
            <v>88.3</v>
          </cell>
          <cell r="AA19">
            <v>23.5</v>
          </cell>
          <cell r="AB19">
            <v>797</v>
          </cell>
          <cell r="AC19">
            <v>401</v>
          </cell>
          <cell r="AD19">
            <v>22.95</v>
          </cell>
          <cell r="AE19">
            <v>78.900000000000006</v>
          </cell>
          <cell r="AF19">
            <v>109</v>
          </cell>
          <cell r="AG19">
            <v>16.55</v>
          </cell>
          <cell r="AH19">
            <v>96.6</v>
          </cell>
          <cell r="AI19">
            <v>39.549999999999997</v>
          </cell>
          <cell r="AJ19">
            <v>125.5</v>
          </cell>
          <cell r="AK19">
            <v>61.9</v>
          </cell>
          <cell r="AL19">
            <v>68.7</v>
          </cell>
          <cell r="AM19">
            <v>36.9</v>
          </cell>
          <cell r="AN19">
            <v>220.5</v>
          </cell>
          <cell r="AO19">
            <v>16.649999999999999</v>
          </cell>
          <cell r="AP19">
            <v>31.55</v>
          </cell>
          <cell r="AQ19">
            <v>24.3</v>
          </cell>
          <cell r="AR19">
            <v>68.5</v>
          </cell>
          <cell r="AS19">
            <v>74.599999999999994</v>
          </cell>
          <cell r="AT19">
            <v>39.85</v>
          </cell>
          <cell r="AU19">
            <v>17.399999999999999</v>
          </cell>
          <cell r="AV19">
            <v>24.35</v>
          </cell>
          <cell r="AW19">
            <v>14.45</v>
          </cell>
          <cell r="AX19">
            <v>30.6</v>
          </cell>
          <cell r="AY19">
            <v>23.3</v>
          </cell>
          <cell r="AZ19">
            <v>6197.76</v>
          </cell>
        </row>
        <row r="20">
          <cell r="B20">
            <v>86.9</v>
          </cell>
          <cell r="C20">
            <v>143</v>
          </cell>
          <cell r="D20">
            <v>80.3</v>
          </cell>
          <cell r="E20">
            <v>31.85</v>
          </cell>
          <cell r="F20">
            <v>259</v>
          </cell>
          <cell r="G20">
            <v>28.9</v>
          </cell>
          <cell r="H20">
            <v>53.6</v>
          </cell>
          <cell r="I20">
            <v>25</v>
          </cell>
          <cell r="J20">
            <v>24.55</v>
          </cell>
          <cell r="K20">
            <v>33.5</v>
          </cell>
          <cell r="L20">
            <v>88.7</v>
          </cell>
          <cell r="M20">
            <v>24.15</v>
          </cell>
          <cell r="N20">
            <v>138</v>
          </cell>
          <cell r="O20">
            <v>19.75</v>
          </cell>
          <cell r="P20">
            <v>30.5</v>
          </cell>
          <cell r="Q20">
            <v>49.5</v>
          </cell>
          <cell r="R20">
            <v>43.45</v>
          </cell>
          <cell r="S20">
            <v>32.299999999999997</v>
          </cell>
          <cell r="T20">
            <v>26.9</v>
          </cell>
          <cell r="U20">
            <v>99.2</v>
          </cell>
          <cell r="V20">
            <v>93.3</v>
          </cell>
          <cell r="W20">
            <v>97.1</v>
          </cell>
          <cell r="X20">
            <v>40.4</v>
          </cell>
          <cell r="Y20">
            <v>117</v>
          </cell>
          <cell r="Z20">
            <v>88.5</v>
          </cell>
          <cell r="AA20">
            <v>23.45</v>
          </cell>
          <cell r="AB20">
            <v>791</v>
          </cell>
          <cell r="AC20">
            <v>406</v>
          </cell>
          <cell r="AD20">
            <v>23.5</v>
          </cell>
          <cell r="AE20">
            <v>79</v>
          </cell>
          <cell r="AF20">
            <v>110.5</v>
          </cell>
          <cell r="AG20">
            <v>16.399999999999999</v>
          </cell>
          <cell r="AH20">
            <v>97.8</v>
          </cell>
          <cell r="AI20">
            <v>39.9</v>
          </cell>
          <cell r="AJ20">
            <v>125</v>
          </cell>
          <cell r="AK20">
            <v>61.6</v>
          </cell>
          <cell r="AL20">
            <v>69.2</v>
          </cell>
          <cell r="AM20">
            <v>36.9</v>
          </cell>
          <cell r="AN20">
            <v>220.5</v>
          </cell>
          <cell r="AO20">
            <v>16.600000000000001</v>
          </cell>
          <cell r="AP20">
            <v>31.45</v>
          </cell>
          <cell r="AQ20">
            <v>23.85</v>
          </cell>
          <cell r="AR20">
            <v>68</v>
          </cell>
          <cell r="AS20">
            <v>75.2</v>
          </cell>
          <cell r="AT20">
            <v>40.049999999999997</v>
          </cell>
          <cell r="AU20">
            <v>18</v>
          </cell>
          <cell r="AV20">
            <v>24.3</v>
          </cell>
          <cell r="AW20">
            <v>14.45</v>
          </cell>
          <cell r="AX20">
            <v>29.9</v>
          </cell>
          <cell r="AY20">
            <v>23.45</v>
          </cell>
          <cell r="AZ20">
            <v>6248.69</v>
          </cell>
        </row>
        <row r="21">
          <cell r="B21">
            <v>89.7</v>
          </cell>
          <cell r="C21">
            <v>144</v>
          </cell>
          <cell r="D21">
            <v>80.3</v>
          </cell>
          <cell r="E21">
            <v>32.1</v>
          </cell>
          <cell r="F21">
            <v>262</v>
          </cell>
          <cell r="G21">
            <v>28.95</v>
          </cell>
          <cell r="H21">
            <v>54</v>
          </cell>
          <cell r="I21">
            <v>25</v>
          </cell>
          <cell r="J21">
            <v>24.7</v>
          </cell>
          <cell r="K21">
            <v>33.799999999999997</v>
          </cell>
          <cell r="L21">
            <v>89.2</v>
          </cell>
          <cell r="M21">
            <v>24.8</v>
          </cell>
          <cell r="N21">
            <v>134.5</v>
          </cell>
          <cell r="O21">
            <v>19.850000000000001</v>
          </cell>
          <cell r="P21">
            <v>30.5</v>
          </cell>
          <cell r="Q21">
            <v>49.55</v>
          </cell>
          <cell r="R21">
            <v>43.5</v>
          </cell>
          <cell r="S21">
            <v>32.4</v>
          </cell>
          <cell r="T21">
            <v>26.7</v>
          </cell>
          <cell r="U21">
            <v>106</v>
          </cell>
          <cell r="V21">
            <v>94.2</v>
          </cell>
          <cell r="W21">
            <v>99.3</v>
          </cell>
          <cell r="X21">
            <v>40.6</v>
          </cell>
          <cell r="Y21">
            <v>117.5</v>
          </cell>
          <cell r="Z21">
            <v>88.5</v>
          </cell>
          <cell r="AA21">
            <v>23.65</v>
          </cell>
          <cell r="AB21">
            <v>796</v>
          </cell>
          <cell r="AC21">
            <v>396</v>
          </cell>
          <cell r="AD21">
            <v>23.6</v>
          </cell>
          <cell r="AE21">
            <v>80.5</v>
          </cell>
          <cell r="AF21">
            <v>109.5</v>
          </cell>
          <cell r="AG21">
            <v>16.350000000000001</v>
          </cell>
          <cell r="AH21">
            <v>96.6</v>
          </cell>
          <cell r="AI21">
            <v>40.1</v>
          </cell>
          <cell r="AJ21">
            <v>124</v>
          </cell>
          <cell r="AK21">
            <v>61.5</v>
          </cell>
          <cell r="AL21">
            <v>68.400000000000006</v>
          </cell>
          <cell r="AM21">
            <v>36.9</v>
          </cell>
          <cell r="AN21">
            <v>220.5</v>
          </cell>
          <cell r="AO21">
            <v>16.899999999999999</v>
          </cell>
          <cell r="AP21">
            <v>31.35</v>
          </cell>
          <cell r="AQ21">
            <v>24.35</v>
          </cell>
          <cell r="AR21">
            <v>67.8</v>
          </cell>
          <cell r="AS21">
            <v>76.3</v>
          </cell>
          <cell r="AT21">
            <v>39.9</v>
          </cell>
          <cell r="AU21">
            <v>18.100000000000001</v>
          </cell>
          <cell r="AV21">
            <v>24.3</v>
          </cell>
          <cell r="AW21">
            <v>14.45</v>
          </cell>
          <cell r="AX21">
            <v>28.6</v>
          </cell>
          <cell r="AY21">
            <v>23.55</v>
          </cell>
          <cell r="AZ21">
            <v>6297.94</v>
          </cell>
        </row>
        <row r="22">
          <cell r="B22">
            <v>86.6</v>
          </cell>
          <cell r="C22">
            <v>154</v>
          </cell>
          <cell r="D22">
            <v>80.3</v>
          </cell>
          <cell r="E22">
            <v>31.4</v>
          </cell>
          <cell r="F22">
            <v>262</v>
          </cell>
          <cell r="G22">
            <v>28.2</v>
          </cell>
          <cell r="H22">
            <v>53</v>
          </cell>
          <cell r="I22">
            <v>25</v>
          </cell>
          <cell r="J22">
            <v>24.35</v>
          </cell>
          <cell r="K22">
            <v>34.9</v>
          </cell>
          <cell r="L22">
            <v>87.9</v>
          </cell>
          <cell r="M22">
            <v>24.2</v>
          </cell>
          <cell r="N22">
            <v>126.5</v>
          </cell>
          <cell r="O22">
            <v>20.05</v>
          </cell>
          <cell r="P22">
            <v>29.9</v>
          </cell>
          <cell r="Q22">
            <v>50.7</v>
          </cell>
          <cell r="R22">
            <v>43.65</v>
          </cell>
          <cell r="S22">
            <v>32.450000000000003</v>
          </cell>
          <cell r="T22">
            <v>26.9</v>
          </cell>
          <cell r="U22">
            <v>106</v>
          </cell>
          <cell r="V22">
            <v>97</v>
          </cell>
          <cell r="W22">
            <v>102</v>
          </cell>
          <cell r="X22">
            <v>40.65</v>
          </cell>
          <cell r="Y22">
            <v>115.5</v>
          </cell>
          <cell r="Z22">
            <v>88</v>
          </cell>
          <cell r="AA22">
            <v>23.6</v>
          </cell>
          <cell r="AB22">
            <v>774</v>
          </cell>
          <cell r="AC22">
            <v>368.5</v>
          </cell>
          <cell r="AD22">
            <v>23.35</v>
          </cell>
          <cell r="AE22">
            <v>86.1</v>
          </cell>
          <cell r="AF22">
            <v>108.5</v>
          </cell>
          <cell r="AG22">
            <v>16.600000000000001</v>
          </cell>
          <cell r="AH22">
            <v>93.7</v>
          </cell>
          <cell r="AI22">
            <v>39.200000000000003</v>
          </cell>
          <cell r="AJ22">
            <v>122.5</v>
          </cell>
          <cell r="AK22">
            <v>60.1</v>
          </cell>
          <cell r="AL22">
            <v>65.7</v>
          </cell>
          <cell r="AM22">
            <v>36.9</v>
          </cell>
          <cell r="AN22">
            <v>220.5</v>
          </cell>
          <cell r="AO22">
            <v>16.75</v>
          </cell>
          <cell r="AP22">
            <v>30.15</v>
          </cell>
          <cell r="AQ22">
            <v>24.7</v>
          </cell>
          <cell r="AR22">
            <v>67.8</v>
          </cell>
          <cell r="AS22">
            <v>75.5</v>
          </cell>
          <cell r="AT22">
            <v>39.450000000000003</v>
          </cell>
          <cell r="AU22">
            <v>17.600000000000001</v>
          </cell>
          <cell r="AV22">
            <v>23.7</v>
          </cell>
          <cell r="AW22">
            <v>14.45</v>
          </cell>
          <cell r="AX22">
            <v>28.7</v>
          </cell>
          <cell r="AY22">
            <v>23.9</v>
          </cell>
          <cell r="AZ22">
            <v>6261.94</v>
          </cell>
        </row>
        <row r="23">
          <cell r="B23">
            <v>85.2</v>
          </cell>
          <cell r="C23">
            <v>155.5</v>
          </cell>
          <cell r="D23">
            <v>80.3</v>
          </cell>
          <cell r="E23">
            <v>31.45</v>
          </cell>
          <cell r="F23">
            <v>257.5</v>
          </cell>
          <cell r="G23">
            <v>27.6</v>
          </cell>
          <cell r="H23">
            <v>53</v>
          </cell>
          <cell r="I23">
            <v>25</v>
          </cell>
          <cell r="J23">
            <v>24.1</v>
          </cell>
          <cell r="K23">
            <v>34.65</v>
          </cell>
          <cell r="L23">
            <v>88.3</v>
          </cell>
          <cell r="M23">
            <v>23.6</v>
          </cell>
          <cell r="N23">
            <v>123</v>
          </cell>
          <cell r="O23">
            <v>19.600000000000001</v>
          </cell>
          <cell r="P23">
            <v>30.2</v>
          </cell>
          <cell r="Q23">
            <v>50.5</v>
          </cell>
          <cell r="R23">
            <v>43.65</v>
          </cell>
          <cell r="S23">
            <v>32.1</v>
          </cell>
          <cell r="T23">
            <v>26.3</v>
          </cell>
          <cell r="U23">
            <v>104.5</v>
          </cell>
          <cell r="V23">
            <v>96</v>
          </cell>
          <cell r="W23">
            <v>101.5</v>
          </cell>
          <cell r="X23">
            <v>40.049999999999997</v>
          </cell>
          <cell r="Y23">
            <v>116</v>
          </cell>
          <cell r="Z23">
            <v>88.5</v>
          </cell>
          <cell r="AA23">
            <v>23.35</v>
          </cell>
          <cell r="AB23">
            <v>785</v>
          </cell>
          <cell r="AC23">
            <v>345.5</v>
          </cell>
          <cell r="AD23">
            <v>22.85</v>
          </cell>
          <cell r="AE23">
            <v>84.7</v>
          </cell>
          <cell r="AF23">
            <v>106</v>
          </cell>
          <cell r="AG23">
            <v>16.600000000000001</v>
          </cell>
          <cell r="AH23">
            <v>91.6</v>
          </cell>
          <cell r="AI23">
            <v>39.4</v>
          </cell>
          <cell r="AJ23">
            <v>128</v>
          </cell>
          <cell r="AK23">
            <v>59.9</v>
          </cell>
          <cell r="AL23">
            <v>62.5</v>
          </cell>
          <cell r="AM23">
            <v>36.9</v>
          </cell>
          <cell r="AN23">
            <v>220.5</v>
          </cell>
          <cell r="AO23">
            <v>16.850000000000001</v>
          </cell>
          <cell r="AP23">
            <v>30.1</v>
          </cell>
          <cell r="AQ23">
            <v>24.55</v>
          </cell>
          <cell r="AR23">
            <v>67.599999999999994</v>
          </cell>
          <cell r="AS23">
            <v>73.8</v>
          </cell>
          <cell r="AT23">
            <v>39.75</v>
          </cell>
          <cell r="AU23">
            <v>17</v>
          </cell>
          <cell r="AV23">
            <v>23.5</v>
          </cell>
          <cell r="AW23">
            <v>14.45</v>
          </cell>
          <cell r="AX23">
            <v>28.95</v>
          </cell>
          <cell r="AY23">
            <v>23.3</v>
          </cell>
          <cell r="AZ23">
            <v>6168.3</v>
          </cell>
        </row>
        <row r="24">
          <cell r="B24">
            <v>83</v>
          </cell>
          <cell r="C24">
            <v>151</v>
          </cell>
          <cell r="D24">
            <v>80.3</v>
          </cell>
          <cell r="E24">
            <v>30.6</v>
          </cell>
          <cell r="F24">
            <v>247</v>
          </cell>
          <cell r="G24">
            <v>27</v>
          </cell>
          <cell r="H24">
            <v>51</v>
          </cell>
          <cell r="I24">
            <v>25</v>
          </cell>
          <cell r="J24">
            <v>23.2</v>
          </cell>
          <cell r="K24">
            <v>34</v>
          </cell>
          <cell r="L24">
            <v>87.3</v>
          </cell>
          <cell r="M24">
            <v>22.85</v>
          </cell>
          <cell r="N24">
            <v>123.5</v>
          </cell>
          <cell r="O24">
            <v>18.25</v>
          </cell>
          <cell r="P24">
            <v>29.65</v>
          </cell>
          <cell r="Q24">
            <v>49.15</v>
          </cell>
          <cell r="R24">
            <v>41.85</v>
          </cell>
          <cell r="S24">
            <v>32.1</v>
          </cell>
          <cell r="T24">
            <v>25.1</v>
          </cell>
          <cell r="U24">
            <v>102</v>
          </cell>
          <cell r="V24">
            <v>93.5</v>
          </cell>
          <cell r="W24">
            <v>101</v>
          </cell>
          <cell r="X24">
            <v>38.65</v>
          </cell>
          <cell r="Y24">
            <v>116.5</v>
          </cell>
          <cell r="Z24">
            <v>88.5</v>
          </cell>
          <cell r="AA24">
            <v>22.3</v>
          </cell>
          <cell r="AB24">
            <v>775</v>
          </cell>
          <cell r="AC24">
            <v>353.5</v>
          </cell>
          <cell r="AD24">
            <v>22.1</v>
          </cell>
          <cell r="AE24">
            <v>81.400000000000006</v>
          </cell>
          <cell r="AF24">
            <v>106</v>
          </cell>
          <cell r="AG24">
            <v>16.5</v>
          </cell>
          <cell r="AH24">
            <v>92</v>
          </cell>
          <cell r="AI24">
            <v>37.6</v>
          </cell>
          <cell r="AJ24">
            <v>125</v>
          </cell>
          <cell r="AK24">
            <v>57.6</v>
          </cell>
          <cell r="AL24">
            <v>62.3</v>
          </cell>
          <cell r="AM24">
            <v>36.9</v>
          </cell>
          <cell r="AN24">
            <v>220.5</v>
          </cell>
          <cell r="AO24">
            <v>16</v>
          </cell>
          <cell r="AP24">
            <v>29.85</v>
          </cell>
          <cell r="AQ24">
            <v>24.4</v>
          </cell>
          <cell r="AR24">
            <v>68.3</v>
          </cell>
          <cell r="AS24">
            <v>72</v>
          </cell>
          <cell r="AT24">
            <v>39.549999999999997</v>
          </cell>
          <cell r="AU24">
            <v>16.649999999999999</v>
          </cell>
          <cell r="AV24">
            <v>21.9</v>
          </cell>
          <cell r="AW24">
            <v>14.45</v>
          </cell>
          <cell r="AX24">
            <v>29.05</v>
          </cell>
          <cell r="AY24">
            <v>21.7</v>
          </cell>
          <cell r="AZ24">
            <v>6020.13</v>
          </cell>
        </row>
        <row r="25">
          <cell r="B25">
            <v>82</v>
          </cell>
          <cell r="C25">
            <v>155</v>
          </cell>
          <cell r="D25">
            <v>80.3</v>
          </cell>
          <cell r="E25">
            <v>29.9</v>
          </cell>
          <cell r="F25">
            <v>231.5</v>
          </cell>
          <cell r="G25">
            <v>26.3</v>
          </cell>
          <cell r="H25">
            <v>48.25</v>
          </cell>
          <cell r="I25">
            <v>25</v>
          </cell>
          <cell r="J25">
            <v>21.85</v>
          </cell>
          <cell r="K25">
            <v>33.450000000000003</v>
          </cell>
          <cell r="L25">
            <v>86.7</v>
          </cell>
          <cell r="M25">
            <v>21.75</v>
          </cell>
          <cell r="N25">
            <v>120.5</v>
          </cell>
          <cell r="O25">
            <v>18.399999999999999</v>
          </cell>
          <cell r="P25">
            <v>28.1</v>
          </cell>
          <cell r="Q25">
            <v>47.5</v>
          </cell>
          <cell r="R25">
            <v>42.2</v>
          </cell>
          <cell r="S25">
            <v>31.15</v>
          </cell>
          <cell r="T25">
            <v>23.95</v>
          </cell>
          <cell r="U25">
            <v>102</v>
          </cell>
          <cell r="V25">
            <v>91</v>
          </cell>
          <cell r="W25">
            <v>101</v>
          </cell>
          <cell r="X25">
            <v>38</v>
          </cell>
          <cell r="Y25">
            <v>120.5</v>
          </cell>
          <cell r="Z25">
            <v>87.6</v>
          </cell>
          <cell r="AA25">
            <v>21.25</v>
          </cell>
          <cell r="AB25">
            <v>754</v>
          </cell>
          <cell r="AC25">
            <v>345</v>
          </cell>
          <cell r="AD25">
            <v>21.9</v>
          </cell>
          <cell r="AE25">
            <v>79.7</v>
          </cell>
          <cell r="AF25">
            <v>105</v>
          </cell>
          <cell r="AG25">
            <v>16.8</v>
          </cell>
          <cell r="AH25">
            <v>90.9</v>
          </cell>
          <cell r="AI25">
            <v>37.299999999999997</v>
          </cell>
          <cell r="AJ25">
            <v>123.5</v>
          </cell>
          <cell r="AK25">
            <v>55</v>
          </cell>
          <cell r="AL25">
            <v>61</v>
          </cell>
          <cell r="AM25">
            <v>36.9</v>
          </cell>
          <cell r="AN25">
            <v>220.5</v>
          </cell>
          <cell r="AO25">
            <v>15.3</v>
          </cell>
          <cell r="AP25">
            <v>29.7</v>
          </cell>
          <cell r="AQ25">
            <v>24.45</v>
          </cell>
          <cell r="AR25">
            <v>68.7</v>
          </cell>
          <cell r="AS25">
            <v>71.400000000000006</v>
          </cell>
          <cell r="AT25">
            <v>39.1</v>
          </cell>
          <cell r="AU25">
            <v>16.2</v>
          </cell>
          <cell r="AV25">
            <v>21.2</v>
          </cell>
          <cell r="AW25">
            <v>14.45</v>
          </cell>
          <cell r="AX25">
            <v>28.75</v>
          </cell>
          <cell r="AY25">
            <v>20.6</v>
          </cell>
          <cell r="AZ25">
            <v>5884.01</v>
          </cell>
        </row>
        <row r="26">
          <cell r="B26">
            <v>81.599999999999994</v>
          </cell>
          <cell r="C26">
            <v>160.5</v>
          </cell>
          <cell r="D26">
            <v>80.3</v>
          </cell>
          <cell r="E26">
            <v>30.2</v>
          </cell>
          <cell r="F26">
            <v>247.5</v>
          </cell>
          <cell r="G26">
            <v>26.6</v>
          </cell>
          <cell r="H26">
            <v>48.25</v>
          </cell>
          <cell r="I26">
            <v>25</v>
          </cell>
          <cell r="J26">
            <v>22.25</v>
          </cell>
          <cell r="K26">
            <v>33.6</v>
          </cell>
          <cell r="L26">
            <v>87.5</v>
          </cell>
          <cell r="M26">
            <v>22.85</v>
          </cell>
          <cell r="N26">
            <v>123</v>
          </cell>
          <cell r="O26">
            <v>18.5</v>
          </cell>
          <cell r="P26">
            <v>29.6</v>
          </cell>
          <cell r="Q26">
            <v>47.8</v>
          </cell>
          <cell r="R26">
            <v>42.3</v>
          </cell>
          <cell r="S26">
            <v>31.3</v>
          </cell>
          <cell r="T26">
            <v>24.25</v>
          </cell>
          <cell r="U26">
            <v>101</v>
          </cell>
          <cell r="V26">
            <v>90.6</v>
          </cell>
          <cell r="W26">
            <v>98</v>
          </cell>
          <cell r="X26">
            <v>38.049999999999997</v>
          </cell>
          <cell r="Y26">
            <v>124</v>
          </cell>
          <cell r="Z26">
            <v>87.5</v>
          </cell>
          <cell r="AA26">
            <v>21.3</v>
          </cell>
          <cell r="AB26">
            <v>784</v>
          </cell>
          <cell r="AC26">
            <v>348</v>
          </cell>
          <cell r="AD26">
            <v>22.3</v>
          </cell>
          <cell r="AE26">
            <v>81.2</v>
          </cell>
          <cell r="AF26">
            <v>104</v>
          </cell>
          <cell r="AG26">
            <v>16.25</v>
          </cell>
          <cell r="AH26">
            <v>92.1</v>
          </cell>
          <cell r="AI26">
            <v>38.4</v>
          </cell>
          <cell r="AJ26">
            <v>123.5</v>
          </cell>
          <cell r="AK26">
            <v>55.6</v>
          </cell>
          <cell r="AL26">
            <v>61</v>
          </cell>
          <cell r="AM26">
            <v>36.9</v>
          </cell>
          <cell r="AN26">
            <v>220.5</v>
          </cell>
          <cell r="AO26">
            <v>15.45</v>
          </cell>
          <cell r="AP26">
            <v>29.8</v>
          </cell>
          <cell r="AQ26">
            <v>24.55</v>
          </cell>
          <cell r="AR26">
            <v>68.5</v>
          </cell>
          <cell r="AS26">
            <v>72.5</v>
          </cell>
          <cell r="AT26">
            <v>39.1</v>
          </cell>
          <cell r="AU26">
            <v>16.399999999999999</v>
          </cell>
          <cell r="AV26">
            <v>21.05</v>
          </cell>
          <cell r="AW26">
            <v>14.45</v>
          </cell>
          <cell r="AX26">
            <v>28.6</v>
          </cell>
          <cell r="AY26">
            <v>20.8</v>
          </cell>
          <cell r="AZ26">
            <v>5944.08</v>
          </cell>
        </row>
        <row r="27">
          <cell r="B27">
            <v>81.599999999999994</v>
          </cell>
          <cell r="C27">
            <v>162</v>
          </cell>
          <cell r="D27">
            <v>80.3</v>
          </cell>
          <cell r="E27">
            <v>30.35</v>
          </cell>
          <cell r="F27">
            <v>253</v>
          </cell>
          <cell r="G27">
            <v>26.5</v>
          </cell>
          <cell r="H27">
            <v>48.4</v>
          </cell>
          <cell r="I27">
            <v>25</v>
          </cell>
          <cell r="J27">
            <v>22.1</v>
          </cell>
          <cell r="K27">
            <v>33.6</v>
          </cell>
          <cell r="L27">
            <v>86.8</v>
          </cell>
          <cell r="M27">
            <v>23</v>
          </cell>
          <cell r="N27">
            <v>126</v>
          </cell>
          <cell r="O27">
            <v>18.25</v>
          </cell>
          <cell r="P27">
            <v>28.85</v>
          </cell>
          <cell r="Q27">
            <v>48.2</v>
          </cell>
          <cell r="R27">
            <v>42.05</v>
          </cell>
          <cell r="S27">
            <v>31.35</v>
          </cell>
          <cell r="T27">
            <v>23.75</v>
          </cell>
          <cell r="U27">
            <v>104.5</v>
          </cell>
          <cell r="V27">
            <v>91.1</v>
          </cell>
          <cell r="W27">
            <v>100</v>
          </cell>
          <cell r="X27">
            <v>38.049999999999997</v>
          </cell>
          <cell r="Y27">
            <v>125</v>
          </cell>
          <cell r="Z27">
            <v>87.4</v>
          </cell>
          <cell r="AA27">
            <v>21</v>
          </cell>
          <cell r="AB27">
            <v>794</v>
          </cell>
          <cell r="AC27">
            <v>351.5</v>
          </cell>
          <cell r="AD27">
            <v>22.4</v>
          </cell>
          <cell r="AE27">
            <v>83.7</v>
          </cell>
          <cell r="AF27">
            <v>103</v>
          </cell>
          <cell r="AG27">
            <v>16.55</v>
          </cell>
          <cell r="AH27">
            <v>91.2</v>
          </cell>
          <cell r="AI27">
            <v>37.700000000000003</v>
          </cell>
          <cell r="AJ27">
            <v>122</v>
          </cell>
          <cell r="AK27">
            <v>55</v>
          </cell>
          <cell r="AL27">
            <v>61.3</v>
          </cell>
          <cell r="AM27">
            <v>36.9</v>
          </cell>
          <cell r="AN27">
            <v>220.5</v>
          </cell>
          <cell r="AO27">
            <v>15.3</v>
          </cell>
          <cell r="AP27">
            <v>30.2</v>
          </cell>
          <cell r="AQ27">
            <v>24.5</v>
          </cell>
          <cell r="AR27">
            <v>68.400000000000006</v>
          </cell>
          <cell r="AS27">
            <v>72.5</v>
          </cell>
          <cell r="AT27">
            <v>39</v>
          </cell>
          <cell r="AU27">
            <v>16.2</v>
          </cell>
          <cell r="AV27">
            <v>21.5</v>
          </cell>
          <cell r="AW27">
            <v>14.45</v>
          </cell>
          <cell r="AX27">
            <v>28.85</v>
          </cell>
          <cell r="AY27">
            <v>20.5</v>
          </cell>
          <cell r="AZ27">
            <v>5971.44</v>
          </cell>
        </row>
        <row r="28">
          <cell r="B28">
            <v>81.900000000000006</v>
          </cell>
          <cell r="C28">
            <v>157</v>
          </cell>
          <cell r="D28">
            <v>80.3</v>
          </cell>
          <cell r="E28">
            <v>30.4</v>
          </cell>
          <cell r="F28">
            <v>249.5</v>
          </cell>
          <cell r="G28">
            <v>26.9</v>
          </cell>
          <cell r="H28">
            <v>48.5</v>
          </cell>
          <cell r="I28">
            <v>25</v>
          </cell>
          <cell r="J28">
            <v>22.15</v>
          </cell>
          <cell r="K28">
            <v>33.5</v>
          </cell>
          <cell r="L28">
            <v>87.4</v>
          </cell>
          <cell r="M28">
            <v>23</v>
          </cell>
          <cell r="N28">
            <v>124</v>
          </cell>
          <cell r="O28">
            <v>18.149999999999999</v>
          </cell>
          <cell r="P28">
            <v>28.25</v>
          </cell>
          <cell r="Q28">
            <v>47.1</v>
          </cell>
          <cell r="R28">
            <v>42.5</v>
          </cell>
          <cell r="S28">
            <v>31.65</v>
          </cell>
          <cell r="T28">
            <v>23.75</v>
          </cell>
          <cell r="U28">
            <v>104</v>
          </cell>
          <cell r="V28">
            <v>88.5</v>
          </cell>
          <cell r="W28">
            <v>98.6</v>
          </cell>
          <cell r="X28">
            <v>38.1</v>
          </cell>
          <cell r="Y28">
            <v>124.5</v>
          </cell>
          <cell r="Z28">
            <v>87.9</v>
          </cell>
          <cell r="AA28">
            <v>21.2</v>
          </cell>
          <cell r="AB28">
            <v>787</v>
          </cell>
          <cell r="AC28">
            <v>348</v>
          </cell>
          <cell r="AD28">
            <v>22.25</v>
          </cell>
          <cell r="AE28">
            <v>84.5</v>
          </cell>
          <cell r="AF28">
            <v>100</v>
          </cell>
          <cell r="AG28">
            <v>17.45</v>
          </cell>
          <cell r="AH28">
            <v>89.1</v>
          </cell>
          <cell r="AI28">
            <v>38.35</v>
          </cell>
          <cell r="AJ28">
            <v>121</v>
          </cell>
          <cell r="AK28">
            <v>56</v>
          </cell>
          <cell r="AL28">
            <v>60.9</v>
          </cell>
          <cell r="AM28">
            <v>36.9</v>
          </cell>
          <cell r="AN28">
            <v>220.5</v>
          </cell>
          <cell r="AO28">
            <v>15.45</v>
          </cell>
          <cell r="AP28">
            <v>30.2</v>
          </cell>
          <cell r="AQ28">
            <v>24.4</v>
          </cell>
          <cell r="AR28">
            <v>69</v>
          </cell>
          <cell r="AS28">
            <v>72.099999999999994</v>
          </cell>
          <cell r="AT28">
            <v>38.75</v>
          </cell>
          <cell r="AU28">
            <v>16.3</v>
          </cell>
          <cell r="AV28">
            <v>22.35</v>
          </cell>
          <cell r="AW28">
            <v>14.45</v>
          </cell>
          <cell r="AX28">
            <v>28.85</v>
          </cell>
          <cell r="AY28">
            <v>21</v>
          </cell>
          <cell r="AZ28">
            <v>5962.14</v>
          </cell>
        </row>
        <row r="29">
          <cell r="B29">
            <v>81</v>
          </cell>
          <cell r="C29">
            <v>158</v>
          </cell>
          <cell r="D29">
            <v>80.3</v>
          </cell>
          <cell r="E29">
            <v>30</v>
          </cell>
          <cell r="F29">
            <v>246</v>
          </cell>
          <cell r="G29">
            <v>27.2</v>
          </cell>
          <cell r="H29">
            <v>47.9</v>
          </cell>
          <cell r="I29">
            <v>25</v>
          </cell>
          <cell r="J29">
            <v>21.8</v>
          </cell>
          <cell r="K29">
            <v>33.1</v>
          </cell>
          <cell r="L29">
            <v>87</v>
          </cell>
          <cell r="M29">
            <v>22.35</v>
          </cell>
          <cell r="N29">
            <v>124</v>
          </cell>
          <cell r="O29">
            <v>18.2</v>
          </cell>
          <cell r="P29">
            <v>27.2</v>
          </cell>
          <cell r="Q29">
            <v>46.6</v>
          </cell>
          <cell r="R29">
            <v>42.2</v>
          </cell>
          <cell r="S29">
            <v>31.6</v>
          </cell>
          <cell r="T29">
            <v>23.05</v>
          </cell>
          <cell r="U29">
            <v>105</v>
          </cell>
          <cell r="V29">
            <v>88.5</v>
          </cell>
          <cell r="W29">
            <v>99.5</v>
          </cell>
          <cell r="X29">
            <v>37.9</v>
          </cell>
          <cell r="Y29">
            <v>120</v>
          </cell>
          <cell r="Z29">
            <v>88.6</v>
          </cell>
          <cell r="AA29">
            <v>20.85</v>
          </cell>
          <cell r="AB29">
            <v>785</v>
          </cell>
          <cell r="AC29">
            <v>339</v>
          </cell>
          <cell r="AD29">
            <v>21.9</v>
          </cell>
          <cell r="AE29">
            <v>85.8</v>
          </cell>
          <cell r="AF29">
            <v>101.5</v>
          </cell>
          <cell r="AG29">
            <v>17.25</v>
          </cell>
          <cell r="AH29">
            <v>89.5</v>
          </cell>
          <cell r="AI29">
            <v>37.6</v>
          </cell>
          <cell r="AJ29">
            <v>121</v>
          </cell>
          <cell r="AK29">
            <v>56.2</v>
          </cell>
          <cell r="AL29">
            <v>59</v>
          </cell>
          <cell r="AM29">
            <v>36.9</v>
          </cell>
          <cell r="AN29">
            <v>220.5</v>
          </cell>
          <cell r="AO29">
            <v>15.25</v>
          </cell>
          <cell r="AP29">
            <v>30.05</v>
          </cell>
          <cell r="AQ29">
            <v>24.65</v>
          </cell>
          <cell r="AR29">
            <v>68.5</v>
          </cell>
          <cell r="AS29">
            <v>72.5</v>
          </cell>
          <cell r="AT29">
            <v>38.450000000000003</v>
          </cell>
          <cell r="AU29">
            <v>16.149999999999999</v>
          </cell>
          <cell r="AV29">
            <v>21.6</v>
          </cell>
          <cell r="AW29">
            <v>14.45</v>
          </cell>
          <cell r="AX29">
            <v>29.5</v>
          </cell>
          <cell r="AY29">
            <v>20.55</v>
          </cell>
          <cell r="AZ29">
            <v>5945.54</v>
          </cell>
        </row>
        <row r="30">
          <cell r="B30">
            <v>83</v>
          </cell>
          <cell r="C30">
            <v>158.5</v>
          </cell>
          <cell r="D30">
            <v>80.3</v>
          </cell>
          <cell r="E30">
            <v>30.55</v>
          </cell>
          <cell r="F30">
            <v>250.5</v>
          </cell>
          <cell r="G30">
            <v>27.1</v>
          </cell>
          <cell r="H30">
            <v>49.2</v>
          </cell>
          <cell r="I30">
            <v>25</v>
          </cell>
          <cell r="J30">
            <v>23.1</v>
          </cell>
          <cell r="K30">
            <v>33.65</v>
          </cell>
          <cell r="L30">
            <v>87.7</v>
          </cell>
          <cell r="M30">
            <v>23.9</v>
          </cell>
          <cell r="N30">
            <v>125.5</v>
          </cell>
          <cell r="O30">
            <v>19.45</v>
          </cell>
          <cell r="P30">
            <v>27.8</v>
          </cell>
          <cell r="Q30">
            <v>48.95</v>
          </cell>
          <cell r="R30">
            <v>42.1</v>
          </cell>
          <cell r="S30">
            <v>31.9</v>
          </cell>
          <cell r="T30">
            <v>24.65</v>
          </cell>
          <cell r="U30">
            <v>105</v>
          </cell>
          <cell r="V30">
            <v>91.5</v>
          </cell>
          <cell r="W30">
            <v>103</v>
          </cell>
          <cell r="X30">
            <v>38.700000000000003</v>
          </cell>
          <cell r="Y30">
            <v>119</v>
          </cell>
          <cell r="Z30">
            <v>89.6</v>
          </cell>
          <cell r="AA30">
            <v>21.85</v>
          </cell>
          <cell r="AB30">
            <v>797</v>
          </cell>
          <cell r="AC30">
            <v>343</v>
          </cell>
          <cell r="AD30">
            <v>23</v>
          </cell>
          <cell r="AE30">
            <v>87.2</v>
          </cell>
          <cell r="AF30">
            <v>106.5</v>
          </cell>
          <cell r="AG30">
            <v>18.45</v>
          </cell>
          <cell r="AH30">
            <v>92</v>
          </cell>
          <cell r="AI30">
            <v>37.9</v>
          </cell>
          <cell r="AJ30">
            <v>121.5</v>
          </cell>
          <cell r="AK30">
            <v>57</v>
          </cell>
          <cell r="AL30">
            <v>59.2</v>
          </cell>
          <cell r="AM30">
            <v>36.9</v>
          </cell>
          <cell r="AN30">
            <v>220.5</v>
          </cell>
          <cell r="AO30">
            <v>16</v>
          </cell>
          <cell r="AP30">
            <v>30.25</v>
          </cell>
          <cell r="AQ30">
            <v>24.4</v>
          </cell>
          <cell r="AR30">
            <v>68.7</v>
          </cell>
          <cell r="AS30">
            <v>73</v>
          </cell>
          <cell r="AT30">
            <v>39.299999999999997</v>
          </cell>
          <cell r="AU30">
            <v>16.399999999999999</v>
          </cell>
          <cell r="AV30">
            <v>21.8</v>
          </cell>
          <cell r="AW30">
            <v>14.45</v>
          </cell>
          <cell r="AX30">
            <v>29.3</v>
          </cell>
          <cell r="AY30">
            <v>21.4</v>
          </cell>
          <cell r="AZ30">
            <v>6057.06</v>
          </cell>
        </row>
        <row r="31">
          <cell r="B31">
            <v>82.3</v>
          </cell>
          <cell r="C31">
            <v>160</v>
          </cell>
          <cell r="D31">
            <v>80.3</v>
          </cell>
          <cell r="E31">
            <v>30.6</v>
          </cell>
          <cell r="F31">
            <v>251.5</v>
          </cell>
          <cell r="G31">
            <v>26.65</v>
          </cell>
          <cell r="H31">
            <v>48.65</v>
          </cell>
          <cell r="I31">
            <v>25</v>
          </cell>
          <cell r="J31">
            <v>22.65</v>
          </cell>
          <cell r="K31">
            <v>33.450000000000003</v>
          </cell>
          <cell r="L31">
            <v>87.7</v>
          </cell>
          <cell r="M31">
            <v>23.65</v>
          </cell>
          <cell r="N31">
            <v>127</v>
          </cell>
          <cell r="O31">
            <v>19.3</v>
          </cell>
          <cell r="P31">
            <v>27.85</v>
          </cell>
          <cell r="Q31">
            <v>48.35</v>
          </cell>
          <cell r="R31">
            <v>42.5</v>
          </cell>
          <cell r="S31">
            <v>31.8</v>
          </cell>
          <cell r="T31">
            <v>24.5</v>
          </cell>
          <cell r="U31">
            <v>107.5</v>
          </cell>
          <cell r="V31">
            <v>92</v>
          </cell>
          <cell r="W31">
            <v>105</v>
          </cell>
          <cell r="X31">
            <v>38.549999999999997</v>
          </cell>
          <cell r="Y31">
            <v>116</v>
          </cell>
          <cell r="Z31">
            <v>88.9</v>
          </cell>
          <cell r="AA31">
            <v>21.8</v>
          </cell>
          <cell r="AB31">
            <v>795</v>
          </cell>
          <cell r="AC31">
            <v>339</v>
          </cell>
          <cell r="AD31">
            <v>22.8</v>
          </cell>
          <cell r="AE31">
            <v>87.2</v>
          </cell>
          <cell r="AF31">
            <v>107</v>
          </cell>
          <cell r="AG31">
            <v>19.3</v>
          </cell>
          <cell r="AH31">
            <v>94</v>
          </cell>
          <cell r="AI31">
            <v>36.65</v>
          </cell>
          <cell r="AJ31">
            <v>123</v>
          </cell>
          <cell r="AK31">
            <v>56.4</v>
          </cell>
          <cell r="AL31">
            <v>60</v>
          </cell>
          <cell r="AM31">
            <v>36.9</v>
          </cell>
          <cell r="AN31">
            <v>220.5</v>
          </cell>
          <cell r="AO31">
            <v>15.8</v>
          </cell>
          <cell r="AP31">
            <v>30.6</v>
          </cell>
          <cell r="AQ31">
            <v>24.3</v>
          </cell>
          <cell r="AR31">
            <v>68.5</v>
          </cell>
          <cell r="AS31">
            <v>73.400000000000006</v>
          </cell>
          <cell r="AT31">
            <v>39.1</v>
          </cell>
          <cell r="AU31">
            <v>16.3</v>
          </cell>
          <cell r="AV31">
            <v>21.95</v>
          </cell>
          <cell r="AW31">
            <v>14.45</v>
          </cell>
          <cell r="AX31">
            <v>28.45</v>
          </cell>
          <cell r="AY31">
            <v>21.35</v>
          </cell>
          <cell r="AZ31">
            <v>6046.17</v>
          </cell>
        </row>
        <row r="32">
          <cell r="B32">
            <v>80.5</v>
          </cell>
          <cell r="C32">
            <v>155</v>
          </cell>
          <cell r="D32">
            <v>80.3</v>
          </cell>
          <cell r="E32">
            <v>29.85</v>
          </cell>
          <cell r="F32">
            <v>250</v>
          </cell>
          <cell r="G32">
            <v>26.15</v>
          </cell>
          <cell r="H32">
            <v>47.8</v>
          </cell>
          <cell r="I32">
            <v>25</v>
          </cell>
          <cell r="J32">
            <v>22.3</v>
          </cell>
          <cell r="K32">
            <v>33.200000000000003</v>
          </cell>
          <cell r="L32">
            <v>87.5</v>
          </cell>
          <cell r="M32">
            <v>23.25</v>
          </cell>
          <cell r="N32">
            <v>127.5</v>
          </cell>
          <cell r="O32">
            <v>18.8</v>
          </cell>
          <cell r="P32">
            <v>26.45</v>
          </cell>
          <cell r="Q32">
            <v>46.85</v>
          </cell>
          <cell r="R32">
            <v>41.85</v>
          </cell>
          <cell r="S32">
            <v>31.4</v>
          </cell>
          <cell r="T32">
            <v>24.75</v>
          </cell>
          <cell r="U32">
            <v>106</v>
          </cell>
          <cell r="V32">
            <v>90</v>
          </cell>
          <cell r="W32">
            <v>103</v>
          </cell>
          <cell r="X32">
            <v>37.9</v>
          </cell>
          <cell r="Y32">
            <v>117</v>
          </cell>
          <cell r="Z32">
            <v>87.8</v>
          </cell>
          <cell r="AA32">
            <v>21.45</v>
          </cell>
          <cell r="AB32">
            <v>780</v>
          </cell>
          <cell r="AC32">
            <v>331.5</v>
          </cell>
          <cell r="AD32">
            <v>22.3</v>
          </cell>
          <cell r="AE32">
            <v>87.2</v>
          </cell>
          <cell r="AF32">
            <v>104</v>
          </cell>
          <cell r="AG32">
            <v>17.95</v>
          </cell>
          <cell r="AH32">
            <v>89.5</v>
          </cell>
          <cell r="AI32">
            <v>34.35</v>
          </cell>
          <cell r="AJ32">
            <v>122</v>
          </cell>
          <cell r="AK32">
            <v>54.6</v>
          </cell>
          <cell r="AL32">
            <v>57.7</v>
          </cell>
          <cell r="AM32">
            <v>36.9</v>
          </cell>
          <cell r="AN32">
            <v>220.5</v>
          </cell>
          <cell r="AO32">
            <v>15.5</v>
          </cell>
          <cell r="AP32">
            <v>30</v>
          </cell>
          <cell r="AQ32">
            <v>23.65</v>
          </cell>
          <cell r="AR32">
            <v>68.5</v>
          </cell>
          <cell r="AS32">
            <v>72.5</v>
          </cell>
          <cell r="AT32">
            <v>38.4</v>
          </cell>
          <cell r="AU32">
            <v>15.9</v>
          </cell>
          <cell r="AV32">
            <v>21</v>
          </cell>
          <cell r="AW32">
            <v>14.45</v>
          </cell>
          <cell r="AX32">
            <v>28.4</v>
          </cell>
          <cell r="AY32">
            <v>20.9</v>
          </cell>
          <cell r="AZ32">
            <v>5948</v>
          </cell>
        </row>
        <row r="33">
          <cell r="B33">
            <v>80.3</v>
          </cell>
          <cell r="C33">
            <v>150</v>
          </cell>
          <cell r="D33">
            <v>80.3</v>
          </cell>
          <cell r="E33">
            <v>29.8</v>
          </cell>
          <cell r="F33">
            <v>250</v>
          </cell>
          <cell r="G33">
            <v>25.8</v>
          </cell>
          <cell r="H33">
            <v>47.3</v>
          </cell>
          <cell r="I33">
            <v>25</v>
          </cell>
          <cell r="J33">
            <v>22.1</v>
          </cell>
          <cell r="K33">
            <v>33.549999999999997</v>
          </cell>
          <cell r="L33">
            <v>87.7</v>
          </cell>
          <cell r="M33">
            <v>23.25</v>
          </cell>
          <cell r="N33">
            <v>126.5</v>
          </cell>
          <cell r="O33">
            <v>18.600000000000001</v>
          </cell>
          <cell r="P33">
            <v>25.65</v>
          </cell>
          <cell r="Q33">
            <v>46.5</v>
          </cell>
          <cell r="R33">
            <v>42.3</v>
          </cell>
          <cell r="S33">
            <v>31.3</v>
          </cell>
          <cell r="T33">
            <v>24.65</v>
          </cell>
          <cell r="U33">
            <v>100</v>
          </cell>
          <cell r="V33">
            <v>90.5</v>
          </cell>
          <cell r="W33">
            <v>98.8</v>
          </cell>
          <cell r="X33">
            <v>37.6</v>
          </cell>
          <cell r="Y33">
            <v>115</v>
          </cell>
          <cell r="Z33">
            <v>86.8</v>
          </cell>
          <cell r="AA33">
            <v>21.25</v>
          </cell>
          <cell r="AB33">
            <v>755</v>
          </cell>
          <cell r="AC33">
            <v>334</v>
          </cell>
          <cell r="AD33">
            <v>22.1</v>
          </cell>
          <cell r="AE33">
            <v>84.7</v>
          </cell>
          <cell r="AF33">
            <v>105</v>
          </cell>
          <cell r="AG33">
            <v>18.05</v>
          </cell>
          <cell r="AH33">
            <v>88.2</v>
          </cell>
          <cell r="AI33">
            <v>33.700000000000003</v>
          </cell>
          <cell r="AJ33">
            <v>121.5</v>
          </cell>
          <cell r="AK33">
            <v>55.5</v>
          </cell>
          <cell r="AL33">
            <v>57.8</v>
          </cell>
          <cell r="AM33">
            <v>36.9</v>
          </cell>
          <cell r="AN33">
            <v>220.5</v>
          </cell>
          <cell r="AO33">
            <v>15.2</v>
          </cell>
          <cell r="AP33">
            <v>29.55</v>
          </cell>
          <cell r="AQ33">
            <v>22.8</v>
          </cell>
          <cell r="AR33">
            <v>68.8</v>
          </cell>
          <cell r="AS33">
            <v>71</v>
          </cell>
          <cell r="AT33">
            <v>38</v>
          </cell>
          <cell r="AU33">
            <v>15.4</v>
          </cell>
          <cell r="AV33">
            <v>20.399999999999999</v>
          </cell>
          <cell r="AW33">
            <v>14.45</v>
          </cell>
          <cell r="AX33">
            <v>27.15</v>
          </cell>
          <cell r="AY33">
            <v>20.399999999999999</v>
          </cell>
          <cell r="AZ33">
            <v>5860.57</v>
          </cell>
        </row>
        <row r="34">
          <cell r="B34">
            <v>82.2</v>
          </cell>
          <cell r="C34">
            <v>150.5</v>
          </cell>
          <cell r="D34">
            <v>80.3</v>
          </cell>
          <cell r="E34">
            <v>29.8</v>
          </cell>
          <cell r="F34">
            <v>257.5</v>
          </cell>
          <cell r="G34">
            <v>26.2</v>
          </cell>
          <cell r="H34">
            <v>47.3</v>
          </cell>
          <cell r="I34">
            <v>25</v>
          </cell>
          <cell r="J34">
            <v>22.05</v>
          </cell>
          <cell r="K34">
            <v>33.6</v>
          </cell>
          <cell r="L34">
            <v>87.9</v>
          </cell>
          <cell r="M34">
            <v>23.55</v>
          </cell>
          <cell r="N34">
            <v>123</v>
          </cell>
          <cell r="O34">
            <v>18.399999999999999</v>
          </cell>
          <cell r="P34">
            <v>25.75</v>
          </cell>
          <cell r="Q34">
            <v>46.55</v>
          </cell>
          <cell r="R34">
            <v>42.5</v>
          </cell>
          <cell r="S34">
            <v>31.25</v>
          </cell>
          <cell r="T34">
            <v>24.45</v>
          </cell>
          <cell r="U34">
            <v>100.5</v>
          </cell>
          <cell r="V34">
            <v>89.4</v>
          </cell>
          <cell r="W34">
            <v>99.3</v>
          </cell>
          <cell r="X34">
            <v>37.5</v>
          </cell>
          <cell r="Y34">
            <v>115</v>
          </cell>
          <cell r="Z34">
            <v>87.2</v>
          </cell>
          <cell r="AA34">
            <v>21.05</v>
          </cell>
          <cell r="AB34">
            <v>780</v>
          </cell>
          <cell r="AC34">
            <v>334</v>
          </cell>
          <cell r="AD34">
            <v>21.8</v>
          </cell>
          <cell r="AE34">
            <v>85.3</v>
          </cell>
          <cell r="AF34">
            <v>104.5</v>
          </cell>
          <cell r="AG34">
            <v>17.25</v>
          </cell>
          <cell r="AH34">
            <v>88</v>
          </cell>
          <cell r="AI34">
            <v>34.1</v>
          </cell>
          <cell r="AJ34">
            <v>121.5</v>
          </cell>
          <cell r="AK34">
            <v>55.3</v>
          </cell>
          <cell r="AL34">
            <v>56.8</v>
          </cell>
          <cell r="AM34">
            <v>36.9</v>
          </cell>
          <cell r="AN34">
            <v>220.5</v>
          </cell>
          <cell r="AO34">
            <v>15.15</v>
          </cell>
          <cell r="AP34">
            <v>29.35</v>
          </cell>
          <cell r="AQ34">
            <v>22.85</v>
          </cell>
          <cell r="AR34">
            <v>69.2</v>
          </cell>
          <cell r="AS34">
            <v>70.5</v>
          </cell>
          <cell r="AT34">
            <v>37.4</v>
          </cell>
          <cell r="AU34">
            <v>15.5</v>
          </cell>
          <cell r="AV34">
            <v>20.399999999999999</v>
          </cell>
          <cell r="AW34">
            <v>14.45</v>
          </cell>
          <cell r="AX34">
            <v>26.1</v>
          </cell>
          <cell r="AY34">
            <v>20.65</v>
          </cell>
          <cell r="AZ34">
            <v>5859.87</v>
          </cell>
        </row>
        <row r="35">
          <cell r="B35">
            <v>81.8</v>
          </cell>
          <cell r="C35">
            <v>156</v>
          </cell>
          <cell r="D35">
            <v>80.3</v>
          </cell>
          <cell r="E35">
            <v>29.85</v>
          </cell>
          <cell r="F35">
            <v>269</v>
          </cell>
          <cell r="G35">
            <v>26.9</v>
          </cell>
          <cell r="H35">
            <v>47.4</v>
          </cell>
          <cell r="I35">
            <v>25</v>
          </cell>
          <cell r="J35">
            <v>21.85</v>
          </cell>
          <cell r="K35">
            <v>33.5</v>
          </cell>
          <cell r="L35">
            <v>88.1</v>
          </cell>
          <cell r="M35">
            <v>23.2</v>
          </cell>
          <cell r="N35">
            <v>123.5</v>
          </cell>
          <cell r="O35">
            <v>18.2</v>
          </cell>
          <cell r="P35">
            <v>26.2</v>
          </cell>
          <cell r="Q35">
            <v>46.05</v>
          </cell>
          <cell r="R35">
            <v>42.5</v>
          </cell>
          <cell r="S35">
            <v>31.4</v>
          </cell>
          <cell r="T35">
            <v>24.15</v>
          </cell>
          <cell r="U35">
            <v>101</v>
          </cell>
          <cell r="V35">
            <v>89.7</v>
          </cell>
          <cell r="W35">
            <v>99.5</v>
          </cell>
          <cell r="X35">
            <v>37.549999999999997</v>
          </cell>
          <cell r="Y35">
            <v>115</v>
          </cell>
          <cell r="Z35">
            <v>86.7</v>
          </cell>
          <cell r="AA35">
            <v>21</v>
          </cell>
          <cell r="AB35">
            <v>811</v>
          </cell>
          <cell r="AC35">
            <v>334</v>
          </cell>
          <cell r="AD35">
            <v>21.45</v>
          </cell>
          <cell r="AE35">
            <v>85.7</v>
          </cell>
          <cell r="AF35">
            <v>106</v>
          </cell>
          <cell r="AG35">
            <v>17.7</v>
          </cell>
          <cell r="AH35">
            <v>90.8</v>
          </cell>
          <cell r="AI35">
            <v>35</v>
          </cell>
          <cell r="AJ35">
            <v>123.5</v>
          </cell>
          <cell r="AK35">
            <v>58.1</v>
          </cell>
          <cell r="AL35">
            <v>58.2</v>
          </cell>
          <cell r="AM35">
            <v>36.9</v>
          </cell>
          <cell r="AN35">
            <v>220.5</v>
          </cell>
          <cell r="AO35">
            <v>15.35</v>
          </cell>
          <cell r="AP35">
            <v>29.4</v>
          </cell>
          <cell r="AQ35">
            <v>22.45</v>
          </cell>
          <cell r="AR35">
            <v>68.5</v>
          </cell>
          <cell r="AS35">
            <v>70.5</v>
          </cell>
          <cell r="AT35">
            <v>37.75</v>
          </cell>
          <cell r="AU35">
            <v>15.4</v>
          </cell>
          <cell r="AV35">
            <v>20.3</v>
          </cell>
          <cell r="AW35">
            <v>14.45</v>
          </cell>
          <cell r="AX35">
            <v>27.65</v>
          </cell>
          <cell r="AY35">
            <v>20.25</v>
          </cell>
          <cell r="AZ35">
            <v>5905.31</v>
          </cell>
        </row>
        <row r="36">
          <cell r="B36">
            <v>82.6</v>
          </cell>
          <cell r="C36">
            <v>161</v>
          </cell>
          <cell r="D36">
            <v>80.3</v>
          </cell>
          <cell r="E36">
            <v>30.75</v>
          </cell>
          <cell r="F36">
            <v>276</v>
          </cell>
          <cell r="G36">
            <v>27</v>
          </cell>
          <cell r="H36">
            <v>48.1</v>
          </cell>
          <cell r="I36">
            <v>25</v>
          </cell>
          <cell r="J36">
            <v>22</v>
          </cell>
          <cell r="K36">
            <v>33.950000000000003</v>
          </cell>
          <cell r="L36">
            <v>88.6</v>
          </cell>
          <cell r="M36">
            <v>23.65</v>
          </cell>
          <cell r="N36">
            <v>127.5</v>
          </cell>
          <cell r="O36">
            <v>18.75</v>
          </cell>
          <cell r="P36">
            <v>27.4</v>
          </cell>
          <cell r="Q36">
            <v>47.8</v>
          </cell>
          <cell r="R36">
            <v>42.65</v>
          </cell>
          <cell r="S36">
            <v>31.5</v>
          </cell>
          <cell r="T36">
            <v>24.35</v>
          </cell>
          <cell r="U36">
            <v>102</v>
          </cell>
          <cell r="V36">
            <v>88.5</v>
          </cell>
          <cell r="W36">
            <v>99.4</v>
          </cell>
          <cell r="X36">
            <v>37.700000000000003</v>
          </cell>
          <cell r="Y36">
            <v>116.5</v>
          </cell>
          <cell r="Z36">
            <v>87</v>
          </cell>
          <cell r="AA36">
            <v>21.35</v>
          </cell>
          <cell r="AB36">
            <v>823</v>
          </cell>
          <cell r="AC36">
            <v>328</v>
          </cell>
          <cell r="AD36">
            <v>21.8</v>
          </cell>
          <cell r="AE36">
            <v>84.7</v>
          </cell>
          <cell r="AF36">
            <v>108.5</v>
          </cell>
          <cell r="AG36">
            <v>18.100000000000001</v>
          </cell>
          <cell r="AH36">
            <v>90.1</v>
          </cell>
          <cell r="AI36">
            <v>35.700000000000003</v>
          </cell>
          <cell r="AJ36">
            <v>126</v>
          </cell>
          <cell r="AK36">
            <v>60.8</v>
          </cell>
          <cell r="AL36">
            <v>58.2</v>
          </cell>
          <cell r="AM36">
            <v>36.9</v>
          </cell>
          <cell r="AN36">
            <v>220.5</v>
          </cell>
          <cell r="AO36">
            <v>15.45</v>
          </cell>
          <cell r="AP36">
            <v>29.45</v>
          </cell>
          <cell r="AQ36">
            <v>22.55</v>
          </cell>
          <cell r="AR36">
            <v>66.7</v>
          </cell>
          <cell r="AS36">
            <v>71.400000000000006</v>
          </cell>
          <cell r="AT36">
            <v>37.799999999999997</v>
          </cell>
          <cell r="AU36">
            <v>15.8</v>
          </cell>
          <cell r="AV36">
            <v>20.7</v>
          </cell>
          <cell r="AW36">
            <v>14.45</v>
          </cell>
          <cell r="AX36">
            <v>27.3</v>
          </cell>
          <cell r="AY36">
            <v>20.7</v>
          </cell>
          <cell r="AZ36">
            <v>5997.27</v>
          </cell>
        </row>
        <row r="37">
          <cell r="B37">
            <v>81.2</v>
          </cell>
          <cell r="C37">
            <v>158</v>
          </cell>
          <cell r="D37">
            <v>80.3</v>
          </cell>
          <cell r="E37">
            <v>30</v>
          </cell>
          <cell r="F37">
            <v>268</v>
          </cell>
          <cell r="G37">
            <v>26.5</v>
          </cell>
          <cell r="H37">
            <v>47.3</v>
          </cell>
          <cell r="I37">
            <v>25</v>
          </cell>
          <cell r="J37">
            <v>21.6</v>
          </cell>
          <cell r="K37">
            <v>33.700000000000003</v>
          </cell>
          <cell r="L37">
            <v>87.8</v>
          </cell>
          <cell r="M37">
            <v>23.8</v>
          </cell>
          <cell r="N37">
            <v>127</v>
          </cell>
          <cell r="O37">
            <v>18</v>
          </cell>
          <cell r="P37">
            <v>27.3</v>
          </cell>
          <cell r="Q37">
            <v>47.1</v>
          </cell>
          <cell r="R37">
            <v>42.45</v>
          </cell>
          <cell r="S37">
            <v>31.25</v>
          </cell>
          <cell r="T37">
            <v>24.1</v>
          </cell>
          <cell r="U37">
            <v>98.8</v>
          </cell>
          <cell r="V37">
            <v>85.1</v>
          </cell>
          <cell r="W37">
            <v>94.8</v>
          </cell>
          <cell r="X37">
            <v>37.25</v>
          </cell>
          <cell r="Y37">
            <v>114</v>
          </cell>
          <cell r="Z37">
            <v>86.3</v>
          </cell>
          <cell r="AA37">
            <v>21.05</v>
          </cell>
          <cell r="AB37">
            <v>825</v>
          </cell>
          <cell r="AC37">
            <v>345.5</v>
          </cell>
          <cell r="AD37">
            <v>21.4</v>
          </cell>
          <cell r="AE37">
            <v>80.5</v>
          </cell>
          <cell r="AF37">
            <v>106</v>
          </cell>
          <cell r="AG37">
            <v>18.350000000000001</v>
          </cell>
          <cell r="AH37">
            <v>89.1</v>
          </cell>
          <cell r="AI37">
            <v>34</v>
          </cell>
          <cell r="AJ37">
            <v>124</v>
          </cell>
          <cell r="AK37">
            <v>58</v>
          </cell>
          <cell r="AL37">
            <v>58.2</v>
          </cell>
          <cell r="AM37">
            <v>36.9</v>
          </cell>
          <cell r="AN37">
            <v>220.5</v>
          </cell>
          <cell r="AO37">
            <v>15.4</v>
          </cell>
          <cell r="AP37">
            <v>29.65</v>
          </cell>
          <cell r="AQ37">
            <v>22.4</v>
          </cell>
          <cell r="AR37">
            <v>66.400000000000006</v>
          </cell>
          <cell r="AS37">
            <v>70.400000000000006</v>
          </cell>
          <cell r="AT37">
            <v>36.950000000000003</v>
          </cell>
          <cell r="AU37">
            <v>15.45</v>
          </cell>
          <cell r="AV37">
            <v>20.05</v>
          </cell>
          <cell r="AW37">
            <v>14.45</v>
          </cell>
          <cell r="AX37">
            <v>27.2</v>
          </cell>
          <cell r="AY37">
            <v>20.25</v>
          </cell>
          <cell r="AZ37">
            <v>5906.76</v>
          </cell>
        </row>
        <row r="38">
          <cell r="B38">
            <v>82.8</v>
          </cell>
          <cell r="C38">
            <v>159.5</v>
          </cell>
          <cell r="D38">
            <v>80.3</v>
          </cell>
          <cell r="E38">
            <v>31</v>
          </cell>
          <cell r="F38">
            <v>268.5</v>
          </cell>
          <cell r="G38">
            <v>27.1</v>
          </cell>
          <cell r="H38">
            <v>48.2</v>
          </cell>
          <cell r="I38">
            <v>25</v>
          </cell>
          <cell r="J38">
            <v>22.5</v>
          </cell>
          <cell r="K38">
            <v>34.200000000000003</v>
          </cell>
          <cell r="L38">
            <v>88.7</v>
          </cell>
          <cell r="M38">
            <v>23.75</v>
          </cell>
          <cell r="N38">
            <v>129.5</v>
          </cell>
          <cell r="O38">
            <v>18.3</v>
          </cell>
          <cell r="P38">
            <v>27.05</v>
          </cell>
          <cell r="Q38">
            <v>46</v>
          </cell>
          <cell r="R38">
            <v>42.7</v>
          </cell>
          <cell r="S38">
            <v>31.35</v>
          </cell>
          <cell r="T38">
            <v>24.65</v>
          </cell>
          <cell r="U38">
            <v>101</v>
          </cell>
          <cell r="V38">
            <v>87.3</v>
          </cell>
          <cell r="W38">
            <v>95.3</v>
          </cell>
          <cell r="X38">
            <v>37.549999999999997</v>
          </cell>
          <cell r="Y38">
            <v>111.5</v>
          </cell>
          <cell r="Z38">
            <v>86.5</v>
          </cell>
          <cell r="AA38">
            <v>21.35</v>
          </cell>
          <cell r="AB38">
            <v>878</v>
          </cell>
          <cell r="AC38">
            <v>340.5</v>
          </cell>
          <cell r="AD38">
            <v>21.75</v>
          </cell>
          <cell r="AE38">
            <v>84.2</v>
          </cell>
          <cell r="AF38">
            <v>105</v>
          </cell>
          <cell r="AG38">
            <v>17.600000000000001</v>
          </cell>
          <cell r="AH38">
            <v>92</v>
          </cell>
          <cell r="AI38">
            <v>34.299999999999997</v>
          </cell>
          <cell r="AJ38">
            <v>126</v>
          </cell>
          <cell r="AK38">
            <v>60.1</v>
          </cell>
          <cell r="AL38">
            <v>58.5</v>
          </cell>
          <cell r="AM38">
            <v>36.9</v>
          </cell>
          <cell r="AN38">
            <v>220.5</v>
          </cell>
          <cell r="AO38">
            <v>15.95</v>
          </cell>
          <cell r="AP38">
            <v>31</v>
          </cell>
          <cell r="AQ38">
            <v>23.2</v>
          </cell>
          <cell r="AR38">
            <v>66.2</v>
          </cell>
          <cell r="AS38">
            <v>70.8</v>
          </cell>
          <cell r="AT38">
            <v>38.4</v>
          </cell>
          <cell r="AU38">
            <v>15.7</v>
          </cell>
          <cell r="AV38">
            <v>20.399999999999999</v>
          </cell>
          <cell r="AW38">
            <v>14.55</v>
          </cell>
          <cell r="AX38">
            <v>26.25</v>
          </cell>
          <cell r="AY38">
            <v>20.6</v>
          </cell>
          <cell r="AZ38">
            <v>5992.7</v>
          </cell>
        </row>
        <row r="39">
          <cell r="B39">
            <v>83.4</v>
          </cell>
          <cell r="C39">
            <v>159</v>
          </cell>
          <cell r="D39">
            <v>80.3</v>
          </cell>
          <cell r="E39">
            <v>31.1</v>
          </cell>
          <cell r="F39">
            <v>269</v>
          </cell>
          <cell r="G39">
            <v>27.25</v>
          </cell>
          <cell r="H39">
            <v>48.55</v>
          </cell>
          <cell r="I39">
            <v>25</v>
          </cell>
          <cell r="J39">
            <v>22.4</v>
          </cell>
          <cell r="K39">
            <v>34</v>
          </cell>
          <cell r="L39">
            <v>89</v>
          </cell>
          <cell r="M39">
            <v>24</v>
          </cell>
          <cell r="N39">
            <v>132</v>
          </cell>
          <cell r="O39">
            <v>18.649999999999999</v>
          </cell>
          <cell r="P39">
            <v>26.8</v>
          </cell>
          <cell r="Q39">
            <v>44.45</v>
          </cell>
          <cell r="R39">
            <v>42.7</v>
          </cell>
          <cell r="S39">
            <v>31.25</v>
          </cell>
          <cell r="T39">
            <v>24.85</v>
          </cell>
          <cell r="U39">
            <v>104.5</v>
          </cell>
          <cell r="V39">
            <v>89.5</v>
          </cell>
          <cell r="W39">
            <v>97.5</v>
          </cell>
          <cell r="X39">
            <v>37.85</v>
          </cell>
          <cell r="Y39">
            <v>110</v>
          </cell>
          <cell r="Z39">
            <v>87</v>
          </cell>
          <cell r="AA39">
            <v>21.4</v>
          </cell>
          <cell r="AB39">
            <v>854</v>
          </cell>
          <cell r="AC39">
            <v>335.5</v>
          </cell>
          <cell r="AD39">
            <v>21.95</v>
          </cell>
          <cell r="AE39">
            <v>85.3</v>
          </cell>
          <cell r="AF39">
            <v>106.5</v>
          </cell>
          <cell r="AG39">
            <v>17.649999999999999</v>
          </cell>
          <cell r="AH39">
            <v>91.2</v>
          </cell>
          <cell r="AI39">
            <v>35.85</v>
          </cell>
          <cell r="AJ39">
            <v>127</v>
          </cell>
          <cell r="AK39">
            <v>61</v>
          </cell>
          <cell r="AL39">
            <v>57.8</v>
          </cell>
          <cell r="AM39">
            <v>36.9</v>
          </cell>
          <cell r="AN39">
            <v>220.5</v>
          </cell>
          <cell r="AO39">
            <v>16.149999999999999</v>
          </cell>
          <cell r="AP39">
            <v>31.35</v>
          </cell>
          <cell r="AQ39">
            <v>23.1</v>
          </cell>
          <cell r="AR39">
            <v>66.3</v>
          </cell>
          <cell r="AS39">
            <v>71.8</v>
          </cell>
          <cell r="AT39">
            <v>37.549999999999997</v>
          </cell>
          <cell r="AU39">
            <v>15.9</v>
          </cell>
          <cell r="AV39">
            <v>20.5</v>
          </cell>
          <cell r="AW39">
            <v>14.15</v>
          </cell>
          <cell r="AX39">
            <v>26.4</v>
          </cell>
          <cell r="AY39">
            <v>20.6</v>
          </cell>
          <cell r="AZ39">
            <v>6056.5</v>
          </cell>
        </row>
        <row r="40">
          <cell r="B40">
            <v>83.5</v>
          </cell>
          <cell r="C40">
            <v>161</v>
          </cell>
          <cell r="D40">
            <v>80.3</v>
          </cell>
          <cell r="E40">
            <v>30.95</v>
          </cell>
          <cell r="F40">
            <v>264.5</v>
          </cell>
          <cell r="G40">
            <v>26.7</v>
          </cell>
          <cell r="H40">
            <v>48.5</v>
          </cell>
          <cell r="I40">
            <v>25</v>
          </cell>
          <cell r="J40">
            <v>22.4</v>
          </cell>
          <cell r="K40">
            <v>34</v>
          </cell>
          <cell r="L40">
            <v>88.5</v>
          </cell>
          <cell r="M40">
            <v>24</v>
          </cell>
          <cell r="N40">
            <v>130.5</v>
          </cell>
          <cell r="O40">
            <v>18.649999999999999</v>
          </cell>
          <cell r="P40">
            <v>25.5</v>
          </cell>
          <cell r="Q40">
            <v>42.7</v>
          </cell>
          <cell r="R40">
            <v>42.7</v>
          </cell>
          <cell r="S40">
            <v>31.25</v>
          </cell>
          <cell r="T40">
            <v>24.9</v>
          </cell>
          <cell r="U40">
            <v>101.5</v>
          </cell>
          <cell r="V40">
            <v>87.9</v>
          </cell>
          <cell r="W40">
            <v>97</v>
          </cell>
          <cell r="X40">
            <v>37.85</v>
          </cell>
          <cell r="Y40">
            <v>109</v>
          </cell>
          <cell r="Z40">
            <v>87.1</v>
          </cell>
          <cell r="AA40">
            <v>21.4</v>
          </cell>
          <cell r="AB40">
            <v>852</v>
          </cell>
          <cell r="AC40">
            <v>332</v>
          </cell>
          <cell r="AD40">
            <v>22.05</v>
          </cell>
          <cell r="AE40">
            <v>83.6</v>
          </cell>
          <cell r="AF40">
            <v>105.5</v>
          </cell>
          <cell r="AG40">
            <v>17.75</v>
          </cell>
          <cell r="AH40">
            <v>91.3</v>
          </cell>
          <cell r="AI40">
            <v>35.200000000000003</v>
          </cell>
          <cell r="AJ40">
            <v>128.5</v>
          </cell>
          <cell r="AK40">
            <v>60.3</v>
          </cell>
          <cell r="AL40">
            <v>56.6</v>
          </cell>
          <cell r="AM40">
            <v>36.9</v>
          </cell>
          <cell r="AN40">
            <v>220.5</v>
          </cell>
          <cell r="AO40">
            <v>15.95</v>
          </cell>
          <cell r="AP40">
            <v>31.2</v>
          </cell>
          <cell r="AQ40">
            <v>22.9</v>
          </cell>
          <cell r="AR40">
            <v>65.2</v>
          </cell>
          <cell r="AS40">
            <v>70.900000000000006</v>
          </cell>
          <cell r="AT40">
            <v>37.6</v>
          </cell>
          <cell r="AU40">
            <v>15.6</v>
          </cell>
          <cell r="AV40">
            <v>20.25</v>
          </cell>
          <cell r="AW40">
            <v>14.2</v>
          </cell>
          <cell r="AX40">
            <v>26.45</v>
          </cell>
          <cell r="AY40">
            <v>20.9</v>
          </cell>
          <cell r="AZ40">
            <v>5994.55</v>
          </cell>
        </row>
        <row r="41">
          <cell r="B41">
            <v>84.2</v>
          </cell>
          <cell r="C41">
            <v>172</v>
          </cell>
          <cell r="D41">
            <v>80.3</v>
          </cell>
          <cell r="E41">
            <v>31.4</v>
          </cell>
          <cell r="F41">
            <v>261</v>
          </cell>
          <cell r="G41">
            <v>27.05</v>
          </cell>
          <cell r="H41">
            <v>48.15</v>
          </cell>
          <cell r="I41">
            <v>25</v>
          </cell>
          <cell r="J41">
            <v>22.45</v>
          </cell>
          <cell r="K41">
            <v>33.9</v>
          </cell>
          <cell r="L41">
            <v>89</v>
          </cell>
          <cell r="M41">
            <v>24.1</v>
          </cell>
          <cell r="N41">
            <v>133.5</v>
          </cell>
          <cell r="O41">
            <v>18.600000000000001</v>
          </cell>
          <cell r="P41">
            <v>24.8</v>
          </cell>
          <cell r="Q41">
            <v>42.3</v>
          </cell>
          <cell r="R41">
            <v>42.8</v>
          </cell>
          <cell r="S41">
            <v>31.4</v>
          </cell>
          <cell r="T41">
            <v>24.75</v>
          </cell>
          <cell r="U41">
            <v>104</v>
          </cell>
          <cell r="V41">
            <v>88.9</v>
          </cell>
          <cell r="W41">
            <v>96.7</v>
          </cell>
          <cell r="X41">
            <v>37.6</v>
          </cell>
          <cell r="Y41">
            <v>109</v>
          </cell>
          <cell r="Z41">
            <v>87.4</v>
          </cell>
          <cell r="AA41">
            <v>21.5</v>
          </cell>
          <cell r="AB41">
            <v>845</v>
          </cell>
          <cell r="AC41">
            <v>341</v>
          </cell>
          <cell r="AD41">
            <v>22.1</v>
          </cell>
          <cell r="AE41">
            <v>83.7</v>
          </cell>
          <cell r="AF41">
            <v>104.5</v>
          </cell>
          <cell r="AG41">
            <v>16.600000000000001</v>
          </cell>
          <cell r="AH41">
            <v>91.3</v>
          </cell>
          <cell r="AI41">
            <v>35.299999999999997</v>
          </cell>
          <cell r="AJ41">
            <v>131.5</v>
          </cell>
          <cell r="AK41">
            <v>60</v>
          </cell>
          <cell r="AL41">
            <v>57.3</v>
          </cell>
          <cell r="AM41">
            <v>36.9</v>
          </cell>
          <cell r="AN41">
            <v>220.5</v>
          </cell>
          <cell r="AO41">
            <v>16.2</v>
          </cell>
          <cell r="AP41">
            <v>31.45</v>
          </cell>
          <cell r="AQ41">
            <v>22.6</v>
          </cell>
          <cell r="AR41">
            <v>66.599999999999994</v>
          </cell>
          <cell r="AS41">
            <v>71.5</v>
          </cell>
          <cell r="AT41">
            <v>38.450000000000003</v>
          </cell>
          <cell r="AU41">
            <v>15.5</v>
          </cell>
          <cell r="AV41">
            <v>20.25</v>
          </cell>
          <cell r="AW41">
            <v>13.95</v>
          </cell>
          <cell r="AX41">
            <v>25.2</v>
          </cell>
          <cell r="AY41">
            <v>20.8</v>
          </cell>
          <cell r="AZ41">
            <v>6021.6</v>
          </cell>
        </row>
        <row r="42">
          <cell r="B42">
            <v>84.5</v>
          </cell>
          <cell r="C42">
            <v>175</v>
          </cell>
          <cell r="D42">
            <v>80.3</v>
          </cell>
          <cell r="E42">
            <v>31.4</v>
          </cell>
          <cell r="F42">
            <v>259.5</v>
          </cell>
          <cell r="G42">
            <v>27.05</v>
          </cell>
          <cell r="H42">
            <v>48.65</v>
          </cell>
          <cell r="I42">
            <v>25</v>
          </cell>
          <cell r="J42">
            <v>22.6</v>
          </cell>
          <cell r="K42">
            <v>33.799999999999997</v>
          </cell>
          <cell r="L42">
            <v>88.3</v>
          </cell>
          <cell r="M42">
            <v>24.55</v>
          </cell>
          <cell r="N42">
            <v>129.5</v>
          </cell>
          <cell r="O42">
            <v>18.350000000000001</v>
          </cell>
          <cell r="P42">
            <v>25</v>
          </cell>
          <cell r="Q42">
            <v>42.85</v>
          </cell>
          <cell r="R42">
            <v>42.6</v>
          </cell>
          <cell r="S42">
            <v>31.55</v>
          </cell>
          <cell r="T42">
            <v>24.5</v>
          </cell>
          <cell r="U42">
            <v>102.5</v>
          </cell>
          <cell r="V42">
            <v>89.1</v>
          </cell>
          <cell r="W42">
            <v>94.9</v>
          </cell>
          <cell r="X42">
            <v>37.65</v>
          </cell>
          <cell r="Y42">
            <v>114</v>
          </cell>
          <cell r="Z42">
            <v>87.1</v>
          </cell>
          <cell r="AA42">
            <v>21.55</v>
          </cell>
          <cell r="AB42">
            <v>815</v>
          </cell>
          <cell r="AC42">
            <v>343</v>
          </cell>
          <cell r="AD42">
            <v>22.5</v>
          </cell>
          <cell r="AE42">
            <v>83.2</v>
          </cell>
          <cell r="AF42">
            <v>106</v>
          </cell>
          <cell r="AG42">
            <v>15.65</v>
          </cell>
          <cell r="AH42">
            <v>90.7</v>
          </cell>
          <cell r="AI42">
            <v>35.15</v>
          </cell>
          <cell r="AJ42">
            <v>130.5</v>
          </cell>
          <cell r="AK42">
            <v>58.6</v>
          </cell>
          <cell r="AL42">
            <v>58.1</v>
          </cell>
          <cell r="AM42">
            <v>36.9</v>
          </cell>
          <cell r="AN42">
            <v>220.5</v>
          </cell>
          <cell r="AO42">
            <v>16.399999999999999</v>
          </cell>
          <cell r="AP42">
            <v>31.6</v>
          </cell>
          <cell r="AQ42">
            <v>22.5</v>
          </cell>
          <cell r="AR42">
            <v>67</v>
          </cell>
          <cell r="AS42">
            <v>71.400000000000006</v>
          </cell>
          <cell r="AT42">
            <v>38.4</v>
          </cell>
          <cell r="AU42">
            <v>15.15</v>
          </cell>
          <cell r="AV42">
            <v>20.149999999999999</v>
          </cell>
          <cell r="AW42">
            <v>13.9</v>
          </cell>
          <cell r="AX42">
            <v>24.75</v>
          </cell>
          <cell r="AY42">
            <v>20.85</v>
          </cell>
          <cell r="AZ42">
            <v>6017.69</v>
          </cell>
        </row>
        <row r="43">
          <cell r="B43">
            <v>84</v>
          </cell>
          <cell r="C43">
            <v>176</v>
          </cell>
          <cell r="D43">
            <v>80.3</v>
          </cell>
          <cell r="E43">
            <v>31.2</v>
          </cell>
          <cell r="F43">
            <v>258</v>
          </cell>
          <cell r="G43">
            <v>26.7</v>
          </cell>
          <cell r="H43">
            <v>47.9</v>
          </cell>
          <cell r="I43">
            <v>25</v>
          </cell>
          <cell r="J43">
            <v>22.7</v>
          </cell>
          <cell r="K43">
            <v>33.549999999999997</v>
          </cell>
          <cell r="L43">
            <v>88.1</v>
          </cell>
          <cell r="M43">
            <v>24.35</v>
          </cell>
          <cell r="N43">
            <v>126.5</v>
          </cell>
          <cell r="O43">
            <v>18</v>
          </cell>
          <cell r="P43">
            <v>24.7</v>
          </cell>
          <cell r="Q43">
            <v>42</v>
          </cell>
          <cell r="R43">
            <v>42.7</v>
          </cell>
          <cell r="S43">
            <v>31.4</v>
          </cell>
          <cell r="T43">
            <v>24.45</v>
          </cell>
          <cell r="U43">
            <v>99.1</v>
          </cell>
          <cell r="V43">
            <v>89</v>
          </cell>
          <cell r="W43">
            <v>92.2</v>
          </cell>
          <cell r="X43">
            <v>38</v>
          </cell>
          <cell r="Y43">
            <v>112</v>
          </cell>
          <cell r="Z43">
            <v>87.4</v>
          </cell>
          <cell r="AA43">
            <v>21.4</v>
          </cell>
          <cell r="AB43">
            <v>801</v>
          </cell>
          <cell r="AC43">
            <v>348</v>
          </cell>
          <cell r="AD43">
            <v>22.7</v>
          </cell>
          <cell r="AE43">
            <v>81</v>
          </cell>
          <cell r="AF43">
            <v>104</v>
          </cell>
          <cell r="AG43">
            <v>15.8</v>
          </cell>
          <cell r="AH43">
            <v>89</v>
          </cell>
          <cell r="AI43">
            <v>34</v>
          </cell>
          <cell r="AJ43">
            <v>130</v>
          </cell>
          <cell r="AK43">
            <v>57</v>
          </cell>
          <cell r="AL43">
            <v>57.7</v>
          </cell>
          <cell r="AM43">
            <v>36.9</v>
          </cell>
          <cell r="AN43">
            <v>220.5</v>
          </cell>
          <cell r="AO43">
            <v>16.350000000000001</v>
          </cell>
          <cell r="AP43">
            <v>31.4</v>
          </cell>
          <cell r="AQ43">
            <v>22.4</v>
          </cell>
          <cell r="AR43">
            <v>67.2</v>
          </cell>
          <cell r="AS43">
            <v>70.5</v>
          </cell>
          <cell r="AT43">
            <v>38.25</v>
          </cell>
          <cell r="AU43">
            <v>14.7</v>
          </cell>
          <cell r="AV43">
            <v>20.149999999999999</v>
          </cell>
          <cell r="AW43">
            <v>14.25</v>
          </cell>
          <cell r="AX43">
            <v>24.8</v>
          </cell>
          <cell r="AY43">
            <v>20.9</v>
          </cell>
          <cell r="AZ43">
            <v>5923.95</v>
          </cell>
        </row>
        <row r="44">
          <cell r="B44">
            <v>83.5</v>
          </cell>
          <cell r="C44">
            <v>176</v>
          </cell>
          <cell r="D44">
            <v>80.3</v>
          </cell>
          <cell r="E44">
            <v>31.25</v>
          </cell>
          <cell r="F44">
            <v>253</v>
          </cell>
          <cell r="G44">
            <v>26.5</v>
          </cell>
          <cell r="H44">
            <v>47.75</v>
          </cell>
          <cell r="I44">
            <v>25</v>
          </cell>
          <cell r="J44">
            <v>22.35</v>
          </cell>
          <cell r="K44">
            <v>33.4</v>
          </cell>
          <cell r="L44">
            <v>88.3</v>
          </cell>
          <cell r="M44">
            <v>24.45</v>
          </cell>
          <cell r="N44">
            <v>123.5</v>
          </cell>
          <cell r="O44">
            <v>17.899999999999999</v>
          </cell>
          <cell r="P44">
            <v>25</v>
          </cell>
          <cell r="Q44">
            <v>42.1</v>
          </cell>
          <cell r="R44">
            <v>42.8</v>
          </cell>
          <cell r="S44">
            <v>31.35</v>
          </cell>
          <cell r="T44">
            <v>24.4</v>
          </cell>
          <cell r="U44">
            <v>98.9</v>
          </cell>
          <cell r="V44">
            <v>87.6</v>
          </cell>
          <cell r="W44">
            <v>92.8</v>
          </cell>
          <cell r="X44">
            <v>38.450000000000003</v>
          </cell>
          <cell r="Y44">
            <v>113.5</v>
          </cell>
          <cell r="Z44">
            <v>86.8</v>
          </cell>
          <cell r="AA44">
            <v>21.3</v>
          </cell>
          <cell r="AB44">
            <v>777</v>
          </cell>
          <cell r="AC44">
            <v>345</v>
          </cell>
          <cell r="AD44">
            <v>22.3</v>
          </cell>
          <cell r="AE44">
            <v>81</v>
          </cell>
          <cell r="AF44">
            <v>102</v>
          </cell>
          <cell r="AG44">
            <v>15.85</v>
          </cell>
          <cell r="AH44">
            <v>88.7</v>
          </cell>
          <cell r="AI44">
            <v>33.450000000000003</v>
          </cell>
          <cell r="AJ44">
            <v>128.5</v>
          </cell>
          <cell r="AK44">
            <v>54.7</v>
          </cell>
          <cell r="AL44">
            <v>58.1</v>
          </cell>
          <cell r="AM44">
            <v>36.9</v>
          </cell>
          <cell r="AN44">
            <v>220.5</v>
          </cell>
          <cell r="AO44">
            <v>16.2</v>
          </cell>
          <cell r="AP44">
            <v>30.95</v>
          </cell>
          <cell r="AQ44">
            <v>22.55</v>
          </cell>
          <cell r="AR44">
            <v>66.5</v>
          </cell>
          <cell r="AS44">
            <v>70</v>
          </cell>
          <cell r="AT44">
            <v>38.049999999999997</v>
          </cell>
          <cell r="AU44">
            <v>14.85</v>
          </cell>
          <cell r="AV44">
            <v>20.149999999999999</v>
          </cell>
          <cell r="AW44">
            <v>14.2</v>
          </cell>
          <cell r="AX44">
            <v>25.1</v>
          </cell>
          <cell r="AY44">
            <v>20.45</v>
          </cell>
          <cell r="AZ44">
            <v>5859.83</v>
          </cell>
        </row>
        <row r="45">
          <cell r="B45">
            <v>82.1</v>
          </cell>
          <cell r="C45">
            <v>188</v>
          </cell>
          <cell r="D45">
            <v>80.3</v>
          </cell>
          <cell r="E45">
            <v>31.9</v>
          </cell>
          <cell r="F45">
            <v>251.5</v>
          </cell>
          <cell r="G45">
            <v>25.8</v>
          </cell>
          <cell r="H45">
            <v>46.05</v>
          </cell>
          <cell r="I45">
            <v>25</v>
          </cell>
          <cell r="J45">
            <v>21.4</v>
          </cell>
          <cell r="K45">
            <v>34.35</v>
          </cell>
          <cell r="L45">
            <v>88.4</v>
          </cell>
          <cell r="M45">
            <v>24.05</v>
          </cell>
          <cell r="N45">
            <v>124</v>
          </cell>
          <cell r="O45">
            <v>17.649999999999999</v>
          </cell>
          <cell r="P45">
            <v>24.15</v>
          </cell>
          <cell r="Q45">
            <v>42.2</v>
          </cell>
          <cell r="R45">
            <v>42.75</v>
          </cell>
          <cell r="S45">
            <v>31.3</v>
          </cell>
          <cell r="T45">
            <v>23.75</v>
          </cell>
          <cell r="U45">
            <v>104</v>
          </cell>
          <cell r="V45">
            <v>93.4</v>
          </cell>
          <cell r="W45">
            <v>98.2</v>
          </cell>
          <cell r="X45">
            <v>37.85</v>
          </cell>
          <cell r="Y45">
            <v>117.5</v>
          </cell>
          <cell r="Z45">
            <v>83</v>
          </cell>
          <cell r="AA45">
            <v>20.85</v>
          </cell>
          <cell r="AB45">
            <v>791</v>
          </cell>
          <cell r="AC45">
            <v>336</v>
          </cell>
          <cell r="AD45">
            <v>22</v>
          </cell>
          <cell r="AE45">
            <v>82.5</v>
          </cell>
          <cell r="AF45">
            <v>101</v>
          </cell>
          <cell r="AG45">
            <v>15.8</v>
          </cell>
          <cell r="AH45">
            <v>88.5</v>
          </cell>
          <cell r="AI45">
            <v>32.200000000000003</v>
          </cell>
          <cell r="AJ45">
            <v>131.5</v>
          </cell>
          <cell r="AK45">
            <v>53.6</v>
          </cell>
          <cell r="AL45">
            <v>55.7</v>
          </cell>
          <cell r="AM45">
            <v>36.9</v>
          </cell>
          <cell r="AN45">
            <v>220.5</v>
          </cell>
          <cell r="AO45">
            <v>15.3</v>
          </cell>
          <cell r="AP45">
            <v>31.75</v>
          </cell>
          <cell r="AQ45">
            <v>22.25</v>
          </cell>
          <cell r="AR45">
            <v>67.599999999999994</v>
          </cell>
          <cell r="AS45">
            <v>70.3</v>
          </cell>
          <cell r="AT45">
            <v>38.450000000000003</v>
          </cell>
          <cell r="AU45">
            <v>14.6</v>
          </cell>
          <cell r="AV45">
            <v>19.8</v>
          </cell>
          <cell r="AW45">
            <v>14.2</v>
          </cell>
          <cell r="AX45">
            <v>26.2</v>
          </cell>
          <cell r="AY45">
            <v>19.7</v>
          </cell>
          <cell r="AZ45">
            <v>5856.27</v>
          </cell>
        </row>
        <row r="46">
          <cell r="B46">
            <v>80.3</v>
          </cell>
          <cell r="C46">
            <v>176</v>
          </cell>
          <cell r="D46">
            <v>80.3</v>
          </cell>
          <cell r="E46">
            <v>31</v>
          </cell>
          <cell r="F46">
            <v>247</v>
          </cell>
          <cell r="G46">
            <v>24.35</v>
          </cell>
          <cell r="H46">
            <v>44</v>
          </cell>
          <cell r="I46">
            <v>25</v>
          </cell>
          <cell r="J46">
            <v>21</v>
          </cell>
          <cell r="K46">
            <v>34.35</v>
          </cell>
          <cell r="L46">
            <v>88.1</v>
          </cell>
          <cell r="M46">
            <v>22.8</v>
          </cell>
          <cell r="N46">
            <v>121.5</v>
          </cell>
          <cell r="O46">
            <v>17.100000000000001</v>
          </cell>
          <cell r="P46">
            <v>22.85</v>
          </cell>
          <cell r="Q46">
            <v>41.4</v>
          </cell>
          <cell r="R46">
            <v>42.3</v>
          </cell>
          <cell r="S46">
            <v>30.5</v>
          </cell>
          <cell r="T46">
            <v>23.2</v>
          </cell>
          <cell r="U46">
            <v>103.5</v>
          </cell>
          <cell r="V46">
            <v>94.5</v>
          </cell>
          <cell r="W46">
            <v>98</v>
          </cell>
          <cell r="X46">
            <v>37</v>
          </cell>
          <cell r="Y46">
            <v>117</v>
          </cell>
          <cell r="Z46">
            <v>81.2</v>
          </cell>
          <cell r="AA46">
            <v>20.25</v>
          </cell>
          <cell r="AB46">
            <v>738</v>
          </cell>
          <cell r="AC46">
            <v>318.5</v>
          </cell>
          <cell r="AD46">
            <v>20.7</v>
          </cell>
          <cell r="AE46">
            <v>81.2</v>
          </cell>
          <cell r="AF46">
            <v>94</v>
          </cell>
          <cell r="AG46">
            <v>15.35</v>
          </cell>
          <cell r="AH46">
            <v>87.9</v>
          </cell>
          <cell r="AI46">
            <v>32.1</v>
          </cell>
          <cell r="AJ46">
            <v>134</v>
          </cell>
          <cell r="AK46">
            <v>51.9</v>
          </cell>
          <cell r="AL46">
            <v>52</v>
          </cell>
          <cell r="AM46">
            <v>36.9</v>
          </cell>
          <cell r="AN46">
            <v>220.5</v>
          </cell>
          <cell r="AO46">
            <v>15.2</v>
          </cell>
          <cell r="AP46">
            <v>30.9</v>
          </cell>
          <cell r="AQ46">
            <v>22.6</v>
          </cell>
          <cell r="AR46">
            <v>66.5</v>
          </cell>
          <cell r="AS46">
            <v>68</v>
          </cell>
          <cell r="AT46">
            <v>38.1</v>
          </cell>
          <cell r="AU46">
            <v>14.3</v>
          </cell>
          <cell r="AV46">
            <v>18.7</v>
          </cell>
          <cell r="AW46">
            <v>14.25</v>
          </cell>
          <cell r="AX46">
            <v>25.6</v>
          </cell>
          <cell r="AY46">
            <v>19</v>
          </cell>
          <cell r="AZ46">
            <v>5688.92</v>
          </cell>
        </row>
        <row r="47">
          <cell r="B47">
            <v>81.2</v>
          </cell>
          <cell r="C47">
            <v>179</v>
          </cell>
          <cell r="D47">
            <v>80.3</v>
          </cell>
          <cell r="E47">
            <v>31.45</v>
          </cell>
          <cell r="F47">
            <v>245</v>
          </cell>
          <cell r="G47">
            <v>24.6</v>
          </cell>
          <cell r="H47">
            <v>43.7</v>
          </cell>
          <cell r="I47">
            <v>25</v>
          </cell>
          <cell r="J47">
            <v>21.1</v>
          </cell>
          <cell r="K47">
            <v>34.4</v>
          </cell>
          <cell r="L47">
            <v>88.2</v>
          </cell>
          <cell r="M47">
            <v>23.25</v>
          </cell>
          <cell r="N47">
            <v>120.5</v>
          </cell>
          <cell r="O47">
            <v>17.100000000000001</v>
          </cell>
          <cell r="P47">
            <v>23.1</v>
          </cell>
          <cell r="Q47">
            <v>43.1</v>
          </cell>
          <cell r="R47">
            <v>42.4</v>
          </cell>
          <cell r="S47">
            <v>30.95</v>
          </cell>
          <cell r="T47">
            <v>23.65</v>
          </cell>
          <cell r="U47">
            <v>103</v>
          </cell>
          <cell r="V47">
            <v>94</v>
          </cell>
          <cell r="W47">
            <v>98.2</v>
          </cell>
          <cell r="X47">
            <v>37.35</v>
          </cell>
          <cell r="Y47">
            <v>116</v>
          </cell>
          <cell r="Z47">
            <v>84</v>
          </cell>
          <cell r="AA47">
            <v>20.350000000000001</v>
          </cell>
          <cell r="AB47">
            <v>765</v>
          </cell>
          <cell r="AC47">
            <v>328.5</v>
          </cell>
          <cell r="AD47">
            <v>21</v>
          </cell>
          <cell r="AE47">
            <v>83.9</v>
          </cell>
          <cell r="AF47">
            <v>90.2</v>
          </cell>
          <cell r="AG47">
            <v>15.75</v>
          </cell>
          <cell r="AH47">
            <v>87.2</v>
          </cell>
          <cell r="AI47">
            <v>31.1</v>
          </cell>
          <cell r="AJ47">
            <v>131.5</v>
          </cell>
          <cell r="AK47">
            <v>52.7</v>
          </cell>
          <cell r="AL47">
            <v>52.7</v>
          </cell>
          <cell r="AM47">
            <v>36.9</v>
          </cell>
          <cell r="AN47">
            <v>220.5</v>
          </cell>
          <cell r="AO47">
            <v>15.4</v>
          </cell>
          <cell r="AP47">
            <v>31.1</v>
          </cell>
          <cell r="AQ47">
            <v>22.65</v>
          </cell>
          <cell r="AR47">
            <v>67.2</v>
          </cell>
          <cell r="AS47">
            <v>68.5</v>
          </cell>
          <cell r="AT47">
            <v>37.85</v>
          </cell>
          <cell r="AU47">
            <v>14.1</v>
          </cell>
          <cell r="AV47">
            <v>19.100000000000001</v>
          </cell>
          <cell r="AW47">
            <v>14.5</v>
          </cell>
          <cell r="AX47">
            <v>25.8</v>
          </cell>
          <cell r="AY47">
            <v>19.350000000000001</v>
          </cell>
          <cell r="AZ47">
            <v>5744.81</v>
          </cell>
        </row>
        <row r="48">
          <cell r="B48">
            <v>81.5</v>
          </cell>
          <cell r="C48">
            <v>181</v>
          </cell>
          <cell r="D48">
            <v>80.3</v>
          </cell>
          <cell r="E48">
            <v>31.75</v>
          </cell>
          <cell r="F48">
            <v>245</v>
          </cell>
          <cell r="G48">
            <v>25</v>
          </cell>
          <cell r="H48">
            <v>43.05</v>
          </cell>
          <cell r="I48">
            <v>25</v>
          </cell>
          <cell r="J48">
            <v>21.45</v>
          </cell>
          <cell r="K48">
            <v>34.35</v>
          </cell>
          <cell r="L48">
            <v>87.6</v>
          </cell>
          <cell r="M48">
            <v>23.9</v>
          </cell>
          <cell r="N48">
            <v>118</v>
          </cell>
          <cell r="O48">
            <v>17</v>
          </cell>
          <cell r="P48">
            <v>23.6</v>
          </cell>
          <cell r="Q48">
            <v>43.15</v>
          </cell>
          <cell r="R48">
            <v>42.6</v>
          </cell>
          <cell r="S48">
            <v>30.75</v>
          </cell>
          <cell r="T48">
            <v>23.9</v>
          </cell>
          <cell r="U48">
            <v>104</v>
          </cell>
          <cell r="V48">
            <v>92.5</v>
          </cell>
          <cell r="W48">
            <v>99.4</v>
          </cell>
          <cell r="X48">
            <v>37.65</v>
          </cell>
          <cell r="Y48">
            <v>116.5</v>
          </cell>
          <cell r="Z48">
            <v>83.2</v>
          </cell>
          <cell r="AA48">
            <v>20.399999999999999</v>
          </cell>
          <cell r="AB48">
            <v>760</v>
          </cell>
          <cell r="AC48">
            <v>344</v>
          </cell>
          <cell r="AD48">
            <v>21.1</v>
          </cell>
          <cell r="AE48">
            <v>84.5</v>
          </cell>
          <cell r="AF48">
            <v>91.1</v>
          </cell>
          <cell r="AG48">
            <v>15.95</v>
          </cell>
          <cell r="AH48">
            <v>85.9</v>
          </cell>
          <cell r="AI48">
            <v>31.85</v>
          </cell>
          <cell r="AJ48">
            <v>128.5</v>
          </cell>
          <cell r="AK48">
            <v>52.7</v>
          </cell>
          <cell r="AL48">
            <v>51.6</v>
          </cell>
          <cell r="AM48">
            <v>36.9</v>
          </cell>
          <cell r="AN48">
            <v>220.5</v>
          </cell>
          <cell r="AO48">
            <v>15.75</v>
          </cell>
          <cell r="AP48">
            <v>31.45</v>
          </cell>
          <cell r="AQ48">
            <v>22.5</v>
          </cell>
          <cell r="AR48">
            <v>67.400000000000006</v>
          </cell>
          <cell r="AS48">
            <v>67.400000000000006</v>
          </cell>
          <cell r="AT48">
            <v>38.15</v>
          </cell>
          <cell r="AU48">
            <v>14.45</v>
          </cell>
          <cell r="AV48">
            <v>19.2</v>
          </cell>
          <cell r="AW48">
            <v>14.85</v>
          </cell>
          <cell r="AX48">
            <v>26.05</v>
          </cell>
          <cell r="AY48">
            <v>19.350000000000001</v>
          </cell>
          <cell r="AZ48">
            <v>5717.32</v>
          </cell>
        </row>
        <row r="49">
          <cell r="B49">
            <v>82.2</v>
          </cell>
          <cell r="C49">
            <v>184</v>
          </cell>
          <cell r="D49">
            <v>80.3</v>
          </cell>
          <cell r="E49">
            <v>31.85</v>
          </cell>
          <cell r="F49">
            <v>253</v>
          </cell>
          <cell r="G49">
            <v>25.5</v>
          </cell>
          <cell r="H49">
            <v>43.9</v>
          </cell>
          <cell r="I49">
            <v>25</v>
          </cell>
          <cell r="J49">
            <v>21.45</v>
          </cell>
          <cell r="K49">
            <v>34.5</v>
          </cell>
          <cell r="L49">
            <v>87.4</v>
          </cell>
          <cell r="M49">
            <v>23.65</v>
          </cell>
          <cell r="N49">
            <v>118.5</v>
          </cell>
          <cell r="O49">
            <v>16.850000000000001</v>
          </cell>
          <cell r="P49">
            <v>23.95</v>
          </cell>
          <cell r="Q49">
            <v>43.1</v>
          </cell>
          <cell r="R49">
            <v>43.1</v>
          </cell>
          <cell r="S49">
            <v>30.95</v>
          </cell>
          <cell r="T49">
            <v>23.8</v>
          </cell>
          <cell r="U49">
            <v>106.5</v>
          </cell>
          <cell r="V49">
            <v>91.8</v>
          </cell>
          <cell r="W49">
            <v>99</v>
          </cell>
          <cell r="X49">
            <v>37.85</v>
          </cell>
          <cell r="Y49">
            <v>113.5</v>
          </cell>
          <cell r="Z49">
            <v>83.4</v>
          </cell>
          <cell r="AA49">
            <v>20.45</v>
          </cell>
          <cell r="AB49">
            <v>782</v>
          </cell>
          <cell r="AC49">
            <v>346.5</v>
          </cell>
          <cell r="AD49">
            <v>21.3</v>
          </cell>
          <cell r="AE49">
            <v>84.9</v>
          </cell>
          <cell r="AF49">
            <v>95.6</v>
          </cell>
          <cell r="AG49">
            <v>15.75</v>
          </cell>
          <cell r="AH49">
            <v>87.6</v>
          </cell>
          <cell r="AI49">
            <v>32.799999999999997</v>
          </cell>
          <cell r="AJ49">
            <v>131.5</v>
          </cell>
          <cell r="AK49">
            <v>53.2</v>
          </cell>
          <cell r="AL49">
            <v>52.8</v>
          </cell>
          <cell r="AM49">
            <v>36.9</v>
          </cell>
          <cell r="AN49">
            <v>220.5</v>
          </cell>
          <cell r="AO49">
            <v>15.5</v>
          </cell>
          <cell r="AP49">
            <v>32.1</v>
          </cell>
          <cell r="AQ49">
            <v>22.6</v>
          </cell>
          <cell r="AR49">
            <v>68.5</v>
          </cell>
          <cell r="AS49">
            <v>68.3</v>
          </cell>
          <cell r="AT49">
            <v>38.15</v>
          </cell>
          <cell r="AU49">
            <v>14.6</v>
          </cell>
          <cell r="AV49">
            <v>19.399999999999999</v>
          </cell>
          <cell r="AW49">
            <v>14.9</v>
          </cell>
          <cell r="AX49">
            <v>25.05</v>
          </cell>
          <cell r="AY49">
            <v>19.45</v>
          </cell>
          <cell r="AZ49">
            <v>5774.54</v>
          </cell>
        </row>
        <row r="50">
          <cell r="B50">
            <v>81.599999999999994</v>
          </cell>
          <cell r="C50">
            <v>189</v>
          </cell>
          <cell r="D50">
            <v>80.3</v>
          </cell>
          <cell r="E50">
            <v>31.95</v>
          </cell>
          <cell r="F50">
            <v>252</v>
          </cell>
          <cell r="G50">
            <v>25.1</v>
          </cell>
          <cell r="H50">
            <v>44.7</v>
          </cell>
          <cell r="I50">
            <v>25</v>
          </cell>
          <cell r="J50">
            <v>21.55</v>
          </cell>
          <cell r="K50">
            <v>34.299999999999997</v>
          </cell>
          <cell r="L50">
            <v>87.7</v>
          </cell>
          <cell r="M50">
            <v>23.85</v>
          </cell>
          <cell r="N50">
            <v>119.5</v>
          </cell>
          <cell r="O50">
            <v>17.350000000000001</v>
          </cell>
          <cell r="P50">
            <v>24.2</v>
          </cell>
          <cell r="Q50">
            <v>43.2</v>
          </cell>
          <cell r="R50">
            <v>43.15</v>
          </cell>
          <cell r="S50">
            <v>30.7</v>
          </cell>
          <cell r="T50">
            <v>24.05</v>
          </cell>
          <cell r="U50">
            <v>108</v>
          </cell>
          <cell r="V50">
            <v>91.6</v>
          </cell>
          <cell r="W50">
            <v>101.5</v>
          </cell>
          <cell r="X50">
            <v>37.700000000000003</v>
          </cell>
          <cell r="Y50">
            <v>113</v>
          </cell>
          <cell r="Z50">
            <v>84.1</v>
          </cell>
          <cell r="AA50">
            <v>20.55</v>
          </cell>
          <cell r="AB50">
            <v>777</v>
          </cell>
          <cell r="AC50">
            <v>341</v>
          </cell>
          <cell r="AD50">
            <v>21.6</v>
          </cell>
          <cell r="AE50">
            <v>85.3</v>
          </cell>
          <cell r="AF50">
            <v>95.8</v>
          </cell>
          <cell r="AG50">
            <v>16.05</v>
          </cell>
          <cell r="AH50">
            <v>88.7</v>
          </cell>
          <cell r="AI50">
            <v>32.25</v>
          </cell>
          <cell r="AJ50">
            <v>129.5</v>
          </cell>
          <cell r="AK50">
            <v>53.6</v>
          </cell>
          <cell r="AL50">
            <v>53.3</v>
          </cell>
          <cell r="AM50">
            <v>36.9</v>
          </cell>
          <cell r="AN50">
            <v>220.5</v>
          </cell>
          <cell r="AO50">
            <v>16</v>
          </cell>
          <cell r="AP50">
            <v>32.200000000000003</v>
          </cell>
          <cell r="AQ50">
            <v>22.6</v>
          </cell>
          <cell r="AR50">
            <v>68</v>
          </cell>
          <cell r="AS50">
            <v>69</v>
          </cell>
          <cell r="AT50">
            <v>37.9</v>
          </cell>
          <cell r="AU50">
            <v>14.8</v>
          </cell>
          <cell r="AV50">
            <v>19.399999999999999</v>
          </cell>
          <cell r="AW50">
            <v>15.3</v>
          </cell>
          <cell r="AX50">
            <v>24.85</v>
          </cell>
          <cell r="AY50">
            <v>19.850000000000001</v>
          </cell>
          <cell r="AZ50">
            <v>5820.4</v>
          </cell>
        </row>
        <row r="51">
          <cell r="B51">
            <v>82.5</v>
          </cell>
          <cell r="C51">
            <v>190.5</v>
          </cell>
          <cell r="D51">
            <v>80.3</v>
          </cell>
          <cell r="E51">
            <v>32.1</v>
          </cell>
          <cell r="F51">
            <v>246.5</v>
          </cell>
          <cell r="G51">
            <v>25</v>
          </cell>
          <cell r="H51">
            <v>45.55</v>
          </cell>
          <cell r="I51">
            <v>25</v>
          </cell>
          <cell r="J51">
            <v>22.85</v>
          </cell>
          <cell r="K51">
            <v>34.4</v>
          </cell>
          <cell r="L51">
            <v>88.4</v>
          </cell>
          <cell r="M51">
            <v>24.1</v>
          </cell>
          <cell r="N51">
            <v>122</v>
          </cell>
          <cell r="O51">
            <v>17.75</v>
          </cell>
          <cell r="P51">
            <v>24.6</v>
          </cell>
          <cell r="Q51">
            <v>44.9</v>
          </cell>
          <cell r="R51">
            <v>43</v>
          </cell>
          <cell r="S51">
            <v>30.65</v>
          </cell>
          <cell r="T51">
            <v>24.6</v>
          </cell>
          <cell r="U51">
            <v>106.5</v>
          </cell>
          <cell r="V51">
            <v>90.9</v>
          </cell>
          <cell r="W51">
            <v>100.5</v>
          </cell>
          <cell r="X51">
            <v>37.799999999999997</v>
          </cell>
          <cell r="Y51">
            <v>112.5</v>
          </cell>
          <cell r="Z51">
            <v>85</v>
          </cell>
          <cell r="AA51">
            <v>21</v>
          </cell>
          <cell r="AB51">
            <v>793</v>
          </cell>
          <cell r="AC51">
            <v>348</v>
          </cell>
          <cell r="AD51">
            <v>22.1</v>
          </cell>
          <cell r="AE51">
            <v>84.8</v>
          </cell>
          <cell r="AF51">
            <v>95.3</v>
          </cell>
          <cell r="AG51">
            <v>16.2</v>
          </cell>
          <cell r="AH51">
            <v>88.6</v>
          </cell>
          <cell r="AI51">
            <v>32.549999999999997</v>
          </cell>
          <cell r="AJ51">
            <v>130</v>
          </cell>
          <cell r="AK51">
            <v>52.9</v>
          </cell>
          <cell r="AL51">
            <v>54.9</v>
          </cell>
          <cell r="AM51">
            <v>36.9</v>
          </cell>
          <cell r="AN51">
            <v>220.5</v>
          </cell>
          <cell r="AO51">
            <v>16.2</v>
          </cell>
          <cell r="AP51">
            <v>32.450000000000003</v>
          </cell>
          <cell r="AQ51">
            <v>22.7</v>
          </cell>
          <cell r="AR51">
            <v>68.2</v>
          </cell>
          <cell r="AS51">
            <v>68.599999999999994</v>
          </cell>
          <cell r="AT51">
            <v>38.700000000000003</v>
          </cell>
          <cell r="AU51">
            <v>14.7</v>
          </cell>
          <cell r="AV51">
            <v>19.45</v>
          </cell>
          <cell r="AW51">
            <v>15.1</v>
          </cell>
          <cell r="AX51">
            <v>25.1</v>
          </cell>
          <cell r="AY51">
            <v>20.149999999999999</v>
          </cell>
          <cell r="AZ51">
            <v>5835.84</v>
          </cell>
        </row>
        <row r="52">
          <cell r="B52">
            <v>83.3</v>
          </cell>
          <cell r="C52">
            <v>184.5</v>
          </cell>
          <cell r="D52">
            <v>80.3</v>
          </cell>
          <cell r="E52">
            <v>32.6</v>
          </cell>
          <cell r="F52">
            <v>251</v>
          </cell>
          <cell r="G52">
            <v>24.8</v>
          </cell>
          <cell r="H52">
            <v>45.55</v>
          </cell>
          <cell r="I52">
            <v>25</v>
          </cell>
          <cell r="J52">
            <v>23.3</v>
          </cell>
          <cell r="K52">
            <v>34.6</v>
          </cell>
          <cell r="L52">
            <v>89</v>
          </cell>
          <cell r="M52">
            <v>24.5</v>
          </cell>
          <cell r="N52">
            <v>122.5</v>
          </cell>
          <cell r="O52">
            <v>17.850000000000001</v>
          </cell>
          <cell r="P52">
            <v>24.55</v>
          </cell>
          <cell r="Q52">
            <v>44.65</v>
          </cell>
          <cell r="R52">
            <v>42.95</v>
          </cell>
          <cell r="S52">
            <v>30.65</v>
          </cell>
          <cell r="T52">
            <v>24.95</v>
          </cell>
          <cell r="U52">
            <v>108.5</v>
          </cell>
          <cell r="V52">
            <v>92.4</v>
          </cell>
          <cell r="W52">
            <v>101.5</v>
          </cell>
          <cell r="X52">
            <v>38.299999999999997</v>
          </cell>
          <cell r="Y52">
            <v>109</v>
          </cell>
          <cell r="Z52">
            <v>85.4</v>
          </cell>
          <cell r="AA52">
            <v>21.35</v>
          </cell>
          <cell r="AB52">
            <v>786</v>
          </cell>
          <cell r="AC52">
            <v>348</v>
          </cell>
          <cell r="AD52">
            <v>22.4</v>
          </cell>
          <cell r="AE52">
            <v>85</v>
          </cell>
          <cell r="AF52">
            <v>92.5</v>
          </cell>
          <cell r="AG52">
            <v>15.65</v>
          </cell>
          <cell r="AH52">
            <v>87.8</v>
          </cell>
          <cell r="AI52">
            <v>33.15</v>
          </cell>
          <cell r="AJ52">
            <v>131</v>
          </cell>
          <cell r="AK52">
            <v>53</v>
          </cell>
          <cell r="AL52">
            <v>54.3</v>
          </cell>
          <cell r="AM52">
            <v>36.9</v>
          </cell>
          <cell r="AN52">
            <v>220.5</v>
          </cell>
          <cell r="AO52">
            <v>16.399999999999999</v>
          </cell>
          <cell r="AP52">
            <v>33.450000000000003</v>
          </cell>
          <cell r="AQ52">
            <v>22.7</v>
          </cell>
          <cell r="AR52">
            <v>68.400000000000006</v>
          </cell>
          <cell r="AS52">
            <v>68.7</v>
          </cell>
          <cell r="AT52">
            <v>39.35</v>
          </cell>
          <cell r="AU52">
            <v>14.85</v>
          </cell>
          <cell r="AV52">
            <v>19.649999999999999</v>
          </cell>
          <cell r="AW52">
            <v>15.15</v>
          </cell>
          <cell r="AX52">
            <v>25</v>
          </cell>
          <cell r="AY52">
            <v>20.5</v>
          </cell>
          <cell r="AZ52">
            <v>5855.46</v>
          </cell>
        </row>
        <row r="53">
          <cell r="B53">
            <v>84.1</v>
          </cell>
          <cell r="C53">
            <v>185</v>
          </cell>
          <cell r="D53">
            <v>80.3</v>
          </cell>
          <cell r="E53">
            <v>32.549999999999997</v>
          </cell>
          <cell r="F53">
            <v>255</v>
          </cell>
          <cell r="G53">
            <v>24.9</v>
          </cell>
          <cell r="H53">
            <v>45.4</v>
          </cell>
          <cell r="I53">
            <v>25</v>
          </cell>
          <cell r="J53">
            <v>23.3</v>
          </cell>
          <cell r="K53">
            <v>34.6</v>
          </cell>
          <cell r="L53">
            <v>89.2</v>
          </cell>
          <cell r="M53">
            <v>24.5</v>
          </cell>
          <cell r="N53">
            <v>123.5</v>
          </cell>
          <cell r="O53">
            <v>18.3</v>
          </cell>
          <cell r="P53">
            <v>24.9</v>
          </cell>
          <cell r="Q53">
            <v>45.05</v>
          </cell>
          <cell r="R53">
            <v>42.5</v>
          </cell>
          <cell r="S53">
            <v>30.8</v>
          </cell>
          <cell r="T53">
            <v>24.95</v>
          </cell>
          <cell r="U53">
            <v>107.5</v>
          </cell>
          <cell r="V53">
            <v>92</v>
          </cell>
          <cell r="W53">
            <v>100.5</v>
          </cell>
          <cell r="X53">
            <v>38.299999999999997</v>
          </cell>
          <cell r="Y53">
            <v>105.5</v>
          </cell>
          <cell r="Z53">
            <v>85.8</v>
          </cell>
          <cell r="AA53">
            <v>21.45</v>
          </cell>
          <cell r="AB53">
            <v>784</v>
          </cell>
          <cell r="AC53">
            <v>342.5</v>
          </cell>
          <cell r="AD53">
            <v>22.5</v>
          </cell>
          <cell r="AE53">
            <v>84</v>
          </cell>
          <cell r="AF53">
            <v>86.2</v>
          </cell>
          <cell r="AG53">
            <v>15.5</v>
          </cell>
          <cell r="AH53">
            <v>86.5</v>
          </cell>
          <cell r="AI53">
            <v>34.299999999999997</v>
          </cell>
          <cell r="AJ53">
            <v>129.5</v>
          </cell>
          <cell r="AK53">
            <v>52.6</v>
          </cell>
          <cell r="AL53">
            <v>54.4</v>
          </cell>
          <cell r="AM53">
            <v>36.9</v>
          </cell>
          <cell r="AN53">
            <v>220.5</v>
          </cell>
          <cell r="AO53">
            <v>16.5</v>
          </cell>
          <cell r="AP53">
            <v>33.35</v>
          </cell>
          <cell r="AQ53">
            <v>22.2</v>
          </cell>
          <cell r="AR53">
            <v>68.3</v>
          </cell>
          <cell r="AS53">
            <v>69.400000000000006</v>
          </cell>
          <cell r="AT53">
            <v>39.1</v>
          </cell>
          <cell r="AU53">
            <v>15</v>
          </cell>
          <cell r="AV53">
            <v>20.25</v>
          </cell>
          <cell r="AW53">
            <v>15.7</v>
          </cell>
          <cell r="AX53">
            <v>25.6</v>
          </cell>
          <cell r="AY53">
            <v>20.149999999999999</v>
          </cell>
          <cell r="AZ53">
            <v>5879.94</v>
          </cell>
        </row>
        <row r="54">
          <cell r="B54">
            <v>85.6</v>
          </cell>
          <cell r="C54">
            <v>180</v>
          </cell>
          <cell r="D54">
            <v>80.3</v>
          </cell>
          <cell r="E54">
            <v>32.65</v>
          </cell>
          <cell r="F54">
            <v>253.5</v>
          </cell>
          <cell r="G54">
            <v>24.95</v>
          </cell>
          <cell r="H54">
            <v>45.45</v>
          </cell>
          <cell r="I54">
            <v>25</v>
          </cell>
          <cell r="J54">
            <v>23.05</v>
          </cell>
          <cell r="K54">
            <v>34.65</v>
          </cell>
          <cell r="L54">
            <v>89</v>
          </cell>
          <cell r="M54">
            <v>24.8</v>
          </cell>
          <cell r="N54">
            <v>124.5</v>
          </cell>
          <cell r="O54">
            <v>18.25</v>
          </cell>
          <cell r="P54">
            <v>24.7</v>
          </cell>
          <cell r="Q54">
            <v>47.2</v>
          </cell>
          <cell r="R54">
            <v>42.8</v>
          </cell>
          <cell r="S54">
            <v>30.6</v>
          </cell>
          <cell r="T54">
            <v>25</v>
          </cell>
          <cell r="U54">
            <v>108</v>
          </cell>
          <cell r="V54">
            <v>92.8</v>
          </cell>
          <cell r="W54">
            <v>100.5</v>
          </cell>
          <cell r="X54">
            <v>38.5</v>
          </cell>
          <cell r="Y54">
            <v>101</v>
          </cell>
          <cell r="Z54">
            <v>85.8</v>
          </cell>
          <cell r="AA54">
            <v>21.5</v>
          </cell>
          <cell r="AB54">
            <v>790</v>
          </cell>
          <cell r="AC54">
            <v>343</v>
          </cell>
          <cell r="AD54">
            <v>22.6</v>
          </cell>
          <cell r="AE54">
            <v>83.6</v>
          </cell>
          <cell r="AF54">
            <v>87.3</v>
          </cell>
          <cell r="AG54">
            <v>15.9</v>
          </cell>
          <cell r="AH54">
            <v>86</v>
          </cell>
          <cell r="AI54">
            <v>33.799999999999997</v>
          </cell>
          <cell r="AJ54">
            <v>130</v>
          </cell>
          <cell r="AK54">
            <v>54.3</v>
          </cell>
          <cell r="AL54">
            <v>53.6</v>
          </cell>
          <cell r="AM54">
            <v>36.9</v>
          </cell>
          <cell r="AN54">
            <v>220.5</v>
          </cell>
          <cell r="AO54">
            <v>16.350000000000001</v>
          </cell>
          <cell r="AP54">
            <v>33.5</v>
          </cell>
          <cell r="AQ54">
            <v>22</v>
          </cell>
          <cell r="AR54">
            <v>67.5</v>
          </cell>
          <cell r="AS54">
            <v>71.2</v>
          </cell>
          <cell r="AT54">
            <v>39.5</v>
          </cell>
          <cell r="AU54">
            <v>15.1</v>
          </cell>
          <cell r="AV54">
            <v>20.5</v>
          </cell>
          <cell r="AW54">
            <v>15.45</v>
          </cell>
          <cell r="AX54">
            <v>24.25</v>
          </cell>
          <cell r="AY54">
            <v>20.149999999999999</v>
          </cell>
          <cell r="AZ54">
            <v>5928.87</v>
          </cell>
        </row>
        <row r="55">
          <cell r="B55">
            <v>85.8</v>
          </cell>
          <cell r="C55">
            <v>184.5</v>
          </cell>
          <cell r="D55">
            <v>80.3</v>
          </cell>
          <cell r="E55">
            <v>32.700000000000003</v>
          </cell>
          <cell r="F55">
            <v>239</v>
          </cell>
          <cell r="G55">
            <v>24.65</v>
          </cell>
          <cell r="H55">
            <v>46</v>
          </cell>
          <cell r="I55">
            <v>25</v>
          </cell>
          <cell r="J55">
            <v>23.1</v>
          </cell>
          <cell r="K55">
            <v>34.6</v>
          </cell>
          <cell r="L55">
            <v>89.6</v>
          </cell>
          <cell r="M55">
            <v>24.6</v>
          </cell>
          <cell r="N55">
            <v>120</v>
          </cell>
          <cell r="O55">
            <v>18.149999999999999</v>
          </cell>
          <cell r="P55">
            <v>24.45</v>
          </cell>
          <cell r="Q55">
            <v>46.5</v>
          </cell>
          <cell r="R55">
            <v>43</v>
          </cell>
          <cell r="S55">
            <v>30.3</v>
          </cell>
          <cell r="T55">
            <v>25.1</v>
          </cell>
          <cell r="U55">
            <v>108</v>
          </cell>
          <cell r="V55">
            <v>92.8</v>
          </cell>
          <cell r="W55">
            <v>100</v>
          </cell>
          <cell r="X55">
            <v>38.5</v>
          </cell>
          <cell r="Y55">
            <v>100.5</v>
          </cell>
          <cell r="Z55">
            <v>85.7</v>
          </cell>
          <cell r="AA55">
            <v>21.45</v>
          </cell>
          <cell r="AB55">
            <v>779</v>
          </cell>
          <cell r="AC55">
            <v>340.5</v>
          </cell>
          <cell r="AD55">
            <v>22.6</v>
          </cell>
          <cell r="AE55">
            <v>84.5</v>
          </cell>
          <cell r="AF55">
            <v>88.4</v>
          </cell>
          <cell r="AG55">
            <v>15</v>
          </cell>
          <cell r="AH55">
            <v>85.9</v>
          </cell>
          <cell r="AI55">
            <v>32.450000000000003</v>
          </cell>
          <cell r="AJ55">
            <v>129</v>
          </cell>
          <cell r="AK55">
            <v>53.7</v>
          </cell>
          <cell r="AL55">
            <v>52.5</v>
          </cell>
          <cell r="AM55">
            <v>36.9</v>
          </cell>
          <cell r="AN55">
            <v>220.5</v>
          </cell>
          <cell r="AO55">
            <v>16.149999999999999</v>
          </cell>
          <cell r="AP55">
            <v>34</v>
          </cell>
          <cell r="AQ55">
            <v>22.2</v>
          </cell>
          <cell r="AR55">
            <v>67.2</v>
          </cell>
          <cell r="AS55">
            <v>71</v>
          </cell>
          <cell r="AT55">
            <v>39.6</v>
          </cell>
          <cell r="AU55">
            <v>15.05</v>
          </cell>
          <cell r="AV55">
            <v>20.350000000000001</v>
          </cell>
          <cell r="AW55">
            <v>15.2</v>
          </cell>
          <cell r="AX55">
            <v>22.75</v>
          </cell>
          <cell r="AY55">
            <v>20.3</v>
          </cell>
          <cell r="AZ55">
            <v>5887.12</v>
          </cell>
        </row>
        <row r="56">
          <cell r="B56">
            <v>86</v>
          </cell>
          <cell r="C56">
            <v>181.5</v>
          </cell>
          <cell r="D56">
            <v>80.3</v>
          </cell>
          <cell r="E56">
            <v>33.200000000000003</v>
          </cell>
          <cell r="F56">
            <v>241</v>
          </cell>
          <cell r="G56">
            <v>24.65</v>
          </cell>
          <cell r="H56">
            <v>46.75</v>
          </cell>
          <cell r="I56">
            <v>25</v>
          </cell>
          <cell r="J56">
            <v>23.55</v>
          </cell>
          <cell r="K56">
            <v>34.799999999999997</v>
          </cell>
          <cell r="L56">
            <v>89.9</v>
          </cell>
          <cell r="M56">
            <v>24.65</v>
          </cell>
          <cell r="N56">
            <v>120</v>
          </cell>
          <cell r="O56">
            <v>18.3</v>
          </cell>
          <cell r="P56">
            <v>24.75</v>
          </cell>
          <cell r="Q56">
            <v>46.8</v>
          </cell>
          <cell r="R56">
            <v>44.1</v>
          </cell>
          <cell r="S56">
            <v>30.75</v>
          </cell>
          <cell r="T56">
            <v>24.9</v>
          </cell>
          <cell r="U56">
            <v>111</v>
          </cell>
          <cell r="V56">
            <v>94.6</v>
          </cell>
          <cell r="W56">
            <v>103</v>
          </cell>
          <cell r="X56">
            <v>38.799999999999997</v>
          </cell>
          <cell r="Y56">
            <v>104</v>
          </cell>
          <cell r="Z56">
            <v>85.9</v>
          </cell>
          <cell r="AA56">
            <v>21.65</v>
          </cell>
          <cell r="AB56">
            <v>773</v>
          </cell>
          <cell r="AC56">
            <v>341</v>
          </cell>
          <cell r="AD56">
            <v>22.75</v>
          </cell>
          <cell r="AE56">
            <v>85.3</v>
          </cell>
          <cell r="AF56">
            <v>87.9</v>
          </cell>
          <cell r="AG56">
            <v>15.05</v>
          </cell>
          <cell r="AH56">
            <v>85.5</v>
          </cell>
          <cell r="AI56">
            <v>32</v>
          </cell>
          <cell r="AJ56">
            <v>132.5</v>
          </cell>
          <cell r="AK56">
            <v>54.3</v>
          </cell>
          <cell r="AL56">
            <v>52.2</v>
          </cell>
          <cell r="AM56">
            <v>36.9</v>
          </cell>
          <cell r="AN56">
            <v>220.5</v>
          </cell>
          <cell r="AO56">
            <v>16.2</v>
          </cell>
          <cell r="AP56">
            <v>35.5</v>
          </cell>
          <cell r="AQ56">
            <v>21.9</v>
          </cell>
          <cell r="AR56">
            <v>67.599999999999994</v>
          </cell>
          <cell r="AS56">
            <v>70.8</v>
          </cell>
          <cell r="AT56">
            <v>39.6</v>
          </cell>
          <cell r="AU56">
            <v>15.15</v>
          </cell>
          <cell r="AV56">
            <v>20.5</v>
          </cell>
          <cell r="AW56">
            <v>15.25</v>
          </cell>
          <cell r="AX56">
            <v>22.65</v>
          </cell>
          <cell r="AY56">
            <v>20.25</v>
          </cell>
          <cell r="AZ56">
            <v>5926.54</v>
          </cell>
        </row>
        <row r="57">
          <cell r="B57">
            <v>89.5</v>
          </cell>
          <cell r="C57">
            <v>187.5</v>
          </cell>
          <cell r="D57">
            <v>80.3</v>
          </cell>
          <cell r="E57">
            <v>33.6</v>
          </cell>
          <cell r="F57">
            <v>247</v>
          </cell>
          <cell r="G57">
            <v>24.5</v>
          </cell>
          <cell r="H57">
            <v>47.9</v>
          </cell>
          <cell r="I57">
            <v>25</v>
          </cell>
          <cell r="J57">
            <v>23.65</v>
          </cell>
          <cell r="K57">
            <v>35.15</v>
          </cell>
          <cell r="L57">
            <v>91.1</v>
          </cell>
          <cell r="M57">
            <v>25</v>
          </cell>
          <cell r="N57">
            <v>117.5</v>
          </cell>
          <cell r="O57">
            <v>18.600000000000001</v>
          </cell>
          <cell r="P57">
            <v>24.8</v>
          </cell>
          <cell r="Q57">
            <v>46.55</v>
          </cell>
          <cell r="R57">
            <v>44.35</v>
          </cell>
          <cell r="S57">
            <v>30.6</v>
          </cell>
          <cell r="T57">
            <v>25.15</v>
          </cell>
          <cell r="U57">
            <v>112.5</v>
          </cell>
          <cell r="V57">
            <v>96.3</v>
          </cell>
          <cell r="W57">
            <v>104.5</v>
          </cell>
          <cell r="X57">
            <v>39.1</v>
          </cell>
          <cell r="Y57">
            <v>104.5</v>
          </cell>
          <cell r="Z57">
            <v>86</v>
          </cell>
          <cell r="AA57">
            <v>21.85</v>
          </cell>
          <cell r="AB57">
            <v>788</v>
          </cell>
          <cell r="AC57">
            <v>335.5</v>
          </cell>
          <cell r="AD57">
            <v>23</v>
          </cell>
          <cell r="AE57">
            <v>85.9</v>
          </cell>
          <cell r="AF57">
            <v>88.8</v>
          </cell>
          <cell r="AG57">
            <v>14.05</v>
          </cell>
          <cell r="AH57">
            <v>85.6</v>
          </cell>
          <cell r="AI57">
            <v>32.549999999999997</v>
          </cell>
          <cell r="AJ57">
            <v>133</v>
          </cell>
          <cell r="AK57">
            <v>56.4</v>
          </cell>
          <cell r="AL57">
            <v>52.2</v>
          </cell>
          <cell r="AM57">
            <v>36.9</v>
          </cell>
          <cell r="AN57">
            <v>220.5</v>
          </cell>
          <cell r="AO57">
            <v>16.5</v>
          </cell>
          <cell r="AP57">
            <v>36</v>
          </cell>
          <cell r="AQ57">
            <v>22</v>
          </cell>
          <cell r="AR57">
            <v>68</v>
          </cell>
          <cell r="AS57">
            <v>70.3</v>
          </cell>
          <cell r="AT57">
            <v>39.9</v>
          </cell>
          <cell r="AU57">
            <v>15.15</v>
          </cell>
          <cell r="AV57">
            <v>20.55</v>
          </cell>
          <cell r="AW57">
            <v>15.1</v>
          </cell>
          <cell r="AX57">
            <v>23</v>
          </cell>
          <cell r="AY57">
            <v>20.8</v>
          </cell>
          <cell r="AZ57">
            <v>5948.07</v>
          </cell>
        </row>
        <row r="58">
          <cell r="B58">
            <v>91</v>
          </cell>
          <cell r="C58">
            <v>194</v>
          </cell>
          <cell r="D58">
            <v>80.3</v>
          </cell>
          <cell r="E58">
            <v>33.049999999999997</v>
          </cell>
          <cell r="F58">
            <v>254.5</v>
          </cell>
          <cell r="G58">
            <v>25.7</v>
          </cell>
          <cell r="H58">
            <v>48.55</v>
          </cell>
          <cell r="I58">
            <v>25</v>
          </cell>
          <cell r="J58">
            <v>23.6</v>
          </cell>
          <cell r="K58">
            <v>35.15</v>
          </cell>
          <cell r="L58">
            <v>91.6</v>
          </cell>
          <cell r="M58">
            <v>25</v>
          </cell>
          <cell r="N58">
            <v>116.5</v>
          </cell>
          <cell r="O58">
            <v>18.5</v>
          </cell>
          <cell r="P58">
            <v>24.45</v>
          </cell>
          <cell r="Q58">
            <v>45.45</v>
          </cell>
          <cell r="R58">
            <v>44</v>
          </cell>
          <cell r="S58">
            <v>30.8</v>
          </cell>
          <cell r="T58">
            <v>25.2</v>
          </cell>
          <cell r="U58">
            <v>111.5</v>
          </cell>
          <cell r="V58">
            <v>96.5</v>
          </cell>
          <cell r="W58">
            <v>103.5</v>
          </cell>
          <cell r="X58">
            <v>39.049999999999997</v>
          </cell>
          <cell r="Y58">
            <v>103</v>
          </cell>
          <cell r="Z58">
            <v>86.5</v>
          </cell>
          <cell r="AA58">
            <v>22</v>
          </cell>
          <cell r="AB58">
            <v>796</v>
          </cell>
          <cell r="AC58">
            <v>338</v>
          </cell>
          <cell r="AD58">
            <v>23.15</v>
          </cell>
          <cell r="AE58">
            <v>86.7</v>
          </cell>
          <cell r="AF58">
            <v>87.7</v>
          </cell>
          <cell r="AG58">
            <v>14.3</v>
          </cell>
          <cell r="AH58">
            <v>86.6</v>
          </cell>
          <cell r="AI58">
            <v>33.35</v>
          </cell>
          <cell r="AJ58">
            <v>130.5</v>
          </cell>
          <cell r="AK58">
            <v>55.5</v>
          </cell>
          <cell r="AL58">
            <v>52.8</v>
          </cell>
          <cell r="AM58">
            <v>36.9</v>
          </cell>
          <cell r="AN58">
            <v>220.5</v>
          </cell>
          <cell r="AO58">
            <v>16.649999999999999</v>
          </cell>
          <cell r="AP58">
            <v>35.5</v>
          </cell>
          <cell r="AQ58">
            <v>22.1</v>
          </cell>
          <cell r="AR58">
            <v>67.5</v>
          </cell>
          <cell r="AS58">
            <v>70.599999999999994</v>
          </cell>
          <cell r="AT58">
            <v>40.299999999999997</v>
          </cell>
          <cell r="AU58">
            <v>15.3</v>
          </cell>
          <cell r="AV58">
            <v>20.6</v>
          </cell>
          <cell r="AW58">
            <v>14.75</v>
          </cell>
          <cell r="AX58">
            <v>23.2</v>
          </cell>
          <cell r="AY58">
            <v>21.15</v>
          </cell>
          <cell r="AZ58">
            <v>5980.41</v>
          </cell>
        </row>
        <row r="59">
          <cell r="B59">
            <v>89.1</v>
          </cell>
          <cell r="C59">
            <v>190.5</v>
          </cell>
          <cell r="D59">
            <v>80.3</v>
          </cell>
          <cell r="E59">
            <v>33.5</v>
          </cell>
          <cell r="F59">
            <v>248</v>
          </cell>
          <cell r="G59">
            <v>25.05</v>
          </cell>
          <cell r="H59">
            <v>48.2</v>
          </cell>
          <cell r="I59">
            <v>25</v>
          </cell>
          <cell r="J59">
            <v>23.85</v>
          </cell>
          <cell r="K59">
            <v>35.049999999999997</v>
          </cell>
          <cell r="L59">
            <v>91.4</v>
          </cell>
          <cell r="M59">
            <v>24.7</v>
          </cell>
          <cell r="N59">
            <v>118.5</v>
          </cell>
          <cell r="O59">
            <v>18.75</v>
          </cell>
          <cell r="P59">
            <v>24.7</v>
          </cell>
          <cell r="Q59">
            <v>46.3</v>
          </cell>
          <cell r="R59">
            <v>43.3</v>
          </cell>
          <cell r="S59">
            <v>31.7</v>
          </cell>
          <cell r="T59">
            <v>25.15</v>
          </cell>
          <cell r="U59">
            <v>111.5</v>
          </cell>
          <cell r="V59">
            <v>96.2</v>
          </cell>
          <cell r="W59">
            <v>104</v>
          </cell>
          <cell r="X59">
            <v>38.9</v>
          </cell>
          <cell r="Y59">
            <v>104.5</v>
          </cell>
          <cell r="Z59">
            <v>85.2</v>
          </cell>
          <cell r="AA59">
            <v>21.9</v>
          </cell>
          <cell r="AB59">
            <v>842</v>
          </cell>
          <cell r="AC59">
            <v>343</v>
          </cell>
          <cell r="AD59">
            <v>23</v>
          </cell>
          <cell r="AE59">
            <v>87</v>
          </cell>
          <cell r="AF59">
            <v>89</v>
          </cell>
          <cell r="AG59">
            <v>14.6</v>
          </cell>
          <cell r="AH59">
            <v>87.1</v>
          </cell>
          <cell r="AI59">
            <v>33.049999999999997</v>
          </cell>
          <cell r="AJ59">
            <v>132.5</v>
          </cell>
          <cell r="AK59">
            <v>54.9</v>
          </cell>
          <cell r="AL59">
            <v>53.8</v>
          </cell>
          <cell r="AM59">
            <v>36.9</v>
          </cell>
          <cell r="AN59">
            <v>220.5</v>
          </cell>
          <cell r="AO59">
            <v>16.649999999999999</v>
          </cell>
          <cell r="AP59">
            <v>36.299999999999997</v>
          </cell>
          <cell r="AQ59">
            <v>22.55</v>
          </cell>
          <cell r="AR59">
            <v>68.099999999999994</v>
          </cell>
          <cell r="AS59">
            <v>70.7</v>
          </cell>
          <cell r="AT59">
            <v>40.299999999999997</v>
          </cell>
          <cell r="AU59">
            <v>15.15</v>
          </cell>
          <cell r="AV59">
            <v>20.25</v>
          </cell>
          <cell r="AW59">
            <v>14.8</v>
          </cell>
          <cell r="AX59">
            <v>23.6</v>
          </cell>
          <cell r="AY59">
            <v>21.05</v>
          </cell>
          <cell r="AZ59">
            <v>5988.04</v>
          </cell>
        </row>
        <row r="60">
          <cell r="B60">
            <v>91</v>
          </cell>
          <cell r="C60">
            <v>199.5</v>
          </cell>
          <cell r="D60">
            <v>80.3</v>
          </cell>
          <cell r="E60">
            <v>34</v>
          </cell>
          <cell r="F60">
            <v>254.5</v>
          </cell>
          <cell r="G60">
            <v>25.65</v>
          </cell>
          <cell r="H60">
            <v>48</v>
          </cell>
          <cell r="I60">
            <v>25</v>
          </cell>
          <cell r="J60">
            <v>24.4</v>
          </cell>
          <cell r="K60">
            <v>35.15</v>
          </cell>
          <cell r="L60">
            <v>91.8</v>
          </cell>
          <cell r="M60">
            <v>24.85</v>
          </cell>
          <cell r="N60">
            <v>126.5</v>
          </cell>
          <cell r="O60">
            <v>19</v>
          </cell>
          <cell r="P60">
            <v>24.4</v>
          </cell>
          <cell r="Q60">
            <v>47.25</v>
          </cell>
          <cell r="R60">
            <v>43.9</v>
          </cell>
          <cell r="S60">
            <v>31.7</v>
          </cell>
          <cell r="T60">
            <v>25.3</v>
          </cell>
          <cell r="U60">
            <v>116</v>
          </cell>
          <cell r="V60">
            <v>97.9</v>
          </cell>
          <cell r="W60">
            <v>106</v>
          </cell>
          <cell r="X60">
            <v>39.6</v>
          </cell>
          <cell r="Y60">
            <v>106</v>
          </cell>
          <cell r="Z60">
            <v>86.3</v>
          </cell>
          <cell r="AA60">
            <v>22.5</v>
          </cell>
          <cell r="AB60">
            <v>844</v>
          </cell>
          <cell r="AC60">
            <v>349.5</v>
          </cell>
          <cell r="AD60">
            <v>23.6</v>
          </cell>
          <cell r="AE60">
            <v>88</v>
          </cell>
          <cell r="AF60">
            <v>91.1</v>
          </cell>
          <cell r="AG60">
            <v>14.55</v>
          </cell>
          <cell r="AH60">
            <v>89.1</v>
          </cell>
          <cell r="AI60">
            <v>34</v>
          </cell>
          <cell r="AJ60">
            <v>133.5</v>
          </cell>
          <cell r="AK60">
            <v>55.5</v>
          </cell>
          <cell r="AL60">
            <v>54.4</v>
          </cell>
          <cell r="AM60">
            <v>36.9</v>
          </cell>
          <cell r="AN60">
            <v>220.5</v>
          </cell>
          <cell r="AO60">
            <v>16.75</v>
          </cell>
          <cell r="AP60">
            <v>36.450000000000003</v>
          </cell>
          <cell r="AQ60">
            <v>22.6</v>
          </cell>
          <cell r="AR60">
            <v>67.599999999999994</v>
          </cell>
          <cell r="AS60">
            <v>72.900000000000006</v>
          </cell>
          <cell r="AT60">
            <v>40.6</v>
          </cell>
          <cell r="AU60">
            <v>15.35</v>
          </cell>
          <cell r="AV60">
            <v>20.45</v>
          </cell>
          <cell r="AW60">
            <v>14.95</v>
          </cell>
          <cell r="AX60">
            <v>24.15</v>
          </cell>
          <cell r="AY60">
            <v>21.3</v>
          </cell>
          <cell r="AZ60">
            <v>6121.24</v>
          </cell>
        </row>
        <row r="61">
          <cell r="B61">
            <v>90.1</v>
          </cell>
          <cell r="C61">
            <v>202</v>
          </cell>
          <cell r="D61">
            <v>80.3</v>
          </cell>
          <cell r="E61">
            <v>33.9</v>
          </cell>
          <cell r="F61">
            <v>253</v>
          </cell>
          <cell r="G61">
            <v>25.6</v>
          </cell>
          <cell r="H61">
            <v>47.45</v>
          </cell>
          <cell r="I61">
            <v>25</v>
          </cell>
          <cell r="J61">
            <v>24.35</v>
          </cell>
          <cell r="K61">
            <v>35.25</v>
          </cell>
          <cell r="L61">
            <v>91.6</v>
          </cell>
          <cell r="M61">
            <v>24.9</v>
          </cell>
          <cell r="N61">
            <v>129.5</v>
          </cell>
          <cell r="O61">
            <v>19</v>
          </cell>
          <cell r="P61">
            <v>25.85</v>
          </cell>
          <cell r="Q61">
            <v>47.2</v>
          </cell>
          <cell r="R61">
            <v>43.7</v>
          </cell>
          <cell r="S61">
            <v>31.45</v>
          </cell>
          <cell r="T61">
            <v>25.25</v>
          </cell>
          <cell r="U61">
            <v>119</v>
          </cell>
          <cell r="V61">
            <v>98</v>
          </cell>
          <cell r="W61">
            <v>106</v>
          </cell>
          <cell r="X61">
            <v>39.549999999999997</v>
          </cell>
          <cell r="Y61">
            <v>105</v>
          </cell>
          <cell r="Z61">
            <v>85.5</v>
          </cell>
          <cell r="AA61">
            <v>22.55</v>
          </cell>
          <cell r="AB61">
            <v>847</v>
          </cell>
          <cell r="AC61">
            <v>351</v>
          </cell>
          <cell r="AD61">
            <v>23.45</v>
          </cell>
          <cell r="AE61">
            <v>88.1</v>
          </cell>
          <cell r="AF61">
            <v>95.8</v>
          </cell>
          <cell r="AG61">
            <v>14.4</v>
          </cell>
          <cell r="AH61">
            <v>88.2</v>
          </cell>
          <cell r="AI61">
            <v>34</v>
          </cell>
          <cell r="AJ61">
            <v>133</v>
          </cell>
          <cell r="AK61">
            <v>55.5</v>
          </cell>
          <cell r="AL61">
            <v>55</v>
          </cell>
          <cell r="AM61">
            <v>36.9</v>
          </cell>
          <cell r="AN61">
            <v>220.5</v>
          </cell>
          <cell r="AO61">
            <v>16.8</v>
          </cell>
          <cell r="AP61">
            <v>36.4</v>
          </cell>
          <cell r="AQ61">
            <v>22.6</v>
          </cell>
          <cell r="AR61">
            <v>67.7</v>
          </cell>
          <cell r="AS61">
            <v>72.8</v>
          </cell>
          <cell r="AT61">
            <v>41</v>
          </cell>
          <cell r="AU61">
            <v>15.5</v>
          </cell>
          <cell r="AV61">
            <v>21.1</v>
          </cell>
          <cell r="AW61">
            <v>15.4</v>
          </cell>
          <cell r="AX61">
            <v>24.05</v>
          </cell>
          <cell r="AY61">
            <v>21.3</v>
          </cell>
          <cell r="AZ61">
            <v>6133.38</v>
          </cell>
        </row>
        <row r="62">
          <cell r="B62">
            <v>89.2</v>
          </cell>
          <cell r="C62">
            <v>207</v>
          </cell>
          <cell r="D62">
            <v>80.3</v>
          </cell>
          <cell r="E62">
            <v>34.65</v>
          </cell>
          <cell r="F62">
            <v>254.5</v>
          </cell>
          <cell r="G62">
            <v>26</v>
          </cell>
          <cell r="H62">
            <v>47.55</v>
          </cell>
          <cell r="I62">
            <v>25</v>
          </cell>
          <cell r="J62">
            <v>24.45</v>
          </cell>
          <cell r="K62">
            <v>35.200000000000003</v>
          </cell>
          <cell r="L62">
            <v>91.6</v>
          </cell>
          <cell r="M62">
            <v>24.8</v>
          </cell>
          <cell r="N62">
            <v>130.5</v>
          </cell>
          <cell r="O62">
            <v>19.05</v>
          </cell>
          <cell r="P62">
            <v>25.7</v>
          </cell>
          <cell r="Q62">
            <v>47.05</v>
          </cell>
          <cell r="R62">
            <v>43.7</v>
          </cell>
          <cell r="S62">
            <v>31.75</v>
          </cell>
          <cell r="T62">
            <v>25.2</v>
          </cell>
          <cell r="U62">
            <v>117.5</v>
          </cell>
          <cell r="V62">
            <v>98.8</v>
          </cell>
          <cell r="W62">
            <v>104.5</v>
          </cell>
          <cell r="X62">
            <v>39.5</v>
          </cell>
          <cell r="Y62">
            <v>106</v>
          </cell>
          <cell r="Z62">
            <v>86.4</v>
          </cell>
          <cell r="AA62">
            <v>22.6</v>
          </cell>
          <cell r="AB62">
            <v>816</v>
          </cell>
          <cell r="AC62">
            <v>350</v>
          </cell>
          <cell r="AD62">
            <v>23.45</v>
          </cell>
          <cell r="AE62">
            <v>88</v>
          </cell>
          <cell r="AF62">
            <v>95.8</v>
          </cell>
          <cell r="AG62">
            <v>15.4</v>
          </cell>
          <cell r="AH62">
            <v>87.8</v>
          </cell>
          <cell r="AI62">
            <v>34.200000000000003</v>
          </cell>
          <cell r="AJ62">
            <v>135.5</v>
          </cell>
          <cell r="AK62">
            <v>55.2</v>
          </cell>
          <cell r="AL62">
            <v>54.5</v>
          </cell>
          <cell r="AM62">
            <v>36.9</v>
          </cell>
          <cell r="AN62">
            <v>220.5</v>
          </cell>
          <cell r="AO62">
            <v>16.95</v>
          </cell>
          <cell r="AP62">
            <v>37.35</v>
          </cell>
          <cell r="AQ62">
            <v>22.85</v>
          </cell>
          <cell r="AR62">
            <v>67.900000000000006</v>
          </cell>
          <cell r="AS62">
            <v>72.900000000000006</v>
          </cell>
          <cell r="AT62">
            <v>40.700000000000003</v>
          </cell>
          <cell r="AU62">
            <v>15.6</v>
          </cell>
          <cell r="AV62">
            <v>21.95</v>
          </cell>
          <cell r="AW62">
            <v>15.35</v>
          </cell>
          <cell r="AX62">
            <v>24.2</v>
          </cell>
          <cell r="AY62">
            <v>21.4</v>
          </cell>
          <cell r="AZ62">
            <v>6113.1</v>
          </cell>
        </row>
        <row r="63">
          <cell r="B63">
            <v>90.7</v>
          </cell>
          <cell r="C63">
            <v>215</v>
          </cell>
          <cell r="D63">
            <v>80.3</v>
          </cell>
          <cell r="E63">
            <v>34.799999999999997</v>
          </cell>
          <cell r="F63">
            <v>247.5</v>
          </cell>
          <cell r="G63">
            <v>25.8</v>
          </cell>
          <cell r="H63">
            <v>46.45</v>
          </cell>
          <cell r="I63">
            <v>25</v>
          </cell>
          <cell r="J63">
            <v>24.25</v>
          </cell>
          <cell r="K63">
            <v>35.1</v>
          </cell>
          <cell r="L63">
            <v>91.5</v>
          </cell>
          <cell r="M63">
            <v>25</v>
          </cell>
          <cell r="N63">
            <v>130</v>
          </cell>
          <cell r="O63">
            <v>19</v>
          </cell>
          <cell r="P63">
            <v>25.1</v>
          </cell>
          <cell r="Q63">
            <v>45.85</v>
          </cell>
          <cell r="R63">
            <v>43.8</v>
          </cell>
          <cell r="S63">
            <v>31.7</v>
          </cell>
          <cell r="T63">
            <v>24.8</v>
          </cell>
          <cell r="U63">
            <v>118.5</v>
          </cell>
          <cell r="V63">
            <v>98.2</v>
          </cell>
          <cell r="W63">
            <v>105</v>
          </cell>
          <cell r="X63">
            <v>39.75</v>
          </cell>
          <cell r="Y63">
            <v>104.5</v>
          </cell>
          <cell r="Z63">
            <v>87.2</v>
          </cell>
          <cell r="AA63">
            <v>22.45</v>
          </cell>
          <cell r="AB63">
            <v>850</v>
          </cell>
          <cell r="AC63">
            <v>354</v>
          </cell>
          <cell r="AD63">
            <v>23.35</v>
          </cell>
          <cell r="AE63">
            <v>88.3</v>
          </cell>
          <cell r="AF63">
            <v>94.6</v>
          </cell>
          <cell r="AG63">
            <v>15.45</v>
          </cell>
          <cell r="AH63">
            <v>86.1</v>
          </cell>
          <cell r="AI63">
            <v>34.450000000000003</v>
          </cell>
          <cell r="AJ63">
            <v>139.5</v>
          </cell>
          <cell r="AK63">
            <v>53.2</v>
          </cell>
          <cell r="AL63">
            <v>53.6</v>
          </cell>
          <cell r="AM63">
            <v>36.9</v>
          </cell>
          <cell r="AN63">
            <v>220.5</v>
          </cell>
          <cell r="AO63">
            <v>16.649999999999999</v>
          </cell>
          <cell r="AP63">
            <v>37.6</v>
          </cell>
          <cell r="AQ63">
            <v>22.9</v>
          </cell>
          <cell r="AR63">
            <v>68.2</v>
          </cell>
          <cell r="AS63">
            <v>71.099999999999994</v>
          </cell>
          <cell r="AT63">
            <v>40.25</v>
          </cell>
          <cell r="AU63">
            <v>15.45</v>
          </cell>
          <cell r="AV63">
            <v>21.75</v>
          </cell>
          <cell r="AW63">
            <v>15.45</v>
          </cell>
          <cell r="AX63">
            <v>24.2</v>
          </cell>
          <cell r="AY63">
            <v>20.65</v>
          </cell>
          <cell r="AZ63">
            <v>6099.06</v>
          </cell>
        </row>
        <row r="64">
          <cell r="B64">
            <v>89.7</v>
          </cell>
          <cell r="C64">
            <v>210.5</v>
          </cell>
          <cell r="D64">
            <v>80.3</v>
          </cell>
          <cell r="E64">
            <v>34</v>
          </cell>
          <cell r="F64">
            <v>247</v>
          </cell>
          <cell r="G64">
            <v>25.25</v>
          </cell>
          <cell r="H64">
            <v>46.4</v>
          </cell>
          <cell r="I64">
            <v>25</v>
          </cell>
          <cell r="J64">
            <v>23.75</v>
          </cell>
          <cell r="K64">
            <v>34.950000000000003</v>
          </cell>
          <cell r="L64">
            <v>91.1</v>
          </cell>
          <cell r="M64">
            <v>24.7</v>
          </cell>
          <cell r="N64">
            <v>123.5</v>
          </cell>
          <cell r="O64">
            <v>18.899999999999999</v>
          </cell>
          <cell r="P64">
            <v>24.8</v>
          </cell>
          <cell r="Q64">
            <v>45.5</v>
          </cell>
          <cell r="R64">
            <v>43.55</v>
          </cell>
          <cell r="S64">
            <v>31.45</v>
          </cell>
          <cell r="T64">
            <v>24.8</v>
          </cell>
          <cell r="U64">
            <v>116</v>
          </cell>
          <cell r="V64">
            <v>97.7</v>
          </cell>
          <cell r="W64">
            <v>104</v>
          </cell>
          <cell r="X64">
            <v>39.35</v>
          </cell>
          <cell r="Y64">
            <v>103</v>
          </cell>
          <cell r="Z64">
            <v>86.6</v>
          </cell>
          <cell r="AA64">
            <v>22.2</v>
          </cell>
          <cell r="AB64">
            <v>830</v>
          </cell>
          <cell r="AC64">
            <v>346</v>
          </cell>
          <cell r="AD64">
            <v>22.8</v>
          </cell>
          <cell r="AE64">
            <v>86.4</v>
          </cell>
          <cell r="AF64">
            <v>92.6</v>
          </cell>
          <cell r="AG64">
            <v>15.3</v>
          </cell>
          <cell r="AH64">
            <v>86.1</v>
          </cell>
          <cell r="AI64">
            <v>33.950000000000003</v>
          </cell>
          <cell r="AJ64">
            <v>135</v>
          </cell>
          <cell r="AK64">
            <v>52.2</v>
          </cell>
          <cell r="AL64">
            <v>53.1</v>
          </cell>
          <cell r="AM64">
            <v>36.9</v>
          </cell>
          <cell r="AN64">
            <v>220.5</v>
          </cell>
          <cell r="AO64">
            <v>16.399999999999999</v>
          </cell>
          <cell r="AP64">
            <v>36.65</v>
          </cell>
          <cell r="AQ64">
            <v>22.95</v>
          </cell>
          <cell r="AR64">
            <v>68.099999999999994</v>
          </cell>
          <cell r="AS64">
            <v>70.099999999999994</v>
          </cell>
          <cell r="AT64">
            <v>39.450000000000003</v>
          </cell>
          <cell r="AU64">
            <v>15.35</v>
          </cell>
          <cell r="AV64">
            <v>21.65</v>
          </cell>
          <cell r="AW64">
            <v>14.6</v>
          </cell>
          <cell r="AX64">
            <v>23.55</v>
          </cell>
          <cell r="AY64">
            <v>20</v>
          </cell>
          <cell r="AZ64">
            <v>5984.64</v>
          </cell>
        </row>
        <row r="65">
          <cell r="B65">
            <v>91.5</v>
          </cell>
          <cell r="C65">
            <v>212.5</v>
          </cell>
          <cell r="D65">
            <v>80.3</v>
          </cell>
          <cell r="E65">
            <v>33.950000000000003</v>
          </cell>
          <cell r="F65">
            <v>248</v>
          </cell>
          <cell r="G65">
            <v>25.5</v>
          </cell>
          <cell r="H65">
            <v>46.65</v>
          </cell>
          <cell r="I65">
            <v>25</v>
          </cell>
          <cell r="J65">
            <v>23.65</v>
          </cell>
          <cell r="K65">
            <v>35.1</v>
          </cell>
          <cell r="L65">
            <v>90.4</v>
          </cell>
          <cell r="M65">
            <v>24</v>
          </cell>
          <cell r="N65">
            <v>126.5</v>
          </cell>
          <cell r="O65">
            <v>18.95</v>
          </cell>
          <cell r="P65">
            <v>25.65</v>
          </cell>
          <cell r="Q65">
            <v>46</v>
          </cell>
          <cell r="R65">
            <v>43.15</v>
          </cell>
          <cell r="S65">
            <v>31.7</v>
          </cell>
          <cell r="T65">
            <v>24.6</v>
          </cell>
          <cell r="U65">
            <v>115</v>
          </cell>
          <cell r="V65">
            <v>97</v>
          </cell>
          <cell r="W65">
            <v>106</v>
          </cell>
          <cell r="X65">
            <v>39.35</v>
          </cell>
          <cell r="Y65">
            <v>106</v>
          </cell>
          <cell r="Z65">
            <v>86.6</v>
          </cell>
          <cell r="AA65">
            <v>22.3</v>
          </cell>
          <cell r="AB65">
            <v>836</v>
          </cell>
          <cell r="AC65">
            <v>347.5</v>
          </cell>
          <cell r="AD65">
            <v>22.95</v>
          </cell>
          <cell r="AE65">
            <v>86.4</v>
          </cell>
          <cell r="AF65">
            <v>93.1</v>
          </cell>
          <cell r="AG65">
            <v>15.25</v>
          </cell>
          <cell r="AH65">
            <v>86.4</v>
          </cell>
          <cell r="AI65">
            <v>34.4</v>
          </cell>
          <cell r="AJ65">
            <v>134</v>
          </cell>
          <cell r="AK65">
            <v>52.5</v>
          </cell>
          <cell r="AL65">
            <v>53.6</v>
          </cell>
          <cell r="AM65">
            <v>36.9</v>
          </cell>
          <cell r="AN65">
            <v>220.5</v>
          </cell>
          <cell r="AO65">
            <v>16.45</v>
          </cell>
          <cell r="AP65">
            <v>36.9</v>
          </cell>
          <cell r="AQ65">
            <v>23.1</v>
          </cell>
          <cell r="AR65">
            <v>68.7</v>
          </cell>
          <cell r="AS65">
            <v>70.7</v>
          </cell>
          <cell r="AT65">
            <v>40.450000000000003</v>
          </cell>
          <cell r="AU65">
            <v>15.3</v>
          </cell>
          <cell r="AV65">
            <v>22.2</v>
          </cell>
          <cell r="AW65">
            <v>14.6</v>
          </cell>
          <cell r="AX65">
            <v>23.2</v>
          </cell>
          <cell r="AY65">
            <v>19.8</v>
          </cell>
          <cell r="AZ65">
            <v>6024.73</v>
          </cell>
        </row>
        <row r="66">
          <cell r="B66">
            <v>92.4</v>
          </cell>
          <cell r="C66">
            <v>209</v>
          </cell>
          <cell r="D66">
            <v>80.3</v>
          </cell>
          <cell r="E66">
            <v>35.85</v>
          </cell>
          <cell r="F66">
            <v>241.5</v>
          </cell>
          <cell r="G66">
            <v>25.3</v>
          </cell>
          <cell r="H66">
            <v>46.5</v>
          </cell>
          <cell r="I66">
            <v>25</v>
          </cell>
          <cell r="J66">
            <v>23.65</v>
          </cell>
          <cell r="K66">
            <v>35</v>
          </cell>
          <cell r="L66">
            <v>90.9</v>
          </cell>
          <cell r="M66">
            <v>24.2</v>
          </cell>
          <cell r="N66">
            <v>125.5</v>
          </cell>
          <cell r="O66">
            <v>19</v>
          </cell>
          <cell r="P66">
            <v>25.9</v>
          </cell>
          <cell r="Q66">
            <v>45.8</v>
          </cell>
          <cell r="R66">
            <v>43.1</v>
          </cell>
          <cell r="S66">
            <v>31.5</v>
          </cell>
          <cell r="T66">
            <v>24.55</v>
          </cell>
          <cell r="U66">
            <v>113.5</v>
          </cell>
          <cell r="V66">
            <v>97</v>
          </cell>
          <cell r="W66">
            <v>105</v>
          </cell>
          <cell r="X66">
            <v>39.200000000000003</v>
          </cell>
          <cell r="Y66">
            <v>109.5</v>
          </cell>
          <cell r="Z66">
            <v>86.7</v>
          </cell>
          <cell r="AA66">
            <v>22.25</v>
          </cell>
          <cell r="AB66">
            <v>847</v>
          </cell>
          <cell r="AC66">
            <v>339</v>
          </cell>
          <cell r="AD66">
            <v>22.8</v>
          </cell>
          <cell r="AE66">
            <v>86.7</v>
          </cell>
          <cell r="AF66">
            <v>97.5</v>
          </cell>
          <cell r="AG66">
            <v>15.5</v>
          </cell>
          <cell r="AH66">
            <v>85</v>
          </cell>
          <cell r="AI66">
            <v>34.549999999999997</v>
          </cell>
          <cell r="AJ66">
            <v>134</v>
          </cell>
          <cell r="AK66">
            <v>52.9</v>
          </cell>
          <cell r="AL66">
            <v>54.4</v>
          </cell>
          <cell r="AM66">
            <v>36.9</v>
          </cell>
          <cell r="AN66">
            <v>220.5</v>
          </cell>
          <cell r="AO66">
            <v>16.399999999999999</v>
          </cell>
          <cell r="AP66">
            <v>37.700000000000003</v>
          </cell>
          <cell r="AQ66">
            <v>23.1</v>
          </cell>
          <cell r="AR66">
            <v>69.2</v>
          </cell>
          <cell r="AS66">
            <v>69.8</v>
          </cell>
          <cell r="AT66">
            <v>40.200000000000003</v>
          </cell>
          <cell r="AU66">
            <v>15.15</v>
          </cell>
          <cell r="AV66">
            <v>22.35</v>
          </cell>
          <cell r="AW66">
            <v>14.85</v>
          </cell>
          <cell r="AX66">
            <v>23.35</v>
          </cell>
          <cell r="AY66">
            <v>19.55</v>
          </cell>
          <cell r="AZ66">
            <v>6027.7</v>
          </cell>
        </row>
        <row r="67">
          <cell r="B67">
            <v>92.5</v>
          </cell>
          <cell r="C67">
            <v>207</v>
          </cell>
          <cell r="D67">
            <v>80.3</v>
          </cell>
          <cell r="E67">
            <v>35.1</v>
          </cell>
          <cell r="F67">
            <v>238</v>
          </cell>
          <cell r="G67">
            <v>25.05</v>
          </cell>
          <cell r="H67">
            <v>45.8</v>
          </cell>
          <cell r="I67">
            <v>25</v>
          </cell>
          <cell r="J67">
            <v>23.4</v>
          </cell>
          <cell r="K67">
            <v>34.85</v>
          </cell>
          <cell r="L67">
            <v>90.9</v>
          </cell>
          <cell r="M67">
            <v>23.85</v>
          </cell>
          <cell r="N67">
            <v>125</v>
          </cell>
          <cell r="O67">
            <v>18.600000000000001</v>
          </cell>
          <cell r="P67">
            <v>25.2</v>
          </cell>
          <cell r="Q67">
            <v>45.2</v>
          </cell>
          <cell r="R67">
            <v>43</v>
          </cell>
          <cell r="S67">
            <v>31.6</v>
          </cell>
          <cell r="T67">
            <v>24.1</v>
          </cell>
          <cell r="U67">
            <v>111</v>
          </cell>
          <cell r="V67">
            <v>95.1</v>
          </cell>
          <cell r="W67">
            <v>104</v>
          </cell>
          <cell r="X67">
            <v>39.25</v>
          </cell>
          <cell r="Y67">
            <v>109.5</v>
          </cell>
          <cell r="Z67">
            <v>86.2</v>
          </cell>
          <cell r="AA67">
            <v>21.95</v>
          </cell>
          <cell r="AB67">
            <v>852</v>
          </cell>
          <cell r="AC67">
            <v>336</v>
          </cell>
          <cell r="AD67">
            <v>22.5</v>
          </cell>
          <cell r="AE67">
            <v>86.3</v>
          </cell>
          <cell r="AF67">
            <v>97.2</v>
          </cell>
          <cell r="AG67">
            <v>15.35</v>
          </cell>
          <cell r="AH67">
            <v>84.8</v>
          </cell>
          <cell r="AI67">
            <v>33.950000000000003</v>
          </cell>
          <cell r="AJ67">
            <v>134.5</v>
          </cell>
          <cell r="AK67">
            <v>52.8</v>
          </cell>
          <cell r="AL67">
            <v>56.3</v>
          </cell>
          <cell r="AM67">
            <v>36.9</v>
          </cell>
          <cell r="AN67">
            <v>220.5</v>
          </cell>
          <cell r="AO67">
            <v>15.95</v>
          </cell>
          <cell r="AP67">
            <v>37.25</v>
          </cell>
          <cell r="AQ67">
            <v>23.3</v>
          </cell>
          <cell r="AR67">
            <v>69.3</v>
          </cell>
          <cell r="AS67">
            <v>69.2</v>
          </cell>
          <cell r="AT67">
            <v>39.799999999999997</v>
          </cell>
          <cell r="AU67">
            <v>14.9</v>
          </cell>
          <cell r="AV67">
            <v>22</v>
          </cell>
          <cell r="AW67">
            <v>14.55</v>
          </cell>
          <cell r="AX67">
            <v>23</v>
          </cell>
          <cell r="AY67">
            <v>19.55</v>
          </cell>
          <cell r="AZ67">
            <v>5962.15</v>
          </cell>
        </row>
        <row r="68">
          <cell r="B68">
            <v>92.8</v>
          </cell>
          <cell r="C68">
            <v>208.5</v>
          </cell>
          <cell r="D68">
            <v>80.3</v>
          </cell>
          <cell r="E68">
            <v>35.799999999999997</v>
          </cell>
          <cell r="F68">
            <v>238</v>
          </cell>
          <cell r="G68">
            <v>24.6</v>
          </cell>
          <cell r="H68">
            <v>45.55</v>
          </cell>
          <cell r="I68">
            <v>25</v>
          </cell>
          <cell r="J68">
            <v>23.6</v>
          </cell>
          <cell r="K68">
            <v>34.6</v>
          </cell>
          <cell r="L68">
            <v>91.4</v>
          </cell>
          <cell r="M68">
            <v>23.75</v>
          </cell>
          <cell r="N68">
            <v>126</v>
          </cell>
          <cell r="O68">
            <v>18.600000000000001</v>
          </cell>
          <cell r="P68">
            <v>25.35</v>
          </cell>
          <cell r="Q68">
            <v>45.75</v>
          </cell>
          <cell r="R68">
            <v>42.95</v>
          </cell>
          <cell r="S68">
            <v>31.35</v>
          </cell>
          <cell r="T68">
            <v>24</v>
          </cell>
          <cell r="U68">
            <v>112.5</v>
          </cell>
          <cell r="V68">
            <v>97.2</v>
          </cell>
          <cell r="W68">
            <v>105.5</v>
          </cell>
          <cell r="X68">
            <v>39.65</v>
          </cell>
          <cell r="Y68">
            <v>107.5</v>
          </cell>
          <cell r="Z68">
            <v>85.7</v>
          </cell>
          <cell r="AA68">
            <v>21.8</v>
          </cell>
          <cell r="AB68">
            <v>860</v>
          </cell>
          <cell r="AC68">
            <v>320</v>
          </cell>
          <cell r="AD68">
            <v>22.85</v>
          </cell>
          <cell r="AE68">
            <v>86</v>
          </cell>
          <cell r="AF68">
            <v>96.9</v>
          </cell>
          <cell r="AG68">
            <v>15.55</v>
          </cell>
          <cell r="AH68">
            <v>84.7</v>
          </cell>
          <cell r="AI68">
            <v>33.700000000000003</v>
          </cell>
          <cell r="AJ68">
            <v>137</v>
          </cell>
          <cell r="AK68">
            <v>53.4</v>
          </cell>
          <cell r="AL68">
            <v>58.6</v>
          </cell>
          <cell r="AM68">
            <v>36.9</v>
          </cell>
          <cell r="AN68">
            <v>220.5</v>
          </cell>
          <cell r="AO68">
            <v>15.85</v>
          </cell>
          <cell r="AP68">
            <v>37.299999999999997</v>
          </cell>
          <cell r="AQ68">
            <v>23.45</v>
          </cell>
          <cell r="AR68">
            <v>69.599999999999994</v>
          </cell>
          <cell r="AS68">
            <v>69</v>
          </cell>
          <cell r="AT68">
            <v>39.85</v>
          </cell>
          <cell r="AU68">
            <v>14.75</v>
          </cell>
          <cell r="AV68">
            <v>22.2</v>
          </cell>
          <cell r="AW68">
            <v>14.55</v>
          </cell>
          <cell r="AX68">
            <v>23.15</v>
          </cell>
          <cell r="AY68">
            <v>19.75</v>
          </cell>
          <cell r="AZ68">
            <v>5962.4</v>
          </cell>
        </row>
        <row r="69">
          <cell r="B69">
            <v>92.2</v>
          </cell>
          <cell r="C69">
            <v>204</v>
          </cell>
          <cell r="D69">
            <v>80.3</v>
          </cell>
          <cell r="E69">
            <v>35.5</v>
          </cell>
          <cell r="F69">
            <v>237.5</v>
          </cell>
          <cell r="G69">
            <v>24.8</v>
          </cell>
          <cell r="H69">
            <v>44.65</v>
          </cell>
          <cell r="I69">
            <v>25</v>
          </cell>
          <cell r="J69">
            <v>23.25</v>
          </cell>
          <cell r="K69">
            <v>34.6</v>
          </cell>
          <cell r="L69">
            <v>91.7</v>
          </cell>
          <cell r="M69">
            <v>23.3</v>
          </cell>
          <cell r="N69">
            <v>126</v>
          </cell>
          <cell r="O69">
            <v>18.05</v>
          </cell>
          <cell r="P69">
            <v>25.1</v>
          </cell>
          <cell r="Q69">
            <v>45.05</v>
          </cell>
          <cell r="R69">
            <v>42.75</v>
          </cell>
          <cell r="S69">
            <v>31.5</v>
          </cell>
          <cell r="T69">
            <v>23.75</v>
          </cell>
          <cell r="U69">
            <v>111</v>
          </cell>
          <cell r="V69">
            <v>97.7</v>
          </cell>
          <cell r="W69">
            <v>105</v>
          </cell>
          <cell r="X69">
            <v>38.85</v>
          </cell>
          <cell r="Y69">
            <v>109</v>
          </cell>
          <cell r="Z69">
            <v>85.3</v>
          </cell>
          <cell r="AA69">
            <v>21.35</v>
          </cell>
          <cell r="AB69">
            <v>867</v>
          </cell>
          <cell r="AC69">
            <v>309</v>
          </cell>
          <cell r="AD69">
            <v>22.55</v>
          </cell>
          <cell r="AE69">
            <v>85</v>
          </cell>
          <cell r="AF69">
            <v>94.7</v>
          </cell>
          <cell r="AG69">
            <v>15.65</v>
          </cell>
          <cell r="AH69">
            <v>82.6</v>
          </cell>
          <cell r="AI69">
            <v>33.4</v>
          </cell>
          <cell r="AJ69">
            <v>140</v>
          </cell>
          <cell r="AK69">
            <v>53.2</v>
          </cell>
          <cell r="AL69">
            <v>57.3</v>
          </cell>
          <cell r="AM69">
            <v>36.9</v>
          </cell>
          <cell r="AN69">
            <v>220.5</v>
          </cell>
          <cell r="AO69">
            <v>15.5</v>
          </cell>
          <cell r="AP69">
            <v>37.549999999999997</v>
          </cell>
          <cell r="AQ69">
            <v>23.6</v>
          </cell>
          <cell r="AR69">
            <v>69.2</v>
          </cell>
          <cell r="AS69">
            <v>68.099999999999994</v>
          </cell>
          <cell r="AT69">
            <v>39.85</v>
          </cell>
          <cell r="AU69">
            <v>14.9</v>
          </cell>
          <cell r="AV69">
            <v>22.1</v>
          </cell>
          <cell r="AW69">
            <v>14.65</v>
          </cell>
          <cell r="AX69">
            <v>22.85</v>
          </cell>
          <cell r="AY69">
            <v>19.600000000000001</v>
          </cell>
          <cell r="AZ69">
            <v>5901.17</v>
          </cell>
        </row>
        <row r="70">
          <cell r="B70">
            <v>94</v>
          </cell>
          <cell r="C70">
            <v>204</v>
          </cell>
          <cell r="D70">
            <v>80.3</v>
          </cell>
          <cell r="E70">
            <v>36.75</v>
          </cell>
          <cell r="F70">
            <v>241.5</v>
          </cell>
          <cell r="G70">
            <v>25</v>
          </cell>
          <cell r="H70">
            <v>45.5</v>
          </cell>
          <cell r="I70">
            <v>25</v>
          </cell>
          <cell r="J70">
            <v>24.3</v>
          </cell>
          <cell r="K70">
            <v>34.9</v>
          </cell>
          <cell r="L70">
            <v>91.9</v>
          </cell>
          <cell r="M70">
            <v>23.6</v>
          </cell>
          <cell r="N70">
            <v>130</v>
          </cell>
          <cell r="O70">
            <v>18.75</v>
          </cell>
          <cell r="P70">
            <v>25.45</v>
          </cell>
          <cell r="Q70">
            <v>45.1</v>
          </cell>
          <cell r="R70">
            <v>43.2</v>
          </cell>
          <cell r="S70">
            <v>31.6</v>
          </cell>
          <cell r="T70">
            <v>24.9</v>
          </cell>
          <cell r="U70">
            <v>112.5</v>
          </cell>
          <cell r="V70">
            <v>98.3</v>
          </cell>
          <cell r="W70">
            <v>107</v>
          </cell>
          <cell r="X70">
            <v>39.799999999999997</v>
          </cell>
          <cell r="Y70">
            <v>105.5</v>
          </cell>
          <cell r="Z70">
            <v>86.8</v>
          </cell>
          <cell r="AA70">
            <v>21.95</v>
          </cell>
          <cell r="AB70">
            <v>899</v>
          </cell>
          <cell r="AC70">
            <v>308</v>
          </cell>
          <cell r="AD70">
            <v>23.05</v>
          </cell>
          <cell r="AE70">
            <v>87.5</v>
          </cell>
          <cell r="AF70">
            <v>95</v>
          </cell>
          <cell r="AG70">
            <v>15.7</v>
          </cell>
          <cell r="AH70">
            <v>85</v>
          </cell>
          <cell r="AI70">
            <v>34.25</v>
          </cell>
          <cell r="AJ70">
            <v>137</v>
          </cell>
          <cell r="AK70">
            <v>54</v>
          </cell>
          <cell r="AL70">
            <v>60.7</v>
          </cell>
          <cell r="AM70">
            <v>36.9</v>
          </cell>
          <cell r="AN70">
            <v>220.5</v>
          </cell>
          <cell r="AO70">
            <v>15.9</v>
          </cell>
          <cell r="AP70">
            <v>40.15</v>
          </cell>
          <cell r="AQ70">
            <v>23.65</v>
          </cell>
          <cell r="AR70">
            <v>69.5</v>
          </cell>
          <cell r="AS70">
            <v>69.8</v>
          </cell>
          <cell r="AT70">
            <v>40.6</v>
          </cell>
          <cell r="AU70">
            <v>15.1</v>
          </cell>
          <cell r="AV70">
            <v>22.35</v>
          </cell>
          <cell r="AW70">
            <v>14.7</v>
          </cell>
          <cell r="AX70">
            <v>24.15</v>
          </cell>
          <cell r="AY70">
            <v>20</v>
          </cell>
          <cell r="AZ70">
            <v>6039.71</v>
          </cell>
        </row>
        <row r="71">
          <cell r="B71">
            <v>97.2</v>
          </cell>
          <cell r="C71">
            <v>218</v>
          </cell>
          <cell r="D71">
            <v>80.3</v>
          </cell>
          <cell r="E71">
            <v>36.75</v>
          </cell>
          <cell r="F71">
            <v>248.5</v>
          </cell>
          <cell r="G71">
            <v>24.65</v>
          </cell>
          <cell r="H71">
            <v>46.9</v>
          </cell>
          <cell r="I71">
            <v>25</v>
          </cell>
          <cell r="J71">
            <v>25.3</v>
          </cell>
          <cell r="K71">
            <v>35.1</v>
          </cell>
          <cell r="L71">
            <v>92</v>
          </cell>
          <cell r="M71">
            <v>24.65</v>
          </cell>
          <cell r="N71">
            <v>132.5</v>
          </cell>
          <cell r="O71">
            <v>19.600000000000001</v>
          </cell>
          <cell r="P71">
            <v>25.95</v>
          </cell>
          <cell r="Q71">
            <v>46.75</v>
          </cell>
          <cell r="R71">
            <v>43</v>
          </cell>
          <cell r="S71">
            <v>31.65</v>
          </cell>
          <cell r="T71">
            <v>26.25</v>
          </cell>
          <cell r="U71">
            <v>116.5</v>
          </cell>
          <cell r="V71">
            <v>99.8</v>
          </cell>
          <cell r="W71">
            <v>114</v>
          </cell>
          <cell r="X71">
            <v>40.4</v>
          </cell>
          <cell r="Y71">
            <v>106.5</v>
          </cell>
          <cell r="Z71">
            <v>86.9</v>
          </cell>
          <cell r="AA71">
            <v>22.9</v>
          </cell>
          <cell r="AB71">
            <v>921</v>
          </cell>
          <cell r="AC71">
            <v>314.5</v>
          </cell>
          <cell r="AD71">
            <v>23.9</v>
          </cell>
          <cell r="AE71">
            <v>88.4</v>
          </cell>
          <cell r="AF71">
            <v>96.6</v>
          </cell>
          <cell r="AG71">
            <v>15.65</v>
          </cell>
          <cell r="AH71">
            <v>86.6</v>
          </cell>
          <cell r="AI71">
            <v>34.65</v>
          </cell>
          <cell r="AJ71">
            <v>138.5</v>
          </cell>
          <cell r="AK71">
            <v>54.2</v>
          </cell>
          <cell r="AL71">
            <v>60</v>
          </cell>
          <cell r="AM71">
            <v>36.9</v>
          </cell>
          <cell r="AN71">
            <v>220.5</v>
          </cell>
          <cell r="AO71">
            <v>16.600000000000001</v>
          </cell>
          <cell r="AP71">
            <v>40.35</v>
          </cell>
          <cell r="AQ71">
            <v>23.5</v>
          </cell>
          <cell r="AR71">
            <v>69.8</v>
          </cell>
          <cell r="AS71">
            <v>70.7</v>
          </cell>
          <cell r="AT71">
            <v>41.6</v>
          </cell>
          <cell r="AU71">
            <v>15.3</v>
          </cell>
          <cell r="AV71">
            <v>22.4</v>
          </cell>
          <cell r="AW71">
            <v>14.95</v>
          </cell>
          <cell r="AX71">
            <v>24.1</v>
          </cell>
          <cell r="AY71">
            <v>20.45</v>
          </cell>
          <cell r="AZ71">
            <v>6145.3</v>
          </cell>
        </row>
        <row r="72">
          <cell r="B72">
            <v>95.5</v>
          </cell>
          <cell r="C72">
            <v>219.5</v>
          </cell>
          <cell r="D72">
            <v>80.3</v>
          </cell>
          <cell r="E72">
            <v>36.049999999999997</v>
          </cell>
          <cell r="F72">
            <v>249.5</v>
          </cell>
          <cell r="G72">
            <v>24.75</v>
          </cell>
          <cell r="H72">
            <v>47.3</v>
          </cell>
          <cell r="I72">
            <v>25</v>
          </cell>
          <cell r="J72">
            <v>25.3</v>
          </cell>
          <cell r="K72">
            <v>35.1</v>
          </cell>
          <cell r="L72">
            <v>92</v>
          </cell>
          <cell r="M72">
            <v>24.55</v>
          </cell>
          <cell r="N72">
            <v>132</v>
          </cell>
          <cell r="O72">
            <v>19.5</v>
          </cell>
          <cell r="P72">
            <v>26.35</v>
          </cell>
          <cell r="Q72">
            <v>47.1</v>
          </cell>
          <cell r="R72">
            <v>43.6</v>
          </cell>
          <cell r="S72">
            <v>31.8</v>
          </cell>
          <cell r="T72">
            <v>26.15</v>
          </cell>
          <cell r="U72">
            <v>114.5</v>
          </cell>
          <cell r="V72">
            <v>99.5</v>
          </cell>
          <cell r="W72">
            <v>112.5</v>
          </cell>
          <cell r="X72">
            <v>40.9</v>
          </cell>
          <cell r="Y72">
            <v>108.5</v>
          </cell>
          <cell r="Z72">
            <v>85.9</v>
          </cell>
          <cell r="AA72">
            <v>23</v>
          </cell>
          <cell r="AB72">
            <v>926</v>
          </cell>
          <cell r="AC72">
            <v>311</v>
          </cell>
          <cell r="AD72">
            <v>24.35</v>
          </cell>
          <cell r="AE72">
            <v>88.2</v>
          </cell>
          <cell r="AF72">
            <v>95.4</v>
          </cell>
          <cell r="AG72">
            <v>15.45</v>
          </cell>
          <cell r="AH72">
            <v>86.2</v>
          </cell>
          <cell r="AI72">
            <v>34.35</v>
          </cell>
          <cell r="AJ72">
            <v>145</v>
          </cell>
          <cell r="AK72">
            <v>55</v>
          </cell>
          <cell r="AL72">
            <v>61</v>
          </cell>
          <cell r="AM72">
            <v>36.9</v>
          </cell>
          <cell r="AN72">
            <v>220.5</v>
          </cell>
          <cell r="AO72">
            <v>16.8</v>
          </cell>
          <cell r="AP72">
            <v>39.65</v>
          </cell>
          <cell r="AQ72">
            <v>23.25</v>
          </cell>
          <cell r="AR72">
            <v>69.900000000000006</v>
          </cell>
          <cell r="AS72">
            <v>70.900000000000006</v>
          </cell>
          <cell r="AT72">
            <v>41.5</v>
          </cell>
          <cell r="AU72">
            <v>15.2</v>
          </cell>
          <cell r="AV72">
            <v>22.35</v>
          </cell>
          <cell r="AW72">
            <v>14.8</v>
          </cell>
          <cell r="AX72">
            <v>23.5</v>
          </cell>
          <cell r="AY72">
            <v>20.5</v>
          </cell>
          <cell r="AZ72">
            <v>6149.4</v>
          </cell>
        </row>
        <row r="73">
          <cell r="B73">
            <v>96.8</v>
          </cell>
          <cell r="C73">
            <v>219.5</v>
          </cell>
          <cell r="D73">
            <v>80.3</v>
          </cell>
          <cell r="E73">
            <v>36.200000000000003</v>
          </cell>
          <cell r="F73">
            <v>246.5</v>
          </cell>
          <cell r="G73">
            <v>24.8</v>
          </cell>
          <cell r="H73">
            <v>48.05</v>
          </cell>
          <cell r="I73">
            <v>25</v>
          </cell>
          <cell r="J73">
            <v>25.35</v>
          </cell>
          <cell r="K73">
            <v>35.049999999999997</v>
          </cell>
          <cell r="L73">
            <v>91.3</v>
          </cell>
          <cell r="M73">
            <v>25.1</v>
          </cell>
          <cell r="N73">
            <v>132.5</v>
          </cell>
          <cell r="O73">
            <v>19.8</v>
          </cell>
          <cell r="P73">
            <v>28.15</v>
          </cell>
          <cell r="Q73">
            <v>47.5</v>
          </cell>
          <cell r="R73">
            <v>43.4</v>
          </cell>
          <cell r="S73">
            <v>31.75</v>
          </cell>
          <cell r="T73">
            <v>26.55</v>
          </cell>
          <cell r="U73">
            <v>112.5</v>
          </cell>
          <cell r="V73">
            <v>99.2</v>
          </cell>
          <cell r="W73">
            <v>110.5</v>
          </cell>
          <cell r="X73">
            <v>41.8</v>
          </cell>
          <cell r="Y73">
            <v>105</v>
          </cell>
          <cell r="Z73">
            <v>85.1</v>
          </cell>
          <cell r="AA73">
            <v>23.25</v>
          </cell>
          <cell r="AB73">
            <v>928</v>
          </cell>
          <cell r="AC73">
            <v>305.5</v>
          </cell>
          <cell r="AD73">
            <v>24.2</v>
          </cell>
          <cell r="AE73">
            <v>86.3</v>
          </cell>
          <cell r="AF73">
            <v>95.2</v>
          </cell>
          <cell r="AG73">
            <v>15.2</v>
          </cell>
          <cell r="AH73">
            <v>87.9</v>
          </cell>
          <cell r="AI73">
            <v>33.700000000000003</v>
          </cell>
          <cell r="AJ73">
            <v>151</v>
          </cell>
          <cell r="AK73">
            <v>54.8</v>
          </cell>
          <cell r="AL73">
            <v>59.3</v>
          </cell>
          <cell r="AM73">
            <v>36.9</v>
          </cell>
          <cell r="AN73">
            <v>220.5</v>
          </cell>
          <cell r="AO73">
            <v>16.75</v>
          </cell>
          <cell r="AP73">
            <v>40</v>
          </cell>
          <cell r="AQ73">
            <v>23.35</v>
          </cell>
          <cell r="AR73">
            <v>69.900000000000006</v>
          </cell>
          <cell r="AS73">
            <v>70.3</v>
          </cell>
          <cell r="AT73">
            <v>41.65</v>
          </cell>
          <cell r="AU73">
            <v>15.05</v>
          </cell>
          <cell r="AV73">
            <v>22.7</v>
          </cell>
          <cell r="AW73">
            <v>15.05</v>
          </cell>
          <cell r="AX73">
            <v>23.65</v>
          </cell>
          <cell r="AY73">
            <v>20.55</v>
          </cell>
          <cell r="AZ73">
            <v>6124.63</v>
          </cell>
        </row>
        <row r="74">
          <cell r="B74">
            <v>95.6</v>
          </cell>
          <cell r="C74">
            <v>216.5</v>
          </cell>
          <cell r="D74">
            <v>80.3</v>
          </cell>
          <cell r="E74">
            <v>36.200000000000003</v>
          </cell>
          <cell r="F74">
            <v>250</v>
          </cell>
          <cell r="G74">
            <v>24.9</v>
          </cell>
          <cell r="H74">
            <v>46.8</v>
          </cell>
          <cell r="I74">
            <v>25</v>
          </cell>
          <cell r="J74">
            <v>24.8</v>
          </cell>
          <cell r="K74">
            <v>35.200000000000003</v>
          </cell>
          <cell r="L74">
            <v>91.8</v>
          </cell>
          <cell r="M74">
            <v>24.7</v>
          </cell>
          <cell r="N74">
            <v>133</v>
          </cell>
          <cell r="O74">
            <v>19.649999999999999</v>
          </cell>
          <cell r="P74">
            <v>27.8</v>
          </cell>
          <cell r="Q74">
            <v>46.5</v>
          </cell>
          <cell r="R74">
            <v>43.15</v>
          </cell>
          <cell r="S74">
            <v>31.75</v>
          </cell>
          <cell r="T74">
            <v>26.15</v>
          </cell>
          <cell r="U74">
            <v>113.5</v>
          </cell>
          <cell r="V74">
            <v>98</v>
          </cell>
          <cell r="W74">
            <v>111</v>
          </cell>
          <cell r="X74">
            <v>40.799999999999997</v>
          </cell>
          <cell r="Y74">
            <v>105</v>
          </cell>
          <cell r="Z74">
            <v>84.7</v>
          </cell>
          <cell r="AA74">
            <v>22.75</v>
          </cell>
          <cell r="AB74">
            <v>908</v>
          </cell>
          <cell r="AC74">
            <v>313</v>
          </cell>
          <cell r="AD74">
            <v>24</v>
          </cell>
          <cell r="AE74">
            <v>87</v>
          </cell>
          <cell r="AF74">
            <v>96</v>
          </cell>
          <cell r="AG74">
            <v>15.15</v>
          </cell>
          <cell r="AH74">
            <v>88.5</v>
          </cell>
          <cell r="AI74">
            <v>33</v>
          </cell>
          <cell r="AJ74">
            <v>146.5</v>
          </cell>
          <cell r="AK74">
            <v>55.5</v>
          </cell>
          <cell r="AL74">
            <v>59.5</v>
          </cell>
          <cell r="AM74">
            <v>36.9</v>
          </cell>
          <cell r="AN74">
            <v>220.5</v>
          </cell>
          <cell r="AO74">
            <v>16.399999999999999</v>
          </cell>
          <cell r="AP74">
            <v>40.35</v>
          </cell>
          <cell r="AQ74">
            <v>23.15</v>
          </cell>
          <cell r="AR74">
            <v>70.400000000000006</v>
          </cell>
          <cell r="AS74">
            <v>70.3</v>
          </cell>
          <cell r="AT74">
            <v>41.45</v>
          </cell>
          <cell r="AU74">
            <v>15.25</v>
          </cell>
          <cell r="AV74">
            <v>22.65</v>
          </cell>
          <cell r="AW74">
            <v>15</v>
          </cell>
          <cell r="AX74">
            <v>24.9</v>
          </cell>
          <cell r="AY74">
            <v>20.2</v>
          </cell>
          <cell r="AZ74">
            <v>6130.66</v>
          </cell>
        </row>
        <row r="75">
          <cell r="B75">
            <v>96.5</v>
          </cell>
          <cell r="C75">
            <v>221</v>
          </cell>
          <cell r="D75">
            <v>80.3</v>
          </cell>
          <cell r="E75">
            <v>37.299999999999997</v>
          </cell>
          <cell r="F75">
            <v>264</v>
          </cell>
          <cell r="G75">
            <v>24.85</v>
          </cell>
          <cell r="H75">
            <v>47.6</v>
          </cell>
          <cell r="I75">
            <v>25</v>
          </cell>
          <cell r="J75">
            <v>25.25</v>
          </cell>
          <cell r="K75">
            <v>35.450000000000003</v>
          </cell>
          <cell r="L75">
            <v>91.6</v>
          </cell>
          <cell r="M75">
            <v>25.8</v>
          </cell>
          <cell r="N75">
            <v>134</v>
          </cell>
          <cell r="O75">
            <v>20.05</v>
          </cell>
          <cell r="P75">
            <v>27.35</v>
          </cell>
          <cell r="Q75">
            <v>46.8</v>
          </cell>
          <cell r="R75">
            <v>43.2</v>
          </cell>
          <cell r="S75">
            <v>31.75</v>
          </cell>
          <cell r="T75">
            <v>26.75</v>
          </cell>
          <cell r="U75">
            <v>115.5</v>
          </cell>
          <cell r="V75">
            <v>99.5</v>
          </cell>
          <cell r="W75">
            <v>114.5</v>
          </cell>
          <cell r="X75">
            <v>41.7</v>
          </cell>
          <cell r="Y75">
            <v>103.5</v>
          </cell>
          <cell r="Z75">
            <v>86</v>
          </cell>
          <cell r="AA75">
            <v>23.2</v>
          </cell>
          <cell r="AB75">
            <v>913</v>
          </cell>
          <cell r="AC75">
            <v>320.5</v>
          </cell>
          <cell r="AD75">
            <v>25.15</v>
          </cell>
          <cell r="AE75">
            <v>87.9</v>
          </cell>
          <cell r="AF75">
            <v>96.5</v>
          </cell>
          <cell r="AG75">
            <v>15.15</v>
          </cell>
          <cell r="AH75">
            <v>90.1</v>
          </cell>
          <cell r="AI75">
            <v>32.25</v>
          </cell>
          <cell r="AJ75">
            <v>154.5</v>
          </cell>
          <cell r="AK75">
            <v>55.1</v>
          </cell>
          <cell r="AL75">
            <v>57.7</v>
          </cell>
          <cell r="AM75">
            <v>36.9</v>
          </cell>
          <cell r="AN75">
            <v>220.5</v>
          </cell>
          <cell r="AO75">
            <v>16.899999999999999</v>
          </cell>
          <cell r="AP75">
            <v>42.6</v>
          </cell>
          <cell r="AQ75">
            <v>23.05</v>
          </cell>
          <cell r="AR75">
            <v>69.5</v>
          </cell>
          <cell r="AS75">
            <v>72.3</v>
          </cell>
          <cell r="AT75">
            <v>41.85</v>
          </cell>
          <cell r="AU75">
            <v>15.3</v>
          </cell>
          <cell r="AV75">
            <v>22.7</v>
          </cell>
          <cell r="AW75">
            <v>15</v>
          </cell>
          <cell r="AX75">
            <v>24.75</v>
          </cell>
          <cell r="AY75">
            <v>20.5</v>
          </cell>
          <cell r="AZ75">
            <v>6221.65</v>
          </cell>
        </row>
        <row r="76">
          <cell r="B76">
            <v>96.6</v>
          </cell>
          <cell r="C76">
            <v>229</v>
          </cell>
          <cell r="D76">
            <v>80.3</v>
          </cell>
          <cell r="E76">
            <v>37.5</v>
          </cell>
          <cell r="F76">
            <v>269</v>
          </cell>
          <cell r="G76">
            <v>24.15</v>
          </cell>
          <cell r="H76">
            <v>47.5</v>
          </cell>
          <cell r="I76">
            <v>25</v>
          </cell>
          <cell r="J76">
            <v>25</v>
          </cell>
          <cell r="K76">
            <v>35.65</v>
          </cell>
          <cell r="L76">
            <v>91.2</v>
          </cell>
          <cell r="M76">
            <v>25.9</v>
          </cell>
          <cell r="N76">
            <v>132.5</v>
          </cell>
          <cell r="O76">
            <v>20.399999999999999</v>
          </cell>
          <cell r="P76">
            <v>26.9</v>
          </cell>
          <cell r="Q76">
            <v>45.7</v>
          </cell>
          <cell r="R76">
            <v>43.15</v>
          </cell>
          <cell r="S76">
            <v>31.6</v>
          </cell>
          <cell r="T76">
            <v>26.85</v>
          </cell>
          <cell r="U76">
            <v>115.5</v>
          </cell>
          <cell r="V76">
            <v>99.5</v>
          </cell>
          <cell r="W76">
            <v>115.5</v>
          </cell>
          <cell r="X76">
            <v>41.6</v>
          </cell>
          <cell r="Y76">
            <v>108</v>
          </cell>
          <cell r="Z76">
            <v>86.9</v>
          </cell>
          <cell r="AA76">
            <v>23.05</v>
          </cell>
          <cell r="AB76">
            <v>917</v>
          </cell>
          <cell r="AC76">
            <v>314.5</v>
          </cell>
          <cell r="AD76">
            <v>25.05</v>
          </cell>
          <cell r="AE76">
            <v>88.1</v>
          </cell>
          <cell r="AF76">
            <v>94.5</v>
          </cell>
          <cell r="AG76">
            <v>14.9</v>
          </cell>
          <cell r="AH76">
            <v>88.4</v>
          </cell>
          <cell r="AI76">
            <v>31</v>
          </cell>
          <cell r="AJ76">
            <v>151</v>
          </cell>
          <cell r="AK76">
            <v>55.5</v>
          </cell>
          <cell r="AL76">
            <v>59.5</v>
          </cell>
          <cell r="AM76">
            <v>36.9</v>
          </cell>
          <cell r="AN76">
            <v>220.5</v>
          </cell>
          <cell r="AO76">
            <v>16.8</v>
          </cell>
          <cell r="AP76">
            <v>41.55</v>
          </cell>
          <cell r="AQ76">
            <v>23.1</v>
          </cell>
          <cell r="AR76">
            <v>70.599999999999994</v>
          </cell>
          <cell r="AS76">
            <v>73</v>
          </cell>
          <cell r="AT76">
            <v>41.3</v>
          </cell>
          <cell r="AU76">
            <v>15.1</v>
          </cell>
          <cell r="AV76">
            <v>22.5</v>
          </cell>
          <cell r="AW76">
            <v>14.85</v>
          </cell>
          <cell r="AX76">
            <v>23.9</v>
          </cell>
          <cell r="AY76">
            <v>20.3</v>
          </cell>
          <cell r="AZ76">
            <v>6232.92</v>
          </cell>
        </row>
        <row r="77">
          <cell r="B77">
            <v>94.8</v>
          </cell>
          <cell r="C77">
            <v>223</v>
          </cell>
          <cell r="D77">
            <v>80.3</v>
          </cell>
          <cell r="E77">
            <v>38.299999999999997</v>
          </cell>
          <cell r="F77">
            <v>258</v>
          </cell>
          <cell r="G77">
            <v>22.95</v>
          </cell>
          <cell r="H77">
            <v>47.8</v>
          </cell>
          <cell r="I77">
            <v>25</v>
          </cell>
          <cell r="J77">
            <v>25</v>
          </cell>
          <cell r="K77">
            <v>35.4</v>
          </cell>
          <cell r="L77">
            <v>91.1</v>
          </cell>
          <cell r="M77">
            <v>26.25</v>
          </cell>
          <cell r="N77">
            <v>128</v>
          </cell>
          <cell r="O77">
            <v>20.3</v>
          </cell>
          <cell r="P77">
            <v>26.5</v>
          </cell>
          <cell r="Q77">
            <v>45</v>
          </cell>
          <cell r="R77">
            <v>43.45</v>
          </cell>
          <cell r="S77">
            <v>31.45</v>
          </cell>
          <cell r="T77">
            <v>26.55</v>
          </cell>
          <cell r="U77">
            <v>115.5</v>
          </cell>
          <cell r="V77">
            <v>100.5</v>
          </cell>
          <cell r="W77">
            <v>117</v>
          </cell>
          <cell r="X77">
            <v>42</v>
          </cell>
          <cell r="Y77">
            <v>109.5</v>
          </cell>
          <cell r="Z77">
            <v>89.8</v>
          </cell>
          <cell r="AA77">
            <v>22.9</v>
          </cell>
          <cell r="AB77">
            <v>909</v>
          </cell>
          <cell r="AC77">
            <v>316.5</v>
          </cell>
          <cell r="AD77">
            <v>25</v>
          </cell>
          <cell r="AE77">
            <v>87.8</v>
          </cell>
          <cell r="AF77">
            <v>93.6</v>
          </cell>
          <cell r="AG77">
            <v>14.6</v>
          </cell>
          <cell r="AH77">
            <v>87.5</v>
          </cell>
          <cell r="AI77">
            <v>30.2</v>
          </cell>
          <cell r="AJ77">
            <v>157</v>
          </cell>
          <cell r="AK77">
            <v>56.5</v>
          </cell>
          <cell r="AL77">
            <v>57</v>
          </cell>
          <cell r="AM77">
            <v>36.9</v>
          </cell>
          <cell r="AN77">
            <v>220.5</v>
          </cell>
          <cell r="AO77">
            <v>16.850000000000001</v>
          </cell>
          <cell r="AP77">
            <v>41.95</v>
          </cell>
          <cell r="AQ77">
            <v>22.7</v>
          </cell>
          <cell r="AR77">
            <v>71.900000000000006</v>
          </cell>
          <cell r="AS77">
            <v>73.2</v>
          </cell>
          <cell r="AT77">
            <v>41.2</v>
          </cell>
          <cell r="AU77">
            <v>14.85</v>
          </cell>
          <cell r="AV77">
            <v>21.9</v>
          </cell>
          <cell r="AW77">
            <v>14.6</v>
          </cell>
          <cell r="AX77">
            <v>23.8</v>
          </cell>
          <cell r="AY77">
            <v>19.899999999999999</v>
          </cell>
          <cell r="AZ77">
            <v>6226.47</v>
          </cell>
        </row>
        <row r="78">
          <cell r="B78">
            <v>93.3</v>
          </cell>
          <cell r="C78">
            <v>213</v>
          </cell>
          <cell r="D78">
            <v>80.3</v>
          </cell>
          <cell r="E78">
            <v>37.9</v>
          </cell>
          <cell r="F78">
            <v>263</v>
          </cell>
          <cell r="G78">
            <v>23.2</v>
          </cell>
          <cell r="H78">
            <v>47.5</v>
          </cell>
          <cell r="I78">
            <v>25</v>
          </cell>
          <cell r="J78">
            <v>25.05</v>
          </cell>
          <cell r="K78">
            <v>35.4</v>
          </cell>
          <cell r="L78">
            <v>91.3</v>
          </cell>
          <cell r="M78">
            <v>26.25</v>
          </cell>
          <cell r="N78">
            <v>129.5</v>
          </cell>
          <cell r="O78">
            <v>20.399999999999999</v>
          </cell>
          <cell r="P78">
            <v>26.55</v>
          </cell>
          <cell r="Q78">
            <v>44.85</v>
          </cell>
          <cell r="R78">
            <v>43.35</v>
          </cell>
          <cell r="S78">
            <v>31.9</v>
          </cell>
          <cell r="T78">
            <v>26.4</v>
          </cell>
          <cell r="U78">
            <v>113</v>
          </cell>
          <cell r="V78">
            <v>99.9</v>
          </cell>
          <cell r="W78">
            <v>116</v>
          </cell>
          <cell r="X78">
            <v>42.2</v>
          </cell>
          <cell r="Y78">
            <v>109.5</v>
          </cell>
          <cell r="Z78">
            <v>92.9</v>
          </cell>
          <cell r="AA78">
            <v>23.05</v>
          </cell>
          <cell r="AB78">
            <v>889</v>
          </cell>
          <cell r="AC78">
            <v>337.5</v>
          </cell>
          <cell r="AD78">
            <v>24.9</v>
          </cell>
          <cell r="AE78">
            <v>86.1</v>
          </cell>
          <cell r="AF78">
            <v>96.6</v>
          </cell>
          <cell r="AG78">
            <v>14.65</v>
          </cell>
          <cell r="AH78">
            <v>89.5</v>
          </cell>
          <cell r="AI78">
            <v>29.6</v>
          </cell>
          <cell r="AJ78">
            <v>159</v>
          </cell>
          <cell r="AK78">
            <v>57.8</v>
          </cell>
          <cell r="AL78">
            <v>58.5</v>
          </cell>
          <cell r="AM78">
            <v>36.9</v>
          </cell>
          <cell r="AN78">
            <v>220.5</v>
          </cell>
          <cell r="AO78">
            <v>16.649999999999999</v>
          </cell>
          <cell r="AP78">
            <v>40.049999999999997</v>
          </cell>
          <cell r="AQ78">
            <v>23.2</v>
          </cell>
          <cell r="AR78">
            <v>73</v>
          </cell>
          <cell r="AS78">
            <v>74.599999999999994</v>
          </cell>
          <cell r="AT78">
            <v>40.9</v>
          </cell>
          <cell r="AU78">
            <v>14.95</v>
          </cell>
          <cell r="AV78">
            <v>21.75</v>
          </cell>
          <cell r="AW78">
            <v>14.05</v>
          </cell>
          <cell r="AX78">
            <v>23.7</v>
          </cell>
          <cell r="AY78">
            <v>20</v>
          </cell>
          <cell r="AZ78">
            <v>6193.8</v>
          </cell>
        </row>
        <row r="79">
          <cell r="B79">
            <v>93.4</v>
          </cell>
          <cell r="C79">
            <v>223</v>
          </cell>
          <cell r="D79">
            <v>80.3</v>
          </cell>
          <cell r="E79">
            <v>37.65</v>
          </cell>
          <cell r="F79">
            <v>266</v>
          </cell>
          <cell r="G79">
            <v>23</v>
          </cell>
          <cell r="H79">
            <v>46.85</v>
          </cell>
          <cell r="I79">
            <v>25</v>
          </cell>
          <cell r="J79">
            <v>25</v>
          </cell>
          <cell r="K79">
            <v>35.299999999999997</v>
          </cell>
          <cell r="L79">
            <v>91.1</v>
          </cell>
          <cell r="M79">
            <v>26</v>
          </cell>
          <cell r="N79">
            <v>132</v>
          </cell>
          <cell r="O79">
            <v>20.3</v>
          </cell>
          <cell r="P79">
            <v>27.35</v>
          </cell>
          <cell r="Q79">
            <v>45.35</v>
          </cell>
          <cell r="R79">
            <v>43</v>
          </cell>
          <cell r="S79">
            <v>31.65</v>
          </cell>
          <cell r="T79">
            <v>26.65</v>
          </cell>
          <cell r="U79">
            <v>109.5</v>
          </cell>
          <cell r="V79">
            <v>97.8</v>
          </cell>
          <cell r="W79">
            <v>113.5</v>
          </cell>
          <cell r="X79">
            <v>41.55</v>
          </cell>
          <cell r="Y79">
            <v>107.5</v>
          </cell>
          <cell r="Z79">
            <v>92</v>
          </cell>
          <cell r="AA79">
            <v>22.85</v>
          </cell>
          <cell r="AB79">
            <v>914</v>
          </cell>
          <cell r="AC79">
            <v>344</v>
          </cell>
          <cell r="AD79">
            <v>24.75</v>
          </cell>
          <cell r="AE79">
            <v>85</v>
          </cell>
          <cell r="AF79">
            <v>96.7</v>
          </cell>
          <cell r="AG79">
            <v>14.9</v>
          </cell>
          <cell r="AH79">
            <v>88.7</v>
          </cell>
          <cell r="AI79">
            <v>30.3</v>
          </cell>
          <cell r="AJ79">
            <v>153.5</v>
          </cell>
          <cell r="AK79">
            <v>59.3</v>
          </cell>
          <cell r="AL79">
            <v>58.6</v>
          </cell>
          <cell r="AM79">
            <v>36.9</v>
          </cell>
          <cell r="AN79">
            <v>220.5</v>
          </cell>
          <cell r="AO79">
            <v>16.649999999999999</v>
          </cell>
          <cell r="AP79">
            <v>40.85</v>
          </cell>
          <cell r="AQ79">
            <v>23.75</v>
          </cell>
          <cell r="AR79">
            <v>73.8</v>
          </cell>
          <cell r="AS79">
            <v>73.8</v>
          </cell>
          <cell r="AT79">
            <v>40.450000000000003</v>
          </cell>
          <cell r="AU79">
            <v>14.95</v>
          </cell>
          <cell r="AV79">
            <v>21.5</v>
          </cell>
          <cell r="AW79">
            <v>13.9</v>
          </cell>
          <cell r="AX79">
            <v>24.35</v>
          </cell>
          <cell r="AY79">
            <v>20.149999999999999</v>
          </cell>
          <cell r="AZ79">
            <v>6159.4</v>
          </cell>
        </row>
        <row r="80">
          <cell r="B80">
            <v>94.5</v>
          </cell>
          <cell r="C80">
            <v>227.5</v>
          </cell>
          <cell r="D80">
            <v>80.3</v>
          </cell>
          <cell r="E80">
            <v>37.5</v>
          </cell>
          <cell r="F80">
            <v>268.5</v>
          </cell>
          <cell r="G80">
            <v>23.05</v>
          </cell>
          <cell r="H80">
            <v>47</v>
          </cell>
          <cell r="I80">
            <v>25</v>
          </cell>
          <cell r="J80">
            <v>25.5</v>
          </cell>
          <cell r="K80">
            <v>35.1</v>
          </cell>
          <cell r="L80">
            <v>91.3</v>
          </cell>
          <cell r="M80">
            <v>26.45</v>
          </cell>
          <cell r="N80">
            <v>130.5</v>
          </cell>
          <cell r="O80">
            <v>20.75</v>
          </cell>
          <cell r="P80">
            <v>27.55</v>
          </cell>
          <cell r="Q80">
            <v>44.95</v>
          </cell>
          <cell r="R80">
            <v>43.45</v>
          </cell>
          <cell r="S80">
            <v>31.65</v>
          </cell>
          <cell r="T80">
            <v>26.8</v>
          </cell>
          <cell r="U80">
            <v>110</v>
          </cell>
          <cell r="V80">
            <v>99.1</v>
          </cell>
          <cell r="W80">
            <v>112.5</v>
          </cell>
          <cell r="X80">
            <v>41.25</v>
          </cell>
          <cell r="Y80">
            <v>108.5</v>
          </cell>
          <cell r="Z80">
            <v>90.9</v>
          </cell>
          <cell r="AA80">
            <v>23</v>
          </cell>
          <cell r="AB80">
            <v>933</v>
          </cell>
          <cell r="AC80">
            <v>347.5</v>
          </cell>
          <cell r="AD80">
            <v>25.25</v>
          </cell>
          <cell r="AE80">
            <v>85</v>
          </cell>
          <cell r="AF80">
            <v>103</v>
          </cell>
          <cell r="AG80">
            <v>14.9</v>
          </cell>
          <cell r="AH80">
            <v>89.7</v>
          </cell>
          <cell r="AI80">
            <v>30.25</v>
          </cell>
          <cell r="AJ80">
            <v>151.5</v>
          </cell>
          <cell r="AK80">
            <v>60.6</v>
          </cell>
          <cell r="AL80">
            <v>59.9</v>
          </cell>
          <cell r="AM80">
            <v>36.9</v>
          </cell>
          <cell r="AN80">
            <v>220.5</v>
          </cell>
          <cell r="AO80">
            <v>16.899999999999999</v>
          </cell>
          <cell r="AP80">
            <v>39.85</v>
          </cell>
          <cell r="AQ80">
            <v>23.85</v>
          </cell>
          <cell r="AR80">
            <v>73</v>
          </cell>
          <cell r="AS80">
            <v>74.8</v>
          </cell>
          <cell r="AT80">
            <v>40.9</v>
          </cell>
          <cell r="AU80">
            <v>15</v>
          </cell>
          <cell r="AV80">
            <v>21.5</v>
          </cell>
          <cell r="AW80">
            <v>14.5</v>
          </cell>
          <cell r="AX80">
            <v>24.45</v>
          </cell>
          <cell r="AY80">
            <v>20.350000000000001</v>
          </cell>
          <cell r="AZ80">
            <v>6209.33</v>
          </cell>
        </row>
        <row r="81">
          <cell r="B81">
            <v>95.7</v>
          </cell>
          <cell r="C81">
            <v>224</v>
          </cell>
          <cell r="D81">
            <v>80.3</v>
          </cell>
          <cell r="E81">
            <v>36.9</v>
          </cell>
          <cell r="F81">
            <v>266</v>
          </cell>
          <cell r="G81">
            <v>23.35</v>
          </cell>
          <cell r="H81">
            <v>46.4</v>
          </cell>
          <cell r="I81">
            <v>25</v>
          </cell>
          <cell r="J81">
            <v>25.15</v>
          </cell>
          <cell r="K81">
            <v>35</v>
          </cell>
          <cell r="L81">
            <v>91.3</v>
          </cell>
          <cell r="M81">
            <v>26.3</v>
          </cell>
          <cell r="N81">
            <v>131</v>
          </cell>
          <cell r="O81">
            <v>20.6</v>
          </cell>
          <cell r="P81">
            <v>27.9</v>
          </cell>
          <cell r="Q81">
            <v>45.2</v>
          </cell>
          <cell r="R81">
            <v>43.05</v>
          </cell>
          <cell r="S81">
            <v>31.7</v>
          </cell>
          <cell r="T81">
            <v>26.3</v>
          </cell>
          <cell r="U81">
            <v>106</v>
          </cell>
          <cell r="V81">
            <v>96.7</v>
          </cell>
          <cell r="W81">
            <v>111.5</v>
          </cell>
          <cell r="X81">
            <v>41.5</v>
          </cell>
          <cell r="Y81">
            <v>109</v>
          </cell>
          <cell r="Z81">
            <v>90.9</v>
          </cell>
          <cell r="AA81">
            <v>22.95</v>
          </cell>
          <cell r="AB81">
            <v>910</v>
          </cell>
          <cell r="AC81">
            <v>347.5</v>
          </cell>
          <cell r="AD81">
            <v>24.7</v>
          </cell>
          <cell r="AE81">
            <v>83.9</v>
          </cell>
          <cell r="AF81">
            <v>103</v>
          </cell>
          <cell r="AG81">
            <v>14.95</v>
          </cell>
          <cell r="AH81">
            <v>89</v>
          </cell>
          <cell r="AI81">
            <v>30.25</v>
          </cell>
          <cell r="AJ81">
            <v>151.5</v>
          </cell>
          <cell r="AK81">
            <v>59.3</v>
          </cell>
          <cell r="AL81">
            <v>59.4</v>
          </cell>
          <cell r="AM81">
            <v>36.9</v>
          </cell>
          <cell r="AN81">
            <v>220.5</v>
          </cell>
          <cell r="AO81">
            <v>16.55</v>
          </cell>
          <cell r="AP81">
            <v>38.700000000000003</v>
          </cell>
          <cell r="AQ81">
            <v>24.05</v>
          </cell>
          <cell r="AR81">
            <v>74.400000000000006</v>
          </cell>
          <cell r="AS81">
            <v>75</v>
          </cell>
          <cell r="AT81">
            <v>40.6</v>
          </cell>
          <cell r="AU81">
            <v>15</v>
          </cell>
          <cell r="AV81">
            <v>21.9</v>
          </cell>
          <cell r="AW81">
            <v>14</v>
          </cell>
          <cell r="AX81">
            <v>24.5</v>
          </cell>
          <cell r="AY81">
            <v>20.05</v>
          </cell>
          <cell r="AZ81">
            <v>6171.39</v>
          </cell>
        </row>
        <row r="82">
          <cell r="B82">
            <v>95.4</v>
          </cell>
          <cell r="C82">
            <v>219.5</v>
          </cell>
          <cell r="D82">
            <v>80.3</v>
          </cell>
          <cell r="E82">
            <v>37.5</v>
          </cell>
          <cell r="F82">
            <v>263</v>
          </cell>
          <cell r="G82">
            <v>23.85</v>
          </cell>
          <cell r="H82">
            <v>47.05</v>
          </cell>
          <cell r="I82">
            <v>25</v>
          </cell>
          <cell r="J82">
            <v>25.25</v>
          </cell>
          <cell r="K82">
            <v>35.049999999999997</v>
          </cell>
          <cell r="L82">
            <v>91.9</v>
          </cell>
          <cell r="M82">
            <v>26.7</v>
          </cell>
          <cell r="N82">
            <v>133.5</v>
          </cell>
          <cell r="O82">
            <v>21.05</v>
          </cell>
          <cell r="P82">
            <v>28.25</v>
          </cell>
          <cell r="Q82">
            <v>46.2</v>
          </cell>
          <cell r="R82">
            <v>43.35</v>
          </cell>
          <cell r="S82">
            <v>31.6</v>
          </cell>
          <cell r="T82">
            <v>26.55</v>
          </cell>
          <cell r="U82">
            <v>105.5</v>
          </cell>
          <cell r="V82">
            <v>97.3</v>
          </cell>
          <cell r="W82">
            <v>112</v>
          </cell>
          <cell r="X82">
            <v>42.4</v>
          </cell>
          <cell r="Y82">
            <v>109</v>
          </cell>
          <cell r="Z82">
            <v>90.9</v>
          </cell>
          <cell r="AA82">
            <v>23.1</v>
          </cell>
          <cell r="AB82">
            <v>909</v>
          </cell>
          <cell r="AC82">
            <v>360</v>
          </cell>
          <cell r="AD82">
            <v>24.9</v>
          </cell>
          <cell r="AE82">
            <v>83</v>
          </cell>
          <cell r="AF82">
            <v>107.5</v>
          </cell>
          <cell r="AG82">
            <v>14.7</v>
          </cell>
          <cell r="AH82">
            <v>89.4</v>
          </cell>
          <cell r="AI82">
            <v>30.65</v>
          </cell>
          <cell r="AJ82">
            <v>157</v>
          </cell>
          <cell r="AK82">
            <v>58.3</v>
          </cell>
          <cell r="AL82">
            <v>59.7</v>
          </cell>
          <cell r="AM82">
            <v>36.9</v>
          </cell>
          <cell r="AN82">
            <v>220.5</v>
          </cell>
          <cell r="AO82">
            <v>17.45</v>
          </cell>
          <cell r="AP82">
            <v>39.85</v>
          </cell>
          <cell r="AQ82">
            <v>23.85</v>
          </cell>
          <cell r="AR82">
            <v>75.400000000000006</v>
          </cell>
          <cell r="AS82">
            <v>75.5</v>
          </cell>
          <cell r="AT82">
            <v>42.15</v>
          </cell>
          <cell r="AU82">
            <v>15.2</v>
          </cell>
          <cell r="AV82">
            <v>22.6</v>
          </cell>
          <cell r="AW82">
            <v>14.2</v>
          </cell>
          <cell r="AX82">
            <v>25.95</v>
          </cell>
          <cell r="AY82">
            <v>20.100000000000001</v>
          </cell>
          <cell r="AZ82">
            <v>6215.28</v>
          </cell>
        </row>
        <row r="83">
          <cell r="B83">
            <v>95.8</v>
          </cell>
          <cell r="C83">
            <v>232</v>
          </cell>
          <cell r="D83">
            <v>80.3</v>
          </cell>
          <cell r="E83">
            <v>37.700000000000003</v>
          </cell>
          <cell r="F83">
            <v>262</v>
          </cell>
          <cell r="G83">
            <v>23.9</v>
          </cell>
          <cell r="H83">
            <v>47.1</v>
          </cell>
          <cell r="I83">
            <v>25</v>
          </cell>
          <cell r="J83">
            <v>25.4</v>
          </cell>
          <cell r="K83">
            <v>35.049999999999997</v>
          </cell>
          <cell r="L83">
            <v>92.1</v>
          </cell>
          <cell r="M83">
            <v>26.5</v>
          </cell>
          <cell r="N83">
            <v>133.5</v>
          </cell>
          <cell r="O83">
            <v>21</v>
          </cell>
          <cell r="P83">
            <v>27.9</v>
          </cell>
          <cell r="Q83">
            <v>46.2</v>
          </cell>
          <cell r="R83">
            <v>43.6</v>
          </cell>
          <cell r="S83">
            <v>31.6</v>
          </cell>
          <cell r="T83">
            <v>26.55</v>
          </cell>
          <cell r="U83">
            <v>108</v>
          </cell>
          <cell r="V83">
            <v>100</v>
          </cell>
          <cell r="W83">
            <v>114.5</v>
          </cell>
          <cell r="X83">
            <v>42.15</v>
          </cell>
          <cell r="Y83">
            <v>108.5</v>
          </cell>
          <cell r="Z83">
            <v>91</v>
          </cell>
          <cell r="AA83">
            <v>23.1</v>
          </cell>
          <cell r="AB83">
            <v>895</v>
          </cell>
          <cell r="AC83">
            <v>352.5</v>
          </cell>
          <cell r="AD83">
            <v>24.85</v>
          </cell>
          <cell r="AE83">
            <v>84.8</v>
          </cell>
          <cell r="AF83">
            <v>106</v>
          </cell>
          <cell r="AG83">
            <v>14.95</v>
          </cell>
          <cell r="AH83">
            <v>88.2</v>
          </cell>
          <cell r="AI83">
            <v>30.45</v>
          </cell>
          <cell r="AJ83">
            <v>155</v>
          </cell>
          <cell r="AK83">
            <v>57.3</v>
          </cell>
          <cell r="AL83">
            <v>59.3</v>
          </cell>
          <cell r="AM83">
            <v>36.9</v>
          </cell>
          <cell r="AN83">
            <v>220.5</v>
          </cell>
          <cell r="AO83">
            <v>17.5</v>
          </cell>
          <cell r="AP83">
            <v>39.6</v>
          </cell>
          <cell r="AQ83">
            <v>24.1</v>
          </cell>
          <cell r="AR83">
            <v>74.2</v>
          </cell>
          <cell r="AS83">
            <v>74.400000000000006</v>
          </cell>
          <cell r="AT83">
            <v>41.9</v>
          </cell>
          <cell r="AU83">
            <v>15.1</v>
          </cell>
          <cell r="AV83">
            <v>22.65</v>
          </cell>
          <cell r="AW83">
            <v>13.85</v>
          </cell>
          <cell r="AX83">
            <v>26</v>
          </cell>
          <cell r="AY83">
            <v>20.05</v>
          </cell>
          <cell r="AZ83">
            <v>6198.81</v>
          </cell>
        </row>
        <row r="84">
          <cell r="B84">
            <v>96.8</v>
          </cell>
          <cell r="C84">
            <v>237</v>
          </cell>
          <cell r="D84">
            <v>80.3</v>
          </cell>
          <cell r="E84">
            <v>38.4</v>
          </cell>
          <cell r="F84">
            <v>264.5</v>
          </cell>
          <cell r="G84">
            <v>23.4</v>
          </cell>
          <cell r="H84">
            <v>46.8</v>
          </cell>
          <cell r="I84">
            <v>25</v>
          </cell>
          <cell r="J84">
            <v>25.15</v>
          </cell>
          <cell r="K84">
            <v>35.1</v>
          </cell>
          <cell r="L84">
            <v>92.8</v>
          </cell>
          <cell r="M84">
            <v>26.55</v>
          </cell>
          <cell r="N84">
            <v>124.5</v>
          </cell>
          <cell r="O84">
            <v>21.7</v>
          </cell>
          <cell r="P84">
            <v>27.2</v>
          </cell>
          <cell r="Q84">
            <v>45.85</v>
          </cell>
          <cell r="R84">
            <v>43.65</v>
          </cell>
          <cell r="S84">
            <v>31.55</v>
          </cell>
          <cell r="T84">
            <v>26.35</v>
          </cell>
          <cell r="U84">
            <v>109.5</v>
          </cell>
          <cell r="V84">
            <v>99.5</v>
          </cell>
          <cell r="W84">
            <v>116.5</v>
          </cell>
          <cell r="X84">
            <v>42.15</v>
          </cell>
          <cell r="Y84">
            <v>106</v>
          </cell>
          <cell r="Z84">
            <v>91</v>
          </cell>
          <cell r="AA84">
            <v>23</v>
          </cell>
          <cell r="AB84">
            <v>895</v>
          </cell>
          <cell r="AC84">
            <v>350</v>
          </cell>
          <cell r="AD84">
            <v>24.8</v>
          </cell>
          <cell r="AE84">
            <v>84.3</v>
          </cell>
          <cell r="AF84">
            <v>110</v>
          </cell>
          <cell r="AG84">
            <v>15.3</v>
          </cell>
          <cell r="AH84">
            <v>88.9</v>
          </cell>
          <cell r="AI84">
            <v>30.75</v>
          </cell>
          <cell r="AJ84">
            <v>156</v>
          </cell>
          <cell r="AK84">
            <v>59</v>
          </cell>
          <cell r="AL84">
            <v>59.1</v>
          </cell>
          <cell r="AM84">
            <v>36.9</v>
          </cell>
          <cell r="AN84">
            <v>220.5</v>
          </cell>
          <cell r="AO84">
            <v>17.3</v>
          </cell>
          <cell r="AP84">
            <v>39.65</v>
          </cell>
          <cell r="AQ84">
            <v>24.05</v>
          </cell>
          <cell r="AR84">
            <v>73.8</v>
          </cell>
          <cell r="AS84">
            <v>75</v>
          </cell>
          <cell r="AT84">
            <v>42</v>
          </cell>
          <cell r="AU84">
            <v>15.05</v>
          </cell>
          <cell r="AV84">
            <v>22.65</v>
          </cell>
          <cell r="AW84">
            <v>14</v>
          </cell>
          <cell r="AX84">
            <v>25.85</v>
          </cell>
          <cell r="AY84">
            <v>19.899999999999999</v>
          </cell>
          <cell r="AZ84">
            <v>6204.04</v>
          </cell>
        </row>
        <row r="85">
          <cell r="B85">
            <v>96.6</v>
          </cell>
          <cell r="C85">
            <v>244</v>
          </cell>
          <cell r="D85">
            <v>80.3</v>
          </cell>
          <cell r="E85">
            <v>38.4</v>
          </cell>
          <cell r="F85">
            <v>260</v>
          </cell>
          <cell r="G85">
            <v>22.9</v>
          </cell>
          <cell r="H85">
            <v>46.2</v>
          </cell>
          <cell r="I85">
            <v>25</v>
          </cell>
          <cell r="J85">
            <v>24.9</v>
          </cell>
          <cell r="K85">
            <v>35.15</v>
          </cell>
          <cell r="L85">
            <v>93.8</v>
          </cell>
          <cell r="M85">
            <v>25.45</v>
          </cell>
          <cell r="N85">
            <v>119.5</v>
          </cell>
          <cell r="O85">
            <v>21.5</v>
          </cell>
          <cell r="P85">
            <v>27.4</v>
          </cell>
          <cell r="Q85">
            <v>45.45</v>
          </cell>
          <cell r="R85">
            <v>43.8</v>
          </cell>
          <cell r="S85">
            <v>31.65</v>
          </cell>
          <cell r="T85">
            <v>26.05</v>
          </cell>
          <cell r="U85">
            <v>109.5</v>
          </cell>
          <cell r="V85">
            <v>100</v>
          </cell>
          <cell r="W85">
            <v>115</v>
          </cell>
          <cell r="X85">
            <v>41.85</v>
          </cell>
          <cell r="Y85">
            <v>106</v>
          </cell>
          <cell r="Z85">
            <v>93.9</v>
          </cell>
          <cell r="AA85">
            <v>22.85</v>
          </cell>
          <cell r="AB85">
            <v>897</v>
          </cell>
          <cell r="AC85">
            <v>352.5</v>
          </cell>
          <cell r="AD85">
            <v>24.55</v>
          </cell>
          <cell r="AE85">
            <v>84</v>
          </cell>
          <cell r="AF85">
            <v>106</v>
          </cell>
          <cell r="AG85">
            <v>14.9</v>
          </cell>
          <cell r="AH85">
            <v>88.9</v>
          </cell>
          <cell r="AI85">
            <v>30.45</v>
          </cell>
          <cell r="AJ85">
            <v>163</v>
          </cell>
          <cell r="AK85">
            <v>59.9</v>
          </cell>
          <cell r="AL85">
            <v>59.9</v>
          </cell>
          <cell r="AM85">
            <v>36.9</v>
          </cell>
          <cell r="AN85">
            <v>220.5</v>
          </cell>
          <cell r="AO85">
            <v>17.3</v>
          </cell>
          <cell r="AP85">
            <v>39.700000000000003</v>
          </cell>
          <cell r="AQ85">
            <v>24</v>
          </cell>
          <cell r="AR85">
            <v>74.3</v>
          </cell>
          <cell r="AS85">
            <v>75.7</v>
          </cell>
          <cell r="AT85">
            <v>42.05</v>
          </cell>
          <cell r="AU85">
            <v>14.9</v>
          </cell>
          <cell r="AV85">
            <v>22.5</v>
          </cell>
          <cell r="AW85">
            <v>14.15</v>
          </cell>
          <cell r="AX85">
            <v>25.1</v>
          </cell>
          <cell r="AY85">
            <v>19.8</v>
          </cell>
          <cell r="AZ85">
            <v>6212.05</v>
          </cell>
        </row>
        <row r="86">
          <cell r="B86">
            <v>95.6</v>
          </cell>
          <cell r="C86">
            <v>235.5</v>
          </cell>
          <cell r="D86">
            <v>80.3</v>
          </cell>
          <cell r="E86">
            <v>38.4</v>
          </cell>
          <cell r="F86">
            <v>262.5</v>
          </cell>
          <cell r="G86">
            <v>22.85</v>
          </cell>
          <cell r="H86">
            <v>46.7</v>
          </cell>
          <cell r="I86">
            <v>25</v>
          </cell>
          <cell r="J86">
            <v>25.2</v>
          </cell>
          <cell r="K86">
            <v>35.15</v>
          </cell>
          <cell r="L86">
            <v>92.5</v>
          </cell>
          <cell r="M86">
            <v>25</v>
          </cell>
          <cell r="N86">
            <v>122</v>
          </cell>
          <cell r="O86">
            <v>21.65</v>
          </cell>
          <cell r="P86">
            <v>26.9</v>
          </cell>
          <cell r="Q86">
            <v>44.4</v>
          </cell>
          <cell r="R86">
            <v>43.8</v>
          </cell>
          <cell r="S86">
            <v>31.5</v>
          </cell>
          <cell r="T86">
            <v>26.55</v>
          </cell>
          <cell r="U86">
            <v>108</v>
          </cell>
          <cell r="V86">
            <v>100</v>
          </cell>
          <cell r="W86">
            <v>114</v>
          </cell>
          <cell r="X86">
            <v>42.15</v>
          </cell>
          <cell r="Y86">
            <v>108</v>
          </cell>
          <cell r="Z86">
            <v>92.5</v>
          </cell>
          <cell r="AA86">
            <v>22.85</v>
          </cell>
          <cell r="AB86">
            <v>895</v>
          </cell>
          <cell r="AC86">
            <v>352.5</v>
          </cell>
          <cell r="AD86">
            <v>24.45</v>
          </cell>
          <cell r="AE86">
            <v>83</v>
          </cell>
          <cell r="AF86">
            <v>105.5</v>
          </cell>
          <cell r="AG86">
            <v>14.5</v>
          </cell>
          <cell r="AH86">
            <v>91.9</v>
          </cell>
          <cell r="AI86">
            <v>30.8</v>
          </cell>
          <cell r="AJ86">
            <v>157.5</v>
          </cell>
          <cell r="AK86">
            <v>60.5</v>
          </cell>
          <cell r="AL86">
            <v>64</v>
          </cell>
          <cell r="AM86">
            <v>36.9</v>
          </cell>
          <cell r="AN86">
            <v>220.5</v>
          </cell>
          <cell r="AO86">
            <v>17.3</v>
          </cell>
          <cell r="AP86">
            <v>39.6</v>
          </cell>
          <cell r="AQ86">
            <v>24.1</v>
          </cell>
          <cell r="AR86">
            <v>74.400000000000006</v>
          </cell>
          <cell r="AS86">
            <v>75.900000000000006</v>
          </cell>
          <cell r="AT86">
            <v>41.25</v>
          </cell>
          <cell r="AU86">
            <v>14.95</v>
          </cell>
          <cell r="AV86">
            <v>22.25</v>
          </cell>
          <cell r="AW86">
            <v>14.3</v>
          </cell>
          <cell r="AX86">
            <v>24.25</v>
          </cell>
          <cell r="AY86">
            <v>19.8</v>
          </cell>
          <cell r="AZ86">
            <v>6182.35</v>
          </cell>
        </row>
        <row r="87">
          <cell r="B87">
            <v>93.1</v>
          </cell>
          <cell r="C87">
            <v>238</v>
          </cell>
          <cell r="D87">
            <v>80.3</v>
          </cell>
          <cell r="E87">
            <v>37.6</v>
          </cell>
          <cell r="F87">
            <v>265</v>
          </cell>
          <cell r="G87">
            <v>22.1</v>
          </cell>
          <cell r="H87">
            <v>46.55</v>
          </cell>
          <cell r="I87">
            <v>25</v>
          </cell>
          <cell r="J87">
            <v>24.9</v>
          </cell>
          <cell r="K87">
            <v>35.049999999999997</v>
          </cell>
          <cell r="L87">
            <v>92.6</v>
          </cell>
          <cell r="M87">
            <v>24.65</v>
          </cell>
          <cell r="N87">
            <v>122.5</v>
          </cell>
          <cell r="O87">
            <v>20.95</v>
          </cell>
          <cell r="P87">
            <v>26.6</v>
          </cell>
          <cell r="Q87">
            <v>44.75</v>
          </cell>
          <cell r="R87">
            <v>43.7</v>
          </cell>
          <cell r="S87">
            <v>31</v>
          </cell>
          <cell r="T87">
            <v>26.15</v>
          </cell>
          <cell r="U87">
            <v>107.5</v>
          </cell>
          <cell r="V87">
            <v>98.4</v>
          </cell>
          <cell r="W87">
            <v>112.5</v>
          </cell>
          <cell r="X87">
            <v>41.6</v>
          </cell>
          <cell r="Y87">
            <v>107.5</v>
          </cell>
          <cell r="Z87">
            <v>94.2</v>
          </cell>
          <cell r="AA87">
            <v>22.65</v>
          </cell>
          <cell r="AB87">
            <v>878</v>
          </cell>
          <cell r="AC87">
            <v>345.5</v>
          </cell>
          <cell r="AD87">
            <v>24.25</v>
          </cell>
          <cell r="AE87">
            <v>82.9</v>
          </cell>
          <cell r="AF87">
            <v>107</v>
          </cell>
          <cell r="AG87">
            <v>13.55</v>
          </cell>
          <cell r="AH87">
            <v>91.2</v>
          </cell>
          <cell r="AI87">
            <v>31.3</v>
          </cell>
          <cell r="AJ87">
            <v>155</v>
          </cell>
          <cell r="AK87">
            <v>60.6</v>
          </cell>
          <cell r="AL87">
            <v>64</v>
          </cell>
          <cell r="AM87">
            <v>36.9</v>
          </cell>
          <cell r="AN87">
            <v>220.5</v>
          </cell>
          <cell r="AO87">
            <v>17.05</v>
          </cell>
          <cell r="AP87">
            <v>39.75</v>
          </cell>
          <cell r="AQ87">
            <v>23.85</v>
          </cell>
          <cell r="AR87">
            <v>74.3</v>
          </cell>
          <cell r="AS87">
            <v>74.900000000000006</v>
          </cell>
          <cell r="AT87">
            <v>41.8</v>
          </cell>
          <cell r="AU87">
            <v>14.95</v>
          </cell>
          <cell r="AV87">
            <v>22.25</v>
          </cell>
          <cell r="AW87">
            <v>14.3</v>
          </cell>
          <cell r="AX87">
            <v>24.45</v>
          </cell>
          <cell r="AY87">
            <v>19.649999999999999</v>
          </cell>
          <cell r="AZ87">
            <v>6111.06</v>
          </cell>
        </row>
        <row r="88">
          <cell r="B88">
            <v>93.1</v>
          </cell>
          <cell r="C88">
            <v>235</v>
          </cell>
          <cell r="D88">
            <v>80.3</v>
          </cell>
          <cell r="E88">
            <v>37.5</v>
          </cell>
          <cell r="F88">
            <v>264</v>
          </cell>
          <cell r="G88">
            <v>21.5</v>
          </cell>
          <cell r="H88">
            <v>46.2</v>
          </cell>
          <cell r="I88">
            <v>25</v>
          </cell>
          <cell r="J88">
            <v>24.85</v>
          </cell>
          <cell r="K88">
            <v>35</v>
          </cell>
          <cell r="L88">
            <v>92.3</v>
          </cell>
          <cell r="M88">
            <v>25</v>
          </cell>
          <cell r="N88">
            <v>117.5</v>
          </cell>
          <cell r="O88">
            <v>21.55</v>
          </cell>
          <cell r="P88">
            <v>26.95</v>
          </cell>
          <cell r="Q88">
            <v>44.5</v>
          </cell>
          <cell r="R88">
            <v>43.75</v>
          </cell>
          <cell r="S88">
            <v>30.8</v>
          </cell>
          <cell r="T88">
            <v>25.85</v>
          </cell>
          <cell r="U88">
            <v>108.5</v>
          </cell>
          <cell r="V88">
            <v>99.6</v>
          </cell>
          <cell r="W88">
            <v>115</v>
          </cell>
          <cell r="X88">
            <v>41.5</v>
          </cell>
          <cell r="Y88">
            <v>109</v>
          </cell>
          <cell r="Z88">
            <v>91.8</v>
          </cell>
          <cell r="AA88">
            <v>22.55</v>
          </cell>
          <cell r="AB88">
            <v>862</v>
          </cell>
          <cell r="AC88">
            <v>334.5</v>
          </cell>
          <cell r="AD88">
            <v>24.25</v>
          </cell>
          <cell r="AE88">
            <v>83</v>
          </cell>
          <cell r="AF88">
            <v>107.5</v>
          </cell>
          <cell r="AG88">
            <v>14.45</v>
          </cell>
          <cell r="AH88">
            <v>93.4</v>
          </cell>
          <cell r="AI88">
            <v>31.2</v>
          </cell>
          <cell r="AJ88">
            <v>154</v>
          </cell>
          <cell r="AK88">
            <v>60.6</v>
          </cell>
          <cell r="AL88">
            <v>64</v>
          </cell>
          <cell r="AM88">
            <v>36.9</v>
          </cell>
          <cell r="AN88">
            <v>220.5</v>
          </cell>
          <cell r="AO88">
            <v>17</v>
          </cell>
          <cell r="AP88">
            <v>39.4</v>
          </cell>
          <cell r="AQ88">
            <v>24.15</v>
          </cell>
          <cell r="AR88">
            <v>73.900000000000006</v>
          </cell>
          <cell r="AS88">
            <v>75.599999999999994</v>
          </cell>
          <cell r="AT88">
            <v>41.75</v>
          </cell>
          <cell r="AU88">
            <v>14.85</v>
          </cell>
          <cell r="AV88">
            <v>22.05</v>
          </cell>
          <cell r="AW88">
            <v>14.3</v>
          </cell>
          <cell r="AX88">
            <v>25.5</v>
          </cell>
          <cell r="AY88">
            <v>19.7</v>
          </cell>
          <cell r="AZ88">
            <v>6100.99</v>
          </cell>
        </row>
        <row r="89">
          <cell r="B89">
            <v>95.2</v>
          </cell>
          <cell r="C89">
            <v>240</v>
          </cell>
          <cell r="D89">
            <v>80.3</v>
          </cell>
          <cell r="E89">
            <v>37.85</v>
          </cell>
          <cell r="F89">
            <v>258</v>
          </cell>
          <cell r="G89">
            <v>22.3</v>
          </cell>
          <cell r="H89">
            <v>45.9</v>
          </cell>
          <cell r="I89">
            <v>25</v>
          </cell>
          <cell r="J89">
            <v>24.8</v>
          </cell>
          <cell r="K89">
            <v>35.200000000000003</v>
          </cell>
          <cell r="L89">
            <v>93.2</v>
          </cell>
          <cell r="M89">
            <v>24.9</v>
          </cell>
          <cell r="N89">
            <v>118.5</v>
          </cell>
          <cell r="O89">
            <v>21.2</v>
          </cell>
          <cell r="P89">
            <v>27.15</v>
          </cell>
          <cell r="Q89">
            <v>44.95</v>
          </cell>
          <cell r="R89">
            <v>44</v>
          </cell>
          <cell r="S89">
            <v>31</v>
          </cell>
          <cell r="T89">
            <v>25.8</v>
          </cell>
          <cell r="U89">
            <v>109</v>
          </cell>
          <cell r="V89">
            <v>101.5</v>
          </cell>
          <cell r="W89">
            <v>116</v>
          </cell>
          <cell r="X89">
            <v>41.4</v>
          </cell>
          <cell r="Y89">
            <v>109</v>
          </cell>
          <cell r="Z89">
            <v>93.8</v>
          </cell>
          <cell r="AA89">
            <v>22.45</v>
          </cell>
          <cell r="AB89">
            <v>862</v>
          </cell>
          <cell r="AC89">
            <v>340</v>
          </cell>
          <cell r="AD89">
            <v>24.3</v>
          </cell>
          <cell r="AE89">
            <v>84.3</v>
          </cell>
          <cell r="AF89">
            <v>110.5</v>
          </cell>
          <cell r="AG89">
            <v>14.15</v>
          </cell>
          <cell r="AH89">
            <v>92</v>
          </cell>
          <cell r="AI89">
            <v>31.35</v>
          </cell>
          <cell r="AJ89">
            <v>161</v>
          </cell>
          <cell r="AK89">
            <v>60.9</v>
          </cell>
          <cell r="AL89">
            <v>64.3</v>
          </cell>
          <cell r="AM89">
            <v>36.9</v>
          </cell>
          <cell r="AN89">
            <v>220.5</v>
          </cell>
          <cell r="AO89">
            <v>17</v>
          </cell>
          <cell r="AP89">
            <v>38.799999999999997</v>
          </cell>
          <cell r="AQ89">
            <v>24.1</v>
          </cell>
          <cell r="AR89">
            <v>73.7</v>
          </cell>
          <cell r="AS89">
            <v>75.3</v>
          </cell>
          <cell r="AT89">
            <v>42.05</v>
          </cell>
          <cell r="AU89">
            <v>14.6</v>
          </cell>
          <cell r="AV89">
            <v>22</v>
          </cell>
          <cell r="AW89">
            <v>14.25</v>
          </cell>
          <cell r="AX89">
            <v>25.8</v>
          </cell>
          <cell r="AY89">
            <v>19.8</v>
          </cell>
          <cell r="AZ89">
            <v>6138.19</v>
          </cell>
        </row>
        <row r="90">
          <cell r="B90">
            <v>94.8</v>
          </cell>
          <cell r="C90">
            <v>240</v>
          </cell>
          <cell r="D90">
            <v>80.3</v>
          </cell>
          <cell r="E90">
            <v>37.85</v>
          </cell>
          <cell r="F90">
            <v>258</v>
          </cell>
          <cell r="G90">
            <v>21.7</v>
          </cell>
          <cell r="H90">
            <v>45.45</v>
          </cell>
          <cell r="I90">
            <v>25</v>
          </cell>
          <cell r="J90">
            <v>24.75</v>
          </cell>
          <cell r="K90">
            <v>35.049999999999997</v>
          </cell>
          <cell r="L90">
            <v>93.1</v>
          </cell>
          <cell r="M90">
            <v>25</v>
          </cell>
          <cell r="N90">
            <v>114.5</v>
          </cell>
          <cell r="O90">
            <v>21.25</v>
          </cell>
          <cell r="P90">
            <v>25.95</v>
          </cell>
          <cell r="Q90">
            <v>44.85</v>
          </cell>
          <cell r="R90">
            <v>44.45</v>
          </cell>
          <cell r="S90">
            <v>30.85</v>
          </cell>
          <cell r="T90">
            <v>26</v>
          </cell>
          <cell r="U90">
            <v>108.5</v>
          </cell>
          <cell r="V90">
            <v>99.6</v>
          </cell>
          <cell r="W90">
            <v>115.5</v>
          </cell>
          <cell r="X90">
            <v>40.85</v>
          </cell>
          <cell r="Y90">
            <v>110.5</v>
          </cell>
          <cell r="Z90">
            <v>92.3</v>
          </cell>
          <cell r="AA90">
            <v>22.5</v>
          </cell>
          <cell r="AB90">
            <v>892</v>
          </cell>
          <cell r="AC90">
            <v>330</v>
          </cell>
          <cell r="AD90">
            <v>24.55</v>
          </cell>
          <cell r="AE90">
            <v>83.5</v>
          </cell>
          <cell r="AF90">
            <v>112.5</v>
          </cell>
          <cell r="AG90">
            <v>14.15</v>
          </cell>
          <cell r="AH90">
            <v>90.8</v>
          </cell>
          <cell r="AI90">
            <v>30.5</v>
          </cell>
          <cell r="AJ90">
            <v>158.5</v>
          </cell>
          <cell r="AK90">
            <v>61.6</v>
          </cell>
          <cell r="AL90">
            <v>62.6</v>
          </cell>
          <cell r="AM90">
            <v>36.9</v>
          </cell>
          <cell r="AN90">
            <v>220.5</v>
          </cell>
          <cell r="AO90">
            <v>16.899999999999999</v>
          </cell>
          <cell r="AP90">
            <v>38.6</v>
          </cell>
          <cell r="AQ90">
            <v>24.15</v>
          </cell>
          <cell r="AR90">
            <v>73</v>
          </cell>
          <cell r="AS90">
            <v>75.2</v>
          </cell>
          <cell r="AT90">
            <v>42.05</v>
          </cell>
          <cell r="AU90">
            <v>14.75</v>
          </cell>
          <cell r="AV90">
            <v>22.15</v>
          </cell>
          <cell r="AW90">
            <v>14.25</v>
          </cell>
          <cell r="AX90">
            <v>25.8</v>
          </cell>
          <cell r="AY90">
            <v>19.850000000000001</v>
          </cell>
          <cell r="AZ90">
            <v>6111.57</v>
          </cell>
        </row>
        <row r="91">
          <cell r="B91">
            <v>96</v>
          </cell>
          <cell r="C91">
            <v>238</v>
          </cell>
          <cell r="D91">
            <v>80.3</v>
          </cell>
          <cell r="E91">
            <v>36.9</v>
          </cell>
          <cell r="F91">
            <v>258</v>
          </cell>
          <cell r="G91">
            <v>22.1</v>
          </cell>
          <cell r="H91">
            <v>45.45</v>
          </cell>
          <cell r="I91">
            <v>25</v>
          </cell>
          <cell r="J91">
            <v>24.3</v>
          </cell>
          <cell r="K91">
            <v>35.1</v>
          </cell>
          <cell r="L91">
            <v>92.7</v>
          </cell>
          <cell r="M91">
            <v>24.7</v>
          </cell>
          <cell r="N91">
            <v>115.5</v>
          </cell>
          <cell r="O91">
            <v>20.95</v>
          </cell>
          <cell r="P91">
            <v>25.5</v>
          </cell>
          <cell r="Q91">
            <v>44.95</v>
          </cell>
          <cell r="R91">
            <v>44</v>
          </cell>
          <cell r="S91">
            <v>30.7</v>
          </cell>
          <cell r="T91">
            <v>25.6</v>
          </cell>
          <cell r="U91">
            <v>107</v>
          </cell>
          <cell r="V91">
            <v>99.2</v>
          </cell>
          <cell r="W91">
            <v>114.5</v>
          </cell>
          <cell r="X91">
            <v>40.799999999999997</v>
          </cell>
          <cell r="Y91">
            <v>109</v>
          </cell>
          <cell r="Z91">
            <v>92.3</v>
          </cell>
          <cell r="AA91">
            <v>22.25</v>
          </cell>
          <cell r="AB91">
            <v>900</v>
          </cell>
          <cell r="AC91">
            <v>318</v>
          </cell>
          <cell r="AD91">
            <v>24.35</v>
          </cell>
          <cell r="AE91">
            <v>82</v>
          </cell>
          <cell r="AF91">
            <v>109</v>
          </cell>
          <cell r="AG91">
            <v>13.95</v>
          </cell>
          <cell r="AH91">
            <v>88.2</v>
          </cell>
          <cell r="AI91">
            <v>29.95</v>
          </cell>
          <cell r="AJ91">
            <v>157</v>
          </cell>
          <cell r="AK91">
            <v>61</v>
          </cell>
          <cell r="AL91">
            <v>61.7</v>
          </cell>
          <cell r="AM91">
            <v>36.9</v>
          </cell>
          <cell r="AN91">
            <v>220.5</v>
          </cell>
          <cell r="AO91">
            <v>16.5</v>
          </cell>
          <cell r="AP91">
            <v>38.65</v>
          </cell>
          <cell r="AQ91">
            <v>24.2</v>
          </cell>
          <cell r="AR91">
            <v>73.7</v>
          </cell>
          <cell r="AS91">
            <v>75.5</v>
          </cell>
          <cell r="AT91">
            <v>41.95</v>
          </cell>
          <cell r="AU91">
            <v>14.6</v>
          </cell>
          <cell r="AV91">
            <v>22</v>
          </cell>
          <cell r="AW91">
            <v>14.4</v>
          </cell>
          <cell r="AX91">
            <v>26.55</v>
          </cell>
          <cell r="AY91">
            <v>19.75</v>
          </cell>
          <cell r="AZ91">
            <v>6086.52</v>
          </cell>
        </row>
        <row r="92">
          <cell r="B92">
            <v>93.7</v>
          </cell>
          <cell r="C92">
            <v>230</v>
          </cell>
          <cell r="D92">
            <v>80.3</v>
          </cell>
          <cell r="E92">
            <v>36.9</v>
          </cell>
          <cell r="F92">
            <v>256</v>
          </cell>
          <cell r="G92">
            <v>21.6</v>
          </cell>
          <cell r="H92">
            <v>44.9</v>
          </cell>
          <cell r="I92">
            <v>25</v>
          </cell>
          <cell r="J92">
            <v>23.95</v>
          </cell>
          <cell r="K92">
            <v>34.799999999999997</v>
          </cell>
          <cell r="L92">
            <v>92.8</v>
          </cell>
          <cell r="M92">
            <v>24.45</v>
          </cell>
          <cell r="N92">
            <v>108.5</v>
          </cell>
          <cell r="O92">
            <v>21.7</v>
          </cell>
          <cell r="P92">
            <v>25.35</v>
          </cell>
          <cell r="Q92">
            <v>44.25</v>
          </cell>
          <cell r="R92">
            <v>44.05</v>
          </cell>
          <cell r="S92">
            <v>30.2</v>
          </cell>
          <cell r="T92">
            <v>24.9</v>
          </cell>
          <cell r="U92">
            <v>106.5</v>
          </cell>
          <cell r="V92">
            <v>99.9</v>
          </cell>
          <cell r="W92">
            <v>116</v>
          </cell>
          <cell r="X92">
            <v>40.35</v>
          </cell>
          <cell r="Y92">
            <v>108.5</v>
          </cell>
          <cell r="Z92">
            <v>92.6</v>
          </cell>
          <cell r="AA92">
            <v>21.9</v>
          </cell>
          <cell r="AB92">
            <v>909</v>
          </cell>
          <cell r="AC92">
            <v>310</v>
          </cell>
          <cell r="AD92">
            <v>24.05</v>
          </cell>
          <cell r="AE92">
            <v>81</v>
          </cell>
          <cell r="AF92">
            <v>108</v>
          </cell>
          <cell r="AG92">
            <v>13.4</v>
          </cell>
          <cell r="AH92">
            <v>87.9</v>
          </cell>
          <cell r="AI92">
            <v>29.45</v>
          </cell>
          <cell r="AJ92">
            <v>156</v>
          </cell>
          <cell r="AK92">
            <v>60.2</v>
          </cell>
          <cell r="AL92">
            <v>62</v>
          </cell>
          <cell r="AM92">
            <v>36.9</v>
          </cell>
          <cell r="AN92">
            <v>220.5</v>
          </cell>
          <cell r="AO92">
            <v>16.3</v>
          </cell>
          <cell r="AP92">
            <v>37.950000000000003</v>
          </cell>
          <cell r="AQ92">
            <v>24.35</v>
          </cell>
          <cell r="AR92">
            <v>73</v>
          </cell>
          <cell r="AS92">
            <v>75.099999999999994</v>
          </cell>
          <cell r="AT92">
            <v>40.5</v>
          </cell>
          <cell r="AU92">
            <v>14.5</v>
          </cell>
          <cell r="AV92">
            <v>21.15</v>
          </cell>
          <cell r="AW92">
            <v>14.45</v>
          </cell>
          <cell r="AX92">
            <v>26.4</v>
          </cell>
          <cell r="AY92">
            <v>19.399999999999999</v>
          </cell>
          <cell r="AZ92">
            <v>6018.63</v>
          </cell>
        </row>
        <row r="93">
          <cell r="B93">
            <v>94</v>
          </cell>
          <cell r="C93">
            <v>229.5</v>
          </cell>
          <cell r="D93">
            <v>80.3</v>
          </cell>
          <cell r="E93">
            <v>37.299999999999997</v>
          </cell>
          <cell r="F93">
            <v>263</v>
          </cell>
          <cell r="G93">
            <v>22.45</v>
          </cell>
          <cell r="H93">
            <v>45.4</v>
          </cell>
          <cell r="I93">
            <v>25</v>
          </cell>
          <cell r="J93">
            <v>24.1</v>
          </cell>
          <cell r="K93">
            <v>34.799999999999997</v>
          </cell>
          <cell r="L93">
            <v>92.8</v>
          </cell>
          <cell r="M93">
            <v>24.25</v>
          </cell>
          <cell r="N93">
            <v>109.5</v>
          </cell>
          <cell r="O93">
            <v>21.75</v>
          </cell>
          <cell r="P93">
            <v>25.75</v>
          </cell>
          <cell r="Q93">
            <v>44</v>
          </cell>
          <cell r="R93">
            <v>44.5</v>
          </cell>
          <cell r="S93">
            <v>30.45</v>
          </cell>
          <cell r="T93">
            <v>24.7</v>
          </cell>
          <cell r="U93">
            <v>106.5</v>
          </cell>
          <cell r="V93">
            <v>100</v>
          </cell>
          <cell r="W93">
            <v>114.5</v>
          </cell>
          <cell r="X93">
            <v>40.700000000000003</v>
          </cell>
          <cell r="Y93">
            <v>106</v>
          </cell>
          <cell r="Z93">
            <v>91.9</v>
          </cell>
          <cell r="AA93">
            <v>22.2</v>
          </cell>
          <cell r="AB93">
            <v>898</v>
          </cell>
          <cell r="AC93">
            <v>314</v>
          </cell>
          <cell r="AD93">
            <v>24.05</v>
          </cell>
          <cell r="AE93">
            <v>80.599999999999994</v>
          </cell>
          <cell r="AF93">
            <v>107</v>
          </cell>
          <cell r="AG93">
            <v>13.35</v>
          </cell>
          <cell r="AH93">
            <v>92.5</v>
          </cell>
          <cell r="AI93">
            <v>30</v>
          </cell>
          <cell r="AJ93">
            <v>164.5</v>
          </cell>
          <cell r="AK93">
            <v>60</v>
          </cell>
          <cell r="AL93">
            <v>63</v>
          </cell>
          <cell r="AM93">
            <v>36.9</v>
          </cell>
          <cell r="AN93">
            <v>220.5</v>
          </cell>
          <cell r="AO93">
            <v>16.399999999999999</v>
          </cell>
          <cell r="AP93">
            <v>38.200000000000003</v>
          </cell>
          <cell r="AQ93">
            <v>24.25</v>
          </cell>
          <cell r="AR93">
            <v>73.8</v>
          </cell>
          <cell r="AS93">
            <v>74.8</v>
          </cell>
          <cell r="AT93">
            <v>41</v>
          </cell>
          <cell r="AU93">
            <v>14.45</v>
          </cell>
          <cell r="AV93">
            <v>21.1</v>
          </cell>
          <cell r="AW93">
            <v>14.35</v>
          </cell>
          <cell r="AX93">
            <v>25.85</v>
          </cell>
          <cell r="AY93">
            <v>19.3</v>
          </cell>
          <cell r="AZ93">
            <v>6033.85</v>
          </cell>
        </row>
        <row r="94">
          <cell r="B94">
            <v>94.6</v>
          </cell>
          <cell r="C94">
            <v>239</v>
          </cell>
          <cell r="D94">
            <v>80.3</v>
          </cell>
          <cell r="E94">
            <v>37.200000000000003</v>
          </cell>
          <cell r="F94">
            <v>263.5</v>
          </cell>
          <cell r="G94">
            <v>23.15</v>
          </cell>
          <cell r="H94">
            <v>45.25</v>
          </cell>
          <cell r="I94">
            <v>25</v>
          </cell>
          <cell r="J94">
            <v>23.95</v>
          </cell>
          <cell r="K94">
            <v>34.4</v>
          </cell>
          <cell r="L94">
            <v>93.3</v>
          </cell>
          <cell r="M94">
            <v>24.05</v>
          </cell>
          <cell r="N94">
            <v>107</v>
          </cell>
          <cell r="O94">
            <v>21.35</v>
          </cell>
          <cell r="P94">
            <v>25.3</v>
          </cell>
          <cell r="Q94">
            <v>44</v>
          </cell>
          <cell r="R94">
            <v>44.3</v>
          </cell>
          <cell r="S94">
            <v>30.1</v>
          </cell>
          <cell r="T94">
            <v>24.15</v>
          </cell>
          <cell r="U94">
            <v>106.5</v>
          </cell>
          <cell r="V94">
            <v>100</v>
          </cell>
          <cell r="W94">
            <v>113</v>
          </cell>
          <cell r="X94">
            <v>41.1</v>
          </cell>
          <cell r="Y94">
            <v>104</v>
          </cell>
          <cell r="Z94">
            <v>91.5</v>
          </cell>
          <cell r="AA94">
            <v>21.85</v>
          </cell>
          <cell r="AB94">
            <v>888</v>
          </cell>
          <cell r="AC94">
            <v>310</v>
          </cell>
          <cell r="AD94">
            <v>23.95</v>
          </cell>
          <cell r="AE94">
            <v>82.7</v>
          </cell>
          <cell r="AF94">
            <v>110</v>
          </cell>
          <cell r="AG94">
            <v>13.4</v>
          </cell>
          <cell r="AH94">
            <v>93</v>
          </cell>
          <cell r="AI94">
            <v>29.6</v>
          </cell>
          <cell r="AJ94">
            <v>165</v>
          </cell>
          <cell r="AK94">
            <v>59.3</v>
          </cell>
          <cell r="AL94">
            <v>61.5</v>
          </cell>
          <cell r="AM94">
            <v>36.9</v>
          </cell>
          <cell r="AN94">
            <v>220.5</v>
          </cell>
          <cell r="AO94">
            <v>16.25</v>
          </cell>
          <cell r="AP94">
            <v>39</v>
          </cell>
          <cell r="AQ94">
            <v>24.15</v>
          </cell>
          <cell r="AR94">
            <v>73.5</v>
          </cell>
          <cell r="AS94">
            <v>74.5</v>
          </cell>
          <cell r="AT94">
            <v>40.799999999999997</v>
          </cell>
          <cell r="AU94">
            <v>14.55</v>
          </cell>
          <cell r="AV94">
            <v>20.350000000000001</v>
          </cell>
          <cell r="AW94">
            <v>14.1</v>
          </cell>
          <cell r="AX94">
            <v>25.9</v>
          </cell>
          <cell r="AY94">
            <v>19.2</v>
          </cell>
          <cell r="AZ94">
            <v>6007.57</v>
          </cell>
        </row>
        <row r="95">
          <cell r="B95">
            <v>95.3</v>
          </cell>
          <cell r="C95">
            <v>248.5</v>
          </cell>
          <cell r="D95">
            <v>80.3</v>
          </cell>
          <cell r="E95">
            <v>37.549999999999997</v>
          </cell>
          <cell r="F95">
            <v>275</v>
          </cell>
          <cell r="G95">
            <v>23.25</v>
          </cell>
          <cell r="H95">
            <v>45.45</v>
          </cell>
          <cell r="I95">
            <v>25</v>
          </cell>
          <cell r="J95">
            <v>24.2</v>
          </cell>
          <cell r="K95">
            <v>34.25</v>
          </cell>
          <cell r="L95">
            <v>93.2</v>
          </cell>
          <cell r="M95">
            <v>24.2</v>
          </cell>
          <cell r="N95">
            <v>110</v>
          </cell>
          <cell r="O95">
            <v>21.35</v>
          </cell>
          <cell r="P95">
            <v>25.4</v>
          </cell>
          <cell r="Q95">
            <v>44.4</v>
          </cell>
          <cell r="R95">
            <v>44.4</v>
          </cell>
          <cell r="S95">
            <v>30.35</v>
          </cell>
          <cell r="T95">
            <v>24.25</v>
          </cell>
          <cell r="U95">
            <v>107</v>
          </cell>
          <cell r="V95">
            <v>99.6</v>
          </cell>
          <cell r="W95">
            <v>113</v>
          </cell>
          <cell r="X95">
            <v>41.55</v>
          </cell>
          <cell r="Y95">
            <v>106</v>
          </cell>
          <cell r="Z95">
            <v>92.4</v>
          </cell>
          <cell r="AA95">
            <v>21.95</v>
          </cell>
          <cell r="AB95">
            <v>900</v>
          </cell>
          <cell r="AC95">
            <v>307.5</v>
          </cell>
          <cell r="AD95">
            <v>24.15</v>
          </cell>
          <cell r="AE95">
            <v>82.6</v>
          </cell>
          <cell r="AF95">
            <v>116</v>
          </cell>
          <cell r="AG95">
            <v>13.35</v>
          </cell>
          <cell r="AH95">
            <v>93</v>
          </cell>
          <cell r="AI95">
            <v>31.3</v>
          </cell>
          <cell r="AJ95">
            <v>163.5</v>
          </cell>
          <cell r="AK95">
            <v>60.5</v>
          </cell>
          <cell r="AL95">
            <v>61.8</v>
          </cell>
          <cell r="AM95">
            <v>36.9</v>
          </cell>
          <cell r="AN95">
            <v>220.5</v>
          </cell>
          <cell r="AO95">
            <v>16.55</v>
          </cell>
          <cell r="AP95">
            <v>39.4</v>
          </cell>
          <cell r="AQ95">
            <v>23.9</v>
          </cell>
          <cell r="AR95">
            <v>73.400000000000006</v>
          </cell>
          <cell r="AS95">
            <v>74.2</v>
          </cell>
          <cell r="AT95">
            <v>41</v>
          </cell>
          <cell r="AU95">
            <v>14.55</v>
          </cell>
          <cell r="AV95">
            <v>20.65</v>
          </cell>
          <cell r="AW95">
            <v>15.05</v>
          </cell>
          <cell r="AX95">
            <v>25.35</v>
          </cell>
          <cell r="AY95">
            <v>19.5</v>
          </cell>
          <cell r="AZ95">
            <v>6043.97</v>
          </cell>
        </row>
        <row r="96">
          <cell r="B96">
            <v>94.5</v>
          </cell>
          <cell r="C96">
            <v>265.5</v>
          </cell>
          <cell r="D96">
            <v>80.3</v>
          </cell>
          <cell r="E96">
            <v>37.65</v>
          </cell>
          <cell r="F96">
            <v>286</v>
          </cell>
          <cell r="G96">
            <v>23</v>
          </cell>
          <cell r="H96">
            <v>44.9</v>
          </cell>
          <cell r="I96">
            <v>25</v>
          </cell>
          <cell r="J96">
            <v>24.25</v>
          </cell>
          <cell r="K96">
            <v>34</v>
          </cell>
          <cell r="L96">
            <v>93.2</v>
          </cell>
          <cell r="M96">
            <v>24.6</v>
          </cell>
          <cell r="N96">
            <v>111.5</v>
          </cell>
          <cell r="O96">
            <v>21.25</v>
          </cell>
          <cell r="P96">
            <v>25.8</v>
          </cell>
          <cell r="Q96">
            <v>44.1</v>
          </cell>
          <cell r="R96">
            <v>44.25</v>
          </cell>
          <cell r="S96">
            <v>30</v>
          </cell>
          <cell r="T96">
            <v>24.35</v>
          </cell>
          <cell r="U96">
            <v>108</v>
          </cell>
          <cell r="V96">
            <v>100</v>
          </cell>
          <cell r="W96">
            <v>113</v>
          </cell>
          <cell r="X96">
            <v>41.3</v>
          </cell>
          <cell r="Y96">
            <v>104</v>
          </cell>
          <cell r="Z96">
            <v>92.4</v>
          </cell>
          <cell r="AA96">
            <v>22.05</v>
          </cell>
          <cell r="AB96">
            <v>891</v>
          </cell>
          <cell r="AC96">
            <v>309.5</v>
          </cell>
          <cell r="AD96">
            <v>24.25</v>
          </cell>
          <cell r="AE96">
            <v>81.8</v>
          </cell>
          <cell r="AF96">
            <v>115</v>
          </cell>
          <cell r="AG96">
            <v>12.95</v>
          </cell>
          <cell r="AH96">
            <v>95.2</v>
          </cell>
          <cell r="AI96">
            <v>31.1</v>
          </cell>
          <cell r="AJ96">
            <v>169.5</v>
          </cell>
          <cell r="AK96">
            <v>64</v>
          </cell>
          <cell r="AL96">
            <v>62.5</v>
          </cell>
          <cell r="AM96">
            <v>36.9</v>
          </cell>
          <cell r="AN96">
            <v>220.5</v>
          </cell>
          <cell r="AO96">
            <v>16.8</v>
          </cell>
          <cell r="AP96">
            <v>39.299999999999997</v>
          </cell>
          <cell r="AQ96">
            <v>23.8</v>
          </cell>
          <cell r="AR96">
            <v>74.599999999999994</v>
          </cell>
          <cell r="AS96">
            <v>74</v>
          </cell>
          <cell r="AT96">
            <v>40.549999999999997</v>
          </cell>
          <cell r="AU96">
            <v>14.35</v>
          </cell>
          <cell r="AV96">
            <v>20.8</v>
          </cell>
          <cell r="AW96">
            <v>15.5</v>
          </cell>
          <cell r="AX96">
            <v>25.25</v>
          </cell>
          <cell r="AY96">
            <v>19.25</v>
          </cell>
          <cell r="AZ96">
            <v>6047.97</v>
          </cell>
        </row>
        <row r="97">
          <cell r="B97">
            <v>93</v>
          </cell>
          <cell r="C97">
            <v>261.5</v>
          </cell>
          <cell r="D97">
            <v>80.3</v>
          </cell>
          <cell r="E97">
            <v>39.450000000000003</v>
          </cell>
          <cell r="F97">
            <v>290</v>
          </cell>
          <cell r="G97">
            <v>23</v>
          </cell>
          <cell r="H97">
            <v>45.25</v>
          </cell>
          <cell r="I97">
            <v>25</v>
          </cell>
          <cell r="J97">
            <v>24.15</v>
          </cell>
          <cell r="K97">
            <v>34.200000000000003</v>
          </cell>
          <cell r="L97">
            <v>93.1</v>
          </cell>
          <cell r="M97">
            <v>24.8</v>
          </cell>
          <cell r="N97">
            <v>111.5</v>
          </cell>
          <cell r="O97">
            <v>20.9</v>
          </cell>
          <cell r="P97">
            <v>26.3</v>
          </cell>
          <cell r="Q97">
            <v>44.8</v>
          </cell>
          <cell r="R97">
            <v>44.25</v>
          </cell>
          <cell r="S97">
            <v>30</v>
          </cell>
          <cell r="T97">
            <v>24.1</v>
          </cell>
          <cell r="U97">
            <v>108.5</v>
          </cell>
          <cell r="V97">
            <v>98.4</v>
          </cell>
          <cell r="W97">
            <v>109</v>
          </cell>
          <cell r="X97">
            <v>41.55</v>
          </cell>
          <cell r="Y97">
            <v>103</v>
          </cell>
          <cell r="Z97">
            <v>92.8</v>
          </cell>
          <cell r="AA97">
            <v>22.1</v>
          </cell>
          <cell r="AB97">
            <v>902</v>
          </cell>
          <cell r="AC97">
            <v>317</v>
          </cell>
          <cell r="AD97">
            <v>24.8</v>
          </cell>
          <cell r="AE97">
            <v>77.3</v>
          </cell>
          <cell r="AF97">
            <v>114.5</v>
          </cell>
          <cell r="AG97">
            <v>12.35</v>
          </cell>
          <cell r="AH97">
            <v>97.3</v>
          </cell>
          <cell r="AI97">
            <v>30.65</v>
          </cell>
          <cell r="AJ97">
            <v>163.5</v>
          </cell>
          <cell r="AK97">
            <v>64.2</v>
          </cell>
          <cell r="AL97">
            <v>63</v>
          </cell>
          <cell r="AM97">
            <v>36.9</v>
          </cell>
          <cell r="AN97">
            <v>220.5</v>
          </cell>
          <cell r="AO97">
            <v>16.600000000000001</v>
          </cell>
          <cell r="AP97">
            <v>41.6</v>
          </cell>
          <cell r="AQ97">
            <v>23.9</v>
          </cell>
          <cell r="AR97">
            <v>74.2</v>
          </cell>
          <cell r="AS97">
            <v>75.099999999999994</v>
          </cell>
          <cell r="AT97">
            <v>40.049999999999997</v>
          </cell>
          <cell r="AU97">
            <v>14.7</v>
          </cell>
          <cell r="AV97">
            <v>20.65</v>
          </cell>
          <cell r="AW97">
            <v>15.6</v>
          </cell>
          <cell r="AX97">
            <v>25.35</v>
          </cell>
          <cell r="AY97">
            <v>19.3</v>
          </cell>
          <cell r="AZ97">
            <v>6049.35</v>
          </cell>
        </row>
        <row r="98">
          <cell r="B98">
            <v>92.2</v>
          </cell>
          <cell r="C98">
            <v>268</v>
          </cell>
          <cell r="D98">
            <v>80.3</v>
          </cell>
          <cell r="E98">
            <v>39.549999999999997</v>
          </cell>
          <cell r="F98">
            <v>300</v>
          </cell>
          <cell r="G98">
            <v>23.55</v>
          </cell>
          <cell r="H98">
            <v>46.65</v>
          </cell>
          <cell r="I98">
            <v>25</v>
          </cell>
          <cell r="J98">
            <v>24.65</v>
          </cell>
          <cell r="K98">
            <v>34.299999999999997</v>
          </cell>
          <cell r="L98">
            <v>93.6</v>
          </cell>
          <cell r="M98">
            <v>25.5</v>
          </cell>
          <cell r="N98">
            <v>114</v>
          </cell>
          <cell r="O98">
            <v>21.1</v>
          </cell>
          <cell r="P98">
            <v>26.75</v>
          </cell>
          <cell r="Q98">
            <v>45.35</v>
          </cell>
          <cell r="R98">
            <v>44.5</v>
          </cell>
          <cell r="S98">
            <v>30.25</v>
          </cell>
          <cell r="T98">
            <v>24.65</v>
          </cell>
          <cell r="U98">
            <v>109.5</v>
          </cell>
          <cell r="V98">
            <v>101.5</v>
          </cell>
          <cell r="W98">
            <v>110</v>
          </cell>
          <cell r="X98">
            <v>41.85</v>
          </cell>
          <cell r="Y98">
            <v>100</v>
          </cell>
          <cell r="Z98">
            <v>94.9</v>
          </cell>
          <cell r="AA98">
            <v>22.55</v>
          </cell>
          <cell r="AB98">
            <v>943</v>
          </cell>
          <cell r="AC98">
            <v>320</v>
          </cell>
          <cell r="AD98">
            <v>24.5</v>
          </cell>
          <cell r="AE98">
            <v>79.7</v>
          </cell>
          <cell r="AF98">
            <v>115.5</v>
          </cell>
          <cell r="AG98">
            <v>12.55</v>
          </cell>
          <cell r="AH98">
            <v>98</v>
          </cell>
          <cell r="AI98">
            <v>30.85</v>
          </cell>
          <cell r="AJ98">
            <v>164</v>
          </cell>
          <cell r="AK98">
            <v>65.099999999999994</v>
          </cell>
          <cell r="AL98">
            <v>64.3</v>
          </cell>
          <cell r="AM98">
            <v>36.9</v>
          </cell>
          <cell r="AN98">
            <v>220.5</v>
          </cell>
          <cell r="AO98">
            <v>17.2</v>
          </cell>
          <cell r="AP98">
            <v>41.7</v>
          </cell>
          <cell r="AQ98">
            <v>23.9</v>
          </cell>
          <cell r="AR98">
            <v>74.3</v>
          </cell>
          <cell r="AS98">
            <v>76.7</v>
          </cell>
          <cell r="AT98">
            <v>41.25</v>
          </cell>
          <cell r="AU98">
            <v>14.8</v>
          </cell>
          <cell r="AV98">
            <v>22.05</v>
          </cell>
          <cell r="AW98">
            <v>15.6</v>
          </cell>
          <cell r="AX98">
            <v>25.4</v>
          </cell>
          <cell r="AY98">
            <v>19.75</v>
          </cell>
          <cell r="AZ98">
            <v>6161.32</v>
          </cell>
        </row>
        <row r="99">
          <cell r="B99">
            <v>94.3</v>
          </cell>
          <cell r="C99">
            <v>261.5</v>
          </cell>
          <cell r="D99">
            <v>80.3</v>
          </cell>
          <cell r="E99">
            <v>40.450000000000003</v>
          </cell>
          <cell r="F99">
            <v>299.5</v>
          </cell>
          <cell r="G99">
            <v>23.55</v>
          </cell>
          <cell r="H99">
            <v>46.75</v>
          </cell>
          <cell r="I99">
            <v>25</v>
          </cell>
          <cell r="J99">
            <v>24.75</v>
          </cell>
          <cell r="K99">
            <v>34.25</v>
          </cell>
          <cell r="L99">
            <v>94.6</v>
          </cell>
          <cell r="M99">
            <v>25.7</v>
          </cell>
          <cell r="N99">
            <v>115</v>
          </cell>
          <cell r="O99">
            <v>20.95</v>
          </cell>
          <cell r="P99">
            <v>26.35</v>
          </cell>
          <cell r="Q99">
            <v>46</v>
          </cell>
          <cell r="R99">
            <v>45.5</v>
          </cell>
          <cell r="S99">
            <v>30.4</v>
          </cell>
          <cell r="T99">
            <v>24.9</v>
          </cell>
          <cell r="U99">
            <v>112</v>
          </cell>
          <cell r="V99">
            <v>101.5</v>
          </cell>
          <cell r="W99">
            <v>113.5</v>
          </cell>
          <cell r="X99">
            <v>42.05</v>
          </cell>
          <cell r="Y99">
            <v>103</v>
          </cell>
          <cell r="Z99">
            <v>95.1</v>
          </cell>
          <cell r="AA99">
            <v>22.6</v>
          </cell>
          <cell r="AB99">
            <v>985</v>
          </cell>
          <cell r="AC99">
            <v>330</v>
          </cell>
          <cell r="AD99">
            <v>24.8</v>
          </cell>
          <cell r="AE99">
            <v>81.599999999999994</v>
          </cell>
          <cell r="AF99">
            <v>113.5</v>
          </cell>
          <cell r="AG99">
            <v>12.7</v>
          </cell>
          <cell r="AH99">
            <v>98.2</v>
          </cell>
          <cell r="AI99">
            <v>31.1</v>
          </cell>
          <cell r="AJ99">
            <v>161.5</v>
          </cell>
          <cell r="AK99">
            <v>65.5</v>
          </cell>
          <cell r="AL99">
            <v>64.7</v>
          </cell>
          <cell r="AM99">
            <v>36.9</v>
          </cell>
          <cell r="AN99">
            <v>220.5</v>
          </cell>
          <cell r="AO99">
            <v>17.149999999999999</v>
          </cell>
          <cell r="AP99">
            <v>41.4</v>
          </cell>
          <cell r="AQ99">
            <v>23.75</v>
          </cell>
          <cell r="AR99">
            <v>74</v>
          </cell>
          <cell r="AS99">
            <v>77</v>
          </cell>
          <cell r="AT99">
            <v>41.5</v>
          </cell>
          <cell r="AU99">
            <v>15.05</v>
          </cell>
          <cell r="AV99">
            <v>22.65</v>
          </cell>
          <cell r="AW99">
            <v>15.6</v>
          </cell>
          <cell r="AX99">
            <v>24.9</v>
          </cell>
          <cell r="AY99">
            <v>20.100000000000001</v>
          </cell>
          <cell r="AZ99">
            <v>6231.02</v>
          </cell>
        </row>
        <row r="100">
          <cell r="B100">
            <v>96.2</v>
          </cell>
          <cell r="C100">
            <v>255</v>
          </cell>
          <cell r="D100">
            <v>80.3</v>
          </cell>
          <cell r="E100">
            <v>40.299999999999997</v>
          </cell>
          <cell r="F100">
            <v>293</v>
          </cell>
          <cell r="G100">
            <v>23.2</v>
          </cell>
          <cell r="H100">
            <v>46.8</v>
          </cell>
          <cell r="I100">
            <v>25</v>
          </cell>
          <cell r="J100">
            <v>24.35</v>
          </cell>
          <cell r="K100">
            <v>34.1</v>
          </cell>
          <cell r="L100">
            <v>95.2</v>
          </cell>
          <cell r="M100">
            <v>25.7</v>
          </cell>
          <cell r="N100">
            <v>113</v>
          </cell>
          <cell r="O100">
            <v>20.9</v>
          </cell>
          <cell r="P100">
            <v>25.6</v>
          </cell>
          <cell r="Q100">
            <v>46.05</v>
          </cell>
          <cell r="R100">
            <v>45.8</v>
          </cell>
          <cell r="S100">
            <v>30</v>
          </cell>
          <cell r="T100">
            <v>24.6</v>
          </cell>
          <cell r="U100">
            <v>109.5</v>
          </cell>
          <cell r="V100">
            <v>100</v>
          </cell>
          <cell r="W100">
            <v>113.5</v>
          </cell>
          <cell r="X100">
            <v>42</v>
          </cell>
          <cell r="Y100">
            <v>101</v>
          </cell>
          <cell r="Z100">
            <v>94.8</v>
          </cell>
          <cell r="AA100">
            <v>22.35</v>
          </cell>
          <cell r="AB100">
            <v>978</v>
          </cell>
          <cell r="AC100">
            <v>320.5</v>
          </cell>
          <cell r="AD100">
            <v>24.65</v>
          </cell>
          <cell r="AE100">
            <v>81.2</v>
          </cell>
          <cell r="AF100">
            <v>115.5</v>
          </cell>
          <cell r="AG100">
            <v>12.4</v>
          </cell>
          <cell r="AH100">
            <v>98</v>
          </cell>
          <cell r="AI100">
            <v>31.45</v>
          </cell>
          <cell r="AJ100">
            <v>163.5</v>
          </cell>
          <cell r="AK100">
            <v>64.599999999999994</v>
          </cell>
          <cell r="AL100">
            <v>64</v>
          </cell>
          <cell r="AM100">
            <v>36.9</v>
          </cell>
          <cell r="AN100">
            <v>220.5</v>
          </cell>
          <cell r="AO100">
            <v>17</v>
          </cell>
          <cell r="AP100">
            <v>41.75</v>
          </cell>
          <cell r="AQ100">
            <v>23.55</v>
          </cell>
          <cell r="AR100">
            <v>75.5</v>
          </cell>
          <cell r="AS100">
            <v>76.400000000000006</v>
          </cell>
          <cell r="AT100">
            <v>41</v>
          </cell>
          <cell r="AU100">
            <v>15.05</v>
          </cell>
          <cell r="AV100">
            <v>22.6</v>
          </cell>
          <cell r="AW100">
            <v>15.65</v>
          </cell>
          <cell r="AX100">
            <v>24.7</v>
          </cell>
          <cell r="AY100">
            <v>20</v>
          </cell>
          <cell r="AZ100">
            <v>6164.44</v>
          </cell>
        </row>
        <row r="101">
          <cell r="B101">
            <v>97.3</v>
          </cell>
          <cell r="C101">
            <v>251.5</v>
          </cell>
          <cell r="D101">
            <v>80.3</v>
          </cell>
          <cell r="E101">
            <v>39.65</v>
          </cell>
          <cell r="F101">
            <v>300</v>
          </cell>
          <cell r="G101">
            <v>23.4</v>
          </cell>
          <cell r="H101">
            <v>46.8</v>
          </cell>
          <cell r="I101">
            <v>25</v>
          </cell>
          <cell r="J101">
            <v>24.6</v>
          </cell>
          <cell r="K101">
            <v>34.25</v>
          </cell>
          <cell r="L101">
            <v>96.1</v>
          </cell>
          <cell r="M101">
            <v>25.8</v>
          </cell>
          <cell r="N101">
            <v>114.5</v>
          </cell>
          <cell r="O101">
            <v>21</v>
          </cell>
          <cell r="P101">
            <v>25.3</v>
          </cell>
          <cell r="Q101">
            <v>45.75</v>
          </cell>
          <cell r="R101">
            <v>46</v>
          </cell>
          <cell r="S101">
            <v>30</v>
          </cell>
          <cell r="T101">
            <v>24.6</v>
          </cell>
          <cell r="U101">
            <v>113</v>
          </cell>
          <cell r="V101">
            <v>100.5</v>
          </cell>
          <cell r="W101">
            <v>115</v>
          </cell>
          <cell r="X101">
            <v>42.15</v>
          </cell>
          <cell r="Y101">
            <v>101.5</v>
          </cell>
          <cell r="Z101">
            <v>94.4</v>
          </cell>
          <cell r="AA101">
            <v>22.5</v>
          </cell>
          <cell r="AB101">
            <v>980</v>
          </cell>
          <cell r="AC101">
            <v>319.5</v>
          </cell>
          <cell r="AD101">
            <v>24.55</v>
          </cell>
          <cell r="AE101">
            <v>80.7</v>
          </cell>
          <cell r="AF101">
            <v>113.5</v>
          </cell>
          <cell r="AG101">
            <v>11.55</v>
          </cell>
          <cell r="AH101">
            <v>97.6</v>
          </cell>
          <cell r="AI101">
            <v>31.8</v>
          </cell>
          <cell r="AJ101">
            <v>163</v>
          </cell>
          <cell r="AK101">
            <v>68.2</v>
          </cell>
          <cell r="AL101">
            <v>64.2</v>
          </cell>
          <cell r="AM101">
            <v>36.9</v>
          </cell>
          <cell r="AN101">
            <v>220.5</v>
          </cell>
          <cell r="AO101">
            <v>17.3</v>
          </cell>
          <cell r="AP101">
            <v>41.6</v>
          </cell>
          <cell r="AQ101">
            <v>23.55</v>
          </cell>
          <cell r="AR101">
            <v>75.5</v>
          </cell>
          <cell r="AS101">
            <v>77.2</v>
          </cell>
          <cell r="AT101">
            <v>41</v>
          </cell>
          <cell r="AU101">
            <v>15</v>
          </cell>
          <cell r="AV101">
            <v>22.65</v>
          </cell>
          <cell r="AW101">
            <v>15.6</v>
          </cell>
          <cell r="AX101">
            <v>24.3</v>
          </cell>
          <cell r="AY101">
            <v>20.05</v>
          </cell>
          <cell r="AZ101">
            <v>6214.35</v>
          </cell>
        </row>
        <row r="102">
          <cell r="B102">
            <v>98.6</v>
          </cell>
          <cell r="C102">
            <v>262</v>
          </cell>
          <cell r="D102">
            <v>80.3</v>
          </cell>
          <cell r="E102">
            <v>39.65</v>
          </cell>
          <cell r="F102">
            <v>303.5</v>
          </cell>
          <cell r="G102">
            <v>23.1</v>
          </cell>
          <cell r="H102">
            <v>46.7</v>
          </cell>
          <cell r="I102">
            <v>25</v>
          </cell>
          <cell r="J102">
            <v>24.75</v>
          </cell>
          <cell r="K102">
            <v>34.25</v>
          </cell>
          <cell r="L102">
            <v>97.8</v>
          </cell>
          <cell r="M102">
            <v>25.8</v>
          </cell>
          <cell r="N102">
            <v>112.5</v>
          </cell>
          <cell r="O102">
            <v>20.85</v>
          </cell>
          <cell r="P102">
            <v>25.25</v>
          </cell>
          <cell r="Q102">
            <v>44.7</v>
          </cell>
          <cell r="R102">
            <v>45.8</v>
          </cell>
          <cell r="S102">
            <v>30.4</v>
          </cell>
          <cell r="T102">
            <v>24.7</v>
          </cell>
          <cell r="U102">
            <v>113</v>
          </cell>
          <cell r="V102">
            <v>101.5</v>
          </cell>
          <cell r="W102">
            <v>113.5</v>
          </cell>
          <cell r="X102">
            <v>42.2</v>
          </cell>
          <cell r="Y102">
            <v>101</v>
          </cell>
          <cell r="Z102">
            <v>95.3</v>
          </cell>
          <cell r="AA102">
            <v>22.55</v>
          </cell>
          <cell r="AB102">
            <v>986</v>
          </cell>
          <cell r="AC102">
            <v>313.5</v>
          </cell>
          <cell r="AD102">
            <v>24.5</v>
          </cell>
          <cell r="AE102">
            <v>78.5</v>
          </cell>
          <cell r="AF102">
            <v>117</v>
          </cell>
          <cell r="AG102">
            <v>11.2</v>
          </cell>
          <cell r="AH102">
            <v>97.6</v>
          </cell>
          <cell r="AI102">
            <v>31.2</v>
          </cell>
          <cell r="AJ102">
            <v>159</v>
          </cell>
          <cell r="AK102">
            <v>67.8</v>
          </cell>
          <cell r="AL102">
            <v>63.9</v>
          </cell>
          <cell r="AM102">
            <v>36.9</v>
          </cell>
          <cell r="AN102">
            <v>220.5</v>
          </cell>
          <cell r="AO102">
            <v>17.45</v>
          </cell>
          <cell r="AP102">
            <v>42.1</v>
          </cell>
          <cell r="AQ102">
            <v>23.4</v>
          </cell>
          <cell r="AR102">
            <v>75</v>
          </cell>
          <cell r="AS102">
            <v>77.5</v>
          </cell>
          <cell r="AT102">
            <v>40.65</v>
          </cell>
          <cell r="AU102">
            <v>14.85</v>
          </cell>
          <cell r="AV102">
            <v>22.4</v>
          </cell>
          <cell r="AW102">
            <v>15.55</v>
          </cell>
          <cell r="AX102">
            <v>24.15</v>
          </cell>
          <cell r="AY102">
            <v>20.2</v>
          </cell>
          <cell r="AZ102">
            <v>6217.06</v>
          </cell>
        </row>
        <row r="103">
          <cell r="B103">
            <v>97.6</v>
          </cell>
          <cell r="C103">
            <v>255</v>
          </cell>
          <cell r="D103">
            <v>80.3</v>
          </cell>
          <cell r="E103">
            <v>39.35</v>
          </cell>
          <cell r="F103">
            <v>296.5</v>
          </cell>
          <cell r="G103">
            <v>22.7</v>
          </cell>
          <cell r="H103">
            <v>46.55</v>
          </cell>
          <cell r="I103">
            <v>25</v>
          </cell>
          <cell r="J103">
            <v>24.7</v>
          </cell>
          <cell r="K103">
            <v>34.200000000000003</v>
          </cell>
          <cell r="L103">
            <v>97.8</v>
          </cell>
          <cell r="M103">
            <v>25.25</v>
          </cell>
          <cell r="N103">
            <v>107</v>
          </cell>
          <cell r="O103">
            <v>20.25</v>
          </cell>
          <cell r="P103">
            <v>25.05</v>
          </cell>
          <cell r="Q103">
            <v>45.1</v>
          </cell>
          <cell r="R103">
            <v>45.9</v>
          </cell>
          <cell r="S103">
            <v>30.25</v>
          </cell>
          <cell r="T103">
            <v>24.65</v>
          </cell>
          <cell r="U103">
            <v>110.5</v>
          </cell>
          <cell r="V103">
            <v>99.9</v>
          </cell>
          <cell r="W103">
            <v>112.5</v>
          </cell>
          <cell r="X103">
            <v>41.95</v>
          </cell>
          <cell r="Y103">
            <v>100</v>
          </cell>
          <cell r="Z103">
            <v>95.6</v>
          </cell>
          <cell r="AA103">
            <v>22.3</v>
          </cell>
          <cell r="AB103">
            <v>985</v>
          </cell>
          <cell r="AC103">
            <v>316</v>
          </cell>
          <cell r="AD103">
            <v>24.3</v>
          </cell>
          <cell r="AE103">
            <v>79.900000000000006</v>
          </cell>
          <cell r="AF103">
            <v>113.5</v>
          </cell>
          <cell r="AG103">
            <v>11</v>
          </cell>
          <cell r="AH103">
            <v>96.7</v>
          </cell>
          <cell r="AI103">
            <v>31.4</v>
          </cell>
          <cell r="AJ103">
            <v>160</v>
          </cell>
          <cell r="AK103">
            <v>67.5</v>
          </cell>
          <cell r="AL103">
            <v>64.5</v>
          </cell>
          <cell r="AM103">
            <v>36.9</v>
          </cell>
          <cell r="AN103">
            <v>220.5</v>
          </cell>
          <cell r="AO103">
            <v>17.3</v>
          </cell>
          <cell r="AP103">
            <v>41.25</v>
          </cell>
          <cell r="AQ103">
            <v>23.4</v>
          </cell>
          <cell r="AR103">
            <v>75.099999999999994</v>
          </cell>
          <cell r="AS103">
            <v>77.5</v>
          </cell>
          <cell r="AT103">
            <v>41</v>
          </cell>
          <cell r="AU103">
            <v>15</v>
          </cell>
          <cell r="AV103">
            <v>21.85</v>
          </cell>
          <cell r="AW103">
            <v>15.55</v>
          </cell>
          <cell r="AX103">
            <v>23.35</v>
          </cell>
          <cell r="AY103">
            <v>20.350000000000001</v>
          </cell>
          <cell r="AZ103">
            <v>6179.9</v>
          </cell>
        </row>
        <row r="104">
          <cell r="B104">
            <v>97.4</v>
          </cell>
          <cell r="C104">
            <v>249</v>
          </cell>
          <cell r="D104">
            <v>80.3</v>
          </cell>
          <cell r="E104">
            <v>38.799999999999997</v>
          </cell>
          <cell r="F104">
            <v>293</v>
          </cell>
          <cell r="G104">
            <v>22.55</v>
          </cell>
          <cell r="H104">
            <v>46.5</v>
          </cell>
          <cell r="I104">
            <v>25</v>
          </cell>
          <cell r="J104">
            <v>24.6</v>
          </cell>
          <cell r="K104">
            <v>34.1</v>
          </cell>
          <cell r="L104">
            <v>97</v>
          </cell>
          <cell r="M104">
            <v>25.45</v>
          </cell>
          <cell r="N104">
            <v>104.5</v>
          </cell>
          <cell r="O104">
            <v>20.2</v>
          </cell>
          <cell r="P104">
            <v>25.1</v>
          </cell>
          <cell r="Q104">
            <v>45.6</v>
          </cell>
          <cell r="R104">
            <v>45.85</v>
          </cell>
          <cell r="S104">
            <v>30</v>
          </cell>
          <cell r="T104">
            <v>24.7</v>
          </cell>
          <cell r="U104">
            <v>112.5</v>
          </cell>
          <cell r="V104">
            <v>98.8</v>
          </cell>
          <cell r="W104">
            <v>112</v>
          </cell>
          <cell r="X104">
            <v>41.85</v>
          </cell>
          <cell r="Y104">
            <v>100.5</v>
          </cell>
          <cell r="Z104">
            <v>95.9</v>
          </cell>
          <cell r="AA104">
            <v>22.5</v>
          </cell>
          <cell r="AB104">
            <v>988</v>
          </cell>
          <cell r="AC104">
            <v>312.5</v>
          </cell>
          <cell r="AD104">
            <v>24.75</v>
          </cell>
          <cell r="AE104">
            <v>80.599999999999994</v>
          </cell>
          <cell r="AF104">
            <v>118</v>
          </cell>
          <cell r="AG104">
            <v>11.1</v>
          </cell>
          <cell r="AH104">
            <v>97</v>
          </cell>
          <cell r="AI104">
            <v>31.7</v>
          </cell>
          <cell r="AJ104">
            <v>157</v>
          </cell>
          <cell r="AK104">
            <v>68.599999999999994</v>
          </cell>
          <cell r="AL104">
            <v>63.3</v>
          </cell>
          <cell r="AM104">
            <v>36.9</v>
          </cell>
          <cell r="AN104">
            <v>220.5</v>
          </cell>
          <cell r="AO104">
            <v>17.600000000000001</v>
          </cell>
          <cell r="AP104">
            <v>40.049999999999997</v>
          </cell>
          <cell r="AQ104">
            <v>23.75</v>
          </cell>
          <cell r="AR104">
            <v>75.599999999999994</v>
          </cell>
          <cell r="AS104">
            <v>76.900000000000006</v>
          </cell>
          <cell r="AT104">
            <v>40.549999999999997</v>
          </cell>
          <cell r="AU104">
            <v>14.95</v>
          </cell>
          <cell r="AV104">
            <v>22</v>
          </cell>
          <cell r="AW104">
            <v>15.55</v>
          </cell>
          <cell r="AX104">
            <v>24.2</v>
          </cell>
          <cell r="AY104">
            <v>20.399999999999999</v>
          </cell>
          <cell r="AZ104">
            <v>6174.71</v>
          </cell>
        </row>
        <row r="105">
          <cell r="B105">
            <v>96.5</v>
          </cell>
          <cell r="C105">
            <v>240</v>
          </cell>
          <cell r="D105">
            <v>80.3</v>
          </cell>
          <cell r="E105">
            <v>38.35</v>
          </cell>
          <cell r="F105">
            <v>285</v>
          </cell>
          <cell r="G105">
            <v>22.3</v>
          </cell>
          <cell r="H105">
            <v>45.3</v>
          </cell>
          <cell r="I105">
            <v>25</v>
          </cell>
          <cell r="J105">
            <v>24.2</v>
          </cell>
          <cell r="K105">
            <v>34.1</v>
          </cell>
          <cell r="L105">
            <v>96.8</v>
          </cell>
          <cell r="M105">
            <v>25</v>
          </cell>
          <cell r="N105">
            <v>105</v>
          </cell>
          <cell r="O105">
            <v>20</v>
          </cell>
          <cell r="P105">
            <v>25.1</v>
          </cell>
          <cell r="Q105">
            <v>44.7</v>
          </cell>
          <cell r="R105">
            <v>44.7</v>
          </cell>
          <cell r="S105">
            <v>29.75</v>
          </cell>
          <cell r="T105">
            <v>24.4</v>
          </cell>
          <cell r="U105">
            <v>110.5</v>
          </cell>
          <cell r="V105">
            <v>95.9</v>
          </cell>
          <cell r="W105">
            <v>109</v>
          </cell>
          <cell r="X105">
            <v>41.7</v>
          </cell>
          <cell r="Y105">
            <v>102</v>
          </cell>
          <cell r="Z105">
            <v>94.6</v>
          </cell>
          <cell r="AA105">
            <v>22.2</v>
          </cell>
          <cell r="AB105">
            <v>961</v>
          </cell>
          <cell r="AC105">
            <v>306</v>
          </cell>
          <cell r="AD105">
            <v>24.6</v>
          </cell>
          <cell r="AE105">
            <v>80.599999999999994</v>
          </cell>
          <cell r="AF105">
            <v>115</v>
          </cell>
          <cell r="AG105">
            <v>11.55</v>
          </cell>
          <cell r="AH105">
            <v>94.5</v>
          </cell>
          <cell r="AI105">
            <v>31</v>
          </cell>
          <cell r="AJ105">
            <v>153</v>
          </cell>
          <cell r="AK105">
            <v>68.099999999999994</v>
          </cell>
          <cell r="AL105">
            <v>61.5</v>
          </cell>
          <cell r="AM105">
            <v>36.9</v>
          </cell>
          <cell r="AN105">
            <v>220.5</v>
          </cell>
          <cell r="AO105">
            <v>17.2</v>
          </cell>
          <cell r="AP105">
            <v>39.799999999999997</v>
          </cell>
          <cell r="AQ105">
            <v>23.6</v>
          </cell>
          <cell r="AR105">
            <v>75.2</v>
          </cell>
          <cell r="AS105">
            <v>75.3</v>
          </cell>
          <cell r="AT105">
            <v>39.799999999999997</v>
          </cell>
          <cell r="AU105">
            <v>14.9</v>
          </cell>
          <cell r="AV105">
            <v>21.5</v>
          </cell>
          <cell r="AW105">
            <v>15.35</v>
          </cell>
          <cell r="AX105">
            <v>24.3</v>
          </cell>
          <cell r="AY105">
            <v>20</v>
          </cell>
          <cell r="AZ105">
            <v>6050.29</v>
          </cell>
        </row>
        <row r="106">
          <cell r="B106">
            <v>95.6</v>
          </cell>
          <cell r="C106">
            <v>224</v>
          </cell>
          <cell r="D106">
            <v>80.3</v>
          </cell>
          <cell r="E106">
            <v>37.799999999999997</v>
          </cell>
          <cell r="F106">
            <v>286</v>
          </cell>
          <cell r="G106">
            <v>22.3</v>
          </cell>
          <cell r="H106">
            <v>44.7</v>
          </cell>
          <cell r="I106">
            <v>25</v>
          </cell>
          <cell r="J106">
            <v>23.85</v>
          </cell>
          <cell r="K106">
            <v>33.799999999999997</v>
          </cell>
          <cell r="L106">
            <v>97.8</v>
          </cell>
          <cell r="M106">
            <v>24.55</v>
          </cell>
          <cell r="N106">
            <v>104.5</v>
          </cell>
          <cell r="O106">
            <v>19.8</v>
          </cell>
          <cell r="P106">
            <v>24.15</v>
          </cell>
          <cell r="Q106">
            <v>43.9</v>
          </cell>
          <cell r="R106">
            <v>45.1</v>
          </cell>
          <cell r="S106">
            <v>29.8</v>
          </cell>
          <cell r="T106">
            <v>23.85</v>
          </cell>
          <cell r="U106">
            <v>107.5</v>
          </cell>
          <cell r="V106">
            <v>95.8</v>
          </cell>
          <cell r="W106">
            <v>106</v>
          </cell>
          <cell r="X106">
            <v>41</v>
          </cell>
          <cell r="Y106">
            <v>100</v>
          </cell>
          <cell r="Z106">
            <v>93.8</v>
          </cell>
          <cell r="AA106">
            <v>21.95</v>
          </cell>
          <cell r="AB106">
            <v>938</v>
          </cell>
          <cell r="AC106">
            <v>302</v>
          </cell>
          <cell r="AD106">
            <v>24.45</v>
          </cell>
          <cell r="AE106">
            <v>79.599999999999994</v>
          </cell>
          <cell r="AF106">
            <v>114.5</v>
          </cell>
          <cell r="AG106">
            <v>11.1</v>
          </cell>
          <cell r="AH106">
            <v>93.6</v>
          </cell>
          <cell r="AI106">
            <v>30.35</v>
          </cell>
          <cell r="AJ106">
            <v>155.5</v>
          </cell>
          <cell r="AK106">
            <v>67.2</v>
          </cell>
          <cell r="AL106">
            <v>59.3</v>
          </cell>
          <cell r="AM106">
            <v>36.9</v>
          </cell>
          <cell r="AN106">
            <v>220.5</v>
          </cell>
          <cell r="AO106">
            <v>16.850000000000001</v>
          </cell>
          <cell r="AP106">
            <v>39.85</v>
          </cell>
          <cell r="AQ106">
            <v>24</v>
          </cell>
          <cell r="AR106">
            <v>75</v>
          </cell>
          <cell r="AS106">
            <v>74.7</v>
          </cell>
          <cell r="AT106">
            <v>39.35</v>
          </cell>
          <cell r="AU106">
            <v>14.65</v>
          </cell>
          <cell r="AV106">
            <v>20.9</v>
          </cell>
          <cell r="AW106">
            <v>15.5</v>
          </cell>
          <cell r="AX106">
            <v>24.4</v>
          </cell>
          <cell r="AY106">
            <v>19.8</v>
          </cell>
          <cell r="AZ106">
            <v>5956.23</v>
          </cell>
        </row>
        <row r="107">
          <cell r="B107">
            <v>95.4</v>
          </cell>
          <cell r="C107">
            <v>232.5</v>
          </cell>
          <cell r="D107">
            <v>80.3</v>
          </cell>
          <cell r="E107">
            <v>39.049999999999997</v>
          </cell>
          <cell r="F107">
            <v>286</v>
          </cell>
          <cell r="G107">
            <v>22.45</v>
          </cell>
          <cell r="H107">
            <v>45.05</v>
          </cell>
          <cell r="I107">
            <v>25</v>
          </cell>
          <cell r="J107">
            <v>23.95</v>
          </cell>
          <cell r="K107">
            <v>34.15</v>
          </cell>
          <cell r="L107">
            <v>98.6</v>
          </cell>
          <cell r="M107">
            <v>25</v>
          </cell>
          <cell r="N107">
            <v>106</v>
          </cell>
          <cell r="O107">
            <v>20.3</v>
          </cell>
          <cell r="P107">
            <v>24.1</v>
          </cell>
          <cell r="Q107">
            <v>44</v>
          </cell>
          <cell r="R107">
            <v>45.2</v>
          </cell>
          <cell r="S107">
            <v>30.15</v>
          </cell>
          <cell r="T107">
            <v>23.9</v>
          </cell>
          <cell r="U107">
            <v>108</v>
          </cell>
          <cell r="V107">
            <v>98.8</v>
          </cell>
          <cell r="W107">
            <v>107</v>
          </cell>
          <cell r="X107">
            <v>41.05</v>
          </cell>
          <cell r="Y107">
            <v>100.5</v>
          </cell>
          <cell r="Z107">
            <v>95.8</v>
          </cell>
          <cell r="AA107">
            <v>22.1</v>
          </cell>
          <cell r="AB107">
            <v>971</v>
          </cell>
          <cell r="AC107">
            <v>304</v>
          </cell>
          <cell r="AD107">
            <v>24.8</v>
          </cell>
          <cell r="AE107">
            <v>80.099999999999994</v>
          </cell>
          <cell r="AF107">
            <v>117.5</v>
          </cell>
          <cell r="AG107">
            <v>11.7</v>
          </cell>
          <cell r="AH107">
            <v>95</v>
          </cell>
          <cell r="AI107">
            <v>30.35</v>
          </cell>
          <cell r="AJ107">
            <v>159</v>
          </cell>
          <cell r="AK107">
            <v>69</v>
          </cell>
          <cell r="AL107">
            <v>60.1</v>
          </cell>
          <cell r="AM107">
            <v>36.9</v>
          </cell>
          <cell r="AN107">
            <v>220.5</v>
          </cell>
          <cell r="AO107">
            <v>17.149999999999999</v>
          </cell>
          <cell r="AP107">
            <v>40.5</v>
          </cell>
          <cell r="AQ107">
            <v>24.05</v>
          </cell>
          <cell r="AR107">
            <v>75.5</v>
          </cell>
          <cell r="AS107">
            <v>76.2</v>
          </cell>
          <cell r="AT107">
            <v>39.65</v>
          </cell>
          <cell r="AU107">
            <v>14.75</v>
          </cell>
          <cell r="AV107">
            <v>21</v>
          </cell>
          <cell r="AW107">
            <v>15.5</v>
          </cell>
          <cell r="AX107">
            <v>24.95</v>
          </cell>
          <cell r="AY107">
            <v>19.899999999999999</v>
          </cell>
          <cell r="AZ107">
            <v>6043.12</v>
          </cell>
        </row>
        <row r="108">
          <cell r="B108">
            <v>98.4</v>
          </cell>
          <cell r="C108">
            <v>230</v>
          </cell>
          <cell r="D108">
            <v>80.3</v>
          </cell>
          <cell r="E108">
            <v>39.85</v>
          </cell>
          <cell r="F108">
            <v>282</v>
          </cell>
          <cell r="G108">
            <v>22.4</v>
          </cell>
          <cell r="H108">
            <v>45.2</v>
          </cell>
          <cell r="I108">
            <v>25</v>
          </cell>
          <cell r="J108">
            <v>23.1</v>
          </cell>
          <cell r="K108">
            <v>34.450000000000003</v>
          </cell>
          <cell r="L108">
            <v>99.4</v>
          </cell>
          <cell r="M108">
            <v>25.3</v>
          </cell>
          <cell r="N108">
            <v>107</v>
          </cell>
          <cell r="O108">
            <v>20.350000000000001</v>
          </cell>
          <cell r="P108">
            <v>23.3</v>
          </cell>
          <cell r="Q108">
            <v>44.05</v>
          </cell>
          <cell r="R108">
            <v>45.9</v>
          </cell>
          <cell r="S108">
            <v>30.2</v>
          </cell>
          <cell r="T108">
            <v>23.5</v>
          </cell>
          <cell r="U108">
            <v>109.5</v>
          </cell>
          <cell r="V108">
            <v>101</v>
          </cell>
          <cell r="W108">
            <v>110.5</v>
          </cell>
          <cell r="X108">
            <v>41.55</v>
          </cell>
          <cell r="Y108">
            <v>100</v>
          </cell>
          <cell r="Z108">
            <v>98.8</v>
          </cell>
          <cell r="AA108">
            <v>21.9</v>
          </cell>
          <cell r="AB108">
            <v>932</v>
          </cell>
          <cell r="AC108">
            <v>304</v>
          </cell>
          <cell r="AD108">
            <v>24.4</v>
          </cell>
          <cell r="AE108">
            <v>79.400000000000006</v>
          </cell>
          <cell r="AF108">
            <v>118.5</v>
          </cell>
          <cell r="AG108">
            <v>11.8</v>
          </cell>
          <cell r="AH108">
            <v>97.2</v>
          </cell>
          <cell r="AI108">
            <v>31.4</v>
          </cell>
          <cell r="AJ108">
            <v>153.5</v>
          </cell>
          <cell r="AK108">
            <v>68.2</v>
          </cell>
          <cell r="AL108">
            <v>60.3</v>
          </cell>
          <cell r="AM108">
            <v>36.9</v>
          </cell>
          <cell r="AN108">
            <v>220.5</v>
          </cell>
          <cell r="AO108">
            <v>16.899999999999999</v>
          </cell>
          <cell r="AP108">
            <v>41.25</v>
          </cell>
          <cell r="AQ108">
            <v>24</v>
          </cell>
          <cell r="AR108">
            <v>75.7</v>
          </cell>
          <cell r="AS108">
            <v>77</v>
          </cell>
          <cell r="AT108">
            <v>40.700000000000003</v>
          </cell>
          <cell r="AU108">
            <v>14.8</v>
          </cell>
          <cell r="AV108">
            <v>21</v>
          </cell>
          <cell r="AW108">
            <v>15.45</v>
          </cell>
          <cell r="AX108">
            <v>24.65</v>
          </cell>
          <cell r="AY108">
            <v>19.850000000000001</v>
          </cell>
          <cell r="AZ108">
            <v>6037.3</v>
          </cell>
        </row>
        <row r="109">
          <cell r="B109">
            <v>95.2</v>
          </cell>
          <cell r="C109">
            <v>224</v>
          </cell>
          <cell r="D109">
            <v>80.3</v>
          </cell>
          <cell r="E109">
            <v>39.5</v>
          </cell>
          <cell r="F109">
            <v>284</v>
          </cell>
          <cell r="G109">
            <v>21.6</v>
          </cell>
          <cell r="H109">
            <v>44.6</v>
          </cell>
          <cell r="I109">
            <v>25</v>
          </cell>
          <cell r="J109">
            <v>22.1</v>
          </cell>
          <cell r="K109">
            <v>34.1</v>
          </cell>
          <cell r="L109">
            <v>99</v>
          </cell>
          <cell r="M109">
            <v>25</v>
          </cell>
          <cell r="N109">
            <v>108</v>
          </cell>
          <cell r="O109">
            <v>20.399999999999999</v>
          </cell>
          <cell r="P109">
            <v>22.6</v>
          </cell>
          <cell r="Q109">
            <v>43.65</v>
          </cell>
          <cell r="R109">
            <v>45.3</v>
          </cell>
          <cell r="S109">
            <v>29.6</v>
          </cell>
          <cell r="T109">
            <v>22.85</v>
          </cell>
          <cell r="U109">
            <v>106.5</v>
          </cell>
          <cell r="V109">
            <v>98.3</v>
          </cell>
          <cell r="W109">
            <v>109.5</v>
          </cell>
          <cell r="X109">
            <v>41.3</v>
          </cell>
          <cell r="Y109">
            <v>100.5</v>
          </cell>
          <cell r="Z109">
            <v>96.6</v>
          </cell>
          <cell r="AA109">
            <v>21.35</v>
          </cell>
          <cell r="AB109">
            <v>898</v>
          </cell>
          <cell r="AC109">
            <v>297.5</v>
          </cell>
          <cell r="AD109">
            <v>24</v>
          </cell>
          <cell r="AE109">
            <v>78.900000000000006</v>
          </cell>
          <cell r="AF109">
            <v>115</v>
          </cell>
          <cell r="AG109">
            <v>11.65</v>
          </cell>
          <cell r="AH109">
            <v>93.9</v>
          </cell>
          <cell r="AI109">
            <v>29.55</v>
          </cell>
          <cell r="AJ109">
            <v>154.5</v>
          </cell>
          <cell r="AK109">
            <v>65.5</v>
          </cell>
          <cell r="AL109">
            <v>56.4</v>
          </cell>
          <cell r="AM109">
            <v>36.9</v>
          </cell>
          <cell r="AN109">
            <v>220.5</v>
          </cell>
          <cell r="AO109">
            <v>16.399999999999999</v>
          </cell>
          <cell r="AP109">
            <v>41.05</v>
          </cell>
          <cell r="AQ109">
            <v>24.05</v>
          </cell>
          <cell r="AR109">
            <v>77.400000000000006</v>
          </cell>
          <cell r="AS109">
            <v>75.5</v>
          </cell>
          <cell r="AT109">
            <v>40.25</v>
          </cell>
          <cell r="AU109">
            <v>14.4</v>
          </cell>
          <cell r="AV109">
            <v>20.5</v>
          </cell>
          <cell r="AW109">
            <v>15.5</v>
          </cell>
          <cell r="AX109">
            <v>24</v>
          </cell>
          <cell r="AY109">
            <v>19.45</v>
          </cell>
          <cell r="AZ109">
            <v>5915.99</v>
          </cell>
        </row>
        <row r="110">
          <cell r="B110">
            <v>96</v>
          </cell>
          <cell r="C110">
            <v>227</v>
          </cell>
          <cell r="D110">
            <v>80.3</v>
          </cell>
          <cell r="E110">
            <v>38.75</v>
          </cell>
          <cell r="F110">
            <v>279.5</v>
          </cell>
          <cell r="G110">
            <v>20.5</v>
          </cell>
          <cell r="H110">
            <v>43.8</v>
          </cell>
          <cell r="I110">
            <v>25</v>
          </cell>
          <cell r="J110">
            <v>22</v>
          </cell>
          <cell r="K110">
            <v>33.799999999999997</v>
          </cell>
          <cell r="L110">
            <v>99</v>
          </cell>
          <cell r="M110">
            <v>24.55</v>
          </cell>
          <cell r="N110">
            <v>108.5</v>
          </cell>
          <cell r="O110">
            <v>20.3</v>
          </cell>
          <cell r="P110">
            <v>22.9</v>
          </cell>
          <cell r="Q110">
            <v>43.2</v>
          </cell>
          <cell r="R110">
            <v>45</v>
          </cell>
          <cell r="S110">
            <v>29</v>
          </cell>
          <cell r="T110">
            <v>23</v>
          </cell>
          <cell r="U110">
            <v>108</v>
          </cell>
          <cell r="V110">
            <v>102</v>
          </cell>
          <cell r="W110">
            <v>108.5</v>
          </cell>
          <cell r="X110">
            <v>41.8</v>
          </cell>
          <cell r="Y110">
            <v>102</v>
          </cell>
          <cell r="Z110">
            <v>97.5</v>
          </cell>
          <cell r="AA110">
            <v>21.05</v>
          </cell>
          <cell r="AB110">
            <v>915</v>
          </cell>
          <cell r="AC110">
            <v>301.5</v>
          </cell>
          <cell r="AD110">
            <v>24.4</v>
          </cell>
          <cell r="AE110">
            <v>79</v>
          </cell>
          <cell r="AF110">
            <v>119</v>
          </cell>
          <cell r="AG110">
            <v>11.8</v>
          </cell>
          <cell r="AH110">
            <v>94.4</v>
          </cell>
          <cell r="AI110">
            <v>29.3</v>
          </cell>
          <cell r="AJ110">
            <v>155</v>
          </cell>
          <cell r="AK110">
            <v>65.5</v>
          </cell>
          <cell r="AL110">
            <v>55</v>
          </cell>
          <cell r="AM110">
            <v>36.9</v>
          </cell>
          <cell r="AN110">
            <v>220.5</v>
          </cell>
          <cell r="AO110">
            <v>16.45</v>
          </cell>
          <cell r="AP110">
            <v>40.5</v>
          </cell>
          <cell r="AQ110">
            <v>24.1</v>
          </cell>
          <cell r="AR110">
            <v>77.599999999999994</v>
          </cell>
          <cell r="AS110">
            <v>74.2</v>
          </cell>
          <cell r="AT110">
            <v>40.049999999999997</v>
          </cell>
          <cell r="AU110">
            <v>14.3</v>
          </cell>
          <cell r="AV110">
            <v>20.5</v>
          </cell>
          <cell r="AW110">
            <v>15.5</v>
          </cell>
          <cell r="AX110">
            <v>23.7</v>
          </cell>
          <cell r="AY110">
            <v>19.2</v>
          </cell>
          <cell r="AZ110">
            <v>5885.54</v>
          </cell>
        </row>
        <row r="111">
          <cell r="B111">
            <v>96</v>
          </cell>
          <cell r="C111">
            <v>216.5</v>
          </cell>
          <cell r="D111">
            <v>80.3</v>
          </cell>
          <cell r="E111">
            <v>38.75</v>
          </cell>
          <cell r="F111">
            <v>276</v>
          </cell>
          <cell r="G111">
            <v>19.45</v>
          </cell>
          <cell r="H111">
            <v>43.3</v>
          </cell>
          <cell r="I111">
            <v>25</v>
          </cell>
          <cell r="J111">
            <v>22.15</v>
          </cell>
          <cell r="K111">
            <v>33.950000000000003</v>
          </cell>
          <cell r="L111">
            <v>97.7</v>
          </cell>
          <cell r="M111">
            <v>24.3</v>
          </cell>
          <cell r="N111">
            <v>107</v>
          </cell>
          <cell r="O111">
            <v>20.45</v>
          </cell>
          <cell r="P111">
            <v>22.7</v>
          </cell>
          <cell r="Q111">
            <v>43.2</v>
          </cell>
          <cell r="R111">
            <v>44.55</v>
          </cell>
          <cell r="S111">
            <v>28.85</v>
          </cell>
          <cell r="T111">
            <v>22.7</v>
          </cell>
          <cell r="U111">
            <v>108</v>
          </cell>
          <cell r="V111">
            <v>99.8</v>
          </cell>
          <cell r="W111">
            <v>106</v>
          </cell>
          <cell r="X111">
            <v>42.1</v>
          </cell>
          <cell r="Y111">
            <v>100</v>
          </cell>
          <cell r="Z111">
            <v>94.6</v>
          </cell>
          <cell r="AA111">
            <v>21.05</v>
          </cell>
          <cell r="AB111">
            <v>900</v>
          </cell>
          <cell r="AC111">
            <v>295</v>
          </cell>
          <cell r="AD111">
            <v>23.3</v>
          </cell>
          <cell r="AE111">
            <v>78.2</v>
          </cell>
          <cell r="AF111">
            <v>116</v>
          </cell>
          <cell r="AG111">
            <v>11.55</v>
          </cell>
          <cell r="AH111">
            <v>93.7</v>
          </cell>
          <cell r="AI111">
            <v>29.35</v>
          </cell>
          <cell r="AJ111">
            <v>155</v>
          </cell>
          <cell r="AK111">
            <v>66.400000000000006</v>
          </cell>
          <cell r="AL111">
            <v>53.3</v>
          </cell>
          <cell r="AM111">
            <v>36.9</v>
          </cell>
          <cell r="AN111">
            <v>220.5</v>
          </cell>
          <cell r="AO111">
            <v>16.5</v>
          </cell>
          <cell r="AP111">
            <v>40.25</v>
          </cell>
          <cell r="AQ111">
            <v>23.95</v>
          </cell>
          <cell r="AR111">
            <v>78.7</v>
          </cell>
          <cell r="AS111">
            <v>74.900000000000006</v>
          </cell>
          <cell r="AT111">
            <v>40.25</v>
          </cell>
          <cell r="AU111">
            <v>14.2</v>
          </cell>
          <cell r="AV111">
            <v>20.7</v>
          </cell>
          <cell r="AW111">
            <v>15.5</v>
          </cell>
          <cell r="AX111">
            <v>23.65</v>
          </cell>
          <cell r="AY111">
            <v>19</v>
          </cell>
          <cell r="AZ111">
            <v>5845.13</v>
          </cell>
        </row>
        <row r="112">
          <cell r="B112">
            <v>95.9</v>
          </cell>
          <cell r="C112">
            <v>212</v>
          </cell>
          <cell r="D112">
            <v>80.3</v>
          </cell>
          <cell r="E112">
            <v>39</v>
          </cell>
          <cell r="F112">
            <v>274</v>
          </cell>
          <cell r="G112">
            <v>19.899999999999999</v>
          </cell>
          <cell r="H112">
            <v>43.75</v>
          </cell>
          <cell r="I112">
            <v>25</v>
          </cell>
          <cell r="J112">
            <v>22.45</v>
          </cell>
          <cell r="K112">
            <v>34.049999999999997</v>
          </cell>
          <cell r="L112">
            <v>98.8</v>
          </cell>
          <cell r="M112">
            <v>24.4</v>
          </cell>
          <cell r="N112">
            <v>108.5</v>
          </cell>
          <cell r="O112">
            <v>20.45</v>
          </cell>
          <cell r="P112">
            <v>23</v>
          </cell>
          <cell r="Q112">
            <v>43.5</v>
          </cell>
          <cell r="R112">
            <v>44.7</v>
          </cell>
          <cell r="S112">
            <v>28.8</v>
          </cell>
          <cell r="T112">
            <v>22.85</v>
          </cell>
          <cell r="U112">
            <v>107</v>
          </cell>
          <cell r="V112">
            <v>102</v>
          </cell>
          <cell r="W112">
            <v>103</v>
          </cell>
          <cell r="X112">
            <v>42.8</v>
          </cell>
          <cell r="Y112">
            <v>100</v>
          </cell>
          <cell r="Z112">
            <v>96.3</v>
          </cell>
          <cell r="AA112">
            <v>21.5</v>
          </cell>
          <cell r="AB112">
            <v>892</v>
          </cell>
          <cell r="AC112">
            <v>312</v>
          </cell>
          <cell r="AD112">
            <v>23.9</v>
          </cell>
          <cell r="AE112">
            <v>76.5</v>
          </cell>
          <cell r="AF112">
            <v>115</v>
          </cell>
          <cell r="AG112">
            <v>11.3</v>
          </cell>
          <cell r="AH112">
            <v>91.3</v>
          </cell>
          <cell r="AI112">
            <v>29.75</v>
          </cell>
          <cell r="AJ112">
            <v>156.5</v>
          </cell>
          <cell r="AK112">
            <v>67.2</v>
          </cell>
          <cell r="AL112">
            <v>54.5</v>
          </cell>
          <cell r="AM112">
            <v>36.9</v>
          </cell>
          <cell r="AN112">
            <v>220.5</v>
          </cell>
          <cell r="AO112">
            <v>16.649999999999999</v>
          </cell>
          <cell r="AP112">
            <v>40</v>
          </cell>
          <cell r="AQ112">
            <v>24.05</v>
          </cell>
          <cell r="AR112">
            <v>81.599999999999994</v>
          </cell>
          <cell r="AS112">
            <v>75.900000000000006</v>
          </cell>
          <cell r="AT112">
            <v>40.700000000000003</v>
          </cell>
          <cell r="AU112">
            <v>14.3</v>
          </cell>
          <cell r="AV112">
            <v>20.8</v>
          </cell>
          <cell r="AW112">
            <v>15.5</v>
          </cell>
          <cell r="AX112">
            <v>23.5</v>
          </cell>
          <cell r="AY112">
            <v>19.149999999999999</v>
          </cell>
          <cell r="AZ112">
            <v>5894.54</v>
          </cell>
        </row>
        <row r="113">
          <cell r="B113">
            <v>95.5</v>
          </cell>
          <cell r="C113">
            <v>225.5</v>
          </cell>
          <cell r="D113">
            <v>80.3</v>
          </cell>
          <cell r="E113">
            <v>39.75</v>
          </cell>
          <cell r="F113">
            <v>275.5</v>
          </cell>
          <cell r="G113">
            <v>20.2</v>
          </cell>
          <cell r="H113">
            <v>43.85</v>
          </cell>
          <cell r="I113">
            <v>25</v>
          </cell>
          <cell r="J113">
            <v>22.95</v>
          </cell>
          <cell r="K113">
            <v>33.9</v>
          </cell>
          <cell r="L113">
            <v>98.3</v>
          </cell>
          <cell r="M113">
            <v>24.5</v>
          </cell>
          <cell r="N113">
            <v>105.5</v>
          </cell>
          <cell r="O113">
            <v>20.5</v>
          </cell>
          <cell r="P113">
            <v>22.75</v>
          </cell>
          <cell r="Q113">
            <v>43.7</v>
          </cell>
          <cell r="R113">
            <v>44.45</v>
          </cell>
          <cell r="S113">
            <v>28.65</v>
          </cell>
          <cell r="T113">
            <v>23.45</v>
          </cell>
          <cell r="U113">
            <v>105</v>
          </cell>
          <cell r="V113">
            <v>99.2</v>
          </cell>
          <cell r="W113">
            <v>101</v>
          </cell>
          <cell r="X113">
            <v>43.65</v>
          </cell>
          <cell r="Y113">
            <v>100.5</v>
          </cell>
          <cell r="Z113">
            <v>97.2</v>
          </cell>
          <cell r="AA113">
            <v>21.55</v>
          </cell>
          <cell r="AB113">
            <v>912</v>
          </cell>
          <cell r="AC113">
            <v>321</v>
          </cell>
          <cell r="AD113">
            <v>24.45</v>
          </cell>
          <cell r="AE113">
            <v>75</v>
          </cell>
          <cell r="AF113">
            <v>107</v>
          </cell>
          <cell r="AG113">
            <v>11.4</v>
          </cell>
          <cell r="AH113">
            <v>91</v>
          </cell>
          <cell r="AI113">
            <v>29.45</v>
          </cell>
          <cell r="AJ113">
            <v>154.5</v>
          </cell>
          <cell r="AK113">
            <v>67.099999999999994</v>
          </cell>
          <cell r="AL113">
            <v>54.6</v>
          </cell>
          <cell r="AM113">
            <v>36.9</v>
          </cell>
          <cell r="AN113">
            <v>220.5</v>
          </cell>
          <cell r="AO113">
            <v>16.600000000000001</v>
          </cell>
          <cell r="AP113">
            <v>40</v>
          </cell>
          <cell r="AQ113">
            <v>23.75</v>
          </cell>
          <cell r="AR113">
            <v>81</v>
          </cell>
          <cell r="AS113">
            <v>75</v>
          </cell>
          <cell r="AT113">
            <v>40.1</v>
          </cell>
          <cell r="AU113">
            <v>14.3</v>
          </cell>
          <cell r="AV113">
            <v>20.7</v>
          </cell>
          <cell r="AW113">
            <v>15.5</v>
          </cell>
          <cell r="AX113">
            <v>23.35</v>
          </cell>
          <cell r="AY113">
            <v>19</v>
          </cell>
          <cell r="AZ113">
            <v>5898.61</v>
          </cell>
        </row>
        <row r="114">
          <cell r="B114">
            <v>95.3</v>
          </cell>
          <cell r="C114">
            <v>221</v>
          </cell>
          <cell r="D114">
            <v>80.3</v>
          </cell>
          <cell r="E114">
            <v>39.799999999999997</v>
          </cell>
          <cell r="F114">
            <v>278.5</v>
          </cell>
          <cell r="G114">
            <v>19.5</v>
          </cell>
          <cell r="H114">
            <v>43</v>
          </cell>
          <cell r="I114">
            <v>25</v>
          </cell>
          <cell r="J114">
            <v>22.7</v>
          </cell>
          <cell r="K114">
            <v>34.049999999999997</v>
          </cell>
          <cell r="L114">
            <v>98.5</v>
          </cell>
          <cell r="M114">
            <v>24.05</v>
          </cell>
          <cell r="N114">
            <v>101.5</v>
          </cell>
          <cell r="O114">
            <v>20.5</v>
          </cell>
          <cell r="P114">
            <v>22.25</v>
          </cell>
          <cell r="Q114">
            <v>43.2</v>
          </cell>
          <cell r="R114">
            <v>44.5</v>
          </cell>
          <cell r="S114">
            <v>28.15</v>
          </cell>
          <cell r="T114">
            <v>23.35</v>
          </cell>
          <cell r="U114">
            <v>104</v>
          </cell>
          <cell r="V114">
            <v>98.6</v>
          </cell>
          <cell r="W114">
            <v>98.4</v>
          </cell>
          <cell r="X114">
            <v>43.1</v>
          </cell>
          <cell r="Y114">
            <v>99.5</v>
          </cell>
          <cell r="Z114">
            <v>98</v>
          </cell>
          <cell r="AA114">
            <v>21.6</v>
          </cell>
          <cell r="AB114">
            <v>905</v>
          </cell>
          <cell r="AC114">
            <v>318</v>
          </cell>
          <cell r="AD114">
            <v>24.2</v>
          </cell>
          <cell r="AE114">
            <v>75.599999999999994</v>
          </cell>
          <cell r="AF114">
            <v>109</v>
          </cell>
          <cell r="AG114">
            <v>11.05</v>
          </cell>
          <cell r="AH114">
            <v>91.1</v>
          </cell>
          <cell r="AI114">
            <v>28.3</v>
          </cell>
          <cell r="AJ114">
            <v>161.5</v>
          </cell>
          <cell r="AK114">
            <v>64.8</v>
          </cell>
          <cell r="AL114">
            <v>53.5</v>
          </cell>
          <cell r="AM114">
            <v>36.9</v>
          </cell>
          <cell r="AN114">
            <v>220.5</v>
          </cell>
          <cell r="AO114">
            <v>16.8</v>
          </cell>
          <cell r="AP114">
            <v>39.9</v>
          </cell>
          <cell r="AQ114">
            <v>23.55</v>
          </cell>
          <cell r="AR114">
            <v>80.5</v>
          </cell>
          <cell r="AS114">
            <v>74.2</v>
          </cell>
          <cell r="AT114">
            <v>40</v>
          </cell>
          <cell r="AU114">
            <v>14.2</v>
          </cell>
          <cell r="AV114">
            <v>20.2</v>
          </cell>
          <cell r="AW114">
            <v>15.55</v>
          </cell>
          <cell r="AX114">
            <v>23</v>
          </cell>
          <cell r="AY114">
            <v>18.899999999999999</v>
          </cell>
          <cell r="AZ114">
            <v>5852.92</v>
          </cell>
        </row>
        <row r="115">
          <cell r="B115">
            <v>97.5</v>
          </cell>
          <cell r="C115">
            <v>226</v>
          </cell>
          <cell r="D115">
            <v>80.3</v>
          </cell>
          <cell r="E115">
            <v>39.799999999999997</v>
          </cell>
          <cell r="F115">
            <v>280.5</v>
          </cell>
          <cell r="G115">
            <v>19.75</v>
          </cell>
          <cell r="H115">
            <v>42.6</v>
          </cell>
          <cell r="I115">
            <v>25</v>
          </cell>
          <cell r="J115">
            <v>22.7</v>
          </cell>
          <cell r="K115">
            <v>34</v>
          </cell>
          <cell r="L115">
            <v>98.2</v>
          </cell>
          <cell r="M115">
            <v>23.85</v>
          </cell>
          <cell r="N115">
            <v>100</v>
          </cell>
          <cell r="O115">
            <v>20.5</v>
          </cell>
          <cell r="P115">
            <v>22.6</v>
          </cell>
          <cell r="Q115">
            <v>43.25</v>
          </cell>
          <cell r="R115">
            <v>45.15</v>
          </cell>
          <cell r="S115">
            <v>27.7</v>
          </cell>
          <cell r="T115">
            <v>23.4</v>
          </cell>
          <cell r="U115">
            <v>102</v>
          </cell>
          <cell r="V115">
            <v>99.8</v>
          </cell>
          <cell r="W115">
            <v>96.5</v>
          </cell>
          <cell r="X115">
            <v>42.85</v>
          </cell>
          <cell r="Y115">
            <v>98.4</v>
          </cell>
          <cell r="Z115">
            <v>98</v>
          </cell>
          <cell r="AA115">
            <v>21.55</v>
          </cell>
          <cell r="AB115">
            <v>898</v>
          </cell>
          <cell r="AC115">
            <v>311</v>
          </cell>
          <cell r="AD115">
            <v>24.05</v>
          </cell>
          <cell r="AE115">
            <v>73.5</v>
          </cell>
          <cell r="AF115">
            <v>106.5</v>
          </cell>
          <cell r="AG115">
            <v>10.7</v>
          </cell>
          <cell r="AH115">
            <v>92.4</v>
          </cell>
          <cell r="AI115">
            <v>28.4</v>
          </cell>
          <cell r="AJ115">
            <v>162.5</v>
          </cell>
          <cell r="AK115">
            <v>65.5</v>
          </cell>
          <cell r="AL115">
            <v>55.3</v>
          </cell>
          <cell r="AM115">
            <v>36.9</v>
          </cell>
          <cell r="AN115">
            <v>220.5</v>
          </cell>
          <cell r="AO115">
            <v>16.850000000000001</v>
          </cell>
          <cell r="AP115">
            <v>39.5</v>
          </cell>
          <cell r="AQ115">
            <v>23.55</v>
          </cell>
          <cell r="AR115">
            <v>79.900000000000006</v>
          </cell>
          <cell r="AS115">
            <v>72.900000000000006</v>
          </cell>
          <cell r="AT115">
            <v>40.1</v>
          </cell>
          <cell r="AU115">
            <v>14.05</v>
          </cell>
          <cell r="AV115">
            <v>20.75</v>
          </cell>
          <cell r="AW115">
            <v>15.55</v>
          </cell>
          <cell r="AX115">
            <v>22.75</v>
          </cell>
          <cell r="AY115">
            <v>18.850000000000001</v>
          </cell>
          <cell r="AZ115">
            <v>5795.75</v>
          </cell>
        </row>
        <row r="116">
          <cell r="B116">
            <v>96.8</v>
          </cell>
          <cell r="C116">
            <v>220</v>
          </cell>
          <cell r="D116">
            <v>80.3</v>
          </cell>
          <cell r="E116">
            <v>39.700000000000003</v>
          </cell>
          <cell r="F116">
            <v>279.5</v>
          </cell>
          <cell r="G116">
            <v>19.399999999999999</v>
          </cell>
          <cell r="H116">
            <v>42.05</v>
          </cell>
          <cell r="I116">
            <v>25</v>
          </cell>
          <cell r="J116">
            <v>22.85</v>
          </cell>
          <cell r="K116">
            <v>33.799999999999997</v>
          </cell>
          <cell r="L116">
            <v>97.4</v>
          </cell>
          <cell r="M116">
            <v>23.7</v>
          </cell>
          <cell r="N116">
            <v>102.5</v>
          </cell>
          <cell r="O116">
            <v>20.45</v>
          </cell>
          <cell r="P116">
            <v>22.55</v>
          </cell>
          <cell r="Q116">
            <v>43.3</v>
          </cell>
          <cell r="R116">
            <v>45.3</v>
          </cell>
          <cell r="S116">
            <v>27.7</v>
          </cell>
          <cell r="T116">
            <v>23.45</v>
          </cell>
          <cell r="U116">
            <v>102</v>
          </cell>
          <cell r="V116">
            <v>98.7</v>
          </cell>
          <cell r="W116">
            <v>95.7</v>
          </cell>
          <cell r="X116">
            <v>43.15</v>
          </cell>
          <cell r="Y116">
            <v>98.7</v>
          </cell>
          <cell r="Z116">
            <v>101</v>
          </cell>
          <cell r="AA116">
            <v>21.6</v>
          </cell>
          <cell r="AB116">
            <v>881</v>
          </cell>
          <cell r="AC116">
            <v>311</v>
          </cell>
          <cell r="AD116">
            <v>23.8</v>
          </cell>
          <cell r="AE116">
            <v>73.3</v>
          </cell>
          <cell r="AF116">
            <v>106.5</v>
          </cell>
          <cell r="AG116">
            <v>10.4</v>
          </cell>
          <cell r="AH116">
            <v>92.7</v>
          </cell>
          <cell r="AI116">
            <v>28.55</v>
          </cell>
          <cell r="AJ116">
            <v>160</v>
          </cell>
          <cell r="AK116">
            <v>64.7</v>
          </cell>
          <cell r="AL116">
            <v>55.5</v>
          </cell>
          <cell r="AM116">
            <v>36.9</v>
          </cell>
          <cell r="AN116">
            <v>220.5</v>
          </cell>
          <cell r="AO116">
            <v>16.75</v>
          </cell>
          <cell r="AP116">
            <v>40.15</v>
          </cell>
          <cell r="AQ116">
            <v>23.25</v>
          </cell>
          <cell r="AR116">
            <v>79.900000000000006</v>
          </cell>
          <cell r="AS116">
            <v>72</v>
          </cell>
          <cell r="AT116">
            <v>40.15</v>
          </cell>
          <cell r="AU116">
            <v>13.95</v>
          </cell>
          <cell r="AV116">
            <v>20.8</v>
          </cell>
          <cell r="AW116">
            <v>15.55</v>
          </cell>
          <cell r="AX116">
            <v>22.45</v>
          </cell>
          <cell r="AY116">
            <v>18.899999999999999</v>
          </cell>
          <cell r="AZ116">
            <v>5759.13</v>
          </cell>
        </row>
        <row r="117">
          <cell r="B117">
            <v>96.2</v>
          </cell>
          <cell r="C117">
            <v>225.5</v>
          </cell>
          <cell r="D117">
            <v>80.3</v>
          </cell>
          <cell r="E117">
            <v>39.799999999999997</v>
          </cell>
          <cell r="F117">
            <v>278</v>
          </cell>
          <cell r="G117">
            <v>19.350000000000001</v>
          </cell>
          <cell r="H117">
            <v>41.85</v>
          </cell>
          <cell r="I117">
            <v>25</v>
          </cell>
          <cell r="J117">
            <v>22.85</v>
          </cell>
          <cell r="K117">
            <v>33.5</v>
          </cell>
          <cell r="L117">
            <v>97.1</v>
          </cell>
          <cell r="M117">
            <v>23.45</v>
          </cell>
          <cell r="N117">
            <v>103</v>
          </cell>
          <cell r="O117">
            <v>20.399999999999999</v>
          </cell>
          <cell r="P117">
            <v>22.85</v>
          </cell>
          <cell r="Q117">
            <v>42.8</v>
          </cell>
          <cell r="R117">
            <v>45.25</v>
          </cell>
          <cell r="S117">
            <v>28.2</v>
          </cell>
          <cell r="T117">
            <v>23.35</v>
          </cell>
          <cell r="U117">
            <v>102.5</v>
          </cell>
          <cell r="V117">
            <v>96</v>
          </cell>
          <cell r="W117">
            <v>97</v>
          </cell>
          <cell r="X117">
            <v>42.45</v>
          </cell>
          <cell r="Y117">
            <v>98.4</v>
          </cell>
          <cell r="Z117">
            <v>100.5</v>
          </cell>
          <cell r="AA117">
            <v>21.35</v>
          </cell>
          <cell r="AB117">
            <v>910</v>
          </cell>
          <cell r="AC117">
            <v>309</v>
          </cell>
          <cell r="AD117">
            <v>24</v>
          </cell>
          <cell r="AE117">
            <v>72.099999999999994</v>
          </cell>
          <cell r="AF117">
            <v>107</v>
          </cell>
          <cell r="AG117">
            <v>10.4</v>
          </cell>
          <cell r="AH117">
            <v>92</v>
          </cell>
          <cell r="AI117">
            <v>29.15</v>
          </cell>
          <cell r="AJ117">
            <v>159.5</v>
          </cell>
          <cell r="AK117">
            <v>64.7</v>
          </cell>
          <cell r="AL117">
            <v>54.6</v>
          </cell>
          <cell r="AM117">
            <v>36.9</v>
          </cell>
          <cell r="AN117">
            <v>220.5</v>
          </cell>
          <cell r="AO117">
            <v>16.649999999999999</v>
          </cell>
          <cell r="AP117">
            <v>40.799999999999997</v>
          </cell>
          <cell r="AQ117">
            <v>22.65</v>
          </cell>
          <cell r="AR117">
            <v>80.7</v>
          </cell>
          <cell r="AS117">
            <v>72.5</v>
          </cell>
          <cell r="AT117">
            <v>40.4</v>
          </cell>
          <cell r="AU117">
            <v>14</v>
          </cell>
          <cell r="AV117">
            <v>21</v>
          </cell>
          <cell r="AW117">
            <v>15.6</v>
          </cell>
          <cell r="AX117">
            <v>22.1</v>
          </cell>
          <cell r="AY117">
            <v>18.95</v>
          </cell>
          <cell r="AZ117">
            <v>5743.56</v>
          </cell>
        </row>
        <row r="118">
          <cell r="B118">
            <v>97.2</v>
          </cell>
          <cell r="C118">
            <v>226</v>
          </cell>
          <cell r="D118">
            <v>80.3</v>
          </cell>
          <cell r="E118">
            <v>40.6</v>
          </cell>
          <cell r="F118">
            <v>281</v>
          </cell>
          <cell r="G118">
            <v>19.350000000000001</v>
          </cell>
          <cell r="H118">
            <v>43.8</v>
          </cell>
          <cell r="I118">
            <v>25</v>
          </cell>
          <cell r="J118">
            <v>23.3</v>
          </cell>
          <cell r="K118">
            <v>34</v>
          </cell>
          <cell r="L118">
            <v>98.3</v>
          </cell>
          <cell r="M118">
            <v>24.3</v>
          </cell>
          <cell r="N118">
            <v>103.5</v>
          </cell>
          <cell r="O118">
            <v>20.6</v>
          </cell>
          <cell r="P118">
            <v>22.9</v>
          </cell>
          <cell r="Q118">
            <v>43.8</v>
          </cell>
          <cell r="R118">
            <v>45.3</v>
          </cell>
          <cell r="S118">
            <v>27.4</v>
          </cell>
          <cell r="T118">
            <v>23.5</v>
          </cell>
          <cell r="U118">
            <v>107.5</v>
          </cell>
          <cell r="V118">
            <v>99.2</v>
          </cell>
          <cell r="W118">
            <v>100</v>
          </cell>
          <cell r="X118">
            <v>43.45</v>
          </cell>
          <cell r="Y118">
            <v>100.5</v>
          </cell>
          <cell r="Z118">
            <v>102</v>
          </cell>
          <cell r="AA118">
            <v>21.8</v>
          </cell>
          <cell r="AB118">
            <v>910</v>
          </cell>
          <cell r="AC118">
            <v>317</v>
          </cell>
          <cell r="AD118">
            <v>24.9</v>
          </cell>
          <cell r="AE118">
            <v>74</v>
          </cell>
          <cell r="AF118">
            <v>109</v>
          </cell>
          <cell r="AG118">
            <v>10.050000000000001</v>
          </cell>
          <cell r="AH118">
            <v>92.7</v>
          </cell>
          <cell r="AI118">
            <v>29.3</v>
          </cell>
          <cell r="AJ118">
            <v>160.5</v>
          </cell>
          <cell r="AK118">
            <v>66.8</v>
          </cell>
          <cell r="AL118">
            <v>55.3</v>
          </cell>
          <cell r="AM118">
            <v>36.9</v>
          </cell>
          <cell r="AN118">
            <v>220.5</v>
          </cell>
          <cell r="AO118">
            <v>16.850000000000001</v>
          </cell>
          <cell r="AP118">
            <v>42.15</v>
          </cell>
          <cell r="AQ118">
            <v>22.4</v>
          </cell>
          <cell r="AR118">
            <v>81.3</v>
          </cell>
          <cell r="AS118">
            <v>71.400000000000006</v>
          </cell>
          <cell r="AT118">
            <v>40.9</v>
          </cell>
          <cell r="AU118">
            <v>14.25</v>
          </cell>
          <cell r="AV118">
            <v>21.55</v>
          </cell>
          <cell r="AW118">
            <v>15.6</v>
          </cell>
          <cell r="AX118">
            <v>21</v>
          </cell>
          <cell r="AY118">
            <v>19.350000000000001</v>
          </cell>
          <cell r="AZ118">
            <v>5802.21</v>
          </cell>
        </row>
        <row r="119">
          <cell r="B119">
            <v>97.6</v>
          </cell>
          <cell r="C119">
            <v>229.5</v>
          </cell>
          <cell r="D119">
            <v>80.3</v>
          </cell>
          <cell r="E119">
            <v>41</v>
          </cell>
          <cell r="F119">
            <v>285</v>
          </cell>
          <cell r="G119">
            <v>19.600000000000001</v>
          </cell>
          <cell r="H119">
            <v>44.45</v>
          </cell>
          <cell r="I119">
            <v>25</v>
          </cell>
          <cell r="J119">
            <v>23.6</v>
          </cell>
          <cell r="K119">
            <v>34.6</v>
          </cell>
          <cell r="L119">
            <v>98.8</v>
          </cell>
          <cell r="M119">
            <v>25</v>
          </cell>
          <cell r="N119">
            <v>105.5</v>
          </cell>
          <cell r="O119">
            <v>20.399999999999999</v>
          </cell>
          <cell r="P119">
            <v>23.1</v>
          </cell>
          <cell r="Q119">
            <v>44.75</v>
          </cell>
          <cell r="R119">
            <v>45.8</v>
          </cell>
          <cell r="S119">
            <v>27.45</v>
          </cell>
          <cell r="T119">
            <v>23.75</v>
          </cell>
          <cell r="U119">
            <v>107</v>
          </cell>
          <cell r="V119">
            <v>101</v>
          </cell>
          <cell r="W119">
            <v>103.5</v>
          </cell>
          <cell r="X119">
            <v>44.15</v>
          </cell>
          <cell r="Y119">
            <v>99</v>
          </cell>
          <cell r="Z119">
            <v>108</v>
          </cell>
          <cell r="AA119">
            <v>22.3</v>
          </cell>
          <cell r="AB119">
            <v>920</v>
          </cell>
          <cell r="AC119">
            <v>312</v>
          </cell>
          <cell r="AD119">
            <v>25.1</v>
          </cell>
          <cell r="AE119">
            <v>76.599999999999994</v>
          </cell>
          <cell r="AF119">
            <v>109</v>
          </cell>
          <cell r="AG119">
            <v>9.35</v>
          </cell>
          <cell r="AH119">
            <v>92.5</v>
          </cell>
          <cell r="AI119">
            <v>29.75</v>
          </cell>
          <cell r="AJ119">
            <v>166</v>
          </cell>
          <cell r="AK119">
            <v>68</v>
          </cell>
          <cell r="AL119">
            <v>55.4</v>
          </cell>
          <cell r="AM119">
            <v>36.9</v>
          </cell>
          <cell r="AN119">
            <v>220.5</v>
          </cell>
          <cell r="AO119">
            <v>17.05</v>
          </cell>
          <cell r="AP119">
            <v>42.8</v>
          </cell>
          <cell r="AQ119">
            <v>22.4</v>
          </cell>
          <cell r="AR119">
            <v>84.3</v>
          </cell>
          <cell r="AS119">
            <v>72.2</v>
          </cell>
          <cell r="AT119">
            <v>41.6</v>
          </cell>
          <cell r="AU119">
            <v>14.25</v>
          </cell>
          <cell r="AV119">
            <v>21.75</v>
          </cell>
          <cell r="AW119">
            <v>15.6</v>
          </cell>
          <cell r="AX119">
            <v>21.2</v>
          </cell>
          <cell r="AY119">
            <v>19.899999999999999</v>
          </cell>
          <cell r="AZ119">
            <v>5865.41</v>
          </cell>
        </row>
        <row r="120">
          <cell r="B120">
            <v>99.3</v>
          </cell>
          <cell r="C120">
            <v>231</v>
          </cell>
          <cell r="D120">
            <v>80.3</v>
          </cell>
          <cell r="E120">
            <v>42.1</v>
          </cell>
          <cell r="F120">
            <v>286</v>
          </cell>
          <cell r="G120">
            <v>19.55</v>
          </cell>
          <cell r="H120">
            <v>44.45</v>
          </cell>
          <cell r="I120">
            <v>25</v>
          </cell>
          <cell r="J120">
            <v>24.3</v>
          </cell>
          <cell r="K120">
            <v>34.799999999999997</v>
          </cell>
          <cell r="L120">
            <v>101</v>
          </cell>
          <cell r="M120">
            <v>25.7</v>
          </cell>
          <cell r="N120">
            <v>105</v>
          </cell>
          <cell r="O120">
            <v>20.55</v>
          </cell>
          <cell r="P120">
            <v>23.2</v>
          </cell>
          <cell r="Q120">
            <v>45.55</v>
          </cell>
          <cell r="R120">
            <v>47.25</v>
          </cell>
          <cell r="S120">
            <v>27.6</v>
          </cell>
          <cell r="T120">
            <v>24.3</v>
          </cell>
          <cell r="U120">
            <v>105</v>
          </cell>
          <cell r="V120">
            <v>102</v>
          </cell>
          <cell r="W120">
            <v>106</v>
          </cell>
          <cell r="X120">
            <v>45</v>
          </cell>
          <cell r="Y120">
            <v>98.1</v>
          </cell>
          <cell r="Z120">
            <v>106</v>
          </cell>
          <cell r="AA120">
            <v>22.5</v>
          </cell>
          <cell r="AB120">
            <v>977</v>
          </cell>
          <cell r="AC120">
            <v>313.5</v>
          </cell>
          <cell r="AD120">
            <v>25.95</v>
          </cell>
          <cell r="AE120">
            <v>77</v>
          </cell>
          <cell r="AF120">
            <v>109</v>
          </cell>
          <cell r="AG120">
            <v>8.82</v>
          </cell>
          <cell r="AH120">
            <v>93.5</v>
          </cell>
          <cell r="AI120">
            <v>30</v>
          </cell>
          <cell r="AJ120">
            <v>171.5</v>
          </cell>
          <cell r="AK120">
            <v>68.2</v>
          </cell>
          <cell r="AL120">
            <v>53.9</v>
          </cell>
          <cell r="AM120">
            <v>36.9</v>
          </cell>
          <cell r="AN120">
            <v>220.5</v>
          </cell>
          <cell r="AO120">
            <v>17.2</v>
          </cell>
          <cell r="AP120">
            <v>44.4</v>
          </cell>
          <cell r="AQ120">
            <v>22.7</v>
          </cell>
          <cell r="AR120">
            <v>83.1</v>
          </cell>
          <cell r="AS120">
            <v>72.8</v>
          </cell>
          <cell r="AT120">
            <v>42.1</v>
          </cell>
          <cell r="AU120">
            <v>14.25</v>
          </cell>
          <cell r="AV120">
            <v>21.8</v>
          </cell>
          <cell r="AW120">
            <v>15.6</v>
          </cell>
          <cell r="AX120">
            <v>21.1</v>
          </cell>
          <cell r="AY120">
            <v>20.100000000000001</v>
          </cell>
          <cell r="AZ120">
            <v>5932.53</v>
          </cell>
        </row>
        <row r="121">
          <cell r="B121">
            <v>98.3</v>
          </cell>
          <cell r="C121">
            <v>231</v>
          </cell>
          <cell r="D121">
            <v>80.3</v>
          </cell>
          <cell r="E121">
            <v>42</v>
          </cell>
          <cell r="F121">
            <v>291</v>
          </cell>
          <cell r="G121">
            <v>19.25</v>
          </cell>
          <cell r="H121">
            <v>44.2</v>
          </cell>
          <cell r="I121">
            <v>25</v>
          </cell>
          <cell r="J121">
            <v>23.95</v>
          </cell>
          <cell r="K121">
            <v>34.75</v>
          </cell>
          <cell r="L121">
            <v>101</v>
          </cell>
          <cell r="M121">
            <v>25.8</v>
          </cell>
          <cell r="N121">
            <v>105</v>
          </cell>
          <cell r="O121">
            <v>20.5</v>
          </cell>
          <cell r="P121">
            <v>22.9</v>
          </cell>
          <cell r="Q121">
            <v>44.4</v>
          </cell>
          <cell r="R121">
            <v>47.25</v>
          </cell>
          <cell r="S121">
            <v>27.2</v>
          </cell>
          <cell r="T121">
            <v>24.2</v>
          </cell>
          <cell r="U121">
            <v>107</v>
          </cell>
          <cell r="V121">
            <v>102.5</v>
          </cell>
          <cell r="W121">
            <v>108</v>
          </cell>
          <cell r="X121">
            <v>45.35</v>
          </cell>
          <cell r="Y121">
            <v>97.6</v>
          </cell>
          <cell r="Z121">
            <v>108</v>
          </cell>
          <cell r="AA121">
            <v>22.25</v>
          </cell>
          <cell r="AB121">
            <v>966</v>
          </cell>
          <cell r="AC121">
            <v>314</v>
          </cell>
          <cell r="AD121">
            <v>25.85</v>
          </cell>
          <cell r="AE121">
            <v>78.3</v>
          </cell>
          <cell r="AF121">
            <v>101.5</v>
          </cell>
          <cell r="AG121">
            <v>8.6999999999999993</v>
          </cell>
          <cell r="AH121">
            <v>94.1</v>
          </cell>
          <cell r="AI121">
            <v>29.1</v>
          </cell>
          <cell r="AJ121">
            <v>171</v>
          </cell>
          <cell r="AK121">
            <v>69.400000000000006</v>
          </cell>
          <cell r="AL121">
            <v>54.4</v>
          </cell>
          <cell r="AM121">
            <v>36.9</v>
          </cell>
          <cell r="AN121">
            <v>220.5</v>
          </cell>
          <cell r="AO121">
            <v>17.100000000000001</v>
          </cell>
          <cell r="AP121">
            <v>44.8</v>
          </cell>
          <cell r="AQ121">
            <v>22.75</v>
          </cell>
          <cell r="AR121">
            <v>82.4</v>
          </cell>
          <cell r="AS121">
            <v>73.5</v>
          </cell>
          <cell r="AT121">
            <v>41.8</v>
          </cell>
          <cell r="AU121">
            <v>14.35</v>
          </cell>
          <cell r="AV121">
            <v>21.45</v>
          </cell>
          <cell r="AW121">
            <v>15.6</v>
          </cell>
          <cell r="AX121">
            <v>21.3</v>
          </cell>
          <cell r="AY121">
            <v>20.05</v>
          </cell>
          <cell r="AZ121">
            <v>5965.9</v>
          </cell>
        </row>
        <row r="122">
          <cell r="B122">
            <v>100</v>
          </cell>
          <cell r="C122">
            <v>226</v>
          </cell>
          <cell r="D122">
            <v>80.3</v>
          </cell>
          <cell r="E122">
            <v>43.25</v>
          </cell>
          <cell r="F122">
            <v>296.5</v>
          </cell>
          <cell r="G122">
            <v>18.25</v>
          </cell>
          <cell r="H122">
            <v>44.1</v>
          </cell>
          <cell r="I122">
            <v>25</v>
          </cell>
          <cell r="J122">
            <v>24.1</v>
          </cell>
          <cell r="K122">
            <v>34.799999999999997</v>
          </cell>
          <cell r="L122">
            <v>102</v>
          </cell>
          <cell r="M122">
            <v>25.65</v>
          </cell>
          <cell r="N122">
            <v>106.5</v>
          </cell>
          <cell r="O122">
            <v>20.149999999999999</v>
          </cell>
          <cell r="P122">
            <v>22.5</v>
          </cell>
          <cell r="Q122">
            <v>43.35</v>
          </cell>
          <cell r="R122">
            <v>47</v>
          </cell>
          <cell r="S122">
            <v>26.85</v>
          </cell>
          <cell r="T122">
            <v>24.05</v>
          </cell>
          <cell r="U122">
            <v>109</v>
          </cell>
          <cell r="V122">
            <v>103.5</v>
          </cell>
          <cell r="W122">
            <v>110.5</v>
          </cell>
          <cell r="X122">
            <v>45.55</v>
          </cell>
          <cell r="Y122">
            <v>96</v>
          </cell>
          <cell r="Z122">
            <v>106.5</v>
          </cell>
          <cell r="AA122">
            <v>22.3</v>
          </cell>
          <cell r="AB122">
            <v>960</v>
          </cell>
          <cell r="AC122">
            <v>309</v>
          </cell>
          <cell r="AD122">
            <v>25.95</v>
          </cell>
          <cell r="AE122">
            <v>79.5</v>
          </cell>
          <cell r="AF122">
            <v>99.3</v>
          </cell>
          <cell r="AG122">
            <v>8.9499999999999993</v>
          </cell>
          <cell r="AH122">
            <v>95</v>
          </cell>
          <cell r="AI122">
            <v>30</v>
          </cell>
          <cell r="AJ122">
            <v>177</v>
          </cell>
          <cell r="AK122">
            <v>68.599999999999994</v>
          </cell>
          <cell r="AL122">
            <v>54.8</v>
          </cell>
          <cell r="AM122">
            <v>36.9</v>
          </cell>
          <cell r="AN122">
            <v>220.5</v>
          </cell>
          <cell r="AO122">
            <v>16.95</v>
          </cell>
          <cell r="AP122">
            <v>45.45</v>
          </cell>
          <cell r="AQ122">
            <v>22.6</v>
          </cell>
          <cell r="AR122">
            <v>82.4</v>
          </cell>
          <cell r="AS122">
            <v>73.2</v>
          </cell>
          <cell r="AT122">
            <v>42.7</v>
          </cell>
          <cell r="AU122">
            <v>14.25</v>
          </cell>
          <cell r="AV122">
            <v>21.55</v>
          </cell>
          <cell r="AW122">
            <v>15.55</v>
          </cell>
          <cell r="AX122">
            <v>21.4</v>
          </cell>
          <cell r="AY122">
            <v>19.899999999999999</v>
          </cell>
          <cell r="AZ122">
            <v>5972.72</v>
          </cell>
        </row>
        <row r="123">
          <cell r="B123">
            <v>99.6</v>
          </cell>
          <cell r="C123">
            <v>227.5</v>
          </cell>
          <cell r="D123">
            <v>80.3</v>
          </cell>
          <cell r="E123">
            <v>43.2</v>
          </cell>
          <cell r="F123">
            <v>293</v>
          </cell>
          <cell r="G123">
            <v>18.5</v>
          </cell>
          <cell r="H123">
            <v>44.65</v>
          </cell>
          <cell r="I123">
            <v>25</v>
          </cell>
          <cell r="J123">
            <v>23.9</v>
          </cell>
          <cell r="K123">
            <v>35</v>
          </cell>
          <cell r="L123">
            <v>103.5</v>
          </cell>
          <cell r="M123">
            <v>26.05</v>
          </cell>
          <cell r="N123">
            <v>109.5</v>
          </cell>
          <cell r="O123">
            <v>20.45</v>
          </cell>
          <cell r="P123">
            <v>22.25</v>
          </cell>
          <cell r="Q123">
            <v>43.3</v>
          </cell>
          <cell r="R123">
            <v>47</v>
          </cell>
          <cell r="S123">
            <v>26.75</v>
          </cell>
          <cell r="T123">
            <v>24.1</v>
          </cell>
          <cell r="U123">
            <v>109.5</v>
          </cell>
          <cell r="V123">
            <v>98</v>
          </cell>
          <cell r="W123">
            <v>111.5</v>
          </cell>
          <cell r="X123">
            <v>46.3</v>
          </cell>
          <cell r="Y123">
            <v>95</v>
          </cell>
          <cell r="Z123">
            <v>108.5</v>
          </cell>
          <cell r="AA123">
            <v>22.4</v>
          </cell>
          <cell r="AB123">
            <v>996</v>
          </cell>
          <cell r="AC123">
            <v>309</v>
          </cell>
          <cell r="AD123">
            <v>26</v>
          </cell>
          <cell r="AE123">
            <v>80</v>
          </cell>
          <cell r="AF123">
            <v>103</v>
          </cell>
          <cell r="AG123">
            <v>8.8000000000000007</v>
          </cell>
          <cell r="AH123">
            <v>95</v>
          </cell>
          <cell r="AI123">
            <v>29.9</v>
          </cell>
          <cell r="AJ123">
            <v>178</v>
          </cell>
          <cell r="AK123">
            <v>71</v>
          </cell>
          <cell r="AL123">
            <v>53.8</v>
          </cell>
          <cell r="AM123">
            <v>36.9</v>
          </cell>
          <cell r="AN123">
            <v>220.5</v>
          </cell>
          <cell r="AO123">
            <v>16.899999999999999</v>
          </cell>
          <cell r="AP123">
            <v>45.25</v>
          </cell>
          <cell r="AQ123">
            <v>22.8</v>
          </cell>
          <cell r="AR123">
            <v>83.5</v>
          </cell>
          <cell r="AS123">
            <v>72.8</v>
          </cell>
          <cell r="AT123">
            <v>42.2</v>
          </cell>
          <cell r="AU123">
            <v>14.3</v>
          </cell>
          <cell r="AV123">
            <v>21.4</v>
          </cell>
          <cell r="AW123">
            <v>15.6</v>
          </cell>
          <cell r="AX123">
            <v>21.15</v>
          </cell>
          <cell r="AY123">
            <v>20.2</v>
          </cell>
          <cell r="AZ123">
            <v>6016.17</v>
          </cell>
        </row>
        <row r="124">
          <cell r="B124">
            <v>100</v>
          </cell>
          <cell r="C124">
            <v>227.5</v>
          </cell>
          <cell r="D124">
            <v>80.3</v>
          </cell>
          <cell r="E124">
            <v>44.55</v>
          </cell>
          <cell r="F124">
            <v>284</v>
          </cell>
          <cell r="G124">
            <v>18.399999999999999</v>
          </cell>
          <cell r="H124">
            <v>45</v>
          </cell>
          <cell r="I124">
            <v>25</v>
          </cell>
          <cell r="J124">
            <v>23.9</v>
          </cell>
          <cell r="K124">
            <v>35.049999999999997</v>
          </cell>
          <cell r="L124">
            <v>103</v>
          </cell>
          <cell r="M124">
            <v>26.15</v>
          </cell>
          <cell r="N124">
            <v>108</v>
          </cell>
          <cell r="O124">
            <v>20.2</v>
          </cell>
          <cell r="P124">
            <v>22.45</v>
          </cell>
          <cell r="Q124">
            <v>43.4</v>
          </cell>
          <cell r="R124">
            <v>47.8</v>
          </cell>
          <cell r="S124">
            <v>26.85</v>
          </cell>
          <cell r="T124">
            <v>24.2</v>
          </cell>
          <cell r="U124">
            <v>101.5</v>
          </cell>
          <cell r="V124">
            <v>99.1</v>
          </cell>
          <cell r="W124">
            <v>109</v>
          </cell>
          <cell r="X124">
            <v>46.8</v>
          </cell>
          <cell r="Y124">
            <v>97.6</v>
          </cell>
          <cell r="Z124">
            <v>108</v>
          </cell>
          <cell r="AA124">
            <v>22.35</v>
          </cell>
          <cell r="AB124">
            <v>966</v>
          </cell>
          <cell r="AC124">
            <v>304.5</v>
          </cell>
          <cell r="AD124">
            <v>26</v>
          </cell>
          <cell r="AE124">
            <v>79.7</v>
          </cell>
          <cell r="AF124">
            <v>105.5</v>
          </cell>
          <cell r="AG124">
            <v>8.26</v>
          </cell>
          <cell r="AH124">
            <v>95.5</v>
          </cell>
          <cell r="AI124">
            <v>31.95</v>
          </cell>
          <cell r="AJ124">
            <v>176</v>
          </cell>
          <cell r="AK124">
            <v>69.400000000000006</v>
          </cell>
          <cell r="AL124">
            <v>53.9</v>
          </cell>
          <cell r="AM124">
            <v>36.9</v>
          </cell>
          <cell r="AN124">
            <v>220.5</v>
          </cell>
          <cell r="AO124">
            <v>17.05</v>
          </cell>
          <cell r="AP124">
            <v>45.95</v>
          </cell>
          <cell r="AQ124">
            <v>22.85</v>
          </cell>
          <cell r="AR124">
            <v>84.7</v>
          </cell>
          <cell r="AS124">
            <v>71.599999999999994</v>
          </cell>
          <cell r="AT124">
            <v>42.35</v>
          </cell>
          <cell r="AU124">
            <v>14.35</v>
          </cell>
          <cell r="AV124">
            <v>21.6</v>
          </cell>
          <cell r="AW124">
            <v>15.65</v>
          </cell>
          <cell r="AX124">
            <v>21.35</v>
          </cell>
          <cell r="AY124">
            <v>20.45</v>
          </cell>
          <cell r="AZ124">
            <v>5937.36</v>
          </cell>
        </row>
        <row r="125">
          <cell r="B125">
            <v>100</v>
          </cell>
          <cell r="C125">
            <v>223.5</v>
          </cell>
          <cell r="D125">
            <v>80.3</v>
          </cell>
          <cell r="E125">
            <v>44.85</v>
          </cell>
          <cell r="F125">
            <v>283</v>
          </cell>
          <cell r="G125">
            <v>18.45</v>
          </cell>
          <cell r="H125">
            <v>44.2</v>
          </cell>
          <cell r="I125">
            <v>25</v>
          </cell>
          <cell r="J125">
            <v>24.15</v>
          </cell>
          <cell r="K125">
            <v>35.049999999999997</v>
          </cell>
          <cell r="L125">
            <v>103.5</v>
          </cell>
          <cell r="M125">
            <v>26.05</v>
          </cell>
          <cell r="N125">
            <v>108</v>
          </cell>
          <cell r="O125">
            <v>19.899999999999999</v>
          </cell>
          <cell r="P125">
            <v>22.6</v>
          </cell>
          <cell r="Q125">
            <v>43.4</v>
          </cell>
          <cell r="R125">
            <v>48.15</v>
          </cell>
          <cell r="S125">
            <v>27.1</v>
          </cell>
          <cell r="T125">
            <v>24.25</v>
          </cell>
          <cell r="U125">
            <v>101.5</v>
          </cell>
          <cell r="V125">
            <v>99.6</v>
          </cell>
          <cell r="W125">
            <v>110</v>
          </cell>
          <cell r="X125">
            <v>45.9</v>
          </cell>
          <cell r="Y125">
            <v>98.5</v>
          </cell>
          <cell r="Z125">
            <v>110</v>
          </cell>
          <cell r="AA125">
            <v>22.4</v>
          </cell>
          <cell r="AB125">
            <v>947</v>
          </cell>
          <cell r="AC125">
            <v>288.5</v>
          </cell>
          <cell r="AD125">
            <v>26.15</v>
          </cell>
          <cell r="AE125">
            <v>80.099999999999994</v>
          </cell>
          <cell r="AF125">
            <v>103</v>
          </cell>
          <cell r="AG125">
            <v>7.87</v>
          </cell>
          <cell r="AH125">
            <v>95.2</v>
          </cell>
          <cell r="AI125">
            <v>33.9</v>
          </cell>
          <cell r="AJ125">
            <v>177</v>
          </cell>
          <cell r="AK125">
            <v>69.599999999999994</v>
          </cell>
          <cell r="AL125">
            <v>55.6</v>
          </cell>
          <cell r="AM125">
            <v>36.9</v>
          </cell>
          <cell r="AN125">
            <v>220.5</v>
          </cell>
          <cell r="AO125">
            <v>17.2</v>
          </cell>
          <cell r="AP125">
            <v>45.4</v>
          </cell>
          <cell r="AQ125">
            <v>23.1</v>
          </cell>
          <cell r="AR125">
            <v>82.1</v>
          </cell>
          <cell r="AS125">
            <v>72.5</v>
          </cell>
          <cell r="AT125">
            <v>44.95</v>
          </cell>
          <cell r="AU125">
            <v>14.25</v>
          </cell>
          <cell r="AV125">
            <v>21.65</v>
          </cell>
          <cell r="AW125">
            <v>15.6</v>
          </cell>
          <cell r="AX125">
            <v>21.5</v>
          </cell>
          <cell r="AY125">
            <v>20.3</v>
          </cell>
          <cell r="AZ125">
            <v>5920.86</v>
          </cell>
        </row>
        <row r="126">
          <cell r="B126">
            <v>90.8</v>
          </cell>
          <cell r="C126">
            <v>221</v>
          </cell>
          <cell r="D126">
            <v>80.3</v>
          </cell>
          <cell r="E126">
            <v>45.05</v>
          </cell>
          <cell r="F126">
            <v>277</v>
          </cell>
          <cell r="G126">
            <v>18</v>
          </cell>
          <cell r="H126">
            <v>44.6</v>
          </cell>
          <cell r="I126">
            <v>25</v>
          </cell>
          <cell r="J126">
            <v>24</v>
          </cell>
          <cell r="K126">
            <v>35.049999999999997</v>
          </cell>
          <cell r="L126">
            <v>102</v>
          </cell>
          <cell r="M126">
            <v>26.25</v>
          </cell>
          <cell r="N126">
            <v>106.5</v>
          </cell>
          <cell r="O126">
            <v>20.2</v>
          </cell>
          <cell r="P126">
            <v>22.9</v>
          </cell>
          <cell r="Q126">
            <v>42.6</v>
          </cell>
          <cell r="R126">
            <v>48.1</v>
          </cell>
          <cell r="S126">
            <v>27.15</v>
          </cell>
          <cell r="T126">
            <v>24.05</v>
          </cell>
          <cell r="U126">
            <v>102.5</v>
          </cell>
          <cell r="V126">
            <v>99.4</v>
          </cell>
          <cell r="W126">
            <v>103.5</v>
          </cell>
          <cell r="X126">
            <v>46.55</v>
          </cell>
          <cell r="Y126">
            <v>97.6</v>
          </cell>
          <cell r="Z126">
            <v>110.5</v>
          </cell>
          <cell r="AA126">
            <v>22.4</v>
          </cell>
          <cell r="AB126">
            <v>956</v>
          </cell>
          <cell r="AC126">
            <v>275</v>
          </cell>
          <cell r="AD126">
            <v>26.05</v>
          </cell>
          <cell r="AE126">
            <v>79.7</v>
          </cell>
          <cell r="AF126">
            <v>101.5</v>
          </cell>
          <cell r="AG126">
            <v>8.16</v>
          </cell>
          <cell r="AH126">
            <v>93.1</v>
          </cell>
          <cell r="AI126">
            <v>34.549999999999997</v>
          </cell>
          <cell r="AJ126">
            <v>177</v>
          </cell>
          <cell r="AK126">
            <v>68.099999999999994</v>
          </cell>
          <cell r="AL126">
            <v>54.8</v>
          </cell>
          <cell r="AM126">
            <v>36.9</v>
          </cell>
          <cell r="AN126">
            <v>220.5</v>
          </cell>
          <cell r="AO126">
            <v>17.399999999999999</v>
          </cell>
          <cell r="AP126">
            <v>45.2</v>
          </cell>
          <cell r="AQ126">
            <v>23.1</v>
          </cell>
          <cell r="AR126">
            <v>81.7</v>
          </cell>
          <cell r="AS126">
            <v>71.3</v>
          </cell>
          <cell r="AT126">
            <v>44.55</v>
          </cell>
          <cell r="AU126">
            <v>14.05</v>
          </cell>
          <cell r="AV126">
            <v>21.7</v>
          </cell>
          <cell r="AW126">
            <v>15.5</v>
          </cell>
          <cell r="AX126">
            <v>21.5</v>
          </cell>
          <cell r="AY126">
            <v>20.399999999999999</v>
          </cell>
          <cell r="AZ126">
            <v>5856.49</v>
          </cell>
        </row>
        <row r="127">
          <cell r="B127">
            <v>91.1</v>
          </cell>
          <cell r="C127">
            <v>206.5</v>
          </cell>
          <cell r="D127">
            <v>80.3</v>
          </cell>
          <cell r="E127">
            <v>43.4</v>
          </cell>
          <cell r="F127">
            <v>274</v>
          </cell>
          <cell r="G127">
            <v>17.3</v>
          </cell>
          <cell r="H127">
            <v>43.6</v>
          </cell>
          <cell r="I127">
            <v>25</v>
          </cell>
          <cell r="J127">
            <v>23.7</v>
          </cell>
          <cell r="K127">
            <v>34.75</v>
          </cell>
          <cell r="L127">
            <v>103</v>
          </cell>
          <cell r="M127">
            <v>25.85</v>
          </cell>
          <cell r="N127">
            <v>105.5</v>
          </cell>
          <cell r="O127">
            <v>19.95</v>
          </cell>
          <cell r="P127">
            <v>22.3</v>
          </cell>
          <cell r="Q127">
            <v>41.5</v>
          </cell>
          <cell r="R127">
            <v>47.5</v>
          </cell>
          <cell r="S127">
            <v>27.2</v>
          </cell>
          <cell r="T127">
            <v>23.8</v>
          </cell>
          <cell r="U127">
            <v>101</v>
          </cell>
          <cell r="V127">
            <v>99.4</v>
          </cell>
          <cell r="W127">
            <v>101.5</v>
          </cell>
          <cell r="X127">
            <v>45.7</v>
          </cell>
          <cell r="Y127">
            <v>96.5</v>
          </cell>
          <cell r="Z127">
            <v>110</v>
          </cell>
          <cell r="AA127">
            <v>21.9</v>
          </cell>
          <cell r="AB127">
            <v>933</v>
          </cell>
          <cell r="AC127">
            <v>262</v>
          </cell>
          <cell r="AD127">
            <v>25.7</v>
          </cell>
          <cell r="AE127">
            <v>78.099999999999994</v>
          </cell>
          <cell r="AF127">
            <v>97.6</v>
          </cell>
          <cell r="AG127">
            <v>7.88</v>
          </cell>
          <cell r="AH127">
            <v>89.1</v>
          </cell>
          <cell r="AI127">
            <v>35</v>
          </cell>
          <cell r="AJ127">
            <v>175.5</v>
          </cell>
          <cell r="AK127">
            <v>68.599999999999994</v>
          </cell>
          <cell r="AL127">
            <v>51.2</v>
          </cell>
          <cell r="AM127">
            <v>36.9</v>
          </cell>
          <cell r="AN127">
            <v>220.5</v>
          </cell>
          <cell r="AO127">
            <v>16.95</v>
          </cell>
          <cell r="AP127">
            <v>43.3</v>
          </cell>
          <cell r="AQ127">
            <v>23.35</v>
          </cell>
          <cell r="AR127">
            <v>80.5</v>
          </cell>
          <cell r="AS127">
            <v>70.3</v>
          </cell>
          <cell r="AT127">
            <v>44.4</v>
          </cell>
          <cell r="AU127">
            <v>13.9</v>
          </cell>
          <cell r="AV127">
            <v>21.4</v>
          </cell>
          <cell r="AW127">
            <v>15.5</v>
          </cell>
          <cell r="AX127">
            <v>21.6</v>
          </cell>
          <cell r="AY127">
            <v>20</v>
          </cell>
          <cell r="AZ127">
            <v>5736.98</v>
          </cell>
        </row>
        <row r="128">
          <cell r="B128">
            <v>92.4</v>
          </cell>
          <cell r="C128">
            <v>216</v>
          </cell>
          <cell r="D128">
            <v>80.3</v>
          </cell>
          <cell r="E128">
            <v>44</v>
          </cell>
          <cell r="F128">
            <v>271.5</v>
          </cell>
          <cell r="G128">
            <v>17.350000000000001</v>
          </cell>
          <cell r="H128">
            <v>43.5</v>
          </cell>
          <cell r="I128">
            <v>25</v>
          </cell>
          <cell r="J128">
            <v>23.95</v>
          </cell>
          <cell r="K128">
            <v>35.049999999999997</v>
          </cell>
          <cell r="L128">
            <v>105</v>
          </cell>
          <cell r="M128">
            <v>26</v>
          </cell>
          <cell r="N128">
            <v>103</v>
          </cell>
          <cell r="O128">
            <v>20.399999999999999</v>
          </cell>
          <cell r="P128">
            <v>22.25</v>
          </cell>
          <cell r="Q128">
            <v>42.5</v>
          </cell>
          <cell r="R128">
            <v>48.4</v>
          </cell>
          <cell r="S128">
            <v>27.75</v>
          </cell>
          <cell r="T128">
            <v>23.75</v>
          </cell>
          <cell r="U128">
            <v>104</v>
          </cell>
          <cell r="V128">
            <v>99.9</v>
          </cell>
          <cell r="W128">
            <v>107</v>
          </cell>
          <cell r="X128">
            <v>44.45</v>
          </cell>
          <cell r="Y128">
            <v>96.1</v>
          </cell>
          <cell r="Z128">
            <v>111.5</v>
          </cell>
          <cell r="AA128">
            <v>22.15</v>
          </cell>
          <cell r="AB128">
            <v>940</v>
          </cell>
          <cell r="AC128">
            <v>247</v>
          </cell>
          <cell r="AD128">
            <v>26.05</v>
          </cell>
          <cell r="AE128">
            <v>76.8</v>
          </cell>
          <cell r="AF128">
            <v>97.5</v>
          </cell>
          <cell r="AG128">
            <v>8.1</v>
          </cell>
          <cell r="AH128">
            <v>87.9</v>
          </cell>
          <cell r="AI128">
            <v>34.9</v>
          </cell>
          <cell r="AJ128">
            <v>179</v>
          </cell>
          <cell r="AK128">
            <v>68</v>
          </cell>
          <cell r="AL128">
            <v>49.2</v>
          </cell>
          <cell r="AM128">
            <v>36.9</v>
          </cell>
          <cell r="AN128">
            <v>220.5</v>
          </cell>
          <cell r="AO128">
            <v>17.100000000000001</v>
          </cell>
          <cell r="AP128">
            <v>44.7</v>
          </cell>
          <cell r="AQ128">
            <v>23.4</v>
          </cell>
          <cell r="AR128">
            <v>80.599999999999994</v>
          </cell>
          <cell r="AS128">
            <v>72.2</v>
          </cell>
          <cell r="AT128">
            <v>44.8</v>
          </cell>
          <cell r="AU128">
            <v>13.9</v>
          </cell>
          <cell r="AV128">
            <v>20.95</v>
          </cell>
          <cell r="AW128">
            <v>15.5</v>
          </cell>
          <cell r="AX128">
            <v>21.8</v>
          </cell>
          <cell r="AY128">
            <v>19.95</v>
          </cell>
          <cell r="AZ128">
            <v>5739.6</v>
          </cell>
        </row>
        <row r="129">
          <cell r="B129">
            <v>91.6</v>
          </cell>
          <cell r="C129">
            <v>220</v>
          </cell>
          <cell r="D129">
            <v>80.3</v>
          </cell>
          <cell r="E129">
            <v>45.45</v>
          </cell>
          <cell r="F129">
            <v>267</v>
          </cell>
          <cell r="G129">
            <v>17.25</v>
          </cell>
          <cell r="H129">
            <v>43.35</v>
          </cell>
          <cell r="I129">
            <v>25</v>
          </cell>
          <cell r="J129">
            <v>23.8</v>
          </cell>
          <cell r="K129">
            <v>34.85</v>
          </cell>
          <cell r="L129">
            <v>104.5</v>
          </cell>
          <cell r="M129">
            <v>26.1</v>
          </cell>
          <cell r="N129">
            <v>101</v>
          </cell>
          <cell r="O129">
            <v>20.350000000000001</v>
          </cell>
          <cell r="P129">
            <v>20.9</v>
          </cell>
          <cell r="Q129">
            <v>42.95</v>
          </cell>
          <cell r="R129">
            <v>48.35</v>
          </cell>
          <cell r="S129">
            <v>27.4</v>
          </cell>
          <cell r="T129">
            <v>23.6</v>
          </cell>
          <cell r="U129">
            <v>103.5</v>
          </cell>
          <cell r="V129">
            <v>102</v>
          </cell>
          <cell r="W129">
            <v>109.5</v>
          </cell>
          <cell r="X129">
            <v>44.8</v>
          </cell>
          <cell r="Y129">
            <v>98.5</v>
          </cell>
          <cell r="Z129">
            <v>106</v>
          </cell>
          <cell r="AA129">
            <v>22.1</v>
          </cell>
          <cell r="AB129">
            <v>932</v>
          </cell>
          <cell r="AC129">
            <v>258</v>
          </cell>
          <cell r="AD129">
            <v>25.9</v>
          </cell>
          <cell r="AE129">
            <v>78.8</v>
          </cell>
          <cell r="AF129">
            <v>93.6</v>
          </cell>
          <cell r="AG129">
            <v>7.97</v>
          </cell>
          <cell r="AH129">
            <v>82.1</v>
          </cell>
          <cell r="AI129">
            <v>33.75</v>
          </cell>
          <cell r="AJ129">
            <v>177.5</v>
          </cell>
          <cell r="AK129">
            <v>68</v>
          </cell>
          <cell r="AL129">
            <v>49.7</v>
          </cell>
          <cell r="AM129">
            <v>36.9</v>
          </cell>
          <cell r="AN129">
            <v>220.5</v>
          </cell>
          <cell r="AO129">
            <v>17</v>
          </cell>
          <cell r="AP129">
            <v>45.5</v>
          </cell>
          <cell r="AQ129">
            <v>23.4</v>
          </cell>
          <cell r="AR129">
            <v>81.900000000000006</v>
          </cell>
          <cell r="AS129">
            <v>70.7</v>
          </cell>
          <cell r="AT129">
            <v>45</v>
          </cell>
          <cell r="AU129">
            <v>13.75</v>
          </cell>
          <cell r="AV129">
            <v>20.5</v>
          </cell>
          <cell r="AW129">
            <v>15.55</v>
          </cell>
          <cell r="AX129">
            <v>21.75</v>
          </cell>
          <cell r="AY129">
            <v>19.8</v>
          </cell>
          <cell r="AZ129">
            <v>5750.97</v>
          </cell>
        </row>
        <row r="130">
          <cell r="B130">
            <v>94.4</v>
          </cell>
          <cell r="C130">
            <v>219</v>
          </cell>
          <cell r="D130">
            <v>80.3</v>
          </cell>
          <cell r="E130">
            <v>45.5</v>
          </cell>
          <cell r="F130">
            <v>280</v>
          </cell>
          <cell r="G130">
            <v>17.649999999999999</v>
          </cell>
          <cell r="H130">
            <v>44.5</v>
          </cell>
          <cell r="I130">
            <v>25</v>
          </cell>
          <cell r="J130">
            <v>24.2</v>
          </cell>
          <cell r="K130">
            <v>35.200000000000003</v>
          </cell>
          <cell r="L130">
            <v>105.5</v>
          </cell>
          <cell r="M130">
            <v>26.3</v>
          </cell>
          <cell r="N130">
            <v>101.5</v>
          </cell>
          <cell r="O130">
            <v>20.45</v>
          </cell>
          <cell r="P130">
            <v>21.25</v>
          </cell>
          <cell r="Q130">
            <v>43.7</v>
          </cell>
          <cell r="R130">
            <v>48.8</v>
          </cell>
          <cell r="S130">
            <v>27.75</v>
          </cell>
          <cell r="T130">
            <v>24.15</v>
          </cell>
          <cell r="U130">
            <v>103.5</v>
          </cell>
          <cell r="V130">
            <v>102.5</v>
          </cell>
          <cell r="W130">
            <v>109.5</v>
          </cell>
          <cell r="X130">
            <v>46.2</v>
          </cell>
          <cell r="Y130">
            <v>97.7</v>
          </cell>
          <cell r="Z130">
            <v>111</v>
          </cell>
          <cell r="AA130">
            <v>22.55</v>
          </cell>
          <cell r="AB130">
            <v>916</v>
          </cell>
          <cell r="AC130">
            <v>263</v>
          </cell>
          <cell r="AD130">
            <v>26.45</v>
          </cell>
          <cell r="AE130">
            <v>79.400000000000006</v>
          </cell>
          <cell r="AF130">
            <v>100</v>
          </cell>
          <cell r="AG130">
            <v>8.52</v>
          </cell>
          <cell r="AH130">
            <v>83.5</v>
          </cell>
          <cell r="AI130">
            <v>34</v>
          </cell>
          <cell r="AJ130">
            <v>180</v>
          </cell>
          <cell r="AK130">
            <v>68</v>
          </cell>
          <cell r="AL130">
            <v>49.85</v>
          </cell>
          <cell r="AM130">
            <v>36.9</v>
          </cell>
          <cell r="AN130">
            <v>220.5</v>
          </cell>
          <cell r="AO130">
            <v>17.149999999999999</v>
          </cell>
          <cell r="AP130">
            <v>45.55</v>
          </cell>
          <cell r="AQ130">
            <v>23.25</v>
          </cell>
          <cell r="AR130">
            <v>77.8</v>
          </cell>
          <cell r="AS130">
            <v>69.900000000000006</v>
          </cell>
          <cell r="AT130">
            <v>46</v>
          </cell>
          <cell r="AU130">
            <v>13.9</v>
          </cell>
          <cell r="AV130">
            <v>20.7</v>
          </cell>
          <cell r="AW130">
            <v>15.55</v>
          </cell>
          <cell r="AX130">
            <v>21.4</v>
          </cell>
          <cell r="AY130">
            <v>20.2</v>
          </cell>
          <cell r="AZ130">
            <v>5788.18</v>
          </cell>
        </row>
        <row r="131">
          <cell r="B131">
            <v>91.5</v>
          </cell>
          <cell r="C131">
            <v>214</v>
          </cell>
          <cell r="D131">
            <v>80.3</v>
          </cell>
          <cell r="E131">
            <v>45.65</v>
          </cell>
          <cell r="F131">
            <v>279.5</v>
          </cell>
          <cell r="G131">
            <v>17</v>
          </cell>
          <cell r="H131">
            <v>44.95</v>
          </cell>
          <cell r="I131">
            <v>25</v>
          </cell>
          <cell r="J131">
            <v>24.6</v>
          </cell>
          <cell r="K131">
            <v>32</v>
          </cell>
          <cell r="L131">
            <v>108</v>
          </cell>
          <cell r="M131">
            <v>26.9</v>
          </cell>
          <cell r="N131">
            <v>104</v>
          </cell>
          <cell r="O131">
            <v>20.7</v>
          </cell>
          <cell r="P131">
            <v>21.2</v>
          </cell>
          <cell r="Q131">
            <v>43.55</v>
          </cell>
          <cell r="R131">
            <v>48.75</v>
          </cell>
          <cell r="S131">
            <v>27.3</v>
          </cell>
          <cell r="T131">
            <v>24.3</v>
          </cell>
          <cell r="U131">
            <v>103.5</v>
          </cell>
          <cell r="V131">
            <v>102</v>
          </cell>
          <cell r="W131">
            <v>110</v>
          </cell>
          <cell r="X131">
            <v>46.95</v>
          </cell>
          <cell r="Y131">
            <v>97.7</v>
          </cell>
          <cell r="Z131">
            <v>113.5</v>
          </cell>
          <cell r="AA131">
            <v>22.5</v>
          </cell>
          <cell r="AB131">
            <v>922</v>
          </cell>
          <cell r="AC131">
            <v>251</v>
          </cell>
          <cell r="AD131">
            <v>26.55</v>
          </cell>
          <cell r="AE131">
            <v>80</v>
          </cell>
          <cell r="AF131">
            <v>102</v>
          </cell>
          <cell r="AG131">
            <v>8.1300000000000008</v>
          </cell>
          <cell r="AH131">
            <v>83</v>
          </cell>
          <cell r="AI131">
            <v>33.35</v>
          </cell>
          <cell r="AJ131">
            <v>181.5</v>
          </cell>
          <cell r="AK131">
            <v>67.5</v>
          </cell>
          <cell r="AL131">
            <v>48</v>
          </cell>
          <cell r="AM131">
            <v>36.9</v>
          </cell>
          <cell r="AN131">
            <v>220.5</v>
          </cell>
          <cell r="AO131">
            <v>17.3</v>
          </cell>
          <cell r="AP131">
            <v>45.45</v>
          </cell>
          <cell r="AQ131">
            <v>23.3</v>
          </cell>
          <cell r="AR131">
            <v>77.099999999999994</v>
          </cell>
          <cell r="AS131">
            <v>69.7</v>
          </cell>
          <cell r="AT131">
            <v>47.8</v>
          </cell>
          <cell r="AU131">
            <v>13.85</v>
          </cell>
          <cell r="AV131">
            <v>20.6</v>
          </cell>
          <cell r="AW131">
            <v>15.6</v>
          </cell>
          <cell r="AX131">
            <v>21.15</v>
          </cell>
          <cell r="AY131">
            <v>20.05</v>
          </cell>
          <cell r="AZ131">
            <v>5744.15</v>
          </cell>
        </row>
        <row r="132">
          <cell r="B132">
            <v>90.6</v>
          </cell>
          <cell r="C132">
            <v>213</v>
          </cell>
          <cell r="D132">
            <v>80.3</v>
          </cell>
          <cell r="E132">
            <v>44.35</v>
          </cell>
          <cell r="F132">
            <v>286</v>
          </cell>
          <cell r="G132">
            <v>17.3</v>
          </cell>
          <cell r="H132">
            <v>45</v>
          </cell>
          <cell r="I132">
            <v>25</v>
          </cell>
          <cell r="J132">
            <v>24.6</v>
          </cell>
          <cell r="K132">
            <v>31.6</v>
          </cell>
          <cell r="L132">
            <v>109.5</v>
          </cell>
          <cell r="M132">
            <v>26.25</v>
          </cell>
          <cell r="N132">
            <v>102.5</v>
          </cell>
          <cell r="O132">
            <v>20.399999999999999</v>
          </cell>
          <cell r="P132">
            <v>20.7</v>
          </cell>
          <cell r="Q132">
            <v>43.5</v>
          </cell>
          <cell r="R132">
            <v>46.5</v>
          </cell>
          <cell r="S132">
            <v>27</v>
          </cell>
          <cell r="T132">
            <v>24.55</v>
          </cell>
          <cell r="U132">
            <v>102</v>
          </cell>
          <cell r="V132">
            <v>100</v>
          </cell>
          <cell r="W132">
            <v>109</v>
          </cell>
          <cell r="X132">
            <v>46.5</v>
          </cell>
          <cell r="Y132">
            <v>96.3</v>
          </cell>
          <cell r="Z132">
            <v>112</v>
          </cell>
          <cell r="AA132">
            <v>22.4</v>
          </cell>
          <cell r="AB132">
            <v>958</v>
          </cell>
          <cell r="AC132">
            <v>259.5</v>
          </cell>
          <cell r="AD132">
            <v>26.6</v>
          </cell>
          <cell r="AE132">
            <v>79.2</v>
          </cell>
          <cell r="AF132">
            <v>105.5</v>
          </cell>
          <cell r="AG132">
            <v>8.18</v>
          </cell>
          <cell r="AH132">
            <v>79.599999999999994</v>
          </cell>
          <cell r="AI132">
            <v>33.950000000000003</v>
          </cell>
          <cell r="AJ132">
            <v>185.5</v>
          </cell>
          <cell r="AK132">
            <v>68.2</v>
          </cell>
          <cell r="AL132">
            <v>51.3</v>
          </cell>
          <cell r="AM132">
            <v>36.9</v>
          </cell>
          <cell r="AN132">
            <v>220.5</v>
          </cell>
          <cell r="AO132">
            <v>17.149999999999999</v>
          </cell>
          <cell r="AP132">
            <v>44.6</v>
          </cell>
          <cell r="AQ132">
            <v>23.4</v>
          </cell>
          <cell r="AR132">
            <v>75.900000000000006</v>
          </cell>
          <cell r="AS132">
            <v>68.5</v>
          </cell>
          <cell r="AT132">
            <v>47.15</v>
          </cell>
          <cell r="AU132">
            <v>13.85</v>
          </cell>
          <cell r="AV132">
            <v>20.399999999999999</v>
          </cell>
          <cell r="AW132">
            <v>15.6</v>
          </cell>
          <cell r="AX132">
            <v>20.8</v>
          </cell>
          <cell r="AY132">
            <v>19.899999999999999</v>
          </cell>
          <cell r="AZ132">
            <v>5733.87</v>
          </cell>
        </row>
        <row r="133">
          <cell r="B133">
            <v>91.6</v>
          </cell>
          <cell r="C133">
            <v>223.5</v>
          </cell>
          <cell r="D133">
            <v>80.3</v>
          </cell>
          <cell r="E133">
            <v>44.8</v>
          </cell>
          <cell r="F133">
            <v>295</v>
          </cell>
          <cell r="G133">
            <v>17.600000000000001</v>
          </cell>
          <cell r="H133">
            <v>46</v>
          </cell>
          <cell r="I133">
            <v>25</v>
          </cell>
          <cell r="J133">
            <v>24.8</v>
          </cell>
          <cell r="K133">
            <v>31.65</v>
          </cell>
          <cell r="L133">
            <v>110</v>
          </cell>
          <cell r="M133">
            <v>26.3</v>
          </cell>
          <cell r="N133">
            <v>104.5</v>
          </cell>
          <cell r="O133">
            <v>20.7</v>
          </cell>
          <cell r="P133">
            <v>20.95</v>
          </cell>
          <cell r="Q133">
            <v>44.1</v>
          </cell>
          <cell r="R133">
            <v>47.3</v>
          </cell>
          <cell r="S133">
            <v>27.3</v>
          </cell>
          <cell r="T133">
            <v>25.2</v>
          </cell>
          <cell r="U133">
            <v>102</v>
          </cell>
          <cell r="V133">
            <v>104</v>
          </cell>
          <cell r="W133">
            <v>110.5</v>
          </cell>
          <cell r="X133">
            <v>48.4</v>
          </cell>
          <cell r="Y133">
            <v>95.2</v>
          </cell>
          <cell r="Z133">
            <v>113</v>
          </cell>
          <cell r="AA133">
            <v>22.8</v>
          </cell>
          <cell r="AB133">
            <v>986</v>
          </cell>
          <cell r="AC133">
            <v>272</v>
          </cell>
          <cell r="AD133">
            <v>26.7</v>
          </cell>
          <cell r="AE133">
            <v>80.3</v>
          </cell>
          <cell r="AF133">
            <v>110</v>
          </cell>
          <cell r="AG133">
            <v>8.17</v>
          </cell>
          <cell r="AH133">
            <v>81.599999999999994</v>
          </cell>
          <cell r="AI133">
            <v>33.9</v>
          </cell>
          <cell r="AJ133">
            <v>193</v>
          </cell>
          <cell r="AK133">
            <v>69.400000000000006</v>
          </cell>
          <cell r="AL133">
            <v>53.2</v>
          </cell>
          <cell r="AM133">
            <v>36.9</v>
          </cell>
          <cell r="AN133">
            <v>220.5</v>
          </cell>
          <cell r="AO133">
            <v>17.350000000000001</v>
          </cell>
          <cell r="AP133">
            <v>45.25</v>
          </cell>
          <cell r="AQ133">
            <v>23.4</v>
          </cell>
          <cell r="AR133">
            <v>75</v>
          </cell>
          <cell r="AS133">
            <v>71.599999999999994</v>
          </cell>
          <cell r="AT133">
            <v>47.75</v>
          </cell>
          <cell r="AU133">
            <v>14.1</v>
          </cell>
          <cell r="AV133">
            <v>20.350000000000001</v>
          </cell>
          <cell r="AW133">
            <v>15.65</v>
          </cell>
          <cell r="AX133">
            <v>21.05</v>
          </cell>
          <cell r="AY133">
            <v>20.25</v>
          </cell>
          <cell r="AZ133">
            <v>5878.57</v>
          </cell>
        </row>
        <row r="134">
          <cell r="B134">
            <v>91.7</v>
          </cell>
          <cell r="C134">
            <v>231</v>
          </cell>
          <cell r="D134">
            <v>80.3</v>
          </cell>
          <cell r="E134">
            <v>45.2</v>
          </cell>
          <cell r="F134">
            <v>293</v>
          </cell>
          <cell r="G134">
            <v>17.649999999999999</v>
          </cell>
          <cell r="H134">
            <v>45.75</v>
          </cell>
          <cell r="I134">
            <v>25</v>
          </cell>
          <cell r="J134">
            <v>24.8</v>
          </cell>
          <cell r="K134">
            <v>31</v>
          </cell>
          <cell r="L134">
            <v>104</v>
          </cell>
          <cell r="M134">
            <v>26</v>
          </cell>
          <cell r="N134">
            <v>107</v>
          </cell>
          <cell r="O134">
            <v>20.85</v>
          </cell>
          <cell r="P134">
            <v>21</v>
          </cell>
          <cell r="Q134">
            <v>44.45</v>
          </cell>
          <cell r="R134">
            <v>47.1</v>
          </cell>
          <cell r="S134">
            <v>27.1</v>
          </cell>
          <cell r="T134">
            <v>25.45</v>
          </cell>
          <cell r="U134">
            <v>104.5</v>
          </cell>
          <cell r="V134">
            <v>104</v>
          </cell>
          <cell r="W134">
            <v>109</v>
          </cell>
          <cell r="X134">
            <v>47.65</v>
          </cell>
          <cell r="Y134">
            <v>91.7</v>
          </cell>
          <cell r="Z134">
            <v>118</v>
          </cell>
          <cell r="AA134">
            <v>22.7</v>
          </cell>
          <cell r="AB134">
            <v>983</v>
          </cell>
          <cell r="AC134">
            <v>271</v>
          </cell>
          <cell r="AD134">
            <v>26.25</v>
          </cell>
          <cell r="AE134">
            <v>81</v>
          </cell>
          <cell r="AF134">
            <v>111</v>
          </cell>
          <cell r="AG134">
            <v>8.11</v>
          </cell>
          <cell r="AH134">
            <v>83.3</v>
          </cell>
          <cell r="AI134">
            <v>34.799999999999997</v>
          </cell>
          <cell r="AJ134">
            <v>189</v>
          </cell>
          <cell r="AK134">
            <v>68.400000000000006</v>
          </cell>
          <cell r="AL134">
            <v>53.2</v>
          </cell>
          <cell r="AM134">
            <v>36.9</v>
          </cell>
          <cell r="AN134">
            <v>220.5</v>
          </cell>
          <cell r="AO134">
            <v>17.350000000000001</v>
          </cell>
          <cell r="AP134">
            <v>46.3</v>
          </cell>
          <cell r="AQ134">
            <v>23.2</v>
          </cell>
          <cell r="AR134">
            <v>76.099999999999994</v>
          </cell>
          <cell r="AS134">
            <v>71.599999999999994</v>
          </cell>
          <cell r="AT134">
            <v>47.95</v>
          </cell>
          <cell r="AU134">
            <v>14.45</v>
          </cell>
          <cell r="AV134">
            <v>20.2</v>
          </cell>
          <cell r="AW134">
            <v>15.6</v>
          </cell>
          <cell r="AX134">
            <v>20.75</v>
          </cell>
          <cell r="AY134">
            <v>20.350000000000001</v>
          </cell>
          <cell r="AZ134">
            <v>5887.87</v>
          </cell>
        </row>
        <row r="135">
          <cell r="B135">
            <v>92.5</v>
          </cell>
          <cell r="C135">
            <v>232</v>
          </cell>
          <cell r="D135">
            <v>80.3</v>
          </cell>
          <cell r="E135">
            <v>46.75</v>
          </cell>
          <cell r="F135">
            <v>296</v>
          </cell>
          <cell r="G135">
            <v>17.8</v>
          </cell>
          <cell r="H135">
            <v>45.8</v>
          </cell>
          <cell r="I135">
            <v>25</v>
          </cell>
          <cell r="J135">
            <v>25.05</v>
          </cell>
          <cell r="K135">
            <v>30.55</v>
          </cell>
          <cell r="L135">
            <v>99.6</v>
          </cell>
          <cell r="M135">
            <v>26.25</v>
          </cell>
          <cell r="N135">
            <v>109.5</v>
          </cell>
          <cell r="O135">
            <v>20.85</v>
          </cell>
          <cell r="P135">
            <v>20.8</v>
          </cell>
          <cell r="Q135">
            <v>44.6</v>
          </cell>
          <cell r="R135">
            <v>46.95</v>
          </cell>
          <cell r="S135">
            <v>27.05</v>
          </cell>
          <cell r="T135">
            <v>25.9</v>
          </cell>
          <cell r="U135">
            <v>106</v>
          </cell>
          <cell r="V135">
            <v>106</v>
          </cell>
          <cell r="W135">
            <v>111</v>
          </cell>
          <cell r="X135">
            <v>47.1</v>
          </cell>
          <cell r="Y135">
            <v>90.3</v>
          </cell>
          <cell r="Z135">
            <v>123.5</v>
          </cell>
          <cell r="AA135">
            <v>22.9</v>
          </cell>
          <cell r="AB135">
            <v>981</v>
          </cell>
          <cell r="AC135">
            <v>277</v>
          </cell>
          <cell r="AD135">
            <v>26.95</v>
          </cell>
          <cell r="AE135">
            <v>81.599999999999994</v>
          </cell>
          <cell r="AF135">
            <v>108.5</v>
          </cell>
          <cell r="AG135">
            <v>7.92</v>
          </cell>
          <cell r="AH135">
            <v>83.1</v>
          </cell>
          <cell r="AI135">
            <v>34.4</v>
          </cell>
          <cell r="AJ135">
            <v>187.5</v>
          </cell>
          <cell r="AK135">
            <v>68.900000000000006</v>
          </cell>
          <cell r="AL135">
            <v>53.1</v>
          </cell>
          <cell r="AM135">
            <v>36.9</v>
          </cell>
          <cell r="AN135">
            <v>220.5</v>
          </cell>
          <cell r="AO135">
            <v>17.5</v>
          </cell>
          <cell r="AP135">
            <v>48.4</v>
          </cell>
          <cell r="AQ135">
            <v>23.1</v>
          </cell>
          <cell r="AR135">
            <v>76</v>
          </cell>
          <cell r="AS135">
            <v>72</v>
          </cell>
          <cell r="AT135">
            <v>49</v>
          </cell>
          <cell r="AU135">
            <v>13.4</v>
          </cell>
          <cell r="AV135">
            <v>20.2</v>
          </cell>
          <cell r="AW135">
            <v>15.65</v>
          </cell>
          <cell r="AX135">
            <v>20.85</v>
          </cell>
          <cell r="AY135">
            <v>21.2</v>
          </cell>
          <cell r="AZ135">
            <v>5914.39</v>
          </cell>
        </row>
        <row r="136">
          <cell r="B136">
            <v>91.4</v>
          </cell>
          <cell r="C136">
            <v>229</v>
          </cell>
          <cell r="D136">
            <v>80.3</v>
          </cell>
          <cell r="E136">
            <v>46.2</v>
          </cell>
          <cell r="F136">
            <v>293</v>
          </cell>
          <cell r="G136">
            <v>17.45</v>
          </cell>
          <cell r="H136">
            <v>45.25</v>
          </cell>
          <cell r="I136">
            <v>25</v>
          </cell>
          <cell r="J136">
            <v>24.5</v>
          </cell>
          <cell r="K136">
            <v>30</v>
          </cell>
          <cell r="L136">
            <v>98.1</v>
          </cell>
          <cell r="M136">
            <v>26</v>
          </cell>
          <cell r="N136">
            <v>108</v>
          </cell>
          <cell r="O136">
            <v>20.95</v>
          </cell>
          <cell r="P136">
            <v>20.9</v>
          </cell>
          <cell r="Q136">
            <v>44.2</v>
          </cell>
          <cell r="R136">
            <v>45.9</v>
          </cell>
          <cell r="S136">
            <v>27</v>
          </cell>
          <cell r="T136">
            <v>25.2</v>
          </cell>
          <cell r="U136">
            <v>106.5</v>
          </cell>
          <cell r="V136">
            <v>107.5</v>
          </cell>
          <cell r="W136">
            <v>110</v>
          </cell>
          <cell r="X136">
            <v>46.6</v>
          </cell>
          <cell r="Y136">
            <v>92.2</v>
          </cell>
          <cell r="Z136">
            <v>123.5</v>
          </cell>
          <cell r="AA136">
            <v>22.55</v>
          </cell>
          <cell r="AB136">
            <v>963</v>
          </cell>
          <cell r="AC136">
            <v>270.5</v>
          </cell>
          <cell r="AD136">
            <v>26.65</v>
          </cell>
          <cell r="AE136">
            <v>81.7</v>
          </cell>
          <cell r="AF136">
            <v>103</v>
          </cell>
          <cell r="AG136">
            <v>7.58</v>
          </cell>
          <cell r="AH136">
            <v>81.900000000000006</v>
          </cell>
          <cell r="AI136">
            <v>34.200000000000003</v>
          </cell>
          <cell r="AJ136">
            <v>177.5</v>
          </cell>
          <cell r="AK136">
            <v>69.900000000000006</v>
          </cell>
          <cell r="AL136">
            <v>52.1</v>
          </cell>
          <cell r="AM136">
            <v>36.9</v>
          </cell>
          <cell r="AN136">
            <v>220.5</v>
          </cell>
          <cell r="AO136">
            <v>17.25</v>
          </cell>
          <cell r="AP136">
            <v>48.3</v>
          </cell>
          <cell r="AQ136">
            <v>23.1</v>
          </cell>
          <cell r="AR136">
            <v>76</v>
          </cell>
          <cell r="AS136">
            <v>72</v>
          </cell>
          <cell r="AT136">
            <v>48.05</v>
          </cell>
          <cell r="AU136">
            <v>13.2</v>
          </cell>
          <cell r="AV136">
            <v>20.2</v>
          </cell>
          <cell r="AW136">
            <v>15.7</v>
          </cell>
          <cell r="AX136">
            <v>20.25</v>
          </cell>
          <cell r="AY136">
            <v>21</v>
          </cell>
          <cell r="AZ136">
            <v>5873.47</v>
          </cell>
        </row>
        <row r="137">
          <cell r="B137">
            <v>92.5</v>
          </cell>
          <cell r="C137">
            <v>242.5</v>
          </cell>
          <cell r="D137">
            <v>80.3</v>
          </cell>
          <cell r="E137">
            <v>45.65</v>
          </cell>
          <cell r="F137">
            <v>301</v>
          </cell>
          <cell r="G137">
            <v>17.7</v>
          </cell>
          <cell r="H137">
            <v>45.55</v>
          </cell>
          <cell r="I137">
            <v>25</v>
          </cell>
          <cell r="J137">
            <v>24.8</v>
          </cell>
          <cell r="K137">
            <v>29.65</v>
          </cell>
          <cell r="L137">
            <v>99.8</v>
          </cell>
          <cell r="M137">
            <v>26.65</v>
          </cell>
          <cell r="N137">
            <v>102.5</v>
          </cell>
          <cell r="O137">
            <v>21</v>
          </cell>
          <cell r="P137">
            <v>20.75</v>
          </cell>
          <cell r="Q137">
            <v>45.1</v>
          </cell>
          <cell r="R137">
            <v>46.15</v>
          </cell>
          <cell r="S137">
            <v>27.05</v>
          </cell>
          <cell r="T137">
            <v>25.3</v>
          </cell>
          <cell r="U137">
            <v>106.5</v>
          </cell>
          <cell r="V137">
            <v>109</v>
          </cell>
          <cell r="W137">
            <v>111</v>
          </cell>
          <cell r="X137">
            <v>47.6</v>
          </cell>
          <cell r="Y137">
            <v>88.5</v>
          </cell>
          <cell r="Z137">
            <v>128</v>
          </cell>
          <cell r="AA137">
            <v>22.85</v>
          </cell>
          <cell r="AB137">
            <v>999</v>
          </cell>
          <cell r="AC137">
            <v>281</v>
          </cell>
          <cell r="AD137">
            <v>27.65</v>
          </cell>
          <cell r="AE137">
            <v>82.1</v>
          </cell>
          <cell r="AF137">
            <v>103</v>
          </cell>
          <cell r="AG137">
            <v>7.23</v>
          </cell>
          <cell r="AH137">
            <v>83.1</v>
          </cell>
          <cell r="AI137">
            <v>34.65</v>
          </cell>
          <cell r="AJ137">
            <v>181</v>
          </cell>
          <cell r="AK137">
            <v>70.099999999999994</v>
          </cell>
          <cell r="AL137">
            <v>52.8</v>
          </cell>
          <cell r="AM137">
            <v>36.9</v>
          </cell>
          <cell r="AN137">
            <v>220.5</v>
          </cell>
          <cell r="AO137">
            <v>17.25</v>
          </cell>
          <cell r="AP137">
            <v>45.95</v>
          </cell>
          <cell r="AQ137">
            <v>22.9</v>
          </cell>
          <cell r="AR137">
            <v>76.099999999999994</v>
          </cell>
          <cell r="AS137">
            <v>73.7</v>
          </cell>
          <cell r="AT137">
            <v>48.1</v>
          </cell>
          <cell r="AU137">
            <v>13.3</v>
          </cell>
          <cell r="AV137">
            <v>20.65</v>
          </cell>
          <cell r="AW137">
            <v>15.65</v>
          </cell>
          <cell r="AX137">
            <v>19.399999999999999</v>
          </cell>
          <cell r="AY137">
            <v>21.45</v>
          </cell>
          <cell r="AZ137">
            <v>5960.61</v>
          </cell>
        </row>
        <row r="138">
          <cell r="B138">
            <v>95.5</v>
          </cell>
          <cell r="C138">
            <v>250</v>
          </cell>
          <cell r="D138">
            <v>80.3</v>
          </cell>
          <cell r="E138">
            <v>44.3</v>
          </cell>
          <cell r="F138">
            <v>299</v>
          </cell>
          <cell r="G138">
            <v>17.75</v>
          </cell>
          <cell r="H138">
            <v>45.3</v>
          </cell>
          <cell r="I138">
            <v>25</v>
          </cell>
          <cell r="J138">
            <v>25</v>
          </cell>
          <cell r="K138">
            <v>30.1</v>
          </cell>
          <cell r="L138">
            <v>99.4</v>
          </cell>
          <cell r="M138">
            <v>27</v>
          </cell>
          <cell r="N138">
            <v>101.5</v>
          </cell>
          <cell r="O138">
            <v>21</v>
          </cell>
          <cell r="P138">
            <v>20.7</v>
          </cell>
          <cell r="Q138">
            <v>45.8</v>
          </cell>
          <cell r="R138">
            <v>46.15</v>
          </cell>
          <cell r="S138">
            <v>27</v>
          </cell>
          <cell r="T138">
            <v>25.45</v>
          </cell>
          <cell r="U138">
            <v>106</v>
          </cell>
          <cell r="V138">
            <v>109.5</v>
          </cell>
          <cell r="W138">
            <v>107.5</v>
          </cell>
          <cell r="X138">
            <v>47.3</v>
          </cell>
          <cell r="Y138">
            <v>89.1</v>
          </cell>
          <cell r="Z138">
            <v>136.5</v>
          </cell>
          <cell r="AA138">
            <v>22.85</v>
          </cell>
          <cell r="AB138">
            <v>997</v>
          </cell>
          <cell r="AC138">
            <v>277</v>
          </cell>
          <cell r="AD138">
            <v>28.2</v>
          </cell>
          <cell r="AE138">
            <v>80</v>
          </cell>
          <cell r="AF138">
            <v>100</v>
          </cell>
          <cell r="AG138">
            <v>7.01</v>
          </cell>
          <cell r="AH138">
            <v>84.1</v>
          </cell>
          <cell r="AI138">
            <v>34.65</v>
          </cell>
          <cell r="AJ138">
            <v>189</v>
          </cell>
          <cell r="AK138">
            <v>71.599999999999994</v>
          </cell>
          <cell r="AL138">
            <v>54.7</v>
          </cell>
          <cell r="AM138">
            <v>36.9</v>
          </cell>
          <cell r="AN138">
            <v>220.5</v>
          </cell>
          <cell r="AO138">
            <v>17.25</v>
          </cell>
          <cell r="AP138">
            <v>44.65</v>
          </cell>
          <cell r="AQ138">
            <v>23.2</v>
          </cell>
          <cell r="AR138">
            <v>75.5</v>
          </cell>
          <cell r="AS138">
            <v>73.400000000000006</v>
          </cell>
          <cell r="AT138">
            <v>48.2</v>
          </cell>
          <cell r="AU138">
            <v>13.1</v>
          </cell>
          <cell r="AV138">
            <v>20.65</v>
          </cell>
          <cell r="AW138">
            <v>15.75</v>
          </cell>
          <cell r="AX138">
            <v>18.350000000000001</v>
          </cell>
          <cell r="AY138">
            <v>21.3</v>
          </cell>
          <cell r="AZ138">
            <v>5943.61</v>
          </cell>
        </row>
        <row r="139">
          <cell r="B139">
            <v>98.5</v>
          </cell>
          <cell r="C139">
            <v>232.5</v>
          </cell>
          <cell r="D139">
            <v>80.3</v>
          </cell>
          <cell r="E139">
            <v>44.25</v>
          </cell>
          <cell r="F139">
            <v>310.5</v>
          </cell>
          <cell r="G139">
            <v>16.7</v>
          </cell>
          <cell r="H139">
            <v>43.85</v>
          </cell>
          <cell r="I139">
            <v>25</v>
          </cell>
          <cell r="J139">
            <v>23.15</v>
          </cell>
          <cell r="K139">
            <v>29.9</v>
          </cell>
          <cell r="L139">
            <v>100</v>
          </cell>
          <cell r="M139">
            <v>26.45</v>
          </cell>
          <cell r="N139">
            <v>103</v>
          </cell>
          <cell r="O139">
            <v>20.95</v>
          </cell>
          <cell r="P139">
            <v>20.2</v>
          </cell>
          <cell r="Q139">
            <v>46.75</v>
          </cell>
          <cell r="R139">
            <v>48.1</v>
          </cell>
          <cell r="S139">
            <v>26.85</v>
          </cell>
          <cell r="T139">
            <v>25.6</v>
          </cell>
          <cell r="U139">
            <v>105.5</v>
          </cell>
          <cell r="V139">
            <v>107.5</v>
          </cell>
          <cell r="W139">
            <v>109.5</v>
          </cell>
          <cell r="X139">
            <v>47.8</v>
          </cell>
          <cell r="Y139">
            <v>93.2</v>
          </cell>
          <cell r="Z139">
            <v>146</v>
          </cell>
          <cell r="AA139">
            <v>22.8</v>
          </cell>
          <cell r="AB139">
            <v>987</v>
          </cell>
          <cell r="AC139">
            <v>266</v>
          </cell>
          <cell r="AD139">
            <v>28.2</v>
          </cell>
          <cell r="AE139">
            <v>80</v>
          </cell>
          <cell r="AF139">
            <v>97.1</v>
          </cell>
          <cell r="AG139">
            <v>7.5</v>
          </cell>
          <cell r="AH139">
            <v>83.6</v>
          </cell>
          <cell r="AI139">
            <v>33.5</v>
          </cell>
          <cell r="AJ139">
            <v>189</v>
          </cell>
          <cell r="AK139">
            <v>72</v>
          </cell>
          <cell r="AL139">
            <v>55.2</v>
          </cell>
          <cell r="AM139">
            <v>36.9</v>
          </cell>
          <cell r="AN139">
            <v>220.5</v>
          </cell>
          <cell r="AO139">
            <v>17.149999999999999</v>
          </cell>
          <cell r="AP139">
            <v>45.45</v>
          </cell>
          <cell r="AQ139">
            <v>23.1</v>
          </cell>
          <cell r="AR139">
            <v>75.2</v>
          </cell>
          <cell r="AS139">
            <v>73</v>
          </cell>
          <cell r="AT139">
            <v>48.25</v>
          </cell>
          <cell r="AU139">
            <v>13.05</v>
          </cell>
          <cell r="AV139">
            <v>20.45</v>
          </cell>
          <cell r="AW139">
            <v>15.7</v>
          </cell>
          <cell r="AX139">
            <v>19.600000000000001</v>
          </cell>
          <cell r="AY139">
            <v>21.5</v>
          </cell>
          <cell r="AZ139">
            <v>5902.58</v>
          </cell>
        </row>
        <row r="140">
          <cell r="B140">
            <v>97.5</v>
          </cell>
          <cell r="C140">
            <v>225</v>
          </cell>
          <cell r="D140">
            <v>80.3</v>
          </cell>
          <cell r="E140">
            <v>44.5</v>
          </cell>
          <cell r="F140">
            <v>232</v>
          </cell>
          <cell r="G140">
            <v>15.75</v>
          </cell>
          <cell r="H140">
            <v>43.2</v>
          </cell>
          <cell r="I140">
            <v>25</v>
          </cell>
          <cell r="J140">
            <v>22.8</v>
          </cell>
          <cell r="K140">
            <v>30.1</v>
          </cell>
          <cell r="L140">
            <v>100</v>
          </cell>
          <cell r="M140">
            <v>26</v>
          </cell>
          <cell r="N140">
            <v>102</v>
          </cell>
          <cell r="O140">
            <v>19.95</v>
          </cell>
          <cell r="P140">
            <v>19.75</v>
          </cell>
          <cell r="Q140">
            <v>46.25</v>
          </cell>
          <cell r="R140">
            <v>47.65</v>
          </cell>
          <cell r="S140">
            <v>26.8</v>
          </cell>
          <cell r="T140">
            <v>23.9</v>
          </cell>
          <cell r="U140">
            <v>104.5</v>
          </cell>
          <cell r="V140">
            <v>108.5</v>
          </cell>
          <cell r="W140">
            <v>108.5</v>
          </cell>
          <cell r="X140">
            <v>47</v>
          </cell>
          <cell r="Y140">
            <v>92.3</v>
          </cell>
          <cell r="Z140">
            <v>141</v>
          </cell>
          <cell r="AA140">
            <v>22.7</v>
          </cell>
          <cell r="AB140">
            <v>970</v>
          </cell>
          <cell r="AC140">
            <v>258.5</v>
          </cell>
          <cell r="AD140">
            <v>27.75</v>
          </cell>
          <cell r="AE140">
            <v>79.7</v>
          </cell>
          <cell r="AF140">
            <v>96.9</v>
          </cell>
          <cell r="AG140">
            <v>7.16</v>
          </cell>
          <cell r="AH140">
            <v>80.7</v>
          </cell>
          <cell r="AI140">
            <v>33.15</v>
          </cell>
          <cell r="AJ140">
            <v>184.5</v>
          </cell>
          <cell r="AK140">
            <v>71</v>
          </cell>
          <cell r="AL140">
            <v>52.6</v>
          </cell>
          <cell r="AM140">
            <v>36.9</v>
          </cell>
          <cell r="AN140">
            <v>220.5</v>
          </cell>
          <cell r="AO140">
            <v>15.4</v>
          </cell>
          <cell r="AP140">
            <v>45.6</v>
          </cell>
          <cell r="AQ140">
            <v>23</v>
          </cell>
          <cell r="AR140">
            <v>75.599999999999994</v>
          </cell>
          <cell r="AS140">
            <v>72</v>
          </cell>
          <cell r="AT140">
            <v>47.3</v>
          </cell>
          <cell r="AU140">
            <v>12.95</v>
          </cell>
          <cell r="AV140">
            <v>20.25</v>
          </cell>
          <cell r="AW140">
            <v>15.7</v>
          </cell>
          <cell r="AX140">
            <v>19.75</v>
          </cell>
          <cell r="AY140">
            <v>20.6</v>
          </cell>
          <cell r="AZ140">
            <v>5813.78</v>
          </cell>
        </row>
        <row r="141">
          <cell r="B141">
            <v>99.6</v>
          </cell>
          <cell r="C141">
            <v>240.5</v>
          </cell>
          <cell r="D141">
            <v>80.3</v>
          </cell>
          <cell r="E141">
            <v>44.5</v>
          </cell>
          <cell r="F141">
            <v>248</v>
          </cell>
          <cell r="G141">
            <v>15.95</v>
          </cell>
          <cell r="H141">
            <v>43.8</v>
          </cell>
          <cell r="I141">
            <v>25</v>
          </cell>
          <cell r="J141">
            <v>23.8</v>
          </cell>
          <cell r="K141">
            <v>30.4</v>
          </cell>
          <cell r="L141">
            <v>100</v>
          </cell>
          <cell r="M141">
            <v>26.6</v>
          </cell>
          <cell r="N141">
            <v>106</v>
          </cell>
          <cell r="O141">
            <v>20.3</v>
          </cell>
          <cell r="P141">
            <v>19.850000000000001</v>
          </cell>
          <cell r="Q141">
            <v>48</v>
          </cell>
          <cell r="R141">
            <v>47.5</v>
          </cell>
          <cell r="S141">
            <v>27.45</v>
          </cell>
          <cell r="T141">
            <v>25.2</v>
          </cell>
          <cell r="U141">
            <v>97.2</v>
          </cell>
          <cell r="V141">
            <v>101</v>
          </cell>
          <cell r="W141">
            <v>101</v>
          </cell>
          <cell r="X141">
            <v>48.8</v>
          </cell>
          <cell r="Y141">
            <v>91.8</v>
          </cell>
          <cell r="Z141">
            <v>147</v>
          </cell>
          <cell r="AA141">
            <v>23.5</v>
          </cell>
          <cell r="AB141">
            <v>998</v>
          </cell>
          <cell r="AC141">
            <v>255</v>
          </cell>
          <cell r="AD141">
            <v>28.7</v>
          </cell>
          <cell r="AE141">
            <v>74.2</v>
          </cell>
          <cell r="AF141">
            <v>98.2</v>
          </cell>
          <cell r="AG141">
            <v>7.11</v>
          </cell>
          <cell r="AH141">
            <v>81.5</v>
          </cell>
          <cell r="AI141">
            <v>34.15</v>
          </cell>
          <cell r="AJ141">
            <v>187.5</v>
          </cell>
          <cell r="AK141">
            <v>69.400000000000006</v>
          </cell>
          <cell r="AL141">
            <v>53.1</v>
          </cell>
          <cell r="AM141">
            <v>36.9</v>
          </cell>
          <cell r="AN141">
            <v>220.5</v>
          </cell>
          <cell r="AO141">
            <v>15.8</v>
          </cell>
          <cell r="AP141">
            <v>46</v>
          </cell>
          <cell r="AQ141">
            <v>23.45</v>
          </cell>
          <cell r="AR141">
            <v>76</v>
          </cell>
          <cell r="AS141">
            <v>72.599999999999994</v>
          </cell>
          <cell r="AT141">
            <v>48</v>
          </cell>
          <cell r="AU141">
            <v>13.1</v>
          </cell>
          <cell r="AV141">
            <v>20.8</v>
          </cell>
          <cell r="AW141">
            <v>15.75</v>
          </cell>
          <cell r="AX141">
            <v>19.399999999999999</v>
          </cell>
          <cell r="AY141">
            <v>20.95</v>
          </cell>
          <cell r="AZ141">
            <v>5837.13</v>
          </cell>
        </row>
        <row r="142">
          <cell r="B142">
            <v>97.1</v>
          </cell>
          <cell r="C142">
            <v>238</v>
          </cell>
          <cell r="D142">
            <v>80.3</v>
          </cell>
          <cell r="E142">
            <v>44.7</v>
          </cell>
          <cell r="F142">
            <v>264</v>
          </cell>
          <cell r="G142">
            <v>15.35</v>
          </cell>
          <cell r="H142">
            <v>43.2</v>
          </cell>
          <cell r="I142">
            <v>25</v>
          </cell>
          <cell r="J142">
            <v>23.55</v>
          </cell>
          <cell r="K142">
            <v>30.15</v>
          </cell>
          <cell r="L142">
            <v>99.8</v>
          </cell>
          <cell r="M142">
            <v>26.3</v>
          </cell>
          <cell r="N142">
            <v>104.5</v>
          </cell>
          <cell r="O142">
            <v>19.95</v>
          </cell>
          <cell r="P142">
            <v>19.8</v>
          </cell>
          <cell r="Q142">
            <v>46.25</v>
          </cell>
          <cell r="R142">
            <v>47.55</v>
          </cell>
          <cell r="S142">
            <v>27.75</v>
          </cell>
          <cell r="T142">
            <v>24.95</v>
          </cell>
          <cell r="U142">
            <v>90.4</v>
          </cell>
          <cell r="V142">
            <v>94</v>
          </cell>
          <cell r="W142">
            <v>94</v>
          </cell>
          <cell r="X142">
            <v>47.95</v>
          </cell>
          <cell r="Y142">
            <v>91.6</v>
          </cell>
          <cell r="Z142">
            <v>150</v>
          </cell>
          <cell r="AA142">
            <v>23.3</v>
          </cell>
          <cell r="AB142">
            <v>1005</v>
          </cell>
          <cell r="AC142">
            <v>258.5</v>
          </cell>
          <cell r="AD142">
            <v>28.2</v>
          </cell>
          <cell r="AE142">
            <v>70</v>
          </cell>
          <cell r="AF142">
            <v>98</v>
          </cell>
          <cell r="AG142">
            <v>6.62</v>
          </cell>
          <cell r="AH142">
            <v>80.599999999999994</v>
          </cell>
          <cell r="AI142">
            <v>33.65</v>
          </cell>
          <cell r="AJ142">
            <v>186.5</v>
          </cell>
          <cell r="AK142">
            <v>67.3</v>
          </cell>
          <cell r="AL142">
            <v>54</v>
          </cell>
          <cell r="AM142">
            <v>36.9</v>
          </cell>
          <cell r="AN142">
            <v>220.5</v>
          </cell>
          <cell r="AO142">
            <v>15.55</v>
          </cell>
          <cell r="AP142">
            <v>47</v>
          </cell>
          <cell r="AQ142">
            <v>23.55</v>
          </cell>
          <cell r="AR142">
            <v>77.5</v>
          </cell>
          <cell r="AS142">
            <v>71.400000000000006</v>
          </cell>
          <cell r="AT142">
            <v>47.35</v>
          </cell>
          <cell r="AU142">
            <v>12.8</v>
          </cell>
          <cell r="AV142">
            <v>20.149999999999999</v>
          </cell>
          <cell r="AW142">
            <v>14.75</v>
          </cell>
          <cell r="AX142">
            <v>19.55</v>
          </cell>
          <cell r="AY142">
            <v>20.9</v>
          </cell>
          <cell r="AZ142">
            <v>5747.23</v>
          </cell>
        </row>
        <row r="143">
          <cell r="B143">
            <v>93.9</v>
          </cell>
          <cell r="C143">
            <v>229</v>
          </cell>
          <cell r="D143">
            <v>80.3</v>
          </cell>
          <cell r="E143">
            <v>44.1</v>
          </cell>
          <cell r="F143">
            <v>255.5</v>
          </cell>
          <cell r="G143">
            <v>16.05</v>
          </cell>
          <cell r="H143">
            <v>42.2</v>
          </cell>
          <cell r="I143">
            <v>25</v>
          </cell>
          <cell r="J143">
            <v>23.2</v>
          </cell>
          <cell r="K143">
            <v>29.9</v>
          </cell>
          <cell r="L143">
            <v>99.7</v>
          </cell>
          <cell r="M143">
            <v>25.5</v>
          </cell>
          <cell r="N143">
            <v>104</v>
          </cell>
          <cell r="O143">
            <v>19.600000000000001</v>
          </cell>
          <cell r="P143">
            <v>19.399999999999999</v>
          </cell>
          <cell r="Q143">
            <v>46.35</v>
          </cell>
          <cell r="R143">
            <v>47.25</v>
          </cell>
          <cell r="S143">
            <v>27.4</v>
          </cell>
          <cell r="T143">
            <v>24.75</v>
          </cell>
          <cell r="U143">
            <v>88.6</v>
          </cell>
          <cell r="V143">
            <v>93.9</v>
          </cell>
          <cell r="W143">
            <v>94.1</v>
          </cell>
          <cell r="X143">
            <v>47.15</v>
          </cell>
          <cell r="Y143">
            <v>92.2</v>
          </cell>
          <cell r="Z143">
            <v>151</v>
          </cell>
          <cell r="AA143">
            <v>22.9</v>
          </cell>
          <cell r="AB143">
            <v>988</v>
          </cell>
          <cell r="AC143">
            <v>251.5</v>
          </cell>
          <cell r="AD143">
            <v>27.7</v>
          </cell>
          <cell r="AE143">
            <v>70.5</v>
          </cell>
          <cell r="AF143">
            <v>95.1</v>
          </cell>
          <cell r="AG143">
            <v>6.23</v>
          </cell>
          <cell r="AH143">
            <v>79.2</v>
          </cell>
          <cell r="AI143">
            <v>32.700000000000003</v>
          </cell>
          <cell r="AJ143">
            <v>180</v>
          </cell>
          <cell r="AK143">
            <v>65.900000000000006</v>
          </cell>
          <cell r="AL143">
            <v>53.5</v>
          </cell>
          <cell r="AM143">
            <v>36.9</v>
          </cell>
          <cell r="AN143">
            <v>220.5</v>
          </cell>
          <cell r="AO143">
            <v>15.4</v>
          </cell>
          <cell r="AP143">
            <v>45.75</v>
          </cell>
          <cell r="AQ143">
            <v>23.8</v>
          </cell>
          <cell r="AR143">
            <v>76.8</v>
          </cell>
          <cell r="AS143">
            <v>70.099999999999994</v>
          </cell>
          <cell r="AT143">
            <v>46.3</v>
          </cell>
          <cell r="AU143">
            <v>12.65</v>
          </cell>
          <cell r="AV143">
            <v>19.8</v>
          </cell>
          <cell r="AW143">
            <v>14.85</v>
          </cell>
          <cell r="AX143">
            <v>19.149999999999999</v>
          </cell>
          <cell r="AY143">
            <v>20.3</v>
          </cell>
          <cell r="AZ143">
            <v>5651.46</v>
          </cell>
        </row>
        <row r="144">
          <cell r="B144">
            <v>94.1</v>
          </cell>
          <cell r="C144">
            <v>222.5</v>
          </cell>
          <cell r="D144">
            <v>80.3</v>
          </cell>
          <cell r="E144">
            <v>43.5</v>
          </cell>
          <cell r="F144">
            <v>246</v>
          </cell>
          <cell r="G144">
            <v>15.25</v>
          </cell>
          <cell r="H144">
            <v>42</v>
          </cell>
          <cell r="I144">
            <v>25</v>
          </cell>
          <cell r="J144">
            <v>23.65</v>
          </cell>
          <cell r="K144">
            <v>29.9</v>
          </cell>
          <cell r="L144">
            <v>100</v>
          </cell>
          <cell r="M144">
            <v>25.25</v>
          </cell>
          <cell r="N144">
            <v>101</v>
          </cell>
          <cell r="O144">
            <v>19.55</v>
          </cell>
          <cell r="P144">
            <v>19.3</v>
          </cell>
          <cell r="Q144">
            <v>45.5</v>
          </cell>
          <cell r="R144">
            <v>48</v>
          </cell>
          <cell r="S144">
            <v>27.5</v>
          </cell>
          <cell r="T144">
            <v>25</v>
          </cell>
          <cell r="U144">
            <v>86.6</v>
          </cell>
          <cell r="V144">
            <v>94.2</v>
          </cell>
          <cell r="W144">
            <v>91.4</v>
          </cell>
          <cell r="X144">
            <v>47.15</v>
          </cell>
          <cell r="Y144">
            <v>92</v>
          </cell>
          <cell r="Z144">
            <v>147</v>
          </cell>
          <cell r="AA144">
            <v>23.15</v>
          </cell>
          <cell r="AB144">
            <v>934</v>
          </cell>
          <cell r="AC144">
            <v>237.5</v>
          </cell>
          <cell r="AD144">
            <v>28.2</v>
          </cell>
          <cell r="AE144">
            <v>71</v>
          </cell>
          <cell r="AF144">
            <v>97</v>
          </cell>
          <cell r="AG144">
            <v>6.66</v>
          </cell>
          <cell r="AH144">
            <v>75.5</v>
          </cell>
          <cell r="AI144">
            <v>32.6</v>
          </cell>
          <cell r="AJ144">
            <v>174.5</v>
          </cell>
          <cell r="AK144">
            <v>64.8</v>
          </cell>
          <cell r="AL144">
            <v>52.9</v>
          </cell>
          <cell r="AM144">
            <v>36.9</v>
          </cell>
          <cell r="AN144">
            <v>220.5</v>
          </cell>
          <cell r="AO144">
            <v>15.3</v>
          </cell>
          <cell r="AP144">
            <v>44.85</v>
          </cell>
          <cell r="AQ144">
            <v>23.5</v>
          </cell>
          <cell r="AR144">
            <v>77</v>
          </cell>
          <cell r="AS144">
            <v>70</v>
          </cell>
          <cell r="AT144">
            <v>44.9</v>
          </cell>
          <cell r="AU144">
            <v>12.4</v>
          </cell>
          <cell r="AV144">
            <v>20.05</v>
          </cell>
          <cell r="AW144">
            <v>14.75</v>
          </cell>
          <cell r="AX144">
            <v>19.05</v>
          </cell>
          <cell r="AY144">
            <v>20.149999999999999</v>
          </cell>
          <cell r="AZ144">
            <v>5558.94</v>
          </cell>
        </row>
        <row r="145">
          <cell r="B145">
            <v>90</v>
          </cell>
          <cell r="C145">
            <v>207</v>
          </cell>
          <cell r="D145">
            <v>80.3</v>
          </cell>
          <cell r="E145">
            <v>40.5</v>
          </cell>
          <cell r="F145">
            <v>233.5</v>
          </cell>
          <cell r="G145">
            <v>14.2</v>
          </cell>
          <cell r="H145">
            <v>39.1</v>
          </cell>
          <cell r="I145">
            <v>25</v>
          </cell>
          <cell r="J145">
            <v>22.7</v>
          </cell>
          <cell r="K145">
            <v>29.2</v>
          </cell>
          <cell r="L145">
            <v>98.1</v>
          </cell>
          <cell r="M145">
            <v>23.9</v>
          </cell>
          <cell r="N145">
            <v>95.6</v>
          </cell>
          <cell r="O145">
            <v>18.75</v>
          </cell>
          <cell r="P145">
            <v>17.95</v>
          </cell>
          <cell r="Q145">
            <v>42.8</v>
          </cell>
          <cell r="R145">
            <v>45.5</v>
          </cell>
          <cell r="S145">
            <v>26.45</v>
          </cell>
          <cell r="T145">
            <v>23.8</v>
          </cell>
          <cell r="U145">
            <v>82.6</v>
          </cell>
          <cell r="V145">
            <v>88.5</v>
          </cell>
          <cell r="W145">
            <v>89.5</v>
          </cell>
          <cell r="X145">
            <v>44.2</v>
          </cell>
          <cell r="Y145">
            <v>90.3</v>
          </cell>
          <cell r="Z145">
            <v>137</v>
          </cell>
          <cell r="AA145">
            <v>21.8</v>
          </cell>
          <cell r="AB145">
            <v>886</v>
          </cell>
          <cell r="AC145">
            <v>224</v>
          </cell>
          <cell r="AD145">
            <v>26.6</v>
          </cell>
          <cell r="AE145">
            <v>69</v>
          </cell>
          <cell r="AF145">
            <v>92</v>
          </cell>
          <cell r="AG145">
            <v>6.65</v>
          </cell>
          <cell r="AH145">
            <v>70.3</v>
          </cell>
          <cell r="AI145">
            <v>30.35</v>
          </cell>
          <cell r="AJ145">
            <v>172.5</v>
          </cell>
          <cell r="AK145">
            <v>61.1</v>
          </cell>
          <cell r="AL145">
            <v>49.2</v>
          </cell>
          <cell r="AM145">
            <v>36.9</v>
          </cell>
          <cell r="AN145">
            <v>220.5</v>
          </cell>
          <cell r="AO145">
            <v>14.25</v>
          </cell>
          <cell r="AP145">
            <v>43.1</v>
          </cell>
          <cell r="AQ145">
            <v>23.7</v>
          </cell>
          <cell r="AR145">
            <v>77</v>
          </cell>
          <cell r="AS145">
            <v>66.599999999999994</v>
          </cell>
          <cell r="AT145">
            <v>42.65</v>
          </cell>
          <cell r="AU145">
            <v>11.55</v>
          </cell>
          <cell r="AV145">
            <v>18.649999999999999</v>
          </cell>
          <cell r="AW145">
            <v>15</v>
          </cell>
          <cell r="AX145">
            <v>18.8</v>
          </cell>
          <cell r="AY145">
            <v>18.75</v>
          </cell>
          <cell r="AZ145">
            <v>5269.76</v>
          </cell>
        </row>
        <row r="146">
          <cell r="B146">
            <v>84</v>
          </cell>
          <cell r="C146">
            <v>198</v>
          </cell>
          <cell r="D146">
            <v>80.3</v>
          </cell>
          <cell r="E146">
            <v>37.700000000000003</v>
          </cell>
          <cell r="F146">
            <v>234</v>
          </cell>
          <cell r="G146">
            <v>13.25</v>
          </cell>
          <cell r="H146">
            <v>36.4</v>
          </cell>
          <cell r="I146">
            <v>25</v>
          </cell>
          <cell r="J146">
            <v>21.7</v>
          </cell>
          <cell r="K146">
            <v>28.95</v>
          </cell>
          <cell r="L146">
            <v>94.7</v>
          </cell>
          <cell r="M146">
            <v>23.6</v>
          </cell>
          <cell r="N146">
            <v>89</v>
          </cell>
          <cell r="O146">
            <v>18.55</v>
          </cell>
          <cell r="P146">
            <v>16.7</v>
          </cell>
          <cell r="Q146">
            <v>42.35</v>
          </cell>
          <cell r="R146">
            <v>43.75</v>
          </cell>
          <cell r="S146">
            <v>25.5</v>
          </cell>
          <cell r="T146">
            <v>23.4</v>
          </cell>
          <cell r="U146">
            <v>79.2</v>
          </cell>
          <cell r="V146">
            <v>84.8</v>
          </cell>
          <cell r="W146">
            <v>84.3</v>
          </cell>
          <cell r="X146">
            <v>42.2</v>
          </cell>
          <cell r="Y146">
            <v>82.3</v>
          </cell>
          <cell r="Z146">
            <v>130</v>
          </cell>
          <cell r="AA146">
            <v>20.95</v>
          </cell>
          <cell r="AB146">
            <v>892</v>
          </cell>
          <cell r="AC146">
            <v>231</v>
          </cell>
          <cell r="AD146">
            <v>25.7</v>
          </cell>
          <cell r="AE146">
            <v>67.3</v>
          </cell>
          <cell r="AF146">
            <v>91.1</v>
          </cell>
          <cell r="AG146">
            <v>6.95</v>
          </cell>
          <cell r="AH146">
            <v>65.5</v>
          </cell>
          <cell r="AI146">
            <v>28.25</v>
          </cell>
          <cell r="AJ146">
            <v>168.5</v>
          </cell>
          <cell r="AK146">
            <v>59.5</v>
          </cell>
          <cell r="AL146">
            <v>45.8</v>
          </cell>
          <cell r="AM146">
            <v>36.9</v>
          </cell>
          <cell r="AN146">
            <v>220.5</v>
          </cell>
          <cell r="AO146">
            <v>13.6</v>
          </cell>
          <cell r="AP146">
            <v>42</v>
          </cell>
          <cell r="AQ146">
            <v>23.7</v>
          </cell>
          <cell r="AR146">
            <v>77</v>
          </cell>
          <cell r="AS146">
            <v>65.2</v>
          </cell>
          <cell r="AT146">
            <v>43.05</v>
          </cell>
          <cell r="AU146">
            <v>10.9</v>
          </cell>
          <cell r="AV146">
            <v>17.350000000000001</v>
          </cell>
          <cell r="AW146">
            <v>13.95</v>
          </cell>
          <cell r="AX146">
            <v>18.8</v>
          </cell>
          <cell r="AY146">
            <v>17.899999999999999</v>
          </cell>
          <cell r="AZ146">
            <v>5106.04</v>
          </cell>
        </row>
        <row r="147">
          <cell r="B147">
            <v>82.7</v>
          </cell>
          <cell r="C147">
            <v>208</v>
          </cell>
          <cell r="D147">
            <v>80.3</v>
          </cell>
          <cell r="E147">
            <v>38.450000000000003</v>
          </cell>
          <cell r="F147">
            <v>238</v>
          </cell>
          <cell r="G147">
            <v>12.45</v>
          </cell>
          <cell r="H147">
            <v>34.799999999999997</v>
          </cell>
          <cell r="I147">
            <v>25</v>
          </cell>
          <cell r="J147">
            <v>21.5</v>
          </cell>
          <cell r="K147">
            <v>28.35</v>
          </cell>
          <cell r="L147">
            <v>94.7</v>
          </cell>
          <cell r="M147">
            <v>22.95</v>
          </cell>
          <cell r="N147">
            <v>90</v>
          </cell>
          <cell r="O147">
            <v>18.55</v>
          </cell>
          <cell r="P147">
            <v>17.45</v>
          </cell>
          <cell r="Q147">
            <v>42.7</v>
          </cell>
          <cell r="R147">
            <v>43.35</v>
          </cell>
          <cell r="S147">
            <v>25.5</v>
          </cell>
          <cell r="T147">
            <v>23.7</v>
          </cell>
          <cell r="U147">
            <v>77</v>
          </cell>
          <cell r="V147">
            <v>84</v>
          </cell>
          <cell r="W147">
            <v>83.6</v>
          </cell>
          <cell r="X147">
            <v>42.95</v>
          </cell>
          <cell r="Y147">
            <v>85</v>
          </cell>
          <cell r="Z147">
            <v>136</v>
          </cell>
          <cell r="AA147">
            <v>20.95</v>
          </cell>
          <cell r="AB147">
            <v>948</v>
          </cell>
          <cell r="AC147">
            <v>247</v>
          </cell>
          <cell r="AD147">
            <v>25.35</v>
          </cell>
          <cell r="AE147">
            <v>65.2</v>
          </cell>
          <cell r="AF147">
            <v>87.8</v>
          </cell>
          <cell r="AG147">
            <v>6.72</v>
          </cell>
          <cell r="AH147">
            <v>65.599999999999994</v>
          </cell>
          <cell r="AI147">
            <v>26.3</v>
          </cell>
          <cell r="AJ147">
            <v>172</v>
          </cell>
          <cell r="AK147">
            <v>60.1</v>
          </cell>
          <cell r="AL147">
            <v>44.2</v>
          </cell>
          <cell r="AM147">
            <v>36.9</v>
          </cell>
          <cell r="AN147">
            <v>220.5</v>
          </cell>
          <cell r="AO147">
            <v>13.3</v>
          </cell>
          <cell r="AP147">
            <v>43.15</v>
          </cell>
          <cell r="AQ147">
            <v>23.7</v>
          </cell>
          <cell r="AR147">
            <v>76.900000000000006</v>
          </cell>
          <cell r="AS147">
            <v>63.3</v>
          </cell>
          <cell r="AT147">
            <v>40.700000000000003</v>
          </cell>
          <cell r="AU147">
            <v>10.45</v>
          </cell>
          <cell r="AV147">
            <v>15</v>
          </cell>
          <cell r="AW147">
            <v>13.9</v>
          </cell>
          <cell r="AX147">
            <v>18.850000000000001</v>
          </cell>
          <cell r="AY147">
            <v>17.55</v>
          </cell>
          <cell r="AZ147">
            <v>5051.4799999999996</v>
          </cell>
        </row>
        <row r="148">
          <cell r="B148">
            <v>87.4</v>
          </cell>
          <cell r="C148">
            <v>217</v>
          </cell>
          <cell r="D148">
            <v>80.3</v>
          </cell>
          <cell r="E148">
            <v>41.1</v>
          </cell>
          <cell r="F148">
            <v>232</v>
          </cell>
          <cell r="G148">
            <v>13.3</v>
          </cell>
          <cell r="H148">
            <v>37.200000000000003</v>
          </cell>
          <cell r="I148">
            <v>25</v>
          </cell>
          <cell r="J148">
            <v>22.05</v>
          </cell>
          <cell r="K148">
            <v>28.95</v>
          </cell>
          <cell r="L148">
            <v>95.8</v>
          </cell>
          <cell r="M148">
            <v>24.3</v>
          </cell>
          <cell r="N148">
            <v>86.1</v>
          </cell>
          <cell r="O148">
            <v>19</v>
          </cell>
          <cell r="P148">
            <v>18.05</v>
          </cell>
          <cell r="Q148">
            <v>45.35</v>
          </cell>
          <cell r="R148">
            <v>44.25</v>
          </cell>
          <cell r="S148">
            <v>25.5</v>
          </cell>
          <cell r="T148">
            <v>24.25</v>
          </cell>
          <cell r="U148">
            <v>76.5</v>
          </cell>
          <cell r="V148">
            <v>80.5</v>
          </cell>
          <cell r="W148">
            <v>86.2</v>
          </cell>
          <cell r="X148">
            <v>45.25</v>
          </cell>
          <cell r="Y148">
            <v>83.2</v>
          </cell>
          <cell r="Z148">
            <v>145.5</v>
          </cell>
          <cell r="AA148">
            <v>22</v>
          </cell>
          <cell r="AB148">
            <v>948</v>
          </cell>
          <cell r="AC148">
            <v>256</v>
          </cell>
          <cell r="AD148">
            <v>26.7</v>
          </cell>
          <cell r="AE148">
            <v>65</v>
          </cell>
          <cell r="AF148">
            <v>91.9</v>
          </cell>
          <cell r="AG148">
            <v>6.64</v>
          </cell>
          <cell r="AH148">
            <v>67</v>
          </cell>
          <cell r="AI148">
            <v>28.1</v>
          </cell>
          <cell r="AJ148">
            <v>175.5</v>
          </cell>
          <cell r="AK148">
            <v>59.4</v>
          </cell>
          <cell r="AL148">
            <v>44.9</v>
          </cell>
          <cell r="AM148">
            <v>36.9</v>
          </cell>
          <cell r="AN148">
            <v>220.5</v>
          </cell>
          <cell r="AO148">
            <v>13.75</v>
          </cell>
          <cell r="AP148">
            <v>45.55</v>
          </cell>
          <cell r="AQ148">
            <v>23.6</v>
          </cell>
          <cell r="AR148">
            <v>76.900000000000006</v>
          </cell>
          <cell r="AS148">
            <v>65.8</v>
          </cell>
          <cell r="AT148">
            <v>43.15</v>
          </cell>
          <cell r="AU148">
            <v>11.1</v>
          </cell>
          <cell r="AV148">
            <v>15.6</v>
          </cell>
          <cell r="AW148">
            <v>13.7</v>
          </cell>
          <cell r="AX148">
            <v>18.600000000000001</v>
          </cell>
          <cell r="AY148">
            <v>18.3</v>
          </cell>
          <cell r="AZ148">
            <v>5216.75</v>
          </cell>
        </row>
        <row r="149">
          <cell r="B149">
            <v>87.2</v>
          </cell>
          <cell r="C149">
            <v>221.5</v>
          </cell>
          <cell r="D149">
            <v>80.3</v>
          </cell>
          <cell r="E149">
            <v>41.1</v>
          </cell>
          <cell r="F149">
            <v>230.5</v>
          </cell>
          <cell r="G149">
            <v>13.55</v>
          </cell>
          <cell r="H149">
            <v>39.4</v>
          </cell>
          <cell r="I149">
            <v>25</v>
          </cell>
          <cell r="J149">
            <v>22.1</v>
          </cell>
          <cell r="K149">
            <v>29.1</v>
          </cell>
          <cell r="L149">
            <v>95.8</v>
          </cell>
          <cell r="M149">
            <v>23.8</v>
          </cell>
          <cell r="N149">
            <v>87.1</v>
          </cell>
          <cell r="O149">
            <v>18.75</v>
          </cell>
          <cell r="P149">
            <v>17.399999999999999</v>
          </cell>
          <cell r="Q149">
            <v>44</v>
          </cell>
          <cell r="R149">
            <v>44.5</v>
          </cell>
          <cell r="S149">
            <v>25.25</v>
          </cell>
          <cell r="T149">
            <v>24.05</v>
          </cell>
          <cell r="U149">
            <v>77.400000000000006</v>
          </cell>
          <cell r="V149">
            <v>80.3</v>
          </cell>
          <cell r="W149">
            <v>85.8</v>
          </cell>
          <cell r="X149">
            <v>43.8</v>
          </cell>
          <cell r="Y149">
            <v>80.599999999999994</v>
          </cell>
          <cell r="Z149">
            <v>144</v>
          </cell>
          <cell r="AA149">
            <v>20.45</v>
          </cell>
          <cell r="AB149">
            <v>928</v>
          </cell>
          <cell r="AC149">
            <v>264</v>
          </cell>
          <cell r="AD149">
            <v>26.2</v>
          </cell>
          <cell r="AE149">
            <v>66</v>
          </cell>
          <cell r="AF149">
            <v>92.1</v>
          </cell>
          <cell r="AG149">
            <v>6.68</v>
          </cell>
          <cell r="AH149">
            <v>70.5</v>
          </cell>
          <cell r="AI149">
            <v>27.2</v>
          </cell>
          <cell r="AJ149">
            <v>174.5</v>
          </cell>
          <cell r="AK149">
            <v>56.7</v>
          </cell>
          <cell r="AL149">
            <v>46.1</v>
          </cell>
          <cell r="AM149">
            <v>36.9</v>
          </cell>
          <cell r="AN149">
            <v>220.5</v>
          </cell>
          <cell r="AO149">
            <v>13.65</v>
          </cell>
          <cell r="AP149">
            <v>44.25</v>
          </cell>
          <cell r="AQ149">
            <v>24.1</v>
          </cell>
          <cell r="AR149">
            <v>76.900000000000006</v>
          </cell>
          <cell r="AS149">
            <v>66.400000000000006</v>
          </cell>
          <cell r="AT149">
            <v>42.7</v>
          </cell>
          <cell r="AU149">
            <v>10.8</v>
          </cell>
          <cell r="AV149">
            <v>15.75</v>
          </cell>
          <cell r="AW149">
            <v>12.75</v>
          </cell>
          <cell r="AX149">
            <v>18.399999999999999</v>
          </cell>
          <cell r="AY149">
            <v>18</v>
          </cell>
          <cell r="AZ149">
            <v>5216.13</v>
          </cell>
        </row>
        <row r="150">
          <cell r="B150">
            <v>87.3</v>
          </cell>
          <cell r="C150">
            <v>219</v>
          </cell>
          <cell r="D150">
            <v>80.3</v>
          </cell>
          <cell r="E150">
            <v>40.299999999999997</v>
          </cell>
          <cell r="F150">
            <v>222</v>
          </cell>
          <cell r="G150">
            <v>13.6</v>
          </cell>
          <cell r="H150">
            <v>38.75</v>
          </cell>
          <cell r="I150">
            <v>25</v>
          </cell>
          <cell r="J150">
            <v>21.8</v>
          </cell>
          <cell r="K150">
            <v>29.3</v>
          </cell>
          <cell r="L150">
            <v>95.9</v>
          </cell>
          <cell r="M150">
            <v>23.2</v>
          </cell>
          <cell r="N150">
            <v>82.3</v>
          </cell>
          <cell r="O150">
            <v>18.05</v>
          </cell>
          <cell r="P150">
            <v>17.5</v>
          </cell>
          <cell r="Q150">
            <v>43.05</v>
          </cell>
          <cell r="R150">
            <v>44.9</v>
          </cell>
          <cell r="S150">
            <v>25.65</v>
          </cell>
          <cell r="T150">
            <v>23.5</v>
          </cell>
          <cell r="U150">
            <v>76</v>
          </cell>
          <cell r="V150">
            <v>78.5</v>
          </cell>
          <cell r="W150">
            <v>84.7</v>
          </cell>
          <cell r="X150">
            <v>43.2</v>
          </cell>
          <cell r="Y150">
            <v>78.5</v>
          </cell>
          <cell r="Z150">
            <v>135</v>
          </cell>
          <cell r="AA150">
            <v>20</v>
          </cell>
          <cell r="AB150">
            <v>886</v>
          </cell>
          <cell r="AC150">
            <v>257</v>
          </cell>
          <cell r="AD150">
            <v>25.55</v>
          </cell>
          <cell r="AE150">
            <v>64.7</v>
          </cell>
          <cell r="AF150">
            <v>95</v>
          </cell>
          <cell r="AG150">
            <v>6.75</v>
          </cell>
          <cell r="AH150">
            <v>69.2</v>
          </cell>
          <cell r="AI150">
            <v>27.55</v>
          </cell>
          <cell r="AJ150">
            <v>170.5</v>
          </cell>
          <cell r="AK150">
            <v>56.3</v>
          </cell>
          <cell r="AL150">
            <v>46.25</v>
          </cell>
          <cell r="AM150">
            <v>36.9</v>
          </cell>
          <cell r="AN150">
            <v>220.5</v>
          </cell>
          <cell r="AO150">
            <v>13.65</v>
          </cell>
          <cell r="AP150">
            <v>42.65</v>
          </cell>
          <cell r="AQ150">
            <v>23.95</v>
          </cell>
          <cell r="AR150">
            <v>77.599999999999994</v>
          </cell>
          <cell r="AS150">
            <v>65.099999999999994</v>
          </cell>
          <cell r="AT150">
            <v>42</v>
          </cell>
          <cell r="AU150">
            <v>10.9</v>
          </cell>
          <cell r="AV150">
            <v>15.5</v>
          </cell>
          <cell r="AW150">
            <v>11.9</v>
          </cell>
          <cell r="AX150">
            <v>18.2</v>
          </cell>
          <cell r="AY150">
            <v>17.850000000000001</v>
          </cell>
          <cell r="AZ150">
            <v>5134.13</v>
          </cell>
        </row>
        <row r="151">
          <cell r="B151">
            <v>92</v>
          </cell>
          <cell r="C151">
            <v>224.5</v>
          </cell>
          <cell r="D151">
            <v>80.3</v>
          </cell>
          <cell r="E151">
            <v>41.2</v>
          </cell>
          <cell r="F151">
            <v>235</v>
          </cell>
          <cell r="G151">
            <v>13.85</v>
          </cell>
          <cell r="H151">
            <v>38.85</v>
          </cell>
          <cell r="I151">
            <v>25</v>
          </cell>
          <cell r="J151">
            <v>22.15</v>
          </cell>
          <cell r="K151">
            <v>29.55</v>
          </cell>
          <cell r="L151">
            <v>98.5</v>
          </cell>
          <cell r="M151">
            <v>23.6</v>
          </cell>
          <cell r="N151">
            <v>84.3</v>
          </cell>
          <cell r="O151">
            <v>18.55</v>
          </cell>
          <cell r="P151">
            <v>18.2</v>
          </cell>
          <cell r="Q151">
            <v>43.75</v>
          </cell>
          <cell r="R151">
            <v>45.8</v>
          </cell>
          <cell r="S151">
            <v>25.6</v>
          </cell>
          <cell r="T151">
            <v>23.95</v>
          </cell>
          <cell r="U151">
            <v>78.8</v>
          </cell>
          <cell r="V151">
            <v>80.5</v>
          </cell>
          <cell r="W151">
            <v>85.7</v>
          </cell>
          <cell r="X151">
            <v>44.35</v>
          </cell>
          <cell r="Y151">
            <v>73.099999999999994</v>
          </cell>
          <cell r="Z151">
            <v>139</v>
          </cell>
          <cell r="AA151">
            <v>20.2</v>
          </cell>
          <cell r="AB151">
            <v>899</v>
          </cell>
          <cell r="AC151">
            <v>266.5</v>
          </cell>
          <cell r="AD151">
            <v>26.1</v>
          </cell>
          <cell r="AE151">
            <v>65.900000000000006</v>
          </cell>
          <cell r="AF151">
            <v>96</v>
          </cell>
          <cell r="AG151">
            <v>6.4</v>
          </cell>
          <cell r="AH151">
            <v>69.900000000000006</v>
          </cell>
          <cell r="AI151">
            <v>29.3</v>
          </cell>
          <cell r="AJ151">
            <v>175</v>
          </cell>
          <cell r="AK151">
            <v>56.9</v>
          </cell>
          <cell r="AL151">
            <v>47.35</v>
          </cell>
          <cell r="AM151">
            <v>36.9</v>
          </cell>
          <cell r="AN151">
            <v>220.5</v>
          </cell>
          <cell r="AO151">
            <v>14.05</v>
          </cell>
          <cell r="AP151">
            <v>43.95</v>
          </cell>
          <cell r="AQ151">
            <v>23.7</v>
          </cell>
          <cell r="AR151">
            <v>79.3</v>
          </cell>
          <cell r="AS151">
            <v>66.8</v>
          </cell>
          <cell r="AT151">
            <v>44.2</v>
          </cell>
          <cell r="AU151">
            <v>11.2</v>
          </cell>
          <cell r="AV151">
            <v>16.100000000000001</v>
          </cell>
          <cell r="AW151">
            <v>12.25</v>
          </cell>
          <cell r="AX151">
            <v>18.350000000000001</v>
          </cell>
          <cell r="AY151">
            <v>18.3</v>
          </cell>
          <cell r="AZ151">
            <v>5263.18</v>
          </cell>
        </row>
        <row r="152">
          <cell r="B152">
            <v>91.5</v>
          </cell>
          <cell r="C152">
            <v>219.5</v>
          </cell>
          <cell r="D152">
            <v>80.3</v>
          </cell>
          <cell r="E152">
            <v>42.2</v>
          </cell>
          <cell r="F152">
            <v>237</v>
          </cell>
          <cell r="G152">
            <v>13.7</v>
          </cell>
          <cell r="H152">
            <v>38.799999999999997</v>
          </cell>
          <cell r="I152">
            <v>25</v>
          </cell>
          <cell r="J152">
            <v>22</v>
          </cell>
          <cell r="K152">
            <v>29.6</v>
          </cell>
          <cell r="L152">
            <v>98</v>
          </cell>
          <cell r="M152">
            <v>23.55</v>
          </cell>
          <cell r="N152">
            <v>81.8</v>
          </cell>
          <cell r="O152">
            <v>18.5</v>
          </cell>
          <cell r="P152">
            <v>18.3</v>
          </cell>
          <cell r="Q152">
            <v>43.9</v>
          </cell>
          <cell r="R152">
            <v>45.7</v>
          </cell>
          <cell r="S152">
            <v>25.6</v>
          </cell>
          <cell r="T152">
            <v>23.75</v>
          </cell>
          <cell r="U152">
            <v>79.099999999999994</v>
          </cell>
          <cell r="V152">
            <v>79.5</v>
          </cell>
          <cell r="W152">
            <v>85.5</v>
          </cell>
          <cell r="X152">
            <v>44.4</v>
          </cell>
          <cell r="Y152">
            <v>71.2</v>
          </cell>
          <cell r="Z152">
            <v>137</v>
          </cell>
          <cell r="AA152">
            <v>20.25</v>
          </cell>
          <cell r="AB152">
            <v>862</v>
          </cell>
          <cell r="AC152">
            <v>262.5</v>
          </cell>
          <cell r="AD152">
            <v>25.8</v>
          </cell>
          <cell r="AE152">
            <v>65.5</v>
          </cell>
          <cell r="AF152">
            <v>96.5</v>
          </cell>
          <cell r="AG152">
            <v>6.28</v>
          </cell>
          <cell r="AH152">
            <v>70</v>
          </cell>
          <cell r="AI152">
            <v>29</v>
          </cell>
          <cell r="AJ152">
            <v>174.5</v>
          </cell>
          <cell r="AK152">
            <v>56.5</v>
          </cell>
          <cell r="AL152">
            <v>46.85</v>
          </cell>
          <cell r="AM152">
            <v>36.9</v>
          </cell>
          <cell r="AN152">
            <v>220.5</v>
          </cell>
          <cell r="AO152">
            <v>13.85</v>
          </cell>
          <cell r="AP152">
            <v>45.25</v>
          </cell>
          <cell r="AQ152">
            <v>24</v>
          </cell>
          <cell r="AR152">
            <v>83.2</v>
          </cell>
          <cell r="AS152">
            <v>66</v>
          </cell>
          <cell r="AT152">
            <v>45</v>
          </cell>
          <cell r="AU152">
            <v>11.2</v>
          </cell>
          <cell r="AV152">
            <v>16.100000000000001</v>
          </cell>
          <cell r="AW152">
            <v>12.2</v>
          </cell>
          <cell r="AX152">
            <v>18.05</v>
          </cell>
          <cell r="AY152">
            <v>18.399999999999999</v>
          </cell>
          <cell r="AZ152">
            <v>5238.28</v>
          </cell>
        </row>
        <row r="153">
          <cell r="B153">
            <v>90.7</v>
          </cell>
          <cell r="C153">
            <v>212.5</v>
          </cell>
          <cell r="D153">
            <v>80.3</v>
          </cell>
          <cell r="E153">
            <v>42.25</v>
          </cell>
          <cell r="F153">
            <v>243</v>
          </cell>
          <cell r="G153">
            <v>13.3</v>
          </cell>
          <cell r="H153">
            <v>38.6</v>
          </cell>
          <cell r="I153">
            <v>25</v>
          </cell>
          <cell r="J153">
            <v>21.95</v>
          </cell>
          <cell r="K153">
            <v>29.6</v>
          </cell>
          <cell r="L153">
            <v>98</v>
          </cell>
          <cell r="M153">
            <v>23.4</v>
          </cell>
          <cell r="N153">
            <v>79.900000000000006</v>
          </cell>
          <cell r="O153">
            <v>18.3</v>
          </cell>
          <cell r="P153">
            <v>18.600000000000001</v>
          </cell>
          <cell r="Q153">
            <v>42.05</v>
          </cell>
          <cell r="R153">
            <v>45.2</v>
          </cell>
          <cell r="S153">
            <v>25.55</v>
          </cell>
          <cell r="T153">
            <v>23.7</v>
          </cell>
          <cell r="U153">
            <v>80.599999999999994</v>
          </cell>
          <cell r="V153">
            <v>80.7</v>
          </cell>
          <cell r="W153">
            <v>85.8</v>
          </cell>
          <cell r="X153">
            <v>42.25</v>
          </cell>
          <cell r="Y153">
            <v>71</v>
          </cell>
          <cell r="Z153">
            <v>135.5</v>
          </cell>
          <cell r="AA153">
            <v>20.149999999999999</v>
          </cell>
          <cell r="AB153">
            <v>810</v>
          </cell>
          <cell r="AC153">
            <v>256</v>
          </cell>
          <cell r="AD153">
            <v>25.95</v>
          </cell>
          <cell r="AE153">
            <v>66.2</v>
          </cell>
          <cell r="AF153">
            <v>97.5</v>
          </cell>
          <cell r="AG153">
            <v>6.1</v>
          </cell>
          <cell r="AH153">
            <v>69.099999999999994</v>
          </cell>
          <cell r="AI153">
            <v>27.95</v>
          </cell>
          <cell r="AJ153">
            <v>175</v>
          </cell>
          <cell r="AK153">
            <v>54.1</v>
          </cell>
          <cell r="AL153">
            <v>46.3</v>
          </cell>
          <cell r="AM153">
            <v>36.9</v>
          </cell>
          <cell r="AN153">
            <v>220.5</v>
          </cell>
          <cell r="AO153">
            <v>14</v>
          </cell>
          <cell r="AP153">
            <v>44.65</v>
          </cell>
          <cell r="AQ153">
            <v>22.95</v>
          </cell>
          <cell r="AR153">
            <v>81.900000000000006</v>
          </cell>
          <cell r="AS153">
            <v>65.8</v>
          </cell>
          <cell r="AT153">
            <v>45</v>
          </cell>
          <cell r="AU153">
            <v>11.1</v>
          </cell>
          <cell r="AV153">
            <v>16.149999999999999</v>
          </cell>
          <cell r="AW153">
            <v>12.85</v>
          </cell>
          <cell r="AX153">
            <v>17.899999999999999</v>
          </cell>
          <cell r="AY153">
            <v>18.399999999999999</v>
          </cell>
          <cell r="AZ153">
            <v>5191.22</v>
          </cell>
        </row>
        <row r="154">
          <cell r="B154">
            <v>88.8</v>
          </cell>
          <cell r="C154">
            <v>214.5</v>
          </cell>
          <cell r="D154">
            <v>80.3</v>
          </cell>
          <cell r="E154">
            <v>41.95</v>
          </cell>
          <cell r="F154">
            <v>241.5</v>
          </cell>
          <cell r="G154">
            <v>13.5</v>
          </cell>
          <cell r="H154">
            <v>37</v>
          </cell>
          <cell r="I154">
            <v>25</v>
          </cell>
          <cell r="J154">
            <v>22</v>
          </cell>
          <cell r="K154">
            <v>29.6</v>
          </cell>
          <cell r="L154">
            <v>98.1</v>
          </cell>
          <cell r="M154">
            <v>23.2</v>
          </cell>
          <cell r="N154">
            <v>75.5</v>
          </cell>
          <cell r="O154">
            <v>18</v>
          </cell>
          <cell r="P154">
            <v>18.149999999999999</v>
          </cell>
          <cell r="Q154">
            <v>40.9</v>
          </cell>
          <cell r="R154">
            <v>45.2</v>
          </cell>
          <cell r="S154">
            <v>25.3</v>
          </cell>
          <cell r="T154">
            <v>23.3</v>
          </cell>
          <cell r="U154">
            <v>79.599999999999994</v>
          </cell>
          <cell r="V154">
            <v>78.5</v>
          </cell>
          <cell r="W154">
            <v>86</v>
          </cell>
          <cell r="X154">
            <v>42.1</v>
          </cell>
          <cell r="Y154">
            <v>73.7</v>
          </cell>
          <cell r="Z154">
            <v>132</v>
          </cell>
          <cell r="AA154">
            <v>20.149999999999999</v>
          </cell>
          <cell r="AB154">
            <v>834</v>
          </cell>
          <cell r="AC154">
            <v>254</v>
          </cell>
          <cell r="AD154">
            <v>25.85</v>
          </cell>
          <cell r="AE154">
            <v>65.400000000000006</v>
          </cell>
          <cell r="AF154">
            <v>97.5</v>
          </cell>
          <cell r="AG154">
            <v>5.68</v>
          </cell>
          <cell r="AH154">
            <v>65.099999999999994</v>
          </cell>
          <cell r="AI154">
            <v>27.3</v>
          </cell>
          <cell r="AJ154">
            <v>172.5</v>
          </cell>
          <cell r="AK154">
            <v>54.1</v>
          </cell>
          <cell r="AL154">
            <v>44</v>
          </cell>
          <cell r="AM154">
            <v>36.9</v>
          </cell>
          <cell r="AN154">
            <v>220.5</v>
          </cell>
          <cell r="AO154">
            <v>13.5</v>
          </cell>
          <cell r="AP154">
            <v>45.15</v>
          </cell>
          <cell r="AQ154">
            <v>22</v>
          </cell>
          <cell r="AR154">
            <v>81.2</v>
          </cell>
          <cell r="AS154">
            <v>64.400000000000006</v>
          </cell>
          <cell r="AT154">
            <v>43.8</v>
          </cell>
          <cell r="AU154">
            <v>10.95</v>
          </cell>
          <cell r="AV154">
            <v>16</v>
          </cell>
          <cell r="AW154">
            <v>13.05</v>
          </cell>
          <cell r="AX154">
            <v>16.649999999999999</v>
          </cell>
          <cell r="AY154">
            <v>18.3</v>
          </cell>
          <cell r="AZ154">
            <v>5112.99</v>
          </cell>
        </row>
        <row r="155">
          <cell r="B155">
            <v>86.9</v>
          </cell>
          <cell r="C155">
            <v>211</v>
          </cell>
          <cell r="D155">
            <v>80.3</v>
          </cell>
          <cell r="E155">
            <v>40.25</v>
          </cell>
          <cell r="F155">
            <v>226</v>
          </cell>
          <cell r="G155">
            <v>12.6</v>
          </cell>
          <cell r="H155">
            <v>35.35</v>
          </cell>
          <cell r="I155">
            <v>25</v>
          </cell>
          <cell r="J155">
            <v>21.25</v>
          </cell>
          <cell r="K155">
            <v>29.05</v>
          </cell>
          <cell r="L155">
            <v>98</v>
          </cell>
          <cell r="M155">
            <v>22.5</v>
          </cell>
          <cell r="N155">
            <v>70.7</v>
          </cell>
          <cell r="O155">
            <v>17.5</v>
          </cell>
          <cell r="P155">
            <v>17.649999999999999</v>
          </cell>
          <cell r="Q155">
            <v>39.799999999999997</v>
          </cell>
          <cell r="R155">
            <v>44.85</v>
          </cell>
          <cell r="S155">
            <v>24.65</v>
          </cell>
          <cell r="T155">
            <v>22.5</v>
          </cell>
          <cell r="U155">
            <v>78.2</v>
          </cell>
          <cell r="V155">
            <v>78.8</v>
          </cell>
          <cell r="W155">
            <v>83.4</v>
          </cell>
          <cell r="X155">
            <v>40.75</v>
          </cell>
          <cell r="Y155">
            <v>73.7</v>
          </cell>
          <cell r="Z155">
            <v>127</v>
          </cell>
          <cell r="AA155">
            <v>19.600000000000001</v>
          </cell>
          <cell r="AB155">
            <v>776</v>
          </cell>
          <cell r="AC155">
            <v>252</v>
          </cell>
          <cell r="AD155">
            <v>24.65</v>
          </cell>
          <cell r="AE155">
            <v>65</v>
          </cell>
          <cell r="AF155">
            <v>95</v>
          </cell>
          <cell r="AG155">
            <v>5.29</v>
          </cell>
          <cell r="AH155">
            <v>61.9</v>
          </cell>
          <cell r="AI155">
            <v>26.25</v>
          </cell>
          <cell r="AJ155">
            <v>170</v>
          </cell>
          <cell r="AK155">
            <v>54.9</v>
          </cell>
          <cell r="AL155">
            <v>40.950000000000003</v>
          </cell>
          <cell r="AM155">
            <v>36.9</v>
          </cell>
          <cell r="AN155">
            <v>220.5</v>
          </cell>
          <cell r="AO155">
            <v>13</v>
          </cell>
          <cell r="AP155">
            <v>42</v>
          </cell>
          <cell r="AQ155">
            <v>21.9</v>
          </cell>
          <cell r="AR155">
            <v>81.3</v>
          </cell>
          <cell r="AS155">
            <v>63.9</v>
          </cell>
          <cell r="AT155">
            <v>41.8</v>
          </cell>
          <cell r="AU155">
            <v>10.7</v>
          </cell>
          <cell r="AV155">
            <v>15.75</v>
          </cell>
          <cell r="AW155">
            <v>12.8</v>
          </cell>
          <cell r="AX155">
            <v>15.5</v>
          </cell>
          <cell r="AY155">
            <v>17.600000000000001</v>
          </cell>
          <cell r="AZ155">
            <v>4950.29</v>
          </cell>
        </row>
        <row r="156">
          <cell r="B156">
            <v>83.6</v>
          </cell>
          <cell r="C156">
            <v>205</v>
          </cell>
          <cell r="D156">
            <v>80.3</v>
          </cell>
          <cell r="E156">
            <v>38.549999999999997</v>
          </cell>
          <cell r="F156">
            <v>235</v>
          </cell>
          <cell r="G156">
            <v>12.25</v>
          </cell>
          <cell r="H156">
            <v>36.1</v>
          </cell>
          <cell r="I156">
            <v>25</v>
          </cell>
          <cell r="J156">
            <v>21.15</v>
          </cell>
          <cell r="K156">
            <v>29.3</v>
          </cell>
          <cell r="L156">
            <v>99.1</v>
          </cell>
          <cell r="M156">
            <v>22.4</v>
          </cell>
          <cell r="N156">
            <v>70.5</v>
          </cell>
          <cell r="O156">
            <v>17.5</v>
          </cell>
          <cell r="P156">
            <v>18.05</v>
          </cell>
          <cell r="Q156">
            <v>39.200000000000003</v>
          </cell>
          <cell r="R156">
            <v>44.7</v>
          </cell>
          <cell r="S156">
            <v>24.8</v>
          </cell>
          <cell r="T156">
            <v>22.35</v>
          </cell>
          <cell r="U156">
            <v>78.8</v>
          </cell>
          <cell r="V156">
            <v>80</v>
          </cell>
          <cell r="W156">
            <v>84.7</v>
          </cell>
          <cell r="X156">
            <v>40.6</v>
          </cell>
          <cell r="Y156">
            <v>72.900000000000006</v>
          </cell>
          <cell r="Z156">
            <v>129</v>
          </cell>
          <cell r="AA156">
            <v>19.7</v>
          </cell>
          <cell r="AB156">
            <v>724</v>
          </cell>
          <cell r="AC156">
            <v>269</v>
          </cell>
          <cell r="AD156">
            <v>24.95</v>
          </cell>
          <cell r="AE156">
            <v>65.7</v>
          </cell>
          <cell r="AF156">
            <v>89</v>
          </cell>
          <cell r="AG156">
            <v>4.92</v>
          </cell>
          <cell r="AH156">
            <v>63</v>
          </cell>
          <cell r="AI156">
            <v>25.15</v>
          </cell>
          <cell r="AJ156">
            <v>170</v>
          </cell>
          <cell r="AK156">
            <v>53.5</v>
          </cell>
          <cell r="AL156">
            <v>41.1</v>
          </cell>
          <cell r="AM156">
            <v>36.9</v>
          </cell>
          <cell r="AN156">
            <v>220.5</v>
          </cell>
          <cell r="AO156">
            <v>12.8</v>
          </cell>
          <cell r="AP156">
            <v>39.1</v>
          </cell>
          <cell r="AQ156">
            <v>22.6</v>
          </cell>
          <cell r="AR156">
            <v>78.8</v>
          </cell>
          <cell r="AS156">
            <v>65</v>
          </cell>
          <cell r="AT156">
            <v>40.5</v>
          </cell>
          <cell r="AU156">
            <v>10.7</v>
          </cell>
          <cell r="AV156">
            <v>15.85</v>
          </cell>
          <cell r="AW156">
            <v>12.6</v>
          </cell>
          <cell r="AX156">
            <v>15.7</v>
          </cell>
          <cell r="AY156">
            <v>17.8</v>
          </cell>
          <cell r="AZ156">
            <v>4958.1400000000003</v>
          </cell>
        </row>
        <row r="157">
          <cell r="B157">
            <v>85.8</v>
          </cell>
          <cell r="C157">
            <v>213</v>
          </cell>
          <cell r="D157">
            <v>80.3</v>
          </cell>
          <cell r="E157">
            <v>40.049999999999997</v>
          </cell>
          <cell r="F157">
            <v>241.5</v>
          </cell>
          <cell r="G157">
            <v>12.5</v>
          </cell>
          <cell r="H157">
            <v>37.1</v>
          </cell>
          <cell r="I157">
            <v>25</v>
          </cell>
          <cell r="J157">
            <v>21.9</v>
          </cell>
          <cell r="K157">
            <v>29.7</v>
          </cell>
          <cell r="L157">
            <v>101.5</v>
          </cell>
          <cell r="M157">
            <v>23.05</v>
          </cell>
          <cell r="N157">
            <v>75.400000000000006</v>
          </cell>
          <cell r="O157">
            <v>18.649999999999999</v>
          </cell>
          <cell r="P157">
            <v>18.8</v>
          </cell>
          <cell r="Q157">
            <v>40.799999999999997</v>
          </cell>
          <cell r="R157">
            <v>44.55</v>
          </cell>
          <cell r="S157">
            <v>25.3</v>
          </cell>
          <cell r="T157">
            <v>23.2</v>
          </cell>
          <cell r="U157">
            <v>81.7</v>
          </cell>
          <cell r="V157">
            <v>84.7</v>
          </cell>
          <cell r="W157">
            <v>87.9</v>
          </cell>
          <cell r="X157">
            <v>41.95</v>
          </cell>
          <cell r="Y157">
            <v>74.7</v>
          </cell>
          <cell r="Z157">
            <v>136</v>
          </cell>
          <cell r="AA157">
            <v>20.25</v>
          </cell>
          <cell r="AB157">
            <v>774</v>
          </cell>
          <cell r="AC157">
            <v>272</v>
          </cell>
          <cell r="AD157">
            <v>25.1</v>
          </cell>
          <cell r="AE157">
            <v>66.7</v>
          </cell>
          <cell r="AF157">
            <v>93.7</v>
          </cell>
          <cell r="AG157">
            <v>4.97</v>
          </cell>
          <cell r="AH157">
            <v>65.7</v>
          </cell>
          <cell r="AI157">
            <v>26.65</v>
          </cell>
          <cell r="AJ157">
            <v>178.5</v>
          </cell>
          <cell r="AK157">
            <v>57</v>
          </cell>
          <cell r="AL157">
            <v>43.95</v>
          </cell>
          <cell r="AM157">
            <v>36.9</v>
          </cell>
          <cell r="AN157">
            <v>220.5</v>
          </cell>
          <cell r="AO157">
            <v>13.1</v>
          </cell>
          <cell r="AP157">
            <v>40.200000000000003</v>
          </cell>
          <cell r="AQ157">
            <v>22.55</v>
          </cell>
          <cell r="AR157">
            <v>74.7</v>
          </cell>
          <cell r="AS157">
            <v>66.8</v>
          </cell>
          <cell r="AT157">
            <v>42.8</v>
          </cell>
          <cell r="AU157">
            <v>11.1</v>
          </cell>
          <cell r="AV157">
            <v>16.600000000000001</v>
          </cell>
          <cell r="AW157">
            <v>12.4</v>
          </cell>
          <cell r="AX157">
            <v>16.75</v>
          </cell>
          <cell r="AY157">
            <v>18.350000000000001</v>
          </cell>
          <cell r="AZ157">
            <v>5106.41</v>
          </cell>
        </row>
        <row r="158">
          <cell r="B158">
            <v>81.3</v>
          </cell>
          <cell r="C158">
            <v>208</v>
          </cell>
          <cell r="D158">
            <v>80.3</v>
          </cell>
          <cell r="E158">
            <v>35.9</v>
          </cell>
          <cell r="F158">
            <v>242.5</v>
          </cell>
          <cell r="G158">
            <v>12.35</v>
          </cell>
          <cell r="H158">
            <v>36.65</v>
          </cell>
          <cell r="I158">
            <v>25</v>
          </cell>
          <cell r="J158">
            <v>21.4</v>
          </cell>
          <cell r="K158">
            <v>29.5</v>
          </cell>
          <cell r="L158">
            <v>101.5</v>
          </cell>
          <cell r="M158">
            <v>22.85</v>
          </cell>
          <cell r="N158">
            <v>76.2</v>
          </cell>
          <cell r="O158">
            <v>18.55</v>
          </cell>
          <cell r="P158">
            <v>18.399999999999999</v>
          </cell>
          <cell r="Q158">
            <v>39.9</v>
          </cell>
          <cell r="R158">
            <v>44.95</v>
          </cell>
          <cell r="S158">
            <v>25.1</v>
          </cell>
          <cell r="T158">
            <v>22.75</v>
          </cell>
          <cell r="U158">
            <v>80.3</v>
          </cell>
          <cell r="V158">
            <v>81.5</v>
          </cell>
          <cell r="W158">
            <v>88.5</v>
          </cell>
          <cell r="X158">
            <v>41.6</v>
          </cell>
          <cell r="Y158">
            <v>74.2</v>
          </cell>
          <cell r="Z158">
            <v>131.5</v>
          </cell>
          <cell r="AA158">
            <v>19.95</v>
          </cell>
          <cell r="AB158">
            <v>774</v>
          </cell>
          <cell r="AC158">
            <v>280</v>
          </cell>
          <cell r="AD158">
            <v>25.45</v>
          </cell>
          <cell r="AE158">
            <v>66.400000000000006</v>
          </cell>
          <cell r="AF158">
            <v>95</v>
          </cell>
          <cell r="AG158">
            <v>4.74</v>
          </cell>
          <cell r="AH158">
            <v>68.5</v>
          </cell>
          <cell r="AI158">
            <v>26.9</v>
          </cell>
          <cell r="AJ158">
            <v>179.5</v>
          </cell>
          <cell r="AK158">
            <v>56.7</v>
          </cell>
          <cell r="AL158">
            <v>41.55</v>
          </cell>
          <cell r="AM158">
            <v>36.9</v>
          </cell>
          <cell r="AN158">
            <v>220.5</v>
          </cell>
          <cell r="AO158">
            <v>12.6</v>
          </cell>
          <cell r="AP158">
            <v>38.35</v>
          </cell>
          <cell r="AQ158">
            <v>22.25</v>
          </cell>
          <cell r="AR158">
            <v>74</v>
          </cell>
          <cell r="AS158">
            <v>67.5</v>
          </cell>
          <cell r="AT158">
            <v>41.5</v>
          </cell>
          <cell r="AU158">
            <v>10.95</v>
          </cell>
          <cell r="AV158">
            <v>16</v>
          </cell>
          <cell r="AW158">
            <v>12.65</v>
          </cell>
          <cell r="AX158">
            <v>16.350000000000001</v>
          </cell>
          <cell r="AY158">
            <v>18.45</v>
          </cell>
          <cell r="AZ158">
            <v>5081.8900000000003</v>
          </cell>
        </row>
        <row r="159">
          <cell r="B159">
            <v>78.5</v>
          </cell>
          <cell r="C159">
            <v>205</v>
          </cell>
          <cell r="D159">
            <v>80.3</v>
          </cell>
          <cell r="E159">
            <v>36.5</v>
          </cell>
          <cell r="F159">
            <v>248</v>
          </cell>
          <cell r="G159">
            <v>12</v>
          </cell>
          <cell r="H159">
            <v>35.700000000000003</v>
          </cell>
          <cell r="I159">
            <v>25</v>
          </cell>
          <cell r="J159">
            <v>21.15</v>
          </cell>
          <cell r="K159">
            <v>29.5</v>
          </cell>
          <cell r="L159">
            <v>101.5</v>
          </cell>
          <cell r="M159">
            <v>22.55</v>
          </cell>
          <cell r="N159">
            <v>76.5</v>
          </cell>
          <cell r="O159">
            <v>16.7</v>
          </cell>
          <cell r="P159">
            <v>18.45</v>
          </cell>
          <cell r="Q159">
            <v>36.299999999999997</v>
          </cell>
          <cell r="R159">
            <v>46.65</v>
          </cell>
          <cell r="S159">
            <v>25.45</v>
          </cell>
          <cell r="T159">
            <v>22.25</v>
          </cell>
          <cell r="U159">
            <v>80.8</v>
          </cell>
          <cell r="V159">
            <v>81.599999999999994</v>
          </cell>
          <cell r="W159">
            <v>88.8</v>
          </cell>
          <cell r="X159">
            <v>40.950000000000003</v>
          </cell>
          <cell r="Y159">
            <v>74.099999999999994</v>
          </cell>
          <cell r="Z159">
            <v>131.5</v>
          </cell>
          <cell r="AA159">
            <v>19.7</v>
          </cell>
          <cell r="AB159">
            <v>735</v>
          </cell>
          <cell r="AC159">
            <v>281</v>
          </cell>
          <cell r="AD159">
            <v>25.05</v>
          </cell>
          <cell r="AE159">
            <v>66.8</v>
          </cell>
          <cell r="AF159">
            <v>90.7</v>
          </cell>
          <cell r="AG159">
            <v>4.5</v>
          </cell>
          <cell r="AH159">
            <v>65</v>
          </cell>
          <cell r="AI159">
            <v>27.55</v>
          </cell>
          <cell r="AJ159">
            <v>183</v>
          </cell>
          <cell r="AK159">
            <v>57</v>
          </cell>
          <cell r="AL159">
            <v>40.85</v>
          </cell>
          <cell r="AM159">
            <v>36.9</v>
          </cell>
          <cell r="AN159">
            <v>220.5</v>
          </cell>
          <cell r="AO159">
            <v>12.4</v>
          </cell>
          <cell r="AP159">
            <v>36.450000000000003</v>
          </cell>
          <cell r="AQ159">
            <v>22.9</v>
          </cell>
          <cell r="AR159">
            <v>74.599999999999994</v>
          </cell>
          <cell r="AS159">
            <v>67</v>
          </cell>
          <cell r="AT159">
            <v>40.450000000000003</v>
          </cell>
          <cell r="AU159">
            <v>10.9</v>
          </cell>
          <cell r="AV159">
            <v>15.6</v>
          </cell>
          <cell r="AW159">
            <v>12.75</v>
          </cell>
          <cell r="AX159">
            <v>16.5</v>
          </cell>
          <cell r="AY159">
            <v>16.8</v>
          </cell>
          <cell r="AZ159">
            <v>5034.5200000000004</v>
          </cell>
        </row>
        <row r="160">
          <cell r="B160">
            <v>80.5</v>
          </cell>
          <cell r="C160">
            <v>205</v>
          </cell>
          <cell r="D160">
            <v>80.3</v>
          </cell>
          <cell r="E160">
            <v>35.299999999999997</v>
          </cell>
          <cell r="F160">
            <v>244</v>
          </cell>
          <cell r="G160">
            <v>12.25</v>
          </cell>
          <cell r="H160">
            <v>36</v>
          </cell>
          <cell r="I160">
            <v>25</v>
          </cell>
          <cell r="J160">
            <v>21.1</v>
          </cell>
          <cell r="K160">
            <v>29.25</v>
          </cell>
          <cell r="L160">
            <v>101</v>
          </cell>
          <cell r="M160">
            <v>22.85</v>
          </cell>
          <cell r="N160">
            <v>80.099999999999994</v>
          </cell>
          <cell r="O160">
            <v>16.75</v>
          </cell>
          <cell r="P160">
            <v>18.600000000000001</v>
          </cell>
          <cell r="Q160">
            <v>35.4</v>
          </cell>
          <cell r="R160">
            <v>46.3</v>
          </cell>
          <cell r="S160">
            <v>25.4</v>
          </cell>
          <cell r="T160">
            <v>21.9</v>
          </cell>
          <cell r="U160">
            <v>82</v>
          </cell>
          <cell r="V160">
            <v>82.2</v>
          </cell>
          <cell r="W160">
            <v>90.1</v>
          </cell>
          <cell r="X160">
            <v>40.6</v>
          </cell>
          <cell r="Y160">
            <v>71.8</v>
          </cell>
          <cell r="Z160">
            <v>135.5</v>
          </cell>
          <cell r="AA160">
            <v>19.75</v>
          </cell>
          <cell r="AB160">
            <v>774</v>
          </cell>
          <cell r="AC160">
            <v>292.5</v>
          </cell>
          <cell r="AD160">
            <v>25</v>
          </cell>
          <cell r="AE160">
            <v>67.5</v>
          </cell>
          <cell r="AF160">
            <v>94.1</v>
          </cell>
          <cell r="AG160">
            <v>4.6900000000000004</v>
          </cell>
          <cell r="AH160">
            <v>66.400000000000006</v>
          </cell>
          <cell r="AI160">
            <v>27.1</v>
          </cell>
          <cell r="AJ160">
            <v>182.5</v>
          </cell>
          <cell r="AK160">
            <v>56.2</v>
          </cell>
          <cell r="AL160">
            <v>42.45</v>
          </cell>
          <cell r="AM160">
            <v>36.9</v>
          </cell>
          <cell r="AN160">
            <v>220.5</v>
          </cell>
          <cell r="AO160">
            <v>12.3</v>
          </cell>
          <cell r="AP160">
            <v>35.25</v>
          </cell>
          <cell r="AQ160">
            <v>22.9</v>
          </cell>
          <cell r="AR160">
            <v>75</v>
          </cell>
          <cell r="AS160">
            <v>67.900000000000006</v>
          </cell>
          <cell r="AT160">
            <v>41.05</v>
          </cell>
          <cell r="AU160">
            <v>10.8</v>
          </cell>
          <cell r="AV160">
            <v>15.55</v>
          </cell>
          <cell r="AW160">
            <v>12.7</v>
          </cell>
          <cell r="AX160">
            <v>16.850000000000001</v>
          </cell>
          <cell r="AY160">
            <v>16.600000000000001</v>
          </cell>
          <cell r="AZ160">
            <v>5082.26</v>
          </cell>
        </row>
        <row r="161">
          <cell r="B161">
            <v>81.400000000000006</v>
          </cell>
          <cell r="C161">
            <v>206.5</v>
          </cell>
          <cell r="D161">
            <v>80.3</v>
          </cell>
          <cell r="E161">
            <v>37.6</v>
          </cell>
          <cell r="F161">
            <v>252</v>
          </cell>
          <cell r="G161">
            <v>12.85</v>
          </cell>
          <cell r="H161">
            <v>36.4</v>
          </cell>
          <cell r="I161">
            <v>25</v>
          </cell>
          <cell r="J161">
            <v>21.45</v>
          </cell>
          <cell r="K161">
            <v>29.7</v>
          </cell>
          <cell r="L161">
            <v>101</v>
          </cell>
          <cell r="M161">
            <v>23.45</v>
          </cell>
          <cell r="N161">
            <v>83</v>
          </cell>
          <cell r="O161">
            <v>16.8</v>
          </cell>
          <cell r="P161">
            <v>18.7</v>
          </cell>
          <cell r="Q161">
            <v>37.15</v>
          </cell>
          <cell r="R161">
            <v>46.3</v>
          </cell>
          <cell r="S161">
            <v>25.2</v>
          </cell>
          <cell r="T161">
            <v>22.2</v>
          </cell>
          <cell r="U161">
            <v>85.1</v>
          </cell>
          <cell r="V161">
            <v>84.8</v>
          </cell>
          <cell r="W161">
            <v>90.1</v>
          </cell>
          <cell r="X161">
            <v>40.6</v>
          </cell>
          <cell r="Y161">
            <v>68</v>
          </cell>
          <cell r="Z161">
            <v>135</v>
          </cell>
          <cell r="AA161">
            <v>20.05</v>
          </cell>
          <cell r="AB161">
            <v>788</v>
          </cell>
          <cell r="AC161">
            <v>289</v>
          </cell>
          <cell r="AD161">
            <v>25.35</v>
          </cell>
          <cell r="AE161">
            <v>68</v>
          </cell>
          <cell r="AF161">
            <v>94.9</v>
          </cell>
          <cell r="AG161">
            <v>4.58</v>
          </cell>
          <cell r="AH161">
            <v>68</v>
          </cell>
          <cell r="AI161">
            <v>27.9</v>
          </cell>
          <cell r="AJ161">
            <v>187.5</v>
          </cell>
          <cell r="AK161">
            <v>56.1</v>
          </cell>
          <cell r="AL161">
            <v>43.7</v>
          </cell>
          <cell r="AM161">
            <v>36.9</v>
          </cell>
          <cell r="AN161">
            <v>220.5</v>
          </cell>
          <cell r="AO161">
            <v>12.45</v>
          </cell>
          <cell r="AP161">
            <v>37.35</v>
          </cell>
          <cell r="AQ161">
            <v>21.1</v>
          </cell>
          <cell r="AR161">
            <v>76.7</v>
          </cell>
          <cell r="AS161">
            <v>69.400000000000006</v>
          </cell>
          <cell r="AT161">
            <v>42.6</v>
          </cell>
          <cell r="AU161">
            <v>11</v>
          </cell>
          <cell r="AV161">
            <v>15.9</v>
          </cell>
          <cell r="AW161">
            <v>12.6</v>
          </cell>
          <cell r="AX161">
            <v>16.8</v>
          </cell>
          <cell r="AY161">
            <v>17</v>
          </cell>
          <cell r="AZ161">
            <v>5167.43</v>
          </cell>
        </row>
        <row r="162">
          <cell r="B162">
            <v>83.4</v>
          </cell>
          <cell r="C162">
            <v>211</v>
          </cell>
          <cell r="D162">
            <v>80.3</v>
          </cell>
          <cell r="E162">
            <v>38</v>
          </cell>
          <cell r="F162">
            <v>249</v>
          </cell>
          <cell r="G162">
            <v>12.95</v>
          </cell>
          <cell r="H162">
            <v>36.65</v>
          </cell>
          <cell r="I162">
            <v>25</v>
          </cell>
          <cell r="J162">
            <v>21.35</v>
          </cell>
          <cell r="K162">
            <v>29.7</v>
          </cell>
          <cell r="L162">
            <v>100</v>
          </cell>
          <cell r="M162">
            <v>23.75</v>
          </cell>
          <cell r="N162">
            <v>83</v>
          </cell>
          <cell r="O162">
            <v>16.899999999999999</v>
          </cell>
          <cell r="P162">
            <v>18.55</v>
          </cell>
          <cell r="Q162">
            <v>37.049999999999997</v>
          </cell>
          <cell r="R162">
            <v>45.7</v>
          </cell>
          <cell r="S162">
            <v>24.9</v>
          </cell>
          <cell r="T162">
            <v>22.3</v>
          </cell>
          <cell r="U162">
            <v>88</v>
          </cell>
          <cell r="V162">
            <v>84.5</v>
          </cell>
          <cell r="W162">
            <v>89.4</v>
          </cell>
          <cell r="X162">
            <v>40.85</v>
          </cell>
          <cell r="Y162">
            <v>67</v>
          </cell>
          <cell r="Z162">
            <v>135</v>
          </cell>
          <cell r="AA162">
            <v>19.899999999999999</v>
          </cell>
          <cell r="AB162">
            <v>843</v>
          </cell>
          <cell r="AC162">
            <v>290</v>
          </cell>
          <cell r="AD162">
            <v>25.4</v>
          </cell>
          <cell r="AE162">
            <v>67.400000000000006</v>
          </cell>
          <cell r="AF162">
            <v>94.1</v>
          </cell>
          <cell r="AG162">
            <v>4.59</v>
          </cell>
          <cell r="AH162">
            <v>71.2</v>
          </cell>
          <cell r="AI162">
            <v>28.05</v>
          </cell>
          <cell r="AJ162">
            <v>187</v>
          </cell>
          <cell r="AK162">
            <v>57.6</v>
          </cell>
          <cell r="AL162">
            <v>44.85</v>
          </cell>
          <cell r="AM162">
            <v>36.9</v>
          </cell>
          <cell r="AN162">
            <v>220.5</v>
          </cell>
          <cell r="AO162">
            <v>12.5</v>
          </cell>
          <cell r="AP162">
            <v>37.950000000000003</v>
          </cell>
          <cell r="AQ162">
            <v>20.95</v>
          </cell>
          <cell r="AR162">
            <v>77.900000000000006</v>
          </cell>
          <cell r="AS162">
            <v>69</v>
          </cell>
          <cell r="AT162">
            <v>42.5</v>
          </cell>
          <cell r="AU162">
            <v>11.1</v>
          </cell>
          <cell r="AV162">
            <v>15.6</v>
          </cell>
          <cell r="AW162">
            <v>12.15</v>
          </cell>
          <cell r="AX162">
            <v>16.8</v>
          </cell>
          <cell r="AY162">
            <v>16.95</v>
          </cell>
          <cell r="AZ162">
            <v>5207.93</v>
          </cell>
        </row>
        <row r="163">
          <cell r="B163">
            <v>83.5</v>
          </cell>
          <cell r="C163">
            <v>208.5</v>
          </cell>
          <cell r="D163">
            <v>80.3</v>
          </cell>
          <cell r="E163">
            <v>38.25</v>
          </cell>
          <cell r="F163">
            <v>245</v>
          </cell>
          <cell r="G163">
            <v>13.8</v>
          </cell>
          <cell r="H163">
            <v>37</v>
          </cell>
          <cell r="I163">
            <v>25</v>
          </cell>
          <cell r="J163">
            <v>21.45</v>
          </cell>
          <cell r="K163">
            <v>31.5</v>
          </cell>
          <cell r="L163">
            <v>99.9</v>
          </cell>
          <cell r="M163">
            <v>23.7</v>
          </cell>
          <cell r="N163">
            <v>85</v>
          </cell>
          <cell r="O163">
            <v>16.95</v>
          </cell>
          <cell r="P163">
            <v>18.600000000000001</v>
          </cell>
          <cell r="Q163">
            <v>38</v>
          </cell>
          <cell r="R163">
            <v>46.4</v>
          </cell>
          <cell r="S163">
            <v>25</v>
          </cell>
          <cell r="T163">
            <v>22.3</v>
          </cell>
          <cell r="U163">
            <v>88.1</v>
          </cell>
          <cell r="V163">
            <v>84.6</v>
          </cell>
          <cell r="W163">
            <v>90.1</v>
          </cell>
          <cell r="X163">
            <v>41.3</v>
          </cell>
          <cell r="Y163">
            <v>66</v>
          </cell>
          <cell r="Z163">
            <v>136.5</v>
          </cell>
          <cell r="AA163">
            <v>20.149999999999999</v>
          </cell>
          <cell r="AB163">
            <v>829</v>
          </cell>
          <cell r="AC163">
            <v>291.5</v>
          </cell>
          <cell r="AD163">
            <v>25.65</v>
          </cell>
          <cell r="AE163">
            <v>69.099999999999994</v>
          </cell>
          <cell r="AF163">
            <v>95.6</v>
          </cell>
          <cell r="AG163">
            <v>4.2699999999999996</v>
          </cell>
          <cell r="AH163">
            <v>76</v>
          </cell>
          <cell r="AI163">
            <v>28.1</v>
          </cell>
          <cell r="AJ163">
            <v>185</v>
          </cell>
          <cell r="AK163">
            <v>58.7</v>
          </cell>
          <cell r="AL163">
            <v>45.25</v>
          </cell>
          <cell r="AM163">
            <v>36.9</v>
          </cell>
          <cell r="AN163">
            <v>220.5</v>
          </cell>
          <cell r="AO163">
            <v>13.1</v>
          </cell>
          <cell r="AP163">
            <v>38.75</v>
          </cell>
          <cell r="AQ163">
            <v>20.25</v>
          </cell>
          <cell r="AR163">
            <v>77.099999999999994</v>
          </cell>
          <cell r="AS163">
            <v>69.400000000000006</v>
          </cell>
          <cell r="AT163">
            <v>42.75</v>
          </cell>
          <cell r="AU163">
            <v>11.3</v>
          </cell>
          <cell r="AV163">
            <v>16.3</v>
          </cell>
          <cell r="AW163">
            <v>12.05</v>
          </cell>
          <cell r="AX163">
            <v>16.399999999999999</v>
          </cell>
          <cell r="AY163">
            <v>17</v>
          </cell>
          <cell r="AZ163">
            <v>5287.78</v>
          </cell>
        </row>
        <row r="164">
          <cell r="B164">
            <v>84.5</v>
          </cell>
          <cell r="C164">
            <v>199.5</v>
          </cell>
          <cell r="D164">
            <v>80.3</v>
          </cell>
          <cell r="E164">
            <v>39</v>
          </cell>
          <cell r="F164">
            <v>251</v>
          </cell>
          <cell r="G164">
            <v>14</v>
          </cell>
          <cell r="H164">
            <v>38.450000000000003</v>
          </cell>
          <cell r="I164">
            <v>25</v>
          </cell>
          <cell r="J164">
            <v>21.85</v>
          </cell>
          <cell r="K164">
            <v>30.75</v>
          </cell>
          <cell r="L164">
            <v>100</v>
          </cell>
          <cell r="M164">
            <v>23.75</v>
          </cell>
          <cell r="N164">
            <v>86</v>
          </cell>
          <cell r="O164">
            <v>17.55</v>
          </cell>
          <cell r="P164">
            <v>16.350000000000001</v>
          </cell>
          <cell r="Q164">
            <v>37.200000000000003</v>
          </cell>
          <cell r="R164">
            <v>46.5</v>
          </cell>
          <cell r="S164">
            <v>24.8</v>
          </cell>
          <cell r="T164">
            <v>22.8</v>
          </cell>
          <cell r="U164">
            <v>88.2</v>
          </cell>
          <cell r="V164">
            <v>84.5</v>
          </cell>
          <cell r="W164">
            <v>90.5</v>
          </cell>
          <cell r="X164">
            <v>41.9</v>
          </cell>
          <cell r="Y164">
            <v>64.8</v>
          </cell>
          <cell r="Z164">
            <v>140</v>
          </cell>
          <cell r="AA164">
            <v>20.25</v>
          </cell>
          <cell r="AB164">
            <v>843</v>
          </cell>
          <cell r="AC164">
            <v>290</v>
          </cell>
          <cell r="AD164">
            <v>25.8</v>
          </cell>
          <cell r="AE164">
            <v>70.099999999999994</v>
          </cell>
          <cell r="AF164">
            <v>95.9</v>
          </cell>
          <cell r="AG164">
            <v>3.98</v>
          </cell>
          <cell r="AH164">
            <v>73.7</v>
          </cell>
          <cell r="AI164">
            <v>28.65</v>
          </cell>
          <cell r="AJ164">
            <v>192</v>
          </cell>
          <cell r="AK164">
            <v>57.9</v>
          </cell>
          <cell r="AL164">
            <v>44.4</v>
          </cell>
          <cell r="AM164">
            <v>36.9</v>
          </cell>
          <cell r="AN164">
            <v>220.5</v>
          </cell>
          <cell r="AO164">
            <v>13.4</v>
          </cell>
          <cell r="AP164">
            <v>40</v>
          </cell>
          <cell r="AQ164">
            <v>20.7</v>
          </cell>
          <cell r="AR164">
            <v>76.7</v>
          </cell>
          <cell r="AS164">
            <v>68.599999999999994</v>
          </cell>
          <cell r="AT164">
            <v>43.2</v>
          </cell>
          <cell r="AU164">
            <v>11.75</v>
          </cell>
          <cell r="AV164">
            <v>16.100000000000001</v>
          </cell>
          <cell r="AW164">
            <v>11.25</v>
          </cell>
          <cell r="AX164">
            <v>15.85</v>
          </cell>
          <cell r="AY164">
            <v>17.3</v>
          </cell>
          <cell r="AZ164">
            <v>5306.42</v>
          </cell>
        </row>
        <row r="165">
          <cell r="B165">
            <v>85</v>
          </cell>
          <cell r="C165">
            <v>195</v>
          </cell>
          <cell r="D165">
            <v>80.3</v>
          </cell>
          <cell r="E165">
            <v>38.75</v>
          </cell>
          <cell r="F165">
            <v>249.5</v>
          </cell>
          <cell r="G165">
            <v>14.15</v>
          </cell>
          <cell r="H165">
            <v>38.35</v>
          </cell>
          <cell r="I165">
            <v>25</v>
          </cell>
          <cell r="J165">
            <v>22.05</v>
          </cell>
          <cell r="K165">
            <v>30.5</v>
          </cell>
          <cell r="L165">
            <v>99.5</v>
          </cell>
          <cell r="M165">
            <v>23.8</v>
          </cell>
          <cell r="N165">
            <v>86</v>
          </cell>
          <cell r="O165">
            <v>18.05</v>
          </cell>
          <cell r="P165">
            <v>16.350000000000001</v>
          </cell>
          <cell r="Q165">
            <v>37.049999999999997</v>
          </cell>
          <cell r="R165">
            <v>46</v>
          </cell>
          <cell r="S165">
            <v>24.85</v>
          </cell>
          <cell r="T165">
            <v>22.8</v>
          </cell>
          <cell r="U165">
            <v>88.9</v>
          </cell>
          <cell r="V165">
            <v>84.2</v>
          </cell>
          <cell r="W165">
            <v>91.9</v>
          </cell>
          <cell r="X165">
            <v>42.05</v>
          </cell>
          <cell r="Y165">
            <v>61.8</v>
          </cell>
          <cell r="Z165">
            <v>137</v>
          </cell>
          <cell r="AA165">
            <v>20.2</v>
          </cell>
          <cell r="AB165">
            <v>857</v>
          </cell>
          <cell r="AC165">
            <v>293.5</v>
          </cell>
          <cell r="AD165">
            <v>25.85</v>
          </cell>
          <cell r="AE165">
            <v>69.400000000000006</v>
          </cell>
          <cell r="AF165">
            <v>95</v>
          </cell>
          <cell r="AG165">
            <v>3.74</v>
          </cell>
          <cell r="AH165">
            <v>74.099999999999994</v>
          </cell>
          <cell r="AI165">
            <v>28.2</v>
          </cell>
          <cell r="AJ165">
            <v>192</v>
          </cell>
          <cell r="AK165">
            <v>57.8</v>
          </cell>
          <cell r="AL165">
            <v>46.45</v>
          </cell>
          <cell r="AM165">
            <v>36.9</v>
          </cell>
          <cell r="AN165">
            <v>220.5</v>
          </cell>
          <cell r="AO165">
            <v>13.5</v>
          </cell>
          <cell r="AP165">
            <v>39.15</v>
          </cell>
          <cell r="AQ165">
            <v>20.9</v>
          </cell>
          <cell r="AR165">
            <v>76.099999999999994</v>
          </cell>
          <cell r="AS165">
            <v>67.5</v>
          </cell>
          <cell r="AT165">
            <v>42.6</v>
          </cell>
          <cell r="AU165">
            <v>11.6</v>
          </cell>
          <cell r="AV165">
            <v>15.9</v>
          </cell>
          <cell r="AW165">
            <v>10.6</v>
          </cell>
          <cell r="AX165">
            <v>15.85</v>
          </cell>
          <cell r="AY165">
            <v>17.149999999999999</v>
          </cell>
          <cell r="AZ165">
            <v>5296.46</v>
          </cell>
        </row>
        <row r="166">
          <cell r="B166">
            <v>79.7</v>
          </cell>
          <cell r="C166">
            <v>182</v>
          </cell>
          <cell r="D166">
            <v>80.3</v>
          </cell>
          <cell r="E166">
            <v>38.1</v>
          </cell>
          <cell r="F166">
            <v>244</v>
          </cell>
          <cell r="G166">
            <v>13.2</v>
          </cell>
          <cell r="H166">
            <v>36.6</v>
          </cell>
          <cell r="I166">
            <v>25</v>
          </cell>
          <cell r="J166">
            <v>21.25</v>
          </cell>
          <cell r="K166">
            <v>30</v>
          </cell>
          <cell r="L166">
            <v>98.8</v>
          </cell>
          <cell r="M166">
            <v>23.3</v>
          </cell>
          <cell r="N166">
            <v>83</v>
          </cell>
          <cell r="O166">
            <v>16.899999999999999</v>
          </cell>
          <cell r="P166">
            <v>15.9</v>
          </cell>
          <cell r="Q166">
            <v>36.35</v>
          </cell>
          <cell r="R166">
            <v>45.6</v>
          </cell>
          <cell r="S166">
            <v>24.3</v>
          </cell>
          <cell r="T166">
            <v>21.9</v>
          </cell>
          <cell r="U166">
            <v>85.7</v>
          </cell>
          <cell r="V166">
            <v>79.099999999999994</v>
          </cell>
          <cell r="W166">
            <v>88.1</v>
          </cell>
          <cell r="X166">
            <v>40.5</v>
          </cell>
          <cell r="Y166">
            <v>64.2</v>
          </cell>
          <cell r="Z166">
            <v>133.5</v>
          </cell>
          <cell r="AA166">
            <v>19.5</v>
          </cell>
          <cell r="AB166">
            <v>820</v>
          </cell>
          <cell r="AC166">
            <v>285</v>
          </cell>
          <cell r="AD166">
            <v>24.9</v>
          </cell>
          <cell r="AE166">
            <v>68.599999999999994</v>
          </cell>
          <cell r="AF166">
            <v>95.5</v>
          </cell>
          <cell r="AG166">
            <v>4</v>
          </cell>
          <cell r="AH166">
            <v>71.2</v>
          </cell>
          <cell r="AI166">
            <v>27.25</v>
          </cell>
          <cell r="AJ166">
            <v>188.5</v>
          </cell>
          <cell r="AK166">
            <v>54.8</v>
          </cell>
          <cell r="AL166">
            <v>45.95</v>
          </cell>
          <cell r="AM166">
            <v>36.9</v>
          </cell>
          <cell r="AN166">
            <v>220.5</v>
          </cell>
          <cell r="AO166">
            <v>13</v>
          </cell>
          <cell r="AP166">
            <v>38.950000000000003</v>
          </cell>
          <cell r="AQ166">
            <v>20.5</v>
          </cell>
          <cell r="AR166">
            <v>76.599999999999994</v>
          </cell>
          <cell r="AS166">
            <v>66.599999999999994</v>
          </cell>
          <cell r="AT166">
            <v>41.1</v>
          </cell>
          <cell r="AU166">
            <v>11.05</v>
          </cell>
          <cell r="AV166">
            <v>15.2</v>
          </cell>
          <cell r="AW166">
            <v>10.7</v>
          </cell>
          <cell r="AX166">
            <v>16.8</v>
          </cell>
          <cell r="AY166">
            <v>16.55</v>
          </cell>
          <cell r="AZ166">
            <v>5149.0600000000004</v>
          </cell>
        </row>
        <row r="167">
          <cell r="B167">
            <v>79.900000000000006</v>
          </cell>
          <cell r="C167">
            <v>169.5</v>
          </cell>
          <cell r="D167">
            <v>80.3</v>
          </cell>
          <cell r="E167">
            <v>35.5</v>
          </cell>
          <cell r="F167">
            <v>235.5</v>
          </cell>
          <cell r="G167">
            <v>12.55</v>
          </cell>
          <cell r="H167">
            <v>36.1</v>
          </cell>
          <cell r="I167">
            <v>25</v>
          </cell>
          <cell r="J167">
            <v>20</v>
          </cell>
          <cell r="K167">
            <v>29.5</v>
          </cell>
          <cell r="L167">
            <v>98.2</v>
          </cell>
          <cell r="M167">
            <v>21.9</v>
          </cell>
          <cell r="N167">
            <v>79.400000000000006</v>
          </cell>
          <cell r="O167">
            <v>16.2</v>
          </cell>
          <cell r="P167">
            <v>15.4</v>
          </cell>
          <cell r="Q167">
            <v>35.15</v>
          </cell>
          <cell r="R167">
            <v>45</v>
          </cell>
          <cell r="S167">
            <v>24.15</v>
          </cell>
          <cell r="T167">
            <v>20.8</v>
          </cell>
          <cell r="U167">
            <v>83.2</v>
          </cell>
          <cell r="V167">
            <v>79.900000000000006</v>
          </cell>
          <cell r="W167">
            <v>85</v>
          </cell>
          <cell r="X167">
            <v>38.950000000000003</v>
          </cell>
          <cell r="Y167">
            <v>64.2</v>
          </cell>
          <cell r="Z167">
            <v>131</v>
          </cell>
          <cell r="AA167">
            <v>18.8</v>
          </cell>
          <cell r="AB167">
            <v>763</v>
          </cell>
          <cell r="AC167">
            <v>274</v>
          </cell>
          <cell r="AD167">
            <v>23.3</v>
          </cell>
          <cell r="AE167">
            <v>67.099999999999994</v>
          </cell>
          <cell r="AF167">
            <v>94.2</v>
          </cell>
          <cell r="AG167">
            <v>4.28</v>
          </cell>
          <cell r="AH167">
            <v>70.2</v>
          </cell>
          <cell r="AI167">
            <v>26.65</v>
          </cell>
          <cell r="AJ167">
            <v>180</v>
          </cell>
          <cell r="AK167">
            <v>54.2</v>
          </cell>
          <cell r="AL167">
            <v>44</v>
          </cell>
          <cell r="AM167">
            <v>36.9</v>
          </cell>
          <cell r="AN167">
            <v>220.5</v>
          </cell>
          <cell r="AO167">
            <v>12.45</v>
          </cell>
          <cell r="AP167">
            <v>36.25</v>
          </cell>
          <cell r="AQ167">
            <v>20.2</v>
          </cell>
          <cell r="AR167">
            <v>78.5</v>
          </cell>
          <cell r="AS167">
            <v>66.099999999999994</v>
          </cell>
          <cell r="AT167">
            <v>40.700000000000003</v>
          </cell>
          <cell r="AU167">
            <v>10.9</v>
          </cell>
          <cell r="AV167">
            <v>15</v>
          </cell>
          <cell r="AW167">
            <v>11.25</v>
          </cell>
          <cell r="AX167">
            <v>16.8</v>
          </cell>
          <cell r="AY167">
            <v>16.100000000000001</v>
          </cell>
          <cell r="AZ167">
            <v>5029.01</v>
          </cell>
        </row>
        <row r="168">
          <cell r="B168">
            <v>82.2</v>
          </cell>
          <cell r="C168">
            <v>181</v>
          </cell>
          <cell r="D168">
            <v>80.3</v>
          </cell>
          <cell r="E168">
            <v>35</v>
          </cell>
          <cell r="F168">
            <v>243.5</v>
          </cell>
          <cell r="G168">
            <v>12.75</v>
          </cell>
          <cell r="H168">
            <v>36.799999999999997</v>
          </cell>
          <cell r="I168">
            <v>25</v>
          </cell>
          <cell r="J168">
            <v>20.2</v>
          </cell>
          <cell r="K168">
            <v>30.1</v>
          </cell>
          <cell r="L168">
            <v>100.5</v>
          </cell>
          <cell r="M168">
            <v>21.65</v>
          </cell>
          <cell r="N168">
            <v>80</v>
          </cell>
          <cell r="O168">
            <v>16.05</v>
          </cell>
          <cell r="P168">
            <v>15.75</v>
          </cell>
          <cell r="Q168">
            <v>35.200000000000003</v>
          </cell>
          <cell r="R168">
            <v>47.5</v>
          </cell>
          <cell r="S168">
            <v>24.5</v>
          </cell>
          <cell r="T168">
            <v>20.85</v>
          </cell>
          <cell r="U168">
            <v>85</v>
          </cell>
          <cell r="V168">
            <v>82.2</v>
          </cell>
          <cell r="W168">
            <v>85.4</v>
          </cell>
          <cell r="X168">
            <v>39.049999999999997</v>
          </cell>
          <cell r="Y168">
            <v>68.599999999999994</v>
          </cell>
          <cell r="Z168">
            <v>131.5</v>
          </cell>
          <cell r="AA168">
            <v>19.05</v>
          </cell>
          <cell r="AB168">
            <v>792</v>
          </cell>
          <cell r="AC168">
            <v>282.5</v>
          </cell>
          <cell r="AD168">
            <v>23.3</v>
          </cell>
          <cell r="AE168">
            <v>67.5</v>
          </cell>
          <cell r="AF168">
            <v>99.9</v>
          </cell>
          <cell r="AG168">
            <v>4.5599999999999996</v>
          </cell>
          <cell r="AH168">
            <v>75.099999999999994</v>
          </cell>
          <cell r="AI168">
            <v>27.2</v>
          </cell>
          <cell r="AJ168">
            <v>182.5</v>
          </cell>
          <cell r="AK168">
            <v>55.4</v>
          </cell>
          <cell r="AL168">
            <v>46.2</v>
          </cell>
          <cell r="AM168">
            <v>36.9</v>
          </cell>
          <cell r="AN168">
            <v>220.5</v>
          </cell>
          <cell r="AO168">
            <v>12.75</v>
          </cell>
          <cell r="AP168">
            <v>35.25</v>
          </cell>
          <cell r="AQ168">
            <v>20</v>
          </cell>
          <cell r="AR168">
            <v>79.7</v>
          </cell>
          <cell r="AS168">
            <v>68.599999999999994</v>
          </cell>
          <cell r="AT168">
            <v>40.9</v>
          </cell>
          <cell r="AU168">
            <v>11.4</v>
          </cell>
          <cell r="AV168">
            <v>15.1</v>
          </cell>
          <cell r="AW168">
            <v>11.25</v>
          </cell>
          <cell r="AX168">
            <v>16.600000000000001</v>
          </cell>
          <cell r="AY168">
            <v>16.45</v>
          </cell>
          <cell r="AZ168">
            <v>5149.59</v>
          </cell>
        </row>
        <row r="169">
          <cell r="B169">
            <v>82.7</v>
          </cell>
          <cell r="C169">
            <v>193.5</v>
          </cell>
          <cell r="D169">
            <v>80.3</v>
          </cell>
          <cell r="E169">
            <v>35.799999999999997</v>
          </cell>
          <cell r="F169">
            <v>246.5</v>
          </cell>
          <cell r="G169">
            <v>12.8</v>
          </cell>
          <cell r="H169">
            <v>36.65</v>
          </cell>
          <cell r="I169">
            <v>25</v>
          </cell>
          <cell r="J169">
            <v>20</v>
          </cell>
          <cell r="K169">
            <v>30.25</v>
          </cell>
          <cell r="L169">
            <v>99.6</v>
          </cell>
          <cell r="M169">
            <v>22.15</v>
          </cell>
          <cell r="N169">
            <v>79.8</v>
          </cell>
          <cell r="O169">
            <v>16.3</v>
          </cell>
          <cell r="P169">
            <v>15.75</v>
          </cell>
          <cell r="Q169">
            <v>35</v>
          </cell>
          <cell r="R169">
            <v>47.1</v>
          </cell>
          <cell r="S169">
            <v>24.55</v>
          </cell>
          <cell r="T169">
            <v>20.9</v>
          </cell>
          <cell r="U169">
            <v>84.9</v>
          </cell>
          <cell r="V169">
            <v>81.8</v>
          </cell>
          <cell r="W169">
            <v>84.6</v>
          </cell>
          <cell r="X169">
            <v>39.200000000000003</v>
          </cell>
          <cell r="Y169">
            <v>73.3</v>
          </cell>
          <cell r="Z169">
            <v>131</v>
          </cell>
          <cell r="AA169">
            <v>19.100000000000001</v>
          </cell>
          <cell r="AB169">
            <v>785</v>
          </cell>
          <cell r="AC169">
            <v>283.5</v>
          </cell>
          <cell r="AD169">
            <v>23.7</v>
          </cell>
          <cell r="AE169">
            <v>66.7</v>
          </cell>
          <cell r="AF169">
            <v>103.5</v>
          </cell>
          <cell r="AG169">
            <v>4.3</v>
          </cell>
          <cell r="AH169">
            <v>74.5</v>
          </cell>
          <cell r="AI169">
            <v>28.3</v>
          </cell>
          <cell r="AJ169">
            <v>181</v>
          </cell>
          <cell r="AK169">
            <v>56.6</v>
          </cell>
          <cell r="AL169">
            <v>45.7</v>
          </cell>
          <cell r="AM169">
            <v>36.9</v>
          </cell>
          <cell r="AN169">
            <v>220.5</v>
          </cell>
          <cell r="AO169">
            <v>12.9</v>
          </cell>
          <cell r="AP169">
            <v>36.65</v>
          </cell>
          <cell r="AQ169">
            <v>20.3</v>
          </cell>
          <cell r="AR169">
            <v>78.7</v>
          </cell>
          <cell r="AS169">
            <v>68.7</v>
          </cell>
          <cell r="AT169">
            <v>41.45</v>
          </cell>
          <cell r="AU169">
            <v>11.35</v>
          </cell>
          <cell r="AV169">
            <v>15.05</v>
          </cell>
          <cell r="AW169">
            <v>11.15</v>
          </cell>
          <cell r="AX169">
            <v>16.45</v>
          </cell>
          <cell r="AY169">
            <v>16.399999999999999</v>
          </cell>
          <cell r="AZ169">
            <v>5158.5</v>
          </cell>
        </row>
        <row r="170">
          <cell r="B170">
            <v>82.4</v>
          </cell>
          <cell r="C170">
            <v>195</v>
          </cell>
          <cell r="D170">
            <v>80.3</v>
          </cell>
          <cell r="E170">
            <v>35.950000000000003</v>
          </cell>
          <cell r="F170">
            <v>248</v>
          </cell>
          <cell r="G170">
            <v>12.9</v>
          </cell>
          <cell r="H170">
            <v>37</v>
          </cell>
          <cell r="I170">
            <v>25</v>
          </cell>
          <cell r="J170">
            <v>20.100000000000001</v>
          </cell>
          <cell r="K170">
            <v>30.25</v>
          </cell>
          <cell r="L170">
            <v>100</v>
          </cell>
          <cell r="M170">
            <v>22.3</v>
          </cell>
          <cell r="N170">
            <v>79</v>
          </cell>
          <cell r="O170">
            <v>16</v>
          </cell>
          <cell r="P170">
            <v>15.85</v>
          </cell>
          <cell r="Q170">
            <v>35.75</v>
          </cell>
          <cell r="R170">
            <v>47.3</v>
          </cell>
          <cell r="S170">
            <v>24.75</v>
          </cell>
          <cell r="T170">
            <v>20.8</v>
          </cell>
          <cell r="U170">
            <v>84.8</v>
          </cell>
          <cell r="V170">
            <v>83.5</v>
          </cell>
          <cell r="W170">
            <v>84.5</v>
          </cell>
          <cell r="X170">
            <v>39.200000000000003</v>
          </cell>
          <cell r="Y170">
            <v>74.099999999999994</v>
          </cell>
          <cell r="Z170">
            <v>133</v>
          </cell>
          <cell r="AA170">
            <v>19.149999999999999</v>
          </cell>
          <cell r="AB170">
            <v>831</v>
          </cell>
          <cell r="AC170">
            <v>282.5</v>
          </cell>
          <cell r="AD170">
            <v>23.9</v>
          </cell>
          <cell r="AE170">
            <v>67.2</v>
          </cell>
          <cell r="AF170">
            <v>103.5</v>
          </cell>
          <cell r="AG170">
            <v>4.5999999999999996</v>
          </cell>
          <cell r="AH170">
            <v>74.7</v>
          </cell>
          <cell r="AI170">
            <v>26.75</v>
          </cell>
          <cell r="AJ170">
            <v>182.5</v>
          </cell>
          <cell r="AK170">
            <v>57</v>
          </cell>
          <cell r="AL170">
            <v>46.8</v>
          </cell>
          <cell r="AM170">
            <v>36.9</v>
          </cell>
          <cell r="AN170">
            <v>220.5</v>
          </cell>
          <cell r="AO170">
            <v>13</v>
          </cell>
          <cell r="AP170">
            <v>37.5</v>
          </cell>
          <cell r="AQ170">
            <v>20.350000000000001</v>
          </cell>
          <cell r="AR170">
            <v>78.7</v>
          </cell>
          <cell r="AS170">
            <v>69.3</v>
          </cell>
          <cell r="AT170">
            <v>42</v>
          </cell>
          <cell r="AU170">
            <v>11.3</v>
          </cell>
          <cell r="AV170">
            <v>15.05</v>
          </cell>
          <cell r="AW170">
            <v>11.2</v>
          </cell>
          <cell r="AX170">
            <v>16.649999999999999</v>
          </cell>
          <cell r="AY170">
            <v>16.3</v>
          </cell>
          <cell r="AZ170">
            <v>5208.75</v>
          </cell>
        </row>
        <row r="171">
          <cell r="B171">
            <v>79.900000000000006</v>
          </cell>
          <cell r="C171">
            <v>181.5</v>
          </cell>
          <cell r="D171">
            <v>80.3</v>
          </cell>
          <cell r="E171">
            <v>34.5</v>
          </cell>
          <cell r="F171">
            <v>238</v>
          </cell>
          <cell r="G171">
            <v>12.35</v>
          </cell>
          <cell r="H171">
            <v>35.6</v>
          </cell>
          <cell r="I171">
            <v>25</v>
          </cell>
          <cell r="J171">
            <v>18.95</v>
          </cell>
          <cell r="K171">
            <v>29.5</v>
          </cell>
          <cell r="L171">
            <v>99.6</v>
          </cell>
          <cell r="M171">
            <v>19.350000000000001</v>
          </cell>
          <cell r="N171">
            <v>76.5</v>
          </cell>
          <cell r="O171">
            <v>15.15</v>
          </cell>
          <cell r="P171">
            <v>15.5</v>
          </cell>
          <cell r="Q171">
            <v>34.4</v>
          </cell>
          <cell r="R171">
            <v>45.5</v>
          </cell>
          <cell r="S171">
            <v>24.35</v>
          </cell>
          <cell r="T171">
            <v>19.899999999999999</v>
          </cell>
          <cell r="U171">
            <v>82.6</v>
          </cell>
          <cell r="V171">
            <v>81.7</v>
          </cell>
          <cell r="W171">
            <v>81.400000000000006</v>
          </cell>
          <cell r="X171">
            <v>36.5</v>
          </cell>
          <cell r="Y171">
            <v>76</v>
          </cell>
          <cell r="Z171">
            <v>130.5</v>
          </cell>
          <cell r="AA171">
            <v>18.350000000000001</v>
          </cell>
          <cell r="AB171">
            <v>789</v>
          </cell>
          <cell r="AC171">
            <v>283.5</v>
          </cell>
          <cell r="AD171">
            <v>22.4</v>
          </cell>
          <cell r="AE171">
            <v>64</v>
          </cell>
          <cell r="AF171">
            <v>100</v>
          </cell>
          <cell r="AG171">
            <v>4.92</v>
          </cell>
          <cell r="AH171">
            <v>73</v>
          </cell>
          <cell r="AI171">
            <v>26.3</v>
          </cell>
          <cell r="AJ171">
            <v>181.5</v>
          </cell>
          <cell r="AK171">
            <v>56.4</v>
          </cell>
          <cell r="AL171">
            <v>46</v>
          </cell>
          <cell r="AM171">
            <v>36.9</v>
          </cell>
          <cell r="AN171">
            <v>220.5</v>
          </cell>
          <cell r="AO171">
            <v>12.35</v>
          </cell>
          <cell r="AP171">
            <v>34.9</v>
          </cell>
          <cell r="AQ171">
            <v>20.55</v>
          </cell>
          <cell r="AR171">
            <v>78.599999999999994</v>
          </cell>
          <cell r="AS171">
            <v>68.400000000000006</v>
          </cell>
          <cell r="AT171">
            <v>40.65</v>
          </cell>
          <cell r="AU171">
            <v>10.9</v>
          </cell>
          <cell r="AV171">
            <v>14.55</v>
          </cell>
          <cell r="AW171">
            <v>11</v>
          </cell>
          <cell r="AX171">
            <v>15.55</v>
          </cell>
          <cell r="AY171">
            <v>15.65</v>
          </cell>
          <cell r="AZ171">
            <v>5040.3999999999996</v>
          </cell>
        </row>
        <row r="172">
          <cell r="B172">
            <v>79</v>
          </cell>
          <cell r="C172">
            <v>174</v>
          </cell>
          <cell r="D172">
            <v>80.3</v>
          </cell>
          <cell r="E172">
            <v>33.049999999999997</v>
          </cell>
          <cell r="F172">
            <v>237.5</v>
          </cell>
          <cell r="G172">
            <v>12</v>
          </cell>
          <cell r="H172">
            <v>34.75</v>
          </cell>
          <cell r="I172">
            <v>25</v>
          </cell>
          <cell r="J172">
            <v>18</v>
          </cell>
          <cell r="K172">
            <v>29.6</v>
          </cell>
          <cell r="L172">
            <v>99.8</v>
          </cell>
          <cell r="M172">
            <v>18.350000000000001</v>
          </cell>
          <cell r="N172">
            <v>73</v>
          </cell>
          <cell r="O172">
            <v>14.65</v>
          </cell>
          <cell r="P172">
            <v>14.9</v>
          </cell>
          <cell r="Q172">
            <v>33.200000000000003</v>
          </cell>
          <cell r="R172">
            <v>46.2</v>
          </cell>
          <cell r="S172">
            <v>24</v>
          </cell>
          <cell r="T172">
            <v>19</v>
          </cell>
          <cell r="U172">
            <v>81.5</v>
          </cell>
          <cell r="V172">
            <v>80.3</v>
          </cell>
          <cell r="W172">
            <v>81</v>
          </cell>
          <cell r="X172">
            <v>35.299999999999997</v>
          </cell>
          <cell r="Y172">
            <v>73</v>
          </cell>
          <cell r="Z172">
            <v>129</v>
          </cell>
          <cell r="AA172">
            <v>17.75</v>
          </cell>
          <cell r="AB172">
            <v>765</v>
          </cell>
          <cell r="AC172">
            <v>279.5</v>
          </cell>
          <cell r="AD172">
            <v>21.15</v>
          </cell>
          <cell r="AE172">
            <v>64</v>
          </cell>
          <cell r="AF172">
            <v>100</v>
          </cell>
          <cell r="AG172">
            <v>5.26</v>
          </cell>
          <cell r="AH172">
            <v>73.400000000000006</v>
          </cell>
          <cell r="AI172">
            <v>26.3</v>
          </cell>
          <cell r="AJ172">
            <v>179</v>
          </cell>
          <cell r="AK172">
            <v>55.8</v>
          </cell>
          <cell r="AL172">
            <v>44.5</v>
          </cell>
          <cell r="AM172">
            <v>36.9</v>
          </cell>
          <cell r="AN172">
            <v>220.5</v>
          </cell>
          <cell r="AO172">
            <v>11.55</v>
          </cell>
          <cell r="AP172">
            <v>33.299999999999997</v>
          </cell>
          <cell r="AQ172">
            <v>20.7</v>
          </cell>
          <cell r="AR172">
            <v>78.599999999999994</v>
          </cell>
          <cell r="AS172">
            <v>67.2</v>
          </cell>
          <cell r="AT172">
            <v>39.9</v>
          </cell>
          <cell r="AU172">
            <v>10.75</v>
          </cell>
          <cell r="AV172">
            <v>14.05</v>
          </cell>
          <cell r="AW172">
            <v>11.1</v>
          </cell>
          <cell r="AX172">
            <v>15.55</v>
          </cell>
          <cell r="AY172">
            <v>14.8</v>
          </cell>
          <cell r="AZ172">
            <v>4942.72</v>
          </cell>
        </row>
        <row r="173">
          <cell r="B173">
            <v>81.3</v>
          </cell>
          <cell r="C173">
            <v>172</v>
          </cell>
          <cell r="D173">
            <v>80.3</v>
          </cell>
          <cell r="E173">
            <v>34</v>
          </cell>
          <cell r="F173">
            <v>246.5</v>
          </cell>
          <cell r="G173">
            <v>12.6</v>
          </cell>
          <cell r="H173">
            <v>35.5</v>
          </cell>
          <cell r="I173">
            <v>25</v>
          </cell>
          <cell r="J173">
            <v>18.149999999999999</v>
          </cell>
          <cell r="K173">
            <v>29.9</v>
          </cell>
          <cell r="L173">
            <v>100.5</v>
          </cell>
          <cell r="M173">
            <v>18.25</v>
          </cell>
          <cell r="N173">
            <v>73.5</v>
          </cell>
          <cell r="O173">
            <v>14.55</v>
          </cell>
          <cell r="P173">
            <v>15.35</v>
          </cell>
          <cell r="Q173">
            <v>34</v>
          </cell>
          <cell r="R173">
            <v>47.35</v>
          </cell>
          <cell r="S173">
            <v>24.5</v>
          </cell>
          <cell r="T173">
            <v>19.399999999999999</v>
          </cell>
          <cell r="U173">
            <v>82.7</v>
          </cell>
          <cell r="V173">
            <v>82.2</v>
          </cell>
          <cell r="W173">
            <v>81.7</v>
          </cell>
          <cell r="X173">
            <v>35.549999999999997</v>
          </cell>
          <cell r="Y173">
            <v>72.099999999999994</v>
          </cell>
          <cell r="Z173">
            <v>129.5</v>
          </cell>
          <cell r="AA173">
            <v>18.05</v>
          </cell>
          <cell r="AB173">
            <v>780</v>
          </cell>
          <cell r="AC173">
            <v>296.5</v>
          </cell>
          <cell r="AD173">
            <v>21.65</v>
          </cell>
          <cell r="AE173">
            <v>65.5</v>
          </cell>
          <cell r="AF173">
            <v>102</v>
          </cell>
          <cell r="AG173">
            <v>4.9000000000000004</v>
          </cell>
          <cell r="AH173">
            <v>75.8</v>
          </cell>
          <cell r="AI173">
            <v>27.95</v>
          </cell>
          <cell r="AJ173">
            <v>179</v>
          </cell>
          <cell r="AK173">
            <v>57</v>
          </cell>
          <cell r="AL173">
            <v>47.6</v>
          </cell>
          <cell r="AM173">
            <v>36.9</v>
          </cell>
          <cell r="AN173">
            <v>220.5</v>
          </cell>
          <cell r="AO173">
            <v>11.85</v>
          </cell>
          <cell r="AP173">
            <v>33.700000000000003</v>
          </cell>
          <cell r="AQ173">
            <v>20.55</v>
          </cell>
          <cell r="AR173">
            <v>78.599999999999994</v>
          </cell>
          <cell r="AS173">
            <v>69.099999999999994</v>
          </cell>
          <cell r="AT173">
            <v>39.75</v>
          </cell>
          <cell r="AU173">
            <v>11</v>
          </cell>
          <cell r="AV173">
            <v>14.3</v>
          </cell>
          <cell r="AW173">
            <v>11.35</v>
          </cell>
          <cell r="AX173">
            <v>16.05</v>
          </cell>
          <cell r="AY173">
            <v>15.1</v>
          </cell>
          <cell r="AZ173">
            <v>5050.7299999999996</v>
          </cell>
        </row>
        <row r="174">
          <cell r="B174">
            <v>83.4</v>
          </cell>
          <cell r="C174">
            <v>172</v>
          </cell>
          <cell r="D174">
            <v>80.3</v>
          </cell>
          <cell r="E174">
            <v>35.15</v>
          </cell>
          <cell r="F174">
            <v>251.5</v>
          </cell>
          <cell r="G174">
            <v>12.8</v>
          </cell>
          <cell r="H174">
            <v>36.200000000000003</v>
          </cell>
          <cell r="I174">
            <v>25</v>
          </cell>
          <cell r="J174">
            <v>19.350000000000001</v>
          </cell>
          <cell r="K174">
            <v>30.3</v>
          </cell>
          <cell r="L174">
            <v>100.5</v>
          </cell>
          <cell r="M174">
            <v>18.899999999999999</v>
          </cell>
          <cell r="N174">
            <v>78.599999999999994</v>
          </cell>
          <cell r="O174">
            <v>15.1</v>
          </cell>
          <cell r="P174">
            <v>15.65</v>
          </cell>
          <cell r="Q174">
            <v>34.799999999999997</v>
          </cell>
          <cell r="R174">
            <v>47.35</v>
          </cell>
          <cell r="S174">
            <v>25.45</v>
          </cell>
          <cell r="T174">
            <v>20.2</v>
          </cell>
          <cell r="U174">
            <v>83.4</v>
          </cell>
          <cell r="V174">
            <v>85</v>
          </cell>
          <cell r="W174">
            <v>83</v>
          </cell>
          <cell r="X174">
            <v>37.299999999999997</v>
          </cell>
          <cell r="Y174">
            <v>73.099999999999994</v>
          </cell>
          <cell r="Z174">
            <v>138.5</v>
          </cell>
          <cell r="AA174">
            <v>18.649999999999999</v>
          </cell>
          <cell r="AB174">
            <v>794</v>
          </cell>
          <cell r="AC174">
            <v>311</v>
          </cell>
          <cell r="AD174">
            <v>22.95</v>
          </cell>
          <cell r="AE174">
            <v>67</v>
          </cell>
          <cell r="AF174">
            <v>105.5</v>
          </cell>
          <cell r="AG174">
            <v>4.5599999999999996</v>
          </cell>
          <cell r="AH174">
            <v>76.099999999999994</v>
          </cell>
          <cell r="AI174">
            <v>29.9</v>
          </cell>
          <cell r="AJ174">
            <v>175</v>
          </cell>
          <cell r="AK174">
            <v>57</v>
          </cell>
          <cell r="AL174">
            <v>49.8</v>
          </cell>
          <cell r="AM174">
            <v>36.9</v>
          </cell>
          <cell r="AN174">
            <v>220.5</v>
          </cell>
          <cell r="AO174">
            <v>12.65</v>
          </cell>
          <cell r="AP174">
            <v>35.25</v>
          </cell>
          <cell r="AQ174">
            <v>20.100000000000001</v>
          </cell>
          <cell r="AR174">
            <v>78.599999999999994</v>
          </cell>
          <cell r="AS174">
            <v>71.099999999999994</v>
          </cell>
          <cell r="AT174">
            <v>40.4</v>
          </cell>
          <cell r="AU174">
            <v>11.45</v>
          </cell>
          <cell r="AV174">
            <v>15.3</v>
          </cell>
          <cell r="AW174">
            <v>11.2</v>
          </cell>
          <cell r="AX174">
            <v>16.5</v>
          </cell>
          <cell r="AY174">
            <v>15.7</v>
          </cell>
          <cell r="AZ174">
            <v>5172.76</v>
          </cell>
        </row>
        <row r="175">
          <cell r="B175">
            <v>82.5</v>
          </cell>
          <cell r="C175">
            <v>166.5</v>
          </cell>
          <cell r="D175">
            <v>80.3</v>
          </cell>
          <cell r="E175">
            <v>34.799999999999997</v>
          </cell>
          <cell r="F175">
            <v>254</v>
          </cell>
          <cell r="G175">
            <v>12.6</v>
          </cell>
          <cell r="H175">
            <v>35.65</v>
          </cell>
          <cell r="I175">
            <v>25</v>
          </cell>
          <cell r="J175">
            <v>18.55</v>
          </cell>
          <cell r="K175">
            <v>30.1</v>
          </cell>
          <cell r="L175">
            <v>100</v>
          </cell>
          <cell r="M175">
            <v>18.45</v>
          </cell>
          <cell r="N175">
            <v>77.5</v>
          </cell>
          <cell r="O175">
            <v>14.8</v>
          </cell>
          <cell r="P175">
            <v>15.45</v>
          </cell>
          <cell r="Q175">
            <v>34.75</v>
          </cell>
          <cell r="R175">
            <v>45.95</v>
          </cell>
          <cell r="S175">
            <v>25.1</v>
          </cell>
          <cell r="T175">
            <v>19.7</v>
          </cell>
          <cell r="U175">
            <v>83.2</v>
          </cell>
          <cell r="V175">
            <v>84.2</v>
          </cell>
          <cell r="W175">
            <v>83.2</v>
          </cell>
          <cell r="X175">
            <v>35.25</v>
          </cell>
          <cell r="Y175">
            <v>71.099999999999994</v>
          </cell>
          <cell r="Z175">
            <v>143</v>
          </cell>
          <cell r="AA175">
            <v>18.2</v>
          </cell>
          <cell r="AB175">
            <v>779</v>
          </cell>
          <cell r="AC175">
            <v>309.5</v>
          </cell>
          <cell r="AD175">
            <v>22.1</v>
          </cell>
          <cell r="AE175">
            <v>67.5</v>
          </cell>
          <cell r="AF175">
            <v>103</v>
          </cell>
          <cell r="AG175">
            <v>4.25</v>
          </cell>
          <cell r="AH175">
            <v>75.5</v>
          </cell>
          <cell r="AI175">
            <v>29.25</v>
          </cell>
          <cell r="AJ175">
            <v>171</v>
          </cell>
          <cell r="AK175">
            <v>56.7</v>
          </cell>
          <cell r="AL175">
            <v>49.2</v>
          </cell>
          <cell r="AM175">
            <v>36.9</v>
          </cell>
          <cell r="AN175">
            <v>220.5</v>
          </cell>
          <cell r="AO175">
            <v>12.2</v>
          </cell>
          <cell r="AP175">
            <v>34.950000000000003</v>
          </cell>
          <cell r="AQ175">
            <v>19.5</v>
          </cell>
          <cell r="AR175">
            <v>77.5</v>
          </cell>
          <cell r="AS175">
            <v>71.2</v>
          </cell>
          <cell r="AT175">
            <v>40.85</v>
          </cell>
          <cell r="AU175">
            <v>11.2</v>
          </cell>
          <cell r="AV175">
            <v>15.1</v>
          </cell>
          <cell r="AW175">
            <v>11.7</v>
          </cell>
          <cell r="AX175">
            <v>16.05</v>
          </cell>
          <cell r="AY175">
            <v>15.4</v>
          </cell>
          <cell r="AZ175">
            <v>5112.45</v>
          </cell>
        </row>
        <row r="176">
          <cell r="B176">
            <v>82.5</v>
          </cell>
          <cell r="C176">
            <v>162.5</v>
          </cell>
          <cell r="D176">
            <v>80.3</v>
          </cell>
          <cell r="E176">
            <v>33.799999999999997</v>
          </cell>
          <cell r="F176">
            <v>252</v>
          </cell>
          <cell r="G176">
            <v>12.9</v>
          </cell>
          <cell r="H176">
            <v>35.6</v>
          </cell>
          <cell r="I176">
            <v>25</v>
          </cell>
          <cell r="J176">
            <v>18.399999999999999</v>
          </cell>
          <cell r="K176">
            <v>30</v>
          </cell>
          <cell r="L176">
            <v>99.8</v>
          </cell>
          <cell r="M176">
            <v>18.3</v>
          </cell>
          <cell r="N176">
            <v>79</v>
          </cell>
          <cell r="O176">
            <v>14.85</v>
          </cell>
          <cell r="P176">
            <v>15.25</v>
          </cell>
          <cell r="Q176">
            <v>34.1</v>
          </cell>
          <cell r="R176">
            <v>45.85</v>
          </cell>
          <cell r="S176">
            <v>25.35</v>
          </cell>
          <cell r="T176">
            <v>19.25</v>
          </cell>
          <cell r="U176">
            <v>83</v>
          </cell>
          <cell r="V176">
            <v>84.1</v>
          </cell>
          <cell r="W176">
            <v>83</v>
          </cell>
          <cell r="X176">
            <v>35.35</v>
          </cell>
          <cell r="Y176">
            <v>72.7</v>
          </cell>
          <cell r="Z176">
            <v>144</v>
          </cell>
          <cell r="AA176">
            <v>18.100000000000001</v>
          </cell>
          <cell r="AB176">
            <v>778</v>
          </cell>
          <cell r="AC176">
            <v>326.5</v>
          </cell>
          <cell r="AD176">
            <v>21.75</v>
          </cell>
          <cell r="AE176">
            <v>68.2</v>
          </cell>
          <cell r="AF176">
            <v>96</v>
          </cell>
          <cell r="AG176">
            <v>3.96</v>
          </cell>
          <cell r="AH176">
            <v>74.400000000000006</v>
          </cell>
          <cell r="AI176">
            <v>29.95</v>
          </cell>
          <cell r="AJ176">
            <v>168</v>
          </cell>
          <cell r="AK176">
            <v>57</v>
          </cell>
          <cell r="AL176">
            <v>52.6</v>
          </cell>
          <cell r="AM176">
            <v>36.9</v>
          </cell>
          <cell r="AN176">
            <v>220.5</v>
          </cell>
          <cell r="AO176">
            <v>12.1</v>
          </cell>
          <cell r="AP176">
            <v>34.200000000000003</v>
          </cell>
          <cell r="AQ176">
            <v>20</v>
          </cell>
          <cell r="AR176">
            <v>77</v>
          </cell>
          <cell r="AS176">
            <v>70.5</v>
          </cell>
          <cell r="AT176">
            <v>40.950000000000003</v>
          </cell>
          <cell r="AU176">
            <v>11.3</v>
          </cell>
          <cell r="AV176">
            <v>14.7</v>
          </cell>
          <cell r="AW176">
            <v>11.65</v>
          </cell>
          <cell r="AX176">
            <v>15.2</v>
          </cell>
          <cell r="AY176">
            <v>15.6</v>
          </cell>
          <cell r="AZ176">
            <v>5119.43</v>
          </cell>
        </row>
        <row r="177">
          <cell r="B177">
            <v>85.2</v>
          </cell>
          <cell r="C177">
            <v>158</v>
          </cell>
          <cell r="D177">
            <v>80.3</v>
          </cell>
          <cell r="E177">
            <v>33.85</v>
          </cell>
          <cell r="F177">
            <v>252</v>
          </cell>
          <cell r="G177">
            <v>13.6</v>
          </cell>
          <cell r="H177">
            <v>35.450000000000003</v>
          </cell>
          <cell r="I177">
            <v>25</v>
          </cell>
          <cell r="J177">
            <v>18.55</v>
          </cell>
          <cell r="K177">
            <v>30</v>
          </cell>
          <cell r="L177">
            <v>99</v>
          </cell>
          <cell r="M177">
            <v>18.350000000000001</v>
          </cell>
          <cell r="N177">
            <v>79.900000000000006</v>
          </cell>
          <cell r="O177">
            <v>15</v>
          </cell>
          <cell r="P177">
            <v>15.6</v>
          </cell>
          <cell r="Q177">
            <v>33.4</v>
          </cell>
          <cell r="R177">
            <v>45.85</v>
          </cell>
          <cell r="S177">
            <v>25.4</v>
          </cell>
          <cell r="T177">
            <v>19.3</v>
          </cell>
          <cell r="U177">
            <v>82.4</v>
          </cell>
          <cell r="V177">
            <v>84.7</v>
          </cell>
          <cell r="W177">
            <v>82.5</v>
          </cell>
          <cell r="X177">
            <v>35.950000000000003</v>
          </cell>
          <cell r="Y177">
            <v>69.3</v>
          </cell>
          <cell r="Z177">
            <v>145</v>
          </cell>
          <cell r="AA177">
            <v>18.350000000000001</v>
          </cell>
          <cell r="AB177">
            <v>809</v>
          </cell>
          <cell r="AC177">
            <v>339</v>
          </cell>
          <cell r="AD177">
            <v>22.2</v>
          </cell>
          <cell r="AE177">
            <v>68.400000000000006</v>
          </cell>
          <cell r="AF177">
            <v>93.4</v>
          </cell>
          <cell r="AG177">
            <v>3.81</v>
          </cell>
          <cell r="AH177">
            <v>74.5</v>
          </cell>
          <cell r="AI177">
            <v>29.85</v>
          </cell>
          <cell r="AJ177">
            <v>166</v>
          </cell>
          <cell r="AK177">
            <v>55.5</v>
          </cell>
          <cell r="AL177">
            <v>52.4</v>
          </cell>
          <cell r="AM177">
            <v>36.9</v>
          </cell>
          <cell r="AN177">
            <v>220.5</v>
          </cell>
          <cell r="AO177">
            <v>12.15</v>
          </cell>
          <cell r="AP177">
            <v>34.299999999999997</v>
          </cell>
          <cell r="AQ177">
            <v>20</v>
          </cell>
          <cell r="AR177">
            <v>77.5</v>
          </cell>
          <cell r="AS177">
            <v>72</v>
          </cell>
          <cell r="AT177">
            <v>40.950000000000003</v>
          </cell>
          <cell r="AU177">
            <v>11.4</v>
          </cell>
          <cell r="AV177">
            <v>14.9</v>
          </cell>
          <cell r="AW177">
            <v>11.55</v>
          </cell>
          <cell r="AX177">
            <v>15.8</v>
          </cell>
          <cell r="AY177">
            <v>15.55</v>
          </cell>
          <cell r="AZ177">
            <v>5147.09</v>
          </cell>
        </row>
        <row r="178">
          <cell r="B178">
            <v>81.900000000000006</v>
          </cell>
          <cell r="C178">
            <v>155.5</v>
          </cell>
          <cell r="D178">
            <v>80.3</v>
          </cell>
          <cell r="E178">
            <v>32</v>
          </cell>
          <cell r="F178">
            <v>242.5</v>
          </cell>
          <cell r="G178">
            <v>13</v>
          </cell>
          <cell r="H178">
            <v>34.75</v>
          </cell>
          <cell r="I178">
            <v>25</v>
          </cell>
          <cell r="J178">
            <v>17.899999999999999</v>
          </cell>
          <cell r="K178">
            <v>29.55</v>
          </cell>
          <cell r="L178">
            <v>98.5</v>
          </cell>
          <cell r="M178">
            <v>17.45</v>
          </cell>
          <cell r="N178">
            <v>78.2</v>
          </cell>
          <cell r="O178">
            <v>14.55</v>
          </cell>
          <cell r="P178">
            <v>15.05</v>
          </cell>
          <cell r="Q178">
            <v>31.3</v>
          </cell>
          <cell r="R178">
            <v>45.3</v>
          </cell>
          <cell r="S178">
            <v>24.85</v>
          </cell>
          <cell r="T178">
            <v>18.899999999999999</v>
          </cell>
          <cell r="U178">
            <v>79</v>
          </cell>
          <cell r="V178">
            <v>80.8</v>
          </cell>
          <cell r="W178">
            <v>79.8</v>
          </cell>
          <cell r="X178">
            <v>34.5</v>
          </cell>
          <cell r="Y178">
            <v>67.3</v>
          </cell>
          <cell r="Z178">
            <v>137</v>
          </cell>
          <cell r="AA178">
            <v>17.7</v>
          </cell>
          <cell r="AB178">
            <v>766</v>
          </cell>
          <cell r="AC178">
            <v>348</v>
          </cell>
          <cell r="AD178">
            <v>21.1</v>
          </cell>
          <cell r="AE178">
            <v>67</v>
          </cell>
          <cell r="AF178">
            <v>90.7</v>
          </cell>
          <cell r="AG178">
            <v>3.73</v>
          </cell>
          <cell r="AH178">
            <v>73.8</v>
          </cell>
          <cell r="AI178">
            <v>28.45</v>
          </cell>
          <cell r="AJ178">
            <v>165</v>
          </cell>
          <cell r="AK178">
            <v>51.7</v>
          </cell>
          <cell r="AL178">
            <v>53</v>
          </cell>
          <cell r="AM178">
            <v>36.9</v>
          </cell>
          <cell r="AN178">
            <v>220.5</v>
          </cell>
          <cell r="AO178">
            <v>11.9</v>
          </cell>
          <cell r="AP178">
            <v>32.25</v>
          </cell>
          <cell r="AQ178">
            <v>20</v>
          </cell>
          <cell r="AR178">
            <v>77.3</v>
          </cell>
          <cell r="AS178">
            <v>69</v>
          </cell>
          <cell r="AT178">
            <v>39.85</v>
          </cell>
          <cell r="AU178">
            <v>11</v>
          </cell>
          <cell r="AV178">
            <v>14.25</v>
          </cell>
          <cell r="AW178">
            <v>11.5</v>
          </cell>
          <cell r="AX178">
            <v>16.100000000000001</v>
          </cell>
          <cell r="AY178">
            <v>15.25</v>
          </cell>
          <cell r="AZ178">
            <v>4982.34</v>
          </cell>
        </row>
        <row r="179">
          <cell r="B179">
            <v>79</v>
          </cell>
          <cell r="C179">
            <v>149.5</v>
          </cell>
          <cell r="D179">
            <v>80.3</v>
          </cell>
          <cell r="E179">
            <v>30</v>
          </cell>
          <cell r="F179">
            <v>231</v>
          </cell>
          <cell r="G179">
            <v>12.75</v>
          </cell>
          <cell r="H179">
            <v>33.950000000000003</v>
          </cell>
          <cell r="I179">
            <v>25</v>
          </cell>
          <cell r="J179">
            <v>17</v>
          </cell>
          <cell r="K179">
            <v>29.3</v>
          </cell>
          <cell r="L179">
            <v>97.7</v>
          </cell>
          <cell r="M179">
            <v>16.600000000000001</v>
          </cell>
          <cell r="N179">
            <v>77.099999999999994</v>
          </cell>
          <cell r="O179">
            <v>13.8</v>
          </cell>
          <cell r="P179">
            <v>14.6</v>
          </cell>
          <cell r="Q179">
            <v>29.5</v>
          </cell>
          <cell r="R179">
            <v>44.9</v>
          </cell>
          <cell r="S179">
            <v>24.5</v>
          </cell>
          <cell r="T179">
            <v>18.3</v>
          </cell>
          <cell r="U179">
            <v>75</v>
          </cell>
          <cell r="V179">
            <v>80</v>
          </cell>
          <cell r="W179">
            <v>77.3</v>
          </cell>
          <cell r="X179">
            <v>32.1</v>
          </cell>
          <cell r="Y179">
            <v>69.900000000000006</v>
          </cell>
          <cell r="Z179">
            <v>130</v>
          </cell>
          <cell r="AA179">
            <v>17</v>
          </cell>
          <cell r="AB179">
            <v>713</v>
          </cell>
          <cell r="AC179">
            <v>324</v>
          </cell>
          <cell r="AD179">
            <v>20.100000000000001</v>
          </cell>
          <cell r="AE179">
            <v>64.8</v>
          </cell>
          <cell r="AF179">
            <v>84.4</v>
          </cell>
          <cell r="AG179">
            <v>3.99</v>
          </cell>
          <cell r="AH179">
            <v>69.2</v>
          </cell>
          <cell r="AI179">
            <v>27</v>
          </cell>
          <cell r="AJ179">
            <v>154.5</v>
          </cell>
          <cell r="AK179">
            <v>48.1</v>
          </cell>
          <cell r="AL179">
            <v>49.3</v>
          </cell>
          <cell r="AM179">
            <v>36.9</v>
          </cell>
          <cell r="AN179">
            <v>220.5</v>
          </cell>
          <cell r="AO179">
            <v>11.5</v>
          </cell>
          <cell r="AP179">
            <v>30.35</v>
          </cell>
          <cell r="AQ179">
            <v>19.3</v>
          </cell>
          <cell r="AR179">
            <v>78.8</v>
          </cell>
          <cell r="AS179">
            <v>67.5</v>
          </cell>
          <cell r="AT179">
            <v>37.5</v>
          </cell>
          <cell r="AU179">
            <v>10.75</v>
          </cell>
          <cell r="AV179">
            <v>14</v>
          </cell>
          <cell r="AW179">
            <v>11.4</v>
          </cell>
          <cell r="AX179">
            <v>16.45</v>
          </cell>
          <cell r="AY179">
            <v>14.65</v>
          </cell>
          <cell r="AZ179">
            <v>4810.59</v>
          </cell>
        </row>
        <row r="180">
          <cell r="B180">
            <v>77.3</v>
          </cell>
          <cell r="C180">
            <v>139.5</v>
          </cell>
          <cell r="D180">
            <v>80.3</v>
          </cell>
          <cell r="E180">
            <v>28.25</v>
          </cell>
          <cell r="F180">
            <v>225</v>
          </cell>
          <cell r="G180">
            <v>12.05</v>
          </cell>
          <cell r="H180">
            <v>34.200000000000003</v>
          </cell>
          <cell r="I180">
            <v>25</v>
          </cell>
          <cell r="J180">
            <v>16.600000000000001</v>
          </cell>
          <cell r="K180">
            <v>29.3</v>
          </cell>
          <cell r="L180">
            <v>98.5</v>
          </cell>
          <cell r="M180">
            <v>16.25</v>
          </cell>
          <cell r="N180">
            <v>76</v>
          </cell>
          <cell r="O180">
            <v>13.55</v>
          </cell>
          <cell r="P180">
            <v>14.65</v>
          </cell>
          <cell r="Q180">
            <v>28.6</v>
          </cell>
          <cell r="R180">
            <v>46.9</v>
          </cell>
          <cell r="S180">
            <v>24.4</v>
          </cell>
          <cell r="T180">
            <v>18.3</v>
          </cell>
          <cell r="U180">
            <v>74.599999999999994</v>
          </cell>
          <cell r="V180">
            <v>81</v>
          </cell>
          <cell r="W180">
            <v>77.2</v>
          </cell>
          <cell r="X180">
            <v>30.05</v>
          </cell>
          <cell r="Y180">
            <v>71</v>
          </cell>
          <cell r="Z180">
            <v>128.5</v>
          </cell>
          <cell r="AA180">
            <v>16.8</v>
          </cell>
          <cell r="AB180">
            <v>664</v>
          </cell>
          <cell r="AC180">
            <v>306</v>
          </cell>
          <cell r="AD180">
            <v>19</v>
          </cell>
          <cell r="AE180">
            <v>65.5</v>
          </cell>
          <cell r="AF180">
            <v>78.5</v>
          </cell>
          <cell r="AG180">
            <v>4.0999999999999996</v>
          </cell>
          <cell r="AH180">
            <v>68.599999999999994</v>
          </cell>
          <cell r="AI180">
            <v>26.55</v>
          </cell>
          <cell r="AJ180">
            <v>150</v>
          </cell>
          <cell r="AK180">
            <v>50</v>
          </cell>
          <cell r="AL180">
            <v>46</v>
          </cell>
          <cell r="AM180">
            <v>36.9</v>
          </cell>
          <cell r="AN180">
            <v>220.5</v>
          </cell>
          <cell r="AO180">
            <v>11.15</v>
          </cell>
          <cell r="AP180">
            <v>29.25</v>
          </cell>
          <cell r="AQ180">
            <v>19.05</v>
          </cell>
          <cell r="AR180">
            <v>79</v>
          </cell>
          <cell r="AS180">
            <v>67.2</v>
          </cell>
          <cell r="AT180">
            <v>37.5</v>
          </cell>
          <cell r="AU180">
            <v>10.85</v>
          </cell>
          <cell r="AV180">
            <v>14.2</v>
          </cell>
          <cell r="AW180">
            <v>10.65</v>
          </cell>
          <cell r="AX180">
            <v>16.25</v>
          </cell>
          <cell r="AY180">
            <v>14.3</v>
          </cell>
          <cell r="AZ180">
            <v>4727.3999999999996</v>
          </cell>
        </row>
        <row r="181">
          <cell r="B181">
            <v>79.8</v>
          </cell>
          <cell r="C181">
            <v>147.5</v>
          </cell>
          <cell r="D181">
            <v>80.3</v>
          </cell>
          <cell r="E181">
            <v>30.15</v>
          </cell>
          <cell r="F181">
            <v>235</v>
          </cell>
          <cell r="G181">
            <v>12.35</v>
          </cell>
          <cell r="H181">
            <v>35.1</v>
          </cell>
          <cell r="I181">
            <v>25</v>
          </cell>
          <cell r="J181">
            <v>17.399999999999999</v>
          </cell>
          <cell r="K181">
            <v>29.65</v>
          </cell>
          <cell r="L181">
            <v>99.8</v>
          </cell>
          <cell r="M181">
            <v>16.850000000000001</v>
          </cell>
          <cell r="N181">
            <v>76.7</v>
          </cell>
          <cell r="O181">
            <v>14.3</v>
          </cell>
          <cell r="P181">
            <v>15.65</v>
          </cell>
          <cell r="Q181">
            <v>29.1</v>
          </cell>
          <cell r="R181">
            <v>46.9</v>
          </cell>
          <cell r="S181">
            <v>25.1</v>
          </cell>
          <cell r="T181">
            <v>19.3</v>
          </cell>
          <cell r="U181">
            <v>77.3</v>
          </cell>
          <cell r="V181">
            <v>86.2</v>
          </cell>
          <cell r="W181">
            <v>80.900000000000006</v>
          </cell>
          <cell r="X181">
            <v>31.1</v>
          </cell>
          <cell r="Y181">
            <v>71.400000000000006</v>
          </cell>
          <cell r="Z181">
            <v>130</v>
          </cell>
          <cell r="AA181">
            <v>17.850000000000001</v>
          </cell>
          <cell r="AB181">
            <v>630</v>
          </cell>
          <cell r="AC181">
            <v>327</v>
          </cell>
          <cell r="AD181">
            <v>19.649999999999999</v>
          </cell>
          <cell r="AE181">
            <v>67.099999999999994</v>
          </cell>
          <cell r="AF181">
            <v>74.7</v>
          </cell>
          <cell r="AG181">
            <v>3.93</v>
          </cell>
          <cell r="AH181">
            <v>71.2</v>
          </cell>
          <cell r="AI181">
            <v>27.25</v>
          </cell>
          <cell r="AJ181">
            <v>160.5</v>
          </cell>
          <cell r="AK181">
            <v>53.5</v>
          </cell>
          <cell r="AL181">
            <v>49.2</v>
          </cell>
          <cell r="AM181">
            <v>36.9</v>
          </cell>
          <cell r="AN181">
            <v>220.5</v>
          </cell>
          <cell r="AO181">
            <v>11.75</v>
          </cell>
          <cell r="AP181">
            <v>31.25</v>
          </cell>
          <cell r="AQ181">
            <v>19.5</v>
          </cell>
          <cell r="AR181">
            <v>78.8</v>
          </cell>
          <cell r="AS181">
            <v>69.900000000000006</v>
          </cell>
          <cell r="AT181">
            <v>39.9</v>
          </cell>
          <cell r="AU181">
            <v>11.5</v>
          </cell>
          <cell r="AV181">
            <v>14.6</v>
          </cell>
          <cell r="AW181">
            <v>10.199999999999999</v>
          </cell>
          <cell r="AX181">
            <v>16.100000000000001</v>
          </cell>
          <cell r="AY181">
            <v>15</v>
          </cell>
          <cell r="AZ181">
            <v>4889.08</v>
          </cell>
        </row>
        <row r="182">
          <cell r="B182">
            <v>81.2</v>
          </cell>
          <cell r="C182">
            <v>157.5</v>
          </cell>
          <cell r="D182">
            <v>80.3</v>
          </cell>
          <cell r="E182">
            <v>30.35</v>
          </cell>
          <cell r="F182">
            <v>235</v>
          </cell>
          <cell r="G182">
            <v>12.35</v>
          </cell>
          <cell r="H182">
            <v>35.200000000000003</v>
          </cell>
          <cell r="I182">
            <v>25</v>
          </cell>
          <cell r="J182">
            <v>17.350000000000001</v>
          </cell>
          <cell r="K182">
            <v>29.75</v>
          </cell>
          <cell r="L182">
            <v>100.5</v>
          </cell>
          <cell r="M182">
            <v>17.05</v>
          </cell>
          <cell r="N182">
            <v>74.2</v>
          </cell>
          <cell r="O182">
            <v>14.9</v>
          </cell>
          <cell r="P182">
            <v>15.55</v>
          </cell>
          <cell r="Q182">
            <v>29.65</v>
          </cell>
          <cell r="R182">
            <v>46.95</v>
          </cell>
          <cell r="S182">
            <v>25</v>
          </cell>
          <cell r="T182">
            <v>19.25</v>
          </cell>
          <cell r="U182">
            <v>77.599999999999994</v>
          </cell>
          <cell r="V182">
            <v>85.1</v>
          </cell>
          <cell r="W182">
            <v>80</v>
          </cell>
          <cell r="X182">
            <v>31.75</v>
          </cell>
          <cell r="Y182">
            <v>72.5</v>
          </cell>
          <cell r="Z182">
            <v>133</v>
          </cell>
          <cell r="AA182">
            <v>18</v>
          </cell>
          <cell r="AB182">
            <v>674</v>
          </cell>
          <cell r="AC182">
            <v>333</v>
          </cell>
          <cell r="AD182">
            <v>20.100000000000001</v>
          </cell>
          <cell r="AE182">
            <v>66.400000000000006</v>
          </cell>
          <cell r="AF182">
            <v>79.900000000000006</v>
          </cell>
          <cell r="AG182">
            <v>4.0999999999999996</v>
          </cell>
          <cell r="AH182">
            <v>69.7</v>
          </cell>
          <cell r="AI182">
            <v>28.6</v>
          </cell>
          <cell r="AJ182">
            <v>171.5</v>
          </cell>
          <cell r="AK182">
            <v>56</v>
          </cell>
          <cell r="AL182">
            <v>49.2</v>
          </cell>
          <cell r="AM182">
            <v>36.9</v>
          </cell>
          <cell r="AN182">
            <v>220.5</v>
          </cell>
          <cell r="AO182">
            <v>11.6</v>
          </cell>
          <cell r="AP182">
            <v>32</v>
          </cell>
          <cell r="AQ182">
            <v>19.850000000000001</v>
          </cell>
          <cell r="AR182">
            <v>78.099999999999994</v>
          </cell>
          <cell r="AS182">
            <v>70.3</v>
          </cell>
          <cell r="AT182">
            <v>39.25</v>
          </cell>
          <cell r="AU182">
            <v>11.55</v>
          </cell>
          <cell r="AV182">
            <v>14.75</v>
          </cell>
          <cell r="AW182">
            <v>9.91</v>
          </cell>
          <cell r="AX182">
            <v>16.95</v>
          </cell>
          <cell r="AY182">
            <v>15.2</v>
          </cell>
          <cell r="AZ182">
            <v>4932.92</v>
          </cell>
        </row>
        <row r="183">
          <cell r="B183">
            <v>81</v>
          </cell>
          <cell r="C183">
            <v>168.5</v>
          </cell>
          <cell r="D183">
            <v>80.3</v>
          </cell>
          <cell r="E183">
            <v>31.15</v>
          </cell>
          <cell r="F183">
            <v>235</v>
          </cell>
          <cell r="G183">
            <v>12.45</v>
          </cell>
          <cell r="H183">
            <v>35.1</v>
          </cell>
          <cell r="I183">
            <v>25</v>
          </cell>
          <cell r="J183">
            <v>17.5</v>
          </cell>
          <cell r="K183">
            <v>29.55</v>
          </cell>
          <cell r="L183">
            <v>101</v>
          </cell>
          <cell r="M183">
            <v>17.45</v>
          </cell>
          <cell r="N183">
            <v>71.599999999999994</v>
          </cell>
          <cell r="O183">
            <v>15.05</v>
          </cell>
          <cell r="P183">
            <v>15.7</v>
          </cell>
          <cell r="Q183">
            <v>30.75</v>
          </cell>
          <cell r="R183">
            <v>46.15</v>
          </cell>
          <cell r="S183">
            <v>25.05</v>
          </cell>
          <cell r="T183">
            <v>19.55</v>
          </cell>
          <cell r="U183">
            <v>78.900000000000006</v>
          </cell>
          <cell r="V183">
            <v>84.5</v>
          </cell>
          <cell r="W183">
            <v>80</v>
          </cell>
          <cell r="X183">
            <v>32</v>
          </cell>
          <cell r="Y183">
            <v>72.8</v>
          </cell>
          <cell r="Z183">
            <v>130.5</v>
          </cell>
          <cell r="AA183">
            <v>18.100000000000001</v>
          </cell>
          <cell r="AB183">
            <v>690</v>
          </cell>
          <cell r="AC183">
            <v>328.5</v>
          </cell>
          <cell r="AD183">
            <v>20.9</v>
          </cell>
          <cell r="AE183">
            <v>65.8</v>
          </cell>
          <cell r="AF183">
            <v>83</v>
          </cell>
          <cell r="AG183">
            <v>3.82</v>
          </cell>
          <cell r="AH183">
            <v>69.8</v>
          </cell>
          <cell r="AI183">
            <v>28.15</v>
          </cell>
          <cell r="AJ183">
            <v>170</v>
          </cell>
          <cell r="AK183">
            <v>56.3</v>
          </cell>
          <cell r="AL183">
            <v>51.4</v>
          </cell>
          <cell r="AM183">
            <v>36.9</v>
          </cell>
          <cell r="AN183">
            <v>220.5</v>
          </cell>
          <cell r="AO183">
            <v>11.75</v>
          </cell>
          <cell r="AP183">
            <v>32.700000000000003</v>
          </cell>
          <cell r="AQ183">
            <v>19.55</v>
          </cell>
          <cell r="AR183">
            <v>78.400000000000006</v>
          </cell>
          <cell r="AS183">
            <v>70.3</v>
          </cell>
          <cell r="AT183">
            <v>39.700000000000003</v>
          </cell>
          <cell r="AU183">
            <v>11.45</v>
          </cell>
          <cell r="AV183">
            <v>14.55</v>
          </cell>
          <cell r="AW183">
            <v>10.25</v>
          </cell>
          <cell r="AX183">
            <v>16.850000000000001</v>
          </cell>
          <cell r="AY183">
            <v>15.3</v>
          </cell>
          <cell r="AZ183">
            <v>4944.09</v>
          </cell>
        </row>
        <row r="184">
          <cell r="B184">
            <v>81.400000000000006</v>
          </cell>
          <cell r="C184">
            <v>176</v>
          </cell>
          <cell r="D184">
            <v>80.3</v>
          </cell>
          <cell r="E184">
            <v>31.95</v>
          </cell>
          <cell r="F184">
            <v>231</v>
          </cell>
          <cell r="G184">
            <v>12.45</v>
          </cell>
          <cell r="H184">
            <v>35.200000000000003</v>
          </cell>
          <cell r="I184">
            <v>25</v>
          </cell>
          <cell r="J184">
            <v>17.600000000000001</v>
          </cell>
          <cell r="K184">
            <v>29.9</v>
          </cell>
          <cell r="L184">
            <v>101.5</v>
          </cell>
          <cell r="M184">
            <v>18.2</v>
          </cell>
          <cell r="N184">
            <v>72.5</v>
          </cell>
          <cell r="O184">
            <v>15.1</v>
          </cell>
          <cell r="P184">
            <v>15.6</v>
          </cell>
          <cell r="Q184">
            <v>31.5</v>
          </cell>
          <cell r="R184">
            <v>45.5</v>
          </cell>
          <cell r="S184">
            <v>25.05</v>
          </cell>
          <cell r="T184">
            <v>19.8</v>
          </cell>
          <cell r="U184">
            <v>79.599999999999994</v>
          </cell>
          <cell r="V184">
            <v>83.9</v>
          </cell>
          <cell r="W184">
            <v>81.7</v>
          </cell>
          <cell r="X184">
            <v>32.1</v>
          </cell>
          <cell r="Y184">
            <v>70.900000000000006</v>
          </cell>
          <cell r="Z184">
            <v>129</v>
          </cell>
          <cell r="AA184">
            <v>18.45</v>
          </cell>
          <cell r="AB184">
            <v>717</v>
          </cell>
          <cell r="AC184">
            <v>337.5</v>
          </cell>
          <cell r="AD184">
            <v>21.35</v>
          </cell>
          <cell r="AE184">
            <v>66.3</v>
          </cell>
          <cell r="AF184">
            <v>83.3</v>
          </cell>
          <cell r="AG184">
            <v>3.99</v>
          </cell>
          <cell r="AH184">
            <v>71.5</v>
          </cell>
          <cell r="AI184">
            <v>28.6</v>
          </cell>
          <cell r="AJ184">
            <v>173.5</v>
          </cell>
          <cell r="AK184">
            <v>59.5</v>
          </cell>
          <cell r="AL184">
            <v>51.9</v>
          </cell>
          <cell r="AM184">
            <v>36.9</v>
          </cell>
          <cell r="AN184">
            <v>220.5</v>
          </cell>
          <cell r="AO184">
            <v>11.9</v>
          </cell>
          <cell r="AP184">
            <v>32.9</v>
          </cell>
          <cell r="AQ184">
            <v>19.350000000000001</v>
          </cell>
          <cell r="AR184">
            <v>78.7</v>
          </cell>
          <cell r="AS184">
            <v>70</v>
          </cell>
          <cell r="AT184">
            <v>39.9</v>
          </cell>
          <cell r="AU184">
            <v>11.4</v>
          </cell>
          <cell r="AV184">
            <v>14.5</v>
          </cell>
          <cell r="AW184">
            <v>10.15</v>
          </cell>
          <cell r="AX184">
            <v>16.5</v>
          </cell>
          <cell r="AY184">
            <v>15.5</v>
          </cell>
          <cell r="AZ184">
            <v>4977.26</v>
          </cell>
        </row>
        <row r="185">
          <cell r="B185">
            <v>79.099999999999994</v>
          </cell>
          <cell r="C185">
            <v>178.5</v>
          </cell>
          <cell r="D185">
            <v>80.3</v>
          </cell>
          <cell r="E185">
            <v>30</v>
          </cell>
          <cell r="F185">
            <v>215</v>
          </cell>
          <cell r="G185">
            <v>12.15</v>
          </cell>
          <cell r="H185">
            <v>33.299999999999997</v>
          </cell>
          <cell r="I185">
            <v>25</v>
          </cell>
          <cell r="J185">
            <v>16.7</v>
          </cell>
          <cell r="K185">
            <v>29.6</v>
          </cell>
          <cell r="L185">
            <v>101.5</v>
          </cell>
          <cell r="M185">
            <v>17</v>
          </cell>
          <cell r="N185">
            <v>72</v>
          </cell>
          <cell r="O185">
            <v>14.55</v>
          </cell>
          <cell r="P185">
            <v>15</v>
          </cell>
          <cell r="Q185">
            <v>30.1</v>
          </cell>
          <cell r="R185">
            <v>46.5</v>
          </cell>
          <cell r="S185">
            <v>24.7</v>
          </cell>
          <cell r="T185">
            <v>18.899999999999999</v>
          </cell>
          <cell r="U185">
            <v>78.2</v>
          </cell>
          <cell r="V185">
            <v>80.7</v>
          </cell>
          <cell r="W185">
            <v>77.3</v>
          </cell>
          <cell r="X185">
            <v>30.05</v>
          </cell>
          <cell r="Y185">
            <v>69</v>
          </cell>
          <cell r="Z185">
            <v>126</v>
          </cell>
          <cell r="AA185">
            <v>17.45</v>
          </cell>
          <cell r="AB185">
            <v>673</v>
          </cell>
          <cell r="AC185">
            <v>325</v>
          </cell>
          <cell r="AD185">
            <v>20.149999999999999</v>
          </cell>
          <cell r="AE185">
            <v>65.7</v>
          </cell>
          <cell r="AF185">
            <v>78.3</v>
          </cell>
          <cell r="AG185">
            <v>4.01</v>
          </cell>
          <cell r="AH185">
            <v>69.599999999999994</v>
          </cell>
          <cell r="AI185">
            <v>27.25</v>
          </cell>
          <cell r="AJ185">
            <v>163</v>
          </cell>
          <cell r="AK185">
            <v>57.4</v>
          </cell>
          <cell r="AL185">
            <v>50.6</v>
          </cell>
          <cell r="AM185">
            <v>36.9</v>
          </cell>
          <cell r="AN185">
            <v>220.5</v>
          </cell>
          <cell r="AO185">
            <v>11.35</v>
          </cell>
          <cell r="AP185">
            <v>31</v>
          </cell>
          <cell r="AQ185">
            <v>19.350000000000001</v>
          </cell>
          <cell r="AR185">
            <v>78.5</v>
          </cell>
          <cell r="AS185">
            <v>68.599999999999994</v>
          </cell>
          <cell r="AT185">
            <v>37.799999999999997</v>
          </cell>
          <cell r="AU185">
            <v>11.3</v>
          </cell>
          <cell r="AV185">
            <v>14</v>
          </cell>
          <cell r="AW185">
            <v>10.1</v>
          </cell>
          <cell r="AX185">
            <v>16.2</v>
          </cell>
          <cell r="AY185">
            <v>14.75</v>
          </cell>
          <cell r="AZ185">
            <v>4825.12</v>
          </cell>
        </row>
        <row r="186">
          <cell r="B186">
            <v>81.3</v>
          </cell>
          <cell r="C186">
            <v>172</v>
          </cell>
          <cell r="D186">
            <v>80.3</v>
          </cell>
          <cell r="E186">
            <v>30.5</v>
          </cell>
          <cell r="F186">
            <v>203</v>
          </cell>
          <cell r="G186">
            <v>12.1</v>
          </cell>
          <cell r="H186">
            <v>33</v>
          </cell>
          <cell r="I186">
            <v>25</v>
          </cell>
          <cell r="J186">
            <v>16.5</v>
          </cell>
          <cell r="K186">
            <v>29.8</v>
          </cell>
          <cell r="L186">
            <v>102</v>
          </cell>
          <cell r="M186">
            <v>17.45</v>
          </cell>
          <cell r="N186">
            <v>71.599999999999994</v>
          </cell>
          <cell r="O186">
            <v>15</v>
          </cell>
          <cell r="P186">
            <v>15.05</v>
          </cell>
          <cell r="Q186">
            <v>30</v>
          </cell>
          <cell r="R186">
            <v>47.55</v>
          </cell>
          <cell r="S186">
            <v>24.3</v>
          </cell>
          <cell r="T186">
            <v>18.95</v>
          </cell>
          <cell r="U186">
            <v>77.599999999999994</v>
          </cell>
          <cell r="V186">
            <v>82.6</v>
          </cell>
          <cell r="W186">
            <v>77.3</v>
          </cell>
          <cell r="X186">
            <v>30.25</v>
          </cell>
          <cell r="Y186">
            <v>68.599999999999994</v>
          </cell>
          <cell r="Z186">
            <v>119.5</v>
          </cell>
          <cell r="AA186">
            <v>17.850000000000001</v>
          </cell>
          <cell r="AB186">
            <v>698</v>
          </cell>
          <cell r="AC186">
            <v>327</v>
          </cell>
          <cell r="AD186">
            <v>20.2</v>
          </cell>
          <cell r="AE186">
            <v>64.8</v>
          </cell>
          <cell r="AF186">
            <v>80.2</v>
          </cell>
          <cell r="AG186">
            <v>4.03</v>
          </cell>
          <cell r="AH186">
            <v>71</v>
          </cell>
          <cell r="AI186">
            <v>28.35</v>
          </cell>
          <cell r="AJ186">
            <v>161.5</v>
          </cell>
          <cell r="AK186">
            <v>58.8</v>
          </cell>
          <cell r="AL186">
            <v>52</v>
          </cell>
          <cell r="AM186">
            <v>36.9</v>
          </cell>
          <cell r="AN186">
            <v>220.5</v>
          </cell>
          <cell r="AO186">
            <v>11.3</v>
          </cell>
          <cell r="AP186">
            <v>31.9</v>
          </cell>
          <cell r="AQ186">
            <v>18.850000000000001</v>
          </cell>
          <cell r="AR186">
            <v>78.5</v>
          </cell>
          <cell r="AS186">
            <v>69.099999999999994</v>
          </cell>
          <cell r="AT186">
            <v>36.75</v>
          </cell>
          <cell r="AU186">
            <v>11.5</v>
          </cell>
          <cell r="AV186">
            <v>14.05</v>
          </cell>
          <cell r="AW186">
            <v>10.25</v>
          </cell>
          <cell r="AX186">
            <v>16.399999999999999</v>
          </cell>
          <cell r="AY186">
            <v>15</v>
          </cell>
          <cell r="AZ186">
            <v>4850.78</v>
          </cell>
        </row>
        <row r="187">
          <cell r="B187">
            <v>81.599999999999994</v>
          </cell>
          <cell r="C187">
            <v>180</v>
          </cell>
          <cell r="D187">
            <v>80.3</v>
          </cell>
          <cell r="E187">
            <v>30.4</v>
          </cell>
          <cell r="F187">
            <v>208</v>
          </cell>
          <cell r="G187">
            <v>11.9</v>
          </cell>
          <cell r="H187">
            <v>32.200000000000003</v>
          </cell>
          <cell r="I187">
            <v>25</v>
          </cell>
          <cell r="J187">
            <v>16.2</v>
          </cell>
          <cell r="K187">
            <v>29.5</v>
          </cell>
          <cell r="L187">
            <v>100.5</v>
          </cell>
          <cell r="M187">
            <v>17.55</v>
          </cell>
          <cell r="N187">
            <v>69</v>
          </cell>
          <cell r="O187">
            <v>15.05</v>
          </cell>
          <cell r="P187">
            <v>14.75</v>
          </cell>
          <cell r="Q187">
            <v>29.65</v>
          </cell>
          <cell r="R187">
            <v>47.1</v>
          </cell>
          <cell r="S187">
            <v>24.1</v>
          </cell>
          <cell r="T187">
            <v>18.600000000000001</v>
          </cell>
          <cell r="U187">
            <v>77.599999999999994</v>
          </cell>
          <cell r="V187">
            <v>82.5</v>
          </cell>
          <cell r="W187">
            <v>77.099999999999994</v>
          </cell>
          <cell r="X187">
            <v>29.75</v>
          </cell>
          <cell r="Y187">
            <v>68.099999999999994</v>
          </cell>
          <cell r="Z187">
            <v>111.5</v>
          </cell>
          <cell r="AA187">
            <v>17.7</v>
          </cell>
          <cell r="AB187">
            <v>652</v>
          </cell>
          <cell r="AC187">
            <v>328.5</v>
          </cell>
          <cell r="AD187">
            <v>19.899999999999999</v>
          </cell>
          <cell r="AE187">
            <v>64.7</v>
          </cell>
          <cell r="AF187">
            <v>82.1</v>
          </cell>
          <cell r="AG187">
            <v>3.98</v>
          </cell>
          <cell r="AH187">
            <v>70.7</v>
          </cell>
          <cell r="AI187">
            <v>27.3</v>
          </cell>
          <cell r="AJ187">
            <v>162.5</v>
          </cell>
          <cell r="AK187">
            <v>58.5</v>
          </cell>
          <cell r="AL187">
            <v>52.5</v>
          </cell>
          <cell r="AM187">
            <v>36.9</v>
          </cell>
          <cell r="AN187">
            <v>220.5</v>
          </cell>
          <cell r="AO187">
            <v>11.2</v>
          </cell>
          <cell r="AP187">
            <v>31.65</v>
          </cell>
          <cell r="AQ187">
            <v>18.2</v>
          </cell>
          <cell r="AR187">
            <v>78</v>
          </cell>
          <cell r="AS187">
            <v>69.099999999999994</v>
          </cell>
          <cell r="AT187">
            <v>36.85</v>
          </cell>
          <cell r="AU187">
            <v>11.45</v>
          </cell>
          <cell r="AV187">
            <v>14.05</v>
          </cell>
          <cell r="AW187">
            <v>10.15</v>
          </cell>
          <cell r="AX187">
            <v>13.2</v>
          </cell>
          <cell r="AY187">
            <v>14.65</v>
          </cell>
          <cell r="AZ187">
            <v>4816.8500000000004</v>
          </cell>
        </row>
        <row r="188">
          <cell r="B188">
            <v>80.3</v>
          </cell>
          <cell r="C188">
            <v>175</v>
          </cell>
          <cell r="D188">
            <v>80.3</v>
          </cell>
          <cell r="E188">
            <v>31.6</v>
          </cell>
          <cell r="F188">
            <v>207</v>
          </cell>
          <cell r="G188">
            <v>12.2</v>
          </cell>
          <cell r="H188">
            <v>33.700000000000003</v>
          </cell>
          <cell r="I188">
            <v>25</v>
          </cell>
          <cell r="J188">
            <v>16.899999999999999</v>
          </cell>
          <cell r="K188">
            <v>29.7</v>
          </cell>
          <cell r="L188">
            <v>102</v>
          </cell>
          <cell r="M188">
            <v>18.100000000000001</v>
          </cell>
          <cell r="N188">
            <v>69.8</v>
          </cell>
          <cell r="O188">
            <v>14.8</v>
          </cell>
          <cell r="P188">
            <v>15</v>
          </cell>
          <cell r="Q188">
            <v>30.75</v>
          </cell>
          <cell r="R188">
            <v>46.3</v>
          </cell>
          <cell r="S188">
            <v>24.5</v>
          </cell>
          <cell r="T188">
            <v>18.850000000000001</v>
          </cell>
          <cell r="U188">
            <v>82.9</v>
          </cell>
          <cell r="V188">
            <v>87.5</v>
          </cell>
          <cell r="W188">
            <v>82.4</v>
          </cell>
          <cell r="X188">
            <v>30.1</v>
          </cell>
          <cell r="Y188">
            <v>69</v>
          </cell>
          <cell r="Z188">
            <v>111</v>
          </cell>
          <cell r="AA188">
            <v>18.55</v>
          </cell>
          <cell r="AB188">
            <v>638</v>
          </cell>
          <cell r="AC188">
            <v>330</v>
          </cell>
          <cell r="AD188">
            <v>20.8</v>
          </cell>
          <cell r="AE188">
            <v>67.7</v>
          </cell>
          <cell r="AF188">
            <v>84.1</v>
          </cell>
          <cell r="AG188">
            <v>3.98</v>
          </cell>
          <cell r="AH188">
            <v>69.7</v>
          </cell>
          <cell r="AI188">
            <v>28.4</v>
          </cell>
          <cell r="AJ188">
            <v>167</v>
          </cell>
          <cell r="AK188">
            <v>59.7</v>
          </cell>
          <cell r="AL188">
            <v>50.5</v>
          </cell>
          <cell r="AM188">
            <v>36.9</v>
          </cell>
          <cell r="AN188">
            <v>220.5</v>
          </cell>
          <cell r="AO188">
            <v>11.6</v>
          </cell>
          <cell r="AP188">
            <v>33.15</v>
          </cell>
          <cell r="AQ188">
            <v>18</v>
          </cell>
          <cell r="AR188">
            <v>76.8</v>
          </cell>
          <cell r="AS188">
            <v>69</v>
          </cell>
          <cell r="AT188">
            <v>38.25</v>
          </cell>
          <cell r="AU188">
            <v>11.75</v>
          </cell>
          <cell r="AV188">
            <v>14.55</v>
          </cell>
          <cell r="AW188">
            <v>10.050000000000001</v>
          </cell>
          <cell r="AX188">
            <v>12.3</v>
          </cell>
          <cell r="AY188">
            <v>14.7</v>
          </cell>
          <cell r="AZ188">
            <v>4922.24</v>
          </cell>
        </row>
        <row r="189">
          <cell r="B189">
            <v>81.5</v>
          </cell>
          <cell r="C189">
            <v>165</v>
          </cell>
          <cell r="D189">
            <v>80.3</v>
          </cell>
          <cell r="E189">
            <v>33.6</v>
          </cell>
          <cell r="F189">
            <v>215</v>
          </cell>
          <cell r="G189">
            <v>12.3</v>
          </cell>
          <cell r="H189">
            <v>34.5</v>
          </cell>
          <cell r="I189">
            <v>25</v>
          </cell>
          <cell r="J189">
            <v>17.600000000000001</v>
          </cell>
          <cell r="K189">
            <v>29.95</v>
          </cell>
          <cell r="L189">
            <v>100</v>
          </cell>
          <cell r="M189">
            <v>18.899999999999999</v>
          </cell>
          <cell r="N189">
            <v>69.2</v>
          </cell>
          <cell r="O189">
            <v>15.4</v>
          </cell>
          <cell r="P189">
            <v>15.2</v>
          </cell>
          <cell r="Q189">
            <v>31.55</v>
          </cell>
          <cell r="R189">
            <v>46.6</v>
          </cell>
          <cell r="S189">
            <v>24.7</v>
          </cell>
          <cell r="T189">
            <v>19.5</v>
          </cell>
          <cell r="U189">
            <v>85.7</v>
          </cell>
          <cell r="V189">
            <v>90</v>
          </cell>
          <cell r="W189">
            <v>86.2</v>
          </cell>
          <cell r="X189">
            <v>31.7</v>
          </cell>
          <cell r="Y189">
            <v>70</v>
          </cell>
          <cell r="Z189">
            <v>117.5</v>
          </cell>
          <cell r="AA189">
            <v>18.75</v>
          </cell>
          <cell r="AB189">
            <v>594</v>
          </cell>
          <cell r="AC189">
            <v>310.5</v>
          </cell>
          <cell r="AD189">
            <v>21.6</v>
          </cell>
          <cell r="AE189">
            <v>69.3</v>
          </cell>
          <cell r="AF189">
            <v>84</v>
          </cell>
          <cell r="AG189">
            <v>3.71</v>
          </cell>
          <cell r="AH189">
            <v>69</v>
          </cell>
          <cell r="AI189">
            <v>28.85</v>
          </cell>
          <cell r="AJ189">
            <v>172.5</v>
          </cell>
          <cell r="AK189">
            <v>59.6</v>
          </cell>
          <cell r="AL189">
            <v>50.2</v>
          </cell>
          <cell r="AM189">
            <v>36.9</v>
          </cell>
          <cell r="AN189">
            <v>220.5</v>
          </cell>
          <cell r="AO189">
            <v>11.8</v>
          </cell>
          <cell r="AP189">
            <v>34.799999999999997</v>
          </cell>
          <cell r="AQ189">
            <v>18.399999999999999</v>
          </cell>
          <cell r="AR189">
            <v>76</v>
          </cell>
          <cell r="AS189">
            <v>69.099999999999994</v>
          </cell>
          <cell r="AT189">
            <v>39</v>
          </cell>
          <cell r="AU189">
            <v>11.9</v>
          </cell>
          <cell r="AV189">
            <v>14.6</v>
          </cell>
          <cell r="AW189">
            <v>9.9499999999999993</v>
          </cell>
          <cell r="AX189">
            <v>11.45</v>
          </cell>
          <cell r="AY189">
            <v>15</v>
          </cell>
          <cell r="AZ189">
            <v>4973.6400000000003</v>
          </cell>
        </row>
        <row r="190">
          <cell r="B190">
            <v>82.8</v>
          </cell>
          <cell r="C190">
            <v>172</v>
          </cell>
          <cell r="D190">
            <v>80.3</v>
          </cell>
          <cell r="E190">
            <v>35.9</v>
          </cell>
          <cell r="F190">
            <v>227.5</v>
          </cell>
          <cell r="G190">
            <v>12.75</v>
          </cell>
          <cell r="H190">
            <v>34.799999999999997</v>
          </cell>
          <cell r="I190">
            <v>25</v>
          </cell>
          <cell r="J190">
            <v>18.8</v>
          </cell>
          <cell r="K190">
            <v>29.95</v>
          </cell>
          <cell r="L190">
            <v>99.1</v>
          </cell>
          <cell r="M190">
            <v>19.7</v>
          </cell>
          <cell r="N190">
            <v>72</v>
          </cell>
          <cell r="O190">
            <v>15.65</v>
          </cell>
          <cell r="P190">
            <v>15.8</v>
          </cell>
          <cell r="Q190">
            <v>32.6</v>
          </cell>
          <cell r="R190">
            <v>46.3</v>
          </cell>
          <cell r="S190">
            <v>24.85</v>
          </cell>
          <cell r="T190">
            <v>19.899999999999999</v>
          </cell>
          <cell r="U190">
            <v>86.2</v>
          </cell>
          <cell r="V190">
            <v>93</v>
          </cell>
          <cell r="W190">
            <v>88</v>
          </cell>
          <cell r="X190">
            <v>33.65</v>
          </cell>
          <cell r="Y190">
            <v>69.2</v>
          </cell>
          <cell r="Z190">
            <v>123</v>
          </cell>
          <cell r="AA190">
            <v>19.149999999999999</v>
          </cell>
          <cell r="AB190">
            <v>635</v>
          </cell>
          <cell r="AC190">
            <v>320</v>
          </cell>
          <cell r="AD190">
            <v>22.5</v>
          </cell>
          <cell r="AE190">
            <v>69.5</v>
          </cell>
          <cell r="AF190">
            <v>87.4</v>
          </cell>
          <cell r="AG190">
            <v>3.64</v>
          </cell>
          <cell r="AH190">
            <v>73</v>
          </cell>
          <cell r="AI190">
            <v>29.05</v>
          </cell>
          <cell r="AJ190">
            <v>172.5</v>
          </cell>
          <cell r="AK190">
            <v>63.7</v>
          </cell>
          <cell r="AL190">
            <v>50.5</v>
          </cell>
          <cell r="AM190">
            <v>36.9</v>
          </cell>
          <cell r="AN190">
            <v>220.5</v>
          </cell>
          <cell r="AO190">
            <v>12.3</v>
          </cell>
          <cell r="AP190">
            <v>36.700000000000003</v>
          </cell>
          <cell r="AQ190">
            <v>18.350000000000001</v>
          </cell>
          <cell r="AR190">
            <v>74</v>
          </cell>
          <cell r="AS190">
            <v>70</v>
          </cell>
          <cell r="AT190">
            <v>39.450000000000003</v>
          </cell>
          <cell r="AU190">
            <v>12.15</v>
          </cell>
          <cell r="AV190">
            <v>15.05</v>
          </cell>
          <cell r="AW190">
            <v>9.27</v>
          </cell>
          <cell r="AX190">
            <v>11.6</v>
          </cell>
          <cell r="AY190">
            <v>15.65</v>
          </cell>
          <cell r="AZ190">
            <v>5103.3500000000004</v>
          </cell>
        </row>
        <row r="191">
          <cell r="B191">
            <v>82</v>
          </cell>
          <cell r="C191">
            <v>170</v>
          </cell>
          <cell r="D191">
            <v>80.3</v>
          </cell>
          <cell r="E191">
            <v>36</v>
          </cell>
          <cell r="F191">
            <v>225</v>
          </cell>
          <cell r="G191">
            <v>12.75</v>
          </cell>
          <cell r="H191">
            <v>34.450000000000003</v>
          </cell>
          <cell r="I191">
            <v>25</v>
          </cell>
          <cell r="J191">
            <v>18.55</v>
          </cell>
          <cell r="K191">
            <v>29.6</v>
          </cell>
          <cell r="L191">
            <v>99</v>
          </cell>
          <cell r="M191">
            <v>19.399999999999999</v>
          </cell>
          <cell r="N191">
            <v>71.3</v>
          </cell>
          <cell r="O191">
            <v>15.15</v>
          </cell>
          <cell r="P191">
            <v>15.65</v>
          </cell>
          <cell r="Q191">
            <v>32.200000000000003</v>
          </cell>
          <cell r="R191">
            <v>46</v>
          </cell>
          <cell r="S191">
            <v>24.95</v>
          </cell>
          <cell r="T191">
            <v>19.600000000000001</v>
          </cell>
          <cell r="U191">
            <v>85.5</v>
          </cell>
          <cell r="V191">
            <v>91</v>
          </cell>
          <cell r="W191">
            <v>86.5</v>
          </cell>
          <cell r="X191">
            <v>33.5</v>
          </cell>
          <cell r="Y191">
            <v>67.8</v>
          </cell>
          <cell r="Z191">
            <v>120</v>
          </cell>
          <cell r="AA191">
            <v>18.95</v>
          </cell>
          <cell r="AB191">
            <v>669</v>
          </cell>
          <cell r="AC191">
            <v>329</v>
          </cell>
          <cell r="AD191">
            <v>22.15</v>
          </cell>
          <cell r="AE191">
            <v>67.7</v>
          </cell>
          <cell r="AF191">
            <v>86.4</v>
          </cell>
          <cell r="AG191">
            <v>3.7</v>
          </cell>
          <cell r="AH191">
            <v>74.3</v>
          </cell>
          <cell r="AI191">
            <v>31.05</v>
          </cell>
          <cell r="AJ191">
            <v>172.5</v>
          </cell>
          <cell r="AK191">
            <v>62.5</v>
          </cell>
          <cell r="AL191">
            <v>51.5</v>
          </cell>
          <cell r="AM191">
            <v>36.9</v>
          </cell>
          <cell r="AN191">
            <v>220.5</v>
          </cell>
          <cell r="AO191">
            <v>12.1</v>
          </cell>
          <cell r="AP191">
            <v>36.549999999999997</v>
          </cell>
          <cell r="AQ191">
            <v>18.399999999999999</v>
          </cell>
          <cell r="AR191">
            <v>74.900000000000006</v>
          </cell>
          <cell r="AS191">
            <v>70.400000000000006</v>
          </cell>
          <cell r="AT191">
            <v>39.450000000000003</v>
          </cell>
          <cell r="AU191">
            <v>12.15</v>
          </cell>
          <cell r="AV191">
            <v>14.6</v>
          </cell>
          <cell r="AW191">
            <v>9.27</v>
          </cell>
          <cell r="AX191">
            <v>11.5</v>
          </cell>
          <cell r="AY191">
            <v>15.8</v>
          </cell>
          <cell r="AZ191">
            <v>5083.03</v>
          </cell>
        </row>
        <row r="192">
          <cell r="B192">
            <v>81.2</v>
          </cell>
          <cell r="C192">
            <v>178</v>
          </cell>
          <cell r="D192">
            <v>80.3</v>
          </cell>
          <cell r="E192">
            <v>35.5</v>
          </cell>
          <cell r="F192">
            <v>222</v>
          </cell>
          <cell r="G192">
            <v>12.85</v>
          </cell>
          <cell r="H192">
            <v>34.5</v>
          </cell>
          <cell r="I192">
            <v>25</v>
          </cell>
          <cell r="J192">
            <v>18.55</v>
          </cell>
          <cell r="K192">
            <v>29.7</v>
          </cell>
          <cell r="L192">
            <v>98.9</v>
          </cell>
          <cell r="M192">
            <v>19.45</v>
          </cell>
          <cell r="N192">
            <v>72.400000000000006</v>
          </cell>
          <cell r="O192">
            <v>15.2</v>
          </cell>
          <cell r="P192">
            <v>16.7</v>
          </cell>
          <cell r="Q192">
            <v>32.450000000000003</v>
          </cell>
          <cell r="R192">
            <v>45.55</v>
          </cell>
          <cell r="S192">
            <v>25</v>
          </cell>
          <cell r="T192">
            <v>19.600000000000001</v>
          </cell>
          <cell r="U192">
            <v>86.6</v>
          </cell>
          <cell r="V192">
            <v>90.6</v>
          </cell>
          <cell r="W192">
            <v>86.9</v>
          </cell>
          <cell r="X192">
            <v>33.700000000000003</v>
          </cell>
          <cell r="Y192">
            <v>68.900000000000006</v>
          </cell>
          <cell r="Z192">
            <v>120</v>
          </cell>
          <cell r="AA192">
            <v>18.95</v>
          </cell>
          <cell r="AB192">
            <v>705</v>
          </cell>
          <cell r="AC192">
            <v>336</v>
          </cell>
          <cell r="AD192">
            <v>22.35</v>
          </cell>
          <cell r="AE192">
            <v>67.400000000000006</v>
          </cell>
          <cell r="AF192">
            <v>87.8</v>
          </cell>
          <cell r="AG192">
            <v>3.93</v>
          </cell>
          <cell r="AH192">
            <v>74.900000000000006</v>
          </cell>
          <cell r="AI192">
            <v>31.9</v>
          </cell>
          <cell r="AJ192">
            <v>170</v>
          </cell>
          <cell r="AK192">
            <v>62.2</v>
          </cell>
          <cell r="AL192">
            <v>51.2</v>
          </cell>
          <cell r="AM192">
            <v>36.9</v>
          </cell>
          <cell r="AN192">
            <v>220.5</v>
          </cell>
          <cell r="AO192">
            <v>12.2</v>
          </cell>
          <cell r="AP192">
            <v>36.1</v>
          </cell>
          <cell r="AQ192">
            <v>18.55</v>
          </cell>
          <cell r="AR192">
            <v>84</v>
          </cell>
          <cell r="AS192">
            <v>70.400000000000006</v>
          </cell>
          <cell r="AT192">
            <v>39.75</v>
          </cell>
          <cell r="AU192">
            <v>11.95</v>
          </cell>
          <cell r="AV192">
            <v>15</v>
          </cell>
          <cell r="AW192">
            <v>9.43</v>
          </cell>
          <cell r="AX192">
            <v>11.75</v>
          </cell>
          <cell r="AY192">
            <v>15.9</v>
          </cell>
          <cell r="AZ192">
            <v>5105.59</v>
          </cell>
        </row>
        <row r="193">
          <cell r="B193">
            <v>81.400000000000006</v>
          </cell>
          <cell r="C193">
            <v>185</v>
          </cell>
          <cell r="D193">
            <v>80.3</v>
          </cell>
          <cell r="E193">
            <v>34.299999999999997</v>
          </cell>
          <cell r="F193">
            <v>216</v>
          </cell>
          <cell r="G193">
            <v>12.8</v>
          </cell>
          <cell r="H193">
            <v>33.950000000000003</v>
          </cell>
          <cell r="I193">
            <v>25</v>
          </cell>
          <cell r="J193">
            <v>18.3</v>
          </cell>
          <cell r="K193">
            <v>29.6</v>
          </cell>
          <cell r="L193">
            <v>98.5</v>
          </cell>
          <cell r="M193">
            <v>18.8</v>
          </cell>
          <cell r="N193">
            <v>70.7</v>
          </cell>
          <cell r="O193">
            <v>14.8</v>
          </cell>
          <cell r="P193">
            <v>16.7</v>
          </cell>
          <cell r="Q193">
            <v>31.7</v>
          </cell>
          <cell r="R193">
            <v>46.05</v>
          </cell>
          <cell r="S193">
            <v>25.05</v>
          </cell>
          <cell r="T193">
            <v>19.25</v>
          </cell>
          <cell r="U193">
            <v>86.1</v>
          </cell>
          <cell r="V193">
            <v>88</v>
          </cell>
          <cell r="W193">
            <v>83.5</v>
          </cell>
          <cell r="X193">
            <v>33</v>
          </cell>
          <cell r="Y193">
            <v>67.599999999999994</v>
          </cell>
          <cell r="Z193">
            <v>117</v>
          </cell>
          <cell r="AA193">
            <v>18.600000000000001</v>
          </cell>
          <cell r="AB193">
            <v>696</v>
          </cell>
          <cell r="AC193">
            <v>336.5</v>
          </cell>
          <cell r="AD193">
            <v>21.7</v>
          </cell>
          <cell r="AE193">
            <v>67.5</v>
          </cell>
          <cell r="AF193">
            <v>88.2</v>
          </cell>
          <cell r="AG193">
            <v>3.9</v>
          </cell>
          <cell r="AH193">
            <v>76</v>
          </cell>
          <cell r="AI193">
            <v>32.049999999999997</v>
          </cell>
          <cell r="AJ193">
            <v>169</v>
          </cell>
          <cell r="AK193">
            <v>62.7</v>
          </cell>
          <cell r="AL193">
            <v>51</v>
          </cell>
          <cell r="AM193">
            <v>36.9</v>
          </cell>
          <cell r="AN193">
            <v>220.5</v>
          </cell>
          <cell r="AO193">
            <v>12</v>
          </cell>
          <cell r="AP193">
            <v>34.65</v>
          </cell>
          <cell r="AQ193">
            <v>18.100000000000001</v>
          </cell>
          <cell r="AR193">
            <v>83.6</v>
          </cell>
          <cell r="AS193">
            <v>70.3</v>
          </cell>
          <cell r="AT193">
            <v>38.5</v>
          </cell>
          <cell r="AU193">
            <v>11.9</v>
          </cell>
          <cell r="AV193">
            <v>14.7</v>
          </cell>
          <cell r="AW193">
            <v>9.3000000000000007</v>
          </cell>
          <cell r="AX193">
            <v>11.95</v>
          </cell>
          <cell r="AY193">
            <v>15.55</v>
          </cell>
          <cell r="AZ193">
            <v>5050.42</v>
          </cell>
        </row>
        <row r="194">
          <cell r="B194">
            <v>81.400000000000006</v>
          </cell>
          <cell r="C194">
            <v>185</v>
          </cell>
          <cell r="D194">
            <v>80.3</v>
          </cell>
          <cell r="E194">
            <v>35.4</v>
          </cell>
          <cell r="F194">
            <v>222.5</v>
          </cell>
          <cell r="G194">
            <v>12.75</v>
          </cell>
          <cell r="H194">
            <v>34.450000000000003</v>
          </cell>
          <cell r="I194">
            <v>25</v>
          </cell>
          <cell r="J194">
            <v>18.7</v>
          </cell>
          <cell r="K194">
            <v>29.8</v>
          </cell>
          <cell r="L194">
            <v>99.3</v>
          </cell>
          <cell r="M194">
            <v>19.100000000000001</v>
          </cell>
          <cell r="N194">
            <v>71.599999999999994</v>
          </cell>
          <cell r="O194">
            <v>14.7</v>
          </cell>
          <cell r="P194">
            <v>17.05</v>
          </cell>
          <cell r="Q194">
            <v>31.8</v>
          </cell>
          <cell r="R194">
            <v>46.3</v>
          </cell>
          <cell r="S194">
            <v>25.05</v>
          </cell>
          <cell r="T194">
            <v>19.600000000000001</v>
          </cell>
          <cell r="U194">
            <v>86.8</v>
          </cell>
          <cell r="V194">
            <v>90.4</v>
          </cell>
          <cell r="W194">
            <v>85.1</v>
          </cell>
          <cell r="X194">
            <v>33.200000000000003</v>
          </cell>
          <cell r="Y194">
            <v>70</v>
          </cell>
          <cell r="Z194">
            <v>118.5</v>
          </cell>
          <cell r="AA194">
            <v>18.850000000000001</v>
          </cell>
          <cell r="AB194">
            <v>738</v>
          </cell>
          <cell r="AC194">
            <v>336</v>
          </cell>
          <cell r="AD194">
            <v>22.3</v>
          </cell>
          <cell r="AE194">
            <v>69.400000000000006</v>
          </cell>
          <cell r="AF194">
            <v>87.3</v>
          </cell>
          <cell r="AG194">
            <v>3.75</v>
          </cell>
          <cell r="AH194">
            <v>76.900000000000006</v>
          </cell>
          <cell r="AI194">
            <v>31.85</v>
          </cell>
          <cell r="AJ194">
            <v>171.5</v>
          </cell>
          <cell r="AK194">
            <v>61.9</v>
          </cell>
          <cell r="AL194">
            <v>50.9</v>
          </cell>
          <cell r="AM194">
            <v>36.9</v>
          </cell>
          <cell r="AN194">
            <v>220.5</v>
          </cell>
          <cell r="AO194">
            <v>12.2</v>
          </cell>
          <cell r="AP194">
            <v>35.5</v>
          </cell>
          <cell r="AQ194">
            <v>18.350000000000001</v>
          </cell>
          <cell r="AR194">
            <v>84</v>
          </cell>
          <cell r="AS194">
            <v>71.099999999999994</v>
          </cell>
          <cell r="AT194">
            <v>39.950000000000003</v>
          </cell>
          <cell r="AU194">
            <v>12.2</v>
          </cell>
          <cell r="AV194">
            <v>14.95</v>
          </cell>
          <cell r="AW194">
            <v>8.84</v>
          </cell>
          <cell r="AX194">
            <v>11.35</v>
          </cell>
          <cell r="AY194">
            <v>15.85</v>
          </cell>
          <cell r="AZ194">
            <v>5126.37</v>
          </cell>
        </row>
        <row r="195">
          <cell r="B195">
            <v>79.400000000000006</v>
          </cell>
          <cell r="C195">
            <v>177.5</v>
          </cell>
          <cell r="D195">
            <v>80.3</v>
          </cell>
          <cell r="E195">
            <v>35</v>
          </cell>
          <cell r="F195">
            <v>217</v>
          </cell>
          <cell r="G195">
            <v>12.15</v>
          </cell>
          <cell r="H195">
            <v>33.450000000000003</v>
          </cell>
          <cell r="I195">
            <v>25</v>
          </cell>
          <cell r="J195">
            <v>18.25</v>
          </cell>
          <cell r="K195">
            <v>29.4</v>
          </cell>
          <cell r="L195">
            <v>99</v>
          </cell>
          <cell r="M195">
            <v>18.649999999999999</v>
          </cell>
          <cell r="N195">
            <v>69.599999999999994</v>
          </cell>
          <cell r="O195">
            <v>14.35</v>
          </cell>
          <cell r="P195">
            <v>17.100000000000001</v>
          </cell>
          <cell r="Q195">
            <v>30.55</v>
          </cell>
          <cell r="R195">
            <v>46.75</v>
          </cell>
          <cell r="S195">
            <v>24.6</v>
          </cell>
          <cell r="T195">
            <v>19.3</v>
          </cell>
          <cell r="U195">
            <v>86.5</v>
          </cell>
          <cell r="V195">
            <v>90</v>
          </cell>
          <cell r="W195">
            <v>84.1</v>
          </cell>
          <cell r="X195">
            <v>32.299999999999997</v>
          </cell>
          <cell r="Y195">
            <v>71</v>
          </cell>
          <cell r="Z195">
            <v>118</v>
          </cell>
          <cell r="AA195">
            <v>18.5</v>
          </cell>
          <cell r="AB195">
            <v>736</v>
          </cell>
          <cell r="AC195">
            <v>339</v>
          </cell>
          <cell r="AD195">
            <v>21.8</v>
          </cell>
          <cell r="AE195">
            <v>68.5</v>
          </cell>
          <cell r="AF195">
            <v>87.6</v>
          </cell>
          <cell r="AG195">
            <v>3.92</v>
          </cell>
          <cell r="AH195">
            <v>75.2</v>
          </cell>
          <cell r="AI195">
            <v>31.4</v>
          </cell>
          <cell r="AJ195">
            <v>170</v>
          </cell>
          <cell r="AK195">
            <v>60</v>
          </cell>
          <cell r="AL195">
            <v>50</v>
          </cell>
          <cell r="AM195">
            <v>36.9</v>
          </cell>
          <cell r="AN195">
            <v>220.5</v>
          </cell>
          <cell r="AO195">
            <v>12</v>
          </cell>
          <cell r="AP195">
            <v>34.85</v>
          </cell>
          <cell r="AQ195">
            <v>18.2</v>
          </cell>
          <cell r="AR195">
            <v>84</v>
          </cell>
          <cell r="AS195">
            <v>70.7</v>
          </cell>
          <cell r="AT195">
            <v>39.9</v>
          </cell>
          <cell r="AU195">
            <v>11.9</v>
          </cell>
          <cell r="AV195">
            <v>14.7</v>
          </cell>
          <cell r="AW195">
            <v>8.91</v>
          </cell>
          <cell r="AX195">
            <v>11.15</v>
          </cell>
          <cell r="AY195">
            <v>15.6</v>
          </cell>
          <cell r="AZ195">
            <v>5048.79</v>
          </cell>
        </row>
        <row r="196">
          <cell r="B196">
            <v>79.599999999999994</v>
          </cell>
          <cell r="C196">
            <v>176</v>
          </cell>
          <cell r="D196">
            <v>80.3</v>
          </cell>
          <cell r="E196">
            <v>34.5</v>
          </cell>
          <cell r="F196">
            <v>218.5</v>
          </cell>
          <cell r="G196">
            <v>12.25</v>
          </cell>
          <cell r="H196">
            <v>33.700000000000003</v>
          </cell>
          <cell r="I196">
            <v>25</v>
          </cell>
          <cell r="J196">
            <v>18.5</v>
          </cell>
          <cell r="K196">
            <v>29.5</v>
          </cell>
          <cell r="L196">
            <v>99.5</v>
          </cell>
          <cell r="M196">
            <v>18.95</v>
          </cell>
          <cell r="N196">
            <v>70.900000000000006</v>
          </cell>
          <cell r="O196">
            <v>14.2</v>
          </cell>
          <cell r="P196">
            <v>17.149999999999999</v>
          </cell>
          <cell r="Q196">
            <v>30.8</v>
          </cell>
          <cell r="R196">
            <v>47.5</v>
          </cell>
          <cell r="S196">
            <v>24.6</v>
          </cell>
          <cell r="T196">
            <v>19.25</v>
          </cell>
          <cell r="U196">
            <v>86.3</v>
          </cell>
          <cell r="V196">
            <v>90</v>
          </cell>
          <cell r="W196">
            <v>84.9</v>
          </cell>
          <cell r="X196">
            <v>32.6</v>
          </cell>
          <cell r="Y196">
            <v>73.2</v>
          </cell>
          <cell r="Z196">
            <v>117</v>
          </cell>
          <cell r="AA196">
            <v>18.75</v>
          </cell>
          <cell r="AB196">
            <v>685</v>
          </cell>
          <cell r="AC196">
            <v>328</v>
          </cell>
          <cell r="AD196">
            <v>22</v>
          </cell>
          <cell r="AE196">
            <v>69.400000000000006</v>
          </cell>
          <cell r="AF196">
            <v>88.2</v>
          </cell>
          <cell r="AG196">
            <v>3.9</v>
          </cell>
          <cell r="AH196">
            <v>74.3</v>
          </cell>
          <cell r="AI196">
            <v>31.5</v>
          </cell>
          <cell r="AJ196">
            <v>173.5</v>
          </cell>
          <cell r="AK196">
            <v>60.5</v>
          </cell>
          <cell r="AL196">
            <v>49.7</v>
          </cell>
          <cell r="AM196">
            <v>36.9</v>
          </cell>
          <cell r="AN196">
            <v>220.5</v>
          </cell>
          <cell r="AO196">
            <v>11.95</v>
          </cell>
          <cell r="AP196">
            <v>34.75</v>
          </cell>
          <cell r="AQ196">
            <v>18.649999999999999</v>
          </cell>
          <cell r="AR196">
            <v>83.4</v>
          </cell>
          <cell r="AS196">
            <v>71.099999999999994</v>
          </cell>
          <cell r="AT196">
            <v>40.1</v>
          </cell>
          <cell r="AU196">
            <v>12.05</v>
          </cell>
          <cell r="AV196">
            <v>14.8</v>
          </cell>
          <cell r="AW196">
            <v>9.08</v>
          </cell>
          <cell r="AX196">
            <v>11.2</v>
          </cell>
          <cell r="AY196">
            <v>15.6</v>
          </cell>
          <cell r="AZ196">
            <v>5047.6099999999997</v>
          </cell>
        </row>
        <row r="197">
          <cell r="B197">
            <v>79.2</v>
          </cell>
          <cell r="C197">
            <v>172.5</v>
          </cell>
          <cell r="D197">
            <v>80.3</v>
          </cell>
          <cell r="E197">
            <v>34.049999999999997</v>
          </cell>
          <cell r="F197">
            <v>213</v>
          </cell>
          <cell r="G197">
            <v>11.9</v>
          </cell>
          <cell r="H197">
            <v>32.950000000000003</v>
          </cell>
          <cell r="I197">
            <v>25</v>
          </cell>
          <cell r="J197">
            <v>18.2</v>
          </cell>
          <cell r="K197">
            <v>29.2</v>
          </cell>
          <cell r="L197">
            <v>99.4</v>
          </cell>
          <cell r="M197">
            <v>18.45</v>
          </cell>
          <cell r="N197">
            <v>70.7</v>
          </cell>
          <cell r="O197">
            <v>13.8</v>
          </cell>
          <cell r="P197">
            <v>16.8</v>
          </cell>
          <cell r="Q197">
            <v>30.2</v>
          </cell>
          <cell r="R197">
            <v>46.95</v>
          </cell>
          <cell r="S197">
            <v>25</v>
          </cell>
          <cell r="T197">
            <v>18.850000000000001</v>
          </cell>
          <cell r="U197">
            <v>83.9</v>
          </cell>
          <cell r="V197">
            <v>87.7</v>
          </cell>
          <cell r="W197">
            <v>84.8</v>
          </cell>
          <cell r="X197">
            <v>32.1</v>
          </cell>
          <cell r="Y197">
            <v>72.900000000000006</v>
          </cell>
          <cell r="Z197">
            <v>117</v>
          </cell>
          <cell r="AA197">
            <v>18.3</v>
          </cell>
          <cell r="AB197">
            <v>667</v>
          </cell>
          <cell r="AC197">
            <v>326.5</v>
          </cell>
          <cell r="AD197">
            <v>21.45</v>
          </cell>
          <cell r="AE197">
            <v>68.900000000000006</v>
          </cell>
          <cell r="AF197">
            <v>84.9</v>
          </cell>
          <cell r="AG197">
            <v>3.95</v>
          </cell>
          <cell r="AH197">
            <v>72</v>
          </cell>
          <cell r="AI197">
            <v>31</v>
          </cell>
          <cell r="AJ197">
            <v>170.5</v>
          </cell>
          <cell r="AK197">
            <v>59.5</v>
          </cell>
          <cell r="AL197">
            <v>49.9</v>
          </cell>
          <cell r="AM197">
            <v>36.9</v>
          </cell>
          <cell r="AN197">
            <v>220.5</v>
          </cell>
          <cell r="AO197">
            <v>11.65</v>
          </cell>
          <cell r="AP197">
            <v>34.5</v>
          </cell>
          <cell r="AQ197">
            <v>18.899999999999999</v>
          </cell>
          <cell r="AR197">
            <v>83.4</v>
          </cell>
          <cell r="AS197">
            <v>69.7</v>
          </cell>
          <cell r="AT197">
            <v>39.35</v>
          </cell>
          <cell r="AU197">
            <v>12.05</v>
          </cell>
          <cell r="AV197">
            <v>14.6</v>
          </cell>
          <cell r="AW197">
            <v>9.1300000000000008</v>
          </cell>
          <cell r="AX197">
            <v>11.45</v>
          </cell>
          <cell r="AY197">
            <v>15.3</v>
          </cell>
          <cell r="AZ197">
            <v>4972.62</v>
          </cell>
        </row>
        <row r="198">
          <cell r="B198">
            <v>79</v>
          </cell>
          <cell r="C198">
            <v>169</v>
          </cell>
          <cell r="D198">
            <v>80.3</v>
          </cell>
          <cell r="E198">
            <v>34.5</v>
          </cell>
          <cell r="F198">
            <v>212</v>
          </cell>
          <cell r="G198">
            <v>12.05</v>
          </cell>
          <cell r="H198">
            <v>33.25</v>
          </cell>
          <cell r="I198">
            <v>25</v>
          </cell>
          <cell r="J198">
            <v>18.350000000000001</v>
          </cell>
          <cell r="K198">
            <v>29.3</v>
          </cell>
          <cell r="L198">
            <v>99.7</v>
          </cell>
          <cell r="M198">
            <v>18.399999999999999</v>
          </cell>
          <cell r="N198">
            <v>70.099999999999994</v>
          </cell>
          <cell r="O198">
            <v>14.1</v>
          </cell>
          <cell r="P198">
            <v>16.75</v>
          </cell>
          <cell r="Q198">
            <v>29.9</v>
          </cell>
          <cell r="R198">
            <v>48.1</v>
          </cell>
          <cell r="S198">
            <v>24.8</v>
          </cell>
          <cell r="T198">
            <v>18.850000000000001</v>
          </cell>
          <cell r="U198">
            <v>84.3</v>
          </cell>
          <cell r="V198">
            <v>86</v>
          </cell>
          <cell r="W198">
            <v>85.5</v>
          </cell>
          <cell r="X198">
            <v>32.450000000000003</v>
          </cell>
          <cell r="Y198">
            <v>72</v>
          </cell>
          <cell r="Z198">
            <v>118</v>
          </cell>
          <cell r="AA198">
            <v>18.399999999999999</v>
          </cell>
          <cell r="AB198">
            <v>621</v>
          </cell>
          <cell r="AC198">
            <v>332</v>
          </cell>
          <cell r="AD198">
            <v>21.85</v>
          </cell>
          <cell r="AE198">
            <v>68.3</v>
          </cell>
          <cell r="AF198">
            <v>86.7</v>
          </cell>
          <cell r="AG198">
            <v>4.03</v>
          </cell>
          <cell r="AH198">
            <v>73.099999999999994</v>
          </cell>
          <cell r="AI198">
            <v>30.4</v>
          </cell>
          <cell r="AJ198">
            <v>172.5</v>
          </cell>
          <cell r="AK198">
            <v>59.1</v>
          </cell>
          <cell r="AL198">
            <v>49.65</v>
          </cell>
          <cell r="AM198">
            <v>36.9</v>
          </cell>
          <cell r="AN198">
            <v>220.5</v>
          </cell>
          <cell r="AO198">
            <v>11.85</v>
          </cell>
          <cell r="AP198">
            <v>34.700000000000003</v>
          </cell>
          <cell r="AQ198">
            <v>19.399999999999999</v>
          </cell>
          <cell r="AR198">
            <v>83.8</v>
          </cell>
          <cell r="AS198">
            <v>70.3</v>
          </cell>
          <cell r="AT198">
            <v>39.450000000000003</v>
          </cell>
          <cell r="AU198">
            <v>12.05</v>
          </cell>
          <cell r="AV198">
            <v>14.6</v>
          </cell>
          <cell r="AW198">
            <v>9.27</v>
          </cell>
          <cell r="AX198">
            <v>11.65</v>
          </cell>
          <cell r="AY198">
            <v>15.5</v>
          </cell>
          <cell r="AZ198">
            <v>4983.1099999999997</v>
          </cell>
        </row>
        <row r="199">
          <cell r="B199">
            <v>81.3</v>
          </cell>
          <cell r="C199">
            <v>174</v>
          </cell>
          <cell r="D199">
            <v>80.3</v>
          </cell>
          <cell r="E199">
            <v>35.75</v>
          </cell>
          <cell r="F199">
            <v>217.5</v>
          </cell>
          <cell r="G199">
            <v>12.4</v>
          </cell>
          <cell r="H199">
            <v>35</v>
          </cell>
          <cell r="I199">
            <v>25</v>
          </cell>
          <cell r="J199">
            <v>19.100000000000001</v>
          </cell>
          <cell r="K199">
            <v>29.75</v>
          </cell>
          <cell r="L199">
            <v>101</v>
          </cell>
          <cell r="M199">
            <v>19.45</v>
          </cell>
          <cell r="N199">
            <v>73.2</v>
          </cell>
          <cell r="O199">
            <v>14.65</v>
          </cell>
          <cell r="P199">
            <v>16.899999999999999</v>
          </cell>
          <cell r="Q199">
            <v>31.95</v>
          </cell>
          <cell r="R199">
            <v>48.4</v>
          </cell>
          <cell r="S199">
            <v>25.45</v>
          </cell>
          <cell r="T199">
            <v>19.8</v>
          </cell>
          <cell r="U199">
            <v>85.3</v>
          </cell>
          <cell r="V199">
            <v>92</v>
          </cell>
          <cell r="W199">
            <v>87.9</v>
          </cell>
          <cell r="X199">
            <v>34.700000000000003</v>
          </cell>
          <cell r="Y199">
            <v>72</v>
          </cell>
          <cell r="Z199">
            <v>120.5</v>
          </cell>
          <cell r="AA199">
            <v>19.45</v>
          </cell>
          <cell r="AB199">
            <v>664</v>
          </cell>
          <cell r="AC199">
            <v>344</v>
          </cell>
          <cell r="AD199">
            <v>22.55</v>
          </cell>
          <cell r="AE199">
            <v>69.2</v>
          </cell>
          <cell r="AF199">
            <v>88</v>
          </cell>
          <cell r="AG199">
            <v>4.04</v>
          </cell>
          <cell r="AH199">
            <v>75.900000000000006</v>
          </cell>
          <cell r="AI199">
            <v>31.85</v>
          </cell>
          <cell r="AJ199">
            <v>179.5</v>
          </cell>
          <cell r="AK199">
            <v>60.1</v>
          </cell>
          <cell r="AL199">
            <v>50.8</v>
          </cell>
          <cell r="AM199">
            <v>36.9</v>
          </cell>
          <cell r="AN199">
            <v>220.5</v>
          </cell>
          <cell r="AO199">
            <v>12.3</v>
          </cell>
          <cell r="AP199">
            <v>36.1</v>
          </cell>
          <cell r="AQ199">
            <v>19.25</v>
          </cell>
          <cell r="AR199">
            <v>85.1</v>
          </cell>
          <cell r="AS199">
            <v>71.7</v>
          </cell>
          <cell r="AT199">
            <v>40.6</v>
          </cell>
          <cell r="AU199">
            <v>12.7</v>
          </cell>
          <cell r="AV199">
            <v>15.3</v>
          </cell>
          <cell r="AW199">
            <v>9.36</v>
          </cell>
          <cell r="AX199">
            <v>12</v>
          </cell>
          <cell r="AY199">
            <v>16.100000000000001</v>
          </cell>
          <cell r="AZ199">
            <v>5136.79</v>
          </cell>
        </row>
        <row r="200">
          <cell r="B200">
            <v>81.7</v>
          </cell>
          <cell r="C200">
            <v>169.5</v>
          </cell>
          <cell r="D200">
            <v>80.3</v>
          </cell>
          <cell r="E200">
            <v>35.5</v>
          </cell>
          <cell r="F200">
            <v>219</v>
          </cell>
          <cell r="G200">
            <v>12.65</v>
          </cell>
          <cell r="H200">
            <v>34.65</v>
          </cell>
          <cell r="I200">
            <v>25</v>
          </cell>
          <cell r="J200">
            <v>19</v>
          </cell>
          <cell r="K200">
            <v>29.75</v>
          </cell>
          <cell r="L200">
            <v>100.5</v>
          </cell>
          <cell r="M200">
            <v>19.649999999999999</v>
          </cell>
          <cell r="N200">
            <v>73.400000000000006</v>
          </cell>
          <cell r="O200">
            <v>14.7</v>
          </cell>
          <cell r="P200">
            <v>16.399999999999999</v>
          </cell>
          <cell r="Q200">
            <v>33.1</v>
          </cell>
          <cell r="R200">
            <v>48.5</v>
          </cell>
          <cell r="S200">
            <v>25.55</v>
          </cell>
          <cell r="T200">
            <v>19.649999999999999</v>
          </cell>
          <cell r="U200">
            <v>85.8</v>
          </cell>
          <cell r="V200">
            <v>93.1</v>
          </cell>
          <cell r="W200">
            <v>88</v>
          </cell>
          <cell r="X200">
            <v>34.950000000000003</v>
          </cell>
          <cell r="Y200">
            <v>75</v>
          </cell>
          <cell r="Z200">
            <v>121</v>
          </cell>
          <cell r="AA200">
            <v>19.25</v>
          </cell>
          <cell r="AB200">
            <v>680</v>
          </cell>
          <cell r="AC200">
            <v>339</v>
          </cell>
          <cell r="AD200">
            <v>22.8</v>
          </cell>
          <cell r="AE200">
            <v>68.3</v>
          </cell>
          <cell r="AF200">
            <v>86.7</v>
          </cell>
          <cell r="AG200">
            <v>4.0999999999999996</v>
          </cell>
          <cell r="AH200">
            <v>74</v>
          </cell>
          <cell r="AI200">
            <v>33.049999999999997</v>
          </cell>
          <cell r="AJ200">
            <v>178</v>
          </cell>
          <cell r="AK200">
            <v>60.1</v>
          </cell>
          <cell r="AL200">
            <v>50.4</v>
          </cell>
          <cell r="AM200">
            <v>36.9</v>
          </cell>
          <cell r="AN200">
            <v>220.5</v>
          </cell>
          <cell r="AO200">
            <v>12.45</v>
          </cell>
          <cell r="AP200">
            <v>36</v>
          </cell>
          <cell r="AQ200">
            <v>19.25</v>
          </cell>
          <cell r="AR200">
            <v>86.5</v>
          </cell>
          <cell r="AS200">
            <v>71.5</v>
          </cell>
          <cell r="AT200">
            <v>40.9</v>
          </cell>
          <cell r="AU200">
            <v>12.7</v>
          </cell>
          <cell r="AV200">
            <v>15.15</v>
          </cell>
          <cell r="AW200">
            <v>9.2899999999999991</v>
          </cell>
          <cell r="AX200">
            <v>11.95</v>
          </cell>
          <cell r="AY200">
            <v>16</v>
          </cell>
          <cell r="AZ200">
            <v>5153.87</v>
          </cell>
        </row>
        <row r="201">
          <cell r="B201">
            <v>81.599999999999994</v>
          </cell>
          <cell r="C201">
            <v>167</v>
          </cell>
          <cell r="D201">
            <v>80.3</v>
          </cell>
          <cell r="E201">
            <v>36.200000000000003</v>
          </cell>
          <cell r="F201">
            <v>218</v>
          </cell>
          <cell r="G201">
            <v>12.3</v>
          </cell>
          <cell r="H201">
            <v>34.799999999999997</v>
          </cell>
          <cell r="I201">
            <v>25</v>
          </cell>
          <cell r="J201">
            <v>19.05</v>
          </cell>
          <cell r="K201">
            <v>29.75</v>
          </cell>
          <cell r="L201">
            <v>100.5</v>
          </cell>
          <cell r="M201">
            <v>19.350000000000001</v>
          </cell>
          <cell r="N201">
            <v>74.7</v>
          </cell>
          <cell r="O201">
            <v>14.75</v>
          </cell>
          <cell r="P201">
            <v>16.399999999999999</v>
          </cell>
          <cell r="Q201">
            <v>35</v>
          </cell>
          <cell r="R201">
            <v>48.95</v>
          </cell>
          <cell r="S201">
            <v>25.5</v>
          </cell>
          <cell r="T201">
            <v>19.850000000000001</v>
          </cell>
          <cell r="U201">
            <v>85.8</v>
          </cell>
          <cell r="V201">
            <v>94.1</v>
          </cell>
          <cell r="W201">
            <v>88</v>
          </cell>
          <cell r="X201">
            <v>35</v>
          </cell>
          <cell r="Y201">
            <v>74.2</v>
          </cell>
          <cell r="Z201">
            <v>124</v>
          </cell>
          <cell r="AA201">
            <v>19.600000000000001</v>
          </cell>
          <cell r="AB201">
            <v>670</v>
          </cell>
          <cell r="AC201">
            <v>338</v>
          </cell>
          <cell r="AD201">
            <v>22.7</v>
          </cell>
          <cell r="AE201">
            <v>68.099999999999994</v>
          </cell>
          <cell r="AF201">
            <v>88.2</v>
          </cell>
          <cell r="AG201">
            <v>4.1100000000000003</v>
          </cell>
          <cell r="AH201">
            <v>74.400000000000006</v>
          </cell>
          <cell r="AI201">
            <v>33.4</v>
          </cell>
          <cell r="AJ201">
            <v>173</v>
          </cell>
          <cell r="AK201">
            <v>60</v>
          </cell>
          <cell r="AL201">
            <v>51.9</v>
          </cell>
          <cell r="AM201">
            <v>36.9</v>
          </cell>
          <cell r="AN201">
            <v>220.5</v>
          </cell>
          <cell r="AO201">
            <v>12.6</v>
          </cell>
          <cell r="AP201">
            <v>36.450000000000003</v>
          </cell>
          <cell r="AQ201">
            <v>19.05</v>
          </cell>
          <cell r="AR201">
            <v>86.5</v>
          </cell>
          <cell r="AS201">
            <v>71.900000000000006</v>
          </cell>
          <cell r="AT201">
            <v>41.45</v>
          </cell>
          <cell r="AU201">
            <v>12.8</v>
          </cell>
          <cell r="AV201">
            <v>15.3</v>
          </cell>
          <cell r="AW201">
            <v>9</v>
          </cell>
          <cell r="AX201">
            <v>12.75</v>
          </cell>
          <cell r="AY201">
            <v>16.149999999999999</v>
          </cell>
          <cell r="AZ201">
            <v>5179.42</v>
          </cell>
        </row>
        <row r="202">
          <cell r="B202">
            <v>81.2</v>
          </cell>
          <cell r="C202">
            <v>170.5</v>
          </cell>
          <cell r="D202">
            <v>80.3</v>
          </cell>
          <cell r="E202">
            <v>36.950000000000003</v>
          </cell>
          <cell r="F202">
            <v>222</v>
          </cell>
          <cell r="G202">
            <v>12.35</v>
          </cell>
          <cell r="H202">
            <v>34.950000000000003</v>
          </cell>
          <cell r="I202">
            <v>25</v>
          </cell>
          <cell r="J202">
            <v>19.149999999999999</v>
          </cell>
          <cell r="K202">
            <v>29.7</v>
          </cell>
          <cell r="L202">
            <v>99.5</v>
          </cell>
          <cell r="M202">
            <v>19.350000000000001</v>
          </cell>
          <cell r="N202">
            <v>73.900000000000006</v>
          </cell>
          <cell r="O202">
            <v>14.8</v>
          </cell>
          <cell r="P202">
            <v>16.8</v>
          </cell>
          <cell r="Q202">
            <v>35.799999999999997</v>
          </cell>
          <cell r="R202">
            <v>48.95</v>
          </cell>
          <cell r="S202">
            <v>25.55</v>
          </cell>
          <cell r="T202">
            <v>19.95</v>
          </cell>
          <cell r="U202">
            <v>85.3</v>
          </cell>
          <cell r="V202">
            <v>93.5</v>
          </cell>
          <cell r="W202">
            <v>88.1</v>
          </cell>
          <cell r="X202">
            <v>35.299999999999997</v>
          </cell>
          <cell r="Y202">
            <v>74.5</v>
          </cell>
          <cell r="Z202">
            <v>132.5</v>
          </cell>
          <cell r="AA202">
            <v>19.45</v>
          </cell>
          <cell r="AB202">
            <v>679</v>
          </cell>
          <cell r="AC202">
            <v>327</v>
          </cell>
          <cell r="AD202">
            <v>22.75</v>
          </cell>
          <cell r="AE202">
            <v>67.599999999999994</v>
          </cell>
          <cell r="AF202">
            <v>87.9</v>
          </cell>
          <cell r="AG202">
            <v>3.98</v>
          </cell>
          <cell r="AH202">
            <v>73.7</v>
          </cell>
          <cell r="AI202">
            <v>33.299999999999997</v>
          </cell>
          <cell r="AJ202">
            <v>172</v>
          </cell>
          <cell r="AK202">
            <v>59</v>
          </cell>
          <cell r="AL202">
            <v>51.5</v>
          </cell>
          <cell r="AM202">
            <v>36.9</v>
          </cell>
          <cell r="AN202">
            <v>220.5</v>
          </cell>
          <cell r="AO202">
            <v>12.7</v>
          </cell>
          <cell r="AP202">
            <v>38.25</v>
          </cell>
          <cell r="AQ202">
            <v>19.350000000000001</v>
          </cell>
          <cell r="AR202">
            <v>85.5</v>
          </cell>
          <cell r="AS202">
            <v>71.900000000000006</v>
          </cell>
          <cell r="AT202">
            <v>41.85</v>
          </cell>
          <cell r="AU202">
            <v>13.2</v>
          </cell>
          <cell r="AV202">
            <v>15.2</v>
          </cell>
          <cell r="AW202">
            <v>8.8699999999999992</v>
          </cell>
          <cell r="AX202">
            <v>12.5</v>
          </cell>
          <cell r="AY202">
            <v>16.2</v>
          </cell>
          <cell r="AZ202">
            <v>5185.76</v>
          </cell>
        </row>
        <row r="203">
          <cell r="B203">
            <v>81.8</v>
          </cell>
          <cell r="C203">
            <v>165</v>
          </cell>
          <cell r="D203">
            <v>80.3</v>
          </cell>
          <cell r="E203">
            <v>36.450000000000003</v>
          </cell>
          <cell r="F203">
            <v>217</v>
          </cell>
          <cell r="G203">
            <v>13.2</v>
          </cell>
          <cell r="H203">
            <v>36</v>
          </cell>
          <cell r="I203">
            <v>25</v>
          </cell>
          <cell r="J203">
            <v>19.45</v>
          </cell>
          <cell r="K203">
            <v>29.95</v>
          </cell>
          <cell r="L203">
            <v>99.6</v>
          </cell>
          <cell r="M203">
            <v>19.7</v>
          </cell>
          <cell r="N203">
            <v>74.099999999999994</v>
          </cell>
          <cell r="O203">
            <v>15.15</v>
          </cell>
          <cell r="P203">
            <v>16.850000000000001</v>
          </cell>
          <cell r="Q203">
            <v>35.85</v>
          </cell>
          <cell r="R203">
            <v>48.65</v>
          </cell>
          <cell r="S203">
            <v>25.85</v>
          </cell>
          <cell r="T203">
            <v>20.350000000000001</v>
          </cell>
          <cell r="U203">
            <v>87</v>
          </cell>
          <cell r="V203">
            <v>96.7</v>
          </cell>
          <cell r="W203">
            <v>89.3</v>
          </cell>
          <cell r="X203">
            <v>35.549999999999997</v>
          </cell>
          <cell r="Y203">
            <v>72.7</v>
          </cell>
          <cell r="Z203">
            <v>131</v>
          </cell>
          <cell r="AA203">
            <v>19.850000000000001</v>
          </cell>
          <cell r="AB203">
            <v>682</v>
          </cell>
          <cell r="AC203">
            <v>324</v>
          </cell>
          <cell r="AD203">
            <v>23.5</v>
          </cell>
          <cell r="AE203">
            <v>68</v>
          </cell>
          <cell r="AF203">
            <v>88</v>
          </cell>
          <cell r="AG203">
            <v>3.88</v>
          </cell>
          <cell r="AH203">
            <v>74.7</v>
          </cell>
          <cell r="AI203">
            <v>33.9</v>
          </cell>
          <cell r="AJ203">
            <v>172.5</v>
          </cell>
          <cell r="AK203">
            <v>59.6</v>
          </cell>
          <cell r="AL203">
            <v>51</v>
          </cell>
          <cell r="AM203">
            <v>36.9</v>
          </cell>
          <cell r="AN203">
            <v>220.5</v>
          </cell>
          <cell r="AO203">
            <v>12.9</v>
          </cell>
          <cell r="AP203">
            <v>37.85</v>
          </cell>
          <cell r="AQ203">
            <v>19.149999999999999</v>
          </cell>
          <cell r="AR203">
            <v>86.2</v>
          </cell>
          <cell r="AS203">
            <v>73.099999999999994</v>
          </cell>
          <cell r="AT203">
            <v>42.2</v>
          </cell>
          <cell r="AU203">
            <v>13.2</v>
          </cell>
          <cell r="AV203">
            <v>15.75</v>
          </cell>
          <cell r="AW203">
            <v>9.06</v>
          </cell>
          <cell r="AX203">
            <v>12.85</v>
          </cell>
          <cell r="AY203">
            <v>17</v>
          </cell>
          <cell r="AZ203">
            <v>5238.6499999999996</v>
          </cell>
        </row>
        <row r="204">
          <cell r="B204">
            <v>82.4</v>
          </cell>
          <cell r="C204">
            <v>170.5</v>
          </cell>
          <cell r="D204">
            <v>80.3</v>
          </cell>
          <cell r="E204">
            <v>36.5</v>
          </cell>
          <cell r="F204">
            <v>210.5</v>
          </cell>
          <cell r="G204">
            <v>13.15</v>
          </cell>
          <cell r="H204">
            <v>36.15</v>
          </cell>
          <cell r="I204">
            <v>25</v>
          </cell>
          <cell r="J204">
            <v>19.600000000000001</v>
          </cell>
          <cell r="K204">
            <v>29.9</v>
          </cell>
          <cell r="L204">
            <v>100.5</v>
          </cell>
          <cell r="M204">
            <v>19.95</v>
          </cell>
          <cell r="N204">
            <v>71.3</v>
          </cell>
          <cell r="O204">
            <v>15.05</v>
          </cell>
          <cell r="P204">
            <v>16.600000000000001</v>
          </cell>
          <cell r="Q204">
            <v>35.6</v>
          </cell>
          <cell r="R204">
            <v>49.45</v>
          </cell>
          <cell r="S204">
            <v>26.15</v>
          </cell>
          <cell r="T204">
            <v>20.149999999999999</v>
          </cell>
          <cell r="U204">
            <v>87.5</v>
          </cell>
          <cell r="V204">
            <v>94.6</v>
          </cell>
          <cell r="W204">
            <v>89</v>
          </cell>
          <cell r="X204">
            <v>35.65</v>
          </cell>
          <cell r="Y204">
            <v>73.400000000000006</v>
          </cell>
          <cell r="Z204">
            <v>132</v>
          </cell>
          <cell r="AA204">
            <v>19.75</v>
          </cell>
          <cell r="AB204">
            <v>681</v>
          </cell>
          <cell r="AC204">
            <v>318</v>
          </cell>
          <cell r="AD204">
            <v>23.35</v>
          </cell>
          <cell r="AE204">
            <v>67.900000000000006</v>
          </cell>
          <cell r="AF204">
            <v>88.3</v>
          </cell>
          <cell r="AG204">
            <v>3.78</v>
          </cell>
          <cell r="AH204">
            <v>74.5</v>
          </cell>
          <cell r="AI204">
            <v>32.799999999999997</v>
          </cell>
          <cell r="AJ204">
            <v>168</v>
          </cell>
          <cell r="AK204">
            <v>59.9</v>
          </cell>
          <cell r="AL204">
            <v>50.7</v>
          </cell>
          <cell r="AM204">
            <v>36.9</v>
          </cell>
          <cell r="AN204">
            <v>220.5</v>
          </cell>
          <cell r="AO204">
            <v>12.9</v>
          </cell>
          <cell r="AP204">
            <v>37.85</v>
          </cell>
          <cell r="AQ204">
            <v>19.100000000000001</v>
          </cell>
          <cell r="AR204">
            <v>86.2</v>
          </cell>
          <cell r="AS204">
            <v>73.599999999999994</v>
          </cell>
          <cell r="AT204">
            <v>41.8</v>
          </cell>
          <cell r="AU204">
            <v>13.35</v>
          </cell>
          <cell r="AV204">
            <v>15.75</v>
          </cell>
          <cell r="AW204">
            <v>9.0299999999999994</v>
          </cell>
          <cell r="AX204">
            <v>12.5</v>
          </cell>
          <cell r="AY204">
            <v>17.25</v>
          </cell>
          <cell r="AZ204">
            <v>5228.33</v>
          </cell>
        </row>
        <row r="205">
          <cell r="B205">
            <v>82.8</v>
          </cell>
          <cell r="C205">
            <v>168</v>
          </cell>
          <cell r="D205">
            <v>80.3</v>
          </cell>
          <cell r="E205">
            <v>36.25</v>
          </cell>
          <cell r="F205">
            <v>207.5</v>
          </cell>
          <cell r="G205">
            <v>13.7</v>
          </cell>
          <cell r="H205">
            <v>35.4</v>
          </cell>
          <cell r="I205">
            <v>25</v>
          </cell>
          <cell r="J205">
            <v>19.5</v>
          </cell>
          <cell r="K205">
            <v>29.8</v>
          </cell>
          <cell r="L205">
            <v>100</v>
          </cell>
          <cell r="M205">
            <v>19.850000000000001</v>
          </cell>
          <cell r="N205">
            <v>71.099999999999994</v>
          </cell>
          <cell r="O205">
            <v>15.05</v>
          </cell>
          <cell r="P205">
            <v>16.7</v>
          </cell>
          <cell r="Q205">
            <v>36.85</v>
          </cell>
          <cell r="R205">
            <v>50.8</v>
          </cell>
          <cell r="S205">
            <v>26.15</v>
          </cell>
          <cell r="T205">
            <v>20</v>
          </cell>
          <cell r="U205">
            <v>86.9</v>
          </cell>
          <cell r="V205">
            <v>96.5</v>
          </cell>
          <cell r="W205">
            <v>89.1</v>
          </cell>
          <cell r="X205">
            <v>35.200000000000003</v>
          </cell>
          <cell r="Y205">
            <v>75.900000000000006</v>
          </cell>
          <cell r="Z205">
            <v>135</v>
          </cell>
          <cell r="AA205">
            <v>19.7</v>
          </cell>
          <cell r="AB205">
            <v>680</v>
          </cell>
          <cell r="AC205">
            <v>319.5</v>
          </cell>
          <cell r="AD205">
            <v>23.3</v>
          </cell>
          <cell r="AE205">
            <v>67.099999999999994</v>
          </cell>
          <cell r="AF205">
            <v>86.8</v>
          </cell>
          <cell r="AG205">
            <v>3.84</v>
          </cell>
          <cell r="AH205">
            <v>76.099999999999994</v>
          </cell>
          <cell r="AI205">
            <v>31.85</v>
          </cell>
          <cell r="AJ205">
            <v>167</v>
          </cell>
          <cell r="AK205">
            <v>62.4</v>
          </cell>
          <cell r="AL205">
            <v>51</v>
          </cell>
          <cell r="AM205">
            <v>36.9</v>
          </cell>
          <cell r="AN205">
            <v>220.5</v>
          </cell>
          <cell r="AO205">
            <v>12.85</v>
          </cell>
          <cell r="AP205">
            <v>37</v>
          </cell>
          <cell r="AQ205">
            <v>18.649999999999999</v>
          </cell>
          <cell r="AR205">
            <v>87.5</v>
          </cell>
          <cell r="AS205">
            <v>73.8</v>
          </cell>
          <cell r="AT205">
            <v>41.4</v>
          </cell>
          <cell r="AU205">
            <v>13.15</v>
          </cell>
          <cell r="AV205">
            <v>15.75</v>
          </cell>
          <cell r="AW205">
            <v>9</v>
          </cell>
          <cell r="AX205">
            <v>12.55</v>
          </cell>
          <cell r="AY205">
            <v>17</v>
          </cell>
          <cell r="AZ205">
            <v>5241.54</v>
          </cell>
        </row>
        <row r="206">
          <cell r="B206">
            <v>82.2</v>
          </cell>
          <cell r="C206">
            <v>170.5</v>
          </cell>
          <cell r="D206">
            <v>80.3</v>
          </cell>
          <cell r="E206">
            <v>36.049999999999997</v>
          </cell>
          <cell r="F206">
            <v>206</v>
          </cell>
          <cell r="G206">
            <v>14.2</v>
          </cell>
          <cell r="H206">
            <v>34.6</v>
          </cell>
          <cell r="I206">
            <v>25</v>
          </cell>
          <cell r="J206">
            <v>19.100000000000001</v>
          </cell>
          <cell r="K206">
            <v>29.65</v>
          </cell>
          <cell r="L206">
            <v>100.5</v>
          </cell>
          <cell r="M206">
            <v>19.2</v>
          </cell>
          <cell r="N206">
            <v>71.599999999999994</v>
          </cell>
          <cell r="O206">
            <v>14.55</v>
          </cell>
          <cell r="P206">
            <v>16.55</v>
          </cell>
          <cell r="Q206">
            <v>35.85</v>
          </cell>
          <cell r="R206">
            <v>52</v>
          </cell>
          <cell r="S206">
            <v>26.15</v>
          </cell>
          <cell r="T206">
            <v>19.600000000000001</v>
          </cell>
          <cell r="U206">
            <v>86.9</v>
          </cell>
          <cell r="V206">
            <v>95.9</v>
          </cell>
          <cell r="W206">
            <v>88.9</v>
          </cell>
          <cell r="X206">
            <v>34.200000000000003</v>
          </cell>
          <cell r="Y206">
            <v>78.8</v>
          </cell>
          <cell r="Z206">
            <v>136.5</v>
          </cell>
          <cell r="AA206">
            <v>19.5</v>
          </cell>
          <cell r="AB206">
            <v>680</v>
          </cell>
          <cell r="AC206">
            <v>326</v>
          </cell>
          <cell r="AD206">
            <v>22.8</v>
          </cell>
          <cell r="AE206">
            <v>65.900000000000006</v>
          </cell>
          <cell r="AF206">
            <v>85.8</v>
          </cell>
          <cell r="AG206">
            <v>3.58</v>
          </cell>
          <cell r="AH206">
            <v>78.400000000000006</v>
          </cell>
          <cell r="AI206">
            <v>33.6</v>
          </cell>
          <cell r="AJ206">
            <v>165</v>
          </cell>
          <cell r="AK206">
            <v>62.9</v>
          </cell>
          <cell r="AL206">
            <v>53</v>
          </cell>
          <cell r="AM206">
            <v>36.9</v>
          </cell>
          <cell r="AN206">
            <v>220.5</v>
          </cell>
          <cell r="AO206">
            <v>12.7</v>
          </cell>
          <cell r="AP206">
            <v>36.35</v>
          </cell>
          <cell r="AQ206">
            <v>18.899999999999999</v>
          </cell>
          <cell r="AR206">
            <v>87.4</v>
          </cell>
          <cell r="AS206">
            <v>73.900000000000006</v>
          </cell>
          <cell r="AT206">
            <v>41</v>
          </cell>
          <cell r="AU206">
            <v>13</v>
          </cell>
          <cell r="AV206">
            <v>15.75</v>
          </cell>
          <cell r="AW206">
            <v>8.84</v>
          </cell>
          <cell r="AX206">
            <v>12.1</v>
          </cell>
          <cell r="AY206">
            <v>16.75</v>
          </cell>
          <cell r="AZ206">
            <v>5220.62</v>
          </cell>
        </row>
        <row r="207">
          <cell r="B207">
            <v>81.099999999999994</v>
          </cell>
          <cell r="C207">
            <v>166.5</v>
          </cell>
          <cell r="D207">
            <v>80.3</v>
          </cell>
          <cell r="E207">
            <v>36</v>
          </cell>
          <cell r="F207">
            <v>204</v>
          </cell>
          <cell r="G207">
            <v>14</v>
          </cell>
          <cell r="H207">
            <v>33.25</v>
          </cell>
          <cell r="I207">
            <v>25</v>
          </cell>
          <cell r="J207">
            <v>18.600000000000001</v>
          </cell>
          <cell r="K207">
            <v>29.5</v>
          </cell>
          <cell r="L207">
            <v>100</v>
          </cell>
          <cell r="M207">
            <v>18.25</v>
          </cell>
          <cell r="N207">
            <v>71.400000000000006</v>
          </cell>
          <cell r="O207">
            <v>14</v>
          </cell>
          <cell r="P207">
            <v>16.3</v>
          </cell>
          <cell r="Q207">
            <v>34.6</v>
          </cell>
          <cell r="R207">
            <v>53.8</v>
          </cell>
          <cell r="S207">
            <v>26</v>
          </cell>
          <cell r="T207">
            <v>19.149999999999999</v>
          </cell>
          <cell r="U207">
            <v>85</v>
          </cell>
          <cell r="V207">
            <v>94.8</v>
          </cell>
          <cell r="W207">
            <v>86.6</v>
          </cell>
          <cell r="X207">
            <v>32.85</v>
          </cell>
          <cell r="Y207">
            <v>80.400000000000006</v>
          </cell>
          <cell r="Z207">
            <v>133.5</v>
          </cell>
          <cell r="AA207">
            <v>19</v>
          </cell>
          <cell r="AB207">
            <v>656</v>
          </cell>
          <cell r="AC207">
            <v>311</v>
          </cell>
          <cell r="AD207">
            <v>22</v>
          </cell>
          <cell r="AE207">
            <v>65.2</v>
          </cell>
          <cell r="AF207">
            <v>82.9</v>
          </cell>
          <cell r="AG207">
            <v>3.33</v>
          </cell>
          <cell r="AH207">
            <v>77.2</v>
          </cell>
          <cell r="AI207">
            <v>33.1</v>
          </cell>
          <cell r="AJ207">
            <v>162.5</v>
          </cell>
          <cell r="AK207">
            <v>63.2</v>
          </cell>
          <cell r="AL207">
            <v>51.1</v>
          </cell>
          <cell r="AM207">
            <v>36.9</v>
          </cell>
          <cell r="AN207">
            <v>220.5</v>
          </cell>
          <cell r="AO207">
            <v>12.4</v>
          </cell>
          <cell r="AP207">
            <v>35.799999999999997</v>
          </cell>
          <cell r="AQ207">
            <v>19.399999999999999</v>
          </cell>
          <cell r="AR207">
            <v>87.4</v>
          </cell>
          <cell r="AS207">
            <v>73.5</v>
          </cell>
          <cell r="AT207">
            <v>40.950000000000003</v>
          </cell>
          <cell r="AU207">
            <v>12.75</v>
          </cell>
          <cell r="AV207">
            <v>15.35</v>
          </cell>
          <cell r="AW207">
            <v>8.8699999999999992</v>
          </cell>
          <cell r="AX207">
            <v>12.1</v>
          </cell>
          <cell r="AY207">
            <v>16.399999999999999</v>
          </cell>
          <cell r="AZ207">
            <v>5117.03</v>
          </cell>
        </row>
        <row r="208">
          <cell r="B208">
            <v>81.2</v>
          </cell>
          <cell r="C208">
            <v>170</v>
          </cell>
          <cell r="D208">
            <v>80.3</v>
          </cell>
          <cell r="E208">
            <v>36.85</v>
          </cell>
          <cell r="F208">
            <v>208</v>
          </cell>
          <cell r="G208">
            <v>14.95</v>
          </cell>
          <cell r="H208">
            <v>33.9</v>
          </cell>
          <cell r="I208">
            <v>25</v>
          </cell>
          <cell r="J208">
            <v>19.05</v>
          </cell>
          <cell r="K208">
            <v>29.55</v>
          </cell>
          <cell r="L208">
            <v>99.8</v>
          </cell>
          <cell r="M208">
            <v>19.05</v>
          </cell>
          <cell r="N208">
            <v>71.400000000000006</v>
          </cell>
          <cell r="O208">
            <v>14.45</v>
          </cell>
          <cell r="P208">
            <v>16.899999999999999</v>
          </cell>
          <cell r="Q208">
            <v>36.1</v>
          </cell>
          <cell r="R208">
            <v>53.7</v>
          </cell>
          <cell r="S208">
            <v>26.2</v>
          </cell>
          <cell r="T208">
            <v>19.5</v>
          </cell>
          <cell r="U208">
            <v>86.3</v>
          </cell>
          <cell r="V208">
            <v>97.5</v>
          </cell>
          <cell r="W208">
            <v>88.1</v>
          </cell>
          <cell r="X208">
            <v>34.049999999999997</v>
          </cell>
          <cell r="Y208">
            <v>80.900000000000006</v>
          </cell>
          <cell r="Z208">
            <v>138</v>
          </cell>
          <cell r="AA208">
            <v>19.25</v>
          </cell>
          <cell r="AB208">
            <v>663</v>
          </cell>
          <cell r="AC208">
            <v>321</v>
          </cell>
          <cell r="AD208">
            <v>22.65</v>
          </cell>
          <cell r="AE208">
            <v>66</v>
          </cell>
          <cell r="AF208">
            <v>84</v>
          </cell>
          <cell r="AG208">
            <v>3.1</v>
          </cell>
          <cell r="AH208">
            <v>81.900000000000006</v>
          </cell>
          <cell r="AI208">
            <v>33.450000000000003</v>
          </cell>
          <cell r="AJ208">
            <v>162.5</v>
          </cell>
          <cell r="AK208">
            <v>62.5</v>
          </cell>
          <cell r="AL208">
            <v>51.1</v>
          </cell>
          <cell r="AM208">
            <v>36.9</v>
          </cell>
          <cell r="AN208">
            <v>220.5</v>
          </cell>
          <cell r="AO208">
            <v>12.7</v>
          </cell>
          <cell r="AP208">
            <v>37.200000000000003</v>
          </cell>
          <cell r="AQ208">
            <v>19.350000000000001</v>
          </cell>
          <cell r="AR208">
            <v>91.7</v>
          </cell>
          <cell r="AS208">
            <v>74.599999999999994</v>
          </cell>
          <cell r="AT208">
            <v>41.6</v>
          </cell>
          <cell r="AU208">
            <v>13.05</v>
          </cell>
          <cell r="AV208">
            <v>15.65</v>
          </cell>
          <cell r="AW208">
            <v>9.0500000000000007</v>
          </cell>
          <cell r="AX208">
            <v>12.45</v>
          </cell>
          <cell r="AY208">
            <v>16.899999999999999</v>
          </cell>
          <cell r="AZ208">
            <v>5210.54</v>
          </cell>
        </row>
        <row r="209">
          <cell r="B209">
            <v>82.5</v>
          </cell>
          <cell r="C209">
            <v>170</v>
          </cell>
          <cell r="D209">
            <v>80.3</v>
          </cell>
          <cell r="E209">
            <v>36.9</v>
          </cell>
          <cell r="F209">
            <v>213</v>
          </cell>
          <cell r="G209">
            <v>14.95</v>
          </cell>
          <cell r="H209">
            <v>33.9</v>
          </cell>
          <cell r="I209">
            <v>25</v>
          </cell>
          <cell r="J209">
            <v>18.899999999999999</v>
          </cell>
          <cell r="K209">
            <v>29.4</v>
          </cell>
          <cell r="L209">
            <v>99.9</v>
          </cell>
          <cell r="M209">
            <v>18.8</v>
          </cell>
          <cell r="N209">
            <v>73.3</v>
          </cell>
          <cell r="O209">
            <v>14.4</v>
          </cell>
          <cell r="P209">
            <v>16.600000000000001</v>
          </cell>
          <cell r="Q209">
            <v>36.1</v>
          </cell>
          <cell r="R209">
            <v>55.1</v>
          </cell>
          <cell r="S209">
            <v>26.35</v>
          </cell>
          <cell r="T209">
            <v>19.399999999999999</v>
          </cell>
          <cell r="U209">
            <v>87</v>
          </cell>
          <cell r="V209">
            <v>97.6</v>
          </cell>
          <cell r="W209">
            <v>88.7</v>
          </cell>
          <cell r="X209">
            <v>33.700000000000003</v>
          </cell>
          <cell r="Y209">
            <v>81.7</v>
          </cell>
          <cell r="Z209">
            <v>138</v>
          </cell>
          <cell r="AA209">
            <v>18.399999999999999</v>
          </cell>
          <cell r="AB209">
            <v>651</v>
          </cell>
          <cell r="AC209">
            <v>317.5</v>
          </cell>
          <cell r="AD209">
            <v>22.35</v>
          </cell>
          <cell r="AE209">
            <v>66</v>
          </cell>
          <cell r="AF209">
            <v>84</v>
          </cell>
          <cell r="AG209">
            <v>2.89</v>
          </cell>
          <cell r="AH209">
            <v>81</v>
          </cell>
          <cell r="AI209">
            <v>32.799999999999997</v>
          </cell>
          <cell r="AJ209">
            <v>162</v>
          </cell>
          <cell r="AK209">
            <v>61.9</v>
          </cell>
          <cell r="AL209">
            <v>51.3</v>
          </cell>
          <cell r="AM209">
            <v>36.9</v>
          </cell>
          <cell r="AN209">
            <v>220.5</v>
          </cell>
          <cell r="AO209">
            <v>12.75</v>
          </cell>
          <cell r="AP209">
            <v>37.75</v>
          </cell>
          <cell r="AQ209">
            <v>19.55</v>
          </cell>
          <cell r="AR209">
            <v>92.1</v>
          </cell>
          <cell r="AS209">
            <v>75</v>
          </cell>
          <cell r="AT209">
            <v>41.4</v>
          </cell>
          <cell r="AU209">
            <v>12.95</v>
          </cell>
          <cell r="AV209">
            <v>15.6</v>
          </cell>
          <cell r="AW209">
            <v>9.49</v>
          </cell>
          <cell r="AX209">
            <v>12.4</v>
          </cell>
          <cell r="AY209">
            <v>16.850000000000001</v>
          </cell>
          <cell r="AZ209">
            <v>5223.6099999999997</v>
          </cell>
        </row>
        <row r="210">
          <cell r="B210">
            <v>82.6</v>
          </cell>
          <cell r="C210">
            <v>168</v>
          </cell>
          <cell r="D210">
            <v>80.3</v>
          </cell>
          <cell r="E210">
            <v>36.5</v>
          </cell>
          <cell r="F210">
            <v>213</v>
          </cell>
          <cell r="G210">
            <v>14.9</v>
          </cell>
          <cell r="H210">
            <v>34.049999999999997</v>
          </cell>
          <cell r="I210">
            <v>25</v>
          </cell>
          <cell r="J210">
            <v>18.899999999999999</v>
          </cell>
          <cell r="K210">
            <v>29.3</v>
          </cell>
          <cell r="L210">
            <v>100.5</v>
          </cell>
          <cell r="M210">
            <v>18.850000000000001</v>
          </cell>
          <cell r="N210">
            <v>74</v>
          </cell>
          <cell r="O210">
            <v>14.25</v>
          </cell>
          <cell r="P210">
            <v>16.2</v>
          </cell>
          <cell r="Q210">
            <v>36</v>
          </cell>
          <cell r="R210">
            <v>56.8</v>
          </cell>
          <cell r="S210">
            <v>26.4</v>
          </cell>
          <cell r="T210">
            <v>19.2</v>
          </cell>
          <cell r="U210">
            <v>87.3</v>
          </cell>
          <cell r="V210">
            <v>97</v>
          </cell>
          <cell r="W210">
            <v>87.4</v>
          </cell>
          <cell r="X210">
            <v>33.700000000000003</v>
          </cell>
          <cell r="Y210">
            <v>83.3</v>
          </cell>
          <cell r="Z210">
            <v>139.5</v>
          </cell>
          <cell r="AA210">
            <v>18.3</v>
          </cell>
          <cell r="AB210">
            <v>648</v>
          </cell>
          <cell r="AC210">
            <v>317</v>
          </cell>
          <cell r="AD210">
            <v>22.1</v>
          </cell>
          <cell r="AE210">
            <v>66.599999999999994</v>
          </cell>
          <cell r="AF210">
            <v>83.7</v>
          </cell>
          <cell r="AG210">
            <v>2.78</v>
          </cell>
          <cell r="AH210">
            <v>79</v>
          </cell>
          <cell r="AI210">
            <v>31.95</v>
          </cell>
          <cell r="AJ210">
            <v>160</v>
          </cell>
          <cell r="AK210">
            <v>61</v>
          </cell>
          <cell r="AL210">
            <v>50.7</v>
          </cell>
          <cell r="AM210">
            <v>36.9</v>
          </cell>
          <cell r="AN210">
            <v>220.5</v>
          </cell>
          <cell r="AO210">
            <v>12.75</v>
          </cell>
          <cell r="AP210">
            <v>36.75</v>
          </cell>
          <cell r="AQ210">
            <v>19.55</v>
          </cell>
          <cell r="AR210">
            <v>91.8</v>
          </cell>
          <cell r="AS210">
            <v>74.5</v>
          </cell>
          <cell r="AT210">
            <v>41</v>
          </cell>
          <cell r="AU210">
            <v>13</v>
          </cell>
          <cell r="AV210">
            <v>15.5</v>
          </cell>
          <cell r="AW210">
            <v>9.27</v>
          </cell>
          <cell r="AX210">
            <v>12.6</v>
          </cell>
          <cell r="AY210">
            <v>16.75</v>
          </cell>
          <cell r="AZ210">
            <v>5209.58</v>
          </cell>
        </row>
        <row r="211">
          <cell r="B211">
            <v>82.8</v>
          </cell>
          <cell r="C211">
            <v>165</v>
          </cell>
          <cell r="D211">
            <v>80.3</v>
          </cell>
          <cell r="E211">
            <v>36.1</v>
          </cell>
          <cell r="F211">
            <v>210.5</v>
          </cell>
          <cell r="G211">
            <v>14.45</v>
          </cell>
          <cell r="H211">
            <v>34.049999999999997</v>
          </cell>
          <cell r="I211">
            <v>25</v>
          </cell>
          <cell r="J211">
            <v>18.8</v>
          </cell>
          <cell r="K211">
            <v>29.35</v>
          </cell>
          <cell r="L211">
            <v>100.5</v>
          </cell>
          <cell r="M211">
            <v>18.649999999999999</v>
          </cell>
          <cell r="N211">
            <v>72.400000000000006</v>
          </cell>
          <cell r="O211">
            <v>14.2</v>
          </cell>
          <cell r="P211">
            <v>16</v>
          </cell>
          <cell r="Q211">
            <v>35.65</v>
          </cell>
          <cell r="R211">
            <v>55.2</v>
          </cell>
          <cell r="S211">
            <v>26.4</v>
          </cell>
          <cell r="T211">
            <v>19.100000000000001</v>
          </cell>
          <cell r="U211">
            <v>88</v>
          </cell>
          <cell r="V211">
            <v>96.6</v>
          </cell>
          <cell r="W211">
            <v>88</v>
          </cell>
          <cell r="X211">
            <v>33.549999999999997</v>
          </cell>
          <cell r="Y211">
            <v>86.9</v>
          </cell>
          <cell r="Z211">
            <v>140.5</v>
          </cell>
          <cell r="AA211">
            <v>18.05</v>
          </cell>
          <cell r="AB211">
            <v>640</v>
          </cell>
          <cell r="AC211">
            <v>318</v>
          </cell>
          <cell r="AD211">
            <v>22.05</v>
          </cell>
          <cell r="AE211">
            <v>66.7</v>
          </cell>
          <cell r="AF211">
            <v>83.7</v>
          </cell>
          <cell r="AG211">
            <v>2.92</v>
          </cell>
          <cell r="AH211">
            <v>77.7</v>
          </cell>
          <cell r="AI211">
            <v>32.049999999999997</v>
          </cell>
          <cell r="AJ211">
            <v>161</v>
          </cell>
          <cell r="AK211">
            <v>62</v>
          </cell>
          <cell r="AL211">
            <v>50.8</v>
          </cell>
          <cell r="AM211">
            <v>36.9</v>
          </cell>
          <cell r="AN211">
            <v>220.5</v>
          </cell>
          <cell r="AO211">
            <v>12.75</v>
          </cell>
          <cell r="AP211">
            <v>36.85</v>
          </cell>
          <cell r="AQ211">
            <v>19.75</v>
          </cell>
          <cell r="AR211">
            <v>91.8</v>
          </cell>
          <cell r="AS211">
            <v>74.099999999999994</v>
          </cell>
          <cell r="AT211">
            <v>41.05</v>
          </cell>
          <cell r="AU211">
            <v>13.05</v>
          </cell>
          <cell r="AV211">
            <v>15.5</v>
          </cell>
          <cell r="AW211">
            <v>9.1999999999999993</v>
          </cell>
          <cell r="AX211">
            <v>12.9</v>
          </cell>
          <cell r="AY211">
            <v>16.600000000000001</v>
          </cell>
          <cell r="AZ211">
            <v>5183.53</v>
          </cell>
        </row>
        <row r="212">
          <cell r="B212">
            <v>80.7</v>
          </cell>
          <cell r="C212">
            <v>154</v>
          </cell>
          <cell r="D212">
            <v>80.3</v>
          </cell>
          <cell r="E212">
            <v>34.700000000000003</v>
          </cell>
          <cell r="F212">
            <v>205</v>
          </cell>
          <cell r="G212">
            <v>13.7</v>
          </cell>
          <cell r="H212">
            <v>32.25</v>
          </cell>
          <cell r="I212">
            <v>25</v>
          </cell>
          <cell r="J212">
            <v>17.600000000000001</v>
          </cell>
          <cell r="K212">
            <v>29.1</v>
          </cell>
          <cell r="L212">
            <v>100.5</v>
          </cell>
          <cell r="M212">
            <v>17.649999999999999</v>
          </cell>
          <cell r="N212">
            <v>70.7</v>
          </cell>
          <cell r="O212">
            <v>13.75</v>
          </cell>
          <cell r="P212">
            <v>15.2</v>
          </cell>
          <cell r="Q212">
            <v>33.200000000000003</v>
          </cell>
          <cell r="R212">
            <v>54.8</v>
          </cell>
          <cell r="S212">
            <v>25.7</v>
          </cell>
          <cell r="T212">
            <v>18.149999999999999</v>
          </cell>
          <cell r="U212">
            <v>86.3</v>
          </cell>
          <cell r="V212">
            <v>93.5</v>
          </cell>
          <cell r="W212">
            <v>86.9</v>
          </cell>
          <cell r="X212">
            <v>31.65</v>
          </cell>
          <cell r="Y212">
            <v>86.9</v>
          </cell>
          <cell r="Z212">
            <v>138</v>
          </cell>
          <cell r="AA212">
            <v>17.5</v>
          </cell>
          <cell r="AB212">
            <v>596</v>
          </cell>
          <cell r="AC212">
            <v>309.5</v>
          </cell>
          <cell r="AD212">
            <v>20.55</v>
          </cell>
          <cell r="AE212">
            <v>66.599999999999994</v>
          </cell>
          <cell r="AF212">
            <v>80</v>
          </cell>
          <cell r="AG212">
            <v>3.12</v>
          </cell>
          <cell r="AH212">
            <v>74.3</v>
          </cell>
          <cell r="AI212">
            <v>30.1</v>
          </cell>
          <cell r="AJ212">
            <v>156</v>
          </cell>
          <cell r="AK212">
            <v>60.1</v>
          </cell>
          <cell r="AL212">
            <v>49.15</v>
          </cell>
          <cell r="AM212">
            <v>36.9</v>
          </cell>
          <cell r="AN212">
            <v>220.5</v>
          </cell>
          <cell r="AO212">
            <v>12.25</v>
          </cell>
          <cell r="AP212">
            <v>35.299999999999997</v>
          </cell>
          <cell r="AQ212">
            <v>19.850000000000001</v>
          </cell>
          <cell r="AR212">
            <v>91.5</v>
          </cell>
          <cell r="AS212">
            <v>72.599999999999994</v>
          </cell>
          <cell r="AT212">
            <v>39.75</v>
          </cell>
          <cell r="AU212">
            <v>12.55</v>
          </cell>
          <cell r="AV212">
            <v>14.7</v>
          </cell>
          <cell r="AW212">
            <v>9.24</v>
          </cell>
          <cell r="AX212">
            <v>12.75</v>
          </cell>
          <cell r="AY212">
            <v>15.6</v>
          </cell>
          <cell r="AZ212">
            <v>5027.74</v>
          </cell>
        </row>
        <row r="213">
          <cell r="B213">
            <v>82.3</v>
          </cell>
          <cell r="C213">
            <v>152.5</v>
          </cell>
          <cell r="D213">
            <v>80.3</v>
          </cell>
          <cell r="E213">
            <v>34.799999999999997</v>
          </cell>
          <cell r="F213">
            <v>203.5</v>
          </cell>
          <cell r="G213">
            <v>14.65</v>
          </cell>
          <cell r="H213">
            <v>32.799999999999997</v>
          </cell>
          <cell r="I213">
            <v>25</v>
          </cell>
          <cell r="J213">
            <v>17.8</v>
          </cell>
          <cell r="K213">
            <v>29.1</v>
          </cell>
          <cell r="L213">
            <v>100.5</v>
          </cell>
          <cell r="M213">
            <v>17.850000000000001</v>
          </cell>
          <cell r="N213">
            <v>71.400000000000006</v>
          </cell>
          <cell r="O213">
            <v>13.85</v>
          </cell>
          <cell r="P213">
            <v>15.45</v>
          </cell>
          <cell r="Q213">
            <v>33.85</v>
          </cell>
          <cell r="R213">
            <v>53.5</v>
          </cell>
          <cell r="S213">
            <v>25.75</v>
          </cell>
          <cell r="T213">
            <v>18.3</v>
          </cell>
          <cell r="U213">
            <v>85.9</v>
          </cell>
          <cell r="V213">
            <v>94.2</v>
          </cell>
          <cell r="W213">
            <v>86.4</v>
          </cell>
          <cell r="X213">
            <v>32.299999999999997</v>
          </cell>
          <cell r="Y213">
            <v>83.8</v>
          </cell>
          <cell r="Z213">
            <v>135</v>
          </cell>
          <cell r="AA213">
            <v>17.600000000000001</v>
          </cell>
          <cell r="AB213">
            <v>583</v>
          </cell>
          <cell r="AC213">
            <v>312.5</v>
          </cell>
          <cell r="AD213">
            <v>20.65</v>
          </cell>
          <cell r="AE213">
            <v>66.7</v>
          </cell>
          <cell r="AF213">
            <v>77.8</v>
          </cell>
          <cell r="AG213">
            <v>2.99</v>
          </cell>
          <cell r="AH213">
            <v>78.900000000000006</v>
          </cell>
          <cell r="AI213">
            <v>31.4</v>
          </cell>
          <cell r="AJ213">
            <v>164</v>
          </cell>
          <cell r="AK213">
            <v>61.1</v>
          </cell>
          <cell r="AL213">
            <v>48.75</v>
          </cell>
          <cell r="AM213">
            <v>36.9</v>
          </cell>
          <cell r="AN213">
            <v>220.5</v>
          </cell>
          <cell r="AO213">
            <v>12.25</v>
          </cell>
          <cell r="AP213">
            <v>35.4</v>
          </cell>
          <cell r="AQ213">
            <v>19.75</v>
          </cell>
          <cell r="AR213">
            <v>90.8</v>
          </cell>
          <cell r="AS213">
            <v>73.400000000000006</v>
          </cell>
          <cell r="AT213">
            <v>39.950000000000003</v>
          </cell>
          <cell r="AU213">
            <v>12.8</v>
          </cell>
          <cell r="AV213">
            <v>14.65</v>
          </cell>
          <cell r="AW213">
            <v>8.99</v>
          </cell>
          <cell r="AX213">
            <v>12.5</v>
          </cell>
          <cell r="AY213">
            <v>15.75</v>
          </cell>
          <cell r="AZ213">
            <v>5079.5</v>
          </cell>
        </row>
        <row r="214">
          <cell r="B214">
            <v>82.6</v>
          </cell>
          <cell r="C214">
            <v>146.5</v>
          </cell>
          <cell r="D214">
            <v>80.3</v>
          </cell>
          <cell r="E214">
            <v>35</v>
          </cell>
          <cell r="F214">
            <v>209</v>
          </cell>
          <cell r="G214">
            <v>14.75</v>
          </cell>
          <cell r="H214">
            <v>33.450000000000003</v>
          </cell>
          <cell r="I214">
            <v>25</v>
          </cell>
          <cell r="J214">
            <v>18</v>
          </cell>
          <cell r="K214">
            <v>29.15</v>
          </cell>
          <cell r="L214">
            <v>101</v>
          </cell>
          <cell r="M214">
            <v>18.05</v>
          </cell>
          <cell r="N214">
            <v>72.7</v>
          </cell>
          <cell r="O214">
            <v>14</v>
          </cell>
          <cell r="P214">
            <v>15.7</v>
          </cell>
          <cell r="Q214">
            <v>34.700000000000003</v>
          </cell>
          <cell r="R214">
            <v>54.3</v>
          </cell>
          <cell r="S214">
            <v>26</v>
          </cell>
          <cell r="T214">
            <v>18.5</v>
          </cell>
          <cell r="U214">
            <v>87.9</v>
          </cell>
          <cell r="V214">
            <v>97.9</v>
          </cell>
          <cell r="W214">
            <v>89.9</v>
          </cell>
          <cell r="X214">
            <v>32.450000000000003</v>
          </cell>
          <cell r="Y214">
            <v>84.6</v>
          </cell>
          <cell r="Z214">
            <v>135.5</v>
          </cell>
          <cell r="AA214">
            <v>17.7</v>
          </cell>
          <cell r="AB214">
            <v>623</v>
          </cell>
          <cell r="AC214">
            <v>321</v>
          </cell>
          <cell r="AD214">
            <v>20.7</v>
          </cell>
          <cell r="AE214">
            <v>66.7</v>
          </cell>
          <cell r="AF214">
            <v>77.2</v>
          </cell>
          <cell r="AG214">
            <v>2.81</v>
          </cell>
          <cell r="AH214">
            <v>79.3</v>
          </cell>
          <cell r="AI214">
            <v>31.5</v>
          </cell>
          <cell r="AJ214">
            <v>168</v>
          </cell>
          <cell r="AK214">
            <v>63.3</v>
          </cell>
          <cell r="AL214">
            <v>50</v>
          </cell>
          <cell r="AM214">
            <v>36.9</v>
          </cell>
          <cell r="AN214">
            <v>220.5</v>
          </cell>
          <cell r="AO214">
            <v>12.4</v>
          </cell>
          <cell r="AP214">
            <v>35.9</v>
          </cell>
          <cell r="AQ214">
            <v>19.5</v>
          </cell>
          <cell r="AR214">
            <v>91.4</v>
          </cell>
          <cell r="AS214">
            <v>75.900000000000006</v>
          </cell>
          <cell r="AT214">
            <v>40.299999999999997</v>
          </cell>
          <cell r="AU214">
            <v>13.15</v>
          </cell>
          <cell r="AV214">
            <v>14.75</v>
          </cell>
          <cell r="AW214">
            <v>8.69</v>
          </cell>
          <cell r="AX214">
            <v>12.5</v>
          </cell>
          <cell r="AY214">
            <v>16.25</v>
          </cell>
          <cell r="AZ214">
            <v>5201.4799999999996</v>
          </cell>
        </row>
        <row r="215">
          <cell r="B215">
            <v>82.6</v>
          </cell>
          <cell r="C215">
            <v>146.5</v>
          </cell>
          <cell r="D215">
            <v>80.3</v>
          </cell>
          <cell r="E215">
            <v>34.75</v>
          </cell>
          <cell r="F215">
            <v>206</v>
          </cell>
          <cell r="G215">
            <v>15</v>
          </cell>
          <cell r="H215">
            <v>33.299999999999997</v>
          </cell>
          <cell r="I215">
            <v>25</v>
          </cell>
          <cell r="J215">
            <v>17.600000000000001</v>
          </cell>
          <cell r="K215">
            <v>28.9</v>
          </cell>
          <cell r="L215">
            <v>101.5</v>
          </cell>
          <cell r="M215">
            <v>17.649999999999999</v>
          </cell>
          <cell r="N215">
            <v>72.2</v>
          </cell>
          <cell r="O215">
            <v>13.9</v>
          </cell>
          <cell r="P215">
            <v>15.9</v>
          </cell>
          <cell r="Q215">
            <v>34.950000000000003</v>
          </cell>
          <cell r="R215">
            <v>55.3</v>
          </cell>
          <cell r="S215">
            <v>26.15</v>
          </cell>
          <cell r="T215">
            <v>18.350000000000001</v>
          </cell>
          <cell r="U215">
            <v>88</v>
          </cell>
          <cell r="V215">
            <v>99.3</v>
          </cell>
          <cell r="W215">
            <v>89.8</v>
          </cell>
          <cell r="X215">
            <v>31.95</v>
          </cell>
          <cell r="Y215">
            <v>84.1</v>
          </cell>
          <cell r="Z215">
            <v>138</v>
          </cell>
          <cell r="AA215">
            <v>17.55</v>
          </cell>
          <cell r="AB215">
            <v>611</v>
          </cell>
          <cell r="AC215">
            <v>315</v>
          </cell>
          <cell r="AD215">
            <v>20.45</v>
          </cell>
          <cell r="AE215">
            <v>66.8</v>
          </cell>
          <cell r="AF215">
            <v>75.5</v>
          </cell>
          <cell r="AG215">
            <v>2.93</v>
          </cell>
          <cell r="AH215">
            <v>79.099999999999994</v>
          </cell>
          <cell r="AI215">
            <v>31.55</v>
          </cell>
          <cell r="AJ215">
            <v>166</v>
          </cell>
          <cell r="AK215">
            <v>62.8</v>
          </cell>
          <cell r="AL215">
            <v>49.4</v>
          </cell>
          <cell r="AM215">
            <v>36.9</v>
          </cell>
          <cell r="AN215">
            <v>220.5</v>
          </cell>
          <cell r="AO215">
            <v>12.3</v>
          </cell>
          <cell r="AP215">
            <v>36.25</v>
          </cell>
          <cell r="AQ215">
            <v>19.05</v>
          </cell>
          <cell r="AR215">
            <v>95</v>
          </cell>
          <cell r="AS215">
            <v>76</v>
          </cell>
          <cell r="AT215">
            <v>40.200000000000003</v>
          </cell>
          <cell r="AU215">
            <v>13.05</v>
          </cell>
          <cell r="AV215">
            <v>14.7</v>
          </cell>
          <cell r="AW215">
            <v>8.4</v>
          </cell>
          <cell r="AX215">
            <v>12.35</v>
          </cell>
          <cell r="AY215">
            <v>16.2</v>
          </cell>
          <cell r="AZ215">
            <v>5182.84</v>
          </cell>
        </row>
        <row r="216">
          <cell r="B216">
            <v>82</v>
          </cell>
          <cell r="C216">
            <v>145</v>
          </cell>
          <cell r="D216">
            <v>80.3</v>
          </cell>
          <cell r="E216">
            <v>33.35</v>
          </cell>
          <cell r="F216">
            <v>203.5</v>
          </cell>
          <cell r="G216">
            <v>14.5</v>
          </cell>
          <cell r="H216">
            <v>32.4</v>
          </cell>
          <cell r="I216">
            <v>25</v>
          </cell>
          <cell r="J216">
            <v>17.05</v>
          </cell>
          <cell r="K216">
            <v>28.8</v>
          </cell>
          <cell r="L216">
            <v>102</v>
          </cell>
          <cell r="M216">
            <v>17</v>
          </cell>
          <cell r="N216">
            <v>70.5</v>
          </cell>
          <cell r="O216">
            <v>13.8</v>
          </cell>
          <cell r="P216">
            <v>15.85</v>
          </cell>
          <cell r="Q216">
            <v>33.85</v>
          </cell>
          <cell r="R216">
            <v>56.4</v>
          </cell>
          <cell r="S216">
            <v>26</v>
          </cell>
          <cell r="T216">
            <v>17.899999999999999</v>
          </cell>
          <cell r="U216">
            <v>86.4</v>
          </cell>
          <cell r="V216">
            <v>97.5</v>
          </cell>
          <cell r="W216">
            <v>87.5</v>
          </cell>
          <cell r="X216">
            <v>31</v>
          </cell>
          <cell r="Y216">
            <v>84.2</v>
          </cell>
          <cell r="Z216">
            <v>147.5</v>
          </cell>
          <cell r="AA216">
            <v>17.25</v>
          </cell>
          <cell r="AB216">
            <v>598</v>
          </cell>
          <cell r="AC216">
            <v>306</v>
          </cell>
          <cell r="AD216">
            <v>19.8</v>
          </cell>
          <cell r="AE216">
            <v>65.8</v>
          </cell>
          <cell r="AF216">
            <v>74.900000000000006</v>
          </cell>
          <cell r="AG216">
            <v>2.88</v>
          </cell>
          <cell r="AH216">
            <v>77</v>
          </cell>
          <cell r="AI216">
            <v>31.5</v>
          </cell>
          <cell r="AJ216">
            <v>162.5</v>
          </cell>
          <cell r="AK216">
            <v>62.3</v>
          </cell>
          <cell r="AL216">
            <v>49</v>
          </cell>
          <cell r="AM216">
            <v>36.9</v>
          </cell>
          <cell r="AN216">
            <v>220.5</v>
          </cell>
          <cell r="AO216">
            <v>11.95</v>
          </cell>
          <cell r="AP216">
            <v>34.950000000000003</v>
          </cell>
          <cell r="AQ216">
            <v>19.45</v>
          </cell>
          <cell r="AR216">
            <v>96.9</v>
          </cell>
          <cell r="AS216">
            <v>75.400000000000006</v>
          </cell>
          <cell r="AT216">
            <v>39.1</v>
          </cell>
          <cell r="AU216">
            <v>13</v>
          </cell>
          <cell r="AV216">
            <v>14.3</v>
          </cell>
          <cell r="AW216">
            <v>8.64</v>
          </cell>
          <cell r="AX216">
            <v>12.2</v>
          </cell>
          <cell r="AY216">
            <v>15.7</v>
          </cell>
          <cell r="AZ216">
            <v>5108.8</v>
          </cell>
        </row>
        <row r="217">
          <cell r="B217">
            <v>81.2</v>
          </cell>
          <cell r="C217">
            <v>150</v>
          </cell>
          <cell r="D217">
            <v>80.3</v>
          </cell>
          <cell r="E217">
            <v>32.5</v>
          </cell>
          <cell r="F217">
            <v>206</v>
          </cell>
          <cell r="G217">
            <v>14.65</v>
          </cell>
          <cell r="H217">
            <v>31.9</v>
          </cell>
          <cell r="I217">
            <v>25</v>
          </cell>
          <cell r="J217">
            <v>17.05</v>
          </cell>
          <cell r="K217">
            <v>28.5</v>
          </cell>
          <cell r="L217">
            <v>103.5</v>
          </cell>
          <cell r="M217">
            <v>16.899999999999999</v>
          </cell>
          <cell r="N217">
            <v>70.599999999999994</v>
          </cell>
          <cell r="O217">
            <v>13.9</v>
          </cell>
          <cell r="P217">
            <v>15.5</v>
          </cell>
          <cell r="Q217">
            <v>33.85</v>
          </cell>
          <cell r="R217">
            <v>58.7</v>
          </cell>
          <cell r="S217">
            <v>25.7</v>
          </cell>
          <cell r="T217">
            <v>17.600000000000001</v>
          </cell>
          <cell r="U217">
            <v>85.2</v>
          </cell>
          <cell r="V217">
            <v>96.7</v>
          </cell>
          <cell r="W217">
            <v>85.2</v>
          </cell>
          <cell r="X217">
            <v>30.85</v>
          </cell>
          <cell r="Y217">
            <v>82.6</v>
          </cell>
          <cell r="Z217">
            <v>156.5</v>
          </cell>
          <cell r="AA217">
            <v>17.149999999999999</v>
          </cell>
          <cell r="AB217">
            <v>589</v>
          </cell>
          <cell r="AC217">
            <v>308.5</v>
          </cell>
          <cell r="AD217">
            <v>19.55</v>
          </cell>
          <cell r="AE217">
            <v>65.099999999999994</v>
          </cell>
          <cell r="AF217">
            <v>75.099999999999994</v>
          </cell>
          <cell r="AG217">
            <v>2.95</v>
          </cell>
          <cell r="AH217">
            <v>78.7</v>
          </cell>
          <cell r="AI217">
            <v>31.4</v>
          </cell>
          <cell r="AJ217">
            <v>160.5</v>
          </cell>
          <cell r="AK217">
            <v>62</v>
          </cell>
          <cell r="AL217">
            <v>49.5</v>
          </cell>
          <cell r="AM217">
            <v>36.9</v>
          </cell>
          <cell r="AN217">
            <v>220.5</v>
          </cell>
          <cell r="AO217">
            <v>11.9</v>
          </cell>
          <cell r="AP217">
            <v>33.700000000000003</v>
          </cell>
          <cell r="AQ217">
            <v>19.350000000000001</v>
          </cell>
          <cell r="AR217">
            <v>97.5</v>
          </cell>
          <cell r="AS217">
            <v>75.7</v>
          </cell>
          <cell r="AT217">
            <v>39.049999999999997</v>
          </cell>
          <cell r="AU217">
            <v>12.85</v>
          </cell>
          <cell r="AV217">
            <v>14.25</v>
          </cell>
          <cell r="AW217">
            <v>8.56</v>
          </cell>
          <cell r="AX217">
            <v>12.5</v>
          </cell>
          <cell r="AY217">
            <v>15.9</v>
          </cell>
          <cell r="AZ217">
            <v>5108.8999999999996</v>
          </cell>
        </row>
        <row r="218">
          <cell r="B218">
            <v>80.3</v>
          </cell>
          <cell r="C218">
            <v>142.5</v>
          </cell>
          <cell r="D218">
            <v>80.3</v>
          </cell>
          <cell r="E218">
            <v>31.85</v>
          </cell>
          <cell r="F218">
            <v>202.5</v>
          </cell>
          <cell r="G218">
            <v>13.75</v>
          </cell>
          <cell r="H218">
            <v>31.4</v>
          </cell>
          <cell r="I218">
            <v>25</v>
          </cell>
          <cell r="J218">
            <v>17</v>
          </cell>
          <cell r="K218">
            <v>28</v>
          </cell>
          <cell r="L218">
            <v>102</v>
          </cell>
          <cell r="M218">
            <v>17.05</v>
          </cell>
          <cell r="N218">
            <v>70.599999999999994</v>
          </cell>
          <cell r="O218">
            <v>13.65</v>
          </cell>
          <cell r="P218">
            <v>15.15</v>
          </cell>
          <cell r="Q218">
            <v>33.5</v>
          </cell>
          <cell r="R218">
            <v>56.9</v>
          </cell>
          <cell r="S218">
            <v>25.95</v>
          </cell>
          <cell r="T218">
            <v>17.55</v>
          </cell>
          <cell r="U218">
            <v>80</v>
          </cell>
          <cell r="V218">
            <v>93.8</v>
          </cell>
          <cell r="W218">
            <v>80.3</v>
          </cell>
          <cell r="X218">
            <v>31.15</v>
          </cell>
          <cell r="Y218">
            <v>79.099999999999994</v>
          </cell>
          <cell r="Z218">
            <v>153.5</v>
          </cell>
          <cell r="AA218">
            <v>17.149999999999999</v>
          </cell>
          <cell r="AB218">
            <v>572</v>
          </cell>
          <cell r="AC218">
            <v>308</v>
          </cell>
          <cell r="AD218">
            <v>19.7</v>
          </cell>
          <cell r="AE218">
            <v>61.1</v>
          </cell>
          <cell r="AF218">
            <v>75.599999999999994</v>
          </cell>
          <cell r="AG218">
            <v>2.92</v>
          </cell>
          <cell r="AH218">
            <v>77.099999999999994</v>
          </cell>
          <cell r="AI218">
            <v>30.95</v>
          </cell>
          <cell r="AJ218">
            <v>161.5</v>
          </cell>
          <cell r="AK218">
            <v>61.4</v>
          </cell>
          <cell r="AL218">
            <v>48.45</v>
          </cell>
          <cell r="AM218">
            <v>36.9</v>
          </cell>
          <cell r="AN218">
            <v>220.5</v>
          </cell>
          <cell r="AO218">
            <v>11.6</v>
          </cell>
          <cell r="AP218">
            <v>33</v>
          </cell>
          <cell r="AQ218">
            <v>19.100000000000001</v>
          </cell>
          <cell r="AR218">
            <v>96</v>
          </cell>
          <cell r="AS218">
            <v>74.2</v>
          </cell>
          <cell r="AT218">
            <v>38.85</v>
          </cell>
          <cell r="AU218">
            <v>12.6</v>
          </cell>
          <cell r="AV218">
            <v>13.9</v>
          </cell>
          <cell r="AW218">
            <v>8.56</v>
          </cell>
          <cell r="AX218">
            <v>12.85</v>
          </cell>
          <cell r="AY218">
            <v>15.7</v>
          </cell>
          <cell r="AZ218">
            <v>4994.82</v>
          </cell>
        </row>
        <row r="219">
          <cell r="B219">
            <v>79.900000000000006</v>
          </cell>
          <cell r="C219">
            <v>138</v>
          </cell>
          <cell r="D219">
            <v>80.3</v>
          </cell>
          <cell r="E219">
            <v>30.8</v>
          </cell>
          <cell r="F219">
            <v>201</v>
          </cell>
          <cell r="G219">
            <v>13.35</v>
          </cell>
          <cell r="H219">
            <v>30.5</v>
          </cell>
          <cell r="I219">
            <v>25</v>
          </cell>
          <cell r="J219">
            <v>16.8</v>
          </cell>
          <cell r="K219">
            <v>27</v>
          </cell>
          <cell r="L219">
            <v>100</v>
          </cell>
          <cell r="M219">
            <v>16.600000000000001</v>
          </cell>
          <cell r="N219">
            <v>70</v>
          </cell>
          <cell r="O219">
            <v>13.5</v>
          </cell>
          <cell r="P219">
            <v>14.65</v>
          </cell>
          <cell r="Q219">
            <v>32.450000000000003</v>
          </cell>
          <cell r="R219">
            <v>55</v>
          </cell>
          <cell r="S219">
            <v>25.6</v>
          </cell>
          <cell r="T219">
            <v>17.399999999999999</v>
          </cell>
          <cell r="U219">
            <v>78</v>
          </cell>
          <cell r="V219">
            <v>93.3</v>
          </cell>
          <cell r="W219">
            <v>78.2</v>
          </cell>
          <cell r="X219">
            <v>30.85</v>
          </cell>
          <cell r="Y219">
            <v>82.3</v>
          </cell>
          <cell r="Z219">
            <v>152</v>
          </cell>
          <cell r="AA219">
            <v>17.05</v>
          </cell>
          <cell r="AB219">
            <v>537</v>
          </cell>
          <cell r="AC219">
            <v>301</v>
          </cell>
          <cell r="AD219">
            <v>19.7</v>
          </cell>
          <cell r="AE219">
            <v>59.5</v>
          </cell>
          <cell r="AF219">
            <v>76.3</v>
          </cell>
          <cell r="AG219">
            <v>2.9</v>
          </cell>
          <cell r="AH219">
            <v>75.7</v>
          </cell>
          <cell r="AI219">
            <v>29.7</v>
          </cell>
          <cell r="AJ219">
            <v>160.5</v>
          </cell>
          <cell r="AK219">
            <v>60.5</v>
          </cell>
          <cell r="AL219">
            <v>45.1</v>
          </cell>
          <cell r="AM219">
            <v>36.9</v>
          </cell>
          <cell r="AN219">
            <v>220.5</v>
          </cell>
          <cell r="AO219">
            <v>11.3</v>
          </cell>
          <cell r="AP219">
            <v>31.4</v>
          </cell>
          <cell r="AQ219">
            <v>19</v>
          </cell>
          <cell r="AR219">
            <v>93.8</v>
          </cell>
          <cell r="AS219">
            <v>73.3</v>
          </cell>
          <cell r="AT219">
            <v>38.5</v>
          </cell>
          <cell r="AU219">
            <v>12.35</v>
          </cell>
          <cell r="AV219">
            <v>13.65</v>
          </cell>
          <cell r="AW219">
            <v>8.61</v>
          </cell>
          <cell r="AX219">
            <v>12.6</v>
          </cell>
          <cell r="AY219">
            <v>15.05</v>
          </cell>
          <cell r="AZ219">
            <v>4884.8900000000003</v>
          </cell>
        </row>
        <row r="220">
          <cell r="B220">
            <v>79.7</v>
          </cell>
          <cell r="C220">
            <v>128.5</v>
          </cell>
          <cell r="D220">
            <v>80.3</v>
          </cell>
          <cell r="E220">
            <v>30.85</v>
          </cell>
          <cell r="F220">
            <v>190.5</v>
          </cell>
          <cell r="G220">
            <v>13.7</v>
          </cell>
          <cell r="H220">
            <v>30.7</v>
          </cell>
          <cell r="I220">
            <v>25</v>
          </cell>
          <cell r="J220">
            <v>17</v>
          </cell>
          <cell r="K220">
            <v>27.65</v>
          </cell>
          <cell r="L220">
            <v>100.5</v>
          </cell>
          <cell r="M220">
            <v>16.55</v>
          </cell>
          <cell r="N220">
            <v>66.900000000000006</v>
          </cell>
          <cell r="O220">
            <v>13.45</v>
          </cell>
          <cell r="P220">
            <v>14.7</v>
          </cell>
          <cell r="Q220">
            <v>33.1</v>
          </cell>
          <cell r="R220">
            <v>56</v>
          </cell>
          <cell r="S220">
            <v>25.7</v>
          </cell>
          <cell r="T220">
            <v>17.399999999999999</v>
          </cell>
          <cell r="U220">
            <v>78.599999999999994</v>
          </cell>
          <cell r="V220">
            <v>94.5</v>
          </cell>
          <cell r="W220">
            <v>79.099999999999994</v>
          </cell>
          <cell r="X220">
            <v>30.8</v>
          </cell>
          <cell r="Y220">
            <v>83.8</v>
          </cell>
          <cell r="Z220">
            <v>151</v>
          </cell>
          <cell r="AA220">
            <v>17.100000000000001</v>
          </cell>
          <cell r="AB220">
            <v>511</v>
          </cell>
          <cell r="AC220">
            <v>289</v>
          </cell>
          <cell r="AD220">
            <v>19.8</v>
          </cell>
          <cell r="AE220">
            <v>59.3</v>
          </cell>
          <cell r="AF220">
            <v>75.599999999999994</v>
          </cell>
          <cell r="AG220">
            <v>2.91</v>
          </cell>
          <cell r="AH220">
            <v>75.7</v>
          </cell>
          <cell r="AI220">
            <v>30.05</v>
          </cell>
          <cell r="AJ220">
            <v>157.5</v>
          </cell>
          <cell r="AK220">
            <v>58.7</v>
          </cell>
          <cell r="AL220">
            <v>42.25</v>
          </cell>
          <cell r="AM220">
            <v>36.9</v>
          </cell>
          <cell r="AN220">
            <v>220.5</v>
          </cell>
          <cell r="AO220">
            <v>11.1</v>
          </cell>
          <cell r="AP220">
            <v>32.450000000000003</v>
          </cell>
          <cell r="AQ220">
            <v>18.45</v>
          </cell>
          <cell r="AR220">
            <v>93.3</v>
          </cell>
          <cell r="AS220">
            <v>74</v>
          </cell>
          <cell r="AT220">
            <v>39.049999999999997</v>
          </cell>
          <cell r="AU220">
            <v>12.55</v>
          </cell>
          <cell r="AV220">
            <v>13.5</v>
          </cell>
          <cell r="AW220">
            <v>8.4</v>
          </cell>
          <cell r="AX220">
            <v>12.45</v>
          </cell>
          <cell r="AY220">
            <v>15.15</v>
          </cell>
          <cell r="AZ220">
            <v>4870.09</v>
          </cell>
        </row>
        <row r="221">
          <cell r="B221">
            <v>78.599999999999994</v>
          </cell>
          <cell r="C221">
            <v>120</v>
          </cell>
          <cell r="D221">
            <v>80.3</v>
          </cell>
          <cell r="E221">
            <v>30.35</v>
          </cell>
          <cell r="F221">
            <v>184.5</v>
          </cell>
          <cell r="G221">
            <v>12.75</v>
          </cell>
          <cell r="H221">
            <v>29.8</v>
          </cell>
          <cell r="I221">
            <v>25</v>
          </cell>
          <cell r="J221">
            <v>16.3</v>
          </cell>
          <cell r="K221">
            <v>27.35</v>
          </cell>
          <cell r="L221">
            <v>100</v>
          </cell>
          <cell r="M221">
            <v>16.149999999999999</v>
          </cell>
          <cell r="N221">
            <v>64.2</v>
          </cell>
          <cell r="O221">
            <v>12.8</v>
          </cell>
          <cell r="P221">
            <v>14.4</v>
          </cell>
          <cell r="Q221">
            <v>32</v>
          </cell>
          <cell r="R221">
            <v>56</v>
          </cell>
          <cell r="S221">
            <v>24.85</v>
          </cell>
          <cell r="T221">
            <v>16.7</v>
          </cell>
          <cell r="U221">
            <v>77.3</v>
          </cell>
          <cell r="V221">
            <v>91.2</v>
          </cell>
          <cell r="W221">
            <v>78.7</v>
          </cell>
          <cell r="X221">
            <v>30.3</v>
          </cell>
          <cell r="Y221">
            <v>82.5</v>
          </cell>
          <cell r="Z221">
            <v>147</v>
          </cell>
          <cell r="AA221">
            <v>16.649999999999999</v>
          </cell>
          <cell r="AB221">
            <v>509</v>
          </cell>
          <cell r="AC221">
            <v>284</v>
          </cell>
          <cell r="AD221">
            <v>19.05</v>
          </cell>
          <cell r="AE221">
            <v>56.1</v>
          </cell>
          <cell r="AF221">
            <v>75.599999999999994</v>
          </cell>
          <cell r="AG221">
            <v>2.82</v>
          </cell>
          <cell r="AH221">
            <v>71</v>
          </cell>
          <cell r="AI221">
            <v>27.95</v>
          </cell>
          <cell r="AJ221">
            <v>155</v>
          </cell>
          <cell r="AK221">
            <v>55.8</v>
          </cell>
          <cell r="AL221">
            <v>41.65</v>
          </cell>
          <cell r="AM221">
            <v>36.9</v>
          </cell>
          <cell r="AN221">
            <v>220.5</v>
          </cell>
          <cell r="AO221">
            <v>10.4</v>
          </cell>
          <cell r="AP221">
            <v>31.75</v>
          </cell>
          <cell r="AQ221">
            <v>18.5</v>
          </cell>
          <cell r="AR221">
            <v>92</v>
          </cell>
          <cell r="AS221">
            <v>73.400000000000006</v>
          </cell>
          <cell r="AT221">
            <v>38.35</v>
          </cell>
          <cell r="AU221">
            <v>11.95</v>
          </cell>
          <cell r="AV221">
            <v>13.05</v>
          </cell>
          <cell r="AW221">
            <v>8.41</v>
          </cell>
          <cell r="AX221">
            <v>12</v>
          </cell>
          <cell r="AY221">
            <v>14.7</v>
          </cell>
          <cell r="AZ221">
            <v>4745.5600000000004</v>
          </cell>
        </row>
        <row r="222">
          <cell r="B222">
            <v>79.7</v>
          </cell>
          <cell r="C222">
            <v>115</v>
          </cell>
          <cell r="D222">
            <v>80.3</v>
          </cell>
          <cell r="E222">
            <v>31.3</v>
          </cell>
          <cell r="F222">
            <v>183.5</v>
          </cell>
          <cell r="G222">
            <v>13.3</v>
          </cell>
          <cell r="H222">
            <v>31.15</v>
          </cell>
          <cell r="I222">
            <v>25</v>
          </cell>
          <cell r="J222">
            <v>16.7</v>
          </cell>
          <cell r="K222">
            <v>28.05</v>
          </cell>
          <cell r="L222">
            <v>100.5</v>
          </cell>
          <cell r="M222">
            <v>16.600000000000001</v>
          </cell>
          <cell r="N222">
            <v>65.8</v>
          </cell>
          <cell r="O222">
            <v>13.05</v>
          </cell>
          <cell r="P222">
            <v>14.7</v>
          </cell>
          <cell r="Q222">
            <v>33.200000000000003</v>
          </cell>
          <cell r="R222">
            <v>57.8</v>
          </cell>
          <cell r="S222">
            <v>25.15</v>
          </cell>
          <cell r="T222">
            <v>17.55</v>
          </cell>
          <cell r="U222">
            <v>78.5</v>
          </cell>
          <cell r="V222">
            <v>92.8</v>
          </cell>
          <cell r="W222">
            <v>79.8</v>
          </cell>
          <cell r="X222">
            <v>31.15</v>
          </cell>
          <cell r="Y222">
            <v>82</v>
          </cell>
          <cell r="Z222">
            <v>146</v>
          </cell>
          <cell r="AA222">
            <v>16.899999999999999</v>
          </cell>
          <cell r="AB222">
            <v>473.5</v>
          </cell>
          <cell r="AC222">
            <v>273.5</v>
          </cell>
          <cell r="AD222">
            <v>19.8</v>
          </cell>
          <cell r="AE222">
            <v>58.4</v>
          </cell>
          <cell r="AF222">
            <v>74</v>
          </cell>
          <cell r="AG222">
            <v>2.73</v>
          </cell>
          <cell r="AH222">
            <v>71.2</v>
          </cell>
          <cell r="AI222">
            <v>27.15</v>
          </cell>
          <cell r="AJ222">
            <v>156.5</v>
          </cell>
          <cell r="AK222">
            <v>53.9</v>
          </cell>
          <cell r="AL222">
            <v>42.05</v>
          </cell>
          <cell r="AM222">
            <v>36.9</v>
          </cell>
          <cell r="AN222">
            <v>220.5</v>
          </cell>
          <cell r="AO222">
            <v>10.9</v>
          </cell>
          <cell r="AP222">
            <v>32.700000000000003</v>
          </cell>
          <cell r="AQ222">
            <v>18.7</v>
          </cell>
          <cell r="AR222">
            <v>91.5</v>
          </cell>
          <cell r="AS222">
            <v>72.8</v>
          </cell>
          <cell r="AT222">
            <v>38.85</v>
          </cell>
          <cell r="AU222">
            <v>11.9</v>
          </cell>
          <cell r="AV222">
            <v>13.05</v>
          </cell>
          <cell r="AW222">
            <v>8.3699999999999992</v>
          </cell>
          <cell r="AX222">
            <v>12.05</v>
          </cell>
          <cell r="AY222">
            <v>15.1</v>
          </cell>
          <cell r="AZ222">
            <v>4768.09</v>
          </cell>
        </row>
        <row r="223">
          <cell r="B223">
            <v>80.2</v>
          </cell>
          <cell r="C223">
            <v>108</v>
          </cell>
          <cell r="D223">
            <v>80.3</v>
          </cell>
          <cell r="E223">
            <v>31.75</v>
          </cell>
          <cell r="F223">
            <v>189</v>
          </cell>
          <cell r="G223">
            <v>13</v>
          </cell>
          <cell r="H223">
            <v>30.6</v>
          </cell>
          <cell r="I223">
            <v>25</v>
          </cell>
          <cell r="J223">
            <v>16.25</v>
          </cell>
          <cell r="K223">
            <v>29.2</v>
          </cell>
          <cell r="L223">
            <v>99.5</v>
          </cell>
          <cell r="M223">
            <v>16.3</v>
          </cell>
          <cell r="N223">
            <v>67</v>
          </cell>
          <cell r="O223">
            <v>12.7</v>
          </cell>
          <cell r="P223">
            <v>14.85</v>
          </cell>
          <cell r="Q223">
            <v>32.299999999999997</v>
          </cell>
          <cell r="R223">
            <v>57.6</v>
          </cell>
          <cell r="S223">
            <v>25</v>
          </cell>
          <cell r="T223">
            <v>17.100000000000001</v>
          </cell>
          <cell r="U223">
            <v>76.2</v>
          </cell>
          <cell r="V223">
            <v>92.6</v>
          </cell>
          <cell r="W223">
            <v>78.3</v>
          </cell>
          <cell r="X223">
            <v>30.45</v>
          </cell>
          <cell r="Y223">
            <v>81.900000000000006</v>
          </cell>
          <cell r="Z223">
            <v>144</v>
          </cell>
          <cell r="AA223">
            <v>16.8</v>
          </cell>
          <cell r="AB223">
            <v>480</v>
          </cell>
          <cell r="AC223">
            <v>273.5</v>
          </cell>
          <cell r="AD223">
            <v>19.25</v>
          </cell>
          <cell r="AE223">
            <v>55.7</v>
          </cell>
          <cell r="AF223">
            <v>74</v>
          </cell>
          <cell r="AG223">
            <v>2.59</v>
          </cell>
          <cell r="AH223">
            <v>68.8</v>
          </cell>
          <cell r="AI223">
            <v>27.2</v>
          </cell>
          <cell r="AJ223">
            <v>154</v>
          </cell>
          <cell r="AK223">
            <v>54.8</v>
          </cell>
          <cell r="AL223">
            <v>40.799999999999997</v>
          </cell>
          <cell r="AM223">
            <v>36.9</v>
          </cell>
          <cell r="AN223">
            <v>220.5</v>
          </cell>
          <cell r="AO223">
            <v>10.75</v>
          </cell>
          <cell r="AP223">
            <v>32.1</v>
          </cell>
          <cell r="AQ223">
            <v>18.399999999999999</v>
          </cell>
          <cell r="AR223">
            <v>90.3</v>
          </cell>
          <cell r="AS223">
            <v>71.599999999999994</v>
          </cell>
          <cell r="AT223">
            <v>39.5</v>
          </cell>
          <cell r="AU223">
            <v>12.15</v>
          </cell>
          <cell r="AV223">
            <v>12.85</v>
          </cell>
          <cell r="AW223">
            <v>8.4499999999999993</v>
          </cell>
          <cell r="AX223">
            <v>12.2</v>
          </cell>
          <cell r="AY223">
            <v>14.7</v>
          </cell>
          <cell r="AZ223">
            <v>4703.3599999999997</v>
          </cell>
        </row>
        <row r="224">
          <cell r="B224">
            <v>81</v>
          </cell>
          <cell r="C224">
            <v>110</v>
          </cell>
          <cell r="D224">
            <v>80.3</v>
          </cell>
          <cell r="E224">
            <v>32.799999999999997</v>
          </cell>
          <cell r="F224">
            <v>196</v>
          </cell>
          <cell r="G224">
            <v>13.9</v>
          </cell>
          <cell r="H224">
            <v>31.4</v>
          </cell>
          <cell r="I224">
            <v>25</v>
          </cell>
          <cell r="J224">
            <v>16.45</v>
          </cell>
          <cell r="K224">
            <v>29.15</v>
          </cell>
          <cell r="L224">
            <v>100</v>
          </cell>
          <cell r="M224">
            <v>16.5</v>
          </cell>
          <cell r="N224">
            <v>67.599999999999994</v>
          </cell>
          <cell r="O224">
            <v>12.5</v>
          </cell>
          <cell r="P224">
            <v>14.6</v>
          </cell>
          <cell r="Q224">
            <v>33.049999999999997</v>
          </cell>
          <cell r="R224">
            <v>59</v>
          </cell>
          <cell r="S224">
            <v>25.6</v>
          </cell>
          <cell r="T224">
            <v>17.350000000000001</v>
          </cell>
          <cell r="U224">
            <v>77.3</v>
          </cell>
          <cell r="V224">
            <v>93</v>
          </cell>
          <cell r="W224">
            <v>80.599999999999994</v>
          </cell>
          <cell r="X224">
            <v>31</v>
          </cell>
          <cell r="Y224">
            <v>80.099999999999994</v>
          </cell>
          <cell r="Z224">
            <v>148</v>
          </cell>
          <cell r="AA224">
            <v>16.899999999999999</v>
          </cell>
          <cell r="AB224">
            <v>494.5</v>
          </cell>
          <cell r="AC224">
            <v>281</v>
          </cell>
          <cell r="AD224">
            <v>19.55</v>
          </cell>
          <cell r="AE224">
            <v>55.8</v>
          </cell>
          <cell r="AF224">
            <v>71.7</v>
          </cell>
          <cell r="AG224">
            <v>2.5</v>
          </cell>
          <cell r="AH224">
            <v>73.599999999999994</v>
          </cell>
          <cell r="AI224">
            <v>29.1</v>
          </cell>
          <cell r="AJ224">
            <v>157</v>
          </cell>
          <cell r="AK224">
            <v>57.3</v>
          </cell>
          <cell r="AL224">
            <v>42.35</v>
          </cell>
          <cell r="AM224">
            <v>36.9</v>
          </cell>
          <cell r="AN224">
            <v>220.5</v>
          </cell>
          <cell r="AO224">
            <v>10.85</v>
          </cell>
          <cell r="AP224">
            <v>32.700000000000003</v>
          </cell>
          <cell r="AQ224">
            <v>18.100000000000001</v>
          </cell>
          <cell r="AR224">
            <v>91.3</v>
          </cell>
          <cell r="AS224">
            <v>73.599999999999994</v>
          </cell>
          <cell r="AT224">
            <v>40.950000000000003</v>
          </cell>
          <cell r="AU224">
            <v>12.55</v>
          </cell>
          <cell r="AV224">
            <v>13</v>
          </cell>
          <cell r="AW224">
            <v>8.76</v>
          </cell>
          <cell r="AX224">
            <v>12.15</v>
          </cell>
          <cell r="AY224">
            <v>14.9</v>
          </cell>
          <cell r="AZ224">
            <v>4792.9799999999996</v>
          </cell>
        </row>
        <row r="225">
          <cell r="B225">
            <v>82.6</v>
          </cell>
          <cell r="C225">
            <v>117.5</v>
          </cell>
          <cell r="D225">
            <v>80.3</v>
          </cell>
          <cell r="E225">
            <v>32.85</v>
          </cell>
          <cell r="F225">
            <v>201.5</v>
          </cell>
          <cell r="G225">
            <v>14.1</v>
          </cell>
          <cell r="H225">
            <v>31.5</v>
          </cell>
          <cell r="I225">
            <v>25</v>
          </cell>
          <cell r="J225">
            <v>16.7</v>
          </cell>
          <cell r="K225">
            <v>29.15</v>
          </cell>
          <cell r="L225">
            <v>99.6</v>
          </cell>
          <cell r="M225">
            <v>16.8</v>
          </cell>
          <cell r="N225">
            <v>68</v>
          </cell>
          <cell r="O225">
            <v>12.7</v>
          </cell>
          <cell r="P225">
            <v>14.6</v>
          </cell>
          <cell r="Q225">
            <v>33.5</v>
          </cell>
          <cell r="R225">
            <v>58.2</v>
          </cell>
          <cell r="S225">
            <v>25.9</v>
          </cell>
          <cell r="T225">
            <v>17.5</v>
          </cell>
          <cell r="U225">
            <v>77.7</v>
          </cell>
          <cell r="V225">
            <v>95.3</v>
          </cell>
          <cell r="W225">
            <v>81.5</v>
          </cell>
          <cell r="X225">
            <v>31.45</v>
          </cell>
          <cell r="Y225">
            <v>78.2</v>
          </cell>
          <cell r="Z225">
            <v>154</v>
          </cell>
          <cell r="AA225">
            <v>17</v>
          </cell>
          <cell r="AB225">
            <v>517</v>
          </cell>
          <cell r="AC225">
            <v>282.5</v>
          </cell>
          <cell r="AD225">
            <v>19.8</v>
          </cell>
          <cell r="AE225">
            <v>56.3</v>
          </cell>
          <cell r="AF225">
            <v>72.2</v>
          </cell>
          <cell r="AG225">
            <v>2.67</v>
          </cell>
          <cell r="AH225">
            <v>76.5</v>
          </cell>
          <cell r="AI225">
            <v>29.05</v>
          </cell>
          <cell r="AJ225">
            <v>157</v>
          </cell>
          <cell r="AK225">
            <v>58.7</v>
          </cell>
          <cell r="AL225">
            <v>42.35</v>
          </cell>
          <cell r="AM225">
            <v>36.9</v>
          </cell>
          <cell r="AN225">
            <v>220.5</v>
          </cell>
          <cell r="AO225">
            <v>11</v>
          </cell>
          <cell r="AP225">
            <v>33.4</v>
          </cell>
          <cell r="AQ225">
            <v>18.100000000000001</v>
          </cell>
          <cell r="AR225">
            <v>94</v>
          </cell>
          <cell r="AS225">
            <v>73.599999999999994</v>
          </cell>
          <cell r="AT225">
            <v>40.950000000000003</v>
          </cell>
          <cell r="AU225">
            <v>12.6</v>
          </cell>
          <cell r="AV225">
            <v>13.1</v>
          </cell>
          <cell r="AW225">
            <v>9.07</v>
          </cell>
          <cell r="AX225">
            <v>11.85</v>
          </cell>
          <cell r="AY225">
            <v>15.25</v>
          </cell>
          <cell r="AZ225">
            <v>4847.8500000000004</v>
          </cell>
        </row>
        <row r="226">
          <cell r="B226">
            <v>82.5</v>
          </cell>
          <cell r="C226">
            <v>115</v>
          </cell>
          <cell r="D226">
            <v>80.3</v>
          </cell>
          <cell r="E226">
            <v>32.35</v>
          </cell>
          <cell r="F226">
            <v>204.5</v>
          </cell>
          <cell r="G226">
            <v>14.05</v>
          </cell>
          <cell r="H226">
            <v>30.5</v>
          </cell>
          <cell r="I226">
            <v>25</v>
          </cell>
          <cell r="J226">
            <v>16.25</v>
          </cell>
          <cell r="K226">
            <v>29.1</v>
          </cell>
          <cell r="L226">
            <v>99.6</v>
          </cell>
          <cell r="M226">
            <v>16.55</v>
          </cell>
          <cell r="N226">
            <v>65</v>
          </cell>
          <cell r="O226">
            <v>12.6</v>
          </cell>
          <cell r="P226">
            <v>14.55</v>
          </cell>
          <cell r="Q226">
            <v>33.049999999999997</v>
          </cell>
          <cell r="R226">
            <v>57</v>
          </cell>
          <cell r="S226">
            <v>26</v>
          </cell>
          <cell r="T226">
            <v>17.2</v>
          </cell>
          <cell r="U226">
            <v>77.400000000000006</v>
          </cell>
          <cell r="V226">
            <v>93.7</v>
          </cell>
          <cell r="W226">
            <v>79.400000000000006</v>
          </cell>
          <cell r="X226">
            <v>30.4</v>
          </cell>
          <cell r="Y226">
            <v>77.599999999999994</v>
          </cell>
          <cell r="Z226">
            <v>163.5</v>
          </cell>
          <cell r="AA226">
            <v>17.149999999999999</v>
          </cell>
          <cell r="AB226">
            <v>482.5</v>
          </cell>
          <cell r="AC226">
            <v>279.5</v>
          </cell>
          <cell r="AD226">
            <v>19.5</v>
          </cell>
          <cell r="AE226">
            <v>55.2</v>
          </cell>
          <cell r="AF226">
            <v>68.099999999999994</v>
          </cell>
          <cell r="AG226">
            <v>2.5</v>
          </cell>
          <cell r="AH226">
            <v>73.3</v>
          </cell>
          <cell r="AI226">
            <v>31.05</v>
          </cell>
          <cell r="AJ226">
            <v>149.5</v>
          </cell>
          <cell r="AK226">
            <v>59</v>
          </cell>
          <cell r="AL226">
            <v>43.8</v>
          </cell>
          <cell r="AM226">
            <v>36.9</v>
          </cell>
          <cell r="AN226">
            <v>220.5</v>
          </cell>
          <cell r="AO226">
            <v>10.9</v>
          </cell>
          <cell r="AP226">
            <v>32.549999999999997</v>
          </cell>
          <cell r="AQ226">
            <v>18.45</v>
          </cell>
          <cell r="AR226">
            <v>96.2</v>
          </cell>
          <cell r="AS226">
            <v>74.599999999999994</v>
          </cell>
          <cell r="AT226">
            <v>41.2</v>
          </cell>
          <cell r="AU226">
            <v>13</v>
          </cell>
          <cell r="AV226">
            <v>12.65</v>
          </cell>
          <cell r="AW226">
            <v>9.11</v>
          </cell>
          <cell r="AX226">
            <v>11.7</v>
          </cell>
          <cell r="AY226">
            <v>14.75</v>
          </cell>
          <cell r="AZ226">
            <v>4813.12</v>
          </cell>
        </row>
        <row r="227">
          <cell r="B227">
            <v>86.2</v>
          </cell>
          <cell r="C227">
            <v>123</v>
          </cell>
          <cell r="D227">
            <v>80.3</v>
          </cell>
          <cell r="E227">
            <v>33.85</v>
          </cell>
          <cell r="F227">
            <v>209</v>
          </cell>
          <cell r="G227">
            <v>15</v>
          </cell>
          <cell r="H227">
            <v>32.6</v>
          </cell>
          <cell r="I227">
            <v>25</v>
          </cell>
          <cell r="J227">
            <v>17.350000000000001</v>
          </cell>
          <cell r="K227">
            <v>29.1</v>
          </cell>
          <cell r="L227">
            <v>101.5</v>
          </cell>
          <cell r="M227">
            <v>17.7</v>
          </cell>
          <cell r="N227">
            <v>66.400000000000006</v>
          </cell>
          <cell r="O227">
            <v>13.35</v>
          </cell>
          <cell r="P227">
            <v>15.1</v>
          </cell>
          <cell r="Q227">
            <v>35.35</v>
          </cell>
          <cell r="R227">
            <v>58.2</v>
          </cell>
          <cell r="S227">
            <v>26.6</v>
          </cell>
          <cell r="T227">
            <v>18.399999999999999</v>
          </cell>
          <cell r="U227">
            <v>81.2</v>
          </cell>
          <cell r="V227">
            <v>96.1</v>
          </cell>
          <cell r="W227">
            <v>82.2</v>
          </cell>
          <cell r="X227">
            <v>32.5</v>
          </cell>
          <cell r="Y227">
            <v>75.2</v>
          </cell>
          <cell r="Z227">
            <v>163.5</v>
          </cell>
          <cell r="AA227">
            <v>17.850000000000001</v>
          </cell>
          <cell r="AB227">
            <v>516</v>
          </cell>
          <cell r="AC227">
            <v>287.5</v>
          </cell>
          <cell r="AD227">
            <v>20.85</v>
          </cell>
          <cell r="AE227">
            <v>57.8</v>
          </cell>
          <cell r="AF227">
            <v>69.5</v>
          </cell>
          <cell r="AG227">
            <v>2.67</v>
          </cell>
          <cell r="AH227">
            <v>78.3</v>
          </cell>
          <cell r="AI227">
            <v>33</v>
          </cell>
          <cell r="AJ227">
            <v>159.5</v>
          </cell>
          <cell r="AK227">
            <v>61.6</v>
          </cell>
          <cell r="AL227">
            <v>46.85</v>
          </cell>
          <cell r="AM227">
            <v>36.9</v>
          </cell>
          <cell r="AN227">
            <v>220.5</v>
          </cell>
          <cell r="AO227">
            <v>11.65</v>
          </cell>
          <cell r="AP227">
            <v>34.5</v>
          </cell>
          <cell r="AQ227">
            <v>19.149999999999999</v>
          </cell>
          <cell r="AR227">
            <v>96.5</v>
          </cell>
          <cell r="AS227">
            <v>76.599999999999994</v>
          </cell>
          <cell r="AT227">
            <v>42.9</v>
          </cell>
          <cell r="AU227">
            <v>13.25</v>
          </cell>
          <cell r="AV227">
            <v>13.5</v>
          </cell>
          <cell r="AW227">
            <v>9.23</v>
          </cell>
          <cell r="AX227">
            <v>11.5</v>
          </cell>
          <cell r="AY227">
            <v>15.75</v>
          </cell>
          <cell r="AZ227">
            <v>5000.82</v>
          </cell>
        </row>
        <row r="228">
          <cell r="B228">
            <v>86</v>
          </cell>
          <cell r="C228">
            <v>131.5</v>
          </cell>
          <cell r="D228">
            <v>80.3</v>
          </cell>
          <cell r="E228">
            <v>33.700000000000003</v>
          </cell>
          <cell r="F228">
            <v>204</v>
          </cell>
          <cell r="G228">
            <v>14.75</v>
          </cell>
          <cell r="H228">
            <v>32.1</v>
          </cell>
          <cell r="I228">
            <v>25</v>
          </cell>
          <cell r="J228">
            <v>17.149999999999999</v>
          </cell>
          <cell r="K228">
            <v>28.95</v>
          </cell>
          <cell r="L228">
            <v>101</v>
          </cell>
          <cell r="M228">
            <v>18.100000000000001</v>
          </cell>
          <cell r="N228">
            <v>63.9</v>
          </cell>
          <cell r="O228">
            <v>13.15</v>
          </cell>
          <cell r="P228">
            <v>14.8</v>
          </cell>
          <cell r="Q228">
            <v>35.1</v>
          </cell>
          <cell r="R228">
            <v>59.2</v>
          </cell>
          <cell r="S228">
            <v>26.4</v>
          </cell>
          <cell r="T228">
            <v>18.25</v>
          </cell>
          <cell r="U228">
            <v>81.2</v>
          </cell>
          <cell r="V228">
            <v>96.7</v>
          </cell>
          <cell r="W228">
            <v>82.4</v>
          </cell>
          <cell r="X228">
            <v>32.5</v>
          </cell>
          <cell r="Y228">
            <v>76</v>
          </cell>
          <cell r="Z228">
            <v>163</v>
          </cell>
          <cell r="AA228">
            <v>17.45</v>
          </cell>
          <cell r="AB228">
            <v>521</v>
          </cell>
          <cell r="AC228">
            <v>289</v>
          </cell>
          <cell r="AD228">
            <v>20.75</v>
          </cell>
          <cell r="AE228">
            <v>56.1</v>
          </cell>
          <cell r="AF228">
            <v>68.5</v>
          </cell>
          <cell r="AG228">
            <v>2.4900000000000002</v>
          </cell>
          <cell r="AH228">
            <v>77.900000000000006</v>
          </cell>
          <cell r="AI228">
            <v>31.6</v>
          </cell>
          <cell r="AJ228">
            <v>160.5</v>
          </cell>
          <cell r="AK228">
            <v>61.6</v>
          </cell>
          <cell r="AL228">
            <v>46.15</v>
          </cell>
          <cell r="AM228">
            <v>36.9</v>
          </cell>
          <cell r="AN228">
            <v>220.5</v>
          </cell>
          <cell r="AO228">
            <v>11.3</v>
          </cell>
          <cell r="AP228">
            <v>34.75</v>
          </cell>
          <cell r="AQ228">
            <v>19.25</v>
          </cell>
          <cell r="AR228">
            <v>95</v>
          </cell>
          <cell r="AS228">
            <v>76</v>
          </cell>
          <cell r="AT228">
            <v>42.3</v>
          </cell>
          <cell r="AU228">
            <v>13.15</v>
          </cell>
          <cell r="AV228">
            <v>13.8</v>
          </cell>
          <cell r="AW228">
            <v>9.0500000000000007</v>
          </cell>
          <cell r="AX228">
            <v>11.1</v>
          </cell>
          <cell r="AY228">
            <v>16</v>
          </cell>
          <cell r="AZ228">
            <v>4965.49</v>
          </cell>
        </row>
        <row r="229">
          <cell r="B229">
            <v>86</v>
          </cell>
          <cell r="C229">
            <v>139.5</v>
          </cell>
          <cell r="D229">
            <v>80.3</v>
          </cell>
          <cell r="E229">
            <v>33.65</v>
          </cell>
          <cell r="F229">
            <v>203.5</v>
          </cell>
          <cell r="G229">
            <v>14.55</v>
          </cell>
          <cell r="H229">
            <v>31.9</v>
          </cell>
          <cell r="I229">
            <v>25</v>
          </cell>
          <cell r="J229">
            <v>17</v>
          </cell>
          <cell r="K229">
            <v>28.9</v>
          </cell>
          <cell r="L229">
            <v>100.5</v>
          </cell>
          <cell r="M229">
            <v>17.5</v>
          </cell>
          <cell r="N229">
            <v>64.2</v>
          </cell>
          <cell r="O229">
            <v>13.05</v>
          </cell>
          <cell r="P229">
            <v>14.8</v>
          </cell>
          <cell r="Q229">
            <v>35</v>
          </cell>
          <cell r="R229">
            <v>59.2</v>
          </cell>
          <cell r="S229">
            <v>26.2</v>
          </cell>
          <cell r="T229">
            <v>18</v>
          </cell>
          <cell r="U229">
            <v>81.099999999999994</v>
          </cell>
          <cell r="V229">
            <v>94.1</v>
          </cell>
          <cell r="W229">
            <v>84.4</v>
          </cell>
          <cell r="X229">
            <v>32.1</v>
          </cell>
          <cell r="Y229">
            <v>75.7</v>
          </cell>
          <cell r="Z229">
            <v>153</v>
          </cell>
          <cell r="AA229">
            <v>17.25</v>
          </cell>
          <cell r="AB229">
            <v>504</v>
          </cell>
          <cell r="AC229">
            <v>280.5</v>
          </cell>
          <cell r="AD229">
            <v>20.55</v>
          </cell>
          <cell r="AE229">
            <v>57.4</v>
          </cell>
          <cell r="AF229">
            <v>68.5</v>
          </cell>
          <cell r="AG229">
            <v>2.33</v>
          </cell>
          <cell r="AH229">
            <v>77</v>
          </cell>
          <cell r="AI229">
            <v>31.15</v>
          </cell>
          <cell r="AJ229">
            <v>164.5</v>
          </cell>
          <cell r="AK229">
            <v>61.8</v>
          </cell>
          <cell r="AL229">
            <v>45.55</v>
          </cell>
          <cell r="AM229">
            <v>36.9</v>
          </cell>
          <cell r="AN229">
            <v>220.5</v>
          </cell>
          <cell r="AO229">
            <v>11.35</v>
          </cell>
          <cell r="AP229">
            <v>35</v>
          </cell>
          <cell r="AQ229">
            <v>18.899999999999999</v>
          </cell>
          <cell r="AR229">
            <v>94.8</v>
          </cell>
          <cell r="AS229">
            <v>76.3</v>
          </cell>
          <cell r="AT229">
            <v>42.1</v>
          </cell>
          <cell r="AU229">
            <v>12.95</v>
          </cell>
          <cell r="AV229">
            <v>13.6</v>
          </cell>
          <cell r="AW229">
            <v>9.19</v>
          </cell>
          <cell r="AX229">
            <v>11.1</v>
          </cell>
          <cell r="AY229">
            <v>16.05</v>
          </cell>
          <cell r="AZ229">
            <v>4946.28</v>
          </cell>
        </row>
        <row r="230">
          <cell r="B230">
            <v>85.9</v>
          </cell>
          <cell r="C230">
            <v>130.5</v>
          </cell>
          <cell r="D230">
            <v>80.3</v>
          </cell>
          <cell r="E230">
            <v>33.1</v>
          </cell>
          <cell r="F230">
            <v>199</v>
          </cell>
          <cell r="G230">
            <v>14</v>
          </cell>
          <cell r="H230">
            <v>31.3</v>
          </cell>
          <cell r="I230">
            <v>25</v>
          </cell>
          <cell r="J230">
            <v>16.55</v>
          </cell>
          <cell r="K230">
            <v>28.4</v>
          </cell>
          <cell r="L230">
            <v>100</v>
          </cell>
          <cell r="M230">
            <v>17.100000000000001</v>
          </cell>
          <cell r="N230">
            <v>64.400000000000006</v>
          </cell>
          <cell r="O230">
            <v>12.7</v>
          </cell>
          <cell r="P230">
            <v>14.55</v>
          </cell>
          <cell r="Q230">
            <v>33.549999999999997</v>
          </cell>
          <cell r="R230">
            <v>58</v>
          </cell>
          <cell r="S230">
            <v>25.85</v>
          </cell>
          <cell r="T230">
            <v>17.649999999999999</v>
          </cell>
          <cell r="U230">
            <v>77.599999999999994</v>
          </cell>
          <cell r="V230">
            <v>92.1</v>
          </cell>
          <cell r="W230">
            <v>82.2</v>
          </cell>
          <cell r="X230">
            <v>31.5</v>
          </cell>
          <cell r="Y230">
            <v>77.900000000000006</v>
          </cell>
          <cell r="Z230">
            <v>146.5</v>
          </cell>
          <cell r="AA230">
            <v>17.05</v>
          </cell>
          <cell r="AB230">
            <v>470</v>
          </cell>
          <cell r="AC230">
            <v>262</v>
          </cell>
          <cell r="AD230">
            <v>20.149999999999999</v>
          </cell>
          <cell r="AE230">
            <v>56</v>
          </cell>
          <cell r="AF230">
            <v>68.400000000000006</v>
          </cell>
          <cell r="AG230">
            <v>2.4900000000000002</v>
          </cell>
          <cell r="AH230">
            <v>75.099999999999994</v>
          </cell>
          <cell r="AI230">
            <v>30.85</v>
          </cell>
          <cell r="AJ230">
            <v>160.5</v>
          </cell>
          <cell r="AK230">
            <v>61.5</v>
          </cell>
          <cell r="AL230">
            <v>43.3</v>
          </cell>
          <cell r="AM230">
            <v>36.9</v>
          </cell>
          <cell r="AN230">
            <v>220.5</v>
          </cell>
          <cell r="AO230">
            <v>10.95</v>
          </cell>
          <cell r="AP230">
            <v>34.85</v>
          </cell>
          <cell r="AQ230">
            <v>18.45</v>
          </cell>
          <cell r="AR230">
            <v>95.3</v>
          </cell>
          <cell r="AS230">
            <v>75.400000000000006</v>
          </cell>
          <cell r="AT230">
            <v>42.3</v>
          </cell>
          <cell r="AU230">
            <v>12.75</v>
          </cell>
          <cell r="AV230">
            <v>13.2</v>
          </cell>
          <cell r="AW230">
            <v>9.1</v>
          </cell>
          <cell r="AX230">
            <v>10.6</v>
          </cell>
          <cell r="AY230">
            <v>15.6</v>
          </cell>
          <cell r="AZ230">
            <v>4851.8999999999996</v>
          </cell>
        </row>
        <row r="231">
          <cell r="B231">
            <v>85.3</v>
          </cell>
          <cell r="C231">
            <v>133</v>
          </cell>
          <cell r="D231">
            <v>80.3</v>
          </cell>
          <cell r="E231">
            <v>33.049999999999997</v>
          </cell>
          <cell r="F231">
            <v>201</v>
          </cell>
          <cell r="G231">
            <v>14.45</v>
          </cell>
          <cell r="H231">
            <v>31.85</v>
          </cell>
          <cell r="I231">
            <v>25</v>
          </cell>
          <cell r="J231">
            <v>16.7</v>
          </cell>
          <cell r="K231">
            <v>28.65</v>
          </cell>
          <cell r="L231">
            <v>101.5</v>
          </cell>
          <cell r="M231">
            <v>17.5</v>
          </cell>
          <cell r="N231">
            <v>65.099999999999994</v>
          </cell>
          <cell r="O231">
            <v>13</v>
          </cell>
          <cell r="P231">
            <v>14.55</v>
          </cell>
          <cell r="Q231">
            <v>34.4</v>
          </cell>
          <cell r="R231">
            <v>58.9</v>
          </cell>
          <cell r="S231">
            <v>26.45</v>
          </cell>
          <cell r="T231">
            <v>17.95</v>
          </cell>
          <cell r="U231">
            <v>81</v>
          </cell>
          <cell r="V231">
            <v>93.3</v>
          </cell>
          <cell r="W231">
            <v>85</v>
          </cell>
          <cell r="X231">
            <v>31.9</v>
          </cell>
          <cell r="Y231">
            <v>79.3</v>
          </cell>
          <cell r="Z231">
            <v>148</v>
          </cell>
          <cell r="AA231">
            <v>17.2</v>
          </cell>
          <cell r="AB231">
            <v>489</v>
          </cell>
          <cell r="AC231">
            <v>263.5</v>
          </cell>
          <cell r="AD231">
            <v>20.6</v>
          </cell>
          <cell r="AE231">
            <v>59</v>
          </cell>
          <cell r="AF231">
            <v>68</v>
          </cell>
          <cell r="AG231">
            <v>2.66</v>
          </cell>
          <cell r="AH231">
            <v>76.5</v>
          </cell>
          <cell r="AI231">
            <v>32</v>
          </cell>
          <cell r="AJ231">
            <v>165</v>
          </cell>
          <cell r="AK231">
            <v>61.4</v>
          </cell>
          <cell r="AL231">
            <v>43.5</v>
          </cell>
          <cell r="AM231">
            <v>36.9</v>
          </cell>
          <cell r="AN231">
            <v>220.5</v>
          </cell>
          <cell r="AO231">
            <v>11.15</v>
          </cell>
          <cell r="AP231">
            <v>35.5</v>
          </cell>
          <cell r="AQ231">
            <v>18.45</v>
          </cell>
          <cell r="AR231">
            <v>95.6</v>
          </cell>
          <cell r="AS231">
            <v>76.400000000000006</v>
          </cell>
          <cell r="AT231">
            <v>44.4</v>
          </cell>
          <cell r="AU231">
            <v>12.85</v>
          </cell>
          <cell r="AV231">
            <v>13.5</v>
          </cell>
          <cell r="AW231">
            <v>9.1300000000000008</v>
          </cell>
          <cell r="AX231">
            <v>10.8</v>
          </cell>
          <cell r="AY231">
            <v>15.7</v>
          </cell>
          <cell r="AZ231">
            <v>4920.32</v>
          </cell>
        </row>
        <row r="232">
          <cell r="B232">
            <v>84.1</v>
          </cell>
          <cell r="C232">
            <v>129</v>
          </cell>
          <cell r="D232">
            <v>80.3</v>
          </cell>
          <cell r="E232">
            <v>32</v>
          </cell>
          <cell r="F232">
            <v>202</v>
          </cell>
          <cell r="G232">
            <v>13.8</v>
          </cell>
          <cell r="H232">
            <v>31.3</v>
          </cell>
          <cell r="I232">
            <v>25</v>
          </cell>
          <cell r="J232">
            <v>16.55</v>
          </cell>
          <cell r="K232">
            <v>28.8</v>
          </cell>
          <cell r="L232">
            <v>101.5</v>
          </cell>
          <cell r="M232">
            <v>17.95</v>
          </cell>
          <cell r="N232">
            <v>65</v>
          </cell>
          <cell r="O232">
            <v>13</v>
          </cell>
          <cell r="P232">
            <v>14.9</v>
          </cell>
          <cell r="Q232">
            <v>34</v>
          </cell>
          <cell r="R232">
            <v>59.5</v>
          </cell>
          <cell r="S232">
            <v>26.2</v>
          </cell>
          <cell r="T232">
            <v>18.100000000000001</v>
          </cell>
          <cell r="U232">
            <v>81.2</v>
          </cell>
          <cell r="V232">
            <v>93.6</v>
          </cell>
          <cell r="W232">
            <v>85</v>
          </cell>
          <cell r="X232">
            <v>31.4</v>
          </cell>
          <cell r="Y232">
            <v>79.7</v>
          </cell>
          <cell r="Z232">
            <v>148.5</v>
          </cell>
          <cell r="AA232">
            <v>17.149999999999999</v>
          </cell>
          <cell r="AB232">
            <v>496</v>
          </cell>
          <cell r="AC232">
            <v>257</v>
          </cell>
          <cell r="AD232">
            <v>20.45</v>
          </cell>
          <cell r="AE232">
            <v>59.2</v>
          </cell>
          <cell r="AF232">
            <v>66.5</v>
          </cell>
          <cell r="AG232">
            <v>2.84</v>
          </cell>
          <cell r="AH232">
            <v>73.599999999999994</v>
          </cell>
          <cell r="AI232">
            <v>32.75</v>
          </cell>
          <cell r="AJ232">
            <v>165</v>
          </cell>
          <cell r="AK232">
            <v>61.7</v>
          </cell>
          <cell r="AL232">
            <v>43.2</v>
          </cell>
          <cell r="AM232">
            <v>36.9</v>
          </cell>
          <cell r="AN232">
            <v>220.5</v>
          </cell>
          <cell r="AO232">
            <v>10.95</v>
          </cell>
          <cell r="AP232">
            <v>34.6</v>
          </cell>
          <cell r="AQ232">
            <v>18.05</v>
          </cell>
          <cell r="AR232">
            <v>94.7</v>
          </cell>
          <cell r="AS232">
            <v>76.3</v>
          </cell>
          <cell r="AT232">
            <v>44.5</v>
          </cell>
          <cell r="AU232">
            <v>12.8</v>
          </cell>
          <cell r="AV232">
            <v>13.9</v>
          </cell>
          <cell r="AW232">
            <v>9.02</v>
          </cell>
          <cell r="AX232">
            <v>11.2</v>
          </cell>
          <cell r="AY232">
            <v>15.2</v>
          </cell>
          <cell r="AZ232">
            <v>4894.0600000000004</v>
          </cell>
        </row>
        <row r="233">
          <cell r="B233">
            <v>81.099999999999994</v>
          </cell>
          <cell r="C233">
            <v>129</v>
          </cell>
          <cell r="D233">
            <v>80.3</v>
          </cell>
          <cell r="E233">
            <v>31.65</v>
          </cell>
          <cell r="F233">
            <v>206</v>
          </cell>
          <cell r="G233">
            <v>13.6</v>
          </cell>
          <cell r="H233">
            <v>31.25</v>
          </cell>
          <cell r="I233">
            <v>25</v>
          </cell>
          <cell r="J233">
            <v>16.5</v>
          </cell>
          <cell r="K233">
            <v>28.45</v>
          </cell>
          <cell r="L233">
            <v>101</v>
          </cell>
          <cell r="M233">
            <v>18.2</v>
          </cell>
          <cell r="N233">
            <v>64.3</v>
          </cell>
          <cell r="O233">
            <v>12.95</v>
          </cell>
          <cell r="P233">
            <v>14.6</v>
          </cell>
          <cell r="Q233">
            <v>33.75</v>
          </cell>
          <cell r="R233">
            <v>59.5</v>
          </cell>
          <cell r="S233">
            <v>26</v>
          </cell>
          <cell r="T233">
            <v>17.75</v>
          </cell>
          <cell r="U233">
            <v>81</v>
          </cell>
          <cell r="V233">
            <v>92.4</v>
          </cell>
          <cell r="W233">
            <v>85</v>
          </cell>
          <cell r="X233">
            <v>30.95</v>
          </cell>
          <cell r="Y233">
            <v>82.8</v>
          </cell>
          <cell r="Z233">
            <v>147.5</v>
          </cell>
          <cell r="AA233">
            <v>16.95</v>
          </cell>
          <cell r="AB233">
            <v>495</v>
          </cell>
          <cell r="AC233">
            <v>260</v>
          </cell>
          <cell r="AD233">
            <v>20.350000000000001</v>
          </cell>
          <cell r="AE233">
            <v>57.1</v>
          </cell>
          <cell r="AF233">
            <v>63</v>
          </cell>
          <cell r="AG233">
            <v>2.71</v>
          </cell>
          <cell r="AH233">
            <v>72.900000000000006</v>
          </cell>
          <cell r="AI233">
            <v>32.85</v>
          </cell>
          <cell r="AJ233">
            <v>167</v>
          </cell>
          <cell r="AK233">
            <v>59.9</v>
          </cell>
          <cell r="AL233">
            <v>43.8</v>
          </cell>
          <cell r="AM233">
            <v>36.9</v>
          </cell>
          <cell r="AN233">
            <v>220.5</v>
          </cell>
          <cell r="AO233">
            <v>10.6</v>
          </cell>
          <cell r="AP233">
            <v>33</v>
          </cell>
          <cell r="AQ233">
            <v>18.149999999999999</v>
          </cell>
          <cell r="AR233">
            <v>93.4</v>
          </cell>
          <cell r="AS233">
            <v>74.099999999999994</v>
          </cell>
          <cell r="AT233">
            <v>43.55</v>
          </cell>
          <cell r="AU233">
            <v>12.45</v>
          </cell>
          <cell r="AV233">
            <v>13.55</v>
          </cell>
          <cell r="AW233">
            <v>9.0299999999999994</v>
          </cell>
          <cell r="AX233">
            <v>11.3</v>
          </cell>
          <cell r="AY233">
            <v>15.05</v>
          </cell>
          <cell r="AZ233">
            <v>4820.08</v>
          </cell>
        </row>
        <row r="234">
          <cell r="B234">
            <v>82.5</v>
          </cell>
          <cell r="C234">
            <v>123.5</v>
          </cell>
          <cell r="D234">
            <v>80.3</v>
          </cell>
          <cell r="E234">
            <v>32</v>
          </cell>
          <cell r="F234">
            <v>210</v>
          </cell>
          <cell r="G234">
            <v>13.3</v>
          </cell>
          <cell r="H234">
            <v>31.2</v>
          </cell>
          <cell r="I234">
            <v>25</v>
          </cell>
          <cell r="J234">
            <v>16.600000000000001</v>
          </cell>
          <cell r="K234">
            <v>28.7</v>
          </cell>
          <cell r="L234">
            <v>101.5</v>
          </cell>
          <cell r="M234">
            <v>18.75</v>
          </cell>
          <cell r="N234">
            <v>65</v>
          </cell>
          <cell r="O234">
            <v>13.25</v>
          </cell>
          <cell r="P234">
            <v>14.7</v>
          </cell>
          <cell r="Q234">
            <v>34.549999999999997</v>
          </cell>
          <cell r="R234">
            <v>58.8</v>
          </cell>
          <cell r="S234">
            <v>25.95</v>
          </cell>
          <cell r="T234">
            <v>17.75</v>
          </cell>
          <cell r="U234">
            <v>81.5</v>
          </cell>
          <cell r="V234">
            <v>95.5</v>
          </cell>
          <cell r="W234">
            <v>85.6</v>
          </cell>
          <cell r="X234">
            <v>30.9</v>
          </cell>
          <cell r="Y234">
            <v>81.8</v>
          </cell>
          <cell r="Z234">
            <v>148</v>
          </cell>
          <cell r="AA234">
            <v>16.899999999999999</v>
          </cell>
          <cell r="AB234">
            <v>502</v>
          </cell>
          <cell r="AC234">
            <v>261</v>
          </cell>
          <cell r="AD234">
            <v>20.75</v>
          </cell>
          <cell r="AE234">
            <v>58.8</v>
          </cell>
          <cell r="AF234">
            <v>63.7</v>
          </cell>
          <cell r="AG234">
            <v>2.5299999999999998</v>
          </cell>
          <cell r="AH234">
            <v>74.099999999999994</v>
          </cell>
          <cell r="AI234">
            <v>33.1</v>
          </cell>
          <cell r="AJ234">
            <v>166</v>
          </cell>
          <cell r="AK234">
            <v>60</v>
          </cell>
          <cell r="AL234">
            <v>43.65</v>
          </cell>
          <cell r="AM234">
            <v>36.9</v>
          </cell>
          <cell r="AN234">
            <v>220.5</v>
          </cell>
          <cell r="AO234">
            <v>10.65</v>
          </cell>
          <cell r="AP234">
            <v>33.5</v>
          </cell>
          <cell r="AQ234">
            <v>18.05</v>
          </cell>
          <cell r="AR234">
            <v>93.1</v>
          </cell>
          <cell r="AS234">
            <v>75</v>
          </cell>
          <cell r="AT234">
            <v>44.2</v>
          </cell>
          <cell r="AU234">
            <v>12.55</v>
          </cell>
          <cell r="AV234">
            <v>13.65</v>
          </cell>
          <cell r="AW234">
            <v>9.2100000000000009</v>
          </cell>
          <cell r="AX234">
            <v>11.5</v>
          </cell>
          <cell r="AY234">
            <v>15.35</v>
          </cell>
          <cell r="AZ234">
            <v>4873.37</v>
          </cell>
        </row>
        <row r="235">
          <cell r="B235">
            <v>82.5</v>
          </cell>
          <cell r="C235">
            <v>124</v>
          </cell>
          <cell r="D235">
            <v>80.3</v>
          </cell>
          <cell r="E235">
            <v>32</v>
          </cell>
          <cell r="F235">
            <v>210</v>
          </cell>
          <cell r="G235">
            <v>13.35</v>
          </cell>
          <cell r="H235">
            <v>30.6</v>
          </cell>
          <cell r="I235">
            <v>25</v>
          </cell>
          <cell r="J235">
            <v>16.25</v>
          </cell>
          <cell r="K235">
            <v>28.55</v>
          </cell>
          <cell r="L235">
            <v>101</v>
          </cell>
          <cell r="M235">
            <v>18</v>
          </cell>
          <cell r="N235">
            <v>64.2</v>
          </cell>
          <cell r="O235">
            <v>13.05</v>
          </cell>
          <cell r="P235">
            <v>14.65</v>
          </cell>
          <cell r="Q235">
            <v>34</v>
          </cell>
          <cell r="R235">
            <v>59</v>
          </cell>
          <cell r="S235">
            <v>26</v>
          </cell>
          <cell r="T235">
            <v>17.149999999999999</v>
          </cell>
          <cell r="U235">
            <v>80.099999999999994</v>
          </cell>
          <cell r="V235">
            <v>94.7</v>
          </cell>
          <cell r="W235">
            <v>84.9</v>
          </cell>
          <cell r="X235">
            <v>30.3</v>
          </cell>
          <cell r="Y235">
            <v>82.2</v>
          </cell>
          <cell r="Z235">
            <v>145.5</v>
          </cell>
          <cell r="AA235">
            <v>16.8</v>
          </cell>
          <cell r="AB235">
            <v>495</v>
          </cell>
          <cell r="AC235">
            <v>269</v>
          </cell>
          <cell r="AD235">
            <v>20.05</v>
          </cell>
          <cell r="AE235">
            <v>58.9</v>
          </cell>
          <cell r="AF235">
            <v>63.2</v>
          </cell>
          <cell r="AG235">
            <v>2.36</v>
          </cell>
          <cell r="AH235">
            <v>73.400000000000006</v>
          </cell>
          <cell r="AI235">
            <v>32.200000000000003</v>
          </cell>
          <cell r="AJ235">
            <v>165</v>
          </cell>
          <cell r="AK235">
            <v>58.7</v>
          </cell>
          <cell r="AL235">
            <v>43.9</v>
          </cell>
          <cell r="AM235">
            <v>36.9</v>
          </cell>
          <cell r="AN235">
            <v>220.5</v>
          </cell>
          <cell r="AO235">
            <v>10.45</v>
          </cell>
          <cell r="AP235">
            <v>33.25</v>
          </cell>
          <cell r="AQ235">
            <v>17.8</v>
          </cell>
          <cell r="AR235">
            <v>94</v>
          </cell>
          <cell r="AS235">
            <v>75.2</v>
          </cell>
          <cell r="AT235">
            <v>43.25</v>
          </cell>
          <cell r="AU235">
            <v>12.2</v>
          </cell>
          <cell r="AV235">
            <v>13.7</v>
          </cell>
          <cell r="AW235">
            <v>9.2200000000000006</v>
          </cell>
          <cell r="AX235">
            <v>11.5</v>
          </cell>
          <cell r="AY235">
            <v>15.05</v>
          </cell>
          <cell r="AZ235">
            <v>4847.13</v>
          </cell>
        </row>
        <row r="236">
          <cell r="B236">
            <v>84</v>
          </cell>
          <cell r="C236">
            <v>124.5</v>
          </cell>
          <cell r="D236">
            <v>80.3</v>
          </cell>
          <cell r="E236">
            <v>32.25</v>
          </cell>
          <cell r="F236">
            <v>209.5</v>
          </cell>
          <cell r="G236">
            <v>13.2</v>
          </cell>
          <cell r="H236">
            <v>30.6</v>
          </cell>
          <cell r="I236">
            <v>23.85</v>
          </cell>
          <cell r="J236">
            <v>16.25</v>
          </cell>
          <cell r="K236">
            <v>28.35</v>
          </cell>
          <cell r="L236">
            <v>101</v>
          </cell>
          <cell r="M236">
            <v>17.899999999999999</v>
          </cell>
          <cell r="N236">
            <v>65.099999999999994</v>
          </cell>
          <cell r="O236">
            <v>13.3</v>
          </cell>
          <cell r="P236">
            <v>14.55</v>
          </cell>
          <cell r="Q236">
            <v>34.450000000000003</v>
          </cell>
          <cell r="R236">
            <v>58.8</v>
          </cell>
          <cell r="S236">
            <v>26.3</v>
          </cell>
          <cell r="T236">
            <v>17.100000000000001</v>
          </cell>
          <cell r="U236">
            <v>81</v>
          </cell>
          <cell r="V236">
            <v>95.1</v>
          </cell>
          <cell r="W236">
            <v>85.2</v>
          </cell>
          <cell r="X236">
            <v>30.4</v>
          </cell>
          <cell r="Y236">
            <v>80</v>
          </cell>
          <cell r="Z236">
            <v>145</v>
          </cell>
          <cell r="AA236">
            <v>16.7</v>
          </cell>
          <cell r="AB236">
            <v>508</v>
          </cell>
          <cell r="AC236">
            <v>267.5</v>
          </cell>
          <cell r="AD236">
            <v>20.05</v>
          </cell>
          <cell r="AE236">
            <v>58.7</v>
          </cell>
          <cell r="AF236">
            <v>61.6</v>
          </cell>
          <cell r="AG236">
            <v>2.2000000000000002</v>
          </cell>
          <cell r="AH236">
            <v>73.400000000000006</v>
          </cell>
          <cell r="AI236">
            <v>32.1</v>
          </cell>
          <cell r="AJ236">
            <v>165.5</v>
          </cell>
          <cell r="AK236">
            <v>58.5</v>
          </cell>
          <cell r="AL236">
            <v>44.4</v>
          </cell>
          <cell r="AM236">
            <v>36.9</v>
          </cell>
          <cell r="AN236">
            <v>220.5</v>
          </cell>
          <cell r="AO236">
            <v>10.6</v>
          </cell>
          <cell r="AP236">
            <v>32.700000000000003</v>
          </cell>
          <cell r="AQ236">
            <v>17.95</v>
          </cell>
          <cell r="AR236">
            <v>94.7</v>
          </cell>
          <cell r="AS236">
            <v>74.5</v>
          </cell>
          <cell r="AT236">
            <v>42.25</v>
          </cell>
          <cell r="AU236">
            <v>12.05</v>
          </cell>
          <cell r="AV236">
            <v>13.4</v>
          </cell>
          <cell r="AW236">
            <v>9.31</v>
          </cell>
          <cell r="AX236">
            <v>12</v>
          </cell>
          <cell r="AY236">
            <v>15.15</v>
          </cell>
          <cell r="AZ236">
            <v>4845.2</v>
          </cell>
        </row>
        <row r="237">
          <cell r="B237">
            <v>80.3</v>
          </cell>
          <cell r="C237">
            <v>122</v>
          </cell>
          <cell r="D237">
            <v>80.3</v>
          </cell>
          <cell r="E237">
            <v>31.5</v>
          </cell>
          <cell r="F237">
            <v>205.5</v>
          </cell>
          <cell r="G237">
            <v>12.65</v>
          </cell>
          <cell r="H237">
            <v>29.8</v>
          </cell>
          <cell r="I237">
            <v>23.85</v>
          </cell>
          <cell r="J237">
            <v>15.6</v>
          </cell>
          <cell r="K237">
            <v>28</v>
          </cell>
          <cell r="L237">
            <v>100</v>
          </cell>
          <cell r="M237">
            <v>17.25</v>
          </cell>
          <cell r="N237">
            <v>64</v>
          </cell>
          <cell r="O237">
            <v>12.85</v>
          </cell>
          <cell r="P237">
            <v>14.35</v>
          </cell>
          <cell r="Q237">
            <v>32.049999999999997</v>
          </cell>
          <cell r="R237">
            <v>58.6</v>
          </cell>
          <cell r="S237">
            <v>26.05</v>
          </cell>
          <cell r="T237">
            <v>16.8</v>
          </cell>
          <cell r="U237">
            <v>80.5</v>
          </cell>
          <cell r="V237">
            <v>92.5</v>
          </cell>
          <cell r="W237">
            <v>82.6</v>
          </cell>
          <cell r="X237">
            <v>29.9</v>
          </cell>
          <cell r="Y237">
            <v>81.3</v>
          </cell>
          <cell r="Z237">
            <v>137.5</v>
          </cell>
          <cell r="AA237">
            <v>16.55</v>
          </cell>
          <cell r="AB237">
            <v>497</v>
          </cell>
          <cell r="AC237">
            <v>256.5</v>
          </cell>
          <cell r="AD237">
            <v>19.25</v>
          </cell>
          <cell r="AE237">
            <v>56.5</v>
          </cell>
          <cell r="AF237">
            <v>59</v>
          </cell>
          <cell r="AG237">
            <v>2.12</v>
          </cell>
          <cell r="AH237">
            <v>72</v>
          </cell>
          <cell r="AI237">
            <v>32.35</v>
          </cell>
          <cell r="AJ237">
            <v>160</v>
          </cell>
          <cell r="AK237">
            <v>60.5</v>
          </cell>
          <cell r="AL237">
            <v>42.9</v>
          </cell>
          <cell r="AM237">
            <v>36.9</v>
          </cell>
          <cell r="AN237">
            <v>220.5</v>
          </cell>
          <cell r="AO237">
            <v>10.15</v>
          </cell>
          <cell r="AP237">
            <v>32.4</v>
          </cell>
          <cell r="AQ237">
            <v>17.55</v>
          </cell>
          <cell r="AR237">
            <v>94</v>
          </cell>
          <cell r="AS237">
            <v>72.5</v>
          </cell>
          <cell r="AT237">
            <v>42.05</v>
          </cell>
          <cell r="AU237">
            <v>11.75</v>
          </cell>
          <cell r="AV237">
            <v>13.15</v>
          </cell>
          <cell r="AW237">
            <v>9.2899999999999991</v>
          </cell>
          <cell r="AX237">
            <v>11.7</v>
          </cell>
          <cell r="AY237">
            <v>14.8</v>
          </cell>
          <cell r="AZ237">
            <v>4722.6099999999997</v>
          </cell>
        </row>
        <row r="238">
          <cell r="B238">
            <v>81.099999999999994</v>
          </cell>
          <cell r="C238">
            <v>123</v>
          </cell>
          <cell r="D238">
            <v>80.3</v>
          </cell>
          <cell r="E238">
            <v>31.5</v>
          </cell>
          <cell r="F238">
            <v>209</v>
          </cell>
          <cell r="G238">
            <v>12.7</v>
          </cell>
          <cell r="H238">
            <v>29.8</v>
          </cell>
          <cell r="I238">
            <v>24.5</v>
          </cell>
          <cell r="J238">
            <v>15.85</v>
          </cell>
          <cell r="K238">
            <v>28.2</v>
          </cell>
          <cell r="L238">
            <v>100.5</v>
          </cell>
          <cell r="M238">
            <v>17.55</v>
          </cell>
          <cell r="N238">
            <v>64.400000000000006</v>
          </cell>
          <cell r="O238">
            <v>12.95</v>
          </cell>
          <cell r="P238">
            <v>14.3</v>
          </cell>
          <cell r="Q238">
            <v>31.4</v>
          </cell>
          <cell r="R238">
            <v>58.1</v>
          </cell>
          <cell r="S238">
            <v>26</v>
          </cell>
          <cell r="T238">
            <v>16.850000000000001</v>
          </cell>
          <cell r="U238">
            <v>80.5</v>
          </cell>
          <cell r="V238">
            <v>93.6</v>
          </cell>
          <cell r="W238">
            <v>82.9</v>
          </cell>
          <cell r="X238">
            <v>29.5</v>
          </cell>
          <cell r="Y238">
            <v>81.599999999999994</v>
          </cell>
          <cell r="Z238">
            <v>138</v>
          </cell>
          <cell r="AA238">
            <v>16.55</v>
          </cell>
          <cell r="AB238">
            <v>502</v>
          </cell>
          <cell r="AC238">
            <v>255</v>
          </cell>
          <cell r="AD238">
            <v>19.45</v>
          </cell>
          <cell r="AE238">
            <v>55.5</v>
          </cell>
          <cell r="AF238">
            <v>60.4</v>
          </cell>
          <cell r="AG238">
            <v>2.2400000000000002</v>
          </cell>
          <cell r="AH238">
            <v>71.099999999999994</v>
          </cell>
          <cell r="AI238">
            <v>32.15</v>
          </cell>
          <cell r="AJ238">
            <v>161.5</v>
          </cell>
          <cell r="AK238">
            <v>61.8</v>
          </cell>
          <cell r="AL238">
            <v>42.4</v>
          </cell>
          <cell r="AM238">
            <v>36.9</v>
          </cell>
          <cell r="AN238">
            <v>220.5</v>
          </cell>
          <cell r="AO238">
            <v>10.15</v>
          </cell>
          <cell r="AP238">
            <v>33</v>
          </cell>
          <cell r="AQ238">
            <v>17.5</v>
          </cell>
          <cell r="AR238">
            <v>94.5</v>
          </cell>
          <cell r="AS238">
            <v>72.7</v>
          </cell>
          <cell r="AT238">
            <v>41.6</v>
          </cell>
          <cell r="AU238">
            <v>12.25</v>
          </cell>
          <cell r="AV238">
            <v>13.1</v>
          </cell>
          <cell r="AW238">
            <v>9.16</v>
          </cell>
          <cell r="AX238">
            <v>11.6</v>
          </cell>
          <cell r="AY238">
            <v>14.8</v>
          </cell>
          <cell r="AZ238">
            <v>4741.0600000000004</v>
          </cell>
        </row>
        <row r="239">
          <cell r="B239">
            <v>80.599999999999994</v>
          </cell>
          <cell r="C239">
            <v>121</v>
          </cell>
          <cell r="D239">
            <v>80.3</v>
          </cell>
          <cell r="E239">
            <v>31.5</v>
          </cell>
          <cell r="F239">
            <v>205</v>
          </cell>
          <cell r="G239">
            <v>12.75</v>
          </cell>
          <cell r="H239">
            <v>28.3</v>
          </cell>
          <cell r="I239">
            <v>23.4</v>
          </cell>
          <cell r="J239">
            <v>15.05</v>
          </cell>
          <cell r="K239">
            <v>28.05</v>
          </cell>
          <cell r="L239">
            <v>100.5</v>
          </cell>
          <cell r="M239">
            <v>16.7</v>
          </cell>
          <cell r="N239">
            <v>63.5</v>
          </cell>
          <cell r="O239">
            <v>12.55</v>
          </cell>
          <cell r="P239">
            <v>13.75</v>
          </cell>
          <cell r="Q239">
            <v>30.5</v>
          </cell>
          <cell r="R239">
            <v>54.8</v>
          </cell>
          <cell r="S239">
            <v>25.2</v>
          </cell>
          <cell r="T239">
            <v>16.100000000000001</v>
          </cell>
          <cell r="U239">
            <v>80.5</v>
          </cell>
          <cell r="V239">
            <v>93.2</v>
          </cell>
          <cell r="W239">
            <v>83.4</v>
          </cell>
          <cell r="X239">
            <v>28.1</v>
          </cell>
          <cell r="Y239">
            <v>79.7</v>
          </cell>
          <cell r="Z239">
            <v>136</v>
          </cell>
          <cell r="AA239">
            <v>16.100000000000001</v>
          </cell>
          <cell r="AB239">
            <v>488</v>
          </cell>
          <cell r="AC239">
            <v>243.5</v>
          </cell>
          <cell r="AD239">
            <v>18.2</v>
          </cell>
          <cell r="AE239">
            <v>54.9</v>
          </cell>
          <cell r="AF239">
            <v>59.6</v>
          </cell>
          <cell r="AG239">
            <v>2.19</v>
          </cell>
          <cell r="AH239">
            <v>69.8</v>
          </cell>
          <cell r="AI239">
            <v>31.6</v>
          </cell>
          <cell r="AJ239">
            <v>152</v>
          </cell>
          <cell r="AK239">
            <v>60.9</v>
          </cell>
          <cell r="AL239">
            <v>40</v>
          </cell>
          <cell r="AM239">
            <v>36.9</v>
          </cell>
          <cell r="AN239">
            <v>220.5</v>
          </cell>
          <cell r="AO239">
            <v>9.44</v>
          </cell>
          <cell r="AP239">
            <v>32.799999999999997</v>
          </cell>
          <cell r="AQ239">
            <v>16.899999999999999</v>
          </cell>
          <cell r="AR239">
            <v>94.5</v>
          </cell>
          <cell r="AS239">
            <v>72.5</v>
          </cell>
          <cell r="AT239">
            <v>42.25</v>
          </cell>
          <cell r="AU239">
            <v>12.15</v>
          </cell>
          <cell r="AV239">
            <v>12.75</v>
          </cell>
          <cell r="AW239">
            <v>9.11</v>
          </cell>
          <cell r="AX239">
            <v>11.35</v>
          </cell>
          <cell r="AY239">
            <v>14.35</v>
          </cell>
          <cell r="AZ239">
            <v>4664.33</v>
          </cell>
        </row>
        <row r="240">
          <cell r="B240">
            <v>80.2</v>
          </cell>
          <cell r="C240">
            <v>124.5</v>
          </cell>
          <cell r="D240">
            <v>80.3</v>
          </cell>
          <cell r="E240">
            <v>31.4</v>
          </cell>
          <cell r="F240">
            <v>202.5</v>
          </cell>
          <cell r="G240">
            <v>12.85</v>
          </cell>
          <cell r="H240">
            <v>28</v>
          </cell>
          <cell r="I240">
            <v>24.7</v>
          </cell>
          <cell r="J240">
            <v>15.05</v>
          </cell>
          <cell r="K240">
            <v>27.9</v>
          </cell>
          <cell r="L240">
            <v>101</v>
          </cell>
          <cell r="M240">
            <v>16.399999999999999</v>
          </cell>
          <cell r="N240">
            <v>64.3</v>
          </cell>
          <cell r="O240">
            <v>12</v>
          </cell>
          <cell r="P240">
            <v>13.95</v>
          </cell>
          <cell r="Q240">
            <v>30.7</v>
          </cell>
          <cell r="R240">
            <v>54.3</v>
          </cell>
          <cell r="S240">
            <v>25.75</v>
          </cell>
          <cell r="T240">
            <v>16.149999999999999</v>
          </cell>
          <cell r="U240">
            <v>79.599999999999994</v>
          </cell>
          <cell r="V240">
            <v>94</v>
          </cell>
          <cell r="W240">
            <v>81.8</v>
          </cell>
          <cell r="X240">
            <v>28</v>
          </cell>
          <cell r="Y240">
            <v>81.900000000000006</v>
          </cell>
          <cell r="Z240">
            <v>132.5</v>
          </cell>
          <cell r="AA240">
            <v>16.100000000000001</v>
          </cell>
          <cell r="AB240">
            <v>522</v>
          </cell>
          <cell r="AC240">
            <v>251</v>
          </cell>
          <cell r="AD240">
            <v>17.649999999999999</v>
          </cell>
          <cell r="AE240">
            <v>54.3</v>
          </cell>
          <cell r="AF240">
            <v>59.5</v>
          </cell>
          <cell r="AG240">
            <v>2.2200000000000002</v>
          </cell>
          <cell r="AH240">
            <v>68.5</v>
          </cell>
          <cell r="AI240">
            <v>31.3</v>
          </cell>
          <cell r="AJ240">
            <v>157</v>
          </cell>
          <cell r="AK240">
            <v>59.4</v>
          </cell>
          <cell r="AL240">
            <v>40.35</v>
          </cell>
          <cell r="AM240">
            <v>36.9</v>
          </cell>
          <cell r="AN240">
            <v>220.5</v>
          </cell>
          <cell r="AO240">
            <v>9.3000000000000007</v>
          </cell>
          <cell r="AP240">
            <v>33</v>
          </cell>
          <cell r="AQ240">
            <v>17.05</v>
          </cell>
          <cell r="AR240">
            <v>94.9</v>
          </cell>
          <cell r="AS240">
            <v>72.8</v>
          </cell>
          <cell r="AT240">
            <v>43.15</v>
          </cell>
          <cell r="AU240">
            <v>11.75</v>
          </cell>
          <cell r="AV240">
            <v>13.05</v>
          </cell>
          <cell r="AW240">
            <v>9.15</v>
          </cell>
          <cell r="AX240">
            <v>11.35</v>
          </cell>
          <cell r="AY240">
            <v>14.1</v>
          </cell>
          <cell r="AZ240">
            <v>4680.38</v>
          </cell>
        </row>
        <row r="241">
          <cell r="B241">
            <v>82.3</v>
          </cell>
          <cell r="C241">
            <v>129</v>
          </cell>
          <cell r="D241">
            <v>80.3</v>
          </cell>
          <cell r="E241">
            <v>32.950000000000003</v>
          </cell>
          <cell r="F241">
            <v>215</v>
          </cell>
          <cell r="G241">
            <v>13.7</v>
          </cell>
          <cell r="H241">
            <v>29.95</v>
          </cell>
          <cell r="I241">
            <v>26.4</v>
          </cell>
          <cell r="J241">
            <v>16.100000000000001</v>
          </cell>
          <cell r="K241">
            <v>28.5</v>
          </cell>
          <cell r="L241">
            <v>101.5</v>
          </cell>
          <cell r="M241">
            <v>17.5</v>
          </cell>
          <cell r="N241">
            <v>68.3</v>
          </cell>
          <cell r="O241">
            <v>12.8</v>
          </cell>
          <cell r="P241">
            <v>14.7</v>
          </cell>
          <cell r="Q241">
            <v>32.799999999999997</v>
          </cell>
          <cell r="R241">
            <v>55.9</v>
          </cell>
          <cell r="S241">
            <v>26.3</v>
          </cell>
          <cell r="T241">
            <v>17.25</v>
          </cell>
          <cell r="U241">
            <v>81.900000000000006</v>
          </cell>
          <cell r="V241">
            <v>94</v>
          </cell>
          <cell r="W241">
            <v>83.9</v>
          </cell>
          <cell r="X241">
            <v>29.95</v>
          </cell>
          <cell r="Y241">
            <v>81.5</v>
          </cell>
          <cell r="Z241">
            <v>140</v>
          </cell>
          <cell r="AA241">
            <v>16.899999999999999</v>
          </cell>
          <cell r="AB241">
            <v>558</v>
          </cell>
          <cell r="AC241">
            <v>268.5</v>
          </cell>
          <cell r="AD241">
            <v>18.850000000000001</v>
          </cell>
          <cell r="AE241">
            <v>57.1</v>
          </cell>
          <cell r="AF241">
            <v>62.8</v>
          </cell>
          <cell r="AG241">
            <v>2.17</v>
          </cell>
          <cell r="AH241">
            <v>73.2</v>
          </cell>
          <cell r="AI241">
            <v>32.9</v>
          </cell>
          <cell r="AJ241">
            <v>162.5</v>
          </cell>
          <cell r="AK241">
            <v>61.3</v>
          </cell>
          <cell r="AL241">
            <v>43.15</v>
          </cell>
          <cell r="AM241">
            <v>36.9</v>
          </cell>
          <cell r="AN241">
            <v>220.5</v>
          </cell>
          <cell r="AO241">
            <v>9.9499999999999993</v>
          </cell>
          <cell r="AP241">
            <v>35</v>
          </cell>
          <cell r="AQ241">
            <v>18.2</v>
          </cell>
          <cell r="AR241">
            <v>94.5</v>
          </cell>
          <cell r="AS241">
            <v>76</v>
          </cell>
          <cell r="AT241">
            <v>43.5</v>
          </cell>
          <cell r="AU241">
            <v>12.45</v>
          </cell>
          <cell r="AV241">
            <v>13.7</v>
          </cell>
          <cell r="AW241">
            <v>9.27</v>
          </cell>
          <cell r="AX241">
            <v>11.1</v>
          </cell>
          <cell r="AY241">
            <v>15.05</v>
          </cell>
          <cell r="AZ241">
            <v>4902.79</v>
          </cell>
        </row>
        <row r="242">
          <cell r="B242">
            <v>80</v>
          </cell>
          <cell r="C242">
            <v>123</v>
          </cell>
          <cell r="D242">
            <v>80.3</v>
          </cell>
          <cell r="E242">
            <v>32.950000000000003</v>
          </cell>
          <cell r="F242">
            <v>215</v>
          </cell>
          <cell r="G242">
            <v>13.4</v>
          </cell>
          <cell r="H242">
            <v>31.15</v>
          </cell>
          <cell r="I242">
            <v>26.25</v>
          </cell>
          <cell r="J242">
            <v>16.2</v>
          </cell>
          <cell r="K242">
            <v>28.65</v>
          </cell>
          <cell r="L242">
            <v>101</v>
          </cell>
          <cell r="M242">
            <v>18.350000000000001</v>
          </cell>
          <cell r="N242">
            <v>68.7</v>
          </cell>
          <cell r="O242">
            <v>12.8</v>
          </cell>
          <cell r="P242">
            <v>14.35</v>
          </cell>
          <cell r="Q242">
            <v>33.6</v>
          </cell>
          <cell r="R242">
            <v>57.4</v>
          </cell>
          <cell r="S242">
            <v>26</v>
          </cell>
          <cell r="T242">
            <v>17.399999999999999</v>
          </cell>
          <cell r="U242">
            <v>81.900000000000006</v>
          </cell>
          <cell r="V242">
            <v>94.4</v>
          </cell>
          <cell r="W242">
            <v>84.4</v>
          </cell>
          <cell r="X242">
            <v>30.6</v>
          </cell>
          <cell r="Y242">
            <v>81.900000000000006</v>
          </cell>
          <cell r="Z242">
            <v>137.5</v>
          </cell>
          <cell r="AA242">
            <v>16.649999999999999</v>
          </cell>
          <cell r="AB242">
            <v>567</v>
          </cell>
          <cell r="AC242">
            <v>268</v>
          </cell>
          <cell r="AD242">
            <v>19.600000000000001</v>
          </cell>
          <cell r="AE242">
            <v>57.4</v>
          </cell>
          <cell r="AF242">
            <v>62</v>
          </cell>
          <cell r="AG242">
            <v>2.02</v>
          </cell>
          <cell r="AH242">
            <v>73.5</v>
          </cell>
          <cell r="AI242">
            <v>33.1</v>
          </cell>
          <cell r="AJ242">
            <v>162</v>
          </cell>
          <cell r="AK242">
            <v>60.9</v>
          </cell>
          <cell r="AL242">
            <v>42.55</v>
          </cell>
          <cell r="AM242">
            <v>36.9</v>
          </cell>
          <cell r="AN242">
            <v>220.5</v>
          </cell>
          <cell r="AO242">
            <v>10.25</v>
          </cell>
          <cell r="AP242">
            <v>35</v>
          </cell>
          <cell r="AQ242">
            <v>18.100000000000001</v>
          </cell>
          <cell r="AR242">
            <v>94.5</v>
          </cell>
          <cell r="AS242">
            <v>75</v>
          </cell>
          <cell r="AT242">
            <v>43.5</v>
          </cell>
          <cell r="AU242">
            <v>12.35</v>
          </cell>
          <cell r="AV242">
            <v>13.55</v>
          </cell>
          <cell r="AW242">
            <v>9.26</v>
          </cell>
          <cell r="AX242">
            <v>10.7</v>
          </cell>
          <cell r="AY242">
            <v>15.05</v>
          </cell>
          <cell r="AZ242">
            <v>4906.93</v>
          </cell>
        </row>
        <row r="243">
          <cell r="B243">
            <v>82</v>
          </cell>
          <cell r="C243">
            <v>126</v>
          </cell>
          <cell r="D243">
            <v>80.3</v>
          </cell>
          <cell r="E243">
            <v>33.4</v>
          </cell>
          <cell r="F243">
            <v>215.5</v>
          </cell>
          <cell r="G243">
            <v>13.75</v>
          </cell>
          <cell r="H243">
            <v>33.299999999999997</v>
          </cell>
          <cell r="I243">
            <v>26.9</v>
          </cell>
          <cell r="J243">
            <v>16.8</v>
          </cell>
          <cell r="K243">
            <v>28.9</v>
          </cell>
          <cell r="L243">
            <v>100.5</v>
          </cell>
          <cell r="M243">
            <v>19.149999999999999</v>
          </cell>
          <cell r="N243">
            <v>70.7</v>
          </cell>
          <cell r="O243">
            <v>13.15</v>
          </cell>
          <cell r="P243">
            <v>14.8</v>
          </cell>
          <cell r="Q243">
            <v>34</v>
          </cell>
          <cell r="R243">
            <v>57</v>
          </cell>
          <cell r="S243">
            <v>26.05</v>
          </cell>
          <cell r="T243">
            <v>17.899999999999999</v>
          </cell>
          <cell r="U243">
            <v>82.7</v>
          </cell>
          <cell r="V243">
            <v>96.1</v>
          </cell>
          <cell r="W243">
            <v>85.1</v>
          </cell>
          <cell r="X243">
            <v>32.450000000000003</v>
          </cell>
          <cell r="Y243">
            <v>78.8</v>
          </cell>
          <cell r="Z243">
            <v>145</v>
          </cell>
          <cell r="AA243">
            <v>16.899999999999999</v>
          </cell>
          <cell r="AB243">
            <v>570</v>
          </cell>
          <cell r="AC243">
            <v>281.5</v>
          </cell>
          <cell r="AD243">
            <v>20.399999999999999</v>
          </cell>
          <cell r="AE243">
            <v>58.8</v>
          </cell>
          <cell r="AF243">
            <v>63.1</v>
          </cell>
          <cell r="AG243">
            <v>2.0299999999999998</v>
          </cell>
          <cell r="AH243">
            <v>75.8</v>
          </cell>
          <cell r="AI243">
            <v>32.75</v>
          </cell>
          <cell r="AJ243">
            <v>163</v>
          </cell>
          <cell r="AK243">
            <v>61.7</v>
          </cell>
          <cell r="AL243">
            <v>43.85</v>
          </cell>
          <cell r="AM243">
            <v>36.9</v>
          </cell>
          <cell r="AN243">
            <v>220.5</v>
          </cell>
          <cell r="AO243">
            <v>10.8</v>
          </cell>
          <cell r="AP243">
            <v>35</v>
          </cell>
          <cell r="AQ243">
            <v>18.3</v>
          </cell>
          <cell r="AR243">
            <v>93.5</v>
          </cell>
          <cell r="AS243">
            <v>75.400000000000006</v>
          </cell>
          <cell r="AT243">
            <v>44.1</v>
          </cell>
          <cell r="AU243">
            <v>12.7</v>
          </cell>
          <cell r="AV243">
            <v>14.3</v>
          </cell>
          <cell r="AW243">
            <v>9.6300000000000008</v>
          </cell>
          <cell r="AX243">
            <v>10.85</v>
          </cell>
          <cell r="AY243">
            <v>15.65</v>
          </cell>
          <cell r="AZ243">
            <v>4992.67</v>
          </cell>
        </row>
        <row r="244">
          <cell r="B244">
            <v>81.8</v>
          </cell>
          <cell r="C244">
            <v>134.5</v>
          </cell>
          <cell r="D244">
            <v>80.3</v>
          </cell>
          <cell r="E244">
            <v>33.4</v>
          </cell>
          <cell r="F244">
            <v>215</v>
          </cell>
          <cell r="G244">
            <v>13.55</v>
          </cell>
          <cell r="H244">
            <v>33.299999999999997</v>
          </cell>
          <cell r="I244">
            <v>27.4</v>
          </cell>
          <cell r="J244">
            <v>16.649999999999999</v>
          </cell>
          <cell r="K244">
            <v>28.8</v>
          </cell>
          <cell r="L244">
            <v>99.7</v>
          </cell>
          <cell r="M244">
            <v>19</v>
          </cell>
          <cell r="N244">
            <v>71.599999999999994</v>
          </cell>
          <cell r="O244">
            <v>12.9</v>
          </cell>
          <cell r="P244">
            <v>14.65</v>
          </cell>
          <cell r="Q244">
            <v>34.1</v>
          </cell>
          <cell r="R244">
            <v>56.5</v>
          </cell>
          <cell r="S244">
            <v>26</v>
          </cell>
          <cell r="T244">
            <v>17.899999999999999</v>
          </cell>
          <cell r="U244">
            <v>82.7</v>
          </cell>
          <cell r="V244">
            <v>95.4</v>
          </cell>
          <cell r="W244">
            <v>85</v>
          </cell>
          <cell r="X244">
            <v>32.450000000000003</v>
          </cell>
          <cell r="Y244">
            <v>80</v>
          </cell>
          <cell r="Z244">
            <v>141</v>
          </cell>
          <cell r="AA244">
            <v>16.850000000000001</v>
          </cell>
          <cell r="AB244">
            <v>572</v>
          </cell>
          <cell r="AC244">
            <v>281</v>
          </cell>
          <cell r="AD244">
            <v>20.05</v>
          </cell>
          <cell r="AE244">
            <v>59.8</v>
          </cell>
          <cell r="AF244">
            <v>61.2</v>
          </cell>
          <cell r="AG244">
            <v>1.97</v>
          </cell>
          <cell r="AH244">
            <v>74.8</v>
          </cell>
          <cell r="AI244">
            <v>32.549999999999997</v>
          </cell>
          <cell r="AJ244">
            <v>161</v>
          </cell>
          <cell r="AK244">
            <v>61.9</v>
          </cell>
          <cell r="AL244">
            <v>44.1</v>
          </cell>
          <cell r="AM244">
            <v>36.9</v>
          </cell>
          <cell r="AN244">
            <v>220.5</v>
          </cell>
          <cell r="AO244">
            <v>10.65</v>
          </cell>
          <cell r="AP244">
            <v>34.950000000000003</v>
          </cell>
          <cell r="AQ244">
            <v>18</v>
          </cell>
          <cell r="AR244">
            <v>92.3</v>
          </cell>
          <cell r="AS244">
            <v>75</v>
          </cell>
          <cell r="AT244">
            <v>44.05</v>
          </cell>
          <cell r="AU244">
            <v>12.5</v>
          </cell>
          <cell r="AV244">
            <v>14.05</v>
          </cell>
          <cell r="AW244">
            <v>9.6199999999999992</v>
          </cell>
          <cell r="AX244">
            <v>10.65</v>
          </cell>
          <cell r="AY244">
            <v>15.45</v>
          </cell>
          <cell r="AZ244">
            <v>4979.38</v>
          </cell>
        </row>
        <row r="245">
          <cell r="B245">
            <v>82.1</v>
          </cell>
          <cell r="C245">
            <v>134.5</v>
          </cell>
          <cell r="D245">
            <v>80.3</v>
          </cell>
          <cell r="E245">
            <v>33.450000000000003</v>
          </cell>
          <cell r="F245">
            <v>215.5</v>
          </cell>
          <cell r="G245">
            <v>13.6</v>
          </cell>
          <cell r="H245">
            <v>33.049999999999997</v>
          </cell>
          <cell r="I245">
            <v>28.4</v>
          </cell>
          <cell r="J245">
            <v>16.5</v>
          </cell>
          <cell r="K245">
            <v>28.9</v>
          </cell>
          <cell r="L245">
            <v>100.5</v>
          </cell>
          <cell r="M245">
            <v>19.100000000000001</v>
          </cell>
          <cell r="N245">
            <v>71.400000000000006</v>
          </cell>
          <cell r="O245">
            <v>13.1</v>
          </cell>
          <cell r="P245">
            <v>15</v>
          </cell>
          <cell r="Q245">
            <v>34.299999999999997</v>
          </cell>
          <cell r="R245">
            <v>56.7</v>
          </cell>
          <cell r="S245">
            <v>26.1</v>
          </cell>
          <cell r="T245">
            <v>17.899999999999999</v>
          </cell>
          <cell r="U245">
            <v>83.2</v>
          </cell>
          <cell r="V245">
            <v>94.4</v>
          </cell>
          <cell r="W245">
            <v>85.2</v>
          </cell>
          <cell r="X245">
            <v>31.9</v>
          </cell>
          <cell r="Y245">
            <v>77.8</v>
          </cell>
          <cell r="Z245">
            <v>142</v>
          </cell>
          <cell r="AA245">
            <v>16.899999999999999</v>
          </cell>
          <cell r="AB245">
            <v>555</v>
          </cell>
          <cell r="AC245">
            <v>279</v>
          </cell>
          <cell r="AD245">
            <v>20.149999999999999</v>
          </cell>
          <cell r="AE245">
            <v>60.4</v>
          </cell>
          <cell r="AF245">
            <v>61.4</v>
          </cell>
          <cell r="AG245">
            <v>1.97</v>
          </cell>
          <cell r="AH245">
            <v>75.3</v>
          </cell>
          <cell r="AI245">
            <v>32.950000000000003</v>
          </cell>
          <cell r="AJ245">
            <v>164.5</v>
          </cell>
          <cell r="AK245">
            <v>62.4</v>
          </cell>
          <cell r="AL245">
            <v>44.1</v>
          </cell>
          <cell r="AM245">
            <v>36.9</v>
          </cell>
          <cell r="AN245">
            <v>220.5</v>
          </cell>
          <cell r="AO245">
            <v>10.5</v>
          </cell>
          <cell r="AP245">
            <v>35</v>
          </cell>
          <cell r="AQ245">
            <v>18.2</v>
          </cell>
          <cell r="AR245">
            <v>92.7</v>
          </cell>
          <cell r="AS245">
            <v>75.5</v>
          </cell>
          <cell r="AT245">
            <v>44</v>
          </cell>
          <cell r="AU245">
            <v>12.6</v>
          </cell>
          <cell r="AV245">
            <v>13.8</v>
          </cell>
          <cell r="AW245">
            <v>9.57</v>
          </cell>
          <cell r="AX245">
            <v>11</v>
          </cell>
          <cell r="AY245">
            <v>15.35</v>
          </cell>
          <cell r="AZ245">
            <v>4977.7</v>
          </cell>
        </row>
        <row r="246">
          <cell r="B246">
            <v>82.5</v>
          </cell>
          <cell r="C246">
            <v>129</v>
          </cell>
          <cell r="D246">
            <v>80.3</v>
          </cell>
          <cell r="E246">
            <v>33.6</v>
          </cell>
          <cell r="F246">
            <v>215.5</v>
          </cell>
          <cell r="G246">
            <v>13.25</v>
          </cell>
          <cell r="H246">
            <v>32.85</v>
          </cell>
          <cell r="I246">
            <v>28.45</v>
          </cell>
          <cell r="J246">
            <v>16.5</v>
          </cell>
          <cell r="K246">
            <v>28.9</v>
          </cell>
          <cell r="L246">
            <v>100</v>
          </cell>
          <cell r="M246">
            <v>19.05</v>
          </cell>
          <cell r="N246">
            <v>69.7</v>
          </cell>
          <cell r="O246">
            <v>13.2</v>
          </cell>
          <cell r="P246">
            <v>15.55</v>
          </cell>
          <cell r="Q246">
            <v>34.450000000000003</v>
          </cell>
          <cell r="R246">
            <v>57</v>
          </cell>
          <cell r="S246">
            <v>25.85</v>
          </cell>
          <cell r="T246">
            <v>17.899999999999999</v>
          </cell>
          <cell r="U246">
            <v>80.8</v>
          </cell>
          <cell r="V246">
            <v>92.2</v>
          </cell>
          <cell r="W246">
            <v>82.8</v>
          </cell>
          <cell r="X246">
            <v>31.9</v>
          </cell>
          <cell r="Y246">
            <v>78</v>
          </cell>
          <cell r="Z246">
            <v>141.5</v>
          </cell>
          <cell r="AA246">
            <v>16.649999999999999</v>
          </cell>
          <cell r="AB246">
            <v>557</v>
          </cell>
          <cell r="AC246">
            <v>275.5</v>
          </cell>
          <cell r="AD246">
            <v>20</v>
          </cell>
          <cell r="AE246">
            <v>60.4</v>
          </cell>
          <cell r="AF246">
            <v>60.8</v>
          </cell>
          <cell r="AG246">
            <v>1.87</v>
          </cell>
          <cell r="AH246">
            <v>75</v>
          </cell>
          <cell r="AI246">
            <v>33</v>
          </cell>
          <cell r="AJ246">
            <v>164.5</v>
          </cell>
          <cell r="AK246">
            <v>62.9</v>
          </cell>
          <cell r="AL246">
            <v>44.15</v>
          </cell>
          <cell r="AM246">
            <v>36.9</v>
          </cell>
          <cell r="AN246">
            <v>220.5</v>
          </cell>
          <cell r="AO246">
            <v>10.55</v>
          </cell>
          <cell r="AP246">
            <v>34.950000000000003</v>
          </cell>
          <cell r="AQ246">
            <v>18.2</v>
          </cell>
          <cell r="AR246">
            <v>93.4</v>
          </cell>
          <cell r="AS246">
            <v>75.7</v>
          </cell>
          <cell r="AT246">
            <v>44</v>
          </cell>
          <cell r="AU246">
            <v>12.65</v>
          </cell>
          <cell r="AV246">
            <v>14.15</v>
          </cell>
          <cell r="AW246">
            <v>9.48</v>
          </cell>
          <cell r="AX246">
            <v>10.65</v>
          </cell>
          <cell r="AY246">
            <v>15.45</v>
          </cell>
          <cell r="AZ246">
            <v>4957.01</v>
          </cell>
        </row>
        <row r="247">
          <cell r="B247">
            <v>83</v>
          </cell>
          <cell r="C247">
            <v>125</v>
          </cell>
          <cell r="D247">
            <v>80.3</v>
          </cell>
          <cell r="E247">
            <v>33.799999999999997</v>
          </cell>
          <cell r="F247">
            <v>215.5</v>
          </cell>
          <cell r="G247">
            <v>13.25</v>
          </cell>
          <cell r="H247">
            <v>32.75</v>
          </cell>
          <cell r="I247">
            <v>27.95</v>
          </cell>
          <cell r="J247">
            <v>16.399999999999999</v>
          </cell>
          <cell r="K247">
            <v>28.9</v>
          </cell>
          <cell r="L247">
            <v>100.5</v>
          </cell>
          <cell r="M247">
            <v>18.850000000000001</v>
          </cell>
          <cell r="N247">
            <v>71.900000000000006</v>
          </cell>
          <cell r="O247">
            <v>13.15</v>
          </cell>
          <cell r="P247">
            <v>15.5</v>
          </cell>
          <cell r="Q247">
            <v>34.6</v>
          </cell>
          <cell r="R247">
            <v>57.2</v>
          </cell>
          <cell r="S247">
            <v>26.1</v>
          </cell>
          <cell r="T247">
            <v>17.8</v>
          </cell>
          <cell r="U247">
            <v>79.7</v>
          </cell>
          <cell r="V247">
            <v>93.8</v>
          </cell>
          <cell r="W247">
            <v>80.8</v>
          </cell>
          <cell r="X247">
            <v>32.049999999999997</v>
          </cell>
          <cell r="Y247">
            <v>82.5</v>
          </cell>
          <cell r="Z247">
            <v>144</v>
          </cell>
          <cell r="AA247">
            <v>16.350000000000001</v>
          </cell>
          <cell r="AB247">
            <v>576</v>
          </cell>
          <cell r="AC247">
            <v>277.5</v>
          </cell>
          <cell r="AD247">
            <v>20.2</v>
          </cell>
          <cell r="AE247">
            <v>59.7</v>
          </cell>
          <cell r="AF247">
            <v>61.7</v>
          </cell>
          <cell r="AG247">
            <v>1.8</v>
          </cell>
          <cell r="AH247">
            <v>75.599999999999994</v>
          </cell>
          <cell r="AI247">
            <v>32.950000000000003</v>
          </cell>
          <cell r="AJ247">
            <v>166.5</v>
          </cell>
          <cell r="AK247">
            <v>63.7</v>
          </cell>
          <cell r="AL247">
            <v>44.2</v>
          </cell>
          <cell r="AM247">
            <v>36.9</v>
          </cell>
          <cell r="AN247">
            <v>220.5</v>
          </cell>
          <cell r="AO247">
            <v>10.5</v>
          </cell>
          <cell r="AP247">
            <v>35</v>
          </cell>
          <cell r="AQ247">
            <v>18.100000000000001</v>
          </cell>
          <cell r="AR247">
            <v>94.4</v>
          </cell>
          <cell r="AS247">
            <v>75.8</v>
          </cell>
          <cell r="AT247">
            <v>43.85</v>
          </cell>
          <cell r="AU247">
            <v>12.7</v>
          </cell>
          <cell r="AV247">
            <v>14.5</v>
          </cell>
          <cell r="AW247">
            <v>8.92</v>
          </cell>
          <cell r="AX247">
            <v>10.7</v>
          </cell>
          <cell r="AY247">
            <v>15.45</v>
          </cell>
          <cell r="AZ247">
            <v>4960.75</v>
          </cell>
        </row>
        <row r="248">
          <cell r="B248">
            <v>83.8</v>
          </cell>
          <cell r="C248">
            <v>125.5</v>
          </cell>
          <cell r="D248">
            <v>80.3</v>
          </cell>
          <cell r="E248">
            <v>34</v>
          </cell>
          <cell r="F248">
            <v>215.5</v>
          </cell>
          <cell r="G248">
            <v>13</v>
          </cell>
          <cell r="H248">
            <v>32.700000000000003</v>
          </cell>
          <cell r="I248">
            <v>27.5</v>
          </cell>
          <cell r="J248">
            <v>16.45</v>
          </cell>
          <cell r="K248">
            <v>28.8</v>
          </cell>
          <cell r="L248">
            <v>100</v>
          </cell>
          <cell r="M248">
            <v>18.899999999999999</v>
          </cell>
          <cell r="N248">
            <v>72</v>
          </cell>
          <cell r="O248">
            <v>13.05</v>
          </cell>
          <cell r="P248">
            <v>15.3</v>
          </cell>
          <cell r="Q248">
            <v>35.15</v>
          </cell>
          <cell r="R248">
            <v>56.9</v>
          </cell>
          <cell r="S248">
            <v>26.2</v>
          </cell>
          <cell r="T248">
            <v>17.75</v>
          </cell>
          <cell r="U248">
            <v>79.900000000000006</v>
          </cell>
          <cell r="V248">
            <v>93.8</v>
          </cell>
          <cell r="W248">
            <v>80.8</v>
          </cell>
          <cell r="X248">
            <v>32.049999999999997</v>
          </cell>
          <cell r="Y248">
            <v>82</v>
          </cell>
          <cell r="Z248">
            <v>145.5</v>
          </cell>
          <cell r="AA248">
            <v>16.350000000000001</v>
          </cell>
          <cell r="AB248">
            <v>566</v>
          </cell>
          <cell r="AC248">
            <v>277.5</v>
          </cell>
          <cell r="AD248">
            <v>20.2</v>
          </cell>
          <cell r="AE248">
            <v>60.1</v>
          </cell>
          <cell r="AF248">
            <v>61.5</v>
          </cell>
          <cell r="AG248">
            <v>1.92</v>
          </cell>
          <cell r="AH248">
            <v>75.900000000000006</v>
          </cell>
          <cell r="AI248">
            <v>32.950000000000003</v>
          </cell>
          <cell r="AJ248">
            <v>165</v>
          </cell>
          <cell r="AK248">
            <v>63.7</v>
          </cell>
          <cell r="AL248">
            <v>44.35</v>
          </cell>
          <cell r="AM248">
            <v>36.9</v>
          </cell>
          <cell r="AN248">
            <v>220.5</v>
          </cell>
          <cell r="AO248">
            <v>10.5</v>
          </cell>
          <cell r="AP248">
            <v>35</v>
          </cell>
          <cell r="AQ248">
            <v>18.2</v>
          </cell>
          <cell r="AR248">
            <v>94.4</v>
          </cell>
          <cell r="AS248">
            <v>75.8</v>
          </cell>
          <cell r="AT248">
            <v>44.25</v>
          </cell>
          <cell r="AU248">
            <v>12.7</v>
          </cell>
          <cell r="AV248">
            <v>14.65</v>
          </cell>
          <cell r="AW248">
            <v>9.15</v>
          </cell>
          <cell r="AX248">
            <v>10.15</v>
          </cell>
          <cell r="AY248">
            <v>15.45</v>
          </cell>
          <cell r="AZ248">
            <v>4961.72</v>
          </cell>
        </row>
        <row r="249">
          <cell r="B249">
            <v>82.1</v>
          </cell>
          <cell r="C249">
            <v>120.5</v>
          </cell>
          <cell r="D249">
            <v>80.3</v>
          </cell>
          <cell r="E249">
            <v>33.4</v>
          </cell>
          <cell r="F249">
            <v>215</v>
          </cell>
          <cell r="G249">
            <v>12.85</v>
          </cell>
          <cell r="H249">
            <v>31.7</v>
          </cell>
          <cell r="I249">
            <v>27.6</v>
          </cell>
          <cell r="J249">
            <v>15.95</v>
          </cell>
          <cell r="K249">
            <v>28.55</v>
          </cell>
          <cell r="L249">
            <v>99.7</v>
          </cell>
          <cell r="M249">
            <v>18.45</v>
          </cell>
          <cell r="N249">
            <v>71.5</v>
          </cell>
          <cell r="O249">
            <v>12.85</v>
          </cell>
          <cell r="P249">
            <v>15.15</v>
          </cell>
          <cell r="Q249">
            <v>34.700000000000003</v>
          </cell>
          <cell r="R249">
            <v>56.8</v>
          </cell>
          <cell r="S249">
            <v>26.2</v>
          </cell>
          <cell r="T249">
            <v>17.149999999999999</v>
          </cell>
          <cell r="U249">
            <v>78.599999999999994</v>
          </cell>
          <cell r="V249">
            <v>90.7</v>
          </cell>
          <cell r="W249">
            <v>79.2</v>
          </cell>
          <cell r="X249">
            <v>31.1</v>
          </cell>
          <cell r="Y249">
            <v>82.9</v>
          </cell>
          <cell r="Z249">
            <v>140.5</v>
          </cell>
          <cell r="AA249">
            <v>16</v>
          </cell>
          <cell r="AB249">
            <v>553</v>
          </cell>
          <cell r="AC249">
            <v>273</v>
          </cell>
          <cell r="AD249">
            <v>19.45</v>
          </cell>
          <cell r="AE249">
            <v>60</v>
          </cell>
          <cell r="AF249">
            <v>60.5</v>
          </cell>
          <cell r="AG249">
            <v>2.0499999999999998</v>
          </cell>
          <cell r="AH249">
            <v>73.8</v>
          </cell>
          <cell r="AI249">
            <v>32.4</v>
          </cell>
          <cell r="AJ249">
            <v>167</v>
          </cell>
          <cell r="AK249">
            <v>63.1</v>
          </cell>
          <cell r="AL249">
            <v>43.25</v>
          </cell>
          <cell r="AM249">
            <v>36.9</v>
          </cell>
          <cell r="AN249">
            <v>220.5</v>
          </cell>
          <cell r="AO249">
            <v>10.15</v>
          </cell>
          <cell r="AP249">
            <v>34.700000000000003</v>
          </cell>
          <cell r="AQ249">
            <v>17.7</v>
          </cell>
          <cell r="AR249">
            <v>94.3</v>
          </cell>
          <cell r="AS249">
            <v>75</v>
          </cell>
          <cell r="AT249">
            <v>43.3</v>
          </cell>
          <cell r="AU249">
            <v>12.6</v>
          </cell>
          <cell r="AV249">
            <v>14.4</v>
          </cell>
          <cell r="AW249">
            <v>9.33</v>
          </cell>
          <cell r="AX249">
            <v>10.15</v>
          </cell>
          <cell r="AY249">
            <v>14.9</v>
          </cell>
          <cell r="AZ249">
            <v>4882.8</v>
          </cell>
        </row>
        <row r="250">
          <cell r="B250">
            <v>84.2</v>
          </cell>
          <cell r="C250">
            <v>123</v>
          </cell>
          <cell r="D250">
            <v>80.3</v>
          </cell>
          <cell r="E250">
            <v>33.9</v>
          </cell>
          <cell r="F250">
            <v>216.5</v>
          </cell>
          <cell r="G250">
            <v>13.05</v>
          </cell>
          <cell r="H250">
            <v>32.65</v>
          </cell>
          <cell r="I250">
            <v>28.35</v>
          </cell>
          <cell r="J250">
            <v>16.149999999999999</v>
          </cell>
          <cell r="K250">
            <v>29</v>
          </cell>
          <cell r="L250">
            <v>100</v>
          </cell>
          <cell r="M250">
            <v>19.3</v>
          </cell>
          <cell r="N250">
            <v>72.2</v>
          </cell>
          <cell r="O250">
            <v>13.25</v>
          </cell>
          <cell r="P250">
            <v>15.65</v>
          </cell>
          <cell r="Q250">
            <v>35</v>
          </cell>
          <cell r="R250">
            <v>56.8</v>
          </cell>
          <cell r="S250">
            <v>26</v>
          </cell>
          <cell r="T250">
            <v>17.8</v>
          </cell>
          <cell r="U250">
            <v>79.3</v>
          </cell>
          <cell r="V250">
            <v>90.3</v>
          </cell>
          <cell r="W250">
            <v>79.400000000000006</v>
          </cell>
          <cell r="X250">
            <v>32.200000000000003</v>
          </cell>
          <cell r="Y250">
            <v>82.5</v>
          </cell>
          <cell r="Z250">
            <v>142</v>
          </cell>
          <cell r="AA250">
            <v>16.3</v>
          </cell>
          <cell r="AB250">
            <v>591</v>
          </cell>
          <cell r="AC250">
            <v>280</v>
          </cell>
          <cell r="AD250">
            <v>19.95</v>
          </cell>
          <cell r="AE250">
            <v>61.4</v>
          </cell>
          <cell r="AF250">
            <v>60.7</v>
          </cell>
          <cell r="AG250">
            <v>2.19</v>
          </cell>
          <cell r="AH250">
            <v>76.3</v>
          </cell>
          <cell r="AI250">
            <v>33.299999999999997</v>
          </cell>
          <cell r="AJ250">
            <v>169</v>
          </cell>
          <cell r="AK250">
            <v>63</v>
          </cell>
          <cell r="AL250">
            <v>44.1</v>
          </cell>
          <cell r="AM250">
            <v>36.9</v>
          </cell>
          <cell r="AN250">
            <v>220.5</v>
          </cell>
          <cell r="AO250">
            <v>10.4</v>
          </cell>
          <cell r="AP250">
            <v>35.4</v>
          </cell>
          <cell r="AQ250">
            <v>18</v>
          </cell>
          <cell r="AR250">
            <v>94.5</v>
          </cell>
          <cell r="AS250">
            <v>75.7</v>
          </cell>
          <cell r="AT250">
            <v>43.65</v>
          </cell>
          <cell r="AU250">
            <v>12.85</v>
          </cell>
          <cell r="AV250">
            <v>15</v>
          </cell>
          <cell r="AW250">
            <v>9.1999999999999993</v>
          </cell>
          <cell r="AX250">
            <v>10.85</v>
          </cell>
          <cell r="AY250">
            <v>15.3</v>
          </cell>
          <cell r="AZ250">
            <v>4960.24</v>
          </cell>
        </row>
        <row r="251">
          <cell r="B251">
            <v>83.5</v>
          </cell>
          <cell r="C251">
            <v>124</v>
          </cell>
          <cell r="D251">
            <v>80.3</v>
          </cell>
          <cell r="E251">
            <v>34</v>
          </cell>
          <cell r="F251">
            <v>219</v>
          </cell>
          <cell r="G251">
            <v>13.1</v>
          </cell>
          <cell r="H251">
            <v>32.549999999999997</v>
          </cell>
          <cell r="I251">
            <v>28.7</v>
          </cell>
          <cell r="J251">
            <v>16.3</v>
          </cell>
          <cell r="K251">
            <v>29</v>
          </cell>
          <cell r="L251">
            <v>100</v>
          </cell>
          <cell r="M251">
            <v>19.399999999999999</v>
          </cell>
          <cell r="N251">
            <v>72.2</v>
          </cell>
          <cell r="O251">
            <v>13.25</v>
          </cell>
          <cell r="P251">
            <v>15.95</v>
          </cell>
          <cell r="Q251">
            <v>35.450000000000003</v>
          </cell>
          <cell r="R251">
            <v>57</v>
          </cell>
          <cell r="S251">
            <v>26.2</v>
          </cell>
          <cell r="T251">
            <v>17.8</v>
          </cell>
          <cell r="U251">
            <v>80.400000000000006</v>
          </cell>
          <cell r="V251">
            <v>90</v>
          </cell>
          <cell r="W251">
            <v>79.400000000000006</v>
          </cell>
          <cell r="X251">
            <v>32.450000000000003</v>
          </cell>
          <cell r="Y251">
            <v>82.2</v>
          </cell>
          <cell r="Z251">
            <v>141</v>
          </cell>
          <cell r="AA251">
            <v>16.25</v>
          </cell>
          <cell r="AB251">
            <v>583</v>
          </cell>
          <cell r="AC251">
            <v>280.5</v>
          </cell>
          <cell r="AD251">
            <v>20.3</v>
          </cell>
          <cell r="AE251">
            <v>61.5</v>
          </cell>
          <cell r="AF251">
            <v>61</v>
          </cell>
          <cell r="AG251">
            <v>2.1800000000000002</v>
          </cell>
          <cell r="AH251">
            <v>77.599999999999994</v>
          </cell>
          <cell r="AI251">
            <v>35.6</v>
          </cell>
          <cell r="AJ251">
            <v>169.5</v>
          </cell>
          <cell r="AK251">
            <v>64.2</v>
          </cell>
          <cell r="AL251">
            <v>44.35</v>
          </cell>
          <cell r="AM251">
            <v>36.9</v>
          </cell>
          <cell r="AN251">
            <v>220.5</v>
          </cell>
          <cell r="AO251">
            <v>10.35</v>
          </cell>
          <cell r="AP251">
            <v>35.6</v>
          </cell>
          <cell r="AQ251">
            <v>17.8</v>
          </cell>
          <cell r="AR251">
            <v>94.4</v>
          </cell>
          <cell r="AS251">
            <v>75.8</v>
          </cell>
          <cell r="AT251">
            <v>43.8</v>
          </cell>
          <cell r="AU251">
            <v>13</v>
          </cell>
          <cell r="AV251">
            <v>15</v>
          </cell>
          <cell r="AW251">
            <v>9.1199999999999992</v>
          </cell>
          <cell r="AX251">
            <v>10.7</v>
          </cell>
          <cell r="AY251">
            <v>15.3</v>
          </cell>
          <cell r="AZ251">
            <v>4982.87</v>
          </cell>
        </row>
        <row r="252">
          <cell r="B252">
            <v>84.4</v>
          </cell>
          <cell r="C252">
            <v>124</v>
          </cell>
          <cell r="D252">
            <v>80.3</v>
          </cell>
          <cell r="E252">
            <v>34.299999999999997</v>
          </cell>
          <cell r="F252">
            <v>233</v>
          </cell>
          <cell r="G252">
            <v>13.15</v>
          </cell>
          <cell r="H252">
            <v>32.9</v>
          </cell>
          <cell r="I252">
            <v>28.6</v>
          </cell>
          <cell r="J252">
            <v>16.3</v>
          </cell>
          <cell r="K252">
            <v>29</v>
          </cell>
          <cell r="L252">
            <v>100</v>
          </cell>
          <cell r="M252">
            <v>19.600000000000001</v>
          </cell>
          <cell r="N252">
            <v>72.900000000000006</v>
          </cell>
          <cell r="O252">
            <v>13.1</v>
          </cell>
          <cell r="P252">
            <v>16.7</v>
          </cell>
          <cell r="Q252">
            <v>35.6</v>
          </cell>
          <cell r="R252">
            <v>56.9</v>
          </cell>
          <cell r="S252">
            <v>26.3</v>
          </cell>
          <cell r="T252">
            <v>18.100000000000001</v>
          </cell>
          <cell r="U252">
            <v>80.8</v>
          </cell>
          <cell r="V252">
            <v>90.1</v>
          </cell>
          <cell r="W252">
            <v>80.2</v>
          </cell>
          <cell r="X252">
            <v>32.799999999999997</v>
          </cell>
          <cell r="Y252">
            <v>82.5</v>
          </cell>
          <cell r="Z252">
            <v>141.5</v>
          </cell>
          <cell r="AA252">
            <v>16.350000000000001</v>
          </cell>
          <cell r="AB252">
            <v>587</v>
          </cell>
          <cell r="AC252">
            <v>282</v>
          </cell>
          <cell r="AD252">
            <v>20.45</v>
          </cell>
          <cell r="AE252">
            <v>61.7</v>
          </cell>
          <cell r="AF252">
            <v>63.3</v>
          </cell>
          <cell r="AG252">
            <v>2.31</v>
          </cell>
          <cell r="AH252">
            <v>77.599999999999994</v>
          </cell>
          <cell r="AI252">
            <v>36.049999999999997</v>
          </cell>
          <cell r="AJ252">
            <v>169.5</v>
          </cell>
          <cell r="AK252">
            <v>65</v>
          </cell>
          <cell r="AL252">
            <v>46.05</v>
          </cell>
          <cell r="AM252">
            <v>36.9</v>
          </cell>
          <cell r="AN252">
            <v>220.5</v>
          </cell>
          <cell r="AO252">
            <v>10.4</v>
          </cell>
          <cell r="AP252">
            <v>35.6</v>
          </cell>
          <cell r="AQ252">
            <v>18.05</v>
          </cell>
          <cell r="AR252">
            <v>94.9</v>
          </cell>
          <cell r="AS252">
            <v>76</v>
          </cell>
          <cell r="AT252">
            <v>43.95</v>
          </cell>
          <cell r="AU252">
            <v>13.15</v>
          </cell>
          <cell r="AV252">
            <v>15.1</v>
          </cell>
          <cell r="AW252">
            <v>9.0299999999999994</v>
          </cell>
          <cell r="AX252">
            <v>11.1</v>
          </cell>
          <cell r="AY252">
            <v>15.25</v>
          </cell>
          <cell r="AZ252">
            <v>5009.95</v>
          </cell>
        </row>
        <row r="253">
          <cell r="B253">
            <v>83.2</v>
          </cell>
          <cell r="C253">
            <v>124</v>
          </cell>
          <cell r="D253">
            <v>80.3</v>
          </cell>
          <cell r="E253">
            <v>33.9</v>
          </cell>
          <cell r="F253">
            <v>230</v>
          </cell>
          <cell r="G253">
            <v>12.9</v>
          </cell>
          <cell r="H253">
            <v>32.299999999999997</v>
          </cell>
          <cell r="I253">
            <v>28.75</v>
          </cell>
          <cell r="J253">
            <v>16.149999999999999</v>
          </cell>
          <cell r="K253">
            <v>29</v>
          </cell>
          <cell r="L253">
            <v>99.9</v>
          </cell>
          <cell r="M253">
            <v>18.95</v>
          </cell>
          <cell r="N253">
            <v>74</v>
          </cell>
          <cell r="O253">
            <v>12.9</v>
          </cell>
          <cell r="P253">
            <v>16.350000000000001</v>
          </cell>
          <cell r="Q253">
            <v>34.85</v>
          </cell>
          <cell r="R253">
            <v>56.4</v>
          </cell>
          <cell r="S253">
            <v>26</v>
          </cell>
          <cell r="T253">
            <v>17.850000000000001</v>
          </cell>
          <cell r="U253">
            <v>82.3</v>
          </cell>
          <cell r="V253">
            <v>90.5</v>
          </cell>
          <cell r="W253">
            <v>81.900000000000006</v>
          </cell>
          <cell r="X253">
            <v>32.299999999999997</v>
          </cell>
          <cell r="Y253">
            <v>82.9</v>
          </cell>
          <cell r="Z253">
            <v>140.5</v>
          </cell>
          <cell r="AA253">
            <v>16.3</v>
          </cell>
          <cell r="AB253">
            <v>603</v>
          </cell>
          <cell r="AC253">
            <v>278.5</v>
          </cell>
          <cell r="AD253">
            <v>20.399999999999999</v>
          </cell>
          <cell r="AE253">
            <v>61.6</v>
          </cell>
          <cell r="AF253">
            <v>62.6</v>
          </cell>
          <cell r="AG253">
            <v>2.23</v>
          </cell>
          <cell r="AH253">
            <v>77.7</v>
          </cell>
          <cell r="AI253">
            <v>36.5</v>
          </cell>
          <cell r="AJ253">
            <v>169</v>
          </cell>
          <cell r="AK253">
            <v>65.400000000000006</v>
          </cell>
          <cell r="AL253">
            <v>46.1</v>
          </cell>
          <cell r="AM253">
            <v>36.9</v>
          </cell>
          <cell r="AN253">
            <v>220.5</v>
          </cell>
          <cell r="AO253">
            <v>10.25</v>
          </cell>
          <cell r="AP253">
            <v>34.950000000000003</v>
          </cell>
          <cell r="AQ253">
            <v>17.899999999999999</v>
          </cell>
          <cell r="AR253">
            <v>93</v>
          </cell>
          <cell r="AS253">
            <v>75.599999999999994</v>
          </cell>
          <cell r="AT253">
            <v>44.4</v>
          </cell>
          <cell r="AU253">
            <v>13</v>
          </cell>
          <cell r="AV253">
            <v>14.75</v>
          </cell>
          <cell r="AW253">
            <v>8.81</v>
          </cell>
          <cell r="AX253">
            <v>10.9</v>
          </cell>
          <cell r="AY253">
            <v>15.15</v>
          </cell>
          <cell r="AZ253">
            <v>5004.55</v>
          </cell>
        </row>
        <row r="254">
          <cell r="B254">
            <v>83.3</v>
          </cell>
          <cell r="C254">
            <v>130</v>
          </cell>
          <cell r="D254">
            <v>80.3</v>
          </cell>
          <cell r="E254">
            <v>33.950000000000003</v>
          </cell>
          <cell r="F254">
            <v>232.5</v>
          </cell>
          <cell r="G254">
            <v>12.85</v>
          </cell>
          <cell r="H254">
            <v>31.7</v>
          </cell>
          <cell r="I254">
            <v>28</v>
          </cell>
          <cell r="J254">
            <v>16.05</v>
          </cell>
          <cell r="K254">
            <v>29</v>
          </cell>
          <cell r="L254">
            <v>99</v>
          </cell>
          <cell r="M254">
            <v>18.649999999999999</v>
          </cell>
          <cell r="N254">
            <v>74.2</v>
          </cell>
          <cell r="O254">
            <v>13</v>
          </cell>
          <cell r="P254">
            <v>16.45</v>
          </cell>
          <cell r="Q254">
            <v>34.799999999999997</v>
          </cell>
          <cell r="R254">
            <v>56.4</v>
          </cell>
          <cell r="S254">
            <v>25.9</v>
          </cell>
          <cell r="T254">
            <v>17.75</v>
          </cell>
          <cell r="U254">
            <v>82.1</v>
          </cell>
          <cell r="V254">
            <v>90.5</v>
          </cell>
          <cell r="W254">
            <v>82.1</v>
          </cell>
          <cell r="X254">
            <v>32</v>
          </cell>
          <cell r="Y254">
            <v>82.9</v>
          </cell>
          <cell r="Z254">
            <v>140</v>
          </cell>
          <cell r="AA254">
            <v>16.2</v>
          </cell>
          <cell r="AB254">
            <v>600</v>
          </cell>
          <cell r="AC254">
            <v>267</v>
          </cell>
          <cell r="AD254">
            <v>20.2</v>
          </cell>
          <cell r="AE254">
            <v>62</v>
          </cell>
          <cell r="AF254">
            <v>63.1</v>
          </cell>
          <cell r="AG254">
            <v>2.2400000000000002</v>
          </cell>
          <cell r="AH254">
            <v>77.099999999999994</v>
          </cell>
          <cell r="AI254">
            <v>36.450000000000003</v>
          </cell>
          <cell r="AJ254">
            <v>167</v>
          </cell>
          <cell r="AK254">
            <v>65.400000000000006</v>
          </cell>
          <cell r="AL254">
            <v>47.85</v>
          </cell>
          <cell r="AM254">
            <v>36.9</v>
          </cell>
          <cell r="AN254">
            <v>220.5</v>
          </cell>
          <cell r="AO254">
            <v>10.1</v>
          </cell>
          <cell r="AP254">
            <v>34.450000000000003</v>
          </cell>
          <cell r="AQ254">
            <v>17.600000000000001</v>
          </cell>
          <cell r="AR254">
            <v>93.4</v>
          </cell>
          <cell r="AS254">
            <v>75.599999999999994</v>
          </cell>
          <cell r="AT254">
            <v>44.5</v>
          </cell>
          <cell r="AU254">
            <v>12.9</v>
          </cell>
          <cell r="AV254">
            <v>14.9</v>
          </cell>
          <cell r="AW254">
            <v>8.5</v>
          </cell>
          <cell r="AX254">
            <v>11.3</v>
          </cell>
          <cell r="AY254">
            <v>15.1</v>
          </cell>
          <cell r="AZ254">
            <v>4985.46</v>
          </cell>
        </row>
        <row r="255">
          <cell r="B255">
            <v>84.9</v>
          </cell>
          <cell r="C255">
            <v>128.5</v>
          </cell>
          <cell r="D255">
            <v>80.3</v>
          </cell>
          <cell r="E255">
            <v>34.5</v>
          </cell>
          <cell r="F255">
            <v>229.5</v>
          </cell>
          <cell r="G255">
            <v>13.7</v>
          </cell>
          <cell r="H255">
            <v>32.25</v>
          </cell>
          <cell r="I255">
            <v>28.5</v>
          </cell>
          <cell r="J255">
            <v>16.25</v>
          </cell>
          <cell r="K255">
            <v>29</v>
          </cell>
          <cell r="L255">
            <v>98.5</v>
          </cell>
          <cell r="M255">
            <v>19.100000000000001</v>
          </cell>
          <cell r="N255">
            <v>75.599999999999994</v>
          </cell>
          <cell r="O255">
            <v>13.15</v>
          </cell>
          <cell r="P255">
            <v>16.8</v>
          </cell>
          <cell r="Q255">
            <v>36.1</v>
          </cell>
          <cell r="R255">
            <v>56.2</v>
          </cell>
          <cell r="S255">
            <v>26.25</v>
          </cell>
          <cell r="T255">
            <v>18</v>
          </cell>
          <cell r="U255">
            <v>82.1</v>
          </cell>
          <cell r="V255">
            <v>93</v>
          </cell>
          <cell r="W255">
            <v>82.9</v>
          </cell>
          <cell r="X255">
            <v>32.200000000000003</v>
          </cell>
          <cell r="Y255">
            <v>81.400000000000006</v>
          </cell>
          <cell r="Z255">
            <v>141</v>
          </cell>
          <cell r="AA255">
            <v>16.3</v>
          </cell>
          <cell r="AB255">
            <v>596</v>
          </cell>
          <cell r="AC255">
            <v>270</v>
          </cell>
          <cell r="AD255">
            <v>20.7</v>
          </cell>
          <cell r="AE255">
            <v>63.2</v>
          </cell>
          <cell r="AF255">
            <v>63.8</v>
          </cell>
          <cell r="AG255">
            <v>2.3199999999999998</v>
          </cell>
          <cell r="AH255">
            <v>79.3</v>
          </cell>
          <cell r="AI255">
            <v>36.25</v>
          </cell>
          <cell r="AJ255">
            <v>169</v>
          </cell>
          <cell r="AK255">
            <v>65.400000000000006</v>
          </cell>
          <cell r="AL255">
            <v>49.6</v>
          </cell>
          <cell r="AM255">
            <v>36.9</v>
          </cell>
          <cell r="AN255">
            <v>220.5</v>
          </cell>
          <cell r="AO255">
            <v>10.199999999999999</v>
          </cell>
          <cell r="AP255">
            <v>35.5</v>
          </cell>
          <cell r="AQ255">
            <v>17.8</v>
          </cell>
          <cell r="AR255">
            <v>94</v>
          </cell>
          <cell r="AS255">
            <v>76.5</v>
          </cell>
          <cell r="AT255">
            <v>45.5</v>
          </cell>
          <cell r="AU255">
            <v>13.3</v>
          </cell>
          <cell r="AV255">
            <v>15.2</v>
          </cell>
          <cell r="AW255">
            <v>8.48</v>
          </cell>
          <cell r="AX255">
            <v>12.05</v>
          </cell>
          <cell r="AY255">
            <v>15.85</v>
          </cell>
          <cell r="AZ255">
            <v>5047.8599999999997</v>
          </cell>
        </row>
        <row r="256">
          <cell r="B256">
            <v>85.4</v>
          </cell>
          <cell r="C256">
            <v>130</v>
          </cell>
          <cell r="D256">
            <v>80.3</v>
          </cell>
          <cell r="E256">
            <v>34.5</v>
          </cell>
          <cell r="F256">
            <v>229.5</v>
          </cell>
          <cell r="G256">
            <v>14.3</v>
          </cell>
          <cell r="H256">
            <v>32.200000000000003</v>
          </cell>
          <cell r="I256">
            <v>30.45</v>
          </cell>
          <cell r="J256">
            <v>16.2</v>
          </cell>
          <cell r="K256">
            <v>28.95</v>
          </cell>
          <cell r="L256">
            <v>99</v>
          </cell>
          <cell r="M256">
            <v>18.899999999999999</v>
          </cell>
          <cell r="N256">
            <v>75.599999999999994</v>
          </cell>
          <cell r="O256">
            <v>13.1</v>
          </cell>
          <cell r="P256">
            <v>16.95</v>
          </cell>
          <cell r="Q256">
            <v>36.049999999999997</v>
          </cell>
          <cell r="R256">
            <v>54.5</v>
          </cell>
          <cell r="S256">
            <v>26.1</v>
          </cell>
          <cell r="T256">
            <v>17.850000000000001</v>
          </cell>
          <cell r="U256">
            <v>81.7</v>
          </cell>
          <cell r="V256">
            <v>93</v>
          </cell>
          <cell r="W256">
            <v>82.1</v>
          </cell>
          <cell r="X256">
            <v>32.200000000000003</v>
          </cell>
          <cell r="Y256">
            <v>82.7</v>
          </cell>
          <cell r="Z256">
            <v>141.5</v>
          </cell>
          <cell r="AA256">
            <v>16.25</v>
          </cell>
          <cell r="AB256">
            <v>611</v>
          </cell>
          <cell r="AC256">
            <v>274.5</v>
          </cell>
          <cell r="AD256">
            <v>20.45</v>
          </cell>
          <cell r="AE256">
            <v>63</v>
          </cell>
          <cell r="AF256">
            <v>63.7</v>
          </cell>
          <cell r="AG256">
            <v>2.27</v>
          </cell>
          <cell r="AH256">
            <v>83</v>
          </cell>
          <cell r="AI256">
            <v>36.25</v>
          </cell>
          <cell r="AJ256">
            <v>171</v>
          </cell>
          <cell r="AK256">
            <v>66</v>
          </cell>
          <cell r="AL256">
            <v>50.2</v>
          </cell>
          <cell r="AM256">
            <v>36.9</v>
          </cell>
          <cell r="AN256">
            <v>220.5</v>
          </cell>
          <cell r="AO256">
            <v>10.25</v>
          </cell>
          <cell r="AP256">
            <v>36</v>
          </cell>
          <cell r="AQ256">
            <v>17.850000000000001</v>
          </cell>
          <cell r="AR256">
            <v>94.2</v>
          </cell>
          <cell r="AS256">
            <v>76.5</v>
          </cell>
          <cell r="AT256">
            <v>45.65</v>
          </cell>
          <cell r="AU256">
            <v>13.45</v>
          </cell>
          <cell r="AV256">
            <v>15</v>
          </cell>
          <cell r="AW256">
            <v>8.11</v>
          </cell>
          <cell r="AX256">
            <v>12.1</v>
          </cell>
          <cell r="AY256">
            <v>15.6</v>
          </cell>
          <cell r="AZ256">
            <v>5049.54</v>
          </cell>
        </row>
        <row r="257">
          <cell r="B257">
            <v>85.4</v>
          </cell>
          <cell r="C257">
            <v>130</v>
          </cell>
          <cell r="D257">
            <v>80.3</v>
          </cell>
          <cell r="E257">
            <v>34.950000000000003</v>
          </cell>
          <cell r="F257">
            <v>229.5</v>
          </cell>
          <cell r="G257">
            <v>14.25</v>
          </cell>
          <cell r="H257">
            <v>32.1</v>
          </cell>
          <cell r="I257">
            <v>31.1</v>
          </cell>
          <cell r="J257">
            <v>16.100000000000001</v>
          </cell>
          <cell r="K257">
            <v>28.95</v>
          </cell>
          <cell r="L257">
            <v>99</v>
          </cell>
          <cell r="M257">
            <v>19.100000000000001</v>
          </cell>
          <cell r="N257">
            <v>76.7</v>
          </cell>
          <cell r="O257">
            <v>13.2</v>
          </cell>
          <cell r="P257">
            <v>16.850000000000001</v>
          </cell>
          <cell r="Q257">
            <v>36.1</v>
          </cell>
          <cell r="R257">
            <v>54</v>
          </cell>
          <cell r="S257">
            <v>26</v>
          </cell>
          <cell r="T257">
            <v>17.600000000000001</v>
          </cell>
          <cell r="U257">
            <v>82.5</v>
          </cell>
          <cell r="V257">
            <v>93</v>
          </cell>
          <cell r="W257">
            <v>83.3</v>
          </cell>
          <cell r="X257">
            <v>32</v>
          </cell>
          <cell r="Y257">
            <v>83.2</v>
          </cell>
          <cell r="Z257">
            <v>141</v>
          </cell>
          <cell r="AA257">
            <v>16.100000000000001</v>
          </cell>
          <cell r="AB257">
            <v>611</v>
          </cell>
          <cell r="AC257">
            <v>272</v>
          </cell>
          <cell r="AD257">
            <v>20.45</v>
          </cell>
          <cell r="AE257">
            <v>63</v>
          </cell>
          <cell r="AF257">
            <v>63.6</v>
          </cell>
          <cell r="AG257">
            <v>2.27</v>
          </cell>
          <cell r="AH257">
            <v>85</v>
          </cell>
          <cell r="AI257">
            <v>35.25</v>
          </cell>
          <cell r="AJ257">
            <v>164.5</v>
          </cell>
          <cell r="AK257">
            <v>66.2</v>
          </cell>
          <cell r="AL257">
            <v>49.7</v>
          </cell>
          <cell r="AM257">
            <v>36.9</v>
          </cell>
          <cell r="AN257">
            <v>220.5</v>
          </cell>
          <cell r="AO257">
            <v>10.25</v>
          </cell>
          <cell r="AP257">
            <v>36.200000000000003</v>
          </cell>
          <cell r="AQ257">
            <v>17.850000000000001</v>
          </cell>
          <cell r="AR257">
            <v>94.2</v>
          </cell>
          <cell r="AS257">
            <v>77</v>
          </cell>
          <cell r="AT257">
            <v>45.7</v>
          </cell>
          <cell r="AU257">
            <v>13.85</v>
          </cell>
          <cell r="AV257">
            <v>15.1</v>
          </cell>
          <cell r="AW257">
            <v>8.27</v>
          </cell>
          <cell r="AX257">
            <v>12.1</v>
          </cell>
          <cell r="AY257">
            <v>15.75</v>
          </cell>
          <cell r="AZ257">
            <v>5062.71</v>
          </cell>
        </row>
        <row r="258">
          <cell r="B258">
            <v>85.5</v>
          </cell>
          <cell r="C258">
            <v>128</v>
          </cell>
          <cell r="D258">
            <v>80.3</v>
          </cell>
          <cell r="E258">
            <v>35.049999999999997</v>
          </cell>
          <cell r="F258">
            <v>229.5</v>
          </cell>
          <cell r="G258">
            <v>13.9</v>
          </cell>
          <cell r="H258">
            <v>32.5</v>
          </cell>
          <cell r="I258">
            <v>31.3</v>
          </cell>
          <cell r="J258">
            <v>16.100000000000001</v>
          </cell>
          <cell r="K258">
            <v>28.95</v>
          </cell>
          <cell r="L258">
            <v>99</v>
          </cell>
          <cell r="M258">
            <v>19.05</v>
          </cell>
          <cell r="N258">
            <v>77.900000000000006</v>
          </cell>
          <cell r="O258">
            <v>13.2</v>
          </cell>
          <cell r="P258">
            <v>16.850000000000001</v>
          </cell>
          <cell r="Q258">
            <v>36.200000000000003</v>
          </cell>
          <cell r="R258">
            <v>54.7</v>
          </cell>
          <cell r="S258">
            <v>26</v>
          </cell>
          <cell r="T258">
            <v>17.649999999999999</v>
          </cell>
          <cell r="U258">
            <v>82.6</v>
          </cell>
          <cell r="V258">
            <v>93.4</v>
          </cell>
          <cell r="W258">
            <v>84</v>
          </cell>
          <cell r="X258">
            <v>31.95</v>
          </cell>
          <cell r="Y258">
            <v>83.2</v>
          </cell>
          <cell r="Z258">
            <v>140.5</v>
          </cell>
          <cell r="AA258">
            <v>16.2</v>
          </cell>
          <cell r="AB258">
            <v>600</v>
          </cell>
          <cell r="AC258">
            <v>272</v>
          </cell>
          <cell r="AD258">
            <v>20.45</v>
          </cell>
          <cell r="AE258">
            <v>63</v>
          </cell>
          <cell r="AF258">
            <v>63.7</v>
          </cell>
          <cell r="AG258">
            <v>2.39</v>
          </cell>
          <cell r="AH258">
            <v>84.5</v>
          </cell>
          <cell r="AI258">
            <v>35.5</v>
          </cell>
          <cell r="AJ258">
            <v>164.5</v>
          </cell>
          <cell r="AK258">
            <v>66.2</v>
          </cell>
          <cell r="AL258">
            <v>49.05</v>
          </cell>
          <cell r="AM258">
            <v>36.9</v>
          </cell>
          <cell r="AN258">
            <v>220.5</v>
          </cell>
          <cell r="AO258">
            <v>10.25</v>
          </cell>
          <cell r="AP258">
            <v>36.200000000000003</v>
          </cell>
          <cell r="AQ258">
            <v>17.75</v>
          </cell>
          <cell r="AR258">
            <v>95</v>
          </cell>
          <cell r="AS258">
            <v>77.5</v>
          </cell>
          <cell r="AT258">
            <v>45.7</v>
          </cell>
          <cell r="AU258">
            <v>13.85</v>
          </cell>
          <cell r="AV258">
            <v>15.15</v>
          </cell>
          <cell r="AW258">
            <v>8.49</v>
          </cell>
          <cell r="AX258">
            <v>11.8</v>
          </cell>
          <cell r="AY258">
            <v>15.55</v>
          </cell>
          <cell r="AZ258">
            <v>5073.83</v>
          </cell>
        </row>
        <row r="259">
          <cell r="B259">
            <v>85</v>
          </cell>
          <cell r="C259">
            <v>126.5</v>
          </cell>
          <cell r="D259">
            <v>80.3</v>
          </cell>
          <cell r="E259">
            <v>34.65</v>
          </cell>
          <cell r="F259">
            <v>222.5</v>
          </cell>
          <cell r="G259">
            <v>14.25</v>
          </cell>
          <cell r="H259">
            <v>32.299999999999997</v>
          </cell>
          <cell r="I259">
            <v>31.1</v>
          </cell>
          <cell r="J259">
            <v>15.7</v>
          </cell>
          <cell r="K259">
            <v>28.6</v>
          </cell>
          <cell r="L259">
            <v>98.9</v>
          </cell>
          <cell r="M259">
            <v>18.25</v>
          </cell>
          <cell r="N259">
            <v>77.7</v>
          </cell>
          <cell r="O259">
            <v>12.9</v>
          </cell>
          <cell r="P259">
            <v>16.2</v>
          </cell>
          <cell r="Q259">
            <v>35.25</v>
          </cell>
          <cell r="R259">
            <v>56.2</v>
          </cell>
          <cell r="S259">
            <v>26</v>
          </cell>
          <cell r="T259">
            <v>17.149999999999999</v>
          </cell>
          <cell r="U259">
            <v>82.3</v>
          </cell>
          <cell r="V259">
            <v>89.8</v>
          </cell>
          <cell r="W259">
            <v>84.1</v>
          </cell>
          <cell r="X259">
            <v>31.4</v>
          </cell>
          <cell r="Y259">
            <v>83.9</v>
          </cell>
          <cell r="Z259">
            <v>142.5</v>
          </cell>
          <cell r="AA259">
            <v>15.95</v>
          </cell>
          <cell r="AB259">
            <v>586</v>
          </cell>
          <cell r="AC259">
            <v>260</v>
          </cell>
          <cell r="AD259">
            <v>19.55</v>
          </cell>
          <cell r="AE259">
            <v>63</v>
          </cell>
          <cell r="AF259">
            <v>64.5</v>
          </cell>
          <cell r="AG259">
            <v>2.4</v>
          </cell>
          <cell r="AH259">
            <v>83.9</v>
          </cell>
          <cell r="AI259">
            <v>35</v>
          </cell>
          <cell r="AJ259">
            <v>163</v>
          </cell>
          <cell r="AK259">
            <v>65.7</v>
          </cell>
          <cell r="AL259">
            <v>49</v>
          </cell>
          <cell r="AM259">
            <v>36.9</v>
          </cell>
          <cell r="AN259">
            <v>220.5</v>
          </cell>
          <cell r="AO259">
            <v>10.1</v>
          </cell>
          <cell r="AP259">
            <v>35.35</v>
          </cell>
          <cell r="AQ259">
            <v>17.55</v>
          </cell>
          <cell r="AR259">
            <v>94.5</v>
          </cell>
          <cell r="AS259">
            <v>75.3</v>
          </cell>
          <cell r="AT259">
            <v>45.45</v>
          </cell>
          <cell r="AU259">
            <v>13.45</v>
          </cell>
          <cell r="AV259">
            <v>14.6</v>
          </cell>
          <cell r="AW259">
            <v>8.51</v>
          </cell>
          <cell r="AX259">
            <v>12.6</v>
          </cell>
          <cell r="AY259">
            <v>15.3</v>
          </cell>
          <cell r="AZ259">
            <v>4990.1899999999996</v>
          </cell>
        </row>
        <row r="260">
          <cell r="B260">
            <v>86</v>
          </cell>
          <cell r="C260">
            <v>134</v>
          </cell>
          <cell r="D260">
            <v>80.3</v>
          </cell>
          <cell r="E260">
            <v>34.9</v>
          </cell>
          <cell r="F260">
            <v>224</v>
          </cell>
          <cell r="G260">
            <v>14.95</v>
          </cell>
          <cell r="H260">
            <v>32.9</v>
          </cell>
          <cell r="I260">
            <v>33.25</v>
          </cell>
          <cell r="J260">
            <v>15.95</v>
          </cell>
          <cell r="K260">
            <v>29</v>
          </cell>
          <cell r="L260">
            <v>97</v>
          </cell>
          <cell r="M260">
            <v>18.399999999999999</v>
          </cell>
          <cell r="N260">
            <v>78.3</v>
          </cell>
          <cell r="O260">
            <v>12.95</v>
          </cell>
          <cell r="P260">
            <v>16.45</v>
          </cell>
          <cell r="Q260">
            <v>36.4</v>
          </cell>
          <cell r="R260">
            <v>54.9</v>
          </cell>
          <cell r="S260">
            <v>26.2</v>
          </cell>
          <cell r="T260">
            <v>17.45</v>
          </cell>
          <cell r="U260">
            <v>82</v>
          </cell>
          <cell r="V260">
            <v>90.4</v>
          </cell>
          <cell r="W260">
            <v>84.2</v>
          </cell>
          <cell r="X260">
            <v>31.55</v>
          </cell>
          <cell r="Y260">
            <v>84.3</v>
          </cell>
          <cell r="Z260">
            <v>152</v>
          </cell>
          <cell r="AA260">
            <v>16.2</v>
          </cell>
          <cell r="AB260">
            <v>595</v>
          </cell>
          <cell r="AC260">
            <v>263</v>
          </cell>
          <cell r="AD260">
            <v>19.7</v>
          </cell>
          <cell r="AE260">
            <v>63.1</v>
          </cell>
          <cell r="AF260">
            <v>65.3</v>
          </cell>
          <cell r="AG260">
            <v>2.5</v>
          </cell>
          <cell r="AH260">
            <v>87.4</v>
          </cell>
          <cell r="AI260">
            <v>35</v>
          </cell>
          <cell r="AJ260">
            <v>164.5</v>
          </cell>
          <cell r="AK260">
            <v>65</v>
          </cell>
          <cell r="AL260">
            <v>51.5</v>
          </cell>
          <cell r="AM260">
            <v>36.9</v>
          </cell>
          <cell r="AN260">
            <v>220.5</v>
          </cell>
          <cell r="AO260">
            <v>10.3</v>
          </cell>
          <cell r="AP260">
            <v>36</v>
          </cell>
          <cell r="AQ260">
            <v>17.850000000000001</v>
          </cell>
          <cell r="AR260">
            <v>94</v>
          </cell>
          <cell r="AS260">
            <v>75.599999999999994</v>
          </cell>
          <cell r="AT260">
            <v>45.3</v>
          </cell>
          <cell r="AU260">
            <v>14.1</v>
          </cell>
          <cell r="AV260">
            <v>15.05</v>
          </cell>
          <cell r="AW260">
            <v>8.58</v>
          </cell>
          <cell r="AX260">
            <v>12.7</v>
          </cell>
          <cell r="AY260">
            <v>15.8</v>
          </cell>
          <cell r="AZ260">
            <v>5058.67</v>
          </cell>
        </row>
        <row r="261">
          <cell r="B261">
            <v>85.8</v>
          </cell>
          <cell r="C261">
            <v>130.5</v>
          </cell>
          <cell r="D261">
            <v>80.3</v>
          </cell>
          <cell r="E261">
            <v>35.1</v>
          </cell>
          <cell r="F261">
            <v>230</v>
          </cell>
          <cell r="G261">
            <v>14.8</v>
          </cell>
          <cell r="H261">
            <v>32.15</v>
          </cell>
          <cell r="I261">
            <v>35</v>
          </cell>
          <cell r="J261">
            <v>15.9</v>
          </cell>
          <cell r="K261">
            <v>28.95</v>
          </cell>
          <cell r="L261">
            <v>95.9</v>
          </cell>
          <cell r="M261">
            <v>17.75</v>
          </cell>
          <cell r="N261">
            <v>79.900000000000006</v>
          </cell>
          <cell r="O261">
            <v>12.7</v>
          </cell>
          <cell r="P261">
            <v>16.3</v>
          </cell>
          <cell r="Q261">
            <v>36.5</v>
          </cell>
          <cell r="R261">
            <v>55.3</v>
          </cell>
          <cell r="S261">
            <v>25.8</v>
          </cell>
          <cell r="T261">
            <v>17.149999999999999</v>
          </cell>
          <cell r="U261">
            <v>82</v>
          </cell>
          <cell r="V261">
            <v>91</v>
          </cell>
          <cell r="W261">
            <v>84.7</v>
          </cell>
          <cell r="X261">
            <v>30.95</v>
          </cell>
          <cell r="Y261">
            <v>86.4</v>
          </cell>
          <cell r="Z261">
            <v>151.5</v>
          </cell>
          <cell r="AA261">
            <v>16.2</v>
          </cell>
          <cell r="AB261">
            <v>589</v>
          </cell>
          <cell r="AC261">
            <v>263</v>
          </cell>
          <cell r="AD261">
            <v>19</v>
          </cell>
          <cell r="AE261">
            <v>63.1</v>
          </cell>
          <cell r="AF261">
            <v>68.900000000000006</v>
          </cell>
          <cell r="AG261">
            <v>2.57</v>
          </cell>
          <cell r="AH261">
            <v>86</v>
          </cell>
          <cell r="AI261">
            <v>35.549999999999997</v>
          </cell>
          <cell r="AJ261">
            <v>162</v>
          </cell>
          <cell r="AK261">
            <v>65.3</v>
          </cell>
          <cell r="AL261">
            <v>52</v>
          </cell>
          <cell r="AM261">
            <v>36.9</v>
          </cell>
          <cell r="AN261">
            <v>220.5</v>
          </cell>
          <cell r="AO261">
            <v>10.15</v>
          </cell>
          <cell r="AP261">
            <v>36.25</v>
          </cell>
          <cell r="AQ261">
            <v>17.899999999999999</v>
          </cell>
          <cell r="AR261">
            <v>91.7</v>
          </cell>
          <cell r="AS261">
            <v>76.7</v>
          </cell>
          <cell r="AT261">
            <v>45.6</v>
          </cell>
          <cell r="AU261">
            <v>14.25</v>
          </cell>
          <cell r="AV261">
            <v>15.1</v>
          </cell>
          <cell r="AW261">
            <v>8.67</v>
          </cell>
          <cell r="AX261">
            <v>13.5</v>
          </cell>
          <cell r="AY261">
            <v>15.65</v>
          </cell>
          <cell r="AZ261">
            <v>5063.8100000000004</v>
          </cell>
        </row>
        <row r="262">
          <cell r="B262">
            <v>90.3</v>
          </cell>
          <cell r="C262">
            <v>139.5</v>
          </cell>
          <cell r="D262">
            <v>80.3</v>
          </cell>
          <cell r="E262">
            <v>35.65</v>
          </cell>
          <cell r="F262">
            <v>227</v>
          </cell>
          <cell r="G262">
            <v>15.75</v>
          </cell>
          <cell r="H262">
            <v>32.6</v>
          </cell>
          <cell r="I262">
            <v>35.5</v>
          </cell>
          <cell r="J262">
            <v>16.2</v>
          </cell>
          <cell r="K262">
            <v>29.15</v>
          </cell>
          <cell r="L262">
            <v>94.9</v>
          </cell>
          <cell r="M262">
            <v>18.55</v>
          </cell>
          <cell r="N262">
            <v>77.900000000000006</v>
          </cell>
          <cell r="O262">
            <v>13</v>
          </cell>
          <cell r="P262">
            <v>16.25</v>
          </cell>
          <cell r="Q262">
            <v>36.35</v>
          </cell>
          <cell r="R262">
            <v>56.7</v>
          </cell>
          <cell r="S262">
            <v>26.55</v>
          </cell>
          <cell r="T262">
            <v>17.45</v>
          </cell>
          <cell r="U262">
            <v>83</v>
          </cell>
          <cell r="V262">
            <v>90.5</v>
          </cell>
          <cell r="W262">
            <v>86.1</v>
          </cell>
          <cell r="X262">
            <v>31.75</v>
          </cell>
          <cell r="Y262">
            <v>86.2</v>
          </cell>
          <cell r="Z262">
            <v>152.5</v>
          </cell>
          <cell r="AA262">
            <v>16.5</v>
          </cell>
          <cell r="AB262">
            <v>628</v>
          </cell>
          <cell r="AC262">
            <v>279.5</v>
          </cell>
          <cell r="AD262">
            <v>19.3</v>
          </cell>
          <cell r="AE262">
            <v>62.5</v>
          </cell>
          <cell r="AF262">
            <v>69.5</v>
          </cell>
          <cell r="AG262">
            <v>2.4</v>
          </cell>
          <cell r="AH262">
            <v>86</v>
          </cell>
          <cell r="AI262">
            <v>37.6</v>
          </cell>
          <cell r="AJ262">
            <v>160</v>
          </cell>
          <cell r="AK262">
            <v>64.2</v>
          </cell>
          <cell r="AL262">
            <v>54.8</v>
          </cell>
          <cell r="AM262">
            <v>36.9</v>
          </cell>
          <cell r="AN262">
            <v>220.5</v>
          </cell>
          <cell r="AO262">
            <v>10.35</v>
          </cell>
          <cell r="AP262">
            <v>37.35</v>
          </cell>
          <cell r="AQ262">
            <v>18.149999999999999</v>
          </cell>
          <cell r="AR262">
            <v>89</v>
          </cell>
          <cell r="AS262">
            <v>78.7</v>
          </cell>
          <cell r="AT262">
            <v>44.55</v>
          </cell>
          <cell r="AU262">
            <v>15.2</v>
          </cell>
          <cell r="AV262">
            <v>16.05</v>
          </cell>
          <cell r="AW262">
            <v>8.8000000000000007</v>
          </cell>
          <cell r="AX262">
            <v>13</v>
          </cell>
          <cell r="AY262">
            <v>16.399999999999999</v>
          </cell>
          <cell r="AZ262">
            <v>5184.62</v>
          </cell>
        </row>
        <row r="263">
          <cell r="B263">
            <v>89.6</v>
          </cell>
          <cell r="C263">
            <v>149</v>
          </cell>
          <cell r="D263">
            <v>80.3</v>
          </cell>
          <cell r="E263">
            <v>35.5</v>
          </cell>
          <cell r="F263">
            <v>234</v>
          </cell>
          <cell r="G263">
            <v>15.8</v>
          </cell>
          <cell r="H263">
            <v>33.75</v>
          </cell>
          <cell r="I263">
            <v>35.5</v>
          </cell>
          <cell r="J263">
            <v>16.75</v>
          </cell>
          <cell r="K263">
            <v>29.3</v>
          </cell>
          <cell r="L263">
            <v>96.2</v>
          </cell>
          <cell r="M263">
            <v>19.100000000000001</v>
          </cell>
          <cell r="N263">
            <v>76.5</v>
          </cell>
          <cell r="O263">
            <v>13.9</v>
          </cell>
          <cell r="P263">
            <v>16.55</v>
          </cell>
          <cell r="Q263">
            <v>36.35</v>
          </cell>
          <cell r="R263">
            <v>57</v>
          </cell>
          <cell r="S263">
            <v>26.45</v>
          </cell>
          <cell r="T263">
            <v>18.149999999999999</v>
          </cell>
          <cell r="U263">
            <v>85</v>
          </cell>
          <cell r="V263">
            <v>92.3</v>
          </cell>
          <cell r="W263">
            <v>86.2</v>
          </cell>
          <cell r="X263">
            <v>33</v>
          </cell>
          <cell r="Y263">
            <v>86.6</v>
          </cell>
          <cell r="Z263">
            <v>153</v>
          </cell>
          <cell r="AA263">
            <v>16.8</v>
          </cell>
          <cell r="AB263">
            <v>636</v>
          </cell>
          <cell r="AC263">
            <v>282.5</v>
          </cell>
          <cell r="AD263">
            <v>20.3</v>
          </cell>
          <cell r="AE263">
            <v>62.5</v>
          </cell>
          <cell r="AF263">
            <v>69.8</v>
          </cell>
          <cell r="AG263">
            <v>2.2400000000000002</v>
          </cell>
          <cell r="AH263">
            <v>84.1</v>
          </cell>
          <cell r="AI263">
            <v>35.799999999999997</v>
          </cell>
          <cell r="AJ263">
            <v>159</v>
          </cell>
          <cell r="AK263">
            <v>63.2</v>
          </cell>
          <cell r="AL263">
            <v>54.8</v>
          </cell>
          <cell r="AM263">
            <v>36.9</v>
          </cell>
          <cell r="AN263">
            <v>220.5</v>
          </cell>
          <cell r="AO263">
            <v>11</v>
          </cell>
          <cell r="AP263">
            <v>36.9</v>
          </cell>
          <cell r="AQ263">
            <v>18.5</v>
          </cell>
          <cell r="AR263">
            <v>89.5</v>
          </cell>
          <cell r="AS263">
            <v>78.5</v>
          </cell>
          <cell r="AT263">
            <v>43.7</v>
          </cell>
          <cell r="AU263">
            <v>15.5</v>
          </cell>
          <cell r="AV263">
            <v>16.5</v>
          </cell>
          <cell r="AW263">
            <v>8.82</v>
          </cell>
          <cell r="AX263">
            <v>13.3</v>
          </cell>
          <cell r="AY263">
            <v>16.7</v>
          </cell>
          <cell r="AZ263">
            <v>5242.51</v>
          </cell>
        </row>
        <row r="264">
          <cell r="B264">
            <v>90.4</v>
          </cell>
          <cell r="C264">
            <v>155.5</v>
          </cell>
          <cell r="D264">
            <v>80.3</v>
          </cell>
          <cell r="E264">
            <v>35</v>
          </cell>
          <cell r="F264">
            <v>235.5</v>
          </cell>
          <cell r="G264">
            <v>15.85</v>
          </cell>
          <cell r="H264">
            <v>33.700000000000003</v>
          </cell>
          <cell r="I264">
            <v>35.4</v>
          </cell>
          <cell r="J264">
            <v>16.8</v>
          </cell>
          <cell r="K264">
            <v>29.05</v>
          </cell>
          <cell r="L264">
            <v>96.5</v>
          </cell>
          <cell r="M264">
            <v>19.399999999999999</v>
          </cell>
          <cell r="N264">
            <v>76.5</v>
          </cell>
          <cell r="O264">
            <v>14.65</v>
          </cell>
          <cell r="P264">
            <v>17.399999999999999</v>
          </cell>
          <cell r="Q264">
            <v>36.6</v>
          </cell>
          <cell r="R264">
            <v>56.6</v>
          </cell>
          <cell r="S264">
            <v>26.7</v>
          </cell>
          <cell r="T264">
            <v>18.3</v>
          </cell>
          <cell r="U264">
            <v>84.6</v>
          </cell>
          <cell r="V264">
            <v>89.9</v>
          </cell>
          <cell r="W264">
            <v>84.3</v>
          </cell>
          <cell r="X264">
            <v>33.700000000000003</v>
          </cell>
          <cell r="Y264">
            <v>85.2</v>
          </cell>
          <cell r="Z264">
            <v>151.5</v>
          </cell>
          <cell r="AA264">
            <v>16.8</v>
          </cell>
          <cell r="AB264">
            <v>658</v>
          </cell>
          <cell r="AC264">
            <v>288</v>
          </cell>
          <cell r="AD264">
            <v>20.95</v>
          </cell>
          <cell r="AE264">
            <v>62.2</v>
          </cell>
          <cell r="AF264">
            <v>68.8</v>
          </cell>
          <cell r="AG264">
            <v>2.13</v>
          </cell>
          <cell r="AH264">
            <v>88.9</v>
          </cell>
          <cell r="AI264">
            <v>36</v>
          </cell>
          <cell r="AJ264">
            <v>158.5</v>
          </cell>
          <cell r="AK264">
            <v>63.3</v>
          </cell>
          <cell r="AL264">
            <v>54.9</v>
          </cell>
          <cell r="AM264">
            <v>36.9</v>
          </cell>
          <cell r="AN264">
            <v>220.5</v>
          </cell>
          <cell r="AO264">
            <v>11.1</v>
          </cell>
          <cell r="AP264">
            <v>36.299999999999997</v>
          </cell>
          <cell r="AQ264">
            <v>18.7</v>
          </cell>
          <cell r="AR264">
            <v>87.5</v>
          </cell>
          <cell r="AS264">
            <v>77</v>
          </cell>
          <cell r="AT264">
            <v>43.2</v>
          </cell>
          <cell r="AU264">
            <v>15.55</v>
          </cell>
          <cell r="AV264">
            <v>16.55</v>
          </cell>
          <cell r="AW264">
            <v>8.82</v>
          </cell>
          <cell r="AX264">
            <v>13.4</v>
          </cell>
          <cell r="AY264">
            <v>16.95</v>
          </cell>
          <cell r="AZ264">
            <v>5234.03</v>
          </cell>
        </row>
        <row r="265">
          <cell r="B265">
            <v>90</v>
          </cell>
          <cell r="C265">
            <v>166</v>
          </cell>
          <cell r="D265">
            <v>80.3</v>
          </cell>
          <cell r="E265">
            <v>35.35</v>
          </cell>
          <cell r="F265">
            <v>248</v>
          </cell>
          <cell r="G265">
            <v>16.95</v>
          </cell>
          <cell r="H265">
            <v>34.200000000000003</v>
          </cell>
          <cell r="I265">
            <v>37</v>
          </cell>
          <cell r="J265">
            <v>17</v>
          </cell>
          <cell r="K265">
            <v>29.3</v>
          </cell>
          <cell r="L265">
            <v>96.1</v>
          </cell>
          <cell r="M265">
            <v>19.7</v>
          </cell>
          <cell r="N265">
            <v>81</v>
          </cell>
          <cell r="O265">
            <v>15</v>
          </cell>
          <cell r="P265">
            <v>18</v>
          </cell>
          <cell r="Q265">
            <v>37.799999999999997</v>
          </cell>
          <cell r="R265">
            <v>56.5</v>
          </cell>
          <cell r="S265">
            <v>28</v>
          </cell>
          <cell r="T265">
            <v>18.55</v>
          </cell>
          <cell r="U265">
            <v>84.1</v>
          </cell>
          <cell r="V265">
            <v>90</v>
          </cell>
          <cell r="W265">
            <v>85.6</v>
          </cell>
          <cell r="X265">
            <v>34.200000000000003</v>
          </cell>
          <cell r="Y265">
            <v>83.5</v>
          </cell>
          <cell r="Z265">
            <v>151</v>
          </cell>
          <cell r="AA265">
            <v>16.899999999999999</v>
          </cell>
          <cell r="AB265">
            <v>704</v>
          </cell>
          <cell r="AC265">
            <v>286.5</v>
          </cell>
          <cell r="AD265">
            <v>21.35</v>
          </cell>
          <cell r="AE265">
            <v>63</v>
          </cell>
          <cell r="AF265">
            <v>68.8</v>
          </cell>
          <cell r="AG265">
            <v>2.09</v>
          </cell>
          <cell r="AH265">
            <v>94.4</v>
          </cell>
          <cell r="AI265">
            <v>36.299999999999997</v>
          </cell>
          <cell r="AJ265">
            <v>161.5</v>
          </cell>
          <cell r="AK265">
            <v>67.5</v>
          </cell>
          <cell r="AL265">
            <v>56.2</v>
          </cell>
          <cell r="AM265">
            <v>36.9</v>
          </cell>
          <cell r="AN265">
            <v>220.5</v>
          </cell>
          <cell r="AO265">
            <v>11.45</v>
          </cell>
          <cell r="AP265">
            <v>37</v>
          </cell>
          <cell r="AQ265">
            <v>18.850000000000001</v>
          </cell>
          <cell r="AR265">
            <v>87</v>
          </cell>
          <cell r="AS265">
            <v>76.8</v>
          </cell>
          <cell r="AT265">
            <v>43.1</v>
          </cell>
          <cell r="AU265">
            <v>15.3</v>
          </cell>
          <cell r="AV265">
            <v>16.399999999999999</v>
          </cell>
          <cell r="AW265">
            <v>8.7200000000000006</v>
          </cell>
          <cell r="AX265">
            <v>13.3</v>
          </cell>
          <cell r="AY265">
            <v>17</v>
          </cell>
          <cell r="AZ265">
            <v>5301.36</v>
          </cell>
        </row>
        <row r="266">
          <cell r="B266">
            <v>89.2</v>
          </cell>
          <cell r="C266">
            <v>154.5</v>
          </cell>
          <cell r="D266">
            <v>80.3</v>
          </cell>
          <cell r="E266">
            <v>35.85</v>
          </cell>
          <cell r="F266">
            <v>245</v>
          </cell>
          <cell r="G266">
            <v>17.399999999999999</v>
          </cell>
          <cell r="H266">
            <v>33.9</v>
          </cell>
          <cell r="I266">
            <v>36</v>
          </cell>
          <cell r="J266">
            <v>17</v>
          </cell>
          <cell r="K266">
            <v>29.5</v>
          </cell>
          <cell r="L266">
            <v>95.5</v>
          </cell>
          <cell r="M266">
            <v>19.5</v>
          </cell>
          <cell r="N266">
            <v>79.8</v>
          </cell>
          <cell r="O266">
            <v>15.05</v>
          </cell>
          <cell r="P266">
            <v>18.5</v>
          </cell>
          <cell r="Q266">
            <v>37.25</v>
          </cell>
          <cell r="R266">
            <v>57</v>
          </cell>
          <cell r="S266">
            <v>27.7</v>
          </cell>
          <cell r="T266">
            <v>18.45</v>
          </cell>
          <cell r="U266">
            <v>84.6</v>
          </cell>
          <cell r="V266">
            <v>89.3</v>
          </cell>
          <cell r="W266">
            <v>85.3</v>
          </cell>
          <cell r="X266">
            <v>34.25</v>
          </cell>
          <cell r="Y266">
            <v>87</v>
          </cell>
          <cell r="Z266">
            <v>156</v>
          </cell>
          <cell r="AA266">
            <v>16.850000000000001</v>
          </cell>
          <cell r="AB266">
            <v>697</v>
          </cell>
          <cell r="AC266">
            <v>292.5</v>
          </cell>
          <cell r="AD266">
            <v>21.6</v>
          </cell>
          <cell r="AE266">
            <v>63</v>
          </cell>
          <cell r="AF266">
            <v>67.400000000000006</v>
          </cell>
          <cell r="AG266">
            <v>2.1800000000000002</v>
          </cell>
          <cell r="AH266">
            <v>92.2</v>
          </cell>
          <cell r="AI266">
            <v>36.5</v>
          </cell>
          <cell r="AJ266">
            <v>158</v>
          </cell>
          <cell r="AK266">
            <v>67.099999999999994</v>
          </cell>
          <cell r="AL266">
            <v>55.7</v>
          </cell>
          <cell r="AM266">
            <v>36.9</v>
          </cell>
          <cell r="AN266">
            <v>220.5</v>
          </cell>
          <cell r="AO266">
            <v>11.75</v>
          </cell>
          <cell r="AP266">
            <v>36.5</v>
          </cell>
          <cell r="AQ266">
            <v>18.8</v>
          </cell>
          <cell r="AR266">
            <v>89.3</v>
          </cell>
          <cell r="AS266">
            <v>76.2</v>
          </cell>
          <cell r="AT266">
            <v>42.35</v>
          </cell>
          <cell r="AU266">
            <v>15.4</v>
          </cell>
          <cell r="AV266">
            <v>16.350000000000001</v>
          </cell>
          <cell r="AW266">
            <v>8.49</v>
          </cell>
          <cell r="AX266">
            <v>12.95</v>
          </cell>
          <cell r="AY266">
            <v>17.05</v>
          </cell>
          <cell r="AZ266">
            <v>5310.63</v>
          </cell>
        </row>
        <row r="267">
          <cell r="B267">
            <v>88.8</v>
          </cell>
          <cell r="C267">
            <v>155</v>
          </cell>
          <cell r="D267">
            <v>80.3</v>
          </cell>
          <cell r="E267">
            <v>35.9</v>
          </cell>
          <cell r="F267">
            <v>243</v>
          </cell>
          <cell r="G267">
            <v>16.7</v>
          </cell>
          <cell r="H267">
            <v>34.950000000000003</v>
          </cell>
          <cell r="I267">
            <v>36.5</v>
          </cell>
          <cell r="J267">
            <v>18.149999999999999</v>
          </cell>
          <cell r="K267">
            <v>29.65</v>
          </cell>
          <cell r="L267">
            <v>95.7</v>
          </cell>
          <cell r="M267">
            <v>20.85</v>
          </cell>
          <cell r="N267">
            <v>79</v>
          </cell>
          <cell r="O267">
            <v>15.5</v>
          </cell>
          <cell r="P267">
            <v>18.25</v>
          </cell>
          <cell r="Q267">
            <v>36.950000000000003</v>
          </cell>
          <cell r="R267">
            <v>56.7</v>
          </cell>
          <cell r="S267">
            <v>27.85</v>
          </cell>
          <cell r="T267">
            <v>19.399999999999999</v>
          </cell>
          <cell r="U267">
            <v>86.6</v>
          </cell>
          <cell r="V267">
            <v>89.4</v>
          </cell>
          <cell r="W267">
            <v>87.5</v>
          </cell>
          <cell r="X267">
            <v>35.35</v>
          </cell>
          <cell r="Y267">
            <v>87.7</v>
          </cell>
          <cell r="Z267">
            <v>156</v>
          </cell>
          <cell r="AA267">
            <v>17.5</v>
          </cell>
          <cell r="AB267">
            <v>697</v>
          </cell>
          <cell r="AC267">
            <v>292</v>
          </cell>
          <cell r="AD267">
            <v>22.15</v>
          </cell>
          <cell r="AE267">
            <v>62.8</v>
          </cell>
          <cell r="AF267">
            <v>69.8</v>
          </cell>
          <cell r="AG267">
            <v>2.2000000000000002</v>
          </cell>
          <cell r="AH267">
            <v>91.6</v>
          </cell>
          <cell r="AI267">
            <v>36.700000000000003</v>
          </cell>
          <cell r="AJ267">
            <v>162</v>
          </cell>
          <cell r="AK267">
            <v>68</v>
          </cell>
          <cell r="AL267">
            <v>55.3</v>
          </cell>
          <cell r="AM267">
            <v>36.9</v>
          </cell>
          <cell r="AN267">
            <v>220.5</v>
          </cell>
          <cell r="AO267">
            <v>12.3</v>
          </cell>
          <cell r="AP267">
            <v>36.950000000000003</v>
          </cell>
          <cell r="AQ267">
            <v>19.25</v>
          </cell>
          <cell r="AR267">
            <v>89</v>
          </cell>
          <cell r="AS267">
            <v>76.5</v>
          </cell>
          <cell r="AT267">
            <v>42.75</v>
          </cell>
          <cell r="AU267">
            <v>15.3</v>
          </cell>
          <cell r="AV267">
            <v>16.25</v>
          </cell>
          <cell r="AW267">
            <v>8.15</v>
          </cell>
          <cell r="AX267">
            <v>12.75</v>
          </cell>
          <cell r="AY267">
            <v>17.7</v>
          </cell>
          <cell r="AZ267">
            <v>5347.38</v>
          </cell>
        </row>
        <row r="268">
          <cell r="B268">
            <v>90</v>
          </cell>
          <cell r="C268">
            <v>161</v>
          </cell>
          <cell r="D268">
            <v>80.3</v>
          </cell>
          <cell r="E268">
            <v>35.9</v>
          </cell>
          <cell r="F268">
            <v>241</v>
          </cell>
          <cell r="G268">
            <v>16.7</v>
          </cell>
          <cell r="H268">
            <v>34.299999999999997</v>
          </cell>
          <cell r="I268">
            <v>36</v>
          </cell>
          <cell r="J268">
            <v>17.600000000000001</v>
          </cell>
          <cell r="K268">
            <v>29.45</v>
          </cell>
          <cell r="L268">
            <v>95.7</v>
          </cell>
          <cell r="M268">
            <v>20.399999999999999</v>
          </cell>
          <cell r="N268">
            <v>80</v>
          </cell>
          <cell r="O268">
            <v>15.4</v>
          </cell>
          <cell r="P268">
            <v>18.75</v>
          </cell>
          <cell r="Q268">
            <v>37.5</v>
          </cell>
          <cell r="R268">
            <v>58.2</v>
          </cell>
          <cell r="S268">
            <v>27.7</v>
          </cell>
          <cell r="T268">
            <v>19</v>
          </cell>
          <cell r="U268">
            <v>88.2</v>
          </cell>
          <cell r="V268">
            <v>89.8</v>
          </cell>
          <cell r="W268">
            <v>87.2</v>
          </cell>
          <cell r="X268">
            <v>34.25</v>
          </cell>
          <cell r="Y268">
            <v>93.8</v>
          </cell>
          <cell r="Z268">
            <v>156</v>
          </cell>
          <cell r="AA268">
            <v>17.100000000000001</v>
          </cell>
          <cell r="AB268">
            <v>675</v>
          </cell>
          <cell r="AC268">
            <v>285</v>
          </cell>
          <cell r="AD268">
            <v>21.5</v>
          </cell>
          <cell r="AE268">
            <v>63.1</v>
          </cell>
          <cell r="AF268">
            <v>70</v>
          </cell>
          <cell r="AG268">
            <v>2.2000000000000002</v>
          </cell>
          <cell r="AH268">
            <v>90</v>
          </cell>
          <cell r="AI268">
            <v>36.6</v>
          </cell>
          <cell r="AJ268">
            <v>159.5</v>
          </cell>
          <cell r="AK268">
            <v>66.2</v>
          </cell>
          <cell r="AL268">
            <v>54.7</v>
          </cell>
          <cell r="AM268">
            <v>36.9</v>
          </cell>
          <cell r="AN268">
            <v>220.5</v>
          </cell>
          <cell r="AO268">
            <v>11.95</v>
          </cell>
          <cell r="AP268">
            <v>36.4</v>
          </cell>
          <cell r="AQ268">
            <v>19</v>
          </cell>
          <cell r="AR268">
            <v>90.6</v>
          </cell>
          <cell r="AS268">
            <v>77.400000000000006</v>
          </cell>
          <cell r="AT268">
            <v>43.7</v>
          </cell>
          <cell r="AU268">
            <v>15.3</v>
          </cell>
          <cell r="AV268">
            <v>15.8</v>
          </cell>
          <cell r="AW268">
            <v>8.15</v>
          </cell>
          <cell r="AX268">
            <v>12.55</v>
          </cell>
          <cell r="AY268">
            <v>17.399999999999999</v>
          </cell>
          <cell r="AZ268">
            <v>5316.19</v>
          </cell>
        </row>
        <row r="269">
          <cell r="B269">
            <v>91.6</v>
          </cell>
          <cell r="C269">
            <v>161</v>
          </cell>
          <cell r="D269">
            <v>80.3</v>
          </cell>
          <cell r="E269">
            <v>35.9</v>
          </cell>
          <cell r="F269">
            <v>243.5</v>
          </cell>
          <cell r="G269">
            <v>16.8</v>
          </cell>
          <cell r="H269">
            <v>34.200000000000003</v>
          </cell>
          <cell r="I269">
            <v>37.6</v>
          </cell>
          <cell r="J269">
            <v>18</v>
          </cell>
          <cell r="K269">
            <v>29.45</v>
          </cell>
          <cell r="L269">
            <v>95.3</v>
          </cell>
          <cell r="M269">
            <v>20</v>
          </cell>
          <cell r="N269">
            <v>79.599999999999994</v>
          </cell>
          <cell r="O269">
            <v>15.35</v>
          </cell>
          <cell r="P269">
            <v>18.850000000000001</v>
          </cell>
          <cell r="Q269">
            <v>37</v>
          </cell>
          <cell r="R269">
            <v>57.2</v>
          </cell>
          <cell r="S269">
            <v>27.55</v>
          </cell>
          <cell r="T269">
            <v>19.05</v>
          </cell>
          <cell r="U269">
            <v>87.3</v>
          </cell>
          <cell r="V269">
            <v>90.4</v>
          </cell>
          <cell r="W269">
            <v>86</v>
          </cell>
          <cell r="X269">
            <v>34.450000000000003</v>
          </cell>
          <cell r="Y269">
            <v>95.3</v>
          </cell>
          <cell r="Z269">
            <v>157.5</v>
          </cell>
          <cell r="AA269">
            <v>17.25</v>
          </cell>
          <cell r="AB269">
            <v>660</v>
          </cell>
          <cell r="AC269">
            <v>285</v>
          </cell>
          <cell r="AD269">
            <v>21.8</v>
          </cell>
          <cell r="AE269">
            <v>63.7</v>
          </cell>
          <cell r="AF269">
            <v>74.900000000000006</v>
          </cell>
          <cell r="AG269">
            <v>2.27</v>
          </cell>
          <cell r="AH269">
            <v>90.3</v>
          </cell>
          <cell r="AI269">
            <v>37.65</v>
          </cell>
          <cell r="AJ269">
            <v>160</v>
          </cell>
          <cell r="AK269">
            <v>67.400000000000006</v>
          </cell>
          <cell r="AL269">
            <v>58.5</v>
          </cell>
          <cell r="AM269">
            <v>36.9</v>
          </cell>
          <cell r="AN269">
            <v>220.5</v>
          </cell>
          <cell r="AO269">
            <v>12.1</v>
          </cell>
          <cell r="AP269">
            <v>36.1</v>
          </cell>
          <cell r="AQ269">
            <v>19</v>
          </cell>
          <cell r="AR269">
            <v>89.8</v>
          </cell>
          <cell r="AS269">
            <v>77.400000000000006</v>
          </cell>
          <cell r="AT269">
            <v>43.05</v>
          </cell>
          <cell r="AU269">
            <v>15.35</v>
          </cell>
          <cell r="AV269">
            <v>15.85</v>
          </cell>
          <cell r="AW269">
            <v>8.2200000000000006</v>
          </cell>
          <cell r="AX269">
            <v>12.7</v>
          </cell>
          <cell r="AY269">
            <v>17.100000000000001</v>
          </cell>
          <cell r="AZ269">
            <v>5319.75</v>
          </cell>
        </row>
        <row r="270">
          <cell r="B270">
            <v>91.9</v>
          </cell>
          <cell r="C270">
            <v>160</v>
          </cell>
          <cell r="D270">
            <v>80.3</v>
          </cell>
          <cell r="E270">
            <v>36.1</v>
          </cell>
          <cell r="F270">
            <v>250</v>
          </cell>
          <cell r="G270">
            <v>16.899999999999999</v>
          </cell>
          <cell r="H270">
            <v>35.15</v>
          </cell>
          <cell r="I270">
            <v>37.85</v>
          </cell>
          <cell r="J270">
            <v>18.600000000000001</v>
          </cell>
          <cell r="K270">
            <v>29.75</v>
          </cell>
          <cell r="L270">
            <v>95.8</v>
          </cell>
          <cell r="M270">
            <v>20.5</v>
          </cell>
          <cell r="N270">
            <v>82.2</v>
          </cell>
          <cell r="O270">
            <v>15.4</v>
          </cell>
          <cell r="P270">
            <v>19.100000000000001</v>
          </cell>
          <cell r="Q270">
            <v>37.450000000000003</v>
          </cell>
          <cell r="R270">
            <v>57.4</v>
          </cell>
          <cell r="S270">
            <v>27.7</v>
          </cell>
          <cell r="T270">
            <v>19.45</v>
          </cell>
          <cell r="U270">
            <v>87.5</v>
          </cell>
          <cell r="V270">
            <v>91.5</v>
          </cell>
          <cell r="W270">
            <v>87</v>
          </cell>
          <cell r="X270">
            <v>35.299999999999997</v>
          </cell>
          <cell r="Y270">
            <v>95.2</v>
          </cell>
          <cell r="Z270">
            <v>168.5</v>
          </cell>
          <cell r="AA270">
            <v>17.55</v>
          </cell>
          <cell r="AB270">
            <v>694</v>
          </cell>
          <cell r="AC270">
            <v>291</v>
          </cell>
          <cell r="AD270">
            <v>22.6</v>
          </cell>
          <cell r="AE270">
            <v>64.2</v>
          </cell>
          <cell r="AF270">
            <v>74.8</v>
          </cell>
          <cell r="AG270">
            <v>2.12</v>
          </cell>
          <cell r="AH270">
            <v>91.3</v>
          </cell>
          <cell r="AI270">
            <v>38</v>
          </cell>
          <cell r="AJ270">
            <v>161</v>
          </cell>
          <cell r="AK270">
            <v>71.5</v>
          </cell>
          <cell r="AL270">
            <v>59.1</v>
          </cell>
          <cell r="AM270">
            <v>36.9</v>
          </cell>
          <cell r="AN270">
            <v>220.5</v>
          </cell>
          <cell r="AO270">
            <v>12.35</v>
          </cell>
          <cell r="AP270">
            <v>36.15</v>
          </cell>
          <cell r="AQ270">
            <v>19.25</v>
          </cell>
          <cell r="AR270">
            <v>90</v>
          </cell>
          <cell r="AS270">
            <v>77.5</v>
          </cell>
          <cell r="AT270">
            <v>45.05</v>
          </cell>
          <cell r="AU270">
            <v>15.4</v>
          </cell>
          <cell r="AV270">
            <v>16.5</v>
          </cell>
          <cell r="AW270">
            <v>8.0399999999999991</v>
          </cell>
          <cell r="AX270">
            <v>12.25</v>
          </cell>
          <cell r="AY270">
            <v>17.399999999999999</v>
          </cell>
          <cell r="AZ270">
            <v>5427.4</v>
          </cell>
        </row>
        <row r="271">
          <cell r="B271">
            <v>92</v>
          </cell>
          <cell r="C271">
            <v>163</v>
          </cell>
          <cell r="D271">
            <v>80.3</v>
          </cell>
          <cell r="E271">
            <v>35.9</v>
          </cell>
          <cell r="F271">
            <v>248.5</v>
          </cell>
          <cell r="G271">
            <v>16.3</v>
          </cell>
          <cell r="H271">
            <v>35.799999999999997</v>
          </cell>
          <cell r="I271">
            <v>37.35</v>
          </cell>
          <cell r="J271">
            <v>18.5</v>
          </cell>
          <cell r="K271">
            <v>30.05</v>
          </cell>
          <cell r="L271">
            <v>95.3</v>
          </cell>
          <cell r="M271">
            <v>20.5</v>
          </cell>
          <cell r="N271">
            <v>84</v>
          </cell>
          <cell r="O271">
            <v>15.5</v>
          </cell>
          <cell r="P271">
            <v>19</v>
          </cell>
          <cell r="Q271">
            <v>38.200000000000003</v>
          </cell>
          <cell r="R271">
            <v>57.3</v>
          </cell>
          <cell r="S271">
            <v>27.55</v>
          </cell>
          <cell r="T271">
            <v>19.45</v>
          </cell>
          <cell r="U271">
            <v>87</v>
          </cell>
          <cell r="V271">
            <v>91.6</v>
          </cell>
          <cell r="W271">
            <v>87</v>
          </cell>
          <cell r="X271">
            <v>35.4</v>
          </cell>
          <cell r="Y271">
            <v>96.7</v>
          </cell>
          <cell r="Z271">
            <v>174</v>
          </cell>
          <cell r="AA271">
            <v>17.45</v>
          </cell>
          <cell r="AB271">
            <v>685</v>
          </cell>
          <cell r="AC271">
            <v>292.5</v>
          </cell>
          <cell r="AD271">
            <v>22.7</v>
          </cell>
          <cell r="AE271">
            <v>64.099999999999994</v>
          </cell>
          <cell r="AF271">
            <v>74.099999999999994</v>
          </cell>
          <cell r="AG271">
            <v>2.2599999999999998</v>
          </cell>
          <cell r="AH271">
            <v>92.1</v>
          </cell>
          <cell r="AI271">
            <v>38.85</v>
          </cell>
          <cell r="AJ271">
            <v>157.5</v>
          </cell>
          <cell r="AK271">
            <v>71</v>
          </cell>
          <cell r="AL271">
            <v>59.7</v>
          </cell>
          <cell r="AM271">
            <v>36.9</v>
          </cell>
          <cell r="AN271">
            <v>220.5</v>
          </cell>
          <cell r="AO271">
            <v>12.3</v>
          </cell>
          <cell r="AP271">
            <v>36.35</v>
          </cell>
          <cell r="AQ271">
            <v>19.2</v>
          </cell>
          <cell r="AR271">
            <v>89</v>
          </cell>
          <cell r="AS271">
            <v>78</v>
          </cell>
          <cell r="AT271">
            <v>44.85</v>
          </cell>
          <cell r="AU271">
            <v>15.1</v>
          </cell>
          <cell r="AV271">
            <v>16.3</v>
          </cell>
          <cell r="AW271">
            <v>7.98</v>
          </cell>
          <cell r="AX271">
            <v>12.65</v>
          </cell>
          <cell r="AY271">
            <v>17.399999999999999</v>
          </cell>
          <cell r="AZ271">
            <v>5448.68</v>
          </cell>
        </row>
        <row r="272">
          <cell r="B272">
            <v>93.5</v>
          </cell>
          <cell r="C272">
            <v>171.5</v>
          </cell>
          <cell r="D272">
            <v>80.3</v>
          </cell>
          <cell r="E272">
            <v>36.15</v>
          </cell>
          <cell r="F272">
            <v>245.5</v>
          </cell>
          <cell r="G272">
            <v>16.45</v>
          </cell>
          <cell r="H272">
            <v>35.950000000000003</v>
          </cell>
          <cell r="I272">
            <v>37.35</v>
          </cell>
          <cell r="J272">
            <v>18.3</v>
          </cell>
          <cell r="K272">
            <v>29.7</v>
          </cell>
          <cell r="L272">
            <v>94.6</v>
          </cell>
          <cell r="M272">
            <v>20.3</v>
          </cell>
          <cell r="N272">
            <v>79.900000000000006</v>
          </cell>
          <cell r="O272">
            <v>15.35</v>
          </cell>
          <cell r="P272">
            <v>18.899999999999999</v>
          </cell>
          <cell r="Q272">
            <v>37.700000000000003</v>
          </cell>
          <cell r="R272">
            <v>56.8</v>
          </cell>
          <cell r="S272">
            <v>27.6</v>
          </cell>
          <cell r="T272">
            <v>19.3</v>
          </cell>
          <cell r="U272">
            <v>86.5</v>
          </cell>
          <cell r="V272">
            <v>90.5</v>
          </cell>
          <cell r="W272">
            <v>86.3</v>
          </cell>
          <cell r="X272">
            <v>35.4</v>
          </cell>
          <cell r="Y272">
            <v>97.6</v>
          </cell>
          <cell r="Z272">
            <v>174.5</v>
          </cell>
          <cell r="AA272">
            <v>17.45</v>
          </cell>
          <cell r="AB272">
            <v>638</v>
          </cell>
          <cell r="AC272">
            <v>291.5</v>
          </cell>
          <cell r="AD272">
            <v>22.95</v>
          </cell>
          <cell r="AE272">
            <v>63.6</v>
          </cell>
          <cell r="AF272">
            <v>74.3</v>
          </cell>
          <cell r="AG272">
            <v>2.41</v>
          </cell>
          <cell r="AH272">
            <v>85.7</v>
          </cell>
          <cell r="AI272">
            <v>37.9</v>
          </cell>
          <cell r="AJ272">
            <v>154.5</v>
          </cell>
          <cell r="AK272">
            <v>71</v>
          </cell>
          <cell r="AL272">
            <v>59.6</v>
          </cell>
          <cell r="AM272">
            <v>36.9</v>
          </cell>
          <cell r="AN272">
            <v>220.5</v>
          </cell>
          <cell r="AO272">
            <v>12.3</v>
          </cell>
          <cell r="AP272">
            <v>37.25</v>
          </cell>
          <cell r="AQ272">
            <v>19.2</v>
          </cell>
          <cell r="AR272">
            <v>87.8</v>
          </cell>
          <cell r="AS272">
            <v>76.900000000000006</v>
          </cell>
          <cell r="AT272">
            <v>43.85</v>
          </cell>
          <cell r="AU272">
            <v>15</v>
          </cell>
          <cell r="AV272">
            <v>16.100000000000001</v>
          </cell>
          <cell r="AW272">
            <v>7.8</v>
          </cell>
          <cell r="AX272">
            <v>13</v>
          </cell>
          <cell r="AY272">
            <v>17.2</v>
          </cell>
          <cell r="AZ272">
            <v>5395.56</v>
          </cell>
        </row>
        <row r="273">
          <cell r="B273">
            <v>93.6</v>
          </cell>
          <cell r="C273">
            <v>169.5</v>
          </cell>
          <cell r="D273">
            <v>80.3</v>
          </cell>
          <cell r="E273">
            <v>36.5</v>
          </cell>
          <cell r="F273">
            <v>248</v>
          </cell>
          <cell r="G273">
            <v>16.3</v>
          </cell>
          <cell r="H273">
            <v>35.15</v>
          </cell>
          <cell r="I273">
            <v>37.5</v>
          </cell>
          <cell r="J273">
            <v>18.5</v>
          </cell>
          <cell r="K273">
            <v>29.55</v>
          </cell>
          <cell r="L273">
            <v>93.6</v>
          </cell>
          <cell r="M273">
            <v>20.6</v>
          </cell>
          <cell r="N273">
            <v>78.900000000000006</v>
          </cell>
          <cell r="O273">
            <v>15.3</v>
          </cell>
          <cell r="P273">
            <v>19.45</v>
          </cell>
          <cell r="Q273">
            <v>37.85</v>
          </cell>
          <cell r="R273">
            <v>56.3</v>
          </cell>
          <cell r="S273">
            <v>27.8</v>
          </cell>
          <cell r="T273">
            <v>19.350000000000001</v>
          </cell>
          <cell r="U273">
            <v>86.4</v>
          </cell>
          <cell r="V273">
            <v>91.2</v>
          </cell>
          <cell r="W273">
            <v>87.1</v>
          </cell>
          <cell r="X273">
            <v>35.299999999999997</v>
          </cell>
          <cell r="Y273">
            <v>95.5</v>
          </cell>
          <cell r="Z273">
            <v>178</v>
          </cell>
          <cell r="AA273">
            <v>17.55</v>
          </cell>
          <cell r="AB273">
            <v>610</v>
          </cell>
          <cell r="AC273">
            <v>311.5</v>
          </cell>
          <cell r="AD273">
            <v>22.85</v>
          </cell>
          <cell r="AE273">
            <v>64.400000000000006</v>
          </cell>
          <cell r="AF273">
            <v>74.5</v>
          </cell>
          <cell r="AG273">
            <v>2.57</v>
          </cell>
          <cell r="AH273">
            <v>87</v>
          </cell>
          <cell r="AI273">
            <v>37.5</v>
          </cell>
          <cell r="AJ273">
            <v>155</v>
          </cell>
          <cell r="AK273">
            <v>71.900000000000006</v>
          </cell>
          <cell r="AL273">
            <v>58.5</v>
          </cell>
          <cell r="AM273">
            <v>36.9</v>
          </cell>
          <cell r="AN273">
            <v>220.5</v>
          </cell>
          <cell r="AO273">
            <v>12.55</v>
          </cell>
          <cell r="AP273">
            <v>37.950000000000003</v>
          </cell>
          <cell r="AQ273">
            <v>19.45</v>
          </cell>
          <cell r="AR273">
            <v>88.7</v>
          </cell>
          <cell r="AS273">
            <v>76.599999999999994</v>
          </cell>
          <cell r="AT273">
            <v>44.4</v>
          </cell>
          <cell r="AU273">
            <v>14.95</v>
          </cell>
          <cell r="AV273">
            <v>16.75</v>
          </cell>
          <cell r="AW273">
            <v>7.73</v>
          </cell>
          <cell r="AX273">
            <v>13.9</v>
          </cell>
          <cell r="AY273">
            <v>17.3</v>
          </cell>
          <cell r="AZ273">
            <v>5417.96</v>
          </cell>
        </row>
        <row r="274">
          <cell r="B274">
            <v>91.6</v>
          </cell>
          <cell r="C274">
            <v>165</v>
          </cell>
          <cell r="D274">
            <v>80.3</v>
          </cell>
          <cell r="E274">
            <v>36.200000000000003</v>
          </cell>
          <cell r="F274">
            <v>248.5</v>
          </cell>
          <cell r="G274">
            <v>16.25</v>
          </cell>
          <cell r="H274">
            <v>34.950000000000003</v>
          </cell>
          <cell r="I274">
            <v>36.700000000000003</v>
          </cell>
          <cell r="J274">
            <v>18.149999999999999</v>
          </cell>
          <cell r="K274">
            <v>29.4</v>
          </cell>
          <cell r="L274">
            <v>93.9</v>
          </cell>
          <cell r="M274">
            <v>19.850000000000001</v>
          </cell>
          <cell r="N274">
            <v>78.599999999999994</v>
          </cell>
          <cell r="O274">
            <v>15.05</v>
          </cell>
          <cell r="P274">
            <v>19</v>
          </cell>
          <cell r="Q274">
            <v>37.4</v>
          </cell>
          <cell r="R274">
            <v>55.8</v>
          </cell>
          <cell r="S274">
            <v>27.65</v>
          </cell>
          <cell r="T274">
            <v>19.05</v>
          </cell>
          <cell r="U274">
            <v>87</v>
          </cell>
          <cell r="V274">
            <v>90.4</v>
          </cell>
          <cell r="W274">
            <v>88</v>
          </cell>
          <cell r="X274">
            <v>34.75</v>
          </cell>
          <cell r="Y274">
            <v>94</v>
          </cell>
          <cell r="Z274">
            <v>176</v>
          </cell>
          <cell r="AA274">
            <v>17.2</v>
          </cell>
          <cell r="AB274">
            <v>620</v>
          </cell>
          <cell r="AC274">
            <v>316</v>
          </cell>
          <cell r="AD274">
            <v>22.5</v>
          </cell>
          <cell r="AE274">
            <v>66.5</v>
          </cell>
          <cell r="AF274">
            <v>74.599999999999994</v>
          </cell>
          <cell r="AG274">
            <v>2.69</v>
          </cell>
          <cell r="AH274">
            <v>85.2</v>
          </cell>
          <cell r="AI274">
            <v>37</v>
          </cell>
          <cell r="AJ274">
            <v>155</v>
          </cell>
          <cell r="AK274">
            <v>70</v>
          </cell>
          <cell r="AL274">
            <v>60.1</v>
          </cell>
          <cell r="AM274">
            <v>36.9</v>
          </cell>
          <cell r="AN274">
            <v>220.5</v>
          </cell>
          <cell r="AO274">
            <v>12.15</v>
          </cell>
          <cell r="AP274">
            <v>36.700000000000003</v>
          </cell>
          <cell r="AQ274">
            <v>19.25</v>
          </cell>
          <cell r="AR274">
            <v>87.5</v>
          </cell>
          <cell r="AS274">
            <v>77.3</v>
          </cell>
          <cell r="AT274">
            <v>44.1</v>
          </cell>
          <cell r="AU274">
            <v>14.75</v>
          </cell>
          <cell r="AV274">
            <v>16.3</v>
          </cell>
          <cell r="AW274">
            <v>7.34</v>
          </cell>
          <cell r="AX274">
            <v>14.85</v>
          </cell>
          <cell r="AY274">
            <v>16.95</v>
          </cell>
          <cell r="AZ274">
            <v>5415.43</v>
          </cell>
        </row>
        <row r="275">
          <cell r="B275">
            <v>92.4</v>
          </cell>
          <cell r="C275">
            <v>164.5</v>
          </cell>
          <cell r="D275">
            <v>80.3</v>
          </cell>
          <cell r="E275">
            <v>36.65</v>
          </cell>
          <cell r="F275">
            <v>248</v>
          </cell>
          <cell r="G275">
            <v>16.899999999999999</v>
          </cell>
          <cell r="H275">
            <v>35.4</v>
          </cell>
          <cell r="I275">
            <v>38.5</v>
          </cell>
          <cell r="J275">
            <v>18.350000000000001</v>
          </cell>
          <cell r="K275">
            <v>29.85</v>
          </cell>
          <cell r="L275">
            <v>93.9</v>
          </cell>
          <cell r="M275">
            <v>20.05</v>
          </cell>
          <cell r="N275">
            <v>78.099999999999994</v>
          </cell>
          <cell r="O275">
            <v>15.55</v>
          </cell>
          <cell r="P275">
            <v>19.149999999999999</v>
          </cell>
          <cell r="Q275">
            <v>37.4</v>
          </cell>
          <cell r="R275">
            <v>58.1</v>
          </cell>
          <cell r="S275">
            <v>27.9</v>
          </cell>
          <cell r="T275">
            <v>19.350000000000001</v>
          </cell>
          <cell r="U275">
            <v>88.1</v>
          </cell>
          <cell r="V275">
            <v>92</v>
          </cell>
          <cell r="W275">
            <v>88.6</v>
          </cell>
          <cell r="X275">
            <v>35.1</v>
          </cell>
          <cell r="Y275">
            <v>97.3</v>
          </cell>
          <cell r="Z275">
            <v>178.5</v>
          </cell>
          <cell r="AA275">
            <v>17.5</v>
          </cell>
          <cell r="AB275">
            <v>640</v>
          </cell>
          <cell r="AC275">
            <v>317.5</v>
          </cell>
          <cell r="AD275">
            <v>22.75</v>
          </cell>
          <cell r="AE275">
            <v>67.400000000000006</v>
          </cell>
          <cell r="AF275">
            <v>75.5</v>
          </cell>
          <cell r="AG275">
            <v>2.71</v>
          </cell>
          <cell r="AH275">
            <v>89.5</v>
          </cell>
          <cell r="AI275">
            <v>38.25</v>
          </cell>
          <cell r="AJ275">
            <v>155.5</v>
          </cell>
          <cell r="AK275">
            <v>70.400000000000006</v>
          </cell>
          <cell r="AL275">
            <v>61.6</v>
          </cell>
          <cell r="AM275">
            <v>36.9</v>
          </cell>
          <cell r="AN275">
            <v>220.5</v>
          </cell>
          <cell r="AO275">
            <v>12.3</v>
          </cell>
          <cell r="AP275">
            <v>36.950000000000003</v>
          </cell>
          <cell r="AQ275">
            <v>19.399999999999999</v>
          </cell>
          <cell r="AR275">
            <v>88.2</v>
          </cell>
          <cell r="AS275">
            <v>78.5</v>
          </cell>
          <cell r="AT275">
            <v>44.45</v>
          </cell>
          <cell r="AU275">
            <v>15.25</v>
          </cell>
          <cell r="AV275">
            <v>16.600000000000001</v>
          </cell>
          <cell r="AW275">
            <v>7.36</v>
          </cell>
          <cell r="AX275">
            <v>15.85</v>
          </cell>
          <cell r="AY275">
            <v>17.25</v>
          </cell>
          <cell r="AZ275">
            <v>5497.57</v>
          </cell>
        </row>
        <row r="276">
          <cell r="B276">
            <v>92.4</v>
          </cell>
          <cell r="C276">
            <v>156</v>
          </cell>
          <cell r="D276">
            <v>80.3</v>
          </cell>
          <cell r="E276">
            <v>36.5</v>
          </cell>
          <cell r="F276">
            <v>239</v>
          </cell>
          <cell r="G276">
            <v>16</v>
          </cell>
          <cell r="H276">
            <v>34.700000000000003</v>
          </cell>
          <cell r="I276">
            <v>37.15</v>
          </cell>
          <cell r="J276">
            <v>17.75</v>
          </cell>
          <cell r="K276">
            <v>29.75</v>
          </cell>
          <cell r="L276">
            <v>94.5</v>
          </cell>
          <cell r="M276">
            <v>19.7</v>
          </cell>
          <cell r="N276">
            <v>77.900000000000006</v>
          </cell>
          <cell r="O276">
            <v>15.2</v>
          </cell>
          <cell r="P276">
            <v>18.850000000000001</v>
          </cell>
          <cell r="Q276">
            <v>37.049999999999997</v>
          </cell>
          <cell r="R276">
            <v>59.8</v>
          </cell>
          <cell r="S276">
            <v>27.6</v>
          </cell>
          <cell r="T276">
            <v>18.850000000000001</v>
          </cell>
          <cell r="U276">
            <v>88.2</v>
          </cell>
          <cell r="V276">
            <v>92</v>
          </cell>
          <cell r="W276">
            <v>87.6</v>
          </cell>
          <cell r="X276">
            <v>33.9</v>
          </cell>
          <cell r="Y276">
            <v>101.5</v>
          </cell>
          <cell r="Z276">
            <v>173</v>
          </cell>
          <cell r="AA276">
            <v>17.3</v>
          </cell>
          <cell r="AB276">
            <v>619</v>
          </cell>
          <cell r="AC276">
            <v>303</v>
          </cell>
          <cell r="AD276">
            <v>21.95</v>
          </cell>
          <cell r="AE276">
            <v>67.599999999999994</v>
          </cell>
          <cell r="AF276">
            <v>73.099999999999994</v>
          </cell>
          <cell r="AG276">
            <v>2.89</v>
          </cell>
          <cell r="AH276">
            <v>86.1</v>
          </cell>
          <cell r="AI276">
            <v>37.450000000000003</v>
          </cell>
          <cell r="AJ276">
            <v>151</v>
          </cell>
          <cell r="AK276">
            <v>69.599999999999994</v>
          </cell>
          <cell r="AL276">
            <v>61.7</v>
          </cell>
          <cell r="AM276">
            <v>36.9</v>
          </cell>
          <cell r="AN276">
            <v>220.5</v>
          </cell>
          <cell r="AO276">
            <v>11.9</v>
          </cell>
          <cell r="AP276">
            <v>36.9</v>
          </cell>
          <cell r="AQ276">
            <v>19.149999999999999</v>
          </cell>
          <cell r="AR276">
            <v>88.5</v>
          </cell>
          <cell r="AS276">
            <v>78.5</v>
          </cell>
          <cell r="AT276">
            <v>43.65</v>
          </cell>
          <cell r="AU276">
            <v>15.1</v>
          </cell>
          <cell r="AV276">
            <v>16.45</v>
          </cell>
          <cell r="AW276">
            <v>7.85</v>
          </cell>
          <cell r="AX276">
            <v>15.6</v>
          </cell>
          <cell r="AY276">
            <v>17</v>
          </cell>
          <cell r="AZ276">
            <v>5421.86</v>
          </cell>
        </row>
        <row r="277">
          <cell r="B277">
            <v>92</v>
          </cell>
          <cell r="C277">
            <v>161</v>
          </cell>
          <cell r="D277">
            <v>80.3</v>
          </cell>
          <cell r="E277">
            <v>36.75</v>
          </cell>
          <cell r="F277">
            <v>239</v>
          </cell>
          <cell r="G277">
            <v>15.6</v>
          </cell>
          <cell r="H277">
            <v>34.6</v>
          </cell>
          <cell r="I277">
            <v>37.1</v>
          </cell>
          <cell r="J277">
            <v>17.75</v>
          </cell>
          <cell r="K277">
            <v>29.9</v>
          </cell>
          <cell r="L277">
            <v>94.6</v>
          </cell>
          <cell r="M277">
            <v>19.649999999999999</v>
          </cell>
          <cell r="N277">
            <v>79.099999999999994</v>
          </cell>
          <cell r="O277">
            <v>15.2</v>
          </cell>
          <cell r="P277">
            <v>18.45</v>
          </cell>
          <cell r="Q277">
            <v>36.65</v>
          </cell>
          <cell r="R277">
            <v>57.8</v>
          </cell>
          <cell r="S277">
            <v>27.85</v>
          </cell>
          <cell r="T277">
            <v>18.600000000000001</v>
          </cell>
          <cell r="U277">
            <v>89</v>
          </cell>
          <cell r="V277">
            <v>93.8</v>
          </cell>
          <cell r="W277">
            <v>89.6</v>
          </cell>
          <cell r="X277">
            <v>34.1</v>
          </cell>
          <cell r="Y277">
            <v>103.5</v>
          </cell>
          <cell r="Z277">
            <v>173.5</v>
          </cell>
          <cell r="AA277">
            <v>17.399999999999999</v>
          </cell>
          <cell r="AB277">
            <v>626</v>
          </cell>
          <cell r="AC277">
            <v>303</v>
          </cell>
          <cell r="AD277">
            <v>21.5</v>
          </cell>
          <cell r="AE277">
            <v>68.5</v>
          </cell>
          <cell r="AF277">
            <v>73.099999999999994</v>
          </cell>
          <cell r="AG277">
            <v>2.92</v>
          </cell>
          <cell r="AH277">
            <v>86.5</v>
          </cell>
          <cell r="AI277">
            <v>38.15</v>
          </cell>
          <cell r="AJ277">
            <v>152.5</v>
          </cell>
          <cell r="AK277">
            <v>69.2</v>
          </cell>
          <cell r="AL277">
            <v>62.9</v>
          </cell>
          <cell r="AM277">
            <v>36.9</v>
          </cell>
          <cell r="AN277">
            <v>220.5</v>
          </cell>
          <cell r="AO277">
            <v>11.95</v>
          </cell>
          <cell r="AP277">
            <v>37.15</v>
          </cell>
          <cell r="AQ277">
            <v>19.25</v>
          </cell>
          <cell r="AR277">
            <v>87.4</v>
          </cell>
          <cell r="AS277">
            <v>80</v>
          </cell>
          <cell r="AT277">
            <v>43.4</v>
          </cell>
          <cell r="AU277">
            <v>14.95</v>
          </cell>
          <cell r="AV277">
            <v>16.75</v>
          </cell>
          <cell r="AW277">
            <v>7.67</v>
          </cell>
          <cell r="AX277">
            <v>15.5</v>
          </cell>
          <cell r="AY277">
            <v>17</v>
          </cell>
          <cell r="AZ277">
            <v>5445.7</v>
          </cell>
        </row>
        <row r="278">
          <cell r="B278">
            <v>92.1</v>
          </cell>
          <cell r="C278">
            <v>167.5</v>
          </cell>
          <cell r="D278">
            <v>80.3</v>
          </cell>
          <cell r="E278">
            <v>36.950000000000003</v>
          </cell>
          <cell r="F278">
            <v>247</v>
          </cell>
          <cell r="G278">
            <v>15.6</v>
          </cell>
          <cell r="H278">
            <v>34.5</v>
          </cell>
          <cell r="I278">
            <v>38.35</v>
          </cell>
          <cell r="J278">
            <v>17.75</v>
          </cell>
          <cell r="K278">
            <v>30.25</v>
          </cell>
          <cell r="L278">
            <v>94.6</v>
          </cell>
          <cell r="M278">
            <v>19.600000000000001</v>
          </cell>
          <cell r="N278">
            <v>78.8</v>
          </cell>
          <cell r="O278">
            <v>15.3</v>
          </cell>
          <cell r="P278">
            <v>19.25</v>
          </cell>
          <cell r="Q278">
            <v>36.4</v>
          </cell>
          <cell r="R278">
            <v>57.5</v>
          </cell>
          <cell r="S278">
            <v>28.3</v>
          </cell>
          <cell r="T278">
            <v>18.7</v>
          </cell>
          <cell r="U278">
            <v>90.8</v>
          </cell>
          <cell r="V278">
            <v>92.7</v>
          </cell>
          <cell r="W278">
            <v>92</v>
          </cell>
          <cell r="X278">
            <v>34.200000000000003</v>
          </cell>
          <cell r="Y278">
            <v>102</v>
          </cell>
          <cell r="Z278">
            <v>177</v>
          </cell>
          <cell r="AA278">
            <v>17.350000000000001</v>
          </cell>
          <cell r="AB278">
            <v>623</v>
          </cell>
          <cell r="AC278">
            <v>308</v>
          </cell>
          <cell r="AD278">
            <v>21.4</v>
          </cell>
          <cell r="AE278">
            <v>71.3</v>
          </cell>
          <cell r="AF278">
            <v>73.599999999999994</v>
          </cell>
          <cell r="AG278">
            <v>2.82</v>
          </cell>
          <cell r="AH278">
            <v>88</v>
          </cell>
          <cell r="AI278">
            <v>37.25</v>
          </cell>
          <cell r="AJ278">
            <v>154.5</v>
          </cell>
          <cell r="AK278">
            <v>69.5</v>
          </cell>
          <cell r="AL278">
            <v>63.1</v>
          </cell>
          <cell r="AM278">
            <v>36.9</v>
          </cell>
          <cell r="AN278">
            <v>220.5</v>
          </cell>
          <cell r="AO278">
            <v>11.9</v>
          </cell>
          <cell r="AP278">
            <v>37.85</v>
          </cell>
          <cell r="AQ278">
            <v>19.100000000000001</v>
          </cell>
          <cell r="AR278">
            <v>87</v>
          </cell>
          <cell r="AS278">
            <v>80</v>
          </cell>
          <cell r="AT278">
            <v>43.1</v>
          </cell>
          <cell r="AU278">
            <v>14.85</v>
          </cell>
          <cell r="AV278">
            <v>16.7</v>
          </cell>
          <cell r="AW278">
            <v>7.86</v>
          </cell>
          <cell r="AX278">
            <v>16</v>
          </cell>
          <cell r="AY278">
            <v>17.05</v>
          </cell>
          <cell r="AZ278">
            <v>5472.97</v>
          </cell>
        </row>
        <row r="279">
          <cell r="B279">
            <v>94.4</v>
          </cell>
          <cell r="C279">
            <v>164</v>
          </cell>
          <cell r="D279">
            <v>80.3</v>
          </cell>
          <cell r="E279">
            <v>36.799999999999997</v>
          </cell>
          <cell r="F279">
            <v>248.5</v>
          </cell>
          <cell r="G279">
            <v>14.9</v>
          </cell>
          <cell r="H279">
            <v>34.299999999999997</v>
          </cell>
          <cell r="I279">
            <v>37.049999999999997</v>
          </cell>
          <cell r="J279">
            <v>17.75</v>
          </cell>
          <cell r="K279">
            <v>30.25</v>
          </cell>
          <cell r="L279">
            <v>94.6</v>
          </cell>
          <cell r="M279">
            <v>19.3</v>
          </cell>
          <cell r="N279">
            <v>78.7</v>
          </cell>
          <cell r="O279">
            <v>14.95</v>
          </cell>
          <cell r="P279">
            <v>19.7</v>
          </cell>
          <cell r="Q279">
            <v>36.950000000000003</v>
          </cell>
          <cell r="R279">
            <v>57.4</v>
          </cell>
          <cell r="S279">
            <v>28</v>
          </cell>
          <cell r="T279">
            <v>18.399999999999999</v>
          </cell>
          <cell r="U279">
            <v>91.1</v>
          </cell>
          <cell r="V279">
            <v>92</v>
          </cell>
          <cell r="W279">
            <v>91.3</v>
          </cell>
          <cell r="X279">
            <v>33.950000000000003</v>
          </cell>
          <cell r="Y279">
            <v>102.5</v>
          </cell>
          <cell r="Z279">
            <v>189</v>
          </cell>
          <cell r="AA279">
            <v>17.100000000000001</v>
          </cell>
          <cell r="AB279">
            <v>638</v>
          </cell>
          <cell r="AC279">
            <v>306</v>
          </cell>
          <cell r="AD279">
            <v>21.25</v>
          </cell>
          <cell r="AE279">
            <v>70.900000000000006</v>
          </cell>
          <cell r="AF279">
            <v>73.599999999999994</v>
          </cell>
          <cell r="AG279">
            <v>3.01</v>
          </cell>
          <cell r="AH279">
            <v>86.6</v>
          </cell>
          <cell r="AI279">
            <v>36.75</v>
          </cell>
          <cell r="AJ279">
            <v>155</v>
          </cell>
          <cell r="AK279">
            <v>68.400000000000006</v>
          </cell>
          <cell r="AL279">
            <v>61.8</v>
          </cell>
          <cell r="AM279">
            <v>36.9</v>
          </cell>
          <cell r="AN279">
            <v>220.5</v>
          </cell>
          <cell r="AO279">
            <v>11.7</v>
          </cell>
          <cell r="AP279">
            <v>37.6</v>
          </cell>
          <cell r="AQ279">
            <v>18.95</v>
          </cell>
          <cell r="AR279">
            <v>88</v>
          </cell>
          <cell r="AS279">
            <v>80</v>
          </cell>
          <cell r="AT279">
            <v>43.9</v>
          </cell>
          <cell r="AU279">
            <v>15</v>
          </cell>
          <cell r="AV279">
            <v>16.600000000000001</v>
          </cell>
          <cell r="AW279">
            <v>7.84</v>
          </cell>
          <cell r="AX279">
            <v>16.399999999999999</v>
          </cell>
          <cell r="AY279">
            <v>16.75</v>
          </cell>
          <cell r="AZ279">
            <v>5440.65</v>
          </cell>
        </row>
        <row r="280">
          <cell r="B280">
            <v>94.8</v>
          </cell>
          <cell r="C280">
            <v>164.5</v>
          </cell>
          <cell r="D280">
            <v>80.3</v>
          </cell>
          <cell r="E280">
            <v>37.200000000000003</v>
          </cell>
          <cell r="F280">
            <v>262</v>
          </cell>
          <cell r="G280">
            <v>15.15</v>
          </cell>
          <cell r="H280">
            <v>34.4</v>
          </cell>
          <cell r="I280">
            <v>37</v>
          </cell>
          <cell r="J280">
            <v>17.850000000000001</v>
          </cell>
          <cell r="K280">
            <v>30.3</v>
          </cell>
          <cell r="L280">
            <v>92.8</v>
          </cell>
          <cell r="M280">
            <v>19.149999999999999</v>
          </cell>
          <cell r="N280">
            <v>79.5</v>
          </cell>
          <cell r="O280">
            <v>15.3</v>
          </cell>
          <cell r="P280">
            <v>19.600000000000001</v>
          </cell>
          <cell r="Q280">
            <v>37.15</v>
          </cell>
          <cell r="R280">
            <v>57.4</v>
          </cell>
          <cell r="S280">
            <v>28</v>
          </cell>
          <cell r="T280">
            <v>18.7</v>
          </cell>
          <cell r="U280">
            <v>91.8</v>
          </cell>
          <cell r="V280">
            <v>93</v>
          </cell>
          <cell r="W280">
            <v>91</v>
          </cell>
          <cell r="X280">
            <v>34</v>
          </cell>
          <cell r="Y280">
            <v>101</v>
          </cell>
          <cell r="Z280">
            <v>194.5</v>
          </cell>
          <cell r="AA280">
            <v>17.25</v>
          </cell>
          <cell r="AB280">
            <v>648</v>
          </cell>
          <cell r="AC280">
            <v>313</v>
          </cell>
          <cell r="AD280">
            <v>22</v>
          </cell>
          <cell r="AE280">
            <v>72</v>
          </cell>
          <cell r="AF280">
            <v>74</v>
          </cell>
          <cell r="AG280">
            <v>3.22</v>
          </cell>
          <cell r="AH280">
            <v>88.5</v>
          </cell>
          <cell r="AI280">
            <v>36.75</v>
          </cell>
          <cell r="AJ280">
            <v>152.5</v>
          </cell>
          <cell r="AK280">
            <v>69.599999999999994</v>
          </cell>
          <cell r="AL280">
            <v>64</v>
          </cell>
          <cell r="AM280">
            <v>36.9</v>
          </cell>
          <cell r="AN280">
            <v>220.5</v>
          </cell>
          <cell r="AO280">
            <v>11.7</v>
          </cell>
          <cell r="AP280">
            <v>37.75</v>
          </cell>
          <cell r="AQ280">
            <v>19.05</v>
          </cell>
          <cell r="AR280">
            <v>89</v>
          </cell>
          <cell r="AS280">
            <v>79.7</v>
          </cell>
          <cell r="AT280">
            <v>44.1</v>
          </cell>
          <cell r="AU280">
            <v>14.95</v>
          </cell>
          <cell r="AV280">
            <v>16.899999999999999</v>
          </cell>
          <cell r="AW280">
            <v>7.93</v>
          </cell>
          <cell r="AX280">
            <v>16.2</v>
          </cell>
          <cell r="AY280">
            <v>17</v>
          </cell>
          <cell r="AZ280">
            <v>5492.67</v>
          </cell>
        </row>
        <row r="281">
          <cell r="B281">
            <v>92</v>
          </cell>
          <cell r="C281">
            <v>163</v>
          </cell>
          <cell r="D281">
            <v>80.3</v>
          </cell>
          <cell r="E281">
            <v>36.9</v>
          </cell>
          <cell r="F281">
            <v>260</v>
          </cell>
          <cell r="G281">
            <v>14.9</v>
          </cell>
          <cell r="H281">
            <v>33.950000000000003</v>
          </cell>
          <cell r="I281">
            <v>36</v>
          </cell>
          <cell r="J281">
            <v>17.600000000000001</v>
          </cell>
          <cell r="K281">
            <v>30.05</v>
          </cell>
          <cell r="L281">
            <v>91.5</v>
          </cell>
          <cell r="M281">
            <v>19.25</v>
          </cell>
          <cell r="N281">
            <v>80.8</v>
          </cell>
          <cell r="O281">
            <v>15.2</v>
          </cell>
          <cell r="P281">
            <v>19.600000000000001</v>
          </cell>
          <cell r="Q281">
            <v>36.85</v>
          </cell>
          <cell r="R281">
            <v>58</v>
          </cell>
          <cell r="S281">
            <v>27.95</v>
          </cell>
          <cell r="T281">
            <v>18.5</v>
          </cell>
          <cell r="U281">
            <v>91.5</v>
          </cell>
          <cell r="V281">
            <v>91.6</v>
          </cell>
          <cell r="W281">
            <v>91</v>
          </cell>
          <cell r="X281">
            <v>33.6</v>
          </cell>
          <cell r="Y281">
            <v>103.5</v>
          </cell>
          <cell r="Z281">
            <v>192</v>
          </cell>
          <cell r="AA281">
            <v>17.149999999999999</v>
          </cell>
          <cell r="AB281">
            <v>638</v>
          </cell>
          <cell r="AC281">
            <v>304</v>
          </cell>
          <cell r="AD281">
            <v>21.5</v>
          </cell>
          <cell r="AE281">
            <v>71.7</v>
          </cell>
          <cell r="AF281">
            <v>73.400000000000006</v>
          </cell>
          <cell r="AG281">
            <v>3.35</v>
          </cell>
          <cell r="AH281">
            <v>87</v>
          </cell>
          <cell r="AI281">
            <v>36.6</v>
          </cell>
          <cell r="AJ281">
            <v>149.5</v>
          </cell>
          <cell r="AK281">
            <v>69</v>
          </cell>
          <cell r="AL281">
            <v>63.2</v>
          </cell>
          <cell r="AM281">
            <v>36.9</v>
          </cell>
          <cell r="AN281">
            <v>220.5</v>
          </cell>
          <cell r="AO281">
            <v>11.75</v>
          </cell>
          <cell r="AP281">
            <v>37.6</v>
          </cell>
          <cell r="AQ281">
            <v>18.899999999999999</v>
          </cell>
          <cell r="AR281">
            <v>89.1</v>
          </cell>
          <cell r="AS281">
            <v>78.099999999999994</v>
          </cell>
          <cell r="AT281">
            <v>43.5</v>
          </cell>
          <cell r="AU281">
            <v>14.8</v>
          </cell>
          <cell r="AV281">
            <v>16.5</v>
          </cell>
          <cell r="AW281">
            <v>7.89</v>
          </cell>
          <cell r="AX281">
            <v>16.25</v>
          </cell>
          <cell r="AY281">
            <v>16.850000000000001</v>
          </cell>
          <cell r="AZ281">
            <v>5441.21</v>
          </cell>
        </row>
        <row r="282">
          <cell r="B282">
            <v>94.1</v>
          </cell>
          <cell r="C282">
            <v>160</v>
          </cell>
          <cell r="D282">
            <v>80.3</v>
          </cell>
          <cell r="E282">
            <v>37.15</v>
          </cell>
          <cell r="F282">
            <v>258</v>
          </cell>
          <cell r="G282">
            <v>15.9</v>
          </cell>
          <cell r="H282">
            <v>34</v>
          </cell>
          <cell r="I282">
            <v>36.15</v>
          </cell>
          <cell r="J282">
            <v>17.7</v>
          </cell>
          <cell r="K282">
            <v>30.15</v>
          </cell>
          <cell r="L282">
            <v>90.1</v>
          </cell>
          <cell r="M282">
            <v>19.75</v>
          </cell>
          <cell r="N282">
            <v>80.400000000000006</v>
          </cell>
          <cell r="O282">
            <v>15.65</v>
          </cell>
          <cell r="P282">
            <v>19.5</v>
          </cell>
          <cell r="Q282">
            <v>37</v>
          </cell>
          <cell r="R282">
            <v>62</v>
          </cell>
          <cell r="S282">
            <v>27.85</v>
          </cell>
          <cell r="T282">
            <v>18.5</v>
          </cell>
          <cell r="U282">
            <v>91.5</v>
          </cell>
          <cell r="V282">
            <v>92.6</v>
          </cell>
          <cell r="W282">
            <v>91.3</v>
          </cell>
          <cell r="X282">
            <v>33.9</v>
          </cell>
          <cell r="Y282">
            <v>102</v>
          </cell>
          <cell r="Z282">
            <v>190.5</v>
          </cell>
          <cell r="AA282">
            <v>17.3</v>
          </cell>
          <cell r="AB282">
            <v>639</v>
          </cell>
          <cell r="AC282">
            <v>302</v>
          </cell>
          <cell r="AD282">
            <v>21.9</v>
          </cell>
          <cell r="AE282">
            <v>71.8</v>
          </cell>
          <cell r="AF282">
            <v>72.8</v>
          </cell>
          <cell r="AG282">
            <v>3.58</v>
          </cell>
          <cell r="AH282">
            <v>87</v>
          </cell>
          <cell r="AI282">
            <v>37.4</v>
          </cell>
          <cell r="AJ282">
            <v>151</v>
          </cell>
          <cell r="AK282">
            <v>68</v>
          </cell>
          <cell r="AL282">
            <v>63.3</v>
          </cell>
          <cell r="AM282">
            <v>36.9</v>
          </cell>
          <cell r="AN282">
            <v>220.5</v>
          </cell>
          <cell r="AO282">
            <v>11.7</v>
          </cell>
          <cell r="AP282">
            <v>37.200000000000003</v>
          </cell>
          <cell r="AQ282">
            <v>18.8</v>
          </cell>
          <cell r="AR282">
            <v>89.2</v>
          </cell>
          <cell r="AS282">
            <v>79.099999999999994</v>
          </cell>
          <cell r="AT282">
            <v>43.8</v>
          </cell>
          <cell r="AU282">
            <v>14.9</v>
          </cell>
          <cell r="AV282">
            <v>16.399999999999999</v>
          </cell>
          <cell r="AW282">
            <v>7.82</v>
          </cell>
          <cell r="AX282">
            <v>17.350000000000001</v>
          </cell>
          <cell r="AY282">
            <v>17</v>
          </cell>
          <cell r="AZ282">
            <v>5476.91</v>
          </cell>
        </row>
        <row r="283">
          <cell r="B283">
            <v>99</v>
          </cell>
          <cell r="C283">
            <v>169</v>
          </cell>
          <cell r="D283">
            <v>80.3</v>
          </cell>
          <cell r="E283">
            <v>37.65</v>
          </cell>
          <cell r="F283">
            <v>276</v>
          </cell>
          <cell r="G283">
            <v>15.9</v>
          </cell>
          <cell r="H283">
            <v>34.6</v>
          </cell>
          <cell r="I283">
            <v>38</v>
          </cell>
          <cell r="J283">
            <v>18</v>
          </cell>
          <cell r="K283">
            <v>30.5</v>
          </cell>
          <cell r="L283">
            <v>90.4</v>
          </cell>
          <cell r="M283">
            <v>20</v>
          </cell>
          <cell r="N283">
            <v>80.8</v>
          </cell>
          <cell r="O283">
            <v>16.100000000000001</v>
          </cell>
          <cell r="P283">
            <v>20.6</v>
          </cell>
          <cell r="Q283">
            <v>37.75</v>
          </cell>
          <cell r="R283">
            <v>61.7</v>
          </cell>
          <cell r="S283">
            <v>27.95</v>
          </cell>
          <cell r="T283">
            <v>18.850000000000001</v>
          </cell>
          <cell r="U283">
            <v>92</v>
          </cell>
          <cell r="V283">
            <v>96.9</v>
          </cell>
          <cell r="W283">
            <v>92</v>
          </cell>
          <cell r="X283">
            <v>34.6</v>
          </cell>
          <cell r="Y283">
            <v>101.5</v>
          </cell>
          <cell r="Z283">
            <v>199.5</v>
          </cell>
          <cell r="AA283">
            <v>17.45</v>
          </cell>
          <cell r="AB283">
            <v>659</v>
          </cell>
          <cell r="AC283">
            <v>301</v>
          </cell>
          <cell r="AD283">
            <v>22.9</v>
          </cell>
          <cell r="AE283">
            <v>72.2</v>
          </cell>
          <cell r="AF283">
            <v>73.900000000000006</v>
          </cell>
          <cell r="AG283">
            <v>3.83</v>
          </cell>
          <cell r="AH283">
            <v>88</v>
          </cell>
          <cell r="AI283">
            <v>40</v>
          </cell>
          <cell r="AJ283">
            <v>155.5</v>
          </cell>
          <cell r="AK283">
            <v>72.7</v>
          </cell>
          <cell r="AL283">
            <v>62.4</v>
          </cell>
          <cell r="AM283">
            <v>36.9</v>
          </cell>
          <cell r="AN283">
            <v>220.5</v>
          </cell>
          <cell r="AO283">
            <v>12</v>
          </cell>
          <cell r="AP283">
            <v>37.75</v>
          </cell>
          <cell r="AQ283">
            <v>19.3</v>
          </cell>
          <cell r="AR283">
            <v>90.4</v>
          </cell>
          <cell r="AS283">
            <v>81.099999999999994</v>
          </cell>
          <cell r="AT283">
            <v>45.05</v>
          </cell>
          <cell r="AU283">
            <v>15.5</v>
          </cell>
          <cell r="AV283">
            <v>17.149999999999999</v>
          </cell>
          <cell r="AW283">
            <v>7.84</v>
          </cell>
          <cell r="AX283">
            <v>16.850000000000001</v>
          </cell>
          <cell r="AY283">
            <v>17.350000000000001</v>
          </cell>
          <cell r="AZ283">
            <v>5605.77</v>
          </cell>
        </row>
        <row r="284">
          <cell r="B284">
            <v>99</v>
          </cell>
          <cell r="C284">
            <v>171</v>
          </cell>
          <cell r="D284">
            <v>80.3</v>
          </cell>
          <cell r="E284">
            <v>37.5</v>
          </cell>
          <cell r="F284">
            <v>286.5</v>
          </cell>
          <cell r="G284">
            <v>15.8</v>
          </cell>
          <cell r="H284">
            <v>34.1</v>
          </cell>
          <cell r="I284">
            <v>40.6</v>
          </cell>
          <cell r="J284">
            <v>17.899999999999999</v>
          </cell>
          <cell r="K284">
            <v>30.7</v>
          </cell>
          <cell r="L284">
            <v>91.8</v>
          </cell>
          <cell r="M284">
            <v>19.7</v>
          </cell>
          <cell r="N284">
            <v>79.099999999999994</v>
          </cell>
          <cell r="O284">
            <v>16.100000000000001</v>
          </cell>
          <cell r="P284">
            <v>21.4</v>
          </cell>
          <cell r="Q284">
            <v>37.15</v>
          </cell>
          <cell r="R284">
            <v>60</v>
          </cell>
          <cell r="S284">
            <v>27.9</v>
          </cell>
          <cell r="T284">
            <v>18.55</v>
          </cell>
          <cell r="U284">
            <v>90.8</v>
          </cell>
          <cell r="V284">
            <v>95.3</v>
          </cell>
          <cell r="W284">
            <v>90.5</v>
          </cell>
          <cell r="X284">
            <v>34.35</v>
          </cell>
          <cell r="Y284">
            <v>99.7</v>
          </cell>
          <cell r="Z284">
            <v>210</v>
          </cell>
          <cell r="AA284">
            <v>17.45</v>
          </cell>
          <cell r="AB284">
            <v>654</v>
          </cell>
          <cell r="AC284">
            <v>303.5</v>
          </cell>
          <cell r="AD284">
            <v>22.55</v>
          </cell>
          <cell r="AE284">
            <v>71.599999999999994</v>
          </cell>
          <cell r="AF284">
            <v>73.8</v>
          </cell>
          <cell r="AG284">
            <v>4.09</v>
          </cell>
          <cell r="AH284">
            <v>91.2</v>
          </cell>
          <cell r="AI284">
            <v>39.85</v>
          </cell>
          <cell r="AJ284">
            <v>156.5</v>
          </cell>
          <cell r="AK284">
            <v>71.3</v>
          </cell>
          <cell r="AL284">
            <v>63</v>
          </cell>
          <cell r="AM284">
            <v>36.9</v>
          </cell>
          <cell r="AN284">
            <v>220.5</v>
          </cell>
          <cell r="AO284">
            <v>11.8</v>
          </cell>
          <cell r="AP284">
            <v>37.25</v>
          </cell>
          <cell r="AQ284">
            <v>19.149999999999999</v>
          </cell>
          <cell r="AR284">
            <v>90.4</v>
          </cell>
          <cell r="AS284">
            <v>80.099999999999994</v>
          </cell>
          <cell r="AT284">
            <v>44.5</v>
          </cell>
          <cell r="AU284">
            <v>15.65</v>
          </cell>
          <cell r="AV284">
            <v>17.45</v>
          </cell>
          <cell r="AW284">
            <v>7.82</v>
          </cell>
          <cell r="AX284">
            <v>17.3</v>
          </cell>
          <cell r="AY284">
            <v>17.100000000000001</v>
          </cell>
          <cell r="AZ284">
            <v>5572.98</v>
          </cell>
        </row>
        <row r="285">
          <cell r="B285">
            <v>98.6</v>
          </cell>
          <cell r="C285">
            <v>170</v>
          </cell>
          <cell r="D285">
            <v>80.3</v>
          </cell>
          <cell r="E285">
            <v>37.049999999999997</v>
          </cell>
          <cell r="F285">
            <v>286.5</v>
          </cell>
          <cell r="G285">
            <v>15.5</v>
          </cell>
          <cell r="H285">
            <v>34.1</v>
          </cell>
          <cell r="I285">
            <v>42.65</v>
          </cell>
          <cell r="J285">
            <v>17.899999999999999</v>
          </cell>
          <cell r="K285">
            <v>30.7</v>
          </cell>
          <cell r="L285">
            <v>92.2</v>
          </cell>
          <cell r="M285">
            <v>19.7</v>
          </cell>
          <cell r="N285">
            <v>79</v>
          </cell>
          <cell r="O285">
            <v>16.100000000000001</v>
          </cell>
          <cell r="P285">
            <v>21</v>
          </cell>
          <cell r="Q285">
            <v>36.9</v>
          </cell>
          <cell r="R285">
            <v>60.5</v>
          </cell>
          <cell r="S285">
            <v>28</v>
          </cell>
          <cell r="T285">
            <v>18.3</v>
          </cell>
          <cell r="U285">
            <v>91.1</v>
          </cell>
          <cell r="V285">
            <v>94.9</v>
          </cell>
          <cell r="W285">
            <v>91</v>
          </cell>
          <cell r="X285">
            <v>34.049999999999997</v>
          </cell>
          <cell r="Y285">
            <v>96.8</v>
          </cell>
          <cell r="Z285">
            <v>215.5</v>
          </cell>
          <cell r="AA285">
            <v>17.45</v>
          </cell>
          <cell r="AB285">
            <v>653</v>
          </cell>
          <cell r="AC285">
            <v>315</v>
          </cell>
          <cell r="AD285">
            <v>21.85</v>
          </cell>
          <cell r="AE285">
            <v>71.900000000000006</v>
          </cell>
          <cell r="AF285">
            <v>74.8</v>
          </cell>
          <cell r="AG285">
            <v>3.81</v>
          </cell>
          <cell r="AH285">
            <v>90.7</v>
          </cell>
          <cell r="AI285">
            <v>40.799999999999997</v>
          </cell>
          <cell r="AJ285">
            <v>157</v>
          </cell>
          <cell r="AK285">
            <v>72.099999999999994</v>
          </cell>
          <cell r="AL285">
            <v>63.2</v>
          </cell>
          <cell r="AM285">
            <v>36.9</v>
          </cell>
          <cell r="AN285">
            <v>220.5</v>
          </cell>
          <cell r="AO285">
            <v>12</v>
          </cell>
          <cell r="AP285">
            <v>37.200000000000003</v>
          </cell>
          <cell r="AQ285">
            <v>19.25</v>
          </cell>
          <cell r="AR285">
            <v>91.1</v>
          </cell>
          <cell r="AS285">
            <v>80</v>
          </cell>
          <cell r="AT285">
            <v>44.5</v>
          </cell>
          <cell r="AU285">
            <v>15.45</v>
          </cell>
          <cell r="AV285">
            <v>17.5</v>
          </cell>
          <cell r="AW285">
            <v>7.87</v>
          </cell>
          <cell r="AX285">
            <v>16.55</v>
          </cell>
          <cell r="AY285">
            <v>17.25</v>
          </cell>
          <cell r="AZ285">
            <v>5576.31</v>
          </cell>
        </row>
        <row r="286">
          <cell r="B286">
            <v>97.9</v>
          </cell>
          <cell r="C286">
            <v>168</v>
          </cell>
          <cell r="D286">
            <v>80.3</v>
          </cell>
          <cell r="E286">
            <v>36.85</v>
          </cell>
          <cell r="F286">
            <v>281</v>
          </cell>
          <cell r="G286">
            <v>15.65</v>
          </cell>
          <cell r="H286">
            <v>33.9</v>
          </cell>
          <cell r="I286">
            <v>42.3</v>
          </cell>
          <cell r="J286">
            <v>17.75</v>
          </cell>
          <cell r="K286">
            <v>30.45</v>
          </cell>
          <cell r="L286">
            <v>92.7</v>
          </cell>
          <cell r="M286">
            <v>19.649999999999999</v>
          </cell>
          <cell r="N286">
            <v>79.5</v>
          </cell>
          <cell r="O286">
            <v>15.75</v>
          </cell>
          <cell r="P286">
            <v>20.7</v>
          </cell>
          <cell r="Q286">
            <v>36.9</v>
          </cell>
          <cell r="R286">
            <v>59.3</v>
          </cell>
          <cell r="S286">
            <v>27.8</v>
          </cell>
          <cell r="T286">
            <v>18.100000000000001</v>
          </cell>
          <cell r="U286">
            <v>90.9</v>
          </cell>
          <cell r="V286">
            <v>94.5</v>
          </cell>
          <cell r="W286">
            <v>91</v>
          </cell>
          <cell r="X286">
            <v>33.85</v>
          </cell>
          <cell r="Y286">
            <v>97.6</v>
          </cell>
          <cell r="Z286">
            <v>209</v>
          </cell>
          <cell r="AA286">
            <v>17.2</v>
          </cell>
          <cell r="AB286">
            <v>657</v>
          </cell>
          <cell r="AC286">
            <v>313</v>
          </cell>
          <cell r="AD286">
            <v>21.6</v>
          </cell>
          <cell r="AE286">
            <v>71.3</v>
          </cell>
          <cell r="AF286">
            <v>74.400000000000006</v>
          </cell>
          <cell r="AG286">
            <v>3.9</v>
          </cell>
          <cell r="AH286">
            <v>90.7</v>
          </cell>
          <cell r="AI286">
            <v>39.950000000000003</v>
          </cell>
          <cell r="AJ286">
            <v>157</v>
          </cell>
          <cell r="AK286">
            <v>70.599999999999994</v>
          </cell>
          <cell r="AL286">
            <v>61</v>
          </cell>
          <cell r="AM286">
            <v>36.9</v>
          </cell>
          <cell r="AN286">
            <v>220.5</v>
          </cell>
          <cell r="AO286">
            <v>11.85</v>
          </cell>
          <cell r="AP286">
            <v>37</v>
          </cell>
          <cell r="AQ286">
            <v>19.100000000000001</v>
          </cell>
          <cell r="AR286">
            <v>90.2</v>
          </cell>
          <cell r="AS286">
            <v>79.3</v>
          </cell>
          <cell r="AT286">
            <v>44.2</v>
          </cell>
          <cell r="AU286">
            <v>15.25</v>
          </cell>
          <cell r="AV286">
            <v>17.350000000000001</v>
          </cell>
          <cell r="AW286">
            <v>7.89</v>
          </cell>
          <cell r="AX286">
            <v>16.3</v>
          </cell>
          <cell r="AY286">
            <v>17.149999999999999</v>
          </cell>
          <cell r="AZ286">
            <v>5541.71</v>
          </cell>
        </row>
        <row r="287">
          <cell r="B287">
            <v>98.4</v>
          </cell>
          <cell r="C287">
            <v>164.5</v>
          </cell>
          <cell r="D287">
            <v>80.3</v>
          </cell>
          <cell r="E287">
            <v>36.75</v>
          </cell>
          <cell r="F287">
            <v>281</v>
          </cell>
          <cell r="G287">
            <v>15.65</v>
          </cell>
          <cell r="H287">
            <v>33.1</v>
          </cell>
          <cell r="I287">
            <v>41.5</v>
          </cell>
          <cell r="J287">
            <v>17.350000000000001</v>
          </cell>
          <cell r="K287">
            <v>30.3</v>
          </cell>
          <cell r="L287">
            <v>92.1</v>
          </cell>
          <cell r="M287">
            <v>19.149999999999999</v>
          </cell>
          <cell r="N287">
            <v>79.099999999999994</v>
          </cell>
          <cell r="O287">
            <v>15.45</v>
          </cell>
          <cell r="P287">
            <v>20.2</v>
          </cell>
          <cell r="Q287">
            <v>35.75</v>
          </cell>
          <cell r="R287">
            <v>59</v>
          </cell>
          <cell r="S287">
            <v>27.6</v>
          </cell>
          <cell r="T287">
            <v>17.899999999999999</v>
          </cell>
          <cell r="U287">
            <v>91.1</v>
          </cell>
          <cell r="V287">
            <v>94.1</v>
          </cell>
          <cell r="W287">
            <v>91.1</v>
          </cell>
          <cell r="X287">
            <v>33.299999999999997</v>
          </cell>
          <cell r="Y287">
            <v>97.1</v>
          </cell>
          <cell r="Z287">
            <v>207</v>
          </cell>
          <cell r="AA287">
            <v>17.149999999999999</v>
          </cell>
          <cell r="AB287">
            <v>646</v>
          </cell>
          <cell r="AC287">
            <v>308</v>
          </cell>
          <cell r="AD287">
            <v>21.15</v>
          </cell>
          <cell r="AE287">
            <v>70.400000000000006</v>
          </cell>
          <cell r="AF287">
            <v>70.400000000000006</v>
          </cell>
          <cell r="AG287">
            <v>4.1399999999999997</v>
          </cell>
          <cell r="AH287">
            <v>89</v>
          </cell>
          <cell r="AI287">
            <v>39.200000000000003</v>
          </cell>
          <cell r="AJ287">
            <v>157</v>
          </cell>
          <cell r="AK287">
            <v>70.8</v>
          </cell>
          <cell r="AL287">
            <v>57</v>
          </cell>
          <cell r="AM287">
            <v>36.9</v>
          </cell>
          <cell r="AN287">
            <v>220.5</v>
          </cell>
          <cell r="AO287">
            <v>11.65</v>
          </cell>
          <cell r="AP287">
            <v>36.65</v>
          </cell>
          <cell r="AQ287">
            <v>18.95</v>
          </cell>
          <cell r="AR287">
            <v>89.5</v>
          </cell>
          <cell r="AS287">
            <v>78.900000000000006</v>
          </cell>
          <cell r="AT287">
            <v>43.25</v>
          </cell>
          <cell r="AU287">
            <v>15.1</v>
          </cell>
          <cell r="AV287">
            <v>16.350000000000001</v>
          </cell>
          <cell r="AW287">
            <v>7.96</v>
          </cell>
          <cell r="AX287">
            <v>16.7</v>
          </cell>
          <cell r="AY287">
            <v>16.75</v>
          </cell>
          <cell r="AZ287">
            <v>5480.94</v>
          </cell>
        </row>
        <row r="288">
          <cell r="B288">
            <v>95.4</v>
          </cell>
          <cell r="C288">
            <v>164.5</v>
          </cell>
          <cell r="D288">
            <v>80.3</v>
          </cell>
          <cell r="E288">
            <v>35.799999999999997</v>
          </cell>
          <cell r="F288">
            <v>279.5</v>
          </cell>
          <cell r="G288">
            <v>15.7</v>
          </cell>
          <cell r="H288">
            <v>32.950000000000003</v>
          </cell>
          <cell r="I288">
            <v>41.9</v>
          </cell>
          <cell r="J288">
            <v>17.25</v>
          </cell>
          <cell r="K288">
            <v>30.2</v>
          </cell>
          <cell r="L288">
            <v>92.5</v>
          </cell>
          <cell r="M288">
            <v>19.05</v>
          </cell>
          <cell r="N288">
            <v>78.599999999999994</v>
          </cell>
          <cell r="O288">
            <v>15.45</v>
          </cell>
          <cell r="P288">
            <v>19.95</v>
          </cell>
          <cell r="Q288">
            <v>34.5</v>
          </cell>
          <cell r="R288">
            <v>58.5</v>
          </cell>
          <cell r="S288">
            <v>27.5</v>
          </cell>
          <cell r="T288">
            <v>17.850000000000001</v>
          </cell>
          <cell r="U288">
            <v>92.5</v>
          </cell>
          <cell r="V288">
            <v>93.7</v>
          </cell>
          <cell r="W288">
            <v>92</v>
          </cell>
          <cell r="X288">
            <v>33.15</v>
          </cell>
          <cell r="Y288">
            <v>99</v>
          </cell>
          <cell r="Z288">
            <v>206.5</v>
          </cell>
          <cell r="AA288">
            <v>17.100000000000001</v>
          </cell>
          <cell r="AB288">
            <v>660</v>
          </cell>
          <cell r="AC288">
            <v>314</v>
          </cell>
          <cell r="AD288">
            <v>20.8</v>
          </cell>
          <cell r="AE288">
            <v>70</v>
          </cell>
          <cell r="AF288">
            <v>70.7</v>
          </cell>
          <cell r="AG288">
            <v>4</v>
          </cell>
          <cell r="AH288">
            <v>87.5</v>
          </cell>
          <cell r="AI288">
            <v>38.75</v>
          </cell>
          <cell r="AJ288">
            <v>156.5</v>
          </cell>
          <cell r="AK288">
            <v>70</v>
          </cell>
          <cell r="AL288">
            <v>57.9</v>
          </cell>
          <cell r="AM288">
            <v>36.9</v>
          </cell>
          <cell r="AN288">
            <v>220.5</v>
          </cell>
          <cell r="AO288">
            <v>11.55</v>
          </cell>
          <cell r="AP288">
            <v>35.549999999999997</v>
          </cell>
          <cell r="AQ288">
            <v>18.8</v>
          </cell>
          <cell r="AR288">
            <v>89.2</v>
          </cell>
          <cell r="AS288">
            <v>79.5</v>
          </cell>
          <cell r="AT288">
            <v>43</v>
          </cell>
          <cell r="AU288">
            <v>14.95</v>
          </cell>
          <cell r="AV288">
            <v>16</v>
          </cell>
          <cell r="AW288">
            <v>7.96</v>
          </cell>
          <cell r="AX288">
            <v>16.7</v>
          </cell>
          <cell r="AY288">
            <v>16.55</v>
          </cell>
          <cell r="AZ288">
            <v>5462.98</v>
          </cell>
        </row>
        <row r="289">
          <cell r="B289">
            <v>95</v>
          </cell>
          <cell r="C289">
            <v>163</v>
          </cell>
          <cell r="D289">
            <v>80.3</v>
          </cell>
          <cell r="E289">
            <v>35.4</v>
          </cell>
          <cell r="F289">
            <v>278</v>
          </cell>
          <cell r="G289">
            <v>15.35</v>
          </cell>
          <cell r="H289">
            <v>32.6</v>
          </cell>
          <cell r="I289">
            <v>42.3</v>
          </cell>
          <cell r="J289">
            <v>17</v>
          </cell>
          <cell r="K289">
            <v>29.9</v>
          </cell>
          <cell r="L289">
            <v>92</v>
          </cell>
          <cell r="M289">
            <v>19</v>
          </cell>
          <cell r="N289">
            <v>80.2</v>
          </cell>
          <cell r="O289">
            <v>15.55</v>
          </cell>
          <cell r="P289">
            <v>19.55</v>
          </cell>
          <cell r="Q289">
            <v>34.299999999999997</v>
          </cell>
          <cell r="R289">
            <v>58.6</v>
          </cell>
          <cell r="S289">
            <v>27.4</v>
          </cell>
          <cell r="T289">
            <v>17.600000000000001</v>
          </cell>
          <cell r="U289">
            <v>91.8</v>
          </cell>
          <cell r="V289">
            <v>92.6</v>
          </cell>
          <cell r="W289">
            <v>90.5</v>
          </cell>
          <cell r="X289">
            <v>32.6</v>
          </cell>
          <cell r="Y289">
            <v>102.5</v>
          </cell>
          <cell r="Z289">
            <v>220.5</v>
          </cell>
          <cell r="AA289">
            <v>16.899999999999999</v>
          </cell>
          <cell r="AB289">
            <v>639</v>
          </cell>
          <cell r="AC289">
            <v>317.5</v>
          </cell>
          <cell r="AD289">
            <v>20.350000000000001</v>
          </cell>
          <cell r="AE289">
            <v>69</v>
          </cell>
          <cell r="AF289">
            <v>70</v>
          </cell>
          <cell r="AG289">
            <v>4.09</v>
          </cell>
          <cell r="AH289">
            <v>87.5</v>
          </cell>
          <cell r="AI289">
            <v>38.6</v>
          </cell>
          <cell r="AJ289">
            <v>153.5</v>
          </cell>
          <cell r="AK289">
            <v>70</v>
          </cell>
          <cell r="AL289">
            <v>57.4</v>
          </cell>
          <cell r="AM289">
            <v>36.9</v>
          </cell>
          <cell r="AN289">
            <v>220.5</v>
          </cell>
          <cell r="AO289">
            <v>11.8</v>
          </cell>
          <cell r="AP289">
            <v>35.549999999999997</v>
          </cell>
          <cell r="AQ289">
            <v>18.649999999999999</v>
          </cell>
          <cell r="AR289">
            <v>89.8</v>
          </cell>
          <cell r="AS289">
            <v>79.099999999999994</v>
          </cell>
          <cell r="AT289">
            <v>42.2</v>
          </cell>
          <cell r="AU289">
            <v>14.6</v>
          </cell>
          <cell r="AV289">
            <v>16</v>
          </cell>
          <cell r="AW289">
            <v>7.91</v>
          </cell>
          <cell r="AX289">
            <v>16.850000000000001</v>
          </cell>
          <cell r="AY289">
            <v>16.399999999999999</v>
          </cell>
          <cell r="AZ289">
            <v>5423.65</v>
          </cell>
        </row>
        <row r="290">
          <cell r="B290">
            <v>95.8</v>
          </cell>
          <cell r="C290">
            <v>164</v>
          </cell>
          <cell r="D290">
            <v>80.3</v>
          </cell>
          <cell r="E290">
            <v>35.700000000000003</v>
          </cell>
          <cell r="F290">
            <v>276</v>
          </cell>
          <cell r="G290">
            <v>15.45</v>
          </cell>
          <cell r="H290">
            <v>33.049999999999997</v>
          </cell>
          <cell r="I290">
            <v>42</v>
          </cell>
          <cell r="J290">
            <v>17.399999999999999</v>
          </cell>
          <cell r="K290">
            <v>30</v>
          </cell>
          <cell r="L290">
            <v>91.6</v>
          </cell>
          <cell r="M290">
            <v>19.45</v>
          </cell>
          <cell r="N290">
            <v>80.5</v>
          </cell>
          <cell r="O290">
            <v>16</v>
          </cell>
          <cell r="P290">
            <v>20.85</v>
          </cell>
          <cell r="Q290">
            <v>34.9</v>
          </cell>
          <cell r="R290">
            <v>59.8</v>
          </cell>
          <cell r="S290">
            <v>27.45</v>
          </cell>
          <cell r="T290">
            <v>18.2</v>
          </cell>
          <cell r="U290">
            <v>91.3</v>
          </cell>
          <cell r="V290">
            <v>94.1</v>
          </cell>
          <cell r="W290">
            <v>90</v>
          </cell>
          <cell r="X290">
            <v>33.049999999999997</v>
          </cell>
          <cell r="Y290">
            <v>102.5</v>
          </cell>
          <cell r="Z290">
            <v>221.5</v>
          </cell>
          <cell r="AA290">
            <v>17.2</v>
          </cell>
          <cell r="AB290">
            <v>635</v>
          </cell>
          <cell r="AC290">
            <v>312</v>
          </cell>
          <cell r="AD290">
            <v>21.15</v>
          </cell>
          <cell r="AE290">
            <v>69.8</v>
          </cell>
          <cell r="AF290">
            <v>68.7</v>
          </cell>
          <cell r="AG290">
            <v>4</v>
          </cell>
          <cell r="AH290">
            <v>89.2</v>
          </cell>
          <cell r="AI290">
            <v>40.15</v>
          </cell>
          <cell r="AJ290">
            <v>158.5</v>
          </cell>
          <cell r="AK290">
            <v>70.3</v>
          </cell>
          <cell r="AL290">
            <v>57.7</v>
          </cell>
          <cell r="AM290">
            <v>36.9</v>
          </cell>
          <cell r="AN290">
            <v>220.5</v>
          </cell>
          <cell r="AO290">
            <v>11.95</v>
          </cell>
          <cell r="AP290">
            <v>35.799999999999997</v>
          </cell>
          <cell r="AQ290">
            <v>19</v>
          </cell>
          <cell r="AR290">
            <v>88.4</v>
          </cell>
          <cell r="AS290">
            <v>79.7</v>
          </cell>
          <cell r="AT290">
            <v>42.85</v>
          </cell>
          <cell r="AU290">
            <v>14.75</v>
          </cell>
          <cell r="AV290">
            <v>16</v>
          </cell>
          <cell r="AW290">
            <v>7.92</v>
          </cell>
          <cell r="AX290">
            <v>16.600000000000001</v>
          </cell>
          <cell r="AY290">
            <v>16.8</v>
          </cell>
          <cell r="AZ290">
            <v>5473.74</v>
          </cell>
        </row>
        <row r="291">
          <cell r="B291">
            <v>95.3</v>
          </cell>
          <cell r="C291">
            <v>175</v>
          </cell>
          <cell r="D291">
            <v>80.3</v>
          </cell>
          <cell r="E291">
            <v>36.299999999999997</v>
          </cell>
          <cell r="F291">
            <v>277</v>
          </cell>
          <cell r="G291">
            <v>16</v>
          </cell>
          <cell r="H291">
            <v>33</v>
          </cell>
          <cell r="I291">
            <v>41.5</v>
          </cell>
          <cell r="J291">
            <v>17.2</v>
          </cell>
          <cell r="K291">
            <v>30.1</v>
          </cell>
          <cell r="L291">
            <v>91.3</v>
          </cell>
          <cell r="M291">
            <v>19.25</v>
          </cell>
          <cell r="N291">
            <v>84.3</v>
          </cell>
          <cell r="O291">
            <v>15.85</v>
          </cell>
          <cell r="P291">
            <v>20.5</v>
          </cell>
          <cell r="Q291">
            <v>34.6</v>
          </cell>
          <cell r="R291">
            <v>59.5</v>
          </cell>
          <cell r="S291">
            <v>27.95</v>
          </cell>
          <cell r="T291">
            <v>18.149999999999999</v>
          </cell>
          <cell r="U291">
            <v>91.3</v>
          </cell>
          <cell r="V291">
            <v>93.6</v>
          </cell>
          <cell r="W291">
            <v>90.3</v>
          </cell>
          <cell r="X291">
            <v>33.1</v>
          </cell>
          <cell r="Y291">
            <v>102.5</v>
          </cell>
          <cell r="Z291">
            <v>214</v>
          </cell>
          <cell r="AA291">
            <v>17.25</v>
          </cell>
          <cell r="AB291">
            <v>636</v>
          </cell>
          <cell r="AC291">
            <v>310</v>
          </cell>
          <cell r="AD291">
            <v>21.25</v>
          </cell>
          <cell r="AE291">
            <v>69.599999999999994</v>
          </cell>
          <cell r="AF291">
            <v>69</v>
          </cell>
          <cell r="AG291">
            <v>3.9</v>
          </cell>
          <cell r="AH291">
            <v>90.6</v>
          </cell>
          <cell r="AI291">
            <v>39.75</v>
          </cell>
          <cell r="AJ291">
            <v>158.5</v>
          </cell>
          <cell r="AK291">
            <v>70.3</v>
          </cell>
          <cell r="AL291">
            <v>57.8</v>
          </cell>
          <cell r="AM291">
            <v>36.9</v>
          </cell>
          <cell r="AN291">
            <v>220.5</v>
          </cell>
          <cell r="AO291">
            <v>11.95</v>
          </cell>
          <cell r="AP291">
            <v>35.85</v>
          </cell>
          <cell r="AQ291">
            <v>18.75</v>
          </cell>
          <cell r="AR291">
            <v>88.4</v>
          </cell>
          <cell r="AS291">
            <v>80</v>
          </cell>
          <cell r="AT291">
            <v>42.65</v>
          </cell>
          <cell r="AU291">
            <v>14.75</v>
          </cell>
          <cell r="AV291">
            <v>15.95</v>
          </cell>
          <cell r="AW291">
            <v>7.84</v>
          </cell>
          <cell r="AX291">
            <v>16.45</v>
          </cell>
          <cell r="AY291">
            <v>16.649999999999999</v>
          </cell>
          <cell r="AZ291">
            <v>5488.35</v>
          </cell>
        </row>
        <row r="292">
          <cell r="B292">
            <v>93.4</v>
          </cell>
          <cell r="C292">
            <v>174.5</v>
          </cell>
          <cell r="D292">
            <v>80.3</v>
          </cell>
          <cell r="E292">
            <v>35.5</v>
          </cell>
          <cell r="F292">
            <v>269.5</v>
          </cell>
          <cell r="G292">
            <v>15.65</v>
          </cell>
          <cell r="H292">
            <v>32.65</v>
          </cell>
          <cell r="I292">
            <v>40.549999999999997</v>
          </cell>
          <cell r="J292">
            <v>17</v>
          </cell>
          <cell r="K292">
            <v>30</v>
          </cell>
          <cell r="L292">
            <v>91</v>
          </cell>
          <cell r="M292">
            <v>19</v>
          </cell>
          <cell r="N292">
            <v>84.3</v>
          </cell>
          <cell r="O292">
            <v>16.05</v>
          </cell>
          <cell r="P292">
            <v>20.399999999999999</v>
          </cell>
          <cell r="Q292">
            <v>34.15</v>
          </cell>
          <cell r="R292">
            <v>58.7</v>
          </cell>
          <cell r="S292">
            <v>27.65</v>
          </cell>
          <cell r="T292">
            <v>17.850000000000001</v>
          </cell>
          <cell r="U292">
            <v>90.2</v>
          </cell>
          <cell r="V292">
            <v>92.6</v>
          </cell>
          <cell r="W292">
            <v>90</v>
          </cell>
          <cell r="X292">
            <v>33</v>
          </cell>
          <cell r="Y292">
            <v>101</v>
          </cell>
          <cell r="Z292">
            <v>212</v>
          </cell>
          <cell r="AA292">
            <v>17.100000000000001</v>
          </cell>
          <cell r="AB292">
            <v>611</v>
          </cell>
          <cell r="AC292">
            <v>303</v>
          </cell>
          <cell r="AD292">
            <v>21.05</v>
          </cell>
          <cell r="AE292">
            <v>68.5</v>
          </cell>
          <cell r="AF292">
            <v>70</v>
          </cell>
          <cell r="AG292">
            <v>4.17</v>
          </cell>
          <cell r="AH292">
            <v>89</v>
          </cell>
          <cell r="AI292">
            <v>40.200000000000003</v>
          </cell>
          <cell r="AJ292">
            <v>156.5</v>
          </cell>
          <cell r="AK292">
            <v>70</v>
          </cell>
          <cell r="AL292">
            <v>56.6</v>
          </cell>
          <cell r="AM292">
            <v>36.9</v>
          </cell>
          <cell r="AN292">
            <v>220.5</v>
          </cell>
          <cell r="AO292">
            <v>11.85</v>
          </cell>
          <cell r="AP292">
            <v>35.1</v>
          </cell>
          <cell r="AQ292">
            <v>18.649999999999999</v>
          </cell>
          <cell r="AR292">
            <v>86.5</v>
          </cell>
          <cell r="AS292">
            <v>80</v>
          </cell>
          <cell r="AT292">
            <v>42.15</v>
          </cell>
          <cell r="AU292">
            <v>14.6</v>
          </cell>
          <cell r="AV292">
            <v>15.85</v>
          </cell>
          <cell r="AW292">
            <v>7.63</v>
          </cell>
          <cell r="AX292">
            <v>17.100000000000001</v>
          </cell>
          <cell r="AY292">
            <v>16.350000000000001</v>
          </cell>
          <cell r="AZ292">
            <v>5427.68</v>
          </cell>
        </row>
        <row r="293">
          <cell r="B293">
            <v>94</v>
          </cell>
          <cell r="C293">
            <v>171</v>
          </cell>
          <cell r="D293">
            <v>80.3</v>
          </cell>
          <cell r="E293">
            <v>35.450000000000003</v>
          </cell>
          <cell r="F293">
            <v>277</v>
          </cell>
          <cell r="G293">
            <v>15.85</v>
          </cell>
          <cell r="H293">
            <v>34.9</v>
          </cell>
          <cell r="I293">
            <v>41.15</v>
          </cell>
          <cell r="J293">
            <v>17.399999999999999</v>
          </cell>
          <cell r="K293">
            <v>30.35</v>
          </cell>
          <cell r="L293">
            <v>91.4</v>
          </cell>
          <cell r="M293">
            <v>19.25</v>
          </cell>
          <cell r="N293">
            <v>85</v>
          </cell>
          <cell r="O293">
            <v>17.149999999999999</v>
          </cell>
          <cell r="P293">
            <v>20.5</v>
          </cell>
          <cell r="Q293">
            <v>34.700000000000003</v>
          </cell>
          <cell r="R293">
            <v>58.5</v>
          </cell>
          <cell r="S293">
            <v>27.8</v>
          </cell>
          <cell r="T293">
            <v>18.3</v>
          </cell>
          <cell r="U293">
            <v>90.4</v>
          </cell>
          <cell r="V293">
            <v>94.2</v>
          </cell>
          <cell r="W293">
            <v>90.9</v>
          </cell>
          <cell r="X293">
            <v>34.75</v>
          </cell>
          <cell r="Y293">
            <v>100.5</v>
          </cell>
          <cell r="Z293">
            <v>226.5</v>
          </cell>
          <cell r="AA293">
            <v>17.5</v>
          </cell>
          <cell r="AB293">
            <v>610</v>
          </cell>
          <cell r="AC293">
            <v>303.5</v>
          </cell>
          <cell r="AD293">
            <v>21.65</v>
          </cell>
          <cell r="AE293">
            <v>70.599999999999994</v>
          </cell>
          <cell r="AF293">
            <v>70</v>
          </cell>
          <cell r="AG293">
            <v>4.46</v>
          </cell>
          <cell r="AH293">
            <v>89.5</v>
          </cell>
          <cell r="AI293">
            <v>41.75</v>
          </cell>
          <cell r="AJ293">
            <v>156</v>
          </cell>
          <cell r="AK293">
            <v>70.099999999999994</v>
          </cell>
          <cell r="AL293">
            <v>57.2</v>
          </cell>
          <cell r="AM293">
            <v>36.9</v>
          </cell>
          <cell r="AN293">
            <v>220.5</v>
          </cell>
          <cell r="AO293">
            <v>12</v>
          </cell>
          <cell r="AP293">
            <v>35.25</v>
          </cell>
          <cell r="AQ293">
            <v>19</v>
          </cell>
          <cell r="AR293">
            <v>87.6</v>
          </cell>
          <cell r="AS293">
            <v>81.3</v>
          </cell>
          <cell r="AT293">
            <v>42.95</v>
          </cell>
          <cell r="AU293">
            <v>15.15</v>
          </cell>
          <cell r="AV293">
            <v>16.45</v>
          </cell>
          <cell r="AW293">
            <v>7.4</v>
          </cell>
          <cell r="AX293">
            <v>17.899999999999999</v>
          </cell>
          <cell r="AY293">
            <v>16.8</v>
          </cell>
          <cell r="AZ293">
            <v>5522.15</v>
          </cell>
        </row>
        <row r="294">
          <cell r="B294">
            <v>96.6</v>
          </cell>
          <cell r="C294">
            <v>180</v>
          </cell>
          <cell r="D294">
            <v>80.3</v>
          </cell>
          <cell r="E294">
            <v>35.5</v>
          </cell>
          <cell r="F294">
            <v>282</v>
          </cell>
          <cell r="G294">
            <v>15.35</v>
          </cell>
          <cell r="H294">
            <v>34.25</v>
          </cell>
          <cell r="I294">
            <v>43.7</v>
          </cell>
          <cell r="J294">
            <v>17.399999999999999</v>
          </cell>
          <cell r="K294">
            <v>30.45</v>
          </cell>
          <cell r="L294">
            <v>91.8</v>
          </cell>
          <cell r="M294">
            <v>19.3</v>
          </cell>
          <cell r="N294">
            <v>86.8</v>
          </cell>
          <cell r="O294">
            <v>16.95</v>
          </cell>
          <cell r="P294">
            <v>20.9</v>
          </cell>
          <cell r="Q294">
            <v>34.4</v>
          </cell>
          <cell r="R294">
            <v>59.5</v>
          </cell>
          <cell r="S294">
            <v>28</v>
          </cell>
          <cell r="T294">
            <v>18.3</v>
          </cell>
          <cell r="U294">
            <v>91.5</v>
          </cell>
          <cell r="V294">
            <v>95.6</v>
          </cell>
          <cell r="W294">
            <v>91.9</v>
          </cell>
          <cell r="X294">
            <v>34.549999999999997</v>
          </cell>
          <cell r="Y294">
            <v>99.8</v>
          </cell>
          <cell r="Z294">
            <v>234.5</v>
          </cell>
          <cell r="AA294">
            <v>17.55</v>
          </cell>
          <cell r="AB294">
            <v>624</v>
          </cell>
          <cell r="AC294">
            <v>306</v>
          </cell>
          <cell r="AD294">
            <v>22</v>
          </cell>
          <cell r="AE294">
            <v>71.8</v>
          </cell>
          <cell r="AF294">
            <v>69.900000000000006</v>
          </cell>
          <cell r="AG294">
            <v>4.3499999999999996</v>
          </cell>
          <cell r="AH294">
            <v>91.9</v>
          </cell>
          <cell r="AI294">
            <v>43.55</v>
          </cell>
          <cell r="AJ294">
            <v>161.5</v>
          </cell>
          <cell r="AK294">
            <v>69.8</v>
          </cell>
          <cell r="AL294">
            <v>57.8</v>
          </cell>
          <cell r="AM294">
            <v>36.9</v>
          </cell>
          <cell r="AN294">
            <v>220.5</v>
          </cell>
          <cell r="AO294">
            <v>12.1</v>
          </cell>
          <cell r="AP294">
            <v>35.25</v>
          </cell>
          <cell r="AQ294">
            <v>19.100000000000001</v>
          </cell>
          <cell r="AR294">
            <v>89</v>
          </cell>
          <cell r="AS294">
            <v>83.2</v>
          </cell>
          <cell r="AT294">
            <v>43.1</v>
          </cell>
          <cell r="AU294">
            <v>15.2</v>
          </cell>
          <cell r="AV294">
            <v>16.899999999999999</v>
          </cell>
          <cell r="AW294">
            <v>7.33</v>
          </cell>
          <cell r="AX294">
            <v>17.600000000000001</v>
          </cell>
          <cell r="AY294">
            <v>16.8</v>
          </cell>
          <cell r="AZ294">
            <v>5581.53</v>
          </cell>
        </row>
        <row r="295">
          <cell r="B295">
            <v>96</v>
          </cell>
          <cell r="C295">
            <v>177</v>
          </cell>
          <cell r="D295">
            <v>80.3</v>
          </cell>
          <cell r="E295">
            <v>35.299999999999997</v>
          </cell>
          <cell r="F295">
            <v>285</v>
          </cell>
          <cell r="G295">
            <v>15.2</v>
          </cell>
          <cell r="H295">
            <v>34.35</v>
          </cell>
          <cell r="I295">
            <v>43.3</v>
          </cell>
          <cell r="J295">
            <v>17.5</v>
          </cell>
          <cell r="K295">
            <v>30.4</v>
          </cell>
          <cell r="L295">
            <v>91</v>
          </cell>
          <cell r="M295">
            <v>19.45</v>
          </cell>
          <cell r="N295">
            <v>86.5</v>
          </cell>
          <cell r="O295">
            <v>17</v>
          </cell>
          <cell r="P295">
            <v>20.6</v>
          </cell>
          <cell r="Q295">
            <v>33.9</v>
          </cell>
          <cell r="R295">
            <v>59</v>
          </cell>
          <cell r="S295">
            <v>27.95</v>
          </cell>
          <cell r="T295">
            <v>18.5</v>
          </cell>
          <cell r="U295">
            <v>91.3</v>
          </cell>
          <cell r="V295">
            <v>95.5</v>
          </cell>
          <cell r="W295">
            <v>91.5</v>
          </cell>
          <cell r="X295">
            <v>34.6</v>
          </cell>
          <cell r="Y295">
            <v>98.8</v>
          </cell>
          <cell r="Z295">
            <v>250</v>
          </cell>
          <cell r="AA295">
            <v>17.5</v>
          </cell>
          <cell r="AB295">
            <v>613</v>
          </cell>
          <cell r="AC295">
            <v>313.5</v>
          </cell>
          <cell r="AD295">
            <v>22.15</v>
          </cell>
          <cell r="AE295">
            <v>71</v>
          </cell>
          <cell r="AF295">
            <v>69.8</v>
          </cell>
          <cell r="AG295">
            <v>4.25</v>
          </cell>
          <cell r="AH295">
            <v>92.9</v>
          </cell>
          <cell r="AI295">
            <v>44.5</v>
          </cell>
          <cell r="AJ295">
            <v>161</v>
          </cell>
          <cell r="AK295">
            <v>70.3</v>
          </cell>
          <cell r="AL295">
            <v>59</v>
          </cell>
          <cell r="AM295">
            <v>36.9</v>
          </cell>
          <cell r="AN295">
            <v>220.5</v>
          </cell>
          <cell r="AO295">
            <v>12.4</v>
          </cell>
          <cell r="AP295">
            <v>35.15</v>
          </cell>
          <cell r="AQ295">
            <v>19.100000000000001</v>
          </cell>
          <cell r="AR295">
            <v>88</v>
          </cell>
          <cell r="AS295">
            <v>83.2</v>
          </cell>
          <cell r="AT295">
            <v>43.3</v>
          </cell>
          <cell r="AU295">
            <v>15.05</v>
          </cell>
          <cell r="AV295">
            <v>16.95</v>
          </cell>
          <cell r="AW295">
            <v>7.55</v>
          </cell>
          <cell r="AX295">
            <v>17.55</v>
          </cell>
          <cell r="AY295">
            <v>16.95</v>
          </cell>
          <cell r="AZ295">
            <v>5571.99</v>
          </cell>
        </row>
        <row r="296">
          <cell r="B296">
            <v>96</v>
          </cell>
          <cell r="C296">
            <v>175.5</v>
          </cell>
          <cell r="D296">
            <v>80.3</v>
          </cell>
          <cell r="E296">
            <v>35.200000000000003</v>
          </cell>
          <cell r="F296">
            <v>278</v>
          </cell>
          <cell r="G296">
            <v>15.5</v>
          </cell>
          <cell r="H296">
            <v>34.549999999999997</v>
          </cell>
          <cell r="I296">
            <v>43.5</v>
          </cell>
          <cell r="J296">
            <v>17.5</v>
          </cell>
          <cell r="K296">
            <v>30</v>
          </cell>
          <cell r="L296">
            <v>90.5</v>
          </cell>
          <cell r="M296">
            <v>19.05</v>
          </cell>
          <cell r="N296">
            <v>87.1</v>
          </cell>
          <cell r="O296">
            <v>17</v>
          </cell>
          <cell r="P296">
            <v>20.05</v>
          </cell>
          <cell r="Q296">
            <v>34</v>
          </cell>
          <cell r="R296">
            <v>58.3</v>
          </cell>
          <cell r="S296">
            <v>27.05</v>
          </cell>
          <cell r="T296">
            <v>18.149999999999999</v>
          </cell>
          <cell r="U296">
            <v>90.2</v>
          </cell>
          <cell r="V296">
            <v>93.4</v>
          </cell>
          <cell r="W296">
            <v>90</v>
          </cell>
          <cell r="X296">
            <v>34.35</v>
          </cell>
          <cell r="Y296">
            <v>101</v>
          </cell>
          <cell r="Z296">
            <v>251</v>
          </cell>
          <cell r="AA296">
            <v>17.5</v>
          </cell>
          <cell r="AB296">
            <v>621</v>
          </cell>
          <cell r="AC296">
            <v>309</v>
          </cell>
          <cell r="AD296">
            <v>21.6</v>
          </cell>
          <cell r="AE296">
            <v>69.099999999999994</v>
          </cell>
          <cell r="AF296">
            <v>69.900000000000006</v>
          </cell>
          <cell r="AG296">
            <v>4.2699999999999996</v>
          </cell>
          <cell r="AH296">
            <v>91.3</v>
          </cell>
          <cell r="AI296">
            <v>43.4</v>
          </cell>
          <cell r="AJ296">
            <v>157</v>
          </cell>
          <cell r="AK296">
            <v>69.5</v>
          </cell>
          <cell r="AL296">
            <v>57.8</v>
          </cell>
          <cell r="AM296">
            <v>36.9</v>
          </cell>
          <cell r="AN296">
            <v>220.5</v>
          </cell>
          <cell r="AO296">
            <v>12.4</v>
          </cell>
          <cell r="AP296">
            <v>36</v>
          </cell>
          <cell r="AQ296">
            <v>18.75</v>
          </cell>
          <cell r="AR296">
            <v>87</v>
          </cell>
          <cell r="AS296">
            <v>81.099999999999994</v>
          </cell>
          <cell r="AT296">
            <v>42.25</v>
          </cell>
          <cell r="AU296">
            <v>14.95</v>
          </cell>
          <cell r="AV296">
            <v>16.600000000000001</v>
          </cell>
          <cell r="AW296">
            <v>8</v>
          </cell>
          <cell r="AX296">
            <v>17</v>
          </cell>
          <cell r="AY296">
            <v>17</v>
          </cell>
          <cell r="AZ296">
            <v>5511.09</v>
          </cell>
        </row>
        <row r="297">
          <cell r="B297">
            <v>96.8</v>
          </cell>
          <cell r="C297">
            <v>177</v>
          </cell>
          <cell r="D297">
            <v>80.3</v>
          </cell>
          <cell r="E297">
            <v>35.200000000000003</v>
          </cell>
          <cell r="F297">
            <v>280.5</v>
          </cell>
          <cell r="G297">
            <v>15.3</v>
          </cell>
          <cell r="H297">
            <v>35.200000000000003</v>
          </cell>
          <cell r="I297">
            <v>43</v>
          </cell>
          <cell r="J297">
            <v>17.399999999999999</v>
          </cell>
          <cell r="K297">
            <v>30.1</v>
          </cell>
          <cell r="L297">
            <v>90.9</v>
          </cell>
          <cell r="M297">
            <v>19.3</v>
          </cell>
          <cell r="N297">
            <v>88.3</v>
          </cell>
          <cell r="O297">
            <v>16.899999999999999</v>
          </cell>
          <cell r="P297">
            <v>20.25</v>
          </cell>
          <cell r="Q297">
            <v>33.950000000000003</v>
          </cell>
          <cell r="R297">
            <v>58.1</v>
          </cell>
          <cell r="S297">
            <v>27.5</v>
          </cell>
          <cell r="T297">
            <v>18.350000000000001</v>
          </cell>
          <cell r="U297">
            <v>87.5</v>
          </cell>
          <cell r="V297">
            <v>92</v>
          </cell>
          <cell r="W297">
            <v>89.5</v>
          </cell>
          <cell r="X297">
            <v>34.6</v>
          </cell>
          <cell r="Y297">
            <v>101.5</v>
          </cell>
          <cell r="Z297">
            <v>238</v>
          </cell>
          <cell r="AA297">
            <v>17.5</v>
          </cell>
          <cell r="AB297">
            <v>612</v>
          </cell>
          <cell r="AC297">
            <v>307</v>
          </cell>
          <cell r="AD297">
            <v>21.4</v>
          </cell>
          <cell r="AE297">
            <v>67.8</v>
          </cell>
          <cell r="AF297">
            <v>69.099999999999994</v>
          </cell>
          <cell r="AG297">
            <v>3.98</v>
          </cell>
          <cell r="AH297">
            <v>92.5</v>
          </cell>
          <cell r="AI297">
            <v>42.9</v>
          </cell>
          <cell r="AJ297">
            <v>157.5</v>
          </cell>
          <cell r="AK297">
            <v>69.8</v>
          </cell>
          <cell r="AL297">
            <v>58</v>
          </cell>
          <cell r="AM297">
            <v>36.9</v>
          </cell>
          <cell r="AN297">
            <v>220.5</v>
          </cell>
          <cell r="AO297">
            <v>12.25</v>
          </cell>
          <cell r="AP297">
            <v>35.5</v>
          </cell>
          <cell r="AQ297">
            <v>19</v>
          </cell>
          <cell r="AR297">
            <v>87.5</v>
          </cell>
          <cell r="AS297">
            <v>83.7</v>
          </cell>
          <cell r="AT297">
            <v>42.15</v>
          </cell>
          <cell r="AU297">
            <v>14.9</v>
          </cell>
          <cell r="AV297">
            <v>16.7</v>
          </cell>
          <cell r="AW297">
            <v>8.56</v>
          </cell>
          <cell r="AX297">
            <v>16.649999999999999</v>
          </cell>
          <cell r="AY297">
            <v>16.649999999999999</v>
          </cell>
          <cell r="AZ297">
            <v>5526.28</v>
          </cell>
        </row>
        <row r="298">
          <cell r="B298">
            <v>97.1</v>
          </cell>
          <cell r="C298">
            <v>174</v>
          </cell>
          <cell r="D298">
            <v>80.3</v>
          </cell>
          <cell r="E298">
            <v>35.1</v>
          </cell>
          <cell r="F298">
            <v>282</v>
          </cell>
          <cell r="G298">
            <v>15.15</v>
          </cell>
          <cell r="H298">
            <v>34.200000000000003</v>
          </cell>
          <cell r="I298">
            <v>42.7</v>
          </cell>
          <cell r="J298">
            <v>17.149999999999999</v>
          </cell>
          <cell r="K298">
            <v>29.95</v>
          </cell>
          <cell r="L298">
            <v>90.2</v>
          </cell>
          <cell r="M298">
            <v>19.05</v>
          </cell>
          <cell r="N298">
            <v>87.5</v>
          </cell>
          <cell r="O298">
            <v>16.600000000000001</v>
          </cell>
          <cell r="P298">
            <v>19.95</v>
          </cell>
          <cell r="Q298">
            <v>34</v>
          </cell>
          <cell r="R298">
            <v>57.3</v>
          </cell>
          <cell r="S298">
            <v>27.7</v>
          </cell>
          <cell r="T298">
            <v>18.100000000000001</v>
          </cell>
          <cell r="U298">
            <v>85.5</v>
          </cell>
          <cell r="V298">
            <v>91.3</v>
          </cell>
          <cell r="W298">
            <v>88.9</v>
          </cell>
          <cell r="X298">
            <v>34.1</v>
          </cell>
          <cell r="Y298">
            <v>100.5</v>
          </cell>
          <cell r="Z298">
            <v>229.5</v>
          </cell>
          <cell r="AA298">
            <v>17.350000000000001</v>
          </cell>
          <cell r="AB298">
            <v>602</v>
          </cell>
          <cell r="AC298">
            <v>304</v>
          </cell>
          <cell r="AD298">
            <v>21.25</v>
          </cell>
          <cell r="AE298">
            <v>66.7</v>
          </cell>
          <cell r="AF298">
            <v>68</v>
          </cell>
          <cell r="AG298">
            <v>3.71</v>
          </cell>
          <cell r="AH298">
            <v>92.3</v>
          </cell>
          <cell r="AI298">
            <v>42</v>
          </cell>
          <cell r="AJ298">
            <v>160.5</v>
          </cell>
          <cell r="AK298">
            <v>70.5</v>
          </cell>
          <cell r="AL298">
            <v>57.1</v>
          </cell>
          <cell r="AM298">
            <v>36.9</v>
          </cell>
          <cell r="AN298">
            <v>220.5</v>
          </cell>
          <cell r="AO298">
            <v>12.2</v>
          </cell>
          <cell r="AP298">
            <v>35.1</v>
          </cell>
          <cell r="AQ298">
            <v>18.899999999999999</v>
          </cell>
          <cell r="AR298">
            <v>87.9</v>
          </cell>
          <cell r="AS298">
            <v>83.2</v>
          </cell>
          <cell r="AT298">
            <v>42.35</v>
          </cell>
          <cell r="AU298">
            <v>15</v>
          </cell>
          <cell r="AV298">
            <v>16.350000000000001</v>
          </cell>
          <cell r="AW298">
            <v>9.1</v>
          </cell>
          <cell r="AX298">
            <v>16.350000000000001</v>
          </cell>
          <cell r="AY298">
            <v>16.399999999999999</v>
          </cell>
          <cell r="AZ298">
            <v>5473.92</v>
          </cell>
        </row>
        <row r="299">
          <cell r="B299">
            <v>97.4</v>
          </cell>
          <cell r="C299">
            <v>171.5</v>
          </cell>
          <cell r="D299">
            <v>80.3</v>
          </cell>
          <cell r="E299">
            <v>35.299999999999997</v>
          </cell>
          <cell r="F299">
            <v>280</v>
          </cell>
          <cell r="G299">
            <v>15.25</v>
          </cell>
          <cell r="H299">
            <v>33.799999999999997</v>
          </cell>
          <cell r="I299">
            <v>42</v>
          </cell>
          <cell r="J299">
            <v>17.149999999999999</v>
          </cell>
          <cell r="K299">
            <v>30.05</v>
          </cell>
          <cell r="L299">
            <v>90.2</v>
          </cell>
          <cell r="M299">
            <v>19.100000000000001</v>
          </cell>
          <cell r="N299">
            <v>91.2</v>
          </cell>
          <cell r="O299">
            <v>16.7</v>
          </cell>
          <cell r="P299">
            <v>20.55</v>
          </cell>
          <cell r="Q299">
            <v>33.85</v>
          </cell>
          <cell r="R299">
            <v>59.2</v>
          </cell>
          <cell r="S299">
            <v>28.15</v>
          </cell>
          <cell r="T299">
            <v>18</v>
          </cell>
          <cell r="U299">
            <v>84.6</v>
          </cell>
          <cell r="V299">
            <v>93</v>
          </cell>
          <cell r="W299">
            <v>87.1</v>
          </cell>
          <cell r="X299">
            <v>34.049999999999997</v>
          </cell>
          <cell r="Y299">
            <v>102.5</v>
          </cell>
          <cell r="Z299">
            <v>225.5</v>
          </cell>
          <cell r="AA299">
            <v>17.25</v>
          </cell>
          <cell r="AB299">
            <v>599</v>
          </cell>
          <cell r="AC299">
            <v>302.5</v>
          </cell>
          <cell r="AD299">
            <v>21.45</v>
          </cell>
          <cell r="AE299">
            <v>65.5</v>
          </cell>
          <cell r="AF299">
            <v>67.900000000000006</v>
          </cell>
          <cell r="AG299">
            <v>3.6</v>
          </cell>
          <cell r="AH299">
            <v>91.7</v>
          </cell>
          <cell r="AI299">
            <v>42.45</v>
          </cell>
          <cell r="AJ299">
            <v>161</v>
          </cell>
          <cell r="AK299">
            <v>69.900000000000006</v>
          </cell>
          <cell r="AL299">
            <v>57.7</v>
          </cell>
          <cell r="AM299">
            <v>36.9</v>
          </cell>
          <cell r="AN299">
            <v>220.5</v>
          </cell>
          <cell r="AO299">
            <v>12.15</v>
          </cell>
          <cell r="AP299">
            <v>35.15</v>
          </cell>
          <cell r="AQ299">
            <v>18.8</v>
          </cell>
          <cell r="AR299">
            <v>88.3</v>
          </cell>
          <cell r="AS299">
            <v>84.9</v>
          </cell>
          <cell r="AT299">
            <v>42.65</v>
          </cell>
          <cell r="AU299">
            <v>15</v>
          </cell>
          <cell r="AV299">
            <v>16.45</v>
          </cell>
          <cell r="AW299">
            <v>9.2100000000000009</v>
          </cell>
          <cell r="AX299">
            <v>17</v>
          </cell>
          <cell r="AY299">
            <v>16.2</v>
          </cell>
          <cell r="AZ299">
            <v>5490.48</v>
          </cell>
        </row>
        <row r="300">
          <cell r="B300">
            <v>98.2</v>
          </cell>
          <cell r="C300">
            <v>174</v>
          </cell>
          <cell r="D300">
            <v>80.3</v>
          </cell>
          <cell r="E300">
            <v>36.450000000000003</v>
          </cell>
          <cell r="F300">
            <v>280.5</v>
          </cell>
          <cell r="G300">
            <v>15.15</v>
          </cell>
          <cell r="H300">
            <v>34.299999999999997</v>
          </cell>
          <cell r="I300">
            <v>43.5</v>
          </cell>
          <cell r="J300">
            <v>17.3</v>
          </cell>
          <cell r="K300">
            <v>30</v>
          </cell>
          <cell r="L300">
            <v>91.2</v>
          </cell>
          <cell r="M300">
            <v>19.5</v>
          </cell>
          <cell r="N300">
            <v>90.6</v>
          </cell>
          <cell r="O300">
            <v>17.100000000000001</v>
          </cell>
          <cell r="P300">
            <v>20.350000000000001</v>
          </cell>
          <cell r="Q300">
            <v>34.15</v>
          </cell>
          <cell r="R300">
            <v>60.6</v>
          </cell>
          <cell r="S300">
            <v>28.5</v>
          </cell>
          <cell r="T300">
            <v>18.149999999999999</v>
          </cell>
          <cell r="U300">
            <v>85</v>
          </cell>
          <cell r="V300">
            <v>92.9</v>
          </cell>
          <cell r="W300">
            <v>89.1</v>
          </cell>
          <cell r="X300">
            <v>34.35</v>
          </cell>
          <cell r="Y300">
            <v>103.5</v>
          </cell>
          <cell r="Z300">
            <v>239</v>
          </cell>
          <cell r="AA300">
            <v>17.25</v>
          </cell>
          <cell r="AB300">
            <v>602</v>
          </cell>
          <cell r="AC300">
            <v>300</v>
          </cell>
          <cell r="AD300">
            <v>21.7</v>
          </cell>
          <cell r="AE300">
            <v>67.2</v>
          </cell>
          <cell r="AF300">
            <v>68.400000000000006</v>
          </cell>
          <cell r="AG300">
            <v>3.85</v>
          </cell>
          <cell r="AH300">
            <v>92.5</v>
          </cell>
          <cell r="AI300">
            <v>45.4</v>
          </cell>
          <cell r="AJ300">
            <v>162</v>
          </cell>
          <cell r="AK300">
            <v>71.900000000000006</v>
          </cell>
          <cell r="AL300">
            <v>58.2</v>
          </cell>
          <cell r="AM300">
            <v>36.9</v>
          </cell>
          <cell r="AN300">
            <v>220.5</v>
          </cell>
          <cell r="AO300">
            <v>12.3</v>
          </cell>
          <cell r="AP300">
            <v>35.450000000000003</v>
          </cell>
          <cell r="AQ300">
            <v>19</v>
          </cell>
          <cell r="AR300">
            <v>88.7</v>
          </cell>
          <cell r="AS300">
            <v>85.2</v>
          </cell>
          <cell r="AT300">
            <v>42.9</v>
          </cell>
          <cell r="AU300">
            <v>15.3</v>
          </cell>
          <cell r="AV300">
            <v>16.600000000000001</v>
          </cell>
          <cell r="AW300">
            <v>9.2100000000000009</v>
          </cell>
          <cell r="AX300">
            <v>16.7</v>
          </cell>
          <cell r="AY300">
            <v>16.3</v>
          </cell>
          <cell r="AZ300">
            <v>5548.52</v>
          </cell>
        </row>
        <row r="301">
          <cell r="B301">
            <v>99</v>
          </cell>
          <cell r="C301">
            <v>171.5</v>
          </cell>
          <cell r="D301">
            <v>80.3</v>
          </cell>
          <cell r="E301">
            <v>36.549999999999997</v>
          </cell>
          <cell r="F301">
            <v>284.5</v>
          </cell>
          <cell r="G301">
            <v>14.65</v>
          </cell>
          <cell r="H301">
            <v>34.6</v>
          </cell>
          <cell r="I301">
            <v>43.25</v>
          </cell>
          <cell r="J301">
            <v>17.5</v>
          </cell>
          <cell r="K301">
            <v>30.05</v>
          </cell>
          <cell r="L301">
            <v>91.3</v>
          </cell>
          <cell r="M301">
            <v>19.600000000000001</v>
          </cell>
          <cell r="N301">
            <v>90</v>
          </cell>
          <cell r="O301">
            <v>17.2</v>
          </cell>
          <cell r="P301">
            <v>20.350000000000001</v>
          </cell>
          <cell r="Q301">
            <v>34.4</v>
          </cell>
          <cell r="R301">
            <v>59</v>
          </cell>
          <cell r="S301">
            <v>28.6</v>
          </cell>
          <cell r="T301">
            <v>18.3</v>
          </cell>
          <cell r="U301">
            <v>85</v>
          </cell>
          <cell r="V301">
            <v>93</v>
          </cell>
          <cell r="W301">
            <v>87.7</v>
          </cell>
          <cell r="X301">
            <v>34.5</v>
          </cell>
          <cell r="Y301">
            <v>104</v>
          </cell>
          <cell r="Z301">
            <v>233</v>
          </cell>
          <cell r="AA301">
            <v>17.399999999999999</v>
          </cell>
          <cell r="AB301">
            <v>612</v>
          </cell>
          <cell r="AC301">
            <v>296</v>
          </cell>
          <cell r="AD301">
            <v>21.95</v>
          </cell>
          <cell r="AE301">
            <v>67.2</v>
          </cell>
          <cell r="AF301">
            <v>68.5</v>
          </cell>
          <cell r="AG301">
            <v>3.59</v>
          </cell>
          <cell r="AH301">
            <v>92.6</v>
          </cell>
          <cell r="AI301">
            <v>45.3</v>
          </cell>
          <cell r="AJ301">
            <v>161</v>
          </cell>
          <cell r="AK301">
            <v>71.5</v>
          </cell>
          <cell r="AL301">
            <v>58.3</v>
          </cell>
          <cell r="AM301">
            <v>36.9</v>
          </cell>
          <cell r="AN301">
            <v>220.5</v>
          </cell>
          <cell r="AO301">
            <v>12.3</v>
          </cell>
          <cell r="AP301">
            <v>35.25</v>
          </cell>
          <cell r="AQ301">
            <v>19.05</v>
          </cell>
          <cell r="AR301">
            <v>88.7</v>
          </cell>
          <cell r="AS301">
            <v>85.4</v>
          </cell>
          <cell r="AT301">
            <v>43.05</v>
          </cell>
          <cell r="AU301">
            <v>15.25</v>
          </cell>
          <cell r="AV301">
            <v>16.5</v>
          </cell>
          <cell r="AW301">
            <v>9.85</v>
          </cell>
          <cell r="AX301">
            <v>16.45</v>
          </cell>
          <cell r="AY301">
            <v>16.3</v>
          </cell>
          <cell r="AZ301">
            <v>5552.93</v>
          </cell>
        </row>
        <row r="302">
          <cell r="B302">
            <v>98.2</v>
          </cell>
          <cell r="C302">
            <v>171.5</v>
          </cell>
          <cell r="D302">
            <v>80.3</v>
          </cell>
          <cell r="E302">
            <v>35.65</v>
          </cell>
          <cell r="F302">
            <v>280</v>
          </cell>
          <cell r="G302">
            <v>14.1</v>
          </cell>
          <cell r="H302">
            <v>33.6</v>
          </cell>
          <cell r="I302">
            <v>42.75</v>
          </cell>
          <cell r="J302">
            <v>17.100000000000001</v>
          </cell>
          <cell r="K302">
            <v>29.8</v>
          </cell>
          <cell r="L302">
            <v>90.5</v>
          </cell>
          <cell r="M302">
            <v>19.350000000000001</v>
          </cell>
          <cell r="N302">
            <v>87</v>
          </cell>
          <cell r="O302">
            <v>16.75</v>
          </cell>
          <cell r="P302">
            <v>19.95</v>
          </cell>
          <cell r="Q302">
            <v>33.6</v>
          </cell>
          <cell r="R302">
            <v>59.6</v>
          </cell>
          <cell r="S302">
            <v>28.4</v>
          </cell>
          <cell r="T302">
            <v>18</v>
          </cell>
          <cell r="U302">
            <v>82.5</v>
          </cell>
          <cell r="V302">
            <v>90.9</v>
          </cell>
          <cell r="W302">
            <v>84.7</v>
          </cell>
          <cell r="X302">
            <v>33.700000000000003</v>
          </cell>
          <cell r="Y302">
            <v>104.5</v>
          </cell>
          <cell r="Z302">
            <v>226</v>
          </cell>
          <cell r="AA302">
            <v>17.05</v>
          </cell>
          <cell r="AB302">
            <v>611</v>
          </cell>
          <cell r="AC302">
            <v>296</v>
          </cell>
          <cell r="AD302">
            <v>21.35</v>
          </cell>
          <cell r="AE302">
            <v>65</v>
          </cell>
          <cell r="AF302">
            <v>67.7</v>
          </cell>
          <cell r="AG302">
            <v>3.7</v>
          </cell>
          <cell r="AH302">
            <v>91.7</v>
          </cell>
          <cell r="AI302">
            <v>45</v>
          </cell>
          <cell r="AJ302">
            <v>160</v>
          </cell>
          <cell r="AK302">
            <v>69.599999999999994</v>
          </cell>
          <cell r="AL302">
            <v>57.3</v>
          </cell>
          <cell r="AM302">
            <v>36.9</v>
          </cell>
          <cell r="AN302">
            <v>220.5</v>
          </cell>
          <cell r="AO302">
            <v>12.05</v>
          </cell>
          <cell r="AP302">
            <v>34</v>
          </cell>
          <cell r="AQ302">
            <v>18.7</v>
          </cell>
          <cell r="AR302">
            <v>88.8</v>
          </cell>
          <cell r="AS302">
            <v>83.6</v>
          </cell>
          <cell r="AT302">
            <v>42.3</v>
          </cell>
          <cell r="AU302">
            <v>14.9</v>
          </cell>
          <cell r="AV302">
            <v>16</v>
          </cell>
          <cell r="AW302">
            <v>9.9600000000000009</v>
          </cell>
          <cell r="AX302">
            <v>16.649999999999999</v>
          </cell>
          <cell r="AY302">
            <v>16</v>
          </cell>
          <cell r="AZ302">
            <v>5455.28</v>
          </cell>
        </row>
        <row r="303">
          <cell r="B303">
            <v>99.5</v>
          </cell>
          <cell r="C303">
            <v>170</v>
          </cell>
          <cell r="D303">
            <v>80.3</v>
          </cell>
          <cell r="E303">
            <v>36.049999999999997</v>
          </cell>
          <cell r="F303">
            <v>281</v>
          </cell>
          <cell r="G303">
            <v>14.3</v>
          </cell>
          <cell r="H303">
            <v>34</v>
          </cell>
          <cell r="I303">
            <v>41.9</v>
          </cell>
          <cell r="J303">
            <v>17.149999999999999</v>
          </cell>
          <cell r="K303">
            <v>30</v>
          </cell>
          <cell r="L303">
            <v>91.1</v>
          </cell>
          <cell r="M303">
            <v>19.350000000000001</v>
          </cell>
          <cell r="N303">
            <v>89.5</v>
          </cell>
          <cell r="O303">
            <v>16.7</v>
          </cell>
          <cell r="P303">
            <v>20.05</v>
          </cell>
          <cell r="Q303">
            <v>34.299999999999997</v>
          </cell>
          <cell r="R303">
            <v>59</v>
          </cell>
          <cell r="S303">
            <v>28.5</v>
          </cell>
          <cell r="T303">
            <v>18.149999999999999</v>
          </cell>
          <cell r="U303">
            <v>84.2</v>
          </cell>
          <cell r="V303">
            <v>93</v>
          </cell>
          <cell r="W303">
            <v>85.1</v>
          </cell>
          <cell r="X303">
            <v>34</v>
          </cell>
          <cell r="Y303">
            <v>104</v>
          </cell>
          <cell r="Z303">
            <v>241.5</v>
          </cell>
          <cell r="AA303">
            <v>17.2</v>
          </cell>
          <cell r="AB303">
            <v>609</v>
          </cell>
          <cell r="AC303">
            <v>295</v>
          </cell>
          <cell r="AD303">
            <v>21.4</v>
          </cell>
          <cell r="AE303">
            <v>66.7</v>
          </cell>
          <cell r="AF303">
            <v>67.5</v>
          </cell>
          <cell r="AG303">
            <v>3.8</v>
          </cell>
          <cell r="AH303">
            <v>90</v>
          </cell>
          <cell r="AI303">
            <v>46</v>
          </cell>
          <cell r="AJ303">
            <v>162</v>
          </cell>
          <cell r="AK303">
            <v>71.5</v>
          </cell>
          <cell r="AL303">
            <v>56.9</v>
          </cell>
          <cell r="AM303">
            <v>36.9</v>
          </cell>
          <cell r="AN303">
            <v>220.5</v>
          </cell>
          <cell r="AO303">
            <v>12.1</v>
          </cell>
          <cell r="AP303">
            <v>34.200000000000003</v>
          </cell>
          <cell r="AQ303">
            <v>18.850000000000001</v>
          </cell>
          <cell r="AR303">
            <v>89.4</v>
          </cell>
          <cell r="AS303">
            <v>85.8</v>
          </cell>
          <cell r="AT303">
            <v>42.9</v>
          </cell>
          <cell r="AU303">
            <v>15.1</v>
          </cell>
          <cell r="AV303">
            <v>16.3</v>
          </cell>
          <cell r="AW303">
            <v>9.52</v>
          </cell>
          <cell r="AX303">
            <v>17.2</v>
          </cell>
          <cell r="AY303">
            <v>16.25</v>
          </cell>
          <cell r="AZ303">
            <v>5531.96</v>
          </cell>
        </row>
        <row r="304">
          <cell r="B304">
            <v>100.5</v>
          </cell>
          <cell r="C304">
            <v>167</v>
          </cell>
          <cell r="D304">
            <v>80.3</v>
          </cell>
          <cell r="E304">
            <v>36.25</v>
          </cell>
          <cell r="F304">
            <v>280.5</v>
          </cell>
          <cell r="G304">
            <v>14.35</v>
          </cell>
          <cell r="H304">
            <v>33.85</v>
          </cell>
          <cell r="I304">
            <v>42.4</v>
          </cell>
          <cell r="J304">
            <v>17.05</v>
          </cell>
          <cell r="K304">
            <v>30</v>
          </cell>
          <cell r="L304">
            <v>91.4</v>
          </cell>
          <cell r="M304">
            <v>19.350000000000001</v>
          </cell>
          <cell r="N304">
            <v>89</v>
          </cell>
          <cell r="O304">
            <v>16.55</v>
          </cell>
          <cell r="P304">
            <v>20.05</v>
          </cell>
          <cell r="Q304">
            <v>34</v>
          </cell>
          <cell r="R304">
            <v>59.5</v>
          </cell>
          <cell r="S304">
            <v>28.45</v>
          </cell>
          <cell r="T304">
            <v>18.05</v>
          </cell>
          <cell r="U304">
            <v>84.2</v>
          </cell>
          <cell r="V304">
            <v>92.8</v>
          </cell>
          <cell r="W304">
            <v>85.6</v>
          </cell>
          <cell r="X304">
            <v>33.700000000000003</v>
          </cell>
          <cell r="Y304">
            <v>102</v>
          </cell>
          <cell r="Z304">
            <v>236.5</v>
          </cell>
          <cell r="AA304">
            <v>17.05</v>
          </cell>
          <cell r="AB304">
            <v>608</v>
          </cell>
          <cell r="AC304">
            <v>286.5</v>
          </cell>
          <cell r="AD304">
            <v>21.3</v>
          </cell>
          <cell r="AE304">
            <v>66.599999999999994</v>
          </cell>
          <cell r="AF304">
            <v>65.900000000000006</v>
          </cell>
          <cell r="AG304">
            <v>3.54</v>
          </cell>
          <cell r="AH304">
            <v>90.7</v>
          </cell>
          <cell r="AI304">
            <v>46.75</v>
          </cell>
          <cell r="AJ304">
            <v>162.5</v>
          </cell>
          <cell r="AK304">
            <v>71.8</v>
          </cell>
          <cell r="AL304">
            <v>56.7</v>
          </cell>
          <cell r="AM304">
            <v>36.9</v>
          </cell>
          <cell r="AN304">
            <v>220.5</v>
          </cell>
          <cell r="AO304">
            <v>12</v>
          </cell>
          <cell r="AP304">
            <v>34.6</v>
          </cell>
          <cell r="AQ304">
            <v>18.8</v>
          </cell>
          <cell r="AR304">
            <v>90.4</v>
          </cell>
          <cell r="AS304">
            <v>85.5</v>
          </cell>
          <cell r="AT304">
            <v>42.15</v>
          </cell>
          <cell r="AU304">
            <v>15.1</v>
          </cell>
          <cell r="AV304">
            <v>16.55</v>
          </cell>
          <cell r="AW304">
            <v>9.2100000000000009</v>
          </cell>
          <cell r="AX304">
            <v>17.05</v>
          </cell>
          <cell r="AY304">
            <v>16.149999999999999</v>
          </cell>
          <cell r="AZ304">
            <v>5545.75</v>
          </cell>
        </row>
        <row r="305">
          <cell r="B305">
            <v>99</v>
          </cell>
          <cell r="C305">
            <v>156.5</v>
          </cell>
          <cell r="D305">
            <v>80.3</v>
          </cell>
          <cell r="E305">
            <v>36</v>
          </cell>
          <cell r="F305">
            <v>278</v>
          </cell>
          <cell r="G305">
            <v>13.7</v>
          </cell>
          <cell r="H305">
            <v>33.299999999999997</v>
          </cell>
          <cell r="I305">
            <v>42.2</v>
          </cell>
          <cell r="J305">
            <v>16.75</v>
          </cell>
          <cell r="K305">
            <v>29.75</v>
          </cell>
          <cell r="L305">
            <v>90.8</v>
          </cell>
          <cell r="M305">
            <v>18.600000000000001</v>
          </cell>
          <cell r="N305">
            <v>87</v>
          </cell>
          <cell r="O305">
            <v>15.85</v>
          </cell>
          <cell r="P305">
            <v>19.899999999999999</v>
          </cell>
          <cell r="Q305">
            <v>34</v>
          </cell>
          <cell r="R305">
            <v>58.5</v>
          </cell>
          <cell r="S305">
            <v>28.05</v>
          </cell>
          <cell r="T305">
            <v>17.649999999999999</v>
          </cell>
          <cell r="U305">
            <v>84.4</v>
          </cell>
          <cell r="V305">
            <v>92.5</v>
          </cell>
          <cell r="W305">
            <v>86.1</v>
          </cell>
          <cell r="X305">
            <v>33.1</v>
          </cell>
          <cell r="Y305">
            <v>102.5</v>
          </cell>
          <cell r="Z305">
            <v>236</v>
          </cell>
          <cell r="AA305">
            <v>16.8</v>
          </cell>
          <cell r="AB305">
            <v>570</v>
          </cell>
          <cell r="AC305">
            <v>274</v>
          </cell>
          <cell r="AD305">
            <v>21.1</v>
          </cell>
          <cell r="AE305">
            <v>66.3</v>
          </cell>
          <cell r="AF305">
            <v>63.3</v>
          </cell>
          <cell r="AG305">
            <v>3.3</v>
          </cell>
          <cell r="AH305">
            <v>88</v>
          </cell>
          <cell r="AI305">
            <v>45.25</v>
          </cell>
          <cell r="AJ305">
            <v>161.5</v>
          </cell>
          <cell r="AK305">
            <v>72.3</v>
          </cell>
          <cell r="AL305">
            <v>53.3</v>
          </cell>
          <cell r="AM305">
            <v>36.9</v>
          </cell>
          <cell r="AN305">
            <v>220.5</v>
          </cell>
          <cell r="AO305">
            <v>11.65</v>
          </cell>
          <cell r="AP305">
            <v>34.4</v>
          </cell>
          <cell r="AQ305">
            <v>18.25</v>
          </cell>
          <cell r="AR305">
            <v>89.5</v>
          </cell>
          <cell r="AS305">
            <v>84.1</v>
          </cell>
          <cell r="AT305">
            <v>40.799999999999997</v>
          </cell>
          <cell r="AU305">
            <v>14.7</v>
          </cell>
          <cell r="AV305">
            <v>16.149999999999999</v>
          </cell>
          <cell r="AW305">
            <v>9.85</v>
          </cell>
          <cell r="AX305">
            <v>17.149999999999999</v>
          </cell>
          <cell r="AY305">
            <v>15.25</v>
          </cell>
          <cell r="AZ305">
            <v>5471.71</v>
          </cell>
        </row>
        <row r="306">
          <cell r="B306">
            <v>102.5</v>
          </cell>
          <cell r="C306">
            <v>153.5</v>
          </cell>
          <cell r="D306">
            <v>80.3</v>
          </cell>
          <cell r="E306">
            <v>35.950000000000003</v>
          </cell>
          <cell r="F306">
            <v>278.5</v>
          </cell>
          <cell r="G306">
            <v>13.65</v>
          </cell>
          <cell r="H306">
            <v>33.6</v>
          </cell>
          <cell r="I306">
            <v>42.3</v>
          </cell>
          <cell r="J306">
            <v>16.850000000000001</v>
          </cell>
          <cell r="K306">
            <v>30.15</v>
          </cell>
          <cell r="L306">
            <v>90.9</v>
          </cell>
          <cell r="M306">
            <v>18.55</v>
          </cell>
          <cell r="N306">
            <v>86.5</v>
          </cell>
          <cell r="O306">
            <v>16.2</v>
          </cell>
          <cell r="P306">
            <v>20.3</v>
          </cell>
          <cell r="Q306">
            <v>34.15</v>
          </cell>
          <cell r="R306">
            <v>60.5</v>
          </cell>
          <cell r="S306">
            <v>28.2</v>
          </cell>
          <cell r="T306">
            <v>17.75</v>
          </cell>
          <cell r="U306">
            <v>86.2</v>
          </cell>
          <cell r="V306">
            <v>92</v>
          </cell>
          <cell r="W306">
            <v>86.9</v>
          </cell>
          <cell r="X306">
            <v>33.25</v>
          </cell>
          <cell r="Y306">
            <v>105</v>
          </cell>
          <cell r="Z306">
            <v>238</v>
          </cell>
          <cell r="AA306">
            <v>16.899999999999999</v>
          </cell>
          <cell r="AB306">
            <v>580</v>
          </cell>
          <cell r="AC306">
            <v>282.5</v>
          </cell>
          <cell r="AD306">
            <v>20.85</v>
          </cell>
          <cell r="AE306">
            <v>66.7</v>
          </cell>
          <cell r="AF306">
            <v>64.599999999999994</v>
          </cell>
          <cell r="AG306">
            <v>3.07</v>
          </cell>
          <cell r="AH306">
            <v>89.9</v>
          </cell>
          <cell r="AI306">
            <v>46</v>
          </cell>
          <cell r="AJ306">
            <v>164</v>
          </cell>
          <cell r="AK306">
            <v>77.3</v>
          </cell>
          <cell r="AL306">
            <v>53.9</v>
          </cell>
          <cell r="AM306">
            <v>36.9</v>
          </cell>
          <cell r="AN306">
            <v>220.5</v>
          </cell>
          <cell r="AO306">
            <v>11.8</v>
          </cell>
          <cell r="AP306">
            <v>34.549999999999997</v>
          </cell>
          <cell r="AQ306">
            <v>18.5</v>
          </cell>
          <cell r="AR306">
            <v>89.9</v>
          </cell>
          <cell r="AS306">
            <v>84.9</v>
          </cell>
          <cell r="AT306">
            <v>40.85</v>
          </cell>
          <cell r="AU306">
            <v>14.45</v>
          </cell>
          <cell r="AV306">
            <v>16.899999999999999</v>
          </cell>
          <cell r="AW306">
            <v>10.45</v>
          </cell>
          <cell r="AX306">
            <v>17.149999999999999</v>
          </cell>
          <cell r="AY306">
            <v>15.35</v>
          </cell>
          <cell r="AZ306">
            <v>5503.52</v>
          </cell>
        </row>
        <row r="307">
          <cell r="B307">
            <v>99.6</v>
          </cell>
          <cell r="C307">
            <v>153</v>
          </cell>
          <cell r="D307">
            <v>80.3</v>
          </cell>
          <cell r="E307">
            <v>36.549999999999997</v>
          </cell>
          <cell r="F307">
            <v>277</v>
          </cell>
          <cell r="G307">
            <v>14</v>
          </cell>
          <cell r="H307">
            <v>33.1</v>
          </cell>
          <cell r="I307">
            <v>41.2</v>
          </cell>
          <cell r="J307">
            <v>16.649999999999999</v>
          </cell>
          <cell r="K307">
            <v>29.7</v>
          </cell>
          <cell r="L307">
            <v>90.9</v>
          </cell>
          <cell r="M307">
            <v>18.55</v>
          </cell>
          <cell r="N307">
            <v>84.4</v>
          </cell>
          <cell r="O307">
            <v>15.9</v>
          </cell>
          <cell r="P307">
            <v>19.600000000000001</v>
          </cell>
          <cell r="Q307">
            <v>33.950000000000003</v>
          </cell>
          <cell r="R307">
            <v>60.6</v>
          </cell>
          <cell r="S307">
            <v>28</v>
          </cell>
          <cell r="T307">
            <v>17.55</v>
          </cell>
          <cell r="U307">
            <v>85.3</v>
          </cell>
          <cell r="V307">
            <v>92.8</v>
          </cell>
          <cell r="W307">
            <v>85.2</v>
          </cell>
          <cell r="X307">
            <v>32.9</v>
          </cell>
          <cell r="Y307">
            <v>106</v>
          </cell>
          <cell r="Z307">
            <v>241.5</v>
          </cell>
          <cell r="AA307">
            <v>16.8</v>
          </cell>
          <cell r="AB307">
            <v>558</v>
          </cell>
          <cell r="AC307">
            <v>276.5</v>
          </cell>
          <cell r="AD307">
            <v>20.9</v>
          </cell>
          <cell r="AE307">
            <v>65.3</v>
          </cell>
          <cell r="AF307">
            <v>63.3</v>
          </cell>
          <cell r="AG307">
            <v>3.03</v>
          </cell>
          <cell r="AH307">
            <v>89.9</v>
          </cell>
          <cell r="AI307">
            <v>44.85</v>
          </cell>
          <cell r="AJ307">
            <v>166</v>
          </cell>
          <cell r="AK307">
            <v>77.2</v>
          </cell>
          <cell r="AL307">
            <v>52.7</v>
          </cell>
          <cell r="AM307">
            <v>36.9</v>
          </cell>
          <cell r="AN307">
            <v>220.5</v>
          </cell>
          <cell r="AO307">
            <v>11.75</v>
          </cell>
          <cell r="AP307">
            <v>34.200000000000003</v>
          </cell>
          <cell r="AQ307">
            <v>18.25</v>
          </cell>
          <cell r="AR307">
            <v>91.1</v>
          </cell>
          <cell r="AS307">
            <v>85.1</v>
          </cell>
          <cell r="AT307">
            <v>40.85</v>
          </cell>
          <cell r="AU307">
            <v>14.2</v>
          </cell>
          <cell r="AV307">
            <v>16.7</v>
          </cell>
          <cell r="AW307">
            <v>10.4</v>
          </cell>
          <cell r="AX307">
            <v>16.7</v>
          </cell>
          <cell r="AY307">
            <v>15</v>
          </cell>
          <cell r="AZ307">
            <v>5450.65</v>
          </cell>
        </row>
        <row r="308">
          <cell r="B308">
            <v>97.5</v>
          </cell>
          <cell r="C308">
            <v>154.5</v>
          </cell>
          <cell r="D308">
            <v>80.3</v>
          </cell>
          <cell r="E308">
            <v>36.549999999999997</v>
          </cell>
          <cell r="F308">
            <v>272</v>
          </cell>
          <cell r="G308">
            <v>13.8</v>
          </cell>
          <cell r="H308">
            <v>32.65</v>
          </cell>
          <cell r="I308">
            <v>38.799999999999997</v>
          </cell>
          <cell r="J308">
            <v>16.649999999999999</v>
          </cell>
          <cell r="K308">
            <v>29.85</v>
          </cell>
          <cell r="L308">
            <v>90.8</v>
          </cell>
          <cell r="M308">
            <v>18.350000000000001</v>
          </cell>
          <cell r="N308">
            <v>84</v>
          </cell>
          <cell r="O308">
            <v>15.55</v>
          </cell>
          <cell r="P308">
            <v>19.600000000000001</v>
          </cell>
          <cell r="Q308">
            <v>34.1</v>
          </cell>
          <cell r="R308">
            <v>60.6</v>
          </cell>
          <cell r="S308">
            <v>28.1</v>
          </cell>
          <cell r="T308">
            <v>17.5</v>
          </cell>
          <cell r="U308">
            <v>85.6</v>
          </cell>
          <cell r="V308">
            <v>93.4</v>
          </cell>
          <cell r="W308">
            <v>86.7</v>
          </cell>
          <cell r="X308">
            <v>32.75</v>
          </cell>
          <cell r="Y308">
            <v>106</v>
          </cell>
          <cell r="Z308">
            <v>238</v>
          </cell>
          <cell r="AA308">
            <v>16.8</v>
          </cell>
          <cell r="AB308">
            <v>532</v>
          </cell>
          <cell r="AC308">
            <v>277</v>
          </cell>
          <cell r="AD308">
            <v>21.4</v>
          </cell>
          <cell r="AE308">
            <v>65.599999999999994</v>
          </cell>
          <cell r="AF308">
            <v>62</v>
          </cell>
          <cell r="AG308">
            <v>3</v>
          </cell>
          <cell r="AH308">
            <v>89.5</v>
          </cell>
          <cell r="AI308">
            <v>43.8</v>
          </cell>
          <cell r="AJ308">
            <v>165</v>
          </cell>
          <cell r="AK308">
            <v>75.7</v>
          </cell>
          <cell r="AL308">
            <v>53</v>
          </cell>
          <cell r="AM308">
            <v>36.9</v>
          </cell>
          <cell r="AN308">
            <v>220.5</v>
          </cell>
          <cell r="AO308">
            <v>11.45</v>
          </cell>
          <cell r="AP308">
            <v>34.4</v>
          </cell>
          <cell r="AQ308">
            <v>18.3</v>
          </cell>
          <cell r="AR308">
            <v>91.2</v>
          </cell>
          <cell r="AS308">
            <v>85</v>
          </cell>
          <cell r="AT308">
            <v>41.15</v>
          </cell>
          <cell r="AU308">
            <v>14.35</v>
          </cell>
          <cell r="AV308">
            <v>16.8</v>
          </cell>
          <cell r="AW308">
            <v>10.5</v>
          </cell>
          <cell r="AX308">
            <v>16.7</v>
          </cell>
          <cell r="AY308">
            <v>14.85</v>
          </cell>
          <cell r="AZ308">
            <v>5420.53</v>
          </cell>
        </row>
        <row r="309">
          <cell r="B309">
            <v>95.8</v>
          </cell>
          <cell r="C309">
            <v>157</v>
          </cell>
          <cell r="D309">
            <v>80.3</v>
          </cell>
          <cell r="E309">
            <v>36</v>
          </cell>
          <cell r="F309">
            <v>268.5</v>
          </cell>
          <cell r="G309">
            <v>14.45</v>
          </cell>
          <cell r="H309">
            <v>32</v>
          </cell>
          <cell r="I309">
            <v>40.700000000000003</v>
          </cell>
          <cell r="J309">
            <v>16.3</v>
          </cell>
          <cell r="K309">
            <v>29.3</v>
          </cell>
          <cell r="L309">
            <v>90.5</v>
          </cell>
          <cell r="M309">
            <v>17.899999999999999</v>
          </cell>
          <cell r="N309">
            <v>86.5</v>
          </cell>
          <cell r="O309">
            <v>15</v>
          </cell>
          <cell r="P309">
            <v>19.7</v>
          </cell>
          <cell r="Q309">
            <v>33.4</v>
          </cell>
          <cell r="R309">
            <v>59.8</v>
          </cell>
          <cell r="S309">
            <v>28</v>
          </cell>
          <cell r="T309">
            <v>17.05</v>
          </cell>
          <cell r="U309">
            <v>85.2</v>
          </cell>
          <cell r="V309">
            <v>91.7</v>
          </cell>
          <cell r="W309">
            <v>84.8</v>
          </cell>
          <cell r="X309">
            <v>32</v>
          </cell>
          <cell r="Y309">
            <v>108</v>
          </cell>
          <cell r="Z309">
            <v>221.5</v>
          </cell>
          <cell r="AA309">
            <v>16.350000000000001</v>
          </cell>
          <cell r="AB309">
            <v>531</v>
          </cell>
          <cell r="AC309">
            <v>274.5</v>
          </cell>
          <cell r="AD309">
            <v>21.15</v>
          </cell>
          <cell r="AE309">
            <v>62</v>
          </cell>
          <cell r="AF309">
            <v>61.2</v>
          </cell>
          <cell r="AG309">
            <v>2.88</v>
          </cell>
          <cell r="AH309">
            <v>86.5</v>
          </cell>
          <cell r="AI309">
            <v>42.65</v>
          </cell>
          <cell r="AJ309">
            <v>159.5</v>
          </cell>
          <cell r="AK309">
            <v>75.3</v>
          </cell>
          <cell r="AL309">
            <v>55</v>
          </cell>
          <cell r="AM309">
            <v>36.9</v>
          </cell>
          <cell r="AN309">
            <v>220.5</v>
          </cell>
          <cell r="AO309">
            <v>11.1</v>
          </cell>
          <cell r="AP309">
            <v>34.25</v>
          </cell>
          <cell r="AQ309">
            <v>17.850000000000001</v>
          </cell>
          <cell r="AR309">
            <v>89</v>
          </cell>
          <cell r="AS309">
            <v>83.1</v>
          </cell>
          <cell r="AT309">
            <v>40.75</v>
          </cell>
          <cell r="AU309">
            <v>14.05</v>
          </cell>
          <cell r="AV309">
            <v>16.05</v>
          </cell>
          <cell r="AW309">
            <v>10.199999999999999</v>
          </cell>
          <cell r="AX309">
            <v>16.600000000000001</v>
          </cell>
          <cell r="AY309">
            <v>14.35</v>
          </cell>
          <cell r="AZ309">
            <v>5345.09</v>
          </cell>
        </row>
        <row r="310">
          <cell r="B310">
            <v>96.4</v>
          </cell>
          <cell r="C310">
            <v>158</v>
          </cell>
          <cell r="D310">
            <v>80.3</v>
          </cell>
          <cell r="E310">
            <v>36</v>
          </cell>
          <cell r="F310">
            <v>276</v>
          </cell>
          <cell r="G310">
            <v>14.45</v>
          </cell>
          <cell r="H310">
            <v>32</v>
          </cell>
          <cell r="I310">
            <v>40.799999999999997</v>
          </cell>
          <cell r="J310">
            <v>16.3</v>
          </cell>
          <cell r="K310">
            <v>29.15</v>
          </cell>
          <cell r="L310">
            <v>90.7</v>
          </cell>
          <cell r="M310">
            <v>18</v>
          </cell>
          <cell r="N310">
            <v>84.6</v>
          </cell>
          <cell r="O310">
            <v>14.95</v>
          </cell>
          <cell r="P310">
            <v>19.5</v>
          </cell>
          <cell r="Q310">
            <v>33.4</v>
          </cell>
          <cell r="R310">
            <v>58.8</v>
          </cell>
          <cell r="S310">
            <v>28.05</v>
          </cell>
          <cell r="T310">
            <v>17.05</v>
          </cell>
          <cell r="U310">
            <v>85.3</v>
          </cell>
          <cell r="V310">
            <v>89.2</v>
          </cell>
          <cell r="W310">
            <v>84.4</v>
          </cell>
          <cell r="X310">
            <v>32</v>
          </cell>
          <cell r="Y310">
            <v>113</v>
          </cell>
          <cell r="Z310">
            <v>216</v>
          </cell>
          <cell r="AA310">
            <v>16.45</v>
          </cell>
          <cell r="AB310">
            <v>568</v>
          </cell>
          <cell r="AC310">
            <v>279</v>
          </cell>
          <cell r="AD310">
            <v>21.1</v>
          </cell>
          <cell r="AE310">
            <v>61.4</v>
          </cell>
          <cell r="AF310">
            <v>61.5</v>
          </cell>
          <cell r="AG310">
            <v>3.08</v>
          </cell>
          <cell r="AH310">
            <v>90</v>
          </cell>
          <cell r="AI310">
            <v>43</v>
          </cell>
          <cell r="AJ310">
            <v>161</v>
          </cell>
          <cell r="AK310">
            <v>75.099999999999994</v>
          </cell>
          <cell r="AL310">
            <v>55.1</v>
          </cell>
          <cell r="AM310">
            <v>36.9</v>
          </cell>
          <cell r="AN310">
            <v>220.5</v>
          </cell>
          <cell r="AO310">
            <v>11.25</v>
          </cell>
          <cell r="AP310">
            <v>34.5</v>
          </cell>
          <cell r="AQ310">
            <v>17.850000000000001</v>
          </cell>
          <cell r="AR310">
            <v>88.6</v>
          </cell>
          <cell r="AS310">
            <v>83.8</v>
          </cell>
          <cell r="AT310">
            <v>40.65</v>
          </cell>
          <cell r="AU310">
            <v>14</v>
          </cell>
          <cell r="AV310">
            <v>15.75</v>
          </cell>
          <cell r="AW310">
            <v>10.25</v>
          </cell>
          <cell r="AX310">
            <v>16.55</v>
          </cell>
          <cell r="AY310">
            <v>14.55</v>
          </cell>
          <cell r="AZ310">
            <v>5370.26</v>
          </cell>
        </row>
        <row r="311">
          <cell r="B311">
            <v>96.5</v>
          </cell>
          <cell r="C311">
            <v>156.5</v>
          </cell>
          <cell r="D311">
            <v>80.3</v>
          </cell>
          <cell r="E311">
            <v>35.85</v>
          </cell>
          <cell r="F311">
            <v>269</v>
          </cell>
          <cell r="G311">
            <v>13.9</v>
          </cell>
          <cell r="H311">
            <v>31.3</v>
          </cell>
          <cell r="I311">
            <v>40</v>
          </cell>
          <cell r="J311">
            <v>16.149999999999999</v>
          </cell>
          <cell r="K311">
            <v>29</v>
          </cell>
          <cell r="L311">
            <v>90.8</v>
          </cell>
          <cell r="M311">
            <v>17.8</v>
          </cell>
          <cell r="N311">
            <v>83.3</v>
          </cell>
          <cell r="O311">
            <v>14.75</v>
          </cell>
          <cell r="P311">
            <v>19.8</v>
          </cell>
          <cell r="Q311">
            <v>33</v>
          </cell>
          <cell r="R311">
            <v>58.5</v>
          </cell>
          <cell r="S311">
            <v>28</v>
          </cell>
          <cell r="T311">
            <v>16.8</v>
          </cell>
          <cell r="U311">
            <v>85</v>
          </cell>
          <cell r="V311">
            <v>85.7</v>
          </cell>
          <cell r="W311">
            <v>85</v>
          </cell>
          <cell r="X311">
            <v>32</v>
          </cell>
          <cell r="Y311">
            <v>116</v>
          </cell>
          <cell r="Z311">
            <v>201</v>
          </cell>
          <cell r="AA311">
            <v>16.2</v>
          </cell>
          <cell r="AB311">
            <v>557</v>
          </cell>
          <cell r="AC311">
            <v>273</v>
          </cell>
          <cell r="AD311">
            <v>20.85</v>
          </cell>
          <cell r="AE311">
            <v>61.1</v>
          </cell>
          <cell r="AF311">
            <v>62.2</v>
          </cell>
          <cell r="AG311">
            <v>3.29</v>
          </cell>
          <cell r="AH311">
            <v>88.2</v>
          </cell>
          <cell r="AI311">
            <v>42.5</v>
          </cell>
          <cell r="AJ311">
            <v>159</v>
          </cell>
          <cell r="AK311">
            <v>73</v>
          </cell>
          <cell r="AL311">
            <v>55.5</v>
          </cell>
          <cell r="AM311">
            <v>36.9</v>
          </cell>
          <cell r="AN311">
            <v>220.5</v>
          </cell>
          <cell r="AO311">
            <v>11.05</v>
          </cell>
          <cell r="AP311">
            <v>34.5</v>
          </cell>
          <cell r="AQ311">
            <v>17.600000000000001</v>
          </cell>
          <cell r="AR311">
            <v>89.7</v>
          </cell>
          <cell r="AS311">
            <v>83</v>
          </cell>
          <cell r="AT311">
            <v>40.25</v>
          </cell>
          <cell r="AU311">
            <v>13.85</v>
          </cell>
          <cell r="AV311">
            <v>15.45</v>
          </cell>
          <cell r="AW311">
            <v>9.9700000000000006</v>
          </cell>
          <cell r="AX311">
            <v>16.45</v>
          </cell>
          <cell r="AY311">
            <v>14.4</v>
          </cell>
          <cell r="AZ311">
            <v>5294.1</v>
          </cell>
        </row>
        <row r="312">
          <cell r="B312">
            <v>99.1</v>
          </cell>
          <cell r="C312">
            <v>160</v>
          </cell>
          <cell r="D312">
            <v>80.3</v>
          </cell>
          <cell r="E312">
            <v>36.200000000000003</v>
          </cell>
          <cell r="F312">
            <v>270.5</v>
          </cell>
          <cell r="G312">
            <v>14.7</v>
          </cell>
          <cell r="H312">
            <v>31.5</v>
          </cell>
          <cell r="I312">
            <v>40.75</v>
          </cell>
          <cell r="J312">
            <v>16.25</v>
          </cell>
          <cell r="K312">
            <v>29.05</v>
          </cell>
          <cell r="L312">
            <v>90.5</v>
          </cell>
          <cell r="M312">
            <v>18.05</v>
          </cell>
          <cell r="N312">
            <v>83.9</v>
          </cell>
          <cell r="O312">
            <v>15.1</v>
          </cell>
          <cell r="P312">
            <v>19.7</v>
          </cell>
          <cell r="Q312">
            <v>33.200000000000003</v>
          </cell>
          <cell r="R312">
            <v>60</v>
          </cell>
          <cell r="S312">
            <v>28.5</v>
          </cell>
          <cell r="T312">
            <v>17</v>
          </cell>
          <cell r="U312">
            <v>85</v>
          </cell>
          <cell r="V312">
            <v>88.1</v>
          </cell>
          <cell r="W312">
            <v>85.5</v>
          </cell>
          <cell r="X312">
            <v>32.15</v>
          </cell>
          <cell r="Y312">
            <v>114.5</v>
          </cell>
          <cell r="Z312">
            <v>205</v>
          </cell>
          <cell r="AA312">
            <v>16.3</v>
          </cell>
          <cell r="AB312">
            <v>547</v>
          </cell>
          <cell r="AC312">
            <v>275.5</v>
          </cell>
          <cell r="AD312">
            <v>21</v>
          </cell>
          <cell r="AE312">
            <v>61.6</v>
          </cell>
          <cell r="AF312">
            <v>61.9</v>
          </cell>
          <cell r="AG312">
            <v>3.3</v>
          </cell>
          <cell r="AH312">
            <v>89.2</v>
          </cell>
          <cell r="AI312">
            <v>43.65</v>
          </cell>
          <cell r="AJ312">
            <v>159.5</v>
          </cell>
          <cell r="AK312">
            <v>75.3</v>
          </cell>
          <cell r="AL312">
            <v>56</v>
          </cell>
          <cell r="AM312">
            <v>36.9</v>
          </cell>
          <cell r="AN312">
            <v>220.5</v>
          </cell>
          <cell r="AO312">
            <v>11.3</v>
          </cell>
          <cell r="AP312">
            <v>34.85</v>
          </cell>
          <cell r="AQ312">
            <v>17.55</v>
          </cell>
          <cell r="AR312">
            <v>88.7</v>
          </cell>
          <cell r="AS312">
            <v>82</v>
          </cell>
          <cell r="AT312">
            <v>41</v>
          </cell>
          <cell r="AU312">
            <v>14.15</v>
          </cell>
          <cell r="AV312">
            <v>15.4</v>
          </cell>
          <cell r="AW312">
            <v>9.77</v>
          </cell>
          <cell r="AX312">
            <v>16.350000000000001</v>
          </cell>
          <cell r="AY312">
            <v>14.5</v>
          </cell>
          <cell r="AZ312">
            <v>5304.46</v>
          </cell>
        </row>
        <row r="313">
          <cell r="B313">
            <v>99</v>
          </cell>
          <cell r="C313">
            <v>165</v>
          </cell>
          <cell r="D313">
            <v>80.3</v>
          </cell>
          <cell r="E313">
            <v>36.200000000000003</v>
          </cell>
          <cell r="F313">
            <v>271</v>
          </cell>
          <cell r="G313">
            <v>14.55</v>
          </cell>
          <cell r="H313">
            <v>31.15</v>
          </cell>
          <cell r="I313">
            <v>41.15</v>
          </cell>
          <cell r="J313">
            <v>16.149999999999999</v>
          </cell>
          <cell r="K313">
            <v>28.85</v>
          </cell>
          <cell r="L313">
            <v>90.4</v>
          </cell>
          <cell r="M313">
            <v>17.899999999999999</v>
          </cell>
          <cell r="N313">
            <v>83.7</v>
          </cell>
          <cell r="O313">
            <v>15.05</v>
          </cell>
          <cell r="P313">
            <v>19.5</v>
          </cell>
          <cell r="Q313">
            <v>32.9</v>
          </cell>
          <cell r="R313">
            <v>62.5</v>
          </cell>
          <cell r="S313">
            <v>28.25</v>
          </cell>
          <cell r="T313">
            <v>16.95</v>
          </cell>
          <cell r="U313">
            <v>84.5</v>
          </cell>
          <cell r="V313">
            <v>88.7</v>
          </cell>
          <cell r="W313">
            <v>85</v>
          </cell>
          <cell r="X313">
            <v>32</v>
          </cell>
          <cell r="Y313">
            <v>111</v>
          </cell>
          <cell r="Z313">
            <v>200</v>
          </cell>
          <cell r="AA313">
            <v>16.25</v>
          </cell>
          <cell r="AB313">
            <v>540</v>
          </cell>
          <cell r="AC313">
            <v>277</v>
          </cell>
          <cell r="AD313">
            <v>21.35</v>
          </cell>
          <cell r="AE313">
            <v>60.7</v>
          </cell>
          <cell r="AF313">
            <v>62</v>
          </cell>
          <cell r="AG313">
            <v>3.16</v>
          </cell>
          <cell r="AH313">
            <v>90</v>
          </cell>
          <cell r="AI313">
            <v>43.05</v>
          </cell>
          <cell r="AJ313">
            <v>161</v>
          </cell>
          <cell r="AK313">
            <v>74.599999999999994</v>
          </cell>
          <cell r="AL313">
            <v>56.6</v>
          </cell>
          <cell r="AM313">
            <v>36.9</v>
          </cell>
          <cell r="AN313">
            <v>220.5</v>
          </cell>
          <cell r="AO313">
            <v>11.2</v>
          </cell>
          <cell r="AP313">
            <v>34.85</v>
          </cell>
          <cell r="AQ313">
            <v>17.399999999999999</v>
          </cell>
          <cell r="AR313">
            <v>88.5</v>
          </cell>
          <cell r="AS313">
            <v>82.4</v>
          </cell>
          <cell r="AT313">
            <v>40.75</v>
          </cell>
          <cell r="AU313">
            <v>14.35</v>
          </cell>
          <cell r="AV313">
            <v>15.2</v>
          </cell>
          <cell r="AW313">
            <v>10</v>
          </cell>
          <cell r="AX313">
            <v>16.45</v>
          </cell>
          <cell r="AY313">
            <v>14.35</v>
          </cell>
          <cell r="AZ313">
            <v>5315.17</v>
          </cell>
        </row>
        <row r="314">
          <cell r="B314">
            <v>98</v>
          </cell>
          <cell r="C314">
            <v>163.5</v>
          </cell>
          <cell r="D314">
            <v>80.3</v>
          </cell>
          <cell r="E314">
            <v>36</v>
          </cell>
          <cell r="F314">
            <v>271</v>
          </cell>
          <cell r="G314">
            <v>14.6</v>
          </cell>
          <cell r="H314">
            <v>31.35</v>
          </cell>
          <cell r="I314">
            <v>42.8</v>
          </cell>
          <cell r="J314">
            <v>16.2</v>
          </cell>
          <cell r="K314">
            <v>28.8</v>
          </cell>
          <cell r="L314">
            <v>90.4</v>
          </cell>
          <cell r="M314">
            <v>18.2</v>
          </cell>
          <cell r="N314">
            <v>84.3</v>
          </cell>
          <cell r="O314">
            <v>15.1</v>
          </cell>
          <cell r="P314">
            <v>19.25</v>
          </cell>
          <cell r="Q314">
            <v>32.75</v>
          </cell>
          <cell r="R314">
            <v>62</v>
          </cell>
          <cell r="S314">
            <v>28.1</v>
          </cell>
          <cell r="T314">
            <v>17</v>
          </cell>
          <cell r="U314">
            <v>83.5</v>
          </cell>
          <cell r="V314">
            <v>86.5</v>
          </cell>
          <cell r="W314">
            <v>85.5</v>
          </cell>
          <cell r="X314">
            <v>32.15</v>
          </cell>
          <cell r="Y314">
            <v>110</v>
          </cell>
          <cell r="Z314">
            <v>199.5</v>
          </cell>
          <cell r="AA314">
            <v>16.3</v>
          </cell>
          <cell r="AB314">
            <v>558</v>
          </cell>
          <cell r="AC314">
            <v>278</v>
          </cell>
          <cell r="AD314">
            <v>21.25</v>
          </cell>
          <cell r="AE314">
            <v>60.4</v>
          </cell>
          <cell r="AF314">
            <v>61.5</v>
          </cell>
          <cell r="AG314">
            <v>2.96</v>
          </cell>
          <cell r="AH314">
            <v>90</v>
          </cell>
          <cell r="AI314">
            <v>43</v>
          </cell>
          <cell r="AJ314">
            <v>159.5</v>
          </cell>
          <cell r="AK314">
            <v>74.400000000000006</v>
          </cell>
          <cell r="AL314">
            <v>57</v>
          </cell>
          <cell r="AM314">
            <v>36.9</v>
          </cell>
          <cell r="AN314">
            <v>220.5</v>
          </cell>
          <cell r="AO314">
            <v>11.25</v>
          </cell>
          <cell r="AP314">
            <v>35.200000000000003</v>
          </cell>
          <cell r="AQ314">
            <v>17.350000000000001</v>
          </cell>
          <cell r="AR314">
            <v>88.5</v>
          </cell>
          <cell r="AS314">
            <v>82.6</v>
          </cell>
          <cell r="AT314">
            <v>40.549999999999997</v>
          </cell>
          <cell r="AU314">
            <v>14.1</v>
          </cell>
          <cell r="AV314">
            <v>15</v>
          </cell>
          <cell r="AW314">
            <v>9.7799999999999994</v>
          </cell>
          <cell r="AX314">
            <v>15.65</v>
          </cell>
          <cell r="AY314">
            <v>14.65</v>
          </cell>
          <cell r="AZ314">
            <v>5319.88</v>
          </cell>
        </row>
        <row r="315">
          <cell r="B315">
            <v>99.5</v>
          </cell>
          <cell r="C315">
            <v>170</v>
          </cell>
          <cell r="D315">
            <v>80.3</v>
          </cell>
          <cell r="E315">
            <v>36.549999999999997</v>
          </cell>
          <cell r="F315">
            <v>277</v>
          </cell>
          <cell r="G315">
            <v>15.2</v>
          </cell>
          <cell r="H315">
            <v>31.95</v>
          </cell>
          <cell r="I315">
            <v>43.15</v>
          </cell>
          <cell r="J315">
            <v>16.45</v>
          </cell>
          <cell r="K315">
            <v>29.05</v>
          </cell>
          <cell r="L315">
            <v>90.6</v>
          </cell>
          <cell r="M315">
            <v>18.2</v>
          </cell>
          <cell r="N315">
            <v>89</v>
          </cell>
          <cell r="O315">
            <v>15.4</v>
          </cell>
          <cell r="P315">
            <v>19</v>
          </cell>
          <cell r="Q315">
            <v>33.700000000000003</v>
          </cell>
          <cell r="R315">
            <v>62.1</v>
          </cell>
          <cell r="S315">
            <v>28.15</v>
          </cell>
          <cell r="T315">
            <v>17.149999999999999</v>
          </cell>
          <cell r="U315">
            <v>84.3</v>
          </cell>
          <cell r="V315">
            <v>86.6</v>
          </cell>
          <cell r="W315">
            <v>86.4</v>
          </cell>
          <cell r="X315">
            <v>32.4</v>
          </cell>
          <cell r="Y315">
            <v>111</v>
          </cell>
          <cell r="Z315">
            <v>202</v>
          </cell>
          <cell r="AA315">
            <v>16.45</v>
          </cell>
          <cell r="AB315">
            <v>573</v>
          </cell>
          <cell r="AC315">
            <v>279.5</v>
          </cell>
          <cell r="AD315">
            <v>21.4</v>
          </cell>
          <cell r="AE315">
            <v>61.3</v>
          </cell>
          <cell r="AF315">
            <v>62.9</v>
          </cell>
          <cell r="AG315">
            <v>3.11</v>
          </cell>
          <cell r="AH315">
            <v>91.1</v>
          </cell>
          <cell r="AI315">
            <v>44.45</v>
          </cell>
          <cell r="AJ315">
            <v>159</v>
          </cell>
          <cell r="AK315">
            <v>74.400000000000006</v>
          </cell>
          <cell r="AL315">
            <v>57</v>
          </cell>
          <cell r="AM315">
            <v>36.9</v>
          </cell>
          <cell r="AN315">
            <v>220.5</v>
          </cell>
          <cell r="AO315">
            <v>11.4</v>
          </cell>
          <cell r="AP315">
            <v>35.799999999999997</v>
          </cell>
          <cell r="AQ315">
            <v>17.649999999999999</v>
          </cell>
          <cell r="AR315">
            <v>88.5</v>
          </cell>
          <cell r="AS315">
            <v>84.9</v>
          </cell>
          <cell r="AT315">
            <v>41.25</v>
          </cell>
          <cell r="AU315">
            <v>14.45</v>
          </cell>
          <cell r="AV315">
            <v>15.2</v>
          </cell>
          <cell r="AW315">
            <v>9.92</v>
          </cell>
          <cell r="AX315">
            <v>15.75</v>
          </cell>
          <cell r="AY315">
            <v>14.9</v>
          </cell>
          <cell r="AZ315">
            <v>5405.22</v>
          </cell>
        </row>
        <row r="316">
          <cell r="B316">
            <v>100.5</v>
          </cell>
          <cell r="C316">
            <v>177.5</v>
          </cell>
          <cell r="D316">
            <v>80.3</v>
          </cell>
          <cell r="E316">
            <v>36.1</v>
          </cell>
          <cell r="F316">
            <v>274.5</v>
          </cell>
          <cell r="G316">
            <v>14.8</v>
          </cell>
          <cell r="H316">
            <v>31.55</v>
          </cell>
          <cell r="I316">
            <v>42.75</v>
          </cell>
          <cell r="J316">
            <v>16.25</v>
          </cell>
          <cell r="K316">
            <v>28.95</v>
          </cell>
          <cell r="L316">
            <v>90.3</v>
          </cell>
          <cell r="M316">
            <v>18</v>
          </cell>
          <cell r="N316">
            <v>89.1</v>
          </cell>
          <cell r="O316">
            <v>15.4</v>
          </cell>
          <cell r="P316">
            <v>17.75</v>
          </cell>
          <cell r="Q316">
            <v>33.4</v>
          </cell>
          <cell r="R316">
            <v>62.4</v>
          </cell>
          <cell r="S316">
            <v>28.4</v>
          </cell>
          <cell r="T316">
            <v>17.05</v>
          </cell>
          <cell r="U316">
            <v>83.1</v>
          </cell>
          <cell r="V316">
            <v>85.8</v>
          </cell>
          <cell r="W316">
            <v>84.5</v>
          </cell>
          <cell r="X316">
            <v>32.049999999999997</v>
          </cell>
          <cell r="Y316">
            <v>111</v>
          </cell>
          <cell r="Z316">
            <v>194</v>
          </cell>
          <cell r="AA316">
            <v>16.3</v>
          </cell>
          <cell r="AB316">
            <v>570</v>
          </cell>
          <cell r="AC316">
            <v>282</v>
          </cell>
          <cell r="AD316">
            <v>21.45</v>
          </cell>
          <cell r="AE316">
            <v>60.3</v>
          </cell>
          <cell r="AF316">
            <v>62.7</v>
          </cell>
          <cell r="AG316">
            <v>3.11</v>
          </cell>
          <cell r="AH316">
            <v>89.5</v>
          </cell>
          <cell r="AI316">
            <v>45.05</v>
          </cell>
          <cell r="AJ316">
            <v>158</v>
          </cell>
          <cell r="AK316">
            <v>75.400000000000006</v>
          </cell>
          <cell r="AL316">
            <v>56.5</v>
          </cell>
          <cell r="AM316">
            <v>36.9</v>
          </cell>
          <cell r="AN316">
            <v>220.5</v>
          </cell>
          <cell r="AO316">
            <v>11.25</v>
          </cell>
          <cell r="AP316">
            <v>35.6</v>
          </cell>
          <cell r="AQ316">
            <v>17.350000000000001</v>
          </cell>
          <cell r="AR316">
            <v>89.1</v>
          </cell>
          <cell r="AS316">
            <v>84.9</v>
          </cell>
          <cell r="AT316">
            <v>41.95</v>
          </cell>
          <cell r="AU316">
            <v>14.25</v>
          </cell>
          <cell r="AV316">
            <v>15</v>
          </cell>
          <cell r="AW316">
            <v>9.81</v>
          </cell>
          <cell r="AX316">
            <v>15.85</v>
          </cell>
          <cell r="AY316">
            <v>14.45</v>
          </cell>
          <cell r="AZ316">
            <v>5367.31</v>
          </cell>
        </row>
        <row r="317">
          <cell r="B317">
            <v>98.5</v>
          </cell>
          <cell r="C317">
            <v>174</v>
          </cell>
          <cell r="D317">
            <v>80.3</v>
          </cell>
          <cell r="E317">
            <v>35.9</v>
          </cell>
          <cell r="F317">
            <v>272</v>
          </cell>
          <cell r="G317">
            <v>14.25</v>
          </cell>
          <cell r="H317">
            <v>31.1</v>
          </cell>
          <cell r="I317">
            <v>41.4</v>
          </cell>
          <cell r="J317">
            <v>16.05</v>
          </cell>
          <cell r="K317">
            <v>28.8</v>
          </cell>
          <cell r="L317">
            <v>90</v>
          </cell>
          <cell r="M317">
            <v>17.8</v>
          </cell>
          <cell r="N317">
            <v>86.4</v>
          </cell>
          <cell r="O317">
            <v>15.15</v>
          </cell>
          <cell r="P317">
            <v>16.75</v>
          </cell>
          <cell r="Q317">
            <v>33.15</v>
          </cell>
          <cell r="R317">
            <v>65</v>
          </cell>
          <cell r="S317">
            <v>28.2</v>
          </cell>
          <cell r="T317">
            <v>17</v>
          </cell>
          <cell r="U317">
            <v>82.6</v>
          </cell>
          <cell r="V317">
            <v>85.6</v>
          </cell>
          <cell r="W317">
            <v>83.4</v>
          </cell>
          <cell r="X317">
            <v>31.65</v>
          </cell>
          <cell r="Y317">
            <v>109.5</v>
          </cell>
          <cell r="Z317">
            <v>181</v>
          </cell>
          <cell r="AA317">
            <v>16.100000000000001</v>
          </cell>
          <cell r="AB317">
            <v>549</v>
          </cell>
          <cell r="AC317">
            <v>274</v>
          </cell>
          <cell r="AD317">
            <v>21.5</v>
          </cell>
          <cell r="AE317">
            <v>59.8</v>
          </cell>
          <cell r="AF317">
            <v>61</v>
          </cell>
          <cell r="AG317">
            <v>2.9</v>
          </cell>
          <cell r="AH317">
            <v>88.2</v>
          </cell>
          <cell r="AI317">
            <v>43.15</v>
          </cell>
          <cell r="AJ317">
            <v>157.5</v>
          </cell>
          <cell r="AK317">
            <v>74.400000000000006</v>
          </cell>
          <cell r="AL317">
            <v>56.4</v>
          </cell>
          <cell r="AM317">
            <v>36.9</v>
          </cell>
          <cell r="AN317">
            <v>220.5</v>
          </cell>
          <cell r="AO317">
            <v>11.05</v>
          </cell>
          <cell r="AP317">
            <v>35.1</v>
          </cell>
          <cell r="AQ317">
            <v>17.149999999999999</v>
          </cell>
          <cell r="AR317">
            <v>89.2</v>
          </cell>
          <cell r="AS317">
            <v>83.8</v>
          </cell>
          <cell r="AT317">
            <v>41.6</v>
          </cell>
          <cell r="AU317">
            <v>14.2</v>
          </cell>
          <cell r="AV317">
            <v>14.85</v>
          </cell>
          <cell r="AW317">
            <v>9.7799999999999994</v>
          </cell>
          <cell r="AX317">
            <v>15.25</v>
          </cell>
          <cell r="AY317">
            <v>14.25</v>
          </cell>
          <cell r="AZ317">
            <v>5263.74</v>
          </cell>
        </row>
        <row r="318">
          <cell r="B318">
            <v>98.7</v>
          </cell>
          <cell r="C318">
            <v>177</v>
          </cell>
          <cell r="D318">
            <v>80.3</v>
          </cell>
          <cell r="E318">
            <v>35.85</v>
          </cell>
          <cell r="F318">
            <v>281</v>
          </cell>
          <cell r="G318">
            <v>14.15</v>
          </cell>
          <cell r="H318">
            <v>31</v>
          </cell>
          <cell r="I318">
            <v>41.05</v>
          </cell>
          <cell r="J318">
            <v>16.25</v>
          </cell>
          <cell r="K318">
            <v>28.75</v>
          </cell>
          <cell r="L318">
            <v>89.5</v>
          </cell>
          <cell r="M318">
            <v>17.899999999999999</v>
          </cell>
          <cell r="N318">
            <v>87</v>
          </cell>
          <cell r="O318">
            <v>15.65</v>
          </cell>
          <cell r="P318">
            <v>16.899999999999999</v>
          </cell>
          <cell r="Q318">
            <v>32.950000000000003</v>
          </cell>
          <cell r="R318">
            <v>64.900000000000006</v>
          </cell>
          <cell r="S318">
            <v>28.3</v>
          </cell>
          <cell r="T318">
            <v>17.100000000000001</v>
          </cell>
          <cell r="U318">
            <v>83.7</v>
          </cell>
          <cell r="V318">
            <v>86.3</v>
          </cell>
          <cell r="W318">
            <v>84.4</v>
          </cell>
          <cell r="X318">
            <v>31.4</v>
          </cell>
          <cell r="Y318">
            <v>110</v>
          </cell>
          <cell r="Z318">
            <v>188</v>
          </cell>
          <cell r="AA318">
            <v>16.100000000000001</v>
          </cell>
          <cell r="AB318">
            <v>560</v>
          </cell>
          <cell r="AC318">
            <v>277.5</v>
          </cell>
          <cell r="AD318">
            <v>21.7</v>
          </cell>
          <cell r="AE318">
            <v>60.3</v>
          </cell>
          <cell r="AF318">
            <v>61</v>
          </cell>
          <cell r="AG318">
            <v>2.85</v>
          </cell>
          <cell r="AH318">
            <v>87.5</v>
          </cell>
          <cell r="AI318">
            <v>43.8</v>
          </cell>
          <cell r="AJ318">
            <v>158</v>
          </cell>
          <cell r="AK318">
            <v>75.599999999999994</v>
          </cell>
          <cell r="AL318">
            <v>57.3</v>
          </cell>
          <cell r="AM318">
            <v>36.9</v>
          </cell>
          <cell r="AN318">
            <v>220.5</v>
          </cell>
          <cell r="AO318">
            <v>11.1</v>
          </cell>
          <cell r="AP318">
            <v>35.799999999999997</v>
          </cell>
          <cell r="AQ318">
            <v>17.149999999999999</v>
          </cell>
          <cell r="AR318">
            <v>90</v>
          </cell>
          <cell r="AS318">
            <v>85</v>
          </cell>
          <cell r="AT318">
            <v>41.8</v>
          </cell>
          <cell r="AU318">
            <v>14.15</v>
          </cell>
          <cell r="AV318">
            <v>14.9</v>
          </cell>
          <cell r="AW318">
            <v>9.8800000000000008</v>
          </cell>
          <cell r="AX318">
            <v>15.65</v>
          </cell>
          <cell r="AY318">
            <v>14.3</v>
          </cell>
          <cell r="AZ318">
            <v>5283.62</v>
          </cell>
        </row>
        <row r="319">
          <cell r="B319">
            <v>101</v>
          </cell>
          <cell r="C319">
            <v>178</v>
          </cell>
          <cell r="D319">
            <v>80.3</v>
          </cell>
          <cell r="E319">
            <v>36.6</v>
          </cell>
          <cell r="F319">
            <v>284.5</v>
          </cell>
          <cell r="G319">
            <v>14.3</v>
          </cell>
          <cell r="H319">
            <v>31.2</v>
          </cell>
          <cell r="I319">
            <v>41</v>
          </cell>
          <cell r="J319">
            <v>16.399999999999999</v>
          </cell>
          <cell r="K319">
            <v>28.95</v>
          </cell>
          <cell r="L319">
            <v>88.3</v>
          </cell>
          <cell r="M319">
            <v>18.2</v>
          </cell>
          <cell r="N319">
            <v>90</v>
          </cell>
          <cell r="O319">
            <v>16.05</v>
          </cell>
          <cell r="P319">
            <v>17.350000000000001</v>
          </cell>
          <cell r="Q319">
            <v>33.5</v>
          </cell>
          <cell r="R319">
            <v>64</v>
          </cell>
          <cell r="S319">
            <v>28.3</v>
          </cell>
          <cell r="T319">
            <v>17.350000000000001</v>
          </cell>
          <cell r="U319">
            <v>84.7</v>
          </cell>
          <cell r="V319">
            <v>87</v>
          </cell>
          <cell r="W319">
            <v>85</v>
          </cell>
          <cell r="X319">
            <v>31</v>
          </cell>
          <cell r="Y319">
            <v>113.5</v>
          </cell>
          <cell r="Z319">
            <v>190</v>
          </cell>
          <cell r="AA319">
            <v>16.3</v>
          </cell>
          <cell r="AB319">
            <v>568</v>
          </cell>
          <cell r="AC319">
            <v>276.5</v>
          </cell>
          <cell r="AD319">
            <v>22</v>
          </cell>
          <cell r="AE319">
            <v>60.7</v>
          </cell>
          <cell r="AF319">
            <v>61</v>
          </cell>
          <cell r="AG319">
            <v>3.04</v>
          </cell>
          <cell r="AH319">
            <v>88</v>
          </cell>
          <cell r="AI319">
            <v>44.3</v>
          </cell>
          <cell r="AJ319">
            <v>158</v>
          </cell>
          <cell r="AK319">
            <v>76.7</v>
          </cell>
          <cell r="AL319">
            <v>58.2</v>
          </cell>
          <cell r="AM319">
            <v>36.9</v>
          </cell>
          <cell r="AN319">
            <v>220.5</v>
          </cell>
          <cell r="AO319">
            <v>11.15</v>
          </cell>
          <cell r="AP319">
            <v>36</v>
          </cell>
          <cell r="AQ319">
            <v>17.350000000000001</v>
          </cell>
          <cell r="AR319">
            <v>91.1</v>
          </cell>
          <cell r="AS319">
            <v>85.8</v>
          </cell>
          <cell r="AT319">
            <v>42.2</v>
          </cell>
          <cell r="AU319">
            <v>14.5</v>
          </cell>
          <cell r="AV319">
            <v>15</v>
          </cell>
          <cell r="AW319">
            <v>10.1</v>
          </cell>
          <cell r="AX319">
            <v>15.8</v>
          </cell>
          <cell r="AY319">
            <v>14.3</v>
          </cell>
          <cell r="AZ319">
            <v>5294.64</v>
          </cell>
        </row>
        <row r="320">
          <cell r="B320">
            <v>104</v>
          </cell>
          <cell r="C320">
            <v>176.5</v>
          </cell>
          <cell r="D320">
            <v>80.3</v>
          </cell>
          <cell r="E320">
            <v>36.4</v>
          </cell>
          <cell r="F320">
            <v>273</v>
          </cell>
          <cell r="G320">
            <v>14.2</v>
          </cell>
          <cell r="H320">
            <v>30.95</v>
          </cell>
          <cell r="I320">
            <v>40.950000000000003</v>
          </cell>
          <cell r="J320">
            <v>16</v>
          </cell>
          <cell r="K320">
            <v>28.7</v>
          </cell>
          <cell r="L320">
            <v>87.6</v>
          </cell>
          <cell r="M320">
            <v>18</v>
          </cell>
          <cell r="N320">
            <v>90.3</v>
          </cell>
          <cell r="O320">
            <v>15.85</v>
          </cell>
          <cell r="P320">
            <v>16.55</v>
          </cell>
          <cell r="Q320">
            <v>33.4</v>
          </cell>
          <cell r="R320">
            <v>63.4</v>
          </cell>
          <cell r="S320">
            <v>28.05</v>
          </cell>
          <cell r="T320">
            <v>17.2</v>
          </cell>
          <cell r="U320">
            <v>83.9</v>
          </cell>
          <cell r="V320">
            <v>86</v>
          </cell>
          <cell r="W320">
            <v>84.2</v>
          </cell>
          <cell r="X320">
            <v>30.75</v>
          </cell>
          <cell r="Y320">
            <v>114</v>
          </cell>
          <cell r="Z320">
            <v>187</v>
          </cell>
          <cell r="AA320">
            <v>16.149999999999999</v>
          </cell>
          <cell r="AB320">
            <v>560</v>
          </cell>
          <cell r="AC320">
            <v>260</v>
          </cell>
          <cell r="AD320">
            <v>21.55</v>
          </cell>
          <cell r="AE320">
            <v>59.8</v>
          </cell>
          <cell r="AF320">
            <v>59.1</v>
          </cell>
          <cell r="AG320">
            <v>3.04</v>
          </cell>
          <cell r="AH320">
            <v>87</v>
          </cell>
          <cell r="AI320">
            <v>44.55</v>
          </cell>
          <cell r="AJ320">
            <v>157.5</v>
          </cell>
          <cell r="AK320">
            <v>76.8</v>
          </cell>
          <cell r="AL320">
            <v>54.8</v>
          </cell>
          <cell r="AM320">
            <v>36.9</v>
          </cell>
          <cell r="AN320">
            <v>220.5</v>
          </cell>
          <cell r="AO320">
            <v>11.15</v>
          </cell>
          <cell r="AP320">
            <v>35.4</v>
          </cell>
          <cell r="AQ320">
            <v>17.25</v>
          </cell>
          <cell r="AR320">
            <v>90.5</v>
          </cell>
          <cell r="AS320">
            <v>84.3</v>
          </cell>
          <cell r="AT320">
            <v>42.05</v>
          </cell>
          <cell r="AU320">
            <v>14.6</v>
          </cell>
          <cell r="AV320">
            <v>14.65</v>
          </cell>
          <cell r="AW320">
            <v>10.1</v>
          </cell>
          <cell r="AX320">
            <v>16.05</v>
          </cell>
          <cell r="AY320">
            <v>14.2</v>
          </cell>
          <cell r="AZ320">
            <v>5211.58</v>
          </cell>
        </row>
        <row r="321">
          <cell r="B321">
            <v>99.6</v>
          </cell>
          <cell r="C321">
            <v>168</v>
          </cell>
          <cell r="D321">
            <v>80.3</v>
          </cell>
          <cell r="E321">
            <v>36.1</v>
          </cell>
          <cell r="F321">
            <v>279.5</v>
          </cell>
          <cell r="G321">
            <v>13.8</v>
          </cell>
          <cell r="H321">
            <v>30.75</v>
          </cell>
          <cell r="I321">
            <v>40</v>
          </cell>
          <cell r="J321">
            <v>16.100000000000001</v>
          </cell>
          <cell r="K321">
            <v>28.8</v>
          </cell>
          <cell r="L321">
            <v>88.3</v>
          </cell>
          <cell r="M321">
            <v>18</v>
          </cell>
          <cell r="N321">
            <v>89.5</v>
          </cell>
          <cell r="O321">
            <v>16</v>
          </cell>
          <cell r="P321">
            <v>16.5</v>
          </cell>
          <cell r="Q321">
            <v>33.4</v>
          </cell>
          <cell r="R321">
            <v>63.9</v>
          </cell>
          <cell r="S321">
            <v>28</v>
          </cell>
          <cell r="T321">
            <v>17.350000000000001</v>
          </cell>
          <cell r="U321">
            <v>84.5</v>
          </cell>
          <cell r="V321">
            <v>87.2</v>
          </cell>
          <cell r="W321">
            <v>84</v>
          </cell>
          <cell r="X321">
            <v>30.8</v>
          </cell>
          <cell r="Y321">
            <v>114.5</v>
          </cell>
          <cell r="Z321">
            <v>180.5</v>
          </cell>
          <cell r="AA321">
            <v>16.3</v>
          </cell>
          <cell r="AB321">
            <v>522</v>
          </cell>
          <cell r="AC321">
            <v>260.5</v>
          </cell>
          <cell r="AD321">
            <v>22.3</v>
          </cell>
          <cell r="AE321">
            <v>60.4</v>
          </cell>
          <cell r="AF321">
            <v>57</v>
          </cell>
          <cell r="AG321">
            <v>3.05</v>
          </cell>
          <cell r="AH321">
            <v>87.5</v>
          </cell>
          <cell r="AI321">
            <v>43.5</v>
          </cell>
          <cell r="AJ321">
            <v>158</v>
          </cell>
          <cell r="AK321">
            <v>76.599999999999994</v>
          </cell>
          <cell r="AL321">
            <v>55.7</v>
          </cell>
          <cell r="AM321">
            <v>36.9</v>
          </cell>
          <cell r="AN321">
            <v>220.5</v>
          </cell>
          <cell r="AO321">
            <v>11.3</v>
          </cell>
          <cell r="AP321">
            <v>35.1</v>
          </cell>
          <cell r="AQ321">
            <v>17.55</v>
          </cell>
          <cell r="AR321">
            <v>91.6</v>
          </cell>
          <cell r="AS321">
            <v>84.3</v>
          </cell>
          <cell r="AT321">
            <v>42</v>
          </cell>
          <cell r="AU321">
            <v>15.05</v>
          </cell>
          <cell r="AV321">
            <v>15.15</v>
          </cell>
          <cell r="AW321">
            <v>10.1</v>
          </cell>
          <cell r="AX321">
            <v>15.5</v>
          </cell>
          <cell r="AY321">
            <v>14.1</v>
          </cell>
          <cell r="AZ321">
            <v>5211.03</v>
          </cell>
        </row>
        <row r="322">
          <cell r="B322">
            <v>99.5</v>
          </cell>
          <cell r="C322">
            <v>164.5</v>
          </cell>
          <cell r="D322">
            <v>80.3</v>
          </cell>
          <cell r="E322">
            <v>36</v>
          </cell>
          <cell r="F322">
            <v>276</v>
          </cell>
          <cell r="G322">
            <v>13.45</v>
          </cell>
          <cell r="H322">
            <v>30.7</v>
          </cell>
          <cell r="I322">
            <v>40.299999999999997</v>
          </cell>
          <cell r="J322">
            <v>16</v>
          </cell>
          <cell r="K322">
            <v>28.85</v>
          </cell>
          <cell r="L322">
            <v>89.7</v>
          </cell>
          <cell r="M322">
            <v>17.850000000000001</v>
          </cell>
          <cell r="N322">
            <v>91</v>
          </cell>
          <cell r="O322">
            <v>15.8</v>
          </cell>
          <cell r="P322">
            <v>17</v>
          </cell>
          <cell r="Q322">
            <v>33</v>
          </cell>
          <cell r="R322">
            <v>65.900000000000006</v>
          </cell>
          <cell r="S322">
            <v>28.2</v>
          </cell>
          <cell r="T322">
            <v>17.25</v>
          </cell>
          <cell r="U322">
            <v>83.6</v>
          </cell>
          <cell r="V322">
            <v>88.2</v>
          </cell>
          <cell r="W322">
            <v>81.900000000000006</v>
          </cell>
          <cell r="X322">
            <v>30.55</v>
          </cell>
          <cell r="Y322">
            <v>114.5</v>
          </cell>
          <cell r="Z322">
            <v>182</v>
          </cell>
          <cell r="AA322">
            <v>16.25</v>
          </cell>
          <cell r="AB322">
            <v>543</v>
          </cell>
          <cell r="AC322">
            <v>258</v>
          </cell>
          <cell r="AD322">
            <v>22.3</v>
          </cell>
          <cell r="AE322">
            <v>60.5</v>
          </cell>
          <cell r="AF322">
            <v>55.3</v>
          </cell>
          <cell r="AG322">
            <v>2.98</v>
          </cell>
          <cell r="AH322">
            <v>85.2</v>
          </cell>
          <cell r="AI322">
            <v>44</v>
          </cell>
          <cell r="AJ322">
            <v>158.5</v>
          </cell>
          <cell r="AK322">
            <v>76.3</v>
          </cell>
          <cell r="AL322">
            <v>56.4</v>
          </cell>
          <cell r="AM322">
            <v>36.9</v>
          </cell>
          <cell r="AN322">
            <v>220.5</v>
          </cell>
          <cell r="AO322">
            <v>11.25</v>
          </cell>
          <cell r="AP322">
            <v>34.9</v>
          </cell>
          <cell r="AQ322">
            <v>17.600000000000001</v>
          </cell>
          <cell r="AR322">
            <v>93</v>
          </cell>
          <cell r="AS322">
            <v>84.6</v>
          </cell>
          <cell r="AT322">
            <v>42.15</v>
          </cell>
          <cell r="AU322">
            <v>14.75</v>
          </cell>
          <cell r="AV322">
            <v>15.3</v>
          </cell>
          <cell r="AW322">
            <v>10.199999999999999</v>
          </cell>
          <cell r="AX322">
            <v>15.2</v>
          </cell>
          <cell r="AY322">
            <v>13.95</v>
          </cell>
          <cell r="AZ322">
            <v>5226.03</v>
          </cell>
        </row>
        <row r="323">
          <cell r="B323">
            <v>101.5</v>
          </cell>
          <cell r="C323">
            <v>167</v>
          </cell>
          <cell r="D323">
            <v>80.3</v>
          </cell>
          <cell r="E323">
            <v>36.450000000000003</v>
          </cell>
          <cell r="F323">
            <v>287</v>
          </cell>
          <cell r="G323">
            <v>14</v>
          </cell>
          <cell r="H323">
            <v>31.15</v>
          </cell>
          <cell r="I323">
            <v>40.5</v>
          </cell>
          <cell r="J323">
            <v>16.100000000000001</v>
          </cell>
          <cell r="K323">
            <v>28.85</v>
          </cell>
          <cell r="L323">
            <v>90.5</v>
          </cell>
          <cell r="M323">
            <v>17.850000000000001</v>
          </cell>
          <cell r="N323">
            <v>92</v>
          </cell>
          <cell r="O323">
            <v>15.95</v>
          </cell>
          <cell r="P323">
            <v>17.600000000000001</v>
          </cell>
          <cell r="Q323">
            <v>33</v>
          </cell>
          <cell r="R323">
            <v>64.7</v>
          </cell>
          <cell r="S323">
            <v>27.95</v>
          </cell>
          <cell r="T323">
            <v>17.55</v>
          </cell>
          <cell r="U323">
            <v>84</v>
          </cell>
          <cell r="V323">
            <v>87.7</v>
          </cell>
          <cell r="W323">
            <v>83.4</v>
          </cell>
          <cell r="X323">
            <v>31.15</v>
          </cell>
          <cell r="Y323">
            <v>110</v>
          </cell>
          <cell r="Z323">
            <v>185</v>
          </cell>
          <cell r="AA323">
            <v>16.45</v>
          </cell>
          <cell r="AB323">
            <v>537</v>
          </cell>
          <cell r="AC323">
            <v>263</v>
          </cell>
          <cell r="AD323">
            <v>22.15</v>
          </cell>
          <cell r="AE323">
            <v>60.1</v>
          </cell>
          <cell r="AF323">
            <v>55.5</v>
          </cell>
          <cell r="AG323">
            <v>3.08</v>
          </cell>
          <cell r="AH323">
            <v>85.2</v>
          </cell>
          <cell r="AI323">
            <v>45.4</v>
          </cell>
          <cell r="AJ323">
            <v>159</v>
          </cell>
          <cell r="AK323">
            <v>75.7</v>
          </cell>
          <cell r="AL323">
            <v>58.2</v>
          </cell>
          <cell r="AM323">
            <v>36.9</v>
          </cell>
          <cell r="AN323">
            <v>220.5</v>
          </cell>
          <cell r="AO323">
            <v>11.3</v>
          </cell>
          <cell r="AP323">
            <v>34.5</v>
          </cell>
          <cell r="AQ323">
            <v>17.600000000000001</v>
          </cell>
          <cell r="AR323">
            <v>92</v>
          </cell>
          <cell r="AS323">
            <v>84.2</v>
          </cell>
          <cell r="AT323">
            <v>42.1</v>
          </cell>
          <cell r="AU323">
            <v>14.9</v>
          </cell>
          <cell r="AV323">
            <v>15.2</v>
          </cell>
          <cell r="AW323">
            <v>9.8800000000000008</v>
          </cell>
          <cell r="AX323">
            <v>14.6</v>
          </cell>
          <cell r="AY323">
            <v>13.9</v>
          </cell>
          <cell r="AZ323">
            <v>5258.87</v>
          </cell>
        </row>
        <row r="324">
          <cell r="B324">
            <v>101.5</v>
          </cell>
          <cell r="C324">
            <v>165</v>
          </cell>
          <cell r="D324">
            <v>80.3</v>
          </cell>
          <cell r="E324">
            <v>36.5</v>
          </cell>
          <cell r="F324">
            <v>288</v>
          </cell>
          <cell r="G324">
            <v>13.65</v>
          </cell>
          <cell r="H324">
            <v>30.8</v>
          </cell>
          <cell r="I324">
            <v>41.9</v>
          </cell>
          <cell r="J324">
            <v>16.149999999999999</v>
          </cell>
          <cell r="K324">
            <v>29</v>
          </cell>
          <cell r="L324">
            <v>90.6</v>
          </cell>
          <cell r="M324">
            <v>17.95</v>
          </cell>
          <cell r="N324">
            <v>89</v>
          </cell>
          <cell r="O324">
            <v>15.75</v>
          </cell>
          <cell r="P324">
            <v>17.600000000000001</v>
          </cell>
          <cell r="Q324">
            <v>33.15</v>
          </cell>
          <cell r="R324">
            <v>63.6</v>
          </cell>
          <cell r="S324">
            <v>27.9</v>
          </cell>
          <cell r="T324">
            <v>17.5</v>
          </cell>
          <cell r="U324">
            <v>84.2</v>
          </cell>
          <cell r="V324">
            <v>88.3</v>
          </cell>
          <cell r="W324">
            <v>83.9</v>
          </cell>
          <cell r="X324">
            <v>30.75</v>
          </cell>
          <cell r="Y324">
            <v>108</v>
          </cell>
          <cell r="Z324">
            <v>188</v>
          </cell>
          <cell r="AA324">
            <v>16.399999999999999</v>
          </cell>
          <cell r="AB324">
            <v>536</v>
          </cell>
          <cell r="AC324">
            <v>257</v>
          </cell>
          <cell r="AD324">
            <v>22.4</v>
          </cell>
          <cell r="AE324">
            <v>60.1</v>
          </cell>
          <cell r="AF324">
            <v>54</v>
          </cell>
          <cell r="AG324">
            <v>3.2</v>
          </cell>
          <cell r="AH324">
            <v>87.9</v>
          </cell>
          <cell r="AI324">
            <v>44.8</v>
          </cell>
          <cell r="AJ324">
            <v>159</v>
          </cell>
          <cell r="AK324">
            <v>74.900000000000006</v>
          </cell>
          <cell r="AL324">
            <v>61</v>
          </cell>
          <cell r="AM324">
            <v>36.9</v>
          </cell>
          <cell r="AN324">
            <v>220.5</v>
          </cell>
          <cell r="AO324">
            <v>11.2</v>
          </cell>
          <cell r="AP324">
            <v>34.299999999999997</v>
          </cell>
          <cell r="AQ324">
            <v>17.7</v>
          </cell>
          <cell r="AR324">
            <v>92.5</v>
          </cell>
          <cell r="AS324">
            <v>84</v>
          </cell>
          <cell r="AT324">
            <v>42.5</v>
          </cell>
          <cell r="AU324">
            <v>14.95</v>
          </cell>
          <cell r="AV324">
            <v>15.25</v>
          </cell>
          <cell r="AW324">
            <v>9.83</v>
          </cell>
          <cell r="AX324">
            <v>14.35</v>
          </cell>
          <cell r="AY324">
            <v>13.9</v>
          </cell>
          <cell r="AZ324">
            <v>5223.3100000000004</v>
          </cell>
        </row>
        <row r="325">
          <cell r="B325">
            <v>100.5</v>
          </cell>
          <cell r="C325">
            <v>162</v>
          </cell>
          <cell r="D325">
            <v>80.3</v>
          </cell>
          <cell r="E325">
            <v>35.85</v>
          </cell>
          <cell r="F325">
            <v>294.5</v>
          </cell>
          <cell r="G325">
            <v>13.4</v>
          </cell>
          <cell r="H325">
            <v>30.95</v>
          </cell>
          <cell r="I325">
            <v>42.15</v>
          </cell>
          <cell r="J325">
            <v>16.2</v>
          </cell>
          <cell r="K325">
            <v>29</v>
          </cell>
          <cell r="L325">
            <v>91.3</v>
          </cell>
          <cell r="M325">
            <v>18.05</v>
          </cell>
          <cell r="N325">
            <v>85.1</v>
          </cell>
          <cell r="O325">
            <v>15.25</v>
          </cell>
          <cell r="P325">
            <v>17.2</v>
          </cell>
          <cell r="Q325">
            <v>33.1</v>
          </cell>
          <cell r="R325">
            <v>63.6</v>
          </cell>
          <cell r="S325">
            <v>27.95</v>
          </cell>
          <cell r="T325">
            <v>17.5</v>
          </cell>
          <cell r="U325">
            <v>84.7</v>
          </cell>
          <cell r="V325">
            <v>90.3</v>
          </cell>
          <cell r="W325">
            <v>84.4</v>
          </cell>
          <cell r="X325">
            <v>30.75</v>
          </cell>
          <cell r="Y325">
            <v>105.5</v>
          </cell>
          <cell r="Z325">
            <v>178.5</v>
          </cell>
          <cell r="AA325">
            <v>16.350000000000001</v>
          </cell>
          <cell r="AB325">
            <v>498.5</v>
          </cell>
          <cell r="AC325">
            <v>240.5</v>
          </cell>
          <cell r="AD325">
            <v>22.55</v>
          </cell>
          <cell r="AE325">
            <v>60.7</v>
          </cell>
          <cell r="AF325">
            <v>53.2</v>
          </cell>
          <cell r="AG325">
            <v>3.18</v>
          </cell>
          <cell r="AH325">
            <v>88</v>
          </cell>
          <cell r="AI325">
            <v>43.95</v>
          </cell>
          <cell r="AJ325">
            <v>158</v>
          </cell>
          <cell r="AK325">
            <v>74.099999999999994</v>
          </cell>
          <cell r="AL325">
            <v>61.5</v>
          </cell>
          <cell r="AM325">
            <v>36.9</v>
          </cell>
          <cell r="AN325">
            <v>220.5</v>
          </cell>
          <cell r="AO325">
            <v>11.15</v>
          </cell>
          <cell r="AP325">
            <v>33.85</v>
          </cell>
          <cell r="AQ325">
            <v>17.75</v>
          </cell>
          <cell r="AR325">
            <v>93.7</v>
          </cell>
          <cell r="AS325">
            <v>86</v>
          </cell>
          <cell r="AT325">
            <v>43.9</v>
          </cell>
          <cell r="AU325">
            <v>15.3</v>
          </cell>
          <cell r="AV325">
            <v>14.8</v>
          </cell>
          <cell r="AW325">
            <v>9.9499999999999993</v>
          </cell>
          <cell r="AX325">
            <v>13.9</v>
          </cell>
          <cell r="AY325">
            <v>14</v>
          </cell>
          <cell r="AZ325">
            <v>5203.71</v>
          </cell>
        </row>
        <row r="326">
          <cell r="B326">
            <v>99.2</v>
          </cell>
          <cell r="C326">
            <v>167.5</v>
          </cell>
          <cell r="D326">
            <v>80.3</v>
          </cell>
          <cell r="E326">
            <v>35.15</v>
          </cell>
          <cell r="F326">
            <v>295</v>
          </cell>
          <cell r="G326">
            <v>13.1</v>
          </cell>
          <cell r="H326">
            <v>30.9</v>
          </cell>
          <cell r="I326">
            <v>42.8</v>
          </cell>
          <cell r="J326">
            <v>16.2</v>
          </cell>
          <cell r="K326">
            <v>29.05</v>
          </cell>
          <cell r="L326">
            <v>91.4</v>
          </cell>
          <cell r="M326">
            <v>18.649999999999999</v>
          </cell>
          <cell r="N326">
            <v>86.8</v>
          </cell>
          <cell r="O326">
            <v>15.5</v>
          </cell>
          <cell r="P326">
            <v>17.2</v>
          </cell>
          <cell r="Q326">
            <v>32.950000000000003</v>
          </cell>
          <cell r="R326">
            <v>63.5</v>
          </cell>
          <cell r="S326">
            <v>27.85</v>
          </cell>
          <cell r="T326">
            <v>17.5</v>
          </cell>
          <cell r="U326">
            <v>84.7</v>
          </cell>
          <cell r="V326">
            <v>90.9</v>
          </cell>
          <cell r="W326">
            <v>83</v>
          </cell>
          <cell r="X326">
            <v>30.45</v>
          </cell>
          <cell r="Y326">
            <v>103</v>
          </cell>
          <cell r="Z326">
            <v>186</v>
          </cell>
          <cell r="AA326">
            <v>16.2</v>
          </cell>
          <cell r="AB326">
            <v>464</v>
          </cell>
          <cell r="AC326">
            <v>253</v>
          </cell>
          <cell r="AD326">
            <v>23.1</v>
          </cell>
          <cell r="AE326">
            <v>60.2</v>
          </cell>
          <cell r="AF326">
            <v>54.7</v>
          </cell>
          <cell r="AG326">
            <v>3.12</v>
          </cell>
          <cell r="AH326">
            <v>88.5</v>
          </cell>
          <cell r="AI326">
            <v>42.3</v>
          </cell>
          <cell r="AJ326">
            <v>157</v>
          </cell>
          <cell r="AK326">
            <v>76.8</v>
          </cell>
          <cell r="AL326">
            <v>63.4</v>
          </cell>
          <cell r="AM326">
            <v>36.9</v>
          </cell>
          <cell r="AN326">
            <v>220.5</v>
          </cell>
          <cell r="AO326">
            <v>11.3</v>
          </cell>
          <cell r="AP326">
            <v>34.85</v>
          </cell>
          <cell r="AQ326">
            <v>17.95</v>
          </cell>
          <cell r="AR326">
            <v>94.2</v>
          </cell>
          <cell r="AS326">
            <v>86.8</v>
          </cell>
          <cell r="AT326">
            <v>45.45</v>
          </cell>
          <cell r="AU326">
            <v>15.3</v>
          </cell>
          <cell r="AV326">
            <v>14.8</v>
          </cell>
          <cell r="AW326">
            <v>10</v>
          </cell>
          <cell r="AX326">
            <v>13</v>
          </cell>
          <cell r="AY326">
            <v>14</v>
          </cell>
          <cell r="AZ326">
            <v>5211.21</v>
          </cell>
        </row>
        <row r="327">
          <cell r="B327">
            <v>104.5</v>
          </cell>
          <cell r="C327">
            <v>177</v>
          </cell>
          <cell r="D327">
            <v>80.3</v>
          </cell>
          <cell r="E327">
            <v>35.700000000000003</v>
          </cell>
          <cell r="F327">
            <v>315.5</v>
          </cell>
          <cell r="G327">
            <v>13.7</v>
          </cell>
          <cell r="H327">
            <v>31.7</v>
          </cell>
          <cell r="I327">
            <v>43.8</v>
          </cell>
          <cell r="J327">
            <v>16.55</v>
          </cell>
          <cell r="K327">
            <v>29.25</v>
          </cell>
          <cell r="L327">
            <v>90.8</v>
          </cell>
          <cell r="M327">
            <v>18.850000000000001</v>
          </cell>
          <cell r="N327">
            <v>92.8</v>
          </cell>
          <cell r="O327">
            <v>16</v>
          </cell>
          <cell r="P327">
            <v>17.75</v>
          </cell>
          <cell r="Q327">
            <v>33.6</v>
          </cell>
          <cell r="R327">
            <v>64.599999999999994</v>
          </cell>
          <cell r="S327">
            <v>28.5</v>
          </cell>
          <cell r="T327">
            <v>17.899999999999999</v>
          </cell>
          <cell r="U327">
            <v>84.9</v>
          </cell>
          <cell r="V327">
            <v>91.7</v>
          </cell>
          <cell r="W327">
            <v>83</v>
          </cell>
          <cell r="X327">
            <v>31.3</v>
          </cell>
          <cell r="Y327">
            <v>99.9</v>
          </cell>
          <cell r="Z327">
            <v>187</v>
          </cell>
          <cell r="AA327">
            <v>16.600000000000001</v>
          </cell>
          <cell r="AB327">
            <v>496</v>
          </cell>
          <cell r="AC327">
            <v>267</v>
          </cell>
          <cell r="AD327">
            <v>22.9</v>
          </cell>
          <cell r="AE327">
            <v>60.7</v>
          </cell>
          <cell r="AF327">
            <v>57.2</v>
          </cell>
          <cell r="AG327">
            <v>3</v>
          </cell>
          <cell r="AH327">
            <v>90.7</v>
          </cell>
          <cell r="AI327">
            <v>43.45</v>
          </cell>
          <cell r="AJ327">
            <v>157.5</v>
          </cell>
          <cell r="AK327">
            <v>81.2</v>
          </cell>
          <cell r="AL327">
            <v>66.099999999999994</v>
          </cell>
          <cell r="AM327">
            <v>36.9</v>
          </cell>
          <cell r="AN327">
            <v>220.5</v>
          </cell>
          <cell r="AO327">
            <v>11.6</v>
          </cell>
          <cell r="AP327">
            <v>35.549999999999997</v>
          </cell>
          <cell r="AQ327">
            <v>18.3</v>
          </cell>
          <cell r="AR327">
            <v>94</v>
          </cell>
          <cell r="AS327">
            <v>88.4</v>
          </cell>
          <cell r="AT327">
            <v>46.1</v>
          </cell>
          <cell r="AU327">
            <v>15.55</v>
          </cell>
          <cell r="AV327">
            <v>15.4</v>
          </cell>
          <cell r="AW327">
            <v>9.81</v>
          </cell>
          <cell r="AX327">
            <v>12.8</v>
          </cell>
          <cell r="AY327">
            <v>14.1</v>
          </cell>
          <cell r="AZ327">
            <v>5309.79</v>
          </cell>
        </row>
        <row r="328">
          <cell r="B328">
            <v>102</v>
          </cell>
          <cell r="C328">
            <v>174.5</v>
          </cell>
          <cell r="D328">
            <v>80.3</v>
          </cell>
          <cell r="E328">
            <v>35.75</v>
          </cell>
          <cell r="F328">
            <v>309.5</v>
          </cell>
          <cell r="G328">
            <v>13.8</v>
          </cell>
          <cell r="H328">
            <v>31.8</v>
          </cell>
          <cell r="I328">
            <v>44.7</v>
          </cell>
          <cell r="J328">
            <v>16.5</v>
          </cell>
          <cell r="K328">
            <v>29.1</v>
          </cell>
          <cell r="L328">
            <v>91.1</v>
          </cell>
          <cell r="M328">
            <v>18.850000000000001</v>
          </cell>
          <cell r="N328">
            <v>96</v>
          </cell>
          <cell r="O328">
            <v>15.7</v>
          </cell>
          <cell r="P328">
            <v>17.55</v>
          </cell>
          <cell r="Q328">
            <v>33.5</v>
          </cell>
          <cell r="R328">
            <v>64.8</v>
          </cell>
          <cell r="S328">
            <v>28.4</v>
          </cell>
          <cell r="T328">
            <v>17.649999999999999</v>
          </cell>
          <cell r="U328">
            <v>83.8</v>
          </cell>
          <cell r="V328">
            <v>91</v>
          </cell>
          <cell r="W328">
            <v>83.5</v>
          </cell>
          <cell r="X328">
            <v>30.7</v>
          </cell>
          <cell r="Y328">
            <v>103.5</v>
          </cell>
          <cell r="Z328">
            <v>191</v>
          </cell>
          <cell r="AA328">
            <v>16.55</v>
          </cell>
          <cell r="AB328">
            <v>472</v>
          </cell>
          <cell r="AC328">
            <v>265.5</v>
          </cell>
          <cell r="AD328">
            <v>22.5</v>
          </cell>
          <cell r="AE328">
            <v>60.2</v>
          </cell>
          <cell r="AF328">
            <v>55.9</v>
          </cell>
          <cell r="AG328">
            <v>2.79</v>
          </cell>
          <cell r="AH328">
            <v>91</v>
          </cell>
          <cell r="AI328">
            <v>42.7</v>
          </cell>
          <cell r="AJ328">
            <v>162</v>
          </cell>
          <cell r="AK328">
            <v>81.2</v>
          </cell>
          <cell r="AL328">
            <v>66.099999999999994</v>
          </cell>
          <cell r="AM328">
            <v>36.9</v>
          </cell>
          <cell r="AN328">
            <v>220.5</v>
          </cell>
          <cell r="AO328">
            <v>11.6</v>
          </cell>
          <cell r="AP328">
            <v>35.65</v>
          </cell>
          <cell r="AQ328">
            <v>18.25</v>
          </cell>
          <cell r="AR328">
            <v>94.5</v>
          </cell>
          <cell r="AS328">
            <v>88.9</v>
          </cell>
          <cell r="AT328">
            <v>45.4</v>
          </cell>
          <cell r="AU328">
            <v>15.55</v>
          </cell>
          <cell r="AV328">
            <v>14.95</v>
          </cell>
          <cell r="AW328">
            <v>10</v>
          </cell>
          <cell r="AX328">
            <v>13.15</v>
          </cell>
          <cell r="AY328">
            <v>13.95</v>
          </cell>
          <cell r="AZ328">
            <v>5297.36</v>
          </cell>
        </row>
        <row r="329">
          <cell r="B329">
            <v>103.5</v>
          </cell>
          <cell r="C329">
            <v>174.5</v>
          </cell>
          <cell r="D329">
            <v>80.3</v>
          </cell>
          <cell r="E329">
            <v>35.65</v>
          </cell>
          <cell r="F329">
            <v>318</v>
          </cell>
          <cell r="G329">
            <v>14</v>
          </cell>
          <cell r="H329">
            <v>31.65</v>
          </cell>
          <cell r="I329">
            <v>44.7</v>
          </cell>
          <cell r="J329">
            <v>16.600000000000001</v>
          </cell>
          <cell r="K329">
            <v>29.2</v>
          </cell>
          <cell r="L329">
            <v>91.5</v>
          </cell>
          <cell r="M329">
            <v>18.95</v>
          </cell>
          <cell r="N329">
            <v>95.5</v>
          </cell>
          <cell r="O329">
            <v>15.8</v>
          </cell>
          <cell r="P329">
            <v>18.55</v>
          </cell>
          <cell r="Q329">
            <v>33.75</v>
          </cell>
          <cell r="R329">
            <v>64.900000000000006</v>
          </cell>
          <cell r="S329">
            <v>28.2</v>
          </cell>
          <cell r="T329">
            <v>17.8</v>
          </cell>
          <cell r="U329">
            <v>84.7</v>
          </cell>
          <cell r="V329">
            <v>90.4</v>
          </cell>
          <cell r="W329">
            <v>83.3</v>
          </cell>
          <cell r="X329">
            <v>30.95</v>
          </cell>
          <cell r="Y329">
            <v>106</v>
          </cell>
          <cell r="Z329">
            <v>194.5</v>
          </cell>
          <cell r="AA329">
            <v>16.75</v>
          </cell>
          <cell r="AB329">
            <v>480</v>
          </cell>
          <cell r="AC329">
            <v>271</v>
          </cell>
          <cell r="AD329">
            <v>22.45</v>
          </cell>
          <cell r="AE329">
            <v>60.8</v>
          </cell>
          <cell r="AF329">
            <v>55.8</v>
          </cell>
          <cell r="AG329">
            <v>2.6</v>
          </cell>
          <cell r="AH329">
            <v>90.5</v>
          </cell>
          <cell r="AI329">
            <v>42.2</v>
          </cell>
          <cell r="AJ329">
            <v>163.5</v>
          </cell>
          <cell r="AK329">
            <v>86.1</v>
          </cell>
          <cell r="AL329">
            <v>64.599999999999994</v>
          </cell>
          <cell r="AM329">
            <v>36.9</v>
          </cell>
          <cell r="AN329">
            <v>220.5</v>
          </cell>
          <cell r="AO329">
            <v>11.65</v>
          </cell>
          <cell r="AP329">
            <v>35.950000000000003</v>
          </cell>
          <cell r="AQ329">
            <v>18.3</v>
          </cell>
          <cell r="AR329">
            <v>94.2</v>
          </cell>
          <cell r="AS329">
            <v>87.6</v>
          </cell>
          <cell r="AT329">
            <v>46.3</v>
          </cell>
          <cell r="AU329">
            <v>15.25</v>
          </cell>
          <cell r="AV329">
            <v>15.35</v>
          </cell>
          <cell r="AW329">
            <v>10.15</v>
          </cell>
          <cell r="AX329">
            <v>12.8</v>
          </cell>
          <cell r="AY329">
            <v>14.1</v>
          </cell>
          <cell r="AZ329">
            <v>5317.34</v>
          </cell>
        </row>
        <row r="330">
          <cell r="B330">
            <v>101</v>
          </cell>
          <cell r="C330">
            <v>169.5</v>
          </cell>
          <cell r="D330">
            <v>80.3</v>
          </cell>
          <cell r="E330">
            <v>35.200000000000003</v>
          </cell>
          <cell r="F330">
            <v>310.5</v>
          </cell>
          <cell r="G330">
            <v>13.65</v>
          </cell>
          <cell r="H330">
            <v>30.8</v>
          </cell>
          <cell r="I330">
            <v>44.4</v>
          </cell>
          <cell r="J330">
            <v>16.2</v>
          </cell>
          <cell r="K330">
            <v>28.75</v>
          </cell>
          <cell r="L330">
            <v>90.5</v>
          </cell>
          <cell r="M330">
            <v>18.45</v>
          </cell>
          <cell r="N330">
            <v>93.6</v>
          </cell>
          <cell r="O330">
            <v>15.25</v>
          </cell>
          <cell r="P330">
            <v>18.100000000000001</v>
          </cell>
          <cell r="Q330">
            <v>32.799999999999997</v>
          </cell>
          <cell r="R330">
            <v>63.5</v>
          </cell>
          <cell r="S330">
            <v>28.4</v>
          </cell>
          <cell r="T330">
            <v>17.45</v>
          </cell>
          <cell r="U330">
            <v>82.1</v>
          </cell>
          <cell r="V330">
            <v>86.5</v>
          </cell>
          <cell r="W330">
            <v>80.400000000000006</v>
          </cell>
          <cell r="X330">
            <v>30.4</v>
          </cell>
          <cell r="Y330">
            <v>104</v>
          </cell>
          <cell r="Z330">
            <v>191</v>
          </cell>
          <cell r="AA330">
            <v>16.399999999999999</v>
          </cell>
          <cell r="AB330">
            <v>477</v>
          </cell>
          <cell r="AC330">
            <v>273.5</v>
          </cell>
          <cell r="AD330">
            <v>22.35</v>
          </cell>
          <cell r="AE330">
            <v>59.5</v>
          </cell>
          <cell r="AF330">
            <v>54.3</v>
          </cell>
          <cell r="AG330">
            <v>2.42</v>
          </cell>
          <cell r="AH330">
            <v>88.8</v>
          </cell>
          <cell r="AI330">
            <v>40.85</v>
          </cell>
          <cell r="AJ330">
            <v>160</v>
          </cell>
          <cell r="AK330">
            <v>81</v>
          </cell>
          <cell r="AL330">
            <v>64.400000000000006</v>
          </cell>
          <cell r="AM330">
            <v>36.9</v>
          </cell>
          <cell r="AN330">
            <v>220.5</v>
          </cell>
          <cell r="AO330">
            <v>11.45</v>
          </cell>
          <cell r="AP330">
            <v>35.35</v>
          </cell>
          <cell r="AQ330">
            <v>17.899999999999999</v>
          </cell>
          <cell r="AR330">
            <v>93.3</v>
          </cell>
          <cell r="AS330">
            <v>85.6</v>
          </cell>
          <cell r="AT330">
            <v>45.1</v>
          </cell>
          <cell r="AU330">
            <v>14.5</v>
          </cell>
          <cell r="AV330">
            <v>14.85</v>
          </cell>
          <cell r="AW330">
            <v>10.199999999999999</v>
          </cell>
          <cell r="AX330">
            <v>12.85</v>
          </cell>
          <cell r="AY330">
            <v>13.7</v>
          </cell>
          <cell r="AZ330">
            <v>5193.99</v>
          </cell>
        </row>
        <row r="331">
          <cell r="B331">
            <v>100</v>
          </cell>
          <cell r="C331">
            <v>173</v>
          </cell>
          <cell r="D331">
            <v>80.3</v>
          </cell>
          <cell r="E331">
            <v>35.049999999999997</v>
          </cell>
          <cell r="F331">
            <v>325</v>
          </cell>
          <cell r="G331">
            <v>13.35</v>
          </cell>
          <cell r="H331">
            <v>31.1</v>
          </cell>
          <cell r="I331">
            <v>44.9</v>
          </cell>
          <cell r="J331">
            <v>16.149999999999999</v>
          </cell>
          <cell r="K331">
            <v>28.7</v>
          </cell>
          <cell r="L331">
            <v>91.1</v>
          </cell>
          <cell r="M331">
            <v>18.649999999999999</v>
          </cell>
          <cell r="N331">
            <v>94.5</v>
          </cell>
          <cell r="O331">
            <v>15.3</v>
          </cell>
          <cell r="P331">
            <v>18.100000000000001</v>
          </cell>
          <cell r="Q331">
            <v>31.5</v>
          </cell>
          <cell r="R331">
            <v>64.7</v>
          </cell>
          <cell r="S331">
            <v>28.15</v>
          </cell>
          <cell r="T331">
            <v>17.3</v>
          </cell>
          <cell r="U331">
            <v>82.6</v>
          </cell>
          <cell r="V331">
            <v>87.2</v>
          </cell>
          <cell r="W331">
            <v>80</v>
          </cell>
          <cell r="X331">
            <v>30.2</v>
          </cell>
          <cell r="Y331">
            <v>99.3</v>
          </cell>
          <cell r="Z331">
            <v>190</v>
          </cell>
          <cell r="AA331">
            <v>16.5</v>
          </cell>
          <cell r="AB331">
            <v>473.5</v>
          </cell>
          <cell r="AC331">
            <v>265</v>
          </cell>
          <cell r="AD331">
            <v>22.35</v>
          </cell>
          <cell r="AE331">
            <v>60.4</v>
          </cell>
          <cell r="AF331">
            <v>54.4</v>
          </cell>
          <cell r="AG331">
            <v>2.54</v>
          </cell>
          <cell r="AH331">
            <v>90.3</v>
          </cell>
          <cell r="AI331">
            <v>40.700000000000003</v>
          </cell>
          <cell r="AJ331">
            <v>159.5</v>
          </cell>
          <cell r="AK331">
            <v>81.900000000000006</v>
          </cell>
          <cell r="AL331">
            <v>64.400000000000006</v>
          </cell>
          <cell r="AM331">
            <v>36.9</v>
          </cell>
          <cell r="AN331">
            <v>220.5</v>
          </cell>
          <cell r="AO331">
            <v>11.45</v>
          </cell>
          <cell r="AP331">
            <v>35.049999999999997</v>
          </cell>
          <cell r="AQ331">
            <v>17.75</v>
          </cell>
          <cell r="AR331">
            <v>93.3</v>
          </cell>
          <cell r="AS331">
            <v>84.4</v>
          </cell>
          <cell r="AT331">
            <v>47.45</v>
          </cell>
          <cell r="AU331">
            <v>14.75</v>
          </cell>
          <cell r="AV331">
            <v>15.05</v>
          </cell>
          <cell r="AW331">
            <v>9.82</v>
          </cell>
          <cell r="AX331">
            <v>12.9</v>
          </cell>
          <cell r="AY331">
            <v>13.65</v>
          </cell>
          <cell r="AZ331">
            <v>5193.29</v>
          </cell>
        </row>
        <row r="332">
          <cell r="B332">
            <v>98.7</v>
          </cell>
          <cell r="C332">
            <v>171.5</v>
          </cell>
          <cell r="D332">
            <v>80.3</v>
          </cell>
          <cell r="E332">
            <v>34.799999999999997</v>
          </cell>
          <cell r="F332">
            <v>313.5</v>
          </cell>
          <cell r="G332">
            <v>13.1</v>
          </cell>
          <cell r="H332">
            <v>30.4</v>
          </cell>
          <cell r="I332">
            <v>45</v>
          </cell>
          <cell r="J332">
            <v>16.05</v>
          </cell>
          <cell r="K332">
            <v>28.5</v>
          </cell>
          <cell r="L332">
            <v>90.2</v>
          </cell>
          <cell r="M332">
            <v>18.350000000000001</v>
          </cell>
          <cell r="N332">
            <v>93.5</v>
          </cell>
          <cell r="O332">
            <v>15.2</v>
          </cell>
          <cell r="P332">
            <v>18.3</v>
          </cell>
          <cell r="Q332">
            <v>31.7</v>
          </cell>
          <cell r="R332">
            <v>64.5</v>
          </cell>
          <cell r="S332">
            <v>28.2</v>
          </cell>
          <cell r="T332">
            <v>17.149999999999999</v>
          </cell>
          <cell r="U332">
            <v>81.2</v>
          </cell>
          <cell r="V332">
            <v>87</v>
          </cell>
          <cell r="W332">
            <v>79.400000000000006</v>
          </cell>
          <cell r="X332">
            <v>29.9</v>
          </cell>
          <cell r="Y332">
            <v>92.4</v>
          </cell>
          <cell r="Z332">
            <v>184</v>
          </cell>
          <cell r="AA332">
            <v>16.25</v>
          </cell>
          <cell r="AB332">
            <v>481</v>
          </cell>
          <cell r="AC332">
            <v>265</v>
          </cell>
          <cell r="AD332">
            <v>21.85</v>
          </cell>
          <cell r="AE332">
            <v>59.2</v>
          </cell>
          <cell r="AF332">
            <v>55.3</v>
          </cell>
          <cell r="AG332">
            <v>2.56</v>
          </cell>
          <cell r="AH332">
            <v>91.1</v>
          </cell>
          <cell r="AI332">
            <v>41.55</v>
          </cell>
          <cell r="AJ332">
            <v>159.5</v>
          </cell>
          <cell r="AK332">
            <v>80.8</v>
          </cell>
          <cell r="AL332">
            <v>62.8</v>
          </cell>
          <cell r="AM332">
            <v>36.9</v>
          </cell>
          <cell r="AN332">
            <v>220.5</v>
          </cell>
          <cell r="AO332">
            <v>11.3</v>
          </cell>
          <cell r="AP332">
            <v>35</v>
          </cell>
          <cell r="AQ332">
            <v>17.55</v>
          </cell>
          <cell r="AR332">
            <v>92.9</v>
          </cell>
          <cell r="AS332">
            <v>84.6</v>
          </cell>
          <cell r="AT332">
            <v>46.7</v>
          </cell>
          <cell r="AU332">
            <v>14.45</v>
          </cell>
          <cell r="AV332">
            <v>14.5</v>
          </cell>
          <cell r="AW332">
            <v>9.8000000000000007</v>
          </cell>
          <cell r="AX332">
            <v>12.9</v>
          </cell>
          <cell r="AY332">
            <v>13.35</v>
          </cell>
          <cell r="AZ332">
            <v>5142.97</v>
          </cell>
        </row>
        <row r="333">
          <cell r="B333">
            <v>98.1</v>
          </cell>
          <cell r="C333">
            <v>170</v>
          </cell>
          <cell r="D333">
            <v>80.3</v>
          </cell>
          <cell r="E333">
            <v>35</v>
          </cell>
          <cell r="F333">
            <v>313</v>
          </cell>
          <cell r="G333">
            <v>13.05</v>
          </cell>
          <cell r="H333">
            <v>30.2</v>
          </cell>
          <cell r="I333">
            <v>44.2</v>
          </cell>
          <cell r="J333">
            <v>16.149999999999999</v>
          </cell>
          <cell r="K333">
            <v>28.4</v>
          </cell>
          <cell r="L333">
            <v>89.4</v>
          </cell>
          <cell r="M333">
            <v>18.649999999999999</v>
          </cell>
          <cell r="N333">
            <v>93</v>
          </cell>
          <cell r="O333">
            <v>15.6</v>
          </cell>
          <cell r="P333">
            <v>17.850000000000001</v>
          </cell>
          <cell r="Q333">
            <v>32</v>
          </cell>
          <cell r="R333">
            <v>64.599999999999994</v>
          </cell>
          <cell r="S333">
            <v>28</v>
          </cell>
          <cell r="T333">
            <v>17.350000000000001</v>
          </cell>
          <cell r="U333">
            <v>80</v>
          </cell>
          <cell r="V333">
            <v>89</v>
          </cell>
          <cell r="W333">
            <v>79.5</v>
          </cell>
          <cell r="X333">
            <v>30.2</v>
          </cell>
          <cell r="Y333">
            <v>89.6</v>
          </cell>
          <cell r="Z333">
            <v>184.5</v>
          </cell>
          <cell r="AA333">
            <v>16.45</v>
          </cell>
          <cell r="AB333">
            <v>490</v>
          </cell>
          <cell r="AC333">
            <v>264</v>
          </cell>
          <cell r="AD333">
            <v>22.25</v>
          </cell>
          <cell r="AE333">
            <v>59.2</v>
          </cell>
          <cell r="AF333">
            <v>54.6</v>
          </cell>
          <cell r="AG333">
            <v>2.4</v>
          </cell>
          <cell r="AH333">
            <v>88</v>
          </cell>
          <cell r="AI333">
            <v>42.6</v>
          </cell>
          <cell r="AJ333">
            <v>160.5</v>
          </cell>
          <cell r="AK333">
            <v>80</v>
          </cell>
          <cell r="AL333">
            <v>63.5</v>
          </cell>
          <cell r="AM333">
            <v>36.9</v>
          </cell>
          <cell r="AN333">
            <v>220.5</v>
          </cell>
          <cell r="AO333">
            <v>11.3</v>
          </cell>
          <cell r="AP333">
            <v>35.049999999999997</v>
          </cell>
          <cell r="AQ333">
            <v>17.8</v>
          </cell>
          <cell r="AR333">
            <v>94.1</v>
          </cell>
          <cell r="AS333">
            <v>85.3</v>
          </cell>
          <cell r="AT333">
            <v>47.65</v>
          </cell>
          <cell r="AU333">
            <v>14.55</v>
          </cell>
          <cell r="AV333">
            <v>14.75</v>
          </cell>
          <cell r="AW333">
            <v>9.56</v>
          </cell>
          <cell r="AX333">
            <v>12.9</v>
          </cell>
          <cell r="AY333">
            <v>13.4</v>
          </cell>
          <cell r="AZ333">
            <v>5156.08</v>
          </cell>
        </row>
        <row r="334">
          <cell r="B334">
            <v>98.4</v>
          </cell>
          <cell r="C334">
            <v>158.5</v>
          </cell>
          <cell r="D334">
            <v>80.3</v>
          </cell>
          <cell r="E334">
            <v>34.700000000000003</v>
          </cell>
          <cell r="F334">
            <v>299.5</v>
          </cell>
          <cell r="G334">
            <v>13.05</v>
          </cell>
          <cell r="H334">
            <v>29.9</v>
          </cell>
          <cell r="I334">
            <v>43.75</v>
          </cell>
          <cell r="J334">
            <v>15.95</v>
          </cell>
          <cell r="K334">
            <v>28.35</v>
          </cell>
          <cell r="L334">
            <v>90</v>
          </cell>
          <cell r="M334">
            <v>18.45</v>
          </cell>
          <cell r="N334">
            <v>93.9</v>
          </cell>
          <cell r="O334">
            <v>15.3</v>
          </cell>
          <cell r="P334">
            <v>17.2</v>
          </cell>
          <cell r="Q334">
            <v>31.6</v>
          </cell>
          <cell r="R334">
            <v>64.8</v>
          </cell>
          <cell r="S334">
            <v>28.1</v>
          </cell>
          <cell r="T334">
            <v>17.05</v>
          </cell>
          <cell r="U334">
            <v>79</v>
          </cell>
          <cell r="V334">
            <v>87.5</v>
          </cell>
          <cell r="W334">
            <v>78.3</v>
          </cell>
          <cell r="X334">
            <v>29.9</v>
          </cell>
          <cell r="Y334">
            <v>90</v>
          </cell>
          <cell r="Z334">
            <v>184.5</v>
          </cell>
          <cell r="AA334">
            <v>16.25</v>
          </cell>
          <cell r="AB334">
            <v>472</v>
          </cell>
          <cell r="AC334">
            <v>263</v>
          </cell>
          <cell r="AD334">
            <v>21.4</v>
          </cell>
          <cell r="AE334">
            <v>57.9</v>
          </cell>
          <cell r="AF334">
            <v>52.7</v>
          </cell>
          <cell r="AG334">
            <v>2.5099999999999998</v>
          </cell>
          <cell r="AH334">
            <v>87.5</v>
          </cell>
          <cell r="AI334">
            <v>42.8</v>
          </cell>
          <cell r="AJ334">
            <v>158</v>
          </cell>
          <cell r="AK334">
            <v>81.3</v>
          </cell>
          <cell r="AL334">
            <v>63.6</v>
          </cell>
          <cell r="AM334">
            <v>36.9</v>
          </cell>
          <cell r="AN334">
            <v>220.5</v>
          </cell>
          <cell r="AO334">
            <v>11.15</v>
          </cell>
          <cell r="AP334">
            <v>34.450000000000003</v>
          </cell>
          <cell r="AQ334">
            <v>17.600000000000001</v>
          </cell>
          <cell r="AR334">
            <v>95.9</v>
          </cell>
          <cell r="AS334">
            <v>85.5</v>
          </cell>
          <cell r="AT334">
            <v>46.6</v>
          </cell>
          <cell r="AU334">
            <v>14.7</v>
          </cell>
          <cell r="AV334">
            <v>14.2</v>
          </cell>
          <cell r="AW334">
            <v>9.65</v>
          </cell>
          <cell r="AX334">
            <v>12.5</v>
          </cell>
          <cell r="AY334">
            <v>13.15</v>
          </cell>
          <cell r="AZ334">
            <v>5106.43</v>
          </cell>
        </row>
        <row r="335">
          <cell r="B335">
            <v>97</v>
          </cell>
          <cell r="C335">
            <v>147.5</v>
          </cell>
          <cell r="D335">
            <v>80.3</v>
          </cell>
          <cell r="E335">
            <v>34.450000000000003</v>
          </cell>
          <cell r="F335">
            <v>307.5</v>
          </cell>
          <cell r="G335">
            <v>12.95</v>
          </cell>
          <cell r="H335">
            <v>29.85</v>
          </cell>
          <cell r="I335">
            <v>44.95</v>
          </cell>
          <cell r="J335">
            <v>15.95</v>
          </cell>
          <cell r="K335">
            <v>28.35</v>
          </cell>
          <cell r="L335">
            <v>90</v>
          </cell>
          <cell r="M335">
            <v>18.399999999999999</v>
          </cell>
          <cell r="N335">
            <v>94.9</v>
          </cell>
          <cell r="O335">
            <v>15.5</v>
          </cell>
          <cell r="P335">
            <v>16.350000000000001</v>
          </cell>
          <cell r="Q335">
            <v>32.049999999999997</v>
          </cell>
          <cell r="R335">
            <v>67</v>
          </cell>
          <cell r="S335">
            <v>28</v>
          </cell>
          <cell r="T335">
            <v>17.05</v>
          </cell>
          <cell r="U335">
            <v>78.7</v>
          </cell>
          <cell r="V335">
            <v>86.8</v>
          </cell>
          <cell r="W335">
            <v>78</v>
          </cell>
          <cell r="X335">
            <v>29.9</v>
          </cell>
          <cell r="Y335">
            <v>90</v>
          </cell>
          <cell r="Z335">
            <v>179</v>
          </cell>
          <cell r="AA335">
            <v>16.149999999999999</v>
          </cell>
          <cell r="AB335">
            <v>465</v>
          </cell>
          <cell r="AC335">
            <v>264</v>
          </cell>
          <cell r="AD335">
            <v>21.65</v>
          </cell>
          <cell r="AE335">
            <v>56.7</v>
          </cell>
          <cell r="AF335">
            <v>51.1</v>
          </cell>
          <cell r="AG335">
            <v>2.4900000000000002</v>
          </cell>
          <cell r="AH335">
            <v>87.7</v>
          </cell>
          <cell r="AI335">
            <v>42.8</v>
          </cell>
          <cell r="AJ335">
            <v>160.5</v>
          </cell>
          <cell r="AK335">
            <v>80</v>
          </cell>
          <cell r="AL335">
            <v>61.5</v>
          </cell>
          <cell r="AM335">
            <v>36.9</v>
          </cell>
          <cell r="AN335">
            <v>220.5</v>
          </cell>
          <cell r="AO335">
            <v>11.1</v>
          </cell>
          <cell r="AP335">
            <v>34</v>
          </cell>
          <cell r="AQ335">
            <v>17.649999999999999</v>
          </cell>
          <cell r="AR335">
            <v>96.5</v>
          </cell>
          <cell r="AS335">
            <v>85.4</v>
          </cell>
          <cell r="AT335">
            <v>46.95</v>
          </cell>
          <cell r="AU335">
            <v>14.7</v>
          </cell>
          <cell r="AV335">
            <v>14.2</v>
          </cell>
          <cell r="AW335">
            <v>9.69</v>
          </cell>
          <cell r="AX335">
            <v>12.4</v>
          </cell>
          <cell r="AY335">
            <v>12.95</v>
          </cell>
          <cell r="AZ335">
            <v>5101.3100000000004</v>
          </cell>
        </row>
        <row r="336">
          <cell r="B336">
            <v>98.5</v>
          </cell>
          <cell r="C336">
            <v>149</v>
          </cell>
          <cell r="D336">
            <v>80.3</v>
          </cell>
          <cell r="E336">
            <v>34.049999999999997</v>
          </cell>
          <cell r="F336">
            <v>310</v>
          </cell>
          <cell r="G336">
            <v>12.65</v>
          </cell>
          <cell r="H336">
            <v>29.6</v>
          </cell>
          <cell r="I336">
            <v>44.4</v>
          </cell>
          <cell r="J336">
            <v>15.85</v>
          </cell>
          <cell r="K336">
            <v>28.25</v>
          </cell>
          <cell r="L336">
            <v>91.4</v>
          </cell>
          <cell r="M336">
            <v>18.05</v>
          </cell>
          <cell r="N336">
            <v>95.2</v>
          </cell>
          <cell r="O336">
            <v>15.3</v>
          </cell>
          <cell r="P336">
            <v>16.2</v>
          </cell>
          <cell r="Q336">
            <v>32.299999999999997</v>
          </cell>
          <cell r="R336">
            <v>68.3</v>
          </cell>
          <cell r="S336">
            <v>28</v>
          </cell>
          <cell r="T336">
            <v>17</v>
          </cell>
          <cell r="U336">
            <v>79</v>
          </cell>
          <cell r="V336">
            <v>88.6</v>
          </cell>
          <cell r="W336">
            <v>78</v>
          </cell>
          <cell r="X336">
            <v>29.45</v>
          </cell>
          <cell r="Y336">
            <v>88.5</v>
          </cell>
          <cell r="Z336">
            <v>182</v>
          </cell>
          <cell r="AA336">
            <v>16.149999999999999</v>
          </cell>
          <cell r="AB336">
            <v>497.5</v>
          </cell>
          <cell r="AC336">
            <v>269</v>
          </cell>
          <cell r="AD336">
            <v>21.7</v>
          </cell>
          <cell r="AE336">
            <v>56.6</v>
          </cell>
          <cell r="AF336">
            <v>50.7</v>
          </cell>
          <cell r="AG336">
            <v>2.3199999999999998</v>
          </cell>
          <cell r="AH336">
            <v>87.8</v>
          </cell>
          <cell r="AI336">
            <v>42.5</v>
          </cell>
          <cell r="AJ336">
            <v>159</v>
          </cell>
          <cell r="AK336">
            <v>82.5</v>
          </cell>
          <cell r="AL336">
            <v>63.7</v>
          </cell>
          <cell r="AM336">
            <v>36.9</v>
          </cell>
          <cell r="AN336">
            <v>220.5</v>
          </cell>
          <cell r="AO336">
            <v>11.2</v>
          </cell>
          <cell r="AP336">
            <v>32.75</v>
          </cell>
          <cell r="AQ336">
            <v>17.55</v>
          </cell>
          <cell r="AR336">
            <v>97.9</v>
          </cell>
          <cell r="AS336">
            <v>85.5</v>
          </cell>
          <cell r="AT336">
            <v>45.95</v>
          </cell>
          <cell r="AU336">
            <v>14.45</v>
          </cell>
          <cell r="AV336">
            <v>14.05</v>
          </cell>
          <cell r="AW336">
            <v>9.56</v>
          </cell>
          <cell r="AX336">
            <v>12.55</v>
          </cell>
          <cell r="AY336">
            <v>12.6</v>
          </cell>
          <cell r="AZ336">
            <v>5100.67</v>
          </cell>
        </row>
        <row r="337">
          <cell r="B337">
            <v>98.7</v>
          </cell>
          <cell r="C337">
            <v>157.5</v>
          </cell>
          <cell r="D337">
            <v>80.3</v>
          </cell>
          <cell r="E337">
            <v>33.15</v>
          </cell>
          <cell r="F337">
            <v>294</v>
          </cell>
          <cell r="G337">
            <v>12.4</v>
          </cell>
          <cell r="H337">
            <v>28.85</v>
          </cell>
          <cell r="I337">
            <v>43.85</v>
          </cell>
          <cell r="J337">
            <v>15.45</v>
          </cell>
          <cell r="K337">
            <v>28</v>
          </cell>
          <cell r="L337">
            <v>90.3</v>
          </cell>
          <cell r="M337">
            <v>17.3</v>
          </cell>
          <cell r="N337">
            <v>90.6</v>
          </cell>
          <cell r="O337">
            <v>14.3</v>
          </cell>
          <cell r="P337">
            <v>16</v>
          </cell>
          <cell r="Q337">
            <v>32</v>
          </cell>
          <cell r="R337">
            <v>68.5</v>
          </cell>
          <cell r="S337">
            <v>27.8</v>
          </cell>
          <cell r="T337">
            <v>16.850000000000001</v>
          </cell>
          <cell r="U337">
            <v>79.7</v>
          </cell>
          <cell r="V337">
            <v>85</v>
          </cell>
          <cell r="W337">
            <v>77</v>
          </cell>
          <cell r="X337">
            <v>29.1</v>
          </cell>
          <cell r="Y337">
            <v>88.5</v>
          </cell>
          <cell r="Z337">
            <v>174</v>
          </cell>
          <cell r="AA337">
            <v>15.85</v>
          </cell>
          <cell r="AB337">
            <v>504</v>
          </cell>
          <cell r="AC337">
            <v>262</v>
          </cell>
          <cell r="AD337">
            <v>21</v>
          </cell>
          <cell r="AE337">
            <v>56.5</v>
          </cell>
          <cell r="AF337">
            <v>49.1</v>
          </cell>
          <cell r="AG337">
            <v>2.16</v>
          </cell>
          <cell r="AH337">
            <v>84.6</v>
          </cell>
          <cell r="AI337">
            <v>41.2</v>
          </cell>
          <cell r="AJ337">
            <v>156</v>
          </cell>
          <cell r="AK337">
            <v>80.599999999999994</v>
          </cell>
          <cell r="AL337">
            <v>61.8</v>
          </cell>
          <cell r="AM337">
            <v>36.9</v>
          </cell>
          <cell r="AN337">
            <v>220.5</v>
          </cell>
          <cell r="AO337">
            <v>10.95</v>
          </cell>
          <cell r="AP337">
            <v>32.299999999999997</v>
          </cell>
          <cell r="AQ337">
            <v>17.2</v>
          </cell>
          <cell r="AR337">
            <v>97.8</v>
          </cell>
          <cell r="AS337">
            <v>83.4</v>
          </cell>
          <cell r="AT337">
            <v>45.3</v>
          </cell>
          <cell r="AU337">
            <v>13.8</v>
          </cell>
          <cell r="AV337">
            <v>13.3</v>
          </cell>
          <cell r="AW337">
            <v>9.61</v>
          </cell>
          <cell r="AX337">
            <v>12.55</v>
          </cell>
          <cell r="AY337">
            <v>12.5</v>
          </cell>
          <cell r="AZ337">
            <v>4983.91</v>
          </cell>
        </row>
        <row r="338">
          <cell r="B338">
            <v>102.5</v>
          </cell>
          <cell r="C338">
            <v>155</v>
          </cell>
          <cell r="D338">
            <v>80.3</v>
          </cell>
          <cell r="E338">
            <v>34.1</v>
          </cell>
          <cell r="F338">
            <v>305.5</v>
          </cell>
          <cell r="G338">
            <v>12.85</v>
          </cell>
          <cell r="H338">
            <v>29.15</v>
          </cell>
          <cell r="I338">
            <v>43.6</v>
          </cell>
          <cell r="J338">
            <v>15.75</v>
          </cell>
          <cell r="K338">
            <v>28.15</v>
          </cell>
          <cell r="L338">
            <v>91</v>
          </cell>
          <cell r="M338">
            <v>17.25</v>
          </cell>
          <cell r="N338">
            <v>90</v>
          </cell>
          <cell r="O338">
            <v>14.9</v>
          </cell>
          <cell r="P338">
            <v>16.25</v>
          </cell>
          <cell r="Q338">
            <v>32.1</v>
          </cell>
          <cell r="R338">
            <v>69.2</v>
          </cell>
          <cell r="S338">
            <v>28.25</v>
          </cell>
          <cell r="T338">
            <v>17.149999999999999</v>
          </cell>
          <cell r="U338">
            <v>79.900000000000006</v>
          </cell>
          <cell r="V338">
            <v>85.7</v>
          </cell>
          <cell r="W338">
            <v>78.400000000000006</v>
          </cell>
          <cell r="X338">
            <v>29.85</v>
          </cell>
          <cell r="Y338">
            <v>87.3</v>
          </cell>
          <cell r="Z338">
            <v>180</v>
          </cell>
          <cell r="AA338">
            <v>16.100000000000001</v>
          </cell>
          <cell r="AB338">
            <v>539</v>
          </cell>
          <cell r="AC338">
            <v>272.5</v>
          </cell>
          <cell r="AD338">
            <v>21.55</v>
          </cell>
          <cell r="AE338">
            <v>57.4</v>
          </cell>
          <cell r="AF338">
            <v>50.3</v>
          </cell>
          <cell r="AG338">
            <v>2.31</v>
          </cell>
          <cell r="AH338">
            <v>86.4</v>
          </cell>
          <cell r="AI338">
            <v>43.2</v>
          </cell>
          <cell r="AJ338">
            <v>157</v>
          </cell>
          <cell r="AK338">
            <v>82.7</v>
          </cell>
          <cell r="AL338">
            <v>60.5</v>
          </cell>
          <cell r="AM338">
            <v>36.9</v>
          </cell>
          <cell r="AN338">
            <v>220.5</v>
          </cell>
          <cell r="AO338">
            <v>11.2</v>
          </cell>
          <cell r="AP338">
            <v>32.65</v>
          </cell>
          <cell r="AQ338">
            <v>17.45</v>
          </cell>
          <cell r="AR338">
            <v>96.8</v>
          </cell>
          <cell r="AS338">
            <v>85.1</v>
          </cell>
          <cell r="AT338">
            <v>45.3</v>
          </cell>
          <cell r="AU338">
            <v>14</v>
          </cell>
          <cell r="AV338">
            <v>13.8</v>
          </cell>
          <cell r="AW338">
            <v>9.61</v>
          </cell>
          <cell r="AX338">
            <v>13.4</v>
          </cell>
          <cell r="AY338">
            <v>12.95</v>
          </cell>
          <cell r="AZ338">
            <v>5083.0200000000004</v>
          </cell>
        </row>
        <row r="339">
          <cell r="B339">
            <v>99.5</v>
          </cell>
          <cell r="C339">
            <v>153</v>
          </cell>
          <cell r="D339">
            <v>80.3</v>
          </cell>
          <cell r="E339">
            <v>33.25</v>
          </cell>
          <cell r="F339">
            <v>296</v>
          </cell>
          <cell r="G339">
            <v>12.1</v>
          </cell>
          <cell r="H339">
            <v>28.75</v>
          </cell>
          <cell r="I339">
            <v>43.1</v>
          </cell>
          <cell r="J339">
            <v>15.35</v>
          </cell>
          <cell r="K339">
            <v>28</v>
          </cell>
          <cell r="L339">
            <v>90.3</v>
          </cell>
          <cell r="M339">
            <v>16.8</v>
          </cell>
          <cell r="N339">
            <v>88.2</v>
          </cell>
          <cell r="O339">
            <v>14.55</v>
          </cell>
          <cell r="P339">
            <v>15.6</v>
          </cell>
          <cell r="Q339">
            <v>31.35</v>
          </cell>
          <cell r="R339">
            <v>68.099999999999994</v>
          </cell>
          <cell r="S339">
            <v>27.9</v>
          </cell>
          <cell r="T339">
            <v>16.8</v>
          </cell>
          <cell r="U339">
            <v>78</v>
          </cell>
          <cell r="V339">
            <v>83.1</v>
          </cell>
          <cell r="W339">
            <v>77.599999999999994</v>
          </cell>
          <cell r="X339">
            <v>29.05</v>
          </cell>
          <cell r="Y339">
            <v>87.7</v>
          </cell>
          <cell r="Z339">
            <v>176.5</v>
          </cell>
          <cell r="AA339">
            <v>15.8</v>
          </cell>
          <cell r="AB339">
            <v>545</v>
          </cell>
          <cell r="AC339">
            <v>262</v>
          </cell>
          <cell r="AD339">
            <v>20.8</v>
          </cell>
          <cell r="AE339">
            <v>57.2</v>
          </cell>
          <cell r="AF339">
            <v>49</v>
          </cell>
          <cell r="AG339">
            <v>2.4700000000000002</v>
          </cell>
          <cell r="AH339">
            <v>84.5</v>
          </cell>
          <cell r="AI339">
            <v>41.15</v>
          </cell>
          <cell r="AJ339">
            <v>157.5</v>
          </cell>
          <cell r="AK339">
            <v>77.7</v>
          </cell>
          <cell r="AL339">
            <v>58.4</v>
          </cell>
          <cell r="AM339">
            <v>36.9</v>
          </cell>
          <cell r="AN339">
            <v>220.5</v>
          </cell>
          <cell r="AO339">
            <v>10.95</v>
          </cell>
          <cell r="AP339">
            <v>32</v>
          </cell>
          <cell r="AQ339">
            <v>17.100000000000001</v>
          </cell>
          <cell r="AR339">
            <v>95.9</v>
          </cell>
          <cell r="AS339">
            <v>81.8</v>
          </cell>
          <cell r="AT339">
            <v>46.05</v>
          </cell>
          <cell r="AU339">
            <v>13.25</v>
          </cell>
          <cell r="AV339">
            <v>13.4</v>
          </cell>
          <cell r="AW339">
            <v>9.52</v>
          </cell>
          <cell r="AX339">
            <v>13.15</v>
          </cell>
          <cell r="AY339">
            <v>12.5</v>
          </cell>
          <cell r="AZ339">
            <v>4943.91</v>
          </cell>
        </row>
        <row r="340">
          <cell r="B340">
            <v>99.4</v>
          </cell>
          <cell r="C340">
            <v>159</v>
          </cell>
          <cell r="D340">
            <v>80.3</v>
          </cell>
          <cell r="E340">
            <v>33.25</v>
          </cell>
          <cell r="F340">
            <v>297.5</v>
          </cell>
          <cell r="G340">
            <v>12.15</v>
          </cell>
          <cell r="H340">
            <v>29</v>
          </cell>
          <cell r="I340">
            <v>43.5</v>
          </cell>
          <cell r="J340">
            <v>15.4</v>
          </cell>
          <cell r="K340">
            <v>28.2</v>
          </cell>
          <cell r="L340">
            <v>90.8</v>
          </cell>
          <cell r="M340">
            <v>17.05</v>
          </cell>
          <cell r="N340">
            <v>90.1</v>
          </cell>
          <cell r="O340">
            <v>14.6</v>
          </cell>
          <cell r="P340">
            <v>15.6</v>
          </cell>
          <cell r="Q340">
            <v>31.7</v>
          </cell>
          <cell r="R340">
            <v>67.7</v>
          </cell>
          <cell r="S340">
            <v>27.9</v>
          </cell>
          <cell r="T340">
            <v>16.899999999999999</v>
          </cell>
          <cell r="U340">
            <v>78.3</v>
          </cell>
          <cell r="V340">
            <v>83.2</v>
          </cell>
          <cell r="W340">
            <v>78.599999999999994</v>
          </cell>
          <cell r="X340">
            <v>29.1</v>
          </cell>
          <cell r="Y340">
            <v>86.4</v>
          </cell>
          <cell r="Z340">
            <v>181</v>
          </cell>
          <cell r="AA340">
            <v>16</v>
          </cell>
          <cell r="AB340">
            <v>558</v>
          </cell>
          <cell r="AC340">
            <v>262</v>
          </cell>
          <cell r="AD340">
            <v>21.05</v>
          </cell>
          <cell r="AE340">
            <v>57.2</v>
          </cell>
          <cell r="AF340">
            <v>48.05</v>
          </cell>
          <cell r="AG340">
            <v>2.64</v>
          </cell>
          <cell r="AH340">
            <v>86.5</v>
          </cell>
          <cell r="AI340">
            <v>41.5</v>
          </cell>
          <cell r="AJ340">
            <v>156.5</v>
          </cell>
          <cell r="AK340">
            <v>81.900000000000006</v>
          </cell>
          <cell r="AL340">
            <v>56.7</v>
          </cell>
          <cell r="AM340">
            <v>36.9</v>
          </cell>
          <cell r="AN340">
            <v>220.5</v>
          </cell>
          <cell r="AO340">
            <v>11.15</v>
          </cell>
          <cell r="AP340">
            <v>32.450000000000003</v>
          </cell>
          <cell r="AQ340">
            <v>17.350000000000001</v>
          </cell>
          <cell r="AR340">
            <v>97.5</v>
          </cell>
          <cell r="AS340">
            <v>82.5</v>
          </cell>
          <cell r="AT340">
            <v>46.05</v>
          </cell>
          <cell r="AU340">
            <v>13.25</v>
          </cell>
          <cell r="AV340">
            <v>13.55</v>
          </cell>
          <cell r="AW340">
            <v>9.0299999999999994</v>
          </cell>
          <cell r="AX340">
            <v>13.4</v>
          </cell>
          <cell r="AY340">
            <v>12.55</v>
          </cell>
          <cell r="AZ340">
            <v>4980.92</v>
          </cell>
        </row>
        <row r="341">
          <cell r="B341">
            <v>100.5</v>
          </cell>
          <cell r="C341">
            <v>154</v>
          </cell>
          <cell r="D341">
            <v>80.3</v>
          </cell>
          <cell r="E341">
            <v>33.35</v>
          </cell>
          <cell r="F341">
            <v>299.5</v>
          </cell>
          <cell r="G341">
            <v>12.35</v>
          </cell>
          <cell r="H341">
            <v>29.2</v>
          </cell>
          <cell r="I341">
            <v>46</v>
          </cell>
          <cell r="J341">
            <v>15.55</v>
          </cell>
          <cell r="K341">
            <v>28.2</v>
          </cell>
          <cell r="L341">
            <v>91.4</v>
          </cell>
          <cell r="M341">
            <v>17.25</v>
          </cell>
          <cell r="N341">
            <v>91</v>
          </cell>
          <cell r="O341">
            <v>14.95</v>
          </cell>
          <cell r="P341">
            <v>15.65</v>
          </cell>
          <cell r="Q341">
            <v>31.85</v>
          </cell>
          <cell r="R341">
            <v>67.7</v>
          </cell>
          <cell r="S341">
            <v>27.85</v>
          </cell>
          <cell r="T341">
            <v>16.899999999999999</v>
          </cell>
          <cell r="U341">
            <v>79.2</v>
          </cell>
          <cell r="V341">
            <v>83.5</v>
          </cell>
          <cell r="W341">
            <v>79.2</v>
          </cell>
          <cell r="X341">
            <v>29.2</v>
          </cell>
          <cell r="Y341">
            <v>86.9</v>
          </cell>
          <cell r="Z341">
            <v>181</v>
          </cell>
          <cell r="AA341">
            <v>16</v>
          </cell>
          <cell r="AB341">
            <v>562</v>
          </cell>
          <cell r="AC341">
            <v>262.5</v>
          </cell>
          <cell r="AD341">
            <v>21.2</v>
          </cell>
          <cell r="AE341">
            <v>57.9</v>
          </cell>
          <cell r="AF341">
            <v>48.8</v>
          </cell>
          <cell r="AG341">
            <v>2.73</v>
          </cell>
          <cell r="AH341">
            <v>87.4</v>
          </cell>
          <cell r="AI341">
            <v>42.6</v>
          </cell>
          <cell r="AJ341">
            <v>157</v>
          </cell>
          <cell r="AK341">
            <v>81.2</v>
          </cell>
          <cell r="AL341">
            <v>57.2</v>
          </cell>
          <cell r="AM341">
            <v>36.9</v>
          </cell>
          <cell r="AN341">
            <v>220.5</v>
          </cell>
          <cell r="AO341">
            <v>11.15</v>
          </cell>
          <cell r="AP341">
            <v>32.700000000000003</v>
          </cell>
          <cell r="AQ341">
            <v>17.45</v>
          </cell>
          <cell r="AR341">
            <v>97</v>
          </cell>
          <cell r="AS341">
            <v>82.2</v>
          </cell>
          <cell r="AT341">
            <v>45.9</v>
          </cell>
          <cell r="AU341">
            <v>13.35</v>
          </cell>
          <cell r="AV341">
            <v>13.75</v>
          </cell>
          <cell r="AW341">
            <v>8.8699999999999992</v>
          </cell>
          <cell r="AX341">
            <v>13.45</v>
          </cell>
          <cell r="AY341">
            <v>12.75</v>
          </cell>
          <cell r="AZ341">
            <v>5031.99</v>
          </cell>
        </row>
        <row r="342">
          <cell r="B342">
            <v>101</v>
          </cell>
          <cell r="C342">
            <v>149</v>
          </cell>
          <cell r="D342">
            <v>80.3</v>
          </cell>
          <cell r="E342">
            <v>33.200000000000003</v>
          </cell>
          <cell r="F342">
            <v>283.5</v>
          </cell>
          <cell r="G342">
            <v>11.85</v>
          </cell>
          <cell r="H342">
            <v>28.5</v>
          </cell>
          <cell r="I342">
            <v>45.5</v>
          </cell>
          <cell r="J342">
            <v>15.3</v>
          </cell>
          <cell r="K342">
            <v>28</v>
          </cell>
          <cell r="L342">
            <v>91.3</v>
          </cell>
          <cell r="M342">
            <v>16.850000000000001</v>
          </cell>
          <cell r="N342">
            <v>88</v>
          </cell>
          <cell r="O342">
            <v>14.55</v>
          </cell>
          <cell r="P342">
            <v>15.2</v>
          </cell>
          <cell r="Q342">
            <v>31.2</v>
          </cell>
          <cell r="R342">
            <v>67.8</v>
          </cell>
          <cell r="S342">
            <v>27.7</v>
          </cell>
          <cell r="T342">
            <v>16.600000000000001</v>
          </cell>
          <cell r="U342">
            <v>78.3</v>
          </cell>
          <cell r="V342">
            <v>82.5</v>
          </cell>
          <cell r="W342">
            <v>79</v>
          </cell>
          <cell r="X342">
            <v>28.8</v>
          </cell>
          <cell r="Y342">
            <v>85.4</v>
          </cell>
          <cell r="Z342">
            <v>180.5</v>
          </cell>
          <cell r="AA342">
            <v>15.75</v>
          </cell>
          <cell r="AB342">
            <v>556</v>
          </cell>
          <cell r="AC342">
            <v>253</v>
          </cell>
          <cell r="AD342">
            <v>20.5</v>
          </cell>
          <cell r="AE342">
            <v>56.5</v>
          </cell>
          <cell r="AF342">
            <v>48</v>
          </cell>
          <cell r="AG342">
            <v>2.92</v>
          </cell>
          <cell r="AH342">
            <v>89.2</v>
          </cell>
          <cell r="AI342">
            <v>41.95</v>
          </cell>
          <cell r="AJ342">
            <v>155.5</v>
          </cell>
          <cell r="AK342">
            <v>77.8</v>
          </cell>
          <cell r="AL342">
            <v>56.1</v>
          </cell>
          <cell r="AM342">
            <v>36.9</v>
          </cell>
          <cell r="AN342">
            <v>220.5</v>
          </cell>
          <cell r="AO342">
            <v>11</v>
          </cell>
          <cell r="AP342">
            <v>32.9</v>
          </cell>
          <cell r="AQ342">
            <v>17.2</v>
          </cell>
          <cell r="AR342">
            <v>96</v>
          </cell>
          <cell r="AS342">
            <v>79.099999999999994</v>
          </cell>
          <cell r="AT342">
            <v>45.85</v>
          </cell>
          <cell r="AU342">
            <v>12.75</v>
          </cell>
          <cell r="AV342">
            <v>13.6</v>
          </cell>
          <cell r="AW342">
            <v>8.83</v>
          </cell>
          <cell r="AX342">
            <v>13.65</v>
          </cell>
          <cell r="AY342">
            <v>12.55</v>
          </cell>
          <cell r="AZ342">
            <v>4928.62</v>
          </cell>
        </row>
        <row r="343">
          <cell r="B343">
            <v>100.5</v>
          </cell>
          <cell r="C343">
            <v>153</v>
          </cell>
          <cell r="D343">
            <v>80.3</v>
          </cell>
          <cell r="E343">
            <v>33.65</v>
          </cell>
          <cell r="F343">
            <v>283.5</v>
          </cell>
          <cell r="G343">
            <v>11.9</v>
          </cell>
          <cell r="H343">
            <v>28.65</v>
          </cell>
          <cell r="I343">
            <v>46.5</v>
          </cell>
          <cell r="J343">
            <v>15.2</v>
          </cell>
          <cell r="K343">
            <v>28</v>
          </cell>
          <cell r="L343">
            <v>91.4</v>
          </cell>
          <cell r="M343">
            <v>16.25</v>
          </cell>
          <cell r="N343">
            <v>83.3</v>
          </cell>
          <cell r="O343">
            <v>14.75</v>
          </cell>
          <cell r="P343">
            <v>15.15</v>
          </cell>
          <cell r="Q343">
            <v>30.95</v>
          </cell>
          <cell r="R343">
            <v>69.099999999999994</v>
          </cell>
          <cell r="S343">
            <v>27.7</v>
          </cell>
          <cell r="T343">
            <v>16.45</v>
          </cell>
          <cell r="U343">
            <v>78.599999999999994</v>
          </cell>
          <cell r="V343">
            <v>83.4</v>
          </cell>
          <cell r="W343">
            <v>78.900000000000006</v>
          </cell>
          <cell r="X343">
            <v>28.45</v>
          </cell>
          <cell r="Y343">
            <v>82.8</v>
          </cell>
          <cell r="Z343">
            <v>181</v>
          </cell>
          <cell r="AA343">
            <v>15.8</v>
          </cell>
          <cell r="AB343">
            <v>564</v>
          </cell>
          <cell r="AC343">
            <v>256.5</v>
          </cell>
          <cell r="AD343">
            <v>19.95</v>
          </cell>
          <cell r="AE343">
            <v>55.6</v>
          </cell>
          <cell r="AF343">
            <v>48.15</v>
          </cell>
          <cell r="AG343">
            <v>2.72</v>
          </cell>
          <cell r="AH343">
            <v>88</v>
          </cell>
          <cell r="AI343">
            <v>40.700000000000003</v>
          </cell>
          <cell r="AJ343">
            <v>155</v>
          </cell>
          <cell r="AK343">
            <v>77.900000000000006</v>
          </cell>
          <cell r="AL343">
            <v>54.3</v>
          </cell>
          <cell r="AM343">
            <v>36.9</v>
          </cell>
          <cell r="AN343">
            <v>220.5</v>
          </cell>
          <cell r="AO343">
            <v>10.85</v>
          </cell>
          <cell r="AP343">
            <v>32.700000000000003</v>
          </cell>
          <cell r="AQ343">
            <v>17.25</v>
          </cell>
          <cell r="AR343">
            <v>97.4</v>
          </cell>
          <cell r="AS343">
            <v>80.599999999999994</v>
          </cell>
          <cell r="AT343">
            <v>45.45</v>
          </cell>
          <cell r="AU343">
            <v>12.55</v>
          </cell>
          <cell r="AV343">
            <v>13.6</v>
          </cell>
          <cell r="AW343">
            <v>8.7799999999999994</v>
          </cell>
          <cell r="AX343">
            <v>13.05</v>
          </cell>
          <cell r="AY343">
            <v>12.7</v>
          </cell>
          <cell r="AZ343">
            <v>4924.92</v>
          </cell>
        </row>
        <row r="344">
          <cell r="B344">
            <v>100</v>
          </cell>
          <cell r="C344">
            <v>153.5</v>
          </cell>
          <cell r="D344">
            <v>80.3</v>
          </cell>
          <cell r="E344">
            <v>34</v>
          </cell>
          <cell r="F344">
            <v>286</v>
          </cell>
          <cell r="G344">
            <v>11.85</v>
          </cell>
          <cell r="H344">
            <v>28.7</v>
          </cell>
          <cell r="I344">
            <v>46</v>
          </cell>
          <cell r="J344">
            <v>15.1</v>
          </cell>
          <cell r="K344">
            <v>27.9</v>
          </cell>
          <cell r="L344">
            <v>91.2</v>
          </cell>
          <cell r="M344">
            <v>16.100000000000001</v>
          </cell>
          <cell r="N344">
            <v>82.7</v>
          </cell>
          <cell r="O344">
            <v>14.5</v>
          </cell>
          <cell r="P344">
            <v>15</v>
          </cell>
          <cell r="Q344">
            <v>29.1</v>
          </cell>
          <cell r="R344">
            <v>69.099999999999994</v>
          </cell>
          <cell r="S344">
            <v>27.85</v>
          </cell>
          <cell r="T344">
            <v>16.45</v>
          </cell>
          <cell r="U344">
            <v>78.900000000000006</v>
          </cell>
          <cell r="V344">
            <v>84</v>
          </cell>
          <cell r="W344">
            <v>78.599999999999994</v>
          </cell>
          <cell r="X344">
            <v>28.45</v>
          </cell>
          <cell r="Y344">
            <v>85.7</v>
          </cell>
          <cell r="Z344">
            <v>181</v>
          </cell>
          <cell r="AA344">
            <v>15.7</v>
          </cell>
          <cell r="AB344">
            <v>567</v>
          </cell>
          <cell r="AC344">
            <v>254.5</v>
          </cell>
          <cell r="AD344">
            <v>19.850000000000001</v>
          </cell>
          <cell r="AE344">
            <v>54.9</v>
          </cell>
          <cell r="AF344">
            <v>48.2</v>
          </cell>
          <cell r="AG344">
            <v>2.54</v>
          </cell>
          <cell r="AH344">
            <v>87.8</v>
          </cell>
          <cell r="AI344">
            <v>39.950000000000003</v>
          </cell>
          <cell r="AJ344">
            <v>152.5</v>
          </cell>
          <cell r="AK344">
            <v>75.5</v>
          </cell>
          <cell r="AL344">
            <v>53.5</v>
          </cell>
          <cell r="AM344">
            <v>36.9</v>
          </cell>
          <cell r="AN344">
            <v>220.5</v>
          </cell>
          <cell r="AO344">
            <v>10.9</v>
          </cell>
          <cell r="AP344">
            <v>32.5</v>
          </cell>
          <cell r="AQ344">
            <v>17.149999999999999</v>
          </cell>
          <cell r="AR344">
            <v>97</v>
          </cell>
          <cell r="AS344">
            <v>80</v>
          </cell>
          <cell r="AT344">
            <v>45.15</v>
          </cell>
          <cell r="AU344">
            <v>12.6</v>
          </cell>
          <cell r="AV344">
            <v>13.65</v>
          </cell>
          <cell r="AW344">
            <v>8.58</v>
          </cell>
          <cell r="AX344">
            <v>12.7</v>
          </cell>
          <cell r="AY344">
            <v>12.85</v>
          </cell>
          <cell r="AZ344">
            <v>4883.43</v>
          </cell>
        </row>
        <row r="345">
          <cell r="B345">
            <v>99.7</v>
          </cell>
          <cell r="C345">
            <v>156.5</v>
          </cell>
          <cell r="D345">
            <v>80.3</v>
          </cell>
          <cell r="E345">
            <v>34.4</v>
          </cell>
          <cell r="F345">
            <v>286.5</v>
          </cell>
          <cell r="G345">
            <v>12.1</v>
          </cell>
          <cell r="H345">
            <v>29</v>
          </cell>
          <cell r="I345">
            <v>46.45</v>
          </cell>
          <cell r="J345">
            <v>15.3</v>
          </cell>
          <cell r="K345">
            <v>27.85</v>
          </cell>
          <cell r="L345">
            <v>90.9</v>
          </cell>
          <cell r="M345">
            <v>16.3</v>
          </cell>
          <cell r="N345">
            <v>82.5</v>
          </cell>
          <cell r="O345">
            <v>14.7</v>
          </cell>
          <cell r="P345">
            <v>15</v>
          </cell>
          <cell r="Q345">
            <v>29.25</v>
          </cell>
          <cell r="R345">
            <v>69.5</v>
          </cell>
          <cell r="S345">
            <v>28.05</v>
          </cell>
          <cell r="T345">
            <v>16.75</v>
          </cell>
          <cell r="U345">
            <v>79.7</v>
          </cell>
          <cell r="V345">
            <v>83.9</v>
          </cell>
          <cell r="W345">
            <v>79.2</v>
          </cell>
          <cell r="X345">
            <v>28.65</v>
          </cell>
          <cell r="Y345">
            <v>83.2</v>
          </cell>
          <cell r="Z345">
            <v>182</v>
          </cell>
          <cell r="AA345">
            <v>15.9</v>
          </cell>
          <cell r="AB345">
            <v>557</v>
          </cell>
          <cell r="AC345">
            <v>259</v>
          </cell>
          <cell r="AD345">
            <v>20.3</v>
          </cell>
          <cell r="AE345">
            <v>55.5</v>
          </cell>
          <cell r="AF345">
            <v>48.95</v>
          </cell>
          <cell r="AG345">
            <v>2.66</v>
          </cell>
          <cell r="AH345">
            <v>88.9</v>
          </cell>
          <cell r="AI345">
            <v>40.1</v>
          </cell>
          <cell r="AJ345">
            <v>155</v>
          </cell>
          <cell r="AK345">
            <v>75.2</v>
          </cell>
          <cell r="AL345">
            <v>54.8</v>
          </cell>
          <cell r="AM345">
            <v>36.9</v>
          </cell>
          <cell r="AN345">
            <v>220.5</v>
          </cell>
          <cell r="AO345">
            <v>10.95</v>
          </cell>
          <cell r="AP345">
            <v>32.549999999999997</v>
          </cell>
          <cell r="AQ345">
            <v>17.350000000000001</v>
          </cell>
          <cell r="AR345">
            <v>96</v>
          </cell>
          <cell r="AS345">
            <v>81.599999999999994</v>
          </cell>
          <cell r="AT345">
            <v>45.5</v>
          </cell>
          <cell r="AU345">
            <v>12.7</v>
          </cell>
          <cell r="AV345">
            <v>13.6</v>
          </cell>
          <cell r="AW345">
            <v>8.6999999999999993</v>
          </cell>
          <cell r="AX345">
            <v>12.3</v>
          </cell>
          <cell r="AY345">
            <v>13.25</v>
          </cell>
          <cell r="AZ345">
            <v>4937.71</v>
          </cell>
        </row>
        <row r="346">
          <cell r="B346">
            <v>100.5</v>
          </cell>
          <cell r="C346">
            <v>165</v>
          </cell>
          <cell r="D346">
            <v>80.3</v>
          </cell>
          <cell r="E346">
            <v>35.200000000000003</v>
          </cell>
          <cell r="F346">
            <v>306.5</v>
          </cell>
          <cell r="G346">
            <v>12.55</v>
          </cell>
          <cell r="H346">
            <v>30</v>
          </cell>
          <cell r="I346">
            <v>44.9</v>
          </cell>
          <cell r="J346">
            <v>15.7</v>
          </cell>
          <cell r="K346">
            <v>28.25</v>
          </cell>
          <cell r="L346">
            <v>90.9</v>
          </cell>
          <cell r="M346">
            <v>17.149999999999999</v>
          </cell>
          <cell r="N346">
            <v>85.5</v>
          </cell>
          <cell r="O346">
            <v>15.05</v>
          </cell>
          <cell r="P346">
            <v>15.45</v>
          </cell>
          <cell r="Q346">
            <v>30.2</v>
          </cell>
          <cell r="R346">
            <v>67.900000000000006</v>
          </cell>
          <cell r="S346">
            <v>28</v>
          </cell>
          <cell r="T346">
            <v>17.2</v>
          </cell>
          <cell r="U346">
            <v>80.2</v>
          </cell>
          <cell r="V346">
            <v>85.9</v>
          </cell>
          <cell r="W346">
            <v>81</v>
          </cell>
          <cell r="X346">
            <v>29.4</v>
          </cell>
          <cell r="Y346">
            <v>83.2</v>
          </cell>
          <cell r="Z346">
            <v>194.5</v>
          </cell>
          <cell r="AA346">
            <v>16.149999999999999</v>
          </cell>
          <cell r="AB346">
            <v>583</v>
          </cell>
          <cell r="AC346">
            <v>272.5</v>
          </cell>
          <cell r="AD346">
            <v>20.9</v>
          </cell>
          <cell r="AE346">
            <v>55.8</v>
          </cell>
          <cell r="AF346">
            <v>50.4</v>
          </cell>
          <cell r="AG346">
            <v>2.48</v>
          </cell>
          <cell r="AH346">
            <v>89.5</v>
          </cell>
          <cell r="AI346">
            <v>41.5</v>
          </cell>
          <cell r="AJ346">
            <v>157</v>
          </cell>
          <cell r="AK346">
            <v>79.099999999999994</v>
          </cell>
          <cell r="AL346">
            <v>58.4</v>
          </cell>
          <cell r="AM346">
            <v>36.9</v>
          </cell>
          <cell r="AN346">
            <v>220.5</v>
          </cell>
          <cell r="AO346">
            <v>11.35</v>
          </cell>
          <cell r="AP346">
            <v>34.200000000000003</v>
          </cell>
          <cell r="AQ346">
            <v>17.649999999999999</v>
          </cell>
          <cell r="AR346">
            <v>94.1</v>
          </cell>
          <cell r="AS346">
            <v>82.3</v>
          </cell>
          <cell r="AT346">
            <v>47.35</v>
          </cell>
          <cell r="AU346">
            <v>13.3</v>
          </cell>
          <cell r="AV346">
            <v>14.05</v>
          </cell>
          <cell r="AW346">
            <v>8.52</v>
          </cell>
          <cell r="AX346">
            <v>11.85</v>
          </cell>
          <cell r="AY346">
            <v>13.85</v>
          </cell>
          <cell r="AZ346">
            <v>5070.38</v>
          </cell>
        </row>
        <row r="347">
          <cell r="B347">
            <v>100.5</v>
          </cell>
          <cell r="C347">
            <v>168.5</v>
          </cell>
          <cell r="D347">
            <v>80.3</v>
          </cell>
          <cell r="E347">
            <v>35.65</v>
          </cell>
          <cell r="F347">
            <v>302</v>
          </cell>
          <cell r="G347">
            <v>12.55</v>
          </cell>
          <cell r="H347">
            <v>29.15</v>
          </cell>
          <cell r="I347">
            <v>45.6</v>
          </cell>
          <cell r="J347">
            <v>15.4</v>
          </cell>
          <cell r="K347">
            <v>28.05</v>
          </cell>
          <cell r="L347">
            <v>90</v>
          </cell>
          <cell r="M347">
            <v>16.7</v>
          </cell>
          <cell r="N347">
            <v>83.6</v>
          </cell>
          <cell r="O347">
            <v>15.05</v>
          </cell>
          <cell r="P347">
            <v>14.9</v>
          </cell>
          <cell r="Q347">
            <v>30.55</v>
          </cell>
          <cell r="R347">
            <v>65.3</v>
          </cell>
          <cell r="S347">
            <v>27.75</v>
          </cell>
          <cell r="T347">
            <v>16.899999999999999</v>
          </cell>
          <cell r="U347">
            <v>77.8</v>
          </cell>
          <cell r="V347">
            <v>83.4</v>
          </cell>
          <cell r="W347">
            <v>78.3</v>
          </cell>
          <cell r="X347">
            <v>28.85</v>
          </cell>
          <cell r="Y347">
            <v>87.2</v>
          </cell>
          <cell r="Z347">
            <v>189.5</v>
          </cell>
          <cell r="AA347">
            <v>15.8</v>
          </cell>
          <cell r="AB347">
            <v>565</v>
          </cell>
          <cell r="AC347">
            <v>267</v>
          </cell>
          <cell r="AD347">
            <v>20.9</v>
          </cell>
          <cell r="AE347">
            <v>53.1</v>
          </cell>
          <cell r="AF347">
            <v>49.35</v>
          </cell>
          <cell r="AG347">
            <v>2.42</v>
          </cell>
          <cell r="AH347">
            <v>89.8</v>
          </cell>
          <cell r="AI347">
            <v>42.2</v>
          </cell>
          <cell r="AJ347">
            <v>154.5</v>
          </cell>
          <cell r="AK347">
            <v>79.400000000000006</v>
          </cell>
          <cell r="AL347">
            <v>56.6</v>
          </cell>
          <cell r="AM347">
            <v>36.9</v>
          </cell>
          <cell r="AN347">
            <v>220.5</v>
          </cell>
          <cell r="AO347">
            <v>11.35</v>
          </cell>
          <cell r="AP347">
            <v>34.65</v>
          </cell>
          <cell r="AQ347">
            <v>17.350000000000001</v>
          </cell>
          <cell r="AR347">
            <v>93.3</v>
          </cell>
          <cell r="AS347">
            <v>81.7</v>
          </cell>
          <cell r="AT347">
            <v>46.05</v>
          </cell>
          <cell r="AU347">
            <v>13.35</v>
          </cell>
          <cell r="AV347">
            <v>13.7</v>
          </cell>
          <cell r="AW347">
            <v>8.75</v>
          </cell>
          <cell r="AX347">
            <v>12.1</v>
          </cell>
          <cell r="AY347">
            <v>13.4</v>
          </cell>
          <cell r="AZ347">
            <v>5009.83</v>
          </cell>
        </row>
        <row r="348">
          <cell r="B348">
            <v>102</v>
          </cell>
          <cell r="C348">
            <v>166</v>
          </cell>
          <cell r="D348">
            <v>80.3</v>
          </cell>
          <cell r="E348">
            <v>35.65</v>
          </cell>
          <cell r="F348">
            <v>299</v>
          </cell>
          <cell r="G348">
            <v>12.2</v>
          </cell>
          <cell r="H348">
            <v>29.25</v>
          </cell>
          <cell r="I348">
            <v>46</v>
          </cell>
          <cell r="J348">
            <v>15.5</v>
          </cell>
          <cell r="K348">
            <v>28</v>
          </cell>
          <cell r="L348">
            <v>90.2</v>
          </cell>
          <cell r="M348">
            <v>16.649999999999999</v>
          </cell>
          <cell r="N348">
            <v>83.2</v>
          </cell>
          <cell r="O348">
            <v>15</v>
          </cell>
          <cell r="P348">
            <v>14.65</v>
          </cell>
          <cell r="Q348">
            <v>30.2</v>
          </cell>
          <cell r="R348">
            <v>66.400000000000006</v>
          </cell>
          <cell r="S348">
            <v>27.8</v>
          </cell>
          <cell r="T348">
            <v>17.45</v>
          </cell>
          <cell r="U348">
            <v>79</v>
          </cell>
          <cell r="V348">
            <v>81.5</v>
          </cell>
          <cell r="W348">
            <v>78.099999999999994</v>
          </cell>
          <cell r="X348">
            <v>29.65</v>
          </cell>
          <cell r="Y348">
            <v>87</v>
          </cell>
          <cell r="Z348">
            <v>195.5</v>
          </cell>
          <cell r="AA348">
            <v>16.399999999999999</v>
          </cell>
          <cell r="AB348">
            <v>564</v>
          </cell>
          <cell r="AC348">
            <v>264</v>
          </cell>
          <cell r="AD348">
            <v>20.75</v>
          </cell>
          <cell r="AE348">
            <v>52.4</v>
          </cell>
          <cell r="AF348">
            <v>48.75</v>
          </cell>
          <cell r="AG348">
            <v>2.35</v>
          </cell>
          <cell r="AH348">
            <v>88.6</v>
          </cell>
          <cell r="AI348">
            <v>41.45</v>
          </cell>
          <cell r="AJ348">
            <v>157.5</v>
          </cell>
          <cell r="AK348">
            <v>78</v>
          </cell>
          <cell r="AL348">
            <v>59.4</v>
          </cell>
          <cell r="AM348">
            <v>36.9</v>
          </cell>
          <cell r="AN348">
            <v>220.5</v>
          </cell>
          <cell r="AO348">
            <v>11.2</v>
          </cell>
          <cell r="AP348">
            <v>33.75</v>
          </cell>
          <cell r="AQ348">
            <v>17.600000000000001</v>
          </cell>
          <cell r="AR348">
            <v>94.5</v>
          </cell>
          <cell r="AS348">
            <v>85.1</v>
          </cell>
          <cell r="AT348">
            <v>44.9</v>
          </cell>
          <cell r="AU348">
            <v>13.1</v>
          </cell>
          <cell r="AV348">
            <v>14.2</v>
          </cell>
          <cell r="AW348">
            <v>8.83</v>
          </cell>
          <cell r="AX348">
            <v>11.5</v>
          </cell>
          <cell r="AY348">
            <v>13.15</v>
          </cell>
          <cell r="AZ348">
            <v>5042.25</v>
          </cell>
        </row>
        <row r="349">
          <cell r="B349">
            <v>100</v>
          </cell>
          <cell r="C349">
            <v>154.5</v>
          </cell>
          <cell r="D349">
            <v>80.3</v>
          </cell>
          <cell r="E349">
            <v>35.15</v>
          </cell>
          <cell r="F349">
            <v>286</v>
          </cell>
          <cell r="G349">
            <v>11.9</v>
          </cell>
          <cell r="H349">
            <v>28.7</v>
          </cell>
          <cell r="I349">
            <v>44.3</v>
          </cell>
          <cell r="J349">
            <v>15.15</v>
          </cell>
          <cell r="K349">
            <v>27.7</v>
          </cell>
          <cell r="L349">
            <v>90</v>
          </cell>
          <cell r="M349">
            <v>16.2</v>
          </cell>
          <cell r="N349">
            <v>82.5</v>
          </cell>
          <cell r="O349">
            <v>14.5</v>
          </cell>
          <cell r="P349">
            <v>14.55</v>
          </cell>
          <cell r="Q349">
            <v>29.6</v>
          </cell>
          <cell r="R349">
            <v>67</v>
          </cell>
          <cell r="S349">
            <v>28</v>
          </cell>
          <cell r="T349">
            <v>16.850000000000001</v>
          </cell>
          <cell r="U349">
            <v>77</v>
          </cell>
          <cell r="V349">
            <v>82</v>
          </cell>
          <cell r="W349">
            <v>77.099999999999994</v>
          </cell>
          <cell r="X349">
            <v>28.6</v>
          </cell>
          <cell r="Y349">
            <v>85.3</v>
          </cell>
          <cell r="Z349">
            <v>186.5</v>
          </cell>
          <cell r="AA349">
            <v>15.85</v>
          </cell>
          <cell r="AB349">
            <v>535</v>
          </cell>
          <cell r="AC349">
            <v>257.5</v>
          </cell>
          <cell r="AD349">
            <v>20.2</v>
          </cell>
          <cell r="AE349">
            <v>51.5</v>
          </cell>
          <cell r="AF349">
            <v>48.3</v>
          </cell>
          <cell r="AG349">
            <v>2.48</v>
          </cell>
          <cell r="AH349">
            <v>86.5</v>
          </cell>
          <cell r="AI349">
            <v>40.200000000000003</v>
          </cell>
          <cell r="AJ349">
            <v>155.5</v>
          </cell>
          <cell r="AK349">
            <v>76.400000000000006</v>
          </cell>
          <cell r="AL349">
            <v>56.2</v>
          </cell>
          <cell r="AM349">
            <v>36.9</v>
          </cell>
          <cell r="AN349">
            <v>220.5</v>
          </cell>
          <cell r="AO349">
            <v>10.95</v>
          </cell>
          <cell r="AP349">
            <v>33.65</v>
          </cell>
          <cell r="AQ349">
            <v>17.2</v>
          </cell>
          <cell r="AR349">
            <v>94.5</v>
          </cell>
          <cell r="AS349">
            <v>79.900000000000006</v>
          </cell>
          <cell r="AT349">
            <v>44.85</v>
          </cell>
          <cell r="AU349">
            <v>12.55</v>
          </cell>
          <cell r="AV349">
            <v>13.7</v>
          </cell>
          <cell r="AW349">
            <v>8.7899999999999991</v>
          </cell>
          <cell r="AX349">
            <v>11.6</v>
          </cell>
          <cell r="AY349">
            <v>12.85</v>
          </cell>
          <cell r="AZ349">
            <v>4886.53</v>
          </cell>
        </row>
        <row r="350">
          <cell r="B350">
            <v>99.7</v>
          </cell>
          <cell r="C350">
            <v>150</v>
          </cell>
          <cell r="D350">
            <v>80.3</v>
          </cell>
          <cell r="E350">
            <v>34.85</v>
          </cell>
          <cell r="F350">
            <v>281</v>
          </cell>
          <cell r="G350">
            <v>11.1</v>
          </cell>
          <cell r="H350">
            <v>28</v>
          </cell>
          <cell r="I350">
            <v>42</v>
          </cell>
          <cell r="J350">
            <v>14.6</v>
          </cell>
          <cell r="K350">
            <v>27.5</v>
          </cell>
          <cell r="L350">
            <v>89.7</v>
          </cell>
          <cell r="M350">
            <v>15.5</v>
          </cell>
          <cell r="N350">
            <v>76.8</v>
          </cell>
          <cell r="O350">
            <v>13.6</v>
          </cell>
          <cell r="P350">
            <v>14</v>
          </cell>
          <cell r="Q350">
            <v>28.7</v>
          </cell>
          <cell r="R350">
            <v>67.900000000000006</v>
          </cell>
          <cell r="S350">
            <v>27.55</v>
          </cell>
          <cell r="T350">
            <v>16.45</v>
          </cell>
          <cell r="U350">
            <v>76.5</v>
          </cell>
          <cell r="V350">
            <v>82</v>
          </cell>
          <cell r="W350">
            <v>77</v>
          </cell>
          <cell r="X350">
            <v>27.75</v>
          </cell>
          <cell r="Y350">
            <v>84.1</v>
          </cell>
          <cell r="Z350">
            <v>179.5</v>
          </cell>
          <cell r="AA350">
            <v>15.6</v>
          </cell>
          <cell r="AB350">
            <v>529</v>
          </cell>
          <cell r="AC350">
            <v>245</v>
          </cell>
          <cell r="AD350">
            <v>19.399999999999999</v>
          </cell>
          <cell r="AE350">
            <v>51.6</v>
          </cell>
          <cell r="AF350">
            <v>45.05</v>
          </cell>
          <cell r="AG350">
            <v>2.64</v>
          </cell>
          <cell r="AH350">
            <v>87.3</v>
          </cell>
          <cell r="AI350">
            <v>39.6</v>
          </cell>
          <cell r="AJ350">
            <v>154</v>
          </cell>
          <cell r="AK350">
            <v>76.5</v>
          </cell>
          <cell r="AL350">
            <v>52.3</v>
          </cell>
          <cell r="AM350">
            <v>36.9</v>
          </cell>
          <cell r="AN350">
            <v>220.5</v>
          </cell>
          <cell r="AO350">
            <v>10.3</v>
          </cell>
          <cell r="AP350">
            <v>33.15</v>
          </cell>
          <cell r="AQ350">
            <v>16.95</v>
          </cell>
          <cell r="AR350">
            <v>94.2</v>
          </cell>
          <cell r="AS350">
            <v>76.5</v>
          </cell>
          <cell r="AT350">
            <v>44.7</v>
          </cell>
          <cell r="AU350">
            <v>11.85</v>
          </cell>
          <cell r="AV350">
            <v>13.55</v>
          </cell>
          <cell r="AW350">
            <v>8.93</v>
          </cell>
          <cell r="AX350">
            <v>11.9</v>
          </cell>
          <cell r="AY350">
            <v>12.4</v>
          </cell>
          <cell r="AZ350">
            <v>4746.59</v>
          </cell>
        </row>
        <row r="351">
          <cell r="B351">
            <v>99.6</v>
          </cell>
          <cell r="C351">
            <v>154.5</v>
          </cell>
          <cell r="D351">
            <v>80.3</v>
          </cell>
          <cell r="E351">
            <v>35.450000000000003</v>
          </cell>
          <cell r="F351">
            <v>291</v>
          </cell>
          <cell r="G351">
            <v>11.3</v>
          </cell>
          <cell r="H351">
            <v>28.4</v>
          </cell>
          <cell r="I351">
            <v>42.85</v>
          </cell>
          <cell r="J351">
            <v>14.9</v>
          </cell>
          <cell r="K351">
            <v>28.05</v>
          </cell>
          <cell r="L351">
            <v>90</v>
          </cell>
          <cell r="M351">
            <v>16</v>
          </cell>
          <cell r="N351">
            <v>79</v>
          </cell>
          <cell r="O351">
            <v>14</v>
          </cell>
          <cell r="P351">
            <v>14.05</v>
          </cell>
          <cell r="Q351">
            <v>29.3</v>
          </cell>
          <cell r="R351">
            <v>66.8</v>
          </cell>
          <cell r="S351">
            <v>27.7</v>
          </cell>
          <cell r="T351">
            <v>16.7</v>
          </cell>
          <cell r="U351">
            <v>75.5</v>
          </cell>
          <cell r="V351">
            <v>81.900000000000006</v>
          </cell>
          <cell r="W351">
            <v>76.400000000000006</v>
          </cell>
          <cell r="X351">
            <v>28.25</v>
          </cell>
          <cell r="Y351">
            <v>85.4</v>
          </cell>
          <cell r="Z351">
            <v>191</v>
          </cell>
          <cell r="AA351">
            <v>15.8</v>
          </cell>
          <cell r="AB351">
            <v>551</v>
          </cell>
          <cell r="AC351">
            <v>254</v>
          </cell>
          <cell r="AD351">
            <v>20.05</v>
          </cell>
          <cell r="AE351">
            <v>52.2</v>
          </cell>
          <cell r="AF351">
            <v>46.2</v>
          </cell>
          <cell r="AG351">
            <v>2.57</v>
          </cell>
          <cell r="AH351">
            <v>85.8</v>
          </cell>
          <cell r="AI351">
            <v>41.2</v>
          </cell>
          <cell r="AJ351">
            <v>154</v>
          </cell>
          <cell r="AK351">
            <v>77.2</v>
          </cell>
          <cell r="AL351">
            <v>52.9</v>
          </cell>
          <cell r="AM351">
            <v>36.9</v>
          </cell>
          <cell r="AN351">
            <v>220.5</v>
          </cell>
          <cell r="AO351">
            <v>10.65</v>
          </cell>
          <cell r="AP351">
            <v>33.200000000000003</v>
          </cell>
          <cell r="AQ351">
            <v>17.25</v>
          </cell>
          <cell r="AR351">
            <v>94.4</v>
          </cell>
          <cell r="AS351">
            <v>78.2</v>
          </cell>
          <cell r="AT351">
            <v>46.45</v>
          </cell>
          <cell r="AU351">
            <v>11.8</v>
          </cell>
          <cell r="AV351">
            <v>14</v>
          </cell>
          <cell r="AW351">
            <v>8.94</v>
          </cell>
          <cell r="AX351">
            <v>11.8</v>
          </cell>
          <cell r="AY351">
            <v>12.75</v>
          </cell>
          <cell r="AZ351">
            <v>4819.47</v>
          </cell>
        </row>
        <row r="352">
          <cell r="B352">
            <v>99.2</v>
          </cell>
          <cell r="C352">
            <v>156</v>
          </cell>
          <cell r="D352">
            <v>80.3</v>
          </cell>
          <cell r="E352">
            <v>35.6</v>
          </cell>
          <cell r="F352">
            <v>298.5</v>
          </cell>
          <cell r="G352">
            <v>11.65</v>
          </cell>
          <cell r="H352">
            <v>28.5</v>
          </cell>
          <cell r="I352">
            <v>44</v>
          </cell>
          <cell r="J352">
            <v>15</v>
          </cell>
          <cell r="K352">
            <v>28.2</v>
          </cell>
          <cell r="L352">
            <v>90.7</v>
          </cell>
          <cell r="M352">
            <v>16.100000000000001</v>
          </cell>
          <cell r="N352">
            <v>80.400000000000006</v>
          </cell>
          <cell r="O352">
            <v>14</v>
          </cell>
          <cell r="P352">
            <v>14.3</v>
          </cell>
          <cell r="Q352">
            <v>29.55</v>
          </cell>
          <cell r="R352">
            <v>66</v>
          </cell>
          <cell r="S352">
            <v>27.75</v>
          </cell>
          <cell r="T352">
            <v>16.850000000000001</v>
          </cell>
          <cell r="U352">
            <v>75.599999999999994</v>
          </cell>
          <cell r="V352">
            <v>82.9</v>
          </cell>
          <cell r="W352">
            <v>76.900000000000006</v>
          </cell>
          <cell r="X352">
            <v>28.25</v>
          </cell>
          <cell r="Y352">
            <v>89.5</v>
          </cell>
          <cell r="Z352">
            <v>192</v>
          </cell>
          <cell r="AA352">
            <v>15.8</v>
          </cell>
          <cell r="AB352">
            <v>567</v>
          </cell>
          <cell r="AC352">
            <v>257.5</v>
          </cell>
          <cell r="AD352">
            <v>20.149999999999999</v>
          </cell>
          <cell r="AE352">
            <v>52.6</v>
          </cell>
          <cell r="AF352">
            <v>46.6</v>
          </cell>
          <cell r="AG352">
            <v>2.42</v>
          </cell>
          <cell r="AH352">
            <v>87.1</v>
          </cell>
          <cell r="AI352">
            <v>43</v>
          </cell>
          <cell r="AJ352">
            <v>152.5</v>
          </cell>
          <cell r="AK352">
            <v>76.8</v>
          </cell>
          <cell r="AL352">
            <v>53.8</v>
          </cell>
          <cell r="AM352">
            <v>36.9</v>
          </cell>
          <cell r="AN352">
            <v>220.5</v>
          </cell>
          <cell r="AO352">
            <v>10.8</v>
          </cell>
          <cell r="AP352">
            <v>34.15</v>
          </cell>
          <cell r="AQ352">
            <v>17.2</v>
          </cell>
          <cell r="AR352">
            <v>94.5</v>
          </cell>
          <cell r="AS352">
            <v>77.8</v>
          </cell>
          <cell r="AT352">
            <v>46.25</v>
          </cell>
          <cell r="AU352">
            <v>11.85</v>
          </cell>
          <cell r="AV352">
            <v>14.2</v>
          </cell>
          <cell r="AW352">
            <v>8.86</v>
          </cell>
          <cell r="AX352">
            <v>11.55</v>
          </cell>
          <cell r="AY352">
            <v>13</v>
          </cell>
          <cell r="AZ352">
            <v>4848.08</v>
          </cell>
        </row>
        <row r="353">
          <cell r="B353">
            <v>101</v>
          </cell>
          <cell r="C353">
            <v>155.5</v>
          </cell>
          <cell r="D353">
            <v>80.3</v>
          </cell>
          <cell r="E353">
            <v>35.950000000000003</v>
          </cell>
          <cell r="F353">
            <v>291</v>
          </cell>
          <cell r="G353">
            <v>11.7</v>
          </cell>
          <cell r="H353">
            <v>28.85</v>
          </cell>
          <cell r="I353">
            <v>44</v>
          </cell>
          <cell r="J353">
            <v>15.3</v>
          </cell>
          <cell r="K353">
            <v>28.15</v>
          </cell>
          <cell r="L353">
            <v>90.8</v>
          </cell>
          <cell r="M353">
            <v>16.5</v>
          </cell>
          <cell r="N353">
            <v>84.5</v>
          </cell>
          <cell r="O353">
            <v>13.95</v>
          </cell>
          <cell r="P353">
            <v>14.4</v>
          </cell>
          <cell r="Q353">
            <v>29.8</v>
          </cell>
          <cell r="R353">
            <v>66.3</v>
          </cell>
          <cell r="S353">
            <v>27.8</v>
          </cell>
          <cell r="T353">
            <v>16.8</v>
          </cell>
          <cell r="U353">
            <v>75.3</v>
          </cell>
          <cell r="V353">
            <v>81</v>
          </cell>
          <cell r="W353">
            <v>76.5</v>
          </cell>
          <cell r="X353">
            <v>28.8</v>
          </cell>
          <cell r="Y353">
            <v>88.9</v>
          </cell>
          <cell r="Z353">
            <v>188</v>
          </cell>
          <cell r="AA353">
            <v>15.95</v>
          </cell>
          <cell r="AB353">
            <v>564</v>
          </cell>
          <cell r="AC353">
            <v>260.5</v>
          </cell>
          <cell r="AD353">
            <v>20.5</v>
          </cell>
          <cell r="AE353">
            <v>53.3</v>
          </cell>
          <cell r="AF353">
            <v>46.8</v>
          </cell>
          <cell r="AG353">
            <v>2.2999999999999998</v>
          </cell>
          <cell r="AH353">
            <v>87</v>
          </cell>
          <cell r="AI353">
            <v>42.75</v>
          </cell>
          <cell r="AJ353">
            <v>153</v>
          </cell>
          <cell r="AK353">
            <v>78.8</v>
          </cell>
          <cell r="AL353">
            <v>52.5</v>
          </cell>
          <cell r="AM353">
            <v>36.9</v>
          </cell>
          <cell r="AN353">
            <v>220.5</v>
          </cell>
          <cell r="AO353">
            <v>11</v>
          </cell>
          <cell r="AP353">
            <v>34.5</v>
          </cell>
          <cell r="AQ353">
            <v>17.3</v>
          </cell>
          <cell r="AR353">
            <v>94.4</v>
          </cell>
          <cell r="AS353">
            <v>79.8</v>
          </cell>
          <cell r="AT353">
            <v>46.4</v>
          </cell>
          <cell r="AU353">
            <v>11.9</v>
          </cell>
          <cell r="AV353">
            <v>14.2</v>
          </cell>
          <cell r="AW353">
            <v>8.85</v>
          </cell>
          <cell r="AX353">
            <v>11.65</v>
          </cell>
          <cell r="AY353">
            <v>12.95</v>
          </cell>
          <cell r="AZ353">
            <v>4880.67</v>
          </cell>
        </row>
        <row r="354">
          <cell r="B354">
            <v>99.9</v>
          </cell>
          <cell r="C354">
            <v>157</v>
          </cell>
          <cell r="D354">
            <v>80.3</v>
          </cell>
          <cell r="E354">
            <v>35.950000000000003</v>
          </cell>
          <cell r="F354">
            <v>287</v>
          </cell>
          <cell r="G354">
            <v>11.25</v>
          </cell>
          <cell r="H354">
            <v>28.6</v>
          </cell>
          <cell r="I354">
            <v>43.55</v>
          </cell>
          <cell r="J354">
            <v>15.3</v>
          </cell>
          <cell r="K354">
            <v>28</v>
          </cell>
          <cell r="L354">
            <v>90.2</v>
          </cell>
          <cell r="M354">
            <v>16.649999999999999</v>
          </cell>
          <cell r="N354">
            <v>82.5</v>
          </cell>
          <cell r="O354">
            <v>14.1</v>
          </cell>
          <cell r="P354">
            <v>14.5</v>
          </cell>
          <cell r="Q354">
            <v>29</v>
          </cell>
          <cell r="R354">
            <v>66.400000000000006</v>
          </cell>
          <cell r="S354">
            <v>27.8</v>
          </cell>
          <cell r="T354">
            <v>16.75</v>
          </cell>
          <cell r="U354">
            <v>73.8</v>
          </cell>
          <cell r="V354">
            <v>78.400000000000006</v>
          </cell>
          <cell r="W354">
            <v>74.3</v>
          </cell>
          <cell r="X354">
            <v>28.6</v>
          </cell>
          <cell r="Y354">
            <v>87.5</v>
          </cell>
          <cell r="Z354">
            <v>185.5</v>
          </cell>
          <cell r="AA354">
            <v>16</v>
          </cell>
          <cell r="AB354">
            <v>561</v>
          </cell>
          <cell r="AC354">
            <v>254</v>
          </cell>
          <cell r="AD354">
            <v>20.8</v>
          </cell>
          <cell r="AE354">
            <v>51.4</v>
          </cell>
          <cell r="AF354">
            <v>47.25</v>
          </cell>
          <cell r="AG354">
            <v>2.2999999999999998</v>
          </cell>
          <cell r="AH354">
            <v>87</v>
          </cell>
          <cell r="AI354">
            <v>42</v>
          </cell>
          <cell r="AJ354">
            <v>154.5</v>
          </cell>
          <cell r="AK354">
            <v>77</v>
          </cell>
          <cell r="AL354">
            <v>52.1</v>
          </cell>
          <cell r="AM354">
            <v>36.9</v>
          </cell>
          <cell r="AN354">
            <v>220.5</v>
          </cell>
          <cell r="AO354">
            <v>11</v>
          </cell>
          <cell r="AP354">
            <v>34.5</v>
          </cell>
          <cell r="AQ354">
            <v>17.25</v>
          </cell>
          <cell r="AR354">
            <v>93.6</v>
          </cell>
          <cell r="AS354">
            <v>77.900000000000006</v>
          </cell>
          <cell r="AT354">
            <v>46.4</v>
          </cell>
          <cell r="AU354">
            <v>12</v>
          </cell>
          <cell r="AV354">
            <v>13.95</v>
          </cell>
          <cell r="AW354">
            <v>8.91</v>
          </cell>
          <cell r="AX354">
            <v>11.8</v>
          </cell>
          <cell r="AY354">
            <v>13</v>
          </cell>
          <cell r="AZ354">
            <v>4801.17</v>
          </cell>
        </row>
        <row r="355">
          <cell r="B355">
            <v>99.8</v>
          </cell>
          <cell r="C355">
            <v>159</v>
          </cell>
          <cell r="D355">
            <v>80.3</v>
          </cell>
          <cell r="E355">
            <v>36.4</v>
          </cell>
          <cell r="F355">
            <v>293</v>
          </cell>
          <cell r="G355">
            <v>11.95</v>
          </cell>
          <cell r="H355">
            <v>29.2</v>
          </cell>
          <cell r="I355">
            <v>43</v>
          </cell>
          <cell r="J355">
            <v>15.4</v>
          </cell>
          <cell r="K355">
            <v>28.3</v>
          </cell>
          <cell r="L355">
            <v>91</v>
          </cell>
          <cell r="M355">
            <v>16.899999999999999</v>
          </cell>
          <cell r="N355">
            <v>85.5</v>
          </cell>
          <cell r="O355">
            <v>14.55</v>
          </cell>
          <cell r="P355">
            <v>14.7</v>
          </cell>
          <cell r="Q355">
            <v>29</v>
          </cell>
          <cell r="R355">
            <v>66.599999999999994</v>
          </cell>
          <cell r="S355">
            <v>27.65</v>
          </cell>
          <cell r="T355">
            <v>17.05</v>
          </cell>
          <cell r="U355">
            <v>75.5</v>
          </cell>
          <cell r="V355">
            <v>80.099999999999994</v>
          </cell>
          <cell r="W355">
            <v>75.5</v>
          </cell>
          <cell r="X355">
            <v>29.2</v>
          </cell>
          <cell r="Y355">
            <v>85.3</v>
          </cell>
          <cell r="Z355">
            <v>191</v>
          </cell>
          <cell r="AA355">
            <v>16.149999999999999</v>
          </cell>
          <cell r="AB355">
            <v>573</v>
          </cell>
          <cell r="AC355">
            <v>258</v>
          </cell>
          <cell r="AD355">
            <v>21.3</v>
          </cell>
          <cell r="AE355">
            <v>53.2</v>
          </cell>
          <cell r="AF355">
            <v>48.6</v>
          </cell>
          <cell r="AG355">
            <v>2.46</v>
          </cell>
          <cell r="AH355">
            <v>87.5</v>
          </cell>
          <cell r="AI355">
            <v>42.45</v>
          </cell>
          <cell r="AJ355">
            <v>154.5</v>
          </cell>
          <cell r="AK355">
            <v>81.3</v>
          </cell>
          <cell r="AL355">
            <v>53.7</v>
          </cell>
          <cell r="AM355">
            <v>36.9</v>
          </cell>
          <cell r="AN355">
            <v>220.5</v>
          </cell>
          <cell r="AO355">
            <v>11.25</v>
          </cell>
          <cell r="AP355">
            <v>34.450000000000003</v>
          </cell>
          <cell r="AQ355">
            <v>17.399999999999999</v>
          </cell>
          <cell r="AR355">
            <v>93.9</v>
          </cell>
          <cell r="AS355">
            <v>80.400000000000006</v>
          </cell>
          <cell r="AT355">
            <v>47.1</v>
          </cell>
          <cell r="AU355">
            <v>12.1</v>
          </cell>
          <cell r="AV355">
            <v>14.05</v>
          </cell>
          <cell r="AW355">
            <v>8.59</v>
          </cell>
          <cell r="AX355">
            <v>12.55</v>
          </cell>
          <cell r="AY355">
            <v>13.45</v>
          </cell>
          <cell r="AZ355">
            <v>4900.09</v>
          </cell>
        </row>
        <row r="356">
          <cell r="B356">
            <v>100</v>
          </cell>
          <cell r="C356">
            <v>158</v>
          </cell>
          <cell r="D356">
            <v>80.3</v>
          </cell>
          <cell r="E356">
            <v>36.4</v>
          </cell>
          <cell r="F356">
            <v>289.5</v>
          </cell>
          <cell r="G356">
            <v>11.85</v>
          </cell>
          <cell r="H356">
            <v>28.75</v>
          </cell>
          <cell r="I356">
            <v>42.9</v>
          </cell>
          <cell r="J356">
            <v>15.25</v>
          </cell>
          <cell r="K356">
            <v>28</v>
          </cell>
          <cell r="L356">
            <v>90.5</v>
          </cell>
          <cell r="M356">
            <v>16.649999999999999</v>
          </cell>
          <cell r="N356">
            <v>85.5</v>
          </cell>
          <cell r="O356">
            <v>14.45</v>
          </cell>
          <cell r="P356">
            <v>14.75</v>
          </cell>
          <cell r="Q356">
            <v>29.05</v>
          </cell>
          <cell r="R356">
            <v>66.7</v>
          </cell>
          <cell r="S356">
            <v>27.8</v>
          </cell>
          <cell r="T356">
            <v>16.850000000000001</v>
          </cell>
          <cell r="U356">
            <v>74.599999999999994</v>
          </cell>
          <cell r="V356">
            <v>79.599999999999994</v>
          </cell>
          <cell r="W356">
            <v>75.3</v>
          </cell>
          <cell r="X356">
            <v>28.85</v>
          </cell>
          <cell r="Y356">
            <v>82</v>
          </cell>
          <cell r="Z356">
            <v>191</v>
          </cell>
          <cell r="AA356">
            <v>16.2</v>
          </cell>
          <cell r="AB356">
            <v>570</v>
          </cell>
          <cell r="AC356">
            <v>255</v>
          </cell>
          <cell r="AD356">
            <v>21.2</v>
          </cell>
          <cell r="AE356">
            <v>53.3</v>
          </cell>
          <cell r="AF356">
            <v>48.5</v>
          </cell>
          <cell r="AG356">
            <v>2.4</v>
          </cell>
          <cell r="AH356">
            <v>86</v>
          </cell>
          <cell r="AI356">
            <v>41.65</v>
          </cell>
          <cell r="AJ356">
            <v>153</v>
          </cell>
          <cell r="AK356">
            <v>80.900000000000006</v>
          </cell>
          <cell r="AL356">
            <v>53.5</v>
          </cell>
          <cell r="AM356">
            <v>36.9</v>
          </cell>
          <cell r="AN356">
            <v>220.5</v>
          </cell>
          <cell r="AO356">
            <v>11.15</v>
          </cell>
          <cell r="AP356">
            <v>34.4</v>
          </cell>
          <cell r="AQ356">
            <v>17.2</v>
          </cell>
          <cell r="AR356">
            <v>93.9</v>
          </cell>
          <cell r="AS356">
            <v>79.400000000000006</v>
          </cell>
          <cell r="AT356">
            <v>46.85</v>
          </cell>
          <cell r="AU356">
            <v>12.25</v>
          </cell>
          <cell r="AV356">
            <v>13.8</v>
          </cell>
          <cell r="AW356">
            <v>8.48</v>
          </cell>
          <cell r="AX356">
            <v>12.2</v>
          </cell>
          <cell r="AY356">
            <v>13.2</v>
          </cell>
          <cell r="AZ356">
            <v>4855.82</v>
          </cell>
        </row>
        <row r="357">
          <cell r="B357">
            <v>99.4</v>
          </cell>
          <cell r="C357">
            <v>162</v>
          </cell>
          <cell r="D357">
            <v>80.3</v>
          </cell>
          <cell r="E357">
            <v>36.4</v>
          </cell>
          <cell r="F357">
            <v>292.5</v>
          </cell>
          <cell r="G357">
            <v>11.9</v>
          </cell>
          <cell r="H357">
            <v>28.85</v>
          </cell>
          <cell r="I357">
            <v>42.9</v>
          </cell>
          <cell r="J357">
            <v>15.5</v>
          </cell>
          <cell r="K357">
            <v>27.9</v>
          </cell>
          <cell r="L357">
            <v>90.4</v>
          </cell>
          <cell r="M357">
            <v>16.5</v>
          </cell>
          <cell r="N357">
            <v>89.5</v>
          </cell>
          <cell r="O357">
            <v>14.85</v>
          </cell>
          <cell r="P357">
            <v>14.8</v>
          </cell>
          <cell r="Q357">
            <v>28.6</v>
          </cell>
          <cell r="R357">
            <v>65.900000000000006</v>
          </cell>
          <cell r="S357">
            <v>27.5</v>
          </cell>
          <cell r="T357">
            <v>17.05</v>
          </cell>
          <cell r="U357">
            <v>74.2</v>
          </cell>
          <cell r="V357">
            <v>79</v>
          </cell>
          <cell r="W357">
            <v>75</v>
          </cell>
          <cell r="X357">
            <v>28.7</v>
          </cell>
          <cell r="Y357">
            <v>82.2</v>
          </cell>
          <cell r="Z357">
            <v>191.5</v>
          </cell>
          <cell r="AA357">
            <v>16.149999999999999</v>
          </cell>
          <cell r="AB357">
            <v>569</v>
          </cell>
          <cell r="AC357">
            <v>258</v>
          </cell>
          <cell r="AD357">
            <v>21.65</v>
          </cell>
          <cell r="AE357">
            <v>53.9</v>
          </cell>
          <cell r="AF357">
            <v>47.6</v>
          </cell>
          <cell r="AG357">
            <v>2.48</v>
          </cell>
          <cell r="AH357">
            <v>86.2</v>
          </cell>
          <cell r="AI357">
            <v>41.25</v>
          </cell>
          <cell r="AJ357">
            <v>154</v>
          </cell>
          <cell r="AK357">
            <v>79.599999999999994</v>
          </cell>
          <cell r="AL357">
            <v>53.3</v>
          </cell>
          <cell r="AM357">
            <v>36.9</v>
          </cell>
          <cell r="AN357">
            <v>220.5</v>
          </cell>
          <cell r="AO357">
            <v>11.2</v>
          </cell>
          <cell r="AP357">
            <v>34</v>
          </cell>
          <cell r="AQ357">
            <v>17.100000000000001</v>
          </cell>
          <cell r="AR357">
            <v>94.8</v>
          </cell>
          <cell r="AS357">
            <v>80</v>
          </cell>
          <cell r="AT357">
            <v>46.25</v>
          </cell>
          <cell r="AU357">
            <v>12.3</v>
          </cell>
          <cell r="AV357">
            <v>13.6</v>
          </cell>
          <cell r="AW357">
            <v>8.36</v>
          </cell>
          <cell r="AX357">
            <v>12.35</v>
          </cell>
          <cell r="AY357">
            <v>13.15</v>
          </cell>
          <cell r="AZ357">
            <v>4865.88</v>
          </cell>
        </row>
        <row r="358">
          <cell r="B358">
            <v>97.5</v>
          </cell>
          <cell r="C358">
            <v>161.5</v>
          </cell>
          <cell r="D358">
            <v>80.3</v>
          </cell>
          <cell r="E358">
            <v>36.35</v>
          </cell>
          <cell r="F358">
            <v>290.5</v>
          </cell>
          <cell r="G358">
            <v>11.85</v>
          </cell>
          <cell r="H358">
            <v>28.95</v>
          </cell>
          <cell r="I358">
            <v>42.3</v>
          </cell>
          <cell r="J358">
            <v>15.4</v>
          </cell>
          <cell r="K358">
            <v>28.35</v>
          </cell>
          <cell r="L358">
            <v>90.3</v>
          </cell>
          <cell r="M358">
            <v>16.5</v>
          </cell>
          <cell r="N358">
            <v>88</v>
          </cell>
          <cell r="O358">
            <v>14.85</v>
          </cell>
          <cell r="P358">
            <v>15</v>
          </cell>
          <cell r="Q358">
            <v>28.75</v>
          </cell>
          <cell r="R358">
            <v>64.3</v>
          </cell>
          <cell r="S358">
            <v>27.3</v>
          </cell>
          <cell r="T358">
            <v>16.95</v>
          </cell>
          <cell r="U358">
            <v>73.599999999999994</v>
          </cell>
          <cell r="V358">
            <v>79</v>
          </cell>
          <cell r="W358">
            <v>73.7</v>
          </cell>
          <cell r="X358">
            <v>28.8</v>
          </cell>
          <cell r="Y358">
            <v>82.8</v>
          </cell>
          <cell r="Z358">
            <v>192</v>
          </cell>
          <cell r="AA358">
            <v>16.25</v>
          </cell>
          <cell r="AB358">
            <v>560</v>
          </cell>
          <cell r="AC358">
            <v>261</v>
          </cell>
          <cell r="AD358">
            <v>21.4</v>
          </cell>
          <cell r="AE358">
            <v>55.3</v>
          </cell>
          <cell r="AF358">
            <v>46.7</v>
          </cell>
          <cell r="AG358">
            <v>2.5</v>
          </cell>
          <cell r="AH358">
            <v>86.6</v>
          </cell>
          <cell r="AI358">
            <v>40.799999999999997</v>
          </cell>
          <cell r="AJ358">
            <v>152.5</v>
          </cell>
          <cell r="AK358">
            <v>79.099999999999994</v>
          </cell>
          <cell r="AL358">
            <v>53.5</v>
          </cell>
          <cell r="AM358">
            <v>36.9</v>
          </cell>
          <cell r="AN358">
            <v>220.5</v>
          </cell>
          <cell r="AO358">
            <v>11.2</v>
          </cell>
          <cell r="AP358">
            <v>34</v>
          </cell>
          <cell r="AQ358">
            <v>17.3</v>
          </cell>
          <cell r="AR358">
            <v>93.6</v>
          </cell>
          <cell r="AS358">
            <v>79.2</v>
          </cell>
          <cell r="AT358">
            <v>46.9</v>
          </cell>
          <cell r="AU358">
            <v>12.15</v>
          </cell>
          <cell r="AV358">
            <v>13.3</v>
          </cell>
          <cell r="AW358">
            <v>8.56</v>
          </cell>
          <cell r="AX358">
            <v>12</v>
          </cell>
          <cell r="AY358">
            <v>13.05</v>
          </cell>
          <cell r="AZ358">
            <v>4859.1099999999997</v>
          </cell>
        </row>
        <row r="359">
          <cell r="B359">
            <v>95</v>
          </cell>
          <cell r="C359">
            <v>163</v>
          </cell>
          <cell r="D359">
            <v>80.3</v>
          </cell>
          <cell r="E359">
            <v>36.4</v>
          </cell>
          <cell r="F359">
            <v>289</v>
          </cell>
          <cell r="G359">
            <v>11.95</v>
          </cell>
          <cell r="H359">
            <v>29.4</v>
          </cell>
          <cell r="I359">
            <v>42.4</v>
          </cell>
          <cell r="J359">
            <v>15.7</v>
          </cell>
          <cell r="K359">
            <v>28.35</v>
          </cell>
          <cell r="L359">
            <v>90.1</v>
          </cell>
          <cell r="M359">
            <v>17</v>
          </cell>
          <cell r="N359">
            <v>89.4</v>
          </cell>
          <cell r="O359">
            <v>15.2</v>
          </cell>
          <cell r="P359">
            <v>15.15</v>
          </cell>
          <cell r="Q359">
            <v>29.35</v>
          </cell>
          <cell r="R359">
            <v>63.4</v>
          </cell>
          <cell r="S359">
            <v>28.05</v>
          </cell>
          <cell r="T359">
            <v>17.2</v>
          </cell>
          <cell r="U359">
            <v>78.7</v>
          </cell>
          <cell r="V359">
            <v>79.5</v>
          </cell>
          <cell r="W359">
            <v>78.8</v>
          </cell>
          <cell r="X359">
            <v>28.9</v>
          </cell>
          <cell r="Y359">
            <v>83.9</v>
          </cell>
          <cell r="Z359">
            <v>197</v>
          </cell>
          <cell r="AA359">
            <v>16.399999999999999</v>
          </cell>
          <cell r="AB359">
            <v>576</v>
          </cell>
          <cell r="AC359">
            <v>265</v>
          </cell>
          <cell r="AD359">
            <v>21.3</v>
          </cell>
          <cell r="AE359">
            <v>57.6</v>
          </cell>
          <cell r="AF359">
            <v>43.8</v>
          </cell>
          <cell r="AG359">
            <v>2.34</v>
          </cell>
          <cell r="AH359">
            <v>88.1</v>
          </cell>
          <cell r="AI359">
            <v>41.35</v>
          </cell>
          <cell r="AJ359">
            <v>153.5</v>
          </cell>
          <cell r="AK359">
            <v>79.900000000000006</v>
          </cell>
          <cell r="AL359">
            <v>54.4</v>
          </cell>
          <cell r="AM359">
            <v>36.9</v>
          </cell>
          <cell r="AN359">
            <v>220.5</v>
          </cell>
          <cell r="AO359">
            <v>11.4</v>
          </cell>
          <cell r="AP359">
            <v>34.6</v>
          </cell>
          <cell r="AQ359">
            <v>17.5</v>
          </cell>
          <cell r="AR359">
            <v>92.3</v>
          </cell>
          <cell r="AS359">
            <v>78.099999999999994</v>
          </cell>
          <cell r="AT359">
            <v>46.9</v>
          </cell>
          <cell r="AU359">
            <v>12.25</v>
          </cell>
          <cell r="AV359">
            <v>13.3</v>
          </cell>
          <cell r="AW359">
            <v>8.41</v>
          </cell>
          <cell r="AX359">
            <v>11.45</v>
          </cell>
          <cell r="AY359">
            <v>13.5</v>
          </cell>
          <cell r="AZ359">
            <v>4920.8100000000004</v>
          </cell>
        </row>
        <row r="360">
          <cell r="B360">
            <v>100</v>
          </cell>
          <cell r="C360">
            <v>163.5</v>
          </cell>
          <cell r="D360">
            <v>80.3</v>
          </cell>
          <cell r="E360">
            <v>37.299999999999997</v>
          </cell>
          <cell r="F360">
            <v>297</v>
          </cell>
          <cell r="G360">
            <v>12.2</v>
          </cell>
          <cell r="H360">
            <v>29.8</v>
          </cell>
          <cell r="I360">
            <v>43.3</v>
          </cell>
          <cell r="J360">
            <v>15.75</v>
          </cell>
          <cell r="K360">
            <v>28.1</v>
          </cell>
          <cell r="L360">
            <v>90.7</v>
          </cell>
          <cell r="M360">
            <v>17.25</v>
          </cell>
          <cell r="N360">
            <v>90</v>
          </cell>
          <cell r="O360">
            <v>15.65</v>
          </cell>
          <cell r="P360">
            <v>15.6</v>
          </cell>
          <cell r="Q360">
            <v>29.95</v>
          </cell>
          <cell r="R360">
            <v>66</v>
          </cell>
          <cell r="S360">
            <v>28.35</v>
          </cell>
          <cell r="T360">
            <v>17.399999999999999</v>
          </cell>
          <cell r="U360">
            <v>78.599999999999994</v>
          </cell>
          <cell r="V360">
            <v>81.2</v>
          </cell>
          <cell r="W360">
            <v>77.8</v>
          </cell>
          <cell r="X360">
            <v>29.9</v>
          </cell>
          <cell r="Y360">
            <v>81.7</v>
          </cell>
          <cell r="Z360">
            <v>201.5</v>
          </cell>
          <cell r="AA360">
            <v>16.5</v>
          </cell>
          <cell r="AB360">
            <v>615</v>
          </cell>
          <cell r="AC360">
            <v>276.5</v>
          </cell>
          <cell r="AD360">
            <v>21.75</v>
          </cell>
          <cell r="AE360">
            <v>56.3</v>
          </cell>
          <cell r="AF360">
            <v>45.95</v>
          </cell>
          <cell r="AG360">
            <v>2.5</v>
          </cell>
          <cell r="AH360">
            <v>89.5</v>
          </cell>
          <cell r="AI360">
            <v>42.55</v>
          </cell>
          <cell r="AJ360">
            <v>157</v>
          </cell>
          <cell r="AK360">
            <v>83</v>
          </cell>
          <cell r="AL360">
            <v>56.3</v>
          </cell>
          <cell r="AM360">
            <v>36.9</v>
          </cell>
          <cell r="AN360">
            <v>220.5</v>
          </cell>
          <cell r="AO360">
            <v>11.5</v>
          </cell>
          <cell r="AP360">
            <v>35.35</v>
          </cell>
          <cell r="AQ360">
            <v>17.600000000000001</v>
          </cell>
          <cell r="AR360">
            <v>93</v>
          </cell>
          <cell r="AS360">
            <v>80.8</v>
          </cell>
          <cell r="AT360">
            <v>47.55</v>
          </cell>
          <cell r="AU360">
            <v>12.35</v>
          </cell>
          <cell r="AV360">
            <v>13.9</v>
          </cell>
          <cell r="AW360">
            <v>8.3699999999999992</v>
          </cell>
          <cell r="AX360">
            <v>11.7</v>
          </cell>
          <cell r="AY360">
            <v>13.7</v>
          </cell>
          <cell r="AZ360">
            <v>5011.25</v>
          </cell>
        </row>
        <row r="361">
          <cell r="B361">
            <v>99.6</v>
          </cell>
          <cell r="C361">
            <v>161.5</v>
          </cell>
          <cell r="D361">
            <v>80.3</v>
          </cell>
          <cell r="E361">
            <v>37.35</v>
          </cell>
          <cell r="F361">
            <v>298</v>
          </cell>
          <cell r="G361">
            <v>12</v>
          </cell>
          <cell r="H361">
            <v>29.3</v>
          </cell>
          <cell r="I361">
            <v>43.3</v>
          </cell>
          <cell r="J361">
            <v>15.7</v>
          </cell>
          <cell r="K361">
            <v>28.25</v>
          </cell>
          <cell r="L361">
            <v>90.9</v>
          </cell>
          <cell r="M361">
            <v>17.399999999999999</v>
          </cell>
          <cell r="N361">
            <v>88.8</v>
          </cell>
          <cell r="O361">
            <v>15.35</v>
          </cell>
          <cell r="P361">
            <v>15.5</v>
          </cell>
          <cell r="Q361">
            <v>30</v>
          </cell>
          <cell r="R361">
            <v>65.900000000000006</v>
          </cell>
          <cell r="S361">
            <v>28.4</v>
          </cell>
          <cell r="T361">
            <v>17.3</v>
          </cell>
          <cell r="U361">
            <v>79.2</v>
          </cell>
          <cell r="V361">
            <v>82.8</v>
          </cell>
          <cell r="W361">
            <v>79.400000000000006</v>
          </cell>
          <cell r="X361">
            <v>29.7</v>
          </cell>
          <cell r="Y361">
            <v>83.8</v>
          </cell>
          <cell r="Z361">
            <v>197.5</v>
          </cell>
          <cell r="AA361">
            <v>16.45</v>
          </cell>
          <cell r="AB361">
            <v>609</v>
          </cell>
          <cell r="AC361">
            <v>274.5</v>
          </cell>
          <cell r="AD361">
            <v>21.6</v>
          </cell>
          <cell r="AE361">
            <v>56.5</v>
          </cell>
          <cell r="AF361">
            <v>45.85</v>
          </cell>
          <cell r="AG361">
            <v>2.61</v>
          </cell>
          <cell r="AH361">
            <v>92</v>
          </cell>
          <cell r="AI361">
            <v>42.65</v>
          </cell>
          <cell r="AJ361">
            <v>159</v>
          </cell>
          <cell r="AK361">
            <v>81.8</v>
          </cell>
          <cell r="AL361">
            <v>54.1</v>
          </cell>
          <cell r="AM361">
            <v>36.9</v>
          </cell>
          <cell r="AN361">
            <v>220.5</v>
          </cell>
          <cell r="AO361">
            <v>11.4</v>
          </cell>
          <cell r="AP361">
            <v>35.299999999999997</v>
          </cell>
          <cell r="AQ361">
            <v>17.45</v>
          </cell>
          <cell r="AR361">
            <v>93.5</v>
          </cell>
          <cell r="AS361">
            <v>80.5</v>
          </cell>
          <cell r="AT361">
            <v>47.5</v>
          </cell>
          <cell r="AU361">
            <v>12.35</v>
          </cell>
          <cell r="AV361">
            <v>13.7</v>
          </cell>
          <cell r="AW361">
            <v>8.4</v>
          </cell>
          <cell r="AX361">
            <v>11.8</v>
          </cell>
          <cell r="AY361">
            <v>13.4</v>
          </cell>
          <cell r="AZ361">
            <v>5010.4799999999996</v>
          </cell>
        </row>
        <row r="362">
          <cell r="B362">
            <v>100</v>
          </cell>
          <cell r="C362">
            <v>164.5</v>
          </cell>
          <cell r="D362">
            <v>80.3</v>
          </cell>
          <cell r="E362">
            <v>37.25</v>
          </cell>
          <cell r="F362">
            <v>298.5</v>
          </cell>
          <cell r="G362">
            <v>12.15</v>
          </cell>
          <cell r="H362">
            <v>29.75</v>
          </cell>
          <cell r="I362">
            <v>43.65</v>
          </cell>
          <cell r="J362">
            <v>15.8</v>
          </cell>
          <cell r="K362">
            <v>28.3</v>
          </cell>
          <cell r="L362">
            <v>91.5</v>
          </cell>
          <cell r="M362">
            <v>17.7</v>
          </cell>
          <cell r="N362">
            <v>88</v>
          </cell>
          <cell r="O362">
            <v>15.55</v>
          </cell>
          <cell r="P362">
            <v>15.55</v>
          </cell>
          <cell r="Q362">
            <v>30.95</v>
          </cell>
          <cell r="R362">
            <v>64.8</v>
          </cell>
          <cell r="S362">
            <v>28.4</v>
          </cell>
          <cell r="T362">
            <v>17.45</v>
          </cell>
          <cell r="U362">
            <v>80.2</v>
          </cell>
          <cell r="V362">
            <v>83.7</v>
          </cell>
          <cell r="W362">
            <v>80.099999999999994</v>
          </cell>
          <cell r="X362">
            <v>30</v>
          </cell>
          <cell r="Y362">
            <v>82.5</v>
          </cell>
          <cell r="Z362">
            <v>203</v>
          </cell>
          <cell r="AA362">
            <v>16.5</v>
          </cell>
          <cell r="AB362">
            <v>622</v>
          </cell>
          <cell r="AC362">
            <v>276</v>
          </cell>
          <cell r="AD362">
            <v>21.6</v>
          </cell>
          <cell r="AE362">
            <v>57.3</v>
          </cell>
          <cell r="AF362">
            <v>46.8</v>
          </cell>
          <cell r="AG362">
            <v>2.54</v>
          </cell>
          <cell r="AH362">
            <v>91</v>
          </cell>
          <cell r="AI362">
            <v>42.8</v>
          </cell>
          <cell r="AJ362">
            <v>158.5</v>
          </cell>
          <cell r="AK362">
            <v>80.900000000000006</v>
          </cell>
          <cell r="AL362">
            <v>55.3</v>
          </cell>
          <cell r="AM362">
            <v>36.9</v>
          </cell>
          <cell r="AN362">
            <v>220.5</v>
          </cell>
          <cell r="AO362">
            <v>11.5</v>
          </cell>
          <cell r="AP362">
            <v>35.450000000000003</v>
          </cell>
          <cell r="AQ362">
            <v>17.600000000000001</v>
          </cell>
          <cell r="AR362">
            <v>94</v>
          </cell>
          <cell r="AS362">
            <v>81.599999999999994</v>
          </cell>
          <cell r="AT362">
            <v>47.3</v>
          </cell>
          <cell r="AU362">
            <v>12.7</v>
          </cell>
          <cell r="AV362">
            <v>14</v>
          </cell>
          <cell r="AW362">
            <v>8.7100000000000009</v>
          </cell>
          <cell r="AX362">
            <v>11.95</v>
          </cell>
          <cell r="AY362">
            <v>13.7</v>
          </cell>
          <cell r="AZ362">
            <v>5057.25</v>
          </cell>
        </row>
        <row r="363">
          <cell r="B363">
            <v>99.5</v>
          </cell>
          <cell r="C363">
            <v>167</v>
          </cell>
          <cell r="D363">
            <v>80.3</v>
          </cell>
          <cell r="E363">
            <v>37.25</v>
          </cell>
          <cell r="F363">
            <v>295</v>
          </cell>
          <cell r="G363">
            <v>12.05</v>
          </cell>
          <cell r="H363">
            <v>29.4</v>
          </cell>
          <cell r="I363">
            <v>43.85</v>
          </cell>
          <cell r="J363">
            <v>15.6</v>
          </cell>
          <cell r="K363">
            <v>27.9</v>
          </cell>
          <cell r="L363">
            <v>91.7</v>
          </cell>
          <cell r="M363">
            <v>17.399999999999999</v>
          </cell>
          <cell r="N363">
            <v>88.7</v>
          </cell>
          <cell r="O363">
            <v>15.3</v>
          </cell>
          <cell r="P363">
            <v>15.55</v>
          </cell>
          <cell r="Q363">
            <v>30.65</v>
          </cell>
          <cell r="R363">
            <v>64</v>
          </cell>
          <cell r="S363">
            <v>28.45</v>
          </cell>
          <cell r="T363">
            <v>17.05</v>
          </cell>
          <cell r="U363">
            <v>79.599999999999994</v>
          </cell>
          <cell r="V363">
            <v>82.6</v>
          </cell>
          <cell r="W363">
            <v>79.8</v>
          </cell>
          <cell r="X363">
            <v>29.55</v>
          </cell>
          <cell r="Y363">
            <v>82</v>
          </cell>
          <cell r="Z363">
            <v>200</v>
          </cell>
          <cell r="AA363">
            <v>16.2</v>
          </cell>
          <cell r="AB363">
            <v>605</v>
          </cell>
          <cell r="AC363">
            <v>271</v>
          </cell>
          <cell r="AD363">
            <v>21.05</v>
          </cell>
          <cell r="AE363">
            <v>56.1</v>
          </cell>
          <cell r="AF363">
            <v>47.35</v>
          </cell>
          <cell r="AG363">
            <v>2.5</v>
          </cell>
          <cell r="AH363">
            <v>90</v>
          </cell>
          <cell r="AI363">
            <v>42.6</v>
          </cell>
          <cell r="AJ363">
            <v>156.5</v>
          </cell>
          <cell r="AK363">
            <v>78.099999999999994</v>
          </cell>
          <cell r="AL363">
            <v>54.3</v>
          </cell>
          <cell r="AM363">
            <v>36.9</v>
          </cell>
          <cell r="AN363">
            <v>220.5</v>
          </cell>
          <cell r="AO363">
            <v>11.25</v>
          </cell>
          <cell r="AP363">
            <v>35</v>
          </cell>
          <cell r="AQ363">
            <v>17.45</v>
          </cell>
          <cell r="AR363">
            <v>93.5</v>
          </cell>
          <cell r="AS363">
            <v>80.599999999999994</v>
          </cell>
          <cell r="AT363">
            <v>46.65</v>
          </cell>
          <cell r="AU363">
            <v>12.85</v>
          </cell>
          <cell r="AV363">
            <v>13.85</v>
          </cell>
          <cell r="AW363">
            <v>8.56</v>
          </cell>
          <cell r="AX363">
            <v>11.95</v>
          </cell>
          <cell r="AY363">
            <v>13.45</v>
          </cell>
          <cell r="AZ363">
            <v>5000.28</v>
          </cell>
        </row>
        <row r="364">
          <cell r="B364">
            <v>97.5</v>
          </cell>
          <cell r="C364">
            <v>165</v>
          </cell>
          <cell r="D364">
            <v>80.3</v>
          </cell>
          <cell r="E364">
            <v>36.75</v>
          </cell>
          <cell r="F364">
            <v>281.5</v>
          </cell>
          <cell r="G364">
            <v>11.9</v>
          </cell>
          <cell r="H364">
            <v>29</v>
          </cell>
          <cell r="I364">
            <v>43.75</v>
          </cell>
          <cell r="J364">
            <v>15.3</v>
          </cell>
          <cell r="K364">
            <v>27.75</v>
          </cell>
          <cell r="L364">
            <v>91.3</v>
          </cell>
          <cell r="M364">
            <v>17.05</v>
          </cell>
          <cell r="N364">
            <v>86.2</v>
          </cell>
          <cell r="O364">
            <v>15</v>
          </cell>
          <cell r="P364">
            <v>15.5</v>
          </cell>
          <cell r="Q364">
            <v>30.3</v>
          </cell>
          <cell r="R364">
            <v>64.8</v>
          </cell>
          <cell r="S364">
            <v>28.3</v>
          </cell>
          <cell r="T364">
            <v>16.850000000000001</v>
          </cell>
          <cell r="U364">
            <v>77.099999999999994</v>
          </cell>
          <cell r="V364">
            <v>79.5</v>
          </cell>
          <cell r="W364">
            <v>77.3</v>
          </cell>
          <cell r="X364">
            <v>29.3</v>
          </cell>
          <cell r="Y364">
            <v>82.1</v>
          </cell>
          <cell r="Z364">
            <v>200</v>
          </cell>
          <cell r="AA364">
            <v>16.05</v>
          </cell>
          <cell r="AB364">
            <v>612</v>
          </cell>
          <cell r="AC364">
            <v>274</v>
          </cell>
          <cell r="AD364">
            <v>21.3</v>
          </cell>
          <cell r="AE364">
            <v>55</v>
          </cell>
          <cell r="AF364">
            <v>46.65</v>
          </cell>
          <cell r="AG364">
            <v>2.59</v>
          </cell>
          <cell r="AH364">
            <v>89.5</v>
          </cell>
          <cell r="AI364">
            <v>41.65</v>
          </cell>
          <cell r="AJ364">
            <v>155</v>
          </cell>
          <cell r="AK364">
            <v>78.5</v>
          </cell>
          <cell r="AL364">
            <v>54.2</v>
          </cell>
          <cell r="AM364">
            <v>36.9</v>
          </cell>
          <cell r="AN364">
            <v>220.5</v>
          </cell>
          <cell r="AO364">
            <v>11.2</v>
          </cell>
          <cell r="AP364">
            <v>34.6</v>
          </cell>
          <cell r="AQ364">
            <v>17.149999999999999</v>
          </cell>
          <cell r="AR364">
            <v>93.3</v>
          </cell>
          <cell r="AS364">
            <v>80.099999999999994</v>
          </cell>
          <cell r="AT364">
            <v>45.95</v>
          </cell>
          <cell r="AU364">
            <v>12.5</v>
          </cell>
          <cell r="AV364">
            <v>13.7</v>
          </cell>
          <cell r="AW364">
            <v>8.6999999999999993</v>
          </cell>
          <cell r="AX364">
            <v>12</v>
          </cell>
          <cell r="AY364">
            <v>13.2</v>
          </cell>
          <cell r="AZ364">
            <v>4953.22</v>
          </cell>
        </row>
        <row r="365">
          <cell r="B365">
            <v>96.9</v>
          </cell>
          <cell r="C365">
            <v>165</v>
          </cell>
          <cell r="D365">
            <v>80.3</v>
          </cell>
          <cell r="E365">
            <v>36.549999999999997</v>
          </cell>
          <cell r="F365">
            <v>275.5</v>
          </cell>
          <cell r="G365">
            <v>11.8</v>
          </cell>
          <cell r="H365">
            <v>28.85</v>
          </cell>
          <cell r="I365">
            <v>43.15</v>
          </cell>
          <cell r="J365">
            <v>15.15</v>
          </cell>
          <cell r="K365">
            <v>27.6</v>
          </cell>
          <cell r="L365">
            <v>91.2</v>
          </cell>
          <cell r="M365">
            <v>16.8</v>
          </cell>
          <cell r="N365">
            <v>86</v>
          </cell>
          <cell r="O365">
            <v>14.75</v>
          </cell>
          <cell r="P365">
            <v>15.3</v>
          </cell>
          <cell r="Q365">
            <v>30.35</v>
          </cell>
          <cell r="R365">
            <v>64.5</v>
          </cell>
          <cell r="S365">
            <v>28.2</v>
          </cell>
          <cell r="T365">
            <v>16.8</v>
          </cell>
          <cell r="U365">
            <v>75.3</v>
          </cell>
          <cell r="V365">
            <v>78.3</v>
          </cell>
          <cell r="W365">
            <v>75.599999999999994</v>
          </cell>
          <cell r="X365">
            <v>29.1</v>
          </cell>
          <cell r="Y365">
            <v>84.5</v>
          </cell>
          <cell r="Z365">
            <v>195.5</v>
          </cell>
          <cell r="AA365">
            <v>16</v>
          </cell>
          <cell r="AB365">
            <v>599</v>
          </cell>
          <cell r="AC365">
            <v>280.5</v>
          </cell>
          <cell r="AD365">
            <v>21.05</v>
          </cell>
          <cell r="AE365">
            <v>52.8</v>
          </cell>
          <cell r="AF365">
            <v>47</v>
          </cell>
          <cell r="AG365">
            <v>2.57</v>
          </cell>
          <cell r="AH365">
            <v>90.5</v>
          </cell>
          <cell r="AI365">
            <v>40.799999999999997</v>
          </cell>
          <cell r="AJ365">
            <v>154</v>
          </cell>
          <cell r="AK365">
            <v>78.5</v>
          </cell>
          <cell r="AL365">
            <v>53.4</v>
          </cell>
          <cell r="AM365">
            <v>36.9</v>
          </cell>
          <cell r="AN365">
            <v>220.5</v>
          </cell>
          <cell r="AO365">
            <v>11.15</v>
          </cell>
          <cell r="AP365">
            <v>34.25</v>
          </cell>
          <cell r="AQ365">
            <v>17.05</v>
          </cell>
          <cell r="AR365">
            <v>93.9</v>
          </cell>
          <cell r="AS365">
            <v>79.599999999999994</v>
          </cell>
          <cell r="AT365">
            <v>45.15</v>
          </cell>
          <cell r="AU365">
            <v>12.25</v>
          </cell>
          <cell r="AV365">
            <v>13.5</v>
          </cell>
          <cell r="AW365">
            <v>8.49</v>
          </cell>
          <cell r="AX365">
            <v>12.1</v>
          </cell>
          <cell r="AY365">
            <v>13.1</v>
          </cell>
          <cell r="AZ365">
            <v>4909.3999999999996</v>
          </cell>
        </row>
        <row r="366">
          <cell r="B366">
            <v>98.9</v>
          </cell>
          <cell r="C366">
            <v>164.5</v>
          </cell>
          <cell r="D366">
            <v>80.3</v>
          </cell>
          <cell r="E366">
            <v>36.700000000000003</v>
          </cell>
          <cell r="F366">
            <v>275</v>
          </cell>
          <cell r="G366">
            <v>11.65</v>
          </cell>
          <cell r="H366">
            <v>28.7</v>
          </cell>
          <cell r="I366">
            <v>43</v>
          </cell>
          <cell r="J366">
            <v>15.25</v>
          </cell>
          <cell r="K366">
            <v>27.65</v>
          </cell>
          <cell r="L366">
            <v>92</v>
          </cell>
          <cell r="M366">
            <v>16.649999999999999</v>
          </cell>
          <cell r="N366">
            <v>86.5</v>
          </cell>
          <cell r="O366">
            <v>15.15</v>
          </cell>
          <cell r="P366">
            <v>15.1</v>
          </cell>
          <cell r="Q366">
            <v>30.6</v>
          </cell>
          <cell r="R366">
            <v>65.400000000000006</v>
          </cell>
          <cell r="S366">
            <v>28.7</v>
          </cell>
          <cell r="T366">
            <v>16.95</v>
          </cell>
          <cell r="U366">
            <v>75.5</v>
          </cell>
          <cell r="V366">
            <v>79.8</v>
          </cell>
          <cell r="W366">
            <v>76</v>
          </cell>
          <cell r="X366">
            <v>29</v>
          </cell>
          <cell r="Y366">
            <v>86.5</v>
          </cell>
          <cell r="Z366">
            <v>191.5</v>
          </cell>
          <cell r="AA366">
            <v>16.100000000000001</v>
          </cell>
          <cell r="AB366">
            <v>581</v>
          </cell>
          <cell r="AC366">
            <v>274.5</v>
          </cell>
          <cell r="AD366">
            <v>21</v>
          </cell>
          <cell r="AE366">
            <v>52.9</v>
          </cell>
          <cell r="AF366">
            <v>46.5</v>
          </cell>
          <cell r="AG366">
            <v>2.48</v>
          </cell>
          <cell r="AH366">
            <v>90</v>
          </cell>
          <cell r="AI366">
            <v>39.75</v>
          </cell>
          <cell r="AJ366">
            <v>157</v>
          </cell>
          <cell r="AK366">
            <v>78</v>
          </cell>
          <cell r="AL366">
            <v>52.8</v>
          </cell>
          <cell r="AM366">
            <v>36.9</v>
          </cell>
          <cell r="AN366">
            <v>220.5</v>
          </cell>
          <cell r="AO366">
            <v>11.15</v>
          </cell>
          <cell r="AP366">
            <v>34.65</v>
          </cell>
          <cell r="AQ366">
            <v>17.100000000000001</v>
          </cell>
          <cell r="AR366">
            <v>94.5</v>
          </cell>
          <cell r="AS366">
            <v>78.7</v>
          </cell>
          <cell r="AT366">
            <v>45.6</v>
          </cell>
          <cell r="AU366">
            <v>12.25</v>
          </cell>
          <cell r="AV366">
            <v>13.55</v>
          </cell>
          <cell r="AW366">
            <v>8.52</v>
          </cell>
          <cell r="AX366">
            <v>12.05</v>
          </cell>
          <cell r="AY366">
            <v>13.15</v>
          </cell>
          <cell r="AZ366">
            <v>4889.71</v>
          </cell>
        </row>
        <row r="367">
          <cell r="B367">
            <v>98.7</v>
          </cell>
          <cell r="C367">
            <v>168</v>
          </cell>
          <cell r="D367">
            <v>80.3</v>
          </cell>
          <cell r="E367">
            <v>36.6</v>
          </cell>
          <cell r="F367">
            <v>282</v>
          </cell>
          <cell r="G367">
            <v>11.9</v>
          </cell>
          <cell r="H367">
            <v>28.75</v>
          </cell>
          <cell r="I367">
            <v>43.2</v>
          </cell>
          <cell r="J367">
            <v>15.3</v>
          </cell>
          <cell r="K367">
            <v>27.95</v>
          </cell>
          <cell r="L367">
            <v>93</v>
          </cell>
          <cell r="M367">
            <v>16.75</v>
          </cell>
          <cell r="N367">
            <v>89.4</v>
          </cell>
          <cell r="O367">
            <v>15.2</v>
          </cell>
          <cell r="P367">
            <v>15.6</v>
          </cell>
          <cell r="Q367">
            <v>30.85</v>
          </cell>
          <cell r="R367">
            <v>65.2</v>
          </cell>
          <cell r="S367">
            <v>28.8</v>
          </cell>
          <cell r="T367">
            <v>17.05</v>
          </cell>
          <cell r="U367">
            <v>76.2</v>
          </cell>
          <cell r="V367">
            <v>79.5</v>
          </cell>
          <cell r="W367">
            <v>76.8</v>
          </cell>
          <cell r="X367">
            <v>29.35</v>
          </cell>
          <cell r="Y367">
            <v>86.3</v>
          </cell>
          <cell r="Z367">
            <v>192</v>
          </cell>
          <cell r="AA367">
            <v>16.149999999999999</v>
          </cell>
          <cell r="AB367">
            <v>612</v>
          </cell>
          <cell r="AC367">
            <v>272</v>
          </cell>
          <cell r="AD367">
            <v>21.7</v>
          </cell>
          <cell r="AE367">
            <v>52.9</v>
          </cell>
          <cell r="AF367">
            <v>46.9</v>
          </cell>
          <cell r="AG367">
            <v>2.4</v>
          </cell>
          <cell r="AH367">
            <v>90</v>
          </cell>
          <cell r="AI367">
            <v>40.75</v>
          </cell>
          <cell r="AJ367">
            <v>156.5</v>
          </cell>
          <cell r="AK367">
            <v>79</v>
          </cell>
          <cell r="AL367">
            <v>53</v>
          </cell>
          <cell r="AM367">
            <v>36.9</v>
          </cell>
          <cell r="AN367">
            <v>220.5</v>
          </cell>
          <cell r="AO367">
            <v>11.3</v>
          </cell>
          <cell r="AP367">
            <v>34.9</v>
          </cell>
          <cell r="AQ367">
            <v>17.3</v>
          </cell>
          <cell r="AR367">
            <v>95.8</v>
          </cell>
          <cell r="AS367">
            <v>79.3</v>
          </cell>
          <cell r="AT367">
            <v>45.6</v>
          </cell>
          <cell r="AU367">
            <v>12.2</v>
          </cell>
          <cell r="AV367">
            <v>13.85</v>
          </cell>
          <cell r="AW367">
            <v>8.4600000000000009</v>
          </cell>
          <cell r="AX367">
            <v>12.1</v>
          </cell>
          <cell r="AY367">
            <v>13.1</v>
          </cell>
          <cell r="AZ367">
            <v>4925.24</v>
          </cell>
        </row>
        <row r="368">
          <cell r="B368">
            <v>97.5</v>
          </cell>
          <cell r="C368">
            <v>166</v>
          </cell>
          <cell r="D368">
            <v>80.3</v>
          </cell>
          <cell r="E368">
            <v>36.950000000000003</v>
          </cell>
          <cell r="F368">
            <v>270</v>
          </cell>
          <cell r="G368">
            <v>11.8</v>
          </cell>
          <cell r="H368">
            <v>28.65</v>
          </cell>
          <cell r="I368">
            <v>43.1</v>
          </cell>
          <cell r="J368">
            <v>15.25</v>
          </cell>
          <cell r="K368">
            <v>27.6</v>
          </cell>
          <cell r="L368">
            <v>92.8</v>
          </cell>
          <cell r="M368">
            <v>16.600000000000001</v>
          </cell>
          <cell r="N368">
            <v>89</v>
          </cell>
          <cell r="O368">
            <v>15.25</v>
          </cell>
          <cell r="P368">
            <v>15.5</v>
          </cell>
          <cell r="Q368">
            <v>31</v>
          </cell>
          <cell r="R368">
            <v>64.599999999999994</v>
          </cell>
          <cell r="S368">
            <v>28.85</v>
          </cell>
          <cell r="T368">
            <v>16.95</v>
          </cell>
          <cell r="U368">
            <v>76.7</v>
          </cell>
          <cell r="V368">
            <v>79</v>
          </cell>
          <cell r="W368">
            <v>77.5</v>
          </cell>
          <cell r="X368">
            <v>29.05</v>
          </cell>
          <cell r="Y368">
            <v>87</v>
          </cell>
          <cell r="Z368">
            <v>187</v>
          </cell>
          <cell r="AA368">
            <v>16.05</v>
          </cell>
          <cell r="AB368">
            <v>605</v>
          </cell>
          <cell r="AC368">
            <v>272</v>
          </cell>
          <cell r="AD368">
            <v>21.5</v>
          </cell>
          <cell r="AE368">
            <v>52.5</v>
          </cell>
          <cell r="AF368">
            <v>47.05</v>
          </cell>
          <cell r="AG368">
            <v>2.2999999999999998</v>
          </cell>
          <cell r="AH368">
            <v>90.5</v>
          </cell>
          <cell r="AI368">
            <v>39.25</v>
          </cell>
          <cell r="AJ368">
            <v>156</v>
          </cell>
          <cell r="AK368">
            <v>79</v>
          </cell>
          <cell r="AL368">
            <v>52.8</v>
          </cell>
          <cell r="AM368">
            <v>36.9</v>
          </cell>
          <cell r="AN368">
            <v>220.5</v>
          </cell>
          <cell r="AO368">
            <v>11.2</v>
          </cell>
          <cell r="AP368">
            <v>35.200000000000003</v>
          </cell>
          <cell r="AQ368">
            <v>17.100000000000001</v>
          </cell>
          <cell r="AR368">
            <v>96.2</v>
          </cell>
          <cell r="AS368">
            <v>79.900000000000006</v>
          </cell>
          <cell r="AT368">
            <v>45.5</v>
          </cell>
          <cell r="AU368">
            <v>12.1</v>
          </cell>
          <cell r="AV368">
            <v>13.65</v>
          </cell>
          <cell r="AW368">
            <v>8.4499999999999993</v>
          </cell>
          <cell r="AX368">
            <v>12.25</v>
          </cell>
          <cell r="AY368">
            <v>13.2</v>
          </cell>
          <cell r="AZ368">
            <v>4923.04</v>
          </cell>
        </row>
        <row r="369">
          <cell r="B369">
            <v>98.6</v>
          </cell>
          <cell r="C369">
            <v>170</v>
          </cell>
          <cell r="D369">
            <v>80.3</v>
          </cell>
          <cell r="E369">
            <v>37.450000000000003</v>
          </cell>
          <cell r="F369">
            <v>271.5</v>
          </cell>
          <cell r="G369">
            <v>12.05</v>
          </cell>
          <cell r="H369">
            <v>29.25</v>
          </cell>
          <cell r="I369">
            <v>43.4</v>
          </cell>
          <cell r="J369">
            <v>15.7</v>
          </cell>
          <cell r="K369">
            <v>28</v>
          </cell>
          <cell r="L369">
            <v>94</v>
          </cell>
          <cell r="M369">
            <v>17</v>
          </cell>
          <cell r="N369">
            <v>90.9</v>
          </cell>
          <cell r="O369">
            <v>15.3</v>
          </cell>
          <cell r="P369">
            <v>16.100000000000001</v>
          </cell>
          <cell r="Q369">
            <v>31.5</v>
          </cell>
          <cell r="R369">
            <v>64.7</v>
          </cell>
          <cell r="S369">
            <v>28.9</v>
          </cell>
          <cell r="T369">
            <v>17.350000000000001</v>
          </cell>
          <cell r="U369">
            <v>78.400000000000006</v>
          </cell>
          <cell r="V369">
            <v>80.900000000000006</v>
          </cell>
          <cell r="W369">
            <v>79.8</v>
          </cell>
          <cell r="X369">
            <v>29.8</v>
          </cell>
          <cell r="Y369">
            <v>86.1</v>
          </cell>
          <cell r="Z369">
            <v>193</v>
          </cell>
          <cell r="AA369">
            <v>16.45</v>
          </cell>
          <cell r="AB369">
            <v>618</v>
          </cell>
          <cell r="AC369">
            <v>273</v>
          </cell>
          <cell r="AD369">
            <v>21.85</v>
          </cell>
          <cell r="AE369">
            <v>53.4</v>
          </cell>
          <cell r="AF369">
            <v>50.3</v>
          </cell>
          <cell r="AG369">
            <v>2.46</v>
          </cell>
          <cell r="AH369">
            <v>91.4</v>
          </cell>
          <cell r="AI369">
            <v>38.9</v>
          </cell>
          <cell r="AJ369">
            <v>158.5</v>
          </cell>
          <cell r="AK369">
            <v>79.400000000000006</v>
          </cell>
          <cell r="AL369">
            <v>54.1</v>
          </cell>
          <cell r="AM369">
            <v>36.9</v>
          </cell>
          <cell r="AN369">
            <v>220.5</v>
          </cell>
          <cell r="AO369">
            <v>11.4</v>
          </cell>
          <cell r="AP369">
            <v>35.35</v>
          </cell>
          <cell r="AQ369">
            <v>17.600000000000001</v>
          </cell>
          <cell r="AR369">
            <v>98.5</v>
          </cell>
          <cell r="AS369">
            <v>81.3</v>
          </cell>
          <cell r="AT369">
            <v>47.6</v>
          </cell>
          <cell r="AU369">
            <v>12.9</v>
          </cell>
          <cell r="AV369">
            <v>14.6</v>
          </cell>
          <cell r="AW369">
            <v>8.35</v>
          </cell>
          <cell r="AX369">
            <v>12.75</v>
          </cell>
          <cell r="AY369">
            <v>13.55</v>
          </cell>
          <cell r="AZ369">
            <v>5021.1899999999996</v>
          </cell>
        </row>
        <row r="370">
          <cell r="B370">
            <v>99</v>
          </cell>
          <cell r="C370">
            <v>162</v>
          </cell>
          <cell r="D370">
            <v>80.3</v>
          </cell>
          <cell r="E370">
            <v>37.1</v>
          </cell>
          <cell r="F370">
            <v>274</v>
          </cell>
          <cell r="G370">
            <v>12</v>
          </cell>
          <cell r="H370">
            <v>29.95</v>
          </cell>
          <cell r="I370">
            <v>43.6</v>
          </cell>
          <cell r="J370">
            <v>15.8</v>
          </cell>
          <cell r="K370">
            <v>27.85</v>
          </cell>
          <cell r="L370">
            <v>93.9</v>
          </cell>
          <cell r="M370">
            <v>17.45</v>
          </cell>
          <cell r="N370">
            <v>89.7</v>
          </cell>
          <cell r="O370">
            <v>15.5</v>
          </cell>
          <cell r="P370">
            <v>16.149999999999999</v>
          </cell>
          <cell r="Q370">
            <v>32</v>
          </cell>
          <cell r="R370">
            <v>65.2</v>
          </cell>
          <cell r="S370">
            <v>28.8</v>
          </cell>
          <cell r="T370">
            <v>17.399999999999999</v>
          </cell>
          <cell r="U370">
            <v>78.900000000000006</v>
          </cell>
          <cell r="V370">
            <v>80.900000000000006</v>
          </cell>
          <cell r="W370">
            <v>80.2</v>
          </cell>
          <cell r="X370">
            <v>30.35</v>
          </cell>
          <cell r="Y370">
            <v>86.6</v>
          </cell>
          <cell r="Z370">
            <v>194</v>
          </cell>
          <cell r="AA370">
            <v>16.45</v>
          </cell>
          <cell r="AB370">
            <v>607</v>
          </cell>
          <cell r="AC370">
            <v>269</v>
          </cell>
          <cell r="AD370">
            <v>22.2</v>
          </cell>
          <cell r="AE370">
            <v>53.4</v>
          </cell>
          <cell r="AF370">
            <v>51.7</v>
          </cell>
          <cell r="AG370">
            <v>2.41</v>
          </cell>
          <cell r="AH370">
            <v>93.5</v>
          </cell>
          <cell r="AI370">
            <v>38.15</v>
          </cell>
          <cell r="AJ370">
            <v>158</v>
          </cell>
          <cell r="AK370">
            <v>79.8</v>
          </cell>
          <cell r="AL370">
            <v>54.4</v>
          </cell>
          <cell r="AM370">
            <v>36.9</v>
          </cell>
          <cell r="AN370">
            <v>220.5</v>
          </cell>
          <cell r="AO370">
            <v>11.6</v>
          </cell>
          <cell r="AP370">
            <v>35.1</v>
          </cell>
          <cell r="AQ370">
            <v>17.600000000000001</v>
          </cell>
          <cell r="AR370">
            <v>99.8</v>
          </cell>
          <cell r="AS370">
            <v>83.3</v>
          </cell>
          <cell r="AT370">
            <v>47.2</v>
          </cell>
          <cell r="AU370">
            <v>13.4</v>
          </cell>
          <cell r="AV370">
            <v>14.6</v>
          </cell>
          <cell r="AW370">
            <v>8.36</v>
          </cell>
          <cell r="AX370">
            <v>12.65</v>
          </cell>
          <cell r="AY370">
            <v>13.8</v>
          </cell>
          <cell r="AZ370">
            <v>5061.38</v>
          </cell>
        </row>
        <row r="371">
          <cell r="B371">
            <v>100</v>
          </cell>
          <cell r="C371">
            <v>163</v>
          </cell>
          <cell r="D371">
            <v>80.3</v>
          </cell>
          <cell r="E371">
            <v>37.6</v>
          </cell>
          <cell r="F371">
            <v>278</v>
          </cell>
          <cell r="G371">
            <v>12.15</v>
          </cell>
          <cell r="H371">
            <v>29.4</v>
          </cell>
          <cell r="I371">
            <v>44.5</v>
          </cell>
          <cell r="J371">
            <v>15.85</v>
          </cell>
          <cell r="K371">
            <v>28.05</v>
          </cell>
          <cell r="L371">
            <v>94.7</v>
          </cell>
          <cell r="M371">
            <v>17.55</v>
          </cell>
          <cell r="N371">
            <v>89.7</v>
          </cell>
          <cell r="O371">
            <v>15.6</v>
          </cell>
          <cell r="P371">
            <v>16.100000000000001</v>
          </cell>
          <cell r="Q371">
            <v>32.799999999999997</v>
          </cell>
          <cell r="R371">
            <v>65.5</v>
          </cell>
          <cell r="S371">
            <v>28.85</v>
          </cell>
          <cell r="T371">
            <v>17.5</v>
          </cell>
          <cell r="U371">
            <v>79.099999999999994</v>
          </cell>
          <cell r="V371">
            <v>81.8</v>
          </cell>
          <cell r="W371">
            <v>80.5</v>
          </cell>
          <cell r="X371">
            <v>30.75</v>
          </cell>
          <cell r="Y371">
            <v>86.5</v>
          </cell>
          <cell r="Z371">
            <v>195.5</v>
          </cell>
          <cell r="AA371">
            <v>16.55</v>
          </cell>
          <cell r="AB371">
            <v>604</v>
          </cell>
          <cell r="AC371">
            <v>273.5</v>
          </cell>
          <cell r="AD371">
            <v>22.55</v>
          </cell>
          <cell r="AE371">
            <v>55.5</v>
          </cell>
          <cell r="AF371">
            <v>51.6</v>
          </cell>
          <cell r="AG371">
            <v>2.4300000000000002</v>
          </cell>
          <cell r="AH371">
            <v>95</v>
          </cell>
          <cell r="AI371">
            <v>38.65</v>
          </cell>
          <cell r="AJ371">
            <v>159.5</v>
          </cell>
          <cell r="AK371">
            <v>82</v>
          </cell>
          <cell r="AL371">
            <v>55.7</v>
          </cell>
          <cell r="AM371">
            <v>36.9</v>
          </cell>
          <cell r="AN371">
            <v>220.5</v>
          </cell>
          <cell r="AO371">
            <v>11.7</v>
          </cell>
          <cell r="AP371">
            <v>36.15</v>
          </cell>
          <cell r="AQ371">
            <v>17.600000000000001</v>
          </cell>
          <cell r="AR371">
            <v>101.5</v>
          </cell>
          <cell r="AS371">
            <v>84.2</v>
          </cell>
          <cell r="AT371">
            <v>48.6</v>
          </cell>
          <cell r="AU371">
            <v>13.4</v>
          </cell>
          <cell r="AV371">
            <v>15</v>
          </cell>
          <cell r="AW371">
            <v>8.3699999999999992</v>
          </cell>
          <cell r="AX371">
            <v>12.9</v>
          </cell>
          <cell r="AY371">
            <v>14.2</v>
          </cell>
          <cell r="AZ371">
            <v>5119.46</v>
          </cell>
        </row>
        <row r="372">
          <cell r="B372">
            <v>101.5</v>
          </cell>
          <cell r="C372">
            <v>163.5</v>
          </cell>
          <cell r="D372">
            <v>80.3</v>
          </cell>
          <cell r="E372">
            <v>37.549999999999997</v>
          </cell>
          <cell r="F372">
            <v>277.5</v>
          </cell>
          <cell r="G372">
            <v>12.15</v>
          </cell>
          <cell r="H372">
            <v>29.55</v>
          </cell>
          <cell r="I372">
            <v>44.65</v>
          </cell>
          <cell r="J372">
            <v>16</v>
          </cell>
          <cell r="K372">
            <v>28.05</v>
          </cell>
          <cell r="L372">
            <v>95</v>
          </cell>
          <cell r="M372">
            <v>17.7</v>
          </cell>
          <cell r="N372">
            <v>90.2</v>
          </cell>
          <cell r="O372">
            <v>16.3</v>
          </cell>
          <cell r="P372">
            <v>16.3</v>
          </cell>
          <cell r="Q372">
            <v>32.5</v>
          </cell>
          <cell r="R372">
            <v>65.2</v>
          </cell>
          <cell r="S372">
            <v>29</v>
          </cell>
          <cell r="T372">
            <v>17.5</v>
          </cell>
          <cell r="U372">
            <v>76.2</v>
          </cell>
          <cell r="V372">
            <v>81.7</v>
          </cell>
          <cell r="W372">
            <v>81.099999999999994</v>
          </cell>
          <cell r="X372">
            <v>31</v>
          </cell>
          <cell r="Y372">
            <v>86</v>
          </cell>
          <cell r="Z372">
            <v>198</v>
          </cell>
          <cell r="AA372">
            <v>16.55</v>
          </cell>
          <cell r="AB372">
            <v>606</v>
          </cell>
          <cell r="AC372">
            <v>274.5</v>
          </cell>
          <cell r="AD372">
            <v>22.85</v>
          </cell>
          <cell r="AE372">
            <v>55.8</v>
          </cell>
          <cell r="AF372">
            <v>51.7</v>
          </cell>
          <cell r="AG372">
            <v>2.5</v>
          </cell>
          <cell r="AH372">
            <v>95.3</v>
          </cell>
          <cell r="AI372">
            <v>39.85</v>
          </cell>
          <cell r="AJ372">
            <v>159</v>
          </cell>
          <cell r="AK372">
            <v>81.7</v>
          </cell>
          <cell r="AL372">
            <v>57.2</v>
          </cell>
          <cell r="AM372">
            <v>36.9</v>
          </cell>
          <cell r="AN372">
            <v>220.5</v>
          </cell>
          <cell r="AO372">
            <v>11.75</v>
          </cell>
          <cell r="AP372">
            <v>36.200000000000003</v>
          </cell>
          <cell r="AQ372">
            <v>17.7</v>
          </cell>
          <cell r="AR372">
            <v>100</v>
          </cell>
          <cell r="AS372">
            <v>81.2</v>
          </cell>
          <cell r="AT372">
            <v>48.55</v>
          </cell>
          <cell r="AU372">
            <v>13.2</v>
          </cell>
          <cell r="AV372">
            <v>15.15</v>
          </cell>
          <cell r="AW372">
            <v>8.35</v>
          </cell>
          <cell r="AX372">
            <v>12.9</v>
          </cell>
          <cell r="AY372">
            <v>14</v>
          </cell>
          <cell r="AZ372">
            <v>5097.18</v>
          </cell>
        </row>
        <row r="373">
          <cell r="B373">
            <v>102.5</v>
          </cell>
          <cell r="C373">
            <v>163</v>
          </cell>
          <cell r="D373">
            <v>80.3</v>
          </cell>
          <cell r="E373">
            <v>37.4</v>
          </cell>
          <cell r="F373">
            <v>280</v>
          </cell>
          <cell r="G373">
            <v>12.05</v>
          </cell>
          <cell r="H373">
            <v>29.45</v>
          </cell>
          <cell r="I373">
            <v>44.8</v>
          </cell>
          <cell r="J373">
            <v>16</v>
          </cell>
          <cell r="K373">
            <v>28</v>
          </cell>
          <cell r="L373">
            <v>95.1</v>
          </cell>
          <cell r="M373">
            <v>17.5</v>
          </cell>
          <cell r="N373">
            <v>93</v>
          </cell>
          <cell r="O373">
            <v>16.100000000000001</v>
          </cell>
          <cell r="P373">
            <v>16.5</v>
          </cell>
          <cell r="Q373">
            <v>32.450000000000003</v>
          </cell>
          <cell r="R373">
            <v>66.099999999999994</v>
          </cell>
          <cell r="S373">
            <v>29.1</v>
          </cell>
          <cell r="T373">
            <v>17.600000000000001</v>
          </cell>
          <cell r="U373">
            <v>75.3</v>
          </cell>
          <cell r="V373">
            <v>81</v>
          </cell>
          <cell r="W373">
            <v>80.400000000000006</v>
          </cell>
          <cell r="X373">
            <v>30.75</v>
          </cell>
          <cell r="Y373">
            <v>86.5</v>
          </cell>
          <cell r="Z373">
            <v>206</v>
          </cell>
          <cell r="AA373">
            <v>16.5</v>
          </cell>
          <cell r="AB373">
            <v>602</v>
          </cell>
          <cell r="AC373">
            <v>274</v>
          </cell>
          <cell r="AD373">
            <v>22.95</v>
          </cell>
          <cell r="AE373">
            <v>55.5</v>
          </cell>
          <cell r="AF373">
            <v>51</v>
          </cell>
          <cell r="AG373">
            <v>2.58</v>
          </cell>
          <cell r="AH373">
            <v>95</v>
          </cell>
          <cell r="AI373">
            <v>40</v>
          </cell>
          <cell r="AJ373">
            <v>158</v>
          </cell>
          <cell r="AK373">
            <v>81.900000000000006</v>
          </cell>
          <cell r="AL373">
            <v>56.3</v>
          </cell>
          <cell r="AM373">
            <v>36.9</v>
          </cell>
          <cell r="AN373">
            <v>220.5</v>
          </cell>
          <cell r="AO373">
            <v>11.4</v>
          </cell>
          <cell r="AP373">
            <v>35.9</v>
          </cell>
          <cell r="AQ373">
            <v>17.75</v>
          </cell>
          <cell r="AR373">
            <v>100</v>
          </cell>
          <cell r="AS373">
            <v>81</v>
          </cell>
          <cell r="AT373">
            <v>49.25</v>
          </cell>
          <cell r="AU373">
            <v>13.15</v>
          </cell>
          <cell r="AV373">
            <v>15.15</v>
          </cell>
          <cell r="AW373">
            <v>8.44</v>
          </cell>
          <cell r="AX373">
            <v>13</v>
          </cell>
          <cell r="AY373">
            <v>14</v>
          </cell>
          <cell r="AZ373">
            <v>5063.55</v>
          </cell>
        </row>
        <row r="374">
          <cell r="B374">
            <v>103</v>
          </cell>
          <cell r="C374">
            <v>163</v>
          </cell>
          <cell r="D374">
            <v>80.3</v>
          </cell>
          <cell r="E374">
            <v>37.6</v>
          </cell>
          <cell r="F374">
            <v>276</v>
          </cell>
          <cell r="G374">
            <v>12.1</v>
          </cell>
          <cell r="H374">
            <v>29.4</v>
          </cell>
          <cell r="I374">
            <v>44</v>
          </cell>
          <cell r="J374">
            <v>15.9</v>
          </cell>
          <cell r="K374">
            <v>28.05</v>
          </cell>
          <cell r="L374">
            <v>95.2</v>
          </cell>
          <cell r="M374">
            <v>17.45</v>
          </cell>
          <cell r="N374">
            <v>94.1</v>
          </cell>
          <cell r="O374">
            <v>16</v>
          </cell>
          <cell r="P374">
            <v>16.399999999999999</v>
          </cell>
          <cell r="Q374">
            <v>32.5</v>
          </cell>
          <cell r="R374">
            <v>66.2</v>
          </cell>
          <cell r="S374">
            <v>29</v>
          </cell>
          <cell r="T374">
            <v>17.7</v>
          </cell>
          <cell r="U374">
            <v>75.8</v>
          </cell>
          <cell r="V374">
            <v>82.4</v>
          </cell>
          <cell r="W374">
            <v>80.400000000000006</v>
          </cell>
          <cell r="X374">
            <v>30.8</v>
          </cell>
          <cell r="Y374">
            <v>87.9</v>
          </cell>
          <cell r="Z374">
            <v>203</v>
          </cell>
          <cell r="AA374">
            <v>16.600000000000001</v>
          </cell>
          <cell r="AB374">
            <v>582</v>
          </cell>
          <cell r="AC374">
            <v>273</v>
          </cell>
          <cell r="AD374">
            <v>22.85</v>
          </cell>
          <cell r="AE374">
            <v>56.4</v>
          </cell>
          <cell r="AF374">
            <v>50.5</v>
          </cell>
          <cell r="AG374">
            <v>2.54</v>
          </cell>
          <cell r="AH374">
            <v>91</v>
          </cell>
          <cell r="AI374">
            <v>39.4</v>
          </cell>
          <cell r="AJ374">
            <v>158</v>
          </cell>
          <cell r="AK374">
            <v>79.7</v>
          </cell>
          <cell r="AL374">
            <v>56</v>
          </cell>
          <cell r="AM374">
            <v>36.9</v>
          </cell>
          <cell r="AN374">
            <v>220.5</v>
          </cell>
          <cell r="AO374">
            <v>11.3</v>
          </cell>
          <cell r="AP374">
            <v>36.299999999999997</v>
          </cell>
          <cell r="AQ374">
            <v>17.8</v>
          </cell>
          <cell r="AR374">
            <v>100</v>
          </cell>
          <cell r="AS374">
            <v>80.900000000000006</v>
          </cell>
          <cell r="AT374">
            <v>49.85</v>
          </cell>
          <cell r="AU374">
            <v>13</v>
          </cell>
          <cell r="AV374">
            <v>15.3</v>
          </cell>
          <cell r="AW374">
            <v>8.2100000000000009</v>
          </cell>
          <cell r="AX374">
            <v>13.15</v>
          </cell>
          <cell r="AY374">
            <v>14.05</v>
          </cell>
          <cell r="AZ374">
            <v>5056.96</v>
          </cell>
        </row>
        <row r="375">
          <cell r="B375">
            <v>104</v>
          </cell>
          <cell r="C375">
            <v>161.5</v>
          </cell>
          <cell r="D375">
            <v>80.3</v>
          </cell>
          <cell r="E375">
            <v>37.6</v>
          </cell>
          <cell r="F375">
            <v>265</v>
          </cell>
          <cell r="G375">
            <v>11.75</v>
          </cell>
          <cell r="H375">
            <v>29.15</v>
          </cell>
          <cell r="I375">
            <v>44</v>
          </cell>
          <cell r="J375">
            <v>15.8</v>
          </cell>
          <cell r="K375">
            <v>28</v>
          </cell>
          <cell r="L375">
            <v>95.4</v>
          </cell>
          <cell r="M375">
            <v>17.399999999999999</v>
          </cell>
          <cell r="N375">
            <v>94</v>
          </cell>
          <cell r="O375">
            <v>16.3</v>
          </cell>
          <cell r="P375">
            <v>16.3</v>
          </cell>
          <cell r="Q375">
            <v>32.15</v>
          </cell>
          <cell r="R375">
            <v>67</v>
          </cell>
          <cell r="S375">
            <v>28.9</v>
          </cell>
          <cell r="T375">
            <v>17.7</v>
          </cell>
          <cell r="U375">
            <v>75</v>
          </cell>
          <cell r="V375">
            <v>82.9</v>
          </cell>
          <cell r="W375">
            <v>77.2</v>
          </cell>
          <cell r="X375">
            <v>30.7</v>
          </cell>
          <cell r="Y375">
            <v>89.4</v>
          </cell>
          <cell r="Z375">
            <v>201.5</v>
          </cell>
          <cell r="AA375">
            <v>16.5</v>
          </cell>
          <cell r="AB375">
            <v>575</v>
          </cell>
          <cell r="AC375">
            <v>275</v>
          </cell>
          <cell r="AD375">
            <v>22.6</v>
          </cell>
          <cell r="AE375">
            <v>56.1</v>
          </cell>
          <cell r="AF375">
            <v>50.4</v>
          </cell>
          <cell r="AG375">
            <v>2.57</v>
          </cell>
          <cell r="AH375">
            <v>92</v>
          </cell>
          <cell r="AI375">
            <v>38.549999999999997</v>
          </cell>
          <cell r="AJ375">
            <v>159</v>
          </cell>
          <cell r="AK375">
            <v>78.5</v>
          </cell>
          <cell r="AL375">
            <v>55.9</v>
          </cell>
          <cell r="AM375">
            <v>36.9</v>
          </cell>
          <cell r="AN375">
            <v>220.5</v>
          </cell>
          <cell r="AO375">
            <v>11.3</v>
          </cell>
          <cell r="AP375">
            <v>36.299999999999997</v>
          </cell>
          <cell r="AQ375">
            <v>17.7</v>
          </cell>
          <cell r="AR375">
            <v>95.9</v>
          </cell>
          <cell r="AS375">
            <v>80</v>
          </cell>
          <cell r="AT375">
            <v>49.5</v>
          </cell>
          <cell r="AU375">
            <v>12.3</v>
          </cell>
          <cell r="AV375">
            <v>15.4</v>
          </cell>
          <cell r="AW375">
            <v>8.2799999999999994</v>
          </cell>
          <cell r="AX375">
            <v>12.75</v>
          </cell>
          <cell r="AY375">
            <v>13.9</v>
          </cell>
          <cell r="AZ375">
            <v>4997.3599999999997</v>
          </cell>
        </row>
        <row r="376">
          <cell r="B376">
            <v>102.5</v>
          </cell>
          <cell r="C376">
            <v>159.5</v>
          </cell>
          <cell r="D376">
            <v>80.3</v>
          </cell>
          <cell r="E376">
            <v>37.9</v>
          </cell>
          <cell r="F376">
            <v>265</v>
          </cell>
          <cell r="G376">
            <v>11.4</v>
          </cell>
          <cell r="H376">
            <v>29</v>
          </cell>
          <cell r="I376">
            <v>43.5</v>
          </cell>
          <cell r="J376">
            <v>15.7</v>
          </cell>
          <cell r="K376">
            <v>28</v>
          </cell>
          <cell r="L376">
            <v>95.6</v>
          </cell>
          <cell r="M376">
            <v>17.3</v>
          </cell>
          <cell r="N376">
            <v>94.6</v>
          </cell>
          <cell r="O376">
            <v>16.2</v>
          </cell>
          <cell r="P376">
            <v>16.2</v>
          </cell>
          <cell r="Q376">
            <v>32.25</v>
          </cell>
          <cell r="R376">
            <v>68.8</v>
          </cell>
          <cell r="S376">
            <v>29.1</v>
          </cell>
          <cell r="T376">
            <v>17.7</v>
          </cell>
          <cell r="U376">
            <v>74.599999999999994</v>
          </cell>
          <cell r="V376">
            <v>83</v>
          </cell>
          <cell r="W376">
            <v>77.900000000000006</v>
          </cell>
          <cell r="X376">
            <v>30.5</v>
          </cell>
          <cell r="Y376">
            <v>89</v>
          </cell>
          <cell r="Z376">
            <v>201</v>
          </cell>
          <cell r="AA376">
            <v>16.5</v>
          </cell>
          <cell r="AB376">
            <v>571</v>
          </cell>
          <cell r="AC376">
            <v>265</v>
          </cell>
          <cell r="AD376">
            <v>22.4</v>
          </cell>
          <cell r="AE376">
            <v>54.6</v>
          </cell>
          <cell r="AF376">
            <v>49.4</v>
          </cell>
          <cell r="AG376">
            <v>2.54</v>
          </cell>
          <cell r="AH376">
            <v>91</v>
          </cell>
          <cell r="AI376">
            <v>38.4</v>
          </cell>
          <cell r="AJ376">
            <v>159</v>
          </cell>
          <cell r="AK376">
            <v>77</v>
          </cell>
          <cell r="AL376">
            <v>55.4</v>
          </cell>
          <cell r="AM376">
            <v>36.9</v>
          </cell>
          <cell r="AN376">
            <v>220.5</v>
          </cell>
          <cell r="AO376">
            <v>11.35</v>
          </cell>
          <cell r="AP376">
            <v>36</v>
          </cell>
          <cell r="AQ376">
            <v>17.7</v>
          </cell>
          <cell r="AR376">
            <v>94.4</v>
          </cell>
          <cell r="AS376">
            <v>79.099999999999994</v>
          </cell>
          <cell r="AT376">
            <v>50.3</v>
          </cell>
          <cell r="AU376">
            <v>12.4</v>
          </cell>
          <cell r="AV376">
            <v>15</v>
          </cell>
          <cell r="AW376">
            <v>8.33</v>
          </cell>
          <cell r="AX376">
            <v>13.25</v>
          </cell>
          <cell r="AY376">
            <v>13.9</v>
          </cell>
          <cell r="AZ376">
            <v>4952.2</v>
          </cell>
        </row>
        <row r="377">
          <cell r="B377">
            <v>102.5</v>
          </cell>
          <cell r="C377">
            <v>154</v>
          </cell>
          <cell r="D377">
            <v>80.3</v>
          </cell>
          <cell r="E377">
            <v>38.049999999999997</v>
          </cell>
          <cell r="F377">
            <v>265</v>
          </cell>
          <cell r="G377">
            <v>11.5</v>
          </cell>
          <cell r="H377">
            <v>29.15</v>
          </cell>
          <cell r="I377">
            <v>45</v>
          </cell>
          <cell r="J377">
            <v>15.8</v>
          </cell>
          <cell r="K377">
            <v>27.8</v>
          </cell>
          <cell r="L377">
            <v>95.4</v>
          </cell>
          <cell r="M377">
            <v>17.7</v>
          </cell>
          <cell r="N377">
            <v>95.5</v>
          </cell>
          <cell r="O377">
            <v>16.600000000000001</v>
          </cell>
          <cell r="P377">
            <v>16.100000000000001</v>
          </cell>
          <cell r="Q377">
            <v>32.549999999999997</v>
          </cell>
          <cell r="R377">
            <v>72.099999999999994</v>
          </cell>
          <cell r="S377">
            <v>29</v>
          </cell>
          <cell r="T377">
            <v>17.8</v>
          </cell>
          <cell r="U377">
            <v>75</v>
          </cell>
          <cell r="V377">
            <v>83</v>
          </cell>
          <cell r="W377">
            <v>77</v>
          </cell>
          <cell r="X377">
            <v>30.85</v>
          </cell>
          <cell r="Y377">
            <v>90.5</v>
          </cell>
          <cell r="Z377">
            <v>200</v>
          </cell>
          <cell r="AA377">
            <v>16.5</v>
          </cell>
          <cell r="AB377">
            <v>580</v>
          </cell>
          <cell r="AC377">
            <v>264.5</v>
          </cell>
          <cell r="AD377">
            <v>23.1</v>
          </cell>
          <cell r="AE377">
            <v>53</v>
          </cell>
          <cell r="AF377">
            <v>49.8</v>
          </cell>
          <cell r="AG377">
            <v>2.54</v>
          </cell>
          <cell r="AH377">
            <v>86.2</v>
          </cell>
          <cell r="AI377">
            <v>38.200000000000003</v>
          </cell>
          <cell r="AJ377">
            <v>160</v>
          </cell>
          <cell r="AK377">
            <v>76.900000000000006</v>
          </cell>
          <cell r="AL377">
            <v>59.1</v>
          </cell>
          <cell r="AM377">
            <v>36.9</v>
          </cell>
          <cell r="AN377">
            <v>220.5</v>
          </cell>
          <cell r="AO377">
            <v>11.4</v>
          </cell>
          <cell r="AP377">
            <v>36.9</v>
          </cell>
          <cell r="AQ377">
            <v>17.7</v>
          </cell>
          <cell r="AR377">
            <v>95</v>
          </cell>
          <cell r="AS377">
            <v>78.099999999999994</v>
          </cell>
          <cell r="AT377">
            <v>49.65</v>
          </cell>
          <cell r="AU377">
            <v>12.35</v>
          </cell>
          <cell r="AV377">
            <v>15</v>
          </cell>
          <cell r="AW377">
            <v>8.25</v>
          </cell>
          <cell r="AX377">
            <v>13</v>
          </cell>
          <cell r="AY377">
            <v>13.85</v>
          </cell>
          <cell r="AZ377">
            <v>4945.13</v>
          </cell>
        </row>
        <row r="378">
          <cell r="B378">
            <v>102.5</v>
          </cell>
          <cell r="C378">
            <v>155</v>
          </cell>
          <cell r="D378">
            <v>80.3</v>
          </cell>
          <cell r="E378">
            <v>37.75</v>
          </cell>
          <cell r="F378">
            <v>259.5</v>
          </cell>
          <cell r="G378">
            <v>11.2</v>
          </cell>
          <cell r="H378">
            <v>28.6</v>
          </cell>
          <cell r="I378">
            <v>45.85</v>
          </cell>
          <cell r="J378">
            <v>15.7</v>
          </cell>
          <cell r="K378">
            <v>27.6</v>
          </cell>
          <cell r="L378">
            <v>93.6</v>
          </cell>
          <cell r="M378">
            <v>17.600000000000001</v>
          </cell>
          <cell r="N378">
            <v>93.1</v>
          </cell>
          <cell r="O378">
            <v>16.05</v>
          </cell>
          <cell r="P378">
            <v>16.149999999999999</v>
          </cell>
          <cell r="Q378">
            <v>31.75</v>
          </cell>
          <cell r="R378">
            <v>70.5</v>
          </cell>
          <cell r="S378">
            <v>29</v>
          </cell>
          <cell r="T378">
            <v>17.649999999999999</v>
          </cell>
          <cell r="U378">
            <v>73.8</v>
          </cell>
          <cell r="V378">
            <v>80</v>
          </cell>
          <cell r="W378">
            <v>75.2</v>
          </cell>
          <cell r="X378">
            <v>30.25</v>
          </cell>
          <cell r="Y378">
            <v>92</v>
          </cell>
          <cell r="Z378">
            <v>187</v>
          </cell>
          <cell r="AA378">
            <v>16.350000000000001</v>
          </cell>
          <cell r="AB378">
            <v>582</v>
          </cell>
          <cell r="AC378">
            <v>256</v>
          </cell>
          <cell r="AD378">
            <v>23.15</v>
          </cell>
          <cell r="AE378">
            <v>51.5</v>
          </cell>
          <cell r="AF378">
            <v>48.65</v>
          </cell>
          <cell r="AG378">
            <v>2.52</v>
          </cell>
          <cell r="AH378">
            <v>83.6</v>
          </cell>
          <cell r="AI378">
            <v>37.9</v>
          </cell>
          <cell r="AJ378">
            <v>156.5</v>
          </cell>
          <cell r="AK378">
            <v>76.5</v>
          </cell>
          <cell r="AL378">
            <v>57.5</v>
          </cell>
          <cell r="AM378">
            <v>36.9</v>
          </cell>
          <cell r="AN378">
            <v>220.5</v>
          </cell>
          <cell r="AO378">
            <v>11.35</v>
          </cell>
          <cell r="AP378">
            <v>36.200000000000003</v>
          </cell>
          <cell r="AQ378">
            <v>17.55</v>
          </cell>
          <cell r="AR378">
            <v>94.8</v>
          </cell>
          <cell r="AS378">
            <v>75.7</v>
          </cell>
          <cell r="AT378">
            <v>49.3</v>
          </cell>
          <cell r="AU378">
            <v>12.05</v>
          </cell>
          <cell r="AV378">
            <v>14.9</v>
          </cell>
          <cell r="AW378">
            <v>8.25</v>
          </cell>
          <cell r="AX378">
            <v>13.35</v>
          </cell>
          <cell r="AY378">
            <v>13.65</v>
          </cell>
          <cell r="AZ378">
            <v>4842.4799999999996</v>
          </cell>
        </row>
        <row r="379">
          <cell r="B379">
            <v>107</v>
          </cell>
          <cell r="C379">
            <v>153</v>
          </cell>
          <cell r="D379">
            <v>80.3</v>
          </cell>
          <cell r="E379">
            <v>37.9</v>
          </cell>
          <cell r="F379">
            <v>261.5</v>
          </cell>
          <cell r="G379">
            <v>11.2</v>
          </cell>
          <cell r="H379">
            <v>28.65</v>
          </cell>
          <cell r="I379">
            <v>45.6</v>
          </cell>
          <cell r="J379">
            <v>16</v>
          </cell>
          <cell r="K379">
            <v>27.4</v>
          </cell>
          <cell r="L379">
            <v>93.8</v>
          </cell>
          <cell r="M379">
            <v>17.600000000000001</v>
          </cell>
          <cell r="N379">
            <v>93.7</v>
          </cell>
          <cell r="O379">
            <v>15.55</v>
          </cell>
          <cell r="P379">
            <v>16.149999999999999</v>
          </cell>
          <cell r="Q379">
            <v>32.15</v>
          </cell>
          <cell r="R379">
            <v>71.5</v>
          </cell>
          <cell r="S379">
            <v>29</v>
          </cell>
          <cell r="T379">
            <v>17.7</v>
          </cell>
          <cell r="U379">
            <v>73.8</v>
          </cell>
          <cell r="V379">
            <v>80.599999999999994</v>
          </cell>
          <cell r="W379">
            <v>75</v>
          </cell>
          <cell r="X379">
            <v>30.45</v>
          </cell>
          <cell r="Y379">
            <v>91.4</v>
          </cell>
          <cell r="Z379">
            <v>185.5</v>
          </cell>
          <cell r="AA379">
            <v>16.5</v>
          </cell>
          <cell r="AB379">
            <v>594</v>
          </cell>
          <cell r="AC379">
            <v>248</v>
          </cell>
          <cell r="AD379">
            <v>23.25</v>
          </cell>
          <cell r="AE379">
            <v>51.5</v>
          </cell>
          <cell r="AF379">
            <v>48.85</v>
          </cell>
          <cell r="AG379">
            <v>2.54</v>
          </cell>
          <cell r="AH379">
            <v>82</v>
          </cell>
          <cell r="AI379">
            <v>36.6</v>
          </cell>
          <cell r="AJ379">
            <v>157.5</v>
          </cell>
          <cell r="AK379">
            <v>76.5</v>
          </cell>
          <cell r="AL379">
            <v>55.2</v>
          </cell>
          <cell r="AM379">
            <v>36.9</v>
          </cell>
          <cell r="AN379">
            <v>220.5</v>
          </cell>
          <cell r="AO379">
            <v>11.35</v>
          </cell>
          <cell r="AP379">
            <v>36.25</v>
          </cell>
          <cell r="AQ379">
            <v>17.649999999999999</v>
          </cell>
          <cell r="AR379">
            <v>94.5</v>
          </cell>
          <cell r="AS379">
            <v>75.8</v>
          </cell>
          <cell r="AT379">
            <v>49.2</v>
          </cell>
          <cell r="AU379">
            <v>12</v>
          </cell>
          <cell r="AV379">
            <v>14.95</v>
          </cell>
          <cell r="AW379">
            <v>8.2200000000000006</v>
          </cell>
          <cell r="AX379">
            <v>13.3</v>
          </cell>
          <cell r="AY379">
            <v>13.6</v>
          </cell>
          <cell r="AZ379">
            <v>4832.3</v>
          </cell>
        </row>
        <row r="380">
          <cell r="B380">
            <v>107.5</v>
          </cell>
          <cell r="C380">
            <v>147.5</v>
          </cell>
          <cell r="D380">
            <v>80.3</v>
          </cell>
          <cell r="E380">
            <v>37.85</v>
          </cell>
          <cell r="F380">
            <v>263</v>
          </cell>
          <cell r="G380">
            <v>11</v>
          </cell>
          <cell r="H380">
            <v>28.9</v>
          </cell>
          <cell r="I380">
            <v>47</v>
          </cell>
          <cell r="J380">
            <v>15.9</v>
          </cell>
          <cell r="K380">
            <v>26.9</v>
          </cell>
          <cell r="L380">
            <v>93.8</v>
          </cell>
          <cell r="M380">
            <v>17.3</v>
          </cell>
          <cell r="N380">
            <v>92.9</v>
          </cell>
          <cell r="O380">
            <v>15.5</v>
          </cell>
          <cell r="P380">
            <v>16.2</v>
          </cell>
          <cell r="Q380">
            <v>32.700000000000003</v>
          </cell>
          <cell r="R380">
            <v>71</v>
          </cell>
          <cell r="S380">
            <v>29</v>
          </cell>
          <cell r="T380">
            <v>17.7</v>
          </cell>
          <cell r="U380">
            <v>75.3</v>
          </cell>
          <cell r="V380">
            <v>83</v>
          </cell>
          <cell r="W380">
            <v>77.2</v>
          </cell>
          <cell r="X380">
            <v>30.55</v>
          </cell>
          <cell r="Y380">
            <v>91.4</v>
          </cell>
          <cell r="Z380">
            <v>186</v>
          </cell>
          <cell r="AA380">
            <v>16.55</v>
          </cell>
          <cell r="AB380">
            <v>578</v>
          </cell>
          <cell r="AC380">
            <v>243.5</v>
          </cell>
          <cell r="AD380">
            <v>22.85</v>
          </cell>
          <cell r="AE380">
            <v>53.4</v>
          </cell>
          <cell r="AF380">
            <v>47</v>
          </cell>
          <cell r="AG380">
            <v>2.57</v>
          </cell>
          <cell r="AH380">
            <v>82.5</v>
          </cell>
          <cell r="AI380">
            <v>34.25</v>
          </cell>
          <cell r="AJ380">
            <v>157.5</v>
          </cell>
          <cell r="AK380">
            <v>76.2</v>
          </cell>
          <cell r="AL380">
            <v>54.5</v>
          </cell>
          <cell r="AM380">
            <v>36.9</v>
          </cell>
          <cell r="AN380">
            <v>220.5</v>
          </cell>
          <cell r="AO380">
            <v>11.45</v>
          </cell>
          <cell r="AP380">
            <v>36.25</v>
          </cell>
          <cell r="AQ380">
            <v>17.8</v>
          </cell>
          <cell r="AR380">
            <v>95</v>
          </cell>
          <cell r="AS380">
            <v>75.5</v>
          </cell>
          <cell r="AT380">
            <v>49.2</v>
          </cell>
          <cell r="AU380">
            <v>12.05</v>
          </cell>
          <cell r="AV380">
            <v>15.2</v>
          </cell>
          <cell r="AW380">
            <v>8.2100000000000009</v>
          </cell>
          <cell r="AX380">
            <v>13.3</v>
          </cell>
          <cell r="AY380">
            <v>13.6</v>
          </cell>
          <cell r="AZ380">
            <v>4835.0600000000004</v>
          </cell>
        </row>
        <row r="381">
          <cell r="B381">
            <v>106.5</v>
          </cell>
          <cell r="C381">
            <v>151.5</v>
          </cell>
          <cell r="D381">
            <v>80.3</v>
          </cell>
          <cell r="E381">
            <v>37.799999999999997</v>
          </cell>
          <cell r="F381">
            <v>268</v>
          </cell>
          <cell r="G381">
            <v>10.95</v>
          </cell>
          <cell r="H381">
            <v>29.2</v>
          </cell>
          <cell r="I381">
            <v>47.15</v>
          </cell>
          <cell r="J381">
            <v>16.100000000000001</v>
          </cell>
          <cell r="K381">
            <v>26.9</v>
          </cell>
          <cell r="L381">
            <v>89.5</v>
          </cell>
          <cell r="M381">
            <v>17.45</v>
          </cell>
          <cell r="N381">
            <v>93</v>
          </cell>
          <cell r="O381">
            <v>15.7</v>
          </cell>
          <cell r="P381">
            <v>16.5</v>
          </cell>
          <cell r="Q381">
            <v>33.15</v>
          </cell>
          <cell r="R381">
            <v>70.400000000000006</v>
          </cell>
          <cell r="S381">
            <v>29.5</v>
          </cell>
          <cell r="T381">
            <v>17.95</v>
          </cell>
          <cell r="U381">
            <v>77.599999999999994</v>
          </cell>
          <cell r="V381">
            <v>83.5</v>
          </cell>
          <cell r="W381">
            <v>80</v>
          </cell>
          <cell r="X381">
            <v>30.85</v>
          </cell>
          <cell r="Y381">
            <v>91.9</v>
          </cell>
          <cell r="Z381">
            <v>191</v>
          </cell>
          <cell r="AA381">
            <v>16.7</v>
          </cell>
          <cell r="AB381">
            <v>573</v>
          </cell>
          <cell r="AC381">
            <v>250.5</v>
          </cell>
          <cell r="AD381">
            <v>23.4</v>
          </cell>
          <cell r="AE381">
            <v>55.9</v>
          </cell>
          <cell r="AF381">
            <v>46.8</v>
          </cell>
          <cell r="AG381">
            <v>2.5</v>
          </cell>
          <cell r="AH381">
            <v>81.7</v>
          </cell>
          <cell r="AI381">
            <v>34.6</v>
          </cell>
          <cell r="AJ381">
            <v>158.5</v>
          </cell>
          <cell r="AK381">
            <v>75.400000000000006</v>
          </cell>
          <cell r="AL381">
            <v>54</v>
          </cell>
          <cell r="AM381">
            <v>36.9</v>
          </cell>
          <cell r="AN381">
            <v>220.5</v>
          </cell>
          <cell r="AO381">
            <v>11.5</v>
          </cell>
          <cell r="AP381">
            <v>36.25</v>
          </cell>
          <cell r="AQ381">
            <v>18</v>
          </cell>
          <cell r="AR381">
            <v>95.1</v>
          </cell>
          <cell r="AS381">
            <v>74.8</v>
          </cell>
          <cell r="AT381">
            <v>49.8</v>
          </cell>
          <cell r="AU381">
            <v>12.45</v>
          </cell>
          <cell r="AV381">
            <v>15.45</v>
          </cell>
          <cell r="AW381">
            <v>8.57</v>
          </cell>
          <cell r="AX381">
            <v>13.55</v>
          </cell>
          <cell r="AY381">
            <v>13.9</v>
          </cell>
          <cell r="AZ381">
            <v>4870.55</v>
          </cell>
        </row>
        <row r="382">
          <cell r="B382">
            <v>106</v>
          </cell>
          <cell r="C382">
            <v>151</v>
          </cell>
          <cell r="D382">
            <v>80.3</v>
          </cell>
          <cell r="E382">
            <v>37.200000000000003</v>
          </cell>
          <cell r="F382">
            <v>260</v>
          </cell>
          <cell r="G382">
            <v>10.55</v>
          </cell>
          <cell r="H382">
            <v>28.7</v>
          </cell>
          <cell r="I382">
            <v>47.9</v>
          </cell>
          <cell r="J382">
            <v>15.8</v>
          </cell>
          <cell r="K382">
            <v>27.05</v>
          </cell>
          <cell r="L382">
            <v>89.4</v>
          </cell>
          <cell r="M382">
            <v>17.350000000000001</v>
          </cell>
          <cell r="N382">
            <v>92.3</v>
          </cell>
          <cell r="O382">
            <v>15.65</v>
          </cell>
          <cell r="P382">
            <v>16.350000000000001</v>
          </cell>
          <cell r="Q382">
            <v>32.549999999999997</v>
          </cell>
          <cell r="R382">
            <v>71.099999999999994</v>
          </cell>
          <cell r="S382">
            <v>30</v>
          </cell>
          <cell r="T382">
            <v>17.8</v>
          </cell>
          <cell r="U382">
            <v>76.099999999999994</v>
          </cell>
          <cell r="V382">
            <v>82.6</v>
          </cell>
          <cell r="W382">
            <v>78.5</v>
          </cell>
          <cell r="X382">
            <v>30.5</v>
          </cell>
          <cell r="Y382">
            <v>90.1</v>
          </cell>
          <cell r="Z382">
            <v>189</v>
          </cell>
          <cell r="AA382">
            <v>16.45</v>
          </cell>
          <cell r="AB382">
            <v>574</v>
          </cell>
          <cell r="AC382">
            <v>246</v>
          </cell>
          <cell r="AD382">
            <v>22.9</v>
          </cell>
          <cell r="AE382">
            <v>53.4</v>
          </cell>
          <cell r="AF382">
            <v>46</v>
          </cell>
          <cell r="AG382">
            <v>2.5099999999999998</v>
          </cell>
          <cell r="AH382">
            <v>82</v>
          </cell>
          <cell r="AI382">
            <v>34</v>
          </cell>
          <cell r="AJ382">
            <v>156</v>
          </cell>
          <cell r="AK382">
            <v>71.400000000000006</v>
          </cell>
          <cell r="AL382">
            <v>52.8</v>
          </cell>
          <cell r="AM382">
            <v>36.9</v>
          </cell>
          <cell r="AN382">
            <v>220.5</v>
          </cell>
          <cell r="AO382">
            <v>11.4</v>
          </cell>
          <cell r="AP382">
            <v>36.049999999999997</v>
          </cell>
          <cell r="AQ382">
            <v>17.75</v>
          </cell>
          <cell r="AR382">
            <v>97</v>
          </cell>
          <cell r="AS382">
            <v>74.8</v>
          </cell>
          <cell r="AT382">
            <v>48.5</v>
          </cell>
          <cell r="AU382">
            <v>12.15</v>
          </cell>
          <cell r="AV382">
            <v>14.9</v>
          </cell>
          <cell r="AW382">
            <v>8.7100000000000009</v>
          </cell>
          <cell r="AX382">
            <v>13.55</v>
          </cell>
          <cell r="AY382">
            <v>13.55</v>
          </cell>
          <cell r="AZ382">
            <v>4806.2299999999996</v>
          </cell>
        </row>
        <row r="383">
          <cell r="B383">
            <v>103</v>
          </cell>
          <cell r="C383">
            <v>154</v>
          </cell>
          <cell r="D383">
            <v>80.3</v>
          </cell>
          <cell r="E383">
            <v>37.35</v>
          </cell>
          <cell r="F383">
            <v>268.5</v>
          </cell>
          <cell r="G383">
            <v>10.35</v>
          </cell>
          <cell r="H383">
            <v>28.95</v>
          </cell>
          <cell r="I383">
            <v>47.5</v>
          </cell>
          <cell r="J383">
            <v>16</v>
          </cell>
          <cell r="K383">
            <v>27.05</v>
          </cell>
          <cell r="L383">
            <v>89.6</v>
          </cell>
          <cell r="M383">
            <v>17.7</v>
          </cell>
          <cell r="N383">
            <v>92.2</v>
          </cell>
          <cell r="O383">
            <v>15.7</v>
          </cell>
          <cell r="P383">
            <v>16.399999999999999</v>
          </cell>
          <cell r="Q383">
            <v>32.6</v>
          </cell>
          <cell r="R383">
            <v>71.2</v>
          </cell>
          <cell r="S383">
            <v>30.1</v>
          </cell>
          <cell r="T383">
            <v>17.95</v>
          </cell>
          <cell r="U383">
            <v>77.2</v>
          </cell>
          <cell r="V383">
            <v>83.4</v>
          </cell>
          <cell r="W383">
            <v>79.599999999999994</v>
          </cell>
          <cell r="X383">
            <v>30.85</v>
          </cell>
          <cell r="Y383">
            <v>89.9</v>
          </cell>
          <cell r="Z383">
            <v>193</v>
          </cell>
          <cell r="AA383">
            <v>16.55</v>
          </cell>
          <cell r="AB383">
            <v>587</v>
          </cell>
          <cell r="AC383">
            <v>248</v>
          </cell>
          <cell r="AD383">
            <v>22.9</v>
          </cell>
          <cell r="AE383">
            <v>54.9</v>
          </cell>
          <cell r="AF383">
            <v>46.9</v>
          </cell>
          <cell r="AG383">
            <v>2.54</v>
          </cell>
          <cell r="AH383">
            <v>82.7</v>
          </cell>
          <cell r="AI383">
            <v>36.049999999999997</v>
          </cell>
          <cell r="AJ383">
            <v>156.5</v>
          </cell>
          <cell r="AK383">
            <v>75.400000000000006</v>
          </cell>
          <cell r="AL383">
            <v>53.5</v>
          </cell>
          <cell r="AM383">
            <v>36.9</v>
          </cell>
          <cell r="AN383">
            <v>220.5</v>
          </cell>
          <cell r="AO383">
            <v>11.45</v>
          </cell>
          <cell r="AP383">
            <v>36.85</v>
          </cell>
          <cell r="AQ383">
            <v>17.850000000000001</v>
          </cell>
          <cell r="AR383">
            <v>96.5</v>
          </cell>
          <cell r="AS383">
            <v>77.5</v>
          </cell>
          <cell r="AT383">
            <v>48.8</v>
          </cell>
          <cell r="AU383">
            <v>12.5</v>
          </cell>
          <cell r="AV383">
            <v>15.1</v>
          </cell>
          <cell r="AW383">
            <v>9.02</v>
          </cell>
          <cell r="AX383">
            <v>13.45</v>
          </cell>
          <cell r="AY383">
            <v>13.7</v>
          </cell>
          <cell r="AZ383">
            <v>4893.03</v>
          </cell>
        </row>
        <row r="384">
          <cell r="B384">
            <v>104</v>
          </cell>
          <cell r="C384">
            <v>150.5</v>
          </cell>
          <cell r="D384">
            <v>80.3</v>
          </cell>
          <cell r="E384">
            <v>37.4</v>
          </cell>
          <cell r="F384">
            <v>270</v>
          </cell>
          <cell r="G384">
            <v>10.35</v>
          </cell>
          <cell r="H384">
            <v>29.15</v>
          </cell>
          <cell r="I384">
            <v>47.35</v>
          </cell>
          <cell r="J384">
            <v>16.05</v>
          </cell>
          <cell r="K384">
            <v>27.2</v>
          </cell>
          <cell r="L384">
            <v>89.6</v>
          </cell>
          <cell r="M384">
            <v>17.7</v>
          </cell>
          <cell r="N384">
            <v>98.1</v>
          </cell>
          <cell r="O384">
            <v>15.75</v>
          </cell>
          <cell r="P384">
            <v>16.45</v>
          </cell>
          <cell r="Q384">
            <v>32.950000000000003</v>
          </cell>
          <cell r="R384">
            <v>71</v>
          </cell>
          <cell r="S384">
            <v>28</v>
          </cell>
          <cell r="T384">
            <v>18</v>
          </cell>
          <cell r="U384">
            <v>77.8</v>
          </cell>
          <cell r="V384">
            <v>83.5</v>
          </cell>
          <cell r="W384">
            <v>80.400000000000006</v>
          </cell>
          <cell r="X384">
            <v>31</v>
          </cell>
          <cell r="Y384">
            <v>87.1</v>
          </cell>
          <cell r="Z384">
            <v>192.5</v>
          </cell>
          <cell r="AA384">
            <v>16.7</v>
          </cell>
          <cell r="AB384">
            <v>590</v>
          </cell>
          <cell r="AC384">
            <v>250</v>
          </cell>
          <cell r="AD384">
            <v>23.15</v>
          </cell>
          <cell r="AE384">
            <v>55.4</v>
          </cell>
          <cell r="AF384">
            <v>47.3</v>
          </cell>
          <cell r="AG384">
            <v>2.54</v>
          </cell>
          <cell r="AH384">
            <v>84.5</v>
          </cell>
          <cell r="AI384">
            <v>35.4</v>
          </cell>
          <cell r="AJ384">
            <v>157.5</v>
          </cell>
          <cell r="AK384">
            <v>75.599999999999994</v>
          </cell>
          <cell r="AL384">
            <v>53.5</v>
          </cell>
          <cell r="AM384">
            <v>36.9</v>
          </cell>
          <cell r="AN384">
            <v>220.5</v>
          </cell>
          <cell r="AO384">
            <v>11.65</v>
          </cell>
          <cell r="AP384">
            <v>37</v>
          </cell>
          <cell r="AQ384">
            <v>17.95</v>
          </cell>
          <cell r="AR384">
            <v>96.5</v>
          </cell>
          <cell r="AS384">
            <v>76.7</v>
          </cell>
          <cell r="AT384">
            <v>48.75</v>
          </cell>
          <cell r="AU384">
            <v>12.55</v>
          </cell>
          <cell r="AV384">
            <v>15.25</v>
          </cell>
          <cell r="AW384">
            <v>8.85</v>
          </cell>
          <cell r="AX384">
            <v>13.25</v>
          </cell>
          <cell r="AY384">
            <v>13.65</v>
          </cell>
          <cell r="AZ384">
            <v>4908.84</v>
          </cell>
        </row>
        <row r="385">
          <cell r="B385">
            <v>104.5</v>
          </cell>
          <cell r="C385">
            <v>145</v>
          </cell>
          <cell r="D385">
            <v>80.3</v>
          </cell>
          <cell r="E385">
            <v>36.6</v>
          </cell>
          <cell r="F385">
            <v>266</v>
          </cell>
          <cell r="G385">
            <v>10</v>
          </cell>
          <cell r="H385">
            <v>28.8</v>
          </cell>
          <cell r="I385">
            <v>46.55</v>
          </cell>
          <cell r="J385">
            <v>15.8</v>
          </cell>
          <cell r="K385">
            <v>26.9</v>
          </cell>
          <cell r="L385">
            <v>89.3</v>
          </cell>
          <cell r="M385">
            <v>17.350000000000001</v>
          </cell>
          <cell r="N385">
            <v>98</v>
          </cell>
          <cell r="O385">
            <v>15.4</v>
          </cell>
          <cell r="P385">
            <v>16.05</v>
          </cell>
          <cell r="Q385">
            <v>32</v>
          </cell>
          <cell r="R385">
            <v>70.8</v>
          </cell>
          <cell r="S385">
            <v>28</v>
          </cell>
          <cell r="T385">
            <v>17.7</v>
          </cell>
          <cell r="U385">
            <v>75.8</v>
          </cell>
          <cell r="V385">
            <v>83</v>
          </cell>
          <cell r="W385">
            <v>78.8</v>
          </cell>
          <cell r="X385">
            <v>30.35</v>
          </cell>
          <cell r="Y385">
            <v>87</v>
          </cell>
          <cell r="Z385">
            <v>189</v>
          </cell>
          <cell r="AA385">
            <v>16.600000000000001</v>
          </cell>
          <cell r="AB385">
            <v>581</v>
          </cell>
          <cell r="AC385">
            <v>243.5</v>
          </cell>
          <cell r="AD385">
            <v>23.1</v>
          </cell>
          <cell r="AE385">
            <v>54</v>
          </cell>
          <cell r="AF385">
            <v>46.95</v>
          </cell>
          <cell r="AG385">
            <v>2.5299999999999998</v>
          </cell>
          <cell r="AH385">
            <v>82.3</v>
          </cell>
          <cell r="AI385">
            <v>35.1</v>
          </cell>
          <cell r="AJ385">
            <v>154.5</v>
          </cell>
          <cell r="AK385">
            <v>74.3</v>
          </cell>
          <cell r="AL385">
            <v>52.6</v>
          </cell>
          <cell r="AM385">
            <v>36.9</v>
          </cell>
          <cell r="AN385">
            <v>220.5</v>
          </cell>
          <cell r="AO385">
            <v>11.55</v>
          </cell>
          <cell r="AP385">
            <v>36.4</v>
          </cell>
          <cell r="AQ385">
            <v>17.7</v>
          </cell>
          <cell r="AR385">
            <v>96</v>
          </cell>
          <cell r="AS385">
            <v>74.3</v>
          </cell>
          <cell r="AT385">
            <v>48.55</v>
          </cell>
          <cell r="AU385">
            <v>12.3</v>
          </cell>
          <cell r="AV385">
            <v>14.6</v>
          </cell>
          <cell r="AW385">
            <v>8.4499999999999993</v>
          </cell>
          <cell r="AX385">
            <v>13.15</v>
          </cell>
          <cell r="AY385">
            <v>13.1</v>
          </cell>
          <cell r="AZ385">
            <v>4797.04</v>
          </cell>
        </row>
        <row r="386">
          <cell r="B386">
            <v>104</v>
          </cell>
          <cell r="C386">
            <v>139</v>
          </cell>
          <cell r="D386">
            <v>80.3</v>
          </cell>
          <cell r="E386">
            <v>36.450000000000003</v>
          </cell>
          <cell r="F386">
            <v>264</v>
          </cell>
          <cell r="G386">
            <v>9.68</v>
          </cell>
          <cell r="H386">
            <v>28.85</v>
          </cell>
          <cell r="I386">
            <v>46.65</v>
          </cell>
          <cell r="J386">
            <v>15.85</v>
          </cell>
          <cell r="K386">
            <v>26.7</v>
          </cell>
          <cell r="L386">
            <v>88.8</v>
          </cell>
          <cell r="M386">
            <v>17.350000000000001</v>
          </cell>
          <cell r="N386">
            <v>97.4</v>
          </cell>
          <cell r="O386">
            <v>15.35</v>
          </cell>
          <cell r="P386">
            <v>15.9</v>
          </cell>
          <cell r="Q386">
            <v>32</v>
          </cell>
          <cell r="R386">
            <v>66.5</v>
          </cell>
          <cell r="S386">
            <v>28.35</v>
          </cell>
          <cell r="T386">
            <v>17.649999999999999</v>
          </cell>
          <cell r="U386">
            <v>75.7</v>
          </cell>
          <cell r="V386">
            <v>82.4</v>
          </cell>
          <cell r="W386">
            <v>78.8</v>
          </cell>
          <cell r="X386">
            <v>30.45</v>
          </cell>
          <cell r="Y386">
            <v>87.5</v>
          </cell>
          <cell r="Z386">
            <v>190</v>
          </cell>
          <cell r="AA386">
            <v>16.649999999999999</v>
          </cell>
          <cell r="AB386">
            <v>589</v>
          </cell>
          <cell r="AC386">
            <v>243.5</v>
          </cell>
          <cell r="AD386">
            <v>23.15</v>
          </cell>
          <cell r="AE386">
            <v>54.9</v>
          </cell>
          <cell r="AF386">
            <v>45.35</v>
          </cell>
          <cell r="AG386">
            <v>2.5299999999999998</v>
          </cell>
          <cell r="AH386">
            <v>82.5</v>
          </cell>
          <cell r="AI386">
            <v>35.1</v>
          </cell>
          <cell r="AJ386">
            <v>154.5</v>
          </cell>
          <cell r="AK386">
            <v>74.099999999999994</v>
          </cell>
          <cell r="AL386">
            <v>50.4</v>
          </cell>
          <cell r="AM386">
            <v>36.9</v>
          </cell>
          <cell r="AN386">
            <v>220.5</v>
          </cell>
          <cell r="AO386">
            <v>11.55</v>
          </cell>
          <cell r="AP386">
            <v>36.15</v>
          </cell>
          <cell r="AQ386">
            <v>17.7</v>
          </cell>
          <cell r="AR386">
            <v>97</v>
          </cell>
          <cell r="AS386">
            <v>74.8</v>
          </cell>
          <cell r="AT386">
            <v>48.05</v>
          </cell>
          <cell r="AU386">
            <v>12.35</v>
          </cell>
          <cell r="AV386">
            <v>14.65</v>
          </cell>
          <cell r="AW386">
            <v>8.6300000000000008</v>
          </cell>
          <cell r="AX386">
            <v>13.1</v>
          </cell>
          <cell r="AY386">
            <v>13.1</v>
          </cell>
          <cell r="AZ386">
            <v>4788.75</v>
          </cell>
        </row>
        <row r="387">
          <cell r="B387">
            <v>104.5</v>
          </cell>
          <cell r="C387">
            <v>136</v>
          </cell>
          <cell r="D387">
            <v>80.3</v>
          </cell>
          <cell r="E387">
            <v>36.200000000000003</v>
          </cell>
          <cell r="F387">
            <v>267.5</v>
          </cell>
          <cell r="G387">
            <v>9.5</v>
          </cell>
          <cell r="H387">
            <v>28.55</v>
          </cell>
          <cell r="I387">
            <v>48.1</v>
          </cell>
          <cell r="J387">
            <v>15.75</v>
          </cell>
          <cell r="K387">
            <v>26.5</v>
          </cell>
          <cell r="L387">
            <v>89.1</v>
          </cell>
          <cell r="M387">
            <v>17.05</v>
          </cell>
          <cell r="N387">
            <v>97.4</v>
          </cell>
          <cell r="O387">
            <v>15.6</v>
          </cell>
          <cell r="P387">
            <v>15.8</v>
          </cell>
          <cell r="Q387">
            <v>31.25</v>
          </cell>
          <cell r="R387">
            <v>66.400000000000006</v>
          </cell>
          <cell r="S387">
            <v>29.1</v>
          </cell>
          <cell r="T387">
            <v>17.649999999999999</v>
          </cell>
          <cell r="U387">
            <v>76.8</v>
          </cell>
          <cell r="V387">
            <v>83.1</v>
          </cell>
          <cell r="W387">
            <v>79</v>
          </cell>
          <cell r="X387">
            <v>30.5</v>
          </cell>
          <cell r="Y387">
            <v>88.5</v>
          </cell>
          <cell r="Z387">
            <v>190</v>
          </cell>
          <cell r="AA387">
            <v>16.55</v>
          </cell>
          <cell r="AB387">
            <v>594</v>
          </cell>
          <cell r="AC387">
            <v>241</v>
          </cell>
          <cell r="AD387">
            <v>23.3</v>
          </cell>
          <cell r="AE387">
            <v>54.7</v>
          </cell>
          <cell r="AF387">
            <v>44.3</v>
          </cell>
          <cell r="AG387">
            <v>2.5299999999999998</v>
          </cell>
          <cell r="AH387">
            <v>83</v>
          </cell>
          <cell r="AI387">
            <v>35.25</v>
          </cell>
          <cell r="AJ387">
            <v>155.5</v>
          </cell>
          <cell r="AK387">
            <v>72.5</v>
          </cell>
          <cell r="AL387">
            <v>50.8</v>
          </cell>
          <cell r="AM387">
            <v>36.9</v>
          </cell>
          <cell r="AN387">
            <v>220.5</v>
          </cell>
          <cell r="AO387">
            <v>11.65</v>
          </cell>
          <cell r="AP387">
            <v>35.4</v>
          </cell>
          <cell r="AQ387">
            <v>17.7</v>
          </cell>
          <cell r="AR387">
            <v>96</v>
          </cell>
          <cell r="AS387">
            <v>74.599999999999994</v>
          </cell>
          <cell r="AT387">
            <v>49</v>
          </cell>
          <cell r="AU387">
            <v>12.1</v>
          </cell>
          <cell r="AV387">
            <v>14.4</v>
          </cell>
          <cell r="AW387">
            <v>8.7899999999999991</v>
          </cell>
          <cell r="AX387">
            <v>12.95</v>
          </cell>
          <cell r="AY387">
            <v>13.05</v>
          </cell>
          <cell r="AZ387">
            <v>4754.16</v>
          </cell>
        </row>
        <row r="388">
          <cell r="B388">
            <v>104.5</v>
          </cell>
          <cell r="C388">
            <v>141</v>
          </cell>
          <cell r="D388">
            <v>80.3</v>
          </cell>
          <cell r="E388">
            <v>36.1</v>
          </cell>
          <cell r="F388">
            <v>269.5</v>
          </cell>
          <cell r="G388">
            <v>9.0500000000000007</v>
          </cell>
          <cell r="H388">
            <v>28.8</v>
          </cell>
          <cell r="I388">
            <v>49.5</v>
          </cell>
          <cell r="J388">
            <v>15.8</v>
          </cell>
          <cell r="K388">
            <v>25.55</v>
          </cell>
          <cell r="L388">
            <v>88.3</v>
          </cell>
          <cell r="M388">
            <v>17.100000000000001</v>
          </cell>
          <cell r="N388">
            <v>95.2</v>
          </cell>
          <cell r="O388">
            <v>15.6</v>
          </cell>
          <cell r="P388">
            <v>15.7</v>
          </cell>
          <cell r="Q388">
            <v>31.6</v>
          </cell>
          <cell r="R388">
            <v>66.900000000000006</v>
          </cell>
          <cell r="S388">
            <v>28.6</v>
          </cell>
          <cell r="T388">
            <v>17.8</v>
          </cell>
          <cell r="U388">
            <v>75.2</v>
          </cell>
          <cell r="V388">
            <v>82</v>
          </cell>
          <cell r="W388">
            <v>78</v>
          </cell>
          <cell r="X388">
            <v>30.6</v>
          </cell>
          <cell r="Y388">
            <v>87</v>
          </cell>
          <cell r="Z388">
            <v>189</v>
          </cell>
          <cell r="AA388">
            <v>16.55</v>
          </cell>
          <cell r="AB388">
            <v>597</v>
          </cell>
          <cell r="AC388">
            <v>236.5</v>
          </cell>
          <cell r="AD388">
            <v>23.05</v>
          </cell>
          <cell r="AE388">
            <v>53.7</v>
          </cell>
          <cell r="AF388">
            <v>43.9</v>
          </cell>
          <cell r="AG388">
            <v>2.52</v>
          </cell>
          <cell r="AH388">
            <v>82.5</v>
          </cell>
          <cell r="AI388">
            <v>35.25</v>
          </cell>
          <cell r="AJ388">
            <v>155</v>
          </cell>
          <cell r="AK388">
            <v>72.599999999999994</v>
          </cell>
          <cell r="AL388">
            <v>50.8</v>
          </cell>
          <cell r="AM388">
            <v>36.9</v>
          </cell>
          <cell r="AN388">
            <v>220.5</v>
          </cell>
          <cell r="AO388">
            <v>11.85</v>
          </cell>
          <cell r="AP388">
            <v>33.65</v>
          </cell>
          <cell r="AQ388">
            <v>17.75</v>
          </cell>
          <cell r="AR388">
            <v>96.3</v>
          </cell>
          <cell r="AS388">
            <v>76.3</v>
          </cell>
          <cell r="AT388">
            <v>48.75</v>
          </cell>
          <cell r="AU388">
            <v>12.2</v>
          </cell>
          <cell r="AV388">
            <v>14.15</v>
          </cell>
          <cell r="AW388">
            <v>9.01</v>
          </cell>
          <cell r="AX388">
            <v>12.9</v>
          </cell>
          <cell r="AY388">
            <v>13.1</v>
          </cell>
          <cell r="AZ388">
            <v>4743.1400000000003</v>
          </cell>
        </row>
        <row r="389">
          <cell r="B389">
            <v>105</v>
          </cell>
          <cell r="C389">
            <v>141</v>
          </cell>
          <cell r="D389">
            <v>80.3</v>
          </cell>
          <cell r="E389">
            <v>36.799999999999997</v>
          </cell>
          <cell r="F389">
            <v>280</v>
          </cell>
          <cell r="G389">
            <v>9.07</v>
          </cell>
          <cell r="H389">
            <v>29.3</v>
          </cell>
          <cell r="I389">
            <v>49.6</v>
          </cell>
          <cell r="J389">
            <v>16.100000000000001</v>
          </cell>
          <cell r="K389">
            <v>26</v>
          </cell>
          <cell r="L389">
            <v>88.1</v>
          </cell>
          <cell r="M389">
            <v>17.5</v>
          </cell>
          <cell r="N389">
            <v>98.6</v>
          </cell>
          <cell r="O389">
            <v>16.2</v>
          </cell>
          <cell r="P389">
            <v>16</v>
          </cell>
          <cell r="Q389">
            <v>32.35</v>
          </cell>
          <cell r="R389">
            <v>69.900000000000006</v>
          </cell>
          <cell r="S389">
            <v>28.55</v>
          </cell>
          <cell r="T389">
            <v>18</v>
          </cell>
          <cell r="U389">
            <v>77.400000000000006</v>
          </cell>
          <cell r="V389">
            <v>84.3</v>
          </cell>
          <cell r="W389">
            <v>80.900000000000006</v>
          </cell>
          <cell r="X389">
            <v>31.2</v>
          </cell>
          <cell r="Y389">
            <v>88.3</v>
          </cell>
          <cell r="Z389">
            <v>193</v>
          </cell>
          <cell r="AA389">
            <v>16.75</v>
          </cell>
          <cell r="AB389">
            <v>611</v>
          </cell>
          <cell r="AC389">
            <v>240</v>
          </cell>
          <cell r="AD389">
            <v>23.4</v>
          </cell>
          <cell r="AE389">
            <v>55.1</v>
          </cell>
          <cell r="AF389">
            <v>44.45</v>
          </cell>
          <cell r="AG389">
            <v>2.38</v>
          </cell>
          <cell r="AH389">
            <v>84.8</v>
          </cell>
          <cell r="AI389">
            <v>37.65</v>
          </cell>
          <cell r="AJ389">
            <v>156.5</v>
          </cell>
          <cell r="AK389">
            <v>75</v>
          </cell>
          <cell r="AL389">
            <v>51.9</v>
          </cell>
          <cell r="AM389">
            <v>36.9</v>
          </cell>
          <cell r="AN389">
            <v>220.5</v>
          </cell>
          <cell r="AO389">
            <v>11.95</v>
          </cell>
          <cell r="AP389">
            <v>34.85</v>
          </cell>
          <cell r="AQ389">
            <v>17.95</v>
          </cell>
          <cell r="AR389">
            <v>96.5</v>
          </cell>
          <cell r="AS389">
            <v>79.3</v>
          </cell>
          <cell r="AT389">
            <v>49.25</v>
          </cell>
          <cell r="AU389">
            <v>12.4</v>
          </cell>
          <cell r="AV389">
            <v>14.6</v>
          </cell>
          <cell r="AW389">
            <v>9.23</v>
          </cell>
          <cell r="AX389">
            <v>13.2</v>
          </cell>
          <cell r="AY389">
            <v>13.75</v>
          </cell>
          <cell r="AZ389">
            <v>4870.55</v>
          </cell>
        </row>
        <row r="390">
          <cell r="B390">
            <v>106</v>
          </cell>
          <cell r="C390">
            <v>145</v>
          </cell>
          <cell r="D390">
            <v>80.3</v>
          </cell>
          <cell r="E390">
            <v>37.450000000000003</v>
          </cell>
          <cell r="F390">
            <v>279</v>
          </cell>
          <cell r="G390">
            <v>8.92</v>
          </cell>
          <cell r="H390">
            <v>29.1</v>
          </cell>
          <cell r="I390">
            <v>50.4</v>
          </cell>
          <cell r="J390">
            <v>16.100000000000001</v>
          </cell>
          <cell r="K390">
            <v>26.1</v>
          </cell>
          <cell r="L390">
            <v>88.4</v>
          </cell>
          <cell r="M390">
            <v>17.850000000000001</v>
          </cell>
          <cell r="N390">
            <v>98.6</v>
          </cell>
          <cell r="O390">
            <v>16.45</v>
          </cell>
          <cell r="P390">
            <v>16.05</v>
          </cell>
          <cell r="Q390">
            <v>32.85</v>
          </cell>
          <cell r="R390">
            <v>70.7</v>
          </cell>
          <cell r="S390">
            <v>28.6</v>
          </cell>
          <cell r="T390">
            <v>18.05</v>
          </cell>
          <cell r="U390">
            <v>78.400000000000006</v>
          </cell>
          <cell r="V390">
            <v>84.9</v>
          </cell>
          <cell r="W390">
            <v>81.400000000000006</v>
          </cell>
          <cell r="X390">
            <v>31.15</v>
          </cell>
          <cell r="Y390">
            <v>89.6</v>
          </cell>
          <cell r="Z390">
            <v>194</v>
          </cell>
          <cell r="AA390">
            <v>16.899999999999999</v>
          </cell>
          <cell r="AB390">
            <v>614</v>
          </cell>
          <cell r="AC390">
            <v>247</v>
          </cell>
          <cell r="AD390">
            <v>23.7</v>
          </cell>
          <cell r="AE390">
            <v>56.2</v>
          </cell>
          <cell r="AF390">
            <v>45.4</v>
          </cell>
          <cell r="AG390">
            <v>2.3199999999999998</v>
          </cell>
          <cell r="AH390">
            <v>86</v>
          </cell>
          <cell r="AI390">
            <v>38.9</v>
          </cell>
          <cell r="AJ390">
            <v>155</v>
          </cell>
          <cell r="AK390">
            <v>76.099999999999994</v>
          </cell>
          <cell r="AL390">
            <v>52</v>
          </cell>
          <cell r="AM390">
            <v>36.9</v>
          </cell>
          <cell r="AN390">
            <v>220.5</v>
          </cell>
          <cell r="AO390">
            <v>12.15</v>
          </cell>
          <cell r="AP390">
            <v>35.1</v>
          </cell>
          <cell r="AQ390">
            <v>18.149999999999999</v>
          </cell>
          <cell r="AR390">
            <v>97.8</v>
          </cell>
          <cell r="AS390">
            <v>79</v>
          </cell>
          <cell r="AT390">
            <v>50</v>
          </cell>
          <cell r="AU390">
            <v>12.5</v>
          </cell>
          <cell r="AV390">
            <v>15.15</v>
          </cell>
          <cell r="AW390">
            <v>9.2799999999999994</v>
          </cell>
          <cell r="AX390">
            <v>13.4</v>
          </cell>
          <cell r="AY390">
            <v>13.85</v>
          </cell>
          <cell r="AZ390">
            <v>4886.28</v>
          </cell>
        </row>
        <row r="391">
          <cell r="B391">
            <v>106.5</v>
          </cell>
          <cell r="C391">
            <v>152</v>
          </cell>
          <cell r="D391">
            <v>80.3</v>
          </cell>
          <cell r="E391">
            <v>38.049999999999997</v>
          </cell>
          <cell r="F391">
            <v>278.5</v>
          </cell>
          <cell r="G391">
            <v>9.2899999999999991</v>
          </cell>
          <cell r="H391">
            <v>29.7</v>
          </cell>
          <cell r="I391">
            <v>50.8</v>
          </cell>
          <cell r="J391">
            <v>16.3</v>
          </cell>
          <cell r="K391">
            <v>26.65</v>
          </cell>
          <cell r="L391">
            <v>90</v>
          </cell>
          <cell r="M391">
            <v>18</v>
          </cell>
          <cell r="N391">
            <v>101.5</v>
          </cell>
          <cell r="O391">
            <v>16.45</v>
          </cell>
          <cell r="P391">
            <v>16.5</v>
          </cell>
          <cell r="Q391">
            <v>33.65</v>
          </cell>
          <cell r="R391">
            <v>75.599999999999994</v>
          </cell>
          <cell r="S391">
            <v>29.15</v>
          </cell>
          <cell r="T391">
            <v>18.3</v>
          </cell>
          <cell r="U391">
            <v>79.400000000000006</v>
          </cell>
          <cell r="V391">
            <v>87</v>
          </cell>
          <cell r="W391">
            <v>83</v>
          </cell>
          <cell r="X391">
            <v>31.5</v>
          </cell>
          <cell r="Y391">
            <v>86.6</v>
          </cell>
          <cell r="Z391">
            <v>201</v>
          </cell>
          <cell r="AA391">
            <v>17</v>
          </cell>
          <cell r="AB391">
            <v>615</v>
          </cell>
          <cell r="AC391">
            <v>255</v>
          </cell>
          <cell r="AD391">
            <v>24.35</v>
          </cell>
          <cell r="AE391">
            <v>58.5</v>
          </cell>
          <cell r="AF391">
            <v>45.7</v>
          </cell>
          <cell r="AG391">
            <v>2.16</v>
          </cell>
          <cell r="AH391">
            <v>87.6</v>
          </cell>
          <cell r="AI391">
            <v>39.299999999999997</v>
          </cell>
          <cell r="AJ391">
            <v>157</v>
          </cell>
          <cell r="AK391">
            <v>78.400000000000006</v>
          </cell>
          <cell r="AL391">
            <v>52.1</v>
          </cell>
          <cell r="AM391">
            <v>36.9</v>
          </cell>
          <cell r="AN391">
            <v>220.5</v>
          </cell>
          <cell r="AO391">
            <v>12.2</v>
          </cell>
          <cell r="AP391">
            <v>34.9</v>
          </cell>
          <cell r="AQ391">
            <v>18.25</v>
          </cell>
          <cell r="AR391">
            <v>99</v>
          </cell>
          <cell r="AS391">
            <v>81</v>
          </cell>
          <cell r="AT391">
            <v>50.4</v>
          </cell>
          <cell r="AU391">
            <v>12.6</v>
          </cell>
          <cell r="AV391">
            <v>14.85</v>
          </cell>
          <cell r="AW391">
            <v>9.42</v>
          </cell>
          <cell r="AX391">
            <v>13</v>
          </cell>
          <cell r="AY391">
            <v>14</v>
          </cell>
          <cell r="AZ391">
            <v>4986.18</v>
          </cell>
        </row>
        <row r="392">
          <cell r="B392">
            <v>106.5</v>
          </cell>
          <cell r="C392">
            <v>152</v>
          </cell>
          <cell r="D392">
            <v>80.3</v>
          </cell>
          <cell r="E392">
            <v>38</v>
          </cell>
          <cell r="F392">
            <v>283</v>
          </cell>
          <cell r="G392">
            <v>8.99</v>
          </cell>
          <cell r="H392">
            <v>29.65</v>
          </cell>
          <cell r="I392">
            <v>49.4</v>
          </cell>
          <cell r="J392">
            <v>16.3</v>
          </cell>
          <cell r="K392">
            <v>26.45</v>
          </cell>
          <cell r="L392">
            <v>88.9</v>
          </cell>
          <cell r="M392">
            <v>17.850000000000001</v>
          </cell>
          <cell r="N392">
            <v>100</v>
          </cell>
          <cell r="O392">
            <v>16.399999999999999</v>
          </cell>
          <cell r="P392">
            <v>17</v>
          </cell>
          <cell r="Q392">
            <v>34.1</v>
          </cell>
          <cell r="R392">
            <v>74</v>
          </cell>
          <cell r="S392">
            <v>29.2</v>
          </cell>
          <cell r="T392">
            <v>18.350000000000001</v>
          </cell>
          <cell r="U392">
            <v>80</v>
          </cell>
          <cell r="V392">
            <v>86.8</v>
          </cell>
          <cell r="W392">
            <v>83</v>
          </cell>
          <cell r="X392">
            <v>31.6</v>
          </cell>
          <cell r="Y392">
            <v>85.6</v>
          </cell>
          <cell r="Z392">
            <v>204</v>
          </cell>
          <cell r="AA392">
            <v>16.95</v>
          </cell>
          <cell r="AB392">
            <v>623</v>
          </cell>
          <cell r="AC392">
            <v>272.5</v>
          </cell>
          <cell r="AD392">
            <v>24.25</v>
          </cell>
          <cell r="AE392">
            <v>57.7</v>
          </cell>
          <cell r="AF392">
            <v>46.3</v>
          </cell>
          <cell r="AG392">
            <v>2.0299999999999998</v>
          </cell>
          <cell r="AH392">
            <v>87.6</v>
          </cell>
          <cell r="AI392">
            <v>38.65</v>
          </cell>
          <cell r="AJ392">
            <v>162</v>
          </cell>
          <cell r="AK392">
            <v>71.5</v>
          </cell>
          <cell r="AL392">
            <v>53</v>
          </cell>
          <cell r="AM392">
            <v>36.9</v>
          </cell>
          <cell r="AN392">
            <v>220.5</v>
          </cell>
          <cell r="AO392">
            <v>12.15</v>
          </cell>
          <cell r="AP392">
            <v>35.75</v>
          </cell>
          <cell r="AQ392">
            <v>18.3</v>
          </cell>
          <cell r="AR392">
            <v>100</v>
          </cell>
          <cell r="AS392">
            <v>80</v>
          </cell>
          <cell r="AT392">
            <v>51.8</v>
          </cell>
          <cell r="AU392">
            <v>12.55</v>
          </cell>
          <cell r="AV392">
            <v>15.15</v>
          </cell>
          <cell r="AW392">
            <v>9.42</v>
          </cell>
          <cell r="AX392">
            <v>12.95</v>
          </cell>
          <cell r="AY392">
            <v>14</v>
          </cell>
          <cell r="AZ392">
            <v>4976.3599999999997</v>
          </cell>
        </row>
        <row r="393">
          <cell r="B393">
            <v>107.5</v>
          </cell>
          <cell r="C393">
            <v>150.5</v>
          </cell>
          <cell r="D393">
            <v>80.3</v>
          </cell>
          <cell r="E393">
            <v>38.299999999999997</v>
          </cell>
          <cell r="F393">
            <v>276</v>
          </cell>
          <cell r="G393">
            <v>8.3699999999999992</v>
          </cell>
          <cell r="H393">
            <v>29.3</v>
          </cell>
          <cell r="I393">
            <v>49</v>
          </cell>
          <cell r="J393">
            <v>16.3</v>
          </cell>
          <cell r="K393">
            <v>26.15</v>
          </cell>
          <cell r="L393">
            <v>89.5</v>
          </cell>
          <cell r="M393">
            <v>17.7</v>
          </cell>
          <cell r="N393">
            <v>99</v>
          </cell>
          <cell r="O393">
            <v>16.2</v>
          </cell>
          <cell r="P393">
            <v>16.75</v>
          </cell>
          <cell r="Q393">
            <v>34.1</v>
          </cell>
          <cell r="R393">
            <v>74.599999999999994</v>
          </cell>
          <cell r="S393">
            <v>29</v>
          </cell>
          <cell r="T393">
            <v>18.25</v>
          </cell>
          <cell r="U393">
            <v>79.900000000000006</v>
          </cell>
          <cell r="V393">
            <v>87.4</v>
          </cell>
          <cell r="W393">
            <v>82.4</v>
          </cell>
          <cell r="X393">
            <v>31.25</v>
          </cell>
          <cell r="Y393">
            <v>81.900000000000006</v>
          </cell>
          <cell r="Z393">
            <v>203.5</v>
          </cell>
          <cell r="AA393">
            <v>16.8</v>
          </cell>
          <cell r="AB393">
            <v>620</v>
          </cell>
          <cell r="AC393">
            <v>279</v>
          </cell>
          <cell r="AD393">
            <v>24</v>
          </cell>
          <cell r="AE393">
            <v>57</v>
          </cell>
          <cell r="AF393">
            <v>45.55</v>
          </cell>
          <cell r="AG393">
            <v>2</v>
          </cell>
          <cell r="AH393">
            <v>86.1</v>
          </cell>
          <cell r="AI393">
            <v>37.049999999999997</v>
          </cell>
          <cell r="AJ393">
            <v>164</v>
          </cell>
          <cell r="AK393">
            <v>71.099999999999994</v>
          </cell>
          <cell r="AL393">
            <v>52.4</v>
          </cell>
          <cell r="AM393">
            <v>36.9</v>
          </cell>
          <cell r="AN393">
            <v>220.5</v>
          </cell>
          <cell r="AO393">
            <v>11.85</v>
          </cell>
          <cell r="AP393">
            <v>35.799999999999997</v>
          </cell>
          <cell r="AQ393">
            <v>16.7</v>
          </cell>
          <cell r="AR393">
            <v>104.5</v>
          </cell>
          <cell r="AS393">
            <v>79.8</v>
          </cell>
          <cell r="AT393">
            <v>52</v>
          </cell>
          <cell r="AU393">
            <v>12.4</v>
          </cell>
          <cell r="AV393">
            <v>14.7</v>
          </cell>
          <cell r="AW393">
            <v>9.23</v>
          </cell>
          <cell r="AX393">
            <v>12.95</v>
          </cell>
          <cell r="AY393">
            <v>13.75</v>
          </cell>
          <cell r="AZ393">
            <v>4933.9799999999996</v>
          </cell>
        </row>
        <row r="394">
          <cell r="B394">
            <v>106.5</v>
          </cell>
          <cell r="C394">
            <v>154</v>
          </cell>
          <cell r="D394">
            <v>80.3</v>
          </cell>
          <cell r="E394">
            <v>38.5</v>
          </cell>
          <cell r="F394">
            <v>276.5</v>
          </cell>
          <cell r="G394">
            <v>8.2100000000000009</v>
          </cell>
          <cell r="H394">
            <v>29.55</v>
          </cell>
          <cell r="I394">
            <v>50.3</v>
          </cell>
          <cell r="J394">
            <v>16.55</v>
          </cell>
          <cell r="K394">
            <v>26.35</v>
          </cell>
          <cell r="L394">
            <v>89.5</v>
          </cell>
          <cell r="M394">
            <v>18.2</v>
          </cell>
          <cell r="N394">
            <v>97</v>
          </cell>
          <cell r="O394">
            <v>16.75</v>
          </cell>
          <cell r="P394">
            <v>17.3</v>
          </cell>
          <cell r="Q394">
            <v>34.450000000000003</v>
          </cell>
          <cell r="R394">
            <v>73.599999999999994</v>
          </cell>
          <cell r="S394">
            <v>28.8</v>
          </cell>
          <cell r="T394">
            <v>18.45</v>
          </cell>
          <cell r="U394">
            <v>81</v>
          </cell>
          <cell r="V394">
            <v>87.4</v>
          </cell>
          <cell r="W394">
            <v>85</v>
          </cell>
          <cell r="X394">
            <v>31.7</v>
          </cell>
          <cell r="Y394">
            <v>80.5</v>
          </cell>
          <cell r="Z394">
            <v>202.5</v>
          </cell>
          <cell r="AA394">
            <v>16.95</v>
          </cell>
          <cell r="AB394">
            <v>592</v>
          </cell>
          <cell r="AC394">
            <v>275</v>
          </cell>
          <cell r="AD394">
            <v>24.25</v>
          </cell>
          <cell r="AE394">
            <v>58.5</v>
          </cell>
          <cell r="AF394">
            <v>45.95</v>
          </cell>
          <cell r="AG394">
            <v>2.0299999999999998</v>
          </cell>
          <cell r="AH394">
            <v>85.9</v>
          </cell>
          <cell r="AI394">
            <v>38.5</v>
          </cell>
          <cell r="AJ394">
            <v>162.5</v>
          </cell>
          <cell r="AK394">
            <v>73.5</v>
          </cell>
          <cell r="AL394">
            <v>52.8</v>
          </cell>
          <cell r="AM394">
            <v>36.9</v>
          </cell>
          <cell r="AN394">
            <v>220.5</v>
          </cell>
          <cell r="AO394">
            <v>11.05</v>
          </cell>
          <cell r="AP394">
            <v>35.700000000000003</v>
          </cell>
          <cell r="AQ394">
            <v>16.899999999999999</v>
          </cell>
          <cell r="AR394">
            <v>104</v>
          </cell>
          <cell r="AS394">
            <v>80.900000000000006</v>
          </cell>
          <cell r="AT394">
            <v>53</v>
          </cell>
          <cell r="AU394">
            <v>12.7</v>
          </cell>
          <cell r="AV394">
            <v>15.1</v>
          </cell>
          <cell r="AW394">
            <v>9.2200000000000006</v>
          </cell>
          <cell r="AX394">
            <v>12.2</v>
          </cell>
          <cell r="AY394">
            <v>14.05</v>
          </cell>
          <cell r="AZ394">
            <v>5001.13</v>
          </cell>
        </row>
        <row r="395">
          <cell r="B395">
            <v>106</v>
          </cell>
          <cell r="C395">
            <v>150</v>
          </cell>
          <cell r="D395">
            <v>80.3</v>
          </cell>
          <cell r="E395">
            <v>38.799999999999997</v>
          </cell>
          <cell r="F395">
            <v>278.5</v>
          </cell>
          <cell r="G395">
            <v>8.27</v>
          </cell>
          <cell r="H395">
            <v>30</v>
          </cell>
          <cell r="I395">
            <v>50.3</v>
          </cell>
          <cell r="J395">
            <v>16.55</v>
          </cell>
          <cell r="K395">
            <v>26.5</v>
          </cell>
          <cell r="L395">
            <v>89</v>
          </cell>
          <cell r="M395">
            <v>18.3</v>
          </cell>
          <cell r="N395">
            <v>97.8</v>
          </cell>
          <cell r="O395">
            <v>16.8</v>
          </cell>
          <cell r="P395">
            <v>17.399999999999999</v>
          </cell>
          <cell r="Q395">
            <v>34.25</v>
          </cell>
          <cell r="R395">
            <v>71.7</v>
          </cell>
          <cell r="S395">
            <v>28.6</v>
          </cell>
          <cell r="T395">
            <v>18.45</v>
          </cell>
          <cell r="U395">
            <v>80.599999999999994</v>
          </cell>
          <cell r="V395">
            <v>87.7</v>
          </cell>
          <cell r="W395">
            <v>84.9</v>
          </cell>
          <cell r="X395">
            <v>31.85</v>
          </cell>
          <cell r="Y395">
            <v>83.5</v>
          </cell>
          <cell r="Z395">
            <v>206.5</v>
          </cell>
          <cell r="AA395">
            <v>17</v>
          </cell>
          <cell r="AB395">
            <v>597</v>
          </cell>
          <cell r="AC395">
            <v>281</v>
          </cell>
          <cell r="AD395">
            <v>24.05</v>
          </cell>
          <cell r="AE395">
            <v>59</v>
          </cell>
          <cell r="AF395">
            <v>46.2</v>
          </cell>
          <cell r="AG395">
            <v>1.91</v>
          </cell>
          <cell r="AH395">
            <v>86.3</v>
          </cell>
          <cell r="AI395">
            <v>38.1</v>
          </cell>
          <cell r="AJ395">
            <v>162</v>
          </cell>
          <cell r="AK395">
            <v>74.400000000000006</v>
          </cell>
          <cell r="AL395">
            <v>53</v>
          </cell>
          <cell r="AM395">
            <v>36.9</v>
          </cell>
          <cell r="AN395">
            <v>220.5</v>
          </cell>
          <cell r="AO395">
            <v>11</v>
          </cell>
          <cell r="AP395">
            <v>35.700000000000003</v>
          </cell>
          <cell r="AQ395">
            <v>17.05</v>
          </cell>
          <cell r="AR395">
            <v>104.5</v>
          </cell>
          <cell r="AS395">
            <v>81.400000000000006</v>
          </cell>
          <cell r="AT395">
            <v>54.1</v>
          </cell>
          <cell r="AU395">
            <v>12.7</v>
          </cell>
          <cell r="AV395">
            <v>15.75</v>
          </cell>
          <cell r="AW395">
            <v>9.16</v>
          </cell>
          <cell r="AX395">
            <v>11.95</v>
          </cell>
          <cell r="AY395">
            <v>14.05</v>
          </cell>
          <cell r="AZ395">
            <v>5011.01</v>
          </cell>
        </row>
        <row r="396">
          <cell r="B396">
            <v>107</v>
          </cell>
          <cell r="C396">
            <v>151.5</v>
          </cell>
          <cell r="D396">
            <v>80.3</v>
          </cell>
          <cell r="E396">
            <v>39.299999999999997</v>
          </cell>
          <cell r="F396">
            <v>274</v>
          </cell>
          <cell r="G396">
            <v>8.7799999999999994</v>
          </cell>
          <cell r="H396">
            <v>29</v>
          </cell>
          <cell r="I396">
            <v>49.7</v>
          </cell>
          <cell r="J396">
            <v>16.5</v>
          </cell>
          <cell r="K396">
            <v>26.4</v>
          </cell>
          <cell r="L396">
            <v>88.6</v>
          </cell>
          <cell r="M396">
            <v>18.149999999999999</v>
          </cell>
          <cell r="N396">
            <v>99</v>
          </cell>
          <cell r="O396">
            <v>16.600000000000001</v>
          </cell>
          <cell r="P396">
            <v>17.5</v>
          </cell>
          <cell r="Q396">
            <v>34.200000000000003</v>
          </cell>
          <cell r="R396">
            <v>72.400000000000006</v>
          </cell>
          <cell r="S396">
            <v>29</v>
          </cell>
          <cell r="T396">
            <v>18.399999999999999</v>
          </cell>
          <cell r="U396">
            <v>81.099999999999994</v>
          </cell>
          <cell r="V396">
            <v>88.3</v>
          </cell>
          <cell r="W396">
            <v>84.9</v>
          </cell>
          <cell r="X396">
            <v>32</v>
          </cell>
          <cell r="Y396">
            <v>82.8</v>
          </cell>
          <cell r="Z396">
            <v>218.5</v>
          </cell>
          <cell r="AA396">
            <v>17.100000000000001</v>
          </cell>
          <cell r="AB396">
            <v>598</v>
          </cell>
          <cell r="AC396">
            <v>282</v>
          </cell>
          <cell r="AD396">
            <v>23.3</v>
          </cell>
          <cell r="AE396">
            <v>59.5</v>
          </cell>
          <cell r="AF396">
            <v>46</v>
          </cell>
          <cell r="AG396">
            <v>1.97</v>
          </cell>
          <cell r="AH396">
            <v>91.7</v>
          </cell>
          <cell r="AI396">
            <v>37.65</v>
          </cell>
          <cell r="AJ396">
            <v>162</v>
          </cell>
          <cell r="AK396">
            <v>76.2</v>
          </cell>
          <cell r="AL396">
            <v>54.4</v>
          </cell>
          <cell r="AM396">
            <v>36.9</v>
          </cell>
          <cell r="AN396">
            <v>220.5</v>
          </cell>
          <cell r="AO396">
            <v>11.25</v>
          </cell>
          <cell r="AP396">
            <v>35.5</v>
          </cell>
          <cell r="AQ396">
            <v>17.05</v>
          </cell>
          <cell r="AR396">
            <v>105</v>
          </cell>
          <cell r="AS396">
            <v>80.5</v>
          </cell>
          <cell r="AT396">
            <v>54.6</v>
          </cell>
          <cell r="AU396">
            <v>12.75</v>
          </cell>
          <cell r="AV396">
            <v>15.95</v>
          </cell>
          <cell r="AW396">
            <v>8.99</v>
          </cell>
          <cell r="AX396">
            <v>11.8</v>
          </cell>
          <cell r="AY396">
            <v>14.05</v>
          </cell>
          <cell r="AZ396">
            <v>5020.07</v>
          </cell>
        </row>
        <row r="397">
          <cell r="B397">
            <v>106.5</v>
          </cell>
          <cell r="C397">
            <v>159</v>
          </cell>
          <cell r="D397">
            <v>80.3</v>
          </cell>
          <cell r="E397">
            <v>39.799999999999997</v>
          </cell>
          <cell r="F397">
            <v>277</v>
          </cell>
          <cell r="G397">
            <v>8.92</v>
          </cell>
          <cell r="H397">
            <v>29.6</v>
          </cell>
          <cell r="I397">
            <v>49.8</v>
          </cell>
          <cell r="J397">
            <v>16.7</v>
          </cell>
          <cell r="K397">
            <v>26.75</v>
          </cell>
          <cell r="L397">
            <v>89.8</v>
          </cell>
          <cell r="M397">
            <v>18.55</v>
          </cell>
          <cell r="N397">
            <v>100.5</v>
          </cell>
          <cell r="O397">
            <v>16.850000000000001</v>
          </cell>
          <cell r="P397">
            <v>17.8</v>
          </cell>
          <cell r="Q397">
            <v>34.35</v>
          </cell>
          <cell r="R397">
            <v>71.7</v>
          </cell>
          <cell r="S397">
            <v>29.1</v>
          </cell>
          <cell r="T397">
            <v>18.75</v>
          </cell>
          <cell r="U397">
            <v>80.5</v>
          </cell>
          <cell r="V397">
            <v>88.9</v>
          </cell>
          <cell r="W397">
            <v>84.5</v>
          </cell>
          <cell r="X397">
            <v>30.8</v>
          </cell>
          <cell r="Y397">
            <v>84.6</v>
          </cell>
          <cell r="Z397">
            <v>220</v>
          </cell>
          <cell r="AA397">
            <v>17.25</v>
          </cell>
          <cell r="AB397">
            <v>609</v>
          </cell>
          <cell r="AC397">
            <v>282</v>
          </cell>
          <cell r="AD397">
            <v>23.7</v>
          </cell>
          <cell r="AE397">
            <v>60.9</v>
          </cell>
          <cell r="AF397">
            <v>48.45</v>
          </cell>
          <cell r="AG397">
            <v>1.91</v>
          </cell>
          <cell r="AH397">
            <v>93</v>
          </cell>
          <cell r="AI397">
            <v>38.799999999999997</v>
          </cell>
          <cell r="AJ397">
            <v>163</v>
          </cell>
          <cell r="AK397">
            <v>79.599999999999994</v>
          </cell>
          <cell r="AL397">
            <v>56.2</v>
          </cell>
          <cell r="AM397">
            <v>36.9</v>
          </cell>
          <cell r="AN397">
            <v>220.5</v>
          </cell>
          <cell r="AO397">
            <v>11.35</v>
          </cell>
          <cell r="AP397">
            <v>35.799999999999997</v>
          </cell>
          <cell r="AQ397">
            <v>17.149999999999999</v>
          </cell>
          <cell r="AR397">
            <v>105</v>
          </cell>
          <cell r="AS397">
            <v>82.3</v>
          </cell>
          <cell r="AT397">
            <v>51.1</v>
          </cell>
          <cell r="AU397">
            <v>12.85</v>
          </cell>
          <cell r="AV397">
            <v>17</v>
          </cell>
          <cell r="AW397">
            <v>9.09</v>
          </cell>
          <cell r="AX397">
            <v>11.9</v>
          </cell>
          <cell r="AY397">
            <v>14.4</v>
          </cell>
          <cell r="AZ397">
            <v>5106.8999999999996</v>
          </cell>
        </row>
        <row r="398">
          <cell r="B398">
            <v>105</v>
          </cell>
          <cell r="C398">
            <v>163</v>
          </cell>
          <cell r="D398">
            <v>80.3</v>
          </cell>
          <cell r="E398">
            <v>39.9</v>
          </cell>
          <cell r="F398">
            <v>276</v>
          </cell>
          <cell r="G398">
            <v>8.9700000000000006</v>
          </cell>
          <cell r="H398">
            <v>29.55</v>
          </cell>
          <cell r="I398">
            <v>47.2</v>
          </cell>
          <cell r="J398">
            <v>16.649999999999999</v>
          </cell>
          <cell r="K398">
            <v>26.8</v>
          </cell>
          <cell r="L398">
            <v>89.9</v>
          </cell>
          <cell r="M398">
            <v>18.149999999999999</v>
          </cell>
          <cell r="N398">
            <v>105</v>
          </cell>
          <cell r="O398">
            <v>17</v>
          </cell>
          <cell r="P398">
            <v>17.75</v>
          </cell>
          <cell r="Q398">
            <v>34.6</v>
          </cell>
          <cell r="R398">
            <v>71.7</v>
          </cell>
          <cell r="S398">
            <v>28.7</v>
          </cell>
          <cell r="T398">
            <v>17.45</v>
          </cell>
          <cell r="U398">
            <v>81.400000000000006</v>
          </cell>
          <cell r="V398">
            <v>89</v>
          </cell>
          <cell r="W398">
            <v>84</v>
          </cell>
          <cell r="X398">
            <v>30.6</v>
          </cell>
          <cell r="Y398">
            <v>84.8</v>
          </cell>
          <cell r="Z398">
            <v>217</v>
          </cell>
          <cell r="AA398">
            <v>17.25</v>
          </cell>
          <cell r="AB398">
            <v>601</v>
          </cell>
          <cell r="AC398">
            <v>284</v>
          </cell>
          <cell r="AD398">
            <v>23.35</v>
          </cell>
          <cell r="AE398">
            <v>61.1</v>
          </cell>
          <cell r="AF398">
            <v>48.3</v>
          </cell>
          <cell r="AG398">
            <v>1.99</v>
          </cell>
          <cell r="AH398">
            <v>91.3</v>
          </cell>
          <cell r="AI398">
            <v>39</v>
          </cell>
          <cell r="AJ398">
            <v>165</v>
          </cell>
          <cell r="AK398">
            <v>77.8</v>
          </cell>
          <cell r="AL398">
            <v>56.7</v>
          </cell>
          <cell r="AM398">
            <v>36.9</v>
          </cell>
          <cell r="AN398">
            <v>220.5</v>
          </cell>
          <cell r="AO398">
            <v>11.3</v>
          </cell>
          <cell r="AP398">
            <v>35.799999999999997</v>
          </cell>
          <cell r="AQ398">
            <v>17.100000000000001</v>
          </cell>
          <cell r="AR398">
            <v>103.5</v>
          </cell>
          <cell r="AS398">
            <v>82</v>
          </cell>
          <cell r="AT398">
            <v>50.2</v>
          </cell>
          <cell r="AU398">
            <v>12.7</v>
          </cell>
          <cell r="AV398">
            <v>16.850000000000001</v>
          </cell>
          <cell r="AW398">
            <v>8.92</v>
          </cell>
          <cell r="AX398">
            <v>12.2</v>
          </cell>
          <cell r="AY398">
            <v>14.35</v>
          </cell>
          <cell r="AZ398">
            <v>5114.66</v>
          </cell>
        </row>
        <row r="399">
          <cell r="B399">
            <v>104</v>
          </cell>
          <cell r="C399">
            <v>159</v>
          </cell>
          <cell r="D399">
            <v>80.3</v>
          </cell>
          <cell r="E399">
            <v>39.85</v>
          </cell>
          <cell r="F399">
            <v>279</v>
          </cell>
          <cell r="G399">
            <v>9.27</v>
          </cell>
          <cell r="H399">
            <v>29.45</v>
          </cell>
          <cell r="I399">
            <v>47.2</v>
          </cell>
          <cell r="J399">
            <v>16.55</v>
          </cell>
          <cell r="K399">
            <v>26.45</v>
          </cell>
          <cell r="L399">
            <v>90</v>
          </cell>
          <cell r="M399">
            <v>18</v>
          </cell>
          <cell r="N399">
            <v>103.5</v>
          </cell>
          <cell r="O399">
            <v>16.850000000000001</v>
          </cell>
          <cell r="P399">
            <v>17.5</v>
          </cell>
          <cell r="Q399">
            <v>34.6</v>
          </cell>
          <cell r="R399">
            <v>70.3</v>
          </cell>
          <cell r="S399">
            <v>28.6</v>
          </cell>
          <cell r="T399">
            <v>17.5</v>
          </cell>
          <cell r="U399">
            <v>81.7</v>
          </cell>
          <cell r="V399">
            <v>88.8</v>
          </cell>
          <cell r="W399">
            <v>83.9</v>
          </cell>
          <cell r="X399">
            <v>30.6</v>
          </cell>
          <cell r="Y399">
            <v>81.599999999999994</v>
          </cell>
          <cell r="Z399">
            <v>214</v>
          </cell>
          <cell r="AA399">
            <v>17.25</v>
          </cell>
          <cell r="AB399">
            <v>610</v>
          </cell>
          <cell r="AC399">
            <v>293.5</v>
          </cell>
          <cell r="AD399">
            <v>23.15</v>
          </cell>
          <cell r="AE399">
            <v>60.5</v>
          </cell>
          <cell r="AF399">
            <v>48.25</v>
          </cell>
          <cell r="AG399">
            <v>1.97</v>
          </cell>
          <cell r="AH399">
            <v>91.2</v>
          </cell>
          <cell r="AI399">
            <v>40</v>
          </cell>
          <cell r="AJ399">
            <v>166.5</v>
          </cell>
          <cell r="AK399">
            <v>78.099999999999994</v>
          </cell>
          <cell r="AL399">
            <v>57</v>
          </cell>
          <cell r="AM399">
            <v>36.9</v>
          </cell>
          <cell r="AN399">
            <v>220.5</v>
          </cell>
          <cell r="AO399">
            <v>11.2</v>
          </cell>
          <cell r="AP399">
            <v>36</v>
          </cell>
          <cell r="AQ399">
            <v>16.899999999999999</v>
          </cell>
          <cell r="AR399">
            <v>103</v>
          </cell>
          <cell r="AS399">
            <v>82.7</v>
          </cell>
          <cell r="AT399">
            <v>49.8</v>
          </cell>
          <cell r="AU399">
            <v>12.5</v>
          </cell>
          <cell r="AV399">
            <v>16.399999999999999</v>
          </cell>
          <cell r="AW399">
            <v>8.7799999999999994</v>
          </cell>
          <cell r="AX399">
            <v>12.1</v>
          </cell>
          <cell r="AY399">
            <v>14.15</v>
          </cell>
          <cell r="AZ399">
            <v>5114.7700000000004</v>
          </cell>
        </row>
        <row r="400">
          <cell r="B400">
            <v>105</v>
          </cell>
          <cell r="C400">
            <v>162.5</v>
          </cell>
          <cell r="D400">
            <v>80.3</v>
          </cell>
          <cell r="E400">
            <v>39.6</v>
          </cell>
          <cell r="F400">
            <v>288</v>
          </cell>
          <cell r="G400">
            <v>9.3000000000000007</v>
          </cell>
          <cell r="H400">
            <v>29.6</v>
          </cell>
          <cell r="I400">
            <v>47.5</v>
          </cell>
          <cell r="J400">
            <v>16.5</v>
          </cell>
          <cell r="K400">
            <v>26.75</v>
          </cell>
          <cell r="L400">
            <v>90.2</v>
          </cell>
          <cell r="M400">
            <v>17.75</v>
          </cell>
          <cell r="N400">
            <v>103.5</v>
          </cell>
          <cell r="O400">
            <v>17</v>
          </cell>
          <cell r="P400">
            <v>17.5</v>
          </cell>
          <cell r="Q400">
            <v>34.6</v>
          </cell>
          <cell r="R400">
            <v>72.2</v>
          </cell>
          <cell r="S400">
            <v>28.8</v>
          </cell>
          <cell r="T400">
            <v>17.399999999999999</v>
          </cell>
          <cell r="U400">
            <v>82.8</v>
          </cell>
          <cell r="V400">
            <v>91</v>
          </cell>
          <cell r="W400">
            <v>84.3</v>
          </cell>
          <cell r="X400">
            <v>30.8</v>
          </cell>
          <cell r="Y400">
            <v>87.3</v>
          </cell>
          <cell r="Z400">
            <v>215</v>
          </cell>
          <cell r="AA400">
            <v>17.149999999999999</v>
          </cell>
          <cell r="AB400">
            <v>614</v>
          </cell>
          <cell r="AC400">
            <v>291</v>
          </cell>
          <cell r="AD400">
            <v>22.7</v>
          </cell>
          <cell r="AE400">
            <v>60.8</v>
          </cell>
          <cell r="AF400">
            <v>49.25</v>
          </cell>
          <cell r="AG400">
            <v>1.91</v>
          </cell>
          <cell r="AH400">
            <v>91.2</v>
          </cell>
          <cell r="AI400">
            <v>40.1</v>
          </cell>
          <cell r="AJ400">
            <v>165</v>
          </cell>
          <cell r="AK400">
            <v>78.2</v>
          </cell>
          <cell r="AL400">
            <v>56</v>
          </cell>
          <cell r="AM400">
            <v>36.9</v>
          </cell>
          <cell r="AN400">
            <v>220.5</v>
          </cell>
          <cell r="AO400">
            <v>11.2</v>
          </cell>
          <cell r="AP400">
            <v>35.299999999999997</v>
          </cell>
          <cell r="AQ400">
            <v>17</v>
          </cell>
          <cell r="AR400">
            <v>106</v>
          </cell>
          <cell r="AS400">
            <v>83.2</v>
          </cell>
          <cell r="AT400">
            <v>50.8</v>
          </cell>
          <cell r="AU400">
            <v>12.5</v>
          </cell>
          <cell r="AV400">
            <v>16.7</v>
          </cell>
          <cell r="AW400">
            <v>8.6999999999999993</v>
          </cell>
          <cell r="AX400">
            <v>12.3</v>
          </cell>
          <cell r="AY400">
            <v>14.4</v>
          </cell>
          <cell r="AZ400">
            <v>5144.93</v>
          </cell>
        </row>
        <row r="401">
          <cell r="B401">
            <v>104.5</v>
          </cell>
          <cell r="C401">
            <v>161</v>
          </cell>
          <cell r="D401">
            <v>80.3</v>
          </cell>
          <cell r="E401">
            <v>39.15</v>
          </cell>
          <cell r="F401">
            <v>285</v>
          </cell>
          <cell r="G401">
            <v>9.27</v>
          </cell>
          <cell r="H401">
            <v>29.6</v>
          </cell>
          <cell r="I401">
            <v>48</v>
          </cell>
          <cell r="J401">
            <v>16.45</v>
          </cell>
          <cell r="K401">
            <v>26.7</v>
          </cell>
          <cell r="L401">
            <v>90.6</v>
          </cell>
          <cell r="M401">
            <v>17.649999999999999</v>
          </cell>
          <cell r="N401">
            <v>104.5</v>
          </cell>
          <cell r="O401">
            <v>16.899999999999999</v>
          </cell>
          <cell r="P401">
            <v>17.7</v>
          </cell>
          <cell r="Q401">
            <v>34.6</v>
          </cell>
          <cell r="R401">
            <v>72.8</v>
          </cell>
          <cell r="S401">
            <v>29.1</v>
          </cell>
          <cell r="T401">
            <v>17.350000000000001</v>
          </cell>
          <cell r="U401">
            <v>82.5</v>
          </cell>
          <cell r="V401">
            <v>91</v>
          </cell>
          <cell r="W401">
            <v>84.6</v>
          </cell>
          <cell r="X401">
            <v>30.55</v>
          </cell>
          <cell r="Y401">
            <v>87.3</v>
          </cell>
          <cell r="Z401">
            <v>214</v>
          </cell>
          <cell r="AA401">
            <v>16</v>
          </cell>
          <cell r="AB401">
            <v>608</v>
          </cell>
          <cell r="AC401">
            <v>284.5</v>
          </cell>
          <cell r="AD401">
            <v>22.75</v>
          </cell>
          <cell r="AE401">
            <v>60.4</v>
          </cell>
          <cell r="AF401">
            <v>52.2</v>
          </cell>
          <cell r="AG401">
            <v>1.98</v>
          </cell>
          <cell r="AH401">
            <v>91.3</v>
          </cell>
          <cell r="AI401">
            <v>39.85</v>
          </cell>
          <cell r="AJ401">
            <v>166.5</v>
          </cell>
          <cell r="AK401">
            <v>78.3</v>
          </cell>
          <cell r="AL401">
            <v>56</v>
          </cell>
          <cell r="AM401">
            <v>36.9</v>
          </cell>
          <cell r="AN401">
            <v>220.5</v>
          </cell>
          <cell r="AO401">
            <v>11.25</v>
          </cell>
          <cell r="AP401">
            <v>35.4</v>
          </cell>
          <cell r="AQ401">
            <v>17</v>
          </cell>
          <cell r="AR401">
            <v>107</v>
          </cell>
          <cell r="AS401">
            <v>83</v>
          </cell>
          <cell r="AT401">
            <v>50</v>
          </cell>
          <cell r="AU401">
            <v>12.45</v>
          </cell>
          <cell r="AV401">
            <v>16.899999999999999</v>
          </cell>
          <cell r="AW401">
            <v>8.5299999999999994</v>
          </cell>
          <cell r="AX401">
            <v>12.6</v>
          </cell>
          <cell r="AY401">
            <v>14.45</v>
          </cell>
          <cell r="AZ401">
            <v>5129.83</v>
          </cell>
        </row>
        <row r="402">
          <cell r="B402">
            <v>104</v>
          </cell>
          <cell r="C402">
            <v>158.5</v>
          </cell>
          <cell r="D402">
            <v>80.3</v>
          </cell>
          <cell r="E402">
            <v>38.75</v>
          </cell>
          <cell r="F402">
            <v>294</v>
          </cell>
          <cell r="G402">
            <v>9.23</v>
          </cell>
          <cell r="H402">
            <v>29.95</v>
          </cell>
          <cell r="I402">
            <v>47.55</v>
          </cell>
          <cell r="J402">
            <v>15.45</v>
          </cell>
          <cell r="K402">
            <v>26.65</v>
          </cell>
          <cell r="L402">
            <v>90.4</v>
          </cell>
          <cell r="M402">
            <v>17.7</v>
          </cell>
          <cell r="N402">
            <v>103</v>
          </cell>
          <cell r="O402">
            <v>15.7</v>
          </cell>
          <cell r="P402">
            <v>17.5</v>
          </cell>
          <cell r="Q402">
            <v>34.450000000000003</v>
          </cell>
          <cell r="R402">
            <v>72.7</v>
          </cell>
          <cell r="S402">
            <v>29.4</v>
          </cell>
          <cell r="T402">
            <v>17.350000000000001</v>
          </cell>
          <cell r="U402">
            <v>81.900000000000006</v>
          </cell>
          <cell r="V402">
            <v>90</v>
          </cell>
          <cell r="W402">
            <v>83.5</v>
          </cell>
          <cell r="X402">
            <v>30.45</v>
          </cell>
          <cell r="Y402">
            <v>87.3</v>
          </cell>
          <cell r="Z402">
            <v>214</v>
          </cell>
          <cell r="AA402">
            <v>16.100000000000001</v>
          </cell>
          <cell r="AB402">
            <v>617</v>
          </cell>
          <cell r="AC402">
            <v>292</v>
          </cell>
          <cell r="AD402">
            <v>22.85</v>
          </cell>
          <cell r="AE402">
            <v>59.5</v>
          </cell>
          <cell r="AF402">
            <v>55</v>
          </cell>
          <cell r="AG402">
            <v>1.87</v>
          </cell>
          <cell r="AH402">
            <v>92.6</v>
          </cell>
          <cell r="AI402">
            <v>40.5</v>
          </cell>
          <cell r="AJ402">
            <v>167</v>
          </cell>
          <cell r="AK402">
            <v>77.400000000000006</v>
          </cell>
          <cell r="AL402">
            <v>57.3</v>
          </cell>
          <cell r="AM402">
            <v>36.9</v>
          </cell>
          <cell r="AN402">
            <v>220.5</v>
          </cell>
          <cell r="AO402">
            <v>11.35</v>
          </cell>
          <cell r="AP402">
            <v>35</v>
          </cell>
          <cell r="AQ402">
            <v>16.850000000000001</v>
          </cell>
          <cell r="AR402">
            <v>109</v>
          </cell>
          <cell r="AS402">
            <v>82.9</v>
          </cell>
          <cell r="AT402">
            <v>50</v>
          </cell>
          <cell r="AU402">
            <v>12.35</v>
          </cell>
          <cell r="AV402">
            <v>17.2</v>
          </cell>
          <cell r="AW402">
            <v>8.52</v>
          </cell>
          <cell r="AX402">
            <v>12.55</v>
          </cell>
          <cell r="AY402">
            <v>14.65</v>
          </cell>
          <cell r="AZ402">
            <v>5134.29</v>
          </cell>
        </row>
        <row r="403">
          <cell r="B403">
            <v>105</v>
          </cell>
          <cell r="C403">
            <v>158</v>
          </cell>
          <cell r="D403">
            <v>80.3</v>
          </cell>
          <cell r="E403">
            <v>38.75</v>
          </cell>
          <cell r="F403">
            <v>290</v>
          </cell>
          <cell r="G403">
            <v>9.08</v>
          </cell>
          <cell r="H403">
            <v>29.55</v>
          </cell>
          <cell r="I403">
            <v>47.8</v>
          </cell>
          <cell r="J403">
            <v>15.35</v>
          </cell>
          <cell r="K403">
            <v>26.55</v>
          </cell>
          <cell r="L403">
            <v>90</v>
          </cell>
          <cell r="M403">
            <v>17.55</v>
          </cell>
          <cell r="N403">
            <v>101.5</v>
          </cell>
          <cell r="O403">
            <v>15.85</v>
          </cell>
          <cell r="P403">
            <v>17.3</v>
          </cell>
          <cell r="Q403">
            <v>34.450000000000003</v>
          </cell>
          <cell r="R403">
            <v>73.5</v>
          </cell>
          <cell r="S403">
            <v>29.4</v>
          </cell>
          <cell r="T403">
            <v>17.2</v>
          </cell>
          <cell r="U403">
            <v>81.5</v>
          </cell>
          <cell r="V403">
            <v>90</v>
          </cell>
          <cell r="W403">
            <v>82.7</v>
          </cell>
          <cell r="X403">
            <v>30.35</v>
          </cell>
          <cell r="Y403">
            <v>91</v>
          </cell>
          <cell r="Z403">
            <v>210</v>
          </cell>
          <cell r="AA403">
            <v>16.05</v>
          </cell>
          <cell r="AB403">
            <v>615</v>
          </cell>
          <cell r="AC403">
            <v>294.5</v>
          </cell>
          <cell r="AD403">
            <v>22.9</v>
          </cell>
          <cell r="AE403">
            <v>58.5</v>
          </cell>
          <cell r="AF403">
            <v>54.3</v>
          </cell>
          <cell r="AG403">
            <v>1.89</v>
          </cell>
          <cell r="AH403">
            <v>92.9</v>
          </cell>
          <cell r="AI403">
            <v>41.95</v>
          </cell>
          <cell r="AJ403">
            <v>165</v>
          </cell>
          <cell r="AK403">
            <v>77.900000000000006</v>
          </cell>
          <cell r="AL403">
            <v>57.2</v>
          </cell>
          <cell r="AM403">
            <v>36.9</v>
          </cell>
          <cell r="AN403">
            <v>220.5</v>
          </cell>
          <cell r="AO403">
            <v>11.25</v>
          </cell>
          <cell r="AP403">
            <v>34.799999999999997</v>
          </cell>
          <cell r="AQ403">
            <v>16.649999999999999</v>
          </cell>
          <cell r="AR403">
            <v>111.5</v>
          </cell>
          <cell r="AS403">
            <v>82</v>
          </cell>
          <cell r="AT403">
            <v>49.3</v>
          </cell>
          <cell r="AU403">
            <v>12.45</v>
          </cell>
          <cell r="AV403">
            <v>16.55</v>
          </cell>
          <cell r="AW403">
            <v>8.52</v>
          </cell>
          <cell r="AX403">
            <v>13</v>
          </cell>
          <cell r="AY403">
            <v>14.6</v>
          </cell>
          <cell r="AZ403">
            <v>5105.3500000000004</v>
          </cell>
        </row>
        <row r="404">
          <cell r="B404">
            <v>104.5</v>
          </cell>
          <cell r="C404">
            <v>156.5</v>
          </cell>
          <cell r="D404">
            <v>80.3</v>
          </cell>
          <cell r="E404">
            <v>39</v>
          </cell>
          <cell r="F404">
            <v>285.5</v>
          </cell>
          <cell r="G404">
            <v>9.01</v>
          </cell>
          <cell r="H404">
            <v>29.25</v>
          </cell>
          <cell r="I404">
            <v>47.45</v>
          </cell>
          <cell r="J404">
            <v>15.3</v>
          </cell>
          <cell r="K404">
            <v>26.4</v>
          </cell>
          <cell r="L404">
            <v>89.7</v>
          </cell>
          <cell r="M404">
            <v>17.55</v>
          </cell>
          <cell r="N404">
            <v>104</v>
          </cell>
          <cell r="O404">
            <v>15.95</v>
          </cell>
          <cell r="P404">
            <v>16.850000000000001</v>
          </cell>
          <cell r="Q404">
            <v>34.700000000000003</v>
          </cell>
          <cell r="R404">
            <v>73.3</v>
          </cell>
          <cell r="S404">
            <v>28.85</v>
          </cell>
          <cell r="T404">
            <v>17.100000000000001</v>
          </cell>
          <cell r="U404">
            <v>81</v>
          </cell>
          <cell r="V404">
            <v>90</v>
          </cell>
          <cell r="W404">
            <v>82.5</v>
          </cell>
          <cell r="X404">
            <v>30.1</v>
          </cell>
          <cell r="Y404">
            <v>84.4</v>
          </cell>
          <cell r="Z404">
            <v>200.5</v>
          </cell>
          <cell r="AA404">
            <v>16</v>
          </cell>
          <cell r="AB404">
            <v>615</v>
          </cell>
          <cell r="AC404">
            <v>298</v>
          </cell>
          <cell r="AD404">
            <v>22.65</v>
          </cell>
          <cell r="AE404">
            <v>57.8</v>
          </cell>
          <cell r="AF404">
            <v>53</v>
          </cell>
          <cell r="AG404">
            <v>1.87</v>
          </cell>
          <cell r="AH404">
            <v>92.6</v>
          </cell>
          <cell r="AI404">
            <v>41.1</v>
          </cell>
          <cell r="AJ404">
            <v>163.5</v>
          </cell>
          <cell r="AK404">
            <v>77.599999999999994</v>
          </cell>
          <cell r="AL404">
            <v>56.8</v>
          </cell>
          <cell r="AM404">
            <v>36.9</v>
          </cell>
          <cell r="AN404">
            <v>220.5</v>
          </cell>
          <cell r="AO404">
            <v>11.2</v>
          </cell>
          <cell r="AP404">
            <v>34.35</v>
          </cell>
          <cell r="AQ404">
            <v>16.649999999999999</v>
          </cell>
          <cell r="AR404">
            <v>109</v>
          </cell>
          <cell r="AS404">
            <v>82.4</v>
          </cell>
          <cell r="AT404">
            <v>49.2</v>
          </cell>
          <cell r="AU404">
            <v>12.15</v>
          </cell>
          <cell r="AV404">
            <v>16.45</v>
          </cell>
          <cell r="AW404">
            <v>8.74</v>
          </cell>
          <cell r="AX404">
            <v>13</v>
          </cell>
          <cell r="AY404">
            <v>14.3</v>
          </cell>
          <cell r="AZ404">
            <v>5092.04</v>
          </cell>
        </row>
        <row r="405">
          <cell r="B405">
            <v>105</v>
          </cell>
          <cell r="C405">
            <v>157</v>
          </cell>
          <cell r="D405">
            <v>80.3</v>
          </cell>
          <cell r="E405">
            <v>35.200000000000003</v>
          </cell>
          <cell r="F405">
            <v>287.5</v>
          </cell>
          <cell r="G405">
            <v>9.41</v>
          </cell>
          <cell r="H405">
            <v>29.7</v>
          </cell>
          <cell r="I405">
            <v>48.25</v>
          </cell>
          <cell r="J405">
            <v>15.5</v>
          </cell>
          <cell r="K405">
            <v>26.65</v>
          </cell>
          <cell r="L405">
            <v>90.3</v>
          </cell>
          <cell r="M405">
            <v>17.899999999999999</v>
          </cell>
          <cell r="N405">
            <v>103.5</v>
          </cell>
          <cell r="O405">
            <v>16.2</v>
          </cell>
          <cell r="P405">
            <v>16.8</v>
          </cell>
          <cell r="Q405">
            <v>35.200000000000003</v>
          </cell>
          <cell r="R405">
            <v>75.2</v>
          </cell>
          <cell r="S405">
            <v>29.1</v>
          </cell>
          <cell r="T405">
            <v>17.3</v>
          </cell>
          <cell r="U405">
            <v>82</v>
          </cell>
          <cell r="V405">
            <v>90.7</v>
          </cell>
          <cell r="W405">
            <v>84.1</v>
          </cell>
          <cell r="X405">
            <v>30.6</v>
          </cell>
          <cell r="Y405">
            <v>84.9</v>
          </cell>
          <cell r="Z405">
            <v>208.5</v>
          </cell>
          <cell r="AA405">
            <v>16.25</v>
          </cell>
          <cell r="AB405">
            <v>615</v>
          </cell>
          <cell r="AC405">
            <v>300</v>
          </cell>
          <cell r="AD405">
            <v>23.3</v>
          </cell>
          <cell r="AE405">
            <v>59</v>
          </cell>
          <cell r="AF405">
            <v>53.8</v>
          </cell>
          <cell r="AG405">
            <v>1.84</v>
          </cell>
          <cell r="AH405">
            <v>93</v>
          </cell>
          <cell r="AI405">
            <v>41.95</v>
          </cell>
          <cell r="AJ405">
            <v>166.5</v>
          </cell>
          <cell r="AK405">
            <v>78.2</v>
          </cell>
          <cell r="AL405">
            <v>58.3</v>
          </cell>
          <cell r="AM405">
            <v>36.9</v>
          </cell>
          <cell r="AN405">
            <v>220.5</v>
          </cell>
          <cell r="AO405">
            <v>11.4</v>
          </cell>
          <cell r="AP405">
            <v>34.450000000000003</v>
          </cell>
          <cell r="AQ405">
            <v>16.75</v>
          </cell>
          <cell r="AR405">
            <v>109.5</v>
          </cell>
          <cell r="AS405">
            <v>83.6</v>
          </cell>
          <cell r="AT405">
            <v>51.1</v>
          </cell>
          <cell r="AU405">
            <v>12.2</v>
          </cell>
          <cell r="AV405">
            <v>16.899999999999999</v>
          </cell>
          <cell r="AW405">
            <v>8.74</v>
          </cell>
          <cell r="AX405">
            <v>13</v>
          </cell>
          <cell r="AY405">
            <v>14.55</v>
          </cell>
          <cell r="AZ405">
            <v>5158</v>
          </cell>
        </row>
        <row r="406">
          <cell r="B406">
            <v>104.5</v>
          </cell>
          <cell r="C406">
            <v>155.5</v>
          </cell>
          <cell r="D406">
            <v>80.3</v>
          </cell>
          <cell r="E406">
            <v>35.15</v>
          </cell>
          <cell r="F406">
            <v>290</v>
          </cell>
          <cell r="G406">
            <v>9.83</v>
          </cell>
          <cell r="H406">
            <v>29.75</v>
          </cell>
          <cell r="I406">
            <v>48.8</v>
          </cell>
          <cell r="J406">
            <v>15.55</v>
          </cell>
          <cell r="K406">
            <v>26.5</v>
          </cell>
          <cell r="L406">
            <v>90.5</v>
          </cell>
          <cell r="M406">
            <v>18.2</v>
          </cell>
          <cell r="N406">
            <v>104</v>
          </cell>
          <cell r="O406">
            <v>16.55</v>
          </cell>
          <cell r="P406">
            <v>16.399999999999999</v>
          </cell>
          <cell r="Q406">
            <v>31.65</v>
          </cell>
          <cell r="R406">
            <v>75.2</v>
          </cell>
          <cell r="S406">
            <v>29.1</v>
          </cell>
          <cell r="T406">
            <v>17.350000000000001</v>
          </cell>
          <cell r="U406">
            <v>81.599999999999994</v>
          </cell>
          <cell r="V406">
            <v>90.5</v>
          </cell>
          <cell r="W406">
            <v>83.7</v>
          </cell>
          <cell r="X406">
            <v>30.65</v>
          </cell>
          <cell r="Y406">
            <v>85</v>
          </cell>
          <cell r="Z406">
            <v>207</v>
          </cell>
          <cell r="AA406">
            <v>16.25</v>
          </cell>
          <cell r="AB406">
            <v>614</v>
          </cell>
          <cell r="AC406">
            <v>302.5</v>
          </cell>
          <cell r="AD406">
            <v>23.4</v>
          </cell>
          <cell r="AE406">
            <v>58.4</v>
          </cell>
          <cell r="AF406">
            <v>53.3</v>
          </cell>
          <cell r="AG406">
            <v>1.86</v>
          </cell>
          <cell r="AH406">
            <v>93.7</v>
          </cell>
          <cell r="AI406">
            <v>41.95</v>
          </cell>
          <cell r="AJ406">
            <v>167</v>
          </cell>
          <cell r="AK406">
            <v>77.099999999999994</v>
          </cell>
          <cell r="AL406">
            <v>56.3</v>
          </cell>
          <cell r="AM406">
            <v>36.9</v>
          </cell>
          <cell r="AN406">
            <v>220.5</v>
          </cell>
          <cell r="AO406">
            <v>11.4</v>
          </cell>
          <cell r="AP406">
            <v>34.15</v>
          </cell>
          <cell r="AQ406">
            <v>16.7</v>
          </cell>
          <cell r="AR406">
            <v>108.5</v>
          </cell>
          <cell r="AS406">
            <v>82.4</v>
          </cell>
          <cell r="AT406">
            <v>51.1</v>
          </cell>
          <cell r="AU406">
            <v>12.05</v>
          </cell>
          <cell r="AV406">
            <v>16.600000000000001</v>
          </cell>
          <cell r="AW406">
            <v>8.7200000000000006</v>
          </cell>
          <cell r="AX406">
            <v>13.2</v>
          </cell>
          <cell r="AY406">
            <v>14.65</v>
          </cell>
          <cell r="AZ406">
            <v>5142.9799999999996</v>
          </cell>
        </row>
        <row r="407">
          <cell r="B407">
            <v>105</v>
          </cell>
          <cell r="C407">
            <v>155</v>
          </cell>
          <cell r="D407">
            <v>80.3</v>
          </cell>
          <cell r="E407">
            <v>35.15</v>
          </cell>
          <cell r="F407">
            <v>290</v>
          </cell>
          <cell r="G407">
            <v>9.7100000000000009</v>
          </cell>
          <cell r="H407">
            <v>29.85</v>
          </cell>
          <cell r="I407">
            <v>49.1</v>
          </cell>
          <cell r="J407">
            <v>15.55</v>
          </cell>
          <cell r="K407">
            <v>26.35</v>
          </cell>
          <cell r="L407">
            <v>90.6</v>
          </cell>
          <cell r="M407">
            <v>18.25</v>
          </cell>
          <cell r="N407">
            <v>102</v>
          </cell>
          <cell r="O407">
            <v>16.95</v>
          </cell>
          <cell r="P407">
            <v>16.7</v>
          </cell>
          <cell r="Q407">
            <v>31.65</v>
          </cell>
          <cell r="R407">
            <v>74.900000000000006</v>
          </cell>
          <cell r="S407">
            <v>29.2</v>
          </cell>
          <cell r="T407">
            <v>17.45</v>
          </cell>
          <cell r="U407">
            <v>81.599999999999994</v>
          </cell>
          <cell r="V407">
            <v>89.8</v>
          </cell>
          <cell r="W407">
            <v>83.2</v>
          </cell>
          <cell r="X407">
            <v>30.65</v>
          </cell>
          <cell r="Y407">
            <v>84.5</v>
          </cell>
          <cell r="Z407">
            <v>208</v>
          </cell>
          <cell r="AA407">
            <v>16.350000000000001</v>
          </cell>
          <cell r="AB407">
            <v>614</v>
          </cell>
          <cell r="AC407">
            <v>312</v>
          </cell>
          <cell r="AD407">
            <v>23.3</v>
          </cell>
          <cell r="AE407">
            <v>58.4</v>
          </cell>
          <cell r="AF407">
            <v>53.2</v>
          </cell>
          <cell r="AG407">
            <v>1.89</v>
          </cell>
          <cell r="AH407">
            <v>96.1</v>
          </cell>
          <cell r="AI407">
            <v>39.75</v>
          </cell>
          <cell r="AJ407">
            <v>165.5</v>
          </cell>
          <cell r="AK407">
            <v>76</v>
          </cell>
          <cell r="AL407">
            <v>56.6</v>
          </cell>
          <cell r="AM407">
            <v>36.9</v>
          </cell>
          <cell r="AN407">
            <v>220.5</v>
          </cell>
          <cell r="AO407">
            <v>11.3</v>
          </cell>
          <cell r="AP407">
            <v>34</v>
          </cell>
          <cell r="AQ407">
            <v>16.75</v>
          </cell>
          <cell r="AR407">
            <v>110</v>
          </cell>
          <cell r="AS407">
            <v>82.7</v>
          </cell>
          <cell r="AT407">
            <v>50.7</v>
          </cell>
          <cell r="AU407">
            <v>12.2</v>
          </cell>
          <cell r="AV407">
            <v>16.5</v>
          </cell>
          <cell r="AW407">
            <v>8.7200000000000006</v>
          </cell>
          <cell r="AX407">
            <v>13.15</v>
          </cell>
          <cell r="AY407">
            <v>14.7</v>
          </cell>
          <cell r="AZ407">
            <v>5149.28</v>
          </cell>
        </row>
        <row r="408">
          <cell r="B408">
            <v>104.5</v>
          </cell>
          <cell r="C408">
            <v>149</v>
          </cell>
          <cell r="D408">
            <v>80.3</v>
          </cell>
          <cell r="E408">
            <v>35.1</v>
          </cell>
          <cell r="F408">
            <v>281</v>
          </cell>
          <cell r="G408">
            <v>9.42</v>
          </cell>
          <cell r="H408">
            <v>29.65</v>
          </cell>
          <cell r="I408">
            <v>49.3</v>
          </cell>
          <cell r="J408">
            <v>15.45</v>
          </cell>
          <cell r="K408">
            <v>26.1</v>
          </cell>
          <cell r="L408">
            <v>90.1</v>
          </cell>
          <cell r="M408">
            <v>18</v>
          </cell>
          <cell r="N408">
            <v>100.5</v>
          </cell>
          <cell r="O408">
            <v>16.8</v>
          </cell>
          <cell r="P408">
            <v>16.8</v>
          </cell>
          <cell r="Q408">
            <v>31.55</v>
          </cell>
          <cell r="R408">
            <v>75.099999999999994</v>
          </cell>
          <cell r="S408">
            <v>28.95</v>
          </cell>
          <cell r="T408">
            <v>17.5</v>
          </cell>
          <cell r="U408">
            <v>80.5</v>
          </cell>
          <cell r="V408">
            <v>89.6</v>
          </cell>
          <cell r="W408">
            <v>82.2</v>
          </cell>
          <cell r="X408">
            <v>30.25</v>
          </cell>
          <cell r="Y408">
            <v>84.1</v>
          </cell>
          <cell r="Z408">
            <v>209</v>
          </cell>
          <cell r="AA408">
            <v>16.25</v>
          </cell>
          <cell r="AB408">
            <v>616</v>
          </cell>
          <cell r="AC408">
            <v>318</v>
          </cell>
          <cell r="AD408">
            <v>23.05</v>
          </cell>
          <cell r="AE408">
            <v>57.7</v>
          </cell>
          <cell r="AF408">
            <v>53.9</v>
          </cell>
          <cell r="AG408">
            <v>1.93</v>
          </cell>
          <cell r="AH408">
            <v>96.5</v>
          </cell>
          <cell r="AI408">
            <v>37</v>
          </cell>
          <cell r="AJ408">
            <v>163.5</v>
          </cell>
          <cell r="AK408">
            <v>74.7</v>
          </cell>
          <cell r="AL408">
            <v>56.8</v>
          </cell>
          <cell r="AM408">
            <v>36.9</v>
          </cell>
          <cell r="AN408">
            <v>220.5</v>
          </cell>
          <cell r="AO408">
            <v>11.2</v>
          </cell>
          <cell r="AP408">
            <v>33.9</v>
          </cell>
          <cell r="AQ408">
            <v>16.649999999999999</v>
          </cell>
          <cell r="AR408">
            <v>108.5</v>
          </cell>
          <cell r="AS408">
            <v>82</v>
          </cell>
          <cell r="AT408">
            <v>51.1</v>
          </cell>
          <cell r="AU408">
            <v>12.15</v>
          </cell>
          <cell r="AV408">
            <v>16.5</v>
          </cell>
          <cell r="AW408">
            <v>8.69</v>
          </cell>
          <cell r="AX408">
            <v>13.15</v>
          </cell>
          <cell r="AY408">
            <v>14.6</v>
          </cell>
          <cell r="AZ408">
            <v>5123.59</v>
          </cell>
        </row>
        <row r="409">
          <cell r="B409">
            <v>103</v>
          </cell>
          <cell r="C409">
            <v>148.5</v>
          </cell>
          <cell r="D409">
            <v>80.3</v>
          </cell>
          <cell r="E409">
            <v>34.85</v>
          </cell>
          <cell r="F409">
            <v>279.5</v>
          </cell>
          <cell r="G409">
            <v>9.25</v>
          </cell>
          <cell r="H409">
            <v>29.6</v>
          </cell>
          <cell r="I409">
            <v>49</v>
          </cell>
          <cell r="J409">
            <v>15.45</v>
          </cell>
          <cell r="K409">
            <v>26</v>
          </cell>
          <cell r="L409">
            <v>90.1</v>
          </cell>
          <cell r="M409">
            <v>17.95</v>
          </cell>
          <cell r="N409">
            <v>102.5</v>
          </cell>
          <cell r="O409">
            <v>16.75</v>
          </cell>
          <cell r="P409">
            <v>16.75</v>
          </cell>
          <cell r="Q409">
            <v>31.55</v>
          </cell>
          <cell r="R409">
            <v>74.900000000000006</v>
          </cell>
          <cell r="S409">
            <v>29.35</v>
          </cell>
          <cell r="T409">
            <v>17.600000000000001</v>
          </cell>
          <cell r="U409">
            <v>79.5</v>
          </cell>
          <cell r="V409">
            <v>89.2</v>
          </cell>
          <cell r="W409">
            <v>81.599999999999994</v>
          </cell>
          <cell r="X409">
            <v>30.2</v>
          </cell>
          <cell r="Y409">
            <v>84.5</v>
          </cell>
          <cell r="Z409">
            <v>209.5</v>
          </cell>
          <cell r="AA409">
            <v>16.25</v>
          </cell>
          <cell r="AB409">
            <v>637</v>
          </cell>
          <cell r="AC409">
            <v>319</v>
          </cell>
          <cell r="AD409">
            <v>22.8</v>
          </cell>
          <cell r="AE409">
            <v>57.4</v>
          </cell>
          <cell r="AF409">
            <v>52.2</v>
          </cell>
          <cell r="AG409">
            <v>1.9</v>
          </cell>
          <cell r="AH409">
            <v>95.5</v>
          </cell>
          <cell r="AI409">
            <v>36.65</v>
          </cell>
          <cell r="AJ409">
            <v>165</v>
          </cell>
          <cell r="AK409">
            <v>74.2</v>
          </cell>
          <cell r="AL409">
            <v>57.6</v>
          </cell>
          <cell r="AM409">
            <v>36.9</v>
          </cell>
          <cell r="AN409">
            <v>220.5</v>
          </cell>
          <cell r="AO409">
            <v>11.3</v>
          </cell>
          <cell r="AP409">
            <v>33.85</v>
          </cell>
          <cell r="AQ409">
            <v>16.600000000000001</v>
          </cell>
          <cell r="AR409">
            <v>108</v>
          </cell>
          <cell r="AS409">
            <v>83</v>
          </cell>
          <cell r="AT409">
            <v>49.85</v>
          </cell>
          <cell r="AU409">
            <v>12.05</v>
          </cell>
          <cell r="AV409">
            <v>16.25</v>
          </cell>
          <cell r="AW409">
            <v>8.67</v>
          </cell>
          <cell r="AX409">
            <v>13</v>
          </cell>
          <cell r="AY409">
            <v>14.2</v>
          </cell>
          <cell r="AZ409">
            <v>5124.4399999999996</v>
          </cell>
        </row>
        <row r="410">
          <cell r="B410">
            <v>102.5</v>
          </cell>
          <cell r="C410">
            <v>144</v>
          </cell>
          <cell r="D410">
            <v>80.3</v>
          </cell>
          <cell r="E410">
            <v>34.6</v>
          </cell>
          <cell r="F410">
            <v>272</v>
          </cell>
          <cell r="G410">
            <v>9.09</v>
          </cell>
          <cell r="H410">
            <v>29.05</v>
          </cell>
          <cell r="I410">
            <v>48.9</v>
          </cell>
          <cell r="J410">
            <v>15.35</v>
          </cell>
          <cell r="K410">
            <v>26</v>
          </cell>
          <cell r="L410">
            <v>90</v>
          </cell>
          <cell r="M410">
            <v>17.7</v>
          </cell>
          <cell r="N410">
            <v>101.5</v>
          </cell>
          <cell r="O410">
            <v>16.5</v>
          </cell>
          <cell r="P410">
            <v>16.3</v>
          </cell>
          <cell r="Q410">
            <v>31.4</v>
          </cell>
          <cell r="R410">
            <v>73.900000000000006</v>
          </cell>
          <cell r="S410">
            <v>29</v>
          </cell>
          <cell r="T410">
            <v>17.45</v>
          </cell>
          <cell r="U410">
            <v>78</v>
          </cell>
          <cell r="V410">
            <v>88.3</v>
          </cell>
          <cell r="W410">
            <v>80.900000000000006</v>
          </cell>
          <cell r="X410">
            <v>29.8</v>
          </cell>
          <cell r="Y410">
            <v>84.8</v>
          </cell>
          <cell r="Z410">
            <v>207</v>
          </cell>
          <cell r="AA410">
            <v>16.2</v>
          </cell>
          <cell r="AB410">
            <v>619</v>
          </cell>
          <cell r="AC410">
            <v>315</v>
          </cell>
          <cell r="AD410">
            <v>22.45</v>
          </cell>
          <cell r="AE410">
            <v>57.2</v>
          </cell>
          <cell r="AF410">
            <v>51</v>
          </cell>
          <cell r="AG410">
            <v>1.86</v>
          </cell>
          <cell r="AH410">
            <v>92.5</v>
          </cell>
          <cell r="AI410">
            <v>37.1</v>
          </cell>
          <cell r="AJ410">
            <v>161</v>
          </cell>
          <cell r="AK410">
            <v>74.400000000000006</v>
          </cell>
          <cell r="AL410">
            <v>57</v>
          </cell>
          <cell r="AM410">
            <v>36.9</v>
          </cell>
          <cell r="AN410">
            <v>220.5</v>
          </cell>
          <cell r="AO410">
            <v>11.15</v>
          </cell>
          <cell r="AP410">
            <v>33.450000000000003</v>
          </cell>
          <cell r="AQ410">
            <v>16.5</v>
          </cell>
          <cell r="AR410">
            <v>106.5</v>
          </cell>
          <cell r="AS410">
            <v>82.4</v>
          </cell>
          <cell r="AT410">
            <v>48.25</v>
          </cell>
          <cell r="AU410">
            <v>12.05</v>
          </cell>
          <cell r="AV410">
            <v>15.9</v>
          </cell>
          <cell r="AW410">
            <v>8.67</v>
          </cell>
          <cell r="AX410">
            <v>12.9</v>
          </cell>
          <cell r="AY410">
            <v>13.9</v>
          </cell>
          <cell r="AZ410">
            <v>5050.9399999999996</v>
          </cell>
        </row>
        <row r="411">
          <cell r="B411">
            <v>102.5</v>
          </cell>
          <cell r="C411">
            <v>145</v>
          </cell>
          <cell r="D411">
            <v>80.3</v>
          </cell>
          <cell r="E411">
            <v>34.5</v>
          </cell>
          <cell r="F411">
            <v>275.5</v>
          </cell>
          <cell r="G411">
            <v>9.23</v>
          </cell>
          <cell r="H411">
            <v>28.95</v>
          </cell>
          <cell r="I411">
            <v>49</v>
          </cell>
          <cell r="J411">
            <v>15.5</v>
          </cell>
          <cell r="K411">
            <v>26</v>
          </cell>
          <cell r="L411">
            <v>90.2</v>
          </cell>
          <cell r="M411">
            <v>17.7</v>
          </cell>
          <cell r="N411">
            <v>104.5</v>
          </cell>
          <cell r="O411">
            <v>16.5</v>
          </cell>
          <cell r="P411">
            <v>16.399999999999999</v>
          </cell>
          <cell r="Q411">
            <v>31.55</v>
          </cell>
          <cell r="R411">
            <v>73.599999999999994</v>
          </cell>
          <cell r="S411">
            <v>29.2</v>
          </cell>
          <cell r="T411">
            <v>17.5</v>
          </cell>
          <cell r="U411">
            <v>77.8</v>
          </cell>
          <cell r="V411">
            <v>87.4</v>
          </cell>
          <cell r="W411">
            <v>81</v>
          </cell>
          <cell r="X411">
            <v>29.8</v>
          </cell>
          <cell r="Y411">
            <v>85.9</v>
          </cell>
          <cell r="Z411">
            <v>216.5</v>
          </cell>
          <cell r="AA411">
            <v>16.25</v>
          </cell>
          <cell r="AB411">
            <v>623</v>
          </cell>
          <cell r="AC411">
            <v>320</v>
          </cell>
          <cell r="AD411">
            <v>22.65</v>
          </cell>
          <cell r="AE411">
            <v>56.9</v>
          </cell>
          <cell r="AF411">
            <v>51</v>
          </cell>
          <cell r="AG411">
            <v>1.86</v>
          </cell>
          <cell r="AH411">
            <v>95.2</v>
          </cell>
          <cell r="AI411">
            <v>38.049999999999997</v>
          </cell>
          <cell r="AJ411">
            <v>163.5</v>
          </cell>
          <cell r="AK411">
            <v>75.3</v>
          </cell>
          <cell r="AL411">
            <v>57.3</v>
          </cell>
          <cell r="AM411">
            <v>36.9</v>
          </cell>
          <cell r="AN411">
            <v>220.5</v>
          </cell>
          <cell r="AO411">
            <v>11.4</v>
          </cell>
          <cell r="AP411">
            <v>33.049999999999997</v>
          </cell>
          <cell r="AQ411">
            <v>16.5</v>
          </cell>
          <cell r="AR411">
            <v>107</v>
          </cell>
          <cell r="AS411">
            <v>82.7</v>
          </cell>
          <cell r="AT411">
            <v>48.1</v>
          </cell>
          <cell r="AU411">
            <v>12.05</v>
          </cell>
          <cell r="AV411">
            <v>15.8</v>
          </cell>
          <cell r="AW411">
            <v>8.65</v>
          </cell>
          <cell r="AX411">
            <v>12.8</v>
          </cell>
          <cell r="AY411">
            <v>13.9</v>
          </cell>
          <cell r="AZ411">
            <v>5068.17</v>
          </cell>
        </row>
        <row r="412">
          <cell r="B412">
            <v>103</v>
          </cell>
          <cell r="C412">
            <v>145</v>
          </cell>
          <cell r="D412">
            <v>80.3</v>
          </cell>
          <cell r="E412">
            <v>34.25</v>
          </cell>
          <cell r="F412">
            <v>294.5</v>
          </cell>
          <cell r="G412">
            <v>9.3000000000000007</v>
          </cell>
          <cell r="H412">
            <v>28.55</v>
          </cell>
          <cell r="I412">
            <v>50.1</v>
          </cell>
          <cell r="J412">
            <v>15.35</v>
          </cell>
          <cell r="K412">
            <v>25.8</v>
          </cell>
          <cell r="L412">
            <v>90.5</v>
          </cell>
          <cell r="M412">
            <v>17.8</v>
          </cell>
          <cell r="N412">
            <v>102</v>
          </cell>
          <cell r="O412">
            <v>16.600000000000001</v>
          </cell>
          <cell r="P412">
            <v>16.3</v>
          </cell>
          <cell r="Q412">
            <v>31.45</v>
          </cell>
          <cell r="R412">
            <v>73.599999999999994</v>
          </cell>
          <cell r="S412">
            <v>28.85</v>
          </cell>
          <cell r="T412">
            <v>17.45</v>
          </cell>
          <cell r="U412">
            <v>76.8</v>
          </cell>
          <cell r="V412">
            <v>85.5</v>
          </cell>
          <cell r="W412">
            <v>80.5</v>
          </cell>
          <cell r="X412">
            <v>29.45</v>
          </cell>
          <cell r="Y412">
            <v>86.1</v>
          </cell>
          <cell r="Z412">
            <v>210</v>
          </cell>
          <cell r="AA412">
            <v>16.05</v>
          </cell>
          <cell r="AB412">
            <v>620</v>
          </cell>
          <cell r="AC412">
            <v>316.5</v>
          </cell>
          <cell r="AD412">
            <v>22.3</v>
          </cell>
          <cell r="AE412">
            <v>56.2</v>
          </cell>
          <cell r="AF412">
            <v>50.9</v>
          </cell>
          <cell r="AG412">
            <v>1.85</v>
          </cell>
          <cell r="AH412">
            <v>95.5</v>
          </cell>
          <cell r="AI412">
            <v>38</v>
          </cell>
          <cell r="AJ412">
            <v>160</v>
          </cell>
          <cell r="AK412">
            <v>77.400000000000006</v>
          </cell>
          <cell r="AL412">
            <v>55.3</v>
          </cell>
          <cell r="AM412">
            <v>36.9</v>
          </cell>
          <cell r="AN412">
            <v>220.5</v>
          </cell>
          <cell r="AO412">
            <v>11.25</v>
          </cell>
          <cell r="AP412">
            <v>32.6</v>
          </cell>
          <cell r="AQ412">
            <v>16.399999999999999</v>
          </cell>
          <cell r="AR412">
            <v>107</v>
          </cell>
          <cell r="AS412">
            <v>82.7</v>
          </cell>
          <cell r="AT412">
            <v>48</v>
          </cell>
          <cell r="AU412">
            <v>12.05</v>
          </cell>
          <cell r="AV412">
            <v>15.25</v>
          </cell>
          <cell r="AW412">
            <v>8.6999999999999993</v>
          </cell>
          <cell r="AX412">
            <v>12.8</v>
          </cell>
          <cell r="AY412">
            <v>13.8</v>
          </cell>
          <cell r="AZ412">
            <v>5061.18</v>
          </cell>
        </row>
        <row r="413">
          <cell r="B413">
            <v>104</v>
          </cell>
          <cell r="C413">
            <v>146</v>
          </cell>
          <cell r="D413">
            <v>80.3</v>
          </cell>
          <cell r="E413">
            <v>34.4</v>
          </cell>
          <cell r="F413">
            <v>299</v>
          </cell>
          <cell r="G413">
            <v>9.09</v>
          </cell>
          <cell r="H413">
            <v>28.6</v>
          </cell>
          <cell r="I413">
            <v>50.5</v>
          </cell>
          <cell r="J413">
            <v>15.45</v>
          </cell>
          <cell r="K413">
            <v>25.65</v>
          </cell>
          <cell r="L413">
            <v>90.5</v>
          </cell>
          <cell r="M413">
            <v>17.899999999999999</v>
          </cell>
          <cell r="N413">
            <v>102</v>
          </cell>
          <cell r="O413">
            <v>16.7</v>
          </cell>
          <cell r="P413">
            <v>16</v>
          </cell>
          <cell r="Q413">
            <v>31.5</v>
          </cell>
          <cell r="R413">
            <v>73.8</v>
          </cell>
          <cell r="S413">
            <v>29</v>
          </cell>
          <cell r="T413">
            <v>17.350000000000001</v>
          </cell>
          <cell r="U413">
            <v>77.3</v>
          </cell>
          <cell r="V413">
            <v>85.4</v>
          </cell>
          <cell r="W413">
            <v>80.7</v>
          </cell>
          <cell r="X413">
            <v>29.75</v>
          </cell>
          <cell r="Y413">
            <v>87.1</v>
          </cell>
          <cell r="Z413">
            <v>216</v>
          </cell>
          <cell r="AA413">
            <v>16.100000000000001</v>
          </cell>
          <cell r="AB413">
            <v>623</v>
          </cell>
          <cell r="AC413">
            <v>320</v>
          </cell>
          <cell r="AD413">
            <v>22.55</v>
          </cell>
          <cell r="AE413">
            <v>56.3</v>
          </cell>
          <cell r="AF413">
            <v>48</v>
          </cell>
          <cell r="AG413">
            <v>1.86</v>
          </cell>
          <cell r="AH413">
            <v>96.5</v>
          </cell>
          <cell r="AI413">
            <v>37.549999999999997</v>
          </cell>
          <cell r="AJ413">
            <v>159.5</v>
          </cell>
          <cell r="AK413">
            <v>77.3</v>
          </cell>
          <cell r="AL413">
            <v>56.4</v>
          </cell>
          <cell r="AM413">
            <v>36.9</v>
          </cell>
          <cell r="AN413">
            <v>220.5</v>
          </cell>
          <cell r="AO413">
            <v>11.45</v>
          </cell>
          <cell r="AP413">
            <v>32.549999999999997</v>
          </cell>
          <cell r="AQ413">
            <v>16.45</v>
          </cell>
          <cell r="AR413">
            <v>111</v>
          </cell>
          <cell r="AS413">
            <v>83.3</v>
          </cell>
          <cell r="AT413">
            <v>47.95</v>
          </cell>
          <cell r="AU413">
            <v>12</v>
          </cell>
          <cell r="AV413">
            <v>15.2</v>
          </cell>
          <cell r="AW413">
            <v>8.5500000000000007</v>
          </cell>
          <cell r="AX413">
            <v>12.6</v>
          </cell>
          <cell r="AY413">
            <v>13.9</v>
          </cell>
          <cell r="AZ413">
            <v>5084.97</v>
          </cell>
        </row>
        <row r="414">
          <cell r="B414">
            <v>103.5</v>
          </cell>
          <cell r="C414">
            <v>147.5</v>
          </cell>
          <cell r="D414">
            <v>80.3</v>
          </cell>
          <cell r="E414">
            <v>34.4</v>
          </cell>
          <cell r="F414">
            <v>302</v>
          </cell>
          <cell r="G414">
            <v>9.1999999999999993</v>
          </cell>
          <cell r="H414">
            <v>28.7</v>
          </cell>
          <cell r="I414">
            <v>50.1</v>
          </cell>
          <cell r="J414">
            <v>15.35</v>
          </cell>
          <cell r="K414">
            <v>25.5</v>
          </cell>
          <cell r="L414">
            <v>90.1</v>
          </cell>
          <cell r="M414">
            <v>18</v>
          </cell>
          <cell r="N414">
            <v>103</v>
          </cell>
          <cell r="O414">
            <v>16.850000000000001</v>
          </cell>
          <cell r="P414">
            <v>16.5</v>
          </cell>
          <cell r="Q414">
            <v>31.2</v>
          </cell>
          <cell r="R414">
            <v>73.5</v>
          </cell>
          <cell r="S414">
            <v>29.2</v>
          </cell>
          <cell r="T414">
            <v>17.45</v>
          </cell>
          <cell r="U414">
            <v>77.2</v>
          </cell>
          <cell r="V414">
            <v>85.2</v>
          </cell>
          <cell r="W414">
            <v>80.599999999999994</v>
          </cell>
          <cell r="X414">
            <v>29.8</v>
          </cell>
          <cell r="Y414">
            <v>86.9</v>
          </cell>
          <cell r="Z414">
            <v>214</v>
          </cell>
          <cell r="AA414">
            <v>16.05</v>
          </cell>
          <cell r="AB414">
            <v>643</v>
          </cell>
          <cell r="AC414">
            <v>320</v>
          </cell>
          <cell r="AD414">
            <v>22.6</v>
          </cell>
          <cell r="AE414">
            <v>55.7</v>
          </cell>
          <cell r="AF414">
            <v>48.55</v>
          </cell>
          <cell r="AG414">
            <v>1.83</v>
          </cell>
          <cell r="AH414">
            <v>97</v>
          </cell>
          <cell r="AI414">
            <v>39.1</v>
          </cell>
          <cell r="AJ414">
            <v>158.5</v>
          </cell>
          <cell r="AK414">
            <v>80.2</v>
          </cell>
          <cell r="AL414">
            <v>59</v>
          </cell>
          <cell r="AM414">
            <v>36.9</v>
          </cell>
          <cell r="AN414">
            <v>220.5</v>
          </cell>
          <cell r="AO414">
            <v>11.45</v>
          </cell>
          <cell r="AP414">
            <v>32.549999999999997</v>
          </cell>
          <cell r="AQ414">
            <v>16.45</v>
          </cell>
          <cell r="AR414">
            <v>110.5</v>
          </cell>
          <cell r="AS414">
            <v>83.9</v>
          </cell>
          <cell r="AT414">
            <v>47.35</v>
          </cell>
          <cell r="AU414">
            <v>11.95</v>
          </cell>
          <cell r="AV414">
            <v>15.65</v>
          </cell>
          <cell r="AW414">
            <v>8.49</v>
          </cell>
          <cell r="AX414">
            <v>12.6</v>
          </cell>
          <cell r="AY414">
            <v>13.9</v>
          </cell>
          <cell r="AZ414">
            <v>5126.18</v>
          </cell>
        </row>
        <row r="415">
          <cell r="B415">
            <v>102.5</v>
          </cell>
          <cell r="C415">
            <v>150.5</v>
          </cell>
          <cell r="D415">
            <v>80.3</v>
          </cell>
          <cell r="E415">
            <v>34.299999999999997</v>
          </cell>
          <cell r="F415">
            <v>303.5</v>
          </cell>
          <cell r="G415">
            <v>9.56</v>
          </cell>
          <cell r="H415">
            <v>28.65</v>
          </cell>
          <cell r="I415">
            <v>50</v>
          </cell>
          <cell r="J415">
            <v>15.35</v>
          </cell>
          <cell r="K415">
            <v>25.15</v>
          </cell>
          <cell r="L415">
            <v>90</v>
          </cell>
          <cell r="M415">
            <v>17.899999999999999</v>
          </cell>
          <cell r="N415">
            <v>105</v>
          </cell>
          <cell r="O415">
            <v>16.75</v>
          </cell>
          <cell r="P415">
            <v>16.149999999999999</v>
          </cell>
          <cell r="Q415">
            <v>31.15</v>
          </cell>
          <cell r="R415">
            <v>73.5</v>
          </cell>
          <cell r="S415">
            <v>29.2</v>
          </cell>
          <cell r="T415">
            <v>17.5</v>
          </cell>
          <cell r="U415">
            <v>77.400000000000006</v>
          </cell>
          <cell r="V415">
            <v>86.5</v>
          </cell>
          <cell r="W415">
            <v>80.900000000000006</v>
          </cell>
          <cell r="X415">
            <v>29.55</v>
          </cell>
          <cell r="Y415">
            <v>87.5</v>
          </cell>
          <cell r="Z415">
            <v>213</v>
          </cell>
          <cell r="AA415">
            <v>16.100000000000001</v>
          </cell>
          <cell r="AB415">
            <v>635</v>
          </cell>
          <cell r="AC415">
            <v>325</v>
          </cell>
          <cell r="AD415">
            <v>22.25</v>
          </cell>
          <cell r="AE415">
            <v>55.8</v>
          </cell>
          <cell r="AF415">
            <v>47.6</v>
          </cell>
          <cell r="AG415">
            <v>1.85</v>
          </cell>
          <cell r="AH415">
            <v>98.2</v>
          </cell>
          <cell r="AI415">
            <v>38.75</v>
          </cell>
          <cell r="AJ415">
            <v>158</v>
          </cell>
          <cell r="AK415">
            <v>79.8</v>
          </cell>
          <cell r="AL415">
            <v>58.6</v>
          </cell>
          <cell r="AM415">
            <v>36.9</v>
          </cell>
          <cell r="AN415">
            <v>220.5</v>
          </cell>
          <cell r="AO415">
            <v>11.4</v>
          </cell>
          <cell r="AP415">
            <v>33.049999999999997</v>
          </cell>
          <cell r="AQ415">
            <v>16.350000000000001</v>
          </cell>
          <cell r="AR415">
            <v>106.5</v>
          </cell>
          <cell r="AS415">
            <v>84</v>
          </cell>
          <cell r="AT415">
            <v>47.25</v>
          </cell>
          <cell r="AU415">
            <v>11.95</v>
          </cell>
          <cell r="AV415">
            <v>15.4</v>
          </cell>
          <cell r="AW415">
            <v>8.44</v>
          </cell>
          <cell r="AX415">
            <v>12.5</v>
          </cell>
          <cell r="AY415">
            <v>13.65</v>
          </cell>
          <cell r="AZ415">
            <v>5124.57</v>
          </cell>
        </row>
        <row r="416">
          <cell r="B416">
            <v>100</v>
          </cell>
          <cell r="C416">
            <v>147.5</v>
          </cell>
          <cell r="D416">
            <v>80.3</v>
          </cell>
          <cell r="E416">
            <v>34</v>
          </cell>
          <cell r="F416">
            <v>298.5</v>
          </cell>
          <cell r="G416">
            <v>9.6999999999999993</v>
          </cell>
          <cell r="H416">
            <v>28.2</v>
          </cell>
          <cell r="I416">
            <v>49.85</v>
          </cell>
          <cell r="J416">
            <v>15.15</v>
          </cell>
          <cell r="K416">
            <v>24.65</v>
          </cell>
          <cell r="L416">
            <v>90</v>
          </cell>
          <cell r="M416">
            <v>17.600000000000001</v>
          </cell>
          <cell r="N416">
            <v>103</v>
          </cell>
          <cell r="O416">
            <v>16.399999999999999</v>
          </cell>
          <cell r="P416">
            <v>15.85</v>
          </cell>
          <cell r="Q416">
            <v>30.85</v>
          </cell>
          <cell r="R416">
            <v>72.099999999999994</v>
          </cell>
          <cell r="S416">
            <v>29.2</v>
          </cell>
          <cell r="T416">
            <v>17.399999999999999</v>
          </cell>
          <cell r="U416">
            <v>75.5</v>
          </cell>
          <cell r="V416">
            <v>86.2</v>
          </cell>
          <cell r="W416">
            <v>80.2</v>
          </cell>
          <cell r="X416">
            <v>29.2</v>
          </cell>
          <cell r="Y416">
            <v>84.2</v>
          </cell>
          <cell r="Z416">
            <v>208</v>
          </cell>
          <cell r="AA416">
            <v>15.8</v>
          </cell>
          <cell r="AB416">
            <v>639</v>
          </cell>
          <cell r="AC416">
            <v>321</v>
          </cell>
          <cell r="AD416">
            <v>21.9</v>
          </cell>
          <cell r="AE416">
            <v>54.3</v>
          </cell>
          <cell r="AF416">
            <v>46.55</v>
          </cell>
          <cell r="AG416">
            <v>1.87</v>
          </cell>
          <cell r="AH416">
            <v>98.4</v>
          </cell>
          <cell r="AI416">
            <v>38.25</v>
          </cell>
          <cell r="AJ416">
            <v>156.5</v>
          </cell>
          <cell r="AK416">
            <v>76.8</v>
          </cell>
          <cell r="AL416">
            <v>58.6</v>
          </cell>
          <cell r="AM416">
            <v>36.9</v>
          </cell>
          <cell r="AN416">
            <v>220.5</v>
          </cell>
          <cell r="AO416">
            <v>11.25</v>
          </cell>
          <cell r="AP416">
            <v>32.549999999999997</v>
          </cell>
          <cell r="AQ416">
            <v>16.2</v>
          </cell>
          <cell r="AR416">
            <v>104.5</v>
          </cell>
          <cell r="AS416">
            <v>82</v>
          </cell>
          <cell r="AT416">
            <v>46.9</v>
          </cell>
          <cell r="AU416">
            <v>11.7</v>
          </cell>
          <cell r="AV416">
            <v>14.95</v>
          </cell>
          <cell r="AW416">
            <v>8.4600000000000009</v>
          </cell>
          <cell r="AX416">
            <v>12.5</v>
          </cell>
          <cell r="AY416">
            <v>13.5</v>
          </cell>
          <cell r="AZ416">
            <v>5047.28</v>
          </cell>
        </row>
        <row r="417">
          <cell r="B417">
            <v>100.5</v>
          </cell>
          <cell r="C417">
            <v>144.5</v>
          </cell>
          <cell r="D417">
            <v>80.3</v>
          </cell>
          <cell r="E417">
            <v>33.950000000000003</v>
          </cell>
          <cell r="F417">
            <v>295</v>
          </cell>
          <cell r="G417">
            <v>9.52</v>
          </cell>
          <cell r="H417">
            <v>28.25</v>
          </cell>
          <cell r="I417">
            <v>50.1</v>
          </cell>
          <cell r="J417">
            <v>15.15</v>
          </cell>
          <cell r="K417">
            <v>24.05</v>
          </cell>
          <cell r="L417">
            <v>90.4</v>
          </cell>
          <cell r="M417">
            <v>17.7</v>
          </cell>
          <cell r="N417">
            <v>107</v>
          </cell>
          <cell r="O417">
            <v>16.45</v>
          </cell>
          <cell r="P417">
            <v>15.8</v>
          </cell>
          <cell r="Q417">
            <v>30.8</v>
          </cell>
          <cell r="R417">
            <v>72.400000000000006</v>
          </cell>
          <cell r="S417">
            <v>28.95</v>
          </cell>
          <cell r="T417">
            <v>17.350000000000001</v>
          </cell>
          <cell r="U417">
            <v>75</v>
          </cell>
          <cell r="V417">
            <v>83.4</v>
          </cell>
          <cell r="W417">
            <v>80.3</v>
          </cell>
          <cell r="X417">
            <v>29.25</v>
          </cell>
          <cell r="Y417">
            <v>84</v>
          </cell>
          <cell r="Z417">
            <v>205.5</v>
          </cell>
          <cell r="AA417">
            <v>15.85</v>
          </cell>
          <cell r="AB417">
            <v>642</v>
          </cell>
          <cell r="AC417">
            <v>314</v>
          </cell>
          <cell r="AD417">
            <v>21.9</v>
          </cell>
          <cell r="AE417">
            <v>53.4</v>
          </cell>
          <cell r="AF417">
            <v>46.85</v>
          </cell>
          <cell r="AG417">
            <v>1.85</v>
          </cell>
          <cell r="AH417">
            <v>97.3</v>
          </cell>
          <cell r="AI417">
            <v>37.9</v>
          </cell>
          <cell r="AJ417">
            <v>155.5</v>
          </cell>
          <cell r="AK417">
            <v>77.7</v>
          </cell>
          <cell r="AL417">
            <v>57.1</v>
          </cell>
          <cell r="AM417">
            <v>36.9</v>
          </cell>
          <cell r="AN417">
            <v>220.5</v>
          </cell>
          <cell r="AO417">
            <v>11.25</v>
          </cell>
          <cell r="AP417">
            <v>32.5</v>
          </cell>
          <cell r="AQ417">
            <v>16.149999999999999</v>
          </cell>
          <cell r="AR417">
            <v>103</v>
          </cell>
          <cell r="AS417">
            <v>81.099999999999994</v>
          </cell>
          <cell r="AT417">
            <v>48.05</v>
          </cell>
          <cell r="AU417">
            <v>11.65</v>
          </cell>
          <cell r="AV417">
            <v>14.9</v>
          </cell>
          <cell r="AW417">
            <v>8.49</v>
          </cell>
          <cell r="AX417">
            <v>12.8</v>
          </cell>
          <cell r="AY417">
            <v>13.55</v>
          </cell>
          <cell r="AZ417">
            <v>5019.54</v>
          </cell>
        </row>
        <row r="418">
          <cell r="B418">
            <v>103</v>
          </cell>
          <cell r="C418">
            <v>144.5</v>
          </cell>
          <cell r="D418">
            <v>80.3</v>
          </cell>
          <cell r="E418">
            <v>35.4</v>
          </cell>
          <cell r="F418">
            <v>304</v>
          </cell>
          <cell r="G418">
            <v>10.050000000000001</v>
          </cell>
          <cell r="H418">
            <v>28.65</v>
          </cell>
          <cell r="I418">
            <v>50.8</v>
          </cell>
          <cell r="J418">
            <v>15.3</v>
          </cell>
          <cell r="K418">
            <v>24.85</v>
          </cell>
          <cell r="L418">
            <v>90.5</v>
          </cell>
          <cell r="M418">
            <v>17.75</v>
          </cell>
          <cell r="N418">
            <v>111.5</v>
          </cell>
          <cell r="O418">
            <v>16.75</v>
          </cell>
          <cell r="P418">
            <v>16.2</v>
          </cell>
          <cell r="Q418">
            <v>31.15</v>
          </cell>
          <cell r="R418">
            <v>71.5</v>
          </cell>
          <cell r="S418">
            <v>29.5</v>
          </cell>
          <cell r="T418">
            <v>17.45</v>
          </cell>
          <cell r="U418">
            <v>75.7</v>
          </cell>
          <cell r="V418">
            <v>83.2</v>
          </cell>
          <cell r="W418">
            <v>81.5</v>
          </cell>
          <cell r="X418">
            <v>29.8</v>
          </cell>
          <cell r="Y418">
            <v>85.5</v>
          </cell>
          <cell r="Z418">
            <v>208.5</v>
          </cell>
          <cell r="AA418">
            <v>16</v>
          </cell>
          <cell r="AB418">
            <v>643</v>
          </cell>
          <cell r="AC418">
            <v>322</v>
          </cell>
          <cell r="AD418">
            <v>22.25</v>
          </cell>
          <cell r="AE418">
            <v>54</v>
          </cell>
          <cell r="AF418">
            <v>47.6</v>
          </cell>
          <cell r="AG418">
            <v>1.79</v>
          </cell>
          <cell r="AH418">
            <v>100</v>
          </cell>
          <cell r="AI418">
            <v>38.5</v>
          </cell>
          <cell r="AJ418">
            <v>156.5</v>
          </cell>
          <cell r="AK418">
            <v>78.599999999999994</v>
          </cell>
          <cell r="AL418">
            <v>59</v>
          </cell>
          <cell r="AM418">
            <v>36.9</v>
          </cell>
          <cell r="AN418">
            <v>220.5</v>
          </cell>
          <cell r="AO418">
            <v>11.35</v>
          </cell>
          <cell r="AP418">
            <v>33.75</v>
          </cell>
          <cell r="AQ418">
            <v>16.3</v>
          </cell>
          <cell r="AR418">
            <v>105</v>
          </cell>
          <cell r="AS418">
            <v>83.8</v>
          </cell>
          <cell r="AT418">
            <v>47.8</v>
          </cell>
          <cell r="AU418">
            <v>11.8</v>
          </cell>
          <cell r="AV418">
            <v>15.1</v>
          </cell>
          <cell r="AW418">
            <v>8.4700000000000006</v>
          </cell>
          <cell r="AX418">
            <v>12.65</v>
          </cell>
          <cell r="AY418">
            <v>13.85</v>
          </cell>
          <cell r="AZ418">
            <v>5108.03</v>
          </cell>
        </row>
        <row r="419">
          <cell r="B419">
            <v>104</v>
          </cell>
          <cell r="C419">
            <v>145</v>
          </cell>
          <cell r="D419">
            <v>80.3</v>
          </cell>
          <cell r="E419">
            <v>35.700000000000003</v>
          </cell>
          <cell r="F419">
            <v>302</v>
          </cell>
          <cell r="G419">
            <v>10.75</v>
          </cell>
          <cell r="H419">
            <v>28.8</v>
          </cell>
          <cell r="I419">
            <v>51.1</v>
          </cell>
          <cell r="J419">
            <v>15.4</v>
          </cell>
          <cell r="K419">
            <v>25.5</v>
          </cell>
          <cell r="L419">
            <v>90.6</v>
          </cell>
          <cell r="M419">
            <v>17.75</v>
          </cell>
          <cell r="N419">
            <v>112</v>
          </cell>
          <cell r="O419">
            <v>16.75</v>
          </cell>
          <cell r="P419">
            <v>16.5</v>
          </cell>
          <cell r="Q419">
            <v>32.15</v>
          </cell>
          <cell r="R419">
            <v>71.3</v>
          </cell>
          <cell r="S419">
            <v>29.5</v>
          </cell>
          <cell r="T419">
            <v>17.5</v>
          </cell>
          <cell r="U419">
            <v>76.3</v>
          </cell>
          <cell r="V419">
            <v>84.3</v>
          </cell>
          <cell r="W419">
            <v>82.7</v>
          </cell>
          <cell r="X419">
            <v>29.9</v>
          </cell>
          <cell r="Y419">
            <v>84.8</v>
          </cell>
          <cell r="Z419">
            <v>209</v>
          </cell>
          <cell r="AA419">
            <v>16</v>
          </cell>
          <cell r="AB419">
            <v>654</v>
          </cell>
          <cell r="AC419">
            <v>337</v>
          </cell>
          <cell r="AD419">
            <v>22.5</v>
          </cell>
          <cell r="AE419">
            <v>55.3</v>
          </cell>
          <cell r="AF419">
            <v>47.4</v>
          </cell>
          <cell r="AG419">
            <v>1.91</v>
          </cell>
          <cell r="AH419">
            <v>100</v>
          </cell>
          <cell r="AI419">
            <v>37.700000000000003</v>
          </cell>
          <cell r="AJ419">
            <v>157</v>
          </cell>
          <cell r="AK419">
            <v>78.599999999999994</v>
          </cell>
          <cell r="AL419">
            <v>58.6</v>
          </cell>
          <cell r="AM419">
            <v>36.9</v>
          </cell>
          <cell r="AN419">
            <v>220.5</v>
          </cell>
          <cell r="AO419">
            <v>11.3</v>
          </cell>
          <cell r="AP419">
            <v>35.1</v>
          </cell>
          <cell r="AQ419">
            <v>16.3</v>
          </cell>
          <cell r="AR419">
            <v>105</v>
          </cell>
          <cell r="AS419">
            <v>83.5</v>
          </cell>
          <cell r="AT419">
            <v>48.65</v>
          </cell>
          <cell r="AU419">
            <v>12.1</v>
          </cell>
          <cell r="AV419">
            <v>14.8</v>
          </cell>
          <cell r="AW419">
            <v>8.4700000000000006</v>
          </cell>
          <cell r="AX419">
            <v>12.3</v>
          </cell>
          <cell r="AY419">
            <v>13.85</v>
          </cell>
          <cell r="AZ419">
            <v>5150.04</v>
          </cell>
        </row>
        <row r="420">
          <cell r="B420">
            <v>108</v>
          </cell>
          <cell r="C420">
            <v>143.5</v>
          </cell>
          <cell r="D420">
            <v>80.3</v>
          </cell>
          <cell r="E420">
            <v>35.799999999999997</v>
          </cell>
          <cell r="F420">
            <v>298.5</v>
          </cell>
          <cell r="G420">
            <v>10.75</v>
          </cell>
          <cell r="H420">
            <v>28.7</v>
          </cell>
          <cell r="I420">
            <v>50.3</v>
          </cell>
          <cell r="J420">
            <v>15.35</v>
          </cell>
          <cell r="K420">
            <v>25.7</v>
          </cell>
          <cell r="L420">
            <v>90.6</v>
          </cell>
          <cell r="M420">
            <v>17.95</v>
          </cell>
          <cell r="N420">
            <v>112.5</v>
          </cell>
          <cell r="O420">
            <v>16.649999999999999</v>
          </cell>
          <cell r="P420">
            <v>16.100000000000001</v>
          </cell>
          <cell r="Q420">
            <v>31.7</v>
          </cell>
          <cell r="R420">
            <v>73.2</v>
          </cell>
          <cell r="S420">
            <v>29.45</v>
          </cell>
          <cell r="T420">
            <v>17.55</v>
          </cell>
          <cell r="U420">
            <v>76</v>
          </cell>
          <cell r="V420">
            <v>84</v>
          </cell>
          <cell r="W420">
            <v>82</v>
          </cell>
          <cell r="X420">
            <v>30.15</v>
          </cell>
          <cell r="Y420">
            <v>90</v>
          </cell>
          <cell r="Z420">
            <v>207</v>
          </cell>
          <cell r="AA420">
            <v>15.9</v>
          </cell>
          <cell r="AB420">
            <v>642</v>
          </cell>
          <cell r="AC420">
            <v>339</v>
          </cell>
          <cell r="AD420">
            <v>22.2</v>
          </cell>
          <cell r="AE420">
            <v>54.9</v>
          </cell>
          <cell r="AF420">
            <v>47.3</v>
          </cell>
          <cell r="AG420">
            <v>2.04</v>
          </cell>
          <cell r="AH420">
            <v>100.5</v>
          </cell>
          <cell r="AI420">
            <v>37.5</v>
          </cell>
          <cell r="AJ420">
            <v>156.5</v>
          </cell>
          <cell r="AK420">
            <v>77.2</v>
          </cell>
          <cell r="AL420">
            <v>59.4</v>
          </cell>
          <cell r="AM420">
            <v>36.9</v>
          </cell>
          <cell r="AN420">
            <v>220.5</v>
          </cell>
          <cell r="AO420">
            <v>11.35</v>
          </cell>
          <cell r="AP420">
            <v>34.9</v>
          </cell>
          <cell r="AQ420">
            <v>16.2</v>
          </cell>
          <cell r="AR420">
            <v>105.5</v>
          </cell>
          <cell r="AS420">
            <v>84.4</v>
          </cell>
          <cell r="AT420">
            <v>48.65</v>
          </cell>
          <cell r="AU420">
            <v>12.1</v>
          </cell>
          <cell r="AV420">
            <v>14.8</v>
          </cell>
          <cell r="AW420">
            <v>8.33</v>
          </cell>
          <cell r="AX420">
            <v>12.35</v>
          </cell>
          <cell r="AY420">
            <v>13.9</v>
          </cell>
          <cell r="AZ420">
            <v>5159.45</v>
          </cell>
        </row>
        <row r="421">
          <cell r="B421">
            <v>108</v>
          </cell>
          <cell r="C421">
            <v>145</v>
          </cell>
          <cell r="D421">
            <v>80.3</v>
          </cell>
          <cell r="E421">
            <v>36</v>
          </cell>
          <cell r="F421">
            <v>306</v>
          </cell>
          <cell r="G421">
            <v>11.3</v>
          </cell>
          <cell r="H421">
            <v>29.05</v>
          </cell>
          <cell r="I421">
            <v>50.5</v>
          </cell>
          <cell r="J421">
            <v>15.5</v>
          </cell>
          <cell r="K421">
            <v>26.3</v>
          </cell>
          <cell r="L421">
            <v>90.9</v>
          </cell>
          <cell r="M421">
            <v>18</v>
          </cell>
          <cell r="N421">
            <v>112.5</v>
          </cell>
          <cell r="O421">
            <v>16.8</v>
          </cell>
          <cell r="P421">
            <v>15.95</v>
          </cell>
          <cell r="Q421">
            <v>32.700000000000003</v>
          </cell>
          <cell r="R421">
            <v>74.3</v>
          </cell>
          <cell r="S421">
            <v>29.4</v>
          </cell>
          <cell r="T421">
            <v>17.7</v>
          </cell>
          <cell r="U421">
            <v>77.3</v>
          </cell>
          <cell r="V421">
            <v>85.3</v>
          </cell>
          <cell r="W421">
            <v>82.4</v>
          </cell>
          <cell r="X421">
            <v>30.55</v>
          </cell>
          <cell r="Y421">
            <v>89.9</v>
          </cell>
          <cell r="Z421">
            <v>208.5</v>
          </cell>
          <cell r="AA421">
            <v>16.100000000000001</v>
          </cell>
          <cell r="AB421">
            <v>651</v>
          </cell>
          <cell r="AC421">
            <v>336.5</v>
          </cell>
          <cell r="AD421">
            <v>22.45</v>
          </cell>
          <cell r="AE421">
            <v>56.4</v>
          </cell>
          <cell r="AF421">
            <v>48.85</v>
          </cell>
          <cell r="AG421">
            <v>2.1</v>
          </cell>
          <cell r="AH421">
            <v>106</v>
          </cell>
          <cell r="AI421">
            <v>37.85</v>
          </cell>
          <cell r="AJ421">
            <v>157</v>
          </cell>
          <cell r="AK421">
            <v>78</v>
          </cell>
          <cell r="AL421">
            <v>59.6</v>
          </cell>
          <cell r="AM421">
            <v>36.9</v>
          </cell>
          <cell r="AN421">
            <v>220.5</v>
          </cell>
          <cell r="AO421">
            <v>11.35</v>
          </cell>
          <cell r="AP421">
            <v>35.15</v>
          </cell>
          <cell r="AQ421">
            <v>16.3</v>
          </cell>
          <cell r="AR421">
            <v>108</v>
          </cell>
          <cell r="AS421">
            <v>84.5</v>
          </cell>
          <cell r="AT421">
            <v>49</v>
          </cell>
          <cell r="AU421">
            <v>12</v>
          </cell>
          <cell r="AV421">
            <v>15</v>
          </cell>
          <cell r="AW421">
            <v>8.1</v>
          </cell>
          <cell r="AX421">
            <v>12.25</v>
          </cell>
          <cell r="AY421">
            <v>14</v>
          </cell>
          <cell r="AZ421">
            <v>5224.8500000000004</v>
          </cell>
        </row>
        <row r="422">
          <cell r="B422">
            <v>108</v>
          </cell>
          <cell r="C422">
            <v>143</v>
          </cell>
          <cell r="D422">
            <v>80.3</v>
          </cell>
          <cell r="E422">
            <v>36</v>
          </cell>
          <cell r="F422">
            <v>315</v>
          </cell>
          <cell r="G422">
            <v>10.8</v>
          </cell>
          <cell r="H422">
            <v>28.9</v>
          </cell>
          <cell r="I422">
            <v>50.3</v>
          </cell>
          <cell r="J422">
            <v>15.5</v>
          </cell>
          <cell r="K422">
            <v>26</v>
          </cell>
          <cell r="L422">
            <v>90.9</v>
          </cell>
          <cell r="M422">
            <v>17.899999999999999</v>
          </cell>
          <cell r="N422">
            <v>112.5</v>
          </cell>
          <cell r="O422">
            <v>16.95</v>
          </cell>
          <cell r="P422">
            <v>15.85</v>
          </cell>
          <cell r="Q422">
            <v>32.950000000000003</v>
          </cell>
          <cell r="R422">
            <v>73.5</v>
          </cell>
          <cell r="S422">
            <v>29.7</v>
          </cell>
          <cell r="T422">
            <v>17.850000000000001</v>
          </cell>
          <cell r="U422">
            <v>77.5</v>
          </cell>
          <cell r="V422">
            <v>86.5</v>
          </cell>
          <cell r="W422">
            <v>82.6</v>
          </cell>
          <cell r="X422">
            <v>30.45</v>
          </cell>
          <cell r="Y422">
            <v>88.8</v>
          </cell>
          <cell r="Z422">
            <v>209.5</v>
          </cell>
          <cell r="AA422">
            <v>16.149999999999999</v>
          </cell>
          <cell r="AB422">
            <v>645</v>
          </cell>
          <cell r="AC422">
            <v>334.5</v>
          </cell>
          <cell r="AD422">
            <v>22.55</v>
          </cell>
          <cell r="AE422">
            <v>56.3</v>
          </cell>
          <cell r="AF422">
            <v>48.4</v>
          </cell>
          <cell r="AG422">
            <v>2.02</v>
          </cell>
          <cell r="AH422">
            <v>103.5</v>
          </cell>
          <cell r="AI422">
            <v>38.85</v>
          </cell>
          <cell r="AJ422">
            <v>158.5</v>
          </cell>
          <cell r="AK422">
            <v>77.599999999999994</v>
          </cell>
          <cell r="AL422">
            <v>59.3</v>
          </cell>
          <cell r="AM422">
            <v>36.9</v>
          </cell>
          <cell r="AN422">
            <v>220.5</v>
          </cell>
          <cell r="AO422">
            <v>11.3</v>
          </cell>
          <cell r="AP422">
            <v>35.4</v>
          </cell>
          <cell r="AQ422">
            <v>16.399999999999999</v>
          </cell>
          <cell r="AR422">
            <v>107</v>
          </cell>
          <cell r="AS422">
            <v>85</v>
          </cell>
          <cell r="AT422">
            <v>49.6</v>
          </cell>
          <cell r="AU422">
            <v>12</v>
          </cell>
          <cell r="AV422">
            <v>15</v>
          </cell>
          <cell r="AW422">
            <v>8.06</v>
          </cell>
          <cell r="AX422">
            <v>11.95</v>
          </cell>
          <cell r="AY422">
            <v>14.15</v>
          </cell>
          <cell r="AZ422">
            <v>5227.3900000000003</v>
          </cell>
        </row>
        <row r="423">
          <cell r="B423">
            <v>106</v>
          </cell>
          <cell r="C423">
            <v>145.5</v>
          </cell>
          <cell r="D423">
            <v>80.3</v>
          </cell>
          <cell r="E423">
            <v>37.049999999999997</v>
          </cell>
          <cell r="F423">
            <v>315</v>
          </cell>
          <cell r="G423">
            <v>11.55</v>
          </cell>
          <cell r="H423">
            <v>30.85</v>
          </cell>
          <cell r="I423">
            <v>50.6</v>
          </cell>
          <cell r="J423">
            <v>16</v>
          </cell>
          <cell r="K423">
            <v>26.45</v>
          </cell>
          <cell r="L423">
            <v>92</v>
          </cell>
          <cell r="M423">
            <v>18.600000000000001</v>
          </cell>
          <cell r="N423">
            <v>114</v>
          </cell>
          <cell r="O423">
            <v>17.350000000000001</v>
          </cell>
          <cell r="P423">
            <v>15.95</v>
          </cell>
          <cell r="Q423">
            <v>33.65</v>
          </cell>
          <cell r="R423">
            <v>73.5</v>
          </cell>
          <cell r="S423">
            <v>30.3</v>
          </cell>
          <cell r="T423">
            <v>18.350000000000001</v>
          </cell>
          <cell r="U423">
            <v>78.900000000000006</v>
          </cell>
          <cell r="V423">
            <v>90.2</v>
          </cell>
          <cell r="W423">
            <v>85</v>
          </cell>
          <cell r="X423">
            <v>31.5</v>
          </cell>
          <cell r="Y423">
            <v>88.4</v>
          </cell>
          <cell r="Z423">
            <v>213.5</v>
          </cell>
          <cell r="AA423">
            <v>16.45</v>
          </cell>
          <cell r="AB423">
            <v>652</v>
          </cell>
          <cell r="AC423">
            <v>339</v>
          </cell>
          <cell r="AD423">
            <v>23.35</v>
          </cell>
          <cell r="AE423">
            <v>57.5</v>
          </cell>
          <cell r="AF423">
            <v>48.05</v>
          </cell>
          <cell r="AG423">
            <v>2</v>
          </cell>
          <cell r="AH423">
            <v>104</v>
          </cell>
          <cell r="AI423">
            <v>39.950000000000003</v>
          </cell>
          <cell r="AJ423">
            <v>161</v>
          </cell>
          <cell r="AK423">
            <v>80</v>
          </cell>
          <cell r="AL423">
            <v>59</v>
          </cell>
          <cell r="AM423">
            <v>36.9</v>
          </cell>
          <cell r="AN423">
            <v>220.5</v>
          </cell>
          <cell r="AO423">
            <v>11.55</v>
          </cell>
          <cell r="AP423">
            <v>36.700000000000003</v>
          </cell>
          <cell r="AQ423">
            <v>16.8</v>
          </cell>
          <cell r="AR423">
            <v>107.5</v>
          </cell>
          <cell r="AS423">
            <v>86.5</v>
          </cell>
          <cell r="AT423">
            <v>50.5</v>
          </cell>
          <cell r="AU423">
            <v>12.25</v>
          </cell>
          <cell r="AV423">
            <v>15.5</v>
          </cell>
          <cell r="AW423">
            <v>8.11</v>
          </cell>
          <cell r="AX423">
            <v>12.2</v>
          </cell>
          <cell r="AY423">
            <v>15.1</v>
          </cell>
          <cell r="AZ423">
            <v>5363.64</v>
          </cell>
        </row>
        <row r="424">
          <cell r="B424">
            <v>105.5</v>
          </cell>
          <cell r="C424">
            <v>147.5</v>
          </cell>
          <cell r="D424">
            <v>80.3</v>
          </cell>
          <cell r="E424">
            <v>37.15</v>
          </cell>
          <cell r="F424">
            <v>318</v>
          </cell>
          <cell r="G424">
            <v>11.3</v>
          </cell>
          <cell r="H424">
            <v>32</v>
          </cell>
          <cell r="I424">
            <v>50.6</v>
          </cell>
          <cell r="J424">
            <v>15.95</v>
          </cell>
          <cell r="K424">
            <v>26.4</v>
          </cell>
          <cell r="L424">
            <v>92.5</v>
          </cell>
          <cell r="M424">
            <v>19</v>
          </cell>
          <cell r="N424">
            <v>113.5</v>
          </cell>
          <cell r="O424">
            <v>17.25</v>
          </cell>
          <cell r="P424">
            <v>16.8</v>
          </cell>
          <cell r="Q424">
            <v>34.4</v>
          </cell>
          <cell r="R424">
            <v>71.3</v>
          </cell>
          <cell r="S424">
            <v>30.05</v>
          </cell>
          <cell r="T424">
            <v>18.2</v>
          </cell>
          <cell r="U424">
            <v>79</v>
          </cell>
          <cell r="V424">
            <v>89.7</v>
          </cell>
          <cell r="W424">
            <v>85.1</v>
          </cell>
          <cell r="X424">
            <v>31.9</v>
          </cell>
          <cell r="Y424">
            <v>89</v>
          </cell>
          <cell r="Z424">
            <v>206</v>
          </cell>
          <cell r="AA424">
            <v>16.45</v>
          </cell>
          <cell r="AB424">
            <v>660</v>
          </cell>
          <cell r="AC424">
            <v>331.5</v>
          </cell>
          <cell r="AD424">
            <v>23.45</v>
          </cell>
          <cell r="AE424">
            <v>58</v>
          </cell>
          <cell r="AF424">
            <v>49</v>
          </cell>
          <cell r="AG424">
            <v>1.96</v>
          </cell>
          <cell r="AH424">
            <v>101.5</v>
          </cell>
          <cell r="AI424">
            <v>40.450000000000003</v>
          </cell>
          <cell r="AJ424">
            <v>160.5</v>
          </cell>
          <cell r="AK424">
            <v>79</v>
          </cell>
          <cell r="AL424">
            <v>58.5</v>
          </cell>
          <cell r="AM424">
            <v>36.9</v>
          </cell>
          <cell r="AN424">
            <v>220.5</v>
          </cell>
          <cell r="AO424">
            <v>11.5</v>
          </cell>
          <cell r="AP424">
            <v>36.700000000000003</v>
          </cell>
          <cell r="AQ424">
            <v>16.75</v>
          </cell>
          <cell r="AR424">
            <v>105.5</v>
          </cell>
          <cell r="AS424">
            <v>86.5</v>
          </cell>
          <cell r="AT424">
            <v>50</v>
          </cell>
          <cell r="AU424">
            <v>12.3</v>
          </cell>
          <cell r="AV424">
            <v>15.6</v>
          </cell>
          <cell r="AW424">
            <v>8.11</v>
          </cell>
          <cell r="AX424">
            <v>12.05</v>
          </cell>
          <cell r="AY424">
            <v>15.65</v>
          </cell>
          <cell r="AZ424">
            <v>5378.33</v>
          </cell>
        </row>
        <row r="425">
          <cell r="B425">
            <v>106</v>
          </cell>
          <cell r="C425">
            <v>146.5</v>
          </cell>
          <cell r="D425">
            <v>80.3</v>
          </cell>
          <cell r="E425">
            <v>36.6</v>
          </cell>
          <cell r="F425">
            <v>317</v>
          </cell>
          <cell r="G425">
            <v>11.65</v>
          </cell>
          <cell r="H425">
            <v>31.9</v>
          </cell>
          <cell r="I425">
            <v>50.6</v>
          </cell>
          <cell r="J425">
            <v>16</v>
          </cell>
          <cell r="K425">
            <v>26.25</v>
          </cell>
          <cell r="L425">
            <v>92.5</v>
          </cell>
          <cell r="M425">
            <v>17.850000000000001</v>
          </cell>
          <cell r="N425">
            <v>112.5</v>
          </cell>
          <cell r="O425">
            <v>17</v>
          </cell>
          <cell r="P425">
            <v>16.649999999999999</v>
          </cell>
          <cell r="Q425">
            <v>34.1</v>
          </cell>
          <cell r="R425">
            <v>71</v>
          </cell>
          <cell r="S425">
            <v>30.45</v>
          </cell>
          <cell r="T425">
            <v>18.100000000000001</v>
          </cell>
          <cell r="U425">
            <v>78.8</v>
          </cell>
          <cell r="V425">
            <v>88.9</v>
          </cell>
          <cell r="W425">
            <v>84.8</v>
          </cell>
          <cell r="X425">
            <v>31.85</v>
          </cell>
          <cell r="Y425">
            <v>88.8</v>
          </cell>
          <cell r="Z425">
            <v>207.5</v>
          </cell>
          <cell r="AA425">
            <v>16.5</v>
          </cell>
          <cell r="AB425">
            <v>659</v>
          </cell>
          <cell r="AC425">
            <v>331</v>
          </cell>
          <cell r="AD425">
            <v>22.95</v>
          </cell>
          <cell r="AE425">
            <v>57.9</v>
          </cell>
          <cell r="AF425">
            <v>49.2</v>
          </cell>
          <cell r="AG425">
            <v>1.92</v>
          </cell>
          <cell r="AH425">
            <v>100.5</v>
          </cell>
          <cell r="AI425">
            <v>40.25</v>
          </cell>
          <cell r="AJ425">
            <v>158.5</v>
          </cell>
          <cell r="AK425">
            <v>78.3</v>
          </cell>
          <cell r="AL425">
            <v>58.5</v>
          </cell>
          <cell r="AM425">
            <v>36.9</v>
          </cell>
          <cell r="AN425">
            <v>220.5</v>
          </cell>
          <cell r="AO425">
            <v>11.4</v>
          </cell>
          <cell r="AP425">
            <v>35.9</v>
          </cell>
          <cell r="AQ425">
            <v>16.8</v>
          </cell>
          <cell r="AR425">
            <v>106</v>
          </cell>
          <cell r="AS425">
            <v>85.7</v>
          </cell>
          <cell r="AT425">
            <v>50.3</v>
          </cell>
          <cell r="AU425">
            <v>12.2</v>
          </cell>
          <cell r="AV425">
            <v>15.9</v>
          </cell>
          <cell r="AW425">
            <v>8.1</v>
          </cell>
          <cell r="AX425">
            <v>11.8</v>
          </cell>
          <cell r="AY425">
            <v>15.65</v>
          </cell>
          <cell r="AZ425">
            <v>5350.61</v>
          </cell>
        </row>
        <row r="426">
          <cell r="B426">
            <v>105</v>
          </cell>
          <cell r="C426">
            <v>144</v>
          </cell>
          <cell r="D426">
            <v>80.3</v>
          </cell>
          <cell r="E426">
            <v>36.75</v>
          </cell>
          <cell r="F426">
            <v>317.5</v>
          </cell>
          <cell r="G426">
            <v>11.4</v>
          </cell>
          <cell r="H426">
            <v>32.6</v>
          </cell>
          <cell r="I426">
            <v>50.6</v>
          </cell>
          <cell r="J426">
            <v>16.05</v>
          </cell>
          <cell r="K426">
            <v>26.6</v>
          </cell>
          <cell r="L426">
            <v>93.2</v>
          </cell>
          <cell r="M426">
            <v>18</v>
          </cell>
          <cell r="N426">
            <v>114.5</v>
          </cell>
          <cell r="O426">
            <v>17</v>
          </cell>
          <cell r="P426">
            <v>17.05</v>
          </cell>
          <cell r="Q426">
            <v>33.950000000000003</v>
          </cell>
          <cell r="R426">
            <v>72</v>
          </cell>
          <cell r="S426">
            <v>30.35</v>
          </cell>
          <cell r="T426">
            <v>18.25</v>
          </cell>
          <cell r="U426">
            <v>79.900000000000006</v>
          </cell>
          <cell r="V426">
            <v>89.4</v>
          </cell>
          <cell r="W426">
            <v>85.4</v>
          </cell>
          <cell r="X426">
            <v>32.15</v>
          </cell>
          <cell r="Y426">
            <v>90.4</v>
          </cell>
          <cell r="Z426">
            <v>208</v>
          </cell>
          <cell r="AA426">
            <v>16.55</v>
          </cell>
          <cell r="AB426">
            <v>656</v>
          </cell>
          <cell r="AC426">
            <v>326.5</v>
          </cell>
          <cell r="AD426">
            <v>22.8</v>
          </cell>
          <cell r="AE426">
            <v>58.9</v>
          </cell>
          <cell r="AF426">
            <v>49.8</v>
          </cell>
          <cell r="AG426">
            <v>1.97</v>
          </cell>
          <cell r="AH426">
            <v>104</v>
          </cell>
          <cell r="AI426">
            <v>39.549999999999997</v>
          </cell>
          <cell r="AJ426">
            <v>159</v>
          </cell>
          <cell r="AK426">
            <v>77.5</v>
          </cell>
          <cell r="AL426">
            <v>59.1</v>
          </cell>
          <cell r="AM426">
            <v>36.9</v>
          </cell>
          <cell r="AN426">
            <v>220.5</v>
          </cell>
          <cell r="AO426">
            <v>11.45</v>
          </cell>
          <cell r="AP426">
            <v>35.950000000000003</v>
          </cell>
          <cell r="AQ426">
            <v>16.8</v>
          </cell>
          <cell r="AR426">
            <v>108.5</v>
          </cell>
          <cell r="AS426">
            <v>86</v>
          </cell>
          <cell r="AT426">
            <v>50.6</v>
          </cell>
          <cell r="AU426">
            <v>12.3</v>
          </cell>
          <cell r="AV426">
            <v>16.100000000000001</v>
          </cell>
          <cell r="AW426">
            <v>8.1</v>
          </cell>
          <cell r="AX426">
            <v>11.75</v>
          </cell>
          <cell r="AY426">
            <v>15.85</v>
          </cell>
          <cell r="AZ426">
            <v>5380.23</v>
          </cell>
        </row>
        <row r="427">
          <cell r="B427">
            <v>104.5</v>
          </cell>
          <cell r="C427">
            <v>142.5</v>
          </cell>
          <cell r="D427">
            <v>80.3</v>
          </cell>
          <cell r="E427">
            <v>36.6</v>
          </cell>
          <cell r="F427">
            <v>314</v>
          </cell>
          <cell r="G427">
            <v>10.9</v>
          </cell>
          <cell r="H427">
            <v>32.25</v>
          </cell>
          <cell r="I427">
            <v>50.8</v>
          </cell>
          <cell r="J427">
            <v>16.100000000000001</v>
          </cell>
          <cell r="K427">
            <v>26.5</v>
          </cell>
          <cell r="L427">
            <v>92.5</v>
          </cell>
          <cell r="M427">
            <v>17.75</v>
          </cell>
          <cell r="N427">
            <v>113</v>
          </cell>
          <cell r="O427">
            <v>16.75</v>
          </cell>
          <cell r="P427">
            <v>16.75</v>
          </cell>
          <cell r="Q427">
            <v>33.25</v>
          </cell>
          <cell r="R427">
            <v>71.599999999999994</v>
          </cell>
          <cell r="S427">
            <v>30.45</v>
          </cell>
          <cell r="T427">
            <v>18.100000000000001</v>
          </cell>
          <cell r="U427">
            <v>79</v>
          </cell>
          <cell r="V427">
            <v>89.4</v>
          </cell>
          <cell r="W427">
            <v>83.7</v>
          </cell>
          <cell r="X427">
            <v>31.75</v>
          </cell>
          <cell r="Y427">
            <v>93</v>
          </cell>
          <cell r="Z427">
            <v>206</v>
          </cell>
          <cell r="AA427">
            <v>16.5</v>
          </cell>
          <cell r="AB427">
            <v>654</v>
          </cell>
          <cell r="AC427">
            <v>325</v>
          </cell>
          <cell r="AD427">
            <v>22.5</v>
          </cell>
          <cell r="AE427">
            <v>58.5</v>
          </cell>
          <cell r="AF427">
            <v>49.3</v>
          </cell>
          <cell r="AG427">
            <v>1.98</v>
          </cell>
          <cell r="AH427">
            <v>102</v>
          </cell>
          <cell r="AI427">
            <v>39.15</v>
          </cell>
          <cell r="AJ427">
            <v>158</v>
          </cell>
          <cell r="AK427">
            <v>77.3</v>
          </cell>
          <cell r="AL427">
            <v>58.5</v>
          </cell>
          <cell r="AM427">
            <v>36.9</v>
          </cell>
          <cell r="AN427">
            <v>220.5</v>
          </cell>
          <cell r="AO427">
            <v>11.4</v>
          </cell>
          <cell r="AP427">
            <v>35.25</v>
          </cell>
          <cell r="AQ427">
            <v>16.75</v>
          </cell>
          <cell r="AR427">
            <v>106.5</v>
          </cell>
          <cell r="AS427">
            <v>85.3</v>
          </cell>
          <cell r="AT427">
            <v>50.2</v>
          </cell>
          <cell r="AU427">
            <v>12.2</v>
          </cell>
          <cell r="AV427">
            <v>16.3</v>
          </cell>
          <cell r="AW427">
            <v>8.27</v>
          </cell>
          <cell r="AX427">
            <v>11.8</v>
          </cell>
          <cell r="AY427">
            <v>15.6</v>
          </cell>
          <cell r="AZ427">
            <v>5328.76</v>
          </cell>
        </row>
        <row r="428">
          <cell r="B428">
            <v>105.5</v>
          </cell>
          <cell r="C428">
            <v>145</v>
          </cell>
          <cell r="D428">
            <v>80.3</v>
          </cell>
          <cell r="E428">
            <v>37.450000000000003</v>
          </cell>
          <cell r="F428">
            <v>308</v>
          </cell>
          <cell r="G428">
            <v>11.45</v>
          </cell>
          <cell r="H428">
            <v>31.95</v>
          </cell>
          <cell r="I428">
            <v>50.5</v>
          </cell>
          <cell r="J428">
            <v>16.2</v>
          </cell>
          <cell r="K428">
            <v>26.7</v>
          </cell>
          <cell r="L428">
            <v>93</v>
          </cell>
          <cell r="M428">
            <v>17.8</v>
          </cell>
          <cell r="N428">
            <v>113</v>
          </cell>
          <cell r="O428">
            <v>16.600000000000001</v>
          </cell>
          <cell r="P428">
            <v>16.75</v>
          </cell>
          <cell r="Q428">
            <v>33.299999999999997</v>
          </cell>
          <cell r="R428">
            <v>72</v>
          </cell>
          <cell r="S428">
            <v>30.4</v>
          </cell>
          <cell r="T428">
            <v>18.3</v>
          </cell>
          <cell r="U428">
            <v>79</v>
          </cell>
          <cell r="V428">
            <v>88.3</v>
          </cell>
          <cell r="W428">
            <v>83.7</v>
          </cell>
          <cell r="X428">
            <v>31.8</v>
          </cell>
          <cell r="Y428">
            <v>93</v>
          </cell>
          <cell r="Z428">
            <v>208</v>
          </cell>
          <cell r="AA428">
            <v>16.649999999999999</v>
          </cell>
          <cell r="AB428">
            <v>653</v>
          </cell>
          <cell r="AC428">
            <v>321.5</v>
          </cell>
          <cell r="AD428">
            <v>22.6</v>
          </cell>
          <cell r="AE428">
            <v>58.7</v>
          </cell>
          <cell r="AF428">
            <v>49.65</v>
          </cell>
          <cell r="AG428">
            <v>1.98</v>
          </cell>
          <cell r="AH428">
            <v>102.5</v>
          </cell>
          <cell r="AI428">
            <v>39.75</v>
          </cell>
          <cell r="AJ428">
            <v>156.5</v>
          </cell>
          <cell r="AK428">
            <v>77.599999999999994</v>
          </cell>
          <cell r="AL428">
            <v>59.6</v>
          </cell>
          <cell r="AM428">
            <v>36.9</v>
          </cell>
          <cell r="AN428">
            <v>220.5</v>
          </cell>
          <cell r="AO428">
            <v>11.5</v>
          </cell>
          <cell r="AP428">
            <v>35.9</v>
          </cell>
          <cell r="AQ428">
            <v>16.8</v>
          </cell>
          <cell r="AR428">
            <v>105.5</v>
          </cell>
          <cell r="AS428">
            <v>85.7</v>
          </cell>
          <cell r="AT428">
            <v>50.2</v>
          </cell>
          <cell r="AU428">
            <v>12.3</v>
          </cell>
          <cell r="AV428">
            <v>16.7</v>
          </cell>
          <cell r="AW428">
            <v>8.25</v>
          </cell>
          <cell r="AX428">
            <v>12</v>
          </cell>
          <cell r="AY428">
            <v>15.7</v>
          </cell>
          <cell r="AZ428">
            <v>5348.91</v>
          </cell>
        </row>
        <row r="429">
          <cell r="B429">
            <v>105</v>
          </cell>
          <cell r="C429">
            <v>144.5</v>
          </cell>
          <cell r="D429">
            <v>80.3</v>
          </cell>
          <cell r="E429">
            <v>37.549999999999997</v>
          </cell>
          <cell r="F429">
            <v>309</v>
          </cell>
          <cell r="G429">
            <v>11.4</v>
          </cell>
          <cell r="H429">
            <v>32.450000000000003</v>
          </cell>
          <cell r="I429">
            <v>54</v>
          </cell>
          <cell r="J429">
            <v>16.149999999999999</v>
          </cell>
          <cell r="K429">
            <v>26.65</v>
          </cell>
          <cell r="L429">
            <v>92.9</v>
          </cell>
          <cell r="M429">
            <v>17.8</v>
          </cell>
          <cell r="N429">
            <v>112</v>
          </cell>
          <cell r="O429">
            <v>16.45</v>
          </cell>
          <cell r="P429">
            <v>16.7</v>
          </cell>
          <cell r="Q429">
            <v>33.299999999999997</v>
          </cell>
          <cell r="R429">
            <v>71.8</v>
          </cell>
          <cell r="S429">
            <v>30.6</v>
          </cell>
          <cell r="T429">
            <v>18.3</v>
          </cell>
          <cell r="U429">
            <v>78.5</v>
          </cell>
          <cell r="V429">
            <v>87.5</v>
          </cell>
          <cell r="W429">
            <v>84</v>
          </cell>
          <cell r="X429">
            <v>32</v>
          </cell>
          <cell r="Y429">
            <v>97</v>
          </cell>
          <cell r="Z429">
            <v>206</v>
          </cell>
          <cell r="AA429">
            <v>16.600000000000001</v>
          </cell>
          <cell r="AB429">
            <v>652</v>
          </cell>
          <cell r="AC429">
            <v>330</v>
          </cell>
          <cell r="AD429">
            <v>22.5</v>
          </cell>
          <cell r="AE429">
            <v>58.8</v>
          </cell>
          <cell r="AF429">
            <v>48.95</v>
          </cell>
          <cell r="AG429">
            <v>1.93</v>
          </cell>
          <cell r="AH429">
            <v>109</v>
          </cell>
          <cell r="AI429">
            <v>40.549999999999997</v>
          </cell>
          <cell r="AJ429">
            <v>157</v>
          </cell>
          <cell r="AK429">
            <v>79.3</v>
          </cell>
          <cell r="AL429">
            <v>59.8</v>
          </cell>
          <cell r="AM429">
            <v>36.9</v>
          </cell>
          <cell r="AN429">
            <v>220.5</v>
          </cell>
          <cell r="AO429">
            <v>11.5</v>
          </cell>
          <cell r="AP429">
            <v>36.299999999999997</v>
          </cell>
          <cell r="AQ429">
            <v>16.8</v>
          </cell>
          <cell r="AR429">
            <v>108.5</v>
          </cell>
          <cell r="AS429">
            <v>86.1</v>
          </cell>
          <cell r="AT429">
            <v>50.4</v>
          </cell>
          <cell r="AU429">
            <v>12.15</v>
          </cell>
          <cell r="AV429">
            <v>16.25</v>
          </cell>
          <cell r="AW429">
            <v>8.2899999999999991</v>
          </cell>
          <cell r="AX429">
            <v>11.95</v>
          </cell>
          <cell r="AY429">
            <v>15.4</v>
          </cell>
          <cell r="AZ429">
            <v>5355.64</v>
          </cell>
        </row>
        <row r="430">
          <cell r="B430">
            <v>106.5</v>
          </cell>
          <cell r="C430">
            <v>144.5</v>
          </cell>
          <cell r="D430">
            <v>80.3</v>
          </cell>
          <cell r="E430">
            <v>37.450000000000003</v>
          </cell>
          <cell r="F430">
            <v>315.5</v>
          </cell>
          <cell r="G430">
            <v>11.35</v>
          </cell>
          <cell r="H430">
            <v>32.200000000000003</v>
          </cell>
          <cell r="I430">
            <v>55.4</v>
          </cell>
          <cell r="J430">
            <v>16.149999999999999</v>
          </cell>
          <cell r="K430">
            <v>26.7</v>
          </cell>
          <cell r="L430">
            <v>93.2</v>
          </cell>
          <cell r="M430">
            <v>17.600000000000001</v>
          </cell>
          <cell r="N430">
            <v>110.5</v>
          </cell>
          <cell r="O430">
            <v>16.7</v>
          </cell>
          <cell r="P430">
            <v>16.2</v>
          </cell>
          <cell r="Q430">
            <v>33.549999999999997</v>
          </cell>
          <cell r="R430">
            <v>72</v>
          </cell>
          <cell r="S430">
            <v>31.5</v>
          </cell>
          <cell r="T430">
            <v>18.2</v>
          </cell>
          <cell r="U430">
            <v>78.5</v>
          </cell>
          <cell r="V430">
            <v>88.3</v>
          </cell>
          <cell r="W430">
            <v>84</v>
          </cell>
          <cell r="X430">
            <v>31.85</v>
          </cell>
          <cell r="Y430">
            <v>97.5</v>
          </cell>
          <cell r="Z430">
            <v>208</v>
          </cell>
          <cell r="AA430">
            <v>16.600000000000001</v>
          </cell>
          <cell r="AB430">
            <v>636</v>
          </cell>
          <cell r="AC430">
            <v>326</v>
          </cell>
          <cell r="AD430">
            <v>22.6</v>
          </cell>
          <cell r="AE430">
            <v>58.7</v>
          </cell>
          <cell r="AF430">
            <v>48.35</v>
          </cell>
          <cell r="AG430">
            <v>1.86</v>
          </cell>
          <cell r="AH430">
            <v>106.5</v>
          </cell>
          <cell r="AI430">
            <v>39.6</v>
          </cell>
          <cell r="AJ430">
            <v>157</v>
          </cell>
          <cell r="AK430">
            <v>79</v>
          </cell>
          <cell r="AL430">
            <v>58.5</v>
          </cell>
          <cell r="AM430">
            <v>36.9</v>
          </cell>
          <cell r="AN430">
            <v>220.5</v>
          </cell>
          <cell r="AO430">
            <v>11.45</v>
          </cell>
          <cell r="AP430">
            <v>36</v>
          </cell>
          <cell r="AQ430">
            <v>16.75</v>
          </cell>
          <cell r="AR430">
            <v>108</v>
          </cell>
          <cell r="AS430">
            <v>85.9</v>
          </cell>
          <cell r="AT430">
            <v>51</v>
          </cell>
          <cell r="AU430">
            <v>12.15</v>
          </cell>
          <cell r="AV430">
            <v>16.45</v>
          </cell>
          <cell r="AW430">
            <v>8.26</v>
          </cell>
          <cell r="AX430">
            <v>11.95</v>
          </cell>
          <cell r="AY430">
            <v>15.3</v>
          </cell>
          <cell r="AZ430">
            <v>5329.41</v>
          </cell>
        </row>
        <row r="431">
          <cell r="B431">
            <v>106</v>
          </cell>
          <cell r="C431">
            <v>143</v>
          </cell>
          <cell r="D431">
            <v>80.3</v>
          </cell>
          <cell r="E431">
            <v>37.15</v>
          </cell>
          <cell r="F431">
            <v>313</v>
          </cell>
          <cell r="G431">
            <v>10.8</v>
          </cell>
          <cell r="H431">
            <v>31.8</v>
          </cell>
          <cell r="I431">
            <v>56</v>
          </cell>
          <cell r="J431">
            <v>16</v>
          </cell>
          <cell r="K431">
            <v>26.7</v>
          </cell>
          <cell r="L431">
            <v>93.2</v>
          </cell>
          <cell r="M431">
            <v>17.55</v>
          </cell>
          <cell r="N431">
            <v>114</v>
          </cell>
          <cell r="O431">
            <v>16.649999999999999</v>
          </cell>
          <cell r="P431">
            <v>15.7</v>
          </cell>
          <cell r="Q431">
            <v>33.5</v>
          </cell>
          <cell r="R431">
            <v>71.5</v>
          </cell>
          <cell r="S431">
            <v>31.95</v>
          </cell>
          <cell r="T431">
            <v>17.95</v>
          </cell>
          <cell r="U431">
            <v>77.599999999999994</v>
          </cell>
          <cell r="V431">
            <v>88.3</v>
          </cell>
          <cell r="W431">
            <v>84</v>
          </cell>
          <cell r="X431">
            <v>31.6</v>
          </cell>
          <cell r="Y431">
            <v>96.1</v>
          </cell>
          <cell r="Z431">
            <v>210</v>
          </cell>
          <cell r="AA431">
            <v>16.399999999999999</v>
          </cell>
          <cell r="AB431">
            <v>596</v>
          </cell>
          <cell r="AC431">
            <v>322</v>
          </cell>
          <cell r="AD431">
            <v>22.65</v>
          </cell>
          <cell r="AE431">
            <v>58.3</v>
          </cell>
          <cell r="AF431">
            <v>47.85</v>
          </cell>
          <cell r="AG431">
            <v>1.81</v>
          </cell>
          <cell r="AH431">
            <v>103.5</v>
          </cell>
          <cell r="AI431">
            <v>37.85</v>
          </cell>
          <cell r="AJ431">
            <v>156.5</v>
          </cell>
          <cell r="AK431">
            <v>77.400000000000006</v>
          </cell>
          <cell r="AL431">
            <v>57.1</v>
          </cell>
          <cell r="AM431">
            <v>36.9</v>
          </cell>
          <cell r="AN431">
            <v>220.5</v>
          </cell>
          <cell r="AO431">
            <v>11.4</v>
          </cell>
          <cell r="AP431">
            <v>35.799999999999997</v>
          </cell>
          <cell r="AQ431">
            <v>16.600000000000001</v>
          </cell>
          <cell r="AR431">
            <v>107.5</v>
          </cell>
          <cell r="AS431">
            <v>86.4</v>
          </cell>
          <cell r="AT431">
            <v>51.7</v>
          </cell>
          <cell r="AU431">
            <v>12.05</v>
          </cell>
          <cell r="AV431">
            <v>16.25</v>
          </cell>
          <cell r="AW431">
            <v>8.31</v>
          </cell>
          <cell r="AX431">
            <v>11.9</v>
          </cell>
          <cell r="AY431">
            <v>15.1</v>
          </cell>
          <cell r="AZ431">
            <v>5287.41</v>
          </cell>
        </row>
        <row r="432">
          <cell r="B432">
            <v>105.5</v>
          </cell>
          <cell r="C432">
            <v>145.5</v>
          </cell>
          <cell r="D432">
            <v>80.3</v>
          </cell>
          <cell r="E432">
            <v>37.049999999999997</v>
          </cell>
          <cell r="F432">
            <v>319.5</v>
          </cell>
          <cell r="G432">
            <v>11.1</v>
          </cell>
          <cell r="H432">
            <v>31.7</v>
          </cell>
          <cell r="I432">
            <v>55.5</v>
          </cell>
          <cell r="J432">
            <v>16.05</v>
          </cell>
          <cell r="K432">
            <v>26.75</v>
          </cell>
          <cell r="L432">
            <v>93.7</v>
          </cell>
          <cell r="M432">
            <v>17.7</v>
          </cell>
          <cell r="N432">
            <v>111</v>
          </cell>
          <cell r="O432">
            <v>16.55</v>
          </cell>
          <cell r="P432">
            <v>15.6</v>
          </cell>
          <cell r="Q432">
            <v>33.35</v>
          </cell>
          <cell r="R432">
            <v>71.900000000000006</v>
          </cell>
          <cell r="S432">
            <v>32.200000000000003</v>
          </cell>
          <cell r="T432">
            <v>18.05</v>
          </cell>
          <cell r="U432">
            <v>77.3</v>
          </cell>
          <cell r="V432">
            <v>88</v>
          </cell>
          <cell r="W432">
            <v>83.8</v>
          </cell>
          <cell r="X432">
            <v>31.8</v>
          </cell>
          <cell r="Y432">
            <v>96.9</v>
          </cell>
          <cell r="Z432">
            <v>210</v>
          </cell>
          <cell r="AA432">
            <v>16.5</v>
          </cell>
          <cell r="AB432">
            <v>607</v>
          </cell>
          <cell r="AC432">
            <v>325</v>
          </cell>
          <cell r="AD432">
            <v>22.8</v>
          </cell>
          <cell r="AE432">
            <v>57.9</v>
          </cell>
          <cell r="AF432">
            <v>48.25</v>
          </cell>
          <cell r="AG432">
            <v>1.8</v>
          </cell>
          <cell r="AH432">
            <v>103</v>
          </cell>
          <cell r="AI432">
            <v>37.299999999999997</v>
          </cell>
          <cell r="AJ432">
            <v>157.5</v>
          </cell>
          <cell r="AK432">
            <v>76</v>
          </cell>
          <cell r="AL432">
            <v>57.5</v>
          </cell>
          <cell r="AM432">
            <v>36.9</v>
          </cell>
          <cell r="AN432">
            <v>220.5</v>
          </cell>
          <cell r="AO432">
            <v>11.3</v>
          </cell>
          <cell r="AP432">
            <v>36.049999999999997</v>
          </cell>
          <cell r="AQ432">
            <v>16.25</v>
          </cell>
          <cell r="AR432">
            <v>106.5</v>
          </cell>
          <cell r="AS432">
            <v>87.6</v>
          </cell>
          <cell r="AT432">
            <v>51.7</v>
          </cell>
          <cell r="AU432">
            <v>12.15</v>
          </cell>
          <cell r="AV432">
            <v>16.05</v>
          </cell>
          <cell r="AW432">
            <v>8.43</v>
          </cell>
          <cell r="AX432">
            <v>12</v>
          </cell>
          <cell r="AY432">
            <v>15.2</v>
          </cell>
          <cell r="AZ432">
            <v>5297.83</v>
          </cell>
        </row>
        <row r="433">
          <cell r="B433">
            <v>107</v>
          </cell>
          <cell r="C433">
            <v>147</v>
          </cell>
          <cell r="D433">
            <v>80.3</v>
          </cell>
          <cell r="E433">
            <v>37.049999999999997</v>
          </cell>
          <cell r="F433">
            <v>318.5</v>
          </cell>
          <cell r="G433">
            <v>10.6</v>
          </cell>
          <cell r="H433">
            <v>31.5</v>
          </cell>
          <cell r="I433">
            <v>55.3</v>
          </cell>
          <cell r="J433">
            <v>15.9</v>
          </cell>
          <cell r="K433">
            <v>26.75</v>
          </cell>
          <cell r="L433">
            <v>93.9</v>
          </cell>
          <cell r="M433">
            <v>17.7</v>
          </cell>
          <cell r="N433">
            <v>113.5</v>
          </cell>
          <cell r="O433">
            <v>16.600000000000001</v>
          </cell>
          <cell r="P433">
            <v>15.45</v>
          </cell>
          <cell r="Q433">
            <v>33.1</v>
          </cell>
          <cell r="R433">
            <v>72.5</v>
          </cell>
          <cell r="S433">
            <v>32.200000000000003</v>
          </cell>
          <cell r="T433">
            <v>18.149999999999999</v>
          </cell>
          <cell r="U433">
            <v>78.8</v>
          </cell>
          <cell r="V433">
            <v>88.1</v>
          </cell>
          <cell r="W433">
            <v>83.8</v>
          </cell>
          <cell r="X433">
            <v>31.9</v>
          </cell>
          <cell r="Y433">
            <v>96</v>
          </cell>
          <cell r="Z433">
            <v>209.5</v>
          </cell>
          <cell r="AA433">
            <v>16.45</v>
          </cell>
          <cell r="AB433">
            <v>607</v>
          </cell>
          <cell r="AC433">
            <v>309.5</v>
          </cell>
          <cell r="AD433">
            <v>22.6</v>
          </cell>
          <cell r="AE433">
            <v>58.8</v>
          </cell>
          <cell r="AF433">
            <v>47.85</v>
          </cell>
          <cell r="AG433">
            <v>1.79</v>
          </cell>
          <cell r="AH433">
            <v>106</v>
          </cell>
          <cell r="AI433">
            <v>38.15</v>
          </cell>
          <cell r="AJ433">
            <v>157</v>
          </cell>
          <cell r="AK433">
            <v>77.900000000000006</v>
          </cell>
          <cell r="AL433">
            <v>58.1</v>
          </cell>
          <cell r="AM433">
            <v>36.9</v>
          </cell>
          <cell r="AN433">
            <v>220.5</v>
          </cell>
          <cell r="AO433">
            <v>11.3</v>
          </cell>
          <cell r="AP433">
            <v>36.299999999999997</v>
          </cell>
          <cell r="AQ433">
            <v>16.25</v>
          </cell>
          <cell r="AR433">
            <v>107</v>
          </cell>
          <cell r="AS433">
            <v>89.8</v>
          </cell>
          <cell r="AT433">
            <v>52</v>
          </cell>
          <cell r="AU433">
            <v>12.2</v>
          </cell>
          <cell r="AV433">
            <v>16.45</v>
          </cell>
          <cell r="AW433">
            <v>8.5</v>
          </cell>
          <cell r="AX433">
            <v>12.5</v>
          </cell>
          <cell r="AY433">
            <v>15.4</v>
          </cell>
          <cell r="AZ433">
            <v>5333.55</v>
          </cell>
        </row>
        <row r="434">
          <cell r="B434">
            <v>106</v>
          </cell>
          <cell r="C434">
            <v>153.5</v>
          </cell>
          <cell r="D434">
            <v>80.3</v>
          </cell>
          <cell r="E434">
            <v>37.049999999999997</v>
          </cell>
          <cell r="F434">
            <v>315.5</v>
          </cell>
          <cell r="G434">
            <v>10.4</v>
          </cell>
          <cell r="H434">
            <v>31.5</v>
          </cell>
          <cell r="I434">
            <v>54.8</v>
          </cell>
          <cell r="J434">
            <v>15.85</v>
          </cell>
          <cell r="K434">
            <v>26.25</v>
          </cell>
          <cell r="L434">
            <v>93.3</v>
          </cell>
          <cell r="M434">
            <v>17.5</v>
          </cell>
          <cell r="N434">
            <v>112</v>
          </cell>
          <cell r="O434">
            <v>16.399999999999999</v>
          </cell>
          <cell r="P434">
            <v>15.65</v>
          </cell>
          <cell r="Q434">
            <v>32.700000000000003</v>
          </cell>
          <cell r="R434">
            <v>71.7</v>
          </cell>
          <cell r="S434">
            <v>31.7</v>
          </cell>
          <cell r="T434">
            <v>17.95</v>
          </cell>
          <cell r="U434">
            <v>78.8</v>
          </cell>
          <cell r="V434">
            <v>87.6</v>
          </cell>
          <cell r="W434">
            <v>83.5</v>
          </cell>
          <cell r="X434">
            <v>31.7</v>
          </cell>
          <cell r="Y434">
            <v>96.8</v>
          </cell>
          <cell r="Z434">
            <v>208</v>
          </cell>
          <cell r="AA434">
            <v>16.399999999999999</v>
          </cell>
          <cell r="AB434">
            <v>593</v>
          </cell>
          <cell r="AC434">
            <v>312.5</v>
          </cell>
          <cell r="AD434">
            <v>22.35</v>
          </cell>
          <cell r="AE434">
            <v>57.5</v>
          </cell>
          <cell r="AF434">
            <v>48</v>
          </cell>
          <cell r="AG434">
            <v>1.78</v>
          </cell>
          <cell r="AH434">
            <v>104</v>
          </cell>
          <cell r="AI434">
            <v>37.9</v>
          </cell>
          <cell r="AJ434">
            <v>156.5</v>
          </cell>
          <cell r="AK434">
            <v>77.900000000000006</v>
          </cell>
          <cell r="AL434">
            <v>57.9</v>
          </cell>
          <cell r="AM434">
            <v>36.9</v>
          </cell>
          <cell r="AN434">
            <v>220.5</v>
          </cell>
          <cell r="AO434">
            <v>11.2</v>
          </cell>
          <cell r="AP434">
            <v>35.950000000000003</v>
          </cell>
          <cell r="AQ434">
            <v>16.149999999999999</v>
          </cell>
          <cell r="AR434">
            <v>107</v>
          </cell>
          <cell r="AS434">
            <v>88.9</v>
          </cell>
          <cell r="AT434">
            <v>51.4</v>
          </cell>
          <cell r="AU434">
            <v>12</v>
          </cell>
          <cell r="AV434">
            <v>16.100000000000001</v>
          </cell>
          <cell r="AW434">
            <v>8.4700000000000006</v>
          </cell>
          <cell r="AX434">
            <v>12.35</v>
          </cell>
          <cell r="AY434">
            <v>15.25</v>
          </cell>
          <cell r="AZ434">
            <v>5292.87</v>
          </cell>
        </row>
        <row r="435">
          <cell r="B435">
            <v>106</v>
          </cell>
          <cell r="C435">
            <v>152.5</v>
          </cell>
          <cell r="D435">
            <v>80.3</v>
          </cell>
          <cell r="E435">
            <v>37</v>
          </cell>
          <cell r="F435">
            <v>313</v>
          </cell>
          <cell r="G435">
            <v>10.65</v>
          </cell>
          <cell r="H435">
            <v>31.8</v>
          </cell>
          <cell r="I435">
            <v>54.8</v>
          </cell>
          <cell r="J435">
            <v>15.95</v>
          </cell>
          <cell r="K435">
            <v>26.5</v>
          </cell>
          <cell r="L435">
            <v>93.5</v>
          </cell>
          <cell r="M435">
            <v>17.55</v>
          </cell>
          <cell r="N435">
            <v>112.5</v>
          </cell>
          <cell r="O435">
            <v>16.45</v>
          </cell>
          <cell r="P435">
            <v>15.8</v>
          </cell>
          <cell r="Q435">
            <v>33.1</v>
          </cell>
          <cell r="R435">
            <v>72</v>
          </cell>
          <cell r="S435">
            <v>31.95</v>
          </cell>
          <cell r="T435">
            <v>18.100000000000001</v>
          </cell>
          <cell r="U435">
            <v>78.400000000000006</v>
          </cell>
          <cell r="V435">
            <v>87.4</v>
          </cell>
          <cell r="W435">
            <v>83.9</v>
          </cell>
          <cell r="X435">
            <v>31.7</v>
          </cell>
          <cell r="Y435">
            <v>95.8</v>
          </cell>
          <cell r="Z435">
            <v>211</v>
          </cell>
          <cell r="AA435">
            <v>16.5</v>
          </cell>
          <cell r="AB435">
            <v>610</v>
          </cell>
          <cell r="AC435">
            <v>322</v>
          </cell>
          <cell r="AD435">
            <v>22.7</v>
          </cell>
          <cell r="AE435">
            <v>58.2</v>
          </cell>
          <cell r="AF435">
            <v>48.9</v>
          </cell>
          <cell r="AG435">
            <v>1.83</v>
          </cell>
          <cell r="AH435">
            <v>105</v>
          </cell>
          <cell r="AI435">
            <v>38.6</v>
          </cell>
          <cell r="AJ435">
            <v>156.5</v>
          </cell>
          <cell r="AK435">
            <v>78</v>
          </cell>
          <cell r="AL435">
            <v>57.9</v>
          </cell>
          <cell r="AM435">
            <v>36.9</v>
          </cell>
          <cell r="AN435">
            <v>220.5</v>
          </cell>
          <cell r="AO435">
            <v>11.15</v>
          </cell>
          <cell r="AP435">
            <v>35.75</v>
          </cell>
          <cell r="AQ435">
            <v>16.2</v>
          </cell>
          <cell r="AR435">
            <v>108.5</v>
          </cell>
          <cell r="AS435">
            <v>89.6</v>
          </cell>
          <cell r="AT435">
            <v>51.2</v>
          </cell>
          <cell r="AU435">
            <v>12.1</v>
          </cell>
          <cell r="AV435">
            <v>16.350000000000001</v>
          </cell>
          <cell r="AW435">
            <v>8.5500000000000007</v>
          </cell>
          <cell r="AX435">
            <v>12.4</v>
          </cell>
          <cell r="AY435">
            <v>15.4</v>
          </cell>
          <cell r="AZ435">
            <v>5333.6</v>
          </cell>
        </row>
        <row r="436">
          <cell r="B436">
            <v>107.5</v>
          </cell>
          <cell r="C436">
            <v>150</v>
          </cell>
          <cell r="D436">
            <v>80.3</v>
          </cell>
          <cell r="E436">
            <v>36.85</v>
          </cell>
          <cell r="F436">
            <v>312</v>
          </cell>
          <cell r="G436">
            <v>10.6</v>
          </cell>
          <cell r="H436">
            <v>31.5</v>
          </cell>
          <cell r="I436">
            <v>54.2</v>
          </cell>
          <cell r="J436">
            <v>15.85</v>
          </cell>
          <cell r="K436">
            <v>26.3</v>
          </cell>
          <cell r="L436">
            <v>92.8</v>
          </cell>
          <cell r="M436">
            <v>17.5</v>
          </cell>
          <cell r="N436">
            <v>112</v>
          </cell>
          <cell r="O436">
            <v>16.25</v>
          </cell>
          <cell r="P436">
            <v>15.55</v>
          </cell>
          <cell r="Q436">
            <v>32.4</v>
          </cell>
          <cell r="R436">
            <v>71.900000000000006</v>
          </cell>
          <cell r="S436">
            <v>31.9</v>
          </cell>
          <cell r="T436">
            <v>18.05</v>
          </cell>
          <cell r="U436">
            <v>78.400000000000006</v>
          </cell>
          <cell r="V436">
            <v>86.5</v>
          </cell>
          <cell r="W436">
            <v>82.7</v>
          </cell>
          <cell r="X436">
            <v>31.5</v>
          </cell>
          <cell r="Y436">
            <v>93.5</v>
          </cell>
          <cell r="Z436">
            <v>209</v>
          </cell>
          <cell r="AA436">
            <v>16.350000000000001</v>
          </cell>
          <cell r="AB436">
            <v>612</v>
          </cell>
          <cell r="AC436">
            <v>321.5</v>
          </cell>
          <cell r="AD436">
            <v>22.3</v>
          </cell>
          <cell r="AE436">
            <v>57.9</v>
          </cell>
          <cell r="AF436">
            <v>49</v>
          </cell>
          <cell r="AG436">
            <v>1.78</v>
          </cell>
          <cell r="AH436">
            <v>103.5</v>
          </cell>
          <cell r="AI436">
            <v>38.799999999999997</v>
          </cell>
          <cell r="AJ436">
            <v>156.5</v>
          </cell>
          <cell r="AK436">
            <v>77.599999999999994</v>
          </cell>
          <cell r="AL436">
            <v>58.3</v>
          </cell>
          <cell r="AM436">
            <v>36.9</v>
          </cell>
          <cell r="AN436">
            <v>220.5</v>
          </cell>
          <cell r="AO436">
            <v>11.1</v>
          </cell>
          <cell r="AP436">
            <v>35.6</v>
          </cell>
          <cell r="AQ436">
            <v>16.149999999999999</v>
          </cell>
          <cell r="AR436">
            <v>109</v>
          </cell>
          <cell r="AS436">
            <v>89.8</v>
          </cell>
          <cell r="AT436">
            <v>50.3</v>
          </cell>
          <cell r="AU436">
            <v>12.05</v>
          </cell>
          <cell r="AV436">
            <v>16.2</v>
          </cell>
          <cell r="AW436">
            <v>8.59</v>
          </cell>
          <cell r="AX436">
            <v>12.5</v>
          </cell>
          <cell r="AY436">
            <v>15.25</v>
          </cell>
          <cell r="AZ436">
            <v>5308.25</v>
          </cell>
        </row>
        <row r="437">
          <cell r="B437">
            <v>109.5</v>
          </cell>
          <cell r="C437">
            <v>150.5</v>
          </cell>
          <cell r="D437">
            <v>80.3</v>
          </cell>
          <cell r="E437">
            <v>36.9</v>
          </cell>
          <cell r="F437">
            <v>308.5</v>
          </cell>
          <cell r="G437">
            <v>10.4</v>
          </cell>
          <cell r="H437">
            <v>32.299999999999997</v>
          </cell>
          <cell r="I437">
            <v>55</v>
          </cell>
          <cell r="J437">
            <v>16</v>
          </cell>
          <cell r="K437">
            <v>26.2</v>
          </cell>
          <cell r="L437">
            <v>93</v>
          </cell>
          <cell r="M437">
            <v>17.7</v>
          </cell>
          <cell r="N437">
            <v>112.5</v>
          </cell>
          <cell r="O437">
            <v>16.3</v>
          </cell>
          <cell r="P437">
            <v>15.6</v>
          </cell>
          <cell r="Q437">
            <v>32.5</v>
          </cell>
          <cell r="R437">
            <v>72</v>
          </cell>
          <cell r="S437">
            <v>32.799999999999997</v>
          </cell>
          <cell r="T437">
            <v>18.2</v>
          </cell>
          <cell r="U437">
            <v>78.599999999999994</v>
          </cell>
          <cell r="V437">
            <v>86.5</v>
          </cell>
          <cell r="W437">
            <v>80.900000000000006</v>
          </cell>
          <cell r="X437">
            <v>32</v>
          </cell>
          <cell r="Y437">
            <v>90.2</v>
          </cell>
          <cell r="Z437">
            <v>211.5</v>
          </cell>
          <cell r="AA437">
            <v>16.5</v>
          </cell>
          <cell r="AB437">
            <v>610</v>
          </cell>
          <cell r="AC437">
            <v>318.5</v>
          </cell>
          <cell r="AD437">
            <v>22.35</v>
          </cell>
          <cell r="AE437">
            <v>57.9</v>
          </cell>
          <cell r="AF437">
            <v>48.5</v>
          </cell>
          <cell r="AG437">
            <v>1.72</v>
          </cell>
          <cell r="AH437">
            <v>102.5</v>
          </cell>
          <cell r="AI437">
            <v>39</v>
          </cell>
          <cell r="AJ437">
            <v>155</v>
          </cell>
          <cell r="AK437">
            <v>74.5</v>
          </cell>
          <cell r="AL437">
            <v>57.5</v>
          </cell>
          <cell r="AM437">
            <v>36.9</v>
          </cell>
          <cell r="AN437">
            <v>220.5</v>
          </cell>
          <cell r="AO437">
            <v>11.1</v>
          </cell>
          <cell r="AP437">
            <v>36.200000000000003</v>
          </cell>
          <cell r="AQ437">
            <v>16.2</v>
          </cell>
          <cell r="AR437">
            <v>112</v>
          </cell>
          <cell r="AS437">
            <v>90.6</v>
          </cell>
          <cell r="AT437">
            <v>51.1</v>
          </cell>
          <cell r="AU437">
            <v>11.9</v>
          </cell>
          <cell r="AV437">
            <v>16.3</v>
          </cell>
          <cell r="AW437">
            <v>8.81</v>
          </cell>
          <cell r="AX437">
            <v>12.5</v>
          </cell>
          <cell r="AY437">
            <v>15.4</v>
          </cell>
          <cell r="AZ437">
            <v>5307.8</v>
          </cell>
        </row>
        <row r="438">
          <cell r="B438">
            <v>108.5</v>
          </cell>
          <cell r="C438">
            <v>150</v>
          </cell>
          <cell r="D438">
            <v>80.3</v>
          </cell>
          <cell r="E438">
            <v>36.9</v>
          </cell>
          <cell r="F438">
            <v>306</v>
          </cell>
          <cell r="G438">
            <v>10.7</v>
          </cell>
          <cell r="H438">
            <v>32.799999999999997</v>
          </cell>
          <cell r="I438">
            <v>55</v>
          </cell>
          <cell r="J438">
            <v>15.95</v>
          </cell>
          <cell r="K438">
            <v>26.1</v>
          </cell>
          <cell r="L438">
            <v>93</v>
          </cell>
          <cell r="M438">
            <v>17.649999999999999</v>
          </cell>
          <cell r="N438">
            <v>112</v>
          </cell>
          <cell r="O438">
            <v>16.350000000000001</v>
          </cell>
          <cell r="P438">
            <v>15.45</v>
          </cell>
          <cell r="Q438">
            <v>32.9</v>
          </cell>
          <cell r="R438">
            <v>72</v>
          </cell>
          <cell r="S438">
            <v>32.799999999999997</v>
          </cell>
          <cell r="T438">
            <v>18.2</v>
          </cell>
          <cell r="U438">
            <v>77.599999999999994</v>
          </cell>
          <cell r="V438">
            <v>86.4</v>
          </cell>
          <cell r="W438">
            <v>81.2</v>
          </cell>
          <cell r="X438">
            <v>32.35</v>
          </cell>
          <cell r="Y438">
            <v>90.2</v>
          </cell>
          <cell r="Z438">
            <v>212</v>
          </cell>
          <cell r="AA438">
            <v>16.55</v>
          </cell>
          <cell r="AB438">
            <v>625</v>
          </cell>
          <cell r="AC438">
            <v>325</v>
          </cell>
          <cell r="AD438">
            <v>22.7</v>
          </cell>
          <cell r="AE438">
            <v>57.8</v>
          </cell>
          <cell r="AF438">
            <v>47.05</v>
          </cell>
          <cell r="AG438">
            <v>1.78</v>
          </cell>
          <cell r="AH438">
            <v>103.5</v>
          </cell>
          <cell r="AI438">
            <v>38.700000000000003</v>
          </cell>
          <cell r="AJ438">
            <v>154</v>
          </cell>
          <cell r="AK438">
            <v>73.8</v>
          </cell>
          <cell r="AL438">
            <v>58.5</v>
          </cell>
          <cell r="AM438">
            <v>36.9</v>
          </cell>
          <cell r="AN438">
            <v>220.5</v>
          </cell>
          <cell r="AO438">
            <v>11.1</v>
          </cell>
          <cell r="AP438">
            <v>36.299999999999997</v>
          </cell>
          <cell r="AQ438">
            <v>16.3</v>
          </cell>
          <cell r="AR438">
            <v>110.5</v>
          </cell>
          <cell r="AS438">
            <v>91</v>
          </cell>
          <cell r="AT438">
            <v>50.9</v>
          </cell>
          <cell r="AU438">
            <v>11.8</v>
          </cell>
          <cell r="AV438">
            <v>16.2</v>
          </cell>
          <cell r="AW438">
            <v>8.85</v>
          </cell>
          <cell r="AX438">
            <v>12.3</v>
          </cell>
          <cell r="AY438">
            <v>15.3</v>
          </cell>
          <cell r="AZ438">
            <v>5315.52</v>
          </cell>
        </row>
        <row r="439">
          <cell r="B439">
            <v>109.5</v>
          </cell>
          <cell r="C439">
            <v>147.5</v>
          </cell>
          <cell r="D439">
            <v>80.3</v>
          </cell>
          <cell r="E439">
            <v>37.1</v>
          </cell>
          <cell r="F439">
            <v>307</v>
          </cell>
          <cell r="G439">
            <v>10.45</v>
          </cell>
          <cell r="H439">
            <v>32.35</v>
          </cell>
          <cell r="I439">
            <v>54.7</v>
          </cell>
          <cell r="J439">
            <v>15.85</v>
          </cell>
          <cell r="K439">
            <v>26</v>
          </cell>
          <cell r="L439">
            <v>92.7</v>
          </cell>
          <cell r="M439">
            <v>17.45</v>
          </cell>
          <cell r="N439">
            <v>112.5</v>
          </cell>
          <cell r="O439">
            <v>16.3</v>
          </cell>
          <cell r="P439">
            <v>15.5</v>
          </cell>
          <cell r="Q439">
            <v>32.85</v>
          </cell>
          <cell r="R439">
            <v>71.900000000000006</v>
          </cell>
          <cell r="S439">
            <v>32.5</v>
          </cell>
          <cell r="T439">
            <v>18.149999999999999</v>
          </cell>
          <cell r="U439">
            <v>76</v>
          </cell>
          <cell r="V439">
            <v>86.4</v>
          </cell>
          <cell r="W439">
            <v>81</v>
          </cell>
          <cell r="X439">
            <v>32.15</v>
          </cell>
          <cell r="Y439">
            <v>92</v>
          </cell>
          <cell r="Z439">
            <v>210.5</v>
          </cell>
          <cell r="AA439">
            <v>16.350000000000001</v>
          </cell>
          <cell r="AB439">
            <v>612</v>
          </cell>
          <cell r="AC439">
            <v>327</v>
          </cell>
          <cell r="AD439">
            <v>22.3</v>
          </cell>
          <cell r="AE439">
            <v>56.8</v>
          </cell>
          <cell r="AF439">
            <v>46</v>
          </cell>
          <cell r="AG439">
            <v>1.66</v>
          </cell>
          <cell r="AH439">
            <v>106</v>
          </cell>
          <cell r="AI439">
            <v>38.35</v>
          </cell>
          <cell r="AJ439">
            <v>154</v>
          </cell>
          <cell r="AK439">
            <v>74</v>
          </cell>
          <cell r="AL439">
            <v>58.5</v>
          </cell>
          <cell r="AM439">
            <v>36.9</v>
          </cell>
          <cell r="AN439">
            <v>220.5</v>
          </cell>
          <cell r="AO439">
            <v>11.05</v>
          </cell>
          <cell r="AP439">
            <v>36.299999999999997</v>
          </cell>
          <cell r="AQ439">
            <v>16.2</v>
          </cell>
          <cell r="AR439">
            <v>111</v>
          </cell>
          <cell r="AS439">
            <v>89.1</v>
          </cell>
          <cell r="AT439">
            <v>51.3</v>
          </cell>
          <cell r="AU439">
            <v>11.8</v>
          </cell>
          <cell r="AV439">
            <v>15.8</v>
          </cell>
          <cell r="AW439">
            <v>8.6999999999999993</v>
          </cell>
          <cell r="AX439">
            <v>12.15</v>
          </cell>
          <cell r="AY439">
            <v>14.9</v>
          </cell>
          <cell r="AZ439">
            <v>5262.3</v>
          </cell>
        </row>
        <row r="440">
          <cell r="B440">
            <v>111.5</v>
          </cell>
          <cell r="C440">
            <v>149</v>
          </cell>
          <cell r="D440">
            <v>80.3</v>
          </cell>
          <cell r="E440">
            <v>37.15</v>
          </cell>
          <cell r="F440">
            <v>300</v>
          </cell>
          <cell r="G440">
            <v>10.199999999999999</v>
          </cell>
          <cell r="H440">
            <v>32.5</v>
          </cell>
          <cell r="I440">
            <v>54</v>
          </cell>
          <cell r="J440">
            <v>15.8</v>
          </cell>
          <cell r="K440">
            <v>26.35</v>
          </cell>
          <cell r="L440">
            <v>93.6</v>
          </cell>
          <cell r="M440">
            <v>17.3</v>
          </cell>
          <cell r="N440">
            <v>108</v>
          </cell>
          <cell r="O440">
            <v>16.399999999999999</v>
          </cell>
          <cell r="P440">
            <v>15.5</v>
          </cell>
          <cell r="Q440">
            <v>33</v>
          </cell>
          <cell r="R440">
            <v>74.3</v>
          </cell>
          <cell r="S440">
            <v>32.75</v>
          </cell>
          <cell r="T440">
            <v>18.100000000000001</v>
          </cell>
          <cell r="U440">
            <v>76.7</v>
          </cell>
          <cell r="V440">
            <v>88.4</v>
          </cell>
          <cell r="W440">
            <v>81</v>
          </cell>
          <cell r="X440">
            <v>32.5</v>
          </cell>
          <cell r="Y440">
            <v>91.3</v>
          </cell>
          <cell r="Z440">
            <v>208.5</v>
          </cell>
          <cell r="AA440">
            <v>16.399999999999999</v>
          </cell>
          <cell r="AB440">
            <v>602</v>
          </cell>
          <cell r="AC440">
            <v>324</v>
          </cell>
          <cell r="AD440">
            <v>22.3</v>
          </cell>
          <cell r="AE440">
            <v>56.8</v>
          </cell>
          <cell r="AF440">
            <v>46.1</v>
          </cell>
          <cell r="AG440">
            <v>1.69</v>
          </cell>
          <cell r="AH440">
            <v>106</v>
          </cell>
          <cell r="AI440">
            <v>38</v>
          </cell>
          <cell r="AJ440">
            <v>155</v>
          </cell>
          <cell r="AK440">
            <v>72.2</v>
          </cell>
          <cell r="AL440">
            <v>57.6</v>
          </cell>
          <cell r="AM440">
            <v>36.9</v>
          </cell>
          <cell r="AN440">
            <v>220.5</v>
          </cell>
          <cell r="AO440">
            <v>11.1</v>
          </cell>
          <cell r="AP440">
            <v>36.700000000000003</v>
          </cell>
          <cell r="AQ440">
            <v>16.25</v>
          </cell>
          <cell r="AR440">
            <v>115</v>
          </cell>
          <cell r="AS440">
            <v>87.1</v>
          </cell>
          <cell r="AT440">
            <v>52.5</v>
          </cell>
          <cell r="AU440">
            <v>11.9</v>
          </cell>
          <cell r="AV440">
            <v>16</v>
          </cell>
          <cell r="AW440">
            <v>8.69</v>
          </cell>
          <cell r="AX440">
            <v>12.1</v>
          </cell>
          <cell r="AY440">
            <v>14.85</v>
          </cell>
          <cell r="AZ440">
            <v>5234.33</v>
          </cell>
        </row>
        <row r="441">
          <cell r="B441">
            <v>112</v>
          </cell>
          <cell r="C441">
            <v>146.5</v>
          </cell>
          <cell r="D441">
            <v>80.3</v>
          </cell>
          <cell r="E441">
            <v>36.4</v>
          </cell>
          <cell r="F441">
            <v>290.5</v>
          </cell>
          <cell r="G441">
            <v>10.25</v>
          </cell>
          <cell r="H441">
            <v>32.049999999999997</v>
          </cell>
          <cell r="I441">
            <v>51.8</v>
          </cell>
          <cell r="J441">
            <v>15.5</v>
          </cell>
          <cell r="K441">
            <v>26.05</v>
          </cell>
          <cell r="L441">
            <v>93.4</v>
          </cell>
          <cell r="M441">
            <v>16.850000000000001</v>
          </cell>
          <cell r="N441">
            <v>100.5</v>
          </cell>
          <cell r="O441">
            <v>15.9</v>
          </cell>
          <cell r="P441">
            <v>15.4</v>
          </cell>
          <cell r="Q441">
            <v>31.65</v>
          </cell>
          <cell r="R441">
            <v>74.8</v>
          </cell>
          <cell r="S441">
            <v>32.950000000000003</v>
          </cell>
          <cell r="T441">
            <v>17.899999999999999</v>
          </cell>
          <cell r="U441">
            <v>75.599999999999994</v>
          </cell>
          <cell r="V441">
            <v>86.6</v>
          </cell>
          <cell r="W441">
            <v>79.599999999999994</v>
          </cell>
          <cell r="X441">
            <v>32.200000000000003</v>
          </cell>
          <cell r="Y441">
            <v>91.7</v>
          </cell>
          <cell r="Z441">
            <v>209</v>
          </cell>
          <cell r="AA441">
            <v>16.149999999999999</v>
          </cell>
          <cell r="AB441">
            <v>611</v>
          </cell>
          <cell r="AC441">
            <v>325.5</v>
          </cell>
          <cell r="AD441">
            <v>22</v>
          </cell>
          <cell r="AE441">
            <v>55</v>
          </cell>
          <cell r="AF441">
            <v>44.3</v>
          </cell>
          <cell r="AG441">
            <v>1.69</v>
          </cell>
          <cell r="AH441">
            <v>105</v>
          </cell>
          <cell r="AI441">
            <v>39</v>
          </cell>
          <cell r="AJ441">
            <v>152.5</v>
          </cell>
          <cell r="AK441">
            <v>69.900000000000006</v>
          </cell>
          <cell r="AL441">
            <v>56.6</v>
          </cell>
          <cell r="AM441">
            <v>36.9</v>
          </cell>
          <cell r="AN441">
            <v>220.5</v>
          </cell>
          <cell r="AO441">
            <v>10.75</v>
          </cell>
          <cell r="AP441">
            <v>35.950000000000003</v>
          </cell>
          <cell r="AQ441">
            <v>16.05</v>
          </cell>
          <cell r="AR441">
            <v>113</v>
          </cell>
          <cell r="AS441">
            <v>85.5</v>
          </cell>
          <cell r="AT441">
            <v>50.8</v>
          </cell>
          <cell r="AU441">
            <v>11.7</v>
          </cell>
          <cell r="AV441">
            <v>15.5</v>
          </cell>
          <cell r="AW441">
            <v>8.67</v>
          </cell>
          <cell r="AX441">
            <v>12.15</v>
          </cell>
          <cell r="AY441">
            <v>14.35</v>
          </cell>
          <cell r="AZ441">
            <v>5124.03</v>
          </cell>
        </row>
        <row r="442">
          <cell r="B442">
            <v>111</v>
          </cell>
          <cell r="C442">
            <v>144</v>
          </cell>
          <cell r="D442">
            <v>80.3</v>
          </cell>
          <cell r="E442">
            <v>36.1</v>
          </cell>
          <cell r="F442">
            <v>295</v>
          </cell>
          <cell r="G442">
            <v>10.35</v>
          </cell>
          <cell r="H442">
            <v>31.75</v>
          </cell>
          <cell r="I442">
            <v>51.4</v>
          </cell>
          <cell r="J442">
            <v>15.45</v>
          </cell>
          <cell r="K442">
            <v>25.95</v>
          </cell>
          <cell r="L442">
            <v>92.8</v>
          </cell>
          <cell r="M442">
            <v>16.8</v>
          </cell>
          <cell r="N442">
            <v>100.5</v>
          </cell>
          <cell r="O442">
            <v>15.9</v>
          </cell>
          <cell r="P442">
            <v>15.3</v>
          </cell>
          <cell r="Q442">
            <v>32.049999999999997</v>
          </cell>
          <cell r="R442">
            <v>74.2</v>
          </cell>
          <cell r="S442">
            <v>33</v>
          </cell>
          <cell r="T442">
            <v>17.649999999999999</v>
          </cell>
          <cell r="U442">
            <v>75</v>
          </cell>
          <cell r="V442">
            <v>85.9</v>
          </cell>
          <cell r="W442">
            <v>80</v>
          </cell>
          <cell r="X442">
            <v>32.1</v>
          </cell>
          <cell r="Y442">
            <v>91.4</v>
          </cell>
          <cell r="Z442">
            <v>208.5</v>
          </cell>
          <cell r="AA442">
            <v>16.149999999999999</v>
          </cell>
          <cell r="AB442">
            <v>612</v>
          </cell>
          <cell r="AC442">
            <v>320</v>
          </cell>
          <cell r="AD442">
            <v>21.95</v>
          </cell>
          <cell r="AE442">
            <v>55.6</v>
          </cell>
          <cell r="AF442">
            <v>44.3</v>
          </cell>
          <cell r="AG442">
            <v>1.71</v>
          </cell>
          <cell r="AH442">
            <v>104</v>
          </cell>
          <cell r="AI442">
            <v>39</v>
          </cell>
          <cell r="AJ442">
            <v>152.5</v>
          </cell>
          <cell r="AK442">
            <v>69.3</v>
          </cell>
          <cell r="AL442">
            <v>55.9</v>
          </cell>
          <cell r="AM442">
            <v>36.9</v>
          </cell>
          <cell r="AN442">
            <v>220.5</v>
          </cell>
          <cell r="AO442">
            <v>10.85</v>
          </cell>
          <cell r="AP442">
            <v>35.4</v>
          </cell>
          <cell r="AQ442">
            <v>15.95</v>
          </cell>
          <cell r="AR442">
            <v>109.5</v>
          </cell>
          <cell r="AS442">
            <v>86.3</v>
          </cell>
          <cell r="AT442">
            <v>51.3</v>
          </cell>
          <cell r="AU442">
            <v>11.65</v>
          </cell>
          <cell r="AV442">
            <v>15.45</v>
          </cell>
          <cell r="AW442">
            <v>8.66</v>
          </cell>
          <cell r="AX442">
            <v>12.2</v>
          </cell>
          <cell r="AY442">
            <v>14.1</v>
          </cell>
          <cell r="AZ442">
            <v>5126.79</v>
          </cell>
        </row>
        <row r="443">
          <cell r="B443">
            <v>112</v>
          </cell>
          <cell r="C443">
            <v>141.5</v>
          </cell>
          <cell r="D443">
            <v>80.3</v>
          </cell>
          <cell r="E443">
            <v>36.5</v>
          </cell>
          <cell r="F443">
            <v>296.5</v>
          </cell>
          <cell r="G443">
            <v>10.65</v>
          </cell>
          <cell r="H443">
            <v>31.6</v>
          </cell>
          <cell r="I443">
            <v>52.8</v>
          </cell>
          <cell r="J443">
            <v>15.4</v>
          </cell>
          <cell r="K443">
            <v>26</v>
          </cell>
          <cell r="L443">
            <v>92.1</v>
          </cell>
          <cell r="M443">
            <v>17</v>
          </cell>
          <cell r="N443">
            <v>101</v>
          </cell>
          <cell r="O443">
            <v>15.8</v>
          </cell>
          <cell r="P443">
            <v>15.6</v>
          </cell>
          <cell r="Q443">
            <v>32.299999999999997</v>
          </cell>
          <cell r="R443">
            <v>72.8</v>
          </cell>
          <cell r="S443">
            <v>33.549999999999997</v>
          </cell>
          <cell r="T443">
            <v>17.5</v>
          </cell>
          <cell r="U443">
            <v>75.3</v>
          </cell>
          <cell r="V443">
            <v>85.9</v>
          </cell>
          <cell r="W443">
            <v>80.099999999999994</v>
          </cell>
          <cell r="X443">
            <v>32</v>
          </cell>
          <cell r="Y443">
            <v>91.1</v>
          </cell>
          <cell r="Z443">
            <v>211</v>
          </cell>
          <cell r="AA443">
            <v>16.149999999999999</v>
          </cell>
          <cell r="AB443">
            <v>613</v>
          </cell>
          <cell r="AC443">
            <v>315</v>
          </cell>
          <cell r="AD443">
            <v>21.8</v>
          </cell>
          <cell r="AE443">
            <v>55.5</v>
          </cell>
          <cell r="AF443">
            <v>42.45</v>
          </cell>
          <cell r="AG443">
            <v>1.64</v>
          </cell>
          <cell r="AH443">
            <v>104</v>
          </cell>
          <cell r="AI443">
            <v>38.299999999999997</v>
          </cell>
          <cell r="AJ443">
            <v>152</v>
          </cell>
          <cell r="AK443">
            <v>68.400000000000006</v>
          </cell>
          <cell r="AL443">
            <v>55.9</v>
          </cell>
          <cell r="AM443">
            <v>36.9</v>
          </cell>
          <cell r="AN443">
            <v>220.5</v>
          </cell>
          <cell r="AO443">
            <v>10.85</v>
          </cell>
          <cell r="AP443">
            <v>36.200000000000003</v>
          </cell>
          <cell r="AQ443">
            <v>15.85</v>
          </cell>
          <cell r="AR443">
            <v>107.5</v>
          </cell>
          <cell r="AS443">
            <v>86.4</v>
          </cell>
          <cell r="AT443">
            <v>51.8</v>
          </cell>
          <cell r="AU443">
            <v>11.4</v>
          </cell>
          <cell r="AV443">
            <v>15.4</v>
          </cell>
          <cell r="AW443">
            <v>8.57</v>
          </cell>
          <cell r="AX443">
            <v>12</v>
          </cell>
          <cell r="AY443">
            <v>14.25</v>
          </cell>
          <cell r="AZ443">
            <v>5122.78</v>
          </cell>
        </row>
        <row r="444">
          <cell r="B444">
            <v>117</v>
          </cell>
          <cell r="C444">
            <v>142.5</v>
          </cell>
          <cell r="D444">
            <v>80.3</v>
          </cell>
          <cell r="E444">
            <v>36.549999999999997</v>
          </cell>
          <cell r="F444">
            <v>300</v>
          </cell>
          <cell r="G444">
            <v>11.35</v>
          </cell>
          <cell r="H444">
            <v>31.85</v>
          </cell>
          <cell r="I444">
            <v>53</v>
          </cell>
          <cell r="J444">
            <v>15.45</v>
          </cell>
          <cell r="K444">
            <v>26</v>
          </cell>
          <cell r="L444">
            <v>92.3</v>
          </cell>
          <cell r="M444">
            <v>17.2</v>
          </cell>
          <cell r="N444">
            <v>105</v>
          </cell>
          <cell r="O444">
            <v>16.100000000000001</v>
          </cell>
          <cell r="P444">
            <v>15.7</v>
          </cell>
          <cell r="Q444">
            <v>32.200000000000003</v>
          </cell>
          <cell r="R444">
            <v>72.400000000000006</v>
          </cell>
          <cell r="S444">
            <v>34.200000000000003</v>
          </cell>
          <cell r="T444">
            <v>17.7</v>
          </cell>
          <cell r="U444">
            <v>74.2</v>
          </cell>
          <cell r="V444">
            <v>85.8</v>
          </cell>
          <cell r="W444">
            <v>80</v>
          </cell>
          <cell r="X444">
            <v>32.15</v>
          </cell>
          <cell r="Y444">
            <v>90.4</v>
          </cell>
          <cell r="Z444">
            <v>211.5</v>
          </cell>
          <cell r="AA444">
            <v>16.100000000000001</v>
          </cell>
          <cell r="AB444">
            <v>617</v>
          </cell>
          <cell r="AC444">
            <v>317.5</v>
          </cell>
          <cell r="AD444">
            <v>22</v>
          </cell>
          <cell r="AE444">
            <v>55.6</v>
          </cell>
          <cell r="AF444">
            <v>42.55</v>
          </cell>
          <cell r="AG444">
            <v>1.59</v>
          </cell>
          <cell r="AH444">
            <v>104.5</v>
          </cell>
          <cell r="AI444">
            <v>39.200000000000003</v>
          </cell>
          <cell r="AJ444">
            <v>153</v>
          </cell>
          <cell r="AK444">
            <v>71.099999999999994</v>
          </cell>
          <cell r="AL444">
            <v>56</v>
          </cell>
          <cell r="AM444">
            <v>36.9</v>
          </cell>
          <cell r="AN444">
            <v>220.5</v>
          </cell>
          <cell r="AO444">
            <v>11</v>
          </cell>
          <cell r="AP444">
            <v>36.65</v>
          </cell>
          <cell r="AQ444">
            <v>15.95</v>
          </cell>
          <cell r="AR444">
            <v>107.5</v>
          </cell>
          <cell r="AS444">
            <v>87.5</v>
          </cell>
          <cell r="AT444">
            <v>52</v>
          </cell>
          <cell r="AU444">
            <v>11.4</v>
          </cell>
          <cell r="AV444">
            <v>15.2</v>
          </cell>
          <cell r="AW444">
            <v>8.56</v>
          </cell>
          <cell r="AX444">
            <v>12.1</v>
          </cell>
          <cell r="AY444">
            <v>14.1</v>
          </cell>
          <cell r="AZ444">
            <v>5163.07</v>
          </cell>
        </row>
        <row r="445">
          <cell r="B445">
            <v>111</v>
          </cell>
          <cell r="C445">
            <v>142.5</v>
          </cell>
          <cell r="D445">
            <v>80.3</v>
          </cell>
          <cell r="E445">
            <v>36.4</v>
          </cell>
          <cell r="F445">
            <v>301</v>
          </cell>
          <cell r="G445">
            <v>11.9</v>
          </cell>
          <cell r="H445">
            <v>31.7</v>
          </cell>
          <cell r="I445">
            <v>53.3</v>
          </cell>
          <cell r="J445">
            <v>15.35</v>
          </cell>
          <cell r="K445">
            <v>26.05</v>
          </cell>
          <cell r="L445">
            <v>91.8</v>
          </cell>
          <cell r="M445">
            <v>17</v>
          </cell>
          <cell r="N445">
            <v>105.5</v>
          </cell>
          <cell r="O445">
            <v>16.149999999999999</v>
          </cell>
          <cell r="P445">
            <v>15.65</v>
          </cell>
          <cell r="Q445">
            <v>32.049999999999997</v>
          </cell>
          <cell r="R445">
            <v>71.400000000000006</v>
          </cell>
          <cell r="S445">
            <v>34.15</v>
          </cell>
          <cell r="T445">
            <v>17.600000000000001</v>
          </cell>
          <cell r="U445">
            <v>74</v>
          </cell>
          <cell r="V445">
            <v>85.7</v>
          </cell>
          <cell r="W445">
            <v>80</v>
          </cell>
          <cell r="X445">
            <v>32.049999999999997</v>
          </cell>
          <cell r="Y445">
            <v>88.7</v>
          </cell>
          <cell r="Z445">
            <v>210</v>
          </cell>
          <cell r="AA445">
            <v>16.149999999999999</v>
          </cell>
          <cell r="AB445">
            <v>608</v>
          </cell>
          <cell r="AC445">
            <v>317</v>
          </cell>
          <cell r="AD445">
            <v>21.9</v>
          </cell>
          <cell r="AE445">
            <v>56.1</v>
          </cell>
          <cell r="AF445">
            <v>40.5</v>
          </cell>
          <cell r="AG445">
            <v>1.59</v>
          </cell>
          <cell r="AH445">
            <v>105.5</v>
          </cell>
          <cell r="AI445">
            <v>40.9</v>
          </cell>
          <cell r="AJ445">
            <v>153</v>
          </cell>
          <cell r="AK445">
            <v>70.900000000000006</v>
          </cell>
          <cell r="AL445">
            <v>56.2</v>
          </cell>
          <cell r="AM445">
            <v>36.9</v>
          </cell>
          <cell r="AN445">
            <v>220.5</v>
          </cell>
          <cell r="AO445">
            <v>10.95</v>
          </cell>
          <cell r="AP445">
            <v>36.9</v>
          </cell>
          <cell r="AQ445">
            <v>15.85</v>
          </cell>
          <cell r="AR445">
            <v>103.5</v>
          </cell>
          <cell r="AS445">
            <v>87.4</v>
          </cell>
          <cell r="AT445">
            <v>51.9</v>
          </cell>
          <cell r="AU445">
            <v>11.4</v>
          </cell>
          <cell r="AV445">
            <v>15.05</v>
          </cell>
          <cell r="AW445">
            <v>8.5</v>
          </cell>
          <cell r="AX445">
            <v>12</v>
          </cell>
          <cell r="AY445">
            <v>14.15</v>
          </cell>
          <cell r="AZ445">
            <v>5161.21</v>
          </cell>
        </row>
        <row r="446">
          <cell r="B446">
            <v>110</v>
          </cell>
          <cell r="C446">
            <v>144.5</v>
          </cell>
          <cell r="D446">
            <v>80.3</v>
          </cell>
          <cell r="E446">
            <v>36.4</v>
          </cell>
          <cell r="F446">
            <v>295</v>
          </cell>
          <cell r="G446">
            <v>11.7</v>
          </cell>
          <cell r="H446">
            <v>31.7</v>
          </cell>
          <cell r="I446">
            <v>52.6</v>
          </cell>
          <cell r="J446">
            <v>15.4</v>
          </cell>
          <cell r="K446">
            <v>26.2</v>
          </cell>
          <cell r="L446">
            <v>92.4</v>
          </cell>
          <cell r="M446">
            <v>17</v>
          </cell>
          <cell r="N446">
            <v>102.5</v>
          </cell>
          <cell r="O446">
            <v>15.8</v>
          </cell>
          <cell r="P446">
            <v>15.85</v>
          </cell>
          <cell r="Q446">
            <v>32.299999999999997</v>
          </cell>
          <cell r="R446">
            <v>70.900000000000006</v>
          </cell>
          <cell r="S446">
            <v>33.35</v>
          </cell>
          <cell r="T446">
            <v>17.649999999999999</v>
          </cell>
          <cell r="U446">
            <v>75.400000000000006</v>
          </cell>
          <cell r="V446">
            <v>85.5</v>
          </cell>
          <cell r="W446">
            <v>80.099999999999994</v>
          </cell>
          <cell r="X446">
            <v>32.299999999999997</v>
          </cell>
          <cell r="Y446">
            <v>89.3</v>
          </cell>
          <cell r="Z446">
            <v>212</v>
          </cell>
          <cell r="AA446">
            <v>16.05</v>
          </cell>
          <cell r="AB446">
            <v>611</v>
          </cell>
          <cell r="AC446">
            <v>320</v>
          </cell>
          <cell r="AD446">
            <v>22.15</v>
          </cell>
          <cell r="AE446">
            <v>56.2</v>
          </cell>
          <cell r="AF446">
            <v>39.950000000000003</v>
          </cell>
          <cell r="AG446">
            <v>1.61</v>
          </cell>
          <cell r="AH446">
            <v>106</v>
          </cell>
          <cell r="AI446">
            <v>41.5</v>
          </cell>
          <cell r="AJ446">
            <v>151</v>
          </cell>
          <cell r="AK446">
            <v>70</v>
          </cell>
          <cell r="AL446">
            <v>55.8</v>
          </cell>
          <cell r="AM446">
            <v>36.9</v>
          </cell>
          <cell r="AN446">
            <v>220.5</v>
          </cell>
          <cell r="AO446">
            <v>10.9</v>
          </cell>
          <cell r="AP446">
            <v>36.799999999999997</v>
          </cell>
          <cell r="AQ446">
            <v>15.9</v>
          </cell>
          <cell r="AR446">
            <v>105.5</v>
          </cell>
          <cell r="AS446">
            <v>88.1</v>
          </cell>
          <cell r="AT446">
            <v>51.6</v>
          </cell>
          <cell r="AU446">
            <v>11.3</v>
          </cell>
          <cell r="AV446">
            <v>15.35</v>
          </cell>
          <cell r="AW446">
            <v>8.6</v>
          </cell>
          <cell r="AX446">
            <v>12.25</v>
          </cell>
          <cell r="AY446">
            <v>14.15</v>
          </cell>
          <cell r="AZ446">
            <v>5164.82</v>
          </cell>
        </row>
        <row r="447">
          <cell r="B447">
            <v>111</v>
          </cell>
          <cell r="C447">
            <v>143.5</v>
          </cell>
          <cell r="D447">
            <v>80.3</v>
          </cell>
          <cell r="E447">
            <v>36.799999999999997</v>
          </cell>
          <cell r="F447">
            <v>304.5</v>
          </cell>
          <cell r="G447">
            <v>11.65</v>
          </cell>
          <cell r="H447">
            <v>31.2</v>
          </cell>
          <cell r="I447">
            <v>52.3</v>
          </cell>
          <cell r="J447">
            <v>15.3</v>
          </cell>
          <cell r="K447">
            <v>26.05</v>
          </cell>
          <cell r="L447">
            <v>92</v>
          </cell>
          <cell r="M447">
            <v>16.8</v>
          </cell>
          <cell r="N447">
            <v>101</v>
          </cell>
          <cell r="O447">
            <v>15.6</v>
          </cell>
          <cell r="P447">
            <v>15.9</v>
          </cell>
          <cell r="Q447">
            <v>32.1</v>
          </cell>
          <cell r="R447">
            <v>68.7</v>
          </cell>
          <cell r="S447">
            <v>33.5</v>
          </cell>
          <cell r="T447">
            <v>17.45</v>
          </cell>
          <cell r="U447">
            <v>74.2</v>
          </cell>
          <cell r="V447">
            <v>85</v>
          </cell>
          <cell r="W447">
            <v>79.3</v>
          </cell>
          <cell r="X447">
            <v>32</v>
          </cell>
          <cell r="Y447">
            <v>86</v>
          </cell>
          <cell r="Z447">
            <v>211</v>
          </cell>
          <cell r="AA447">
            <v>15.95</v>
          </cell>
          <cell r="AB447">
            <v>605</v>
          </cell>
          <cell r="AC447">
            <v>323.5</v>
          </cell>
          <cell r="AD447">
            <v>22</v>
          </cell>
          <cell r="AE447">
            <v>55.7</v>
          </cell>
          <cell r="AF447">
            <v>38.9</v>
          </cell>
          <cell r="AG447">
            <v>1.67</v>
          </cell>
          <cell r="AH447">
            <v>106</v>
          </cell>
          <cell r="AI447">
            <v>40.799999999999997</v>
          </cell>
          <cell r="AJ447">
            <v>150</v>
          </cell>
          <cell r="AK447">
            <v>69</v>
          </cell>
          <cell r="AL447">
            <v>55.4</v>
          </cell>
          <cell r="AM447">
            <v>36.9</v>
          </cell>
          <cell r="AN447">
            <v>220.5</v>
          </cell>
          <cell r="AO447">
            <v>10.85</v>
          </cell>
          <cell r="AP447">
            <v>37.6</v>
          </cell>
          <cell r="AQ447">
            <v>15.85</v>
          </cell>
          <cell r="AR447">
            <v>104.5</v>
          </cell>
          <cell r="AS447">
            <v>86.7</v>
          </cell>
          <cell r="AT447">
            <v>52</v>
          </cell>
          <cell r="AU447">
            <v>11.15</v>
          </cell>
          <cell r="AV447">
            <v>15.1</v>
          </cell>
          <cell r="AW447">
            <v>8.6199999999999992</v>
          </cell>
          <cell r="AX447">
            <v>12.1</v>
          </cell>
          <cell r="AY447">
            <v>14</v>
          </cell>
          <cell r="AZ447">
            <v>5118.08</v>
          </cell>
        </row>
        <row r="448">
          <cell r="B448">
            <v>110.5</v>
          </cell>
          <cell r="C448">
            <v>142.5</v>
          </cell>
          <cell r="D448">
            <v>80.3</v>
          </cell>
          <cell r="E448">
            <v>36.799999999999997</v>
          </cell>
          <cell r="F448">
            <v>305</v>
          </cell>
          <cell r="G448">
            <v>11.65</v>
          </cell>
          <cell r="H448">
            <v>30.85</v>
          </cell>
          <cell r="I448">
            <v>52.6</v>
          </cell>
          <cell r="J448">
            <v>15.2</v>
          </cell>
          <cell r="K448">
            <v>25.8</v>
          </cell>
          <cell r="L448">
            <v>92.1</v>
          </cell>
          <cell r="M448">
            <v>16.75</v>
          </cell>
          <cell r="N448">
            <v>101</v>
          </cell>
          <cell r="O448">
            <v>15.45</v>
          </cell>
          <cell r="P448">
            <v>15.8</v>
          </cell>
          <cell r="Q448">
            <v>31.95</v>
          </cell>
          <cell r="R448">
            <v>69.2</v>
          </cell>
          <cell r="S448">
            <v>34</v>
          </cell>
          <cell r="T448">
            <v>17.350000000000001</v>
          </cell>
          <cell r="U448">
            <v>73.599999999999994</v>
          </cell>
          <cell r="V448">
            <v>84.3</v>
          </cell>
          <cell r="W448">
            <v>77.599999999999994</v>
          </cell>
          <cell r="X448">
            <v>31.75</v>
          </cell>
          <cell r="Y448">
            <v>86.8</v>
          </cell>
          <cell r="Z448">
            <v>212</v>
          </cell>
          <cell r="AA448">
            <v>15.85</v>
          </cell>
          <cell r="AB448">
            <v>596</v>
          </cell>
          <cell r="AC448">
            <v>326</v>
          </cell>
          <cell r="AD448">
            <v>21.95</v>
          </cell>
          <cell r="AE448">
            <v>54.8</v>
          </cell>
          <cell r="AF448">
            <v>39.450000000000003</v>
          </cell>
          <cell r="AG448">
            <v>1.71</v>
          </cell>
          <cell r="AH448">
            <v>105</v>
          </cell>
          <cell r="AI448">
            <v>41.05</v>
          </cell>
          <cell r="AJ448">
            <v>149</v>
          </cell>
          <cell r="AK448">
            <v>69</v>
          </cell>
          <cell r="AL448">
            <v>55</v>
          </cell>
          <cell r="AM448">
            <v>36.9</v>
          </cell>
          <cell r="AN448">
            <v>220.5</v>
          </cell>
          <cell r="AO448">
            <v>10.85</v>
          </cell>
          <cell r="AP448">
            <v>37.799999999999997</v>
          </cell>
          <cell r="AQ448">
            <v>15.8</v>
          </cell>
          <cell r="AR448">
            <v>104</v>
          </cell>
          <cell r="AS448">
            <v>86</v>
          </cell>
          <cell r="AT448">
            <v>51.5</v>
          </cell>
          <cell r="AU448">
            <v>11.15</v>
          </cell>
          <cell r="AV448">
            <v>15</v>
          </cell>
          <cell r="AW448">
            <v>8.6199999999999992</v>
          </cell>
          <cell r="AX448">
            <v>12</v>
          </cell>
          <cell r="AY448">
            <v>13.9</v>
          </cell>
          <cell r="AZ448">
            <v>5091.24</v>
          </cell>
        </row>
        <row r="449">
          <cell r="B449">
            <v>108</v>
          </cell>
          <cell r="C449">
            <v>137.5</v>
          </cell>
          <cell r="D449">
            <v>80.3</v>
          </cell>
          <cell r="E449">
            <v>36.4</v>
          </cell>
          <cell r="F449">
            <v>305.5</v>
          </cell>
          <cell r="G449">
            <v>11.75</v>
          </cell>
          <cell r="H449">
            <v>30.55</v>
          </cell>
          <cell r="I449">
            <v>51.7</v>
          </cell>
          <cell r="J449">
            <v>15.3</v>
          </cell>
          <cell r="K449">
            <v>25.55</v>
          </cell>
          <cell r="L449">
            <v>92.2</v>
          </cell>
          <cell r="M449">
            <v>16.600000000000001</v>
          </cell>
          <cell r="N449">
            <v>101.5</v>
          </cell>
          <cell r="O449">
            <v>15.3</v>
          </cell>
          <cell r="P449">
            <v>15.7</v>
          </cell>
          <cell r="Q449">
            <v>31.75</v>
          </cell>
          <cell r="R449">
            <v>69</v>
          </cell>
          <cell r="S449">
            <v>34</v>
          </cell>
          <cell r="T449">
            <v>17.3</v>
          </cell>
          <cell r="U449">
            <v>73.5</v>
          </cell>
          <cell r="V449">
            <v>82.9</v>
          </cell>
          <cell r="W449">
            <v>78.400000000000006</v>
          </cell>
          <cell r="X449">
            <v>31.35</v>
          </cell>
          <cell r="Y449">
            <v>87.5</v>
          </cell>
          <cell r="Z449">
            <v>208.5</v>
          </cell>
          <cell r="AA449">
            <v>15.85</v>
          </cell>
          <cell r="AB449">
            <v>593</v>
          </cell>
          <cell r="AC449">
            <v>322.5</v>
          </cell>
          <cell r="AD449">
            <v>22</v>
          </cell>
          <cell r="AE449">
            <v>53.8</v>
          </cell>
          <cell r="AF449">
            <v>39.1</v>
          </cell>
          <cell r="AG449">
            <v>1.66</v>
          </cell>
          <cell r="AH449">
            <v>104.5</v>
          </cell>
          <cell r="AI449">
            <v>39.65</v>
          </cell>
          <cell r="AJ449">
            <v>147</v>
          </cell>
          <cell r="AK449">
            <v>68.2</v>
          </cell>
          <cell r="AL449">
            <v>54.7</v>
          </cell>
          <cell r="AM449">
            <v>36.9</v>
          </cell>
          <cell r="AN449">
            <v>220.5</v>
          </cell>
          <cell r="AO449">
            <v>10.75</v>
          </cell>
          <cell r="AP449">
            <v>37.6</v>
          </cell>
          <cell r="AQ449">
            <v>15.65</v>
          </cell>
          <cell r="AR449">
            <v>104</v>
          </cell>
          <cell r="AS449">
            <v>85.7</v>
          </cell>
          <cell r="AT449">
            <v>51.3</v>
          </cell>
          <cell r="AU449">
            <v>11.05</v>
          </cell>
          <cell r="AV449">
            <v>15</v>
          </cell>
          <cell r="AW449">
            <v>8.69</v>
          </cell>
          <cell r="AX449">
            <v>11.9</v>
          </cell>
          <cell r="AY449">
            <v>13.75</v>
          </cell>
          <cell r="AZ449">
            <v>5068.0200000000004</v>
          </cell>
        </row>
        <row r="450">
          <cell r="B450">
            <v>102</v>
          </cell>
          <cell r="C450">
            <v>141</v>
          </cell>
          <cell r="D450">
            <v>80.3</v>
          </cell>
          <cell r="E450">
            <v>36.450000000000003</v>
          </cell>
          <cell r="F450">
            <v>303</v>
          </cell>
          <cell r="G450">
            <v>11.55</v>
          </cell>
          <cell r="H450">
            <v>30.75</v>
          </cell>
          <cell r="I450">
            <v>53.1</v>
          </cell>
          <cell r="J450">
            <v>15.15</v>
          </cell>
          <cell r="K450">
            <v>25.3</v>
          </cell>
          <cell r="L450">
            <v>92.2</v>
          </cell>
          <cell r="M450">
            <v>16.55</v>
          </cell>
          <cell r="N450">
            <v>99.5</v>
          </cell>
          <cell r="O450">
            <v>15.3</v>
          </cell>
          <cell r="P450">
            <v>15.55</v>
          </cell>
          <cell r="Q450">
            <v>31.35</v>
          </cell>
          <cell r="R450">
            <v>69</v>
          </cell>
          <cell r="S450">
            <v>34.299999999999997</v>
          </cell>
          <cell r="T450">
            <v>17.2</v>
          </cell>
          <cell r="U450">
            <v>73</v>
          </cell>
          <cell r="V450">
            <v>82.5</v>
          </cell>
          <cell r="W450">
            <v>78.099999999999994</v>
          </cell>
          <cell r="X450">
            <v>31.55</v>
          </cell>
          <cell r="Y450">
            <v>87.6</v>
          </cell>
          <cell r="Z450">
            <v>208</v>
          </cell>
          <cell r="AA450">
            <v>15.75</v>
          </cell>
          <cell r="AB450">
            <v>592</v>
          </cell>
          <cell r="AC450">
            <v>326.5</v>
          </cell>
          <cell r="AD450">
            <v>21.8</v>
          </cell>
          <cell r="AE450">
            <v>53.1</v>
          </cell>
          <cell r="AF450">
            <v>38.049999999999997</v>
          </cell>
          <cell r="AG450">
            <v>1.6</v>
          </cell>
          <cell r="AH450">
            <v>110.5</v>
          </cell>
          <cell r="AI450">
            <v>38.299999999999997</v>
          </cell>
          <cell r="AJ450">
            <v>144</v>
          </cell>
          <cell r="AK450">
            <v>68</v>
          </cell>
          <cell r="AL450">
            <v>56.1</v>
          </cell>
          <cell r="AM450">
            <v>36.9</v>
          </cell>
          <cell r="AN450">
            <v>220.5</v>
          </cell>
          <cell r="AO450">
            <v>10.7</v>
          </cell>
          <cell r="AP450">
            <v>37.65</v>
          </cell>
          <cell r="AQ450">
            <v>15.55</v>
          </cell>
          <cell r="AR450">
            <v>105</v>
          </cell>
          <cell r="AS450">
            <v>85.4</v>
          </cell>
          <cell r="AT450">
            <v>51</v>
          </cell>
          <cell r="AU450">
            <v>11.15</v>
          </cell>
          <cell r="AV450">
            <v>14.8</v>
          </cell>
          <cell r="AW450">
            <v>8.73</v>
          </cell>
          <cell r="AX450">
            <v>11.85</v>
          </cell>
          <cell r="AY450">
            <v>13.75</v>
          </cell>
          <cell r="AZ450">
            <v>5056.34</v>
          </cell>
        </row>
        <row r="451">
          <cell r="B451">
            <v>106</v>
          </cell>
          <cell r="C451">
            <v>141.5</v>
          </cell>
          <cell r="D451">
            <v>80.3</v>
          </cell>
          <cell r="E451">
            <v>36.549999999999997</v>
          </cell>
          <cell r="F451">
            <v>310</v>
          </cell>
          <cell r="G451">
            <v>11.1</v>
          </cell>
          <cell r="H451">
            <v>30.35</v>
          </cell>
          <cell r="I451">
            <v>52.8</v>
          </cell>
          <cell r="J451">
            <v>15.15</v>
          </cell>
          <cell r="K451">
            <v>25.35</v>
          </cell>
          <cell r="L451">
            <v>92</v>
          </cell>
          <cell r="M451">
            <v>16.399999999999999</v>
          </cell>
          <cell r="N451">
            <v>100</v>
          </cell>
          <cell r="O451">
            <v>15.2</v>
          </cell>
          <cell r="P451">
            <v>15.25</v>
          </cell>
          <cell r="Q451">
            <v>30.8</v>
          </cell>
          <cell r="R451">
            <v>69.3</v>
          </cell>
          <cell r="S451">
            <v>34</v>
          </cell>
          <cell r="T451">
            <v>17.149999999999999</v>
          </cell>
          <cell r="U451">
            <v>72.7</v>
          </cell>
          <cell r="V451">
            <v>82.5</v>
          </cell>
          <cell r="W451">
            <v>78.5</v>
          </cell>
          <cell r="X451">
            <v>31.2</v>
          </cell>
          <cell r="Y451">
            <v>87.4</v>
          </cell>
          <cell r="Z451">
            <v>207.5</v>
          </cell>
          <cell r="AA451">
            <v>15.75</v>
          </cell>
          <cell r="AB451">
            <v>595</v>
          </cell>
          <cell r="AC451">
            <v>321</v>
          </cell>
          <cell r="AD451">
            <v>21.75</v>
          </cell>
          <cell r="AE451">
            <v>53</v>
          </cell>
          <cell r="AF451">
            <v>38.049999999999997</v>
          </cell>
          <cell r="AG451">
            <v>1.6</v>
          </cell>
          <cell r="AH451">
            <v>110</v>
          </cell>
          <cell r="AI451">
            <v>37.9</v>
          </cell>
          <cell r="AJ451">
            <v>144</v>
          </cell>
          <cell r="AK451">
            <v>68.5</v>
          </cell>
          <cell r="AL451">
            <v>54.9</v>
          </cell>
          <cell r="AM451">
            <v>36.9</v>
          </cell>
          <cell r="AN451">
            <v>220.5</v>
          </cell>
          <cell r="AO451">
            <v>10.65</v>
          </cell>
          <cell r="AP451">
            <v>37.950000000000003</v>
          </cell>
          <cell r="AQ451">
            <v>15.65</v>
          </cell>
          <cell r="AR451">
            <v>106</v>
          </cell>
          <cell r="AS451">
            <v>84.8</v>
          </cell>
          <cell r="AT451">
            <v>51.3</v>
          </cell>
          <cell r="AU451">
            <v>11.25</v>
          </cell>
          <cell r="AV451">
            <v>14.75</v>
          </cell>
          <cell r="AW451">
            <v>8.77</v>
          </cell>
          <cell r="AX451">
            <v>11.85</v>
          </cell>
          <cell r="AY451">
            <v>13.55</v>
          </cell>
          <cell r="AZ451">
            <v>5028.1499999999996</v>
          </cell>
        </row>
        <row r="452">
          <cell r="B452">
            <v>105.5</v>
          </cell>
          <cell r="C452">
            <v>140.5</v>
          </cell>
          <cell r="D452">
            <v>80.3</v>
          </cell>
          <cell r="E452">
            <v>35.950000000000003</v>
          </cell>
          <cell r="F452">
            <v>309.5</v>
          </cell>
          <cell r="G452">
            <v>10.35</v>
          </cell>
          <cell r="H452">
            <v>29.45</v>
          </cell>
          <cell r="I452">
            <v>51.2</v>
          </cell>
          <cell r="J452">
            <v>14.85</v>
          </cell>
          <cell r="K452">
            <v>25.15</v>
          </cell>
          <cell r="L452">
            <v>91.5</v>
          </cell>
          <cell r="M452">
            <v>15.9</v>
          </cell>
          <cell r="N452">
            <v>100</v>
          </cell>
          <cell r="O452">
            <v>14.95</v>
          </cell>
          <cell r="P452">
            <v>14.95</v>
          </cell>
          <cell r="Q452">
            <v>30.25</v>
          </cell>
          <cell r="R452">
            <v>68.2</v>
          </cell>
          <cell r="S452">
            <v>32.549999999999997</v>
          </cell>
          <cell r="T452">
            <v>16.75</v>
          </cell>
          <cell r="U452">
            <v>71.099999999999994</v>
          </cell>
          <cell r="V452">
            <v>82.9</v>
          </cell>
          <cell r="W452">
            <v>78.2</v>
          </cell>
          <cell r="X452">
            <v>30</v>
          </cell>
          <cell r="Y452">
            <v>87.5</v>
          </cell>
          <cell r="Z452">
            <v>207</v>
          </cell>
          <cell r="AA452">
            <v>15.45</v>
          </cell>
          <cell r="AB452">
            <v>616</v>
          </cell>
          <cell r="AC452">
            <v>318.5</v>
          </cell>
          <cell r="AD452">
            <v>21.1</v>
          </cell>
          <cell r="AE452">
            <v>50.9</v>
          </cell>
          <cell r="AF452">
            <v>36.35</v>
          </cell>
          <cell r="AG452">
            <v>1.56</v>
          </cell>
          <cell r="AH452">
            <v>106.5</v>
          </cell>
          <cell r="AI452">
            <v>36.9</v>
          </cell>
          <cell r="AJ452">
            <v>142</v>
          </cell>
          <cell r="AK452">
            <v>66.099999999999994</v>
          </cell>
          <cell r="AL452">
            <v>52.7</v>
          </cell>
          <cell r="AM452">
            <v>36.9</v>
          </cell>
          <cell r="AN452">
            <v>220.5</v>
          </cell>
          <cell r="AO452">
            <v>10.4</v>
          </cell>
          <cell r="AP452">
            <v>36.450000000000003</v>
          </cell>
          <cell r="AQ452">
            <v>15.35</v>
          </cell>
          <cell r="AR452">
            <v>104</v>
          </cell>
          <cell r="AS452">
            <v>87.3</v>
          </cell>
          <cell r="AT452">
            <v>50.4</v>
          </cell>
          <cell r="AU452">
            <v>10.95</v>
          </cell>
          <cell r="AV452">
            <v>14.4</v>
          </cell>
          <cell r="AW452">
            <v>8.7899999999999991</v>
          </cell>
          <cell r="AX452">
            <v>11.85</v>
          </cell>
          <cell r="AY452">
            <v>13</v>
          </cell>
          <cell r="AZ452">
            <v>4977.47</v>
          </cell>
        </row>
        <row r="453">
          <cell r="B453">
            <v>102.5</v>
          </cell>
          <cell r="C453">
            <v>138.5</v>
          </cell>
          <cell r="D453">
            <v>80.3</v>
          </cell>
          <cell r="E453">
            <v>35.950000000000003</v>
          </cell>
          <cell r="F453">
            <v>313</v>
          </cell>
          <cell r="G453">
            <v>10.6</v>
          </cell>
          <cell r="H453">
            <v>29.3</v>
          </cell>
          <cell r="I453">
            <v>50.7</v>
          </cell>
          <cell r="J453">
            <v>14.75</v>
          </cell>
          <cell r="K453">
            <v>25.3</v>
          </cell>
          <cell r="L453">
            <v>91</v>
          </cell>
          <cell r="M453">
            <v>15.8</v>
          </cell>
          <cell r="N453">
            <v>100.5</v>
          </cell>
          <cell r="O453">
            <v>14.6</v>
          </cell>
          <cell r="P453">
            <v>15.1</v>
          </cell>
          <cell r="Q453">
            <v>30.05</v>
          </cell>
          <cell r="R453">
            <v>68.7</v>
          </cell>
          <cell r="S453">
            <v>32.549999999999997</v>
          </cell>
          <cell r="T453">
            <v>16.7</v>
          </cell>
          <cell r="U453">
            <v>69.3</v>
          </cell>
          <cell r="V453">
            <v>83.5</v>
          </cell>
          <cell r="W453">
            <v>78.3</v>
          </cell>
          <cell r="X453">
            <v>30</v>
          </cell>
          <cell r="Y453">
            <v>85.8</v>
          </cell>
          <cell r="Z453">
            <v>205.5</v>
          </cell>
          <cell r="AA453">
            <v>15.35</v>
          </cell>
          <cell r="AB453">
            <v>610</v>
          </cell>
          <cell r="AC453">
            <v>329.5</v>
          </cell>
          <cell r="AD453">
            <v>21.15</v>
          </cell>
          <cell r="AE453">
            <v>50.4</v>
          </cell>
          <cell r="AF453">
            <v>34.15</v>
          </cell>
          <cell r="AG453">
            <v>1.49</v>
          </cell>
          <cell r="AH453">
            <v>108.5</v>
          </cell>
          <cell r="AI453">
            <v>36.700000000000003</v>
          </cell>
          <cell r="AJ453">
            <v>146</v>
          </cell>
          <cell r="AK453">
            <v>67.400000000000006</v>
          </cell>
          <cell r="AL453">
            <v>52.9</v>
          </cell>
          <cell r="AM453">
            <v>36.9</v>
          </cell>
          <cell r="AN453">
            <v>220.5</v>
          </cell>
          <cell r="AO453">
            <v>10.35</v>
          </cell>
          <cell r="AP453">
            <v>36.950000000000003</v>
          </cell>
          <cell r="AQ453">
            <v>15.15</v>
          </cell>
          <cell r="AR453">
            <v>103.5</v>
          </cell>
          <cell r="AS453">
            <v>88.1</v>
          </cell>
          <cell r="AT453">
            <v>50.6</v>
          </cell>
          <cell r="AU453">
            <v>10.85</v>
          </cell>
          <cell r="AV453">
            <v>14.45</v>
          </cell>
          <cell r="AW453">
            <v>8.73</v>
          </cell>
          <cell r="AX453">
            <v>11.9</v>
          </cell>
          <cell r="AY453">
            <v>13</v>
          </cell>
          <cell r="AZ453">
            <v>4976.82</v>
          </cell>
        </row>
        <row r="454">
          <cell r="B454">
            <v>103</v>
          </cell>
          <cell r="C454">
            <v>137</v>
          </cell>
          <cell r="D454">
            <v>80.3</v>
          </cell>
          <cell r="E454">
            <v>36.4</v>
          </cell>
          <cell r="F454">
            <v>317.5</v>
          </cell>
          <cell r="G454">
            <v>11.2</v>
          </cell>
          <cell r="H454">
            <v>29.8</v>
          </cell>
          <cell r="I454">
            <v>51.2</v>
          </cell>
          <cell r="J454">
            <v>14.85</v>
          </cell>
          <cell r="K454">
            <v>25.3</v>
          </cell>
          <cell r="L454">
            <v>91.8</v>
          </cell>
          <cell r="M454">
            <v>16.100000000000001</v>
          </cell>
          <cell r="N454">
            <v>103</v>
          </cell>
          <cell r="O454">
            <v>14.75</v>
          </cell>
          <cell r="P454">
            <v>15.2</v>
          </cell>
          <cell r="Q454">
            <v>30.5</v>
          </cell>
          <cell r="R454">
            <v>68.2</v>
          </cell>
          <cell r="S454">
            <v>33.299999999999997</v>
          </cell>
          <cell r="T454">
            <v>16.8</v>
          </cell>
          <cell r="U454">
            <v>70</v>
          </cell>
          <cell r="V454">
            <v>85.8</v>
          </cell>
          <cell r="W454">
            <v>78.900000000000006</v>
          </cell>
          <cell r="X454">
            <v>30.3</v>
          </cell>
          <cell r="Y454">
            <v>85.1</v>
          </cell>
          <cell r="Z454">
            <v>206</v>
          </cell>
          <cell r="AA454">
            <v>15.4</v>
          </cell>
          <cell r="AB454">
            <v>620</v>
          </cell>
          <cell r="AC454">
            <v>325</v>
          </cell>
          <cell r="AD454">
            <v>21.4</v>
          </cell>
          <cell r="AE454">
            <v>50.7</v>
          </cell>
          <cell r="AF454">
            <v>34.75</v>
          </cell>
          <cell r="AG454">
            <v>1.53</v>
          </cell>
          <cell r="AH454">
            <v>111</v>
          </cell>
          <cell r="AI454">
            <v>37.9</v>
          </cell>
          <cell r="AJ454">
            <v>146</v>
          </cell>
          <cell r="AK454">
            <v>68</v>
          </cell>
          <cell r="AL454">
            <v>54.2</v>
          </cell>
          <cell r="AM454">
            <v>36.9</v>
          </cell>
          <cell r="AN454">
            <v>220.5</v>
          </cell>
          <cell r="AO454">
            <v>10.45</v>
          </cell>
          <cell r="AP454">
            <v>37.4</v>
          </cell>
          <cell r="AQ454">
            <v>15.25</v>
          </cell>
          <cell r="AR454">
            <v>103.5</v>
          </cell>
          <cell r="AS454">
            <v>88</v>
          </cell>
          <cell r="AT454">
            <v>50.7</v>
          </cell>
          <cell r="AU454">
            <v>11</v>
          </cell>
          <cell r="AV454">
            <v>14.6</v>
          </cell>
          <cell r="AW454">
            <v>8.76</v>
          </cell>
          <cell r="AX454">
            <v>11.9</v>
          </cell>
          <cell r="AY454">
            <v>13.45</v>
          </cell>
          <cell r="AZ454">
            <v>5030.18</v>
          </cell>
        </row>
        <row r="455">
          <cell r="B455">
            <v>101</v>
          </cell>
          <cell r="C455">
            <v>137</v>
          </cell>
          <cell r="D455">
            <v>80.3</v>
          </cell>
          <cell r="E455">
            <v>36.4</v>
          </cell>
          <cell r="F455">
            <v>313</v>
          </cell>
          <cell r="G455">
            <v>11.1</v>
          </cell>
          <cell r="H455">
            <v>29.35</v>
          </cell>
          <cell r="I455">
            <v>52</v>
          </cell>
          <cell r="J455">
            <v>14.75</v>
          </cell>
          <cell r="K455">
            <v>25.1</v>
          </cell>
          <cell r="L455">
            <v>91.6</v>
          </cell>
          <cell r="M455">
            <v>16.100000000000001</v>
          </cell>
          <cell r="N455">
            <v>99.8</v>
          </cell>
          <cell r="O455">
            <v>14.65</v>
          </cell>
          <cell r="P455">
            <v>15.05</v>
          </cell>
          <cell r="Q455">
            <v>30.25</v>
          </cell>
          <cell r="R455">
            <v>67.400000000000006</v>
          </cell>
          <cell r="S455">
            <v>32.799999999999997</v>
          </cell>
          <cell r="T455">
            <v>16.600000000000001</v>
          </cell>
          <cell r="U455">
            <v>69.2</v>
          </cell>
          <cell r="V455">
            <v>85</v>
          </cell>
          <cell r="W455">
            <v>79.599999999999994</v>
          </cell>
          <cell r="X455">
            <v>30</v>
          </cell>
          <cell r="Y455">
            <v>84.7</v>
          </cell>
          <cell r="Z455">
            <v>208</v>
          </cell>
          <cell r="AA455">
            <v>15.35</v>
          </cell>
          <cell r="AB455">
            <v>622</v>
          </cell>
          <cell r="AC455">
            <v>324.5</v>
          </cell>
          <cell r="AD455">
            <v>21.25</v>
          </cell>
          <cell r="AE455">
            <v>51.5</v>
          </cell>
          <cell r="AF455">
            <v>33.549999999999997</v>
          </cell>
          <cell r="AG455">
            <v>1.49</v>
          </cell>
          <cell r="AH455">
            <v>110</v>
          </cell>
          <cell r="AI455">
            <v>36.9</v>
          </cell>
          <cell r="AJ455">
            <v>144.5</v>
          </cell>
          <cell r="AK455">
            <v>66.8</v>
          </cell>
          <cell r="AL455">
            <v>55</v>
          </cell>
          <cell r="AM455">
            <v>36.9</v>
          </cell>
          <cell r="AN455">
            <v>220.5</v>
          </cell>
          <cell r="AO455">
            <v>10.45</v>
          </cell>
          <cell r="AP455">
            <v>37.450000000000003</v>
          </cell>
          <cell r="AQ455">
            <v>15.2</v>
          </cell>
          <cell r="AR455">
            <v>102</v>
          </cell>
          <cell r="AS455">
            <v>88.7</v>
          </cell>
          <cell r="AT455">
            <v>51.6</v>
          </cell>
          <cell r="AU455">
            <v>10.85</v>
          </cell>
          <cell r="AV455">
            <v>14.3</v>
          </cell>
          <cell r="AW455">
            <v>8.7799999999999994</v>
          </cell>
          <cell r="AX455">
            <v>12.2</v>
          </cell>
          <cell r="AY455">
            <v>13.2</v>
          </cell>
          <cell r="AZ455">
            <v>5030.3</v>
          </cell>
        </row>
        <row r="456">
          <cell r="B456">
            <v>106.5</v>
          </cell>
          <cell r="C456">
            <v>137</v>
          </cell>
          <cell r="D456">
            <v>80.3</v>
          </cell>
          <cell r="E456">
            <v>36.299999999999997</v>
          </cell>
          <cell r="F456">
            <v>313</v>
          </cell>
          <cell r="G456">
            <v>11.75</v>
          </cell>
          <cell r="H456">
            <v>29.35</v>
          </cell>
          <cell r="I456">
            <v>52.1</v>
          </cell>
          <cell r="J456">
            <v>14.75</v>
          </cell>
          <cell r="K456">
            <v>25.1</v>
          </cell>
          <cell r="L456">
            <v>91.4</v>
          </cell>
          <cell r="M456">
            <v>16</v>
          </cell>
          <cell r="N456">
            <v>100.5</v>
          </cell>
          <cell r="O456">
            <v>14.55</v>
          </cell>
          <cell r="P456">
            <v>15.9</v>
          </cell>
          <cell r="Q456">
            <v>30.4</v>
          </cell>
          <cell r="R456">
            <v>67.400000000000006</v>
          </cell>
          <cell r="S456">
            <v>33.5</v>
          </cell>
          <cell r="T456">
            <v>16.649999999999999</v>
          </cell>
          <cell r="U456">
            <v>68.2</v>
          </cell>
          <cell r="V456">
            <v>83.8</v>
          </cell>
          <cell r="W456">
            <v>77.2</v>
          </cell>
          <cell r="X456">
            <v>30.1</v>
          </cell>
          <cell r="Y456">
            <v>85</v>
          </cell>
          <cell r="Z456">
            <v>206.5</v>
          </cell>
          <cell r="AA456">
            <v>15.35</v>
          </cell>
          <cell r="AB456">
            <v>633</v>
          </cell>
          <cell r="AC456">
            <v>326.5</v>
          </cell>
          <cell r="AD456">
            <v>21.05</v>
          </cell>
          <cell r="AE456">
            <v>51.3</v>
          </cell>
          <cell r="AF456">
            <v>33</v>
          </cell>
          <cell r="AG456">
            <v>1.49</v>
          </cell>
          <cell r="AH456">
            <v>114.5</v>
          </cell>
          <cell r="AI456">
            <v>36.5</v>
          </cell>
          <cell r="AJ456">
            <v>142</v>
          </cell>
          <cell r="AK456">
            <v>70.3</v>
          </cell>
          <cell r="AL456">
            <v>56.1</v>
          </cell>
          <cell r="AM456">
            <v>36.9</v>
          </cell>
          <cell r="AN456">
            <v>220.5</v>
          </cell>
          <cell r="AO456">
            <v>10.45</v>
          </cell>
          <cell r="AP456">
            <v>36.6</v>
          </cell>
          <cell r="AQ456">
            <v>15.2</v>
          </cell>
          <cell r="AR456">
            <v>101.5</v>
          </cell>
          <cell r="AS456">
            <v>89.2</v>
          </cell>
          <cell r="AT456">
            <v>51.5</v>
          </cell>
          <cell r="AU456">
            <v>10.55</v>
          </cell>
          <cell r="AV456">
            <v>14.5</v>
          </cell>
          <cell r="AW456">
            <v>8.7799999999999994</v>
          </cell>
          <cell r="AX456">
            <v>12.1</v>
          </cell>
          <cell r="AY456">
            <v>13.15</v>
          </cell>
          <cell r="AZ456">
            <v>5033.49</v>
          </cell>
        </row>
        <row r="457">
          <cell r="B457">
            <v>109</v>
          </cell>
          <cell r="C457">
            <v>140</v>
          </cell>
          <cell r="D457">
            <v>80.3</v>
          </cell>
          <cell r="E457">
            <v>36.5</v>
          </cell>
          <cell r="F457">
            <v>307.5</v>
          </cell>
          <cell r="G457">
            <v>12</v>
          </cell>
          <cell r="H457">
            <v>29.9</v>
          </cell>
          <cell r="I457">
            <v>52.8</v>
          </cell>
          <cell r="J457">
            <v>15</v>
          </cell>
          <cell r="K457">
            <v>25.5</v>
          </cell>
          <cell r="L457">
            <v>91.7</v>
          </cell>
          <cell r="M457">
            <v>16.3</v>
          </cell>
          <cell r="N457">
            <v>104.5</v>
          </cell>
          <cell r="O457">
            <v>15.05</v>
          </cell>
          <cell r="P457">
            <v>16.100000000000001</v>
          </cell>
          <cell r="Q457">
            <v>30.65</v>
          </cell>
          <cell r="R457">
            <v>67.5</v>
          </cell>
          <cell r="S457">
            <v>33.950000000000003</v>
          </cell>
          <cell r="T457">
            <v>16.95</v>
          </cell>
          <cell r="U457">
            <v>68</v>
          </cell>
          <cell r="V457">
            <v>84.2</v>
          </cell>
          <cell r="W457">
            <v>76.900000000000006</v>
          </cell>
          <cell r="X457">
            <v>30.85</v>
          </cell>
          <cell r="Y457">
            <v>85.2</v>
          </cell>
          <cell r="Z457">
            <v>195</v>
          </cell>
          <cell r="AA457">
            <v>15.55</v>
          </cell>
          <cell r="AB457">
            <v>631</v>
          </cell>
          <cell r="AC457">
            <v>325</v>
          </cell>
          <cell r="AD457">
            <v>21.6</v>
          </cell>
          <cell r="AE457">
            <v>52.8</v>
          </cell>
          <cell r="AF457">
            <v>33.4</v>
          </cell>
          <cell r="AG457">
            <v>1.56</v>
          </cell>
          <cell r="AH457">
            <v>115</v>
          </cell>
          <cell r="AI457">
            <v>37.1</v>
          </cell>
          <cell r="AJ457">
            <v>145.5</v>
          </cell>
          <cell r="AK457">
            <v>70.599999999999994</v>
          </cell>
          <cell r="AL457">
            <v>58.4</v>
          </cell>
          <cell r="AM457">
            <v>36.9</v>
          </cell>
          <cell r="AN457">
            <v>220.5</v>
          </cell>
          <cell r="AO457">
            <v>10.55</v>
          </cell>
          <cell r="AP457">
            <v>37.35</v>
          </cell>
          <cell r="AQ457">
            <v>15.35</v>
          </cell>
          <cell r="AR457">
            <v>102</v>
          </cell>
          <cell r="AS457">
            <v>89.9</v>
          </cell>
          <cell r="AT457">
            <v>51.6</v>
          </cell>
          <cell r="AU457">
            <v>10.6</v>
          </cell>
          <cell r="AV457">
            <v>14.75</v>
          </cell>
          <cell r="AW457">
            <v>8.82</v>
          </cell>
          <cell r="AX457">
            <v>12.1</v>
          </cell>
          <cell r="AY457">
            <v>13.75</v>
          </cell>
          <cell r="AZ457">
            <v>5059.21</v>
          </cell>
        </row>
        <row r="458">
          <cell r="B458">
            <v>108.5</v>
          </cell>
          <cell r="C458">
            <v>141</v>
          </cell>
          <cell r="D458">
            <v>80.3</v>
          </cell>
          <cell r="E458">
            <v>36.450000000000003</v>
          </cell>
          <cell r="F458">
            <v>310.5</v>
          </cell>
          <cell r="G458">
            <v>11.8</v>
          </cell>
          <cell r="H458">
            <v>29.35</v>
          </cell>
          <cell r="I458">
            <v>52.3</v>
          </cell>
          <cell r="J458">
            <v>14.9</v>
          </cell>
          <cell r="K458">
            <v>25.4</v>
          </cell>
          <cell r="L458">
            <v>92.4</v>
          </cell>
          <cell r="M458">
            <v>16.05</v>
          </cell>
          <cell r="N458">
            <v>103.5</v>
          </cell>
          <cell r="O458">
            <v>15.05</v>
          </cell>
          <cell r="P458">
            <v>16.5</v>
          </cell>
          <cell r="Q458">
            <v>30.6</v>
          </cell>
          <cell r="R458">
            <v>67.599999999999994</v>
          </cell>
          <cell r="S458">
            <v>33.9</v>
          </cell>
          <cell r="T458">
            <v>16.8</v>
          </cell>
          <cell r="U458">
            <v>68.2</v>
          </cell>
          <cell r="V458">
            <v>84.8</v>
          </cell>
          <cell r="W458">
            <v>76</v>
          </cell>
          <cell r="X458">
            <v>30.7</v>
          </cell>
          <cell r="Y458">
            <v>84.3</v>
          </cell>
          <cell r="Z458">
            <v>189</v>
          </cell>
          <cell r="AA458">
            <v>15.5</v>
          </cell>
          <cell r="AB458">
            <v>615</v>
          </cell>
          <cell r="AC458">
            <v>318</v>
          </cell>
          <cell r="AD458">
            <v>21.3</v>
          </cell>
          <cell r="AE458">
            <v>52</v>
          </cell>
          <cell r="AF458">
            <v>34.4</v>
          </cell>
          <cell r="AG458">
            <v>1.52</v>
          </cell>
          <cell r="AH458">
            <v>114</v>
          </cell>
          <cell r="AI458">
            <v>38</v>
          </cell>
          <cell r="AJ458">
            <v>147.5</v>
          </cell>
          <cell r="AK458">
            <v>71.3</v>
          </cell>
          <cell r="AL458">
            <v>58</v>
          </cell>
          <cell r="AM458">
            <v>36.9</v>
          </cell>
          <cell r="AN458">
            <v>220.5</v>
          </cell>
          <cell r="AO458">
            <v>10.45</v>
          </cell>
          <cell r="AP458">
            <v>38.1</v>
          </cell>
          <cell r="AQ458">
            <v>15.3</v>
          </cell>
          <cell r="AR458">
            <v>103</v>
          </cell>
          <cell r="AS458">
            <v>90.3</v>
          </cell>
          <cell r="AT458">
            <v>52</v>
          </cell>
          <cell r="AU458">
            <v>10.55</v>
          </cell>
          <cell r="AV458">
            <v>14.7</v>
          </cell>
          <cell r="AW458">
            <v>9.18</v>
          </cell>
          <cell r="AX458">
            <v>11.95</v>
          </cell>
          <cell r="AY458">
            <v>13.55</v>
          </cell>
          <cell r="AZ458">
            <v>5042.5</v>
          </cell>
        </row>
        <row r="459">
          <cell r="B459">
            <v>108.5</v>
          </cell>
          <cell r="C459">
            <v>142</v>
          </cell>
          <cell r="D459">
            <v>80.3</v>
          </cell>
          <cell r="E459">
            <v>36.450000000000003</v>
          </cell>
          <cell r="F459">
            <v>313</v>
          </cell>
          <cell r="G459">
            <v>11.75</v>
          </cell>
          <cell r="H459">
            <v>29.6</v>
          </cell>
          <cell r="I459">
            <v>53</v>
          </cell>
          <cell r="J459">
            <v>15</v>
          </cell>
          <cell r="K459">
            <v>25.4</v>
          </cell>
          <cell r="L459">
            <v>93.3</v>
          </cell>
          <cell r="M459">
            <v>15.95</v>
          </cell>
          <cell r="N459">
            <v>106.5</v>
          </cell>
          <cell r="O459">
            <v>15.25</v>
          </cell>
          <cell r="P459">
            <v>16.3</v>
          </cell>
          <cell r="Q459">
            <v>30.7</v>
          </cell>
          <cell r="R459">
            <v>67.8</v>
          </cell>
          <cell r="S459">
            <v>34</v>
          </cell>
          <cell r="T459">
            <v>16.95</v>
          </cell>
          <cell r="U459">
            <v>68</v>
          </cell>
          <cell r="V459">
            <v>84.6</v>
          </cell>
          <cell r="W459">
            <v>77</v>
          </cell>
          <cell r="X459">
            <v>31.4</v>
          </cell>
          <cell r="Y459">
            <v>84</v>
          </cell>
          <cell r="Z459">
            <v>191</v>
          </cell>
          <cell r="AA459">
            <v>15.5</v>
          </cell>
          <cell r="AB459">
            <v>645</v>
          </cell>
          <cell r="AC459">
            <v>310</v>
          </cell>
          <cell r="AD459">
            <v>21.3</v>
          </cell>
          <cell r="AE459">
            <v>52.2</v>
          </cell>
          <cell r="AF459">
            <v>34</v>
          </cell>
          <cell r="AG459">
            <v>1.46</v>
          </cell>
          <cell r="AH459">
            <v>115</v>
          </cell>
          <cell r="AI459">
            <v>37.4</v>
          </cell>
          <cell r="AJ459">
            <v>149.5</v>
          </cell>
          <cell r="AK459">
            <v>72.3</v>
          </cell>
          <cell r="AL459">
            <v>57.6</v>
          </cell>
          <cell r="AM459">
            <v>36.9</v>
          </cell>
          <cell r="AN459">
            <v>220.5</v>
          </cell>
          <cell r="AO459">
            <v>10.55</v>
          </cell>
          <cell r="AP459">
            <v>38.35</v>
          </cell>
          <cell r="AQ459">
            <v>15.3</v>
          </cell>
          <cell r="AR459">
            <v>102</v>
          </cell>
          <cell r="AS459">
            <v>90.4</v>
          </cell>
          <cell r="AT459">
            <v>52.5</v>
          </cell>
          <cell r="AU459">
            <v>10.55</v>
          </cell>
          <cell r="AV459">
            <v>14.8</v>
          </cell>
          <cell r="AW459">
            <v>9.09</v>
          </cell>
          <cell r="AX459">
            <v>11.9</v>
          </cell>
          <cell r="AY459">
            <v>13.7</v>
          </cell>
          <cell r="AZ459">
            <v>5077.68</v>
          </cell>
        </row>
        <row r="460">
          <cell r="B460">
            <v>108.5</v>
          </cell>
          <cell r="C460">
            <v>141.5</v>
          </cell>
          <cell r="D460">
            <v>80.3</v>
          </cell>
          <cell r="E460">
            <v>36.65</v>
          </cell>
          <cell r="F460">
            <v>314</v>
          </cell>
          <cell r="G460">
            <v>11.85</v>
          </cell>
          <cell r="H460">
            <v>30.25</v>
          </cell>
          <cell r="I460">
            <v>53.4</v>
          </cell>
          <cell r="J460">
            <v>15.1</v>
          </cell>
          <cell r="K460">
            <v>25.5</v>
          </cell>
          <cell r="L460">
            <v>92.5</v>
          </cell>
          <cell r="M460">
            <v>16</v>
          </cell>
          <cell r="N460">
            <v>108</v>
          </cell>
          <cell r="O460">
            <v>15.45</v>
          </cell>
          <cell r="P460">
            <v>16.3</v>
          </cell>
          <cell r="Q460">
            <v>31</v>
          </cell>
          <cell r="R460">
            <v>67.099999999999994</v>
          </cell>
          <cell r="S460">
            <v>34.5</v>
          </cell>
          <cell r="T460">
            <v>17.100000000000001</v>
          </cell>
          <cell r="U460">
            <v>67.2</v>
          </cell>
          <cell r="V460">
            <v>84.4</v>
          </cell>
          <cell r="W460">
            <v>77.3</v>
          </cell>
          <cell r="X460">
            <v>31.95</v>
          </cell>
          <cell r="Y460">
            <v>88</v>
          </cell>
          <cell r="Z460">
            <v>186.5</v>
          </cell>
          <cell r="AA460">
            <v>15.7</v>
          </cell>
          <cell r="AB460">
            <v>690</v>
          </cell>
          <cell r="AC460">
            <v>315</v>
          </cell>
          <cell r="AD460">
            <v>21.5</v>
          </cell>
          <cell r="AE460">
            <v>52.4</v>
          </cell>
          <cell r="AF460">
            <v>35.1</v>
          </cell>
          <cell r="AG460">
            <v>1.43</v>
          </cell>
          <cell r="AH460">
            <v>112</v>
          </cell>
          <cell r="AI460">
            <v>38.200000000000003</v>
          </cell>
          <cell r="AJ460">
            <v>151.5</v>
          </cell>
          <cell r="AK460">
            <v>72</v>
          </cell>
          <cell r="AL460">
            <v>58</v>
          </cell>
          <cell r="AM460">
            <v>36.9</v>
          </cell>
          <cell r="AN460">
            <v>220.5</v>
          </cell>
          <cell r="AO460">
            <v>10.8</v>
          </cell>
          <cell r="AP460">
            <v>38.5</v>
          </cell>
          <cell r="AQ460">
            <v>15.5</v>
          </cell>
          <cell r="AR460">
            <v>102.5</v>
          </cell>
          <cell r="AS460">
            <v>91</v>
          </cell>
          <cell r="AT460">
            <v>52.1</v>
          </cell>
          <cell r="AU460">
            <v>10.65</v>
          </cell>
          <cell r="AV460">
            <v>14.6</v>
          </cell>
          <cell r="AW460">
            <v>9.3000000000000007</v>
          </cell>
          <cell r="AX460">
            <v>11.85</v>
          </cell>
          <cell r="AY460">
            <v>13.8</v>
          </cell>
          <cell r="AZ460">
            <v>5110.17</v>
          </cell>
        </row>
        <row r="461">
          <cell r="B461">
            <v>109</v>
          </cell>
          <cell r="C461">
            <v>138</v>
          </cell>
          <cell r="D461">
            <v>80.3</v>
          </cell>
          <cell r="E461">
            <v>36.5</v>
          </cell>
          <cell r="F461">
            <v>312</v>
          </cell>
          <cell r="G461">
            <v>11.95</v>
          </cell>
          <cell r="H461">
            <v>29.8</v>
          </cell>
          <cell r="I461">
            <v>52.9</v>
          </cell>
          <cell r="J461">
            <v>14.9</v>
          </cell>
          <cell r="K461">
            <v>25.25</v>
          </cell>
          <cell r="L461">
            <v>93</v>
          </cell>
          <cell r="M461">
            <v>15.85</v>
          </cell>
          <cell r="N461">
            <v>107.5</v>
          </cell>
          <cell r="O461">
            <v>15.2</v>
          </cell>
          <cell r="P461">
            <v>16.3</v>
          </cell>
          <cell r="Q461">
            <v>30.7</v>
          </cell>
          <cell r="R461">
            <v>66.8</v>
          </cell>
          <cell r="S461">
            <v>34.25</v>
          </cell>
          <cell r="T461">
            <v>16.8</v>
          </cell>
          <cell r="U461">
            <v>65.8</v>
          </cell>
          <cell r="V461">
            <v>82.8</v>
          </cell>
          <cell r="W461">
            <v>76.900000000000006</v>
          </cell>
          <cell r="X461">
            <v>31.5</v>
          </cell>
          <cell r="Y461">
            <v>88.7</v>
          </cell>
          <cell r="Z461">
            <v>183</v>
          </cell>
          <cell r="AA461">
            <v>15.45</v>
          </cell>
          <cell r="AB461">
            <v>718</v>
          </cell>
          <cell r="AC461">
            <v>317</v>
          </cell>
          <cell r="AD461">
            <v>21.25</v>
          </cell>
          <cell r="AE461">
            <v>51.7</v>
          </cell>
          <cell r="AF461">
            <v>34.4</v>
          </cell>
          <cell r="AG461">
            <v>1.4</v>
          </cell>
          <cell r="AH461">
            <v>111.5</v>
          </cell>
          <cell r="AI461">
            <v>38</v>
          </cell>
          <cell r="AJ461">
            <v>150.5</v>
          </cell>
          <cell r="AK461">
            <v>70.400000000000006</v>
          </cell>
          <cell r="AL461">
            <v>56.9</v>
          </cell>
          <cell r="AM461">
            <v>36.9</v>
          </cell>
          <cell r="AN461">
            <v>220.5</v>
          </cell>
          <cell r="AO461">
            <v>10.65</v>
          </cell>
          <cell r="AP461">
            <v>38</v>
          </cell>
          <cell r="AQ461">
            <v>15.25</v>
          </cell>
          <cell r="AR461">
            <v>102</v>
          </cell>
          <cell r="AS461">
            <v>90.5</v>
          </cell>
          <cell r="AT461">
            <v>52.3</v>
          </cell>
          <cell r="AU461">
            <v>10.6</v>
          </cell>
          <cell r="AV461">
            <v>14.25</v>
          </cell>
          <cell r="AW461">
            <v>9.23</v>
          </cell>
          <cell r="AX461">
            <v>11.1</v>
          </cell>
          <cell r="AY461">
            <v>13.5</v>
          </cell>
          <cell r="AZ461">
            <v>5085.1400000000003</v>
          </cell>
        </row>
        <row r="462">
          <cell r="B462">
            <v>110</v>
          </cell>
          <cell r="C462">
            <v>146</v>
          </cell>
          <cell r="D462">
            <v>80.3</v>
          </cell>
          <cell r="E462">
            <v>36.35</v>
          </cell>
          <cell r="F462">
            <v>320.5</v>
          </cell>
          <cell r="G462">
            <v>11.9</v>
          </cell>
          <cell r="H462">
            <v>29.85</v>
          </cell>
          <cell r="I462">
            <v>54.8</v>
          </cell>
          <cell r="J462">
            <v>14.95</v>
          </cell>
          <cell r="K462">
            <v>25.4</v>
          </cell>
          <cell r="L462">
            <v>92.5</v>
          </cell>
          <cell r="M462">
            <v>15.9</v>
          </cell>
          <cell r="N462">
            <v>107</v>
          </cell>
          <cell r="O462">
            <v>15.2</v>
          </cell>
          <cell r="P462">
            <v>16.2</v>
          </cell>
          <cell r="Q462">
            <v>30.8</v>
          </cell>
          <cell r="R462">
            <v>66.3</v>
          </cell>
          <cell r="S462">
            <v>34.299999999999997</v>
          </cell>
          <cell r="T462">
            <v>16.850000000000001</v>
          </cell>
          <cell r="U462">
            <v>65.3</v>
          </cell>
          <cell r="V462">
            <v>82.7</v>
          </cell>
          <cell r="W462">
            <v>75.900000000000006</v>
          </cell>
          <cell r="X462">
            <v>31.85</v>
          </cell>
          <cell r="Y462">
            <v>89.8</v>
          </cell>
          <cell r="Z462">
            <v>183.5</v>
          </cell>
          <cell r="AA462">
            <v>15.5</v>
          </cell>
          <cell r="AB462">
            <v>706</v>
          </cell>
          <cell r="AC462">
            <v>325</v>
          </cell>
          <cell r="AD462">
            <v>21.2</v>
          </cell>
          <cell r="AE462">
            <v>51.3</v>
          </cell>
          <cell r="AF462">
            <v>36.799999999999997</v>
          </cell>
          <cell r="AG462">
            <v>1.4</v>
          </cell>
          <cell r="AH462">
            <v>113</v>
          </cell>
          <cell r="AI462">
            <v>39.450000000000003</v>
          </cell>
          <cell r="AJ462">
            <v>150.5</v>
          </cell>
          <cell r="AK462">
            <v>71.599999999999994</v>
          </cell>
          <cell r="AL462">
            <v>57.5</v>
          </cell>
          <cell r="AM462">
            <v>36.9</v>
          </cell>
          <cell r="AN462">
            <v>220.5</v>
          </cell>
          <cell r="AO462">
            <v>10.65</v>
          </cell>
          <cell r="AP462">
            <v>37.65</v>
          </cell>
          <cell r="AQ462">
            <v>15.45</v>
          </cell>
          <cell r="AR462">
            <v>100.5</v>
          </cell>
          <cell r="AS462">
            <v>90.8</v>
          </cell>
          <cell r="AT462">
            <v>51.8</v>
          </cell>
          <cell r="AU462">
            <v>10.85</v>
          </cell>
          <cell r="AV462">
            <v>14.35</v>
          </cell>
          <cell r="AW462">
            <v>9.1</v>
          </cell>
          <cell r="AX462">
            <v>11.15</v>
          </cell>
          <cell r="AY462">
            <v>13.55</v>
          </cell>
          <cell r="AZ462">
            <v>5111.74</v>
          </cell>
        </row>
        <row r="463">
          <cell r="B463">
            <v>112</v>
          </cell>
          <cell r="C463">
            <v>151.5</v>
          </cell>
          <cell r="D463">
            <v>80.3</v>
          </cell>
          <cell r="E463">
            <v>36.35</v>
          </cell>
          <cell r="F463">
            <v>317.5</v>
          </cell>
          <cell r="G463">
            <v>12.05</v>
          </cell>
          <cell r="H463">
            <v>29.55</v>
          </cell>
          <cell r="I463">
            <v>57.8</v>
          </cell>
          <cell r="J463">
            <v>14.85</v>
          </cell>
          <cell r="K463">
            <v>25.15</v>
          </cell>
          <cell r="L463">
            <v>92.2</v>
          </cell>
          <cell r="M463">
            <v>15.95</v>
          </cell>
          <cell r="N463">
            <v>107</v>
          </cell>
          <cell r="O463">
            <v>15.05</v>
          </cell>
          <cell r="P463">
            <v>16.100000000000001</v>
          </cell>
          <cell r="Q463">
            <v>30.7</v>
          </cell>
          <cell r="R463">
            <v>66.7</v>
          </cell>
          <cell r="S463">
            <v>33.799999999999997</v>
          </cell>
          <cell r="T463">
            <v>16.75</v>
          </cell>
          <cell r="U463">
            <v>64.7</v>
          </cell>
          <cell r="V463">
            <v>82.6</v>
          </cell>
          <cell r="W463">
            <v>75.2</v>
          </cell>
          <cell r="X463">
            <v>31.85</v>
          </cell>
          <cell r="Y463">
            <v>88.6</v>
          </cell>
          <cell r="Z463">
            <v>183.5</v>
          </cell>
          <cell r="AA463">
            <v>15.4</v>
          </cell>
          <cell r="AB463">
            <v>694</v>
          </cell>
          <cell r="AC463">
            <v>322</v>
          </cell>
          <cell r="AD463">
            <v>21.1</v>
          </cell>
          <cell r="AE463">
            <v>51.1</v>
          </cell>
          <cell r="AF463">
            <v>37.450000000000003</v>
          </cell>
          <cell r="AG463">
            <v>1.4</v>
          </cell>
          <cell r="AH463">
            <v>113</v>
          </cell>
          <cell r="AI463">
            <v>37.200000000000003</v>
          </cell>
          <cell r="AJ463">
            <v>150</v>
          </cell>
          <cell r="AK463">
            <v>72.099999999999994</v>
          </cell>
          <cell r="AL463">
            <v>57.2</v>
          </cell>
          <cell r="AM463">
            <v>36.9</v>
          </cell>
          <cell r="AN463">
            <v>220.5</v>
          </cell>
          <cell r="AO463">
            <v>10.6</v>
          </cell>
          <cell r="AP463">
            <v>37.65</v>
          </cell>
          <cell r="AQ463">
            <v>15.45</v>
          </cell>
          <cell r="AR463">
            <v>99</v>
          </cell>
          <cell r="AS463">
            <v>91.3</v>
          </cell>
          <cell r="AT463">
            <v>52.2</v>
          </cell>
          <cell r="AU463">
            <v>10.65</v>
          </cell>
          <cell r="AV463">
            <v>14.3</v>
          </cell>
          <cell r="AW463">
            <v>9.11</v>
          </cell>
          <cell r="AX463">
            <v>11.3</v>
          </cell>
          <cell r="AY463">
            <v>13.7</v>
          </cell>
          <cell r="AZ463">
            <v>5096.34</v>
          </cell>
        </row>
        <row r="464">
          <cell r="B464">
            <v>111</v>
          </cell>
          <cell r="C464">
            <v>146</v>
          </cell>
          <cell r="D464">
            <v>80.3</v>
          </cell>
          <cell r="E464">
            <v>36.049999999999997</v>
          </cell>
          <cell r="F464">
            <v>315</v>
          </cell>
          <cell r="G464">
            <v>11.5</v>
          </cell>
          <cell r="H464">
            <v>29.05</v>
          </cell>
          <cell r="I464">
            <v>56.2</v>
          </cell>
          <cell r="J464">
            <v>14.7</v>
          </cell>
          <cell r="K464">
            <v>24.95</v>
          </cell>
          <cell r="L464">
            <v>92.1</v>
          </cell>
          <cell r="M464">
            <v>15.7</v>
          </cell>
          <cell r="N464">
            <v>104.5</v>
          </cell>
          <cell r="O464">
            <v>14.7</v>
          </cell>
          <cell r="P464">
            <v>15.5</v>
          </cell>
          <cell r="Q464">
            <v>29.85</v>
          </cell>
          <cell r="R464">
            <v>69</v>
          </cell>
          <cell r="S464">
            <v>33.700000000000003</v>
          </cell>
          <cell r="T464">
            <v>16.5</v>
          </cell>
          <cell r="U464">
            <v>61.5</v>
          </cell>
          <cell r="V464">
            <v>80.099999999999994</v>
          </cell>
          <cell r="W464">
            <v>72.3</v>
          </cell>
          <cell r="X464">
            <v>30.9</v>
          </cell>
          <cell r="Y464">
            <v>87.5</v>
          </cell>
          <cell r="Z464">
            <v>176.5</v>
          </cell>
          <cell r="AA464">
            <v>15.2</v>
          </cell>
          <cell r="AB464">
            <v>680</v>
          </cell>
          <cell r="AC464">
            <v>320</v>
          </cell>
          <cell r="AD464">
            <v>20.8</v>
          </cell>
          <cell r="AE464">
            <v>49.1</v>
          </cell>
          <cell r="AF464">
            <v>35</v>
          </cell>
          <cell r="AG464">
            <v>1.4</v>
          </cell>
          <cell r="AH464">
            <v>112</v>
          </cell>
          <cell r="AI464">
            <v>36</v>
          </cell>
          <cell r="AJ464">
            <v>147.5</v>
          </cell>
          <cell r="AK464">
            <v>69.900000000000006</v>
          </cell>
          <cell r="AL464">
            <v>56</v>
          </cell>
          <cell r="AM464">
            <v>36.9</v>
          </cell>
          <cell r="AN464">
            <v>220.5</v>
          </cell>
          <cell r="AO464">
            <v>10.45</v>
          </cell>
          <cell r="AP464">
            <v>36.950000000000003</v>
          </cell>
          <cell r="AQ464">
            <v>15.25</v>
          </cell>
          <cell r="AR464">
            <v>101</v>
          </cell>
          <cell r="AS464">
            <v>90.3</v>
          </cell>
          <cell r="AT464">
            <v>51.1</v>
          </cell>
          <cell r="AU464">
            <v>10.5</v>
          </cell>
          <cell r="AV464">
            <v>14.25</v>
          </cell>
          <cell r="AW464">
            <v>9.16</v>
          </cell>
          <cell r="AX464">
            <v>11.4</v>
          </cell>
          <cell r="AY464">
            <v>13.4</v>
          </cell>
          <cell r="AZ464">
            <v>4995.6899999999996</v>
          </cell>
        </row>
        <row r="465">
          <cell r="B465">
            <v>108.5</v>
          </cell>
          <cell r="C465">
            <v>143.5</v>
          </cell>
          <cell r="D465">
            <v>80.3</v>
          </cell>
          <cell r="E465">
            <v>36</v>
          </cell>
          <cell r="F465">
            <v>314</v>
          </cell>
          <cell r="G465">
            <v>11.7</v>
          </cell>
          <cell r="H465">
            <v>29.15</v>
          </cell>
          <cell r="I465">
            <v>57.5</v>
          </cell>
          <cell r="J465">
            <v>14.8</v>
          </cell>
          <cell r="K465">
            <v>25.1</v>
          </cell>
          <cell r="L465">
            <v>92.2</v>
          </cell>
          <cell r="M465">
            <v>15.7</v>
          </cell>
          <cell r="N465">
            <v>105</v>
          </cell>
          <cell r="O465">
            <v>14.75</v>
          </cell>
          <cell r="P465">
            <v>15.45</v>
          </cell>
          <cell r="Q465">
            <v>30.45</v>
          </cell>
          <cell r="R465">
            <v>70</v>
          </cell>
          <cell r="S465">
            <v>33.549999999999997</v>
          </cell>
          <cell r="T465">
            <v>16.55</v>
          </cell>
          <cell r="U465">
            <v>60.3</v>
          </cell>
          <cell r="V465">
            <v>80.099999999999994</v>
          </cell>
          <cell r="W465">
            <v>70</v>
          </cell>
          <cell r="X465">
            <v>31.2</v>
          </cell>
          <cell r="Y465">
            <v>89.8</v>
          </cell>
          <cell r="Z465">
            <v>182</v>
          </cell>
          <cell r="AA465">
            <v>15.25</v>
          </cell>
          <cell r="AB465">
            <v>683</v>
          </cell>
          <cell r="AC465">
            <v>318</v>
          </cell>
          <cell r="AD465">
            <v>20.85</v>
          </cell>
          <cell r="AE465">
            <v>48.4</v>
          </cell>
          <cell r="AF465">
            <v>36.950000000000003</v>
          </cell>
          <cell r="AG465">
            <v>1.4</v>
          </cell>
          <cell r="AH465">
            <v>111.5</v>
          </cell>
          <cell r="AI465">
            <v>36.299999999999997</v>
          </cell>
          <cell r="AJ465">
            <v>147.5</v>
          </cell>
          <cell r="AK465">
            <v>68</v>
          </cell>
          <cell r="AL465">
            <v>55.2</v>
          </cell>
          <cell r="AM465">
            <v>36.9</v>
          </cell>
          <cell r="AN465">
            <v>220.5</v>
          </cell>
          <cell r="AO465">
            <v>10.5</v>
          </cell>
          <cell r="AP465">
            <v>36.799999999999997</v>
          </cell>
          <cell r="AQ465">
            <v>15.35</v>
          </cell>
          <cell r="AR465">
            <v>103.5</v>
          </cell>
          <cell r="AS465">
            <v>90.5</v>
          </cell>
          <cell r="AT465">
            <v>51</v>
          </cell>
          <cell r="AU465">
            <v>10.55</v>
          </cell>
          <cell r="AV465">
            <v>14.05</v>
          </cell>
          <cell r="AW465">
            <v>9.1</v>
          </cell>
          <cell r="AX465">
            <v>11.6</v>
          </cell>
          <cell r="AY465">
            <v>13.55</v>
          </cell>
          <cell r="AZ465">
            <v>5014.1400000000003</v>
          </cell>
        </row>
        <row r="466">
          <cell r="B466">
            <v>109</v>
          </cell>
          <cell r="C466">
            <v>145</v>
          </cell>
          <cell r="D466">
            <v>80.3</v>
          </cell>
          <cell r="E466">
            <v>36.25</v>
          </cell>
          <cell r="F466">
            <v>311</v>
          </cell>
          <cell r="G466">
            <v>11.5</v>
          </cell>
          <cell r="H466">
            <v>28.8</v>
          </cell>
          <cell r="I466">
            <v>56.8</v>
          </cell>
          <cell r="J466">
            <v>14.6</v>
          </cell>
          <cell r="K466">
            <v>25</v>
          </cell>
          <cell r="L466">
            <v>92.6</v>
          </cell>
          <cell r="M466">
            <v>15.55</v>
          </cell>
          <cell r="N466">
            <v>105</v>
          </cell>
          <cell r="O466">
            <v>14.6</v>
          </cell>
          <cell r="P466">
            <v>15.5</v>
          </cell>
          <cell r="Q466">
            <v>30.55</v>
          </cell>
          <cell r="R466">
            <v>70</v>
          </cell>
          <cell r="S466">
            <v>33.049999999999997</v>
          </cell>
          <cell r="T466">
            <v>16.399999999999999</v>
          </cell>
          <cell r="U466">
            <v>59.6</v>
          </cell>
          <cell r="V466">
            <v>80.099999999999994</v>
          </cell>
          <cell r="W466">
            <v>67.7</v>
          </cell>
          <cell r="X466">
            <v>30.6</v>
          </cell>
          <cell r="Y466">
            <v>90.3</v>
          </cell>
          <cell r="Z466">
            <v>182.5</v>
          </cell>
          <cell r="AA466">
            <v>15.25</v>
          </cell>
          <cell r="AB466">
            <v>690</v>
          </cell>
          <cell r="AC466">
            <v>318</v>
          </cell>
          <cell r="AD466">
            <v>20.5</v>
          </cell>
          <cell r="AE466">
            <v>46.9</v>
          </cell>
          <cell r="AF466">
            <v>35.549999999999997</v>
          </cell>
          <cell r="AG466">
            <v>1.33</v>
          </cell>
          <cell r="AH466">
            <v>111</v>
          </cell>
          <cell r="AI466">
            <v>36.700000000000003</v>
          </cell>
          <cell r="AJ466">
            <v>147</v>
          </cell>
          <cell r="AK466">
            <v>68.099999999999994</v>
          </cell>
          <cell r="AL466">
            <v>55.8</v>
          </cell>
          <cell r="AM466">
            <v>36.9</v>
          </cell>
          <cell r="AN466">
            <v>220.5</v>
          </cell>
          <cell r="AO466">
            <v>10.45</v>
          </cell>
          <cell r="AP466">
            <v>36.35</v>
          </cell>
          <cell r="AQ466">
            <v>15.4</v>
          </cell>
          <cell r="AR466">
            <v>104.5</v>
          </cell>
          <cell r="AS466">
            <v>90.2</v>
          </cell>
          <cell r="AT466">
            <v>51.3</v>
          </cell>
          <cell r="AU466">
            <v>10.6</v>
          </cell>
          <cell r="AV466">
            <v>14</v>
          </cell>
          <cell r="AW466">
            <v>9</v>
          </cell>
          <cell r="AX466">
            <v>11.55</v>
          </cell>
          <cell r="AY466">
            <v>13.35</v>
          </cell>
          <cell r="AZ466">
            <v>4991.9799999999996</v>
          </cell>
        </row>
        <row r="467">
          <cell r="B467">
            <v>107</v>
          </cell>
          <cell r="C467">
            <v>144.5</v>
          </cell>
          <cell r="D467">
            <v>80.3</v>
          </cell>
          <cell r="E467">
            <v>36.15</v>
          </cell>
          <cell r="F467">
            <v>308.5</v>
          </cell>
          <cell r="G467">
            <v>11.25</v>
          </cell>
          <cell r="H467">
            <v>28.75</v>
          </cell>
          <cell r="I467">
            <v>56.7</v>
          </cell>
          <cell r="J467">
            <v>14.6</v>
          </cell>
          <cell r="K467">
            <v>24.8</v>
          </cell>
          <cell r="L467">
            <v>92.6</v>
          </cell>
          <cell r="M467">
            <v>15.5</v>
          </cell>
          <cell r="N467">
            <v>101</v>
          </cell>
          <cell r="O467">
            <v>14.4</v>
          </cell>
          <cell r="P467">
            <v>15.7</v>
          </cell>
          <cell r="Q467">
            <v>30.8</v>
          </cell>
          <cell r="R467">
            <v>69.5</v>
          </cell>
          <cell r="S467">
            <v>33</v>
          </cell>
          <cell r="T467">
            <v>16.3</v>
          </cell>
          <cell r="U467">
            <v>61.2</v>
          </cell>
          <cell r="V467">
            <v>80</v>
          </cell>
          <cell r="W467">
            <v>68.599999999999994</v>
          </cell>
          <cell r="X467">
            <v>30.6</v>
          </cell>
          <cell r="Y467">
            <v>90.9</v>
          </cell>
          <cell r="Z467">
            <v>187</v>
          </cell>
          <cell r="AA467">
            <v>15.2</v>
          </cell>
          <cell r="AB467">
            <v>675</v>
          </cell>
          <cell r="AC467">
            <v>315</v>
          </cell>
          <cell r="AD467">
            <v>20.8</v>
          </cell>
          <cell r="AE467">
            <v>47.3</v>
          </cell>
          <cell r="AF467">
            <v>33.950000000000003</v>
          </cell>
          <cell r="AG467">
            <v>1.24</v>
          </cell>
          <cell r="AH467">
            <v>106.5</v>
          </cell>
          <cell r="AI467">
            <v>35.200000000000003</v>
          </cell>
          <cell r="AJ467">
            <v>149</v>
          </cell>
          <cell r="AK467">
            <v>68.2</v>
          </cell>
          <cell r="AL467">
            <v>54.9</v>
          </cell>
          <cell r="AM467">
            <v>36.9</v>
          </cell>
          <cell r="AN467">
            <v>220.5</v>
          </cell>
          <cell r="AO467">
            <v>10.5</v>
          </cell>
          <cell r="AP467">
            <v>36.4</v>
          </cell>
          <cell r="AQ467">
            <v>15.2</v>
          </cell>
          <cell r="AR467">
            <v>105</v>
          </cell>
          <cell r="AS467">
            <v>90.2</v>
          </cell>
          <cell r="AT467">
            <v>51.3</v>
          </cell>
          <cell r="AU467">
            <v>10.55</v>
          </cell>
          <cell r="AV467">
            <v>13.95</v>
          </cell>
          <cell r="AW467">
            <v>9.01</v>
          </cell>
          <cell r="AX467">
            <v>11.55</v>
          </cell>
          <cell r="AY467">
            <v>13.25</v>
          </cell>
          <cell r="AZ467">
            <v>4991.75</v>
          </cell>
        </row>
        <row r="468">
          <cell r="B468">
            <v>109</v>
          </cell>
          <cell r="C468">
            <v>142.5</v>
          </cell>
          <cell r="D468">
            <v>80.3</v>
          </cell>
          <cell r="E468">
            <v>36</v>
          </cell>
          <cell r="F468">
            <v>307.5</v>
          </cell>
          <cell r="G468">
            <v>11.35</v>
          </cell>
          <cell r="H468">
            <v>28.9</v>
          </cell>
          <cell r="I468">
            <v>55.8</v>
          </cell>
          <cell r="J468">
            <v>14.75</v>
          </cell>
          <cell r="K468">
            <v>24.95</v>
          </cell>
          <cell r="L468">
            <v>92.6</v>
          </cell>
          <cell r="M468">
            <v>15.45</v>
          </cell>
          <cell r="N468">
            <v>100</v>
          </cell>
          <cell r="O468">
            <v>14.4</v>
          </cell>
          <cell r="P468">
            <v>15.9</v>
          </cell>
          <cell r="Q468">
            <v>31</v>
          </cell>
          <cell r="R468">
            <v>69.8</v>
          </cell>
          <cell r="S468">
            <v>33.1</v>
          </cell>
          <cell r="T468">
            <v>16.350000000000001</v>
          </cell>
          <cell r="U468">
            <v>63.7</v>
          </cell>
          <cell r="V468">
            <v>80</v>
          </cell>
          <cell r="W468">
            <v>71</v>
          </cell>
          <cell r="X468">
            <v>30.95</v>
          </cell>
          <cell r="Y468">
            <v>91.4</v>
          </cell>
          <cell r="Z468">
            <v>193.5</v>
          </cell>
          <cell r="AA468">
            <v>15.25</v>
          </cell>
          <cell r="AB468">
            <v>694</v>
          </cell>
          <cell r="AC468">
            <v>312</v>
          </cell>
          <cell r="AD468">
            <v>21</v>
          </cell>
          <cell r="AE468">
            <v>48.2</v>
          </cell>
          <cell r="AF468">
            <v>32.549999999999997</v>
          </cell>
          <cell r="AG468">
            <v>1.24</v>
          </cell>
          <cell r="AH468">
            <v>108.5</v>
          </cell>
          <cell r="AI468">
            <v>35.799999999999997</v>
          </cell>
          <cell r="AJ468">
            <v>149</v>
          </cell>
          <cell r="AK468">
            <v>69</v>
          </cell>
          <cell r="AL468">
            <v>54.9</v>
          </cell>
          <cell r="AM468">
            <v>36.9</v>
          </cell>
          <cell r="AN468">
            <v>220.5</v>
          </cell>
          <cell r="AO468">
            <v>10.5</v>
          </cell>
          <cell r="AP468">
            <v>36.6</v>
          </cell>
          <cell r="AQ468">
            <v>15.25</v>
          </cell>
          <cell r="AR468">
            <v>106</v>
          </cell>
          <cell r="AS468">
            <v>90</v>
          </cell>
          <cell r="AT468">
            <v>51.6</v>
          </cell>
          <cell r="AU468">
            <v>10.4</v>
          </cell>
          <cell r="AV468">
            <v>13.9</v>
          </cell>
          <cell r="AW468">
            <v>8.91</v>
          </cell>
          <cell r="AX468">
            <v>11.55</v>
          </cell>
          <cell r="AY468">
            <v>13.3</v>
          </cell>
          <cell r="AZ468">
            <v>5006.78</v>
          </cell>
        </row>
        <row r="469">
          <cell r="B469">
            <v>106</v>
          </cell>
          <cell r="C469">
            <v>146.5</v>
          </cell>
          <cell r="D469">
            <v>80.3</v>
          </cell>
          <cell r="E469">
            <v>36</v>
          </cell>
          <cell r="F469">
            <v>308</v>
          </cell>
          <cell r="G469">
            <v>11.25</v>
          </cell>
          <cell r="H469">
            <v>28.95</v>
          </cell>
          <cell r="I469">
            <v>55.8</v>
          </cell>
          <cell r="J469">
            <v>14.75</v>
          </cell>
          <cell r="K469">
            <v>24.95</v>
          </cell>
          <cell r="L469">
            <v>92.7</v>
          </cell>
          <cell r="M469">
            <v>15.55</v>
          </cell>
          <cell r="N469">
            <v>101.5</v>
          </cell>
          <cell r="O469">
            <v>14.75</v>
          </cell>
          <cell r="P469">
            <v>15.8</v>
          </cell>
          <cell r="Q469">
            <v>31.8</v>
          </cell>
          <cell r="R469">
            <v>70.400000000000006</v>
          </cell>
          <cell r="S469">
            <v>33</v>
          </cell>
          <cell r="T469">
            <v>16.600000000000001</v>
          </cell>
          <cell r="U469">
            <v>63.6</v>
          </cell>
          <cell r="V469">
            <v>81.099999999999994</v>
          </cell>
          <cell r="W469">
            <v>72.900000000000006</v>
          </cell>
          <cell r="X469">
            <v>31.15</v>
          </cell>
          <cell r="Y469">
            <v>90</v>
          </cell>
          <cell r="Z469">
            <v>191.5</v>
          </cell>
          <cell r="AA469">
            <v>15.35</v>
          </cell>
          <cell r="AB469">
            <v>686</v>
          </cell>
          <cell r="AC469">
            <v>308</v>
          </cell>
          <cell r="AD469">
            <v>21.4</v>
          </cell>
          <cell r="AE469">
            <v>47.8</v>
          </cell>
          <cell r="AF469">
            <v>31.75</v>
          </cell>
          <cell r="AG469">
            <v>1.3</v>
          </cell>
          <cell r="AH469">
            <v>110</v>
          </cell>
          <cell r="AI469">
            <v>36</v>
          </cell>
          <cell r="AJ469">
            <v>151.5</v>
          </cell>
          <cell r="AK469">
            <v>70.3</v>
          </cell>
          <cell r="AL469">
            <v>54.7</v>
          </cell>
          <cell r="AM469">
            <v>36.9</v>
          </cell>
          <cell r="AN469">
            <v>220.5</v>
          </cell>
          <cell r="AO469">
            <v>10.5</v>
          </cell>
          <cell r="AP469">
            <v>36.799999999999997</v>
          </cell>
          <cell r="AQ469">
            <v>15.3</v>
          </cell>
          <cell r="AR469">
            <v>105.5</v>
          </cell>
          <cell r="AS469">
            <v>90.4</v>
          </cell>
          <cell r="AT469">
            <v>51.5</v>
          </cell>
          <cell r="AU469">
            <v>10.3</v>
          </cell>
          <cell r="AV469">
            <v>14.1</v>
          </cell>
          <cell r="AW469">
            <v>8.91</v>
          </cell>
          <cell r="AX469">
            <v>11.55</v>
          </cell>
          <cell r="AY469">
            <v>13.4</v>
          </cell>
          <cell r="AZ469">
            <v>5022.6499999999996</v>
          </cell>
        </row>
        <row r="470">
          <cell r="B470">
            <v>108.5</v>
          </cell>
          <cell r="C470">
            <v>144</v>
          </cell>
          <cell r="D470">
            <v>80.3</v>
          </cell>
          <cell r="E470">
            <v>36</v>
          </cell>
          <cell r="F470">
            <v>310</v>
          </cell>
          <cell r="G470">
            <v>11</v>
          </cell>
          <cell r="H470">
            <v>28.7</v>
          </cell>
          <cell r="I470">
            <v>55.2</v>
          </cell>
          <cell r="J470">
            <v>14.6</v>
          </cell>
          <cell r="K470">
            <v>24.85</v>
          </cell>
          <cell r="L470">
            <v>92.6</v>
          </cell>
          <cell r="M470">
            <v>15.6</v>
          </cell>
          <cell r="N470">
            <v>102</v>
          </cell>
          <cell r="O470">
            <v>14.55</v>
          </cell>
          <cell r="P470">
            <v>15.3</v>
          </cell>
          <cell r="Q470">
            <v>31.75</v>
          </cell>
          <cell r="R470">
            <v>69.8</v>
          </cell>
          <cell r="S470">
            <v>32.5</v>
          </cell>
          <cell r="T470">
            <v>16.399999999999999</v>
          </cell>
          <cell r="U470">
            <v>62.6</v>
          </cell>
          <cell r="V470">
            <v>79.2</v>
          </cell>
          <cell r="W470">
            <v>71.599999999999994</v>
          </cell>
          <cell r="X470">
            <v>30.65</v>
          </cell>
          <cell r="Y470">
            <v>87.7</v>
          </cell>
          <cell r="Z470">
            <v>188</v>
          </cell>
          <cell r="AA470">
            <v>15.15</v>
          </cell>
          <cell r="AB470">
            <v>697</v>
          </cell>
          <cell r="AC470">
            <v>310.5</v>
          </cell>
          <cell r="AD470">
            <v>21.2</v>
          </cell>
          <cell r="AE470">
            <v>46.3</v>
          </cell>
          <cell r="AF470">
            <v>32.799999999999997</v>
          </cell>
          <cell r="AG470">
            <v>1.35</v>
          </cell>
          <cell r="AH470">
            <v>109.5</v>
          </cell>
          <cell r="AI470">
            <v>35.799999999999997</v>
          </cell>
          <cell r="AJ470">
            <v>151</v>
          </cell>
          <cell r="AK470">
            <v>68.5</v>
          </cell>
          <cell r="AL470">
            <v>54.5</v>
          </cell>
          <cell r="AM470">
            <v>36.9</v>
          </cell>
          <cell r="AN470">
            <v>220.5</v>
          </cell>
          <cell r="AO470">
            <v>10.35</v>
          </cell>
          <cell r="AP470">
            <v>36.799999999999997</v>
          </cell>
          <cell r="AQ470">
            <v>15.1</v>
          </cell>
          <cell r="AR470">
            <v>105</v>
          </cell>
          <cell r="AS470">
            <v>90.5</v>
          </cell>
          <cell r="AT470">
            <v>51.2</v>
          </cell>
          <cell r="AU470">
            <v>10.1</v>
          </cell>
          <cell r="AV470">
            <v>13.85</v>
          </cell>
          <cell r="AW470">
            <v>8.86</v>
          </cell>
          <cell r="AX470">
            <v>11.55</v>
          </cell>
          <cell r="AY470">
            <v>13.15</v>
          </cell>
          <cell r="AZ470">
            <v>4992.8</v>
          </cell>
        </row>
        <row r="471">
          <cell r="B471">
            <v>107</v>
          </cell>
          <cell r="C471">
            <v>145</v>
          </cell>
          <cell r="D471">
            <v>80.3</v>
          </cell>
          <cell r="E471">
            <v>35.950000000000003</v>
          </cell>
          <cell r="F471">
            <v>314</v>
          </cell>
          <cell r="G471">
            <v>11.45</v>
          </cell>
          <cell r="H471">
            <v>29.15</v>
          </cell>
          <cell r="I471">
            <v>56.7</v>
          </cell>
          <cell r="J471">
            <v>14.9</v>
          </cell>
          <cell r="K471">
            <v>24.95</v>
          </cell>
          <cell r="L471">
            <v>92.7</v>
          </cell>
          <cell r="M471">
            <v>15.9</v>
          </cell>
          <cell r="N471">
            <v>104</v>
          </cell>
          <cell r="O471">
            <v>14.65</v>
          </cell>
          <cell r="P471">
            <v>15.5</v>
          </cell>
          <cell r="Q471">
            <v>31.5</v>
          </cell>
          <cell r="R471">
            <v>69</v>
          </cell>
          <cell r="S471">
            <v>32.700000000000003</v>
          </cell>
          <cell r="T471">
            <v>16.7</v>
          </cell>
          <cell r="U471">
            <v>61.6</v>
          </cell>
          <cell r="V471">
            <v>79.7</v>
          </cell>
          <cell r="W471">
            <v>70.5</v>
          </cell>
          <cell r="X471">
            <v>30.85</v>
          </cell>
          <cell r="Y471">
            <v>89.8</v>
          </cell>
          <cell r="Z471">
            <v>190</v>
          </cell>
          <cell r="AA471">
            <v>15.4</v>
          </cell>
          <cell r="AB471">
            <v>692</v>
          </cell>
          <cell r="AC471">
            <v>313</v>
          </cell>
          <cell r="AD471">
            <v>21.35</v>
          </cell>
          <cell r="AE471">
            <v>46.2</v>
          </cell>
          <cell r="AF471">
            <v>32.049999999999997</v>
          </cell>
          <cell r="AG471">
            <v>1.4</v>
          </cell>
          <cell r="AH471">
            <v>110</v>
          </cell>
          <cell r="AI471">
            <v>35.5</v>
          </cell>
          <cell r="AJ471">
            <v>148</v>
          </cell>
          <cell r="AK471">
            <v>69.5</v>
          </cell>
          <cell r="AL471">
            <v>56.5</v>
          </cell>
          <cell r="AM471">
            <v>36.9</v>
          </cell>
          <cell r="AN471">
            <v>220.5</v>
          </cell>
          <cell r="AO471">
            <v>10.4</v>
          </cell>
          <cell r="AP471">
            <v>36.15</v>
          </cell>
          <cell r="AQ471">
            <v>15.25</v>
          </cell>
          <cell r="AR471">
            <v>104.5</v>
          </cell>
          <cell r="AS471">
            <v>91.3</v>
          </cell>
          <cell r="AT471">
            <v>49.5</v>
          </cell>
          <cell r="AU471">
            <v>10.1</v>
          </cell>
          <cell r="AV471">
            <v>14.25</v>
          </cell>
          <cell r="AW471">
            <v>8.86</v>
          </cell>
          <cell r="AX471">
            <v>11.65</v>
          </cell>
          <cell r="AY471">
            <v>13.25</v>
          </cell>
          <cell r="AZ471">
            <v>5003.12</v>
          </cell>
        </row>
        <row r="472">
          <cell r="B472">
            <v>109</v>
          </cell>
          <cell r="C472">
            <v>149.5</v>
          </cell>
          <cell r="D472">
            <v>80.3</v>
          </cell>
          <cell r="E472">
            <v>36.1</v>
          </cell>
          <cell r="F472">
            <v>318</v>
          </cell>
          <cell r="G472">
            <v>11.85</v>
          </cell>
          <cell r="H472">
            <v>29.9</v>
          </cell>
          <cell r="I472">
            <v>58.8</v>
          </cell>
          <cell r="J472">
            <v>15.3</v>
          </cell>
          <cell r="K472">
            <v>25.55</v>
          </cell>
          <cell r="L472">
            <v>92.9</v>
          </cell>
          <cell r="M472">
            <v>16.3</v>
          </cell>
          <cell r="N472">
            <v>105.5</v>
          </cell>
          <cell r="O472">
            <v>15.25</v>
          </cell>
          <cell r="P472">
            <v>16</v>
          </cell>
          <cell r="Q472">
            <v>32.75</v>
          </cell>
          <cell r="R472">
            <v>70</v>
          </cell>
          <cell r="S472">
            <v>33</v>
          </cell>
          <cell r="T472">
            <v>17.25</v>
          </cell>
          <cell r="U472">
            <v>65.3</v>
          </cell>
          <cell r="V472">
            <v>84.5</v>
          </cell>
          <cell r="W472">
            <v>72.400000000000006</v>
          </cell>
          <cell r="X472">
            <v>31.9</v>
          </cell>
          <cell r="Y472">
            <v>90.1</v>
          </cell>
          <cell r="Z472">
            <v>200</v>
          </cell>
          <cell r="AA472">
            <v>15.85</v>
          </cell>
          <cell r="AB472">
            <v>717</v>
          </cell>
          <cell r="AC472">
            <v>320</v>
          </cell>
          <cell r="AD472">
            <v>21.9</v>
          </cell>
          <cell r="AE472">
            <v>49.15</v>
          </cell>
          <cell r="AF472">
            <v>33.5</v>
          </cell>
          <cell r="AG472">
            <v>1.49</v>
          </cell>
          <cell r="AH472">
            <v>115</v>
          </cell>
          <cell r="AI472">
            <v>37.1</v>
          </cell>
          <cell r="AJ472">
            <v>149</v>
          </cell>
          <cell r="AK472">
            <v>70.900000000000006</v>
          </cell>
          <cell r="AL472">
            <v>57.1</v>
          </cell>
          <cell r="AM472">
            <v>36.9</v>
          </cell>
          <cell r="AN472">
            <v>220.5</v>
          </cell>
          <cell r="AO472">
            <v>10.7</v>
          </cell>
          <cell r="AP472">
            <v>36.799999999999997</v>
          </cell>
          <cell r="AQ472">
            <v>15.6</v>
          </cell>
          <cell r="AR472">
            <v>106</v>
          </cell>
          <cell r="AS472">
            <v>95.5</v>
          </cell>
          <cell r="AT472">
            <v>50.9</v>
          </cell>
          <cell r="AU472">
            <v>10.8</v>
          </cell>
          <cell r="AV472">
            <v>14.9</v>
          </cell>
          <cell r="AW472">
            <v>8.8800000000000008</v>
          </cell>
          <cell r="AX472">
            <v>11.7</v>
          </cell>
          <cell r="AY472">
            <v>13.85</v>
          </cell>
          <cell r="AZ472">
            <v>5170.53</v>
          </cell>
        </row>
        <row r="473">
          <cell r="B473">
            <v>109</v>
          </cell>
          <cell r="C473">
            <v>151</v>
          </cell>
          <cell r="D473">
            <v>80.3</v>
          </cell>
          <cell r="E473">
            <v>36.15</v>
          </cell>
          <cell r="F473">
            <v>317</v>
          </cell>
          <cell r="G473">
            <v>12.05</v>
          </cell>
          <cell r="H473">
            <v>30.5</v>
          </cell>
          <cell r="I473">
            <v>58.8</v>
          </cell>
          <cell r="J473">
            <v>15.45</v>
          </cell>
          <cell r="K473">
            <v>25.75</v>
          </cell>
          <cell r="L473">
            <v>93</v>
          </cell>
          <cell r="M473">
            <v>16.3</v>
          </cell>
          <cell r="N473">
            <v>106.5</v>
          </cell>
          <cell r="O473">
            <v>15.55</v>
          </cell>
          <cell r="P473">
            <v>16.850000000000001</v>
          </cell>
          <cell r="Q473">
            <v>33.700000000000003</v>
          </cell>
          <cell r="R473">
            <v>69.599999999999994</v>
          </cell>
          <cell r="S473">
            <v>32.700000000000003</v>
          </cell>
          <cell r="T473">
            <v>17.399999999999999</v>
          </cell>
          <cell r="U473">
            <v>67.5</v>
          </cell>
          <cell r="V473">
            <v>84.6</v>
          </cell>
          <cell r="W473">
            <v>73</v>
          </cell>
          <cell r="X473">
            <v>32.35</v>
          </cell>
          <cell r="Y473">
            <v>89.7</v>
          </cell>
          <cell r="Z473">
            <v>207</v>
          </cell>
          <cell r="AA473">
            <v>16</v>
          </cell>
          <cell r="AB473">
            <v>754</v>
          </cell>
          <cell r="AC473">
            <v>325</v>
          </cell>
          <cell r="AD473">
            <v>22.4</v>
          </cell>
          <cell r="AE473">
            <v>50</v>
          </cell>
          <cell r="AF473">
            <v>34.700000000000003</v>
          </cell>
          <cell r="AG473">
            <v>1.48</v>
          </cell>
          <cell r="AH473">
            <v>115</v>
          </cell>
          <cell r="AI473">
            <v>37.299999999999997</v>
          </cell>
          <cell r="AJ473">
            <v>149</v>
          </cell>
          <cell r="AK473">
            <v>72.400000000000006</v>
          </cell>
          <cell r="AL473">
            <v>57.5</v>
          </cell>
          <cell r="AM473">
            <v>36.9</v>
          </cell>
          <cell r="AN473">
            <v>220.5</v>
          </cell>
          <cell r="AO473">
            <v>10.75</v>
          </cell>
          <cell r="AP473">
            <v>36.799999999999997</v>
          </cell>
          <cell r="AQ473">
            <v>15.7</v>
          </cell>
          <cell r="AR473">
            <v>105</v>
          </cell>
          <cell r="AS473">
            <v>95.3</v>
          </cell>
          <cell r="AT473">
            <v>51.2</v>
          </cell>
          <cell r="AU473">
            <v>11.1</v>
          </cell>
          <cell r="AV473">
            <v>15.5</v>
          </cell>
          <cell r="AW473">
            <v>8.8800000000000008</v>
          </cell>
          <cell r="AX473">
            <v>11.5</v>
          </cell>
          <cell r="AY473">
            <v>14.25</v>
          </cell>
          <cell r="AZ473">
            <v>5222.8599999999997</v>
          </cell>
        </row>
        <row r="474">
          <cell r="B474">
            <v>109</v>
          </cell>
          <cell r="C474">
            <v>152</v>
          </cell>
          <cell r="D474">
            <v>80.3</v>
          </cell>
          <cell r="E474">
            <v>36.15</v>
          </cell>
          <cell r="F474">
            <v>312.5</v>
          </cell>
          <cell r="G474">
            <v>11.85</v>
          </cell>
          <cell r="H474">
            <v>30.45</v>
          </cell>
          <cell r="I474">
            <v>58.5</v>
          </cell>
          <cell r="J474">
            <v>15.45</v>
          </cell>
          <cell r="K474">
            <v>25.85</v>
          </cell>
          <cell r="L474">
            <v>93.5</v>
          </cell>
          <cell r="M474">
            <v>16.55</v>
          </cell>
          <cell r="N474">
            <v>107.5</v>
          </cell>
          <cell r="O474">
            <v>15.55</v>
          </cell>
          <cell r="P474">
            <v>16.600000000000001</v>
          </cell>
          <cell r="Q474">
            <v>33.5</v>
          </cell>
          <cell r="R474">
            <v>70</v>
          </cell>
          <cell r="S474">
            <v>32.799999999999997</v>
          </cell>
          <cell r="T474">
            <v>17.45</v>
          </cell>
          <cell r="U474">
            <v>68</v>
          </cell>
          <cell r="V474">
            <v>85.3</v>
          </cell>
          <cell r="W474">
            <v>73.5</v>
          </cell>
          <cell r="X474">
            <v>32.299999999999997</v>
          </cell>
          <cell r="Y474">
            <v>89.2</v>
          </cell>
          <cell r="Z474">
            <v>204.5</v>
          </cell>
          <cell r="AA474">
            <v>16.100000000000001</v>
          </cell>
          <cell r="AB474">
            <v>751</v>
          </cell>
          <cell r="AC474">
            <v>324.5</v>
          </cell>
          <cell r="AD474">
            <v>22.4</v>
          </cell>
          <cell r="AE474">
            <v>51</v>
          </cell>
          <cell r="AF474">
            <v>33.700000000000003</v>
          </cell>
          <cell r="AG474">
            <v>1.48</v>
          </cell>
          <cell r="AH474">
            <v>114.5</v>
          </cell>
          <cell r="AI474">
            <v>37.25</v>
          </cell>
          <cell r="AJ474">
            <v>151</v>
          </cell>
          <cell r="AK474">
            <v>70.8</v>
          </cell>
          <cell r="AL474">
            <v>57.3</v>
          </cell>
          <cell r="AM474">
            <v>36.9</v>
          </cell>
          <cell r="AN474">
            <v>220.5</v>
          </cell>
          <cell r="AO474">
            <v>10.75</v>
          </cell>
          <cell r="AP474">
            <v>36.4</v>
          </cell>
          <cell r="AQ474">
            <v>15.85</v>
          </cell>
          <cell r="AR474">
            <v>105</v>
          </cell>
          <cell r="AS474">
            <v>96.3</v>
          </cell>
          <cell r="AT474">
            <v>50.8</v>
          </cell>
          <cell r="AU474">
            <v>11.2</v>
          </cell>
          <cell r="AV474">
            <v>15.65</v>
          </cell>
          <cell r="AW474">
            <v>8.67</v>
          </cell>
          <cell r="AX474">
            <v>11.45</v>
          </cell>
          <cell r="AY474">
            <v>14.55</v>
          </cell>
          <cell r="AZ474">
            <v>5241.01</v>
          </cell>
        </row>
        <row r="475">
          <cell r="B475">
            <v>107</v>
          </cell>
          <cell r="C475">
            <v>152.5</v>
          </cell>
          <cell r="D475">
            <v>80.3</v>
          </cell>
          <cell r="E475">
            <v>36.15</v>
          </cell>
          <cell r="F475">
            <v>312.5</v>
          </cell>
          <cell r="G475">
            <v>12.2</v>
          </cell>
          <cell r="H475">
            <v>30.55</v>
          </cell>
          <cell r="I475">
            <v>58.5</v>
          </cell>
          <cell r="J475">
            <v>15.55</v>
          </cell>
          <cell r="K475">
            <v>25.9</v>
          </cell>
          <cell r="L475">
            <v>93.5</v>
          </cell>
          <cell r="M475">
            <v>16.7</v>
          </cell>
          <cell r="N475">
            <v>104</v>
          </cell>
          <cell r="O475">
            <v>15.6</v>
          </cell>
          <cell r="P475">
            <v>16.45</v>
          </cell>
          <cell r="Q475">
            <v>33.15</v>
          </cell>
          <cell r="R475">
            <v>71</v>
          </cell>
          <cell r="S475">
            <v>32.5</v>
          </cell>
          <cell r="T475">
            <v>17.600000000000001</v>
          </cell>
          <cell r="U475">
            <v>67.8</v>
          </cell>
          <cell r="V475">
            <v>86</v>
          </cell>
          <cell r="W475">
            <v>73.3</v>
          </cell>
          <cell r="X475">
            <v>32.299999999999997</v>
          </cell>
          <cell r="Y475">
            <v>89.9</v>
          </cell>
          <cell r="Z475">
            <v>202</v>
          </cell>
          <cell r="AA475">
            <v>16.149999999999999</v>
          </cell>
          <cell r="AB475">
            <v>755</v>
          </cell>
          <cell r="AC475">
            <v>324</v>
          </cell>
          <cell r="AD475">
            <v>22.4</v>
          </cell>
          <cell r="AE475">
            <v>51</v>
          </cell>
          <cell r="AF475">
            <v>34.450000000000003</v>
          </cell>
          <cell r="AG475">
            <v>1.45</v>
          </cell>
          <cell r="AH475">
            <v>115</v>
          </cell>
          <cell r="AI475">
            <v>36.6</v>
          </cell>
          <cell r="AJ475">
            <v>150</v>
          </cell>
          <cell r="AK475">
            <v>71.2</v>
          </cell>
          <cell r="AL475">
            <v>58</v>
          </cell>
          <cell r="AM475">
            <v>36.9</v>
          </cell>
          <cell r="AN475">
            <v>220.5</v>
          </cell>
          <cell r="AO475">
            <v>10.75</v>
          </cell>
          <cell r="AP475">
            <v>36</v>
          </cell>
          <cell r="AQ475">
            <v>15.85</v>
          </cell>
          <cell r="AR475">
            <v>103</v>
          </cell>
          <cell r="AS475">
            <v>95.9</v>
          </cell>
          <cell r="AT475">
            <v>51.2</v>
          </cell>
          <cell r="AU475">
            <v>11.2</v>
          </cell>
          <cell r="AV475">
            <v>15.55</v>
          </cell>
          <cell r="AW475">
            <v>8.64</v>
          </cell>
          <cell r="AX475">
            <v>11.5</v>
          </cell>
          <cell r="AY475">
            <v>14.7</v>
          </cell>
          <cell r="AZ475">
            <v>5242.57</v>
          </cell>
        </row>
        <row r="476">
          <cell r="B476">
            <v>109</v>
          </cell>
          <cell r="C476">
            <v>152.5</v>
          </cell>
          <cell r="D476">
            <v>80.3</v>
          </cell>
          <cell r="E476">
            <v>36.85</v>
          </cell>
          <cell r="F476">
            <v>315.5</v>
          </cell>
          <cell r="G476">
            <v>11.95</v>
          </cell>
          <cell r="H476">
            <v>30.55</v>
          </cell>
          <cell r="I476">
            <v>59.4</v>
          </cell>
          <cell r="J476">
            <v>15.55</v>
          </cell>
          <cell r="K476">
            <v>26.25</v>
          </cell>
          <cell r="L476">
            <v>93.8</v>
          </cell>
          <cell r="M476">
            <v>16.55</v>
          </cell>
          <cell r="N476">
            <v>107</v>
          </cell>
          <cell r="O476">
            <v>15.7</v>
          </cell>
          <cell r="P476">
            <v>16.75</v>
          </cell>
          <cell r="Q476">
            <v>33.65</v>
          </cell>
          <cell r="R476">
            <v>72</v>
          </cell>
          <cell r="S476">
            <v>33</v>
          </cell>
          <cell r="T476">
            <v>17.55</v>
          </cell>
          <cell r="U476">
            <v>69</v>
          </cell>
          <cell r="V476">
            <v>88</v>
          </cell>
          <cell r="W476">
            <v>76</v>
          </cell>
          <cell r="X476">
            <v>32.35</v>
          </cell>
          <cell r="Y476">
            <v>89.1</v>
          </cell>
          <cell r="Z476">
            <v>209.5</v>
          </cell>
          <cell r="AA476">
            <v>16.149999999999999</v>
          </cell>
          <cell r="AB476">
            <v>761</v>
          </cell>
          <cell r="AC476">
            <v>327.5</v>
          </cell>
          <cell r="AD476">
            <v>22.55</v>
          </cell>
          <cell r="AE476">
            <v>51.3</v>
          </cell>
          <cell r="AF476">
            <v>34.5</v>
          </cell>
          <cell r="AG476">
            <v>1.35</v>
          </cell>
          <cell r="AH476">
            <v>115</v>
          </cell>
          <cell r="AI476">
            <v>37.1</v>
          </cell>
          <cell r="AJ476">
            <v>152</v>
          </cell>
          <cell r="AK476">
            <v>72</v>
          </cell>
          <cell r="AL476">
            <v>58</v>
          </cell>
          <cell r="AM476">
            <v>36.9</v>
          </cell>
          <cell r="AN476">
            <v>220.5</v>
          </cell>
          <cell r="AO476">
            <v>10.8</v>
          </cell>
          <cell r="AP476">
            <v>37.299999999999997</v>
          </cell>
          <cell r="AQ476">
            <v>15.9</v>
          </cell>
          <cell r="AR476">
            <v>104.5</v>
          </cell>
          <cell r="AS476">
            <v>96.5</v>
          </cell>
          <cell r="AT476">
            <v>51.7</v>
          </cell>
          <cell r="AU476">
            <v>11.1</v>
          </cell>
          <cell r="AV476">
            <v>15.85</v>
          </cell>
          <cell r="AW476">
            <v>8.49</v>
          </cell>
          <cell r="AX476">
            <v>11.4</v>
          </cell>
          <cell r="AY476">
            <v>14.8</v>
          </cell>
          <cell r="AZ476">
            <v>5289.59</v>
          </cell>
        </row>
        <row r="477">
          <cell r="B477">
            <v>108.5</v>
          </cell>
          <cell r="C477">
            <v>153.5</v>
          </cell>
          <cell r="D477">
            <v>80.3</v>
          </cell>
          <cell r="E477">
            <v>37.35</v>
          </cell>
          <cell r="F477">
            <v>320.5</v>
          </cell>
          <cell r="G477">
            <v>12.35</v>
          </cell>
          <cell r="H477">
            <v>30.95</v>
          </cell>
          <cell r="I477">
            <v>59.1</v>
          </cell>
          <cell r="J477">
            <v>15.75</v>
          </cell>
          <cell r="K477">
            <v>26.6</v>
          </cell>
          <cell r="L477">
            <v>93.9</v>
          </cell>
          <cell r="M477">
            <v>16.850000000000001</v>
          </cell>
          <cell r="N477">
            <v>104</v>
          </cell>
          <cell r="O477">
            <v>16.05</v>
          </cell>
          <cell r="P477">
            <v>17.100000000000001</v>
          </cell>
          <cell r="Q477">
            <v>34.549999999999997</v>
          </cell>
          <cell r="R477">
            <v>72.8</v>
          </cell>
          <cell r="S477">
            <v>33.200000000000003</v>
          </cell>
          <cell r="T477">
            <v>17.75</v>
          </cell>
          <cell r="U477">
            <v>68.8</v>
          </cell>
          <cell r="V477">
            <v>88.3</v>
          </cell>
          <cell r="W477">
            <v>76.5</v>
          </cell>
          <cell r="X477">
            <v>33</v>
          </cell>
          <cell r="Y477">
            <v>89</v>
          </cell>
          <cell r="Z477">
            <v>215</v>
          </cell>
          <cell r="AA477">
            <v>16.45</v>
          </cell>
          <cell r="AB477">
            <v>794</v>
          </cell>
          <cell r="AC477">
            <v>330.5</v>
          </cell>
          <cell r="AD477">
            <v>22.75</v>
          </cell>
          <cell r="AE477">
            <v>51.4</v>
          </cell>
          <cell r="AF477">
            <v>34.5</v>
          </cell>
          <cell r="AG477">
            <v>1.33</v>
          </cell>
          <cell r="AH477">
            <v>117</v>
          </cell>
          <cell r="AI477">
            <v>37.9</v>
          </cell>
          <cell r="AJ477">
            <v>149</v>
          </cell>
          <cell r="AK477">
            <v>73</v>
          </cell>
          <cell r="AL477">
            <v>58.6</v>
          </cell>
          <cell r="AM477">
            <v>36.9</v>
          </cell>
          <cell r="AN477">
            <v>220.5</v>
          </cell>
          <cell r="AO477">
            <v>11.05</v>
          </cell>
          <cell r="AP477">
            <v>38.049999999999997</v>
          </cell>
          <cell r="AQ477">
            <v>16</v>
          </cell>
          <cell r="AR477">
            <v>104.5</v>
          </cell>
          <cell r="AS477">
            <v>98.7</v>
          </cell>
          <cell r="AT477">
            <v>51.9</v>
          </cell>
          <cell r="AU477">
            <v>11.25</v>
          </cell>
          <cell r="AV477">
            <v>16.25</v>
          </cell>
          <cell r="AW477">
            <v>8.3000000000000007</v>
          </cell>
          <cell r="AX477">
            <v>11.4</v>
          </cell>
          <cell r="AY477">
            <v>14.7</v>
          </cell>
          <cell r="AZ477">
            <v>5355.23</v>
          </cell>
        </row>
        <row r="478">
          <cell r="B478">
            <v>109</v>
          </cell>
          <cell r="C478">
            <v>157</v>
          </cell>
          <cell r="D478">
            <v>80.3</v>
          </cell>
          <cell r="E478">
            <v>37.5</v>
          </cell>
          <cell r="F478">
            <v>318.5</v>
          </cell>
          <cell r="G478">
            <v>13</v>
          </cell>
          <cell r="H478">
            <v>30.75</v>
          </cell>
          <cell r="I478">
            <v>58.9</v>
          </cell>
          <cell r="J478">
            <v>15.85</v>
          </cell>
          <cell r="K478">
            <v>26.25</v>
          </cell>
          <cell r="L478">
            <v>93.9</v>
          </cell>
          <cell r="M478">
            <v>16.95</v>
          </cell>
          <cell r="N478">
            <v>106.5</v>
          </cell>
          <cell r="O478">
            <v>16</v>
          </cell>
          <cell r="P478">
            <v>17.25</v>
          </cell>
          <cell r="Q478">
            <v>34.549999999999997</v>
          </cell>
          <cell r="R478">
            <v>71.5</v>
          </cell>
          <cell r="S478">
            <v>33.5</v>
          </cell>
          <cell r="T478">
            <v>17.75</v>
          </cell>
          <cell r="U478">
            <v>68.099999999999994</v>
          </cell>
          <cell r="V478">
            <v>89.4</v>
          </cell>
          <cell r="W478">
            <v>76.3</v>
          </cell>
          <cell r="X478">
            <v>33.049999999999997</v>
          </cell>
          <cell r="Y478">
            <v>92</v>
          </cell>
          <cell r="Z478">
            <v>214</v>
          </cell>
          <cell r="AA478">
            <v>16.5</v>
          </cell>
          <cell r="AB478">
            <v>778</v>
          </cell>
          <cell r="AC478">
            <v>335</v>
          </cell>
          <cell r="AD478">
            <v>22.75</v>
          </cell>
          <cell r="AE478">
            <v>51.6</v>
          </cell>
          <cell r="AF478">
            <v>35.299999999999997</v>
          </cell>
          <cell r="AG478">
            <v>1.29</v>
          </cell>
          <cell r="AH478">
            <v>116.5</v>
          </cell>
          <cell r="AI478">
            <v>37.700000000000003</v>
          </cell>
          <cell r="AJ478">
            <v>151</v>
          </cell>
          <cell r="AK478">
            <v>71.7</v>
          </cell>
          <cell r="AL478">
            <v>58.8</v>
          </cell>
          <cell r="AM478">
            <v>36.9</v>
          </cell>
          <cell r="AN478">
            <v>220.5</v>
          </cell>
          <cell r="AO478">
            <v>11.05</v>
          </cell>
          <cell r="AP478">
            <v>38</v>
          </cell>
          <cell r="AQ478">
            <v>16.05</v>
          </cell>
          <cell r="AR478">
            <v>104</v>
          </cell>
          <cell r="AS478">
            <v>97.9</v>
          </cell>
          <cell r="AT478">
            <v>51.4</v>
          </cell>
          <cell r="AU478">
            <v>11.15</v>
          </cell>
          <cell r="AV478">
            <v>16.25</v>
          </cell>
          <cell r="AW478">
            <v>8.31</v>
          </cell>
          <cell r="AX478">
            <v>11.45</v>
          </cell>
          <cell r="AY478">
            <v>14.8</v>
          </cell>
          <cell r="AZ478">
            <v>5360.12</v>
          </cell>
        </row>
        <row r="479">
          <cell r="B479">
            <v>109</v>
          </cell>
          <cell r="C479">
            <v>159</v>
          </cell>
          <cell r="D479">
            <v>80.3</v>
          </cell>
          <cell r="E479">
            <v>37.1</v>
          </cell>
          <cell r="F479">
            <v>320</v>
          </cell>
          <cell r="G479">
            <v>13.45</v>
          </cell>
          <cell r="H479">
            <v>31</v>
          </cell>
          <cell r="I479">
            <v>59.4</v>
          </cell>
          <cell r="J479">
            <v>15.7</v>
          </cell>
          <cell r="K479">
            <v>26.2</v>
          </cell>
          <cell r="L479">
            <v>93.7</v>
          </cell>
          <cell r="M479">
            <v>17.100000000000001</v>
          </cell>
          <cell r="N479">
            <v>107.5</v>
          </cell>
          <cell r="O479">
            <v>15.85</v>
          </cell>
          <cell r="P479">
            <v>17.2</v>
          </cell>
          <cell r="Q479">
            <v>33.85</v>
          </cell>
          <cell r="R479">
            <v>71.5</v>
          </cell>
          <cell r="S479">
            <v>33.299999999999997</v>
          </cell>
          <cell r="T479">
            <v>17.649999999999999</v>
          </cell>
          <cell r="U479">
            <v>67.599999999999994</v>
          </cell>
          <cell r="V479">
            <v>86.9</v>
          </cell>
          <cell r="W479">
            <v>74.599999999999994</v>
          </cell>
          <cell r="X479">
            <v>33.15</v>
          </cell>
          <cell r="Y479">
            <v>92.8</v>
          </cell>
          <cell r="Z479">
            <v>211</v>
          </cell>
          <cell r="AA479">
            <v>16.3</v>
          </cell>
          <cell r="AB479">
            <v>787</v>
          </cell>
          <cell r="AC479">
            <v>332</v>
          </cell>
          <cell r="AD479">
            <v>22.7</v>
          </cell>
          <cell r="AE479">
            <v>51</v>
          </cell>
          <cell r="AF479">
            <v>37.75</v>
          </cell>
          <cell r="AG479">
            <v>1.26</v>
          </cell>
          <cell r="AH479">
            <v>118.5</v>
          </cell>
          <cell r="AI479">
            <v>37.6</v>
          </cell>
          <cell r="AJ479">
            <v>152.5</v>
          </cell>
          <cell r="AK479">
            <v>71.5</v>
          </cell>
          <cell r="AL479">
            <v>59.7</v>
          </cell>
          <cell r="AM479">
            <v>36.9</v>
          </cell>
          <cell r="AN479">
            <v>220.5</v>
          </cell>
          <cell r="AO479">
            <v>11.1</v>
          </cell>
          <cell r="AP479">
            <v>37.700000000000003</v>
          </cell>
          <cell r="AQ479">
            <v>15.95</v>
          </cell>
          <cell r="AR479">
            <v>104</v>
          </cell>
          <cell r="AS479">
            <v>96.6</v>
          </cell>
          <cell r="AT479">
            <v>51.5</v>
          </cell>
          <cell r="AU479">
            <v>11.1</v>
          </cell>
          <cell r="AV479">
            <v>16</v>
          </cell>
          <cell r="AW479">
            <v>8.31</v>
          </cell>
          <cell r="AX479">
            <v>11.2</v>
          </cell>
          <cell r="AY479">
            <v>14.7</v>
          </cell>
          <cell r="AZ479">
            <v>5348.21</v>
          </cell>
        </row>
        <row r="480">
          <cell r="B480">
            <v>110</v>
          </cell>
          <cell r="C480">
            <v>161</v>
          </cell>
          <cell r="D480">
            <v>80.3</v>
          </cell>
          <cell r="E480">
            <v>37.25</v>
          </cell>
          <cell r="F480">
            <v>318</v>
          </cell>
          <cell r="G480">
            <v>13.1</v>
          </cell>
          <cell r="H480">
            <v>31.4</v>
          </cell>
          <cell r="I480">
            <v>60.3</v>
          </cell>
          <cell r="J480">
            <v>15.9</v>
          </cell>
          <cell r="K480">
            <v>26.4</v>
          </cell>
          <cell r="L480">
            <v>94</v>
          </cell>
          <cell r="M480">
            <v>17.25</v>
          </cell>
          <cell r="N480">
            <v>108</v>
          </cell>
          <cell r="O480">
            <v>16.2</v>
          </cell>
          <cell r="P480">
            <v>17.5</v>
          </cell>
          <cell r="Q480">
            <v>33.75</v>
          </cell>
          <cell r="R480">
            <v>72</v>
          </cell>
          <cell r="S480">
            <v>32.9</v>
          </cell>
          <cell r="T480">
            <v>17.899999999999999</v>
          </cell>
          <cell r="U480">
            <v>68.5</v>
          </cell>
          <cell r="V480">
            <v>87.3</v>
          </cell>
          <cell r="W480">
            <v>75.2</v>
          </cell>
          <cell r="X480">
            <v>33.299999999999997</v>
          </cell>
          <cell r="Y480">
            <v>92.8</v>
          </cell>
          <cell r="Z480">
            <v>214.5</v>
          </cell>
          <cell r="AA480">
            <v>16.5</v>
          </cell>
          <cell r="AB480">
            <v>800</v>
          </cell>
          <cell r="AC480">
            <v>330</v>
          </cell>
          <cell r="AD480">
            <v>22.85</v>
          </cell>
          <cell r="AE480">
            <v>51</v>
          </cell>
          <cell r="AF480">
            <v>36.799999999999997</v>
          </cell>
          <cell r="AG480">
            <v>1.23</v>
          </cell>
          <cell r="AH480">
            <v>122</v>
          </cell>
          <cell r="AI480">
            <v>37.35</v>
          </cell>
          <cell r="AJ480">
            <v>153.5</v>
          </cell>
          <cell r="AK480">
            <v>70.8</v>
          </cell>
          <cell r="AL480">
            <v>59.4</v>
          </cell>
          <cell r="AM480">
            <v>36.9</v>
          </cell>
          <cell r="AN480">
            <v>220.5</v>
          </cell>
          <cell r="AO480">
            <v>11.2</v>
          </cell>
          <cell r="AP480">
            <v>38.200000000000003</v>
          </cell>
          <cell r="AQ480">
            <v>16.149999999999999</v>
          </cell>
          <cell r="AR480">
            <v>107</v>
          </cell>
          <cell r="AS480">
            <v>96.9</v>
          </cell>
          <cell r="AT480">
            <v>52.2</v>
          </cell>
          <cell r="AU480">
            <v>11.6</v>
          </cell>
          <cell r="AV480">
            <v>16</v>
          </cell>
          <cell r="AW480">
            <v>8.3800000000000008</v>
          </cell>
          <cell r="AX480">
            <v>11.25</v>
          </cell>
          <cell r="AY480">
            <v>14.7</v>
          </cell>
          <cell r="AZ480">
            <v>5373.46</v>
          </cell>
        </row>
        <row r="481">
          <cell r="B481">
            <v>111</v>
          </cell>
          <cell r="C481">
            <v>162</v>
          </cell>
          <cell r="D481">
            <v>80.3</v>
          </cell>
          <cell r="E481">
            <v>37.35</v>
          </cell>
          <cell r="F481">
            <v>313</v>
          </cell>
          <cell r="G481">
            <v>12.8</v>
          </cell>
          <cell r="H481">
            <v>31.4</v>
          </cell>
          <cell r="I481">
            <v>61.9</v>
          </cell>
          <cell r="J481">
            <v>15.95</v>
          </cell>
          <cell r="K481">
            <v>26.3</v>
          </cell>
          <cell r="L481">
            <v>94</v>
          </cell>
          <cell r="M481">
            <v>17.3</v>
          </cell>
          <cell r="N481">
            <v>107</v>
          </cell>
          <cell r="O481">
            <v>16.3</v>
          </cell>
          <cell r="P481">
            <v>17.25</v>
          </cell>
          <cell r="Q481">
            <v>34.200000000000003</v>
          </cell>
          <cell r="R481">
            <v>71.5</v>
          </cell>
          <cell r="S481">
            <v>33.4</v>
          </cell>
          <cell r="T481">
            <v>17.899999999999999</v>
          </cell>
          <cell r="U481">
            <v>68.5</v>
          </cell>
          <cell r="V481">
            <v>86</v>
          </cell>
          <cell r="W481">
            <v>75.5</v>
          </cell>
          <cell r="X481">
            <v>33.4</v>
          </cell>
          <cell r="Y481">
            <v>93.3</v>
          </cell>
          <cell r="Z481">
            <v>214.5</v>
          </cell>
          <cell r="AA481">
            <v>16.5</v>
          </cell>
          <cell r="AB481">
            <v>856</v>
          </cell>
          <cell r="AC481">
            <v>323.5</v>
          </cell>
          <cell r="AD481">
            <v>22.9</v>
          </cell>
          <cell r="AE481">
            <v>51.4</v>
          </cell>
          <cell r="AF481">
            <v>35.65</v>
          </cell>
          <cell r="AG481">
            <v>1.29</v>
          </cell>
          <cell r="AH481">
            <v>123</v>
          </cell>
          <cell r="AI481">
            <v>36.799999999999997</v>
          </cell>
          <cell r="AJ481">
            <v>153.5</v>
          </cell>
          <cell r="AK481">
            <v>70.3</v>
          </cell>
          <cell r="AL481">
            <v>59.3</v>
          </cell>
          <cell r="AM481">
            <v>36.9</v>
          </cell>
          <cell r="AN481">
            <v>220.5</v>
          </cell>
          <cell r="AO481">
            <v>11.2</v>
          </cell>
          <cell r="AP481">
            <v>37.9</v>
          </cell>
          <cell r="AQ481">
            <v>16.149999999999999</v>
          </cell>
          <cell r="AR481">
            <v>107</v>
          </cell>
          <cell r="AS481">
            <v>96.6</v>
          </cell>
          <cell r="AT481">
            <v>53</v>
          </cell>
          <cell r="AU481">
            <v>11.7</v>
          </cell>
          <cell r="AV481">
            <v>15.95</v>
          </cell>
          <cell r="AW481">
            <v>8.18</v>
          </cell>
          <cell r="AX481">
            <v>11.55</v>
          </cell>
          <cell r="AY481">
            <v>14.8</v>
          </cell>
          <cell r="AZ481">
            <v>5356.6</v>
          </cell>
        </row>
        <row r="482">
          <cell r="B482">
            <v>110</v>
          </cell>
          <cell r="C482">
            <v>164</v>
          </cell>
          <cell r="D482">
            <v>80.3</v>
          </cell>
          <cell r="E482">
            <v>37.75</v>
          </cell>
          <cell r="F482">
            <v>314.5</v>
          </cell>
          <cell r="G482">
            <v>13.3</v>
          </cell>
          <cell r="H482">
            <v>31.35</v>
          </cell>
          <cell r="I482">
            <v>61.9</v>
          </cell>
          <cell r="J482">
            <v>15.85</v>
          </cell>
          <cell r="K482">
            <v>26.3</v>
          </cell>
          <cell r="L482">
            <v>94.2</v>
          </cell>
          <cell r="M482">
            <v>17.350000000000001</v>
          </cell>
          <cell r="N482">
            <v>107.5</v>
          </cell>
          <cell r="O482">
            <v>16.350000000000001</v>
          </cell>
          <cell r="P482">
            <v>17.350000000000001</v>
          </cell>
          <cell r="Q482">
            <v>33.799999999999997</v>
          </cell>
          <cell r="R482">
            <v>72</v>
          </cell>
          <cell r="S482">
            <v>33.299999999999997</v>
          </cell>
          <cell r="T482">
            <v>17.95</v>
          </cell>
          <cell r="U482">
            <v>68.8</v>
          </cell>
          <cell r="V482">
            <v>85.7</v>
          </cell>
          <cell r="W482">
            <v>76.099999999999994</v>
          </cell>
          <cell r="X482">
            <v>33.4</v>
          </cell>
          <cell r="Y482">
            <v>93</v>
          </cell>
          <cell r="Z482">
            <v>211.5</v>
          </cell>
          <cell r="AA482">
            <v>16.45</v>
          </cell>
          <cell r="AB482">
            <v>860</v>
          </cell>
          <cell r="AC482">
            <v>323.5</v>
          </cell>
          <cell r="AD482">
            <v>22.9</v>
          </cell>
          <cell r="AE482">
            <v>51.9</v>
          </cell>
          <cell r="AF482">
            <v>36.450000000000003</v>
          </cell>
          <cell r="AG482">
            <v>1.28</v>
          </cell>
          <cell r="AH482">
            <v>123</v>
          </cell>
          <cell r="AI482">
            <v>37.450000000000003</v>
          </cell>
          <cell r="AJ482">
            <v>154</v>
          </cell>
          <cell r="AK482">
            <v>70.5</v>
          </cell>
          <cell r="AL482">
            <v>58.8</v>
          </cell>
          <cell r="AM482">
            <v>36.9</v>
          </cell>
          <cell r="AN482">
            <v>220.5</v>
          </cell>
          <cell r="AO482">
            <v>11.25</v>
          </cell>
          <cell r="AP482">
            <v>39.4</v>
          </cell>
          <cell r="AQ482">
            <v>16.149999999999999</v>
          </cell>
          <cell r="AR482">
            <v>106</v>
          </cell>
          <cell r="AS482">
            <v>98.1</v>
          </cell>
          <cell r="AT482">
            <v>53</v>
          </cell>
          <cell r="AU482">
            <v>11.65</v>
          </cell>
          <cell r="AV482">
            <v>15.95</v>
          </cell>
          <cell r="AW482">
            <v>8.1300000000000008</v>
          </cell>
          <cell r="AX482">
            <v>11.9</v>
          </cell>
          <cell r="AY482">
            <v>14.75</v>
          </cell>
          <cell r="AZ482">
            <v>5385.73</v>
          </cell>
        </row>
        <row r="483">
          <cell r="B483">
            <v>110.5</v>
          </cell>
          <cell r="C483">
            <v>153.5</v>
          </cell>
          <cell r="D483">
            <v>80.3</v>
          </cell>
          <cell r="E483">
            <v>37.6</v>
          </cell>
          <cell r="F483">
            <v>313</v>
          </cell>
          <cell r="G483">
            <v>13.15</v>
          </cell>
          <cell r="H483">
            <v>31.2</v>
          </cell>
          <cell r="I483">
            <v>62.2</v>
          </cell>
          <cell r="J483">
            <v>15.65</v>
          </cell>
          <cell r="K483">
            <v>26.1</v>
          </cell>
          <cell r="L483">
            <v>94.5</v>
          </cell>
          <cell r="M483">
            <v>17.45</v>
          </cell>
          <cell r="N483">
            <v>106</v>
          </cell>
          <cell r="O483">
            <v>16.149999999999999</v>
          </cell>
          <cell r="P483">
            <v>17.3</v>
          </cell>
          <cell r="Q483">
            <v>33.75</v>
          </cell>
          <cell r="R483">
            <v>73.5</v>
          </cell>
          <cell r="S483">
            <v>33</v>
          </cell>
          <cell r="T483">
            <v>17.75</v>
          </cell>
          <cell r="U483">
            <v>69.5</v>
          </cell>
          <cell r="V483">
            <v>85.2</v>
          </cell>
          <cell r="W483">
            <v>77</v>
          </cell>
          <cell r="X483">
            <v>33.1</v>
          </cell>
          <cell r="Y483">
            <v>93.2</v>
          </cell>
          <cell r="Z483">
            <v>210</v>
          </cell>
          <cell r="AA483">
            <v>16.350000000000001</v>
          </cell>
          <cell r="AB483">
            <v>879</v>
          </cell>
          <cell r="AC483">
            <v>318</v>
          </cell>
          <cell r="AD483">
            <v>22.5</v>
          </cell>
          <cell r="AE483">
            <v>52.2</v>
          </cell>
          <cell r="AF483">
            <v>35.75</v>
          </cell>
          <cell r="AG483">
            <v>1.28</v>
          </cell>
          <cell r="AH483">
            <v>120</v>
          </cell>
          <cell r="AI483">
            <v>37.200000000000003</v>
          </cell>
          <cell r="AJ483">
            <v>156.5</v>
          </cell>
          <cell r="AK483">
            <v>69</v>
          </cell>
          <cell r="AL483">
            <v>59</v>
          </cell>
          <cell r="AM483">
            <v>36.9</v>
          </cell>
          <cell r="AN483">
            <v>220.5</v>
          </cell>
          <cell r="AO483">
            <v>11.15</v>
          </cell>
          <cell r="AP483">
            <v>39</v>
          </cell>
          <cell r="AQ483">
            <v>16.05</v>
          </cell>
          <cell r="AR483">
            <v>107.5</v>
          </cell>
          <cell r="AS483">
            <v>96.5</v>
          </cell>
          <cell r="AT483">
            <v>52.8</v>
          </cell>
          <cell r="AU483">
            <v>11.45</v>
          </cell>
          <cell r="AV483">
            <v>15.9</v>
          </cell>
          <cell r="AW483">
            <v>8.06</v>
          </cell>
          <cell r="AX483">
            <v>11.85</v>
          </cell>
          <cell r="AY483">
            <v>14.7</v>
          </cell>
          <cell r="AZ483">
            <v>5364.06</v>
          </cell>
        </row>
        <row r="484">
          <cell r="B484">
            <v>113</v>
          </cell>
          <cell r="C484">
            <v>152</v>
          </cell>
          <cell r="D484">
            <v>80.3</v>
          </cell>
          <cell r="E484">
            <v>37.299999999999997</v>
          </cell>
          <cell r="F484">
            <v>313.5</v>
          </cell>
          <cell r="G484">
            <v>12.8</v>
          </cell>
          <cell r="H484">
            <v>30.95</v>
          </cell>
          <cell r="I484">
            <v>65</v>
          </cell>
          <cell r="J484">
            <v>15.75</v>
          </cell>
          <cell r="K484">
            <v>26.2</v>
          </cell>
          <cell r="L484">
            <v>95</v>
          </cell>
          <cell r="M484">
            <v>17.399999999999999</v>
          </cell>
          <cell r="N484">
            <v>107</v>
          </cell>
          <cell r="O484">
            <v>16.350000000000001</v>
          </cell>
          <cell r="P484">
            <v>17.7</v>
          </cell>
          <cell r="Q484">
            <v>33</v>
          </cell>
          <cell r="R484">
            <v>74.599999999999994</v>
          </cell>
          <cell r="S484">
            <v>33.299999999999997</v>
          </cell>
          <cell r="T484">
            <v>17.850000000000001</v>
          </cell>
          <cell r="U484">
            <v>69.099999999999994</v>
          </cell>
          <cell r="V484">
            <v>87.2</v>
          </cell>
          <cell r="W484">
            <v>77</v>
          </cell>
          <cell r="X484">
            <v>33.1</v>
          </cell>
          <cell r="Y484">
            <v>94.7</v>
          </cell>
          <cell r="Z484">
            <v>211</v>
          </cell>
          <cell r="AA484">
            <v>16.5</v>
          </cell>
          <cell r="AB484">
            <v>866</v>
          </cell>
          <cell r="AC484">
            <v>322</v>
          </cell>
          <cell r="AD484">
            <v>22.2</v>
          </cell>
          <cell r="AE484">
            <v>52.3</v>
          </cell>
          <cell r="AF484">
            <v>34.799999999999997</v>
          </cell>
          <cell r="AG484">
            <v>1.28</v>
          </cell>
          <cell r="AH484">
            <v>119.5</v>
          </cell>
          <cell r="AI484">
            <v>36.9</v>
          </cell>
          <cell r="AJ484">
            <v>157</v>
          </cell>
          <cell r="AK484">
            <v>68</v>
          </cell>
          <cell r="AL484">
            <v>59.9</v>
          </cell>
          <cell r="AM484">
            <v>36.9</v>
          </cell>
          <cell r="AN484">
            <v>220.5</v>
          </cell>
          <cell r="AO484">
            <v>11.2</v>
          </cell>
          <cell r="AP484">
            <v>38.9</v>
          </cell>
          <cell r="AQ484">
            <v>16.149999999999999</v>
          </cell>
          <cell r="AR484">
            <v>107</v>
          </cell>
          <cell r="AS484">
            <v>98.3</v>
          </cell>
          <cell r="AT484">
            <v>53.3</v>
          </cell>
          <cell r="AU484">
            <v>11.4</v>
          </cell>
          <cell r="AV484">
            <v>16.25</v>
          </cell>
          <cell r="AW484">
            <v>8.1</v>
          </cell>
          <cell r="AX484">
            <v>11.7</v>
          </cell>
          <cell r="AY484">
            <v>14.9</v>
          </cell>
          <cell r="AZ484">
            <v>5370.67</v>
          </cell>
        </row>
        <row r="485">
          <cell r="B485">
            <v>116</v>
          </cell>
          <cell r="C485">
            <v>157</v>
          </cell>
          <cell r="D485">
            <v>80.3</v>
          </cell>
          <cell r="E485">
            <v>37.549999999999997</v>
          </cell>
          <cell r="F485">
            <v>320</v>
          </cell>
          <cell r="G485">
            <v>13.05</v>
          </cell>
          <cell r="H485">
            <v>31.4</v>
          </cell>
          <cell r="I485">
            <v>66.599999999999994</v>
          </cell>
          <cell r="J485">
            <v>16</v>
          </cell>
          <cell r="K485">
            <v>26.3</v>
          </cell>
          <cell r="L485">
            <v>94.8</v>
          </cell>
          <cell r="M485">
            <v>17.600000000000001</v>
          </cell>
          <cell r="N485">
            <v>107</v>
          </cell>
          <cell r="O485">
            <v>16.600000000000001</v>
          </cell>
          <cell r="P485">
            <v>17.5</v>
          </cell>
          <cell r="Q485">
            <v>33.700000000000003</v>
          </cell>
          <cell r="R485">
            <v>74.900000000000006</v>
          </cell>
          <cell r="S485">
            <v>33.299999999999997</v>
          </cell>
          <cell r="T485">
            <v>18</v>
          </cell>
          <cell r="U485">
            <v>69.599999999999994</v>
          </cell>
          <cell r="V485">
            <v>88.2</v>
          </cell>
          <cell r="W485">
            <v>78</v>
          </cell>
          <cell r="X485">
            <v>33.700000000000003</v>
          </cell>
          <cell r="Y485">
            <v>95.3</v>
          </cell>
          <cell r="Z485">
            <v>217</v>
          </cell>
          <cell r="AA485">
            <v>16.600000000000001</v>
          </cell>
          <cell r="AB485">
            <v>859</v>
          </cell>
          <cell r="AC485">
            <v>340.5</v>
          </cell>
          <cell r="AD485">
            <v>22.9</v>
          </cell>
          <cell r="AE485">
            <v>53.7</v>
          </cell>
          <cell r="AF485">
            <v>35.15</v>
          </cell>
          <cell r="AG485">
            <v>1.29</v>
          </cell>
          <cell r="AH485">
            <v>121</v>
          </cell>
          <cell r="AI485">
            <v>37.4</v>
          </cell>
          <cell r="AJ485">
            <v>157.5</v>
          </cell>
          <cell r="AK485">
            <v>66.599999999999994</v>
          </cell>
          <cell r="AL485">
            <v>62.5</v>
          </cell>
          <cell r="AM485">
            <v>36.9</v>
          </cell>
          <cell r="AN485">
            <v>220.5</v>
          </cell>
          <cell r="AO485">
            <v>11.4</v>
          </cell>
          <cell r="AP485">
            <v>39</v>
          </cell>
          <cell r="AQ485">
            <v>16.25</v>
          </cell>
          <cell r="AR485">
            <v>106</v>
          </cell>
          <cell r="AS485">
            <v>98.4</v>
          </cell>
          <cell r="AT485">
            <v>54.4</v>
          </cell>
          <cell r="AU485">
            <v>11.55</v>
          </cell>
          <cell r="AV485">
            <v>16.5</v>
          </cell>
          <cell r="AW485">
            <v>8.1</v>
          </cell>
          <cell r="AX485">
            <v>11.9</v>
          </cell>
          <cell r="AY485">
            <v>15.2</v>
          </cell>
          <cell r="AZ485">
            <v>5428.76</v>
          </cell>
        </row>
        <row r="486">
          <cell r="B486">
            <v>114.5</v>
          </cell>
          <cell r="C486">
            <v>160.5</v>
          </cell>
          <cell r="D486">
            <v>80.3</v>
          </cell>
          <cell r="E486">
            <v>37.700000000000003</v>
          </cell>
          <cell r="F486">
            <v>334.5</v>
          </cell>
          <cell r="G486">
            <v>13.95</v>
          </cell>
          <cell r="H486">
            <v>31.55</v>
          </cell>
          <cell r="I486">
            <v>66.3</v>
          </cell>
          <cell r="J486">
            <v>16.100000000000001</v>
          </cell>
          <cell r="K486">
            <v>26.45</v>
          </cell>
          <cell r="L486">
            <v>94.4</v>
          </cell>
          <cell r="M486">
            <v>17.75</v>
          </cell>
          <cell r="N486">
            <v>108</v>
          </cell>
          <cell r="O486">
            <v>16.75</v>
          </cell>
          <cell r="P486">
            <v>17.649999999999999</v>
          </cell>
          <cell r="Q486">
            <v>34</v>
          </cell>
          <cell r="R486">
            <v>74</v>
          </cell>
          <cell r="S486">
            <v>34</v>
          </cell>
          <cell r="T486">
            <v>18</v>
          </cell>
          <cell r="U486">
            <v>70.5</v>
          </cell>
          <cell r="V486">
            <v>88.5</v>
          </cell>
          <cell r="W486">
            <v>78.8</v>
          </cell>
          <cell r="X486">
            <v>33.950000000000003</v>
          </cell>
          <cell r="Y486">
            <v>95</v>
          </cell>
          <cell r="Z486">
            <v>217</v>
          </cell>
          <cell r="AA486">
            <v>16.7</v>
          </cell>
          <cell r="AB486">
            <v>842</v>
          </cell>
          <cell r="AC486">
            <v>339.5</v>
          </cell>
          <cell r="AD486">
            <v>23</v>
          </cell>
          <cell r="AE486">
            <v>56.3</v>
          </cell>
          <cell r="AF486">
            <v>36</v>
          </cell>
          <cell r="AG486">
            <v>1.3</v>
          </cell>
          <cell r="AH486">
            <v>121</v>
          </cell>
          <cell r="AI486">
            <v>37.75</v>
          </cell>
          <cell r="AJ486">
            <v>157.5</v>
          </cell>
          <cell r="AK486">
            <v>68.5</v>
          </cell>
          <cell r="AL486">
            <v>62.2</v>
          </cell>
          <cell r="AM486">
            <v>36.9</v>
          </cell>
          <cell r="AN486">
            <v>220.5</v>
          </cell>
          <cell r="AO486">
            <v>11.5</v>
          </cell>
          <cell r="AP486">
            <v>39.049999999999997</v>
          </cell>
          <cell r="AQ486">
            <v>16.3</v>
          </cell>
          <cell r="AR486">
            <v>106</v>
          </cell>
          <cell r="AS486">
            <v>99.2</v>
          </cell>
          <cell r="AT486">
            <v>54</v>
          </cell>
          <cell r="AU486">
            <v>12</v>
          </cell>
          <cell r="AV486">
            <v>16.8</v>
          </cell>
          <cell r="AW486">
            <v>8.0500000000000007</v>
          </cell>
          <cell r="AX486">
            <v>12.25</v>
          </cell>
          <cell r="AY486">
            <v>15.3</v>
          </cell>
          <cell r="AZ486">
            <v>5482.48</v>
          </cell>
        </row>
        <row r="487">
          <cell r="B487">
            <v>115</v>
          </cell>
          <cell r="C487">
            <v>164.5</v>
          </cell>
          <cell r="D487">
            <v>80.3</v>
          </cell>
          <cell r="E487">
            <v>37.4</v>
          </cell>
          <cell r="F487">
            <v>335</v>
          </cell>
          <cell r="G487">
            <v>13.65</v>
          </cell>
          <cell r="H487">
            <v>31.2</v>
          </cell>
          <cell r="I487">
            <v>68.400000000000006</v>
          </cell>
          <cell r="J487">
            <v>16</v>
          </cell>
          <cell r="K487">
            <v>26.5</v>
          </cell>
          <cell r="L487">
            <v>93.7</v>
          </cell>
          <cell r="M487">
            <v>17.7</v>
          </cell>
          <cell r="N487">
            <v>106</v>
          </cell>
          <cell r="O487">
            <v>16.5</v>
          </cell>
          <cell r="P487">
            <v>17.55</v>
          </cell>
          <cell r="Q487">
            <v>34.5</v>
          </cell>
          <cell r="R487">
            <v>73.8</v>
          </cell>
          <cell r="S487">
            <v>34.4</v>
          </cell>
          <cell r="T487">
            <v>18</v>
          </cell>
          <cell r="U487">
            <v>70.5</v>
          </cell>
          <cell r="V487">
            <v>88.6</v>
          </cell>
          <cell r="W487">
            <v>78.5</v>
          </cell>
          <cell r="X487">
            <v>33.75</v>
          </cell>
          <cell r="Y487">
            <v>94.5</v>
          </cell>
          <cell r="Z487">
            <v>220</v>
          </cell>
          <cell r="AA487">
            <v>16.75</v>
          </cell>
          <cell r="AB487">
            <v>784</v>
          </cell>
          <cell r="AC487">
            <v>339.5</v>
          </cell>
          <cell r="AD487">
            <v>23</v>
          </cell>
          <cell r="AE487">
            <v>55.4</v>
          </cell>
          <cell r="AF487">
            <v>35.450000000000003</v>
          </cell>
          <cell r="AG487">
            <v>1.33</v>
          </cell>
          <cell r="AH487">
            <v>119.5</v>
          </cell>
          <cell r="AI487">
            <v>37.15</v>
          </cell>
          <cell r="AJ487">
            <v>158</v>
          </cell>
          <cell r="AK487">
            <v>69.7</v>
          </cell>
          <cell r="AL487">
            <v>63.5</v>
          </cell>
          <cell r="AM487">
            <v>36.9</v>
          </cell>
          <cell r="AN487">
            <v>220.5</v>
          </cell>
          <cell r="AO487">
            <v>11.5</v>
          </cell>
          <cell r="AP487">
            <v>39.049999999999997</v>
          </cell>
          <cell r="AQ487">
            <v>16.3</v>
          </cell>
          <cell r="AR487">
            <v>104.5</v>
          </cell>
          <cell r="AS487">
            <v>98.4</v>
          </cell>
          <cell r="AT487">
            <v>53.8</v>
          </cell>
          <cell r="AU487">
            <v>11.7</v>
          </cell>
          <cell r="AV487">
            <v>16.8</v>
          </cell>
          <cell r="AW487">
            <v>7.85</v>
          </cell>
          <cell r="AX487">
            <v>12.4</v>
          </cell>
          <cell r="AY487">
            <v>15</v>
          </cell>
          <cell r="AZ487">
            <v>5424.57</v>
          </cell>
        </row>
        <row r="488">
          <cell r="B488">
            <v>116</v>
          </cell>
          <cell r="C488">
            <v>170</v>
          </cell>
          <cell r="D488">
            <v>80.3</v>
          </cell>
          <cell r="E488">
            <v>37.35</v>
          </cell>
          <cell r="F488">
            <v>334.5</v>
          </cell>
          <cell r="G488">
            <v>13.95</v>
          </cell>
          <cell r="H488">
            <v>30.8</v>
          </cell>
          <cell r="I488">
            <v>68.3</v>
          </cell>
          <cell r="J488">
            <v>15.95</v>
          </cell>
          <cell r="K488">
            <v>26.5</v>
          </cell>
          <cell r="L488">
            <v>93.7</v>
          </cell>
          <cell r="M488">
            <v>17.55</v>
          </cell>
          <cell r="N488">
            <v>107</v>
          </cell>
          <cell r="O488">
            <v>16.45</v>
          </cell>
          <cell r="P488">
            <v>17.350000000000001</v>
          </cell>
          <cell r="Q488">
            <v>34.299999999999997</v>
          </cell>
          <cell r="R488">
            <v>73.400000000000006</v>
          </cell>
          <cell r="S488">
            <v>34.25</v>
          </cell>
          <cell r="T488">
            <v>17.95</v>
          </cell>
          <cell r="U488">
            <v>70.8</v>
          </cell>
          <cell r="V488">
            <v>87.1</v>
          </cell>
          <cell r="W488">
            <v>77.8</v>
          </cell>
          <cell r="X488">
            <v>33.700000000000003</v>
          </cell>
          <cell r="Y488">
            <v>95.5</v>
          </cell>
          <cell r="Z488">
            <v>219</v>
          </cell>
          <cell r="AA488">
            <v>16.7</v>
          </cell>
          <cell r="AB488">
            <v>741</v>
          </cell>
          <cell r="AC488">
            <v>338</v>
          </cell>
          <cell r="AD488">
            <v>22.7</v>
          </cell>
          <cell r="AE488">
            <v>55.9</v>
          </cell>
          <cell r="AF488">
            <v>35</v>
          </cell>
          <cell r="AG488">
            <v>1.42</v>
          </cell>
          <cell r="AH488">
            <v>118.5</v>
          </cell>
          <cell r="AI488">
            <v>35.9</v>
          </cell>
          <cell r="AJ488">
            <v>158</v>
          </cell>
          <cell r="AK488">
            <v>67.5</v>
          </cell>
          <cell r="AL488">
            <v>63</v>
          </cell>
          <cell r="AM488">
            <v>36.9</v>
          </cell>
          <cell r="AN488">
            <v>220.5</v>
          </cell>
          <cell r="AO488">
            <v>11.6</v>
          </cell>
          <cell r="AP488">
            <v>38.85</v>
          </cell>
          <cell r="AQ488">
            <v>16.25</v>
          </cell>
          <cell r="AR488">
            <v>105.5</v>
          </cell>
          <cell r="AS488">
            <v>97</v>
          </cell>
          <cell r="AT488">
            <v>54.1</v>
          </cell>
          <cell r="AU488">
            <v>11.55</v>
          </cell>
          <cell r="AV488">
            <v>16.8</v>
          </cell>
          <cell r="AW488">
            <v>7.85</v>
          </cell>
          <cell r="AX488">
            <v>12.5</v>
          </cell>
          <cell r="AY488">
            <v>14.9</v>
          </cell>
          <cell r="AZ488">
            <v>5359.32</v>
          </cell>
        </row>
        <row r="489">
          <cell r="B489">
            <v>116</v>
          </cell>
          <cell r="C489">
            <v>166</v>
          </cell>
          <cell r="D489">
            <v>80.3</v>
          </cell>
          <cell r="E489">
            <v>37.6</v>
          </cell>
          <cell r="F489">
            <v>335.5</v>
          </cell>
          <cell r="G489">
            <v>13.85</v>
          </cell>
          <cell r="H489">
            <v>31.1</v>
          </cell>
          <cell r="I489">
            <v>66.7</v>
          </cell>
          <cell r="J489">
            <v>15.85</v>
          </cell>
          <cell r="K489">
            <v>26.35</v>
          </cell>
          <cell r="L489">
            <v>93.7</v>
          </cell>
          <cell r="M489">
            <v>17.649999999999999</v>
          </cell>
          <cell r="N489">
            <v>107</v>
          </cell>
          <cell r="O489">
            <v>16.600000000000001</v>
          </cell>
          <cell r="P489">
            <v>17.2</v>
          </cell>
          <cell r="Q489">
            <v>34.35</v>
          </cell>
          <cell r="R489">
            <v>73.5</v>
          </cell>
          <cell r="S489">
            <v>34.200000000000003</v>
          </cell>
          <cell r="T489">
            <v>17.95</v>
          </cell>
          <cell r="U489">
            <v>70.599999999999994</v>
          </cell>
          <cell r="V489">
            <v>86.7</v>
          </cell>
          <cell r="W489">
            <v>77.5</v>
          </cell>
          <cell r="X489">
            <v>33.799999999999997</v>
          </cell>
          <cell r="Y489">
            <v>96.1</v>
          </cell>
          <cell r="Z489">
            <v>221</v>
          </cell>
          <cell r="AA489">
            <v>16.600000000000001</v>
          </cell>
          <cell r="AB489">
            <v>755</v>
          </cell>
          <cell r="AC489">
            <v>335.5</v>
          </cell>
          <cell r="AD489">
            <v>22.9</v>
          </cell>
          <cell r="AE489">
            <v>56</v>
          </cell>
          <cell r="AF489">
            <v>35.049999999999997</v>
          </cell>
          <cell r="AG489">
            <v>1.51</v>
          </cell>
          <cell r="AH489">
            <v>117.5</v>
          </cell>
          <cell r="AI489">
            <v>36.35</v>
          </cell>
          <cell r="AJ489">
            <v>159</v>
          </cell>
          <cell r="AK489">
            <v>66.8</v>
          </cell>
          <cell r="AL489">
            <v>63.4</v>
          </cell>
          <cell r="AM489">
            <v>36.9</v>
          </cell>
          <cell r="AN489">
            <v>220.5</v>
          </cell>
          <cell r="AO489">
            <v>11.55</v>
          </cell>
          <cell r="AP489">
            <v>38.75</v>
          </cell>
          <cell r="AQ489">
            <v>16.3</v>
          </cell>
          <cell r="AR489">
            <v>107</v>
          </cell>
          <cell r="AS489">
            <v>96.7</v>
          </cell>
          <cell r="AT489">
            <v>54.7</v>
          </cell>
          <cell r="AU489">
            <v>11.65</v>
          </cell>
          <cell r="AV489">
            <v>16.850000000000001</v>
          </cell>
          <cell r="AW489">
            <v>8.2899999999999991</v>
          </cell>
          <cell r="AX489">
            <v>12.7</v>
          </cell>
          <cell r="AY489">
            <v>14.95</v>
          </cell>
          <cell r="AZ489">
            <v>5365.3</v>
          </cell>
        </row>
        <row r="490">
          <cell r="B490">
            <v>117</v>
          </cell>
          <cell r="C490">
            <v>169</v>
          </cell>
          <cell r="D490">
            <v>80.3</v>
          </cell>
          <cell r="E490">
            <v>37.799999999999997</v>
          </cell>
          <cell r="F490">
            <v>328</v>
          </cell>
          <cell r="G490">
            <v>14.05</v>
          </cell>
          <cell r="H490">
            <v>32.049999999999997</v>
          </cell>
          <cell r="I490">
            <v>67</v>
          </cell>
          <cell r="J490">
            <v>16.05</v>
          </cell>
          <cell r="K490">
            <v>26.45</v>
          </cell>
          <cell r="L490">
            <v>93.7</v>
          </cell>
          <cell r="M490">
            <v>17.8</v>
          </cell>
          <cell r="N490">
            <v>107</v>
          </cell>
          <cell r="O490">
            <v>16.5</v>
          </cell>
          <cell r="P490">
            <v>17.7</v>
          </cell>
          <cell r="Q490">
            <v>33.950000000000003</v>
          </cell>
          <cell r="R490">
            <v>73.7</v>
          </cell>
          <cell r="S490">
            <v>34.450000000000003</v>
          </cell>
          <cell r="T490">
            <v>17.899999999999999</v>
          </cell>
          <cell r="U490">
            <v>70.8</v>
          </cell>
          <cell r="V490">
            <v>88.8</v>
          </cell>
          <cell r="W490">
            <v>78.3</v>
          </cell>
          <cell r="X490">
            <v>34.5</v>
          </cell>
          <cell r="Y490">
            <v>95</v>
          </cell>
          <cell r="Z490">
            <v>229</v>
          </cell>
          <cell r="AA490">
            <v>16.8</v>
          </cell>
          <cell r="AB490">
            <v>785</v>
          </cell>
          <cell r="AC490">
            <v>327</v>
          </cell>
          <cell r="AD490">
            <v>22.9</v>
          </cell>
          <cell r="AE490">
            <v>56</v>
          </cell>
          <cell r="AF490">
            <v>35.25</v>
          </cell>
          <cell r="AG490">
            <v>1.61</v>
          </cell>
          <cell r="AH490">
            <v>117</v>
          </cell>
          <cell r="AI490">
            <v>36.65</v>
          </cell>
          <cell r="AJ490">
            <v>160</v>
          </cell>
          <cell r="AK490">
            <v>67.2</v>
          </cell>
          <cell r="AL490">
            <v>63.7</v>
          </cell>
          <cell r="AM490">
            <v>36.9</v>
          </cell>
          <cell r="AN490">
            <v>220.5</v>
          </cell>
          <cell r="AO490">
            <v>11.5</v>
          </cell>
          <cell r="AP490">
            <v>38.5</v>
          </cell>
          <cell r="AQ490">
            <v>16.399999999999999</v>
          </cell>
          <cell r="AR490">
            <v>106</v>
          </cell>
          <cell r="AS490">
            <v>97.3</v>
          </cell>
          <cell r="AT490">
            <v>54.8</v>
          </cell>
          <cell r="AU490">
            <v>11.5</v>
          </cell>
          <cell r="AV490">
            <v>16.95</v>
          </cell>
          <cell r="AW490">
            <v>8.4600000000000009</v>
          </cell>
          <cell r="AX490">
            <v>12.5</v>
          </cell>
          <cell r="AY490">
            <v>15</v>
          </cell>
          <cell r="AZ490">
            <v>5388.31</v>
          </cell>
        </row>
        <row r="491">
          <cell r="B491">
            <v>115</v>
          </cell>
          <cell r="C491">
            <v>165.5</v>
          </cell>
          <cell r="D491">
            <v>80.3</v>
          </cell>
          <cell r="E491">
            <v>37.299999999999997</v>
          </cell>
          <cell r="F491">
            <v>325</v>
          </cell>
          <cell r="G491">
            <v>14.15</v>
          </cell>
          <cell r="H491">
            <v>31.15</v>
          </cell>
          <cell r="I491">
            <v>65.599999999999994</v>
          </cell>
          <cell r="J491">
            <v>15.9</v>
          </cell>
          <cell r="K491">
            <v>26.45</v>
          </cell>
          <cell r="L491">
            <v>93.6</v>
          </cell>
          <cell r="M491">
            <v>17.5</v>
          </cell>
          <cell r="N491">
            <v>103.5</v>
          </cell>
          <cell r="O491">
            <v>15.95</v>
          </cell>
          <cell r="P491">
            <v>17.3</v>
          </cell>
          <cell r="Q491">
            <v>33.4</v>
          </cell>
          <cell r="R491">
            <v>72.5</v>
          </cell>
          <cell r="S491">
            <v>34.15</v>
          </cell>
          <cell r="T491">
            <v>17.75</v>
          </cell>
          <cell r="U491">
            <v>70</v>
          </cell>
          <cell r="V491">
            <v>87</v>
          </cell>
          <cell r="W491">
            <v>77.3</v>
          </cell>
          <cell r="X491">
            <v>33.85</v>
          </cell>
          <cell r="Y491">
            <v>95.6</v>
          </cell>
          <cell r="Z491">
            <v>219</v>
          </cell>
          <cell r="AA491">
            <v>16.649999999999999</v>
          </cell>
          <cell r="AB491">
            <v>796</v>
          </cell>
          <cell r="AC491">
            <v>323</v>
          </cell>
          <cell r="AD491">
            <v>22.6</v>
          </cell>
          <cell r="AE491">
            <v>54.4</v>
          </cell>
          <cell r="AF491">
            <v>35.950000000000003</v>
          </cell>
          <cell r="AG491">
            <v>1.72</v>
          </cell>
          <cell r="AH491">
            <v>115.5</v>
          </cell>
          <cell r="AI491">
            <v>36.5</v>
          </cell>
          <cell r="AJ491">
            <v>156</v>
          </cell>
          <cell r="AK491">
            <v>66.900000000000006</v>
          </cell>
          <cell r="AL491">
            <v>62.7</v>
          </cell>
          <cell r="AM491">
            <v>36.9</v>
          </cell>
          <cell r="AN491">
            <v>220.5</v>
          </cell>
          <cell r="AO491">
            <v>11.35</v>
          </cell>
          <cell r="AP491">
            <v>38.5</v>
          </cell>
          <cell r="AQ491">
            <v>16.149999999999999</v>
          </cell>
          <cell r="AR491">
            <v>104</v>
          </cell>
          <cell r="AS491">
            <v>96</v>
          </cell>
          <cell r="AT491">
            <v>53</v>
          </cell>
          <cell r="AU491">
            <v>11.7</v>
          </cell>
          <cell r="AV491">
            <v>16.95</v>
          </cell>
          <cell r="AW491">
            <v>8.66</v>
          </cell>
          <cell r="AX491">
            <v>12.5</v>
          </cell>
          <cell r="AY491">
            <v>14.85</v>
          </cell>
          <cell r="AZ491">
            <v>5325.11</v>
          </cell>
        </row>
        <row r="492">
          <cell r="B492">
            <v>110</v>
          </cell>
          <cell r="C492">
            <v>162</v>
          </cell>
          <cell r="D492">
            <v>80.3</v>
          </cell>
          <cell r="E492">
            <v>36.65</v>
          </cell>
          <cell r="F492">
            <v>320.5</v>
          </cell>
          <cell r="G492">
            <v>13.3</v>
          </cell>
          <cell r="H492">
            <v>31</v>
          </cell>
          <cell r="I492">
            <v>63.7</v>
          </cell>
          <cell r="J492">
            <v>15.85</v>
          </cell>
          <cell r="K492">
            <v>26.45</v>
          </cell>
          <cell r="L492">
            <v>93.3</v>
          </cell>
          <cell r="M492">
            <v>17.3</v>
          </cell>
          <cell r="N492">
            <v>106</v>
          </cell>
          <cell r="O492">
            <v>15.85</v>
          </cell>
          <cell r="P492">
            <v>16.899999999999999</v>
          </cell>
          <cell r="Q492">
            <v>33.049999999999997</v>
          </cell>
          <cell r="R492">
            <v>71</v>
          </cell>
          <cell r="S492">
            <v>34.200000000000003</v>
          </cell>
          <cell r="T492">
            <v>17.45</v>
          </cell>
          <cell r="U492">
            <v>70</v>
          </cell>
          <cell r="V492">
            <v>86.2</v>
          </cell>
          <cell r="W492">
            <v>76.5</v>
          </cell>
          <cell r="X492">
            <v>33.549999999999997</v>
          </cell>
          <cell r="Y492">
            <v>96</v>
          </cell>
          <cell r="Z492">
            <v>216</v>
          </cell>
          <cell r="AA492">
            <v>16.2</v>
          </cell>
          <cell r="AB492">
            <v>775</v>
          </cell>
          <cell r="AC492">
            <v>321</v>
          </cell>
          <cell r="AD492">
            <v>22.4</v>
          </cell>
          <cell r="AE492">
            <v>54.6</v>
          </cell>
          <cell r="AF492">
            <v>35</v>
          </cell>
          <cell r="AG492">
            <v>1.84</v>
          </cell>
          <cell r="AH492">
            <v>113</v>
          </cell>
          <cell r="AI492">
            <v>36.299999999999997</v>
          </cell>
          <cell r="AJ492">
            <v>157.5</v>
          </cell>
          <cell r="AK492">
            <v>65.8</v>
          </cell>
          <cell r="AL492">
            <v>60.8</v>
          </cell>
          <cell r="AM492">
            <v>36.9</v>
          </cell>
          <cell r="AN492">
            <v>220.5</v>
          </cell>
          <cell r="AO492">
            <v>11.3</v>
          </cell>
          <cell r="AP492">
            <v>37.5</v>
          </cell>
          <cell r="AQ492">
            <v>16.100000000000001</v>
          </cell>
          <cell r="AR492">
            <v>102.5</v>
          </cell>
          <cell r="AS492">
            <v>94.8</v>
          </cell>
          <cell r="AT492">
            <v>53.3</v>
          </cell>
          <cell r="AU492">
            <v>11.65</v>
          </cell>
          <cell r="AV492">
            <v>16</v>
          </cell>
          <cell r="AW492">
            <v>8.42</v>
          </cell>
          <cell r="AX492">
            <v>12.4</v>
          </cell>
          <cell r="AY492">
            <v>14.65</v>
          </cell>
          <cell r="AZ492">
            <v>5273.11</v>
          </cell>
        </row>
        <row r="493">
          <cell r="B493">
            <v>112</v>
          </cell>
          <cell r="C493">
            <v>164.5</v>
          </cell>
          <cell r="D493">
            <v>80.3</v>
          </cell>
          <cell r="E493">
            <v>36.549999999999997</v>
          </cell>
          <cell r="F493">
            <v>321.5</v>
          </cell>
          <cell r="G493">
            <v>13.4</v>
          </cell>
          <cell r="H493">
            <v>30.9</v>
          </cell>
          <cell r="I493">
            <v>65</v>
          </cell>
          <cell r="J493">
            <v>15.8</v>
          </cell>
          <cell r="K493">
            <v>26.25</v>
          </cell>
          <cell r="L493">
            <v>93</v>
          </cell>
          <cell r="M493">
            <v>17.3</v>
          </cell>
          <cell r="N493">
            <v>104.5</v>
          </cell>
          <cell r="O493">
            <v>16</v>
          </cell>
          <cell r="P493">
            <v>17.399999999999999</v>
          </cell>
          <cell r="Q493">
            <v>33</v>
          </cell>
          <cell r="R493">
            <v>70.900000000000006</v>
          </cell>
          <cell r="S493">
            <v>34.15</v>
          </cell>
          <cell r="T493">
            <v>17.399999999999999</v>
          </cell>
          <cell r="U493">
            <v>68.5</v>
          </cell>
          <cell r="V493">
            <v>84.3</v>
          </cell>
          <cell r="W493">
            <v>75.599999999999994</v>
          </cell>
          <cell r="X493">
            <v>33.65</v>
          </cell>
          <cell r="Y493">
            <v>91.5</v>
          </cell>
          <cell r="Z493">
            <v>214</v>
          </cell>
          <cell r="AA493">
            <v>16.399999999999999</v>
          </cell>
          <cell r="AB493">
            <v>777</v>
          </cell>
          <cell r="AC493">
            <v>317.5</v>
          </cell>
          <cell r="AD493">
            <v>22.45</v>
          </cell>
          <cell r="AE493">
            <v>54.5</v>
          </cell>
          <cell r="AF493">
            <v>35.15</v>
          </cell>
          <cell r="AG493">
            <v>1.92</v>
          </cell>
          <cell r="AH493">
            <v>116.5</v>
          </cell>
          <cell r="AI493">
            <v>36.200000000000003</v>
          </cell>
          <cell r="AJ493">
            <v>156.5</v>
          </cell>
          <cell r="AK493">
            <v>67</v>
          </cell>
          <cell r="AL493">
            <v>60.9</v>
          </cell>
          <cell r="AM493">
            <v>36.9</v>
          </cell>
          <cell r="AN493">
            <v>220.5</v>
          </cell>
          <cell r="AO493">
            <v>11.3</v>
          </cell>
          <cell r="AP493">
            <v>36.700000000000003</v>
          </cell>
          <cell r="AQ493">
            <v>16.05</v>
          </cell>
          <cell r="AR493">
            <v>103.5</v>
          </cell>
          <cell r="AS493">
            <v>95.7</v>
          </cell>
          <cell r="AT493">
            <v>53</v>
          </cell>
          <cell r="AU493">
            <v>11.65</v>
          </cell>
          <cell r="AV493">
            <v>16.5</v>
          </cell>
          <cell r="AW493">
            <v>8.3000000000000007</v>
          </cell>
          <cell r="AX493">
            <v>12.65</v>
          </cell>
          <cell r="AY493">
            <v>14.9</v>
          </cell>
          <cell r="AZ493">
            <v>5285.96</v>
          </cell>
        </row>
        <row r="494">
          <cell r="B494">
            <v>115</v>
          </cell>
          <cell r="C494">
            <v>166.5</v>
          </cell>
          <cell r="D494">
            <v>80.3</v>
          </cell>
          <cell r="E494">
            <v>36.65</v>
          </cell>
          <cell r="F494">
            <v>319</v>
          </cell>
          <cell r="G494">
            <v>12.5</v>
          </cell>
          <cell r="H494">
            <v>30.8</v>
          </cell>
          <cell r="I494">
            <v>65.2</v>
          </cell>
          <cell r="J494">
            <v>15.8</v>
          </cell>
          <cell r="K494">
            <v>26.25</v>
          </cell>
          <cell r="L494">
            <v>92.8</v>
          </cell>
          <cell r="M494">
            <v>17.3</v>
          </cell>
          <cell r="N494">
            <v>104</v>
          </cell>
          <cell r="O494">
            <v>16</v>
          </cell>
          <cell r="P494">
            <v>17.3</v>
          </cell>
          <cell r="Q494">
            <v>33.200000000000003</v>
          </cell>
          <cell r="R494">
            <v>71.5</v>
          </cell>
          <cell r="S494">
            <v>34.1</v>
          </cell>
          <cell r="T494">
            <v>17.55</v>
          </cell>
          <cell r="U494">
            <v>69.3</v>
          </cell>
          <cell r="V494">
            <v>84</v>
          </cell>
          <cell r="W494">
            <v>75.7</v>
          </cell>
          <cell r="X494">
            <v>33.700000000000003</v>
          </cell>
          <cell r="Y494">
            <v>87.2</v>
          </cell>
          <cell r="Z494">
            <v>213</v>
          </cell>
          <cell r="AA494">
            <v>16.45</v>
          </cell>
          <cell r="AB494">
            <v>764</v>
          </cell>
          <cell r="AC494">
            <v>317.5</v>
          </cell>
          <cell r="AD494">
            <v>22.45</v>
          </cell>
          <cell r="AE494">
            <v>54.7</v>
          </cell>
          <cell r="AF494">
            <v>35.200000000000003</v>
          </cell>
          <cell r="AG494">
            <v>1.89</v>
          </cell>
          <cell r="AH494">
            <v>115.5</v>
          </cell>
          <cell r="AI494">
            <v>36.799999999999997</v>
          </cell>
          <cell r="AJ494">
            <v>157.5</v>
          </cell>
          <cell r="AK494">
            <v>67.099999999999994</v>
          </cell>
          <cell r="AL494">
            <v>60.3</v>
          </cell>
          <cell r="AM494">
            <v>36.9</v>
          </cell>
          <cell r="AN494">
            <v>220.5</v>
          </cell>
          <cell r="AO494">
            <v>11.35</v>
          </cell>
          <cell r="AP494">
            <v>37.5</v>
          </cell>
          <cell r="AQ494">
            <v>16</v>
          </cell>
          <cell r="AR494">
            <v>103</v>
          </cell>
          <cell r="AS494">
            <v>95.2</v>
          </cell>
          <cell r="AT494">
            <v>52.6</v>
          </cell>
          <cell r="AU494">
            <v>11.5</v>
          </cell>
          <cell r="AV494">
            <v>16.45</v>
          </cell>
          <cell r="AW494">
            <v>8.2899999999999991</v>
          </cell>
          <cell r="AX494">
            <v>12.75</v>
          </cell>
          <cell r="AY494">
            <v>14.85</v>
          </cell>
          <cell r="AZ494">
            <v>5269.96</v>
          </cell>
        </row>
        <row r="495">
          <cell r="B495">
            <v>116</v>
          </cell>
          <cell r="C495">
            <v>170</v>
          </cell>
          <cell r="D495">
            <v>80.3</v>
          </cell>
          <cell r="E495">
            <v>36.799999999999997</v>
          </cell>
          <cell r="F495">
            <v>324</v>
          </cell>
          <cell r="G495">
            <v>13.1</v>
          </cell>
          <cell r="H495">
            <v>31.45</v>
          </cell>
          <cell r="I495">
            <v>65</v>
          </cell>
          <cell r="J495">
            <v>15.95</v>
          </cell>
          <cell r="K495">
            <v>26.45</v>
          </cell>
          <cell r="L495">
            <v>93.7</v>
          </cell>
          <cell r="M495">
            <v>17.7</v>
          </cell>
          <cell r="N495">
            <v>105</v>
          </cell>
          <cell r="O495">
            <v>16.149999999999999</v>
          </cell>
          <cell r="P495">
            <v>17.45</v>
          </cell>
          <cell r="Q495">
            <v>33.450000000000003</v>
          </cell>
          <cell r="R495">
            <v>72.5</v>
          </cell>
          <cell r="S495">
            <v>34.65</v>
          </cell>
          <cell r="T495">
            <v>17.7</v>
          </cell>
          <cell r="U495">
            <v>70.5</v>
          </cell>
          <cell r="V495">
            <v>85.1</v>
          </cell>
          <cell r="W495">
            <v>77.5</v>
          </cell>
          <cell r="X495">
            <v>34.1</v>
          </cell>
          <cell r="Y495">
            <v>88.4</v>
          </cell>
          <cell r="Z495">
            <v>221</v>
          </cell>
          <cell r="AA495">
            <v>16.600000000000001</v>
          </cell>
          <cell r="AB495">
            <v>782</v>
          </cell>
          <cell r="AC495">
            <v>322</v>
          </cell>
          <cell r="AD495">
            <v>22.75</v>
          </cell>
          <cell r="AE495">
            <v>55.8</v>
          </cell>
          <cell r="AF495">
            <v>36</v>
          </cell>
          <cell r="AG495">
            <v>2.02</v>
          </cell>
          <cell r="AH495">
            <v>117</v>
          </cell>
          <cell r="AI495">
            <v>37.4</v>
          </cell>
          <cell r="AJ495">
            <v>158.5</v>
          </cell>
          <cell r="AK495">
            <v>67.5</v>
          </cell>
          <cell r="AL495">
            <v>61.1</v>
          </cell>
          <cell r="AM495">
            <v>36.9</v>
          </cell>
          <cell r="AN495">
            <v>220.5</v>
          </cell>
          <cell r="AO495">
            <v>11.45</v>
          </cell>
          <cell r="AP495">
            <v>38</v>
          </cell>
          <cell r="AQ495">
            <v>16.2</v>
          </cell>
          <cell r="AR495">
            <v>104</v>
          </cell>
          <cell r="AS495">
            <v>96.5</v>
          </cell>
          <cell r="AT495">
            <v>53.5</v>
          </cell>
          <cell r="AU495">
            <v>11.6</v>
          </cell>
          <cell r="AV495">
            <v>16.850000000000001</v>
          </cell>
          <cell r="AW495">
            <v>8.2799999999999994</v>
          </cell>
          <cell r="AX495">
            <v>13.1</v>
          </cell>
          <cell r="AY495">
            <v>15.1</v>
          </cell>
          <cell r="AZ495">
            <v>5344.61</v>
          </cell>
        </row>
        <row r="496">
          <cell r="B496">
            <v>117</v>
          </cell>
          <cell r="C496">
            <v>169.5</v>
          </cell>
          <cell r="D496">
            <v>80.3</v>
          </cell>
          <cell r="E496">
            <v>37.049999999999997</v>
          </cell>
          <cell r="F496">
            <v>323</v>
          </cell>
          <cell r="G496">
            <v>12.9</v>
          </cell>
          <cell r="H496">
            <v>31.35</v>
          </cell>
          <cell r="I496">
            <v>65.099999999999994</v>
          </cell>
          <cell r="J496">
            <v>15.85</v>
          </cell>
          <cell r="K496">
            <v>27.4</v>
          </cell>
          <cell r="L496">
            <v>92.5</v>
          </cell>
          <cell r="M496">
            <v>17.7</v>
          </cell>
          <cell r="N496">
            <v>105</v>
          </cell>
          <cell r="O496">
            <v>16</v>
          </cell>
          <cell r="P496">
            <v>17.649999999999999</v>
          </cell>
          <cell r="Q496">
            <v>33.1</v>
          </cell>
          <cell r="R496">
            <v>73.400000000000006</v>
          </cell>
          <cell r="S496">
            <v>34.65</v>
          </cell>
          <cell r="T496">
            <v>17.55</v>
          </cell>
          <cell r="U496">
            <v>71.099999999999994</v>
          </cell>
          <cell r="V496">
            <v>84.9</v>
          </cell>
          <cell r="W496">
            <v>77.599999999999994</v>
          </cell>
          <cell r="X496">
            <v>34.15</v>
          </cell>
          <cell r="Y496">
            <v>88.6</v>
          </cell>
          <cell r="Z496">
            <v>223</v>
          </cell>
          <cell r="AA496">
            <v>16.45</v>
          </cell>
          <cell r="AB496">
            <v>777</v>
          </cell>
          <cell r="AC496">
            <v>321.5</v>
          </cell>
          <cell r="AD496">
            <v>22.75</v>
          </cell>
          <cell r="AE496">
            <v>55.9</v>
          </cell>
          <cell r="AF496">
            <v>35.9</v>
          </cell>
          <cell r="AG496">
            <v>2.16</v>
          </cell>
          <cell r="AH496">
            <v>118</v>
          </cell>
          <cell r="AI496">
            <v>37.1</v>
          </cell>
          <cell r="AJ496">
            <v>157.5</v>
          </cell>
          <cell r="AK496">
            <v>67.7</v>
          </cell>
          <cell r="AL496">
            <v>61.2</v>
          </cell>
          <cell r="AM496">
            <v>36.9</v>
          </cell>
          <cell r="AN496">
            <v>220.5</v>
          </cell>
          <cell r="AO496">
            <v>11.4</v>
          </cell>
          <cell r="AP496">
            <v>38.700000000000003</v>
          </cell>
          <cell r="AQ496">
            <v>16.149999999999999</v>
          </cell>
          <cell r="AR496">
            <v>104</v>
          </cell>
          <cell r="AS496">
            <v>96</v>
          </cell>
          <cell r="AT496">
            <v>54</v>
          </cell>
          <cell r="AU496">
            <v>11.65</v>
          </cell>
          <cell r="AV496">
            <v>16.7</v>
          </cell>
          <cell r="AW496">
            <v>8.2799999999999994</v>
          </cell>
          <cell r="AX496">
            <v>12.85</v>
          </cell>
          <cell r="AY496">
            <v>14.95</v>
          </cell>
          <cell r="AZ496">
            <v>5337.47</v>
          </cell>
        </row>
        <row r="497">
          <cell r="B497">
            <v>118</v>
          </cell>
          <cell r="C497">
            <v>170</v>
          </cell>
          <cell r="D497">
            <v>80.3</v>
          </cell>
          <cell r="E497">
            <v>37.1</v>
          </cell>
          <cell r="F497">
            <v>323</v>
          </cell>
          <cell r="G497">
            <v>13.05</v>
          </cell>
          <cell r="H497">
            <v>31.25</v>
          </cell>
          <cell r="I497">
            <v>65.5</v>
          </cell>
          <cell r="J497">
            <v>15.85</v>
          </cell>
          <cell r="K497">
            <v>27.3</v>
          </cell>
          <cell r="L497">
            <v>93.5</v>
          </cell>
          <cell r="M497">
            <v>17.350000000000001</v>
          </cell>
          <cell r="N497">
            <v>105</v>
          </cell>
          <cell r="O497">
            <v>16.100000000000001</v>
          </cell>
          <cell r="P497">
            <v>17.45</v>
          </cell>
          <cell r="Q497">
            <v>33</v>
          </cell>
          <cell r="R497">
            <v>72</v>
          </cell>
          <cell r="S497">
            <v>34.75</v>
          </cell>
          <cell r="T497">
            <v>17.600000000000001</v>
          </cell>
          <cell r="U497">
            <v>73.400000000000006</v>
          </cell>
          <cell r="V497">
            <v>84.8</v>
          </cell>
          <cell r="W497">
            <v>77.900000000000006</v>
          </cell>
          <cell r="X497">
            <v>34.25</v>
          </cell>
          <cell r="Y497">
            <v>88.1</v>
          </cell>
          <cell r="Z497">
            <v>226</v>
          </cell>
          <cell r="AA497">
            <v>16.649999999999999</v>
          </cell>
          <cell r="AB497">
            <v>773</v>
          </cell>
          <cell r="AC497">
            <v>324</v>
          </cell>
          <cell r="AD497">
            <v>22.5</v>
          </cell>
          <cell r="AE497">
            <v>55.9</v>
          </cell>
          <cell r="AF497">
            <v>36.25</v>
          </cell>
          <cell r="AG497">
            <v>2.31</v>
          </cell>
          <cell r="AH497">
            <v>117.5</v>
          </cell>
          <cell r="AI497">
            <v>37.299999999999997</v>
          </cell>
          <cell r="AJ497">
            <v>157.5</v>
          </cell>
          <cell r="AK497">
            <v>68.3</v>
          </cell>
          <cell r="AL497">
            <v>61.5</v>
          </cell>
          <cell r="AM497">
            <v>36.9</v>
          </cell>
          <cell r="AN497">
            <v>220.5</v>
          </cell>
          <cell r="AO497">
            <v>11.4</v>
          </cell>
          <cell r="AP497">
            <v>38.85</v>
          </cell>
          <cell r="AQ497">
            <v>16.25</v>
          </cell>
          <cell r="AR497">
            <v>105.5</v>
          </cell>
          <cell r="AS497">
            <v>95.6</v>
          </cell>
          <cell r="AT497">
            <v>53.5</v>
          </cell>
          <cell r="AU497">
            <v>11.7</v>
          </cell>
          <cell r="AV497">
            <v>16.600000000000001</v>
          </cell>
          <cell r="AW497">
            <v>8.5500000000000007</v>
          </cell>
          <cell r="AX497">
            <v>12.95</v>
          </cell>
          <cell r="AY497">
            <v>14.95</v>
          </cell>
          <cell r="AZ497">
            <v>5352.34</v>
          </cell>
        </row>
        <row r="498">
          <cell r="B498">
            <v>122.5</v>
          </cell>
          <cell r="C498">
            <v>168</v>
          </cell>
          <cell r="D498">
            <v>80.3</v>
          </cell>
          <cell r="E498">
            <v>37.35</v>
          </cell>
          <cell r="F498">
            <v>326.5</v>
          </cell>
          <cell r="G498">
            <v>13</v>
          </cell>
          <cell r="H498">
            <v>31.5</v>
          </cell>
          <cell r="I498">
            <v>66.599999999999994</v>
          </cell>
          <cell r="J498">
            <v>15.95</v>
          </cell>
          <cell r="K498">
            <v>27.35</v>
          </cell>
          <cell r="L498">
            <v>94.5</v>
          </cell>
          <cell r="M498">
            <v>17.149999999999999</v>
          </cell>
          <cell r="N498">
            <v>106.5</v>
          </cell>
          <cell r="O498">
            <v>16.25</v>
          </cell>
          <cell r="P498">
            <v>17.350000000000001</v>
          </cell>
          <cell r="Q498">
            <v>33.1</v>
          </cell>
          <cell r="R498">
            <v>74.099999999999994</v>
          </cell>
          <cell r="S498">
            <v>34.9</v>
          </cell>
          <cell r="T498">
            <v>17.7</v>
          </cell>
          <cell r="U498">
            <v>75</v>
          </cell>
          <cell r="V498">
            <v>86</v>
          </cell>
          <cell r="W498">
            <v>78.599999999999994</v>
          </cell>
          <cell r="X498">
            <v>35.1</v>
          </cell>
          <cell r="Y498">
            <v>87</v>
          </cell>
          <cell r="Z498">
            <v>233</v>
          </cell>
          <cell r="AA498">
            <v>16.8</v>
          </cell>
          <cell r="AB498">
            <v>778</v>
          </cell>
          <cell r="AC498">
            <v>323.5</v>
          </cell>
          <cell r="AD498">
            <v>22.6</v>
          </cell>
          <cell r="AE498">
            <v>56</v>
          </cell>
          <cell r="AF498">
            <v>35.9</v>
          </cell>
          <cell r="AG498">
            <v>2.4700000000000002</v>
          </cell>
          <cell r="AH498">
            <v>117.5</v>
          </cell>
          <cell r="AI498">
            <v>37.549999999999997</v>
          </cell>
          <cell r="AJ498">
            <v>155.5</v>
          </cell>
          <cell r="AK498">
            <v>68.3</v>
          </cell>
          <cell r="AL498">
            <v>61.3</v>
          </cell>
          <cell r="AM498">
            <v>36.9</v>
          </cell>
          <cell r="AN498">
            <v>220.5</v>
          </cell>
          <cell r="AO498">
            <v>11.55</v>
          </cell>
          <cell r="AP498">
            <v>38.9</v>
          </cell>
          <cell r="AQ498">
            <v>16.350000000000001</v>
          </cell>
          <cell r="AR498">
            <v>107</v>
          </cell>
          <cell r="AS498">
            <v>97</v>
          </cell>
          <cell r="AT498">
            <v>53.3</v>
          </cell>
          <cell r="AU498">
            <v>11.7</v>
          </cell>
          <cell r="AV498">
            <v>16.75</v>
          </cell>
          <cell r="AW498">
            <v>8.5299999999999994</v>
          </cell>
          <cell r="AX498">
            <v>13.05</v>
          </cell>
          <cell r="AY498">
            <v>14.95</v>
          </cell>
          <cell r="AZ498">
            <v>5390.93</v>
          </cell>
        </row>
        <row r="499">
          <cell r="B499">
            <v>123</v>
          </cell>
          <cell r="C499">
            <v>171.5</v>
          </cell>
          <cell r="D499">
            <v>80.3</v>
          </cell>
          <cell r="E499">
            <v>37.450000000000003</v>
          </cell>
          <cell r="F499">
            <v>328.5</v>
          </cell>
          <cell r="G499">
            <v>13.7</v>
          </cell>
          <cell r="H499">
            <v>31.7</v>
          </cell>
          <cell r="I499">
            <v>66.7</v>
          </cell>
          <cell r="J499">
            <v>16.100000000000001</v>
          </cell>
          <cell r="K499">
            <v>27.6</v>
          </cell>
          <cell r="L499">
            <v>94</v>
          </cell>
          <cell r="M499">
            <v>17.3</v>
          </cell>
          <cell r="N499">
            <v>107.5</v>
          </cell>
          <cell r="O499">
            <v>16.3</v>
          </cell>
          <cell r="P499">
            <v>18.25</v>
          </cell>
          <cell r="Q499">
            <v>33.299999999999997</v>
          </cell>
          <cell r="R499">
            <v>74</v>
          </cell>
          <cell r="S499">
            <v>35.1</v>
          </cell>
          <cell r="T499">
            <v>17.95</v>
          </cell>
          <cell r="U499">
            <v>75.400000000000006</v>
          </cell>
          <cell r="V499">
            <v>88</v>
          </cell>
          <cell r="W499">
            <v>79</v>
          </cell>
          <cell r="X499">
            <v>35.1</v>
          </cell>
          <cell r="Y499">
            <v>88.1</v>
          </cell>
          <cell r="Z499">
            <v>233.5</v>
          </cell>
          <cell r="AA499">
            <v>16.95</v>
          </cell>
          <cell r="AB499">
            <v>832</v>
          </cell>
          <cell r="AC499">
            <v>325</v>
          </cell>
          <cell r="AD499">
            <v>22.9</v>
          </cell>
          <cell r="AE499">
            <v>56.6</v>
          </cell>
          <cell r="AF499">
            <v>35.65</v>
          </cell>
          <cell r="AG499">
            <v>2.64</v>
          </cell>
          <cell r="AH499">
            <v>120</v>
          </cell>
          <cell r="AI499">
            <v>37.700000000000003</v>
          </cell>
          <cell r="AJ499">
            <v>155.5</v>
          </cell>
          <cell r="AK499">
            <v>67.7</v>
          </cell>
          <cell r="AL499">
            <v>63.1</v>
          </cell>
          <cell r="AM499">
            <v>36.9</v>
          </cell>
          <cell r="AN499">
            <v>220.5</v>
          </cell>
          <cell r="AO499">
            <v>11.6</v>
          </cell>
          <cell r="AP499">
            <v>39</v>
          </cell>
          <cell r="AQ499">
            <v>16.45</v>
          </cell>
          <cell r="AR499">
            <v>105</v>
          </cell>
          <cell r="AS499">
            <v>99.6</v>
          </cell>
          <cell r="AT499">
            <v>53.9</v>
          </cell>
          <cell r="AU499">
            <v>11.8</v>
          </cell>
          <cell r="AV499">
            <v>16.8</v>
          </cell>
          <cell r="AW499">
            <v>8.52</v>
          </cell>
          <cell r="AX499">
            <v>13.05</v>
          </cell>
          <cell r="AY499">
            <v>15</v>
          </cell>
          <cell r="AZ499">
            <v>5452.2</v>
          </cell>
        </row>
        <row r="500">
          <cell r="B500">
            <v>120</v>
          </cell>
          <cell r="C500">
            <v>173</v>
          </cell>
          <cell r="D500">
            <v>80.3</v>
          </cell>
          <cell r="E500">
            <v>37.5</v>
          </cell>
          <cell r="F500">
            <v>326.5</v>
          </cell>
          <cell r="G500">
            <v>13.75</v>
          </cell>
          <cell r="H500">
            <v>31.8</v>
          </cell>
          <cell r="I500">
            <v>65.900000000000006</v>
          </cell>
          <cell r="J500">
            <v>16.149999999999999</v>
          </cell>
          <cell r="K500">
            <v>28.1</v>
          </cell>
          <cell r="L500">
            <v>93</v>
          </cell>
          <cell r="M500">
            <v>16.95</v>
          </cell>
          <cell r="N500">
            <v>106.5</v>
          </cell>
          <cell r="O500">
            <v>16.3</v>
          </cell>
          <cell r="P500">
            <v>18.75</v>
          </cell>
          <cell r="Q500">
            <v>33.6</v>
          </cell>
          <cell r="R500">
            <v>72.599999999999994</v>
          </cell>
          <cell r="S500">
            <v>34.799999999999997</v>
          </cell>
          <cell r="T500">
            <v>17.95</v>
          </cell>
          <cell r="U500">
            <v>77.8</v>
          </cell>
          <cell r="V500">
            <v>88.5</v>
          </cell>
          <cell r="W500">
            <v>79.8</v>
          </cell>
          <cell r="X500">
            <v>35.299999999999997</v>
          </cell>
          <cell r="Y500">
            <v>87.8</v>
          </cell>
          <cell r="Z500">
            <v>239</v>
          </cell>
          <cell r="AA500">
            <v>16.95</v>
          </cell>
          <cell r="AB500">
            <v>824</v>
          </cell>
          <cell r="AC500">
            <v>326</v>
          </cell>
          <cell r="AD500">
            <v>23.1</v>
          </cell>
          <cell r="AE500">
            <v>59</v>
          </cell>
          <cell r="AF500">
            <v>36</v>
          </cell>
          <cell r="AG500">
            <v>2.82</v>
          </cell>
          <cell r="AH500">
            <v>121</v>
          </cell>
          <cell r="AI500">
            <v>39.200000000000003</v>
          </cell>
          <cell r="AJ500">
            <v>157</v>
          </cell>
          <cell r="AK500">
            <v>68.3</v>
          </cell>
          <cell r="AL500">
            <v>63.1</v>
          </cell>
          <cell r="AM500">
            <v>36.9</v>
          </cell>
          <cell r="AN500">
            <v>220.5</v>
          </cell>
          <cell r="AO500">
            <v>11.65</v>
          </cell>
          <cell r="AP500">
            <v>38.85</v>
          </cell>
          <cell r="AQ500">
            <v>16.55</v>
          </cell>
          <cell r="AR500">
            <v>103.5</v>
          </cell>
          <cell r="AS500">
            <v>101</v>
          </cell>
          <cell r="AT500">
            <v>53.9</v>
          </cell>
          <cell r="AU500">
            <v>12.35</v>
          </cell>
          <cell r="AV500">
            <v>16.899999999999999</v>
          </cell>
          <cell r="AW500">
            <v>8.6300000000000008</v>
          </cell>
          <cell r="AX500">
            <v>13.25</v>
          </cell>
          <cell r="AY500">
            <v>15</v>
          </cell>
          <cell r="AZ500">
            <v>5495.71</v>
          </cell>
        </row>
        <row r="501">
          <cell r="B501">
            <v>122</v>
          </cell>
          <cell r="C501">
            <v>163</v>
          </cell>
          <cell r="D501">
            <v>80.3</v>
          </cell>
          <cell r="E501">
            <v>37.200000000000003</v>
          </cell>
          <cell r="F501">
            <v>319.5</v>
          </cell>
          <cell r="G501">
            <v>13.75</v>
          </cell>
          <cell r="H501">
            <v>31.5</v>
          </cell>
          <cell r="I501">
            <v>65</v>
          </cell>
          <cell r="J501">
            <v>16</v>
          </cell>
          <cell r="K501">
            <v>28</v>
          </cell>
          <cell r="L501">
            <v>93.9</v>
          </cell>
          <cell r="M501">
            <v>16.7</v>
          </cell>
          <cell r="N501">
            <v>105.5</v>
          </cell>
          <cell r="O501">
            <v>15.95</v>
          </cell>
          <cell r="P501">
            <v>18.8</v>
          </cell>
          <cell r="Q501">
            <v>33.5</v>
          </cell>
          <cell r="R501">
            <v>73.7</v>
          </cell>
          <cell r="S501">
            <v>35</v>
          </cell>
          <cell r="T501">
            <v>17.75</v>
          </cell>
          <cell r="U501">
            <v>78.599999999999994</v>
          </cell>
          <cell r="V501">
            <v>88</v>
          </cell>
          <cell r="W501">
            <v>80.3</v>
          </cell>
          <cell r="X501">
            <v>35</v>
          </cell>
          <cell r="Y501">
            <v>88.8</v>
          </cell>
          <cell r="Z501">
            <v>243</v>
          </cell>
          <cell r="AA501">
            <v>16.7</v>
          </cell>
          <cell r="AB501">
            <v>802</v>
          </cell>
          <cell r="AC501">
            <v>305.5</v>
          </cell>
          <cell r="AD501">
            <v>22.95</v>
          </cell>
          <cell r="AE501">
            <v>60</v>
          </cell>
          <cell r="AF501">
            <v>36</v>
          </cell>
          <cell r="AG501">
            <v>2.63</v>
          </cell>
          <cell r="AH501">
            <v>119.5</v>
          </cell>
          <cell r="AI501">
            <v>39</v>
          </cell>
          <cell r="AJ501">
            <v>158</v>
          </cell>
          <cell r="AK501">
            <v>65.7</v>
          </cell>
          <cell r="AL501">
            <v>64.2</v>
          </cell>
          <cell r="AM501">
            <v>36.9</v>
          </cell>
          <cell r="AN501">
            <v>220.5</v>
          </cell>
          <cell r="AO501">
            <v>11.55</v>
          </cell>
          <cell r="AP501">
            <v>39</v>
          </cell>
          <cell r="AQ501">
            <v>16.399999999999999</v>
          </cell>
          <cell r="AR501">
            <v>103.5</v>
          </cell>
          <cell r="AS501">
            <v>101.5</v>
          </cell>
          <cell r="AT501">
            <v>54.4</v>
          </cell>
          <cell r="AU501">
            <v>12.4</v>
          </cell>
          <cell r="AV501">
            <v>16.7</v>
          </cell>
          <cell r="AW501">
            <v>8.77</v>
          </cell>
          <cell r="AX501">
            <v>13</v>
          </cell>
          <cell r="AY501">
            <v>14.9</v>
          </cell>
          <cell r="AZ501">
            <v>5468.7</v>
          </cell>
        </row>
        <row r="502">
          <cell r="B502">
            <v>121</v>
          </cell>
          <cell r="C502">
            <v>157</v>
          </cell>
          <cell r="D502">
            <v>80.3</v>
          </cell>
          <cell r="E502">
            <v>37</v>
          </cell>
          <cell r="F502">
            <v>319</v>
          </cell>
          <cell r="G502">
            <v>13.05</v>
          </cell>
          <cell r="H502">
            <v>31.6</v>
          </cell>
          <cell r="I502">
            <v>64</v>
          </cell>
          <cell r="J502">
            <v>15.9</v>
          </cell>
          <cell r="K502">
            <v>28</v>
          </cell>
          <cell r="L502">
            <v>93.9</v>
          </cell>
          <cell r="M502">
            <v>16.7</v>
          </cell>
          <cell r="N502">
            <v>104.5</v>
          </cell>
          <cell r="O502">
            <v>16.05</v>
          </cell>
          <cell r="P502">
            <v>19.05</v>
          </cell>
          <cell r="Q502">
            <v>33.25</v>
          </cell>
          <cell r="R502">
            <v>73.7</v>
          </cell>
          <cell r="S502">
            <v>34.700000000000003</v>
          </cell>
          <cell r="T502">
            <v>17.8</v>
          </cell>
          <cell r="U502">
            <v>78.5</v>
          </cell>
          <cell r="V502">
            <v>85.6</v>
          </cell>
          <cell r="W502">
            <v>80</v>
          </cell>
          <cell r="X502">
            <v>35.35</v>
          </cell>
          <cell r="Y502">
            <v>88.5</v>
          </cell>
          <cell r="Z502">
            <v>242</v>
          </cell>
          <cell r="AA502">
            <v>16.600000000000001</v>
          </cell>
          <cell r="AB502">
            <v>746</v>
          </cell>
          <cell r="AC502">
            <v>301.5</v>
          </cell>
          <cell r="AD502">
            <v>22.8</v>
          </cell>
          <cell r="AE502">
            <v>58.9</v>
          </cell>
          <cell r="AF502">
            <v>35.5</v>
          </cell>
          <cell r="AG502">
            <v>2.4500000000000002</v>
          </cell>
          <cell r="AH502">
            <v>116.5</v>
          </cell>
          <cell r="AI502">
            <v>38.6</v>
          </cell>
          <cell r="AJ502">
            <v>156</v>
          </cell>
          <cell r="AK502">
            <v>64</v>
          </cell>
          <cell r="AL502">
            <v>62</v>
          </cell>
          <cell r="AM502">
            <v>36.9</v>
          </cell>
          <cell r="AN502">
            <v>220.5</v>
          </cell>
          <cell r="AO502">
            <v>11.6</v>
          </cell>
          <cell r="AP502">
            <v>38.9</v>
          </cell>
          <cell r="AQ502">
            <v>16.25</v>
          </cell>
          <cell r="AR502">
            <v>105.5</v>
          </cell>
          <cell r="AS502">
            <v>100.5</v>
          </cell>
          <cell r="AT502">
            <v>53.8</v>
          </cell>
          <cell r="AU502">
            <v>12.2</v>
          </cell>
          <cell r="AV502">
            <v>16.649999999999999</v>
          </cell>
          <cell r="AW502">
            <v>8.76</v>
          </cell>
          <cell r="AX502">
            <v>13.2</v>
          </cell>
          <cell r="AY502">
            <v>15</v>
          </cell>
          <cell r="AZ502">
            <v>5417.42</v>
          </cell>
        </row>
        <row r="503">
          <cell r="B503">
            <v>121.5</v>
          </cell>
          <cell r="C503">
            <v>164.5</v>
          </cell>
          <cell r="D503">
            <v>80.3</v>
          </cell>
          <cell r="E503">
            <v>36.85</v>
          </cell>
          <cell r="F503">
            <v>325</v>
          </cell>
          <cell r="G503">
            <v>13.2</v>
          </cell>
          <cell r="H503">
            <v>31.4</v>
          </cell>
          <cell r="I503">
            <v>64.400000000000006</v>
          </cell>
          <cell r="J503">
            <v>15.85</v>
          </cell>
          <cell r="K503">
            <v>27.85</v>
          </cell>
          <cell r="L503">
            <v>94.2</v>
          </cell>
          <cell r="M503">
            <v>16.649999999999999</v>
          </cell>
          <cell r="N503">
            <v>104</v>
          </cell>
          <cell r="O503">
            <v>15.85</v>
          </cell>
          <cell r="P503">
            <v>19.05</v>
          </cell>
          <cell r="Q503">
            <v>33</v>
          </cell>
          <cell r="R503">
            <v>74</v>
          </cell>
          <cell r="S503">
            <v>34.75</v>
          </cell>
          <cell r="T503">
            <v>17.600000000000001</v>
          </cell>
          <cell r="U503">
            <v>78.400000000000006</v>
          </cell>
          <cell r="V503">
            <v>84.5</v>
          </cell>
          <cell r="W503">
            <v>80.099999999999994</v>
          </cell>
          <cell r="X503">
            <v>35.1</v>
          </cell>
          <cell r="Y503">
            <v>89</v>
          </cell>
          <cell r="Z503">
            <v>238</v>
          </cell>
          <cell r="AA503">
            <v>16.8</v>
          </cell>
          <cell r="AB503">
            <v>738</v>
          </cell>
          <cell r="AC503">
            <v>302.5</v>
          </cell>
          <cell r="AD503">
            <v>22.85</v>
          </cell>
          <cell r="AE503">
            <v>58.5</v>
          </cell>
          <cell r="AF503">
            <v>34.85</v>
          </cell>
          <cell r="AG503">
            <v>2.6</v>
          </cell>
          <cell r="AH503">
            <v>116.5</v>
          </cell>
          <cell r="AI503">
            <v>39.200000000000003</v>
          </cell>
          <cell r="AJ503">
            <v>155.5</v>
          </cell>
          <cell r="AK503">
            <v>62.1</v>
          </cell>
          <cell r="AL503">
            <v>61.2</v>
          </cell>
          <cell r="AM503">
            <v>36.9</v>
          </cell>
          <cell r="AN503">
            <v>220.5</v>
          </cell>
          <cell r="AO503">
            <v>11.55</v>
          </cell>
          <cell r="AP503">
            <v>38.5</v>
          </cell>
          <cell r="AQ503">
            <v>16.25</v>
          </cell>
          <cell r="AR503">
            <v>106.5</v>
          </cell>
          <cell r="AS503">
            <v>99.7</v>
          </cell>
          <cell r="AT503">
            <v>53.7</v>
          </cell>
          <cell r="AU503">
            <v>12.1</v>
          </cell>
          <cell r="AV503">
            <v>16.75</v>
          </cell>
          <cell r="AW503">
            <v>8.42</v>
          </cell>
          <cell r="AX503">
            <v>13.05</v>
          </cell>
          <cell r="AY503">
            <v>14.95</v>
          </cell>
          <cell r="AZ503">
            <v>5393.42</v>
          </cell>
        </row>
        <row r="504">
          <cell r="B504">
            <v>120.5</v>
          </cell>
          <cell r="C504">
            <v>167.5</v>
          </cell>
          <cell r="D504">
            <v>80.3</v>
          </cell>
          <cell r="E504">
            <v>36.9</v>
          </cell>
          <cell r="F504">
            <v>321</v>
          </cell>
          <cell r="G504">
            <v>12.9</v>
          </cell>
          <cell r="H504">
            <v>31.3</v>
          </cell>
          <cell r="I504">
            <v>66.900000000000006</v>
          </cell>
          <cell r="J504">
            <v>15.8</v>
          </cell>
          <cell r="K504">
            <v>27.9</v>
          </cell>
          <cell r="L504">
            <v>94.1</v>
          </cell>
          <cell r="M504">
            <v>16.600000000000001</v>
          </cell>
          <cell r="N504">
            <v>104</v>
          </cell>
          <cell r="O504">
            <v>15.95</v>
          </cell>
          <cell r="P504">
            <v>19.05</v>
          </cell>
          <cell r="Q504">
            <v>34.200000000000003</v>
          </cell>
          <cell r="R504">
            <v>72.099999999999994</v>
          </cell>
          <cell r="S504">
            <v>34.700000000000003</v>
          </cell>
          <cell r="T504">
            <v>17.5</v>
          </cell>
          <cell r="U504">
            <v>77.599999999999994</v>
          </cell>
          <cell r="V504">
            <v>85.3</v>
          </cell>
          <cell r="W504">
            <v>80</v>
          </cell>
          <cell r="X504">
            <v>36</v>
          </cell>
          <cell r="Y504">
            <v>88.9</v>
          </cell>
          <cell r="Z504">
            <v>235</v>
          </cell>
          <cell r="AA504">
            <v>16.75</v>
          </cell>
          <cell r="AB504">
            <v>742</v>
          </cell>
          <cell r="AC504">
            <v>312</v>
          </cell>
          <cell r="AD504">
            <v>22.9</v>
          </cell>
          <cell r="AE504">
            <v>57.7</v>
          </cell>
          <cell r="AF504">
            <v>35.799999999999997</v>
          </cell>
          <cell r="AG504">
            <v>2.52</v>
          </cell>
          <cell r="AH504">
            <v>116.5</v>
          </cell>
          <cell r="AI504">
            <v>39.25</v>
          </cell>
          <cell r="AJ504">
            <v>158.5</v>
          </cell>
          <cell r="AK504">
            <v>62.4</v>
          </cell>
          <cell r="AL504">
            <v>60.8</v>
          </cell>
          <cell r="AM504">
            <v>36.9</v>
          </cell>
          <cell r="AN504">
            <v>220.5</v>
          </cell>
          <cell r="AO504">
            <v>11.6</v>
          </cell>
          <cell r="AP504">
            <v>38.549999999999997</v>
          </cell>
          <cell r="AQ504">
            <v>16.25</v>
          </cell>
          <cell r="AR504">
            <v>106</v>
          </cell>
          <cell r="AS504">
            <v>100</v>
          </cell>
          <cell r="AT504">
            <v>53.5</v>
          </cell>
          <cell r="AU504">
            <v>11.85</v>
          </cell>
          <cell r="AV504">
            <v>16.649999999999999</v>
          </cell>
          <cell r="AW504">
            <v>8.48</v>
          </cell>
          <cell r="AX504">
            <v>13.15</v>
          </cell>
          <cell r="AY504">
            <v>15</v>
          </cell>
          <cell r="AZ504">
            <v>5401.47</v>
          </cell>
        </row>
        <row r="505">
          <cell r="B505">
            <v>122</v>
          </cell>
          <cell r="C505">
            <v>173</v>
          </cell>
          <cell r="D505">
            <v>80.3</v>
          </cell>
          <cell r="E505">
            <v>37.700000000000003</v>
          </cell>
          <cell r="F505">
            <v>333</v>
          </cell>
          <cell r="G505">
            <v>12.7</v>
          </cell>
          <cell r="H505">
            <v>31.95</v>
          </cell>
          <cell r="I505">
            <v>67.8</v>
          </cell>
          <cell r="J505">
            <v>16</v>
          </cell>
          <cell r="K505">
            <v>28.2</v>
          </cell>
          <cell r="L505">
            <v>94.5</v>
          </cell>
          <cell r="M505">
            <v>16.75</v>
          </cell>
          <cell r="N505">
            <v>104</v>
          </cell>
          <cell r="O505">
            <v>16.05</v>
          </cell>
          <cell r="P505">
            <v>19.399999999999999</v>
          </cell>
          <cell r="Q505">
            <v>34.25</v>
          </cell>
          <cell r="R505">
            <v>72.7</v>
          </cell>
          <cell r="S505">
            <v>34.950000000000003</v>
          </cell>
          <cell r="T505">
            <v>17.8</v>
          </cell>
          <cell r="U505">
            <v>77.8</v>
          </cell>
          <cell r="V505">
            <v>86</v>
          </cell>
          <cell r="W505">
            <v>81.900000000000006</v>
          </cell>
          <cell r="X505">
            <v>37.200000000000003</v>
          </cell>
          <cell r="Y505">
            <v>88.7</v>
          </cell>
          <cell r="Z505">
            <v>233.5</v>
          </cell>
          <cell r="AA505">
            <v>16.899999999999999</v>
          </cell>
          <cell r="AB505">
            <v>730</v>
          </cell>
          <cell r="AC505">
            <v>314</v>
          </cell>
          <cell r="AD505">
            <v>23.4</v>
          </cell>
          <cell r="AE505">
            <v>58.9</v>
          </cell>
          <cell r="AF505">
            <v>35.5</v>
          </cell>
          <cell r="AG505">
            <v>2.48</v>
          </cell>
          <cell r="AH505">
            <v>119</v>
          </cell>
          <cell r="AI505">
            <v>40</v>
          </cell>
          <cell r="AJ505">
            <v>161</v>
          </cell>
          <cell r="AK505">
            <v>63.6</v>
          </cell>
          <cell r="AL505">
            <v>60.8</v>
          </cell>
          <cell r="AM505">
            <v>36.9</v>
          </cell>
          <cell r="AN505">
            <v>220.5</v>
          </cell>
          <cell r="AO505">
            <v>11.85</v>
          </cell>
          <cell r="AP505">
            <v>39.65</v>
          </cell>
          <cell r="AQ505">
            <v>16.5</v>
          </cell>
          <cell r="AR505">
            <v>106.5</v>
          </cell>
          <cell r="AS505">
            <v>101</v>
          </cell>
          <cell r="AT505">
            <v>54.6</v>
          </cell>
          <cell r="AU505">
            <v>11.8</v>
          </cell>
          <cell r="AV505">
            <v>17.2</v>
          </cell>
          <cell r="AW505">
            <v>8.4600000000000009</v>
          </cell>
          <cell r="AX505">
            <v>13.35</v>
          </cell>
          <cell r="AY505">
            <v>15.5</v>
          </cell>
          <cell r="AZ505">
            <v>5460.68</v>
          </cell>
        </row>
        <row r="506">
          <cell r="B506">
            <v>121</v>
          </cell>
          <cell r="C506">
            <v>172</v>
          </cell>
          <cell r="D506">
            <v>80.3</v>
          </cell>
          <cell r="E506">
            <v>37.6</v>
          </cell>
          <cell r="F506">
            <v>335</v>
          </cell>
          <cell r="G506">
            <v>12.45</v>
          </cell>
          <cell r="H506">
            <v>31.85</v>
          </cell>
          <cell r="I506">
            <v>69.7</v>
          </cell>
          <cell r="J506">
            <v>16.2</v>
          </cell>
          <cell r="K506">
            <v>28.1</v>
          </cell>
          <cell r="L506">
            <v>94.2</v>
          </cell>
          <cell r="M506">
            <v>16.55</v>
          </cell>
          <cell r="N506">
            <v>103.5</v>
          </cell>
          <cell r="O506">
            <v>16.100000000000001</v>
          </cell>
          <cell r="P506">
            <v>19.5</v>
          </cell>
          <cell r="Q506">
            <v>34.4</v>
          </cell>
          <cell r="R506">
            <v>72.900000000000006</v>
          </cell>
          <cell r="S506">
            <v>35.299999999999997</v>
          </cell>
          <cell r="T506">
            <v>17.8</v>
          </cell>
          <cell r="U506">
            <v>78.599999999999994</v>
          </cell>
          <cell r="V506">
            <v>87.2</v>
          </cell>
          <cell r="W506">
            <v>81</v>
          </cell>
          <cell r="X506">
            <v>36.700000000000003</v>
          </cell>
          <cell r="Y506">
            <v>89.1</v>
          </cell>
          <cell r="Z506">
            <v>235</v>
          </cell>
          <cell r="AA506">
            <v>17</v>
          </cell>
          <cell r="AB506">
            <v>748</v>
          </cell>
          <cell r="AC506">
            <v>312.5</v>
          </cell>
          <cell r="AD506">
            <v>23.35</v>
          </cell>
          <cell r="AE506">
            <v>59.3</v>
          </cell>
          <cell r="AF506">
            <v>35.799999999999997</v>
          </cell>
          <cell r="AG506">
            <v>2.5299999999999998</v>
          </cell>
          <cell r="AH506">
            <v>118</v>
          </cell>
          <cell r="AI506">
            <v>39.65</v>
          </cell>
          <cell r="AJ506">
            <v>161</v>
          </cell>
          <cell r="AK506">
            <v>63.5</v>
          </cell>
          <cell r="AL506">
            <v>60.6</v>
          </cell>
          <cell r="AM506">
            <v>36.9</v>
          </cell>
          <cell r="AN506">
            <v>220.5</v>
          </cell>
          <cell r="AO506">
            <v>11.85</v>
          </cell>
          <cell r="AP506">
            <v>39.65</v>
          </cell>
          <cell r="AQ506">
            <v>16.5</v>
          </cell>
          <cell r="AR506">
            <v>105</v>
          </cell>
          <cell r="AS506">
            <v>101</v>
          </cell>
          <cell r="AT506">
            <v>54.6</v>
          </cell>
          <cell r="AU506">
            <v>11.85</v>
          </cell>
          <cell r="AV506">
            <v>17.55</v>
          </cell>
          <cell r="AW506">
            <v>8.49</v>
          </cell>
          <cell r="AX506">
            <v>13.3</v>
          </cell>
          <cell r="AY506">
            <v>15.5</v>
          </cell>
          <cell r="AZ506">
            <v>5457.3</v>
          </cell>
        </row>
        <row r="507">
          <cell r="B507">
            <v>121</v>
          </cell>
          <cell r="C507">
            <v>167</v>
          </cell>
          <cell r="D507">
            <v>80.3</v>
          </cell>
          <cell r="E507">
            <v>37.6</v>
          </cell>
          <cell r="F507">
            <v>333</v>
          </cell>
          <cell r="G507">
            <v>12.6</v>
          </cell>
          <cell r="H507">
            <v>31.95</v>
          </cell>
          <cell r="I507">
            <v>70.8</v>
          </cell>
          <cell r="J507">
            <v>16.05</v>
          </cell>
          <cell r="K507">
            <v>28.25</v>
          </cell>
          <cell r="L507">
            <v>94.4</v>
          </cell>
          <cell r="M507">
            <v>16.8</v>
          </cell>
          <cell r="N507">
            <v>102</v>
          </cell>
          <cell r="O507">
            <v>16.350000000000001</v>
          </cell>
          <cell r="P507">
            <v>19.5</v>
          </cell>
          <cell r="Q507">
            <v>34.450000000000003</v>
          </cell>
          <cell r="R507">
            <v>72.599999999999994</v>
          </cell>
          <cell r="S507">
            <v>34.950000000000003</v>
          </cell>
          <cell r="T507">
            <v>17.649999999999999</v>
          </cell>
          <cell r="U507">
            <v>77.5</v>
          </cell>
          <cell r="V507">
            <v>86.2</v>
          </cell>
          <cell r="W507">
            <v>79.8</v>
          </cell>
          <cell r="X507">
            <v>36.799999999999997</v>
          </cell>
          <cell r="Y507">
            <v>88</v>
          </cell>
          <cell r="Z507">
            <v>234.5</v>
          </cell>
          <cell r="AA507">
            <v>17</v>
          </cell>
          <cell r="AB507">
            <v>723</v>
          </cell>
          <cell r="AC507">
            <v>312</v>
          </cell>
          <cell r="AD507">
            <v>23.5</v>
          </cell>
          <cell r="AE507">
            <v>59.4</v>
          </cell>
          <cell r="AF507">
            <v>36</v>
          </cell>
          <cell r="AG507">
            <v>2.5</v>
          </cell>
          <cell r="AH507">
            <v>116</v>
          </cell>
          <cell r="AI507">
            <v>39.1</v>
          </cell>
          <cell r="AJ507">
            <v>161</v>
          </cell>
          <cell r="AK507">
            <v>63.2</v>
          </cell>
          <cell r="AL507">
            <v>61.2</v>
          </cell>
          <cell r="AM507">
            <v>36.9</v>
          </cell>
          <cell r="AN507">
            <v>220.5</v>
          </cell>
          <cell r="AO507">
            <v>11.9</v>
          </cell>
          <cell r="AP507">
            <v>39.5</v>
          </cell>
          <cell r="AQ507">
            <v>16.5</v>
          </cell>
          <cell r="AR507">
            <v>105.5</v>
          </cell>
          <cell r="AS507">
            <v>102</v>
          </cell>
          <cell r="AT507">
            <v>54.5</v>
          </cell>
          <cell r="AU507">
            <v>11.8</v>
          </cell>
          <cell r="AV507">
            <v>17.45</v>
          </cell>
          <cell r="AW507">
            <v>8.6</v>
          </cell>
          <cell r="AX507">
            <v>13.9</v>
          </cell>
          <cell r="AY507">
            <v>15.5</v>
          </cell>
          <cell r="AZ507">
            <v>5460.91</v>
          </cell>
        </row>
        <row r="508">
          <cell r="B508">
            <v>121</v>
          </cell>
          <cell r="C508">
            <v>168</v>
          </cell>
          <cell r="D508">
            <v>80.3</v>
          </cell>
          <cell r="E508">
            <v>37.200000000000003</v>
          </cell>
          <cell r="F508">
            <v>329</v>
          </cell>
          <cell r="G508">
            <v>12.2</v>
          </cell>
          <cell r="H508">
            <v>31.85</v>
          </cell>
          <cell r="I508">
            <v>69.8</v>
          </cell>
          <cell r="J508">
            <v>15.95</v>
          </cell>
          <cell r="K508">
            <v>28.05</v>
          </cell>
          <cell r="L508">
            <v>94.7</v>
          </cell>
          <cell r="M508">
            <v>16.899999999999999</v>
          </cell>
          <cell r="N508">
            <v>105</v>
          </cell>
          <cell r="O508">
            <v>16.3</v>
          </cell>
          <cell r="P508">
            <v>19.100000000000001</v>
          </cell>
          <cell r="Q508">
            <v>34.35</v>
          </cell>
          <cell r="R508">
            <v>72</v>
          </cell>
          <cell r="S508">
            <v>35.049999999999997</v>
          </cell>
          <cell r="T508">
            <v>17.600000000000001</v>
          </cell>
          <cell r="U508">
            <v>78.099999999999994</v>
          </cell>
          <cell r="V508">
            <v>85.6</v>
          </cell>
          <cell r="W508">
            <v>80.2</v>
          </cell>
          <cell r="X508">
            <v>35.799999999999997</v>
          </cell>
          <cell r="Y508">
            <v>86.8</v>
          </cell>
          <cell r="Z508">
            <v>231.5</v>
          </cell>
          <cell r="AA508">
            <v>16.95</v>
          </cell>
          <cell r="AB508">
            <v>725</v>
          </cell>
          <cell r="AC508">
            <v>311.5</v>
          </cell>
          <cell r="AD508">
            <v>23.3</v>
          </cell>
          <cell r="AE508">
            <v>59.4</v>
          </cell>
          <cell r="AF508">
            <v>38.5</v>
          </cell>
          <cell r="AG508">
            <v>2.58</v>
          </cell>
          <cell r="AH508">
            <v>109</v>
          </cell>
          <cell r="AI508">
            <v>38.1</v>
          </cell>
          <cell r="AJ508">
            <v>161</v>
          </cell>
          <cell r="AK508">
            <v>63.7</v>
          </cell>
          <cell r="AL508">
            <v>60.5</v>
          </cell>
          <cell r="AM508">
            <v>36.9</v>
          </cell>
          <cell r="AN508">
            <v>220.5</v>
          </cell>
          <cell r="AO508">
            <v>11.65</v>
          </cell>
          <cell r="AP508">
            <v>39</v>
          </cell>
          <cell r="AQ508">
            <v>16.5</v>
          </cell>
          <cell r="AR508">
            <v>105</v>
          </cell>
          <cell r="AS508">
            <v>100.5</v>
          </cell>
          <cell r="AT508">
            <v>54.1</v>
          </cell>
          <cell r="AU508">
            <v>11.65</v>
          </cell>
          <cell r="AV508">
            <v>17.25</v>
          </cell>
          <cell r="AW508">
            <v>8.68</v>
          </cell>
          <cell r="AX508">
            <v>14.15</v>
          </cell>
          <cell r="AY508">
            <v>15.35</v>
          </cell>
          <cell r="AZ508">
            <v>5410.72</v>
          </cell>
        </row>
        <row r="509">
          <cell r="B509">
            <v>120</v>
          </cell>
          <cell r="C509">
            <v>168.5</v>
          </cell>
          <cell r="D509">
            <v>80.3</v>
          </cell>
          <cell r="E509">
            <v>36.9</v>
          </cell>
          <cell r="F509">
            <v>322</v>
          </cell>
          <cell r="G509">
            <v>11.7</v>
          </cell>
          <cell r="H509">
            <v>31.8</v>
          </cell>
          <cell r="I509">
            <v>68</v>
          </cell>
          <cell r="J509">
            <v>15.9</v>
          </cell>
          <cell r="K509">
            <v>27.8</v>
          </cell>
          <cell r="L509">
            <v>93.8</v>
          </cell>
          <cell r="M509">
            <v>16.8</v>
          </cell>
          <cell r="N509">
            <v>106</v>
          </cell>
          <cell r="O509">
            <v>16.25</v>
          </cell>
          <cell r="P509">
            <v>18.7</v>
          </cell>
          <cell r="Q509">
            <v>34</v>
          </cell>
          <cell r="R509">
            <v>72.3</v>
          </cell>
          <cell r="S509">
            <v>34.799999999999997</v>
          </cell>
          <cell r="T509">
            <v>17.5</v>
          </cell>
          <cell r="U509">
            <v>77.8</v>
          </cell>
          <cell r="V509">
            <v>83.2</v>
          </cell>
          <cell r="W509">
            <v>79.3</v>
          </cell>
          <cell r="X509">
            <v>35.5</v>
          </cell>
          <cell r="Y509">
            <v>87</v>
          </cell>
          <cell r="Z509">
            <v>229</v>
          </cell>
          <cell r="AA509">
            <v>16.850000000000001</v>
          </cell>
          <cell r="AB509">
            <v>734</v>
          </cell>
          <cell r="AC509">
            <v>309.5</v>
          </cell>
          <cell r="AD509">
            <v>23.1</v>
          </cell>
          <cell r="AE509">
            <v>58.5</v>
          </cell>
          <cell r="AF509">
            <v>37.049999999999997</v>
          </cell>
          <cell r="AG509">
            <v>2.6</v>
          </cell>
          <cell r="AH509">
            <v>111</v>
          </cell>
          <cell r="AI509">
            <v>38.4</v>
          </cell>
          <cell r="AJ509">
            <v>161.5</v>
          </cell>
          <cell r="AK509">
            <v>64.3</v>
          </cell>
          <cell r="AL509">
            <v>60.8</v>
          </cell>
          <cell r="AM509">
            <v>36.9</v>
          </cell>
          <cell r="AN509">
            <v>220.5</v>
          </cell>
          <cell r="AO509">
            <v>11.55</v>
          </cell>
          <cell r="AP509">
            <v>38.950000000000003</v>
          </cell>
          <cell r="AQ509">
            <v>16.350000000000001</v>
          </cell>
          <cell r="AR509">
            <v>105</v>
          </cell>
          <cell r="AS509">
            <v>99.2</v>
          </cell>
          <cell r="AT509">
            <v>52.8</v>
          </cell>
          <cell r="AU509">
            <v>11.5</v>
          </cell>
          <cell r="AV509">
            <v>16.8</v>
          </cell>
          <cell r="AW509">
            <v>8.65</v>
          </cell>
          <cell r="AX509">
            <v>14.25</v>
          </cell>
          <cell r="AY509">
            <v>15.15</v>
          </cell>
          <cell r="AZ509">
            <v>5363.05</v>
          </cell>
        </row>
        <row r="510">
          <cell r="B510">
            <v>120.5</v>
          </cell>
          <cell r="C510">
            <v>170.5</v>
          </cell>
          <cell r="D510">
            <v>80.3</v>
          </cell>
          <cell r="E510">
            <v>36.200000000000003</v>
          </cell>
          <cell r="F510">
            <v>323.5</v>
          </cell>
          <cell r="G510">
            <v>11.65</v>
          </cell>
          <cell r="H510">
            <v>31.4</v>
          </cell>
          <cell r="I510">
            <v>67.3</v>
          </cell>
          <cell r="J510">
            <v>15.75</v>
          </cell>
          <cell r="K510">
            <v>27.5</v>
          </cell>
          <cell r="L510">
            <v>93.9</v>
          </cell>
          <cell r="M510">
            <v>16.45</v>
          </cell>
          <cell r="N510">
            <v>106.5</v>
          </cell>
          <cell r="O510">
            <v>16.05</v>
          </cell>
          <cell r="P510">
            <v>18.600000000000001</v>
          </cell>
          <cell r="Q510">
            <v>32.950000000000003</v>
          </cell>
          <cell r="R510">
            <v>72.099999999999994</v>
          </cell>
          <cell r="S510">
            <v>34.85</v>
          </cell>
          <cell r="T510">
            <v>17.45</v>
          </cell>
          <cell r="U510">
            <v>78</v>
          </cell>
          <cell r="V510">
            <v>83.3</v>
          </cell>
          <cell r="W510">
            <v>78.8</v>
          </cell>
          <cell r="X510">
            <v>35.200000000000003</v>
          </cell>
          <cell r="Y510">
            <v>87.8</v>
          </cell>
          <cell r="Z510">
            <v>225</v>
          </cell>
          <cell r="AA510">
            <v>16.649999999999999</v>
          </cell>
          <cell r="AB510">
            <v>719</v>
          </cell>
          <cell r="AC510">
            <v>307</v>
          </cell>
          <cell r="AD510">
            <v>22.8</v>
          </cell>
          <cell r="AE510">
            <v>58.8</v>
          </cell>
          <cell r="AF510">
            <v>35.299999999999997</v>
          </cell>
          <cell r="AG510">
            <v>2.6</v>
          </cell>
          <cell r="AH510">
            <v>108.5</v>
          </cell>
          <cell r="AI510">
            <v>38.25</v>
          </cell>
          <cell r="AJ510">
            <v>161.5</v>
          </cell>
          <cell r="AK510">
            <v>63.7</v>
          </cell>
          <cell r="AL510">
            <v>60.3</v>
          </cell>
          <cell r="AM510">
            <v>36.9</v>
          </cell>
          <cell r="AN510">
            <v>220.5</v>
          </cell>
          <cell r="AO510">
            <v>11.4</v>
          </cell>
          <cell r="AP510">
            <v>37.799999999999997</v>
          </cell>
          <cell r="AQ510">
            <v>16.350000000000001</v>
          </cell>
          <cell r="AR510">
            <v>105</v>
          </cell>
          <cell r="AS510">
            <v>99.3</v>
          </cell>
          <cell r="AT510">
            <v>51.8</v>
          </cell>
          <cell r="AU510">
            <v>11.2</v>
          </cell>
          <cell r="AV510">
            <v>16.3</v>
          </cell>
          <cell r="AW510">
            <v>8.74</v>
          </cell>
          <cell r="AX510">
            <v>14.6</v>
          </cell>
          <cell r="AY510">
            <v>14.9</v>
          </cell>
          <cell r="AZ510">
            <v>5332.5</v>
          </cell>
        </row>
        <row r="511">
          <cell r="B511">
            <v>119.5</v>
          </cell>
          <cell r="C511">
            <v>172</v>
          </cell>
          <cell r="D511">
            <v>80.3</v>
          </cell>
          <cell r="E511">
            <v>36.549999999999997</v>
          </cell>
          <cell r="F511">
            <v>330</v>
          </cell>
          <cell r="G511">
            <v>11.5</v>
          </cell>
          <cell r="H511">
            <v>31.9</v>
          </cell>
          <cell r="I511">
            <v>68.099999999999994</v>
          </cell>
          <cell r="J511">
            <v>15.95</v>
          </cell>
          <cell r="K511">
            <v>28</v>
          </cell>
          <cell r="L511">
            <v>94.7</v>
          </cell>
          <cell r="M511">
            <v>16.649999999999999</v>
          </cell>
          <cell r="N511">
            <v>107</v>
          </cell>
          <cell r="O511">
            <v>16.149999999999999</v>
          </cell>
          <cell r="P511">
            <v>19.350000000000001</v>
          </cell>
          <cell r="Q511">
            <v>32.950000000000003</v>
          </cell>
          <cell r="R511">
            <v>72.900000000000006</v>
          </cell>
          <cell r="S511">
            <v>35.5</v>
          </cell>
          <cell r="T511">
            <v>17.55</v>
          </cell>
          <cell r="U511">
            <v>79</v>
          </cell>
          <cell r="V511">
            <v>85.1</v>
          </cell>
          <cell r="W511">
            <v>80.2</v>
          </cell>
          <cell r="X511">
            <v>36.299999999999997</v>
          </cell>
          <cell r="Y511">
            <v>88.6</v>
          </cell>
          <cell r="Z511">
            <v>227</v>
          </cell>
          <cell r="AA511">
            <v>16.850000000000001</v>
          </cell>
          <cell r="AB511">
            <v>725</v>
          </cell>
          <cell r="AC511">
            <v>309</v>
          </cell>
          <cell r="AD511">
            <v>23.2</v>
          </cell>
          <cell r="AE511">
            <v>59.4</v>
          </cell>
          <cell r="AF511">
            <v>35.799999999999997</v>
          </cell>
          <cell r="AG511">
            <v>2.67</v>
          </cell>
          <cell r="AH511">
            <v>112</v>
          </cell>
          <cell r="AI511">
            <v>39</v>
          </cell>
          <cell r="AJ511">
            <v>161</v>
          </cell>
          <cell r="AK511">
            <v>64.599999999999994</v>
          </cell>
          <cell r="AL511">
            <v>61.9</v>
          </cell>
          <cell r="AM511">
            <v>36.9</v>
          </cell>
          <cell r="AN511">
            <v>220.5</v>
          </cell>
          <cell r="AO511">
            <v>11.6</v>
          </cell>
          <cell r="AP511">
            <v>38.75</v>
          </cell>
          <cell r="AQ511">
            <v>16.350000000000001</v>
          </cell>
          <cell r="AR511">
            <v>106.5</v>
          </cell>
          <cell r="AS511">
            <v>101.5</v>
          </cell>
          <cell r="AT511">
            <v>52.3</v>
          </cell>
          <cell r="AU511">
            <v>11.5</v>
          </cell>
          <cell r="AV511">
            <v>16.75</v>
          </cell>
          <cell r="AW511">
            <v>8.74</v>
          </cell>
          <cell r="AX511">
            <v>14.8</v>
          </cell>
          <cell r="AY511">
            <v>15.05</v>
          </cell>
          <cell r="AZ511">
            <v>5414.48</v>
          </cell>
        </row>
        <row r="512">
          <cell r="B512">
            <v>119.5</v>
          </cell>
          <cell r="C512">
            <v>169</v>
          </cell>
          <cell r="D512">
            <v>80.3</v>
          </cell>
          <cell r="E512">
            <v>36.299999999999997</v>
          </cell>
          <cell r="F512">
            <v>335</v>
          </cell>
          <cell r="G512">
            <v>11.7</v>
          </cell>
          <cell r="H512">
            <v>32</v>
          </cell>
          <cell r="I512">
            <v>69</v>
          </cell>
          <cell r="J512">
            <v>15.85</v>
          </cell>
          <cell r="K512">
            <v>27.35</v>
          </cell>
          <cell r="L512">
            <v>94.6</v>
          </cell>
          <cell r="M512">
            <v>16.8</v>
          </cell>
          <cell r="N512">
            <v>105</v>
          </cell>
          <cell r="O512">
            <v>16.25</v>
          </cell>
          <cell r="P512">
            <v>19.2</v>
          </cell>
          <cell r="Q512">
            <v>33.25</v>
          </cell>
          <cell r="R512">
            <v>72.599999999999994</v>
          </cell>
          <cell r="S512">
            <v>35.5</v>
          </cell>
          <cell r="T512">
            <v>17.600000000000001</v>
          </cell>
          <cell r="U512">
            <v>80</v>
          </cell>
          <cell r="V512">
            <v>84.1</v>
          </cell>
          <cell r="W512">
            <v>79.900000000000006</v>
          </cell>
          <cell r="X512">
            <v>36.4</v>
          </cell>
          <cell r="Y512">
            <v>88.6</v>
          </cell>
          <cell r="Z512">
            <v>236</v>
          </cell>
          <cell r="AA512">
            <v>16.8</v>
          </cell>
          <cell r="AB512">
            <v>734</v>
          </cell>
          <cell r="AC512">
            <v>316.5</v>
          </cell>
          <cell r="AD512">
            <v>23</v>
          </cell>
          <cell r="AE512">
            <v>58.8</v>
          </cell>
          <cell r="AF512">
            <v>36</v>
          </cell>
          <cell r="AG512">
            <v>2.72</v>
          </cell>
          <cell r="AH512">
            <v>114.5</v>
          </cell>
          <cell r="AI512">
            <v>39.799999999999997</v>
          </cell>
          <cell r="AJ512">
            <v>162</v>
          </cell>
          <cell r="AK512">
            <v>64</v>
          </cell>
          <cell r="AL512">
            <v>61.8</v>
          </cell>
          <cell r="AM512">
            <v>36.9</v>
          </cell>
          <cell r="AN512">
            <v>220.5</v>
          </cell>
          <cell r="AO512">
            <v>11.6</v>
          </cell>
          <cell r="AP512">
            <v>38.85</v>
          </cell>
          <cell r="AQ512">
            <v>16.399999999999999</v>
          </cell>
          <cell r="AR512">
            <v>107.5</v>
          </cell>
          <cell r="AS512">
            <v>100.5</v>
          </cell>
          <cell r="AT512">
            <v>51.8</v>
          </cell>
          <cell r="AU512">
            <v>11.45</v>
          </cell>
          <cell r="AV512">
            <v>16.55</v>
          </cell>
          <cell r="AW512">
            <v>8.8699999999999992</v>
          </cell>
          <cell r="AX512">
            <v>14.7</v>
          </cell>
          <cell r="AY512">
            <v>15.15</v>
          </cell>
          <cell r="AZ512">
            <v>5400</v>
          </cell>
        </row>
        <row r="513">
          <cell r="B513">
            <v>120.5</v>
          </cell>
          <cell r="C513">
            <v>166</v>
          </cell>
          <cell r="D513">
            <v>80.3</v>
          </cell>
          <cell r="E513">
            <v>36.5</v>
          </cell>
          <cell r="F513">
            <v>337</v>
          </cell>
          <cell r="G513">
            <v>11.65</v>
          </cell>
          <cell r="H513">
            <v>32.25</v>
          </cell>
          <cell r="I513">
            <v>71</v>
          </cell>
          <cell r="J513">
            <v>15.9</v>
          </cell>
          <cell r="K513">
            <v>27</v>
          </cell>
          <cell r="L513">
            <v>94.9</v>
          </cell>
          <cell r="M513">
            <v>16.8</v>
          </cell>
          <cell r="N513">
            <v>107</v>
          </cell>
          <cell r="O513">
            <v>16.25</v>
          </cell>
          <cell r="P513">
            <v>18.95</v>
          </cell>
          <cell r="Q513">
            <v>33.299999999999997</v>
          </cell>
          <cell r="R513">
            <v>73.2</v>
          </cell>
          <cell r="S513">
            <v>35.5</v>
          </cell>
          <cell r="T513">
            <v>17.649999999999999</v>
          </cell>
          <cell r="U513">
            <v>80</v>
          </cell>
          <cell r="V513">
            <v>84.6</v>
          </cell>
          <cell r="W513">
            <v>80</v>
          </cell>
          <cell r="X513">
            <v>36.950000000000003</v>
          </cell>
          <cell r="Y513">
            <v>87.2</v>
          </cell>
          <cell r="Z513">
            <v>234.5</v>
          </cell>
          <cell r="AA513">
            <v>16.899999999999999</v>
          </cell>
          <cell r="AB513">
            <v>734</v>
          </cell>
          <cell r="AC513">
            <v>318.5</v>
          </cell>
          <cell r="AD513">
            <v>23.25</v>
          </cell>
          <cell r="AE513">
            <v>59</v>
          </cell>
          <cell r="AF513">
            <v>36.299999999999997</v>
          </cell>
          <cell r="AG513">
            <v>2.76</v>
          </cell>
          <cell r="AH513">
            <v>116</v>
          </cell>
          <cell r="AI513">
            <v>39.700000000000003</v>
          </cell>
          <cell r="AJ513">
            <v>162.5</v>
          </cell>
          <cell r="AK513">
            <v>64</v>
          </cell>
          <cell r="AL513">
            <v>61.5</v>
          </cell>
          <cell r="AM513">
            <v>36.9</v>
          </cell>
          <cell r="AN513">
            <v>220.5</v>
          </cell>
          <cell r="AO513">
            <v>11.65</v>
          </cell>
          <cell r="AP513">
            <v>39</v>
          </cell>
          <cell r="AQ513">
            <v>16.399999999999999</v>
          </cell>
          <cell r="AR513">
            <v>108</v>
          </cell>
          <cell r="AS513">
            <v>101</v>
          </cell>
          <cell r="AT513">
            <v>52.7</v>
          </cell>
          <cell r="AU513">
            <v>11.5</v>
          </cell>
          <cell r="AV513">
            <v>16.600000000000001</v>
          </cell>
          <cell r="AW513">
            <v>8.75</v>
          </cell>
          <cell r="AX513">
            <v>15.1</v>
          </cell>
          <cell r="AY513">
            <v>15.25</v>
          </cell>
          <cell r="AZ513">
            <v>5424.26</v>
          </cell>
        </row>
        <row r="514">
          <cell r="B514">
            <v>120.5</v>
          </cell>
          <cell r="C514">
            <v>165</v>
          </cell>
          <cell r="D514">
            <v>80.3</v>
          </cell>
          <cell r="E514">
            <v>36.4</v>
          </cell>
          <cell r="F514">
            <v>332.5</v>
          </cell>
          <cell r="G514">
            <v>11.8</v>
          </cell>
          <cell r="H514">
            <v>32.049999999999997</v>
          </cell>
          <cell r="I514">
            <v>71.5</v>
          </cell>
          <cell r="J514">
            <v>15.85</v>
          </cell>
          <cell r="K514">
            <v>27.2</v>
          </cell>
          <cell r="L514">
            <v>95</v>
          </cell>
          <cell r="M514">
            <v>16.7</v>
          </cell>
          <cell r="N514">
            <v>106.5</v>
          </cell>
          <cell r="O514">
            <v>15.9</v>
          </cell>
          <cell r="P514">
            <v>18.649999999999999</v>
          </cell>
          <cell r="Q514">
            <v>33.25</v>
          </cell>
          <cell r="R514">
            <v>74.099999999999994</v>
          </cell>
          <cell r="S514">
            <v>35.35</v>
          </cell>
          <cell r="T514">
            <v>17.55</v>
          </cell>
          <cell r="U514">
            <v>79</v>
          </cell>
          <cell r="V514">
            <v>84.4</v>
          </cell>
          <cell r="W514">
            <v>79.8</v>
          </cell>
          <cell r="X514">
            <v>36.799999999999997</v>
          </cell>
          <cell r="Y514">
            <v>84.2</v>
          </cell>
          <cell r="Z514">
            <v>230</v>
          </cell>
          <cell r="AA514">
            <v>16.899999999999999</v>
          </cell>
          <cell r="AB514">
            <v>735</v>
          </cell>
          <cell r="AC514">
            <v>317.5</v>
          </cell>
          <cell r="AD514">
            <v>23.25</v>
          </cell>
          <cell r="AE514">
            <v>59.3</v>
          </cell>
          <cell r="AF514">
            <v>36.299999999999997</v>
          </cell>
          <cell r="AG514">
            <v>2.86</v>
          </cell>
          <cell r="AH514">
            <v>112.5</v>
          </cell>
          <cell r="AI514">
            <v>39.200000000000003</v>
          </cell>
          <cell r="AJ514">
            <v>163.5</v>
          </cell>
          <cell r="AK514">
            <v>63</v>
          </cell>
          <cell r="AL514">
            <v>61.4</v>
          </cell>
          <cell r="AM514">
            <v>36.9</v>
          </cell>
          <cell r="AN514">
            <v>220.5</v>
          </cell>
          <cell r="AO514">
            <v>11.6</v>
          </cell>
          <cell r="AP514">
            <v>38.950000000000003</v>
          </cell>
          <cell r="AQ514">
            <v>16.399999999999999</v>
          </cell>
          <cell r="AR514">
            <v>108</v>
          </cell>
          <cell r="AS514">
            <v>101</v>
          </cell>
          <cell r="AT514">
            <v>51.7</v>
          </cell>
          <cell r="AU514">
            <v>11.45</v>
          </cell>
          <cell r="AV514">
            <v>16.5</v>
          </cell>
          <cell r="AW514">
            <v>8.8800000000000008</v>
          </cell>
          <cell r="AX514">
            <v>15.45</v>
          </cell>
          <cell r="AY514">
            <v>15.2</v>
          </cell>
          <cell r="AZ514">
            <v>5410.29</v>
          </cell>
        </row>
        <row r="515">
          <cell r="B515">
            <v>120</v>
          </cell>
          <cell r="C515">
            <v>166.5</v>
          </cell>
          <cell r="D515">
            <v>80.3</v>
          </cell>
          <cell r="E515">
            <v>36.450000000000003</v>
          </cell>
          <cell r="F515">
            <v>335</v>
          </cell>
          <cell r="G515">
            <v>11.9</v>
          </cell>
          <cell r="H515">
            <v>32</v>
          </cell>
          <cell r="I515">
            <v>72.099999999999994</v>
          </cell>
          <cell r="J515">
            <v>15.8</v>
          </cell>
          <cell r="K515">
            <v>27.2</v>
          </cell>
          <cell r="L515">
            <v>94.5</v>
          </cell>
          <cell r="M515">
            <v>16.600000000000001</v>
          </cell>
          <cell r="N515">
            <v>105.5</v>
          </cell>
          <cell r="O515">
            <v>15.9</v>
          </cell>
          <cell r="P515">
            <v>18.600000000000001</v>
          </cell>
          <cell r="Q515">
            <v>33.4</v>
          </cell>
          <cell r="R515">
            <v>74</v>
          </cell>
          <cell r="S515">
            <v>34.950000000000003</v>
          </cell>
          <cell r="T515">
            <v>17.55</v>
          </cell>
          <cell r="U515">
            <v>77.900000000000006</v>
          </cell>
          <cell r="V515">
            <v>83</v>
          </cell>
          <cell r="W515">
            <v>78.8</v>
          </cell>
          <cell r="X515">
            <v>36.5</v>
          </cell>
          <cell r="Y515">
            <v>84</v>
          </cell>
          <cell r="Z515">
            <v>230</v>
          </cell>
          <cell r="AA515">
            <v>16.7</v>
          </cell>
          <cell r="AB515">
            <v>750</v>
          </cell>
          <cell r="AC515">
            <v>319</v>
          </cell>
          <cell r="AD515">
            <v>22.95</v>
          </cell>
          <cell r="AE515">
            <v>58.9</v>
          </cell>
          <cell r="AF515">
            <v>36.299999999999997</v>
          </cell>
          <cell r="AG515">
            <v>2.92</v>
          </cell>
          <cell r="AH515">
            <v>113</v>
          </cell>
          <cell r="AI515">
            <v>39.9</v>
          </cell>
          <cell r="AJ515">
            <v>163.5</v>
          </cell>
          <cell r="AK515">
            <v>62.2</v>
          </cell>
          <cell r="AL515">
            <v>60.6</v>
          </cell>
          <cell r="AM515">
            <v>36.9</v>
          </cell>
          <cell r="AN515">
            <v>220.5</v>
          </cell>
          <cell r="AO515">
            <v>11.55</v>
          </cell>
          <cell r="AP515">
            <v>39</v>
          </cell>
          <cell r="AQ515">
            <v>16.350000000000001</v>
          </cell>
          <cell r="AR515">
            <v>108</v>
          </cell>
          <cell r="AS515">
            <v>99.9</v>
          </cell>
          <cell r="AT515">
            <v>52.1</v>
          </cell>
          <cell r="AU515">
            <v>11.4</v>
          </cell>
          <cell r="AV515">
            <v>16.3</v>
          </cell>
          <cell r="AW515">
            <v>8.91</v>
          </cell>
          <cell r="AX515">
            <v>15.4</v>
          </cell>
          <cell r="AY515">
            <v>15</v>
          </cell>
          <cell r="AZ515">
            <v>5372.47</v>
          </cell>
        </row>
        <row r="516">
          <cell r="B516">
            <v>118.5</v>
          </cell>
          <cell r="C516">
            <v>171</v>
          </cell>
          <cell r="D516">
            <v>80.3</v>
          </cell>
          <cell r="E516">
            <v>36.450000000000003</v>
          </cell>
          <cell r="F516">
            <v>337.5</v>
          </cell>
          <cell r="G516">
            <v>12</v>
          </cell>
          <cell r="H516">
            <v>32</v>
          </cell>
          <cell r="I516">
            <v>76.900000000000006</v>
          </cell>
          <cell r="J516">
            <v>15.7</v>
          </cell>
          <cell r="K516">
            <v>27.4</v>
          </cell>
          <cell r="L516">
            <v>94.4</v>
          </cell>
          <cell r="M516">
            <v>16.600000000000001</v>
          </cell>
          <cell r="N516">
            <v>106</v>
          </cell>
          <cell r="O516">
            <v>15.9</v>
          </cell>
          <cell r="P516">
            <v>18.2</v>
          </cell>
          <cell r="Q516">
            <v>33.1</v>
          </cell>
          <cell r="R516">
            <v>74</v>
          </cell>
          <cell r="S516">
            <v>35.1</v>
          </cell>
          <cell r="T516">
            <v>17.5</v>
          </cell>
          <cell r="U516">
            <v>77.400000000000006</v>
          </cell>
          <cell r="V516">
            <v>81.5</v>
          </cell>
          <cell r="W516">
            <v>78.8</v>
          </cell>
          <cell r="X516">
            <v>36.4</v>
          </cell>
          <cell r="Y516">
            <v>83.9</v>
          </cell>
          <cell r="Z516">
            <v>227</v>
          </cell>
          <cell r="AA516">
            <v>16.45</v>
          </cell>
          <cell r="AB516">
            <v>742</v>
          </cell>
          <cell r="AC516">
            <v>322</v>
          </cell>
          <cell r="AD516">
            <v>23.2</v>
          </cell>
          <cell r="AE516">
            <v>58.1</v>
          </cell>
          <cell r="AF516">
            <v>35.549999999999997</v>
          </cell>
          <cell r="AG516">
            <v>3</v>
          </cell>
          <cell r="AH516">
            <v>113</v>
          </cell>
          <cell r="AI516">
            <v>38.799999999999997</v>
          </cell>
          <cell r="AJ516">
            <v>159.5</v>
          </cell>
          <cell r="AK516">
            <v>63.6</v>
          </cell>
          <cell r="AL516">
            <v>61.1</v>
          </cell>
          <cell r="AM516">
            <v>36.9</v>
          </cell>
          <cell r="AN516">
            <v>220.5</v>
          </cell>
          <cell r="AO516">
            <v>11.5</v>
          </cell>
          <cell r="AP516">
            <v>39.1</v>
          </cell>
          <cell r="AQ516">
            <v>16.25</v>
          </cell>
          <cell r="AR516">
            <v>107</v>
          </cell>
          <cell r="AS516">
            <v>99</v>
          </cell>
          <cell r="AT516">
            <v>51.6</v>
          </cell>
          <cell r="AU516">
            <v>11.25</v>
          </cell>
          <cell r="AV516">
            <v>15.9</v>
          </cell>
          <cell r="AW516">
            <v>8.92</v>
          </cell>
          <cell r="AX516">
            <v>14.85</v>
          </cell>
          <cell r="AY516">
            <v>15.15</v>
          </cell>
          <cell r="AZ516">
            <v>5362.08</v>
          </cell>
        </row>
        <row r="517">
          <cell r="B517">
            <v>119.5</v>
          </cell>
          <cell r="C517">
            <v>170</v>
          </cell>
          <cell r="D517">
            <v>80.3</v>
          </cell>
          <cell r="E517">
            <v>36.75</v>
          </cell>
          <cell r="F517">
            <v>339</v>
          </cell>
          <cell r="G517">
            <v>11.75</v>
          </cell>
          <cell r="H517">
            <v>32.5</v>
          </cell>
          <cell r="I517">
            <v>76.8</v>
          </cell>
          <cell r="J517">
            <v>15.95</v>
          </cell>
          <cell r="K517">
            <v>27.3</v>
          </cell>
          <cell r="L517">
            <v>94.5</v>
          </cell>
          <cell r="M517">
            <v>16.7</v>
          </cell>
          <cell r="N517">
            <v>106</v>
          </cell>
          <cell r="O517">
            <v>16.5</v>
          </cell>
          <cell r="P517">
            <v>18.399999999999999</v>
          </cell>
          <cell r="Q517">
            <v>33.549999999999997</v>
          </cell>
          <cell r="R517">
            <v>73</v>
          </cell>
          <cell r="S517">
            <v>35.299999999999997</v>
          </cell>
          <cell r="T517">
            <v>17.7</v>
          </cell>
          <cell r="U517">
            <v>77.8</v>
          </cell>
          <cell r="V517">
            <v>83</v>
          </cell>
          <cell r="W517">
            <v>78.5</v>
          </cell>
          <cell r="X517">
            <v>36.799999999999997</v>
          </cell>
          <cell r="Y517">
            <v>85.4</v>
          </cell>
          <cell r="Z517">
            <v>229.5</v>
          </cell>
          <cell r="AA517">
            <v>16.75</v>
          </cell>
          <cell r="AB517">
            <v>745</v>
          </cell>
          <cell r="AC517">
            <v>325</v>
          </cell>
          <cell r="AD517">
            <v>23.6</v>
          </cell>
          <cell r="AE517">
            <v>58</v>
          </cell>
          <cell r="AF517">
            <v>35.65</v>
          </cell>
          <cell r="AG517">
            <v>2.92</v>
          </cell>
          <cell r="AH517">
            <v>116.5</v>
          </cell>
          <cell r="AI517">
            <v>38.5</v>
          </cell>
          <cell r="AJ517">
            <v>162</v>
          </cell>
          <cell r="AK517">
            <v>66.5</v>
          </cell>
          <cell r="AL517">
            <v>61.7</v>
          </cell>
          <cell r="AM517">
            <v>36.9</v>
          </cell>
          <cell r="AN517">
            <v>220.5</v>
          </cell>
          <cell r="AO517">
            <v>11.55</v>
          </cell>
          <cell r="AP517">
            <v>39.25</v>
          </cell>
          <cell r="AQ517">
            <v>16.350000000000001</v>
          </cell>
          <cell r="AR517">
            <v>105</v>
          </cell>
          <cell r="AS517">
            <v>99.3</v>
          </cell>
          <cell r="AT517">
            <v>51.7</v>
          </cell>
          <cell r="AU517">
            <v>11.35</v>
          </cell>
          <cell r="AV517">
            <v>16.25</v>
          </cell>
          <cell r="AW517">
            <v>8.91</v>
          </cell>
          <cell r="AX517">
            <v>14.6</v>
          </cell>
          <cell r="AY517">
            <v>15.1</v>
          </cell>
          <cell r="AZ517">
            <v>5388.39</v>
          </cell>
        </row>
        <row r="518">
          <cell r="B518">
            <v>121.5</v>
          </cell>
          <cell r="C518">
            <v>170</v>
          </cell>
          <cell r="D518">
            <v>80.3</v>
          </cell>
          <cell r="E518">
            <v>36.75</v>
          </cell>
          <cell r="F518">
            <v>340</v>
          </cell>
          <cell r="G518">
            <v>12.2</v>
          </cell>
          <cell r="H518">
            <v>32.5</v>
          </cell>
          <cell r="I518">
            <v>75.8</v>
          </cell>
          <cell r="J518">
            <v>16</v>
          </cell>
          <cell r="K518">
            <v>27.5</v>
          </cell>
          <cell r="L518">
            <v>94.5</v>
          </cell>
          <cell r="M518">
            <v>16.75</v>
          </cell>
          <cell r="N518">
            <v>106.5</v>
          </cell>
          <cell r="O518">
            <v>16.5</v>
          </cell>
          <cell r="P518">
            <v>18.55</v>
          </cell>
          <cell r="Q518">
            <v>33.950000000000003</v>
          </cell>
          <cell r="R518">
            <v>73.400000000000006</v>
          </cell>
          <cell r="S518">
            <v>35.5</v>
          </cell>
          <cell r="T518">
            <v>17.899999999999999</v>
          </cell>
          <cell r="U518">
            <v>78.400000000000006</v>
          </cell>
          <cell r="V518">
            <v>83.5</v>
          </cell>
          <cell r="W518">
            <v>79</v>
          </cell>
          <cell r="X518">
            <v>36.85</v>
          </cell>
          <cell r="Y518">
            <v>84.6</v>
          </cell>
          <cell r="Z518">
            <v>234.5</v>
          </cell>
          <cell r="AA518">
            <v>16.850000000000001</v>
          </cell>
          <cell r="AB518">
            <v>797</v>
          </cell>
          <cell r="AC518">
            <v>325</v>
          </cell>
          <cell r="AD518">
            <v>23.65</v>
          </cell>
          <cell r="AE518">
            <v>58.6</v>
          </cell>
          <cell r="AF518">
            <v>36.25</v>
          </cell>
          <cell r="AG518">
            <v>3</v>
          </cell>
          <cell r="AH518">
            <v>118</v>
          </cell>
          <cell r="AI518">
            <v>39.200000000000003</v>
          </cell>
          <cell r="AJ518">
            <v>161</v>
          </cell>
          <cell r="AK518">
            <v>66.7</v>
          </cell>
          <cell r="AL518">
            <v>63.1</v>
          </cell>
          <cell r="AM518">
            <v>36.9</v>
          </cell>
          <cell r="AN518">
            <v>220.5</v>
          </cell>
          <cell r="AO518">
            <v>11.6</v>
          </cell>
          <cell r="AP518">
            <v>39.6</v>
          </cell>
          <cell r="AQ518">
            <v>16.399999999999999</v>
          </cell>
          <cell r="AR518">
            <v>107.5</v>
          </cell>
          <cell r="AS518">
            <v>101</v>
          </cell>
          <cell r="AT518">
            <v>52.2</v>
          </cell>
          <cell r="AU518">
            <v>11.55</v>
          </cell>
          <cell r="AV518">
            <v>16.399999999999999</v>
          </cell>
          <cell r="AW518">
            <v>8.91</v>
          </cell>
          <cell r="AX518">
            <v>14.7</v>
          </cell>
          <cell r="AY518">
            <v>15.3</v>
          </cell>
          <cell r="AZ518">
            <v>5456.03</v>
          </cell>
        </row>
        <row r="519">
          <cell r="B519">
            <v>123</v>
          </cell>
          <cell r="C519">
            <v>173.5</v>
          </cell>
          <cell r="D519">
            <v>80.3</v>
          </cell>
          <cell r="E519">
            <v>37</v>
          </cell>
          <cell r="F519">
            <v>335.5</v>
          </cell>
          <cell r="G519">
            <v>11.9</v>
          </cell>
          <cell r="H519">
            <v>32.5</v>
          </cell>
          <cell r="I519">
            <v>75</v>
          </cell>
          <cell r="J519">
            <v>16.100000000000001</v>
          </cell>
          <cell r="K519">
            <v>27.6</v>
          </cell>
          <cell r="L519">
            <v>93.8</v>
          </cell>
          <cell r="M519">
            <v>16.8</v>
          </cell>
          <cell r="N519">
            <v>106.5</v>
          </cell>
          <cell r="O519">
            <v>16.7</v>
          </cell>
          <cell r="P519">
            <v>18.850000000000001</v>
          </cell>
          <cell r="Q519">
            <v>34.1</v>
          </cell>
          <cell r="R519">
            <v>73.900000000000006</v>
          </cell>
          <cell r="S519">
            <v>35.700000000000003</v>
          </cell>
          <cell r="T519">
            <v>17.899999999999999</v>
          </cell>
          <cell r="U519">
            <v>79.7</v>
          </cell>
          <cell r="V519">
            <v>83.7</v>
          </cell>
          <cell r="W519">
            <v>80</v>
          </cell>
          <cell r="X519">
            <v>37.200000000000003</v>
          </cell>
          <cell r="Y519">
            <v>85.4</v>
          </cell>
          <cell r="Z519">
            <v>236</v>
          </cell>
          <cell r="AA519">
            <v>16.850000000000001</v>
          </cell>
          <cell r="AB519">
            <v>782</v>
          </cell>
          <cell r="AC519">
            <v>325</v>
          </cell>
          <cell r="AD519">
            <v>23.7</v>
          </cell>
          <cell r="AE519">
            <v>59.4</v>
          </cell>
          <cell r="AF519">
            <v>37.6</v>
          </cell>
          <cell r="AG519">
            <v>2.79</v>
          </cell>
          <cell r="AH519">
            <v>119</v>
          </cell>
          <cell r="AI519">
            <v>38.9</v>
          </cell>
          <cell r="AJ519">
            <v>162</v>
          </cell>
          <cell r="AK519">
            <v>67.400000000000006</v>
          </cell>
          <cell r="AL519">
            <v>64.8</v>
          </cell>
          <cell r="AM519">
            <v>36.9</v>
          </cell>
          <cell r="AN519">
            <v>220.5</v>
          </cell>
          <cell r="AO519">
            <v>11.6</v>
          </cell>
          <cell r="AP519">
            <v>39.799999999999997</v>
          </cell>
          <cell r="AQ519">
            <v>16.45</v>
          </cell>
          <cell r="AR519">
            <v>106.5</v>
          </cell>
          <cell r="AS519">
            <v>101.5</v>
          </cell>
          <cell r="AT519">
            <v>51.7</v>
          </cell>
          <cell r="AU519">
            <v>11.65</v>
          </cell>
          <cell r="AV519">
            <v>16.600000000000001</v>
          </cell>
          <cell r="AW519">
            <v>8.8699999999999992</v>
          </cell>
          <cell r="AX519">
            <v>13.85</v>
          </cell>
          <cell r="AY519">
            <v>15.9</v>
          </cell>
          <cell r="AZ519">
            <v>5474.03</v>
          </cell>
        </row>
        <row r="520">
          <cell r="B520">
            <v>123.5</v>
          </cell>
          <cell r="C520">
            <v>172.5</v>
          </cell>
          <cell r="D520">
            <v>80.3</v>
          </cell>
          <cell r="E520">
            <v>37.549999999999997</v>
          </cell>
          <cell r="F520">
            <v>338</v>
          </cell>
          <cell r="G520">
            <v>12.05</v>
          </cell>
          <cell r="H520">
            <v>32.9</v>
          </cell>
          <cell r="I520">
            <v>79</v>
          </cell>
          <cell r="J520">
            <v>16.3</v>
          </cell>
          <cell r="K520">
            <v>27.85</v>
          </cell>
          <cell r="L520">
            <v>94</v>
          </cell>
          <cell r="M520">
            <v>16.899999999999999</v>
          </cell>
          <cell r="N520">
            <v>107</v>
          </cell>
          <cell r="O520">
            <v>16.899999999999999</v>
          </cell>
          <cell r="P520">
            <v>18.55</v>
          </cell>
          <cell r="Q520">
            <v>34.200000000000003</v>
          </cell>
          <cell r="R520">
            <v>75.099999999999994</v>
          </cell>
          <cell r="S520">
            <v>35.9</v>
          </cell>
          <cell r="T520">
            <v>18</v>
          </cell>
          <cell r="U520">
            <v>80.2</v>
          </cell>
          <cell r="V520">
            <v>85.1</v>
          </cell>
          <cell r="W520">
            <v>80.2</v>
          </cell>
          <cell r="X520">
            <v>37.75</v>
          </cell>
          <cell r="Y520">
            <v>85</v>
          </cell>
          <cell r="Z520">
            <v>235.5</v>
          </cell>
          <cell r="AA520">
            <v>17.05</v>
          </cell>
          <cell r="AB520">
            <v>773</v>
          </cell>
          <cell r="AC520">
            <v>323</v>
          </cell>
          <cell r="AD520">
            <v>24.15</v>
          </cell>
          <cell r="AE520">
            <v>60</v>
          </cell>
          <cell r="AF520">
            <v>36.799999999999997</v>
          </cell>
          <cell r="AG520">
            <v>2.94</v>
          </cell>
          <cell r="AH520">
            <v>117.5</v>
          </cell>
          <cell r="AI520">
            <v>39.1</v>
          </cell>
          <cell r="AJ520">
            <v>159.5</v>
          </cell>
          <cell r="AK520">
            <v>68.900000000000006</v>
          </cell>
          <cell r="AL520">
            <v>66.2</v>
          </cell>
          <cell r="AM520">
            <v>36.9</v>
          </cell>
          <cell r="AN520">
            <v>220.5</v>
          </cell>
          <cell r="AO520">
            <v>11.7</v>
          </cell>
          <cell r="AP520">
            <v>39.9</v>
          </cell>
          <cell r="AQ520">
            <v>16.45</v>
          </cell>
          <cell r="AR520">
            <v>105</v>
          </cell>
          <cell r="AS520">
            <v>101.5</v>
          </cell>
          <cell r="AT520">
            <v>51.8</v>
          </cell>
          <cell r="AU520">
            <v>11.5</v>
          </cell>
          <cell r="AV520">
            <v>16.100000000000001</v>
          </cell>
          <cell r="AW520">
            <v>8.9</v>
          </cell>
          <cell r="AX520">
            <v>14.45</v>
          </cell>
          <cell r="AY520">
            <v>16</v>
          </cell>
          <cell r="AZ520">
            <v>5486.98</v>
          </cell>
        </row>
        <row r="521">
          <cell r="B521">
            <v>124.5</v>
          </cell>
          <cell r="C521">
            <v>173</v>
          </cell>
          <cell r="D521">
            <v>80.3</v>
          </cell>
          <cell r="E521">
            <v>37.299999999999997</v>
          </cell>
          <cell r="F521">
            <v>340.5</v>
          </cell>
          <cell r="G521">
            <v>11.75</v>
          </cell>
          <cell r="H521">
            <v>32.950000000000003</v>
          </cell>
          <cell r="I521">
            <v>78.7</v>
          </cell>
          <cell r="J521">
            <v>16.3</v>
          </cell>
          <cell r="K521">
            <v>27.75</v>
          </cell>
          <cell r="L521">
            <v>93.8</v>
          </cell>
          <cell r="M521">
            <v>17.100000000000001</v>
          </cell>
          <cell r="N521">
            <v>106</v>
          </cell>
          <cell r="O521">
            <v>17.05</v>
          </cell>
          <cell r="P521">
            <v>18.5</v>
          </cell>
          <cell r="Q521">
            <v>34.1</v>
          </cell>
          <cell r="R521">
            <v>75.099999999999994</v>
          </cell>
          <cell r="S521">
            <v>36.4</v>
          </cell>
          <cell r="T521">
            <v>18</v>
          </cell>
          <cell r="U521">
            <v>80</v>
          </cell>
          <cell r="V521">
            <v>85.2</v>
          </cell>
          <cell r="W521">
            <v>80.099999999999994</v>
          </cell>
          <cell r="X521">
            <v>37.950000000000003</v>
          </cell>
          <cell r="Y521">
            <v>82.5</v>
          </cell>
          <cell r="Z521">
            <v>235.5</v>
          </cell>
          <cell r="AA521">
            <v>17.05</v>
          </cell>
          <cell r="AB521">
            <v>797</v>
          </cell>
          <cell r="AC521">
            <v>324.5</v>
          </cell>
          <cell r="AD521">
            <v>24.15</v>
          </cell>
          <cell r="AE521">
            <v>59.6</v>
          </cell>
          <cell r="AF521">
            <v>36.049999999999997</v>
          </cell>
          <cell r="AG521">
            <v>2.74</v>
          </cell>
          <cell r="AH521">
            <v>116</v>
          </cell>
          <cell r="AI521">
            <v>39.549999999999997</v>
          </cell>
          <cell r="AJ521">
            <v>162</v>
          </cell>
          <cell r="AK521">
            <v>68.900000000000006</v>
          </cell>
          <cell r="AL521">
            <v>66.7</v>
          </cell>
          <cell r="AM521">
            <v>36.9</v>
          </cell>
          <cell r="AN521">
            <v>220.5</v>
          </cell>
          <cell r="AO521">
            <v>11.65</v>
          </cell>
          <cell r="AP521">
            <v>40.049999999999997</v>
          </cell>
          <cell r="AQ521">
            <v>16.600000000000001</v>
          </cell>
          <cell r="AR521">
            <v>105</v>
          </cell>
          <cell r="AS521">
            <v>101.5</v>
          </cell>
          <cell r="AT521">
            <v>52</v>
          </cell>
          <cell r="AU521">
            <v>11.6</v>
          </cell>
          <cell r="AV521">
            <v>16.2</v>
          </cell>
          <cell r="AW521">
            <v>9.06</v>
          </cell>
          <cell r="AX521">
            <v>14.6</v>
          </cell>
          <cell r="AY521">
            <v>16.05</v>
          </cell>
          <cell r="AZ521">
            <v>5489.05</v>
          </cell>
        </row>
        <row r="522">
          <cell r="B522">
            <v>129</v>
          </cell>
          <cell r="C522">
            <v>181</v>
          </cell>
          <cell r="D522">
            <v>80.3</v>
          </cell>
          <cell r="E522">
            <v>37.4</v>
          </cell>
          <cell r="F522">
            <v>344</v>
          </cell>
          <cell r="G522">
            <v>11.55</v>
          </cell>
          <cell r="H522">
            <v>33.85</v>
          </cell>
          <cell r="I522">
            <v>80</v>
          </cell>
          <cell r="J522">
            <v>16.8</v>
          </cell>
          <cell r="K522">
            <v>27.9</v>
          </cell>
          <cell r="L522">
            <v>93.9</v>
          </cell>
          <cell r="M522">
            <v>17.7</v>
          </cell>
          <cell r="N522">
            <v>106</v>
          </cell>
          <cell r="O522">
            <v>17.350000000000001</v>
          </cell>
          <cell r="P522">
            <v>18.600000000000001</v>
          </cell>
          <cell r="Q522">
            <v>34.75</v>
          </cell>
          <cell r="R522">
            <v>75</v>
          </cell>
          <cell r="S522">
            <v>36.4</v>
          </cell>
          <cell r="T522">
            <v>18.649999999999999</v>
          </cell>
          <cell r="U522">
            <v>80.400000000000006</v>
          </cell>
          <cell r="V522">
            <v>85.3</v>
          </cell>
          <cell r="W522">
            <v>81</v>
          </cell>
          <cell r="X522">
            <v>39.299999999999997</v>
          </cell>
          <cell r="Y522">
            <v>83.4</v>
          </cell>
          <cell r="Z522">
            <v>238</v>
          </cell>
          <cell r="AA522">
            <v>17.25</v>
          </cell>
          <cell r="AB522">
            <v>796</v>
          </cell>
          <cell r="AC522">
            <v>325</v>
          </cell>
          <cell r="AD522">
            <v>25.6</v>
          </cell>
          <cell r="AE522">
            <v>60</v>
          </cell>
          <cell r="AF522">
            <v>36.049999999999997</v>
          </cell>
          <cell r="AG522">
            <v>2.5499999999999998</v>
          </cell>
          <cell r="AH522">
            <v>116</v>
          </cell>
          <cell r="AI522">
            <v>39.950000000000003</v>
          </cell>
          <cell r="AJ522">
            <v>163</v>
          </cell>
          <cell r="AK522">
            <v>69.099999999999994</v>
          </cell>
          <cell r="AL522">
            <v>67.599999999999994</v>
          </cell>
          <cell r="AM522">
            <v>36.9</v>
          </cell>
          <cell r="AN522">
            <v>220.5</v>
          </cell>
          <cell r="AO522">
            <v>11.95</v>
          </cell>
          <cell r="AP522">
            <v>40.450000000000003</v>
          </cell>
          <cell r="AQ522">
            <v>17</v>
          </cell>
          <cell r="AR522">
            <v>106.5</v>
          </cell>
          <cell r="AS522">
            <v>103</v>
          </cell>
          <cell r="AT522">
            <v>52.2</v>
          </cell>
          <cell r="AU522">
            <v>11.65</v>
          </cell>
          <cell r="AV522">
            <v>16.350000000000001</v>
          </cell>
          <cell r="AW522">
            <v>9.1999999999999993</v>
          </cell>
          <cell r="AX522">
            <v>14.4</v>
          </cell>
          <cell r="AY522">
            <v>16.55</v>
          </cell>
          <cell r="AZ522">
            <v>5545.2</v>
          </cell>
        </row>
        <row r="523">
          <cell r="B523">
            <v>131</v>
          </cell>
          <cell r="C523">
            <v>175</v>
          </cell>
          <cell r="D523">
            <v>80.3</v>
          </cell>
          <cell r="E523">
            <v>37.200000000000003</v>
          </cell>
          <cell r="F523">
            <v>347</v>
          </cell>
          <cell r="G523">
            <v>11.1</v>
          </cell>
          <cell r="H523">
            <v>33.799999999999997</v>
          </cell>
          <cell r="I523">
            <v>78.8</v>
          </cell>
          <cell r="J523">
            <v>16.600000000000001</v>
          </cell>
          <cell r="K523">
            <v>27.8</v>
          </cell>
          <cell r="L523">
            <v>93.9</v>
          </cell>
          <cell r="M523">
            <v>17.7</v>
          </cell>
          <cell r="N523">
            <v>105</v>
          </cell>
          <cell r="O523">
            <v>17.5</v>
          </cell>
          <cell r="P523">
            <v>18.399999999999999</v>
          </cell>
          <cell r="Q523">
            <v>34.5</v>
          </cell>
          <cell r="R523">
            <v>73.900000000000006</v>
          </cell>
          <cell r="S523">
            <v>36.200000000000003</v>
          </cell>
          <cell r="T523">
            <v>18.600000000000001</v>
          </cell>
          <cell r="U523">
            <v>79</v>
          </cell>
          <cell r="V523">
            <v>85</v>
          </cell>
          <cell r="W523">
            <v>80.900000000000006</v>
          </cell>
          <cell r="X523">
            <v>39.6</v>
          </cell>
          <cell r="Y523">
            <v>83.6</v>
          </cell>
          <cell r="Z523">
            <v>237</v>
          </cell>
          <cell r="AA523">
            <v>17.2</v>
          </cell>
          <cell r="AB523">
            <v>814</v>
          </cell>
          <cell r="AC523">
            <v>326</v>
          </cell>
          <cell r="AD523">
            <v>25.2</v>
          </cell>
          <cell r="AE523">
            <v>59.3</v>
          </cell>
          <cell r="AF523">
            <v>35.5</v>
          </cell>
          <cell r="AG523">
            <v>2.57</v>
          </cell>
          <cell r="AH523">
            <v>118.5</v>
          </cell>
          <cell r="AI523">
            <v>39.700000000000003</v>
          </cell>
          <cell r="AJ523">
            <v>163</v>
          </cell>
          <cell r="AK523">
            <v>67.8</v>
          </cell>
          <cell r="AL523">
            <v>68.099999999999994</v>
          </cell>
          <cell r="AM523">
            <v>36.9</v>
          </cell>
          <cell r="AN523">
            <v>220.5</v>
          </cell>
          <cell r="AO523">
            <v>11.95</v>
          </cell>
          <cell r="AP523">
            <v>39.75</v>
          </cell>
          <cell r="AQ523">
            <v>17.05</v>
          </cell>
          <cell r="AR523">
            <v>105</v>
          </cell>
          <cell r="AS523">
            <v>103</v>
          </cell>
          <cell r="AT523">
            <v>51.6</v>
          </cell>
          <cell r="AU523">
            <v>11.4</v>
          </cell>
          <cell r="AV523">
            <v>16.350000000000001</v>
          </cell>
          <cell r="AW523">
            <v>9.14</v>
          </cell>
          <cell r="AX523">
            <v>14.3</v>
          </cell>
          <cell r="AY523">
            <v>16.3</v>
          </cell>
          <cell r="AZ523">
            <v>5513.4</v>
          </cell>
        </row>
        <row r="524">
          <cell r="B524">
            <v>130.5</v>
          </cell>
          <cell r="C524">
            <v>170</v>
          </cell>
          <cell r="D524">
            <v>80.3</v>
          </cell>
          <cell r="E524">
            <v>37.200000000000003</v>
          </cell>
          <cell r="F524">
            <v>356</v>
          </cell>
          <cell r="G524">
            <v>11.3</v>
          </cell>
          <cell r="H524">
            <v>35.299999999999997</v>
          </cell>
          <cell r="I524">
            <v>77.7</v>
          </cell>
          <cell r="J524">
            <v>16.649999999999999</v>
          </cell>
          <cell r="K524">
            <v>27.6</v>
          </cell>
          <cell r="L524">
            <v>93.9</v>
          </cell>
          <cell r="M524">
            <v>18.05</v>
          </cell>
          <cell r="N524">
            <v>108</v>
          </cell>
          <cell r="O524">
            <v>17.45</v>
          </cell>
          <cell r="P524">
            <v>18.25</v>
          </cell>
          <cell r="Q524">
            <v>34.5</v>
          </cell>
          <cell r="R524">
            <v>73.7</v>
          </cell>
          <cell r="S524">
            <v>36.549999999999997</v>
          </cell>
          <cell r="T524">
            <v>18.850000000000001</v>
          </cell>
          <cell r="U524">
            <v>79</v>
          </cell>
          <cell r="V524">
            <v>84.7</v>
          </cell>
          <cell r="W524">
            <v>80</v>
          </cell>
          <cell r="X524">
            <v>39.799999999999997</v>
          </cell>
          <cell r="Y524">
            <v>84.9</v>
          </cell>
          <cell r="Z524">
            <v>237.5</v>
          </cell>
          <cell r="AA524">
            <v>17.25</v>
          </cell>
          <cell r="AB524">
            <v>805</v>
          </cell>
          <cell r="AC524">
            <v>325</v>
          </cell>
          <cell r="AD524">
            <v>25.4</v>
          </cell>
          <cell r="AE524">
            <v>58.8</v>
          </cell>
          <cell r="AF524">
            <v>35.25</v>
          </cell>
          <cell r="AG524">
            <v>2.65</v>
          </cell>
          <cell r="AH524">
            <v>117.5</v>
          </cell>
          <cell r="AI524">
            <v>39.6</v>
          </cell>
          <cell r="AJ524">
            <v>162.5</v>
          </cell>
          <cell r="AK524">
            <v>68</v>
          </cell>
          <cell r="AL524">
            <v>68.900000000000006</v>
          </cell>
          <cell r="AM524">
            <v>36.9</v>
          </cell>
          <cell r="AN524">
            <v>220.5</v>
          </cell>
          <cell r="AO524">
            <v>12</v>
          </cell>
          <cell r="AP524">
            <v>39.15</v>
          </cell>
          <cell r="AQ524">
            <v>17.05</v>
          </cell>
          <cell r="AR524">
            <v>104</v>
          </cell>
          <cell r="AS524">
            <v>105</v>
          </cell>
          <cell r="AT524">
            <v>51.5</v>
          </cell>
          <cell r="AU524">
            <v>11.35</v>
          </cell>
          <cell r="AV524">
            <v>16.100000000000001</v>
          </cell>
          <cell r="AW524">
            <v>9.1300000000000008</v>
          </cell>
          <cell r="AX524">
            <v>14.2</v>
          </cell>
          <cell r="AY524">
            <v>16.2</v>
          </cell>
          <cell r="AZ524">
            <v>5546.28</v>
          </cell>
        </row>
        <row r="525">
          <cell r="B525">
            <v>138.5</v>
          </cell>
          <cell r="C525">
            <v>170</v>
          </cell>
          <cell r="D525">
            <v>80.3</v>
          </cell>
          <cell r="E525">
            <v>37.4</v>
          </cell>
          <cell r="F525">
            <v>360</v>
          </cell>
          <cell r="G525">
            <v>12.05</v>
          </cell>
          <cell r="H525">
            <v>37.1</v>
          </cell>
          <cell r="I525">
            <v>77.900000000000006</v>
          </cell>
          <cell r="J525">
            <v>16.7</v>
          </cell>
          <cell r="K525">
            <v>27.85</v>
          </cell>
          <cell r="L525">
            <v>92.5</v>
          </cell>
          <cell r="M525">
            <v>18.100000000000001</v>
          </cell>
          <cell r="N525">
            <v>110</v>
          </cell>
          <cell r="O525">
            <v>17.95</v>
          </cell>
          <cell r="P525">
            <v>18.399999999999999</v>
          </cell>
          <cell r="Q525">
            <v>34.15</v>
          </cell>
          <cell r="R525">
            <v>69.900000000000006</v>
          </cell>
          <cell r="S525">
            <v>36.950000000000003</v>
          </cell>
          <cell r="T525">
            <v>19</v>
          </cell>
          <cell r="U525">
            <v>77.2</v>
          </cell>
          <cell r="V525">
            <v>85.2</v>
          </cell>
          <cell r="W525">
            <v>79</v>
          </cell>
          <cell r="X525">
            <v>39.950000000000003</v>
          </cell>
          <cell r="Y525">
            <v>84.9</v>
          </cell>
          <cell r="Z525">
            <v>232</v>
          </cell>
          <cell r="AA525">
            <v>17.350000000000001</v>
          </cell>
          <cell r="AB525">
            <v>804</v>
          </cell>
          <cell r="AC525">
            <v>325</v>
          </cell>
          <cell r="AD525">
            <v>25.2</v>
          </cell>
          <cell r="AE525">
            <v>58</v>
          </cell>
          <cell r="AF525">
            <v>35.5</v>
          </cell>
          <cell r="AG525">
            <v>2.66</v>
          </cell>
          <cell r="AH525">
            <v>120</v>
          </cell>
          <cell r="AI525">
            <v>39.6</v>
          </cell>
          <cell r="AJ525">
            <v>164.5</v>
          </cell>
          <cell r="AK525">
            <v>67.8</v>
          </cell>
          <cell r="AL525">
            <v>72.3</v>
          </cell>
          <cell r="AM525">
            <v>36.9</v>
          </cell>
          <cell r="AN525">
            <v>220.5</v>
          </cell>
          <cell r="AO525">
            <v>12.2</v>
          </cell>
          <cell r="AP525">
            <v>38.950000000000003</v>
          </cell>
          <cell r="AQ525">
            <v>17.100000000000001</v>
          </cell>
          <cell r="AR525">
            <v>104.5</v>
          </cell>
          <cell r="AS525">
            <v>107</v>
          </cell>
          <cell r="AT525">
            <v>51.3</v>
          </cell>
          <cell r="AU525">
            <v>11.15</v>
          </cell>
          <cell r="AV525">
            <v>16.149999999999999</v>
          </cell>
          <cell r="AW525">
            <v>9.08</v>
          </cell>
          <cell r="AX525">
            <v>13.95</v>
          </cell>
          <cell r="AY525">
            <v>16</v>
          </cell>
          <cell r="AZ525">
            <v>5569.84</v>
          </cell>
        </row>
        <row r="526">
          <cell r="B526">
            <v>133</v>
          </cell>
          <cell r="C526">
            <v>170</v>
          </cell>
          <cell r="D526">
            <v>80.3</v>
          </cell>
          <cell r="E526">
            <v>36.65</v>
          </cell>
          <cell r="F526">
            <v>355</v>
          </cell>
          <cell r="G526">
            <v>12.85</v>
          </cell>
          <cell r="H526">
            <v>37.200000000000003</v>
          </cell>
          <cell r="I526">
            <v>82</v>
          </cell>
          <cell r="J526">
            <v>16.75</v>
          </cell>
          <cell r="K526">
            <v>27.7</v>
          </cell>
          <cell r="L526">
            <v>92.3</v>
          </cell>
          <cell r="M526">
            <v>17.75</v>
          </cell>
          <cell r="N526">
            <v>110</v>
          </cell>
          <cell r="O526">
            <v>17.850000000000001</v>
          </cell>
          <cell r="P526">
            <v>18.2</v>
          </cell>
          <cell r="Q526">
            <v>34.15</v>
          </cell>
          <cell r="R526">
            <v>68.7</v>
          </cell>
          <cell r="S526">
            <v>37.85</v>
          </cell>
          <cell r="T526">
            <v>19</v>
          </cell>
          <cell r="U526">
            <v>77.099999999999994</v>
          </cell>
          <cell r="V526">
            <v>83.6</v>
          </cell>
          <cell r="W526">
            <v>78.900000000000006</v>
          </cell>
          <cell r="X526">
            <v>39.700000000000003</v>
          </cell>
          <cell r="Y526">
            <v>84.4</v>
          </cell>
          <cell r="Z526">
            <v>231.5</v>
          </cell>
          <cell r="AA526">
            <v>17.2</v>
          </cell>
          <cell r="AB526">
            <v>835</v>
          </cell>
          <cell r="AC526">
            <v>324</v>
          </cell>
          <cell r="AD526">
            <v>25</v>
          </cell>
          <cell r="AE526">
            <v>58.4</v>
          </cell>
          <cell r="AF526">
            <v>36.1</v>
          </cell>
          <cell r="AG526">
            <v>2.78</v>
          </cell>
          <cell r="AH526">
            <v>123</v>
          </cell>
          <cell r="AI526">
            <v>39.950000000000003</v>
          </cell>
          <cell r="AJ526">
            <v>164.5</v>
          </cell>
          <cell r="AK526">
            <v>66.599999999999994</v>
          </cell>
          <cell r="AL526">
            <v>72.5</v>
          </cell>
          <cell r="AM526">
            <v>36.9</v>
          </cell>
          <cell r="AN526">
            <v>220.5</v>
          </cell>
          <cell r="AO526">
            <v>12.25</v>
          </cell>
          <cell r="AP526">
            <v>38.950000000000003</v>
          </cell>
          <cell r="AQ526">
            <v>17.100000000000001</v>
          </cell>
          <cell r="AR526">
            <v>104</v>
          </cell>
          <cell r="AS526">
            <v>107</v>
          </cell>
          <cell r="AT526">
            <v>51.7</v>
          </cell>
          <cell r="AU526">
            <v>11.35</v>
          </cell>
          <cell r="AV526">
            <v>16</v>
          </cell>
          <cell r="AW526">
            <v>9.08</v>
          </cell>
          <cell r="AX526">
            <v>13.85</v>
          </cell>
          <cell r="AY526">
            <v>16.149999999999999</v>
          </cell>
          <cell r="AZ526">
            <v>5583.99</v>
          </cell>
        </row>
        <row r="527">
          <cell r="B527">
            <v>132</v>
          </cell>
          <cell r="C527">
            <v>174</v>
          </cell>
          <cell r="D527">
            <v>80.3</v>
          </cell>
          <cell r="E527">
            <v>36.299999999999997</v>
          </cell>
          <cell r="F527">
            <v>355.5</v>
          </cell>
          <cell r="G527">
            <v>12.75</v>
          </cell>
          <cell r="H527">
            <v>37.1</v>
          </cell>
          <cell r="I527">
            <v>81.5</v>
          </cell>
          <cell r="J527">
            <v>17.350000000000001</v>
          </cell>
          <cell r="K527">
            <v>27.85</v>
          </cell>
          <cell r="L527">
            <v>92.5</v>
          </cell>
          <cell r="M527">
            <v>17.850000000000001</v>
          </cell>
          <cell r="N527">
            <v>112.5</v>
          </cell>
          <cell r="O527">
            <v>18</v>
          </cell>
          <cell r="P527">
            <v>19.100000000000001</v>
          </cell>
          <cell r="Q527">
            <v>34.35</v>
          </cell>
          <cell r="R527">
            <v>69</v>
          </cell>
          <cell r="S527">
            <v>38.35</v>
          </cell>
          <cell r="T527">
            <v>19.149999999999999</v>
          </cell>
          <cell r="U527">
            <v>77.8</v>
          </cell>
          <cell r="V527">
            <v>84.4</v>
          </cell>
          <cell r="W527">
            <v>78.599999999999994</v>
          </cell>
          <cell r="X527">
            <v>40</v>
          </cell>
          <cell r="Y527">
            <v>84.6</v>
          </cell>
          <cell r="Z527">
            <v>232</v>
          </cell>
          <cell r="AA527">
            <v>17.600000000000001</v>
          </cell>
          <cell r="AB527">
            <v>828</v>
          </cell>
          <cell r="AC527">
            <v>326</v>
          </cell>
          <cell r="AD527">
            <v>25.35</v>
          </cell>
          <cell r="AE527">
            <v>60</v>
          </cell>
          <cell r="AF527">
            <v>35.799999999999997</v>
          </cell>
          <cell r="AG527">
            <v>2.87</v>
          </cell>
          <cell r="AH527">
            <v>127.5</v>
          </cell>
          <cell r="AI527">
            <v>40.5</v>
          </cell>
          <cell r="AJ527">
            <v>162.5</v>
          </cell>
          <cell r="AK527">
            <v>67.2</v>
          </cell>
          <cell r="AL527">
            <v>71.8</v>
          </cell>
          <cell r="AM527">
            <v>36.9</v>
          </cell>
          <cell r="AN527">
            <v>220.5</v>
          </cell>
          <cell r="AO527">
            <v>12.7</v>
          </cell>
          <cell r="AP527">
            <v>38.25</v>
          </cell>
          <cell r="AQ527">
            <v>17.399999999999999</v>
          </cell>
          <cell r="AR527">
            <v>104</v>
          </cell>
          <cell r="AS527">
            <v>109</v>
          </cell>
          <cell r="AT527">
            <v>53.2</v>
          </cell>
          <cell r="AU527">
            <v>11.25</v>
          </cell>
          <cell r="AV527">
            <v>16.3</v>
          </cell>
          <cell r="AW527">
            <v>9.0399999999999991</v>
          </cell>
          <cell r="AX527">
            <v>14</v>
          </cell>
          <cell r="AY527">
            <v>16.3</v>
          </cell>
          <cell r="AZ527">
            <v>5638.77</v>
          </cell>
        </row>
        <row r="528">
          <cell r="B528">
            <v>134</v>
          </cell>
          <cell r="C528">
            <v>166.5</v>
          </cell>
          <cell r="D528">
            <v>80.3</v>
          </cell>
          <cell r="E528">
            <v>36.35</v>
          </cell>
          <cell r="F528">
            <v>352.5</v>
          </cell>
          <cell r="G528">
            <v>12.8</v>
          </cell>
          <cell r="H528">
            <v>36.450000000000003</v>
          </cell>
          <cell r="I528">
            <v>84.5</v>
          </cell>
          <cell r="J528">
            <v>16.899999999999999</v>
          </cell>
          <cell r="K528">
            <v>27.85</v>
          </cell>
          <cell r="L528">
            <v>92.9</v>
          </cell>
          <cell r="M528">
            <v>17.55</v>
          </cell>
          <cell r="N528">
            <v>114</v>
          </cell>
          <cell r="O528">
            <v>17.7</v>
          </cell>
          <cell r="P528">
            <v>19.2</v>
          </cell>
          <cell r="Q528">
            <v>33.799999999999997</v>
          </cell>
          <cell r="R528">
            <v>67.400000000000006</v>
          </cell>
          <cell r="S528">
            <v>38.5</v>
          </cell>
          <cell r="T528">
            <v>18.899999999999999</v>
          </cell>
          <cell r="U528">
            <v>77.400000000000006</v>
          </cell>
          <cell r="V528">
            <v>83.5</v>
          </cell>
          <cell r="W528">
            <v>78.2</v>
          </cell>
          <cell r="X528">
            <v>39</v>
          </cell>
          <cell r="Y528">
            <v>84</v>
          </cell>
          <cell r="Z528">
            <v>230</v>
          </cell>
          <cell r="AA528">
            <v>17.3</v>
          </cell>
          <cell r="AB528">
            <v>809</v>
          </cell>
          <cell r="AC528">
            <v>326</v>
          </cell>
          <cell r="AD528">
            <v>24.9</v>
          </cell>
          <cell r="AE528">
            <v>59.9</v>
          </cell>
          <cell r="AF528">
            <v>35.549999999999997</v>
          </cell>
          <cell r="AG528">
            <v>2.8</v>
          </cell>
          <cell r="AH528">
            <v>127</v>
          </cell>
          <cell r="AI528">
            <v>40.549999999999997</v>
          </cell>
          <cell r="AJ528">
            <v>161.5</v>
          </cell>
          <cell r="AK528">
            <v>66.400000000000006</v>
          </cell>
          <cell r="AL528">
            <v>70.8</v>
          </cell>
          <cell r="AM528">
            <v>36.9</v>
          </cell>
          <cell r="AN528">
            <v>220.5</v>
          </cell>
          <cell r="AO528">
            <v>12.2</v>
          </cell>
          <cell r="AP528">
            <v>37.4</v>
          </cell>
          <cell r="AQ528">
            <v>17.25</v>
          </cell>
          <cell r="AR528">
            <v>103.5</v>
          </cell>
          <cell r="AS528">
            <v>107</v>
          </cell>
          <cell r="AT528">
            <v>53.8</v>
          </cell>
          <cell r="AU528">
            <v>11.15</v>
          </cell>
          <cell r="AV528">
            <v>16.100000000000001</v>
          </cell>
          <cell r="AW528">
            <v>9.09</v>
          </cell>
          <cell r="AX528">
            <v>14.2</v>
          </cell>
          <cell r="AY528">
            <v>15.65</v>
          </cell>
          <cell r="AZ528">
            <v>5578.4</v>
          </cell>
        </row>
        <row r="529">
          <cell r="B529">
            <v>133</v>
          </cell>
          <cell r="C529">
            <v>167.5</v>
          </cell>
          <cell r="D529">
            <v>80.3</v>
          </cell>
          <cell r="E529">
            <v>36.549999999999997</v>
          </cell>
          <cell r="F529">
            <v>352.5</v>
          </cell>
          <cell r="G529">
            <v>13</v>
          </cell>
          <cell r="H529">
            <v>37.4</v>
          </cell>
          <cell r="I529">
            <v>82.8</v>
          </cell>
          <cell r="J529">
            <v>17.25</v>
          </cell>
          <cell r="K529">
            <v>27.95</v>
          </cell>
          <cell r="L529">
            <v>93</v>
          </cell>
          <cell r="M529">
            <v>17.600000000000001</v>
          </cell>
          <cell r="N529">
            <v>113</v>
          </cell>
          <cell r="O529">
            <v>17.899999999999999</v>
          </cell>
          <cell r="P529">
            <v>19.3</v>
          </cell>
          <cell r="Q529">
            <v>33.85</v>
          </cell>
          <cell r="R529">
            <v>68</v>
          </cell>
          <cell r="S529">
            <v>38.4</v>
          </cell>
          <cell r="T529">
            <v>19.05</v>
          </cell>
          <cell r="U529">
            <v>77.599999999999994</v>
          </cell>
          <cell r="V529">
            <v>84.4</v>
          </cell>
          <cell r="W529">
            <v>77.599999999999994</v>
          </cell>
          <cell r="X529">
            <v>39.299999999999997</v>
          </cell>
          <cell r="Y529">
            <v>83.1</v>
          </cell>
          <cell r="Z529">
            <v>228</v>
          </cell>
          <cell r="AA529">
            <v>17.25</v>
          </cell>
          <cell r="AB529">
            <v>807</v>
          </cell>
          <cell r="AC529">
            <v>327</v>
          </cell>
          <cell r="AD529">
            <v>24.7</v>
          </cell>
          <cell r="AE529">
            <v>59.4</v>
          </cell>
          <cell r="AF529">
            <v>35.299999999999997</v>
          </cell>
          <cell r="AG529">
            <v>2.74</v>
          </cell>
          <cell r="AH529">
            <v>126</v>
          </cell>
          <cell r="AI529">
            <v>39.549999999999997</v>
          </cell>
          <cell r="AJ529">
            <v>161.5</v>
          </cell>
          <cell r="AK529">
            <v>65.5</v>
          </cell>
          <cell r="AL529">
            <v>70.400000000000006</v>
          </cell>
          <cell r="AM529">
            <v>36.9</v>
          </cell>
          <cell r="AN529">
            <v>220.5</v>
          </cell>
          <cell r="AO529">
            <v>12.3</v>
          </cell>
          <cell r="AP529">
            <v>38.25</v>
          </cell>
          <cell r="AQ529">
            <v>17.25</v>
          </cell>
          <cell r="AR529">
            <v>103.5</v>
          </cell>
          <cell r="AS529">
            <v>105.5</v>
          </cell>
          <cell r="AT529">
            <v>54.9</v>
          </cell>
          <cell r="AU529">
            <v>11.2</v>
          </cell>
          <cell r="AV529">
            <v>16.100000000000001</v>
          </cell>
          <cell r="AW529">
            <v>9.1199999999999992</v>
          </cell>
          <cell r="AX529">
            <v>14.25</v>
          </cell>
          <cell r="AY529">
            <v>15.5</v>
          </cell>
          <cell r="AZ529">
            <v>5568.38</v>
          </cell>
        </row>
        <row r="530">
          <cell r="B530">
            <v>129.5</v>
          </cell>
          <cell r="C530">
            <v>168</v>
          </cell>
          <cell r="D530">
            <v>80.3</v>
          </cell>
          <cell r="E530">
            <v>36.9</v>
          </cell>
          <cell r="F530">
            <v>350</v>
          </cell>
          <cell r="G530">
            <v>13.05</v>
          </cell>
          <cell r="H530">
            <v>37.6</v>
          </cell>
          <cell r="I530">
            <v>82.2</v>
          </cell>
          <cell r="J530">
            <v>17.350000000000001</v>
          </cell>
          <cell r="K530">
            <v>27.9</v>
          </cell>
          <cell r="L530">
            <v>93</v>
          </cell>
          <cell r="M530">
            <v>17.7</v>
          </cell>
          <cell r="N530">
            <v>114</v>
          </cell>
          <cell r="O530">
            <v>17.850000000000001</v>
          </cell>
          <cell r="P530">
            <v>20</v>
          </cell>
          <cell r="Q530">
            <v>33.799999999999997</v>
          </cell>
          <cell r="R530">
            <v>69.099999999999994</v>
          </cell>
          <cell r="S530">
            <v>38.799999999999997</v>
          </cell>
          <cell r="T530">
            <v>19.2</v>
          </cell>
          <cell r="U530">
            <v>77.599999999999994</v>
          </cell>
          <cell r="V530">
            <v>83.8</v>
          </cell>
          <cell r="W530">
            <v>78.099999999999994</v>
          </cell>
          <cell r="X530">
            <v>39.950000000000003</v>
          </cell>
          <cell r="Y530">
            <v>83.6</v>
          </cell>
          <cell r="Z530">
            <v>226</v>
          </cell>
          <cell r="AA530">
            <v>17.55</v>
          </cell>
          <cell r="AB530">
            <v>811</v>
          </cell>
          <cell r="AC530">
            <v>326.5</v>
          </cell>
          <cell r="AD530">
            <v>24.9</v>
          </cell>
          <cell r="AE530">
            <v>59.2</v>
          </cell>
          <cell r="AF530">
            <v>35.25</v>
          </cell>
          <cell r="AG530">
            <v>2.69</v>
          </cell>
          <cell r="AH530">
            <v>124.5</v>
          </cell>
          <cell r="AI530">
            <v>39.6</v>
          </cell>
          <cell r="AJ530">
            <v>161</v>
          </cell>
          <cell r="AK530">
            <v>65.7</v>
          </cell>
          <cell r="AL530">
            <v>70.8</v>
          </cell>
          <cell r="AM530">
            <v>36.9</v>
          </cell>
          <cell r="AN530">
            <v>220.5</v>
          </cell>
          <cell r="AO530">
            <v>12.35</v>
          </cell>
          <cell r="AP530">
            <v>38.450000000000003</v>
          </cell>
          <cell r="AQ530">
            <v>17.25</v>
          </cell>
          <cell r="AR530">
            <v>104.5</v>
          </cell>
          <cell r="AS530">
            <v>107</v>
          </cell>
          <cell r="AT530">
            <v>54.5</v>
          </cell>
          <cell r="AU530">
            <v>11.2</v>
          </cell>
          <cell r="AV530">
            <v>16.5</v>
          </cell>
          <cell r="AW530">
            <v>9.1999999999999993</v>
          </cell>
          <cell r="AX530">
            <v>14</v>
          </cell>
          <cell r="AY530">
            <v>15.85</v>
          </cell>
          <cell r="AZ530">
            <v>5597.93</v>
          </cell>
        </row>
        <row r="531">
          <cell r="B531">
            <v>130.5</v>
          </cell>
          <cell r="C531">
            <v>171</v>
          </cell>
          <cell r="D531">
            <v>80.3</v>
          </cell>
          <cell r="E531">
            <v>36.700000000000003</v>
          </cell>
          <cell r="F531">
            <v>350</v>
          </cell>
          <cell r="G531">
            <v>13.15</v>
          </cell>
          <cell r="H531">
            <v>38.049999999999997</v>
          </cell>
          <cell r="I531">
            <v>81.400000000000006</v>
          </cell>
          <cell r="J531">
            <v>17.350000000000001</v>
          </cell>
          <cell r="K531">
            <v>27.45</v>
          </cell>
          <cell r="L531">
            <v>93</v>
          </cell>
          <cell r="M531">
            <v>17.600000000000001</v>
          </cell>
          <cell r="N531">
            <v>111.5</v>
          </cell>
          <cell r="O531">
            <v>17.649999999999999</v>
          </cell>
          <cell r="P531">
            <v>20</v>
          </cell>
          <cell r="Q531">
            <v>33.200000000000003</v>
          </cell>
          <cell r="R531">
            <v>68</v>
          </cell>
          <cell r="S531">
            <v>38.799999999999997</v>
          </cell>
          <cell r="T531">
            <v>19.05</v>
          </cell>
          <cell r="U531">
            <v>77.5</v>
          </cell>
          <cell r="V531">
            <v>82.5</v>
          </cell>
          <cell r="W531">
            <v>77.3</v>
          </cell>
          <cell r="X531">
            <v>39.6</v>
          </cell>
          <cell r="Y531">
            <v>82.8</v>
          </cell>
          <cell r="Z531">
            <v>225</v>
          </cell>
          <cell r="AA531">
            <v>17.45</v>
          </cell>
          <cell r="AB531">
            <v>801</v>
          </cell>
          <cell r="AC531">
            <v>336.5</v>
          </cell>
          <cell r="AD531">
            <v>24.4</v>
          </cell>
          <cell r="AE531">
            <v>58.5</v>
          </cell>
          <cell r="AF531">
            <v>34.15</v>
          </cell>
          <cell r="AG531">
            <v>2.8</v>
          </cell>
          <cell r="AH531">
            <v>122</v>
          </cell>
          <cell r="AI531">
            <v>39.950000000000003</v>
          </cell>
          <cell r="AJ531">
            <v>163</v>
          </cell>
          <cell r="AK531">
            <v>64.400000000000006</v>
          </cell>
          <cell r="AL531">
            <v>71.8</v>
          </cell>
          <cell r="AM531">
            <v>36.9</v>
          </cell>
          <cell r="AN531">
            <v>220.5</v>
          </cell>
          <cell r="AO531">
            <v>12.15</v>
          </cell>
          <cell r="AP531">
            <v>38.200000000000003</v>
          </cell>
          <cell r="AQ531">
            <v>17.149999999999999</v>
          </cell>
          <cell r="AR531">
            <v>104.5</v>
          </cell>
          <cell r="AS531">
            <v>105</v>
          </cell>
          <cell r="AT531">
            <v>54.7</v>
          </cell>
          <cell r="AU531">
            <v>11.25</v>
          </cell>
          <cell r="AV531">
            <v>16.25</v>
          </cell>
          <cell r="AW531">
            <v>9.24</v>
          </cell>
          <cell r="AX531">
            <v>14</v>
          </cell>
          <cell r="AY531">
            <v>15.6</v>
          </cell>
          <cell r="AZ531">
            <v>5560.74</v>
          </cell>
        </row>
        <row r="532">
          <cell r="B532">
            <v>132.5</v>
          </cell>
          <cell r="C532">
            <v>173</v>
          </cell>
          <cell r="D532">
            <v>80.3</v>
          </cell>
          <cell r="E532">
            <v>36.799999999999997</v>
          </cell>
          <cell r="F532">
            <v>349</v>
          </cell>
          <cell r="G532">
            <v>12.9</v>
          </cell>
          <cell r="H532">
            <v>37.35</v>
          </cell>
          <cell r="I532">
            <v>82.1</v>
          </cell>
          <cell r="J532">
            <v>17.350000000000001</v>
          </cell>
          <cell r="K532">
            <v>27.4</v>
          </cell>
          <cell r="L532">
            <v>92.6</v>
          </cell>
          <cell r="M532">
            <v>17.399999999999999</v>
          </cell>
          <cell r="N532">
            <v>111.5</v>
          </cell>
          <cell r="O532">
            <v>17.5</v>
          </cell>
          <cell r="P532">
            <v>19.149999999999999</v>
          </cell>
          <cell r="Q532">
            <v>32.950000000000003</v>
          </cell>
          <cell r="R532">
            <v>68.2</v>
          </cell>
          <cell r="S532">
            <v>38.65</v>
          </cell>
          <cell r="T532">
            <v>18.899999999999999</v>
          </cell>
          <cell r="U532">
            <v>77.2</v>
          </cell>
          <cell r="V532">
            <v>82.6</v>
          </cell>
          <cell r="W532">
            <v>76.5</v>
          </cell>
          <cell r="X532">
            <v>39.25</v>
          </cell>
          <cell r="Y532">
            <v>84.1</v>
          </cell>
          <cell r="Z532">
            <v>223</v>
          </cell>
          <cell r="AA532">
            <v>17.350000000000001</v>
          </cell>
          <cell r="AB532">
            <v>802</v>
          </cell>
          <cell r="AC532">
            <v>330</v>
          </cell>
          <cell r="AD532">
            <v>24.4</v>
          </cell>
          <cell r="AE532">
            <v>58.4</v>
          </cell>
          <cell r="AF532">
            <v>33.5</v>
          </cell>
          <cell r="AG532">
            <v>2.68</v>
          </cell>
          <cell r="AH532">
            <v>120</v>
          </cell>
          <cell r="AI532">
            <v>39.5</v>
          </cell>
          <cell r="AJ532">
            <v>162</v>
          </cell>
          <cell r="AK532">
            <v>63.4</v>
          </cell>
          <cell r="AL532">
            <v>70.5</v>
          </cell>
          <cell r="AM532">
            <v>36.9</v>
          </cell>
          <cell r="AN532">
            <v>220.5</v>
          </cell>
          <cell r="AO532">
            <v>11.95</v>
          </cell>
          <cell r="AP532">
            <v>37.85</v>
          </cell>
          <cell r="AQ532">
            <v>17.149999999999999</v>
          </cell>
          <cell r="AR532">
            <v>105</v>
          </cell>
          <cell r="AS532">
            <v>103.5</v>
          </cell>
          <cell r="AT532">
            <v>54.9</v>
          </cell>
          <cell r="AU532">
            <v>11.1</v>
          </cell>
          <cell r="AV532">
            <v>16.100000000000001</v>
          </cell>
          <cell r="AW532">
            <v>9.23</v>
          </cell>
          <cell r="AX532">
            <v>13.85</v>
          </cell>
          <cell r="AY532">
            <v>15.5</v>
          </cell>
          <cell r="AZ532">
            <v>5508.8</v>
          </cell>
        </row>
        <row r="533">
          <cell r="B533">
            <v>132</v>
          </cell>
          <cell r="C533">
            <v>173</v>
          </cell>
          <cell r="D533">
            <v>80.3</v>
          </cell>
          <cell r="E533">
            <v>37</v>
          </cell>
          <cell r="F533">
            <v>360</v>
          </cell>
          <cell r="G533">
            <v>12.9</v>
          </cell>
          <cell r="H533">
            <v>37.6</v>
          </cell>
          <cell r="I533">
            <v>83.2</v>
          </cell>
          <cell r="J533">
            <v>17.350000000000001</v>
          </cell>
          <cell r="K533">
            <v>27.2</v>
          </cell>
          <cell r="L533">
            <v>92.2</v>
          </cell>
          <cell r="M533">
            <v>17.55</v>
          </cell>
          <cell r="N533">
            <v>110.5</v>
          </cell>
          <cell r="O533">
            <v>17.75</v>
          </cell>
          <cell r="P533">
            <v>18.95</v>
          </cell>
          <cell r="Q533">
            <v>32.9</v>
          </cell>
          <cell r="R533">
            <v>68.7</v>
          </cell>
          <cell r="S533">
            <v>38.65</v>
          </cell>
          <cell r="T533">
            <v>18.899999999999999</v>
          </cell>
          <cell r="U533">
            <v>75.599999999999994</v>
          </cell>
          <cell r="V533">
            <v>82.5</v>
          </cell>
          <cell r="W533">
            <v>75</v>
          </cell>
          <cell r="X533">
            <v>40</v>
          </cell>
          <cell r="Y533">
            <v>84.8</v>
          </cell>
          <cell r="Z533">
            <v>226</v>
          </cell>
          <cell r="AA533">
            <v>17.350000000000001</v>
          </cell>
          <cell r="AB533">
            <v>800</v>
          </cell>
          <cell r="AC533">
            <v>333.5</v>
          </cell>
          <cell r="AD533">
            <v>24.45</v>
          </cell>
          <cell r="AE533">
            <v>56.9</v>
          </cell>
          <cell r="AF533">
            <v>33.950000000000003</v>
          </cell>
          <cell r="AG533">
            <v>2.71</v>
          </cell>
          <cell r="AH533">
            <v>124</v>
          </cell>
          <cell r="AI533">
            <v>40</v>
          </cell>
          <cell r="AJ533">
            <v>164</v>
          </cell>
          <cell r="AK533">
            <v>63.3</v>
          </cell>
          <cell r="AL533">
            <v>70.599999999999994</v>
          </cell>
          <cell r="AM533">
            <v>36.9</v>
          </cell>
          <cell r="AN533">
            <v>220.5</v>
          </cell>
          <cell r="AO533">
            <v>12.1</v>
          </cell>
          <cell r="AP533">
            <v>38.049999999999997</v>
          </cell>
          <cell r="AQ533">
            <v>17</v>
          </cell>
          <cell r="AR533">
            <v>103.5</v>
          </cell>
          <cell r="AS533">
            <v>104.5</v>
          </cell>
          <cell r="AT533">
            <v>55.5</v>
          </cell>
          <cell r="AU533">
            <v>11.1</v>
          </cell>
          <cell r="AV533">
            <v>16.05</v>
          </cell>
          <cell r="AW533">
            <v>9.2200000000000006</v>
          </cell>
          <cell r="AX533">
            <v>13.9</v>
          </cell>
          <cell r="AY533">
            <v>15.35</v>
          </cell>
          <cell r="AZ533">
            <v>5524.13</v>
          </cell>
        </row>
        <row r="534">
          <cell r="B534">
            <v>126</v>
          </cell>
          <cell r="C534">
            <v>172.5</v>
          </cell>
          <cell r="D534">
            <v>80.3</v>
          </cell>
          <cell r="E534">
            <v>36.85</v>
          </cell>
          <cell r="F534">
            <v>366.5</v>
          </cell>
          <cell r="G534">
            <v>13.05</v>
          </cell>
          <cell r="H534">
            <v>38.049999999999997</v>
          </cell>
          <cell r="I534">
            <v>84.8</v>
          </cell>
          <cell r="J534">
            <v>17.2</v>
          </cell>
          <cell r="K534">
            <v>27.65</v>
          </cell>
          <cell r="L534">
            <v>92.4</v>
          </cell>
          <cell r="M534">
            <v>17.649999999999999</v>
          </cell>
          <cell r="N534">
            <v>111.5</v>
          </cell>
          <cell r="O534">
            <v>17.7</v>
          </cell>
          <cell r="P534">
            <v>19.55</v>
          </cell>
          <cell r="Q534">
            <v>33.25</v>
          </cell>
          <cell r="R534">
            <v>69</v>
          </cell>
          <cell r="S534">
            <v>38.65</v>
          </cell>
          <cell r="T534">
            <v>19</v>
          </cell>
          <cell r="U534">
            <v>76.099999999999994</v>
          </cell>
          <cell r="V534">
            <v>82.4</v>
          </cell>
          <cell r="W534">
            <v>76.8</v>
          </cell>
          <cell r="X534">
            <v>40.4</v>
          </cell>
          <cell r="Y534">
            <v>83.2</v>
          </cell>
          <cell r="Z534">
            <v>233.5</v>
          </cell>
          <cell r="AA534">
            <v>17.3</v>
          </cell>
          <cell r="AB534">
            <v>817</v>
          </cell>
          <cell r="AC534">
            <v>338.5</v>
          </cell>
          <cell r="AD534">
            <v>24.95</v>
          </cell>
          <cell r="AE534">
            <v>57.5</v>
          </cell>
          <cell r="AF534">
            <v>33.65</v>
          </cell>
          <cell r="AG534">
            <v>2.86</v>
          </cell>
          <cell r="AH534">
            <v>124.5</v>
          </cell>
          <cell r="AI534">
            <v>39.549999999999997</v>
          </cell>
          <cell r="AJ534">
            <v>164.5</v>
          </cell>
          <cell r="AK534">
            <v>63.9</v>
          </cell>
          <cell r="AL534">
            <v>74.599999999999994</v>
          </cell>
          <cell r="AM534">
            <v>36.9</v>
          </cell>
          <cell r="AN534">
            <v>220.5</v>
          </cell>
          <cell r="AO534">
            <v>12.1</v>
          </cell>
          <cell r="AP534">
            <v>38.85</v>
          </cell>
          <cell r="AQ534">
            <v>17.100000000000001</v>
          </cell>
          <cell r="AR534">
            <v>103.5</v>
          </cell>
          <cell r="AS534">
            <v>105</v>
          </cell>
          <cell r="AT534">
            <v>57.3</v>
          </cell>
          <cell r="AU534">
            <v>11.05</v>
          </cell>
          <cell r="AV534">
            <v>16.2</v>
          </cell>
          <cell r="AW534">
            <v>9.18</v>
          </cell>
          <cell r="AX534">
            <v>13.9</v>
          </cell>
          <cell r="AY534">
            <v>15.5</v>
          </cell>
          <cell r="AZ534">
            <v>5570.71</v>
          </cell>
        </row>
        <row r="535">
          <cell r="B535">
            <v>125</v>
          </cell>
          <cell r="C535">
            <v>164.5</v>
          </cell>
          <cell r="D535">
            <v>80.3</v>
          </cell>
          <cell r="E535">
            <v>36.85</v>
          </cell>
          <cell r="F535">
            <v>367.5</v>
          </cell>
          <cell r="G535">
            <v>12.7</v>
          </cell>
          <cell r="H535">
            <v>37.799999999999997</v>
          </cell>
          <cell r="I535">
            <v>85.5</v>
          </cell>
          <cell r="J535">
            <v>16.899999999999999</v>
          </cell>
          <cell r="K535">
            <v>27.4</v>
          </cell>
          <cell r="L535">
            <v>91.7</v>
          </cell>
          <cell r="M535">
            <v>17.399999999999999</v>
          </cell>
          <cell r="N535">
            <v>112</v>
          </cell>
          <cell r="O535">
            <v>17.45</v>
          </cell>
          <cell r="P535">
            <v>19.3</v>
          </cell>
          <cell r="Q535">
            <v>32</v>
          </cell>
          <cell r="R535">
            <v>68.7</v>
          </cell>
          <cell r="S535">
            <v>39</v>
          </cell>
          <cell r="T535">
            <v>18.45</v>
          </cell>
          <cell r="U535">
            <v>73.3</v>
          </cell>
          <cell r="V535">
            <v>81.7</v>
          </cell>
          <cell r="W535">
            <v>74.599999999999994</v>
          </cell>
          <cell r="X535">
            <v>39.65</v>
          </cell>
          <cell r="Y535">
            <v>83.2</v>
          </cell>
          <cell r="Z535">
            <v>229</v>
          </cell>
          <cell r="AA535">
            <v>17.05</v>
          </cell>
          <cell r="AB535">
            <v>808</v>
          </cell>
          <cell r="AC535">
            <v>341.5</v>
          </cell>
          <cell r="AD535">
            <v>24.65</v>
          </cell>
          <cell r="AE535">
            <v>55.3</v>
          </cell>
          <cell r="AF535">
            <v>33.799999999999997</v>
          </cell>
          <cell r="AG535">
            <v>2.86</v>
          </cell>
          <cell r="AH535">
            <v>125.5</v>
          </cell>
          <cell r="AI535">
            <v>40.9</v>
          </cell>
          <cell r="AJ535">
            <v>165</v>
          </cell>
          <cell r="AK535">
            <v>63.9</v>
          </cell>
          <cell r="AL535">
            <v>74.7</v>
          </cell>
          <cell r="AM535">
            <v>36.9</v>
          </cell>
          <cell r="AN535">
            <v>220.5</v>
          </cell>
          <cell r="AO535">
            <v>11.95</v>
          </cell>
          <cell r="AP535">
            <v>38.6</v>
          </cell>
          <cell r="AQ535">
            <v>16.899999999999999</v>
          </cell>
          <cell r="AR535">
            <v>104</v>
          </cell>
          <cell r="AS535">
            <v>102</v>
          </cell>
          <cell r="AT535">
            <v>56.5</v>
          </cell>
          <cell r="AU535">
            <v>10.9</v>
          </cell>
          <cell r="AV535">
            <v>15.8</v>
          </cell>
          <cell r="AW535">
            <v>9.1999999999999993</v>
          </cell>
          <cell r="AX535">
            <v>13.65</v>
          </cell>
          <cell r="AY535">
            <v>15.2</v>
          </cell>
          <cell r="AZ535">
            <v>5485.98</v>
          </cell>
        </row>
        <row r="536">
          <cell r="B536">
            <v>128.5</v>
          </cell>
          <cell r="C536">
            <v>169</v>
          </cell>
          <cell r="D536">
            <v>80.3</v>
          </cell>
          <cell r="E536">
            <v>36.6</v>
          </cell>
          <cell r="F536">
            <v>377</v>
          </cell>
          <cell r="G536">
            <v>13.35</v>
          </cell>
          <cell r="H536">
            <v>39.200000000000003</v>
          </cell>
          <cell r="I536">
            <v>88.6</v>
          </cell>
          <cell r="J536">
            <v>17</v>
          </cell>
          <cell r="K536">
            <v>27.4</v>
          </cell>
          <cell r="L536">
            <v>91.7</v>
          </cell>
          <cell r="M536">
            <v>17.5</v>
          </cell>
          <cell r="N536">
            <v>112</v>
          </cell>
          <cell r="O536">
            <v>17.5</v>
          </cell>
          <cell r="P536">
            <v>19.350000000000001</v>
          </cell>
          <cell r="Q536">
            <v>31.8</v>
          </cell>
          <cell r="R536">
            <v>68.599999999999994</v>
          </cell>
          <cell r="S536">
            <v>40.299999999999997</v>
          </cell>
          <cell r="T536">
            <v>18.55</v>
          </cell>
          <cell r="U536">
            <v>73.8</v>
          </cell>
          <cell r="V536">
            <v>81.900000000000006</v>
          </cell>
          <cell r="W536">
            <v>74.3</v>
          </cell>
          <cell r="X536">
            <v>40.35</v>
          </cell>
          <cell r="Y536">
            <v>83.1</v>
          </cell>
          <cell r="Z536">
            <v>226.5</v>
          </cell>
          <cell r="AA536">
            <v>17.2</v>
          </cell>
          <cell r="AB536">
            <v>815</v>
          </cell>
          <cell r="AC536">
            <v>347.5</v>
          </cell>
          <cell r="AD536">
            <v>25.1</v>
          </cell>
          <cell r="AE536">
            <v>54.7</v>
          </cell>
          <cell r="AF536">
            <v>34.049999999999997</v>
          </cell>
          <cell r="AG536">
            <v>2.91</v>
          </cell>
          <cell r="AH536">
            <v>131</v>
          </cell>
          <cell r="AI536">
            <v>42.35</v>
          </cell>
          <cell r="AJ536">
            <v>164</v>
          </cell>
          <cell r="AK536">
            <v>64.8</v>
          </cell>
          <cell r="AL536">
            <v>73.2</v>
          </cell>
          <cell r="AM536">
            <v>36.9</v>
          </cell>
          <cell r="AN536">
            <v>220.5</v>
          </cell>
          <cell r="AO536">
            <v>12.15</v>
          </cell>
          <cell r="AP536">
            <v>38.6</v>
          </cell>
          <cell r="AQ536">
            <v>17</v>
          </cell>
          <cell r="AR536">
            <v>104</v>
          </cell>
          <cell r="AS536">
            <v>104</v>
          </cell>
          <cell r="AT536">
            <v>57</v>
          </cell>
          <cell r="AU536">
            <v>11.1</v>
          </cell>
          <cell r="AV536">
            <v>15.85</v>
          </cell>
          <cell r="AW536">
            <v>9.25</v>
          </cell>
          <cell r="AX536">
            <v>14.6</v>
          </cell>
          <cell r="AY536">
            <v>15.5</v>
          </cell>
          <cell r="AZ536">
            <v>5538.75</v>
          </cell>
        </row>
        <row r="537">
          <cell r="B537">
            <v>130</v>
          </cell>
          <cell r="C537">
            <v>164</v>
          </cell>
          <cell r="D537">
            <v>80.3</v>
          </cell>
          <cell r="E537">
            <v>36.799999999999997</v>
          </cell>
          <cell r="F537">
            <v>368</v>
          </cell>
          <cell r="G537">
            <v>13.1</v>
          </cell>
          <cell r="H537">
            <v>39</v>
          </cell>
          <cell r="I537">
            <v>88</v>
          </cell>
          <cell r="J537">
            <v>17.100000000000001</v>
          </cell>
          <cell r="K537">
            <v>27.65</v>
          </cell>
          <cell r="L537">
            <v>91.8</v>
          </cell>
          <cell r="M537">
            <v>17.55</v>
          </cell>
          <cell r="N537">
            <v>114</v>
          </cell>
          <cell r="O537">
            <v>17.399999999999999</v>
          </cell>
          <cell r="P537">
            <v>19.399999999999999</v>
          </cell>
          <cell r="Q537">
            <v>32.1</v>
          </cell>
          <cell r="R537">
            <v>69.099999999999994</v>
          </cell>
          <cell r="S537">
            <v>41.35</v>
          </cell>
          <cell r="T537">
            <v>18.45</v>
          </cell>
          <cell r="U537">
            <v>74.8</v>
          </cell>
          <cell r="V537">
            <v>82</v>
          </cell>
          <cell r="W537">
            <v>74.7</v>
          </cell>
          <cell r="X537">
            <v>40.4</v>
          </cell>
          <cell r="Y537">
            <v>82.8</v>
          </cell>
          <cell r="Z537">
            <v>233</v>
          </cell>
          <cell r="AA537">
            <v>17.2</v>
          </cell>
          <cell r="AB537">
            <v>772</v>
          </cell>
          <cell r="AC537">
            <v>346</v>
          </cell>
          <cell r="AD537">
            <v>24.95</v>
          </cell>
          <cell r="AE537">
            <v>56</v>
          </cell>
          <cell r="AF537">
            <v>34.049999999999997</v>
          </cell>
          <cell r="AG537">
            <v>2.88</v>
          </cell>
          <cell r="AH537">
            <v>135</v>
          </cell>
          <cell r="AI537">
            <v>41.25</v>
          </cell>
          <cell r="AJ537">
            <v>163.5</v>
          </cell>
          <cell r="AK537">
            <v>65.400000000000006</v>
          </cell>
          <cell r="AL537">
            <v>73.2</v>
          </cell>
          <cell r="AM537">
            <v>36.9</v>
          </cell>
          <cell r="AN537">
            <v>220.5</v>
          </cell>
          <cell r="AO537">
            <v>12.1</v>
          </cell>
          <cell r="AP537">
            <v>38.6</v>
          </cell>
          <cell r="AQ537">
            <v>17.05</v>
          </cell>
          <cell r="AR537">
            <v>104</v>
          </cell>
          <cell r="AS537">
            <v>104</v>
          </cell>
          <cell r="AT537">
            <v>58.7</v>
          </cell>
          <cell r="AU537">
            <v>11.2</v>
          </cell>
          <cell r="AV537">
            <v>16</v>
          </cell>
          <cell r="AW537">
            <v>9.1999999999999993</v>
          </cell>
          <cell r="AX537">
            <v>14.45</v>
          </cell>
          <cell r="AY537">
            <v>15.5</v>
          </cell>
          <cell r="AZ537">
            <v>5549.45</v>
          </cell>
        </row>
        <row r="538">
          <cell r="B538">
            <v>131.5</v>
          </cell>
          <cell r="C538">
            <v>162</v>
          </cell>
          <cell r="D538">
            <v>80.3</v>
          </cell>
          <cell r="E538">
            <v>36.799999999999997</v>
          </cell>
          <cell r="F538">
            <v>356.5</v>
          </cell>
          <cell r="G538">
            <v>13.15</v>
          </cell>
          <cell r="H538">
            <v>40.950000000000003</v>
          </cell>
          <cell r="I538">
            <v>86.3</v>
          </cell>
          <cell r="J538">
            <v>17.100000000000001</v>
          </cell>
          <cell r="K538">
            <v>27.55</v>
          </cell>
          <cell r="L538">
            <v>92</v>
          </cell>
          <cell r="M538">
            <v>18.100000000000001</v>
          </cell>
          <cell r="N538">
            <v>112</v>
          </cell>
          <cell r="O538">
            <v>17.649999999999999</v>
          </cell>
          <cell r="P538">
            <v>19.5</v>
          </cell>
          <cell r="Q538">
            <v>32.299999999999997</v>
          </cell>
          <cell r="R538">
            <v>69.3</v>
          </cell>
          <cell r="S538">
            <v>41</v>
          </cell>
          <cell r="T538">
            <v>18.5</v>
          </cell>
          <cell r="U538">
            <v>75</v>
          </cell>
          <cell r="V538">
            <v>81.5</v>
          </cell>
          <cell r="W538">
            <v>75.5</v>
          </cell>
          <cell r="X538">
            <v>41</v>
          </cell>
          <cell r="Y538">
            <v>81.7</v>
          </cell>
          <cell r="Z538">
            <v>231.5</v>
          </cell>
          <cell r="AA538">
            <v>17.2</v>
          </cell>
          <cell r="AB538">
            <v>764</v>
          </cell>
          <cell r="AC538">
            <v>346</v>
          </cell>
          <cell r="AD538">
            <v>25</v>
          </cell>
          <cell r="AE538">
            <v>55.9</v>
          </cell>
          <cell r="AF538">
            <v>34</v>
          </cell>
          <cell r="AG538">
            <v>2.81</v>
          </cell>
          <cell r="AH538">
            <v>131</v>
          </cell>
          <cell r="AI538">
            <v>42.05</v>
          </cell>
          <cell r="AJ538">
            <v>163</v>
          </cell>
          <cell r="AK538">
            <v>64.5</v>
          </cell>
          <cell r="AL538">
            <v>74.099999999999994</v>
          </cell>
          <cell r="AM538">
            <v>36.9</v>
          </cell>
          <cell r="AN538">
            <v>220.5</v>
          </cell>
          <cell r="AO538">
            <v>12.25</v>
          </cell>
          <cell r="AP538">
            <v>38.299999999999997</v>
          </cell>
          <cell r="AQ538">
            <v>17.100000000000001</v>
          </cell>
          <cell r="AR538">
            <v>105</v>
          </cell>
          <cell r="AS538">
            <v>103</v>
          </cell>
          <cell r="AT538">
            <v>59.6</v>
          </cell>
          <cell r="AU538">
            <v>11.1</v>
          </cell>
          <cell r="AV538">
            <v>16.25</v>
          </cell>
          <cell r="AW538">
            <v>9.0399999999999991</v>
          </cell>
          <cell r="AX538">
            <v>14.3</v>
          </cell>
          <cell r="AY538">
            <v>15.7</v>
          </cell>
          <cell r="AZ538">
            <v>5549.29</v>
          </cell>
        </row>
        <row r="539">
          <cell r="B539">
            <v>130.5</v>
          </cell>
          <cell r="C539">
            <v>168.5</v>
          </cell>
          <cell r="D539">
            <v>80.3</v>
          </cell>
          <cell r="E539">
            <v>36.799999999999997</v>
          </cell>
          <cell r="F539">
            <v>354.5</v>
          </cell>
          <cell r="G539">
            <v>13.3</v>
          </cell>
          <cell r="H539">
            <v>41.85</v>
          </cell>
          <cell r="I539">
            <v>86.5</v>
          </cell>
          <cell r="J539">
            <v>17.399999999999999</v>
          </cell>
          <cell r="K539">
            <v>27.45</v>
          </cell>
          <cell r="L539">
            <v>92.3</v>
          </cell>
          <cell r="M539">
            <v>18.2</v>
          </cell>
          <cell r="N539">
            <v>112</v>
          </cell>
          <cell r="O539">
            <v>18</v>
          </cell>
          <cell r="P539">
            <v>19.45</v>
          </cell>
          <cell r="Q539">
            <v>32.5</v>
          </cell>
          <cell r="R539">
            <v>70.400000000000006</v>
          </cell>
          <cell r="S539">
            <v>42.15</v>
          </cell>
          <cell r="T539">
            <v>18.899999999999999</v>
          </cell>
          <cell r="U539">
            <v>75.599999999999994</v>
          </cell>
          <cell r="V539">
            <v>82.6</v>
          </cell>
          <cell r="W539">
            <v>75.599999999999994</v>
          </cell>
          <cell r="X539">
            <v>43</v>
          </cell>
          <cell r="Y539">
            <v>81.7</v>
          </cell>
          <cell r="Z539">
            <v>233.5</v>
          </cell>
          <cell r="AA539">
            <v>17.600000000000001</v>
          </cell>
          <cell r="AB539">
            <v>764</v>
          </cell>
          <cell r="AC539">
            <v>348</v>
          </cell>
          <cell r="AD539">
            <v>25.4</v>
          </cell>
          <cell r="AE539">
            <v>56.3</v>
          </cell>
          <cell r="AF539">
            <v>34.200000000000003</v>
          </cell>
          <cell r="AG539">
            <v>2.87</v>
          </cell>
          <cell r="AH539">
            <v>128</v>
          </cell>
          <cell r="AI539">
            <v>42.15</v>
          </cell>
          <cell r="AJ539">
            <v>166</v>
          </cell>
          <cell r="AK539">
            <v>64.5</v>
          </cell>
          <cell r="AL539">
            <v>73.599999999999994</v>
          </cell>
          <cell r="AM539">
            <v>36.9</v>
          </cell>
          <cell r="AN539">
            <v>220.5</v>
          </cell>
          <cell r="AO539">
            <v>12.4</v>
          </cell>
          <cell r="AP539">
            <v>38.950000000000003</v>
          </cell>
          <cell r="AQ539">
            <v>17.25</v>
          </cell>
          <cell r="AR539">
            <v>104.5</v>
          </cell>
          <cell r="AS539">
            <v>103.5</v>
          </cell>
          <cell r="AT539">
            <v>59.8</v>
          </cell>
          <cell r="AU539">
            <v>11.05</v>
          </cell>
          <cell r="AV539">
            <v>16.8</v>
          </cell>
          <cell r="AW539">
            <v>9.0299999999999994</v>
          </cell>
          <cell r="AX539">
            <v>14.9</v>
          </cell>
          <cell r="AY539">
            <v>16.05</v>
          </cell>
          <cell r="AZ539">
            <v>5588.73</v>
          </cell>
        </row>
        <row r="540">
          <cell r="B540">
            <v>128.5</v>
          </cell>
          <cell r="C540">
            <v>174</v>
          </cell>
          <cell r="D540">
            <v>80.3</v>
          </cell>
          <cell r="E540">
            <v>36.4</v>
          </cell>
          <cell r="F540">
            <v>350</v>
          </cell>
          <cell r="G540">
            <v>13.95</v>
          </cell>
          <cell r="H540">
            <v>41.95</v>
          </cell>
          <cell r="I540">
            <v>86.9</v>
          </cell>
          <cell r="J540">
            <v>17.399999999999999</v>
          </cell>
          <cell r="K540">
            <v>27.4</v>
          </cell>
          <cell r="L540">
            <v>92</v>
          </cell>
          <cell r="M540">
            <v>18.2</v>
          </cell>
          <cell r="N540">
            <v>112</v>
          </cell>
          <cell r="O540">
            <v>17.8</v>
          </cell>
          <cell r="P540">
            <v>19.75</v>
          </cell>
          <cell r="Q540">
            <v>32.6</v>
          </cell>
          <cell r="R540">
            <v>70.3</v>
          </cell>
          <cell r="S540">
            <v>42.4</v>
          </cell>
          <cell r="T540">
            <v>18.850000000000001</v>
          </cell>
          <cell r="U540">
            <v>75.8</v>
          </cell>
          <cell r="V540">
            <v>85.4</v>
          </cell>
          <cell r="W540">
            <v>75.599999999999994</v>
          </cell>
          <cell r="X540">
            <v>44</v>
          </cell>
          <cell r="Y540">
            <v>81.599999999999994</v>
          </cell>
          <cell r="Z540">
            <v>242.5</v>
          </cell>
          <cell r="AA540">
            <v>17.5</v>
          </cell>
          <cell r="AB540">
            <v>762</v>
          </cell>
          <cell r="AC540">
            <v>350</v>
          </cell>
          <cell r="AD540">
            <v>25.4</v>
          </cell>
          <cell r="AE540">
            <v>57.7</v>
          </cell>
          <cell r="AF540">
            <v>34.1</v>
          </cell>
          <cell r="AG540">
            <v>2.82</v>
          </cell>
          <cell r="AH540">
            <v>127</v>
          </cell>
          <cell r="AI540">
            <v>42.6</v>
          </cell>
          <cell r="AJ540">
            <v>166</v>
          </cell>
          <cell r="AK540">
            <v>65.8</v>
          </cell>
          <cell r="AL540">
            <v>74.5</v>
          </cell>
          <cell r="AM540">
            <v>36.9</v>
          </cell>
          <cell r="AN540">
            <v>220.5</v>
          </cell>
          <cell r="AO540">
            <v>12.55</v>
          </cell>
          <cell r="AP540">
            <v>38.299999999999997</v>
          </cell>
          <cell r="AQ540">
            <v>17.25</v>
          </cell>
          <cell r="AR540">
            <v>104.5</v>
          </cell>
          <cell r="AS540">
            <v>102</v>
          </cell>
          <cell r="AT540">
            <v>59.9</v>
          </cell>
          <cell r="AU540">
            <v>11.1</v>
          </cell>
          <cell r="AV540">
            <v>16.8</v>
          </cell>
          <cell r="AW540">
            <v>8.7799999999999994</v>
          </cell>
          <cell r="AX540">
            <v>14.6</v>
          </cell>
          <cell r="AY540">
            <v>16.05</v>
          </cell>
          <cell r="AZ540">
            <v>5589.65</v>
          </cell>
        </row>
        <row r="541">
          <cell r="B541">
            <v>126</v>
          </cell>
          <cell r="C541">
            <v>172.5</v>
          </cell>
          <cell r="D541">
            <v>80.3</v>
          </cell>
          <cell r="E541">
            <v>36.5</v>
          </cell>
          <cell r="F541">
            <v>352</v>
          </cell>
          <cell r="G541">
            <v>13.6</v>
          </cell>
          <cell r="H541">
            <v>40.549999999999997</v>
          </cell>
          <cell r="I541">
            <v>84.7</v>
          </cell>
          <cell r="J541">
            <v>17.45</v>
          </cell>
          <cell r="K541">
            <v>27.25</v>
          </cell>
          <cell r="L541">
            <v>92.6</v>
          </cell>
          <cell r="M541">
            <v>18.100000000000001</v>
          </cell>
          <cell r="N541">
            <v>111.5</v>
          </cell>
          <cell r="O541">
            <v>17.95</v>
          </cell>
          <cell r="P541">
            <v>19.350000000000001</v>
          </cell>
          <cell r="Q541">
            <v>32.35</v>
          </cell>
          <cell r="R541">
            <v>69.599999999999994</v>
          </cell>
          <cell r="S541">
            <v>42.4</v>
          </cell>
          <cell r="T541">
            <v>18.850000000000001</v>
          </cell>
          <cell r="U541">
            <v>75.5</v>
          </cell>
          <cell r="V541">
            <v>84</v>
          </cell>
          <cell r="W541">
            <v>75.5</v>
          </cell>
          <cell r="X541">
            <v>42.1</v>
          </cell>
          <cell r="Y541">
            <v>80.5</v>
          </cell>
          <cell r="Z541">
            <v>242</v>
          </cell>
          <cell r="AA541">
            <v>17.399999999999999</v>
          </cell>
          <cell r="AB541">
            <v>742</v>
          </cell>
          <cell r="AC541">
            <v>355</v>
          </cell>
          <cell r="AD541">
            <v>24.9</v>
          </cell>
          <cell r="AE541">
            <v>58.1</v>
          </cell>
          <cell r="AF541">
            <v>34.35</v>
          </cell>
          <cell r="AG541">
            <v>2.79</v>
          </cell>
          <cell r="AH541">
            <v>128.5</v>
          </cell>
          <cell r="AI541">
            <v>42.95</v>
          </cell>
          <cell r="AJ541">
            <v>167.5</v>
          </cell>
          <cell r="AK541">
            <v>65.8</v>
          </cell>
          <cell r="AL541">
            <v>72.7</v>
          </cell>
          <cell r="AM541">
            <v>36.9</v>
          </cell>
          <cell r="AN541">
            <v>220.5</v>
          </cell>
          <cell r="AO541">
            <v>12.3</v>
          </cell>
          <cell r="AP541">
            <v>38.15</v>
          </cell>
          <cell r="AQ541">
            <v>17.100000000000001</v>
          </cell>
          <cell r="AR541">
            <v>104</v>
          </cell>
          <cell r="AS541">
            <v>102.5</v>
          </cell>
          <cell r="AT541">
            <v>58.9</v>
          </cell>
          <cell r="AU541">
            <v>11.2</v>
          </cell>
          <cell r="AV541">
            <v>16.8</v>
          </cell>
          <cell r="AW541">
            <v>8.94</v>
          </cell>
          <cell r="AX541">
            <v>14.25</v>
          </cell>
          <cell r="AY541">
            <v>15.4</v>
          </cell>
          <cell r="AZ541">
            <v>5568.61</v>
          </cell>
        </row>
        <row r="542">
          <cell r="B542">
            <v>128.5</v>
          </cell>
          <cell r="C542">
            <v>172</v>
          </cell>
          <cell r="D542">
            <v>80.3</v>
          </cell>
          <cell r="E542">
            <v>36.549999999999997</v>
          </cell>
          <cell r="F542">
            <v>345</v>
          </cell>
          <cell r="G542">
            <v>13.3</v>
          </cell>
          <cell r="H542">
            <v>40.950000000000003</v>
          </cell>
          <cell r="I542">
            <v>84</v>
          </cell>
          <cell r="J542">
            <v>17.7</v>
          </cell>
          <cell r="K542">
            <v>27.1</v>
          </cell>
          <cell r="L542">
            <v>92.7</v>
          </cell>
          <cell r="M542">
            <v>18.149999999999999</v>
          </cell>
          <cell r="N542">
            <v>119</v>
          </cell>
          <cell r="O542">
            <v>18</v>
          </cell>
          <cell r="P542">
            <v>19.100000000000001</v>
          </cell>
          <cell r="Q542">
            <v>32</v>
          </cell>
          <cell r="R542">
            <v>69.900000000000006</v>
          </cell>
          <cell r="S542">
            <v>42.2</v>
          </cell>
          <cell r="T542">
            <v>18.75</v>
          </cell>
          <cell r="U542">
            <v>74</v>
          </cell>
          <cell r="V542">
            <v>83.1</v>
          </cell>
          <cell r="W542">
            <v>73.5</v>
          </cell>
          <cell r="X542">
            <v>42.35</v>
          </cell>
          <cell r="Y542">
            <v>80</v>
          </cell>
          <cell r="Z542">
            <v>242</v>
          </cell>
          <cell r="AA542">
            <v>17.55</v>
          </cell>
          <cell r="AB542">
            <v>740</v>
          </cell>
          <cell r="AC542">
            <v>352.5</v>
          </cell>
          <cell r="AD542">
            <v>24.8</v>
          </cell>
          <cell r="AE542">
            <v>56.1</v>
          </cell>
          <cell r="AF542">
            <v>34.4</v>
          </cell>
          <cell r="AG542">
            <v>2.85</v>
          </cell>
          <cell r="AH542">
            <v>130.5</v>
          </cell>
          <cell r="AI542">
            <v>43</v>
          </cell>
          <cell r="AJ542">
            <v>166</v>
          </cell>
          <cell r="AK542">
            <v>66.2</v>
          </cell>
          <cell r="AL542">
            <v>70.3</v>
          </cell>
          <cell r="AM542">
            <v>36.9</v>
          </cell>
          <cell r="AN542">
            <v>220.5</v>
          </cell>
          <cell r="AO542">
            <v>12.45</v>
          </cell>
          <cell r="AP542">
            <v>38.5</v>
          </cell>
          <cell r="AQ542">
            <v>17.05</v>
          </cell>
          <cell r="AR542">
            <v>105</v>
          </cell>
          <cell r="AS542">
            <v>104.5</v>
          </cell>
          <cell r="AT542">
            <v>59.6</v>
          </cell>
          <cell r="AU542">
            <v>11.1</v>
          </cell>
          <cell r="AV542">
            <v>16.899999999999999</v>
          </cell>
          <cell r="AW542">
            <v>8.84</v>
          </cell>
          <cell r="AX542">
            <v>14.05</v>
          </cell>
          <cell r="AY542">
            <v>15.55</v>
          </cell>
          <cell r="AZ542">
            <v>5574.41</v>
          </cell>
        </row>
        <row r="543">
          <cell r="B543">
            <v>125.5</v>
          </cell>
          <cell r="C543">
            <v>166.5</v>
          </cell>
          <cell r="D543">
            <v>80.3</v>
          </cell>
          <cell r="E543">
            <v>36.200000000000003</v>
          </cell>
          <cell r="F543">
            <v>348</v>
          </cell>
          <cell r="G543">
            <v>13.05</v>
          </cell>
          <cell r="H543">
            <v>40.65</v>
          </cell>
          <cell r="I543">
            <v>78.2</v>
          </cell>
          <cell r="J543">
            <v>18</v>
          </cell>
          <cell r="K543">
            <v>27</v>
          </cell>
          <cell r="L543">
            <v>92.4</v>
          </cell>
          <cell r="M543">
            <v>18</v>
          </cell>
          <cell r="N543">
            <v>124</v>
          </cell>
          <cell r="O543">
            <v>17.850000000000001</v>
          </cell>
          <cell r="P543">
            <v>19</v>
          </cell>
          <cell r="Q543">
            <v>31.85</v>
          </cell>
          <cell r="R543">
            <v>70</v>
          </cell>
          <cell r="S543">
            <v>42</v>
          </cell>
          <cell r="T543">
            <v>18.649999999999999</v>
          </cell>
          <cell r="U543">
            <v>73.2</v>
          </cell>
          <cell r="V543">
            <v>81.7</v>
          </cell>
          <cell r="W543">
            <v>72.2</v>
          </cell>
          <cell r="X543">
            <v>42.85</v>
          </cell>
          <cell r="Y543">
            <v>80.5</v>
          </cell>
          <cell r="Z543">
            <v>234</v>
          </cell>
          <cell r="AA543">
            <v>17.399999999999999</v>
          </cell>
          <cell r="AB543">
            <v>745</v>
          </cell>
          <cell r="AC543">
            <v>343</v>
          </cell>
          <cell r="AD543">
            <v>24.9</v>
          </cell>
          <cell r="AE543">
            <v>54.6</v>
          </cell>
          <cell r="AF543">
            <v>34</v>
          </cell>
          <cell r="AG543">
            <v>2.84</v>
          </cell>
          <cell r="AH543">
            <v>131</v>
          </cell>
          <cell r="AI543">
            <v>43.45</v>
          </cell>
          <cell r="AJ543">
            <v>163.5</v>
          </cell>
          <cell r="AK543">
            <v>66.5</v>
          </cell>
          <cell r="AL543">
            <v>67.3</v>
          </cell>
          <cell r="AM543">
            <v>36.9</v>
          </cell>
          <cell r="AN543">
            <v>220.5</v>
          </cell>
          <cell r="AO543">
            <v>12.35</v>
          </cell>
          <cell r="AP543">
            <v>37.4</v>
          </cell>
          <cell r="AQ543">
            <v>17.100000000000001</v>
          </cell>
          <cell r="AR543">
            <v>103.5</v>
          </cell>
          <cell r="AS543">
            <v>104</v>
          </cell>
          <cell r="AT543">
            <v>59.5</v>
          </cell>
          <cell r="AU543">
            <v>11.6</v>
          </cell>
          <cell r="AV543">
            <v>16.8</v>
          </cell>
          <cell r="AW543">
            <v>8.77</v>
          </cell>
          <cell r="AX543">
            <v>14.4</v>
          </cell>
          <cell r="AY543">
            <v>15.45</v>
          </cell>
          <cell r="AZ543">
            <v>5548.85</v>
          </cell>
        </row>
        <row r="544">
          <cell r="B544">
            <v>127.5</v>
          </cell>
          <cell r="C544">
            <v>168.5</v>
          </cell>
          <cell r="D544">
            <v>80.3</v>
          </cell>
          <cell r="E544">
            <v>36</v>
          </cell>
          <cell r="F544">
            <v>347</v>
          </cell>
          <cell r="G544">
            <v>12.7</v>
          </cell>
          <cell r="H544">
            <v>39.9</v>
          </cell>
          <cell r="I544">
            <v>83.5</v>
          </cell>
          <cell r="J544">
            <v>17.649999999999999</v>
          </cell>
          <cell r="K544">
            <v>27.15</v>
          </cell>
          <cell r="L544">
            <v>93</v>
          </cell>
          <cell r="M544">
            <v>17.75</v>
          </cell>
          <cell r="N544">
            <v>120.5</v>
          </cell>
          <cell r="O544">
            <v>17.7</v>
          </cell>
          <cell r="P544">
            <v>18.8</v>
          </cell>
          <cell r="Q544">
            <v>31.95</v>
          </cell>
          <cell r="R544">
            <v>69.599999999999994</v>
          </cell>
          <cell r="S544">
            <v>41.75</v>
          </cell>
          <cell r="T544">
            <v>18.75</v>
          </cell>
          <cell r="U544">
            <v>73.900000000000006</v>
          </cell>
          <cell r="V544">
            <v>82.6</v>
          </cell>
          <cell r="W544">
            <v>74.5</v>
          </cell>
          <cell r="X544">
            <v>42.85</v>
          </cell>
          <cell r="Y544">
            <v>80.400000000000006</v>
          </cell>
          <cell r="Z544">
            <v>250</v>
          </cell>
          <cell r="AA544">
            <v>17.25</v>
          </cell>
          <cell r="AB544">
            <v>779</v>
          </cell>
          <cell r="AC544">
            <v>341.5</v>
          </cell>
          <cell r="AD544">
            <v>25.25</v>
          </cell>
          <cell r="AE544">
            <v>52.5</v>
          </cell>
          <cell r="AF544">
            <v>33.700000000000003</v>
          </cell>
          <cell r="AG544">
            <v>3</v>
          </cell>
          <cell r="AH544">
            <v>132.5</v>
          </cell>
          <cell r="AI544">
            <v>43.5</v>
          </cell>
          <cell r="AJ544">
            <v>159.5</v>
          </cell>
          <cell r="AK544">
            <v>65.5</v>
          </cell>
          <cell r="AL544">
            <v>67.599999999999994</v>
          </cell>
          <cell r="AM544">
            <v>36.9</v>
          </cell>
          <cell r="AN544">
            <v>220.5</v>
          </cell>
          <cell r="AO544">
            <v>12.2</v>
          </cell>
          <cell r="AP544">
            <v>36.65</v>
          </cell>
          <cell r="AQ544">
            <v>16.850000000000001</v>
          </cell>
          <cell r="AR544">
            <v>104.5</v>
          </cell>
          <cell r="AS544">
            <v>103</v>
          </cell>
          <cell r="AT544">
            <v>58.3</v>
          </cell>
          <cell r="AU544">
            <v>11.6</v>
          </cell>
          <cell r="AV544">
            <v>16.95</v>
          </cell>
          <cell r="AW544">
            <v>8.74</v>
          </cell>
          <cell r="AX544">
            <v>14.15</v>
          </cell>
          <cell r="AY544">
            <v>15.25</v>
          </cell>
          <cell r="AZ544">
            <v>5520.24</v>
          </cell>
        </row>
        <row r="545">
          <cell r="B545">
            <v>124</v>
          </cell>
          <cell r="C545">
            <v>167.5</v>
          </cell>
          <cell r="D545">
            <v>80.3</v>
          </cell>
          <cell r="E545">
            <v>36</v>
          </cell>
          <cell r="F545">
            <v>343</v>
          </cell>
          <cell r="G545">
            <v>12.65</v>
          </cell>
          <cell r="H545">
            <v>38.85</v>
          </cell>
          <cell r="I545">
            <v>78</v>
          </cell>
          <cell r="J545">
            <v>17.25</v>
          </cell>
          <cell r="K545">
            <v>26.8</v>
          </cell>
          <cell r="L545">
            <v>92.3</v>
          </cell>
          <cell r="M545">
            <v>17.7</v>
          </cell>
          <cell r="N545">
            <v>119</v>
          </cell>
          <cell r="O545">
            <v>17.3</v>
          </cell>
          <cell r="P545">
            <v>18.05</v>
          </cell>
          <cell r="Q545">
            <v>30.7</v>
          </cell>
          <cell r="R545">
            <v>69.3</v>
          </cell>
          <cell r="S545">
            <v>41.4</v>
          </cell>
          <cell r="T545">
            <v>18.399999999999999</v>
          </cell>
          <cell r="U545">
            <v>72.400000000000006</v>
          </cell>
          <cell r="V545">
            <v>81.400000000000006</v>
          </cell>
          <cell r="W545">
            <v>72.7</v>
          </cell>
          <cell r="X545">
            <v>41.4</v>
          </cell>
          <cell r="Y545">
            <v>80.5</v>
          </cell>
          <cell r="Z545">
            <v>243.5</v>
          </cell>
          <cell r="AA545">
            <v>17.05</v>
          </cell>
          <cell r="AB545">
            <v>759</v>
          </cell>
          <cell r="AC545">
            <v>338.5</v>
          </cell>
          <cell r="AD545">
            <v>24.45</v>
          </cell>
          <cell r="AE545">
            <v>53</v>
          </cell>
          <cell r="AF545">
            <v>32.700000000000003</v>
          </cell>
          <cell r="AG545">
            <v>3.21</v>
          </cell>
          <cell r="AH545">
            <v>127.5</v>
          </cell>
          <cell r="AI545">
            <v>43.8</v>
          </cell>
          <cell r="AJ545">
            <v>157</v>
          </cell>
          <cell r="AK545">
            <v>64.2</v>
          </cell>
          <cell r="AL545">
            <v>66.900000000000006</v>
          </cell>
          <cell r="AM545">
            <v>36.9</v>
          </cell>
          <cell r="AN545">
            <v>220.5</v>
          </cell>
          <cell r="AO545">
            <v>12.25</v>
          </cell>
          <cell r="AP545">
            <v>36.200000000000003</v>
          </cell>
          <cell r="AQ545">
            <v>16.8</v>
          </cell>
          <cell r="AR545">
            <v>103</v>
          </cell>
          <cell r="AS545">
            <v>100.5</v>
          </cell>
          <cell r="AT545">
            <v>59.6</v>
          </cell>
          <cell r="AU545">
            <v>11.2</v>
          </cell>
          <cell r="AV545">
            <v>16.7</v>
          </cell>
          <cell r="AW545">
            <v>8.74</v>
          </cell>
          <cell r="AX545">
            <v>14.2</v>
          </cell>
          <cell r="AY545">
            <v>14.95</v>
          </cell>
          <cell r="AZ545">
            <v>5443.01</v>
          </cell>
        </row>
        <row r="546">
          <cell r="B546">
            <v>126</v>
          </cell>
          <cell r="C546">
            <v>166</v>
          </cell>
          <cell r="D546">
            <v>80.3</v>
          </cell>
          <cell r="E546">
            <v>36.15</v>
          </cell>
          <cell r="F546">
            <v>353</v>
          </cell>
          <cell r="G546">
            <v>12.75</v>
          </cell>
          <cell r="H546">
            <v>40</v>
          </cell>
          <cell r="I546">
            <v>79</v>
          </cell>
          <cell r="J546">
            <v>17.25</v>
          </cell>
          <cell r="K546">
            <v>26.7</v>
          </cell>
          <cell r="L546">
            <v>92.3</v>
          </cell>
          <cell r="M546">
            <v>17.600000000000001</v>
          </cell>
          <cell r="N546">
            <v>121</v>
          </cell>
          <cell r="O546">
            <v>17.7</v>
          </cell>
          <cell r="P546">
            <v>18.100000000000001</v>
          </cell>
          <cell r="Q546">
            <v>30.7</v>
          </cell>
          <cell r="R546">
            <v>68.2</v>
          </cell>
          <cell r="S546">
            <v>41.45</v>
          </cell>
          <cell r="T546">
            <v>18.399999999999999</v>
          </cell>
          <cell r="U546">
            <v>72</v>
          </cell>
          <cell r="V546">
            <v>80.5</v>
          </cell>
          <cell r="W546">
            <v>72.5</v>
          </cell>
          <cell r="X546">
            <v>41.7</v>
          </cell>
          <cell r="Y546">
            <v>80.5</v>
          </cell>
          <cell r="Z546">
            <v>244.5</v>
          </cell>
          <cell r="AA546">
            <v>17.100000000000001</v>
          </cell>
          <cell r="AB546">
            <v>751</v>
          </cell>
          <cell r="AC546">
            <v>340</v>
          </cell>
          <cell r="AD546">
            <v>24.4</v>
          </cell>
          <cell r="AE546">
            <v>52.6</v>
          </cell>
          <cell r="AF546">
            <v>33</v>
          </cell>
          <cell r="AG546">
            <v>3.22</v>
          </cell>
          <cell r="AH546">
            <v>128</v>
          </cell>
          <cell r="AI546">
            <v>44.75</v>
          </cell>
          <cell r="AJ546">
            <v>159.5</v>
          </cell>
          <cell r="AK546">
            <v>64.2</v>
          </cell>
          <cell r="AL546">
            <v>68.099999999999994</v>
          </cell>
          <cell r="AM546">
            <v>36.9</v>
          </cell>
          <cell r="AN546">
            <v>220.5</v>
          </cell>
          <cell r="AO546">
            <v>12.25</v>
          </cell>
          <cell r="AP546">
            <v>36.75</v>
          </cell>
          <cell r="AQ546">
            <v>16.75</v>
          </cell>
          <cell r="AR546">
            <v>102</v>
          </cell>
          <cell r="AS546">
            <v>100</v>
          </cell>
          <cell r="AT546">
            <v>58.8</v>
          </cell>
          <cell r="AU546">
            <v>11.2</v>
          </cell>
          <cell r="AV546">
            <v>16.55</v>
          </cell>
          <cell r="AW546">
            <v>8.7799999999999994</v>
          </cell>
          <cell r="AX546">
            <v>14.4</v>
          </cell>
          <cell r="AY546">
            <v>14.8</v>
          </cell>
          <cell r="AZ546">
            <v>5459.62</v>
          </cell>
        </row>
        <row r="547">
          <cell r="B547">
            <v>120.5</v>
          </cell>
          <cell r="C547">
            <v>167.5</v>
          </cell>
          <cell r="D547">
            <v>80.3</v>
          </cell>
          <cell r="E547">
            <v>35.75</v>
          </cell>
          <cell r="F547">
            <v>352</v>
          </cell>
          <cell r="G547">
            <v>12.75</v>
          </cell>
          <cell r="H547">
            <v>41.05</v>
          </cell>
          <cell r="I547">
            <v>80.3</v>
          </cell>
          <cell r="J547">
            <v>17.350000000000001</v>
          </cell>
          <cell r="K547">
            <v>26.5</v>
          </cell>
          <cell r="L547">
            <v>92</v>
          </cell>
          <cell r="M547">
            <v>17.7</v>
          </cell>
          <cell r="N547">
            <v>118.5</v>
          </cell>
          <cell r="O547">
            <v>17.899999999999999</v>
          </cell>
          <cell r="P547">
            <v>18</v>
          </cell>
          <cell r="Q547">
            <v>30.6</v>
          </cell>
          <cell r="R547">
            <v>67.3</v>
          </cell>
          <cell r="S547">
            <v>41.45</v>
          </cell>
          <cell r="T547">
            <v>18.350000000000001</v>
          </cell>
          <cell r="U547">
            <v>70.5</v>
          </cell>
          <cell r="V547">
            <v>79.900000000000006</v>
          </cell>
          <cell r="W547">
            <v>71.5</v>
          </cell>
          <cell r="X547">
            <v>41.85</v>
          </cell>
          <cell r="Y547">
            <v>80.5</v>
          </cell>
          <cell r="Z547">
            <v>238.5</v>
          </cell>
          <cell r="AA547">
            <v>16.95</v>
          </cell>
          <cell r="AB547">
            <v>751</v>
          </cell>
          <cell r="AC547">
            <v>339</v>
          </cell>
          <cell r="AD547">
            <v>24.2</v>
          </cell>
          <cell r="AE547">
            <v>52.2</v>
          </cell>
          <cell r="AF547">
            <v>33.15</v>
          </cell>
          <cell r="AG547">
            <v>3.44</v>
          </cell>
          <cell r="AH547">
            <v>125.5</v>
          </cell>
          <cell r="AI547">
            <v>44.25</v>
          </cell>
          <cell r="AJ547">
            <v>158</v>
          </cell>
          <cell r="AK547">
            <v>64.400000000000006</v>
          </cell>
          <cell r="AL547">
            <v>67.8</v>
          </cell>
          <cell r="AM547">
            <v>36.9</v>
          </cell>
          <cell r="AN547">
            <v>220.5</v>
          </cell>
          <cell r="AO547">
            <v>12.4</v>
          </cell>
          <cell r="AP547">
            <v>36.5</v>
          </cell>
          <cell r="AQ547">
            <v>16.75</v>
          </cell>
          <cell r="AR547">
            <v>101</v>
          </cell>
          <cell r="AS547">
            <v>98.8</v>
          </cell>
          <cell r="AT547">
            <v>58.2</v>
          </cell>
          <cell r="AU547">
            <v>11.15</v>
          </cell>
          <cell r="AV547">
            <v>16.05</v>
          </cell>
          <cell r="AW547">
            <v>8.77</v>
          </cell>
          <cell r="AX547">
            <v>14.35</v>
          </cell>
          <cell r="AY547">
            <v>14.7</v>
          </cell>
          <cell r="AZ547">
            <v>5422.49</v>
          </cell>
        </row>
        <row r="548">
          <cell r="B548">
            <v>122</v>
          </cell>
          <cell r="C548">
            <v>164</v>
          </cell>
          <cell r="D548">
            <v>80.3</v>
          </cell>
          <cell r="E548">
            <v>35.5</v>
          </cell>
          <cell r="F548">
            <v>352</v>
          </cell>
          <cell r="G548">
            <v>12.65</v>
          </cell>
          <cell r="H548">
            <v>40.5</v>
          </cell>
          <cell r="I548">
            <v>80.3</v>
          </cell>
          <cell r="J548">
            <v>17.2</v>
          </cell>
          <cell r="K548">
            <v>26.5</v>
          </cell>
          <cell r="L548">
            <v>92</v>
          </cell>
          <cell r="M548">
            <v>17.7</v>
          </cell>
          <cell r="N548">
            <v>119</v>
          </cell>
          <cell r="O548">
            <v>17.850000000000001</v>
          </cell>
          <cell r="P548">
            <v>18</v>
          </cell>
          <cell r="Q548">
            <v>30.75</v>
          </cell>
          <cell r="R548">
            <v>68</v>
          </cell>
          <cell r="S548">
            <v>41.9</v>
          </cell>
          <cell r="T548">
            <v>18.399999999999999</v>
          </cell>
          <cell r="U548">
            <v>70.5</v>
          </cell>
          <cell r="V548">
            <v>80</v>
          </cell>
          <cell r="W548">
            <v>71.3</v>
          </cell>
          <cell r="X548">
            <v>42.2</v>
          </cell>
          <cell r="Y548">
            <v>80</v>
          </cell>
          <cell r="Z548">
            <v>242</v>
          </cell>
          <cell r="AA548">
            <v>16.95</v>
          </cell>
          <cell r="AB548">
            <v>751</v>
          </cell>
          <cell r="AC548">
            <v>332</v>
          </cell>
          <cell r="AD548">
            <v>24.1</v>
          </cell>
          <cell r="AE548">
            <v>52.3</v>
          </cell>
          <cell r="AF548">
            <v>33.1</v>
          </cell>
          <cell r="AG548">
            <v>3.68</v>
          </cell>
          <cell r="AH548">
            <v>129.5</v>
          </cell>
          <cell r="AI548">
            <v>44.5</v>
          </cell>
          <cell r="AJ548">
            <v>159</v>
          </cell>
          <cell r="AK548">
            <v>65.8</v>
          </cell>
          <cell r="AL548">
            <v>68</v>
          </cell>
          <cell r="AM548">
            <v>36.9</v>
          </cell>
          <cell r="AN548">
            <v>220.5</v>
          </cell>
          <cell r="AO548">
            <v>12.25</v>
          </cell>
          <cell r="AP548">
            <v>36.5</v>
          </cell>
          <cell r="AQ548">
            <v>16.7</v>
          </cell>
          <cell r="AR548">
            <v>100.5</v>
          </cell>
          <cell r="AS548">
            <v>98.7</v>
          </cell>
          <cell r="AT548">
            <v>58.9</v>
          </cell>
          <cell r="AU548">
            <v>11.1</v>
          </cell>
          <cell r="AV548">
            <v>16.05</v>
          </cell>
          <cell r="AW548">
            <v>8.8000000000000007</v>
          </cell>
          <cell r="AX548">
            <v>14.85</v>
          </cell>
          <cell r="AY548">
            <v>14.9</v>
          </cell>
          <cell r="AZ548">
            <v>5418.47</v>
          </cell>
        </row>
        <row r="549">
          <cell r="B549">
            <v>124.5</v>
          </cell>
          <cell r="C549">
            <v>161</v>
          </cell>
          <cell r="D549">
            <v>80.3</v>
          </cell>
          <cell r="E549">
            <v>35.799999999999997</v>
          </cell>
          <cell r="F549">
            <v>346.5</v>
          </cell>
          <cell r="G549">
            <v>12.5</v>
          </cell>
          <cell r="H549">
            <v>40.35</v>
          </cell>
          <cell r="I549">
            <v>79.900000000000006</v>
          </cell>
          <cell r="J549">
            <v>17.100000000000001</v>
          </cell>
          <cell r="K549">
            <v>26.5</v>
          </cell>
          <cell r="L549">
            <v>92</v>
          </cell>
          <cell r="M549">
            <v>17.600000000000001</v>
          </cell>
          <cell r="N549">
            <v>121</v>
          </cell>
          <cell r="O549">
            <v>17.899999999999999</v>
          </cell>
          <cell r="P549">
            <v>17.899999999999999</v>
          </cell>
          <cell r="Q549">
            <v>30.4</v>
          </cell>
          <cell r="R549">
            <v>68</v>
          </cell>
          <cell r="S549">
            <v>41.9</v>
          </cell>
          <cell r="T549">
            <v>18.3</v>
          </cell>
          <cell r="U549">
            <v>70.3</v>
          </cell>
          <cell r="V549">
            <v>78.599999999999994</v>
          </cell>
          <cell r="W549">
            <v>71.5</v>
          </cell>
          <cell r="X549">
            <v>41.75</v>
          </cell>
          <cell r="Y549">
            <v>80.5</v>
          </cell>
          <cell r="Z549">
            <v>243</v>
          </cell>
          <cell r="AA549">
            <v>16.899999999999999</v>
          </cell>
          <cell r="AB549">
            <v>750</v>
          </cell>
          <cell r="AC549">
            <v>333</v>
          </cell>
          <cell r="AD549">
            <v>23.95</v>
          </cell>
          <cell r="AE549">
            <v>51.7</v>
          </cell>
          <cell r="AF549">
            <v>32.9</v>
          </cell>
          <cell r="AG549">
            <v>3.93</v>
          </cell>
          <cell r="AH549">
            <v>129.5</v>
          </cell>
          <cell r="AI549">
            <v>44.3</v>
          </cell>
          <cell r="AJ549">
            <v>159.5</v>
          </cell>
          <cell r="AK549">
            <v>65.099999999999994</v>
          </cell>
          <cell r="AL549">
            <v>68.5</v>
          </cell>
          <cell r="AM549">
            <v>36.9</v>
          </cell>
          <cell r="AN549">
            <v>220.5</v>
          </cell>
          <cell r="AO549">
            <v>12.25</v>
          </cell>
          <cell r="AP549">
            <v>36.450000000000003</v>
          </cell>
          <cell r="AQ549">
            <v>16.600000000000001</v>
          </cell>
          <cell r="AR549">
            <v>100.5</v>
          </cell>
          <cell r="AS549">
            <v>98</v>
          </cell>
          <cell r="AT549">
            <v>59.3</v>
          </cell>
          <cell r="AU549">
            <v>11.1</v>
          </cell>
          <cell r="AV549">
            <v>15.9</v>
          </cell>
          <cell r="AW549">
            <v>8.77</v>
          </cell>
          <cell r="AX549">
            <v>15.1</v>
          </cell>
          <cell r="AY549">
            <v>14.8</v>
          </cell>
          <cell r="AZ549">
            <v>5405.32</v>
          </cell>
        </row>
        <row r="550">
          <cell r="B550">
            <v>127</v>
          </cell>
          <cell r="C550">
            <v>161</v>
          </cell>
          <cell r="D550">
            <v>80.3</v>
          </cell>
          <cell r="E550">
            <v>35.9</v>
          </cell>
          <cell r="F550">
            <v>346.5</v>
          </cell>
          <cell r="G550">
            <v>13.15</v>
          </cell>
          <cell r="H550">
            <v>41.1</v>
          </cell>
          <cell r="I550">
            <v>80.900000000000006</v>
          </cell>
          <cell r="J550">
            <v>17.600000000000001</v>
          </cell>
          <cell r="K550">
            <v>26.35</v>
          </cell>
          <cell r="L550">
            <v>92.1</v>
          </cell>
          <cell r="M550">
            <v>17.8</v>
          </cell>
          <cell r="N550">
            <v>121.5</v>
          </cell>
          <cell r="O550">
            <v>17.95</v>
          </cell>
          <cell r="P550">
            <v>18.05</v>
          </cell>
          <cell r="Q550">
            <v>30.85</v>
          </cell>
          <cell r="R550">
            <v>68.2</v>
          </cell>
          <cell r="S550">
            <v>44</v>
          </cell>
          <cell r="T550">
            <v>18.55</v>
          </cell>
          <cell r="U550">
            <v>70.8</v>
          </cell>
          <cell r="V550">
            <v>78.599999999999994</v>
          </cell>
          <cell r="W550">
            <v>71.900000000000006</v>
          </cell>
          <cell r="X550">
            <v>42.15</v>
          </cell>
          <cell r="Y550">
            <v>80.7</v>
          </cell>
          <cell r="Z550">
            <v>243</v>
          </cell>
          <cell r="AA550">
            <v>17.149999999999999</v>
          </cell>
          <cell r="AB550">
            <v>745</v>
          </cell>
          <cell r="AC550">
            <v>338.5</v>
          </cell>
          <cell r="AD550">
            <v>24.35</v>
          </cell>
          <cell r="AE550">
            <v>52</v>
          </cell>
          <cell r="AF550">
            <v>32.9</v>
          </cell>
          <cell r="AG550">
            <v>3.66</v>
          </cell>
          <cell r="AH550">
            <v>130.5</v>
          </cell>
          <cell r="AI550">
            <v>44.7</v>
          </cell>
          <cell r="AJ550">
            <v>163.5</v>
          </cell>
          <cell r="AK550">
            <v>65.2</v>
          </cell>
          <cell r="AL550">
            <v>68.3</v>
          </cell>
          <cell r="AM550">
            <v>36.9</v>
          </cell>
          <cell r="AN550">
            <v>220.5</v>
          </cell>
          <cell r="AO550">
            <v>12.4</v>
          </cell>
          <cell r="AP550">
            <v>36.450000000000003</v>
          </cell>
          <cell r="AQ550">
            <v>16.899999999999999</v>
          </cell>
          <cell r="AR550">
            <v>101</v>
          </cell>
          <cell r="AS550">
            <v>99.5</v>
          </cell>
          <cell r="AT550">
            <v>59.5</v>
          </cell>
          <cell r="AU550">
            <v>11.15</v>
          </cell>
          <cell r="AV550">
            <v>16</v>
          </cell>
          <cell r="AW550">
            <v>8.69</v>
          </cell>
          <cell r="AX550">
            <v>14.65</v>
          </cell>
          <cell r="AY550">
            <v>15</v>
          </cell>
          <cell r="AZ550">
            <v>5453.94</v>
          </cell>
        </row>
        <row r="551">
          <cell r="B551">
            <v>128.5</v>
          </cell>
          <cell r="C551">
            <v>150.5</v>
          </cell>
          <cell r="D551">
            <v>80.3</v>
          </cell>
          <cell r="E551">
            <v>36.049999999999997</v>
          </cell>
          <cell r="F551">
            <v>353</v>
          </cell>
          <cell r="G551">
            <v>13.15</v>
          </cell>
          <cell r="H551">
            <v>41.1</v>
          </cell>
          <cell r="I551">
            <v>81.3</v>
          </cell>
          <cell r="J551">
            <v>17.600000000000001</v>
          </cell>
          <cell r="K551">
            <v>26.1</v>
          </cell>
          <cell r="L551">
            <v>92.2</v>
          </cell>
          <cell r="M551">
            <v>17.7</v>
          </cell>
          <cell r="N551">
            <v>121.5</v>
          </cell>
          <cell r="O551">
            <v>18</v>
          </cell>
          <cell r="P551">
            <v>18.05</v>
          </cell>
          <cell r="Q551">
            <v>30.8</v>
          </cell>
          <cell r="R551">
            <v>67.8</v>
          </cell>
          <cell r="S551">
            <v>44</v>
          </cell>
          <cell r="T551">
            <v>18.5</v>
          </cell>
          <cell r="U551">
            <v>69.599999999999994</v>
          </cell>
          <cell r="V551">
            <v>78.5</v>
          </cell>
          <cell r="W551">
            <v>70.7</v>
          </cell>
          <cell r="X551">
            <v>41.85</v>
          </cell>
          <cell r="Y551">
            <v>81.5</v>
          </cell>
          <cell r="Z551">
            <v>239</v>
          </cell>
          <cell r="AA551">
            <v>17</v>
          </cell>
          <cell r="AB551">
            <v>769</v>
          </cell>
          <cell r="AC551">
            <v>340</v>
          </cell>
          <cell r="AD551">
            <v>24.15</v>
          </cell>
          <cell r="AE551">
            <v>51.5</v>
          </cell>
          <cell r="AF551">
            <v>32.950000000000003</v>
          </cell>
          <cell r="AG551">
            <v>3.45</v>
          </cell>
          <cell r="AH551">
            <v>129</v>
          </cell>
          <cell r="AI551">
            <v>45.3</v>
          </cell>
          <cell r="AJ551">
            <v>166</v>
          </cell>
          <cell r="AK551">
            <v>66.3</v>
          </cell>
          <cell r="AL551">
            <v>68.3</v>
          </cell>
          <cell r="AM551">
            <v>36.9</v>
          </cell>
          <cell r="AN551">
            <v>220.5</v>
          </cell>
          <cell r="AO551">
            <v>12.35</v>
          </cell>
          <cell r="AP551">
            <v>36.85</v>
          </cell>
          <cell r="AQ551">
            <v>16.95</v>
          </cell>
          <cell r="AR551">
            <v>102</v>
          </cell>
          <cell r="AS551">
            <v>99</v>
          </cell>
          <cell r="AT551">
            <v>58.6</v>
          </cell>
          <cell r="AU551">
            <v>11.25</v>
          </cell>
          <cell r="AV551">
            <v>15.9</v>
          </cell>
          <cell r="AW551">
            <v>8.69</v>
          </cell>
          <cell r="AX551">
            <v>14.8</v>
          </cell>
          <cell r="AY551">
            <v>14.95</v>
          </cell>
          <cell r="AZ551">
            <v>5452.17</v>
          </cell>
        </row>
        <row r="552">
          <cell r="B552">
            <v>128.5</v>
          </cell>
          <cell r="C552">
            <v>150</v>
          </cell>
          <cell r="D552">
            <v>80.3</v>
          </cell>
          <cell r="E552">
            <v>36.299999999999997</v>
          </cell>
          <cell r="F552">
            <v>359.5</v>
          </cell>
          <cell r="G552">
            <v>13.4</v>
          </cell>
          <cell r="H552">
            <v>41.6</v>
          </cell>
          <cell r="I552">
            <v>82</v>
          </cell>
          <cell r="J552">
            <v>17.649999999999999</v>
          </cell>
          <cell r="K552">
            <v>26.15</v>
          </cell>
          <cell r="L552">
            <v>92.1</v>
          </cell>
          <cell r="M552">
            <v>17.899999999999999</v>
          </cell>
          <cell r="N552">
            <v>122.5</v>
          </cell>
          <cell r="O552">
            <v>18.3</v>
          </cell>
          <cell r="P552">
            <v>17.95</v>
          </cell>
          <cell r="Q552">
            <v>30.7</v>
          </cell>
          <cell r="R552">
            <v>67.900000000000006</v>
          </cell>
          <cell r="S552">
            <v>44.05</v>
          </cell>
          <cell r="T552">
            <v>18.649999999999999</v>
          </cell>
          <cell r="U552">
            <v>68.599999999999994</v>
          </cell>
          <cell r="V552">
            <v>78.900000000000006</v>
          </cell>
          <cell r="W552">
            <v>70.8</v>
          </cell>
          <cell r="X552">
            <v>43</v>
          </cell>
          <cell r="Y552">
            <v>83.2</v>
          </cell>
          <cell r="Z552">
            <v>242</v>
          </cell>
          <cell r="AA552">
            <v>17.25</v>
          </cell>
          <cell r="AB552">
            <v>782</v>
          </cell>
          <cell r="AC552">
            <v>342.5</v>
          </cell>
          <cell r="AD552">
            <v>24.35</v>
          </cell>
          <cell r="AE552">
            <v>52.7</v>
          </cell>
          <cell r="AF552">
            <v>32.75</v>
          </cell>
          <cell r="AG552">
            <v>3.51</v>
          </cell>
          <cell r="AH552">
            <v>129.5</v>
          </cell>
          <cell r="AI552">
            <v>45.2</v>
          </cell>
          <cell r="AJ552">
            <v>165</v>
          </cell>
          <cell r="AK552">
            <v>66</v>
          </cell>
          <cell r="AL552">
            <v>68.900000000000006</v>
          </cell>
          <cell r="AM552">
            <v>36.9</v>
          </cell>
          <cell r="AN552">
            <v>220.5</v>
          </cell>
          <cell r="AO552">
            <v>12.45</v>
          </cell>
          <cell r="AP552">
            <v>37.1</v>
          </cell>
          <cell r="AQ552">
            <v>17.05</v>
          </cell>
          <cell r="AR552">
            <v>101</v>
          </cell>
          <cell r="AS552">
            <v>100.5</v>
          </cell>
          <cell r="AT552">
            <v>56.9</v>
          </cell>
          <cell r="AU552">
            <v>11.15</v>
          </cell>
          <cell r="AV552">
            <v>16</v>
          </cell>
          <cell r="AW552">
            <v>8.6999999999999993</v>
          </cell>
          <cell r="AX552">
            <v>14.55</v>
          </cell>
          <cell r="AY552">
            <v>15.05</v>
          </cell>
          <cell r="AZ552">
            <v>5487.23</v>
          </cell>
        </row>
        <row r="553">
          <cell r="B553">
            <v>129.5</v>
          </cell>
          <cell r="C553">
            <v>152</v>
          </cell>
          <cell r="D553">
            <v>80.3</v>
          </cell>
          <cell r="E553">
            <v>36.200000000000003</v>
          </cell>
          <cell r="F553">
            <v>355.5</v>
          </cell>
          <cell r="G553">
            <v>13</v>
          </cell>
          <cell r="H553">
            <v>41.05</v>
          </cell>
          <cell r="I553">
            <v>83</v>
          </cell>
          <cell r="J553">
            <v>17.5</v>
          </cell>
          <cell r="K553">
            <v>25.95</v>
          </cell>
          <cell r="L553">
            <v>92.2</v>
          </cell>
          <cell r="M553">
            <v>17.8</v>
          </cell>
          <cell r="N553">
            <v>125</v>
          </cell>
          <cell r="O553">
            <v>18.05</v>
          </cell>
          <cell r="P553">
            <v>17.75</v>
          </cell>
          <cell r="Q553">
            <v>30.65</v>
          </cell>
          <cell r="R553">
            <v>67.7</v>
          </cell>
          <cell r="S553">
            <v>46</v>
          </cell>
          <cell r="T553">
            <v>18.649999999999999</v>
          </cell>
          <cell r="U553">
            <v>66.900000000000006</v>
          </cell>
          <cell r="V553">
            <v>78.5</v>
          </cell>
          <cell r="W553">
            <v>70.599999999999994</v>
          </cell>
          <cell r="X553">
            <v>42.75</v>
          </cell>
          <cell r="Y553">
            <v>82.1</v>
          </cell>
          <cell r="Z553">
            <v>240.5</v>
          </cell>
          <cell r="AA553">
            <v>17.2</v>
          </cell>
          <cell r="AB553">
            <v>780</v>
          </cell>
          <cell r="AC553">
            <v>340</v>
          </cell>
          <cell r="AD553">
            <v>24.15</v>
          </cell>
          <cell r="AE553">
            <v>52.6</v>
          </cell>
          <cell r="AF553">
            <v>32.35</v>
          </cell>
          <cell r="AG553">
            <v>3.27</v>
          </cell>
          <cell r="AH553">
            <v>130.5</v>
          </cell>
          <cell r="AI553">
            <v>45.8</v>
          </cell>
          <cell r="AJ553">
            <v>164</v>
          </cell>
          <cell r="AK553">
            <v>65.8</v>
          </cell>
          <cell r="AL553">
            <v>68.3</v>
          </cell>
          <cell r="AM553">
            <v>36.9</v>
          </cell>
          <cell r="AN553">
            <v>220.5</v>
          </cell>
          <cell r="AO553">
            <v>12.45</v>
          </cell>
          <cell r="AP553">
            <v>36.799999999999997</v>
          </cell>
          <cell r="AQ553">
            <v>17.05</v>
          </cell>
          <cell r="AR553">
            <v>101</v>
          </cell>
          <cell r="AS553">
            <v>100</v>
          </cell>
          <cell r="AT553">
            <v>56.7</v>
          </cell>
          <cell r="AU553">
            <v>11.1</v>
          </cell>
          <cell r="AV553">
            <v>15.8</v>
          </cell>
          <cell r="AW553">
            <v>8.82</v>
          </cell>
          <cell r="AX553">
            <v>14.2</v>
          </cell>
          <cell r="AY553">
            <v>15.1</v>
          </cell>
          <cell r="AZ553">
            <v>5457.82</v>
          </cell>
        </row>
        <row r="554">
          <cell r="B554">
            <v>122.5</v>
          </cell>
          <cell r="C554">
            <v>153</v>
          </cell>
          <cell r="D554">
            <v>80.3</v>
          </cell>
          <cell r="E554">
            <v>36.450000000000003</v>
          </cell>
          <cell r="F554">
            <v>357.5</v>
          </cell>
          <cell r="G554">
            <v>13.2</v>
          </cell>
          <cell r="H554">
            <v>40.950000000000003</v>
          </cell>
          <cell r="I554">
            <v>82.9</v>
          </cell>
          <cell r="J554">
            <v>17.75</v>
          </cell>
          <cell r="K554">
            <v>26.05</v>
          </cell>
          <cell r="L554">
            <v>92.8</v>
          </cell>
          <cell r="M554">
            <v>17.75</v>
          </cell>
          <cell r="N554">
            <v>127.5</v>
          </cell>
          <cell r="O554">
            <v>17.95</v>
          </cell>
          <cell r="P554">
            <v>17.899999999999999</v>
          </cell>
          <cell r="Q554">
            <v>30.75</v>
          </cell>
          <cell r="R554">
            <v>68.8</v>
          </cell>
          <cell r="S554">
            <v>46.2</v>
          </cell>
          <cell r="T554">
            <v>18.75</v>
          </cell>
          <cell r="U554">
            <v>68.8</v>
          </cell>
          <cell r="V554">
            <v>77.599999999999994</v>
          </cell>
          <cell r="W554">
            <v>71.900000000000006</v>
          </cell>
          <cell r="X554">
            <v>42.8</v>
          </cell>
          <cell r="Y554">
            <v>82.1</v>
          </cell>
          <cell r="Z554">
            <v>249.5</v>
          </cell>
          <cell r="AA554">
            <v>17.3</v>
          </cell>
          <cell r="AB554">
            <v>783</v>
          </cell>
          <cell r="AC554">
            <v>342</v>
          </cell>
          <cell r="AD554">
            <v>24.15</v>
          </cell>
          <cell r="AE554">
            <v>53.6</v>
          </cell>
          <cell r="AF554">
            <v>32.799999999999997</v>
          </cell>
          <cell r="AG554">
            <v>3.27</v>
          </cell>
          <cell r="AH554">
            <v>129.5</v>
          </cell>
          <cell r="AI554">
            <v>46.2</v>
          </cell>
          <cell r="AJ554">
            <v>166</v>
          </cell>
          <cell r="AK554">
            <v>66.5</v>
          </cell>
          <cell r="AL554">
            <v>69.5</v>
          </cell>
          <cell r="AM554">
            <v>36.9</v>
          </cell>
          <cell r="AN554">
            <v>220.5</v>
          </cell>
          <cell r="AO554">
            <v>12.5</v>
          </cell>
          <cell r="AP554">
            <v>37.5</v>
          </cell>
          <cell r="AQ554">
            <v>17.100000000000001</v>
          </cell>
          <cell r="AR554">
            <v>101.5</v>
          </cell>
          <cell r="AS554">
            <v>100.5</v>
          </cell>
          <cell r="AT554">
            <v>56.6</v>
          </cell>
          <cell r="AU554">
            <v>11.2</v>
          </cell>
          <cell r="AV554">
            <v>15.9</v>
          </cell>
          <cell r="AW554">
            <v>8.7899999999999991</v>
          </cell>
          <cell r="AX554">
            <v>14.1</v>
          </cell>
          <cell r="AY554">
            <v>15.2</v>
          </cell>
          <cell r="AZ554">
            <v>5498.99</v>
          </cell>
        </row>
        <row r="555">
          <cell r="B555">
            <v>128</v>
          </cell>
          <cell r="C555">
            <v>156</v>
          </cell>
          <cell r="D555">
            <v>80.3</v>
          </cell>
          <cell r="E555">
            <v>36.4</v>
          </cell>
          <cell r="F555">
            <v>355</v>
          </cell>
          <cell r="G555">
            <v>13</v>
          </cell>
          <cell r="H555">
            <v>40.15</v>
          </cell>
          <cell r="I555">
            <v>80.400000000000006</v>
          </cell>
          <cell r="J555">
            <v>17.45</v>
          </cell>
          <cell r="K555">
            <v>25.85</v>
          </cell>
          <cell r="L555">
            <v>93</v>
          </cell>
          <cell r="M555">
            <v>17.75</v>
          </cell>
          <cell r="N555">
            <v>130</v>
          </cell>
          <cell r="O555">
            <v>17.8</v>
          </cell>
          <cell r="P555">
            <v>18</v>
          </cell>
          <cell r="Q555">
            <v>31.2</v>
          </cell>
          <cell r="R555">
            <v>68.099999999999994</v>
          </cell>
          <cell r="S555">
            <v>46</v>
          </cell>
          <cell r="T555">
            <v>18.75</v>
          </cell>
          <cell r="U555">
            <v>69.5</v>
          </cell>
          <cell r="V555">
            <v>78</v>
          </cell>
          <cell r="W555">
            <v>71.2</v>
          </cell>
          <cell r="X555">
            <v>41.95</v>
          </cell>
          <cell r="Y555">
            <v>82.9</v>
          </cell>
          <cell r="Z555">
            <v>244</v>
          </cell>
          <cell r="AA555">
            <v>17.2</v>
          </cell>
          <cell r="AB555">
            <v>772</v>
          </cell>
          <cell r="AC555">
            <v>341</v>
          </cell>
          <cell r="AD555">
            <v>24</v>
          </cell>
          <cell r="AE555">
            <v>52.9</v>
          </cell>
          <cell r="AF555">
            <v>32.549999999999997</v>
          </cell>
          <cell r="AG555">
            <v>3.4</v>
          </cell>
          <cell r="AH555">
            <v>131</v>
          </cell>
          <cell r="AI555">
            <v>44.95</v>
          </cell>
          <cell r="AJ555">
            <v>167</v>
          </cell>
          <cell r="AK555">
            <v>65.3</v>
          </cell>
          <cell r="AL555">
            <v>69</v>
          </cell>
          <cell r="AM555">
            <v>36.9</v>
          </cell>
          <cell r="AN555">
            <v>220.5</v>
          </cell>
          <cell r="AO555">
            <v>12.5</v>
          </cell>
          <cell r="AP555">
            <v>37.549999999999997</v>
          </cell>
          <cell r="AQ555">
            <v>17</v>
          </cell>
          <cell r="AR555">
            <v>103</v>
          </cell>
          <cell r="AS555">
            <v>101</v>
          </cell>
          <cell r="AT555">
            <v>57.4</v>
          </cell>
          <cell r="AU555">
            <v>11.15</v>
          </cell>
          <cell r="AV555">
            <v>15.9</v>
          </cell>
          <cell r="AW555">
            <v>8.68</v>
          </cell>
          <cell r="AX555">
            <v>14.1</v>
          </cell>
          <cell r="AY555">
            <v>15.05</v>
          </cell>
          <cell r="AZ555">
            <v>5487.81</v>
          </cell>
        </row>
        <row r="556">
          <cell r="B556">
            <v>128</v>
          </cell>
          <cell r="C556">
            <v>154</v>
          </cell>
          <cell r="D556">
            <v>80.3</v>
          </cell>
          <cell r="E556">
            <v>36.65</v>
          </cell>
          <cell r="F556">
            <v>350</v>
          </cell>
          <cell r="G556">
            <v>13.1</v>
          </cell>
          <cell r="H556">
            <v>39.799999999999997</v>
          </cell>
          <cell r="I556">
            <v>81.7</v>
          </cell>
          <cell r="J556">
            <v>17.350000000000001</v>
          </cell>
          <cell r="K556">
            <v>26.15</v>
          </cell>
          <cell r="L556">
            <v>93.1</v>
          </cell>
          <cell r="M556">
            <v>17.8</v>
          </cell>
          <cell r="N556">
            <v>130.5</v>
          </cell>
          <cell r="O556">
            <v>17.55</v>
          </cell>
          <cell r="P556">
            <v>17.899999999999999</v>
          </cell>
          <cell r="Q556">
            <v>30.9</v>
          </cell>
          <cell r="R556">
            <v>68.599999999999994</v>
          </cell>
          <cell r="S556">
            <v>45.75</v>
          </cell>
          <cell r="T556">
            <v>18.600000000000001</v>
          </cell>
          <cell r="U556">
            <v>70.400000000000006</v>
          </cell>
          <cell r="V556">
            <v>79.599999999999994</v>
          </cell>
          <cell r="W556">
            <v>71.5</v>
          </cell>
          <cell r="X556">
            <v>40.85</v>
          </cell>
          <cell r="Y556">
            <v>82.4</v>
          </cell>
          <cell r="Z556">
            <v>244</v>
          </cell>
          <cell r="AA556">
            <v>17.2</v>
          </cell>
          <cell r="AB556">
            <v>763</v>
          </cell>
          <cell r="AC556">
            <v>348</v>
          </cell>
          <cell r="AD556">
            <v>23.95</v>
          </cell>
          <cell r="AE556">
            <v>53.7</v>
          </cell>
          <cell r="AF556">
            <v>32.5</v>
          </cell>
          <cell r="AG556">
            <v>3.4</v>
          </cell>
          <cell r="AH556">
            <v>134.5</v>
          </cell>
          <cell r="AI556">
            <v>45.95</v>
          </cell>
          <cell r="AJ556">
            <v>168</v>
          </cell>
          <cell r="AK556">
            <v>65.3</v>
          </cell>
          <cell r="AL556">
            <v>68.8</v>
          </cell>
          <cell r="AM556">
            <v>36.9</v>
          </cell>
          <cell r="AN556">
            <v>220.5</v>
          </cell>
          <cell r="AO556">
            <v>12.4</v>
          </cell>
          <cell r="AP556">
            <v>37.85</v>
          </cell>
          <cell r="AQ556">
            <v>16.95</v>
          </cell>
          <cell r="AR556">
            <v>104</v>
          </cell>
          <cell r="AS556">
            <v>100.5</v>
          </cell>
          <cell r="AT556">
            <v>57</v>
          </cell>
          <cell r="AU556">
            <v>11.25</v>
          </cell>
          <cell r="AV556">
            <v>16.25</v>
          </cell>
          <cell r="AW556">
            <v>8.74</v>
          </cell>
          <cell r="AX556">
            <v>13.9</v>
          </cell>
          <cell r="AY556">
            <v>14.85</v>
          </cell>
          <cell r="AZ556">
            <v>5496.54</v>
          </cell>
        </row>
        <row r="557">
          <cell r="B557">
            <v>128</v>
          </cell>
          <cell r="C557">
            <v>155.5</v>
          </cell>
          <cell r="D557">
            <v>80.3</v>
          </cell>
          <cell r="E557">
            <v>36.5</v>
          </cell>
          <cell r="F557">
            <v>349.5</v>
          </cell>
          <cell r="G557">
            <v>13.2</v>
          </cell>
          <cell r="H557">
            <v>40.15</v>
          </cell>
          <cell r="I557">
            <v>82.9</v>
          </cell>
          <cell r="J557">
            <v>17.399999999999999</v>
          </cell>
          <cell r="K557">
            <v>26.1</v>
          </cell>
          <cell r="L557">
            <v>93.1</v>
          </cell>
          <cell r="M557">
            <v>18.350000000000001</v>
          </cell>
          <cell r="N557">
            <v>130.5</v>
          </cell>
          <cell r="O557">
            <v>17.850000000000001</v>
          </cell>
          <cell r="P557">
            <v>18.2</v>
          </cell>
          <cell r="Q557">
            <v>30.85</v>
          </cell>
          <cell r="R557">
            <v>68</v>
          </cell>
          <cell r="S557">
            <v>46.3</v>
          </cell>
          <cell r="T557">
            <v>18.649999999999999</v>
          </cell>
          <cell r="U557">
            <v>68.8</v>
          </cell>
          <cell r="V557">
            <v>78.7</v>
          </cell>
          <cell r="W557">
            <v>71.099999999999994</v>
          </cell>
          <cell r="X557">
            <v>40.9</v>
          </cell>
          <cell r="Y557">
            <v>83.5</v>
          </cell>
          <cell r="Z557">
            <v>247</v>
          </cell>
          <cell r="AA557">
            <v>17.3</v>
          </cell>
          <cell r="AB557">
            <v>778</v>
          </cell>
          <cell r="AC557">
            <v>356</v>
          </cell>
          <cell r="AD557">
            <v>24.15</v>
          </cell>
          <cell r="AE557">
            <v>52.8</v>
          </cell>
          <cell r="AF557">
            <v>32.450000000000003</v>
          </cell>
          <cell r="AG557">
            <v>3.4</v>
          </cell>
          <cell r="AH557">
            <v>138</v>
          </cell>
          <cell r="AI557">
            <v>45.8</v>
          </cell>
          <cell r="AJ557">
            <v>169.5</v>
          </cell>
          <cell r="AK557">
            <v>64.5</v>
          </cell>
          <cell r="AL557">
            <v>69.599999999999994</v>
          </cell>
          <cell r="AM557">
            <v>36.9</v>
          </cell>
          <cell r="AN557">
            <v>220.5</v>
          </cell>
          <cell r="AO557">
            <v>12.5</v>
          </cell>
          <cell r="AP557">
            <v>38.4</v>
          </cell>
          <cell r="AQ557">
            <v>17</v>
          </cell>
          <cell r="AR557">
            <v>102</v>
          </cell>
          <cell r="AS557">
            <v>100.5</v>
          </cell>
          <cell r="AT557">
            <v>57</v>
          </cell>
          <cell r="AU557">
            <v>11.3</v>
          </cell>
          <cell r="AV557">
            <v>16.5</v>
          </cell>
          <cell r="AW557">
            <v>8.82</v>
          </cell>
          <cell r="AX557">
            <v>13.9</v>
          </cell>
          <cell r="AY557">
            <v>15.05</v>
          </cell>
          <cell r="AZ557">
            <v>5512.96</v>
          </cell>
        </row>
        <row r="558">
          <cell r="B558">
            <v>123</v>
          </cell>
          <cell r="C558">
            <v>147</v>
          </cell>
          <cell r="D558">
            <v>80.3</v>
          </cell>
          <cell r="E558">
            <v>35.9</v>
          </cell>
          <cell r="F558">
            <v>339.5</v>
          </cell>
          <cell r="G558">
            <v>12.85</v>
          </cell>
          <cell r="H558">
            <v>38.950000000000003</v>
          </cell>
          <cell r="I558">
            <v>80.3</v>
          </cell>
          <cell r="J558">
            <v>17.05</v>
          </cell>
          <cell r="K558">
            <v>25.6</v>
          </cell>
          <cell r="L558">
            <v>92.3</v>
          </cell>
          <cell r="M558">
            <v>18.2</v>
          </cell>
          <cell r="N558">
            <v>128</v>
          </cell>
          <cell r="O558">
            <v>17.600000000000001</v>
          </cell>
          <cell r="P558">
            <v>17.100000000000001</v>
          </cell>
          <cell r="Q558">
            <v>30.15</v>
          </cell>
          <cell r="R558">
            <v>69.3</v>
          </cell>
          <cell r="S558">
            <v>46.45</v>
          </cell>
          <cell r="T558">
            <v>18.05</v>
          </cell>
          <cell r="U558">
            <v>67.099999999999994</v>
          </cell>
          <cell r="V558">
            <v>77.2</v>
          </cell>
          <cell r="W558">
            <v>70</v>
          </cell>
          <cell r="X558">
            <v>39.9</v>
          </cell>
          <cell r="Y558">
            <v>83.5</v>
          </cell>
          <cell r="Z558">
            <v>239.5</v>
          </cell>
          <cell r="AA558">
            <v>16.850000000000001</v>
          </cell>
          <cell r="AB558">
            <v>766</v>
          </cell>
          <cell r="AC558">
            <v>350</v>
          </cell>
          <cell r="AD558">
            <v>23.25</v>
          </cell>
          <cell r="AE558">
            <v>51.6</v>
          </cell>
          <cell r="AF558">
            <v>30.7</v>
          </cell>
          <cell r="AG558">
            <v>3.37</v>
          </cell>
          <cell r="AH558">
            <v>132.5</v>
          </cell>
          <cell r="AI558">
            <v>44.55</v>
          </cell>
          <cell r="AJ558">
            <v>167</v>
          </cell>
          <cell r="AK558">
            <v>62</v>
          </cell>
          <cell r="AL558">
            <v>68.400000000000006</v>
          </cell>
          <cell r="AM558">
            <v>36.9</v>
          </cell>
          <cell r="AN558">
            <v>220.5</v>
          </cell>
          <cell r="AO558">
            <v>12.2</v>
          </cell>
          <cell r="AP558">
            <v>37.5</v>
          </cell>
          <cell r="AQ558">
            <v>16.7</v>
          </cell>
          <cell r="AR558">
            <v>101.5</v>
          </cell>
          <cell r="AS558">
            <v>98.5</v>
          </cell>
          <cell r="AT558">
            <v>55.2</v>
          </cell>
          <cell r="AU558">
            <v>11.05</v>
          </cell>
          <cell r="AV558">
            <v>15.95</v>
          </cell>
          <cell r="AW558">
            <v>8.8800000000000008</v>
          </cell>
          <cell r="AX558">
            <v>13.8</v>
          </cell>
          <cell r="AY558">
            <v>14.5</v>
          </cell>
          <cell r="AZ558">
            <v>5390.21</v>
          </cell>
        </row>
        <row r="559">
          <cell r="B559">
            <v>127</v>
          </cell>
          <cell r="C559">
            <v>148</v>
          </cell>
          <cell r="D559">
            <v>80.3</v>
          </cell>
          <cell r="E559">
            <v>35.85</v>
          </cell>
          <cell r="F559">
            <v>340</v>
          </cell>
          <cell r="G559">
            <v>12.8</v>
          </cell>
          <cell r="H559">
            <v>38.799999999999997</v>
          </cell>
          <cell r="I559">
            <v>79.900000000000006</v>
          </cell>
          <cell r="J559">
            <v>17</v>
          </cell>
          <cell r="K559">
            <v>25.75</v>
          </cell>
          <cell r="L559">
            <v>92.3</v>
          </cell>
          <cell r="M559">
            <v>18.05</v>
          </cell>
          <cell r="N559">
            <v>128.5</v>
          </cell>
          <cell r="O559">
            <v>17.5</v>
          </cell>
          <cell r="P559">
            <v>17.399999999999999</v>
          </cell>
          <cell r="Q559">
            <v>30</v>
          </cell>
          <cell r="R559">
            <v>69.3</v>
          </cell>
          <cell r="S559">
            <v>46.2</v>
          </cell>
          <cell r="T559">
            <v>18</v>
          </cell>
          <cell r="U559">
            <v>67.099999999999994</v>
          </cell>
          <cell r="V559">
            <v>77.2</v>
          </cell>
          <cell r="W559">
            <v>69.900000000000006</v>
          </cell>
          <cell r="X559">
            <v>40</v>
          </cell>
          <cell r="Y559">
            <v>82.7</v>
          </cell>
          <cell r="Z559">
            <v>234</v>
          </cell>
          <cell r="AA559">
            <v>16.8</v>
          </cell>
          <cell r="AB559">
            <v>771</v>
          </cell>
          <cell r="AC559">
            <v>349.5</v>
          </cell>
          <cell r="AD559">
            <v>23.55</v>
          </cell>
          <cell r="AE559">
            <v>51.5</v>
          </cell>
          <cell r="AF559">
            <v>30.85</v>
          </cell>
          <cell r="AG559">
            <v>3.45</v>
          </cell>
          <cell r="AH559">
            <v>129.5</v>
          </cell>
          <cell r="AI559">
            <v>45.25</v>
          </cell>
          <cell r="AJ559">
            <v>167</v>
          </cell>
          <cell r="AK559">
            <v>61</v>
          </cell>
          <cell r="AL559">
            <v>67.099999999999994</v>
          </cell>
          <cell r="AM559">
            <v>36.9</v>
          </cell>
          <cell r="AN559">
            <v>220.5</v>
          </cell>
          <cell r="AO559">
            <v>12.3</v>
          </cell>
          <cell r="AP559">
            <v>37.75</v>
          </cell>
          <cell r="AQ559">
            <v>16.7</v>
          </cell>
          <cell r="AR559">
            <v>100.5</v>
          </cell>
          <cell r="AS559">
            <v>97.5</v>
          </cell>
          <cell r="AT559">
            <v>56</v>
          </cell>
          <cell r="AU559">
            <v>11.1</v>
          </cell>
          <cell r="AV559">
            <v>15.9</v>
          </cell>
          <cell r="AW559">
            <v>9</v>
          </cell>
          <cell r="AX559">
            <v>14.1</v>
          </cell>
          <cell r="AY559">
            <v>14.45</v>
          </cell>
          <cell r="AZ559">
            <v>5368.75</v>
          </cell>
        </row>
        <row r="560">
          <cell r="B560">
            <v>127.5</v>
          </cell>
          <cell r="C560">
            <v>143.5</v>
          </cell>
          <cell r="D560">
            <v>80.3</v>
          </cell>
          <cell r="E560">
            <v>36</v>
          </cell>
          <cell r="F560">
            <v>341</v>
          </cell>
          <cell r="G560">
            <v>13.05</v>
          </cell>
          <cell r="H560">
            <v>39.1</v>
          </cell>
          <cell r="I560">
            <v>80.3</v>
          </cell>
          <cell r="J560">
            <v>17</v>
          </cell>
          <cell r="K560">
            <v>25.5</v>
          </cell>
          <cell r="L560">
            <v>92.3</v>
          </cell>
          <cell r="M560">
            <v>18.100000000000001</v>
          </cell>
          <cell r="N560">
            <v>129</v>
          </cell>
          <cell r="O560">
            <v>17.5</v>
          </cell>
          <cell r="P560">
            <v>17.45</v>
          </cell>
          <cell r="Q560">
            <v>30</v>
          </cell>
          <cell r="R560">
            <v>68.599999999999994</v>
          </cell>
          <cell r="S560">
            <v>45</v>
          </cell>
          <cell r="T560">
            <v>17.899999999999999</v>
          </cell>
          <cell r="U560">
            <v>66.900000000000006</v>
          </cell>
          <cell r="V560">
            <v>75.099999999999994</v>
          </cell>
          <cell r="W560">
            <v>68.5</v>
          </cell>
          <cell r="X560">
            <v>40.9</v>
          </cell>
          <cell r="Y560">
            <v>83.3</v>
          </cell>
          <cell r="Z560">
            <v>237</v>
          </cell>
          <cell r="AA560">
            <v>16.8</v>
          </cell>
          <cell r="AB560">
            <v>778</v>
          </cell>
          <cell r="AC560">
            <v>352.5</v>
          </cell>
          <cell r="AD560">
            <v>23.6</v>
          </cell>
          <cell r="AE560">
            <v>51</v>
          </cell>
          <cell r="AF560">
            <v>30.9</v>
          </cell>
          <cell r="AG560">
            <v>3.53</v>
          </cell>
          <cell r="AH560">
            <v>127.5</v>
          </cell>
          <cell r="AI560">
            <v>44.4</v>
          </cell>
          <cell r="AJ560">
            <v>169.5</v>
          </cell>
          <cell r="AK560">
            <v>60.8</v>
          </cell>
          <cell r="AL560">
            <v>68</v>
          </cell>
          <cell r="AM560">
            <v>36.9</v>
          </cell>
          <cell r="AN560">
            <v>220.5</v>
          </cell>
          <cell r="AO560">
            <v>12.6</v>
          </cell>
          <cell r="AP560">
            <v>37.75</v>
          </cell>
          <cell r="AQ560">
            <v>16.75</v>
          </cell>
          <cell r="AR560">
            <v>98.7</v>
          </cell>
          <cell r="AS560">
            <v>98.3</v>
          </cell>
          <cell r="AT560">
            <v>56.2</v>
          </cell>
          <cell r="AU560">
            <v>11</v>
          </cell>
          <cell r="AV560">
            <v>15.8</v>
          </cell>
          <cell r="AW560">
            <v>9</v>
          </cell>
          <cell r="AX560">
            <v>14</v>
          </cell>
          <cell r="AY560">
            <v>14.45</v>
          </cell>
          <cell r="AZ560">
            <v>5389.54</v>
          </cell>
        </row>
        <row r="561">
          <cell r="B561">
            <v>132.5</v>
          </cell>
          <cell r="C561">
            <v>145</v>
          </cell>
          <cell r="D561">
            <v>80.3</v>
          </cell>
          <cell r="E561">
            <v>36.450000000000003</v>
          </cell>
          <cell r="F561">
            <v>344</v>
          </cell>
          <cell r="G561">
            <v>13.25</v>
          </cell>
          <cell r="H561">
            <v>38.9</v>
          </cell>
          <cell r="I561">
            <v>81.5</v>
          </cell>
          <cell r="J561">
            <v>17.05</v>
          </cell>
          <cell r="K561">
            <v>25.65</v>
          </cell>
          <cell r="L561">
            <v>92.9</v>
          </cell>
          <cell r="M561">
            <v>18.25</v>
          </cell>
          <cell r="N561">
            <v>130.5</v>
          </cell>
          <cell r="O561">
            <v>17.649999999999999</v>
          </cell>
          <cell r="P561">
            <v>17.649999999999999</v>
          </cell>
          <cell r="Q561">
            <v>30.4</v>
          </cell>
          <cell r="R561">
            <v>68.400000000000006</v>
          </cell>
          <cell r="S561">
            <v>46</v>
          </cell>
          <cell r="T561">
            <v>17.8</v>
          </cell>
          <cell r="U561">
            <v>67.5</v>
          </cell>
          <cell r="V561">
            <v>76.099999999999994</v>
          </cell>
          <cell r="W561">
            <v>70</v>
          </cell>
          <cell r="X561">
            <v>41</v>
          </cell>
          <cell r="Y561">
            <v>82.8</v>
          </cell>
          <cell r="Z561">
            <v>247</v>
          </cell>
          <cell r="AA561">
            <v>17.05</v>
          </cell>
          <cell r="AB561">
            <v>791</v>
          </cell>
          <cell r="AC561">
            <v>351</v>
          </cell>
          <cell r="AD561">
            <v>23.55</v>
          </cell>
          <cell r="AE561">
            <v>52.4</v>
          </cell>
          <cell r="AF561">
            <v>31.15</v>
          </cell>
          <cell r="AG561">
            <v>3.77</v>
          </cell>
          <cell r="AH561">
            <v>134</v>
          </cell>
          <cell r="AI561">
            <v>45.25</v>
          </cell>
          <cell r="AJ561">
            <v>174</v>
          </cell>
          <cell r="AK561">
            <v>60.6</v>
          </cell>
          <cell r="AL561">
            <v>71.8</v>
          </cell>
          <cell r="AM561">
            <v>36.9</v>
          </cell>
          <cell r="AN561">
            <v>220.5</v>
          </cell>
          <cell r="AO561">
            <v>12.75</v>
          </cell>
          <cell r="AP561">
            <v>38</v>
          </cell>
          <cell r="AQ561">
            <v>16.850000000000001</v>
          </cell>
          <cell r="AR561">
            <v>99.8</v>
          </cell>
          <cell r="AS561">
            <v>101.5</v>
          </cell>
          <cell r="AT561">
            <v>59.5</v>
          </cell>
          <cell r="AU561">
            <v>11.2</v>
          </cell>
          <cell r="AV561">
            <v>15.95</v>
          </cell>
          <cell r="AW561">
            <v>9.09</v>
          </cell>
          <cell r="AX561">
            <v>13.9</v>
          </cell>
          <cell r="AY561">
            <v>14.6</v>
          </cell>
          <cell r="AZ561">
            <v>5471.32</v>
          </cell>
        </row>
        <row r="562">
          <cell r="B562">
            <v>129</v>
          </cell>
          <cell r="C562">
            <v>147.5</v>
          </cell>
          <cell r="D562">
            <v>80.3</v>
          </cell>
          <cell r="E562">
            <v>36.4</v>
          </cell>
          <cell r="F562">
            <v>325</v>
          </cell>
          <cell r="G562">
            <v>13.15</v>
          </cell>
          <cell r="H562">
            <v>38.6</v>
          </cell>
          <cell r="I562">
            <v>81.7</v>
          </cell>
          <cell r="J562">
            <v>17</v>
          </cell>
          <cell r="K562">
            <v>25.6</v>
          </cell>
          <cell r="L562">
            <v>93.2</v>
          </cell>
          <cell r="M562">
            <v>18.149999999999999</v>
          </cell>
          <cell r="N562">
            <v>131.5</v>
          </cell>
          <cell r="O562">
            <v>17.8</v>
          </cell>
          <cell r="P562">
            <v>17.5</v>
          </cell>
          <cell r="Q562">
            <v>30.9</v>
          </cell>
          <cell r="R562">
            <v>68.599999999999994</v>
          </cell>
          <cell r="S562">
            <v>46.05</v>
          </cell>
          <cell r="T562">
            <v>17.75</v>
          </cell>
          <cell r="U562">
            <v>68</v>
          </cell>
          <cell r="V562">
            <v>75.900000000000006</v>
          </cell>
          <cell r="W562">
            <v>70</v>
          </cell>
          <cell r="X562">
            <v>41.1</v>
          </cell>
          <cell r="Y562">
            <v>83.1</v>
          </cell>
          <cell r="Z562">
            <v>241</v>
          </cell>
          <cell r="AA562">
            <v>17</v>
          </cell>
          <cell r="AB562">
            <v>772</v>
          </cell>
          <cell r="AC562">
            <v>345.5</v>
          </cell>
          <cell r="AD562">
            <v>23.4</v>
          </cell>
          <cell r="AE562">
            <v>52.8</v>
          </cell>
          <cell r="AF562">
            <v>32.5</v>
          </cell>
          <cell r="AG562">
            <v>3.64</v>
          </cell>
          <cell r="AH562">
            <v>135</v>
          </cell>
          <cell r="AI562">
            <v>43.7</v>
          </cell>
          <cell r="AJ562">
            <v>182.5</v>
          </cell>
          <cell r="AK562">
            <v>59.9</v>
          </cell>
          <cell r="AL562">
            <v>71</v>
          </cell>
          <cell r="AM562">
            <v>36.9</v>
          </cell>
          <cell r="AN562">
            <v>220.5</v>
          </cell>
          <cell r="AO562">
            <v>12.65</v>
          </cell>
          <cell r="AP562">
            <v>38</v>
          </cell>
          <cell r="AQ562">
            <v>16.850000000000001</v>
          </cell>
          <cell r="AR562">
            <v>100.5</v>
          </cell>
          <cell r="AS562">
            <v>100.5</v>
          </cell>
          <cell r="AT562">
            <v>59</v>
          </cell>
          <cell r="AU562">
            <v>11.05</v>
          </cell>
          <cell r="AV562">
            <v>15.9</v>
          </cell>
          <cell r="AW562">
            <v>9.1199999999999992</v>
          </cell>
          <cell r="AX562">
            <v>13.65</v>
          </cell>
          <cell r="AY562">
            <v>14.45</v>
          </cell>
          <cell r="AZ562">
            <v>5433.51</v>
          </cell>
        </row>
        <row r="563">
          <cell r="B563">
            <v>130</v>
          </cell>
          <cell r="C563">
            <v>143</v>
          </cell>
          <cell r="D563">
            <v>80.3</v>
          </cell>
          <cell r="E563">
            <v>36.700000000000003</v>
          </cell>
          <cell r="F563">
            <v>310</v>
          </cell>
          <cell r="G563">
            <v>12.85</v>
          </cell>
          <cell r="H563">
            <v>38.049999999999997</v>
          </cell>
          <cell r="I563">
            <v>81.900000000000006</v>
          </cell>
          <cell r="J563">
            <v>16.75</v>
          </cell>
          <cell r="K563">
            <v>25.5</v>
          </cell>
          <cell r="L563">
            <v>93.3</v>
          </cell>
          <cell r="M563">
            <v>17.850000000000001</v>
          </cell>
          <cell r="N563">
            <v>135</v>
          </cell>
          <cell r="O563">
            <v>17.649999999999999</v>
          </cell>
          <cell r="P563">
            <v>17.100000000000001</v>
          </cell>
          <cell r="Q563">
            <v>30.95</v>
          </cell>
          <cell r="R563">
            <v>68.599999999999994</v>
          </cell>
          <cell r="S563">
            <v>49</v>
          </cell>
          <cell r="T563">
            <v>17.600000000000001</v>
          </cell>
          <cell r="U563">
            <v>67.400000000000006</v>
          </cell>
          <cell r="V563">
            <v>75.5</v>
          </cell>
          <cell r="W563">
            <v>70</v>
          </cell>
          <cell r="X563">
            <v>40.450000000000003</v>
          </cell>
          <cell r="Y563">
            <v>83.1</v>
          </cell>
          <cell r="Z563">
            <v>240.5</v>
          </cell>
          <cell r="AA563">
            <v>16.95</v>
          </cell>
          <cell r="AB563">
            <v>765</v>
          </cell>
          <cell r="AC563">
            <v>337.5</v>
          </cell>
          <cell r="AD563">
            <v>23.2</v>
          </cell>
          <cell r="AE563">
            <v>53.7</v>
          </cell>
          <cell r="AF563">
            <v>31.6</v>
          </cell>
          <cell r="AG563">
            <v>3.84</v>
          </cell>
          <cell r="AH563">
            <v>134</v>
          </cell>
          <cell r="AI563">
            <v>44.1</v>
          </cell>
          <cell r="AJ563">
            <v>184</v>
          </cell>
          <cell r="AK563">
            <v>58.6</v>
          </cell>
          <cell r="AL563">
            <v>71.7</v>
          </cell>
          <cell r="AM563">
            <v>36.9</v>
          </cell>
          <cell r="AN563">
            <v>220.5</v>
          </cell>
          <cell r="AO563">
            <v>12.5</v>
          </cell>
          <cell r="AP563">
            <v>38.4</v>
          </cell>
          <cell r="AQ563">
            <v>16.850000000000001</v>
          </cell>
          <cell r="AR563">
            <v>102</v>
          </cell>
          <cell r="AS563">
            <v>99.4</v>
          </cell>
          <cell r="AT563">
            <v>59.1</v>
          </cell>
          <cell r="AU563">
            <v>11.05</v>
          </cell>
          <cell r="AV563">
            <v>15.8</v>
          </cell>
          <cell r="AW563">
            <v>9.06</v>
          </cell>
          <cell r="AX563">
            <v>13.85</v>
          </cell>
          <cell r="AY563">
            <v>14.35</v>
          </cell>
          <cell r="AZ563">
            <v>5386.14</v>
          </cell>
        </row>
        <row r="564">
          <cell r="B564">
            <v>130</v>
          </cell>
          <cell r="C564">
            <v>140</v>
          </cell>
          <cell r="D564">
            <v>80.3</v>
          </cell>
          <cell r="E564">
            <v>36.5</v>
          </cell>
          <cell r="F564">
            <v>322</v>
          </cell>
          <cell r="G564">
            <v>12.9</v>
          </cell>
          <cell r="H564">
            <v>38.15</v>
          </cell>
          <cell r="I564">
            <v>81.400000000000006</v>
          </cell>
          <cell r="J564">
            <v>16.95</v>
          </cell>
          <cell r="K564">
            <v>25.55</v>
          </cell>
          <cell r="L564">
            <v>93.6</v>
          </cell>
          <cell r="M564">
            <v>17.95</v>
          </cell>
          <cell r="N564">
            <v>135</v>
          </cell>
          <cell r="O564">
            <v>17.8</v>
          </cell>
          <cell r="P564">
            <v>17.5</v>
          </cell>
          <cell r="Q564">
            <v>31.05</v>
          </cell>
          <cell r="R564">
            <v>69.099999999999994</v>
          </cell>
          <cell r="S564">
            <v>49</v>
          </cell>
          <cell r="T564">
            <v>17.7</v>
          </cell>
          <cell r="U564">
            <v>67.099999999999994</v>
          </cell>
          <cell r="V564">
            <v>75.7</v>
          </cell>
          <cell r="W564">
            <v>69</v>
          </cell>
          <cell r="X564">
            <v>40.4</v>
          </cell>
          <cell r="Y564">
            <v>80.8</v>
          </cell>
          <cell r="Z564">
            <v>245</v>
          </cell>
          <cell r="AA564">
            <v>16.899999999999999</v>
          </cell>
          <cell r="AB564">
            <v>755</v>
          </cell>
          <cell r="AC564">
            <v>340.5</v>
          </cell>
          <cell r="AD564">
            <v>22.95</v>
          </cell>
          <cell r="AE564">
            <v>54.1</v>
          </cell>
          <cell r="AF564">
            <v>31.7</v>
          </cell>
          <cell r="AG564">
            <v>3.84</v>
          </cell>
          <cell r="AH564">
            <v>136.5</v>
          </cell>
          <cell r="AI564">
            <v>44.5</v>
          </cell>
          <cell r="AJ564">
            <v>185</v>
          </cell>
          <cell r="AK564">
            <v>58.9</v>
          </cell>
          <cell r="AL564">
            <v>71.8</v>
          </cell>
          <cell r="AM564">
            <v>36.9</v>
          </cell>
          <cell r="AN564">
            <v>220.5</v>
          </cell>
          <cell r="AO564">
            <v>12.6</v>
          </cell>
          <cell r="AP564">
            <v>38.450000000000003</v>
          </cell>
          <cell r="AQ564">
            <v>16.8</v>
          </cell>
          <cell r="AR564">
            <v>103</v>
          </cell>
          <cell r="AS564">
            <v>100.5</v>
          </cell>
          <cell r="AT564">
            <v>58.6</v>
          </cell>
          <cell r="AU564">
            <v>11.25</v>
          </cell>
          <cell r="AV564">
            <v>16.05</v>
          </cell>
          <cell r="AW564">
            <v>9.1</v>
          </cell>
          <cell r="AX564">
            <v>14</v>
          </cell>
          <cell r="AY564">
            <v>14.3</v>
          </cell>
          <cell r="AZ564">
            <v>5416.15</v>
          </cell>
        </row>
        <row r="565">
          <cell r="B565">
            <v>129.5</v>
          </cell>
          <cell r="C565">
            <v>139</v>
          </cell>
          <cell r="D565">
            <v>80.3</v>
          </cell>
          <cell r="E565">
            <v>36.25</v>
          </cell>
          <cell r="F565">
            <v>326</v>
          </cell>
          <cell r="G565">
            <v>12.9</v>
          </cell>
          <cell r="H565">
            <v>37.5</v>
          </cell>
          <cell r="I565">
            <v>83</v>
          </cell>
          <cell r="J565">
            <v>16.649999999999999</v>
          </cell>
          <cell r="K565">
            <v>25.5</v>
          </cell>
          <cell r="L565">
            <v>93.6</v>
          </cell>
          <cell r="M565">
            <v>17.5</v>
          </cell>
          <cell r="N565">
            <v>135</v>
          </cell>
          <cell r="O565">
            <v>17.55</v>
          </cell>
          <cell r="P565">
            <v>17.45</v>
          </cell>
          <cell r="Q565">
            <v>31.4</v>
          </cell>
          <cell r="R565">
            <v>69.8</v>
          </cell>
          <cell r="S565">
            <v>49</v>
          </cell>
          <cell r="T565">
            <v>17.5</v>
          </cell>
          <cell r="U565">
            <v>67.2</v>
          </cell>
          <cell r="V565">
            <v>75.7</v>
          </cell>
          <cell r="W565">
            <v>68</v>
          </cell>
          <cell r="X565">
            <v>40.5</v>
          </cell>
          <cell r="Y565">
            <v>80.5</v>
          </cell>
          <cell r="Z565">
            <v>251</v>
          </cell>
          <cell r="AA565">
            <v>16.600000000000001</v>
          </cell>
          <cell r="AB565">
            <v>746</v>
          </cell>
          <cell r="AC565">
            <v>347</v>
          </cell>
          <cell r="AD565">
            <v>22.7</v>
          </cell>
          <cell r="AE565">
            <v>54.1</v>
          </cell>
          <cell r="AF565">
            <v>31.95</v>
          </cell>
          <cell r="AG565">
            <v>3.9</v>
          </cell>
          <cell r="AH565">
            <v>135.5</v>
          </cell>
          <cell r="AI565">
            <v>45</v>
          </cell>
          <cell r="AJ565">
            <v>185</v>
          </cell>
          <cell r="AK565">
            <v>58</v>
          </cell>
          <cell r="AL565">
            <v>73.2</v>
          </cell>
          <cell r="AM565">
            <v>36.9</v>
          </cell>
          <cell r="AN565">
            <v>220.5</v>
          </cell>
          <cell r="AO565">
            <v>12.5</v>
          </cell>
          <cell r="AP565">
            <v>38.4</v>
          </cell>
          <cell r="AQ565">
            <v>16.649999999999999</v>
          </cell>
          <cell r="AR565">
            <v>103</v>
          </cell>
          <cell r="AS565">
            <v>100</v>
          </cell>
          <cell r="AT565">
            <v>58.5</v>
          </cell>
          <cell r="AU565">
            <v>11.2</v>
          </cell>
          <cell r="AV565">
            <v>16.2</v>
          </cell>
          <cell r="AW565">
            <v>9.06</v>
          </cell>
          <cell r="AX565">
            <v>14.05</v>
          </cell>
          <cell r="AY565">
            <v>14.1</v>
          </cell>
          <cell r="AZ565">
            <v>5408.47</v>
          </cell>
        </row>
        <row r="566">
          <cell r="B566">
            <v>126</v>
          </cell>
          <cell r="C566">
            <v>141</v>
          </cell>
          <cell r="D566">
            <v>80.3</v>
          </cell>
          <cell r="E566">
            <v>36</v>
          </cell>
          <cell r="F566">
            <v>324</v>
          </cell>
          <cell r="G566">
            <v>13.15</v>
          </cell>
          <cell r="H566">
            <v>37.25</v>
          </cell>
          <cell r="I566">
            <v>84.5</v>
          </cell>
          <cell r="J566">
            <v>16.600000000000001</v>
          </cell>
          <cell r="K566">
            <v>25.35</v>
          </cell>
          <cell r="L566">
            <v>93.2</v>
          </cell>
          <cell r="M566">
            <v>17.45</v>
          </cell>
          <cell r="N566">
            <v>135</v>
          </cell>
          <cell r="O566">
            <v>17.5</v>
          </cell>
          <cell r="P566">
            <v>17.3</v>
          </cell>
          <cell r="Q566">
            <v>31.2</v>
          </cell>
          <cell r="R566">
            <v>70.400000000000006</v>
          </cell>
          <cell r="S566">
            <v>49.95</v>
          </cell>
          <cell r="T566">
            <v>17.5</v>
          </cell>
          <cell r="U566">
            <v>66.8</v>
          </cell>
          <cell r="V566">
            <v>75.5</v>
          </cell>
          <cell r="W566">
            <v>67.8</v>
          </cell>
          <cell r="X566">
            <v>40.4</v>
          </cell>
          <cell r="Y566">
            <v>80.599999999999994</v>
          </cell>
          <cell r="Z566">
            <v>251</v>
          </cell>
          <cell r="AA566">
            <v>16.649999999999999</v>
          </cell>
          <cell r="AB566">
            <v>722</v>
          </cell>
          <cell r="AC566">
            <v>346</v>
          </cell>
          <cell r="AD566">
            <v>22.75</v>
          </cell>
          <cell r="AE566">
            <v>53.1</v>
          </cell>
          <cell r="AF566">
            <v>32.9</v>
          </cell>
          <cell r="AG566">
            <v>3.92</v>
          </cell>
          <cell r="AH566">
            <v>136</v>
          </cell>
          <cell r="AI566">
            <v>45.3</v>
          </cell>
          <cell r="AJ566">
            <v>181</v>
          </cell>
          <cell r="AK566">
            <v>57.2</v>
          </cell>
          <cell r="AL566">
            <v>72.7</v>
          </cell>
          <cell r="AM566">
            <v>36.9</v>
          </cell>
          <cell r="AN566">
            <v>220.5</v>
          </cell>
          <cell r="AO566">
            <v>12.45</v>
          </cell>
          <cell r="AP566">
            <v>38.049999999999997</v>
          </cell>
          <cell r="AQ566">
            <v>16.600000000000001</v>
          </cell>
          <cell r="AR566">
            <v>102</v>
          </cell>
          <cell r="AS566">
            <v>99.9</v>
          </cell>
          <cell r="AT566">
            <v>57.3</v>
          </cell>
          <cell r="AU566">
            <v>11.1</v>
          </cell>
          <cell r="AV566">
            <v>16.2</v>
          </cell>
          <cell r="AW566">
            <v>9.1300000000000008</v>
          </cell>
          <cell r="AX566">
            <v>14.1</v>
          </cell>
          <cell r="AY566">
            <v>14.3</v>
          </cell>
          <cell r="AZ566">
            <v>5388.48</v>
          </cell>
        </row>
        <row r="567">
          <cell r="B567">
            <v>126.5</v>
          </cell>
          <cell r="C567">
            <v>150.5</v>
          </cell>
          <cell r="D567">
            <v>80.3</v>
          </cell>
          <cell r="E567">
            <v>36.6</v>
          </cell>
          <cell r="F567">
            <v>328.5</v>
          </cell>
          <cell r="G567">
            <v>13.15</v>
          </cell>
          <cell r="H567">
            <v>38.5</v>
          </cell>
          <cell r="I567">
            <v>84</v>
          </cell>
          <cell r="J567">
            <v>16.850000000000001</v>
          </cell>
          <cell r="K567">
            <v>25.35</v>
          </cell>
          <cell r="L567">
            <v>93.6</v>
          </cell>
          <cell r="M567">
            <v>17.649999999999999</v>
          </cell>
          <cell r="N567">
            <v>135</v>
          </cell>
          <cell r="O567">
            <v>17.8</v>
          </cell>
          <cell r="P567">
            <v>17.649999999999999</v>
          </cell>
          <cell r="Q567">
            <v>31.7</v>
          </cell>
          <cell r="R567">
            <v>71.099999999999994</v>
          </cell>
          <cell r="S567">
            <v>49.9</v>
          </cell>
          <cell r="T567">
            <v>17.8</v>
          </cell>
          <cell r="U567">
            <v>67.400000000000006</v>
          </cell>
          <cell r="V567">
            <v>78</v>
          </cell>
          <cell r="W567">
            <v>68.400000000000006</v>
          </cell>
          <cell r="X567">
            <v>41.2</v>
          </cell>
          <cell r="Y567">
            <v>80.5</v>
          </cell>
          <cell r="Z567">
            <v>256</v>
          </cell>
          <cell r="AA567">
            <v>16.899999999999999</v>
          </cell>
          <cell r="AB567">
            <v>716</v>
          </cell>
          <cell r="AC567">
            <v>358</v>
          </cell>
          <cell r="AD567">
            <v>23.1</v>
          </cell>
          <cell r="AE567">
            <v>53.6</v>
          </cell>
          <cell r="AF567">
            <v>33.1</v>
          </cell>
          <cell r="AG567">
            <v>3.88</v>
          </cell>
          <cell r="AH567">
            <v>140</v>
          </cell>
          <cell r="AI567">
            <v>45</v>
          </cell>
          <cell r="AJ567">
            <v>180</v>
          </cell>
          <cell r="AK567">
            <v>57.1</v>
          </cell>
          <cell r="AL567">
            <v>74.7</v>
          </cell>
          <cell r="AM567">
            <v>36.9</v>
          </cell>
          <cell r="AN567">
            <v>220.5</v>
          </cell>
          <cell r="AO567">
            <v>12.5</v>
          </cell>
          <cell r="AP567">
            <v>38.4</v>
          </cell>
          <cell r="AQ567">
            <v>16.7</v>
          </cell>
          <cell r="AR567">
            <v>104</v>
          </cell>
          <cell r="AS567">
            <v>106.5</v>
          </cell>
          <cell r="AT567">
            <v>58.4</v>
          </cell>
          <cell r="AU567">
            <v>11.35</v>
          </cell>
          <cell r="AV567">
            <v>16.3</v>
          </cell>
          <cell r="AW567">
            <v>9.0399999999999991</v>
          </cell>
          <cell r="AX567">
            <v>13.3</v>
          </cell>
          <cell r="AY567">
            <v>14.65</v>
          </cell>
          <cell r="AZ567">
            <v>5524.22</v>
          </cell>
        </row>
        <row r="568">
          <cell r="B568">
            <v>128</v>
          </cell>
          <cell r="C568">
            <v>157</v>
          </cell>
          <cell r="D568">
            <v>80.3</v>
          </cell>
          <cell r="E568">
            <v>37.1</v>
          </cell>
          <cell r="F568">
            <v>330</v>
          </cell>
          <cell r="G568">
            <v>12.95</v>
          </cell>
          <cell r="H568">
            <v>38.85</v>
          </cell>
          <cell r="I568">
            <v>85.4</v>
          </cell>
          <cell r="J568">
            <v>16.899999999999999</v>
          </cell>
          <cell r="K568">
            <v>25.85</v>
          </cell>
          <cell r="L568">
            <v>93.8</v>
          </cell>
          <cell r="M568">
            <v>17.7</v>
          </cell>
          <cell r="N568">
            <v>135.5</v>
          </cell>
          <cell r="O568">
            <v>17.8</v>
          </cell>
          <cell r="P568">
            <v>17.600000000000001</v>
          </cell>
          <cell r="Q568">
            <v>31.85</v>
          </cell>
          <cell r="R568">
            <v>71.8</v>
          </cell>
          <cell r="S568">
            <v>52.3</v>
          </cell>
          <cell r="T568">
            <v>17.7</v>
          </cell>
          <cell r="U568">
            <v>67.8</v>
          </cell>
          <cell r="V568">
            <v>76.3</v>
          </cell>
          <cell r="W568">
            <v>69</v>
          </cell>
          <cell r="X568">
            <v>41.8</v>
          </cell>
          <cell r="Y568">
            <v>78.599999999999994</v>
          </cell>
          <cell r="Z568">
            <v>254.5</v>
          </cell>
          <cell r="AA568">
            <v>16.899999999999999</v>
          </cell>
          <cell r="AB568">
            <v>708</v>
          </cell>
          <cell r="AC568">
            <v>363</v>
          </cell>
          <cell r="AD568">
            <v>23.25</v>
          </cell>
          <cell r="AE568">
            <v>54.8</v>
          </cell>
          <cell r="AF568">
            <v>33.25</v>
          </cell>
          <cell r="AG568">
            <v>3.92</v>
          </cell>
          <cell r="AH568">
            <v>141.5</v>
          </cell>
          <cell r="AI568">
            <v>44.05</v>
          </cell>
          <cell r="AJ568">
            <v>179</v>
          </cell>
          <cell r="AK568">
            <v>56.8</v>
          </cell>
          <cell r="AL568">
            <v>77</v>
          </cell>
          <cell r="AM568">
            <v>36.9</v>
          </cell>
          <cell r="AN568">
            <v>220.5</v>
          </cell>
          <cell r="AO568">
            <v>12.55</v>
          </cell>
          <cell r="AP568">
            <v>39.35</v>
          </cell>
          <cell r="AQ568">
            <v>16.8</v>
          </cell>
          <cell r="AR568">
            <v>104</v>
          </cell>
          <cell r="AS568">
            <v>108.5</v>
          </cell>
          <cell r="AT568">
            <v>58.5</v>
          </cell>
          <cell r="AU568">
            <v>11.2</v>
          </cell>
          <cell r="AV568">
            <v>16.350000000000001</v>
          </cell>
          <cell r="AW568">
            <v>9.02</v>
          </cell>
          <cell r="AX568">
            <v>13.25</v>
          </cell>
          <cell r="AY568">
            <v>14.65</v>
          </cell>
          <cell r="AZ568">
            <v>5560.18</v>
          </cell>
        </row>
        <row r="569">
          <cell r="B569">
            <v>134.5</v>
          </cell>
          <cell r="C569">
            <v>158</v>
          </cell>
          <cell r="D569">
            <v>80.3</v>
          </cell>
          <cell r="E569">
            <v>37.1</v>
          </cell>
          <cell r="F569">
            <v>334.5</v>
          </cell>
          <cell r="G569">
            <v>13</v>
          </cell>
          <cell r="H569">
            <v>38.549999999999997</v>
          </cell>
          <cell r="I569">
            <v>84.8</v>
          </cell>
          <cell r="J569">
            <v>16.899999999999999</v>
          </cell>
          <cell r="K569">
            <v>25.8</v>
          </cell>
          <cell r="L569">
            <v>93.9</v>
          </cell>
          <cell r="M569">
            <v>17.75</v>
          </cell>
          <cell r="N569">
            <v>135</v>
          </cell>
          <cell r="O569">
            <v>17.899999999999999</v>
          </cell>
          <cell r="P569">
            <v>17.45</v>
          </cell>
          <cell r="Q569">
            <v>31.9</v>
          </cell>
          <cell r="R569">
            <v>71.099999999999994</v>
          </cell>
          <cell r="S569">
            <v>51.5</v>
          </cell>
          <cell r="T569">
            <v>17.899999999999999</v>
          </cell>
          <cell r="U569">
            <v>68</v>
          </cell>
          <cell r="V569">
            <v>76.8</v>
          </cell>
          <cell r="W569">
            <v>69</v>
          </cell>
          <cell r="X569">
            <v>41.75</v>
          </cell>
          <cell r="Y569">
            <v>77.099999999999994</v>
          </cell>
          <cell r="Z569">
            <v>252.5</v>
          </cell>
          <cell r="AA569">
            <v>16.95</v>
          </cell>
          <cell r="AB569">
            <v>696</v>
          </cell>
          <cell r="AC569">
            <v>365</v>
          </cell>
          <cell r="AD569">
            <v>23.2</v>
          </cell>
          <cell r="AE569">
            <v>55.7</v>
          </cell>
          <cell r="AF569">
            <v>32.6</v>
          </cell>
          <cell r="AG569">
            <v>3.8</v>
          </cell>
          <cell r="AH569">
            <v>140</v>
          </cell>
          <cell r="AI569">
            <v>45.45</v>
          </cell>
          <cell r="AJ569">
            <v>180</v>
          </cell>
          <cell r="AK569">
            <v>59</v>
          </cell>
          <cell r="AL569">
            <v>77.2</v>
          </cell>
          <cell r="AM569">
            <v>36.9</v>
          </cell>
          <cell r="AN569">
            <v>220.5</v>
          </cell>
          <cell r="AO569">
            <v>12.55</v>
          </cell>
          <cell r="AP569">
            <v>38.75</v>
          </cell>
          <cell r="AQ569">
            <v>16.8</v>
          </cell>
          <cell r="AR569">
            <v>104.5</v>
          </cell>
          <cell r="AS569">
            <v>106</v>
          </cell>
          <cell r="AT569">
            <v>58.2</v>
          </cell>
          <cell r="AU569">
            <v>11.2</v>
          </cell>
          <cell r="AV569">
            <v>16.25</v>
          </cell>
          <cell r="AW569">
            <v>9.0500000000000007</v>
          </cell>
          <cell r="AX569">
            <v>13.2</v>
          </cell>
          <cell r="AY569">
            <v>14.55</v>
          </cell>
          <cell r="AZ569">
            <v>5519.6</v>
          </cell>
        </row>
        <row r="570">
          <cell r="B570">
            <v>138</v>
          </cell>
          <cell r="C570">
            <v>156.5</v>
          </cell>
          <cell r="D570">
            <v>80.3</v>
          </cell>
          <cell r="E570">
            <v>37.15</v>
          </cell>
          <cell r="F570">
            <v>333.5</v>
          </cell>
          <cell r="G570">
            <v>13.45</v>
          </cell>
          <cell r="H570">
            <v>38.75</v>
          </cell>
          <cell r="I570">
            <v>84.7</v>
          </cell>
          <cell r="J570">
            <v>17</v>
          </cell>
          <cell r="K570">
            <v>25.95</v>
          </cell>
          <cell r="L570">
            <v>93.8</v>
          </cell>
          <cell r="M570">
            <v>17.850000000000001</v>
          </cell>
          <cell r="N570">
            <v>135.5</v>
          </cell>
          <cell r="O570">
            <v>18</v>
          </cell>
          <cell r="P570">
            <v>17.55</v>
          </cell>
          <cell r="Q570">
            <v>31.85</v>
          </cell>
          <cell r="R570">
            <v>71</v>
          </cell>
          <cell r="S570">
            <v>48.65</v>
          </cell>
          <cell r="T570">
            <v>17.95</v>
          </cell>
          <cell r="U570">
            <v>69.599999999999994</v>
          </cell>
          <cell r="V570">
            <v>77.599999999999994</v>
          </cell>
          <cell r="W570">
            <v>72.3</v>
          </cell>
          <cell r="X570">
            <v>42.2</v>
          </cell>
          <cell r="Y570">
            <v>77</v>
          </cell>
          <cell r="Z570">
            <v>256</v>
          </cell>
          <cell r="AA570">
            <v>17.100000000000001</v>
          </cell>
          <cell r="AB570">
            <v>706</v>
          </cell>
          <cell r="AC570">
            <v>365</v>
          </cell>
          <cell r="AD570">
            <v>23.35</v>
          </cell>
          <cell r="AE570">
            <v>58.4</v>
          </cell>
          <cell r="AF570">
            <v>32.75</v>
          </cell>
          <cell r="AG570">
            <v>3.86</v>
          </cell>
          <cell r="AH570">
            <v>144.5</v>
          </cell>
          <cell r="AI570">
            <v>45.6</v>
          </cell>
          <cell r="AJ570">
            <v>185</v>
          </cell>
          <cell r="AK570">
            <v>59.6</v>
          </cell>
          <cell r="AL570">
            <v>77.5</v>
          </cell>
          <cell r="AM570">
            <v>36.9</v>
          </cell>
          <cell r="AN570">
            <v>220.5</v>
          </cell>
          <cell r="AO570">
            <v>12.7</v>
          </cell>
          <cell r="AP570">
            <v>39.299999999999997</v>
          </cell>
          <cell r="AQ570">
            <v>16.8</v>
          </cell>
          <cell r="AR570">
            <v>104</v>
          </cell>
          <cell r="AS570">
            <v>106</v>
          </cell>
          <cell r="AT570">
            <v>59.2</v>
          </cell>
          <cell r="AU570">
            <v>11.4</v>
          </cell>
          <cell r="AV570">
            <v>16.399999999999999</v>
          </cell>
          <cell r="AW570">
            <v>8.9499999999999993</v>
          </cell>
          <cell r="AX570">
            <v>13.45</v>
          </cell>
          <cell r="AY570">
            <v>14.95</v>
          </cell>
          <cell r="AZ570">
            <v>5582.17</v>
          </cell>
        </row>
        <row r="571">
          <cell r="B571">
            <v>135</v>
          </cell>
          <cell r="C571">
            <v>157.5</v>
          </cell>
          <cell r="D571">
            <v>80.3</v>
          </cell>
          <cell r="E571">
            <v>37.450000000000003</v>
          </cell>
          <cell r="F571">
            <v>335</v>
          </cell>
          <cell r="G571">
            <v>13.35</v>
          </cell>
          <cell r="H571">
            <v>38.549999999999997</v>
          </cell>
          <cell r="I571">
            <v>84.4</v>
          </cell>
          <cell r="J571">
            <v>16.95</v>
          </cell>
          <cell r="K571">
            <v>26.15</v>
          </cell>
          <cell r="L571">
            <v>93.8</v>
          </cell>
          <cell r="M571">
            <v>17.7</v>
          </cell>
          <cell r="N571">
            <v>139</v>
          </cell>
          <cell r="O571">
            <v>17.8</v>
          </cell>
          <cell r="P571">
            <v>17.45</v>
          </cell>
          <cell r="Q571">
            <v>31.6</v>
          </cell>
          <cell r="R571">
            <v>71.8</v>
          </cell>
          <cell r="S571">
            <v>49.3</v>
          </cell>
          <cell r="T571">
            <v>17.850000000000001</v>
          </cell>
          <cell r="U571">
            <v>69.8</v>
          </cell>
          <cell r="V571">
            <v>77.5</v>
          </cell>
          <cell r="W571">
            <v>72.2</v>
          </cell>
          <cell r="X571">
            <v>42</v>
          </cell>
          <cell r="Y571">
            <v>77.7</v>
          </cell>
          <cell r="Z571">
            <v>254.5</v>
          </cell>
          <cell r="AA571">
            <v>17</v>
          </cell>
          <cell r="AB571">
            <v>688</v>
          </cell>
          <cell r="AC571">
            <v>362</v>
          </cell>
          <cell r="AD571">
            <v>23.25</v>
          </cell>
          <cell r="AE571">
            <v>59.4</v>
          </cell>
          <cell r="AF571">
            <v>33.5</v>
          </cell>
          <cell r="AG571">
            <v>3.86</v>
          </cell>
          <cell r="AH571">
            <v>144</v>
          </cell>
          <cell r="AI571">
            <v>47.5</v>
          </cell>
          <cell r="AJ571">
            <v>185</v>
          </cell>
          <cell r="AK571">
            <v>58.8</v>
          </cell>
          <cell r="AL571">
            <v>77.900000000000006</v>
          </cell>
          <cell r="AM571">
            <v>36.9</v>
          </cell>
          <cell r="AN571">
            <v>220.5</v>
          </cell>
          <cell r="AO571">
            <v>12.75</v>
          </cell>
          <cell r="AP571">
            <v>39</v>
          </cell>
          <cell r="AQ571">
            <v>16.850000000000001</v>
          </cell>
          <cell r="AR571">
            <v>104</v>
          </cell>
          <cell r="AS571">
            <v>107</v>
          </cell>
          <cell r="AT571">
            <v>59.2</v>
          </cell>
          <cell r="AU571">
            <v>11.3</v>
          </cell>
          <cell r="AV571">
            <v>16.5</v>
          </cell>
          <cell r="AW571">
            <v>8.93</v>
          </cell>
          <cell r="AX571">
            <v>13.45</v>
          </cell>
          <cell r="AY571">
            <v>14.95</v>
          </cell>
          <cell r="AZ571">
            <v>5587.2</v>
          </cell>
        </row>
        <row r="572">
          <cell r="B572">
            <v>139.5</v>
          </cell>
          <cell r="C572">
            <v>158</v>
          </cell>
          <cell r="D572">
            <v>80.3</v>
          </cell>
          <cell r="E572">
            <v>37.200000000000003</v>
          </cell>
          <cell r="F572">
            <v>325</v>
          </cell>
          <cell r="G572">
            <v>13.2</v>
          </cell>
          <cell r="H572">
            <v>38.6</v>
          </cell>
          <cell r="I572">
            <v>89.5</v>
          </cell>
          <cell r="J572">
            <v>16.8</v>
          </cell>
          <cell r="K572">
            <v>26.1</v>
          </cell>
          <cell r="L572">
            <v>94.1</v>
          </cell>
          <cell r="M572">
            <v>17.7</v>
          </cell>
          <cell r="N572">
            <v>142</v>
          </cell>
          <cell r="O572">
            <v>17.75</v>
          </cell>
          <cell r="P572">
            <v>17.350000000000001</v>
          </cell>
          <cell r="Q572">
            <v>31.5</v>
          </cell>
          <cell r="R572">
            <v>72.900000000000006</v>
          </cell>
          <cell r="S572">
            <v>48.9</v>
          </cell>
          <cell r="T572">
            <v>17.850000000000001</v>
          </cell>
          <cell r="U572">
            <v>69.5</v>
          </cell>
          <cell r="V572">
            <v>78.8</v>
          </cell>
          <cell r="W572">
            <v>72.2</v>
          </cell>
          <cell r="X572">
            <v>42.3</v>
          </cell>
          <cell r="Y572">
            <v>76.7</v>
          </cell>
          <cell r="Z572">
            <v>258.5</v>
          </cell>
          <cell r="AA572">
            <v>16.95</v>
          </cell>
          <cell r="AB572">
            <v>736</v>
          </cell>
          <cell r="AC572">
            <v>355</v>
          </cell>
          <cell r="AD572">
            <v>22.9</v>
          </cell>
          <cell r="AE572">
            <v>59.6</v>
          </cell>
          <cell r="AF572">
            <v>34.1</v>
          </cell>
          <cell r="AG572">
            <v>4.13</v>
          </cell>
          <cell r="AH572">
            <v>142</v>
          </cell>
          <cell r="AI572">
            <v>46.65</v>
          </cell>
          <cell r="AJ572">
            <v>183</v>
          </cell>
          <cell r="AK572">
            <v>59.9</v>
          </cell>
          <cell r="AL572">
            <v>78.3</v>
          </cell>
          <cell r="AM572">
            <v>36.9</v>
          </cell>
          <cell r="AN572">
            <v>220.5</v>
          </cell>
          <cell r="AO572">
            <v>12.65</v>
          </cell>
          <cell r="AP572">
            <v>38.9</v>
          </cell>
          <cell r="AQ572">
            <v>16.899999999999999</v>
          </cell>
          <cell r="AR572">
            <v>104</v>
          </cell>
          <cell r="AS572">
            <v>108.5</v>
          </cell>
          <cell r="AT572">
            <v>58.5</v>
          </cell>
          <cell r="AU572">
            <v>11.2</v>
          </cell>
          <cell r="AV572">
            <v>16.600000000000001</v>
          </cell>
          <cell r="AW572">
            <v>8.93</v>
          </cell>
          <cell r="AX572">
            <v>13.1</v>
          </cell>
          <cell r="AY572">
            <v>14.65</v>
          </cell>
          <cell r="AZ572">
            <v>5589.73</v>
          </cell>
        </row>
        <row r="573">
          <cell r="B573">
            <v>137.5</v>
          </cell>
          <cell r="C573">
            <v>154</v>
          </cell>
          <cell r="D573">
            <v>80.3</v>
          </cell>
          <cell r="E573">
            <v>37.35</v>
          </cell>
          <cell r="F573">
            <v>331.5</v>
          </cell>
          <cell r="G573">
            <v>13.65</v>
          </cell>
          <cell r="H573">
            <v>38.9</v>
          </cell>
          <cell r="I573">
            <v>87.5</v>
          </cell>
          <cell r="J573">
            <v>16.8</v>
          </cell>
          <cell r="K573">
            <v>26.15</v>
          </cell>
          <cell r="L573">
            <v>94.5</v>
          </cell>
          <cell r="M573">
            <v>17.8</v>
          </cell>
          <cell r="N573">
            <v>141.5</v>
          </cell>
          <cell r="O573">
            <v>17.899999999999999</v>
          </cell>
          <cell r="P573">
            <v>17.25</v>
          </cell>
          <cell r="Q573">
            <v>31.8</v>
          </cell>
          <cell r="R573">
            <v>72.400000000000006</v>
          </cell>
          <cell r="S573">
            <v>49</v>
          </cell>
          <cell r="T573">
            <v>17.95</v>
          </cell>
          <cell r="U573">
            <v>69.2</v>
          </cell>
          <cell r="V573">
            <v>78.7</v>
          </cell>
          <cell r="W573">
            <v>71</v>
          </cell>
          <cell r="X573">
            <v>41.9</v>
          </cell>
          <cell r="Y573">
            <v>77.599999999999994</v>
          </cell>
          <cell r="Z573">
            <v>260</v>
          </cell>
          <cell r="AA573">
            <v>17.05</v>
          </cell>
          <cell r="AB573">
            <v>787</v>
          </cell>
          <cell r="AC573">
            <v>361.5</v>
          </cell>
          <cell r="AD573">
            <v>22.7</v>
          </cell>
          <cell r="AE573">
            <v>59.8</v>
          </cell>
          <cell r="AF573">
            <v>33.700000000000003</v>
          </cell>
          <cell r="AG573">
            <v>4.41</v>
          </cell>
          <cell r="AH573">
            <v>141</v>
          </cell>
          <cell r="AI573">
            <v>47.35</v>
          </cell>
          <cell r="AJ573">
            <v>182</v>
          </cell>
          <cell r="AK573">
            <v>60.5</v>
          </cell>
          <cell r="AL573">
            <v>80.8</v>
          </cell>
          <cell r="AM573">
            <v>36.9</v>
          </cell>
          <cell r="AN573">
            <v>220.5</v>
          </cell>
          <cell r="AO573">
            <v>12.65</v>
          </cell>
          <cell r="AP573">
            <v>38.700000000000003</v>
          </cell>
          <cell r="AQ573">
            <v>16.850000000000001</v>
          </cell>
          <cell r="AR573">
            <v>106.5</v>
          </cell>
          <cell r="AS573">
            <v>108</v>
          </cell>
          <cell r="AT573">
            <v>58</v>
          </cell>
          <cell r="AU573">
            <v>11.1</v>
          </cell>
          <cell r="AV573">
            <v>16.850000000000001</v>
          </cell>
          <cell r="AW573">
            <v>8.9600000000000009</v>
          </cell>
          <cell r="AX573">
            <v>13.25</v>
          </cell>
          <cell r="AY573">
            <v>14.6</v>
          </cell>
          <cell r="AZ573">
            <v>5596.44</v>
          </cell>
        </row>
        <row r="574">
          <cell r="B574">
            <v>141</v>
          </cell>
          <cell r="C574">
            <v>156.5</v>
          </cell>
          <cell r="D574">
            <v>80.3</v>
          </cell>
          <cell r="E574">
            <v>37.450000000000003</v>
          </cell>
          <cell r="F574">
            <v>343.5</v>
          </cell>
          <cell r="G574">
            <v>13.55</v>
          </cell>
          <cell r="H574">
            <v>39.700000000000003</v>
          </cell>
          <cell r="I574">
            <v>88.8</v>
          </cell>
          <cell r="J574">
            <v>16.850000000000001</v>
          </cell>
          <cell r="K574">
            <v>26</v>
          </cell>
          <cell r="L574">
            <v>93.8</v>
          </cell>
          <cell r="M574">
            <v>17.899999999999999</v>
          </cell>
          <cell r="N574">
            <v>141.5</v>
          </cell>
          <cell r="O574">
            <v>17.8</v>
          </cell>
          <cell r="P574">
            <v>17.25</v>
          </cell>
          <cell r="Q574">
            <v>31.75</v>
          </cell>
          <cell r="R574">
            <v>71.900000000000006</v>
          </cell>
          <cell r="S574">
            <v>48.65</v>
          </cell>
          <cell r="T574">
            <v>18.149999999999999</v>
          </cell>
          <cell r="U574">
            <v>69.099999999999994</v>
          </cell>
          <cell r="V574">
            <v>80.3</v>
          </cell>
          <cell r="W574">
            <v>71.599999999999994</v>
          </cell>
          <cell r="X574">
            <v>42.15</v>
          </cell>
          <cell r="Y574">
            <v>76.900000000000006</v>
          </cell>
          <cell r="Z574">
            <v>263.5</v>
          </cell>
          <cell r="AA574">
            <v>17.149999999999999</v>
          </cell>
          <cell r="AB574">
            <v>806</v>
          </cell>
          <cell r="AC574">
            <v>360</v>
          </cell>
          <cell r="AD574">
            <v>22.75</v>
          </cell>
          <cell r="AE574">
            <v>58.8</v>
          </cell>
          <cell r="AF574">
            <v>33.799999999999997</v>
          </cell>
          <cell r="AG574">
            <v>4.71</v>
          </cell>
          <cell r="AH574">
            <v>144</v>
          </cell>
          <cell r="AI574">
            <v>48.3</v>
          </cell>
          <cell r="AJ574">
            <v>182</v>
          </cell>
          <cell r="AK574">
            <v>61</v>
          </cell>
          <cell r="AL574">
            <v>85</v>
          </cell>
          <cell r="AM574">
            <v>36.9</v>
          </cell>
          <cell r="AN574">
            <v>220.5</v>
          </cell>
          <cell r="AO574">
            <v>12.8</v>
          </cell>
          <cell r="AP574">
            <v>39.200000000000003</v>
          </cell>
          <cell r="AQ574">
            <v>16.95</v>
          </cell>
          <cell r="AR574">
            <v>107.5</v>
          </cell>
          <cell r="AS574">
            <v>109.5</v>
          </cell>
          <cell r="AT574">
            <v>58.1</v>
          </cell>
          <cell r="AU574">
            <v>11.25</v>
          </cell>
          <cell r="AV574">
            <v>16.5</v>
          </cell>
          <cell r="AW574">
            <v>9.01</v>
          </cell>
          <cell r="AX574">
            <v>13.15</v>
          </cell>
          <cell r="AY574">
            <v>15</v>
          </cell>
          <cell r="AZ574">
            <v>5643.19</v>
          </cell>
        </row>
        <row r="575">
          <cell r="B575">
            <v>142.5</v>
          </cell>
          <cell r="C575">
            <v>157.5</v>
          </cell>
          <cell r="D575">
            <v>80.3</v>
          </cell>
          <cell r="E575">
            <v>37.200000000000003</v>
          </cell>
          <cell r="F575">
            <v>342.5</v>
          </cell>
          <cell r="G575">
            <v>13.6</v>
          </cell>
          <cell r="H575">
            <v>40.4</v>
          </cell>
          <cell r="I575">
            <v>91.9</v>
          </cell>
          <cell r="J575">
            <v>17</v>
          </cell>
          <cell r="K575">
            <v>25.8</v>
          </cell>
          <cell r="L575">
            <v>95</v>
          </cell>
          <cell r="M575">
            <v>18.100000000000001</v>
          </cell>
          <cell r="N575">
            <v>147.5</v>
          </cell>
          <cell r="O575">
            <v>17.55</v>
          </cell>
          <cell r="P575">
            <v>16.899999999999999</v>
          </cell>
          <cell r="Q575">
            <v>31.6</v>
          </cell>
          <cell r="R575">
            <v>73.5</v>
          </cell>
          <cell r="S575">
            <v>48.05</v>
          </cell>
          <cell r="T575">
            <v>18.149999999999999</v>
          </cell>
          <cell r="U575">
            <v>68.900000000000006</v>
          </cell>
          <cell r="V575">
            <v>80.3</v>
          </cell>
          <cell r="W575">
            <v>71.8</v>
          </cell>
          <cell r="X575">
            <v>42.1</v>
          </cell>
          <cell r="Y575">
            <v>76.2</v>
          </cell>
          <cell r="Z575">
            <v>263</v>
          </cell>
          <cell r="AA575">
            <v>17.100000000000001</v>
          </cell>
          <cell r="AB575">
            <v>812</v>
          </cell>
          <cell r="AC575">
            <v>366</v>
          </cell>
          <cell r="AD575">
            <v>23.2</v>
          </cell>
          <cell r="AE575">
            <v>59.6</v>
          </cell>
          <cell r="AF575">
            <v>33.450000000000003</v>
          </cell>
          <cell r="AG575">
            <v>5.03</v>
          </cell>
          <cell r="AH575">
            <v>150</v>
          </cell>
          <cell r="AI575">
            <v>48.05</v>
          </cell>
          <cell r="AJ575">
            <v>183.5</v>
          </cell>
          <cell r="AK575">
            <v>59.9</v>
          </cell>
          <cell r="AL575">
            <v>88.8</v>
          </cell>
          <cell r="AM575">
            <v>36.9</v>
          </cell>
          <cell r="AN575">
            <v>220.5</v>
          </cell>
          <cell r="AO575">
            <v>12.85</v>
          </cell>
          <cell r="AP575">
            <v>38.5</v>
          </cell>
          <cell r="AQ575">
            <v>16.95</v>
          </cell>
          <cell r="AR575">
            <v>108.5</v>
          </cell>
          <cell r="AS575">
            <v>110.5</v>
          </cell>
          <cell r="AT575">
            <v>58.1</v>
          </cell>
          <cell r="AU575">
            <v>11.2</v>
          </cell>
          <cell r="AV575">
            <v>16.399999999999999</v>
          </cell>
          <cell r="AW575">
            <v>9.16</v>
          </cell>
          <cell r="AX575">
            <v>13</v>
          </cell>
          <cell r="AY575">
            <v>14.95</v>
          </cell>
          <cell r="AZ575">
            <v>5674.65</v>
          </cell>
        </row>
        <row r="576">
          <cell r="B576">
            <v>139.5</v>
          </cell>
          <cell r="C576">
            <v>156</v>
          </cell>
          <cell r="D576">
            <v>80.3</v>
          </cell>
          <cell r="E576">
            <v>37.450000000000003</v>
          </cell>
          <cell r="F576">
            <v>345</v>
          </cell>
          <cell r="G576">
            <v>13.65</v>
          </cell>
          <cell r="H576">
            <v>40.549999999999997</v>
          </cell>
          <cell r="I576">
            <v>91.3</v>
          </cell>
          <cell r="J576">
            <v>17.100000000000001</v>
          </cell>
          <cell r="K576">
            <v>25.75</v>
          </cell>
          <cell r="L576">
            <v>95.2</v>
          </cell>
          <cell r="M576">
            <v>18.149999999999999</v>
          </cell>
          <cell r="N576">
            <v>146</v>
          </cell>
          <cell r="O576">
            <v>17.649999999999999</v>
          </cell>
          <cell r="P576">
            <v>16.899999999999999</v>
          </cell>
          <cell r="Q576">
            <v>31.65</v>
          </cell>
          <cell r="R576">
            <v>73.3</v>
          </cell>
          <cell r="S576">
            <v>47.5</v>
          </cell>
          <cell r="T576">
            <v>18.25</v>
          </cell>
          <cell r="U576">
            <v>68.7</v>
          </cell>
          <cell r="V576">
            <v>80.599999999999994</v>
          </cell>
          <cell r="W576">
            <v>70.8</v>
          </cell>
          <cell r="X576">
            <v>42.35</v>
          </cell>
          <cell r="Y576">
            <v>78.099999999999994</v>
          </cell>
          <cell r="Z576">
            <v>260</v>
          </cell>
          <cell r="AA576">
            <v>17.149999999999999</v>
          </cell>
          <cell r="AB576">
            <v>810</v>
          </cell>
          <cell r="AC576">
            <v>366.5</v>
          </cell>
          <cell r="AD576">
            <v>23.4</v>
          </cell>
          <cell r="AE576">
            <v>59.7</v>
          </cell>
          <cell r="AF576">
            <v>33.9</v>
          </cell>
          <cell r="AG576">
            <v>5.38</v>
          </cell>
          <cell r="AH576">
            <v>153</v>
          </cell>
          <cell r="AI576">
            <v>49.35</v>
          </cell>
          <cell r="AJ576">
            <v>190.5</v>
          </cell>
          <cell r="AK576">
            <v>60.6</v>
          </cell>
          <cell r="AL576">
            <v>87.5</v>
          </cell>
          <cell r="AM576">
            <v>36.9</v>
          </cell>
          <cell r="AN576">
            <v>220.5</v>
          </cell>
          <cell r="AO576">
            <v>12.9</v>
          </cell>
          <cell r="AP576">
            <v>38.299999999999997</v>
          </cell>
          <cell r="AQ576">
            <v>16.95</v>
          </cell>
          <cell r="AR576">
            <v>110</v>
          </cell>
          <cell r="AS576">
            <v>110</v>
          </cell>
          <cell r="AT576">
            <v>59.6</v>
          </cell>
          <cell r="AU576">
            <v>11.4</v>
          </cell>
          <cell r="AV576">
            <v>16.5</v>
          </cell>
          <cell r="AW576">
            <v>9.1999999999999993</v>
          </cell>
          <cell r="AX576">
            <v>13.4</v>
          </cell>
          <cell r="AY576">
            <v>15.1</v>
          </cell>
          <cell r="AZ576">
            <v>5677.68</v>
          </cell>
        </row>
        <row r="577">
          <cell r="B577">
            <v>140</v>
          </cell>
          <cell r="C577">
            <v>158</v>
          </cell>
          <cell r="D577">
            <v>80.3</v>
          </cell>
          <cell r="E577">
            <v>37.75</v>
          </cell>
          <cell r="F577">
            <v>358.5</v>
          </cell>
          <cell r="G577">
            <v>13.65</v>
          </cell>
          <cell r="H577">
            <v>39.65</v>
          </cell>
          <cell r="I577">
            <v>91.9</v>
          </cell>
          <cell r="J577">
            <v>17.05</v>
          </cell>
          <cell r="K577">
            <v>25.5</v>
          </cell>
          <cell r="L577">
            <v>95.1</v>
          </cell>
          <cell r="M577">
            <v>18.2</v>
          </cell>
          <cell r="N577">
            <v>145.5</v>
          </cell>
          <cell r="O577">
            <v>17.649999999999999</v>
          </cell>
          <cell r="P577">
            <v>16.649999999999999</v>
          </cell>
          <cell r="Q577">
            <v>31.7</v>
          </cell>
          <cell r="R577">
            <v>73.2</v>
          </cell>
          <cell r="S577">
            <v>45.95</v>
          </cell>
          <cell r="T577">
            <v>18</v>
          </cell>
          <cell r="U577">
            <v>70</v>
          </cell>
          <cell r="V577">
            <v>81.400000000000006</v>
          </cell>
          <cell r="W577">
            <v>71.599999999999994</v>
          </cell>
          <cell r="X577">
            <v>40.9</v>
          </cell>
          <cell r="Y577">
            <v>77.400000000000006</v>
          </cell>
          <cell r="Z577">
            <v>260</v>
          </cell>
          <cell r="AA577">
            <v>17.149999999999999</v>
          </cell>
          <cell r="AB577">
            <v>842</v>
          </cell>
          <cell r="AC577">
            <v>372.5</v>
          </cell>
          <cell r="AD577">
            <v>23.6</v>
          </cell>
          <cell r="AE577">
            <v>59.5</v>
          </cell>
          <cell r="AF577">
            <v>33.9</v>
          </cell>
          <cell r="AG577">
            <v>5.75</v>
          </cell>
          <cell r="AH577">
            <v>154</v>
          </cell>
          <cell r="AI577">
            <v>49.95</v>
          </cell>
          <cell r="AJ577">
            <v>188.5</v>
          </cell>
          <cell r="AK577">
            <v>60.3</v>
          </cell>
          <cell r="AL577">
            <v>87.8</v>
          </cell>
          <cell r="AM577">
            <v>36.9</v>
          </cell>
          <cell r="AN577">
            <v>220.5</v>
          </cell>
          <cell r="AO577">
            <v>12.9</v>
          </cell>
          <cell r="AP577">
            <v>38.450000000000003</v>
          </cell>
          <cell r="AQ577">
            <v>17</v>
          </cell>
          <cell r="AR577">
            <v>109.5</v>
          </cell>
          <cell r="AS577">
            <v>111.5</v>
          </cell>
          <cell r="AT577">
            <v>58.5</v>
          </cell>
          <cell r="AU577">
            <v>11.8</v>
          </cell>
          <cell r="AV577">
            <v>16.399999999999999</v>
          </cell>
          <cell r="AW577">
            <v>9.27</v>
          </cell>
          <cell r="AX577">
            <v>13.2</v>
          </cell>
          <cell r="AY577">
            <v>14.9</v>
          </cell>
          <cell r="AZ577">
            <v>5710.09</v>
          </cell>
        </row>
        <row r="578">
          <cell r="B578">
            <v>138</v>
          </cell>
          <cell r="C578">
            <v>158</v>
          </cell>
          <cell r="D578">
            <v>80.3</v>
          </cell>
          <cell r="E578">
            <v>37.5</v>
          </cell>
          <cell r="F578">
            <v>349</v>
          </cell>
          <cell r="G578">
            <v>13.45</v>
          </cell>
          <cell r="H578">
            <v>39.5</v>
          </cell>
          <cell r="I578">
            <v>94</v>
          </cell>
          <cell r="J578">
            <v>17</v>
          </cell>
          <cell r="K578">
            <v>25.75</v>
          </cell>
          <cell r="L578">
            <v>95.1</v>
          </cell>
          <cell r="M578">
            <v>18.149999999999999</v>
          </cell>
          <cell r="N578">
            <v>144</v>
          </cell>
          <cell r="O578">
            <v>17.649999999999999</v>
          </cell>
          <cell r="P578">
            <v>16.8</v>
          </cell>
          <cell r="Q578">
            <v>31.5</v>
          </cell>
          <cell r="R578">
            <v>73.2</v>
          </cell>
          <cell r="S578">
            <v>46.5</v>
          </cell>
          <cell r="T578">
            <v>18.05</v>
          </cell>
          <cell r="U578">
            <v>71.400000000000006</v>
          </cell>
          <cell r="V578">
            <v>80.400000000000006</v>
          </cell>
          <cell r="W578">
            <v>71.8</v>
          </cell>
          <cell r="X578">
            <v>40.4</v>
          </cell>
          <cell r="Y578">
            <v>76.2</v>
          </cell>
          <cell r="Z578">
            <v>262</v>
          </cell>
          <cell r="AA578">
            <v>17.2</v>
          </cell>
          <cell r="AB578">
            <v>840</v>
          </cell>
          <cell r="AC578">
            <v>371</v>
          </cell>
          <cell r="AD578">
            <v>23.5</v>
          </cell>
          <cell r="AE578">
            <v>61.5</v>
          </cell>
          <cell r="AF578">
            <v>33.35</v>
          </cell>
          <cell r="AG578">
            <v>6.15</v>
          </cell>
          <cell r="AH578">
            <v>156.5</v>
          </cell>
          <cell r="AI578">
            <v>49.2</v>
          </cell>
          <cell r="AJ578">
            <v>190</v>
          </cell>
          <cell r="AK578">
            <v>61</v>
          </cell>
          <cell r="AL578">
            <v>87.9</v>
          </cell>
          <cell r="AM578">
            <v>36.9</v>
          </cell>
          <cell r="AN578">
            <v>220.5</v>
          </cell>
          <cell r="AO578">
            <v>12.85</v>
          </cell>
          <cell r="AP578">
            <v>38.4</v>
          </cell>
          <cell r="AQ578">
            <v>17</v>
          </cell>
          <cell r="AR578">
            <v>108</v>
          </cell>
          <cell r="AS578">
            <v>112.5</v>
          </cell>
          <cell r="AT578">
            <v>58.5</v>
          </cell>
          <cell r="AU578">
            <v>11.6</v>
          </cell>
          <cell r="AV578">
            <v>16.8</v>
          </cell>
          <cell r="AW578">
            <v>9.2899999999999991</v>
          </cell>
          <cell r="AX578">
            <v>13.1</v>
          </cell>
          <cell r="AY578">
            <v>15.05</v>
          </cell>
          <cell r="AZ578">
            <v>5713.39</v>
          </cell>
        </row>
        <row r="579">
          <cell r="B579">
            <v>137.5</v>
          </cell>
          <cell r="C579">
            <v>161</v>
          </cell>
          <cell r="D579">
            <v>80.3</v>
          </cell>
          <cell r="E579">
            <v>37.5</v>
          </cell>
          <cell r="F579">
            <v>348</v>
          </cell>
          <cell r="G579">
            <v>13.75</v>
          </cell>
          <cell r="H579">
            <v>39.75</v>
          </cell>
          <cell r="I579">
            <v>94.8</v>
          </cell>
          <cell r="J579">
            <v>17.149999999999999</v>
          </cell>
          <cell r="K579">
            <v>25.95</v>
          </cell>
          <cell r="L579">
            <v>95.7</v>
          </cell>
          <cell r="M579">
            <v>18.25</v>
          </cell>
          <cell r="N579">
            <v>149</v>
          </cell>
          <cell r="O579">
            <v>17.7</v>
          </cell>
          <cell r="P579">
            <v>17.350000000000001</v>
          </cell>
          <cell r="Q579">
            <v>32.049999999999997</v>
          </cell>
          <cell r="R579">
            <v>73.400000000000006</v>
          </cell>
          <cell r="S579">
            <v>48.8</v>
          </cell>
          <cell r="T579">
            <v>18.2</v>
          </cell>
          <cell r="U579">
            <v>73</v>
          </cell>
          <cell r="V579">
            <v>82</v>
          </cell>
          <cell r="W579">
            <v>73.3</v>
          </cell>
          <cell r="X579">
            <v>40.85</v>
          </cell>
          <cell r="Y579">
            <v>75.5</v>
          </cell>
          <cell r="Z579">
            <v>274</v>
          </cell>
          <cell r="AA579">
            <v>17.3</v>
          </cell>
          <cell r="AB579">
            <v>842</v>
          </cell>
          <cell r="AC579">
            <v>376</v>
          </cell>
          <cell r="AD579">
            <v>23.5</v>
          </cell>
          <cell r="AE579">
            <v>64</v>
          </cell>
          <cell r="AF579">
            <v>33.1</v>
          </cell>
          <cell r="AG579">
            <v>5.72</v>
          </cell>
          <cell r="AH579">
            <v>155</v>
          </cell>
          <cell r="AI579">
            <v>48.95</v>
          </cell>
          <cell r="AJ579">
            <v>191</v>
          </cell>
          <cell r="AK579">
            <v>63</v>
          </cell>
          <cell r="AL579">
            <v>89.9</v>
          </cell>
          <cell r="AM579">
            <v>36.9</v>
          </cell>
          <cell r="AN579">
            <v>220.5</v>
          </cell>
          <cell r="AO579">
            <v>13.1</v>
          </cell>
          <cell r="AP579">
            <v>38.700000000000003</v>
          </cell>
          <cell r="AQ579">
            <v>17.05</v>
          </cell>
          <cell r="AR579">
            <v>109.5</v>
          </cell>
          <cell r="AS579">
            <v>114.5</v>
          </cell>
          <cell r="AT579">
            <v>60</v>
          </cell>
          <cell r="AU579">
            <v>12.1</v>
          </cell>
          <cell r="AV579">
            <v>17.100000000000001</v>
          </cell>
          <cell r="AW579">
            <v>9.48</v>
          </cell>
          <cell r="AX579">
            <v>13.3</v>
          </cell>
          <cell r="AY579">
            <v>15.2</v>
          </cell>
          <cell r="AZ579">
            <v>5805.53</v>
          </cell>
        </row>
        <row r="580">
          <cell r="B580">
            <v>138.5</v>
          </cell>
          <cell r="C580">
            <v>160</v>
          </cell>
          <cell r="D580">
            <v>80.3</v>
          </cell>
          <cell r="E580">
            <v>37.6</v>
          </cell>
          <cell r="F580">
            <v>349</v>
          </cell>
          <cell r="G580">
            <v>13.45</v>
          </cell>
          <cell r="H580">
            <v>39.75</v>
          </cell>
          <cell r="I580">
            <v>95.8</v>
          </cell>
          <cell r="J580">
            <v>17.100000000000001</v>
          </cell>
          <cell r="K580">
            <v>25.95</v>
          </cell>
          <cell r="L580">
            <v>96</v>
          </cell>
          <cell r="M580">
            <v>18.149999999999999</v>
          </cell>
          <cell r="N580">
            <v>147</v>
          </cell>
          <cell r="O580">
            <v>17.7</v>
          </cell>
          <cell r="P580">
            <v>17.399999999999999</v>
          </cell>
          <cell r="Q580">
            <v>32.25</v>
          </cell>
          <cell r="R580">
            <v>74.400000000000006</v>
          </cell>
          <cell r="S580">
            <v>47.25</v>
          </cell>
          <cell r="T580">
            <v>18.2</v>
          </cell>
          <cell r="U580">
            <v>73.5</v>
          </cell>
          <cell r="V580">
            <v>82</v>
          </cell>
          <cell r="W580">
            <v>73.5</v>
          </cell>
          <cell r="X580">
            <v>41</v>
          </cell>
          <cell r="Y580">
            <v>76.2</v>
          </cell>
          <cell r="Z580">
            <v>277</v>
          </cell>
          <cell r="AA580">
            <v>17.350000000000001</v>
          </cell>
          <cell r="AB580">
            <v>850</v>
          </cell>
          <cell r="AC580">
            <v>375</v>
          </cell>
          <cell r="AD580">
            <v>23.55</v>
          </cell>
          <cell r="AE580">
            <v>63.2</v>
          </cell>
          <cell r="AF580">
            <v>33.9</v>
          </cell>
          <cell r="AG580">
            <v>6.11</v>
          </cell>
          <cell r="AH580">
            <v>146</v>
          </cell>
          <cell r="AI580">
            <v>48.05</v>
          </cell>
          <cell r="AJ580">
            <v>189</v>
          </cell>
          <cell r="AK580">
            <v>62.5</v>
          </cell>
          <cell r="AL580">
            <v>88</v>
          </cell>
          <cell r="AM580">
            <v>36.9</v>
          </cell>
          <cell r="AN580">
            <v>220.5</v>
          </cell>
          <cell r="AO580">
            <v>13.25</v>
          </cell>
          <cell r="AP580">
            <v>39.15</v>
          </cell>
          <cell r="AQ580">
            <v>17.100000000000001</v>
          </cell>
          <cell r="AR580">
            <v>110</v>
          </cell>
          <cell r="AS580">
            <v>115</v>
          </cell>
          <cell r="AT580">
            <v>60.4</v>
          </cell>
          <cell r="AU580">
            <v>11.9</v>
          </cell>
          <cell r="AV580">
            <v>17.100000000000001</v>
          </cell>
          <cell r="AW580">
            <v>9.3000000000000007</v>
          </cell>
          <cell r="AX580">
            <v>13.3</v>
          </cell>
          <cell r="AY580">
            <v>15.55</v>
          </cell>
          <cell r="AZ580">
            <v>5823.38</v>
          </cell>
        </row>
        <row r="581">
          <cell r="B581">
            <v>140</v>
          </cell>
          <cell r="C581">
            <v>170.5</v>
          </cell>
          <cell r="D581">
            <v>80.3</v>
          </cell>
          <cell r="E581">
            <v>37.5</v>
          </cell>
          <cell r="F581">
            <v>346</v>
          </cell>
          <cell r="G581">
            <v>13.25</v>
          </cell>
          <cell r="H581">
            <v>40.1</v>
          </cell>
          <cell r="I581">
            <v>95.8</v>
          </cell>
          <cell r="J581">
            <v>17.2</v>
          </cell>
          <cell r="K581">
            <v>25.95</v>
          </cell>
          <cell r="L581">
            <v>96</v>
          </cell>
          <cell r="M581">
            <v>18.2</v>
          </cell>
          <cell r="N581">
            <v>145</v>
          </cell>
          <cell r="O581">
            <v>17.7</v>
          </cell>
          <cell r="P581">
            <v>17.100000000000001</v>
          </cell>
          <cell r="Q581">
            <v>32.700000000000003</v>
          </cell>
          <cell r="R581">
            <v>73.7</v>
          </cell>
          <cell r="S581">
            <v>47.5</v>
          </cell>
          <cell r="T581">
            <v>18.3</v>
          </cell>
          <cell r="U581">
            <v>73.7</v>
          </cell>
          <cell r="V581">
            <v>82.9</v>
          </cell>
          <cell r="W581">
            <v>74</v>
          </cell>
          <cell r="X581">
            <v>41.4</v>
          </cell>
          <cell r="Y581">
            <v>76.400000000000006</v>
          </cell>
          <cell r="Z581">
            <v>287</v>
          </cell>
          <cell r="AA581">
            <v>17.350000000000001</v>
          </cell>
          <cell r="AB581">
            <v>845</v>
          </cell>
          <cell r="AC581">
            <v>369</v>
          </cell>
          <cell r="AD581">
            <v>23.4</v>
          </cell>
          <cell r="AE581">
            <v>62.1</v>
          </cell>
          <cell r="AF581">
            <v>34</v>
          </cell>
          <cell r="AG581">
            <v>5.9</v>
          </cell>
          <cell r="AH581">
            <v>141.5</v>
          </cell>
          <cell r="AI581">
            <v>50.7</v>
          </cell>
          <cell r="AJ581">
            <v>194</v>
          </cell>
          <cell r="AK581">
            <v>63.1</v>
          </cell>
          <cell r="AL581">
            <v>87.3</v>
          </cell>
          <cell r="AM581">
            <v>36.9</v>
          </cell>
          <cell r="AN581">
            <v>220.5</v>
          </cell>
          <cell r="AO581">
            <v>13.45</v>
          </cell>
          <cell r="AP581">
            <v>39.200000000000003</v>
          </cell>
          <cell r="AQ581">
            <v>17.05</v>
          </cell>
          <cell r="AR581">
            <v>110</v>
          </cell>
          <cell r="AS581">
            <v>114.5</v>
          </cell>
          <cell r="AT581">
            <v>60.1</v>
          </cell>
          <cell r="AU581">
            <v>12.6</v>
          </cell>
          <cell r="AV581">
            <v>17.2</v>
          </cell>
          <cell r="AW581">
            <v>9.2899999999999991</v>
          </cell>
          <cell r="AX581">
            <v>13.35</v>
          </cell>
          <cell r="AY581">
            <v>15.7</v>
          </cell>
          <cell r="AZ581">
            <v>5807.11</v>
          </cell>
        </row>
        <row r="582">
          <cell r="B582">
            <v>139.5</v>
          </cell>
          <cell r="C582">
            <v>170</v>
          </cell>
          <cell r="D582">
            <v>80.3</v>
          </cell>
          <cell r="E582">
            <v>37.450000000000003</v>
          </cell>
          <cell r="F582">
            <v>339</v>
          </cell>
          <cell r="G582">
            <v>13.35</v>
          </cell>
          <cell r="H582">
            <v>40.1</v>
          </cell>
          <cell r="I582">
            <v>96.5</v>
          </cell>
          <cell r="J582">
            <v>17.2</v>
          </cell>
          <cell r="K582">
            <v>25.9</v>
          </cell>
          <cell r="L582">
            <v>95.9</v>
          </cell>
          <cell r="M582">
            <v>18.25</v>
          </cell>
          <cell r="N582">
            <v>146</v>
          </cell>
          <cell r="O582">
            <v>17.7</v>
          </cell>
          <cell r="P582">
            <v>17.100000000000001</v>
          </cell>
          <cell r="Q582">
            <v>32.6</v>
          </cell>
          <cell r="R582">
            <v>73.8</v>
          </cell>
          <cell r="S582">
            <v>47.25</v>
          </cell>
          <cell r="T582">
            <v>18.2</v>
          </cell>
          <cell r="U582">
            <v>73.400000000000006</v>
          </cell>
          <cell r="V582">
            <v>82.7</v>
          </cell>
          <cell r="W582">
            <v>73</v>
          </cell>
          <cell r="X582">
            <v>41.1</v>
          </cell>
          <cell r="Y582">
            <v>77.5</v>
          </cell>
          <cell r="Z582">
            <v>292.5</v>
          </cell>
          <cell r="AA582">
            <v>17.2</v>
          </cell>
          <cell r="AB582">
            <v>827</v>
          </cell>
          <cell r="AC582">
            <v>369</v>
          </cell>
          <cell r="AD582">
            <v>23.3</v>
          </cell>
          <cell r="AE582">
            <v>60.9</v>
          </cell>
          <cell r="AF582">
            <v>34.299999999999997</v>
          </cell>
          <cell r="AG582">
            <v>6.3</v>
          </cell>
          <cell r="AH582">
            <v>144</v>
          </cell>
          <cell r="AI582">
            <v>50.7</v>
          </cell>
          <cell r="AJ582">
            <v>189.5</v>
          </cell>
          <cell r="AK582">
            <v>61.6</v>
          </cell>
          <cell r="AL582">
            <v>88.1</v>
          </cell>
          <cell r="AM582">
            <v>36.9</v>
          </cell>
          <cell r="AN582">
            <v>220.5</v>
          </cell>
          <cell r="AO582">
            <v>13.55</v>
          </cell>
          <cell r="AP582">
            <v>38.65</v>
          </cell>
          <cell r="AQ582">
            <v>16.95</v>
          </cell>
          <cell r="AR582">
            <v>110</v>
          </cell>
          <cell r="AS582">
            <v>114.5</v>
          </cell>
          <cell r="AT582">
            <v>59.8</v>
          </cell>
          <cell r="AU582">
            <v>13.05</v>
          </cell>
          <cell r="AV582">
            <v>17.100000000000001</v>
          </cell>
          <cell r="AW582">
            <v>9.44</v>
          </cell>
          <cell r="AX582">
            <v>13.15</v>
          </cell>
          <cell r="AY582">
            <v>15.3</v>
          </cell>
          <cell r="AZ582">
            <v>5786.23</v>
          </cell>
        </row>
        <row r="583">
          <cell r="B583">
            <v>141</v>
          </cell>
          <cell r="C583">
            <v>163</v>
          </cell>
          <cell r="D583">
            <v>80.3</v>
          </cell>
          <cell r="E583">
            <v>37.700000000000003</v>
          </cell>
          <cell r="F583">
            <v>336.5</v>
          </cell>
          <cell r="G583">
            <v>13.35</v>
          </cell>
          <cell r="H583">
            <v>39.85</v>
          </cell>
          <cell r="I583">
            <v>95.5</v>
          </cell>
          <cell r="J583">
            <v>17.149999999999999</v>
          </cell>
          <cell r="K583">
            <v>25.95</v>
          </cell>
          <cell r="L583">
            <v>96</v>
          </cell>
          <cell r="M583">
            <v>18.100000000000001</v>
          </cell>
          <cell r="N583">
            <v>145</v>
          </cell>
          <cell r="O583">
            <v>17.850000000000001</v>
          </cell>
          <cell r="P583">
            <v>17.100000000000001</v>
          </cell>
          <cell r="Q583">
            <v>32.65</v>
          </cell>
          <cell r="R583">
            <v>73</v>
          </cell>
          <cell r="S583">
            <v>47.4</v>
          </cell>
          <cell r="T583">
            <v>18.25</v>
          </cell>
          <cell r="U583">
            <v>73.400000000000006</v>
          </cell>
          <cell r="V583">
            <v>83.3</v>
          </cell>
          <cell r="W583">
            <v>73.099999999999994</v>
          </cell>
          <cell r="X583">
            <v>41.25</v>
          </cell>
          <cell r="Y583">
            <v>77.900000000000006</v>
          </cell>
          <cell r="Z583">
            <v>299.5</v>
          </cell>
          <cell r="AA583">
            <v>17.100000000000001</v>
          </cell>
          <cell r="AB583">
            <v>850</v>
          </cell>
          <cell r="AC583">
            <v>367</v>
          </cell>
          <cell r="AD583">
            <v>23.35</v>
          </cell>
          <cell r="AE583">
            <v>62.7</v>
          </cell>
          <cell r="AF583">
            <v>34.85</v>
          </cell>
          <cell r="AG583">
            <v>6.5</v>
          </cell>
          <cell r="AH583">
            <v>142.5</v>
          </cell>
          <cell r="AI583">
            <v>50</v>
          </cell>
          <cell r="AJ583">
            <v>188.5</v>
          </cell>
          <cell r="AK583">
            <v>60.6</v>
          </cell>
          <cell r="AL583">
            <v>86.8</v>
          </cell>
          <cell r="AM583">
            <v>36.9</v>
          </cell>
          <cell r="AN583">
            <v>220.5</v>
          </cell>
          <cell r="AO583">
            <v>13.6</v>
          </cell>
          <cell r="AP583">
            <v>39.1</v>
          </cell>
          <cell r="AQ583">
            <v>17</v>
          </cell>
          <cell r="AR583">
            <v>110</v>
          </cell>
          <cell r="AS583">
            <v>115.5</v>
          </cell>
          <cell r="AT583">
            <v>59</v>
          </cell>
          <cell r="AU583">
            <v>12.95</v>
          </cell>
          <cell r="AV583">
            <v>17.05</v>
          </cell>
          <cell r="AW583">
            <v>9.5299999999999994</v>
          </cell>
          <cell r="AX583">
            <v>13.25</v>
          </cell>
          <cell r="AY583">
            <v>15.25</v>
          </cell>
          <cell r="AZ583">
            <v>5788.74</v>
          </cell>
        </row>
        <row r="584">
          <cell r="B584">
            <v>147</v>
          </cell>
          <cell r="C584">
            <v>165</v>
          </cell>
          <cell r="D584">
            <v>80.3</v>
          </cell>
          <cell r="E584">
            <v>37.950000000000003</v>
          </cell>
          <cell r="F584">
            <v>340</v>
          </cell>
          <cell r="G584">
            <v>13.65</v>
          </cell>
          <cell r="H584">
            <v>40.9</v>
          </cell>
          <cell r="I584">
            <v>95</v>
          </cell>
          <cell r="J584">
            <v>17.3</v>
          </cell>
          <cell r="K584">
            <v>26.05</v>
          </cell>
          <cell r="L584">
            <v>97.2</v>
          </cell>
          <cell r="M584">
            <v>18.2</v>
          </cell>
          <cell r="N584">
            <v>146</v>
          </cell>
          <cell r="O584">
            <v>17.95</v>
          </cell>
          <cell r="P584">
            <v>17.3</v>
          </cell>
          <cell r="Q584">
            <v>33</v>
          </cell>
          <cell r="R584">
            <v>74.900000000000006</v>
          </cell>
          <cell r="S584">
            <v>47.4</v>
          </cell>
          <cell r="T584">
            <v>18.350000000000001</v>
          </cell>
          <cell r="U584">
            <v>74.3</v>
          </cell>
          <cell r="V584">
            <v>84.2</v>
          </cell>
          <cell r="W584">
            <v>73.900000000000006</v>
          </cell>
          <cell r="X584">
            <v>42.15</v>
          </cell>
          <cell r="Y584">
            <v>77.5</v>
          </cell>
          <cell r="Z584">
            <v>305</v>
          </cell>
          <cell r="AA584">
            <v>17.3</v>
          </cell>
          <cell r="AB584">
            <v>901</v>
          </cell>
          <cell r="AC584">
            <v>367.5</v>
          </cell>
          <cell r="AD584">
            <v>23.65</v>
          </cell>
          <cell r="AE584">
            <v>62.7</v>
          </cell>
          <cell r="AF584">
            <v>35.25</v>
          </cell>
          <cell r="AG584">
            <v>6.3</v>
          </cell>
          <cell r="AH584">
            <v>142</v>
          </cell>
          <cell r="AI584">
            <v>51.8</v>
          </cell>
          <cell r="AJ584">
            <v>190.5</v>
          </cell>
          <cell r="AK584">
            <v>60.9</v>
          </cell>
          <cell r="AL584">
            <v>85.7</v>
          </cell>
          <cell r="AM584">
            <v>36.9</v>
          </cell>
          <cell r="AN584">
            <v>220.5</v>
          </cell>
          <cell r="AO584">
            <v>13.6</v>
          </cell>
          <cell r="AP584">
            <v>39.450000000000003</v>
          </cell>
          <cell r="AQ584">
            <v>17.100000000000001</v>
          </cell>
          <cell r="AR584">
            <v>117.5</v>
          </cell>
          <cell r="AS584">
            <v>115</v>
          </cell>
          <cell r="AT584">
            <v>59.6</v>
          </cell>
          <cell r="AU584">
            <v>13</v>
          </cell>
          <cell r="AV584">
            <v>17</v>
          </cell>
          <cell r="AW584">
            <v>9.51</v>
          </cell>
          <cell r="AX584">
            <v>13</v>
          </cell>
          <cell r="AY584">
            <v>15.8</v>
          </cell>
          <cell r="AZ584">
            <v>5825.39</v>
          </cell>
        </row>
        <row r="585">
          <cell r="B585">
            <v>151.5</v>
          </cell>
          <cell r="C585">
            <v>160</v>
          </cell>
          <cell r="D585">
            <v>80.3</v>
          </cell>
          <cell r="E585">
            <v>37.9</v>
          </cell>
          <cell r="F585">
            <v>347</v>
          </cell>
          <cell r="G585">
            <v>13.7</v>
          </cell>
          <cell r="H585">
            <v>41.3</v>
          </cell>
          <cell r="I585">
            <v>93.9</v>
          </cell>
          <cell r="J585">
            <v>17.45</v>
          </cell>
          <cell r="K585">
            <v>26.15</v>
          </cell>
          <cell r="L585">
            <v>97.5</v>
          </cell>
          <cell r="M585">
            <v>18.5</v>
          </cell>
          <cell r="N585">
            <v>148.5</v>
          </cell>
          <cell r="O585">
            <v>18.100000000000001</v>
          </cell>
          <cell r="P585">
            <v>17.100000000000001</v>
          </cell>
          <cell r="Q585">
            <v>33.15</v>
          </cell>
          <cell r="R585">
            <v>76.8</v>
          </cell>
          <cell r="S585">
            <v>47.6</v>
          </cell>
          <cell r="T585">
            <v>18.649999999999999</v>
          </cell>
          <cell r="U585">
            <v>75.8</v>
          </cell>
          <cell r="V585">
            <v>85.1</v>
          </cell>
          <cell r="W585">
            <v>74.599999999999994</v>
          </cell>
          <cell r="X585">
            <v>43.15</v>
          </cell>
          <cell r="Y585">
            <v>79.8</v>
          </cell>
          <cell r="Z585">
            <v>304</v>
          </cell>
          <cell r="AA585">
            <v>17.5</v>
          </cell>
          <cell r="AB585">
            <v>957</v>
          </cell>
          <cell r="AC585">
            <v>374</v>
          </cell>
          <cell r="AD585">
            <v>24.3</v>
          </cell>
          <cell r="AE585">
            <v>64.900000000000006</v>
          </cell>
          <cell r="AF585">
            <v>34.700000000000003</v>
          </cell>
          <cell r="AG585">
            <v>6.4</v>
          </cell>
          <cell r="AH585">
            <v>147.5</v>
          </cell>
          <cell r="AI585">
            <v>55.4</v>
          </cell>
          <cell r="AJ585">
            <v>196</v>
          </cell>
          <cell r="AK585">
            <v>64</v>
          </cell>
          <cell r="AL585">
            <v>87</v>
          </cell>
          <cell r="AM585">
            <v>36.9</v>
          </cell>
          <cell r="AN585">
            <v>220.5</v>
          </cell>
          <cell r="AO585">
            <v>13.55</v>
          </cell>
          <cell r="AP585">
            <v>39.700000000000003</v>
          </cell>
          <cell r="AQ585">
            <v>17.3</v>
          </cell>
          <cell r="AR585">
            <v>117</v>
          </cell>
          <cell r="AS585">
            <v>113.5</v>
          </cell>
          <cell r="AT585">
            <v>59.8</v>
          </cell>
          <cell r="AU585">
            <v>13.35</v>
          </cell>
          <cell r="AV585">
            <v>17</v>
          </cell>
          <cell r="AW585">
            <v>9.49</v>
          </cell>
          <cell r="AX585">
            <v>12.95</v>
          </cell>
          <cell r="AY585">
            <v>16.55</v>
          </cell>
          <cell r="AZ585">
            <v>5873.14</v>
          </cell>
        </row>
        <row r="586">
          <cell r="B586">
            <v>148.5</v>
          </cell>
          <cell r="C586">
            <v>160.5</v>
          </cell>
          <cell r="D586">
            <v>80.3</v>
          </cell>
          <cell r="E586">
            <v>37.9</v>
          </cell>
          <cell r="F586">
            <v>353</v>
          </cell>
          <cell r="G586">
            <v>13.5</v>
          </cell>
          <cell r="H586">
            <v>40.6</v>
          </cell>
          <cell r="I586">
            <v>92.2</v>
          </cell>
          <cell r="J586">
            <v>17.45</v>
          </cell>
          <cell r="K586">
            <v>26.2</v>
          </cell>
          <cell r="L586">
            <v>97.5</v>
          </cell>
          <cell r="M586">
            <v>18.55</v>
          </cell>
          <cell r="N586">
            <v>147</v>
          </cell>
          <cell r="O586">
            <v>18.100000000000001</v>
          </cell>
          <cell r="P586">
            <v>16.899999999999999</v>
          </cell>
          <cell r="Q586">
            <v>32.6</v>
          </cell>
          <cell r="R586">
            <v>75.3</v>
          </cell>
          <cell r="S586">
            <v>48.3</v>
          </cell>
          <cell r="T586">
            <v>18.649999999999999</v>
          </cell>
          <cell r="U586">
            <v>74.8</v>
          </cell>
          <cell r="V586">
            <v>86</v>
          </cell>
          <cell r="W586">
            <v>73.599999999999994</v>
          </cell>
          <cell r="X586">
            <v>42.75</v>
          </cell>
          <cell r="Y586">
            <v>81.599999999999994</v>
          </cell>
          <cell r="Z586">
            <v>308</v>
          </cell>
          <cell r="AA586">
            <v>17.5</v>
          </cell>
          <cell r="AB586">
            <v>949</v>
          </cell>
          <cell r="AC586">
            <v>379</v>
          </cell>
          <cell r="AD586">
            <v>24.2</v>
          </cell>
          <cell r="AE586">
            <v>64.599999999999994</v>
          </cell>
          <cell r="AF586">
            <v>34.700000000000003</v>
          </cell>
          <cell r="AG586">
            <v>6.2</v>
          </cell>
          <cell r="AH586">
            <v>149.5</v>
          </cell>
          <cell r="AI586">
            <v>54.2</v>
          </cell>
          <cell r="AJ586">
            <v>193</v>
          </cell>
          <cell r="AK586">
            <v>64.2</v>
          </cell>
          <cell r="AL586">
            <v>87.2</v>
          </cell>
          <cell r="AM586">
            <v>36.9</v>
          </cell>
          <cell r="AN586">
            <v>220.5</v>
          </cell>
          <cell r="AO586">
            <v>13.4</v>
          </cell>
          <cell r="AP586">
            <v>39.5</v>
          </cell>
          <cell r="AQ586">
            <v>17.3</v>
          </cell>
          <cell r="AR586">
            <v>115.5</v>
          </cell>
          <cell r="AS586">
            <v>113.5</v>
          </cell>
          <cell r="AT586">
            <v>60.1</v>
          </cell>
          <cell r="AU586">
            <v>13.15</v>
          </cell>
          <cell r="AV586">
            <v>17</v>
          </cell>
          <cell r="AW586">
            <v>9.5</v>
          </cell>
          <cell r="AX586">
            <v>12.85</v>
          </cell>
          <cell r="AY586">
            <v>16.350000000000001</v>
          </cell>
          <cell r="AZ586">
            <v>5850.29</v>
          </cell>
        </row>
        <row r="587">
          <cell r="B587">
            <v>152.5</v>
          </cell>
          <cell r="C587">
            <v>158</v>
          </cell>
          <cell r="D587">
            <v>80.3</v>
          </cell>
          <cell r="E587">
            <v>37.75</v>
          </cell>
          <cell r="F587">
            <v>348</v>
          </cell>
          <cell r="G587">
            <v>13.5</v>
          </cell>
          <cell r="H587">
            <v>41.9</v>
          </cell>
          <cell r="I587">
            <v>93.5</v>
          </cell>
          <cell r="J587">
            <v>17.399999999999999</v>
          </cell>
          <cell r="K587">
            <v>26.05</v>
          </cell>
          <cell r="L587">
            <v>97.5</v>
          </cell>
          <cell r="M587">
            <v>18.7</v>
          </cell>
          <cell r="N587">
            <v>147</v>
          </cell>
          <cell r="O587">
            <v>18</v>
          </cell>
          <cell r="P587">
            <v>16.850000000000001</v>
          </cell>
          <cell r="Q587">
            <v>32.6</v>
          </cell>
          <cell r="R587">
            <v>74.7</v>
          </cell>
          <cell r="S587">
            <v>47.9</v>
          </cell>
          <cell r="T587">
            <v>18.5</v>
          </cell>
          <cell r="U587">
            <v>74.099999999999994</v>
          </cell>
          <cell r="V587">
            <v>84.1</v>
          </cell>
          <cell r="W587">
            <v>73.3</v>
          </cell>
          <cell r="X587">
            <v>42.85</v>
          </cell>
          <cell r="Y587">
            <v>80.5</v>
          </cell>
          <cell r="Z587">
            <v>307</v>
          </cell>
          <cell r="AA587">
            <v>17.5</v>
          </cell>
          <cell r="AB587">
            <v>945</v>
          </cell>
          <cell r="AC587">
            <v>378.5</v>
          </cell>
          <cell r="AD587">
            <v>24.5</v>
          </cell>
          <cell r="AE587">
            <v>64</v>
          </cell>
          <cell r="AF587">
            <v>34.700000000000003</v>
          </cell>
          <cell r="AG587">
            <v>5.98</v>
          </cell>
          <cell r="AH587">
            <v>147</v>
          </cell>
          <cell r="AI587">
            <v>53.8</v>
          </cell>
          <cell r="AJ587">
            <v>191</v>
          </cell>
          <cell r="AK587">
            <v>65.3</v>
          </cell>
          <cell r="AL587">
            <v>86.7</v>
          </cell>
          <cell r="AM587">
            <v>36.9</v>
          </cell>
          <cell r="AN587">
            <v>220.5</v>
          </cell>
          <cell r="AO587">
            <v>13.6</v>
          </cell>
          <cell r="AP587">
            <v>39.25</v>
          </cell>
          <cell r="AQ587">
            <v>17.25</v>
          </cell>
          <cell r="AR587">
            <v>114.5</v>
          </cell>
          <cell r="AS587">
            <v>114</v>
          </cell>
          <cell r="AT587">
            <v>60.4</v>
          </cell>
          <cell r="AU587">
            <v>13.45</v>
          </cell>
          <cell r="AV587">
            <v>16.75</v>
          </cell>
          <cell r="AW587">
            <v>9.5500000000000007</v>
          </cell>
          <cell r="AX587">
            <v>12.95</v>
          </cell>
          <cell r="AY587">
            <v>16.600000000000001</v>
          </cell>
          <cell r="AZ587">
            <v>5856.12</v>
          </cell>
        </row>
        <row r="588">
          <cell r="B588">
            <v>155</v>
          </cell>
          <cell r="C588">
            <v>160</v>
          </cell>
          <cell r="D588">
            <v>80.3</v>
          </cell>
          <cell r="E588">
            <v>37.9</v>
          </cell>
          <cell r="F588">
            <v>348.5</v>
          </cell>
          <cell r="G588">
            <v>13.7</v>
          </cell>
          <cell r="H588">
            <v>40.9</v>
          </cell>
          <cell r="I588">
            <v>92</v>
          </cell>
          <cell r="J588">
            <v>17.350000000000001</v>
          </cell>
          <cell r="K588">
            <v>26.15</v>
          </cell>
          <cell r="L588">
            <v>98.1</v>
          </cell>
          <cell r="M588">
            <v>18.75</v>
          </cell>
          <cell r="N588">
            <v>146.5</v>
          </cell>
          <cell r="O588">
            <v>18</v>
          </cell>
          <cell r="P588">
            <v>16.899999999999999</v>
          </cell>
          <cell r="Q588">
            <v>32.799999999999997</v>
          </cell>
          <cell r="R588">
            <v>74.5</v>
          </cell>
          <cell r="S588">
            <v>48</v>
          </cell>
          <cell r="T588">
            <v>18.55</v>
          </cell>
          <cell r="U588">
            <v>74.5</v>
          </cell>
          <cell r="V588">
            <v>84</v>
          </cell>
          <cell r="W588">
            <v>73.900000000000006</v>
          </cell>
          <cell r="X588">
            <v>42</v>
          </cell>
          <cell r="Y588">
            <v>79.599999999999994</v>
          </cell>
          <cell r="Z588">
            <v>302</v>
          </cell>
          <cell r="AA588">
            <v>17.399999999999999</v>
          </cell>
          <cell r="AB588">
            <v>981</v>
          </cell>
          <cell r="AC588">
            <v>377.5</v>
          </cell>
          <cell r="AD588">
            <v>24.3</v>
          </cell>
          <cell r="AE588">
            <v>64</v>
          </cell>
          <cell r="AF588">
            <v>34.799999999999997</v>
          </cell>
          <cell r="AG588">
            <v>5.57</v>
          </cell>
          <cell r="AH588">
            <v>148</v>
          </cell>
          <cell r="AI588">
            <v>52.9</v>
          </cell>
          <cell r="AJ588">
            <v>193</v>
          </cell>
          <cell r="AK588">
            <v>65</v>
          </cell>
          <cell r="AL588">
            <v>87.8</v>
          </cell>
          <cell r="AM588">
            <v>36.9</v>
          </cell>
          <cell r="AN588">
            <v>220.5</v>
          </cell>
          <cell r="AO588">
            <v>13.5</v>
          </cell>
          <cell r="AP588">
            <v>39.5</v>
          </cell>
          <cell r="AQ588">
            <v>17.350000000000001</v>
          </cell>
          <cell r="AR588">
            <v>114</v>
          </cell>
          <cell r="AS588">
            <v>112.5</v>
          </cell>
          <cell r="AT588">
            <v>60.6</v>
          </cell>
          <cell r="AU588">
            <v>14.1</v>
          </cell>
          <cell r="AV588">
            <v>16.75</v>
          </cell>
          <cell r="AW588">
            <v>9.6</v>
          </cell>
          <cell r="AX588">
            <v>13.25</v>
          </cell>
          <cell r="AY588">
            <v>16.350000000000001</v>
          </cell>
          <cell r="AZ588">
            <v>5844.43</v>
          </cell>
        </row>
        <row r="589">
          <cell r="B589">
            <v>155</v>
          </cell>
          <cell r="C589">
            <v>160</v>
          </cell>
          <cell r="D589">
            <v>80.3</v>
          </cell>
          <cell r="E589">
            <v>37.799999999999997</v>
          </cell>
          <cell r="F589">
            <v>347.5</v>
          </cell>
          <cell r="G589">
            <v>14</v>
          </cell>
          <cell r="H589">
            <v>40.9</v>
          </cell>
          <cell r="I589">
            <v>88.5</v>
          </cell>
          <cell r="J589">
            <v>17.350000000000001</v>
          </cell>
          <cell r="K589">
            <v>26.25</v>
          </cell>
          <cell r="L589">
            <v>98.2</v>
          </cell>
          <cell r="M589">
            <v>18.8</v>
          </cell>
          <cell r="N589">
            <v>146.5</v>
          </cell>
          <cell r="O589">
            <v>18</v>
          </cell>
          <cell r="P589">
            <v>17.100000000000001</v>
          </cell>
          <cell r="Q589">
            <v>32.9</v>
          </cell>
          <cell r="R589">
            <v>74.3</v>
          </cell>
          <cell r="S589">
            <v>48.1</v>
          </cell>
          <cell r="T589">
            <v>18.600000000000001</v>
          </cell>
          <cell r="U589">
            <v>74.3</v>
          </cell>
          <cell r="V589">
            <v>83.6</v>
          </cell>
          <cell r="W589">
            <v>73.3</v>
          </cell>
          <cell r="X589">
            <v>41.7</v>
          </cell>
          <cell r="Y589">
            <v>79.2</v>
          </cell>
          <cell r="Z589">
            <v>300</v>
          </cell>
          <cell r="AA589">
            <v>17.5</v>
          </cell>
          <cell r="AB589">
            <v>963</v>
          </cell>
          <cell r="AC589">
            <v>382</v>
          </cell>
          <cell r="AD589">
            <v>24.25</v>
          </cell>
          <cell r="AE589">
            <v>64</v>
          </cell>
          <cell r="AF589">
            <v>34.9</v>
          </cell>
          <cell r="AG589">
            <v>5.6</v>
          </cell>
          <cell r="AH589">
            <v>147.5</v>
          </cell>
          <cell r="AI589">
            <v>53.1</v>
          </cell>
          <cell r="AJ589">
            <v>193</v>
          </cell>
          <cell r="AK589">
            <v>64.400000000000006</v>
          </cell>
          <cell r="AL589">
            <v>87.6</v>
          </cell>
          <cell r="AM589">
            <v>36.9</v>
          </cell>
          <cell r="AN589">
            <v>220.5</v>
          </cell>
          <cell r="AO589">
            <v>13.55</v>
          </cell>
          <cell r="AP589">
            <v>39.700000000000003</v>
          </cell>
          <cell r="AQ589">
            <v>17.399999999999999</v>
          </cell>
          <cell r="AR589">
            <v>113.5</v>
          </cell>
          <cell r="AS589">
            <v>112</v>
          </cell>
          <cell r="AT589">
            <v>60.7</v>
          </cell>
          <cell r="AU589">
            <v>13.9</v>
          </cell>
          <cell r="AV589">
            <v>17.100000000000001</v>
          </cell>
          <cell r="AW589">
            <v>9.64</v>
          </cell>
          <cell r="AX589">
            <v>13.25</v>
          </cell>
          <cell r="AY589">
            <v>16.55</v>
          </cell>
          <cell r="AZ589">
            <v>5845.14</v>
          </cell>
        </row>
        <row r="590">
          <cell r="B590">
            <v>152</v>
          </cell>
          <cell r="C590">
            <v>156.5</v>
          </cell>
          <cell r="D590">
            <v>80.3</v>
          </cell>
          <cell r="E590">
            <v>37.5</v>
          </cell>
          <cell r="F590">
            <v>345</v>
          </cell>
          <cell r="G590">
            <v>13.6</v>
          </cell>
          <cell r="H590">
            <v>39.75</v>
          </cell>
          <cell r="I590">
            <v>88.5</v>
          </cell>
          <cell r="J590">
            <v>17.05</v>
          </cell>
          <cell r="K590">
            <v>25.95</v>
          </cell>
          <cell r="L590">
            <v>97.6</v>
          </cell>
          <cell r="M590">
            <v>18.5</v>
          </cell>
          <cell r="N590">
            <v>144</v>
          </cell>
          <cell r="O590">
            <v>17.7</v>
          </cell>
          <cell r="P590">
            <v>16.850000000000001</v>
          </cell>
          <cell r="Q590">
            <v>32.200000000000003</v>
          </cell>
          <cell r="R590">
            <v>73.5</v>
          </cell>
          <cell r="S590">
            <v>48.3</v>
          </cell>
          <cell r="T590">
            <v>18.2</v>
          </cell>
          <cell r="U590">
            <v>72.599999999999994</v>
          </cell>
          <cell r="V590">
            <v>80.7</v>
          </cell>
          <cell r="W590">
            <v>71.2</v>
          </cell>
          <cell r="X590">
            <v>40.35</v>
          </cell>
          <cell r="Y590">
            <v>78.2</v>
          </cell>
          <cell r="Z590">
            <v>291</v>
          </cell>
          <cell r="AA590">
            <v>17.2</v>
          </cell>
          <cell r="AB590">
            <v>930</v>
          </cell>
          <cell r="AC590">
            <v>370</v>
          </cell>
          <cell r="AD590">
            <v>23.75</v>
          </cell>
          <cell r="AE590">
            <v>62.5</v>
          </cell>
          <cell r="AF590">
            <v>34.299999999999997</v>
          </cell>
          <cell r="AG590">
            <v>5.4</v>
          </cell>
          <cell r="AH590">
            <v>144</v>
          </cell>
          <cell r="AI590">
            <v>52</v>
          </cell>
          <cell r="AJ590">
            <v>185.5</v>
          </cell>
          <cell r="AK590">
            <v>64.400000000000006</v>
          </cell>
          <cell r="AL590">
            <v>85.1</v>
          </cell>
          <cell r="AM590">
            <v>36.9</v>
          </cell>
          <cell r="AN590">
            <v>220.5</v>
          </cell>
          <cell r="AO590">
            <v>13.25</v>
          </cell>
          <cell r="AP590">
            <v>39.35</v>
          </cell>
          <cell r="AQ590">
            <v>17.149999999999999</v>
          </cell>
          <cell r="AR590">
            <v>113.5</v>
          </cell>
          <cell r="AS590">
            <v>108</v>
          </cell>
          <cell r="AT590">
            <v>60.8</v>
          </cell>
          <cell r="AU590">
            <v>13.4</v>
          </cell>
          <cell r="AV590">
            <v>16.75</v>
          </cell>
          <cell r="AW590">
            <v>9.5299999999999994</v>
          </cell>
          <cell r="AX590">
            <v>13.25</v>
          </cell>
          <cell r="AY590">
            <v>16</v>
          </cell>
          <cell r="AZ590">
            <v>5711.1</v>
          </cell>
        </row>
        <row r="591">
          <cell r="B591">
            <v>148.5</v>
          </cell>
          <cell r="C591">
            <v>160</v>
          </cell>
          <cell r="D591">
            <v>80.3</v>
          </cell>
          <cell r="E591">
            <v>37.35</v>
          </cell>
          <cell r="F591">
            <v>341.5</v>
          </cell>
          <cell r="G591">
            <v>13.65</v>
          </cell>
          <cell r="H591">
            <v>39.9</v>
          </cell>
          <cell r="I591">
            <v>89.3</v>
          </cell>
          <cell r="J591">
            <v>16.95</v>
          </cell>
          <cell r="K591">
            <v>25.85</v>
          </cell>
          <cell r="L591">
            <v>96.5</v>
          </cell>
          <cell r="M591">
            <v>18.45</v>
          </cell>
          <cell r="N591">
            <v>142</v>
          </cell>
          <cell r="O591">
            <v>17.600000000000001</v>
          </cell>
          <cell r="P591">
            <v>16.899999999999999</v>
          </cell>
          <cell r="Q591">
            <v>32.35</v>
          </cell>
          <cell r="R591">
            <v>73.3</v>
          </cell>
          <cell r="S591">
            <v>48.3</v>
          </cell>
          <cell r="T591">
            <v>18.100000000000001</v>
          </cell>
          <cell r="U591">
            <v>71.400000000000006</v>
          </cell>
          <cell r="V591">
            <v>80.400000000000006</v>
          </cell>
          <cell r="W591">
            <v>70</v>
          </cell>
          <cell r="X591">
            <v>40.35</v>
          </cell>
          <cell r="Y591">
            <v>78.7</v>
          </cell>
          <cell r="Z591">
            <v>289</v>
          </cell>
          <cell r="AA591">
            <v>17.149999999999999</v>
          </cell>
          <cell r="AB591">
            <v>955</v>
          </cell>
          <cell r="AC591">
            <v>363</v>
          </cell>
          <cell r="AD591">
            <v>23.55</v>
          </cell>
          <cell r="AE591">
            <v>62.5</v>
          </cell>
          <cell r="AF591">
            <v>34.4</v>
          </cell>
          <cell r="AG591">
            <v>5.62</v>
          </cell>
          <cell r="AH591">
            <v>141.5</v>
          </cell>
          <cell r="AI591">
            <v>51.7</v>
          </cell>
          <cell r="AJ591">
            <v>181.5</v>
          </cell>
          <cell r="AK591">
            <v>65.2</v>
          </cell>
          <cell r="AL591">
            <v>80.400000000000006</v>
          </cell>
          <cell r="AM591">
            <v>36.9</v>
          </cell>
          <cell r="AN591">
            <v>220.5</v>
          </cell>
          <cell r="AO591">
            <v>13.1</v>
          </cell>
          <cell r="AP591">
            <v>39.15</v>
          </cell>
          <cell r="AQ591">
            <v>17</v>
          </cell>
          <cell r="AR591">
            <v>113</v>
          </cell>
          <cell r="AS591">
            <v>109.5</v>
          </cell>
          <cell r="AT591">
            <v>60.2</v>
          </cell>
          <cell r="AU591">
            <v>13.25</v>
          </cell>
          <cell r="AV591">
            <v>16.899999999999999</v>
          </cell>
          <cell r="AW591">
            <v>9.48</v>
          </cell>
          <cell r="AX591">
            <v>12.95</v>
          </cell>
          <cell r="AY591">
            <v>16</v>
          </cell>
          <cell r="AZ591">
            <v>5701.18</v>
          </cell>
        </row>
        <row r="592">
          <cell r="B592">
            <v>149.5</v>
          </cell>
          <cell r="C592">
            <v>168</v>
          </cell>
          <cell r="D592">
            <v>80.3</v>
          </cell>
          <cell r="E592">
            <v>37.299999999999997</v>
          </cell>
          <cell r="F592">
            <v>345</v>
          </cell>
          <cell r="G592">
            <v>13.9</v>
          </cell>
          <cell r="H592">
            <v>39.65</v>
          </cell>
          <cell r="I592">
            <v>88.5</v>
          </cell>
          <cell r="J592">
            <v>17.05</v>
          </cell>
          <cell r="K592">
            <v>25.7</v>
          </cell>
          <cell r="L592">
            <v>97</v>
          </cell>
          <cell r="M592">
            <v>18.649999999999999</v>
          </cell>
          <cell r="N592">
            <v>143.5</v>
          </cell>
          <cell r="O592">
            <v>17.7</v>
          </cell>
          <cell r="P592">
            <v>16.75</v>
          </cell>
          <cell r="Q592">
            <v>32.25</v>
          </cell>
          <cell r="R592">
            <v>73.099999999999994</v>
          </cell>
          <cell r="S592">
            <v>48.25</v>
          </cell>
          <cell r="T592">
            <v>18.25</v>
          </cell>
          <cell r="U592">
            <v>71.7</v>
          </cell>
          <cell r="V592">
            <v>81</v>
          </cell>
          <cell r="W592">
            <v>70.400000000000006</v>
          </cell>
          <cell r="X592">
            <v>40.450000000000003</v>
          </cell>
          <cell r="Y592">
            <v>77.599999999999994</v>
          </cell>
          <cell r="Z592">
            <v>284</v>
          </cell>
          <cell r="AA592">
            <v>17.350000000000001</v>
          </cell>
          <cell r="AB592">
            <v>966</v>
          </cell>
          <cell r="AC592">
            <v>360</v>
          </cell>
          <cell r="AD592">
            <v>23.95</v>
          </cell>
          <cell r="AE592">
            <v>63.5</v>
          </cell>
          <cell r="AF592">
            <v>36.799999999999997</v>
          </cell>
          <cell r="AG592">
            <v>5.96</v>
          </cell>
          <cell r="AH592">
            <v>144</v>
          </cell>
          <cell r="AI592">
            <v>53.5</v>
          </cell>
          <cell r="AJ592">
            <v>186.5</v>
          </cell>
          <cell r="AK592">
            <v>65.5</v>
          </cell>
          <cell r="AL592">
            <v>79</v>
          </cell>
          <cell r="AM592">
            <v>36.9</v>
          </cell>
          <cell r="AN592">
            <v>220.5</v>
          </cell>
          <cell r="AO592">
            <v>13.25</v>
          </cell>
          <cell r="AP592">
            <v>39.299999999999997</v>
          </cell>
          <cell r="AQ592">
            <v>17.100000000000001</v>
          </cell>
          <cell r="AR592">
            <v>114</v>
          </cell>
          <cell r="AS592">
            <v>112</v>
          </cell>
          <cell r="AT592">
            <v>60.4</v>
          </cell>
          <cell r="AU592">
            <v>13.85</v>
          </cell>
          <cell r="AV592">
            <v>16.850000000000001</v>
          </cell>
          <cell r="AW592">
            <v>9.39</v>
          </cell>
          <cell r="AX592">
            <v>13.1</v>
          </cell>
          <cell r="AY592">
            <v>16.25</v>
          </cell>
          <cell r="AZ592">
            <v>5757.42</v>
          </cell>
        </row>
        <row r="593">
          <cell r="B593">
            <v>152</v>
          </cell>
          <cell r="C593">
            <v>167</v>
          </cell>
          <cell r="D593">
            <v>80.3</v>
          </cell>
          <cell r="E593">
            <v>37.549999999999997</v>
          </cell>
          <cell r="F593">
            <v>343</v>
          </cell>
          <cell r="G593">
            <v>13.8</v>
          </cell>
          <cell r="H593">
            <v>39.6</v>
          </cell>
          <cell r="I593">
            <v>90.7</v>
          </cell>
          <cell r="J593">
            <v>17</v>
          </cell>
          <cell r="K593">
            <v>25.55</v>
          </cell>
          <cell r="L593">
            <v>97</v>
          </cell>
          <cell r="M593">
            <v>18.5</v>
          </cell>
          <cell r="N593">
            <v>141</v>
          </cell>
          <cell r="O593">
            <v>17.95</v>
          </cell>
          <cell r="P593">
            <v>16.649999999999999</v>
          </cell>
          <cell r="Q593">
            <v>31.5</v>
          </cell>
          <cell r="R593">
            <v>74</v>
          </cell>
          <cell r="S593">
            <v>48.25</v>
          </cell>
          <cell r="T593">
            <v>18.2</v>
          </cell>
          <cell r="U593">
            <v>71.400000000000006</v>
          </cell>
          <cell r="V593">
            <v>80.599999999999994</v>
          </cell>
          <cell r="W593">
            <v>71</v>
          </cell>
          <cell r="X593">
            <v>40.25</v>
          </cell>
          <cell r="Y593">
            <v>77.099999999999994</v>
          </cell>
          <cell r="Z593">
            <v>303.5</v>
          </cell>
          <cell r="AA593">
            <v>17.25</v>
          </cell>
          <cell r="AB593">
            <v>1000</v>
          </cell>
          <cell r="AC593">
            <v>363</v>
          </cell>
          <cell r="AD593">
            <v>24</v>
          </cell>
          <cell r="AE593">
            <v>62.5</v>
          </cell>
          <cell r="AF593">
            <v>38.9</v>
          </cell>
          <cell r="AG593">
            <v>5.76</v>
          </cell>
          <cell r="AH593">
            <v>147.5</v>
          </cell>
          <cell r="AI593">
            <v>53.4</v>
          </cell>
          <cell r="AJ593">
            <v>184.5</v>
          </cell>
          <cell r="AK593">
            <v>65.400000000000006</v>
          </cell>
          <cell r="AL593">
            <v>81</v>
          </cell>
          <cell r="AM593">
            <v>36.9</v>
          </cell>
          <cell r="AN593">
            <v>220.5</v>
          </cell>
          <cell r="AO593">
            <v>13.25</v>
          </cell>
          <cell r="AP593">
            <v>39.299999999999997</v>
          </cell>
          <cell r="AQ593">
            <v>17.2</v>
          </cell>
          <cell r="AR593">
            <v>115</v>
          </cell>
          <cell r="AS593">
            <v>109.5</v>
          </cell>
          <cell r="AT593">
            <v>59.7</v>
          </cell>
          <cell r="AU593">
            <v>13.6</v>
          </cell>
          <cell r="AV593">
            <v>16.649999999999999</v>
          </cell>
          <cell r="AW593">
            <v>9.27</v>
          </cell>
          <cell r="AX593">
            <v>13.1</v>
          </cell>
          <cell r="AY593">
            <v>16.25</v>
          </cell>
          <cell r="AZ593">
            <v>5723.49</v>
          </cell>
        </row>
        <row r="594">
          <cell r="B594">
            <v>154</v>
          </cell>
          <cell r="C594">
            <v>172</v>
          </cell>
          <cell r="D594">
            <v>80.3</v>
          </cell>
          <cell r="E594">
            <v>37.700000000000003</v>
          </cell>
          <cell r="F594">
            <v>345</v>
          </cell>
          <cell r="G594">
            <v>14</v>
          </cell>
          <cell r="H594">
            <v>39.85</v>
          </cell>
          <cell r="I594">
            <v>90</v>
          </cell>
          <cell r="J594">
            <v>17.05</v>
          </cell>
          <cell r="K594">
            <v>25.75</v>
          </cell>
          <cell r="L594">
            <v>97.1</v>
          </cell>
          <cell r="M594">
            <v>18.95</v>
          </cell>
          <cell r="N594">
            <v>142</v>
          </cell>
          <cell r="O594">
            <v>18.3</v>
          </cell>
          <cell r="P594">
            <v>16.7</v>
          </cell>
          <cell r="Q594">
            <v>32.1</v>
          </cell>
          <cell r="R594">
            <v>73.8</v>
          </cell>
          <cell r="S594">
            <v>48.4</v>
          </cell>
          <cell r="T594">
            <v>18.3</v>
          </cell>
          <cell r="U594">
            <v>72.8</v>
          </cell>
          <cell r="V594">
            <v>81</v>
          </cell>
          <cell r="W594">
            <v>71.099999999999994</v>
          </cell>
          <cell r="X594">
            <v>40.65</v>
          </cell>
          <cell r="Y594">
            <v>77.3</v>
          </cell>
          <cell r="Z594">
            <v>319.5</v>
          </cell>
          <cell r="AA594">
            <v>17.5</v>
          </cell>
          <cell r="AB594">
            <v>990</v>
          </cell>
          <cell r="AC594">
            <v>364</v>
          </cell>
          <cell r="AD594">
            <v>24</v>
          </cell>
          <cell r="AE594">
            <v>63.9</v>
          </cell>
          <cell r="AF594">
            <v>41.6</v>
          </cell>
          <cell r="AG594">
            <v>6</v>
          </cell>
          <cell r="AH594">
            <v>148</v>
          </cell>
          <cell r="AI594">
            <v>53.5</v>
          </cell>
          <cell r="AJ594">
            <v>185</v>
          </cell>
          <cell r="AK594">
            <v>65.8</v>
          </cell>
          <cell r="AL594">
            <v>79.900000000000006</v>
          </cell>
          <cell r="AM594">
            <v>36.9</v>
          </cell>
          <cell r="AN594">
            <v>220.5</v>
          </cell>
          <cell r="AO594">
            <v>13.25</v>
          </cell>
          <cell r="AP594">
            <v>39.85</v>
          </cell>
          <cell r="AQ594">
            <v>17.3</v>
          </cell>
          <cell r="AR594">
            <v>115.5</v>
          </cell>
          <cell r="AS594">
            <v>111</v>
          </cell>
          <cell r="AT594">
            <v>60.2</v>
          </cell>
          <cell r="AU594">
            <v>13.65</v>
          </cell>
          <cell r="AV594">
            <v>16.850000000000001</v>
          </cell>
          <cell r="AW594">
            <v>9.27</v>
          </cell>
          <cell r="AX594">
            <v>13</v>
          </cell>
          <cell r="AY594">
            <v>16.45</v>
          </cell>
          <cell r="AZ594">
            <v>5781.37</v>
          </cell>
        </row>
        <row r="595">
          <cell r="B595">
            <v>149</v>
          </cell>
          <cell r="C595">
            <v>165.5</v>
          </cell>
          <cell r="D595">
            <v>80.3</v>
          </cell>
          <cell r="E595">
            <v>37.25</v>
          </cell>
          <cell r="F595">
            <v>345</v>
          </cell>
          <cell r="G595">
            <v>13.6</v>
          </cell>
          <cell r="H595">
            <v>39.299999999999997</v>
          </cell>
          <cell r="I595">
            <v>88.6</v>
          </cell>
          <cell r="J595">
            <v>16.850000000000001</v>
          </cell>
          <cell r="K595">
            <v>25.45</v>
          </cell>
          <cell r="L595">
            <v>95.6</v>
          </cell>
          <cell r="M595">
            <v>18.850000000000001</v>
          </cell>
          <cell r="N595">
            <v>141</v>
          </cell>
          <cell r="O595">
            <v>18</v>
          </cell>
          <cell r="P595">
            <v>16.5</v>
          </cell>
          <cell r="Q595">
            <v>31.75</v>
          </cell>
          <cell r="R595">
            <v>72</v>
          </cell>
          <cell r="S595">
            <v>49</v>
          </cell>
          <cell r="T595">
            <v>18.05</v>
          </cell>
          <cell r="U595">
            <v>71.400000000000006</v>
          </cell>
          <cell r="V595">
            <v>78.599999999999994</v>
          </cell>
          <cell r="W595">
            <v>70</v>
          </cell>
          <cell r="X595">
            <v>40.1</v>
          </cell>
          <cell r="Y595">
            <v>78.3</v>
          </cell>
          <cell r="Z595">
            <v>325</v>
          </cell>
          <cell r="AA595">
            <v>17.3</v>
          </cell>
          <cell r="AB595">
            <v>982</v>
          </cell>
          <cell r="AC595">
            <v>361.5</v>
          </cell>
          <cell r="AD595">
            <v>23.7</v>
          </cell>
          <cell r="AE595">
            <v>62.1</v>
          </cell>
          <cell r="AF595">
            <v>41.5</v>
          </cell>
          <cell r="AG595">
            <v>5.86</v>
          </cell>
          <cell r="AH595">
            <v>148</v>
          </cell>
          <cell r="AI595">
            <v>54</v>
          </cell>
          <cell r="AJ595">
            <v>184</v>
          </cell>
          <cell r="AK595">
            <v>64.7</v>
          </cell>
          <cell r="AL595">
            <v>77.900000000000006</v>
          </cell>
          <cell r="AM595">
            <v>36.9</v>
          </cell>
          <cell r="AN595">
            <v>220.5</v>
          </cell>
          <cell r="AO595">
            <v>13.05</v>
          </cell>
          <cell r="AP595">
            <v>38.75</v>
          </cell>
          <cell r="AQ595">
            <v>17.100000000000001</v>
          </cell>
          <cell r="AR595">
            <v>109.5</v>
          </cell>
          <cell r="AS595">
            <v>110</v>
          </cell>
          <cell r="AT595">
            <v>59</v>
          </cell>
          <cell r="AU595">
            <v>13.5</v>
          </cell>
          <cell r="AV595">
            <v>16.2</v>
          </cell>
          <cell r="AW595">
            <v>9.31</v>
          </cell>
          <cell r="AX595">
            <v>12.9</v>
          </cell>
          <cell r="AY595">
            <v>16.25</v>
          </cell>
          <cell r="AZ595">
            <v>5708.02</v>
          </cell>
        </row>
        <row r="596">
          <cell r="B596">
            <v>147</v>
          </cell>
          <cell r="C596">
            <v>160</v>
          </cell>
          <cell r="D596">
            <v>80.3</v>
          </cell>
          <cell r="E596">
            <v>37.049999999999997</v>
          </cell>
          <cell r="F596">
            <v>330.5</v>
          </cell>
          <cell r="G596">
            <v>13.8</v>
          </cell>
          <cell r="H596">
            <v>39</v>
          </cell>
          <cell r="I596">
            <v>90.4</v>
          </cell>
          <cell r="J596">
            <v>17</v>
          </cell>
          <cell r="K596">
            <v>25.45</v>
          </cell>
          <cell r="L596">
            <v>95.5</v>
          </cell>
          <cell r="M596">
            <v>19.149999999999999</v>
          </cell>
          <cell r="N596">
            <v>144</v>
          </cell>
          <cell r="O596">
            <v>18.5</v>
          </cell>
          <cell r="P596">
            <v>16.75</v>
          </cell>
          <cell r="Q596">
            <v>31.95</v>
          </cell>
          <cell r="R596">
            <v>71.5</v>
          </cell>
          <cell r="S596">
            <v>49.2</v>
          </cell>
          <cell r="T596">
            <v>18.149999999999999</v>
          </cell>
          <cell r="U596">
            <v>70.599999999999994</v>
          </cell>
          <cell r="V596">
            <v>78.099999999999994</v>
          </cell>
          <cell r="W596">
            <v>69.5</v>
          </cell>
          <cell r="X596">
            <v>39.700000000000003</v>
          </cell>
          <cell r="Y596">
            <v>77.099999999999994</v>
          </cell>
          <cell r="Z596">
            <v>347.5</v>
          </cell>
          <cell r="AA596">
            <v>17.55</v>
          </cell>
          <cell r="AB596">
            <v>973</v>
          </cell>
          <cell r="AC596">
            <v>372</v>
          </cell>
          <cell r="AD596">
            <v>24.1</v>
          </cell>
          <cell r="AE596">
            <v>61.2</v>
          </cell>
          <cell r="AF596">
            <v>42.4</v>
          </cell>
          <cell r="AG596">
            <v>5.5</v>
          </cell>
          <cell r="AH596">
            <v>152.5</v>
          </cell>
          <cell r="AI596">
            <v>54.3</v>
          </cell>
          <cell r="AJ596">
            <v>185</v>
          </cell>
          <cell r="AK596">
            <v>64.8</v>
          </cell>
          <cell r="AL596">
            <v>76.099999999999994</v>
          </cell>
          <cell r="AM596">
            <v>36.9</v>
          </cell>
          <cell r="AN596">
            <v>220.5</v>
          </cell>
          <cell r="AO596">
            <v>12.9</v>
          </cell>
          <cell r="AP596">
            <v>39.450000000000003</v>
          </cell>
          <cell r="AQ596">
            <v>17.350000000000001</v>
          </cell>
          <cell r="AR596">
            <v>109.5</v>
          </cell>
          <cell r="AS596">
            <v>109.5</v>
          </cell>
          <cell r="AT596">
            <v>59.2</v>
          </cell>
          <cell r="AU596">
            <v>13.2</v>
          </cell>
          <cell r="AV596">
            <v>16.350000000000001</v>
          </cell>
          <cell r="AW596">
            <v>9.35</v>
          </cell>
          <cell r="AX596">
            <v>12.95</v>
          </cell>
          <cell r="AY596">
            <v>16.600000000000001</v>
          </cell>
          <cell r="AZ596">
            <v>5709.89</v>
          </cell>
        </row>
        <row r="597">
          <cell r="B597">
            <v>146</v>
          </cell>
          <cell r="C597">
            <v>161</v>
          </cell>
          <cell r="D597">
            <v>80.3</v>
          </cell>
          <cell r="E597">
            <v>36.950000000000003</v>
          </cell>
          <cell r="F597">
            <v>326</v>
          </cell>
          <cell r="G597">
            <v>13.5</v>
          </cell>
          <cell r="H597">
            <v>38.549999999999997</v>
          </cell>
          <cell r="I597">
            <v>88</v>
          </cell>
          <cell r="J597">
            <v>16.95</v>
          </cell>
          <cell r="K597">
            <v>25.2</v>
          </cell>
          <cell r="L597">
            <v>95</v>
          </cell>
          <cell r="M597">
            <v>18.850000000000001</v>
          </cell>
          <cell r="N597">
            <v>140.5</v>
          </cell>
          <cell r="O597">
            <v>18.100000000000001</v>
          </cell>
          <cell r="P597">
            <v>16.7</v>
          </cell>
          <cell r="Q597">
            <v>31.95</v>
          </cell>
          <cell r="R597">
            <v>71</v>
          </cell>
          <cell r="S597">
            <v>48.85</v>
          </cell>
          <cell r="T597">
            <v>17.850000000000001</v>
          </cell>
          <cell r="U597">
            <v>70.5</v>
          </cell>
          <cell r="V597">
            <v>77.2</v>
          </cell>
          <cell r="W597">
            <v>69.5</v>
          </cell>
          <cell r="X597">
            <v>39.200000000000003</v>
          </cell>
          <cell r="Y597">
            <v>76.900000000000006</v>
          </cell>
          <cell r="Z597">
            <v>362</v>
          </cell>
          <cell r="AA597">
            <v>17.149999999999999</v>
          </cell>
          <cell r="AB597">
            <v>959</v>
          </cell>
          <cell r="AC597">
            <v>368</v>
          </cell>
          <cell r="AD597">
            <v>23.75</v>
          </cell>
          <cell r="AE597">
            <v>60.5</v>
          </cell>
          <cell r="AF597">
            <v>41.9</v>
          </cell>
          <cell r="AG597">
            <v>5.46</v>
          </cell>
          <cell r="AH597">
            <v>152</v>
          </cell>
          <cell r="AI597">
            <v>53</v>
          </cell>
          <cell r="AJ597">
            <v>182</v>
          </cell>
          <cell r="AK597">
            <v>63.9</v>
          </cell>
          <cell r="AL597">
            <v>75.900000000000006</v>
          </cell>
          <cell r="AM597">
            <v>36.9</v>
          </cell>
          <cell r="AN597">
            <v>220.5</v>
          </cell>
          <cell r="AO597">
            <v>13</v>
          </cell>
          <cell r="AP597">
            <v>38.4</v>
          </cell>
          <cell r="AQ597">
            <v>17.100000000000001</v>
          </cell>
          <cell r="AR597">
            <v>109.5</v>
          </cell>
          <cell r="AS597">
            <v>107.5</v>
          </cell>
          <cell r="AT597">
            <v>57.5</v>
          </cell>
          <cell r="AU597">
            <v>13.4</v>
          </cell>
          <cell r="AV597">
            <v>16.55</v>
          </cell>
          <cell r="AW597">
            <v>9.39</v>
          </cell>
          <cell r="AX597">
            <v>13.05</v>
          </cell>
          <cell r="AY597">
            <v>16.100000000000001</v>
          </cell>
          <cell r="AZ597">
            <v>5656.54</v>
          </cell>
        </row>
        <row r="598">
          <cell r="B598">
            <v>147.5</v>
          </cell>
          <cell r="C598">
            <v>161.5</v>
          </cell>
          <cell r="D598">
            <v>80.3</v>
          </cell>
          <cell r="E598">
            <v>37</v>
          </cell>
          <cell r="F598">
            <v>326.5</v>
          </cell>
          <cell r="G598">
            <v>13.2</v>
          </cell>
          <cell r="H598">
            <v>38.25</v>
          </cell>
          <cell r="I598">
            <v>84.5</v>
          </cell>
          <cell r="J598">
            <v>16.8</v>
          </cell>
          <cell r="K598">
            <v>25.2</v>
          </cell>
          <cell r="L598">
            <v>94.9</v>
          </cell>
          <cell r="M598">
            <v>18.75</v>
          </cell>
          <cell r="N598">
            <v>142.5</v>
          </cell>
          <cell r="O598">
            <v>17.899999999999999</v>
          </cell>
          <cell r="P598">
            <v>16.5</v>
          </cell>
          <cell r="Q598">
            <v>31.85</v>
          </cell>
          <cell r="R598">
            <v>71.400000000000006</v>
          </cell>
          <cell r="S598">
            <v>49</v>
          </cell>
          <cell r="T598">
            <v>17.850000000000001</v>
          </cell>
          <cell r="U598">
            <v>70.8</v>
          </cell>
          <cell r="V598">
            <v>77.7</v>
          </cell>
          <cell r="W598">
            <v>69.900000000000006</v>
          </cell>
          <cell r="X598">
            <v>39.450000000000003</v>
          </cell>
          <cell r="Y598">
            <v>77.3</v>
          </cell>
          <cell r="Z598">
            <v>341</v>
          </cell>
          <cell r="AA598">
            <v>17.25</v>
          </cell>
          <cell r="AB598">
            <v>990</v>
          </cell>
          <cell r="AC598">
            <v>369</v>
          </cell>
          <cell r="AD598">
            <v>23.4</v>
          </cell>
          <cell r="AE598">
            <v>60.3</v>
          </cell>
          <cell r="AF598">
            <v>41</v>
          </cell>
          <cell r="AG598">
            <v>5.5</v>
          </cell>
          <cell r="AH598">
            <v>149</v>
          </cell>
          <cell r="AI598">
            <v>53.5</v>
          </cell>
          <cell r="AJ598">
            <v>183</v>
          </cell>
          <cell r="AK598">
            <v>65</v>
          </cell>
          <cell r="AL598">
            <v>74</v>
          </cell>
          <cell r="AM598">
            <v>36.9</v>
          </cell>
          <cell r="AN598">
            <v>220.5</v>
          </cell>
          <cell r="AO598">
            <v>13.05</v>
          </cell>
          <cell r="AP598">
            <v>38.1</v>
          </cell>
          <cell r="AQ598">
            <v>17.05</v>
          </cell>
          <cell r="AR598">
            <v>107.5</v>
          </cell>
          <cell r="AS598">
            <v>109</v>
          </cell>
          <cell r="AT598">
            <v>57.1</v>
          </cell>
          <cell r="AU598">
            <v>13.9</v>
          </cell>
          <cell r="AV598">
            <v>16.100000000000001</v>
          </cell>
          <cell r="AW598">
            <v>9.2200000000000006</v>
          </cell>
          <cell r="AX598">
            <v>13.4</v>
          </cell>
          <cell r="AY598">
            <v>15.9</v>
          </cell>
          <cell r="AZ598">
            <v>5666.22</v>
          </cell>
        </row>
        <row r="599">
          <cell r="B599">
            <v>151</v>
          </cell>
          <cell r="C599">
            <v>161.5</v>
          </cell>
          <cell r="D599">
            <v>80.3</v>
          </cell>
          <cell r="E599">
            <v>37.200000000000003</v>
          </cell>
          <cell r="F599">
            <v>325.5</v>
          </cell>
          <cell r="G599">
            <v>12.65</v>
          </cell>
          <cell r="H599">
            <v>39.299999999999997</v>
          </cell>
          <cell r="I599">
            <v>83.4</v>
          </cell>
          <cell r="J599">
            <v>16.899999999999999</v>
          </cell>
          <cell r="K599">
            <v>25.15</v>
          </cell>
          <cell r="L599">
            <v>94.5</v>
          </cell>
          <cell r="M599">
            <v>18.600000000000001</v>
          </cell>
          <cell r="N599">
            <v>139.5</v>
          </cell>
          <cell r="O599">
            <v>18</v>
          </cell>
          <cell r="P599">
            <v>16.399999999999999</v>
          </cell>
          <cell r="Q599">
            <v>31.4</v>
          </cell>
          <cell r="R599">
            <v>71.400000000000006</v>
          </cell>
          <cell r="S599">
            <v>49.5</v>
          </cell>
          <cell r="T599">
            <v>17.899999999999999</v>
          </cell>
          <cell r="U599">
            <v>70.7</v>
          </cell>
          <cell r="V599">
            <v>77.8</v>
          </cell>
          <cell r="W599">
            <v>69.599999999999994</v>
          </cell>
          <cell r="X599">
            <v>39.700000000000003</v>
          </cell>
          <cell r="Y599">
            <v>77</v>
          </cell>
          <cell r="Z599">
            <v>344</v>
          </cell>
          <cell r="AA599">
            <v>17.100000000000001</v>
          </cell>
          <cell r="AB599">
            <v>991</v>
          </cell>
          <cell r="AC599">
            <v>364.5</v>
          </cell>
          <cell r="AD599">
            <v>23.2</v>
          </cell>
          <cell r="AE599">
            <v>59.5</v>
          </cell>
          <cell r="AF599">
            <v>41.5</v>
          </cell>
          <cell r="AG599">
            <v>5.4</v>
          </cell>
          <cell r="AH599">
            <v>147</v>
          </cell>
          <cell r="AI599">
            <v>53.2</v>
          </cell>
          <cell r="AJ599">
            <v>185</v>
          </cell>
          <cell r="AK599">
            <v>63.5</v>
          </cell>
          <cell r="AL599">
            <v>71.900000000000006</v>
          </cell>
          <cell r="AM599">
            <v>36.9</v>
          </cell>
          <cell r="AN599">
            <v>220.5</v>
          </cell>
          <cell r="AO599">
            <v>13</v>
          </cell>
          <cell r="AP599">
            <v>37.6</v>
          </cell>
          <cell r="AQ599">
            <v>17.149999999999999</v>
          </cell>
          <cell r="AR599">
            <v>108</v>
          </cell>
          <cell r="AS599">
            <v>109.5</v>
          </cell>
          <cell r="AT599">
            <v>57.5</v>
          </cell>
          <cell r="AU599">
            <v>13.7</v>
          </cell>
          <cell r="AV599">
            <v>16.2</v>
          </cell>
          <cell r="AW599">
            <v>9.31</v>
          </cell>
          <cell r="AX599">
            <v>13</v>
          </cell>
          <cell r="AY599">
            <v>15.7</v>
          </cell>
          <cell r="AZ599">
            <v>5651.46</v>
          </cell>
        </row>
        <row r="600">
          <cell r="B600">
            <v>147.5</v>
          </cell>
          <cell r="C600">
            <v>163.5</v>
          </cell>
          <cell r="D600">
            <v>80.3</v>
          </cell>
          <cell r="E600">
            <v>36.6</v>
          </cell>
          <cell r="F600">
            <v>323</v>
          </cell>
          <cell r="G600">
            <v>12.8</v>
          </cell>
          <cell r="H600">
            <v>38.75</v>
          </cell>
          <cell r="I600">
            <v>83.6</v>
          </cell>
          <cell r="J600">
            <v>16.649999999999999</v>
          </cell>
          <cell r="K600">
            <v>24.8</v>
          </cell>
          <cell r="L600">
            <v>94.5</v>
          </cell>
          <cell r="M600">
            <v>18.25</v>
          </cell>
          <cell r="N600">
            <v>139</v>
          </cell>
          <cell r="O600">
            <v>17.95</v>
          </cell>
          <cell r="P600">
            <v>16.25</v>
          </cell>
          <cell r="Q600">
            <v>30.95</v>
          </cell>
          <cell r="R600">
            <v>71.599999999999994</v>
          </cell>
          <cell r="S600">
            <v>48</v>
          </cell>
          <cell r="T600">
            <v>17.7</v>
          </cell>
          <cell r="U600">
            <v>69.5</v>
          </cell>
          <cell r="V600">
            <v>77.7</v>
          </cell>
          <cell r="W600">
            <v>69.400000000000006</v>
          </cell>
          <cell r="X600">
            <v>39.5</v>
          </cell>
          <cell r="Y600">
            <v>78.3</v>
          </cell>
          <cell r="Z600">
            <v>324</v>
          </cell>
          <cell r="AA600">
            <v>17</v>
          </cell>
          <cell r="AB600">
            <v>982</v>
          </cell>
          <cell r="AC600">
            <v>366.5</v>
          </cell>
          <cell r="AD600">
            <v>22.9</v>
          </cell>
          <cell r="AE600">
            <v>58.5</v>
          </cell>
          <cell r="AF600">
            <v>41.5</v>
          </cell>
          <cell r="AG600">
            <v>5.31</v>
          </cell>
          <cell r="AH600">
            <v>142</v>
          </cell>
          <cell r="AI600">
            <v>51.6</v>
          </cell>
          <cell r="AJ600">
            <v>181.5</v>
          </cell>
          <cell r="AK600">
            <v>60.7</v>
          </cell>
          <cell r="AL600">
            <v>69.8</v>
          </cell>
          <cell r="AM600">
            <v>36.9</v>
          </cell>
          <cell r="AN600">
            <v>220.5</v>
          </cell>
          <cell r="AO600">
            <v>12.9</v>
          </cell>
          <cell r="AP600">
            <v>37.5</v>
          </cell>
          <cell r="AQ600">
            <v>16.95</v>
          </cell>
          <cell r="AR600">
            <v>109</v>
          </cell>
          <cell r="AS600">
            <v>107.5</v>
          </cell>
          <cell r="AT600">
            <v>57.5</v>
          </cell>
          <cell r="AU600">
            <v>13.45</v>
          </cell>
          <cell r="AV600">
            <v>15.95</v>
          </cell>
          <cell r="AW600">
            <v>9.31</v>
          </cell>
          <cell r="AX600">
            <v>13</v>
          </cell>
          <cell r="AY600">
            <v>15.6</v>
          </cell>
          <cell r="AZ600">
            <v>5584.67</v>
          </cell>
        </row>
        <row r="601">
          <cell r="B601">
            <v>152.5</v>
          </cell>
          <cell r="C601">
            <v>144</v>
          </cell>
          <cell r="D601">
            <v>80.3</v>
          </cell>
          <cell r="E601">
            <v>37.299999999999997</v>
          </cell>
          <cell r="F601">
            <v>314.5</v>
          </cell>
          <cell r="G601">
            <v>12.3</v>
          </cell>
          <cell r="H601">
            <v>38.75</v>
          </cell>
          <cell r="I601">
            <v>83.5</v>
          </cell>
          <cell r="J601">
            <v>16.649999999999999</v>
          </cell>
          <cell r="K601">
            <v>24.8</v>
          </cell>
          <cell r="L601">
            <v>95</v>
          </cell>
          <cell r="M601">
            <v>18.25</v>
          </cell>
          <cell r="N601">
            <v>141.5</v>
          </cell>
          <cell r="O601">
            <v>17.899999999999999</v>
          </cell>
          <cell r="P601">
            <v>16.45</v>
          </cell>
          <cell r="Q601">
            <v>31.25</v>
          </cell>
          <cell r="R601">
            <v>72.099999999999994</v>
          </cell>
          <cell r="S601">
            <v>48.3</v>
          </cell>
          <cell r="T601">
            <v>17.7</v>
          </cell>
          <cell r="U601">
            <v>70.400000000000006</v>
          </cell>
          <cell r="V601">
            <v>79.400000000000006</v>
          </cell>
          <cell r="W601">
            <v>69.900000000000006</v>
          </cell>
          <cell r="X601">
            <v>39.65</v>
          </cell>
          <cell r="Y601">
            <v>77.2</v>
          </cell>
          <cell r="Z601">
            <v>312</v>
          </cell>
          <cell r="AA601">
            <v>17.149999999999999</v>
          </cell>
          <cell r="AB601">
            <v>969</v>
          </cell>
          <cell r="AC601">
            <v>370</v>
          </cell>
          <cell r="AD601">
            <v>22.95</v>
          </cell>
          <cell r="AE601">
            <v>59.5</v>
          </cell>
          <cell r="AF601">
            <v>40.9</v>
          </cell>
          <cell r="AG601">
            <v>5.55</v>
          </cell>
          <cell r="AH601">
            <v>143.5</v>
          </cell>
          <cell r="AI601">
            <v>51.7</v>
          </cell>
          <cell r="AJ601">
            <v>183.5</v>
          </cell>
          <cell r="AK601">
            <v>61</v>
          </cell>
          <cell r="AL601">
            <v>71.2</v>
          </cell>
          <cell r="AM601">
            <v>36.9</v>
          </cell>
          <cell r="AN601">
            <v>220.5</v>
          </cell>
          <cell r="AO601">
            <v>12.95</v>
          </cell>
          <cell r="AP601">
            <v>37.85</v>
          </cell>
          <cell r="AQ601">
            <v>16.95</v>
          </cell>
          <cell r="AR601">
            <v>111</v>
          </cell>
          <cell r="AS601">
            <v>108.5</v>
          </cell>
          <cell r="AT601">
            <v>58</v>
          </cell>
          <cell r="AU601">
            <v>13.3</v>
          </cell>
          <cell r="AV601">
            <v>15.95</v>
          </cell>
          <cell r="AW601">
            <v>9.34</v>
          </cell>
          <cell r="AX601">
            <v>12.95</v>
          </cell>
          <cell r="AY601">
            <v>15.7</v>
          </cell>
          <cell r="AZ601">
            <v>5605.21</v>
          </cell>
        </row>
        <row r="602">
          <cell r="B602">
            <v>150</v>
          </cell>
          <cell r="C602">
            <v>148</v>
          </cell>
          <cell r="D602">
            <v>80.3</v>
          </cell>
          <cell r="E602">
            <v>37.35</v>
          </cell>
          <cell r="F602">
            <v>322.5</v>
          </cell>
          <cell r="G602">
            <v>12.65</v>
          </cell>
          <cell r="H602">
            <v>39.5</v>
          </cell>
          <cell r="I602">
            <v>85.2</v>
          </cell>
          <cell r="J602">
            <v>16.7</v>
          </cell>
          <cell r="K602">
            <v>24.95</v>
          </cell>
          <cell r="L602">
            <v>95.2</v>
          </cell>
          <cell r="M602">
            <v>18.7</v>
          </cell>
          <cell r="N602">
            <v>143.5</v>
          </cell>
          <cell r="O602">
            <v>18</v>
          </cell>
          <cell r="P602">
            <v>16.350000000000001</v>
          </cell>
          <cell r="Q602">
            <v>31.25</v>
          </cell>
          <cell r="R602">
            <v>72.8</v>
          </cell>
          <cell r="S602">
            <v>48.3</v>
          </cell>
          <cell r="T602">
            <v>17.850000000000001</v>
          </cell>
          <cell r="U602">
            <v>71</v>
          </cell>
          <cell r="V602">
            <v>78.5</v>
          </cell>
          <cell r="W602">
            <v>70</v>
          </cell>
          <cell r="X602">
            <v>39.85</v>
          </cell>
          <cell r="Y602">
            <v>76.7</v>
          </cell>
          <cell r="Z602">
            <v>316.5</v>
          </cell>
          <cell r="AA602">
            <v>17.100000000000001</v>
          </cell>
          <cell r="AB602">
            <v>1035</v>
          </cell>
          <cell r="AC602">
            <v>376</v>
          </cell>
          <cell r="AD602">
            <v>23.4</v>
          </cell>
          <cell r="AE602">
            <v>61</v>
          </cell>
          <cell r="AF602">
            <v>43.75</v>
          </cell>
          <cell r="AG602">
            <v>5.4</v>
          </cell>
          <cell r="AH602">
            <v>145</v>
          </cell>
          <cell r="AI602">
            <v>53.2</v>
          </cell>
          <cell r="AJ602">
            <v>181</v>
          </cell>
          <cell r="AK602">
            <v>62.1</v>
          </cell>
          <cell r="AL602">
            <v>71.7</v>
          </cell>
          <cell r="AM602">
            <v>36.9</v>
          </cell>
          <cell r="AN602">
            <v>220.5</v>
          </cell>
          <cell r="AO602">
            <v>13.3</v>
          </cell>
          <cell r="AP602">
            <v>38.450000000000003</v>
          </cell>
          <cell r="AQ602">
            <v>16.95</v>
          </cell>
          <cell r="AR602">
            <v>111</v>
          </cell>
          <cell r="AS602">
            <v>108.5</v>
          </cell>
          <cell r="AT602">
            <v>58.7</v>
          </cell>
          <cell r="AU602">
            <v>13.65</v>
          </cell>
          <cell r="AV602">
            <v>15.9</v>
          </cell>
          <cell r="AW602">
            <v>9.3699999999999992</v>
          </cell>
          <cell r="AX602">
            <v>12.85</v>
          </cell>
          <cell r="AY602">
            <v>15.85</v>
          </cell>
          <cell r="AZ602">
            <v>5655.68</v>
          </cell>
        </row>
        <row r="603">
          <cell r="B603">
            <v>146</v>
          </cell>
          <cell r="C603">
            <v>151</v>
          </cell>
          <cell r="D603">
            <v>80.3</v>
          </cell>
          <cell r="E603">
            <v>36.700000000000003</v>
          </cell>
          <cell r="F603">
            <v>314</v>
          </cell>
          <cell r="G603">
            <v>12.85</v>
          </cell>
          <cell r="H603">
            <v>40.200000000000003</v>
          </cell>
          <cell r="I603">
            <v>86</v>
          </cell>
          <cell r="J603">
            <v>16.600000000000001</v>
          </cell>
          <cell r="K603">
            <v>24.7</v>
          </cell>
          <cell r="L603">
            <v>95.2</v>
          </cell>
          <cell r="M603">
            <v>18.850000000000001</v>
          </cell>
          <cell r="N603">
            <v>144</v>
          </cell>
          <cell r="O603">
            <v>17.899999999999999</v>
          </cell>
          <cell r="P603">
            <v>16.2</v>
          </cell>
          <cell r="Q603">
            <v>31.25</v>
          </cell>
          <cell r="R603">
            <v>72</v>
          </cell>
          <cell r="S603">
            <v>48.5</v>
          </cell>
          <cell r="T603">
            <v>17.8</v>
          </cell>
          <cell r="U603">
            <v>71</v>
          </cell>
          <cell r="V603">
            <v>77.2</v>
          </cell>
          <cell r="W603">
            <v>69.5</v>
          </cell>
          <cell r="X603">
            <v>40.049999999999997</v>
          </cell>
          <cell r="Y603">
            <v>76.5</v>
          </cell>
          <cell r="Z603">
            <v>312</v>
          </cell>
          <cell r="AA603">
            <v>17</v>
          </cell>
          <cell r="AB603">
            <v>1000</v>
          </cell>
          <cell r="AC603">
            <v>366.5</v>
          </cell>
          <cell r="AD603">
            <v>23.2</v>
          </cell>
          <cell r="AE603">
            <v>60.4</v>
          </cell>
          <cell r="AF603">
            <v>45</v>
          </cell>
          <cell r="AG603">
            <v>5.77</v>
          </cell>
          <cell r="AH603">
            <v>141.5</v>
          </cell>
          <cell r="AI603">
            <v>52.4</v>
          </cell>
          <cell r="AJ603">
            <v>184</v>
          </cell>
          <cell r="AK603">
            <v>61.3</v>
          </cell>
          <cell r="AL603">
            <v>71</v>
          </cell>
          <cell r="AM603">
            <v>36.9</v>
          </cell>
          <cell r="AN603">
            <v>220.5</v>
          </cell>
          <cell r="AO603">
            <v>13.2</v>
          </cell>
          <cell r="AP603">
            <v>38.1</v>
          </cell>
          <cell r="AQ603">
            <v>16.95</v>
          </cell>
          <cell r="AR603">
            <v>110.5</v>
          </cell>
          <cell r="AS603">
            <v>108</v>
          </cell>
          <cell r="AT603">
            <v>57.3</v>
          </cell>
          <cell r="AU603">
            <v>13.5</v>
          </cell>
          <cell r="AV603">
            <v>15.85</v>
          </cell>
          <cell r="AW603">
            <v>9.36</v>
          </cell>
          <cell r="AX603">
            <v>12.9</v>
          </cell>
          <cell r="AY603">
            <v>15.8</v>
          </cell>
          <cell r="AZ603">
            <v>5621.75</v>
          </cell>
        </row>
        <row r="604">
          <cell r="B604">
            <v>142</v>
          </cell>
          <cell r="C604">
            <v>145</v>
          </cell>
          <cell r="D604">
            <v>80.3</v>
          </cell>
          <cell r="E604">
            <v>36.4</v>
          </cell>
          <cell r="F604">
            <v>293.5</v>
          </cell>
          <cell r="G604">
            <v>12.4</v>
          </cell>
          <cell r="H604">
            <v>39.65</v>
          </cell>
          <cell r="I604">
            <v>81.099999999999994</v>
          </cell>
          <cell r="J604">
            <v>16.350000000000001</v>
          </cell>
          <cell r="K604">
            <v>24.25</v>
          </cell>
          <cell r="L604">
            <v>94.5</v>
          </cell>
          <cell r="M604">
            <v>18.5</v>
          </cell>
          <cell r="N604">
            <v>137</v>
          </cell>
          <cell r="O604">
            <v>18.100000000000001</v>
          </cell>
          <cell r="P604">
            <v>16.25</v>
          </cell>
          <cell r="Q604">
            <v>31.1</v>
          </cell>
          <cell r="R604">
            <v>71.599999999999994</v>
          </cell>
          <cell r="S604">
            <v>48.7</v>
          </cell>
          <cell r="T604">
            <v>17.55</v>
          </cell>
          <cell r="U604">
            <v>68.2</v>
          </cell>
          <cell r="V604">
            <v>77</v>
          </cell>
          <cell r="W604">
            <v>68.400000000000006</v>
          </cell>
          <cell r="X604">
            <v>39.450000000000003</v>
          </cell>
          <cell r="Y604">
            <v>76.2</v>
          </cell>
          <cell r="Z604">
            <v>304</v>
          </cell>
          <cell r="AA604">
            <v>16.75</v>
          </cell>
          <cell r="AB604">
            <v>951</v>
          </cell>
          <cell r="AC604">
            <v>361</v>
          </cell>
          <cell r="AD604">
            <v>22.7</v>
          </cell>
          <cell r="AE604">
            <v>58.7</v>
          </cell>
          <cell r="AF604">
            <v>44.2</v>
          </cell>
          <cell r="AG604">
            <v>5.85</v>
          </cell>
          <cell r="AH604">
            <v>139</v>
          </cell>
          <cell r="AI604">
            <v>52.1</v>
          </cell>
          <cell r="AJ604">
            <v>182</v>
          </cell>
          <cell r="AK604">
            <v>59.5</v>
          </cell>
          <cell r="AL604">
            <v>70.5</v>
          </cell>
          <cell r="AM604">
            <v>36.9</v>
          </cell>
          <cell r="AN604">
            <v>220.5</v>
          </cell>
          <cell r="AO604">
            <v>13</v>
          </cell>
          <cell r="AP604">
            <v>37.35</v>
          </cell>
          <cell r="AQ604">
            <v>16.7</v>
          </cell>
          <cell r="AR604">
            <v>104.5</v>
          </cell>
          <cell r="AS604">
            <v>104.5</v>
          </cell>
          <cell r="AT604">
            <v>57.9</v>
          </cell>
          <cell r="AU604">
            <v>13.1</v>
          </cell>
          <cell r="AV604">
            <v>15.6</v>
          </cell>
          <cell r="AW604">
            <v>9.32</v>
          </cell>
          <cell r="AX604">
            <v>12.65</v>
          </cell>
          <cell r="AY604">
            <v>15.3</v>
          </cell>
          <cell r="AZ604">
            <v>5487.75</v>
          </cell>
        </row>
        <row r="605">
          <cell r="B605">
            <v>140</v>
          </cell>
          <cell r="C605">
            <v>149.5</v>
          </cell>
          <cell r="D605">
            <v>80.3</v>
          </cell>
          <cell r="E605">
            <v>36.299999999999997</v>
          </cell>
          <cell r="F605">
            <v>292</v>
          </cell>
          <cell r="G605">
            <v>12.3</v>
          </cell>
          <cell r="H605">
            <v>39.549999999999997</v>
          </cell>
          <cell r="I605">
            <v>82.8</v>
          </cell>
          <cell r="J605">
            <v>16.3</v>
          </cell>
          <cell r="K605">
            <v>24.25</v>
          </cell>
          <cell r="L605">
            <v>94.6</v>
          </cell>
          <cell r="M605">
            <v>18.8</v>
          </cell>
          <cell r="N605">
            <v>133.5</v>
          </cell>
          <cell r="O605">
            <v>18.05</v>
          </cell>
          <cell r="P605">
            <v>16.05</v>
          </cell>
          <cell r="Q605">
            <v>31.25</v>
          </cell>
          <cell r="R605">
            <v>72.5</v>
          </cell>
          <cell r="S605">
            <v>48.4</v>
          </cell>
          <cell r="T605">
            <v>17.55</v>
          </cell>
          <cell r="U605">
            <v>68.2</v>
          </cell>
          <cell r="V605">
            <v>77</v>
          </cell>
          <cell r="W605">
            <v>68.5</v>
          </cell>
          <cell r="X605">
            <v>39.65</v>
          </cell>
          <cell r="Y605">
            <v>75.8</v>
          </cell>
          <cell r="Z605">
            <v>304</v>
          </cell>
          <cell r="AA605">
            <v>16.649999999999999</v>
          </cell>
          <cell r="AB605">
            <v>979</v>
          </cell>
          <cell r="AC605">
            <v>352</v>
          </cell>
          <cell r="AD605">
            <v>22.6</v>
          </cell>
          <cell r="AE605">
            <v>58.5</v>
          </cell>
          <cell r="AF605">
            <v>41.15</v>
          </cell>
          <cell r="AG605">
            <v>6.05</v>
          </cell>
          <cell r="AH605">
            <v>135</v>
          </cell>
          <cell r="AI605">
            <v>52.4</v>
          </cell>
          <cell r="AJ605">
            <v>185</v>
          </cell>
          <cell r="AK605">
            <v>61</v>
          </cell>
          <cell r="AL605">
            <v>71.5</v>
          </cell>
          <cell r="AM605">
            <v>36.9</v>
          </cell>
          <cell r="AN605">
            <v>220.5</v>
          </cell>
          <cell r="AO605">
            <v>12.95</v>
          </cell>
          <cell r="AP605">
            <v>37.4</v>
          </cell>
          <cell r="AQ605">
            <v>16.7</v>
          </cell>
          <cell r="AR605">
            <v>110</v>
          </cell>
          <cell r="AS605">
            <v>106</v>
          </cell>
          <cell r="AT605">
            <v>58.3</v>
          </cell>
          <cell r="AU605">
            <v>13.1</v>
          </cell>
          <cell r="AV605">
            <v>15.05</v>
          </cell>
          <cell r="AW605">
            <v>9.39</v>
          </cell>
          <cell r="AX605">
            <v>12.8</v>
          </cell>
          <cell r="AY605">
            <v>15.1</v>
          </cell>
          <cell r="AZ605">
            <v>5495.07</v>
          </cell>
        </row>
        <row r="606">
          <cell r="B606">
            <v>145</v>
          </cell>
          <cell r="C606">
            <v>150.5</v>
          </cell>
          <cell r="D606">
            <v>80.3</v>
          </cell>
          <cell r="E606">
            <v>36.4</v>
          </cell>
          <cell r="F606">
            <v>296</v>
          </cell>
          <cell r="G606">
            <v>12.15</v>
          </cell>
          <cell r="H606">
            <v>40.200000000000003</v>
          </cell>
          <cell r="I606">
            <v>83.9</v>
          </cell>
          <cell r="J606">
            <v>16.399999999999999</v>
          </cell>
          <cell r="K606">
            <v>24.45</v>
          </cell>
          <cell r="L606">
            <v>95.2</v>
          </cell>
          <cell r="M606">
            <v>18.8</v>
          </cell>
          <cell r="N606">
            <v>134.5</v>
          </cell>
          <cell r="O606">
            <v>17.899999999999999</v>
          </cell>
          <cell r="P606">
            <v>16.100000000000001</v>
          </cell>
          <cell r="Q606">
            <v>31.2</v>
          </cell>
          <cell r="R606">
            <v>73</v>
          </cell>
          <cell r="S606">
            <v>48.45</v>
          </cell>
          <cell r="T606">
            <v>17.600000000000001</v>
          </cell>
          <cell r="U606">
            <v>70.599999999999994</v>
          </cell>
          <cell r="V606">
            <v>76.400000000000006</v>
          </cell>
          <cell r="W606">
            <v>69.7</v>
          </cell>
          <cell r="X606">
            <v>39.950000000000003</v>
          </cell>
          <cell r="Y606">
            <v>75</v>
          </cell>
          <cell r="Z606">
            <v>306</v>
          </cell>
          <cell r="AA606">
            <v>16.7</v>
          </cell>
          <cell r="AB606">
            <v>1000</v>
          </cell>
          <cell r="AC606">
            <v>354</v>
          </cell>
          <cell r="AD606">
            <v>22.65</v>
          </cell>
          <cell r="AE606">
            <v>58.8</v>
          </cell>
          <cell r="AF606">
            <v>40.75</v>
          </cell>
          <cell r="AG606">
            <v>6.22</v>
          </cell>
          <cell r="AH606">
            <v>138</v>
          </cell>
          <cell r="AI606">
            <v>52.6</v>
          </cell>
          <cell r="AJ606">
            <v>186</v>
          </cell>
          <cell r="AK606">
            <v>62.2</v>
          </cell>
          <cell r="AL606">
            <v>71.2</v>
          </cell>
          <cell r="AM606">
            <v>36.9</v>
          </cell>
          <cell r="AN606">
            <v>220.5</v>
          </cell>
          <cell r="AO606">
            <v>13.1</v>
          </cell>
          <cell r="AP606">
            <v>37.799999999999997</v>
          </cell>
          <cell r="AQ606">
            <v>16.7</v>
          </cell>
          <cell r="AR606">
            <v>111</v>
          </cell>
          <cell r="AS606">
            <v>106</v>
          </cell>
          <cell r="AT606">
            <v>58.8</v>
          </cell>
          <cell r="AU606">
            <v>13.3</v>
          </cell>
          <cell r="AV606">
            <v>15.35</v>
          </cell>
          <cell r="AW606">
            <v>9.2799999999999994</v>
          </cell>
          <cell r="AX606">
            <v>12.7</v>
          </cell>
          <cell r="AY606">
            <v>15.55</v>
          </cell>
          <cell r="AZ606">
            <v>5522.72</v>
          </cell>
        </row>
        <row r="607">
          <cell r="B607">
            <v>149.5</v>
          </cell>
          <cell r="C607">
            <v>152.5</v>
          </cell>
          <cell r="D607">
            <v>80.3</v>
          </cell>
          <cell r="E607">
            <v>36.5</v>
          </cell>
          <cell r="F607">
            <v>302</v>
          </cell>
          <cell r="G607">
            <v>12.25</v>
          </cell>
          <cell r="H607">
            <v>39.700000000000003</v>
          </cell>
          <cell r="I607">
            <v>84.7</v>
          </cell>
          <cell r="J607">
            <v>16.3</v>
          </cell>
          <cell r="K607">
            <v>24.2</v>
          </cell>
          <cell r="L607">
            <v>96</v>
          </cell>
          <cell r="M607">
            <v>18.850000000000001</v>
          </cell>
          <cell r="N607">
            <v>138.5</v>
          </cell>
          <cell r="O607">
            <v>17.95</v>
          </cell>
          <cell r="P607">
            <v>16</v>
          </cell>
          <cell r="Q607">
            <v>31.2</v>
          </cell>
          <cell r="R607">
            <v>73.5</v>
          </cell>
          <cell r="S607">
            <v>48.85</v>
          </cell>
          <cell r="T607">
            <v>17.649999999999999</v>
          </cell>
          <cell r="U607">
            <v>69.099999999999994</v>
          </cell>
          <cell r="V607">
            <v>76</v>
          </cell>
          <cell r="W607">
            <v>69</v>
          </cell>
          <cell r="X607">
            <v>39.799999999999997</v>
          </cell>
          <cell r="Y607">
            <v>75.2</v>
          </cell>
          <cell r="Z607">
            <v>300</v>
          </cell>
          <cell r="AA607">
            <v>16.75</v>
          </cell>
          <cell r="AB607">
            <v>985</v>
          </cell>
          <cell r="AC607">
            <v>355.5</v>
          </cell>
          <cell r="AD607">
            <v>22.65</v>
          </cell>
          <cell r="AE607">
            <v>58.5</v>
          </cell>
          <cell r="AF607">
            <v>43.1</v>
          </cell>
          <cell r="AG607">
            <v>6</v>
          </cell>
          <cell r="AH607">
            <v>137.5</v>
          </cell>
          <cell r="AI607">
            <v>52.1</v>
          </cell>
          <cell r="AJ607">
            <v>186</v>
          </cell>
          <cell r="AK607">
            <v>60.5</v>
          </cell>
          <cell r="AL607">
            <v>71.5</v>
          </cell>
          <cell r="AM607">
            <v>36.9</v>
          </cell>
          <cell r="AN607">
            <v>220.5</v>
          </cell>
          <cell r="AO607">
            <v>13.15</v>
          </cell>
          <cell r="AP607">
            <v>37.549999999999997</v>
          </cell>
          <cell r="AQ607">
            <v>16.850000000000001</v>
          </cell>
          <cell r="AR607">
            <v>112</v>
          </cell>
          <cell r="AS607">
            <v>106.5</v>
          </cell>
          <cell r="AT607">
            <v>58.6</v>
          </cell>
          <cell r="AU607">
            <v>13.55</v>
          </cell>
          <cell r="AV607">
            <v>15.3</v>
          </cell>
          <cell r="AW607">
            <v>9.2899999999999991</v>
          </cell>
          <cell r="AX607">
            <v>12.4</v>
          </cell>
          <cell r="AY607">
            <v>15.5</v>
          </cell>
          <cell r="AZ607">
            <v>5535.75</v>
          </cell>
        </row>
        <row r="608">
          <cell r="B608">
            <v>147</v>
          </cell>
          <cell r="C608">
            <v>150</v>
          </cell>
          <cell r="D608">
            <v>80.3</v>
          </cell>
          <cell r="E608">
            <v>36.299999999999997</v>
          </cell>
          <cell r="F608">
            <v>298</v>
          </cell>
          <cell r="G608">
            <v>12.15</v>
          </cell>
          <cell r="H608">
            <v>40.049999999999997</v>
          </cell>
          <cell r="I608">
            <v>83.1</v>
          </cell>
          <cell r="J608">
            <v>16.3</v>
          </cell>
          <cell r="K608">
            <v>24.1</v>
          </cell>
          <cell r="L608">
            <v>95.7</v>
          </cell>
          <cell r="M608">
            <v>18.75</v>
          </cell>
          <cell r="N608">
            <v>138.5</v>
          </cell>
          <cell r="O608">
            <v>18.2</v>
          </cell>
          <cell r="P608">
            <v>16.600000000000001</v>
          </cell>
          <cell r="Q608">
            <v>31.2</v>
          </cell>
          <cell r="R608">
            <v>73.2</v>
          </cell>
          <cell r="S608">
            <v>49.7</v>
          </cell>
          <cell r="T608">
            <v>17.55</v>
          </cell>
          <cell r="U608">
            <v>69.8</v>
          </cell>
          <cell r="V608">
            <v>75.5</v>
          </cell>
          <cell r="W608">
            <v>69.599999999999994</v>
          </cell>
          <cell r="X608">
            <v>39.6</v>
          </cell>
          <cell r="Y608">
            <v>76.2</v>
          </cell>
          <cell r="Z608">
            <v>301</v>
          </cell>
          <cell r="AA608">
            <v>16.600000000000001</v>
          </cell>
          <cell r="AB608">
            <v>986</v>
          </cell>
          <cell r="AC608">
            <v>351.5</v>
          </cell>
          <cell r="AD608">
            <v>22.65</v>
          </cell>
          <cell r="AE608">
            <v>60.5</v>
          </cell>
          <cell r="AF608">
            <v>41.55</v>
          </cell>
          <cell r="AG608">
            <v>5.95</v>
          </cell>
          <cell r="AH608">
            <v>140</v>
          </cell>
          <cell r="AI608">
            <v>52.5</v>
          </cell>
          <cell r="AJ608">
            <v>186.5</v>
          </cell>
          <cell r="AK608">
            <v>61.9</v>
          </cell>
          <cell r="AL608">
            <v>70.7</v>
          </cell>
          <cell r="AM608">
            <v>36.9</v>
          </cell>
          <cell r="AN608">
            <v>220.5</v>
          </cell>
          <cell r="AO608">
            <v>13.15</v>
          </cell>
          <cell r="AP608">
            <v>37.549999999999997</v>
          </cell>
          <cell r="AQ608">
            <v>16.8</v>
          </cell>
          <cell r="AR608">
            <v>112</v>
          </cell>
          <cell r="AS608">
            <v>105.5</v>
          </cell>
          <cell r="AT608">
            <v>58.6</v>
          </cell>
          <cell r="AU608">
            <v>13.35</v>
          </cell>
          <cell r="AV608">
            <v>15.65</v>
          </cell>
          <cell r="AW608">
            <v>9.35</v>
          </cell>
          <cell r="AX608">
            <v>12.3</v>
          </cell>
          <cell r="AY608">
            <v>15.5</v>
          </cell>
          <cell r="AZ608">
            <v>5521.74</v>
          </cell>
        </row>
        <row r="609">
          <cell r="B609">
            <v>146</v>
          </cell>
          <cell r="C609">
            <v>146.5</v>
          </cell>
          <cell r="D609">
            <v>80.3</v>
          </cell>
          <cell r="E609">
            <v>35.799999999999997</v>
          </cell>
          <cell r="F609">
            <v>297</v>
          </cell>
          <cell r="G609">
            <v>11.4</v>
          </cell>
          <cell r="H609">
            <v>40.35</v>
          </cell>
          <cell r="I609">
            <v>77.3</v>
          </cell>
          <cell r="J609">
            <v>16.2</v>
          </cell>
          <cell r="K609">
            <v>23.9</v>
          </cell>
          <cell r="L609">
            <v>95.3</v>
          </cell>
          <cell r="M609">
            <v>18.399999999999999</v>
          </cell>
          <cell r="N609">
            <v>134</v>
          </cell>
          <cell r="O609">
            <v>18.100000000000001</v>
          </cell>
          <cell r="P609">
            <v>16.600000000000001</v>
          </cell>
          <cell r="Q609">
            <v>31</v>
          </cell>
          <cell r="R609">
            <v>73</v>
          </cell>
          <cell r="S609">
            <v>50.8</v>
          </cell>
          <cell r="T609">
            <v>17.45</v>
          </cell>
          <cell r="U609">
            <v>68</v>
          </cell>
          <cell r="V609">
            <v>73.099999999999994</v>
          </cell>
          <cell r="W609">
            <v>68.599999999999994</v>
          </cell>
          <cell r="X609">
            <v>39.299999999999997</v>
          </cell>
          <cell r="Y609">
            <v>75</v>
          </cell>
          <cell r="Z609">
            <v>293</v>
          </cell>
          <cell r="AA609">
            <v>16.5</v>
          </cell>
          <cell r="AB609">
            <v>975</v>
          </cell>
          <cell r="AC609">
            <v>342.5</v>
          </cell>
          <cell r="AD609">
            <v>22.7</v>
          </cell>
          <cell r="AE609">
            <v>58.9</v>
          </cell>
          <cell r="AF609">
            <v>41.2</v>
          </cell>
          <cell r="AG609">
            <v>5.9</v>
          </cell>
          <cell r="AH609">
            <v>137</v>
          </cell>
          <cell r="AI609">
            <v>52.5</v>
          </cell>
          <cell r="AJ609">
            <v>185</v>
          </cell>
          <cell r="AK609">
            <v>61.6</v>
          </cell>
          <cell r="AL609">
            <v>69.7</v>
          </cell>
          <cell r="AM609">
            <v>36.9</v>
          </cell>
          <cell r="AN609">
            <v>220.5</v>
          </cell>
          <cell r="AO609">
            <v>13</v>
          </cell>
          <cell r="AP609">
            <v>37.299999999999997</v>
          </cell>
          <cell r="AQ609">
            <v>16.55</v>
          </cell>
          <cell r="AR609">
            <v>112.5</v>
          </cell>
          <cell r="AS609">
            <v>104</v>
          </cell>
          <cell r="AT609">
            <v>58</v>
          </cell>
          <cell r="AU609">
            <v>13</v>
          </cell>
          <cell r="AV609">
            <v>15.2</v>
          </cell>
          <cell r="AW609">
            <v>9.34</v>
          </cell>
          <cell r="AX609">
            <v>12.05</v>
          </cell>
          <cell r="AY609">
            <v>15.15</v>
          </cell>
          <cell r="AZ609">
            <v>5435.19</v>
          </cell>
        </row>
        <row r="610">
          <cell r="B610">
            <v>145.5</v>
          </cell>
          <cell r="C610">
            <v>145</v>
          </cell>
          <cell r="D610">
            <v>80.3</v>
          </cell>
          <cell r="E610">
            <v>35.049999999999997</v>
          </cell>
          <cell r="F610">
            <v>302.5</v>
          </cell>
          <cell r="G610">
            <v>10.9</v>
          </cell>
          <cell r="H610">
            <v>40.65</v>
          </cell>
          <cell r="I610">
            <v>71.900000000000006</v>
          </cell>
          <cell r="J610">
            <v>16.7</v>
          </cell>
          <cell r="K610">
            <v>23.2</v>
          </cell>
          <cell r="L610">
            <v>95</v>
          </cell>
          <cell r="M610">
            <v>18.25</v>
          </cell>
          <cell r="N610">
            <v>135</v>
          </cell>
          <cell r="O610">
            <v>17.850000000000001</v>
          </cell>
          <cell r="P610">
            <v>16.350000000000001</v>
          </cell>
          <cell r="Q610">
            <v>30.85</v>
          </cell>
          <cell r="R610">
            <v>74.099999999999994</v>
          </cell>
          <cell r="S610">
            <v>48.95</v>
          </cell>
          <cell r="T610">
            <v>17.350000000000001</v>
          </cell>
          <cell r="U610">
            <v>66.2</v>
          </cell>
          <cell r="V610">
            <v>69</v>
          </cell>
          <cell r="W610">
            <v>67.8</v>
          </cell>
          <cell r="X610">
            <v>38.9</v>
          </cell>
          <cell r="Y610">
            <v>73.400000000000006</v>
          </cell>
          <cell r="Z610">
            <v>281</v>
          </cell>
          <cell r="AA610">
            <v>16.25</v>
          </cell>
          <cell r="AB610">
            <v>922</v>
          </cell>
          <cell r="AC610">
            <v>330</v>
          </cell>
          <cell r="AD610">
            <v>22.8</v>
          </cell>
          <cell r="AE610">
            <v>57.5</v>
          </cell>
          <cell r="AF610">
            <v>41</v>
          </cell>
          <cell r="AG610">
            <v>5.62</v>
          </cell>
          <cell r="AH610">
            <v>129</v>
          </cell>
          <cell r="AI610">
            <v>52.4</v>
          </cell>
          <cell r="AJ610">
            <v>185.5</v>
          </cell>
          <cell r="AK610">
            <v>61</v>
          </cell>
          <cell r="AL610">
            <v>68.3</v>
          </cell>
          <cell r="AM610">
            <v>36.9</v>
          </cell>
          <cell r="AN610">
            <v>220.5</v>
          </cell>
          <cell r="AO610">
            <v>12.8</v>
          </cell>
          <cell r="AP610">
            <v>35.15</v>
          </cell>
          <cell r="AQ610">
            <v>16.3</v>
          </cell>
          <cell r="AR610">
            <v>109</v>
          </cell>
          <cell r="AS610">
            <v>103.5</v>
          </cell>
          <cell r="AT610">
            <v>58.2</v>
          </cell>
          <cell r="AU610">
            <v>12.55</v>
          </cell>
          <cell r="AV610">
            <v>15.05</v>
          </cell>
          <cell r="AW610">
            <v>9.36</v>
          </cell>
          <cell r="AX610">
            <v>12.25</v>
          </cell>
          <cell r="AY610">
            <v>15.3</v>
          </cell>
          <cell r="AZ610">
            <v>5362.98</v>
          </cell>
        </row>
        <row r="611">
          <cell r="B611">
            <v>153</v>
          </cell>
          <cell r="C611">
            <v>143.5</v>
          </cell>
          <cell r="D611">
            <v>80.3</v>
          </cell>
          <cell r="E611">
            <v>35.15</v>
          </cell>
          <cell r="F611">
            <v>291</v>
          </cell>
          <cell r="G611">
            <v>10.3</v>
          </cell>
          <cell r="H611">
            <v>41.2</v>
          </cell>
          <cell r="I611">
            <v>67.5</v>
          </cell>
          <cell r="J611">
            <v>16.25</v>
          </cell>
          <cell r="K611">
            <v>23.45</v>
          </cell>
          <cell r="L611">
            <v>95.1</v>
          </cell>
          <cell r="M611">
            <v>18.05</v>
          </cell>
          <cell r="N611">
            <v>136.5</v>
          </cell>
          <cell r="O611">
            <v>17.8</v>
          </cell>
          <cell r="P611">
            <v>16.45</v>
          </cell>
          <cell r="Q611">
            <v>31</v>
          </cell>
          <cell r="R611">
            <v>73.5</v>
          </cell>
          <cell r="S611">
            <v>48.6</v>
          </cell>
          <cell r="T611">
            <v>17.3</v>
          </cell>
          <cell r="U611">
            <v>67.5</v>
          </cell>
          <cell r="V611">
            <v>70.599999999999994</v>
          </cell>
          <cell r="W611">
            <v>68.400000000000006</v>
          </cell>
          <cell r="X611">
            <v>39</v>
          </cell>
          <cell r="Y611">
            <v>72.599999999999994</v>
          </cell>
          <cell r="Z611">
            <v>282</v>
          </cell>
          <cell r="AA611">
            <v>16.3</v>
          </cell>
          <cell r="AB611">
            <v>940</v>
          </cell>
          <cell r="AC611">
            <v>309</v>
          </cell>
          <cell r="AD611">
            <v>22.25</v>
          </cell>
          <cell r="AE611">
            <v>58.7</v>
          </cell>
          <cell r="AF611">
            <v>40.5</v>
          </cell>
          <cell r="AG611">
            <v>6</v>
          </cell>
          <cell r="AH611">
            <v>130</v>
          </cell>
          <cell r="AI611">
            <v>48.8</v>
          </cell>
          <cell r="AJ611">
            <v>193</v>
          </cell>
          <cell r="AK611">
            <v>60.8</v>
          </cell>
          <cell r="AL611">
            <v>68</v>
          </cell>
          <cell r="AM611">
            <v>36.9</v>
          </cell>
          <cell r="AN611">
            <v>220.5</v>
          </cell>
          <cell r="AO611">
            <v>12.8</v>
          </cell>
          <cell r="AP611">
            <v>34.6</v>
          </cell>
          <cell r="AQ611">
            <v>16.350000000000001</v>
          </cell>
          <cell r="AR611">
            <v>111</v>
          </cell>
          <cell r="AS611">
            <v>101</v>
          </cell>
          <cell r="AT611">
            <v>58.2</v>
          </cell>
          <cell r="AU611">
            <v>12.8</v>
          </cell>
          <cell r="AV611">
            <v>15.05</v>
          </cell>
          <cell r="AW611">
            <v>9.39</v>
          </cell>
          <cell r="AX611">
            <v>12.3</v>
          </cell>
          <cell r="AY611">
            <v>15.4</v>
          </cell>
          <cell r="AZ611">
            <v>5314.07</v>
          </cell>
        </row>
        <row r="612">
          <cell r="B612">
            <v>146</v>
          </cell>
          <cell r="C612">
            <v>139.5</v>
          </cell>
          <cell r="D612">
            <v>80.3</v>
          </cell>
          <cell r="E612">
            <v>34.950000000000003</v>
          </cell>
          <cell r="F612">
            <v>287</v>
          </cell>
          <cell r="G612">
            <v>10.1</v>
          </cell>
          <cell r="H612">
            <v>40</v>
          </cell>
          <cell r="I612">
            <v>64.3</v>
          </cell>
          <cell r="J612">
            <v>16.100000000000001</v>
          </cell>
          <cell r="K612">
            <v>23.1</v>
          </cell>
          <cell r="L612">
            <v>95.5</v>
          </cell>
          <cell r="M612">
            <v>17.8</v>
          </cell>
          <cell r="N612">
            <v>132.5</v>
          </cell>
          <cell r="O612">
            <v>17.600000000000001</v>
          </cell>
          <cell r="P612">
            <v>16.399999999999999</v>
          </cell>
          <cell r="Q612">
            <v>31.4</v>
          </cell>
          <cell r="R612">
            <v>75.099999999999994</v>
          </cell>
          <cell r="S612">
            <v>47</v>
          </cell>
          <cell r="T612">
            <v>17.149999999999999</v>
          </cell>
          <cell r="U612">
            <v>66.900000000000006</v>
          </cell>
          <cell r="V612">
            <v>69</v>
          </cell>
          <cell r="W612">
            <v>68.2</v>
          </cell>
          <cell r="X612">
            <v>37.9</v>
          </cell>
          <cell r="Y612">
            <v>71.099999999999994</v>
          </cell>
          <cell r="Z612">
            <v>281.5</v>
          </cell>
          <cell r="AA612">
            <v>16.2</v>
          </cell>
          <cell r="AB612">
            <v>921</v>
          </cell>
          <cell r="AC612">
            <v>314</v>
          </cell>
          <cell r="AD612">
            <v>22.1</v>
          </cell>
          <cell r="AE612">
            <v>58.5</v>
          </cell>
          <cell r="AF612">
            <v>38.200000000000003</v>
          </cell>
          <cell r="AG612">
            <v>5.9</v>
          </cell>
          <cell r="AH612">
            <v>129</v>
          </cell>
          <cell r="AI612">
            <v>47.75</v>
          </cell>
          <cell r="AJ612">
            <v>193</v>
          </cell>
          <cell r="AK612">
            <v>61.3</v>
          </cell>
          <cell r="AL612">
            <v>65.599999999999994</v>
          </cell>
          <cell r="AM612">
            <v>36.9</v>
          </cell>
          <cell r="AN612">
            <v>220.5</v>
          </cell>
          <cell r="AO612">
            <v>12.6</v>
          </cell>
          <cell r="AP612">
            <v>33.75</v>
          </cell>
          <cell r="AQ612">
            <v>16.149999999999999</v>
          </cell>
          <cell r="AR612">
            <v>111.5</v>
          </cell>
          <cell r="AS612">
            <v>101</v>
          </cell>
          <cell r="AT612">
            <v>57.1</v>
          </cell>
          <cell r="AU612">
            <v>12.7</v>
          </cell>
          <cell r="AV612">
            <v>15</v>
          </cell>
          <cell r="AW612">
            <v>10</v>
          </cell>
          <cell r="AX612">
            <v>12.2</v>
          </cell>
          <cell r="AY612">
            <v>15.1</v>
          </cell>
          <cell r="AZ612">
            <v>5274.82</v>
          </cell>
        </row>
        <row r="613">
          <cell r="B613">
            <v>146.5</v>
          </cell>
          <cell r="C613">
            <v>139</v>
          </cell>
          <cell r="D613">
            <v>80.3</v>
          </cell>
          <cell r="E613">
            <v>35.75</v>
          </cell>
          <cell r="F613">
            <v>288</v>
          </cell>
          <cell r="G613">
            <v>10.199999999999999</v>
          </cell>
          <cell r="H613">
            <v>40.1</v>
          </cell>
          <cell r="I613">
            <v>66.599999999999994</v>
          </cell>
          <cell r="J613">
            <v>16.399999999999999</v>
          </cell>
          <cell r="K613">
            <v>23.8</v>
          </cell>
          <cell r="L613">
            <v>95.3</v>
          </cell>
          <cell r="M613">
            <v>17.899999999999999</v>
          </cell>
          <cell r="N613">
            <v>132.5</v>
          </cell>
          <cell r="O613">
            <v>18</v>
          </cell>
          <cell r="P613">
            <v>16.399999999999999</v>
          </cell>
          <cell r="Q613">
            <v>31.3</v>
          </cell>
          <cell r="R613">
            <v>76.3</v>
          </cell>
          <cell r="S613">
            <v>49.4</v>
          </cell>
          <cell r="T613">
            <v>17.350000000000001</v>
          </cell>
          <cell r="U613">
            <v>67.400000000000006</v>
          </cell>
          <cell r="V613">
            <v>73.2</v>
          </cell>
          <cell r="W613">
            <v>68.8</v>
          </cell>
          <cell r="X613">
            <v>38.65</v>
          </cell>
          <cell r="Y613">
            <v>71.5</v>
          </cell>
          <cell r="Z613">
            <v>301</v>
          </cell>
          <cell r="AA613">
            <v>16.5</v>
          </cell>
          <cell r="AB613">
            <v>920</v>
          </cell>
          <cell r="AC613">
            <v>328</v>
          </cell>
          <cell r="AD613">
            <v>22.1</v>
          </cell>
          <cell r="AE613">
            <v>58.5</v>
          </cell>
          <cell r="AF613">
            <v>38.799999999999997</v>
          </cell>
          <cell r="AG613">
            <v>5.5</v>
          </cell>
          <cell r="AH613">
            <v>130.5</v>
          </cell>
          <cell r="AI613">
            <v>50.3</v>
          </cell>
          <cell r="AJ613">
            <v>195</v>
          </cell>
          <cell r="AK613">
            <v>63</v>
          </cell>
          <cell r="AL613">
            <v>67.5</v>
          </cell>
          <cell r="AM613">
            <v>36.9</v>
          </cell>
          <cell r="AN613">
            <v>220.5</v>
          </cell>
          <cell r="AO613">
            <v>12.8</v>
          </cell>
          <cell r="AP613">
            <v>34.799999999999997</v>
          </cell>
          <cell r="AQ613">
            <v>16.350000000000001</v>
          </cell>
          <cell r="AR613">
            <v>111</v>
          </cell>
          <cell r="AS613">
            <v>101.5</v>
          </cell>
          <cell r="AT613">
            <v>58.4</v>
          </cell>
          <cell r="AU613">
            <v>13.55</v>
          </cell>
          <cell r="AV613">
            <v>15.2</v>
          </cell>
          <cell r="AW613">
            <v>10.5</v>
          </cell>
          <cell r="AX613">
            <v>12.3</v>
          </cell>
          <cell r="AY613">
            <v>15.1</v>
          </cell>
          <cell r="AZ613">
            <v>5356.81</v>
          </cell>
        </row>
        <row r="614">
          <cell r="B614">
            <v>145</v>
          </cell>
          <cell r="C614">
            <v>140.5</v>
          </cell>
          <cell r="D614">
            <v>80.3</v>
          </cell>
          <cell r="E614">
            <v>35.9</v>
          </cell>
          <cell r="F614">
            <v>272.5</v>
          </cell>
          <cell r="G614">
            <v>10.7</v>
          </cell>
          <cell r="H614">
            <v>40.4</v>
          </cell>
          <cell r="I614">
            <v>71.2</v>
          </cell>
          <cell r="J614">
            <v>16.399999999999999</v>
          </cell>
          <cell r="K614">
            <v>23.8</v>
          </cell>
          <cell r="L614">
            <v>95.9</v>
          </cell>
          <cell r="M614">
            <v>18.149999999999999</v>
          </cell>
          <cell r="N614">
            <v>135.5</v>
          </cell>
          <cell r="O614">
            <v>17.899999999999999</v>
          </cell>
          <cell r="P614">
            <v>16.5</v>
          </cell>
          <cell r="Q614">
            <v>31.9</v>
          </cell>
          <cell r="R614">
            <v>76.599999999999994</v>
          </cell>
          <cell r="S614">
            <v>49.7</v>
          </cell>
          <cell r="T614">
            <v>17.350000000000001</v>
          </cell>
          <cell r="U614">
            <v>69</v>
          </cell>
          <cell r="V614">
            <v>75.900000000000006</v>
          </cell>
          <cell r="W614">
            <v>70.2</v>
          </cell>
          <cell r="X614">
            <v>40</v>
          </cell>
          <cell r="Y614">
            <v>72</v>
          </cell>
          <cell r="Z614">
            <v>322</v>
          </cell>
          <cell r="AA614">
            <v>16.399999999999999</v>
          </cell>
          <cell r="AB614">
            <v>932</v>
          </cell>
          <cell r="AC614">
            <v>328</v>
          </cell>
          <cell r="AD614">
            <v>22.4</v>
          </cell>
          <cell r="AE614">
            <v>59.3</v>
          </cell>
          <cell r="AF614">
            <v>39.1</v>
          </cell>
          <cell r="AG614">
            <v>5.64</v>
          </cell>
          <cell r="AH614">
            <v>139.5</v>
          </cell>
          <cell r="AI614">
            <v>49.75</v>
          </cell>
          <cell r="AJ614">
            <v>193</v>
          </cell>
          <cell r="AK614">
            <v>64.3</v>
          </cell>
          <cell r="AL614">
            <v>68.5</v>
          </cell>
          <cell r="AM614">
            <v>36.9</v>
          </cell>
          <cell r="AN614">
            <v>220.5</v>
          </cell>
          <cell r="AO614">
            <v>13</v>
          </cell>
          <cell r="AP614">
            <v>35.5</v>
          </cell>
          <cell r="AQ614">
            <v>16.350000000000001</v>
          </cell>
          <cell r="AR614">
            <v>111</v>
          </cell>
          <cell r="AS614">
            <v>104.5</v>
          </cell>
          <cell r="AT614">
            <v>58.4</v>
          </cell>
          <cell r="AU614">
            <v>14.45</v>
          </cell>
          <cell r="AV614">
            <v>15.2</v>
          </cell>
          <cell r="AW614">
            <v>10.3</v>
          </cell>
          <cell r="AX614">
            <v>12.05</v>
          </cell>
          <cell r="AY614">
            <v>15.6</v>
          </cell>
          <cell r="AZ614">
            <v>5437.34</v>
          </cell>
        </row>
        <row r="615">
          <cell r="B615">
            <v>143</v>
          </cell>
          <cell r="C615">
            <v>143</v>
          </cell>
          <cell r="D615">
            <v>80.3</v>
          </cell>
          <cell r="E615">
            <v>36.9</v>
          </cell>
          <cell r="F615">
            <v>258</v>
          </cell>
          <cell r="G615">
            <v>10.9</v>
          </cell>
          <cell r="H615">
            <v>40.9</v>
          </cell>
          <cell r="I615">
            <v>70.8</v>
          </cell>
          <cell r="J615">
            <v>16.55</v>
          </cell>
          <cell r="K615">
            <v>24.55</v>
          </cell>
          <cell r="L615">
            <v>102</v>
          </cell>
          <cell r="M615">
            <v>18.55</v>
          </cell>
          <cell r="N615">
            <v>136.5</v>
          </cell>
          <cell r="O615">
            <v>18.3</v>
          </cell>
          <cell r="P615">
            <v>16.399999999999999</v>
          </cell>
          <cell r="Q615">
            <v>32.4</v>
          </cell>
          <cell r="R615">
            <v>80.5</v>
          </cell>
          <cell r="S615">
            <v>50.4</v>
          </cell>
          <cell r="T615">
            <v>17.75</v>
          </cell>
          <cell r="U615">
            <v>73.5</v>
          </cell>
          <cell r="V615">
            <v>76.5</v>
          </cell>
          <cell r="W615">
            <v>72.5</v>
          </cell>
          <cell r="X615">
            <v>40.85</v>
          </cell>
          <cell r="Y615">
            <v>70.7</v>
          </cell>
          <cell r="Z615">
            <v>323</v>
          </cell>
          <cell r="AA615">
            <v>16.8</v>
          </cell>
          <cell r="AB615">
            <v>960</v>
          </cell>
          <cell r="AC615">
            <v>348.5</v>
          </cell>
          <cell r="AD615">
            <v>22.75</v>
          </cell>
          <cell r="AE615">
            <v>63.2</v>
          </cell>
          <cell r="AF615">
            <v>39.15</v>
          </cell>
          <cell r="AG615">
            <v>5.96</v>
          </cell>
          <cell r="AH615">
            <v>145.5</v>
          </cell>
          <cell r="AI615">
            <v>49.5</v>
          </cell>
          <cell r="AJ615">
            <v>196.5</v>
          </cell>
          <cell r="AK615">
            <v>65</v>
          </cell>
          <cell r="AL615">
            <v>71</v>
          </cell>
          <cell r="AM615">
            <v>36.9</v>
          </cell>
          <cell r="AN615">
            <v>220.5</v>
          </cell>
          <cell r="AO615">
            <v>13.2</v>
          </cell>
          <cell r="AP615">
            <v>36.9</v>
          </cell>
          <cell r="AQ615">
            <v>16.600000000000001</v>
          </cell>
          <cell r="AR615">
            <v>118.5</v>
          </cell>
          <cell r="AS615">
            <v>111</v>
          </cell>
          <cell r="AT615">
            <v>58.4</v>
          </cell>
          <cell r="AU615">
            <v>14.5</v>
          </cell>
          <cell r="AV615">
            <v>15.45</v>
          </cell>
          <cell r="AW615">
            <v>10.35</v>
          </cell>
          <cell r="AX615">
            <v>12.2</v>
          </cell>
          <cell r="AY615">
            <v>15.6</v>
          </cell>
          <cell r="AZ615">
            <v>5613.94</v>
          </cell>
        </row>
        <row r="616">
          <cell r="B616">
            <v>147.5</v>
          </cell>
          <cell r="C616">
            <v>147</v>
          </cell>
          <cell r="D616">
            <v>80.3</v>
          </cell>
          <cell r="E616">
            <v>36.35</v>
          </cell>
          <cell r="F616">
            <v>266</v>
          </cell>
          <cell r="G616">
            <v>11.15</v>
          </cell>
          <cell r="H616">
            <v>40.65</v>
          </cell>
          <cell r="I616">
            <v>70.599999999999994</v>
          </cell>
          <cell r="J616">
            <v>16.600000000000001</v>
          </cell>
          <cell r="K616">
            <v>24</v>
          </cell>
          <cell r="L616">
            <v>98</v>
          </cell>
          <cell r="M616">
            <v>18.600000000000001</v>
          </cell>
          <cell r="N616">
            <v>142</v>
          </cell>
          <cell r="O616">
            <v>18.3</v>
          </cell>
          <cell r="P616">
            <v>16.3</v>
          </cell>
          <cell r="Q616">
            <v>32.4</v>
          </cell>
          <cell r="R616">
            <v>78.599999999999994</v>
          </cell>
          <cell r="S616">
            <v>50.8</v>
          </cell>
          <cell r="T616">
            <v>17.649999999999999</v>
          </cell>
          <cell r="U616">
            <v>70.400000000000006</v>
          </cell>
          <cell r="V616">
            <v>75.2</v>
          </cell>
          <cell r="W616">
            <v>71</v>
          </cell>
          <cell r="X616">
            <v>39.75</v>
          </cell>
          <cell r="Y616">
            <v>70</v>
          </cell>
          <cell r="Z616">
            <v>327</v>
          </cell>
          <cell r="AA616">
            <v>16.7</v>
          </cell>
          <cell r="AB616">
            <v>984</v>
          </cell>
          <cell r="AC616">
            <v>345</v>
          </cell>
          <cell r="AD616">
            <v>23</v>
          </cell>
          <cell r="AE616">
            <v>60.7</v>
          </cell>
          <cell r="AF616">
            <v>40</v>
          </cell>
          <cell r="AG616">
            <v>5.93</v>
          </cell>
          <cell r="AH616">
            <v>145</v>
          </cell>
          <cell r="AI616">
            <v>50.6</v>
          </cell>
          <cell r="AJ616">
            <v>197</v>
          </cell>
          <cell r="AK616">
            <v>64.599999999999994</v>
          </cell>
          <cell r="AL616">
            <v>70.8</v>
          </cell>
          <cell r="AM616">
            <v>36.9</v>
          </cell>
          <cell r="AN616">
            <v>220.5</v>
          </cell>
          <cell r="AO616">
            <v>13.35</v>
          </cell>
          <cell r="AP616">
            <v>37</v>
          </cell>
          <cell r="AQ616">
            <v>16.55</v>
          </cell>
          <cell r="AR616">
            <v>113.5</v>
          </cell>
          <cell r="AS616">
            <v>108</v>
          </cell>
          <cell r="AT616">
            <v>58.3</v>
          </cell>
          <cell r="AU616">
            <v>15.05</v>
          </cell>
          <cell r="AV616">
            <v>15.75</v>
          </cell>
          <cell r="AW616">
            <v>10.4</v>
          </cell>
          <cell r="AX616">
            <v>12.4</v>
          </cell>
          <cell r="AY616">
            <v>15.65</v>
          </cell>
          <cell r="AZ616">
            <v>5561.45</v>
          </cell>
        </row>
        <row r="617">
          <cell r="B617">
            <v>143</v>
          </cell>
          <cell r="C617">
            <v>144</v>
          </cell>
          <cell r="D617">
            <v>80.3</v>
          </cell>
          <cell r="E617">
            <v>35.9</v>
          </cell>
          <cell r="F617">
            <v>259.5</v>
          </cell>
          <cell r="G617">
            <v>10.9</v>
          </cell>
          <cell r="H617">
            <v>40.4</v>
          </cell>
          <cell r="I617">
            <v>70.8</v>
          </cell>
          <cell r="J617">
            <v>16.600000000000001</v>
          </cell>
          <cell r="K617">
            <v>23.75</v>
          </cell>
          <cell r="L617">
            <v>97.9</v>
          </cell>
          <cell r="M617">
            <v>18.5</v>
          </cell>
          <cell r="N617">
            <v>145.5</v>
          </cell>
          <cell r="O617">
            <v>18.100000000000001</v>
          </cell>
          <cell r="P617">
            <v>16.399999999999999</v>
          </cell>
          <cell r="Q617">
            <v>32.5</v>
          </cell>
          <cell r="R617">
            <v>78.5</v>
          </cell>
          <cell r="S617">
            <v>52.9</v>
          </cell>
          <cell r="T617">
            <v>17.75</v>
          </cell>
          <cell r="U617">
            <v>70.599999999999994</v>
          </cell>
          <cell r="V617">
            <v>74.599999999999994</v>
          </cell>
          <cell r="W617">
            <v>69.7</v>
          </cell>
          <cell r="X617">
            <v>39.049999999999997</v>
          </cell>
          <cell r="Y617">
            <v>70.3</v>
          </cell>
          <cell r="Z617">
            <v>325</v>
          </cell>
          <cell r="AA617">
            <v>16.600000000000001</v>
          </cell>
          <cell r="AB617">
            <v>976</v>
          </cell>
          <cell r="AC617">
            <v>341.5</v>
          </cell>
          <cell r="AD617">
            <v>23</v>
          </cell>
          <cell r="AE617">
            <v>59.2</v>
          </cell>
          <cell r="AF617">
            <v>42.8</v>
          </cell>
          <cell r="AG617">
            <v>6.34</v>
          </cell>
          <cell r="AH617">
            <v>144</v>
          </cell>
          <cell r="AI617">
            <v>51.1</v>
          </cell>
          <cell r="AJ617">
            <v>198.5</v>
          </cell>
          <cell r="AK617">
            <v>65</v>
          </cell>
          <cell r="AL617">
            <v>69.099999999999994</v>
          </cell>
          <cell r="AM617">
            <v>36.9</v>
          </cell>
          <cell r="AN617">
            <v>220.5</v>
          </cell>
          <cell r="AO617">
            <v>13.15</v>
          </cell>
          <cell r="AP617">
            <v>35.6</v>
          </cell>
          <cell r="AQ617">
            <v>16.55</v>
          </cell>
          <cell r="AR617">
            <v>115</v>
          </cell>
          <cell r="AS617">
            <v>110</v>
          </cell>
          <cell r="AT617">
            <v>57.6</v>
          </cell>
          <cell r="AU617">
            <v>14.7</v>
          </cell>
          <cell r="AV617">
            <v>15.85</v>
          </cell>
          <cell r="AW617">
            <v>10.3</v>
          </cell>
          <cell r="AX617">
            <v>12.7</v>
          </cell>
          <cell r="AY617">
            <v>15.7</v>
          </cell>
          <cell r="AZ617">
            <v>5549.86</v>
          </cell>
        </row>
        <row r="618">
          <cell r="B618">
            <v>136.5</v>
          </cell>
          <cell r="C618">
            <v>143</v>
          </cell>
          <cell r="D618">
            <v>80.3</v>
          </cell>
          <cell r="E618">
            <v>35.5</v>
          </cell>
          <cell r="F618">
            <v>255</v>
          </cell>
          <cell r="G618">
            <v>10.45</v>
          </cell>
          <cell r="H618">
            <v>39.200000000000003</v>
          </cell>
          <cell r="I618">
            <v>68</v>
          </cell>
          <cell r="J618">
            <v>16.5</v>
          </cell>
          <cell r="K618">
            <v>23.3</v>
          </cell>
          <cell r="L618">
            <v>97.8</v>
          </cell>
          <cell r="M618">
            <v>18.100000000000001</v>
          </cell>
          <cell r="N618">
            <v>145.5</v>
          </cell>
          <cell r="O618">
            <v>17.95</v>
          </cell>
          <cell r="P618">
            <v>16.149999999999999</v>
          </cell>
          <cell r="Q618">
            <v>32.200000000000003</v>
          </cell>
          <cell r="R618">
            <v>79</v>
          </cell>
          <cell r="S618">
            <v>56.6</v>
          </cell>
          <cell r="T618">
            <v>17.649999999999999</v>
          </cell>
          <cell r="U618">
            <v>68.8</v>
          </cell>
          <cell r="V618">
            <v>72.5</v>
          </cell>
          <cell r="W618">
            <v>69</v>
          </cell>
          <cell r="X618">
            <v>37.049999999999997</v>
          </cell>
          <cell r="Y618">
            <v>70.2</v>
          </cell>
          <cell r="Z618">
            <v>324.5</v>
          </cell>
          <cell r="AA618">
            <v>16.600000000000001</v>
          </cell>
          <cell r="AB618">
            <v>953</v>
          </cell>
          <cell r="AC618">
            <v>335.5</v>
          </cell>
          <cell r="AD618">
            <v>23</v>
          </cell>
          <cell r="AE618">
            <v>58.1</v>
          </cell>
          <cell r="AF618">
            <v>43.55</v>
          </cell>
          <cell r="AG618">
            <v>6.2</v>
          </cell>
          <cell r="AH618">
            <v>142</v>
          </cell>
          <cell r="AI618">
            <v>52</v>
          </cell>
          <cell r="AJ618">
            <v>199.5</v>
          </cell>
          <cell r="AK618">
            <v>63.5</v>
          </cell>
          <cell r="AL618">
            <v>70.3</v>
          </cell>
          <cell r="AM618">
            <v>36.9</v>
          </cell>
          <cell r="AN618">
            <v>220.5</v>
          </cell>
          <cell r="AO618">
            <v>13.05</v>
          </cell>
          <cell r="AP618">
            <v>36.049999999999997</v>
          </cell>
          <cell r="AQ618">
            <v>16.45</v>
          </cell>
          <cell r="AR618">
            <v>114.5</v>
          </cell>
          <cell r="AS618">
            <v>107</v>
          </cell>
          <cell r="AT618">
            <v>58</v>
          </cell>
          <cell r="AU618">
            <v>14.55</v>
          </cell>
          <cell r="AV618">
            <v>15.75</v>
          </cell>
          <cell r="AW618">
            <v>10.3</v>
          </cell>
          <cell r="AX618">
            <v>12.55</v>
          </cell>
          <cell r="AY618">
            <v>15.2</v>
          </cell>
          <cell r="AZ618">
            <v>5458.22</v>
          </cell>
        </row>
        <row r="619">
          <cell r="B619">
            <v>138.5</v>
          </cell>
          <cell r="C619">
            <v>141</v>
          </cell>
          <cell r="D619">
            <v>80.3</v>
          </cell>
          <cell r="E619">
            <v>35.799999999999997</v>
          </cell>
          <cell r="F619">
            <v>256.5</v>
          </cell>
          <cell r="G619">
            <v>10.4</v>
          </cell>
          <cell r="H619">
            <v>39.799999999999997</v>
          </cell>
          <cell r="I619">
            <v>66</v>
          </cell>
          <cell r="J619">
            <v>16.55</v>
          </cell>
          <cell r="K619">
            <v>23.45</v>
          </cell>
          <cell r="L619">
            <v>98.1</v>
          </cell>
          <cell r="M619">
            <v>17.899999999999999</v>
          </cell>
          <cell r="N619">
            <v>144.5</v>
          </cell>
          <cell r="O619">
            <v>17.75</v>
          </cell>
          <cell r="P619">
            <v>16.100000000000001</v>
          </cell>
          <cell r="Q619">
            <v>32.25</v>
          </cell>
          <cell r="R619">
            <v>79</v>
          </cell>
          <cell r="S619">
            <v>57</v>
          </cell>
          <cell r="T619">
            <v>17.5</v>
          </cell>
          <cell r="U619">
            <v>70.2</v>
          </cell>
          <cell r="V619">
            <v>73.599999999999994</v>
          </cell>
          <cell r="W619">
            <v>69.7</v>
          </cell>
          <cell r="X619">
            <v>37.15</v>
          </cell>
          <cell r="Y619">
            <v>73</v>
          </cell>
          <cell r="Z619">
            <v>325.5</v>
          </cell>
          <cell r="AA619">
            <v>16.5</v>
          </cell>
          <cell r="AB619">
            <v>917</v>
          </cell>
          <cell r="AC619">
            <v>330</v>
          </cell>
          <cell r="AD619">
            <v>23.4</v>
          </cell>
          <cell r="AE619">
            <v>58.1</v>
          </cell>
          <cell r="AF619">
            <v>42.55</v>
          </cell>
          <cell r="AG619">
            <v>6</v>
          </cell>
          <cell r="AH619">
            <v>138</v>
          </cell>
          <cell r="AI619">
            <v>51</v>
          </cell>
          <cell r="AJ619">
            <v>199</v>
          </cell>
          <cell r="AK619">
            <v>65</v>
          </cell>
          <cell r="AL619">
            <v>68.900000000000006</v>
          </cell>
          <cell r="AM619">
            <v>36.9</v>
          </cell>
          <cell r="AN619">
            <v>220.5</v>
          </cell>
          <cell r="AO619">
            <v>13.05</v>
          </cell>
          <cell r="AP619">
            <v>36.299999999999997</v>
          </cell>
          <cell r="AQ619">
            <v>16.350000000000001</v>
          </cell>
          <cell r="AR619">
            <v>114.5</v>
          </cell>
          <cell r="AS619">
            <v>107</v>
          </cell>
          <cell r="AT619">
            <v>57.9</v>
          </cell>
          <cell r="AU619">
            <v>14.65</v>
          </cell>
          <cell r="AV619">
            <v>15.75</v>
          </cell>
          <cell r="AW619">
            <v>10.45</v>
          </cell>
          <cell r="AX619">
            <v>12.4</v>
          </cell>
          <cell r="AY619">
            <v>15.25</v>
          </cell>
          <cell r="AZ619">
            <v>5447.08</v>
          </cell>
        </row>
        <row r="620">
          <cell r="B620">
            <v>140</v>
          </cell>
          <cell r="C620">
            <v>146.5</v>
          </cell>
          <cell r="D620">
            <v>80.3</v>
          </cell>
          <cell r="E620">
            <v>35.5</v>
          </cell>
          <cell r="F620">
            <v>264</v>
          </cell>
          <cell r="G620">
            <v>10.65</v>
          </cell>
          <cell r="H620">
            <v>40.200000000000003</v>
          </cell>
          <cell r="I620">
            <v>67</v>
          </cell>
          <cell r="J620">
            <v>16.7</v>
          </cell>
          <cell r="K620">
            <v>23.65</v>
          </cell>
          <cell r="L620">
            <v>99.2</v>
          </cell>
          <cell r="M620">
            <v>18.100000000000001</v>
          </cell>
          <cell r="N620">
            <v>148</v>
          </cell>
          <cell r="O620">
            <v>17.8</v>
          </cell>
          <cell r="P620">
            <v>16.3</v>
          </cell>
          <cell r="Q620">
            <v>32.450000000000003</v>
          </cell>
          <cell r="R620">
            <v>79.5</v>
          </cell>
          <cell r="S620">
            <v>56.5</v>
          </cell>
          <cell r="T620">
            <v>17.55</v>
          </cell>
          <cell r="U620">
            <v>71.2</v>
          </cell>
          <cell r="V620">
            <v>73.7</v>
          </cell>
          <cell r="W620">
            <v>70.900000000000006</v>
          </cell>
          <cell r="X620">
            <v>37.700000000000003</v>
          </cell>
          <cell r="Y620">
            <v>73</v>
          </cell>
          <cell r="Z620">
            <v>348</v>
          </cell>
          <cell r="AA620">
            <v>16.55</v>
          </cell>
          <cell r="AB620">
            <v>945</v>
          </cell>
          <cell r="AC620">
            <v>345.5</v>
          </cell>
          <cell r="AD620">
            <v>23.3</v>
          </cell>
          <cell r="AE620">
            <v>59.3</v>
          </cell>
          <cell r="AF620">
            <v>43.1</v>
          </cell>
          <cell r="AG620">
            <v>6.36</v>
          </cell>
          <cell r="AH620">
            <v>144.5</v>
          </cell>
          <cell r="AI620">
            <v>50.6</v>
          </cell>
          <cell r="AJ620">
            <v>202</v>
          </cell>
          <cell r="AK620">
            <v>66</v>
          </cell>
          <cell r="AL620">
            <v>69.599999999999994</v>
          </cell>
          <cell r="AM620">
            <v>36.9</v>
          </cell>
          <cell r="AN620">
            <v>220.5</v>
          </cell>
          <cell r="AO620">
            <v>13</v>
          </cell>
          <cell r="AP620">
            <v>36.4</v>
          </cell>
          <cell r="AQ620">
            <v>16.5</v>
          </cell>
          <cell r="AR620">
            <v>117</v>
          </cell>
          <cell r="AS620">
            <v>109</v>
          </cell>
          <cell r="AT620">
            <v>58.2</v>
          </cell>
          <cell r="AU620">
            <v>14.8</v>
          </cell>
          <cell r="AV620">
            <v>15.8</v>
          </cell>
          <cell r="AW620">
            <v>10.5</v>
          </cell>
          <cell r="AX620">
            <v>12.3</v>
          </cell>
          <cell r="AY620">
            <v>15.6</v>
          </cell>
          <cell r="AZ620">
            <v>5539.79</v>
          </cell>
        </row>
        <row r="621">
          <cell r="B621">
            <v>138</v>
          </cell>
          <cell r="C621">
            <v>145</v>
          </cell>
          <cell r="D621">
            <v>80.3</v>
          </cell>
          <cell r="E621">
            <v>35.799999999999997</v>
          </cell>
          <cell r="F621">
            <v>259</v>
          </cell>
          <cell r="G621">
            <v>10.35</v>
          </cell>
          <cell r="H621">
            <v>40</v>
          </cell>
          <cell r="I621">
            <v>64</v>
          </cell>
          <cell r="J621">
            <v>16.850000000000001</v>
          </cell>
          <cell r="K621">
            <v>23.35</v>
          </cell>
          <cell r="L621">
            <v>98.7</v>
          </cell>
          <cell r="M621">
            <v>18.05</v>
          </cell>
          <cell r="N621">
            <v>144</v>
          </cell>
          <cell r="O621">
            <v>17.95</v>
          </cell>
          <cell r="P621">
            <v>16.2</v>
          </cell>
          <cell r="Q621">
            <v>31.6</v>
          </cell>
          <cell r="R621">
            <v>79.5</v>
          </cell>
          <cell r="S621">
            <v>57.5</v>
          </cell>
          <cell r="T621">
            <v>17.399999999999999</v>
          </cell>
          <cell r="U621">
            <v>70.5</v>
          </cell>
          <cell r="V621">
            <v>72.400000000000006</v>
          </cell>
          <cell r="W621">
            <v>70.5</v>
          </cell>
          <cell r="X621">
            <v>37.4</v>
          </cell>
          <cell r="Y621">
            <v>74</v>
          </cell>
          <cell r="Z621">
            <v>340</v>
          </cell>
          <cell r="AA621">
            <v>16.600000000000001</v>
          </cell>
          <cell r="AB621">
            <v>920</v>
          </cell>
          <cell r="AC621">
            <v>349</v>
          </cell>
          <cell r="AD621">
            <v>23.15</v>
          </cell>
          <cell r="AE621">
            <v>57.7</v>
          </cell>
          <cell r="AF621">
            <v>43.3</v>
          </cell>
          <cell r="AG621">
            <v>6.24</v>
          </cell>
          <cell r="AH621">
            <v>140.5</v>
          </cell>
          <cell r="AI621">
            <v>49.55</v>
          </cell>
          <cell r="AJ621">
            <v>208.5</v>
          </cell>
          <cell r="AK621">
            <v>65.8</v>
          </cell>
          <cell r="AL621">
            <v>70.400000000000006</v>
          </cell>
          <cell r="AM621">
            <v>36.9</v>
          </cell>
          <cell r="AN621">
            <v>220.5</v>
          </cell>
          <cell r="AO621">
            <v>13.2</v>
          </cell>
          <cell r="AP621">
            <v>36.15</v>
          </cell>
          <cell r="AQ621">
            <v>16.399999999999999</v>
          </cell>
          <cell r="AR621">
            <v>111</v>
          </cell>
          <cell r="AS621">
            <v>105</v>
          </cell>
          <cell r="AT621">
            <v>58.1</v>
          </cell>
          <cell r="AU621">
            <v>14.1</v>
          </cell>
          <cell r="AV621">
            <v>15.1</v>
          </cell>
          <cell r="AW621">
            <v>10.45</v>
          </cell>
          <cell r="AX621">
            <v>12.15</v>
          </cell>
          <cell r="AY621">
            <v>15.15</v>
          </cell>
          <cell r="AZ621">
            <v>5430.26</v>
          </cell>
        </row>
        <row r="622">
          <cell r="B622">
            <v>141</v>
          </cell>
          <cell r="C622">
            <v>142.5</v>
          </cell>
          <cell r="D622">
            <v>80.3</v>
          </cell>
          <cell r="E622">
            <v>36</v>
          </cell>
          <cell r="F622">
            <v>261</v>
          </cell>
          <cell r="G622">
            <v>10.5</v>
          </cell>
          <cell r="H622">
            <v>41.6</v>
          </cell>
          <cell r="I622">
            <v>63.5</v>
          </cell>
          <cell r="J622">
            <v>16.95</v>
          </cell>
          <cell r="K622">
            <v>23.7</v>
          </cell>
          <cell r="L622">
            <v>99.4</v>
          </cell>
          <cell r="M622">
            <v>18.600000000000001</v>
          </cell>
          <cell r="N622">
            <v>146</v>
          </cell>
          <cell r="O622">
            <v>18.100000000000001</v>
          </cell>
          <cell r="P622">
            <v>16.100000000000001</v>
          </cell>
          <cell r="Q622">
            <v>32.35</v>
          </cell>
          <cell r="R622">
            <v>81.5</v>
          </cell>
          <cell r="S622">
            <v>57.5</v>
          </cell>
          <cell r="T622">
            <v>17.7</v>
          </cell>
          <cell r="U622">
            <v>72.5</v>
          </cell>
          <cell r="V622">
            <v>74</v>
          </cell>
          <cell r="W622">
            <v>72.3</v>
          </cell>
          <cell r="X622">
            <v>38.299999999999997</v>
          </cell>
          <cell r="Y622">
            <v>74.099999999999994</v>
          </cell>
          <cell r="Z622">
            <v>357</v>
          </cell>
          <cell r="AA622">
            <v>16.649999999999999</v>
          </cell>
          <cell r="AB622">
            <v>929</v>
          </cell>
          <cell r="AC622">
            <v>353.5</v>
          </cell>
          <cell r="AD622">
            <v>23.65</v>
          </cell>
          <cell r="AE622">
            <v>59.4</v>
          </cell>
          <cell r="AF622">
            <v>42.6</v>
          </cell>
          <cell r="AG622">
            <v>6.2</v>
          </cell>
          <cell r="AH622">
            <v>133</v>
          </cell>
          <cell r="AI622">
            <v>50.5</v>
          </cell>
          <cell r="AJ622">
            <v>208.5</v>
          </cell>
          <cell r="AK622">
            <v>65.099999999999994</v>
          </cell>
          <cell r="AL622">
            <v>72</v>
          </cell>
          <cell r="AM622">
            <v>36.9</v>
          </cell>
          <cell r="AN622">
            <v>220.5</v>
          </cell>
          <cell r="AO622">
            <v>13.3</v>
          </cell>
          <cell r="AP622">
            <v>36.299999999999997</v>
          </cell>
          <cell r="AQ622">
            <v>16.55</v>
          </cell>
          <cell r="AR622">
            <v>109.5</v>
          </cell>
          <cell r="AS622">
            <v>106</v>
          </cell>
          <cell r="AT622">
            <v>59.1</v>
          </cell>
          <cell r="AU622">
            <v>14.25</v>
          </cell>
          <cell r="AV622">
            <v>15.5</v>
          </cell>
          <cell r="AW622">
            <v>10.35</v>
          </cell>
          <cell r="AX622">
            <v>12.4</v>
          </cell>
          <cell r="AY622">
            <v>15.35</v>
          </cell>
          <cell r="AZ622">
            <v>5506.2</v>
          </cell>
        </row>
        <row r="623">
          <cell r="B623">
            <v>143</v>
          </cell>
          <cell r="C623">
            <v>145.5</v>
          </cell>
          <cell r="D623">
            <v>80.3</v>
          </cell>
          <cell r="E623">
            <v>36.200000000000003</v>
          </cell>
          <cell r="F623">
            <v>262</v>
          </cell>
          <cell r="G623">
            <v>10.65</v>
          </cell>
          <cell r="H623">
            <v>41.75</v>
          </cell>
          <cell r="I623">
            <v>67.900000000000006</v>
          </cell>
          <cell r="J623">
            <v>17.100000000000001</v>
          </cell>
          <cell r="K623">
            <v>24.05</v>
          </cell>
          <cell r="L623">
            <v>99.4</v>
          </cell>
          <cell r="M623">
            <v>18.95</v>
          </cell>
          <cell r="N623">
            <v>147</v>
          </cell>
          <cell r="O623">
            <v>18.95</v>
          </cell>
          <cell r="P623">
            <v>16.100000000000001</v>
          </cell>
          <cell r="Q623">
            <v>32.700000000000003</v>
          </cell>
          <cell r="R623">
            <v>80</v>
          </cell>
          <cell r="S623">
            <v>58</v>
          </cell>
          <cell r="T623">
            <v>17.8</v>
          </cell>
          <cell r="U623">
            <v>73.3</v>
          </cell>
          <cell r="V623">
            <v>73.8</v>
          </cell>
          <cell r="W623">
            <v>72.7</v>
          </cell>
          <cell r="X623">
            <v>38.950000000000003</v>
          </cell>
          <cell r="Y623">
            <v>73.3</v>
          </cell>
          <cell r="Z623">
            <v>376.5</v>
          </cell>
          <cell r="AA623">
            <v>16.8</v>
          </cell>
          <cell r="AB623">
            <v>950</v>
          </cell>
          <cell r="AC623">
            <v>351.5</v>
          </cell>
          <cell r="AD623">
            <v>24.3</v>
          </cell>
          <cell r="AE623">
            <v>59</v>
          </cell>
          <cell r="AF623">
            <v>41</v>
          </cell>
          <cell r="AG623">
            <v>6</v>
          </cell>
          <cell r="AH623">
            <v>130.5</v>
          </cell>
          <cell r="AI623">
            <v>51.5</v>
          </cell>
          <cell r="AJ623">
            <v>208</v>
          </cell>
          <cell r="AK623">
            <v>66.8</v>
          </cell>
          <cell r="AL623">
            <v>72.2</v>
          </cell>
          <cell r="AM623">
            <v>36.9</v>
          </cell>
          <cell r="AN623">
            <v>220.5</v>
          </cell>
          <cell r="AO623">
            <v>13.3</v>
          </cell>
          <cell r="AP623">
            <v>36.950000000000003</v>
          </cell>
          <cell r="AQ623">
            <v>16.600000000000001</v>
          </cell>
          <cell r="AR623">
            <v>109.5</v>
          </cell>
          <cell r="AS623">
            <v>106</v>
          </cell>
          <cell r="AT623">
            <v>59.4</v>
          </cell>
          <cell r="AU623">
            <v>13.9</v>
          </cell>
          <cell r="AV623">
            <v>15.6</v>
          </cell>
          <cell r="AW623">
            <v>10.3</v>
          </cell>
          <cell r="AX623">
            <v>12.3</v>
          </cell>
          <cell r="AY623">
            <v>15.5</v>
          </cell>
          <cell r="AZ623">
            <v>5543.01</v>
          </cell>
        </row>
        <row r="624">
          <cell r="B624">
            <v>151</v>
          </cell>
          <cell r="C624">
            <v>152</v>
          </cell>
          <cell r="D624">
            <v>80.3</v>
          </cell>
          <cell r="E624">
            <v>37</v>
          </cell>
          <cell r="F624">
            <v>262.5</v>
          </cell>
          <cell r="G624">
            <v>10.85</v>
          </cell>
          <cell r="H624">
            <v>42.9</v>
          </cell>
          <cell r="I624">
            <v>70.3</v>
          </cell>
          <cell r="J624">
            <v>17.399999999999999</v>
          </cell>
          <cell r="K624">
            <v>25</v>
          </cell>
          <cell r="L624">
            <v>99.8</v>
          </cell>
          <cell r="M624">
            <v>19.3</v>
          </cell>
          <cell r="N624">
            <v>145</v>
          </cell>
          <cell r="O624">
            <v>19.350000000000001</v>
          </cell>
          <cell r="P624">
            <v>16.5</v>
          </cell>
          <cell r="Q624">
            <v>33.1</v>
          </cell>
          <cell r="R624">
            <v>78.2</v>
          </cell>
          <cell r="S624">
            <v>60.2</v>
          </cell>
          <cell r="T624">
            <v>18.100000000000001</v>
          </cell>
          <cell r="U624">
            <v>75.7</v>
          </cell>
          <cell r="V624">
            <v>78.5</v>
          </cell>
          <cell r="W624">
            <v>74.400000000000006</v>
          </cell>
          <cell r="X624">
            <v>39.950000000000003</v>
          </cell>
          <cell r="Y624">
            <v>73.2</v>
          </cell>
          <cell r="Z624">
            <v>402.5</v>
          </cell>
          <cell r="AA624">
            <v>17.149999999999999</v>
          </cell>
          <cell r="AB624">
            <v>990</v>
          </cell>
          <cell r="AC624">
            <v>350</v>
          </cell>
          <cell r="AD624">
            <v>24.75</v>
          </cell>
          <cell r="AE624">
            <v>61.5</v>
          </cell>
          <cell r="AF624">
            <v>40.5</v>
          </cell>
          <cell r="AG624">
            <v>5.86</v>
          </cell>
          <cell r="AH624">
            <v>133.5</v>
          </cell>
          <cell r="AI624">
            <v>52.5</v>
          </cell>
          <cell r="AJ624">
            <v>214</v>
          </cell>
          <cell r="AK624">
            <v>69.7</v>
          </cell>
          <cell r="AL624">
            <v>72.099999999999994</v>
          </cell>
          <cell r="AM624">
            <v>36.9</v>
          </cell>
          <cell r="AN624">
            <v>220.5</v>
          </cell>
          <cell r="AO624">
            <v>13.45</v>
          </cell>
          <cell r="AP624">
            <v>37.200000000000003</v>
          </cell>
          <cell r="AQ624">
            <v>16.8</v>
          </cell>
          <cell r="AR624">
            <v>111</v>
          </cell>
          <cell r="AS624">
            <v>109.5</v>
          </cell>
          <cell r="AT624">
            <v>60.1</v>
          </cell>
          <cell r="AU624">
            <v>14.5</v>
          </cell>
          <cell r="AV624">
            <v>16.05</v>
          </cell>
          <cell r="AW624">
            <v>10.35</v>
          </cell>
          <cell r="AX624">
            <v>12.45</v>
          </cell>
          <cell r="AY624">
            <v>16</v>
          </cell>
          <cell r="AZ624">
            <v>5672.62</v>
          </cell>
        </row>
        <row r="625">
          <cell r="B625">
            <v>157</v>
          </cell>
          <cell r="C625">
            <v>162</v>
          </cell>
          <cell r="D625">
            <v>80.3</v>
          </cell>
          <cell r="E625">
            <v>37.450000000000003</v>
          </cell>
          <cell r="F625">
            <v>269</v>
          </cell>
          <cell r="G625">
            <v>10.85</v>
          </cell>
          <cell r="H625">
            <v>43.45</v>
          </cell>
          <cell r="I625">
            <v>71.099999999999994</v>
          </cell>
          <cell r="J625">
            <v>17.399999999999999</v>
          </cell>
          <cell r="K625">
            <v>25.15</v>
          </cell>
          <cell r="L625">
            <v>100</v>
          </cell>
          <cell r="M625">
            <v>19.149999999999999</v>
          </cell>
          <cell r="N625">
            <v>145</v>
          </cell>
          <cell r="O625">
            <v>19.350000000000001</v>
          </cell>
          <cell r="P625">
            <v>16.600000000000001</v>
          </cell>
          <cell r="Q625">
            <v>32.9</v>
          </cell>
          <cell r="R625">
            <v>79.099999999999994</v>
          </cell>
          <cell r="S625">
            <v>64.3</v>
          </cell>
          <cell r="T625">
            <v>18.2</v>
          </cell>
          <cell r="U625">
            <v>76.599999999999994</v>
          </cell>
          <cell r="V625">
            <v>79.7</v>
          </cell>
          <cell r="W625">
            <v>75</v>
          </cell>
          <cell r="X625">
            <v>41.2</v>
          </cell>
          <cell r="Y625">
            <v>72.599999999999994</v>
          </cell>
          <cell r="Z625">
            <v>394</v>
          </cell>
          <cell r="AA625">
            <v>17.2</v>
          </cell>
          <cell r="AB625">
            <v>970</v>
          </cell>
          <cell r="AC625">
            <v>360</v>
          </cell>
          <cell r="AD625">
            <v>24.85</v>
          </cell>
          <cell r="AE625">
            <v>62</v>
          </cell>
          <cell r="AF625">
            <v>41.35</v>
          </cell>
          <cell r="AG625">
            <v>6.18</v>
          </cell>
          <cell r="AH625">
            <v>132</v>
          </cell>
          <cell r="AI625">
            <v>50.9</v>
          </cell>
          <cell r="AJ625">
            <v>213.5</v>
          </cell>
          <cell r="AK625">
            <v>69</v>
          </cell>
          <cell r="AL625">
            <v>72.5</v>
          </cell>
          <cell r="AM625">
            <v>36.9</v>
          </cell>
          <cell r="AN625">
            <v>220.5</v>
          </cell>
          <cell r="AO625">
            <v>13.5</v>
          </cell>
          <cell r="AP625">
            <v>37.85</v>
          </cell>
          <cell r="AQ625">
            <v>16.95</v>
          </cell>
          <cell r="AR625">
            <v>110.5</v>
          </cell>
          <cell r="AS625">
            <v>110</v>
          </cell>
          <cell r="AT625">
            <v>60.3</v>
          </cell>
          <cell r="AU625">
            <v>14.25</v>
          </cell>
          <cell r="AV625">
            <v>16.25</v>
          </cell>
          <cell r="AW625">
            <v>10.199999999999999</v>
          </cell>
          <cell r="AX625">
            <v>12.4</v>
          </cell>
          <cell r="AY625">
            <v>16.100000000000001</v>
          </cell>
          <cell r="AZ625">
            <v>5697.61</v>
          </cell>
        </row>
        <row r="626">
          <cell r="B626">
            <v>150.5</v>
          </cell>
          <cell r="C626">
            <v>168</v>
          </cell>
          <cell r="D626">
            <v>80.3</v>
          </cell>
          <cell r="E626">
            <v>37.450000000000003</v>
          </cell>
          <cell r="F626">
            <v>273</v>
          </cell>
          <cell r="G626">
            <v>11</v>
          </cell>
          <cell r="H626">
            <v>43.1</v>
          </cell>
          <cell r="I626">
            <v>71.8</v>
          </cell>
          <cell r="J626">
            <v>17.350000000000001</v>
          </cell>
          <cell r="K626">
            <v>25.35</v>
          </cell>
          <cell r="L626">
            <v>99.9</v>
          </cell>
          <cell r="M626">
            <v>19.25</v>
          </cell>
          <cell r="N626">
            <v>145</v>
          </cell>
          <cell r="O626">
            <v>19.7</v>
          </cell>
          <cell r="P626">
            <v>16.55</v>
          </cell>
          <cell r="Q626">
            <v>33.200000000000003</v>
          </cell>
          <cell r="R626">
            <v>80</v>
          </cell>
          <cell r="S626">
            <v>68.5</v>
          </cell>
          <cell r="T626">
            <v>18.3</v>
          </cell>
          <cell r="U626">
            <v>78</v>
          </cell>
          <cell r="V626">
            <v>79.400000000000006</v>
          </cell>
          <cell r="W626">
            <v>76.3</v>
          </cell>
          <cell r="X626">
            <v>40.15</v>
          </cell>
          <cell r="Y626">
            <v>74.599999999999994</v>
          </cell>
          <cell r="Z626">
            <v>399</v>
          </cell>
          <cell r="AA626">
            <v>17.3</v>
          </cell>
          <cell r="AB626">
            <v>976</v>
          </cell>
          <cell r="AC626">
            <v>358</v>
          </cell>
          <cell r="AD626">
            <v>24.85</v>
          </cell>
          <cell r="AE626">
            <v>64</v>
          </cell>
          <cell r="AF626">
            <v>41.3</v>
          </cell>
          <cell r="AG626">
            <v>6.11</v>
          </cell>
          <cell r="AH626">
            <v>132</v>
          </cell>
          <cell r="AI626">
            <v>51.7</v>
          </cell>
          <cell r="AJ626">
            <v>218</v>
          </cell>
          <cell r="AK626">
            <v>68.5</v>
          </cell>
          <cell r="AL626">
            <v>73.400000000000006</v>
          </cell>
          <cell r="AM626">
            <v>36.9</v>
          </cell>
          <cell r="AN626">
            <v>220.5</v>
          </cell>
          <cell r="AO626">
            <v>13.6</v>
          </cell>
          <cell r="AP626">
            <v>38</v>
          </cell>
          <cell r="AQ626">
            <v>17</v>
          </cell>
          <cell r="AR626">
            <v>111</v>
          </cell>
          <cell r="AS626">
            <v>109.5</v>
          </cell>
          <cell r="AT626">
            <v>62.6</v>
          </cell>
          <cell r="AU626">
            <v>14.4</v>
          </cell>
          <cell r="AV626">
            <v>16.5</v>
          </cell>
          <cell r="AW626">
            <v>10.15</v>
          </cell>
          <cell r="AX626">
            <v>12.3</v>
          </cell>
          <cell r="AY626">
            <v>16.2</v>
          </cell>
          <cell r="AZ626">
            <v>5715.03</v>
          </cell>
        </row>
        <row r="627">
          <cell r="B627">
            <v>147.5</v>
          </cell>
          <cell r="C627">
            <v>165</v>
          </cell>
          <cell r="D627">
            <v>80.3</v>
          </cell>
          <cell r="E627">
            <v>37.35</v>
          </cell>
          <cell r="F627">
            <v>277.5</v>
          </cell>
          <cell r="G627">
            <v>11.2</v>
          </cell>
          <cell r="H627">
            <v>43.5</v>
          </cell>
          <cell r="I627">
            <v>74.5</v>
          </cell>
          <cell r="J627">
            <v>17.25</v>
          </cell>
          <cell r="K627">
            <v>25.6</v>
          </cell>
          <cell r="L627">
            <v>99.8</v>
          </cell>
          <cell r="M627">
            <v>19.25</v>
          </cell>
          <cell r="N627">
            <v>149</v>
          </cell>
          <cell r="O627">
            <v>19.649999999999999</v>
          </cell>
          <cell r="P627">
            <v>17</v>
          </cell>
          <cell r="Q627">
            <v>33.299999999999997</v>
          </cell>
          <cell r="R627">
            <v>79.400000000000006</v>
          </cell>
          <cell r="S627">
            <v>72</v>
          </cell>
          <cell r="T627">
            <v>18.3</v>
          </cell>
          <cell r="U627">
            <v>78</v>
          </cell>
          <cell r="V627">
            <v>79.8</v>
          </cell>
          <cell r="W627">
            <v>76.400000000000006</v>
          </cell>
          <cell r="X627">
            <v>40</v>
          </cell>
          <cell r="Y627">
            <v>73.400000000000006</v>
          </cell>
          <cell r="Z627">
            <v>405</v>
          </cell>
          <cell r="AA627">
            <v>17.399999999999999</v>
          </cell>
          <cell r="AB627">
            <v>983</v>
          </cell>
          <cell r="AC627">
            <v>349.5</v>
          </cell>
          <cell r="AD627">
            <v>24.75</v>
          </cell>
          <cell r="AE627">
            <v>63.8</v>
          </cell>
          <cell r="AF627">
            <v>41.3</v>
          </cell>
          <cell r="AG627">
            <v>5.98</v>
          </cell>
          <cell r="AH627">
            <v>131</v>
          </cell>
          <cell r="AI627">
            <v>51.1</v>
          </cell>
          <cell r="AJ627">
            <v>218.5</v>
          </cell>
          <cell r="AK627">
            <v>69.2</v>
          </cell>
          <cell r="AL627">
            <v>73.7</v>
          </cell>
          <cell r="AM627">
            <v>36.9</v>
          </cell>
          <cell r="AN627">
            <v>220.5</v>
          </cell>
          <cell r="AO627">
            <v>13.6</v>
          </cell>
          <cell r="AP627">
            <v>38.1</v>
          </cell>
          <cell r="AQ627">
            <v>17.05</v>
          </cell>
          <cell r="AR627">
            <v>111</v>
          </cell>
          <cell r="AS627">
            <v>108</v>
          </cell>
          <cell r="AT627">
            <v>65</v>
          </cell>
          <cell r="AU627">
            <v>13.95</v>
          </cell>
          <cell r="AV627">
            <v>16.7</v>
          </cell>
          <cell r="AW627">
            <v>10.25</v>
          </cell>
          <cell r="AX627">
            <v>12.25</v>
          </cell>
          <cell r="AY627">
            <v>16.25</v>
          </cell>
          <cell r="AZ627">
            <v>5708.91</v>
          </cell>
        </row>
        <row r="628">
          <cell r="B628">
            <v>156</v>
          </cell>
          <cell r="C628">
            <v>162</v>
          </cell>
          <cell r="D628">
            <v>80.3</v>
          </cell>
          <cell r="E628">
            <v>37.65</v>
          </cell>
          <cell r="F628">
            <v>272.5</v>
          </cell>
          <cell r="G628">
            <v>10.9</v>
          </cell>
          <cell r="H628">
            <v>44.45</v>
          </cell>
          <cell r="I628">
            <v>73.7</v>
          </cell>
          <cell r="J628">
            <v>17.399999999999999</v>
          </cell>
          <cell r="K628">
            <v>25.6</v>
          </cell>
          <cell r="L628">
            <v>95.4</v>
          </cell>
          <cell r="M628">
            <v>19</v>
          </cell>
          <cell r="N628">
            <v>148</v>
          </cell>
          <cell r="O628">
            <v>20.100000000000001</v>
          </cell>
          <cell r="P628">
            <v>17.25</v>
          </cell>
          <cell r="Q628">
            <v>33.299999999999997</v>
          </cell>
          <cell r="R628">
            <v>80.900000000000006</v>
          </cell>
          <cell r="S628">
            <v>70.8</v>
          </cell>
          <cell r="T628">
            <v>18.399999999999999</v>
          </cell>
          <cell r="U628">
            <v>78.5</v>
          </cell>
          <cell r="V628">
            <v>80.900000000000006</v>
          </cell>
          <cell r="W628">
            <v>75</v>
          </cell>
          <cell r="X628">
            <v>40.299999999999997</v>
          </cell>
          <cell r="Y628">
            <v>74.5</v>
          </cell>
          <cell r="Z628">
            <v>404</v>
          </cell>
          <cell r="AA628">
            <v>17.5</v>
          </cell>
          <cell r="AB628">
            <v>966</v>
          </cell>
          <cell r="AC628">
            <v>340</v>
          </cell>
          <cell r="AD628">
            <v>25.1</v>
          </cell>
          <cell r="AE628">
            <v>64.599999999999994</v>
          </cell>
          <cell r="AF628">
            <v>40.700000000000003</v>
          </cell>
          <cell r="AG628">
            <v>5.6</v>
          </cell>
          <cell r="AH628">
            <v>123.5</v>
          </cell>
          <cell r="AI628">
            <v>47.55</v>
          </cell>
          <cell r="AJ628">
            <v>213</v>
          </cell>
          <cell r="AK628">
            <v>68.5</v>
          </cell>
          <cell r="AL628">
            <v>74</v>
          </cell>
          <cell r="AM628">
            <v>36.9</v>
          </cell>
          <cell r="AN628">
            <v>220.5</v>
          </cell>
          <cell r="AO628">
            <v>13.65</v>
          </cell>
          <cell r="AP628">
            <v>38.25</v>
          </cell>
          <cell r="AQ628">
            <v>17.2</v>
          </cell>
          <cell r="AR628">
            <v>110.5</v>
          </cell>
          <cell r="AS628">
            <v>109</v>
          </cell>
          <cell r="AT628">
            <v>65.3</v>
          </cell>
          <cell r="AU628">
            <v>13.35</v>
          </cell>
          <cell r="AV628">
            <v>16.850000000000001</v>
          </cell>
          <cell r="AW628">
            <v>10.199999999999999</v>
          </cell>
          <cell r="AX628">
            <v>12.2</v>
          </cell>
          <cell r="AY628">
            <v>16.25</v>
          </cell>
          <cell r="AZ628">
            <v>5700.86</v>
          </cell>
        </row>
        <row r="629">
          <cell r="B629">
            <v>145.5</v>
          </cell>
          <cell r="C629">
            <v>169.5</v>
          </cell>
          <cell r="D629">
            <v>80.3</v>
          </cell>
          <cell r="E629">
            <v>37.75</v>
          </cell>
          <cell r="F629">
            <v>264</v>
          </cell>
          <cell r="G629">
            <v>10.4</v>
          </cell>
          <cell r="H629">
            <v>44.45</v>
          </cell>
          <cell r="I629">
            <v>73.400000000000006</v>
          </cell>
          <cell r="J629">
            <v>17.399999999999999</v>
          </cell>
          <cell r="K629">
            <v>25.95</v>
          </cell>
          <cell r="L629">
            <v>95.7</v>
          </cell>
          <cell r="M629">
            <v>19</v>
          </cell>
          <cell r="N629">
            <v>147</v>
          </cell>
          <cell r="O629">
            <v>20.2</v>
          </cell>
          <cell r="P629">
            <v>17.3</v>
          </cell>
          <cell r="Q629">
            <v>33.35</v>
          </cell>
          <cell r="R629">
            <v>81.900000000000006</v>
          </cell>
          <cell r="S629">
            <v>65.900000000000006</v>
          </cell>
          <cell r="T629">
            <v>18.45</v>
          </cell>
          <cell r="U629">
            <v>79</v>
          </cell>
          <cell r="V629">
            <v>81.099999999999994</v>
          </cell>
          <cell r="W629">
            <v>74.900000000000006</v>
          </cell>
          <cell r="X629">
            <v>40.549999999999997</v>
          </cell>
          <cell r="Y629">
            <v>75.900000000000006</v>
          </cell>
          <cell r="Z629">
            <v>396</v>
          </cell>
          <cell r="AA629">
            <v>17.5</v>
          </cell>
          <cell r="AB629">
            <v>932</v>
          </cell>
          <cell r="AC629">
            <v>331</v>
          </cell>
          <cell r="AD629">
            <v>25</v>
          </cell>
          <cell r="AE629">
            <v>66</v>
          </cell>
          <cell r="AF629">
            <v>39.700000000000003</v>
          </cell>
          <cell r="AG629">
            <v>5.6</v>
          </cell>
          <cell r="AH629">
            <v>122</v>
          </cell>
          <cell r="AI629">
            <v>45.65</v>
          </cell>
          <cell r="AJ629">
            <v>215</v>
          </cell>
          <cell r="AK629">
            <v>68.5</v>
          </cell>
          <cell r="AL629">
            <v>72.2</v>
          </cell>
          <cell r="AM629">
            <v>36.9</v>
          </cell>
          <cell r="AN629">
            <v>220.5</v>
          </cell>
          <cell r="AO629">
            <v>13.7</v>
          </cell>
          <cell r="AP629">
            <v>38.35</v>
          </cell>
          <cell r="AQ629">
            <v>17.2</v>
          </cell>
          <cell r="AR629">
            <v>111</v>
          </cell>
          <cell r="AS629">
            <v>105.5</v>
          </cell>
          <cell r="AT629">
            <v>65.8</v>
          </cell>
          <cell r="AU629">
            <v>13.35</v>
          </cell>
          <cell r="AV629">
            <v>17</v>
          </cell>
          <cell r="AW629">
            <v>10.25</v>
          </cell>
          <cell r="AX629">
            <v>12.25</v>
          </cell>
          <cell r="AY629">
            <v>16.149999999999999</v>
          </cell>
          <cell r="AZ629">
            <v>5641.27</v>
          </cell>
        </row>
        <row r="630">
          <cell r="B630">
            <v>145</v>
          </cell>
          <cell r="C630">
            <v>166.5</v>
          </cell>
          <cell r="D630">
            <v>80.3</v>
          </cell>
          <cell r="E630">
            <v>37.1</v>
          </cell>
          <cell r="F630">
            <v>268.5</v>
          </cell>
          <cell r="G630">
            <v>10.45</v>
          </cell>
          <cell r="H630">
            <v>42.75</v>
          </cell>
          <cell r="I630">
            <v>71.599999999999994</v>
          </cell>
          <cell r="J630">
            <v>17.3</v>
          </cell>
          <cell r="K630">
            <v>25.7</v>
          </cell>
          <cell r="L630">
            <v>95.5</v>
          </cell>
          <cell r="M630">
            <v>19.100000000000001</v>
          </cell>
          <cell r="N630">
            <v>147</v>
          </cell>
          <cell r="O630">
            <v>20</v>
          </cell>
          <cell r="P630">
            <v>17.2</v>
          </cell>
          <cell r="Q630">
            <v>33.5</v>
          </cell>
          <cell r="R630">
            <v>79.5</v>
          </cell>
          <cell r="S630">
            <v>61.3</v>
          </cell>
          <cell r="T630">
            <v>18.350000000000001</v>
          </cell>
          <cell r="U630">
            <v>78.3</v>
          </cell>
          <cell r="V630">
            <v>81.2</v>
          </cell>
          <cell r="W630">
            <v>74.3</v>
          </cell>
          <cell r="X630">
            <v>40.35</v>
          </cell>
          <cell r="Y630">
            <v>78</v>
          </cell>
          <cell r="Z630">
            <v>399</v>
          </cell>
          <cell r="AA630">
            <v>17.350000000000001</v>
          </cell>
          <cell r="AB630">
            <v>867</v>
          </cell>
          <cell r="AC630">
            <v>322.5</v>
          </cell>
          <cell r="AD630">
            <v>24.95</v>
          </cell>
          <cell r="AE630">
            <v>66</v>
          </cell>
          <cell r="AF630">
            <v>38.200000000000003</v>
          </cell>
          <cell r="AG630">
            <v>5.4</v>
          </cell>
          <cell r="AH630">
            <v>122.5</v>
          </cell>
          <cell r="AI630">
            <v>45.3</v>
          </cell>
          <cell r="AJ630">
            <v>217.5</v>
          </cell>
          <cell r="AK630">
            <v>67.7</v>
          </cell>
          <cell r="AL630">
            <v>70.3</v>
          </cell>
          <cell r="AM630">
            <v>36.9</v>
          </cell>
          <cell r="AN630">
            <v>220.5</v>
          </cell>
          <cell r="AO630">
            <v>13.65</v>
          </cell>
          <cell r="AP630">
            <v>38.6</v>
          </cell>
          <cell r="AQ630">
            <v>17.149999999999999</v>
          </cell>
          <cell r="AR630">
            <v>110.5</v>
          </cell>
          <cell r="AS630">
            <v>98.2</v>
          </cell>
          <cell r="AT630">
            <v>65.7</v>
          </cell>
          <cell r="AU630">
            <v>12.75</v>
          </cell>
          <cell r="AV630">
            <v>16.8</v>
          </cell>
          <cell r="AW630">
            <v>10.25</v>
          </cell>
          <cell r="AX630">
            <v>12.05</v>
          </cell>
          <cell r="AY630">
            <v>15.9</v>
          </cell>
          <cell r="AZ630">
            <v>5503.23</v>
          </cell>
        </row>
        <row r="631">
          <cell r="B631">
            <v>145</v>
          </cell>
          <cell r="C631">
            <v>166</v>
          </cell>
          <cell r="D631">
            <v>80.3</v>
          </cell>
          <cell r="E631">
            <v>37.950000000000003</v>
          </cell>
          <cell r="F631">
            <v>267.5</v>
          </cell>
          <cell r="G631">
            <v>10.65</v>
          </cell>
          <cell r="H631">
            <v>44</v>
          </cell>
          <cell r="I631">
            <v>71.099999999999994</v>
          </cell>
          <cell r="J631">
            <v>17.350000000000001</v>
          </cell>
          <cell r="K631">
            <v>25.85</v>
          </cell>
          <cell r="L631">
            <v>96.5</v>
          </cell>
          <cell r="M631">
            <v>19.350000000000001</v>
          </cell>
          <cell r="N631">
            <v>145.5</v>
          </cell>
          <cell r="O631">
            <v>20.05</v>
          </cell>
          <cell r="P631">
            <v>17.100000000000001</v>
          </cell>
          <cell r="Q631">
            <v>33.5</v>
          </cell>
          <cell r="R631">
            <v>80.5</v>
          </cell>
          <cell r="S631">
            <v>64.5</v>
          </cell>
          <cell r="T631">
            <v>18.45</v>
          </cell>
          <cell r="U631">
            <v>76.599999999999994</v>
          </cell>
          <cell r="V631">
            <v>81</v>
          </cell>
          <cell r="W631">
            <v>76.400000000000006</v>
          </cell>
          <cell r="X631">
            <v>40.799999999999997</v>
          </cell>
          <cell r="Y631">
            <v>78</v>
          </cell>
          <cell r="Z631">
            <v>399</v>
          </cell>
          <cell r="AA631">
            <v>17.399999999999999</v>
          </cell>
          <cell r="AB631">
            <v>873</v>
          </cell>
          <cell r="AC631">
            <v>330.5</v>
          </cell>
          <cell r="AD631">
            <v>25</v>
          </cell>
          <cell r="AE631">
            <v>65.400000000000006</v>
          </cell>
          <cell r="AF631">
            <v>39.25</v>
          </cell>
          <cell r="AG631">
            <v>5.2</v>
          </cell>
          <cell r="AH631">
            <v>123</v>
          </cell>
          <cell r="AI631">
            <v>45.15</v>
          </cell>
          <cell r="AJ631">
            <v>223</v>
          </cell>
          <cell r="AK631">
            <v>67.7</v>
          </cell>
          <cell r="AL631">
            <v>71.599999999999994</v>
          </cell>
          <cell r="AM631">
            <v>36.9</v>
          </cell>
          <cell r="AN631">
            <v>220.5</v>
          </cell>
          <cell r="AO631">
            <v>13.65</v>
          </cell>
          <cell r="AP631">
            <v>38.799999999999997</v>
          </cell>
          <cell r="AQ631">
            <v>17.100000000000001</v>
          </cell>
          <cell r="AR631">
            <v>112</v>
          </cell>
          <cell r="AS631">
            <v>97</v>
          </cell>
          <cell r="AT631">
            <v>66.2</v>
          </cell>
          <cell r="AU631">
            <v>13</v>
          </cell>
          <cell r="AV631">
            <v>16.95</v>
          </cell>
          <cell r="AW631">
            <v>10.25</v>
          </cell>
          <cell r="AX631">
            <v>12.2</v>
          </cell>
          <cell r="AY631">
            <v>16.149999999999999</v>
          </cell>
          <cell r="AZ631">
            <v>5527.71</v>
          </cell>
        </row>
        <row r="632">
          <cell r="B632">
            <v>147.5</v>
          </cell>
          <cell r="C632">
            <v>166.5</v>
          </cell>
          <cell r="D632">
            <v>80.3</v>
          </cell>
          <cell r="E632">
            <v>38</v>
          </cell>
          <cell r="F632">
            <v>275</v>
          </cell>
          <cell r="G632">
            <v>10.8</v>
          </cell>
          <cell r="H632">
            <v>43.75</v>
          </cell>
          <cell r="I632">
            <v>71.900000000000006</v>
          </cell>
          <cell r="J632">
            <v>17.45</v>
          </cell>
          <cell r="K632">
            <v>26</v>
          </cell>
          <cell r="L632">
            <v>96.7</v>
          </cell>
          <cell r="M632">
            <v>19.8</v>
          </cell>
          <cell r="N632">
            <v>147</v>
          </cell>
          <cell r="O632">
            <v>20.5</v>
          </cell>
          <cell r="P632">
            <v>17.100000000000001</v>
          </cell>
          <cell r="Q632">
            <v>34.200000000000003</v>
          </cell>
          <cell r="R632">
            <v>83</v>
          </cell>
          <cell r="S632">
            <v>59.5</v>
          </cell>
          <cell r="T632">
            <v>18.600000000000001</v>
          </cell>
          <cell r="U632">
            <v>76.599999999999994</v>
          </cell>
          <cell r="V632">
            <v>80.8</v>
          </cell>
          <cell r="W632">
            <v>78</v>
          </cell>
          <cell r="X632">
            <v>41.3</v>
          </cell>
          <cell r="Y632">
            <v>78.5</v>
          </cell>
          <cell r="Z632">
            <v>400</v>
          </cell>
          <cell r="AA632">
            <v>17.55</v>
          </cell>
          <cell r="AB632">
            <v>875</v>
          </cell>
          <cell r="AC632">
            <v>343.5</v>
          </cell>
          <cell r="AD632">
            <v>25.15</v>
          </cell>
          <cell r="AE632">
            <v>66</v>
          </cell>
          <cell r="AF632">
            <v>39.35</v>
          </cell>
          <cell r="AG632">
            <v>4.84</v>
          </cell>
          <cell r="AH632">
            <v>127.5</v>
          </cell>
          <cell r="AI632">
            <v>46.05</v>
          </cell>
          <cell r="AJ632">
            <v>221.5</v>
          </cell>
          <cell r="AK632">
            <v>70.7</v>
          </cell>
          <cell r="AL632">
            <v>74</v>
          </cell>
          <cell r="AM632">
            <v>36.9</v>
          </cell>
          <cell r="AN632">
            <v>220.5</v>
          </cell>
          <cell r="AO632">
            <v>13.8</v>
          </cell>
          <cell r="AP632">
            <v>39.1</v>
          </cell>
          <cell r="AQ632">
            <v>17.2</v>
          </cell>
          <cell r="AR632">
            <v>116</v>
          </cell>
          <cell r="AS632">
            <v>100</v>
          </cell>
          <cell r="AT632">
            <v>67.099999999999994</v>
          </cell>
          <cell r="AU632">
            <v>13.5</v>
          </cell>
          <cell r="AV632">
            <v>17</v>
          </cell>
          <cell r="AW632">
            <v>10.45</v>
          </cell>
          <cell r="AX632">
            <v>12.1</v>
          </cell>
          <cell r="AY632">
            <v>15.9</v>
          </cell>
          <cell r="AZ632">
            <v>5617.88</v>
          </cell>
        </row>
        <row r="633">
          <cell r="B633">
            <v>148.5</v>
          </cell>
          <cell r="C633">
            <v>172.5</v>
          </cell>
          <cell r="D633">
            <v>80.3</v>
          </cell>
          <cell r="E633">
            <v>37.549999999999997</v>
          </cell>
          <cell r="F633">
            <v>275</v>
          </cell>
          <cell r="G633">
            <v>10.65</v>
          </cell>
          <cell r="H633">
            <v>43.3</v>
          </cell>
          <cell r="I633">
            <v>72</v>
          </cell>
          <cell r="J633">
            <v>17.399999999999999</v>
          </cell>
          <cell r="K633">
            <v>25.55</v>
          </cell>
          <cell r="L633">
            <v>95.8</v>
          </cell>
          <cell r="M633">
            <v>19.850000000000001</v>
          </cell>
          <cell r="N633">
            <v>145.5</v>
          </cell>
          <cell r="O633">
            <v>20.350000000000001</v>
          </cell>
          <cell r="P633">
            <v>17.05</v>
          </cell>
          <cell r="Q633">
            <v>33.549999999999997</v>
          </cell>
          <cell r="R633">
            <v>76.900000000000006</v>
          </cell>
          <cell r="S633">
            <v>61.2</v>
          </cell>
          <cell r="T633">
            <v>18.649999999999999</v>
          </cell>
          <cell r="U633">
            <v>77</v>
          </cell>
          <cell r="V633">
            <v>80</v>
          </cell>
          <cell r="W633">
            <v>77.5</v>
          </cell>
          <cell r="X633">
            <v>40.75</v>
          </cell>
          <cell r="Y633">
            <v>78.400000000000006</v>
          </cell>
          <cell r="Z633">
            <v>388</v>
          </cell>
          <cell r="AA633">
            <v>17.5</v>
          </cell>
          <cell r="AB633">
            <v>890</v>
          </cell>
          <cell r="AC633">
            <v>346.5</v>
          </cell>
          <cell r="AD633">
            <v>25.15</v>
          </cell>
          <cell r="AE633">
            <v>66.599999999999994</v>
          </cell>
          <cell r="AF633">
            <v>38.799999999999997</v>
          </cell>
          <cell r="AG633">
            <v>4.9800000000000004</v>
          </cell>
          <cell r="AH633">
            <v>127</v>
          </cell>
          <cell r="AI633">
            <v>46.1</v>
          </cell>
          <cell r="AJ633">
            <v>220</v>
          </cell>
          <cell r="AK633">
            <v>69.400000000000006</v>
          </cell>
          <cell r="AL633">
            <v>74</v>
          </cell>
          <cell r="AM633">
            <v>36.9</v>
          </cell>
          <cell r="AN633">
            <v>220.5</v>
          </cell>
          <cell r="AO633">
            <v>13.65</v>
          </cell>
          <cell r="AP633">
            <v>38.5</v>
          </cell>
          <cell r="AQ633">
            <v>17.2</v>
          </cell>
          <cell r="AR633">
            <v>112</v>
          </cell>
          <cell r="AS633">
            <v>102</v>
          </cell>
          <cell r="AT633">
            <v>63.8</v>
          </cell>
          <cell r="AU633">
            <v>13.5</v>
          </cell>
          <cell r="AV633">
            <v>16.850000000000001</v>
          </cell>
          <cell r="AW633">
            <v>10.3</v>
          </cell>
          <cell r="AX633">
            <v>12.6</v>
          </cell>
          <cell r="AY633">
            <v>16</v>
          </cell>
          <cell r="AZ633">
            <v>5613.2</v>
          </cell>
        </row>
        <row r="634">
          <cell r="B634">
            <v>149</v>
          </cell>
          <cell r="C634">
            <v>180</v>
          </cell>
          <cell r="D634">
            <v>80.3</v>
          </cell>
          <cell r="E634">
            <v>37.799999999999997</v>
          </cell>
          <cell r="F634">
            <v>275.5</v>
          </cell>
          <cell r="G634">
            <v>10.65</v>
          </cell>
          <cell r="H634">
            <v>42.6</v>
          </cell>
          <cell r="I634">
            <v>74.2</v>
          </cell>
          <cell r="J634">
            <v>17.399999999999999</v>
          </cell>
          <cell r="K634">
            <v>25.6</v>
          </cell>
          <cell r="L634">
            <v>95.6</v>
          </cell>
          <cell r="M634">
            <v>19.45</v>
          </cell>
          <cell r="N634">
            <v>143</v>
          </cell>
          <cell r="O634">
            <v>20.350000000000001</v>
          </cell>
          <cell r="P634">
            <v>17</v>
          </cell>
          <cell r="Q634">
            <v>33.85</v>
          </cell>
          <cell r="R634">
            <v>76</v>
          </cell>
          <cell r="S634">
            <v>57.8</v>
          </cell>
          <cell r="T634">
            <v>18.649999999999999</v>
          </cell>
          <cell r="U634">
            <v>77.099999999999994</v>
          </cell>
          <cell r="V634">
            <v>78.400000000000006</v>
          </cell>
          <cell r="W634">
            <v>76.7</v>
          </cell>
          <cell r="X634">
            <v>40.75</v>
          </cell>
          <cell r="Y634">
            <v>77.400000000000006</v>
          </cell>
          <cell r="Z634">
            <v>361</v>
          </cell>
          <cell r="AA634">
            <v>17.399999999999999</v>
          </cell>
          <cell r="AB634">
            <v>935</v>
          </cell>
          <cell r="AC634">
            <v>355</v>
          </cell>
          <cell r="AD634">
            <v>24.95</v>
          </cell>
          <cell r="AE634">
            <v>66.400000000000006</v>
          </cell>
          <cell r="AF634">
            <v>38.85</v>
          </cell>
          <cell r="AG634">
            <v>4.6399999999999997</v>
          </cell>
          <cell r="AH634">
            <v>130</v>
          </cell>
          <cell r="AI634">
            <v>46</v>
          </cell>
          <cell r="AJ634">
            <v>210.5</v>
          </cell>
          <cell r="AK634">
            <v>70.400000000000006</v>
          </cell>
          <cell r="AL634">
            <v>73.099999999999994</v>
          </cell>
          <cell r="AM634">
            <v>36.9</v>
          </cell>
          <cell r="AN634">
            <v>220.5</v>
          </cell>
          <cell r="AO634">
            <v>13.7</v>
          </cell>
          <cell r="AP634">
            <v>36.799999999999997</v>
          </cell>
          <cell r="AQ634">
            <v>17.149999999999999</v>
          </cell>
          <cell r="AR634">
            <v>109</v>
          </cell>
          <cell r="AS634">
            <v>102.5</v>
          </cell>
          <cell r="AT634">
            <v>62.7</v>
          </cell>
          <cell r="AU634">
            <v>13.4</v>
          </cell>
          <cell r="AV634">
            <v>16.850000000000001</v>
          </cell>
          <cell r="AW634">
            <v>10.199999999999999</v>
          </cell>
          <cell r="AX634">
            <v>12.6</v>
          </cell>
          <cell r="AY634">
            <v>16</v>
          </cell>
          <cell r="AZ634">
            <v>5601.17</v>
          </cell>
        </row>
        <row r="635">
          <cell r="B635">
            <v>149.5</v>
          </cell>
          <cell r="C635">
            <v>175.5</v>
          </cell>
          <cell r="D635">
            <v>80.3</v>
          </cell>
          <cell r="E635">
            <v>37.6</v>
          </cell>
          <cell r="F635">
            <v>275</v>
          </cell>
          <cell r="G635">
            <v>10.7</v>
          </cell>
          <cell r="H635">
            <v>42.65</v>
          </cell>
          <cell r="I635">
            <v>74.8</v>
          </cell>
          <cell r="J635">
            <v>17.3</v>
          </cell>
          <cell r="K635">
            <v>25.15</v>
          </cell>
          <cell r="L635">
            <v>95.6</v>
          </cell>
          <cell r="M635">
            <v>19.75</v>
          </cell>
          <cell r="N635">
            <v>140</v>
          </cell>
          <cell r="O635">
            <v>20.100000000000001</v>
          </cell>
          <cell r="P635">
            <v>16.850000000000001</v>
          </cell>
          <cell r="Q635">
            <v>33.950000000000003</v>
          </cell>
          <cell r="R635">
            <v>76.900000000000006</v>
          </cell>
          <cell r="S635">
            <v>57.3</v>
          </cell>
          <cell r="T635">
            <v>18.7</v>
          </cell>
          <cell r="U635">
            <v>76.400000000000006</v>
          </cell>
          <cell r="V635">
            <v>80.3</v>
          </cell>
          <cell r="W635">
            <v>75.5</v>
          </cell>
          <cell r="X635">
            <v>40.75</v>
          </cell>
          <cell r="Y635">
            <v>78</v>
          </cell>
          <cell r="Z635">
            <v>336</v>
          </cell>
          <cell r="AA635">
            <v>17.5</v>
          </cell>
          <cell r="AB635">
            <v>1000</v>
          </cell>
          <cell r="AC635">
            <v>358</v>
          </cell>
          <cell r="AD635">
            <v>25</v>
          </cell>
          <cell r="AE635">
            <v>64.5</v>
          </cell>
          <cell r="AF635">
            <v>39.700000000000003</v>
          </cell>
          <cell r="AG635">
            <v>4.3499999999999996</v>
          </cell>
          <cell r="AH635">
            <v>130.5</v>
          </cell>
          <cell r="AI635">
            <v>45.35</v>
          </cell>
          <cell r="AJ635">
            <v>208.5</v>
          </cell>
          <cell r="AK635">
            <v>71</v>
          </cell>
          <cell r="AL635">
            <v>72</v>
          </cell>
          <cell r="AM635">
            <v>36.9</v>
          </cell>
          <cell r="AN635">
            <v>220.5</v>
          </cell>
          <cell r="AO635">
            <v>13.8</v>
          </cell>
          <cell r="AP635">
            <v>36.75</v>
          </cell>
          <cell r="AQ635">
            <v>17.2</v>
          </cell>
          <cell r="AR635">
            <v>110</v>
          </cell>
          <cell r="AS635">
            <v>102.5</v>
          </cell>
          <cell r="AT635">
            <v>62.8</v>
          </cell>
          <cell r="AU635">
            <v>13.7</v>
          </cell>
          <cell r="AV635">
            <v>16.75</v>
          </cell>
          <cell r="AW635">
            <v>10.15</v>
          </cell>
          <cell r="AX635">
            <v>12.65</v>
          </cell>
          <cell r="AY635">
            <v>15.85</v>
          </cell>
          <cell r="AZ635">
            <v>5591.4</v>
          </cell>
        </row>
        <row r="636">
          <cell r="B636">
            <v>147.5</v>
          </cell>
          <cell r="C636">
            <v>175.5</v>
          </cell>
          <cell r="D636">
            <v>80.3</v>
          </cell>
          <cell r="E636">
            <v>37.450000000000003</v>
          </cell>
          <cell r="F636">
            <v>267</v>
          </cell>
          <cell r="G636">
            <v>10.7</v>
          </cell>
          <cell r="H636">
            <v>43</v>
          </cell>
          <cell r="I636">
            <v>74</v>
          </cell>
          <cell r="J636">
            <v>17.100000000000001</v>
          </cell>
          <cell r="K636">
            <v>24.95</v>
          </cell>
          <cell r="L636">
            <v>95.7</v>
          </cell>
          <cell r="M636">
            <v>19.7</v>
          </cell>
          <cell r="N636">
            <v>131.5</v>
          </cell>
          <cell r="O636">
            <v>20.2</v>
          </cell>
          <cell r="P636">
            <v>16.75</v>
          </cell>
          <cell r="Q636">
            <v>33.799999999999997</v>
          </cell>
          <cell r="R636">
            <v>77.400000000000006</v>
          </cell>
          <cell r="S636">
            <v>58.9</v>
          </cell>
          <cell r="T636">
            <v>18.600000000000001</v>
          </cell>
          <cell r="U636">
            <v>74.900000000000006</v>
          </cell>
          <cell r="V636">
            <v>79.3</v>
          </cell>
          <cell r="W636">
            <v>75.8</v>
          </cell>
          <cell r="X636">
            <v>40.799999999999997</v>
          </cell>
          <cell r="Y636">
            <v>77.400000000000006</v>
          </cell>
          <cell r="Z636">
            <v>346</v>
          </cell>
          <cell r="AA636">
            <v>17.5</v>
          </cell>
          <cell r="AB636">
            <v>1035</v>
          </cell>
          <cell r="AC636">
            <v>361</v>
          </cell>
          <cell r="AD636">
            <v>25</v>
          </cell>
          <cell r="AE636">
            <v>63.8</v>
          </cell>
          <cell r="AF636">
            <v>38.65</v>
          </cell>
          <cell r="AG636">
            <v>4.6500000000000004</v>
          </cell>
          <cell r="AH636">
            <v>131</v>
          </cell>
          <cell r="AI636">
            <v>46</v>
          </cell>
          <cell r="AJ636">
            <v>208</v>
          </cell>
          <cell r="AK636">
            <v>69.599999999999994</v>
          </cell>
          <cell r="AL636">
            <v>71.099999999999994</v>
          </cell>
          <cell r="AM636">
            <v>36.9</v>
          </cell>
          <cell r="AN636">
            <v>220.5</v>
          </cell>
          <cell r="AO636">
            <v>13.65</v>
          </cell>
          <cell r="AP636">
            <v>36.35</v>
          </cell>
          <cell r="AQ636">
            <v>17.100000000000001</v>
          </cell>
          <cell r="AR636">
            <v>108.5</v>
          </cell>
          <cell r="AS636">
            <v>100</v>
          </cell>
          <cell r="AT636">
            <v>61.8</v>
          </cell>
          <cell r="AU636">
            <v>13.25</v>
          </cell>
          <cell r="AV636">
            <v>16.850000000000001</v>
          </cell>
          <cell r="AW636">
            <v>10.15</v>
          </cell>
          <cell r="AX636">
            <v>12.9</v>
          </cell>
          <cell r="AY636">
            <v>15.95</v>
          </cell>
          <cell r="AZ636">
            <v>5538.41</v>
          </cell>
        </row>
        <row r="637">
          <cell r="B637">
            <v>149.5</v>
          </cell>
          <cell r="C637">
            <v>169.5</v>
          </cell>
          <cell r="D637">
            <v>80.3</v>
          </cell>
          <cell r="E637">
            <v>37.5</v>
          </cell>
          <cell r="F637">
            <v>269</v>
          </cell>
          <cell r="G637">
            <v>10.95</v>
          </cell>
          <cell r="H637">
            <v>43.9</v>
          </cell>
          <cell r="I637">
            <v>73.5</v>
          </cell>
          <cell r="J637">
            <v>17.2</v>
          </cell>
          <cell r="K637">
            <v>25.5</v>
          </cell>
          <cell r="L637">
            <v>95.5</v>
          </cell>
          <cell r="M637">
            <v>19.850000000000001</v>
          </cell>
          <cell r="N637">
            <v>139</v>
          </cell>
          <cell r="O637">
            <v>20.3</v>
          </cell>
          <cell r="P637">
            <v>16.600000000000001</v>
          </cell>
          <cell r="Q637">
            <v>33.85</v>
          </cell>
          <cell r="R637">
            <v>77.400000000000006</v>
          </cell>
          <cell r="S637">
            <v>60.7</v>
          </cell>
          <cell r="T637">
            <v>18.600000000000001</v>
          </cell>
          <cell r="U637">
            <v>76.400000000000006</v>
          </cell>
          <cell r="V637">
            <v>79.900000000000006</v>
          </cell>
          <cell r="W637">
            <v>76.400000000000006</v>
          </cell>
          <cell r="X637">
            <v>41.45</v>
          </cell>
          <cell r="Y637">
            <v>77.599999999999994</v>
          </cell>
          <cell r="Z637">
            <v>346</v>
          </cell>
          <cell r="AA637">
            <v>17.55</v>
          </cell>
          <cell r="AB637">
            <v>1075</v>
          </cell>
          <cell r="AC637">
            <v>355.5</v>
          </cell>
          <cell r="AD637">
            <v>25.45</v>
          </cell>
          <cell r="AE637">
            <v>65</v>
          </cell>
          <cell r="AF637">
            <v>38.700000000000003</v>
          </cell>
          <cell r="AG637">
            <v>4.97</v>
          </cell>
          <cell r="AH637">
            <v>131</v>
          </cell>
          <cell r="AI637">
            <v>45.5</v>
          </cell>
          <cell r="AJ637">
            <v>215</v>
          </cell>
          <cell r="AK637">
            <v>70.099999999999994</v>
          </cell>
          <cell r="AL637">
            <v>72.400000000000006</v>
          </cell>
          <cell r="AM637">
            <v>36.9</v>
          </cell>
          <cell r="AN637">
            <v>220.5</v>
          </cell>
          <cell r="AO637">
            <v>13.85</v>
          </cell>
          <cell r="AP637">
            <v>37.15</v>
          </cell>
          <cell r="AQ637">
            <v>17.149999999999999</v>
          </cell>
          <cell r="AR637">
            <v>109.5</v>
          </cell>
          <cell r="AS637">
            <v>102</v>
          </cell>
          <cell r="AT637">
            <v>62.2</v>
          </cell>
          <cell r="AU637">
            <v>13.5</v>
          </cell>
          <cell r="AV637">
            <v>16.850000000000001</v>
          </cell>
          <cell r="AW637">
            <v>10.199999999999999</v>
          </cell>
          <cell r="AX637">
            <v>12.95</v>
          </cell>
          <cell r="AY637">
            <v>15.9</v>
          </cell>
          <cell r="AZ637">
            <v>5600.71</v>
          </cell>
        </row>
        <row r="638">
          <cell r="B638">
            <v>145</v>
          </cell>
          <cell r="C638">
            <v>170</v>
          </cell>
          <cell r="D638">
            <v>80.3</v>
          </cell>
          <cell r="E638">
            <v>37.65</v>
          </cell>
          <cell r="F638">
            <v>262</v>
          </cell>
          <cell r="G638">
            <v>10.6</v>
          </cell>
          <cell r="H638">
            <v>43.6</v>
          </cell>
          <cell r="I638">
            <v>71.8</v>
          </cell>
          <cell r="J638">
            <v>17.2</v>
          </cell>
          <cell r="K638">
            <v>24.8</v>
          </cell>
          <cell r="L638">
            <v>95.9</v>
          </cell>
          <cell r="M638">
            <v>19.8</v>
          </cell>
          <cell r="N638">
            <v>145.5</v>
          </cell>
          <cell r="O638">
            <v>20</v>
          </cell>
          <cell r="P638">
            <v>16.8</v>
          </cell>
          <cell r="Q638">
            <v>33.85</v>
          </cell>
          <cell r="R638">
            <v>76.400000000000006</v>
          </cell>
          <cell r="S638">
            <v>60.7</v>
          </cell>
          <cell r="T638">
            <v>18.600000000000001</v>
          </cell>
          <cell r="U638">
            <v>74.599999999999994</v>
          </cell>
          <cell r="V638">
            <v>78.099999999999994</v>
          </cell>
          <cell r="W638">
            <v>75.400000000000006</v>
          </cell>
          <cell r="X638">
            <v>42.1</v>
          </cell>
          <cell r="Y638">
            <v>77.900000000000006</v>
          </cell>
          <cell r="Z638">
            <v>332</v>
          </cell>
          <cell r="AA638">
            <v>17.45</v>
          </cell>
          <cell r="AB638">
            <v>1040</v>
          </cell>
          <cell r="AC638">
            <v>360</v>
          </cell>
          <cell r="AD638">
            <v>25.05</v>
          </cell>
          <cell r="AE638">
            <v>63</v>
          </cell>
          <cell r="AF638">
            <v>37.5</v>
          </cell>
          <cell r="AG638">
            <v>5</v>
          </cell>
          <cell r="AH638">
            <v>132.5</v>
          </cell>
          <cell r="AI638">
            <v>44.3</v>
          </cell>
          <cell r="AJ638">
            <v>223.5</v>
          </cell>
          <cell r="AK638">
            <v>69.8</v>
          </cell>
          <cell r="AL638">
            <v>71.8</v>
          </cell>
          <cell r="AM638">
            <v>36.9</v>
          </cell>
          <cell r="AN638">
            <v>220.5</v>
          </cell>
          <cell r="AO638">
            <v>13.95</v>
          </cell>
          <cell r="AP638">
            <v>36.65</v>
          </cell>
          <cell r="AQ638">
            <v>17.149999999999999</v>
          </cell>
          <cell r="AR638">
            <v>109</v>
          </cell>
          <cell r="AS638">
            <v>102.5</v>
          </cell>
          <cell r="AT638">
            <v>61.2</v>
          </cell>
          <cell r="AU638">
            <v>13.35</v>
          </cell>
          <cell r="AV638">
            <v>16.05</v>
          </cell>
          <cell r="AW638">
            <v>10.199999999999999</v>
          </cell>
          <cell r="AX638">
            <v>12.85</v>
          </cell>
          <cell r="AY638">
            <v>15.65</v>
          </cell>
          <cell r="AZ638">
            <v>5567.87</v>
          </cell>
        </row>
        <row r="639">
          <cell r="B639">
            <v>145</v>
          </cell>
          <cell r="C639">
            <v>181.5</v>
          </cell>
          <cell r="D639">
            <v>80.3</v>
          </cell>
          <cell r="E639">
            <v>37.4</v>
          </cell>
          <cell r="F639">
            <v>251</v>
          </cell>
          <cell r="G639">
            <v>11.3</v>
          </cell>
          <cell r="H639">
            <v>42.75</v>
          </cell>
          <cell r="I639">
            <v>71.5</v>
          </cell>
          <cell r="J639">
            <v>17.25</v>
          </cell>
          <cell r="K639">
            <v>24.85</v>
          </cell>
          <cell r="L639">
            <v>94.9</v>
          </cell>
          <cell r="M639">
            <v>19.8</v>
          </cell>
          <cell r="N639">
            <v>141.5</v>
          </cell>
          <cell r="O639">
            <v>20.25</v>
          </cell>
          <cell r="P639">
            <v>16.75</v>
          </cell>
          <cell r="Q639">
            <v>33.4</v>
          </cell>
          <cell r="R639">
            <v>76</v>
          </cell>
          <cell r="S639">
            <v>61.5</v>
          </cell>
          <cell r="T639">
            <v>18.600000000000001</v>
          </cell>
          <cell r="U639">
            <v>75</v>
          </cell>
          <cell r="V639">
            <v>78.099999999999994</v>
          </cell>
          <cell r="W639">
            <v>75.099999999999994</v>
          </cell>
          <cell r="X639">
            <v>41.55</v>
          </cell>
          <cell r="Y639">
            <v>79</v>
          </cell>
          <cell r="Z639">
            <v>333</v>
          </cell>
          <cell r="AA639">
            <v>17.5</v>
          </cell>
          <cell r="AB639">
            <v>1045</v>
          </cell>
          <cell r="AC639">
            <v>362</v>
          </cell>
          <cell r="AD639">
            <v>25.35</v>
          </cell>
          <cell r="AE639">
            <v>62</v>
          </cell>
          <cell r="AF639">
            <v>35</v>
          </cell>
          <cell r="AG639">
            <v>4.95</v>
          </cell>
          <cell r="AH639">
            <v>131</v>
          </cell>
          <cell r="AI639">
            <v>43.8</v>
          </cell>
          <cell r="AJ639">
            <v>220</v>
          </cell>
          <cell r="AK639">
            <v>64.7</v>
          </cell>
          <cell r="AL639">
            <v>72</v>
          </cell>
          <cell r="AM639">
            <v>36.9</v>
          </cell>
          <cell r="AN639">
            <v>220.5</v>
          </cell>
          <cell r="AO639">
            <v>13.85</v>
          </cell>
          <cell r="AP639">
            <v>37</v>
          </cell>
          <cell r="AQ639">
            <v>17.100000000000001</v>
          </cell>
          <cell r="AR639">
            <v>110</v>
          </cell>
          <cell r="AS639">
            <v>100.5</v>
          </cell>
          <cell r="AT639">
            <v>60.8</v>
          </cell>
          <cell r="AU639">
            <v>13.3</v>
          </cell>
          <cell r="AV639">
            <v>16.100000000000001</v>
          </cell>
          <cell r="AW639">
            <v>9.99</v>
          </cell>
          <cell r="AX639">
            <v>12.7</v>
          </cell>
          <cell r="AY639">
            <v>15.8</v>
          </cell>
          <cell r="AZ639">
            <v>5516.01</v>
          </cell>
        </row>
        <row r="640">
          <cell r="B640">
            <v>145.5</v>
          </cell>
          <cell r="C640">
            <v>188</v>
          </cell>
          <cell r="D640">
            <v>80.3</v>
          </cell>
          <cell r="E640">
            <v>37.450000000000003</v>
          </cell>
          <cell r="F640">
            <v>251.5</v>
          </cell>
          <cell r="G640">
            <v>11</v>
          </cell>
          <cell r="H640">
            <v>43.75</v>
          </cell>
          <cell r="I640">
            <v>71.7</v>
          </cell>
          <cell r="J640">
            <v>17.399999999999999</v>
          </cell>
          <cell r="K640">
            <v>25.4</v>
          </cell>
          <cell r="L640">
            <v>95</v>
          </cell>
          <cell r="M640">
            <v>19.850000000000001</v>
          </cell>
          <cell r="N640">
            <v>143</v>
          </cell>
          <cell r="O640">
            <v>20.149999999999999</v>
          </cell>
          <cell r="P640">
            <v>16.8</v>
          </cell>
          <cell r="Q640">
            <v>33.700000000000003</v>
          </cell>
          <cell r="R640">
            <v>75.7</v>
          </cell>
          <cell r="S640">
            <v>61.2</v>
          </cell>
          <cell r="T640">
            <v>17.399999999999999</v>
          </cell>
          <cell r="U640">
            <v>76.900000000000006</v>
          </cell>
          <cell r="V640">
            <v>79.7</v>
          </cell>
          <cell r="W640">
            <v>77.8</v>
          </cell>
          <cell r="X640">
            <v>42.15</v>
          </cell>
          <cell r="Y640">
            <v>79.2</v>
          </cell>
          <cell r="Z640">
            <v>338</v>
          </cell>
          <cell r="AA640">
            <v>17.55</v>
          </cell>
          <cell r="AB640">
            <v>1035</v>
          </cell>
          <cell r="AC640">
            <v>363</v>
          </cell>
          <cell r="AD640">
            <v>25.65</v>
          </cell>
          <cell r="AE640">
            <v>63.9</v>
          </cell>
          <cell r="AF640">
            <v>33.799999999999997</v>
          </cell>
          <cell r="AG640">
            <v>5</v>
          </cell>
          <cell r="AH640">
            <v>131.5</v>
          </cell>
          <cell r="AI640">
            <v>44.8</v>
          </cell>
          <cell r="AJ640">
            <v>220</v>
          </cell>
          <cell r="AK640">
            <v>64.7</v>
          </cell>
          <cell r="AL640">
            <v>74.2</v>
          </cell>
          <cell r="AM640">
            <v>36.9</v>
          </cell>
          <cell r="AN640">
            <v>220.5</v>
          </cell>
          <cell r="AO640">
            <v>13.95</v>
          </cell>
          <cell r="AP640">
            <v>37.200000000000003</v>
          </cell>
          <cell r="AQ640">
            <v>17.149999999999999</v>
          </cell>
          <cell r="AR640">
            <v>110</v>
          </cell>
          <cell r="AS640">
            <v>100.5</v>
          </cell>
          <cell r="AT640">
            <v>62.1</v>
          </cell>
          <cell r="AU640">
            <v>13.15</v>
          </cell>
          <cell r="AV640">
            <v>16.2</v>
          </cell>
          <cell r="AW640">
            <v>10.1</v>
          </cell>
          <cell r="AX640">
            <v>12.75</v>
          </cell>
          <cell r="AY640">
            <v>15.85</v>
          </cell>
          <cell r="AZ640">
            <v>5549.41</v>
          </cell>
        </row>
        <row r="641">
          <cell r="B641">
            <v>148</v>
          </cell>
          <cell r="C641">
            <v>196.5</v>
          </cell>
          <cell r="D641">
            <v>80.3</v>
          </cell>
          <cell r="E641">
            <v>37.25</v>
          </cell>
          <cell r="F641">
            <v>247.5</v>
          </cell>
          <cell r="G641">
            <v>11.15</v>
          </cell>
          <cell r="H641">
            <v>43.8</v>
          </cell>
          <cell r="I641">
            <v>74.7</v>
          </cell>
          <cell r="J641">
            <v>17.399999999999999</v>
          </cell>
          <cell r="K641">
            <v>25.4</v>
          </cell>
          <cell r="L641">
            <v>95.2</v>
          </cell>
          <cell r="M641">
            <v>19.7</v>
          </cell>
          <cell r="N641">
            <v>142.5</v>
          </cell>
          <cell r="O641">
            <v>20.25</v>
          </cell>
          <cell r="P641">
            <v>16.850000000000001</v>
          </cell>
          <cell r="Q641">
            <v>33.799999999999997</v>
          </cell>
          <cell r="R641">
            <v>75.8</v>
          </cell>
          <cell r="S641">
            <v>62.2</v>
          </cell>
          <cell r="T641">
            <v>17.5</v>
          </cell>
          <cell r="U641">
            <v>77.7</v>
          </cell>
          <cell r="V641">
            <v>79.2</v>
          </cell>
          <cell r="W641">
            <v>78</v>
          </cell>
          <cell r="X641">
            <v>42.45</v>
          </cell>
          <cell r="Y641">
            <v>78.900000000000006</v>
          </cell>
          <cell r="Z641">
            <v>337</v>
          </cell>
          <cell r="AA641">
            <v>17.55</v>
          </cell>
          <cell r="AB641">
            <v>1060</v>
          </cell>
          <cell r="AC641">
            <v>358.5</v>
          </cell>
          <cell r="AD641">
            <v>25.7</v>
          </cell>
          <cell r="AE641">
            <v>63.8</v>
          </cell>
          <cell r="AF641">
            <v>33.85</v>
          </cell>
          <cell r="AG641">
            <v>4.95</v>
          </cell>
          <cell r="AH641">
            <v>127</v>
          </cell>
          <cell r="AI641">
            <v>45.6</v>
          </cell>
          <cell r="AJ641">
            <v>215</v>
          </cell>
          <cell r="AK641">
            <v>64</v>
          </cell>
          <cell r="AL641">
            <v>73.900000000000006</v>
          </cell>
          <cell r="AM641">
            <v>36.9</v>
          </cell>
          <cell r="AN641">
            <v>220.5</v>
          </cell>
          <cell r="AO641">
            <v>13.75</v>
          </cell>
          <cell r="AP641">
            <v>36.950000000000003</v>
          </cell>
          <cell r="AQ641">
            <v>17.100000000000001</v>
          </cell>
          <cell r="AR641">
            <v>109</v>
          </cell>
          <cell r="AS641">
            <v>100.5</v>
          </cell>
          <cell r="AT641">
            <v>63.2</v>
          </cell>
          <cell r="AU641">
            <v>13.35</v>
          </cell>
          <cell r="AV641">
            <v>16.2</v>
          </cell>
          <cell r="AW641">
            <v>10.25</v>
          </cell>
          <cell r="AX641">
            <v>12.85</v>
          </cell>
          <cell r="AY641">
            <v>15.75</v>
          </cell>
          <cell r="AZ641">
            <v>5571.45</v>
          </cell>
        </row>
        <row r="642">
          <cell r="B642">
            <v>143.5</v>
          </cell>
          <cell r="C642">
            <v>188.5</v>
          </cell>
          <cell r="D642">
            <v>80.3</v>
          </cell>
          <cell r="E642">
            <v>36.85</v>
          </cell>
          <cell r="F642">
            <v>251.5</v>
          </cell>
          <cell r="G642">
            <v>10.9</v>
          </cell>
          <cell r="H642">
            <v>42.8</v>
          </cell>
          <cell r="I642">
            <v>73.8</v>
          </cell>
          <cell r="J642">
            <v>17.100000000000001</v>
          </cell>
          <cell r="K642">
            <v>25.05</v>
          </cell>
          <cell r="L642">
            <v>94.4</v>
          </cell>
          <cell r="M642">
            <v>19.3</v>
          </cell>
          <cell r="N642">
            <v>139.5</v>
          </cell>
          <cell r="O642">
            <v>20</v>
          </cell>
          <cell r="P642">
            <v>16.850000000000001</v>
          </cell>
          <cell r="Q642">
            <v>33.25</v>
          </cell>
          <cell r="R642">
            <v>74.599999999999994</v>
          </cell>
          <cell r="S642">
            <v>62</v>
          </cell>
          <cell r="T642">
            <v>17.3</v>
          </cell>
          <cell r="U642">
            <v>76</v>
          </cell>
          <cell r="V642">
            <v>77.2</v>
          </cell>
          <cell r="W642">
            <v>75.8</v>
          </cell>
          <cell r="X642">
            <v>41.8</v>
          </cell>
          <cell r="Y642">
            <v>78.599999999999994</v>
          </cell>
          <cell r="Z642">
            <v>327</v>
          </cell>
          <cell r="AA642">
            <v>17.399999999999999</v>
          </cell>
          <cell r="AB642">
            <v>1040</v>
          </cell>
          <cell r="AC642">
            <v>351</v>
          </cell>
          <cell r="AD642">
            <v>25.25</v>
          </cell>
          <cell r="AE642">
            <v>63</v>
          </cell>
          <cell r="AF642">
            <v>33.549999999999997</v>
          </cell>
          <cell r="AG642">
            <v>4.6100000000000003</v>
          </cell>
          <cell r="AH642">
            <v>124.5</v>
          </cell>
          <cell r="AI642">
            <v>45.6</v>
          </cell>
          <cell r="AJ642">
            <v>210.5</v>
          </cell>
          <cell r="AK642">
            <v>63.7</v>
          </cell>
          <cell r="AL642">
            <v>74.3</v>
          </cell>
          <cell r="AM642">
            <v>36.9</v>
          </cell>
          <cell r="AN642">
            <v>220.5</v>
          </cell>
          <cell r="AO642">
            <v>13.55</v>
          </cell>
          <cell r="AP642">
            <v>36.4</v>
          </cell>
          <cell r="AQ642">
            <v>17.100000000000001</v>
          </cell>
          <cell r="AR642">
            <v>106.5</v>
          </cell>
          <cell r="AS642">
            <v>98.8</v>
          </cell>
          <cell r="AT642">
            <v>62.3</v>
          </cell>
          <cell r="AU642">
            <v>13.05</v>
          </cell>
          <cell r="AV642">
            <v>15.85</v>
          </cell>
          <cell r="AW642">
            <v>10.5</v>
          </cell>
          <cell r="AX642">
            <v>12.85</v>
          </cell>
          <cell r="AY642">
            <v>15.45</v>
          </cell>
          <cell r="AZ642">
            <v>5485.24</v>
          </cell>
        </row>
        <row r="643">
          <cell r="B643">
            <v>145</v>
          </cell>
          <cell r="C643">
            <v>188.5</v>
          </cell>
          <cell r="D643">
            <v>80.3</v>
          </cell>
          <cell r="E643">
            <v>37.299999999999997</v>
          </cell>
          <cell r="F643">
            <v>246.5</v>
          </cell>
          <cell r="G643">
            <v>10.7</v>
          </cell>
          <cell r="H643">
            <v>42</v>
          </cell>
          <cell r="I643">
            <v>71.3</v>
          </cell>
          <cell r="J643">
            <v>16.7</v>
          </cell>
          <cell r="K643">
            <v>25.3</v>
          </cell>
          <cell r="L643">
            <v>93.8</v>
          </cell>
          <cell r="M643">
            <v>19.05</v>
          </cell>
          <cell r="N643">
            <v>138</v>
          </cell>
          <cell r="O643">
            <v>19.45</v>
          </cell>
          <cell r="P643">
            <v>16.8</v>
          </cell>
          <cell r="Q643">
            <v>32.65</v>
          </cell>
          <cell r="R643">
            <v>73.099999999999994</v>
          </cell>
          <cell r="S643">
            <v>59.8</v>
          </cell>
          <cell r="T643">
            <v>17.05</v>
          </cell>
          <cell r="U643">
            <v>75.5</v>
          </cell>
          <cell r="V643">
            <v>77.599999999999994</v>
          </cell>
          <cell r="W643">
            <v>74.8</v>
          </cell>
          <cell r="X643">
            <v>40.5</v>
          </cell>
          <cell r="Y643">
            <v>78.7</v>
          </cell>
          <cell r="Z643">
            <v>313.5</v>
          </cell>
          <cell r="AA643">
            <v>17.25</v>
          </cell>
          <cell r="AB643">
            <v>1020</v>
          </cell>
          <cell r="AC643">
            <v>350</v>
          </cell>
          <cell r="AD643">
            <v>25.1</v>
          </cell>
          <cell r="AE643">
            <v>60.8</v>
          </cell>
          <cell r="AF643">
            <v>34.35</v>
          </cell>
          <cell r="AG643">
            <v>4.29</v>
          </cell>
          <cell r="AH643">
            <v>116</v>
          </cell>
          <cell r="AI643">
            <v>44.6</v>
          </cell>
          <cell r="AJ643">
            <v>200</v>
          </cell>
          <cell r="AK643">
            <v>62</v>
          </cell>
          <cell r="AL643">
            <v>70.099999999999994</v>
          </cell>
          <cell r="AM643">
            <v>36.9</v>
          </cell>
          <cell r="AN643">
            <v>220.5</v>
          </cell>
          <cell r="AO643">
            <v>13.3</v>
          </cell>
          <cell r="AP643">
            <v>36.9</v>
          </cell>
          <cell r="AQ643">
            <v>17.100000000000001</v>
          </cell>
          <cell r="AR643">
            <v>106</v>
          </cell>
          <cell r="AS643">
            <v>97</v>
          </cell>
          <cell r="AT643">
            <v>61.5</v>
          </cell>
          <cell r="AU643">
            <v>12.75</v>
          </cell>
          <cell r="AV643">
            <v>15.35</v>
          </cell>
          <cell r="AW643">
            <v>10.199999999999999</v>
          </cell>
          <cell r="AX643">
            <v>12.7</v>
          </cell>
          <cell r="AY643">
            <v>15.1</v>
          </cell>
          <cell r="AZ643">
            <v>5402.12</v>
          </cell>
        </row>
        <row r="644">
          <cell r="B644">
            <v>144</v>
          </cell>
          <cell r="C644">
            <v>195</v>
          </cell>
          <cell r="D644">
            <v>80.3</v>
          </cell>
          <cell r="E644">
            <v>37.25</v>
          </cell>
          <cell r="F644">
            <v>225</v>
          </cell>
          <cell r="G644">
            <v>10.7</v>
          </cell>
          <cell r="H644">
            <v>42</v>
          </cell>
          <cell r="I644">
            <v>67.8</v>
          </cell>
          <cell r="J644">
            <v>16.8</v>
          </cell>
          <cell r="K644">
            <v>25</v>
          </cell>
          <cell r="L644">
            <v>93.6</v>
          </cell>
          <cell r="M644">
            <v>19.149999999999999</v>
          </cell>
          <cell r="N644">
            <v>135</v>
          </cell>
          <cell r="O644">
            <v>19.45</v>
          </cell>
          <cell r="P644">
            <v>16.75</v>
          </cell>
          <cell r="Q644">
            <v>32.700000000000003</v>
          </cell>
          <cell r="R644">
            <v>72.5</v>
          </cell>
          <cell r="S644">
            <v>59</v>
          </cell>
          <cell r="T644">
            <v>17</v>
          </cell>
          <cell r="U644">
            <v>75.5</v>
          </cell>
          <cell r="V644">
            <v>75.8</v>
          </cell>
          <cell r="W644">
            <v>74.7</v>
          </cell>
          <cell r="X644">
            <v>41</v>
          </cell>
          <cell r="Y644">
            <v>77.8</v>
          </cell>
          <cell r="Z644">
            <v>311.5</v>
          </cell>
          <cell r="AA644">
            <v>17.149999999999999</v>
          </cell>
          <cell r="AB644">
            <v>1050</v>
          </cell>
          <cell r="AC644">
            <v>354</v>
          </cell>
          <cell r="AD644">
            <v>25.1</v>
          </cell>
          <cell r="AE644">
            <v>60.2</v>
          </cell>
          <cell r="AF644">
            <v>34.6</v>
          </cell>
          <cell r="AG644">
            <v>4.1399999999999997</v>
          </cell>
          <cell r="AH644">
            <v>116.5</v>
          </cell>
          <cell r="AI644">
            <v>44.8</v>
          </cell>
          <cell r="AJ644">
            <v>208.5</v>
          </cell>
          <cell r="AK644">
            <v>61.6</v>
          </cell>
          <cell r="AL644">
            <v>69.5</v>
          </cell>
          <cell r="AM644">
            <v>36.9</v>
          </cell>
          <cell r="AN644">
            <v>220.5</v>
          </cell>
          <cell r="AO644">
            <v>13.4</v>
          </cell>
          <cell r="AP644">
            <v>37</v>
          </cell>
          <cell r="AQ644">
            <v>16.95</v>
          </cell>
          <cell r="AR644">
            <v>107</v>
          </cell>
          <cell r="AS644">
            <v>96.4</v>
          </cell>
          <cell r="AT644">
            <v>56.7</v>
          </cell>
          <cell r="AU644">
            <v>12.45</v>
          </cell>
          <cell r="AV644">
            <v>15.25</v>
          </cell>
          <cell r="AW644">
            <v>10.050000000000001</v>
          </cell>
          <cell r="AX644">
            <v>12.7</v>
          </cell>
          <cell r="AY644">
            <v>15.1</v>
          </cell>
          <cell r="AZ644">
            <v>5378.84</v>
          </cell>
        </row>
        <row r="645">
          <cell r="B645">
            <v>142</v>
          </cell>
          <cell r="C645">
            <v>198</v>
          </cell>
          <cell r="D645">
            <v>80.3</v>
          </cell>
          <cell r="E645">
            <v>36.700000000000003</v>
          </cell>
          <cell r="F645">
            <v>219</v>
          </cell>
          <cell r="G645">
            <v>10.55</v>
          </cell>
          <cell r="H645">
            <v>41.25</v>
          </cell>
          <cell r="I645">
            <v>68.5</v>
          </cell>
          <cell r="J645">
            <v>16.649999999999999</v>
          </cell>
          <cell r="K645">
            <v>24.7</v>
          </cell>
          <cell r="L645">
            <v>93.5</v>
          </cell>
          <cell r="M645">
            <v>18.95</v>
          </cell>
          <cell r="N645">
            <v>135</v>
          </cell>
          <cell r="O645">
            <v>19.2</v>
          </cell>
          <cell r="P645">
            <v>16.649999999999999</v>
          </cell>
          <cell r="Q645">
            <v>32.65</v>
          </cell>
          <cell r="R645">
            <v>72.400000000000006</v>
          </cell>
          <cell r="S645">
            <v>60.9</v>
          </cell>
          <cell r="T645">
            <v>16.899999999999999</v>
          </cell>
          <cell r="U645">
            <v>74.5</v>
          </cell>
          <cell r="V645">
            <v>74</v>
          </cell>
          <cell r="W645">
            <v>73.400000000000006</v>
          </cell>
          <cell r="X645">
            <v>40.549999999999997</v>
          </cell>
          <cell r="Y645">
            <v>76.599999999999994</v>
          </cell>
          <cell r="Z645">
            <v>295</v>
          </cell>
          <cell r="AA645">
            <v>17</v>
          </cell>
          <cell r="AB645">
            <v>1040</v>
          </cell>
          <cell r="AC645">
            <v>351</v>
          </cell>
          <cell r="AD645">
            <v>24.95</v>
          </cell>
          <cell r="AE645">
            <v>59.3</v>
          </cell>
          <cell r="AF645">
            <v>33.950000000000003</v>
          </cell>
          <cell r="AG645">
            <v>3.86</v>
          </cell>
          <cell r="AH645">
            <v>116.5</v>
          </cell>
          <cell r="AI645">
            <v>45.55</v>
          </cell>
          <cell r="AJ645">
            <v>206</v>
          </cell>
          <cell r="AK645">
            <v>61.2</v>
          </cell>
          <cell r="AL645">
            <v>69.400000000000006</v>
          </cell>
          <cell r="AM645">
            <v>36.9</v>
          </cell>
          <cell r="AN645">
            <v>220.5</v>
          </cell>
          <cell r="AO645">
            <v>13.45</v>
          </cell>
          <cell r="AP645">
            <v>36.549999999999997</v>
          </cell>
          <cell r="AQ645">
            <v>16.850000000000001</v>
          </cell>
          <cell r="AR645">
            <v>106</v>
          </cell>
          <cell r="AS645">
            <v>96.4</v>
          </cell>
          <cell r="AT645">
            <v>56</v>
          </cell>
          <cell r="AU645">
            <v>12.3</v>
          </cell>
          <cell r="AV645">
            <v>15.2</v>
          </cell>
          <cell r="AW645">
            <v>10</v>
          </cell>
          <cell r="AX645">
            <v>12.45</v>
          </cell>
          <cell r="AY645">
            <v>14.95</v>
          </cell>
          <cell r="AZ645">
            <v>5339.58</v>
          </cell>
        </row>
        <row r="646">
          <cell r="B646">
            <v>143</v>
          </cell>
          <cell r="C646">
            <v>190.5</v>
          </cell>
          <cell r="D646">
            <v>80.3</v>
          </cell>
          <cell r="E646">
            <v>37.4</v>
          </cell>
          <cell r="F646">
            <v>229.5</v>
          </cell>
          <cell r="G646">
            <v>10.7</v>
          </cell>
          <cell r="H646">
            <v>41.75</v>
          </cell>
          <cell r="I646">
            <v>67.599999999999994</v>
          </cell>
          <cell r="J646">
            <v>16.75</v>
          </cell>
          <cell r="K646">
            <v>25.05</v>
          </cell>
          <cell r="L646">
            <v>94</v>
          </cell>
          <cell r="M646">
            <v>19.3</v>
          </cell>
          <cell r="N646">
            <v>136</v>
          </cell>
          <cell r="O646">
            <v>19.600000000000001</v>
          </cell>
          <cell r="P646">
            <v>16.600000000000001</v>
          </cell>
          <cell r="Q646">
            <v>33</v>
          </cell>
          <cell r="R646">
            <v>74.3</v>
          </cell>
          <cell r="S646">
            <v>59.8</v>
          </cell>
          <cell r="T646">
            <v>17.100000000000001</v>
          </cell>
          <cell r="U646">
            <v>75</v>
          </cell>
          <cell r="V646">
            <v>76.099999999999994</v>
          </cell>
          <cell r="W646">
            <v>74.400000000000006</v>
          </cell>
          <cell r="X646">
            <v>40.65</v>
          </cell>
          <cell r="Y646">
            <v>76.900000000000006</v>
          </cell>
          <cell r="Z646">
            <v>303.5</v>
          </cell>
          <cell r="AA646">
            <v>17.25</v>
          </cell>
          <cell r="AB646">
            <v>1075</v>
          </cell>
          <cell r="AC646">
            <v>352.5</v>
          </cell>
          <cell r="AD646">
            <v>24.8</v>
          </cell>
          <cell r="AE646">
            <v>59.3</v>
          </cell>
          <cell r="AF646">
            <v>34.4</v>
          </cell>
          <cell r="AG646">
            <v>4.13</v>
          </cell>
          <cell r="AH646">
            <v>114.5</v>
          </cell>
          <cell r="AI646">
            <v>45.2</v>
          </cell>
          <cell r="AJ646">
            <v>212</v>
          </cell>
          <cell r="AK646">
            <v>61.9</v>
          </cell>
          <cell r="AL646">
            <v>68.5</v>
          </cell>
          <cell r="AM646">
            <v>36.9</v>
          </cell>
          <cell r="AN646">
            <v>220.5</v>
          </cell>
          <cell r="AO646">
            <v>12.6</v>
          </cell>
          <cell r="AP646">
            <v>38.35</v>
          </cell>
          <cell r="AQ646">
            <v>16.95</v>
          </cell>
          <cell r="AR646">
            <v>108</v>
          </cell>
          <cell r="AS646">
            <v>96</v>
          </cell>
          <cell r="AT646">
            <v>55.1</v>
          </cell>
          <cell r="AU646">
            <v>12.35</v>
          </cell>
          <cell r="AV646">
            <v>15.3</v>
          </cell>
          <cell r="AW646">
            <v>10.1</v>
          </cell>
          <cell r="AX646">
            <v>12.45</v>
          </cell>
          <cell r="AY646">
            <v>15</v>
          </cell>
          <cell r="AZ646">
            <v>5377.05</v>
          </cell>
        </row>
        <row r="647">
          <cell r="B647">
            <v>148</v>
          </cell>
          <cell r="C647">
            <v>188</v>
          </cell>
          <cell r="D647">
            <v>80.3</v>
          </cell>
          <cell r="E647">
            <v>37.75</v>
          </cell>
          <cell r="F647">
            <v>234</v>
          </cell>
          <cell r="G647">
            <v>10.85</v>
          </cell>
          <cell r="H647">
            <v>41.7</v>
          </cell>
          <cell r="I647">
            <v>69.599999999999994</v>
          </cell>
          <cell r="J647">
            <v>16.850000000000001</v>
          </cell>
          <cell r="K647">
            <v>25.45</v>
          </cell>
          <cell r="L647">
            <v>94</v>
          </cell>
          <cell r="M647">
            <v>19.45</v>
          </cell>
          <cell r="N647">
            <v>140</v>
          </cell>
          <cell r="O647">
            <v>19.8</v>
          </cell>
          <cell r="P647">
            <v>16.600000000000001</v>
          </cell>
          <cell r="Q647">
            <v>33.35</v>
          </cell>
          <cell r="R647">
            <v>74.3</v>
          </cell>
          <cell r="S647">
            <v>60.3</v>
          </cell>
          <cell r="T647">
            <v>17.149999999999999</v>
          </cell>
          <cell r="U647">
            <v>75.3</v>
          </cell>
          <cell r="V647">
            <v>76.2</v>
          </cell>
          <cell r="W647">
            <v>74.400000000000006</v>
          </cell>
          <cell r="X647">
            <v>41.5</v>
          </cell>
          <cell r="Y647">
            <v>79</v>
          </cell>
          <cell r="Z647">
            <v>300</v>
          </cell>
          <cell r="AA647">
            <v>17.3</v>
          </cell>
          <cell r="AB647">
            <v>1120</v>
          </cell>
          <cell r="AC647">
            <v>366</v>
          </cell>
          <cell r="AD647">
            <v>23.3</v>
          </cell>
          <cell r="AE647">
            <v>60</v>
          </cell>
          <cell r="AF647">
            <v>34</v>
          </cell>
          <cell r="AG647">
            <v>3.85</v>
          </cell>
          <cell r="AH647">
            <v>122.5</v>
          </cell>
          <cell r="AI647">
            <v>48.3</v>
          </cell>
          <cell r="AJ647">
            <v>221</v>
          </cell>
          <cell r="AK647">
            <v>63.7</v>
          </cell>
          <cell r="AL647">
            <v>71</v>
          </cell>
          <cell r="AM647">
            <v>36.9</v>
          </cell>
          <cell r="AN647">
            <v>220.5</v>
          </cell>
          <cell r="AO647">
            <v>12.6</v>
          </cell>
          <cell r="AP647">
            <v>38.9</v>
          </cell>
          <cell r="AQ647">
            <v>16.95</v>
          </cell>
          <cell r="AR647">
            <v>110</v>
          </cell>
          <cell r="AS647">
            <v>97.2</v>
          </cell>
          <cell r="AT647">
            <v>54.3</v>
          </cell>
          <cell r="AU647">
            <v>12.5</v>
          </cell>
          <cell r="AV647">
            <v>15.55</v>
          </cell>
          <cell r="AW647">
            <v>10</v>
          </cell>
          <cell r="AX647">
            <v>12.75</v>
          </cell>
          <cell r="AY647">
            <v>15.05</v>
          </cell>
          <cell r="AZ647">
            <v>5439.73</v>
          </cell>
        </row>
        <row r="648">
          <cell r="B648">
            <v>146</v>
          </cell>
          <cell r="C648">
            <v>183.5</v>
          </cell>
          <cell r="D648">
            <v>80.3</v>
          </cell>
          <cell r="E648">
            <v>37.450000000000003</v>
          </cell>
          <cell r="F648">
            <v>234</v>
          </cell>
          <cell r="G648">
            <v>10.85</v>
          </cell>
          <cell r="H648">
            <v>41.9</v>
          </cell>
          <cell r="I648">
            <v>68.7</v>
          </cell>
          <cell r="J648">
            <v>16.850000000000001</v>
          </cell>
          <cell r="K648">
            <v>25.2</v>
          </cell>
          <cell r="L648">
            <v>93.8</v>
          </cell>
          <cell r="M648">
            <v>19.75</v>
          </cell>
          <cell r="N648">
            <v>139</v>
          </cell>
          <cell r="O648">
            <v>19.95</v>
          </cell>
          <cell r="P648">
            <v>16.55</v>
          </cell>
          <cell r="Q648">
            <v>33</v>
          </cell>
          <cell r="R648">
            <v>74</v>
          </cell>
          <cell r="S648">
            <v>60</v>
          </cell>
          <cell r="T648">
            <v>17.05</v>
          </cell>
          <cell r="U648">
            <v>75</v>
          </cell>
          <cell r="V648">
            <v>75.3</v>
          </cell>
          <cell r="W648">
            <v>73.8</v>
          </cell>
          <cell r="X648">
            <v>41.2</v>
          </cell>
          <cell r="Y648">
            <v>78.099999999999994</v>
          </cell>
          <cell r="Z648">
            <v>289.5</v>
          </cell>
          <cell r="AA648">
            <v>17.3</v>
          </cell>
          <cell r="AB648">
            <v>1105</v>
          </cell>
          <cell r="AC648">
            <v>363</v>
          </cell>
          <cell r="AD648">
            <v>23.2</v>
          </cell>
          <cell r="AE648">
            <v>59.4</v>
          </cell>
          <cell r="AF648">
            <v>33.9</v>
          </cell>
          <cell r="AG648">
            <v>3.85</v>
          </cell>
          <cell r="AH648">
            <v>122.5</v>
          </cell>
          <cell r="AI648">
            <v>48</v>
          </cell>
          <cell r="AJ648">
            <v>212</v>
          </cell>
          <cell r="AK648">
            <v>63.8</v>
          </cell>
          <cell r="AL648">
            <v>71.3</v>
          </cell>
          <cell r="AM648">
            <v>36.9</v>
          </cell>
          <cell r="AN648">
            <v>220.5</v>
          </cell>
          <cell r="AO648">
            <v>12.55</v>
          </cell>
          <cell r="AP648">
            <v>38.6</v>
          </cell>
          <cell r="AQ648">
            <v>15.8</v>
          </cell>
          <cell r="AR648">
            <v>109</v>
          </cell>
          <cell r="AS648">
            <v>96.8</v>
          </cell>
          <cell r="AT648">
            <v>54.8</v>
          </cell>
          <cell r="AU648">
            <v>12.3</v>
          </cell>
          <cell r="AV648">
            <v>15.25</v>
          </cell>
          <cell r="AW648">
            <v>10.1</v>
          </cell>
          <cell r="AX648">
            <v>12.8</v>
          </cell>
          <cell r="AY648">
            <v>15.1</v>
          </cell>
          <cell r="AZ648">
            <v>5411.97</v>
          </cell>
        </row>
        <row r="649">
          <cell r="B649">
            <v>145</v>
          </cell>
          <cell r="C649">
            <v>188</v>
          </cell>
          <cell r="D649">
            <v>80.3</v>
          </cell>
          <cell r="E649">
            <v>37.799999999999997</v>
          </cell>
          <cell r="F649">
            <v>240</v>
          </cell>
          <cell r="G649">
            <v>11.1</v>
          </cell>
          <cell r="H649">
            <v>41.45</v>
          </cell>
          <cell r="I649">
            <v>68.099999999999994</v>
          </cell>
          <cell r="J649">
            <v>16.75</v>
          </cell>
          <cell r="K649">
            <v>24.9</v>
          </cell>
          <cell r="L649">
            <v>93.4</v>
          </cell>
          <cell r="M649">
            <v>19.600000000000001</v>
          </cell>
          <cell r="N649">
            <v>136</v>
          </cell>
          <cell r="O649">
            <v>17.649999999999999</v>
          </cell>
          <cell r="P649">
            <v>16.5</v>
          </cell>
          <cell r="Q649">
            <v>33</v>
          </cell>
          <cell r="R649">
            <v>73.7</v>
          </cell>
          <cell r="S649">
            <v>59.7</v>
          </cell>
          <cell r="T649">
            <v>16.95</v>
          </cell>
          <cell r="U649">
            <v>75</v>
          </cell>
          <cell r="V649">
            <v>74.099999999999994</v>
          </cell>
          <cell r="W649">
            <v>73</v>
          </cell>
          <cell r="X649">
            <v>40.85</v>
          </cell>
          <cell r="Y649">
            <v>77.099999999999994</v>
          </cell>
          <cell r="Z649">
            <v>286.5</v>
          </cell>
          <cell r="AA649">
            <v>16.100000000000001</v>
          </cell>
          <cell r="AB649">
            <v>1075</v>
          </cell>
          <cell r="AC649">
            <v>360</v>
          </cell>
          <cell r="AD649">
            <v>23</v>
          </cell>
          <cell r="AE649">
            <v>58.5</v>
          </cell>
          <cell r="AF649">
            <v>34.1</v>
          </cell>
          <cell r="AG649">
            <v>3.71</v>
          </cell>
          <cell r="AH649">
            <v>113</v>
          </cell>
          <cell r="AI649">
            <v>48.2</v>
          </cell>
          <cell r="AJ649">
            <v>208.5</v>
          </cell>
          <cell r="AK649">
            <v>61.8</v>
          </cell>
          <cell r="AL649">
            <v>67.099999999999994</v>
          </cell>
          <cell r="AM649">
            <v>36.9</v>
          </cell>
          <cell r="AN649">
            <v>220.5</v>
          </cell>
          <cell r="AO649">
            <v>12.45</v>
          </cell>
          <cell r="AP649">
            <v>38.700000000000003</v>
          </cell>
          <cell r="AQ649">
            <v>15.75</v>
          </cell>
          <cell r="AR649">
            <v>107.5</v>
          </cell>
          <cell r="AS649">
            <v>96</v>
          </cell>
          <cell r="AT649">
            <v>53</v>
          </cell>
          <cell r="AU649">
            <v>12.05</v>
          </cell>
          <cell r="AV649">
            <v>15.25</v>
          </cell>
          <cell r="AW649">
            <v>10.1</v>
          </cell>
          <cell r="AX649">
            <v>12.85</v>
          </cell>
          <cell r="AY649">
            <v>14.85</v>
          </cell>
          <cell r="AZ649">
            <v>5365.05</v>
          </cell>
        </row>
        <row r="650">
          <cell r="B650">
            <v>148</v>
          </cell>
          <cell r="C650">
            <v>186.5</v>
          </cell>
          <cell r="D650">
            <v>80.3</v>
          </cell>
          <cell r="E650">
            <v>37.950000000000003</v>
          </cell>
          <cell r="F650">
            <v>243.5</v>
          </cell>
          <cell r="G650">
            <v>11.35</v>
          </cell>
          <cell r="H650">
            <v>41.6</v>
          </cell>
          <cell r="I650">
            <v>69</v>
          </cell>
          <cell r="J650">
            <v>16.850000000000001</v>
          </cell>
          <cell r="K650">
            <v>25.2</v>
          </cell>
          <cell r="L650">
            <v>94</v>
          </cell>
          <cell r="M650">
            <v>19.899999999999999</v>
          </cell>
          <cell r="N650">
            <v>138</v>
          </cell>
          <cell r="O650">
            <v>17.95</v>
          </cell>
          <cell r="P650">
            <v>16.5</v>
          </cell>
          <cell r="Q650">
            <v>33.299999999999997</v>
          </cell>
          <cell r="R650">
            <v>74</v>
          </cell>
          <cell r="S650">
            <v>59.9</v>
          </cell>
          <cell r="T650">
            <v>17</v>
          </cell>
          <cell r="U650">
            <v>75</v>
          </cell>
          <cell r="V650">
            <v>75.400000000000006</v>
          </cell>
          <cell r="W650">
            <v>73.599999999999994</v>
          </cell>
          <cell r="X650">
            <v>40.9</v>
          </cell>
          <cell r="Y650">
            <v>77</v>
          </cell>
          <cell r="Z650">
            <v>291</v>
          </cell>
          <cell r="AA650">
            <v>16.05</v>
          </cell>
          <cell r="AB650">
            <v>1085</v>
          </cell>
          <cell r="AC650">
            <v>360</v>
          </cell>
          <cell r="AD650">
            <v>23.2</v>
          </cell>
          <cell r="AE650">
            <v>59</v>
          </cell>
          <cell r="AF650">
            <v>33.75</v>
          </cell>
          <cell r="AG650">
            <v>3.96</v>
          </cell>
          <cell r="AH650">
            <v>115</v>
          </cell>
          <cell r="AI650">
            <v>47.5</v>
          </cell>
          <cell r="AJ650">
            <v>210.5</v>
          </cell>
          <cell r="AK650">
            <v>62</v>
          </cell>
          <cell r="AL650">
            <v>67.5</v>
          </cell>
          <cell r="AM650">
            <v>36.9</v>
          </cell>
          <cell r="AN650">
            <v>220.5</v>
          </cell>
          <cell r="AO650">
            <v>12.5</v>
          </cell>
          <cell r="AP650">
            <v>38.950000000000003</v>
          </cell>
          <cell r="AQ650">
            <v>15.7</v>
          </cell>
          <cell r="AR650">
            <v>109.5</v>
          </cell>
          <cell r="AS650">
            <v>96.5</v>
          </cell>
          <cell r="AT650">
            <v>53</v>
          </cell>
          <cell r="AU650">
            <v>11.95</v>
          </cell>
          <cell r="AV650">
            <v>15.3</v>
          </cell>
          <cell r="AW650">
            <v>10.15</v>
          </cell>
          <cell r="AX650">
            <v>13.1</v>
          </cell>
          <cell r="AY650">
            <v>14.9</v>
          </cell>
          <cell r="AZ650">
            <v>5392.48</v>
          </cell>
        </row>
        <row r="651">
          <cell r="B651">
            <v>147</v>
          </cell>
          <cell r="C651">
            <v>185</v>
          </cell>
          <cell r="D651">
            <v>80.3</v>
          </cell>
          <cell r="E651">
            <v>38.049999999999997</v>
          </cell>
          <cell r="F651">
            <v>243</v>
          </cell>
          <cell r="G651">
            <v>11.2</v>
          </cell>
          <cell r="H651">
            <v>41.3</v>
          </cell>
          <cell r="I651">
            <v>69.599999999999994</v>
          </cell>
          <cell r="J651">
            <v>16.8</v>
          </cell>
          <cell r="K651">
            <v>25.4</v>
          </cell>
          <cell r="L651">
            <v>93.4</v>
          </cell>
          <cell r="M651">
            <v>18.600000000000001</v>
          </cell>
          <cell r="N651">
            <v>133</v>
          </cell>
          <cell r="O651">
            <v>17.75</v>
          </cell>
          <cell r="P651">
            <v>16.95</v>
          </cell>
          <cell r="Q651">
            <v>33.049999999999997</v>
          </cell>
          <cell r="R651">
            <v>74</v>
          </cell>
          <cell r="S651">
            <v>64</v>
          </cell>
          <cell r="T651">
            <v>17</v>
          </cell>
          <cell r="U651">
            <v>75</v>
          </cell>
          <cell r="V651">
            <v>75</v>
          </cell>
          <cell r="W651">
            <v>72.5</v>
          </cell>
          <cell r="X651">
            <v>40.9</v>
          </cell>
          <cell r="Y651">
            <v>76.3</v>
          </cell>
          <cell r="Z651">
            <v>288</v>
          </cell>
          <cell r="AA651">
            <v>16.100000000000001</v>
          </cell>
          <cell r="AB651">
            <v>1085</v>
          </cell>
          <cell r="AC651">
            <v>375</v>
          </cell>
          <cell r="AD651">
            <v>23.05</v>
          </cell>
          <cell r="AE651">
            <v>58.3</v>
          </cell>
          <cell r="AF651">
            <v>33.6</v>
          </cell>
          <cell r="AG651">
            <v>3.91</v>
          </cell>
          <cell r="AH651">
            <v>110.5</v>
          </cell>
          <cell r="AI651">
            <v>46.7</v>
          </cell>
          <cell r="AJ651">
            <v>207</v>
          </cell>
          <cell r="AK651">
            <v>62.5</v>
          </cell>
          <cell r="AL651">
            <v>67.599999999999994</v>
          </cell>
          <cell r="AM651">
            <v>36.9</v>
          </cell>
          <cell r="AN651">
            <v>220.5</v>
          </cell>
          <cell r="AO651">
            <v>12.75</v>
          </cell>
          <cell r="AP651">
            <v>38.799999999999997</v>
          </cell>
          <cell r="AQ651">
            <v>15.7</v>
          </cell>
          <cell r="AR651">
            <v>108</v>
          </cell>
          <cell r="AS651">
            <v>95.5</v>
          </cell>
          <cell r="AT651">
            <v>52.5</v>
          </cell>
          <cell r="AU651">
            <v>11.85</v>
          </cell>
          <cell r="AV651">
            <v>15.55</v>
          </cell>
          <cell r="AW651">
            <v>10.25</v>
          </cell>
          <cell r="AX651">
            <v>12.8</v>
          </cell>
          <cell r="AY651">
            <v>14.7</v>
          </cell>
          <cell r="AZ651">
            <v>5368.23</v>
          </cell>
        </row>
        <row r="652">
          <cell r="B652">
            <v>150.5</v>
          </cell>
          <cell r="C652">
            <v>180</v>
          </cell>
          <cell r="D652">
            <v>80.3</v>
          </cell>
          <cell r="E652">
            <v>37.549999999999997</v>
          </cell>
          <cell r="F652">
            <v>243.5</v>
          </cell>
          <cell r="G652">
            <v>11.2</v>
          </cell>
          <cell r="H652">
            <v>41.25</v>
          </cell>
          <cell r="I652">
            <v>67.900000000000006</v>
          </cell>
          <cell r="J652">
            <v>16.75</v>
          </cell>
          <cell r="K652">
            <v>25.3</v>
          </cell>
          <cell r="L652">
            <v>93.4</v>
          </cell>
          <cell r="M652">
            <v>18.850000000000001</v>
          </cell>
          <cell r="N652">
            <v>128</v>
          </cell>
          <cell r="O652">
            <v>18.100000000000001</v>
          </cell>
          <cell r="P652">
            <v>16.95</v>
          </cell>
          <cell r="Q652">
            <v>33.25</v>
          </cell>
          <cell r="R652">
            <v>73</v>
          </cell>
          <cell r="S652">
            <v>61.6</v>
          </cell>
          <cell r="T652">
            <v>17.05</v>
          </cell>
          <cell r="U652">
            <v>75</v>
          </cell>
          <cell r="V652">
            <v>74.5</v>
          </cell>
          <cell r="W652">
            <v>72.5</v>
          </cell>
          <cell r="X652">
            <v>41.2</v>
          </cell>
          <cell r="Y652">
            <v>77.5</v>
          </cell>
          <cell r="Z652">
            <v>273.5</v>
          </cell>
          <cell r="AA652">
            <v>16.05</v>
          </cell>
          <cell r="AB652">
            <v>1055</v>
          </cell>
          <cell r="AC652">
            <v>370</v>
          </cell>
          <cell r="AD652">
            <v>23</v>
          </cell>
          <cell r="AE652">
            <v>57.7</v>
          </cell>
          <cell r="AF652">
            <v>32.35</v>
          </cell>
          <cell r="AG652">
            <v>3.75</v>
          </cell>
          <cell r="AH652">
            <v>111</v>
          </cell>
          <cell r="AI652">
            <v>47.1</v>
          </cell>
          <cell r="AJ652">
            <v>208</v>
          </cell>
          <cell r="AK652">
            <v>62.2</v>
          </cell>
          <cell r="AL652">
            <v>68</v>
          </cell>
          <cell r="AM652">
            <v>36.9</v>
          </cell>
          <cell r="AN652">
            <v>220.5</v>
          </cell>
          <cell r="AO652">
            <v>12.6</v>
          </cell>
          <cell r="AP652">
            <v>38.299999999999997</v>
          </cell>
          <cell r="AQ652">
            <v>15.7</v>
          </cell>
          <cell r="AR652">
            <v>107</v>
          </cell>
          <cell r="AS652">
            <v>94.4</v>
          </cell>
          <cell r="AT652">
            <v>52.6</v>
          </cell>
          <cell r="AU652">
            <v>11.8</v>
          </cell>
          <cell r="AV652">
            <v>15.55</v>
          </cell>
          <cell r="AW652">
            <v>10.15</v>
          </cell>
          <cell r="AX652">
            <v>12.8</v>
          </cell>
          <cell r="AY652">
            <v>14.5</v>
          </cell>
          <cell r="AZ652">
            <v>5332.49</v>
          </cell>
        </row>
        <row r="653">
          <cell r="B653">
            <v>152.5</v>
          </cell>
          <cell r="C653">
            <v>185.5</v>
          </cell>
          <cell r="D653">
            <v>80.3</v>
          </cell>
          <cell r="E653">
            <v>37.950000000000003</v>
          </cell>
          <cell r="F653">
            <v>231.5</v>
          </cell>
          <cell r="G653">
            <v>11.4</v>
          </cell>
          <cell r="H653">
            <v>40.5</v>
          </cell>
          <cell r="I653">
            <v>67.099999999999994</v>
          </cell>
          <cell r="J653">
            <v>15.9</v>
          </cell>
          <cell r="K653">
            <v>25.1</v>
          </cell>
          <cell r="L653">
            <v>93.1</v>
          </cell>
          <cell r="M653">
            <v>18.649999999999999</v>
          </cell>
          <cell r="N653">
            <v>124.5</v>
          </cell>
          <cell r="O653">
            <v>17.899999999999999</v>
          </cell>
          <cell r="P653">
            <v>16.7</v>
          </cell>
          <cell r="Q653">
            <v>32.549999999999997</v>
          </cell>
          <cell r="R653">
            <v>74.2</v>
          </cell>
          <cell r="S653">
            <v>63.3</v>
          </cell>
          <cell r="T653">
            <v>17.05</v>
          </cell>
          <cell r="U653">
            <v>73.5</v>
          </cell>
          <cell r="V653">
            <v>74.099999999999994</v>
          </cell>
          <cell r="W653">
            <v>71</v>
          </cell>
          <cell r="X653">
            <v>40.75</v>
          </cell>
          <cell r="Y653">
            <v>79.099999999999994</v>
          </cell>
          <cell r="Z653">
            <v>277.5</v>
          </cell>
          <cell r="AA653">
            <v>16.100000000000001</v>
          </cell>
          <cell r="AB653">
            <v>1080</v>
          </cell>
          <cell r="AC653">
            <v>368</v>
          </cell>
          <cell r="AD653">
            <v>22.95</v>
          </cell>
          <cell r="AE653">
            <v>56.3</v>
          </cell>
          <cell r="AF653">
            <v>32.950000000000003</v>
          </cell>
          <cell r="AG653">
            <v>3.55</v>
          </cell>
          <cell r="AH653">
            <v>107</v>
          </cell>
          <cell r="AI653">
            <v>46.05</v>
          </cell>
          <cell r="AJ653">
            <v>212</v>
          </cell>
          <cell r="AK653">
            <v>62.6</v>
          </cell>
          <cell r="AL653">
            <v>66.2</v>
          </cell>
          <cell r="AM653">
            <v>36.9</v>
          </cell>
          <cell r="AN653">
            <v>220.5</v>
          </cell>
          <cell r="AO653">
            <v>12.7</v>
          </cell>
          <cell r="AP653">
            <v>39</v>
          </cell>
          <cell r="AQ653">
            <v>15.55</v>
          </cell>
          <cell r="AR653">
            <v>106</v>
          </cell>
          <cell r="AS653">
            <v>94.5</v>
          </cell>
          <cell r="AT653">
            <v>52.2</v>
          </cell>
          <cell r="AU653">
            <v>11.75</v>
          </cell>
          <cell r="AV653">
            <v>15.25</v>
          </cell>
          <cell r="AW653">
            <v>10.1</v>
          </cell>
          <cell r="AX653">
            <v>12.8</v>
          </cell>
          <cell r="AY653">
            <v>14.35</v>
          </cell>
          <cell r="AZ653">
            <v>5309.6</v>
          </cell>
        </row>
        <row r="654">
          <cell r="B654">
            <v>151</v>
          </cell>
          <cell r="C654">
            <v>190</v>
          </cell>
          <cell r="D654">
            <v>80.3</v>
          </cell>
          <cell r="E654">
            <v>37.85</v>
          </cell>
          <cell r="F654">
            <v>235.5</v>
          </cell>
          <cell r="G654">
            <v>11.65</v>
          </cell>
          <cell r="H654">
            <v>40.75</v>
          </cell>
          <cell r="I654">
            <v>67.099999999999994</v>
          </cell>
          <cell r="J654">
            <v>16.2</v>
          </cell>
          <cell r="K654">
            <v>25.2</v>
          </cell>
          <cell r="L654">
            <v>93.2</v>
          </cell>
          <cell r="M654">
            <v>18.55</v>
          </cell>
          <cell r="N654">
            <v>128.5</v>
          </cell>
          <cell r="O654">
            <v>18.399999999999999</v>
          </cell>
          <cell r="P654">
            <v>16.899999999999999</v>
          </cell>
          <cell r="Q654">
            <v>32.950000000000003</v>
          </cell>
          <cell r="R654">
            <v>73</v>
          </cell>
          <cell r="S654">
            <v>62.7</v>
          </cell>
          <cell r="T654">
            <v>17.05</v>
          </cell>
          <cell r="U654">
            <v>74.7</v>
          </cell>
          <cell r="V654">
            <v>73.900000000000006</v>
          </cell>
          <cell r="W654">
            <v>72.5</v>
          </cell>
          <cell r="X654">
            <v>40.5</v>
          </cell>
          <cell r="Y654">
            <v>79.099999999999994</v>
          </cell>
          <cell r="Z654">
            <v>277</v>
          </cell>
          <cell r="AA654">
            <v>16.100000000000001</v>
          </cell>
          <cell r="AB654">
            <v>1040</v>
          </cell>
          <cell r="AC654">
            <v>367</v>
          </cell>
          <cell r="AD654">
            <v>22.95</v>
          </cell>
          <cell r="AE654">
            <v>56.7</v>
          </cell>
          <cell r="AF654">
            <v>32.9</v>
          </cell>
          <cell r="AG654">
            <v>3.58</v>
          </cell>
          <cell r="AH654">
            <v>114</v>
          </cell>
          <cell r="AI654">
            <v>46.5</v>
          </cell>
          <cell r="AJ654">
            <v>215</v>
          </cell>
          <cell r="AK654">
            <v>63</v>
          </cell>
          <cell r="AL654">
            <v>66.599999999999994</v>
          </cell>
          <cell r="AM654">
            <v>36.9</v>
          </cell>
          <cell r="AN654">
            <v>220.5</v>
          </cell>
          <cell r="AO654">
            <v>12.65</v>
          </cell>
          <cell r="AP654">
            <v>38.75</v>
          </cell>
          <cell r="AQ654">
            <v>15.65</v>
          </cell>
          <cell r="AR654">
            <v>105</v>
          </cell>
          <cell r="AS654">
            <v>97</v>
          </cell>
          <cell r="AT654">
            <v>53</v>
          </cell>
          <cell r="AU654">
            <v>12.25</v>
          </cell>
          <cell r="AV654">
            <v>15.5</v>
          </cell>
          <cell r="AW654">
            <v>10.1</v>
          </cell>
          <cell r="AX654">
            <v>12.9</v>
          </cell>
          <cell r="AY654">
            <v>14.4</v>
          </cell>
          <cell r="AZ654">
            <v>5362.46</v>
          </cell>
        </row>
        <row r="655">
          <cell r="B655">
            <v>151.5</v>
          </cell>
          <cell r="C655">
            <v>188.5</v>
          </cell>
          <cell r="D655">
            <v>80.3</v>
          </cell>
          <cell r="E655">
            <v>38</v>
          </cell>
          <cell r="F655">
            <v>233.5</v>
          </cell>
          <cell r="G655">
            <v>11.7</v>
          </cell>
          <cell r="H655">
            <v>40.6</v>
          </cell>
          <cell r="I655">
            <v>69</v>
          </cell>
          <cell r="J655">
            <v>16.25</v>
          </cell>
          <cell r="K655">
            <v>25.4</v>
          </cell>
          <cell r="L655">
            <v>93.7</v>
          </cell>
          <cell r="M655">
            <v>18.55</v>
          </cell>
          <cell r="N655">
            <v>129</v>
          </cell>
          <cell r="O655">
            <v>18.100000000000001</v>
          </cell>
          <cell r="P655">
            <v>16.95</v>
          </cell>
          <cell r="Q655">
            <v>33</v>
          </cell>
          <cell r="R655">
            <v>72.7</v>
          </cell>
          <cell r="S655">
            <v>63</v>
          </cell>
          <cell r="T655">
            <v>17.149999999999999</v>
          </cell>
          <cell r="U655">
            <v>76</v>
          </cell>
          <cell r="V655">
            <v>73.8</v>
          </cell>
          <cell r="W655">
            <v>72.8</v>
          </cell>
          <cell r="X655">
            <v>40.4</v>
          </cell>
          <cell r="Y655">
            <v>78.5</v>
          </cell>
          <cell r="Z655">
            <v>277</v>
          </cell>
          <cell r="AA655">
            <v>16.149999999999999</v>
          </cell>
          <cell r="AB655">
            <v>1060</v>
          </cell>
          <cell r="AC655">
            <v>367.5</v>
          </cell>
          <cell r="AD655">
            <v>23</v>
          </cell>
          <cell r="AE655">
            <v>56.8</v>
          </cell>
          <cell r="AF655">
            <v>32.75</v>
          </cell>
          <cell r="AG655">
            <v>3.8</v>
          </cell>
          <cell r="AH655">
            <v>114.5</v>
          </cell>
          <cell r="AI655">
            <v>47.6</v>
          </cell>
          <cell r="AJ655">
            <v>211</v>
          </cell>
          <cell r="AK655">
            <v>62.5</v>
          </cell>
          <cell r="AL655">
            <v>67.2</v>
          </cell>
          <cell r="AM655">
            <v>36.9</v>
          </cell>
          <cell r="AN655">
            <v>220.5</v>
          </cell>
          <cell r="AO655">
            <v>12.7</v>
          </cell>
          <cell r="AP655">
            <v>38.950000000000003</v>
          </cell>
          <cell r="AQ655">
            <v>15.7</v>
          </cell>
          <cell r="AR655">
            <v>105</v>
          </cell>
          <cell r="AS655">
            <v>96.8</v>
          </cell>
          <cell r="AT655">
            <v>53.9</v>
          </cell>
          <cell r="AU655">
            <v>12.3</v>
          </cell>
          <cell r="AV655">
            <v>15.5</v>
          </cell>
          <cell r="AW655">
            <v>10.1</v>
          </cell>
          <cell r="AX655">
            <v>12.8</v>
          </cell>
          <cell r="AY655">
            <v>14.6</v>
          </cell>
          <cell r="AZ655">
            <v>5380.28</v>
          </cell>
        </row>
        <row r="656">
          <cell r="B656">
            <v>154.5</v>
          </cell>
          <cell r="C656">
            <v>185</v>
          </cell>
          <cell r="D656">
            <v>80.3</v>
          </cell>
          <cell r="E656">
            <v>37.950000000000003</v>
          </cell>
          <cell r="F656">
            <v>234.5</v>
          </cell>
          <cell r="G656">
            <v>11.5</v>
          </cell>
          <cell r="H656">
            <v>40.35</v>
          </cell>
          <cell r="I656">
            <v>61.3</v>
          </cell>
          <cell r="J656">
            <v>16.2</v>
          </cell>
          <cell r="K656">
            <v>25.2</v>
          </cell>
          <cell r="L656">
            <v>94</v>
          </cell>
          <cell r="M656">
            <v>18.649999999999999</v>
          </cell>
          <cell r="N656">
            <v>130</v>
          </cell>
          <cell r="O656">
            <v>18.25</v>
          </cell>
          <cell r="P656">
            <v>16.55</v>
          </cell>
          <cell r="Q656">
            <v>31.15</v>
          </cell>
          <cell r="R656">
            <v>72.5</v>
          </cell>
          <cell r="S656">
            <v>60.5</v>
          </cell>
          <cell r="T656">
            <v>17.100000000000001</v>
          </cell>
          <cell r="U656">
            <v>75.5</v>
          </cell>
          <cell r="V656">
            <v>73.099999999999994</v>
          </cell>
          <cell r="W656">
            <v>72.2</v>
          </cell>
          <cell r="X656">
            <v>39.9</v>
          </cell>
          <cell r="Y656">
            <v>79.099999999999994</v>
          </cell>
          <cell r="Z656">
            <v>266.5</v>
          </cell>
          <cell r="AA656">
            <v>16.100000000000001</v>
          </cell>
          <cell r="AB656">
            <v>992</v>
          </cell>
          <cell r="AC656">
            <v>367.5</v>
          </cell>
          <cell r="AD656">
            <v>23</v>
          </cell>
          <cell r="AE656">
            <v>56.4</v>
          </cell>
          <cell r="AF656">
            <v>32.5</v>
          </cell>
          <cell r="AG656">
            <v>3.96</v>
          </cell>
          <cell r="AH656">
            <v>116.5</v>
          </cell>
          <cell r="AI656">
            <v>46</v>
          </cell>
          <cell r="AJ656">
            <v>210</v>
          </cell>
          <cell r="AK656">
            <v>62.5</v>
          </cell>
          <cell r="AL656">
            <v>66.099999999999994</v>
          </cell>
          <cell r="AM656">
            <v>36.9</v>
          </cell>
          <cell r="AN656">
            <v>220.5</v>
          </cell>
          <cell r="AO656">
            <v>12.65</v>
          </cell>
          <cell r="AP656">
            <v>38.049999999999997</v>
          </cell>
          <cell r="AQ656">
            <v>15.6</v>
          </cell>
          <cell r="AR656">
            <v>106</v>
          </cell>
          <cell r="AS656">
            <v>95.6</v>
          </cell>
          <cell r="AT656">
            <v>52.9</v>
          </cell>
          <cell r="AU656">
            <v>12.2</v>
          </cell>
          <cell r="AV656">
            <v>15.45</v>
          </cell>
          <cell r="AW656">
            <v>9.9600000000000009</v>
          </cell>
          <cell r="AX656">
            <v>12.75</v>
          </cell>
          <cell r="AY656">
            <v>14.6</v>
          </cell>
          <cell r="AZ656">
            <v>5332.32</v>
          </cell>
        </row>
        <row r="657">
          <cell r="B657">
            <v>154</v>
          </cell>
          <cell r="C657">
            <v>187</v>
          </cell>
          <cell r="D657">
            <v>80.3</v>
          </cell>
          <cell r="E657">
            <v>37.799999999999997</v>
          </cell>
          <cell r="F657">
            <v>233.5</v>
          </cell>
          <cell r="G657">
            <v>11.4</v>
          </cell>
          <cell r="H657">
            <v>41</v>
          </cell>
          <cell r="I657">
            <v>60.2</v>
          </cell>
          <cell r="J657">
            <v>16.149999999999999</v>
          </cell>
          <cell r="K657">
            <v>25.4</v>
          </cell>
          <cell r="L657">
            <v>93.5</v>
          </cell>
          <cell r="M657">
            <v>18.399999999999999</v>
          </cell>
          <cell r="N657">
            <v>131.5</v>
          </cell>
          <cell r="O657">
            <v>18.100000000000001</v>
          </cell>
          <cell r="P657">
            <v>16.5</v>
          </cell>
          <cell r="Q657">
            <v>31.2</v>
          </cell>
          <cell r="R657">
            <v>73.2</v>
          </cell>
          <cell r="S657">
            <v>60.1</v>
          </cell>
          <cell r="T657">
            <v>17.100000000000001</v>
          </cell>
          <cell r="U657">
            <v>75</v>
          </cell>
          <cell r="V657">
            <v>73.2</v>
          </cell>
          <cell r="W657">
            <v>72</v>
          </cell>
          <cell r="X657">
            <v>39.6</v>
          </cell>
          <cell r="Y657">
            <v>79.400000000000006</v>
          </cell>
          <cell r="Z657">
            <v>272</v>
          </cell>
          <cell r="AA657">
            <v>16.100000000000001</v>
          </cell>
          <cell r="AB657">
            <v>1015</v>
          </cell>
          <cell r="AC657">
            <v>366</v>
          </cell>
          <cell r="AD657">
            <v>22.65</v>
          </cell>
          <cell r="AE657">
            <v>56.6</v>
          </cell>
          <cell r="AF657">
            <v>32.299999999999997</v>
          </cell>
          <cell r="AG657">
            <v>4.01</v>
          </cell>
          <cell r="AH657">
            <v>118</v>
          </cell>
          <cell r="AI657">
            <v>45.3</v>
          </cell>
          <cell r="AJ657">
            <v>209.5</v>
          </cell>
          <cell r="AK657">
            <v>62.5</v>
          </cell>
          <cell r="AL657">
            <v>65.099999999999994</v>
          </cell>
          <cell r="AM657">
            <v>36.9</v>
          </cell>
          <cell r="AN657">
            <v>220.5</v>
          </cell>
          <cell r="AO657">
            <v>12.65</v>
          </cell>
          <cell r="AP657">
            <v>38.450000000000003</v>
          </cell>
          <cell r="AQ657">
            <v>15.7</v>
          </cell>
          <cell r="AR657">
            <v>106.5</v>
          </cell>
          <cell r="AS657">
            <v>96.8</v>
          </cell>
          <cell r="AT657">
            <v>53.7</v>
          </cell>
          <cell r="AU657">
            <v>12.05</v>
          </cell>
          <cell r="AV657">
            <v>15.4</v>
          </cell>
          <cell r="AW657">
            <v>9.94</v>
          </cell>
          <cell r="AX657">
            <v>12.8</v>
          </cell>
          <cell r="AY657">
            <v>14.5</v>
          </cell>
          <cell r="AZ657">
            <v>5348.46</v>
          </cell>
        </row>
        <row r="658">
          <cell r="B658">
            <v>152</v>
          </cell>
          <cell r="C658">
            <v>194</v>
          </cell>
          <cell r="D658">
            <v>80.3</v>
          </cell>
          <cell r="E658">
            <v>36.5</v>
          </cell>
          <cell r="F658">
            <v>238</v>
          </cell>
          <cell r="G658">
            <v>11.4</v>
          </cell>
          <cell r="H658">
            <v>41.7</v>
          </cell>
          <cell r="I658">
            <v>61</v>
          </cell>
          <cell r="J658">
            <v>16.149999999999999</v>
          </cell>
          <cell r="K658">
            <v>25.4</v>
          </cell>
          <cell r="L658">
            <v>93.8</v>
          </cell>
          <cell r="M658">
            <v>18.5</v>
          </cell>
          <cell r="N658">
            <v>138.5</v>
          </cell>
          <cell r="O658">
            <v>18.3</v>
          </cell>
          <cell r="P658">
            <v>16.7</v>
          </cell>
          <cell r="Q658">
            <v>31.6</v>
          </cell>
          <cell r="R658">
            <v>74.400000000000006</v>
          </cell>
          <cell r="S658">
            <v>61.6</v>
          </cell>
          <cell r="T658">
            <v>17.100000000000001</v>
          </cell>
          <cell r="U658">
            <v>76.400000000000006</v>
          </cell>
          <cell r="V658">
            <v>74.8</v>
          </cell>
          <cell r="W658">
            <v>74</v>
          </cell>
          <cell r="X658">
            <v>40.25</v>
          </cell>
          <cell r="Y658">
            <v>80.099999999999994</v>
          </cell>
          <cell r="Z658">
            <v>277</v>
          </cell>
          <cell r="AA658">
            <v>16.100000000000001</v>
          </cell>
          <cell r="AB658">
            <v>1020</v>
          </cell>
          <cell r="AC658">
            <v>363.5</v>
          </cell>
          <cell r="AD658">
            <v>22.65</v>
          </cell>
          <cell r="AE658">
            <v>58.2</v>
          </cell>
          <cell r="AF658">
            <v>32.6</v>
          </cell>
          <cell r="AG658">
            <v>3.88</v>
          </cell>
          <cell r="AH658">
            <v>121.5</v>
          </cell>
          <cell r="AI658">
            <v>46.85</v>
          </cell>
          <cell r="AJ658">
            <v>208.5</v>
          </cell>
          <cell r="AK658">
            <v>62.5</v>
          </cell>
          <cell r="AL658">
            <v>65.3</v>
          </cell>
          <cell r="AM658">
            <v>36.9</v>
          </cell>
          <cell r="AN658">
            <v>220.5</v>
          </cell>
          <cell r="AO658">
            <v>12.75</v>
          </cell>
          <cell r="AP658">
            <v>38.799999999999997</v>
          </cell>
          <cell r="AQ658">
            <v>15.75</v>
          </cell>
          <cell r="AR658">
            <v>107</v>
          </cell>
          <cell r="AS658">
            <v>98.7</v>
          </cell>
          <cell r="AT658">
            <v>54</v>
          </cell>
          <cell r="AU658">
            <v>12</v>
          </cell>
          <cell r="AV658">
            <v>15.65</v>
          </cell>
          <cell r="AW658">
            <v>9.93</v>
          </cell>
          <cell r="AX658">
            <v>12.8</v>
          </cell>
          <cell r="AY658">
            <v>14.6</v>
          </cell>
          <cell r="AZ658">
            <v>5414.42</v>
          </cell>
        </row>
        <row r="659">
          <cell r="B659">
            <v>152</v>
          </cell>
          <cell r="C659">
            <v>197.5</v>
          </cell>
          <cell r="D659">
            <v>80.3</v>
          </cell>
          <cell r="E659">
            <v>37.4</v>
          </cell>
          <cell r="F659">
            <v>238.5</v>
          </cell>
          <cell r="G659">
            <v>11.8</v>
          </cell>
          <cell r="H659">
            <v>42.4</v>
          </cell>
          <cell r="I659">
            <v>60.9</v>
          </cell>
          <cell r="J659">
            <v>16.2</v>
          </cell>
          <cell r="K659">
            <v>25.3</v>
          </cell>
          <cell r="L659">
            <v>94.6</v>
          </cell>
          <cell r="M659">
            <v>18.850000000000001</v>
          </cell>
          <cell r="N659">
            <v>135.5</v>
          </cell>
          <cell r="O659">
            <v>18.95</v>
          </cell>
          <cell r="P659">
            <v>16.899999999999999</v>
          </cell>
          <cell r="Q659">
            <v>32.15</v>
          </cell>
          <cell r="R659">
            <v>75.7</v>
          </cell>
          <cell r="S659">
            <v>62.9</v>
          </cell>
          <cell r="T659">
            <v>17.3</v>
          </cell>
          <cell r="U659">
            <v>77.7</v>
          </cell>
          <cell r="V659">
            <v>76</v>
          </cell>
          <cell r="W659">
            <v>74.599999999999994</v>
          </cell>
          <cell r="X659">
            <v>41</v>
          </cell>
          <cell r="Y659">
            <v>80.7</v>
          </cell>
          <cell r="Z659">
            <v>296</v>
          </cell>
          <cell r="AA659">
            <v>16.3</v>
          </cell>
          <cell r="AB659">
            <v>1045</v>
          </cell>
          <cell r="AC659">
            <v>367</v>
          </cell>
          <cell r="AD659">
            <v>22.85</v>
          </cell>
          <cell r="AE659">
            <v>58.6</v>
          </cell>
          <cell r="AF659">
            <v>32.700000000000003</v>
          </cell>
          <cell r="AG659">
            <v>3.88</v>
          </cell>
          <cell r="AH659">
            <v>124.5</v>
          </cell>
          <cell r="AI659">
            <v>46.3</v>
          </cell>
          <cell r="AJ659">
            <v>209</v>
          </cell>
          <cell r="AK659">
            <v>63.1</v>
          </cell>
          <cell r="AL659">
            <v>66.400000000000006</v>
          </cell>
          <cell r="AM659">
            <v>36.9</v>
          </cell>
          <cell r="AN659">
            <v>220.5</v>
          </cell>
          <cell r="AO659">
            <v>12.9</v>
          </cell>
          <cell r="AP659">
            <v>39.5</v>
          </cell>
          <cell r="AQ659">
            <v>16</v>
          </cell>
          <cell r="AR659">
            <v>108</v>
          </cell>
          <cell r="AS659">
            <v>100.5</v>
          </cell>
          <cell r="AT659">
            <v>54.5</v>
          </cell>
          <cell r="AU659">
            <v>12.3</v>
          </cell>
          <cell r="AV659">
            <v>16.2</v>
          </cell>
          <cell r="AW659">
            <v>9.9499999999999993</v>
          </cell>
          <cell r="AX659">
            <v>12.9</v>
          </cell>
          <cell r="AY659">
            <v>15</v>
          </cell>
          <cell r="AZ659">
            <v>5496.15</v>
          </cell>
        </row>
        <row r="660">
          <cell r="B660">
            <v>150</v>
          </cell>
          <cell r="C660">
            <v>196</v>
          </cell>
          <cell r="D660">
            <v>80.3</v>
          </cell>
          <cell r="E660">
            <v>37.700000000000003</v>
          </cell>
          <cell r="F660">
            <v>237</v>
          </cell>
          <cell r="G660">
            <v>11.85</v>
          </cell>
          <cell r="H660">
            <v>42.1</v>
          </cell>
          <cell r="I660">
            <v>60.8</v>
          </cell>
          <cell r="J660">
            <v>16.399999999999999</v>
          </cell>
          <cell r="K660">
            <v>25.45</v>
          </cell>
          <cell r="L660">
            <v>94.3</v>
          </cell>
          <cell r="M660">
            <v>18.850000000000001</v>
          </cell>
          <cell r="N660">
            <v>135</v>
          </cell>
          <cell r="O660">
            <v>18.95</v>
          </cell>
          <cell r="P660">
            <v>16.8</v>
          </cell>
          <cell r="Q660">
            <v>31.8</v>
          </cell>
          <cell r="R660">
            <v>74.900000000000006</v>
          </cell>
          <cell r="S660">
            <v>62.4</v>
          </cell>
          <cell r="T660">
            <v>17.350000000000001</v>
          </cell>
          <cell r="U660">
            <v>77.599999999999994</v>
          </cell>
          <cell r="V660">
            <v>75.599999999999994</v>
          </cell>
          <cell r="W660">
            <v>75</v>
          </cell>
          <cell r="X660">
            <v>40.85</v>
          </cell>
          <cell r="Y660">
            <v>80.5</v>
          </cell>
          <cell r="Z660">
            <v>308</v>
          </cell>
          <cell r="AA660">
            <v>16.3</v>
          </cell>
          <cell r="AB660">
            <v>1040</v>
          </cell>
          <cell r="AC660">
            <v>358</v>
          </cell>
          <cell r="AD660">
            <v>22.8</v>
          </cell>
          <cell r="AE660">
            <v>58</v>
          </cell>
          <cell r="AF660">
            <v>33.950000000000003</v>
          </cell>
          <cell r="AG660">
            <v>3.79</v>
          </cell>
          <cell r="AH660">
            <v>122</v>
          </cell>
          <cell r="AI660">
            <v>45.2</v>
          </cell>
          <cell r="AJ660">
            <v>208</v>
          </cell>
          <cell r="AK660">
            <v>63.9</v>
          </cell>
          <cell r="AL660">
            <v>67</v>
          </cell>
          <cell r="AM660">
            <v>36.9</v>
          </cell>
          <cell r="AN660">
            <v>220.5</v>
          </cell>
          <cell r="AO660">
            <v>12.95</v>
          </cell>
          <cell r="AP660">
            <v>39.450000000000003</v>
          </cell>
          <cell r="AQ660">
            <v>15.9</v>
          </cell>
          <cell r="AR660">
            <v>107.5</v>
          </cell>
          <cell r="AS660">
            <v>102</v>
          </cell>
          <cell r="AT660">
            <v>54</v>
          </cell>
          <cell r="AU660">
            <v>12.25</v>
          </cell>
          <cell r="AV660">
            <v>16.350000000000001</v>
          </cell>
          <cell r="AW660">
            <v>9.9600000000000009</v>
          </cell>
          <cell r="AX660">
            <v>13.4</v>
          </cell>
          <cell r="AY660">
            <v>14.9</v>
          </cell>
          <cell r="AZ660">
            <v>5502.13</v>
          </cell>
        </row>
        <row r="661">
          <cell r="B661">
            <v>151.5</v>
          </cell>
          <cell r="C661">
            <v>191.5</v>
          </cell>
          <cell r="D661">
            <v>80.3</v>
          </cell>
          <cell r="E661">
            <v>37.65</v>
          </cell>
          <cell r="F661">
            <v>241</v>
          </cell>
          <cell r="G661">
            <v>11.75</v>
          </cell>
          <cell r="H661">
            <v>42.5</v>
          </cell>
          <cell r="I661">
            <v>64</v>
          </cell>
          <cell r="J661">
            <v>16.8</v>
          </cell>
          <cell r="K661">
            <v>25.6</v>
          </cell>
          <cell r="L661">
            <v>94.1</v>
          </cell>
          <cell r="M661">
            <v>19.3</v>
          </cell>
          <cell r="N661">
            <v>138.5</v>
          </cell>
          <cell r="O661">
            <v>19.149999999999999</v>
          </cell>
          <cell r="P661">
            <v>16.850000000000001</v>
          </cell>
          <cell r="Q661">
            <v>31.6</v>
          </cell>
          <cell r="R661">
            <v>74.599999999999994</v>
          </cell>
          <cell r="S661">
            <v>63</v>
          </cell>
          <cell r="T661">
            <v>17.600000000000001</v>
          </cell>
          <cell r="U661">
            <v>78.2</v>
          </cell>
          <cell r="V661">
            <v>75.7</v>
          </cell>
          <cell r="W661">
            <v>75.5</v>
          </cell>
          <cell r="X661">
            <v>41.15</v>
          </cell>
          <cell r="Y661">
            <v>81.3</v>
          </cell>
          <cell r="Z661">
            <v>305.5</v>
          </cell>
          <cell r="AA661">
            <v>16.399999999999999</v>
          </cell>
          <cell r="AB661">
            <v>1050</v>
          </cell>
          <cell r="AC661">
            <v>363.5</v>
          </cell>
          <cell r="AD661">
            <v>23.2</v>
          </cell>
          <cell r="AE661">
            <v>59.2</v>
          </cell>
          <cell r="AF661">
            <v>33.9</v>
          </cell>
          <cell r="AG661">
            <v>3.68</v>
          </cell>
          <cell r="AH661">
            <v>124.5</v>
          </cell>
          <cell r="AI661">
            <v>45.5</v>
          </cell>
          <cell r="AJ661">
            <v>208</v>
          </cell>
          <cell r="AK661">
            <v>64.099999999999994</v>
          </cell>
          <cell r="AL661">
            <v>70.5</v>
          </cell>
          <cell r="AM661">
            <v>36.9</v>
          </cell>
          <cell r="AN661">
            <v>220.5</v>
          </cell>
          <cell r="AO661">
            <v>13.1</v>
          </cell>
          <cell r="AP661">
            <v>39.200000000000003</v>
          </cell>
          <cell r="AQ661">
            <v>16.05</v>
          </cell>
          <cell r="AR661">
            <v>105.5</v>
          </cell>
          <cell r="AS661">
            <v>102</v>
          </cell>
          <cell r="AT661">
            <v>54.6</v>
          </cell>
          <cell r="AU661">
            <v>12.1</v>
          </cell>
          <cell r="AV661">
            <v>16.600000000000001</v>
          </cell>
          <cell r="AW661">
            <v>9.94</v>
          </cell>
          <cell r="AX661">
            <v>13.45</v>
          </cell>
          <cell r="AY661">
            <v>15.1</v>
          </cell>
          <cell r="AZ661">
            <v>5534.09</v>
          </cell>
        </row>
        <row r="662">
          <cell r="B662">
            <v>153</v>
          </cell>
          <cell r="C662">
            <v>191.5</v>
          </cell>
          <cell r="D662">
            <v>80.3</v>
          </cell>
          <cell r="E662">
            <v>37.9</v>
          </cell>
          <cell r="F662">
            <v>239</v>
          </cell>
          <cell r="G662">
            <v>11.55</v>
          </cell>
          <cell r="H662">
            <v>42.45</v>
          </cell>
          <cell r="I662">
            <v>63.5</v>
          </cell>
          <cell r="J662">
            <v>16.850000000000001</v>
          </cell>
          <cell r="K662">
            <v>25.75</v>
          </cell>
          <cell r="L662">
            <v>94.6</v>
          </cell>
          <cell r="M662">
            <v>19.399999999999999</v>
          </cell>
          <cell r="N662">
            <v>137</v>
          </cell>
          <cell r="O662">
            <v>19.5</v>
          </cell>
          <cell r="P662">
            <v>16.8</v>
          </cell>
          <cell r="Q662">
            <v>32.1</v>
          </cell>
          <cell r="R662">
            <v>74</v>
          </cell>
          <cell r="S662">
            <v>62</v>
          </cell>
          <cell r="T662">
            <v>17.7</v>
          </cell>
          <cell r="U662">
            <v>78.599999999999994</v>
          </cell>
          <cell r="V662">
            <v>76.8</v>
          </cell>
          <cell r="W662">
            <v>76</v>
          </cell>
          <cell r="X662">
            <v>41</v>
          </cell>
          <cell r="Y662">
            <v>80</v>
          </cell>
          <cell r="Z662">
            <v>297</v>
          </cell>
          <cell r="AA662">
            <v>16.55</v>
          </cell>
          <cell r="AB662">
            <v>1035</v>
          </cell>
          <cell r="AC662">
            <v>365</v>
          </cell>
          <cell r="AD662">
            <v>23.6</v>
          </cell>
          <cell r="AE662">
            <v>60.2</v>
          </cell>
          <cell r="AF662">
            <v>33.950000000000003</v>
          </cell>
          <cell r="AG662">
            <v>3.68</v>
          </cell>
          <cell r="AH662">
            <v>122</v>
          </cell>
          <cell r="AI662">
            <v>45</v>
          </cell>
          <cell r="AJ662">
            <v>203</v>
          </cell>
          <cell r="AK662">
            <v>65.5</v>
          </cell>
          <cell r="AL662">
            <v>69.599999999999994</v>
          </cell>
          <cell r="AM662">
            <v>36.9</v>
          </cell>
          <cell r="AN662">
            <v>220.5</v>
          </cell>
          <cell r="AO662">
            <v>13.15</v>
          </cell>
          <cell r="AP662">
            <v>39.5</v>
          </cell>
          <cell r="AQ662">
            <v>16.05</v>
          </cell>
          <cell r="AR662">
            <v>106</v>
          </cell>
          <cell r="AS662">
            <v>100.5</v>
          </cell>
          <cell r="AT662">
            <v>54.8</v>
          </cell>
          <cell r="AU662">
            <v>12.15</v>
          </cell>
          <cell r="AV662">
            <v>16.55</v>
          </cell>
          <cell r="AW662">
            <v>9.94</v>
          </cell>
          <cell r="AX662">
            <v>13.5</v>
          </cell>
          <cell r="AY662">
            <v>15.4</v>
          </cell>
          <cell r="AZ662">
            <v>5519.32</v>
          </cell>
        </row>
        <row r="663">
          <cell r="B663">
            <v>158</v>
          </cell>
          <cell r="C663">
            <v>188.5</v>
          </cell>
          <cell r="D663">
            <v>80.3</v>
          </cell>
          <cell r="E663">
            <v>38</v>
          </cell>
          <cell r="F663">
            <v>244.5</v>
          </cell>
          <cell r="G663">
            <v>11.65</v>
          </cell>
          <cell r="H663">
            <v>42.8</v>
          </cell>
          <cell r="I663">
            <v>66.099999999999994</v>
          </cell>
          <cell r="J663">
            <v>16.899999999999999</v>
          </cell>
          <cell r="K663">
            <v>26</v>
          </cell>
          <cell r="L663">
            <v>94.8</v>
          </cell>
          <cell r="M663">
            <v>19.399999999999999</v>
          </cell>
          <cell r="N663">
            <v>139.5</v>
          </cell>
          <cell r="O663">
            <v>20.05</v>
          </cell>
          <cell r="P663">
            <v>17.05</v>
          </cell>
          <cell r="Q663">
            <v>32.299999999999997</v>
          </cell>
          <cell r="R663">
            <v>74</v>
          </cell>
          <cell r="S663">
            <v>62.2</v>
          </cell>
          <cell r="T663">
            <v>17.7</v>
          </cell>
          <cell r="U663">
            <v>78.900000000000006</v>
          </cell>
          <cell r="V663">
            <v>78</v>
          </cell>
          <cell r="W663">
            <v>76.900000000000006</v>
          </cell>
          <cell r="X663">
            <v>41.3</v>
          </cell>
          <cell r="Y663">
            <v>79.3</v>
          </cell>
          <cell r="Z663">
            <v>305</v>
          </cell>
          <cell r="AA663">
            <v>16.7</v>
          </cell>
          <cell r="AB663">
            <v>1050</v>
          </cell>
          <cell r="AC663">
            <v>367.5</v>
          </cell>
          <cell r="AD663">
            <v>23.45</v>
          </cell>
          <cell r="AE663">
            <v>60.9</v>
          </cell>
          <cell r="AF663">
            <v>34.200000000000003</v>
          </cell>
          <cell r="AG663">
            <v>3.74</v>
          </cell>
          <cell r="AH663">
            <v>129.5</v>
          </cell>
          <cell r="AI663">
            <v>46.4</v>
          </cell>
          <cell r="AJ663">
            <v>207</v>
          </cell>
          <cell r="AK663">
            <v>67.3</v>
          </cell>
          <cell r="AL663">
            <v>70.3</v>
          </cell>
          <cell r="AM663">
            <v>36.9</v>
          </cell>
          <cell r="AN663">
            <v>220.5</v>
          </cell>
          <cell r="AO663">
            <v>13.2</v>
          </cell>
          <cell r="AP663">
            <v>39.700000000000003</v>
          </cell>
          <cell r="AQ663">
            <v>16.149999999999999</v>
          </cell>
          <cell r="AR663">
            <v>106.5</v>
          </cell>
          <cell r="AS663">
            <v>101.5</v>
          </cell>
          <cell r="AT663">
            <v>55.5</v>
          </cell>
          <cell r="AU663">
            <v>12.3</v>
          </cell>
          <cell r="AV663">
            <v>16.8</v>
          </cell>
          <cell r="AW663">
            <v>9.9600000000000009</v>
          </cell>
          <cell r="AX663">
            <v>13.65</v>
          </cell>
          <cell r="AY663">
            <v>15.45</v>
          </cell>
          <cell r="AZ663">
            <v>5570.18</v>
          </cell>
        </row>
        <row r="664">
          <cell r="B664">
            <v>159</v>
          </cell>
          <cell r="C664">
            <v>186.5</v>
          </cell>
          <cell r="D664">
            <v>80.3</v>
          </cell>
          <cell r="E664">
            <v>38</v>
          </cell>
          <cell r="F664">
            <v>239.5</v>
          </cell>
          <cell r="G664">
            <v>11.4</v>
          </cell>
          <cell r="H664">
            <v>42.9</v>
          </cell>
          <cell r="I664">
            <v>67.900000000000006</v>
          </cell>
          <cell r="J664">
            <v>16.899999999999999</v>
          </cell>
          <cell r="K664">
            <v>25.75</v>
          </cell>
          <cell r="L664">
            <v>94.4</v>
          </cell>
          <cell r="M664">
            <v>19.399999999999999</v>
          </cell>
          <cell r="N664">
            <v>136.5</v>
          </cell>
          <cell r="O664">
            <v>20.3</v>
          </cell>
          <cell r="P664">
            <v>17.600000000000001</v>
          </cell>
          <cell r="Q664">
            <v>32.25</v>
          </cell>
          <cell r="R664">
            <v>73.599999999999994</v>
          </cell>
          <cell r="S664">
            <v>64</v>
          </cell>
          <cell r="T664">
            <v>17.649999999999999</v>
          </cell>
          <cell r="U664">
            <v>78.099999999999994</v>
          </cell>
          <cell r="V664">
            <v>77.3</v>
          </cell>
          <cell r="W664">
            <v>76</v>
          </cell>
          <cell r="X664">
            <v>40.85</v>
          </cell>
          <cell r="Y664">
            <v>79.8</v>
          </cell>
          <cell r="Z664">
            <v>310.5</v>
          </cell>
          <cell r="AA664">
            <v>16.75</v>
          </cell>
          <cell r="AB664">
            <v>1010</v>
          </cell>
          <cell r="AC664">
            <v>369.5</v>
          </cell>
          <cell r="AD664">
            <v>23.35</v>
          </cell>
          <cell r="AE664">
            <v>60.3</v>
          </cell>
          <cell r="AF664">
            <v>34.950000000000003</v>
          </cell>
          <cell r="AG664">
            <v>3.74</v>
          </cell>
          <cell r="AH664">
            <v>128</v>
          </cell>
          <cell r="AI664">
            <v>45.9</v>
          </cell>
          <cell r="AJ664">
            <v>209.5</v>
          </cell>
          <cell r="AK664">
            <v>67.900000000000006</v>
          </cell>
          <cell r="AL664">
            <v>70.900000000000006</v>
          </cell>
          <cell r="AM664">
            <v>36.9</v>
          </cell>
          <cell r="AN664">
            <v>220.5</v>
          </cell>
          <cell r="AO664">
            <v>13.25</v>
          </cell>
          <cell r="AP664">
            <v>39.75</v>
          </cell>
          <cell r="AQ664">
            <v>16.100000000000001</v>
          </cell>
          <cell r="AR664">
            <v>106.5</v>
          </cell>
          <cell r="AS664">
            <v>102</v>
          </cell>
          <cell r="AT664">
            <v>54.8</v>
          </cell>
          <cell r="AU664">
            <v>12.2</v>
          </cell>
          <cell r="AV664">
            <v>16.55</v>
          </cell>
          <cell r="AW664">
            <v>10.050000000000001</v>
          </cell>
          <cell r="AX664">
            <v>13.4</v>
          </cell>
          <cell r="AY664">
            <v>15.35</v>
          </cell>
          <cell r="AZ664">
            <v>5560.12</v>
          </cell>
        </row>
        <row r="665">
          <cell r="B665">
            <v>164</v>
          </cell>
          <cell r="C665">
            <v>185</v>
          </cell>
          <cell r="D665">
            <v>80.3</v>
          </cell>
          <cell r="E665">
            <v>38</v>
          </cell>
          <cell r="F665">
            <v>239</v>
          </cell>
          <cell r="G665">
            <v>11.45</v>
          </cell>
          <cell r="H665">
            <v>43</v>
          </cell>
          <cell r="I665">
            <v>68.5</v>
          </cell>
          <cell r="J665">
            <v>16.850000000000001</v>
          </cell>
          <cell r="K665">
            <v>25.95</v>
          </cell>
          <cell r="L665">
            <v>94.6</v>
          </cell>
          <cell r="M665">
            <v>19.3</v>
          </cell>
          <cell r="N665">
            <v>138</v>
          </cell>
          <cell r="O665">
            <v>20.25</v>
          </cell>
          <cell r="P665">
            <v>18.05</v>
          </cell>
          <cell r="Q665">
            <v>32.5</v>
          </cell>
          <cell r="R665">
            <v>73.7</v>
          </cell>
          <cell r="S665">
            <v>63.4</v>
          </cell>
          <cell r="T665">
            <v>17.7</v>
          </cell>
          <cell r="U665">
            <v>79</v>
          </cell>
          <cell r="V665">
            <v>79.400000000000006</v>
          </cell>
          <cell r="W665">
            <v>77</v>
          </cell>
          <cell r="X665">
            <v>41</v>
          </cell>
          <cell r="Y665">
            <v>81.2</v>
          </cell>
          <cell r="Z665">
            <v>314</v>
          </cell>
          <cell r="AA665">
            <v>16.75</v>
          </cell>
          <cell r="AB665">
            <v>1010</v>
          </cell>
          <cell r="AC665">
            <v>370</v>
          </cell>
          <cell r="AD665">
            <v>23.2</v>
          </cell>
          <cell r="AE665">
            <v>61.5</v>
          </cell>
          <cell r="AF665">
            <v>35</v>
          </cell>
          <cell r="AG665">
            <v>3.74</v>
          </cell>
          <cell r="AH665">
            <v>130</v>
          </cell>
          <cell r="AI665">
            <v>45.5</v>
          </cell>
          <cell r="AJ665">
            <v>208.5</v>
          </cell>
          <cell r="AK665">
            <v>66.8</v>
          </cell>
          <cell r="AL665">
            <v>70.8</v>
          </cell>
          <cell r="AM665">
            <v>36.9</v>
          </cell>
          <cell r="AN665">
            <v>220.5</v>
          </cell>
          <cell r="AO665">
            <v>13.4</v>
          </cell>
          <cell r="AP665">
            <v>39.75</v>
          </cell>
          <cell r="AQ665">
            <v>16.100000000000001</v>
          </cell>
          <cell r="AR665">
            <v>106</v>
          </cell>
          <cell r="AS665">
            <v>103</v>
          </cell>
          <cell r="AT665">
            <v>55.5</v>
          </cell>
          <cell r="AU665">
            <v>12.15</v>
          </cell>
          <cell r="AV665">
            <v>16.600000000000001</v>
          </cell>
          <cell r="AW665">
            <v>10.050000000000001</v>
          </cell>
          <cell r="AX665">
            <v>13.05</v>
          </cell>
          <cell r="AY665">
            <v>15.15</v>
          </cell>
          <cell r="AZ665">
            <v>5596.53</v>
          </cell>
        </row>
        <row r="666">
          <cell r="B666">
            <v>164.5</v>
          </cell>
          <cell r="C666">
            <v>191</v>
          </cell>
          <cell r="D666">
            <v>80.3</v>
          </cell>
          <cell r="E666">
            <v>38.299999999999997</v>
          </cell>
          <cell r="F666">
            <v>243</v>
          </cell>
          <cell r="G666">
            <v>11.3</v>
          </cell>
          <cell r="H666">
            <v>42.85</v>
          </cell>
          <cell r="I666">
            <v>67.8</v>
          </cell>
          <cell r="J666">
            <v>16.899999999999999</v>
          </cell>
          <cell r="K666">
            <v>26</v>
          </cell>
          <cell r="L666">
            <v>94.9</v>
          </cell>
          <cell r="M666">
            <v>19.3</v>
          </cell>
          <cell r="N666">
            <v>136.5</v>
          </cell>
          <cell r="O666">
            <v>19.95</v>
          </cell>
          <cell r="P666">
            <v>18.45</v>
          </cell>
          <cell r="Q666">
            <v>32.799999999999997</v>
          </cell>
          <cell r="R666">
            <v>73.7</v>
          </cell>
          <cell r="S666">
            <v>66.5</v>
          </cell>
          <cell r="T666">
            <v>17.850000000000001</v>
          </cell>
          <cell r="U666">
            <v>79.5</v>
          </cell>
          <cell r="V666">
            <v>80</v>
          </cell>
          <cell r="W666">
            <v>77</v>
          </cell>
          <cell r="X666">
            <v>40.35</v>
          </cell>
          <cell r="Y666">
            <v>81.599999999999994</v>
          </cell>
          <cell r="Z666">
            <v>314</v>
          </cell>
          <cell r="AA666">
            <v>16.8</v>
          </cell>
          <cell r="AB666">
            <v>1010</v>
          </cell>
          <cell r="AC666">
            <v>369</v>
          </cell>
          <cell r="AD666">
            <v>23.55</v>
          </cell>
          <cell r="AE666">
            <v>62.2</v>
          </cell>
          <cell r="AF666">
            <v>34</v>
          </cell>
          <cell r="AG666">
            <v>3.76</v>
          </cell>
          <cell r="AH666">
            <v>131</v>
          </cell>
          <cell r="AI666">
            <v>46.4</v>
          </cell>
          <cell r="AJ666">
            <v>207.5</v>
          </cell>
          <cell r="AK666">
            <v>67</v>
          </cell>
          <cell r="AL666">
            <v>70.599999999999994</v>
          </cell>
          <cell r="AM666">
            <v>36.9</v>
          </cell>
          <cell r="AN666">
            <v>220.5</v>
          </cell>
          <cell r="AO666">
            <v>13.45</v>
          </cell>
          <cell r="AP666">
            <v>40</v>
          </cell>
          <cell r="AQ666">
            <v>16.2</v>
          </cell>
          <cell r="AR666">
            <v>106</v>
          </cell>
          <cell r="AS666">
            <v>104.5</v>
          </cell>
          <cell r="AT666">
            <v>56.4</v>
          </cell>
          <cell r="AU666">
            <v>12.5</v>
          </cell>
          <cell r="AV666">
            <v>16.95</v>
          </cell>
          <cell r="AW666">
            <v>9.9600000000000009</v>
          </cell>
          <cell r="AX666">
            <v>13</v>
          </cell>
          <cell r="AY666">
            <v>15.1</v>
          </cell>
          <cell r="AZ666">
            <v>5625.41</v>
          </cell>
        </row>
        <row r="667">
          <cell r="B667">
            <v>166.5</v>
          </cell>
          <cell r="C667">
            <v>194.5</v>
          </cell>
          <cell r="D667">
            <v>80.3</v>
          </cell>
          <cell r="E667">
            <v>38.299999999999997</v>
          </cell>
          <cell r="F667">
            <v>240</v>
          </cell>
          <cell r="G667">
            <v>11.6</v>
          </cell>
          <cell r="H667">
            <v>42.9</v>
          </cell>
          <cell r="I667">
            <v>69.3</v>
          </cell>
          <cell r="J667">
            <v>17.100000000000001</v>
          </cell>
          <cell r="K667">
            <v>26</v>
          </cell>
          <cell r="L667">
            <v>94.4</v>
          </cell>
          <cell r="M667">
            <v>19.5</v>
          </cell>
          <cell r="N667">
            <v>137</v>
          </cell>
          <cell r="O667">
            <v>20.350000000000001</v>
          </cell>
          <cell r="P667">
            <v>18.350000000000001</v>
          </cell>
          <cell r="Q667">
            <v>32.950000000000003</v>
          </cell>
          <cell r="R667">
            <v>73.7</v>
          </cell>
          <cell r="S667">
            <v>67</v>
          </cell>
          <cell r="T667">
            <v>17.95</v>
          </cell>
          <cell r="U667">
            <v>80</v>
          </cell>
          <cell r="V667">
            <v>80</v>
          </cell>
          <cell r="W667">
            <v>76.5</v>
          </cell>
          <cell r="X667">
            <v>40.85</v>
          </cell>
          <cell r="Y667">
            <v>82</v>
          </cell>
          <cell r="Z667">
            <v>315</v>
          </cell>
          <cell r="AA667">
            <v>16.899999999999999</v>
          </cell>
          <cell r="AB667">
            <v>945</v>
          </cell>
          <cell r="AC667">
            <v>370</v>
          </cell>
          <cell r="AD667">
            <v>23.4</v>
          </cell>
          <cell r="AE667">
            <v>62.7</v>
          </cell>
          <cell r="AF667">
            <v>34.299999999999997</v>
          </cell>
          <cell r="AG667">
            <v>3.76</v>
          </cell>
          <cell r="AH667">
            <v>130</v>
          </cell>
          <cell r="AI667">
            <v>43.2</v>
          </cell>
          <cell r="AJ667">
            <v>209</v>
          </cell>
          <cell r="AK667">
            <v>66.900000000000006</v>
          </cell>
          <cell r="AL667">
            <v>71</v>
          </cell>
          <cell r="AM667">
            <v>36.9</v>
          </cell>
          <cell r="AN667">
            <v>220.5</v>
          </cell>
          <cell r="AO667">
            <v>13.6</v>
          </cell>
          <cell r="AP667">
            <v>40</v>
          </cell>
          <cell r="AQ667">
            <v>16.25</v>
          </cell>
          <cell r="AR667">
            <v>106</v>
          </cell>
          <cell r="AS667">
            <v>104.5</v>
          </cell>
          <cell r="AT667">
            <v>56.4</v>
          </cell>
          <cell r="AU667">
            <v>12.45</v>
          </cell>
          <cell r="AV667">
            <v>17</v>
          </cell>
          <cell r="AW667">
            <v>9.9600000000000009</v>
          </cell>
          <cell r="AX667">
            <v>13.1</v>
          </cell>
          <cell r="AY667">
            <v>15.3</v>
          </cell>
          <cell r="AZ667">
            <v>5623.15</v>
          </cell>
        </row>
        <row r="668">
          <cell r="B668">
            <v>163</v>
          </cell>
          <cell r="C668">
            <v>207.5</v>
          </cell>
          <cell r="D668">
            <v>80.3</v>
          </cell>
          <cell r="E668">
            <v>38.5</v>
          </cell>
          <cell r="F668">
            <v>239.5</v>
          </cell>
          <cell r="G668">
            <v>11.35</v>
          </cell>
          <cell r="H668">
            <v>43.25</v>
          </cell>
          <cell r="I668">
            <v>73</v>
          </cell>
          <cell r="J668">
            <v>17.3</v>
          </cell>
          <cell r="K668">
            <v>26</v>
          </cell>
          <cell r="L668">
            <v>94</v>
          </cell>
          <cell r="M668">
            <v>19.7</v>
          </cell>
          <cell r="N668">
            <v>136.5</v>
          </cell>
          <cell r="O668">
            <v>20.45</v>
          </cell>
          <cell r="P668">
            <v>18.55</v>
          </cell>
          <cell r="Q668">
            <v>32.9</v>
          </cell>
          <cell r="R668">
            <v>74.7</v>
          </cell>
          <cell r="S668">
            <v>70.7</v>
          </cell>
          <cell r="T668">
            <v>17.95</v>
          </cell>
          <cell r="U668">
            <v>79.8</v>
          </cell>
          <cell r="V668">
            <v>80</v>
          </cell>
          <cell r="W668">
            <v>77</v>
          </cell>
          <cell r="X668">
            <v>40.700000000000003</v>
          </cell>
          <cell r="Y668">
            <v>82</v>
          </cell>
          <cell r="Z668">
            <v>337</v>
          </cell>
          <cell r="AA668">
            <v>17</v>
          </cell>
          <cell r="AB668">
            <v>942</v>
          </cell>
          <cell r="AC668">
            <v>374</v>
          </cell>
          <cell r="AD668">
            <v>23.55</v>
          </cell>
          <cell r="AE668">
            <v>63.2</v>
          </cell>
          <cell r="AF668">
            <v>35.75</v>
          </cell>
          <cell r="AG668">
            <v>3.53</v>
          </cell>
          <cell r="AH668">
            <v>124</v>
          </cell>
          <cell r="AI668">
            <v>41.75</v>
          </cell>
          <cell r="AJ668">
            <v>210</v>
          </cell>
          <cell r="AK668">
            <v>66.5</v>
          </cell>
          <cell r="AL668">
            <v>70.5</v>
          </cell>
          <cell r="AM668">
            <v>36.9</v>
          </cell>
          <cell r="AN668">
            <v>220.5</v>
          </cell>
          <cell r="AO668">
            <v>13.95</v>
          </cell>
          <cell r="AP668">
            <v>40.700000000000003</v>
          </cell>
          <cell r="AQ668">
            <v>16.3</v>
          </cell>
          <cell r="AR668">
            <v>106</v>
          </cell>
          <cell r="AS668">
            <v>103.5</v>
          </cell>
          <cell r="AT668">
            <v>58.2</v>
          </cell>
          <cell r="AU668">
            <v>12.3</v>
          </cell>
          <cell r="AV668">
            <v>17.05</v>
          </cell>
          <cell r="AW668">
            <v>9.94</v>
          </cell>
          <cell r="AX668">
            <v>13.1</v>
          </cell>
          <cell r="AY668">
            <v>15.4</v>
          </cell>
          <cell r="AZ668">
            <v>5621.56</v>
          </cell>
        </row>
        <row r="669">
          <cell r="B669">
            <v>163.5</v>
          </cell>
          <cell r="C669">
            <v>204</v>
          </cell>
          <cell r="D669">
            <v>80.3</v>
          </cell>
          <cell r="E669">
            <v>37.65</v>
          </cell>
          <cell r="F669">
            <v>237.5</v>
          </cell>
          <cell r="G669">
            <v>11.5</v>
          </cell>
          <cell r="H669">
            <v>42.8</v>
          </cell>
          <cell r="I669">
            <v>72.3</v>
          </cell>
          <cell r="J669">
            <v>17</v>
          </cell>
          <cell r="K669">
            <v>25.95</v>
          </cell>
          <cell r="L669">
            <v>94.3</v>
          </cell>
          <cell r="M669">
            <v>19.7</v>
          </cell>
          <cell r="N669">
            <v>136</v>
          </cell>
          <cell r="O669">
            <v>20</v>
          </cell>
          <cell r="P669">
            <v>18.25</v>
          </cell>
          <cell r="Q669">
            <v>32.6</v>
          </cell>
          <cell r="R669">
            <v>74</v>
          </cell>
          <cell r="S669">
            <v>68.3</v>
          </cell>
          <cell r="T669">
            <v>17.850000000000001</v>
          </cell>
          <cell r="U669">
            <v>77.5</v>
          </cell>
          <cell r="V669">
            <v>79</v>
          </cell>
          <cell r="W669">
            <v>76.2</v>
          </cell>
          <cell r="X669">
            <v>40.700000000000003</v>
          </cell>
          <cell r="Y669">
            <v>82.2</v>
          </cell>
          <cell r="Z669">
            <v>337.5</v>
          </cell>
          <cell r="AA669">
            <v>17</v>
          </cell>
          <cell r="AB669">
            <v>940</v>
          </cell>
          <cell r="AC669">
            <v>370.5</v>
          </cell>
          <cell r="AD669">
            <v>23.55</v>
          </cell>
          <cell r="AE669">
            <v>61.8</v>
          </cell>
          <cell r="AF669">
            <v>37.700000000000003</v>
          </cell>
          <cell r="AG669">
            <v>3.77</v>
          </cell>
          <cell r="AH669">
            <v>125.5</v>
          </cell>
          <cell r="AI669">
            <v>41.15</v>
          </cell>
          <cell r="AJ669">
            <v>207.5</v>
          </cell>
          <cell r="AK669">
            <v>66.5</v>
          </cell>
          <cell r="AL669">
            <v>69.5</v>
          </cell>
          <cell r="AM669">
            <v>36.9</v>
          </cell>
          <cell r="AN669">
            <v>220.5</v>
          </cell>
          <cell r="AO669">
            <v>13.65</v>
          </cell>
          <cell r="AP669">
            <v>40.200000000000003</v>
          </cell>
          <cell r="AQ669">
            <v>16.25</v>
          </cell>
          <cell r="AR669">
            <v>106</v>
          </cell>
          <cell r="AS669">
            <v>102.5</v>
          </cell>
          <cell r="AT669">
            <v>56.5</v>
          </cell>
          <cell r="AU669">
            <v>12.1</v>
          </cell>
          <cell r="AV669">
            <v>16.8</v>
          </cell>
          <cell r="AW669">
            <v>9.9499999999999993</v>
          </cell>
          <cell r="AX669">
            <v>13.05</v>
          </cell>
          <cell r="AY669">
            <v>15.3</v>
          </cell>
          <cell r="AZ669">
            <v>5571.13</v>
          </cell>
        </row>
        <row r="670">
          <cell r="B670">
            <v>163</v>
          </cell>
          <cell r="C670">
            <v>204</v>
          </cell>
          <cell r="D670">
            <v>80.3</v>
          </cell>
          <cell r="E670">
            <v>37.4</v>
          </cell>
          <cell r="F670">
            <v>235</v>
          </cell>
          <cell r="G670">
            <v>11.4</v>
          </cell>
          <cell r="H670">
            <v>42.2</v>
          </cell>
          <cell r="I670">
            <v>71.8</v>
          </cell>
          <cell r="J670">
            <v>17</v>
          </cell>
          <cell r="K670">
            <v>25.7</v>
          </cell>
          <cell r="L670">
            <v>94.4</v>
          </cell>
          <cell r="M670">
            <v>19.5</v>
          </cell>
          <cell r="N670">
            <v>134.5</v>
          </cell>
          <cell r="O670">
            <v>19.95</v>
          </cell>
          <cell r="P670">
            <v>18.149999999999999</v>
          </cell>
          <cell r="Q670">
            <v>32.15</v>
          </cell>
          <cell r="R670">
            <v>74.099999999999994</v>
          </cell>
          <cell r="S670">
            <v>67.400000000000006</v>
          </cell>
          <cell r="T670">
            <v>17.75</v>
          </cell>
          <cell r="U670">
            <v>78.2</v>
          </cell>
          <cell r="V670">
            <v>79</v>
          </cell>
          <cell r="W670">
            <v>76.099999999999994</v>
          </cell>
          <cell r="X670">
            <v>40.549999999999997</v>
          </cell>
          <cell r="Y670">
            <v>82.9</v>
          </cell>
          <cell r="Z670">
            <v>339</v>
          </cell>
          <cell r="AA670">
            <v>16.899999999999999</v>
          </cell>
          <cell r="AB670">
            <v>935</v>
          </cell>
          <cell r="AC670">
            <v>366</v>
          </cell>
          <cell r="AD670">
            <v>23.45</v>
          </cell>
          <cell r="AE670">
            <v>61.5</v>
          </cell>
          <cell r="AF670">
            <v>37.5</v>
          </cell>
          <cell r="AG670">
            <v>3.88</v>
          </cell>
          <cell r="AH670">
            <v>124.5</v>
          </cell>
          <cell r="AI670">
            <v>42.4</v>
          </cell>
          <cell r="AJ670">
            <v>209.5</v>
          </cell>
          <cell r="AK670">
            <v>66.5</v>
          </cell>
          <cell r="AL670">
            <v>68.8</v>
          </cell>
          <cell r="AM670">
            <v>36.9</v>
          </cell>
          <cell r="AN670">
            <v>220.5</v>
          </cell>
          <cell r="AO670">
            <v>13.6</v>
          </cell>
          <cell r="AP670">
            <v>39.4</v>
          </cell>
          <cell r="AQ670">
            <v>16.2</v>
          </cell>
          <cell r="AR670">
            <v>106.5</v>
          </cell>
          <cell r="AS670">
            <v>102.5</v>
          </cell>
          <cell r="AT670">
            <v>56.5</v>
          </cell>
          <cell r="AU670">
            <v>12.1</v>
          </cell>
          <cell r="AV670">
            <v>16.55</v>
          </cell>
          <cell r="AW670">
            <v>9.94</v>
          </cell>
          <cell r="AX670">
            <v>13.1</v>
          </cell>
          <cell r="AY670">
            <v>15.3</v>
          </cell>
          <cell r="AZ670">
            <v>5551.16</v>
          </cell>
        </row>
        <row r="671">
          <cell r="B671">
            <v>165</v>
          </cell>
          <cell r="C671">
            <v>203</v>
          </cell>
          <cell r="D671">
            <v>80.3</v>
          </cell>
          <cell r="E671">
            <v>38</v>
          </cell>
          <cell r="F671">
            <v>235</v>
          </cell>
          <cell r="G671">
            <v>11.55</v>
          </cell>
          <cell r="H671">
            <v>42.8</v>
          </cell>
          <cell r="I671">
            <v>72.099999999999994</v>
          </cell>
          <cell r="J671">
            <v>17.100000000000001</v>
          </cell>
          <cell r="K671">
            <v>25.95</v>
          </cell>
          <cell r="L671">
            <v>94.9</v>
          </cell>
          <cell r="M671">
            <v>19.7</v>
          </cell>
          <cell r="N671">
            <v>135</v>
          </cell>
          <cell r="O671">
            <v>20.2</v>
          </cell>
          <cell r="P671">
            <v>18.2</v>
          </cell>
          <cell r="Q671">
            <v>32.4</v>
          </cell>
          <cell r="R671">
            <v>74.599999999999994</v>
          </cell>
          <cell r="S671">
            <v>69.900000000000006</v>
          </cell>
          <cell r="T671">
            <v>17.95</v>
          </cell>
          <cell r="U671">
            <v>80.2</v>
          </cell>
          <cell r="V671">
            <v>80.099999999999994</v>
          </cell>
          <cell r="W671">
            <v>77.7</v>
          </cell>
          <cell r="X671">
            <v>41.3</v>
          </cell>
          <cell r="Y671">
            <v>77</v>
          </cell>
          <cell r="Z671">
            <v>345</v>
          </cell>
          <cell r="AA671">
            <v>17.100000000000001</v>
          </cell>
          <cell r="AB671">
            <v>1000</v>
          </cell>
          <cell r="AC671">
            <v>370</v>
          </cell>
          <cell r="AD671">
            <v>23.95</v>
          </cell>
          <cell r="AE671">
            <v>63.7</v>
          </cell>
          <cell r="AF671">
            <v>37.25</v>
          </cell>
          <cell r="AG671">
            <v>3.61</v>
          </cell>
          <cell r="AH671">
            <v>125.5</v>
          </cell>
          <cell r="AI671">
            <v>43.6</v>
          </cell>
          <cell r="AJ671">
            <v>209.5</v>
          </cell>
          <cell r="AK671">
            <v>68</v>
          </cell>
          <cell r="AL671">
            <v>70.099999999999994</v>
          </cell>
          <cell r="AM671">
            <v>36.9</v>
          </cell>
          <cell r="AN671">
            <v>220.5</v>
          </cell>
          <cell r="AO671">
            <v>13.7</v>
          </cell>
          <cell r="AP671">
            <v>41.15</v>
          </cell>
          <cell r="AQ671">
            <v>16.3</v>
          </cell>
          <cell r="AR671">
            <v>107</v>
          </cell>
          <cell r="AS671">
            <v>105.5</v>
          </cell>
          <cell r="AT671">
            <v>57.2</v>
          </cell>
          <cell r="AU671">
            <v>12.25</v>
          </cell>
          <cell r="AV671">
            <v>16.649999999999999</v>
          </cell>
          <cell r="AW671">
            <v>9.94</v>
          </cell>
          <cell r="AX671">
            <v>13</v>
          </cell>
          <cell r="AY671">
            <v>15.45</v>
          </cell>
          <cell r="AZ671">
            <v>5649.92</v>
          </cell>
        </row>
        <row r="672">
          <cell r="B672">
            <v>165</v>
          </cell>
          <cell r="C672">
            <v>202</v>
          </cell>
          <cell r="D672">
            <v>80.3</v>
          </cell>
          <cell r="E672">
            <v>38</v>
          </cell>
          <cell r="F672">
            <v>236</v>
          </cell>
          <cell r="G672">
            <v>11.4</v>
          </cell>
          <cell r="H672">
            <v>42.7</v>
          </cell>
          <cell r="I672">
            <v>72.3</v>
          </cell>
          <cell r="J672">
            <v>17.3</v>
          </cell>
          <cell r="K672">
            <v>26</v>
          </cell>
          <cell r="L672">
            <v>94.8</v>
          </cell>
          <cell r="M672">
            <v>19.7</v>
          </cell>
          <cell r="N672">
            <v>135</v>
          </cell>
          <cell r="O672">
            <v>20.350000000000001</v>
          </cell>
          <cell r="P672">
            <v>18.25</v>
          </cell>
          <cell r="Q672">
            <v>32.4</v>
          </cell>
          <cell r="R672">
            <v>74.5</v>
          </cell>
          <cell r="S672">
            <v>69</v>
          </cell>
          <cell r="T672">
            <v>17.899999999999999</v>
          </cell>
          <cell r="U672">
            <v>79.5</v>
          </cell>
          <cell r="V672">
            <v>80.2</v>
          </cell>
          <cell r="W672">
            <v>77.5</v>
          </cell>
          <cell r="X672">
            <v>41.35</v>
          </cell>
          <cell r="Y672">
            <v>77</v>
          </cell>
          <cell r="Z672">
            <v>341</v>
          </cell>
          <cell r="AA672">
            <v>17.100000000000001</v>
          </cell>
          <cell r="AB672">
            <v>990</v>
          </cell>
          <cell r="AC672">
            <v>372</v>
          </cell>
          <cell r="AD672">
            <v>24.1</v>
          </cell>
          <cell r="AE672">
            <v>64.2</v>
          </cell>
          <cell r="AF672">
            <v>36.700000000000003</v>
          </cell>
          <cell r="AG672">
            <v>3.86</v>
          </cell>
          <cell r="AH672">
            <v>124</v>
          </cell>
          <cell r="AI672">
            <v>42.5</v>
          </cell>
          <cell r="AJ672">
            <v>208</v>
          </cell>
          <cell r="AK672">
            <v>67</v>
          </cell>
          <cell r="AL672">
            <v>70.900000000000006</v>
          </cell>
          <cell r="AM672">
            <v>36.9</v>
          </cell>
          <cell r="AN672">
            <v>220.5</v>
          </cell>
          <cell r="AO672">
            <v>13.85</v>
          </cell>
          <cell r="AP672">
            <v>40.799999999999997</v>
          </cell>
          <cell r="AQ672">
            <v>16.399999999999999</v>
          </cell>
          <cell r="AR672">
            <v>107.5</v>
          </cell>
          <cell r="AS672">
            <v>105.5</v>
          </cell>
          <cell r="AT672">
            <v>57.6</v>
          </cell>
          <cell r="AU672">
            <v>12.1</v>
          </cell>
          <cell r="AV672">
            <v>17</v>
          </cell>
          <cell r="AW672">
            <v>10.050000000000001</v>
          </cell>
          <cell r="AX672">
            <v>13.5</v>
          </cell>
          <cell r="AY672">
            <v>15.5</v>
          </cell>
          <cell r="AZ672">
            <v>5649.41</v>
          </cell>
        </row>
        <row r="673">
          <cell r="B673">
            <v>163</v>
          </cell>
          <cell r="C673">
            <v>205.5</v>
          </cell>
          <cell r="D673">
            <v>80.3</v>
          </cell>
          <cell r="E673">
            <v>37.75</v>
          </cell>
          <cell r="F673">
            <v>240</v>
          </cell>
          <cell r="G673">
            <v>11.55</v>
          </cell>
          <cell r="H673">
            <v>42.15</v>
          </cell>
          <cell r="I673">
            <v>72.400000000000006</v>
          </cell>
          <cell r="J673">
            <v>17</v>
          </cell>
          <cell r="K673">
            <v>25.8</v>
          </cell>
          <cell r="L673">
            <v>94.9</v>
          </cell>
          <cell r="M673">
            <v>19.55</v>
          </cell>
          <cell r="N673">
            <v>135.5</v>
          </cell>
          <cell r="O673">
            <v>20.5</v>
          </cell>
          <cell r="P673">
            <v>18.399999999999999</v>
          </cell>
          <cell r="Q673">
            <v>32.15</v>
          </cell>
          <cell r="R673">
            <v>74</v>
          </cell>
          <cell r="S673">
            <v>67.8</v>
          </cell>
          <cell r="T673">
            <v>17.8</v>
          </cell>
          <cell r="U673">
            <v>77.8</v>
          </cell>
          <cell r="V673">
            <v>80.400000000000006</v>
          </cell>
          <cell r="W673">
            <v>76.599999999999994</v>
          </cell>
          <cell r="X673">
            <v>41.35</v>
          </cell>
          <cell r="Y673">
            <v>76</v>
          </cell>
          <cell r="Z673">
            <v>341</v>
          </cell>
          <cell r="AA673">
            <v>17</v>
          </cell>
          <cell r="AB673">
            <v>985</v>
          </cell>
          <cell r="AC673">
            <v>370</v>
          </cell>
          <cell r="AD673">
            <v>24.1</v>
          </cell>
          <cell r="AE673">
            <v>63.5</v>
          </cell>
          <cell r="AF673">
            <v>38.75</v>
          </cell>
          <cell r="AG673">
            <v>4.12</v>
          </cell>
          <cell r="AH673">
            <v>123.5</v>
          </cell>
          <cell r="AI673">
            <v>43.4</v>
          </cell>
          <cell r="AJ673">
            <v>208</v>
          </cell>
          <cell r="AK673">
            <v>66</v>
          </cell>
          <cell r="AL673">
            <v>72.099999999999994</v>
          </cell>
          <cell r="AM673">
            <v>36.9</v>
          </cell>
          <cell r="AN673">
            <v>220.5</v>
          </cell>
          <cell r="AO673">
            <v>13.8</v>
          </cell>
          <cell r="AP673">
            <v>40.65</v>
          </cell>
          <cell r="AQ673">
            <v>16.350000000000001</v>
          </cell>
          <cell r="AR673">
            <v>106</v>
          </cell>
          <cell r="AS673">
            <v>103</v>
          </cell>
          <cell r="AT673">
            <v>56.7</v>
          </cell>
          <cell r="AU673">
            <v>12.1</v>
          </cell>
          <cell r="AV673">
            <v>16.899999999999999</v>
          </cell>
          <cell r="AW673">
            <v>10.050000000000001</v>
          </cell>
          <cell r="AX673">
            <v>13.7</v>
          </cell>
          <cell r="AY673">
            <v>15.6</v>
          </cell>
          <cell r="AZ673">
            <v>5601.16</v>
          </cell>
        </row>
        <row r="674">
          <cell r="B674">
            <v>165.5</v>
          </cell>
          <cell r="C674">
            <v>218</v>
          </cell>
          <cell r="D674">
            <v>80.3</v>
          </cell>
          <cell r="E674">
            <v>38.1</v>
          </cell>
          <cell r="F674">
            <v>240</v>
          </cell>
          <cell r="G674">
            <v>11.35</v>
          </cell>
          <cell r="H674">
            <v>42.7</v>
          </cell>
          <cell r="I674">
            <v>74.3</v>
          </cell>
          <cell r="J674">
            <v>17.399999999999999</v>
          </cell>
          <cell r="K674">
            <v>26.1</v>
          </cell>
          <cell r="L674">
            <v>94.7</v>
          </cell>
          <cell r="M674">
            <v>19.8</v>
          </cell>
          <cell r="N674">
            <v>144</v>
          </cell>
          <cell r="O674">
            <v>20.399999999999999</v>
          </cell>
          <cell r="P674">
            <v>18.100000000000001</v>
          </cell>
          <cell r="Q674">
            <v>32.450000000000003</v>
          </cell>
          <cell r="R674">
            <v>74.5</v>
          </cell>
          <cell r="S674">
            <v>69.5</v>
          </cell>
          <cell r="T674">
            <v>18</v>
          </cell>
          <cell r="U674">
            <v>79</v>
          </cell>
          <cell r="V674">
            <v>80.5</v>
          </cell>
          <cell r="W674">
            <v>77</v>
          </cell>
          <cell r="X674">
            <v>41.9</v>
          </cell>
          <cell r="Y674">
            <v>74.8</v>
          </cell>
          <cell r="Z674">
            <v>335.5</v>
          </cell>
          <cell r="AA674">
            <v>17.25</v>
          </cell>
          <cell r="AB674">
            <v>995</v>
          </cell>
          <cell r="AC674">
            <v>371</v>
          </cell>
          <cell r="AD674">
            <v>24.7</v>
          </cell>
          <cell r="AE674">
            <v>63.5</v>
          </cell>
          <cell r="AF674">
            <v>38.549999999999997</v>
          </cell>
          <cell r="AG674">
            <v>4</v>
          </cell>
          <cell r="AH674">
            <v>125</v>
          </cell>
          <cell r="AI674">
            <v>43.45</v>
          </cell>
          <cell r="AJ674">
            <v>215</v>
          </cell>
          <cell r="AK674">
            <v>63.5</v>
          </cell>
          <cell r="AL674">
            <v>73.599999999999994</v>
          </cell>
          <cell r="AM674">
            <v>36.9</v>
          </cell>
          <cell r="AN674">
            <v>220.5</v>
          </cell>
          <cell r="AO674">
            <v>13.95</v>
          </cell>
          <cell r="AP674">
            <v>41.9</v>
          </cell>
          <cell r="AQ674">
            <v>16.600000000000001</v>
          </cell>
          <cell r="AR674">
            <v>106.5</v>
          </cell>
          <cell r="AS674">
            <v>105.5</v>
          </cell>
          <cell r="AT674">
            <v>56.7</v>
          </cell>
          <cell r="AU674">
            <v>12.6</v>
          </cell>
          <cell r="AV674">
            <v>17.05</v>
          </cell>
          <cell r="AW674">
            <v>10.050000000000001</v>
          </cell>
          <cell r="AX674">
            <v>13.8</v>
          </cell>
          <cell r="AY674">
            <v>15.75</v>
          </cell>
          <cell r="AZ674">
            <v>5672.39</v>
          </cell>
        </row>
        <row r="675">
          <cell r="B675">
            <v>166</v>
          </cell>
          <cell r="C675">
            <v>218.5</v>
          </cell>
          <cell r="D675">
            <v>80.3</v>
          </cell>
          <cell r="E675">
            <v>37.9</v>
          </cell>
          <cell r="F675">
            <v>238</v>
          </cell>
          <cell r="G675">
            <v>11.4</v>
          </cell>
          <cell r="H675">
            <v>42.7</v>
          </cell>
          <cell r="I675">
            <v>73.599999999999994</v>
          </cell>
          <cell r="J675">
            <v>17.399999999999999</v>
          </cell>
          <cell r="K675">
            <v>26</v>
          </cell>
          <cell r="L675">
            <v>94</v>
          </cell>
          <cell r="M675">
            <v>19.899999999999999</v>
          </cell>
          <cell r="N675">
            <v>145</v>
          </cell>
          <cell r="O675">
            <v>19.75</v>
          </cell>
          <cell r="P675">
            <v>17.7</v>
          </cell>
          <cell r="Q675">
            <v>32.4</v>
          </cell>
          <cell r="R675">
            <v>74.599999999999994</v>
          </cell>
          <cell r="S675">
            <v>69.2</v>
          </cell>
          <cell r="T675">
            <v>18.05</v>
          </cell>
          <cell r="U675">
            <v>78.8</v>
          </cell>
          <cell r="V675">
            <v>80.3</v>
          </cell>
          <cell r="W675">
            <v>77.2</v>
          </cell>
          <cell r="X675">
            <v>41.75</v>
          </cell>
          <cell r="Y675">
            <v>75</v>
          </cell>
          <cell r="Z675">
            <v>330</v>
          </cell>
          <cell r="AA675">
            <v>17.25</v>
          </cell>
          <cell r="AB675">
            <v>1010</v>
          </cell>
          <cell r="AC675">
            <v>369.5</v>
          </cell>
          <cell r="AD675">
            <v>24.75</v>
          </cell>
          <cell r="AE675">
            <v>63.4</v>
          </cell>
          <cell r="AF675">
            <v>38.4</v>
          </cell>
          <cell r="AG675">
            <v>3.95</v>
          </cell>
          <cell r="AH675">
            <v>128</v>
          </cell>
          <cell r="AI675">
            <v>44.1</v>
          </cell>
          <cell r="AJ675">
            <v>214.5</v>
          </cell>
          <cell r="AK675">
            <v>64.2</v>
          </cell>
          <cell r="AL675">
            <v>72.599999999999994</v>
          </cell>
          <cell r="AM675">
            <v>36.9</v>
          </cell>
          <cell r="AN675">
            <v>220.5</v>
          </cell>
          <cell r="AO675">
            <v>13.85</v>
          </cell>
          <cell r="AP675">
            <v>41.5</v>
          </cell>
          <cell r="AQ675">
            <v>16.5</v>
          </cell>
          <cell r="AR675">
            <v>106.5</v>
          </cell>
          <cell r="AS675">
            <v>105</v>
          </cell>
          <cell r="AT675">
            <v>56.7</v>
          </cell>
          <cell r="AU675">
            <v>13.05</v>
          </cell>
          <cell r="AV675">
            <v>16.8</v>
          </cell>
          <cell r="AW675">
            <v>10.1</v>
          </cell>
          <cell r="AX675">
            <v>14</v>
          </cell>
          <cell r="AY675">
            <v>15.65</v>
          </cell>
          <cell r="AZ675">
            <v>5670.86</v>
          </cell>
        </row>
        <row r="676">
          <cell r="B676">
            <v>169.5</v>
          </cell>
          <cell r="C676">
            <v>216</v>
          </cell>
          <cell r="D676">
            <v>80.3</v>
          </cell>
          <cell r="E676">
            <v>37.9</v>
          </cell>
          <cell r="F676">
            <v>238</v>
          </cell>
          <cell r="G676">
            <v>11.35</v>
          </cell>
          <cell r="H676">
            <v>42.8</v>
          </cell>
          <cell r="I676">
            <v>73</v>
          </cell>
          <cell r="J676">
            <v>17.399999999999999</v>
          </cell>
          <cell r="K676">
            <v>26</v>
          </cell>
          <cell r="L676">
            <v>94.3</v>
          </cell>
          <cell r="M676">
            <v>19.850000000000001</v>
          </cell>
          <cell r="N676">
            <v>141.5</v>
          </cell>
          <cell r="O676">
            <v>19.75</v>
          </cell>
          <cell r="P676">
            <v>17.95</v>
          </cell>
          <cell r="Q676">
            <v>32.450000000000003</v>
          </cell>
          <cell r="R676">
            <v>74.5</v>
          </cell>
          <cell r="S676">
            <v>69</v>
          </cell>
          <cell r="T676">
            <v>18.100000000000001</v>
          </cell>
          <cell r="U676">
            <v>79.099999999999994</v>
          </cell>
          <cell r="V676">
            <v>80</v>
          </cell>
          <cell r="W676">
            <v>77.5</v>
          </cell>
          <cell r="X676">
            <v>41.85</v>
          </cell>
          <cell r="Y676">
            <v>74.8</v>
          </cell>
          <cell r="Z676">
            <v>339</v>
          </cell>
          <cell r="AA676">
            <v>17.25</v>
          </cell>
          <cell r="AB676">
            <v>1015</v>
          </cell>
          <cell r="AC676">
            <v>371.5</v>
          </cell>
          <cell r="AD676">
            <v>24.8</v>
          </cell>
          <cell r="AE676">
            <v>63.5</v>
          </cell>
          <cell r="AF676">
            <v>38.25</v>
          </cell>
          <cell r="AG676">
            <v>4</v>
          </cell>
          <cell r="AH676">
            <v>126</v>
          </cell>
          <cell r="AI676">
            <v>43</v>
          </cell>
          <cell r="AJ676">
            <v>215.5</v>
          </cell>
          <cell r="AK676">
            <v>64.2</v>
          </cell>
          <cell r="AL676">
            <v>73.2</v>
          </cell>
          <cell r="AM676">
            <v>36.9</v>
          </cell>
          <cell r="AN676">
            <v>220.5</v>
          </cell>
          <cell r="AO676">
            <v>13.8</v>
          </cell>
          <cell r="AP676">
            <v>41.7</v>
          </cell>
          <cell r="AQ676">
            <v>16.55</v>
          </cell>
          <cell r="AR676">
            <v>105</v>
          </cell>
          <cell r="AS676">
            <v>103</v>
          </cell>
          <cell r="AT676">
            <v>56.4</v>
          </cell>
          <cell r="AU676">
            <v>12.95</v>
          </cell>
          <cell r="AV676">
            <v>17.100000000000001</v>
          </cell>
          <cell r="AW676">
            <v>10</v>
          </cell>
          <cell r="AX676">
            <v>14.15</v>
          </cell>
          <cell r="AY676">
            <v>15.6</v>
          </cell>
          <cell r="AZ676">
            <v>5644.27</v>
          </cell>
        </row>
        <row r="677">
          <cell r="B677">
            <v>165</v>
          </cell>
          <cell r="C677">
            <v>208</v>
          </cell>
          <cell r="D677">
            <v>80.3</v>
          </cell>
          <cell r="E677">
            <v>37.5</v>
          </cell>
          <cell r="F677">
            <v>238</v>
          </cell>
          <cell r="G677">
            <v>11.15</v>
          </cell>
          <cell r="H677">
            <v>42.1</v>
          </cell>
          <cell r="I677">
            <v>69.2</v>
          </cell>
          <cell r="J677">
            <v>17.350000000000001</v>
          </cell>
          <cell r="K677">
            <v>25.7</v>
          </cell>
          <cell r="L677">
            <v>93.6</v>
          </cell>
          <cell r="M677">
            <v>19.399999999999999</v>
          </cell>
          <cell r="N677">
            <v>142.5</v>
          </cell>
          <cell r="O677">
            <v>19.8</v>
          </cell>
          <cell r="P677">
            <v>17.600000000000001</v>
          </cell>
          <cell r="Q677">
            <v>32.4</v>
          </cell>
          <cell r="R677">
            <v>73.599999999999994</v>
          </cell>
          <cell r="S677">
            <v>68</v>
          </cell>
          <cell r="T677">
            <v>17.899999999999999</v>
          </cell>
          <cell r="U677">
            <v>77.8</v>
          </cell>
          <cell r="V677">
            <v>78.2</v>
          </cell>
          <cell r="W677">
            <v>76.8</v>
          </cell>
          <cell r="X677">
            <v>41.35</v>
          </cell>
          <cell r="Y677">
            <v>76</v>
          </cell>
          <cell r="Z677">
            <v>333.5</v>
          </cell>
          <cell r="AA677">
            <v>16.95</v>
          </cell>
          <cell r="AB677">
            <v>988</v>
          </cell>
          <cell r="AC677">
            <v>372</v>
          </cell>
          <cell r="AD677">
            <v>24.2</v>
          </cell>
          <cell r="AE677">
            <v>62.2</v>
          </cell>
          <cell r="AF677">
            <v>38.1</v>
          </cell>
          <cell r="AG677">
            <v>4.0999999999999996</v>
          </cell>
          <cell r="AH677">
            <v>122</v>
          </cell>
          <cell r="AI677">
            <v>42.2</v>
          </cell>
          <cell r="AJ677">
            <v>213</v>
          </cell>
          <cell r="AK677">
            <v>64</v>
          </cell>
          <cell r="AL677">
            <v>72.2</v>
          </cell>
          <cell r="AM677">
            <v>36.9</v>
          </cell>
          <cell r="AN677">
            <v>220.5</v>
          </cell>
          <cell r="AO677">
            <v>13.6</v>
          </cell>
          <cell r="AP677">
            <v>41.7</v>
          </cell>
          <cell r="AQ677">
            <v>16.3</v>
          </cell>
          <cell r="AR677">
            <v>103.5</v>
          </cell>
          <cell r="AS677">
            <v>101.5</v>
          </cell>
          <cell r="AT677">
            <v>55.8</v>
          </cell>
          <cell r="AU677">
            <v>12.65</v>
          </cell>
          <cell r="AV677">
            <v>16.95</v>
          </cell>
          <cell r="AW677">
            <v>9.99</v>
          </cell>
          <cell r="AX677">
            <v>13.95</v>
          </cell>
          <cell r="AY677">
            <v>15.3</v>
          </cell>
          <cell r="AZ677">
            <v>5574.02</v>
          </cell>
        </row>
        <row r="678">
          <cell r="B678">
            <v>165.5</v>
          </cell>
          <cell r="C678">
            <v>205.5</v>
          </cell>
          <cell r="D678">
            <v>80.3</v>
          </cell>
          <cell r="E678">
            <v>37.450000000000003</v>
          </cell>
          <cell r="F678">
            <v>239</v>
          </cell>
          <cell r="G678">
            <v>11.2</v>
          </cell>
          <cell r="H678">
            <v>42.6</v>
          </cell>
          <cell r="I678">
            <v>70.3</v>
          </cell>
          <cell r="J678">
            <v>17.350000000000001</v>
          </cell>
          <cell r="K678">
            <v>26</v>
          </cell>
          <cell r="L678">
            <v>93.9</v>
          </cell>
          <cell r="M678">
            <v>19.7</v>
          </cell>
          <cell r="N678">
            <v>145</v>
          </cell>
          <cell r="O678">
            <v>19.45</v>
          </cell>
          <cell r="P678">
            <v>17.850000000000001</v>
          </cell>
          <cell r="Q678">
            <v>32.200000000000003</v>
          </cell>
          <cell r="R678">
            <v>73.8</v>
          </cell>
          <cell r="S678">
            <v>68.7</v>
          </cell>
          <cell r="T678">
            <v>18</v>
          </cell>
          <cell r="U678">
            <v>78.900000000000006</v>
          </cell>
          <cell r="V678">
            <v>79.7</v>
          </cell>
          <cell r="W678">
            <v>77.5</v>
          </cell>
          <cell r="X678">
            <v>41.45</v>
          </cell>
          <cell r="Y678">
            <v>75.900000000000006</v>
          </cell>
          <cell r="Z678">
            <v>334</v>
          </cell>
          <cell r="AA678">
            <v>17.149999999999999</v>
          </cell>
          <cell r="AB678">
            <v>994</v>
          </cell>
          <cell r="AC678">
            <v>370.5</v>
          </cell>
          <cell r="AD678">
            <v>24.6</v>
          </cell>
          <cell r="AE678">
            <v>63.3</v>
          </cell>
          <cell r="AF678">
            <v>37.75</v>
          </cell>
          <cell r="AG678">
            <v>4.2</v>
          </cell>
          <cell r="AH678">
            <v>122.5</v>
          </cell>
          <cell r="AI678">
            <v>42.7</v>
          </cell>
          <cell r="AJ678">
            <v>211</v>
          </cell>
          <cell r="AK678">
            <v>63.9</v>
          </cell>
          <cell r="AL678">
            <v>71.3</v>
          </cell>
          <cell r="AM678">
            <v>36.9</v>
          </cell>
          <cell r="AN678">
            <v>220.5</v>
          </cell>
          <cell r="AO678">
            <v>13.75</v>
          </cell>
          <cell r="AP678">
            <v>43</v>
          </cell>
          <cell r="AQ678">
            <v>16.350000000000001</v>
          </cell>
          <cell r="AR678">
            <v>105</v>
          </cell>
          <cell r="AS678">
            <v>103</v>
          </cell>
          <cell r="AT678">
            <v>55.7</v>
          </cell>
          <cell r="AU678">
            <v>12.7</v>
          </cell>
          <cell r="AV678">
            <v>16.8</v>
          </cell>
          <cell r="AW678">
            <v>10</v>
          </cell>
          <cell r="AX678">
            <v>13.65</v>
          </cell>
          <cell r="AY678">
            <v>15.45</v>
          </cell>
          <cell r="AZ678">
            <v>5619.2</v>
          </cell>
        </row>
        <row r="679">
          <cell r="B679">
            <v>165.5</v>
          </cell>
          <cell r="C679">
            <v>208</v>
          </cell>
          <cell r="D679">
            <v>80.3</v>
          </cell>
          <cell r="E679">
            <v>37.4</v>
          </cell>
          <cell r="F679">
            <v>235.5</v>
          </cell>
          <cell r="G679">
            <v>11.1</v>
          </cell>
          <cell r="H679">
            <v>42.1</v>
          </cell>
          <cell r="I679">
            <v>69.400000000000006</v>
          </cell>
          <cell r="J679">
            <v>17.25</v>
          </cell>
          <cell r="K679">
            <v>25.95</v>
          </cell>
          <cell r="L679">
            <v>94.7</v>
          </cell>
          <cell r="M679">
            <v>19.3</v>
          </cell>
          <cell r="N679">
            <v>143.5</v>
          </cell>
          <cell r="O679">
            <v>19.149999999999999</v>
          </cell>
          <cell r="P679">
            <v>17.5</v>
          </cell>
          <cell r="Q679">
            <v>32.6</v>
          </cell>
          <cell r="R679">
            <v>73.7</v>
          </cell>
          <cell r="S679">
            <v>71</v>
          </cell>
          <cell r="T679">
            <v>17.7</v>
          </cell>
          <cell r="U679">
            <v>78.599999999999994</v>
          </cell>
          <cell r="V679">
            <v>77.7</v>
          </cell>
          <cell r="W679">
            <v>76.3</v>
          </cell>
          <cell r="X679">
            <v>40.9</v>
          </cell>
          <cell r="Y679">
            <v>75.900000000000006</v>
          </cell>
          <cell r="Z679">
            <v>322</v>
          </cell>
          <cell r="AA679">
            <v>16.899999999999999</v>
          </cell>
          <cell r="AB679">
            <v>995</v>
          </cell>
          <cell r="AC679">
            <v>365.5</v>
          </cell>
          <cell r="AD679">
            <v>24.25</v>
          </cell>
          <cell r="AE679">
            <v>62.2</v>
          </cell>
          <cell r="AF679">
            <v>38.1</v>
          </cell>
          <cell r="AG679">
            <v>4.3</v>
          </cell>
          <cell r="AH679">
            <v>122.5</v>
          </cell>
          <cell r="AI679">
            <v>42.2</v>
          </cell>
          <cell r="AJ679">
            <v>213.5</v>
          </cell>
          <cell r="AK679">
            <v>64.099999999999994</v>
          </cell>
          <cell r="AL679">
            <v>72.2</v>
          </cell>
          <cell r="AM679">
            <v>36.9</v>
          </cell>
          <cell r="AN679">
            <v>220.5</v>
          </cell>
          <cell r="AO679">
            <v>13.65</v>
          </cell>
          <cell r="AP679">
            <v>42.8</v>
          </cell>
          <cell r="AQ679">
            <v>16.25</v>
          </cell>
          <cell r="AR679">
            <v>105</v>
          </cell>
          <cell r="AS679">
            <v>100.5</v>
          </cell>
          <cell r="AT679">
            <v>55.1</v>
          </cell>
          <cell r="AU679">
            <v>12.65</v>
          </cell>
          <cell r="AV679">
            <v>16.95</v>
          </cell>
          <cell r="AW679">
            <v>10.050000000000001</v>
          </cell>
          <cell r="AX679">
            <v>13.6</v>
          </cell>
          <cell r="AY679">
            <v>15.15</v>
          </cell>
          <cell r="AZ679">
            <v>5555.98</v>
          </cell>
        </row>
        <row r="680">
          <cell r="B680">
            <v>165</v>
          </cell>
          <cell r="C680">
            <v>205</v>
          </cell>
          <cell r="D680">
            <v>80.3</v>
          </cell>
          <cell r="E680">
            <v>37.15</v>
          </cell>
          <cell r="F680">
            <v>235</v>
          </cell>
          <cell r="G680">
            <v>11.1</v>
          </cell>
          <cell r="H680">
            <v>42.4</v>
          </cell>
          <cell r="I680">
            <v>69.400000000000006</v>
          </cell>
          <cell r="J680">
            <v>17.3</v>
          </cell>
          <cell r="K680">
            <v>25.7</v>
          </cell>
          <cell r="L680">
            <v>94</v>
          </cell>
          <cell r="M680">
            <v>19.399999999999999</v>
          </cell>
          <cell r="N680">
            <v>145</v>
          </cell>
          <cell r="O680">
            <v>19.149999999999999</v>
          </cell>
          <cell r="P680">
            <v>17.649999999999999</v>
          </cell>
          <cell r="Q680">
            <v>32.200000000000003</v>
          </cell>
          <cell r="R680">
            <v>74</v>
          </cell>
          <cell r="S680">
            <v>69.900000000000006</v>
          </cell>
          <cell r="T680">
            <v>17.75</v>
          </cell>
          <cell r="U680">
            <v>80</v>
          </cell>
          <cell r="V680">
            <v>77.099999999999994</v>
          </cell>
          <cell r="W680">
            <v>77</v>
          </cell>
          <cell r="X680">
            <v>40.9</v>
          </cell>
          <cell r="Y680">
            <v>76.2</v>
          </cell>
          <cell r="Z680">
            <v>327.5</v>
          </cell>
          <cell r="AA680">
            <v>16.95</v>
          </cell>
          <cell r="AB680">
            <v>996</v>
          </cell>
          <cell r="AC680">
            <v>365.5</v>
          </cell>
          <cell r="AD680">
            <v>24.4</v>
          </cell>
          <cell r="AE680">
            <v>62.5</v>
          </cell>
          <cell r="AF680">
            <v>38.25</v>
          </cell>
          <cell r="AG680">
            <v>4.5999999999999996</v>
          </cell>
          <cell r="AH680">
            <v>125.5</v>
          </cell>
          <cell r="AI680">
            <v>40.9</v>
          </cell>
          <cell r="AJ680">
            <v>207.5</v>
          </cell>
          <cell r="AK680">
            <v>64.099999999999994</v>
          </cell>
          <cell r="AL680">
            <v>71.3</v>
          </cell>
          <cell r="AM680">
            <v>36.9</v>
          </cell>
          <cell r="AN680">
            <v>220.5</v>
          </cell>
          <cell r="AO680">
            <v>13.75</v>
          </cell>
          <cell r="AP680">
            <v>41.7</v>
          </cell>
          <cell r="AQ680">
            <v>16.2</v>
          </cell>
          <cell r="AR680">
            <v>104.5</v>
          </cell>
          <cell r="AS680">
            <v>101.5</v>
          </cell>
          <cell r="AT680">
            <v>54.7</v>
          </cell>
          <cell r="AU680">
            <v>12.6</v>
          </cell>
          <cell r="AV680">
            <v>16.649999999999999</v>
          </cell>
          <cell r="AW680">
            <v>9.98</v>
          </cell>
          <cell r="AX680">
            <v>13.65</v>
          </cell>
          <cell r="AY680">
            <v>15.2</v>
          </cell>
          <cell r="AZ680">
            <v>5569.82</v>
          </cell>
        </row>
        <row r="681">
          <cell r="B681">
            <v>164.5</v>
          </cell>
          <cell r="C681">
            <v>218</v>
          </cell>
          <cell r="D681">
            <v>80.3</v>
          </cell>
          <cell r="E681">
            <v>37.4</v>
          </cell>
          <cell r="F681">
            <v>229.5</v>
          </cell>
          <cell r="G681">
            <v>10.65</v>
          </cell>
          <cell r="H681">
            <v>42.3</v>
          </cell>
          <cell r="I681">
            <v>68.8</v>
          </cell>
          <cell r="J681">
            <v>17.149999999999999</v>
          </cell>
          <cell r="K681">
            <v>25.65</v>
          </cell>
          <cell r="L681">
            <v>93.5</v>
          </cell>
          <cell r="M681">
            <v>19.55</v>
          </cell>
          <cell r="N681">
            <v>143.5</v>
          </cell>
          <cell r="O681">
            <v>19.2</v>
          </cell>
          <cell r="P681">
            <v>17.5</v>
          </cell>
          <cell r="Q681">
            <v>32.65</v>
          </cell>
          <cell r="R681">
            <v>74</v>
          </cell>
          <cell r="S681">
            <v>69.8</v>
          </cell>
          <cell r="T681">
            <v>17.7</v>
          </cell>
          <cell r="U681">
            <v>82.4</v>
          </cell>
          <cell r="V681">
            <v>77.5</v>
          </cell>
          <cell r="W681">
            <v>77.599999999999994</v>
          </cell>
          <cell r="X681">
            <v>40.700000000000003</v>
          </cell>
          <cell r="Y681">
            <v>76.900000000000006</v>
          </cell>
          <cell r="Z681">
            <v>330</v>
          </cell>
          <cell r="AA681">
            <v>16.95</v>
          </cell>
          <cell r="AB681">
            <v>990</v>
          </cell>
          <cell r="AC681">
            <v>368</v>
          </cell>
          <cell r="AD681">
            <v>23.95</v>
          </cell>
          <cell r="AE681">
            <v>63.9</v>
          </cell>
          <cell r="AF681">
            <v>38.299999999999997</v>
          </cell>
          <cell r="AG681">
            <v>4.5999999999999996</v>
          </cell>
          <cell r="AH681">
            <v>122.5</v>
          </cell>
          <cell r="AI681">
            <v>40.85</v>
          </cell>
          <cell r="AJ681">
            <v>207</v>
          </cell>
          <cell r="AK681">
            <v>63.4</v>
          </cell>
          <cell r="AL681">
            <v>72.2</v>
          </cell>
          <cell r="AM681">
            <v>36.9</v>
          </cell>
          <cell r="AN681">
            <v>220.5</v>
          </cell>
          <cell r="AO681">
            <v>13.7</v>
          </cell>
          <cell r="AP681">
            <v>42.3</v>
          </cell>
          <cell r="AQ681">
            <v>16.2</v>
          </cell>
          <cell r="AR681">
            <v>103.5</v>
          </cell>
          <cell r="AS681">
            <v>103</v>
          </cell>
          <cell r="AT681">
            <v>54.7</v>
          </cell>
          <cell r="AU681">
            <v>12.45</v>
          </cell>
          <cell r="AV681">
            <v>16.649999999999999</v>
          </cell>
          <cell r="AW681">
            <v>9.9600000000000009</v>
          </cell>
          <cell r="AX681">
            <v>13.65</v>
          </cell>
          <cell r="AY681">
            <v>15.1</v>
          </cell>
          <cell r="AZ681">
            <v>5588.38</v>
          </cell>
        </row>
        <row r="682">
          <cell r="B682">
            <v>166.5</v>
          </cell>
          <cell r="C682">
            <v>212</v>
          </cell>
          <cell r="D682">
            <v>80.3</v>
          </cell>
          <cell r="E682">
            <v>38</v>
          </cell>
          <cell r="F682">
            <v>230.5</v>
          </cell>
          <cell r="G682">
            <v>10.8</v>
          </cell>
          <cell r="H682">
            <v>43.75</v>
          </cell>
          <cell r="I682">
            <v>70.8</v>
          </cell>
          <cell r="J682">
            <v>17.399999999999999</v>
          </cell>
          <cell r="K682">
            <v>25.9</v>
          </cell>
          <cell r="L682">
            <v>93.8</v>
          </cell>
          <cell r="M682">
            <v>19.850000000000001</v>
          </cell>
          <cell r="N682">
            <v>148.5</v>
          </cell>
          <cell r="O682">
            <v>19.3</v>
          </cell>
          <cell r="P682">
            <v>17.8</v>
          </cell>
          <cell r="Q682">
            <v>33.549999999999997</v>
          </cell>
          <cell r="R682">
            <v>74</v>
          </cell>
          <cell r="S682">
            <v>73.400000000000006</v>
          </cell>
          <cell r="T682">
            <v>18.149999999999999</v>
          </cell>
          <cell r="U682">
            <v>83.4</v>
          </cell>
          <cell r="V682">
            <v>79.400000000000006</v>
          </cell>
          <cell r="W682">
            <v>79.599999999999994</v>
          </cell>
          <cell r="X682">
            <v>42</v>
          </cell>
          <cell r="Y682">
            <v>76.8</v>
          </cell>
          <cell r="Z682">
            <v>338.5</v>
          </cell>
          <cell r="AA682">
            <v>17.3</v>
          </cell>
          <cell r="AB682">
            <v>1020</v>
          </cell>
          <cell r="AC682">
            <v>376</v>
          </cell>
          <cell r="AD682">
            <v>24.7</v>
          </cell>
          <cell r="AE682">
            <v>65.900000000000006</v>
          </cell>
          <cell r="AF682">
            <v>38.299999999999997</v>
          </cell>
          <cell r="AG682">
            <v>4.5999999999999996</v>
          </cell>
          <cell r="AH682">
            <v>124.5</v>
          </cell>
          <cell r="AI682">
            <v>41.1</v>
          </cell>
          <cell r="AJ682">
            <v>209.5</v>
          </cell>
          <cell r="AK682">
            <v>65.400000000000006</v>
          </cell>
          <cell r="AL682">
            <v>73.599999999999994</v>
          </cell>
          <cell r="AM682">
            <v>36.9</v>
          </cell>
          <cell r="AN682">
            <v>220.5</v>
          </cell>
          <cell r="AO682">
            <v>14</v>
          </cell>
          <cell r="AP682">
            <v>42.6</v>
          </cell>
          <cell r="AQ682">
            <v>16.399999999999999</v>
          </cell>
          <cell r="AR682">
            <v>103.5</v>
          </cell>
          <cell r="AS682">
            <v>105</v>
          </cell>
          <cell r="AT682">
            <v>57.5</v>
          </cell>
          <cell r="AU682">
            <v>13.05</v>
          </cell>
          <cell r="AV682">
            <v>17.100000000000001</v>
          </cell>
          <cell r="AW682">
            <v>9.94</v>
          </cell>
          <cell r="AX682">
            <v>13.7</v>
          </cell>
          <cell r="AY682">
            <v>15.7</v>
          </cell>
          <cell r="AZ682">
            <v>5701.42</v>
          </cell>
        </row>
        <row r="683">
          <cell r="B683">
            <v>174</v>
          </cell>
          <cell r="C683">
            <v>214</v>
          </cell>
          <cell r="D683">
            <v>80.3</v>
          </cell>
          <cell r="E683">
            <v>38.75</v>
          </cell>
          <cell r="F683">
            <v>234.5</v>
          </cell>
          <cell r="G683">
            <v>10.55</v>
          </cell>
          <cell r="H683">
            <v>43.5</v>
          </cell>
          <cell r="I683">
            <v>71.099999999999994</v>
          </cell>
          <cell r="J683">
            <v>17.399999999999999</v>
          </cell>
          <cell r="K683">
            <v>26</v>
          </cell>
          <cell r="L683">
            <v>94</v>
          </cell>
          <cell r="M683">
            <v>19.850000000000001</v>
          </cell>
          <cell r="N683">
            <v>148</v>
          </cell>
          <cell r="O683">
            <v>19.350000000000001</v>
          </cell>
          <cell r="P683">
            <v>17.649999999999999</v>
          </cell>
          <cell r="Q683">
            <v>33.450000000000003</v>
          </cell>
          <cell r="R683">
            <v>72.8</v>
          </cell>
          <cell r="S683">
            <v>72.599999999999994</v>
          </cell>
          <cell r="T683">
            <v>18.149999999999999</v>
          </cell>
          <cell r="U683">
            <v>84</v>
          </cell>
          <cell r="V683">
            <v>79.900000000000006</v>
          </cell>
          <cell r="W683">
            <v>79</v>
          </cell>
          <cell r="X683">
            <v>42.15</v>
          </cell>
          <cell r="Y683">
            <v>75.8</v>
          </cell>
          <cell r="Z683">
            <v>339.5</v>
          </cell>
          <cell r="AA683">
            <v>17.350000000000001</v>
          </cell>
          <cell r="AB683">
            <v>1030</v>
          </cell>
          <cell r="AC683">
            <v>379.5</v>
          </cell>
          <cell r="AD683">
            <v>24.85</v>
          </cell>
          <cell r="AE683">
            <v>65.8</v>
          </cell>
          <cell r="AF683">
            <v>37.799999999999997</v>
          </cell>
          <cell r="AG683">
            <v>4.46</v>
          </cell>
          <cell r="AH683">
            <v>121</v>
          </cell>
          <cell r="AI683">
            <v>41.95</v>
          </cell>
          <cell r="AJ683">
            <v>213</v>
          </cell>
          <cell r="AK683">
            <v>64.5</v>
          </cell>
          <cell r="AL683">
            <v>72.900000000000006</v>
          </cell>
          <cell r="AM683">
            <v>36.9</v>
          </cell>
          <cell r="AN683">
            <v>220.5</v>
          </cell>
          <cell r="AO683">
            <v>14</v>
          </cell>
          <cell r="AP683">
            <v>43</v>
          </cell>
          <cell r="AQ683">
            <v>16.399999999999999</v>
          </cell>
          <cell r="AR683">
            <v>104</v>
          </cell>
          <cell r="AS683">
            <v>104</v>
          </cell>
          <cell r="AT683">
            <v>56.5</v>
          </cell>
          <cell r="AU683">
            <v>12.85</v>
          </cell>
          <cell r="AV683">
            <v>17.149999999999999</v>
          </cell>
          <cell r="AW683">
            <v>9.98</v>
          </cell>
          <cell r="AX683">
            <v>13.7</v>
          </cell>
          <cell r="AY683">
            <v>15.8</v>
          </cell>
          <cell r="AZ683">
            <v>5690.91</v>
          </cell>
        </row>
        <row r="684">
          <cell r="B684">
            <v>176</v>
          </cell>
          <cell r="C684">
            <v>219</v>
          </cell>
          <cell r="D684">
            <v>80.3</v>
          </cell>
          <cell r="E684">
            <v>39.1</v>
          </cell>
          <cell r="F684">
            <v>230.5</v>
          </cell>
          <cell r="G684">
            <v>10.3</v>
          </cell>
          <cell r="H684">
            <v>44.2</v>
          </cell>
          <cell r="I684">
            <v>71.5</v>
          </cell>
          <cell r="J684">
            <v>17.399999999999999</v>
          </cell>
          <cell r="K684">
            <v>25.9</v>
          </cell>
          <cell r="L684">
            <v>93.7</v>
          </cell>
          <cell r="M684">
            <v>19.899999999999999</v>
          </cell>
          <cell r="N684">
            <v>148</v>
          </cell>
          <cell r="O684">
            <v>19.2</v>
          </cell>
          <cell r="P684">
            <v>17.649999999999999</v>
          </cell>
          <cell r="Q684">
            <v>34.6</v>
          </cell>
          <cell r="R684">
            <v>72</v>
          </cell>
          <cell r="S684">
            <v>75.900000000000006</v>
          </cell>
          <cell r="T684">
            <v>18.149999999999999</v>
          </cell>
          <cell r="U684">
            <v>82</v>
          </cell>
          <cell r="V684">
            <v>78.8</v>
          </cell>
          <cell r="W684">
            <v>77.599999999999994</v>
          </cell>
          <cell r="X684">
            <v>42.15</v>
          </cell>
          <cell r="Y684">
            <v>76.3</v>
          </cell>
          <cell r="Z684">
            <v>333.5</v>
          </cell>
          <cell r="AA684">
            <v>17.3</v>
          </cell>
          <cell r="AB684">
            <v>1000</v>
          </cell>
          <cell r="AC684">
            <v>373</v>
          </cell>
          <cell r="AD684">
            <v>24.9</v>
          </cell>
          <cell r="AE684">
            <v>65</v>
          </cell>
          <cell r="AF684">
            <v>37.35</v>
          </cell>
          <cell r="AG684">
            <v>4.45</v>
          </cell>
          <cell r="AH684">
            <v>117.5</v>
          </cell>
          <cell r="AI684">
            <v>41.95</v>
          </cell>
          <cell r="AJ684">
            <v>208.5</v>
          </cell>
          <cell r="AK684">
            <v>64.7</v>
          </cell>
          <cell r="AL684">
            <v>71.099999999999994</v>
          </cell>
          <cell r="AM684">
            <v>36.9</v>
          </cell>
          <cell r="AN684">
            <v>220.5</v>
          </cell>
          <cell r="AO684">
            <v>14.3</v>
          </cell>
          <cell r="AP684">
            <v>42.75</v>
          </cell>
          <cell r="AQ684">
            <v>16.399999999999999</v>
          </cell>
          <cell r="AR684">
            <v>104.5</v>
          </cell>
          <cell r="AS684">
            <v>103</v>
          </cell>
          <cell r="AT684">
            <v>57.1</v>
          </cell>
          <cell r="AU684">
            <v>12.75</v>
          </cell>
          <cell r="AV684">
            <v>16.95</v>
          </cell>
          <cell r="AW684">
            <v>9.9700000000000006</v>
          </cell>
          <cell r="AX684">
            <v>13.7</v>
          </cell>
          <cell r="AY684">
            <v>15.85</v>
          </cell>
          <cell r="AZ684">
            <v>5651.64</v>
          </cell>
        </row>
        <row r="685">
          <cell r="B685">
            <v>182.5</v>
          </cell>
          <cell r="C685">
            <v>222</v>
          </cell>
          <cell r="D685">
            <v>80.3</v>
          </cell>
          <cell r="E685">
            <v>39.200000000000003</v>
          </cell>
          <cell r="F685">
            <v>235</v>
          </cell>
          <cell r="G685">
            <v>10.3</v>
          </cell>
          <cell r="H685">
            <v>45.05</v>
          </cell>
          <cell r="I685">
            <v>72.400000000000006</v>
          </cell>
          <cell r="J685">
            <v>17.399999999999999</v>
          </cell>
          <cell r="K685">
            <v>25.8</v>
          </cell>
          <cell r="L685">
            <v>93.2</v>
          </cell>
          <cell r="M685">
            <v>19.95</v>
          </cell>
          <cell r="N685">
            <v>146</v>
          </cell>
          <cell r="O685">
            <v>19.7</v>
          </cell>
          <cell r="P685">
            <v>17.75</v>
          </cell>
          <cell r="Q685">
            <v>34.6</v>
          </cell>
          <cell r="R685">
            <v>69.7</v>
          </cell>
          <cell r="S685">
            <v>75.400000000000006</v>
          </cell>
          <cell r="T685">
            <v>18.2</v>
          </cell>
          <cell r="U685">
            <v>82.9</v>
          </cell>
          <cell r="V685">
            <v>80.400000000000006</v>
          </cell>
          <cell r="W685">
            <v>78</v>
          </cell>
          <cell r="X685">
            <v>42.95</v>
          </cell>
          <cell r="Y685">
            <v>75.900000000000006</v>
          </cell>
          <cell r="Z685">
            <v>335</v>
          </cell>
          <cell r="AA685">
            <v>17.45</v>
          </cell>
          <cell r="AB685">
            <v>1000</v>
          </cell>
          <cell r="AC685">
            <v>378.5</v>
          </cell>
          <cell r="AD685">
            <v>25.1</v>
          </cell>
          <cell r="AE685">
            <v>65.5</v>
          </cell>
          <cell r="AF685">
            <v>37.700000000000003</v>
          </cell>
          <cell r="AG685">
            <v>4.3499999999999996</v>
          </cell>
          <cell r="AH685">
            <v>115</v>
          </cell>
          <cell r="AI685">
            <v>41.9</v>
          </cell>
          <cell r="AJ685">
            <v>211.5</v>
          </cell>
          <cell r="AK685">
            <v>64.900000000000006</v>
          </cell>
          <cell r="AL685">
            <v>71.099999999999994</v>
          </cell>
          <cell r="AM685">
            <v>36.9</v>
          </cell>
          <cell r="AN685">
            <v>220.5</v>
          </cell>
          <cell r="AO685">
            <v>14.55</v>
          </cell>
          <cell r="AP685">
            <v>43.6</v>
          </cell>
          <cell r="AQ685">
            <v>16.600000000000001</v>
          </cell>
          <cell r="AR685">
            <v>100</v>
          </cell>
          <cell r="AS685">
            <v>105</v>
          </cell>
          <cell r="AT685">
            <v>57.3</v>
          </cell>
          <cell r="AU685">
            <v>13.1</v>
          </cell>
          <cell r="AV685">
            <v>16.850000000000001</v>
          </cell>
          <cell r="AW685">
            <v>9.8800000000000008</v>
          </cell>
          <cell r="AX685">
            <v>13.85</v>
          </cell>
          <cell r="AY685">
            <v>15.95</v>
          </cell>
          <cell r="AZ685">
            <v>5699.53</v>
          </cell>
        </row>
        <row r="686">
          <cell r="B686">
            <v>184.5</v>
          </cell>
          <cell r="C686">
            <v>229</v>
          </cell>
          <cell r="D686">
            <v>80.3</v>
          </cell>
          <cell r="E686">
            <v>39.299999999999997</v>
          </cell>
          <cell r="F686">
            <v>231.5</v>
          </cell>
          <cell r="G686">
            <v>10.15</v>
          </cell>
          <cell r="H686">
            <v>46.15</v>
          </cell>
          <cell r="I686">
            <v>72</v>
          </cell>
          <cell r="J686">
            <v>17.3</v>
          </cell>
          <cell r="K686">
            <v>25.85</v>
          </cell>
          <cell r="L686">
            <v>93.1</v>
          </cell>
          <cell r="M686">
            <v>19.95</v>
          </cell>
          <cell r="N686">
            <v>147</v>
          </cell>
          <cell r="O686">
            <v>19.7</v>
          </cell>
          <cell r="P686">
            <v>17.399999999999999</v>
          </cell>
          <cell r="Q686">
            <v>34.299999999999997</v>
          </cell>
          <cell r="R686">
            <v>69.3</v>
          </cell>
          <cell r="S686">
            <v>75.900000000000006</v>
          </cell>
          <cell r="T686">
            <v>18.100000000000001</v>
          </cell>
          <cell r="U686">
            <v>81.8</v>
          </cell>
          <cell r="V686">
            <v>79.3</v>
          </cell>
          <cell r="W686">
            <v>78</v>
          </cell>
          <cell r="X686">
            <v>43.25</v>
          </cell>
          <cell r="Y686">
            <v>75.5</v>
          </cell>
          <cell r="Z686">
            <v>338</v>
          </cell>
          <cell r="AA686">
            <v>17.350000000000001</v>
          </cell>
          <cell r="AB686">
            <v>995</v>
          </cell>
          <cell r="AC686">
            <v>382</v>
          </cell>
          <cell r="AD686">
            <v>25.15</v>
          </cell>
          <cell r="AE686">
            <v>65.3</v>
          </cell>
          <cell r="AF686">
            <v>35.700000000000003</v>
          </cell>
          <cell r="AG686">
            <v>4.2699999999999996</v>
          </cell>
          <cell r="AH686">
            <v>115</v>
          </cell>
          <cell r="AI686">
            <v>41</v>
          </cell>
          <cell r="AJ686">
            <v>213</v>
          </cell>
          <cell r="AK686">
            <v>65</v>
          </cell>
          <cell r="AL686">
            <v>69.3</v>
          </cell>
          <cell r="AM686">
            <v>36.9</v>
          </cell>
          <cell r="AN686">
            <v>220.5</v>
          </cell>
          <cell r="AO686">
            <v>14.55</v>
          </cell>
          <cell r="AP686">
            <v>43.2</v>
          </cell>
          <cell r="AQ686">
            <v>16.5</v>
          </cell>
          <cell r="AR686">
            <v>98</v>
          </cell>
          <cell r="AS686">
            <v>105</v>
          </cell>
          <cell r="AT686">
            <v>56.9</v>
          </cell>
          <cell r="AU686">
            <v>12.8</v>
          </cell>
          <cell r="AV686">
            <v>16.75</v>
          </cell>
          <cell r="AW686">
            <v>9.9</v>
          </cell>
          <cell r="AX686">
            <v>13.65</v>
          </cell>
          <cell r="AY686">
            <v>15.95</v>
          </cell>
          <cell r="AZ686">
            <v>5692.66</v>
          </cell>
        </row>
        <row r="687">
          <cell r="B687">
            <v>176</v>
          </cell>
          <cell r="C687">
            <v>245</v>
          </cell>
          <cell r="D687">
            <v>80.3</v>
          </cell>
          <cell r="E687">
            <v>39.9</v>
          </cell>
          <cell r="F687">
            <v>222</v>
          </cell>
          <cell r="G687">
            <v>10.050000000000001</v>
          </cell>
          <cell r="H687">
            <v>45.65</v>
          </cell>
          <cell r="I687">
            <v>72.099999999999994</v>
          </cell>
          <cell r="J687">
            <v>17.2</v>
          </cell>
          <cell r="K687">
            <v>25.85</v>
          </cell>
          <cell r="L687">
            <v>92.8</v>
          </cell>
          <cell r="M687">
            <v>20.100000000000001</v>
          </cell>
          <cell r="N687">
            <v>148</v>
          </cell>
          <cell r="O687">
            <v>19.850000000000001</v>
          </cell>
          <cell r="P687">
            <v>17.25</v>
          </cell>
          <cell r="Q687">
            <v>34</v>
          </cell>
          <cell r="R687">
            <v>69.3</v>
          </cell>
          <cell r="S687">
            <v>75.2</v>
          </cell>
          <cell r="T687">
            <v>18.2</v>
          </cell>
          <cell r="U687">
            <v>82.2</v>
          </cell>
          <cell r="V687">
            <v>79.8</v>
          </cell>
          <cell r="W687">
            <v>77.5</v>
          </cell>
          <cell r="X687">
            <v>43.25</v>
          </cell>
          <cell r="Y687">
            <v>75</v>
          </cell>
          <cell r="Z687">
            <v>346.5</v>
          </cell>
          <cell r="AA687">
            <v>17.350000000000001</v>
          </cell>
          <cell r="AB687">
            <v>995</v>
          </cell>
          <cell r="AC687">
            <v>384.5</v>
          </cell>
          <cell r="AD687">
            <v>25.1</v>
          </cell>
          <cell r="AE687">
            <v>65.599999999999994</v>
          </cell>
          <cell r="AF687">
            <v>36.25</v>
          </cell>
          <cell r="AG687">
            <v>4.41</v>
          </cell>
          <cell r="AH687">
            <v>116.5</v>
          </cell>
          <cell r="AI687">
            <v>39.200000000000003</v>
          </cell>
          <cell r="AJ687">
            <v>213</v>
          </cell>
          <cell r="AK687">
            <v>65.5</v>
          </cell>
          <cell r="AL687">
            <v>69.2</v>
          </cell>
          <cell r="AM687">
            <v>36.9</v>
          </cell>
          <cell r="AN687">
            <v>220.5</v>
          </cell>
          <cell r="AO687">
            <v>14.85</v>
          </cell>
          <cell r="AP687">
            <v>43</v>
          </cell>
          <cell r="AQ687">
            <v>16.55</v>
          </cell>
          <cell r="AR687">
            <v>95.2</v>
          </cell>
          <cell r="AS687">
            <v>106.5</v>
          </cell>
          <cell r="AT687">
            <v>55.2</v>
          </cell>
          <cell r="AU687">
            <v>12.6</v>
          </cell>
          <cell r="AV687">
            <v>16.850000000000001</v>
          </cell>
          <cell r="AW687">
            <v>9.85</v>
          </cell>
          <cell r="AX687">
            <v>13.75</v>
          </cell>
          <cell r="AY687">
            <v>16.100000000000001</v>
          </cell>
          <cell r="AZ687">
            <v>5706.15</v>
          </cell>
        </row>
        <row r="688">
          <cell r="B688">
            <v>174.5</v>
          </cell>
          <cell r="C688">
            <v>228</v>
          </cell>
          <cell r="D688">
            <v>80.3</v>
          </cell>
          <cell r="E688">
            <v>39.799999999999997</v>
          </cell>
          <cell r="F688">
            <v>209</v>
          </cell>
          <cell r="G688">
            <v>9.6</v>
          </cell>
          <cell r="H688">
            <v>45.9</v>
          </cell>
          <cell r="I688">
            <v>71.2</v>
          </cell>
          <cell r="J688">
            <v>17.3</v>
          </cell>
          <cell r="K688">
            <v>25.85</v>
          </cell>
          <cell r="L688">
            <v>93.2</v>
          </cell>
          <cell r="M688">
            <v>20.05</v>
          </cell>
          <cell r="N688">
            <v>147</v>
          </cell>
          <cell r="O688">
            <v>19.75</v>
          </cell>
          <cell r="P688">
            <v>17.05</v>
          </cell>
          <cell r="Q688">
            <v>34.299999999999997</v>
          </cell>
          <cell r="R688">
            <v>69.599999999999994</v>
          </cell>
          <cell r="S688">
            <v>74</v>
          </cell>
          <cell r="T688">
            <v>18.149999999999999</v>
          </cell>
          <cell r="U688">
            <v>80.7</v>
          </cell>
          <cell r="V688">
            <v>80</v>
          </cell>
          <cell r="W688">
            <v>76.599999999999994</v>
          </cell>
          <cell r="X688">
            <v>43.5</v>
          </cell>
          <cell r="Y688">
            <v>76</v>
          </cell>
          <cell r="Z688">
            <v>341.5</v>
          </cell>
          <cell r="AA688">
            <v>17.25</v>
          </cell>
          <cell r="AB688">
            <v>970</v>
          </cell>
          <cell r="AC688">
            <v>384.5</v>
          </cell>
          <cell r="AD688">
            <v>25.1</v>
          </cell>
          <cell r="AE688">
            <v>65.099999999999994</v>
          </cell>
          <cell r="AF688">
            <v>35.4</v>
          </cell>
          <cell r="AG688">
            <v>4.5</v>
          </cell>
          <cell r="AH688">
            <v>116.5</v>
          </cell>
          <cell r="AI688">
            <v>39.35</v>
          </cell>
          <cell r="AJ688">
            <v>210.5</v>
          </cell>
          <cell r="AK688">
            <v>66.599999999999994</v>
          </cell>
          <cell r="AL688">
            <v>68.7</v>
          </cell>
          <cell r="AM688">
            <v>36.9</v>
          </cell>
          <cell r="AN688">
            <v>220.5</v>
          </cell>
          <cell r="AO688">
            <v>14.7</v>
          </cell>
          <cell r="AP688">
            <v>43.2</v>
          </cell>
          <cell r="AQ688">
            <v>16.399999999999999</v>
          </cell>
          <cell r="AR688">
            <v>96.9</v>
          </cell>
          <cell r="AS688">
            <v>105</v>
          </cell>
          <cell r="AT688">
            <v>55.1</v>
          </cell>
          <cell r="AU688">
            <v>12.3</v>
          </cell>
          <cell r="AV688">
            <v>16.8</v>
          </cell>
          <cell r="AW688">
            <v>9.7899999999999991</v>
          </cell>
          <cell r="AX688">
            <v>13.55</v>
          </cell>
          <cell r="AY688">
            <v>15.85</v>
          </cell>
          <cell r="AZ688">
            <v>5651.15</v>
          </cell>
        </row>
        <row r="689">
          <cell r="B689">
            <v>182</v>
          </cell>
          <cell r="C689">
            <v>228</v>
          </cell>
          <cell r="D689">
            <v>80.3</v>
          </cell>
          <cell r="E689">
            <v>40</v>
          </cell>
          <cell r="F689">
            <v>211</v>
          </cell>
          <cell r="G689">
            <v>10</v>
          </cell>
          <cell r="H689">
            <v>46</v>
          </cell>
          <cell r="I689">
            <v>73</v>
          </cell>
          <cell r="J689">
            <v>17.399999999999999</v>
          </cell>
          <cell r="K689">
            <v>25.95</v>
          </cell>
          <cell r="L689">
            <v>93</v>
          </cell>
          <cell r="M689">
            <v>20.100000000000001</v>
          </cell>
          <cell r="N689">
            <v>147</v>
          </cell>
          <cell r="O689">
            <v>19.75</v>
          </cell>
          <cell r="P689">
            <v>17.2</v>
          </cell>
          <cell r="Q689">
            <v>34.75</v>
          </cell>
          <cell r="R689">
            <v>69.900000000000006</v>
          </cell>
          <cell r="S689">
            <v>76.400000000000006</v>
          </cell>
          <cell r="T689">
            <v>18.2</v>
          </cell>
          <cell r="U689">
            <v>81.400000000000006</v>
          </cell>
          <cell r="V689">
            <v>80.2</v>
          </cell>
          <cell r="W689">
            <v>77.7</v>
          </cell>
          <cell r="X689">
            <v>43.55</v>
          </cell>
          <cell r="Y689">
            <v>75.900000000000006</v>
          </cell>
          <cell r="Z689">
            <v>344.5</v>
          </cell>
          <cell r="AA689">
            <v>17.45</v>
          </cell>
          <cell r="AB689">
            <v>993</v>
          </cell>
          <cell r="AC689">
            <v>394</v>
          </cell>
          <cell r="AD689">
            <v>25.35</v>
          </cell>
          <cell r="AE689">
            <v>65.400000000000006</v>
          </cell>
          <cell r="AF689">
            <v>35.6</v>
          </cell>
          <cell r="AG689">
            <v>4.55</v>
          </cell>
          <cell r="AH689">
            <v>116.5</v>
          </cell>
          <cell r="AI689">
            <v>40</v>
          </cell>
          <cell r="AJ689">
            <v>213</v>
          </cell>
          <cell r="AK689">
            <v>67.5</v>
          </cell>
          <cell r="AL689">
            <v>70.3</v>
          </cell>
          <cell r="AM689">
            <v>36.9</v>
          </cell>
          <cell r="AN689">
            <v>220.5</v>
          </cell>
          <cell r="AO689">
            <v>14.75</v>
          </cell>
          <cell r="AP689">
            <v>43.9</v>
          </cell>
          <cell r="AQ689">
            <v>16.5</v>
          </cell>
          <cell r="AR689">
            <v>98</v>
          </cell>
          <cell r="AS689">
            <v>107</v>
          </cell>
          <cell r="AT689">
            <v>56</v>
          </cell>
          <cell r="AU689">
            <v>12.75</v>
          </cell>
          <cell r="AV689">
            <v>17.05</v>
          </cell>
          <cell r="AW689">
            <v>9.83</v>
          </cell>
          <cell r="AX689">
            <v>13.7</v>
          </cell>
          <cell r="AY689">
            <v>16.100000000000001</v>
          </cell>
          <cell r="AZ689">
            <v>5714.31</v>
          </cell>
        </row>
        <row r="690">
          <cell r="B690">
            <v>181.5</v>
          </cell>
          <cell r="C690">
            <v>230.5</v>
          </cell>
          <cell r="D690">
            <v>80.3</v>
          </cell>
          <cell r="E690">
            <v>39.5</v>
          </cell>
          <cell r="F690">
            <v>209</v>
          </cell>
          <cell r="G690">
            <v>9.89</v>
          </cell>
          <cell r="H690">
            <v>46.15</v>
          </cell>
          <cell r="I690">
            <v>73.099999999999994</v>
          </cell>
          <cell r="J690">
            <v>17.399999999999999</v>
          </cell>
          <cell r="K690">
            <v>25.95</v>
          </cell>
          <cell r="L690">
            <v>93.5</v>
          </cell>
          <cell r="M690">
            <v>19.95</v>
          </cell>
          <cell r="N690">
            <v>146</v>
          </cell>
          <cell r="O690">
            <v>19.75</v>
          </cell>
          <cell r="P690">
            <v>17.05</v>
          </cell>
          <cell r="Q690">
            <v>34.25</v>
          </cell>
          <cell r="R690">
            <v>70.099999999999994</v>
          </cell>
          <cell r="S690">
            <v>75.7</v>
          </cell>
          <cell r="T690">
            <v>18.100000000000001</v>
          </cell>
          <cell r="U690">
            <v>81.8</v>
          </cell>
          <cell r="V690">
            <v>80.099999999999994</v>
          </cell>
          <cell r="W690">
            <v>77.8</v>
          </cell>
          <cell r="X690">
            <v>43.25</v>
          </cell>
          <cell r="Y690">
            <v>75.2</v>
          </cell>
          <cell r="Z690">
            <v>340</v>
          </cell>
          <cell r="AA690">
            <v>17.45</v>
          </cell>
          <cell r="AB690">
            <v>960</v>
          </cell>
          <cell r="AC690">
            <v>389.5</v>
          </cell>
          <cell r="AD690">
            <v>25.2</v>
          </cell>
          <cell r="AE690">
            <v>65.2</v>
          </cell>
          <cell r="AF690">
            <v>36.450000000000003</v>
          </cell>
          <cell r="AG690">
            <v>4.55</v>
          </cell>
          <cell r="AH690">
            <v>110</v>
          </cell>
          <cell r="AI690">
            <v>40</v>
          </cell>
          <cell r="AJ690">
            <v>208.5</v>
          </cell>
          <cell r="AK690">
            <v>66.8</v>
          </cell>
          <cell r="AL690">
            <v>68.8</v>
          </cell>
          <cell r="AM690">
            <v>36.9</v>
          </cell>
          <cell r="AN690">
            <v>220.5</v>
          </cell>
          <cell r="AO690">
            <v>14.65</v>
          </cell>
          <cell r="AP690">
            <v>43.85</v>
          </cell>
          <cell r="AQ690">
            <v>16.399999999999999</v>
          </cell>
          <cell r="AR690">
            <v>98.8</v>
          </cell>
          <cell r="AS690">
            <v>106</v>
          </cell>
          <cell r="AT690">
            <v>55.7</v>
          </cell>
          <cell r="AU690">
            <v>12.45</v>
          </cell>
          <cell r="AV690">
            <v>16.850000000000001</v>
          </cell>
          <cell r="AW690">
            <v>9.92</v>
          </cell>
          <cell r="AX690">
            <v>13.7</v>
          </cell>
          <cell r="AY690">
            <v>15.95</v>
          </cell>
          <cell r="AZ690">
            <v>5676.67</v>
          </cell>
        </row>
        <row r="691">
          <cell r="B691">
            <v>183</v>
          </cell>
          <cell r="C691">
            <v>230</v>
          </cell>
          <cell r="D691">
            <v>80.3</v>
          </cell>
          <cell r="E691">
            <v>39.549999999999997</v>
          </cell>
          <cell r="F691">
            <v>215</v>
          </cell>
          <cell r="G691">
            <v>10.1</v>
          </cell>
          <cell r="H691">
            <v>45.65</v>
          </cell>
          <cell r="I691">
            <v>73.2</v>
          </cell>
          <cell r="J691">
            <v>17.5</v>
          </cell>
          <cell r="K691">
            <v>25.95</v>
          </cell>
          <cell r="L691">
            <v>93.5</v>
          </cell>
          <cell r="M691">
            <v>19.899999999999999</v>
          </cell>
          <cell r="N691">
            <v>146</v>
          </cell>
          <cell r="O691">
            <v>19.7</v>
          </cell>
          <cell r="P691">
            <v>17.149999999999999</v>
          </cell>
          <cell r="Q691">
            <v>33.75</v>
          </cell>
          <cell r="R691">
            <v>69</v>
          </cell>
          <cell r="S691">
            <v>75.099999999999994</v>
          </cell>
          <cell r="T691">
            <v>18.149999999999999</v>
          </cell>
          <cell r="U691">
            <v>83.3</v>
          </cell>
          <cell r="V691">
            <v>80.5</v>
          </cell>
          <cell r="W691">
            <v>79.2</v>
          </cell>
          <cell r="X691">
            <v>43.3</v>
          </cell>
          <cell r="Y691">
            <v>75.8</v>
          </cell>
          <cell r="Z691">
            <v>350.5</v>
          </cell>
          <cell r="AA691">
            <v>17.45</v>
          </cell>
          <cell r="AB691">
            <v>968</v>
          </cell>
          <cell r="AC691">
            <v>394</v>
          </cell>
          <cell r="AD691">
            <v>25</v>
          </cell>
          <cell r="AE691">
            <v>65.599999999999994</v>
          </cell>
          <cell r="AF691">
            <v>39</v>
          </cell>
          <cell r="AG691">
            <v>4.7300000000000004</v>
          </cell>
          <cell r="AH691">
            <v>109.5</v>
          </cell>
          <cell r="AI691">
            <v>40</v>
          </cell>
          <cell r="AJ691">
            <v>210.5</v>
          </cell>
          <cell r="AK691">
            <v>67.099999999999994</v>
          </cell>
          <cell r="AL691">
            <v>67.099999999999994</v>
          </cell>
          <cell r="AM691">
            <v>36.9</v>
          </cell>
          <cell r="AN691">
            <v>220.5</v>
          </cell>
          <cell r="AO691">
            <v>14.65</v>
          </cell>
          <cell r="AP691">
            <v>43.95</v>
          </cell>
          <cell r="AQ691">
            <v>16.45</v>
          </cell>
          <cell r="AR691">
            <v>96.6</v>
          </cell>
          <cell r="AS691">
            <v>107</v>
          </cell>
          <cell r="AT691">
            <v>55.7</v>
          </cell>
          <cell r="AU691">
            <v>12.65</v>
          </cell>
          <cell r="AV691">
            <v>17.05</v>
          </cell>
          <cell r="AW691">
            <v>9.91</v>
          </cell>
          <cell r="AX691">
            <v>13.85</v>
          </cell>
          <cell r="AY691">
            <v>16.149999999999999</v>
          </cell>
          <cell r="AZ691">
            <v>5714.29</v>
          </cell>
        </row>
        <row r="692">
          <cell r="B692">
            <v>180</v>
          </cell>
          <cell r="C692">
            <v>228</v>
          </cell>
          <cell r="D692">
            <v>80.3</v>
          </cell>
          <cell r="E692">
            <v>39.799999999999997</v>
          </cell>
          <cell r="F692">
            <v>222</v>
          </cell>
          <cell r="G692">
            <v>10.25</v>
          </cell>
          <cell r="H692">
            <v>45.9</v>
          </cell>
          <cell r="I692">
            <v>73</v>
          </cell>
          <cell r="J692">
            <v>17.399999999999999</v>
          </cell>
          <cell r="K692">
            <v>26</v>
          </cell>
          <cell r="L692">
            <v>93.4</v>
          </cell>
          <cell r="M692">
            <v>19.7</v>
          </cell>
          <cell r="N692">
            <v>147.5</v>
          </cell>
          <cell r="O692">
            <v>20</v>
          </cell>
          <cell r="P692">
            <v>17.25</v>
          </cell>
          <cell r="Q692">
            <v>34</v>
          </cell>
          <cell r="R692">
            <v>64.900000000000006</v>
          </cell>
          <cell r="S692">
            <v>76.3</v>
          </cell>
          <cell r="T692">
            <v>18.149999999999999</v>
          </cell>
          <cell r="U692">
            <v>83.2</v>
          </cell>
          <cell r="V692">
            <v>80.900000000000006</v>
          </cell>
          <cell r="W692">
            <v>79.2</v>
          </cell>
          <cell r="X692">
            <v>42.6</v>
          </cell>
          <cell r="Y692">
            <v>75.3</v>
          </cell>
          <cell r="Z692">
            <v>360.5</v>
          </cell>
          <cell r="AA692">
            <v>17.45</v>
          </cell>
          <cell r="AB692">
            <v>973</v>
          </cell>
          <cell r="AC692">
            <v>395</v>
          </cell>
          <cell r="AD692">
            <v>25.15</v>
          </cell>
          <cell r="AE692">
            <v>65.8</v>
          </cell>
          <cell r="AF692">
            <v>39</v>
          </cell>
          <cell r="AG692">
            <v>4.62</v>
          </cell>
          <cell r="AH692">
            <v>112</v>
          </cell>
          <cell r="AI692">
            <v>40.1</v>
          </cell>
          <cell r="AJ692">
            <v>214</v>
          </cell>
          <cell r="AK692">
            <v>69.3</v>
          </cell>
          <cell r="AL692">
            <v>69</v>
          </cell>
          <cell r="AM692">
            <v>36.9</v>
          </cell>
          <cell r="AN692">
            <v>220.5</v>
          </cell>
          <cell r="AO692">
            <v>14.7</v>
          </cell>
          <cell r="AP692">
            <v>43.65</v>
          </cell>
          <cell r="AQ692">
            <v>16.45</v>
          </cell>
          <cell r="AR692">
            <v>95.4</v>
          </cell>
          <cell r="AS692">
            <v>110</v>
          </cell>
          <cell r="AT692">
            <v>55.9</v>
          </cell>
          <cell r="AU692">
            <v>12.95</v>
          </cell>
          <cell r="AV692">
            <v>16.850000000000001</v>
          </cell>
          <cell r="AW692">
            <v>9.8800000000000008</v>
          </cell>
          <cell r="AX692">
            <v>13.8</v>
          </cell>
          <cell r="AY692">
            <v>16.05</v>
          </cell>
          <cell r="AZ692">
            <v>5771.07</v>
          </cell>
        </row>
        <row r="693">
          <cell r="B693">
            <v>183.5</v>
          </cell>
          <cell r="C693">
            <v>222</v>
          </cell>
          <cell r="D693">
            <v>80.3</v>
          </cell>
          <cell r="E693">
            <v>39.9</v>
          </cell>
          <cell r="F693">
            <v>218</v>
          </cell>
          <cell r="G693">
            <v>10.050000000000001</v>
          </cell>
          <cell r="H693">
            <v>46.1</v>
          </cell>
          <cell r="I693">
            <v>73.3</v>
          </cell>
          <cell r="J693">
            <v>17.399999999999999</v>
          </cell>
          <cell r="K693">
            <v>25.8</v>
          </cell>
          <cell r="L693">
            <v>92.4</v>
          </cell>
          <cell r="M693">
            <v>19.649999999999999</v>
          </cell>
          <cell r="N693">
            <v>147.5</v>
          </cell>
          <cell r="O693">
            <v>20</v>
          </cell>
          <cell r="P693">
            <v>17.05</v>
          </cell>
          <cell r="Q693">
            <v>34</v>
          </cell>
          <cell r="R693">
            <v>61.7</v>
          </cell>
          <cell r="S693">
            <v>77.599999999999994</v>
          </cell>
          <cell r="T693">
            <v>18.149999999999999</v>
          </cell>
          <cell r="U693">
            <v>83.8</v>
          </cell>
          <cell r="V693">
            <v>81</v>
          </cell>
          <cell r="W693">
            <v>79.5</v>
          </cell>
          <cell r="X693">
            <v>42.9</v>
          </cell>
          <cell r="Y693">
            <v>75.400000000000006</v>
          </cell>
          <cell r="Z693">
            <v>353</v>
          </cell>
          <cell r="AA693">
            <v>17.45</v>
          </cell>
          <cell r="AB693">
            <v>989</v>
          </cell>
          <cell r="AC693">
            <v>391.5</v>
          </cell>
          <cell r="AD693">
            <v>24.7</v>
          </cell>
          <cell r="AE693">
            <v>65.8</v>
          </cell>
          <cell r="AF693">
            <v>40.299999999999997</v>
          </cell>
          <cell r="AG693">
            <v>4.71</v>
          </cell>
          <cell r="AH693">
            <v>111.5</v>
          </cell>
          <cell r="AI693">
            <v>40.25</v>
          </cell>
          <cell r="AJ693">
            <v>213</v>
          </cell>
          <cell r="AK693">
            <v>69.8</v>
          </cell>
          <cell r="AL693">
            <v>71</v>
          </cell>
          <cell r="AM693">
            <v>36.9</v>
          </cell>
          <cell r="AN693">
            <v>220.5</v>
          </cell>
          <cell r="AO693">
            <v>14.75</v>
          </cell>
          <cell r="AP693">
            <v>43.2</v>
          </cell>
          <cell r="AQ693">
            <v>16.399999999999999</v>
          </cell>
          <cell r="AR693">
            <v>91</v>
          </cell>
          <cell r="AS693">
            <v>110</v>
          </cell>
          <cell r="AT693">
            <v>56.2</v>
          </cell>
          <cell r="AU693">
            <v>13</v>
          </cell>
          <cell r="AV693">
            <v>16.75</v>
          </cell>
          <cell r="AW693">
            <v>9.8800000000000008</v>
          </cell>
          <cell r="AX693">
            <v>13.9</v>
          </cell>
          <cell r="AY693">
            <v>16.100000000000001</v>
          </cell>
          <cell r="AZ693">
            <v>5757.75</v>
          </cell>
        </row>
        <row r="694">
          <cell r="B694">
            <v>184</v>
          </cell>
          <cell r="C694">
            <v>225</v>
          </cell>
          <cell r="D694">
            <v>80.3</v>
          </cell>
          <cell r="E694">
            <v>39.35</v>
          </cell>
          <cell r="F694">
            <v>224.5</v>
          </cell>
          <cell r="G694">
            <v>9.99</v>
          </cell>
          <cell r="H694">
            <v>46.2</v>
          </cell>
          <cell r="I694">
            <v>74.5</v>
          </cell>
          <cell r="J694">
            <v>17.45</v>
          </cell>
          <cell r="K694">
            <v>25.7</v>
          </cell>
          <cell r="L694">
            <v>90.6</v>
          </cell>
          <cell r="M694">
            <v>19.8</v>
          </cell>
          <cell r="N694">
            <v>147.5</v>
          </cell>
          <cell r="O694">
            <v>20.100000000000001</v>
          </cell>
          <cell r="P694">
            <v>17</v>
          </cell>
          <cell r="Q694">
            <v>33.549999999999997</v>
          </cell>
          <cell r="R694">
            <v>61</v>
          </cell>
          <cell r="S694">
            <v>77.7</v>
          </cell>
          <cell r="T694">
            <v>18.100000000000001</v>
          </cell>
          <cell r="U694">
            <v>83.7</v>
          </cell>
          <cell r="V694">
            <v>81</v>
          </cell>
          <cell r="W694">
            <v>79.8</v>
          </cell>
          <cell r="X694">
            <v>42.75</v>
          </cell>
          <cell r="Y694">
            <v>74</v>
          </cell>
          <cell r="Z694">
            <v>350</v>
          </cell>
          <cell r="AA694">
            <v>17.45</v>
          </cell>
          <cell r="AB694">
            <v>987</v>
          </cell>
          <cell r="AC694">
            <v>391.5</v>
          </cell>
          <cell r="AD694">
            <v>24.7</v>
          </cell>
          <cell r="AE694">
            <v>66</v>
          </cell>
          <cell r="AF694">
            <v>39.799999999999997</v>
          </cell>
          <cell r="AG694">
            <v>4.7</v>
          </cell>
          <cell r="AH694">
            <v>111</v>
          </cell>
          <cell r="AI694">
            <v>39.9</v>
          </cell>
          <cell r="AJ694">
            <v>214</v>
          </cell>
          <cell r="AK694">
            <v>69.400000000000006</v>
          </cell>
          <cell r="AL694">
            <v>71.400000000000006</v>
          </cell>
          <cell r="AM694">
            <v>36.9</v>
          </cell>
          <cell r="AN694">
            <v>220.5</v>
          </cell>
          <cell r="AO694">
            <v>14.7</v>
          </cell>
          <cell r="AP694">
            <v>43.2</v>
          </cell>
          <cell r="AQ694">
            <v>16.399999999999999</v>
          </cell>
          <cell r="AR694">
            <v>88.3</v>
          </cell>
          <cell r="AS694">
            <v>111.5</v>
          </cell>
          <cell r="AT694">
            <v>55.5</v>
          </cell>
          <cell r="AU694">
            <v>12.9</v>
          </cell>
          <cell r="AV694">
            <v>16.899999999999999</v>
          </cell>
          <cell r="AW694">
            <v>9.9600000000000009</v>
          </cell>
          <cell r="AX694">
            <v>13.85</v>
          </cell>
          <cell r="AY694">
            <v>16.05</v>
          </cell>
          <cell r="AZ694">
            <v>5770.99</v>
          </cell>
        </row>
        <row r="695">
          <cell r="B695">
            <v>190</v>
          </cell>
          <cell r="C695">
            <v>220</v>
          </cell>
          <cell r="D695">
            <v>80.3</v>
          </cell>
          <cell r="E695">
            <v>39.35</v>
          </cell>
          <cell r="F695">
            <v>220</v>
          </cell>
          <cell r="G695">
            <v>9.85</v>
          </cell>
          <cell r="H695">
            <v>45.6</v>
          </cell>
          <cell r="I695">
            <v>74.5</v>
          </cell>
          <cell r="J695">
            <v>17.45</v>
          </cell>
          <cell r="K695">
            <v>25.8</v>
          </cell>
          <cell r="L695">
            <v>92.3</v>
          </cell>
          <cell r="M695">
            <v>19.75</v>
          </cell>
          <cell r="N695">
            <v>148</v>
          </cell>
          <cell r="O695">
            <v>20</v>
          </cell>
          <cell r="P695">
            <v>17.05</v>
          </cell>
          <cell r="Q695">
            <v>32.799999999999997</v>
          </cell>
          <cell r="R695">
            <v>62.1</v>
          </cell>
          <cell r="S695">
            <v>76.2</v>
          </cell>
          <cell r="T695">
            <v>18.100000000000001</v>
          </cell>
          <cell r="U695">
            <v>83</v>
          </cell>
          <cell r="V695">
            <v>80.8</v>
          </cell>
          <cell r="W695">
            <v>79.599999999999994</v>
          </cell>
          <cell r="X695">
            <v>41.75</v>
          </cell>
          <cell r="Y695">
            <v>73.8</v>
          </cell>
          <cell r="Z695">
            <v>347</v>
          </cell>
          <cell r="AA695">
            <v>17.399999999999999</v>
          </cell>
          <cell r="AB695">
            <v>982</v>
          </cell>
          <cell r="AC695">
            <v>396</v>
          </cell>
          <cell r="AD695">
            <v>24.85</v>
          </cell>
          <cell r="AE695">
            <v>65.599999999999994</v>
          </cell>
          <cell r="AF695">
            <v>38.65</v>
          </cell>
          <cell r="AG695">
            <v>4.38</v>
          </cell>
          <cell r="AH695">
            <v>114</v>
          </cell>
          <cell r="AI695">
            <v>40.200000000000003</v>
          </cell>
          <cell r="AJ695">
            <v>214</v>
          </cell>
          <cell r="AK695">
            <v>67.8</v>
          </cell>
          <cell r="AL695">
            <v>70.3</v>
          </cell>
          <cell r="AM695">
            <v>36.9</v>
          </cell>
          <cell r="AN695">
            <v>220.5</v>
          </cell>
          <cell r="AO695">
            <v>14.65</v>
          </cell>
          <cell r="AP695">
            <v>42.9</v>
          </cell>
          <cell r="AQ695">
            <v>16.399999999999999</v>
          </cell>
          <cell r="AR695">
            <v>93.7</v>
          </cell>
          <cell r="AS695">
            <v>111</v>
          </cell>
          <cell r="AT695">
            <v>55.4</v>
          </cell>
          <cell r="AU695">
            <v>12.8</v>
          </cell>
          <cell r="AV695">
            <v>16.649999999999999</v>
          </cell>
          <cell r="AW695">
            <v>10.199999999999999</v>
          </cell>
          <cell r="AX695">
            <v>13.55</v>
          </cell>
          <cell r="AY695">
            <v>15.7</v>
          </cell>
          <cell r="AZ695">
            <v>5750.01</v>
          </cell>
        </row>
        <row r="696">
          <cell r="B696">
            <v>189.5</v>
          </cell>
          <cell r="C696">
            <v>221.5</v>
          </cell>
          <cell r="D696">
            <v>80.3</v>
          </cell>
          <cell r="E696">
            <v>38.9</v>
          </cell>
          <cell r="F696">
            <v>224</v>
          </cell>
          <cell r="G696">
            <v>9.8699999999999992</v>
          </cell>
          <cell r="H696">
            <v>45.85</v>
          </cell>
          <cell r="I696">
            <v>73.8</v>
          </cell>
          <cell r="J696">
            <v>17.55</v>
          </cell>
          <cell r="K696">
            <v>25.85</v>
          </cell>
          <cell r="L696">
            <v>92.7</v>
          </cell>
          <cell r="M696">
            <v>19.75</v>
          </cell>
          <cell r="N696">
            <v>149.5</v>
          </cell>
          <cell r="O696">
            <v>19.95</v>
          </cell>
          <cell r="P696">
            <v>17.149999999999999</v>
          </cell>
          <cell r="Q696">
            <v>33</v>
          </cell>
          <cell r="R696">
            <v>61.8</v>
          </cell>
          <cell r="S696">
            <v>75.400000000000006</v>
          </cell>
          <cell r="T696">
            <v>18.100000000000001</v>
          </cell>
          <cell r="U696">
            <v>83.5</v>
          </cell>
          <cell r="V696">
            <v>81</v>
          </cell>
          <cell r="W696">
            <v>79.599999999999994</v>
          </cell>
          <cell r="X696">
            <v>41.45</v>
          </cell>
          <cell r="Y696">
            <v>73.5</v>
          </cell>
          <cell r="Z696">
            <v>348</v>
          </cell>
          <cell r="AA696">
            <v>17.45</v>
          </cell>
          <cell r="AB696">
            <v>1005</v>
          </cell>
          <cell r="AC696">
            <v>394</v>
          </cell>
          <cell r="AD696">
            <v>24.95</v>
          </cell>
          <cell r="AE696">
            <v>66.599999999999994</v>
          </cell>
          <cell r="AF696">
            <v>39.1</v>
          </cell>
          <cell r="AG696">
            <v>4.45</v>
          </cell>
          <cell r="AH696">
            <v>114</v>
          </cell>
          <cell r="AI696">
            <v>41</v>
          </cell>
          <cell r="AJ696">
            <v>216</v>
          </cell>
          <cell r="AK696">
            <v>67.7</v>
          </cell>
          <cell r="AL696">
            <v>71.099999999999994</v>
          </cell>
          <cell r="AM696">
            <v>36.9</v>
          </cell>
          <cell r="AN696">
            <v>220.5</v>
          </cell>
          <cell r="AO696">
            <v>14.8</v>
          </cell>
          <cell r="AP696">
            <v>42.8</v>
          </cell>
          <cell r="AQ696">
            <v>16.5</v>
          </cell>
          <cell r="AR696">
            <v>92.5</v>
          </cell>
          <cell r="AS696">
            <v>110</v>
          </cell>
          <cell r="AT696">
            <v>55.4</v>
          </cell>
          <cell r="AU696">
            <v>12.75</v>
          </cell>
          <cell r="AV696">
            <v>16.7</v>
          </cell>
          <cell r="AW696">
            <v>10.25</v>
          </cell>
          <cell r="AX696">
            <v>13.25</v>
          </cell>
          <cell r="AY696">
            <v>16</v>
          </cell>
          <cell r="AZ696">
            <v>5758.88</v>
          </cell>
        </row>
        <row r="697">
          <cell r="B697">
            <v>188</v>
          </cell>
          <cell r="C697">
            <v>211</v>
          </cell>
          <cell r="D697">
            <v>80.3</v>
          </cell>
          <cell r="E697">
            <v>38.85</v>
          </cell>
          <cell r="F697">
            <v>227.5</v>
          </cell>
          <cell r="G697">
            <v>9.7100000000000009</v>
          </cell>
          <cell r="H697">
            <v>45.55</v>
          </cell>
          <cell r="I697">
            <v>71.5</v>
          </cell>
          <cell r="J697">
            <v>17.55</v>
          </cell>
          <cell r="K697">
            <v>25.6</v>
          </cell>
          <cell r="L697">
            <v>92.3</v>
          </cell>
          <cell r="M697">
            <v>19.7</v>
          </cell>
          <cell r="N697">
            <v>150</v>
          </cell>
          <cell r="O697">
            <v>19.899999999999999</v>
          </cell>
          <cell r="P697">
            <v>17.2</v>
          </cell>
          <cell r="Q697">
            <v>32.700000000000003</v>
          </cell>
          <cell r="R697">
            <v>61.8</v>
          </cell>
          <cell r="S697">
            <v>74.900000000000006</v>
          </cell>
          <cell r="T697">
            <v>18</v>
          </cell>
          <cell r="U697">
            <v>84.6</v>
          </cell>
          <cell r="V697">
            <v>79.8</v>
          </cell>
          <cell r="W697">
            <v>79</v>
          </cell>
          <cell r="X697">
            <v>41.25</v>
          </cell>
          <cell r="Y697">
            <v>73.7</v>
          </cell>
          <cell r="Z697">
            <v>343</v>
          </cell>
          <cell r="AA697">
            <v>17.25</v>
          </cell>
          <cell r="AB697">
            <v>990</v>
          </cell>
          <cell r="AC697">
            <v>388.5</v>
          </cell>
          <cell r="AD697">
            <v>24.9</v>
          </cell>
          <cell r="AE697">
            <v>66.2</v>
          </cell>
          <cell r="AF697">
            <v>38.65</v>
          </cell>
          <cell r="AG697">
            <v>4.1399999999999997</v>
          </cell>
          <cell r="AH697">
            <v>112.5</v>
          </cell>
          <cell r="AI697">
            <v>40</v>
          </cell>
          <cell r="AJ697">
            <v>212</v>
          </cell>
          <cell r="AK697">
            <v>67.5</v>
          </cell>
          <cell r="AL697">
            <v>70.099999999999994</v>
          </cell>
          <cell r="AM697">
            <v>36.9</v>
          </cell>
          <cell r="AN697">
            <v>220.5</v>
          </cell>
          <cell r="AO697">
            <v>14.5</v>
          </cell>
          <cell r="AP697">
            <v>42.1</v>
          </cell>
          <cell r="AQ697">
            <v>16.350000000000001</v>
          </cell>
          <cell r="AR697">
            <v>93.5</v>
          </cell>
          <cell r="AS697">
            <v>107</v>
          </cell>
          <cell r="AT697">
            <v>54.3</v>
          </cell>
          <cell r="AU697">
            <v>12.55</v>
          </cell>
          <cell r="AV697">
            <v>16.399999999999999</v>
          </cell>
          <cell r="AW697">
            <v>10.199999999999999</v>
          </cell>
          <cell r="AX697">
            <v>12.95</v>
          </cell>
          <cell r="AY697">
            <v>15.7</v>
          </cell>
          <cell r="AZ697">
            <v>5696.19</v>
          </cell>
        </row>
        <row r="698">
          <cell r="B698">
            <v>191.5</v>
          </cell>
          <cell r="C698">
            <v>209</v>
          </cell>
          <cell r="D698">
            <v>80.3</v>
          </cell>
          <cell r="E698">
            <v>39.049999999999997</v>
          </cell>
          <cell r="F698">
            <v>230</v>
          </cell>
          <cell r="G698">
            <v>9.7899999999999991</v>
          </cell>
          <cell r="H698">
            <v>46.35</v>
          </cell>
          <cell r="I698">
            <v>71.3</v>
          </cell>
          <cell r="J698">
            <v>17.5</v>
          </cell>
          <cell r="K698">
            <v>25.85</v>
          </cell>
          <cell r="L698">
            <v>93.2</v>
          </cell>
          <cell r="M698">
            <v>19.7</v>
          </cell>
          <cell r="N698">
            <v>155</v>
          </cell>
          <cell r="O698">
            <v>20</v>
          </cell>
          <cell r="P698">
            <v>17.350000000000001</v>
          </cell>
          <cell r="Q698">
            <v>33.450000000000003</v>
          </cell>
          <cell r="R698">
            <v>62.4</v>
          </cell>
          <cell r="S698">
            <v>74.599999999999994</v>
          </cell>
          <cell r="T698">
            <v>18.100000000000001</v>
          </cell>
          <cell r="U698">
            <v>84.6</v>
          </cell>
          <cell r="V698">
            <v>80</v>
          </cell>
          <cell r="W698">
            <v>78.900000000000006</v>
          </cell>
          <cell r="X698">
            <v>42.05</v>
          </cell>
          <cell r="Y698">
            <v>75</v>
          </cell>
          <cell r="Z698">
            <v>350</v>
          </cell>
          <cell r="AA698">
            <v>17.399999999999999</v>
          </cell>
          <cell r="AB698">
            <v>990</v>
          </cell>
          <cell r="AC698">
            <v>391</v>
          </cell>
          <cell r="AD698">
            <v>25.3</v>
          </cell>
          <cell r="AE698">
            <v>66.3</v>
          </cell>
          <cell r="AF698">
            <v>41.35</v>
          </cell>
          <cell r="AG698">
            <v>4.3</v>
          </cell>
          <cell r="AH698">
            <v>112</v>
          </cell>
          <cell r="AI698">
            <v>40.200000000000003</v>
          </cell>
          <cell r="AJ698">
            <v>211</v>
          </cell>
          <cell r="AK698">
            <v>68.5</v>
          </cell>
          <cell r="AL698">
            <v>70.2</v>
          </cell>
          <cell r="AM698">
            <v>36.9</v>
          </cell>
          <cell r="AN698">
            <v>220.5</v>
          </cell>
          <cell r="AO698">
            <v>14.7</v>
          </cell>
          <cell r="AP698">
            <v>42.65</v>
          </cell>
          <cell r="AQ698">
            <v>16.399999999999999</v>
          </cell>
          <cell r="AR698">
            <v>94.5</v>
          </cell>
          <cell r="AS698">
            <v>109.5</v>
          </cell>
          <cell r="AT698">
            <v>55.5</v>
          </cell>
          <cell r="AU698">
            <v>12.65</v>
          </cell>
          <cell r="AV698">
            <v>16.600000000000001</v>
          </cell>
          <cell r="AW698">
            <v>10.4</v>
          </cell>
          <cell r="AX698">
            <v>13.15</v>
          </cell>
          <cell r="AY698">
            <v>15.85</v>
          </cell>
          <cell r="AZ698">
            <v>5757.09</v>
          </cell>
        </row>
        <row r="699">
          <cell r="B699">
            <v>191</v>
          </cell>
          <cell r="C699">
            <v>218</v>
          </cell>
          <cell r="D699">
            <v>80.3</v>
          </cell>
          <cell r="E699">
            <v>39</v>
          </cell>
          <cell r="F699">
            <v>229.5</v>
          </cell>
          <cell r="G699">
            <v>10</v>
          </cell>
          <cell r="H699">
            <v>46.45</v>
          </cell>
          <cell r="I699">
            <v>71.400000000000006</v>
          </cell>
          <cell r="J699">
            <v>17.600000000000001</v>
          </cell>
          <cell r="K699">
            <v>25.9</v>
          </cell>
          <cell r="L699">
            <v>93.2</v>
          </cell>
          <cell r="M699">
            <v>19.850000000000001</v>
          </cell>
          <cell r="N699">
            <v>155.5</v>
          </cell>
          <cell r="O699">
            <v>19.7</v>
          </cell>
          <cell r="P699">
            <v>17.3</v>
          </cell>
          <cell r="Q699">
            <v>33.549999999999997</v>
          </cell>
          <cell r="R699">
            <v>62.3</v>
          </cell>
          <cell r="S699">
            <v>75.599999999999994</v>
          </cell>
          <cell r="T699">
            <v>18.149999999999999</v>
          </cell>
          <cell r="U699">
            <v>84.8</v>
          </cell>
          <cell r="V699">
            <v>80.5</v>
          </cell>
          <cell r="W699">
            <v>79.400000000000006</v>
          </cell>
          <cell r="X699">
            <v>42.25</v>
          </cell>
          <cell r="Y699">
            <v>75.099999999999994</v>
          </cell>
          <cell r="Z699">
            <v>349</v>
          </cell>
          <cell r="AA699">
            <v>17.3</v>
          </cell>
          <cell r="AB699">
            <v>1005</v>
          </cell>
          <cell r="AC699">
            <v>395</v>
          </cell>
          <cell r="AD699">
            <v>24.85</v>
          </cell>
          <cell r="AE699">
            <v>66.8</v>
          </cell>
          <cell r="AF699">
            <v>40.35</v>
          </cell>
          <cell r="AG699">
            <v>4.2</v>
          </cell>
          <cell r="AH699">
            <v>112</v>
          </cell>
          <cell r="AI699">
            <v>39.9</v>
          </cell>
          <cell r="AJ699">
            <v>214</v>
          </cell>
          <cell r="AK699">
            <v>69.599999999999994</v>
          </cell>
          <cell r="AL699">
            <v>69.5</v>
          </cell>
          <cell r="AM699">
            <v>36.9</v>
          </cell>
          <cell r="AN699">
            <v>220.5</v>
          </cell>
          <cell r="AO699">
            <v>14.75</v>
          </cell>
          <cell r="AP699">
            <v>42.5</v>
          </cell>
          <cell r="AQ699">
            <v>16.399999999999999</v>
          </cell>
          <cell r="AR699">
            <v>94.5</v>
          </cell>
          <cell r="AS699">
            <v>109.5</v>
          </cell>
          <cell r="AT699">
            <v>56</v>
          </cell>
          <cell r="AU699">
            <v>12.65</v>
          </cell>
          <cell r="AV699">
            <v>16.5</v>
          </cell>
          <cell r="AW699">
            <v>10.3</v>
          </cell>
          <cell r="AX699">
            <v>13.1</v>
          </cell>
          <cell r="AY699">
            <v>16</v>
          </cell>
          <cell r="AZ699">
            <v>5763.86</v>
          </cell>
        </row>
        <row r="700">
          <cell r="B700">
            <v>189.5</v>
          </cell>
          <cell r="C700">
            <v>213</v>
          </cell>
          <cell r="D700">
            <v>80.3</v>
          </cell>
          <cell r="E700">
            <v>39.5</v>
          </cell>
          <cell r="F700">
            <v>230</v>
          </cell>
          <cell r="G700">
            <v>9.9</v>
          </cell>
          <cell r="H700">
            <v>46.45</v>
          </cell>
          <cell r="I700">
            <v>71.599999999999994</v>
          </cell>
          <cell r="J700">
            <v>17.649999999999999</v>
          </cell>
          <cell r="K700">
            <v>25.95</v>
          </cell>
          <cell r="L700">
            <v>94.4</v>
          </cell>
          <cell r="M700">
            <v>19.95</v>
          </cell>
          <cell r="N700">
            <v>152.5</v>
          </cell>
          <cell r="O700">
            <v>19.8</v>
          </cell>
          <cell r="P700">
            <v>17.25</v>
          </cell>
          <cell r="Q700">
            <v>33.549999999999997</v>
          </cell>
          <cell r="R700">
            <v>64.400000000000006</v>
          </cell>
          <cell r="S700">
            <v>76.400000000000006</v>
          </cell>
          <cell r="T700">
            <v>18.2</v>
          </cell>
          <cell r="U700">
            <v>84.8</v>
          </cell>
          <cell r="V700">
            <v>81</v>
          </cell>
          <cell r="W700">
            <v>79.5</v>
          </cell>
          <cell r="X700">
            <v>42.95</v>
          </cell>
          <cell r="Y700">
            <v>75.5</v>
          </cell>
          <cell r="Z700">
            <v>350</v>
          </cell>
          <cell r="AA700">
            <v>17.45</v>
          </cell>
          <cell r="AB700">
            <v>1000</v>
          </cell>
          <cell r="AC700">
            <v>395</v>
          </cell>
          <cell r="AD700">
            <v>25.1</v>
          </cell>
          <cell r="AE700">
            <v>66.900000000000006</v>
          </cell>
          <cell r="AF700">
            <v>40.35</v>
          </cell>
          <cell r="AG700">
            <v>4.0999999999999996</v>
          </cell>
          <cell r="AH700">
            <v>118</v>
          </cell>
          <cell r="AI700">
            <v>40.799999999999997</v>
          </cell>
          <cell r="AJ700">
            <v>213</v>
          </cell>
          <cell r="AK700">
            <v>70.900000000000006</v>
          </cell>
          <cell r="AL700">
            <v>69.7</v>
          </cell>
          <cell r="AM700">
            <v>36.9</v>
          </cell>
          <cell r="AN700">
            <v>220.5</v>
          </cell>
          <cell r="AO700">
            <v>14.75</v>
          </cell>
          <cell r="AP700">
            <v>42.75</v>
          </cell>
          <cell r="AQ700">
            <v>16.45</v>
          </cell>
          <cell r="AR700">
            <v>99</v>
          </cell>
          <cell r="AS700">
            <v>110</v>
          </cell>
          <cell r="AT700">
            <v>56.2</v>
          </cell>
          <cell r="AU700">
            <v>13.1</v>
          </cell>
          <cell r="AV700">
            <v>16.55</v>
          </cell>
          <cell r="AW700">
            <v>10.5</v>
          </cell>
          <cell r="AX700">
            <v>13.1</v>
          </cell>
          <cell r="AY700">
            <v>15.95</v>
          </cell>
          <cell r="AZ700">
            <v>5796.96</v>
          </cell>
        </row>
        <row r="701">
          <cell r="B701">
            <v>188.5</v>
          </cell>
          <cell r="C701">
            <v>213</v>
          </cell>
          <cell r="D701">
            <v>80.3</v>
          </cell>
          <cell r="E701">
            <v>39.85</v>
          </cell>
          <cell r="F701">
            <v>225</v>
          </cell>
          <cell r="G701">
            <v>9.73</v>
          </cell>
          <cell r="H701">
            <v>44.3</v>
          </cell>
          <cell r="I701">
            <v>71.400000000000006</v>
          </cell>
          <cell r="J701">
            <v>17.600000000000001</v>
          </cell>
          <cell r="K701">
            <v>25.55</v>
          </cell>
          <cell r="L701">
            <v>94.6</v>
          </cell>
          <cell r="M701">
            <v>19.899999999999999</v>
          </cell>
          <cell r="N701">
            <v>152.5</v>
          </cell>
          <cell r="O701">
            <v>19.649999999999999</v>
          </cell>
          <cell r="P701">
            <v>17.3</v>
          </cell>
          <cell r="Q701">
            <v>33.75</v>
          </cell>
          <cell r="R701">
            <v>67.5</v>
          </cell>
          <cell r="S701">
            <v>77.099999999999994</v>
          </cell>
          <cell r="T701">
            <v>18.2</v>
          </cell>
          <cell r="U701">
            <v>84.9</v>
          </cell>
          <cell r="V701">
            <v>79.2</v>
          </cell>
          <cell r="W701">
            <v>79.8</v>
          </cell>
          <cell r="X701">
            <v>43</v>
          </cell>
          <cell r="Y701">
            <v>75.3</v>
          </cell>
          <cell r="Z701">
            <v>350</v>
          </cell>
          <cell r="AA701">
            <v>17.399999999999999</v>
          </cell>
          <cell r="AB701">
            <v>1000</v>
          </cell>
          <cell r="AC701">
            <v>402</v>
          </cell>
          <cell r="AD701">
            <v>25.4</v>
          </cell>
          <cell r="AE701">
            <v>67</v>
          </cell>
          <cell r="AF701">
            <v>39.6</v>
          </cell>
          <cell r="AG701">
            <v>4.13</v>
          </cell>
          <cell r="AH701">
            <v>116.5</v>
          </cell>
          <cell r="AI701">
            <v>40.9</v>
          </cell>
          <cell r="AJ701">
            <v>214</v>
          </cell>
          <cell r="AK701">
            <v>69.7</v>
          </cell>
          <cell r="AL701">
            <v>68.400000000000006</v>
          </cell>
          <cell r="AM701">
            <v>36.9</v>
          </cell>
          <cell r="AN701">
            <v>220.5</v>
          </cell>
          <cell r="AO701">
            <v>14.85</v>
          </cell>
          <cell r="AP701">
            <v>42.75</v>
          </cell>
          <cell r="AQ701">
            <v>16.5</v>
          </cell>
          <cell r="AR701">
            <v>100.5</v>
          </cell>
          <cell r="AS701">
            <v>109.5</v>
          </cell>
          <cell r="AT701">
            <v>56</v>
          </cell>
          <cell r="AU701">
            <v>12.45</v>
          </cell>
          <cell r="AV701">
            <v>15.85</v>
          </cell>
          <cell r="AW701">
            <v>10.5</v>
          </cell>
          <cell r="AX701">
            <v>13.1</v>
          </cell>
          <cell r="AY701">
            <v>16</v>
          </cell>
          <cell r="AZ701">
            <v>5783.71</v>
          </cell>
        </row>
        <row r="702">
          <cell r="B702">
            <v>183.5</v>
          </cell>
          <cell r="C702">
            <v>218.5</v>
          </cell>
          <cell r="D702">
            <v>80.3</v>
          </cell>
          <cell r="E702">
            <v>39.200000000000003</v>
          </cell>
          <cell r="F702">
            <v>235</v>
          </cell>
          <cell r="G702">
            <v>9.6</v>
          </cell>
          <cell r="H702">
            <v>43.85</v>
          </cell>
          <cell r="I702">
            <v>71.599999999999994</v>
          </cell>
          <cell r="J702">
            <v>17.600000000000001</v>
          </cell>
          <cell r="K702">
            <v>25.7</v>
          </cell>
          <cell r="L702">
            <v>93.3</v>
          </cell>
          <cell r="M702">
            <v>19.25</v>
          </cell>
          <cell r="N702">
            <v>149.5</v>
          </cell>
          <cell r="O702">
            <v>19.649999999999999</v>
          </cell>
          <cell r="P702">
            <v>17</v>
          </cell>
          <cell r="Q702">
            <v>32.950000000000003</v>
          </cell>
          <cell r="R702">
            <v>65</v>
          </cell>
          <cell r="S702">
            <v>77.599999999999994</v>
          </cell>
          <cell r="T702">
            <v>18.149999999999999</v>
          </cell>
          <cell r="U702">
            <v>83.8</v>
          </cell>
          <cell r="V702">
            <v>80.2</v>
          </cell>
          <cell r="W702">
            <v>79</v>
          </cell>
          <cell r="X702">
            <v>42.2</v>
          </cell>
          <cell r="Y702">
            <v>75.8</v>
          </cell>
          <cell r="Z702">
            <v>344</v>
          </cell>
          <cell r="AA702">
            <v>17.350000000000001</v>
          </cell>
          <cell r="AB702">
            <v>997</v>
          </cell>
          <cell r="AC702">
            <v>404.5</v>
          </cell>
          <cell r="AD702">
            <v>24.95</v>
          </cell>
          <cell r="AE702">
            <v>66</v>
          </cell>
          <cell r="AF702">
            <v>39.450000000000003</v>
          </cell>
          <cell r="AG702">
            <v>4.33</v>
          </cell>
          <cell r="AH702">
            <v>119</v>
          </cell>
          <cell r="AI702">
            <v>40.4</v>
          </cell>
          <cell r="AJ702">
            <v>215</v>
          </cell>
          <cell r="AK702">
            <v>67.5</v>
          </cell>
          <cell r="AL702">
            <v>69.599999999999994</v>
          </cell>
          <cell r="AM702">
            <v>36.9</v>
          </cell>
          <cell r="AN702">
            <v>220.5</v>
          </cell>
          <cell r="AO702">
            <v>14.7</v>
          </cell>
          <cell r="AP702">
            <v>42.4</v>
          </cell>
          <cell r="AQ702">
            <v>16.399999999999999</v>
          </cell>
          <cell r="AR702">
            <v>96.9</v>
          </cell>
          <cell r="AS702">
            <v>109.5</v>
          </cell>
          <cell r="AT702">
            <v>56</v>
          </cell>
          <cell r="AU702">
            <v>12.45</v>
          </cell>
          <cell r="AV702">
            <v>16.05</v>
          </cell>
          <cell r="AW702">
            <v>10.5</v>
          </cell>
          <cell r="AX702">
            <v>12.95</v>
          </cell>
          <cell r="AY702">
            <v>15.6</v>
          </cell>
          <cell r="AZ702">
            <v>5743.02</v>
          </cell>
        </row>
        <row r="703">
          <cell r="B703">
            <v>179</v>
          </cell>
          <cell r="C703">
            <v>233.5</v>
          </cell>
          <cell r="D703">
            <v>80.3</v>
          </cell>
          <cell r="E703">
            <v>38.5</v>
          </cell>
          <cell r="F703">
            <v>237.5</v>
          </cell>
          <cell r="G703">
            <v>9.42</v>
          </cell>
          <cell r="H703">
            <v>43.6</v>
          </cell>
          <cell r="I703">
            <v>71</v>
          </cell>
          <cell r="J703">
            <v>17.5</v>
          </cell>
          <cell r="K703">
            <v>25.45</v>
          </cell>
          <cell r="L703">
            <v>92.5</v>
          </cell>
          <cell r="M703">
            <v>19</v>
          </cell>
          <cell r="N703">
            <v>151</v>
          </cell>
          <cell r="O703">
            <v>19.7</v>
          </cell>
          <cell r="P703">
            <v>17.100000000000001</v>
          </cell>
          <cell r="Q703">
            <v>32.65</v>
          </cell>
          <cell r="R703">
            <v>65.400000000000006</v>
          </cell>
          <cell r="S703">
            <v>79.099999999999994</v>
          </cell>
          <cell r="T703">
            <v>18</v>
          </cell>
          <cell r="U703">
            <v>82</v>
          </cell>
          <cell r="V703">
            <v>78.5</v>
          </cell>
          <cell r="W703">
            <v>77.3</v>
          </cell>
          <cell r="X703">
            <v>41.5</v>
          </cell>
          <cell r="Y703">
            <v>75.2</v>
          </cell>
          <cell r="Z703">
            <v>336</v>
          </cell>
          <cell r="AA703">
            <v>17.2</v>
          </cell>
          <cell r="AB703">
            <v>994</v>
          </cell>
          <cell r="AC703">
            <v>432.5</v>
          </cell>
          <cell r="AD703">
            <v>24.55</v>
          </cell>
          <cell r="AE703">
            <v>64.5</v>
          </cell>
          <cell r="AF703">
            <v>38.700000000000003</v>
          </cell>
          <cell r="AG703">
            <v>4.1500000000000004</v>
          </cell>
          <cell r="AH703">
            <v>118</v>
          </cell>
          <cell r="AI703">
            <v>41.25</v>
          </cell>
          <cell r="AJ703">
            <v>212.5</v>
          </cell>
          <cell r="AK703">
            <v>68</v>
          </cell>
          <cell r="AL703">
            <v>70.900000000000006</v>
          </cell>
          <cell r="AM703">
            <v>36.9</v>
          </cell>
          <cell r="AN703">
            <v>220.5</v>
          </cell>
          <cell r="AO703">
            <v>14.5</v>
          </cell>
          <cell r="AP703">
            <v>41.55</v>
          </cell>
          <cell r="AQ703">
            <v>16.3</v>
          </cell>
          <cell r="AR703">
            <v>95.6</v>
          </cell>
          <cell r="AS703">
            <v>109</v>
          </cell>
          <cell r="AT703">
            <v>55.2</v>
          </cell>
          <cell r="AU703">
            <v>12.35</v>
          </cell>
          <cell r="AV703">
            <v>15.8</v>
          </cell>
          <cell r="AW703">
            <v>10.4</v>
          </cell>
          <cell r="AX703">
            <v>13</v>
          </cell>
          <cell r="AY703">
            <v>15.55</v>
          </cell>
          <cell r="AZ703">
            <v>5724.84</v>
          </cell>
        </row>
        <row r="704">
          <cell r="B704">
            <v>176.5</v>
          </cell>
          <cell r="C704">
            <v>223</v>
          </cell>
          <cell r="D704">
            <v>80.3</v>
          </cell>
          <cell r="E704">
            <v>37.85</v>
          </cell>
          <cell r="F704">
            <v>234</v>
          </cell>
          <cell r="G704">
            <v>9.56</v>
          </cell>
          <cell r="H704">
            <v>42.85</v>
          </cell>
          <cell r="I704">
            <v>71</v>
          </cell>
          <cell r="J704">
            <v>17.399999999999999</v>
          </cell>
          <cell r="K704">
            <v>25.3</v>
          </cell>
          <cell r="L704">
            <v>93</v>
          </cell>
          <cell r="M704">
            <v>18.649999999999999</v>
          </cell>
          <cell r="N704">
            <v>147</v>
          </cell>
          <cell r="O704">
            <v>19.399999999999999</v>
          </cell>
          <cell r="P704">
            <v>17.05</v>
          </cell>
          <cell r="Q704">
            <v>32.15</v>
          </cell>
          <cell r="R704">
            <v>64.3</v>
          </cell>
          <cell r="S704">
            <v>77.099999999999994</v>
          </cell>
          <cell r="T704">
            <v>17.850000000000001</v>
          </cell>
          <cell r="U704">
            <v>81</v>
          </cell>
          <cell r="V704">
            <v>78.099999999999994</v>
          </cell>
          <cell r="W704">
            <v>76</v>
          </cell>
          <cell r="X704">
            <v>41</v>
          </cell>
          <cell r="Y704">
            <v>75</v>
          </cell>
          <cell r="Z704">
            <v>329</v>
          </cell>
          <cell r="AA704">
            <v>17.05</v>
          </cell>
          <cell r="AB704">
            <v>1005</v>
          </cell>
          <cell r="AC704">
            <v>430</v>
          </cell>
          <cell r="AD704">
            <v>24.5</v>
          </cell>
          <cell r="AE704">
            <v>63</v>
          </cell>
          <cell r="AF704">
            <v>38.450000000000003</v>
          </cell>
          <cell r="AG704">
            <v>4.07</v>
          </cell>
          <cell r="AH704">
            <v>115</v>
          </cell>
          <cell r="AI704">
            <v>41</v>
          </cell>
          <cell r="AJ704">
            <v>212</v>
          </cell>
          <cell r="AK704">
            <v>67.3</v>
          </cell>
          <cell r="AL704">
            <v>70.900000000000006</v>
          </cell>
          <cell r="AM704">
            <v>36.9</v>
          </cell>
          <cell r="AN704">
            <v>220.5</v>
          </cell>
          <cell r="AO704">
            <v>14.4</v>
          </cell>
          <cell r="AP704">
            <v>41</v>
          </cell>
          <cell r="AQ704">
            <v>16.350000000000001</v>
          </cell>
          <cell r="AR704">
            <v>95</v>
          </cell>
          <cell r="AS704">
            <v>106.5</v>
          </cell>
          <cell r="AT704">
            <v>54.1</v>
          </cell>
          <cell r="AU704">
            <v>12.35</v>
          </cell>
          <cell r="AV704">
            <v>15.5</v>
          </cell>
          <cell r="AW704">
            <v>10.5</v>
          </cell>
          <cell r="AX704">
            <v>13.05</v>
          </cell>
          <cell r="AY704">
            <v>15.5</v>
          </cell>
          <cell r="AZ704">
            <v>5646.71</v>
          </cell>
        </row>
        <row r="705">
          <cell r="B705">
            <v>180</v>
          </cell>
          <cell r="C705">
            <v>222</v>
          </cell>
          <cell r="D705">
            <v>80.3</v>
          </cell>
          <cell r="E705">
            <v>37.75</v>
          </cell>
          <cell r="F705">
            <v>234</v>
          </cell>
          <cell r="G705">
            <v>9.1</v>
          </cell>
          <cell r="H705">
            <v>43.5</v>
          </cell>
          <cell r="I705">
            <v>71.599999999999994</v>
          </cell>
          <cell r="J705">
            <v>17.5</v>
          </cell>
          <cell r="K705">
            <v>25.5</v>
          </cell>
          <cell r="L705">
            <v>93.3</v>
          </cell>
          <cell r="M705">
            <v>18.95</v>
          </cell>
          <cell r="N705">
            <v>145</v>
          </cell>
          <cell r="O705">
            <v>19.600000000000001</v>
          </cell>
          <cell r="P705">
            <v>17</v>
          </cell>
          <cell r="Q705">
            <v>32.15</v>
          </cell>
          <cell r="R705">
            <v>64.7</v>
          </cell>
          <cell r="S705">
            <v>76.7</v>
          </cell>
          <cell r="T705">
            <v>17.899999999999999</v>
          </cell>
          <cell r="U705">
            <v>81</v>
          </cell>
          <cell r="V705">
            <v>78.599999999999994</v>
          </cell>
          <cell r="W705">
            <v>76</v>
          </cell>
          <cell r="X705">
            <v>41.25</v>
          </cell>
          <cell r="Y705">
            <v>74</v>
          </cell>
          <cell r="Z705">
            <v>333</v>
          </cell>
          <cell r="AA705">
            <v>17.149999999999999</v>
          </cell>
          <cell r="AB705">
            <v>992</v>
          </cell>
          <cell r="AC705">
            <v>432</v>
          </cell>
          <cell r="AD705">
            <v>24.3</v>
          </cell>
          <cell r="AE705">
            <v>63.8</v>
          </cell>
          <cell r="AF705">
            <v>37.1</v>
          </cell>
          <cell r="AG705">
            <v>4.2699999999999996</v>
          </cell>
          <cell r="AH705">
            <v>111.5</v>
          </cell>
          <cell r="AI705">
            <v>41</v>
          </cell>
          <cell r="AJ705">
            <v>213.5</v>
          </cell>
          <cell r="AK705">
            <v>69.7</v>
          </cell>
          <cell r="AL705">
            <v>71</v>
          </cell>
          <cell r="AM705">
            <v>36.9</v>
          </cell>
          <cell r="AN705">
            <v>220.5</v>
          </cell>
          <cell r="AO705">
            <v>14.35</v>
          </cell>
          <cell r="AP705">
            <v>40.799999999999997</v>
          </cell>
          <cell r="AQ705">
            <v>16.3</v>
          </cell>
          <cell r="AR705">
            <v>97.5</v>
          </cell>
          <cell r="AS705">
            <v>107</v>
          </cell>
          <cell r="AT705">
            <v>53.5</v>
          </cell>
          <cell r="AU705">
            <v>12.3</v>
          </cell>
          <cell r="AV705">
            <v>16</v>
          </cell>
          <cell r="AW705">
            <v>10.4</v>
          </cell>
          <cell r="AX705">
            <v>12.95</v>
          </cell>
          <cell r="AY705">
            <v>15.5</v>
          </cell>
          <cell r="AZ705">
            <v>5672.03</v>
          </cell>
        </row>
        <row r="706">
          <cell r="B706">
            <v>185</v>
          </cell>
          <cell r="C706">
            <v>216</v>
          </cell>
          <cell r="D706">
            <v>80.3</v>
          </cell>
          <cell r="E706">
            <v>38.1</v>
          </cell>
          <cell r="F706">
            <v>228</v>
          </cell>
          <cell r="G706">
            <v>9.1999999999999993</v>
          </cell>
          <cell r="H706">
            <v>43.3</v>
          </cell>
          <cell r="I706">
            <v>71.400000000000006</v>
          </cell>
          <cell r="J706">
            <v>17.399999999999999</v>
          </cell>
          <cell r="K706">
            <v>25.55</v>
          </cell>
          <cell r="L706">
            <v>93</v>
          </cell>
          <cell r="M706">
            <v>19.05</v>
          </cell>
          <cell r="N706">
            <v>145</v>
          </cell>
          <cell r="O706">
            <v>19.45</v>
          </cell>
          <cell r="P706">
            <v>17.05</v>
          </cell>
          <cell r="Q706">
            <v>32.799999999999997</v>
          </cell>
          <cell r="R706">
            <v>64.900000000000006</v>
          </cell>
          <cell r="S706">
            <v>77.400000000000006</v>
          </cell>
          <cell r="T706">
            <v>17.7</v>
          </cell>
          <cell r="U706">
            <v>81.099999999999994</v>
          </cell>
          <cell r="V706">
            <v>78.5</v>
          </cell>
          <cell r="W706">
            <v>76.400000000000006</v>
          </cell>
          <cell r="X706">
            <v>40.85</v>
          </cell>
          <cell r="Y706">
            <v>75</v>
          </cell>
          <cell r="Z706">
            <v>334</v>
          </cell>
          <cell r="AA706">
            <v>17</v>
          </cell>
          <cell r="AB706">
            <v>1005</v>
          </cell>
          <cell r="AC706">
            <v>429.5</v>
          </cell>
          <cell r="AD706">
            <v>24.15</v>
          </cell>
          <cell r="AE706">
            <v>64.099999999999994</v>
          </cell>
          <cell r="AF706">
            <v>37.4</v>
          </cell>
          <cell r="AG706">
            <v>4.2</v>
          </cell>
          <cell r="AH706">
            <v>111</v>
          </cell>
          <cell r="AI706">
            <v>40.5</v>
          </cell>
          <cell r="AJ706">
            <v>215</v>
          </cell>
          <cell r="AK706">
            <v>70.900000000000006</v>
          </cell>
          <cell r="AL706">
            <v>72.8</v>
          </cell>
          <cell r="AM706">
            <v>36.9</v>
          </cell>
          <cell r="AN706">
            <v>220.5</v>
          </cell>
          <cell r="AO706">
            <v>14.2</v>
          </cell>
          <cell r="AP706">
            <v>41.05</v>
          </cell>
          <cell r="AQ706">
            <v>16.350000000000001</v>
          </cell>
          <cell r="AR706">
            <v>97.6</v>
          </cell>
          <cell r="AS706">
            <v>107</v>
          </cell>
          <cell r="AT706">
            <v>52.9</v>
          </cell>
          <cell r="AU706">
            <v>12.45</v>
          </cell>
          <cell r="AV706">
            <v>15.8</v>
          </cell>
          <cell r="AW706">
            <v>10.35</v>
          </cell>
          <cell r="AX706">
            <v>12.95</v>
          </cell>
          <cell r="AY706">
            <v>15.75</v>
          </cell>
          <cell r="AZ706">
            <v>5673.15</v>
          </cell>
        </row>
        <row r="707">
          <cell r="B707">
            <v>184.5</v>
          </cell>
          <cell r="C707">
            <v>214</v>
          </cell>
          <cell r="D707">
            <v>80.3</v>
          </cell>
          <cell r="E707">
            <v>37.6</v>
          </cell>
          <cell r="F707">
            <v>225</v>
          </cell>
          <cell r="G707">
            <v>9.0500000000000007</v>
          </cell>
          <cell r="H707">
            <v>43</v>
          </cell>
          <cell r="I707">
            <v>70.7</v>
          </cell>
          <cell r="J707">
            <v>17.399999999999999</v>
          </cell>
          <cell r="K707">
            <v>25.4</v>
          </cell>
          <cell r="L707">
            <v>93</v>
          </cell>
          <cell r="M707">
            <v>18.899999999999999</v>
          </cell>
          <cell r="N707">
            <v>145</v>
          </cell>
          <cell r="O707">
            <v>19.399999999999999</v>
          </cell>
          <cell r="P707">
            <v>17</v>
          </cell>
          <cell r="Q707">
            <v>32.4</v>
          </cell>
          <cell r="R707">
            <v>65.3</v>
          </cell>
          <cell r="S707">
            <v>76.900000000000006</v>
          </cell>
          <cell r="T707">
            <v>17.8</v>
          </cell>
          <cell r="U707">
            <v>80.2</v>
          </cell>
          <cell r="V707">
            <v>78</v>
          </cell>
          <cell r="W707">
            <v>75.900000000000006</v>
          </cell>
          <cell r="X707">
            <v>41</v>
          </cell>
          <cell r="Y707">
            <v>74.5</v>
          </cell>
          <cell r="Z707">
            <v>335</v>
          </cell>
          <cell r="AA707">
            <v>17.100000000000001</v>
          </cell>
          <cell r="AB707">
            <v>1005</v>
          </cell>
          <cell r="AC707">
            <v>428</v>
          </cell>
          <cell r="AD707">
            <v>24.2</v>
          </cell>
          <cell r="AE707">
            <v>63.1</v>
          </cell>
          <cell r="AF707">
            <v>37.700000000000003</v>
          </cell>
          <cell r="AG707">
            <v>4.1100000000000003</v>
          </cell>
          <cell r="AH707">
            <v>112.5</v>
          </cell>
          <cell r="AI707">
            <v>40.15</v>
          </cell>
          <cell r="AJ707">
            <v>212</v>
          </cell>
          <cell r="AK707">
            <v>67.7</v>
          </cell>
          <cell r="AL707">
            <v>71.3</v>
          </cell>
          <cell r="AM707">
            <v>36.9</v>
          </cell>
          <cell r="AN707">
            <v>220.5</v>
          </cell>
          <cell r="AO707">
            <v>14.25</v>
          </cell>
          <cell r="AP707">
            <v>41.05</v>
          </cell>
          <cell r="AQ707">
            <v>16.350000000000001</v>
          </cell>
          <cell r="AR707">
            <v>97.9</v>
          </cell>
          <cell r="AS707">
            <v>106</v>
          </cell>
          <cell r="AT707">
            <v>54.3</v>
          </cell>
          <cell r="AU707">
            <v>12.35</v>
          </cell>
          <cell r="AV707">
            <v>15.25</v>
          </cell>
          <cell r="AW707">
            <v>10.45</v>
          </cell>
          <cell r="AX707">
            <v>13.15</v>
          </cell>
          <cell r="AY707">
            <v>15.65</v>
          </cell>
          <cell r="AZ707">
            <v>5638.43</v>
          </cell>
        </row>
        <row r="708">
          <cell r="B708">
            <v>180.5</v>
          </cell>
          <cell r="C708">
            <v>212.5</v>
          </cell>
          <cell r="D708">
            <v>80.3</v>
          </cell>
          <cell r="E708">
            <v>37.75</v>
          </cell>
          <cell r="F708">
            <v>226</v>
          </cell>
          <cell r="G708">
            <v>8.75</v>
          </cell>
          <cell r="H708">
            <v>43.15</v>
          </cell>
          <cell r="I708">
            <v>70.900000000000006</v>
          </cell>
          <cell r="J708">
            <v>17.5</v>
          </cell>
          <cell r="K708">
            <v>25.25</v>
          </cell>
          <cell r="L708">
            <v>92.4</v>
          </cell>
          <cell r="M708">
            <v>19</v>
          </cell>
          <cell r="N708">
            <v>145.5</v>
          </cell>
          <cell r="O708">
            <v>19</v>
          </cell>
          <cell r="P708">
            <v>16.95</v>
          </cell>
          <cell r="Q708">
            <v>32.200000000000003</v>
          </cell>
          <cell r="R708">
            <v>64.8</v>
          </cell>
          <cell r="S708">
            <v>76.900000000000006</v>
          </cell>
          <cell r="T708">
            <v>17.7</v>
          </cell>
          <cell r="U708">
            <v>81</v>
          </cell>
          <cell r="V708">
            <v>78.099999999999994</v>
          </cell>
          <cell r="W708">
            <v>75.7</v>
          </cell>
          <cell r="X708">
            <v>40.85</v>
          </cell>
          <cell r="Y708">
            <v>74.400000000000006</v>
          </cell>
          <cell r="Z708">
            <v>329</v>
          </cell>
          <cell r="AA708">
            <v>16.899999999999999</v>
          </cell>
          <cell r="AB708">
            <v>1005</v>
          </cell>
          <cell r="AC708">
            <v>426</v>
          </cell>
          <cell r="AD708">
            <v>23.85</v>
          </cell>
          <cell r="AE708">
            <v>62.9</v>
          </cell>
          <cell r="AF708">
            <v>37.200000000000003</v>
          </cell>
          <cell r="AG708">
            <v>4.08</v>
          </cell>
          <cell r="AH708">
            <v>110.5</v>
          </cell>
          <cell r="AI708">
            <v>38.799999999999997</v>
          </cell>
          <cell r="AJ708">
            <v>208</v>
          </cell>
          <cell r="AK708">
            <v>65.3</v>
          </cell>
          <cell r="AL708">
            <v>70.7</v>
          </cell>
          <cell r="AM708">
            <v>36.9</v>
          </cell>
          <cell r="AN708">
            <v>220.5</v>
          </cell>
          <cell r="AO708">
            <v>14.55</v>
          </cell>
          <cell r="AP708">
            <v>41</v>
          </cell>
          <cell r="AQ708">
            <v>16.350000000000001</v>
          </cell>
          <cell r="AR708">
            <v>97</v>
          </cell>
          <cell r="AS708">
            <v>104.5</v>
          </cell>
          <cell r="AT708">
            <v>53.5</v>
          </cell>
          <cell r="AU708">
            <v>12.15</v>
          </cell>
          <cell r="AV708">
            <v>15.15</v>
          </cell>
          <cell r="AW708">
            <v>10.45</v>
          </cell>
          <cell r="AX708">
            <v>13.1</v>
          </cell>
          <cell r="AY708">
            <v>15.45</v>
          </cell>
          <cell r="AZ708">
            <v>5603.14</v>
          </cell>
        </row>
        <row r="709">
          <cell r="B709">
            <v>183</v>
          </cell>
          <cell r="C709">
            <v>220</v>
          </cell>
          <cell r="D709">
            <v>80.3</v>
          </cell>
          <cell r="E709">
            <v>37.950000000000003</v>
          </cell>
          <cell r="F709">
            <v>227</v>
          </cell>
          <cell r="G709">
            <v>8.6300000000000008</v>
          </cell>
          <cell r="H709">
            <v>43.3</v>
          </cell>
          <cell r="I709">
            <v>71.599999999999994</v>
          </cell>
          <cell r="J709">
            <v>17.5</v>
          </cell>
          <cell r="K709">
            <v>25.4</v>
          </cell>
          <cell r="L709">
            <v>93</v>
          </cell>
          <cell r="M709">
            <v>19</v>
          </cell>
          <cell r="N709">
            <v>146</v>
          </cell>
          <cell r="O709">
            <v>19</v>
          </cell>
          <cell r="P709">
            <v>17</v>
          </cell>
          <cell r="Q709">
            <v>32.15</v>
          </cell>
          <cell r="R709">
            <v>64.099999999999994</v>
          </cell>
          <cell r="S709">
            <v>72.8</v>
          </cell>
          <cell r="T709">
            <v>17.8</v>
          </cell>
          <cell r="U709">
            <v>81.900000000000006</v>
          </cell>
          <cell r="V709">
            <v>79.7</v>
          </cell>
          <cell r="W709">
            <v>76.7</v>
          </cell>
          <cell r="X709">
            <v>41.2</v>
          </cell>
          <cell r="Y709">
            <v>74</v>
          </cell>
          <cell r="Z709">
            <v>330</v>
          </cell>
          <cell r="AA709">
            <v>16.95</v>
          </cell>
          <cell r="AB709">
            <v>998</v>
          </cell>
          <cell r="AC709">
            <v>415</v>
          </cell>
          <cell r="AD709">
            <v>24.3</v>
          </cell>
          <cell r="AE709">
            <v>64.599999999999994</v>
          </cell>
          <cell r="AF709">
            <v>35.9</v>
          </cell>
          <cell r="AG709">
            <v>4.1500000000000004</v>
          </cell>
          <cell r="AH709">
            <v>112.5</v>
          </cell>
          <cell r="AI709">
            <v>37.5</v>
          </cell>
          <cell r="AJ709">
            <v>206</v>
          </cell>
          <cell r="AK709">
            <v>65.900000000000006</v>
          </cell>
          <cell r="AL709">
            <v>71.3</v>
          </cell>
          <cell r="AM709">
            <v>36.9</v>
          </cell>
          <cell r="AN709">
            <v>220.5</v>
          </cell>
          <cell r="AO709">
            <v>14.45</v>
          </cell>
          <cell r="AP709">
            <v>41.6</v>
          </cell>
          <cell r="AQ709">
            <v>16.25</v>
          </cell>
          <cell r="AR709">
            <v>97</v>
          </cell>
          <cell r="AS709">
            <v>105</v>
          </cell>
          <cell r="AT709">
            <v>54</v>
          </cell>
          <cell r="AU709">
            <v>12.1</v>
          </cell>
          <cell r="AV709">
            <v>15.05</v>
          </cell>
          <cell r="AW709">
            <v>10.35</v>
          </cell>
          <cell r="AX709">
            <v>13.1</v>
          </cell>
          <cell r="AY709">
            <v>15.6</v>
          </cell>
          <cell r="AZ709">
            <v>5624.4</v>
          </cell>
        </row>
        <row r="710">
          <cell r="B710">
            <v>182</v>
          </cell>
          <cell r="C710">
            <v>221.5</v>
          </cell>
          <cell r="D710">
            <v>80.3</v>
          </cell>
          <cell r="E710">
            <v>37.549999999999997</v>
          </cell>
          <cell r="F710">
            <v>223</v>
          </cell>
          <cell r="G710">
            <v>8.66</v>
          </cell>
          <cell r="H710">
            <v>43</v>
          </cell>
          <cell r="I710">
            <v>71</v>
          </cell>
          <cell r="J710">
            <v>17.399999999999999</v>
          </cell>
          <cell r="K710">
            <v>25</v>
          </cell>
          <cell r="L710">
            <v>92.4</v>
          </cell>
          <cell r="M710">
            <v>18.95</v>
          </cell>
          <cell r="N710">
            <v>145</v>
          </cell>
          <cell r="O710">
            <v>19.149999999999999</v>
          </cell>
          <cell r="P710">
            <v>16.899999999999999</v>
          </cell>
          <cell r="Q710">
            <v>31.7</v>
          </cell>
          <cell r="R710">
            <v>64.099999999999994</v>
          </cell>
          <cell r="S710">
            <v>73.8</v>
          </cell>
          <cell r="T710">
            <v>17.649999999999999</v>
          </cell>
          <cell r="U710">
            <v>80.099999999999994</v>
          </cell>
          <cell r="V710">
            <v>77.599999999999994</v>
          </cell>
          <cell r="W710">
            <v>75</v>
          </cell>
          <cell r="X710">
            <v>40.65</v>
          </cell>
          <cell r="Y710">
            <v>73.599999999999994</v>
          </cell>
          <cell r="Z710">
            <v>327</v>
          </cell>
          <cell r="AA710">
            <v>16.75</v>
          </cell>
          <cell r="AB710">
            <v>993</v>
          </cell>
          <cell r="AC710">
            <v>412.5</v>
          </cell>
          <cell r="AD710">
            <v>23.95</v>
          </cell>
          <cell r="AE710">
            <v>63</v>
          </cell>
          <cell r="AF710">
            <v>35.200000000000003</v>
          </cell>
          <cell r="AG710">
            <v>4.07</v>
          </cell>
          <cell r="AH710">
            <v>110.5</v>
          </cell>
          <cell r="AI710">
            <v>36.549999999999997</v>
          </cell>
          <cell r="AJ710">
            <v>199.5</v>
          </cell>
          <cell r="AK710">
            <v>64.7</v>
          </cell>
          <cell r="AL710">
            <v>70.599999999999994</v>
          </cell>
          <cell r="AM710">
            <v>36.9</v>
          </cell>
          <cell r="AN710">
            <v>220.5</v>
          </cell>
          <cell r="AO710">
            <v>14.45</v>
          </cell>
          <cell r="AP710">
            <v>41</v>
          </cell>
          <cell r="AQ710">
            <v>16.100000000000001</v>
          </cell>
          <cell r="AR710">
            <v>96</v>
          </cell>
          <cell r="AS710">
            <v>103</v>
          </cell>
          <cell r="AT710">
            <v>53.7</v>
          </cell>
          <cell r="AU710">
            <v>12</v>
          </cell>
          <cell r="AV710">
            <v>15.05</v>
          </cell>
          <cell r="AW710">
            <v>10.4</v>
          </cell>
          <cell r="AX710">
            <v>13.05</v>
          </cell>
          <cell r="AY710">
            <v>15.5</v>
          </cell>
          <cell r="AZ710">
            <v>5550</v>
          </cell>
        </row>
        <row r="711">
          <cell r="B711">
            <v>182.5</v>
          </cell>
          <cell r="C711">
            <v>234</v>
          </cell>
          <cell r="D711">
            <v>80.3</v>
          </cell>
          <cell r="E711">
            <v>37.35</v>
          </cell>
          <cell r="F711">
            <v>225</v>
          </cell>
          <cell r="G711">
            <v>9.07</v>
          </cell>
          <cell r="H711">
            <v>43.05</v>
          </cell>
          <cell r="I711">
            <v>71.2</v>
          </cell>
          <cell r="J711">
            <v>17.399999999999999</v>
          </cell>
          <cell r="K711">
            <v>24.85</v>
          </cell>
          <cell r="L711">
            <v>91.9</v>
          </cell>
          <cell r="M711">
            <v>18.7</v>
          </cell>
          <cell r="N711">
            <v>143</v>
          </cell>
          <cell r="O711">
            <v>19.399999999999999</v>
          </cell>
          <cell r="P711">
            <v>16.7</v>
          </cell>
          <cell r="Q711">
            <v>31.85</v>
          </cell>
          <cell r="R711">
            <v>63.7</v>
          </cell>
          <cell r="S711">
            <v>73.3</v>
          </cell>
          <cell r="T711">
            <v>17.649999999999999</v>
          </cell>
          <cell r="U711">
            <v>80.099999999999994</v>
          </cell>
          <cell r="V711">
            <v>77.7</v>
          </cell>
          <cell r="W711">
            <v>74.2</v>
          </cell>
          <cell r="X711">
            <v>40.75</v>
          </cell>
          <cell r="Y711">
            <v>74.400000000000006</v>
          </cell>
          <cell r="Z711">
            <v>325</v>
          </cell>
          <cell r="AA711">
            <v>16.75</v>
          </cell>
          <cell r="AB711">
            <v>996</v>
          </cell>
          <cell r="AC711">
            <v>410.5</v>
          </cell>
          <cell r="AD711">
            <v>23.95</v>
          </cell>
          <cell r="AE711">
            <v>63.1</v>
          </cell>
          <cell r="AF711">
            <v>36</v>
          </cell>
          <cell r="AG711">
            <v>4.05</v>
          </cell>
          <cell r="AH711">
            <v>111.5</v>
          </cell>
          <cell r="AI711">
            <v>37.200000000000003</v>
          </cell>
          <cell r="AJ711">
            <v>195.5</v>
          </cell>
          <cell r="AK711">
            <v>65.400000000000006</v>
          </cell>
          <cell r="AL711">
            <v>71.900000000000006</v>
          </cell>
          <cell r="AM711">
            <v>36.9</v>
          </cell>
          <cell r="AN711">
            <v>220.5</v>
          </cell>
          <cell r="AO711">
            <v>14.3</v>
          </cell>
          <cell r="AP711">
            <v>41</v>
          </cell>
          <cell r="AQ711">
            <v>16.100000000000001</v>
          </cell>
          <cell r="AR711">
            <v>97</v>
          </cell>
          <cell r="AS711">
            <v>103.5</v>
          </cell>
          <cell r="AT711">
            <v>54</v>
          </cell>
          <cell r="AU711">
            <v>12</v>
          </cell>
          <cell r="AV711">
            <v>15.05</v>
          </cell>
          <cell r="AW711">
            <v>10.35</v>
          </cell>
          <cell r="AX711">
            <v>13</v>
          </cell>
          <cell r="AY711">
            <v>15.4</v>
          </cell>
          <cell r="AZ711">
            <v>5561.15</v>
          </cell>
        </row>
        <row r="712">
          <cell r="B712">
            <v>183</v>
          </cell>
          <cell r="C712">
            <v>226.5</v>
          </cell>
          <cell r="D712">
            <v>80.3</v>
          </cell>
          <cell r="E712">
            <v>38.200000000000003</v>
          </cell>
          <cell r="F712">
            <v>228</v>
          </cell>
          <cell r="G712">
            <v>8.85</v>
          </cell>
          <cell r="H712">
            <v>43.55</v>
          </cell>
          <cell r="I712">
            <v>72.099999999999994</v>
          </cell>
          <cell r="J712">
            <v>17.399999999999999</v>
          </cell>
          <cell r="K712">
            <v>25</v>
          </cell>
          <cell r="L712">
            <v>91.9</v>
          </cell>
          <cell r="M712">
            <v>18.899999999999999</v>
          </cell>
          <cell r="N712">
            <v>144</v>
          </cell>
          <cell r="O712">
            <v>19.399999999999999</v>
          </cell>
          <cell r="P712">
            <v>16.899999999999999</v>
          </cell>
          <cell r="Q712">
            <v>32.549999999999997</v>
          </cell>
          <cell r="R712">
            <v>64</v>
          </cell>
          <cell r="S712">
            <v>74</v>
          </cell>
          <cell r="T712">
            <v>17.8</v>
          </cell>
          <cell r="U712">
            <v>82.4</v>
          </cell>
          <cell r="V712">
            <v>77.900000000000006</v>
          </cell>
          <cell r="W712">
            <v>75.8</v>
          </cell>
          <cell r="X712">
            <v>40.85</v>
          </cell>
          <cell r="Y712">
            <v>74.5</v>
          </cell>
          <cell r="Z712">
            <v>326</v>
          </cell>
          <cell r="AA712">
            <v>16.850000000000001</v>
          </cell>
          <cell r="AB712">
            <v>994</v>
          </cell>
          <cell r="AC712">
            <v>410.5</v>
          </cell>
          <cell r="AD712">
            <v>23.8</v>
          </cell>
          <cell r="AE712">
            <v>64.3</v>
          </cell>
          <cell r="AF712">
            <v>35.299999999999997</v>
          </cell>
          <cell r="AG712">
            <v>4.0999999999999996</v>
          </cell>
          <cell r="AH712">
            <v>112</v>
          </cell>
          <cell r="AI712">
            <v>36.799999999999997</v>
          </cell>
          <cell r="AJ712">
            <v>198</v>
          </cell>
          <cell r="AK712">
            <v>65</v>
          </cell>
          <cell r="AL712">
            <v>72.2</v>
          </cell>
          <cell r="AM712">
            <v>36.9</v>
          </cell>
          <cell r="AN712">
            <v>220.5</v>
          </cell>
          <cell r="AO712">
            <v>14.45</v>
          </cell>
          <cell r="AP712">
            <v>42.45</v>
          </cell>
          <cell r="AQ712">
            <v>16.2</v>
          </cell>
          <cell r="AR712">
            <v>96.1</v>
          </cell>
          <cell r="AS712">
            <v>104</v>
          </cell>
          <cell r="AT712">
            <v>54</v>
          </cell>
          <cell r="AU712">
            <v>12.05</v>
          </cell>
          <cell r="AV712">
            <v>15.3</v>
          </cell>
          <cell r="AW712">
            <v>10.5</v>
          </cell>
          <cell r="AX712">
            <v>13.05</v>
          </cell>
          <cell r="AY712">
            <v>15.5</v>
          </cell>
          <cell r="AZ712">
            <v>5593.73</v>
          </cell>
        </row>
        <row r="713">
          <cell r="B713">
            <v>181.5</v>
          </cell>
          <cell r="C713">
            <v>240</v>
          </cell>
          <cell r="D713">
            <v>80.3</v>
          </cell>
          <cell r="E713">
            <v>37.950000000000003</v>
          </cell>
          <cell r="F713">
            <v>234.5</v>
          </cell>
          <cell r="G713">
            <v>8.57</v>
          </cell>
          <cell r="H713">
            <v>44.7</v>
          </cell>
          <cell r="I713">
            <v>74</v>
          </cell>
          <cell r="J713">
            <v>17.399999999999999</v>
          </cell>
          <cell r="K713">
            <v>25</v>
          </cell>
          <cell r="L713">
            <v>91.9</v>
          </cell>
          <cell r="M713">
            <v>19</v>
          </cell>
          <cell r="N713">
            <v>147.5</v>
          </cell>
          <cell r="O713">
            <v>19.850000000000001</v>
          </cell>
          <cell r="P713">
            <v>16.850000000000001</v>
          </cell>
          <cell r="Q713">
            <v>32.5</v>
          </cell>
          <cell r="R713">
            <v>63.7</v>
          </cell>
          <cell r="S713">
            <v>74.099999999999994</v>
          </cell>
          <cell r="T713">
            <v>17.8</v>
          </cell>
          <cell r="U713">
            <v>83.8</v>
          </cell>
          <cell r="V713">
            <v>78</v>
          </cell>
          <cell r="W713">
            <v>75.900000000000006</v>
          </cell>
          <cell r="X713">
            <v>41.7</v>
          </cell>
          <cell r="Y713">
            <v>73.900000000000006</v>
          </cell>
          <cell r="Z713">
            <v>325</v>
          </cell>
          <cell r="AA713">
            <v>17</v>
          </cell>
          <cell r="AB713">
            <v>1005</v>
          </cell>
          <cell r="AC713">
            <v>414</v>
          </cell>
          <cell r="AD713">
            <v>23.75</v>
          </cell>
          <cell r="AE713">
            <v>64.900000000000006</v>
          </cell>
          <cell r="AF713">
            <v>35.049999999999997</v>
          </cell>
          <cell r="AG713">
            <v>4.05</v>
          </cell>
          <cell r="AH713">
            <v>109.5</v>
          </cell>
          <cell r="AI713">
            <v>35.75</v>
          </cell>
          <cell r="AJ713">
            <v>202.5</v>
          </cell>
          <cell r="AK713">
            <v>63.3</v>
          </cell>
          <cell r="AL713">
            <v>71.2</v>
          </cell>
          <cell r="AM713">
            <v>36.9</v>
          </cell>
          <cell r="AN713">
            <v>220.5</v>
          </cell>
          <cell r="AO713">
            <v>14.6</v>
          </cell>
          <cell r="AP713">
            <v>43</v>
          </cell>
          <cell r="AQ713">
            <v>16.100000000000001</v>
          </cell>
          <cell r="AR713">
            <v>96.1</v>
          </cell>
          <cell r="AS713">
            <v>104</v>
          </cell>
          <cell r="AT713">
            <v>53.6</v>
          </cell>
          <cell r="AU713">
            <v>12.05</v>
          </cell>
          <cell r="AV713">
            <v>15.1</v>
          </cell>
          <cell r="AW713">
            <v>10.5</v>
          </cell>
          <cell r="AX713">
            <v>12.9</v>
          </cell>
          <cell r="AY713">
            <v>15.55</v>
          </cell>
          <cell r="AZ713">
            <v>5616.3</v>
          </cell>
        </row>
        <row r="714">
          <cell r="B714">
            <v>185</v>
          </cell>
          <cell r="C714">
            <v>241.5</v>
          </cell>
          <cell r="D714">
            <v>80.3</v>
          </cell>
          <cell r="E714">
            <v>38.25</v>
          </cell>
          <cell r="F714">
            <v>237</v>
          </cell>
          <cell r="G714">
            <v>8.44</v>
          </cell>
          <cell r="H714">
            <v>44.85</v>
          </cell>
          <cell r="I714">
            <v>74.2</v>
          </cell>
          <cell r="J714">
            <v>17.45</v>
          </cell>
          <cell r="K714">
            <v>25.25</v>
          </cell>
          <cell r="L714">
            <v>92.3</v>
          </cell>
          <cell r="M714">
            <v>19.100000000000001</v>
          </cell>
          <cell r="N714">
            <v>147.5</v>
          </cell>
          <cell r="O714">
            <v>19.95</v>
          </cell>
          <cell r="P714">
            <v>16.899999999999999</v>
          </cell>
          <cell r="Q714">
            <v>33.799999999999997</v>
          </cell>
          <cell r="R714">
            <v>63.8</v>
          </cell>
          <cell r="S714">
            <v>74.400000000000006</v>
          </cell>
          <cell r="T714">
            <v>17.850000000000001</v>
          </cell>
          <cell r="U714">
            <v>82.9</v>
          </cell>
          <cell r="V714">
            <v>79</v>
          </cell>
          <cell r="W714">
            <v>76.099999999999994</v>
          </cell>
          <cell r="X714">
            <v>41.9</v>
          </cell>
          <cell r="Y714">
            <v>74.900000000000006</v>
          </cell>
          <cell r="Z714">
            <v>331</v>
          </cell>
          <cell r="AA714">
            <v>16.95</v>
          </cell>
          <cell r="AB714">
            <v>1065</v>
          </cell>
          <cell r="AC714">
            <v>431.5</v>
          </cell>
          <cell r="AD714">
            <v>23.8</v>
          </cell>
          <cell r="AE714">
            <v>65.3</v>
          </cell>
          <cell r="AF714">
            <v>35.6</v>
          </cell>
          <cell r="AG714">
            <v>4.0199999999999996</v>
          </cell>
          <cell r="AH714">
            <v>109.5</v>
          </cell>
          <cell r="AI714">
            <v>35.85</v>
          </cell>
          <cell r="AJ714">
            <v>202.5</v>
          </cell>
          <cell r="AK714">
            <v>64.599999999999994</v>
          </cell>
          <cell r="AL714">
            <v>72.2</v>
          </cell>
          <cell r="AM714">
            <v>36.9</v>
          </cell>
          <cell r="AN714">
            <v>220.5</v>
          </cell>
          <cell r="AO714">
            <v>14.8</v>
          </cell>
          <cell r="AP714">
            <v>43.9</v>
          </cell>
          <cell r="AQ714">
            <v>16.2</v>
          </cell>
          <cell r="AR714">
            <v>96.4</v>
          </cell>
          <cell r="AS714">
            <v>105</v>
          </cell>
          <cell r="AT714">
            <v>53</v>
          </cell>
          <cell r="AU714">
            <v>12.05</v>
          </cell>
          <cell r="AV714">
            <v>15.15</v>
          </cell>
          <cell r="AW714">
            <v>10.5</v>
          </cell>
          <cell r="AX714">
            <v>12.85</v>
          </cell>
          <cell r="AY714">
            <v>15.55</v>
          </cell>
          <cell r="AZ714">
            <v>5662.49</v>
          </cell>
        </row>
        <row r="715">
          <cell r="B715">
            <v>181.5</v>
          </cell>
          <cell r="C715">
            <v>225</v>
          </cell>
          <cell r="D715">
            <v>80.3</v>
          </cell>
          <cell r="E715">
            <v>38</v>
          </cell>
          <cell r="F715">
            <v>237.5</v>
          </cell>
          <cell r="G715">
            <v>8.5500000000000007</v>
          </cell>
          <cell r="H715">
            <v>44.85</v>
          </cell>
          <cell r="I715">
            <v>74.099999999999994</v>
          </cell>
          <cell r="J715">
            <v>17.399999999999999</v>
          </cell>
          <cell r="K715">
            <v>25.05</v>
          </cell>
          <cell r="L715">
            <v>91.8</v>
          </cell>
          <cell r="M715">
            <v>19</v>
          </cell>
          <cell r="N715">
            <v>145.5</v>
          </cell>
          <cell r="O715">
            <v>19.95</v>
          </cell>
          <cell r="P715">
            <v>16.899999999999999</v>
          </cell>
          <cell r="Q715">
            <v>33.4</v>
          </cell>
          <cell r="R715">
            <v>63.8</v>
          </cell>
          <cell r="S715">
            <v>74.8</v>
          </cell>
          <cell r="T715">
            <v>17.75</v>
          </cell>
          <cell r="U715">
            <v>81.599999999999994</v>
          </cell>
          <cell r="V715">
            <v>78.2</v>
          </cell>
          <cell r="W715">
            <v>75.099999999999994</v>
          </cell>
          <cell r="X715">
            <v>41.8</v>
          </cell>
          <cell r="Y715">
            <v>74.5</v>
          </cell>
          <cell r="Z715">
            <v>326</v>
          </cell>
          <cell r="AA715">
            <v>16.8</v>
          </cell>
          <cell r="AB715">
            <v>1055</v>
          </cell>
          <cell r="AC715">
            <v>419</v>
          </cell>
          <cell r="AD715">
            <v>24.1</v>
          </cell>
          <cell r="AE715">
            <v>64.7</v>
          </cell>
          <cell r="AF715">
            <v>35.1</v>
          </cell>
          <cell r="AG715">
            <v>4.1399999999999997</v>
          </cell>
          <cell r="AH715">
            <v>108.5</v>
          </cell>
          <cell r="AI715">
            <v>35.299999999999997</v>
          </cell>
          <cell r="AJ715">
            <v>206</v>
          </cell>
          <cell r="AK715">
            <v>63.7</v>
          </cell>
          <cell r="AL715">
            <v>70.7</v>
          </cell>
          <cell r="AM715">
            <v>36.9</v>
          </cell>
          <cell r="AN715">
            <v>220.5</v>
          </cell>
          <cell r="AO715">
            <v>14.9</v>
          </cell>
          <cell r="AP715">
            <v>42.55</v>
          </cell>
          <cell r="AQ715">
            <v>16.05</v>
          </cell>
          <cell r="AR715">
            <v>97.6</v>
          </cell>
          <cell r="AS715">
            <v>103</v>
          </cell>
          <cell r="AT715">
            <v>52.2</v>
          </cell>
          <cell r="AU715">
            <v>12</v>
          </cell>
          <cell r="AV715">
            <v>15.1</v>
          </cell>
          <cell r="AW715">
            <v>10.4</v>
          </cell>
          <cell r="AX715">
            <v>12.75</v>
          </cell>
          <cell r="AY715">
            <v>15.4</v>
          </cell>
          <cell r="AZ715">
            <v>5605.44</v>
          </cell>
        </row>
        <row r="716">
          <cell r="B716">
            <v>175</v>
          </cell>
          <cell r="C716">
            <v>227</v>
          </cell>
          <cell r="D716">
            <v>80.3</v>
          </cell>
          <cell r="E716">
            <v>37.9</v>
          </cell>
          <cell r="F716">
            <v>237</v>
          </cell>
          <cell r="G716">
            <v>8.56</v>
          </cell>
          <cell r="H716">
            <v>44.55</v>
          </cell>
          <cell r="I716">
            <v>72.400000000000006</v>
          </cell>
          <cell r="J716">
            <v>17.350000000000001</v>
          </cell>
          <cell r="K716">
            <v>24.9</v>
          </cell>
          <cell r="L716">
            <v>91.4</v>
          </cell>
          <cell r="M716">
            <v>18.600000000000001</v>
          </cell>
          <cell r="N716">
            <v>145</v>
          </cell>
          <cell r="O716">
            <v>20</v>
          </cell>
          <cell r="P716">
            <v>16.75</v>
          </cell>
          <cell r="Q716">
            <v>33.700000000000003</v>
          </cell>
          <cell r="R716">
            <v>61.8</v>
          </cell>
          <cell r="S716">
            <v>75.8</v>
          </cell>
          <cell r="T716">
            <v>17.5</v>
          </cell>
          <cell r="U716">
            <v>81</v>
          </cell>
          <cell r="V716">
            <v>76.7</v>
          </cell>
          <cell r="W716">
            <v>74.099999999999994</v>
          </cell>
          <cell r="X716">
            <v>40.9</v>
          </cell>
          <cell r="Y716">
            <v>74.400000000000006</v>
          </cell>
          <cell r="Z716">
            <v>315</v>
          </cell>
          <cell r="AA716">
            <v>16.7</v>
          </cell>
          <cell r="AB716">
            <v>1005</v>
          </cell>
          <cell r="AC716">
            <v>415</v>
          </cell>
          <cell r="AD716">
            <v>23.7</v>
          </cell>
          <cell r="AE716">
            <v>63</v>
          </cell>
          <cell r="AF716">
            <v>34.200000000000003</v>
          </cell>
          <cell r="AG716">
            <v>4.3499999999999996</v>
          </cell>
          <cell r="AH716">
            <v>108</v>
          </cell>
          <cell r="AI716">
            <v>34.200000000000003</v>
          </cell>
          <cell r="AJ716">
            <v>203.5</v>
          </cell>
          <cell r="AK716">
            <v>62.5</v>
          </cell>
          <cell r="AL716">
            <v>68.900000000000006</v>
          </cell>
          <cell r="AM716">
            <v>36.9</v>
          </cell>
          <cell r="AN716">
            <v>220.5</v>
          </cell>
          <cell r="AO716">
            <v>14.8</v>
          </cell>
          <cell r="AP716">
            <v>42.1</v>
          </cell>
          <cell r="AQ716">
            <v>16</v>
          </cell>
          <cell r="AR716">
            <v>96.5</v>
          </cell>
          <cell r="AS716">
            <v>101</v>
          </cell>
          <cell r="AT716">
            <v>50.8</v>
          </cell>
          <cell r="AU716">
            <v>11.9</v>
          </cell>
          <cell r="AV716">
            <v>14.95</v>
          </cell>
          <cell r="AW716">
            <v>10.35</v>
          </cell>
          <cell r="AX716">
            <v>12.4</v>
          </cell>
          <cell r="AY716">
            <v>15.05</v>
          </cell>
          <cell r="AZ716">
            <v>5524.41</v>
          </cell>
        </row>
        <row r="717">
          <cell r="B717">
            <v>178</v>
          </cell>
          <cell r="C717">
            <v>225</v>
          </cell>
          <cell r="D717">
            <v>80.3</v>
          </cell>
          <cell r="E717">
            <v>37.6</v>
          </cell>
          <cell r="F717">
            <v>243.5</v>
          </cell>
          <cell r="G717">
            <v>8.5</v>
          </cell>
          <cell r="H717">
            <v>45.4</v>
          </cell>
          <cell r="I717">
            <v>72.5</v>
          </cell>
          <cell r="J717">
            <v>17.5</v>
          </cell>
          <cell r="K717">
            <v>25</v>
          </cell>
          <cell r="L717">
            <v>91.5</v>
          </cell>
          <cell r="M717">
            <v>19</v>
          </cell>
          <cell r="N717">
            <v>152</v>
          </cell>
          <cell r="O717">
            <v>19.899999999999999</v>
          </cell>
          <cell r="P717">
            <v>16.7</v>
          </cell>
          <cell r="Q717">
            <v>33.200000000000003</v>
          </cell>
          <cell r="R717">
            <v>61.1</v>
          </cell>
          <cell r="S717">
            <v>75.3</v>
          </cell>
          <cell r="T717">
            <v>17.600000000000001</v>
          </cell>
          <cell r="U717">
            <v>82</v>
          </cell>
          <cell r="V717">
            <v>77.400000000000006</v>
          </cell>
          <cell r="W717">
            <v>75.099999999999994</v>
          </cell>
          <cell r="X717">
            <v>41.2</v>
          </cell>
          <cell r="Y717">
            <v>75.400000000000006</v>
          </cell>
          <cell r="Z717">
            <v>312.5</v>
          </cell>
          <cell r="AA717">
            <v>16.850000000000001</v>
          </cell>
          <cell r="AB717">
            <v>1005</v>
          </cell>
          <cell r="AC717">
            <v>424</v>
          </cell>
          <cell r="AD717">
            <v>24</v>
          </cell>
          <cell r="AE717">
            <v>63.6</v>
          </cell>
          <cell r="AF717">
            <v>34.700000000000003</v>
          </cell>
          <cell r="AG717">
            <v>4.41</v>
          </cell>
          <cell r="AH717">
            <v>110.5</v>
          </cell>
          <cell r="AI717">
            <v>34.299999999999997</v>
          </cell>
          <cell r="AJ717">
            <v>200</v>
          </cell>
          <cell r="AK717">
            <v>62.8</v>
          </cell>
          <cell r="AL717">
            <v>68.3</v>
          </cell>
          <cell r="AM717">
            <v>36.9</v>
          </cell>
          <cell r="AN717">
            <v>220.5</v>
          </cell>
          <cell r="AO717">
            <v>14.85</v>
          </cell>
          <cell r="AP717">
            <v>42.6</v>
          </cell>
          <cell r="AQ717">
            <v>16.149999999999999</v>
          </cell>
          <cell r="AR717">
            <v>96.2</v>
          </cell>
          <cell r="AS717">
            <v>100</v>
          </cell>
          <cell r="AT717">
            <v>50.4</v>
          </cell>
          <cell r="AU717">
            <v>11.95</v>
          </cell>
          <cell r="AV717">
            <v>15.1</v>
          </cell>
          <cell r="AW717">
            <v>10.4</v>
          </cell>
          <cell r="AX717">
            <v>12.35</v>
          </cell>
          <cell r="AY717">
            <v>15.45</v>
          </cell>
          <cell r="AZ717">
            <v>5541.67</v>
          </cell>
        </row>
        <row r="718">
          <cell r="B718">
            <v>182</v>
          </cell>
          <cell r="C718">
            <v>235.5</v>
          </cell>
          <cell r="D718">
            <v>80.3</v>
          </cell>
          <cell r="E718">
            <v>38.200000000000003</v>
          </cell>
          <cell r="F718">
            <v>245.5</v>
          </cell>
          <cell r="G718">
            <v>8.73</v>
          </cell>
          <cell r="H718">
            <v>46.4</v>
          </cell>
          <cell r="I718">
            <v>72.599999999999994</v>
          </cell>
          <cell r="J718">
            <v>18.149999999999999</v>
          </cell>
          <cell r="K718">
            <v>25.1</v>
          </cell>
          <cell r="L718">
            <v>91.5</v>
          </cell>
          <cell r="M718">
            <v>19</v>
          </cell>
          <cell r="N718">
            <v>150</v>
          </cell>
          <cell r="O718">
            <v>20.399999999999999</v>
          </cell>
          <cell r="P718">
            <v>17.2</v>
          </cell>
          <cell r="Q718">
            <v>33.35</v>
          </cell>
          <cell r="R718">
            <v>61</v>
          </cell>
          <cell r="S718">
            <v>76.400000000000006</v>
          </cell>
          <cell r="T718">
            <v>17.850000000000001</v>
          </cell>
          <cell r="U718">
            <v>81.7</v>
          </cell>
          <cell r="V718">
            <v>78.2</v>
          </cell>
          <cell r="W718">
            <v>75.8</v>
          </cell>
          <cell r="X718">
            <v>42</v>
          </cell>
          <cell r="Y718">
            <v>75.3</v>
          </cell>
          <cell r="Z718">
            <v>334</v>
          </cell>
          <cell r="AA718">
            <v>17.25</v>
          </cell>
          <cell r="AB718">
            <v>1025</v>
          </cell>
          <cell r="AC718">
            <v>428</v>
          </cell>
          <cell r="AD718">
            <v>24.2</v>
          </cell>
          <cell r="AE718">
            <v>63.9</v>
          </cell>
          <cell r="AF718">
            <v>34.450000000000003</v>
          </cell>
          <cell r="AG718">
            <v>4.32</v>
          </cell>
          <cell r="AH718">
            <v>108.5</v>
          </cell>
          <cell r="AI718">
            <v>35.35</v>
          </cell>
          <cell r="AJ718">
            <v>200</v>
          </cell>
          <cell r="AK718">
            <v>62.9</v>
          </cell>
          <cell r="AL718">
            <v>70</v>
          </cell>
          <cell r="AM718">
            <v>36.9</v>
          </cell>
          <cell r="AN718">
            <v>220.5</v>
          </cell>
          <cell r="AO718">
            <v>14.55</v>
          </cell>
          <cell r="AP718">
            <v>43.65</v>
          </cell>
          <cell r="AQ718">
            <v>16.25</v>
          </cell>
          <cell r="AR718">
            <v>96</v>
          </cell>
          <cell r="AS718">
            <v>101</v>
          </cell>
          <cell r="AT718">
            <v>50.5</v>
          </cell>
          <cell r="AU718">
            <v>12</v>
          </cell>
          <cell r="AV718">
            <v>15.05</v>
          </cell>
          <cell r="AW718">
            <v>10.4</v>
          </cell>
          <cell r="AX718">
            <v>12.35</v>
          </cell>
          <cell r="AY718">
            <v>15.65</v>
          </cell>
          <cell r="AZ718">
            <v>5592.21</v>
          </cell>
        </row>
        <row r="719">
          <cell r="B719">
            <v>186</v>
          </cell>
          <cell r="C719">
            <v>239.5</v>
          </cell>
          <cell r="D719">
            <v>80.3</v>
          </cell>
          <cell r="E719">
            <v>38.049999999999997</v>
          </cell>
          <cell r="F719">
            <v>245.5</v>
          </cell>
          <cell r="G719">
            <v>9.15</v>
          </cell>
          <cell r="H719">
            <v>46.15</v>
          </cell>
          <cell r="I719">
            <v>74.5</v>
          </cell>
          <cell r="J719">
            <v>18.05</v>
          </cell>
          <cell r="K719">
            <v>25.35</v>
          </cell>
          <cell r="L719">
            <v>92.8</v>
          </cell>
          <cell r="M719">
            <v>19</v>
          </cell>
          <cell r="N719">
            <v>155</v>
          </cell>
          <cell r="O719">
            <v>19.899999999999999</v>
          </cell>
          <cell r="P719">
            <v>17.25</v>
          </cell>
          <cell r="Q719">
            <v>33.65</v>
          </cell>
          <cell r="R719">
            <v>63.5</v>
          </cell>
          <cell r="S719">
            <v>75.599999999999994</v>
          </cell>
          <cell r="T719">
            <v>17.8</v>
          </cell>
          <cell r="U719">
            <v>82.2</v>
          </cell>
          <cell r="V719">
            <v>78.099999999999994</v>
          </cell>
          <cell r="W719">
            <v>75.400000000000006</v>
          </cell>
          <cell r="X719">
            <v>41.8</v>
          </cell>
          <cell r="Y719">
            <v>75.599999999999994</v>
          </cell>
          <cell r="Z719">
            <v>336.5</v>
          </cell>
          <cell r="AA719">
            <v>17</v>
          </cell>
          <cell r="AB719">
            <v>1045</v>
          </cell>
          <cell r="AC719">
            <v>431.5</v>
          </cell>
          <cell r="AD719">
            <v>24.55</v>
          </cell>
          <cell r="AE719">
            <v>63.4</v>
          </cell>
          <cell r="AF719">
            <v>34.700000000000003</v>
          </cell>
          <cell r="AG719">
            <v>4.38</v>
          </cell>
          <cell r="AH719">
            <v>110.5</v>
          </cell>
          <cell r="AI719">
            <v>35.700000000000003</v>
          </cell>
          <cell r="AJ719">
            <v>204.5</v>
          </cell>
          <cell r="AK719">
            <v>63.1</v>
          </cell>
          <cell r="AL719">
            <v>69.7</v>
          </cell>
          <cell r="AM719">
            <v>36.9</v>
          </cell>
          <cell r="AN719">
            <v>220.5</v>
          </cell>
          <cell r="AO719">
            <v>14.45</v>
          </cell>
          <cell r="AP719">
            <v>43.6</v>
          </cell>
          <cell r="AQ719">
            <v>16.2</v>
          </cell>
          <cell r="AR719">
            <v>95.2</v>
          </cell>
          <cell r="AS719">
            <v>103.5</v>
          </cell>
          <cell r="AT719">
            <v>51.1</v>
          </cell>
          <cell r="AU719">
            <v>12.05</v>
          </cell>
          <cell r="AV719">
            <v>14.9</v>
          </cell>
          <cell r="AW719">
            <v>10.3</v>
          </cell>
          <cell r="AX719">
            <v>12.25</v>
          </cell>
          <cell r="AY719">
            <v>15.6</v>
          </cell>
          <cell r="AZ719">
            <v>5643.13</v>
          </cell>
        </row>
        <row r="720">
          <cell r="B720">
            <v>181</v>
          </cell>
          <cell r="C720">
            <v>241</v>
          </cell>
          <cell r="D720">
            <v>80.3</v>
          </cell>
          <cell r="E720">
            <v>38.299999999999997</v>
          </cell>
          <cell r="F720">
            <v>249.5</v>
          </cell>
          <cell r="G720">
            <v>9.0500000000000007</v>
          </cell>
          <cell r="H720">
            <v>46.4</v>
          </cell>
          <cell r="I720">
            <v>75.099999999999994</v>
          </cell>
          <cell r="J720">
            <v>18</v>
          </cell>
          <cell r="K720">
            <v>25.1</v>
          </cell>
          <cell r="L720">
            <v>92.5</v>
          </cell>
          <cell r="M720">
            <v>19.149999999999999</v>
          </cell>
          <cell r="N720">
            <v>157.5</v>
          </cell>
          <cell r="O720">
            <v>19.649999999999999</v>
          </cell>
          <cell r="P720">
            <v>17.350000000000001</v>
          </cell>
          <cell r="Q720">
            <v>33.799999999999997</v>
          </cell>
          <cell r="R720">
            <v>62.5</v>
          </cell>
          <cell r="S720">
            <v>75.3</v>
          </cell>
          <cell r="T720">
            <v>17.850000000000001</v>
          </cell>
          <cell r="U720">
            <v>83</v>
          </cell>
          <cell r="V720">
            <v>78.599999999999994</v>
          </cell>
          <cell r="W720">
            <v>76</v>
          </cell>
          <cell r="X720">
            <v>41.95</v>
          </cell>
          <cell r="Y720">
            <v>75.8</v>
          </cell>
          <cell r="Z720">
            <v>333</v>
          </cell>
          <cell r="AA720">
            <v>17</v>
          </cell>
          <cell r="AB720">
            <v>1040</v>
          </cell>
          <cell r="AC720">
            <v>428.5</v>
          </cell>
          <cell r="AD720">
            <v>24.55</v>
          </cell>
          <cell r="AE720">
            <v>64</v>
          </cell>
          <cell r="AF720">
            <v>34.75</v>
          </cell>
          <cell r="AG720">
            <v>4.08</v>
          </cell>
          <cell r="AH720">
            <v>117</v>
          </cell>
          <cell r="AI720">
            <v>36</v>
          </cell>
          <cell r="AJ720">
            <v>207.5</v>
          </cell>
          <cell r="AK720">
            <v>64.599999999999994</v>
          </cell>
          <cell r="AL720">
            <v>71.599999999999994</v>
          </cell>
          <cell r="AM720">
            <v>36.9</v>
          </cell>
          <cell r="AN720">
            <v>220.5</v>
          </cell>
          <cell r="AO720">
            <v>14.55</v>
          </cell>
          <cell r="AP720">
            <v>45</v>
          </cell>
          <cell r="AQ720">
            <v>16.3</v>
          </cell>
          <cell r="AR720">
            <v>96</v>
          </cell>
          <cell r="AS720">
            <v>105</v>
          </cell>
          <cell r="AT720">
            <v>52.7</v>
          </cell>
          <cell r="AU720">
            <v>12.15</v>
          </cell>
          <cell r="AV720">
            <v>14.95</v>
          </cell>
          <cell r="AW720">
            <v>10.199999999999999</v>
          </cell>
          <cell r="AX720">
            <v>12.35</v>
          </cell>
          <cell r="AY720">
            <v>15.8</v>
          </cell>
          <cell r="AZ720">
            <v>5682.46</v>
          </cell>
        </row>
        <row r="721">
          <cell r="B721">
            <v>183.5</v>
          </cell>
          <cell r="C721">
            <v>242.5</v>
          </cell>
          <cell r="D721">
            <v>80.3</v>
          </cell>
          <cell r="E721">
            <v>39</v>
          </cell>
          <cell r="F721">
            <v>253.5</v>
          </cell>
          <cell r="G721">
            <v>9.23</v>
          </cell>
          <cell r="H721">
            <v>46.6</v>
          </cell>
          <cell r="I721">
            <v>79.5</v>
          </cell>
          <cell r="J721">
            <v>18.149999999999999</v>
          </cell>
          <cell r="K721">
            <v>25.2</v>
          </cell>
          <cell r="L721">
            <v>92.5</v>
          </cell>
          <cell r="M721">
            <v>19.350000000000001</v>
          </cell>
          <cell r="N721">
            <v>158</v>
          </cell>
          <cell r="O721">
            <v>19.850000000000001</v>
          </cell>
          <cell r="P721">
            <v>17.3</v>
          </cell>
          <cell r="Q721">
            <v>34.1</v>
          </cell>
          <cell r="R721">
            <v>63.7</v>
          </cell>
          <cell r="S721">
            <v>76.400000000000006</v>
          </cell>
          <cell r="T721">
            <v>17.95</v>
          </cell>
          <cell r="U721">
            <v>83.6</v>
          </cell>
          <cell r="V721">
            <v>80.3</v>
          </cell>
          <cell r="W721">
            <v>77.400000000000006</v>
          </cell>
          <cell r="X721">
            <v>41.95</v>
          </cell>
          <cell r="Y721">
            <v>75.8</v>
          </cell>
          <cell r="Z721">
            <v>343</v>
          </cell>
          <cell r="AA721">
            <v>17.2</v>
          </cell>
          <cell r="AB721">
            <v>1035</v>
          </cell>
          <cell r="AC721">
            <v>435</v>
          </cell>
          <cell r="AD721">
            <v>24.65</v>
          </cell>
          <cell r="AE721">
            <v>64.599999999999994</v>
          </cell>
          <cell r="AF721">
            <v>35.299999999999997</v>
          </cell>
          <cell r="AG721">
            <v>4.2300000000000004</v>
          </cell>
          <cell r="AH721">
            <v>116.5</v>
          </cell>
          <cell r="AI721">
            <v>36.85</v>
          </cell>
          <cell r="AJ721">
            <v>212.5</v>
          </cell>
          <cell r="AK721">
            <v>64.7</v>
          </cell>
          <cell r="AL721">
            <v>71.2</v>
          </cell>
          <cell r="AM721">
            <v>36.9</v>
          </cell>
          <cell r="AN721">
            <v>220.5</v>
          </cell>
          <cell r="AO721">
            <v>14.7</v>
          </cell>
          <cell r="AP721">
            <v>46</v>
          </cell>
          <cell r="AQ721">
            <v>16.350000000000001</v>
          </cell>
          <cell r="AR721">
            <v>96.1</v>
          </cell>
          <cell r="AS721">
            <v>105</v>
          </cell>
          <cell r="AT721">
            <v>52.8</v>
          </cell>
          <cell r="AU721">
            <v>12.4</v>
          </cell>
          <cell r="AV721">
            <v>15.2</v>
          </cell>
          <cell r="AW721">
            <v>10.25</v>
          </cell>
          <cell r="AX721">
            <v>12.5</v>
          </cell>
          <cell r="AY721">
            <v>16</v>
          </cell>
          <cell r="AZ721">
            <v>5720.33</v>
          </cell>
        </row>
        <row r="722">
          <cell r="B722">
            <v>183</v>
          </cell>
          <cell r="C722">
            <v>236</v>
          </cell>
          <cell r="D722">
            <v>80.3</v>
          </cell>
          <cell r="E722">
            <v>39.299999999999997</v>
          </cell>
          <cell r="F722">
            <v>260.5</v>
          </cell>
          <cell r="G722">
            <v>9.23</v>
          </cell>
          <cell r="H722">
            <v>46.5</v>
          </cell>
          <cell r="I722">
            <v>78.7</v>
          </cell>
          <cell r="J722">
            <v>18.149999999999999</v>
          </cell>
          <cell r="K722">
            <v>25.45</v>
          </cell>
          <cell r="L722">
            <v>92.8</v>
          </cell>
          <cell r="M722">
            <v>19.350000000000001</v>
          </cell>
          <cell r="N722">
            <v>158</v>
          </cell>
          <cell r="O722">
            <v>19.850000000000001</v>
          </cell>
          <cell r="P722">
            <v>17.5</v>
          </cell>
          <cell r="Q722">
            <v>34.15</v>
          </cell>
          <cell r="R722">
            <v>63.4</v>
          </cell>
          <cell r="S722">
            <v>75.8</v>
          </cell>
          <cell r="T722">
            <v>17.95</v>
          </cell>
          <cell r="U722">
            <v>83.4</v>
          </cell>
          <cell r="V722">
            <v>80.7</v>
          </cell>
          <cell r="W722">
            <v>77.8</v>
          </cell>
          <cell r="X722">
            <v>42.3</v>
          </cell>
          <cell r="Y722">
            <v>75</v>
          </cell>
          <cell r="Z722">
            <v>344</v>
          </cell>
          <cell r="AA722">
            <v>17.2</v>
          </cell>
          <cell r="AB722">
            <v>1055</v>
          </cell>
          <cell r="AC722">
            <v>436</v>
          </cell>
          <cell r="AD722">
            <v>24.85</v>
          </cell>
          <cell r="AE722">
            <v>64.8</v>
          </cell>
          <cell r="AF722">
            <v>36.299999999999997</v>
          </cell>
          <cell r="AG722">
            <v>4.22</v>
          </cell>
          <cell r="AH722">
            <v>119.5</v>
          </cell>
          <cell r="AI722">
            <v>36.799999999999997</v>
          </cell>
          <cell r="AJ722">
            <v>210</v>
          </cell>
          <cell r="AK722">
            <v>65.900000000000006</v>
          </cell>
          <cell r="AL722">
            <v>71.7</v>
          </cell>
          <cell r="AM722">
            <v>36.9</v>
          </cell>
          <cell r="AN722">
            <v>220.5</v>
          </cell>
          <cell r="AO722">
            <v>14.6</v>
          </cell>
          <cell r="AP722">
            <v>46.85</v>
          </cell>
          <cell r="AQ722">
            <v>16.350000000000001</v>
          </cell>
          <cell r="AR722">
            <v>96.9</v>
          </cell>
          <cell r="AS722">
            <v>105</v>
          </cell>
          <cell r="AT722">
            <v>52.8</v>
          </cell>
          <cell r="AU722">
            <v>12.3</v>
          </cell>
          <cell r="AV722">
            <v>15.45</v>
          </cell>
          <cell r="AW722">
            <v>10.1</v>
          </cell>
          <cell r="AX722">
            <v>12.4</v>
          </cell>
          <cell r="AY722">
            <v>16.05</v>
          </cell>
          <cell r="AZ722">
            <v>5746.49</v>
          </cell>
        </row>
        <row r="723">
          <cell r="B723">
            <v>187.5</v>
          </cell>
          <cell r="C723">
            <v>244</v>
          </cell>
          <cell r="D723">
            <v>80.3</v>
          </cell>
          <cell r="E723">
            <v>39.5</v>
          </cell>
          <cell r="F723">
            <v>259</v>
          </cell>
          <cell r="G723">
            <v>9.18</v>
          </cell>
          <cell r="H723">
            <v>46.35</v>
          </cell>
          <cell r="I723">
            <v>82.9</v>
          </cell>
          <cell r="J723">
            <v>18.25</v>
          </cell>
          <cell r="K723">
            <v>25.5</v>
          </cell>
          <cell r="L723">
            <v>92.7</v>
          </cell>
          <cell r="M723">
            <v>19.45</v>
          </cell>
          <cell r="N723">
            <v>162</v>
          </cell>
          <cell r="O723">
            <v>19.899999999999999</v>
          </cell>
          <cell r="P723">
            <v>17.5</v>
          </cell>
          <cell r="Q723">
            <v>34.200000000000003</v>
          </cell>
          <cell r="R723">
            <v>63.8</v>
          </cell>
          <cell r="S723">
            <v>77</v>
          </cell>
          <cell r="T723">
            <v>17.95</v>
          </cell>
          <cell r="U723">
            <v>83.5</v>
          </cell>
          <cell r="V723">
            <v>80.099999999999994</v>
          </cell>
          <cell r="W723">
            <v>78</v>
          </cell>
          <cell r="X723">
            <v>42.25</v>
          </cell>
          <cell r="Y723">
            <v>74.599999999999994</v>
          </cell>
          <cell r="Z723">
            <v>342.5</v>
          </cell>
          <cell r="AA723">
            <v>17.25</v>
          </cell>
          <cell r="AB723">
            <v>1055</v>
          </cell>
          <cell r="AC723">
            <v>430</v>
          </cell>
          <cell r="AD723">
            <v>24.7</v>
          </cell>
          <cell r="AE723">
            <v>65.400000000000006</v>
          </cell>
          <cell r="AF723">
            <v>35.799999999999997</v>
          </cell>
          <cell r="AG723">
            <v>4.0999999999999996</v>
          </cell>
          <cell r="AH723">
            <v>119</v>
          </cell>
          <cell r="AI723">
            <v>36.4</v>
          </cell>
          <cell r="AJ723">
            <v>209</v>
          </cell>
          <cell r="AK723">
            <v>65.400000000000006</v>
          </cell>
          <cell r="AL723">
            <v>72.2</v>
          </cell>
          <cell r="AM723">
            <v>36.9</v>
          </cell>
          <cell r="AN723">
            <v>220.5</v>
          </cell>
          <cell r="AO723">
            <v>14.6</v>
          </cell>
          <cell r="AP723">
            <v>46.35</v>
          </cell>
          <cell r="AQ723">
            <v>16.3</v>
          </cell>
          <cell r="AR723">
            <v>97</v>
          </cell>
          <cell r="AS723">
            <v>104.5</v>
          </cell>
          <cell r="AT723">
            <v>52.9</v>
          </cell>
          <cell r="AU723">
            <v>12.3</v>
          </cell>
          <cell r="AV723">
            <v>15</v>
          </cell>
          <cell r="AW723">
            <v>10.1</v>
          </cell>
          <cell r="AX723">
            <v>12.4</v>
          </cell>
          <cell r="AY723">
            <v>16.100000000000001</v>
          </cell>
          <cell r="AZ723">
            <v>5746.44</v>
          </cell>
        </row>
        <row r="724">
          <cell r="B724">
            <v>188</v>
          </cell>
          <cell r="C724">
            <v>252.5</v>
          </cell>
          <cell r="D724">
            <v>80.3</v>
          </cell>
          <cell r="E724">
            <v>38.65</v>
          </cell>
          <cell r="F724">
            <v>270.5</v>
          </cell>
          <cell r="G724">
            <v>9.2100000000000009</v>
          </cell>
          <cell r="H724">
            <v>46</v>
          </cell>
          <cell r="I724">
            <v>82.9</v>
          </cell>
          <cell r="J724">
            <v>18.100000000000001</v>
          </cell>
          <cell r="K724">
            <v>25.3</v>
          </cell>
          <cell r="L724">
            <v>92.3</v>
          </cell>
          <cell r="M724">
            <v>19.350000000000001</v>
          </cell>
          <cell r="N724">
            <v>161</v>
          </cell>
          <cell r="O724">
            <v>19.850000000000001</v>
          </cell>
          <cell r="P724">
            <v>17.3</v>
          </cell>
          <cell r="Q724">
            <v>33.65</v>
          </cell>
          <cell r="R724">
            <v>62.7</v>
          </cell>
          <cell r="S724">
            <v>77.2</v>
          </cell>
          <cell r="T724">
            <v>17.899999999999999</v>
          </cell>
          <cell r="U724">
            <v>82.5</v>
          </cell>
          <cell r="V724">
            <v>79.5</v>
          </cell>
          <cell r="W724">
            <v>77.400000000000006</v>
          </cell>
          <cell r="X724">
            <v>42</v>
          </cell>
          <cell r="Y724">
            <v>75.099999999999994</v>
          </cell>
          <cell r="Z724">
            <v>338.5</v>
          </cell>
          <cell r="AA724">
            <v>17.149999999999999</v>
          </cell>
          <cell r="AB724">
            <v>1070</v>
          </cell>
          <cell r="AC724">
            <v>434.5</v>
          </cell>
          <cell r="AD724">
            <v>24.55</v>
          </cell>
          <cell r="AE724">
            <v>65</v>
          </cell>
          <cell r="AF724">
            <v>35.6</v>
          </cell>
          <cell r="AG724">
            <v>4.0999999999999996</v>
          </cell>
          <cell r="AH724">
            <v>120.5</v>
          </cell>
          <cell r="AI724">
            <v>36.950000000000003</v>
          </cell>
          <cell r="AJ724">
            <v>210</v>
          </cell>
          <cell r="AK724">
            <v>65.3</v>
          </cell>
          <cell r="AL724">
            <v>71.900000000000006</v>
          </cell>
          <cell r="AM724">
            <v>36.9</v>
          </cell>
          <cell r="AN724">
            <v>220.5</v>
          </cell>
          <cell r="AO724">
            <v>14.5</v>
          </cell>
          <cell r="AP724">
            <v>46.55</v>
          </cell>
          <cell r="AQ724">
            <v>16.25</v>
          </cell>
          <cell r="AR724">
            <v>95.2</v>
          </cell>
          <cell r="AS724">
            <v>104</v>
          </cell>
          <cell r="AT724">
            <v>52.5</v>
          </cell>
          <cell r="AU724">
            <v>12.2</v>
          </cell>
          <cell r="AV724">
            <v>14.9</v>
          </cell>
          <cell r="AW724">
            <v>10</v>
          </cell>
          <cell r="AX724">
            <v>12.4</v>
          </cell>
          <cell r="AY724">
            <v>16.2</v>
          </cell>
          <cell r="AZ724">
            <v>5726.81</v>
          </cell>
        </row>
        <row r="725">
          <cell r="B725">
            <v>187</v>
          </cell>
          <cell r="C725">
            <v>265</v>
          </cell>
          <cell r="D725">
            <v>80.3</v>
          </cell>
          <cell r="E725">
            <v>38.4</v>
          </cell>
          <cell r="F725">
            <v>264</v>
          </cell>
          <cell r="G725">
            <v>9</v>
          </cell>
          <cell r="H725">
            <v>46.7</v>
          </cell>
          <cell r="I725">
            <v>81.5</v>
          </cell>
          <cell r="J725">
            <v>18.05</v>
          </cell>
          <cell r="K725">
            <v>25.45</v>
          </cell>
          <cell r="L725">
            <v>91.9</v>
          </cell>
          <cell r="M725">
            <v>19.399999999999999</v>
          </cell>
          <cell r="N725">
            <v>159.5</v>
          </cell>
          <cell r="O725">
            <v>19.7</v>
          </cell>
          <cell r="P725">
            <v>17.350000000000001</v>
          </cell>
          <cell r="Q725">
            <v>34.1</v>
          </cell>
          <cell r="R725">
            <v>61.9</v>
          </cell>
          <cell r="S725">
            <v>76.7</v>
          </cell>
          <cell r="T725">
            <v>18</v>
          </cell>
          <cell r="U725">
            <v>83.3</v>
          </cell>
          <cell r="V725">
            <v>80.099999999999994</v>
          </cell>
          <cell r="W725">
            <v>78</v>
          </cell>
          <cell r="X725">
            <v>42</v>
          </cell>
          <cell r="Y725">
            <v>75.5</v>
          </cell>
          <cell r="Z725">
            <v>345</v>
          </cell>
          <cell r="AA725">
            <v>17.3</v>
          </cell>
          <cell r="AB725">
            <v>1075</v>
          </cell>
          <cell r="AC725">
            <v>435</v>
          </cell>
          <cell r="AD725">
            <v>24.45</v>
          </cell>
          <cell r="AE725">
            <v>66.599999999999994</v>
          </cell>
          <cell r="AF725">
            <v>35.9</v>
          </cell>
          <cell r="AG725">
            <v>4.05</v>
          </cell>
          <cell r="AH725">
            <v>122.5</v>
          </cell>
          <cell r="AI725">
            <v>36.75</v>
          </cell>
          <cell r="AJ725">
            <v>210</v>
          </cell>
          <cell r="AK725">
            <v>65.099999999999994</v>
          </cell>
          <cell r="AL725">
            <v>71.900000000000006</v>
          </cell>
          <cell r="AM725">
            <v>36.9</v>
          </cell>
          <cell r="AN725">
            <v>220.5</v>
          </cell>
          <cell r="AO725">
            <v>14.6</v>
          </cell>
          <cell r="AP725">
            <v>46.05</v>
          </cell>
          <cell r="AQ725">
            <v>16.350000000000001</v>
          </cell>
          <cell r="AR725">
            <v>95.9</v>
          </cell>
          <cell r="AS725">
            <v>105</v>
          </cell>
          <cell r="AT725">
            <v>52</v>
          </cell>
          <cell r="AU725">
            <v>12.15</v>
          </cell>
          <cell r="AV725">
            <v>14.95</v>
          </cell>
          <cell r="AW725">
            <v>10.050000000000001</v>
          </cell>
          <cell r="AX725">
            <v>12.35</v>
          </cell>
          <cell r="AY725">
            <v>16.25</v>
          </cell>
          <cell r="AZ725">
            <v>5747.04</v>
          </cell>
        </row>
        <row r="726">
          <cell r="B726">
            <v>188</v>
          </cell>
          <cell r="C726">
            <v>260</v>
          </cell>
          <cell r="D726">
            <v>80.3</v>
          </cell>
          <cell r="E726">
            <v>38.4</v>
          </cell>
          <cell r="F726">
            <v>264.5</v>
          </cell>
          <cell r="G726">
            <v>9.0299999999999994</v>
          </cell>
          <cell r="H726">
            <v>46.5</v>
          </cell>
          <cell r="I726">
            <v>79.5</v>
          </cell>
          <cell r="J726">
            <v>17.850000000000001</v>
          </cell>
          <cell r="K726">
            <v>25.4</v>
          </cell>
          <cell r="L726">
            <v>91.8</v>
          </cell>
          <cell r="M726">
            <v>19.399999999999999</v>
          </cell>
          <cell r="N726">
            <v>152.5</v>
          </cell>
          <cell r="O726">
            <v>19.8</v>
          </cell>
          <cell r="P726">
            <v>17.25</v>
          </cell>
          <cell r="Q726">
            <v>34</v>
          </cell>
          <cell r="R726">
            <v>62.3</v>
          </cell>
          <cell r="S726">
            <v>74.8</v>
          </cell>
          <cell r="T726">
            <v>17.899999999999999</v>
          </cell>
          <cell r="U726">
            <v>83</v>
          </cell>
          <cell r="V726">
            <v>79.7</v>
          </cell>
          <cell r="W726">
            <v>78.099999999999994</v>
          </cell>
          <cell r="X726">
            <v>41.85</v>
          </cell>
          <cell r="Y726">
            <v>75.400000000000006</v>
          </cell>
          <cell r="Z726">
            <v>343.5</v>
          </cell>
          <cell r="AA726">
            <v>17.2</v>
          </cell>
          <cell r="AB726">
            <v>1080</v>
          </cell>
          <cell r="AC726">
            <v>430.5</v>
          </cell>
          <cell r="AD726">
            <v>24.55</v>
          </cell>
          <cell r="AE726">
            <v>66.900000000000006</v>
          </cell>
          <cell r="AF726">
            <v>35.299999999999997</v>
          </cell>
          <cell r="AG726">
            <v>4.04</v>
          </cell>
          <cell r="AH726">
            <v>120.5</v>
          </cell>
          <cell r="AI726">
            <v>36.6</v>
          </cell>
          <cell r="AJ726">
            <v>206.5</v>
          </cell>
          <cell r="AK726">
            <v>65.3</v>
          </cell>
          <cell r="AL726">
            <v>73.3</v>
          </cell>
          <cell r="AM726">
            <v>36.9</v>
          </cell>
          <cell r="AN726">
            <v>220.5</v>
          </cell>
          <cell r="AO726">
            <v>14.5</v>
          </cell>
          <cell r="AP726">
            <v>46.05</v>
          </cell>
          <cell r="AQ726">
            <v>16.25</v>
          </cell>
          <cell r="AR726">
            <v>95.5</v>
          </cell>
          <cell r="AS726">
            <v>104</v>
          </cell>
          <cell r="AT726">
            <v>51.8</v>
          </cell>
          <cell r="AU726">
            <v>12.1</v>
          </cell>
          <cell r="AV726">
            <v>14.85</v>
          </cell>
          <cell r="AW726">
            <v>9.99</v>
          </cell>
          <cell r="AX726">
            <v>12.5</v>
          </cell>
          <cell r="AY726">
            <v>16.05</v>
          </cell>
          <cell r="AZ726">
            <v>5713.12</v>
          </cell>
        </row>
        <row r="727">
          <cell r="B727">
            <v>200</v>
          </cell>
          <cell r="C727">
            <v>260</v>
          </cell>
          <cell r="D727">
            <v>80.3</v>
          </cell>
          <cell r="E727">
            <v>38.049999999999997</v>
          </cell>
          <cell r="F727">
            <v>266</v>
          </cell>
          <cell r="G727">
            <v>9.07</v>
          </cell>
          <cell r="H727">
            <v>46</v>
          </cell>
          <cell r="I727">
            <v>79.5</v>
          </cell>
          <cell r="J727">
            <v>17.8</v>
          </cell>
          <cell r="K727">
            <v>25.15</v>
          </cell>
          <cell r="L727">
            <v>91.9</v>
          </cell>
          <cell r="M727">
            <v>19.3</v>
          </cell>
          <cell r="N727">
            <v>154</v>
          </cell>
          <cell r="O727">
            <v>19.55</v>
          </cell>
          <cell r="P727">
            <v>17.149999999999999</v>
          </cell>
          <cell r="Q727">
            <v>34.049999999999997</v>
          </cell>
          <cell r="R727">
            <v>62.8</v>
          </cell>
          <cell r="S727">
            <v>73.400000000000006</v>
          </cell>
          <cell r="T727">
            <v>17.8</v>
          </cell>
          <cell r="U727">
            <v>83.6</v>
          </cell>
          <cell r="V727">
            <v>78.8</v>
          </cell>
          <cell r="W727">
            <v>77.099999999999994</v>
          </cell>
          <cell r="X727">
            <v>41.7</v>
          </cell>
          <cell r="Y727">
            <v>75.900000000000006</v>
          </cell>
          <cell r="Z727">
            <v>342.5</v>
          </cell>
          <cell r="AA727">
            <v>17.05</v>
          </cell>
          <cell r="AB727">
            <v>1130</v>
          </cell>
          <cell r="AC727">
            <v>430</v>
          </cell>
          <cell r="AD727">
            <v>24.3</v>
          </cell>
          <cell r="AE727">
            <v>66.5</v>
          </cell>
          <cell r="AF727">
            <v>35.549999999999997</v>
          </cell>
          <cell r="AG727">
            <v>3.98</v>
          </cell>
          <cell r="AH727">
            <v>122</v>
          </cell>
          <cell r="AI727">
            <v>36.799999999999997</v>
          </cell>
          <cell r="AJ727">
            <v>205.5</v>
          </cell>
          <cell r="AK727">
            <v>66.3</v>
          </cell>
          <cell r="AL727">
            <v>73</v>
          </cell>
          <cell r="AM727">
            <v>36.9</v>
          </cell>
          <cell r="AN727">
            <v>220.5</v>
          </cell>
          <cell r="AO727">
            <v>14.45</v>
          </cell>
          <cell r="AP727">
            <v>44.35</v>
          </cell>
          <cell r="AQ727">
            <v>16.25</v>
          </cell>
          <cell r="AR727">
            <v>95</v>
          </cell>
          <cell r="AS727">
            <v>103</v>
          </cell>
          <cell r="AT727">
            <v>51.9</v>
          </cell>
          <cell r="AU727">
            <v>12.1</v>
          </cell>
          <cell r="AV727">
            <v>14.9</v>
          </cell>
          <cell r="AW727">
            <v>9.86</v>
          </cell>
          <cell r="AX727">
            <v>12.9</v>
          </cell>
          <cell r="AY727">
            <v>16</v>
          </cell>
          <cell r="AZ727">
            <v>5697.07</v>
          </cell>
        </row>
        <row r="728">
          <cell r="B728">
            <v>194.5</v>
          </cell>
          <cell r="C728">
            <v>253</v>
          </cell>
          <cell r="D728">
            <v>80.3</v>
          </cell>
          <cell r="E728">
            <v>37.950000000000003</v>
          </cell>
          <cell r="F728">
            <v>266.5</v>
          </cell>
          <cell r="G728">
            <v>9.1300000000000008</v>
          </cell>
          <cell r="H728">
            <v>46.4</v>
          </cell>
          <cell r="I728">
            <v>80</v>
          </cell>
          <cell r="J728">
            <v>17.95</v>
          </cell>
          <cell r="K728">
            <v>25.4</v>
          </cell>
          <cell r="L728">
            <v>92.7</v>
          </cell>
          <cell r="M728">
            <v>19.45</v>
          </cell>
          <cell r="N728">
            <v>158</v>
          </cell>
          <cell r="O728">
            <v>19.75</v>
          </cell>
          <cell r="P728">
            <v>17.5</v>
          </cell>
          <cell r="Q728">
            <v>34.299999999999997</v>
          </cell>
          <cell r="R728">
            <v>64.2</v>
          </cell>
          <cell r="S728">
            <v>70.099999999999994</v>
          </cell>
          <cell r="T728">
            <v>18</v>
          </cell>
          <cell r="U728">
            <v>85.2</v>
          </cell>
          <cell r="V728">
            <v>81</v>
          </cell>
          <cell r="W728">
            <v>78.900000000000006</v>
          </cell>
          <cell r="X728">
            <v>42.1</v>
          </cell>
          <cell r="Y728">
            <v>78</v>
          </cell>
          <cell r="Z728">
            <v>349</v>
          </cell>
          <cell r="AA728">
            <v>17.350000000000001</v>
          </cell>
          <cell r="AB728">
            <v>1105</v>
          </cell>
          <cell r="AC728">
            <v>428</v>
          </cell>
          <cell r="AD728">
            <v>24.65</v>
          </cell>
          <cell r="AE728">
            <v>68.400000000000006</v>
          </cell>
          <cell r="AF728">
            <v>35.549999999999997</v>
          </cell>
          <cell r="AG728">
            <v>4</v>
          </cell>
          <cell r="AH728">
            <v>124.5</v>
          </cell>
          <cell r="AI728">
            <v>36.200000000000003</v>
          </cell>
          <cell r="AJ728">
            <v>208</v>
          </cell>
          <cell r="AK728">
            <v>67.400000000000006</v>
          </cell>
          <cell r="AL728">
            <v>73.900000000000006</v>
          </cell>
          <cell r="AM728">
            <v>36.9</v>
          </cell>
          <cell r="AN728">
            <v>220.5</v>
          </cell>
          <cell r="AO728">
            <v>14.6</v>
          </cell>
          <cell r="AP728">
            <v>44.8</v>
          </cell>
          <cell r="AQ728">
            <v>16.350000000000001</v>
          </cell>
          <cell r="AR728">
            <v>95.8</v>
          </cell>
          <cell r="AS728">
            <v>105</v>
          </cell>
          <cell r="AT728">
            <v>53.3</v>
          </cell>
          <cell r="AU728">
            <v>12.2</v>
          </cell>
          <cell r="AV728">
            <v>15.15</v>
          </cell>
          <cell r="AW728">
            <v>9.6199999999999992</v>
          </cell>
          <cell r="AX728">
            <v>12.95</v>
          </cell>
          <cell r="AY728">
            <v>16.350000000000001</v>
          </cell>
          <cell r="AZ728">
            <v>5770.9</v>
          </cell>
        </row>
        <row r="729">
          <cell r="B729">
            <v>194.5</v>
          </cell>
          <cell r="C729">
            <v>250</v>
          </cell>
          <cell r="D729">
            <v>80.3</v>
          </cell>
          <cell r="E729">
            <v>37.85</v>
          </cell>
          <cell r="F729">
            <v>265.5</v>
          </cell>
          <cell r="G729">
            <v>9.14</v>
          </cell>
          <cell r="H729">
            <v>46.2</v>
          </cell>
          <cell r="I729">
            <v>80.599999999999994</v>
          </cell>
          <cell r="J729">
            <v>17.95</v>
          </cell>
          <cell r="K729">
            <v>25.5</v>
          </cell>
          <cell r="L729">
            <v>92.5</v>
          </cell>
          <cell r="M729">
            <v>19.45</v>
          </cell>
          <cell r="N729">
            <v>162</v>
          </cell>
          <cell r="O729">
            <v>19.649999999999999</v>
          </cell>
          <cell r="P729">
            <v>17.5</v>
          </cell>
          <cell r="Q729">
            <v>34.15</v>
          </cell>
          <cell r="R729">
            <v>63.9</v>
          </cell>
          <cell r="S729">
            <v>67</v>
          </cell>
          <cell r="T729">
            <v>18.05</v>
          </cell>
          <cell r="U729">
            <v>85.7</v>
          </cell>
          <cell r="V729">
            <v>81</v>
          </cell>
          <cell r="W729">
            <v>79</v>
          </cell>
          <cell r="X729">
            <v>42.45</v>
          </cell>
          <cell r="Y729">
            <v>78.2</v>
          </cell>
          <cell r="Z729">
            <v>353</v>
          </cell>
          <cell r="AA729">
            <v>17.399999999999999</v>
          </cell>
          <cell r="AB729">
            <v>1140</v>
          </cell>
          <cell r="AC729">
            <v>429.5</v>
          </cell>
          <cell r="AD729">
            <v>24.95</v>
          </cell>
          <cell r="AE729">
            <v>68.8</v>
          </cell>
          <cell r="AF729">
            <v>35.25</v>
          </cell>
          <cell r="AG729">
            <v>3.86</v>
          </cell>
          <cell r="AH729">
            <v>122</v>
          </cell>
          <cell r="AI729">
            <v>36.75</v>
          </cell>
          <cell r="AJ729">
            <v>207</v>
          </cell>
          <cell r="AK729">
            <v>68</v>
          </cell>
          <cell r="AL729">
            <v>72.7</v>
          </cell>
          <cell r="AM729">
            <v>36.9</v>
          </cell>
          <cell r="AN729">
            <v>220.5</v>
          </cell>
          <cell r="AO729">
            <v>14.6</v>
          </cell>
          <cell r="AP729">
            <v>45</v>
          </cell>
          <cell r="AQ729">
            <v>16.399999999999999</v>
          </cell>
          <cell r="AR729">
            <v>95.5</v>
          </cell>
          <cell r="AS729">
            <v>104</v>
          </cell>
          <cell r="AT729">
            <v>53.5</v>
          </cell>
          <cell r="AU729">
            <v>12.25</v>
          </cell>
          <cell r="AV729">
            <v>14.9</v>
          </cell>
          <cell r="AW729">
            <v>9.49</v>
          </cell>
          <cell r="AX729">
            <v>12.95</v>
          </cell>
          <cell r="AY729">
            <v>16.3</v>
          </cell>
          <cell r="AZ729">
            <v>5775.19</v>
          </cell>
        </row>
        <row r="730">
          <cell r="B730">
            <v>190.5</v>
          </cell>
          <cell r="C730">
            <v>252</v>
          </cell>
          <cell r="D730">
            <v>80.3</v>
          </cell>
          <cell r="E730">
            <v>38.35</v>
          </cell>
          <cell r="F730">
            <v>261.5</v>
          </cell>
          <cell r="G730">
            <v>9.01</v>
          </cell>
          <cell r="H730">
            <v>46.6</v>
          </cell>
          <cell r="I730">
            <v>81</v>
          </cell>
          <cell r="J730">
            <v>18</v>
          </cell>
          <cell r="K730">
            <v>25.55</v>
          </cell>
          <cell r="L730">
            <v>92.9</v>
          </cell>
          <cell r="M730">
            <v>19.600000000000001</v>
          </cell>
          <cell r="N730">
            <v>161.5</v>
          </cell>
          <cell r="O730">
            <v>19.649999999999999</v>
          </cell>
          <cell r="P730">
            <v>17.350000000000001</v>
          </cell>
          <cell r="Q730">
            <v>33.950000000000003</v>
          </cell>
          <cell r="R730">
            <v>64</v>
          </cell>
          <cell r="S730">
            <v>65.900000000000006</v>
          </cell>
          <cell r="T730">
            <v>18.05</v>
          </cell>
          <cell r="U730">
            <v>85.6</v>
          </cell>
          <cell r="V730">
            <v>81</v>
          </cell>
          <cell r="W730">
            <v>79.7</v>
          </cell>
          <cell r="X730">
            <v>42.5</v>
          </cell>
          <cell r="Y730">
            <v>78.099999999999994</v>
          </cell>
          <cell r="Z730">
            <v>355.5</v>
          </cell>
          <cell r="AA730">
            <v>17.45</v>
          </cell>
          <cell r="AB730">
            <v>1170</v>
          </cell>
          <cell r="AC730">
            <v>430</v>
          </cell>
          <cell r="AD730">
            <v>25.25</v>
          </cell>
          <cell r="AE730">
            <v>69.599999999999994</v>
          </cell>
          <cell r="AF730">
            <v>34.85</v>
          </cell>
          <cell r="AG730">
            <v>4.05</v>
          </cell>
          <cell r="AH730">
            <v>119.5</v>
          </cell>
          <cell r="AI730">
            <v>36.65</v>
          </cell>
          <cell r="AJ730">
            <v>209</v>
          </cell>
          <cell r="AK730">
            <v>66.8</v>
          </cell>
          <cell r="AL730">
            <v>73</v>
          </cell>
          <cell r="AM730">
            <v>36.9</v>
          </cell>
          <cell r="AN730">
            <v>220.5</v>
          </cell>
          <cell r="AO730">
            <v>14.65</v>
          </cell>
          <cell r="AP730">
            <v>45.3</v>
          </cell>
          <cell r="AQ730">
            <v>16.399999999999999</v>
          </cell>
          <cell r="AR730">
            <v>96.2</v>
          </cell>
          <cell r="AS730">
            <v>105</v>
          </cell>
          <cell r="AT730">
            <v>53.4</v>
          </cell>
          <cell r="AU730">
            <v>12.25</v>
          </cell>
          <cell r="AV730">
            <v>15.05</v>
          </cell>
          <cell r="AW730">
            <v>9.35</v>
          </cell>
          <cell r="AX730">
            <v>12.95</v>
          </cell>
          <cell r="AY730">
            <v>16.399999999999999</v>
          </cell>
          <cell r="AZ730">
            <v>5782.37</v>
          </cell>
        </row>
        <row r="731">
          <cell r="B731">
            <v>189.5</v>
          </cell>
          <cell r="C731">
            <v>246.5</v>
          </cell>
          <cell r="D731">
            <v>80.3</v>
          </cell>
          <cell r="E731">
            <v>37.9</v>
          </cell>
          <cell r="F731">
            <v>261.5</v>
          </cell>
          <cell r="G731">
            <v>9.01</v>
          </cell>
          <cell r="H731">
            <v>45.85</v>
          </cell>
          <cell r="I731">
            <v>80.3</v>
          </cell>
          <cell r="J731">
            <v>17.899999999999999</v>
          </cell>
          <cell r="K731">
            <v>25.35</v>
          </cell>
          <cell r="L731">
            <v>92.5</v>
          </cell>
          <cell r="M731">
            <v>19.399999999999999</v>
          </cell>
          <cell r="N731">
            <v>161.5</v>
          </cell>
          <cell r="O731">
            <v>19.3</v>
          </cell>
          <cell r="P731">
            <v>17.149999999999999</v>
          </cell>
          <cell r="Q731">
            <v>33.700000000000003</v>
          </cell>
          <cell r="R731">
            <v>63.5</v>
          </cell>
          <cell r="S731">
            <v>66.7</v>
          </cell>
          <cell r="T731">
            <v>17.899999999999999</v>
          </cell>
          <cell r="U731">
            <v>84</v>
          </cell>
          <cell r="V731">
            <v>79.5</v>
          </cell>
          <cell r="W731">
            <v>78.900000000000006</v>
          </cell>
          <cell r="X731">
            <v>41.95</v>
          </cell>
          <cell r="Y731">
            <v>79</v>
          </cell>
          <cell r="Z731">
            <v>351</v>
          </cell>
          <cell r="AA731">
            <v>17.149999999999999</v>
          </cell>
          <cell r="AB731">
            <v>1145</v>
          </cell>
          <cell r="AC731">
            <v>421</v>
          </cell>
          <cell r="AD731">
            <v>25</v>
          </cell>
          <cell r="AE731">
            <v>68.3</v>
          </cell>
          <cell r="AF731">
            <v>34.65</v>
          </cell>
          <cell r="AG731">
            <v>4.0599999999999996</v>
          </cell>
          <cell r="AH731">
            <v>114</v>
          </cell>
          <cell r="AI731">
            <v>36.4</v>
          </cell>
          <cell r="AJ731">
            <v>209</v>
          </cell>
          <cell r="AK731">
            <v>66.7</v>
          </cell>
          <cell r="AL731">
            <v>74.099999999999994</v>
          </cell>
          <cell r="AM731">
            <v>36.9</v>
          </cell>
          <cell r="AN731">
            <v>220.5</v>
          </cell>
          <cell r="AO731">
            <v>14.5</v>
          </cell>
          <cell r="AP731">
            <v>46.4</v>
          </cell>
          <cell r="AQ731">
            <v>16.25</v>
          </cell>
          <cell r="AR731">
            <v>95.8</v>
          </cell>
          <cell r="AS731">
            <v>103</v>
          </cell>
          <cell r="AT731">
            <v>52.7</v>
          </cell>
          <cell r="AU731">
            <v>12.15</v>
          </cell>
          <cell r="AV731">
            <v>14.85</v>
          </cell>
          <cell r="AW731">
            <v>9.5</v>
          </cell>
          <cell r="AX731">
            <v>13</v>
          </cell>
          <cell r="AY731">
            <v>16.05</v>
          </cell>
          <cell r="AZ731">
            <v>5715.07</v>
          </cell>
        </row>
        <row r="732">
          <cell r="B732">
            <v>189</v>
          </cell>
          <cell r="C732">
            <v>241.5</v>
          </cell>
          <cell r="D732">
            <v>80.3</v>
          </cell>
          <cell r="E732">
            <v>38.299999999999997</v>
          </cell>
          <cell r="F732">
            <v>263</v>
          </cell>
          <cell r="G732">
            <v>9.1199999999999992</v>
          </cell>
          <cell r="H732">
            <v>46.3</v>
          </cell>
          <cell r="I732">
            <v>82.5</v>
          </cell>
          <cell r="J732">
            <v>17.95</v>
          </cell>
          <cell r="K732">
            <v>25.8</v>
          </cell>
          <cell r="L732">
            <v>92.3</v>
          </cell>
          <cell r="M732">
            <v>19.45</v>
          </cell>
          <cell r="N732">
            <v>159</v>
          </cell>
          <cell r="O732">
            <v>19.399999999999999</v>
          </cell>
          <cell r="P732">
            <v>17.149999999999999</v>
          </cell>
          <cell r="Q732">
            <v>33.5</v>
          </cell>
          <cell r="R732">
            <v>63.8</v>
          </cell>
          <cell r="S732">
            <v>68.2</v>
          </cell>
          <cell r="T732">
            <v>18</v>
          </cell>
          <cell r="U732">
            <v>84.9</v>
          </cell>
          <cell r="V732">
            <v>80.8</v>
          </cell>
          <cell r="W732">
            <v>79.099999999999994</v>
          </cell>
          <cell r="X732">
            <v>41.85</v>
          </cell>
          <cell r="Y732">
            <v>78.400000000000006</v>
          </cell>
          <cell r="Z732">
            <v>349.5</v>
          </cell>
          <cell r="AA732">
            <v>17.3</v>
          </cell>
          <cell r="AB732">
            <v>1125</v>
          </cell>
          <cell r="AC732">
            <v>417</v>
          </cell>
          <cell r="AD732">
            <v>25.25</v>
          </cell>
          <cell r="AE732">
            <v>69.5</v>
          </cell>
          <cell r="AF732">
            <v>34.9</v>
          </cell>
          <cell r="AG732">
            <v>4.04</v>
          </cell>
          <cell r="AH732">
            <v>118</v>
          </cell>
          <cell r="AI732">
            <v>37.049999999999997</v>
          </cell>
          <cell r="AJ732">
            <v>208.5</v>
          </cell>
          <cell r="AK732">
            <v>67.5</v>
          </cell>
          <cell r="AL732">
            <v>75.8</v>
          </cell>
          <cell r="AM732">
            <v>36.9</v>
          </cell>
          <cell r="AN732">
            <v>240</v>
          </cell>
          <cell r="AO732">
            <v>14.45</v>
          </cell>
          <cell r="AP732">
            <v>45.9</v>
          </cell>
          <cell r="AQ732">
            <v>16.350000000000001</v>
          </cell>
          <cell r="AR732">
            <v>95.8</v>
          </cell>
          <cell r="AS732">
            <v>102.5</v>
          </cell>
          <cell r="AT732">
            <v>52.9</v>
          </cell>
          <cell r="AU732">
            <v>12.2</v>
          </cell>
          <cell r="AV732">
            <v>15</v>
          </cell>
          <cell r="AW732">
            <v>9.39</v>
          </cell>
          <cell r="AX732">
            <v>13</v>
          </cell>
          <cell r="AY732">
            <v>16.2</v>
          </cell>
          <cell r="AZ732">
            <v>5716</v>
          </cell>
        </row>
        <row r="733">
          <cell r="B733">
            <v>185.5</v>
          </cell>
          <cell r="C733">
            <v>244.5</v>
          </cell>
          <cell r="D733">
            <v>80.3</v>
          </cell>
          <cell r="E733">
            <v>37.700000000000003</v>
          </cell>
          <cell r="F733">
            <v>265</v>
          </cell>
          <cell r="G733">
            <v>9.02</v>
          </cell>
          <cell r="H733">
            <v>45.7</v>
          </cell>
          <cell r="I733">
            <v>81.099999999999994</v>
          </cell>
          <cell r="J733">
            <v>17.850000000000001</v>
          </cell>
          <cell r="K733">
            <v>25.85</v>
          </cell>
          <cell r="L733">
            <v>91.9</v>
          </cell>
          <cell r="M733">
            <v>19.45</v>
          </cell>
          <cell r="N733">
            <v>155</v>
          </cell>
          <cell r="O733">
            <v>19.399999999999999</v>
          </cell>
          <cell r="P733">
            <v>17.399999999999999</v>
          </cell>
          <cell r="Q733">
            <v>33</v>
          </cell>
          <cell r="R733">
            <v>64</v>
          </cell>
          <cell r="S733">
            <v>66.7</v>
          </cell>
          <cell r="T733">
            <v>17.899999999999999</v>
          </cell>
          <cell r="U733">
            <v>83</v>
          </cell>
          <cell r="V733">
            <v>79.599999999999994</v>
          </cell>
          <cell r="W733">
            <v>78.2</v>
          </cell>
          <cell r="X733">
            <v>41.3</v>
          </cell>
          <cell r="Y733">
            <v>78.5</v>
          </cell>
          <cell r="Z733">
            <v>351.5</v>
          </cell>
          <cell r="AA733">
            <v>17.100000000000001</v>
          </cell>
          <cell r="AB733">
            <v>1110</v>
          </cell>
          <cell r="AC733">
            <v>417</v>
          </cell>
          <cell r="AD733">
            <v>25.2</v>
          </cell>
          <cell r="AE733">
            <v>68.900000000000006</v>
          </cell>
          <cell r="AF733">
            <v>34.700000000000003</v>
          </cell>
          <cell r="AG733">
            <v>4.0599999999999996</v>
          </cell>
          <cell r="AH733">
            <v>119.5</v>
          </cell>
          <cell r="AI733">
            <v>37.1</v>
          </cell>
          <cell r="AJ733">
            <v>206</v>
          </cell>
          <cell r="AK733">
            <v>67</v>
          </cell>
          <cell r="AL733">
            <v>79</v>
          </cell>
          <cell r="AM733">
            <v>36.9</v>
          </cell>
          <cell r="AN733">
            <v>231</v>
          </cell>
          <cell r="AO733">
            <v>14.4</v>
          </cell>
          <cell r="AP733">
            <v>44.95</v>
          </cell>
          <cell r="AQ733">
            <v>16.25</v>
          </cell>
          <cell r="AR733">
            <v>94</v>
          </cell>
          <cell r="AS733">
            <v>102</v>
          </cell>
          <cell r="AT733">
            <v>52.5</v>
          </cell>
          <cell r="AU733">
            <v>12.05</v>
          </cell>
          <cell r="AV733">
            <v>14.95</v>
          </cell>
          <cell r="AW733">
            <v>10</v>
          </cell>
          <cell r="AX733">
            <v>12.8</v>
          </cell>
          <cell r="AY733">
            <v>16.05</v>
          </cell>
          <cell r="AZ733">
            <v>5666.87</v>
          </cell>
        </row>
        <row r="734">
          <cell r="B734">
            <v>185.5</v>
          </cell>
          <cell r="C734">
            <v>243.5</v>
          </cell>
          <cell r="D734">
            <v>80.3</v>
          </cell>
          <cell r="E734">
            <v>37.65</v>
          </cell>
          <cell r="F734">
            <v>277.5</v>
          </cell>
          <cell r="G734">
            <v>8.9600000000000009</v>
          </cell>
          <cell r="H734">
            <v>46</v>
          </cell>
          <cell r="I734">
            <v>81</v>
          </cell>
          <cell r="J734">
            <v>17.75</v>
          </cell>
          <cell r="K734">
            <v>25.8</v>
          </cell>
          <cell r="L734">
            <v>92</v>
          </cell>
          <cell r="M734">
            <v>19.55</v>
          </cell>
          <cell r="N734">
            <v>157.5</v>
          </cell>
          <cell r="O734">
            <v>19.350000000000001</v>
          </cell>
          <cell r="P734">
            <v>17.399999999999999</v>
          </cell>
          <cell r="Q734">
            <v>33.5</v>
          </cell>
          <cell r="R734">
            <v>63.6</v>
          </cell>
          <cell r="S734">
            <v>63.4</v>
          </cell>
          <cell r="T734">
            <v>17.850000000000001</v>
          </cell>
          <cell r="U734">
            <v>83</v>
          </cell>
          <cell r="V734">
            <v>79.099999999999994</v>
          </cell>
          <cell r="W734">
            <v>78.2</v>
          </cell>
          <cell r="X734">
            <v>41.5</v>
          </cell>
          <cell r="Y734">
            <v>79.599999999999994</v>
          </cell>
          <cell r="Z734">
            <v>350.5</v>
          </cell>
          <cell r="AA734">
            <v>17.05</v>
          </cell>
          <cell r="AB734">
            <v>1150</v>
          </cell>
          <cell r="AC734">
            <v>423.5</v>
          </cell>
          <cell r="AD734">
            <v>25</v>
          </cell>
          <cell r="AE734">
            <v>68.5</v>
          </cell>
          <cell r="AF734">
            <v>34.700000000000003</v>
          </cell>
          <cell r="AG734">
            <v>4</v>
          </cell>
          <cell r="AH734">
            <v>118</v>
          </cell>
          <cell r="AI734">
            <v>37.5</v>
          </cell>
          <cell r="AJ734">
            <v>207</v>
          </cell>
          <cell r="AK734">
            <v>66.099999999999994</v>
          </cell>
          <cell r="AL734">
            <v>78</v>
          </cell>
          <cell r="AM734">
            <v>36.9</v>
          </cell>
          <cell r="AN734">
            <v>235</v>
          </cell>
          <cell r="AO734">
            <v>14.4</v>
          </cell>
          <cell r="AP734">
            <v>44.8</v>
          </cell>
          <cell r="AQ734">
            <v>16.25</v>
          </cell>
          <cell r="AR734">
            <v>95.2</v>
          </cell>
          <cell r="AS734">
            <v>103.5</v>
          </cell>
          <cell r="AT734">
            <v>52.5</v>
          </cell>
          <cell r="AU734">
            <v>12.05</v>
          </cell>
          <cell r="AV734">
            <v>14.8</v>
          </cell>
          <cell r="AW734">
            <v>9.89</v>
          </cell>
          <cell r="AX734">
            <v>12.9</v>
          </cell>
          <cell r="AY734">
            <v>16.100000000000001</v>
          </cell>
          <cell r="AZ734">
            <v>5708.88</v>
          </cell>
        </row>
        <row r="735">
          <cell r="B735">
            <v>191</v>
          </cell>
          <cell r="C735">
            <v>241.5</v>
          </cell>
          <cell r="D735">
            <v>80.3</v>
          </cell>
          <cell r="E735">
            <v>37.65</v>
          </cell>
          <cell r="F735">
            <v>271</v>
          </cell>
          <cell r="G735">
            <v>8.98</v>
          </cell>
          <cell r="H735">
            <v>45.85</v>
          </cell>
          <cell r="I735">
            <v>81.099999999999994</v>
          </cell>
          <cell r="J735">
            <v>17.850000000000001</v>
          </cell>
          <cell r="K735">
            <v>26</v>
          </cell>
          <cell r="L735">
            <v>92</v>
          </cell>
          <cell r="M735">
            <v>19.600000000000001</v>
          </cell>
          <cell r="N735">
            <v>157.5</v>
          </cell>
          <cell r="O735">
            <v>19.3</v>
          </cell>
          <cell r="P735">
            <v>17.25</v>
          </cell>
          <cell r="Q735">
            <v>33.549999999999997</v>
          </cell>
          <cell r="R735">
            <v>63.7</v>
          </cell>
          <cell r="S735">
            <v>64.400000000000006</v>
          </cell>
          <cell r="T735">
            <v>17.850000000000001</v>
          </cell>
          <cell r="U735">
            <v>83.5</v>
          </cell>
          <cell r="V735">
            <v>80.599999999999994</v>
          </cell>
          <cell r="W735">
            <v>78.099999999999994</v>
          </cell>
          <cell r="X735">
            <v>41.35</v>
          </cell>
          <cell r="Y735">
            <v>79.900000000000006</v>
          </cell>
          <cell r="Z735">
            <v>348</v>
          </cell>
          <cell r="AA735">
            <v>17.25</v>
          </cell>
          <cell r="AB735">
            <v>1165</v>
          </cell>
          <cell r="AC735">
            <v>418</v>
          </cell>
          <cell r="AD735">
            <v>24.7</v>
          </cell>
          <cell r="AE735">
            <v>68</v>
          </cell>
          <cell r="AF735">
            <v>34.700000000000003</v>
          </cell>
          <cell r="AG735">
            <v>4</v>
          </cell>
          <cell r="AH735">
            <v>121</v>
          </cell>
          <cell r="AI735">
            <v>36.65</v>
          </cell>
          <cell r="AJ735">
            <v>203</v>
          </cell>
          <cell r="AK735">
            <v>66.900000000000006</v>
          </cell>
          <cell r="AL735">
            <v>78.3</v>
          </cell>
          <cell r="AM735">
            <v>36.9</v>
          </cell>
          <cell r="AN735">
            <v>245</v>
          </cell>
          <cell r="AO735">
            <v>14.35</v>
          </cell>
          <cell r="AP735">
            <v>44.95</v>
          </cell>
          <cell r="AQ735">
            <v>16.3</v>
          </cell>
          <cell r="AR735">
            <v>95.5</v>
          </cell>
          <cell r="AS735">
            <v>101</v>
          </cell>
          <cell r="AT735">
            <v>52</v>
          </cell>
          <cell r="AU735">
            <v>12.05</v>
          </cell>
          <cell r="AV735">
            <v>14.8</v>
          </cell>
          <cell r="AW735">
            <v>9.82</v>
          </cell>
          <cell r="AX735">
            <v>12.8</v>
          </cell>
          <cell r="AY735">
            <v>16.649999999999999</v>
          </cell>
          <cell r="AZ735">
            <v>5683.03</v>
          </cell>
        </row>
        <row r="736">
          <cell r="B736">
            <v>194.5</v>
          </cell>
          <cell r="C736">
            <v>236</v>
          </cell>
          <cell r="D736">
            <v>80.3</v>
          </cell>
          <cell r="E736">
            <v>37.75</v>
          </cell>
          <cell r="F736">
            <v>271</v>
          </cell>
          <cell r="G736">
            <v>8.9600000000000009</v>
          </cell>
          <cell r="H736">
            <v>46.55</v>
          </cell>
          <cell r="I736">
            <v>80.7</v>
          </cell>
          <cell r="J736">
            <v>18</v>
          </cell>
          <cell r="K736">
            <v>26.1</v>
          </cell>
          <cell r="L736">
            <v>92.3</v>
          </cell>
          <cell r="M736">
            <v>19.7</v>
          </cell>
          <cell r="N736">
            <v>163</v>
          </cell>
          <cell r="O736">
            <v>19.600000000000001</v>
          </cell>
          <cell r="P736">
            <v>17.399999999999999</v>
          </cell>
          <cell r="Q736">
            <v>33.85</v>
          </cell>
          <cell r="R736">
            <v>63.9</v>
          </cell>
          <cell r="S736">
            <v>66.5</v>
          </cell>
          <cell r="T736">
            <v>18</v>
          </cell>
          <cell r="U736">
            <v>85</v>
          </cell>
          <cell r="V736">
            <v>81.099999999999994</v>
          </cell>
          <cell r="W736">
            <v>78.099999999999994</v>
          </cell>
          <cell r="X736">
            <v>42.1</v>
          </cell>
          <cell r="Y736">
            <v>78.2</v>
          </cell>
          <cell r="Z736">
            <v>347.5</v>
          </cell>
          <cell r="AA736">
            <v>17.350000000000001</v>
          </cell>
          <cell r="AB736">
            <v>1145</v>
          </cell>
          <cell r="AC736">
            <v>429</v>
          </cell>
          <cell r="AD736">
            <v>24.5</v>
          </cell>
          <cell r="AE736">
            <v>68.8</v>
          </cell>
          <cell r="AF736">
            <v>34.700000000000003</v>
          </cell>
          <cell r="AG736">
            <v>4</v>
          </cell>
          <cell r="AH736">
            <v>121.5</v>
          </cell>
          <cell r="AI736">
            <v>37.049999999999997</v>
          </cell>
          <cell r="AJ736">
            <v>204.5</v>
          </cell>
          <cell r="AK736">
            <v>67.599999999999994</v>
          </cell>
          <cell r="AL736">
            <v>77.900000000000006</v>
          </cell>
          <cell r="AM736">
            <v>36.9</v>
          </cell>
          <cell r="AN736">
            <v>238</v>
          </cell>
          <cell r="AO736">
            <v>14.45</v>
          </cell>
          <cell r="AP736">
            <v>45.45</v>
          </cell>
          <cell r="AQ736">
            <v>16.350000000000001</v>
          </cell>
          <cell r="AR736">
            <v>96</v>
          </cell>
          <cell r="AS736">
            <v>102.5</v>
          </cell>
          <cell r="AT736">
            <v>52.1</v>
          </cell>
          <cell r="AU736">
            <v>12.1</v>
          </cell>
          <cell r="AV736">
            <v>14.7</v>
          </cell>
          <cell r="AW736">
            <v>10.15</v>
          </cell>
          <cell r="AX736">
            <v>12.7</v>
          </cell>
          <cell r="AY736">
            <v>16.8</v>
          </cell>
          <cell r="AZ736">
            <v>5736.76</v>
          </cell>
        </row>
        <row r="737">
          <cell r="B737">
            <v>198</v>
          </cell>
          <cell r="C737">
            <v>240</v>
          </cell>
          <cell r="D737">
            <v>80.3</v>
          </cell>
          <cell r="E737">
            <v>38.1</v>
          </cell>
          <cell r="F737">
            <v>274</v>
          </cell>
          <cell r="G737">
            <v>8.9600000000000009</v>
          </cell>
          <cell r="H737">
            <v>46.5</v>
          </cell>
          <cell r="I737">
            <v>80.7</v>
          </cell>
          <cell r="J737">
            <v>17.95</v>
          </cell>
          <cell r="K737">
            <v>26.1</v>
          </cell>
          <cell r="L737">
            <v>92.6</v>
          </cell>
          <cell r="M737">
            <v>19.7</v>
          </cell>
          <cell r="N737">
            <v>166</v>
          </cell>
          <cell r="O737">
            <v>19.649999999999999</v>
          </cell>
          <cell r="P737">
            <v>17.55</v>
          </cell>
          <cell r="Q737">
            <v>33.75</v>
          </cell>
          <cell r="R737">
            <v>63.9</v>
          </cell>
          <cell r="S737">
            <v>69.8</v>
          </cell>
          <cell r="T737">
            <v>18</v>
          </cell>
          <cell r="U737">
            <v>83.4</v>
          </cell>
          <cell r="V737">
            <v>79.8</v>
          </cell>
          <cell r="W737">
            <v>77.599999999999994</v>
          </cell>
          <cell r="X737">
            <v>42.15</v>
          </cell>
          <cell r="Y737">
            <v>78.5</v>
          </cell>
          <cell r="Z737">
            <v>352.5</v>
          </cell>
          <cell r="AA737">
            <v>17.100000000000001</v>
          </cell>
          <cell r="AB737">
            <v>1190</v>
          </cell>
          <cell r="AC737">
            <v>432.5</v>
          </cell>
          <cell r="AD737">
            <v>24.5</v>
          </cell>
          <cell r="AE737">
            <v>68</v>
          </cell>
          <cell r="AF737">
            <v>35.549999999999997</v>
          </cell>
          <cell r="AG737">
            <v>3.99</v>
          </cell>
          <cell r="AH737">
            <v>120</v>
          </cell>
          <cell r="AI737">
            <v>36.6</v>
          </cell>
          <cell r="AJ737">
            <v>203.5</v>
          </cell>
          <cell r="AK737">
            <v>67.8</v>
          </cell>
          <cell r="AL737">
            <v>79.2</v>
          </cell>
          <cell r="AM737">
            <v>36.9</v>
          </cell>
          <cell r="AN737">
            <v>228</v>
          </cell>
          <cell r="AO737">
            <v>14.3</v>
          </cell>
          <cell r="AP737">
            <v>45.65</v>
          </cell>
          <cell r="AQ737">
            <v>16.350000000000001</v>
          </cell>
          <cell r="AR737">
            <v>97</v>
          </cell>
          <cell r="AS737">
            <v>102</v>
          </cell>
          <cell r="AT737">
            <v>52.8</v>
          </cell>
          <cell r="AU737">
            <v>12.25</v>
          </cell>
          <cell r="AV737">
            <v>14.9</v>
          </cell>
          <cell r="AW737">
            <v>10.050000000000001</v>
          </cell>
          <cell r="AX737">
            <v>12.8</v>
          </cell>
          <cell r="AY737">
            <v>16.75</v>
          </cell>
          <cell r="AZ737">
            <v>5728.51</v>
          </cell>
        </row>
        <row r="738">
          <cell r="B738">
            <v>194.5</v>
          </cell>
          <cell r="C738">
            <v>237</v>
          </cell>
          <cell r="D738">
            <v>80.3</v>
          </cell>
          <cell r="E738">
            <v>38.299999999999997</v>
          </cell>
          <cell r="F738">
            <v>267</v>
          </cell>
          <cell r="G738">
            <v>9.1199999999999992</v>
          </cell>
          <cell r="H738">
            <v>47</v>
          </cell>
          <cell r="I738">
            <v>77.8</v>
          </cell>
          <cell r="J738">
            <v>17.95</v>
          </cell>
          <cell r="K738">
            <v>26</v>
          </cell>
          <cell r="L738">
            <v>92.4</v>
          </cell>
          <cell r="M738">
            <v>19.850000000000001</v>
          </cell>
          <cell r="N738">
            <v>165.5</v>
          </cell>
          <cell r="O738">
            <v>19.8</v>
          </cell>
          <cell r="P738">
            <v>17.899999999999999</v>
          </cell>
          <cell r="Q738">
            <v>33.799999999999997</v>
          </cell>
          <cell r="R738">
            <v>64.5</v>
          </cell>
          <cell r="S738">
            <v>70.900000000000006</v>
          </cell>
          <cell r="T738">
            <v>17.899999999999999</v>
          </cell>
          <cell r="U738">
            <v>84.5</v>
          </cell>
          <cell r="V738">
            <v>79.900000000000006</v>
          </cell>
          <cell r="W738">
            <v>78.8</v>
          </cell>
          <cell r="X738">
            <v>42.65</v>
          </cell>
          <cell r="Y738">
            <v>78.5</v>
          </cell>
          <cell r="Z738">
            <v>350</v>
          </cell>
          <cell r="AA738">
            <v>17.149999999999999</v>
          </cell>
          <cell r="AB738">
            <v>1210</v>
          </cell>
          <cell r="AC738">
            <v>431.5</v>
          </cell>
          <cell r="AD738">
            <v>24.8</v>
          </cell>
          <cell r="AE738">
            <v>67.8</v>
          </cell>
          <cell r="AF738">
            <v>35.35</v>
          </cell>
          <cell r="AG738">
            <v>4.0199999999999996</v>
          </cell>
          <cell r="AH738">
            <v>120</v>
          </cell>
          <cell r="AI738">
            <v>37</v>
          </cell>
          <cell r="AJ738">
            <v>207</v>
          </cell>
          <cell r="AK738">
            <v>68.7</v>
          </cell>
          <cell r="AL738">
            <v>78.400000000000006</v>
          </cell>
          <cell r="AM738">
            <v>36.9</v>
          </cell>
          <cell r="AN738">
            <v>231</v>
          </cell>
          <cell r="AO738">
            <v>14.4</v>
          </cell>
          <cell r="AP738">
            <v>45.85</v>
          </cell>
          <cell r="AQ738">
            <v>16.25</v>
          </cell>
          <cell r="AR738">
            <v>96.5</v>
          </cell>
          <cell r="AS738">
            <v>104</v>
          </cell>
          <cell r="AT738">
            <v>53.5</v>
          </cell>
          <cell r="AU738">
            <v>12.35</v>
          </cell>
          <cell r="AV738">
            <v>15.05</v>
          </cell>
          <cell r="AW738">
            <v>10.1</v>
          </cell>
          <cell r="AX738">
            <v>12.85</v>
          </cell>
          <cell r="AY738">
            <v>16.850000000000001</v>
          </cell>
          <cell r="AZ738">
            <v>5772.77</v>
          </cell>
        </row>
        <row r="739">
          <cell r="B739">
            <v>194</v>
          </cell>
          <cell r="C739">
            <v>253</v>
          </cell>
          <cell r="D739">
            <v>80.3</v>
          </cell>
          <cell r="E739">
            <v>38.35</v>
          </cell>
          <cell r="F739">
            <v>266.5</v>
          </cell>
          <cell r="G739">
            <v>9.1199999999999992</v>
          </cell>
          <cell r="H739">
            <v>47</v>
          </cell>
          <cell r="I739">
            <v>78.599999999999994</v>
          </cell>
          <cell r="J739">
            <v>17.95</v>
          </cell>
          <cell r="K739">
            <v>25.95</v>
          </cell>
          <cell r="L739">
            <v>92.4</v>
          </cell>
          <cell r="M739">
            <v>19.899999999999999</v>
          </cell>
          <cell r="N739">
            <v>167</v>
          </cell>
          <cell r="O739">
            <v>19.600000000000001</v>
          </cell>
          <cell r="P739">
            <v>18.2</v>
          </cell>
          <cell r="Q739">
            <v>33.6</v>
          </cell>
          <cell r="R739">
            <v>64.8</v>
          </cell>
          <cell r="S739">
            <v>70.5</v>
          </cell>
          <cell r="T739">
            <v>17.899999999999999</v>
          </cell>
          <cell r="U739">
            <v>83.8</v>
          </cell>
          <cell r="V739">
            <v>80.5</v>
          </cell>
          <cell r="W739">
            <v>79</v>
          </cell>
          <cell r="X739">
            <v>42.6</v>
          </cell>
          <cell r="Y739">
            <v>77.599999999999994</v>
          </cell>
          <cell r="Z739">
            <v>353</v>
          </cell>
          <cell r="AA739">
            <v>17.149999999999999</v>
          </cell>
          <cell r="AB739">
            <v>1205</v>
          </cell>
          <cell r="AC739">
            <v>427.5</v>
          </cell>
          <cell r="AD739">
            <v>24.75</v>
          </cell>
          <cell r="AE739">
            <v>67.8</v>
          </cell>
          <cell r="AF739">
            <v>35.15</v>
          </cell>
          <cell r="AG739">
            <v>4</v>
          </cell>
          <cell r="AH739">
            <v>118.5</v>
          </cell>
          <cell r="AI739">
            <v>36.9</v>
          </cell>
          <cell r="AJ739">
            <v>205</v>
          </cell>
          <cell r="AK739">
            <v>68.599999999999994</v>
          </cell>
          <cell r="AL739">
            <v>77.8</v>
          </cell>
          <cell r="AM739">
            <v>36.9</v>
          </cell>
          <cell r="AN739">
            <v>232</v>
          </cell>
          <cell r="AO739">
            <v>14.35</v>
          </cell>
          <cell r="AP739">
            <v>45.4</v>
          </cell>
          <cell r="AQ739">
            <v>16.25</v>
          </cell>
          <cell r="AR739">
            <v>96.4</v>
          </cell>
          <cell r="AS739">
            <v>103</v>
          </cell>
          <cell r="AT739">
            <v>53.1</v>
          </cell>
          <cell r="AU739">
            <v>12.25</v>
          </cell>
          <cell r="AV739">
            <v>15.15</v>
          </cell>
          <cell r="AW739">
            <v>10.15</v>
          </cell>
          <cell r="AX739">
            <v>12.8</v>
          </cell>
          <cell r="AY739">
            <v>16.8</v>
          </cell>
          <cell r="AZ739">
            <v>5757.04</v>
          </cell>
        </row>
        <row r="740">
          <cell r="B740">
            <v>197.5</v>
          </cell>
          <cell r="C740">
            <v>247</v>
          </cell>
          <cell r="D740">
            <v>80.3</v>
          </cell>
          <cell r="E740">
            <v>38.450000000000003</v>
          </cell>
          <cell r="F740">
            <v>265</v>
          </cell>
          <cell r="G740">
            <v>9.2899999999999991</v>
          </cell>
          <cell r="H740">
            <v>47.15</v>
          </cell>
          <cell r="I740">
            <v>78.7</v>
          </cell>
          <cell r="J740">
            <v>17.95</v>
          </cell>
          <cell r="K740">
            <v>26</v>
          </cell>
          <cell r="L740">
            <v>92.6</v>
          </cell>
          <cell r="M740">
            <v>20.05</v>
          </cell>
          <cell r="N740">
            <v>166.5</v>
          </cell>
          <cell r="O740">
            <v>19.55</v>
          </cell>
          <cell r="P740">
            <v>18.3</v>
          </cell>
          <cell r="Q740">
            <v>33.700000000000003</v>
          </cell>
          <cell r="R740">
            <v>65</v>
          </cell>
          <cell r="S740">
            <v>70.400000000000006</v>
          </cell>
          <cell r="T740">
            <v>17.95</v>
          </cell>
          <cell r="U740">
            <v>84.5</v>
          </cell>
          <cell r="V740">
            <v>80.5</v>
          </cell>
          <cell r="W740">
            <v>79.5</v>
          </cell>
          <cell r="X740">
            <v>42.75</v>
          </cell>
          <cell r="Y740">
            <v>78.099999999999994</v>
          </cell>
          <cell r="Z740">
            <v>353</v>
          </cell>
          <cell r="AA740">
            <v>17.25</v>
          </cell>
          <cell r="AB740">
            <v>1195</v>
          </cell>
          <cell r="AC740">
            <v>430</v>
          </cell>
          <cell r="AD740">
            <v>24.8</v>
          </cell>
          <cell r="AE740">
            <v>68.5</v>
          </cell>
          <cell r="AF740">
            <v>35.299999999999997</v>
          </cell>
          <cell r="AG740">
            <v>4</v>
          </cell>
          <cell r="AH740">
            <v>119.5</v>
          </cell>
          <cell r="AI740">
            <v>37</v>
          </cell>
          <cell r="AJ740">
            <v>207</v>
          </cell>
          <cell r="AK740">
            <v>68.900000000000006</v>
          </cell>
          <cell r="AL740">
            <v>78.5</v>
          </cell>
          <cell r="AM740">
            <v>36.9</v>
          </cell>
          <cell r="AN740">
            <v>222</v>
          </cell>
          <cell r="AO740">
            <v>14.35</v>
          </cell>
          <cell r="AP740">
            <v>45.5</v>
          </cell>
          <cell r="AQ740">
            <v>16.3</v>
          </cell>
          <cell r="AR740">
            <v>96.9</v>
          </cell>
          <cell r="AS740">
            <v>103</v>
          </cell>
          <cell r="AT740">
            <v>53.4</v>
          </cell>
          <cell r="AU740">
            <v>12.2</v>
          </cell>
          <cell r="AV740">
            <v>15.2</v>
          </cell>
          <cell r="AW740">
            <v>10.15</v>
          </cell>
          <cell r="AX740">
            <v>12.75</v>
          </cell>
          <cell r="AY740">
            <v>16.899999999999999</v>
          </cell>
          <cell r="AZ740">
            <v>5767.23</v>
          </cell>
        </row>
        <row r="741">
          <cell r="B741">
            <v>198</v>
          </cell>
          <cell r="C741">
            <v>247</v>
          </cell>
          <cell r="D741">
            <v>80.3</v>
          </cell>
          <cell r="E741">
            <v>38.35</v>
          </cell>
          <cell r="F741">
            <v>267</v>
          </cell>
          <cell r="G741">
            <v>9.32</v>
          </cell>
          <cell r="H741">
            <v>47</v>
          </cell>
          <cell r="I741">
            <v>78.7</v>
          </cell>
          <cell r="J741">
            <v>18</v>
          </cell>
          <cell r="K741">
            <v>26.4</v>
          </cell>
          <cell r="L741">
            <v>93</v>
          </cell>
          <cell r="M741">
            <v>20.05</v>
          </cell>
          <cell r="N741">
            <v>165.5</v>
          </cell>
          <cell r="O741">
            <v>19.75</v>
          </cell>
          <cell r="P741">
            <v>18.149999999999999</v>
          </cell>
          <cell r="Q741">
            <v>33.6</v>
          </cell>
          <cell r="R741">
            <v>65.099999999999994</v>
          </cell>
          <cell r="S741">
            <v>70.900000000000006</v>
          </cell>
          <cell r="T741">
            <v>18.100000000000001</v>
          </cell>
          <cell r="U741">
            <v>83.7</v>
          </cell>
          <cell r="V741">
            <v>80.099999999999994</v>
          </cell>
          <cell r="W741">
            <v>79.099999999999994</v>
          </cell>
          <cell r="X741">
            <v>42.55</v>
          </cell>
          <cell r="Y741">
            <v>78.900000000000006</v>
          </cell>
          <cell r="Z741">
            <v>353</v>
          </cell>
          <cell r="AA741">
            <v>17.2</v>
          </cell>
          <cell r="AB741">
            <v>1200</v>
          </cell>
          <cell r="AC741">
            <v>428.5</v>
          </cell>
          <cell r="AD741">
            <v>24.9</v>
          </cell>
          <cell r="AE741">
            <v>68.8</v>
          </cell>
          <cell r="AF741">
            <v>35.65</v>
          </cell>
          <cell r="AG741">
            <v>3.88</v>
          </cell>
          <cell r="AH741">
            <v>119.5</v>
          </cell>
          <cell r="AI741">
            <v>37.049999999999997</v>
          </cell>
          <cell r="AJ741">
            <v>206</v>
          </cell>
          <cell r="AK741">
            <v>68.900000000000006</v>
          </cell>
          <cell r="AL741">
            <v>78.3</v>
          </cell>
          <cell r="AM741">
            <v>36.9</v>
          </cell>
          <cell r="AN741">
            <v>223.5</v>
          </cell>
          <cell r="AO741">
            <v>14.45</v>
          </cell>
          <cell r="AP741">
            <v>45.65</v>
          </cell>
          <cell r="AQ741">
            <v>16.3</v>
          </cell>
          <cell r="AR741">
            <v>97</v>
          </cell>
          <cell r="AS741">
            <v>104</v>
          </cell>
          <cell r="AT741">
            <v>54</v>
          </cell>
          <cell r="AU741">
            <v>12.2</v>
          </cell>
          <cell r="AV741">
            <v>15.3</v>
          </cell>
          <cell r="AW741">
            <v>10.050000000000001</v>
          </cell>
          <cell r="AX741">
            <v>12.8</v>
          </cell>
          <cell r="AY741">
            <v>17.100000000000001</v>
          </cell>
          <cell r="AZ741">
            <v>5785.2</v>
          </cell>
        </row>
        <row r="742">
          <cell r="B742">
            <v>201.5</v>
          </cell>
          <cell r="C742">
            <v>252.5</v>
          </cell>
          <cell r="D742">
            <v>80.3</v>
          </cell>
          <cell r="E742">
            <v>38.4</v>
          </cell>
          <cell r="F742">
            <v>268</v>
          </cell>
          <cell r="G742">
            <v>9.32</v>
          </cell>
          <cell r="H742">
            <v>47.2</v>
          </cell>
          <cell r="I742">
            <v>79.400000000000006</v>
          </cell>
          <cell r="J742">
            <v>18</v>
          </cell>
          <cell r="K742">
            <v>26.9</v>
          </cell>
          <cell r="L742">
            <v>93.4</v>
          </cell>
          <cell r="M742">
            <v>20</v>
          </cell>
          <cell r="N742">
            <v>165.5</v>
          </cell>
          <cell r="O742">
            <v>19.850000000000001</v>
          </cell>
          <cell r="P742">
            <v>18.100000000000001</v>
          </cell>
          <cell r="Q742">
            <v>34.049999999999997</v>
          </cell>
          <cell r="R742">
            <v>65</v>
          </cell>
          <cell r="S742">
            <v>71.5</v>
          </cell>
          <cell r="T742">
            <v>18.2</v>
          </cell>
          <cell r="U742">
            <v>83.8</v>
          </cell>
          <cell r="V742">
            <v>81.3</v>
          </cell>
          <cell r="W742">
            <v>79.2</v>
          </cell>
          <cell r="X742">
            <v>42.95</v>
          </cell>
          <cell r="Y742">
            <v>79.3</v>
          </cell>
          <cell r="Z742">
            <v>356</v>
          </cell>
          <cell r="AA742">
            <v>17.25</v>
          </cell>
          <cell r="AB742">
            <v>1200</v>
          </cell>
          <cell r="AC742">
            <v>436</v>
          </cell>
          <cell r="AD742">
            <v>24.9</v>
          </cell>
          <cell r="AE742">
            <v>69.5</v>
          </cell>
          <cell r="AF742">
            <v>35.549999999999997</v>
          </cell>
          <cell r="AG742">
            <v>3.84</v>
          </cell>
          <cell r="AH742">
            <v>120</v>
          </cell>
          <cell r="AI742">
            <v>37.799999999999997</v>
          </cell>
          <cell r="AJ742">
            <v>205</v>
          </cell>
          <cell r="AK742">
            <v>68.7</v>
          </cell>
          <cell r="AL742">
            <v>78.900000000000006</v>
          </cell>
          <cell r="AM742">
            <v>36.9</v>
          </cell>
          <cell r="AN742">
            <v>222</v>
          </cell>
          <cell r="AO742">
            <v>14.55</v>
          </cell>
          <cell r="AP742">
            <v>45.7</v>
          </cell>
          <cell r="AQ742">
            <v>16.350000000000001</v>
          </cell>
          <cell r="AR742">
            <v>97.6</v>
          </cell>
          <cell r="AS742">
            <v>104.5</v>
          </cell>
          <cell r="AT742">
            <v>53.9</v>
          </cell>
          <cell r="AU742">
            <v>12.3</v>
          </cell>
          <cell r="AV742">
            <v>15.35</v>
          </cell>
          <cell r="AW742">
            <v>10</v>
          </cell>
          <cell r="AX742">
            <v>13</v>
          </cell>
          <cell r="AY742">
            <v>17.149999999999999</v>
          </cell>
          <cell r="AZ742">
            <v>5819.7</v>
          </cell>
        </row>
        <row r="743">
          <cell r="B743">
            <v>208</v>
          </cell>
          <cell r="C743">
            <v>249</v>
          </cell>
          <cell r="D743">
            <v>80.3</v>
          </cell>
          <cell r="E743">
            <v>38.450000000000003</v>
          </cell>
          <cell r="F743">
            <v>271.5</v>
          </cell>
          <cell r="G743">
            <v>9.3800000000000008</v>
          </cell>
          <cell r="H743">
            <v>48.45</v>
          </cell>
          <cell r="I743">
            <v>79.5</v>
          </cell>
          <cell r="J743">
            <v>18.25</v>
          </cell>
          <cell r="K743">
            <v>27.1</v>
          </cell>
          <cell r="L743">
            <v>93.2</v>
          </cell>
          <cell r="M743">
            <v>20.3</v>
          </cell>
          <cell r="N743">
            <v>166</v>
          </cell>
          <cell r="O743">
            <v>19.899999999999999</v>
          </cell>
          <cell r="P743">
            <v>18.3</v>
          </cell>
          <cell r="Q743">
            <v>34.35</v>
          </cell>
          <cell r="R743">
            <v>65.5</v>
          </cell>
          <cell r="S743">
            <v>72</v>
          </cell>
          <cell r="T743">
            <v>18.5</v>
          </cell>
          <cell r="U743">
            <v>84.9</v>
          </cell>
          <cell r="V743">
            <v>82</v>
          </cell>
          <cell r="W743">
            <v>80</v>
          </cell>
          <cell r="X743">
            <v>43.7</v>
          </cell>
          <cell r="Y743">
            <v>79</v>
          </cell>
          <cell r="Z743">
            <v>360</v>
          </cell>
          <cell r="AA743">
            <v>17.45</v>
          </cell>
          <cell r="AB743">
            <v>1230</v>
          </cell>
          <cell r="AC743">
            <v>444.5</v>
          </cell>
          <cell r="AD743">
            <v>25.15</v>
          </cell>
          <cell r="AE743">
            <v>69.5</v>
          </cell>
          <cell r="AF743">
            <v>36.4</v>
          </cell>
          <cell r="AG743">
            <v>3.95</v>
          </cell>
          <cell r="AH743">
            <v>120</v>
          </cell>
          <cell r="AI743">
            <v>38.5</v>
          </cell>
          <cell r="AJ743">
            <v>206.5</v>
          </cell>
          <cell r="AK743">
            <v>69.3</v>
          </cell>
          <cell r="AL743">
            <v>79</v>
          </cell>
          <cell r="AM743">
            <v>36.9</v>
          </cell>
          <cell r="AN743">
            <v>227</v>
          </cell>
          <cell r="AO743">
            <v>14.65</v>
          </cell>
          <cell r="AP743">
            <v>46.6</v>
          </cell>
          <cell r="AQ743">
            <v>16.5</v>
          </cell>
          <cell r="AR743">
            <v>98.3</v>
          </cell>
          <cell r="AS743">
            <v>106</v>
          </cell>
          <cell r="AT743">
            <v>54.6</v>
          </cell>
          <cell r="AU743">
            <v>12.4</v>
          </cell>
          <cell r="AV743">
            <v>15.5</v>
          </cell>
          <cell r="AW743">
            <v>9.94</v>
          </cell>
          <cell r="AX743">
            <v>12.95</v>
          </cell>
          <cell r="AY743">
            <v>18</v>
          </cell>
          <cell r="AZ743">
            <v>5889.46</v>
          </cell>
        </row>
        <row r="744">
          <cell r="B744">
            <v>206.5</v>
          </cell>
          <cell r="C744">
            <v>242</v>
          </cell>
          <cell r="D744">
            <v>80.3</v>
          </cell>
          <cell r="E744">
            <v>38.6</v>
          </cell>
          <cell r="F744">
            <v>268</v>
          </cell>
          <cell r="G744">
            <v>9.52</v>
          </cell>
          <cell r="H744">
            <v>48.25</v>
          </cell>
          <cell r="I744">
            <v>78.400000000000006</v>
          </cell>
          <cell r="J744">
            <v>18.350000000000001</v>
          </cell>
          <cell r="K744">
            <v>27</v>
          </cell>
          <cell r="L744">
            <v>93.1</v>
          </cell>
          <cell r="M744">
            <v>20.350000000000001</v>
          </cell>
          <cell r="N744">
            <v>170</v>
          </cell>
          <cell r="O744">
            <v>19.8</v>
          </cell>
          <cell r="P744">
            <v>18.2</v>
          </cell>
          <cell r="Q744">
            <v>34.4</v>
          </cell>
          <cell r="R744">
            <v>65.5</v>
          </cell>
          <cell r="S744">
            <v>71.5</v>
          </cell>
          <cell r="T744">
            <v>18.55</v>
          </cell>
          <cell r="U744">
            <v>84</v>
          </cell>
          <cell r="V744">
            <v>81.8</v>
          </cell>
          <cell r="W744">
            <v>80.5</v>
          </cell>
          <cell r="X744">
            <v>43.6</v>
          </cell>
          <cell r="Y744">
            <v>79</v>
          </cell>
          <cell r="Z744">
            <v>368</v>
          </cell>
          <cell r="AA744">
            <v>17.399999999999999</v>
          </cell>
          <cell r="AB744">
            <v>1215</v>
          </cell>
          <cell r="AC744">
            <v>443.5</v>
          </cell>
          <cell r="AD744">
            <v>25.1</v>
          </cell>
          <cell r="AE744">
            <v>68.900000000000006</v>
          </cell>
          <cell r="AF744">
            <v>37.299999999999997</v>
          </cell>
          <cell r="AG744">
            <v>3.92</v>
          </cell>
          <cell r="AH744">
            <v>122</v>
          </cell>
          <cell r="AI744">
            <v>38.4</v>
          </cell>
          <cell r="AJ744">
            <v>206.5</v>
          </cell>
          <cell r="AK744">
            <v>69.5</v>
          </cell>
          <cell r="AL744">
            <v>80</v>
          </cell>
          <cell r="AM744">
            <v>36.9</v>
          </cell>
          <cell r="AN744">
            <v>229</v>
          </cell>
          <cell r="AO744">
            <v>14.65</v>
          </cell>
          <cell r="AP744">
            <v>46.25</v>
          </cell>
          <cell r="AQ744">
            <v>16.3</v>
          </cell>
          <cell r="AR744">
            <v>96.3</v>
          </cell>
          <cell r="AS744">
            <v>105.5</v>
          </cell>
          <cell r="AT744">
            <v>53.7</v>
          </cell>
          <cell r="AU744">
            <v>12.35</v>
          </cell>
          <cell r="AV744">
            <v>15.5</v>
          </cell>
          <cell r="AW744">
            <v>10.1</v>
          </cell>
          <cell r="AX744">
            <v>13</v>
          </cell>
          <cell r="AY744">
            <v>17.8</v>
          </cell>
          <cell r="AZ744">
            <v>5874.17</v>
          </cell>
        </row>
        <row r="745">
          <cell r="B745">
            <v>203</v>
          </cell>
          <cell r="C745">
            <v>250</v>
          </cell>
          <cell r="D745">
            <v>80.3</v>
          </cell>
          <cell r="E745">
            <v>38.1</v>
          </cell>
          <cell r="F745">
            <v>270</v>
          </cell>
          <cell r="G745">
            <v>9.4700000000000006</v>
          </cell>
          <cell r="H745">
            <v>49.1</v>
          </cell>
          <cell r="I745">
            <v>78.5</v>
          </cell>
          <cell r="J745">
            <v>18.600000000000001</v>
          </cell>
          <cell r="K745">
            <v>26.55</v>
          </cell>
          <cell r="L745">
            <v>92.8</v>
          </cell>
          <cell r="M745">
            <v>20.5</v>
          </cell>
          <cell r="N745">
            <v>168</v>
          </cell>
          <cell r="O745">
            <v>19.899999999999999</v>
          </cell>
          <cell r="P745">
            <v>18.45</v>
          </cell>
          <cell r="Q745">
            <v>33.950000000000003</v>
          </cell>
          <cell r="R745">
            <v>64.900000000000006</v>
          </cell>
          <cell r="S745">
            <v>69</v>
          </cell>
          <cell r="T745">
            <v>18.5</v>
          </cell>
          <cell r="U745">
            <v>83.1</v>
          </cell>
          <cell r="V745">
            <v>81.099999999999994</v>
          </cell>
          <cell r="W745">
            <v>79.8</v>
          </cell>
          <cell r="X745">
            <v>43.55</v>
          </cell>
          <cell r="Y745">
            <v>79.099999999999994</v>
          </cell>
          <cell r="Z745">
            <v>372</v>
          </cell>
          <cell r="AA745">
            <v>17.399999999999999</v>
          </cell>
          <cell r="AB745">
            <v>1205</v>
          </cell>
          <cell r="AC745">
            <v>441</v>
          </cell>
          <cell r="AD745">
            <v>25.25</v>
          </cell>
          <cell r="AE745">
            <v>68.2</v>
          </cell>
          <cell r="AF745">
            <v>37.25</v>
          </cell>
          <cell r="AG745">
            <v>3.8</v>
          </cell>
          <cell r="AH745">
            <v>125.5</v>
          </cell>
          <cell r="AI745">
            <v>38.299999999999997</v>
          </cell>
          <cell r="AJ745">
            <v>206.5</v>
          </cell>
          <cell r="AK745">
            <v>68.7</v>
          </cell>
          <cell r="AL745">
            <v>83.2</v>
          </cell>
          <cell r="AM745">
            <v>36.9</v>
          </cell>
          <cell r="AN745">
            <v>226</v>
          </cell>
          <cell r="AO745">
            <v>14.7</v>
          </cell>
          <cell r="AP745">
            <v>45.4</v>
          </cell>
          <cell r="AQ745">
            <v>16.350000000000001</v>
          </cell>
          <cell r="AR745">
            <v>97</v>
          </cell>
          <cell r="AS745">
            <v>104.5</v>
          </cell>
          <cell r="AT745">
            <v>54</v>
          </cell>
          <cell r="AU745">
            <v>12.3</v>
          </cell>
          <cell r="AV745">
            <v>15.35</v>
          </cell>
          <cell r="AW745">
            <v>10.050000000000001</v>
          </cell>
          <cell r="AX745">
            <v>13.05</v>
          </cell>
          <cell r="AY745">
            <v>17.7</v>
          </cell>
          <cell r="AZ745">
            <v>5853.41</v>
          </cell>
        </row>
        <row r="746">
          <cell r="B746">
            <v>200</v>
          </cell>
          <cell r="C746">
            <v>247</v>
          </cell>
          <cell r="D746">
            <v>80.3</v>
          </cell>
          <cell r="E746">
            <v>37.75</v>
          </cell>
          <cell r="F746">
            <v>270</v>
          </cell>
          <cell r="G746">
            <v>9.56</v>
          </cell>
          <cell r="H746">
            <v>48.7</v>
          </cell>
          <cell r="I746">
            <v>77.599999999999994</v>
          </cell>
          <cell r="J746">
            <v>18.3</v>
          </cell>
          <cell r="K746">
            <v>26.35</v>
          </cell>
          <cell r="L746">
            <v>92.8</v>
          </cell>
          <cell r="M746">
            <v>20.100000000000001</v>
          </cell>
          <cell r="N746">
            <v>166</v>
          </cell>
          <cell r="O746">
            <v>19.7</v>
          </cell>
          <cell r="P746">
            <v>18.100000000000001</v>
          </cell>
          <cell r="Q746">
            <v>33.5</v>
          </cell>
          <cell r="R746">
            <v>64.599999999999994</v>
          </cell>
          <cell r="S746">
            <v>67</v>
          </cell>
          <cell r="T746">
            <v>18.25</v>
          </cell>
          <cell r="U746">
            <v>82.7</v>
          </cell>
          <cell r="V746">
            <v>80</v>
          </cell>
          <cell r="W746">
            <v>79.5</v>
          </cell>
          <cell r="X746">
            <v>43</v>
          </cell>
          <cell r="Y746">
            <v>79</v>
          </cell>
          <cell r="Z746">
            <v>380</v>
          </cell>
          <cell r="AA746">
            <v>17.25</v>
          </cell>
          <cell r="AB746">
            <v>1215</v>
          </cell>
          <cell r="AC746">
            <v>435.5</v>
          </cell>
          <cell r="AD746">
            <v>25</v>
          </cell>
          <cell r="AE746">
            <v>67.3</v>
          </cell>
          <cell r="AF746">
            <v>37.799999999999997</v>
          </cell>
          <cell r="AG746">
            <v>3.65</v>
          </cell>
          <cell r="AH746">
            <v>123.5</v>
          </cell>
          <cell r="AI746">
            <v>38</v>
          </cell>
          <cell r="AJ746">
            <v>203</v>
          </cell>
          <cell r="AK746">
            <v>67.8</v>
          </cell>
          <cell r="AL746">
            <v>81.5</v>
          </cell>
          <cell r="AM746">
            <v>36.9</v>
          </cell>
          <cell r="AN746">
            <v>220.5</v>
          </cell>
          <cell r="AO746">
            <v>14.5</v>
          </cell>
          <cell r="AP746">
            <v>44.55</v>
          </cell>
          <cell r="AQ746">
            <v>16.25</v>
          </cell>
          <cell r="AR746">
            <v>96.6</v>
          </cell>
          <cell r="AS746">
            <v>102.5</v>
          </cell>
          <cell r="AT746">
            <v>53.5</v>
          </cell>
          <cell r="AU746">
            <v>12.25</v>
          </cell>
          <cell r="AV746">
            <v>15.2</v>
          </cell>
          <cell r="AW746">
            <v>10.199999999999999</v>
          </cell>
          <cell r="AX746">
            <v>13.1</v>
          </cell>
          <cell r="AY746">
            <v>17.3</v>
          </cell>
          <cell r="AZ746">
            <v>5787.85</v>
          </cell>
        </row>
        <row r="747">
          <cell r="B747">
            <v>203</v>
          </cell>
          <cell r="C747">
            <v>240.5</v>
          </cell>
          <cell r="D747">
            <v>80.3</v>
          </cell>
          <cell r="E747">
            <v>37.5</v>
          </cell>
          <cell r="F747">
            <v>268.5</v>
          </cell>
          <cell r="G747">
            <v>9.3699999999999992</v>
          </cell>
          <cell r="H747">
            <v>47.95</v>
          </cell>
          <cell r="I747">
            <v>75.900000000000006</v>
          </cell>
          <cell r="J747">
            <v>18.2</v>
          </cell>
          <cell r="K747">
            <v>26.25</v>
          </cell>
          <cell r="L747">
            <v>92.3</v>
          </cell>
          <cell r="M747">
            <v>19.850000000000001</v>
          </cell>
          <cell r="N747">
            <v>164.5</v>
          </cell>
          <cell r="O747">
            <v>19.8</v>
          </cell>
          <cell r="P747">
            <v>18.100000000000001</v>
          </cell>
          <cell r="Q747">
            <v>33.1</v>
          </cell>
          <cell r="R747">
            <v>64.2</v>
          </cell>
          <cell r="S747">
            <v>66.099999999999994</v>
          </cell>
          <cell r="T747">
            <v>18.25</v>
          </cell>
          <cell r="U747">
            <v>82.7</v>
          </cell>
          <cell r="V747">
            <v>81</v>
          </cell>
          <cell r="W747">
            <v>79</v>
          </cell>
          <cell r="X747">
            <v>42.25</v>
          </cell>
          <cell r="Y747">
            <v>79.3</v>
          </cell>
          <cell r="Z747">
            <v>372.5</v>
          </cell>
          <cell r="AA747">
            <v>17.149999999999999</v>
          </cell>
          <cell r="AB747">
            <v>1175</v>
          </cell>
          <cell r="AC747">
            <v>431.5</v>
          </cell>
          <cell r="AD747">
            <v>24.85</v>
          </cell>
          <cell r="AE747">
            <v>67.099999999999994</v>
          </cell>
          <cell r="AF747">
            <v>37.5</v>
          </cell>
          <cell r="AG747">
            <v>3.71</v>
          </cell>
          <cell r="AH747">
            <v>121</v>
          </cell>
          <cell r="AI747">
            <v>38.049999999999997</v>
          </cell>
          <cell r="AJ747">
            <v>204.5</v>
          </cell>
          <cell r="AK747">
            <v>70</v>
          </cell>
          <cell r="AL747">
            <v>79.400000000000006</v>
          </cell>
          <cell r="AM747">
            <v>36.9</v>
          </cell>
          <cell r="AN747">
            <v>205.5</v>
          </cell>
          <cell r="AO747">
            <v>14.4</v>
          </cell>
          <cell r="AP747">
            <v>43.6</v>
          </cell>
          <cell r="AQ747">
            <v>16.25</v>
          </cell>
          <cell r="AR747">
            <v>95.7</v>
          </cell>
          <cell r="AS747">
            <v>102.5</v>
          </cell>
          <cell r="AT747">
            <v>53.5</v>
          </cell>
          <cell r="AU747">
            <v>12.4</v>
          </cell>
          <cell r="AV747">
            <v>15.15</v>
          </cell>
          <cell r="AW747">
            <v>10.199999999999999</v>
          </cell>
          <cell r="AX747">
            <v>13.25</v>
          </cell>
          <cell r="AY747">
            <v>17.350000000000001</v>
          </cell>
          <cell r="AZ747">
            <v>5756.05</v>
          </cell>
        </row>
        <row r="748">
          <cell r="B748">
            <v>204</v>
          </cell>
          <cell r="C748">
            <v>247</v>
          </cell>
          <cell r="D748">
            <v>80.3</v>
          </cell>
          <cell r="E748">
            <v>37.6</v>
          </cell>
          <cell r="F748">
            <v>270</v>
          </cell>
          <cell r="G748">
            <v>9.44</v>
          </cell>
          <cell r="H748">
            <v>48.55</v>
          </cell>
          <cell r="I748">
            <v>76.2</v>
          </cell>
          <cell r="J748">
            <v>18.399999999999999</v>
          </cell>
          <cell r="K748">
            <v>26.05</v>
          </cell>
          <cell r="L748">
            <v>92.1</v>
          </cell>
          <cell r="M748">
            <v>20.05</v>
          </cell>
          <cell r="N748">
            <v>164.5</v>
          </cell>
          <cell r="O748">
            <v>19.8</v>
          </cell>
          <cell r="P748">
            <v>17.899999999999999</v>
          </cell>
          <cell r="Q748">
            <v>33.1</v>
          </cell>
          <cell r="R748">
            <v>62.7</v>
          </cell>
          <cell r="S748">
            <v>66.5</v>
          </cell>
          <cell r="T748">
            <v>18.2</v>
          </cell>
          <cell r="U748">
            <v>81.900000000000006</v>
          </cell>
          <cell r="V748">
            <v>81.099999999999994</v>
          </cell>
          <cell r="W748">
            <v>78.400000000000006</v>
          </cell>
          <cell r="X748">
            <v>42.6</v>
          </cell>
          <cell r="Y748">
            <v>79.900000000000006</v>
          </cell>
          <cell r="Z748">
            <v>368.5</v>
          </cell>
          <cell r="AA748">
            <v>17.149999999999999</v>
          </cell>
          <cell r="AB748">
            <v>1180</v>
          </cell>
          <cell r="AC748">
            <v>418.5</v>
          </cell>
          <cell r="AD748">
            <v>24.7</v>
          </cell>
          <cell r="AE748">
            <v>67</v>
          </cell>
          <cell r="AF748">
            <v>37.6</v>
          </cell>
          <cell r="AG748">
            <v>3.65</v>
          </cell>
          <cell r="AH748">
            <v>124.5</v>
          </cell>
          <cell r="AI748">
            <v>38.450000000000003</v>
          </cell>
          <cell r="AJ748">
            <v>201</v>
          </cell>
          <cell r="AK748">
            <v>69.5</v>
          </cell>
          <cell r="AL748">
            <v>80.3</v>
          </cell>
          <cell r="AM748">
            <v>36.9</v>
          </cell>
          <cell r="AN748">
            <v>204.5</v>
          </cell>
          <cell r="AO748">
            <v>14.4</v>
          </cell>
          <cell r="AP748">
            <v>44.15</v>
          </cell>
          <cell r="AQ748">
            <v>16.25</v>
          </cell>
          <cell r="AR748">
            <v>95.1</v>
          </cell>
          <cell r="AS748">
            <v>102</v>
          </cell>
          <cell r="AT748">
            <v>53.4</v>
          </cell>
          <cell r="AU748">
            <v>12.6</v>
          </cell>
          <cell r="AV748">
            <v>15.05</v>
          </cell>
          <cell r="AW748">
            <v>10.25</v>
          </cell>
          <cell r="AX748">
            <v>13.5</v>
          </cell>
          <cell r="AY748">
            <v>17.100000000000001</v>
          </cell>
          <cell r="AZ748">
            <v>5741.84</v>
          </cell>
        </row>
        <row r="749">
          <cell r="B749">
            <v>203</v>
          </cell>
          <cell r="C749">
            <v>247</v>
          </cell>
          <cell r="D749">
            <v>80.3</v>
          </cell>
          <cell r="E749">
            <v>37.549999999999997</v>
          </cell>
          <cell r="F749">
            <v>280</v>
          </cell>
          <cell r="G749">
            <v>9.42</v>
          </cell>
          <cell r="H749">
            <v>48.3</v>
          </cell>
          <cell r="I749">
            <v>75.8</v>
          </cell>
          <cell r="J749">
            <v>18.3</v>
          </cell>
          <cell r="K749">
            <v>26.05</v>
          </cell>
          <cell r="L749">
            <v>92.1</v>
          </cell>
          <cell r="M749">
            <v>20.05</v>
          </cell>
          <cell r="N749">
            <v>165</v>
          </cell>
          <cell r="O749">
            <v>19.75</v>
          </cell>
          <cell r="P749">
            <v>17.850000000000001</v>
          </cell>
          <cell r="Q749">
            <v>33.6</v>
          </cell>
          <cell r="R749">
            <v>62.7</v>
          </cell>
          <cell r="S749">
            <v>66.3</v>
          </cell>
          <cell r="T749">
            <v>18.2</v>
          </cell>
          <cell r="U749">
            <v>81.7</v>
          </cell>
          <cell r="V749">
            <v>81.900000000000006</v>
          </cell>
          <cell r="W749">
            <v>78</v>
          </cell>
          <cell r="X749">
            <v>42.5</v>
          </cell>
          <cell r="Y749">
            <v>80.3</v>
          </cell>
          <cell r="Z749">
            <v>376.5</v>
          </cell>
          <cell r="AA749">
            <v>17.149999999999999</v>
          </cell>
          <cell r="AB749">
            <v>1135</v>
          </cell>
          <cell r="AC749">
            <v>407</v>
          </cell>
          <cell r="AD749">
            <v>24.85</v>
          </cell>
          <cell r="AE749">
            <v>67</v>
          </cell>
          <cell r="AF749">
            <v>38.200000000000003</v>
          </cell>
          <cell r="AG749">
            <v>3.76</v>
          </cell>
          <cell r="AH749">
            <v>130</v>
          </cell>
          <cell r="AI749">
            <v>39.9</v>
          </cell>
          <cell r="AJ749">
            <v>201</v>
          </cell>
          <cell r="AK749">
            <v>70</v>
          </cell>
          <cell r="AL749">
            <v>82</v>
          </cell>
          <cell r="AM749">
            <v>36.9</v>
          </cell>
          <cell r="AN749">
            <v>216</v>
          </cell>
          <cell r="AO749">
            <v>14.45</v>
          </cell>
          <cell r="AP749">
            <v>43.9</v>
          </cell>
          <cell r="AQ749">
            <v>16.25</v>
          </cell>
          <cell r="AR749">
            <v>94.9</v>
          </cell>
          <cell r="AS749">
            <v>104</v>
          </cell>
          <cell r="AT749">
            <v>53.2</v>
          </cell>
          <cell r="AU749">
            <v>12.95</v>
          </cell>
          <cell r="AV749">
            <v>15.05</v>
          </cell>
          <cell r="AW749">
            <v>10.3</v>
          </cell>
          <cell r="AX749">
            <v>13.85</v>
          </cell>
          <cell r="AY749">
            <v>17.25</v>
          </cell>
          <cell r="AZ749">
            <v>5771.75</v>
          </cell>
        </row>
        <row r="750">
          <cell r="B750">
            <v>201.5</v>
          </cell>
          <cell r="C750">
            <v>247</v>
          </cell>
          <cell r="D750">
            <v>80.3</v>
          </cell>
          <cell r="E750">
            <v>37.450000000000003</v>
          </cell>
          <cell r="F750">
            <v>279</v>
          </cell>
          <cell r="G750">
            <v>9.5500000000000007</v>
          </cell>
          <cell r="H750">
            <v>48.05</v>
          </cell>
          <cell r="I750">
            <v>75.5</v>
          </cell>
          <cell r="J750">
            <v>18.100000000000001</v>
          </cell>
          <cell r="K750">
            <v>26</v>
          </cell>
          <cell r="L750">
            <v>92.1</v>
          </cell>
          <cell r="M750">
            <v>19.95</v>
          </cell>
          <cell r="N750">
            <v>165</v>
          </cell>
          <cell r="O750">
            <v>19.3</v>
          </cell>
          <cell r="P750">
            <v>17.649999999999999</v>
          </cell>
          <cell r="Q750">
            <v>33.299999999999997</v>
          </cell>
          <cell r="R750">
            <v>61.9</v>
          </cell>
          <cell r="S750">
            <v>64.7</v>
          </cell>
          <cell r="T750">
            <v>18.25</v>
          </cell>
          <cell r="U750">
            <v>82.2</v>
          </cell>
          <cell r="V750">
            <v>82.6</v>
          </cell>
          <cell r="W750">
            <v>78.8</v>
          </cell>
          <cell r="X750">
            <v>43</v>
          </cell>
          <cell r="Y750">
            <v>80.099999999999994</v>
          </cell>
          <cell r="Z750">
            <v>379.5</v>
          </cell>
          <cell r="AA750">
            <v>17.3</v>
          </cell>
          <cell r="AB750">
            <v>1130</v>
          </cell>
          <cell r="AC750">
            <v>412</v>
          </cell>
          <cell r="AD750">
            <v>24.6</v>
          </cell>
          <cell r="AE750">
            <v>66.8</v>
          </cell>
          <cell r="AF750">
            <v>38.200000000000003</v>
          </cell>
          <cell r="AG750">
            <v>3.76</v>
          </cell>
          <cell r="AH750">
            <v>130.5</v>
          </cell>
          <cell r="AI750">
            <v>39.049999999999997</v>
          </cell>
          <cell r="AJ750">
            <v>200.5</v>
          </cell>
          <cell r="AK750">
            <v>70</v>
          </cell>
          <cell r="AL750">
            <v>79.8</v>
          </cell>
          <cell r="AM750">
            <v>36.9</v>
          </cell>
          <cell r="AN750">
            <v>216</v>
          </cell>
          <cell r="AO750">
            <v>14.55</v>
          </cell>
          <cell r="AP750">
            <v>42.9</v>
          </cell>
          <cell r="AQ750">
            <v>16.350000000000001</v>
          </cell>
          <cell r="AR750">
            <v>94.2</v>
          </cell>
          <cell r="AS750">
            <v>101</v>
          </cell>
          <cell r="AT750">
            <v>52.3</v>
          </cell>
          <cell r="AU750">
            <v>12.85</v>
          </cell>
          <cell r="AV750">
            <v>15.05</v>
          </cell>
          <cell r="AW750">
            <v>10.5</v>
          </cell>
          <cell r="AX750">
            <v>13.85</v>
          </cell>
          <cell r="AY750">
            <v>17.3</v>
          </cell>
          <cell r="AZ750">
            <v>5740.91</v>
          </cell>
        </row>
        <row r="751">
          <cell r="B751">
            <v>201</v>
          </cell>
          <cell r="C751">
            <v>246</v>
          </cell>
          <cell r="D751">
            <v>80.3</v>
          </cell>
          <cell r="E751">
            <v>37.450000000000003</v>
          </cell>
          <cell r="F751">
            <v>276.5</v>
          </cell>
          <cell r="G751">
            <v>9.58</v>
          </cell>
          <cell r="H751">
            <v>47.5</v>
          </cell>
          <cell r="I751">
            <v>75.900000000000006</v>
          </cell>
          <cell r="J751">
            <v>18.25</v>
          </cell>
          <cell r="K751">
            <v>26</v>
          </cell>
          <cell r="L751">
            <v>91.9</v>
          </cell>
          <cell r="M751">
            <v>19.850000000000001</v>
          </cell>
          <cell r="N751">
            <v>161.5</v>
          </cell>
          <cell r="O751">
            <v>19.2</v>
          </cell>
          <cell r="P751">
            <v>17.649999999999999</v>
          </cell>
          <cell r="Q751">
            <v>33.4</v>
          </cell>
          <cell r="R751">
            <v>61.6</v>
          </cell>
          <cell r="S751">
            <v>64</v>
          </cell>
          <cell r="T751">
            <v>18.25</v>
          </cell>
          <cell r="U751">
            <v>81.3</v>
          </cell>
          <cell r="V751">
            <v>81</v>
          </cell>
          <cell r="W751">
            <v>78.8</v>
          </cell>
          <cell r="X751">
            <v>42.7</v>
          </cell>
          <cell r="Y751">
            <v>80.400000000000006</v>
          </cell>
          <cell r="Z751">
            <v>376</v>
          </cell>
          <cell r="AA751">
            <v>17.3</v>
          </cell>
          <cell r="AB751">
            <v>1150</v>
          </cell>
          <cell r="AC751">
            <v>417</v>
          </cell>
          <cell r="AD751">
            <v>24.6</v>
          </cell>
          <cell r="AE751">
            <v>66.900000000000006</v>
          </cell>
          <cell r="AF751">
            <v>37.700000000000003</v>
          </cell>
          <cell r="AG751">
            <v>3.83</v>
          </cell>
          <cell r="AH751">
            <v>128</v>
          </cell>
          <cell r="AI751">
            <v>39.1</v>
          </cell>
          <cell r="AJ751">
            <v>200.5</v>
          </cell>
          <cell r="AK751">
            <v>70.099999999999994</v>
          </cell>
          <cell r="AL751">
            <v>79.599999999999994</v>
          </cell>
          <cell r="AM751">
            <v>36.9</v>
          </cell>
          <cell r="AN751">
            <v>231</v>
          </cell>
          <cell r="AO751">
            <v>14.65</v>
          </cell>
          <cell r="AP751">
            <v>43.8</v>
          </cell>
          <cell r="AQ751">
            <v>16.399999999999999</v>
          </cell>
          <cell r="AR751">
            <v>94</v>
          </cell>
          <cell r="AS751">
            <v>102</v>
          </cell>
          <cell r="AT751">
            <v>52.2</v>
          </cell>
          <cell r="AU751">
            <v>12.8</v>
          </cell>
          <cell r="AV751">
            <v>15.25</v>
          </cell>
          <cell r="AW751">
            <v>10.5</v>
          </cell>
          <cell r="AX751">
            <v>13.9</v>
          </cell>
          <cell r="AY751">
            <v>17.3</v>
          </cell>
          <cell r="AZ751">
            <v>5752.24</v>
          </cell>
        </row>
        <row r="752">
          <cell r="B752">
            <v>201</v>
          </cell>
          <cell r="C752">
            <v>245.5</v>
          </cell>
          <cell r="D752">
            <v>80.3</v>
          </cell>
          <cell r="E752">
            <v>37.299999999999997</v>
          </cell>
          <cell r="F752">
            <v>289</v>
          </cell>
          <cell r="G752">
            <v>9.5500000000000007</v>
          </cell>
          <cell r="H752">
            <v>47.4</v>
          </cell>
          <cell r="I752">
            <v>79</v>
          </cell>
          <cell r="J752">
            <v>18.5</v>
          </cell>
          <cell r="K752">
            <v>26.25</v>
          </cell>
          <cell r="L752">
            <v>92</v>
          </cell>
          <cell r="M752">
            <v>20.05</v>
          </cell>
          <cell r="N752">
            <v>165.5</v>
          </cell>
          <cell r="O752">
            <v>19.350000000000001</v>
          </cell>
          <cell r="P752">
            <v>17.75</v>
          </cell>
          <cell r="Q752">
            <v>33.799999999999997</v>
          </cell>
          <cell r="R752">
            <v>62</v>
          </cell>
          <cell r="S752">
            <v>64.599999999999994</v>
          </cell>
          <cell r="T752">
            <v>18.350000000000001</v>
          </cell>
          <cell r="U752">
            <v>81.599999999999994</v>
          </cell>
          <cell r="V752">
            <v>83.1</v>
          </cell>
          <cell r="W752">
            <v>79</v>
          </cell>
          <cell r="X752">
            <v>43.35</v>
          </cell>
          <cell r="Y752">
            <v>79.400000000000006</v>
          </cell>
          <cell r="Z752">
            <v>377</v>
          </cell>
          <cell r="AA752">
            <v>17.399999999999999</v>
          </cell>
          <cell r="AB752">
            <v>1150</v>
          </cell>
          <cell r="AC752">
            <v>415.5</v>
          </cell>
          <cell r="AD752">
            <v>24.65</v>
          </cell>
          <cell r="AE752">
            <v>67.400000000000006</v>
          </cell>
          <cell r="AF752">
            <v>37.6</v>
          </cell>
          <cell r="AG752">
            <v>3.99</v>
          </cell>
          <cell r="AH752">
            <v>130</v>
          </cell>
          <cell r="AI752">
            <v>39.049999999999997</v>
          </cell>
          <cell r="AJ752">
            <v>197</v>
          </cell>
          <cell r="AK752">
            <v>72.099999999999994</v>
          </cell>
          <cell r="AL752">
            <v>79.5</v>
          </cell>
          <cell r="AM752">
            <v>36.9</v>
          </cell>
          <cell r="AN752">
            <v>227</v>
          </cell>
          <cell r="AO752">
            <v>14.6</v>
          </cell>
          <cell r="AP752">
            <v>43.8</v>
          </cell>
          <cell r="AQ752">
            <v>16.350000000000001</v>
          </cell>
          <cell r="AR752">
            <v>94.9</v>
          </cell>
          <cell r="AS752">
            <v>103</v>
          </cell>
          <cell r="AT752">
            <v>52.2</v>
          </cell>
          <cell r="AU752">
            <v>12.65</v>
          </cell>
          <cell r="AV752">
            <v>15.3</v>
          </cell>
          <cell r="AW752">
            <v>10.5</v>
          </cell>
          <cell r="AX752">
            <v>14.05</v>
          </cell>
          <cell r="AY752">
            <v>17.350000000000001</v>
          </cell>
          <cell r="AZ752">
            <v>5791.71</v>
          </cell>
        </row>
        <row r="753">
          <cell r="B753">
            <v>196.5</v>
          </cell>
          <cell r="C753">
            <v>246</v>
          </cell>
          <cell r="D753">
            <v>80.3</v>
          </cell>
          <cell r="E753">
            <v>37.299999999999997</v>
          </cell>
          <cell r="F753">
            <v>290</v>
          </cell>
          <cell r="G753">
            <v>9.3699999999999992</v>
          </cell>
          <cell r="H753">
            <v>46.6</v>
          </cell>
          <cell r="I753">
            <v>78.2</v>
          </cell>
          <cell r="J753">
            <v>18.25</v>
          </cell>
          <cell r="K753">
            <v>26.65</v>
          </cell>
          <cell r="L753">
            <v>92</v>
          </cell>
          <cell r="M753">
            <v>19.95</v>
          </cell>
          <cell r="N753">
            <v>165</v>
          </cell>
          <cell r="O753">
            <v>19.149999999999999</v>
          </cell>
          <cell r="P753">
            <v>17.8</v>
          </cell>
          <cell r="Q753">
            <v>33.75</v>
          </cell>
          <cell r="R753">
            <v>61.7</v>
          </cell>
          <cell r="S753">
            <v>65.8</v>
          </cell>
          <cell r="T753">
            <v>18.3</v>
          </cell>
          <cell r="U753">
            <v>80.8</v>
          </cell>
          <cell r="V753">
            <v>82</v>
          </cell>
          <cell r="W753">
            <v>78.599999999999994</v>
          </cell>
          <cell r="X753">
            <v>43.3</v>
          </cell>
          <cell r="Y753">
            <v>79</v>
          </cell>
          <cell r="Z753">
            <v>377.5</v>
          </cell>
          <cell r="AA753">
            <v>17.5</v>
          </cell>
          <cell r="AB753">
            <v>1115</v>
          </cell>
          <cell r="AC753">
            <v>415.5</v>
          </cell>
          <cell r="AD753">
            <v>24.65</v>
          </cell>
          <cell r="AE753">
            <v>66.099999999999994</v>
          </cell>
          <cell r="AF753">
            <v>37.6</v>
          </cell>
          <cell r="AG753">
            <v>4.01</v>
          </cell>
          <cell r="AH753">
            <v>128.5</v>
          </cell>
          <cell r="AI753">
            <v>39.549999999999997</v>
          </cell>
          <cell r="AJ753">
            <v>194</v>
          </cell>
          <cell r="AK753">
            <v>74.7</v>
          </cell>
          <cell r="AL753">
            <v>78.099999999999994</v>
          </cell>
          <cell r="AM753">
            <v>36.9</v>
          </cell>
          <cell r="AN753">
            <v>224</v>
          </cell>
          <cell r="AO753">
            <v>14.55</v>
          </cell>
          <cell r="AP753">
            <v>44.1</v>
          </cell>
          <cell r="AQ753">
            <v>16.399999999999999</v>
          </cell>
          <cell r="AR753">
            <v>94</v>
          </cell>
          <cell r="AS753">
            <v>103.5</v>
          </cell>
          <cell r="AT753">
            <v>52.1</v>
          </cell>
          <cell r="AU753">
            <v>12.6</v>
          </cell>
          <cell r="AV753">
            <v>15.2</v>
          </cell>
          <cell r="AW753">
            <v>10.45</v>
          </cell>
          <cell r="AX753">
            <v>13.95</v>
          </cell>
          <cell r="AY753">
            <v>17.149999999999999</v>
          </cell>
          <cell r="AZ753">
            <v>5785.05</v>
          </cell>
        </row>
        <row r="754">
          <cell r="B754">
            <v>194</v>
          </cell>
          <cell r="C754">
            <v>263</v>
          </cell>
          <cell r="D754">
            <v>80.3</v>
          </cell>
          <cell r="E754">
            <v>37.6</v>
          </cell>
          <cell r="F754">
            <v>287.5</v>
          </cell>
          <cell r="G754">
            <v>9.3699999999999992</v>
          </cell>
          <cell r="H754">
            <v>46.6</v>
          </cell>
          <cell r="I754">
            <v>79.3</v>
          </cell>
          <cell r="J754">
            <v>18.25</v>
          </cell>
          <cell r="K754">
            <v>26.75</v>
          </cell>
          <cell r="L754">
            <v>92</v>
          </cell>
          <cell r="M754">
            <v>20</v>
          </cell>
          <cell r="N754">
            <v>166</v>
          </cell>
          <cell r="O754">
            <v>18.899999999999999</v>
          </cell>
          <cell r="P754">
            <v>17.8</v>
          </cell>
          <cell r="Q754">
            <v>33.200000000000003</v>
          </cell>
          <cell r="R754">
            <v>62.2</v>
          </cell>
          <cell r="S754">
            <v>65.8</v>
          </cell>
          <cell r="T754">
            <v>18.350000000000001</v>
          </cell>
          <cell r="U754">
            <v>80.8</v>
          </cell>
          <cell r="V754">
            <v>81.099999999999994</v>
          </cell>
          <cell r="W754">
            <v>79</v>
          </cell>
          <cell r="X754">
            <v>43.05</v>
          </cell>
          <cell r="Y754">
            <v>79</v>
          </cell>
          <cell r="Z754">
            <v>379</v>
          </cell>
          <cell r="AA754">
            <v>17.45</v>
          </cell>
          <cell r="AB754">
            <v>1190</v>
          </cell>
          <cell r="AC754">
            <v>419</v>
          </cell>
          <cell r="AD754">
            <v>24.8</v>
          </cell>
          <cell r="AE754">
            <v>66.7</v>
          </cell>
          <cell r="AF754">
            <v>38.25</v>
          </cell>
          <cell r="AG754">
            <v>4.24</v>
          </cell>
          <cell r="AH754">
            <v>130</v>
          </cell>
          <cell r="AI754">
            <v>40.299999999999997</v>
          </cell>
          <cell r="AJ754">
            <v>194</v>
          </cell>
          <cell r="AK754">
            <v>77.8</v>
          </cell>
          <cell r="AL754">
            <v>78.3</v>
          </cell>
          <cell r="AM754">
            <v>36.9</v>
          </cell>
          <cell r="AN754">
            <v>211</v>
          </cell>
          <cell r="AO754">
            <v>14.55</v>
          </cell>
          <cell r="AP754">
            <v>44.75</v>
          </cell>
          <cell r="AQ754">
            <v>16.350000000000001</v>
          </cell>
          <cell r="AR754">
            <v>93.5</v>
          </cell>
          <cell r="AS754">
            <v>105</v>
          </cell>
          <cell r="AT754">
            <v>52.1</v>
          </cell>
          <cell r="AU754">
            <v>12.7</v>
          </cell>
          <cell r="AV754">
            <v>15.2</v>
          </cell>
          <cell r="AW754">
            <v>10.5</v>
          </cell>
          <cell r="AX754">
            <v>13.85</v>
          </cell>
          <cell r="AY754">
            <v>17.399999999999999</v>
          </cell>
          <cell r="AZ754">
            <v>5837.76</v>
          </cell>
        </row>
        <row r="755">
          <cell r="B755">
            <v>196</v>
          </cell>
          <cell r="C755">
            <v>264.5</v>
          </cell>
          <cell r="D755">
            <v>80.3</v>
          </cell>
          <cell r="E755">
            <v>37.6</v>
          </cell>
          <cell r="F755">
            <v>287</v>
          </cell>
          <cell r="G755">
            <v>9.36</v>
          </cell>
          <cell r="H755">
            <v>47.2</v>
          </cell>
          <cell r="I755">
            <v>79.3</v>
          </cell>
          <cell r="J755">
            <v>18.5</v>
          </cell>
          <cell r="K755">
            <v>26.75</v>
          </cell>
          <cell r="L755">
            <v>92</v>
          </cell>
          <cell r="M755">
            <v>20</v>
          </cell>
          <cell r="N755">
            <v>169</v>
          </cell>
          <cell r="O755">
            <v>18.75</v>
          </cell>
          <cell r="P755">
            <v>17.600000000000001</v>
          </cell>
          <cell r="Q755">
            <v>32.799999999999997</v>
          </cell>
          <cell r="R755">
            <v>63</v>
          </cell>
          <cell r="S755">
            <v>66.7</v>
          </cell>
          <cell r="T755">
            <v>18.350000000000001</v>
          </cell>
          <cell r="U755">
            <v>80.3</v>
          </cell>
          <cell r="V755">
            <v>81.099999999999994</v>
          </cell>
          <cell r="W755">
            <v>79.2</v>
          </cell>
          <cell r="X755">
            <v>43</v>
          </cell>
          <cell r="Y755">
            <v>79.5</v>
          </cell>
          <cell r="Z755">
            <v>377</v>
          </cell>
          <cell r="AA755">
            <v>17.45</v>
          </cell>
          <cell r="AB755">
            <v>1175</v>
          </cell>
          <cell r="AC755">
            <v>418</v>
          </cell>
          <cell r="AD755">
            <v>24.85</v>
          </cell>
          <cell r="AE755">
            <v>67</v>
          </cell>
          <cell r="AF755">
            <v>37.85</v>
          </cell>
          <cell r="AG755">
            <v>4.5</v>
          </cell>
          <cell r="AH755">
            <v>124</v>
          </cell>
          <cell r="AI755">
            <v>40.799999999999997</v>
          </cell>
          <cell r="AJ755">
            <v>191</v>
          </cell>
          <cell r="AK755">
            <v>76.099999999999994</v>
          </cell>
          <cell r="AL755">
            <v>79.5</v>
          </cell>
          <cell r="AM755">
            <v>36.9</v>
          </cell>
          <cell r="AN755">
            <v>213</v>
          </cell>
          <cell r="AO755">
            <v>14.5</v>
          </cell>
          <cell r="AP755">
            <v>44</v>
          </cell>
          <cell r="AQ755">
            <v>16.350000000000001</v>
          </cell>
          <cell r="AR755">
            <v>94</v>
          </cell>
          <cell r="AS755">
            <v>107</v>
          </cell>
          <cell r="AT755">
            <v>51.6</v>
          </cell>
          <cell r="AU755">
            <v>12.7</v>
          </cell>
          <cell r="AV755">
            <v>15.15</v>
          </cell>
          <cell r="AW755">
            <v>10.5</v>
          </cell>
          <cell r="AX755">
            <v>13.6</v>
          </cell>
          <cell r="AY755">
            <v>17.55</v>
          </cell>
          <cell r="AZ755">
            <v>5861.58</v>
          </cell>
        </row>
        <row r="756">
          <cell r="B756">
            <v>198</v>
          </cell>
          <cell r="C756">
            <v>263</v>
          </cell>
          <cell r="D756">
            <v>80.3</v>
          </cell>
          <cell r="E756">
            <v>37.6</v>
          </cell>
          <cell r="F756">
            <v>286</v>
          </cell>
          <cell r="G756">
            <v>9.3699999999999992</v>
          </cell>
          <cell r="H756">
            <v>46.95</v>
          </cell>
          <cell r="I756">
            <v>79</v>
          </cell>
          <cell r="J756">
            <v>18.399999999999999</v>
          </cell>
          <cell r="K756">
            <v>26.5</v>
          </cell>
          <cell r="L756">
            <v>92</v>
          </cell>
          <cell r="M756">
            <v>20.05</v>
          </cell>
          <cell r="N756">
            <v>167</v>
          </cell>
          <cell r="O756">
            <v>18.850000000000001</v>
          </cell>
          <cell r="P756">
            <v>17.95</v>
          </cell>
          <cell r="Q756">
            <v>32.9</v>
          </cell>
          <cell r="R756">
            <v>62.7</v>
          </cell>
          <cell r="S756">
            <v>65.7</v>
          </cell>
          <cell r="T756">
            <v>18.3</v>
          </cell>
          <cell r="U756">
            <v>80.3</v>
          </cell>
          <cell r="V756">
            <v>79.3</v>
          </cell>
          <cell r="W756">
            <v>78.7</v>
          </cell>
          <cell r="X756">
            <v>43.05</v>
          </cell>
          <cell r="Y756">
            <v>80.5</v>
          </cell>
          <cell r="Z756">
            <v>367</v>
          </cell>
          <cell r="AA756">
            <v>17.5</v>
          </cell>
          <cell r="AB756">
            <v>1210</v>
          </cell>
          <cell r="AC756">
            <v>415</v>
          </cell>
          <cell r="AD756">
            <v>24.7</v>
          </cell>
          <cell r="AE756">
            <v>66</v>
          </cell>
          <cell r="AF756">
            <v>37.799999999999997</v>
          </cell>
          <cell r="AG756">
            <v>4.8099999999999996</v>
          </cell>
          <cell r="AH756">
            <v>122.5</v>
          </cell>
          <cell r="AI756">
            <v>40.299999999999997</v>
          </cell>
          <cell r="AJ756">
            <v>193</v>
          </cell>
          <cell r="AK756">
            <v>76.8</v>
          </cell>
          <cell r="AL756">
            <v>84.2</v>
          </cell>
          <cell r="AM756">
            <v>36.9</v>
          </cell>
          <cell r="AN756">
            <v>215</v>
          </cell>
          <cell r="AO756">
            <v>14.6</v>
          </cell>
          <cell r="AP756">
            <v>43.8</v>
          </cell>
          <cell r="AQ756">
            <v>16.3</v>
          </cell>
          <cell r="AR756">
            <v>94.4</v>
          </cell>
          <cell r="AS756">
            <v>107.5</v>
          </cell>
          <cell r="AT756">
            <v>51.4</v>
          </cell>
          <cell r="AU756">
            <v>12.75</v>
          </cell>
          <cell r="AV756">
            <v>15.15</v>
          </cell>
          <cell r="AW756">
            <v>10.5</v>
          </cell>
          <cell r="AX756">
            <v>13.8</v>
          </cell>
          <cell r="AY756">
            <v>17.600000000000001</v>
          </cell>
          <cell r="AZ756">
            <v>5852.48</v>
          </cell>
        </row>
        <row r="757">
          <cell r="B757">
            <v>195</v>
          </cell>
          <cell r="C757">
            <v>259</v>
          </cell>
          <cell r="D757">
            <v>80.3</v>
          </cell>
          <cell r="E757">
            <v>37.6</v>
          </cell>
          <cell r="F757">
            <v>288</v>
          </cell>
          <cell r="G757">
            <v>9.4</v>
          </cell>
          <cell r="H757">
            <v>47</v>
          </cell>
          <cell r="I757">
            <v>78.7</v>
          </cell>
          <cell r="J757">
            <v>18.45</v>
          </cell>
          <cell r="K757">
            <v>26.7</v>
          </cell>
          <cell r="L757">
            <v>91.8</v>
          </cell>
          <cell r="M757">
            <v>20.3</v>
          </cell>
          <cell r="N757">
            <v>171</v>
          </cell>
          <cell r="O757">
            <v>18.850000000000001</v>
          </cell>
          <cell r="P757">
            <v>18</v>
          </cell>
          <cell r="Q757">
            <v>32.4</v>
          </cell>
          <cell r="R757">
            <v>62.4</v>
          </cell>
          <cell r="S757">
            <v>66</v>
          </cell>
          <cell r="T757">
            <v>18.350000000000001</v>
          </cell>
          <cell r="U757">
            <v>81</v>
          </cell>
          <cell r="V757">
            <v>76.7</v>
          </cell>
          <cell r="W757">
            <v>79</v>
          </cell>
          <cell r="X757">
            <v>43.6</v>
          </cell>
          <cell r="Y757">
            <v>81.2</v>
          </cell>
          <cell r="Z757">
            <v>376</v>
          </cell>
          <cell r="AA757">
            <v>17.45</v>
          </cell>
          <cell r="AB757">
            <v>1230</v>
          </cell>
          <cell r="AC757">
            <v>410</v>
          </cell>
          <cell r="AD757">
            <v>24.85</v>
          </cell>
          <cell r="AE757">
            <v>65.3</v>
          </cell>
          <cell r="AF757">
            <v>37.5</v>
          </cell>
          <cell r="AG757">
            <v>5.14</v>
          </cell>
          <cell r="AH757">
            <v>122</v>
          </cell>
          <cell r="AI757">
            <v>42.5</v>
          </cell>
          <cell r="AJ757">
            <v>194.5</v>
          </cell>
          <cell r="AK757">
            <v>79.2</v>
          </cell>
          <cell r="AL757">
            <v>89</v>
          </cell>
          <cell r="AM757">
            <v>36.9</v>
          </cell>
          <cell r="AN757">
            <v>228</v>
          </cell>
          <cell r="AO757">
            <v>14.6</v>
          </cell>
          <cell r="AP757">
            <v>44.15</v>
          </cell>
          <cell r="AQ757">
            <v>16.399999999999999</v>
          </cell>
          <cell r="AR757">
            <v>93</v>
          </cell>
          <cell r="AS757">
            <v>107.5</v>
          </cell>
          <cell r="AT757">
            <v>51.1</v>
          </cell>
          <cell r="AU757">
            <v>12.8</v>
          </cell>
          <cell r="AV757">
            <v>15.3</v>
          </cell>
          <cell r="AW757">
            <v>10.5</v>
          </cell>
          <cell r="AX757">
            <v>13.75</v>
          </cell>
          <cell r="AY757">
            <v>17.2</v>
          </cell>
          <cell r="AZ757">
            <v>5874.69</v>
          </cell>
        </row>
        <row r="758">
          <cell r="B758">
            <v>195</v>
          </cell>
          <cell r="C758">
            <v>277</v>
          </cell>
          <cell r="D758">
            <v>80.3</v>
          </cell>
          <cell r="E758">
            <v>37.6</v>
          </cell>
          <cell r="F758">
            <v>287</v>
          </cell>
          <cell r="G758">
            <v>9.26</v>
          </cell>
          <cell r="H758">
            <v>47.7</v>
          </cell>
          <cell r="I758">
            <v>78.099999999999994</v>
          </cell>
          <cell r="J758">
            <v>18.3</v>
          </cell>
          <cell r="K758">
            <v>26.7</v>
          </cell>
          <cell r="L758">
            <v>91.9</v>
          </cell>
          <cell r="M758">
            <v>20.2</v>
          </cell>
          <cell r="N758">
            <v>172</v>
          </cell>
          <cell r="O758">
            <v>18.899999999999999</v>
          </cell>
          <cell r="P758">
            <v>18.05</v>
          </cell>
          <cell r="Q758">
            <v>32.1</v>
          </cell>
          <cell r="R758">
            <v>61.9</v>
          </cell>
          <cell r="S758">
            <v>67.3</v>
          </cell>
          <cell r="T758">
            <v>18.3</v>
          </cell>
          <cell r="U758">
            <v>80.3</v>
          </cell>
          <cell r="V758">
            <v>76.8</v>
          </cell>
          <cell r="W758">
            <v>79.5</v>
          </cell>
          <cell r="X758">
            <v>43.7</v>
          </cell>
          <cell r="Y758">
            <v>81.8</v>
          </cell>
          <cell r="Z758">
            <v>376</v>
          </cell>
          <cell r="AA758">
            <v>17.399999999999999</v>
          </cell>
          <cell r="AB758">
            <v>1250</v>
          </cell>
          <cell r="AC758">
            <v>388</v>
          </cell>
          <cell r="AD758">
            <v>24.7</v>
          </cell>
          <cell r="AE758">
            <v>65.5</v>
          </cell>
          <cell r="AF758">
            <v>37.5</v>
          </cell>
          <cell r="AG758">
            <v>5.49</v>
          </cell>
          <cell r="AH758">
            <v>125</v>
          </cell>
          <cell r="AI758">
            <v>41.5</v>
          </cell>
          <cell r="AJ758">
            <v>196</v>
          </cell>
          <cell r="AK758">
            <v>76.900000000000006</v>
          </cell>
          <cell r="AL758">
            <v>88.2</v>
          </cell>
          <cell r="AM758">
            <v>36.9</v>
          </cell>
          <cell r="AN758">
            <v>230</v>
          </cell>
          <cell r="AO758">
            <v>14.5</v>
          </cell>
          <cell r="AP758">
            <v>44.9</v>
          </cell>
          <cell r="AQ758">
            <v>16.3</v>
          </cell>
          <cell r="AR758">
            <v>92.5</v>
          </cell>
          <cell r="AS758">
            <v>106.5</v>
          </cell>
          <cell r="AT758">
            <v>50.7</v>
          </cell>
          <cell r="AU758">
            <v>12.8</v>
          </cell>
          <cell r="AV758">
            <v>15.2</v>
          </cell>
          <cell r="AW758">
            <v>10.45</v>
          </cell>
          <cell r="AX758">
            <v>13.65</v>
          </cell>
          <cell r="AY758">
            <v>17.399999999999999</v>
          </cell>
          <cell r="AZ758">
            <v>5841.83</v>
          </cell>
        </row>
        <row r="759">
          <cell r="B759">
            <v>194.5</v>
          </cell>
          <cell r="C759">
            <v>279</v>
          </cell>
          <cell r="D759">
            <v>80.3</v>
          </cell>
          <cell r="E759">
            <v>37.9</v>
          </cell>
          <cell r="F759">
            <v>292</v>
          </cell>
          <cell r="G759">
            <v>9.11</v>
          </cell>
          <cell r="H759">
            <v>47.6</v>
          </cell>
          <cell r="I759">
            <v>77.900000000000006</v>
          </cell>
          <cell r="J759">
            <v>18.399999999999999</v>
          </cell>
          <cell r="K759">
            <v>26.7</v>
          </cell>
          <cell r="L759">
            <v>91.9</v>
          </cell>
          <cell r="M759">
            <v>20.3</v>
          </cell>
          <cell r="N759">
            <v>172</v>
          </cell>
          <cell r="O759">
            <v>19.05</v>
          </cell>
          <cell r="P759">
            <v>18.25</v>
          </cell>
          <cell r="Q759">
            <v>32.75</v>
          </cell>
          <cell r="R759">
            <v>61.6</v>
          </cell>
          <cell r="S759">
            <v>66.2</v>
          </cell>
          <cell r="T759">
            <v>18.350000000000001</v>
          </cell>
          <cell r="U759">
            <v>80.3</v>
          </cell>
          <cell r="V759">
            <v>77.7</v>
          </cell>
          <cell r="W759">
            <v>80</v>
          </cell>
          <cell r="X759">
            <v>43.9</v>
          </cell>
          <cell r="Y759">
            <v>82.3</v>
          </cell>
          <cell r="Z759">
            <v>378</v>
          </cell>
          <cell r="AA759">
            <v>17.5</v>
          </cell>
          <cell r="AB759">
            <v>1245</v>
          </cell>
          <cell r="AC759">
            <v>399</v>
          </cell>
          <cell r="AD759">
            <v>24.85</v>
          </cell>
          <cell r="AE759">
            <v>66.3</v>
          </cell>
          <cell r="AF759">
            <v>37.6</v>
          </cell>
          <cell r="AG759">
            <v>5.87</v>
          </cell>
          <cell r="AH759">
            <v>125.5</v>
          </cell>
          <cell r="AI759">
            <v>41</v>
          </cell>
          <cell r="AJ759">
            <v>200.5</v>
          </cell>
          <cell r="AK759">
            <v>77.5</v>
          </cell>
          <cell r="AL759">
            <v>87.9</v>
          </cell>
          <cell r="AM759">
            <v>36.9</v>
          </cell>
          <cell r="AN759">
            <v>224</v>
          </cell>
          <cell r="AO759">
            <v>14.6</v>
          </cell>
          <cell r="AP759">
            <v>45.2</v>
          </cell>
          <cell r="AQ759">
            <v>16.399999999999999</v>
          </cell>
          <cell r="AR759">
            <v>91.5</v>
          </cell>
          <cell r="AS759">
            <v>107.5</v>
          </cell>
          <cell r="AT759">
            <v>50.1</v>
          </cell>
          <cell r="AU759">
            <v>12.75</v>
          </cell>
          <cell r="AV759">
            <v>15.25</v>
          </cell>
          <cell r="AW759">
            <v>10.6</v>
          </cell>
          <cell r="AX759">
            <v>13.65</v>
          </cell>
          <cell r="AY759">
            <v>17.45</v>
          </cell>
          <cell r="AZ759">
            <v>5871.76</v>
          </cell>
        </row>
        <row r="760">
          <cell r="B760">
            <v>196.5</v>
          </cell>
          <cell r="C760">
            <v>270.5</v>
          </cell>
          <cell r="D760">
            <v>80.3</v>
          </cell>
          <cell r="E760">
            <v>37.6</v>
          </cell>
          <cell r="F760">
            <v>292</v>
          </cell>
          <cell r="G760">
            <v>9.16</v>
          </cell>
          <cell r="H760">
            <v>47.1</v>
          </cell>
          <cell r="I760">
            <v>77.7</v>
          </cell>
          <cell r="J760">
            <v>18.3</v>
          </cell>
          <cell r="K760">
            <v>26.7</v>
          </cell>
          <cell r="L760">
            <v>91.8</v>
          </cell>
          <cell r="M760">
            <v>20.2</v>
          </cell>
          <cell r="N760">
            <v>168</v>
          </cell>
          <cell r="O760">
            <v>19</v>
          </cell>
          <cell r="P760">
            <v>18.3</v>
          </cell>
          <cell r="Q760">
            <v>32.25</v>
          </cell>
          <cell r="R760">
            <v>60.8</v>
          </cell>
          <cell r="S760">
            <v>68.599999999999994</v>
          </cell>
          <cell r="T760">
            <v>18.2</v>
          </cell>
          <cell r="U760">
            <v>81.099999999999994</v>
          </cell>
          <cell r="V760">
            <v>76.7</v>
          </cell>
          <cell r="W760">
            <v>79.900000000000006</v>
          </cell>
          <cell r="X760">
            <v>43.4</v>
          </cell>
          <cell r="Y760">
            <v>83.3</v>
          </cell>
          <cell r="Z760">
            <v>372</v>
          </cell>
          <cell r="AA760">
            <v>17.399999999999999</v>
          </cell>
          <cell r="AB760">
            <v>1185</v>
          </cell>
          <cell r="AC760">
            <v>402</v>
          </cell>
          <cell r="AD760">
            <v>24.75</v>
          </cell>
          <cell r="AE760">
            <v>66.8</v>
          </cell>
          <cell r="AF760">
            <v>37.4</v>
          </cell>
          <cell r="AG760">
            <v>5.85</v>
          </cell>
          <cell r="AH760">
            <v>122</v>
          </cell>
          <cell r="AI760">
            <v>40.799999999999997</v>
          </cell>
          <cell r="AJ760">
            <v>201</v>
          </cell>
          <cell r="AK760">
            <v>77.599999999999994</v>
          </cell>
          <cell r="AL760">
            <v>90</v>
          </cell>
          <cell r="AM760">
            <v>36.9</v>
          </cell>
          <cell r="AN760">
            <v>224.5</v>
          </cell>
          <cell r="AO760">
            <v>14.5</v>
          </cell>
          <cell r="AP760">
            <v>45.45</v>
          </cell>
          <cell r="AQ760">
            <v>16.350000000000001</v>
          </cell>
          <cell r="AR760">
            <v>91.1</v>
          </cell>
          <cell r="AS760">
            <v>107.5</v>
          </cell>
          <cell r="AT760">
            <v>50.2</v>
          </cell>
          <cell r="AU760">
            <v>12.85</v>
          </cell>
          <cell r="AV760">
            <v>15.15</v>
          </cell>
          <cell r="AW760">
            <v>10.6</v>
          </cell>
          <cell r="AX760">
            <v>13.8</v>
          </cell>
          <cell r="AY760">
            <v>17.149999999999999</v>
          </cell>
          <cell r="AZ760">
            <v>5848.71</v>
          </cell>
        </row>
        <row r="761">
          <cell r="B761">
            <v>195.5</v>
          </cell>
          <cell r="C761">
            <v>277.5</v>
          </cell>
          <cell r="D761">
            <v>80.3</v>
          </cell>
          <cell r="E761">
            <v>37.700000000000003</v>
          </cell>
          <cell r="F761">
            <v>289</v>
          </cell>
          <cell r="G761">
            <v>9.2100000000000009</v>
          </cell>
          <cell r="H761">
            <v>46.9</v>
          </cell>
          <cell r="I761">
            <v>76.8</v>
          </cell>
          <cell r="J761">
            <v>18.399999999999999</v>
          </cell>
          <cell r="K761">
            <v>26.8</v>
          </cell>
          <cell r="L761">
            <v>91.7</v>
          </cell>
          <cell r="M761">
            <v>20.3</v>
          </cell>
          <cell r="N761">
            <v>170</v>
          </cell>
          <cell r="O761">
            <v>19</v>
          </cell>
          <cell r="P761">
            <v>18.2</v>
          </cell>
          <cell r="Q761">
            <v>32</v>
          </cell>
          <cell r="R761">
            <v>60.1</v>
          </cell>
          <cell r="S761">
            <v>68.599999999999994</v>
          </cell>
          <cell r="T761">
            <v>18.399999999999999</v>
          </cell>
          <cell r="U761">
            <v>81.5</v>
          </cell>
          <cell r="V761">
            <v>76.5</v>
          </cell>
          <cell r="W761">
            <v>80.099999999999994</v>
          </cell>
          <cell r="X761">
            <v>43.3</v>
          </cell>
          <cell r="Y761">
            <v>83.9</v>
          </cell>
          <cell r="Z761">
            <v>374.5</v>
          </cell>
          <cell r="AA761">
            <v>17.5</v>
          </cell>
          <cell r="AB761">
            <v>1160</v>
          </cell>
          <cell r="AC761">
            <v>407.5</v>
          </cell>
          <cell r="AD761">
            <v>24.7</v>
          </cell>
          <cell r="AE761">
            <v>67.099999999999994</v>
          </cell>
          <cell r="AF761">
            <v>36.799999999999997</v>
          </cell>
          <cell r="AG761">
            <v>5.95</v>
          </cell>
          <cell r="AH761">
            <v>122</v>
          </cell>
          <cell r="AI761">
            <v>40.549999999999997</v>
          </cell>
          <cell r="AJ761">
            <v>202.5</v>
          </cell>
          <cell r="AK761">
            <v>77</v>
          </cell>
          <cell r="AL761">
            <v>83.7</v>
          </cell>
          <cell r="AM761">
            <v>36.9</v>
          </cell>
          <cell r="AN761">
            <v>219</v>
          </cell>
          <cell r="AO761">
            <v>14.6</v>
          </cell>
          <cell r="AP761">
            <v>45.35</v>
          </cell>
          <cell r="AQ761">
            <v>16.45</v>
          </cell>
          <cell r="AR761">
            <v>90</v>
          </cell>
          <cell r="AS761">
            <v>108</v>
          </cell>
          <cell r="AT761">
            <v>50.2</v>
          </cell>
          <cell r="AU761">
            <v>12.85</v>
          </cell>
          <cell r="AV761">
            <v>15.25</v>
          </cell>
          <cell r="AW761">
            <v>10.65</v>
          </cell>
          <cell r="AX761">
            <v>13.8</v>
          </cell>
          <cell r="AY761">
            <v>17.100000000000001</v>
          </cell>
          <cell r="AZ761">
            <v>5865.82</v>
          </cell>
        </row>
        <row r="762">
          <cell r="B762">
            <v>189</v>
          </cell>
          <cell r="C762">
            <v>275</v>
          </cell>
          <cell r="D762">
            <v>80.3</v>
          </cell>
          <cell r="E762">
            <v>37.299999999999997</v>
          </cell>
          <cell r="F762">
            <v>282</v>
          </cell>
          <cell r="G762">
            <v>9.01</v>
          </cell>
          <cell r="H762">
            <v>45.65</v>
          </cell>
          <cell r="I762">
            <v>74.7</v>
          </cell>
          <cell r="J762">
            <v>17.95</v>
          </cell>
          <cell r="K762">
            <v>26.05</v>
          </cell>
          <cell r="L762">
            <v>91.9</v>
          </cell>
          <cell r="M762">
            <v>20</v>
          </cell>
          <cell r="N762">
            <v>166.5</v>
          </cell>
          <cell r="O762">
            <v>18.850000000000001</v>
          </cell>
          <cell r="P762">
            <v>17.8</v>
          </cell>
          <cell r="Q762">
            <v>31.4</v>
          </cell>
          <cell r="R762">
            <v>59.7</v>
          </cell>
          <cell r="S762">
            <v>68.5</v>
          </cell>
          <cell r="T762">
            <v>18.100000000000001</v>
          </cell>
          <cell r="U762">
            <v>79.400000000000006</v>
          </cell>
          <cell r="V762">
            <v>76.2</v>
          </cell>
          <cell r="W762">
            <v>78</v>
          </cell>
          <cell r="X762">
            <v>42.8</v>
          </cell>
          <cell r="Y762">
            <v>83.8</v>
          </cell>
          <cell r="Z762">
            <v>367.5</v>
          </cell>
          <cell r="AA762">
            <v>17.100000000000001</v>
          </cell>
          <cell r="AB762">
            <v>1165</v>
          </cell>
          <cell r="AC762">
            <v>400.5</v>
          </cell>
          <cell r="AD762">
            <v>24.45</v>
          </cell>
          <cell r="AE762">
            <v>66.099999999999994</v>
          </cell>
          <cell r="AF762">
            <v>36.1</v>
          </cell>
          <cell r="AG762">
            <v>5.92</v>
          </cell>
          <cell r="AH762">
            <v>121.5</v>
          </cell>
          <cell r="AI762">
            <v>39.85</v>
          </cell>
          <cell r="AJ762">
            <v>203.5</v>
          </cell>
          <cell r="AK762">
            <v>75</v>
          </cell>
          <cell r="AL762">
            <v>83</v>
          </cell>
          <cell r="AM762">
            <v>36.9</v>
          </cell>
          <cell r="AN762">
            <v>215</v>
          </cell>
          <cell r="AO762">
            <v>14.35</v>
          </cell>
          <cell r="AP762">
            <v>44.3</v>
          </cell>
          <cell r="AQ762">
            <v>16.350000000000001</v>
          </cell>
          <cell r="AR762">
            <v>88.8</v>
          </cell>
          <cell r="AS762">
            <v>105</v>
          </cell>
          <cell r="AT762">
            <v>50</v>
          </cell>
          <cell r="AU762">
            <v>12.35</v>
          </cell>
          <cell r="AV762">
            <v>14.75</v>
          </cell>
          <cell r="AW762">
            <v>10.55</v>
          </cell>
          <cell r="AX762">
            <v>13.55</v>
          </cell>
          <cell r="AY762">
            <v>16.850000000000001</v>
          </cell>
          <cell r="AZ762">
            <v>5758.35</v>
          </cell>
        </row>
        <row r="763">
          <cell r="B763">
            <v>184</v>
          </cell>
          <cell r="C763">
            <v>281</v>
          </cell>
          <cell r="D763">
            <v>80.3</v>
          </cell>
          <cell r="E763">
            <v>36</v>
          </cell>
          <cell r="F763">
            <v>279.5</v>
          </cell>
          <cell r="G763">
            <v>8.8000000000000007</v>
          </cell>
          <cell r="H763">
            <v>44.1</v>
          </cell>
          <cell r="I763">
            <v>72.599999999999994</v>
          </cell>
          <cell r="J763">
            <v>17.649999999999999</v>
          </cell>
          <cell r="K763">
            <v>25.2</v>
          </cell>
          <cell r="L763">
            <v>90.3</v>
          </cell>
          <cell r="M763">
            <v>19.100000000000001</v>
          </cell>
          <cell r="N763">
            <v>158.5</v>
          </cell>
          <cell r="O763">
            <v>18.25</v>
          </cell>
          <cell r="P763">
            <v>17.55</v>
          </cell>
          <cell r="Q763">
            <v>30.7</v>
          </cell>
          <cell r="R763">
            <v>57.8</v>
          </cell>
          <cell r="S763">
            <v>68.7</v>
          </cell>
          <cell r="T763">
            <v>17.7</v>
          </cell>
          <cell r="U763">
            <v>75.8</v>
          </cell>
          <cell r="V763">
            <v>75.7</v>
          </cell>
          <cell r="W763">
            <v>75.3</v>
          </cell>
          <cell r="X763">
            <v>41.3</v>
          </cell>
          <cell r="Y763">
            <v>85.2</v>
          </cell>
          <cell r="Z763">
            <v>350.5</v>
          </cell>
          <cell r="AA763">
            <v>16.75</v>
          </cell>
          <cell r="AB763">
            <v>1145</v>
          </cell>
          <cell r="AC763">
            <v>401</v>
          </cell>
          <cell r="AD763">
            <v>24</v>
          </cell>
          <cell r="AE763">
            <v>63</v>
          </cell>
          <cell r="AF763">
            <v>35.5</v>
          </cell>
          <cell r="AG763">
            <v>5.92</v>
          </cell>
          <cell r="AH763">
            <v>121.5</v>
          </cell>
          <cell r="AI763">
            <v>38.049999999999997</v>
          </cell>
          <cell r="AJ763">
            <v>194.5</v>
          </cell>
          <cell r="AK763">
            <v>74.400000000000006</v>
          </cell>
          <cell r="AL763">
            <v>83.9</v>
          </cell>
          <cell r="AM763">
            <v>36.9</v>
          </cell>
          <cell r="AN763">
            <v>214</v>
          </cell>
          <cell r="AO763">
            <v>14.05</v>
          </cell>
          <cell r="AP763">
            <v>42.6</v>
          </cell>
          <cell r="AQ763">
            <v>16.100000000000001</v>
          </cell>
          <cell r="AR763">
            <v>85</v>
          </cell>
          <cell r="AS763">
            <v>100.5</v>
          </cell>
          <cell r="AT763">
            <v>48.4</v>
          </cell>
          <cell r="AU763">
            <v>12</v>
          </cell>
          <cell r="AV763">
            <v>14.35</v>
          </cell>
          <cell r="AW763">
            <v>10.65</v>
          </cell>
          <cell r="AX763">
            <v>13.5</v>
          </cell>
          <cell r="AY763">
            <v>16.100000000000001</v>
          </cell>
          <cell r="AZ763">
            <v>5566.81</v>
          </cell>
        </row>
        <row r="764">
          <cell r="B764">
            <v>186</v>
          </cell>
          <cell r="C764">
            <v>276</v>
          </cell>
          <cell r="D764">
            <v>80.3</v>
          </cell>
          <cell r="E764">
            <v>36</v>
          </cell>
          <cell r="F764">
            <v>277</v>
          </cell>
          <cell r="G764">
            <v>8.8000000000000007</v>
          </cell>
          <cell r="H764">
            <v>44.2</v>
          </cell>
          <cell r="I764">
            <v>73.599999999999994</v>
          </cell>
          <cell r="J764">
            <v>17.7</v>
          </cell>
          <cell r="K764">
            <v>25.45</v>
          </cell>
          <cell r="L764">
            <v>90.3</v>
          </cell>
          <cell r="M764">
            <v>19.399999999999999</v>
          </cell>
          <cell r="N764">
            <v>156.5</v>
          </cell>
          <cell r="O764">
            <v>18.350000000000001</v>
          </cell>
          <cell r="P764">
            <v>17.399999999999999</v>
          </cell>
          <cell r="Q764">
            <v>31.1</v>
          </cell>
          <cell r="R764">
            <v>58.2</v>
          </cell>
          <cell r="S764">
            <v>67.8</v>
          </cell>
          <cell r="T764">
            <v>17.8</v>
          </cell>
          <cell r="U764">
            <v>75.099999999999994</v>
          </cell>
          <cell r="V764">
            <v>74.7</v>
          </cell>
          <cell r="W764">
            <v>75.2</v>
          </cell>
          <cell r="X764">
            <v>41.5</v>
          </cell>
          <cell r="Y764">
            <v>84.5</v>
          </cell>
          <cell r="Z764">
            <v>343.5</v>
          </cell>
          <cell r="AA764">
            <v>16.75</v>
          </cell>
          <cell r="AB764">
            <v>1150</v>
          </cell>
          <cell r="AC764">
            <v>407.5</v>
          </cell>
          <cell r="AD764">
            <v>24.05</v>
          </cell>
          <cell r="AE764">
            <v>63</v>
          </cell>
          <cell r="AF764">
            <v>35.5</v>
          </cell>
          <cell r="AG764">
            <v>5.51</v>
          </cell>
          <cell r="AH764">
            <v>120</v>
          </cell>
          <cell r="AI764">
            <v>38.4</v>
          </cell>
          <cell r="AJ764">
            <v>195.5</v>
          </cell>
          <cell r="AK764">
            <v>74.2</v>
          </cell>
          <cell r="AL764">
            <v>83</v>
          </cell>
          <cell r="AM764">
            <v>36.9</v>
          </cell>
          <cell r="AN764">
            <v>215</v>
          </cell>
          <cell r="AO764">
            <v>14.05</v>
          </cell>
          <cell r="AP764">
            <v>43.4</v>
          </cell>
          <cell r="AQ764">
            <v>16.05</v>
          </cell>
          <cell r="AR764">
            <v>85.3</v>
          </cell>
          <cell r="AS764">
            <v>102</v>
          </cell>
          <cell r="AT764">
            <v>47.6</v>
          </cell>
          <cell r="AU764">
            <v>12.05</v>
          </cell>
          <cell r="AV764">
            <v>14.25</v>
          </cell>
          <cell r="AW764">
            <v>10.6</v>
          </cell>
          <cell r="AX764">
            <v>13.3</v>
          </cell>
          <cell r="AY764">
            <v>16</v>
          </cell>
          <cell r="AZ764">
            <v>5600.84</v>
          </cell>
        </row>
        <row r="765">
          <cell r="B765">
            <v>189</v>
          </cell>
          <cell r="C765">
            <v>275.5</v>
          </cell>
          <cell r="D765">
            <v>80.3</v>
          </cell>
          <cell r="E765">
            <v>36.5</v>
          </cell>
          <cell r="F765">
            <v>280</v>
          </cell>
          <cell r="G765">
            <v>9.0500000000000007</v>
          </cell>
          <cell r="H765">
            <v>45</v>
          </cell>
          <cell r="I765">
            <v>73.7</v>
          </cell>
          <cell r="J765">
            <v>17.75</v>
          </cell>
          <cell r="K765">
            <v>25.65</v>
          </cell>
          <cell r="L765">
            <v>90.4</v>
          </cell>
          <cell r="M765">
            <v>19.55</v>
          </cell>
          <cell r="N765">
            <v>156</v>
          </cell>
          <cell r="O765">
            <v>18.45</v>
          </cell>
          <cell r="P765">
            <v>17.649999999999999</v>
          </cell>
          <cell r="Q765">
            <v>31.1</v>
          </cell>
          <cell r="R765">
            <v>59.1</v>
          </cell>
          <cell r="S765">
            <v>69.3</v>
          </cell>
          <cell r="T765">
            <v>17.850000000000001</v>
          </cell>
          <cell r="U765">
            <v>76</v>
          </cell>
          <cell r="V765">
            <v>75.5</v>
          </cell>
          <cell r="W765">
            <v>75.400000000000006</v>
          </cell>
          <cell r="X765">
            <v>41.75</v>
          </cell>
          <cell r="Y765">
            <v>84.2</v>
          </cell>
          <cell r="Z765">
            <v>360.5</v>
          </cell>
          <cell r="AA765">
            <v>16.850000000000001</v>
          </cell>
          <cell r="AB765">
            <v>1150</v>
          </cell>
          <cell r="AC765">
            <v>409.5</v>
          </cell>
          <cell r="AD765">
            <v>24.35</v>
          </cell>
          <cell r="AE765">
            <v>63.3</v>
          </cell>
          <cell r="AF765">
            <v>35.950000000000003</v>
          </cell>
          <cell r="AG765">
            <v>5.13</v>
          </cell>
          <cell r="AH765">
            <v>124</v>
          </cell>
          <cell r="AI765">
            <v>38.950000000000003</v>
          </cell>
          <cell r="AJ765">
            <v>198.5</v>
          </cell>
          <cell r="AK765">
            <v>74.8</v>
          </cell>
          <cell r="AL765">
            <v>84.5</v>
          </cell>
          <cell r="AM765">
            <v>36.9</v>
          </cell>
          <cell r="AN765">
            <v>225.5</v>
          </cell>
          <cell r="AO765">
            <v>14.2</v>
          </cell>
          <cell r="AP765">
            <v>43.6</v>
          </cell>
          <cell r="AQ765">
            <v>16.05</v>
          </cell>
          <cell r="AR765">
            <v>87</v>
          </cell>
          <cell r="AS765">
            <v>104</v>
          </cell>
          <cell r="AT765">
            <v>48.2</v>
          </cell>
          <cell r="AU765">
            <v>12.1</v>
          </cell>
          <cell r="AV765">
            <v>14.65</v>
          </cell>
          <cell r="AW765">
            <v>10.5</v>
          </cell>
          <cell r="AX765">
            <v>13.4</v>
          </cell>
          <cell r="AY765">
            <v>16.2</v>
          </cell>
          <cell r="AZ765">
            <v>5663.48</v>
          </cell>
        </row>
        <row r="766">
          <cell r="B766">
            <v>187.5</v>
          </cell>
          <cell r="C766">
            <v>288</v>
          </cell>
          <cell r="D766">
            <v>80.3</v>
          </cell>
          <cell r="E766">
            <v>36.450000000000003</v>
          </cell>
          <cell r="F766">
            <v>285.5</v>
          </cell>
          <cell r="G766">
            <v>9.01</v>
          </cell>
          <cell r="H766">
            <v>44.9</v>
          </cell>
          <cell r="I766">
            <v>74.2</v>
          </cell>
          <cell r="J766">
            <v>17.8</v>
          </cell>
          <cell r="K766">
            <v>25.8</v>
          </cell>
          <cell r="L766">
            <v>90.3</v>
          </cell>
          <cell r="M766">
            <v>19.5</v>
          </cell>
          <cell r="N766">
            <v>156.5</v>
          </cell>
          <cell r="O766">
            <v>18.45</v>
          </cell>
          <cell r="P766">
            <v>17.5</v>
          </cell>
          <cell r="Q766">
            <v>31.3</v>
          </cell>
          <cell r="R766">
            <v>59.2</v>
          </cell>
          <cell r="S766">
            <v>69.400000000000006</v>
          </cell>
          <cell r="T766">
            <v>17.850000000000001</v>
          </cell>
          <cell r="U766">
            <v>75.8</v>
          </cell>
          <cell r="V766">
            <v>76</v>
          </cell>
          <cell r="W766">
            <v>75.599999999999994</v>
          </cell>
          <cell r="X766">
            <v>41.6</v>
          </cell>
          <cell r="Y766">
            <v>83.9</v>
          </cell>
          <cell r="Z766">
            <v>355.5</v>
          </cell>
          <cell r="AA766">
            <v>16.850000000000001</v>
          </cell>
          <cell r="AB766">
            <v>1165</v>
          </cell>
          <cell r="AC766">
            <v>410</v>
          </cell>
          <cell r="AD766">
            <v>24.2</v>
          </cell>
          <cell r="AE766">
            <v>63.6</v>
          </cell>
          <cell r="AF766">
            <v>35.450000000000003</v>
          </cell>
          <cell r="AG766">
            <v>5.26</v>
          </cell>
          <cell r="AH766">
            <v>125</v>
          </cell>
          <cell r="AI766">
            <v>38.799999999999997</v>
          </cell>
          <cell r="AJ766">
            <v>197.5</v>
          </cell>
          <cell r="AK766">
            <v>74</v>
          </cell>
          <cell r="AL766">
            <v>84.2</v>
          </cell>
          <cell r="AM766">
            <v>36.9</v>
          </cell>
          <cell r="AN766">
            <v>224.5</v>
          </cell>
          <cell r="AO766">
            <v>14.15</v>
          </cell>
          <cell r="AP766">
            <v>44.3</v>
          </cell>
          <cell r="AQ766">
            <v>16.100000000000001</v>
          </cell>
          <cell r="AR766">
            <v>88.3</v>
          </cell>
          <cell r="AS766">
            <v>103</v>
          </cell>
          <cell r="AT766">
            <v>48.2</v>
          </cell>
          <cell r="AU766">
            <v>12.1</v>
          </cell>
          <cell r="AV766">
            <v>14.7</v>
          </cell>
          <cell r="AW766">
            <v>10.6</v>
          </cell>
          <cell r="AX766">
            <v>13.5</v>
          </cell>
          <cell r="AY766">
            <v>16.45</v>
          </cell>
          <cell r="AZ766">
            <v>5659.33</v>
          </cell>
        </row>
        <row r="767">
          <cell r="B767">
            <v>187</v>
          </cell>
          <cell r="C767">
            <v>287.5</v>
          </cell>
          <cell r="D767">
            <v>80.3</v>
          </cell>
          <cell r="E767">
            <v>36.6</v>
          </cell>
          <cell r="F767">
            <v>284</v>
          </cell>
          <cell r="G767">
            <v>9.08</v>
          </cell>
          <cell r="H767">
            <v>45.05</v>
          </cell>
          <cell r="I767">
            <v>74.599999999999994</v>
          </cell>
          <cell r="J767">
            <v>17.95</v>
          </cell>
          <cell r="K767">
            <v>25.95</v>
          </cell>
          <cell r="L767">
            <v>90.1</v>
          </cell>
          <cell r="M767">
            <v>19.55</v>
          </cell>
          <cell r="N767">
            <v>158</v>
          </cell>
          <cell r="O767">
            <v>18.45</v>
          </cell>
          <cell r="P767">
            <v>17.55</v>
          </cell>
          <cell r="Q767">
            <v>31.2</v>
          </cell>
          <cell r="R767">
            <v>57.9</v>
          </cell>
          <cell r="S767">
            <v>70.7</v>
          </cell>
          <cell r="T767">
            <v>17.850000000000001</v>
          </cell>
          <cell r="U767">
            <v>77.2</v>
          </cell>
          <cell r="V767">
            <v>76.099999999999994</v>
          </cell>
          <cell r="W767">
            <v>76.3</v>
          </cell>
          <cell r="X767">
            <v>42.1</v>
          </cell>
          <cell r="Y767">
            <v>85</v>
          </cell>
          <cell r="Z767">
            <v>359</v>
          </cell>
          <cell r="AA767">
            <v>16.850000000000001</v>
          </cell>
          <cell r="AB767">
            <v>1195</v>
          </cell>
          <cell r="AC767">
            <v>419</v>
          </cell>
          <cell r="AD767">
            <v>24.25</v>
          </cell>
          <cell r="AE767">
            <v>63.5</v>
          </cell>
          <cell r="AF767">
            <v>35.9</v>
          </cell>
          <cell r="AG767">
            <v>5</v>
          </cell>
          <cell r="AH767">
            <v>125</v>
          </cell>
          <cell r="AI767">
            <v>39.4</v>
          </cell>
          <cell r="AJ767">
            <v>194.5</v>
          </cell>
          <cell r="AK767">
            <v>73.7</v>
          </cell>
          <cell r="AL767">
            <v>85.7</v>
          </cell>
          <cell r="AM767">
            <v>36.9</v>
          </cell>
          <cell r="AN767">
            <v>223</v>
          </cell>
          <cell r="AO767">
            <v>14.35</v>
          </cell>
          <cell r="AP767">
            <v>44.65</v>
          </cell>
          <cell r="AQ767">
            <v>16.100000000000001</v>
          </cell>
          <cell r="AR767">
            <v>86.8</v>
          </cell>
          <cell r="AS767">
            <v>104.5</v>
          </cell>
          <cell r="AT767">
            <v>48.6</v>
          </cell>
          <cell r="AU767">
            <v>12.1</v>
          </cell>
          <cell r="AV767">
            <v>14.65</v>
          </cell>
          <cell r="AW767">
            <v>10.6</v>
          </cell>
          <cell r="AX767">
            <v>13.5</v>
          </cell>
          <cell r="AY767">
            <v>16.649999999999999</v>
          </cell>
          <cell r="AZ767">
            <v>5691.63</v>
          </cell>
        </row>
        <row r="768">
          <cell r="B768">
            <v>191</v>
          </cell>
          <cell r="C768">
            <v>289</v>
          </cell>
          <cell r="D768">
            <v>80.3</v>
          </cell>
          <cell r="E768">
            <v>37.450000000000003</v>
          </cell>
          <cell r="F768">
            <v>290</v>
          </cell>
          <cell r="G768">
            <v>9.23</v>
          </cell>
          <cell r="H768">
            <v>45.6</v>
          </cell>
          <cell r="I768">
            <v>74</v>
          </cell>
          <cell r="J768">
            <v>18.149999999999999</v>
          </cell>
          <cell r="K768">
            <v>26</v>
          </cell>
          <cell r="L768">
            <v>90.7</v>
          </cell>
          <cell r="M768">
            <v>19.649999999999999</v>
          </cell>
          <cell r="N768">
            <v>166.5</v>
          </cell>
          <cell r="O768">
            <v>18.850000000000001</v>
          </cell>
          <cell r="P768">
            <v>17.7</v>
          </cell>
          <cell r="Q768">
            <v>31.5</v>
          </cell>
          <cell r="R768">
            <v>59.5</v>
          </cell>
          <cell r="S768">
            <v>72.400000000000006</v>
          </cell>
          <cell r="T768">
            <v>18</v>
          </cell>
          <cell r="U768">
            <v>77.099999999999994</v>
          </cell>
          <cell r="V768">
            <v>76.5</v>
          </cell>
          <cell r="W768">
            <v>76.900000000000006</v>
          </cell>
          <cell r="X768">
            <v>42.6</v>
          </cell>
          <cell r="Y768">
            <v>84.9</v>
          </cell>
          <cell r="Z768">
            <v>361.5</v>
          </cell>
          <cell r="AA768">
            <v>17.05</v>
          </cell>
          <cell r="AB768">
            <v>1215</v>
          </cell>
          <cell r="AC768">
            <v>434</v>
          </cell>
          <cell r="AD768">
            <v>24.25</v>
          </cell>
          <cell r="AE768">
            <v>64.2</v>
          </cell>
          <cell r="AF768">
            <v>35.799999999999997</v>
          </cell>
          <cell r="AG768">
            <v>5</v>
          </cell>
          <cell r="AH768">
            <v>130.5</v>
          </cell>
          <cell r="AI768">
            <v>39.65</v>
          </cell>
          <cell r="AJ768">
            <v>194</v>
          </cell>
          <cell r="AK768">
            <v>74.8</v>
          </cell>
          <cell r="AL768">
            <v>85</v>
          </cell>
          <cell r="AM768">
            <v>36.9</v>
          </cell>
          <cell r="AN768">
            <v>225</v>
          </cell>
          <cell r="AO768">
            <v>14.4</v>
          </cell>
          <cell r="AP768">
            <v>45.3</v>
          </cell>
          <cell r="AQ768">
            <v>16.25</v>
          </cell>
          <cell r="AR768">
            <v>87.9</v>
          </cell>
          <cell r="AS768">
            <v>105</v>
          </cell>
          <cell r="AT768">
            <v>48.3</v>
          </cell>
          <cell r="AU768">
            <v>12.2</v>
          </cell>
          <cell r="AV768">
            <v>14.6</v>
          </cell>
          <cell r="AW768">
            <v>10.7</v>
          </cell>
          <cell r="AX768">
            <v>13.6</v>
          </cell>
          <cell r="AY768">
            <v>16.75</v>
          </cell>
          <cell r="AZ768">
            <v>5759.57</v>
          </cell>
        </row>
        <row r="769">
          <cell r="B769">
            <v>195</v>
          </cell>
          <cell r="C769">
            <v>290.5</v>
          </cell>
          <cell r="D769">
            <v>80.3</v>
          </cell>
          <cell r="E769">
            <v>37.4</v>
          </cell>
          <cell r="F769">
            <v>288</v>
          </cell>
          <cell r="G769">
            <v>9.24</v>
          </cell>
          <cell r="H769">
            <v>45.2</v>
          </cell>
          <cell r="I769">
            <v>74</v>
          </cell>
          <cell r="J769">
            <v>18</v>
          </cell>
          <cell r="K769">
            <v>25.7</v>
          </cell>
          <cell r="L769">
            <v>90.7</v>
          </cell>
          <cell r="M769">
            <v>19.5</v>
          </cell>
          <cell r="N769">
            <v>164</v>
          </cell>
          <cell r="O769">
            <v>18.850000000000001</v>
          </cell>
          <cell r="P769">
            <v>17.399999999999999</v>
          </cell>
          <cell r="Q769">
            <v>31.4</v>
          </cell>
          <cell r="R769">
            <v>59.8</v>
          </cell>
          <cell r="S769">
            <v>71.900000000000006</v>
          </cell>
          <cell r="T769">
            <v>17.850000000000001</v>
          </cell>
          <cell r="U769">
            <v>76.7</v>
          </cell>
          <cell r="V769">
            <v>75.8</v>
          </cell>
          <cell r="W769">
            <v>76.5</v>
          </cell>
          <cell r="X769">
            <v>42.4</v>
          </cell>
          <cell r="Y769">
            <v>81.3</v>
          </cell>
          <cell r="Z769">
            <v>352.5</v>
          </cell>
          <cell r="AA769">
            <v>17.05</v>
          </cell>
          <cell r="AB769">
            <v>1190</v>
          </cell>
          <cell r="AC769">
            <v>429</v>
          </cell>
          <cell r="AD769">
            <v>24.1</v>
          </cell>
          <cell r="AE769">
            <v>63.7</v>
          </cell>
          <cell r="AF769">
            <v>35.5</v>
          </cell>
          <cell r="AG769">
            <v>5.05</v>
          </cell>
          <cell r="AH769">
            <v>128</v>
          </cell>
          <cell r="AI769">
            <v>39.5</v>
          </cell>
          <cell r="AJ769">
            <v>191.5</v>
          </cell>
          <cell r="AK769">
            <v>74.099999999999994</v>
          </cell>
          <cell r="AL769">
            <v>84.6</v>
          </cell>
          <cell r="AM769">
            <v>36.9</v>
          </cell>
          <cell r="AN769">
            <v>226</v>
          </cell>
          <cell r="AO769">
            <v>14.35</v>
          </cell>
          <cell r="AP769">
            <v>45.45</v>
          </cell>
          <cell r="AQ769">
            <v>16.2</v>
          </cell>
          <cell r="AR769">
            <v>87</v>
          </cell>
          <cell r="AS769">
            <v>105</v>
          </cell>
          <cell r="AT769">
            <v>47.65</v>
          </cell>
          <cell r="AU769">
            <v>12.2</v>
          </cell>
          <cell r="AV769">
            <v>14.7</v>
          </cell>
          <cell r="AW769">
            <v>10.75</v>
          </cell>
          <cell r="AX769">
            <v>13.45</v>
          </cell>
          <cell r="AY769">
            <v>16.45</v>
          </cell>
          <cell r="AZ769">
            <v>5731.58</v>
          </cell>
        </row>
        <row r="770">
          <cell r="B770">
            <v>192.5</v>
          </cell>
          <cell r="C770">
            <v>287</v>
          </cell>
          <cell r="D770">
            <v>80.3</v>
          </cell>
          <cell r="E770">
            <v>37.65</v>
          </cell>
          <cell r="F770">
            <v>288</v>
          </cell>
          <cell r="G770">
            <v>9.2799999999999994</v>
          </cell>
          <cell r="H770">
            <v>45.8</v>
          </cell>
          <cell r="I770">
            <v>74.2</v>
          </cell>
          <cell r="J770">
            <v>18.100000000000001</v>
          </cell>
          <cell r="K770">
            <v>26.05</v>
          </cell>
          <cell r="L770">
            <v>91.2</v>
          </cell>
          <cell r="M770">
            <v>19.75</v>
          </cell>
          <cell r="N770">
            <v>164</v>
          </cell>
          <cell r="O770">
            <v>19.149999999999999</v>
          </cell>
          <cell r="P770">
            <v>17.600000000000001</v>
          </cell>
          <cell r="Q770">
            <v>31.95</v>
          </cell>
          <cell r="R770">
            <v>60.3</v>
          </cell>
          <cell r="S770">
            <v>71.400000000000006</v>
          </cell>
          <cell r="T770">
            <v>18</v>
          </cell>
          <cell r="U770">
            <v>77.900000000000006</v>
          </cell>
          <cell r="V770">
            <v>76</v>
          </cell>
          <cell r="W770">
            <v>77</v>
          </cell>
          <cell r="X770">
            <v>42.8</v>
          </cell>
          <cell r="Y770">
            <v>81.900000000000006</v>
          </cell>
          <cell r="Z770">
            <v>356.5</v>
          </cell>
          <cell r="AA770">
            <v>17.2</v>
          </cell>
          <cell r="AB770">
            <v>1185</v>
          </cell>
          <cell r="AC770">
            <v>431.5</v>
          </cell>
          <cell r="AD770">
            <v>24.05</v>
          </cell>
          <cell r="AE770">
            <v>64.5</v>
          </cell>
          <cell r="AF770">
            <v>35.5</v>
          </cell>
          <cell r="AG770">
            <v>5.05</v>
          </cell>
          <cell r="AH770">
            <v>133</v>
          </cell>
          <cell r="AI770">
            <v>39.700000000000003</v>
          </cell>
          <cell r="AJ770">
            <v>190</v>
          </cell>
          <cell r="AK770">
            <v>74</v>
          </cell>
          <cell r="AL770">
            <v>85.1</v>
          </cell>
          <cell r="AM770">
            <v>36.9</v>
          </cell>
          <cell r="AN770">
            <v>236</v>
          </cell>
          <cell r="AO770">
            <v>14.45</v>
          </cell>
          <cell r="AP770">
            <v>45.75</v>
          </cell>
          <cell r="AQ770">
            <v>16.25</v>
          </cell>
          <cell r="AR770">
            <v>88.5</v>
          </cell>
          <cell r="AS770">
            <v>107.5</v>
          </cell>
          <cell r="AT770">
            <v>48.9</v>
          </cell>
          <cell r="AU770">
            <v>12.3</v>
          </cell>
          <cell r="AV770">
            <v>14.8</v>
          </cell>
          <cell r="AW770">
            <v>11.2</v>
          </cell>
          <cell r="AX770">
            <v>13.4</v>
          </cell>
          <cell r="AY770">
            <v>16.649999999999999</v>
          </cell>
          <cell r="AZ770">
            <v>5792.19</v>
          </cell>
        </row>
        <row r="771">
          <cell r="B771">
            <v>192</v>
          </cell>
          <cell r="C771">
            <v>298</v>
          </cell>
          <cell r="D771">
            <v>80.3</v>
          </cell>
          <cell r="E771">
            <v>37.299999999999997</v>
          </cell>
          <cell r="F771">
            <v>286</v>
          </cell>
          <cell r="G771">
            <v>9.3000000000000007</v>
          </cell>
          <cell r="H771">
            <v>45.3</v>
          </cell>
          <cell r="I771">
            <v>74.5</v>
          </cell>
          <cell r="J771">
            <v>17.95</v>
          </cell>
          <cell r="K771">
            <v>25.85</v>
          </cell>
          <cell r="L771">
            <v>91.2</v>
          </cell>
          <cell r="M771">
            <v>19.75</v>
          </cell>
          <cell r="N771">
            <v>164</v>
          </cell>
          <cell r="O771">
            <v>19.3</v>
          </cell>
          <cell r="P771">
            <v>17.600000000000001</v>
          </cell>
          <cell r="Q771">
            <v>31.9</v>
          </cell>
          <cell r="R771">
            <v>59.2</v>
          </cell>
          <cell r="S771">
            <v>71</v>
          </cell>
          <cell r="T771">
            <v>18.05</v>
          </cell>
          <cell r="U771">
            <v>77.900000000000006</v>
          </cell>
          <cell r="V771">
            <v>76.3</v>
          </cell>
          <cell r="W771">
            <v>76.7</v>
          </cell>
          <cell r="X771">
            <v>42.45</v>
          </cell>
          <cell r="Y771">
            <v>81.400000000000006</v>
          </cell>
          <cell r="Z771">
            <v>357.5</v>
          </cell>
          <cell r="AA771">
            <v>17.2</v>
          </cell>
          <cell r="AB771">
            <v>1175</v>
          </cell>
          <cell r="AC771">
            <v>429</v>
          </cell>
          <cell r="AD771">
            <v>23.95</v>
          </cell>
          <cell r="AE771">
            <v>63.6</v>
          </cell>
          <cell r="AF771">
            <v>35.5</v>
          </cell>
          <cell r="AG771">
            <v>5</v>
          </cell>
          <cell r="AH771">
            <v>135.5</v>
          </cell>
          <cell r="AI771">
            <v>40.15</v>
          </cell>
          <cell r="AJ771">
            <v>190</v>
          </cell>
          <cell r="AK771">
            <v>75</v>
          </cell>
          <cell r="AL771">
            <v>87.2</v>
          </cell>
          <cell r="AM771">
            <v>36.9</v>
          </cell>
          <cell r="AN771">
            <v>230</v>
          </cell>
          <cell r="AO771">
            <v>14.5</v>
          </cell>
          <cell r="AP771">
            <v>46</v>
          </cell>
          <cell r="AQ771">
            <v>16.25</v>
          </cell>
          <cell r="AR771">
            <v>88.9</v>
          </cell>
          <cell r="AS771">
            <v>108.5</v>
          </cell>
          <cell r="AT771">
            <v>49.3</v>
          </cell>
          <cell r="AU771">
            <v>12.2</v>
          </cell>
          <cell r="AV771">
            <v>14.75</v>
          </cell>
          <cell r="AW771">
            <v>11.45</v>
          </cell>
          <cell r="AX771">
            <v>13.15</v>
          </cell>
          <cell r="AY771">
            <v>16.55</v>
          </cell>
          <cell r="AZ771">
            <v>5797.56</v>
          </cell>
        </row>
        <row r="772">
          <cell r="B772">
            <v>195</v>
          </cell>
          <cell r="C772">
            <v>300</v>
          </cell>
          <cell r="D772">
            <v>80.3</v>
          </cell>
          <cell r="E772">
            <v>37.700000000000003</v>
          </cell>
          <cell r="F772">
            <v>293</v>
          </cell>
          <cell r="G772">
            <v>9.25</v>
          </cell>
          <cell r="H772">
            <v>46</v>
          </cell>
          <cell r="I772">
            <v>74.099999999999994</v>
          </cell>
          <cell r="J772">
            <v>18.100000000000001</v>
          </cell>
          <cell r="K772">
            <v>26.15</v>
          </cell>
          <cell r="L772">
            <v>91.3</v>
          </cell>
          <cell r="M772">
            <v>19.899999999999999</v>
          </cell>
          <cell r="N772">
            <v>167.5</v>
          </cell>
          <cell r="O772">
            <v>19.3</v>
          </cell>
          <cell r="P772">
            <v>17.75</v>
          </cell>
          <cell r="Q772">
            <v>32</v>
          </cell>
          <cell r="R772">
            <v>59.9</v>
          </cell>
          <cell r="S772">
            <v>72.5</v>
          </cell>
          <cell r="T772">
            <v>18.2</v>
          </cell>
          <cell r="U772">
            <v>77.5</v>
          </cell>
          <cell r="V772">
            <v>76.5</v>
          </cell>
          <cell r="W772">
            <v>76.7</v>
          </cell>
          <cell r="X772">
            <v>43</v>
          </cell>
          <cell r="Y772">
            <v>81.7</v>
          </cell>
          <cell r="Z772">
            <v>360</v>
          </cell>
          <cell r="AA772">
            <v>17.350000000000001</v>
          </cell>
          <cell r="AB772">
            <v>1165</v>
          </cell>
          <cell r="AC772">
            <v>433.5</v>
          </cell>
          <cell r="AD772">
            <v>24.15</v>
          </cell>
          <cell r="AE772">
            <v>64.400000000000006</v>
          </cell>
          <cell r="AF772">
            <v>35.6</v>
          </cell>
          <cell r="AG772">
            <v>5.08</v>
          </cell>
          <cell r="AH772">
            <v>134.5</v>
          </cell>
          <cell r="AI772">
            <v>40</v>
          </cell>
          <cell r="AJ772">
            <v>185</v>
          </cell>
          <cell r="AK772">
            <v>74.099999999999994</v>
          </cell>
          <cell r="AL772">
            <v>87.3</v>
          </cell>
          <cell r="AM772">
            <v>36.9</v>
          </cell>
          <cell r="AN772">
            <v>229</v>
          </cell>
          <cell r="AO772">
            <v>14.6</v>
          </cell>
          <cell r="AP772">
            <v>46.05</v>
          </cell>
          <cell r="AQ772">
            <v>16.350000000000001</v>
          </cell>
          <cell r="AR772">
            <v>89.1</v>
          </cell>
          <cell r="AS772">
            <v>108</v>
          </cell>
          <cell r="AT772">
            <v>50</v>
          </cell>
          <cell r="AU772">
            <v>12.2</v>
          </cell>
          <cell r="AV772">
            <v>14.95</v>
          </cell>
          <cell r="AW772">
            <v>11.75</v>
          </cell>
          <cell r="AX772">
            <v>12.75</v>
          </cell>
          <cell r="AY772">
            <v>16.75</v>
          </cell>
          <cell r="AZ772">
            <v>5819.76</v>
          </cell>
        </row>
        <row r="773">
          <cell r="B773">
            <v>190</v>
          </cell>
          <cell r="C773">
            <v>298</v>
          </cell>
          <cell r="D773">
            <v>80.3</v>
          </cell>
          <cell r="E773">
            <v>37.799999999999997</v>
          </cell>
          <cell r="F773">
            <v>301.5</v>
          </cell>
          <cell r="G773">
            <v>9.1999999999999993</v>
          </cell>
          <cell r="H773">
            <v>46</v>
          </cell>
          <cell r="I773">
            <v>74.2</v>
          </cell>
          <cell r="J773">
            <v>18.2</v>
          </cell>
          <cell r="K773">
            <v>26.1</v>
          </cell>
          <cell r="L773">
            <v>91.8</v>
          </cell>
          <cell r="M773">
            <v>20</v>
          </cell>
          <cell r="N773">
            <v>168.5</v>
          </cell>
          <cell r="O773">
            <v>19.399999999999999</v>
          </cell>
          <cell r="P773">
            <v>17.600000000000001</v>
          </cell>
          <cell r="Q773">
            <v>31.75</v>
          </cell>
          <cell r="R773">
            <v>61</v>
          </cell>
          <cell r="S773">
            <v>73</v>
          </cell>
          <cell r="T773">
            <v>18.2</v>
          </cell>
          <cell r="U773">
            <v>77.8</v>
          </cell>
          <cell r="V773">
            <v>77</v>
          </cell>
          <cell r="W773">
            <v>77.3</v>
          </cell>
          <cell r="X773">
            <v>43.2</v>
          </cell>
          <cell r="Y773">
            <v>80.400000000000006</v>
          </cell>
          <cell r="Z773">
            <v>357.5</v>
          </cell>
          <cell r="AA773">
            <v>17.399999999999999</v>
          </cell>
          <cell r="AB773">
            <v>1170</v>
          </cell>
          <cell r="AC773">
            <v>435</v>
          </cell>
          <cell r="AD773">
            <v>24</v>
          </cell>
          <cell r="AE773">
            <v>64</v>
          </cell>
          <cell r="AF773">
            <v>37</v>
          </cell>
          <cell r="AG773">
            <v>5.43</v>
          </cell>
          <cell r="AH773">
            <v>137.5</v>
          </cell>
          <cell r="AI773">
            <v>39.950000000000003</v>
          </cell>
          <cell r="AJ773">
            <v>185.5</v>
          </cell>
          <cell r="AK773">
            <v>74.8</v>
          </cell>
          <cell r="AL773">
            <v>85.8</v>
          </cell>
          <cell r="AM773">
            <v>36.9</v>
          </cell>
          <cell r="AN773">
            <v>227</v>
          </cell>
          <cell r="AO773">
            <v>14.5</v>
          </cell>
          <cell r="AP773">
            <v>45.8</v>
          </cell>
          <cell r="AQ773">
            <v>16.350000000000001</v>
          </cell>
          <cell r="AR773">
            <v>90.7</v>
          </cell>
          <cell r="AS773">
            <v>108</v>
          </cell>
          <cell r="AT773">
            <v>50</v>
          </cell>
          <cell r="AU773">
            <v>12.25</v>
          </cell>
          <cell r="AV773">
            <v>14.95</v>
          </cell>
          <cell r="AW773">
            <v>11.8</v>
          </cell>
          <cell r="AX773">
            <v>12.75</v>
          </cell>
          <cell r="AY773">
            <v>16.8</v>
          </cell>
          <cell r="AZ773">
            <v>5830.84</v>
          </cell>
        </row>
        <row r="774">
          <cell r="B774">
            <v>187</v>
          </cell>
          <cell r="C774">
            <v>298.5</v>
          </cell>
          <cell r="D774">
            <v>80.3</v>
          </cell>
          <cell r="E774">
            <v>37.75</v>
          </cell>
          <cell r="F774">
            <v>294.5</v>
          </cell>
          <cell r="G774">
            <v>9.23</v>
          </cell>
          <cell r="H774">
            <v>45.5</v>
          </cell>
          <cell r="I774">
            <v>74.8</v>
          </cell>
          <cell r="J774">
            <v>17.899999999999999</v>
          </cell>
          <cell r="K774">
            <v>25.65</v>
          </cell>
          <cell r="L774">
            <v>91.3</v>
          </cell>
          <cell r="M774">
            <v>19.7</v>
          </cell>
          <cell r="N774">
            <v>165.5</v>
          </cell>
          <cell r="O774">
            <v>19.399999999999999</v>
          </cell>
          <cell r="P774">
            <v>17.55</v>
          </cell>
          <cell r="Q774">
            <v>31.4</v>
          </cell>
          <cell r="R774">
            <v>60.9</v>
          </cell>
          <cell r="S774">
            <v>72.7</v>
          </cell>
          <cell r="T774">
            <v>18.05</v>
          </cell>
          <cell r="U774">
            <v>77</v>
          </cell>
          <cell r="V774">
            <v>76.099999999999994</v>
          </cell>
          <cell r="W774">
            <v>76.400000000000006</v>
          </cell>
          <cell r="X774">
            <v>43.05</v>
          </cell>
          <cell r="Y774">
            <v>82.3</v>
          </cell>
          <cell r="Z774">
            <v>361.5</v>
          </cell>
          <cell r="AA774">
            <v>17.2</v>
          </cell>
          <cell r="AB774">
            <v>1165</v>
          </cell>
          <cell r="AC774">
            <v>435</v>
          </cell>
          <cell r="AD774">
            <v>23.8</v>
          </cell>
          <cell r="AE774">
            <v>64</v>
          </cell>
          <cell r="AF774">
            <v>37</v>
          </cell>
          <cell r="AG774">
            <v>5.55</v>
          </cell>
          <cell r="AH774">
            <v>137.5</v>
          </cell>
          <cell r="AI774">
            <v>39.799999999999997</v>
          </cell>
          <cell r="AJ774">
            <v>181.5</v>
          </cell>
          <cell r="AK774">
            <v>75.2</v>
          </cell>
          <cell r="AL774">
            <v>84</v>
          </cell>
          <cell r="AM774">
            <v>36.9</v>
          </cell>
          <cell r="AN774">
            <v>229.5</v>
          </cell>
          <cell r="AO774">
            <v>14.5</v>
          </cell>
          <cell r="AP774">
            <v>45.85</v>
          </cell>
          <cell r="AQ774">
            <v>16.25</v>
          </cell>
          <cell r="AR774">
            <v>91</v>
          </cell>
          <cell r="AS774">
            <v>106.5</v>
          </cell>
          <cell r="AT774">
            <v>49</v>
          </cell>
          <cell r="AU774">
            <v>12.2</v>
          </cell>
          <cell r="AV774">
            <v>14.7</v>
          </cell>
          <cell r="AW774">
            <v>12.05</v>
          </cell>
          <cell r="AX774">
            <v>12.9</v>
          </cell>
          <cell r="AY774">
            <v>16.649999999999999</v>
          </cell>
          <cell r="AZ774">
            <v>5776.49</v>
          </cell>
        </row>
        <row r="775">
          <cell r="B775">
            <v>190</v>
          </cell>
          <cell r="C775">
            <v>297.5</v>
          </cell>
          <cell r="D775">
            <v>80.3</v>
          </cell>
          <cell r="E775">
            <v>38</v>
          </cell>
          <cell r="F775">
            <v>296</v>
          </cell>
          <cell r="G775">
            <v>9.8699999999999992</v>
          </cell>
          <cell r="H775">
            <v>46.1</v>
          </cell>
          <cell r="I775">
            <v>75.900000000000006</v>
          </cell>
          <cell r="J775">
            <v>18.100000000000001</v>
          </cell>
          <cell r="K775">
            <v>25.85</v>
          </cell>
          <cell r="L775">
            <v>91.7</v>
          </cell>
          <cell r="M775">
            <v>19.95</v>
          </cell>
          <cell r="N775">
            <v>165.5</v>
          </cell>
          <cell r="O775">
            <v>19.55</v>
          </cell>
          <cell r="P775">
            <v>17.75</v>
          </cell>
          <cell r="Q775">
            <v>31.85</v>
          </cell>
          <cell r="R775">
            <v>61.4</v>
          </cell>
          <cell r="S775">
            <v>73.400000000000006</v>
          </cell>
          <cell r="T775">
            <v>18.25</v>
          </cell>
          <cell r="U775">
            <v>78.400000000000006</v>
          </cell>
          <cell r="V775">
            <v>76.8</v>
          </cell>
          <cell r="W775">
            <v>77</v>
          </cell>
          <cell r="X775">
            <v>43.4</v>
          </cell>
          <cell r="Y775">
            <v>82.7</v>
          </cell>
          <cell r="Z775">
            <v>365</v>
          </cell>
          <cell r="AA775">
            <v>17.399999999999999</v>
          </cell>
          <cell r="AB775">
            <v>1245</v>
          </cell>
          <cell r="AC775">
            <v>436</v>
          </cell>
          <cell r="AD775">
            <v>24.25</v>
          </cell>
          <cell r="AE775">
            <v>64.7</v>
          </cell>
          <cell r="AF775">
            <v>36.700000000000003</v>
          </cell>
          <cell r="AG775">
            <v>5.6</v>
          </cell>
          <cell r="AH775">
            <v>136.5</v>
          </cell>
          <cell r="AI775">
            <v>40.049999999999997</v>
          </cell>
          <cell r="AJ775">
            <v>187.5</v>
          </cell>
          <cell r="AK775">
            <v>75.400000000000006</v>
          </cell>
          <cell r="AL775">
            <v>85.5</v>
          </cell>
          <cell r="AM775">
            <v>36.9</v>
          </cell>
          <cell r="AN775">
            <v>228.5</v>
          </cell>
          <cell r="AO775">
            <v>14.55</v>
          </cell>
          <cell r="AP775">
            <v>46.95</v>
          </cell>
          <cell r="AQ775">
            <v>16.350000000000001</v>
          </cell>
          <cell r="AR775">
            <v>92.4</v>
          </cell>
          <cell r="AS775">
            <v>107.5</v>
          </cell>
          <cell r="AT775">
            <v>49.95</v>
          </cell>
          <cell r="AU775">
            <v>12.3</v>
          </cell>
          <cell r="AV775">
            <v>14.75</v>
          </cell>
          <cell r="AW775">
            <v>12.5</v>
          </cell>
          <cell r="AX775">
            <v>12.75</v>
          </cell>
          <cell r="AY775">
            <v>16.8</v>
          </cell>
          <cell r="AZ775">
            <v>5836.89</v>
          </cell>
        </row>
        <row r="776">
          <cell r="B776">
            <v>186</v>
          </cell>
          <cell r="C776">
            <v>287.5</v>
          </cell>
          <cell r="D776">
            <v>80.3</v>
          </cell>
          <cell r="E776">
            <v>37.799999999999997</v>
          </cell>
          <cell r="F776">
            <v>294.5</v>
          </cell>
          <cell r="G776">
            <v>10.25</v>
          </cell>
          <cell r="H776">
            <v>44.7</v>
          </cell>
          <cell r="I776">
            <v>74.7</v>
          </cell>
          <cell r="J776">
            <v>18</v>
          </cell>
          <cell r="K776">
            <v>25.75</v>
          </cell>
          <cell r="L776">
            <v>91.8</v>
          </cell>
          <cell r="M776">
            <v>19.399999999999999</v>
          </cell>
          <cell r="N776">
            <v>162.5</v>
          </cell>
          <cell r="O776">
            <v>19.3</v>
          </cell>
          <cell r="P776">
            <v>17.8</v>
          </cell>
          <cell r="Q776">
            <v>31.65</v>
          </cell>
          <cell r="R776">
            <v>60.7</v>
          </cell>
          <cell r="S776">
            <v>76.8</v>
          </cell>
          <cell r="T776">
            <v>18.2</v>
          </cell>
          <cell r="U776">
            <v>78</v>
          </cell>
          <cell r="V776">
            <v>76.5</v>
          </cell>
          <cell r="W776">
            <v>76.8</v>
          </cell>
          <cell r="X776">
            <v>42.3</v>
          </cell>
          <cell r="Y776">
            <v>83.5</v>
          </cell>
          <cell r="Z776">
            <v>370</v>
          </cell>
          <cell r="AA776">
            <v>17.399999999999999</v>
          </cell>
          <cell r="AB776">
            <v>1245</v>
          </cell>
          <cell r="AC776">
            <v>436</v>
          </cell>
          <cell r="AD776">
            <v>24</v>
          </cell>
          <cell r="AE776">
            <v>64.3</v>
          </cell>
          <cell r="AF776">
            <v>37.4</v>
          </cell>
          <cell r="AG776">
            <v>5.4</v>
          </cell>
          <cell r="AH776">
            <v>136.5</v>
          </cell>
          <cell r="AI776">
            <v>40.85</v>
          </cell>
          <cell r="AJ776">
            <v>186</v>
          </cell>
          <cell r="AK776">
            <v>74.7</v>
          </cell>
          <cell r="AL776">
            <v>86.7</v>
          </cell>
          <cell r="AM776">
            <v>36.9</v>
          </cell>
          <cell r="AN776">
            <v>230.5</v>
          </cell>
          <cell r="AO776">
            <v>14.3</v>
          </cell>
          <cell r="AP776">
            <v>46.65</v>
          </cell>
          <cell r="AQ776">
            <v>16.3</v>
          </cell>
          <cell r="AR776">
            <v>91.7</v>
          </cell>
          <cell r="AS776">
            <v>107</v>
          </cell>
          <cell r="AT776">
            <v>49.8</v>
          </cell>
          <cell r="AU776">
            <v>12.25</v>
          </cell>
          <cell r="AV776">
            <v>14.7</v>
          </cell>
          <cell r="AW776">
            <v>12.5</v>
          </cell>
          <cell r="AX776">
            <v>12.8</v>
          </cell>
          <cell r="AY776">
            <v>16.350000000000001</v>
          </cell>
          <cell r="AZ776">
            <v>5795.2</v>
          </cell>
        </row>
        <row r="777">
          <cell r="B777">
            <v>188</v>
          </cell>
          <cell r="C777">
            <v>290</v>
          </cell>
          <cell r="D777">
            <v>80.3</v>
          </cell>
          <cell r="E777">
            <v>38</v>
          </cell>
          <cell r="F777">
            <v>292.5</v>
          </cell>
          <cell r="G777">
            <v>10.199999999999999</v>
          </cell>
          <cell r="H777">
            <v>44.45</v>
          </cell>
          <cell r="I777">
            <v>74.8</v>
          </cell>
          <cell r="J777">
            <v>17.95</v>
          </cell>
          <cell r="K777">
            <v>25.65</v>
          </cell>
          <cell r="L777">
            <v>91.4</v>
          </cell>
          <cell r="M777">
            <v>19.55</v>
          </cell>
          <cell r="N777">
            <v>163.5</v>
          </cell>
          <cell r="O777">
            <v>19.100000000000001</v>
          </cell>
          <cell r="P777">
            <v>17.899999999999999</v>
          </cell>
          <cell r="Q777">
            <v>31.75</v>
          </cell>
          <cell r="R777">
            <v>60.6</v>
          </cell>
          <cell r="S777">
            <v>75.900000000000006</v>
          </cell>
          <cell r="T777">
            <v>18.100000000000001</v>
          </cell>
          <cell r="U777">
            <v>78.3</v>
          </cell>
          <cell r="V777">
            <v>76.7</v>
          </cell>
          <cell r="W777">
            <v>77.2</v>
          </cell>
          <cell r="X777">
            <v>42.2</v>
          </cell>
          <cell r="Y777">
            <v>83.5</v>
          </cell>
          <cell r="Z777">
            <v>375</v>
          </cell>
          <cell r="AA777">
            <v>17.3</v>
          </cell>
          <cell r="AB777">
            <v>1235</v>
          </cell>
          <cell r="AC777">
            <v>445.5</v>
          </cell>
          <cell r="AD777">
            <v>24</v>
          </cell>
          <cell r="AE777">
            <v>64</v>
          </cell>
          <cell r="AF777">
            <v>37.450000000000003</v>
          </cell>
          <cell r="AG777">
            <v>5.37</v>
          </cell>
          <cell r="AH777">
            <v>137.5</v>
          </cell>
          <cell r="AI777">
            <v>40.1</v>
          </cell>
          <cell r="AJ777">
            <v>186.5</v>
          </cell>
          <cell r="AK777">
            <v>73.900000000000006</v>
          </cell>
          <cell r="AL777">
            <v>86.8</v>
          </cell>
          <cell r="AM777">
            <v>36.9</v>
          </cell>
          <cell r="AN777">
            <v>231</v>
          </cell>
          <cell r="AO777">
            <v>14.25</v>
          </cell>
          <cell r="AP777">
            <v>47.8</v>
          </cell>
          <cell r="AQ777">
            <v>16.2</v>
          </cell>
          <cell r="AR777">
            <v>90</v>
          </cell>
          <cell r="AS777">
            <v>108</v>
          </cell>
          <cell r="AT777">
            <v>49.55</v>
          </cell>
          <cell r="AU777">
            <v>12.25</v>
          </cell>
          <cell r="AV777">
            <v>14.6</v>
          </cell>
          <cell r="AW777">
            <v>12.75</v>
          </cell>
          <cell r="AX777">
            <v>12.85</v>
          </cell>
          <cell r="AY777">
            <v>16.2</v>
          </cell>
          <cell r="AZ777">
            <v>5810.13</v>
          </cell>
        </row>
        <row r="778">
          <cell r="B778">
            <v>191</v>
          </cell>
          <cell r="C778">
            <v>302</v>
          </cell>
          <cell r="D778">
            <v>80.3</v>
          </cell>
          <cell r="E778">
            <v>38.25</v>
          </cell>
          <cell r="F778">
            <v>292</v>
          </cell>
          <cell r="G778">
            <v>10.25</v>
          </cell>
          <cell r="H778">
            <v>44.5</v>
          </cell>
          <cell r="I778">
            <v>74.099999999999994</v>
          </cell>
          <cell r="J778">
            <v>17.899999999999999</v>
          </cell>
          <cell r="K778">
            <v>25.55</v>
          </cell>
          <cell r="L778">
            <v>91.4</v>
          </cell>
          <cell r="M778">
            <v>19.55</v>
          </cell>
          <cell r="N778">
            <v>165.5</v>
          </cell>
          <cell r="O778">
            <v>18.899999999999999</v>
          </cell>
          <cell r="P778">
            <v>17.8</v>
          </cell>
          <cell r="Q778">
            <v>31.45</v>
          </cell>
          <cell r="R778">
            <v>60.4</v>
          </cell>
          <cell r="S778">
            <v>76.099999999999994</v>
          </cell>
          <cell r="T778">
            <v>18</v>
          </cell>
          <cell r="U778">
            <v>77.599999999999994</v>
          </cell>
          <cell r="V778">
            <v>77.3</v>
          </cell>
          <cell r="W778">
            <v>77.5</v>
          </cell>
          <cell r="X778">
            <v>42</v>
          </cell>
          <cell r="Y778">
            <v>83.8</v>
          </cell>
          <cell r="Z778">
            <v>368.5</v>
          </cell>
          <cell r="AA778">
            <v>17.25</v>
          </cell>
          <cell r="AB778">
            <v>1320</v>
          </cell>
          <cell r="AC778">
            <v>445.5</v>
          </cell>
          <cell r="AD778">
            <v>24.15</v>
          </cell>
          <cell r="AE778">
            <v>64.400000000000006</v>
          </cell>
          <cell r="AF778">
            <v>37.15</v>
          </cell>
          <cell r="AG778">
            <v>5.16</v>
          </cell>
          <cell r="AH778">
            <v>138.5</v>
          </cell>
          <cell r="AI778">
            <v>40.299999999999997</v>
          </cell>
          <cell r="AJ778">
            <v>186.5</v>
          </cell>
          <cell r="AK778">
            <v>75.099999999999994</v>
          </cell>
          <cell r="AL778">
            <v>87.8</v>
          </cell>
          <cell r="AM778">
            <v>36.9</v>
          </cell>
          <cell r="AN778">
            <v>235</v>
          </cell>
          <cell r="AO778">
            <v>14.2</v>
          </cell>
          <cell r="AP778">
            <v>47.55</v>
          </cell>
          <cell r="AQ778">
            <v>16.149999999999999</v>
          </cell>
          <cell r="AR778">
            <v>90.1</v>
          </cell>
          <cell r="AS778">
            <v>107.5</v>
          </cell>
          <cell r="AT778">
            <v>50</v>
          </cell>
          <cell r="AU778">
            <v>12.35</v>
          </cell>
          <cell r="AV778">
            <v>14.6</v>
          </cell>
          <cell r="AW778">
            <v>12.6</v>
          </cell>
          <cell r="AX778">
            <v>12.7</v>
          </cell>
          <cell r="AY778">
            <v>16.100000000000001</v>
          </cell>
          <cell r="AZ778">
            <v>5821.23</v>
          </cell>
        </row>
        <row r="779">
          <cell r="B779">
            <v>191.5</v>
          </cell>
          <cell r="C779">
            <v>310.5</v>
          </cell>
          <cell r="D779">
            <v>80.3</v>
          </cell>
          <cell r="E779">
            <v>38.299999999999997</v>
          </cell>
          <cell r="F779">
            <v>291.5</v>
          </cell>
          <cell r="G779">
            <v>10.3</v>
          </cell>
          <cell r="H779">
            <v>44.7</v>
          </cell>
          <cell r="I779">
            <v>74.5</v>
          </cell>
          <cell r="J779">
            <v>17.8</v>
          </cell>
          <cell r="K779">
            <v>25.7</v>
          </cell>
          <cell r="L779">
            <v>92</v>
          </cell>
          <cell r="M779">
            <v>19.55</v>
          </cell>
          <cell r="N779">
            <v>168.5</v>
          </cell>
          <cell r="O779">
            <v>19.05</v>
          </cell>
          <cell r="P779">
            <v>18</v>
          </cell>
          <cell r="Q779">
            <v>31.85</v>
          </cell>
          <cell r="R779">
            <v>61.4</v>
          </cell>
          <cell r="S779">
            <v>76.2</v>
          </cell>
          <cell r="T779">
            <v>18.05</v>
          </cell>
          <cell r="U779">
            <v>77.099999999999994</v>
          </cell>
          <cell r="V779">
            <v>77.8</v>
          </cell>
          <cell r="W779">
            <v>77</v>
          </cell>
          <cell r="X779">
            <v>42.35</v>
          </cell>
          <cell r="Y779">
            <v>84</v>
          </cell>
          <cell r="Z779">
            <v>372</v>
          </cell>
          <cell r="AA779">
            <v>17.399999999999999</v>
          </cell>
          <cell r="AB779">
            <v>1345</v>
          </cell>
          <cell r="AC779">
            <v>445</v>
          </cell>
          <cell r="AD779">
            <v>24.2</v>
          </cell>
          <cell r="AE779">
            <v>64.900000000000006</v>
          </cell>
          <cell r="AF779">
            <v>36.799999999999997</v>
          </cell>
          <cell r="AG779">
            <v>5.03</v>
          </cell>
          <cell r="AH779">
            <v>139</v>
          </cell>
          <cell r="AI779">
            <v>40.700000000000003</v>
          </cell>
          <cell r="AJ779">
            <v>188</v>
          </cell>
          <cell r="AK779">
            <v>74.5</v>
          </cell>
          <cell r="AL779">
            <v>90</v>
          </cell>
          <cell r="AM779">
            <v>36.9</v>
          </cell>
          <cell r="AN779">
            <v>232</v>
          </cell>
          <cell r="AO779">
            <v>14.25</v>
          </cell>
          <cell r="AP779">
            <v>48.3</v>
          </cell>
          <cell r="AQ779">
            <v>16.399999999999999</v>
          </cell>
          <cell r="AR779">
            <v>91.1</v>
          </cell>
          <cell r="AS779">
            <v>108</v>
          </cell>
          <cell r="AT779">
            <v>50.6</v>
          </cell>
          <cell r="AU779">
            <v>12.3</v>
          </cell>
          <cell r="AV779">
            <v>14.15</v>
          </cell>
          <cell r="AW779">
            <v>12.85</v>
          </cell>
          <cell r="AX779">
            <v>12.75</v>
          </cell>
          <cell r="AY779">
            <v>15.9</v>
          </cell>
          <cell r="AZ779">
            <v>5842.49</v>
          </cell>
        </row>
        <row r="780">
          <cell r="B780">
            <v>190</v>
          </cell>
          <cell r="C780">
            <v>332</v>
          </cell>
          <cell r="D780">
            <v>80.3</v>
          </cell>
          <cell r="E780">
            <v>38.049999999999997</v>
          </cell>
          <cell r="F780">
            <v>288.5</v>
          </cell>
          <cell r="G780">
            <v>10.15</v>
          </cell>
          <cell r="H780">
            <v>44.2</v>
          </cell>
          <cell r="I780">
            <v>73.2</v>
          </cell>
          <cell r="J780">
            <v>17.8</v>
          </cell>
          <cell r="K780">
            <v>25.6</v>
          </cell>
          <cell r="L780">
            <v>91.7</v>
          </cell>
          <cell r="M780">
            <v>19.25</v>
          </cell>
          <cell r="N780">
            <v>167</v>
          </cell>
          <cell r="O780">
            <v>18.850000000000001</v>
          </cell>
          <cell r="P780">
            <v>17.649999999999999</v>
          </cell>
          <cell r="Q780">
            <v>31.85</v>
          </cell>
          <cell r="R780">
            <v>61</v>
          </cell>
          <cell r="S780">
            <v>77.7</v>
          </cell>
          <cell r="T780">
            <v>18</v>
          </cell>
          <cell r="U780">
            <v>76</v>
          </cell>
          <cell r="V780">
            <v>76.900000000000006</v>
          </cell>
          <cell r="W780">
            <v>76</v>
          </cell>
          <cell r="X780">
            <v>41.95</v>
          </cell>
          <cell r="Y780">
            <v>82.8</v>
          </cell>
          <cell r="Z780">
            <v>363</v>
          </cell>
          <cell r="AA780">
            <v>17.2</v>
          </cell>
          <cell r="AB780">
            <v>1380</v>
          </cell>
          <cell r="AC780">
            <v>450</v>
          </cell>
          <cell r="AD780">
            <v>23.9</v>
          </cell>
          <cell r="AE780">
            <v>64.2</v>
          </cell>
          <cell r="AF780">
            <v>36</v>
          </cell>
          <cell r="AG780">
            <v>4.68</v>
          </cell>
          <cell r="AH780">
            <v>146</v>
          </cell>
          <cell r="AI780">
            <v>40.799999999999997</v>
          </cell>
          <cell r="AJ780">
            <v>185</v>
          </cell>
          <cell r="AK780">
            <v>74</v>
          </cell>
          <cell r="AL780">
            <v>87.2</v>
          </cell>
          <cell r="AM780">
            <v>36.9</v>
          </cell>
          <cell r="AN780">
            <v>248</v>
          </cell>
          <cell r="AO780">
            <v>14.1</v>
          </cell>
          <cell r="AP780">
            <v>47.65</v>
          </cell>
          <cell r="AQ780">
            <v>16.2</v>
          </cell>
          <cell r="AR780">
            <v>89.5</v>
          </cell>
          <cell r="AS780">
            <v>108</v>
          </cell>
          <cell r="AT780">
            <v>49.95</v>
          </cell>
          <cell r="AU780">
            <v>12.5</v>
          </cell>
          <cell r="AV780">
            <v>14.25</v>
          </cell>
          <cell r="AW780">
            <v>12.7</v>
          </cell>
          <cell r="AX780">
            <v>12.8</v>
          </cell>
          <cell r="AY780">
            <v>15.5</v>
          </cell>
          <cell r="AZ780">
            <v>5809.74</v>
          </cell>
        </row>
        <row r="781">
          <cell r="B781">
            <v>190</v>
          </cell>
          <cell r="C781">
            <v>352</v>
          </cell>
          <cell r="D781">
            <v>80.3</v>
          </cell>
          <cell r="E781">
            <v>38</v>
          </cell>
          <cell r="F781">
            <v>288</v>
          </cell>
          <cell r="G781">
            <v>10.050000000000001</v>
          </cell>
          <cell r="H781">
            <v>43.55</v>
          </cell>
          <cell r="I781">
            <v>71.2</v>
          </cell>
          <cell r="J781">
            <v>17.649999999999999</v>
          </cell>
          <cell r="K781">
            <v>25.4</v>
          </cell>
          <cell r="L781">
            <v>91.3</v>
          </cell>
          <cell r="M781">
            <v>19.2</v>
          </cell>
          <cell r="N781">
            <v>163</v>
          </cell>
          <cell r="O781">
            <v>18.7</v>
          </cell>
          <cell r="P781">
            <v>17.45</v>
          </cell>
          <cell r="Q781">
            <v>31.35</v>
          </cell>
          <cell r="R781">
            <v>60.6</v>
          </cell>
          <cell r="S781">
            <v>77.099999999999994</v>
          </cell>
          <cell r="T781">
            <v>17.850000000000001</v>
          </cell>
          <cell r="U781">
            <v>75.2</v>
          </cell>
          <cell r="V781">
            <v>76.5</v>
          </cell>
          <cell r="W781">
            <v>75.3</v>
          </cell>
          <cell r="X781">
            <v>41.6</v>
          </cell>
          <cell r="Y781">
            <v>83.7</v>
          </cell>
          <cell r="Z781">
            <v>358</v>
          </cell>
          <cell r="AA781">
            <v>17.149999999999999</v>
          </cell>
          <cell r="AB781">
            <v>1380</v>
          </cell>
          <cell r="AC781">
            <v>445</v>
          </cell>
          <cell r="AD781">
            <v>23.7</v>
          </cell>
          <cell r="AE781">
            <v>64.099999999999994</v>
          </cell>
          <cell r="AF781">
            <v>36.200000000000003</v>
          </cell>
          <cell r="AG781">
            <v>4.83</v>
          </cell>
          <cell r="AH781">
            <v>139</v>
          </cell>
          <cell r="AI781">
            <v>40.450000000000003</v>
          </cell>
          <cell r="AJ781">
            <v>186</v>
          </cell>
          <cell r="AK781">
            <v>73.7</v>
          </cell>
          <cell r="AL781">
            <v>86</v>
          </cell>
          <cell r="AM781">
            <v>36.9</v>
          </cell>
          <cell r="AN781">
            <v>265</v>
          </cell>
          <cell r="AO781">
            <v>13.95</v>
          </cell>
          <cell r="AP781">
            <v>46.5</v>
          </cell>
          <cell r="AQ781">
            <v>16.149999999999999</v>
          </cell>
          <cell r="AR781">
            <v>89.1</v>
          </cell>
          <cell r="AS781">
            <v>107.5</v>
          </cell>
          <cell r="AT781">
            <v>49.7</v>
          </cell>
          <cell r="AU781">
            <v>12.4</v>
          </cell>
          <cell r="AV781">
            <v>14.15</v>
          </cell>
          <cell r="AW781">
            <v>12.8</v>
          </cell>
          <cell r="AX781">
            <v>12.9</v>
          </cell>
          <cell r="AY781">
            <v>15.3</v>
          </cell>
          <cell r="AZ781">
            <v>5768.72</v>
          </cell>
        </row>
        <row r="782">
          <cell r="B782">
            <v>189.5</v>
          </cell>
          <cell r="C782">
            <v>345</v>
          </cell>
          <cell r="D782">
            <v>80.3</v>
          </cell>
          <cell r="E782">
            <v>38</v>
          </cell>
          <cell r="F782">
            <v>283</v>
          </cell>
          <cell r="G782">
            <v>10.1</v>
          </cell>
          <cell r="H782">
            <v>43.6</v>
          </cell>
          <cell r="I782">
            <v>71.5</v>
          </cell>
          <cell r="J782">
            <v>17.600000000000001</v>
          </cell>
          <cell r="K782">
            <v>25.35</v>
          </cell>
          <cell r="L782">
            <v>91.9</v>
          </cell>
          <cell r="M782">
            <v>19.3</v>
          </cell>
          <cell r="N782">
            <v>169.5</v>
          </cell>
          <cell r="O782">
            <v>18.8</v>
          </cell>
          <cell r="P782">
            <v>17.55</v>
          </cell>
          <cell r="Q782">
            <v>31.45</v>
          </cell>
          <cell r="R782">
            <v>60.6</v>
          </cell>
          <cell r="S782">
            <v>78.3</v>
          </cell>
          <cell r="T782">
            <v>17.899999999999999</v>
          </cell>
          <cell r="U782">
            <v>74.8</v>
          </cell>
          <cell r="V782">
            <v>76.599999999999994</v>
          </cell>
          <cell r="W782">
            <v>75.5</v>
          </cell>
          <cell r="X782">
            <v>41.75</v>
          </cell>
          <cell r="Y782">
            <v>82.7</v>
          </cell>
          <cell r="Z782">
            <v>365.5</v>
          </cell>
          <cell r="AA782">
            <v>17.2</v>
          </cell>
          <cell r="AB782">
            <v>1390</v>
          </cell>
          <cell r="AC782">
            <v>450.5</v>
          </cell>
          <cell r="AD782">
            <v>23.7</v>
          </cell>
          <cell r="AE782">
            <v>64.3</v>
          </cell>
          <cell r="AF782">
            <v>36.4</v>
          </cell>
          <cell r="AG782">
            <v>4.68</v>
          </cell>
          <cell r="AH782">
            <v>140.5</v>
          </cell>
          <cell r="AI782">
            <v>41.3</v>
          </cell>
          <cell r="AJ782">
            <v>188</v>
          </cell>
          <cell r="AK782">
            <v>78.8</v>
          </cell>
          <cell r="AL782">
            <v>88.9</v>
          </cell>
          <cell r="AM782">
            <v>36.9</v>
          </cell>
          <cell r="AN782">
            <v>283.5</v>
          </cell>
          <cell r="AO782">
            <v>14.05</v>
          </cell>
          <cell r="AP782">
            <v>47.6</v>
          </cell>
          <cell r="AQ782">
            <v>16.149999999999999</v>
          </cell>
          <cell r="AR782">
            <v>89.4</v>
          </cell>
          <cell r="AS782">
            <v>110</v>
          </cell>
          <cell r="AT782">
            <v>50</v>
          </cell>
          <cell r="AU782">
            <v>12.45</v>
          </cell>
          <cell r="AV782">
            <v>14.3</v>
          </cell>
          <cell r="AW782">
            <v>12.85</v>
          </cell>
          <cell r="AX782">
            <v>13</v>
          </cell>
          <cell r="AY782">
            <v>15.5</v>
          </cell>
          <cell r="AZ782">
            <v>5831.14</v>
          </cell>
        </row>
        <row r="783">
          <cell r="B783">
            <v>194.5</v>
          </cell>
          <cell r="C783">
            <v>342</v>
          </cell>
          <cell r="D783">
            <v>80.3</v>
          </cell>
          <cell r="E783">
            <v>38.1</v>
          </cell>
          <cell r="F783">
            <v>284.5</v>
          </cell>
          <cell r="G783">
            <v>10.199999999999999</v>
          </cell>
          <cell r="H783">
            <v>44.5</v>
          </cell>
          <cell r="I783">
            <v>72.8</v>
          </cell>
          <cell r="J783">
            <v>17.649999999999999</v>
          </cell>
          <cell r="K783">
            <v>25.55</v>
          </cell>
          <cell r="L783">
            <v>92.3</v>
          </cell>
          <cell r="M783">
            <v>19.7</v>
          </cell>
          <cell r="N783">
            <v>171.5</v>
          </cell>
          <cell r="O783">
            <v>18.649999999999999</v>
          </cell>
          <cell r="P783">
            <v>17.899999999999999</v>
          </cell>
          <cell r="Q783">
            <v>31.6</v>
          </cell>
          <cell r="R783">
            <v>60.6</v>
          </cell>
          <cell r="S783">
            <v>77.900000000000006</v>
          </cell>
          <cell r="T783">
            <v>18.100000000000001</v>
          </cell>
          <cell r="U783">
            <v>74.099999999999994</v>
          </cell>
          <cell r="V783">
            <v>76.599999999999994</v>
          </cell>
          <cell r="W783">
            <v>75.5</v>
          </cell>
          <cell r="X783">
            <v>42</v>
          </cell>
          <cell r="Y783">
            <v>82.8</v>
          </cell>
          <cell r="Z783">
            <v>371</v>
          </cell>
          <cell r="AA783">
            <v>17.350000000000001</v>
          </cell>
          <cell r="AB783">
            <v>1390</v>
          </cell>
          <cell r="AC783">
            <v>465</v>
          </cell>
          <cell r="AD783">
            <v>23.85</v>
          </cell>
          <cell r="AE783">
            <v>64</v>
          </cell>
          <cell r="AF783">
            <v>36.450000000000003</v>
          </cell>
          <cell r="AG783">
            <v>4.8</v>
          </cell>
          <cell r="AH783">
            <v>140.5</v>
          </cell>
          <cell r="AI783">
            <v>41.5</v>
          </cell>
          <cell r="AJ783">
            <v>198</v>
          </cell>
          <cell r="AK783">
            <v>78.7</v>
          </cell>
          <cell r="AL783">
            <v>91.5</v>
          </cell>
          <cell r="AM783">
            <v>36.9</v>
          </cell>
          <cell r="AN783">
            <v>303</v>
          </cell>
          <cell r="AO783">
            <v>14.15</v>
          </cell>
          <cell r="AP783">
            <v>47.15</v>
          </cell>
          <cell r="AQ783">
            <v>16.25</v>
          </cell>
          <cell r="AR783">
            <v>89.7</v>
          </cell>
          <cell r="AS783">
            <v>113</v>
          </cell>
          <cell r="AT783">
            <v>50.6</v>
          </cell>
          <cell r="AU783">
            <v>12.7</v>
          </cell>
          <cell r="AV783">
            <v>14.2</v>
          </cell>
          <cell r="AW783">
            <v>12.75</v>
          </cell>
          <cell r="AX783">
            <v>12.9</v>
          </cell>
          <cell r="AY783">
            <v>15.5</v>
          </cell>
          <cell r="AZ783">
            <v>5911.28</v>
          </cell>
        </row>
        <row r="784">
          <cell r="B784">
            <v>193.5</v>
          </cell>
          <cell r="C784">
            <v>328</v>
          </cell>
          <cell r="D784">
            <v>80.3</v>
          </cell>
          <cell r="E784">
            <v>38.450000000000003</v>
          </cell>
          <cell r="F784">
            <v>287.5</v>
          </cell>
          <cell r="G784">
            <v>10.15</v>
          </cell>
          <cell r="H784">
            <v>44.65</v>
          </cell>
          <cell r="I784">
            <v>71.900000000000006</v>
          </cell>
          <cell r="J784">
            <v>17.8</v>
          </cell>
          <cell r="K784">
            <v>25.75</v>
          </cell>
          <cell r="L784">
            <v>92.4</v>
          </cell>
          <cell r="M784">
            <v>19.75</v>
          </cell>
          <cell r="N784">
            <v>169.5</v>
          </cell>
          <cell r="O784">
            <v>18.7</v>
          </cell>
          <cell r="P784">
            <v>17.850000000000001</v>
          </cell>
          <cell r="Q784">
            <v>31.8</v>
          </cell>
          <cell r="R784">
            <v>61</v>
          </cell>
          <cell r="S784">
            <v>78.900000000000006</v>
          </cell>
          <cell r="T784">
            <v>18.2</v>
          </cell>
          <cell r="U784">
            <v>74.599999999999994</v>
          </cell>
          <cell r="V784">
            <v>76.599999999999994</v>
          </cell>
          <cell r="W784">
            <v>76.3</v>
          </cell>
          <cell r="X784">
            <v>42.3</v>
          </cell>
          <cell r="Y784">
            <v>83.6</v>
          </cell>
          <cell r="Z784">
            <v>370.5</v>
          </cell>
          <cell r="AA784">
            <v>17.399999999999999</v>
          </cell>
          <cell r="AB784">
            <v>1370</v>
          </cell>
          <cell r="AC784">
            <v>473</v>
          </cell>
          <cell r="AD784">
            <v>24.2</v>
          </cell>
          <cell r="AE784">
            <v>64.400000000000006</v>
          </cell>
          <cell r="AF784">
            <v>37.6</v>
          </cell>
          <cell r="AG784">
            <v>4.7</v>
          </cell>
          <cell r="AH784">
            <v>139.5</v>
          </cell>
          <cell r="AI784">
            <v>41.35</v>
          </cell>
          <cell r="AJ784">
            <v>195</v>
          </cell>
          <cell r="AK784">
            <v>78</v>
          </cell>
          <cell r="AL784">
            <v>91.3</v>
          </cell>
          <cell r="AM784">
            <v>36.9</v>
          </cell>
          <cell r="AN784">
            <v>298</v>
          </cell>
          <cell r="AO784">
            <v>14.15</v>
          </cell>
          <cell r="AP784">
            <v>47</v>
          </cell>
          <cell r="AQ784">
            <v>16.25</v>
          </cell>
          <cell r="AR784">
            <v>90.1</v>
          </cell>
          <cell r="AS784">
            <v>114.5</v>
          </cell>
          <cell r="AT784">
            <v>50.3</v>
          </cell>
          <cell r="AU784">
            <v>12.65</v>
          </cell>
          <cell r="AV784">
            <v>14.2</v>
          </cell>
          <cell r="AW784">
            <v>12.7</v>
          </cell>
          <cell r="AX784">
            <v>12.95</v>
          </cell>
          <cell r="AY784">
            <v>15.45</v>
          </cell>
          <cell r="AZ784">
            <v>5947.12</v>
          </cell>
        </row>
        <row r="785">
          <cell r="B785">
            <v>189.5</v>
          </cell>
          <cell r="C785">
            <v>320.5</v>
          </cell>
          <cell r="D785">
            <v>80.3</v>
          </cell>
          <cell r="E785">
            <v>38.200000000000003</v>
          </cell>
          <cell r="F785">
            <v>283</v>
          </cell>
          <cell r="G785">
            <v>9.89</v>
          </cell>
          <cell r="H785">
            <v>44</v>
          </cell>
          <cell r="I785">
            <v>71.3</v>
          </cell>
          <cell r="J785">
            <v>17.75</v>
          </cell>
          <cell r="K785">
            <v>25.45</v>
          </cell>
          <cell r="L785">
            <v>92.4</v>
          </cell>
          <cell r="M785">
            <v>19.600000000000001</v>
          </cell>
          <cell r="N785">
            <v>166.5</v>
          </cell>
          <cell r="O785">
            <v>18.45</v>
          </cell>
          <cell r="P785">
            <v>17.850000000000001</v>
          </cell>
          <cell r="Q785">
            <v>31.65</v>
          </cell>
          <cell r="R785">
            <v>60.1</v>
          </cell>
          <cell r="S785">
            <v>78.3</v>
          </cell>
          <cell r="T785">
            <v>18.100000000000001</v>
          </cell>
          <cell r="U785">
            <v>74.5</v>
          </cell>
          <cell r="V785">
            <v>75.400000000000006</v>
          </cell>
          <cell r="W785">
            <v>75.400000000000006</v>
          </cell>
          <cell r="X785">
            <v>41.5</v>
          </cell>
          <cell r="Y785">
            <v>84</v>
          </cell>
          <cell r="Z785">
            <v>370</v>
          </cell>
          <cell r="AA785">
            <v>17.25</v>
          </cell>
          <cell r="AB785">
            <v>1380</v>
          </cell>
          <cell r="AC785">
            <v>472</v>
          </cell>
          <cell r="AD785">
            <v>23.9</v>
          </cell>
          <cell r="AE785">
            <v>64.599999999999994</v>
          </cell>
          <cell r="AF785">
            <v>37.35</v>
          </cell>
          <cell r="AG785">
            <v>4.6100000000000003</v>
          </cell>
          <cell r="AH785">
            <v>136.5</v>
          </cell>
          <cell r="AI785">
            <v>41.15</v>
          </cell>
          <cell r="AJ785">
            <v>194</v>
          </cell>
          <cell r="AK785">
            <v>77.3</v>
          </cell>
          <cell r="AL785">
            <v>90.7</v>
          </cell>
          <cell r="AM785">
            <v>36.9</v>
          </cell>
          <cell r="AN785">
            <v>298</v>
          </cell>
          <cell r="AO785">
            <v>14.1</v>
          </cell>
          <cell r="AP785">
            <v>47.5</v>
          </cell>
          <cell r="AQ785">
            <v>16.2</v>
          </cell>
          <cell r="AR785">
            <v>90.4</v>
          </cell>
          <cell r="AS785">
            <v>113</v>
          </cell>
          <cell r="AT785">
            <v>50.8</v>
          </cell>
          <cell r="AU785">
            <v>12.5</v>
          </cell>
          <cell r="AV785">
            <v>14.4</v>
          </cell>
          <cell r="AW785">
            <v>12.7</v>
          </cell>
          <cell r="AX785">
            <v>12.8</v>
          </cell>
          <cell r="AY785">
            <v>15.4</v>
          </cell>
          <cell r="AZ785">
            <v>5901.38</v>
          </cell>
        </row>
        <row r="786">
          <cell r="B786">
            <v>194</v>
          </cell>
          <cell r="C786">
            <v>332</v>
          </cell>
          <cell r="D786">
            <v>80.3</v>
          </cell>
          <cell r="E786">
            <v>38.4</v>
          </cell>
          <cell r="F786">
            <v>286</v>
          </cell>
          <cell r="G786">
            <v>9.93</v>
          </cell>
          <cell r="H786">
            <v>44</v>
          </cell>
          <cell r="I786">
            <v>71.2</v>
          </cell>
          <cell r="J786">
            <v>17.600000000000001</v>
          </cell>
          <cell r="K786">
            <v>25.75</v>
          </cell>
          <cell r="L786">
            <v>93</v>
          </cell>
          <cell r="M786">
            <v>19.45</v>
          </cell>
          <cell r="N786">
            <v>170</v>
          </cell>
          <cell r="O786">
            <v>18.350000000000001</v>
          </cell>
          <cell r="P786">
            <v>17.55</v>
          </cell>
          <cell r="Q786">
            <v>31.4</v>
          </cell>
          <cell r="R786">
            <v>61</v>
          </cell>
          <cell r="S786">
            <v>79</v>
          </cell>
          <cell r="T786">
            <v>18</v>
          </cell>
          <cell r="U786">
            <v>74.5</v>
          </cell>
          <cell r="V786">
            <v>77</v>
          </cell>
          <cell r="W786">
            <v>76</v>
          </cell>
          <cell r="X786">
            <v>41.5</v>
          </cell>
          <cell r="Y786">
            <v>83.1</v>
          </cell>
          <cell r="Z786">
            <v>368.5</v>
          </cell>
          <cell r="AA786">
            <v>17.149999999999999</v>
          </cell>
          <cell r="AB786">
            <v>1375</v>
          </cell>
          <cell r="AC786">
            <v>474.5</v>
          </cell>
          <cell r="AD786">
            <v>23.75</v>
          </cell>
          <cell r="AE786">
            <v>65</v>
          </cell>
          <cell r="AF786">
            <v>38</v>
          </cell>
          <cell r="AG786">
            <v>4.78</v>
          </cell>
          <cell r="AH786">
            <v>136.5</v>
          </cell>
          <cell r="AI786">
            <v>41</v>
          </cell>
          <cell r="AJ786">
            <v>197</v>
          </cell>
          <cell r="AK786">
            <v>79</v>
          </cell>
          <cell r="AL786">
            <v>93.2</v>
          </cell>
          <cell r="AM786">
            <v>36.9</v>
          </cell>
          <cell r="AN786">
            <v>297</v>
          </cell>
          <cell r="AO786">
            <v>14</v>
          </cell>
          <cell r="AP786">
            <v>46.55</v>
          </cell>
          <cell r="AQ786">
            <v>16.100000000000001</v>
          </cell>
          <cell r="AR786">
            <v>91</v>
          </cell>
          <cell r="AS786">
            <v>114</v>
          </cell>
          <cell r="AT786">
            <v>50.6</v>
          </cell>
          <cell r="AU786">
            <v>12.75</v>
          </cell>
          <cell r="AV786">
            <v>14.4</v>
          </cell>
          <cell r="AW786">
            <v>12.55</v>
          </cell>
          <cell r="AX786">
            <v>12.8</v>
          </cell>
          <cell r="AY786">
            <v>15.3</v>
          </cell>
          <cell r="AZ786">
            <v>5927.82</v>
          </cell>
        </row>
        <row r="787">
          <cell r="B787">
            <v>191</v>
          </cell>
          <cell r="C787">
            <v>323</v>
          </cell>
          <cell r="D787">
            <v>80.3</v>
          </cell>
          <cell r="E787">
            <v>38.5</v>
          </cell>
          <cell r="F787">
            <v>289</v>
          </cell>
          <cell r="G787">
            <v>9.9600000000000009</v>
          </cell>
          <cell r="H787">
            <v>44.4</v>
          </cell>
          <cell r="I787">
            <v>70.900000000000006</v>
          </cell>
          <cell r="J787">
            <v>17.7</v>
          </cell>
          <cell r="K787">
            <v>25.55</v>
          </cell>
          <cell r="L787">
            <v>93</v>
          </cell>
          <cell r="M787">
            <v>19.45</v>
          </cell>
          <cell r="N787">
            <v>175</v>
          </cell>
          <cell r="O787">
            <v>18.5</v>
          </cell>
          <cell r="P787">
            <v>17.5</v>
          </cell>
          <cell r="Q787">
            <v>31.3</v>
          </cell>
          <cell r="R787">
            <v>61</v>
          </cell>
          <cell r="S787">
            <v>80.2</v>
          </cell>
          <cell r="T787">
            <v>18.100000000000001</v>
          </cell>
          <cell r="U787">
            <v>74</v>
          </cell>
          <cell r="V787">
            <v>76</v>
          </cell>
          <cell r="W787">
            <v>75</v>
          </cell>
          <cell r="X787">
            <v>41.5</v>
          </cell>
          <cell r="Y787">
            <v>82.8</v>
          </cell>
          <cell r="Z787">
            <v>370</v>
          </cell>
          <cell r="AA787">
            <v>17.3</v>
          </cell>
          <cell r="AB787">
            <v>1395</v>
          </cell>
          <cell r="AC787">
            <v>456</v>
          </cell>
          <cell r="AD787">
            <v>23.6</v>
          </cell>
          <cell r="AE787">
            <v>64.400000000000006</v>
          </cell>
          <cell r="AF787">
            <v>37.85</v>
          </cell>
          <cell r="AG787">
            <v>4.8600000000000003</v>
          </cell>
          <cell r="AH787">
            <v>138</v>
          </cell>
          <cell r="AI787">
            <v>41.45</v>
          </cell>
          <cell r="AJ787">
            <v>197.5</v>
          </cell>
          <cell r="AK787">
            <v>78.2</v>
          </cell>
          <cell r="AL787">
            <v>93</v>
          </cell>
          <cell r="AM787">
            <v>36.9</v>
          </cell>
          <cell r="AN787">
            <v>290</v>
          </cell>
          <cell r="AO787">
            <v>14</v>
          </cell>
          <cell r="AP787">
            <v>47.25</v>
          </cell>
          <cell r="AQ787">
            <v>16.149999999999999</v>
          </cell>
          <cell r="AR787">
            <v>90.8</v>
          </cell>
          <cell r="AS787">
            <v>113</v>
          </cell>
          <cell r="AT787">
            <v>50.7</v>
          </cell>
          <cell r="AU787">
            <v>12.9</v>
          </cell>
          <cell r="AV787">
            <v>14.4</v>
          </cell>
          <cell r="AW787">
            <v>12.5</v>
          </cell>
          <cell r="AX787">
            <v>12.8</v>
          </cell>
          <cell r="AY787">
            <v>15.25</v>
          </cell>
          <cell r="AZ787">
            <v>5909.1</v>
          </cell>
        </row>
        <row r="788">
          <cell r="B788">
            <v>191.5</v>
          </cell>
          <cell r="C788">
            <v>325.5</v>
          </cell>
          <cell r="D788">
            <v>80.3</v>
          </cell>
          <cell r="E788">
            <v>38.200000000000003</v>
          </cell>
          <cell r="F788">
            <v>288.5</v>
          </cell>
          <cell r="G788">
            <v>9.9600000000000009</v>
          </cell>
          <cell r="H788">
            <v>45</v>
          </cell>
          <cell r="I788">
            <v>72.400000000000006</v>
          </cell>
          <cell r="J788">
            <v>17.600000000000001</v>
          </cell>
          <cell r="K788">
            <v>25.65</v>
          </cell>
          <cell r="L788">
            <v>93.2</v>
          </cell>
          <cell r="M788">
            <v>19.25</v>
          </cell>
          <cell r="N788">
            <v>187</v>
          </cell>
          <cell r="O788">
            <v>18.600000000000001</v>
          </cell>
          <cell r="P788">
            <v>17.5</v>
          </cell>
          <cell r="Q788">
            <v>31</v>
          </cell>
          <cell r="R788">
            <v>61</v>
          </cell>
          <cell r="S788">
            <v>83.4</v>
          </cell>
          <cell r="T788">
            <v>18</v>
          </cell>
          <cell r="U788">
            <v>73.5</v>
          </cell>
          <cell r="V788">
            <v>77</v>
          </cell>
          <cell r="W788">
            <v>75</v>
          </cell>
          <cell r="X788">
            <v>41.5</v>
          </cell>
          <cell r="Y788">
            <v>83</v>
          </cell>
          <cell r="Z788">
            <v>368</v>
          </cell>
          <cell r="AA788">
            <v>17.2</v>
          </cell>
          <cell r="AB788">
            <v>1400</v>
          </cell>
          <cell r="AC788">
            <v>452</v>
          </cell>
          <cell r="AD788">
            <v>23.35</v>
          </cell>
          <cell r="AE788">
            <v>63.9</v>
          </cell>
          <cell r="AF788">
            <v>37.85</v>
          </cell>
          <cell r="AG788">
            <v>4.76</v>
          </cell>
          <cell r="AH788">
            <v>139</v>
          </cell>
          <cell r="AI788">
            <v>41.7</v>
          </cell>
          <cell r="AJ788">
            <v>199</v>
          </cell>
          <cell r="AK788">
            <v>82.5</v>
          </cell>
          <cell r="AL788">
            <v>92</v>
          </cell>
          <cell r="AM788">
            <v>36.9</v>
          </cell>
          <cell r="AN788">
            <v>300</v>
          </cell>
          <cell r="AO788">
            <v>13.9</v>
          </cell>
          <cell r="AP788">
            <v>47.1</v>
          </cell>
          <cell r="AQ788">
            <v>16.100000000000001</v>
          </cell>
          <cell r="AR788">
            <v>91</v>
          </cell>
          <cell r="AS788">
            <v>116.5</v>
          </cell>
          <cell r="AT788">
            <v>51.1</v>
          </cell>
          <cell r="AU788">
            <v>13.05</v>
          </cell>
          <cell r="AV788">
            <v>14.25</v>
          </cell>
          <cell r="AW788">
            <v>12.45</v>
          </cell>
          <cell r="AX788">
            <v>13</v>
          </cell>
          <cell r="AY788">
            <v>15.3</v>
          </cell>
          <cell r="AZ788">
            <v>5978.63</v>
          </cell>
        </row>
        <row r="789">
          <cell r="B789">
            <v>189.5</v>
          </cell>
          <cell r="C789">
            <v>315</v>
          </cell>
          <cell r="D789">
            <v>80.3</v>
          </cell>
          <cell r="E789">
            <v>37.65</v>
          </cell>
          <cell r="F789">
            <v>292</v>
          </cell>
          <cell r="G789">
            <v>10.050000000000001</v>
          </cell>
          <cell r="H789">
            <v>44.35</v>
          </cell>
          <cell r="I789">
            <v>72</v>
          </cell>
          <cell r="J789">
            <v>17.55</v>
          </cell>
          <cell r="K789">
            <v>25.3</v>
          </cell>
          <cell r="L789">
            <v>92.2</v>
          </cell>
          <cell r="M789">
            <v>19.149999999999999</v>
          </cell>
          <cell r="N789">
            <v>181.5</v>
          </cell>
          <cell r="O789">
            <v>18.3</v>
          </cell>
          <cell r="P789">
            <v>17.45</v>
          </cell>
          <cell r="Q789">
            <v>31</v>
          </cell>
          <cell r="R789">
            <v>60.3</v>
          </cell>
          <cell r="S789">
            <v>82.1</v>
          </cell>
          <cell r="T789">
            <v>17.95</v>
          </cell>
          <cell r="U789">
            <v>72</v>
          </cell>
          <cell r="V789">
            <v>76.2</v>
          </cell>
          <cell r="W789">
            <v>73.5</v>
          </cell>
          <cell r="X789">
            <v>41.35</v>
          </cell>
          <cell r="Y789">
            <v>84.4</v>
          </cell>
          <cell r="Z789">
            <v>360.5</v>
          </cell>
          <cell r="AA789">
            <v>17.149999999999999</v>
          </cell>
          <cell r="AB789">
            <v>1405</v>
          </cell>
          <cell r="AC789">
            <v>460</v>
          </cell>
          <cell r="AD789">
            <v>23.15</v>
          </cell>
          <cell r="AE789">
            <v>62.5</v>
          </cell>
          <cell r="AF789">
            <v>37.6</v>
          </cell>
          <cell r="AG789">
            <v>4.63</v>
          </cell>
          <cell r="AH789">
            <v>138.5</v>
          </cell>
          <cell r="AI789">
            <v>42</v>
          </cell>
          <cell r="AJ789">
            <v>200.5</v>
          </cell>
          <cell r="AK789">
            <v>81.5</v>
          </cell>
          <cell r="AL789">
            <v>91</v>
          </cell>
          <cell r="AM789">
            <v>36.9</v>
          </cell>
          <cell r="AN789">
            <v>279</v>
          </cell>
          <cell r="AO789">
            <v>13.8</v>
          </cell>
          <cell r="AP789">
            <v>47</v>
          </cell>
          <cell r="AQ789">
            <v>16.100000000000001</v>
          </cell>
          <cell r="AR789">
            <v>90.8</v>
          </cell>
          <cell r="AS789">
            <v>115</v>
          </cell>
          <cell r="AT789">
            <v>52.6</v>
          </cell>
          <cell r="AU789">
            <v>12.9</v>
          </cell>
          <cell r="AV789">
            <v>14.2</v>
          </cell>
          <cell r="AW789">
            <v>13.3</v>
          </cell>
          <cell r="AX789">
            <v>12.8</v>
          </cell>
          <cell r="AY789">
            <v>15.15</v>
          </cell>
          <cell r="AZ789">
            <v>5929.68</v>
          </cell>
        </row>
        <row r="790">
          <cell r="B790">
            <v>190.5</v>
          </cell>
          <cell r="C790">
            <v>318</v>
          </cell>
          <cell r="D790">
            <v>80.3</v>
          </cell>
          <cell r="E790">
            <v>37.75</v>
          </cell>
          <cell r="F790">
            <v>294</v>
          </cell>
          <cell r="G790">
            <v>10.65</v>
          </cell>
          <cell r="H790">
            <v>43.95</v>
          </cell>
          <cell r="I790">
            <v>72.3</v>
          </cell>
          <cell r="J790">
            <v>17.55</v>
          </cell>
          <cell r="K790">
            <v>25.2</v>
          </cell>
          <cell r="L790">
            <v>92.5</v>
          </cell>
          <cell r="M790">
            <v>19.25</v>
          </cell>
          <cell r="N790">
            <v>179</v>
          </cell>
          <cell r="O790">
            <v>18.100000000000001</v>
          </cell>
          <cell r="P790">
            <v>17.399999999999999</v>
          </cell>
          <cell r="Q790">
            <v>31.35</v>
          </cell>
          <cell r="R790">
            <v>61</v>
          </cell>
          <cell r="S790">
            <v>83.5</v>
          </cell>
          <cell r="T790">
            <v>17.899999999999999</v>
          </cell>
          <cell r="U790">
            <v>71.2</v>
          </cell>
          <cell r="V790">
            <v>76.400000000000006</v>
          </cell>
          <cell r="W790">
            <v>73</v>
          </cell>
          <cell r="X790">
            <v>41.7</v>
          </cell>
          <cell r="Y790">
            <v>84.7</v>
          </cell>
          <cell r="Z790">
            <v>361</v>
          </cell>
          <cell r="AA790">
            <v>17.3</v>
          </cell>
          <cell r="AB790">
            <v>1380</v>
          </cell>
          <cell r="AC790">
            <v>453</v>
          </cell>
          <cell r="AD790">
            <v>23.15</v>
          </cell>
          <cell r="AE790">
            <v>63.6</v>
          </cell>
          <cell r="AF790">
            <v>39</v>
          </cell>
          <cell r="AG790">
            <v>4.3099999999999996</v>
          </cell>
          <cell r="AH790">
            <v>140</v>
          </cell>
          <cell r="AI790">
            <v>42.6</v>
          </cell>
          <cell r="AJ790">
            <v>201</v>
          </cell>
          <cell r="AK790">
            <v>81</v>
          </cell>
          <cell r="AL790">
            <v>91.5</v>
          </cell>
          <cell r="AM790">
            <v>36.9</v>
          </cell>
          <cell r="AN790">
            <v>279</v>
          </cell>
          <cell r="AO790">
            <v>13.85</v>
          </cell>
          <cell r="AP790">
            <v>47.4</v>
          </cell>
          <cell r="AQ790">
            <v>16.149999999999999</v>
          </cell>
          <cell r="AR790">
            <v>91.5</v>
          </cell>
          <cell r="AS790">
            <v>114</v>
          </cell>
          <cell r="AT790">
            <v>52.6</v>
          </cell>
          <cell r="AU790">
            <v>12.95</v>
          </cell>
          <cell r="AV790">
            <v>14.3</v>
          </cell>
          <cell r="AW790">
            <v>13.95</v>
          </cell>
          <cell r="AX790">
            <v>12.65</v>
          </cell>
          <cell r="AY790">
            <v>15</v>
          </cell>
          <cell r="AZ790">
            <v>5922.47</v>
          </cell>
        </row>
        <row r="791">
          <cell r="B791">
            <v>191.5</v>
          </cell>
          <cell r="C791">
            <v>318</v>
          </cell>
          <cell r="D791">
            <v>80.3</v>
          </cell>
          <cell r="E791">
            <v>38</v>
          </cell>
          <cell r="F791">
            <v>294.5</v>
          </cell>
          <cell r="G791">
            <v>10.5</v>
          </cell>
          <cell r="H791">
            <v>44.35</v>
          </cell>
          <cell r="I791">
            <v>72.8</v>
          </cell>
          <cell r="J791">
            <v>17.649999999999999</v>
          </cell>
          <cell r="K791">
            <v>25.6</v>
          </cell>
          <cell r="L791">
            <v>93</v>
          </cell>
          <cell r="M791">
            <v>19.350000000000001</v>
          </cell>
          <cell r="N791">
            <v>179</v>
          </cell>
          <cell r="O791">
            <v>18.2</v>
          </cell>
          <cell r="P791">
            <v>17.399999999999999</v>
          </cell>
          <cell r="Q791">
            <v>31.15</v>
          </cell>
          <cell r="R791">
            <v>62.7</v>
          </cell>
          <cell r="S791">
            <v>85.5</v>
          </cell>
          <cell r="T791">
            <v>18</v>
          </cell>
          <cell r="U791">
            <v>72</v>
          </cell>
          <cell r="V791">
            <v>77</v>
          </cell>
          <cell r="W791">
            <v>74</v>
          </cell>
          <cell r="X791">
            <v>41.8</v>
          </cell>
          <cell r="Y791">
            <v>84.6</v>
          </cell>
          <cell r="Z791">
            <v>361</v>
          </cell>
          <cell r="AA791">
            <v>17.2</v>
          </cell>
          <cell r="AB791">
            <v>1375</v>
          </cell>
          <cell r="AC791">
            <v>453</v>
          </cell>
          <cell r="AD791">
            <v>23.45</v>
          </cell>
          <cell r="AE791">
            <v>64.2</v>
          </cell>
          <cell r="AF791">
            <v>38.25</v>
          </cell>
          <cell r="AG791">
            <v>4.01</v>
          </cell>
          <cell r="AH791">
            <v>142.5</v>
          </cell>
          <cell r="AI791">
            <v>43.1</v>
          </cell>
          <cell r="AJ791">
            <v>201</v>
          </cell>
          <cell r="AK791">
            <v>80.099999999999994</v>
          </cell>
          <cell r="AL791">
            <v>94.5</v>
          </cell>
          <cell r="AM791">
            <v>36.9</v>
          </cell>
          <cell r="AN791">
            <v>285</v>
          </cell>
          <cell r="AO791">
            <v>13.9</v>
          </cell>
          <cell r="AP791">
            <v>47</v>
          </cell>
          <cell r="AQ791">
            <v>16.149999999999999</v>
          </cell>
          <cell r="AR791">
            <v>93.2</v>
          </cell>
          <cell r="AS791">
            <v>114.5</v>
          </cell>
          <cell r="AT791">
            <v>52.2</v>
          </cell>
          <cell r="AU791">
            <v>13.05</v>
          </cell>
          <cell r="AV791">
            <v>14.35</v>
          </cell>
          <cell r="AW791">
            <v>13.95</v>
          </cell>
          <cell r="AX791">
            <v>12.7</v>
          </cell>
          <cell r="AY791">
            <v>15.65</v>
          </cell>
          <cell r="AZ791">
            <v>5945.25</v>
          </cell>
        </row>
        <row r="792">
          <cell r="B792">
            <v>190</v>
          </cell>
          <cell r="C792">
            <v>317</v>
          </cell>
          <cell r="D792">
            <v>80.3</v>
          </cell>
          <cell r="E792">
            <v>37.549999999999997</v>
          </cell>
          <cell r="F792">
            <v>291</v>
          </cell>
          <cell r="G792">
            <v>10.45</v>
          </cell>
          <cell r="H792">
            <v>43.85</v>
          </cell>
          <cell r="I792">
            <v>72.900000000000006</v>
          </cell>
          <cell r="J792">
            <v>17.55</v>
          </cell>
          <cell r="K792">
            <v>25.35</v>
          </cell>
          <cell r="L792">
            <v>93.3</v>
          </cell>
          <cell r="M792">
            <v>19.25</v>
          </cell>
          <cell r="N792">
            <v>179</v>
          </cell>
          <cell r="O792">
            <v>18.25</v>
          </cell>
          <cell r="P792">
            <v>17.2</v>
          </cell>
          <cell r="Q792">
            <v>31</v>
          </cell>
          <cell r="R792">
            <v>63</v>
          </cell>
          <cell r="S792">
            <v>88</v>
          </cell>
          <cell r="T792">
            <v>17.899999999999999</v>
          </cell>
          <cell r="U792">
            <v>72</v>
          </cell>
          <cell r="V792">
            <v>77</v>
          </cell>
          <cell r="W792">
            <v>73.3</v>
          </cell>
          <cell r="X792">
            <v>41.35</v>
          </cell>
          <cell r="Y792">
            <v>84.2</v>
          </cell>
          <cell r="Z792">
            <v>355.5</v>
          </cell>
          <cell r="AA792">
            <v>17.2</v>
          </cell>
          <cell r="AB792">
            <v>1415</v>
          </cell>
          <cell r="AC792">
            <v>440</v>
          </cell>
          <cell r="AD792">
            <v>23.25</v>
          </cell>
          <cell r="AE792">
            <v>64.099999999999994</v>
          </cell>
          <cell r="AF792">
            <v>37.4</v>
          </cell>
          <cell r="AG792">
            <v>4.21</v>
          </cell>
          <cell r="AH792">
            <v>142</v>
          </cell>
          <cell r="AI792">
            <v>43.5</v>
          </cell>
          <cell r="AJ792">
            <v>205.5</v>
          </cell>
          <cell r="AK792">
            <v>79</v>
          </cell>
          <cell r="AL792">
            <v>92</v>
          </cell>
          <cell r="AM792">
            <v>36.9</v>
          </cell>
          <cell r="AN792">
            <v>280</v>
          </cell>
          <cell r="AO792">
            <v>13.9</v>
          </cell>
          <cell r="AP792">
            <v>46.7</v>
          </cell>
          <cell r="AQ792">
            <v>16.05</v>
          </cell>
          <cell r="AR792">
            <v>94</v>
          </cell>
          <cell r="AS792">
            <v>114.5</v>
          </cell>
          <cell r="AT792">
            <v>51.7</v>
          </cell>
          <cell r="AU792">
            <v>12.85</v>
          </cell>
          <cell r="AV792">
            <v>14.35</v>
          </cell>
          <cell r="AW792">
            <v>14.35</v>
          </cell>
          <cell r="AX792">
            <v>12.8</v>
          </cell>
          <cell r="AY792">
            <v>15.4</v>
          </cell>
          <cell r="AZ792">
            <v>5917.05</v>
          </cell>
        </row>
        <row r="793">
          <cell r="B793">
            <v>187.5</v>
          </cell>
          <cell r="C793">
            <v>315</v>
          </cell>
          <cell r="D793">
            <v>80.3</v>
          </cell>
          <cell r="E793">
            <v>37.700000000000003</v>
          </cell>
          <cell r="F793">
            <v>285.5</v>
          </cell>
          <cell r="G793">
            <v>10.15</v>
          </cell>
          <cell r="H793">
            <v>43.3</v>
          </cell>
          <cell r="I793">
            <v>71.599999999999994</v>
          </cell>
          <cell r="J793">
            <v>17.3</v>
          </cell>
          <cell r="K793">
            <v>25.55</v>
          </cell>
          <cell r="L793">
            <v>92.9</v>
          </cell>
          <cell r="M793">
            <v>19</v>
          </cell>
          <cell r="N793">
            <v>176</v>
          </cell>
          <cell r="O793">
            <v>18.100000000000001</v>
          </cell>
          <cell r="P793">
            <v>17.149999999999999</v>
          </cell>
          <cell r="Q793">
            <v>31</v>
          </cell>
          <cell r="R793">
            <v>63.6</v>
          </cell>
          <cell r="S793">
            <v>85.8</v>
          </cell>
          <cell r="T793">
            <v>17.8</v>
          </cell>
          <cell r="U793">
            <v>71.099999999999994</v>
          </cell>
          <cell r="V793">
            <v>76.2</v>
          </cell>
          <cell r="W793">
            <v>73.8</v>
          </cell>
          <cell r="X793">
            <v>40.5</v>
          </cell>
          <cell r="Y793">
            <v>84.7</v>
          </cell>
          <cell r="Z793">
            <v>348.5</v>
          </cell>
          <cell r="AA793">
            <v>17.05</v>
          </cell>
          <cell r="AB793">
            <v>1385</v>
          </cell>
          <cell r="AC793">
            <v>443.5</v>
          </cell>
          <cell r="AD793">
            <v>22.9</v>
          </cell>
          <cell r="AE793">
            <v>63.8</v>
          </cell>
          <cell r="AF793">
            <v>36.799999999999997</v>
          </cell>
          <cell r="AG793">
            <v>4</v>
          </cell>
          <cell r="AH793">
            <v>140.5</v>
          </cell>
          <cell r="AI793">
            <v>42.5</v>
          </cell>
          <cell r="AJ793">
            <v>207.5</v>
          </cell>
          <cell r="AK793">
            <v>79</v>
          </cell>
          <cell r="AL793">
            <v>89.4</v>
          </cell>
          <cell r="AM793">
            <v>36.9</v>
          </cell>
          <cell r="AN793">
            <v>288</v>
          </cell>
          <cell r="AO793">
            <v>13.7</v>
          </cell>
          <cell r="AP793">
            <v>46.7</v>
          </cell>
          <cell r="AQ793">
            <v>15.95</v>
          </cell>
          <cell r="AR793">
            <v>93.2</v>
          </cell>
          <cell r="AS793">
            <v>112</v>
          </cell>
          <cell r="AT793">
            <v>50.4</v>
          </cell>
          <cell r="AU793">
            <v>12.65</v>
          </cell>
          <cell r="AV793">
            <v>14.1</v>
          </cell>
          <cell r="AW793">
            <v>14.1</v>
          </cell>
          <cell r="AX793">
            <v>12.75</v>
          </cell>
          <cell r="AY793">
            <v>15.1</v>
          </cell>
          <cell r="AZ793">
            <v>5846.18</v>
          </cell>
        </row>
        <row r="794">
          <cell r="B794">
            <v>188.5</v>
          </cell>
          <cell r="C794">
            <v>306.5</v>
          </cell>
          <cell r="D794">
            <v>80.3</v>
          </cell>
          <cell r="E794">
            <v>37.299999999999997</v>
          </cell>
          <cell r="F794">
            <v>286.5</v>
          </cell>
          <cell r="G794">
            <v>10.199999999999999</v>
          </cell>
          <cell r="H794">
            <v>43.4</v>
          </cell>
          <cell r="I794">
            <v>71.5</v>
          </cell>
          <cell r="J794">
            <v>17.3</v>
          </cell>
          <cell r="K794">
            <v>25.15</v>
          </cell>
          <cell r="L794">
            <v>93</v>
          </cell>
          <cell r="M794">
            <v>18.899999999999999</v>
          </cell>
          <cell r="N794">
            <v>173</v>
          </cell>
          <cell r="O794">
            <v>18.149999999999999</v>
          </cell>
          <cell r="P794">
            <v>17.149999999999999</v>
          </cell>
          <cell r="Q794">
            <v>31</v>
          </cell>
          <cell r="R794">
            <v>63.1</v>
          </cell>
          <cell r="S794">
            <v>84.1</v>
          </cell>
          <cell r="T794">
            <v>17.8</v>
          </cell>
          <cell r="U794">
            <v>70.2</v>
          </cell>
          <cell r="V794">
            <v>75.099999999999994</v>
          </cell>
          <cell r="W794">
            <v>73</v>
          </cell>
          <cell r="X794">
            <v>40.549999999999997</v>
          </cell>
          <cell r="Y794">
            <v>86.1</v>
          </cell>
          <cell r="Z794">
            <v>348.5</v>
          </cell>
          <cell r="AA794">
            <v>17</v>
          </cell>
          <cell r="AB794">
            <v>1350</v>
          </cell>
          <cell r="AC794">
            <v>442.5</v>
          </cell>
          <cell r="AD794">
            <v>22.75</v>
          </cell>
          <cell r="AE794">
            <v>63.7</v>
          </cell>
          <cell r="AF794">
            <v>36.700000000000003</v>
          </cell>
          <cell r="AG794">
            <v>3.8</v>
          </cell>
          <cell r="AH794">
            <v>138.5</v>
          </cell>
          <cell r="AI794">
            <v>42.5</v>
          </cell>
          <cell r="AJ794">
            <v>205</v>
          </cell>
          <cell r="AK794">
            <v>78.099999999999994</v>
          </cell>
          <cell r="AL794">
            <v>87.9</v>
          </cell>
          <cell r="AM794">
            <v>36.9</v>
          </cell>
          <cell r="AN794">
            <v>281.5</v>
          </cell>
          <cell r="AO794">
            <v>13.65</v>
          </cell>
          <cell r="AP794">
            <v>45.95</v>
          </cell>
          <cell r="AQ794">
            <v>16.100000000000001</v>
          </cell>
          <cell r="AR794">
            <v>91.7</v>
          </cell>
          <cell r="AS794">
            <v>112.5</v>
          </cell>
          <cell r="AT794">
            <v>50.2</v>
          </cell>
          <cell r="AU794">
            <v>12.5</v>
          </cell>
          <cell r="AV794">
            <v>14.35</v>
          </cell>
          <cell r="AW794">
            <v>13.9</v>
          </cell>
          <cell r="AX794">
            <v>12.75</v>
          </cell>
          <cell r="AY794">
            <v>15.2</v>
          </cell>
          <cell r="AZ794">
            <v>5833.65</v>
          </cell>
        </row>
        <row r="795">
          <cell r="B795">
            <v>187.5</v>
          </cell>
          <cell r="C795">
            <v>313</v>
          </cell>
          <cell r="D795">
            <v>80.3</v>
          </cell>
          <cell r="E795">
            <v>37.65</v>
          </cell>
          <cell r="F795">
            <v>288</v>
          </cell>
          <cell r="G795">
            <v>10.35</v>
          </cell>
          <cell r="H795">
            <v>43.65</v>
          </cell>
          <cell r="I795">
            <v>72.3</v>
          </cell>
          <cell r="J795">
            <v>17.350000000000001</v>
          </cell>
          <cell r="K795">
            <v>25.45</v>
          </cell>
          <cell r="L795">
            <v>92.9</v>
          </cell>
          <cell r="M795">
            <v>19</v>
          </cell>
          <cell r="N795">
            <v>176.5</v>
          </cell>
          <cell r="O795">
            <v>18.100000000000001</v>
          </cell>
          <cell r="P795">
            <v>17.3</v>
          </cell>
          <cell r="Q795">
            <v>31.6</v>
          </cell>
          <cell r="R795">
            <v>62.9</v>
          </cell>
          <cell r="S795">
            <v>87.6</v>
          </cell>
          <cell r="T795">
            <v>17.899999999999999</v>
          </cell>
          <cell r="U795">
            <v>71.400000000000006</v>
          </cell>
          <cell r="V795">
            <v>76.099999999999994</v>
          </cell>
          <cell r="W795">
            <v>73.400000000000006</v>
          </cell>
          <cell r="X795">
            <v>40.549999999999997</v>
          </cell>
          <cell r="Y795">
            <v>85.5</v>
          </cell>
          <cell r="Z795">
            <v>352</v>
          </cell>
          <cell r="AA795">
            <v>17.149999999999999</v>
          </cell>
          <cell r="AB795">
            <v>1370</v>
          </cell>
          <cell r="AC795">
            <v>444</v>
          </cell>
          <cell r="AD795">
            <v>22.8</v>
          </cell>
          <cell r="AE795">
            <v>64.3</v>
          </cell>
          <cell r="AF795">
            <v>36.5</v>
          </cell>
          <cell r="AG795">
            <v>4.0599999999999996</v>
          </cell>
          <cell r="AH795">
            <v>138.5</v>
          </cell>
          <cell r="AI795">
            <v>43</v>
          </cell>
          <cell r="AJ795">
            <v>209.5</v>
          </cell>
          <cell r="AK795">
            <v>80.400000000000006</v>
          </cell>
          <cell r="AL795">
            <v>89.5</v>
          </cell>
          <cell r="AM795">
            <v>36.9</v>
          </cell>
          <cell r="AN795">
            <v>275</v>
          </cell>
          <cell r="AO795">
            <v>13.65</v>
          </cell>
          <cell r="AP795">
            <v>46</v>
          </cell>
          <cell r="AQ795">
            <v>16.05</v>
          </cell>
          <cell r="AR795">
            <v>92.8</v>
          </cell>
          <cell r="AS795">
            <v>112.5</v>
          </cell>
          <cell r="AT795">
            <v>50.3</v>
          </cell>
          <cell r="AU795">
            <v>12.65</v>
          </cell>
          <cell r="AV795">
            <v>14.3</v>
          </cell>
          <cell r="AW795">
            <v>13.8</v>
          </cell>
          <cell r="AX795">
            <v>12.65</v>
          </cell>
          <cell r="AY795">
            <v>15.25</v>
          </cell>
          <cell r="AZ795">
            <v>5869.52</v>
          </cell>
        </row>
        <row r="796">
          <cell r="B796">
            <v>190</v>
          </cell>
          <cell r="C796">
            <v>321.5</v>
          </cell>
          <cell r="D796">
            <v>80.3</v>
          </cell>
          <cell r="E796">
            <v>38.25</v>
          </cell>
          <cell r="F796">
            <v>292.5</v>
          </cell>
          <cell r="G796">
            <v>10.45</v>
          </cell>
          <cell r="H796">
            <v>44.3</v>
          </cell>
          <cell r="I796">
            <v>72.5</v>
          </cell>
          <cell r="J796">
            <v>17.3</v>
          </cell>
          <cell r="K796">
            <v>25.55</v>
          </cell>
          <cell r="L796">
            <v>93.7</v>
          </cell>
          <cell r="M796">
            <v>19</v>
          </cell>
          <cell r="N796">
            <v>180.5</v>
          </cell>
          <cell r="O796">
            <v>18</v>
          </cell>
          <cell r="P796">
            <v>17.3</v>
          </cell>
          <cell r="Q796">
            <v>32</v>
          </cell>
          <cell r="R796">
            <v>63.4</v>
          </cell>
          <cell r="S796">
            <v>88.1</v>
          </cell>
          <cell r="T796">
            <v>17.899999999999999</v>
          </cell>
          <cell r="U796">
            <v>72.8</v>
          </cell>
          <cell r="V796">
            <v>76.099999999999994</v>
          </cell>
          <cell r="W796">
            <v>74.599999999999994</v>
          </cell>
          <cell r="X796">
            <v>41</v>
          </cell>
          <cell r="Y796">
            <v>86.7</v>
          </cell>
          <cell r="Z796">
            <v>355</v>
          </cell>
          <cell r="AA796">
            <v>17.05</v>
          </cell>
          <cell r="AB796">
            <v>1370</v>
          </cell>
          <cell r="AC796">
            <v>451</v>
          </cell>
          <cell r="AD796">
            <v>23</v>
          </cell>
          <cell r="AE796">
            <v>64.400000000000006</v>
          </cell>
          <cell r="AF796">
            <v>37.1</v>
          </cell>
          <cell r="AG796">
            <v>4.1500000000000004</v>
          </cell>
          <cell r="AH796">
            <v>138.5</v>
          </cell>
          <cell r="AI796">
            <v>43.5</v>
          </cell>
          <cell r="AJ796">
            <v>219</v>
          </cell>
          <cell r="AK796">
            <v>81.8</v>
          </cell>
          <cell r="AL796">
            <v>89.4</v>
          </cell>
          <cell r="AM796">
            <v>36.9</v>
          </cell>
          <cell r="AN796">
            <v>280</v>
          </cell>
          <cell r="AO796">
            <v>13.6</v>
          </cell>
          <cell r="AP796">
            <v>47.6</v>
          </cell>
          <cell r="AQ796">
            <v>16.100000000000001</v>
          </cell>
          <cell r="AR796">
            <v>92.9</v>
          </cell>
          <cell r="AS796">
            <v>113.5</v>
          </cell>
          <cell r="AT796">
            <v>50.5</v>
          </cell>
          <cell r="AU796">
            <v>12.7</v>
          </cell>
          <cell r="AV796">
            <v>14.35</v>
          </cell>
          <cell r="AW796">
            <v>14</v>
          </cell>
          <cell r="AX796">
            <v>12.6</v>
          </cell>
          <cell r="AY796">
            <v>15.15</v>
          </cell>
          <cell r="AZ796">
            <v>5920.41</v>
          </cell>
        </row>
        <row r="797">
          <cell r="B797">
            <v>195</v>
          </cell>
          <cell r="C797">
            <v>315</v>
          </cell>
          <cell r="D797">
            <v>80.3</v>
          </cell>
          <cell r="E797">
            <v>38.299999999999997</v>
          </cell>
          <cell r="F797">
            <v>294</v>
          </cell>
          <cell r="G797">
            <v>10.75</v>
          </cell>
          <cell r="H797">
            <v>44.1</v>
          </cell>
          <cell r="I797">
            <v>72.5</v>
          </cell>
          <cell r="J797">
            <v>17.55</v>
          </cell>
          <cell r="K797">
            <v>25.4</v>
          </cell>
          <cell r="L797">
            <v>92.8</v>
          </cell>
          <cell r="M797">
            <v>19.100000000000001</v>
          </cell>
          <cell r="N797">
            <v>184</v>
          </cell>
          <cell r="O797">
            <v>18</v>
          </cell>
          <cell r="P797">
            <v>17.5</v>
          </cell>
          <cell r="Q797">
            <v>31.75</v>
          </cell>
          <cell r="R797">
            <v>62.5</v>
          </cell>
          <cell r="S797">
            <v>90.3</v>
          </cell>
          <cell r="T797">
            <v>17.95</v>
          </cell>
          <cell r="U797">
            <v>71.7</v>
          </cell>
          <cell r="V797">
            <v>75.5</v>
          </cell>
          <cell r="W797">
            <v>74</v>
          </cell>
          <cell r="X797">
            <v>41.1</v>
          </cell>
          <cell r="Y797">
            <v>86</v>
          </cell>
          <cell r="Z797">
            <v>352</v>
          </cell>
          <cell r="AA797">
            <v>17.05</v>
          </cell>
          <cell r="AB797">
            <v>1420</v>
          </cell>
          <cell r="AC797">
            <v>457.5</v>
          </cell>
          <cell r="AD797">
            <v>23.1</v>
          </cell>
          <cell r="AE797">
            <v>63.8</v>
          </cell>
          <cell r="AF797">
            <v>37</v>
          </cell>
          <cell r="AG797">
            <v>4</v>
          </cell>
          <cell r="AH797">
            <v>138.5</v>
          </cell>
          <cell r="AI797">
            <v>44</v>
          </cell>
          <cell r="AJ797">
            <v>216</v>
          </cell>
          <cell r="AK797">
            <v>84.4</v>
          </cell>
          <cell r="AL797">
            <v>90.7</v>
          </cell>
          <cell r="AM797">
            <v>36.9</v>
          </cell>
          <cell r="AN797">
            <v>289</v>
          </cell>
          <cell r="AO797">
            <v>13.65</v>
          </cell>
          <cell r="AP797">
            <v>47.45</v>
          </cell>
          <cell r="AQ797">
            <v>16.149999999999999</v>
          </cell>
          <cell r="AR797">
            <v>92.7</v>
          </cell>
          <cell r="AS797">
            <v>115.5</v>
          </cell>
          <cell r="AT797">
            <v>51.4</v>
          </cell>
          <cell r="AU797">
            <v>12.9</v>
          </cell>
          <cell r="AV797">
            <v>14.35</v>
          </cell>
          <cell r="AW797">
            <v>13.9</v>
          </cell>
          <cell r="AX797">
            <v>12.55</v>
          </cell>
          <cell r="AY797">
            <v>15.3</v>
          </cell>
          <cell r="AZ797">
            <v>5959.89</v>
          </cell>
        </row>
        <row r="798">
          <cell r="B798">
            <v>194</v>
          </cell>
          <cell r="C798">
            <v>305</v>
          </cell>
          <cell r="D798">
            <v>80.3</v>
          </cell>
          <cell r="E798">
            <v>38.299999999999997</v>
          </cell>
          <cell r="F798">
            <v>294</v>
          </cell>
          <cell r="G798">
            <v>10.55</v>
          </cell>
          <cell r="H798">
            <v>44.3</v>
          </cell>
          <cell r="I798">
            <v>72.7</v>
          </cell>
          <cell r="J798">
            <v>17.8</v>
          </cell>
          <cell r="K798">
            <v>25.7</v>
          </cell>
          <cell r="L798">
            <v>93.3</v>
          </cell>
          <cell r="M798">
            <v>19.100000000000001</v>
          </cell>
          <cell r="N798">
            <v>181</v>
          </cell>
          <cell r="O798">
            <v>18.399999999999999</v>
          </cell>
          <cell r="P798">
            <v>17.399999999999999</v>
          </cell>
          <cell r="Q798">
            <v>32.25</v>
          </cell>
          <cell r="R798">
            <v>64</v>
          </cell>
          <cell r="S798">
            <v>89.1</v>
          </cell>
          <cell r="T798">
            <v>17.8</v>
          </cell>
          <cell r="U798">
            <v>73.599999999999994</v>
          </cell>
          <cell r="V798">
            <v>77.2</v>
          </cell>
          <cell r="W798">
            <v>75.900000000000006</v>
          </cell>
          <cell r="X798">
            <v>41.1</v>
          </cell>
          <cell r="Y798">
            <v>85.3</v>
          </cell>
          <cell r="Z798">
            <v>352</v>
          </cell>
          <cell r="AA798">
            <v>17</v>
          </cell>
          <cell r="AB798">
            <v>1435</v>
          </cell>
          <cell r="AC798">
            <v>452</v>
          </cell>
          <cell r="AD798">
            <v>23.05</v>
          </cell>
          <cell r="AE798">
            <v>64.8</v>
          </cell>
          <cell r="AF798">
            <v>36.85</v>
          </cell>
          <cell r="AG798">
            <v>4</v>
          </cell>
          <cell r="AH798">
            <v>141</v>
          </cell>
          <cell r="AI798">
            <v>43.3</v>
          </cell>
          <cell r="AJ798">
            <v>215</v>
          </cell>
          <cell r="AK798">
            <v>87.5</v>
          </cell>
          <cell r="AL798">
            <v>89.4</v>
          </cell>
          <cell r="AM798">
            <v>36.9</v>
          </cell>
          <cell r="AN798">
            <v>287</v>
          </cell>
          <cell r="AO798">
            <v>13.7</v>
          </cell>
          <cell r="AP798">
            <v>47</v>
          </cell>
          <cell r="AQ798">
            <v>16.05</v>
          </cell>
          <cell r="AR798">
            <v>94.6</v>
          </cell>
          <cell r="AS798">
            <v>116</v>
          </cell>
          <cell r="AT798">
            <v>51.7</v>
          </cell>
          <cell r="AU798">
            <v>12.9</v>
          </cell>
          <cell r="AV798">
            <v>14.25</v>
          </cell>
          <cell r="AW798">
            <v>13.95</v>
          </cell>
          <cell r="AX798">
            <v>12.5</v>
          </cell>
          <cell r="AY798">
            <v>15.3</v>
          </cell>
          <cell r="AZ798">
            <v>5993.36</v>
          </cell>
        </row>
        <row r="799">
          <cell r="B799">
            <v>197</v>
          </cell>
          <cell r="C799">
            <v>302</v>
          </cell>
          <cell r="D799">
            <v>80.3</v>
          </cell>
          <cell r="E799">
            <v>37.700000000000003</v>
          </cell>
          <cell r="F799">
            <v>300</v>
          </cell>
          <cell r="G799">
            <v>10.6</v>
          </cell>
          <cell r="H799">
            <v>44.45</v>
          </cell>
          <cell r="I799">
            <v>72.3</v>
          </cell>
          <cell r="J799">
            <v>18</v>
          </cell>
          <cell r="K799">
            <v>25.7</v>
          </cell>
          <cell r="L799">
            <v>93.4</v>
          </cell>
          <cell r="M799">
            <v>19.2</v>
          </cell>
          <cell r="N799">
            <v>180</v>
          </cell>
          <cell r="O799">
            <v>18.350000000000001</v>
          </cell>
          <cell r="P799">
            <v>17.55</v>
          </cell>
          <cell r="Q799">
            <v>32</v>
          </cell>
          <cell r="R799">
            <v>64.599999999999994</v>
          </cell>
          <cell r="S799">
            <v>87.9</v>
          </cell>
          <cell r="T799">
            <v>18</v>
          </cell>
          <cell r="U799">
            <v>73.8</v>
          </cell>
          <cell r="V799">
            <v>76.900000000000006</v>
          </cell>
          <cell r="W799">
            <v>76</v>
          </cell>
          <cell r="X799">
            <v>41.3</v>
          </cell>
          <cell r="Y799">
            <v>84.4</v>
          </cell>
          <cell r="Z799">
            <v>356.5</v>
          </cell>
          <cell r="AA799">
            <v>17.2</v>
          </cell>
          <cell r="AB799">
            <v>1420</v>
          </cell>
          <cell r="AC799">
            <v>445</v>
          </cell>
          <cell r="AD799">
            <v>23.35</v>
          </cell>
          <cell r="AE799">
            <v>64.8</v>
          </cell>
          <cell r="AF799">
            <v>35.9</v>
          </cell>
          <cell r="AG799">
            <v>3.95</v>
          </cell>
          <cell r="AH799">
            <v>139.5</v>
          </cell>
          <cell r="AI799">
            <v>43.7</v>
          </cell>
          <cell r="AJ799">
            <v>211</v>
          </cell>
          <cell r="AK799">
            <v>85.9</v>
          </cell>
          <cell r="AL799">
            <v>90</v>
          </cell>
          <cell r="AM799">
            <v>36.9</v>
          </cell>
          <cell r="AN799">
            <v>285</v>
          </cell>
          <cell r="AO799">
            <v>13.8</v>
          </cell>
          <cell r="AP799">
            <v>47.2</v>
          </cell>
          <cell r="AQ799">
            <v>16.149999999999999</v>
          </cell>
          <cell r="AR799">
            <v>95</v>
          </cell>
          <cell r="AS799">
            <v>117.5</v>
          </cell>
          <cell r="AT799">
            <v>52</v>
          </cell>
          <cell r="AU799">
            <v>12.9</v>
          </cell>
          <cell r="AV799">
            <v>14.4</v>
          </cell>
          <cell r="AW799">
            <v>13.8</v>
          </cell>
          <cell r="AX799">
            <v>12.55</v>
          </cell>
          <cell r="AY799">
            <v>15.3</v>
          </cell>
          <cell r="AZ799">
            <v>6015.47</v>
          </cell>
        </row>
        <row r="800">
          <cell r="B800">
            <v>197.5</v>
          </cell>
          <cell r="C800">
            <v>315.5</v>
          </cell>
          <cell r="D800">
            <v>80.3</v>
          </cell>
          <cell r="E800">
            <v>38</v>
          </cell>
          <cell r="F800">
            <v>301.5</v>
          </cell>
          <cell r="G800">
            <v>10.75</v>
          </cell>
          <cell r="H800">
            <v>44.4</v>
          </cell>
          <cell r="I800">
            <v>73.099999999999994</v>
          </cell>
          <cell r="J800">
            <v>18.05</v>
          </cell>
          <cell r="K800">
            <v>25.65</v>
          </cell>
          <cell r="L800">
            <v>93.7</v>
          </cell>
          <cell r="M800">
            <v>19.05</v>
          </cell>
          <cell r="N800">
            <v>188</v>
          </cell>
          <cell r="O800">
            <v>18.350000000000001</v>
          </cell>
          <cell r="P800">
            <v>17.8</v>
          </cell>
          <cell r="Q800">
            <v>32.35</v>
          </cell>
          <cell r="R800">
            <v>64.5</v>
          </cell>
          <cell r="S800">
            <v>89.2</v>
          </cell>
          <cell r="T800">
            <v>18.100000000000001</v>
          </cell>
          <cell r="U800">
            <v>73.599999999999994</v>
          </cell>
          <cell r="V800">
            <v>77.5</v>
          </cell>
          <cell r="W800">
            <v>76.2</v>
          </cell>
          <cell r="X800">
            <v>41.3</v>
          </cell>
          <cell r="Y800">
            <v>84.7</v>
          </cell>
          <cell r="Z800">
            <v>368</v>
          </cell>
          <cell r="AA800">
            <v>17.25</v>
          </cell>
          <cell r="AB800">
            <v>1440</v>
          </cell>
          <cell r="AC800">
            <v>449.5</v>
          </cell>
          <cell r="AD800">
            <v>23.6</v>
          </cell>
          <cell r="AE800">
            <v>64.5</v>
          </cell>
          <cell r="AF800">
            <v>36.450000000000003</v>
          </cell>
          <cell r="AG800">
            <v>3.76</v>
          </cell>
          <cell r="AH800">
            <v>139.5</v>
          </cell>
          <cell r="AI800">
            <v>45.35</v>
          </cell>
          <cell r="AJ800">
            <v>215</v>
          </cell>
          <cell r="AK800">
            <v>82</v>
          </cell>
          <cell r="AL800">
            <v>91.8</v>
          </cell>
          <cell r="AM800">
            <v>36.9</v>
          </cell>
          <cell r="AN800">
            <v>304.5</v>
          </cell>
          <cell r="AO800">
            <v>13.8</v>
          </cell>
          <cell r="AP800">
            <v>47</v>
          </cell>
          <cell r="AQ800">
            <v>16.3</v>
          </cell>
          <cell r="AR800">
            <v>95.4</v>
          </cell>
          <cell r="AS800">
            <v>118.5</v>
          </cell>
          <cell r="AT800">
            <v>53</v>
          </cell>
          <cell r="AU800">
            <v>12.85</v>
          </cell>
          <cell r="AV800">
            <v>14.7</v>
          </cell>
          <cell r="AW800">
            <v>14.75</v>
          </cell>
          <cell r="AX800">
            <v>12.5</v>
          </cell>
          <cell r="AY800">
            <v>15.35</v>
          </cell>
          <cell r="AZ800">
            <v>6054.79</v>
          </cell>
        </row>
        <row r="801">
          <cell r="B801">
            <v>200</v>
          </cell>
          <cell r="C801">
            <v>320</v>
          </cell>
          <cell r="D801">
            <v>80.3</v>
          </cell>
          <cell r="E801">
            <v>38.25</v>
          </cell>
          <cell r="F801">
            <v>306</v>
          </cell>
          <cell r="G801">
            <v>11</v>
          </cell>
          <cell r="H801">
            <v>44.15</v>
          </cell>
          <cell r="I801">
            <v>72.599999999999994</v>
          </cell>
          <cell r="J801">
            <v>18.05</v>
          </cell>
          <cell r="K801">
            <v>25.7</v>
          </cell>
          <cell r="L801">
            <v>93.7</v>
          </cell>
          <cell r="M801">
            <v>19.149999999999999</v>
          </cell>
          <cell r="N801">
            <v>186</v>
          </cell>
          <cell r="O801">
            <v>18.2</v>
          </cell>
          <cell r="P801">
            <v>17.8</v>
          </cell>
          <cell r="Q801">
            <v>32.299999999999997</v>
          </cell>
          <cell r="R801">
            <v>64.900000000000006</v>
          </cell>
          <cell r="S801">
            <v>89.2</v>
          </cell>
          <cell r="T801">
            <v>18.100000000000001</v>
          </cell>
          <cell r="U801">
            <v>73.400000000000006</v>
          </cell>
          <cell r="V801">
            <v>77.5</v>
          </cell>
          <cell r="W801">
            <v>76.3</v>
          </cell>
          <cell r="X801">
            <v>41.4</v>
          </cell>
          <cell r="Y801">
            <v>86</v>
          </cell>
          <cell r="Z801">
            <v>365</v>
          </cell>
          <cell r="AA801">
            <v>17.350000000000001</v>
          </cell>
          <cell r="AB801">
            <v>1480</v>
          </cell>
          <cell r="AC801">
            <v>463.5</v>
          </cell>
          <cell r="AD801">
            <v>23.4</v>
          </cell>
          <cell r="AE801">
            <v>64.099999999999994</v>
          </cell>
          <cell r="AF801">
            <v>36.4</v>
          </cell>
          <cell r="AG801">
            <v>3.65</v>
          </cell>
          <cell r="AH801">
            <v>145</v>
          </cell>
          <cell r="AI801">
            <v>45.65</v>
          </cell>
          <cell r="AJ801">
            <v>214</v>
          </cell>
          <cell r="AK801">
            <v>81</v>
          </cell>
          <cell r="AL801">
            <v>91.6</v>
          </cell>
          <cell r="AM801">
            <v>36.9</v>
          </cell>
          <cell r="AN801">
            <v>299</v>
          </cell>
          <cell r="AO801">
            <v>13.8</v>
          </cell>
          <cell r="AP801">
            <v>47.8</v>
          </cell>
          <cell r="AQ801">
            <v>16.350000000000001</v>
          </cell>
          <cell r="AR801">
            <v>95.4</v>
          </cell>
          <cell r="AS801">
            <v>119.5</v>
          </cell>
          <cell r="AT801">
            <v>51.8</v>
          </cell>
          <cell r="AU801">
            <v>13</v>
          </cell>
          <cell r="AV801">
            <v>14.55</v>
          </cell>
          <cell r="AW801">
            <v>14.75</v>
          </cell>
          <cell r="AX801">
            <v>12.45</v>
          </cell>
          <cell r="AY801">
            <v>15.45</v>
          </cell>
          <cell r="AZ801">
            <v>6080.33</v>
          </cell>
        </row>
        <row r="802">
          <cell r="B802">
            <v>200.5</v>
          </cell>
          <cell r="C802">
            <v>339</v>
          </cell>
          <cell r="D802">
            <v>80.3</v>
          </cell>
          <cell r="E802">
            <v>38.25</v>
          </cell>
          <cell r="F802">
            <v>307</v>
          </cell>
          <cell r="G802">
            <v>11.2</v>
          </cell>
          <cell r="H802">
            <v>44</v>
          </cell>
          <cell r="I802">
            <v>73</v>
          </cell>
          <cell r="J802">
            <v>17.850000000000001</v>
          </cell>
          <cell r="K802">
            <v>25.8</v>
          </cell>
          <cell r="L802">
            <v>93.7</v>
          </cell>
          <cell r="M802">
            <v>19.25</v>
          </cell>
          <cell r="N802">
            <v>190.5</v>
          </cell>
          <cell r="O802">
            <v>18.2</v>
          </cell>
          <cell r="P802">
            <v>17.899999999999999</v>
          </cell>
          <cell r="Q802">
            <v>31.95</v>
          </cell>
          <cell r="R802">
            <v>64.599999999999994</v>
          </cell>
          <cell r="S802">
            <v>88.3</v>
          </cell>
          <cell r="T802">
            <v>18.149999999999999</v>
          </cell>
          <cell r="U802">
            <v>73.599999999999994</v>
          </cell>
          <cell r="V802">
            <v>77.3</v>
          </cell>
          <cell r="W802">
            <v>76.8</v>
          </cell>
          <cell r="X802">
            <v>41.8</v>
          </cell>
          <cell r="Y802">
            <v>85.7</v>
          </cell>
          <cell r="Z802">
            <v>364.5</v>
          </cell>
          <cell r="AA802">
            <v>17.100000000000001</v>
          </cell>
          <cell r="AB802">
            <v>1525</v>
          </cell>
          <cell r="AC802">
            <v>467</v>
          </cell>
          <cell r="AD802">
            <v>23.4</v>
          </cell>
          <cell r="AE802">
            <v>64.400000000000006</v>
          </cell>
          <cell r="AF802">
            <v>36.9</v>
          </cell>
          <cell r="AG802">
            <v>3.75</v>
          </cell>
          <cell r="AH802">
            <v>148</v>
          </cell>
          <cell r="AI802">
            <v>46.2</v>
          </cell>
          <cell r="AJ802">
            <v>212</v>
          </cell>
          <cell r="AK802">
            <v>83.8</v>
          </cell>
          <cell r="AL802">
            <v>91.7</v>
          </cell>
          <cell r="AM802">
            <v>36.9</v>
          </cell>
          <cell r="AN802">
            <v>303.5</v>
          </cell>
          <cell r="AO802">
            <v>13.75</v>
          </cell>
          <cell r="AP802">
            <v>47.05</v>
          </cell>
          <cell r="AQ802">
            <v>16.3</v>
          </cell>
          <cell r="AR802">
            <v>94.3</v>
          </cell>
          <cell r="AS802">
            <v>120</v>
          </cell>
          <cell r="AT802">
            <v>51.3</v>
          </cell>
          <cell r="AU802">
            <v>12.9</v>
          </cell>
          <cell r="AV802">
            <v>14.45</v>
          </cell>
          <cell r="AW802">
            <v>14.65</v>
          </cell>
          <cell r="AX802">
            <v>12.35</v>
          </cell>
          <cell r="AY802">
            <v>15.4</v>
          </cell>
          <cell r="AZ802">
            <v>6100.82</v>
          </cell>
        </row>
        <row r="803">
          <cell r="B803">
            <v>200</v>
          </cell>
          <cell r="C803">
            <v>328</v>
          </cell>
          <cell r="D803">
            <v>80.3</v>
          </cell>
          <cell r="E803">
            <v>38.25</v>
          </cell>
          <cell r="F803">
            <v>303.5</v>
          </cell>
          <cell r="G803">
            <v>11.8</v>
          </cell>
          <cell r="H803">
            <v>44.2</v>
          </cell>
          <cell r="I803">
            <v>74.2</v>
          </cell>
          <cell r="J803">
            <v>18</v>
          </cell>
          <cell r="K803">
            <v>25.8</v>
          </cell>
          <cell r="L803">
            <v>93.4</v>
          </cell>
          <cell r="M803">
            <v>18.95</v>
          </cell>
          <cell r="N803">
            <v>185</v>
          </cell>
          <cell r="O803">
            <v>18.2</v>
          </cell>
          <cell r="P803">
            <v>17.8</v>
          </cell>
          <cell r="Q803">
            <v>32.5</v>
          </cell>
          <cell r="R803">
            <v>64.3</v>
          </cell>
          <cell r="S803">
            <v>88.3</v>
          </cell>
          <cell r="T803">
            <v>18.2</v>
          </cell>
          <cell r="U803">
            <v>73.3</v>
          </cell>
          <cell r="V803">
            <v>77.400000000000006</v>
          </cell>
          <cell r="W803">
            <v>77.099999999999994</v>
          </cell>
          <cell r="X803">
            <v>41.6</v>
          </cell>
          <cell r="Y803">
            <v>86</v>
          </cell>
          <cell r="Z803">
            <v>369</v>
          </cell>
          <cell r="AA803">
            <v>17.25</v>
          </cell>
          <cell r="AB803">
            <v>1510</v>
          </cell>
          <cell r="AC803">
            <v>458</v>
          </cell>
          <cell r="AD803">
            <v>23.4</v>
          </cell>
          <cell r="AE803">
            <v>64.400000000000006</v>
          </cell>
          <cell r="AF803">
            <v>36.35</v>
          </cell>
          <cell r="AG803">
            <v>3.69</v>
          </cell>
          <cell r="AH803">
            <v>145</v>
          </cell>
          <cell r="AI803">
            <v>46.4</v>
          </cell>
          <cell r="AJ803">
            <v>214</v>
          </cell>
          <cell r="AK803">
            <v>82.1</v>
          </cell>
          <cell r="AL803">
            <v>91.4</v>
          </cell>
          <cell r="AM803">
            <v>36.9</v>
          </cell>
          <cell r="AN803">
            <v>294</v>
          </cell>
          <cell r="AO803">
            <v>13.8</v>
          </cell>
          <cell r="AP803">
            <v>47.2</v>
          </cell>
          <cell r="AQ803">
            <v>16.350000000000001</v>
          </cell>
          <cell r="AR803">
            <v>94.3</v>
          </cell>
          <cell r="AS803">
            <v>118.5</v>
          </cell>
          <cell r="AT803">
            <v>51.3</v>
          </cell>
          <cell r="AU803">
            <v>13.05</v>
          </cell>
          <cell r="AV803">
            <v>14.45</v>
          </cell>
          <cell r="AW803">
            <v>14.45</v>
          </cell>
          <cell r="AX803">
            <v>12.4</v>
          </cell>
          <cell r="AY803">
            <v>15.45</v>
          </cell>
          <cell r="AZ803">
            <v>6073.42</v>
          </cell>
        </row>
        <row r="804">
          <cell r="B804">
            <v>201.5</v>
          </cell>
          <cell r="C804">
            <v>321.5</v>
          </cell>
          <cell r="D804">
            <v>80.3</v>
          </cell>
          <cell r="E804">
            <v>38.25</v>
          </cell>
          <cell r="F804">
            <v>310</v>
          </cell>
          <cell r="G804">
            <v>11.85</v>
          </cell>
          <cell r="H804">
            <v>44.35</v>
          </cell>
          <cell r="I804">
            <v>74.7</v>
          </cell>
          <cell r="J804">
            <v>18.05</v>
          </cell>
          <cell r="K804">
            <v>25.8</v>
          </cell>
          <cell r="L804">
            <v>93.5</v>
          </cell>
          <cell r="M804">
            <v>19</v>
          </cell>
          <cell r="N804">
            <v>184</v>
          </cell>
          <cell r="O804">
            <v>18.2</v>
          </cell>
          <cell r="P804">
            <v>17.850000000000001</v>
          </cell>
          <cell r="Q804">
            <v>32.549999999999997</v>
          </cell>
          <cell r="R804">
            <v>64.400000000000006</v>
          </cell>
          <cell r="S804">
            <v>86.6</v>
          </cell>
          <cell r="T804">
            <v>18.2</v>
          </cell>
          <cell r="U804">
            <v>73.099999999999994</v>
          </cell>
          <cell r="V804">
            <v>76.599999999999994</v>
          </cell>
          <cell r="W804">
            <v>77.099999999999994</v>
          </cell>
          <cell r="X804">
            <v>41.5</v>
          </cell>
          <cell r="Y804">
            <v>86.3</v>
          </cell>
          <cell r="Z804">
            <v>368</v>
          </cell>
          <cell r="AA804">
            <v>17.100000000000001</v>
          </cell>
          <cell r="AB804">
            <v>1495</v>
          </cell>
          <cell r="AC804">
            <v>461</v>
          </cell>
          <cell r="AD804">
            <v>23.35</v>
          </cell>
          <cell r="AE804">
            <v>64.5</v>
          </cell>
          <cell r="AF804">
            <v>36.6</v>
          </cell>
          <cell r="AG804">
            <v>3.65</v>
          </cell>
          <cell r="AH804">
            <v>144</v>
          </cell>
          <cell r="AI804">
            <v>45.5</v>
          </cell>
          <cell r="AJ804">
            <v>214.5</v>
          </cell>
          <cell r="AK804">
            <v>81.099999999999994</v>
          </cell>
          <cell r="AL804">
            <v>91.4</v>
          </cell>
          <cell r="AM804">
            <v>36.9</v>
          </cell>
          <cell r="AN804">
            <v>285.5</v>
          </cell>
          <cell r="AO804">
            <v>13.75</v>
          </cell>
          <cell r="AP804">
            <v>47.3</v>
          </cell>
          <cell r="AQ804">
            <v>16.350000000000001</v>
          </cell>
          <cell r="AR804">
            <v>94.3</v>
          </cell>
          <cell r="AS804">
            <v>117.5</v>
          </cell>
          <cell r="AT804">
            <v>51.1</v>
          </cell>
          <cell r="AU804">
            <v>12.95</v>
          </cell>
          <cell r="AV804">
            <v>14.4</v>
          </cell>
          <cell r="AW804">
            <v>14.45</v>
          </cell>
          <cell r="AX804">
            <v>12.4</v>
          </cell>
          <cell r="AY804">
            <v>15.45</v>
          </cell>
          <cell r="AZ804">
            <v>6062.31</v>
          </cell>
        </row>
        <row r="805">
          <cell r="B805">
            <v>200.5</v>
          </cell>
          <cell r="C805">
            <v>318</v>
          </cell>
          <cell r="D805">
            <v>80.3</v>
          </cell>
          <cell r="E805">
            <v>38.299999999999997</v>
          </cell>
          <cell r="F805">
            <v>311.5</v>
          </cell>
          <cell r="G805">
            <v>11.6</v>
          </cell>
          <cell r="H805">
            <v>44.45</v>
          </cell>
          <cell r="I805">
            <v>74.2</v>
          </cell>
          <cell r="J805">
            <v>18</v>
          </cell>
          <cell r="K805">
            <v>25.7</v>
          </cell>
          <cell r="L805">
            <v>93.2</v>
          </cell>
          <cell r="M805">
            <v>18.95</v>
          </cell>
          <cell r="N805">
            <v>184</v>
          </cell>
          <cell r="O805">
            <v>18.3</v>
          </cell>
          <cell r="P805">
            <v>17.7</v>
          </cell>
          <cell r="Q805">
            <v>32.299999999999997</v>
          </cell>
          <cell r="R805">
            <v>64.400000000000006</v>
          </cell>
          <cell r="S805">
            <v>83.9</v>
          </cell>
          <cell r="T805">
            <v>18.149999999999999</v>
          </cell>
          <cell r="U805">
            <v>73.099999999999994</v>
          </cell>
          <cell r="V805">
            <v>76.8</v>
          </cell>
          <cell r="W805">
            <v>77.5</v>
          </cell>
          <cell r="X805">
            <v>41.2</v>
          </cell>
          <cell r="Y805">
            <v>86.3</v>
          </cell>
          <cell r="Z805">
            <v>370</v>
          </cell>
          <cell r="AA805">
            <v>17.3</v>
          </cell>
          <cell r="AB805">
            <v>1595</v>
          </cell>
          <cell r="AC805">
            <v>460</v>
          </cell>
          <cell r="AD805">
            <v>23.45</v>
          </cell>
          <cell r="AE805">
            <v>64.5</v>
          </cell>
          <cell r="AF805">
            <v>37.299999999999997</v>
          </cell>
          <cell r="AG805">
            <v>3.81</v>
          </cell>
          <cell r="AH805">
            <v>142</v>
          </cell>
          <cell r="AI805">
            <v>45.05</v>
          </cell>
          <cell r="AJ805">
            <v>216</v>
          </cell>
          <cell r="AK805">
            <v>79.900000000000006</v>
          </cell>
          <cell r="AL805">
            <v>90.2</v>
          </cell>
          <cell r="AM805">
            <v>36.9</v>
          </cell>
          <cell r="AN805">
            <v>270</v>
          </cell>
          <cell r="AO805">
            <v>14</v>
          </cell>
          <cell r="AP805">
            <v>46.9</v>
          </cell>
          <cell r="AQ805">
            <v>16.399999999999999</v>
          </cell>
          <cell r="AR805">
            <v>94.9</v>
          </cell>
          <cell r="AS805">
            <v>119</v>
          </cell>
          <cell r="AT805">
            <v>51</v>
          </cell>
          <cell r="AU805">
            <v>13.05</v>
          </cell>
          <cell r="AV805">
            <v>14.5</v>
          </cell>
          <cell r="AW805">
            <v>14.45</v>
          </cell>
          <cell r="AX805">
            <v>12.4</v>
          </cell>
          <cell r="AY805">
            <v>15.45</v>
          </cell>
          <cell r="AZ805">
            <v>6085.69</v>
          </cell>
        </row>
        <row r="806">
          <cell r="B806">
            <v>211.5</v>
          </cell>
          <cell r="C806">
            <v>318</v>
          </cell>
          <cell r="D806">
            <v>80.3</v>
          </cell>
          <cell r="E806">
            <v>38.299999999999997</v>
          </cell>
          <cell r="F806">
            <v>310.5</v>
          </cell>
          <cell r="G806">
            <v>12</v>
          </cell>
          <cell r="H806">
            <v>44.45</v>
          </cell>
          <cell r="I806">
            <v>73.8</v>
          </cell>
          <cell r="J806">
            <v>18.100000000000001</v>
          </cell>
          <cell r="K806">
            <v>25.8</v>
          </cell>
          <cell r="L806">
            <v>93.4</v>
          </cell>
          <cell r="M806">
            <v>18.95</v>
          </cell>
          <cell r="N806">
            <v>185</v>
          </cell>
          <cell r="O806">
            <v>18.8</v>
          </cell>
          <cell r="P806">
            <v>17.600000000000001</v>
          </cell>
          <cell r="Q806">
            <v>32.25</v>
          </cell>
          <cell r="R806">
            <v>64.8</v>
          </cell>
          <cell r="S806">
            <v>86.5</v>
          </cell>
          <cell r="T806">
            <v>18.149999999999999</v>
          </cell>
          <cell r="U806">
            <v>73.900000000000006</v>
          </cell>
          <cell r="V806">
            <v>76.5</v>
          </cell>
          <cell r="W806">
            <v>77.5</v>
          </cell>
          <cell r="X806">
            <v>41.3</v>
          </cell>
          <cell r="Y806">
            <v>86.3</v>
          </cell>
          <cell r="Z806">
            <v>373</v>
          </cell>
          <cell r="AA806">
            <v>17.3</v>
          </cell>
          <cell r="AB806">
            <v>1640</v>
          </cell>
          <cell r="AC806">
            <v>461.5</v>
          </cell>
          <cell r="AD806">
            <v>23.7</v>
          </cell>
          <cell r="AE806">
            <v>64.599999999999994</v>
          </cell>
          <cell r="AF806">
            <v>37.1</v>
          </cell>
          <cell r="AG806">
            <v>3.8</v>
          </cell>
          <cell r="AH806">
            <v>143</v>
          </cell>
          <cell r="AI806">
            <v>45.3</v>
          </cell>
          <cell r="AJ806">
            <v>220</v>
          </cell>
          <cell r="AK806">
            <v>81.7</v>
          </cell>
          <cell r="AL806">
            <v>90.2</v>
          </cell>
          <cell r="AM806">
            <v>36.9</v>
          </cell>
          <cell r="AN806">
            <v>273.5</v>
          </cell>
          <cell r="AO806">
            <v>14</v>
          </cell>
          <cell r="AP806">
            <v>47.8</v>
          </cell>
          <cell r="AQ806">
            <v>16.399999999999999</v>
          </cell>
          <cell r="AR806">
            <v>95.4</v>
          </cell>
          <cell r="AS806">
            <v>119</v>
          </cell>
          <cell r="AT806">
            <v>51.1</v>
          </cell>
          <cell r="AU806">
            <v>13.1</v>
          </cell>
          <cell r="AV806">
            <v>14.75</v>
          </cell>
          <cell r="AW806">
            <v>14.3</v>
          </cell>
          <cell r="AX806">
            <v>12.55</v>
          </cell>
          <cell r="AY806">
            <v>15.5</v>
          </cell>
          <cell r="AZ806">
            <v>6109.6</v>
          </cell>
        </row>
        <row r="807">
          <cell r="B807">
            <v>206.5</v>
          </cell>
          <cell r="C807">
            <v>318</v>
          </cell>
          <cell r="D807">
            <v>80.3</v>
          </cell>
          <cell r="E807">
            <v>39.049999999999997</v>
          </cell>
          <cell r="F807">
            <v>306</v>
          </cell>
          <cell r="G807">
            <v>11.95</v>
          </cell>
          <cell r="H807">
            <v>45.25</v>
          </cell>
          <cell r="I807">
            <v>74.400000000000006</v>
          </cell>
          <cell r="J807">
            <v>18</v>
          </cell>
          <cell r="K807">
            <v>25.9</v>
          </cell>
          <cell r="L807">
            <v>93.7</v>
          </cell>
          <cell r="M807">
            <v>19.100000000000001</v>
          </cell>
          <cell r="N807">
            <v>185</v>
          </cell>
          <cell r="O807">
            <v>18.95</v>
          </cell>
          <cell r="P807">
            <v>17.649999999999999</v>
          </cell>
          <cell r="Q807">
            <v>32.200000000000003</v>
          </cell>
          <cell r="R807">
            <v>64.900000000000006</v>
          </cell>
          <cell r="S807">
            <v>87.5</v>
          </cell>
          <cell r="T807">
            <v>18.149999999999999</v>
          </cell>
          <cell r="U807">
            <v>73.900000000000006</v>
          </cell>
          <cell r="V807">
            <v>76.8</v>
          </cell>
          <cell r="W807">
            <v>77.5</v>
          </cell>
          <cell r="X807">
            <v>41.8</v>
          </cell>
          <cell r="Y807">
            <v>86.2</v>
          </cell>
          <cell r="Z807">
            <v>370</v>
          </cell>
          <cell r="AA807">
            <v>17.399999999999999</v>
          </cell>
          <cell r="AB807">
            <v>1625</v>
          </cell>
          <cell r="AC807">
            <v>469.5</v>
          </cell>
          <cell r="AD807">
            <v>23.85</v>
          </cell>
          <cell r="AE807">
            <v>65.400000000000006</v>
          </cell>
          <cell r="AF807">
            <v>37.5</v>
          </cell>
          <cell r="AG807">
            <v>3.79</v>
          </cell>
          <cell r="AH807">
            <v>143.5</v>
          </cell>
          <cell r="AI807">
            <v>45.7</v>
          </cell>
          <cell r="AJ807">
            <v>222</v>
          </cell>
          <cell r="AK807">
            <v>83</v>
          </cell>
          <cell r="AL807">
            <v>90</v>
          </cell>
          <cell r="AM807">
            <v>36.9</v>
          </cell>
          <cell r="AN807">
            <v>277</v>
          </cell>
          <cell r="AO807">
            <v>14.15</v>
          </cell>
          <cell r="AP807">
            <v>49.5</v>
          </cell>
          <cell r="AQ807">
            <v>16.45</v>
          </cell>
          <cell r="AR807">
            <v>96</v>
          </cell>
          <cell r="AS807">
            <v>119.5</v>
          </cell>
          <cell r="AT807">
            <v>51.6</v>
          </cell>
          <cell r="AU807">
            <v>13.2</v>
          </cell>
          <cell r="AV807">
            <v>15</v>
          </cell>
          <cell r="AW807">
            <v>14.55</v>
          </cell>
          <cell r="AX807">
            <v>12.8</v>
          </cell>
          <cell r="AY807">
            <v>15.7</v>
          </cell>
          <cell r="AZ807">
            <v>6143.64</v>
          </cell>
        </row>
        <row r="808">
          <cell r="B808">
            <v>205.5</v>
          </cell>
          <cell r="C808">
            <v>310</v>
          </cell>
          <cell r="D808">
            <v>80.3</v>
          </cell>
          <cell r="E808">
            <v>39.700000000000003</v>
          </cell>
          <cell r="F808">
            <v>306</v>
          </cell>
          <cell r="G808">
            <v>11.9</v>
          </cell>
          <cell r="H808">
            <v>45</v>
          </cell>
          <cell r="I808">
            <v>75</v>
          </cell>
          <cell r="J808">
            <v>17.8</v>
          </cell>
          <cell r="K808">
            <v>25.8</v>
          </cell>
          <cell r="L808">
            <v>93.7</v>
          </cell>
          <cell r="M808">
            <v>19.2</v>
          </cell>
          <cell r="N808">
            <v>184</v>
          </cell>
          <cell r="O808">
            <v>18.850000000000001</v>
          </cell>
          <cell r="P808">
            <v>17.600000000000001</v>
          </cell>
          <cell r="Q808">
            <v>31.95</v>
          </cell>
          <cell r="R808">
            <v>65</v>
          </cell>
          <cell r="S808">
            <v>86.4</v>
          </cell>
          <cell r="T808">
            <v>18.149999999999999</v>
          </cell>
          <cell r="U808">
            <v>74</v>
          </cell>
          <cell r="V808">
            <v>76.5</v>
          </cell>
          <cell r="W808">
            <v>77.5</v>
          </cell>
          <cell r="X808">
            <v>41.85</v>
          </cell>
          <cell r="Y808">
            <v>86.2</v>
          </cell>
          <cell r="Z808">
            <v>370.5</v>
          </cell>
          <cell r="AA808">
            <v>17.350000000000001</v>
          </cell>
          <cell r="AB808">
            <v>1635</v>
          </cell>
          <cell r="AC808">
            <v>465</v>
          </cell>
          <cell r="AD808">
            <v>23.85</v>
          </cell>
          <cell r="AE808">
            <v>66</v>
          </cell>
          <cell r="AF808">
            <v>37.1</v>
          </cell>
          <cell r="AG808">
            <v>3.79</v>
          </cell>
          <cell r="AH808">
            <v>143</v>
          </cell>
          <cell r="AI808">
            <v>45.5</v>
          </cell>
          <cell r="AJ808">
            <v>217</v>
          </cell>
          <cell r="AK808">
            <v>82.8</v>
          </cell>
          <cell r="AL808">
            <v>89</v>
          </cell>
          <cell r="AM808">
            <v>36.9</v>
          </cell>
          <cell r="AN808">
            <v>275.5</v>
          </cell>
          <cell r="AO808">
            <v>14.1</v>
          </cell>
          <cell r="AP808">
            <v>49.5</v>
          </cell>
          <cell r="AQ808">
            <v>16.399999999999999</v>
          </cell>
          <cell r="AR808">
            <v>97</v>
          </cell>
          <cell r="AS808">
            <v>120</v>
          </cell>
          <cell r="AT808">
            <v>51</v>
          </cell>
          <cell r="AU808">
            <v>13.1</v>
          </cell>
          <cell r="AV808">
            <v>14.85</v>
          </cell>
          <cell r="AW808">
            <v>14.65</v>
          </cell>
          <cell r="AX808">
            <v>12.8</v>
          </cell>
          <cell r="AY808">
            <v>15.7</v>
          </cell>
          <cell r="AZ808">
            <v>6131.1</v>
          </cell>
        </row>
        <row r="809">
          <cell r="B809">
            <v>199</v>
          </cell>
          <cell r="C809">
            <v>304</v>
          </cell>
          <cell r="D809">
            <v>80.3</v>
          </cell>
          <cell r="E809">
            <v>38.65</v>
          </cell>
          <cell r="F809">
            <v>306</v>
          </cell>
          <cell r="G809">
            <v>11.7</v>
          </cell>
          <cell r="H809">
            <v>44.55</v>
          </cell>
          <cell r="I809">
            <v>74.8</v>
          </cell>
          <cell r="J809">
            <v>17.75</v>
          </cell>
          <cell r="K809">
            <v>25.75</v>
          </cell>
          <cell r="L809">
            <v>93.7</v>
          </cell>
          <cell r="M809">
            <v>19.350000000000001</v>
          </cell>
          <cell r="N809">
            <v>180</v>
          </cell>
          <cell r="O809">
            <v>18.850000000000001</v>
          </cell>
          <cell r="P809">
            <v>17.5</v>
          </cell>
          <cell r="Q809">
            <v>31.9</v>
          </cell>
          <cell r="R809">
            <v>64.7</v>
          </cell>
          <cell r="S809">
            <v>84.1</v>
          </cell>
          <cell r="T809">
            <v>18.2</v>
          </cell>
          <cell r="U809">
            <v>73.900000000000006</v>
          </cell>
          <cell r="V809">
            <v>76.5</v>
          </cell>
          <cell r="W809">
            <v>77.5</v>
          </cell>
          <cell r="X809">
            <v>41.65</v>
          </cell>
          <cell r="Y809">
            <v>86.2</v>
          </cell>
          <cell r="Z809">
            <v>371</v>
          </cell>
          <cell r="AA809">
            <v>17.350000000000001</v>
          </cell>
          <cell r="AB809">
            <v>1545</v>
          </cell>
          <cell r="AC809">
            <v>460</v>
          </cell>
          <cell r="AD809">
            <v>23.75</v>
          </cell>
          <cell r="AE809">
            <v>66.3</v>
          </cell>
          <cell r="AF809">
            <v>37.549999999999997</v>
          </cell>
          <cell r="AG809">
            <v>4.05</v>
          </cell>
          <cell r="AH809">
            <v>140</v>
          </cell>
          <cell r="AI809">
            <v>44.65</v>
          </cell>
          <cell r="AJ809">
            <v>218</v>
          </cell>
          <cell r="AK809">
            <v>81.400000000000006</v>
          </cell>
          <cell r="AL809">
            <v>87.4</v>
          </cell>
          <cell r="AM809">
            <v>36.9</v>
          </cell>
          <cell r="AN809">
            <v>268.5</v>
          </cell>
          <cell r="AO809">
            <v>14.05</v>
          </cell>
          <cell r="AP809">
            <v>48.3</v>
          </cell>
          <cell r="AQ809">
            <v>16.350000000000001</v>
          </cell>
          <cell r="AR809">
            <v>96.4</v>
          </cell>
          <cell r="AS809">
            <v>120.5</v>
          </cell>
          <cell r="AT809">
            <v>51.3</v>
          </cell>
          <cell r="AU809">
            <v>12.95</v>
          </cell>
          <cell r="AV809">
            <v>14.85</v>
          </cell>
          <cell r="AW809">
            <v>14.25</v>
          </cell>
          <cell r="AX809">
            <v>12.8</v>
          </cell>
          <cell r="AY809">
            <v>15.5</v>
          </cell>
          <cell r="AZ809">
            <v>6115.49</v>
          </cell>
        </row>
        <row r="810">
          <cell r="B810">
            <v>196</v>
          </cell>
          <cell r="C810">
            <v>319</v>
          </cell>
          <cell r="D810">
            <v>80.3</v>
          </cell>
          <cell r="E810">
            <v>39.4</v>
          </cell>
          <cell r="F810">
            <v>303.5</v>
          </cell>
          <cell r="G810">
            <v>11.2</v>
          </cell>
          <cell r="H810">
            <v>44.1</v>
          </cell>
          <cell r="I810">
            <v>74.2</v>
          </cell>
          <cell r="J810">
            <v>17.75</v>
          </cell>
          <cell r="K810">
            <v>26</v>
          </cell>
          <cell r="L810">
            <v>94</v>
          </cell>
          <cell r="M810">
            <v>19.3</v>
          </cell>
          <cell r="N810">
            <v>183</v>
          </cell>
          <cell r="O810">
            <v>18.95</v>
          </cell>
          <cell r="P810">
            <v>17.600000000000001</v>
          </cell>
          <cell r="Q810">
            <v>31.55</v>
          </cell>
          <cell r="R810">
            <v>65.5</v>
          </cell>
          <cell r="S810">
            <v>85.6</v>
          </cell>
          <cell r="T810">
            <v>18.05</v>
          </cell>
          <cell r="U810">
            <v>74.3</v>
          </cell>
          <cell r="V810">
            <v>77.2</v>
          </cell>
          <cell r="W810">
            <v>77.8</v>
          </cell>
          <cell r="X810">
            <v>41.55</v>
          </cell>
          <cell r="Y810">
            <v>86.3</v>
          </cell>
          <cell r="Z810">
            <v>371.5</v>
          </cell>
          <cell r="AA810">
            <v>17.149999999999999</v>
          </cell>
          <cell r="AB810">
            <v>1585</v>
          </cell>
          <cell r="AC810">
            <v>456.5</v>
          </cell>
          <cell r="AD810">
            <v>23.8</v>
          </cell>
          <cell r="AE810">
            <v>66.7</v>
          </cell>
          <cell r="AF810">
            <v>38.549999999999997</v>
          </cell>
          <cell r="AG810">
            <v>4.1399999999999997</v>
          </cell>
          <cell r="AH810">
            <v>143</v>
          </cell>
          <cell r="AI810">
            <v>45.7</v>
          </cell>
          <cell r="AJ810">
            <v>223</v>
          </cell>
          <cell r="AK810">
            <v>82.5</v>
          </cell>
          <cell r="AL810">
            <v>88.3</v>
          </cell>
          <cell r="AM810">
            <v>36.9</v>
          </cell>
          <cell r="AN810">
            <v>265</v>
          </cell>
          <cell r="AO810">
            <v>13.95</v>
          </cell>
          <cell r="AP810">
            <v>48.55</v>
          </cell>
          <cell r="AQ810">
            <v>16.350000000000001</v>
          </cell>
          <cell r="AR810">
            <v>97.5</v>
          </cell>
          <cell r="AS810">
            <v>122.5</v>
          </cell>
          <cell r="AT810">
            <v>51.1</v>
          </cell>
          <cell r="AU810">
            <v>12.95</v>
          </cell>
          <cell r="AV810">
            <v>15</v>
          </cell>
          <cell r="AW810">
            <v>14</v>
          </cell>
          <cell r="AX810">
            <v>12.75</v>
          </cell>
          <cell r="AY810">
            <v>15.5</v>
          </cell>
          <cell r="AZ810">
            <v>6153.11</v>
          </cell>
        </row>
        <row r="811">
          <cell r="B811">
            <v>195.5</v>
          </cell>
          <cell r="C811">
            <v>321</v>
          </cell>
          <cell r="D811">
            <v>80.3</v>
          </cell>
          <cell r="E811">
            <v>39.35</v>
          </cell>
          <cell r="F811">
            <v>305.5</v>
          </cell>
          <cell r="G811">
            <v>11.7</v>
          </cell>
          <cell r="H811">
            <v>43.85</v>
          </cell>
          <cell r="I811">
            <v>73.8</v>
          </cell>
          <cell r="J811">
            <v>17.649999999999999</v>
          </cell>
          <cell r="K811">
            <v>25.75</v>
          </cell>
          <cell r="L811">
            <v>94</v>
          </cell>
          <cell r="M811">
            <v>19.3</v>
          </cell>
          <cell r="N811">
            <v>181</v>
          </cell>
          <cell r="O811">
            <v>19</v>
          </cell>
          <cell r="P811">
            <v>17.75</v>
          </cell>
          <cell r="Q811">
            <v>31.85</v>
          </cell>
          <cell r="R811">
            <v>65.5</v>
          </cell>
          <cell r="S811">
            <v>87.8</v>
          </cell>
          <cell r="T811">
            <v>17.95</v>
          </cell>
          <cell r="U811">
            <v>73.8</v>
          </cell>
          <cell r="V811">
            <v>77.3</v>
          </cell>
          <cell r="W811">
            <v>77.400000000000006</v>
          </cell>
          <cell r="X811">
            <v>41.6</v>
          </cell>
          <cell r="Y811">
            <v>86.4</v>
          </cell>
          <cell r="Z811">
            <v>369</v>
          </cell>
          <cell r="AA811">
            <v>17.149999999999999</v>
          </cell>
          <cell r="AB811">
            <v>1600</v>
          </cell>
          <cell r="AC811">
            <v>452</v>
          </cell>
          <cell r="AD811">
            <v>23.7</v>
          </cell>
          <cell r="AE811">
            <v>66.8</v>
          </cell>
          <cell r="AF811">
            <v>39</v>
          </cell>
          <cell r="AG811">
            <v>4.0999999999999996</v>
          </cell>
          <cell r="AH811">
            <v>144</v>
          </cell>
          <cell r="AI811">
            <v>46</v>
          </cell>
          <cell r="AJ811">
            <v>222</v>
          </cell>
          <cell r="AK811">
            <v>82</v>
          </cell>
          <cell r="AL811">
            <v>89</v>
          </cell>
          <cell r="AM811">
            <v>36.9</v>
          </cell>
          <cell r="AN811">
            <v>270</v>
          </cell>
          <cell r="AO811">
            <v>13.9</v>
          </cell>
          <cell r="AP811">
            <v>48.4</v>
          </cell>
          <cell r="AQ811">
            <v>16.3</v>
          </cell>
          <cell r="AR811">
            <v>97.4</v>
          </cell>
          <cell r="AS811">
            <v>121</v>
          </cell>
          <cell r="AT811">
            <v>51.2</v>
          </cell>
          <cell r="AU811">
            <v>12.85</v>
          </cell>
          <cell r="AV811">
            <v>15.25</v>
          </cell>
          <cell r="AW811">
            <v>14.2</v>
          </cell>
          <cell r="AX811">
            <v>12.9</v>
          </cell>
          <cell r="AY811">
            <v>15.4</v>
          </cell>
          <cell r="AZ811">
            <v>6132.72</v>
          </cell>
        </row>
        <row r="812">
          <cell r="B812">
            <v>198.5</v>
          </cell>
          <cell r="C812">
            <v>326</v>
          </cell>
          <cell r="D812">
            <v>80.3</v>
          </cell>
          <cell r="E812">
            <v>39.5</v>
          </cell>
          <cell r="F812">
            <v>310</v>
          </cell>
          <cell r="G812">
            <v>11.55</v>
          </cell>
          <cell r="H812">
            <v>44.05</v>
          </cell>
          <cell r="I812">
            <v>74.3</v>
          </cell>
          <cell r="J812">
            <v>17.95</v>
          </cell>
          <cell r="K812">
            <v>25.75</v>
          </cell>
          <cell r="L812">
            <v>94.3</v>
          </cell>
          <cell r="M812">
            <v>19.45</v>
          </cell>
          <cell r="N812">
            <v>183</v>
          </cell>
          <cell r="O812">
            <v>19</v>
          </cell>
          <cell r="P812">
            <v>17.7</v>
          </cell>
          <cell r="Q812">
            <v>32.1</v>
          </cell>
          <cell r="R812">
            <v>65.400000000000006</v>
          </cell>
          <cell r="S812">
            <v>88</v>
          </cell>
          <cell r="T812">
            <v>18.05</v>
          </cell>
          <cell r="U812">
            <v>73.900000000000006</v>
          </cell>
          <cell r="V812">
            <v>76.7</v>
          </cell>
          <cell r="W812">
            <v>77.599999999999994</v>
          </cell>
          <cell r="X812">
            <v>41.6</v>
          </cell>
          <cell r="Y812">
            <v>86.5</v>
          </cell>
          <cell r="Z812">
            <v>369</v>
          </cell>
          <cell r="AA812">
            <v>17.3</v>
          </cell>
          <cell r="AB812">
            <v>1600</v>
          </cell>
          <cell r="AC812">
            <v>461.5</v>
          </cell>
          <cell r="AD812">
            <v>23.8</v>
          </cell>
          <cell r="AE812">
            <v>66.7</v>
          </cell>
          <cell r="AF812">
            <v>39</v>
          </cell>
          <cell r="AG812">
            <v>4.25</v>
          </cell>
          <cell r="AH812">
            <v>147.5</v>
          </cell>
          <cell r="AI812">
            <v>46.05</v>
          </cell>
          <cell r="AJ812">
            <v>225</v>
          </cell>
          <cell r="AK812">
            <v>81.8</v>
          </cell>
          <cell r="AL812">
            <v>90.3</v>
          </cell>
          <cell r="AM812">
            <v>36.9</v>
          </cell>
          <cell r="AN812">
            <v>283</v>
          </cell>
          <cell r="AO812">
            <v>13.85</v>
          </cell>
          <cell r="AP812">
            <v>48.45</v>
          </cell>
          <cell r="AQ812">
            <v>16.399999999999999</v>
          </cell>
          <cell r="AR812">
            <v>97.2</v>
          </cell>
          <cell r="AS812">
            <v>120</v>
          </cell>
          <cell r="AT812">
            <v>51</v>
          </cell>
          <cell r="AU812">
            <v>12.85</v>
          </cell>
          <cell r="AV812">
            <v>15.3</v>
          </cell>
          <cell r="AW812">
            <v>13.8</v>
          </cell>
          <cell r="AX812">
            <v>12.9</v>
          </cell>
          <cell r="AY812">
            <v>15.45</v>
          </cell>
          <cell r="AZ812">
            <v>6141.42</v>
          </cell>
        </row>
        <row r="813">
          <cell r="B813">
            <v>200.5</v>
          </cell>
          <cell r="C813">
            <v>326</v>
          </cell>
          <cell r="D813">
            <v>80.3</v>
          </cell>
          <cell r="E813">
            <v>39.549999999999997</v>
          </cell>
          <cell r="F813">
            <v>312</v>
          </cell>
          <cell r="G813">
            <v>11.65</v>
          </cell>
          <cell r="H813">
            <v>44</v>
          </cell>
          <cell r="I813">
            <v>74.599999999999994</v>
          </cell>
          <cell r="J813">
            <v>18</v>
          </cell>
          <cell r="K813">
            <v>25.8</v>
          </cell>
          <cell r="L813">
            <v>94.5</v>
          </cell>
          <cell r="M813">
            <v>19.350000000000001</v>
          </cell>
          <cell r="N813">
            <v>184.5</v>
          </cell>
          <cell r="O813">
            <v>18.8</v>
          </cell>
          <cell r="P813">
            <v>17.8</v>
          </cell>
          <cell r="Q813">
            <v>32.25</v>
          </cell>
          <cell r="R813">
            <v>65.900000000000006</v>
          </cell>
          <cell r="S813">
            <v>88</v>
          </cell>
          <cell r="T813">
            <v>18.05</v>
          </cell>
          <cell r="U813">
            <v>74.099999999999994</v>
          </cell>
          <cell r="V813">
            <v>76.7</v>
          </cell>
          <cell r="W813">
            <v>77.8</v>
          </cell>
          <cell r="X813">
            <v>41.55</v>
          </cell>
          <cell r="Y813">
            <v>86.8</v>
          </cell>
          <cell r="Z813">
            <v>367.5</v>
          </cell>
          <cell r="AA813">
            <v>17.25</v>
          </cell>
          <cell r="AB813">
            <v>1600</v>
          </cell>
          <cell r="AC813">
            <v>457</v>
          </cell>
          <cell r="AD813">
            <v>23.85</v>
          </cell>
          <cell r="AE813">
            <v>67</v>
          </cell>
          <cell r="AF813">
            <v>38.700000000000003</v>
          </cell>
          <cell r="AG813">
            <v>4.37</v>
          </cell>
          <cell r="AH813">
            <v>145.5</v>
          </cell>
          <cell r="AI813">
            <v>45.6</v>
          </cell>
          <cell r="AJ813">
            <v>222.5</v>
          </cell>
          <cell r="AK813">
            <v>82.1</v>
          </cell>
          <cell r="AL813">
            <v>90.5</v>
          </cell>
          <cell r="AM813">
            <v>36.9</v>
          </cell>
          <cell r="AN813">
            <v>283</v>
          </cell>
          <cell r="AO813">
            <v>13.9</v>
          </cell>
          <cell r="AP813">
            <v>49</v>
          </cell>
          <cell r="AQ813">
            <v>16.45</v>
          </cell>
          <cell r="AR813">
            <v>97.4</v>
          </cell>
          <cell r="AS813">
            <v>123</v>
          </cell>
          <cell r="AT813">
            <v>51</v>
          </cell>
          <cell r="AU813">
            <v>12.95</v>
          </cell>
          <cell r="AV813">
            <v>15.25</v>
          </cell>
          <cell r="AW813">
            <v>13.35</v>
          </cell>
          <cell r="AX813">
            <v>12.95</v>
          </cell>
          <cell r="AY813">
            <v>15.45</v>
          </cell>
          <cell r="AZ813">
            <v>6181.31</v>
          </cell>
        </row>
        <row r="814">
          <cell r="B814">
            <v>198.5</v>
          </cell>
          <cell r="C814">
            <v>329</v>
          </cell>
          <cell r="D814">
            <v>80.3</v>
          </cell>
          <cell r="E814">
            <v>39.65</v>
          </cell>
          <cell r="F814">
            <v>313.5</v>
          </cell>
          <cell r="G814">
            <v>11.75</v>
          </cell>
          <cell r="H814">
            <v>44</v>
          </cell>
          <cell r="I814">
            <v>74.3</v>
          </cell>
          <cell r="J814">
            <v>17.899999999999999</v>
          </cell>
          <cell r="K814">
            <v>25.6</v>
          </cell>
          <cell r="L814">
            <v>94.4</v>
          </cell>
          <cell r="M814">
            <v>19.100000000000001</v>
          </cell>
          <cell r="N814">
            <v>184.5</v>
          </cell>
          <cell r="O814">
            <v>18.7</v>
          </cell>
          <cell r="P814">
            <v>17.600000000000001</v>
          </cell>
          <cell r="Q814">
            <v>32.299999999999997</v>
          </cell>
          <cell r="R814">
            <v>65.2</v>
          </cell>
          <cell r="S814">
            <v>87.5</v>
          </cell>
          <cell r="T814">
            <v>17.95</v>
          </cell>
          <cell r="U814">
            <v>73.7</v>
          </cell>
          <cell r="V814">
            <v>76.5</v>
          </cell>
          <cell r="W814">
            <v>77.599999999999994</v>
          </cell>
          <cell r="X814">
            <v>41.1</v>
          </cell>
          <cell r="Y814">
            <v>86.1</v>
          </cell>
          <cell r="Z814">
            <v>364</v>
          </cell>
          <cell r="AA814">
            <v>17.2</v>
          </cell>
          <cell r="AB814">
            <v>1610</v>
          </cell>
          <cell r="AC814">
            <v>469</v>
          </cell>
          <cell r="AD814">
            <v>23.7</v>
          </cell>
          <cell r="AE814">
            <v>66.5</v>
          </cell>
          <cell r="AF814">
            <v>38.6</v>
          </cell>
          <cell r="AG814">
            <v>4.3099999999999996</v>
          </cell>
          <cell r="AH814">
            <v>143.5</v>
          </cell>
          <cell r="AI814">
            <v>45.75</v>
          </cell>
          <cell r="AJ814">
            <v>224</v>
          </cell>
          <cell r="AK814">
            <v>82.1</v>
          </cell>
          <cell r="AL814">
            <v>89.5</v>
          </cell>
          <cell r="AM814">
            <v>36.9</v>
          </cell>
          <cell r="AN814">
            <v>280</v>
          </cell>
          <cell r="AO814">
            <v>13.8</v>
          </cell>
          <cell r="AP814">
            <v>49.1</v>
          </cell>
          <cell r="AQ814">
            <v>16.399999999999999</v>
          </cell>
          <cell r="AR814">
            <v>96.6</v>
          </cell>
          <cell r="AS814">
            <v>121.5</v>
          </cell>
          <cell r="AT814">
            <v>51.2</v>
          </cell>
          <cell r="AU814">
            <v>12.9</v>
          </cell>
          <cell r="AV814">
            <v>15.15</v>
          </cell>
          <cell r="AW814">
            <v>14.25</v>
          </cell>
          <cell r="AX814">
            <v>12.9</v>
          </cell>
          <cell r="AY814">
            <v>15.35</v>
          </cell>
          <cell r="AZ814">
            <v>6165.48</v>
          </cell>
        </row>
        <row r="815">
          <cell r="B815">
            <v>197.5</v>
          </cell>
          <cell r="C815">
            <v>331</v>
          </cell>
          <cell r="D815">
            <v>80.3</v>
          </cell>
          <cell r="E815">
            <v>39.65</v>
          </cell>
          <cell r="F815">
            <v>327.5</v>
          </cell>
          <cell r="G815">
            <v>12.15</v>
          </cell>
          <cell r="H815">
            <v>44.55</v>
          </cell>
          <cell r="I815">
            <v>75</v>
          </cell>
          <cell r="J815">
            <v>17.95</v>
          </cell>
          <cell r="K815">
            <v>25.55</v>
          </cell>
          <cell r="L815">
            <v>94.4</v>
          </cell>
          <cell r="M815">
            <v>19.05</v>
          </cell>
          <cell r="N815">
            <v>185.5</v>
          </cell>
          <cell r="O815">
            <v>18.600000000000001</v>
          </cell>
          <cell r="P815">
            <v>17.45</v>
          </cell>
          <cell r="Q815">
            <v>32.15</v>
          </cell>
          <cell r="R815">
            <v>65</v>
          </cell>
          <cell r="S815">
            <v>86.5</v>
          </cell>
          <cell r="T815">
            <v>17.899999999999999</v>
          </cell>
          <cell r="U815">
            <v>73</v>
          </cell>
          <cell r="V815">
            <v>77</v>
          </cell>
          <cell r="W815">
            <v>77.099999999999994</v>
          </cell>
          <cell r="X815">
            <v>41.3</v>
          </cell>
          <cell r="Y815">
            <v>86.6</v>
          </cell>
          <cell r="Z815">
            <v>363.5</v>
          </cell>
          <cell r="AA815">
            <v>17.25</v>
          </cell>
          <cell r="AB815">
            <v>1715</v>
          </cell>
          <cell r="AC815">
            <v>470</v>
          </cell>
          <cell r="AD815">
            <v>23.55</v>
          </cell>
          <cell r="AE815">
            <v>66.2</v>
          </cell>
          <cell r="AF815">
            <v>41.3</v>
          </cell>
          <cell r="AG815">
            <v>4.16</v>
          </cell>
          <cell r="AH815">
            <v>142.5</v>
          </cell>
          <cell r="AI815">
            <v>45.95</v>
          </cell>
          <cell r="AJ815">
            <v>222</v>
          </cell>
          <cell r="AK815">
            <v>82.6</v>
          </cell>
          <cell r="AL815">
            <v>89.1</v>
          </cell>
          <cell r="AM815">
            <v>36.9</v>
          </cell>
          <cell r="AN815">
            <v>278</v>
          </cell>
          <cell r="AO815">
            <v>13.8</v>
          </cell>
          <cell r="AP815">
            <v>48.75</v>
          </cell>
          <cell r="AQ815">
            <v>16.399999999999999</v>
          </cell>
          <cell r="AR815">
            <v>96</v>
          </cell>
          <cell r="AS815">
            <v>121.5</v>
          </cell>
          <cell r="AT815">
            <v>51.4</v>
          </cell>
          <cell r="AU815">
            <v>12.85</v>
          </cell>
          <cell r="AV815">
            <v>15.1</v>
          </cell>
          <cell r="AW815">
            <v>14</v>
          </cell>
          <cell r="AX815">
            <v>12.9</v>
          </cell>
          <cell r="AY815">
            <v>15.3</v>
          </cell>
          <cell r="AZ815">
            <v>6181.52</v>
          </cell>
        </row>
        <row r="816">
          <cell r="B816">
            <v>200</v>
          </cell>
          <cell r="C816">
            <v>330</v>
          </cell>
          <cell r="D816">
            <v>80.3</v>
          </cell>
          <cell r="E816">
            <v>40.200000000000003</v>
          </cell>
          <cell r="F816">
            <v>333</v>
          </cell>
          <cell r="G816">
            <v>11.9</v>
          </cell>
          <cell r="H816">
            <v>44.4</v>
          </cell>
          <cell r="I816">
            <v>75</v>
          </cell>
          <cell r="J816">
            <v>17.75</v>
          </cell>
          <cell r="K816">
            <v>25.6</v>
          </cell>
          <cell r="L816">
            <v>94.5</v>
          </cell>
          <cell r="M816">
            <v>18.95</v>
          </cell>
          <cell r="N816">
            <v>184.5</v>
          </cell>
          <cell r="O816">
            <v>18.649999999999999</v>
          </cell>
          <cell r="P816">
            <v>17.5</v>
          </cell>
          <cell r="Q816">
            <v>31.9</v>
          </cell>
          <cell r="R816">
            <v>65.2</v>
          </cell>
          <cell r="S816">
            <v>86.4</v>
          </cell>
          <cell r="T816">
            <v>17.850000000000001</v>
          </cell>
          <cell r="U816">
            <v>72.900000000000006</v>
          </cell>
          <cell r="V816">
            <v>76.400000000000006</v>
          </cell>
          <cell r="W816">
            <v>75.8</v>
          </cell>
          <cell r="X816">
            <v>40.75</v>
          </cell>
          <cell r="Y816">
            <v>87.2</v>
          </cell>
          <cell r="Z816">
            <v>365.5</v>
          </cell>
          <cell r="AA816">
            <v>17.25</v>
          </cell>
          <cell r="AB816">
            <v>1690</v>
          </cell>
          <cell r="AC816">
            <v>472.5</v>
          </cell>
          <cell r="AD816">
            <v>23.45</v>
          </cell>
          <cell r="AE816">
            <v>65.7</v>
          </cell>
          <cell r="AF816">
            <v>44.15</v>
          </cell>
          <cell r="AG816">
            <v>4.0999999999999996</v>
          </cell>
          <cell r="AH816">
            <v>136</v>
          </cell>
          <cell r="AI816">
            <v>46.1</v>
          </cell>
          <cell r="AJ816">
            <v>220.5</v>
          </cell>
          <cell r="AK816">
            <v>81.5</v>
          </cell>
          <cell r="AL816">
            <v>88</v>
          </cell>
          <cell r="AM816">
            <v>36.9</v>
          </cell>
          <cell r="AN816">
            <v>272</v>
          </cell>
          <cell r="AO816">
            <v>13.75</v>
          </cell>
          <cell r="AP816">
            <v>48.55</v>
          </cell>
          <cell r="AQ816">
            <v>16.3</v>
          </cell>
          <cell r="AR816">
            <v>96</v>
          </cell>
          <cell r="AS816">
            <v>121</v>
          </cell>
          <cell r="AT816">
            <v>52.5</v>
          </cell>
          <cell r="AU816">
            <v>13.2</v>
          </cell>
          <cell r="AV816">
            <v>15.4</v>
          </cell>
          <cell r="AW816">
            <v>13.95</v>
          </cell>
          <cell r="AX816">
            <v>12.95</v>
          </cell>
          <cell r="AY816">
            <v>15.4</v>
          </cell>
          <cell r="AZ816">
            <v>6177.97</v>
          </cell>
        </row>
        <row r="817">
          <cell r="B817">
            <v>202.5</v>
          </cell>
          <cell r="C817">
            <v>331</v>
          </cell>
          <cell r="D817">
            <v>80.3</v>
          </cell>
          <cell r="E817">
            <v>40.200000000000003</v>
          </cell>
          <cell r="F817">
            <v>330</v>
          </cell>
          <cell r="G817">
            <v>12</v>
          </cell>
          <cell r="H817">
            <v>44.05</v>
          </cell>
          <cell r="I817">
            <v>74.599999999999994</v>
          </cell>
          <cell r="J817">
            <v>17.8</v>
          </cell>
          <cell r="K817">
            <v>25.75</v>
          </cell>
          <cell r="L817">
            <v>94.5</v>
          </cell>
          <cell r="M817">
            <v>18.75</v>
          </cell>
          <cell r="N817">
            <v>184</v>
          </cell>
          <cell r="O817">
            <v>18.5</v>
          </cell>
          <cell r="P817">
            <v>17.5</v>
          </cell>
          <cell r="Q817">
            <v>31.8</v>
          </cell>
          <cell r="R817">
            <v>65.400000000000006</v>
          </cell>
          <cell r="S817">
            <v>85</v>
          </cell>
          <cell r="T817">
            <v>17.899999999999999</v>
          </cell>
          <cell r="U817">
            <v>72.400000000000006</v>
          </cell>
          <cell r="V817">
            <v>76.8</v>
          </cell>
          <cell r="W817">
            <v>76.8</v>
          </cell>
          <cell r="X817">
            <v>40.65</v>
          </cell>
          <cell r="Y817">
            <v>87.5</v>
          </cell>
          <cell r="Z817">
            <v>364.5</v>
          </cell>
          <cell r="AA817">
            <v>17.25</v>
          </cell>
          <cell r="AB817">
            <v>1755</v>
          </cell>
          <cell r="AC817">
            <v>477</v>
          </cell>
          <cell r="AD817">
            <v>23.6</v>
          </cell>
          <cell r="AE817">
            <v>66.5</v>
          </cell>
          <cell r="AF817">
            <v>42.65</v>
          </cell>
          <cell r="AG817">
            <v>4.0999999999999996</v>
          </cell>
          <cell r="AH817">
            <v>139</v>
          </cell>
          <cell r="AI817">
            <v>47</v>
          </cell>
          <cell r="AJ817">
            <v>222</v>
          </cell>
          <cell r="AK817">
            <v>80.900000000000006</v>
          </cell>
          <cell r="AL817">
            <v>88.3</v>
          </cell>
          <cell r="AM817">
            <v>36.9</v>
          </cell>
          <cell r="AN817">
            <v>270</v>
          </cell>
          <cell r="AO817">
            <v>13.65</v>
          </cell>
          <cell r="AP817">
            <v>48.15</v>
          </cell>
          <cell r="AQ817">
            <v>16.3</v>
          </cell>
          <cell r="AR817">
            <v>96</v>
          </cell>
          <cell r="AS817">
            <v>121</v>
          </cell>
          <cell r="AT817">
            <v>52</v>
          </cell>
          <cell r="AU817">
            <v>13.15</v>
          </cell>
          <cell r="AV817">
            <v>15.25</v>
          </cell>
          <cell r="AW817">
            <v>14</v>
          </cell>
          <cell r="AX817">
            <v>12.8</v>
          </cell>
          <cell r="AY817">
            <v>15.35</v>
          </cell>
          <cell r="AZ817">
            <v>6185.52</v>
          </cell>
        </row>
        <row r="818">
          <cell r="B818">
            <v>199.5</v>
          </cell>
          <cell r="C818">
            <v>325</v>
          </cell>
          <cell r="D818">
            <v>80.3</v>
          </cell>
          <cell r="E818">
            <v>39.5</v>
          </cell>
          <cell r="F818">
            <v>328</v>
          </cell>
          <cell r="G818">
            <v>11.5</v>
          </cell>
          <cell r="H818">
            <v>43.25</v>
          </cell>
          <cell r="I818">
            <v>72.400000000000006</v>
          </cell>
          <cell r="J818">
            <v>17.55</v>
          </cell>
          <cell r="K818">
            <v>25.35</v>
          </cell>
          <cell r="L818">
            <v>93.7</v>
          </cell>
          <cell r="M818">
            <v>18.5</v>
          </cell>
          <cell r="N818">
            <v>183</v>
          </cell>
          <cell r="O818">
            <v>18.350000000000001</v>
          </cell>
          <cell r="P818">
            <v>17.2</v>
          </cell>
          <cell r="Q818">
            <v>31.3</v>
          </cell>
          <cell r="R818">
            <v>64.599999999999994</v>
          </cell>
          <cell r="S818">
            <v>81.900000000000006</v>
          </cell>
          <cell r="T818">
            <v>17.75</v>
          </cell>
          <cell r="U818">
            <v>71.900000000000006</v>
          </cell>
          <cell r="V818">
            <v>76</v>
          </cell>
          <cell r="W818">
            <v>75.7</v>
          </cell>
          <cell r="X818">
            <v>39.75</v>
          </cell>
          <cell r="Y818">
            <v>87.9</v>
          </cell>
          <cell r="Z818">
            <v>360</v>
          </cell>
          <cell r="AA818">
            <v>17.100000000000001</v>
          </cell>
          <cell r="AB818">
            <v>1875</v>
          </cell>
          <cell r="AC818">
            <v>469</v>
          </cell>
          <cell r="AD818">
            <v>23.1</v>
          </cell>
          <cell r="AE818">
            <v>65.599999999999994</v>
          </cell>
          <cell r="AF818">
            <v>41.2</v>
          </cell>
          <cell r="AG818">
            <v>4.13</v>
          </cell>
          <cell r="AH818">
            <v>139</v>
          </cell>
          <cell r="AI818">
            <v>45.8</v>
          </cell>
          <cell r="AJ818">
            <v>221</v>
          </cell>
          <cell r="AK818">
            <v>78</v>
          </cell>
          <cell r="AL818">
            <v>84.3</v>
          </cell>
          <cell r="AM818">
            <v>36.9</v>
          </cell>
          <cell r="AN818">
            <v>263.5</v>
          </cell>
          <cell r="AO818">
            <v>13.75</v>
          </cell>
          <cell r="AP818">
            <v>46.5</v>
          </cell>
          <cell r="AQ818">
            <v>16.2</v>
          </cell>
          <cell r="AR818">
            <v>95.2</v>
          </cell>
          <cell r="AS818">
            <v>118.5</v>
          </cell>
          <cell r="AT818">
            <v>51.5</v>
          </cell>
          <cell r="AU818">
            <v>12.8</v>
          </cell>
          <cell r="AV818">
            <v>15.15</v>
          </cell>
          <cell r="AW818">
            <v>14.1</v>
          </cell>
          <cell r="AX818">
            <v>12.75</v>
          </cell>
          <cell r="AY818">
            <v>15.05</v>
          </cell>
          <cell r="AZ818">
            <v>6088.36</v>
          </cell>
        </row>
        <row r="819">
          <cell r="B819">
            <v>198</v>
          </cell>
          <cell r="C819">
            <v>330</v>
          </cell>
          <cell r="D819">
            <v>80.3</v>
          </cell>
          <cell r="E819">
            <v>39.200000000000003</v>
          </cell>
          <cell r="F819">
            <v>324</v>
          </cell>
          <cell r="G819">
            <v>11.7</v>
          </cell>
          <cell r="H819">
            <v>42.85</v>
          </cell>
          <cell r="I819">
            <v>72.099999999999994</v>
          </cell>
          <cell r="J819">
            <v>17.600000000000001</v>
          </cell>
          <cell r="K819">
            <v>25.2</v>
          </cell>
          <cell r="L819">
            <v>94</v>
          </cell>
          <cell r="M819">
            <v>18.3</v>
          </cell>
          <cell r="N819">
            <v>189</v>
          </cell>
          <cell r="O819">
            <v>18.45</v>
          </cell>
          <cell r="P819">
            <v>17.3</v>
          </cell>
          <cell r="Q819">
            <v>31</v>
          </cell>
          <cell r="R819">
            <v>64.599999999999994</v>
          </cell>
          <cell r="S819">
            <v>79.5</v>
          </cell>
          <cell r="T819">
            <v>17.850000000000001</v>
          </cell>
          <cell r="U819">
            <v>72.400000000000006</v>
          </cell>
          <cell r="V819">
            <v>76</v>
          </cell>
          <cell r="W819">
            <v>76.099999999999994</v>
          </cell>
          <cell r="X819">
            <v>39.15</v>
          </cell>
          <cell r="Y819">
            <v>88</v>
          </cell>
          <cell r="Z819">
            <v>366.5</v>
          </cell>
          <cell r="AA819">
            <v>17.05</v>
          </cell>
          <cell r="AB819">
            <v>1990</v>
          </cell>
          <cell r="AC819">
            <v>485.5</v>
          </cell>
          <cell r="AD819">
            <v>23.15</v>
          </cell>
          <cell r="AE819">
            <v>65.5</v>
          </cell>
          <cell r="AF819">
            <v>41.5</v>
          </cell>
          <cell r="AG819">
            <v>4.16</v>
          </cell>
          <cell r="AH819">
            <v>138</v>
          </cell>
          <cell r="AI819">
            <v>45.75</v>
          </cell>
          <cell r="AJ819">
            <v>220</v>
          </cell>
          <cell r="AK819">
            <v>80.400000000000006</v>
          </cell>
          <cell r="AL819">
            <v>85.9</v>
          </cell>
          <cell r="AM819">
            <v>36.9</v>
          </cell>
          <cell r="AN819">
            <v>256</v>
          </cell>
          <cell r="AO819">
            <v>13.85</v>
          </cell>
          <cell r="AP819">
            <v>47.6</v>
          </cell>
          <cell r="AQ819">
            <v>16.149999999999999</v>
          </cell>
          <cell r="AR819">
            <v>96.7</v>
          </cell>
          <cell r="AS819">
            <v>119</v>
          </cell>
          <cell r="AT819">
            <v>51.4</v>
          </cell>
          <cell r="AU819">
            <v>12.8</v>
          </cell>
          <cell r="AV819">
            <v>15.2</v>
          </cell>
          <cell r="AW819">
            <v>14.1</v>
          </cell>
          <cell r="AX819">
            <v>12.7</v>
          </cell>
          <cell r="AY819">
            <v>15</v>
          </cell>
          <cell r="AZ819">
            <v>6125.95</v>
          </cell>
        </row>
        <row r="820">
          <cell r="B820">
            <v>201.5</v>
          </cell>
          <cell r="C820">
            <v>336</v>
          </cell>
          <cell r="D820">
            <v>80.3</v>
          </cell>
          <cell r="E820">
            <v>39.700000000000003</v>
          </cell>
          <cell r="F820">
            <v>325</v>
          </cell>
          <cell r="G820">
            <v>11.7</v>
          </cell>
          <cell r="H820">
            <v>43.1</v>
          </cell>
          <cell r="I820">
            <v>72.5</v>
          </cell>
          <cell r="J820">
            <v>17.8</v>
          </cell>
          <cell r="K820">
            <v>25.15</v>
          </cell>
          <cell r="L820">
            <v>94.1</v>
          </cell>
          <cell r="M820">
            <v>18.149999999999999</v>
          </cell>
          <cell r="N820">
            <v>186</v>
          </cell>
          <cell r="O820">
            <v>18.600000000000001</v>
          </cell>
          <cell r="P820">
            <v>17.350000000000001</v>
          </cell>
          <cell r="Q820">
            <v>31.25</v>
          </cell>
          <cell r="R820">
            <v>64.7</v>
          </cell>
          <cell r="S820">
            <v>81.900000000000006</v>
          </cell>
          <cell r="T820">
            <v>17.95</v>
          </cell>
          <cell r="U820">
            <v>72.3</v>
          </cell>
          <cell r="V820">
            <v>75.900000000000006</v>
          </cell>
          <cell r="W820">
            <v>76.900000000000006</v>
          </cell>
          <cell r="X820">
            <v>39.15</v>
          </cell>
          <cell r="Y820">
            <v>87.9</v>
          </cell>
          <cell r="Z820">
            <v>362.5</v>
          </cell>
          <cell r="AA820">
            <v>17.2</v>
          </cell>
          <cell r="AB820">
            <v>1940</v>
          </cell>
          <cell r="AC820">
            <v>483.5</v>
          </cell>
          <cell r="AD820">
            <v>23.15</v>
          </cell>
          <cell r="AE820">
            <v>65.900000000000006</v>
          </cell>
          <cell r="AF820">
            <v>42.65</v>
          </cell>
          <cell r="AG820">
            <v>4.1100000000000003</v>
          </cell>
          <cell r="AH820">
            <v>142.5</v>
          </cell>
          <cell r="AI820">
            <v>46.1</v>
          </cell>
          <cell r="AJ820">
            <v>223</v>
          </cell>
          <cell r="AK820">
            <v>81</v>
          </cell>
          <cell r="AL820">
            <v>88</v>
          </cell>
          <cell r="AM820">
            <v>36.9</v>
          </cell>
          <cell r="AN820">
            <v>260.5</v>
          </cell>
          <cell r="AO820">
            <v>13.9</v>
          </cell>
          <cell r="AP820">
            <v>47.85</v>
          </cell>
          <cell r="AQ820">
            <v>16.25</v>
          </cell>
          <cell r="AR820">
            <v>97.2</v>
          </cell>
          <cell r="AS820">
            <v>120.5</v>
          </cell>
          <cell r="AT820">
            <v>51.5</v>
          </cell>
          <cell r="AU820">
            <v>13.05</v>
          </cell>
          <cell r="AV820">
            <v>15.3</v>
          </cell>
          <cell r="AW820">
            <v>14</v>
          </cell>
          <cell r="AX820">
            <v>12.85</v>
          </cell>
          <cell r="AY820">
            <v>15.15</v>
          </cell>
          <cell r="AZ820">
            <v>6157.37</v>
          </cell>
        </row>
        <row r="821">
          <cell r="B821">
            <v>195</v>
          </cell>
          <cell r="C821">
            <v>324.5</v>
          </cell>
          <cell r="D821">
            <v>80.3</v>
          </cell>
          <cell r="E821">
            <v>39.700000000000003</v>
          </cell>
          <cell r="F821">
            <v>312</v>
          </cell>
          <cell r="G821">
            <v>11.4</v>
          </cell>
          <cell r="H821">
            <v>42.6</v>
          </cell>
          <cell r="I821">
            <v>71.7</v>
          </cell>
          <cell r="J821">
            <v>17.55</v>
          </cell>
          <cell r="K821">
            <v>25.35</v>
          </cell>
          <cell r="L821">
            <v>94.2</v>
          </cell>
          <cell r="M821">
            <v>17.95</v>
          </cell>
          <cell r="N821">
            <v>185</v>
          </cell>
          <cell r="O821">
            <v>18.25</v>
          </cell>
          <cell r="P821">
            <v>17.149999999999999</v>
          </cell>
          <cell r="Q821">
            <v>30.9</v>
          </cell>
          <cell r="R821">
            <v>65.3</v>
          </cell>
          <cell r="S821">
            <v>83.5</v>
          </cell>
          <cell r="T821">
            <v>17.7</v>
          </cell>
          <cell r="U821">
            <v>73</v>
          </cell>
          <cell r="V821">
            <v>75.900000000000006</v>
          </cell>
          <cell r="W821">
            <v>77.8</v>
          </cell>
          <cell r="X821">
            <v>39</v>
          </cell>
          <cell r="Y821">
            <v>87.8</v>
          </cell>
          <cell r="Z821">
            <v>354</v>
          </cell>
          <cell r="AA821">
            <v>17</v>
          </cell>
          <cell r="AB821">
            <v>1885</v>
          </cell>
          <cell r="AC821">
            <v>472</v>
          </cell>
          <cell r="AD821">
            <v>23.1</v>
          </cell>
          <cell r="AE821">
            <v>66.099999999999994</v>
          </cell>
          <cell r="AF821">
            <v>42.55</v>
          </cell>
          <cell r="AG821">
            <v>4.25</v>
          </cell>
          <cell r="AH821">
            <v>139.5</v>
          </cell>
          <cell r="AI821">
            <v>45.75</v>
          </cell>
          <cell r="AJ821">
            <v>224.5</v>
          </cell>
          <cell r="AK821">
            <v>82.8</v>
          </cell>
          <cell r="AL821">
            <v>86.1</v>
          </cell>
          <cell r="AM821">
            <v>36.9</v>
          </cell>
          <cell r="AN821">
            <v>250</v>
          </cell>
          <cell r="AO821">
            <v>13.7</v>
          </cell>
          <cell r="AP821">
            <v>47.9</v>
          </cell>
          <cell r="AQ821">
            <v>16.05</v>
          </cell>
          <cell r="AR821">
            <v>97.4</v>
          </cell>
          <cell r="AS821">
            <v>118.5</v>
          </cell>
          <cell r="AT821">
            <v>51.1</v>
          </cell>
          <cell r="AU821">
            <v>13.05</v>
          </cell>
          <cell r="AV821">
            <v>15.05</v>
          </cell>
          <cell r="AW821">
            <v>14.1</v>
          </cell>
          <cell r="AX821">
            <v>12.75</v>
          </cell>
          <cell r="AY821">
            <v>15.05</v>
          </cell>
          <cell r="AZ821">
            <v>6098.29</v>
          </cell>
        </row>
        <row r="822">
          <cell r="B822">
            <v>198.5</v>
          </cell>
          <cell r="C822">
            <v>325</v>
          </cell>
          <cell r="D822">
            <v>80.3</v>
          </cell>
          <cell r="E822">
            <v>40</v>
          </cell>
          <cell r="F822">
            <v>318</v>
          </cell>
          <cell r="G822">
            <v>11.7</v>
          </cell>
          <cell r="H822">
            <v>42.6</v>
          </cell>
          <cell r="I822">
            <v>72.099999999999994</v>
          </cell>
          <cell r="J822">
            <v>17.649999999999999</v>
          </cell>
          <cell r="K822">
            <v>25.4</v>
          </cell>
          <cell r="L822">
            <v>94.4</v>
          </cell>
          <cell r="M822">
            <v>18.100000000000001</v>
          </cell>
          <cell r="N822">
            <v>185</v>
          </cell>
          <cell r="O822">
            <v>18.5</v>
          </cell>
          <cell r="P822">
            <v>17.149999999999999</v>
          </cell>
          <cell r="Q822">
            <v>31.4</v>
          </cell>
          <cell r="R822">
            <v>65.599999999999994</v>
          </cell>
          <cell r="S822">
            <v>83.8</v>
          </cell>
          <cell r="T822">
            <v>17.899999999999999</v>
          </cell>
          <cell r="U822">
            <v>72.3</v>
          </cell>
          <cell r="V822">
            <v>76.5</v>
          </cell>
          <cell r="W822">
            <v>77.8</v>
          </cell>
          <cell r="X822">
            <v>39.6</v>
          </cell>
          <cell r="Y822">
            <v>88.6</v>
          </cell>
          <cell r="Z822">
            <v>361</v>
          </cell>
          <cell r="AA822">
            <v>17.25</v>
          </cell>
          <cell r="AB822">
            <v>1960</v>
          </cell>
          <cell r="AC822">
            <v>505</v>
          </cell>
          <cell r="AD822">
            <v>23.25</v>
          </cell>
          <cell r="AE822">
            <v>66</v>
          </cell>
          <cell r="AF822">
            <v>42.75</v>
          </cell>
          <cell r="AG822">
            <v>4.25</v>
          </cell>
          <cell r="AH822">
            <v>142.5</v>
          </cell>
          <cell r="AI822">
            <v>46.1</v>
          </cell>
          <cell r="AJ822">
            <v>226.5</v>
          </cell>
          <cell r="AK822">
            <v>80.5</v>
          </cell>
          <cell r="AL822">
            <v>88.5</v>
          </cell>
          <cell r="AM822">
            <v>36.9</v>
          </cell>
          <cell r="AN822">
            <v>253.5</v>
          </cell>
          <cell r="AO822">
            <v>13.85</v>
          </cell>
          <cell r="AP822">
            <v>47.45</v>
          </cell>
          <cell r="AQ822">
            <v>16.2</v>
          </cell>
          <cell r="AR822">
            <v>97.1</v>
          </cell>
          <cell r="AS822">
            <v>118</v>
          </cell>
          <cell r="AT822">
            <v>51.5</v>
          </cell>
          <cell r="AU822">
            <v>13.15</v>
          </cell>
          <cell r="AV822">
            <v>15.3</v>
          </cell>
          <cell r="AW822">
            <v>13.95</v>
          </cell>
          <cell r="AX822">
            <v>12.8</v>
          </cell>
          <cell r="AY822">
            <v>15.1</v>
          </cell>
          <cell r="AZ822">
            <v>6149.44</v>
          </cell>
        </row>
        <row r="823">
          <cell r="B823">
            <v>198.5</v>
          </cell>
          <cell r="C823">
            <v>323</v>
          </cell>
          <cell r="D823">
            <v>80.3</v>
          </cell>
          <cell r="E823">
            <v>39.4</v>
          </cell>
          <cell r="F823">
            <v>327.5</v>
          </cell>
          <cell r="G823">
            <v>11.7</v>
          </cell>
          <cell r="H823">
            <v>42.3</v>
          </cell>
          <cell r="I823">
            <v>72.599999999999994</v>
          </cell>
          <cell r="J823">
            <v>17.5</v>
          </cell>
          <cell r="K823">
            <v>25.25</v>
          </cell>
          <cell r="L823">
            <v>94</v>
          </cell>
          <cell r="M823">
            <v>18.100000000000001</v>
          </cell>
          <cell r="N823">
            <v>188.5</v>
          </cell>
          <cell r="O823">
            <v>18.5</v>
          </cell>
          <cell r="P823">
            <v>17.350000000000001</v>
          </cell>
          <cell r="Q823">
            <v>30.85</v>
          </cell>
          <cell r="R823">
            <v>65.7</v>
          </cell>
          <cell r="S823">
            <v>82.5</v>
          </cell>
          <cell r="T823">
            <v>17.899999999999999</v>
          </cell>
          <cell r="U823">
            <v>72</v>
          </cell>
          <cell r="V823">
            <v>76</v>
          </cell>
          <cell r="W823">
            <v>78</v>
          </cell>
          <cell r="X823">
            <v>39.15</v>
          </cell>
          <cell r="Y823">
            <v>88.6</v>
          </cell>
          <cell r="Z823">
            <v>355.5</v>
          </cell>
          <cell r="AA823">
            <v>17.2</v>
          </cell>
          <cell r="AB823">
            <v>1980</v>
          </cell>
          <cell r="AC823">
            <v>513</v>
          </cell>
          <cell r="AD823">
            <v>23.1</v>
          </cell>
          <cell r="AE823">
            <v>65.5</v>
          </cell>
          <cell r="AF823">
            <v>42.4</v>
          </cell>
          <cell r="AG823">
            <v>4.41</v>
          </cell>
          <cell r="AH823">
            <v>147.5</v>
          </cell>
          <cell r="AI823">
            <v>46.05</v>
          </cell>
          <cell r="AJ823">
            <v>224</v>
          </cell>
          <cell r="AK823">
            <v>80.2</v>
          </cell>
          <cell r="AL823">
            <v>90.1</v>
          </cell>
          <cell r="AM823">
            <v>36.9</v>
          </cell>
          <cell r="AN823">
            <v>265</v>
          </cell>
          <cell r="AO823">
            <v>13.9</v>
          </cell>
          <cell r="AP823">
            <v>46.95</v>
          </cell>
          <cell r="AQ823">
            <v>16.149999999999999</v>
          </cell>
          <cell r="AR823">
            <v>96.5</v>
          </cell>
          <cell r="AS823">
            <v>117</v>
          </cell>
          <cell r="AT823">
            <v>51.5</v>
          </cell>
          <cell r="AU823">
            <v>12.95</v>
          </cell>
          <cell r="AV823">
            <v>15.15</v>
          </cell>
          <cell r="AW823">
            <v>13.75</v>
          </cell>
          <cell r="AX823">
            <v>12.8</v>
          </cell>
          <cell r="AY823">
            <v>15.05</v>
          </cell>
          <cell r="AZ823">
            <v>6143.24</v>
          </cell>
        </row>
        <row r="824">
          <cell r="B824">
            <v>198</v>
          </cell>
          <cell r="C824">
            <v>322</v>
          </cell>
          <cell r="D824">
            <v>80.3</v>
          </cell>
          <cell r="E824">
            <v>39.5</v>
          </cell>
          <cell r="F824">
            <v>333</v>
          </cell>
          <cell r="G824">
            <v>11.6</v>
          </cell>
          <cell r="H824">
            <v>44.35</v>
          </cell>
          <cell r="I824">
            <v>72.7</v>
          </cell>
          <cell r="J824">
            <v>17.600000000000001</v>
          </cell>
          <cell r="K824">
            <v>25.35</v>
          </cell>
          <cell r="L824">
            <v>94</v>
          </cell>
          <cell r="M824">
            <v>18.399999999999999</v>
          </cell>
          <cell r="N824">
            <v>189.5</v>
          </cell>
          <cell r="O824">
            <v>18.600000000000001</v>
          </cell>
          <cell r="P824">
            <v>17.350000000000001</v>
          </cell>
          <cell r="Q824">
            <v>31.1</v>
          </cell>
          <cell r="R824">
            <v>65.900000000000006</v>
          </cell>
          <cell r="S824">
            <v>82.6</v>
          </cell>
          <cell r="T824">
            <v>17.95</v>
          </cell>
          <cell r="U824">
            <v>71.599999999999994</v>
          </cell>
          <cell r="V824">
            <v>75.8</v>
          </cell>
          <cell r="W824">
            <v>77.7</v>
          </cell>
          <cell r="X824">
            <v>40.15</v>
          </cell>
          <cell r="Y824">
            <v>87</v>
          </cell>
          <cell r="Z824">
            <v>352.5</v>
          </cell>
          <cell r="AA824">
            <v>17.25</v>
          </cell>
          <cell r="AB824">
            <v>2000</v>
          </cell>
          <cell r="AC824">
            <v>509</v>
          </cell>
          <cell r="AD824">
            <v>23.45</v>
          </cell>
          <cell r="AE824">
            <v>64.7</v>
          </cell>
          <cell r="AF824">
            <v>45.35</v>
          </cell>
          <cell r="AG824">
            <v>4.47</v>
          </cell>
          <cell r="AH824">
            <v>150</v>
          </cell>
          <cell r="AI824">
            <v>48.1</v>
          </cell>
          <cell r="AJ824">
            <v>222</v>
          </cell>
          <cell r="AK824">
            <v>81.5</v>
          </cell>
          <cell r="AL824">
            <v>90.1</v>
          </cell>
          <cell r="AM824">
            <v>36.9</v>
          </cell>
          <cell r="AN824">
            <v>258</v>
          </cell>
          <cell r="AO824">
            <v>14.1</v>
          </cell>
          <cell r="AP824">
            <v>46.8</v>
          </cell>
          <cell r="AQ824">
            <v>16.25</v>
          </cell>
          <cell r="AR824">
            <v>96</v>
          </cell>
          <cell r="AS824">
            <v>118</v>
          </cell>
          <cell r="AT824">
            <v>51.1</v>
          </cell>
          <cell r="AU824">
            <v>13.05</v>
          </cell>
          <cell r="AV824">
            <v>15.1</v>
          </cell>
          <cell r="AW824">
            <v>13.8</v>
          </cell>
          <cell r="AX824">
            <v>12.85</v>
          </cell>
          <cell r="AY824">
            <v>15.2</v>
          </cell>
          <cell r="AZ824">
            <v>6179.38</v>
          </cell>
        </row>
        <row r="825">
          <cell r="B825">
            <v>198</v>
          </cell>
          <cell r="C825">
            <v>315</v>
          </cell>
          <cell r="D825">
            <v>80.3</v>
          </cell>
          <cell r="E825">
            <v>39.1</v>
          </cell>
          <cell r="F825">
            <v>331.5</v>
          </cell>
          <cell r="G825">
            <v>11.7</v>
          </cell>
          <cell r="H825">
            <v>43.8</v>
          </cell>
          <cell r="I825">
            <v>72.599999999999994</v>
          </cell>
          <cell r="J825">
            <v>17.5</v>
          </cell>
          <cell r="K825">
            <v>25.2</v>
          </cell>
          <cell r="L825">
            <v>94</v>
          </cell>
          <cell r="M825">
            <v>18.2</v>
          </cell>
          <cell r="N825">
            <v>186</v>
          </cell>
          <cell r="O825">
            <v>18.399999999999999</v>
          </cell>
          <cell r="P825">
            <v>17.25</v>
          </cell>
          <cell r="Q825">
            <v>31.05</v>
          </cell>
          <cell r="R825">
            <v>65.7</v>
          </cell>
          <cell r="S825">
            <v>81</v>
          </cell>
          <cell r="T825">
            <v>18</v>
          </cell>
          <cell r="U825">
            <v>71.099999999999994</v>
          </cell>
          <cell r="V825">
            <v>75.400000000000006</v>
          </cell>
          <cell r="W825">
            <v>78.2</v>
          </cell>
          <cell r="X825">
            <v>39.700000000000003</v>
          </cell>
          <cell r="Y825">
            <v>86.4</v>
          </cell>
          <cell r="Z825">
            <v>355.5</v>
          </cell>
          <cell r="AA825">
            <v>17.2</v>
          </cell>
          <cell r="AB825">
            <v>1955</v>
          </cell>
          <cell r="AC825">
            <v>518</v>
          </cell>
          <cell r="AD825">
            <v>23.6</v>
          </cell>
          <cell r="AE825">
            <v>64.5</v>
          </cell>
          <cell r="AF825">
            <v>46.55</v>
          </cell>
          <cell r="AG825">
            <v>4.78</v>
          </cell>
          <cell r="AH825">
            <v>147.5</v>
          </cell>
          <cell r="AI825">
            <v>49</v>
          </cell>
          <cell r="AJ825">
            <v>222</v>
          </cell>
          <cell r="AK825">
            <v>80.8</v>
          </cell>
          <cell r="AL825">
            <v>89.7</v>
          </cell>
          <cell r="AM825">
            <v>36.9</v>
          </cell>
          <cell r="AN825">
            <v>254.5</v>
          </cell>
          <cell r="AO825">
            <v>14.1</v>
          </cell>
          <cell r="AP825">
            <v>46</v>
          </cell>
          <cell r="AQ825">
            <v>16.25</v>
          </cell>
          <cell r="AR825">
            <v>95.2</v>
          </cell>
          <cell r="AS825">
            <v>118.5</v>
          </cell>
          <cell r="AT825">
            <v>51</v>
          </cell>
          <cell r="AU825">
            <v>13</v>
          </cell>
          <cell r="AV825">
            <v>15.15</v>
          </cell>
          <cell r="AW825">
            <v>13.95</v>
          </cell>
          <cell r="AX825">
            <v>12.8</v>
          </cell>
          <cell r="AY825">
            <v>15.2</v>
          </cell>
          <cell r="AZ825">
            <v>6168.53</v>
          </cell>
        </row>
        <row r="826">
          <cell r="B826">
            <v>197</v>
          </cell>
          <cell r="C826">
            <v>330</v>
          </cell>
          <cell r="D826">
            <v>80.3</v>
          </cell>
          <cell r="E826">
            <v>39.200000000000003</v>
          </cell>
          <cell r="F826">
            <v>308.5</v>
          </cell>
          <cell r="G826">
            <v>11.55</v>
          </cell>
          <cell r="H826">
            <v>45</v>
          </cell>
          <cell r="I826">
            <v>72.5</v>
          </cell>
          <cell r="J826">
            <v>17.75</v>
          </cell>
          <cell r="K826">
            <v>25.2</v>
          </cell>
          <cell r="L826">
            <v>94.1</v>
          </cell>
          <cell r="M826">
            <v>18.5</v>
          </cell>
          <cell r="N826">
            <v>184.5</v>
          </cell>
          <cell r="O826">
            <v>18.55</v>
          </cell>
          <cell r="P826">
            <v>17.25</v>
          </cell>
          <cell r="Q826">
            <v>31.45</v>
          </cell>
          <cell r="R826">
            <v>65.3</v>
          </cell>
          <cell r="S826">
            <v>83.4</v>
          </cell>
          <cell r="T826">
            <v>18.100000000000001</v>
          </cell>
          <cell r="U826">
            <v>72.099999999999994</v>
          </cell>
          <cell r="V826">
            <v>75.8</v>
          </cell>
          <cell r="W826">
            <v>77.400000000000006</v>
          </cell>
          <cell r="X826">
            <v>40</v>
          </cell>
          <cell r="Y826">
            <v>87.8</v>
          </cell>
          <cell r="Z826">
            <v>353</v>
          </cell>
          <cell r="AA826">
            <v>17.3</v>
          </cell>
          <cell r="AB826">
            <v>1935</v>
          </cell>
          <cell r="AC826">
            <v>512</v>
          </cell>
          <cell r="AD826">
            <v>23.6</v>
          </cell>
          <cell r="AE826">
            <v>65.599999999999994</v>
          </cell>
          <cell r="AF826">
            <v>45.85</v>
          </cell>
          <cell r="AG826">
            <v>4.95</v>
          </cell>
          <cell r="AH826">
            <v>147.5</v>
          </cell>
          <cell r="AI826">
            <v>47.15</v>
          </cell>
          <cell r="AJ826">
            <v>224.5</v>
          </cell>
          <cell r="AK826">
            <v>83.3</v>
          </cell>
          <cell r="AL826">
            <v>88.7</v>
          </cell>
          <cell r="AM826">
            <v>36.9</v>
          </cell>
          <cell r="AN826">
            <v>254.5</v>
          </cell>
          <cell r="AO826">
            <v>14.15</v>
          </cell>
          <cell r="AP826">
            <v>45.7</v>
          </cell>
          <cell r="AQ826">
            <v>16.3</v>
          </cell>
          <cell r="AR826">
            <v>97.3</v>
          </cell>
          <cell r="AS826">
            <v>119.5</v>
          </cell>
          <cell r="AT826">
            <v>51.5</v>
          </cell>
          <cell r="AU826">
            <v>13.4</v>
          </cell>
          <cell r="AV826">
            <v>15.15</v>
          </cell>
          <cell r="AW826">
            <v>14</v>
          </cell>
          <cell r="AX826">
            <v>12.8</v>
          </cell>
          <cell r="AY826">
            <v>15.3</v>
          </cell>
          <cell r="AZ826">
            <v>6191.36</v>
          </cell>
        </row>
        <row r="827">
          <cell r="B827">
            <v>196</v>
          </cell>
          <cell r="C827">
            <v>324.5</v>
          </cell>
          <cell r="D827">
            <v>80.3</v>
          </cell>
          <cell r="E827">
            <v>39.35</v>
          </cell>
          <cell r="F827">
            <v>292.5</v>
          </cell>
          <cell r="G827">
            <v>11.3</v>
          </cell>
          <cell r="H827">
            <v>44.65</v>
          </cell>
          <cell r="I827">
            <v>71.900000000000006</v>
          </cell>
          <cell r="J827">
            <v>17.649999999999999</v>
          </cell>
          <cell r="K827">
            <v>25.4</v>
          </cell>
          <cell r="L827">
            <v>94.8</v>
          </cell>
          <cell r="M827">
            <v>18.399999999999999</v>
          </cell>
          <cell r="N827">
            <v>180</v>
          </cell>
          <cell r="O827">
            <v>18.55</v>
          </cell>
          <cell r="P827">
            <v>17.149999999999999</v>
          </cell>
          <cell r="Q827">
            <v>31.35</v>
          </cell>
          <cell r="R827">
            <v>65.099999999999994</v>
          </cell>
          <cell r="S827">
            <v>82.5</v>
          </cell>
          <cell r="T827">
            <v>18.05</v>
          </cell>
          <cell r="U827">
            <v>71</v>
          </cell>
          <cell r="V827">
            <v>76</v>
          </cell>
          <cell r="W827">
            <v>77.8</v>
          </cell>
          <cell r="X827">
            <v>40</v>
          </cell>
          <cell r="Y827">
            <v>86.6</v>
          </cell>
          <cell r="Z827">
            <v>355</v>
          </cell>
          <cell r="AA827">
            <v>17.3</v>
          </cell>
          <cell r="AB827">
            <v>1930</v>
          </cell>
          <cell r="AC827">
            <v>506</v>
          </cell>
          <cell r="AD827">
            <v>23.5</v>
          </cell>
          <cell r="AE827">
            <v>65.900000000000006</v>
          </cell>
          <cell r="AF827">
            <v>43.85</v>
          </cell>
          <cell r="AG827">
            <v>4.8</v>
          </cell>
          <cell r="AH827">
            <v>147</v>
          </cell>
          <cell r="AI827">
            <v>49.5</v>
          </cell>
          <cell r="AJ827">
            <v>224.5</v>
          </cell>
          <cell r="AK827">
            <v>82.9</v>
          </cell>
          <cell r="AL827">
            <v>88.5</v>
          </cell>
          <cell r="AM827">
            <v>36.9</v>
          </cell>
          <cell r="AN827">
            <v>249</v>
          </cell>
          <cell r="AO827">
            <v>14.05</v>
          </cell>
          <cell r="AP827">
            <v>45.3</v>
          </cell>
          <cell r="AQ827">
            <v>16.3</v>
          </cell>
          <cell r="AR827">
            <v>96.5</v>
          </cell>
          <cell r="AS827">
            <v>120</v>
          </cell>
          <cell r="AT827">
            <v>51.4</v>
          </cell>
          <cell r="AU827">
            <v>13.25</v>
          </cell>
          <cell r="AV827">
            <v>15.7</v>
          </cell>
          <cell r="AW827">
            <v>13.95</v>
          </cell>
          <cell r="AX827">
            <v>12.55</v>
          </cell>
          <cell r="AY827">
            <v>15.15</v>
          </cell>
          <cell r="AZ827">
            <v>6174.97</v>
          </cell>
        </row>
        <row r="828">
          <cell r="B828">
            <v>192</v>
          </cell>
          <cell r="C828">
            <v>312</v>
          </cell>
          <cell r="D828">
            <v>80.3</v>
          </cell>
          <cell r="E828">
            <v>39.200000000000003</v>
          </cell>
          <cell r="F828">
            <v>294.5</v>
          </cell>
          <cell r="G828">
            <v>10.9</v>
          </cell>
          <cell r="H828">
            <v>44.4</v>
          </cell>
          <cell r="I828">
            <v>71.400000000000006</v>
          </cell>
          <cell r="J828">
            <v>17.75</v>
          </cell>
          <cell r="K828">
            <v>25.35</v>
          </cell>
          <cell r="L828">
            <v>94</v>
          </cell>
          <cell r="M828">
            <v>18.3</v>
          </cell>
          <cell r="N828">
            <v>178.5</v>
          </cell>
          <cell r="O828">
            <v>18.45</v>
          </cell>
          <cell r="P828">
            <v>17.2</v>
          </cell>
          <cell r="Q828">
            <v>31.1</v>
          </cell>
          <cell r="R828">
            <v>65</v>
          </cell>
          <cell r="S828">
            <v>82.9</v>
          </cell>
          <cell r="T828">
            <v>17.95</v>
          </cell>
          <cell r="U828">
            <v>70.7</v>
          </cell>
          <cell r="V828">
            <v>75.900000000000006</v>
          </cell>
          <cell r="W828">
            <v>77</v>
          </cell>
          <cell r="X828">
            <v>39.85</v>
          </cell>
          <cell r="Y828">
            <v>88.8</v>
          </cell>
          <cell r="Z828">
            <v>351.5</v>
          </cell>
          <cell r="AA828">
            <v>17.3</v>
          </cell>
          <cell r="AB828">
            <v>1940</v>
          </cell>
          <cell r="AC828">
            <v>493.5</v>
          </cell>
          <cell r="AD828">
            <v>23.2</v>
          </cell>
          <cell r="AE828">
            <v>65.099999999999994</v>
          </cell>
          <cell r="AF828">
            <v>42.75</v>
          </cell>
          <cell r="AG828">
            <v>4.9800000000000004</v>
          </cell>
          <cell r="AH828">
            <v>144</v>
          </cell>
          <cell r="AI828">
            <v>50</v>
          </cell>
          <cell r="AJ828">
            <v>225.5</v>
          </cell>
          <cell r="AK828">
            <v>80.2</v>
          </cell>
          <cell r="AL828">
            <v>87.8</v>
          </cell>
          <cell r="AM828">
            <v>36.9</v>
          </cell>
          <cell r="AN828">
            <v>254</v>
          </cell>
          <cell r="AO828">
            <v>14.1</v>
          </cell>
          <cell r="AP828">
            <v>44.2</v>
          </cell>
          <cell r="AQ828">
            <v>16.2</v>
          </cell>
          <cell r="AR828">
            <v>95.3</v>
          </cell>
          <cell r="AS828">
            <v>118.5</v>
          </cell>
          <cell r="AT828">
            <v>50.6</v>
          </cell>
          <cell r="AU828">
            <v>13.1</v>
          </cell>
          <cell r="AV828">
            <v>15.6</v>
          </cell>
          <cell r="AW828">
            <v>14.05</v>
          </cell>
          <cell r="AX828">
            <v>12.6</v>
          </cell>
          <cell r="AY828">
            <v>15.1</v>
          </cell>
          <cell r="AZ828">
            <v>6109.85</v>
          </cell>
        </row>
        <row r="829">
          <cell r="B829">
            <v>197</v>
          </cell>
          <cell r="C829">
            <v>304</v>
          </cell>
          <cell r="D829">
            <v>80.3</v>
          </cell>
          <cell r="E829">
            <v>39.799999999999997</v>
          </cell>
          <cell r="F829">
            <v>295</v>
          </cell>
          <cell r="G829">
            <v>11.1</v>
          </cell>
          <cell r="H829">
            <v>44.5</v>
          </cell>
          <cell r="I829">
            <v>70.8</v>
          </cell>
          <cell r="J829">
            <v>17.649999999999999</v>
          </cell>
          <cell r="K829">
            <v>25.5</v>
          </cell>
          <cell r="L829">
            <v>94.4</v>
          </cell>
          <cell r="M829">
            <v>18.350000000000001</v>
          </cell>
          <cell r="N829">
            <v>182.5</v>
          </cell>
          <cell r="O829">
            <v>18.399999999999999</v>
          </cell>
          <cell r="P829">
            <v>17.3</v>
          </cell>
          <cell r="Q829">
            <v>31.3</v>
          </cell>
          <cell r="R829">
            <v>64.5</v>
          </cell>
          <cell r="S829">
            <v>83.3</v>
          </cell>
          <cell r="T829">
            <v>18</v>
          </cell>
          <cell r="U829">
            <v>71.099999999999994</v>
          </cell>
          <cell r="V829">
            <v>76.2</v>
          </cell>
          <cell r="W829">
            <v>76.900000000000006</v>
          </cell>
          <cell r="X829">
            <v>39.450000000000003</v>
          </cell>
          <cell r="Y829">
            <v>88.7</v>
          </cell>
          <cell r="Z829">
            <v>354</v>
          </cell>
          <cell r="AA829">
            <v>17.2</v>
          </cell>
          <cell r="AB829">
            <v>1905</v>
          </cell>
          <cell r="AC829">
            <v>491.5</v>
          </cell>
          <cell r="AD829">
            <v>23.5</v>
          </cell>
          <cell r="AE829">
            <v>65.3</v>
          </cell>
          <cell r="AF829">
            <v>43.15</v>
          </cell>
          <cell r="AG829">
            <v>4.9800000000000004</v>
          </cell>
          <cell r="AH829">
            <v>142</v>
          </cell>
          <cell r="AI829">
            <v>50.9</v>
          </cell>
          <cell r="AJ829">
            <v>223.5</v>
          </cell>
          <cell r="AK829">
            <v>79.8</v>
          </cell>
          <cell r="AL829">
            <v>88.3</v>
          </cell>
          <cell r="AM829">
            <v>36.9</v>
          </cell>
          <cell r="AN829">
            <v>250</v>
          </cell>
          <cell r="AO829">
            <v>14.2</v>
          </cell>
          <cell r="AP829">
            <v>44</v>
          </cell>
          <cell r="AQ829">
            <v>16.149999999999999</v>
          </cell>
          <cell r="AR829">
            <v>95.6</v>
          </cell>
          <cell r="AS829">
            <v>120.5</v>
          </cell>
          <cell r="AT829">
            <v>50.8</v>
          </cell>
          <cell r="AU829">
            <v>13.1</v>
          </cell>
          <cell r="AV829">
            <v>15.2</v>
          </cell>
          <cell r="AW829">
            <v>14.05</v>
          </cell>
          <cell r="AX829">
            <v>12.55</v>
          </cell>
          <cell r="AY829">
            <v>15.2</v>
          </cell>
          <cell r="AZ829">
            <v>6140.33</v>
          </cell>
        </row>
        <row r="830">
          <cell r="B830">
            <v>202</v>
          </cell>
          <cell r="C830">
            <v>299.5</v>
          </cell>
          <cell r="D830">
            <v>80.3</v>
          </cell>
          <cell r="E830">
            <v>40.15</v>
          </cell>
          <cell r="F830">
            <v>303</v>
          </cell>
          <cell r="G830">
            <v>11.3</v>
          </cell>
          <cell r="H830">
            <v>44.95</v>
          </cell>
          <cell r="I830">
            <v>71.599999999999994</v>
          </cell>
          <cell r="J830">
            <v>17.8</v>
          </cell>
          <cell r="K830">
            <v>25.4</v>
          </cell>
          <cell r="L830">
            <v>94.8</v>
          </cell>
          <cell r="M830">
            <v>18.5</v>
          </cell>
          <cell r="N830">
            <v>185.5</v>
          </cell>
          <cell r="O830">
            <v>18.600000000000001</v>
          </cell>
          <cell r="P830">
            <v>17.399999999999999</v>
          </cell>
          <cell r="Q830">
            <v>31.75</v>
          </cell>
          <cell r="R830">
            <v>64.3</v>
          </cell>
          <cell r="S830">
            <v>81.8</v>
          </cell>
          <cell r="T830">
            <v>18</v>
          </cell>
          <cell r="U830">
            <v>71.900000000000006</v>
          </cell>
          <cell r="V830">
            <v>75.900000000000006</v>
          </cell>
          <cell r="W830">
            <v>77.3</v>
          </cell>
          <cell r="X830">
            <v>40.049999999999997</v>
          </cell>
          <cell r="Y830">
            <v>89</v>
          </cell>
          <cell r="Z830">
            <v>357.5</v>
          </cell>
          <cell r="AA830">
            <v>17.350000000000001</v>
          </cell>
          <cell r="AB830">
            <v>1900</v>
          </cell>
          <cell r="AC830">
            <v>504</v>
          </cell>
          <cell r="AD830">
            <v>23.6</v>
          </cell>
          <cell r="AE830">
            <v>65.7</v>
          </cell>
          <cell r="AF830">
            <v>44.65</v>
          </cell>
          <cell r="AG830">
            <v>4.95</v>
          </cell>
          <cell r="AH830">
            <v>144.5</v>
          </cell>
          <cell r="AI830">
            <v>51.4</v>
          </cell>
          <cell r="AJ830">
            <v>225.5</v>
          </cell>
          <cell r="AK830">
            <v>80.5</v>
          </cell>
          <cell r="AL830">
            <v>88</v>
          </cell>
          <cell r="AM830">
            <v>36.9</v>
          </cell>
          <cell r="AN830">
            <v>249.5</v>
          </cell>
          <cell r="AO830">
            <v>14.15</v>
          </cell>
          <cell r="AP830">
            <v>44.3</v>
          </cell>
          <cell r="AQ830">
            <v>16.3</v>
          </cell>
          <cell r="AR830">
            <v>95.7</v>
          </cell>
          <cell r="AS830">
            <v>122</v>
          </cell>
          <cell r="AT830">
            <v>51.6</v>
          </cell>
          <cell r="AU830">
            <v>13.35</v>
          </cell>
          <cell r="AV830">
            <v>15.15</v>
          </cell>
          <cell r="AW830">
            <v>14.05</v>
          </cell>
          <cell r="AX830">
            <v>12.35</v>
          </cell>
          <cell r="AY830">
            <v>15.25</v>
          </cell>
          <cell r="AZ830">
            <v>6199.52</v>
          </cell>
        </row>
        <row r="831">
          <cell r="B831">
            <v>202.5</v>
          </cell>
          <cell r="C831">
            <v>294</v>
          </cell>
          <cell r="D831">
            <v>80.3</v>
          </cell>
          <cell r="E831">
            <v>39.700000000000003</v>
          </cell>
          <cell r="F831">
            <v>309</v>
          </cell>
          <cell r="G831">
            <v>11.2</v>
          </cell>
          <cell r="H831">
            <v>44.8</v>
          </cell>
          <cell r="I831">
            <v>73.2</v>
          </cell>
          <cell r="J831">
            <v>17.850000000000001</v>
          </cell>
          <cell r="K831">
            <v>25.25</v>
          </cell>
          <cell r="L831">
            <v>94.6</v>
          </cell>
          <cell r="M831">
            <v>18.5</v>
          </cell>
          <cell r="N831">
            <v>188.5</v>
          </cell>
          <cell r="O831">
            <v>18.850000000000001</v>
          </cell>
          <cell r="P831">
            <v>17.350000000000001</v>
          </cell>
          <cell r="Q831">
            <v>31.5</v>
          </cell>
          <cell r="R831">
            <v>64.099999999999994</v>
          </cell>
          <cell r="S831">
            <v>79.8</v>
          </cell>
          <cell r="T831">
            <v>17.899999999999999</v>
          </cell>
          <cell r="U831">
            <v>71.400000000000006</v>
          </cell>
          <cell r="V831">
            <v>75.099999999999994</v>
          </cell>
          <cell r="W831">
            <v>76.599999999999994</v>
          </cell>
          <cell r="X831">
            <v>39.85</v>
          </cell>
          <cell r="Y831">
            <v>88.8</v>
          </cell>
          <cell r="Z831">
            <v>358</v>
          </cell>
          <cell r="AA831">
            <v>17.399999999999999</v>
          </cell>
          <cell r="AB831">
            <v>1930</v>
          </cell>
          <cell r="AC831">
            <v>500</v>
          </cell>
          <cell r="AD831">
            <v>23.75</v>
          </cell>
          <cell r="AE831">
            <v>65.7</v>
          </cell>
          <cell r="AF831">
            <v>45.75</v>
          </cell>
          <cell r="AG831">
            <v>5.12</v>
          </cell>
          <cell r="AH831">
            <v>144.5</v>
          </cell>
          <cell r="AI831">
            <v>52.1</v>
          </cell>
          <cell r="AJ831">
            <v>225.5</v>
          </cell>
          <cell r="AK831">
            <v>79.7</v>
          </cell>
          <cell r="AL831">
            <v>88.8</v>
          </cell>
          <cell r="AM831">
            <v>36.9</v>
          </cell>
          <cell r="AN831">
            <v>256.5</v>
          </cell>
          <cell r="AO831">
            <v>14.4</v>
          </cell>
          <cell r="AP831">
            <v>45.3</v>
          </cell>
          <cell r="AQ831">
            <v>16.3</v>
          </cell>
          <cell r="AR831">
            <v>97</v>
          </cell>
          <cell r="AS831">
            <v>122</v>
          </cell>
          <cell r="AT831">
            <v>51.7</v>
          </cell>
          <cell r="AU831">
            <v>13.25</v>
          </cell>
          <cell r="AV831">
            <v>15.1</v>
          </cell>
          <cell r="AW831">
            <v>14.05</v>
          </cell>
          <cell r="AX831">
            <v>12.4</v>
          </cell>
          <cell r="AY831">
            <v>15.25</v>
          </cell>
          <cell r="AZ831">
            <v>6199.69</v>
          </cell>
        </row>
        <row r="832">
          <cell r="B832">
            <v>202.5</v>
          </cell>
          <cell r="C832">
            <v>291</v>
          </cell>
          <cell r="D832">
            <v>80.3</v>
          </cell>
          <cell r="E832">
            <v>40.299999999999997</v>
          </cell>
          <cell r="F832">
            <v>309.5</v>
          </cell>
          <cell r="G832">
            <v>11.1</v>
          </cell>
          <cell r="H832">
            <v>45.25</v>
          </cell>
          <cell r="I832">
            <v>73.400000000000006</v>
          </cell>
          <cell r="J832">
            <v>17.899999999999999</v>
          </cell>
          <cell r="K832">
            <v>25.15</v>
          </cell>
          <cell r="L832">
            <v>94.9</v>
          </cell>
          <cell r="M832">
            <v>18.649999999999999</v>
          </cell>
          <cell r="N832">
            <v>189.5</v>
          </cell>
          <cell r="O832">
            <v>19.05</v>
          </cell>
          <cell r="P832">
            <v>17.399999999999999</v>
          </cell>
          <cell r="Q832">
            <v>31.5</v>
          </cell>
          <cell r="R832">
            <v>64.400000000000006</v>
          </cell>
          <cell r="S832">
            <v>80</v>
          </cell>
          <cell r="T832">
            <v>18.05</v>
          </cell>
          <cell r="U832">
            <v>71</v>
          </cell>
          <cell r="V832">
            <v>74.2</v>
          </cell>
          <cell r="W832">
            <v>76.400000000000006</v>
          </cell>
          <cell r="X832">
            <v>40.200000000000003</v>
          </cell>
          <cell r="Y832">
            <v>89.1</v>
          </cell>
          <cell r="Z832">
            <v>354</v>
          </cell>
          <cell r="AA832">
            <v>17.350000000000001</v>
          </cell>
          <cell r="AB832">
            <v>1915</v>
          </cell>
          <cell r="AC832">
            <v>502</v>
          </cell>
          <cell r="AD832">
            <v>23.75</v>
          </cell>
          <cell r="AE832">
            <v>65.5</v>
          </cell>
          <cell r="AF832">
            <v>46.25</v>
          </cell>
          <cell r="AG832">
            <v>5.46</v>
          </cell>
          <cell r="AH832">
            <v>144</v>
          </cell>
          <cell r="AI832">
            <v>52</v>
          </cell>
          <cell r="AJ832">
            <v>225.5</v>
          </cell>
          <cell r="AK832">
            <v>79.3</v>
          </cell>
          <cell r="AL832">
            <v>89.3</v>
          </cell>
          <cell r="AM832">
            <v>36.9</v>
          </cell>
          <cell r="AN832">
            <v>262</v>
          </cell>
          <cell r="AO832">
            <v>14.45</v>
          </cell>
          <cell r="AP832">
            <v>45.9</v>
          </cell>
          <cell r="AQ832">
            <v>16.3</v>
          </cell>
          <cell r="AR832">
            <v>97</v>
          </cell>
          <cell r="AS832">
            <v>122</v>
          </cell>
          <cell r="AT832">
            <v>51.7</v>
          </cell>
          <cell r="AU832">
            <v>13.25</v>
          </cell>
          <cell r="AV832">
            <v>15</v>
          </cell>
          <cell r="AW832">
            <v>14.05</v>
          </cell>
          <cell r="AX832">
            <v>12.4</v>
          </cell>
          <cell r="AY832">
            <v>15.3</v>
          </cell>
          <cell r="AZ832">
            <v>6208.22</v>
          </cell>
        </row>
        <row r="833">
          <cell r="B833">
            <v>206.5</v>
          </cell>
          <cell r="C833">
            <v>290</v>
          </cell>
          <cell r="D833">
            <v>80.3</v>
          </cell>
          <cell r="E833">
            <v>40</v>
          </cell>
          <cell r="F833">
            <v>306</v>
          </cell>
          <cell r="G833">
            <v>11.2</v>
          </cell>
          <cell r="H833">
            <v>45.2</v>
          </cell>
          <cell r="I833">
            <v>72.900000000000006</v>
          </cell>
          <cell r="J833">
            <v>17.850000000000001</v>
          </cell>
          <cell r="K833">
            <v>25.1</v>
          </cell>
          <cell r="L833">
            <v>95</v>
          </cell>
          <cell r="M833">
            <v>18.8</v>
          </cell>
          <cell r="N833">
            <v>189.5</v>
          </cell>
          <cell r="O833">
            <v>19.149999999999999</v>
          </cell>
          <cell r="P833">
            <v>17.25</v>
          </cell>
          <cell r="Q833">
            <v>31.15</v>
          </cell>
          <cell r="R833">
            <v>64.900000000000006</v>
          </cell>
          <cell r="S833">
            <v>81.3</v>
          </cell>
          <cell r="T833">
            <v>18.100000000000001</v>
          </cell>
          <cell r="U833">
            <v>72</v>
          </cell>
          <cell r="V833">
            <v>74</v>
          </cell>
          <cell r="W833">
            <v>77.2</v>
          </cell>
          <cell r="X833">
            <v>41</v>
          </cell>
          <cell r="Y833">
            <v>89.4</v>
          </cell>
          <cell r="Z833">
            <v>357.5</v>
          </cell>
          <cell r="AA833">
            <v>17.3</v>
          </cell>
          <cell r="AB833">
            <v>1980</v>
          </cell>
          <cell r="AC833">
            <v>492</v>
          </cell>
          <cell r="AD833">
            <v>23.8</v>
          </cell>
          <cell r="AE833">
            <v>65.099999999999994</v>
          </cell>
          <cell r="AF833">
            <v>48.9</v>
          </cell>
          <cell r="AG833">
            <v>5.68</v>
          </cell>
          <cell r="AH833">
            <v>146</v>
          </cell>
          <cell r="AI833">
            <v>54.1</v>
          </cell>
          <cell r="AJ833">
            <v>226</v>
          </cell>
          <cell r="AK833">
            <v>80.5</v>
          </cell>
          <cell r="AL833">
            <v>89.3</v>
          </cell>
          <cell r="AM833">
            <v>36.9</v>
          </cell>
          <cell r="AN833">
            <v>255</v>
          </cell>
          <cell r="AO833">
            <v>14.45</v>
          </cell>
          <cell r="AP833">
            <v>44.5</v>
          </cell>
          <cell r="AQ833">
            <v>16.350000000000001</v>
          </cell>
          <cell r="AR833">
            <v>97.1</v>
          </cell>
          <cell r="AS833">
            <v>121</v>
          </cell>
          <cell r="AT833">
            <v>51.6</v>
          </cell>
          <cell r="AU833">
            <v>13.3</v>
          </cell>
          <cell r="AV833">
            <v>15.1</v>
          </cell>
          <cell r="AW833">
            <v>14</v>
          </cell>
          <cell r="AX833">
            <v>12.4</v>
          </cell>
          <cell r="AY833">
            <v>15.25</v>
          </cell>
          <cell r="AZ833">
            <v>6207.06</v>
          </cell>
        </row>
        <row r="834">
          <cell r="B834">
            <v>206</v>
          </cell>
          <cell r="C834">
            <v>310</v>
          </cell>
          <cell r="D834">
            <v>80.3</v>
          </cell>
          <cell r="E834">
            <v>39.4</v>
          </cell>
          <cell r="F834">
            <v>308.5</v>
          </cell>
          <cell r="G834">
            <v>11.25</v>
          </cell>
          <cell r="H834">
            <v>44.9</v>
          </cell>
          <cell r="I834">
            <v>71.900000000000006</v>
          </cell>
          <cell r="J834">
            <v>17.7</v>
          </cell>
          <cell r="K834">
            <v>24.9</v>
          </cell>
          <cell r="L834">
            <v>95.1</v>
          </cell>
          <cell r="M834">
            <v>18.7</v>
          </cell>
          <cell r="N834">
            <v>189</v>
          </cell>
          <cell r="O834">
            <v>19.149999999999999</v>
          </cell>
          <cell r="P834">
            <v>17.3</v>
          </cell>
          <cell r="Q834">
            <v>31.05</v>
          </cell>
          <cell r="R834">
            <v>65.5</v>
          </cell>
          <cell r="S834">
            <v>81.8</v>
          </cell>
          <cell r="T834">
            <v>18.05</v>
          </cell>
          <cell r="U834">
            <v>71.3</v>
          </cell>
          <cell r="V834">
            <v>73.5</v>
          </cell>
          <cell r="W834">
            <v>76.3</v>
          </cell>
          <cell r="X834">
            <v>40.799999999999997</v>
          </cell>
          <cell r="Y834">
            <v>87.7</v>
          </cell>
          <cell r="Z834">
            <v>352</v>
          </cell>
          <cell r="AA834">
            <v>17.399999999999999</v>
          </cell>
          <cell r="AB834">
            <v>1960</v>
          </cell>
          <cell r="AC834">
            <v>492</v>
          </cell>
          <cell r="AD834">
            <v>23.5</v>
          </cell>
          <cell r="AE834">
            <v>64.900000000000006</v>
          </cell>
          <cell r="AF834">
            <v>47.5</v>
          </cell>
          <cell r="AG834">
            <v>5.71</v>
          </cell>
          <cell r="AH834">
            <v>145</v>
          </cell>
          <cell r="AI834">
            <v>53.3</v>
          </cell>
          <cell r="AJ834">
            <v>226</v>
          </cell>
          <cell r="AK834">
            <v>80.3</v>
          </cell>
          <cell r="AL834">
            <v>89.7</v>
          </cell>
          <cell r="AM834">
            <v>36.9</v>
          </cell>
          <cell r="AN834">
            <v>249.5</v>
          </cell>
          <cell r="AO834">
            <v>14.35</v>
          </cell>
          <cell r="AP834">
            <v>44.4</v>
          </cell>
          <cell r="AQ834">
            <v>16.2</v>
          </cell>
          <cell r="AR834">
            <v>97.9</v>
          </cell>
          <cell r="AS834">
            <v>121</v>
          </cell>
          <cell r="AT834">
            <v>51.3</v>
          </cell>
          <cell r="AU834">
            <v>13.3</v>
          </cell>
          <cell r="AV834">
            <v>15</v>
          </cell>
          <cell r="AW834">
            <v>14</v>
          </cell>
          <cell r="AX834">
            <v>12.4</v>
          </cell>
          <cell r="AY834">
            <v>15.1</v>
          </cell>
          <cell r="AZ834">
            <v>6202.38</v>
          </cell>
        </row>
        <row r="835">
          <cell r="B835">
            <v>206.5</v>
          </cell>
          <cell r="C835">
            <v>319</v>
          </cell>
          <cell r="D835">
            <v>80.3</v>
          </cell>
          <cell r="E835">
            <v>39</v>
          </cell>
          <cell r="F835">
            <v>305</v>
          </cell>
          <cell r="G835">
            <v>11.2</v>
          </cell>
          <cell r="H835">
            <v>44.9</v>
          </cell>
          <cell r="I835">
            <v>71.8</v>
          </cell>
          <cell r="J835">
            <v>17.8</v>
          </cell>
          <cell r="K835">
            <v>24.9</v>
          </cell>
          <cell r="L835">
            <v>95.4</v>
          </cell>
          <cell r="M835">
            <v>18.600000000000001</v>
          </cell>
          <cell r="N835">
            <v>186.5</v>
          </cell>
          <cell r="O835">
            <v>18.8</v>
          </cell>
          <cell r="P835">
            <v>17.149999999999999</v>
          </cell>
          <cell r="Q835">
            <v>31</v>
          </cell>
          <cell r="R835">
            <v>67.099999999999994</v>
          </cell>
          <cell r="S835">
            <v>81.5</v>
          </cell>
          <cell r="T835">
            <v>18</v>
          </cell>
          <cell r="U835">
            <v>71.599999999999994</v>
          </cell>
          <cell r="V835">
            <v>73.099999999999994</v>
          </cell>
          <cell r="W835">
            <v>76.900000000000006</v>
          </cell>
          <cell r="X835">
            <v>40.200000000000003</v>
          </cell>
          <cell r="Y835">
            <v>87.9</v>
          </cell>
          <cell r="Z835">
            <v>354.5</v>
          </cell>
          <cell r="AA835">
            <v>17.25</v>
          </cell>
          <cell r="AB835">
            <v>1950</v>
          </cell>
          <cell r="AC835">
            <v>488.5</v>
          </cell>
          <cell r="AD835">
            <v>23.4</v>
          </cell>
          <cell r="AE835">
            <v>65.599999999999994</v>
          </cell>
          <cell r="AF835">
            <v>47.4</v>
          </cell>
          <cell r="AG835">
            <v>5.8</v>
          </cell>
          <cell r="AH835">
            <v>144.5</v>
          </cell>
          <cell r="AI835">
            <v>52</v>
          </cell>
          <cell r="AJ835">
            <v>230</v>
          </cell>
          <cell r="AK835">
            <v>80.5</v>
          </cell>
          <cell r="AL835">
            <v>88.5</v>
          </cell>
          <cell r="AM835">
            <v>36.9</v>
          </cell>
          <cell r="AN835">
            <v>256</v>
          </cell>
          <cell r="AO835">
            <v>14.3</v>
          </cell>
          <cell r="AP835">
            <v>44</v>
          </cell>
          <cell r="AQ835">
            <v>16.25</v>
          </cell>
          <cell r="AR835">
            <v>98.9</v>
          </cell>
          <cell r="AS835">
            <v>120.5</v>
          </cell>
          <cell r="AT835">
            <v>51.5</v>
          </cell>
          <cell r="AU835">
            <v>13.2</v>
          </cell>
          <cell r="AV835">
            <v>15</v>
          </cell>
          <cell r="AW835">
            <v>13.9</v>
          </cell>
          <cell r="AX835">
            <v>12.45</v>
          </cell>
          <cell r="AY835">
            <v>15</v>
          </cell>
          <cell r="AZ835">
            <v>6182.12</v>
          </cell>
        </row>
        <row r="836">
          <cell r="B836">
            <v>208.5</v>
          </cell>
          <cell r="C836">
            <v>319</v>
          </cell>
          <cell r="D836">
            <v>80.3</v>
          </cell>
          <cell r="E836">
            <v>38.799999999999997</v>
          </cell>
          <cell r="F836">
            <v>312.5</v>
          </cell>
          <cell r="G836">
            <v>11.35</v>
          </cell>
          <cell r="H836">
            <v>45</v>
          </cell>
          <cell r="I836">
            <v>72.3</v>
          </cell>
          <cell r="J836">
            <v>17.899999999999999</v>
          </cell>
          <cell r="K836">
            <v>25.15</v>
          </cell>
          <cell r="L836">
            <v>96</v>
          </cell>
          <cell r="M836">
            <v>18.850000000000001</v>
          </cell>
          <cell r="N836">
            <v>190</v>
          </cell>
          <cell r="O836">
            <v>19</v>
          </cell>
          <cell r="P836">
            <v>17.149999999999999</v>
          </cell>
          <cell r="Q836">
            <v>31</v>
          </cell>
          <cell r="R836">
            <v>69.599999999999994</v>
          </cell>
          <cell r="S836">
            <v>82</v>
          </cell>
          <cell r="T836">
            <v>18.100000000000001</v>
          </cell>
          <cell r="U836">
            <v>72.400000000000006</v>
          </cell>
          <cell r="V836">
            <v>73.8</v>
          </cell>
          <cell r="W836">
            <v>77.599999999999994</v>
          </cell>
          <cell r="X836">
            <v>40.85</v>
          </cell>
          <cell r="Y836">
            <v>88.2</v>
          </cell>
          <cell r="Z836">
            <v>358.5</v>
          </cell>
          <cell r="AA836">
            <v>17.5</v>
          </cell>
          <cell r="AB836">
            <v>1985</v>
          </cell>
          <cell r="AC836">
            <v>505</v>
          </cell>
          <cell r="AD836">
            <v>23.8</v>
          </cell>
          <cell r="AE836">
            <v>66.3</v>
          </cell>
          <cell r="AF836">
            <v>47.8</v>
          </cell>
          <cell r="AG836">
            <v>5.7</v>
          </cell>
          <cell r="AH836">
            <v>146</v>
          </cell>
          <cell r="AI836">
            <v>53.9</v>
          </cell>
          <cell r="AJ836">
            <v>231.5</v>
          </cell>
          <cell r="AK836">
            <v>78.900000000000006</v>
          </cell>
          <cell r="AL836">
            <v>90.7</v>
          </cell>
          <cell r="AM836">
            <v>36.9</v>
          </cell>
          <cell r="AN836">
            <v>262</v>
          </cell>
          <cell r="AO836">
            <v>14.35</v>
          </cell>
          <cell r="AP836">
            <v>44.1</v>
          </cell>
          <cell r="AQ836">
            <v>16.350000000000001</v>
          </cell>
          <cell r="AR836">
            <v>100</v>
          </cell>
          <cell r="AS836">
            <v>122</v>
          </cell>
          <cell r="AT836">
            <v>52</v>
          </cell>
          <cell r="AU836">
            <v>13.35</v>
          </cell>
          <cell r="AV836">
            <v>15</v>
          </cell>
          <cell r="AW836">
            <v>13.95</v>
          </cell>
          <cell r="AX836">
            <v>12.35</v>
          </cell>
          <cell r="AY836">
            <v>15.1</v>
          </cell>
          <cell r="AZ836">
            <v>6269.06</v>
          </cell>
        </row>
        <row r="837">
          <cell r="B837">
            <v>210.5</v>
          </cell>
          <cell r="C837">
            <v>318</v>
          </cell>
          <cell r="D837">
            <v>80.3</v>
          </cell>
          <cell r="E837">
            <v>38.75</v>
          </cell>
          <cell r="F837">
            <v>315</v>
          </cell>
          <cell r="G837">
            <v>11.55</v>
          </cell>
          <cell r="H837">
            <v>45.15</v>
          </cell>
          <cell r="I837">
            <v>72.7</v>
          </cell>
          <cell r="J837">
            <v>17.95</v>
          </cell>
          <cell r="K837">
            <v>25.25</v>
          </cell>
          <cell r="L837">
            <v>96.5</v>
          </cell>
          <cell r="M837">
            <v>19.05</v>
          </cell>
          <cell r="N837">
            <v>189</v>
          </cell>
          <cell r="O837">
            <v>19.100000000000001</v>
          </cell>
          <cell r="P837">
            <v>17.25</v>
          </cell>
          <cell r="Q837">
            <v>31.25</v>
          </cell>
          <cell r="R837">
            <v>68.599999999999994</v>
          </cell>
          <cell r="S837">
            <v>82</v>
          </cell>
          <cell r="T837">
            <v>18.2</v>
          </cell>
          <cell r="U837">
            <v>73</v>
          </cell>
          <cell r="V837">
            <v>74</v>
          </cell>
          <cell r="W837">
            <v>77.5</v>
          </cell>
          <cell r="X837">
            <v>41.5</v>
          </cell>
          <cell r="Y837">
            <v>88.6</v>
          </cell>
          <cell r="Z837">
            <v>356.5</v>
          </cell>
          <cell r="AA837">
            <v>17.55</v>
          </cell>
          <cell r="AB837">
            <v>2080</v>
          </cell>
          <cell r="AC837">
            <v>498.5</v>
          </cell>
          <cell r="AD837">
            <v>24.15</v>
          </cell>
          <cell r="AE837">
            <v>66.099999999999994</v>
          </cell>
          <cell r="AF837">
            <v>47.35</v>
          </cell>
          <cell r="AG837">
            <v>5.7</v>
          </cell>
          <cell r="AH837">
            <v>148</v>
          </cell>
          <cell r="AI837">
            <v>54</v>
          </cell>
          <cell r="AJ837">
            <v>237.5</v>
          </cell>
          <cell r="AK837">
            <v>79.8</v>
          </cell>
          <cell r="AL837">
            <v>92.4</v>
          </cell>
          <cell r="AM837">
            <v>36.9</v>
          </cell>
          <cell r="AN837">
            <v>255.5</v>
          </cell>
          <cell r="AO837">
            <v>14.45</v>
          </cell>
          <cell r="AP837">
            <v>44.2</v>
          </cell>
          <cell r="AQ837">
            <v>16.350000000000001</v>
          </cell>
          <cell r="AR837">
            <v>99.9</v>
          </cell>
          <cell r="AS837">
            <v>122</v>
          </cell>
          <cell r="AT837">
            <v>52.1</v>
          </cell>
          <cell r="AU837">
            <v>13.35</v>
          </cell>
          <cell r="AV837">
            <v>14.85</v>
          </cell>
          <cell r="AW837">
            <v>13.9</v>
          </cell>
          <cell r="AX837">
            <v>12.3</v>
          </cell>
          <cell r="AY837">
            <v>15.25</v>
          </cell>
          <cell r="AZ837">
            <v>6296.22</v>
          </cell>
        </row>
        <row r="838">
          <cell r="B838">
            <v>211</v>
          </cell>
          <cell r="C838">
            <v>318.5</v>
          </cell>
          <cell r="D838">
            <v>80.3</v>
          </cell>
          <cell r="E838">
            <v>38.9</v>
          </cell>
          <cell r="F838">
            <v>316.5</v>
          </cell>
          <cell r="G838">
            <v>11.4</v>
          </cell>
          <cell r="H838">
            <v>45.2</v>
          </cell>
          <cell r="I838">
            <v>73.3</v>
          </cell>
          <cell r="J838">
            <v>18</v>
          </cell>
          <cell r="K838">
            <v>25.05</v>
          </cell>
          <cell r="L838">
            <v>96.8</v>
          </cell>
          <cell r="M838">
            <v>18.899999999999999</v>
          </cell>
          <cell r="N838">
            <v>194</v>
          </cell>
          <cell r="O838">
            <v>19.100000000000001</v>
          </cell>
          <cell r="P838">
            <v>17.2</v>
          </cell>
          <cell r="Q838">
            <v>31.25</v>
          </cell>
          <cell r="R838">
            <v>68.2</v>
          </cell>
          <cell r="S838">
            <v>85.7</v>
          </cell>
          <cell r="T838">
            <v>18.2</v>
          </cell>
          <cell r="U838">
            <v>73</v>
          </cell>
          <cell r="V838">
            <v>73.900000000000006</v>
          </cell>
          <cell r="W838">
            <v>77.900000000000006</v>
          </cell>
          <cell r="X838">
            <v>42</v>
          </cell>
          <cell r="Y838">
            <v>88.8</v>
          </cell>
          <cell r="Z838">
            <v>354.5</v>
          </cell>
          <cell r="AA838">
            <v>17.5</v>
          </cell>
          <cell r="AB838">
            <v>2030</v>
          </cell>
          <cell r="AC838">
            <v>494.5</v>
          </cell>
          <cell r="AD838">
            <v>24.35</v>
          </cell>
          <cell r="AE838">
            <v>66.2</v>
          </cell>
          <cell r="AF838">
            <v>46.35</v>
          </cell>
          <cell r="AG838">
            <v>5.99</v>
          </cell>
          <cell r="AH838">
            <v>150</v>
          </cell>
          <cell r="AI838">
            <v>53.7</v>
          </cell>
          <cell r="AJ838">
            <v>240</v>
          </cell>
          <cell r="AK838">
            <v>79.5</v>
          </cell>
          <cell r="AL838">
            <v>92.1</v>
          </cell>
          <cell r="AM838">
            <v>36.9</v>
          </cell>
          <cell r="AN838">
            <v>254</v>
          </cell>
          <cell r="AO838">
            <v>14.45</v>
          </cell>
          <cell r="AP838">
            <v>44.15</v>
          </cell>
          <cell r="AQ838">
            <v>16.350000000000001</v>
          </cell>
          <cell r="AR838">
            <v>98.8</v>
          </cell>
          <cell r="AS838">
            <v>123</v>
          </cell>
          <cell r="AT838">
            <v>52.9</v>
          </cell>
          <cell r="AU838">
            <v>13.4</v>
          </cell>
          <cell r="AV838">
            <v>14.75</v>
          </cell>
          <cell r="AW838">
            <v>13.95</v>
          </cell>
          <cell r="AX838">
            <v>12.4</v>
          </cell>
          <cell r="AY838">
            <v>15.35</v>
          </cell>
          <cell r="AZ838">
            <v>6307.3</v>
          </cell>
        </row>
        <row r="839">
          <cell r="B839">
            <v>209.5</v>
          </cell>
          <cell r="C839">
            <v>320</v>
          </cell>
          <cell r="D839">
            <v>80.3</v>
          </cell>
          <cell r="E839">
            <v>39.049999999999997</v>
          </cell>
          <cell r="F839">
            <v>314.5</v>
          </cell>
          <cell r="G839">
            <v>11.4</v>
          </cell>
          <cell r="H839">
            <v>45.3</v>
          </cell>
          <cell r="I839">
            <v>72.8</v>
          </cell>
          <cell r="J839">
            <v>18.100000000000001</v>
          </cell>
          <cell r="K839">
            <v>25</v>
          </cell>
          <cell r="L839">
            <v>96.2</v>
          </cell>
          <cell r="M839">
            <v>19</v>
          </cell>
          <cell r="N839">
            <v>191.5</v>
          </cell>
          <cell r="O839">
            <v>19.100000000000001</v>
          </cell>
          <cell r="P839">
            <v>17.2</v>
          </cell>
          <cell r="Q839">
            <v>31.5</v>
          </cell>
          <cell r="R839">
            <v>67.5</v>
          </cell>
          <cell r="S839">
            <v>86.8</v>
          </cell>
          <cell r="T839">
            <v>18.3</v>
          </cell>
          <cell r="U839">
            <v>73</v>
          </cell>
          <cell r="V839">
            <v>74</v>
          </cell>
          <cell r="W839">
            <v>77.8</v>
          </cell>
          <cell r="X839">
            <v>42.1</v>
          </cell>
          <cell r="Y839">
            <v>89.8</v>
          </cell>
          <cell r="Z839">
            <v>352</v>
          </cell>
          <cell r="AA839">
            <v>17.600000000000001</v>
          </cell>
          <cell r="AB839">
            <v>1985</v>
          </cell>
          <cell r="AC839">
            <v>509</v>
          </cell>
          <cell r="AD839">
            <v>24.5</v>
          </cell>
          <cell r="AE839">
            <v>66.599999999999994</v>
          </cell>
          <cell r="AF839">
            <v>45.75</v>
          </cell>
          <cell r="AG839">
            <v>5.9</v>
          </cell>
          <cell r="AH839">
            <v>153</v>
          </cell>
          <cell r="AI839">
            <v>54</v>
          </cell>
          <cell r="AJ839">
            <v>240</v>
          </cell>
          <cell r="AK839">
            <v>78.599999999999994</v>
          </cell>
          <cell r="AL839">
            <v>91.6</v>
          </cell>
          <cell r="AM839">
            <v>36.9</v>
          </cell>
          <cell r="AN839">
            <v>250</v>
          </cell>
          <cell r="AO839">
            <v>14.5</v>
          </cell>
          <cell r="AP839">
            <v>45.1</v>
          </cell>
          <cell r="AQ839">
            <v>16.399999999999999</v>
          </cell>
          <cell r="AR839">
            <v>99.2</v>
          </cell>
          <cell r="AS839">
            <v>123.5</v>
          </cell>
          <cell r="AT839">
            <v>52.8</v>
          </cell>
          <cell r="AU839">
            <v>13.65</v>
          </cell>
          <cell r="AV839">
            <v>14.55</v>
          </cell>
          <cell r="AW839">
            <v>13.95</v>
          </cell>
          <cell r="AX839">
            <v>12.4</v>
          </cell>
          <cell r="AY839">
            <v>15.4</v>
          </cell>
          <cell r="AZ839">
            <v>6331.12</v>
          </cell>
        </row>
        <row r="840">
          <cell r="B840">
            <v>224</v>
          </cell>
          <cell r="C840">
            <v>327</v>
          </cell>
          <cell r="D840">
            <v>80.3</v>
          </cell>
          <cell r="E840">
            <v>39</v>
          </cell>
          <cell r="F840">
            <v>324</v>
          </cell>
          <cell r="G840">
            <v>11.5</v>
          </cell>
          <cell r="H840">
            <v>45.9</v>
          </cell>
          <cell r="I840">
            <v>74.900000000000006</v>
          </cell>
          <cell r="J840">
            <v>18.350000000000001</v>
          </cell>
          <cell r="K840">
            <v>25.15</v>
          </cell>
          <cell r="L840">
            <v>96.7</v>
          </cell>
          <cell r="M840">
            <v>19.3</v>
          </cell>
          <cell r="N840">
            <v>194.5</v>
          </cell>
          <cell r="O840">
            <v>19.45</v>
          </cell>
          <cell r="P840">
            <v>17.3</v>
          </cell>
          <cell r="Q840">
            <v>31.5</v>
          </cell>
          <cell r="R840">
            <v>68.599999999999994</v>
          </cell>
          <cell r="S840">
            <v>83.5</v>
          </cell>
          <cell r="T840">
            <v>18.45</v>
          </cell>
          <cell r="U840">
            <v>73.7</v>
          </cell>
          <cell r="V840">
            <v>74</v>
          </cell>
          <cell r="W840">
            <v>77.7</v>
          </cell>
          <cell r="X840">
            <v>42.75</v>
          </cell>
          <cell r="Y840">
            <v>90.6</v>
          </cell>
          <cell r="Z840">
            <v>352.5</v>
          </cell>
          <cell r="AA840">
            <v>17.850000000000001</v>
          </cell>
          <cell r="AB840">
            <v>2015</v>
          </cell>
          <cell r="AC840">
            <v>508</v>
          </cell>
          <cell r="AD840">
            <v>24.85</v>
          </cell>
          <cell r="AE840">
            <v>67.099999999999994</v>
          </cell>
          <cell r="AF840">
            <v>48.2</v>
          </cell>
          <cell r="AG840">
            <v>5.49</v>
          </cell>
          <cell r="AH840">
            <v>154</v>
          </cell>
          <cell r="AI840">
            <v>55.7</v>
          </cell>
          <cell r="AJ840">
            <v>241.5</v>
          </cell>
          <cell r="AK840">
            <v>80.099999999999994</v>
          </cell>
          <cell r="AL840">
            <v>93.4</v>
          </cell>
          <cell r="AM840">
            <v>36.9</v>
          </cell>
          <cell r="AN840">
            <v>256</v>
          </cell>
          <cell r="AO840">
            <v>14.65</v>
          </cell>
          <cell r="AP840">
            <v>44.7</v>
          </cell>
          <cell r="AQ840">
            <v>16.55</v>
          </cell>
          <cell r="AR840">
            <v>99.1</v>
          </cell>
          <cell r="AS840">
            <v>124</v>
          </cell>
          <cell r="AT840">
            <v>53</v>
          </cell>
          <cell r="AU840">
            <v>14.15</v>
          </cell>
          <cell r="AV840">
            <v>14.8</v>
          </cell>
          <cell r="AW840">
            <v>14</v>
          </cell>
          <cell r="AX840">
            <v>12.4</v>
          </cell>
          <cell r="AY840">
            <v>15.55</v>
          </cell>
          <cell r="AZ840">
            <v>6380.09</v>
          </cell>
        </row>
        <row r="841">
          <cell r="B841">
            <v>221.5</v>
          </cell>
          <cell r="C841">
            <v>320</v>
          </cell>
          <cell r="D841">
            <v>80.3</v>
          </cell>
          <cell r="E841">
            <v>38.950000000000003</v>
          </cell>
          <cell r="F841">
            <v>326.5</v>
          </cell>
          <cell r="G841">
            <v>11.5</v>
          </cell>
          <cell r="H841">
            <v>46</v>
          </cell>
          <cell r="I841">
            <v>74.599999999999994</v>
          </cell>
          <cell r="J841">
            <v>18.2</v>
          </cell>
          <cell r="K841">
            <v>25</v>
          </cell>
          <cell r="L841">
            <v>96.5</v>
          </cell>
          <cell r="M841">
            <v>19.3</v>
          </cell>
          <cell r="N841">
            <v>196.5</v>
          </cell>
          <cell r="O841">
            <v>19.399999999999999</v>
          </cell>
          <cell r="P841">
            <v>17.149999999999999</v>
          </cell>
          <cell r="Q841">
            <v>31.35</v>
          </cell>
          <cell r="R841">
            <v>68.5</v>
          </cell>
          <cell r="S841">
            <v>83.9</v>
          </cell>
          <cell r="T841">
            <v>18.5</v>
          </cell>
          <cell r="U841">
            <v>73.5</v>
          </cell>
          <cell r="V841">
            <v>73.8</v>
          </cell>
          <cell r="W841">
            <v>78.099999999999994</v>
          </cell>
          <cell r="X841">
            <v>43.1</v>
          </cell>
          <cell r="Y841">
            <v>90</v>
          </cell>
          <cell r="Z841">
            <v>352.5</v>
          </cell>
          <cell r="AA841">
            <v>17.95</v>
          </cell>
          <cell r="AB841">
            <v>1985</v>
          </cell>
          <cell r="AC841">
            <v>498</v>
          </cell>
          <cell r="AD841">
            <v>24.65</v>
          </cell>
          <cell r="AE841">
            <v>67.7</v>
          </cell>
          <cell r="AF841">
            <v>47.55</v>
          </cell>
          <cell r="AG841">
            <v>5.72</v>
          </cell>
          <cell r="AH841">
            <v>154</v>
          </cell>
          <cell r="AI841">
            <v>58.1</v>
          </cell>
          <cell r="AJ841">
            <v>241.5</v>
          </cell>
          <cell r="AK841">
            <v>79</v>
          </cell>
          <cell r="AL841">
            <v>93</v>
          </cell>
          <cell r="AM841">
            <v>36.9</v>
          </cell>
          <cell r="AN841">
            <v>258</v>
          </cell>
          <cell r="AO841">
            <v>14.7</v>
          </cell>
          <cell r="AP841">
            <v>44.75</v>
          </cell>
          <cell r="AQ841">
            <v>16.5</v>
          </cell>
          <cell r="AR841">
            <v>98.8</v>
          </cell>
          <cell r="AS841">
            <v>122</v>
          </cell>
          <cell r="AT841">
            <v>53.3</v>
          </cell>
          <cell r="AU841">
            <v>13.8</v>
          </cell>
          <cell r="AV841">
            <v>14.8</v>
          </cell>
          <cell r="AW841">
            <v>14.9</v>
          </cell>
          <cell r="AX841">
            <v>12.4</v>
          </cell>
          <cell r="AY841">
            <v>15.65</v>
          </cell>
          <cell r="AZ841">
            <v>6355.27</v>
          </cell>
        </row>
        <row r="842">
          <cell r="B842">
            <v>222</v>
          </cell>
          <cell r="C842">
            <v>326</v>
          </cell>
          <cell r="D842">
            <v>80.3</v>
          </cell>
          <cell r="E842">
            <v>39.049999999999997</v>
          </cell>
          <cell r="F842">
            <v>331</v>
          </cell>
          <cell r="G842">
            <v>11.45</v>
          </cell>
          <cell r="H842">
            <v>45.9</v>
          </cell>
          <cell r="I842">
            <v>75.3</v>
          </cell>
          <cell r="J842">
            <v>18.2</v>
          </cell>
          <cell r="K842">
            <v>24.6</v>
          </cell>
          <cell r="L842">
            <v>96</v>
          </cell>
          <cell r="M842">
            <v>19.100000000000001</v>
          </cell>
          <cell r="N842">
            <v>195</v>
          </cell>
          <cell r="O842">
            <v>19.8</v>
          </cell>
          <cell r="P842">
            <v>17.2</v>
          </cell>
          <cell r="Q842">
            <v>31</v>
          </cell>
          <cell r="R842">
            <v>68.099999999999994</v>
          </cell>
          <cell r="S842">
            <v>85.4</v>
          </cell>
          <cell r="T842">
            <v>18.600000000000001</v>
          </cell>
          <cell r="U842">
            <v>71.900000000000006</v>
          </cell>
          <cell r="V842">
            <v>73.3</v>
          </cell>
          <cell r="W842">
            <v>76.7</v>
          </cell>
          <cell r="X842">
            <v>43.15</v>
          </cell>
          <cell r="Y842">
            <v>92</v>
          </cell>
          <cell r="Z842">
            <v>350</v>
          </cell>
          <cell r="AA842">
            <v>18.350000000000001</v>
          </cell>
          <cell r="AB842">
            <v>1960</v>
          </cell>
          <cell r="AC842">
            <v>487</v>
          </cell>
          <cell r="AD842">
            <v>25.05</v>
          </cell>
          <cell r="AE842">
            <v>67.400000000000006</v>
          </cell>
          <cell r="AF842">
            <v>48</v>
          </cell>
          <cell r="AG842">
            <v>5.7</v>
          </cell>
          <cell r="AH842">
            <v>153.5</v>
          </cell>
          <cell r="AI842">
            <v>58</v>
          </cell>
          <cell r="AJ842">
            <v>248</v>
          </cell>
          <cell r="AK842">
            <v>80.7</v>
          </cell>
          <cell r="AL842">
            <v>92.5</v>
          </cell>
          <cell r="AM842">
            <v>36.9</v>
          </cell>
          <cell r="AN842">
            <v>276</v>
          </cell>
          <cell r="AO842">
            <v>14.9</v>
          </cell>
          <cell r="AP842">
            <v>44.6</v>
          </cell>
          <cell r="AQ842">
            <v>16.45</v>
          </cell>
          <cell r="AR842">
            <v>98.9</v>
          </cell>
          <cell r="AS842">
            <v>119.5</v>
          </cell>
          <cell r="AT842">
            <v>52.5</v>
          </cell>
          <cell r="AU842">
            <v>14.05</v>
          </cell>
          <cell r="AV842">
            <v>14.6</v>
          </cell>
          <cell r="AW842">
            <v>14.7</v>
          </cell>
          <cell r="AX842">
            <v>12.35</v>
          </cell>
          <cell r="AY842">
            <v>15.65</v>
          </cell>
          <cell r="AZ842">
            <v>6301.04</v>
          </cell>
        </row>
        <row r="843">
          <cell r="B843">
            <v>225</v>
          </cell>
          <cell r="C843">
            <v>327.5</v>
          </cell>
          <cell r="D843">
            <v>80.3</v>
          </cell>
          <cell r="E843">
            <v>39.25</v>
          </cell>
          <cell r="F843">
            <v>327.5</v>
          </cell>
          <cell r="G843">
            <v>11.6</v>
          </cell>
          <cell r="H843">
            <v>46.15</v>
          </cell>
          <cell r="I843">
            <v>74.400000000000006</v>
          </cell>
          <cell r="J843">
            <v>18.2</v>
          </cell>
          <cell r="K843">
            <v>25</v>
          </cell>
          <cell r="L843">
            <v>96.5</v>
          </cell>
          <cell r="M843">
            <v>19.399999999999999</v>
          </cell>
          <cell r="N843">
            <v>200</v>
          </cell>
          <cell r="O843">
            <v>19.5</v>
          </cell>
          <cell r="P843">
            <v>16.95</v>
          </cell>
          <cell r="Q843">
            <v>31.5</v>
          </cell>
          <cell r="R843">
            <v>68.099999999999994</v>
          </cell>
          <cell r="S843">
            <v>85.5</v>
          </cell>
          <cell r="T843">
            <v>18.649999999999999</v>
          </cell>
          <cell r="U843">
            <v>73.099999999999994</v>
          </cell>
          <cell r="V843">
            <v>74</v>
          </cell>
          <cell r="W843">
            <v>78</v>
          </cell>
          <cell r="X843">
            <v>43.1</v>
          </cell>
          <cell r="Y843">
            <v>93</v>
          </cell>
          <cell r="Z843">
            <v>354.5</v>
          </cell>
          <cell r="AA843">
            <v>18.350000000000001</v>
          </cell>
          <cell r="AB843">
            <v>1940</v>
          </cell>
          <cell r="AC843">
            <v>492</v>
          </cell>
          <cell r="AD843">
            <v>24.8</v>
          </cell>
          <cell r="AE843">
            <v>67.7</v>
          </cell>
          <cell r="AF843">
            <v>48.8</v>
          </cell>
          <cell r="AG843">
            <v>5.71</v>
          </cell>
          <cell r="AH843">
            <v>148</v>
          </cell>
          <cell r="AI843">
            <v>57.6</v>
          </cell>
          <cell r="AJ843">
            <v>237</v>
          </cell>
          <cell r="AK843">
            <v>79.2</v>
          </cell>
          <cell r="AL843">
            <v>92.5</v>
          </cell>
          <cell r="AM843">
            <v>36.9</v>
          </cell>
          <cell r="AN843">
            <v>286.5</v>
          </cell>
          <cell r="AO843">
            <v>14.85</v>
          </cell>
          <cell r="AP843">
            <v>44.35</v>
          </cell>
          <cell r="AQ843">
            <v>16.55</v>
          </cell>
          <cell r="AR843">
            <v>99.3</v>
          </cell>
          <cell r="AS843">
            <v>122.5</v>
          </cell>
          <cell r="AT843">
            <v>53</v>
          </cell>
          <cell r="AU843">
            <v>14.15</v>
          </cell>
          <cell r="AV843">
            <v>14.7</v>
          </cell>
          <cell r="AW843">
            <v>14.5</v>
          </cell>
          <cell r="AX843">
            <v>12.35</v>
          </cell>
          <cell r="AY843">
            <v>15.7</v>
          </cell>
          <cell r="AZ843">
            <v>6358.02</v>
          </cell>
        </row>
        <row r="844">
          <cell r="B844">
            <v>226.5</v>
          </cell>
          <cell r="C844">
            <v>329</v>
          </cell>
          <cell r="D844">
            <v>80.3</v>
          </cell>
          <cell r="E844">
            <v>38.85</v>
          </cell>
          <cell r="F844">
            <v>328</v>
          </cell>
          <cell r="G844">
            <v>11.95</v>
          </cell>
          <cell r="H844">
            <v>45.7</v>
          </cell>
          <cell r="I844">
            <v>73.599999999999994</v>
          </cell>
          <cell r="J844">
            <v>18.100000000000001</v>
          </cell>
          <cell r="K844">
            <v>24.8</v>
          </cell>
          <cell r="L844">
            <v>95.5</v>
          </cell>
          <cell r="M844">
            <v>19.149999999999999</v>
          </cell>
          <cell r="N844">
            <v>194.5</v>
          </cell>
          <cell r="O844">
            <v>19.25</v>
          </cell>
          <cell r="P844">
            <v>16.7</v>
          </cell>
          <cell r="Q844">
            <v>31.35</v>
          </cell>
          <cell r="R844">
            <v>67.3</v>
          </cell>
          <cell r="S844">
            <v>86</v>
          </cell>
          <cell r="T844">
            <v>18.600000000000001</v>
          </cell>
          <cell r="U844">
            <v>72.900000000000006</v>
          </cell>
          <cell r="V844">
            <v>73.5</v>
          </cell>
          <cell r="W844">
            <v>77.5</v>
          </cell>
          <cell r="X844">
            <v>42.85</v>
          </cell>
          <cell r="Y844">
            <v>92.5</v>
          </cell>
          <cell r="Z844">
            <v>351.5</v>
          </cell>
          <cell r="AA844">
            <v>18.05</v>
          </cell>
          <cell r="AB844">
            <v>1980</v>
          </cell>
          <cell r="AC844">
            <v>490.5</v>
          </cell>
          <cell r="AD844">
            <v>24.8</v>
          </cell>
          <cell r="AE844">
            <v>67.900000000000006</v>
          </cell>
          <cell r="AF844">
            <v>49.5</v>
          </cell>
          <cell r="AG844">
            <v>5.75</v>
          </cell>
          <cell r="AH844">
            <v>148</v>
          </cell>
          <cell r="AI844">
            <v>56.6</v>
          </cell>
          <cell r="AJ844">
            <v>237</v>
          </cell>
          <cell r="AK844">
            <v>79.3</v>
          </cell>
          <cell r="AL844">
            <v>93.2</v>
          </cell>
          <cell r="AM844">
            <v>36.9</v>
          </cell>
          <cell r="AN844">
            <v>276</v>
          </cell>
          <cell r="AO844">
            <v>14.7</v>
          </cell>
          <cell r="AP844">
            <v>44.5</v>
          </cell>
          <cell r="AQ844">
            <v>16.5</v>
          </cell>
          <cell r="AR844">
            <v>99</v>
          </cell>
          <cell r="AS844">
            <v>123.5</v>
          </cell>
          <cell r="AT844">
            <v>52.1</v>
          </cell>
          <cell r="AU844">
            <v>14.3</v>
          </cell>
          <cell r="AV844">
            <v>14.75</v>
          </cell>
          <cell r="AW844">
            <v>14.35</v>
          </cell>
          <cell r="AX844">
            <v>12.25</v>
          </cell>
          <cell r="AY844">
            <v>15.65</v>
          </cell>
          <cell r="AZ844">
            <v>6356.48</v>
          </cell>
        </row>
        <row r="845">
          <cell r="B845">
            <v>225</v>
          </cell>
          <cell r="C845">
            <v>326.5</v>
          </cell>
          <cell r="D845">
            <v>80.3</v>
          </cell>
          <cell r="E845">
            <v>38.9</v>
          </cell>
          <cell r="F845">
            <v>325</v>
          </cell>
          <cell r="G845">
            <v>11.75</v>
          </cell>
          <cell r="H845">
            <v>46</v>
          </cell>
          <cell r="I845">
            <v>73.7</v>
          </cell>
          <cell r="J845">
            <v>18.149999999999999</v>
          </cell>
          <cell r="K845">
            <v>24.85</v>
          </cell>
          <cell r="L845">
            <v>95</v>
          </cell>
          <cell r="M845">
            <v>19.2</v>
          </cell>
          <cell r="N845">
            <v>192</v>
          </cell>
          <cell r="O845">
            <v>19.5</v>
          </cell>
          <cell r="P845">
            <v>16.55</v>
          </cell>
          <cell r="Q845">
            <v>31.2</v>
          </cell>
          <cell r="R845">
            <v>66.7</v>
          </cell>
          <cell r="S845">
            <v>87.5</v>
          </cell>
          <cell r="T845">
            <v>18.55</v>
          </cell>
          <cell r="U845">
            <v>72.7</v>
          </cell>
          <cell r="V845">
            <v>74</v>
          </cell>
          <cell r="W845">
            <v>77.5</v>
          </cell>
          <cell r="X845">
            <v>43.1</v>
          </cell>
          <cell r="Y845">
            <v>92.8</v>
          </cell>
          <cell r="Z845">
            <v>355</v>
          </cell>
          <cell r="AA845">
            <v>18.149999999999999</v>
          </cell>
          <cell r="AB845">
            <v>1985</v>
          </cell>
          <cell r="AC845">
            <v>507</v>
          </cell>
          <cell r="AD845">
            <v>24.8</v>
          </cell>
          <cell r="AE845">
            <v>67.5</v>
          </cell>
          <cell r="AF845">
            <v>49.9</v>
          </cell>
          <cell r="AG845">
            <v>5.9</v>
          </cell>
          <cell r="AH845">
            <v>145</v>
          </cell>
          <cell r="AI845">
            <v>56.3</v>
          </cell>
          <cell r="AJ845">
            <v>234</v>
          </cell>
          <cell r="AK845">
            <v>80</v>
          </cell>
          <cell r="AL845">
            <v>96.7</v>
          </cell>
          <cell r="AM845">
            <v>36.9</v>
          </cell>
          <cell r="AN845">
            <v>287</v>
          </cell>
          <cell r="AO845">
            <v>14.8</v>
          </cell>
          <cell r="AP845">
            <v>45</v>
          </cell>
          <cell r="AQ845">
            <v>16.45</v>
          </cell>
          <cell r="AR845">
            <v>98</v>
          </cell>
          <cell r="AS845">
            <v>123</v>
          </cell>
          <cell r="AT845">
            <v>52.2</v>
          </cell>
          <cell r="AU845">
            <v>14.25</v>
          </cell>
          <cell r="AV845">
            <v>14.85</v>
          </cell>
          <cell r="AW845">
            <v>14.25</v>
          </cell>
          <cell r="AX845">
            <v>12.55</v>
          </cell>
          <cell r="AY845">
            <v>15.65</v>
          </cell>
          <cell r="AZ845">
            <v>6366.82</v>
          </cell>
        </row>
        <row r="846">
          <cell r="B846">
            <v>221</v>
          </cell>
          <cell r="C846">
            <v>329</v>
          </cell>
          <cell r="D846">
            <v>80.3</v>
          </cell>
          <cell r="E846">
            <v>39.4</v>
          </cell>
          <cell r="F846">
            <v>326.5</v>
          </cell>
          <cell r="G846">
            <v>12</v>
          </cell>
          <cell r="H846">
            <v>46.05</v>
          </cell>
          <cell r="I846">
            <v>73.400000000000006</v>
          </cell>
          <cell r="J846">
            <v>18.100000000000001</v>
          </cell>
          <cell r="K846">
            <v>24.9</v>
          </cell>
          <cell r="L846">
            <v>95.4</v>
          </cell>
          <cell r="M846">
            <v>19.25</v>
          </cell>
          <cell r="N846">
            <v>192</v>
          </cell>
          <cell r="O846">
            <v>19.399999999999999</v>
          </cell>
          <cell r="P846">
            <v>16.649999999999999</v>
          </cell>
          <cell r="Q846">
            <v>31.25</v>
          </cell>
          <cell r="R846">
            <v>66.400000000000006</v>
          </cell>
          <cell r="S846">
            <v>86.7</v>
          </cell>
          <cell r="T846">
            <v>18.55</v>
          </cell>
          <cell r="U846">
            <v>72.5</v>
          </cell>
          <cell r="V846">
            <v>73.3</v>
          </cell>
          <cell r="W846">
            <v>77.099999999999994</v>
          </cell>
          <cell r="X846">
            <v>43</v>
          </cell>
          <cell r="Y846">
            <v>93.4</v>
          </cell>
          <cell r="Z846">
            <v>353.5</v>
          </cell>
          <cell r="AA846">
            <v>18.2</v>
          </cell>
          <cell r="AB846">
            <v>2045</v>
          </cell>
          <cell r="AC846">
            <v>500</v>
          </cell>
          <cell r="AD846">
            <v>24.8</v>
          </cell>
          <cell r="AE846">
            <v>67.099999999999994</v>
          </cell>
          <cell r="AF846">
            <v>48.6</v>
          </cell>
          <cell r="AG846">
            <v>6.01</v>
          </cell>
          <cell r="AH846">
            <v>148</v>
          </cell>
          <cell r="AI846">
            <v>57</v>
          </cell>
          <cell r="AJ846">
            <v>235.5</v>
          </cell>
          <cell r="AK846">
            <v>80.099999999999994</v>
          </cell>
          <cell r="AL846">
            <v>95.6</v>
          </cell>
          <cell r="AM846">
            <v>36.9</v>
          </cell>
          <cell r="AN846">
            <v>289</v>
          </cell>
          <cell r="AO846">
            <v>14.75</v>
          </cell>
          <cell r="AP846">
            <v>46</v>
          </cell>
          <cell r="AQ846">
            <v>16.5</v>
          </cell>
          <cell r="AR846">
            <v>97.9</v>
          </cell>
          <cell r="AS846">
            <v>122.5</v>
          </cell>
          <cell r="AT846">
            <v>52.3</v>
          </cell>
          <cell r="AU846">
            <v>14.6</v>
          </cell>
          <cell r="AV846">
            <v>14.65</v>
          </cell>
          <cell r="AW846">
            <v>14.35</v>
          </cell>
          <cell r="AX846">
            <v>12.65</v>
          </cell>
          <cell r="AY846">
            <v>15.85</v>
          </cell>
          <cell r="AZ846">
            <v>6364.77</v>
          </cell>
        </row>
        <row r="847">
          <cell r="B847">
            <v>227</v>
          </cell>
          <cell r="C847">
            <v>324</v>
          </cell>
          <cell r="D847">
            <v>80.3</v>
          </cell>
          <cell r="E847">
            <v>39.35</v>
          </cell>
          <cell r="F847">
            <v>325.5</v>
          </cell>
          <cell r="G847">
            <v>12</v>
          </cell>
          <cell r="H847">
            <v>46.05</v>
          </cell>
          <cell r="I847">
            <v>73.900000000000006</v>
          </cell>
          <cell r="J847">
            <v>18.149999999999999</v>
          </cell>
          <cell r="K847">
            <v>24.8</v>
          </cell>
          <cell r="L847">
            <v>96</v>
          </cell>
          <cell r="M847">
            <v>19.25</v>
          </cell>
          <cell r="N847">
            <v>194</v>
          </cell>
          <cell r="O847">
            <v>19.399999999999999</v>
          </cell>
          <cell r="P847">
            <v>16.8</v>
          </cell>
          <cell r="Q847">
            <v>31.2</v>
          </cell>
          <cell r="R847">
            <v>68</v>
          </cell>
          <cell r="S847">
            <v>85.5</v>
          </cell>
          <cell r="T847">
            <v>18.55</v>
          </cell>
          <cell r="U847">
            <v>72.599999999999994</v>
          </cell>
          <cell r="V847">
            <v>73.7</v>
          </cell>
          <cell r="W847">
            <v>77.099999999999994</v>
          </cell>
          <cell r="X847">
            <v>42.85</v>
          </cell>
          <cell r="Y847">
            <v>93.5</v>
          </cell>
          <cell r="Z847">
            <v>355</v>
          </cell>
          <cell r="AA847">
            <v>18.149999999999999</v>
          </cell>
          <cell r="AB847">
            <v>2035</v>
          </cell>
          <cell r="AC847">
            <v>509</v>
          </cell>
          <cell r="AD847">
            <v>24.85</v>
          </cell>
          <cell r="AE847">
            <v>68</v>
          </cell>
          <cell r="AF847">
            <v>48.65</v>
          </cell>
          <cell r="AG847">
            <v>6.34</v>
          </cell>
          <cell r="AH847">
            <v>150</v>
          </cell>
          <cell r="AI847">
            <v>55.8</v>
          </cell>
          <cell r="AJ847">
            <v>238</v>
          </cell>
          <cell r="AK847">
            <v>79.7</v>
          </cell>
          <cell r="AL847">
            <v>98.3</v>
          </cell>
          <cell r="AM847">
            <v>36.9</v>
          </cell>
          <cell r="AN847">
            <v>284.5</v>
          </cell>
          <cell r="AO847">
            <v>14.85</v>
          </cell>
          <cell r="AP847">
            <v>46.3</v>
          </cell>
          <cell r="AQ847">
            <v>16.55</v>
          </cell>
          <cell r="AR847">
            <v>98.3</v>
          </cell>
          <cell r="AS847">
            <v>123</v>
          </cell>
          <cell r="AT847">
            <v>52.8</v>
          </cell>
          <cell r="AU847">
            <v>14.45</v>
          </cell>
          <cell r="AV847">
            <v>14.7</v>
          </cell>
          <cell r="AW847">
            <v>15.1</v>
          </cell>
          <cell r="AX847">
            <v>12.6</v>
          </cell>
          <cell r="AY847">
            <v>16.100000000000001</v>
          </cell>
          <cell r="AZ847">
            <v>6387.07</v>
          </cell>
        </row>
        <row r="848">
          <cell r="B848">
            <v>229.5</v>
          </cell>
          <cell r="C848">
            <v>323</v>
          </cell>
          <cell r="D848">
            <v>80.3</v>
          </cell>
          <cell r="E848">
            <v>39.9</v>
          </cell>
          <cell r="F848">
            <v>325</v>
          </cell>
          <cell r="G848">
            <v>11.9</v>
          </cell>
          <cell r="H848">
            <v>46.75</v>
          </cell>
          <cell r="I848">
            <v>74.3</v>
          </cell>
          <cell r="J848">
            <v>18.350000000000001</v>
          </cell>
          <cell r="K848">
            <v>24.9</v>
          </cell>
          <cell r="L848">
            <v>96.6</v>
          </cell>
          <cell r="M848">
            <v>19.45</v>
          </cell>
          <cell r="N848">
            <v>197</v>
          </cell>
          <cell r="O848">
            <v>19.5</v>
          </cell>
          <cell r="P848">
            <v>16.850000000000001</v>
          </cell>
          <cell r="Q848">
            <v>31.45</v>
          </cell>
          <cell r="R848">
            <v>68.5</v>
          </cell>
          <cell r="S848">
            <v>86.6</v>
          </cell>
          <cell r="T848">
            <v>18.75</v>
          </cell>
          <cell r="U848">
            <v>72.8</v>
          </cell>
          <cell r="V848">
            <v>74.3</v>
          </cell>
          <cell r="W848">
            <v>77</v>
          </cell>
          <cell r="X848">
            <v>43.35</v>
          </cell>
          <cell r="Y848">
            <v>92.4</v>
          </cell>
          <cell r="Z848">
            <v>359</v>
          </cell>
          <cell r="AA848">
            <v>18.350000000000001</v>
          </cell>
          <cell r="AB848">
            <v>2065</v>
          </cell>
          <cell r="AC848">
            <v>510</v>
          </cell>
          <cell r="AD848">
            <v>25</v>
          </cell>
          <cell r="AE848">
            <v>69.3</v>
          </cell>
          <cell r="AF848">
            <v>49.9</v>
          </cell>
          <cell r="AG848">
            <v>6.78</v>
          </cell>
          <cell r="AH848">
            <v>150</v>
          </cell>
          <cell r="AI848">
            <v>56.9</v>
          </cell>
          <cell r="AJ848">
            <v>238.5</v>
          </cell>
          <cell r="AK848">
            <v>82.2</v>
          </cell>
          <cell r="AL848">
            <v>98.5</v>
          </cell>
          <cell r="AM848">
            <v>36.9</v>
          </cell>
          <cell r="AN848">
            <v>274</v>
          </cell>
          <cell r="AO848">
            <v>14.95</v>
          </cell>
          <cell r="AP848">
            <v>46.15</v>
          </cell>
          <cell r="AQ848">
            <v>16.600000000000001</v>
          </cell>
          <cell r="AR848">
            <v>99</v>
          </cell>
          <cell r="AS848">
            <v>124.5</v>
          </cell>
          <cell r="AT848">
            <v>52.9</v>
          </cell>
          <cell r="AU848">
            <v>14.35</v>
          </cell>
          <cell r="AV848">
            <v>14.75</v>
          </cell>
          <cell r="AW848">
            <v>14.9</v>
          </cell>
          <cell r="AX848">
            <v>12.6</v>
          </cell>
          <cell r="AY848">
            <v>16.25</v>
          </cell>
          <cell r="AZ848">
            <v>6446.65</v>
          </cell>
        </row>
        <row r="849">
          <cell r="B849">
            <v>233</v>
          </cell>
          <cell r="C849">
            <v>322</v>
          </cell>
          <cell r="D849">
            <v>80.3</v>
          </cell>
          <cell r="E849">
            <v>39.25</v>
          </cell>
          <cell r="F849">
            <v>325</v>
          </cell>
          <cell r="G849">
            <v>12.15</v>
          </cell>
          <cell r="H849">
            <v>46.7</v>
          </cell>
          <cell r="I849">
            <v>75.7</v>
          </cell>
          <cell r="J849">
            <v>18.350000000000001</v>
          </cell>
          <cell r="K849">
            <v>24.9</v>
          </cell>
          <cell r="L849">
            <v>96.5</v>
          </cell>
          <cell r="M849">
            <v>19.45</v>
          </cell>
          <cell r="N849">
            <v>196.5</v>
          </cell>
          <cell r="O849">
            <v>19.5</v>
          </cell>
          <cell r="P849">
            <v>16.8</v>
          </cell>
          <cell r="Q849">
            <v>31.4</v>
          </cell>
          <cell r="R849">
            <v>68.400000000000006</v>
          </cell>
          <cell r="S849">
            <v>87</v>
          </cell>
          <cell r="T849">
            <v>18.7</v>
          </cell>
          <cell r="U849">
            <v>72.7</v>
          </cell>
          <cell r="V849">
            <v>74.400000000000006</v>
          </cell>
          <cell r="W849">
            <v>76.7</v>
          </cell>
          <cell r="X849">
            <v>43.3</v>
          </cell>
          <cell r="Y849">
            <v>93</v>
          </cell>
          <cell r="Z849">
            <v>362</v>
          </cell>
          <cell r="AA849">
            <v>18.3</v>
          </cell>
          <cell r="AB849">
            <v>2080</v>
          </cell>
          <cell r="AC849">
            <v>506</v>
          </cell>
          <cell r="AD849">
            <v>24.9</v>
          </cell>
          <cell r="AE849">
            <v>69.099999999999994</v>
          </cell>
          <cell r="AF849">
            <v>51</v>
          </cell>
          <cell r="AG849">
            <v>7.25</v>
          </cell>
          <cell r="AH849">
            <v>148.5</v>
          </cell>
          <cell r="AI849">
            <v>57.5</v>
          </cell>
          <cell r="AJ849">
            <v>235</v>
          </cell>
          <cell r="AK849">
            <v>83.1</v>
          </cell>
          <cell r="AL849">
            <v>98</v>
          </cell>
          <cell r="AM849">
            <v>36.9</v>
          </cell>
          <cell r="AN849">
            <v>290.5</v>
          </cell>
          <cell r="AO849">
            <v>15.1</v>
          </cell>
          <cell r="AP849">
            <v>45.8</v>
          </cell>
          <cell r="AQ849">
            <v>16.600000000000001</v>
          </cell>
          <cell r="AR849">
            <v>98.9</v>
          </cell>
          <cell r="AS849">
            <v>125</v>
          </cell>
          <cell r="AT849">
            <v>53</v>
          </cell>
          <cell r="AU849">
            <v>14.5</v>
          </cell>
          <cell r="AV849">
            <v>15.2</v>
          </cell>
          <cell r="AW849">
            <v>14.9</v>
          </cell>
          <cell r="AX849">
            <v>12.75</v>
          </cell>
          <cell r="AY849">
            <v>16.3</v>
          </cell>
          <cell r="AZ849">
            <v>6446.02</v>
          </cell>
        </row>
        <row r="850">
          <cell r="B850">
            <v>233</v>
          </cell>
          <cell r="C850">
            <v>316.5</v>
          </cell>
          <cell r="D850">
            <v>80.3</v>
          </cell>
          <cell r="E850">
            <v>39.75</v>
          </cell>
          <cell r="F850">
            <v>326</v>
          </cell>
          <cell r="G850">
            <v>12.05</v>
          </cell>
          <cell r="H850">
            <v>46.5</v>
          </cell>
          <cell r="I850">
            <v>76</v>
          </cell>
          <cell r="J850">
            <v>18.350000000000001</v>
          </cell>
          <cell r="K850">
            <v>24.85</v>
          </cell>
          <cell r="L850">
            <v>96.1</v>
          </cell>
          <cell r="M850">
            <v>19.45</v>
          </cell>
          <cell r="N850">
            <v>194</v>
          </cell>
          <cell r="O850">
            <v>19.399999999999999</v>
          </cell>
          <cell r="P850">
            <v>16.75</v>
          </cell>
          <cell r="Q850">
            <v>31.3</v>
          </cell>
          <cell r="R850">
            <v>68.8</v>
          </cell>
          <cell r="S850">
            <v>86.2</v>
          </cell>
          <cell r="T850">
            <v>18.649999999999999</v>
          </cell>
          <cell r="U850">
            <v>72.3</v>
          </cell>
          <cell r="V850">
            <v>75.099999999999994</v>
          </cell>
          <cell r="W850">
            <v>76.5</v>
          </cell>
          <cell r="X850">
            <v>43.3</v>
          </cell>
          <cell r="Y850">
            <v>93.1</v>
          </cell>
          <cell r="Z850">
            <v>363.5</v>
          </cell>
          <cell r="AA850">
            <v>18.399999999999999</v>
          </cell>
          <cell r="AB850">
            <v>2060</v>
          </cell>
          <cell r="AC850">
            <v>500</v>
          </cell>
          <cell r="AD850">
            <v>24.95</v>
          </cell>
          <cell r="AE850">
            <v>68.7</v>
          </cell>
          <cell r="AF850">
            <v>51.5</v>
          </cell>
          <cell r="AG850">
            <v>7.75</v>
          </cell>
          <cell r="AH850">
            <v>145</v>
          </cell>
          <cell r="AI850">
            <v>56.2</v>
          </cell>
          <cell r="AJ850">
            <v>230</v>
          </cell>
          <cell r="AK850">
            <v>83.4</v>
          </cell>
          <cell r="AL850">
            <v>99</v>
          </cell>
          <cell r="AM850">
            <v>36.9</v>
          </cell>
          <cell r="AN850">
            <v>285.5</v>
          </cell>
          <cell r="AO850">
            <v>15.1</v>
          </cell>
          <cell r="AP850">
            <v>45.45</v>
          </cell>
          <cell r="AQ850">
            <v>16.600000000000001</v>
          </cell>
          <cell r="AR850">
            <v>98.8</v>
          </cell>
          <cell r="AS850">
            <v>123.5</v>
          </cell>
          <cell r="AT850">
            <v>53.3</v>
          </cell>
          <cell r="AU850">
            <v>15.05</v>
          </cell>
          <cell r="AV850">
            <v>15.3</v>
          </cell>
          <cell r="AW850">
            <v>15.25</v>
          </cell>
          <cell r="AX850">
            <v>12.65</v>
          </cell>
          <cell r="AY850">
            <v>16.25</v>
          </cell>
          <cell r="AZ850">
            <v>6408.72</v>
          </cell>
        </row>
        <row r="851">
          <cell r="B851">
            <v>235.5</v>
          </cell>
          <cell r="C851">
            <v>309.5</v>
          </cell>
          <cell r="D851">
            <v>80.3</v>
          </cell>
          <cell r="E851">
            <v>39.65</v>
          </cell>
          <cell r="F851">
            <v>321.5</v>
          </cell>
          <cell r="G851">
            <v>11.95</v>
          </cell>
          <cell r="H851">
            <v>46.35</v>
          </cell>
          <cell r="I851">
            <v>76.3</v>
          </cell>
          <cell r="J851">
            <v>18.350000000000001</v>
          </cell>
          <cell r="K851">
            <v>25</v>
          </cell>
          <cell r="L851">
            <v>96.2</v>
          </cell>
          <cell r="M851">
            <v>19.399999999999999</v>
          </cell>
          <cell r="N851">
            <v>193</v>
          </cell>
          <cell r="O851">
            <v>19.3</v>
          </cell>
          <cell r="P851">
            <v>16.649999999999999</v>
          </cell>
          <cell r="Q851">
            <v>31.3</v>
          </cell>
          <cell r="R851">
            <v>68.7</v>
          </cell>
          <cell r="S851">
            <v>86</v>
          </cell>
          <cell r="T851">
            <v>18.7</v>
          </cell>
          <cell r="U851">
            <v>72.599999999999994</v>
          </cell>
          <cell r="V851">
            <v>75.400000000000006</v>
          </cell>
          <cell r="W851">
            <v>76.7</v>
          </cell>
          <cell r="X851">
            <v>43</v>
          </cell>
          <cell r="Y851">
            <v>92.9</v>
          </cell>
          <cell r="Z851">
            <v>359</v>
          </cell>
          <cell r="AA851">
            <v>18.45</v>
          </cell>
          <cell r="AB851">
            <v>2050</v>
          </cell>
          <cell r="AC851">
            <v>500</v>
          </cell>
          <cell r="AD851">
            <v>24.85</v>
          </cell>
          <cell r="AE851">
            <v>68.599999999999994</v>
          </cell>
          <cell r="AF851">
            <v>52.6</v>
          </cell>
          <cell r="AG851">
            <v>8.2899999999999991</v>
          </cell>
          <cell r="AH851">
            <v>142</v>
          </cell>
          <cell r="AI851">
            <v>55</v>
          </cell>
          <cell r="AJ851">
            <v>231</v>
          </cell>
          <cell r="AK851">
            <v>84.5</v>
          </cell>
          <cell r="AL851">
            <v>98.8</v>
          </cell>
          <cell r="AM851">
            <v>36.9</v>
          </cell>
          <cell r="AN851">
            <v>280</v>
          </cell>
          <cell r="AO851">
            <v>15.25</v>
          </cell>
          <cell r="AP851">
            <v>44.85</v>
          </cell>
          <cell r="AQ851">
            <v>16.649999999999999</v>
          </cell>
          <cell r="AR851">
            <v>98.7</v>
          </cell>
          <cell r="AS851">
            <v>123</v>
          </cell>
          <cell r="AT851">
            <v>53.2</v>
          </cell>
          <cell r="AU851">
            <v>14.9</v>
          </cell>
          <cell r="AV851">
            <v>15.15</v>
          </cell>
          <cell r="AW851">
            <v>15.9</v>
          </cell>
          <cell r="AX851">
            <v>12.7</v>
          </cell>
          <cell r="AY851">
            <v>16.25</v>
          </cell>
          <cell r="AZ851">
            <v>6393.17</v>
          </cell>
        </row>
        <row r="852">
          <cell r="B852">
            <v>236.5</v>
          </cell>
          <cell r="C852">
            <v>318.5</v>
          </cell>
          <cell r="D852">
            <v>80.3</v>
          </cell>
          <cell r="E852">
            <v>39.5</v>
          </cell>
          <cell r="F852">
            <v>325</v>
          </cell>
          <cell r="G852">
            <v>11.8</v>
          </cell>
          <cell r="H852">
            <v>46.55</v>
          </cell>
          <cell r="I852">
            <v>75.900000000000006</v>
          </cell>
          <cell r="J852">
            <v>18.25</v>
          </cell>
          <cell r="K852">
            <v>24.85</v>
          </cell>
          <cell r="L852">
            <v>96.4</v>
          </cell>
          <cell r="M852">
            <v>19.399999999999999</v>
          </cell>
          <cell r="N852">
            <v>190.5</v>
          </cell>
          <cell r="O852">
            <v>19.3</v>
          </cell>
          <cell r="P852">
            <v>16.5</v>
          </cell>
          <cell r="Q852">
            <v>31.2</v>
          </cell>
          <cell r="R852">
            <v>68.7</v>
          </cell>
          <cell r="S852">
            <v>86.5</v>
          </cell>
          <cell r="T852">
            <v>18.7</v>
          </cell>
          <cell r="U852">
            <v>72.8</v>
          </cell>
          <cell r="V852">
            <v>75.5</v>
          </cell>
          <cell r="W852">
            <v>76.400000000000006</v>
          </cell>
          <cell r="X852">
            <v>43.15</v>
          </cell>
          <cell r="Y852">
            <v>93.2</v>
          </cell>
          <cell r="Z852">
            <v>359.5</v>
          </cell>
          <cell r="AA852">
            <v>18.350000000000001</v>
          </cell>
          <cell r="AB852">
            <v>2035</v>
          </cell>
          <cell r="AC852">
            <v>496.5</v>
          </cell>
          <cell r="AD852">
            <v>24.9</v>
          </cell>
          <cell r="AE852">
            <v>68.5</v>
          </cell>
          <cell r="AF852">
            <v>52</v>
          </cell>
          <cell r="AG852">
            <v>8.3000000000000007</v>
          </cell>
          <cell r="AH852">
            <v>145</v>
          </cell>
          <cell r="AI852">
            <v>55</v>
          </cell>
          <cell r="AJ852">
            <v>232.5</v>
          </cell>
          <cell r="AK852">
            <v>83.3</v>
          </cell>
          <cell r="AL852">
            <v>98.1</v>
          </cell>
          <cell r="AM852">
            <v>36.9</v>
          </cell>
          <cell r="AN852">
            <v>280</v>
          </cell>
          <cell r="AO852">
            <v>15.3</v>
          </cell>
          <cell r="AP852">
            <v>44.75</v>
          </cell>
          <cell r="AQ852">
            <v>16.7</v>
          </cell>
          <cell r="AR852">
            <v>98.9</v>
          </cell>
          <cell r="AS852">
            <v>124</v>
          </cell>
          <cell r="AT852">
            <v>52.9</v>
          </cell>
          <cell r="AU852">
            <v>14.7</v>
          </cell>
          <cell r="AV852">
            <v>15.2</v>
          </cell>
          <cell r="AW852">
            <v>17</v>
          </cell>
          <cell r="AX852">
            <v>12.5</v>
          </cell>
          <cell r="AY852">
            <v>16.399999999999999</v>
          </cell>
          <cell r="AZ852">
            <v>6393.45</v>
          </cell>
        </row>
        <row r="853">
          <cell r="B853">
            <v>237</v>
          </cell>
          <cell r="C853">
            <v>310</v>
          </cell>
          <cell r="D853">
            <v>80.3</v>
          </cell>
          <cell r="E853">
            <v>39.700000000000003</v>
          </cell>
          <cell r="F853">
            <v>323</v>
          </cell>
          <cell r="G853">
            <v>11.6</v>
          </cell>
          <cell r="H853">
            <v>46.85</v>
          </cell>
          <cell r="I853">
            <v>75.3</v>
          </cell>
          <cell r="J853">
            <v>18.25</v>
          </cell>
          <cell r="K853">
            <v>24.85</v>
          </cell>
          <cell r="L853">
            <v>96.2</v>
          </cell>
          <cell r="M853">
            <v>19.55</v>
          </cell>
          <cell r="N853">
            <v>192</v>
          </cell>
          <cell r="O853">
            <v>19.399999999999999</v>
          </cell>
          <cell r="P853">
            <v>16.649999999999999</v>
          </cell>
          <cell r="Q853">
            <v>31.4</v>
          </cell>
          <cell r="R853">
            <v>68.7</v>
          </cell>
          <cell r="S853">
            <v>85.3</v>
          </cell>
          <cell r="T853">
            <v>18.7</v>
          </cell>
          <cell r="U853">
            <v>73</v>
          </cell>
          <cell r="V853">
            <v>74.8</v>
          </cell>
          <cell r="W853">
            <v>76.8</v>
          </cell>
          <cell r="X853">
            <v>43.25</v>
          </cell>
          <cell r="Y853">
            <v>93.5</v>
          </cell>
          <cell r="Z853">
            <v>361</v>
          </cell>
          <cell r="AA853">
            <v>18.45</v>
          </cell>
          <cell r="AB853">
            <v>2085</v>
          </cell>
          <cell r="AC853">
            <v>510</v>
          </cell>
          <cell r="AD853">
            <v>24.75</v>
          </cell>
          <cell r="AE853">
            <v>68.7</v>
          </cell>
          <cell r="AF853">
            <v>52.5</v>
          </cell>
          <cell r="AG853">
            <v>8.3000000000000007</v>
          </cell>
          <cell r="AH853">
            <v>145</v>
          </cell>
          <cell r="AI853">
            <v>56.9</v>
          </cell>
          <cell r="AJ853">
            <v>231</v>
          </cell>
          <cell r="AK853">
            <v>84</v>
          </cell>
          <cell r="AL853">
            <v>97.7</v>
          </cell>
          <cell r="AM853">
            <v>36.9</v>
          </cell>
          <cell r="AN853">
            <v>272</v>
          </cell>
          <cell r="AO853">
            <v>15.5</v>
          </cell>
          <cell r="AP853">
            <v>44.7</v>
          </cell>
          <cell r="AQ853">
            <v>16.850000000000001</v>
          </cell>
          <cell r="AR853">
            <v>98.9</v>
          </cell>
          <cell r="AS853">
            <v>125</v>
          </cell>
          <cell r="AT853">
            <v>52.8</v>
          </cell>
          <cell r="AU853">
            <v>14.7</v>
          </cell>
          <cell r="AV853">
            <v>15.45</v>
          </cell>
          <cell r="AW853">
            <v>17.8</v>
          </cell>
          <cell r="AX853">
            <v>12.4</v>
          </cell>
          <cell r="AY853">
            <v>16.25</v>
          </cell>
          <cell r="AZ853">
            <v>6436.05</v>
          </cell>
        </row>
        <row r="854">
          <cell r="B854">
            <v>243</v>
          </cell>
          <cell r="C854">
            <v>309.5</v>
          </cell>
          <cell r="D854">
            <v>80.3</v>
          </cell>
          <cell r="E854">
            <v>39.950000000000003</v>
          </cell>
          <cell r="F854">
            <v>326</v>
          </cell>
          <cell r="G854">
            <v>11.6</v>
          </cell>
          <cell r="H854">
            <v>46.95</v>
          </cell>
          <cell r="I854">
            <v>74.5</v>
          </cell>
          <cell r="J854">
            <v>18.25</v>
          </cell>
          <cell r="K854">
            <v>25.3</v>
          </cell>
          <cell r="L854">
            <v>96.5</v>
          </cell>
          <cell r="M854">
            <v>19.55</v>
          </cell>
          <cell r="N854">
            <v>198</v>
          </cell>
          <cell r="O854">
            <v>19.399999999999999</v>
          </cell>
          <cell r="P854">
            <v>16.850000000000001</v>
          </cell>
          <cell r="Q854">
            <v>31.65</v>
          </cell>
          <cell r="R854">
            <v>68.900000000000006</v>
          </cell>
          <cell r="S854">
            <v>86.5</v>
          </cell>
          <cell r="T854">
            <v>18.7</v>
          </cell>
          <cell r="U854">
            <v>73.900000000000006</v>
          </cell>
          <cell r="V854">
            <v>76.5</v>
          </cell>
          <cell r="W854">
            <v>78</v>
          </cell>
          <cell r="X854">
            <v>43.3</v>
          </cell>
          <cell r="Y854">
            <v>94.1</v>
          </cell>
          <cell r="Z854">
            <v>367.5</v>
          </cell>
          <cell r="AA854">
            <v>18.45</v>
          </cell>
          <cell r="AB854">
            <v>2050</v>
          </cell>
          <cell r="AC854">
            <v>513</v>
          </cell>
          <cell r="AD854">
            <v>24.8</v>
          </cell>
          <cell r="AE854">
            <v>69.599999999999994</v>
          </cell>
          <cell r="AF854">
            <v>51.9</v>
          </cell>
          <cell r="AG854">
            <v>8.8800000000000008</v>
          </cell>
          <cell r="AH854">
            <v>146.5</v>
          </cell>
          <cell r="AI854">
            <v>56.5</v>
          </cell>
          <cell r="AJ854">
            <v>236</v>
          </cell>
          <cell r="AK854">
            <v>85.5</v>
          </cell>
          <cell r="AL854">
            <v>95.7</v>
          </cell>
          <cell r="AM854">
            <v>36.9</v>
          </cell>
          <cell r="AN854">
            <v>275</v>
          </cell>
          <cell r="AO854">
            <v>15.45</v>
          </cell>
          <cell r="AP854">
            <v>45.05</v>
          </cell>
          <cell r="AQ854">
            <v>16.850000000000001</v>
          </cell>
          <cell r="AR854">
            <v>99.6</v>
          </cell>
          <cell r="AS854">
            <v>125.5</v>
          </cell>
          <cell r="AT854">
            <v>53</v>
          </cell>
          <cell r="AU854">
            <v>14.5</v>
          </cell>
          <cell r="AV854">
            <v>15.5</v>
          </cell>
          <cell r="AW854">
            <v>17.649999999999999</v>
          </cell>
          <cell r="AX854">
            <v>12.25</v>
          </cell>
          <cell r="AY854">
            <v>16.2</v>
          </cell>
          <cell r="AZ854">
            <v>6470.09</v>
          </cell>
        </row>
        <row r="855">
          <cell r="B855">
            <v>248</v>
          </cell>
          <cell r="C855">
            <v>310.5</v>
          </cell>
          <cell r="D855">
            <v>80.3</v>
          </cell>
          <cell r="E855">
            <v>40.1</v>
          </cell>
          <cell r="F855">
            <v>328.5</v>
          </cell>
          <cell r="G855">
            <v>11.65</v>
          </cell>
          <cell r="H855">
            <v>47</v>
          </cell>
          <cell r="I855">
            <v>75.400000000000006</v>
          </cell>
          <cell r="J855">
            <v>18.399999999999999</v>
          </cell>
          <cell r="K855">
            <v>25.5</v>
          </cell>
          <cell r="L855">
            <v>96.9</v>
          </cell>
          <cell r="M855">
            <v>19.7</v>
          </cell>
          <cell r="N855">
            <v>201</v>
          </cell>
          <cell r="O855">
            <v>19.45</v>
          </cell>
          <cell r="P855">
            <v>16.7</v>
          </cell>
          <cell r="Q855">
            <v>31.8</v>
          </cell>
          <cell r="R855">
            <v>68.7</v>
          </cell>
          <cell r="S855">
            <v>86</v>
          </cell>
          <cell r="T855">
            <v>18.75</v>
          </cell>
          <cell r="U855">
            <v>74.400000000000006</v>
          </cell>
          <cell r="V855">
            <v>75.8</v>
          </cell>
          <cell r="W855">
            <v>79.3</v>
          </cell>
          <cell r="X855">
            <v>43.55</v>
          </cell>
          <cell r="Y855">
            <v>93.8</v>
          </cell>
          <cell r="Z855">
            <v>366</v>
          </cell>
          <cell r="AA855">
            <v>18.399999999999999</v>
          </cell>
          <cell r="AB855">
            <v>2190</v>
          </cell>
          <cell r="AC855">
            <v>518</v>
          </cell>
          <cell r="AD855">
            <v>24.8</v>
          </cell>
          <cell r="AE855">
            <v>69.900000000000006</v>
          </cell>
          <cell r="AF855">
            <v>52.3</v>
          </cell>
          <cell r="AG855">
            <v>8.3000000000000007</v>
          </cell>
          <cell r="AH855">
            <v>147</v>
          </cell>
          <cell r="AI855">
            <v>56.6</v>
          </cell>
          <cell r="AJ855">
            <v>234</v>
          </cell>
          <cell r="AK855">
            <v>84</v>
          </cell>
          <cell r="AL855">
            <v>97.2</v>
          </cell>
          <cell r="AM855">
            <v>36.9</v>
          </cell>
          <cell r="AN855">
            <v>273</v>
          </cell>
          <cell r="AO855">
            <v>15.4</v>
          </cell>
          <cell r="AP855">
            <v>45</v>
          </cell>
          <cell r="AQ855">
            <v>16.75</v>
          </cell>
          <cell r="AR855">
            <v>100.5</v>
          </cell>
          <cell r="AS855">
            <v>126</v>
          </cell>
          <cell r="AT855">
            <v>53.2</v>
          </cell>
          <cell r="AU855">
            <v>14.9</v>
          </cell>
          <cell r="AV855">
            <v>15.4</v>
          </cell>
          <cell r="AW855">
            <v>18.149999999999999</v>
          </cell>
          <cell r="AX855">
            <v>12.3</v>
          </cell>
          <cell r="AY855">
            <v>16.399999999999999</v>
          </cell>
          <cell r="AZ855">
            <v>6504.68</v>
          </cell>
        </row>
        <row r="856">
          <cell r="B856">
            <v>244.5</v>
          </cell>
          <cell r="C856">
            <v>309</v>
          </cell>
          <cell r="D856">
            <v>80.3</v>
          </cell>
          <cell r="E856">
            <v>40</v>
          </cell>
          <cell r="F856">
            <v>326</v>
          </cell>
          <cell r="G856">
            <v>11.6</v>
          </cell>
          <cell r="H856">
            <v>46.9</v>
          </cell>
          <cell r="I856">
            <v>75</v>
          </cell>
          <cell r="J856">
            <v>18.45</v>
          </cell>
          <cell r="K856">
            <v>25.5</v>
          </cell>
          <cell r="L856">
            <v>96.4</v>
          </cell>
          <cell r="M856">
            <v>19.55</v>
          </cell>
          <cell r="N856">
            <v>205</v>
          </cell>
          <cell r="O856">
            <v>19.2</v>
          </cell>
          <cell r="P856">
            <v>16.7</v>
          </cell>
          <cell r="Q856">
            <v>31.75</v>
          </cell>
          <cell r="R856">
            <v>68.3</v>
          </cell>
          <cell r="S856">
            <v>85.4</v>
          </cell>
          <cell r="T856">
            <v>18.75</v>
          </cell>
          <cell r="U856">
            <v>74.2</v>
          </cell>
          <cell r="V856">
            <v>75.8</v>
          </cell>
          <cell r="W856">
            <v>78.5</v>
          </cell>
          <cell r="X856">
            <v>43.3</v>
          </cell>
          <cell r="Y856">
            <v>93.4</v>
          </cell>
          <cell r="Z856">
            <v>364</v>
          </cell>
          <cell r="AA856">
            <v>18.149999999999999</v>
          </cell>
          <cell r="AB856">
            <v>2185</v>
          </cell>
          <cell r="AC856">
            <v>509</v>
          </cell>
          <cell r="AD856">
            <v>24.6</v>
          </cell>
          <cell r="AE856">
            <v>69.2</v>
          </cell>
          <cell r="AF856">
            <v>51.1</v>
          </cell>
          <cell r="AG856">
            <v>7.75</v>
          </cell>
          <cell r="AH856">
            <v>147.5</v>
          </cell>
          <cell r="AI856">
            <v>56.7</v>
          </cell>
          <cell r="AJ856">
            <v>237</v>
          </cell>
          <cell r="AK856">
            <v>83.5</v>
          </cell>
          <cell r="AL856">
            <v>96.3</v>
          </cell>
          <cell r="AM856">
            <v>36.9</v>
          </cell>
          <cell r="AN856">
            <v>270</v>
          </cell>
          <cell r="AO856">
            <v>15.4</v>
          </cell>
          <cell r="AP856">
            <v>44.8</v>
          </cell>
          <cell r="AQ856">
            <v>16.75</v>
          </cell>
          <cell r="AR856">
            <v>99.9</v>
          </cell>
          <cell r="AS856">
            <v>124.5</v>
          </cell>
          <cell r="AT856">
            <v>53</v>
          </cell>
          <cell r="AU856">
            <v>14.55</v>
          </cell>
          <cell r="AV856">
            <v>15.6</v>
          </cell>
          <cell r="AW856">
            <v>17.899999999999999</v>
          </cell>
          <cell r="AX856">
            <v>12.25</v>
          </cell>
          <cell r="AY856">
            <v>16.5</v>
          </cell>
          <cell r="AZ856">
            <v>6467.19</v>
          </cell>
        </row>
        <row r="857">
          <cell r="B857">
            <v>248</v>
          </cell>
          <cell r="C857">
            <v>300</v>
          </cell>
          <cell r="D857">
            <v>80.3</v>
          </cell>
          <cell r="E857">
            <v>40.1</v>
          </cell>
          <cell r="F857">
            <v>326</v>
          </cell>
          <cell r="G857">
            <v>11.5</v>
          </cell>
          <cell r="H857">
            <v>46.9</v>
          </cell>
          <cell r="I857">
            <v>73.8</v>
          </cell>
          <cell r="J857">
            <v>18.5</v>
          </cell>
          <cell r="K857">
            <v>25.35</v>
          </cell>
          <cell r="L857">
            <v>96.4</v>
          </cell>
          <cell r="M857">
            <v>19.55</v>
          </cell>
          <cell r="N857">
            <v>205</v>
          </cell>
          <cell r="O857">
            <v>19.100000000000001</v>
          </cell>
          <cell r="P857">
            <v>16.649999999999999</v>
          </cell>
          <cell r="Q857">
            <v>31.9</v>
          </cell>
          <cell r="R857">
            <v>68.5</v>
          </cell>
          <cell r="S857">
            <v>83.6</v>
          </cell>
          <cell r="T857">
            <v>18.850000000000001</v>
          </cell>
          <cell r="U857">
            <v>74.900000000000006</v>
          </cell>
          <cell r="V857">
            <v>76.8</v>
          </cell>
          <cell r="W857">
            <v>79.3</v>
          </cell>
          <cell r="X857">
            <v>42.05</v>
          </cell>
          <cell r="Y857">
            <v>93.2</v>
          </cell>
          <cell r="Z857">
            <v>364.5</v>
          </cell>
          <cell r="AA857">
            <v>18.399999999999999</v>
          </cell>
          <cell r="AB857">
            <v>2255</v>
          </cell>
          <cell r="AC857">
            <v>511</v>
          </cell>
          <cell r="AD857">
            <v>24.6</v>
          </cell>
          <cell r="AE857">
            <v>69.599999999999994</v>
          </cell>
          <cell r="AF857">
            <v>49.6</v>
          </cell>
          <cell r="AG857">
            <v>7.21</v>
          </cell>
          <cell r="AH857">
            <v>143</v>
          </cell>
          <cell r="AI857">
            <v>56.8</v>
          </cell>
          <cell r="AJ857">
            <v>235.5</v>
          </cell>
          <cell r="AK857">
            <v>83.5</v>
          </cell>
          <cell r="AL857">
            <v>93.8</v>
          </cell>
          <cell r="AM857">
            <v>36.9</v>
          </cell>
          <cell r="AN857">
            <v>253</v>
          </cell>
          <cell r="AO857">
            <v>15.3</v>
          </cell>
          <cell r="AP857">
            <v>44.4</v>
          </cell>
          <cell r="AQ857">
            <v>16.75</v>
          </cell>
          <cell r="AR857">
            <v>99.8</v>
          </cell>
          <cell r="AS857">
            <v>123</v>
          </cell>
          <cell r="AT857">
            <v>52.8</v>
          </cell>
          <cell r="AU857">
            <v>14.5</v>
          </cell>
          <cell r="AV857">
            <v>15.45</v>
          </cell>
          <cell r="AW857">
            <v>17.7</v>
          </cell>
          <cell r="AX857">
            <v>12.3</v>
          </cell>
          <cell r="AY857">
            <v>16.5</v>
          </cell>
          <cell r="AZ857">
            <v>6468.18</v>
          </cell>
        </row>
        <row r="858">
          <cell r="B858">
            <v>247</v>
          </cell>
          <cell r="C858">
            <v>293.5</v>
          </cell>
          <cell r="D858">
            <v>80.3</v>
          </cell>
          <cell r="E858">
            <v>40.4</v>
          </cell>
          <cell r="F858">
            <v>326</v>
          </cell>
          <cell r="G858">
            <v>11.6</v>
          </cell>
          <cell r="H858">
            <v>45.8</v>
          </cell>
          <cell r="I858">
            <v>73.400000000000006</v>
          </cell>
          <cell r="J858">
            <v>18.5</v>
          </cell>
          <cell r="K858">
            <v>25.4</v>
          </cell>
          <cell r="L858">
            <v>96.4</v>
          </cell>
          <cell r="M858">
            <v>19.7</v>
          </cell>
          <cell r="N858">
            <v>205</v>
          </cell>
          <cell r="O858">
            <v>19.2</v>
          </cell>
          <cell r="P858">
            <v>16.55</v>
          </cell>
          <cell r="Q858">
            <v>31.85</v>
          </cell>
          <cell r="R858">
            <v>68.5</v>
          </cell>
          <cell r="S858">
            <v>84.3</v>
          </cell>
          <cell r="T858">
            <v>18.95</v>
          </cell>
          <cell r="U858">
            <v>75.400000000000006</v>
          </cell>
          <cell r="V858">
            <v>76.400000000000006</v>
          </cell>
          <cell r="W858">
            <v>79.900000000000006</v>
          </cell>
          <cell r="X858">
            <v>42.25</v>
          </cell>
          <cell r="Y858">
            <v>92.7</v>
          </cell>
          <cell r="Z858">
            <v>376</v>
          </cell>
          <cell r="AA858">
            <v>18.5</v>
          </cell>
          <cell r="AB858">
            <v>2210</v>
          </cell>
          <cell r="AC858">
            <v>505</v>
          </cell>
          <cell r="AD858">
            <v>24.8</v>
          </cell>
          <cell r="AE858">
            <v>70.8</v>
          </cell>
          <cell r="AF858">
            <v>50</v>
          </cell>
          <cell r="AG858">
            <v>7.45</v>
          </cell>
          <cell r="AH858">
            <v>141</v>
          </cell>
          <cell r="AI858">
            <v>56</v>
          </cell>
          <cell r="AJ858">
            <v>238.5</v>
          </cell>
          <cell r="AK858">
            <v>85.3</v>
          </cell>
          <cell r="AL858">
            <v>92.7</v>
          </cell>
          <cell r="AM858">
            <v>36.9</v>
          </cell>
          <cell r="AN858">
            <v>253</v>
          </cell>
          <cell r="AO858">
            <v>15.25</v>
          </cell>
          <cell r="AP858">
            <v>45</v>
          </cell>
          <cell r="AQ858">
            <v>16.8</v>
          </cell>
          <cell r="AR858">
            <v>100</v>
          </cell>
          <cell r="AS858">
            <v>123</v>
          </cell>
          <cell r="AT858">
            <v>52.9</v>
          </cell>
          <cell r="AU858">
            <v>14.55</v>
          </cell>
          <cell r="AV858">
            <v>15.5</v>
          </cell>
          <cell r="AW858">
            <v>18.600000000000001</v>
          </cell>
          <cell r="AX858">
            <v>12.25</v>
          </cell>
          <cell r="AY858">
            <v>16.75</v>
          </cell>
          <cell r="AZ858">
            <v>6471.15</v>
          </cell>
        </row>
        <row r="859">
          <cell r="B859">
            <v>244</v>
          </cell>
          <cell r="C859">
            <v>308</v>
          </cell>
          <cell r="D859">
            <v>80.3</v>
          </cell>
          <cell r="E859">
            <v>40.549999999999997</v>
          </cell>
          <cell r="F859">
            <v>319.5</v>
          </cell>
          <cell r="G859">
            <v>11.6</v>
          </cell>
          <cell r="H859">
            <v>45.7</v>
          </cell>
          <cell r="I859">
            <v>73.400000000000006</v>
          </cell>
          <cell r="J859">
            <v>18.5</v>
          </cell>
          <cell r="K859">
            <v>25.1</v>
          </cell>
          <cell r="L859">
            <v>96.1</v>
          </cell>
          <cell r="M859">
            <v>19.649999999999999</v>
          </cell>
          <cell r="N859">
            <v>205</v>
          </cell>
          <cell r="O859">
            <v>19.05</v>
          </cell>
          <cell r="P859">
            <v>16.45</v>
          </cell>
          <cell r="Q859">
            <v>31.8</v>
          </cell>
          <cell r="R859">
            <v>68</v>
          </cell>
          <cell r="S859">
            <v>84.1</v>
          </cell>
          <cell r="T859">
            <v>19</v>
          </cell>
          <cell r="U859">
            <v>74.7</v>
          </cell>
          <cell r="V859">
            <v>77.099999999999994</v>
          </cell>
          <cell r="W859">
            <v>79.099999999999994</v>
          </cell>
          <cell r="X859">
            <v>42.85</v>
          </cell>
          <cell r="Y859">
            <v>94</v>
          </cell>
          <cell r="Z859">
            <v>379</v>
          </cell>
          <cell r="AA859">
            <v>18.600000000000001</v>
          </cell>
          <cell r="AB859">
            <v>2220</v>
          </cell>
          <cell r="AC859">
            <v>505</v>
          </cell>
          <cell r="AD859">
            <v>24.85</v>
          </cell>
          <cell r="AE859">
            <v>70.8</v>
          </cell>
          <cell r="AF859">
            <v>51.9</v>
          </cell>
          <cell r="AG859">
            <v>7.2</v>
          </cell>
          <cell r="AH859">
            <v>143</v>
          </cell>
          <cell r="AI859">
            <v>55.5</v>
          </cell>
          <cell r="AJ859">
            <v>237.5</v>
          </cell>
          <cell r="AK859">
            <v>84.3</v>
          </cell>
          <cell r="AL859">
            <v>94.6</v>
          </cell>
          <cell r="AM859">
            <v>36.9</v>
          </cell>
          <cell r="AN859">
            <v>255</v>
          </cell>
          <cell r="AO859">
            <v>15.35</v>
          </cell>
          <cell r="AP859">
            <v>44.65</v>
          </cell>
          <cell r="AQ859">
            <v>16.899999999999999</v>
          </cell>
          <cell r="AR859">
            <v>99.4</v>
          </cell>
          <cell r="AS859">
            <v>123.5</v>
          </cell>
          <cell r="AT859">
            <v>53.3</v>
          </cell>
          <cell r="AU859">
            <v>14.6</v>
          </cell>
          <cell r="AV859">
            <v>15.65</v>
          </cell>
          <cell r="AW859">
            <v>17.899999999999999</v>
          </cell>
          <cell r="AX859">
            <v>12.3</v>
          </cell>
          <cell r="AY859">
            <v>16.7</v>
          </cell>
          <cell r="AZ859">
            <v>6461.4</v>
          </cell>
        </row>
        <row r="860">
          <cell r="B860">
            <v>249.5</v>
          </cell>
          <cell r="C860">
            <v>306</v>
          </cell>
          <cell r="D860">
            <v>80.3</v>
          </cell>
          <cell r="E860">
            <v>40.700000000000003</v>
          </cell>
          <cell r="F860">
            <v>327</v>
          </cell>
          <cell r="G860">
            <v>12.3</v>
          </cell>
          <cell r="H860">
            <v>46.1</v>
          </cell>
          <cell r="I860">
            <v>74.5</v>
          </cell>
          <cell r="J860">
            <v>18.55</v>
          </cell>
          <cell r="K860">
            <v>25.25</v>
          </cell>
          <cell r="L860">
            <v>96</v>
          </cell>
          <cell r="M860">
            <v>19.75</v>
          </cell>
          <cell r="N860">
            <v>209</v>
          </cell>
          <cell r="O860">
            <v>19.149999999999999</v>
          </cell>
          <cell r="P860">
            <v>16.5</v>
          </cell>
          <cell r="Q860">
            <v>31.75</v>
          </cell>
          <cell r="R860">
            <v>68</v>
          </cell>
          <cell r="S860">
            <v>84.7</v>
          </cell>
          <cell r="T860">
            <v>19.05</v>
          </cell>
          <cell r="U860">
            <v>75.400000000000006</v>
          </cell>
          <cell r="V860">
            <v>77.7</v>
          </cell>
          <cell r="W860">
            <v>79.8</v>
          </cell>
          <cell r="X860">
            <v>42.8</v>
          </cell>
          <cell r="Y860">
            <v>94.1</v>
          </cell>
          <cell r="Z860">
            <v>381</v>
          </cell>
          <cell r="AA860">
            <v>18.7</v>
          </cell>
          <cell r="AB860">
            <v>2235</v>
          </cell>
          <cell r="AC860">
            <v>515</v>
          </cell>
          <cell r="AD860">
            <v>25</v>
          </cell>
          <cell r="AE860">
            <v>71.599999999999994</v>
          </cell>
          <cell r="AF860">
            <v>52.8</v>
          </cell>
          <cell r="AG860">
            <v>7.2</v>
          </cell>
          <cell r="AH860">
            <v>144</v>
          </cell>
          <cell r="AI860">
            <v>54.8</v>
          </cell>
          <cell r="AJ860">
            <v>236</v>
          </cell>
          <cell r="AK860">
            <v>85.7</v>
          </cell>
          <cell r="AL860">
            <v>93.6</v>
          </cell>
          <cell r="AM860">
            <v>36.9</v>
          </cell>
          <cell r="AN860">
            <v>271.5</v>
          </cell>
          <cell r="AO860">
            <v>15.4</v>
          </cell>
          <cell r="AP860">
            <v>44.65</v>
          </cell>
          <cell r="AQ860">
            <v>17</v>
          </cell>
          <cell r="AR860">
            <v>99.1</v>
          </cell>
          <cell r="AS860">
            <v>124.5</v>
          </cell>
          <cell r="AT860">
            <v>53.6</v>
          </cell>
          <cell r="AU860">
            <v>15.1</v>
          </cell>
          <cell r="AV860">
            <v>15.55</v>
          </cell>
          <cell r="AW860">
            <v>17.850000000000001</v>
          </cell>
          <cell r="AX860">
            <v>12.25</v>
          </cell>
          <cell r="AY860">
            <v>16</v>
          </cell>
          <cell r="AZ860">
            <v>6526.71</v>
          </cell>
        </row>
        <row r="861">
          <cell r="B861">
            <v>252.5</v>
          </cell>
          <cell r="C861">
            <v>311</v>
          </cell>
          <cell r="D861">
            <v>80.3</v>
          </cell>
          <cell r="E861">
            <v>40.75</v>
          </cell>
          <cell r="F861">
            <v>328.5</v>
          </cell>
          <cell r="G861">
            <v>12</v>
          </cell>
          <cell r="H861">
            <v>46.2</v>
          </cell>
          <cell r="I861">
            <v>75</v>
          </cell>
          <cell r="J861">
            <v>18.45</v>
          </cell>
          <cell r="K861">
            <v>25.05</v>
          </cell>
          <cell r="L861">
            <v>96.5</v>
          </cell>
          <cell r="M861">
            <v>19.8</v>
          </cell>
          <cell r="N861">
            <v>209</v>
          </cell>
          <cell r="O861">
            <v>19.149999999999999</v>
          </cell>
          <cell r="P861">
            <v>16.3</v>
          </cell>
          <cell r="Q861">
            <v>32.049999999999997</v>
          </cell>
          <cell r="R861">
            <v>68.5</v>
          </cell>
          <cell r="S861">
            <v>84.7</v>
          </cell>
          <cell r="T861">
            <v>19.2</v>
          </cell>
          <cell r="U861">
            <v>75.400000000000006</v>
          </cell>
          <cell r="V861">
            <v>78</v>
          </cell>
          <cell r="W861">
            <v>79.8</v>
          </cell>
          <cell r="X861">
            <v>42.55</v>
          </cell>
          <cell r="Y861">
            <v>93.9</v>
          </cell>
          <cell r="Z861">
            <v>381</v>
          </cell>
          <cell r="AA861">
            <v>18.649999999999999</v>
          </cell>
          <cell r="AB861">
            <v>2245</v>
          </cell>
          <cell r="AC861">
            <v>501</v>
          </cell>
          <cell r="AD861">
            <v>24.95</v>
          </cell>
          <cell r="AE861">
            <v>71.5</v>
          </cell>
          <cell r="AF861">
            <v>52.7</v>
          </cell>
          <cell r="AG861">
            <v>7.48</v>
          </cell>
          <cell r="AH861">
            <v>144</v>
          </cell>
          <cell r="AI861">
            <v>53.6</v>
          </cell>
          <cell r="AJ861">
            <v>237.5</v>
          </cell>
          <cell r="AK861">
            <v>85.5</v>
          </cell>
          <cell r="AL861">
            <v>94.1</v>
          </cell>
          <cell r="AM861">
            <v>36.9</v>
          </cell>
          <cell r="AN861">
            <v>271.5</v>
          </cell>
          <cell r="AO861">
            <v>15.3</v>
          </cell>
          <cell r="AP861">
            <v>44.75</v>
          </cell>
          <cell r="AQ861">
            <v>17.05</v>
          </cell>
          <cell r="AR861">
            <v>93.2</v>
          </cell>
          <cell r="AS861">
            <v>125.5</v>
          </cell>
          <cell r="AT861">
            <v>53.5</v>
          </cell>
          <cell r="AU861">
            <v>14.85</v>
          </cell>
          <cell r="AV861">
            <v>15.3</v>
          </cell>
          <cell r="AW861">
            <v>17.899999999999999</v>
          </cell>
          <cell r="AX861">
            <v>12.3</v>
          </cell>
          <cell r="AY861">
            <v>15.85</v>
          </cell>
          <cell r="AZ861">
            <v>6517.12</v>
          </cell>
        </row>
        <row r="862">
          <cell r="B862">
            <v>255</v>
          </cell>
          <cell r="C862">
            <v>321.5</v>
          </cell>
          <cell r="D862">
            <v>80.3</v>
          </cell>
          <cell r="E862">
            <v>40.9</v>
          </cell>
          <cell r="F862">
            <v>333</v>
          </cell>
          <cell r="G862">
            <v>12.65</v>
          </cell>
          <cell r="H862">
            <v>46.65</v>
          </cell>
          <cell r="I862">
            <v>75.099999999999994</v>
          </cell>
          <cell r="J862">
            <v>18.5</v>
          </cell>
          <cell r="K862">
            <v>25.1</v>
          </cell>
          <cell r="L862">
            <v>96.2</v>
          </cell>
          <cell r="M862">
            <v>19.899999999999999</v>
          </cell>
          <cell r="N862">
            <v>217.5</v>
          </cell>
          <cell r="O862">
            <v>19.149999999999999</v>
          </cell>
          <cell r="P862">
            <v>16.3</v>
          </cell>
          <cell r="Q862">
            <v>32.15</v>
          </cell>
          <cell r="R862">
            <v>68</v>
          </cell>
          <cell r="S862">
            <v>84.7</v>
          </cell>
          <cell r="T862">
            <v>19.2</v>
          </cell>
          <cell r="U862">
            <v>75.599999999999994</v>
          </cell>
          <cell r="V862">
            <v>77.8</v>
          </cell>
          <cell r="W862">
            <v>79.8</v>
          </cell>
          <cell r="X862">
            <v>43.15</v>
          </cell>
          <cell r="Y862">
            <v>94.3</v>
          </cell>
          <cell r="Z862">
            <v>381</v>
          </cell>
          <cell r="AA862">
            <v>18.7</v>
          </cell>
          <cell r="AB862">
            <v>2380</v>
          </cell>
          <cell r="AC862">
            <v>505</v>
          </cell>
          <cell r="AD862">
            <v>24.85</v>
          </cell>
          <cell r="AE862">
            <v>71.900000000000006</v>
          </cell>
          <cell r="AF862">
            <v>53.5</v>
          </cell>
          <cell r="AG862">
            <v>7.45</v>
          </cell>
          <cell r="AH862">
            <v>147</v>
          </cell>
          <cell r="AI862">
            <v>57</v>
          </cell>
          <cell r="AJ862">
            <v>239</v>
          </cell>
          <cell r="AK862">
            <v>87</v>
          </cell>
          <cell r="AL862">
            <v>94.6</v>
          </cell>
          <cell r="AM862">
            <v>36.9</v>
          </cell>
          <cell r="AN862">
            <v>279.5</v>
          </cell>
          <cell r="AO862">
            <v>15.3</v>
          </cell>
          <cell r="AP862">
            <v>45.2</v>
          </cell>
          <cell r="AQ862">
            <v>17.100000000000001</v>
          </cell>
          <cell r="AR862">
            <v>92.4</v>
          </cell>
          <cell r="AS862">
            <v>126.5</v>
          </cell>
          <cell r="AT862">
            <v>53.6</v>
          </cell>
          <cell r="AU862">
            <v>14.95</v>
          </cell>
          <cell r="AV862">
            <v>15.3</v>
          </cell>
          <cell r="AW862">
            <v>17.850000000000001</v>
          </cell>
          <cell r="AX862">
            <v>12.25</v>
          </cell>
          <cell r="AY862">
            <v>16.149999999999999</v>
          </cell>
          <cell r="AZ862">
            <v>6587.02</v>
          </cell>
        </row>
        <row r="863">
          <cell r="B863">
            <v>252.5</v>
          </cell>
          <cell r="C863">
            <v>318</v>
          </cell>
          <cell r="D863">
            <v>80.3</v>
          </cell>
          <cell r="E863">
            <v>41</v>
          </cell>
          <cell r="F863">
            <v>333</v>
          </cell>
          <cell r="G863">
            <v>12.6</v>
          </cell>
          <cell r="H863">
            <v>46.5</v>
          </cell>
          <cell r="I863">
            <v>74.7</v>
          </cell>
          <cell r="J863">
            <v>18.55</v>
          </cell>
          <cell r="K863">
            <v>25.15</v>
          </cell>
          <cell r="L863">
            <v>96.1</v>
          </cell>
          <cell r="M863">
            <v>19.899999999999999</v>
          </cell>
          <cell r="N863">
            <v>217.5</v>
          </cell>
          <cell r="O863">
            <v>19.149999999999999</v>
          </cell>
          <cell r="P863">
            <v>16.55</v>
          </cell>
          <cell r="Q863">
            <v>32.65</v>
          </cell>
          <cell r="R863">
            <v>67.7</v>
          </cell>
          <cell r="S863">
            <v>83.8</v>
          </cell>
          <cell r="T863">
            <v>19.2</v>
          </cell>
          <cell r="U863">
            <v>76.5</v>
          </cell>
          <cell r="V863">
            <v>76.7</v>
          </cell>
          <cell r="W863">
            <v>80</v>
          </cell>
          <cell r="X863">
            <v>43</v>
          </cell>
          <cell r="Y863">
            <v>97.6</v>
          </cell>
          <cell r="Z863">
            <v>385</v>
          </cell>
          <cell r="AA863">
            <v>18.7</v>
          </cell>
          <cell r="AB863">
            <v>2325</v>
          </cell>
          <cell r="AC863">
            <v>508</v>
          </cell>
          <cell r="AD863">
            <v>25</v>
          </cell>
          <cell r="AE863">
            <v>73.900000000000006</v>
          </cell>
          <cell r="AF863">
            <v>55.1</v>
          </cell>
          <cell r="AG863">
            <v>7.32</v>
          </cell>
          <cell r="AH863">
            <v>148</v>
          </cell>
          <cell r="AI863">
            <v>55.8</v>
          </cell>
          <cell r="AJ863">
            <v>239</v>
          </cell>
          <cell r="AK863">
            <v>89.2</v>
          </cell>
          <cell r="AL863">
            <v>96.4</v>
          </cell>
          <cell r="AM863">
            <v>36.9</v>
          </cell>
          <cell r="AN863">
            <v>280</v>
          </cell>
          <cell r="AO863">
            <v>15.4</v>
          </cell>
          <cell r="AP863">
            <v>46.2</v>
          </cell>
          <cell r="AQ863">
            <v>17.05</v>
          </cell>
          <cell r="AR863">
            <v>91.8</v>
          </cell>
          <cell r="AS863">
            <v>128</v>
          </cell>
          <cell r="AT863">
            <v>53.4</v>
          </cell>
          <cell r="AU863">
            <v>15.25</v>
          </cell>
          <cell r="AV863">
            <v>15.4</v>
          </cell>
          <cell r="AW863">
            <v>17.8</v>
          </cell>
          <cell r="AX863">
            <v>12.25</v>
          </cell>
          <cell r="AY863">
            <v>15.95</v>
          </cell>
          <cell r="AZ863">
            <v>6635.46</v>
          </cell>
        </row>
        <row r="864">
          <cell r="B864">
            <v>244.5</v>
          </cell>
          <cell r="C864">
            <v>310</v>
          </cell>
          <cell r="D864">
            <v>80.3</v>
          </cell>
          <cell r="E864">
            <v>40.9</v>
          </cell>
          <cell r="F864">
            <v>333</v>
          </cell>
          <cell r="G864">
            <v>12.8</v>
          </cell>
          <cell r="H864">
            <v>46.25</v>
          </cell>
          <cell r="I864">
            <v>74.2</v>
          </cell>
          <cell r="J864">
            <v>18.600000000000001</v>
          </cell>
          <cell r="K864">
            <v>25.15</v>
          </cell>
          <cell r="L864">
            <v>96</v>
          </cell>
          <cell r="M864">
            <v>20</v>
          </cell>
          <cell r="N864">
            <v>214</v>
          </cell>
          <cell r="O864">
            <v>19.05</v>
          </cell>
          <cell r="P864">
            <v>16.55</v>
          </cell>
          <cell r="Q864">
            <v>32.9</v>
          </cell>
          <cell r="R864">
            <v>67.7</v>
          </cell>
          <cell r="S864">
            <v>84.3</v>
          </cell>
          <cell r="T864">
            <v>19.3</v>
          </cell>
          <cell r="U864">
            <v>76</v>
          </cell>
          <cell r="V864">
            <v>75.5</v>
          </cell>
          <cell r="W864">
            <v>80.2</v>
          </cell>
          <cell r="X864">
            <v>43.1</v>
          </cell>
          <cell r="Y864">
            <v>98.2</v>
          </cell>
          <cell r="Z864">
            <v>387</v>
          </cell>
          <cell r="AA864">
            <v>18.75</v>
          </cell>
          <cell r="AB864">
            <v>2330</v>
          </cell>
          <cell r="AC864">
            <v>518</v>
          </cell>
          <cell r="AD864">
            <v>24.8</v>
          </cell>
          <cell r="AE864">
            <v>75</v>
          </cell>
          <cell r="AF864">
            <v>53</v>
          </cell>
          <cell r="AG864">
            <v>7.3</v>
          </cell>
          <cell r="AH864">
            <v>149</v>
          </cell>
          <cell r="AI864">
            <v>56</v>
          </cell>
          <cell r="AJ864">
            <v>239</v>
          </cell>
          <cell r="AK864">
            <v>87.9</v>
          </cell>
          <cell r="AL864">
            <v>95.2</v>
          </cell>
          <cell r="AM864">
            <v>36.9</v>
          </cell>
          <cell r="AN864">
            <v>267</v>
          </cell>
          <cell r="AO864">
            <v>15.4</v>
          </cell>
          <cell r="AP864">
            <v>45.4</v>
          </cell>
          <cell r="AQ864">
            <v>17.100000000000001</v>
          </cell>
          <cell r="AR864">
            <v>92.4</v>
          </cell>
          <cell r="AS864">
            <v>132.5</v>
          </cell>
          <cell r="AT864">
            <v>54.3</v>
          </cell>
          <cell r="AU864">
            <v>15.3</v>
          </cell>
          <cell r="AV864">
            <v>15.35</v>
          </cell>
          <cell r="AW864">
            <v>17.8</v>
          </cell>
          <cell r="AX864">
            <v>12.2</v>
          </cell>
          <cell r="AY864">
            <v>16.100000000000001</v>
          </cell>
          <cell r="AZ864">
            <v>6714.12</v>
          </cell>
        </row>
        <row r="865">
          <cell r="B865">
            <v>239</v>
          </cell>
          <cell r="C865">
            <v>307</v>
          </cell>
          <cell r="D865">
            <v>80.3</v>
          </cell>
          <cell r="E865">
            <v>40.75</v>
          </cell>
          <cell r="F865">
            <v>342</v>
          </cell>
          <cell r="G865">
            <v>13.35</v>
          </cell>
          <cell r="H865">
            <v>46.15</v>
          </cell>
          <cell r="I865">
            <v>75</v>
          </cell>
          <cell r="J865">
            <v>18.5</v>
          </cell>
          <cell r="K865">
            <v>25.1</v>
          </cell>
          <cell r="L865">
            <v>95.8</v>
          </cell>
          <cell r="M865">
            <v>19.95</v>
          </cell>
          <cell r="N865">
            <v>208.5</v>
          </cell>
          <cell r="O865">
            <v>19.05</v>
          </cell>
          <cell r="P865">
            <v>16.5</v>
          </cell>
          <cell r="Q865">
            <v>33.200000000000003</v>
          </cell>
          <cell r="R865">
            <v>67</v>
          </cell>
          <cell r="S865">
            <v>82.6</v>
          </cell>
          <cell r="T865">
            <v>19.149999999999999</v>
          </cell>
          <cell r="U865">
            <v>74.8</v>
          </cell>
          <cell r="V865">
            <v>75</v>
          </cell>
          <cell r="W865">
            <v>77.599999999999994</v>
          </cell>
          <cell r="X865">
            <v>42.75</v>
          </cell>
          <cell r="Y865">
            <v>96.5</v>
          </cell>
          <cell r="Z865">
            <v>382.5</v>
          </cell>
          <cell r="AA865">
            <v>18.55</v>
          </cell>
          <cell r="AB865">
            <v>2395</v>
          </cell>
          <cell r="AC865">
            <v>535</v>
          </cell>
          <cell r="AD865">
            <v>24.65</v>
          </cell>
          <cell r="AE865">
            <v>74</v>
          </cell>
          <cell r="AF865">
            <v>53.1</v>
          </cell>
          <cell r="AG865">
            <v>7.21</v>
          </cell>
          <cell r="AH865">
            <v>150</v>
          </cell>
          <cell r="AI865">
            <v>56.8</v>
          </cell>
          <cell r="AJ865">
            <v>239</v>
          </cell>
          <cell r="AK865">
            <v>87</v>
          </cell>
          <cell r="AL865">
            <v>96.5</v>
          </cell>
          <cell r="AM865">
            <v>36.9</v>
          </cell>
          <cell r="AN865">
            <v>271.5</v>
          </cell>
          <cell r="AO865">
            <v>15.3</v>
          </cell>
          <cell r="AP865">
            <v>45.4</v>
          </cell>
          <cell r="AQ865">
            <v>17</v>
          </cell>
          <cell r="AR865">
            <v>91.3</v>
          </cell>
          <cell r="AS865">
            <v>134.5</v>
          </cell>
          <cell r="AT865">
            <v>55</v>
          </cell>
          <cell r="AU865">
            <v>15.65</v>
          </cell>
          <cell r="AV865">
            <v>15.25</v>
          </cell>
          <cell r="AW865">
            <v>17.8</v>
          </cell>
          <cell r="AX865">
            <v>12.25</v>
          </cell>
          <cell r="AY865">
            <v>16.149999999999999</v>
          </cell>
          <cell r="AZ865">
            <v>6749.45</v>
          </cell>
        </row>
        <row r="866">
          <cell r="B866">
            <v>241.5</v>
          </cell>
          <cell r="C866">
            <v>296.5</v>
          </cell>
          <cell r="D866">
            <v>80.3</v>
          </cell>
          <cell r="E866">
            <v>41.15</v>
          </cell>
          <cell r="F866">
            <v>346.5</v>
          </cell>
          <cell r="G866">
            <v>13.2</v>
          </cell>
          <cell r="H866">
            <v>46.25</v>
          </cell>
          <cell r="I866">
            <v>74.900000000000006</v>
          </cell>
          <cell r="J866">
            <v>18.45</v>
          </cell>
          <cell r="K866">
            <v>25</v>
          </cell>
          <cell r="L866">
            <v>95.6</v>
          </cell>
          <cell r="M866">
            <v>19.95</v>
          </cell>
          <cell r="N866">
            <v>211</v>
          </cell>
          <cell r="O866">
            <v>18.899999999999999</v>
          </cell>
          <cell r="P866">
            <v>16.5</v>
          </cell>
          <cell r="Q866">
            <v>32.799999999999997</v>
          </cell>
          <cell r="R866">
            <v>66.5</v>
          </cell>
          <cell r="S866">
            <v>83.1</v>
          </cell>
          <cell r="T866">
            <v>19.149999999999999</v>
          </cell>
          <cell r="U866">
            <v>71.8</v>
          </cell>
          <cell r="V866">
            <v>74.5</v>
          </cell>
          <cell r="W866">
            <v>77.5</v>
          </cell>
          <cell r="X866">
            <v>43</v>
          </cell>
          <cell r="Y866">
            <v>98.5</v>
          </cell>
          <cell r="Z866">
            <v>383.5</v>
          </cell>
          <cell r="AA866">
            <v>18.600000000000001</v>
          </cell>
          <cell r="AB866">
            <v>2370</v>
          </cell>
          <cell r="AC866">
            <v>526</v>
          </cell>
          <cell r="AD866">
            <v>24.65</v>
          </cell>
          <cell r="AE866">
            <v>73.5</v>
          </cell>
          <cell r="AF866">
            <v>51.9</v>
          </cell>
          <cell r="AG866">
            <v>7.25</v>
          </cell>
          <cell r="AH866">
            <v>148</v>
          </cell>
          <cell r="AI866">
            <v>57</v>
          </cell>
          <cell r="AJ866">
            <v>238</v>
          </cell>
          <cell r="AK866">
            <v>87.1</v>
          </cell>
          <cell r="AL866">
            <v>97.4</v>
          </cell>
          <cell r="AM866">
            <v>36.9</v>
          </cell>
          <cell r="AN866">
            <v>272.5</v>
          </cell>
          <cell r="AO866">
            <v>15.3</v>
          </cell>
          <cell r="AP866">
            <v>45.7</v>
          </cell>
          <cell r="AQ866">
            <v>17.05</v>
          </cell>
          <cell r="AR866">
            <v>90</v>
          </cell>
          <cell r="AS866">
            <v>135</v>
          </cell>
          <cell r="AT866">
            <v>55.8</v>
          </cell>
          <cell r="AU866">
            <v>16.5</v>
          </cell>
          <cell r="AV866">
            <v>15.3</v>
          </cell>
          <cell r="AW866">
            <v>18</v>
          </cell>
          <cell r="AX866">
            <v>12.05</v>
          </cell>
          <cell r="AY866">
            <v>16</v>
          </cell>
          <cell r="AZ866">
            <v>6739.22</v>
          </cell>
        </row>
        <row r="867">
          <cell r="B867">
            <v>241.5</v>
          </cell>
          <cell r="C867">
            <v>295</v>
          </cell>
          <cell r="D867">
            <v>80.3</v>
          </cell>
          <cell r="E867">
            <v>41.3</v>
          </cell>
          <cell r="F867">
            <v>352</v>
          </cell>
          <cell r="G867">
            <v>13.3</v>
          </cell>
          <cell r="H867">
            <v>46</v>
          </cell>
          <cell r="I867">
            <v>75.099999999999994</v>
          </cell>
          <cell r="J867">
            <v>18.55</v>
          </cell>
          <cell r="K867">
            <v>25.1</v>
          </cell>
          <cell r="L867">
            <v>95.6</v>
          </cell>
          <cell r="M867">
            <v>19.850000000000001</v>
          </cell>
          <cell r="N867">
            <v>207.5</v>
          </cell>
          <cell r="O867">
            <v>19.100000000000001</v>
          </cell>
          <cell r="P867">
            <v>16.55</v>
          </cell>
          <cell r="Q867">
            <v>32.549999999999997</v>
          </cell>
          <cell r="R867">
            <v>66.7</v>
          </cell>
          <cell r="S867">
            <v>83.3</v>
          </cell>
          <cell r="T867">
            <v>19</v>
          </cell>
          <cell r="U867">
            <v>71.599999999999994</v>
          </cell>
          <cell r="V867">
            <v>74</v>
          </cell>
          <cell r="W867">
            <v>77</v>
          </cell>
          <cell r="X867">
            <v>43</v>
          </cell>
          <cell r="Y867">
            <v>98.6</v>
          </cell>
          <cell r="Z867">
            <v>383</v>
          </cell>
          <cell r="AA867">
            <v>18.5</v>
          </cell>
          <cell r="AB867">
            <v>2425</v>
          </cell>
          <cell r="AC867">
            <v>531</v>
          </cell>
          <cell r="AD867">
            <v>24.75</v>
          </cell>
          <cell r="AE867">
            <v>72.8</v>
          </cell>
          <cell r="AF867">
            <v>51.7</v>
          </cell>
          <cell r="AG867">
            <v>7.1</v>
          </cell>
          <cell r="AH867">
            <v>149.5</v>
          </cell>
          <cell r="AI867">
            <v>58.2</v>
          </cell>
          <cell r="AJ867">
            <v>238.5</v>
          </cell>
          <cell r="AK867">
            <v>86.1</v>
          </cell>
          <cell r="AL867">
            <v>95.8</v>
          </cell>
          <cell r="AM867">
            <v>36.9</v>
          </cell>
          <cell r="AN867">
            <v>269</v>
          </cell>
          <cell r="AO867">
            <v>15.35</v>
          </cell>
          <cell r="AP867">
            <v>45.7</v>
          </cell>
          <cell r="AQ867">
            <v>17</v>
          </cell>
          <cell r="AR867">
            <v>91</v>
          </cell>
          <cell r="AS867">
            <v>136</v>
          </cell>
          <cell r="AT867">
            <v>56</v>
          </cell>
          <cell r="AU867">
            <v>15.95</v>
          </cell>
          <cell r="AV867">
            <v>15.35</v>
          </cell>
          <cell r="AW867">
            <v>17.649999999999999</v>
          </cell>
          <cell r="AX867">
            <v>12.1</v>
          </cell>
          <cell r="AY867">
            <v>16.05</v>
          </cell>
          <cell r="AZ867">
            <v>6761.27</v>
          </cell>
        </row>
        <row r="868">
          <cell r="B868">
            <v>247</v>
          </cell>
          <cell r="C868">
            <v>285</v>
          </cell>
          <cell r="D868">
            <v>80.3</v>
          </cell>
          <cell r="E868">
            <v>41.35</v>
          </cell>
          <cell r="F868">
            <v>342</v>
          </cell>
          <cell r="G868">
            <v>13.25</v>
          </cell>
          <cell r="H868">
            <v>46.9</v>
          </cell>
          <cell r="I868">
            <v>75</v>
          </cell>
          <cell r="J868">
            <v>18.649999999999999</v>
          </cell>
          <cell r="K868">
            <v>25.2</v>
          </cell>
          <cell r="L868">
            <v>96.1</v>
          </cell>
          <cell r="M868">
            <v>20.05</v>
          </cell>
          <cell r="N868">
            <v>209.5</v>
          </cell>
          <cell r="O868">
            <v>19.100000000000001</v>
          </cell>
          <cell r="P868">
            <v>16.5</v>
          </cell>
          <cell r="Q868">
            <v>32.9</v>
          </cell>
          <cell r="R868">
            <v>67.599999999999994</v>
          </cell>
          <cell r="S868">
            <v>84.2</v>
          </cell>
          <cell r="T868">
            <v>19.2</v>
          </cell>
          <cell r="U868">
            <v>71.599999999999994</v>
          </cell>
          <cell r="V868">
            <v>74.599999999999994</v>
          </cell>
          <cell r="W868">
            <v>77.400000000000006</v>
          </cell>
          <cell r="X868">
            <v>43.45</v>
          </cell>
          <cell r="Y868">
            <v>100</v>
          </cell>
          <cell r="Z868">
            <v>381.5</v>
          </cell>
          <cell r="AA868">
            <v>18.75</v>
          </cell>
          <cell r="AB868">
            <v>2440</v>
          </cell>
          <cell r="AC868">
            <v>522</v>
          </cell>
          <cell r="AD868">
            <v>25.1</v>
          </cell>
          <cell r="AE868">
            <v>71.900000000000006</v>
          </cell>
          <cell r="AF868">
            <v>51</v>
          </cell>
          <cell r="AG868">
            <v>7.18</v>
          </cell>
          <cell r="AH868">
            <v>153.5</v>
          </cell>
          <cell r="AI868">
            <v>59.6</v>
          </cell>
          <cell r="AJ868">
            <v>239</v>
          </cell>
          <cell r="AK868">
            <v>88.4</v>
          </cell>
          <cell r="AL868">
            <v>95.4</v>
          </cell>
          <cell r="AM868">
            <v>36.9</v>
          </cell>
          <cell r="AN868">
            <v>287.5</v>
          </cell>
          <cell r="AO868">
            <v>15.4</v>
          </cell>
          <cell r="AP868">
            <v>45.7</v>
          </cell>
          <cell r="AQ868">
            <v>17.05</v>
          </cell>
          <cell r="AR868">
            <v>90.9</v>
          </cell>
          <cell r="AS868">
            <v>134.5</v>
          </cell>
          <cell r="AT868">
            <v>56.4</v>
          </cell>
          <cell r="AU868">
            <v>15.6</v>
          </cell>
          <cell r="AV868">
            <v>15.45</v>
          </cell>
          <cell r="AW868">
            <v>18.850000000000001</v>
          </cell>
          <cell r="AX868">
            <v>12.05</v>
          </cell>
          <cell r="AY868">
            <v>16</v>
          </cell>
          <cell r="AZ868">
            <v>6754.83</v>
          </cell>
        </row>
        <row r="869">
          <cell r="B869">
            <v>246</v>
          </cell>
          <cell r="C869">
            <v>270</v>
          </cell>
          <cell r="D869">
            <v>80.3</v>
          </cell>
          <cell r="E869">
            <v>41.4</v>
          </cell>
          <cell r="F869">
            <v>325</v>
          </cell>
          <cell r="G869">
            <v>12.9</v>
          </cell>
          <cell r="H869">
            <v>46.95</v>
          </cell>
          <cell r="I869">
            <v>74.8</v>
          </cell>
          <cell r="J869">
            <v>18.8</v>
          </cell>
          <cell r="K869">
            <v>25.15</v>
          </cell>
          <cell r="L869">
            <v>96.1</v>
          </cell>
          <cell r="M869">
            <v>20.100000000000001</v>
          </cell>
          <cell r="N869">
            <v>206.5</v>
          </cell>
          <cell r="O869">
            <v>19.05</v>
          </cell>
          <cell r="P869">
            <v>16.5</v>
          </cell>
          <cell r="Q869">
            <v>32.75</v>
          </cell>
          <cell r="R869">
            <v>67.7</v>
          </cell>
          <cell r="S869">
            <v>83.5</v>
          </cell>
          <cell r="T869">
            <v>19.25</v>
          </cell>
          <cell r="U869">
            <v>71.5</v>
          </cell>
          <cell r="V869">
            <v>74.3</v>
          </cell>
          <cell r="W869">
            <v>76.900000000000006</v>
          </cell>
          <cell r="X869">
            <v>44.65</v>
          </cell>
          <cell r="Y869">
            <v>102</v>
          </cell>
          <cell r="Z869">
            <v>379.5</v>
          </cell>
          <cell r="AA869">
            <v>18.75</v>
          </cell>
          <cell r="AB869">
            <v>2365</v>
          </cell>
          <cell r="AC869">
            <v>519</v>
          </cell>
          <cell r="AD869">
            <v>25.1</v>
          </cell>
          <cell r="AE869">
            <v>70.900000000000006</v>
          </cell>
          <cell r="AF869">
            <v>49.4</v>
          </cell>
          <cell r="AG869">
            <v>7.2</v>
          </cell>
          <cell r="AH869">
            <v>152.5</v>
          </cell>
          <cell r="AI869">
            <v>58.2</v>
          </cell>
          <cell r="AJ869">
            <v>238.5</v>
          </cell>
          <cell r="AK869">
            <v>87.5</v>
          </cell>
          <cell r="AL869">
            <v>94.5</v>
          </cell>
          <cell r="AM869">
            <v>36.9</v>
          </cell>
          <cell r="AN869">
            <v>282</v>
          </cell>
          <cell r="AO869">
            <v>15.7</v>
          </cell>
          <cell r="AP869">
            <v>45.7</v>
          </cell>
          <cell r="AQ869">
            <v>17.149999999999999</v>
          </cell>
          <cell r="AR869">
            <v>91.2</v>
          </cell>
          <cell r="AS869">
            <v>134</v>
          </cell>
          <cell r="AT869">
            <v>56.2</v>
          </cell>
          <cell r="AU869">
            <v>15.5</v>
          </cell>
          <cell r="AV869">
            <v>15.65</v>
          </cell>
          <cell r="AW869">
            <v>19.25</v>
          </cell>
          <cell r="AX869">
            <v>12.1</v>
          </cell>
          <cell r="AY869">
            <v>16.3</v>
          </cell>
          <cell r="AZ869">
            <v>6728.41</v>
          </cell>
        </row>
        <row r="870">
          <cell r="B870">
            <v>247</v>
          </cell>
          <cell r="C870">
            <v>276.5</v>
          </cell>
          <cell r="D870">
            <v>80.3</v>
          </cell>
          <cell r="E870">
            <v>41.55</v>
          </cell>
          <cell r="F870">
            <v>327.5</v>
          </cell>
          <cell r="G870">
            <v>13.2</v>
          </cell>
          <cell r="H870">
            <v>48.3</v>
          </cell>
          <cell r="I870">
            <v>75.5</v>
          </cell>
          <cell r="J870">
            <v>19</v>
          </cell>
          <cell r="K870">
            <v>25.1</v>
          </cell>
          <cell r="L870">
            <v>96</v>
          </cell>
          <cell r="M870">
            <v>20.6</v>
          </cell>
          <cell r="N870">
            <v>208</v>
          </cell>
          <cell r="O870">
            <v>19.3</v>
          </cell>
          <cell r="P870">
            <v>16.899999999999999</v>
          </cell>
          <cell r="Q870">
            <v>32.799999999999997</v>
          </cell>
          <cell r="R870">
            <v>68</v>
          </cell>
          <cell r="S870">
            <v>83.5</v>
          </cell>
          <cell r="T870">
            <v>19.45</v>
          </cell>
          <cell r="U870">
            <v>71.5</v>
          </cell>
          <cell r="V870">
            <v>75.900000000000006</v>
          </cell>
          <cell r="W870">
            <v>77.5</v>
          </cell>
          <cell r="X870">
            <v>45.7</v>
          </cell>
          <cell r="Y870">
            <v>103</v>
          </cell>
          <cell r="Z870">
            <v>387</v>
          </cell>
          <cell r="AA870">
            <v>18.850000000000001</v>
          </cell>
          <cell r="AB870">
            <v>2480</v>
          </cell>
          <cell r="AC870">
            <v>515</v>
          </cell>
          <cell r="AD870">
            <v>25.4</v>
          </cell>
          <cell r="AE870">
            <v>71</v>
          </cell>
          <cell r="AF870">
            <v>49.75</v>
          </cell>
          <cell r="AG870">
            <v>7.2</v>
          </cell>
          <cell r="AH870">
            <v>154.5</v>
          </cell>
          <cell r="AI870">
            <v>59.6</v>
          </cell>
          <cell r="AJ870">
            <v>240</v>
          </cell>
          <cell r="AK870">
            <v>87.4</v>
          </cell>
          <cell r="AL870">
            <v>95.1</v>
          </cell>
          <cell r="AM870">
            <v>36.9</v>
          </cell>
          <cell r="AN870">
            <v>292</v>
          </cell>
          <cell r="AO870">
            <v>15.95</v>
          </cell>
          <cell r="AP870">
            <v>45.7</v>
          </cell>
          <cell r="AQ870">
            <v>17.350000000000001</v>
          </cell>
          <cell r="AR870">
            <v>90.8</v>
          </cell>
          <cell r="AS870">
            <v>134.5</v>
          </cell>
          <cell r="AT870">
            <v>57</v>
          </cell>
          <cell r="AU870">
            <v>15.7</v>
          </cell>
          <cell r="AV870">
            <v>15.6</v>
          </cell>
          <cell r="AW870">
            <v>19.55</v>
          </cell>
          <cell r="AX870">
            <v>12.05</v>
          </cell>
          <cell r="AY870">
            <v>16.600000000000001</v>
          </cell>
          <cell r="AZ870">
            <v>6788.07</v>
          </cell>
        </row>
        <row r="871">
          <cell r="B871">
            <v>245.5</v>
          </cell>
          <cell r="C871">
            <v>277</v>
          </cell>
          <cell r="D871">
            <v>80.3</v>
          </cell>
          <cell r="E871">
            <v>40.85</v>
          </cell>
          <cell r="F871">
            <v>328.5</v>
          </cell>
          <cell r="G871">
            <v>12.95</v>
          </cell>
          <cell r="H871">
            <v>47.85</v>
          </cell>
          <cell r="I871">
            <v>74.599999999999994</v>
          </cell>
          <cell r="J871">
            <v>18.7</v>
          </cell>
          <cell r="K871">
            <v>25</v>
          </cell>
          <cell r="L871">
            <v>95.8</v>
          </cell>
          <cell r="M871">
            <v>20.350000000000001</v>
          </cell>
          <cell r="N871">
            <v>208</v>
          </cell>
          <cell r="O871">
            <v>19.3</v>
          </cell>
          <cell r="P871">
            <v>16.75</v>
          </cell>
          <cell r="Q871">
            <v>32.950000000000003</v>
          </cell>
          <cell r="R871">
            <v>68.400000000000006</v>
          </cell>
          <cell r="S871">
            <v>83.8</v>
          </cell>
          <cell r="T871">
            <v>19.350000000000001</v>
          </cell>
          <cell r="U871">
            <v>71.5</v>
          </cell>
          <cell r="V871">
            <v>75.2</v>
          </cell>
          <cell r="W871">
            <v>77.3</v>
          </cell>
          <cell r="X871">
            <v>45.6</v>
          </cell>
          <cell r="Y871">
            <v>104</v>
          </cell>
          <cell r="Z871">
            <v>382</v>
          </cell>
          <cell r="AA871">
            <v>18.600000000000001</v>
          </cell>
          <cell r="AB871">
            <v>2495</v>
          </cell>
          <cell r="AC871">
            <v>501</v>
          </cell>
          <cell r="AD871">
            <v>25.35</v>
          </cell>
          <cell r="AE871">
            <v>72.5</v>
          </cell>
          <cell r="AF871">
            <v>48.4</v>
          </cell>
          <cell r="AG871">
            <v>7.7</v>
          </cell>
          <cell r="AH871">
            <v>150</v>
          </cell>
          <cell r="AI871">
            <v>60</v>
          </cell>
          <cell r="AJ871">
            <v>238</v>
          </cell>
          <cell r="AK871">
            <v>85</v>
          </cell>
          <cell r="AL871">
            <v>92.8</v>
          </cell>
          <cell r="AM871">
            <v>36.9</v>
          </cell>
          <cell r="AN871">
            <v>312</v>
          </cell>
          <cell r="AO871">
            <v>15.6</v>
          </cell>
          <cell r="AP871">
            <v>45.5</v>
          </cell>
          <cell r="AQ871">
            <v>17.2</v>
          </cell>
          <cell r="AR871">
            <v>90.9</v>
          </cell>
          <cell r="AS871">
            <v>136.5</v>
          </cell>
          <cell r="AT871">
            <v>56.3</v>
          </cell>
          <cell r="AU871">
            <v>15.3</v>
          </cell>
          <cell r="AV871">
            <v>15.6</v>
          </cell>
          <cell r="AW871">
            <v>18.95</v>
          </cell>
          <cell r="AX871">
            <v>12</v>
          </cell>
          <cell r="AY871">
            <v>16.45</v>
          </cell>
          <cell r="AZ871">
            <v>6776.52</v>
          </cell>
        </row>
        <row r="872">
          <cell r="B872">
            <v>253</v>
          </cell>
          <cell r="C872">
            <v>281</v>
          </cell>
          <cell r="D872">
            <v>80.3</v>
          </cell>
          <cell r="E872">
            <v>40.85</v>
          </cell>
          <cell r="F872">
            <v>326</v>
          </cell>
          <cell r="G872">
            <v>13.8</v>
          </cell>
          <cell r="H872">
            <v>50</v>
          </cell>
          <cell r="I872">
            <v>76.7</v>
          </cell>
          <cell r="J872">
            <v>18.8</v>
          </cell>
          <cell r="K872">
            <v>24.95</v>
          </cell>
          <cell r="L872">
            <v>95.8</v>
          </cell>
          <cell r="M872">
            <v>20.6</v>
          </cell>
          <cell r="N872">
            <v>205</v>
          </cell>
          <cell r="O872">
            <v>19.8</v>
          </cell>
          <cell r="P872">
            <v>17.100000000000001</v>
          </cell>
          <cell r="Q872">
            <v>32.950000000000003</v>
          </cell>
          <cell r="R872">
            <v>68.599999999999994</v>
          </cell>
          <cell r="S872">
            <v>82</v>
          </cell>
          <cell r="T872">
            <v>19.5</v>
          </cell>
          <cell r="U872">
            <v>71</v>
          </cell>
          <cell r="V872">
            <v>75.7</v>
          </cell>
          <cell r="W872">
            <v>77.2</v>
          </cell>
          <cell r="X872">
            <v>47</v>
          </cell>
          <cell r="Y872">
            <v>103</v>
          </cell>
          <cell r="Z872">
            <v>386</v>
          </cell>
          <cell r="AA872">
            <v>18.7</v>
          </cell>
          <cell r="AB872">
            <v>2560</v>
          </cell>
          <cell r="AC872">
            <v>503</v>
          </cell>
          <cell r="AD872">
            <v>25.35</v>
          </cell>
          <cell r="AE872">
            <v>72</v>
          </cell>
          <cell r="AF872">
            <v>48.4</v>
          </cell>
          <cell r="AG872">
            <v>7.9</v>
          </cell>
          <cell r="AH872">
            <v>151.5</v>
          </cell>
          <cell r="AI872">
            <v>59.4</v>
          </cell>
          <cell r="AJ872">
            <v>240</v>
          </cell>
          <cell r="AK872">
            <v>85.7</v>
          </cell>
          <cell r="AL872">
            <v>93.8</v>
          </cell>
          <cell r="AM872">
            <v>36.9</v>
          </cell>
          <cell r="AN872">
            <v>318</v>
          </cell>
          <cell r="AO872">
            <v>15.7</v>
          </cell>
          <cell r="AP872">
            <v>45.2</v>
          </cell>
          <cell r="AQ872">
            <v>17.3</v>
          </cell>
          <cell r="AR872">
            <v>90.3</v>
          </cell>
          <cell r="AS872">
            <v>132.5</v>
          </cell>
          <cell r="AT872">
            <v>55.9</v>
          </cell>
          <cell r="AU872">
            <v>15.85</v>
          </cell>
          <cell r="AV872">
            <v>15.7</v>
          </cell>
          <cell r="AW872">
            <v>19.100000000000001</v>
          </cell>
          <cell r="AX872">
            <v>12.25</v>
          </cell>
          <cell r="AY872">
            <v>16.7</v>
          </cell>
          <cell r="AZ872">
            <v>6769.2</v>
          </cell>
        </row>
        <row r="873">
          <cell r="B873">
            <v>248</v>
          </cell>
          <cell r="C873">
            <v>278</v>
          </cell>
          <cell r="D873">
            <v>80.3</v>
          </cell>
          <cell r="E873">
            <v>40.85</v>
          </cell>
          <cell r="F873">
            <v>327</v>
          </cell>
          <cell r="G873">
            <v>13.8</v>
          </cell>
          <cell r="H873">
            <v>51</v>
          </cell>
          <cell r="I873">
            <v>77.2</v>
          </cell>
          <cell r="J873">
            <v>19.25</v>
          </cell>
          <cell r="K873">
            <v>24.95</v>
          </cell>
          <cell r="L873">
            <v>95.9</v>
          </cell>
          <cell r="M873">
            <v>21.6</v>
          </cell>
          <cell r="N873">
            <v>206</v>
          </cell>
          <cell r="O873">
            <v>19.899999999999999</v>
          </cell>
          <cell r="P873">
            <v>16.95</v>
          </cell>
          <cell r="Q873">
            <v>33.049999999999997</v>
          </cell>
          <cell r="R873">
            <v>68</v>
          </cell>
          <cell r="S873">
            <v>80.900000000000006</v>
          </cell>
          <cell r="T873">
            <v>19.649999999999999</v>
          </cell>
          <cell r="U873">
            <v>71.3</v>
          </cell>
          <cell r="V873">
            <v>75.5</v>
          </cell>
          <cell r="W873">
            <v>77.8</v>
          </cell>
          <cell r="X873">
            <v>48.55</v>
          </cell>
          <cell r="Y873">
            <v>103.5</v>
          </cell>
          <cell r="Z873">
            <v>380</v>
          </cell>
          <cell r="AA873">
            <v>18.850000000000001</v>
          </cell>
          <cell r="AB873">
            <v>2570</v>
          </cell>
          <cell r="AC873">
            <v>496</v>
          </cell>
          <cell r="AD873">
            <v>26.05</v>
          </cell>
          <cell r="AE873">
            <v>72.5</v>
          </cell>
          <cell r="AF873">
            <v>48.2</v>
          </cell>
          <cell r="AG873">
            <v>8.1</v>
          </cell>
          <cell r="AH873">
            <v>151.5</v>
          </cell>
          <cell r="AI873">
            <v>61.3</v>
          </cell>
          <cell r="AJ873">
            <v>237.5</v>
          </cell>
          <cell r="AK873">
            <v>87.7</v>
          </cell>
          <cell r="AL873">
            <v>93.5</v>
          </cell>
          <cell r="AM873">
            <v>36.9</v>
          </cell>
          <cell r="AN873">
            <v>308</v>
          </cell>
          <cell r="AO873">
            <v>15.95</v>
          </cell>
          <cell r="AP873">
            <v>45.3</v>
          </cell>
          <cell r="AQ873">
            <v>17.399999999999999</v>
          </cell>
          <cell r="AR873">
            <v>90</v>
          </cell>
          <cell r="AS873">
            <v>133</v>
          </cell>
          <cell r="AT873">
            <v>56.9</v>
          </cell>
          <cell r="AU873">
            <v>15.7</v>
          </cell>
          <cell r="AV873">
            <v>15.7</v>
          </cell>
          <cell r="AW873">
            <v>18.55</v>
          </cell>
          <cell r="AX873">
            <v>12.15</v>
          </cell>
          <cell r="AY873">
            <v>16.7</v>
          </cell>
          <cell r="AZ873">
            <v>6814.63</v>
          </cell>
        </row>
        <row r="874">
          <cell r="B874">
            <v>242.5</v>
          </cell>
          <cell r="C874">
            <v>270</v>
          </cell>
          <cell r="D874">
            <v>80.3</v>
          </cell>
          <cell r="E874">
            <v>41</v>
          </cell>
          <cell r="F874">
            <v>327.5</v>
          </cell>
          <cell r="G874">
            <v>13.75</v>
          </cell>
          <cell r="H874">
            <v>50.8</v>
          </cell>
          <cell r="I874">
            <v>76.3</v>
          </cell>
          <cell r="J874">
            <v>19</v>
          </cell>
          <cell r="K874">
            <v>25</v>
          </cell>
          <cell r="L874">
            <v>95.6</v>
          </cell>
          <cell r="M874">
            <v>21.6</v>
          </cell>
          <cell r="N874">
            <v>206.5</v>
          </cell>
          <cell r="O874">
            <v>19.8</v>
          </cell>
          <cell r="P874">
            <v>17</v>
          </cell>
          <cell r="Q874">
            <v>33.1</v>
          </cell>
          <cell r="R874">
            <v>63.7</v>
          </cell>
          <cell r="S874">
            <v>80.5</v>
          </cell>
          <cell r="T874">
            <v>19.649999999999999</v>
          </cell>
          <cell r="U874">
            <v>70.900000000000006</v>
          </cell>
          <cell r="V874">
            <v>75</v>
          </cell>
          <cell r="W874">
            <v>76.7</v>
          </cell>
          <cell r="X874">
            <v>47</v>
          </cell>
          <cell r="Y874">
            <v>104.5</v>
          </cell>
          <cell r="Z874">
            <v>373</v>
          </cell>
          <cell r="AA874">
            <v>18.649999999999999</v>
          </cell>
          <cell r="AB874">
            <v>2635</v>
          </cell>
          <cell r="AC874">
            <v>497</v>
          </cell>
          <cell r="AD874">
            <v>26.15</v>
          </cell>
          <cell r="AE874">
            <v>71.900000000000006</v>
          </cell>
          <cell r="AF874">
            <v>48.85</v>
          </cell>
          <cell r="AG874">
            <v>8.66</v>
          </cell>
          <cell r="AH874">
            <v>150</v>
          </cell>
          <cell r="AI874">
            <v>60</v>
          </cell>
          <cell r="AJ874">
            <v>236</v>
          </cell>
          <cell r="AK874">
            <v>86.5</v>
          </cell>
          <cell r="AL874">
            <v>92.9</v>
          </cell>
          <cell r="AM874">
            <v>36.9</v>
          </cell>
          <cell r="AN874">
            <v>293.5</v>
          </cell>
          <cell r="AO874">
            <v>15.9</v>
          </cell>
          <cell r="AP874">
            <v>46.2</v>
          </cell>
          <cell r="AQ874">
            <v>17.350000000000001</v>
          </cell>
          <cell r="AR874">
            <v>90.3</v>
          </cell>
          <cell r="AS874">
            <v>130.5</v>
          </cell>
          <cell r="AT874">
            <v>55.7</v>
          </cell>
          <cell r="AU874">
            <v>15.45</v>
          </cell>
          <cell r="AV874">
            <v>15.7</v>
          </cell>
          <cell r="AW874">
            <v>18.350000000000001</v>
          </cell>
          <cell r="AX874">
            <v>12.1</v>
          </cell>
          <cell r="AY874">
            <v>16.5</v>
          </cell>
          <cell r="AZ874">
            <v>6739.64</v>
          </cell>
        </row>
        <row r="875">
          <cell r="B875">
            <v>242.5</v>
          </cell>
          <cell r="C875">
            <v>262</v>
          </cell>
          <cell r="D875">
            <v>80.3</v>
          </cell>
          <cell r="E875">
            <v>40.950000000000003</v>
          </cell>
          <cell r="F875">
            <v>321.5</v>
          </cell>
          <cell r="G875">
            <v>13.75</v>
          </cell>
          <cell r="H875">
            <v>51.2</v>
          </cell>
          <cell r="I875">
            <v>79</v>
          </cell>
          <cell r="J875">
            <v>19.05</v>
          </cell>
          <cell r="K875">
            <v>25.1</v>
          </cell>
          <cell r="L875">
            <v>92</v>
          </cell>
          <cell r="M875">
            <v>21.55</v>
          </cell>
          <cell r="N875">
            <v>205</v>
          </cell>
          <cell r="O875">
            <v>19.95</v>
          </cell>
          <cell r="P875">
            <v>17</v>
          </cell>
          <cell r="Q875">
            <v>33.299999999999997</v>
          </cell>
          <cell r="R875">
            <v>63.6</v>
          </cell>
          <cell r="S875">
            <v>80.099999999999994</v>
          </cell>
          <cell r="T875">
            <v>19.850000000000001</v>
          </cell>
          <cell r="U875">
            <v>71.400000000000006</v>
          </cell>
          <cell r="V875">
            <v>75.900000000000006</v>
          </cell>
          <cell r="W875">
            <v>76.599999999999994</v>
          </cell>
          <cell r="X875">
            <v>47.4</v>
          </cell>
          <cell r="Y875">
            <v>105</v>
          </cell>
          <cell r="Z875">
            <v>380.5</v>
          </cell>
          <cell r="AA875">
            <v>18.850000000000001</v>
          </cell>
          <cell r="AB875">
            <v>2530</v>
          </cell>
          <cell r="AC875">
            <v>495</v>
          </cell>
          <cell r="AD875">
            <v>26.1</v>
          </cell>
          <cell r="AE875">
            <v>72</v>
          </cell>
          <cell r="AF875">
            <v>48.5</v>
          </cell>
          <cell r="AG875">
            <v>8.75</v>
          </cell>
          <cell r="AH875">
            <v>147.5</v>
          </cell>
          <cell r="AI875">
            <v>58.9</v>
          </cell>
          <cell r="AJ875">
            <v>239</v>
          </cell>
          <cell r="AK875">
            <v>86.4</v>
          </cell>
          <cell r="AL875">
            <v>93.7</v>
          </cell>
          <cell r="AM875">
            <v>36.9</v>
          </cell>
          <cell r="AN875">
            <v>286</v>
          </cell>
          <cell r="AO875">
            <v>15.9</v>
          </cell>
          <cell r="AP875">
            <v>43.7</v>
          </cell>
          <cell r="AQ875">
            <v>17.5</v>
          </cell>
          <cell r="AR875">
            <v>90.6</v>
          </cell>
          <cell r="AS875">
            <v>124.5</v>
          </cell>
          <cell r="AT875">
            <v>56</v>
          </cell>
          <cell r="AU875">
            <v>15.1</v>
          </cell>
          <cell r="AV875">
            <v>15.7</v>
          </cell>
          <cell r="AW875">
            <v>19.600000000000001</v>
          </cell>
          <cell r="AX875">
            <v>12.15</v>
          </cell>
          <cell r="AY875">
            <v>16.399999999999999</v>
          </cell>
          <cell r="AZ875">
            <v>6646.36</v>
          </cell>
        </row>
        <row r="876">
          <cell r="B876">
            <v>238.5</v>
          </cell>
          <cell r="C876">
            <v>261</v>
          </cell>
          <cell r="D876">
            <v>80.3</v>
          </cell>
          <cell r="E876">
            <v>40.65</v>
          </cell>
          <cell r="F876">
            <v>323</v>
          </cell>
          <cell r="G876">
            <v>13.9</v>
          </cell>
          <cell r="H876">
            <v>51.5</v>
          </cell>
          <cell r="I876">
            <v>79</v>
          </cell>
          <cell r="J876">
            <v>18.95</v>
          </cell>
          <cell r="K876">
            <v>25</v>
          </cell>
          <cell r="L876">
            <v>92</v>
          </cell>
          <cell r="M876">
            <v>21.5</v>
          </cell>
          <cell r="N876">
            <v>200</v>
          </cell>
          <cell r="O876">
            <v>19.95</v>
          </cell>
          <cell r="P876">
            <v>17</v>
          </cell>
          <cell r="Q876">
            <v>33.1</v>
          </cell>
          <cell r="R876">
            <v>63.5</v>
          </cell>
          <cell r="S876">
            <v>79.099999999999994</v>
          </cell>
          <cell r="T876">
            <v>19.75</v>
          </cell>
          <cell r="U876">
            <v>71.900000000000006</v>
          </cell>
          <cell r="V876">
            <v>75.5</v>
          </cell>
          <cell r="W876">
            <v>76.599999999999994</v>
          </cell>
          <cell r="X876">
            <v>47.45</v>
          </cell>
          <cell r="Y876">
            <v>108.5</v>
          </cell>
          <cell r="Z876">
            <v>383.5</v>
          </cell>
          <cell r="AA876">
            <v>18.850000000000001</v>
          </cell>
          <cell r="AB876">
            <v>2380</v>
          </cell>
          <cell r="AC876">
            <v>504</v>
          </cell>
          <cell r="AD876">
            <v>26.1</v>
          </cell>
          <cell r="AE876">
            <v>72</v>
          </cell>
          <cell r="AF876">
            <v>47.9</v>
          </cell>
          <cell r="AG876">
            <v>8.7200000000000006</v>
          </cell>
          <cell r="AH876">
            <v>147.5</v>
          </cell>
          <cell r="AI876">
            <v>59.7</v>
          </cell>
          <cell r="AJ876">
            <v>238</v>
          </cell>
          <cell r="AK876">
            <v>85.7</v>
          </cell>
          <cell r="AL876">
            <v>93.7</v>
          </cell>
          <cell r="AM876">
            <v>36.9</v>
          </cell>
          <cell r="AN876">
            <v>284</v>
          </cell>
          <cell r="AO876">
            <v>15.85</v>
          </cell>
          <cell r="AP876">
            <v>43.8</v>
          </cell>
          <cell r="AQ876">
            <v>17.5</v>
          </cell>
          <cell r="AR876">
            <v>91.8</v>
          </cell>
          <cell r="AS876">
            <v>123.5</v>
          </cell>
          <cell r="AT876">
            <v>56.2</v>
          </cell>
          <cell r="AU876">
            <v>15.25</v>
          </cell>
          <cell r="AV876">
            <v>15.7</v>
          </cell>
          <cell r="AW876">
            <v>20.95</v>
          </cell>
          <cell r="AX876">
            <v>12.15</v>
          </cell>
          <cell r="AY876">
            <v>16.399999999999999</v>
          </cell>
          <cell r="AZ876">
            <v>6641.95</v>
          </cell>
        </row>
        <row r="877">
          <cell r="B877">
            <v>239</v>
          </cell>
          <cell r="C877">
            <v>262</v>
          </cell>
          <cell r="D877">
            <v>80.3</v>
          </cell>
          <cell r="E877">
            <v>40.75</v>
          </cell>
          <cell r="F877">
            <v>327</v>
          </cell>
          <cell r="G877">
            <v>13.6</v>
          </cell>
          <cell r="H877">
            <v>51.6</v>
          </cell>
          <cell r="I877">
            <v>79.099999999999994</v>
          </cell>
          <cell r="J877">
            <v>19</v>
          </cell>
          <cell r="K877">
            <v>25.4</v>
          </cell>
          <cell r="L877">
            <v>91.6</v>
          </cell>
          <cell r="M877">
            <v>21.4</v>
          </cell>
          <cell r="N877">
            <v>204</v>
          </cell>
          <cell r="O877">
            <v>19.899999999999999</v>
          </cell>
          <cell r="P877">
            <v>17.100000000000001</v>
          </cell>
          <cell r="Q877">
            <v>33.35</v>
          </cell>
          <cell r="R877">
            <v>63.4</v>
          </cell>
          <cell r="S877">
            <v>79.3</v>
          </cell>
          <cell r="T877">
            <v>19.850000000000001</v>
          </cell>
          <cell r="U877">
            <v>72</v>
          </cell>
          <cell r="V877">
            <v>75.3</v>
          </cell>
          <cell r="W877">
            <v>77.099999999999994</v>
          </cell>
          <cell r="X877">
            <v>47.7</v>
          </cell>
          <cell r="Y877">
            <v>109</v>
          </cell>
          <cell r="Z877">
            <v>381</v>
          </cell>
          <cell r="AA877">
            <v>18.75</v>
          </cell>
          <cell r="AB877">
            <v>2510</v>
          </cell>
          <cell r="AC877">
            <v>507</v>
          </cell>
          <cell r="AD877">
            <v>26.2</v>
          </cell>
          <cell r="AE877">
            <v>72</v>
          </cell>
          <cell r="AF877">
            <v>47.75</v>
          </cell>
          <cell r="AG877">
            <v>8.6</v>
          </cell>
          <cell r="AH877">
            <v>147.5</v>
          </cell>
          <cell r="AI877">
            <v>60.1</v>
          </cell>
          <cell r="AJ877">
            <v>239</v>
          </cell>
          <cell r="AK877">
            <v>86.6</v>
          </cell>
          <cell r="AL877">
            <v>93.3</v>
          </cell>
          <cell r="AM877">
            <v>36.9</v>
          </cell>
          <cell r="AN877">
            <v>298</v>
          </cell>
          <cell r="AO877">
            <v>16</v>
          </cell>
          <cell r="AP877">
            <v>44.2</v>
          </cell>
          <cell r="AQ877">
            <v>17.5</v>
          </cell>
          <cell r="AR877">
            <v>92</v>
          </cell>
          <cell r="AS877">
            <v>123.5</v>
          </cell>
          <cell r="AT877">
            <v>56.4</v>
          </cell>
          <cell r="AU877">
            <v>15.55</v>
          </cell>
          <cell r="AV877">
            <v>15.95</v>
          </cell>
          <cell r="AW877">
            <v>20.2</v>
          </cell>
          <cell r="AX877">
            <v>12.1</v>
          </cell>
          <cell r="AY877">
            <v>16.600000000000001</v>
          </cell>
          <cell r="AZ877">
            <v>6680.65</v>
          </cell>
        </row>
        <row r="878">
          <cell r="B878">
            <v>242</v>
          </cell>
          <cell r="C878">
            <v>269</v>
          </cell>
          <cell r="D878">
            <v>80.3</v>
          </cell>
          <cell r="E878">
            <v>41.15</v>
          </cell>
          <cell r="F878">
            <v>329.5</v>
          </cell>
          <cell r="G878">
            <v>13.45</v>
          </cell>
          <cell r="H878">
            <v>51.6</v>
          </cell>
          <cell r="I878">
            <v>79.099999999999994</v>
          </cell>
          <cell r="J878">
            <v>19.2</v>
          </cell>
          <cell r="K878">
            <v>25.45</v>
          </cell>
          <cell r="L878">
            <v>91.9</v>
          </cell>
          <cell r="M878">
            <v>21.25</v>
          </cell>
          <cell r="N878">
            <v>208</v>
          </cell>
          <cell r="O878">
            <v>20</v>
          </cell>
          <cell r="P878">
            <v>17.3</v>
          </cell>
          <cell r="Q878">
            <v>33.549999999999997</v>
          </cell>
          <cell r="R878">
            <v>63.3</v>
          </cell>
          <cell r="S878">
            <v>79.599999999999994</v>
          </cell>
          <cell r="T878">
            <v>19.899999999999999</v>
          </cell>
          <cell r="U878">
            <v>72.5</v>
          </cell>
          <cell r="V878">
            <v>76</v>
          </cell>
          <cell r="W878">
            <v>77.2</v>
          </cell>
          <cell r="X878">
            <v>48.2</v>
          </cell>
          <cell r="Y878">
            <v>110</v>
          </cell>
          <cell r="Z878">
            <v>386</v>
          </cell>
          <cell r="AA878">
            <v>18.95</v>
          </cell>
          <cell r="AB878">
            <v>2495</v>
          </cell>
          <cell r="AC878">
            <v>517</v>
          </cell>
          <cell r="AD878">
            <v>26.3</v>
          </cell>
          <cell r="AE878">
            <v>71.900000000000006</v>
          </cell>
          <cell r="AF878">
            <v>48.3</v>
          </cell>
          <cell r="AG878">
            <v>8.0500000000000007</v>
          </cell>
          <cell r="AH878">
            <v>148.5</v>
          </cell>
          <cell r="AI878">
            <v>60.2</v>
          </cell>
          <cell r="AJ878">
            <v>239</v>
          </cell>
          <cell r="AK878">
            <v>87.7</v>
          </cell>
          <cell r="AL878">
            <v>94.2</v>
          </cell>
          <cell r="AM878">
            <v>36.9</v>
          </cell>
          <cell r="AN878">
            <v>242</v>
          </cell>
          <cell r="AO878">
            <v>16.05</v>
          </cell>
          <cell r="AP878">
            <v>44</v>
          </cell>
          <cell r="AQ878">
            <v>17.600000000000001</v>
          </cell>
          <cell r="AR878">
            <v>92.2</v>
          </cell>
          <cell r="AS878">
            <v>124.5</v>
          </cell>
          <cell r="AT878">
            <v>57</v>
          </cell>
          <cell r="AU878">
            <v>15.7</v>
          </cell>
          <cell r="AV878">
            <v>16.2</v>
          </cell>
          <cell r="AW878">
            <v>20</v>
          </cell>
          <cell r="AX878">
            <v>12.05</v>
          </cell>
          <cell r="AY878">
            <v>16.600000000000001</v>
          </cell>
          <cell r="AZ878">
            <v>6722.19</v>
          </cell>
        </row>
        <row r="879">
          <cell r="B879">
            <v>245</v>
          </cell>
          <cell r="C879">
            <v>269.5</v>
          </cell>
          <cell r="D879">
            <v>80.3</v>
          </cell>
          <cell r="E879">
            <v>41</v>
          </cell>
          <cell r="F879">
            <v>334</v>
          </cell>
          <cell r="G879">
            <v>13.9</v>
          </cell>
          <cell r="H879">
            <v>53.1</v>
          </cell>
          <cell r="I879">
            <v>80.400000000000006</v>
          </cell>
          <cell r="J879">
            <v>19.5</v>
          </cell>
          <cell r="K879">
            <v>25.5</v>
          </cell>
          <cell r="L879">
            <v>92</v>
          </cell>
          <cell r="M879">
            <v>21.55</v>
          </cell>
          <cell r="N879">
            <v>209</v>
          </cell>
          <cell r="O879">
            <v>20</v>
          </cell>
          <cell r="P879">
            <v>17.3</v>
          </cell>
          <cell r="Q879">
            <v>33.65</v>
          </cell>
          <cell r="R879">
            <v>63.5</v>
          </cell>
          <cell r="S879">
            <v>80.2</v>
          </cell>
          <cell r="T879">
            <v>20.100000000000001</v>
          </cell>
          <cell r="U879">
            <v>72.3</v>
          </cell>
          <cell r="V879">
            <v>76.099999999999994</v>
          </cell>
          <cell r="W879">
            <v>77</v>
          </cell>
          <cell r="X879">
            <v>48.7</v>
          </cell>
          <cell r="Y879">
            <v>111</v>
          </cell>
          <cell r="Z879">
            <v>385.5</v>
          </cell>
          <cell r="AA879">
            <v>19</v>
          </cell>
          <cell r="AB879">
            <v>2470</v>
          </cell>
          <cell r="AC879">
            <v>513</v>
          </cell>
          <cell r="AD879">
            <v>26.5</v>
          </cell>
          <cell r="AE879">
            <v>72.099999999999994</v>
          </cell>
          <cell r="AF879">
            <v>47.85</v>
          </cell>
          <cell r="AG879">
            <v>8.27</v>
          </cell>
          <cell r="AH879">
            <v>149.5</v>
          </cell>
          <cell r="AI879">
            <v>61.4</v>
          </cell>
          <cell r="AJ879">
            <v>241</v>
          </cell>
          <cell r="AK879">
            <v>88.5</v>
          </cell>
          <cell r="AL879">
            <v>95.4</v>
          </cell>
          <cell r="AM879">
            <v>36.9</v>
          </cell>
          <cell r="AN879">
            <v>258.5</v>
          </cell>
          <cell r="AO879">
            <v>16.05</v>
          </cell>
          <cell r="AP879">
            <v>44</v>
          </cell>
          <cell r="AQ879">
            <v>17.649999999999999</v>
          </cell>
          <cell r="AR879">
            <v>92.2</v>
          </cell>
          <cell r="AS879">
            <v>125</v>
          </cell>
          <cell r="AT879">
            <v>56.7</v>
          </cell>
          <cell r="AU879">
            <v>15.65</v>
          </cell>
          <cell r="AV879">
            <v>15.95</v>
          </cell>
          <cell r="AW879">
            <v>21</v>
          </cell>
          <cell r="AX879">
            <v>12.25</v>
          </cell>
          <cell r="AY879">
            <v>16.850000000000001</v>
          </cell>
          <cell r="AZ879">
            <v>6740.7</v>
          </cell>
        </row>
        <row r="880">
          <cell r="B880">
            <v>246</v>
          </cell>
          <cell r="C880">
            <v>260.5</v>
          </cell>
          <cell r="D880">
            <v>80.3</v>
          </cell>
          <cell r="E880">
            <v>41</v>
          </cell>
          <cell r="F880">
            <v>326.5</v>
          </cell>
          <cell r="G880">
            <v>13.9</v>
          </cell>
          <cell r="H880">
            <v>53</v>
          </cell>
          <cell r="I880">
            <v>81.2</v>
          </cell>
          <cell r="J880">
            <v>19.55</v>
          </cell>
          <cell r="K880">
            <v>25.6</v>
          </cell>
          <cell r="L880">
            <v>91.6</v>
          </cell>
          <cell r="M880">
            <v>21.7</v>
          </cell>
          <cell r="N880">
            <v>205.5</v>
          </cell>
          <cell r="O880">
            <v>20.149999999999999</v>
          </cell>
          <cell r="P880">
            <v>17.149999999999999</v>
          </cell>
          <cell r="Q880">
            <v>33.9</v>
          </cell>
          <cell r="R880">
            <v>63</v>
          </cell>
          <cell r="S880">
            <v>79.599999999999994</v>
          </cell>
          <cell r="T880">
            <v>20.2</v>
          </cell>
          <cell r="U880">
            <v>72.8</v>
          </cell>
          <cell r="V880">
            <v>75.5</v>
          </cell>
          <cell r="W880">
            <v>77</v>
          </cell>
          <cell r="X880">
            <v>49.3</v>
          </cell>
          <cell r="Y880">
            <v>107.5</v>
          </cell>
          <cell r="Z880">
            <v>388</v>
          </cell>
          <cell r="AA880">
            <v>19.149999999999999</v>
          </cell>
          <cell r="AB880">
            <v>2300</v>
          </cell>
          <cell r="AC880">
            <v>507</v>
          </cell>
          <cell r="AD880">
            <v>26.6</v>
          </cell>
          <cell r="AE880">
            <v>71.5</v>
          </cell>
          <cell r="AF880">
            <v>46.1</v>
          </cell>
          <cell r="AG880">
            <v>7.83</v>
          </cell>
          <cell r="AH880">
            <v>148</v>
          </cell>
          <cell r="AI880">
            <v>59.9</v>
          </cell>
          <cell r="AJ880">
            <v>240</v>
          </cell>
          <cell r="AK880">
            <v>85.8</v>
          </cell>
          <cell r="AL880">
            <v>95.5</v>
          </cell>
          <cell r="AM880">
            <v>36.9</v>
          </cell>
          <cell r="AN880">
            <v>266</v>
          </cell>
          <cell r="AO880">
            <v>16.149999999999999</v>
          </cell>
          <cell r="AP880">
            <v>44</v>
          </cell>
          <cell r="AQ880">
            <v>17.75</v>
          </cell>
          <cell r="AR880">
            <v>92</v>
          </cell>
          <cell r="AS880">
            <v>123</v>
          </cell>
          <cell r="AT880">
            <v>56.5</v>
          </cell>
          <cell r="AU880">
            <v>15.25</v>
          </cell>
          <cell r="AV880">
            <v>15.85</v>
          </cell>
          <cell r="AW880">
            <v>21.85</v>
          </cell>
          <cell r="AX880">
            <v>12.15</v>
          </cell>
          <cell r="AY880">
            <v>16.649999999999999</v>
          </cell>
          <cell r="AZ880">
            <v>6661.84</v>
          </cell>
        </row>
        <row r="881">
          <cell r="B881">
            <v>243.5</v>
          </cell>
          <cell r="C881">
            <v>265.5</v>
          </cell>
          <cell r="D881">
            <v>80.3</v>
          </cell>
          <cell r="E881">
            <v>41.2</v>
          </cell>
          <cell r="F881">
            <v>325.5</v>
          </cell>
          <cell r="G881">
            <v>13.9</v>
          </cell>
          <cell r="H881">
            <v>53.9</v>
          </cell>
          <cell r="I881">
            <v>77</v>
          </cell>
          <cell r="J881">
            <v>19.8</v>
          </cell>
          <cell r="K881">
            <v>25.85</v>
          </cell>
          <cell r="L881">
            <v>91.3</v>
          </cell>
          <cell r="M881">
            <v>21.65</v>
          </cell>
          <cell r="N881">
            <v>203</v>
          </cell>
          <cell r="O881">
            <v>20.350000000000001</v>
          </cell>
          <cell r="P881">
            <v>17.2</v>
          </cell>
          <cell r="Q881">
            <v>34.4</v>
          </cell>
          <cell r="R881">
            <v>62.3</v>
          </cell>
          <cell r="S881">
            <v>80.5</v>
          </cell>
          <cell r="T881">
            <v>20.8</v>
          </cell>
          <cell r="U881">
            <v>73.7</v>
          </cell>
          <cell r="V881">
            <v>76.099999999999994</v>
          </cell>
          <cell r="W881">
            <v>77.7</v>
          </cell>
          <cell r="X881">
            <v>49.5</v>
          </cell>
          <cell r="Y881">
            <v>106.5</v>
          </cell>
          <cell r="Z881">
            <v>398</v>
          </cell>
          <cell r="AA881">
            <v>19.350000000000001</v>
          </cell>
          <cell r="AB881">
            <v>2255</v>
          </cell>
          <cell r="AC881">
            <v>503</v>
          </cell>
          <cell r="AD881">
            <v>26.8</v>
          </cell>
          <cell r="AE881">
            <v>71.7</v>
          </cell>
          <cell r="AF881">
            <v>46.2</v>
          </cell>
          <cell r="AG881">
            <v>8.27</v>
          </cell>
          <cell r="AH881">
            <v>154.5</v>
          </cell>
          <cell r="AI881">
            <v>58.4</v>
          </cell>
          <cell r="AJ881">
            <v>241</v>
          </cell>
          <cell r="AK881">
            <v>88.6</v>
          </cell>
          <cell r="AL881">
            <v>95.5</v>
          </cell>
          <cell r="AM881">
            <v>36.9</v>
          </cell>
          <cell r="AN881">
            <v>258</v>
          </cell>
          <cell r="AO881">
            <v>16.350000000000001</v>
          </cell>
          <cell r="AP881">
            <v>44.05</v>
          </cell>
          <cell r="AQ881">
            <v>18.100000000000001</v>
          </cell>
          <cell r="AR881">
            <v>92</v>
          </cell>
          <cell r="AS881">
            <v>121.5</v>
          </cell>
          <cell r="AT881">
            <v>57.9</v>
          </cell>
          <cell r="AU881">
            <v>14.85</v>
          </cell>
          <cell r="AV881">
            <v>15.9</v>
          </cell>
          <cell r="AW881">
            <v>21.7</v>
          </cell>
          <cell r="AX881">
            <v>12.3</v>
          </cell>
          <cell r="AY881">
            <v>16.600000000000001</v>
          </cell>
          <cell r="AZ881">
            <v>6636.53</v>
          </cell>
        </row>
        <row r="882">
          <cell r="B882">
            <v>229</v>
          </cell>
          <cell r="C882">
            <v>278</v>
          </cell>
          <cell r="D882">
            <v>80.3</v>
          </cell>
          <cell r="E882">
            <v>42.15</v>
          </cell>
          <cell r="F882">
            <v>329.5</v>
          </cell>
          <cell r="G882">
            <v>13.3</v>
          </cell>
          <cell r="H882">
            <v>50.1</v>
          </cell>
          <cell r="I882">
            <v>78.099999999999994</v>
          </cell>
          <cell r="J882">
            <v>19.5</v>
          </cell>
          <cell r="K882">
            <v>26.1</v>
          </cell>
          <cell r="L882">
            <v>91.6</v>
          </cell>
          <cell r="M882">
            <v>21.25</v>
          </cell>
          <cell r="N882">
            <v>206</v>
          </cell>
          <cell r="O882">
            <v>20.5</v>
          </cell>
          <cell r="P882">
            <v>17.25</v>
          </cell>
          <cell r="Q882">
            <v>34.85</v>
          </cell>
          <cell r="R882">
            <v>63</v>
          </cell>
          <cell r="S882">
            <v>81.5</v>
          </cell>
          <cell r="T882">
            <v>20.45</v>
          </cell>
          <cell r="U882">
            <v>73.900000000000006</v>
          </cell>
          <cell r="V882">
            <v>77.3</v>
          </cell>
          <cell r="W882">
            <v>77.7</v>
          </cell>
          <cell r="X882">
            <v>47.5</v>
          </cell>
          <cell r="Y882">
            <v>107.5</v>
          </cell>
          <cell r="Z882">
            <v>421.5</v>
          </cell>
          <cell r="AA882">
            <v>19.3</v>
          </cell>
          <cell r="AB882">
            <v>2310</v>
          </cell>
          <cell r="AC882">
            <v>498</v>
          </cell>
          <cell r="AD882">
            <v>26.5</v>
          </cell>
          <cell r="AE882">
            <v>72</v>
          </cell>
          <cell r="AF882">
            <v>45.85</v>
          </cell>
          <cell r="AG882">
            <v>8.27</v>
          </cell>
          <cell r="AH882">
            <v>156</v>
          </cell>
          <cell r="AI882">
            <v>56</v>
          </cell>
          <cell r="AJ882">
            <v>243.5</v>
          </cell>
          <cell r="AK882">
            <v>87.7</v>
          </cell>
          <cell r="AL882">
            <v>94.7</v>
          </cell>
          <cell r="AM882">
            <v>36.9</v>
          </cell>
          <cell r="AN882">
            <v>253.5</v>
          </cell>
          <cell r="AO882">
            <v>16.2</v>
          </cell>
          <cell r="AP882">
            <v>45.5</v>
          </cell>
          <cell r="AQ882">
            <v>17.899999999999999</v>
          </cell>
          <cell r="AR882">
            <v>92.6</v>
          </cell>
          <cell r="AS882">
            <v>124</v>
          </cell>
          <cell r="AT882">
            <v>58.2</v>
          </cell>
          <cell r="AU882">
            <v>14.65</v>
          </cell>
          <cell r="AV882">
            <v>15.75</v>
          </cell>
          <cell r="AW882">
            <v>20.5</v>
          </cell>
          <cell r="AX882">
            <v>12.35</v>
          </cell>
          <cell r="AY882">
            <v>16.55</v>
          </cell>
          <cell r="AZ882">
            <v>6643.73</v>
          </cell>
        </row>
        <row r="883">
          <cell r="B883">
            <v>237.5</v>
          </cell>
          <cell r="C883">
            <v>280</v>
          </cell>
          <cell r="D883">
            <v>80.3</v>
          </cell>
          <cell r="E883">
            <v>42.4</v>
          </cell>
          <cell r="F883">
            <v>328.5</v>
          </cell>
          <cell r="G883">
            <v>13.8</v>
          </cell>
          <cell r="H883">
            <v>50.9</v>
          </cell>
          <cell r="I883">
            <v>78.7</v>
          </cell>
          <cell r="J883">
            <v>19.8</v>
          </cell>
          <cell r="K883">
            <v>26.25</v>
          </cell>
          <cell r="L883">
            <v>91.6</v>
          </cell>
          <cell r="M883">
            <v>21.5</v>
          </cell>
          <cell r="N883">
            <v>205</v>
          </cell>
          <cell r="O883">
            <v>20.5</v>
          </cell>
          <cell r="P883">
            <v>17.399999999999999</v>
          </cell>
          <cell r="Q883">
            <v>34.450000000000003</v>
          </cell>
          <cell r="R883">
            <v>63</v>
          </cell>
          <cell r="S883">
            <v>82.3</v>
          </cell>
          <cell r="T883">
            <v>20.6</v>
          </cell>
          <cell r="U883">
            <v>74.599999999999994</v>
          </cell>
          <cell r="V883">
            <v>76.7</v>
          </cell>
          <cell r="W883">
            <v>78.7</v>
          </cell>
          <cell r="X883">
            <v>48.6</v>
          </cell>
          <cell r="Y883">
            <v>110.5</v>
          </cell>
          <cell r="Z883">
            <v>433</v>
          </cell>
          <cell r="AA883">
            <v>19.55</v>
          </cell>
          <cell r="AB883">
            <v>2345</v>
          </cell>
          <cell r="AC883">
            <v>502</v>
          </cell>
          <cell r="AD883">
            <v>26.4</v>
          </cell>
          <cell r="AE883">
            <v>71.7</v>
          </cell>
          <cell r="AF883">
            <v>46.75</v>
          </cell>
          <cell r="AG883">
            <v>8.14</v>
          </cell>
          <cell r="AH883">
            <v>155</v>
          </cell>
          <cell r="AI883">
            <v>57.1</v>
          </cell>
          <cell r="AJ883">
            <v>243</v>
          </cell>
          <cell r="AK883">
            <v>86.7</v>
          </cell>
          <cell r="AL883">
            <v>95.6</v>
          </cell>
          <cell r="AM883">
            <v>36.9</v>
          </cell>
          <cell r="AN883">
            <v>260</v>
          </cell>
          <cell r="AO883">
            <v>16.350000000000001</v>
          </cell>
          <cell r="AP883">
            <v>45.7</v>
          </cell>
          <cell r="AQ883">
            <v>18.100000000000001</v>
          </cell>
          <cell r="AR883">
            <v>92.6</v>
          </cell>
          <cell r="AS883">
            <v>124.5</v>
          </cell>
          <cell r="AT883">
            <v>58.4</v>
          </cell>
          <cell r="AU883">
            <v>14.9</v>
          </cell>
          <cell r="AV883">
            <v>15.95</v>
          </cell>
          <cell r="AW883">
            <v>21</v>
          </cell>
          <cell r="AX883">
            <v>12.3</v>
          </cell>
          <cell r="AY883">
            <v>16.7</v>
          </cell>
          <cell r="AZ883">
            <v>6678.54</v>
          </cell>
        </row>
        <row r="884">
          <cell r="B884">
            <v>235.5</v>
          </cell>
          <cell r="C884">
            <v>285</v>
          </cell>
          <cell r="D884">
            <v>80.3</v>
          </cell>
          <cell r="E884">
            <v>41.8</v>
          </cell>
          <cell r="F884">
            <v>320</v>
          </cell>
          <cell r="G884">
            <v>13.65</v>
          </cell>
          <cell r="H884">
            <v>50.4</v>
          </cell>
          <cell r="I884">
            <v>79.3</v>
          </cell>
          <cell r="J884">
            <v>19.7</v>
          </cell>
          <cell r="K884">
            <v>25.95</v>
          </cell>
          <cell r="L884">
            <v>91.5</v>
          </cell>
          <cell r="M884">
            <v>21.1</v>
          </cell>
          <cell r="N884">
            <v>206</v>
          </cell>
          <cell r="O884">
            <v>20.05</v>
          </cell>
          <cell r="P884">
            <v>17.350000000000001</v>
          </cell>
          <cell r="Q884">
            <v>33.700000000000003</v>
          </cell>
          <cell r="R884">
            <v>62.3</v>
          </cell>
          <cell r="S884">
            <v>86.5</v>
          </cell>
          <cell r="T884">
            <v>20.45</v>
          </cell>
          <cell r="U884">
            <v>73.3</v>
          </cell>
          <cell r="V884">
            <v>76.7</v>
          </cell>
          <cell r="W884">
            <v>77.3</v>
          </cell>
          <cell r="X884">
            <v>47.5</v>
          </cell>
          <cell r="Y884">
            <v>110</v>
          </cell>
          <cell r="Z884">
            <v>391</v>
          </cell>
          <cell r="AA884">
            <v>19.350000000000001</v>
          </cell>
          <cell r="AB884">
            <v>2330</v>
          </cell>
          <cell r="AC884">
            <v>469</v>
          </cell>
          <cell r="AD884">
            <v>26.45</v>
          </cell>
          <cell r="AE884">
            <v>70.099999999999994</v>
          </cell>
          <cell r="AF884">
            <v>47</v>
          </cell>
          <cell r="AG884">
            <v>8.1999999999999993</v>
          </cell>
          <cell r="AH884">
            <v>154</v>
          </cell>
          <cell r="AI884">
            <v>57.5</v>
          </cell>
          <cell r="AJ884">
            <v>239.5</v>
          </cell>
          <cell r="AK884">
            <v>84.4</v>
          </cell>
          <cell r="AL884">
            <v>95.9</v>
          </cell>
          <cell r="AM884">
            <v>36.9</v>
          </cell>
          <cell r="AN884">
            <v>253</v>
          </cell>
          <cell r="AO884">
            <v>16.100000000000001</v>
          </cell>
          <cell r="AP884">
            <v>44.85</v>
          </cell>
          <cell r="AQ884">
            <v>17.899999999999999</v>
          </cell>
          <cell r="AR884">
            <v>92</v>
          </cell>
          <cell r="AS884">
            <v>121</v>
          </cell>
          <cell r="AT884">
            <v>57.4</v>
          </cell>
          <cell r="AU884">
            <v>14.05</v>
          </cell>
          <cell r="AV884">
            <v>15.8</v>
          </cell>
          <cell r="AW884">
            <v>21.05</v>
          </cell>
          <cell r="AX884">
            <v>12.3</v>
          </cell>
          <cell r="AY884">
            <v>16.8</v>
          </cell>
          <cell r="AZ884">
            <v>6537.55</v>
          </cell>
        </row>
        <row r="885">
          <cell r="B885">
            <v>240</v>
          </cell>
          <cell r="C885">
            <v>282</v>
          </cell>
          <cell r="D885">
            <v>80.3</v>
          </cell>
          <cell r="E885">
            <v>41.65</v>
          </cell>
          <cell r="F885">
            <v>320.5</v>
          </cell>
          <cell r="G885">
            <v>13.8</v>
          </cell>
          <cell r="H885">
            <v>49.4</v>
          </cell>
          <cell r="I885">
            <v>78.2</v>
          </cell>
          <cell r="J885">
            <v>19.45</v>
          </cell>
          <cell r="K885">
            <v>25.95</v>
          </cell>
          <cell r="L885">
            <v>92</v>
          </cell>
          <cell r="M885">
            <v>20.7</v>
          </cell>
          <cell r="N885">
            <v>201.5</v>
          </cell>
          <cell r="O885">
            <v>20</v>
          </cell>
          <cell r="P885">
            <v>17.3</v>
          </cell>
          <cell r="Q885">
            <v>33.35</v>
          </cell>
          <cell r="R885">
            <v>62.8</v>
          </cell>
          <cell r="S885">
            <v>86.5</v>
          </cell>
          <cell r="T885">
            <v>18.7</v>
          </cell>
          <cell r="U885">
            <v>72.599999999999994</v>
          </cell>
          <cell r="V885">
            <v>76.7</v>
          </cell>
          <cell r="W885">
            <v>76.7</v>
          </cell>
          <cell r="X885">
            <v>46.4</v>
          </cell>
          <cell r="Y885">
            <v>110.5</v>
          </cell>
          <cell r="Z885">
            <v>378.5</v>
          </cell>
          <cell r="AA885">
            <v>19.149999999999999</v>
          </cell>
          <cell r="AB885">
            <v>2325</v>
          </cell>
          <cell r="AC885">
            <v>496.5</v>
          </cell>
          <cell r="AD885">
            <v>25.9</v>
          </cell>
          <cell r="AE885">
            <v>69.099999999999994</v>
          </cell>
          <cell r="AF885">
            <v>46.5</v>
          </cell>
          <cell r="AG885">
            <v>8.06</v>
          </cell>
          <cell r="AH885">
            <v>153</v>
          </cell>
          <cell r="AI885">
            <v>58.6</v>
          </cell>
          <cell r="AJ885">
            <v>240.5</v>
          </cell>
          <cell r="AK885">
            <v>80.5</v>
          </cell>
          <cell r="AL885">
            <v>97.2</v>
          </cell>
          <cell r="AM885">
            <v>36.9</v>
          </cell>
          <cell r="AN885">
            <v>255</v>
          </cell>
          <cell r="AO885">
            <v>16</v>
          </cell>
          <cell r="AP885">
            <v>44.45</v>
          </cell>
          <cell r="AQ885">
            <v>17.75</v>
          </cell>
          <cell r="AR885">
            <v>92.2</v>
          </cell>
          <cell r="AS885">
            <v>120</v>
          </cell>
          <cell r="AT885">
            <v>57.3</v>
          </cell>
          <cell r="AU885">
            <v>13.55</v>
          </cell>
          <cell r="AV885">
            <v>15.8</v>
          </cell>
          <cell r="AW885">
            <v>20.9</v>
          </cell>
          <cell r="AX885">
            <v>12.25</v>
          </cell>
          <cell r="AY885">
            <v>16.45</v>
          </cell>
          <cell r="AZ885">
            <v>6497.14</v>
          </cell>
        </row>
        <row r="886">
          <cell r="B886">
            <v>243.5</v>
          </cell>
          <cell r="C886">
            <v>287.5</v>
          </cell>
          <cell r="D886">
            <v>80.3</v>
          </cell>
          <cell r="E886">
            <v>42</v>
          </cell>
          <cell r="F886">
            <v>326</v>
          </cell>
          <cell r="G886">
            <v>13.75</v>
          </cell>
          <cell r="H886">
            <v>49</v>
          </cell>
          <cell r="I886">
            <v>78.3</v>
          </cell>
          <cell r="J886">
            <v>19.3</v>
          </cell>
          <cell r="K886">
            <v>26.05</v>
          </cell>
          <cell r="L886">
            <v>91.5</v>
          </cell>
          <cell r="M886">
            <v>20.85</v>
          </cell>
          <cell r="N886">
            <v>204.5</v>
          </cell>
          <cell r="O886">
            <v>19.850000000000001</v>
          </cell>
          <cell r="P886">
            <v>17.100000000000001</v>
          </cell>
          <cell r="Q886">
            <v>33</v>
          </cell>
          <cell r="R886">
            <v>63.3</v>
          </cell>
          <cell r="S886">
            <v>86.5</v>
          </cell>
          <cell r="T886">
            <v>18.399999999999999</v>
          </cell>
          <cell r="U886">
            <v>72.3</v>
          </cell>
          <cell r="V886">
            <v>75.2</v>
          </cell>
          <cell r="W886">
            <v>75.2</v>
          </cell>
          <cell r="X886">
            <v>46.4</v>
          </cell>
          <cell r="Y886">
            <v>108</v>
          </cell>
          <cell r="Z886">
            <v>387</v>
          </cell>
          <cell r="AA886">
            <v>19.100000000000001</v>
          </cell>
          <cell r="AB886">
            <v>2400</v>
          </cell>
          <cell r="AC886">
            <v>492</v>
          </cell>
          <cell r="AD886">
            <v>26.05</v>
          </cell>
          <cell r="AE886">
            <v>67.400000000000006</v>
          </cell>
          <cell r="AF886">
            <v>48.5</v>
          </cell>
          <cell r="AG886">
            <v>8.0299999999999994</v>
          </cell>
          <cell r="AH886">
            <v>154</v>
          </cell>
          <cell r="AI886">
            <v>59.8</v>
          </cell>
          <cell r="AJ886">
            <v>240</v>
          </cell>
          <cell r="AK886">
            <v>84.1</v>
          </cell>
          <cell r="AL886">
            <v>99</v>
          </cell>
          <cell r="AM886">
            <v>36.9</v>
          </cell>
          <cell r="AN886">
            <v>262.5</v>
          </cell>
          <cell r="AO886">
            <v>16.05</v>
          </cell>
          <cell r="AP886">
            <v>45.55</v>
          </cell>
          <cell r="AQ886">
            <v>17.600000000000001</v>
          </cell>
          <cell r="AR886">
            <v>92.5</v>
          </cell>
          <cell r="AS886">
            <v>123.5</v>
          </cell>
          <cell r="AT886">
            <v>56.9</v>
          </cell>
          <cell r="AU886">
            <v>13.6</v>
          </cell>
          <cell r="AV886">
            <v>15.75</v>
          </cell>
          <cell r="AW886">
            <v>20.95</v>
          </cell>
          <cell r="AX886">
            <v>12.3</v>
          </cell>
          <cell r="AY886">
            <v>16.45</v>
          </cell>
          <cell r="AZ886">
            <v>6569.15</v>
          </cell>
        </row>
        <row r="887">
          <cell r="B887">
            <v>235</v>
          </cell>
          <cell r="C887">
            <v>289</v>
          </cell>
          <cell r="D887">
            <v>80.3</v>
          </cell>
          <cell r="E887">
            <v>41.05</v>
          </cell>
          <cell r="F887">
            <v>317.5</v>
          </cell>
          <cell r="G887">
            <v>13.5</v>
          </cell>
          <cell r="H887">
            <v>47.55</v>
          </cell>
          <cell r="I887">
            <v>77.8</v>
          </cell>
          <cell r="J887">
            <v>18.8</v>
          </cell>
          <cell r="K887">
            <v>25.75</v>
          </cell>
          <cell r="L887">
            <v>91.1</v>
          </cell>
          <cell r="M887">
            <v>20.25</v>
          </cell>
          <cell r="N887">
            <v>202</v>
          </cell>
          <cell r="O887">
            <v>19.45</v>
          </cell>
          <cell r="P887">
            <v>16.75</v>
          </cell>
          <cell r="Q887">
            <v>32.6</v>
          </cell>
          <cell r="R887">
            <v>62.4</v>
          </cell>
          <cell r="S887">
            <v>82</v>
          </cell>
          <cell r="T887">
            <v>17.899999999999999</v>
          </cell>
          <cell r="U887">
            <v>71</v>
          </cell>
          <cell r="V887">
            <v>73.7</v>
          </cell>
          <cell r="W887">
            <v>74.3</v>
          </cell>
          <cell r="X887">
            <v>44.55</v>
          </cell>
          <cell r="Y887">
            <v>105</v>
          </cell>
          <cell r="Z887">
            <v>361.5</v>
          </cell>
          <cell r="AA887">
            <v>18.649999999999999</v>
          </cell>
          <cell r="AB887">
            <v>2310</v>
          </cell>
          <cell r="AC887">
            <v>487</v>
          </cell>
          <cell r="AD887">
            <v>25.3</v>
          </cell>
          <cell r="AE887">
            <v>66.7</v>
          </cell>
          <cell r="AF887">
            <v>48.65</v>
          </cell>
          <cell r="AG887">
            <v>8.3000000000000007</v>
          </cell>
          <cell r="AH887">
            <v>155.5</v>
          </cell>
          <cell r="AI887">
            <v>57.3</v>
          </cell>
          <cell r="AJ887">
            <v>235</v>
          </cell>
          <cell r="AK887">
            <v>82.9</v>
          </cell>
          <cell r="AL887">
            <v>98.3</v>
          </cell>
          <cell r="AM887">
            <v>36.9</v>
          </cell>
          <cell r="AN887">
            <v>266</v>
          </cell>
          <cell r="AO887">
            <v>15.75</v>
          </cell>
          <cell r="AP887">
            <v>44.3</v>
          </cell>
          <cell r="AQ887">
            <v>17.3</v>
          </cell>
          <cell r="AR887">
            <v>91.1</v>
          </cell>
          <cell r="AS887">
            <v>119.5</v>
          </cell>
          <cell r="AT887">
            <v>55.7</v>
          </cell>
          <cell r="AU887">
            <v>13.2</v>
          </cell>
          <cell r="AV887">
            <v>15.55</v>
          </cell>
          <cell r="AW887">
            <v>21.25</v>
          </cell>
          <cell r="AX887">
            <v>12.4</v>
          </cell>
          <cell r="AY887">
            <v>15.85</v>
          </cell>
          <cell r="AZ887">
            <v>6405.55</v>
          </cell>
        </row>
        <row r="888">
          <cell r="B888">
            <v>236.5</v>
          </cell>
          <cell r="C888">
            <v>286</v>
          </cell>
          <cell r="D888">
            <v>80.3</v>
          </cell>
          <cell r="E888">
            <v>40.700000000000003</v>
          </cell>
          <cell r="F888">
            <v>314</v>
          </cell>
          <cell r="G888">
            <v>13</v>
          </cell>
          <cell r="H888">
            <v>48.6</v>
          </cell>
          <cell r="I888">
            <v>78.3</v>
          </cell>
          <cell r="J888">
            <v>17.899999999999999</v>
          </cell>
          <cell r="K888">
            <v>25.65</v>
          </cell>
          <cell r="L888">
            <v>91.1</v>
          </cell>
          <cell r="M888">
            <v>20.399999999999999</v>
          </cell>
          <cell r="N888">
            <v>201.5</v>
          </cell>
          <cell r="O888">
            <v>19.600000000000001</v>
          </cell>
          <cell r="P888">
            <v>16.75</v>
          </cell>
          <cell r="Q888">
            <v>32.5</v>
          </cell>
          <cell r="R888">
            <v>63</v>
          </cell>
          <cell r="S888">
            <v>81.7</v>
          </cell>
          <cell r="T888">
            <v>17.95</v>
          </cell>
          <cell r="U888">
            <v>71.5</v>
          </cell>
          <cell r="V888">
            <v>74.2</v>
          </cell>
          <cell r="W888">
            <v>76.2</v>
          </cell>
          <cell r="X888">
            <v>45.25</v>
          </cell>
          <cell r="Y888">
            <v>105</v>
          </cell>
          <cell r="Z888">
            <v>375</v>
          </cell>
          <cell r="AA888">
            <v>18.899999999999999</v>
          </cell>
          <cell r="AB888">
            <v>2325</v>
          </cell>
          <cell r="AC888">
            <v>503</v>
          </cell>
          <cell r="AD888">
            <v>25.95</v>
          </cell>
          <cell r="AE888">
            <v>69.3</v>
          </cell>
          <cell r="AF888">
            <v>47.35</v>
          </cell>
          <cell r="AG888">
            <v>8.18</v>
          </cell>
          <cell r="AH888">
            <v>155.5</v>
          </cell>
          <cell r="AI888">
            <v>56.8</v>
          </cell>
          <cell r="AJ888">
            <v>226.5</v>
          </cell>
          <cell r="AK888">
            <v>82.7</v>
          </cell>
          <cell r="AL888">
            <v>98</v>
          </cell>
          <cell r="AM888">
            <v>36.9</v>
          </cell>
          <cell r="AN888">
            <v>284.5</v>
          </cell>
          <cell r="AO888">
            <v>15.9</v>
          </cell>
          <cell r="AP888">
            <v>44.2</v>
          </cell>
          <cell r="AQ888">
            <v>17.55</v>
          </cell>
          <cell r="AR888">
            <v>91.2</v>
          </cell>
          <cell r="AS888">
            <v>120.5</v>
          </cell>
          <cell r="AT888">
            <v>54.7</v>
          </cell>
          <cell r="AU888">
            <v>13.35</v>
          </cell>
          <cell r="AV888">
            <v>15.45</v>
          </cell>
          <cell r="AW888">
            <v>21.4</v>
          </cell>
          <cell r="AX888">
            <v>12.35</v>
          </cell>
          <cell r="AY888">
            <v>15.9</v>
          </cell>
          <cell r="AZ888">
            <v>6458.89</v>
          </cell>
        </row>
        <row r="889">
          <cell r="B889">
            <v>237.5</v>
          </cell>
          <cell r="C889">
            <v>291</v>
          </cell>
          <cell r="D889">
            <v>80.3</v>
          </cell>
          <cell r="E889">
            <v>41.3</v>
          </cell>
          <cell r="F889">
            <v>310.5</v>
          </cell>
          <cell r="G889">
            <v>13.25</v>
          </cell>
          <cell r="H889">
            <v>48.7</v>
          </cell>
          <cell r="I889">
            <v>79.2</v>
          </cell>
          <cell r="J889">
            <v>17.95</v>
          </cell>
          <cell r="K889">
            <v>25.85</v>
          </cell>
          <cell r="L889">
            <v>91.8</v>
          </cell>
          <cell r="M889">
            <v>20.95</v>
          </cell>
          <cell r="N889">
            <v>208</v>
          </cell>
          <cell r="O889">
            <v>19.8</v>
          </cell>
          <cell r="P889">
            <v>16.850000000000001</v>
          </cell>
          <cell r="Q889">
            <v>33</v>
          </cell>
          <cell r="R889">
            <v>63.4</v>
          </cell>
          <cell r="S889">
            <v>82.6</v>
          </cell>
          <cell r="T889">
            <v>17.95</v>
          </cell>
          <cell r="U889">
            <v>71.900000000000006</v>
          </cell>
          <cell r="V889">
            <v>73.7</v>
          </cell>
          <cell r="W889">
            <v>75.3</v>
          </cell>
          <cell r="X889">
            <v>45.55</v>
          </cell>
          <cell r="Y889">
            <v>104.5</v>
          </cell>
          <cell r="Z889">
            <v>365</v>
          </cell>
          <cell r="AA889">
            <v>19</v>
          </cell>
          <cell r="AB889">
            <v>2280</v>
          </cell>
          <cell r="AC889">
            <v>492</v>
          </cell>
          <cell r="AD889">
            <v>26.1</v>
          </cell>
          <cell r="AE889">
            <v>69.3</v>
          </cell>
          <cell r="AF889">
            <v>48.35</v>
          </cell>
          <cell r="AG889">
            <v>8.18</v>
          </cell>
          <cell r="AH889">
            <v>153.5</v>
          </cell>
          <cell r="AI889">
            <v>56.2</v>
          </cell>
          <cell r="AJ889">
            <v>228</v>
          </cell>
          <cell r="AK889">
            <v>81.599999999999994</v>
          </cell>
          <cell r="AL889">
            <v>98.8</v>
          </cell>
          <cell r="AM889">
            <v>36.9</v>
          </cell>
          <cell r="AN889">
            <v>270</v>
          </cell>
          <cell r="AO889">
            <v>15.95</v>
          </cell>
          <cell r="AP889">
            <v>44.6</v>
          </cell>
          <cell r="AQ889">
            <v>17.55</v>
          </cell>
          <cell r="AR889">
            <v>93</v>
          </cell>
          <cell r="AS889">
            <v>121.5</v>
          </cell>
          <cell r="AT889">
            <v>51.2</v>
          </cell>
          <cell r="AU889">
            <v>13.3</v>
          </cell>
          <cell r="AV889">
            <v>15.4</v>
          </cell>
          <cell r="AW889">
            <v>21.1</v>
          </cell>
          <cell r="AX889">
            <v>12.3</v>
          </cell>
          <cell r="AY889">
            <v>16.05</v>
          </cell>
          <cell r="AZ889">
            <v>6466.73</v>
          </cell>
        </row>
        <row r="890">
          <cell r="B890">
            <v>241.5</v>
          </cell>
          <cell r="C890">
            <v>293</v>
          </cell>
          <cell r="D890">
            <v>80.3</v>
          </cell>
          <cell r="E890">
            <v>41</v>
          </cell>
          <cell r="F890">
            <v>308.5</v>
          </cell>
          <cell r="G890">
            <v>13.4</v>
          </cell>
          <cell r="H890">
            <v>48.3</v>
          </cell>
          <cell r="I890">
            <v>79</v>
          </cell>
          <cell r="J890">
            <v>18</v>
          </cell>
          <cell r="K890">
            <v>25.65</v>
          </cell>
          <cell r="L890">
            <v>91.5</v>
          </cell>
          <cell r="M890">
            <v>20.7</v>
          </cell>
          <cell r="N890">
            <v>208</v>
          </cell>
          <cell r="O890">
            <v>19.600000000000001</v>
          </cell>
          <cell r="P890">
            <v>16.75</v>
          </cell>
          <cell r="Q890">
            <v>32.65</v>
          </cell>
          <cell r="R890">
            <v>63.9</v>
          </cell>
          <cell r="S890">
            <v>84</v>
          </cell>
          <cell r="T890">
            <v>17.850000000000001</v>
          </cell>
          <cell r="U890">
            <v>71.2</v>
          </cell>
          <cell r="V890">
            <v>73.5</v>
          </cell>
          <cell r="W890">
            <v>75</v>
          </cell>
          <cell r="X890">
            <v>45.45</v>
          </cell>
          <cell r="Y890">
            <v>103.5</v>
          </cell>
          <cell r="Z890">
            <v>365.5</v>
          </cell>
          <cell r="AA890">
            <v>18.850000000000001</v>
          </cell>
          <cell r="AB890">
            <v>2390</v>
          </cell>
          <cell r="AC890">
            <v>490.5</v>
          </cell>
          <cell r="AD890">
            <v>26</v>
          </cell>
          <cell r="AE890">
            <v>68.599999999999994</v>
          </cell>
          <cell r="AF890">
            <v>47.5</v>
          </cell>
          <cell r="AG890">
            <v>8.3000000000000007</v>
          </cell>
          <cell r="AH890">
            <v>150.5</v>
          </cell>
          <cell r="AI890">
            <v>56.8</v>
          </cell>
          <cell r="AJ890">
            <v>227</v>
          </cell>
          <cell r="AK890">
            <v>82</v>
          </cell>
          <cell r="AL890">
            <v>99</v>
          </cell>
          <cell r="AM890">
            <v>36.9</v>
          </cell>
          <cell r="AN890">
            <v>267</v>
          </cell>
          <cell r="AO890">
            <v>15.9</v>
          </cell>
          <cell r="AP890">
            <v>44.8</v>
          </cell>
          <cell r="AQ890">
            <v>17.5</v>
          </cell>
          <cell r="AR890">
            <v>93.2</v>
          </cell>
          <cell r="AS890">
            <v>120.5</v>
          </cell>
          <cell r="AT890">
            <v>51.2</v>
          </cell>
          <cell r="AU890">
            <v>13.1</v>
          </cell>
          <cell r="AV890">
            <v>15.4</v>
          </cell>
          <cell r="AW890">
            <v>21.7</v>
          </cell>
          <cell r="AX890">
            <v>12.45</v>
          </cell>
          <cell r="AY890">
            <v>16</v>
          </cell>
          <cell r="AZ890">
            <v>6437.4</v>
          </cell>
        </row>
        <row r="891">
          <cell r="B891">
            <v>245.5</v>
          </cell>
          <cell r="C891">
            <v>289</v>
          </cell>
          <cell r="D891">
            <v>80.3</v>
          </cell>
          <cell r="E891">
            <v>41.85</v>
          </cell>
          <cell r="F891">
            <v>292.5</v>
          </cell>
          <cell r="G891">
            <v>13.9</v>
          </cell>
          <cell r="H891">
            <v>48.9</v>
          </cell>
          <cell r="I891">
            <v>78.599999999999994</v>
          </cell>
          <cell r="J891">
            <v>18.3</v>
          </cell>
          <cell r="K891">
            <v>25.8</v>
          </cell>
          <cell r="L891">
            <v>91.8</v>
          </cell>
          <cell r="M891">
            <v>21.1</v>
          </cell>
          <cell r="N891">
            <v>207.5</v>
          </cell>
          <cell r="O891">
            <v>19.7</v>
          </cell>
          <cell r="P891">
            <v>16.850000000000001</v>
          </cell>
          <cell r="Q891">
            <v>33.15</v>
          </cell>
          <cell r="R891">
            <v>63.7</v>
          </cell>
          <cell r="S891">
            <v>86</v>
          </cell>
          <cell r="T891">
            <v>18.05</v>
          </cell>
          <cell r="U891">
            <v>71.7</v>
          </cell>
          <cell r="V891">
            <v>73.7</v>
          </cell>
          <cell r="W891">
            <v>75.5</v>
          </cell>
          <cell r="X891">
            <v>46.4</v>
          </cell>
          <cell r="Y891">
            <v>102</v>
          </cell>
          <cell r="Z891">
            <v>367.5</v>
          </cell>
          <cell r="AA891">
            <v>18.899999999999999</v>
          </cell>
          <cell r="AB891">
            <v>2435</v>
          </cell>
          <cell r="AC891">
            <v>495</v>
          </cell>
          <cell r="AD891">
            <v>26.35</v>
          </cell>
          <cell r="AE891">
            <v>69.599999999999994</v>
          </cell>
          <cell r="AF891">
            <v>50</v>
          </cell>
          <cell r="AG891">
            <v>7.81</v>
          </cell>
          <cell r="AH891">
            <v>157.5</v>
          </cell>
          <cell r="AI891">
            <v>58</v>
          </cell>
          <cell r="AJ891">
            <v>223.5</v>
          </cell>
          <cell r="AK891">
            <v>81.7</v>
          </cell>
          <cell r="AL891">
            <v>105.5</v>
          </cell>
          <cell r="AM891">
            <v>36.9</v>
          </cell>
          <cell r="AN891">
            <v>267</v>
          </cell>
          <cell r="AO891">
            <v>16</v>
          </cell>
          <cell r="AP891">
            <v>44.9</v>
          </cell>
          <cell r="AQ891">
            <v>17.5</v>
          </cell>
          <cell r="AR891">
            <v>93.9</v>
          </cell>
          <cell r="AS891">
            <v>120.5</v>
          </cell>
          <cell r="AT891">
            <v>52</v>
          </cell>
          <cell r="AU891">
            <v>13.25</v>
          </cell>
          <cell r="AV891">
            <v>15.5</v>
          </cell>
          <cell r="AW891">
            <v>21.45</v>
          </cell>
          <cell r="AX891">
            <v>12.45</v>
          </cell>
          <cell r="AY891">
            <v>16.149999999999999</v>
          </cell>
          <cell r="AZ891">
            <v>6487.44</v>
          </cell>
        </row>
        <row r="892">
          <cell r="B892">
            <v>239.5</v>
          </cell>
          <cell r="C892">
            <v>287</v>
          </cell>
          <cell r="D892">
            <v>80.3</v>
          </cell>
          <cell r="E892">
            <v>41.9</v>
          </cell>
          <cell r="F892">
            <v>295.5</v>
          </cell>
          <cell r="G892">
            <v>13.7</v>
          </cell>
          <cell r="H892">
            <v>48.55</v>
          </cell>
          <cell r="I892">
            <v>78.599999999999994</v>
          </cell>
          <cell r="J892">
            <v>18.3</v>
          </cell>
          <cell r="K892">
            <v>26</v>
          </cell>
          <cell r="L892">
            <v>91.8</v>
          </cell>
          <cell r="M892">
            <v>21</v>
          </cell>
          <cell r="N892">
            <v>206</v>
          </cell>
          <cell r="O892">
            <v>19.75</v>
          </cell>
          <cell r="P892">
            <v>17</v>
          </cell>
          <cell r="Q892">
            <v>33.15</v>
          </cell>
          <cell r="R892">
            <v>63.2</v>
          </cell>
          <cell r="S892">
            <v>84</v>
          </cell>
          <cell r="T892">
            <v>17.899999999999999</v>
          </cell>
          <cell r="U892">
            <v>72.2</v>
          </cell>
          <cell r="V892">
            <v>72.5</v>
          </cell>
          <cell r="W892">
            <v>75.7</v>
          </cell>
          <cell r="X892">
            <v>46.35</v>
          </cell>
          <cell r="Y892">
            <v>105.5</v>
          </cell>
          <cell r="Z892">
            <v>373</v>
          </cell>
          <cell r="AA892">
            <v>18.8</v>
          </cell>
          <cell r="AB892">
            <v>2430</v>
          </cell>
          <cell r="AC892">
            <v>489.5</v>
          </cell>
          <cell r="AD892">
            <v>26.25</v>
          </cell>
          <cell r="AE892">
            <v>69.900000000000006</v>
          </cell>
          <cell r="AF892">
            <v>51.7</v>
          </cell>
          <cell r="AG892">
            <v>8</v>
          </cell>
          <cell r="AH892">
            <v>157.5</v>
          </cell>
          <cell r="AI892">
            <v>59.5</v>
          </cell>
          <cell r="AJ892">
            <v>222.5</v>
          </cell>
          <cell r="AK892">
            <v>82.8</v>
          </cell>
          <cell r="AL892">
            <v>105.5</v>
          </cell>
          <cell r="AM892">
            <v>36.9</v>
          </cell>
          <cell r="AN892">
            <v>262</v>
          </cell>
          <cell r="AO892">
            <v>16.100000000000001</v>
          </cell>
          <cell r="AP892">
            <v>45</v>
          </cell>
          <cell r="AQ892">
            <v>17.55</v>
          </cell>
          <cell r="AR892">
            <v>93.3</v>
          </cell>
          <cell r="AS892">
            <v>121.5</v>
          </cell>
          <cell r="AT892">
            <v>51.5</v>
          </cell>
          <cell r="AU892">
            <v>13.05</v>
          </cell>
          <cell r="AV892">
            <v>15.5</v>
          </cell>
          <cell r="AW892">
            <v>21.15</v>
          </cell>
          <cell r="AX892">
            <v>12.65</v>
          </cell>
          <cell r="AY892">
            <v>16.100000000000001</v>
          </cell>
          <cell r="AZ892">
            <v>6498.19</v>
          </cell>
        </row>
        <row r="893">
          <cell r="B893">
            <v>245</v>
          </cell>
          <cell r="C893">
            <v>291.5</v>
          </cell>
          <cell r="D893">
            <v>80.3</v>
          </cell>
          <cell r="E893">
            <v>42.25</v>
          </cell>
          <cell r="F893">
            <v>296.5</v>
          </cell>
          <cell r="G893">
            <v>13.9</v>
          </cell>
          <cell r="H893">
            <v>49.3</v>
          </cell>
          <cell r="I893">
            <v>79.099999999999994</v>
          </cell>
          <cell r="J893">
            <v>18.399999999999999</v>
          </cell>
          <cell r="K893">
            <v>26.15</v>
          </cell>
          <cell r="L893">
            <v>92.2</v>
          </cell>
          <cell r="M893">
            <v>21.3</v>
          </cell>
          <cell r="N893">
            <v>207.5</v>
          </cell>
          <cell r="O893">
            <v>20</v>
          </cell>
          <cell r="P893">
            <v>17.399999999999999</v>
          </cell>
          <cell r="Q893">
            <v>33.6</v>
          </cell>
          <cell r="R893">
            <v>63.2</v>
          </cell>
          <cell r="S893">
            <v>82.5</v>
          </cell>
          <cell r="T893">
            <v>18.100000000000001</v>
          </cell>
          <cell r="U893">
            <v>73.2</v>
          </cell>
          <cell r="V893">
            <v>73</v>
          </cell>
          <cell r="W893">
            <v>75.900000000000006</v>
          </cell>
          <cell r="X893">
            <v>46.7</v>
          </cell>
          <cell r="Y893">
            <v>102</v>
          </cell>
          <cell r="Z893">
            <v>384</v>
          </cell>
          <cell r="AA893">
            <v>19</v>
          </cell>
          <cell r="AB893">
            <v>2425</v>
          </cell>
          <cell r="AC893">
            <v>498.5</v>
          </cell>
          <cell r="AD893">
            <v>25.45</v>
          </cell>
          <cell r="AE893">
            <v>71</v>
          </cell>
          <cell r="AF893">
            <v>51.9</v>
          </cell>
          <cell r="AG893">
            <v>8</v>
          </cell>
          <cell r="AH893">
            <v>158</v>
          </cell>
          <cell r="AI893">
            <v>60.1</v>
          </cell>
          <cell r="AJ893">
            <v>220.5</v>
          </cell>
          <cell r="AK893">
            <v>83.5</v>
          </cell>
          <cell r="AL893">
            <v>107</v>
          </cell>
          <cell r="AM893">
            <v>36.9</v>
          </cell>
          <cell r="AN893">
            <v>265.5</v>
          </cell>
          <cell r="AO893">
            <v>16.2</v>
          </cell>
          <cell r="AP893">
            <v>45.5</v>
          </cell>
          <cell r="AQ893">
            <v>17.75</v>
          </cell>
          <cell r="AR893">
            <v>93.5</v>
          </cell>
          <cell r="AS893">
            <v>122.5</v>
          </cell>
          <cell r="AT893">
            <v>52.1</v>
          </cell>
          <cell r="AU893">
            <v>13.15</v>
          </cell>
          <cell r="AV893">
            <v>15.6</v>
          </cell>
          <cell r="AW893">
            <v>21.05</v>
          </cell>
          <cell r="AX893">
            <v>12.5</v>
          </cell>
          <cell r="AY893">
            <v>16.350000000000001</v>
          </cell>
          <cell r="AZ893">
            <v>6552.2</v>
          </cell>
        </row>
        <row r="894">
          <cell r="B894">
            <v>245</v>
          </cell>
          <cell r="C894">
            <v>296</v>
          </cell>
          <cell r="D894">
            <v>80.3</v>
          </cell>
          <cell r="E894">
            <v>42.3</v>
          </cell>
          <cell r="F894">
            <v>290.5</v>
          </cell>
          <cell r="G894">
            <v>13.9</v>
          </cell>
          <cell r="H894">
            <v>49.8</v>
          </cell>
          <cell r="I894">
            <v>79.2</v>
          </cell>
          <cell r="J894">
            <v>18.399999999999999</v>
          </cell>
          <cell r="K894">
            <v>25.1</v>
          </cell>
          <cell r="L894">
            <v>92</v>
          </cell>
          <cell r="M894">
            <v>21.15</v>
          </cell>
          <cell r="N894">
            <v>207.5</v>
          </cell>
          <cell r="O894">
            <v>20</v>
          </cell>
          <cell r="P894">
            <v>17.05</v>
          </cell>
          <cell r="Q894">
            <v>33.1</v>
          </cell>
          <cell r="R894">
            <v>61.7</v>
          </cell>
          <cell r="S894">
            <v>82</v>
          </cell>
          <cell r="T894">
            <v>18.25</v>
          </cell>
          <cell r="U894">
            <v>72.599999999999994</v>
          </cell>
          <cell r="V894">
            <v>72.5</v>
          </cell>
          <cell r="W894">
            <v>75.5</v>
          </cell>
          <cell r="X894">
            <v>47.45</v>
          </cell>
          <cell r="Y894">
            <v>103.5</v>
          </cell>
          <cell r="Z894">
            <v>386.5</v>
          </cell>
          <cell r="AA894">
            <v>17.899999999999999</v>
          </cell>
          <cell r="AB894">
            <v>2395</v>
          </cell>
          <cell r="AC894">
            <v>500</v>
          </cell>
          <cell r="AD894">
            <v>25.15</v>
          </cell>
          <cell r="AE894">
            <v>70.599999999999994</v>
          </cell>
          <cell r="AF894">
            <v>51.8</v>
          </cell>
          <cell r="AG894">
            <v>7.8</v>
          </cell>
          <cell r="AH894">
            <v>154.5</v>
          </cell>
          <cell r="AI894">
            <v>60.3</v>
          </cell>
          <cell r="AJ894">
            <v>219</v>
          </cell>
          <cell r="AK894">
            <v>84.4</v>
          </cell>
          <cell r="AL894">
            <v>110</v>
          </cell>
          <cell r="AM894">
            <v>36.9</v>
          </cell>
          <cell r="AN894">
            <v>257</v>
          </cell>
          <cell r="AO894">
            <v>16</v>
          </cell>
          <cell r="AP894">
            <v>45.95</v>
          </cell>
          <cell r="AQ894">
            <v>17.649999999999999</v>
          </cell>
          <cell r="AR894">
            <v>94</v>
          </cell>
          <cell r="AS894">
            <v>124</v>
          </cell>
          <cell r="AT894">
            <v>52.2</v>
          </cell>
          <cell r="AU894">
            <v>13.3</v>
          </cell>
          <cell r="AV894">
            <v>15.6</v>
          </cell>
          <cell r="AW894">
            <v>20.55</v>
          </cell>
          <cell r="AX894">
            <v>12.6</v>
          </cell>
          <cell r="AY894">
            <v>16.3</v>
          </cell>
          <cell r="AZ894">
            <v>6584.28</v>
          </cell>
        </row>
        <row r="895">
          <cell r="B895">
            <v>250</v>
          </cell>
          <cell r="C895">
            <v>296</v>
          </cell>
          <cell r="D895">
            <v>80.3</v>
          </cell>
          <cell r="E895">
            <v>42.35</v>
          </cell>
          <cell r="F895">
            <v>290.5</v>
          </cell>
          <cell r="G895">
            <v>14</v>
          </cell>
          <cell r="H895">
            <v>49.4</v>
          </cell>
          <cell r="I895">
            <v>78.099999999999994</v>
          </cell>
          <cell r="J895">
            <v>18.399999999999999</v>
          </cell>
          <cell r="K895">
            <v>25.2</v>
          </cell>
          <cell r="L895">
            <v>92</v>
          </cell>
          <cell r="M895">
            <v>21</v>
          </cell>
          <cell r="N895">
            <v>207.5</v>
          </cell>
          <cell r="O895">
            <v>20.05</v>
          </cell>
          <cell r="P895">
            <v>17.149999999999999</v>
          </cell>
          <cell r="Q895">
            <v>33.35</v>
          </cell>
          <cell r="R895">
            <v>61.8</v>
          </cell>
          <cell r="S895">
            <v>83</v>
          </cell>
          <cell r="T895">
            <v>18.2</v>
          </cell>
          <cell r="U895">
            <v>72.8</v>
          </cell>
          <cell r="V895">
            <v>72.3</v>
          </cell>
          <cell r="W895">
            <v>76.3</v>
          </cell>
          <cell r="X895">
            <v>46.8</v>
          </cell>
          <cell r="Y895">
            <v>103.5</v>
          </cell>
          <cell r="Z895">
            <v>386.5</v>
          </cell>
          <cell r="AA895">
            <v>17.850000000000001</v>
          </cell>
          <cell r="AB895">
            <v>2445</v>
          </cell>
          <cell r="AC895">
            <v>500</v>
          </cell>
          <cell r="AD895">
            <v>25</v>
          </cell>
          <cell r="AE895">
            <v>70.599999999999994</v>
          </cell>
          <cell r="AF895">
            <v>52.6</v>
          </cell>
          <cell r="AG895">
            <v>7.85</v>
          </cell>
          <cell r="AH895">
            <v>155</v>
          </cell>
          <cell r="AI895">
            <v>60.4</v>
          </cell>
          <cell r="AJ895">
            <v>222</v>
          </cell>
          <cell r="AK895">
            <v>82.4</v>
          </cell>
          <cell r="AL895">
            <v>109.5</v>
          </cell>
          <cell r="AM895">
            <v>36.9</v>
          </cell>
          <cell r="AN895">
            <v>262.5</v>
          </cell>
          <cell r="AO895">
            <v>15.95</v>
          </cell>
          <cell r="AP895">
            <v>45.95</v>
          </cell>
          <cell r="AQ895">
            <v>17.55</v>
          </cell>
          <cell r="AR895">
            <v>94.5</v>
          </cell>
          <cell r="AS895">
            <v>124</v>
          </cell>
          <cell r="AT895">
            <v>51.5</v>
          </cell>
          <cell r="AU895">
            <v>13.2</v>
          </cell>
          <cell r="AV895">
            <v>16.100000000000001</v>
          </cell>
          <cell r="AW895">
            <v>20.7</v>
          </cell>
          <cell r="AX895">
            <v>12.55</v>
          </cell>
          <cell r="AY895">
            <v>16.25</v>
          </cell>
          <cell r="AZ895">
            <v>6570.92</v>
          </cell>
        </row>
        <row r="896">
          <cell r="B896">
            <v>248</v>
          </cell>
          <cell r="C896">
            <v>308</v>
          </cell>
          <cell r="D896">
            <v>80.3</v>
          </cell>
          <cell r="E896">
            <v>42.35</v>
          </cell>
          <cell r="F896">
            <v>289</v>
          </cell>
          <cell r="G896">
            <v>13.9</v>
          </cell>
          <cell r="H896">
            <v>49</v>
          </cell>
          <cell r="I896">
            <v>76.8</v>
          </cell>
          <cell r="J896">
            <v>18.399999999999999</v>
          </cell>
          <cell r="K896">
            <v>25.2</v>
          </cell>
          <cell r="L896">
            <v>91.9</v>
          </cell>
          <cell r="M896">
            <v>20.7</v>
          </cell>
          <cell r="N896">
            <v>207.5</v>
          </cell>
          <cell r="O896">
            <v>19.8</v>
          </cell>
          <cell r="P896">
            <v>17.2</v>
          </cell>
          <cell r="Q896">
            <v>33.25</v>
          </cell>
          <cell r="R896">
            <v>62.6</v>
          </cell>
          <cell r="S896">
            <v>83.5</v>
          </cell>
          <cell r="T896">
            <v>18</v>
          </cell>
          <cell r="U896">
            <v>72</v>
          </cell>
          <cell r="V896">
            <v>72.5</v>
          </cell>
          <cell r="W896">
            <v>75.400000000000006</v>
          </cell>
          <cell r="X896">
            <v>46</v>
          </cell>
          <cell r="Y896">
            <v>102.5</v>
          </cell>
          <cell r="Z896">
            <v>386</v>
          </cell>
          <cell r="AA896">
            <v>17.850000000000001</v>
          </cell>
          <cell r="AB896">
            <v>2395</v>
          </cell>
          <cell r="AC896">
            <v>500</v>
          </cell>
          <cell r="AD896">
            <v>24.85</v>
          </cell>
          <cell r="AE896">
            <v>70</v>
          </cell>
          <cell r="AF896">
            <v>52.3</v>
          </cell>
          <cell r="AG896">
            <v>7.8</v>
          </cell>
          <cell r="AH896">
            <v>154</v>
          </cell>
          <cell r="AI896">
            <v>63.5</v>
          </cell>
          <cell r="AJ896">
            <v>220</v>
          </cell>
          <cell r="AK896">
            <v>82</v>
          </cell>
          <cell r="AL896">
            <v>106</v>
          </cell>
          <cell r="AM896">
            <v>36.9</v>
          </cell>
          <cell r="AN896">
            <v>262.5</v>
          </cell>
          <cell r="AO896">
            <v>15.9</v>
          </cell>
          <cell r="AP896">
            <v>45.6</v>
          </cell>
          <cell r="AQ896">
            <v>17.45</v>
          </cell>
          <cell r="AR896">
            <v>94.5</v>
          </cell>
          <cell r="AS896">
            <v>123</v>
          </cell>
          <cell r="AT896">
            <v>51.5</v>
          </cell>
          <cell r="AU896">
            <v>13.1</v>
          </cell>
          <cell r="AV896">
            <v>16.399999999999999</v>
          </cell>
          <cell r="AW896">
            <v>20.100000000000001</v>
          </cell>
          <cell r="AX896">
            <v>12.25</v>
          </cell>
          <cell r="AY896">
            <v>16.100000000000001</v>
          </cell>
          <cell r="AZ896">
            <v>6538.01</v>
          </cell>
        </row>
        <row r="897">
          <cell r="B897">
            <v>251.5</v>
          </cell>
          <cell r="C897">
            <v>308</v>
          </cell>
          <cell r="D897">
            <v>80.3</v>
          </cell>
          <cell r="E897">
            <v>43.2</v>
          </cell>
          <cell r="F897">
            <v>294</v>
          </cell>
          <cell r="G897">
            <v>13.95</v>
          </cell>
          <cell r="H897">
            <v>49.4</v>
          </cell>
          <cell r="I897">
            <v>77.900000000000006</v>
          </cell>
          <cell r="J897">
            <v>18.5</v>
          </cell>
          <cell r="K897">
            <v>25.5</v>
          </cell>
          <cell r="L897">
            <v>93</v>
          </cell>
          <cell r="M897">
            <v>20.85</v>
          </cell>
          <cell r="N897">
            <v>207.5</v>
          </cell>
          <cell r="O897">
            <v>20.100000000000001</v>
          </cell>
          <cell r="P897">
            <v>17.2</v>
          </cell>
          <cell r="Q897">
            <v>33.6</v>
          </cell>
          <cell r="R897">
            <v>64.900000000000006</v>
          </cell>
          <cell r="S897">
            <v>83.9</v>
          </cell>
          <cell r="T897">
            <v>18.2</v>
          </cell>
          <cell r="U897">
            <v>73.400000000000006</v>
          </cell>
          <cell r="V897">
            <v>73.3</v>
          </cell>
          <cell r="W897">
            <v>76.8</v>
          </cell>
          <cell r="X897">
            <v>46.6</v>
          </cell>
          <cell r="Y897">
            <v>104</v>
          </cell>
          <cell r="Z897">
            <v>403.5</v>
          </cell>
          <cell r="AA897">
            <v>18.2</v>
          </cell>
          <cell r="AB897">
            <v>2460</v>
          </cell>
          <cell r="AC897">
            <v>510</v>
          </cell>
          <cell r="AD897">
            <v>25.1</v>
          </cell>
          <cell r="AE897">
            <v>71.2</v>
          </cell>
          <cell r="AF897">
            <v>51.8</v>
          </cell>
          <cell r="AG897">
            <v>7.68</v>
          </cell>
          <cell r="AH897">
            <v>156</v>
          </cell>
          <cell r="AI897">
            <v>62.6</v>
          </cell>
          <cell r="AJ897">
            <v>223.5</v>
          </cell>
          <cell r="AK897">
            <v>83.1</v>
          </cell>
          <cell r="AL897">
            <v>108.5</v>
          </cell>
          <cell r="AM897">
            <v>36.9</v>
          </cell>
          <cell r="AN897">
            <v>268</v>
          </cell>
          <cell r="AO897">
            <v>14.7</v>
          </cell>
          <cell r="AP897">
            <v>46.3</v>
          </cell>
          <cell r="AQ897">
            <v>16.399999999999999</v>
          </cell>
          <cell r="AR897">
            <v>94.9</v>
          </cell>
          <cell r="AS897">
            <v>124</v>
          </cell>
          <cell r="AT897">
            <v>52.2</v>
          </cell>
          <cell r="AU897">
            <v>13.2</v>
          </cell>
          <cell r="AV897">
            <v>16.7</v>
          </cell>
          <cell r="AW897">
            <v>20</v>
          </cell>
          <cell r="AX897">
            <v>12.35</v>
          </cell>
          <cell r="AY897">
            <v>16.350000000000001</v>
          </cell>
          <cell r="AZ897">
            <v>6614.82</v>
          </cell>
        </row>
        <row r="898">
          <cell r="B898">
            <v>266</v>
          </cell>
          <cell r="C898">
            <v>295.5</v>
          </cell>
          <cell r="D898">
            <v>80.3</v>
          </cell>
          <cell r="E898">
            <v>43.45</v>
          </cell>
          <cell r="F898">
            <v>297</v>
          </cell>
          <cell r="G898">
            <v>13.95</v>
          </cell>
          <cell r="H898">
            <v>50.5</v>
          </cell>
          <cell r="I898">
            <v>79.099999999999994</v>
          </cell>
          <cell r="J898">
            <v>18.850000000000001</v>
          </cell>
          <cell r="K898">
            <v>25.75</v>
          </cell>
          <cell r="L898">
            <v>93.3</v>
          </cell>
          <cell r="M898">
            <v>21.45</v>
          </cell>
          <cell r="N898">
            <v>207.5</v>
          </cell>
          <cell r="O898">
            <v>20.3</v>
          </cell>
          <cell r="P898">
            <v>17.399999999999999</v>
          </cell>
          <cell r="Q898">
            <v>33.5</v>
          </cell>
          <cell r="R898">
            <v>65.099999999999994</v>
          </cell>
          <cell r="S898">
            <v>83.1</v>
          </cell>
          <cell r="T898">
            <v>18.350000000000001</v>
          </cell>
          <cell r="U898">
            <v>73.900000000000006</v>
          </cell>
          <cell r="V898">
            <v>73.7</v>
          </cell>
          <cell r="W898">
            <v>77.3</v>
          </cell>
          <cell r="X898">
            <v>48.5</v>
          </cell>
          <cell r="Y898">
            <v>104.5</v>
          </cell>
          <cell r="Z898">
            <v>400.5</v>
          </cell>
          <cell r="AA898">
            <v>18.5</v>
          </cell>
          <cell r="AB898">
            <v>2440</v>
          </cell>
          <cell r="AC898">
            <v>512</v>
          </cell>
          <cell r="AD898">
            <v>25.3</v>
          </cell>
          <cell r="AE898">
            <v>71</v>
          </cell>
          <cell r="AF898">
            <v>51</v>
          </cell>
          <cell r="AG898">
            <v>7.51</v>
          </cell>
          <cell r="AH898">
            <v>151</v>
          </cell>
          <cell r="AI898">
            <v>63.2</v>
          </cell>
          <cell r="AJ898">
            <v>223.5</v>
          </cell>
          <cell r="AK898">
            <v>84</v>
          </cell>
          <cell r="AL898">
            <v>106.5</v>
          </cell>
          <cell r="AM898">
            <v>36.9</v>
          </cell>
          <cell r="AN898">
            <v>264.5</v>
          </cell>
          <cell r="AO898">
            <v>14.9</v>
          </cell>
          <cell r="AP898">
            <v>47</v>
          </cell>
          <cell r="AQ898">
            <v>16.649999999999999</v>
          </cell>
          <cell r="AR898">
            <v>95</v>
          </cell>
          <cell r="AS898">
            <v>125.5</v>
          </cell>
          <cell r="AT898">
            <v>53.8</v>
          </cell>
          <cell r="AU898">
            <v>13.25</v>
          </cell>
          <cell r="AV898">
            <v>17.100000000000001</v>
          </cell>
          <cell r="AW898">
            <v>20.2</v>
          </cell>
          <cell r="AX898">
            <v>12.3</v>
          </cell>
          <cell r="AY898">
            <v>15.95</v>
          </cell>
          <cell r="AZ898">
            <v>6670.69</v>
          </cell>
        </row>
        <row r="899">
          <cell r="B899">
            <v>254</v>
          </cell>
          <cell r="C899">
            <v>305</v>
          </cell>
          <cell r="D899">
            <v>80.3</v>
          </cell>
          <cell r="E899">
            <v>43.8</v>
          </cell>
          <cell r="F899">
            <v>296</v>
          </cell>
          <cell r="G899">
            <v>13.65</v>
          </cell>
          <cell r="H899">
            <v>50.9</v>
          </cell>
          <cell r="I899">
            <v>79.3</v>
          </cell>
          <cell r="J899">
            <v>18.95</v>
          </cell>
          <cell r="K899">
            <v>25.7</v>
          </cell>
          <cell r="L899">
            <v>93.2</v>
          </cell>
          <cell r="M899">
            <v>21.65</v>
          </cell>
          <cell r="N899">
            <v>207.5</v>
          </cell>
          <cell r="O899">
            <v>18.850000000000001</v>
          </cell>
          <cell r="P899">
            <v>17.45</v>
          </cell>
          <cell r="Q899">
            <v>33.549999999999997</v>
          </cell>
          <cell r="R899">
            <v>64.599999999999994</v>
          </cell>
          <cell r="S899">
            <v>83.9</v>
          </cell>
          <cell r="T899">
            <v>18.399999999999999</v>
          </cell>
          <cell r="U899">
            <v>73.900000000000006</v>
          </cell>
          <cell r="V899">
            <v>73.099999999999994</v>
          </cell>
          <cell r="W899">
            <v>76.900000000000006</v>
          </cell>
          <cell r="X899">
            <v>48.5</v>
          </cell>
          <cell r="Y899">
            <v>106</v>
          </cell>
          <cell r="Z899">
            <v>405</v>
          </cell>
          <cell r="AA899">
            <v>18.75</v>
          </cell>
          <cell r="AB899">
            <v>2385</v>
          </cell>
          <cell r="AC899">
            <v>513</v>
          </cell>
          <cell r="AD899">
            <v>25.55</v>
          </cell>
          <cell r="AE899">
            <v>70.7</v>
          </cell>
          <cell r="AF899">
            <v>52</v>
          </cell>
          <cell r="AG899">
            <v>6.99</v>
          </cell>
          <cell r="AH899">
            <v>146.5</v>
          </cell>
          <cell r="AI899">
            <v>61.8</v>
          </cell>
          <cell r="AJ899">
            <v>222.5</v>
          </cell>
          <cell r="AK899">
            <v>82</v>
          </cell>
          <cell r="AL899">
            <v>108</v>
          </cell>
          <cell r="AM899">
            <v>36.9</v>
          </cell>
          <cell r="AN899">
            <v>262</v>
          </cell>
          <cell r="AO899">
            <v>14.85</v>
          </cell>
          <cell r="AP899">
            <v>47.5</v>
          </cell>
          <cell r="AQ899">
            <v>16.8</v>
          </cell>
          <cell r="AR899">
            <v>95.3</v>
          </cell>
          <cell r="AS899">
            <v>124.5</v>
          </cell>
          <cell r="AT899">
            <v>53.3</v>
          </cell>
          <cell r="AU899">
            <v>13.2</v>
          </cell>
          <cell r="AV899">
            <v>17.2</v>
          </cell>
          <cell r="AW899">
            <v>20.350000000000001</v>
          </cell>
          <cell r="AX899">
            <v>12.1</v>
          </cell>
          <cell r="AY899">
            <v>15.85</v>
          </cell>
          <cell r="AZ899">
            <v>6651.83</v>
          </cell>
        </row>
        <row r="900">
          <cell r="B900">
            <v>260</v>
          </cell>
          <cell r="C900">
            <v>308</v>
          </cell>
          <cell r="D900">
            <v>80.3</v>
          </cell>
          <cell r="E900">
            <v>44.15</v>
          </cell>
          <cell r="F900">
            <v>303</v>
          </cell>
          <cell r="G900">
            <v>13.7</v>
          </cell>
          <cell r="H900">
            <v>51.9</v>
          </cell>
          <cell r="I900">
            <v>79.3</v>
          </cell>
          <cell r="J900">
            <v>19.100000000000001</v>
          </cell>
          <cell r="K900">
            <v>25.9</v>
          </cell>
          <cell r="L900">
            <v>93.6</v>
          </cell>
          <cell r="M900">
            <v>21.8</v>
          </cell>
          <cell r="N900">
            <v>207.5</v>
          </cell>
          <cell r="O900">
            <v>19.5</v>
          </cell>
          <cell r="P900">
            <v>17.95</v>
          </cell>
          <cell r="Q900">
            <v>33.6</v>
          </cell>
          <cell r="R900">
            <v>65</v>
          </cell>
          <cell r="S900">
            <v>83.4</v>
          </cell>
          <cell r="T900">
            <v>18.850000000000001</v>
          </cell>
          <cell r="U900">
            <v>74.900000000000006</v>
          </cell>
          <cell r="V900">
            <v>74.8</v>
          </cell>
          <cell r="W900">
            <v>78.099999999999994</v>
          </cell>
          <cell r="X900">
            <v>49</v>
          </cell>
          <cell r="Y900">
            <v>109</v>
          </cell>
          <cell r="Z900">
            <v>420</v>
          </cell>
          <cell r="AA900">
            <v>18.95</v>
          </cell>
          <cell r="AB900">
            <v>2450</v>
          </cell>
          <cell r="AC900">
            <v>509</v>
          </cell>
          <cell r="AD900">
            <v>26.1</v>
          </cell>
          <cell r="AE900">
            <v>72</v>
          </cell>
          <cell r="AF900">
            <v>53.5</v>
          </cell>
          <cell r="AG900">
            <v>7.47</v>
          </cell>
          <cell r="AH900">
            <v>153</v>
          </cell>
          <cell r="AI900">
            <v>63.5</v>
          </cell>
          <cell r="AJ900">
            <v>223.5</v>
          </cell>
          <cell r="AK900">
            <v>84.4</v>
          </cell>
          <cell r="AL900">
            <v>110</v>
          </cell>
          <cell r="AM900">
            <v>36.9</v>
          </cell>
          <cell r="AN900">
            <v>264.5</v>
          </cell>
          <cell r="AO900">
            <v>15.25</v>
          </cell>
          <cell r="AP900">
            <v>49.55</v>
          </cell>
          <cell r="AQ900">
            <v>16.95</v>
          </cell>
          <cell r="AR900">
            <v>95.9</v>
          </cell>
          <cell r="AS900">
            <v>125.5</v>
          </cell>
          <cell r="AT900">
            <v>54.1</v>
          </cell>
          <cell r="AU900">
            <v>13.5</v>
          </cell>
          <cell r="AV900">
            <v>18</v>
          </cell>
          <cell r="AW900">
            <v>20.6</v>
          </cell>
          <cell r="AX900">
            <v>12.25</v>
          </cell>
          <cell r="AY900">
            <v>16.25</v>
          </cell>
          <cell r="AZ900">
            <v>6733.47</v>
          </cell>
        </row>
        <row r="901">
          <cell r="B901">
            <v>258</v>
          </cell>
          <cell r="C901">
            <v>302.5</v>
          </cell>
          <cell r="D901">
            <v>80.3</v>
          </cell>
          <cell r="E901">
            <v>43.8</v>
          </cell>
          <cell r="F901">
            <v>299</v>
          </cell>
          <cell r="G901">
            <v>13.7</v>
          </cell>
          <cell r="H901">
            <v>51.8</v>
          </cell>
          <cell r="I901">
            <v>79.5</v>
          </cell>
          <cell r="J901">
            <v>18.899999999999999</v>
          </cell>
          <cell r="K901">
            <v>25.9</v>
          </cell>
          <cell r="L901">
            <v>93.5</v>
          </cell>
          <cell r="M901">
            <v>21.9</v>
          </cell>
          <cell r="N901">
            <v>207</v>
          </cell>
          <cell r="O901">
            <v>19.399999999999999</v>
          </cell>
          <cell r="P901">
            <v>18.45</v>
          </cell>
          <cell r="Q901">
            <v>33.85</v>
          </cell>
          <cell r="R901">
            <v>65.3</v>
          </cell>
          <cell r="S901">
            <v>83.7</v>
          </cell>
          <cell r="T901">
            <v>18.850000000000001</v>
          </cell>
          <cell r="U901">
            <v>75</v>
          </cell>
          <cell r="V901">
            <v>75.3</v>
          </cell>
          <cell r="W901">
            <v>78</v>
          </cell>
          <cell r="X901">
            <v>48.75</v>
          </cell>
          <cell r="Y901">
            <v>107.5</v>
          </cell>
          <cell r="Z901">
            <v>418</v>
          </cell>
          <cell r="AA901">
            <v>19</v>
          </cell>
          <cell r="AB901">
            <v>2460</v>
          </cell>
          <cell r="AC901">
            <v>501</v>
          </cell>
          <cell r="AD901">
            <v>25.75</v>
          </cell>
          <cell r="AE901">
            <v>72</v>
          </cell>
          <cell r="AF901">
            <v>57.2</v>
          </cell>
          <cell r="AG901">
            <v>7.99</v>
          </cell>
          <cell r="AH901">
            <v>152</v>
          </cell>
          <cell r="AI901">
            <v>62.6</v>
          </cell>
          <cell r="AJ901">
            <v>223.5</v>
          </cell>
          <cell r="AK901">
            <v>84.2</v>
          </cell>
          <cell r="AL901">
            <v>110</v>
          </cell>
          <cell r="AM901">
            <v>36.9</v>
          </cell>
          <cell r="AN901">
            <v>259</v>
          </cell>
          <cell r="AO901">
            <v>15.1</v>
          </cell>
          <cell r="AP901">
            <v>48.3</v>
          </cell>
          <cell r="AQ901">
            <v>16.899999999999999</v>
          </cell>
          <cell r="AR901">
            <v>95.5</v>
          </cell>
          <cell r="AS901">
            <v>125</v>
          </cell>
          <cell r="AT901">
            <v>53.7</v>
          </cell>
          <cell r="AU901">
            <v>13.45</v>
          </cell>
          <cell r="AV901">
            <v>19</v>
          </cell>
          <cell r="AW901">
            <v>20.95</v>
          </cell>
          <cell r="AX901">
            <v>12.35</v>
          </cell>
          <cell r="AY901">
            <v>16.350000000000001</v>
          </cell>
          <cell r="AZ901">
            <v>6724.38</v>
          </cell>
        </row>
        <row r="902">
          <cell r="B902">
            <v>260</v>
          </cell>
          <cell r="C902">
            <v>308</v>
          </cell>
          <cell r="D902">
            <v>80.3</v>
          </cell>
          <cell r="E902">
            <v>43.4</v>
          </cell>
          <cell r="F902">
            <v>300</v>
          </cell>
          <cell r="G902">
            <v>13.75</v>
          </cell>
          <cell r="H902">
            <v>51.8</v>
          </cell>
          <cell r="I902">
            <v>79.900000000000006</v>
          </cell>
          <cell r="J902">
            <v>18.850000000000001</v>
          </cell>
          <cell r="K902">
            <v>25.9</v>
          </cell>
          <cell r="L902">
            <v>93.5</v>
          </cell>
          <cell r="M902">
            <v>21.7</v>
          </cell>
          <cell r="N902">
            <v>207</v>
          </cell>
          <cell r="O902">
            <v>19.649999999999999</v>
          </cell>
          <cell r="P902">
            <v>18.3</v>
          </cell>
          <cell r="Q902">
            <v>33.85</v>
          </cell>
          <cell r="R902">
            <v>64.900000000000006</v>
          </cell>
          <cell r="S902">
            <v>83.1</v>
          </cell>
          <cell r="T902">
            <v>18.7</v>
          </cell>
          <cell r="U902">
            <v>75</v>
          </cell>
          <cell r="V902">
            <v>74.900000000000006</v>
          </cell>
          <cell r="W902">
            <v>78</v>
          </cell>
          <cell r="X902">
            <v>48.6</v>
          </cell>
          <cell r="Y902">
            <v>107.5</v>
          </cell>
          <cell r="Z902">
            <v>422</v>
          </cell>
          <cell r="AA902">
            <v>18.850000000000001</v>
          </cell>
          <cell r="AB902">
            <v>2550</v>
          </cell>
          <cell r="AC902">
            <v>495</v>
          </cell>
          <cell r="AD902">
            <v>26</v>
          </cell>
          <cell r="AE902">
            <v>72</v>
          </cell>
          <cell r="AF902">
            <v>56</v>
          </cell>
          <cell r="AG902">
            <v>8</v>
          </cell>
          <cell r="AH902">
            <v>154</v>
          </cell>
          <cell r="AI902">
            <v>62.6</v>
          </cell>
          <cell r="AJ902">
            <v>222.5</v>
          </cell>
          <cell r="AK902">
            <v>83.7</v>
          </cell>
          <cell r="AL902">
            <v>109.5</v>
          </cell>
          <cell r="AM902">
            <v>36.9</v>
          </cell>
          <cell r="AN902">
            <v>252</v>
          </cell>
          <cell r="AO902">
            <v>15</v>
          </cell>
          <cell r="AP902">
            <v>48.4</v>
          </cell>
          <cell r="AQ902">
            <v>16.899999999999999</v>
          </cell>
          <cell r="AR902">
            <v>95.8</v>
          </cell>
          <cell r="AS902">
            <v>124.5</v>
          </cell>
          <cell r="AT902">
            <v>54.3</v>
          </cell>
          <cell r="AU902">
            <v>13.55</v>
          </cell>
          <cell r="AV902">
            <v>18.95</v>
          </cell>
          <cell r="AW902">
            <v>20.5</v>
          </cell>
          <cell r="AX902">
            <v>12.65</v>
          </cell>
          <cell r="AY902">
            <v>16.149999999999999</v>
          </cell>
          <cell r="AZ902">
            <v>6715.9</v>
          </cell>
        </row>
        <row r="903">
          <cell r="B903">
            <v>263</v>
          </cell>
          <cell r="C903">
            <v>310.5</v>
          </cell>
          <cell r="D903">
            <v>80.3</v>
          </cell>
          <cell r="E903">
            <v>43.8</v>
          </cell>
          <cell r="F903">
            <v>306</v>
          </cell>
          <cell r="G903">
            <v>14.65</v>
          </cell>
          <cell r="H903">
            <v>52.1</v>
          </cell>
          <cell r="I903">
            <v>80.5</v>
          </cell>
          <cell r="J903">
            <v>18.95</v>
          </cell>
          <cell r="K903">
            <v>26</v>
          </cell>
          <cell r="L903">
            <v>93.5</v>
          </cell>
          <cell r="M903">
            <v>22</v>
          </cell>
          <cell r="N903">
            <v>209</v>
          </cell>
          <cell r="O903">
            <v>19.75</v>
          </cell>
          <cell r="P903">
            <v>18.350000000000001</v>
          </cell>
          <cell r="Q903">
            <v>34.15</v>
          </cell>
          <cell r="R903">
            <v>65.099999999999994</v>
          </cell>
          <cell r="S903">
            <v>83.3</v>
          </cell>
          <cell r="T903">
            <v>18.8</v>
          </cell>
          <cell r="U903">
            <v>75.8</v>
          </cell>
          <cell r="V903">
            <v>76</v>
          </cell>
          <cell r="W903">
            <v>78.599999999999994</v>
          </cell>
          <cell r="X903">
            <v>49.55</v>
          </cell>
          <cell r="Y903">
            <v>108.5</v>
          </cell>
          <cell r="Z903">
            <v>435.5</v>
          </cell>
          <cell r="AA903">
            <v>19</v>
          </cell>
          <cell r="AB903">
            <v>2540</v>
          </cell>
          <cell r="AC903">
            <v>501</v>
          </cell>
          <cell r="AD903">
            <v>26.2</v>
          </cell>
          <cell r="AE903">
            <v>72.3</v>
          </cell>
          <cell r="AF903">
            <v>56</v>
          </cell>
          <cell r="AG903">
            <v>7.7</v>
          </cell>
          <cell r="AH903">
            <v>152.5</v>
          </cell>
          <cell r="AI903">
            <v>63.4</v>
          </cell>
          <cell r="AJ903">
            <v>227.5</v>
          </cell>
          <cell r="AK903">
            <v>84.2</v>
          </cell>
          <cell r="AL903">
            <v>108</v>
          </cell>
          <cell r="AM903">
            <v>36.9</v>
          </cell>
          <cell r="AN903">
            <v>258</v>
          </cell>
          <cell r="AO903">
            <v>15.15</v>
          </cell>
          <cell r="AP903">
            <v>48.3</v>
          </cell>
          <cell r="AQ903">
            <v>16.850000000000001</v>
          </cell>
          <cell r="AR903">
            <v>96.7</v>
          </cell>
          <cell r="AS903">
            <v>125.5</v>
          </cell>
          <cell r="AT903">
            <v>54.9</v>
          </cell>
          <cell r="AU903">
            <v>13.6</v>
          </cell>
          <cell r="AV903">
            <v>19.149999999999999</v>
          </cell>
          <cell r="AW903">
            <v>20.3</v>
          </cell>
          <cell r="AX903">
            <v>12.55</v>
          </cell>
          <cell r="AY903">
            <v>16.3</v>
          </cell>
          <cell r="AZ903">
            <v>6785.18</v>
          </cell>
        </row>
        <row r="904">
          <cell r="B904">
            <v>271</v>
          </cell>
          <cell r="C904">
            <v>306</v>
          </cell>
          <cell r="D904">
            <v>80.3</v>
          </cell>
          <cell r="E904">
            <v>41.65</v>
          </cell>
          <cell r="F904">
            <v>307</v>
          </cell>
          <cell r="G904">
            <v>14.9</v>
          </cell>
          <cell r="H904">
            <v>51.8</v>
          </cell>
          <cell r="I904">
            <v>80.900000000000006</v>
          </cell>
          <cell r="J904">
            <v>18.95</v>
          </cell>
          <cell r="K904">
            <v>26</v>
          </cell>
          <cell r="L904">
            <v>93.7</v>
          </cell>
          <cell r="M904">
            <v>22</v>
          </cell>
          <cell r="N904">
            <v>210</v>
          </cell>
          <cell r="O904">
            <v>19.8</v>
          </cell>
          <cell r="P904">
            <v>18.25</v>
          </cell>
          <cell r="Q904">
            <v>32.299999999999997</v>
          </cell>
          <cell r="R904">
            <v>64.599999999999994</v>
          </cell>
          <cell r="S904">
            <v>83.8</v>
          </cell>
          <cell r="T904">
            <v>18.8</v>
          </cell>
          <cell r="U904">
            <v>75.8</v>
          </cell>
          <cell r="V904">
            <v>76.3</v>
          </cell>
          <cell r="W904">
            <v>78.5</v>
          </cell>
          <cell r="X904">
            <v>49.6</v>
          </cell>
          <cell r="Y904">
            <v>108.5</v>
          </cell>
          <cell r="Z904">
            <v>432</v>
          </cell>
          <cell r="AA904">
            <v>18.899999999999999</v>
          </cell>
          <cell r="AB904">
            <v>2515</v>
          </cell>
          <cell r="AC904">
            <v>496.5</v>
          </cell>
          <cell r="AD904">
            <v>25.9</v>
          </cell>
          <cell r="AE904">
            <v>72.2</v>
          </cell>
          <cell r="AF904">
            <v>55.1</v>
          </cell>
          <cell r="AG904">
            <v>7.65</v>
          </cell>
          <cell r="AH904">
            <v>152</v>
          </cell>
          <cell r="AI904">
            <v>63.6</v>
          </cell>
          <cell r="AJ904">
            <v>228</v>
          </cell>
          <cell r="AK904">
            <v>84.2</v>
          </cell>
          <cell r="AL904">
            <v>108</v>
          </cell>
          <cell r="AM904">
            <v>36.9</v>
          </cell>
          <cell r="AN904">
            <v>260.5</v>
          </cell>
          <cell r="AO904">
            <v>15.3</v>
          </cell>
          <cell r="AP904">
            <v>48.2</v>
          </cell>
          <cell r="AQ904">
            <v>16.850000000000001</v>
          </cell>
          <cell r="AR904">
            <v>96.9</v>
          </cell>
          <cell r="AS904">
            <v>125</v>
          </cell>
          <cell r="AT904">
            <v>55</v>
          </cell>
          <cell r="AU904">
            <v>13.65</v>
          </cell>
          <cell r="AV904">
            <v>19.100000000000001</v>
          </cell>
          <cell r="AW904">
            <v>20.100000000000001</v>
          </cell>
          <cell r="AX904">
            <v>12.55</v>
          </cell>
          <cell r="AY904">
            <v>16.25</v>
          </cell>
          <cell r="AZ904">
            <v>6781.79</v>
          </cell>
        </row>
        <row r="905">
          <cell r="B905">
            <v>280.5</v>
          </cell>
          <cell r="C905">
            <v>307.5</v>
          </cell>
          <cell r="D905">
            <v>80.3</v>
          </cell>
          <cell r="E905">
            <v>41</v>
          </cell>
          <cell r="F905">
            <v>313</v>
          </cell>
          <cell r="G905">
            <v>14.85</v>
          </cell>
          <cell r="H905">
            <v>51</v>
          </cell>
          <cell r="I905">
            <v>80.8</v>
          </cell>
          <cell r="J905">
            <v>18.600000000000001</v>
          </cell>
          <cell r="K905">
            <v>25.8</v>
          </cell>
          <cell r="L905">
            <v>92.9</v>
          </cell>
          <cell r="M905">
            <v>21.75</v>
          </cell>
          <cell r="N905">
            <v>210</v>
          </cell>
          <cell r="O905">
            <v>19.649999999999999</v>
          </cell>
          <cell r="P905">
            <v>18.25</v>
          </cell>
          <cell r="Q905">
            <v>32.049999999999997</v>
          </cell>
          <cell r="R905">
            <v>63.7</v>
          </cell>
          <cell r="S905">
            <v>85.6</v>
          </cell>
          <cell r="T905">
            <v>18.5</v>
          </cell>
          <cell r="U905">
            <v>74.400000000000006</v>
          </cell>
          <cell r="V905">
            <v>75.5</v>
          </cell>
          <cell r="W905">
            <v>77.5</v>
          </cell>
          <cell r="X905">
            <v>48.8</v>
          </cell>
          <cell r="Y905">
            <v>108.5</v>
          </cell>
          <cell r="Z905">
            <v>420.5</v>
          </cell>
          <cell r="AA905">
            <v>18.55</v>
          </cell>
          <cell r="AB905">
            <v>2475</v>
          </cell>
          <cell r="AC905">
            <v>499.5</v>
          </cell>
          <cell r="AD905">
            <v>25.8</v>
          </cell>
          <cell r="AE905">
            <v>70.5</v>
          </cell>
          <cell r="AF905">
            <v>55.5</v>
          </cell>
          <cell r="AG905">
            <v>7.55</v>
          </cell>
          <cell r="AH905">
            <v>153.5</v>
          </cell>
          <cell r="AI905">
            <v>63.4</v>
          </cell>
          <cell r="AJ905">
            <v>226.5</v>
          </cell>
          <cell r="AK905">
            <v>84.4</v>
          </cell>
          <cell r="AL905">
            <v>109</v>
          </cell>
          <cell r="AM905">
            <v>36.9</v>
          </cell>
          <cell r="AN905">
            <v>262.5</v>
          </cell>
          <cell r="AO905">
            <v>15.2</v>
          </cell>
          <cell r="AP905">
            <v>47.5</v>
          </cell>
          <cell r="AQ905">
            <v>16.7</v>
          </cell>
          <cell r="AR905">
            <v>95.3</v>
          </cell>
          <cell r="AS905">
            <v>124</v>
          </cell>
          <cell r="AT905">
            <v>54.7</v>
          </cell>
          <cell r="AU905">
            <v>13.65</v>
          </cell>
          <cell r="AV905">
            <v>19.649999999999999</v>
          </cell>
          <cell r="AW905">
            <v>20.100000000000001</v>
          </cell>
          <cell r="AX905">
            <v>12.6</v>
          </cell>
          <cell r="AY905">
            <v>16.100000000000001</v>
          </cell>
          <cell r="AZ905">
            <v>6728.94</v>
          </cell>
        </row>
        <row r="906">
          <cell r="B906">
            <v>251.5</v>
          </cell>
          <cell r="C906">
            <v>302</v>
          </cell>
          <cell r="D906">
            <v>80.3</v>
          </cell>
          <cell r="E906">
            <v>41.15</v>
          </cell>
          <cell r="F906">
            <v>315</v>
          </cell>
          <cell r="G906">
            <v>14.85</v>
          </cell>
          <cell r="H906">
            <v>51.5</v>
          </cell>
          <cell r="I906">
            <v>79.599999999999994</v>
          </cell>
          <cell r="J906">
            <v>19</v>
          </cell>
          <cell r="K906">
            <v>25.95</v>
          </cell>
          <cell r="L906">
            <v>92.2</v>
          </cell>
          <cell r="M906">
            <v>22</v>
          </cell>
          <cell r="N906">
            <v>218</v>
          </cell>
          <cell r="O906">
            <v>19.5</v>
          </cell>
          <cell r="P906">
            <v>18</v>
          </cell>
          <cell r="Q906">
            <v>32.1</v>
          </cell>
          <cell r="R906">
            <v>61.5</v>
          </cell>
          <cell r="S906">
            <v>84.3</v>
          </cell>
          <cell r="T906">
            <v>18.850000000000001</v>
          </cell>
          <cell r="U906">
            <v>74.5</v>
          </cell>
          <cell r="V906">
            <v>76</v>
          </cell>
          <cell r="W906">
            <v>77.5</v>
          </cell>
          <cell r="X906">
            <v>49.4</v>
          </cell>
          <cell r="Y906">
            <v>110</v>
          </cell>
          <cell r="Z906">
            <v>428</v>
          </cell>
          <cell r="AA906">
            <v>18.7</v>
          </cell>
          <cell r="AB906">
            <v>2510</v>
          </cell>
          <cell r="AC906">
            <v>515</v>
          </cell>
          <cell r="AD906">
            <v>26</v>
          </cell>
          <cell r="AE906">
            <v>71.3</v>
          </cell>
          <cell r="AF906">
            <v>57.8</v>
          </cell>
          <cell r="AG906">
            <v>7.8</v>
          </cell>
          <cell r="AH906">
            <v>154</v>
          </cell>
          <cell r="AI906">
            <v>64.400000000000006</v>
          </cell>
          <cell r="AJ906">
            <v>225.5</v>
          </cell>
          <cell r="AK906">
            <v>83.7</v>
          </cell>
          <cell r="AL906">
            <v>116.5</v>
          </cell>
          <cell r="AM906">
            <v>36.9</v>
          </cell>
          <cell r="AN906">
            <v>259.5</v>
          </cell>
          <cell r="AO906">
            <v>15.15</v>
          </cell>
          <cell r="AP906">
            <v>48.5</v>
          </cell>
          <cell r="AQ906">
            <v>16.75</v>
          </cell>
          <cell r="AR906">
            <v>92.3</v>
          </cell>
          <cell r="AS906">
            <v>128.5</v>
          </cell>
          <cell r="AT906">
            <v>54.8</v>
          </cell>
          <cell r="AU906">
            <v>13.75</v>
          </cell>
          <cell r="AV906">
            <v>19.8</v>
          </cell>
          <cell r="AW906">
            <v>20</v>
          </cell>
          <cell r="AX906">
            <v>12.6</v>
          </cell>
          <cell r="AY906">
            <v>16.2</v>
          </cell>
          <cell r="AZ906">
            <v>6819.08</v>
          </cell>
        </row>
        <row r="907">
          <cell r="B907">
            <v>248</v>
          </cell>
          <cell r="C907">
            <v>300</v>
          </cell>
          <cell r="D907">
            <v>80.3</v>
          </cell>
          <cell r="E907">
            <v>40.6</v>
          </cell>
          <cell r="F907">
            <v>309.5</v>
          </cell>
          <cell r="G907">
            <v>14.3</v>
          </cell>
          <cell r="H907">
            <v>50.7</v>
          </cell>
          <cell r="I907">
            <v>78.3</v>
          </cell>
          <cell r="J907">
            <v>18.75</v>
          </cell>
          <cell r="K907">
            <v>25.95</v>
          </cell>
          <cell r="L907">
            <v>91.9</v>
          </cell>
          <cell r="M907">
            <v>21.7</v>
          </cell>
          <cell r="N907">
            <v>215</v>
          </cell>
          <cell r="O907">
            <v>19.45</v>
          </cell>
          <cell r="P907">
            <v>18</v>
          </cell>
          <cell r="Q907">
            <v>32.049999999999997</v>
          </cell>
          <cell r="R907">
            <v>60</v>
          </cell>
          <cell r="S907">
            <v>84.3</v>
          </cell>
          <cell r="T907">
            <v>18.8</v>
          </cell>
          <cell r="U907">
            <v>74</v>
          </cell>
          <cell r="V907">
            <v>75.7</v>
          </cell>
          <cell r="W907">
            <v>77.400000000000006</v>
          </cell>
          <cell r="X907">
            <v>48.95</v>
          </cell>
          <cell r="Y907">
            <v>110.5</v>
          </cell>
          <cell r="Z907">
            <v>420.5</v>
          </cell>
          <cell r="AA907">
            <v>18.5</v>
          </cell>
          <cell r="AB907">
            <v>2405</v>
          </cell>
          <cell r="AC907">
            <v>515</v>
          </cell>
          <cell r="AD907">
            <v>25.65</v>
          </cell>
          <cell r="AE907">
            <v>70.900000000000006</v>
          </cell>
          <cell r="AF907">
            <v>53.8</v>
          </cell>
          <cell r="AG907">
            <v>7.71</v>
          </cell>
          <cell r="AH907">
            <v>152.5</v>
          </cell>
          <cell r="AI907">
            <v>63.2</v>
          </cell>
          <cell r="AJ907">
            <v>220.5</v>
          </cell>
          <cell r="AK907">
            <v>82.7</v>
          </cell>
          <cell r="AL907">
            <v>114.5</v>
          </cell>
          <cell r="AM907">
            <v>36.9</v>
          </cell>
          <cell r="AN907">
            <v>258.5</v>
          </cell>
          <cell r="AO907">
            <v>15.15</v>
          </cell>
          <cell r="AP907">
            <v>47.1</v>
          </cell>
          <cell r="AQ907">
            <v>16.75</v>
          </cell>
          <cell r="AR907">
            <v>90.6</v>
          </cell>
          <cell r="AS907">
            <v>126</v>
          </cell>
          <cell r="AT907">
            <v>53.8</v>
          </cell>
          <cell r="AU907">
            <v>13.4</v>
          </cell>
          <cell r="AV907">
            <v>18.8</v>
          </cell>
          <cell r="AW907">
            <v>19.75</v>
          </cell>
          <cell r="AX907">
            <v>13.15</v>
          </cell>
          <cell r="AY907">
            <v>16.100000000000001</v>
          </cell>
          <cell r="AZ907">
            <v>6728.44</v>
          </cell>
        </row>
        <row r="908">
          <cell r="B908">
            <v>245.5</v>
          </cell>
          <cell r="C908">
            <v>299</v>
          </cell>
          <cell r="D908">
            <v>80.3</v>
          </cell>
          <cell r="E908">
            <v>41.1</v>
          </cell>
          <cell r="F908">
            <v>312</v>
          </cell>
          <cell r="G908">
            <v>14.45</v>
          </cell>
          <cell r="H908">
            <v>51.5</v>
          </cell>
          <cell r="I908">
            <v>78.5</v>
          </cell>
          <cell r="J908">
            <v>19</v>
          </cell>
          <cell r="K908">
            <v>26</v>
          </cell>
          <cell r="L908">
            <v>92.9</v>
          </cell>
          <cell r="M908">
            <v>21.9</v>
          </cell>
          <cell r="N908">
            <v>217</v>
          </cell>
          <cell r="O908">
            <v>19.75</v>
          </cell>
          <cell r="P908">
            <v>18.100000000000001</v>
          </cell>
          <cell r="Q908">
            <v>32.549999999999997</v>
          </cell>
          <cell r="R908">
            <v>60.8</v>
          </cell>
          <cell r="S908">
            <v>83.8</v>
          </cell>
          <cell r="T908">
            <v>19.2</v>
          </cell>
          <cell r="U908">
            <v>74.099999999999994</v>
          </cell>
          <cell r="V908">
            <v>76</v>
          </cell>
          <cell r="W908">
            <v>77.5</v>
          </cell>
          <cell r="X908">
            <v>50</v>
          </cell>
          <cell r="Y908">
            <v>110</v>
          </cell>
          <cell r="Z908">
            <v>433.5</v>
          </cell>
          <cell r="AA908">
            <v>18.8</v>
          </cell>
          <cell r="AB908">
            <v>2405</v>
          </cell>
          <cell r="AC908">
            <v>514</v>
          </cell>
          <cell r="AD908">
            <v>25.95</v>
          </cell>
          <cell r="AE908">
            <v>71</v>
          </cell>
          <cell r="AF908">
            <v>50.1</v>
          </cell>
          <cell r="AG908">
            <v>7.76</v>
          </cell>
          <cell r="AH908">
            <v>154.5</v>
          </cell>
          <cell r="AI908">
            <v>62.9</v>
          </cell>
          <cell r="AJ908">
            <v>225</v>
          </cell>
          <cell r="AK908">
            <v>82.5</v>
          </cell>
          <cell r="AL908">
            <v>115</v>
          </cell>
          <cell r="AM908">
            <v>36.9</v>
          </cell>
          <cell r="AN908">
            <v>259</v>
          </cell>
          <cell r="AO908">
            <v>15.4</v>
          </cell>
          <cell r="AP908">
            <v>47.75</v>
          </cell>
          <cell r="AQ908">
            <v>16.8</v>
          </cell>
          <cell r="AR908">
            <v>91.1</v>
          </cell>
          <cell r="AS908">
            <v>128</v>
          </cell>
          <cell r="AT908">
            <v>54</v>
          </cell>
          <cell r="AU908">
            <v>13.45</v>
          </cell>
          <cell r="AV908">
            <v>18.850000000000001</v>
          </cell>
          <cell r="AW908">
            <v>20.100000000000001</v>
          </cell>
          <cell r="AX908">
            <v>13.15</v>
          </cell>
          <cell r="AY908">
            <v>16.2</v>
          </cell>
          <cell r="AZ908">
            <v>6787.81</v>
          </cell>
        </row>
        <row r="909">
          <cell r="B909">
            <v>240</v>
          </cell>
          <cell r="C909">
            <v>292</v>
          </cell>
          <cell r="D909">
            <v>80.3</v>
          </cell>
          <cell r="E909">
            <v>40.65</v>
          </cell>
          <cell r="F909">
            <v>314</v>
          </cell>
          <cell r="G909">
            <v>14.4</v>
          </cell>
          <cell r="H909">
            <v>51.8</v>
          </cell>
          <cell r="I909">
            <v>78.7</v>
          </cell>
          <cell r="J909">
            <v>19</v>
          </cell>
          <cell r="K909">
            <v>26</v>
          </cell>
          <cell r="L909">
            <v>92.5</v>
          </cell>
          <cell r="M909">
            <v>21.75</v>
          </cell>
          <cell r="N909">
            <v>209.5</v>
          </cell>
          <cell r="O909">
            <v>19.850000000000001</v>
          </cell>
          <cell r="P909">
            <v>18.2</v>
          </cell>
          <cell r="Q909">
            <v>32.549999999999997</v>
          </cell>
          <cell r="R909">
            <v>60.2</v>
          </cell>
          <cell r="S909">
            <v>84.8</v>
          </cell>
          <cell r="T909">
            <v>19.149999999999999</v>
          </cell>
          <cell r="U909">
            <v>74.3</v>
          </cell>
          <cell r="V909">
            <v>76.400000000000006</v>
          </cell>
          <cell r="W909">
            <v>78.099999999999994</v>
          </cell>
          <cell r="X909">
            <v>49.9</v>
          </cell>
          <cell r="Y909">
            <v>112</v>
          </cell>
          <cell r="Z909">
            <v>430</v>
          </cell>
          <cell r="AA909">
            <v>18.75</v>
          </cell>
          <cell r="AB909">
            <v>2450</v>
          </cell>
          <cell r="AC909">
            <v>515</v>
          </cell>
          <cell r="AD909">
            <v>26</v>
          </cell>
          <cell r="AE909">
            <v>70.7</v>
          </cell>
          <cell r="AF909">
            <v>48.75</v>
          </cell>
          <cell r="AG909">
            <v>7.98</v>
          </cell>
          <cell r="AH909">
            <v>152</v>
          </cell>
          <cell r="AI909">
            <v>63.2</v>
          </cell>
          <cell r="AJ909">
            <v>226</v>
          </cell>
          <cell r="AK909">
            <v>82</v>
          </cell>
          <cell r="AL909">
            <v>110.5</v>
          </cell>
          <cell r="AM909">
            <v>36.9</v>
          </cell>
          <cell r="AN909">
            <v>258</v>
          </cell>
          <cell r="AO909">
            <v>15.45</v>
          </cell>
          <cell r="AP909">
            <v>47.9</v>
          </cell>
          <cell r="AQ909">
            <v>16.850000000000001</v>
          </cell>
          <cell r="AR909">
            <v>91.6</v>
          </cell>
          <cell r="AS909">
            <v>127.5</v>
          </cell>
          <cell r="AT909">
            <v>54.2</v>
          </cell>
          <cell r="AU909">
            <v>13.4</v>
          </cell>
          <cell r="AV909">
            <v>19.3</v>
          </cell>
          <cell r="AW909">
            <v>20.3</v>
          </cell>
          <cell r="AX909">
            <v>13.6</v>
          </cell>
          <cell r="AY909">
            <v>16.25</v>
          </cell>
          <cell r="AZ909">
            <v>6767.15</v>
          </cell>
        </row>
        <row r="910">
          <cell r="B910">
            <v>241</v>
          </cell>
          <cell r="C910">
            <v>288</v>
          </cell>
          <cell r="D910">
            <v>80.3</v>
          </cell>
          <cell r="E910">
            <v>40.5</v>
          </cell>
          <cell r="F910">
            <v>311</v>
          </cell>
          <cell r="G910">
            <v>14.5</v>
          </cell>
          <cell r="H910">
            <v>52</v>
          </cell>
          <cell r="I910">
            <v>79.099999999999994</v>
          </cell>
          <cell r="J910">
            <v>19.149999999999999</v>
          </cell>
          <cell r="K910">
            <v>26.05</v>
          </cell>
          <cell r="L910">
            <v>92</v>
          </cell>
          <cell r="M910">
            <v>21.9</v>
          </cell>
          <cell r="N910">
            <v>207</v>
          </cell>
          <cell r="O910">
            <v>19.8</v>
          </cell>
          <cell r="P910">
            <v>18.45</v>
          </cell>
          <cell r="Q910">
            <v>32.5</v>
          </cell>
          <cell r="R910">
            <v>60.4</v>
          </cell>
          <cell r="S910">
            <v>84.5</v>
          </cell>
          <cell r="T910">
            <v>19.100000000000001</v>
          </cell>
          <cell r="U910">
            <v>74</v>
          </cell>
          <cell r="V910">
            <v>75.900000000000006</v>
          </cell>
          <cell r="W910">
            <v>78</v>
          </cell>
          <cell r="X910">
            <v>49.85</v>
          </cell>
          <cell r="Y910">
            <v>102</v>
          </cell>
          <cell r="Z910">
            <v>425</v>
          </cell>
          <cell r="AA910">
            <v>18.600000000000001</v>
          </cell>
          <cell r="AB910">
            <v>2415</v>
          </cell>
          <cell r="AC910">
            <v>513</v>
          </cell>
          <cell r="AD910">
            <v>25.65</v>
          </cell>
          <cell r="AE910">
            <v>70.5</v>
          </cell>
          <cell r="AF910">
            <v>49.2</v>
          </cell>
          <cell r="AG910">
            <v>8.1</v>
          </cell>
          <cell r="AH910">
            <v>154</v>
          </cell>
          <cell r="AI910">
            <v>58.5</v>
          </cell>
          <cell r="AJ910">
            <v>226</v>
          </cell>
          <cell r="AK910">
            <v>81.900000000000006</v>
          </cell>
          <cell r="AL910">
            <v>112</v>
          </cell>
          <cell r="AM910">
            <v>36.9</v>
          </cell>
          <cell r="AN910">
            <v>257</v>
          </cell>
          <cell r="AO910">
            <v>15.4</v>
          </cell>
          <cell r="AP910">
            <v>47.3</v>
          </cell>
          <cell r="AQ910">
            <v>16.850000000000001</v>
          </cell>
          <cell r="AR910">
            <v>91.2</v>
          </cell>
          <cell r="AS910">
            <v>127</v>
          </cell>
          <cell r="AT910">
            <v>53.5</v>
          </cell>
          <cell r="AU910">
            <v>13.3</v>
          </cell>
          <cell r="AV910">
            <v>20</v>
          </cell>
          <cell r="AW910">
            <v>20.05</v>
          </cell>
          <cell r="AX910">
            <v>13.8</v>
          </cell>
          <cell r="AY910">
            <v>16.2</v>
          </cell>
          <cell r="AZ910">
            <v>6740.64</v>
          </cell>
        </row>
        <row r="911">
          <cell r="B911">
            <v>251</v>
          </cell>
          <cell r="C911">
            <v>271</v>
          </cell>
          <cell r="D911">
            <v>80.3</v>
          </cell>
          <cell r="E911">
            <v>40</v>
          </cell>
          <cell r="F911">
            <v>312.5</v>
          </cell>
          <cell r="G911">
            <v>14.7</v>
          </cell>
          <cell r="H911">
            <v>52.4</v>
          </cell>
          <cell r="I911">
            <v>80.2</v>
          </cell>
          <cell r="J911">
            <v>19.350000000000001</v>
          </cell>
          <cell r="K911">
            <v>26.15</v>
          </cell>
          <cell r="L911">
            <v>92.3</v>
          </cell>
          <cell r="M911">
            <v>22.1</v>
          </cell>
          <cell r="N911">
            <v>205</v>
          </cell>
          <cell r="O911">
            <v>19.899999999999999</v>
          </cell>
          <cell r="P911">
            <v>18.75</v>
          </cell>
          <cell r="Q911">
            <v>32.5</v>
          </cell>
          <cell r="R911">
            <v>60.2</v>
          </cell>
          <cell r="S911">
            <v>85.2</v>
          </cell>
          <cell r="T911">
            <v>19.25</v>
          </cell>
          <cell r="U911">
            <v>74</v>
          </cell>
          <cell r="V911">
            <v>76</v>
          </cell>
          <cell r="W911">
            <v>77.3</v>
          </cell>
          <cell r="X911">
            <v>50.2</v>
          </cell>
          <cell r="Y911">
            <v>102</v>
          </cell>
          <cell r="Z911">
            <v>424</v>
          </cell>
          <cell r="AA911">
            <v>18.600000000000001</v>
          </cell>
          <cell r="AB911">
            <v>2440</v>
          </cell>
          <cell r="AC911">
            <v>520</v>
          </cell>
          <cell r="AD911">
            <v>25.7</v>
          </cell>
          <cell r="AE911">
            <v>70.599999999999994</v>
          </cell>
          <cell r="AF911">
            <v>47.25</v>
          </cell>
          <cell r="AG911">
            <v>75.5</v>
          </cell>
          <cell r="AH911">
            <v>154</v>
          </cell>
          <cell r="AI911">
            <v>59.9</v>
          </cell>
          <cell r="AJ911">
            <v>230</v>
          </cell>
          <cell r="AK911">
            <v>82.6</v>
          </cell>
          <cell r="AL911">
            <v>119.5</v>
          </cell>
          <cell r="AM911">
            <v>36.9</v>
          </cell>
          <cell r="AN911">
            <v>255</v>
          </cell>
          <cell r="AO911">
            <v>15.3</v>
          </cell>
          <cell r="AP911">
            <v>47.65</v>
          </cell>
          <cell r="AQ911">
            <v>16.850000000000001</v>
          </cell>
          <cell r="AR911">
            <v>91</v>
          </cell>
          <cell r="AS911">
            <v>127</v>
          </cell>
          <cell r="AT911">
            <v>53.8</v>
          </cell>
          <cell r="AU911">
            <v>13.35</v>
          </cell>
          <cell r="AV911">
            <v>21.3</v>
          </cell>
          <cell r="AW911">
            <v>20.8</v>
          </cell>
          <cell r="AX911">
            <v>13.6</v>
          </cell>
          <cell r="AY911">
            <v>16.25</v>
          </cell>
          <cell r="AZ911">
            <v>6765.05</v>
          </cell>
        </row>
        <row r="912">
          <cell r="B912">
            <v>248</v>
          </cell>
          <cell r="C912">
            <v>271.5</v>
          </cell>
          <cell r="D912">
            <v>80.3</v>
          </cell>
          <cell r="E912">
            <v>39.450000000000003</v>
          </cell>
          <cell r="F912">
            <v>312</v>
          </cell>
          <cell r="G912">
            <v>14.55</v>
          </cell>
          <cell r="H912">
            <v>52</v>
          </cell>
          <cell r="I912">
            <v>79</v>
          </cell>
          <cell r="J912">
            <v>19</v>
          </cell>
          <cell r="K912">
            <v>26.05</v>
          </cell>
          <cell r="L912">
            <v>91.9</v>
          </cell>
          <cell r="M912">
            <v>21.9</v>
          </cell>
          <cell r="N912">
            <v>205</v>
          </cell>
          <cell r="O912">
            <v>19.55</v>
          </cell>
          <cell r="P912">
            <v>18.5</v>
          </cell>
          <cell r="Q912">
            <v>32.25</v>
          </cell>
          <cell r="R912">
            <v>59</v>
          </cell>
          <cell r="S912">
            <v>86.3</v>
          </cell>
          <cell r="T912">
            <v>19.2</v>
          </cell>
          <cell r="U912">
            <v>71.7</v>
          </cell>
          <cell r="V912">
            <v>74</v>
          </cell>
          <cell r="W912">
            <v>75.8</v>
          </cell>
          <cell r="X912">
            <v>50</v>
          </cell>
          <cell r="Y912">
            <v>101.5</v>
          </cell>
          <cell r="Z912">
            <v>423</v>
          </cell>
          <cell r="AA912">
            <v>18.5</v>
          </cell>
          <cell r="AB912">
            <v>2445</v>
          </cell>
          <cell r="AC912">
            <v>513</v>
          </cell>
          <cell r="AD912">
            <v>25.65</v>
          </cell>
          <cell r="AE912">
            <v>68.900000000000006</v>
          </cell>
          <cell r="AF912">
            <v>48.3</v>
          </cell>
          <cell r="AG912">
            <v>76</v>
          </cell>
          <cell r="AH912">
            <v>153.5</v>
          </cell>
          <cell r="AI912">
            <v>58.7</v>
          </cell>
          <cell r="AJ912">
            <v>225.5</v>
          </cell>
          <cell r="AK912">
            <v>81</v>
          </cell>
          <cell r="AL912">
            <v>119</v>
          </cell>
          <cell r="AM912">
            <v>36.9</v>
          </cell>
          <cell r="AN912">
            <v>247.5</v>
          </cell>
          <cell r="AO912">
            <v>15.3</v>
          </cell>
          <cell r="AP912">
            <v>47.1</v>
          </cell>
          <cell r="AQ912">
            <v>16.8</v>
          </cell>
          <cell r="AR912">
            <v>91</v>
          </cell>
          <cell r="AS912">
            <v>125</v>
          </cell>
          <cell r="AT912">
            <v>53.3</v>
          </cell>
          <cell r="AU912">
            <v>13.25</v>
          </cell>
          <cell r="AV912">
            <v>20.85</v>
          </cell>
          <cell r="AW912">
            <v>20.45</v>
          </cell>
          <cell r="AX912">
            <v>13.55</v>
          </cell>
          <cell r="AY912">
            <v>16</v>
          </cell>
          <cell r="AZ912">
            <v>6696.73</v>
          </cell>
        </row>
        <row r="913">
          <cell r="B913">
            <v>241</v>
          </cell>
          <cell r="C913">
            <v>271</v>
          </cell>
          <cell r="D913">
            <v>80.3</v>
          </cell>
          <cell r="E913">
            <v>39.799999999999997</v>
          </cell>
          <cell r="F913">
            <v>312</v>
          </cell>
          <cell r="G913">
            <v>14.8</v>
          </cell>
          <cell r="H913">
            <v>51.7</v>
          </cell>
          <cell r="I913">
            <v>78.3</v>
          </cell>
          <cell r="J913">
            <v>19.149999999999999</v>
          </cell>
          <cell r="K913">
            <v>26.2</v>
          </cell>
          <cell r="L913">
            <v>91.8</v>
          </cell>
          <cell r="M913">
            <v>21.9</v>
          </cell>
          <cell r="N913">
            <v>200</v>
          </cell>
          <cell r="O913">
            <v>19.7</v>
          </cell>
          <cell r="P913">
            <v>18.399999999999999</v>
          </cell>
          <cell r="Q913">
            <v>32.1</v>
          </cell>
          <cell r="R913">
            <v>58.8</v>
          </cell>
          <cell r="S913">
            <v>85.1</v>
          </cell>
          <cell r="T913">
            <v>19.25</v>
          </cell>
          <cell r="U913">
            <v>71.5</v>
          </cell>
          <cell r="V913">
            <v>73.599999999999994</v>
          </cell>
          <cell r="W913">
            <v>75.5</v>
          </cell>
          <cell r="X913">
            <v>49.6</v>
          </cell>
          <cell r="Y913">
            <v>100.5</v>
          </cell>
          <cell r="Z913">
            <v>418</v>
          </cell>
          <cell r="AA913">
            <v>18.55</v>
          </cell>
          <cell r="AB913">
            <v>2400</v>
          </cell>
          <cell r="AC913">
            <v>510</v>
          </cell>
          <cell r="AD913">
            <v>25.45</v>
          </cell>
          <cell r="AE913">
            <v>68.5</v>
          </cell>
          <cell r="AF913">
            <v>48</v>
          </cell>
          <cell r="AG913">
            <v>70.7</v>
          </cell>
          <cell r="AH913">
            <v>153</v>
          </cell>
          <cell r="AI913">
            <v>59.8</v>
          </cell>
          <cell r="AJ913">
            <v>223.5</v>
          </cell>
          <cell r="AK913">
            <v>80.8</v>
          </cell>
          <cell r="AL913">
            <v>114</v>
          </cell>
          <cell r="AM913">
            <v>36.9</v>
          </cell>
          <cell r="AN913">
            <v>247.5</v>
          </cell>
          <cell r="AO913">
            <v>15.15</v>
          </cell>
          <cell r="AP913">
            <v>47.15</v>
          </cell>
          <cell r="AQ913">
            <v>16.899999999999999</v>
          </cell>
          <cell r="AR913">
            <v>90.4</v>
          </cell>
          <cell r="AS913">
            <v>125</v>
          </cell>
          <cell r="AT913">
            <v>53.7</v>
          </cell>
          <cell r="AU913">
            <v>13.2</v>
          </cell>
          <cell r="AV913">
            <v>20.6</v>
          </cell>
          <cell r="AW913">
            <v>20.2</v>
          </cell>
          <cell r="AX913">
            <v>13.55</v>
          </cell>
          <cell r="AY913">
            <v>16.05</v>
          </cell>
          <cell r="AZ913">
            <v>6673.41</v>
          </cell>
        </row>
        <row r="914">
          <cell r="B914">
            <v>233</v>
          </cell>
          <cell r="C914">
            <v>271.5</v>
          </cell>
          <cell r="D914">
            <v>80.3</v>
          </cell>
          <cell r="E914">
            <v>40.200000000000003</v>
          </cell>
          <cell r="F914">
            <v>307.5</v>
          </cell>
          <cell r="G914">
            <v>14.5</v>
          </cell>
          <cell r="H914">
            <v>50.9</v>
          </cell>
          <cell r="I914">
            <v>78</v>
          </cell>
          <cell r="J914">
            <v>18.8</v>
          </cell>
          <cell r="K914">
            <v>26.1</v>
          </cell>
          <cell r="L914">
            <v>92.1</v>
          </cell>
          <cell r="M914">
            <v>21.9</v>
          </cell>
          <cell r="N914">
            <v>193</v>
          </cell>
          <cell r="O914">
            <v>19.399999999999999</v>
          </cell>
          <cell r="P914">
            <v>18</v>
          </cell>
          <cell r="Q914">
            <v>32.4</v>
          </cell>
          <cell r="R914">
            <v>58.2</v>
          </cell>
          <cell r="S914">
            <v>85</v>
          </cell>
          <cell r="T914">
            <v>19</v>
          </cell>
          <cell r="U914">
            <v>71.5</v>
          </cell>
          <cell r="V914">
            <v>73.8</v>
          </cell>
          <cell r="W914">
            <v>75.400000000000006</v>
          </cell>
          <cell r="X914">
            <v>49</v>
          </cell>
          <cell r="Y914">
            <v>101</v>
          </cell>
          <cell r="Z914">
            <v>419</v>
          </cell>
          <cell r="AA914">
            <v>18.55</v>
          </cell>
          <cell r="AB914">
            <v>2250</v>
          </cell>
          <cell r="AC914">
            <v>506</v>
          </cell>
          <cell r="AD914">
            <v>25.4</v>
          </cell>
          <cell r="AE914">
            <v>67.8</v>
          </cell>
          <cell r="AF914">
            <v>47</v>
          </cell>
          <cell r="AG914">
            <v>65.8</v>
          </cell>
          <cell r="AH914">
            <v>151</v>
          </cell>
          <cell r="AI914">
            <v>59.4</v>
          </cell>
          <cell r="AJ914">
            <v>224</v>
          </cell>
          <cell r="AK914">
            <v>80</v>
          </cell>
          <cell r="AL914">
            <v>108</v>
          </cell>
          <cell r="AM914">
            <v>36.9</v>
          </cell>
          <cell r="AN914">
            <v>242.5</v>
          </cell>
          <cell r="AO914">
            <v>15.2</v>
          </cell>
          <cell r="AP914">
            <v>46.1</v>
          </cell>
          <cell r="AQ914">
            <v>16.850000000000001</v>
          </cell>
          <cell r="AR914">
            <v>91</v>
          </cell>
          <cell r="AS914">
            <v>123</v>
          </cell>
          <cell r="AT914">
            <v>53.4</v>
          </cell>
          <cell r="AU914">
            <v>12.95</v>
          </cell>
          <cell r="AV914">
            <v>20.149999999999999</v>
          </cell>
          <cell r="AW914">
            <v>20.2</v>
          </cell>
          <cell r="AX914">
            <v>13.45</v>
          </cell>
          <cell r="AY914">
            <v>16.100000000000001</v>
          </cell>
          <cell r="AZ914">
            <v>6594.48</v>
          </cell>
        </row>
        <row r="915">
          <cell r="B915">
            <v>225.5</v>
          </cell>
          <cell r="C915">
            <v>272</v>
          </cell>
          <cell r="D915">
            <v>80.3</v>
          </cell>
          <cell r="E915">
            <v>40</v>
          </cell>
          <cell r="F915">
            <v>313</v>
          </cell>
          <cell r="G915">
            <v>14.25</v>
          </cell>
          <cell r="H915">
            <v>50</v>
          </cell>
          <cell r="I915">
            <v>77.900000000000006</v>
          </cell>
          <cell r="J915">
            <v>18.899999999999999</v>
          </cell>
          <cell r="K915">
            <v>26.1</v>
          </cell>
          <cell r="L915">
            <v>91.6</v>
          </cell>
          <cell r="M915">
            <v>21.7</v>
          </cell>
          <cell r="N915">
            <v>201.5</v>
          </cell>
          <cell r="O915">
            <v>19.55</v>
          </cell>
          <cell r="P915">
            <v>18.100000000000001</v>
          </cell>
          <cell r="Q915">
            <v>32.299999999999997</v>
          </cell>
          <cell r="R915">
            <v>57.1</v>
          </cell>
          <cell r="S915">
            <v>85.2</v>
          </cell>
          <cell r="T915">
            <v>18.899999999999999</v>
          </cell>
          <cell r="U915">
            <v>71.5</v>
          </cell>
          <cell r="V915">
            <v>73.900000000000006</v>
          </cell>
          <cell r="W915">
            <v>75.3</v>
          </cell>
          <cell r="X915">
            <v>48.5</v>
          </cell>
          <cell r="Y915">
            <v>99.9</v>
          </cell>
          <cell r="Z915">
            <v>421.5</v>
          </cell>
          <cell r="AA915">
            <v>18.45</v>
          </cell>
          <cell r="AB915">
            <v>2280</v>
          </cell>
          <cell r="AC915">
            <v>501</v>
          </cell>
          <cell r="AD915">
            <v>25.7</v>
          </cell>
          <cell r="AE915">
            <v>68.400000000000006</v>
          </cell>
          <cell r="AF915">
            <v>47.15</v>
          </cell>
          <cell r="AG915">
            <v>61.2</v>
          </cell>
          <cell r="AH915">
            <v>150</v>
          </cell>
          <cell r="AI915">
            <v>59.1</v>
          </cell>
          <cell r="AJ915">
            <v>224.5</v>
          </cell>
          <cell r="AK915">
            <v>78.7</v>
          </cell>
          <cell r="AL915">
            <v>110</v>
          </cell>
          <cell r="AM915">
            <v>36.9</v>
          </cell>
          <cell r="AN915">
            <v>245</v>
          </cell>
          <cell r="AO915">
            <v>15.1</v>
          </cell>
          <cell r="AP915">
            <v>46.75</v>
          </cell>
          <cell r="AQ915">
            <v>16.649999999999999</v>
          </cell>
          <cell r="AR915">
            <v>90.6</v>
          </cell>
          <cell r="AS915">
            <v>123.5</v>
          </cell>
          <cell r="AT915">
            <v>54.1</v>
          </cell>
          <cell r="AU915">
            <v>12.9</v>
          </cell>
          <cell r="AV915">
            <v>20.7</v>
          </cell>
          <cell r="AW915">
            <v>20.100000000000001</v>
          </cell>
          <cell r="AX915">
            <v>13.55</v>
          </cell>
          <cell r="AY915">
            <v>15.95</v>
          </cell>
          <cell r="AZ915">
            <v>6605.11</v>
          </cell>
        </row>
        <row r="916">
          <cell r="B916">
            <v>225.5</v>
          </cell>
          <cell r="C916">
            <v>270</v>
          </cell>
          <cell r="D916">
            <v>80.3</v>
          </cell>
          <cell r="E916">
            <v>39.75</v>
          </cell>
          <cell r="F916">
            <v>305</v>
          </cell>
          <cell r="G916">
            <v>13.55</v>
          </cell>
          <cell r="H916">
            <v>49.75</v>
          </cell>
          <cell r="I916">
            <v>77.2</v>
          </cell>
          <cell r="J916">
            <v>18.5</v>
          </cell>
          <cell r="K916">
            <v>25.85</v>
          </cell>
          <cell r="L916">
            <v>91.4</v>
          </cell>
          <cell r="M916">
            <v>21.45</v>
          </cell>
          <cell r="N916">
            <v>197</v>
          </cell>
          <cell r="O916">
            <v>19.399999999999999</v>
          </cell>
          <cell r="P916">
            <v>17.899999999999999</v>
          </cell>
          <cell r="Q916">
            <v>31.4</v>
          </cell>
          <cell r="R916">
            <v>57.4</v>
          </cell>
          <cell r="S916">
            <v>84.8</v>
          </cell>
          <cell r="T916">
            <v>18.649999999999999</v>
          </cell>
          <cell r="U916">
            <v>71.3</v>
          </cell>
          <cell r="V916">
            <v>73.599999999999994</v>
          </cell>
          <cell r="W916">
            <v>75</v>
          </cell>
          <cell r="X916">
            <v>48.3</v>
          </cell>
          <cell r="Y916">
            <v>100.5</v>
          </cell>
          <cell r="Z916">
            <v>414.5</v>
          </cell>
          <cell r="AA916">
            <v>18.2</v>
          </cell>
          <cell r="AB916">
            <v>2255</v>
          </cell>
          <cell r="AC916">
            <v>497</v>
          </cell>
          <cell r="AD916">
            <v>25.25</v>
          </cell>
          <cell r="AE916">
            <v>67.8</v>
          </cell>
          <cell r="AF916">
            <v>46.05</v>
          </cell>
          <cell r="AG916">
            <v>59.3</v>
          </cell>
          <cell r="AH916">
            <v>149</v>
          </cell>
          <cell r="AI916">
            <v>57.5</v>
          </cell>
          <cell r="AJ916">
            <v>222.5</v>
          </cell>
          <cell r="AK916">
            <v>78.7</v>
          </cell>
          <cell r="AL916">
            <v>107.5</v>
          </cell>
          <cell r="AM916">
            <v>36.9</v>
          </cell>
          <cell r="AN916">
            <v>249</v>
          </cell>
          <cell r="AO916">
            <v>15.05</v>
          </cell>
          <cell r="AP916">
            <v>46.3</v>
          </cell>
          <cell r="AQ916">
            <v>16.55</v>
          </cell>
          <cell r="AR916">
            <v>90</v>
          </cell>
          <cell r="AS916">
            <v>122.5</v>
          </cell>
          <cell r="AT916">
            <v>52.8</v>
          </cell>
          <cell r="AU916">
            <v>12.6</v>
          </cell>
          <cell r="AV916">
            <v>20.55</v>
          </cell>
          <cell r="AW916">
            <v>20.6</v>
          </cell>
          <cell r="AX916">
            <v>13.4</v>
          </cell>
          <cell r="AY916">
            <v>15.75</v>
          </cell>
          <cell r="AZ916">
            <v>6534.51</v>
          </cell>
        </row>
        <row r="917">
          <cell r="B917">
            <v>225</v>
          </cell>
          <cell r="C917">
            <v>268</v>
          </cell>
          <cell r="D917">
            <v>80.3</v>
          </cell>
          <cell r="E917">
            <v>39.950000000000003</v>
          </cell>
          <cell r="F917">
            <v>309</v>
          </cell>
          <cell r="G917">
            <v>13.8</v>
          </cell>
          <cell r="H917">
            <v>50.2</v>
          </cell>
          <cell r="I917">
            <v>77.2</v>
          </cell>
          <cell r="J917">
            <v>18.5</v>
          </cell>
          <cell r="K917">
            <v>26.2</v>
          </cell>
          <cell r="L917">
            <v>91.7</v>
          </cell>
          <cell r="M917">
            <v>21.7</v>
          </cell>
          <cell r="N917">
            <v>196.5</v>
          </cell>
          <cell r="O917">
            <v>19.350000000000001</v>
          </cell>
          <cell r="P917">
            <v>18</v>
          </cell>
          <cell r="Q917">
            <v>31.3</v>
          </cell>
          <cell r="R917">
            <v>58</v>
          </cell>
          <cell r="S917">
            <v>83.5</v>
          </cell>
          <cell r="T917">
            <v>18.899999999999999</v>
          </cell>
          <cell r="U917">
            <v>71.8</v>
          </cell>
          <cell r="V917">
            <v>72.599999999999994</v>
          </cell>
          <cell r="W917">
            <v>75.2</v>
          </cell>
          <cell r="X917">
            <v>48.45</v>
          </cell>
          <cell r="Y917">
            <v>102</v>
          </cell>
          <cell r="Z917">
            <v>417.5</v>
          </cell>
          <cell r="AA917">
            <v>18.45</v>
          </cell>
          <cell r="AB917">
            <v>2350</v>
          </cell>
          <cell r="AC917">
            <v>497.5</v>
          </cell>
          <cell r="AD917">
            <v>25.1</v>
          </cell>
          <cell r="AE917">
            <v>68.099999999999994</v>
          </cell>
          <cell r="AF917">
            <v>45.8</v>
          </cell>
          <cell r="AG917">
            <v>63</v>
          </cell>
          <cell r="AH917">
            <v>153</v>
          </cell>
          <cell r="AI917">
            <v>57.3</v>
          </cell>
          <cell r="AJ917">
            <v>222.5</v>
          </cell>
          <cell r="AK917">
            <v>78.599999999999994</v>
          </cell>
          <cell r="AL917">
            <v>112</v>
          </cell>
          <cell r="AM917">
            <v>36.9</v>
          </cell>
          <cell r="AN917">
            <v>245.5</v>
          </cell>
          <cell r="AO917">
            <v>14.95</v>
          </cell>
          <cell r="AP917">
            <v>47.3</v>
          </cell>
          <cell r="AQ917">
            <v>16.600000000000001</v>
          </cell>
          <cell r="AR917">
            <v>90.6</v>
          </cell>
          <cell r="AS917">
            <v>124.5</v>
          </cell>
          <cell r="AT917">
            <v>53.4</v>
          </cell>
          <cell r="AU917">
            <v>12.9</v>
          </cell>
          <cell r="AV917">
            <v>21.3</v>
          </cell>
          <cell r="AW917">
            <v>20.3</v>
          </cell>
          <cell r="AX917">
            <v>13.55</v>
          </cell>
          <cell r="AY917">
            <v>15.75</v>
          </cell>
          <cell r="AZ917">
            <v>6597.75</v>
          </cell>
        </row>
        <row r="918">
          <cell r="B918">
            <v>227.5</v>
          </cell>
          <cell r="C918">
            <v>265</v>
          </cell>
          <cell r="D918">
            <v>80.3</v>
          </cell>
          <cell r="E918">
            <v>39.799999999999997</v>
          </cell>
          <cell r="F918">
            <v>308</v>
          </cell>
          <cell r="G918">
            <v>13.75</v>
          </cell>
          <cell r="H918">
            <v>50.7</v>
          </cell>
          <cell r="I918">
            <v>78</v>
          </cell>
          <cell r="J918">
            <v>18.7</v>
          </cell>
          <cell r="K918">
            <v>26.6</v>
          </cell>
          <cell r="L918">
            <v>92</v>
          </cell>
          <cell r="M918">
            <v>21.1</v>
          </cell>
          <cell r="N918">
            <v>193</v>
          </cell>
          <cell r="O918">
            <v>19.399999999999999</v>
          </cell>
          <cell r="P918">
            <v>18.3</v>
          </cell>
          <cell r="Q918">
            <v>31.55</v>
          </cell>
          <cell r="R918">
            <v>58.8</v>
          </cell>
          <cell r="S918">
            <v>84.5</v>
          </cell>
          <cell r="T918">
            <v>18.95</v>
          </cell>
          <cell r="U918">
            <v>71.599999999999994</v>
          </cell>
          <cell r="V918">
            <v>73.3</v>
          </cell>
          <cell r="W918">
            <v>75.099999999999994</v>
          </cell>
          <cell r="X918">
            <v>49</v>
          </cell>
          <cell r="Y918">
            <v>101</v>
          </cell>
          <cell r="Z918">
            <v>417</v>
          </cell>
          <cell r="AA918">
            <v>18.55</v>
          </cell>
          <cell r="AB918">
            <v>2360</v>
          </cell>
          <cell r="AC918">
            <v>500</v>
          </cell>
          <cell r="AD918">
            <v>25.2</v>
          </cell>
          <cell r="AE918">
            <v>68.599999999999994</v>
          </cell>
          <cell r="AF918">
            <v>47.05</v>
          </cell>
          <cell r="AG918">
            <v>62.7</v>
          </cell>
          <cell r="AH918">
            <v>153</v>
          </cell>
          <cell r="AI918">
            <v>58.4</v>
          </cell>
          <cell r="AJ918">
            <v>224</v>
          </cell>
          <cell r="AK918">
            <v>79</v>
          </cell>
          <cell r="AL918">
            <v>116</v>
          </cell>
          <cell r="AM918">
            <v>36.9</v>
          </cell>
          <cell r="AN918">
            <v>245.5</v>
          </cell>
          <cell r="AO918">
            <v>15</v>
          </cell>
          <cell r="AP918">
            <v>46.7</v>
          </cell>
          <cell r="AQ918">
            <v>16.649999999999999</v>
          </cell>
          <cell r="AR918">
            <v>90.5</v>
          </cell>
          <cell r="AS918">
            <v>125</v>
          </cell>
          <cell r="AT918">
            <v>53.5</v>
          </cell>
          <cell r="AU918">
            <v>12.85</v>
          </cell>
          <cell r="AV918">
            <v>21.3</v>
          </cell>
          <cell r="AW918">
            <v>21.7</v>
          </cell>
          <cell r="AX918">
            <v>13.55</v>
          </cell>
          <cell r="AY918">
            <v>15.75</v>
          </cell>
          <cell r="AZ918">
            <v>6624.87</v>
          </cell>
        </row>
        <row r="919">
          <cell r="B919">
            <v>230</v>
          </cell>
          <cell r="C919">
            <v>270.5</v>
          </cell>
          <cell r="D919">
            <v>80.3</v>
          </cell>
          <cell r="E919">
            <v>39.15</v>
          </cell>
          <cell r="F919">
            <v>304.5</v>
          </cell>
          <cell r="G919">
            <v>13.65</v>
          </cell>
          <cell r="H919">
            <v>50.8</v>
          </cell>
          <cell r="I919">
            <v>79.2</v>
          </cell>
          <cell r="J919">
            <v>18.850000000000001</v>
          </cell>
          <cell r="K919">
            <v>26.5</v>
          </cell>
          <cell r="L919">
            <v>92</v>
          </cell>
          <cell r="M919">
            <v>20.95</v>
          </cell>
          <cell r="N919">
            <v>192</v>
          </cell>
          <cell r="O919">
            <v>19.3</v>
          </cell>
          <cell r="P919">
            <v>18.100000000000001</v>
          </cell>
          <cell r="Q919">
            <v>31.15</v>
          </cell>
          <cell r="R919">
            <v>58</v>
          </cell>
          <cell r="S919">
            <v>85.5</v>
          </cell>
          <cell r="T919">
            <v>18.899999999999999</v>
          </cell>
          <cell r="U919">
            <v>71</v>
          </cell>
          <cell r="V919">
            <v>73.3</v>
          </cell>
          <cell r="W919">
            <v>74.8</v>
          </cell>
          <cell r="X919">
            <v>49.15</v>
          </cell>
          <cell r="Y919">
            <v>100</v>
          </cell>
          <cell r="Z919">
            <v>422</v>
          </cell>
          <cell r="AA919">
            <v>18.649999999999999</v>
          </cell>
          <cell r="AB919">
            <v>2400</v>
          </cell>
          <cell r="AC919">
            <v>497</v>
          </cell>
          <cell r="AD919">
            <v>25.05</v>
          </cell>
          <cell r="AE919">
            <v>68.3</v>
          </cell>
          <cell r="AF919">
            <v>49</v>
          </cell>
          <cell r="AG919">
            <v>66.5</v>
          </cell>
          <cell r="AH919">
            <v>151.5</v>
          </cell>
          <cell r="AI919">
            <v>59</v>
          </cell>
          <cell r="AJ919">
            <v>218.5</v>
          </cell>
          <cell r="AK919">
            <v>79.099999999999994</v>
          </cell>
          <cell r="AL919">
            <v>112.5</v>
          </cell>
          <cell r="AM919">
            <v>36.9</v>
          </cell>
          <cell r="AN919">
            <v>252</v>
          </cell>
          <cell r="AO919">
            <v>14.95</v>
          </cell>
          <cell r="AP919">
            <v>46.95</v>
          </cell>
          <cell r="AQ919">
            <v>16.600000000000001</v>
          </cell>
          <cell r="AR919">
            <v>90.8</v>
          </cell>
          <cell r="AS919">
            <v>125</v>
          </cell>
          <cell r="AT919">
            <v>53.1</v>
          </cell>
          <cell r="AU919">
            <v>12.95</v>
          </cell>
          <cell r="AV919">
            <v>21.7</v>
          </cell>
          <cell r="AW919">
            <v>22.6</v>
          </cell>
          <cell r="AX919">
            <v>13.7</v>
          </cell>
          <cell r="AY919">
            <v>15.65</v>
          </cell>
          <cell r="AZ919">
            <v>6611.36</v>
          </cell>
        </row>
        <row r="920">
          <cell r="B920">
            <v>216.5</v>
          </cell>
          <cell r="C920">
            <v>262.5</v>
          </cell>
          <cell r="D920">
            <v>80.3</v>
          </cell>
          <cell r="E920">
            <v>38.700000000000003</v>
          </cell>
          <cell r="F920">
            <v>293.5</v>
          </cell>
          <cell r="G920">
            <v>13.3</v>
          </cell>
          <cell r="H920">
            <v>50.8</v>
          </cell>
          <cell r="I920">
            <v>78.900000000000006</v>
          </cell>
          <cell r="J920">
            <v>18.8</v>
          </cell>
          <cell r="K920">
            <v>26.4</v>
          </cell>
          <cell r="L920">
            <v>91.6</v>
          </cell>
          <cell r="M920">
            <v>20.75</v>
          </cell>
          <cell r="N920">
            <v>191.5</v>
          </cell>
          <cell r="O920">
            <v>19.100000000000001</v>
          </cell>
          <cell r="P920">
            <v>17.649999999999999</v>
          </cell>
          <cell r="Q920">
            <v>31.1</v>
          </cell>
          <cell r="R920">
            <v>58.1</v>
          </cell>
          <cell r="S920">
            <v>84.6</v>
          </cell>
          <cell r="T920">
            <v>18.8</v>
          </cell>
          <cell r="U920">
            <v>71.3</v>
          </cell>
          <cell r="V920">
            <v>72.7</v>
          </cell>
          <cell r="W920">
            <v>73.5</v>
          </cell>
          <cell r="X920">
            <v>49.05</v>
          </cell>
          <cell r="Y920">
            <v>99.4</v>
          </cell>
          <cell r="Z920">
            <v>413</v>
          </cell>
          <cell r="AA920">
            <v>18.350000000000001</v>
          </cell>
          <cell r="AB920">
            <v>2340</v>
          </cell>
          <cell r="AC920">
            <v>494</v>
          </cell>
          <cell r="AD920">
            <v>25.2</v>
          </cell>
          <cell r="AE920">
            <v>67.099999999999994</v>
          </cell>
          <cell r="AF920">
            <v>48</v>
          </cell>
          <cell r="AG920">
            <v>64.5</v>
          </cell>
          <cell r="AH920">
            <v>151</v>
          </cell>
          <cell r="AI920">
            <v>58.9</v>
          </cell>
          <cell r="AJ920">
            <v>218</v>
          </cell>
          <cell r="AK920">
            <v>78.900000000000006</v>
          </cell>
          <cell r="AL920">
            <v>110.5</v>
          </cell>
          <cell r="AM920">
            <v>36.9</v>
          </cell>
          <cell r="AN920">
            <v>245</v>
          </cell>
          <cell r="AO920">
            <v>15</v>
          </cell>
          <cell r="AP920">
            <v>45.8</v>
          </cell>
          <cell r="AQ920">
            <v>16.5</v>
          </cell>
          <cell r="AR920">
            <v>89.6</v>
          </cell>
          <cell r="AS920">
            <v>122</v>
          </cell>
          <cell r="AT920">
            <v>51.9</v>
          </cell>
          <cell r="AU920">
            <v>12.75</v>
          </cell>
          <cell r="AV920">
            <v>21.2</v>
          </cell>
          <cell r="AW920">
            <v>22.95</v>
          </cell>
          <cell r="AX920">
            <v>14.1</v>
          </cell>
          <cell r="AY920">
            <v>15.5</v>
          </cell>
          <cell r="AZ920">
            <v>6522.38</v>
          </cell>
        </row>
        <row r="921">
          <cell r="B921">
            <v>211.5</v>
          </cell>
          <cell r="C921">
            <v>262</v>
          </cell>
          <cell r="D921">
            <v>80.3</v>
          </cell>
          <cell r="E921">
            <v>39</v>
          </cell>
          <cell r="F921">
            <v>290.5</v>
          </cell>
          <cell r="G921">
            <v>13.25</v>
          </cell>
          <cell r="H921">
            <v>49.95</v>
          </cell>
          <cell r="I921">
            <v>78.400000000000006</v>
          </cell>
          <cell r="J921">
            <v>18.8</v>
          </cell>
          <cell r="K921">
            <v>26.05</v>
          </cell>
          <cell r="L921">
            <v>91.7</v>
          </cell>
          <cell r="M921">
            <v>20.55</v>
          </cell>
          <cell r="N921">
            <v>190</v>
          </cell>
          <cell r="O921">
            <v>19.149999999999999</v>
          </cell>
          <cell r="P921">
            <v>17.600000000000001</v>
          </cell>
          <cell r="Q921">
            <v>30.85</v>
          </cell>
          <cell r="R921">
            <v>58.3</v>
          </cell>
          <cell r="S921">
            <v>84</v>
          </cell>
          <cell r="T921">
            <v>18.75</v>
          </cell>
          <cell r="U921">
            <v>70.5</v>
          </cell>
          <cell r="V921">
            <v>72.3</v>
          </cell>
          <cell r="W921">
            <v>73.5</v>
          </cell>
          <cell r="X921">
            <v>48.2</v>
          </cell>
          <cell r="Y921">
            <v>101</v>
          </cell>
          <cell r="Z921">
            <v>409</v>
          </cell>
          <cell r="AA921">
            <v>18.3</v>
          </cell>
          <cell r="AB921">
            <v>2280</v>
          </cell>
          <cell r="AC921">
            <v>473</v>
          </cell>
          <cell r="AD921">
            <v>25.1</v>
          </cell>
          <cell r="AE921">
            <v>66</v>
          </cell>
          <cell r="AF921">
            <v>47.75</v>
          </cell>
          <cell r="AG921">
            <v>62.8</v>
          </cell>
          <cell r="AH921">
            <v>150</v>
          </cell>
          <cell r="AI921">
            <v>58.5</v>
          </cell>
          <cell r="AJ921">
            <v>217.5</v>
          </cell>
          <cell r="AK921">
            <v>77</v>
          </cell>
          <cell r="AL921">
            <v>109</v>
          </cell>
          <cell r="AM921">
            <v>36.9</v>
          </cell>
          <cell r="AN921">
            <v>244.5</v>
          </cell>
          <cell r="AO921">
            <v>15</v>
          </cell>
          <cell r="AP921">
            <v>45.45</v>
          </cell>
          <cell r="AQ921">
            <v>16.45</v>
          </cell>
          <cell r="AR921">
            <v>89.2</v>
          </cell>
          <cell r="AS921">
            <v>122.5</v>
          </cell>
          <cell r="AT921">
            <v>52</v>
          </cell>
          <cell r="AU921">
            <v>12.75</v>
          </cell>
          <cell r="AV921">
            <v>20.100000000000001</v>
          </cell>
          <cell r="AW921">
            <v>22.3</v>
          </cell>
          <cell r="AX921">
            <v>14.05</v>
          </cell>
          <cell r="AY921">
            <v>15.55</v>
          </cell>
          <cell r="AZ921">
            <v>6484.55</v>
          </cell>
        </row>
        <row r="922">
          <cell r="B922">
            <v>211</v>
          </cell>
          <cell r="C922">
            <v>259</v>
          </cell>
          <cell r="D922">
            <v>80.3</v>
          </cell>
          <cell r="E922">
            <v>39.85</v>
          </cell>
          <cell r="F922">
            <v>292.5</v>
          </cell>
          <cell r="G922">
            <v>13.55</v>
          </cell>
          <cell r="H922">
            <v>50.1</v>
          </cell>
          <cell r="I922">
            <v>78</v>
          </cell>
          <cell r="J922">
            <v>18.7</v>
          </cell>
          <cell r="K922">
            <v>26.35</v>
          </cell>
          <cell r="L922">
            <v>91.8</v>
          </cell>
          <cell r="M922">
            <v>20.7</v>
          </cell>
          <cell r="N922">
            <v>188</v>
          </cell>
          <cell r="O922">
            <v>19.05</v>
          </cell>
          <cell r="P922">
            <v>17.850000000000001</v>
          </cell>
          <cell r="Q922">
            <v>31.15</v>
          </cell>
          <cell r="R922">
            <v>59.7</v>
          </cell>
          <cell r="S922">
            <v>85.2</v>
          </cell>
          <cell r="T922">
            <v>18.75</v>
          </cell>
          <cell r="U922">
            <v>71</v>
          </cell>
          <cell r="V922">
            <v>73.900000000000006</v>
          </cell>
          <cell r="W922">
            <v>73.3</v>
          </cell>
          <cell r="X922">
            <v>48.15</v>
          </cell>
          <cell r="Y922">
            <v>99.5</v>
          </cell>
          <cell r="Z922">
            <v>414.5</v>
          </cell>
          <cell r="AA922">
            <v>18.5</v>
          </cell>
          <cell r="AB922">
            <v>2265</v>
          </cell>
          <cell r="AC922">
            <v>448</v>
          </cell>
          <cell r="AD922">
            <v>24.95</v>
          </cell>
          <cell r="AE922">
            <v>65.900000000000006</v>
          </cell>
          <cell r="AF922">
            <v>47.5</v>
          </cell>
          <cell r="AG922">
            <v>62.5</v>
          </cell>
          <cell r="AH922">
            <v>149.5</v>
          </cell>
          <cell r="AI922">
            <v>58.9</v>
          </cell>
          <cell r="AJ922">
            <v>219</v>
          </cell>
          <cell r="AK922">
            <v>76.2</v>
          </cell>
          <cell r="AL922">
            <v>111.5</v>
          </cell>
          <cell r="AM922">
            <v>36.9</v>
          </cell>
          <cell r="AN922">
            <v>245</v>
          </cell>
          <cell r="AO922">
            <v>14.95</v>
          </cell>
          <cell r="AP922">
            <v>46.7</v>
          </cell>
          <cell r="AQ922">
            <v>16.45</v>
          </cell>
          <cell r="AR922">
            <v>91</v>
          </cell>
          <cell r="AS922">
            <v>123</v>
          </cell>
          <cell r="AT922">
            <v>52.8</v>
          </cell>
          <cell r="AU922">
            <v>12.8</v>
          </cell>
          <cell r="AV922">
            <v>21</v>
          </cell>
          <cell r="AW922">
            <v>23.85</v>
          </cell>
          <cell r="AX922">
            <v>14.25</v>
          </cell>
          <cell r="AY922">
            <v>15.5</v>
          </cell>
          <cell r="AZ922">
            <v>6483.95</v>
          </cell>
        </row>
        <row r="923">
          <cell r="B923">
            <v>213.5</v>
          </cell>
          <cell r="C923">
            <v>257.5</v>
          </cell>
          <cell r="D923">
            <v>80.3</v>
          </cell>
          <cell r="E923">
            <v>39.299999999999997</v>
          </cell>
          <cell r="F923">
            <v>288</v>
          </cell>
          <cell r="G923">
            <v>13.2</v>
          </cell>
          <cell r="H923">
            <v>50</v>
          </cell>
          <cell r="I923">
            <v>75.099999999999994</v>
          </cell>
          <cell r="J923">
            <v>18.75</v>
          </cell>
          <cell r="K923">
            <v>26.15</v>
          </cell>
          <cell r="L923">
            <v>91.5</v>
          </cell>
          <cell r="M923">
            <v>20.55</v>
          </cell>
          <cell r="N923">
            <v>189</v>
          </cell>
          <cell r="O923">
            <v>19</v>
          </cell>
          <cell r="P923">
            <v>17.649999999999999</v>
          </cell>
          <cell r="Q923">
            <v>31.05</v>
          </cell>
          <cell r="R923">
            <v>59.3</v>
          </cell>
          <cell r="S923">
            <v>85.4</v>
          </cell>
          <cell r="T923">
            <v>18.649999999999999</v>
          </cell>
          <cell r="U923">
            <v>70.900000000000006</v>
          </cell>
          <cell r="V923">
            <v>73</v>
          </cell>
          <cell r="W923">
            <v>73</v>
          </cell>
          <cell r="X923">
            <v>47.45</v>
          </cell>
          <cell r="Y923">
            <v>101</v>
          </cell>
          <cell r="Z923">
            <v>412.5</v>
          </cell>
          <cell r="AA923">
            <v>18.350000000000001</v>
          </cell>
          <cell r="AB923">
            <v>2110</v>
          </cell>
          <cell r="AC923">
            <v>450.5</v>
          </cell>
          <cell r="AD923">
            <v>24.75</v>
          </cell>
          <cell r="AE923">
            <v>66.3</v>
          </cell>
          <cell r="AF923">
            <v>47.95</v>
          </cell>
          <cell r="AG923">
            <v>60.9</v>
          </cell>
          <cell r="AH923">
            <v>148</v>
          </cell>
          <cell r="AI923">
            <v>58.3</v>
          </cell>
          <cell r="AJ923">
            <v>210</v>
          </cell>
          <cell r="AK923">
            <v>75.400000000000006</v>
          </cell>
          <cell r="AL923">
            <v>109</v>
          </cell>
          <cell r="AM923">
            <v>36.9</v>
          </cell>
          <cell r="AN923">
            <v>245</v>
          </cell>
          <cell r="AO923">
            <v>14.75</v>
          </cell>
          <cell r="AP923">
            <v>45.85</v>
          </cell>
          <cell r="AQ923">
            <v>16.399999999999999</v>
          </cell>
          <cell r="AR923">
            <v>89.6</v>
          </cell>
          <cell r="AS923">
            <v>122</v>
          </cell>
          <cell r="AT923">
            <v>53.5</v>
          </cell>
          <cell r="AU923">
            <v>12.7</v>
          </cell>
          <cell r="AV923">
            <v>21.1</v>
          </cell>
          <cell r="AW923">
            <v>23.9</v>
          </cell>
          <cell r="AX923">
            <v>13.85</v>
          </cell>
          <cell r="AY923">
            <v>15.1</v>
          </cell>
          <cell r="AZ923">
            <v>6430.59</v>
          </cell>
        </row>
        <row r="924">
          <cell r="B924">
            <v>212</v>
          </cell>
          <cell r="C924">
            <v>250</v>
          </cell>
          <cell r="D924">
            <v>80.3</v>
          </cell>
          <cell r="E924">
            <v>39.15</v>
          </cell>
          <cell r="F924">
            <v>283.5</v>
          </cell>
          <cell r="G924">
            <v>13.15</v>
          </cell>
          <cell r="H924">
            <v>50.1</v>
          </cell>
          <cell r="I924">
            <v>75.599999999999994</v>
          </cell>
          <cell r="J924">
            <v>18.75</v>
          </cell>
          <cell r="K924">
            <v>26</v>
          </cell>
          <cell r="L924">
            <v>91.5</v>
          </cell>
          <cell r="M924">
            <v>20.7</v>
          </cell>
          <cell r="N924">
            <v>191</v>
          </cell>
          <cell r="O924">
            <v>18.8</v>
          </cell>
          <cell r="P924">
            <v>17.649999999999999</v>
          </cell>
          <cell r="Q924">
            <v>31.2</v>
          </cell>
          <cell r="R924">
            <v>59</v>
          </cell>
          <cell r="S924">
            <v>84.8</v>
          </cell>
          <cell r="T924">
            <v>18.55</v>
          </cell>
          <cell r="U924">
            <v>71</v>
          </cell>
          <cell r="V924">
            <v>73.5</v>
          </cell>
          <cell r="W924">
            <v>73.5</v>
          </cell>
          <cell r="X924">
            <v>46.5</v>
          </cell>
          <cell r="Y924">
            <v>102</v>
          </cell>
          <cell r="Z924">
            <v>414.5</v>
          </cell>
          <cell r="AA924">
            <v>18.100000000000001</v>
          </cell>
          <cell r="AB924">
            <v>2090</v>
          </cell>
          <cell r="AC924">
            <v>455</v>
          </cell>
          <cell r="AD924">
            <v>25.1</v>
          </cell>
          <cell r="AE924">
            <v>67.5</v>
          </cell>
          <cell r="AF924">
            <v>48.3</v>
          </cell>
          <cell r="AG924">
            <v>61</v>
          </cell>
          <cell r="AH924">
            <v>147.5</v>
          </cell>
          <cell r="AI924">
            <v>54.3</v>
          </cell>
          <cell r="AJ924">
            <v>214.5</v>
          </cell>
          <cell r="AK924">
            <v>78</v>
          </cell>
          <cell r="AL924">
            <v>107.5</v>
          </cell>
          <cell r="AM924">
            <v>36.9</v>
          </cell>
          <cell r="AN924">
            <v>245</v>
          </cell>
          <cell r="AO924">
            <v>14.6</v>
          </cell>
          <cell r="AP924">
            <v>45.3</v>
          </cell>
          <cell r="AQ924">
            <v>16.350000000000001</v>
          </cell>
          <cell r="AR924">
            <v>92</v>
          </cell>
          <cell r="AS924">
            <v>121</v>
          </cell>
          <cell r="AT924">
            <v>53.7</v>
          </cell>
          <cell r="AU924">
            <v>12.65</v>
          </cell>
          <cell r="AV924">
            <v>20.7</v>
          </cell>
          <cell r="AW924">
            <v>23.7</v>
          </cell>
          <cell r="AX924">
            <v>13.9</v>
          </cell>
          <cell r="AY924">
            <v>14.95</v>
          </cell>
          <cell r="AZ924">
            <v>6411.11</v>
          </cell>
        </row>
        <row r="925">
          <cell r="B925">
            <v>214</v>
          </cell>
          <cell r="C925">
            <v>244</v>
          </cell>
          <cell r="D925">
            <v>80.3</v>
          </cell>
          <cell r="E925">
            <v>38.700000000000003</v>
          </cell>
          <cell r="F925">
            <v>283.5</v>
          </cell>
          <cell r="G925">
            <v>13.15</v>
          </cell>
          <cell r="H925">
            <v>50.1</v>
          </cell>
          <cell r="I925">
            <v>74.8</v>
          </cell>
          <cell r="J925">
            <v>18.7</v>
          </cell>
          <cell r="K925">
            <v>25.6</v>
          </cell>
          <cell r="L925">
            <v>91</v>
          </cell>
          <cell r="M925">
            <v>20.55</v>
          </cell>
          <cell r="N925">
            <v>187.5</v>
          </cell>
          <cell r="O925">
            <v>18.5</v>
          </cell>
          <cell r="P925">
            <v>17.600000000000001</v>
          </cell>
          <cell r="Q925">
            <v>30.35</v>
          </cell>
          <cell r="R925">
            <v>58.1</v>
          </cell>
          <cell r="S925">
            <v>85.2</v>
          </cell>
          <cell r="T925">
            <v>18.45</v>
          </cell>
          <cell r="U925">
            <v>70.099999999999994</v>
          </cell>
          <cell r="V925">
            <v>73</v>
          </cell>
          <cell r="W925">
            <v>72</v>
          </cell>
          <cell r="X925">
            <v>46.7</v>
          </cell>
          <cell r="Y925">
            <v>101</v>
          </cell>
          <cell r="Z925">
            <v>405</v>
          </cell>
          <cell r="AA925">
            <v>17.899999999999999</v>
          </cell>
          <cell r="AB925">
            <v>2230</v>
          </cell>
          <cell r="AC925">
            <v>445</v>
          </cell>
          <cell r="AD925">
            <v>24.8</v>
          </cell>
          <cell r="AE925">
            <v>67.7</v>
          </cell>
          <cell r="AF925">
            <v>48.7</v>
          </cell>
          <cell r="AG925">
            <v>61.5</v>
          </cell>
          <cell r="AH925">
            <v>146.5</v>
          </cell>
          <cell r="AI925">
            <v>54.2</v>
          </cell>
          <cell r="AJ925">
            <v>212.5</v>
          </cell>
          <cell r="AK925">
            <v>77.900000000000006</v>
          </cell>
          <cell r="AL925">
            <v>106</v>
          </cell>
          <cell r="AM925">
            <v>36.9</v>
          </cell>
          <cell r="AN925">
            <v>240</v>
          </cell>
          <cell r="AO925">
            <v>14.5</v>
          </cell>
          <cell r="AP925">
            <v>45</v>
          </cell>
          <cell r="AQ925">
            <v>16.350000000000001</v>
          </cell>
          <cell r="AR925">
            <v>91.5</v>
          </cell>
          <cell r="AS925">
            <v>120.5</v>
          </cell>
          <cell r="AT925">
            <v>53.8</v>
          </cell>
          <cell r="AU925">
            <v>12.6</v>
          </cell>
          <cell r="AV925">
            <v>20.85</v>
          </cell>
          <cell r="AW925">
            <v>23.8</v>
          </cell>
          <cell r="AX925">
            <v>13.8</v>
          </cell>
          <cell r="AY925">
            <v>14.95</v>
          </cell>
          <cell r="AZ925">
            <v>6380.69</v>
          </cell>
        </row>
        <row r="926">
          <cell r="B926">
            <v>215</v>
          </cell>
          <cell r="C926">
            <v>245.5</v>
          </cell>
          <cell r="D926">
            <v>80.3</v>
          </cell>
          <cell r="E926">
            <v>38.85</v>
          </cell>
          <cell r="F926">
            <v>290</v>
          </cell>
          <cell r="G926">
            <v>12.85</v>
          </cell>
          <cell r="H926">
            <v>49.55</v>
          </cell>
          <cell r="I926">
            <v>73.900000000000006</v>
          </cell>
          <cell r="J926">
            <v>18.649999999999999</v>
          </cell>
          <cell r="K926">
            <v>26</v>
          </cell>
          <cell r="L926">
            <v>91.7</v>
          </cell>
          <cell r="M926">
            <v>20.45</v>
          </cell>
          <cell r="N926">
            <v>192</v>
          </cell>
          <cell r="O926">
            <v>18.45</v>
          </cell>
          <cell r="P926">
            <v>17.850000000000001</v>
          </cell>
          <cell r="Q926">
            <v>30.65</v>
          </cell>
          <cell r="R926">
            <v>58.3</v>
          </cell>
          <cell r="S926">
            <v>84.7</v>
          </cell>
          <cell r="T926">
            <v>18.350000000000001</v>
          </cell>
          <cell r="U926">
            <v>70.3</v>
          </cell>
          <cell r="V926">
            <v>73.8</v>
          </cell>
          <cell r="W926">
            <v>72.099999999999994</v>
          </cell>
          <cell r="X926">
            <v>46.7</v>
          </cell>
          <cell r="Y926">
            <v>100.5</v>
          </cell>
          <cell r="Z926">
            <v>414</v>
          </cell>
          <cell r="AA926">
            <v>17.75</v>
          </cell>
          <cell r="AB926">
            <v>2180</v>
          </cell>
          <cell r="AC926">
            <v>450.5</v>
          </cell>
          <cell r="AD926">
            <v>24.95</v>
          </cell>
          <cell r="AE926">
            <v>66.599999999999994</v>
          </cell>
          <cell r="AF926">
            <v>48.95</v>
          </cell>
          <cell r="AG926">
            <v>60.4</v>
          </cell>
          <cell r="AH926">
            <v>150.5</v>
          </cell>
          <cell r="AI926">
            <v>56</v>
          </cell>
          <cell r="AJ926">
            <v>218</v>
          </cell>
          <cell r="AK926">
            <v>77.2</v>
          </cell>
          <cell r="AL926">
            <v>108</v>
          </cell>
          <cell r="AM926">
            <v>36.9</v>
          </cell>
          <cell r="AN926">
            <v>240</v>
          </cell>
          <cell r="AO926">
            <v>14.25</v>
          </cell>
          <cell r="AP926">
            <v>45.3</v>
          </cell>
          <cell r="AQ926">
            <v>16.399999999999999</v>
          </cell>
          <cell r="AR926">
            <v>92.3</v>
          </cell>
          <cell r="AS926">
            <v>120</v>
          </cell>
          <cell r="AT926">
            <v>52.8</v>
          </cell>
          <cell r="AU926">
            <v>12.6</v>
          </cell>
          <cell r="AV926">
            <v>21.8</v>
          </cell>
          <cell r="AW926">
            <v>23.6</v>
          </cell>
          <cell r="AX926">
            <v>13.85</v>
          </cell>
          <cell r="AY926">
            <v>15</v>
          </cell>
          <cell r="AZ926">
            <v>6376.55</v>
          </cell>
        </row>
        <row r="927">
          <cell r="B927">
            <v>220</v>
          </cell>
          <cell r="C927">
            <v>262.5</v>
          </cell>
          <cell r="D927">
            <v>80.3</v>
          </cell>
          <cell r="E927">
            <v>38.6</v>
          </cell>
          <cell r="F927">
            <v>293.5</v>
          </cell>
          <cell r="G927">
            <v>12.95</v>
          </cell>
          <cell r="H927">
            <v>49.1</v>
          </cell>
          <cell r="I927">
            <v>74.900000000000006</v>
          </cell>
          <cell r="J927">
            <v>18.649999999999999</v>
          </cell>
          <cell r="K927">
            <v>25.8</v>
          </cell>
          <cell r="L927">
            <v>91.7</v>
          </cell>
          <cell r="M927">
            <v>20.149999999999999</v>
          </cell>
          <cell r="N927">
            <v>191.5</v>
          </cell>
          <cell r="O927">
            <v>18.3</v>
          </cell>
          <cell r="P927">
            <v>18</v>
          </cell>
          <cell r="Q927">
            <v>30.5</v>
          </cell>
          <cell r="R927">
            <v>58.3</v>
          </cell>
          <cell r="S927">
            <v>84.5</v>
          </cell>
          <cell r="T927">
            <v>18.399999999999999</v>
          </cell>
          <cell r="U927">
            <v>69.8</v>
          </cell>
          <cell r="V927">
            <v>73.099999999999994</v>
          </cell>
          <cell r="W927">
            <v>71.400000000000006</v>
          </cell>
          <cell r="X927">
            <v>46.5</v>
          </cell>
          <cell r="Y927">
            <v>100.5</v>
          </cell>
          <cell r="Z927">
            <v>408</v>
          </cell>
          <cell r="AA927">
            <v>17.649999999999999</v>
          </cell>
          <cell r="AB927">
            <v>2210</v>
          </cell>
          <cell r="AC927">
            <v>457.5</v>
          </cell>
          <cell r="AD927">
            <v>24.75</v>
          </cell>
          <cell r="AE927">
            <v>66.400000000000006</v>
          </cell>
          <cell r="AF927">
            <v>49.1</v>
          </cell>
          <cell r="AG927">
            <v>60.6</v>
          </cell>
          <cell r="AH927">
            <v>148</v>
          </cell>
          <cell r="AI927">
            <v>57.2</v>
          </cell>
          <cell r="AJ927">
            <v>218</v>
          </cell>
          <cell r="AK927">
            <v>75.5</v>
          </cell>
          <cell r="AL927">
            <v>106.5</v>
          </cell>
          <cell r="AM927">
            <v>36.9</v>
          </cell>
          <cell r="AN927">
            <v>248</v>
          </cell>
          <cell r="AO927">
            <v>14.4</v>
          </cell>
          <cell r="AP927">
            <v>44.8</v>
          </cell>
          <cell r="AQ927">
            <v>16.3</v>
          </cell>
          <cell r="AR927">
            <v>92</v>
          </cell>
          <cell r="AS927">
            <v>121.5</v>
          </cell>
          <cell r="AT927">
            <v>52.3</v>
          </cell>
          <cell r="AU927">
            <v>12.55</v>
          </cell>
          <cell r="AV927">
            <v>22.5</v>
          </cell>
          <cell r="AW927">
            <v>23.75</v>
          </cell>
          <cell r="AX927">
            <v>13.9</v>
          </cell>
          <cell r="AY927">
            <v>14.8</v>
          </cell>
          <cell r="AZ927">
            <v>6402.03</v>
          </cell>
        </row>
        <row r="928">
          <cell r="B928">
            <v>219</v>
          </cell>
          <cell r="C928">
            <v>258.5</v>
          </cell>
          <cell r="D928">
            <v>80.3</v>
          </cell>
          <cell r="E928">
            <v>38.049999999999997</v>
          </cell>
          <cell r="F928">
            <v>295</v>
          </cell>
          <cell r="G928">
            <v>12.7</v>
          </cell>
          <cell r="H928">
            <v>48.6</v>
          </cell>
          <cell r="I928">
            <v>74.5</v>
          </cell>
          <cell r="J928">
            <v>18.649999999999999</v>
          </cell>
          <cell r="K928">
            <v>25.4</v>
          </cell>
          <cell r="L928">
            <v>91.5</v>
          </cell>
          <cell r="M928">
            <v>20.3</v>
          </cell>
          <cell r="N928">
            <v>191</v>
          </cell>
          <cell r="O928">
            <v>18.7</v>
          </cell>
          <cell r="P928">
            <v>18</v>
          </cell>
          <cell r="Q928">
            <v>30.15</v>
          </cell>
          <cell r="R928">
            <v>58.2</v>
          </cell>
          <cell r="S928">
            <v>84.2</v>
          </cell>
          <cell r="T928">
            <v>18.45</v>
          </cell>
          <cell r="U928">
            <v>69.099999999999994</v>
          </cell>
          <cell r="V928">
            <v>72.400000000000006</v>
          </cell>
          <cell r="W928">
            <v>70.900000000000006</v>
          </cell>
          <cell r="X928">
            <v>46.6</v>
          </cell>
          <cell r="Y928">
            <v>100.5</v>
          </cell>
          <cell r="Z928">
            <v>402</v>
          </cell>
          <cell r="AA928">
            <v>17.399999999999999</v>
          </cell>
          <cell r="AB928">
            <v>2270</v>
          </cell>
          <cell r="AC928">
            <v>456</v>
          </cell>
          <cell r="AD928">
            <v>24.6</v>
          </cell>
          <cell r="AE928">
            <v>66.8</v>
          </cell>
          <cell r="AF928">
            <v>49.25</v>
          </cell>
          <cell r="AG928">
            <v>62</v>
          </cell>
          <cell r="AH928">
            <v>151</v>
          </cell>
          <cell r="AI928">
            <v>56.2</v>
          </cell>
          <cell r="AJ928">
            <v>219</v>
          </cell>
          <cell r="AK928">
            <v>76.3</v>
          </cell>
          <cell r="AL928">
            <v>109</v>
          </cell>
          <cell r="AM928">
            <v>36.9</v>
          </cell>
          <cell r="AN928">
            <v>245</v>
          </cell>
          <cell r="AO928">
            <v>14.3</v>
          </cell>
          <cell r="AP928">
            <v>44.7</v>
          </cell>
          <cell r="AQ928">
            <v>16.149999999999999</v>
          </cell>
          <cell r="AR928">
            <v>92.3</v>
          </cell>
          <cell r="AS928">
            <v>121</v>
          </cell>
          <cell r="AT928">
            <v>51.7</v>
          </cell>
          <cell r="AU928">
            <v>12.7</v>
          </cell>
          <cell r="AV928">
            <v>22.15</v>
          </cell>
          <cell r="AW928">
            <v>25.4</v>
          </cell>
          <cell r="AX928">
            <v>13.8</v>
          </cell>
          <cell r="AY928">
            <v>14.7</v>
          </cell>
          <cell r="AZ928">
            <v>6384.71</v>
          </cell>
        </row>
        <row r="929">
          <cell r="B929">
            <v>224</v>
          </cell>
          <cell r="C929">
            <v>256.5</v>
          </cell>
          <cell r="D929">
            <v>80.3</v>
          </cell>
          <cell r="E929">
            <v>38.75</v>
          </cell>
          <cell r="F929">
            <v>301.5</v>
          </cell>
          <cell r="G929">
            <v>12.95</v>
          </cell>
          <cell r="H929">
            <v>50</v>
          </cell>
          <cell r="I929">
            <v>74.8</v>
          </cell>
          <cell r="J929">
            <v>18.649999999999999</v>
          </cell>
          <cell r="K929">
            <v>25.5</v>
          </cell>
          <cell r="L929">
            <v>91.8</v>
          </cell>
          <cell r="M929">
            <v>20.95</v>
          </cell>
          <cell r="N929">
            <v>190.5</v>
          </cell>
          <cell r="O929">
            <v>19.05</v>
          </cell>
          <cell r="P929">
            <v>18.05</v>
          </cell>
          <cell r="Q929">
            <v>30.9</v>
          </cell>
          <cell r="R929">
            <v>59.4</v>
          </cell>
          <cell r="S929">
            <v>84</v>
          </cell>
          <cell r="T929">
            <v>18.7</v>
          </cell>
          <cell r="U929">
            <v>69.7</v>
          </cell>
          <cell r="V929">
            <v>72.5</v>
          </cell>
          <cell r="W929">
            <v>71.5</v>
          </cell>
          <cell r="X929">
            <v>48.05</v>
          </cell>
          <cell r="Y929">
            <v>100</v>
          </cell>
          <cell r="Z929">
            <v>405</v>
          </cell>
          <cell r="AA929">
            <v>17.850000000000001</v>
          </cell>
          <cell r="AB929">
            <v>2390</v>
          </cell>
          <cell r="AC929">
            <v>455</v>
          </cell>
          <cell r="AD929">
            <v>25.05</v>
          </cell>
          <cell r="AE929">
            <v>67.599999999999994</v>
          </cell>
          <cell r="AF929">
            <v>49.05</v>
          </cell>
          <cell r="AG929">
            <v>64</v>
          </cell>
          <cell r="AH929">
            <v>151</v>
          </cell>
          <cell r="AI929">
            <v>57.5</v>
          </cell>
          <cell r="AJ929">
            <v>222</v>
          </cell>
          <cell r="AK929">
            <v>77</v>
          </cell>
          <cell r="AL929">
            <v>109.5</v>
          </cell>
          <cell r="AM929">
            <v>36.9</v>
          </cell>
          <cell r="AN929">
            <v>249</v>
          </cell>
          <cell r="AO929">
            <v>14.6</v>
          </cell>
          <cell r="AP929">
            <v>45.1</v>
          </cell>
          <cell r="AQ929">
            <v>16.399999999999999</v>
          </cell>
          <cell r="AR929">
            <v>93.2</v>
          </cell>
          <cell r="AS929">
            <v>124.5</v>
          </cell>
          <cell r="AT929">
            <v>52.3</v>
          </cell>
          <cell r="AU929">
            <v>12.9</v>
          </cell>
          <cell r="AV929">
            <v>22.1</v>
          </cell>
          <cell r="AW929">
            <v>24.75</v>
          </cell>
          <cell r="AX929">
            <v>13.45</v>
          </cell>
          <cell r="AY929">
            <v>15</v>
          </cell>
          <cell r="AZ929">
            <v>6506.3</v>
          </cell>
        </row>
        <row r="930">
          <cell r="B930">
            <v>220</v>
          </cell>
          <cell r="C930">
            <v>259</v>
          </cell>
          <cell r="D930">
            <v>80.3</v>
          </cell>
          <cell r="E930">
            <v>38.200000000000003</v>
          </cell>
          <cell r="F930">
            <v>303</v>
          </cell>
          <cell r="G930">
            <v>12.95</v>
          </cell>
          <cell r="H930">
            <v>50</v>
          </cell>
          <cell r="I930">
            <v>74.5</v>
          </cell>
          <cell r="J930">
            <v>18.5</v>
          </cell>
          <cell r="K930">
            <v>25.45</v>
          </cell>
          <cell r="L930">
            <v>91.1</v>
          </cell>
          <cell r="M930">
            <v>20.95</v>
          </cell>
          <cell r="N930">
            <v>194.5</v>
          </cell>
          <cell r="O930">
            <v>18.899999999999999</v>
          </cell>
          <cell r="P930">
            <v>18.149999999999999</v>
          </cell>
          <cell r="Q930">
            <v>30.7</v>
          </cell>
          <cell r="R930">
            <v>59.1</v>
          </cell>
          <cell r="S930">
            <v>84</v>
          </cell>
          <cell r="T930">
            <v>18.55</v>
          </cell>
          <cell r="U930">
            <v>68.8</v>
          </cell>
          <cell r="V930">
            <v>72</v>
          </cell>
          <cell r="W930">
            <v>70.900000000000006</v>
          </cell>
          <cell r="X930">
            <v>47.8</v>
          </cell>
          <cell r="Y930">
            <v>97.1</v>
          </cell>
          <cell r="Z930">
            <v>403</v>
          </cell>
          <cell r="AA930">
            <v>17.649999999999999</v>
          </cell>
          <cell r="AB930">
            <v>2370</v>
          </cell>
          <cell r="AC930">
            <v>466</v>
          </cell>
          <cell r="AD930">
            <v>24.85</v>
          </cell>
          <cell r="AE930">
            <v>66.400000000000006</v>
          </cell>
          <cell r="AF930">
            <v>49.1</v>
          </cell>
          <cell r="AG930">
            <v>61.8</v>
          </cell>
          <cell r="AH930">
            <v>153</v>
          </cell>
          <cell r="AI930">
            <v>57.4</v>
          </cell>
          <cell r="AJ930">
            <v>223</v>
          </cell>
          <cell r="AK930">
            <v>77</v>
          </cell>
          <cell r="AL930">
            <v>111.5</v>
          </cell>
          <cell r="AM930">
            <v>36.9</v>
          </cell>
          <cell r="AN930">
            <v>245</v>
          </cell>
          <cell r="AO930">
            <v>14.4</v>
          </cell>
          <cell r="AP930">
            <v>44.8</v>
          </cell>
          <cell r="AQ930">
            <v>16.2</v>
          </cell>
          <cell r="AR930">
            <v>92</v>
          </cell>
          <cell r="AS930">
            <v>126</v>
          </cell>
          <cell r="AT930">
            <v>52</v>
          </cell>
          <cell r="AU930">
            <v>12.9</v>
          </cell>
          <cell r="AV930">
            <v>23.1</v>
          </cell>
          <cell r="AW930">
            <v>25</v>
          </cell>
          <cell r="AX930">
            <v>13.1</v>
          </cell>
          <cell r="AY930">
            <v>14.9</v>
          </cell>
          <cell r="AZ930">
            <v>6501.37</v>
          </cell>
        </row>
        <row r="931">
          <cell r="B931">
            <v>212</v>
          </cell>
          <cell r="C931">
            <v>250.5</v>
          </cell>
          <cell r="D931">
            <v>80.3</v>
          </cell>
          <cell r="E931">
            <v>38.049999999999997</v>
          </cell>
          <cell r="F931">
            <v>300</v>
          </cell>
          <cell r="G931">
            <v>12.8</v>
          </cell>
          <cell r="H931">
            <v>50</v>
          </cell>
          <cell r="I931">
            <v>74.400000000000006</v>
          </cell>
          <cell r="J931">
            <v>18.399999999999999</v>
          </cell>
          <cell r="K931">
            <v>25.75</v>
          </cell>
          <cell r="L931">
            <v>91.1</v>
          </cell>
          <cell r="M931">
            <v>20.6</v>
          </cell>
          <cell r="N931">
            <v>198</v>
          </cell>
          <cell r="O931">
            <v>19.100000000000001</v>
          </cell>
          <cell r="P931">
            <v>18.149999999999999</v>
          </cell>
          <cell r="Q931">
            <v>31.2</v>
          </cell>
          <cell r="R931">
            <v>59.7</v>
          </cell>
          <cell r="S931">
            <v>84.6</v>
          </cell>
          <cell r="T931">
            <v>18.649999999999999</v>
          </cell>
          <cell r="U931">
            <v>68.2</v>
          </cell>
          <cell r="V931">
            <v>71.3</v>
          </cell>
          <cell r="W931">
            <v>70.8</v>
          </cell>
          <cell r="X931">
            <v>48.2</v>
          </cell>
          <cell r="Y931">
            <v>97.6</v>
          </cell>
          <cell r="Z931">
            <v>413.5</v>
          </cell>
          <cell r="AA931">
            <v>17.55</v>
          </cell>
          <cell r="AB931">
            <v>2305</v>
          </cell>
          <cell r="AC931">
            <v>455.5</v>
          </cell>
          <cell r="AD931">
            <v>24.9</v>
          </cell>
          <cell r="AE931">
            <v>65.8</v>
          </cell>
          <cell r="AF931">
            <v>47.75</v>
          </cell>
          <cell r="AG931">
            <v>58.7</v>
          </cell>
          <cell r="AH931">
            <v>152.5</v>
          </cell>
          <cell r="AI931">
            <v>56.9</v>
          </cell>
          <cell r="AJ931">
            <v>229</v>
          </cell>
          <cell r="AK931">
            <v>75.7</v>
          </cell>
          <cell r="AL931">
            <v>109</v>
          </cell>
          <cell r="AM931">
            <v>36.9</v>
          </cell>
          <cell r="AN931">
            <v>243.5</v>
          </cell>
          <cell r="AO931">
            <v>14.4</v>
          </cell>
          <cell r="AP931">
            <v>44.75</v>
          </cell>
          <cell r="AQ931">
            <v>16.149999999999999</v>
          </cell>
          <cell r="AR931">
            <v>93.1</v>
          </cell>
          <cell r="AS931">
            <v>125</v>
          </cell>
          <cell r="AT931">
            <v>51.4</v>
          </cell>
          <cell r="AU931">
            <v>12.8</v>
          </cell>
          <cell r="AV931">
            <v>22.65</v>
          </cell>
          <cell r="AW931">
            <v>24.5</v>
          </cell>
          <cell r="AX931">
            <v>13.15</v>
          </cell>
          <cell r="AY931">
            <v>15</v>
          </cell>
          <cell r="AZ931">
            <v>6467.77</v>
          </cell>
        </row>
        <row r="932">
          <cell r="B932">
            <v>210</v>
          </cell>
          <cell r="C932">
            <v>245</v>
          </cell>
          <cell r="D932">
            <v>80.3</v>
          </cell>
          <cell r="E932">
            <v>38.65</v>
          </cell>
          <cell r="F932">
            <v>297.5</v>
          </cell>
          <cell r="G932">
            <v>12.75</v>
          </cell>
          <cell r="H932">
            <v>49.5</v>
          </cell>
          <cell r="I932">
            <v>73.8</v>
          </cell>
          <cell r="J932">
            <v>18.350000000000001</v>
          </cell>
          <cell r="K932">
            <v>25.65</v>
          </cell>
          <cell r="L932">
            <v>91.5</v>
          </cell>
          <cell r="M932">
            <v>20.65</v>
          </cell>
          <cell r="N932">
            <v>190</v>
          </cell>
          <cell r="O932">
            <v>18.8</v>
          </cell>
          <cell r="P932">
            <v>17.55</v>
          </cell>
          <cell r="Q932">
            <v>31.4</v>
          </cell>
          <cell r="R932">
            <v>59.7</v>
          </cell>
          <cell r="S932">
            <v>84.1</v>
          </cell>
          <cell r="T932">
            <v>18.649999999999999</v>
          </cell>
          <cell r="U932">
            <v>67.599999999999994</v>
          </cell>
          <cell r="V932">
            <v>71.7</v>
          </cell>
          <cell r="W932">
            <v>71.099999999999994</v>
          </cell>
          <cell r="X932">
            <v>48</v>
          </cell>
          <cell r="Y932">
            <v>96</v>
          </cell>
          <cell r="Z932">
            <v>409</v>
          </cell>
          <cell r="AA932">
            <v>17.5</v>
          </cell>
          <cell r="AB932">
            <v>2275</v>
          </cell>
          <cell r="AC932">
            <v>443</v>
          </cell>
          <cell r="AD932">
            <v>25.15</v>
          </cell>
          <cell r="AE932">
            <v>64.5</v>
          </cell>
          <cell r="AF932">
            <v>47</v>
          </cell>
          <cell r="AG932">
            <v>58</v>
          </cell>
          <cell r="AH932">
            <v>151</v>
          </cell>
          <cell r="AI932">
            <v>55.9</v>
          </cell>
          <cell r="AJ932">
            <v>225</v>
          </cell>
          <cell r="AK932">
            <v>74.099999999999994</v>
          </cell>
          <cell r="AL932">
            <v>109</v>
          </cell>
          <cell r="AM932">
            <v>36.9</v>
          </cell>
          <cell r="AN932">
            <v>240</v>
          </cell>
          <cell r="AO932">
            <v>14.2</v>
          </cell>
          <cell r="AP932">
            <v>45.35</v>
          </cell>
          <cell r="AQ932">
            <v>16.25</v>
          </cell>
          <cell r="AR932">
            <v>92.9</v>
          </cell>
          <cell r="AS932">
            <v>122.5</v>
          </cell>
          <cell r="AT932">
            <v>51.2</v>
          </cell>
          <cell r="AU932">
            <v>12.9</v>
          </cell>
          <cell r="AV932">
            <v>22.7</v>
          </cell>
          <cell r="AW932">
            <v>24.55</v>
          </cell>
          <cell r="AX932">
            <v>13.05</v>
          </cell>
          <cell r="AY932">
            <v>15.1</v>
          </cell>
          <cell r="AZ932">
            <v>6393.25</v>
          </cell>
        </row>
        <row r="933">
          <cell r="B933">
            <v>208</v>
          </cell>
          <cell r="C933">
            <v>244</v>
          </cell>
          <cell r="D933">
            <v>80.3</v>
          </cell>
          <cell r="E933">
            <v>39</v>
          </cell>
          <cell r="F933">
            <v>304</v>
          </cell>
          <cell r="G933">
            <v>12.8</v>
          </cell>
          <cell r="H933">
            <v>50</v>
          </cell>
          <cell r="I933">
            <v>73.900000000000006</v>
          </cell>
          <cell r="J933">
            <v>18.350000000000001</v>
          </cell>
          <cell r="K933">
            <v>25.9</v>
          </cell>
          <cell r="L933">
            <v>91.4</v>
          </cell>
          <cell r="M933">
            <v>20.85</v>
          </cell>
          <cell r="N933">
            <v>189.5</v>
          </cell>
          <cell r="O933">
            <v>18.8</v>
          </cell>
          <cell r="P933">
            <v>17.45</v>
          </cell>
          <cell r="Q933">
            <v>31.3</v>
          </cell>
          <cell r="R933">
            <v>60.6</v>
          </cell>
          <cell r="S933">
            <v>84.3</v>
          </cell>
          <cell r="T933">
            <v>18.649999999999999</v>
          </cell>
          <cell r="U933">
            <v>68.7</v>
          </cell>
          <cell r="V933">
            <v>71.900000000000006</v>
          </cell>
          <cell r="W933">
            <v>71</v>
          </cell>
          <cell r="X933">
            <v>49.35</v>
          </cell>
          <cell r="Y933">
            <v>98.4</v>
          </cell>
          <cell r="Z933">
            <v>418</v>
          </cell>
          <cell r="AA933">
            <v>17.8</v>
          </cell>
          <cell r="AB933">
            <v>2275</v>
          </cell>
          <cell r="AC933">
            <v>420</v>
          </cell>
          <cell r="AD933">
            <v>25.3</v>
          </cell>
          <cell r="AE933">
            <v>65</v>
          </cell>
          <cell r="AF933">
            <v>46.5</v>
          </cell>
          <cell r="AG933">
            <v>54.1</v>
          </cell>
          <cell r="AH933">
            <v>151.5</v>
          </cell>
          <cell r="AI933">
            <v>53.9</v>
          </cell>
          <cell r="AJ933">
            <v>224</v>
          </cell>
          <cell r="AK933">
            <v>71.5</v>
          </cell>
          <cell r="AL933">
            <v>111</v>
          </cell>
          <cell r="AM933">
            <v>36.9</v>
          </cell>
          <cell r="AN933">
            <v>240</v>
          </cell>
          <cell r="AO933">
            <v>14.4</v>
          </cell>
          <cell r="AP933">
            <v>46</v>
          </cell>
          <cell r="AQ933">
            <v>16.3</v>
          </cell>
          <cell r="AR933">
            <v>93.6</v>
          </cell>
          <cell r="AS933">
            <v>125</v>
          </cell>
          <cell r="AT933">
            <v>51.1</v>
          </cell>
          <cell r="AU933">
            <v>12.9</v>
          </cell>
          <cell r="AV933">
            <v>22.45</v>
          </cell>
          <cell r="AW933">
            <v>24.7</v>
          </cell>
          <cell r="AX933">
            <v>13.2</v>
          </cell>
          <cell r="AY933">
            <v>15.2</v>
          </cell>
          <cell r="AZ933">
            <v>6427.32</v>
          </cell>
        </row>
        <row r="934">
          <cell r="B934">
            <v>200</v>
          </cell>
          <cell r="C934">
            <v>233</v>
          </cell>
          <cell r="D934">
            <v>80.3</v>
          </cell>
          <cell r="E934">
            <v>38.200000000000003</v>
          </cell>
          <cell r="F934">
            <v>295</v>
          </cell>
          <cell r="G934">
            <v>12.05</v>
          </cell>
          <cell r="H934">
            <v>48.15</v>
          </cell>
          <cell r="I934">
            <v>73</v>
          </cell>
          <cell r="J934">
            <v>17.899999999999999</v>
          </cell>
          <cell r="K934">
            <v>25.5</v>
          </cell>
          <cell r="L934">
            <v>91.1</v>
          </cell>
          <cell r="M934">
            <v>20.3</v>
          </cell>
          <cell r="N934">
            <v>184.5</v>
          </cell>
          <cell r="O934">
            <v>18.7</v>
          </cell>
          <cell r="P934">
            <v>17.2</v>
          </cell>
          <cell r="Q934">
            <v>30.75</v>
          </cell>
          <cell r="R934">
            <v>60.6</v>
          </cell>
          <cell r="S934">
            <v>83.2</v>
          </cell>
          <cell r="T934">
            <v>18.25</v>
          </cell>
          <cell r="U934">
            <v>68</v>
          </cell>
          <cell r="V934">
            <v>71.099999999999994</v>
          </cell>
          <cell r="W934">
            <v>69.5</v>
          </cell>
          <cell r="X934">
            <v>48.4</v>
          </cell>
          <cell r="Y934">
            <v>97.5</v>
          </cell>
          <cell r="Z934">
            <v>410.5</v>
          </cell>
          <cell r="AA934">
            <v>17.350000000000001</v>
          </cell>
          <cell r="AB934">
            <v>2275</v>
          </cell>
          <cell r="AC934">
            <v>403</v>
          </cell>
          <cell r="AD934">
            <v>24.65</v>
          </cell>
          <cell r="AE934">
            <v>63.7</v>
          </cell>
          <cell r="AF934">
            <v>43.3</v>
          </cell>
          <cell r="AG934">
            <v>50.4</v>
          </cell>
          <cell r="AH934">
            <v>143.5</v>
          </cell>
          <cell r="AI934">
            <v>53.2</v>
          </cell>
          <cell r="AJ934">
            <v>224</v>
          </cell>
          <cell r="AK934">
            <v>71.5</v>
          </cell>
          <cell r="AL934">
            <v>103.5</v>
          </cell>
          <cell r="AM934">
            <v>36.9</v>
          </cell>
          <cell r="AN934">
            <v>223.5</v>
          </cell>
          <cell r="AO934">
            <v>13.95</v>
          </cell>
          <cell r="AP934">
            <v>44.8</v>
          </cell>
          <cell r="AQ934">
            <v>16.05</v>
          </cell>
          <cell r="AR934">
            <v>94.4</v>
          </cell>
          <cell r="AS934">
            <v>120.5</v>
          </cell>
          <cell r="AT934">
            <v>48.35</v>
          </cell>
          <cell r="AU934">
            <v>12.3</v>
          </cell>
          <cell r="AV934">
            <v>22.1</v>
          </cell>
          <cell r="AW934">
            <v>24.6</v>
          </cell>
          <cell r="AX934">
            <v>13.05</v>
          </cell>
          <cell r="AY934">
            <v>14.65</v>
          </cell>
          <cell r="AZ934">
            <v>6253.12</v>
          </cell>
        </row>
        <row r="935">
          <cell r="B935">
            <v>203</v>
          </cell>
          <cell r="C935">
            <v>230</v>
          </cell>
          <cell r="D935">
            <v>80.3</v>
          </cell>
          <cell r="E935">
            <v>38.450000000000003</v>
          </cell>
          <cell r="F935">
            <v>302</v>
          </cell>
          <cell r="G935">
            <v>12.2</v>
          </cell>
          <cell r="H935">
            <v>48.95</v>
          </cell>
          <cell r="I935">
            <v>73.5</v>
          </cell>
          <cell r="J935">
            <v>18.149999999999999</v>
          </cell>
          <cell r="K935">
            <v>25.6</v>
          </cell>
          <cell r="L935">
            <v>91.4</v>
          </cell>
          <cell r="M935">
            <v>20.5</v>
          </cell>
          <cell r="N935">
            <v>188.5</v>
          </cell>
          <cell r="O935">
            <v>18.8</v>
          </cell>
          <cell r="P935">
            <v>17.850000000000001</v>
          </cell>
          <cell r="Q935">
            <v>30.85</v>
          </cell>
          <cell r="R935">
            <v>61</v>
          </cell>
          <cell r="S935">
            <v>83.1</v>
          </cell>
          <cell r="T935">
            <v>18.350000000000001</v>
          </cell>
          <cell r="U935">
            <v>68.2</v>
          </cell>
          <cell r="V935">
            <v>70.400000000000006</v>
          </cell>
          <cell r="W935">
            <v>69.400000000000006</v>
          </cell>
          <cell r="X935">
            <v>49.3</v>
          </cell>
          <cell r="Y935">
            <v>99.3</v>
          </cell>
          <cell r="Z935">
            <v>413.5</v>
          </cell>
          <cell r="AA935">
            <v>17.350000000000001</v>
          </cell>
          <cell r="AB935">
            <v>2275</v>
          </cell>
          <cell r="AC935">
            <v>418.5</v>
          </cell>
          <cell r="AD935">
            <v>24.75</v>
          </cell>
          <cell r="AE935">
            <v>63.7</v>
          </cell>
          <cell r="AF935">
            <v>43.25</v>
          </cell>
          <cell r="AG935">
            <v>48.5</v>
          </cell>
          <cell r="AH935">
            <v>144.5</v>
          </cell>
          <cell r="AI935">
            <v>54.5</v>
          </cell>
          <cell r="AJ935">
            <v>228.5</v>
          </cell>
          <cell r="AK935">
            <v>72</v>
          </cell>
          <cell r="AL935">
            <v>103.5</v>
          </cell>
          <cell r="AM935">
            <v>36.9</v>
          </cell>
          <cell r="AN935">
            <v>212.5</v>
          </cell>
          <cell r="AO935">
            <v>14</v>
          </cell>
          <cell r="AP935">
            <v>45.15</v>
          </cell>
          <cell r="AQ935">
            <v>16.149999999999999</v>
          </cell>
          <cell r="AR935">
            <v>95.2</v>
          </cell>
          <cell r="AS935">
            <v>121</v>
          </cell>
          <cell r="AT935">
            <v>48</v>
          </cell>
          <cell r="AU935">
            <v>12.55</v>
          </cell>
          <cell r="AV935">
            <v>22.8</v>
          </cell>
          <cell r="AW935">
            <v>25</v>
          </cell>
          <cell r="AX935">
            <v>13.25</v>
          </cell>
          <cell r="AY935">
            <v>14.9</v>
          </cell>
          <cell r="AZ935">
            <v>6309.5</v>
          </cell>
        </row>
        <row r="936">
          <cell r="B936">
            <v>205</v>
          </cell>
          <cell r="C936">
            <v>218.5</v>
          </cell>
          <cell r="D936">
            <v>80.3</v>
          </cell>
          <cell r="E936">
            <v>38.950000000000003</v>
          </cell>
          <cell r="F936">
            <v>292</v>
          </cell>
          <cell r="G936">
            <v>12.05</v>
          </cell>
          <cell r="H936">
            <v>47.95</v>
          </cell>
          <cell r="I936">
            <v>73</v>
          </cell>
          <cell r="J936">
            <v>17.899999999999999</v>
          </cell>
          <cell r="K936">
            <v>25.75</v>
          </cell>
          <cell r="L936">
            <v>91.5</v>
          </cell>
          <cell r="M936">
            <v>20.2</v>
          </cell>
          <cell r="N936">
            <v>185.5</v>
          </cell>
          <cell r="O936">
            <v>18.350000000000001</v>
          </cell>
          <cell r="P936">
            <v>17.649999999999999</v>
          </cell>
          <cell r="Q936">
            <v>30.55</v>
          </cell>
          <cell r="R936">
            <v>62.4</v>
          </cell>
          <cell r="S936">
            <v>77.7</v>
          </cell>
          <cell r="T936">
            <v>18.149999999999999</v>
          </cell>
          <cell r="U936">
            <v>67.400000000000006</v>
          </cell>
          <cell r="V936">
            <v>69.2</v>
          </cell>
          <cell r="W936">
            <v>68</v>
          </cell>
          <cell r="X936">
            <v>48.75</v>
          </cell>
          <cell r="Y936">
            <v>98.5</v>
          </cell>
          <cell r="Z936">
            <v>403</v>
          </cell>
          <cell r="AA936">
            <v>17.100000000000001</v>
          </cell>
          <cell r="AB936">
            <v>2215</v>
          </cell>
          <cell r="AC936">
            <v>427</v>
          </cell>
          <cell r="AD936">
            <v>24.5</v>
          </cell>
          <cell r="AE936">
            <v>60.8</v>
          </cell>
          <cell r="AF936">
            <v>40.799999999999997</v>
          </cell>
          <cell r="AG936">
            <v>51</v>
          </cell>
          <cell r="AH936">
            <v>144.5</v>
          </cell>
          <cell r="AI936">
            <v>53.6</v>
          </cell>
          <cell r="AJ936">
            <v>221</v>
          </cell>
          <cell r="AK936">
            <v>72.8</v>
          </cell>
          <cell r="AL936">
            <v>103</v>
          </cell>
          <cell r="AM936">
            <v>36.9</v>
          </cell>
          <cell r="AN936">
            <v>198</v>
          </cell>
          <cell r="AO936">
            <v>13.9</v>
          </cell>
          <cell r="AP936">
            <v>45.5</v>
          </cell>
          <cell r="AQ936">
            <v>15.95</v>
          </cell>
          <cell r="AR936">
            <v>95.8</v>
          </cell>
          <cell r="AS936">
            <v>121.5</v>
          </cell>
          <cell r="AT936">
            <v>48.05</v>
          </cell>
          <cell r="AU936">
            <v>12.4</v>
          </cell>
          <cell r="AV936">
            <v>22.15</v>
          </cell>
          <cell r="AW936">
            <v>24.85</v>
          </cell>
          <cell r="AX936">
            <v>13.15</v>
          </cell>
          <cell r="AY936">
            <v>14.55</v>
          </cell>
          <cell r="AZ936">
            <v>6250.25</v>
          </cell>
        </row>
        <row r="937">
          <cell r="B937">
            <v>207.5</v>
          </cell>
          <cell r="C937">
            <v>233.5</v>
          </cell>
          <cell r="D937">
            <v>80.3</v>
          </cell>
          <cell r="E937">
            <v>38.450000000000003</v>
          </cell>
          <cell r="F937">
            <v>293.5</v>
          </cell>
          <cell r="G937">
            <v>11.8</v>
          </cell>
          <cell r="H937">
            <v>46.8</v>
          </cell>
          <cell r="I937">
            <v>72.3</v>
          </cell>
          <cell r="J937">
            <v>18</v>
          </cell>
          <cell r="K937">
            <v>25.75</v>
          </cell>
          <cell r="L937">
            <v>91.5</v>
          </cell>
          <cell r="M937">
            <v>20.05</v>
          </cell>
          <cell r="N937">
            <v>187</v>
          </cell>
          <cell r="O937">
            <v>18.649999999999999</v>
          </cell>
          <cell r="P937">
            <v>17.55</v>
          </cell>
          <cell r="Q937">
            <v>30.65</v>
          </cell>
          <cell r="R937">
            <v>63</v>
          </cell>
          <cell r="S937">
            <v>81.5</v>
          </cell>
          <cell r="T937">
            <v>18.05</v>
          </cell>
          <cell r="U937">
            <v>66.900000000000006</v>
          </cell>
          <cell r="V937">
            <v>69.5</v>
          </cell>
          <cell r="W937">
            <v>67.7</v>
          </cell>
          <cell r="X937">
            <v>48</v>
          </cell>
          <cell r="Y937">
            <v>97.6</v>
          </cell>
          <cell r="Z937">
            <v>402.5</v>
          </cell>
          <cell r="AA937">
            <v>17.05</v>
          </cell>
          <cell r="AB937">
            <v>2320</v>
          </cell>
          <cell r="AC937">
            <v>422</v>
          </cell>
          <cell r="AD937">
            <v>24.3</v>
          </cell>
          <cell r="AE937">
            <v>60.2</v>
          </cell>
          <cell r="AF937">
            <v>42.5</v>
          </cell>
          <cell r="AG937">
            <v>52.1</v>
          </cell>
          <cell r="AH937">
            <v>149.5</v>
          </cell>
          <cell r="AI937">
            <v>54</v>
          </cell>
          <cell r="AJ937">
            <v>216.5</v>
          </cell>
          <cell r="AK937">
            <v>71.5</v>
          </cell>
          <cell r="AL937">
            <v>103</v>
          </cell>
          <cell r="AM937">
            <v>36.9</v>
          </cell>
          <cell r="AN937">
            <v>197</v>
          </cell>
          <cell r="AO937">
            <v>13.9</v>
          </cell>
          <cell r="AP937">
            <v>45.5</v>
          </cell>
          <cell r="AQ937">
            <v>15.9</v>
          </cell>
          <cell r="AR937">
            <v>96</v>
          </cell>
          <cell r="AS937">
            <v>121.5</v>
          </cell>
          <cell r="AT937">
            <v>48.8</v>
          </cell>
          <cell r="AU937">
            <v>12.3</v>
          </cell>
          <cell r="AV937">
            <v>22.3</v>
          </cell>
          <cell r="AW937">
            <v>24.75</v>
          </cell>
          <cell r="AX937">
            <v>13.2</v>
          </cell>
          <cell r="AY937">
            <v>14.65</v>
          </cell>
          <cell r="AZ937">
            <v>6236.03</v>
          </cell>
        </row>
        <row r="938">
          <cell r="B938">
            <v>193.5</v>
          </cell>
          <cell r="C938">
            <v>225.5</v>
          </cell>
          <cell r="D938">
            <v>80.3</v>
          </cell>
          <cell r="E938">
            <v>38</v>
          </cell>
          <cell r="F938">
            <v>291.5</v>
          </cell>
          <cell r="G938">
            <v>11.6</v>
          </cell>
          <cell r="H938">
            <v>45.5</v>
          </cell>
          <cell r="I938">
            <v>71</v>
          </cell>
          <cell r="J938">
            <v>18</v>
          </cell>
          <cell r="K938">
            <v>25.2</v>
          </cell>
          <cell r="L938">
            <v>90.3</v>
          </cell>
          <cell r="M938">
            <v>19.8</v>
          </cell>
          <cell r="N938">
            <v>185</v>
          </cell>
          <cell r="O938">
            <v>18.149999999999999</v>
          </cell>
          <cell r="P938">
            <v>17.5</v>
          </cell>
          <cell r="Q938">
            <v>30.3</v>
          </cell>
          <cell r="R938">
            <v>63</v>
          </cell>
          <cell r="S938">
            <v>78.7</v>
          </cell>
          <cell r="T938">
            <v>17.95</v>
          </cell>
          <cell r="U938">
            <v>65.2</v>
          </cell>
          <cell r="V938">
            <v>68</v>
          </cell>
          <cell r="W938">
            <v>65.400000000000006</v>
          </cell>
          <cell r="X938">
            <v>46.4</v>
          </cell>
          <cell r="Y938">
            <v>96.7</v>
          </cell>
          <cell r="Z938">
            <v>385</v>
          </cell>
          <cell r="AA938">
            <v>17.3</v>
          </cell>
          <cell r="AB938">
            <v>2160</v>
          </cell>
          <cell r="AC938">
            <v>420</v>
          </cell>
          <cell r="AD938">
            <v>23.9</v>
          </cell>
          <cell r="AE938">
            <v>58.6</v>
          </cell>
          <cell r="AF938">
            <v>40.450000000000003</v>
          </cell>
          <cell r="AG938">
            <v>51.8</v>
          </cell>
          <cell r="AH938">
            <v>150</v>
          </cell>
          <cell r="AI938">
            <v>53.6</v>
          </cell>
          <cell r="AJ938">
            <v>216.5</v>
          </cell>
          <cell r="AK938">
            <v>73</v>
          </cell>
          <cell r="AL938">
            <v>102.5</v>
          </cell>
          <cell r="AM938">
            <v>36.9</v>
          </cell>
          <cell r="AN938">
            <v>192</v>
          </cell>
          <cell r="AO938">
            <v>13.85</v>
          </cell>
          <cell r="AP938">
            <v>45.25</v>
          </cell>
          <cell r="AQ938">
            <v>15.8</v>
          </cell>
          <cell r="AR938">
            <v>97</v>
          </cell>
          <cell r="AS938">
            <v>123.5</v>
          </cell>
          <cell r="AT938">
            <v>48</v>
          </cell>
          <cell r="AU938">
            <v>12.05</v>
          </cell>
          <cell r="AV938">
            <v>22.2</v>
          </cell>
          <cell r="AW938">
            <v>23.7</v>
          </cell>
          <cell r="AX938">
            <v>13.2</v>
          </cell>
          <cell r="AY938">
            <v>14.45</v>
          </cell>
          <cell r="AZ938">
            <v>6161.59</v>
          </cell>
        </row>
        <row r="939">
          <cell r="B939">
            <v>196.5</v>
          </cell>
          <cell r="C939">
            <v>238.5</v>
          </cell>
          <cell r="D939">
            <v>80.3</v>
          </cell>
          <cell r="E939">
            <v>38.299999999999997</v>
          </cell>
          <cell r="F939">
            <v>292</v>
          </cell>
          <cell r="G939">
            <v>11.65</v>
          </cell>
          <cell r="H939">
            <v>46.6</v>
          </cell>
          <cell r="I939">
            <v>72.099999999999994</v>
          </cell>
          <cell r="J939">
            <v>18.100000000000001</v>
          </cell>
          <cell r="K939">
            <v>25.4</v>
          </cell>
          <cell r="L939">
            <v>91.1</v>
          </cell>
          <cell r="M939">
            <v>20.7</v>
          </cell>
          <cell r="N939">
            <v>185</v>
          </cell>
          <cell r="O939">
            <v>18.649999999999999</v>
          </cell>
          <cell r="P939">
            <v>17.75</v>
          </cell>
          <cell r="Q939">
            <v>31</v>
          </cell>
          <cell r="R939">
            <v>62.4</v>
          </cell>
          <cell r="S939">
            <v>78.2</v>
          </cell>
          <cell r="T939">
            <v>18.100000000000001</v>
          </cell>
          <cell r="U939">
            <v>66.3</v>
          </cell>
          <cell r="V939">
            <v>68.7</v>
          </cell>
          <cell r="W939">
            <v>66.2</v>
          </cell>
          <cell r="X939">
            <v>47.3</v>
          </cell>
          <cell r="Y939">
            <v>97.6</v>
          </cell>
          <cell r="Z939">
            <v>399.5</v>
          </cell>
          <cell r="AA939">
            <v>17.25</v>
          </cell>
          <cell r="AB939">
            <v>2155</v>
          </cell>
          <cell r="AC939">
            <v>418</v>
          </cell>
          <cell r="AD939">
            <v>24.2</v>
          </cell>
          <cell r="AE939">
            <v>59.1</v>
          </cell>
          <cell r="AF939">
            <v>41.1</v>
          </cell>
          <cell r="AG939">
            <v>55.4</v>
          </cell>
          <cell r="AH939">
            <v>151.5</v>
          </cell>
          <cell r="AI939">
            <v>54.7</v>
          </cell>
          <cell r="AJ939">
            <v>224</v>
          </cell>
          <cell r="AK939">
            <v>74.2</v>
          </cell>
          <cell r="AL939">
            <v>106.5</v>
          </cell>
          <cell r="AM939">
            <v>36.9</v>
          </cell>
          <cell r="AN939">
            <v>200</v>
          </cell>
          <cell r="AO939">
            <v>14.2</v>
          </cell>
          <cell r="AP939">
            <v>45.55</v>
          </cell>
          <cell r="AQ939">
            <v>15.95</v>
          </cell>
          <cell r="AR939">
            <v>96.8</v>
          </cell>
          <cell r="AS939">
            <v>126</v>
          </cell>
          <cell r="AT939">
            <v>51.3</v>
          </cell>
          <cell r="AU939">
            <v>12.35</v>
          </cell>
          <cell r="AV939">
            <v>22.1</v>
          </cell>
          <cell r="AW939">
            <v>22.05</v>
          </cell>
          <cell r="AX939">
            <v>13.25</v>
          </cell>
          <cell r="AY939">
            <v>14.85</v>
          </cell>
          <cell r="AZ939">
            <v>6286.01</v>
          </cell>
        </row>
        <row r="940">
          <cell r="B940">
            <v>197.5</v>
          </cell>
          <cell r="C940">
            <v>223</v>
          </cell>
          <cell r="D940">
            <v>80.3</v>
          </cell>
          <cell r="E940">
            <v>38.5</v>
          </cell>
          <cell r="F940">
            <v>296</v>
          </cell>
          <cell r="G940">
            <v>11.95</v>
          </cell>
          <cell r="H940">
            <v>46.9</v>
          </cell>
          <cell r="I940">
            <v>71.5</v>
          </cell>
          <cell r="J940">
            <v>18.05</v>
          </cell>
          <cell r="K940">
            <v>25.75</v>
          </cell>
          <cell r="L940">
            <v>91.7</v>
          </cell>
          <cell r="M940">
            <v>20.7</v>
          </cell>
          <cell r="N940">
            <v>184.5</v>
          </cell>
          <cell r="O940">
            <v>18.600000000000001</v>
          </cell>
          <cell r="P940">
            <v>17.45</v>
          </cell>
          <cell r="Q940">
            <v>30.9</v>
          </cell>
          <cell r="R940">
            <v>61.7</v>
          </cell>
          <cell r="S940">
            <v>78.099999999999994</v>
          </cell>
          <cell r="T940">
            <v>18.100000000000001</v>
          </cell>
          <cell r="U940">
            <v>66.8</v>
          </cell>
          <cell r="V940">
            <v>68.400000000000006</v>
          </cell>
          <cell r="W940">
            <v>66.3</v>
          </cell>
          <cell r="X940">
            <v>47.45</v>
          </cell>
          <cell r="Y940">
            <v>95.8</v>
          </cell>
          <cell r="Z940">
            <v>396</v>
          </cell>
          <cell r="AA940">
            <v>17.399999999999999</v>
          </cell>
          <cell r="AB940">
            <v>2150</v>
          </cell>
          <cell r="AC940">
            <v>420</v>
          </cell>
          <cell r="AD940">
            <v>24.15</v>
          </cell>
          <cell r="AE940">
            <v>59.3</v>
          </cell>
          <cell r="AF940">
            <v>42.05</v>
          </cell>
          <cell r="AG940">
            <v>59</v>
          </cell>
          <cell r="AH940">
            <v>151</v>
          </cell>
          <cell r="AI940">
            <v>54.2</v>
          </cell>
          <cell r="AJ940">
            <v>225.5</v>
          </cell>
          <cell r="AK940">
            <v>73.900000000000006</v>
          </cell>
          <cell r="AL940">
            <v>106</v>
          </cell>
          <cell r="AM940">
            <v>36.9</v>
          </cell>
          <cell r="AN940">
            <v>204</v>
          </cell>
          <cell r="AO940">
            <v>14.05</v>
          </cell>
          <cell r="AP940">
            <v>45.4</v>
          </cell>
          <cell r="AQ940">
            <v>15.95</v>
          </cell>
          <cell r="AR940">
            <v>96</v>
          </cell>
          <cell r="AS940">
            <v>125</v>
          </cell>
          <cell r="AT940">
            <v>50.6</v>
          </cell>
          <cell r="AU940">
            <v>12.3</v>
          </cell>
          <cell r="AV940">
            <v>22.3</v>
          </cell>
          <cell r="AW940">
            <v>21.3</v>
          </cell>
          <cell r="AX940">
            <v>13.25</v>
          </cell>
          <cell r="AY940">
            <v>14.9</v>
          </cell>
          <cell r="AZ940">
            <v>6277.41</v>
          </cell>
        </row>
        <row r="941">
          <cell r="B941">
            <v>204.5</v>
          </cell>
          <cell r="C941">
            <v>228</v>
          </cell>
          <cell r="D941">
            <v>80.3</v>
          </cell>
          <cell r="E941">
            <v>39.049999999999997</v>
          </cell>
          <cell r="F941">
            <v>295.5</v>
          </cell>
          <cell r="G941">
            <v>12.75</v>
          </cell>
          <cell r="H941">
            <v>47.25</v>
          </cell>
          <cell r="I941">
            <v>72.8</v>
          </cell>
          <cell r="J941">
            <v>18.25</v>
          </cell>
          <cell r="K941">
            <v>25.85</v>
          </cell>
          <cell r="L941">
            <v>91.6</v>
          </cell>
          <cell r="M941">
            <v>20.7</v>
          </cell>
          <cell r="N941">
            <v>185.5</v>
          </cell>
          <cell r="O941">
            <v>18.649999999999999</v>
          </cell>
          <cell r="P941">
            <v>17.649999999999999</v>
          </cell>
          <cell r="Q941">
            <v>31.05</v>
          </cell>
          <cell r="R941">
            <v>61.2</v>
          </cell>
          <cell r="S941">
            <v>78.3</v>
          </cell>
          <cell r="T941">
            <v>18.350000000000001</v>
          </cell>
          <cell r="U941">
            <v>68</v>
          </cell>
          <cell r="V941">
            <v>69</v>
          </cell>
          <cell r="W941">
            <v>67.900000000000006</v>
          </cell>
          <cell r="X941">
            <v>47.75</v>
          </cell>
          <cell r="Y941">
            <v>96</v>
          </cell>
          <cell r="Z941">
            <v>409</v>
          </cell>
          <cell r="AA941">
            <v>17.45</v>
          </cell>
          <cell r="AB941">
            <v>2050</v>
          </cell>
          <cell r="AC941">
            <v>425.5</v>
          </cell>
          <cell r="AD941">
            <v>24.25</v>
          </cell>
          <cell r="AE941">
            <v>60.4</v>
          </cell>
          <cell r="AF941">
            <v>41.5</v>
          </cell>
          <cell r="AG941">
            <v>59.9</v>
          </cell>
          <cell r="AH941">
            <v>151</v>
          </cell>
          <cell r="AI941">
            <v>53.7</v>
          </cell>
          <cell r="AJ941">
            <v>224.5</v>
          </cell>
          <cell r="AK941">
            <v>74.2</v>
          </cell>
          <cell r="AL941">
            <v>107.5</v>
          </cell>
          <cell r="AM941">
            <v>36.9</v>
          </cell>
          <cell r="AN941">
            <v>206.5</v>
          </cell>
          <cell r="AO941">
            <v>14.2</v>
          </cell>
          <cell r="AP941">
            <v>45.55</v>
          </cell>
          <cell r="AQ941">
            <v>16</v>
          </cell>
          <cell r="AR941">
            <v>95.4</v>
          </cell>
          <cell r="AS941">
            <v>129</v>
          </cell>
          <cell r="AT941">
            <v>50.5</v>
          </cell>
          <cell r="AU941">
            <v>12.45</v>
          </cell>
          <cell r="AV941">
            <v>23</v>
          </cell>
          <cell r="AW941">
            <v>22</v>
          </cell>
          <cell r="AX941">
            <v>13.1</v>
          </cell>
          <cell r="AY941">
            <v>14.95</v>
          </cell>
          <cell r="AZ941">
            <v>6361.62</v>
          </cell>
        </row>
        <row r="942">
          <cell r="B942">
            <v>199.5</v>
          </cell>
          <cell r="C942">
            <v>212.5</v>
          </cell>
          <cell r="D942">
            <v>80.3</v>
          </cell>
          <cell r="E942">
            <v>38.950000000000003</v>
          </cell>
          <cell r="F942">
            <v>292</v>
          </cell>
          <cell r="G942">
            <v>13</v>
          </cell>
          <cell r="H942">
            <v>47</v>
          </cell>
          <cell r="I942">
            <v>73</v>
          </cell>
          <cell r="J942">
            <v>18.55</v>
          </cell>
          <cell r="K942">
            <v>25.8</v>
          </cell>
          <cell r="L942">
            <v>91.4</v>
          </cell>
          <cell r="M942">
            <v>20.6</v>
          </cell>
          <cell r="N942">
            <v>185.5</v>
          </cell>
          <cell r="O942">
            <v>18.600000000000001</v>
          </cell>
          <cell r="P942">
            <v>18.399999999999999</v>
          </cell>
          <cell r="Q942">
            <v>31</v>
          </cell>
          <cell r="R942">
            <v>60.7</v>
          </cell>
          <cell r="S942">
            <v>76.8</v>
          </cell>
          <cell r="T942">
            <v>18.5</v>
          </cell>
          <cell r="U942">
            <v>67.900000000000006</v>
          </cell>
          <cell r="V942">
            <v>68.3</v>
          </cell>
          <cell r="W942">
            <v>68</v>
          </cell>
          <cell r="X942">
            <v>48.3</v>
          </cell>
          <cell r="Y942">
            <v>93.5</v>
          </cell>
          <cell r="Z942">
            <v>413.5</v>
          </cell>
          <cell r="AA942">
            <v>17.55</v>
          </cell>
          <cell r="AB942">
            <v>2025</v>
          </cell>
          <cell r="AC942">
            <v>420</v>
          </cell>
          <cell r="AD942">
            <v>24.4</v>
          </cell>
          <cell r="AE942">
            <v>60.5</v>
          </cell>
          <cell r="AF942">
            <v>41.4</v>
          </cell>
          <cell r="AG942">
            <v>60</v>
          </cell>
          <cell r="AH942">
            <v>155.5</v>
          </cell>
          <cell r="AI942">
            <v>55.6</v>
          </cell>
          <cell r="AJ942">
            <v>223</v>
          </cell>
          <cell r="AK942">
            <v>74.400000000000006</v>
          </cell>
          <cell r="AL942">
            <v>108</v>
          </cell>
          <cell r="AM942">
            <v>36.9</v>
          </cell>
          <cell r="AN942">
            <v>204.5</v>
          </cell>
          <cell r="AO942">
            <v>14.2</v>
          </cell>
          <cell r="AP942">
            <v>45.75</v>
          </cell>
          <cell r="AQ942">
            <v>16.05</v>
          </cell>
          <cell r="AR942">
            <v>95.7</v>
          </cell>
          <cell r="AS942">
            <v>127.5</v>
          </cell>
          <cell r="AT942">
            <v>52.1</v>
          </cell>
          <cell r="AU942">
            <v>12.5</v>
          </cell>
          <cell r="AV942">
            <v>23.3</v>
          </cell>
          <cell r="AW942">
            <v>22.35</v>
          </cell>
          <cell r="AX942">
            <v>13.25</v>
          </cell>
          <cell r="AY942">
            <v>14.95</v>
          </cell>
          <cell r="AZ942">
            <v>6352.29</v>
          </cell>
        </row>
        <row r="943">
          <cell r="B943">
            <v>196.5</v>
          </cell>
          <cell r="C943">
            <v>208</v>
          </cell>
          <cell r="D943">
            <v>80.3</v>
          </cell>
          <cell r="E943">
            <v>38.85</v>
          </cell>
          <cell r="F943">
            <v>292.5</v>
          </cell>
          <cell r="G943">
            <v>12.65</v>
          </cell>
          <cell r="H943">
            <v>46.3</v>
          </cell>
          <cell r="I943">
            <v>72.3</v>
          </cell>
          <cell r="J943">
            <v>18.600000000000001</v>
          </cell>
          <cell r="K943">
            <v>25.75</v>
          </cell>
          <cell r="L943">
            <v>91.7</v>
          </cell>
          <cell r="M943">
            <v>20.25</v>
          </cell>
          <cell r="N943">
            <v>185</v>
          </cell>
          <cell r="O943">
            <v>18.5</v>
          </cell>
          <cell r="P943">
            <v>17.899999999999999</v>
          </cell>
          <cell r="Q943">
            <v>30.55</v>
          </cell>
          <cell r="R943">
            <v>61.8</v>
          </cell>
          <cell r="S943">
            <v>73.599999999999994</v>
          </cell>
          <cell r="T943">
            <v>18.399999999999999</v>
          </cell>
          <cell r="U943">
            <v>68</v>
          </cell>
          <cell r="V943">
            <v>67.7</v>
          </cell>
          <cell r="W943">
            <v>67.599999999999994</v>
          </cell>
          <cell r="X943">
            <v>48.05</v>
          </cell>
          <cell r="Y943">
            <v>92.2</v>
          </cell>
          <cell r="Z943">
            <v>401</v>
          </cell>
          <cell r="AA943">
            <v>17.5</v>
          </cell>
          <cell r="AB943">
            <v>2030</v>
          </cell>
          <cell r="AC943">
            <v>419</v>
          </cell>
          <cell r="AD943">
            <v>24.35</v>
          </cell>
          <cell r="AE943">
            <v>60.3</v>
          </cell>
          <cell r="AF943">
            <v>40.85</v>
          </cell>
          <cell r="AG943">
            <v>61.2</v>
          </cell>
          <cell r="AH943">
            <v>153.5</v>
          </cell>
          <cell r="AI943">
            <v>55.9</v>
          </cell>
          <cell r="AJ943">
            <v>225</v>
          </cell>
          <cell r="AK943">
            <v>74.2</v>
          </cell>
          <cell r="AL943">
            <v>106</v>
          </cell>
          <cell r="AM943">
            <v>36.9</v>
          </cell>
          <cell r="AN943">
            <v>198</v>
          </cell>
          <cell r="AO943">
            <v>14.2</v>
          </cell>
          <cell r="AP943">
            <v>45.75</v>
          </cell>
          <cell r="AQ943">
            <v>16</v>
          </cell>
          <cell r="AR943">
            <v>96.2</v>
          </cell>
          <cell r="AS943">
            <v>125.5</v>
          </cell>
          <cell r="AT943">
            <v>50.9</v>
          </cell>
          <cell r="AU943">
            <v>12.35</v>
          </cell>
          <cell r="AV943">
            <v>21.8</v>
          </cell>
          <cell r="AW943">
            <v>22</v>
          </cell>
          <cell r="AX943">
            <v>12.8</v>
          </cell>
          <cell r="AY943">
            <v>14.8</v>
          </cell>
          <cell r="AZ943">
            <v>6293.66</v>
          </cell>
        </row>
        <row r="944">
          <cell r="B944">
            <v>201.5</v>
          </cell>
          <cell r="C944">
            <v>193.5</v>
          </cell>
          <cell r="D944">
            <v>80.3</v>
          </cell>
          <cell r="E944">
            <v>39.15</v>
          </cell>
          <cell r="F944">
            <v>295</v>
          </cell>
          <cell r="G944">
            <v>12.9</v>
          </cell>
          <cell r="H944">
            <v>47</v>
          </cell>
          <cell r="I944">
            <v>72</v>
          </cell>
          <cell r="J944">
            <v>18.649999999999999</v>
          </cell>
          <cell r="K944">
            <v>25.9</v>
          </cell>
          <cell r="L944">
            <v>91.6</v>
          </cell>
          <cell r="M944">
            <v>20.45</v>
          </cell>
          <cell r="N944">
            <v>183.5</v>
          </cell>
          <cell r="O944">
            <v>18.5</v>
          </cell>
          <cell r="P944">
            <v>17.7</v>
          </cell>
          <cell r="Q944">
            <v>30.4</v>
          </cell>
          <cell r="R944">
            <v>63</v>
          </cell>
          <cell r="S944">
            <v>73.5</v>
          </cell>
          <cell r="T944">
            <v>18.399999999999999</v>
          </cell>
          <cell r="U944">
            <v>68.3</v>
          </cell>
          <cell r="V944">
            <v>68</v>
          </cell>
          <cell r="W944">
            <v>68</v>
          </cell>
          <cell r="X944">
            <v>48.6</v>
          </cell>
          <cell r="Y944">
            <v>89</v>
          </cell>
          <cell r="Z944">
            <v>412</v>
          </cell>
          <cell r="AA944">
            <v>17.55</v>
          </cell>
          <cell r="AB944">
            <v>1950</v>
          </cell>
          <cell r="AC944">
            <v>418</v>
          </cell>
          <cell r="AD944">
            <v>24.75</v>
          </cell>
          <cell r="AE944">
            <v>60.4</v>
          </cell>
          <cell r="AF944">
            <v>39.1</v>
          </cell>
          <cell r="AG944">
            <v>62</v>
          </cell>
          <cell r="AH944">
            <v>155</v>
          </cell>
          <cell r="AI944">
            <v>56.2</v>
          </cell>
          <cell r="AJ944">
            <v>225</v>
          </cell>
          <cell r="AK944">
            <v>72.900000000000006</v>
          </cell>
          <cell r="AL944">
            <v>105</v>
          </cell>
          <cell r="AM944">
            <v>36.9</v>
          </cell>
          <cell r="AN944">
            <v>189.5</v>
          </cell>
          <cell r="AO944">
            <v>14.1</v>
          </cell>
          <cell r="AP944">
            <v>45.85</v>
          </cell>
          <cell r="AQ944">
            <v>16.05</v>
          </cell>
          <cell r="AR944">
            <v>95.6</v>
          </cell>
          <cell r="AS944">
            <v>128</v>
          </cell>
          <cell r="AT944">
            <v>47.35</v>
          </cell>
          <cell r="AU944">
            <v>12.35</v>
          </cell>
          <cell r="AV944">
            <v>20.5</v>
          </cell>
          <cell r="AW944">
            <v>22.3</v>
          </cell>
          <cell r="AX944">
            <v>13.4</v>
          </cell>
          <cell r="AY944">
            <v>14.65</v>
          </cell>
          <cell r="AZ944">
            <v>6329.53</v>
          </cell>
        </row>
        <row r="945">
          <cell r="B945">
            <v>201.5</v>
          </cell>
          <cell r="C945">
            <v>206.5</v>
          </cell>
          <cell r="D945">
            <v>80.3</v>
          </cell>
          <cell r="E945">
            <v>39.450000000000003</v>
          </cell>
          <cell r="F945">
            <v>297</v>
          </cell>
          <cell r="G945">
            <v>13.2</v>
          </cell>
          <cell r="H945">
            <v>49.15</v>
          </cell>
          <cell r="I945">
            <v>72.8</v>
          </cell>
          <cell r="J945">
            <v>18.850000000000001</v>
          </cell>
          <cell r="K945">
            <v>25.9</v>
          </cell>
          <cell r="L945">
            <v>92</v>
          </cell>
          <cell r="M945">
            <v>20.95</v>
          </cell>
          <cell r="N945">
            <v>183.5</v>
          </cell>
          <cell r="O945">
            <v>18.899999999999999</v>
          </cell>
          <cell r="P945">
            <v>18.100000000000001</v>
          </cell>
          <cell r="Q945">
            <v>30.7</v>
          </cell>
          <cell r="R945">
            <v>62.7</v>
          </cell>
          <cell r="S945">
            <v>74.2</v>
          </cell>
          <cell r="T945">
            <v>18.600000000000001</v>
          </cell>
          <cell r="U945">
            <v>69.7</v>
          </cell>
          <cell r="V945">
            <v>69.3</v>
          </cell>
          <cell r="W945">
            <v>68.599999999999994</v>
          </cell>
          <cell r="X945">
            <v>50.8</v>
          </cell>
          <cell r="Y945">
            <v>93.2</v>
          </cell>
          <cell r="Z945">
            <v>438</v>
          </cell>
          <cell r="AA945">
            <v>17.850000000000001</v>
          </cell>
          <cell r="AB945">
            <v>2080</v>
          </cell>
          <cell r="AC945">
            <v>425</v>
          </cell>
          <cell r="AD945">
            <v>24.95</v>
          </cell>
          <cell r="AE945">
            <v>61.3</v>
          </cell>
          <cell r="AF945">
            <v>40</v>
          </cell>
          <cell r="AG945">
            <v>64.5</v>
          </cell>
          <cell r="AH945">
            <v>155</v>
          </cell>
          <cell r="AI945">
            <v>56.5</v>
          </cell>
          <cell r="AJ945">
            <v>227.5</v>
          </cell>
          <cell r="AK945">
            <v>74.3</v>
          </cell>
          <cell r="AL945">
            <v>108.5</v>
          </cell>
          <cell r="AM945">
            <v>36.9</v>
          </cell>
          <cell r="AN945">
            <v>202.5</v>
          </cell>
          <cell r="AO945">
            <v>14.45</v>
          </cell>
          <cell r="AP945">
            <v>47.1</v>
          </cell>
          <cell r="AQ945">
            <v>16.149999999999999</v>
          </cell>
          <cell r="AR945">
            <v>95.4</v>
          </cell>
          <cell r="AS945">
            <v>128</v>
          </cell>
          <cell r="AT945">
            <v>48.45</v>
          </cell>
          <cell r="AU945">
            <v>12.45</v>
          </cell>
          <cell r="AV945">
            <v>21.4</v>
          </cell>
          <cell r="AW945">
            <v>22</v>
          </cell>
          <cell r="AX945">
            <v>13.5</v>
          </cell>
          <cell r="AY945">
            <v>14.9</v>
          </cell>
          <cell r="AZ945">
            <v>6421.08</v>
          </cell>
        </row>
        <row r="946">
          <cell r="B946">
            <v>205.5</v>
          </cell>
          <cell r="C946">
            <v>219.5</v>
          </cell>
          <cell r="D946">
            <v>80.3</v>
          </cell>
          <cell r="E946">
            <v>39.25</v>
          </cell>
          <cell r="F946">
            <v>305</v>
          </cell>
          <cell r="G946">
            <v>13.7</v>
          </cell>
          <cell r="H946">
            <v>49.9</v>
          </cell>
          <cell r="I946">
            <v>74.5</v>
          </cell>
          <cell r="J946">
            <v>18.8</v>
          </cell>
          <cell r="K946">
            <v>26</v>
          </cell>
          <cell r="L946">
            <v>92.4</v>
          </cell>
          <cell r="M946">
            <v>21.5</v>
          </cell>
          <cell r="N946">
            <v>189</v>
          </cell>
          <cell r="O946">
            <v>19.149999999999999</v>
          </cell>
          <cell r="P946">
            <v>17.850000000000001</v>
          </cell>
          <cell r="Q946">
            <v>31.7</v>
          </cell>
          <cell r="R946">
            <v>64.900000000000006</v>
          </cell>
          <cell r="S946">
            <v>77.599999999999994</v>
          </cell>
          <cell r="T946">
            <v>18.649999999999999</v>
          </cell>
          <cell r="U946">
            <v>70.2</v>
          </cell>
          <cell r="V946">
            <v>70.8</v>
          </cell>
          <cell r="W946">
            <v>69.8</v>
          </cell>
          <cell r="X946">
            <v>51.2</v>
          </cell>
          <cell r="Y946">
            <v>93.5</v>
          </cell>
          <cell r="Z946">
            <v>440</v>
          </cell>
          <cell r="AA946">
            <v>18</v>
          </cell>
          <cell r="AB946">
            <v>2120</v>
          </cell>
          <cell r="AC946">
            <v>435.5</v>
          </cell>
          <cell r="AD946">
            <v>25.1</v>
          </cell>
          <cell r="AE946">
            <v>61.9</v>
          </cell>
          <cell r="AF946">
            <v>42.1</v>
          </cell>
          <cell r="AG946">
            <v>67.3</v>
          </cell>
          <cell r="AH946">
            <v>156.5</v>
          </cell>
          <cell r="AI946">
            <v>56.6</v>
          </cell>
          <cell r="AJ946">
            <v>232.5</v>
          </cell>
          <cell r="AK946">
            <v>76.400000000000006</v>
          </cell>
          <cell r="AL946">
            <v>111</v>
          </cell>
          <cell r="AM946">
            <v>36.9</v>
          </cell>
          <cell r="AN946">
            <v>211</v>
          </cell>
          <cell r="AO946">
            <v>14.6</v>
          </cell>
          <cell r="AP946">
            <v>46.75</v>
          </cell>
          <cell r="AQ946">
            <v>16.2</v>
          </cell>
          <cell r="AR946">
            <v>96.5</v>
          </cell>
          <cell r="AS946">
            <v>129</v>
          </cell>
          <cell r="AT946">
            <v>51.8</v>
          </cell>
          <cell r="AU946">
            <v>12.65</v>
          </cell>
          <cell r="AV946">
            <v>22.85</v>
          </cell>
          <cell r="AW946">
            <v>22.3</v>
          </cell>
          <cell r="AX946">
            <v>13.4</v>
          </cell>
          <cell r="AY946">
            <v>15.15</v>
          </cell>
          <cell r="AZ946">
            <v>6499.73</v>
          </cell>
        </row>
        <row r="947">
          <cell r="B947">
            <v>206.5</v>
          </cell>
          <cell r="C947">
            <v>214.5</v>
          </cell>
          <cell r="D947">
            <v>80.3</v>
          </cell>
          <cell r="E947">
            <v>39.1</v>
          </cell>
          <cell r="F947">
            <v>304</v>
          </cell>
          <cell r="G947">
            <v>13.95</v>
          </cell>
          <cell r="H947">
            <v>49.45</v>
          </cell>
          <cell r="I947">
            <v>74.3</v>
          </cell>
          <cell r="J947">
            <v>19</v>
          </cell>
          <cell r="K947">
            <v>26.05</v>
          </cell>
          <cell r="L947">
            <v>92.7</v>
          </cell>
          <cell r="M947">
            <v>21.4</v>
          </cell>
          <cell r="N947">
            <v>177.5</v>
          </cell>
          <cell r="O947">
            <v>19.100000000000001</v>
          </cell>
          <cell r="P947">
            <v>17.850000000000001</v>
          </cell>
          <cell r="Q947">
            <v>32.1</v>
          </cell>
          <cell r="R947">
            <v>66.8</v>
          </cell>
          <cell r="S947">
            <v>76.599999999999994</v>
          </cell>
          <cell r="T947">
            <v>18.649999999999999</v>
          </cell>
          <cell r="U947">
            <v>70.7</v>
          </cell>
          <cell r="V947">
            <v>71.099999999999994</v>
          </cell>
          <cell r="W947">
            <v>70.3</v>
          </cell>
          <cell r="X947">
            <v>50.9</v>
          </cell>
          <cell r="Y947">
            <v>94</v>
          </cell>
          <cell r="Z947">
            <v>444</v>
          </cell>
          <cell r="AA947">
            <v>17.75</v>
          </cell>
          <cell r="AB947">
            <v>2095</v>
          </cell>
          <cell r="AC947">
            <v>428.5</v>
          </cell>
          <cell r="AD947">
            <v>25</v>
          </cell>
          <cell r="AE947">
            <v>62.6</v>
          </cell>
          <cell r="AF947">
            <v>41.2</v>
          </cell>
          <cell r="AG947">
            <v>65</v>
          </cell>
          <cell r="AH947">
            <v>156</v>
          </cell>
          <cell r="AI947">
            <v>54.8</v>
          </cell>
          <cell r="AJ947">
            <v>228</v>
          </cell>
          <cell r="AK947">
            <v>76</v>
          </cell>
          <cell r="AL947">
            <v>103.5</v>
          </cell>
          <cell r="AM947">
            <v>36.9</v>
          </cell>
          <cell r="AN947">
            <v>210</v>
          </cell>
          <cell r="AO947">
            <v>14.35</v>
          </cell>
          <cell r="AP947">
            <v>46.45</v>
          </cell>
          <cell r="AQ947">
            <v>16.2</v>
          </cell>
          <cell r="AR947">
            <v>98.7</v>
          </cell>
          <cell r="AS947">
            <v>128.5</v>
          </cell>
          <cell r="AT947">
            <v>51.2</v>
          </cell>
          <cell r="AU947">
            <v>13.2</v>
          </cell>
          <cell r="AV947">
            <v>22.65</v>
          </cell>
          <cell r="AW947">
            <v>21.9</v>
          </cell>
          <cell r="AX947">
            <v>13.4</v>
          </cell>
          <cell r="AY947">
            <v>15.1</v>
          </cell>
          <cell r="AZ947">
            <v>6482.7</v>
          </cell>
        </row>
        <row r="948">
          <cell r="B948">
            <v>211</v>
          </cell>
          <cell r="C948">
            <v>222</v>
          </cell>
          <cell r="D948">
            <v>80.3</v>
          </cell>
          <cell r="E948">
            <v>39.200000000000003</v>
          </cell>
          <cell r="F948">
            <v>310</v>
          </cell>
          <cell r="G948">
            <v>14.4</v>
          </cell>
          <cell r="H948">
            <v>50</v>
          </cell>
          <cell r="I948">
            <v>75</v>
          </cell>
          <cell r="J948">
            <v>19.149999999999999</v>
          </cell>
          <cell r="K948">
            <v>26.2</v>
          </cell>
          <cell r="L948">
            <v>92.7</v>
          </cell>
          <cell r="M948">
            <v>21.3</v>
          </cell>
          <cell r="N948">
            <v>182</v>
          </cell>
          <cell r="O948">
            <v>19.25</v>
          </cell>
          <cell r="P948">
            <v>17.95</v>
          </cell>
          <cell r="Q948">
            <v>31.95</v>
          </cell>
          <cell r="R948">
            <v>67.3</v>
          </cell>
          <cell r="S948">
            <v>78.5</v>
          </cell>
          <cell r="T948">
            <v>18.7</v>
          </cell>
          <cell r="U948">
            <v>70.8</v>
          </cell>
          <cell r="V948">
            <v>71.3</v>
          </cell>
          <cell r="W948">
            <v>70.2</v>
          </cell>
          <cell r="X948">
            <v>51.4</v>
          </cell>
          <cell r="Y948">
            <v>95</v>
          </cell>
          <cell r="Z948">
            <v>445</v>
          </cell>
          <cell r="AA948">
            <v>18</v>
          </cell>
          <cell r="AB948">
            <v>2135</v>
          </cell>
          <cell r="AC948">
            <v>433</v>
          </cell>
          <cell r="AD948">
            <v>25.2</v>
          </cell>
          <cell r="AE948">
            <v>62.9</v>
          </cell>
          <cell r="AF948">
            <v>42.15</v>
          </cell>
          <cell r="AG948">
            <v>64.900000000000006</v>
          </cell>
          <cell r="AH948">
            <v>157</v>
          </cell>
          <cell r="AI948">
            <v>55.2</v>
          </cell>
          <cell r="AJ948">
            <v>228</v>
          </cell>
          <cell r="AK948">
            <v>76.400000000000006</v>
          </cell>
          <cell r="AL948">
            <v>100.5</v>
          </cell>
          <cell r="AM948">
            <v>36.9</v>
          </cell>
          <cell r="AN948">
            <v>210.5</v>
          </cell>
          <cell r="AO948">
            <v>14.5</v>
          </cell>
          <cell r="AP948">
            <v>46.45</v>
          </cell>
          <cell r="AQ948">
            <v>16.25</v>
          </cell>
          <cell r="AR948">
            <v>98.7</v>
          </cell>
          <cell r="AS948">
            <v>130.5</v>
          </cell>
          <cell r="AT948">
            <v>52.2</v>
          </cell>
          <cell r="AU948">
            <v>13.4</v>
          </cell>
          <cell r="AV948">
            <v>22.45</v>
          </cell>
          <cell r="AW948">
            <v>20.65</v>
          </cell>
          <cell r="AX948">
            <v>13.7</v>
          </cell>
          <cell r="AY948">
            <v>15.3</v>
          </cell>
          <cell r="AZ948">
            <v>6546.76</v>
          </cell>
        </row>
        <row r="949">
          <cell r="B949">
            <v>206.5</v>
          </cell>
          <cell r="C949">
            <v>218.5</v>
          </cell>
          <cell r="D949">
            <v>80.3</v>
          </cell>
          <cell r="E949">
            <v>39.049999999999997</v>
          </cell>
          <cell r="F949">
            <v>312</v>
          </cell>
          <cell r="G949">
            <v>14.35</v>
          </cell>
          <cell r="H949">
            <v>49.95</v>
          </cell>
          <cell r="I949">
            <v>75.7</v>
          </cell>
          <cell r="J949">
            <v>19.100000000000001</v>
          </cell>
          <cell r="K949">
            <v>26.15</v>
          </cell>
          <cell r="L949">
            <v>92.5</v>
          </cell>
          <cell r="M949">
            <v>21.4</v>
          </cell>
          <cell r="N949">
            <v>179</v>
          </cell>
          <cell r="O949">
            <v>19.350000000000001</v>
          </cell>
          <cell r="P949">
            <v>18.05</v>
          </cell>
          <cell r="Q949">
            <v>31.7</v>
          </cell>
          <cell r="R949">
            <v>66.099999999999994</v>
          </cell>
          <cell r="S949">
            <v>80.2</v>
          </cell>
          <cell r="T949">
            <v>18.7</v>
          </cell>
          <cell r="U949">
            <v>70.3</v>
          </cell>
          <cell r="V949">
            <v>69.7</v>
          </cell>
          <cell r="W949">
            <v>70.5</v>
          </cell>
          <cell r="X949">
            <v>51.3</v>
          </cell>
          <cell r="Y949">
            <v>93.2</v>
          </cell>
          <cell r="Z949">
            <v>448</v>
          </cell>
          <cell r="AA949">
            <v>18</v>
          </cell>
          <cell r="AB949">
            <v>2210</v>
          </cell>
          <cell r="AC949">
            <v>437.5</v>
          </cell>
          <cell r="AD949">
            <v>25</v>
          </cell>
          <cell r="AE949">
            <v>63.4</v>
          </cell>
          <cell r="AF949">
            <v>41.6</v>
          </cell>
          <cell r="AG949">
            <v>65.5</v>
          </cell>
          <cell r="AH949">
            <v>160</v>
          </cell>
          <cell r="AI949">
            <v>55.7</v>
          </cell>
          <cell r="AJ949">
            <v>228.5</v>
          </cell>
          <cell r="AK949">
            <v>77</v>
          </cell>
          <cell r="AL949">
            <v>98.3</v>
          </cell>
          <cell r="AM949">
            <v>36.9</v>
          </cell>
          <cell r="AN949">
            <v>216.5</v>
          </cell>
          <cell r="AO949">
            <v>14.6</v>
          </cell>
          <cell r="AP949">
            <v>46.8</v>
          </cell>
          <cell r="AQ949">
            <v>16.149999999999999</v>
          </cell>
          <cell r="AR949">
            <v>98.3</v>
          </cell>
          <cell r="AS949">
            <v>131</v>
          </cell>
          <cell r="AT949">
            <v>51.6</v>
          </cell>
          <cell r="AU949">
            <v>13.35</v>
          </cell>
          <cell r="AV949">
            <v>22.7</v>
          </cell>
          <cell r="AW949">
            <v>22.05</v>
          </cell>
          <cell r="AX949">
            <v>13.6</v>
          </cell>
          <cell r="AY949">
            <v>15.3</v>
          </cell>
          <cell r="AZ949">
            <v>6572.2</v>
          </cell>
        </row>
        <row r="950">
          <cell r="B950">
            <v>204</v>
          </cell>
          <cell r="C950">
            <v>220</v>
          </cell>
          <cell r="D950">
            <v>80.3</v>
          </cell>
          <cell r="E950">
            <v>39.15</v>
          </cell>
          <cell r="F950">
            <v>312</v>
          </cell>
          <cell r="G950">
            <v>14.8</v>
          </cell>
          <cell r="H950">
            <v>49.5</v>
          </cell>
          <cell r="I950">
            <v>75.7</v>
          </cell>
          <cell r="J950">
            <v>19.350000000000001</v>
          </cell>
          <cell r="K950">
            <v>25.95</v>
          </cell>
          <cell r="L950">
            <v>92.5</v>
          </cell>
          <cell r="M950">
            <v>21.45</v>
          </cell>
          <cell r="N950">
            <v>174</v>
          </cell>
          <cell r="O950">
            <v>19.25</v>
          </cell>
          <cell r="P950">
            <v>18</v>
          </cell>
          <cell r="Q950">
            <v>31.7</v>
          </cell>
          <cell r="R950">
            <v>66.099999999999994</v>
          </cell>
          <cell r="S950">
            <v>81.7</v>
          </cell>
          <cell r="T950">
            <v>18.649999999999999</v>
          </cell>
          <cell r="U950">
            <v>70</v>
          </cell>
          <cell r="V950">
            <v>68.7</v>
          </cell>
          <cell r="W950">
            <v>70.400000000000006</v>
          </cell>
          <cell r="X950">
            <v>51</v>
          </cell>
          <cell r="Y950">
            <v>94</v>
          </cell>
          <cell r="Z950">
            <v>445.5</v>
          </cell>
          <cell r="AA950">
            <v>17.95</v>
          </cell>
          <cell r="AB950">
            <v>2160</v>
          </cell>
          <cell r="AC950">
            <v>434</v>
          </cell>
          <cell r="AD950">
            <v>25</v>
          </cell>
          <cell r="AE950">
            <v>63.4</v>
          </cell>
          <cell r="AF950">
            <v>41.9</v>
          </cell>
          <cell r="AG950">
            <v>66.3</v>
          </cell>
          <cell r="AH950">
            <v>159.5</v>
          </cell>
          <cell r="AI950">
            <v>54.5</v>
          </cell>
          <cell r="AJ950">
            <v>228</v>
          </cell>
          <cell r="AK950">
            <v>76.5</v>
          </cell>
          <cell r="AL950">
            <v>100</v>
          </cell>
          <cell r="AM950">
            <v>36.9</v>
          </cell>
          <cell r="AN950">
            <v>231.5</v>
          </cell>
          <cell r="AO950">
            <v>14.7</v>
          </cell>
          <cell r="AP950">
            <v>46.3</v>
          </cell>
          <cell r="AQ950">
            <v>16.149999999999999</v>
          </cell>
          <cell r="AR950">
            <v>98.4</v>
          </cell>
          <cell r="AS950">
            <v>132</v>
          </cell>
          <cell r="AT950">
            <v>51.4</v>
          </cell>
          <cell r="AU950">
            <v>13.35</v>
          </cell>
          <cell r="AV950">
            <v>21.4</v>
          </cell>
          <cell r="AW950">
            <v>48.15</v>
          </cell>
          <cell r="AX950">
            <v>13.65</v>
          </cell>
          <cell r="AY950">
            <v>15.2</v>
          </cell>
          <cell r="AZ950">
            <v>6566.38</v>
          </cell>
        </row>
        <row r="951">
          <cell r="B951">
            <v>194</v>
          </cell>
          <cell r="C951">
            <v>227</v>
          </cell>
          <cell r="D951">
            <v>80.3</v>
          </cell>
          <cell r="E951">
            <v>39.299999999999997</v>
          </cell>
          <cell r="F951">
            <v>308.5</v>
          </cell>
          <cell r="G951">
            <v>14.65</v>
          </cell>
          <cell r="H951">
            <v>49.05</v>
          </cell>
          <cell r="I951">
            <v>75.2</v>
          </cell>
          <cell r="J951">
            <v>19.100000000000001</v>
          </cell>
          <cell r="K951">
            <v>26.1</v>
          </cell>
          <cell r="L951">
            <v>92.4</v>
          </cell>
          <cell r="M951">
            <v>21.3</v>
          </cell>
          <cell r="N951">
            <v>170</v>
          </cell>
          <cell r="O951">
            <v>19.350000000000001</v>
          </cell>
          <cell r="P951">
            <v>18.850000000000001</v>
          </cell>
          <cell r="Q951">
            <v>31.25</v>
          </cell>
          <cell r="R951">
            <v>66.900000000000006</v>
          </cell>
          <cell r="S951">
            <v>81.900000000000006</v>
          </cell>
          <cell r="T951">
            <v>18.5</v>
          </cell>
          <cell r="U951">
            <v>70.2</v>
          </cell>
          <cell r="V951">
            <v>68.8</v>
          </cell>
          <cell r="W951">
            <v>69.8</v>
          </cell>
          <cell r="X951">
            <v>50.8</v>
          </cell>
          <cell r="Y951">
            <v>95.5</v>
          </cell>
          <cell r="Z951">
            <v>451</v>
          </cell>
          <cell r="AA951">
            <v>17.850000000000001</v>
          </cell>
          <cell r="AB951">
            <v>2085</v>
          </cell>
          <cell r="AC951">
            <v>426.5</v>
          </cell>
          <cell r="AD951">
            <v>25.1</v>
          </cell>
          <cell r="AE951">
            <v>62.1</v>
          </cell>
          <cell r="AF951">
            <v>41.8</v>
          </cell>
          <cell r="AG951">
            <v>65.900000000000006</v>
          </cell>
          <cell r="AH951">
            <v>160.5</v>
          </cell>
          <cell r="AI951">
            <v>54.4</v>
          </cell>
          <cell r="AJ951">
            <v>229.5</v>
          </cell>
          <cell r="AK951">
            <v>76.5</v>
          </cell>
          <cell r="AL951">
            <v>98.4</v>
          </cell>
          <cell r="AM951">
            <v>36.9</v>
          </cell>
          <cell r="AN951">
            <v>228</v>
          </cell>
          <cell r="AO951">
            <v>14.6</v>
          </cell>
          <cell r="AP951">
            <v>46.3</v>
          </cell>
          <cell r="AQ951">
            <v>16.25</v>
          </cell>
          <cell r="AR951">
            <v>97.9</v>
          </cell>
          <cell r="AS951">
            <v>132</v>
          </cell>
          <cell r="AT951">
            <v>50.3</v>
          </cell>
          <cell r="AU951">
            <v>13.4</v>
          </cell>
          <cell r="AV951">
            <v>22.85</v>
          </cell>
          <cell r="AW951">
            <v>45.1</v>
          </cell>
          <cell r="AX951">
            <v>13.9</v>
          </cell>
          <cell r="AY951">
            <v>15.2</v>
          </cell>
          <cell r="AZ951">
            <v>6542.23</v>
          </cell>
        </row>
        <row r="952">
          <cell r="B952">
            <v>192</v>
          </cell>
          <cell r="C952">
            <v>222.5</v>
          </cell>
          <cell r="D952">
            <v>80.3</v>
          </cell>
          <cell r="E952">
            <v>39.15</v>
          </cell>
          <cell r="F952">
            <v>308.5</v>
          </cell>
          <cell r="G952">
            <v>14.25</v>
          </cell>
          <cell r="H952">
            <v>49</v>
          </cell>
          <cell r="I952">
            <v>74.900000000000006</v>
          </cell>
          <cell r="J952">
            <v>18.399999999999999</v>
          </cell>
          <cell r="K952">
            <v>26.1</v>
          </cell>
          <cell r="L952">
            <v>92.5</v>
          </cell>
          <cell r="M952">
            <v>21.05</v>
          </cell>
          <cell r="N952">
            <v>170</v>
          </cell>
          <cell r="O952">
            <v>19.3</v>
          </cell>
          <cell r="P952">
            <v>18.7</v>
          </cell>
          <cell r="Q952">
            <v>31.25</v>
          </cell>
          <cell r="R952">
            <v>67.099999999999994</v>
          </cell>
          <cell r="S952">
            <v>81.599999999999994</v>
          </cell>
          <cell r="T952">
            <v>18.3</v>
          </cell>
          <cell r="U952">
            <v>69.599999999999994</v>
          </cell>
          <cell r="V952">
            <v>68.2</v>
          </cell>
          <cell r="W952">
            <v>70</v>
          </cell>
          <cell r="X952">
            <v>50.3</v>
          </cell>
          <cell r="Y952">
            <v>95</v>
          </cell>
          <cell r="Z952">
            <v>454.5</v>
          </cell>
          <cell r="AA952">
            <v>17.8</v>
          </cell>
          <cell r="AB952">
            <v>2010</v>
          </cell>
          <cell r="AC952">
            <v>413</v>
          </cell>
          <cell r="AD952">
            <v>24.85</v>
          </cell>
          <cell r="AE952">
            <v>62.4</v>
          </cell>
          <cell r="AF952">
            <v>40.6</v>
          </cell>
          <cell r="AG952">
            <v>65.5</v>
          </cell>
          <cell r="AH952">
            <v>154.5</v>
          </cell>
          <cell r="AI952">
            <v>54.1</v>
          </cell>
          <cell r="AJ952">
            <v>232.5</v>
          </cell>
          <cell r="AK952">
            <v>76.400000000000006</v>
          </cell>
          <cell r="AL952">
            <v>94.5</v>
          </cell>
          <cell r="AM952">
            <v>36.9</v>
          </cell>
          <cell r="AN952">
            <v>224</v>
          </cell>
          <cell r="AO952">
            <v>14.5</v>
          </cell>
          <cell r="AP952">
            <v>46.05</v>
          </cell>
          <cell r="AQ952">
            <v>16.25</v>
          </cell>
          <cell r="AR952">
            <v>98.7</v>
          </cell>
          <cell r="AS952">
            <v>132</v>
          </cell>
          <cell r="AT952">
            <v>51.7</v>
          </cell>
          <cell r="AU952">
            <v>13.3</v>
          </cell>
          <cell r="AV952">
            <v>22.3</v>
          </cell>
          <cell r="AW952">
            <v>45.8</v>
          </cell>
          <cell r="AX952">
            <v>13.55</v>
          </cell>
          <cell r="AY952">
            <v>15</v>
          </cell>
          <cell r="AZ952">
            <v>6500.43</v>
          </cell>
        </row>
        <row r="953">
          <cell r="B953">
            <v>197.5</v>
          </cell>
          <cell r="C953">
            <v>222</v>
          </cell>
          <cell r="D953">
            <v>80.3</v>
          </cell>
          <cell r="E953">
            <v>38.75</v>
          </cell>
          <cell r="F953">
            <v>306</v>
          </cell>
          <cell r="G953">
            <v>14.9</v>
          </cell>
          <cell r="H953">
            <v>49.05</v>
          </cell>
          <cell r="I953">
            <v>74.599999999999994</v>
          </cell>
          <cell r="J953">
            <v>18.350000000000001</v>
          </cell>
          <cell r="K953">
            <v>25.85</v>
          </cell>
          <cell r="L953">
            <v>92.2</v>
          </cell>
          <cell r="M953">
            <v>20.95</v>
          </cell>
          <cell r="N953">
            <v>172.5</v>
          </cell>
          <cell r="O953">
            <v>19.399999999999999</v>
          </cell>
          <cell r="P953">
            <v>18.649999999999999</v>
          </cell>
          <cell r="Q953">
            <v>31.1</v>
          </cell>
          <cell r="R953">
            <v>66.5</v>
          </cell>
          <cell r="S953">
            <v>82</v>
          </cell>
          <cell r="T953">
            <v>18.3</v>
          </cell>
          <cell r="U953">
            <v>68.599999999999994</v>
          </cell>
          <cell r="V953">
            <v>68.3</v>
          </cell>
          <cell r="W953">
            <v>69.3</v>
          </cell>
          <cell r="X953">
            <v>50.4</v>
          </cell>
          <cell r="Y953">
            <v>95.2</v>
          </cell>
          <cell r="Z953">
            <v>448</v>
          </cell>
          <cell r="AA953">
            <v>17.649999999999999</v>
          </cell>
          <cell r="AB953">
            <v>2145</v>
          </cell>
          <cell r="AC953">
            <v>427</v>
          </cell>
          <cell r="AD953">
            <v>24.75</v>
          </cell>
          <cell r="AE953">
            <v>61.6</v>
          </cell>
          <cell r="AF953">
            <v>40.799999999999997</v>
          </cell>
          <cell r="AG953">
            <v>64.400000000000006</v>
          </cell>
          <cell r="AH953">
            <v>164.5</v>
          </cell>
          <cell r="AI953">
            <v>54.8</v>
          </cell>
          <cell r="AJ953">
            <v>226</v>
          </cell>
          <cell r="AK953">
            <v>75.3</v>
          </cell>
          <cell r="AL953">
            <v>95.6</v>
          </cell>
          <cell r="AM953">
            <v>36.9</v>
          </cell>
          <cell r="AN953">
            <v>239.5</v>
          </cell>
          <cell r="AO953">
            <v>14.45</v>
          </cell>
          <cell r="AP953">
            <v>45.65</v>
          </cell>
          <cell r="AQ953">
            <v>16.149999999999999</v>
          </cell>
          <cell r="AR953">
            <v>97.2</v>
          </cell>
          <cell r="AS953">
            <v>131</v>
          </cell>
          <cell r="AT953">
            <v>51.2</v>
          </cell>
          <cell r="AU953">
            <v>13.25</v>
          </cell>
          <cell r="AV953">
            <v>22.5</v>
          </cell>
          <cell r="AW953">
            <v>43.35</v>
          </cell>
          <cell r="AX953">
            <v>13.25</v>
          </cell>
          <cell r="AY953">
            <v>15.1</v>
          </cell>
          <cell r="AZ953">
            <v>6499.11</v>
          </cell>
        </row>
        <row r="954">
          <cell r="B954">
            <v>210</v>
          </cell>
          <cell r="C954">
            <v>230</v>
          </cell>
          <cell r="D954">
            <v>80.3</v>
          </cell>
          <cell r="E954">
            <v>39.25</v>
          </cell>
          <cell r="F954">
            <v>313</v>
          </cell>
          <cell r="G954">
            <v>14.65</v>
          </cell>
          <cell r="H954">
            <v>50</v>
          </cell>
          <cell r="I954">
            <v>76</v>
          </cell>
          <cell r="J954">
            <v>18.55</v>
          </cell>
          <cell r="K954">
            <v>26.15</v>
          </cell>
          <cell r="L954">
            <v>92.7</v>
          </cell>
          <cell r="M954">
            <v>21.3</v>
          </cell>
          <cell r="N954">
            <v>175</v>
          </cell>
          <cell r="O954">
            <v>19.5</v>
          </cell>
          <cell r="P954">
            <v>18.75</v>
          </cell>
          <cell r="Q954">
            <v>31.55</v>
          </cell>
          <cell r="R954">
            <v>66.8</v>
          </cell>
          <cell r="S954">
            <v>83</v>
          </cell>
          <cell r="T954">
            <v>18.7</v>
          </cell>
          <cell r="U954">
            <v>70.5</v>
          </cell>
          <cell r="V954">
            <v>70</v>
          </cell>
          <cell r="W954">
            <v>70</v>
          </cell>
          <cell r="X954">
            <v>51.4</v>
          </cell>
          <cell r="Y954">
            <v>96</v>
          </cell>
          <cell r="Z954">
            <v>478</v>
          </cell>
          <cell r="AA954">
            <v>18</v>
          </cell>
          <cell r="AB954">
            <v>2115</v>
          </cell>
          <cell r="AC954">
            <v>452</v>
          </cell>
          <cell r="AD954">
            <v>25.3</v>
          </cell>
          <cell r="AE954">
            <v>63.8</v>
          </cell>
          <cell r="AF954">
            <v>41</v>
          </cell>
          <cell r="AG954">
            <v>65.5</v>
          </cell>
          <cell r="AH954">
            <v>174</v>
          </cell>
          <cell r="AI954">
            <v>56.7</v>
          </cell>
          <cell r="AJ954">
            <v>227</v>
          </cell>
          <cell r="AK954">
            <v>76.7</v>
          </cell>
          <cell r="AL954">
            <v>101</v>
          </cell>
          <cell r="AM954">
            <v>36.9</v>
          </cell>
          <cell r="AN954">
            <v>234</v>
          </cell>
          <cell r="AO954">
            <v>14.55</v>
          </cell>
          <cell r="AP954">
            <v>46.2</v>
          </cell>
          <cell r="AQ954">
            <v>16.3</v>
          </cell>
          <cell r="AR954">
            <v>98.2</v>
          </cell>
          <cell r="AS954">
            <v>134.5</v>
          </cell>
          <cell r="AT954">
            <v>51.8</v>
          </cell>
          <cell r="AU954">
            <v>13.6</v>
          </cell>
          <cell r="AV954">
            <v>22.6</v>
          </cell>
          <cell r="AW954">
            <v>43.2</v>
          </cell>
          <cell r="AX954">
            <v>13.45</v>
          </cell>
          <cell r="AY954">
            <v>15.3</v>
          </cell>
          <cell r="AZ954">
            <v>6625.24</v>
          </cell>
        </row>
        <row r="955">
          <cell r="B955">
            <v>197</v>
          </cell>
          <cell r="C955">
            <v>240</v>
          </cell>
          <cell r="D955">
            <v>80.3</v>
          </cell>
          <cell r="E955">
            <v>39.25</v>
          </cell>
          <cell r="F955">
            <v>320</v>
          </cell>
          <cell r="G955">
            <v>14</v>
          </cell>
          <cell r="H955">
            <v>49.8</v>
          </cell>
          <cell r="I955">
            <v>75.400000000000006</v>
          </cell>
          <cell r="J955">
            <v>18.5</v>
          </cell>
          <cell r="K955">
            <v>26</v>
          </cell>
          <cell r="L955">
            <v>92.8</v>
          </cell>
          <cell r="M955">
            <v>21.2</v>
          </cell>
          <cell r="N955">
            <v>176</v>
          </cell>
          <cell r="O955">
            <v>19.600000000000001</v>
          </cell>
          <cell r="P955">
            <v>18.850000000000001</v>
          </cell>
          <cell r="Q955">
            <v>31.4</v>
          </cell>
          <cell r="R955">
            <v>67</v>
          </cell>
          <cell r="S955">
            <v>82.8</v>
          </cell>
          <cell r="T955">
            <v>18.649999999999999</v>
          </cell>
          <cell r="U955">
            <v>70.099999999999994</v>
          </cell>
          <cell r="V955">
            <v>70.599999999999994</v>
          </cell>
          <cell r="W955">
            <v>69.599999999999994</v>
          </cell>
          <cell r="X955">
            <v>51.3</v>
          </cell>
          <cell r="Y955">
            <v>98.1</v>
          </cell>
          <cell r="Z955">
            <v>482</v>
          </cell>
          <cell r="AA955">
            <v>17.899999999999999</v>
          </cell>
          <cell r="AB955">
            <v>2120</v>
          </cell>
          <cell r="AC955">
            <v>445.5</v>
          </cell>
          <cell r="AD955">
            <v>25.2</v>
          </cell>
          <cell r="AE955">
            <v>63.2</v>
          </cell>
          <cell r="AF955">
            <v>41.8</v>
          </cell>
          <cell r="AG955">
            <v>65.900000000000006</v>
          </cell>
          <cell r="AH955">
            <v>169</v>
          </cell>
          <cell r="AI955">
            <v>60.6</v>
          </cell>
          <cell r="AJ955">
            <v>222.5</v>
          </cell>
          <cell r="AK955">
            <v>77</v>
          </cell>
          <cell r="AL955">
            <v>102</v>
          </cell>
          <cell r="AM955">
            <v>36.9</v>
          </cell>
          <cell r="AN955">
            <v>239.5</v>
          </cell>
          <cell r="AO955">
            <v>14.45</v>
          </cell>
          <cell r="AP955">
            <v>45.95</v>
          </cell>
          <cell r="AQ955">
            <v>16.3</v>
          </cell>
          <cell r="AR955">
            <v>98</v>
          </cell>
          <cell r="AS955">
            <v>134</v>
          </cell>
          <cell r="AT955">
            <v>51.8</v>
          </cell>
          <cell r="AU955">
            <v>13.6</v>
          </cell>
          <cell r="AV955">
            <v>22.8</v>
          </cell>
          <cell r="AW955">
            <v>41.55</v>
          </cell>
          <cell r="AX955">
            <v>13.55</v>
          </cell>
          <cell r="AY955">
            <v>15.2</v>
          </cell>
          <cell r="AZ955">
            <v>6602.88</v>
          </cell>
        </row>
        <row r="956">
          <cell r="B956">
            <v>201.5</v>
          </cell>
          <cell r="C956">
            <v>252</v>
          </cell>
          <cell r="D956">
            <v>80.3</v>
          </cell>
          <cell r="E956">
            <v>39.299999999999997</v>
          </cell>
          <cell r="F956">
            <v>319.5</v>
          </cell>
          <cell r="G956">
            <v>14.25</v>
          </cell>
          <cell r="H956">
            <v>48.95</v>
          </cell>
          <cell r="I956">
            <v>75.3</v>
          </cell>
          <cell r="J956">
            <v>18.350000000000001</v>
          </cell>
          <cell r="K956">
            <v>25.85</v>
          </cell>
          <cell r="L956">
            <v>92.4</v>
          </cell>
          <cell r="M956">
            <v>20.7</v>
          </cell>
          <cell r="N956">
            <v>176</v>
          </cell>
          <cell r="O956">
            <v>19.350000000000001</v>
          </cell>
          <cell r="P956">
            <v>18.899999999999999</v>
          </cell>
          <cell r="Q956">
            <v>30.85</v>
          </cell>
          <cell r="R956">
            <v>66.7</v>
          </cell>
          <cell r="S956">
            <v>83.3</v>
          </cell>
          <cell r="T956">
            <v>18.3</v>
          </cell>
          <cell r="U956">
            <v>68.5</v>
          </cell>
          <cell r="V956">
            <v>68.3</v>
          </cell>
          <cell r="W956">
            <v>68.5</v>
          </cell>
          <cell r="X956">
            <v>50.1</v>
          </cell>
          <cell r="Y956">
            <v>97.5</v>
          </cell>
          <cell r="Z956">
            <v>457.5</v>
          </cell>
          <cell r="AA956">
            <v>17.649999999999999</v>
          </cell>
          <cell r="AB956">
            <v>2080</v>
          </cell>
          <cell r="AC956">
            <v>448</v>
          </cell>
          <cell r="AD956">
            <v>25.1</v>
          </cell>
          <cell r="AE956">
            <v>61.5</v>
          </cell>
          <cell r="AF956">
            <v>40.9</v>
          </cell>
          <cell r="AG956">
            <v>65.900000000000006</v>
          </cell>
          <cell r="AH956">
            <v>168</v>
          </cell>
          <cell r="AI956">
            <v>63.4</v>
          </cell>
          <cell r="AJ956">
            <v>224</v>
          </cell>
          <cell r="AK956">
            <v>74.099999999999994</v>
          </cell>
          <cell r="AL956">
            <v>100.5</v>
          </cell>
          <cell r="AM956">
            <v>36.9</v>
          </cell>
          <cell r="AN956">
            <v>244</v>
          </cell>
          <cell r="AO956">
            <v>14.2</v>
          </cell>
          <cell r="AP956">
            <v>45.65</v>
          </cell>
          <cell r="AQ956">
            <v>16.100000000000001</v>
          </cell>
          <cell r="AR956">
            <v>97.1</v>
          </cell>
          <cell r="AS956">
            <v>132</v>
          </cell>
          <cell r="AT956">
            <v>50.3</v>
          </cell>
          <cell r="AU956">
            <v>13.45</v>
          </cell>
          <cell r="AV956">
            <v>22.5</v>
          </cell>
          <cell r="AW956">
            <v>42.6</v>
          </cell>
          <cell r="AX956">
            <v>13.65</v>
          </cell>
          <cell r="AY956">
            <v>15.1</v>
          </cell>
          <cell r="AZ956">
            <v>6510.69</v>
          </cell>
        </row>
        <row r="957">
          <cell r="B957">
            <v>203</v>
          </cell>
          <cell r="C957">
            <v>269.5</v>
          </cell>
          <cell r="D957">
            <v>80.3</v>
          </cell>
          <cell r="E957">
            <v>39.700000000000003</v>
          </cell>
          <cell r="F957">
            <v>317</v>
          </cell>
          <cell r="G957">
            <v>14.05</v>
          </cell>
          <cell r="H957">
            <v>49.3</v>
          </cell>
          <cell r="I957">
            <v>75.2</v>
          </cell>
          <cell r="J957">
            <v>18.5</v>
          </cell>
          <cell r="K957">
            <v>25.8</v>
          </cell>
          <cell r="L957">
            <v>92.5</v>
          </cell>
          <cell r="M957">
            <v>21</v>
          </cell>
          <cell r="N957">
            <v>176</v>
          </cell>
          <cell r="O957">
            <v>19.399999999999999</v>
          </cell>
          <cell r="P957">
            <v>18.8</v>
          </cell>
          <cell r="Q957">
            <v>31.55</v>
          </cell>
          <cell r="R957">
            <v>66.8</v>
          </cell>
          <cell r="S957">
            <v>84.2</v>
          </cell>
          <cell r="T957">
            <v>18.5</v>
          </cell>
          <cell r="U957">
            <v>68.900000000000006</v>
          </cell>
          <cell r="V957">
            <v>69.400000000000006</v>
          </cell>
          <cell r="W957">
            <v>68.3</v>
          </cell>
          <cell r="X957">
            <v>50.8</v>
          </cell>
          <cell r="Y957">
            <v>98.2</v>
          </cell>
          <cell r="Z957">
            <v>458</v>
          </cell>
          <cell r="AA957">
            <v>17.7</v>
          </cell>
          <cell r="AB957">
            <v>2120</v>
          </cell>
          <cell r="AC957">
            <v>454</v>
          </cell>
          <cell r="AD957">
            <v>25.15</v>
          </cell>
          <cell r="AE957">
            <v>62.3</v>
          </cell>
          <cell r="AF957">
            <v>41.1</v>
          </cell>
          <cell r="AG957">
            <v>66</v>
          </cell>
          <cell r="AH957">
            <v>169.5</v>
          </cell>
          <cell r="AI957">
            <v>63.5</v>
          </cell>
          <cell r="AJ957">
            <v>221</v>
          </cell>
          <cell r="AK957">
            <v>71.099999999999994</v>
          </cell>
          <cell r="AL957">
            <v>101.5</v>
          </cell>
          <cell r="AM957">
            <v>36.9</v>
          </cell>
          <cell r="AN957">
            <v>242.5</v>
          </cell>
          <cell r="AO957">
            <v>14.25</v>
          </cell>
          <cell r="AP957">
            <v>45.65</v>
          </cell>
          <cell r="AQ957">
            <v>16.25</v>
          </cell>
          <cell r="AR957">
            <v>98.4</v>
          </cell>
          <cell r="AS957">
            <v>134</v>
          </cell>
          <cell r="AT957">
            <v>50.3</v>
          </cell>
          <cell r="AU957">
            <v>13.5</v>
          </cell>
          <cell r="AV957">
            <v>22.6</v>
          </cell>
          <cell r="AW957">
            <v>43.2</v>
          </cell>
          <cell r="AX957">
            <v>13.9</v>
          </cell>
          <cell r="AY957">
            <v>15.15</v>
          </cell>
          <cell r="AZ957">
            <v>6572.51</v>
          </cell>
        </row>
        <row r="958">
          <cell r="B958">
            <v>199.5</v>
          </cell>
          <cell r="C958">
            <v>271.5</v>
          </cell>
          <cell r="D958">
            <v>80.3</v>
          </cell>
          <cell r="E958">
            <v>39.299999999999997</v>
          </cell>
          <cell r="F958">
            <v>321</v>
          </cell>
          <cell r="G958">
            <v>14.25</v>
          </cell>
          <cell r="H958">
            <v>49.8</v>
          </cell>
          <cell r="I958">
            <v>74.900000000000006</v>
          </cell>
          <cell r="J958">
            <v>18.399999999999999</v>
          </cell>
          <cell r="K958">
            <v>25.85</v>
          </cell>
          <cell r="L958">
            <v>92.9</v>
          </cell>
          <cell r="M958">
            <v>20.9</v>
          </cell>
          <cell r="N958">
            <v>170</v>
          </cell>
          <cell r="O958">
            <v>19.5</v>
          </cell>
          <cell r="P958">
            <v>19</v>
          </cell>
          <cell r="Q958">
            <v>31.1</v>
          </cell>
          <cell r="R958">
            <v>67</v>
          </cell>
          <cell r="S958">
            <v>84.5</v>
          </cell>
          <cell r="T958">
            <v>18.600000000000001</v>
          </cell>
          <cell r="U958">
            <v>68.5</v>
          </cell>
          <cell r="V958">
            <v>68.400000000000006</v>
          </cell>
          <cell r="W958">
            <v>68</v>
          </cell>
          <cell r="X958">
            <v>50.8</v>
          </cell>
          <cell r="Y958">
            <v>95.9</v>
          </cell>
          <cell r="Z958">
            <v>452</v>
          </cell>
          <cell r="AA958">
            <v>17.7</v>
          </cell>
          <cell r="AB958">
            <v>2125</v>
          </cell>
          <cell r="AC958">
            <v>455.5</v>
          </cell>
          <cell r="AD958">
            <v>25.15</v>
          </cell>
          <cell r="AE958">
            <v>62.1</v>
          </cell>
          <cell r="AF958">
            <v>40.6</v>
          </cell>
          <cell r="AG958">
            <v>66</v>
          </cell>
          <cell r="AH958">
            <v>166.5</v>
          </cell>
          <cell r="AI958">
            <v>66.099999999999994</v>
          </cell>
          <cell r="AJ958">
            <v>221</v>
          </cell>
          <cell r="AK958">
            <v>71.5</v>
          </cell>
          <cell r="AL958">
            <v>100</v>
          </cell>
          <cell r="AM958">
            <v>36.9</v>
          </cell>
          <cell r="AN958">
            <v>238</v>
          </cell>
          <cell r="AO958">
            <v>14.25</v>
          </cell>
          <cell r="AP958">
            <v>45</v>
          </cell>
          <cell r="AQ958">
            <v>16.25</v>
          </cell>
          <cell r="AR958">
            <v>98</v>
          </cell>
          <cell r="AS958">
            <v>135</v>
          </cell>
          <cell r="AT958">
            <v>50.3</v>
          </cell>
          <cell r="AU958">
            <v>13.65</v>
          </cell>
          <cell r="AV958">
            <v>23.35</v>
          </cell>
          <cell r="AW958">
            <v>44.5</v>
          </cell>
          <cell r="AX958">
            <v>13.85</v>
          </cell>
          <cell r="AY958">
            <v>15.2</v>
          </cell>
          <cell r="AZ958">
            <v>6572.35</v>
          </cell>
        </row>
        <row r="959">
          <cell r="B959">
            <v>194</v>
          </cell>
          <cell r="C959">
            <v>264</v>
          </cell>
          <cell r="D959">
            <v>80.3</v>
          </cell>
          <cell r="E959">
            <v>39.1</v>
          </cell>
          <cell r="F959">
            <v>323</v>
          </cell>
          <cell r="G959">
            <v>14</v>
          </cell>
          <cell r="H959">
            <v>49.65</v>
          </cell>
          <cell r="I959">
            <v>73.7</v>
          </cell>
          <cell r="J959">
            <v>18.149999999999999</v>
          </cell>
          <cell r="K959">
            <v>25.8</v>
          </cell>
          <cell r="L959">
            <v>92.6</v>
          </cell>
          <cell r="M959">
            <v>20.5</v>
          </cell>
          <cell r="N959">
            <v>170</v>
          </cell>
          <cell r="O959">
            <v>19.399999999999999</v>
          </cell>
          <cell r="P959">
            <v>18.8</v>
          </cell>
          <cell r="Q959">
            <v>31</v>
          </cell>
          <cell r="R959">
            <v>66.7</v>
          </cell>
          <cell r="S959">
            <v>83.5</v>
          </cell>
          <cell r="T959">
            <v>18.5</v>
          </cell>
          <cell r="U959">
            <v>67.2</v>
          </cell>
          <cell r="V959">
            <v>67.5</v>
          </cell>
          <cell r="W959">
            <v>67.7</v>
          </cell>
          <cell r="X959">
            <v>49.85</v>
          </cell>
          <cell r="Y959">
            <v>96.3</v>
          </cell>
          <cell r="Z959">
            <v>439</v>
          </cell>
          <cell r="AA959">
            <v>17.5</v>
          </cell>
          <cell r="AB959">
            <v>2115</v>
          </cell>
          <cell r="AC959">
            <v>448</v>
          </cell>
          <cell r="AD959">
            <v>24.7</v>
          </cell>
          <cell r="AE959">
            <v>61.3</v>
          </cell>
          <cell r="AF959">
            <v>40.25</v>
          </cell>
          <cell r="AG959">
            <v>63.7</v>
          </cell>
          <cell r="AH959">
            <v>168</v>
          </cell>
          <cell r="AI959">
            <v>66.099999999999994</v>
          </cell>
          <cell r="AJ959">
            <v>221</v>
          </cell>
          <cell r="AK959">
            <v>71.5</v>
          </cell>
          <cell r="AL959">
            <v>99.3</v>
          </cell>
          <cell r="AM959">
            <v>36.9</v>
          </cell>
          <cell r="AN959">
            <v>241.5</v>
          </cell>
          <cell r="AO959">
            <v>14.2</v>
          </cell>
          <cell r="AP959">
            <v>44.6</v>
          </cell>
          <cell r="AQ959">
            <v>16.2</v>
          </cell>
          <cell r="AR959">
            <v>97.1</v>
          </cell>
          <cell r="AS959">
            <v>133</v>
          </cell>
          <cell r="AT959">
            <v>49.2</v>
          </cell>
          <cell r="AU959">
            <v>13.35</v>
          </cell>
          <cell r="AV959">
            <v>22.85</v>
          </cell>
          <cell r="AW959">
            <v>44.55</v>
          </cell>
          <cell r="AX959">
            <v>13.9</v>
          </cell>
          <cell r="AY959">
            <v>14.9</v>
          </cell>
          <cell r="AZ959">
            <v>6497.73</v>
          </cell>
        </row>
        <row r="960">
          <cell r="B960">
            <v>191</v>
          </cell>
          <cell r="C960">
            <v>269</v>
          </cell>
          <cell r="D960">
            <v>80.3</v>
          </cell>
          <cell r="E960">
            <v>39.15</v>
          </cell>
          <cell r="F960">
            <v>325</v>
          </cell>
          <cell r="G960">
            <v>13.8</v>
          </cell>
          <cell r="H960">
            <v>49.35</v>
          </cell>
          <cell r="I960">
            <v>74.900000000000006</v>
          </cell>
          <cell r="J960">
            <v>18.100000000000001</v>
          </cell>
          <cell r="K960">
            <v>25.85</v>
          </cell>
          <cell r="L960">
            <v>92.7</v>
          </cell>
          <cell r="M960">
            <v>20.7</v>
          </cell>
          <cell r="N960">
            <v>170</v>
          </cell>
          <cell r="O960">
            <v>19.350000000000001</v>
          </cell>
          <cell r="P960">
            <v>17.850000000000001</v>
          </cell>
          <cell r="Q960">
            <v>30.7</v>
          </cell>
          <cell r="R960">
            <v>67</v>
          </cell>
          <cell r="S960">
            <v>82</v>
          </cell>
          <cell r="T960">
            <v>18.649999999999999</v>
          </cell>
          <cell r="U960">
            <v>68.5</v>
          </cell>
          <cell r="V960">
            <v>69.400000000000006</v>
          </cell>
          <cell r="W960">
            <v>69.099999999999994</v>
          </cell>
          <cell r="X960">
            <v>49.8</v>
          </cell>
          <cell r="Y960">
            <v>98.3</v>
          </cell>
          <cell r="Z960">
            <v>468</v>
          </cell>
          <cell r="AA960">
            <v>17.55</v>
          </cell>
          <cell r="AB960">
            <v>2130</v>
          </cell>
          <cell r="AC960">
            <v>437.5</v>
          </cell>
          <cell r="AD960">
            <v>25</v>
          </cell>
          <cell r="AE960">
            <v>61.9</v>
          </cell>
          <cell r="AF960">
            <v>39.35</v>
          </cell>
          <cell r="AG960">
            <v>63</v>
          </cell>
          <cell r="AH960">
            <v>168.5</v>
          </cell>
          <cell r="AI960">
            <v>66.2</v>
          </cell>
          <cell r="AJ960">
            <v>225</v>
          </cell>
          <cell r="AK960">
            <v>72</v>
          </cell>
          <cell r="AL960">
            <v>96.9</v>
          </cell>
          <cell r="AM960">
            <v>36.9</v>
          </cell>
          <cell r="AN960">
            <v>244</v>
          </cell>
          <cell r="AO960">
            <v>14.2</v>
          </cell>
          <cell r="AP960">
            <v>44.95</v>
          </cell>
          <cell r="AQ960">
            <v>16.25</v>
          </cell>
          <cell r="AR960">
            <v>97.8</v>
          </cell>
          <cell r="AS960">
            <v>131.5</v>
          </cell>
          <cell r="AT960">
            <v>48.8</v>
          </cell>
          <cell r="AU960">
            <v>13.2</v>
          </cell>
          <cell r="AV960">
            <v>23.3</v>
          </cell>
          <cell r="AW960">
            <v>43.5</v>
          </cell>
          <cell r="AX960">
            <v>14.3</v>
          </cell>
          <cell r="AY960">
            <v>14.8</v>
          </cell>
          <cell r="AZ960">
            <v>6490.52</v>
          </cell>
        </row>
        <row r="961">
          <cell r="B961">
            <v>196.5</v>
          </cell>
          <cell r="C961">
            <v>268</v>
          </cell>
          <cell r="D961">
            <v>80.3</v>
          </cell>
          <cell r="E961">
            <v>39.4</v>
          </cell>
          <cell r="F961">
            <v>330</v>
          </cell>
          <cell r="G961">
            <v>14.3</v>
          </cell>
          <cell r="H961">
            <v>49.7</v>
          </cell>
          <cell r="I961">
            <v>75.599999999999994</v>
          </cell>
          <cell r="J961">
            <v>18.149999999999999</v>
          </cell>
          <cell r="K961">
            <v>25.95</v>
          </cell>
          <cell r="L961">
            <v>93.2</v>
          </cell>
          <cell r="M961">
            <v>21</v>
          </cell>
          <cell r="N961">
            <v>171</v>
          </cell>
          <cell r="O961">
            <v>19.55</v>
          </cell>
          <cell r="P961">
            <v>18.3</v>
          </cell>
          <cell r="Q961">
            <v>31</v>
          </cell>
          <cell r="R961">
            <v>67</v>
          </cell>
          <cell r="S961">
            <v>85</v>
          </cell>
          <cell r="T961">
            <v>18.8</v>
          </cell>
          <cell r="U961">
            <v>68.900000000000006</v>
          </cell>
          <cell r="V961">
            <v>68.7</v>
          </cell>
          <cell r="W961">
            <v>69.8</v>
          </cell>
          <cell r="X961">
            <v>50.2</v>
          </cell>
          <cell r="Y961">
            <v>97.7</v>
          </cell>
          <cell r="Z961">
            <v>494.5</v>
          </cell>
          <cell r="AA961">
            <v>17.7</v>
          </cell>
          <cell r="AB961">
            <v>2190</v>
          </cell>
          <cell r="AC961">
            <v>440</v>
          </cell>
          <cell r="AD961">
            <v>25.1</v>
          </cell>
          <cell r="AE961">
            <v>61.9</v>
          </cell>
          <cell r="AF961">
            <v>39.15</v>
          </cell>
          <cell r="AG961">
            <v>67.3</v>
          </cell>
          <cell r="AH961">
            <v>168.5</v>
          </cell>
          <cell r="AI961">
            <v>67.3</v>
          </cell>
          <cell r="AJ961">
            <v>226.5</v>
          </cell>
          <cell r="AK961">
            <v>74</v>
          </cell>
          <cell r="AL961">
            <v>99.2</v>
          </cell>
          <cell r="AM961">
            <v>36.9</v>
          </cell>
          <cell r="AN961">
            <v>242</v>
          </cell>
          <cell r="AO961">
            <v>14.3</v>
          </cell>
          <cell r="AP961">
            <v>44.8</v>
          </cell>
          <cell r="AQ961">
            <v>16.350000000000001</v>
          </cell>
          <cell r="AR961">
            <v>98.5</v>
          </cell>
          <cell r="AS961">
            <v>136</v>
          </cell>
          <cell r="AT961">
            <v>48.95</v>
          </cell>
          <cell r="AU961">
            <v>13.45</v>
          </cell>
          <cell r="AV961">
            <v>24.8</v>
          </cell>
          <cell r="AW961">
            <v>42.95</v>
          </cell>
          <cell r="AX961">
            <v>14.15</v>
          </cell>
          <cell r="AY961">
            <v>15</v>
          </cell>
          <cell r="AZ961">
            <v>6592.38</v>
          </cell>
        </row>
        <row r="962">
          <cell r="B962">
            <v>198.5</v>
          </cell>
          <cell r="C962">
            <v>272</v>
          </cell>
          <cell r="D962">
            <v>80.3</v>
          </cell>
          <cell r="E962">
            <v>39.6</v>
          </cell>
          <cell r="F962">
            <v>332</v>
          </cell>
          <cell r="G962">
            <v>14.65</v>
          </cell>
          <cell r="H962">
            <v>50</v>
          </cell>
          <cell r="I962">
            <v>76</v>
          </cell>
          <cell r="J962">
            <v>18.5</v>
          </cell>
          <cell r="K962">
            <v>26</v>
          </cell>
          <cell r="L962">
            <v>93.6</v>
          </cell>
          <cell r="M962">
            <v>21.2</v>
          </cell>
          <cell r="N962">
            <v>170.5</v>
          </cell>
          <cell r="O962">
            <v>19.5</v>
          </cell>
          <cell r="P962">
            <v>18</v>
          </cell>
          <cell r="Q962">
            <v>31.15</v>
          </cell>
          <cell r="R962">
            <v>67.400000000000006</v>
          </cell>
          <cell r="S962">
            <v>87.4</v>
          </cell>
          <cell r="T962">
            <v>18.899999999999999</v>
          </cell>
          <cell r="U962">
            <v>69.599999999999994</v>
          </cell>
          <cell r="V962">
            <v>70</v>
          </cell>
          <cell r="W962">
            <v>70.2</v>
          </cell>
          <cell r="X962">
            <v>50.8</v>
          </cell>
          <cell r="Y962">
            <v>96</v>
          </cell>
          <cell r="Z962">
            <v>489.5</v>
          </cell>
          <cell r="AA962">
            <v>17.899999999999999</v>
          </cell>
          <cell r="AB962">
            <v>2340</v>
          </cell>
          <cell r="AC962">
            <v>440</v>
          </cell>
          <cell r="AD962">
            <v>24.9</v>
          </cell>
          <cell r="AE962">
            <v>62.9</v>
          </cell>
          <cell r="AF962">
            <v>39.549999999999997</v>
          </cell>
          <cell r="AG962">
            <v>72</v>
          </cell>
          <cell r="AH962">
            <v>169</v>
          </cell>
          <cell r="AI962">
            <v>70.5</v>
          </cell>
          <cell r="AJ962">
            <v>233</v>
          </cell>
          <cell r="AK962">
            <v>75.3</v>
          </cell>
          <cell r="AL962">
            <v>99.8</v>
          </cell>
          <cell r="AM962">
            <v>36.9</v>
          </cell>
          <cell r="AN962">
            <v>242</v>
          </cell>
          <cell r="AO962">
            <v>14.35</v>
          </cell>
          <cell r="AP962">
            <v>46</v>
          </cell>
          <cell r="AQ962">
            <v>16.399999999999999</v>
          </cell>
          <cell r="AR962">
            <v>98</v>
          </cell>
          <cell r="AS962">
            <v>139</v>
          </cell>
          <cell r="AT962">
            <v>48.95</v>
          </cell>
          <cell r="AU962">
            <v>14.05</v>
          </cell>
          <cell r="AV962">
            <v>25.5</v>
          </cell>
          <cell r="AW962">
            <v>43</v>
          </cell>
          <cell r="AX962">
            <v>14.2</v>
          </cell>
          <cell r="AY962">
            <v>15.15</v>
          </cell>
          <cell r="AZ962">
            <v>6678.64</v>
          </cell>
        </row>
        <row r="963">
          <cell r="B963">
            <v>200</v>
          </cell>
          <cell r="C963">
            <v>267.5</v>
          </cell>
          <cell r="D963">
            <v>80.3</v>
          </cell>
          <cell r="E963">
            <v>39.5</v>
          </cell>
          <cell r="F963">
            <v>334.5</v>
          </cell>
          <cell r="G963">
            <v>14.6</v>
          </cell>
          <cell r="H963">
            <v>49.8</v>
          </cell>
          <cell r="I963">
            <v>76.5</v>
          </cell>
          <cell r="J963">
            <v>18.45</v>
          </cell>
          <cell r="K963">
            <v>25.75</v>
          </cell>
          <cell r="L963">
            <v>93.5</v>
          </cell>
          <cell r="M963">
            <v>21.05</v>
          </cell>
          <cell r="N963">
            <v>175.5</v>
          </cell>
          <cell r="O963">
            <v>19.55</v>
          </cell>
          <cell r="P963">
            <v>18.2</v>
          </cell>
          <cell r="Q963">
            <v>30.9</v>
          </cell>
          <cell r="R963">
            <v>67.5</v>
          </cell>
          <cell r="S963">
            <v>88</v>
          </cell>
          <cell r="T963">
            <v>18.850000000000001</v>
          </cell>
          <cell r="U963">
            <v>69.599999999999994</v>
          </cell>
          <cell r="V963">
            <v>70</v>
          </cell>
          <cell r="W963">
            <v>70</v>
          </cell>
          <cell r="X963">
            <v>50.4</v>
          </cell>
          <cell r="Y963">
            <v>98</v>
          </cell>
          <cell r="Z963">
            <v>492</v>
          </cell>
          <cell r="AA963">
            <v>17.75</v>
          </cell>
          <cell r="AB963">
            <v>2335</v>
          </cell>
          <cell r="AC963">
            <v>445</v>
          </cell>
          <cell r="AD963">
            <v>25.05</v>
          </cell>
          <cell r="AE963">
            <v>63.5</v>
          </cell>
          <cell r="AF963">
            <v>39.799999999999997</v>
          </cell>
          <cell r="AG963">
            <v>77</v>
          </cell>
          <cell r="AH963">
            <v>173</v>
          </cell>
          <cell r="AI963">
            <v>74</v>
          </cell>
          <cell r="AJ963">
            <v>233</v>
          </cell>
          <cell r="AK963">
            <v>75.2</v>
          </cell>
          <cell r="AL963">
            <v>99.5</v>
          </cell>
          <cell r="AM963">
            <v>36.9</v>
          </cell>
          <cell r="AN963">
            <v>244</v>
          </cell>
          <cell r="AO963">
            <v>14.45</v>
          </cell>
          <cell r="AP963">
            <v>45.3</v>
          </cell>
          <cell r="AQ963">
            <v>16.2</v>
          </cell>
          <cell r="AR963">
            <v>98</v>
          </cell>
          <cell r="AS963">
            <v>138.5</v>
          </cell>
          <cell r="AT963">
            <v>49.75</v>
          </cell>
          <cell r="AU963">
            <v>14.05</v>
          </cell>
          <cell r="AV963">
            <v>25.3</v>
          </cell>
          <cell r="AW963">
            <v>45.25</v>
          </cell>
          <cell r="AX963">
            <v>14.2</v>
          </cell>
          <cell r="AY963">
            <v>14.95</v>
          </cell>
          <cell r="AZ963">
            <v>6679.34</v>
          </cell>
        </row>
        <row r="964">
          <cell r="B964">
            <v>205.5</v>
          </cell>
          <cell r="C964">
            <v>276</v>
          </cell>
          <cell r="D964">
            <v>80.3</v>
          </cell>
          <cell r="E964">
            <v>39.9</v>
          </cell>
          <cell r="F964">
            <v>336</v>
          </cell>
          <cell r="G964">
            <v>14.5</v>
          </cell>
          <cell r="H964">
            <v>50</v>
          </cell>
          <cell r="I964">
            <v>79.900000000000006</v>
          </cell>
          <cell r="J964">
            <v>18.350000000000001</v>
          </cell>
          <cell r="K964">
            <v>26</v>
          </cell>
          <cell r="L964">
            <v>93.2</v>
          </cell>
          <cell r="M964">
            <v>21.2</v>
          </cell>
          <cell r="N964">
            <v>183</v>
          </cell>
          <cell r="O964">
            <v>19.7</v>
          </cell>
          <cell r="P964">
            <v>18.5</v>
          </cell>
          <cell r="Q964">
            <v>30.9</v>
          </cell>
          <cell r="R964">
            <v>67.3</v>
          </cell>
          <cell r="S964">
            <v>88.9</v>
          </cell>
          <cell r="T964">
            <v>18.899999999999999</v>
          </cell>
          <cell r="U964">
            <v>69.8</v>
          </cell>
          <cell r="V964">
            <v>70.7</v>
          </cell>
          <cell r="W964">
            <v>71.2</v>
          </cell>
          <cell r="X964">
            <v>50.9</v>
          </cell>
          <cell r="Y964">
            <v>96.8</v>
          </cell>
          <cell r="Z964">
            <v>498</v>
          </cell>
          <cell r="AA964">
            <v>17.75</v>
          </cell>
          <cell r="AB964">
            <v>2305</v>
          </cell>
          <cell r="AC964">
            <v>450</v>
          </cell>
          <cell r="AD964">
            <v>25.15</v>
          </cell>
          <cell r="AE964">
            <v>64.099999999999994</v>
          </cell>
          <cell r="AF964">
            <v>40.25</v>
          </cell>
          <cell r="AG964">
            <v>72</v>
          </cell>
          <cell r="AH964">
            <v>170.5</v>
          </cell>
          <cell r="AI964">
            <v>71.599999999999994</v>
          </cell>
          <cell r="AJ964">
            <v>239.5</v>
          </cell>
          <cell r="AK964">
            <v>76</v>
          </cell>
          <cell r="AL964">
            <v>100</v>
          </cell>
          <cell r="AM964">
            <v>36.9</v>
          </cell>
          <cell r="AN964">
            <v>246</v>
          </cell>
          <cell r="AO964">
            <v>14.4</v>
          </cell>
          <cell r="AP964">
            <v>46.15</v>
          </cell>
          <cell r="AQ964">
            <v>16.350000000000001</v>
          </cell>
          <cell r="AR964">
            <v>98.1</v>
          </cell>
          <cell r="AS964">
            <v>138.5</v>
          </cell>
          <cell r="AT964">
            <v>49.8</v>
          </cell>
          <cell r="AU964">
            <v>13.9</v>
          </cell>
          <cell r="AV964">
            <v>24.9</v>
          </cell>
          <cell r="AW964">
            <v>45.2</v>
          </cell>
          <cell r="AX964">
            <v>14.15</v>
          </cell>
          <cell r="AY964">
            <v>15</v>
          </cell>
          <cell r="AZ964">
            <v>6701.78</v>
          </cell>
        </row>
        <row r="965">
          <cell r="B965">
            <v>209</v>
          </cell>
          <cell r="C965">
            <v>271</v>
          </cell>
          <cell r="D965">
            <v>80.3</v>
          </cell>
          <cell r="E965">
            <v>39.9</v>
          </cell>
          <cell r="F965">
            <v>332</v>
          </cell>
          <cell r="G965">
            <v>14.6</v>
          </cell>
          <cell r="H965">
            <v>49.85</v>
          </cell>
          <cell r="I965">
            <v>79.5</v>
          </cell>
          <cell r="J965">
            <v>18.2</v>
          </cell>
          <cell r="K965">
            <v>25.85</v>
          </cell>
          <cell r="L965">
            <v>92.4</v>
          </cell>
          <cell r="M965">
            <v>21.1</v>
          </cell>
          <cell r="N965">
            <v>180</v>
          </cell>
          <cell r="O965">
            <v>19.55</v>
          </cell>
          <cell r="P965">
            <v>18.2</v>
          </cell>
          <cell r="Q965">
            <v>30.9</v>
          </cell>
          <cell r="R965">
            <v>66.3</v>
          </cell>
          <cell r="S965">
            <v>88.5</v>
          </cell>
          <cell r="T965">
            <v>18.7</v>
          </cell>
          <cell r="U965">
            <v>69.5</v>
          </cell>
          <cell r="V965">
            <v>69.5</v>
          </cell>
          <cell r="W965">
            <v>70.400000000000006</v>
          </cell>
          <cell r="X965">
            <v>50.4</v>
          </cell>
          <cell r="Y965">
            <v>95.6</v>
          </cell>
          <cell r="Z965">
            <v>493.5</v>
          </cell>
          <cell r="AA965">
            <v>17.7</v>
          </cell>
          <cell r="AB965">
            <v>2385</v>
          </cell>
          <cell r="AC965">
            <v>450</v>
          </cell>
          <cell r="AD965">
            <v>25</v>
          </cell>
          <cell r="AE965">
            <v>63.4</v>
          </cell>
          <cell r="AF965">
            <v>40</v>
          </cell>
          <cell r="AG965">
            <v>73.400000000000006</v>
          </cell>
          <cell r="AH965">
            <v>170</v>
          </cell>
          <cell r="AI965">
            <v>72.2</v>
          </cell>
          <cell r="AJ965">
            <v>242.5</v>
          </cell>
          <cell r="AK965">
            <v>76</v>
          </cell>
          <cell r="AL965">
            <v>101.5</v>
          </cell>
          <cell r="AM965">
            <v>36.9</v>
          </cell>
          <cell r="AN965">
            <v>240.5</v>
          </cell>
          <cell r="AO965">
            <v>14.25</v>
          </cell>
          <cell r="AP965">
            <v>45.5</v>
          </cell>
          <cell r="AQ965">
            <v>16.2</v>
          </cell>
          <cell r="AR965">
            <v>97.5</v>
          </cell>
          <cell r="AS965">
            <v>139</v>
          </cell>
          <cell r="AT965">
            <v>49.35</v>
          </cell>
          <cell r="AU965">
            <v>14</v>
          </cell>
          <cell r="AV965">
            <v>26.15</v>
          </cell>
          <cell r="AW965">
            <v>47.1</v>
          </cell>
          <cell r="AX965">
            <v>13.9</v>
          </cell>
          <cell r="AY965">
            <v>14.85</v>
          </cell>
          <cell r="AZ965">
            <v>6692.67</v>
          </cell>
        </row>
        <row r="966">
          <cell r="B966">
            <v>208</v>
          </cell>
          <cell r="C966">
            <v>277</v>
          </cell>
          <cell r="D966">
            <v>80.3</v>
          </cell>
          <cell r="E966">
            <v>39.5</v>
          </cell>
          <cell r="F966">
            <v>332</v>
          </cell>
          <cell r="G966">
            <v>14.35</v>
          </cell>
          <cell r="H966">
            <v>49.45</v>
          </cell>
          <cell r="I966">
            <v>79.400000000000006</v>
          </cell>
          <cell r="J966">
            <v>18.149999999999999</v>
          </cell>
          <cell r="K966">
            <v>26</v>
          </cell>
          <cell r="L966">
            <v>92.6</v>
          </cell>
          <cell r="M966">
            <v>21</v>
          </cell>
          <cell r="N966">
            <v>181</v>
          </cell>
          <cell r="O966">
            <v>19.7</v>
          </cell>
          <cell r="P966">
            <v>17.899999999999999</v>
          </cell>
          <cell r="Q966">
            <v>30.65</v>
          </cell>
          <cell r="R966">
            <v>65.3</v>
          </cell>
          <cell r="S966">
            <v>89.3</v>
          </cell>
          <cell r="T966">
            <v>18.75</v>
          </cell>
          <cell r="U966">
            <v>69.400000000000006</v>
          </cell>
          <cell r="V966">
            <v>69.5</v>
          </cell>
          <cell r="W966">
            <v>70.400000000000006</v>
          </cell>
          <cell r="X966">
            <v>50.5</v>
          </cell>
          <cell r="Y966">
            <v>95.5</v>
          </cell>
          <cell r="Z966">
            <v>490</v>
          </cell>
          <cell r="AA966">
            <v>17.649999999999999</v>
          </cell>
          <cell r="AB966">
            <v>2425</v>
          </cell>
          <cell r="AC966">
            <v>457</v>
          </cell>
          <cell r="AD966">
            <v>25</v>
          </cell>
          <cell r="AE966">
            <v>64.099999999999994</v>
          </cell>
          <cell r="AF966">
            <v>39.9</v>
          </cell>
          <cell r="AG966">
            <v>72.2</v>
          </cell>
          <cell r="AH966">
            <v>170</v>
          </cell>
          <cell r="AI966">
            <v>74.3</v>
          </cell>
          <cell r="AJ966">
            <v>238</v>
          </cell>
          <cell r="AK966">
            <v>76</v>
          </cell>
          <cell r="AL966">
            <v>101</v>
          </cell>
          <cell r="AM966">
            <v>36.9</v>
          </cell>
          <cell r="AN966">
            <v>243.5</v>
          </cell>
          <cell r="AO966">
            <v>14.25</v>
          </cell>
          <cell r="AP966">
            <v>45.3</v>
          </cell>
          <cell r="AQ966">
            <v>16.25</v>
          </cell>
          <cell r="AR966">
            <v>97.3</v>
          </cell>
          <cell r="AS966">
            <v>139</v>
          </cell>
          <cell r="AT966">
            <v>49.45</v>
          </cell>
          <cell r="AU966">
            <v>13.85</v>
          </cell>
          <cell r="AV966">
            <v>25.9</v>
          </cell>
          <cell r="AW966">
            <v>46.1</v>
          </cell>
          <cell r="AX966">
            <v>14</v>
          </cell>
          <cell r="AY966">
            <v>14.95</v>
          </cell>
          <cell r="AZ966">
            <v>6702.18</v>
          </cell>
        </row>
        <row r="967">
          <cell r="B967">
            <v>208.5</v>
          </cell>
          <cell r="C967">
            <v>280.5</v>
          </cell>
          <cell r="D967">
            <v>80.3</v>
          </cell>
          <cell r="E967">
            <v>39.549999999999997</v>
          </cell>
          <cell r="F967">
            <v>335</v>
          </cell>
          <cell r="G967">
            <v>14.6</v>
          </cell>
          <cell r="H967">
            <v>49.8</v>
          </cell>
          <cell r="I967">
            <v>79.5</v>
          </cell>
          <cell r="J967">
            <v>18.350000000000001</v>
          </cell>
          <cell r="K967">
            <v>26.1</v>
          </cell>
          <cell r="L967">
            <v>92.6</v>
          </cell>
          <cell r="M967">
            <v>21.05</v>
          </cell>
          <cell r="N967">
            <v>188</v>
          </cell>
          <cell r="O967">
            <v>19.600000000000001</v>
          </cell>
          <cell r="P967">
            <v>17.75</v>
          </cell>
          <cell r="Q967">
            <v>30.65</v>
          </cell>
          <cell r="R967">
            <v>67.099999999999994</v>
          </cell>
          <cell r="S967">
            <v>89.7</v>
          </cell>
          <cell r="T967">
            <v>18.8</v>
          </cell>
          <cell r="U967">
            <v>70.099999999999994</v>
          </cell>
          <cell r="V967">
            <v>70.3</v>
          </cell>
          <cell r="W967">
            <v>70.599999999999994</v>
          </cell>
          <cell r="X967">
            <v>50.2</v>
          </cell>
          <cell r="Y967">
            <v>96</v>
          </cell>
          <cell r="Z967">
            <v>488</v>
          </cell>
          <cell r="AA967">
            <v>17.75</v>
          </cell>
          <cell r="AB967">
            <v>2375</v>
          </cell>
          <cell r="AC967">
            <v>465</v>
          </cell>
          <cell r="AD967">
            <v>25.1</v>
          </cell>
          <cell r="AE967">
            <v>64.5</v>
          </cell>
          <cell r="AF967">
            <v>39.799999999999997</v>
          </cell>
          <cell r="AG967">
            <v>73.8</v>
          </cell>
          <cell r="AH967">
            <v>173</v>
          </cell>
          <cell r="AI967">
            <v>73.2</v>
          </cell>
          <cell r="AJ967">
            <v>242</v>
          </cell>
          <cell r="AK967">
            <v>77.400000000000006</v>
          </cell>
          <cell r="AL967">
            <v>105</v>
          </cell>
          <cell r="AM967">
            <v>36.9</v>
          </cell>
          <cell r="AN967">
            <v>238</v>
          </cell>
          <cell r="AO967">
            <v>14.35</v>
          </cell>
          <cell r="AP967">
            <v>45.35</v>
          </cell>
          <cell r="AQ967">
            <v>16.25</v>
          </cell>
          <cell r="AR967">
            <v>98</v>
          </cell>
          <cell r="AS967">
            <v>140</v>
          </cell>
          <cell r="AT967">
            <v>50</v>
          </cell>
          <cell r="AU967">
            <v>13.95</v>
          </cell>
          <cell r="AV967">
            <v>25.85</v>
          </cell>
          <cell r="AW967">
            <v>46.55</v>
          </cell>
          <cell r="AX967">
            <v>14.2</v>
          </cell>
          <cell r="AY967">
            <v>15.05</v>
          </cell>
          <cell r="AZ967">
            <v>6742.73</v>
          </cell>
        </row>
        <row r="968">
          <cell r="B968">
            <v>212</v>
          </cell>
          <cell r="C968">
            <v>279.5</v>
          </cell>
          <cell r="D968">
            <v>80.3</v>
          </cell>
          <cell r="E968">
            <v>39.700000000000003</v>
          </cell>
          <cell r="F968">
            <v>337</v>
          </cell>
          <cell r="G968">
            <v>14.6</v>
          </cell>
          <cell r="H968">
            <v>49.9</v>
          </cell>
          <cell r="I968">
            <v>79.5</v>
          </cell>
          <cell r="J968">
            <v>18.350000000000001</v>
          </cell>
          <cell r="K968">
            <v>26.1</v>
          </cell>
          <cell r="L968">
            <v>93</v>
          </cell>
          <cell r="M968">
            <v>21.05</v>
          </cell>
          <cell r="N968">
            <v>187</v>
          </cell>
          <cell r="O968">
            <v>19.600000000000001</v>
          </cell>
          <cell r="P968">
            <v>18.350000000000001</v>
          </cell>
          <cell r="Q968">
            <v>30.9</v>
          </cell>
          <cell r="R968">
            <v>67</v>
          </cell>
          <cell r="S968">
            <v>89.4</v>
          </cell>
          <cell r="T968">
            <v>18.8</v>
          </cell>
          <cell r="U968">
            <v>70</v>
          </cell>
          <cell r="V968">
            <v>70</v>
          </cell>
          <cell r="W968">
            <v>71</v>
          </cell>
          <cell r="X968">
            <v>50.7</v>
          </cell>
          <cell r="Y968">
            <v>96.7</v>
          </cell>
          <cell r="Z968">
            <v>485.5</v>
          </cell>
          <cell r="AA968">
            <v>17.850000000000001</v>
          </cell>
          <cell r="AB968">
            <v>2385</v>
          </cell>
          <cell r="AC968">
            <v>465</v>
          </cell>
          <cell r="AD968">
            <v>25.2</v>
          </cell>
          <cell r="AE968">
            <v>64.8</v>
          </cell>
          <cell r="AF968">
            <v>40.450000000000003</v>
          </cell>
          <cell r="AG968">
            <v>73.2</v>
          </cell>
          <cell r="AH968">
            <v>175</v>
          </cell>
          <cell r="AI968">
            <v>71.8</v>
          </cell>
          <cell r="AJ968">
            <v>241</v>
          </cell>
          <cell r="AK968">
            <v>77</v>
          </cell>
          <cell r="AL968">
            <v>103</v>
          </cell>
          <cell r="AM968">
            <v>36.9</v>
          </cell>
          <cell r="AN968">
            <v>241.5</v>
          </cell>
          <cell r="AO968">
            <v>14.35</v>
          </cell>
          <cell r="AP968">
            <v>45.45</v>
          </cell>
          <cell r="AQ968">
            <v>16.3</v>
          </cell>
          <cell r="AR968">
            <v>98.4</v>
          </cell>
          <cell r="AS968">
            <v>141.5</v>
          </cell>
          <cell r="AT968">
            <v>50</v>
          </cell>
          <cell r="AU968">
            <v>13.75</v>
          </cell>
          <cell r="AV968">
            <v>27.3</v>
          </cell>
          <cell r="AW968">
            <v>46.1</v>
          </cell>
          <cell r="AX968">
            <v>13.9</v>
          </cell>
          <cell r="AY968">
            <v>15.2</v>
          </cell>
          <cell r="AZ968">
            <v>6766.01</v>
          </cell>
        </row>
        <row r="969">
          <cell r="B969">
            <v>211</v>
          </cell>
          <cell r="C969">
            <v>281</v>
          </cell>
          <cell r="D969">
            <v>80.3</v>
          </cell>
          <cell r="E969">
            <v>38.799999999999997</v>
          </cell>
          <cell r="F969">
            <v>338</v>
          </cell>
          <cell r="G969">
            <v>14.7</v>
          </cell>
          <cell r="H969">
            <v>48</v>
          </cell>
          <cell r="I969">
            <v>79.7</v>
          </cell>
          <cell r="J969">
            <v>17.899999999999999</v>
          </cell>
          <cell r="K969">
            <v>25.75</v>
          </cell>
          <cell r="L969">
            <v>92.4</v>
          </cell>
          <cell r="M969">
            <v>20.55</v>
          </cell>
          <cell r="N969">
            <v>184.5</v>
          </cell>
          <cell r="O969">
            <v>19.399999999999999</v>
          </cell>
          <cell r="P969">
            <v>18.25</v>
          </cell>
          <cell r="Q969">
            <v>30.55</v>
          </cell>
          <cell r="R969">
            <v>67.099999999999994</v>
          </cell>
          <cell r="S969">
            <v>89.2</v>
          </cell>
          <cell r="T969">
            <v>18.5</v>
          </cell>
          <cell r="U969">
            <v>68.2</v>
          </cell>
          <cell r="V969">
            <v>68.8</v>
          </cell>
          <cell r="W969">
            <v>69.7</v>
          </cell>
          <cell r="X969">
            <v>49.35</v>
          </cell>
          <cell r="Y969">
            <v>96.3</v>
          </cell>
          <cell r="Z969">
            <v>476</v>
          </cell>
          <cell r="AA969">
            <v>17.5</v>
          </cell>
          <cell r="AB969">
            <v>2465</v>
          </cell>
          <cell r="AC969">
            <v>463</v>
          </cell>
          <cell r="AD969">
            <v>24.55</v>
          </cell>
          <cell r="AE969">
            <v>63.1</v>
          </cell>
          <cell r="AF969">
            <v>39.65</v>
          </cell>
          <cell r="AG969">
            <v>74</v>
          </cell>
          <cell r="AH969">
            <v>175</v>
          </cell>
          <cell r="AI969">
            <v>73.2</v>
          </cell>
          <cell r="AJ969">
            <v>238</v>
          </cell>
          <cell r="AK969">
            <v>77</v>
          </cell>
          <cell r="AL969">
            <v>103</v>
          </cell>
          <cell r="AM969">
            <v>36.9</v>
          </cell>
          <cell r="AN969">
            <v>241.5</v>
          </cell>
          <cell r="AO969">
            <v>14.2</v>
          </cell>
          <cell r="AP969">
            <v>45.2</v>
          </cell>
          <cell r="AQ969">
            <v>16.100000000000001</v>
          </cell>
          <cell r="AR969">
            <v>98.2</v>
          </cell>
          <cell r="AS969">
            <v>140</v>
          </cell>
          <cell r="AT969">
            <v>50</v>
          </cell>
          <cell r="AU969">
            <v>13.65</v>
          </cell>
          <cell r="AV969">
            <v>28.25</v>
          </cell>
          <cell r="AW969">
            <v>45.25</v>
          </cell>
          <cell r="AX969">
            <v>13.3</v>
          </cell>
          <cell r="AY969">
            <v>14.9</v>
          </cell>
          <cell r="AZ969">
            <v>6688.84</v>
          </cell>
        </row>
        <row r="970">
          <cell r="B970">
            <v>205</v>
          </cell>
          <cell r="C970">
            <v>272</v>
          </cell>
          <cell r="D970">
            <v>80.3</v>
          </cell>
          <cell r="E970">
            <v>38.549999999999997</v>
          </cell>
          <cell r="F970">
            <v>333</v>
          </cell>
          <cell r="G970">
            <v>14.3</v>
          </cell>
          <cell r="H970">
            <v>46.55</v>
          </cell>
          <cell r="I970">
            <v>78.599999999999994</v>
          </cell>
          <cell r="J970">
            <v>17.75</v>
          </cell>
          <cell r="K970">
            <v>25.9</v>
          </cell>
          <cell r="L970">
            <v>92.2</v>
          </cell>
          <cell r="M970">
            <v>20.2</v>
          </cell>
          <cell r="N970">
            <v>180</v>
          </cell>
          <cell r="O970">
            <v>19.2</v>
          </cell>
          <cell r="P970">
            <v>18</v>
          </cell>
          <cell r="Q970">
            <v>30.3</v>
          </cell>
          <cell r="R970">
            <v>69.5</v>
          </cell>
          <cell r="S970">
            <v>89.4</v>
          </cell>
          <cell r="T970">
            <v>18.3</v>
          </cell>
          <cell r="U970">
            <v>67.5</v>
          </cell>
          <cell r="V970">
            <v>68</v>
          </cell>
          <cell r="W970">
            <v>69.7</v>
          </cell>
          <cell r="X970">
            <v>48.25</v>
          </cell>
          <cell r="Y970">
            <v>96.5</v>
          </cell>
          <cell r="Z970">
            <v>468</v>
          </cell>
          <cell r="AA970">
            <v>17.350000000000001</v>
          </cell>
          <cell r="AB970">
            <v>2375</v>
          </cell>
          <cell r="AC970">
            <v>453</v>
          </cell>
          <cell r="AD970">
            <v>23.8</v>
          </cell>
          <cell r="AE970">
            <v>62.8</v>
          </cell>
          <cell r="AF970">
            <v>39.049999999999997</v>
          </cell>
          <cell r="AG970">
            <v>72.400000000000006</v>
          </cell>
          <cell r="AH970">
            <v>175</v>
          </cell>
          <cell r="AI970">
            <v>73.2</v>
          </cell>
          <cell r="AJ970">
            <v>231.5</v>
          </cell>
          <cell r="AK970">
            <v>78.599999999999994</v>
          </cell>
          <cell r="AL970">
            <v>103</v>
          </cell>
          <cell r="AM970">
            <v>36.9</v>
          </cell>
          <cell r="AN970">
            <v>242</v>
          </cell>
          <cell r="AO970">
            <v>14</v>
          </cell>
          <cell r="AP970">
            <v>45.35</v>
          </cell>
          <cell r="AQ970">
            <v>16.100000000000001</v>
          </cell>
          <cell r="AR970">
            <v>98</v>
          </cell>
          <cell r="AS970">
            <v>137.5</v>
          </cell>
          <cell r="AT970">
            <v>49</v>
          </cell>
          <cell r="AU970">
            <v>13.55</v>
          </cell>
          <cell r="AV970">
            <v>27.6</v>
          </cell>
          <cell r="AW970">
            <v>45.5</v>
          </cell>
          <cell r="AX970">
            <v>13.25</v>
          </cell>
          <cell r="AY970">
            <v>14.75</v>
          </cell>
          <cell r="AZ970">
            <v>6585.98</v>
          </cell>
        </row>
        <row r="971">
          <cell r="B971">
            <v>217</v>
          </cell>
          <cell r="C971">
            <v>282</v>
          </cell>
          <cell r="D971">
            <v>80.3</v>
          </cell>
          <cell r="E971">
            <v>39.1</v>
          </cell>
          <cell r="F971">
            <v>351</v>
          </cell>
          <cell r="G971">
            <v>15.2</v>
          </cell>
          <cell r="H971">
            <v>47.5</v>
          </cell>
          <cell r="I971">
            <v>80</v>
          </cell>
          <cell r="J971">
            <v>17.899999999999999</v>
          </cell>
          <cell r="K971">
            <v>26.2</v>
          </cell>
          <cell r="L971">
            <v>92.7</v>
          </cell>
          <cell r="M971">
            <v>20.350000000000001</v>
          </cell>
          <cell r="N971">
            <v>184</v>
          </cell>
          <cell r="O971">
            <v>19.399999999999999</v>
          </cell>
          <cell r="P971">
            <v>18.600000000000001</v>
          </cell>
          <cell r="Q971">
            <v>30.6</v>
          </cell>
          <cell r="R971">
            <v>69.400000000000006</v>
          </cell>
          <cell r="S971">
            <v>90.7</v>
          </cell>
          <cell r="T971">
            <v>18.5</v>
          </cell>
          <cell r="U971">
            <v>68.099999999999994</v>
          </cell>
          <cell r="V971">
            <v>68.5</v>
          </cell>
          <cell r="W971">
            <v>70.7</v>
          </cell>
          <cell r="X971">
            <v>49.75</v>
          </cell>
          <cell r="Y971">
            <v>96.4</v>
          </cell>
          <cell r="Z971">
            <v>495</v>
          </cell>
          <cell r="AA971">
            <v>17.45</v>
          </cell>
          <cell r="AB971">
            <v>2380</v>
          </cell>
          <cell r="AC971">
            <v>462</v>
          </cell>
          <cell r="AD971">
            <v>23.9</v>
          </cell>
          <cell r="AE971">
            <v>64.3</v>
          </cell>
          <cell r="AF971">
            <v>39.9</v>
          </cell>
          <cell r="AG971">
            <v>70.900000000000006</v>
          </cell>
          <cell r="AH971">
            <v>173</v>
          </cell>
          <cell r="AI971">
            <v>73.8</v>
          </cell>
          <cell r="AJ971">
            <v>239.5</v>
          </cell>
          <cell r="AK971">
            <v>78.2</v>
          </cell>
          <cell r="AL971">
            <v>106</v>
          </cell>
          <cell r="AM971">
            <v>36.9</v>
          </cell>
          <cell r="AN971">
            <v>247</v>
          </cell>
          <cell r="AO971">
            <v>14.3</v>
          </cell>
          <cell r="AP971">
            <v>45.2</v>
          </cell>
          <cell r="AQ971">
            <v>16.25</v>
          </cell>
          <cell r="AR971">
            <v>100</v>
          </cell>
          <cell r="AS971">
            <v>138</v>
          </cell>
          <cell r="AT971">
            <v>49.15</v>
          </cell>
          <cell r="AU971">
            <v>13.9</v>
          </cell>
          <cell r="AV971">
            <v>27.55</v>
          </cell>
          <cell r="AW971">
            <v>45</v>
          </cell>
          <cell r="AX971">
            <v>13.5</v>
          </cell>
          <cell r="AY971">
            <v>15.55</v>
          </cell>
          <cell r="AZ971">
            <v>6687.11</v>
          </cell>
        </row>
        <row r="972">
          <cell r="B972">
            <v>214.5</v>
          </cell>
          <cell r="C972">
            <v>285.5</v>
          </cell>
          <cell r="D972">
            <v>80.3</v>
          </cell>
          <cell r="E972">
            <v>39.200000000000003</v>
          </cell>
          <cell r="F972">
            <v>353</v>
          </cell>
          <cell r="G972">
            <v>15.25</v>
          </cell>
          <cell r="H972">
            <v>47.6</v>
          </cell>
          <cell r="I972">
            <v>79.5</v>
          </cell>
          <cell r="J972">
            <v>18.05</v>
          </cell>
          <cell r="K972">
            <v>26.2</v>
          </cell>
          <cell r="L972">
            <v>92.8</v>
          </cell>
          <cell r="M972">
            <v>20.7</v>
          </cell>
          <cell r="N972">
            <v>183.5</v>
          </cell>
          <cell r="O972">
            <v>19.350000000000001</v>
          </cell>
          <cell r="P972">
            <v>19.45</v>
          </cell>
          <cell r="Q972">
            <v>30.8</v>
          </cell>
          <cell r="R972">
            <v>68.8</v>
          </cell>
          <cell r="S972">
            <v>91</v>
          </cell>
          <cell r="T972">
            <v>18.75</v>
          </cell>
          <cell r="U972">
            <v>68.8</v>
          </cell>
          <cell r="V972">
            <v>68.5</v>
          </cell>
          <cell r="W972">
            <v>71</v>
          </cell>
          <cell r="X972">
            <v>50.3</v>
          </cell>
          <cell r="Y972">
            <v>97.3</v>
          </cell>
          <cell r="Z972">
            <v>493</v>
          </cell>
          <cell r="AA972">
            <v>17.649999999999999</v>
          </cell>
          <cell r="AB972">
            <v>2400</v>
          </cell>
          <cell r="AC972">
            <v>467</v>
          </cell>
          <cell r="AD972">
            <v>24.45</v>
          </cell>
          <cell r="AE972">
            <v>65.400000000000006</v>
          </cell>
          <cell r="AF972">
            <v>42.65</v>
          </cell>
          <cell r="AG972">
            <v>73</v>
          </cell>
          <cell r="AH972">
            <v>171.5</v>
          </cell>
          <cell r="AI972">
            <v>72.599999999999994</v>
          </cell>
          <cell r="AJ972">
            <v>237</v>
          </cell>
          <cell r="AK972">
            <v>77.099999999999994</v>
          </cell>
          <cell r="AL972">
            <v>105</v>
          </cell>
          <cell r="AM972">
            <v>36.9</v>
          </cell>
          <cell r="AN972">
            <v>246</v>
          </cell>
          <cell r="AO972">
            <v>14.2</v>
          </cell>
          <cell r="AP972">
            <v>45.15</v>
          </cell>
          <cell r="AQ972">
            <v>16.3</v>
          </cell>
          <cell r="AR972">
            <v>100.5</v>
          </cell>
          <cell r="AS972">
            <v>139</v>
          </cell>
          <cell r="AT972">
            <v>49.3</v>
          </cell>
          <cell r="AU972">
            <v>14.4</v>
          </cell>
          <cell r="AV972">
            <v>27.25</v>
          </cell>
          <cell r="AW972">
            <v>45.9</v>
          </cell>
          <cell r="AX972">
            <v>13.4</v>
          </cell>
          <cell r="AY972">
            <v>15.5</v>
          </cell>
          <cell r="AZ972">
            <v>6730</v>
          </cell>
        </row>
        <row r="973">
          <cell r="B973">
            <v>220.5</v>
          </cell>
          <cell r="C973">
            <v>284</v>
          </cell>
          <cell r="D973">
            <v>80.3</v>
          </cell>
          <cell r="E973">
            <v>38.85</v>
          </cell>
          <cell r="F973">
            <v>348.5</v>
          </cell>
          <cell r="G973">
            <v>15.15</v>
          </cell>
          <cell r="H973">
            <v>47.5</v>
          </cell>
          <cell r="I973">
            <v>80.400000000000006</v>
          </cell>
          <cell r="J973">
            <v>17.899999999999999</v>
          </cell>
          <cell r="K973">
            <v>26.3</v>
          </cell>
          <cell r="L973">
            <v>92.8</v>
          </cell>
          <cell r="M973">
            <v>20.85</v>
          </cell>
          <cell r="N973">
            <v>185</v>
          </cell>
          <cell r="O973">
            <v>19.5</v>
          </cell>
          <cell r="P973">
            <v>19.100000000000001</v>
          </cell>
          <cell r="Q973">
            <v>30.65</v>
          </cell>
          <cell r="R973">
            <v>67.5</v>
          </cell>
          <cell r="S973">
            <v>90.4</v>
          </cell>
          <cell r="T973">
            <v>18.55</v>
          </cell>
          <cell r="U973">
            <v>67.900000000000006</v>
          </cell>
          <cell r="V973">
            <v>68.3</v>
          </cell>
          <cell r="W973">
            <v>71</v>
          </cell>
          <cell r="X973">
            <v>50.5</v>
          </cell>
          <cell r="Y973">
            <v>97.1</v>
          </cell>
          <cell r="Z973">
            <v>484</v>
          </cell>
          <cell r="AA973">
            <v>17.600000000000001</v>
          </cell>
          <cell r="AB973">
            <v>2370</v>
          </cell>
          <cell r="AC973">
            <v>458</v>
          </cell>
          <cell r="AD973">
            <v>24.45</v>
          </cell>
          <cell r="AE973">
            <v>65.900000000000006</v>
          </cell>
          <cell r="AF973">
            <v>42.55</v>
          </cell>
          <cell r="AG973">
            <v>71.5</v>
          </cell>
          <cell r="AH973">
            <v>169.5</v>
          </cell>
          <cell r="AI973">
            <v>72.599999999999994</v>
          </cell>
          <cell r="AJ973">
            <v>238.5</v>
          </cell>
          <cell r="AK973">
            <v>76.7</v>
          </cell>
          <cell r="AL973">
            <v>107.5</v>
          </cell>
          <cell r="AM973">
            <v>36.9</v>
          </cell>
          <cell r="AN973">
            <v>253</v>
          </cell>
          <cell r="AO973">
            <v>14.3</v>
          </cell>
          <cell r="AP973">
            <v>45.35</v>
          </cell>
          <cell r="AQ973">
            <v>16.350000000000001</v>
          </cell>
          <cell r="AR973">
            <v>99</v>
          </cell>
          <cell r="AS973">
            <v>137.5</v>
          </cell>
          <cell r="AT973">
            <v>48.65</v>
          </cell>
          <cell r="AU973">
            <v>14.25</v>
          </cell>
          <cell r="AV973">
            <v>27.45</v>
          </cell>
          <cell r="AW973">
            <v>45.9</v>
          </cell>
          <cell r="AX973">
            <v>13.5</v>
          </cell>
          <cell r="AY973">
            <v>15.45</v>
          </cell>
          <cell r="AZ973">
            <v>6687.99</v>
          </cell>
        </row>
        <row r="974">
          <cell r="B974">
            <v>223.5</v>
          </cell>
          <cell r="C974">
            <v>283.5</v>
          </cell>
          <cell r="D974">
            <v>80.3</v>
          </cell>
          <cell r="E974">
            <v>38.799999999999997</v>
          </cell>
          <cell r="F974">
            <v>346</v>
          </cell>
          <cell r="G974">
            <v>14.75</v>
          </cell>
          <cell r="H974">
            <v>47.7</v>
          </cell>
          <cell r="I974">
            <v>80.400000000000006</v>
          </cell>
          <cell r="J974">
            <v>18</v>
          </cell>
          <cell r="K974">
            <v>26.3</v>
          </cell>
          <cell r="L974">
            <v>93</v>
          </cell>
          <cell r="M974">
            <v>20.75</v>
          </cell>
          <cell r="N974">
            <v>185.5</v>
          </cell>
          <cell r="O974">
            <v>19.5</v>
          </cell>
          <cell r="P974">
            <v>19.45</v>
          </cell>
          <cell r="Q974">
            <v>30.8</v>
          </cell>
          <cell r="R974">
            <v>67.7</v>
          </cell>
          <cell r="S974">
            <v>90.9</v>
          </cell>
          <cell r="T974">
            <v>18.649999999999999</v>
          </cell>
          <cell r="U974">
            <v>67.3</v>
          </cell>
          <cell r="V974">
            <v>68.2</v>
          </cell>
          <cell r="W974">
            <v>70.599999999999994</v>
          </cell>
          <cell r="X974">
            <v>51.2</v>
          </cell>
          <cell r="Y974">
            <v>97</v>
          </cell>
          <cell r="Z974">
            <v>492</v>
          </cell>
          <cell r="AA974">
            <v>17.649999999999999</v>
          </cell>
          <cell r="AB974">
            <v>2285</v>
          </cell>
          <cell r="AC974">
            <v>436</v>
          </cell>
          <cell r="AD974">
            <v>24.2</v>
          </cell>
          <cell r="AE974">
            <v>65.2</v>
          </cell>
          <cell r="AF974">
            <v>42.1</v>
          </cell>
          <cell r="AG974">
            <v>71.400000000000006</v>
          </cell>
          <cell r="AH974">
            <v>168</v>
          </cell>
          <cell r="AI974">
            <v>73.099999999999994</v>
          </cell>
          <cell r="AJ974">
            <v>235</v>
          </cell>
          <cell r="AK974">
            <v>78.2</v>
          </cell>
          <cell r="AL974">
            <v>104</v>
          </cell>
          <cell r="AM974">
            <v>36.9</v>
          </cell>
          <cell r="AN974">
            <v>251</v>
          </cell>
          <cell r="AO974">
            <v>14.2</v>
          </cell>
          <cell r="AP974">
            <v>45.6</v>
          </cell>
          <cell r="AQ974">
            <v>16.350000000000001</v>
          </cell>
          <cell r="AR974">
            <v>99.3</v>
          </cell>
          <cell r="AS974">
            <v>138</v>
          </cell>
          <cell r="AT974">
            <v>49.35</v>
          </cell>
          <cell r="AU974">
            <v>14.25</v>
          </cell>
          <cell r="AV974">
            <v>28.1</v>
          </cell>
          <cell r="AW974">
            <v>45.6</v>
          </cell>
          <cell r="AX974">
            <v>13.2</v>
          </cell>
          <cell r="AY974">
            <v>15.4</v>
          </cell>
          <cell r="AZ974">
            <v>6664.23</v>
          </cell>
        </row>
        <row r="975">
          <cell r="B975">
            <v>219</v>
          </cell>
          <cell r="C975">
            <v>272</v>
          </cell>
          <cell r="D975">
            <v>80.3</v>
          </cell>
          <cell r="E975">
            <v>38.65</v>
          </cell>
          <cell r="F975">
            <v>342</v>
          </cell>
          <cell r="G975">
            <v>14.75</v>
          </cell>
          <cell r="H975">
            <v>47.35</v>
          </cell>
          <cell r="I975">
            <v>79.400000000000006</v>
          </cell>
          <cell r="J975">
            <v>17.75</v>
          </cell>
          <cell r="K975">
            <v>26.3</v>
          </cell>
          <cell r="L975">
            <v>92.7</v>
          </cell>
          <cell r="M975">
            <v>20.45</v>
          </cell>
          <cell r="N975">
            <v>183</v>
          </cell>
          <cell r="O975">
            <v>19.45</v>
          </cell>
          <cell r="P975">
            <v>19.2</v>
          </cell>
          <cell r="Q975">
            <v>30.5</v>
          </cell>
          <cell r="R975">
            <v>68</v>
          </cell>
          <cell r="S975">
            <v>89.2</v>
          </cell>
          <cell r="T975">
            <v>18.55</v>
          </cell>
          <cell r="U975">
            <v>66.7</v>
          </cell>
          <cell r="V975">
            <v>67.599999999999994</v>
          </cell>
          <cell r="W975">
            <v>69.8</v>
          </cell>
          <cell r="X975">
            <v>50.4</v>
          </cell>
          <cell r="Y975">
            <v>95.3</v>
          </cell>
          <cell r="Z975">
            <v>487</v>
          </cell>
          <cell r="AA975">
            <v>17.649999999999999</v>
          </cell>
          <cell r="AB975">
            <v>2290</v>
          </cell>
          <cell r="AC975">
            <v>438</v>
          </cell>
          <cell r="AD975">
            <v>24.35</v>
          </cell>
          <cell r="AE975">
            <v>64.400000000000006</v>
          </cell>
          <cell r="AF975">
            <v>40.25</v>
          </cell>
          <cell r="AG975">
            <v>69.5</v>
          </cell>
          <cell r="AH975">
            <v>169</v>
          </cell>
          <cell r="AI975">
            <v>72.3</v>
          </cell>
          <cell r="AJ975">
            <v>231.5</v>
          </cell>
          <cell r="AK975">
            <v>78</v>
          </cell>
          <cell r="AL975">
            <v>104</v>
          </cell>
          <cell r="AM975">
            <v>36.9</v>
          </cell>
          <cell r="AN975">
            <v>249</v>
          </cell>
          <cell r="AO975">
            <v>13.55</v>
          </cell>
          <cell r="AP975">
            <v>45.25</v>
          </cell>
          <cell r="AQ975">
            <v>16.350000000000001</v>
          </cell>
          <cell r="AR975">
            <v>100</v>
          </cell>
          <cell r="AS975">
            <v>138</v>
          </cell>
          <cell r="AT975">
            <v>49.5</v>
          </cell>
          <cell r="AU975">
            <v>14.25</v>
          </cell>
          <cell r="AV975">
            <v>27.55</v>
          </cell>
          <cell r="AW975">
            <v>45.8</v>
          </cell>
          <cell r="AX975">
            <v>13.25</v>
          </cell>
          <cell r="AY975">
            <v>15.2</v>
          </cell>
          <cell r="AZ975">
            <v>6625.62</v>
          </cell>
        </row>
        <row r="976">
          <cell r="B976">
            <v>210</v>
          </cell>
          <cell r="C976">
            <v>275.5</v>
          </cell>
          <cell r="D976">
            <v>80.3</v>
          </cell>
          <cell r="E976">
            <v>38.549999999999997</v>
          </cell>
          <cell r="F976">
            <v>337.5</v>
          </cell>
          <cell r="G976">
            <v>14.1</v>
          </cell>
          <cell r="H976">
            <v>46.5</v>
          </cell>
          <cell r="I976">
            <v>79.5</v>
          </cell>
          <cell r="J976">
            <v>17.399999999999999</v>
          </cell>
          <cell r="K976">
            <v>25.85</v>
          </cell>
          <cell r="L976">
            <v>92.1</v>
          </cell>
          <cell r="M976">
            <v>20.100000000000001</v>
          </cell>
          <cell r="N976">
            <v>184.5</v>
          </cell>
          <cell r="O976">
            <v>19.05</v>
          </cell>
          <cell r="P976">
            <v>19</v>
          </cell>
          <cell r="Q976">
            <v>30.15</v>
          </cell>
          <cell r="R976">
            <v>68.5</v>
          </cell>
          <cell r="S976">
            <v>91</v>
          </cell>
          <cell r="T976">
            <v>18.5</v>
          </cell>
          <cell r="U976">
            <v>66.400000000000006</v>
          </cell>
          <cell r="V976">
            <v>67.5</v>
          </cell>
          <cell r="W976">
            <v>68.8</v>
          </cell>
          <cell r="X976">
            <v>49.95</v>
          </cell>
          <cell r="Y976">
            <v>92.7</v>
          </cell>
          <cell r="Z976">
            <v>478</v>
          </cell>
          <cell r="AA976">
            <v>17.399999999999999</v>
          </cell>
          <cell r="AB976">
            <v>2255</v>
          </cell>
          <cell r="AC976">
            <v>430</v>
          </cell>
          <cell r="AD976">
            <v>24</v>
          </cell>
          <cell r="AE976">
            <v>63.4</v>
          </cell>
          <cell r="AF976">
            <v>40.4</v>
          </cell>
          <cell r="AG976">
            <v>70</v>
          </cell>
          <cell r="AH976">
            <v>168.5</v>
          </cell>
          <cell r="AI976">
            <v>70.5</v>
          </cell>
          <cell r="AJ976">
            <v>230.5</v>
          </cell>
          <cell r="AK976">
            <v>76.400000000000006</v>
          </cell>
          <cell r="AL976">
            <v>104.5</v>
          </cell>
          <cell r="AM976">
            <v>36.9</v>
          </cell>
          <cell r="AN976">
            <v>252</v>
          </cell>
          <cell r="AO976">
            <v>13.2</v>
          </cell>
          <cell r="AP976">
            <v>44.85</v>
          </cell>
          <cell r="AQ976">
            <v>16.25</v>
          </cell>
          <cell r="AR976">
            <v>99</v>
          </cell>
          <cell r="AS976">
            <v>136</v>
          </cell>
          <cell r="AT976">
            <v>49.35</v>
          </cell>
          <cell r="AU976">
            <v>13.85</v>
          </cell>
          <cell r="AV976">
            <v>26.5</v>
          </cell>
          <cell r="AW976">
            <v>44.4</v>
          </cell>
          <cell r="AX976">
            <v>13.1</v>
          </cell>
          <cell r="AY976">
            <v>15.15</v>
          </cell>
          <cell r="AZ976">
            <v>6539.13</v>
          </cell>
        </row>
        <row r="977">
          <cell r="B977">
            <v>215</v>
          </cell>
          <cell r="C977">
            <v>275</v>
          </cell>
          <cell r="D977">
            <v>80.3</v>
          </cell>
          <cell r="E977">
            <v>38.15</v>
          </cell>
          <cell r="F977">
            <v>343</v>
          </cell>
          <cell r="G977">
            <v>14.35</v>
          </cell>
          <cell r="H977">
            <v>46.3</v>
          </cell>
          <cell r="I977">
            <v>79.3</v>
          </cell>
          <cell r="J977">
            <v>17.600000000000001</v>
          </cell>
          <cell r="K977">
            <v>25.85</v>
          </cell>
          <cell r="L977">
            <v>91.8</v>
          </cell>
          <cell r="M977">
            <v>20</v>
          </cell>
          <cell r="N977">
            <v>181.5</v>
          </cell>
          <cell r="O977">
            <v>19</v>
          </cell>
          <cell r="P977">
            <v>18.95</v>
          </cell>
          <cell r="Q977">
            <v>30.05</v>
          </cell>
          <cell r="R977">
            <v>68</v>
          </cell>
          <cell r="S977">
            <v>91.2</v>
          </cell>
          <cell r="T977">
            <v>18.3</v>
          </cell>
          <cell r="U977">
            <v>65.8</v>
          </cell>
          <cell r="V977">
            <v>66.900000000000006</v>
          </cell>
          <cell r="W977">
            <v>68</v>
          </cell>
          <cell r="X977">
            <v>49.85</v>
          </cell>
          <cell r="Y977">
            <v>94.5</v>
          </cell>
          <cell r="Z977">
            <v>473.5</v>
          </cell>
          <cell r="AA977">
            <v>17.25</v>
          </cell>
          <cell r="AB977">
            <v>2300</v>
          </cell>
          <cell r="AC977">
            <v>434</v>
          </cell>
          <cell r="AD977">
            <v>24</v>
          </cell>
          <cell r="AE977">
            <v>62.5</v>
          </cell>
          <cell r="AF977">
            <v>40.6</v>
          </cell>
          <cell r="AG977">
            <v>71.5</v>
          </cell>
          <cell r="AH977">
            <v>171</v>
          </cell>
          <cell r="AI977">
            <v>70.8</v>
          </cell>
          <cell r="AJ977">
            <v>229.5</v>
          </cell>
          <cell r="AK977">
            <v>76.5</v>
          </cell>
          <cell r="AL977">
            <v>106.5</v>
          </cell>
          <cell r="AM977">
            <v>36.9</v>
          </cell>
          <cell r="AN977">
            <v>250</v>
          </cell>
          <cell r="AO977">
            <v>12.95</v>
          </cell>
          <cell r="AP977">
            <v>44.5</v>
          </cell>
          <cell r="AQ977">
            <v>16.100000000000001</v>
          </cell>
          <cell r="AR977">
            <v>98.5</v>
          </cell>
          <cell r="AS977">
            <v>134.5</v>
          </cell>
          <cell r="AT977">
            <v>48.7</v>
          </cell>
          <cell r="AU977">
            <v>13.85</v>
          </cell>
          <cell r="AV977">
            <v>27.4</v>
          </cell>
          <cell r="AW977">
            <v>44.4</v>
          </cell>
          <cell r="AX977">
            <v>13.5</v>
          </cell>
          <cell r="AY977">
            <v>15.2</v>
          </cell>
          <cell r="AZ977">
            <v>6517.29</v>
          </cell>
        </row>
        <row r="978">
          <cell r="B978">
            <v>212</v>
          </cell>
          <cell r="C978">
            <v>276</v>
          </cell>
          <cell r="D978">
            <v>80.3</v>
          </cell>
          <cell r="E978">
            <v>38</v>
          </cell>
          <cell r="F978">
            <v>346.5</v>
          </cell>
          <cell r="G978">
            <v>14.45</v>
          </cell>
          <cell r="H978">
            <v>46.5</v>
          </cell>
          <cell r="I978">
            <v>78.5</v>
          </cell>
          <cell r="J978">
            <v>17.45</v>
          </cell>
          <cell r="K978">
            <v>25.85</v>
          </cell>
          <cell r="L978">
            <v>91.9</v>
          </cell>
          <cell r="M978">
            <v>20.25</v>
          </cell>
          <cell r="N978">
            <v>180.5</v>
          </cell>
          <cell r="O978">
            <v>19</v>
          </cell>
          <cell r="P978">
            <v>19.05</v>
          </cell>
          <cell r="Q978">
            <v>30.05</v>
          </cell>
          <cell r="R978">
            <v>67.3</v>
          </cell>
          <cell r="S978">
            <v>92.1</v>
          </cell>
          <cell r="T978">
            <v>18.399999999999999</v>
          </cell>
          <cell r="U978">
            <v>65.2</v>
          </cell>
          <cell r="V978">
            <v>65.7</v>
          </cell>
          <cell r="W978">
            <v>67.3</v>
          </cell>
          <cell r="X978">
            <v>49.75</v>
          </cell>
          <cell r="Y978">
            <v>95.3</v>
          </cell>
          <cell r="Z978">
            <v>468.5</v>
          </cell>
          <cell r="AA978">
            <v>17.2</v>
          </cell>
          <cell r="AB978">
            <v>2325</v>
          </cell>
          <cell r="AC978">
            <v>440.5</v>
          </cell>
          <cell r="AD978">
            <v>24.15</v>
          </cell>
          <cell r="AE978">
            <v>62</v>
          </cell>
          <cell r="AF978">
            <v>40.75</v>
          </cell>
          <cell r="AG978">
            <v>71.2</v>
          </cell>
          <cell r="AH978">
            <v>170</v>
          </cell>
          <cell r="AI978">
            <v>71</v>
          </cell>
          <cell r="AJ978">
            <v>229.5</v>
          </cell>
          <cell r="AK978">
            <v>77.400000000000006</v>
          </cell>
          <cell r="AL978">
            <v>108</v>
          </cell>
          <cell r="AM978">
            <v>36.9</v>
          </cell>
          <cell r="AN978">
            <v>249.5</v>
          </cell>
          <cell r="AO978">
            <v>13.05</v>
          </cell>
          <cell r="AP978">
            <v>44.2</v>
          </cell>
          <cell r="AQ978">
            <v>16.100000000000001</v>
          </cell>
          <cell r="AR978">
            <v>98.3</v>
          </cell>
          <cell r="AS978">
            <v>135</v>
          </cell>
          <cell r="AT978">
            <v>48.4</v>
          </cell>
          <cell r="AU978">
            <v>13.8</v>
          </cell>
          <cell r="AV978">
            <v>27.15</v>
          </cell>
          <cell r="AW978">
            <v>44.3</v>
          </cell>
          <cell r="AX978">
            <v>13.45</v>
          </cell>
          <cell r="AY978">
            <v>15.4</v>
          </cell>
          <cell r="AZ978">
            <v>6528.74</v>
          </cell>
        </row>
        <row r="979">
          <cell r="B979">
            <v>211</v>
          </cell>
          <cell r="C979">
            <v>272.5</v>
          </cell>
          <cell r="D979">
            <v>80.3</v>
          </cell>
          <cell r="E979">
            <v>38</v>
          </cell>
          <cell r="F979">
            <v>340.5</v>
          </cell>
          <cell r="G979">
            <v>14.2</v>
          </cell>
          <cell r="H979">
            <v>45.75</v>
          </cell>
          <cell r="I979">
            <v>77.900000000000006</v>
          </cell>
          <cell r="J979">
            <v>17.350000000000001</v>
          </cell>
          <cell r="K979">
            <v>25.8</v>
          </cell>
          <cell r="L979">
            <v>91.6</v>
          </cell>
          <cell r="M979">
            <v>20.2</v>
          </cell>
          <cell r="N979">
            <v>176.5</v>
          </cell>
          <cell r="O979">
            <v>18.850000000000001</v>
          </cell>
          <cell r="P979">
            <v>19.600000000000001</v>
          </cell>
          <cell r="Q979">
            <v>29.95</v>
          </cell>
          <cell r="R979">
            <v>67</v>
          </cell>
          <cell r="S979">
            <v>91.6</v>
          </cell>
          <cell r="T979">
            <v>18.350000000000001</v>
          </cell>
          <cell r="U979">
            <v>63.6</v>
          </cell>
          <cell r="V979">
            <v>63.7</v>
          </cell>
          <cell r="W979">
            <v>66</v>
          </cell>
          <cell r="X979">
            <v>49.2</v>
          </cell>
          <cell r="Y979">
            <v>93.2</v>
          </cell>
          <cell r="Z979">
            <v>460</v>
          </cell>
          <cell r="AA979">
            <v>17.149999999999999</v>
          </cell>
          <cell r="AB979">
            <v>2335</v>
          </cell>
          <cell r="AC979">
            <v>439.5</v>
          </cell>
          <cell r="AD979">
            <v>23.95</v>
          </cell>
          <cell r="AE979">
            <v>60.1</v>
          </cell>
          <cell r="AF979">
            <v>40.700000000000003</v>
          </cell>
          <cell r="AG979">
            <v>69.900000000000006</v>
          </cell>
          <cell r="AH979">
            <v>171.5</v>
          </cell>
          <cell r="AI979">
            <v>74</v>
          </cell>
          <cell r="AJ979">
            <v>229.5</v>
          </cell>
          <cell r="AK979">
            <v>75.900000000000006</v>
          </cell>
          <cell r="AL979">
            <v>107</v>
          </cell>
          <cell r="AM979">
            <v>36.9</v>
          </cell>
          <cell r="AN979">
            <v>248.5</v>
          </cell>
          <cell r="AO979">
            <v>12.85</v>
          </cell>
          <cell r="AP979">
            <v>43.45</v>
          </cell>
          <cell r="AQ979">
            <v>16.05</v>
          </cell>
          <cell r="AR979">
            <v>97.5</v>
          </cell>
          <cell r="AS979">
            <v>136</v>
          </cell>
          <cell r="AT979">
            <v>48.8</v>
          </cell>
          <cell r="AU979">
            <v>14.35</v>
          </cell>
          <cell r="AV979">
            <v>27.6</v>
          </cell>
          <cell r="AW979">
            <v>44.8</v>
          </cell>
          <cell r="AX979">
            <v>13.4</v>
          </cell>
          <cell r="AY979">
            <v>15.25</v>
          </cell>
          <cell r="AZ979">
            <v>6492.09</v>
          </cell>
        </row>
        <row r="980">
          <cell r="B980">
            <v>214.5</v>
          </cell>
          <cell r="C980">
            <v>272</v>
          </cell>
          <cell r="D980">
            <v>80.3</v>
          </cell>
          <cell r="E980">
            <v>37.5</v>
          </cell>
          <cell r="F980">
            <v>341</v>
          </cell>
          <cell r="G980">
            <v>14.4</v>
          </cell>
          <cell r="H980">
            <v>45.8</v>
          </cell>
          <cell r="I980">
            <v>76.900000000000006</v>
          </cell>
          <cell r="J980">
            <v>17.399999999999999</v>
          </cell>
          <cell r="K980">
            <v>25.85</v>
          </cell>
          <cell r="L980">
            <v>92</v>
          </cell>
          <cell r="M980">
            <v>20</v>
          </cell>
          <cell r="N980">
            <v>183.5</v>
          </cell>
          <cell r="O980">
            <v>18.899999999999999</v>
          </cell>
          <cell r="P980">
            <v>19.75</v>
          </cell>
          <cell r="Q980">
            <v>30</v>
          </cell>
          <cell r="R980">
            <v>69.2</v>
          </cell>
          <cell r="S980">
            <v>92.6</v>
          </cell>
          <cell r="T980">
            <v>18.25</v>
          </cell>
          <cell r="U980">
            <v>64.2</v>
          </cell>
          <cell r="V980">
            <v>64.599999999999994</v>
          </cell>
          <cell r="W980">
            <v>66.400000000000006</v>
          </cell>
          <cell r="X980">
            <v>48.7</v>
          </cell>
          <cell r="Y980">
            <v>91.9</v>
          </cell>
          <cell r="Z980">
            <v>465</v>
          </cell>
          <cell r="AA980">
            <v>17.149999999999999</v>
          </cell>
          <cell r="AB980">
            <v>2250</v>
          </cell>
          <cell r="AC980">
            <v>438</v>
          </cell>
          <cell r="AD980">
            <v>23.95</v>
          </cell>
          <cell r="AE980">
            <v>60.7</v>
          </cell>
          <cell r="AF980">
            <v>41.1</v>
          </cell>
          <cell r="AG980">
            <v>70.5</v>
          </cell>
          <cell r="AH980">
            <v>166</v>
          </cell>
          <cell r="AI980">
            <v>72.099999999999994</v>
          </cell>
          <cell r="AJ980">
            <v>226</v>
          </cell>
          <cell r="AK980">
            <v>77</v>
          </cell>
          <cell r="AL980">
            <v>104.5</v>
          </cell>
          <cell r="AM980">
            <v>36.9</v>
          </cell>
          <cell r="AN980">
            <v>250</v>
          </cell>
          <cell r="AO980">
            <v>12.7</v>
          </cell>
          <cell r="AP980">
            <v>43.4</v>
          </cell>
          <cell r="AQ980">
            <v>16.100000000000001</v>
          </cell>
          <cell r="AR980">
            <v>99.5</v>
          </cell>
          <cell r="AS980">
            <v>133</v>
          </cell>
          <cell r="AT980">
            <v>48.1</v>
          </cell>
          <cell r="AU980">
            <v>13.95</v>
          </cell>
          <cell r="AV980">
            <v>28.4</v>
          </cell>
          <cell r="AW980">
            <v>45.8</v>
          </cell>
          <cell r="AX980">
            <v>13.65</v>
          </cell>
          <cell r="AY980">
            <v>15.15</v>
          </cell>
          <cell r="AZ980">
            <v>6440.87</v>
          </cell>
        </row>
        <row r="981">
          <cell r="B981">
            <v>210</v>
          </cell>
          <cell r="C981">
            <v>275</v>
          </cell>
          <cell r="D981">
            <v>80.3</v>
          </cell>
          <cell r="E981">
            <v>36.85</v>
          </cell>
          <cell r="F981">
            <v>334</v>
          </cell>
          <cell r="G981">
            <v>14.5</v>
          </cell>
          <cell r="H981">
            <v>45.05</v>
          </cell>
          <cell r="I981">
            <v>77.400000000000006</v>
          </cell>
          <cell r="J981">
            <v>17.05</v>
          </cell>
          <cell r="K981">
            <v>25.55</v>
          </cell>
          <cell r="L981">
            <v>91.8</v>
          </cell>
          <cell r="M981">
            <v>19.8</v>
          </cell>
          <cell r="N981">
            <v>177</v>
          </cell>
          <cell r="O981">
            <v>18.7</v>
          </cell>
          <cell r="P981">
            <v>19.149999999999999</v>
          </cell>
          <cell r="Q981">
            <v>29.5</v>
          </cell>
          <cell r="R981">
            <v>68.5</v>
          </cell>
          <cell r="S981">
            <v>90.8</v>
          </cell>
          <cell r="T981">
            <v>18</v>
          </cell>
          <cell r="U981">
            <v>62</v>
          </cell>
          <cell r="V981">
            <v>64.3</v>
          </cell>
          <cell r="W981">
            <v>65.099999999999994</v>
          </cell>
          <cell r="X981">
            <v>47.7</v>
          </cell>
          <cell r="Y981">
            <v>90</v>
          </cell>
          <cell r="Z981">
            <v>459.5</v>
          </cell>
          <cell r="AA981">
            <v>17</v>
          </cell>
          <cell r="AB981">
            <v>2250</v>
          </cell>
          <cell r="AC981">
            <v>440</v>
          </cell>
          <cell r="AD981">
            <v>23.75</v>
          </cell>
          <cell r="AE981">
            <v>59.2</v>
          </cell>
          <cell r="AF981">
            <v>40.35</v>
          </cell>
          <cell r="AG981">
            <v>71.7</v>
          </cell>
          <cell r="AH981">
            <v>167</v>
          </cell>
          <cell r="AI981">
            <v>70.5</v>
          </cell>
          <cell r="AJ981">
            <v>228</v>
          </cell>
          <cell r="AK981">
            <v>75</v>
          </cell>
          <cell r="AL981">
            <v>100.5</v>
          </cell>
          <cell r="AM981">
            <v>36.9</v>
          </cell>
          <cell r="AN981">
            <v>245</v>
          </cell>
          <cell r="AO981">
            <v>12.35</v>
          </cell>
          <cell r="AP981">
            <v>41.55</v>
          </cell>
          <cell r="AQ981">
            <v>15.95</v>
          </cell>
          <cell r="AR981">
            <v>97.7</v>
          </cell>
          <cell r="AS981">
            <v>130.5</v>
          </cell>
          <cell r="AT981">
            <v>46.9</v>
          </cell>
          <cell r="AU981">
            <v>13.6</v>
          </cell>
          <cell r="AV981">
            <v>27.8</v>
          </cell>
          <cell r="AW981">
            <v>47.25</v>
          </cell>
          <cell r="AX981">
            <v>13.9</v>
          </cell>
          <cell r="AY981">
            <v>14.9</v>
          </cell>
          <cell r="AZ981">
            <v>6337.09</v>
          </cell>
        </row>
        <row r="982">
          <cell r="B982">
            <v>209.5</v>
          </cell>
          <cell r="C982">
            <v>272</v>
          </cell>
          <cell r="D982">
            <v>80.3</v>
          </cell>
          <cell r="E982">
            <v>37.25</v>
          </cell>
          <cell r="F982">
            <v>331.5</v>
          </cell>
          <cell r="G982">
            <v>14.45</v>
          </cell>
          <cell r="H982">
            <v>44.3</v>
          </cell>
          <cell r="I982">
            <v>77.7</v>
          </cell>
          <cell r="J982">
            <v>17.350000000000001</v>
          </cell>
          <cell r="K982">
            <v>25.85</v>
          </cell>
          <cell r="L982">
            <v>92</v>
          </cell>
          <cell r="M982">
            <v>19.8</v>
          </cell>
          <cell r="N982">
            <v>182</v>
          </cell>
          <cell r="O982">
            <v>18.8</v>
          </cell>
          <cell r="P982">
            <v>20.399999999999999</v>
          </cell>
          <cell r="Q982">
            <v>29.55</v>
          </cell>
          <cell r="R982">
            <v>68.400000000000006</v>
          </cell>
          <cell r="S982">
            <v>91.2</v>
          </cell>
          <cell r="T982">
            <v>18.25</v>
          </cell>
          <cell r="U982">
            <v>62.7</v>
          </cell>
          <cell r="V982">
            <v>65</v>
          </cell>
          <cell r="W982">
            <v>66</v>
          </cell>
          <cell r="X982">
            <v>47.75</v>
          </cell>
          <cell r="Y982">
            <v>89.6</v>
          </cell>
          <cell r="Z982">
            <v>457.5</v>
          </cell>
          <cell r="AA982">
            <v>17.149999999999999</v>
          </cell>
          <cell r="AB982">
            <v>2265</v>
          </cell>
          <cell r="AC982">
            <v>445.5</v>
          </cell>
          <cell r="AD982">
            <v>23.85</v>
          </cell>
          <cell r="AE982">
            <v>60</v>
          </cell>
          <cell r="AF982">
            <v>40.4</v>
          </cell>
          <cell r="AG982">
            <v>70.7</v>
          </cell>
          <cell r="AH982">
            <v>171</v>
          </cell>
          <cell r="AI982">
            <v>70.599999999999994</v>
          </cell>
          <cell r="AJ982">
            <v>237</v>
          </cell>
          <cell r="AK982">
            <v>75</v>
          </cell>
          <cell r="AL982">
            <v>104</v>
          </cell>
          <cell r="AM982">
            <v>36.9</v>
          </cell>
          <cell r="AN982">
            <v>245</v>
          </cell>
          <cell r="AO982">
            <v>12.2</v>
          </cell>
          <cell r="AP982">
            <v>42</v>
          </cell>
          <cell r="AQ982">
            <v>16</v>
          </cell>
          <cell r="AR982">
            <v>99.1</v>
          </cell>
          <cell r="AS982">
            <v>131.5</v>
          </cell>
          <cell r="AT982">
            <v>47.4</v>
          </cell>
          <cell r="AU982">
            <v>13.95</v>
          </cell>
          <cell r="AV982">
            <v>27.7</v>
          </cell>
          <cell r="AW982">
            <v>47</v>
          </cell>
          <cell r="AX982">
            <v>14</v>
          </cell>
          <cell r="AY982">
            <v>14.9</v>
          </cell>
          <cell r="AZ982">
            <v>6380.89</v>
          </cell>
        </row>
        <row r="983">
          <cell r="B983">
            <v>214</v>
          </cell>
          <cell r="C983">
            <v>268</v>
          </cell>
          <cell r="D983">
            <v>80.3</v>
          </cell>
          <cell r="E983">
            <v>37.85</v>
          </cell>
          <cell r="F983">
            <v>336</v>
          </cell>
          <cell r="G983">
            <v>14.3</v>
          </cell>
          <cell r="H983">
            <v>45.35</v>
          </cell>
          <cell r="I983">
            <v>77.7</v>
          </cell>
          <cell r="J983">
            <v>17.850000000000001</v>
          </cell>
          <cell r="K983">
            <v>26.2</v>
          </cell>
          <cell r="L983">
            <v>92.5</v>
          </cell>
          <cell r="M983">
            <v>20.2</v>
          </cell>
          <cell r="N983">
            <v>185</v>
          </cell>
          <cell r="O983">
            <v>19.149999999999999</v>
          </cell>
          <cell r="P983">
            <v>21.8</v>
          </cell>
          <cell r="Q983">
            <v>29.8</v>
          </cell>
          <cell r="R983">
            <v>69</v>
          </cell>
          <cell r="S983">
            <v>91.1</v>
          </cell>
          <cell r="T983">
            <v>18.45</v>
          </cell>
          <cell r="U983">
            <v>63.9</v>
          </cell>
          <cell r="V983">
            <v>66</v>
          </cell>
          <cell r="W983">
            <v>66.7</v>
          </cell>
          <cell r="X983">
            <v>48.5</v>
          </cell>
          <cell r="Y983">
            <v>89.9</v>
          </cell>
          <cell r="Z983">
            <v>459</v>
          </cell>
          <cell r="AA983">
            <v>17.399999999999999</v>
          </cell>
          <cell r="AB983">
            <v>2300</v>
          </cell>
          <cell r="AC983">
            <v>457</v>
          </cell>
          <cell r="AD983">
            <v>24</v>
          </cell>
          <cell r="AE983">
            <v>60.1</v>
          </cell>
          <cell r="AF983">
            <v>39.799999999999997</v>
          </cell>
          <cell r="AG983">
            <v>72</v>
          </cell>
          <cell r="AH983">
            <v>170</v>
          </cell>
          <cell r="AI983">
            <v>68.599999999999994</v>
          </cell>
          <cell r="AJ983">
            <v>245</v>
          </cell>
          <cell r="AK983">
            <v>77.3</v>
          </cell>
          <cell r="AL983">
            <v>103</v>
          </cell>
          <cell r="AM983">
            <v>36.9</v>
          </cell>
          <cell r="AN983">
            <v>249</v>
          </cell>
          <cell r="AO983">
            <v>12.7</v>
          </cell>
          <cell r="AP983">
            <v>42.3</v>
          </cell>
          <cell r="AQ983">
            <v>16.2</v>
          </cell>
          <cell r="AR983">
            <v>101</v>
          </cell>
          <cell r="AS983">
            <v>138</v>
          </cell>
          <cell r="AT983">
            <v>47.95</v>
          </cell>
          <cell r="AU983">
            <v>14.25</v>
          </cell>
          <cell r="AV983">
            <v>28</v>
          </cell>
          <cell r="AW983">
            <v>48.2</v>
          </cell>
          <cell r="AX983">
            <v>14.25</v>
          </cell>
          <cell r="AY983">
            <v>15</v>
          </cell>
          <cell r="AZ983">
            <v>6519.35</v>
          </cell>
        </row>
        <row r="984">
          <cell r="B984">
            <v>216</v>
          </cell>
          <cell r="C984">
            <v>274.5</v>
          </cell>
          <cell r="D984">
            <v>80.3</v>
          </cell>
          <cell r="E984">
            <v>37.85</v>
          </cell>
          <cell r="F984">
            <v>335</v>
          </cell>
          <cell r="G984">
            <v>15.1</v>
          </cell>
          <cell r="H984">
            <v>46.15</v>
          </cell>
          <cell r="I984">
            <v>78.5</v>
          </cell>
          <cell r="J984">
            <v>18</v>
          </cell>
          <cell r="K984">
            <v>26.1</v>
          </cell>
          <cell r="L984">
            <v>92.6</v>
          </cell>
          <cell r="M984">
            <v>20.399999999999999</v>
          </cell>
          <cell r="N984">
            <v>186</v>
          </cell>
          <cell r="O984">
            <v>19.55</v>
          </cell>
          <cell r="P984">
            <v>21.7</v>
          </cell>
          <cell r="Q984">
            <v>30.05</v>
          </cell>
          <cell r="R984">
            <v>69.900000000000006</v>
          </cell>
          <cell r="S984">
            <v>90.2</v>
          </cell>
          <cell r="T984">
            <v>18.45</v>
          </cell>
          <cell r="U984">
            <v>64.5</v>
          </cell>
          <cell r="V984">
            <v>66.2</v>
          </cell>
          <cell r="W984">
            <v>68</v>
          </cell>
          <cell r="X984">
            <v>49.45</v>
          </cell>
          <cell r="Y984">
            <v>89.6</v>
          </cell>
          <cell r="Z984">
            <v>463</v>
          </cell>
          <cell r="AA984">
            <v>17.399999999999999</v>
          </cell>
          <cell r="AB984">
            <v>2325</v>
          </cell>
          <cell r="AC984">
            <v>455</v>
          </cell>
          <cell r="AD984">
            <v>24.1</v>
          </cell>
          <cell r="AE984">
            <v>61.6</v>
          </cell>
          <cell r="AF984">
            <v>40.299999999999997</v>
          </cell>
          <cell r="AG984">
            <v>73.900000000000006</v>
          </cell>
          <cell r="AH984">
            <v>169.5</v>
          </cell>
          <cell r="AI984">
            <v>72.5</v>
          </cell>
          <cell r="AJ984">
            <v>245</v>
          </cell>
          <cell r="AK984">
            <v>78.5</v>
          </cell>
          <cell r="AL984">
            <v>105.5</v>
          </cell>
          <cell r="AM984">
            <v>36.9</v>
          </cell>
          <cell r="AN984">
            <v>262</v>
          </cell>
          <cell r="AO984">
            <v>12.9</v>
          </cell>
          <cell r="AP984">
            <v>42.45</v>
          </cell>
          <cell r="AQ984">
            <v>16.2</v>
          </cell>
          <cell r="AR984">
            <v>99.9</v>
          </cell>
          <cell r="AS984">
            <v>138.5</v>
          </cell>
          <cell r="AT984">
            <v>48.6</v>
          </cell>
          <cell r="AU984">
            <v>14.45</v>
          </cell>
          <cell r="AV984">
            <v>28.1</v>
          </cell>
          <cell r="AW984">
            <v>48.5</v>
          </cell>
          <cell r="AX984">
            <v>14.05</v>
          </cell>
          <cell r="AY984">
            <v>15.2</v>
          </cell>
          <cell r="AZ984">
            <v>6591.64</v>
          </cell>
        </row>
        <row r="985">
          <cell r="B985">
            <v>216</v>
          </cell>
          <cell r="C985">
            <v>276</v>
          </cell>
          <cell r="D985">
            <v>80.3</v>
          </cell>
          <cell r="E985">
            <v>37.85</v>
          </cell>
          <cell r="F985">
            <v>340</v>
          </cell>
          <cell r="G985">
            <v>15.15</v>
          </cell>
          <cell r="H985">
            <v>46.15</v>
          </cell>
          <cell r="I985">
            <v>77.7</v>
          </cell>
          <cell r="J985">
            <v>17.899999999999999</v>
          </cell>
          <cell r="K985">
            <v>26.1</v>
          </cell>
          <cell r="L985">
            <v>92</v>
          </cell>
          <cell r="M985">
            <v>20.399999999999999</v>
          </cell>
          <cell r="N985">
            <v>186</v>
          </cell>
          <cell r="O985">
            <v>19.5</v>
          </cell>
          <cell r="P985">
            <v>21.75</v>
          </cell>
          <cell r="Q985">
            <v>30.05</v>
          </cell>
          <cell r="R985">
            <v>70</v>
          </cell>
          <cell r="S985">
            <v>90.8</v>
          </cell>
          <cell r="T985">
            <v>18.399999999999999</v>
          </cell>
          <cell r="U985">
            <v>65</v>
          </cell>
          <cell r="V985">
            <v>66.8</v>
          </cell>
          <cell r="W985">
            <v>68.7</v>
          </cell>
          <cell r="X985">
            <v>49.95</v>
          </cell>
          <cell r="Y985">
            <v>87.7</v>
          </cell>
          <cell r="Z985">
            <v>463</v>
          </cell>
          <cell r="AA985">
            <v>17.3</v>
          </cell>
          <cell r="AB985">
            <v>2280</v>
          </cell>
          <cell r="AC985">
            <v>458</v>
          </cell>
          <cell r="AD985">
            <v>24.25</v>
          </cell>
          <cell r="AE985">
            <v>62.4</v>
          </cell>
          <cell r="AF985">
            <v>40.450000000000003</v>
          </cell>
          <cell r="AG985">
            <v>72.599999999999994</v>
          </cell>
          <cell r="AH985">
            <v>172</v>
          </cell>
          <cell r="AI985">
            <v>71.8</v>
          </cell>
          <cell r="AJ985">
            <v>242</v>
          </cell>
          <cell r="AK985">
            <v>78.5</v>
          </cell>
          <cell r="AL985">
            <v>105</v>
          </cell>
          <cell r="AM985">
            <v>36.9</v>
          </cell>
          <cell r="AN985">
            <v>261.5</v>
          </cell>
          <cell r="AO985">
            <v>13</v>
          </cell>
          <cell r="AP985">
            <v>42.9</v>
          </cell>
          <cell r="AQ985">
            <v>16.149999999999999</v>
          </cell>
          <cell r="AR985">
            <v>100.5</v>
          </cell>
          <cell r="AS985">
            <v>137.5</v>
          </cell>
          <cell r="AT985">
            <v>48.1</v>
          </cell>
          <cell r="AU985">
            <v>14.75</v>
          </cell>
          <cell r="AV985">
            <v>28.2</v>
          </cell>
          <cell r="AW985">
            <v>51.5</v>
          </cell>
          <cell r="AX985">
            <v>13.75</v>
          </cell>
          <cell r="AY985">
            <v>15.2</v>
          </cell>
          <cell r="AZ985">
            <v>6580.02</v>
          </cell>
        </row>
        <row r="986">
          <cell r="B986">
            <v>222</v>
          </cell>
          <cell r="C986">
            <v>274.5</v>
          </cell>
          <cell r="D986">
            <v>80.3</v>
          </cell>
          <cell r="E986">
            <v>38.25</v>
          </cell>
          <cell r="F986">
            <v>337</v>
          </cell>
          <cell r="G986">
            <v>16.2</v>
          </cell>
          <cell r="H986">
            <v>46.5</v>
          </cell>
          <cell r="I986">
            <v>77.900000000000006</v>
          </cell>
          <cell r="J986">
            <v>18.3</v>
          </cell>
          <cell r="K986">
            <v>26.5</v>
          </cell>
          <cell r="L986">
            <v>93</v>
          </cell>
          <cell r="M986">
            <v>20.55</v>
          </cell>
          <cell r="N986">
            <v>191</v>
          </cell>
          <cell r="O986">
            <v>19.600000000000001</v>
          </cell>
          <cell r="P986">
            <v>22.1</v>
          </cell>
          <cell r="Q986">
            <v>31</v>
          </cell>
          <cell r="R986">
            <v>70.3</v>
          </cell>
          <cell r="S986">
            <v>90.4</v>
          </cell>
          <cell r="T986">
            <v>18.5</v>
          </cell>
          <cell r="U986">
            <v>67.099999999999994</v>
          </cell>
          <cell r="V986">
            <v>67.7</v>
          </cell>
          <cell r="W986">
            <v>71.7</v>
          </cell>
          <cell r="X986">
            <v>50.2</v>
          </cell>
          <cell r="Y986">
            <v>86</v>
          </cell>
          <cell r="Z986">
            <v>474</v>
          </cell>
          <cell r="AA986">
            <v>17.600000000000001</v>
          </cell>
          <cell r="AB986">
            <v>2275</v>
          </cell>
          <cell r="AC986">
            <v>464.5</v>
          </cell>
          <cell r="AD986">
            <v>24.3</v>
          </cell>
          <cell r="AE986">
            <v>64.7</v>
          </cell>
          <cell r="AF986">
            <v>40.9</v>
          </cell>
          <cell r="AG986">
            <v>71.400000000000006</v>
          </cell>
          <cell r="AH986">
            <v>172</v>
          </cell>
          <cell r="AI986">
            <v>71.8</v>
          </cell>
          <cell r="AJ986">
            <v>242</v>
          </cell>
          <cell r="AK986">
            <v>78.5</v>
          </cell>
          <cell r="AL986">
            <v>106</v>
          </cell>
          <cell r="AM986">
            <v>36.9</v>
          </cell>
          <cell r="AN986">
            <v>266.5</v>
          </cell>
          <cell r="AO986">
            <v>13.1</v>
          </cell>
          <cell r="AP986">
            <v>42.95</v>
          </cell>
          <cell r="AQ986">
            <v>16.2</v>
          </cell>
          <cell r="AR986">
            <v>100.5</v>
          </cell>
          <cell r="AS986">
            <v>138</v>
          </cell>
          <cell r="AT986">
            <v>49.6</v>
          </cell>
          <cell r="AU986">
            <v>14.85</v>
          </cell>
          <cell r="AV986">
            <v>27.65</v>
          </cell>
          <cell r="AW986">
            <v>50</v>
          </cell>
          <cell r="AX986">
            <v>13.8</v>
          </cell>
          <cell r="AY986">
            <v>15.3</v>
          </cell>
          <cell r="AZ986">
            <v>6647.72</v>
          </cell>
        </row>
        <row r="987">
          <cell r="B987">
            <v>223</v>
          </cell>
          <cell r="C987">
            <v>270</v>
          </cell>
          <cell r="D987">
            <v>80.3</v>
          </cell>
          <cell r="E987">
            <v>38.35</v>
          </cell>
          <cell r="F987">
            <v>337.5</v>
          </cell>
          <cell r="G987">
            <v>16.2</v>
          </cell>
          <cell r="H987">
            <v>46.3</v>
          </cell>
          <cell r="I987">
            <v>78</v>
          </cell>
          <cell r="J987">
            <v>18.149999999999999</v>
          </cell>
          <cell r="K987">
            <v>26.45</v>
          </cell>
          <cell r="L987">
            <v>92.9</v>
          </cell>
          <cell r="M987">
            <v>20.399999999999999</v>
          </cell>
          <cell r="N987">
            <v>184.5</v>
          </cell>
          <cell r="O987">
            <v>19.600000000000001</v>
          </cell>
          <cell r="P987">
            <v>21.95</v>
          </cell>
          <cell r="Q987">
            <v>31</v>
          </cell>
          <cell r="R987">
            <v>70.5</v>
          </cell>
          <cell r="S987">
            <v>91.1</v>
          </cell>
          <cell r="T987">
            <v>18.399999999999999</v>
          </cell>
          <cell r="U987">
            <v>66.400000000000006</v>
          </cell>
          <cell r="V987">
            <v>67.400000000000006</v>
          </cell>
          <cell r="W987">
            <v>71</v>
          </cell>
          <cell r="X987">
            <v>49.95</v>
          </cell>
          <cell r="Y987">
            <v>84.3</v>
          </cell>
          <cell r="Z987">
            <v>471.5</v>
          </cell>
          <cell r="AA987">
            <v>17.5</v>
          </cell>
          <cell r="AB987">
            <v>2275</v>
          </cell>
          <cell r="AC987">
            <v>461.5</v>
          </cell>
          <cell r="AD987">
            <v>24.25</v>
          </cell>
          <cell r="AE987">
            <v>64.3</v>
          </cell>
          <cell r="AF987">
            <v>41.35</v>
          </cell>
          <cell r="AG987">
            <v>70.5</v>
          </cell>
          <cell r="AH987">
            <v>171.5</v>
          </cell>
          <cell r="AI987">
            <v>71.400000000000006</v>
          </cell>
          <cell r="AJ987">
            <v>242</v>
          </cell>
          <cell r="AK987">
            <v>78</v>
          </cell>
          <cell r="AL987">
            <v>104.5</v>
          </cell>
          <cell r="AM987">
            <v>36.9</v>
          </cell>
          <cell r="AN987">
            <v>262.5</v>
          </cell>
          <cell r="AO987">
            <v>13.05</v>
          </cell>
          <cell r="AP987">
            <v>43.15</v>
          </cell>
          <cell r="AQ987">
            <v>16.2</v>
          </cell>
          <cell r="AR987">
            <v>101</v>
          </cell>
          <cell r="AS987">
            <v>137.5</v>
          </cell>
          <cell r="AT987">
            <v>49.4</v>
          </cell>
          <cell r="AU987">
            <v>14.7</v>
          </cell>
          <cell r="AV987">
            <v>27.9</v>
          </cell>
          <cell r="AW987">
            <v>49.75</v>
          </cell>
          <cell r="AX987">
            <v>13.9</v>
          </cell>
          <cell r="AY987">
            <v>15.2</v>
          </cell>
          <cell r="AZ987">
            <v>6619.13</v>
          </cell>
        </row>
        <row r="988">
          <cell r="B988">
            <v>224</v>
          </cell>
          <cell r="C988">
            <v>269.5</v>
          </cell>
          <cell r="D988">
            <v>80.3</v>
          </cell>
          <cell r="E988">
            <v>38.5</v>
          </cell>
          <cell r="F988">
            <v>338</v>
          </cell>
          <cell r="G988">
            <v>16.55</v>
          </cell>
          <cell r="H988">
            <v>46.5</v>
          </cell>
          <cell r="I988">
            <v>77.8</v>
          </cell>
          <cell r="J988">
            <v>18.25</v>
          </cell>
          <cell r="K988">
            <v>26.65</v>
          </cell>
          <cell r="L988">
            <v>93</v>
          </cell>
          <cell r="M988">
            <v>20.45</v>
          </cell>
          <cell r="N988">
            <v>186</v>
          </cell>
          <cell r="O988">
            <v>19.600000000000001</v>
          </cell>
          <cell r="P988">
            <v>22.05</v>
          </cell>
          <cell r="Q988">
            <v>31</v>
          </cell>
          <cell r="R988">
            <v>70.900000000000006</v>
          </cell>
          <cell r="S988">
            <v>91</v>
          </cell>
          <cell r="T988">
            <v>18.55</v>
          </cell>
          <cell r="U988">
            <v>67</v>
          </cell>
          <cell r="V988">
            <v>68.5</v>
          </cell>
          <cell r="W988">
            <v>71.3</v>
          </cell>
          <cell r="X988">
            <v>50.3</v>
          </cell>
          <cell r="Y988">
            <v>84.8</v>
          </cell>
          <cell r="Z988">
            <v>478</v>
          </cell>
          <cell r="AA988">
            <v>17.600000000000001</v>
          </cell>
          <cell r="AB988">
            <v>2315</v>
          </cell>
          <cell r="AC988">
            <v>464</v>
          </cell>
          <cell r="AD988">
            <v>24.3</v>
          </cell>
          <cell r="AE988">
            <v>64.8</v>
          </cell>
          <cell r="AF988">
            <v>41.7</v>
          </cell>
          <cell r="AG988">
            <v>72.900000000000006</v>
          </cell>
          <cell r="AH988">
            <v>169.5</v>
          </cell>
          <cell r="AI988">
            <v>72</v>
          </cell>
          <cell r="AJ988">
            <v>245</v>
          </cell>
          <cell r="AK988">
            <v>78.5</v>
          </cell>
          <cell r="AL988">
            <v>105.5</v>
          </cell>
          <cell r="AM988">
            <v>36.9</v>
          </cell>
          <cell r="AN988">
            <v>264.5</v>
          </cell>
          <cell r="AO988">
            <v>13</v>
          </cell>
          <cell r="AP988">
            <v>43</v>
          </cell>
          <cell r="AQ988">
            <v>16.25</v>
          </cell>
          <cell r="AR988">
            <v>101</v>
          </cell>
          <cell r="AS988">
            <v>139</v>
          </cell>
          <cell r="AT988">
            <v>49.4</v>
          </cell>
          <cell r="AU988">
            <v>14.8</v>
          </cell>
          <cell r="AV988">
            <v>28.1</v>
          </cell>
          <cell r="AW988">
            <v>50</v>
          </cell>
          <cell r="AX988">
            <v>14.3</v>
          </cell>
          <cell r="AY988">
            <v>15.4</v>
          </cell>
          <cell r="AZ988">
            <v>6663.28</v>
          </cell>
        </row>
        <row r="989">
          <cell r="B989">
            <v>224</v>
          </cell>
          <cell r="C989">
            <v>279</v>
          </cell>
          <cell r="D989">
            <v>80.3</v>
          </cell>
          <cell r="E989">
            <v>38.6</v>
          </cell>
          <cell r="F989">
            <v>336.5</v>
          </cell>
          <cell r="G989">
            <v>16.25</v>
          </cell>
          <cell r="H989">
            <v>46.75</v>
          </cell>
          <cell r="I989">
            <v>78.5</v>
          </cell>
          <cell r="J989">
            <v>18.25</v>
          </cell>
          <cell r="K989">
            <v>26.6</v>
          </cell>
          <cell r="L989">
            <v>92.8</v>
          </cell>
          <cell r="M989">
            <v>20.5</v>
          </cell>
          <cell r="N989">
            <v>186.5</v>
          </cell>
          <cell r="O989">
            <v>19.55</v>
          </cell>
          <cell r="P989">
            <v>21.8</v>
          </cell>
          <cell r="Q989">
            <v>31.1</v>
          </cell>
          <cell r="R989">
            <v>70.8</v>
          </cell>
          <cell r="S989">
            <v>91.4</v>
          </cell>
          <cell r="T989">
            <v>18.5</v>
          </cell>
          <cell r="U989">
            <v>67.3</v>
          </cell>
          <cell r="V989">
            <v>68</v>
          </cell>
          <cell r="W989">
            <v>71</v>
          </cell>
          <cell r="X989">
            <v>50.4</v>
          </cell>
          <cell r="Y989">
            <v>85.6</v>
          </cell>
          <cell r="Z989">
            <v>472.5</v>
          </cell>
          <cell r="AA989">
            <v>17.5</v>
          </cell>
          <cell r="AB989">
            <v>2310</v>
          </cell>
          <cell r="AC989">
            <v>464.5</v>
          </cell>
          <cell r="AD989">
            <v>24.3</v>
          </cell>
          <cell r="AE989">
            <v>64.5</v>
          </cell>
          <cell r="AF989">
            <v>41.85</v>
          </cell>
          <cell r="AG989">
            <v>72.900000000000006</v>
          </cell>
          <cell r="AH989">
            <v>172</v>
          </cell>
          <cell r="AI989">
            <v>71.900000000000006</v>
          </cell>
          <cell r="AJ989">
            <v>245</v>
          </cell>
          <cell r="AK989">
            <v>78.5</v>
          </cell>
          <cell r="AL989">
            <v>105</v>
          </cell>
          <cell r="AM989">
            <v>36.9</v>
          </cell>
          <cell r="AN989">
            <v>261.5</v>
          </cell>
          <cell r="AO989">
            <v>13</v>
          </cell>
          <cell r="AP989">
            <v>42.95</v>
          </cell>
          <cell r="AQ989">
            <v>16.25</v>
          </cell>
          <cell r="AR989">
            <v>100</v>
          </cell>
          <cell r="AS989">
            <v>138.5</v>
          </cell>
          <cell r="AT989">
            <v>49.4</v>
          </cell>
          <cell r="AU989">
            <v>14.75</v>
          </cell>
          <cell r="AV989">
            <v>27.7</v>
          </cell>
          <cell r="AW989">
            <v>49.5</v>
          </cell>
          <cell r="AX989">
            <v>14.2</v>
          </cell>
          <cell r="AY989">
            <v>15.45</v>
          </cell>
          <cell r="AZ989">
            <v>6654.16</v>
          </cell>
        </row>
        <row r="990">
          <cell r="B990">
            <v>228</v>
          </cell>
          <cell r="C990">
            <v>277</v>
          </cell>
          <cell r="D990">
            <v>80.3</v>
          </cell>
          <cell r="E990">
            <v>38.65</v>
          </cell>
          <cell r="F990">
            <v>345.5</v>
          </cell>
          <cell r="G990">
            <v>16.5</v>
          </cell>
          <cell r="H990">
            <v>46.85</v>
          </cell>
          <cell r="I990">
            <v>78</v>
          </cell>
          <cell r="J990">
            <v>18.3</v>
          </cell>
          <cell r="K990">
            <v>26.65</v>
          </cell>
          <cell r="L990">
            <v>93.2</v>
          </cell>
          <cell r="M990">
            <v>20.6</v>
          </cell>
          <cell r="N990">
            <v>190</v>
          </cell>
          <cell r="O990">
            <v>19.55</v>
          </cell>
          <cell r="P990">
            <v>21.7</v>
          </cell>
          <cell r="Q990">
            <v>31.3</v>
          </cell>
          <cell r="R990">
            <v>71.3</v>
          </cell>
          <cell r="S990">
            <v>91.3</v>
          </cell>
          <cell r="T990">
            <v>18.600000000000001</v>
          </cell>
          <cell r="U990">
            <v>67.599999999999994</v>
          </cell>
          <cell r="V990">
            <v>68.5</v>
          </cell>
          <cell r="W990">
            <v>72.099999999999994</v>
          </cell>
          <cell r="X990">
            <v>50.7</v>
          </cell>
          <cell r="Y990">
            <v>88</v>
          </cell>
          <cell r="Z990">
            <v>484.5</v>
          </cell>
          <cell r="AA990">
            <v>17.649999999999999</v>
          </cell>
          <cell r="AB990">
            <v>2395</v>
          </cell>
          <cell r="AC990">
            <v>467.5</v>
          </cell>
          <cell r="AD990">
            <v>24.45</v>
          </cell>
          <cell r="AE990">
            <v>65.400000000000006</v>
          </cell>
          <cell r="AF990">
            <v>41.7</v>
          </cell>
          <cell r="AG990">
            <v>78</v>
          </cell>
          <cell r="AH990">
            <v>175.5</v>
          </cell>
          <cell r="AI990">
            <v>72.3</v>
          </cell>
          <cell r="AJ990">
            <v>248.5</v>
          </cell>
          <cell r="AK990">
            <v>79.3</v>
          </cell>
          <cell r="AL990">
            <v>105.5</v>
          </cell>
          <cell r="AM990">
            <v>36.9</v>
          </cell>
          <cell r="AN990">
            <v>265</v>
          </cell>
          <cell r="AO990">
            <v>13.1</v>
          </cell>
          <cell r="AP990">
            <v>43.4</v>
          </cell>
          <cell r="AQ990">
            <v>16.2</v>
          </cell>
          <cell r="AR990">
            <v>101</v>
          </cell>
          <cell r="AS990">
            <v>141</v>
          </cell>
          <cell r="AT990">
            <v>49.95</v>
          </cell>
          <cell r="AU990">
            <v>14.7</v>
          </cell>
          <cell r="AV990">
            <v>27.9</v>
          </cell>
          <cell r="AW990">
            <v>49</v>
          </cell>
          <cell r="AX990">
            <v>14</v>
          </cell>
          <cell r="AY990">
            <v>15.4</v>
          </cell>
          <cell r="AZ990">
            <v>6723.48</v>
          </cell>
        </row>
        <row r="991">
          <cell r="B991">
            <v>239</v>
          </cell>
          <cell r="C991">
            <v>277</v>
          </cell>
          <cell r="D991">
            <v>80.3</v>
          </cell>
          <cell r="E991">
            <v>38.700000000000003</v>
          </cell>
          <cell r="F991">
            <v>343</v>
          </cell>
          <cell r="G991">
            <v>16.3</v>
          </cell>
          <cell r="H991">
            <v>46.85</v>
          </cell>
          <cell r="I991">
            <v>78.3</v>
          </cell>
          <cell r="J991">
            <v>18.25</v>
          </cell>
          <cell r="K991">
            <v>26.5</v>
          </cell>
          <cell r="L991">
            <v>93.2</v>
          </cell>
          <cell r="M991">
            <v>20.5</v>
          </cell>
          <cell r="N991">
            <v>189.5</v>
          </cell>
          <cell r="O991">
            <v>19.55</v>
          </cell>
          <cell r="P991">
            <v>22.05</v>
          </cell>
          <cell r="Q991">
            <v>31.4</v>
          </cell>
          <cell r="R991">
            <v>71.400000000000006</v>
          </cell>
          <cell r="S991">
            <v>90.8</v>
          </cell>
          <cell r="T991">
            <v>18.649999999999999</v>
          </cell>
          <cell r="U991">
            <v>66.599999999999994</v>
          </cell>
          <cell r="V991">
            <v>68.099999999999994</v>
          </cell>
          <cell r="W991">
            <v>72.099999999999994</v>
          </cell>
          <cell r="X991">
            <v>50.9</v>
          </cell>
          <cell r="Y991">
            <v>87.3</v>
          </cell>
          <cell r="Z991">
            <v>479</v>
          </cell>
          <cell r="AA991">
            <v>17.600000000000001</v>
          </cell>
          <cell r="AB991">
            <v>2375</v>
          </cell>
          <cell r="AC991">
            <v>462</v>
          </cell>
          <cell r="AD991">
            <v>24.45</v>
          </cell>
          <cell r="AE991">
            <v>64.599999999999994</v>
          </cell>
          <cell r="AF991">
            <v>41.15</v>
          </cell>
          <cell r="AG991">
            <v>81.400000000000006</v>
          </cell>
          <cell r="AH991">
            <v>180</v>
          </cell>
          <cell r="AI991">
            <v>73.3</v>
          </cell>
          <cell r="AJ991">
            <v>248.5</v>
          </cell>
          <cell r="AK991">
            <v>78.8</v>
          </cell>
          <cell r="AL991">
            <v>105.5</v>
          </cell>
          <cell r="AM991">
            <v>36.9</v>
          </cell>
          <cell r="AN991">
            <v>258</v>
          </cell>
          <cell r="AO991">
            <v>13.05</v>
          </cell>
          <cell r="AP991">
            <v>43.55</v>
          </cell>
          <cell r="AQ991">
            <v>16.2</v>
          </cell>
          <cell r="AR991">
            <v>103</v>
          </cell>
          <cell r="AS991">
            <v>140</v>
          </cell>
          <cell r="AT991">
            <v>50</v>
          </cell>
          <cell r="AU991">
            <v>14.5</v>
          </cell>
          <cell r="AV991">
            <v>27.6</v>
          </cell>
          <cell r="AW991">
            <v>48</v>
          </cell>
          <cell r="AX991">
            <v>14.65</v>
          </cell>
          <cell r="AY991">
            <v>15.45</v>
          </cell>
          <cell r="AZ991">
            <v>6701.51</v>
          </cell>
        </row>
        <row r="992">
          <cell r="B992">
            <v>234.5</v>
          </cell>
          <cell r="C992">
            <v>286</v>
          </cell>
          <cell r="D992">
            <v>80.3</v>
          </cell>
          <cell r="E992">
            <v>39</v>
          </cell>
          <cell r="F992">
            <v>346.5</v>
          </cell>
          <cell r="G992">
            <v>16.2</v>
          </cell>
          <cell r="H992">
            <v>46.95</v>
          </cell>
          <cell r="I992">
            <v>78.8</v>
          </cell>
          <cell r="J992">
            <v>18.149999999999999</v>
          </cell>
          <cell r="K992">
            <v>26.3</v>
          </cell>
          <cell r="L992">
            <v>94</v>
          </cell>
          <cell r="M992">
            <v>20.55</v>
          </cell>
          <cell r="N992">
            <v>188.5</v>
          </cell>
          <cell r="O992">
            <v>19.649999999999999</v>
          </cell>
          <cell r="P992">
            <v>22.4</v>
          </cell>
          <cell r="Q992">
            <v>31.4</v>
          </cell>
          <cell r="R992">
            <v>73</v>
          </cell>
          <cell r="S992">
            <v>96.2</v>
          </cell>
          <cell r="T992">
            <v>18.649999999999999</v>
          </cell>
          <cell r="U992">
            <v>66.900000000000006</v>
          </cell>
          <cell r="V992">
            <v>68.7</v>
          </cell>
          <cell r="W992">
            <v>72.3</v>
          </cell>
          <cell r="X992">
            <v>50.7</v>
          </cell>
          <cell r="Y992">
            <v>87.8</v>
          </cell>
          <cell r="Z992">
            <v>475.5</v>
          </cell>
          <cell r="AA992">
            <v>17.75</v>
          </cell>
          <cell r="AB992">
            <v>2395</v>
          </cell>
          <cell r="AC992">
            <v>462</v>
          </cell>
          <cell r="AD992">
            <v>24.45</v>
          </cell>
          <cell r="AE992">
            <v>65.5</v>
          </cell>
          <cell r="AF992">
            <v>41.65</v>
          </cell>
          <cell r="AG992">
            <v>81</v>
          </cell>
          <cell r="AH992">
            <v>178</v>
          </cell>
          <cell r="AI992">
            <v>73</v>
          </cell>
          <cell r="AJ992">
            <v>244.5</v>
          </cell>
          <cell r="AK992">
            <v>79.2</v>
          </cell>
          <cell r="AL992">
            <v>106</v>
          </cell>
          <cell r="AM992">
            <v>36.9</v>
          </cell>
          <cell r="AN992">
            <v>260</v>
          </cell>
          <cell r="AO992">
            <v>13.05</v>
          </cell>
          <cell r="AP992">
            <v>43.4</v>
          </cell>
          <cell r="AQ992">
            <v>16.3</v>
          </cell>
          <cell r="AR992">
            <v>104.5</v>
          </cell>
          <cell r="AS992">
            <v>141</v>
          </cell>
          <cell r="AT992">
            <v>50.2</v>
          </cell>
          <cell r="AU992">
            <v>14.75</v>
          </cell>
          <cell r="AV992">
            <v>27.75</v>
          </cell>
          <cell r="AW992">
            <v>47.6</v>
          </cell>
          <cell r="AX992">
            <v>15.6</v>
          </cell>
          <cell r="AY992">
            <v>15.4</v>
          </cell>
          <cell r="AZ992">
            <v>6724.55</v>
          </cell>
        </row>
        <row r="993">
          <cell r="B993">
            <v>235.5</v>
          </cell>
          <cell r="C993">
            <v>281</v>
          </cell>
          <cell r="D993">
            <v>80.3</v>
          </cell>
          <cell r="E993">
            <v>38.25</v>
          </cell>
          <cell r="F993">
            <v>344.5</v>
          </cell>
          <cell r="G993">
            <v>17.3</v>
          </cell>
          <cell r="H993">
            <v>46.4</v>
          </cell>
          <cell r="I993">
            <v>78</v>
          </cell>
          <cell r="J993">
            <v>17.95</v>
          </cell>
          <cell r="K993">
            <v>26.5</v>
          </cell>
          <cell r="L993">
            <v>93</v>
          </cell>
          <cell r="M993">
            <v>20.350000000000001</v>
          </cell>
          <cell r="N993">
            <v>190</v>
          </cell>
          <cell r="O993">
            <v>19.350000000000001</v>
          </cell>
          <cell r="P993">
            <v>22.45</v>
          </cell>
          <cell r="Q993">
            <v>31.35</v>
          </cell>
          <cell r="R993">
            <v>70.599999999999994</v>
          </cell>
          <cell r="S993">
            <v>95.5</v>
          </cell>
          <cell r="T993">
            <v>18.600000000000001</v>
          </cell>
          <cell r="U993">
            <v>66</v>
          </cell>
          <cell r="V993">
            <v>67.400000000000006</v>
          </cell>
          <cell r="W993">
            <v>71.5</v>
          </cell>
          <cell r="X993">
            <v>50.4</v>
          </cell>
          <cell r="Y993">
            <v>87.8</v>
          </cell>
          <cell r="Z993">
            <v>465</v>
          </cell>
          <cell r="AA993">
            <v>17.600000000000001</v>
          </cell>
          <cell r="AB993">
            <v>2350</v>
          </cell>
          <cell r="AC993">
            <v>462</v>
          </cell>
          <cell r="AD993">
            <v>24.1</v>
          </cell>
          <cell r="AE993">
            <v>63.9</v>
          </cell>
          <cell r="AF993">
            <v>41.3</v>
          </cell>
          <cell r="AG993">
            <v>86.6</v>
          </cell>
          <cell r="AH993">
            <v>176</v>
          </cell>
          <cell r="AI993">
            <v>73.900000000000006</v>
          </cell>
          <cell r="AJ993">
            <v>239.5</v>
          </cell>
          <cell r="AK993">
            <v>78.5</v>
          </cell>
          <cell r="AL993">
            <v>106</v>
          </cell>
          <cell r="AM993">
            <v>36.9</v>
          </cell>
          <cell r="AN993">
            <v>256.5</v>
          </cell>
          <cell r="AO993">
            <v>12.85</v>
          </cell>
          <cell r="AP993">
            <v>43</v>
          </cell>
          <cell r="AQ993">
            <v>16.100000000000001</v>
          </cell>
          <cell r="AR993">
            <v>104</v>
          </cell>
          <cell r="AS993">
            <v>139.5</v>
          </cell>
          <cell r="AT993">
            <v>49.55</v>
          </cell>
          <cell r="AU993">
            <v>15.25</v>
          </cell>
          <cell r="AV993">
            <v>28.2</v>
          </cell>
          <cell r="AW993">
            <v>47.2</v>
          </cell>
          <cell r="AX993">
            <v>15.6</v>
          </cell>
          <cell r="AY993">
            <v>15.3</v>
          </cell>
          <cell r="AZ993">
            <v>6687.86</v>
          </cell>
        </row>
        <row r="994">
          <cell r="B994">
            <v>225.5</v>
          </cell>
          <cell r="C994">
            <v>275</v>
          </cell>
          <cell r="D994">
            <v>80.3</v>
          </cell>
          <cell r="E994">
            <v>37.6</v>
          </cell>
          <cell r="F994">
            <v>341</v>
          </cell>
          <cell r="G994">
            <v>17.2</v>
          </cell>
          <cell r="H994">
            <v>44.95</v>
          </cell>
          <cell r="I994">
            <v>77</v>
          </cell>
          <cell r="J994">
            <v>17.7</v>
          </cell>
          <cell r="K994">
            <v>26.05</v>
          </cell>
          <cell r="L994">
            <v>92.5</v>
          </cell>
          <cell r="M994">
            <v>19.95</v>
          </cell>
          <cell r="N994">
            <v>181</v>
          </cell>
          <cell r="O994">
            <v>18.899999999999999</v>
          </cell>
          <cell r="P994">
            <v>22.2</v>
          </cell>
          <cell r="Q994">
            <v>30.45</v>
          </cell>
          <cell r="R994">
            <v>69.400000000000006</v>
          </cell>
          <cell r="S994">
            <v>95.5</v>
          </cell>
          <cell r="T994">
            <v>18.2</v>
          </cell>
          <cell r="U994">
            <v>63.5</v>
          </cell>
          <cell r="V994">
            <v>65.099999999999994</v>
          </cell>
          <cell r="W994">
            <v>69</v>
          </cell>
          <cell r="X994">
            <v>48.5</v>
          </cell>
          <cell r="Y994">
            <v>88</v>
          </cell>
          <cell r="Z994">
            <v>446.5</v>
          </cell>
          <cell r="AA994">
            <v>17.149999999999999</v>
          </cell>
          <cell r="AB994">
            <v>2275</v>
          </cell>
          <cell r="AC994">
            <v>458</v>
          </cell>
          <cell r="AD994">
            <v>23.8</v>
          </cell>
          <cell r="AE994">
            <v>61.8</v>
          </cell>
          <cell r="AF994">
            <v>40.9</v>
          </cell>
          <cell r="AG994">
            <v>82.6</v>
          </cell>
          <cell r="AH994">
            <v>176</v>
          </cell>
          <cell r="AI994">
            <v>72.099999999999994</v>
          </cell>
          <cell r="AJ994">
            <v>232.5</v>
          </cell>
          <cell r="AK994">
            <v>76.599999999999994</v>
          </cell>
          <cell r="AL994">
            <v>106.5</v>
          </cell>
          <cell r="AM994">
            <v>36.9</v>
          </cell>
          <cell r="AN994">
            <v>257</v>
          </cell>
          <cell r="AO994">
            <v>12.55</v>
          </cell>
          <cell r="AP994">
            <v>42.25</v>
          </cell>
          <cell r="AQ994">
            <v>16</v>
          </cell>
          <cell r="AR994">
            <v>101.5</v>
          </cell>
          <cell r="AS994">
            <v>133.5</v>
          </cell>
          <cell r="AT994">
            <v>48.2</v>
          </cell>
          <cell r="AU994">
            <v>14.75</v>
          </cell>
          <cell r="AV994">
            <v>28.25</v>
          </cell>
          <cell r="AW994">
            <v>47.5</v>
          </cell>
          <cell r="AX994">
            <v>15.95</v>
          </cell>
          <cell r="AY994">
            <v>14.8</v>
          </cell>
          <cell r="AZ994">
            <v>6489.45</v>
          </cell>
        </row>
        <row r="995">
          <cell r="B995">
            <v>224</v>
          </cell>
          <cell r="C995">
            <v>275</v>
          </cell>
          <cell r="D995">
            <v>80.3</v>
          </cell>
          <cell r="E995">
            <v>38</v>
          </cell>
          <cell r="F995">
            <v>338</v>
          </cell>
          <cell r="G995">
            <v>17.7</v>
          </cell>
          <cell r="H995">
            <v>45</v>
          </cell>
          <cell r="I995">
            <v>76.599999999999994</v>
          </cell>
          <cell r="J995">
            <v>17.600000000000001</v>
          </cell>
          <cell r="K995">
            <v>26.3</v>
          </cell>
          <cell r="L995">
            <v>92.5</v>
          </cell>
          <cell r="M995">
            <v>19.95</v>
          </cell>
          <cell r="N995">
            <v>180</v>
          </cell>
          <cell r="O995">
            <v>18.899999999999999</v>
          </cell>
          <cell r="P995">
            <v>23.25</v>
          </cell>
          <cell r="Q995">
            <v>30.6</v>
          </cell>
          <cell r="R995">
            <v>70.099999999999994</v>
          </cell>
          <cell r="S995">
            <v>92</v>
          </cell>
          <cell r="T995">
            <v>18.2</v>
          </cell>
          <cell r="U995">
            <v>62.7</v>
          </cell>
          <cell r="V995">
            <v>64.599999999999994</v>
          </cell>
          <cell r="W995">
            <v>68.5</v>
          </cell>
          <cell r="X995">
            <v>49</v>
          </cell>
          <cell r="Y995">
            <v>88.4</v>
          </cell>
          <cell r="Z995">
            <v>440.5</v>
          </cell>
          <cell r="AA995">
            <v>17.100000000000001</v>
          </cell>
          <cell r="AB995">
            <v>2300</v>
          </cell>
          <cell r="AC995">
            <v>486.5</v>
          </cell>
          <cell r="AD995">
            <v>23.7</v>
          </cell>
          <cell r="AE995">
            <v>61.1</v>
          </cell>
          <cell r="AF995">
            <v>40.700000000000003</v>
          </cell>
          <cell r="AG995">
            <v>80.599999999999994</v>
          </cell>
          <cell r="AH995">
            <v>174.5</v>
          </cell>
          <cell r="AI995">
            <v>71.3</v>
          </cell>
          <cell r="AJ995">
            <v>232.5</v>
          </cell>
          <cell r="AK995">
            <v>76.599999999999994</v>
          </cell>
          <cell r="AL995">
            <v>105.5</v>
          </cell>
          <cell r="AM995">
            <v>36.9</v>
          </cell>
          <cell r="AN995">
            <v>253</v>
          </cell>
          <cell r="AO995">
            <v>12.6</v>
          </cell>
          <cell r="AP995">
            <v>42.1</v>
          </cell>
          <cell r="AQ995">
            <v>16</v>
          </cell>
          <cell r="AR995">
            <v>100.5</v>
          </cell>
          <cell r="AS995">
            <v>134</v>
          </cell>
          <cell r="AT995">
            <v>48</v>
          </cell>
          <cell r="AU995">
            <v>14.8</v>
          </cell>
          <cell r="AV995">
            <v>30.2</v>
          </cell>
          <cell r="AW995">
            <v>48.2</v>
          </cell>
          <cell r="AX995">
            <v>16</v>
          </cell>
          <cell r="AY995">
            <v>14.9</v>
          </cell>
          <cell r="AZ995">
            <v>6519.09</v>
          </cell>
        </row>
        <row r="996">
          <cell r="B996">
            <v>230</v>
          </cell>
          <cell r="C996">
            <v>275</v>
          </cell>
          <cell r="D996">
            <v>80.3</v>
          </cell>
          <cell r="E996">
            <v>38.450000000000003</v>
          </cell>
          <cell r="F996">
            <v>348</v>
          </cell>
          <cell r="G996">
            <v>18.899999999999999</v>
          </cell>
          <cell r="H996">
            <v>45.55</v>
          </cell>
          <cell r="I996">
            <v>77.5</v>
          </cell>
          <cell r="J996">
            <v>17.95</v>
          </cell>
          <cell r="K996">
            <v>26.55</v>
          </cell>
          <cell r="L996">
            <v>92.8</v>
          </cell>
          <cell r="M996">
            <v>20.25</v>
          </cell>
          <cell r="N996">
            <v>181.5</v>
          </cell>
          <cell r="O996">
            <v>19.3</v>
          </cell>
          <cell r="P996">
            <v>22.8</v>
          </cell>
          <cell r="Q996">
            <v>30.8</v>
          </cell>
          <cell r="R996">
            <v>72.5</v>
          </cell>
          <cell r="S996">
            <v>94.7</v>
          </cell>
          <cell r="T996">
            <v>18.55</v>
          </cell>
          <cell r="U996">
            <v>64.599999999999994</v>
          </cell>
          <cell r="V996">
            <v>66.2</v>
          </cell>
          <cell r="W996">
            <v>72</v>
          </cell>
          <cell r="X996">
            <v>49.9</v>
          </cell>
          <cell r="Y996">
            <v>87.8</v>
          </cell>
          <cell r="Z996">
            <v>444</v>
          </cell>
          <cell r="AA996">
            <v>17.399999999999999</v>
          </cell>
          <cell r="AB996">
            <v>2365</v>
          </cell>
          <cell r="AC996">
            <v>485</v>
          </cell>
          <cell r="AD996">
            <v>23.8</v>
          </cell>
          <cell r="AE996">
            <v>63.2</v>
          </cell>
          <cell r="AF996">
            <v>41.85</v>
          </cell>
          <cell r="AG996">
            <v>81.8</v>
          </cell>
          <cell r="AH996">
            <v>179.5</v>
          </cell>
          <cell r="AI996">
            <v>75.3</v>
          </cell>
          <cell r="AJ996">
            <v>240</v>
          </cell>
          <cell r="AK996">
            <v>78.2</v>
          </cell>
          <cell r="AL996">
            <v>106</v>
          </cell>
          <cell r="AM996">
            <v>36.9</v>
          </cell>
          <cell r="AN996">
            <v>251.5</v>
          </cell>
          <cell r="AO996">
            <v>12.75</v>
          </cell>
          <cell r="AP996">
            <v>42.25</v>
          </cell>
          <cell r="AQ996">
            <v>16.149999999999999</v>
          </cell>
          <cell r="AR996">
            <v>104.5</v>
          </cell>
          <cell r="AS996">
            <v>138</v>
          </cell>
          <cell r="AT996">
            <v>49.1</v>
          </cell>
          <cell r="AU996">
            <v>14.9</v>
          </cell>
          <cell r="AV996">
            <v>32.049999999999997</v>
          </cell>
          <cell r="AW996">
            <v>47.5</v>
          </cell>
          <cell r="AX996">
            <v>15.95</v>
          </cell>
          <cell r="AY996">
            <v>15.25</v>
          </cell>
          <cell r="AZ996">
            <v>6663.47</v>
          </cell>
        </row>
        <row r="997">
          <cell r="B997">
            <v>229</v>
          </cell>
          <cell r="C997">
            <v>268.5</v>
          </cell>
          <cell r="D997">
            <v>80.3</v>
          </cell>
          <cell r="E997">
            <v>38.450000000000003</v>
          </cell>
          <cell r="F997">
            <v>343</v>
          </cell>
          <cell r="G997">
            <v>18.5</v>
          </cell>
          <cell r="H997">
            <v>45.75</v>
          </cell>
          <cell r="I997">
            <v>77.599999999999994</v>
          </cell>
          <cell r="J997">
            <v>17.8</v>
          </cell>
          <cell r="K997">
            <v>26.55</v>
          </cell>
          <cell r="L997">
            <v>93</v>
          </cell>
          <cell r="M997">
            <v>20.350000000000001</v>
          </cell>
          <cell r="N997">
            <v>183</v>
          </cell>
          <cell r="O997">
            <v>19.399999999999999</v>
          </cell>
          <cell r="P997">
            <v>24.35</v>
          </cell>
          <cell r="Q997">
            <v>31</v>
          </cell>
          <cell r="R997">
            <v>73.099999999999994</v>
          </cell>
          <cell r="S997">
            <v>95.3</v>
          </cell>
          <cell r="T997">
            <v>18.55</v>
          </cell>
          <cell r="U997">
            <v>64.5</v>
          </cell>
          <cell r="V997">
            <v>65.7</v>
          </cell>
          <cell r="W997">
            <v>71.8</v>
          </cell>
          <cell r="X997">
            <v>49.65</v>
          </cell>
          <cell r="Y997">
            <v>87.8</v>
          </cell>
          <cell r="Z997">
            <v>452</v>
          </cell>
          <cell r="AA997">
            <v>17.45</v>
          </cell>
          <cell r="AB997">
            <v>2340</v>
          </cell>
          <cell r="AC997">
            <v>488</v>
          </cell>
          <cell r="AD997">
            <v>23.8</v>
          </cell>
          <cell r="AE997">
            <v>64.2</v>
          </cell>
          <cell r="AF997">
            <v>41</v>
          </cell>
          <cell r="AG997">
            <v>81</v>
          </cell>
          <cell r="AH997">
            <v>182</v>
          </cell>
          <cell r="AI997">
            <v>76.3</v>
          </cell>
          <cell r="AJ997">
            <v>239</v>
          </cell>
          <cell r="AK997">
            <v>77.8</v>
          </cell>
          <cell r="AL997">
            <v>101</v>
          </cell>
          <cell r="AM997">
            <v>36.9</v>
          </cell>
          <cell r="AN997">
            <v>251.5</v>
          </cell>
          <cell r="AO997">
            <v>12.85</v>
          </cell>
          <cell r="AP997">
            <v>41.8</v>
          </cell>
          <cell r="AQ997">
            <v>16.2</v>
          </cell>
          <cell r="AR997">
            <v>105.5</v>
          </cell>
          <cell r="AS997">
            <v>134</v>
          </cell>
          <cell r="AT997">
            <v>49.85</v>
          </cell>
          <cell r="AU997">
            <v>15.1</v>
          </cell>
          <cell r="AV997">
            <v>32.049999999999997</v>
          </cell>
          <cell r="AW997">
            <v>48.7</v>
          </cell>
          <cell r="AX997">
            <v>15.8</v>
          </cell>
          <cell r="AY997">
            <v>15.3</v>
          </cell>
          <cell r="AZ997">
            <v>6621.15</v>
          </cell>
        </row>
        <row r="998">
          <cell r="B998">
            <v>230</v>
          </cell>
          <cell r="C998">
            <v>266</v>
          </cell>
          <cell r="D998">
            <v>80.3</v>
          </cell>
          <cell r="E998">
            <v>38</v>
          </cell>
          <cell r="F998">
            <v>333</v>
          </cell>
          <cell r="G998">
            <v>18.350000000000001</v>
          </cell>
          <cell r="H998">
            <v>45.25</v>
          </cell>
          <cell r="I998">
            <v>76.599999999999994</v>
          </cell>
          <cell r="J998">
            <v>17.8</v>
          </cell>
          <cell r="K998">
            <v>26.45</v>
          </cell>
          <cell r="L998">
            <v>93.7</v>
          </cell>
          <cell r="M998">
            <v>20.3</v>
          </cell>
          <cell r="N998">
            <v>178.5</v>
          </cell>
          <cell r="O998">
            <v>19.3</v>
          </cell>
          <cell r="P998">
            <v>24.1</v>
          </cell>
          <cell r="Q998">
            <v>31</v>
          </cell>
          <cell r="R998">
            <v>76.599999999999994</v>
          </cell>
          <cell r="S998">
            <v>96.7</v>
          </cell>
          <cell r="T998">
            <v>18.350000000000001</v>
          </cell>
          <cell r="U998">
            <v>65.900000000000006</v>
          </cell>
          <cell r="V998">
            <v>65.2</v>
          </cell>
          <cell r="W998">
            <v>74</v>
          </cell>
          <cell r="X998">
            <v>49.15</v>
          </cell>
          <cell r="Y998">
            <v>87.9</v>
          </cell>
          <cell r="Z998">
            <v>442.5</v>
          </cell>
          <cell r="AA998">
            <v>17.350000000000001</v>
          </cell>
          <cell r="AB998">
            <v>2320</v>
          </cell>
          <cell r="AC998">
            <v>488</v>
          </cell>
          <cell r="AD998">
            <v>23.7</v>
          </cell>
          <cell r="AE998">
            <v>63.8</v>
          </cell>
          <cell r="AF998">
            <v>40.65</v>
          </cell>
          <cell r="AG998">
            <v>78.8</v>
          </cell>
          <cell r="AH998">
            <v>179.5</v>
          </cell>
          <cell r="AI998">
            <v>74.8</v>
          </cell>
          <cell r="AJ998">
            <v>237.5</v>
          </cell>
          <cell r="AK998">
            <v>77.599999999999994</v>
          </cell>
          <cell r="AL998">
            <v>102</v>
          </cell>
          <cell r="AM998">
            <v>36.9</v>
          </cell>
          <cell r="AN998">
            <v>250</v>
          </cell>
          <cell r="AO998">
            <v>12.7</v>
          </cell>
          <cell r="AP998">
            <v>40.75</v>
          </cell>
          <cell r="AQ998">
            <v>16.100000000000001</v>
          </cell>
          <cell r="AR998">
            <v>108</v>
          </cell>
          <cell r="AS998">
            <v>132</v>
          </cell>
          <cell r="AT998">
            <v>49.25</v>
          </cell>
          <cell r="AU998">
            <v>15.75</v>
          </cell>
          <cell r="AV998">
            <v>31.5</v>
          </cell>
          <cell r="AW998">
            <v>47.85</v>
          </cell>
          <cell r="AX998">
            <v>15.85</v>
          </cell>
          <cell r="AY998">
            <v>15.25</v>
          </cell>
          <cell r="AZ998">
            <v>6585.46</v>
          </cell>
        </row>
        <row r="999">
          <cell r="B999">
            <v>233</v>
          </cell>
          <cell r="C999">
            <v>271.5</v>
          </cell>
          <cell r="D999">
            <v>80.3</v>
          </cell>
          <cell r="E999">
            <v>38.450000000000003</v>
          </cell>
          <cell r="F999">
            <v>333</v>
          </cell>
          <cell r="G999">
            <v>18.25</v>
          </cell>
          <cell r="H999">
            <v>45.8</v>
          </cell>
          <cell r="I999">
            <v>75.900000000000006</v>
          </cell>
          <cell r="J999">
            <v>18</v>
          </cell>
          <cell r="K999">
            <v>26.5</v>
          </cell>
          <cell r="L999">
            <v>94.1</v>
          </cell>
          <cell r="M999">
            <v>20.45</v>
          </cell>
          <cell r="N999">
            <v>177.5</v>
          </cell>
          <cell r="O999">
            <v>19.5</v>
          </cell>
          <cell r="P999">
            <v>24.5</v>
          </cell>
          <cell r="Q999">
            <v>31.5</v>
          </cell>
          <cell r="R999">
            <v>76.400000000000006</v>
          </cell>
          <cell r="S999">
            <v>96.3</v>
          </cell>
          <cell r="T999">
            <v>18.55</v>
          </cell>
          <cell r="U999">
            <v>65.5</v>
          </cell>
          <cell r="V999">
            <v>66.2</v>
          </cell>
          <cell r="W999">
            <v>74.5</v>
          </cell>
          <cell r="X999">
            <v>50.3</v>
          </cell>
          <cell r="Y999">
            <v>87.2</v>
          </cell>
          <cell r="Z999">
            <v>456</v>
          </cell>
          <cell r="AA999">
            <v>17.55</v>
          </cell>
          <cell r="AB999">
            <v>2340</v>
          </cell>
          <cell r="AC999">
            <v>483</v>
          </cell>
          <cell r="AD999">
            <v>23.9</v>
          </cell>
          <cell r="AE999">
            <v>65</v>
          </cell>
          <cell r="AF999">
            <v>41.25</v>
          </cell>
          <cell r="AG999">
            <v>76.2</v>
          </cell>
          <cell r="AH999">
            <v>180</v>
          </cell>
          <cell r="AI999">
            <v>75.900000000000006</v>
          </cell>
          <cell r="AJ999">
            <v>239</v>
          </cell>
          <cell r="AK999">
            <v>78.099999999999994</v>
          </cell>
          <cell r="AL999">
            <v>103</v>
          </cell>
          <cell r="AM999">
            <v>36.9</v>
          </cell>
          <cell r="AN999">
            <v>243</v>
          </cell>
          <cell r="AO999">
            <v>12.85</v>
          </cell>
          <cell r="AP999">
            <v>41.3</v>
          </cell>
          <cell r="AQ999">
            <v>16.25</v>
          </cell>
          <cell r="AR999">
            <v>110.5</v>
          </cell>
          <cell r="AS999">
            <v>132.5</v>
          </cell>
          <cell r="AT999">
            <v>50.5</v>
          </cell>
          <cell r="AU999">
            <v>15.55</v>
          </cell>
          <cell r="AV999">
            <v>32.450000000000003</v>
          </cell>
          <cell r="AW999">
            <v>48.05</v>
          </cell>
          <cell r="AX999">
            <v>16.2</v>
          </cell>
          <cell r="AY999">
            <v>15.4</v>
          </cell>
          <cell r="AZ999">
            <v>6622.39</v>
          </cell>
        </row>
        <row r="1000">
          <cell r="B1000">
            <v>238</v>
          </cell>
          <cell r="C1000">
            <v>270</v>
          </cell>
          <cell r="D1000">
            <v>80.3</v>
          </cell>
          <cell r="E1000">
            <v>38</v>
          </cell>
          <cell r="F1000">
            <v>317</v>
          </cell>
          <cell r="G1000">
            <v>18.3</v>
          </cell>
          <cell r="H1000">
            <v>45.25</v>
          </cell>
          <cell r="I1000">
            <v>74.8</v>
          </cell>
          <cell r="J1000">
            <v>17.75</v>
          </cell>
          <cell r="K1000">
            <v>26.6</v>
          </cell>
          <cell r="L1000">
            <v>93.9</v>
          </cell>
          <cell r="M1000">
            <v>20.2</v>
          </cell>
          <cell r="N1000">
            <v>183.5</v>
          </cell>
          <cell r="O1000">
            <v>19.45</v>
          </cell>
          <cell r="P1000">
            <v>24.3</v>
          </cell>
          <cell r="Q1000">
            <v>31.1</v>
          </cell>
          <cell r="R1000">
            <v>75.900000000000006</v>
          </cell>
          <cell r="S1000">
            <v>98.4</v>
          </cell>
          <cell r="T1000">
            <v>18.3</v>
          </cell>
          <cell r="U1000">
            <v>65.900000000000006</v>
          </cell>
          <cell r="V1000">
            <v>65.5</v>
          </cell>
          <cell r="W1000">
            <v>73.2</v>
          </cell>
          <cell r="X1000">
            <v>49.85</v>
          </cell>
          <cell r="Y1000">
            <v>84.5</v>
          </cell>
          <cell r="Z1000">
            <v>446.5</v>
          </cell>
          <cell r="AA1000">
            <v>17.3</v>
          </cell>
          <cell r="AB1000">
            <v>2350</v>
          </cell>
          <cell r="AC1000">
            <v>488</v>
          </cell>
          <cell r="AD1000">
            <v>23.8</v>
          </cell>
          <cell r="AE1000">
            <v>64.400000000000006</v>
          </cell>
          <cell r="AF1000">
            <v>41.7</v>
          </cell>
          <cell r="AG1000">
            <v>77.3</v>
          </cell>
          <cell r="AH1000">
            <v>182.5</v>
          </cell>
          <cell r="AI1000">
            <v>74.400000000000006</v>
          </cell>
          <cell r="AJ1000">
            <v>235</v>
          </cell>
          <cell r="AK1000">
            <v>77</v>
          </cell>
          <cell r="AL1000">
            <v>102.5</v>
          </cell>
          <cell r="AM1000">
            <v>36.9</v>
          </cell>
          <cell r="AN1000">
            <v>233.5</v>
          </cell>
          <cell r="AO1000">
            <v>12.8</v>
          </cell>
          <cell r="AP1000">
            <v>41.3</v>
          </cell>
          <cell r="AQ1000">
            <v>16.05</v>
          </cell>
          <cell r="AR1000">
            <v>108</v>
          </cell>
          <cell r="AS1000">
            <v>130</v>
          </cell>
          <cell r="AT1000">
            <v>49.4</v>
          </cell>
          <cell r="AU1000">
            <v>15.25</v>
          </cell>
          <cell r="AV1000">
            <v>32.299999999999997</v>
          </cell>
          <cell r="AW1000">
            <v>48.05</v>
          </cell>
          <cell r="AX1000">
            <v>16.75</v>
          </cell>
          <cell r="AY1000">
            <v>15.4</v>
          </cell>
          <cell r="AZ1000">
            <v>6565.28</v>
          </cell>
        </row>
        <row r="1001">
          <cell r="B1001">
            <v>233.5</v>
          </cell>
          <cell r="C1001">
            <v>267</v>
          </cell>
          <cell r="D1001">
            <v>80.3</v>
          </cell>
          <cell r="E1001">
            <v>38.1</v>
          </cell>
          <cell r="F1001">
            <v>315</v>
          </cell>
          <cell r="G1001">
            <v>18.149999999999999</v>
          </cell>
          <cell r="H1001">
            <v>45</v>
          </cell>
          <cell r="I1001">
            <v>73.8</v>
          </cell>
          <cell r="J1001">
            <v>17.75</v>
          </cell>
          <cell r="K1001">
            <v>26.3</v>
          </cell>
          <cell r="L1001">
            <v>93.5</v>
          </cell>
          <cell r="M1001">
            <v>20.3</v>
          </cell>
          <cell r="N1001">
            <v>180.5</v>
          </cell>
          <cell r="O1001">
            <v>19.2</v>
          </cell>
          <cell r="P1001">
            <v>23.35</v>
          </cell>
          <cell r="Q1001">
            <v>31.1</v>
          </cell>
          <cell r="R1001">
            <v>75</v>
          </cell>
          <cell r="S1001">
            <v>100.5</v>
          </cell>
          <cell r="T1001">
            <v>18.25</v>
          </cell>
          <cell r="U1001">
            <v>65.5</v>
          </cell>
          <cell r="V1001">
            <v>65.5</v>
          </cell>
          <cell r="W1001">
            <v>74</v>
          </cell>
          <cell r="X1001">
            <v>49.6</v>
          </cell>
          <cell r="Y1001">
            <v>85.2</v>
          </cell>
          <cell r="Z1001">
            <v>443.5</v>
          </cell>
          <cell r="AA1001">
            <v>17.25</v>
          </cell>
          <cell r="AB1001">
            <v>2360</v>
          </cell>
          <cell r="AC1001">
            <v>486</v>
          </cell>
          <cell r="AD1001">
            <v>23.7</v>
          </cell>
          <cell r="AE1001">
            <v>64.3</v>
          </cell>
          <cell r="AF1001">
            <v>43.65</v>
          </cell>
          <cell r="AG1001">
            <v>76.099999999999994</v>
          </cell>
          <cell r="AH1001">
            <v>185</v>
          </cell>
          <cell r="AI1001">
            <v>75.2</v>
          </cell>
          <cell r="AJ1001">
            <v>233</v>
          </cell>
          <cell r="AK1001">
            <v>76.5</v>
          </cell>
          <cell r="AL1001">
            <v>99.2</v>
          </cell>
          <cell r="AM1001">
            <v>36.9</v>
          </cell>
          <cell r="AN1001">
            <v>233.5</v>
          </cell>
          <cell r="AO1001">
            <v>12.85</v>
          </cell>
          <cell r="AP1001">
            <v>41.45</v>
          </cell>
          <cell r="AQ1001">
            <v>16.05</v>
          </cell>
          <cell r="AR1001">
            <v>105.5</v>
          </cell>
          <cell r="AS1001">
            <v>131.5</v>
          </cell>
          <cell r="AT1001">
            <v>50.4</v>
          </cell>
          <cell r="AU1001">
            <v>15.05</v>
          </cell>
          <cell r="AV1001">
            <v>31.8</v>
          </cell>
          <cell r="AW1001">
            <v>48.1</v>
          </cell>
          <cell r="AX1001">
            <v>16.850000000000001</v>
          </cell>
          <cell r="AY1001">
            <v>15.35</v>
          </cell>
          <cell r="AZ1001">
            <v>6564.36</v>
          </cell>
        </row>
        <row r="1002">
          <cell r="B1002">
            <v>231.5</v>
          </cell>
          <cell r="C1002">
            <v>262</v>
          </cell>
          <cell r="D1002">
            <v>80.3</v>
          </cell>
          <cell r="E1002">
            <v>38.25</v>
          </cell>
          <cell r="F1002">
            <v>316</v>
          </cell>
          <cell r="G1002">
            <v>17.8</v>
          </cell>
          <cell r="H1002">
            <v>44.35</v>
          </cell>
          <cell r="I1002">
            <v>74.599999999999994</v>
          </cell>
          <cell r="J1002">
            <v>17.5</v>
          </cell>
          <cell r="K1002">
            <v>26.1</v>
          </cell>
          <cell r="L1002">
            <v>93.8</v>
          </cell>
          <cell r="M1002">
            <v>20.05</v>
          </cell>
          <cell r="N1002">
            <v>179</v>
          </cell>
          <cell r="O1002">
            <v>18.95</v>
          </cell>
          <cell r="P1002">
            <v>23.7</v>
          </cell>
          <cell r="Q1002">
            <v>30.9</v>
          </cell>
          <cell r="R1002">
            <v>75.7</v>
          </cell>
          <cell r="S1002">
            <v>100.5</v>
          </cell>
          <cell r="T1002">
            <v>18.2</v>
          </cell>
          <cell r="U1002">
            <v>65.3</v>
          </cell>
          <cell r="V1002">
            <v>64.8</v>
          </cell>
          <cell r="W1002">
            <v>72.8</v>
          </cell>
          <cell r="X1002">
            <v>49.3</v>
          </cell>
          <cell r="Y1002">
            <v>86.9</v>
          </cell>
          <cell r="Z1002">
            <v>435</v>
          </cell>
          <cell r="AA1002">
            <v>17.25</v>
          </cell>
          <cell r="AB1002">
            <v>2385</v>
          </cell>
          <cell r="AC1002">
            <v>475.5</v>
          </cell>
          <cell r="AD1002">
            <v>23.55</v>
          </cell>
          <cell r="AE1002">
            <v>62.9</v>
          </cell>
          <cell r="AF1002">
            <v>41.9</v>
          </cell>
          <cell r="AG1002">
            <v>75.2</v>
          </cell>
          <cell r="AH1002">
            <v>184</v>
          </cell>
          <cell r="AI1002">
            <v>76</v>
          </cell>
          <cell r="AJ1002">
            <v>229.5</v>
          </cell>
          <cell r="AK1002">
            <v>75.599999999999994</v>
          </cell>
          <cell r="AL1002">
            <v>98.7</v>
          </cell>
          <cell r="AM1002">
            <v>36.9</v>
          </cell>
          <cell r="AN1002">
            <v>223</v>
          </cell>
          <cell r="AO1002">
            <v>12.6</v>
          </cell>
          <cell r="AP1002">
            <v>41.45</v>
          </cell>
          <cell r="AQ1002">
            <v>16.149999999999999</v>
          </cell>
          <cell r="AR1002">
            <v>108</v>
          </cell>
          <cell r="AS1002">
            <v>137</v>
          </cell>
          <cell r="AT1002">
            <v>50.5</v>
          </cell>
          <cell r="AU1002">
            <v>14.7</v>
          </cell>
          <cell r="AV1002">
            <v>34</v>
          </cell>
          <cell r="AW1002">
            <v>48.6</v>
          </cell>
          <cell r="AX1002">
            <v>16.850000000000001</v>
          </cell>
          <cell r="AY1002">
            <v>15.1</v>
          </cell>
          <cell r="AZ1002">
            <v>6585.29</v>
          </cell>
        </row>
        <row r="1003">
          <cell r="B1003">
            <v>233.5</v>
          </cell>
          <cell r="C1003">
            <v>260.5</v>
          </cell>
          <cell r="D1003">
            <v>80.3</v>
          </cell>
          <cell r="E1003">
            <v>38.4</v>
          </cell>
          <cell r="F1003">
            <v>315</v>
          </cell>
          <cell r="G1003">
            <v>18.5</v>
          </cell>
          <cell r="H1003">
            <v>44.5</v>
          </cell>
          <cell r="I1003">
            <v>74.5</v>
          </cell>
          <cell r="J1003">
            <v>17.8</v>
          </cell>
          <cell r="K1003">
            <v>26.15</v>
          </cell>
          <cell r="L1003">
            <v>93.9</v>
          </cell>
          <cell r="M1003">
            <v>20.25</v>
          </cell>
          <cell r="N1003">
            <v>181</v>
          </cell>
          <cell r="O1003">
            <v>18.95</v>
          </cell>
          <cell r="P1003">
            <v>22.95</v>
          </cell>
          <cell r="Q1003">
            <v>31.25</v>
          </cell>
          <cell r="R1003">
            <v>75.5</v>
          </cell>
          <cell r="S1003">
            <v>102</v>
          </cell>
          <cell r="T1003">
            <v>18.3</v>
          </cell>
          <cell r="U1003">
            <v>66.599999999999994</v>
          </cell>
          <cell r="V1003">
            <v>65.400000000000006</v>
          </cell>
          <cell r="W1003">
            <v>74.599999999999994</v>
          </cell>
          <cell r="X1003">
            <v>49.25</v>
          </cell>
          <cell r="Y1003">
            <v>86.5</v>
          </cell>
          <cell r="Z1003">
            <v>443.5</v>
          </cell>
          <cell r="AA1003">
            <v>17.350000000000001</v>
          </cell>
          <cell r="AB1003">
            <v>2430</v>
          </cell>
          <cell r="AC1003">
            <v>487</v>
          </cell>
          <cell r="AD1003">
            <v>23.6</v>
          </cell>
          <cell r="AE1003">
            <v>63.8</v>
          </cell>
          <cell r="AF1003">
            <v>41.4</v>
          </cell>
          <cell r="AG1003">
            <v>71.8</v>
          </cell>
          <cell r="AH1003">
            <v>186</v>
          </cell>
          <cell r="AI1003">
            <v>77.099999999999994</v>
          </cell>
          <cell r="AJ1003">
            <v>234.5</v>
          </cell>
          <cell r="AK1003">
            <v>77.7</v>
          </cell>
          <cell r="AL1003">
            <v>98</v>
          </cell>
          <cell r="AM1003">
            <v>36.9</v>
          </cell>
          <cell r="AN1003">
            <v>214</v>
          </cell>
          <cell r="AO1003">
            <v>12.7</v>
          </cell>
          <cell r="AP1003">
            <v>41.7</v>
          </cell>
          <cell r="AQ1003">
            <v>16.149999999999999</v>
          </cell>
          <cell r="AR1003">
            <v>108</v>
          </cell>
          <cell r="AS1003">
            <v>139</v>
          </cell>
          <cell r="AT1003">
            <v>50</v>
          </cell>
          <cell r="AU1003">
            <v>15.05</v>
          </cell>
          <cell r="AV1003">
            <v>33.450000000000003</v>
          </cell>
          <cell r="AW1003">
            <v>49.65</v>
          </cell>
          <cell r="AX1003">
            <v>16.649999999999999</v>
          </cell>
          <cell r="AY1003">
            <v>15.15</v>
          </cell>
          <cell r="AZ1003">
            <v>6651.36</v>
          </cell>
        </row>
        <row r="1004">
          <cell r="B1004">
            <v>235</v>
          </cell>
          <cell r="C1004">
            <v>264</v>
          </cell>
          <cell r="D1004">
            <v>80.3</v>
          </cell>
          <cell r="E1004">
            <v>38.4</v>
          </cell>
          <cell r="F1004">
            <v>319</v>
          </cell>
          <cell r="G1004">
            <v>18.600000000000001</v>
          </cell>
          <cell r="H1004">
            <v>45</v>
          </cell>
          <cell r="I1004">
            <v>75</v>
          </cell>
          <cell r="J1004">
            <v>17.899999999999999</v>
          </cell>
          <cell r="K1004">
            <v>26.6</v>
          </cell>
          <cell r="L1004">
            <v>94.4</v>
          </cell>
          <cell r="M1004">
            <v>20.2</v>
          </cell>
          <cell r="N1004">
            <v>183.5</v>
          </cell>
          <cell r="O1004">
            <v>18.850000000000001</v>
          </cell>
          <cell r="P1004">
            <v>23.05</v>
          </cell>
          <cell r="Q1004">
            <v>31.25</v>
          </cell>
          <cell r="R1004">
            <v>75.099999999999994</v>
          </cell>
          <cell r="S1004">
            <v>101.5</v>
          </cell>
          <cell r="T1004">
            <v>18.3</v>
          </cell>
          <cell r="U1004">
            <v>68</v>
          </cell>
          <cell r="V1004">
            <v>65.599999999999994</v>
          </cell>
          <cell r="W1004">
            <v>75.5</v>
          </cell>
          <cell r="X1004">
            <v>49.65</v>
          </cell>
          <cell r="Y1004">
            <v>85.7</v>
          </cell>
          <cell r="Z1004">
            <v>447</v>
          </cell>
          <cell r="AA1004">
            <v>17.3</v>
          </cell>
          <cell r="AB1004">
            <v>2555</v>
          </cell>
          <cell r="AC1004">
            <v>490</v>
          </cell>
          <cell r="AD1004">
            <v>23.6</v>
          </cell>
          <cell r="AE1004">
            <v>64.900000000000006</v>
          </cell>
          <cell r="AF1004">
            <v>42.2</v>
          </cell>
          <cell r="AG1004">
            <v>76.8</v>
          </cell>
          <cell r="AH1004">
            <v>184.5</v>
          </cell>
          <cell r="AI1004">
            <v>81</v>
          </cell>
          <cell r="AJ1004">
            <v>238.5</v>
          </cell>
          <cell r="AK1004">
            <v>77.900000000000006</v>
          </cell>
          <cell r="AL1004">
            <v>99.5</v>
          </cell>
          <cell r="AM1004">
            <v>36.9</v>
          </cell>
          <cell r="AN1004">
            <v>228.5</v>
          </cell>
          <cell r="AO1004">
            <v>12.8</v>
          </cell>
          <cell r="AP1004">
            <v>41.8</v>
          </cell>
          <cell r="AQ1004">
            <v>16.100000000000001</v>
          </cell>
          <cell r="AR1004">
            <v>106</v>
          </cell>
          <cell r="AS1004">
            <v>138</v>
          </cell>
          <cell r="AT1004">
            <v>49.9</v>
          </cell>
          <cell r="AU1004">
            <v>15.2</v>
          </cell>
          <cell r="AV1004">
            <v>33.5</v>
          </cell>
          <cell r="AW1004">
            <v>49.5</v>
          </cell>
          <cell r="AX1004">
            <v>17.149999999999999</v>
          </cell>
          <cell r="AY1004">
            <v>15.3</v>
          </cell>
          <cell r="AZ1004">
            <v>6689.96</v>
          </cell>
        </row>
        <row r="1005">
          <cell r="B1005">
            <v>235</v>
          </cell>
          <cell r="C1005">
            <v>271.5</v>
          </cell>
          <cell r="D1005">
            <v>80.3</v>
          </cell>
          <cell r="E1005">
            <v>38.700000000000003</v>
          </cell>
          <cell r="F1005">
            <v>322</v>
          </cell>
          <cell r="G1005">
            <v>17.3</v>
          </cell>
          <cell r="H1005">
            <v>45.4</v>
          </cell>
          <cell r="I1005">
            <v>75.599999999999994</v>
          </cell>
          <cell r="J1005">
            <v>18.05</v>
          </cell>
          <cell r="K1005">
            <v>26.7</v>
          </cell>
          <cell r="L1005">
            <v>95</v>
          </cell>
          <cell r="M1005">
            <v>20.350000000000001</v>
          </cell>
          <cell r="N1005">
            <v>185</v>
          </cell>
          <cell r="O1005">
            <v>19.05</v>
          </cell>
          <cell r="P1005">
            <v>23.4</v>
          </cell>
          <cell r="Q1005">
            <v>31.45</v>
          </cell>
          <cell r="R1005">
            <v>77</v>
          </cell>
          <cell r="S1005">
            <v>108.5</v>
          </cell>
          <cell r="T1005">
            <v>18.45</v>
          </cell>
          <cell r="U1005">
            <v>68.7</v>
          </cell>
          <cell r="V1005">
            <v>66.400000000000006</v>
          </cell>
          <cell r="W1005">
            <v>76</v>
          </cell>
          <cell r="X1005">
            <v>50.2</v>
          </cell>
          <cell r="Y1005">
            <v>86.3</v>
          </cell>
          <cell r="Z1005">
            <v>457</v>
          </cell>
          <cell r="AA1005">
            <v>17.5</v>
          </cell>
          <cell r="AB1005">
            <v>2580</v>
          </cell>
          <cell r="AC1005">
            <v>493.5</v>
          </cell>
          <cell r="AD1005">
            <v>23.8</v>
          </cell>
          <cell r="AE1005">
            <v>65.400000000000006</v>
          </cell>
          <cell r="AF1005">
            <v>42.65</v>
          </cell>
          <cell r="AG1005">
            <v>76.900000000000006</v>
          </cell>
          <cell r="AH1005">
            <v>182</v>
          </cell>
          <cell r="AI1005">
            <v>79.400000000000006</v>
          </cell>
          <cell r="AJ1005">
            <v>241</v>
          </cell>
          <cell r="AK1005">
            <v>78.400000000000006</v>
          </cell>
          <cell r="AL1005">
            <v>99.4</v>
          </cell>
          <cell r="AM1005">
            <v>36.9</v>
          </cell>
          <cell r="AN1005">
            <v>221</v>
          </cell>
          <cell r="AO1005">
            <v>12.85</v>
          </cell>
          <cell r="AP1005">
            <v>41.6</v>
          </cell>
          <cell r="AQ1005">
            <v>16.2</v>
          </cell>
          <cell r="AR1005">
            <v>108</v>
          </cell>
          <cell r="AS1005">
            <v>141</v>
          </cell>
          <cell r="AT1005">
            <v>51</v>
          </cell>
          <cell r="AU1005">
            <v>15.15</v>
          </cell>
          <cell r="AV1005">
            <v>33.450000000000003</v>
          </cell>
          <cell r="AW1005">
            <v>49.9</v>
          </cell>
          <cell r="AX1005">
            <v>16.8</v>
          </cell>
          <cell r="AY1005">
            <v>15.35</v>
          </cell>
          <cell r="AZ1005">
            <v>6756.35</v>
          </cell>
        </row>
        <row r="1006">
          <cell r="B1006">
            <v>236</v>
          </cell>
          <cell r="C1006">
            <v>273</v>
          </cell>
          <cell r="D1006">
            <v>80.3</v>
          </cell>
          <cell r="E1006">
            <v>38.799999999999997</v>
          </cell>
          <cell r="F1006">
            <v>327</v>
          </cell>
          <cell r="G1006">
            <v>17.5</v>
          </cell>
          <cell r="H1006">
            <v>46.05</v>
          </cell>
          <cell r="I1006">
            <v>76.400000000000006</v>
          </cell>
          <cell r="J1006">
            <v>18.100000000000001</v>
          </cell>
          <cell r="K1006">
            <v>26.65</v>
          </cell>
          <cell r="L1006">
            <v>95.3</v>
          </cell>
          <cell r="M1006">
            <v>20.45</v>
          </cell>
          <cell r="N1006">
            <v>187</v>
          </cell>
          <cell r="O1006">
            <v>19.05</v>
          </cell>
          <cell r="P1006">
            <v>23.25</v>
          </cell>
          <cell r="Q1006">
            <v>31.9</v>
          </cell>
          <cell r="R1006">
            <v>77</v>
          </cell>
          <cell r="S1006">
            <v>113</v>
          </cell>
          <cell r="T1006">
            <v>18.5</v>
          </cell>
          <cell r="U1006">
            <v>69</v>
          </cell>
          <cell r="V1006">
            <v>67.2</v>
          </cell>
          <cell r="W1006">
            <v>76.2</v>
          </cell>
          <cell r="X1006">
            <v>50.9</v>
          </cell>
          <cell r="Y1006">
            <v>85.3</v>
          </cell>
          <cell r="Z1006">
            <v>456</v>
          </cell>
          <cell r="AA1006">
            <v>17.600000000000001</v>
          </cell>
          <cell r="AB1006">
            <v>2625</v>
          </cell>
          <cell r="AC1006">
            <v>495.5</v>
          </cell>
          <cell r="AD1006">
            <v>23.95</v>
          </cell>
          <cell r="AE1006">
            <v>65.599999999999994</v>
          </cell>
          <cell r="AF1006">
            <v>42.55</v>
          </cell>
          <cell r="AG1006">
            <v>79.7</v>
          </cell>
          <cell r="AH1006">
            <v>189</v>
          </cell>
          <cell r="AI1006">
            <v>79.099999999999994</v>
          </cell>
          <cell r="AJ1006">
            <v>240</v>
          </cell>
          <cell r="AK1006">
            <v>79</v>
          </cell>
          <cell r="AL1006">
            <v>100</v>
          </cell>
          <cell r="AM1006">
            <v>36.9</v>
          </cell>
          <cell r="AN1006">
            <v>231</v>
          </cell>
          <cell r="AO1006">
            <v>12.95</v>
          </cell>
          <cell r="AP1006">
            <v>42</v>
          </cell>
          <cell r="AQ1006">
            <v>16.149999999999999</v>
          </cell>
          <cell r="AR1006">
            <v>108</v>
          </cell>
          <cell r="AS1006">
            <v>140</v>
          </cell>
          <cell r="AT1006">
            <v>51.2</v>
          </cell>
          <cell r="AU1006">
            <v>15.45</v>
          </cell>
          <cell r="AV1006">
            <v>34.299999999999997</v>
          </cell>
          <cell r="AW1006">
            <v>50</v>
          </cell>
          <cell r="AX1006">
            <v>17.149999999999999</v>
          </cell>
          <cell r="AY1006">
            <v>15.45</v>
          </cell>
          <cell r="AZ1006">
            <v>6776.83</v>
          </cell>
        </row>
        <row r="1007">
          <cell r="B1007">
            <v>236</v>
          </cell>
          <cell r="C1007">
            <v>271</v>
          </cell>
          <cell r="D1007">
            <v>80.3</v>
          </cell>
          <cell r="E1007">
            <v>38.75</v>
          </cell>
          <cell r="F1007">
            <v>335</v>
          </cell>
          <cell r="G1007">
            <v>17.45</v>
          </cell>
          <cell r="H1007">
            <v>46.4</v>
          </cell>
          <cell r="I1007">
            <v>76.7</v>
          </cell>
          <cell r="J1007">
            <v>18.3</v>
          </cell>
          <cell r="K1007">
            <v>26.7</v>
          </cell>
          <cell r="L1007">
            <v>95.5</v>
          </cell>
          <cell r="M1007">
            <v>20.6</v>
          </cell>
          <cell r="N1007">
            <v>196</v>
          </cell>
          <cell r="O1007">
            <v>19.05</v>
          </cell>
          <cell r="P1007">
            <v>23.15</v>
          </cell>
          <cell r="Q1007">
            <v>31.95</v>
          </cell>
          <cell r="R1007">
            <v>77.099999999999994</v>
          </cell>
          <cell r="S1007">
            <v>112.5</v>
          </cell>
          <cell r="T1007">
            <v>18.649999999999999</v>
          </cell>
          <cell r="U1007">
            <v>69.900000000000006</v>
          </cell>
          <cell r="V1007">
            <v>67.5</v>
          </cell>
          <cell r="W1007">
            <v>76.400000000000006</v>
          </cell>
          <cell r="X1007">
            <v>50.8</v>
          </cell>
          <cell r="Y1007">
            <v>84.8</v>
          </cell>
          <cell r="Z1007">
            <v>460.5</v>
          </cell>
          <cell r="AA1007">
            <v>17.8</v>
          </cell>
          <cell r="AB1007">
            <v>2770</v>
          </cell>
          <cell r="AC1007">
            <v>494.5</v>
          </cell>
          <cell r="AD1007">
            <v>24</v>
          </cell>
          <cell r="AE1007">
            <v>65.900000000000006</v>
          </cell>
          <cell r="AF1007">
            <v>44.1</v>
          </cell>
          <cell r="AG1007">
            <v>79</v>
          </cell>
          <cell r="AH1007">
            <v>194</v>
          </cell>
          <cell r="AI1007">
            <v>79</v>
          </cell>
          <cell r="AJ1007">
            <v>240</v>
          </cell>
          <cell r="AK1007">
            <v>80</v>
          </cell>
          <cell r="AL1007">
            <v>101.5</v>
          </cell>
          <cell r="AM1007">
            <v>36.9</v>
          </cell>
          <cell r="AN1007">
            <v>233</v>
          </cell>
          <cell r="AO1007">
            <v>12.9</v>
          </cell>
          <cell r="AP1007">
            <v>42.25</v>
          </cell>
          <cell r="AQ1007">
            <v>16.25</v>
          </cell>
          <cell r="AR1007">
            <v>108</v>
          </cell>
          <cell r="AS1007">
            <v>145</v>
          </cell>
          <cell r="AT1007">
            <v>52.6</v>
          </cell>
          <cell r="AU1007">
            <v>15.6</v>
          </cell>
          <cell r="AV1007">
            <v>33.5</v>
          </cell>
          <cell r="AW1007">
            <v>50.5</v>
          </cell>
          <cell r="AX1007">
            <v>17</v>
          </cell>
          <cell r="AY1007">
            <v>15.6</v>
          </cell>
          <cell r="AZ1007">
            <v>6895.69</v>
          </cell>
        </row>
        <row r="1008">
          <cell r="B1008">
            <v>237.5</v>
          </cell>
          <cell r="C1008">
            <v>275</v>
          </cell>
          <cell r="D1008">
            <v>80.3</v>
          </cell>
          <cell r="E1008">
            <v>38.65</v>
          </cell>
          <cell r="F1008">
            <v>333</v>
          </cell>
          <cell r="G1008">
            <v>18</v>
          </cell>
          <cell r="H1008">
            <v>46.2</v>
          </cell>
          <cell r="I1008">
            <v>76.599999999999994</v>
          </cell>
          <cell r="J1008">
            <v>18.05</v>
          </cell>
          <cell r="K1008">
            <v>26.55</v>
          </cell>
          <cell r="L1008">
            <v>95.3</v>
          </cell>
          <cell r="M1008">
            <v>20.5</v>
          </cell>
          <cell r="N1008">
            <v>196.5</v>
          </cell>
          <cell r="O1008">
            <v>19</v>
          </cell>
          <cell r="P1008">
            <v>23.2</v>
          </cell>
          <cell r="Q1008">
            <v>31.7</v>
          </cell>
          <cell r="R1008">
            <v>77.099999999999994</v>
          </cell>
          <cell r="S1008">
            <v>111.5</v>
          </cell>
          <cell r="T1008">
            <v>18.649999999999999</v>
          </cell>
          <cell r="U1008">
            <v>69.900000000000006</v>
          </cell>
          <cell r="V1008">
            <v>67</v>
          </cell>
          <cell r="W1008">
            <v>76.5</v>
          </cell>
          <cell r="X1008">
            <v>50.7</v>
          </cell>
          <cell r="Y1008">
            <v>84.1</v>
          </cell>
          <cell r="Z1008">
            <v>462</v>
          </cell>
          <cell r="AA1008">
            <v>17.75</v>
          </cell>
          <cell r="AB1008">
            <v>2760</v>
          </cell>
          <cell r="AC1008">
            <v>504</v>
          </cell>
          <cell r="AD1008">
            <v>24.1</v>
          </cell>
          <cell r="AE1008">
            <v>65.8</v>
          </cell>
          <cell r="AF1008">
            <v>43.3</v>
          </cell>
          <cell r="AG1008">
            <v>79.3</v>
          </cell>
          <cell r="AH1008">
            <v>193</v>
          </cell>
          <cell r="AI1008">
            <v>79.599999999999994</v>
          </cell>
          <cell r="AJ1008">
            <v>242</v>
          </cell>
          <cell r="AK1008">
            <v>79.7</v>
          </cell>
          <cell r="AL1008">
            <v>101</v>
          </cell>
          <cell r="AM1008">
            <v>36.9</v>
          </cell>
          <cell r="AN1008">
            <v>236.5</v>
          </cell>
          <cell r="AO1008">
            <v>13.1</v>
          </cell>
          <cell r="AP1008">
            <v>42.5</v>
          </cell>
          <cell r="AQ1008">
            <v>16.2</v>
          </cell>
          <cell r="AR1008">
            <v>108</v>
          </cell>
          <cell r="AS1008">
            <v>145</v>
          </cell>
          <cell r="AT1008">
            <v>52.5</v>
          </cell>
          <cell r="AU1008">
            <v>15.5</v>
          </cell>
          <cell r="AV1008">
            <v>33.15</v>
          </cell>
          <cell r="AW1008">
            <v>50.9</v>
          </cell>
          <cell r="AX1008">
            <v>17.05</v>
          </cell>
          <cell r="AY1008">
            <v>15.55</v>
          </cell>
          <cell r="AZ1008">
            <v>6907.33</v>
          </cell>
        </row>
        <row r="1009">
          <cell r="B1009">
            <v>241</v>
          </cell>
          <cell r="C1009">
            <v>275</v>
          </cell>
          <cell r="D1009">
            <v>80.3</v>
          </cell>
          <cell r="E1009">
            <v>38.85</v>
          </cell>
          <cell r="F1009">
            <v>339.5</v>
          </cell>
          <cell r="G1009">
            <v>17.850000000000001</v>
          </cell>
          <cell r="H1009">
            <v>46.45</v>
          </cell>
          <cell r="I1009">
            <v>76.599999999999994</v>
          </cell>
          <cell r="J1009">
            <v>18.100000000000001</v>
          </cell>
          <cell r="K1009">
            <v>26.65</v>
          </cell>
          <cell r="L1009">
            <v>95.5</v>
          </cell>
          <cell r="M1009">
            <v>20.6</v>
          </cell>
          <cell r="N1009">
            <v>200.5</v>
          </cell>
          <cell r="O1009">
            <v>19.2</v>
          </cell>
          <cell r="P1009">
            <v>23.3</v>
          </cell>
          <cell r="Q1009">
            <v>31.95</v>
          </cell>
          <cell r="R1009">
            <v>77</v>
          </cell>
          <cell r="S1009">
            <v>115</v>
          </cell>
          <cell r="T1009">
            <v>18.7</v>
          </cell>
          <cell r="U1009">
            <v>70</v>
          </cell>
          <cell r="V1009">
            <v>67.8</v>
          </cell>
          <cell r="W1009">
            <v>76.5</v>
          </cell>
          <cell r="X1009">
            <v>51.5</v>
          </cell>
          <cell r="Y1009">
            <v>83.7</v>
          </cell>
          <cell r="Z1009">
            <v>463.5</v>
          </cell>
          <cell r="AA1009">
            <v>17.8</v>
          </cell>
          <cell r="AB1009">
            <v>2750</v>
          </cell>
          <cell r="AC1009">
            <v>502</v>
          </cell>
          <cell r="AD1009">
            <v>24.25</v>
          </cell>
          <cell r="AE1009">
            <v>65.599999999999994</v>
          </cell>
          <cell r="AF1009">
            <v>45.2</v>
          </cell>
          <cell r="AG1009">
            <v>79.8</v>
          </cell>
          <cell r="AH1009">
            <v>186.5</v>
          </cell>
          <cell r="AI1009">
            <v>79.599999999999994</v>
          </cell>
          <cell r="AJ1009">
            <v>242</v>
          </cell>
          <cell r="AK1009">
            <v>79.8</v>
          </cell>
          <cell r="AL1009">
            <v>102</v>
          </cell>
          <cell r="AM1009">
            <v>36.9</v>
          </cell>
          <cell r="AN1009">
            <v>233.5</v>
          </cell>
          <cell r="AO1009">
            <v>13.2</v>
          </cell>
          <cell r="AP1009">
            <v>42.7</v>
          </cell>
          <cell r="AQ1009">
            <v>16.25</v>
          </cell>
          <cell r="AR1009">
            <v>108</v>
          </cell>
          <cell r="AS1009">
            <v>147</v>
          </cell>
          <cell r="AT1009">
            <v>52</v>
          </cell>
          <cell r="AU1009">
            <v>15.45</v>
          </cell>
          <cell r="AV1009">
            <v>32.6</v>
          </cell>
          <cell r="AW1009">
            <v>51</v>
          </cell>
          <cell r="AX1009">
            <v>17.3</v>
          </cell>
          <cell r="AY1009">
            <v>15.55</v>
          </cell>
          <cell r="AZ1009">
            <v>6947.25</v>
          </cell>
        </row>
        <row r="1010">
          <cell r="B1010">
            <v>243</v>
          </cell>
          <cell r="C1010">
            <v>276</v>
          </cell>
          <cell r="D1010">
            <v>80.3</v>
          </cell>
          <cell r="E1010">
            <v>38.85</v>
          </cell>
          <cell r="F1010">
            <v>335</v>
          </cell>
          <cell r="G1010">
            <v>18.2</v>
          </cell>
          <cell r="H1010">
            <v>45.8</v>
          </cell>
          <cell r="I1010">
            <v>76.099999999999994</v>
          </cell>
          <cell r="J1010">
            <v>18</v>
          </cell>
          <cell r="K1010">
            <v>26.7</v>
          </cell>
          <cell r="L1010">
            <v>95.5</v>
          </cell>
          <cell r="M1010">
            <v>20.350000000000001</v>
          </cell>
          <cell r="N1010">
            <v>199</v>
          </cell>
          <cell r="O1010">
            <v>19.25</v>
          </cell>
          <cell r="P1010">
            <v>22.95</v>
          </cell>
          <cell r="Q1010">
            <v>32</v>
          </cell>
          <cell r="R1010">
            <v>76.900000000000006</v>
          </cell>
          <cell r="S1010">
            <v>112.5</v>
          </cell>
          <cell r="T1010">
            <v>18.649999999999999</v>
          </cell>
          <cell r="U1010">
            <v>70</v>
          </cell>
          <cell r="V1010">
            <v>68</v>
          </cell>
          <cell r="W1010">
            <v>77</v>
          </cell>
          <cell r="X1010">
            <v>51.3</v>
          </cell>
          <cell r="Y1010">
            <v>84.7</v>
          </cell>
          <cell r="Z1010">
            <v>462.5</v>
          </cell>
          <cell r="AA1010">
            <v>17.649999999999999</v>
          </cell>
          <cell r="AB1010">
            <v>2750</v>
          </cell>
          <cell r="AC1010">
            <v>502</v>
          </cell>
          <cell r="AD1010">
            <v>24.25</v>
          </cell>
          <cell r="AE1010">
            <v>65.599999999999994</v>
          </cell>
          <cell r="AF1010">
            <v>44.95</v>
          </cell>
          <cell r="AG1010">
            <v>77.099999999999994</v>
          </cell>
          <cell r="AH1010">
            <v>184.5</v>
          </cell>
          <cell r="AI1010">
            <v>84</v>
          </cell>
          <cell r="AJ1010">
            <v>239.5</v>
          </cell>
          <cell r="AK1010">
            <v>80.099999999999994</v>
          </cell>
          <cell r="AL1010">
            <v>99.8</v>
          </cell>
          <cell r="AM1010">
            <v>36.9</v>
          </cell>
          <cell r="AN1010">
            <v>235</v>
          </cell>
          <cell r="AO1010">
            <v>13.3</v>
          </cell>
          <cell r="AP1010">
            <v>42.95</v>
          </cell>
          <cell r="AQ1010">
            <v>16.2</v>
          </cell>
          <cell r="AR1010">
            <v>108.5</v>
          </cell>
          <cell r="AS1010">
            <v>146.5</v>
          </cell>
          <cell r="AT1010">
            <v>51.8</v>
          </cell>
          <cell r="AU1010">
            <v>15.65</v>
          </cell>
          <cell r="AV1010">
            <v>32.35</v>
          </cell>
          <cell r="AW1010">
            <v>49.55</v>
          </cell>
          <cell r="AX1010">
            <v>16.850000000000001</v>
          </cell>
          <cell r="AY1010">
            <v>15.55</v>
          </cell>
          <cell r="AZ1010">
            <v>6938.1</v>
          </cell>
        </row>
        <row r="1011">
          <cell r="B1011">
            <v>239</v>
          </cell>
          <cell r="C1011">
            <v>280</v>
          </cell>
          <cell r="D1011">
            <v>80.3</v>
          </cell>
          <cell r="E1011">
            <v>38.65</v>
          </cell>
          <cell r="F1011">
            <v>334.5</v>
          </cell>
          <cell r="G1011">
            <v>18.45</v>
          </cell>
          <cell r="H1011">
            <v>45.5</v>
          </cell>
          <cell r="I1011">
            <v>75.599999999999994</v>
          </cell>
          <cell r="J1011">
            <v>17.899999999999999</v>
          </cell>
          <cell r="K1011">
            <v>26.4</v>
          </cell>
          <cell r="L1011">
            <v>95</v>
          </cell>
          <cell r="M1011">
            <v>20.25</v>
          </cell>
          <cell r="N1011">
            <v>194.5</v>
          </cell>
          <cell r="O1011">
            <v>19.2</v>
          </cell>
          <cell r="P1011">
            <v>22.4</v>
          </cell>
          <cell r="Q1011">
            <v>31.8</v>
          </cell>
          <cell r="R1011">
            <v>77.2</v>
          </cell>
          <cell r="S1011">
            <v>112.5</v>
          </cell>
          <cell r="T1011">
            <v>18.45</v>
          </cell>
          <cell r="U1011">
            <v>69.599999999999994</v>
          </cell>
          <cell r="V1011">
            <v>67.2</v>
          </cell>
          <cell r="W1011">
            <v>77.2</v>
          </cell>
          <cell r="X1011">
            <v>51.1</v>
          </cell>
          <cell r="Y1011">
            <v>85.3</v>
          </cell>
          <cell r="Z1011">
            <v>453</v>
          </cell>
          <cell r="AA1011">
            <v>17.5</v>
          </cell>
          <cell r="AB1011">
            <v>2640</v>
          </cell>
          <cell r="AC1011">
            <v>497.5</v>
          </cell>
          <cell r="AD1011">
            <v>24.25</v>
          </cell>
          <cell r="AE1011">
            <v>65.7</v>
          </cell>
          <cell r="AF1011">
            <v>44.55</v>
          </cell>
          <cell r="AG1011">
            <v>77.400000000000006</v>
          </cell>
          <cell r="AH1011">
            <v>177.5</v>
          </cell>
          <cell r="AI1011">
            <v>83.1</v>
          </cell>
          <cell r="AJ1011">
            <v>242</v>
          </cell>
          <cell r="AK1011">
            <v>77.8</v>
          </cell>
          <cell r="AL1011">
            <v>97.7</v>
          </cell>
          <cell r="AM1011">
            <v>36.9</v>
          </cell>
          <cell r="AN1011">
            <v>234.5</v>
          </cell>
          <cell r="AO1011">
            <v>13.1</v>
          </cell>
          <cell r="AP1011">
            <v>42.1</v>
          </cell>
          <cell r="AQ1011">
            <v>16.2</v>
          </cell>
          <cell r="AR1011">
            <v>107.5</v>
          </cell>
          <cell r="AS1011">
            <v>143.5</v>
          </cell>
          <cell r="AT1011">
            <v>51.9</v>
          </cell>
          <cell r="AU1011">
            <v>15.35</v>
          </cell>
          <cell r="AV1011">
            <v>32.450000000000003</v>
          </cell>
          <cell r="AW1011">
            <v>47.65</v>
          </cell>
          <cell r="AX1011">
            <v>16.899999999999999</v>
          </cell>
          <cell r="AY1011">
            <v>15.3</v>
          </cell>
          <cell r="AZ1011">
            <v>6853.85</v>
          </cell>
        </row>
        <row r="1012">
          <cell r="B1012">
            <v>238</v>
          </cell>
          <cell r="C1012">
            <v>275</v>
          </cell>
          <cell r="D1012">
            <v>80.3</v>
          </cell>
          <cell r="E1012">
            <v>38.1</v>
          </cell>
          <cell r="F1012">
            <v>332.5</v>
          </cell>
          <cell r="G1012">
            <v>17.3</v>
          </cell>
          <cell r="H1012">
            <v>45.5</v>
          </cell>
          <cell r="I1012">
            <v>74.7</v>
          </cell>
          <cell r="J1012">
            <v>17.850000000000001</v>
          </cell>
          <cell r="K1012">
            <v>26.7</v>
          </cell>
          <cell r="L1012">
            <v>95.5</v>
          </cell>
          <cell r="M1012">
            <v>20.100000000000001</v>
          </cell>
          <cell r="N1012">
            <v>193.5</v>
          </cell>
          <cell r="O1012">
            <v>19.399999999999999</v>
          </cell>
          <cell r="P1012">
            <v>22.4</v>
          </cell>
          <cell r="Q1012">
            <v>31.8</v>
          </cell>
          <cell r="R1012">
            <v>77.2</v>
          </cell>
          <cell r="S1012">
            <v>118.5</v>
          </cell>
          <cell r="T1012">
            <v>18.45</v>
          </cell>
          <cell r="U1012">
            <v>67.8</v>
          </cell>
          <cell r="V1012">
            <v>67.2</v>
          </cell>
          <cell r="W1012">
            <v>76.5</v>
          </cell>
          <cell r="X1012">
            <v>50.3</v>
          </cell>
          <cell r="Y1012">
            <v>85.5</v>
          </cell>
          <cell r="Z1012">
            <v>454</v>
          </cell>
          <cell r="AA1012">
            <v>17.55</v>
          </cell>
          <cell r="AB1012">
            <v>2640</v>
          </cell>
          <cell r="AC1012">
            <v>483</v>
          </cell>
          <cell r="AD1012">
            <v>24.2</v>
          </cell>
          <cell r="AE1012">
            <v>63.5</v>
          </cell>
          <cell r="AF1012">
            <v>44.6</v>
          </cell>
          <cell r="AG1012">
            <v>76.3</v>
          </cell>
          <cell r="AH1012">
            <v>175.5</v>
          </cell>
          <cell r="AI1012">
            <v>85</v>
          </cell>
          <cell r="AJ1012">
            <v>243</v>
          </cell>
          <cell r="AK1012">
            <v>77</v>
          </cell>
          <cell r="AL1012">
            <v>97.1</v>
          </cell>
          <cell r="AM1012">
            <v>36.9</v>
          </cell>
          <cell r="AN1012">
            <v>231</v>
          </cell>
          <cell r="AO1012">
            <v>12.95</v>
          </cell>
          <cell r="AP1012">
            <v>42.6</v>
          </cell>
          <cell r="AQ1012">
            <v>16.3</v>
          </cell>
          <cell r="AR1012">
            <v>104</v>
          </cell>
          <cell r="AS1012">
            <v>141</v>
          </cell>
          <cell r="AT1012">
            <v>50.5</v>
          </cell>
          <cell r="AU1012">
            <v>15.4</v>
          </cell>
          <cell r="AV1012">
            <v>33.25</v>
          </cell>
          <cell r="AW1012">
            <v>47.65</v>
          </cell>
          <cell r="AX1012">
            <v>16.5</v>
          </cell>
          <cell r="AY1012">
            <v>15.2</v>
          </cell>
          <cell r="AZ1012">
            <v>6789.19</v>
          </cell>
        </row>
        <row r="1013">
          <cell r="B1013">
            <v>241</v>
          </cell>
          <cell r="C1013">
            <v>273.5</v>
          </cell>
          <cell r="D1013">
            <v>80.3</v>
          </cell>
          <cell r="E1013">
            <v>38.15</v>
          </cell>
          <cell r="F1013">
            <v>333</v>
          </cell>
          <cell r="G1013">
            <v>16.649999999999999</v>
          </cell>
          <cell r="H1013">
            <v>45.8</v>
          </cell>
          <cell r="I1013">
            <v>74.8</v>
          </cell>
          <cell r="J1013">
            <v>18</v>
          </cell>
          <cell r="K1013">
            <v>26.4</v>
          </cell>
          <cell r="L1013">
            <v>95.4</v>
          </cell>
          <cell r="M1013">
            <v>20.3</v>
          </cell>
          <cell r="N1013">
            <v>195</v>
          </cell>
          <cell r="O1013">
            <v>19.45</v>
          </cell>
          <cell r="P1013">
            <v>21.6</v>
          </cell>
          <cell r="Q1013">
            <v>31.75</v>
          </cell>
          <cell r="R1013">
            <v>76.099999999999994</v>
          </cell>
          <cell r="S1013">
            <v>112.5</v>
          </cell>
          <cell r="T1013">
            <v>18.55</v>
          </cell>
          <cell r="U1013">
            <v>69.5</v>
          </cell>
          <cell r="V1013">
            <v>68.099999999999994</v>
          </cell>
          <cell r="W1013">
            <v>77.3</v>
          </cell>
          <cell r="X1013">
            <v>50.3</v>
          </cell>
          <cell r="Y1013">
            <v>87.8</v>
          </cell>
          <cell r="Z1013">
            <v>459.5</v>
          </cell>
          <cell r="AA1013">
            <v>17.55</v>
          </cell>
          <cell r="AB1013">
            <v>2665</v>
          </cell>
          <cell r="AC1013">
            <v>482.5</v>
          </cell>
          <cell r="AD1013">
            <v>24.4</v>
          </cell>
          <cell r="AE1013">
            <v>65.8</v>
          </cell>
          <cell r="AF1013">
            <v>43.95</v>
          </cell>
          <cell r="AG1013">
            <v>75.3</v>
          </cell>
          <cell r="AH1013">
            <v>171</v>
          </cell>
          <cell r="AI1013">
            <v>84.9</v>
          </cell>
          <cell r="AJ1013">
            <v>247</v>
          </cell>
          <cell r="AK1013">
            <v>79</v>
          </cell>
          <cell r="AL1013">
            <v>97.8</v>
          </cell>
          <cell r="AM1013">
            <v>36.9</v>
          </cell>
          <cell r="AN1013">
            <v>232</v>
          </cell>
          <cell r="AO1013">
            <v>13.2</v>
          </cell>
          <cell r="AP1013">
            <v>42.75</v>
          </cell>
          <cell r="AQ1013">
            <v>16.149999999999999</v>
          </cell>
          <cell r="AR1013">
            <v>106</v>
          </cell>
          <cell r="AS1013">
            <v>142.5</v>
          </cell>
          <cell r="AT1013">
            <v>50.9</v>
          </cell>
          <cell r="AU1013">
            <v>15.45</v>
          </cell>
          <cell r="AV1013">
            <v>33.299999999999997</v>
          </cell>
          <cell r="AW1013">
            <v>48.2</v>
          </cell>
          <cell r="AX1013">
            <v>16.8</v>
          </cell>
          <cell r="AY1013">
            <v>15.15</v>
          </cell>
          <cell r="AZ1013">
            <v>6830.31</v>
          </cell>
        </row>
        <row r="1014">
          <cell r="B1014">
            <v>243</v>
          </cell>
          <cell r="C1014">
            <v>277.5</v>
          </cell>
          <cell r="D1014">
            <v>80.3</v>
          </cell>
          <cell r="E1014">
            <v>38.299999999999997</v>
          </cell>
          <cell r="F1014">
            <v>333</v>
          </cell>
          <cell r="G1014">
            <v>17.2</v>
          </cell>
          <cell r="H1014">
            <v>45.9</v>
          </cell>
          <cell r="I1014">
            <v>75.900000000000006</v>
          </cell>
          <cell r="J1014">
            <v>18</v>
          </cell>
          <cell r="K1014">
            <v>26.35</v>
          </cell>
          <cell r="L1014">
            <v>95.5</v>
          </cell>
          <cell r="M1014">
            <v>20.2</v>
          </cell>
          <cell r="N1014">
            <v>193</v>
          </cell>
          <cell r="O1014">
            <v>19.55</v>
          </cell>
          <cell r="P1014">
            <v>21.6</v>
          </cell>
          <cell r="Q1014">
            <v>31.75</v>
          </cell>
          <cell r="R1014">
            <v>76</v>
          </cell>
          <cell r="S1014">
            <v>112.5</v>
          </cell>
          <cell r="T1014">
            <v>18.5</v>
          </cell>
          <cell r="U1014">
            <v>71.599999999999994</v>
          </cell>
          <cell r="V1014">
            <v>69.400000000000006</v>
          </cell>
          <cell r="W1014">
            <v>77.5</v>
          </cell>
          <cell r="X1014">
            <v>50.3</v>
          </cell>
          <cell r="Y1014">
            <v>88.8</v>
          </cell>
          <cell r="Z1014">
            <v>456</v>
          </cell>
          <cell r="AA1014">
            <v>17.600000000000001</v>
          </cell>
          <cell r="AB1014">
            <v>2760</v>
          </cell>
          <cell r="AC1014">
            <v>485</v>
          </cell>
          <cell r="AD1014">
            <v>24.25</v>
          </cell>
          <cell r="AE1014">
            <v>67.2</v>
          </cell>
          <cell r="AF1014">
            <v>44.2</v>
          </cell>
          <cell r="AG1014">
            <v>75.8</v>
          </cell>
          <cell r="AH1014">
            <v>174</v>
          </cell>
          <cell r="AI1014">
            <v>84.2</v>
          </cell>
          <cell r="AJ1014">
            <v>257</v>
          </cell>
          <cell r="AK1014">
            <v>79.400000000000006</v>
          </cell>
          <cell r="AL1014">
            <v>97</v>
          </cell>
          <cell r="AM1014">
            <v>36.9</v>
          </cell>
          <cell r="AN1014">
            <v>231.5</v>
          </cell>
          <cell r="AO1014">
            <v>13.15</v>
          </cell>
          <cell r="AP1014">
            <v>42.5</v>
          </cell>
          <cell r="AQ1014">
            <v>16.100000000000001</v>
          </cell>
          <cell r="AR1014">
            <v>104.5</v>
          </cell>
          <cell r="AS1014">
            <v>144.5</v>
          </cell>
          <cell r="AT1014">
            <v>51.1</v>
          </cell>
          <cell r="AU1014">
            <v>15.65</v>
          </cell>
          <cell r="AV1014">
            <v>32.4</v>
          </cell>
          <cell r="AW1014">
            <v>48.55</v>
          </cell>
          <cell r="AX1014">
            <v>16.899999999999999</v>
          </cell>
          <cell r="AY1014">
            <v>15.2</v>
          </cell>
          <cell r="AZ1014">
            <v>6887.26</v>
          </cell>
        </row>
        <row r="1015">
          <cell r="B1015">
            <v>243</v>
          </cell>
          <cell r="C1015">
            <v>277.5</v>
          </cell>
          <cell r="D1015">
            <v>80.3</v>
          </cell>
          <cell r="E1015">
            <v>38.35</v>
          </cell>
          <cell r="F1015">
            <v>331.5</v>
          </cell>
          <cell r="G1015">
            <v>16.899999999999999</v>
          </cell>
          <cell r="H1015">
            <v>46.4</v>
          </cell>
          <cell r="I1015">
            <v>75.900000000000006</v>
          </cell>
          <cell r="J1015">
            <v>18.2</v>
          </cell>
          <cell r="K1015">
            <v>26.25</v>
          </cell>
          <cell r="L1015">
            <v>95.8</v>
          </cell>
          <cell r="M1015">
            <v>20.5</v>
          </cell>
          <cell r="N1015">
            <v>199</v>
          </cell>
          <cell r="O1015">
            <v>19.649999999999999</v>
          </cell>
          <cell r="P1015">
            <v>21.75</v>
          </cell>
          <cell r="Q1015">
            <v>32.700000000000003</v>
          </cell>
          <cell r="R1015">
            <v>77</v>
          </cell>
          <cell r="S1015">
            <v>113</v>
          </cell>
          <cell r="T1015">
            <v>18.7</v>
          </cell>
          <cell r="U1015">
            <v>73.099999999999994</v>
          </cell>
          <cell r="V1015">
            <v>69.599999999999994</v>
          </cell>
          <cell r="W1015">
            <v>78.5</v>
          </cell>
          <cell r="X1015">
            <v>51.5</v>
          </cell>
          <cell r="Y1015">
            <v>88.8</v>
          </cell>
          <cell r="Z1015">
            <v>463.5</v>
          </cell>
          <cell r="AA1015">
            <v>17.75</v>
          </cell>
          <cell r="AB1015">
            <v>2730</v>
          </cell>
          <cell r="AC1015">
            <v>485</v>
          </cell>
          <cell r="AD1015">
            <v>24.6</v>
          </cell>
          <cell r="AE1015">
            <v>68.5</v>
          </cell>
          <cell r="AF1015">
            <v>45.2</v>
          </cell>
          <cell r="AG1015">
            <v>77.3</v>
          </cell>
          <cell r="AH1015">
            <v>178</v>
          </cell>
          <cell r="AI1015">
            <v>84.1</v>
          </cell>
          <cell r="AJ1015">
            <v>251</v>
          </cell>
          <cell r="AK1015">
            <v>82</v>
          </cell>
          <cell r="AL1015">
            <v>97.1</v>
          </cell>
          <cell r="AM1015">
            <v>36.9</v>
          </cell>
          <cell r="AN1015">
            <v>231</v>
          </cell>
          <cell r="AO1015">
            <v>13.25</v>
          </cell>
          <cell r="AP1015">
            <v>42.25</v>
          </cell>
          <cell r="AQ1015">
            <v>16.149999999999999</v>
          </cell>
          <cell r="AR1015">
            <v>105</v>
          </cell>
          <cell r="AS1015">
            <v>146</v>
          </cell>
          <cell r="AT1015">
            <v>52.3</v>
          </cell>
          <cell r="AU1015">
            <v>15.65</v>
          </cell>
          <cell r="AV1015">
            <v>31.4</v>
          </cell>
          <cell r="AW1015">
            <v>48.25</v>
          </cell>
          <cell r="AX1015">
            <v>17</v>
          </cell>
          <cell r="AY1015">
            <v>15.6</v>
          </cell>
          <cell r="AZ1015">
            <v>6947.73</v>
          </cell>
        </row>
        <row r="1016">
          <cell r="B1016">
            <v>246.5</v>
          </cell>
          <cell r="C1016">
            <v>279</v>
          </cell>
          <cell r="D1016">
            <v>80.3</v>
          </cell>
          <cell r="E1016">
            <v>38.5</v>
          </cell>
          <cell r="F1016">
            <v>330.5</v>
          </cell>
          <cell r="G1016">
            <v>17</v>
          </cell>
          <cell r="H1016">
            <v>46.5</v>
          </cell>
          <cell r="I1016">
            <v>76.3</v>
          </cell>
          <cell r="J1016">
            <v>18.25</v>
          </cell>
          <cell r="K1016">
            <v>26.45</v>
          </cell>
          <cell r="L1016">
            <v>96</v>
          </cell>
          <cell r="M1016">
            <v>20.7</v>
          </cell>
          <cell r="N1016">
            <v>196.5</v>
          </cell>
          <cell r="O1016">
            <v>19.600000000000001</v>
          </cell>
          <cell r="P1016">
            <v>22.55</v>
          </cell>
          <cell r="Q1016">
            <v>32.799999999999997</v>
          </cell>
          <cell r="R1016">
            <v>77.099999999999994</v>
          </cell>
          <cell r="S1016">
            <v>117</v>
          </cell>
          <cell r="T1016">
            <v>18.75</v>
          </cell>
          <cell r="U1016">
            <v>73</v>
          </cell>
          <cell r="V1016">
            <v>68.599999999999994</v>
          </cell>
          <cell r="W1016">
            <v>78</v>
          </cell>
          <cell r="X1016">
            <v>51.7</v>
          </cell>
          <cell r="Y1016">
            <v>87.9</v>
          </cell>
          <cell r="Z1016">
            <v>466</v>
          </cell>
          <cell r="AA1016">
            <v>17.8</v>
          </cell>
          <cell r="AB1016">
            <v>2760</v>
          </cell>
          <cell r="AC1016">
            <v>485</v>
          </cell>
          <cell r="AD1016">
            <v>24.75</v>
          </cell>
          <cell r="AE1016">
            <v>68.5</v>
          </cell>
          <cell r="AF1016">
            <v>45</v>
          </cell>
          <cell r="AG1016">
            <v>79.5</v>
          </cell>
          <cell r="AH1016">
            <v>175.5</v>
          </cell>
          <cell r="AI1016">
            <v>82.9</v>
          </cell>
          <cell r="AJ1016">
            <v>249.5</v>
          </cell>
          <cell r="AK1016">
            <v>79</v>
          </cell>
          <cell r="AL1016">
            <v>97.6</v>
          </cell>
          <cell r="AM1016">
            <v>36.9</v>
          </cell>
          <cell r="AN1016">
            <v>234.5</v>
          </cell>
          <cell r="AO1016">
            <v>13.25</v>
          </cell>
          <cell r="AP1016">
            <v>42.2</v>
          </cell>
          <cell r="AQ1016">
            <v>16.149999999999999</v>
          </cell>
          <cell r="AR1016">
            <v>106.5</v>
          </cell>
          <cell r="AS1016">
            <v>145.5</v>
          </cell>
          <cell r="AT1016">
            <v>52.7</v>
          </cell>
          <cell r="AU1016">
            <v>15.75</v>
          </cell>
          <cell r="AV1016">
            <v>32</v>
          </cell>
          <cell r="AW1016">
            <v>48.4</v>
          </cell>
          <cell r="AX1016">
            <v>16.8</v>
          </cell>
          <cell r="AY1016">
            <v>15.55</v>
          </cell>
          <cell r="AZ1016">
            <v>6940.64</v>
          </cell>
        </row>
        <row r="1017">
          <cell r="B1017">
            <v>243</v>
          </cell>
          <cell r="C1017">
            <v>279.5</v>
          </cell>
          <cell r="D1017">
            <v>80.3</v>
          </cell>
          <cell r="E1017">
            <v>38.700000000000003</v>
          </cell>
          <cell r="F1017">
            <v>328</v>
          </cell>
          <cell r="G1017">
            <v>17.2</v>
          </cell>
          <cell r="H1017">
            <v>46.25</v>
          </cell>
          <cell r="I1017">
            <v>75.599999999999994</v>
          </cell>
          <cell r="J1017">
            <v>18.25</v>
          </cell>
          <cell r="K1017">
            <v>26.3</v>
          </cell>
          <cell r="L1017">
            <v>96</v>
          </cell>
          <cell r="M1017">
            <v>20.75</v>
          </cell>
          <cell r="N1017">
            <v>197</v>
          </cell>
          <cell r="O1017">
            <v>19.45</v>
          </cell>
          <cell r="P1017">
            <v>22.55</v>
          </cell>
          <cell r="Q1017">
            <v>32.35</v>
          </cell>
          <cell r="R1017">
            <v>76.900000000000006</v>
          </cell>
          <cell r="S1017">
            <v>115.5</v>
          </cell>
          <cell r="T1017">
            <v>18.75</v>
          </cell>
          <cell r="U1017">
            <v>72.400000000000006</v>
          </cell>
          <cell r="V1017">
            <v>68.7</v>
          </cell>
          <cell r="W1017">
            <v>78.3</v>
          </cell>
          <cell r="X1017">
            <v>51.4</v>
          </cell>
          <cell r="Y1017">
            <v>86.7</v>
          </cell>
          <cell r="Z1017">
            <v>470</v>
          </cell>
          <cell r="AA1017">
            <v>17.8</v>
          </cell>
          <cell r="AB1017">
            <v>2605</v>
          </cell>
          <cell r="AC1017">
            <v>479</v>
          </cell>
          <cell r="AD1017">
            <v>24.35</v>
          </cell>
          <cell r="AE1017">
            <v>68.400000000000006</v>
          </cell>
          <cell r="AF1017">
            <v>44.4</v>
          </cell>
          <cell r="AG1017">
            <v>79</v>
          </cell>
          <cell r="AH1017">
            <v>166</v>
          </cell>
          <cell r="AI1017">
            <v>79.900000000000006</v>
          </cell>
          <cell r="AJ1017">
            <v>250.5</v>
          </cell>
          <cell r="AK1017">
            <v>79.099999999999994</v>
          </cell>
          <cell r="AL1017">
            <v>99.3</v>
          </cell>
          <cell r="AM1017">
            <v>36.9</v>
          </cell>
          <cell r="AN1017">
            <v>232.5</v>
          </cell>
          <cell r="AO1017">
            <v>13.2</v>
          </cell>
          <cell r="AP1017">
            <v>42.55</v>
          </cell>
          <cell r="AQ1017">
            <v>16.149999999999999</v>
          </cell>
          <cell r="AR1017">
            <v>107</v>
          </cell>
          <cell r="AS1017">
            <v>143</v>
          </cell>
          <cell r="AT1017">
            <v>53.2</v>
          </cell>
          <cell r="AU1017">
            <v>15.65</v>
          </cell>
          <cell r="AV1017">
            <v>31.7</v>
          </cell>
          <cell r="AW1017">
            <v>48.8</v>
          </cell>
          <cell r="AX1017">
            <v>17.350000000000001</v>
          </cell>
          <cell r="AY1017">
            <v>15.5</v>
          </cell>
          <cell r="AZ1017">
            <v>6886.24</v>
          </cell>
        </row>
        <row r="1018">
          <cell r="B1018">
            <v>246</v>
          </cell>
          <cell r="C1018">
            <v>277</v>
          </cell>
          <cell r="D1018">
            <v>80.3</v>
          </cell>
          <cell r="E1018">
            <v>38.65</v>
          </cell>
          <cell r="F1018">
            <v>325.5</v>
          </cell>
          <cell r="G1018">
            <v>17.25</v>
          </cell>
          <cell r="H1018">
            <v>46.25</v>
          </cell>
          <cell r="I1018">
            <v>75.2</v>
          </cell>
          <cell r="J1018">
            <v>18.25</v>
          </cell>
          <cell r="K1018">
            <v>26.05</v>
          </cell>
          <cell r="L1018">
            <v>95.6</v>
          </cell>
          <cell r="M1018">
            <v>20.55</v>
          </cell>
          <cell r="N1018">
            <v>196</v>
          </cell>
          <cell r="O1018">
            <v>19.350000000000001</v>
          </cell>
          <cell r="P1018">
            <v>22.4</v>
          </cell>
          <cell r="Q1018">
            <v>32.049999999999997</v>
          </cell>
          <cell r="R1018">
            <v>76</v>
          </cell>
          <cell r="S1018">
            <v>119.5</v>
          </cell>
          <cell r="T1018">
            <v>18.649999999999999</v>
          </cell>
          <cell r="U1018">
            <v>71.900000000000006</v>
          </cell>
          <cell r="V1018">
            <v>68.2</v>
          </cell>
          <cell r="W1018">
            <v>77.8</v>
          </cell>
          <cell r="X1018">
            <v>51.3</v>
          </cell>
          <cell r="Y1018">
            <v>86.7</v>
          </cell>
          <cell r="Z1018">
            <v>472</v>
          </cell>
          <cell r="AA1018">
            <v>17.600000000000001</v>
          </cell>
          <cell r="AB1018">
            <v>2655</v>
          </cell>
          <cell r="AC1018">
            <v>488</v>
          </cell>
          <cell r="AD1018">
            <v>24.25</v>
          </cell>
          <cell r="AE1018">
            <v>68.3</v>
          </cell>
          <cell r="AF1018">
            <v>43.9</v>
          </cell>
          <cell r="AG1018">
            <v>79</v>
          </cell>
          <cell r="AH1018">
            <v>170</v>
          </cell>
          <cell r="AI1018">
            <v>82.2</v>
          </cell>
          <cell r="AJ1018">
            <v>247</v>
          </cell>
          <cell r="AK1018">
            <v>78.3</v>
          </cell>
          <cell r="AL1018">
            <v>100</v>
          </cell>
          <cell r="AM1018">
            <v>36.9</v>
          </cell>
          <cell r="AN1018">
            <v>230.5</v>
          </cell>
          <cell r="AO1018">
            <v>13.2</v>
          </cell>
          <cell r="AP1018">
            <v>42.2</v>
          </cell>
          <cell r="AQ1018">
            <v>16.149999999999999</v>
          </cell>
          <cell r="AR1018">
            <v>107</v>
          </cell>
          <cell r="AS1018">
            <v>142</v>
          </cell>
          <cell r="AT1018">
            <v>53.3</v>
          </cell>
          <cell r="AU1018">
            <v>15.65</v>
          </cell>
          <cell r="AV1018">
            <v>32.299999999999997</v>
          </cell>
          <cell r="AW1018">
            <v>50.8</v>
          </cell>
          <cell r="AX1018">
            <v>17.5</v>
          </cell>
          <cell r="AY1018">
            <v>15.55</v>
          </cell>
          <cell r="AZ1018">
            <v>6859.38</v>
          </cell>
        </row>
        <row r="1019">
          <cell r="B1019">
            <v>242.5</v>
          </cell>
          <cell r="C1019">
            <v>280</v>
          </cell>
          <cell r="D1019">
            <v>80.3</v>
          </cell>
          <cell r="E1019">
            <v>38.200000000000003</v>
          </cell>
          <cell r="F1019">
            <v>326.5</v>
          </cell>
          <cell r="G1019">
            <v>16.8</v>
          </cell>
          <cell r="H1019">
            <v>47</v>
          </cell>
          <cell r="I1019">
            <v>75.900000000000006</v>
          </cell>
          <cell r="J1019">
            <v>18.100000000000001</v>
          </cell>
          <cell r="K1019">
            <v>26.05</v>
          </cell>
          <cell r="L1019">
            <v>96</v>
          </cell>
          <cell r="M1019">
            <v>20.5</v>
          </cell>
          <cell r="N1019">
            <v>193.5</v>
          </cell>
          <cell r="O1019">
            <v>19.600000000000001</v>
          </cell>
          <cell r="P1019">
            <v>22.2</v>
          </cell>
          <cell r="Q1019">
            <v>32.1</v>
          </cell>
          <cell r="R1019">
            <v>75.400000000000006</v>
          </cell>
          <cell r="S1019">
            <v>115</v>
          </cell>
          <cell r="T1019">
            <v>18.649999999999999</v>
          </cell>
          <cell r="U1019">
            <v>70.7</v>
          </cell>
          <cell r="V1019">
            <v>68.8</v>
          </cell>
          <cell r="W1019">
            <v>77.400000000000006</v>
          </cell>
          <cell r="X1019">
            <v>52.8</v>
          </cell>
          <cell r="Y1019">
            <v>86.5</v>
          </cell>
          <cell r="Z1019">
            <v>480.5</v>
          </cell>
          <cell r="AA1019">
            <v>17.8</v>
          </cell>
          <cell r="AB1019">
            <v>2645</v>
          </cell>
          <cell r="AC1019">
            <v>454</v>
          </cell>
          <cell r="AD1019">
            <v>24.35</v>
          </cell>
          <cell r="AE1019">
            <v>68</v>
          </cell>
          <cell r="AF1019">
            <v>42.85</v>
          </cell>
          <cell r="AG1019">
            <v>78.400000000000006</v>
          </cell>
          <cell r="AH1019">
            <v>168</v>
          </cell>
          <cell r="AI1019">
            <v>80.8</v>
          </cell>
          <cell r="AJ1019">
            <v>241.5</v>
          </cell>
          <cell r="AK1019">
            <v>78.099999999999994</v>
          </cell>
          <cell r="AL1019">
            <v>99</v>
          </cell>
          <cell r="AM1019">
            <v>36.9</v>
          </cell>
          <cell r="AN1019">
            <v>231</v>
          </cell>
          <cell r="AO1019">
            <v>13.3</v>
          </cell>
          <cell r="AP1019">
            <v>42.2</v>
          </cell>
          <cell r="AQ1019">
            <v>16.149999999999999</v>
          </cell>
          <cell r="AR1019">
            <v>107</v>
          </cell>
          <cell r="AS1019">
            <v>142.5</v>
          </cell>
          <cell r="AT1019">
            <v>53</v>
          </cell>
          <cell r="AU1019">
            <v>15.4</v>
          </cell>
          <cell r="AV1019">
            <v>33</v>
          </cell>
          <cell r="AW1019">
            <v>50</v>
          </cell>
          <cell r="AX1019">
            <v>17.3</v>
          </cell>
          <cell r="AY1019">
            <v>15.45</v>
          </cell>
          <cell r="AZ1019">
            <v>6829.96</v>
          </cell>
        </row>
        <row r="1020">
          <cell r="B1020">
            <v>240.5</v>
          </cell>
          <cell r="C1020">
            <v>279</v>
          </cell>
          <cell r="D1020">
            <v>80.3</v>
          </cell>
          <cell r="E1020">
            <v>38.299999999999997</v>
          </cell>
          <cell r="F1020">
            <v>330</v>
          </cell>
          <cell r="G1020">
            <v>16.95</v>
          </cell>
          <cell r="H1020">
            <v>47.35</v>
          </cell>
          <cell r="I1020">
            <v>75.7</v>
          </cell>
          <cell r="J1020">
            <v>18.05</v>
          </cell>
          <cell r="K1020">
            <v>26.2</v>
          </cell>
          <cell r="L1020">
            <v>96</v>
          </cell>
          <cell r="M1020">
            <v>20.55</v>
          </cell>
          <cell r="N1020">
            <v>200</v>
          </cell>
          <cell r="O1020">
            <v>19.600000000000001</v>
          </cell>
          <cell r="P1020">
            <v>21.95</v>
          </cell>
          <cell r="Q1020">
            <v>31.7</v>
          </cell>
          <cell r="R1020">
            <v>77</v>
          </cell>
          <cell r="S1020">
            <v>123</v>
          </cell>
          <cell r="T1020">
            <v>18.55</v>
          </cell>
          <cell r="U1020">
            <v>71.400000000000006</v>
          </cell>
          <cell r="V1020">
            <v>69</v>
          </cell>
          <cell r="W1020">
            <v>77.099999999999994</v>
          </cell>
          <cell r="X1020">
            <v>52.7</v>
          </cell>
          <cell r="Y1020">
            <v>87.4</v>
          </cell>
          <cell r="Z1020">
            <v>483</v>
          </cell>
          <cell r="AA1020">
            <v>17.8</v>
          </cell>
          <cell r="AB1020">
            <v>2690</v>
          </cell>
          <cell r="AC1020">
            <v>454</v>
          </cell>
          <cell r="AD1020">
            <v>24.35</v>
          </cell>
          <cell r="AE1020">
            <v>66.7</v>
          </cell>
          <cell r="AF1020">
            <v>42.6</v>
          </cell>
          <cell r="AG1020">
            <v>77.7</v>
          </cell>
          <cell r="AH1020">
            <v>173</v>
          </cell>
          <cell r="AI1020">
            <v>81.400000000000006</v>
          </cell>
          <cell r="AJ1020">
            <v>248</v>
          </cell>
          <cell r="AK1020">
            <v>78</v>
          </cell>
          <cell r="AL1020">
            <v>99.5</v>
          </cell>
          <cell r="AM1020">
            <v>36.9</v>
          </cell>
          <cell r="AN1020">
            <v>231.5</v>
          </cell>
          <cell r="AO1020">
            <v>13.2</v>
          </cell>
          <cell r="AP1020">
            <v>41.55</v>
          </cell>
          <cell r="AQ1020">
            <v>16.149999999999999</v>
          </cell>
          <cell r="AR1020">
            <v>107.5</v>
          </cell>
          <cell r="AS1020">
            <v>148</v>
          </cell>
          <cell r="AT1020">
            <v>53.3</v>
          </cell>
          <cell r="AU1020">
            <v>15.75</v>
          </cell>
          <cell r="AV1020">
            <v>33</v>
          </cell>
          <cell r="AW1020">
            <v>49.55</v>
          </cell>
          <cell r="AX1020">
            <v>16.899999999999999</v>
          </cell>
          <cell r="AY1020">
            <v>15.5</v>
          </cell>
          <cell r="AZ1020">
            <v>6913.27</v>
          </cell>
        </row>
        <row r="1021">
          <cell r="B1021">
            <v>241</v>
          </cell>
          <cell r="C1021">
            <v>275.5</v>
          </cell>
          <cell r="D1021">
            <v>80.3</v>
          </cell>
          <cell r="E1021">
            <v>38.6</v>
          </cell>
          <cell r="F1021">
            <v>323.5</v>
          </cell>
          <cell r="G1021">
            <v>17.05</v>
          </cell>
          <cell r="H1021">
            <v>47.6</v>
          </cell>
          <cell r="I1021">
            <v>75.3</v>
          </cell>
          <cell r="J1021">
            <v>18.149999999999999</v>
          </cell>
          <cell r="K1021">
            <v>26.45</v>
          </cell>
          <cell r="L1021">
            <v>96.5</v>
          </cell>
          <cell r="M1021">
            <v>20.5</v>
          </cell>
          <cell r="N1021">
            <v>202</v>
          </cell>
          <cell r="O1021">
            <v>19.600000000000001</v>
          </cell>
          <cell r="P1021">
            <v>22.7</v>
          </cell>
          <cell r="Q1021">
            <v>32</v>
          </cell>
          <cell r="R1021">
            <v>76</v>
          </cell>
          <cell r="S1021">
            <v>131.5</v>
          </cell>
          <cell r="T1021">
            <v>18.649999999999999</v>
          </cell>
          <cell r="U1021">
            <v>71</v>
          </cell>
          <cell r="V1021">
            <v>69.7</v>
          </cell>
          <cell r="W1021">
            <v>77</v>
          </cell>
          <cell r="X1021">
            <v>52.9</v>
          </cell>
          <cell r="Y1021">
            <v>87.5</v>
          </cell>
          <cell r="Z1021">
            <v>481.5</v>
          </cell>
          <cell r="AA1021">
            <v>17.7</v>
          </cell>
          <cell r="AB1021">
            <v>2680</v>
          </cell>
          <cell r="AC1021">
            <v>458</v>
          </cell>
          <cell r="AD1021">
            <v>24.6</v>
          </cell>
          <cell r="AE1021">
            <v>66.2</v>
          </cell>
          <cell r="AF1021">
            <v>43.1</v>
          </cell>
          <cell r="AG1021">
            <v>78</v>
          </cell>
          <cell r="AH1021">
            <v>173</v>
          </cell>
          <cell r="AI1021">
            <v>84.5</v>
          </cell>
          <cell r="AJ1021">
            <v>248</v>
          </cell>
          <cell r="AK1021">
            <v>78.5</v>
          </cell>
          <cell r="AL1021">
            <v>99.8</v>
          </cell>
          <cell r="AM1021">
            <v>36.9</v>
          </cell>
          <cell r="AN1021">
            <v>229.5</v>
          </cell>
          <cell r="AO1021">
            <v>13.3</v>
          </cell>
          <cell r="AP1021">
            <v>42.25</v>
          </cell>
          <cell r="AQ1021">
            <v>16.149999999999999</v>
          </cell>
          <cell r="AR1021">
            <v>107</v>
          </cell>
          <cell r="AS1021">
            <v>148.5</v>
          </cell>
          <cell r="AT1021">
            <v>53.3</v>
          </cell>
          <cell r="AU1021">
            <v>15.65</v>
          </cell>
          <cell r="AV1021">
            <v>33.5</v>
          </cell>
          <cell r="AW1021">
            <v>49.85</v>
          </cell>
          <cell r="AX1021">
            <v>16.899999999999999</v>
          </cell>
          <cell r="AY1021">
            <v>15.5</v>
          </cell>
          <cell r="AZ1021">
            <v>6945.05</v>
          </cell>
        </row>
        <row r="1022">
          <cell r="B1022">
            <v>240.5</v>
          </cell>
          <cell r="C1022">
            <v>273</v>
          </cell>
          <cell r="D1022">
            <v>80.3</v>
          </cell>
          <cell r="E1022">
            <v>38.6</v>
          </cell>
          <cell r="F1022">
            <v>324.5</v>
          </cell>
          <cell r="G1022">
            <v>17.399999999999999</v>
          </cell>
          <cell r="H1022">
            <v>47.4</v>
          </cell>
          <cell r="I1022">
            <v>75.7</v>
          </cell>
          <cell r="J1022">
            <v>18.2</v>
          </cell>
          <cell r="K1022">
            <v>26.45</v>
          </cell>
          <cell r="L1022">
            <v>96.9</v>
          </cell>
          <cell r="M1022">
            <v>20.5</v>
          </cell>
          <cell r="N1022">
            <v>205</v>
          </cell>
          <cell r="O1022">
            <v>19.649999999999999</v>
          </cell>
          <cell r="P1022">
            <v>22.8</v>
          </cell>
          <cell r="Q1022">
            <v>32.5</v>
          </cell>
          <cell r="R1022">
            <v>77.8</v>
          </cell>
          <cell r="S1022">
            <v>123.5</v>
          </cell>
          <cell r="T1022">
            <v>18.55</v>
          </cell>
          <cell r="U1022">
            <v>71.099999999999994</v>
          </cell>
          <cell r="V1022">
            <v>69.900000000000006</v>
          </cell>
          <cell r="W1022">
            <v>76.7</v>
          </cell>
          <cell r="X1022">
            <v>53.5</v>
          </cell>
          <cell r="Y1022">
            <v>87.3</v>
          </cell>
          <cell r="Z1022">
            <v>480</v>
          </cell>
          <cell r="AA1022">
            <v>17.649999999999999</v>
          </cell>
          <cell r="AB1022">
            <v>2705</v>
          </cell>
          <cell r="AC1022">
            <v>459</v>
          </cell>
          <cell r="AD1022">
            <v>24.7</v>
          </cell>
          <cell r="AE1022">
            <v>68.099999999999994</v>
          </cell>
          <cell r="AF1022">
            <v>43.15</v>
          </cell>
          <cell r="AG1022">
            <v>77.8</v>
          </cell>
          <cell r="AH1022">
            <v>173</v>
          </cell>
          <cell r="AI1022">
            <v>84.8</v>
          </cell>
          <cell r="AJ1022">
            <v>249</v>
          </cell>
          <cell r="AK1022">
            <v>79.3</v>
          </cell>
          <cell r="AL1022">
            <v>99.1</v>
          </cell>
          <cell r="AM1022">
            <v>36.9</v>
          </cell>
          <cell r="AN1022">
            <v>226</v>
          </cell>
          <cell r="AO1022">
            <v>13.35</v>
          </cell>
          <cell r="AP1022">
            <v>42.15</v>
          </cell>
          <cell r="AQ1022">
            <v>16.100000000000001</v>
          </cell>
          <cell r="AR1022">
            <v>107.5</v>
          </cell>
          <cell r="AS1022">
            <v>148.5</v>
          </cell>
          <cell r="AT1022">
            <v>53.3</v>
          </cell>
          <cell r="AU1022">
            <v>15.6</v>
          </cell>
          <cell r="AV1022">
            <v>34.35</v>
          </cell>
          <cell r="AW1022">
            <v>50.1</v>
          </cell>
          <cell r="AX1022">
            <v>16.2</v>
          </cell>
          <cell r="AY1022">
            <v>15.6</v>
          </cell>
          <cell r="AZ1022">
            <v>6967.8</v>
          </cell>
        </row>
        <row r="1023">
          <cell r="B1023">
            <v>246</v>
          </cell>
          <cell r="C1023">
            <v>273</v>
          </cell>
          <cell r="D1023">
            <v>80.3</v>
          </cell>
          <cell r="E1023">
            <v>39</v>
          </cell>
          <cell r="F1023">
            <v>325.5</v>
          </cell>
          <cell r="G1023">
            <v>16.600000000000001</v>
          </cell>
          <cell r="H1023">
            <v>48</v>
          </cell>
          <cell r="I1023">
            <v>76.5</v>
          </cell>
          <cell r="J1023">
            <v>18.45</v>
          </cell>
          <cell r="K1023">
            <v>26.6</v>
          </cell>
          <cell r="L1023">
            <v>98.6</v>
          </cell>
          <cell r="M1023">
            <v>20.8</v>
          </cell>
          <cell r="N1023">
            <v>203</v>
          </cell>
          <cell r="O1023">
            <v>19.75</v>
          </cell>
          <cell r="P1023">
            <v>22.45</v>
          </cell>
          <cell r="Q1023">
            <v>32.549999999999997</v>
          </cell>
          <cell r="R1023">
            <v>79.7</v>
          </cell>
          <cell r="S1023">
            <v>132</v>
          </cell>
          <cell r="T1023">
            <v>18.75</v>
          </cell>
          <cell r="U1023">
            <v>71.3</v>
          </cell>
          <cell r="V1023">
            <v>70.3</v>
          </cell>
          <cell r="W1023">
            <v>78.099999999999994</v>
          </cell>
          <cell r="X1023">
            <v>55.5</v>
          </cell>
          <cell r="Y1023">
            <v>87.3</v>
          </cell>
          <cell r="Z1023">
            <v>484.5</v>
          </cell>
          <cell r="AA1023">
            <v>17.95</v>
          </cell>
          <cell r="AB1023">
            <v>2780</v>
          </cell>
          <cell r="AC1023">
            <v>470</v>
          </cell>
          <cell r="AD1023">
            <v>25.05</v>
          </cell>
          <cell r="AE1023">
            <v>69.3</v>
          </cell>
          <cell r="AF1023">
            <v>43.2</v>
          </cell>
          <cell r="AG1023">
            <v>77.7</v>
          </cell>
          <cell r="AH1023">
            <v>171</v>
          </cell>
          <cell r="AI1023">
            <v>86.9</v>
          </cell>
          <cell r="AJ1023">
            <v>254</v>
          </cell>
          <cell r="AK1023">
            <v>80.099999999999994</v>
          </cell>
          <cell r="AL1023">
            <v>97.9</v>
          </cell>
          <cell r="AM1023">
            <v>36.9</v>
          </cell>
          <cell r="AN1023">
            <v>228</v>
          </cell>
          <cell r="AO1023">
            <v>13.4</v>
          </cell>
          <cell r="AP1023">
            <v>42.85</v>
          </cell>
          <cell r="AQ1023">
            <v>16.100000000000001</v>
          </cell>
          <cell r="AR1023">
            <v>109</v>
          </cell>
          <cell r="AS1023">
            <v>151</v>
          </cell>
          <cell r="AT1023">
            <v>53.6</v>
          </cell>
          <cell r="AU1023">
            <v>15.85</v>
          </cell>
          <cell r="AV1023">
            <v>34.25</v>
          </cell>
          <cell r="AW1023">
            <v>50.5</v>
          </cell>
          <cell r="AX1023">
            <v>16.3</v>
          </cell>
          <cell r="AY1023">
            <v>15.75</v>
          </cell>
          <cell r="AZ1023">
            <v>7044.99</v>
          </cell>
        </row>
        <row r="1024">
          <cell r="B1024">
            <v>245</v>
          </cell>
          <cell r="C1024">
            <v>273</v>
          </cell>
          <cell r="D1024">
            <v>80.3</v>
          </cell>
          <cell r="E1024">
            <v>39.1</v>
          </cell>
          <cell r="F1024">
            <v>330</v>
          </cell>
          <cell r="G1024">
            <v>16.600000000000001</v>
          </cell>
          <cell r="H1024">
            <v>48.2</v>
          </cell>
          <cell r="I1024">
            <v>76.5</v>
          </cell>
          <cell r="J1024">
            <v>18.5</v>
          </cell>
          <cell r="K1024">
            <v>26.35</v>
          </cell>
          <cell r="L1024">
            <v>98.9</v>
          </cell>
          <cell r="M1024">
            <v>20.9</v>
          </cell>
          <cell r="N1024">
            <v>210</v>
          </cell>
          <cell r="O1024">
            <v>19.75</v>
          </cell>
          <cell r="P1024">
            <v>22.75</v>
          </cell>
          <cell r="Q1024">
            <v>32.799999999999997</v>
          </cell>
          <cell r="R1024">
            <v>78.5</v>
          </cell>
          <cell r="S1024">
            <v>132.5</v>
          </cell>
          <cell r="T1024">
            <v>18.8</v>
          </cell>
          <cell r="U1024">
            <v>71.400000000000006</v>
          </cell>
          <cell r="V1024">
            <v>70</v>
          </cell>
          <cell r="W1024">
            <v>77.900000000000006</v>
          </cell>
          <cell r="X1024">
            <v>55.5</v>
          </cell>
          <cell r="Y1024">
            <v>87</v>
          </cell>
          <cell r="Z1024">
            <v>487</v>
          </cell>
          <cell r="AA1024">
            <v>18.100000000000001</v>
          </cell>
          <cell r="AB1024">
            <v>2755</v>
          </cell>
          <cell r="AC1024">
            <v>473.5</v>
          </cell>
          <cell r="AD1024">
            <v>25.1</v>
          </cell>
          <cell r="AE1024">
            <v>69.5</v>
          </cell>
          <cell r="AF1024">
            <v>44.6</v>
          </cell>
          <cell r="AG1024">
            <v>79.2</v>
          </cell>
          <cell r="AH1024">
            <v>169</v>
          </cell>
          <cell r="AI1024">
            <v>87.3</v>
          </cell>
          <cell r="AJ1024">
            <v>256.5</v>
          </cell>
          <cell r="AK1024">
            <v>80</v>
          </cell>
          <cell r="AL1024">
            <v>99.2</v>
          </cell>
          <cell r="AM1024">
            <v>36.9</v>
          </cell>
          <cell r="AN1024">
            <v>227</v>
          </cell>
          <cell r="AO1024">
            <v>13.5</v>
          </cell>
          <cell r="AP1024">
            <v>42.75</v>
          </cell>
          <cell r="AQ1024">
            <v>16.149999999999999</v>
          </cell>
          <cell r="AR1024">
            <v>110.5</v>
          </cell>
          <cell r="AS1024">
            <v>154.5</v>
          </cell>
          <cell r="AT1024">
            <v>53.4</v>
          </cell>
          <cell r="AU1024">
            <v>16.05</v>
          </cell>
          <cell r="AV1024">
            <v>34.6</v>
          </cell>
          <cell r="AW1024">
            <v>51.1</v>
          </cell>
          <cell r="AX1024">
            <v>16.05</v>
          </cell>
          <cell r="AY1024">
            <v>15.8</v>
          </cell>
          <cell r="AZ1024">
            <v>7110.47</v>
          </cell>
        </row>
        <row r="1025">
          <cell r="B1025">
            <v>240</v>
          </cell>
          <cell r="C1025">
            <v>270</v>
          </cell>
          <cell r="D1025">
            <v>80.3</v>
          </cell>
          <cell r="E1025">
            <v>38.700000000000003</v>
          </cell>
          <cell r="F1025">
            <v>326.5</v>
          </cell>
          <cell r="G1025">
            <v>16.55</v>
          </cell>
          <cell r="H1025">
            <v>47.8</v>
          </cell>
          <cell r="I1025">
            <v>76.400000000000006</v>
          </cell>
          <cell r="J1025">
            <v>18.45</v>
          </cell>
          <cell r="K1025">
            <v>26.1</v>
          </cell>
          <cell r="L1025">
            <v>98.2</v>
          </cell>
          <cell r="M1025">
            <v>20.9</v>
          </cell>
          <cell r="N1025">
            <v>203</v>
          </cell>
          <cell r="O1025">
            <v>19.600000000000001</v>
          </cell>
          <cell r="P1025">
            <v>23.05</v>
          </cell>
          <cell r="Q1025">
            <v>32.6</v>
          </cell>
          <cell r="R1025">
            <v>77.599999999999994</v>
          </cell>
          <cell r="S1025">
            <v>131</v>
          </cell>
          <cell r="T1025">
            <v>18.55</v>
          </cell>
          <cell r="U1025">
            <v>70.400000000000006</v>
          </cell>
          <cell r="V1025">
            <v>68.8</v>
          </cell>
          <cell r="W1025">
            <v>77.5</v>
          </cell>
          <cell r="X1025">
            <v>56</v>
          </cell>
          <cell r="Y1025">
            <v>85.5</v>
          </cell>
          <cell r="Z1025">
            <v>478</v>
          </cell>
          <cell r="AA1025">
            <v>18</v>
          </cell>
          <cell r="AB1025">
            <v>2680</v>
          </cell>
          <cell r="AC1025">
            <v>473</v>
          </cell>
          <cell r="AD1025">
            <v>24.95</v>
          </cell>
          <cell r="AE1025">
            <v>68.2</v>
          </cell>
          <cell r="AF1025">
            <v>44.3</v>
          </cell>
          <cell r="AG1025">
            <v>78.400000000000006</v>
          </cell>
          <cell r="AH1025">
            <v>169</v>
          </cell>
          <cell r="AI1025">
            <v>86.2</v>
          </cell>
          <cell r="AJ1025">
            <v>244</v>
          </cell>
          <cell r="AK1025">
            <v>79.400000000000006</v>
          </cell>
          <cell r="AL1025">
            <v>98.4</v>
          </cell>
          <cell r="AM1025">
            <v>36.9</v>
          </cell>
          <cell r="AN1025">
            <v>227</v>
          </cell>
          <cell r="AO1025">
            <v>13.45</v>
          </cell>
          <cell r="AP1025">
            <v>42.95</v>
          </cell>
          <cell r="AQ1025">
            <v>16.149999999999999</v>
          </cell>
          <cell r="AR1025">
            <v>107.5</v>
          </cell>
          <cell r="AS1025">
            <v>150.5</v>
          </cell>
          <cell r="AT1025">
            <v>52.8</v>
          </cell>
          <cell r="AU1025">
            <v>16</v>
          </cell>
          <cell r="AV1025">
            <v>35</v>
          </cell>
          <cell r="AW1025">
            <v>54.6</v>
          </cell>
          <cell r="AX1025">
            <v>16.350000000000001</v>
          </cell>
          <cell r="AY1025">
            <v>15.9</v>
          </cell>
          <cell r="AZ1025">
            <v>7021.35</v>
          </cell>
        </row>
        <row r="1026">
          <cell r="B1026">
            <v>244</v>
          </cell>
          <cell r="C1026">
            <v>265</v>
          </cell>
          <cell r="D1026">
            <v>80.3</v>
          </cell>
          <cell r="E1026">
            <v>38.85</v>
          </cell>
          <cell r="F1026">
            <v>323</v>
          </cell>
          <cell r="G1026">
            <v>15.45</v>
          </cell>
          <cell r="H1026">
            <v>47.5</v>
          </cell>
          <cell r="I1026">
            <v>77</v>
          </cell>
          <cell r="J1026">
            <v>18.45</v>
          </cell>
          <cell r="K1026">
            <v>26</v>
          </cell>
          <cell r="L1026">
            <v>98</v>
          </cell>
          <cell r="M1026">
            <v>20.65</v>
          </cell>
          <cell r="N1026">
            <v>208</v>
          </cell>
          <cell r="O1026">
            <v>19.399999999999999</v>
          </cell>
          <cell r="P1026">
            <v>23.2</v>
          </cell>
          <cell r="Q1026">
            <v>32.299999999999997</v>
          </cell>
          <cell r="R1026">
            <v>76.400000000000006</v>
          </cell>
          <cell r="S1026">
            <v>135</v>
          </cell>
          <cell r="T1026">
            <v>18.649999999999999</v>
          </cell>
          <cell r="U1026">
            <v>69.400000000000006</v>
          </cell>
          <cell r="V1026">
            <v>67.7</v>
          </cell>
          <cell r="W1026">
            <v>76.099999999999994</v>
          </cell>
          <cell r="X1026">
            <v>55.9</v>
          </cell>
          <cell r="Y1026">
            <v>84.8</v>
          </cell>
          <cell r="Z1026">
            <v>483</v>
          </cell>
          <cell r="AA1026">
            <v>17.75</v>
          </cell>
          <cell r="AB1026">
            <v>2655</v>
          </cell>
          <cell r="AC1026">
            <v>477</v>
          </cell>
          <cell r="AD1026">
            <v>24.5</v>
          </cell>
          <cell r="AE1026">
            <v>68.2</v>
          </cell>
          <cell r="AF1026">
            <v>44.1</v>
          </cell>
          <cell r="AG1026">
            <v>78.3</v>
          </cell>
          <cell r="AH1026">
            <v>173</v>
          </cell>
          <cell r="AI1026">
            <v>85.9</v>
          </cell>
          <cell r="AJ1026">
            <v>251.5</v>
          </cell>
          <cell r="AK1026">
            <v>79.5</v>
          </cell>
          <cell r="AL1026">
            <v>99.5</v>
          </cell>
          <cell r="AM1026">
            <v>36.9</v>
          </cell>
          <cell r="AN1026">
            <v>216.5</v>
          </cell>
          <cell r="AO1026">
            <v>13.35</v>
          </cell>
          <cell r="AP1026">
            <v>42.65</v>
          </cell>
          <cell r="AQ1026">
            <v>16.149999999999999</v>
          </cell>
          <cell r="AR1026">
            <v>110</v>
          </cell>
          <cell r="AS1026">
            <v>149</v>
          </cell>
          <cell r="AT1026">
            <v>52.4</v>
          </cell>
          <cell r="AU1026">
            <v>15.85</v>
          </cell>
          <cell r="AV1026">
            <v>37.450000000000003</v>
          </cell>
          <cell r="AW1026">
            <v>58.2</v>
          </cell>
          <cell r="AX1026">
            <v>16.3</v>
          </cell>
          <cell r="AY1026">
            <v>15.95</v>
          </cell>
          <cell r="AZ1026">
            <v>6991.31</v>
          </cell>
        </row>
        <row r="1027">
          <cell r="B1027">
            <v>245</v>
          </cell>
          <cell r="C1027">
            <v>251</v>
          </cell>
          <cell r="D1027">
            <v>80.3</v>
          </cell>
          <cell r="E1027">
            <v>38.4</v>
          </cell>
          <cell r="F1027">
            <v>325</v>
          </cell>
          <cell r="G1027">
            <v>15.65</v>
          </cell>
          <cell r="H1027">
            <v>47.6</v>
          </cell>
          <cell r="I1027">
            <v>77</v>
          </cell>
          <cell r="J1027">
            <v>18.5</v>
          </cell>
          <cell r="K1027">
            <v>26</v>
          </cell>
          <cell r="L1027">
            <v>98</v>
          </cell>
          <cell r="M1027">
            <v>20.65</v>
          </cell>
          <cell r="N1027">
            <v>210</v>
          </cell>
          <cell r="O1027">
            <v>19.399999999999999</v>
          </cell>
          <cell r="P1027">
            <v>23</v>
          </cell>
          <cell r="Q1027">
            <v>32.450000000000003</v>
          </cell>
          <cell r="R1027">
            <v>76.3</v>
          </cell>
          <cell r="S1027">
            <v>137.5</v>
          </cell>
          <cell r="T1027">
            <v>18.55</v>
          </cell>
          <cell r="U1027">
            <v>69.099999999999994</v>
          </cell>
          <cell r="V1027">
            <v>67.3</v>
          </cell>
          <cell r="W1027">
            <v>76</v>
          </cell>
          <cell r="X1027">
            <v>55.2</v>
          </cell>
          <cell r="Y1027">
            <v>86.2</v>
          </cell>
          <cell r="Z1027">
            <v>475</v>
          </cell>
          <cell r="AA1027">
            <v>17.75</v>
          </cell>
          <cell r="AB1027">
            <v>2670</v>
          </cell>
          <cell r="AC1027">
            <v>478.5</v>
          </cell>
          <cell r="AD1027">
            <v>24.8</v>
          </cell>
          <cell r="AE1027">
            <v>68.5</v>
          </cell>
          <cell r="AF1027">
            <v>44.15</v>
          </cell>
          <cell r="AG1027">
            <v>79.5</v>
          </cell>
          <cell r="AH1027">
            <v>171</v>
          </cell>
          <cell r="AI1027">
            <v>85.1</v>
          </cell>
          <cell r="AJ1027">
            <v>247</v>
          </cell>
          <cell r="AK1027">
            <v>79.400000000000006</v>
          </cell>
          <cell r="AL1027">
            <v>100.5</v>
          </cell>
          <cell r="AM1027">
            <v>36.9</v>
          </cell>
          <cell r="AN1027">
            <v>226</v>
          </cell>
          <cell r="AO1027">
            <v>13.35</v>
          </cell>
          <cell r="AP1027">
            <v>43.25</v>
          </cell>
          <cell r="AQ1027">
            <v>16.100000000000001</v>
          </cell>
          <cell r="AR1027">
            <v>110</v>
          </cell>
          <cell r="AS1027">
            <v>150.5</v>
          </cell>
          <cell r="AT1027">
            <v>52.1</v>
          </cell>
          <cell r="AU1027">
            <v>15.85</v>
          </cell>
          <cell r="AV1027">
            <v>36.700000000000003</v>
          </cell>
          <cell r="AW1027">
            <v>56.7</v>
          </cell>
          <cell r="AX1027">
            <v>16.25</v>
          </cell>
          <cell r="AY1027">
            <v>15.9</v>
          </cell>
          <cell r="AZ1027">
            <v>6999.98</v>
          </cell>
        </row>
        <row r="1028">
          <cell r="B1028">
            <v>254</v>
          </cell>
          <cell r="C1028">
            <v>247.5</v>
          </cell>
          <cell r="D1028">
            <v>80.3</v>
          </cell>
          <cell r="E1028">
            <v>38.549999999999997</v>
          </cell>
          <cell r="F1028">
            <v>327.5</v>
          </cell>
          <cell r="G1028">
            <v>15.7</v>
          </cell>
          <cell r="H1028">
            <v>47.45</v>
          </cell>
          <cell r="I1028">
            <v>76.8</v>
          </cell>
          <cell r="J1028">
            <v>18.45</v>
          </cell>
          <cell r="K1028">
            <v>26</v>
          </cell>
          <cell r="L1028">
            <v>98</v>
          </cell>
          <cell r="M1028">
            <v>20.65</v>
          </cell>
          <cell r="N1028">
            <v>209</v>
          </cell>
          <cell r="O1028">
            <v>19.649999999999999</v>
          </cell>
          <cell r="P1028">
            <v>22.4</v>
          </cell>
          <cell r="Q1028">
            <v>32.700000000000003</v>
          </cell>
          <cell r="R1028">
            <v>75.099999999999994</v>
          </cell>
          <cell r="S1028">
            <v>140</v>
          </cell>
          <cell r="T1028">
            <v>18.5</v>
          </cell>
          <cell r="U1028">
            <v>70.7</v>
          </cell>
          <cell r="V1028">
            <v>67.7</v>
          </cell>
          <cell r="W1028">
            <v>75.900000000000006</v>
          </cell>
          <cell r="X1028">
            <v>55</v>
          </cell>
          <cell r="Y1028">
            <v>85.8</v>
          </cell>
          <cell r="Z1028">
            <v>479.5</v>
          </cell>
          <cell r="AA1028">
            <v>17.850000000000001</v>
          </cell>
          <cell r="AB1028">
            <v>2655</v>
          </cell>
          <cell r="AC1028">
            <v>475.5</v>
          </cell>
          <cell r="AD1028">
            <v>24.7</v>
          </cell>
          <cell r="AE1028">
            <v>68</v>
          </cell>
          <cell r="AF1028">
            <v>45</v>
          </cell>
          <cell r="AG1028">
            <v>78.599999999999994</v>
          </cell>
          <cell r="AH1028">
            <v>171.5</v>
          </cell>
          <cell r="AI1028">
            <v>85.9</v>
          </cell>
          <cell r="AJ1028">
            <v>252.5</v>
          </cell>
          <cell r="AK1028">
            <v>79.5</v>
          </cell>
          <cell r="AL1028">
            <v>101</v>
          </cell>
          <cell r="AM1028">
            <v>36.9</v>
          </cell>
          <cell r="AN1028">
            <v>227</v>
          </cell>
          <cell r="AO1028">
            <v>13.35</v>
          </cell>
          <cell r="AP1028">
            <v>43.6</v>
          </cell>
          <cell r="AQ1028">
            <v>16.100000000000001</v>
          </cell>
          <cell r="AR1028">
            <v>109</v>
          </cell>
          <cell r="AS1028">
            <v>150.5</v>
          </cell>
          <cell r="AT1028">
            <v>53.2</v>
          </cell>
          <cell r="AU1028">
            <v>15.75</v>
          </cell>
          <cell r="AV1028">
            <v>36.200000000000003</v>
          </cell>
          <cell r="AW1028">
            <v>58</v>
          </cell>
          <cell r="AX1028">
            <v>16.100000000000001</v>
          </cell>
          <cell r="AY1028">
            <v>15.95</v>
          </cell>
          <cell r="AZ1028">
            <v>7019.18</v>
          </cell>
        </row>
        <row r="1029">
          <cell r="B1029">
            <v>253.5</v>
          </cell>
          <cell r="C1029">
            <v>252</v>
          </cell>
          <cell r="D1029">
            <v>80.3</v>
          </cell>
          <cell r="E1029">
            <v>38.299999999999997</v>
          </cell>
          <cell r="F1029">
            <v>325</v>
          </cell>
          <cell r="G1029">
            <v>15.45</v>
          </cell>
          <cell r="H1029">
            <v>47.15</v>
          </cell>
          <cell r="I1029">
            <v>77.099999999999994</v>
          </cell>
          <cell r="J1029">
            <v>18.5</v>
          </cell>
          <cell r="K1029">
            <v>25.9</v>
          </cell>
          <cell r="L1029">
            <v>98</v>
          </cell>
          <cell r="M1029">
            <v>20.45</v>
          </cell>
          <cell r="N1029">
            <v>207.5</v>
          </cell>
          <cell r="O1029">
            <v>19.3</v>
          </cell>
          <cell r="P1029">
            <v>21.9</v>
          </cell>
          <cell r="Q1029">
            <v>32.5</v>
          </cell>
          <cell r="R1029">
            <v>74.599999999999994</v>
          </cell>
          <cell r="S1029">
            <v>139</v>
          </cell>
          <cell r="T1029">
            <v>18.399999999999999</v>
          </cell>
          <cell r="U1029">
            <v>69.5</v>
          </cell>
          <cell r="V1029">
            <v>67</v>
          </cell>
          <cell r="W1029">
            <v>75</v>
          </cell>
          <cell r="X1029">
            <v>54.4</v>
          </cell>
          <cell r="Y1029">
            <v>85.8</v>
          </cell>
          <cell r="Z1029">
            <v>477.5</v>
          </cell>
          <cell r="AA1029">
            <v>17.7</v>
          </cell>
          <cell r="AB1029">
            <v>2615</v>
          </cell>
          <cell r="AC1029">
            <v>475.5</v>
          </cell>
          <cell r="AD1029">
            <v>24.55</v>
          </cell>
          <cell r="AE1029">
            <v>67.599999999999994</v>
          </cell>
          <cell r="AF1029">
            <v>44.8</v>
          </cell>
          <cell r="AG1029">
            <v>79.5</v>
          </cell>
          <cell r="AH1029">
            <v>173</v>
          </cell>
          <cell r="AI1029">
            <v>88.5</v>
          </cell>
          <cell r="AJ1029">
            <v>248</v>
          </cell>
          <cell r="AK1029">
            <v>78.2</v>
          </cell>
          <cell r="AL1029">
            <v>99.8</v>
          </cell>
          <cell r="AM1029">
            <v>36.9</v>
          </cell>
          <cell r="AN1029">
            <v>226</v>
          </cell>
          <cell r="AO1029">
            <v>13.15</v>
          </cell>
          <cell r="AP1029">
            <v>43</v>
          </cell>
          <cell r="AQ1029">
            <v>16.05</v>
          </cell>
          <cell r="AR1029">
            <v>108.5</v>
          </cell>
          <cell r="AS1029">
            <v>150</v>
          </cell>
          <cell r="AT1029">
            <v>52.3</v>
          </cell>
          <cell r="AU1029">
            <v>15.65</v>
          </cell>
          <cell r="AV1029">
            <v>35.049999999999997</v>
          </cell>
          <cell r="AW1029">
            <v>56.9</v>
          </cell>
          <cell r="AX1029">
            <v>16</v>
          </cell>
          <cell r="AY1029">
            <v>15.7</v>
          </cell>
          <cell r="AZ1029">
            <v>6982.13</v>
          </cell>
        </row>
        <row r="1030">
          <cell r="B1030">
            <v>259</v>
          </cell>
          <cell r="C1030">
            <v>253.5</v>
          </cell>
          <cell r="D1030">
            <v>80.3</v>
          </cell>
          <cell r="E1030">
            <v>38.299999999999997</v>
          </cell>
          <cell r="F1030">
            <v>323.5</v>
          </cell>
          <cell r="G1030">
            <v>15.45</v>
          </cell>
          <cell r="H1030">
            <v>47.5</v>
          </cell>
          <cell r="I1030">
            <v>77.400000000000006</v>
          </cell>
          <cell r="J1030">
            <v>18.55</v>
          </cell>
          <cell r="K1030">
            <v>25.9</v>
          </cell>
          <cell r="L1030">
            <v>98</v>
          </cell>
          <cell r="M1030">
            <v>20.6</v>
          </cell>
          <cell r="N1030">
            <v>212</v>
          </cell>
          <cell r="O1030">
            <v>19.350000000000001</v>
          </cell>
          <cell r="P1030">
            <v>22.35</v>
          </cell>
          <cell r="Q1030">
            <v>32.75</v>
          </cell>
          <cell r="R1030">
            <v>75.599999999999994</v>
          </cell>
          <cell r="S1030">
            <v>137.5</v>
          </cell>
          <cell r="T1030">
            <v>18.5</v>
          </cell>
          <cell r="U1030">
            <v>71</v>
          </cell>
          <cell r="V1030">
            <v>67.599999999999994</v>
          </cell>
          <cell r="W1030">
            <v>76.2</v>
          </cell>
          <cell r="X1030">
            <v>55.4</v>
          </cell>
          <cell r="Y1030">
            <v>86.3</v>
          </cell>
          <cell r="Z1030">
            <v>475.5</v>
          </cell>
          <cell r="AA1030">
            <v>17.850000000000001</v>
          </cell>
          <cell r="AB1030">
            <v>2735</v>
          </cell>
          <cell r="AC1030">
            <v>470.5</v>
          </cell>
          <cell r="AD1030">
            <v>24.8</v>
          </cell>
          <cell r="AE1030">
            <v>69.099999999999994</v>
          </cell>
          <cell r="AF1030">
            <v>45.45</v>
          </cell>
          <cell r="AG1030">
            <v>78.900000000000006</v>
          </cell>
          <cell r="AH1030">
            <v>174</v>
          </cell>
          <cell r="AI1030">
            <v>89.4</v>
          </cell>
          <cell r="AJ1030">
            <v>253.5</v>
          </cell>
          <cell r="AK1030">
            <v>78.8</v>
          </cell>
          <cell r="AL1030">
            <v>101</v>
          </cell>
          <cell r="AM1030">
            <v>36.9</v>
          </cell>
          <cell r="AN1030">
            <v>229</v>
          </cell>
          <cell r="AO1030">
            <v>13.25</v>
          </cell>
          <cell r="AP1030">
            <v>43.35</v>
          </cell>
          <cell r="AQ1030">
            <v>16.100000000000001</v>
          </cell>
          <cell r="AR1030">
            <v>108</v>
          </cell>
          <cell r="AS1030">
            <v>149</v>
          </cell>
          <cell r="AT1030">
            <v>52.1</v>
          </cell>
          <cell r="AU1030">
            <v>15.65</v>
          </cell>
          <cell r="AV1030">
            <v>34.700000000000003</v>
          </cell>
          <cell r="AW1030">
            <v>58.8</v>
          </cell>
          <cell r="AX1030">
            <v>16.3</v>
          </cell>
          <cell r="AY1030">
            <v>15.95</v>
          </cell>
          <cell r="AZ1030">
            <v>7014.21</v>
          </cell>
        </row>
        <row r="1031">
          <cell r="B1031">
            <v>254.5</v>
          </cell>
          <cell r="C1031">
            <v>257</v>
          </cell>
          <cell r="D1031">
            <v>80.3</v>
          </cell>
          <cell r="E1031">
            <v>38.1</v>
          </cell>
          <cell r="F1031">
            <v>319</v>
          </cell>
          <cell r="G1031">
            <v>15.1</v>
          </cell>
          <cell r="H1031">
            <v>47.5</v>
          </cell>
          <cell r="I1031">
            <v>77.400000000000006</v>
          </cell>
          <cell r="J1031">
            <v>18.350000000000001</v>
          </cell>
          <cell r="K1031">
            <v>25.7</v>
          </cell>
          <cell r="L1031">
            <v>97.2</v>
          </cell>
          <cell r="M1031">
            <v>20.5</v>
          </cell>
          <cell r="N1031">
            <v>208</v>
          </cell>
          <cell r="O1031">
            <v>19.2</v>
          </cell>
          <cell r="P1031">
            <v>21.85</v>
          </cell>
          <cell r="Q1031">
            <v>32.450000000000003</v>
          </cell>
          <cell r="R1031">
            <v>75</v>
          </cell>
          <cell r="S1031">
            <v>139.5</v>
          </cell>
          <cell r="T1031">
            <v>18.399999999999999</v>
          </cell>
          <cell r="U1031">
            <v>69.7</v>
          </cell>
          <cell r="V1031">
            <v>67.8</v>
          </cell>
          <cell r="W1031">
            <v>75</v>
          </cell>
          <cell r="X1031">
            <v>55</v>
          </cell>
          <cell r="Y1031">
            <v>87.1</v>
          </cell>
          <cell r="Z1031">
            <v>468.5</v>
          </cell>
          <cell r="AA1031">
            <v>17.649999999999999</v>
          </cell>
          <cell r="AB1031">
            <v>2770</v>
          </cell>
          <cell r="AC1031">
            <v>460</v>
          </cell>
          <cell r="AD1031">
            <v>24.6</v>
          </cell>
          <cell r="AE1031">
            <v>68.099999999999994</v>
          </cell>
          <cell r="AF1031">
            <v>48.3</v>
          </cell>
          <cell r="AG1031">
            <v>77.599999999999994</v>
          </cell>
          <cell r="AH1031">
            <v>174.5</v>
          </cell>
          <cell r="AI1031">
            <v>88.5</v>
          </cell>
          <cell r="AJ1031">
            <v>248.5</v>
          </cell>
          <cell r="AK1031">
            <v>79.2</v>
          </cell>
          <cell r="AL1031">
            <v>101</v>
          </cell>
          <cell r="AM1031">
            <v>36.9</v>
          </cell>
          <cell r="AN1031">
            <v>229</v>
          </cell>
          <cell r="AO1031">
            <v>13.15</v>
          </cell>
          <cell r="AP1031">
            <v>42.6</v>
          </cell>
          <cell r="AQ1031">
            <v>16.05</v>
          </cell>
          <cell r="AR1031">
            <v>106</v>
          </cell>
          <cell r="AS1031">
            <v>145.5</v>
          </cell>
          <cell r="AT1031">
            <v>52.4</v>
          </cell>
          <cell r="AU1031">
            <v>15.7</v>
          </cell>
          <cell r="AV1031">
            <v>33.799999999999997</v>
          </cell>
          <cell r="AW1031">
            <v>59.2</v>
          </cell>
          <cell r="AX1031">
            <v>16.25</v>
          </cell>
          <cell r="AY1031">
            <v>15.8</v>
          </cell>
          <cell r="AZ1031">
            <v>6923.83</v>
          </cell>
        </row>
        <row r="1032">
          <cell r="B1032">
            <v>252.5</v>
          </cell>
          <cell r="C1032">
            <v>252.5</v>
          </cell>
          <cell r="D1032">
            <v>80.3</v>
          </cell>
          <cell r="E1032">
            <v>38.049999999999997</v>
          </cell>
          <cell r="F1032">
            <v>324</v>
          </cell>
          <cell r="G1032">
            <v>15.05</v>
          </cell>
          <cell r="H1032">
            <v>47.8</v>
          </cell>
          <cell r="I1032">
            <v>78</v>
          </cell>
          <cell r="J1032">
            <v>18.149999999999999</v>
          </cell>
          <cell r="K1032">
            <v>25.65</v>
          </cell>
          <cell r="L1032">
            <v>97.3</v>
          </cell>
          <cell r="M1032">
            <v>20.45</v>
          </cell>
          <cell r="N1032">
            <v>207</v>
          </cell>
          <cell r="O1032">
            <v>19.149999999999999</v>
          </cell>
          <cell r="P1032">
            <v>21.7</v>
          </cell>
          <cell r="Q1032">
            <v>32.1</v>
          </cell>
          <cell r="R1032">
            <v>74.5</v>
          </cell>
          <cell r="S1032">
            <v>141</v>
          </cell>
          <cell r="T1032">
            <v>18.399999999999999</v>
          </cell>
          <cell r="U1032">
            <v>69</v>
          </cell>
          <cell r="V1032">
            <v>67.900000000000006</v>
          </cell>
          <cell r="W1032">
            <v>74.2</v>
          </cell>
          <cell r="X1032">
            <v>56.6</v>
          </cell>
          <cell r="Y1032">
            <v>87.1</v>
          </cell>
          <cell r="Z1032">
            <v>459</v>
          </cell>
          <cell r="AA1032">
            <v>17.600000000000001</v>
          </cell>
          <cell r="AB1032">
            <v>2660</v>
          </cell>
          <cell r="AC1032">
            <v>460</v>
          </cell>
          <cell r="AD1032">
            <v>24.6</v>
          </cell>
          <cell r="AE1032">
            <v>67.7</v>
          </cell>
          <cell r="AF1032">
            <v>46.95</v>
          </cell>
          <cell r="AG1032">
            <v>76.900000000000006</v>
          </cell>
          <cell r="AH1032">
            <v>172</v>
          </cell>
          <cell r="AI1032">
            <v>88.5</v>
          </cell>
          <cell r="AJ1032">
            <v>249.5</v>
          </cell>
          <cell r="AK1032">
            <v>79</v>
          </cell>
          <cell r="AL1032">
            <v>101.5</v>
          </cell>
          <cell r="AM1032">
            <v>36.9</v>
          </cell>
          <cell r="AN1032">
            <v>230</v>
          </cell>
          <cell r="AO1032">
            <v>13</v>
          </cell>
          <cell r="AP1032">
            <v>42.1</v>
          </cell>
          <cell r="AQ1032">
            <v>16</v>
          </cell>
          <cell r="AR1032">
            <v>108.5</v>
          </cell>
          <cell r="AS1032">
            <v>144</v>
          </cell>
          <cell r="AT1032">
            <v>52</v>
          </cell>
          <cell r="AU1032">
            <v>15.7</v>
          </cell>
          <cell r="AV1032">
            <v>33.950000000000003</v>
          </cell>
          <cell r="AW1032">
            <v>60.5</v>
          </cell>
          <cell r="AX1032">
            <v>16.2</v>
          </cell>
          <cell r="AY1032">
            <v>15.65</v>
          </cell>
          <cell r="AZ1032">
            <v>6905.34</v>
          </cell>
        </row>
        <row r="1033">
          <cell r="B1033">
            <v>248</v>
          </cell>
          <cell r="C1033">
            <v>255</v>
          </cell>
          <cell r="D1033">
            <v>80.3</v>
          </cell>
          <cell r="E1033">
            <v>38</v>
          </cell>
          <cell r="F1033">
            <v>322</v>
          </cell>
          <cell r="G1033">
            <v>15.15</v>
          </cell>
          <cell r="H1033">
            <v>48.5</v>
          </cell>
          <cell r="I1033">
            <v>78</v>
          </cell>
          <cell r="J1033">
            <v>18</v>
          </cell>
          <cell r="K1033">
            <v>25.5</v>
          </cell>
          <cell r="L1033">
            <v>97.3</v>
          </cell>
          <cell r="M1033">
            <v>20.399999999999999</v>
          </cell>
          <cell r="N1033">
            <v>203.5</v>
          </cell>
          <cell r="O1033">
            <v>19</v>
          </cell>
          <cell r="P1033">
            <v>22.1</v>
          </cell>
          <cell r="Q1033">
            <v>31.75</v>
          </cell>
          <cell r="R1033">
            <v>75.2</v>
          </cell>
          <cell r="S1033">
            <v>142.5</v>
          </cell>
          <cell r="T1033">
            <v>18.350000000000001</v>
          </cell>
          <cell r="U1033">
            <v>68.5</v>
          </cell>
          <cell r="V1033">
            <v>67.099999999999994</v>
          </cell>
          <cell r="W1033">
            <v>73.5</v>
          </cell>
          <cell r="X1033">
            <v>58.8</v>
          </cell>
          <cell r="Y1033">
            <v>86.3</v>
          </cell>
          <cell r="Z1033">
            <v>464</v>
          </cell>
          <cell r="AA1033">
            <v>17.5</v>
          </cell>
          <cell r="AB1033">
            <v>2670</v>
          </cell>
          <cell r="AC1033">
            <v>453.5</v>
          </cell>
          <cell r="AD1033">
            <v>24.65</v>
          </cell>
          <cell r="AE1033">
            <v>67.099999999999994</v>
          </cell>
          <cell r="AF1033">
            <v>47.1</v>
          </cell>
          <cell r="AG1033">
            <v>77.7</v>
          </cell>
          <cell r="AH1033">
            <v>170</v>
          </cell>
          <cell r="AI1033">
            <v>88.7</v>
          </cell>
          <cell r="AJ1033">
            <v>245</v>
          </cell>
          <cell r="AK1033">
            <v>77.599999999999994</v>
          </cell>
          <cell r="AL1033">
            <v>100.5</v>
          </cell>
          <cell r="AM1033">
            <v>36.9</v>
          </cell>
          <cell r="AN1033">
            <v>230.5</v>
          </cell>
          <cell r="AO1033">
            <v>13</v>
          </cell>
          <cell r="AP1033">
            <v>41.5</v>
          </cell>
          <cell r="AQ1033">
            <v>15.95</v>
          </cell>
          <cell r="AR1033">
            <v>108.5</v>
          </cell>
          <cell r="AS1033">
            <v>146</v>
          </cell>
          <cell r="AT1033">
            <v>52</v>
          </cell>
          <cell r="AU1033">
            <v>15.65</v>
          </cell>
          <cell r="AV1033">
            <v>35.85</v>
          </cell>
          <cell r="AW1033">
            <v>60.5</v>
          </cell>
          <cell r="AX1033">
            <v>16.899999999999999</v>
          </cell>
          <cell r="AY1033">
            <v>15.5</v>
          </cell>
          <cell r="AZ1033">
            <v>6910.14</v>
          </cell>
        </row>
        <row r="1034">
          <cell r="B1034">
            <v>247.5</v>
          </cell>
          <cell r="C1034">
            <v>265</v>
          </cell>
          <cell r="D1034">
            <v>80.3</v>
          </cell>
          <cell r="E1034">
            <v>38.35</v>
          </cell>
          <cell r="F1034">
            <v>324</v>
          </cell>
          <cell r="G1034">
            <v>16</v>
          </cell>
          <cell r="H1034">
            <v>48.75</v>
          </cell>
          <cell r="I1034">
            <v>78</v>
          </cell>
          <cell r="J1034">
            <v>18.2</v>
          </cell>
          <cell r="K1034">
            <v>25.7</v>
          </cell>
          <cell r="L1034">
            <v>97.5</v>
          </cell>
          <cell r="M1034">
            <v>20.85</v>
          </cell>
          <cell r="N1034">
            <v>201</v>
          </cell>
          <cell r="O1034">
            <v>19.350000000000001</v>
          </cell>
          <cell r="P1034">
            <v>22.75</v>
          </cell>
          <cell r="Q1034">
            <v>31.95</v>
          </cell>
          <cell r="R1034">
            <v>75.8</v>
          </cell>
          <cell r="S1034">
            <v>149.5</v>
          </cell>
          <cell r="T1034">
            <v>18.5</v>
          </cell>
          <cell r="U1034">
            <v>69.7</v>
          </cell>
          <cell r="V1034">
            <v>67.8</v>
          </cell>
          <cell r="W1034">
            <v>74.8</v>
          </cell>
          <cell r="X1034">
            <v>58.5</v>
          </cell>
          <cell r="Y1034">
            <v>88.3</v>
          </cell>
          <cell r="Z1034">
            <v>468</v>
          </cell>
          <cell r="AA1034">
            <v>17.600000000000001</v>
          </cell>
          <cell r="AB1034">
            <v>2685</v>
          </cell>
          <cell r="AC1034">
            <v>453.5</v>
          </cell>
          <cell r="AD1034">
            <v>25.2</v>
          </cell>
          <cell r="AE1034">
            <v>67.8</v>
          </cell>
          <cell r="AF1034">
            <v>47.6</v>
          </cell>
          <cell r="AG1034">
            <v>79.5</v>
          </cell>
          <cell r="AH1034">
            <v>172.5</v>
          </cell>
          <cell r="AI1034">
            <v>89.2</v>
          </cell>
          <cell r="AJ1034">
            <v>244.5</v>
          </cell>
          <cell r="AK1034">
            <v>78.5</v>
          </cell>
          <cell r="AL1034">
            <v>103.5</v>
          </cell>
          <cell r="AM1034">
            <v>36.9</v>
          </cell>
          <cell r="AN1034">
            <v>230</v>
          </cell>
          <cell r="AO1034">
            <v>13.15</v>
          </cell>
          <cell r="AP1034">
            <v>42</v>
          </cell>
          <cell r="AQ1034">
            <v>16</v>
          </cell>
          <cell r="AR1034">
            <v>108.5</v>
          </cell>
          <cell r="AS1034">
            <v>148</v>
          </cell>
          <cell r="AT1034">
            <v>52.1</v>
          </cell>
          <cell r="AU1034">
            <v>15.8</v>
          </cell>
          <cell r="AV1034">
            <v>35.450000000000003</v>
          </cell>
          <cell r="AW1034">
            <v>59.6</v>
          </cell>
          <cell r="AX1034">
            <v>17</v>
          </cell>
          <cell r="AY1034">
            <v>15.65</v>
          </cell>
          <cell r="AZ1034">
            <v>6968.58</v>
          </cell>
        </row>
        <row r="1035">
          <cell r="B1035">
            <v>250</v>
          </cell>
          <cell r="C1035">
            <v>265</v>
          </cell>
          <cell r="D1035">
            <v>80.3</v>
          </cell>
          <cell r="E1035">
            <v>38.5</v>
          </cell>
          <cell r="F1035">
            <v>322.5</v>
          </cell>
          <cell r="G1035">
            <v>15.8</v>
          </cell>
          <cell r="H1035">
            <v>48</v>
          </cell>
          <cell r="I1035">
            <v>78.3</v>
          </cell>
          <cell r="J1035">
            <v>18.05</v>
          </cell>
          <cell r="K1035">
            <v>25.4</v>
          </cell>
          <cell r="L1035">
            <v>98.5</v>
          </cell>
          <cell r="M1035">
            <v>20.7</v>
          </cell>
          <cell r="N1035">
            <v>201</v>
          </cell>
          <cell r="O1035">
            <v>19.350000000000001</v>
          </cell>
          <cell r="P1035">
            <v>22.8</v>
          </cell>
          <cell r="Q1035">
            <v>31.65</v>
          </cell>
          <cell r="R1035">
            <v>75.2</v>
          </cell>
          <cell r="S1035">
            <v>158</v>
          </cell>
          <cell r="T1035">
            <v>18.399999999999999</v>
          </cell>
          <cell r="U1035">
            <v>69.3</v>
          </cell>
          <cell r="V1035">
            <v>67.400000000000006</v>
          </cell>
          <cell r="W1035">
            <v>73.599999999999994</v>
          </cell>
          <cell r="X1035">
            <v>56.8</v>
          </cell>
          <cell r="Y1035">
            <v>88.5</v>
          </cell>
          <cell r="Z1035">
            <v>460.5</v>
          </cell>
          <cell r="AA1035">
            <v>17.5</v>
          </cell>
          <cell r="AB1035">
            <v>2670</v>
          </cell>
          <cell r="AC1035">
            <v>448</v>
          </cell>
          <cell r="AD1035">
            <v>25</v>
          </cell>
          <cell r="AE1035">
            <v>67.099999999999994</v>
          </cell>
          <cell r="AF1035">
            <v>47.9</v>
          </cell>
          <cell r="AG1035">
            <v>78.3</v>
          </cell>
          <cell r="AH1035">
            <v>171.5</v>
          </cell>
          <cell r="AI1035">
            <v>88.4</v>
          </cell>
          <cell r="AJ1035">
            <v>244</v>
          </cell>
          <cell r="AK1035">
            <v>77</v>
          </cell>
          <cell r="AL1035">
            <v>104</v>
          </cell>
          <cell r="AM1035">
            <v>36.9</v>
          </cell>
          <cell r="AN1035">
            <v>228.5</v>
          </cell>
          <cell r="AO1035">
            <v>13.05</v>
          </cell>
          <cell r="AP1035">
            <v>42.25</v>
          </cell>
          <cell r="AQ1035">
            <v>15.95</v>
          </cell>
          <cell r="AR1035">
            <v>110</v>
          </cell>
          <cell r="AS1035">
            <v>149</v>
          </cell>
          <cell r="AT1035">
            <v>51.6</v>
          </cell>
          <cell r="AU1035">
            <v>15.7</v>
          </cell>
          <cell r="AV1035">
            <v>35.4</v>
          </cell>
          <cell r="AW1035">
            <v>59.7</v>
          </cell>
          <cell r="AX1035">
            <v>17.5</v>
          </cell>
          <cell r="AY1035">
            <v>15.55</v>
          </cell>
          <cell r="AZ1035">
            <v>6950.23</v>
          </cell>
        </row>
        <row r="1036">
          <cell r="B1036">
            <v>251</v>
          </cell>
          <cell r="C1036">
            <v>265</v>
          </cell>
          <cell r="D1036">
            <v>80.3</v>
          </cell>
          <cell r="E1036">
            <v>38.15</v>
          </cell>
          <cell r="F1036">
            <v>318</v>
          </cell>
          <cell r="G1036">
            <v>16.149999999999999</v>
          </cell>
          <cell r="H1036">
            <v>48.1</v>
          </cell>
          <cell r="I1036">
            <v>78.400000000000006</v>
          </cell>
          <cell r="J1036">
            <v>18.05</v>
          </cell>
          <cell r="K1036">
            <v>25.25</v>
          </cell>
          <cell r="L1036">
            <v>98</v>
          </cell>
          <cell r="M1036">
            <v>20.5</v>
          </cell>
          <cell r="N1036">
            <v>200</v>
          </cell>
          <cell r="O1036">
            <v>19.350000000000001</v>
          </cell>
          <cell r="P1036">
            <v>22.95</v>
          </cell>
          <cell r="Q1036">
            <v>31.6</v>
          </cell>
          <cell r="R1036">
            <v>74.599999999999994</v>
          </cell>
          <cell r="S1036">
            <v>151.5</v>
          </cell>
          <cell r="T1036">
            <v>18.350000000000001</v>
          </cell>
          <cell r="U1036">
            <v>69.099999999999994</v>
          </cell>
          <cell r="V1036">
            <v>67.2</v>
          </cell>
          <cell r="W1036">
            <v>73.5</v>
          </cell>
          <cell r="X1036">
            <v>56.6</v>
          </cell>
          <cell r="Y1036">
            <v>88.8</v>
          </cell>
          <cell r="Z1036">
            <v>458</v>
          </cell>
          <cell r="AA1036">
            <v>17.5</v>
          </cell>
          <cell r="AB1036">
            <v>2655</v>
          </cell>
          <cell r="AC1036">
            <v>432</v>
          </cell>
          <cell r="AD1036">
            <v>24.9</v>
          </cell>
          <cell r="AE1036">
            <v>66.7</v>
          </cell>
          <cell r="AF1036">
            <v>48.8</v>
          </cell>
          <cell r="AG1036">
            <v>77.599999999999994</v>
          </cell>
          <cell r="AH1036">
            <v>170</v>
          </cell>
          <cell r="AI1036">
            <v>86.2</v>
          </cell>
          <cell r="AJ1036">
            <v>244.5</v>
          </cell>
          <cell r="AK1036">
            <v>77</v>
          </cell>
          <cell r="AL1036">
            <v>103.5</v>
          </cell>
          <cell r="AM1036">
            <v>36.9</v>
          </cell>
          <cell r="AN1036">
            <v>220.5</v>
          </cell>
          <cell r="AO1036">
            <v>13.05</v>
          </cell>
          <cell r="AP1036">
            <v>41.75</v>
          </cell>
          <cell r="AQ1036">
            <v>15.9</v>
          </cell>
          <cell r="AR1036">
            <v>108</v>
          </cell>
          <cell r="AS1036">
            <v>146</v>
          </cell>
          <cell r="AT1036">
            <v>51.1</v>
          </cell>
          <cell r="AU1036">
            <v>15.65</v>
          </cell>
          <cell r="AV1036">
            <v>37.200000000000003</v>
          </cell>
          <cell r="AW1036">
            <v>58.5</v>
          </cell>
          <cell r="AX1036">
            <v>17.399999999999999</v>
          </cell>
          <cell r="AY1036">
            <v>15.5</v>
          </cell>
          <cell r="AZ1036">
            <v>6874.56</v>
          </cell>
        </row>
        <row r="1037">
          <cell r="B1037">
            <v>256</v>
          </cell>
          <cell r="C1037">
            <v>278.5</v>
          </cell>
          <cell r="D1037">
            <v>80.3</v>
          </cell>
          <cell r="E1037">
            <v>38.15</v>
          </cell>
          <cell r="F1037">
            <v>317.5</v>
          </cell>
          <cell r="G1037">
            <v>16.100000000000001</v>
          </cell>
          <cell r="H1037">
            <v>48.05</v>
          </cell>
          <cell r="I1037">
            <v>78.599999999999994</v>
          </cell>
          <cell r="J1037">
            <v>18.05</v>
          </cell>
          <cell r="K1037">
            <v>25.4</v>
          </cell>
          <cell r="L1037">
            <v>98.4</v>
          </cell>
          <cell r="M1037">
            <v>20.65</v>
          </cell>
          <cell r="N1037">
            <v>194.5</v>
          </cell>
          <cell r="O1037">
            <v>19.149999999999999</v>
          </cell>
          <cell r="P1037">
            <v>23.6</v>
          </cell>
          <cell r="Q1037">
            <v>31.8</v>
          </cell>
          <cell r="R1037">
            <v>74.5</v>
          </cell>
          <cell r="S1037">
            <v>151.5</v>
          </cell>
          <cell r="T1037">
            <v>18.350000000000001</v>
          </cell>
          <cell r="U1037">
            <v>69</v>
          </cell>
          <cell r="V1037">
            <v>67.5</v>
          </cell>
          <cell r="W1037">
            <v>74</v>
          </cell>
          <cell r="X1037">
            <v>56.5</v>
          </cell>
          <cell r="Y1037">
            <v>87.8</v>
          </cell>
          <cell r="Z1037">
            <v>461</v>
          </cell>
          <cell r="AA1037">
            <v>17.649999999999999</v>
          </cell>
          <cell r="AB1037">
            <v>2735</v>
          </cell>
          <cell r="AC1037">
            <v>430</v>
          </cell>
          <cell r="AD1037">
            <v>25.05</v>
          </cell>
          <cell r="AE1037">
            <v>67.5</v>
          </cell>
          <cell r="AF1037">
            <v>48.4</v>
          </cell>
          <cell r="AG1037">
            <v>76.900000000000006</v>
          </cell>
          <cell r="AH1037">
            <v>170.5</v>
          </cell>
          <cell r="AI1037">
            <v>86.8</v>
          </cell>
          <cell r="AJ1037">
            <v>249.5</v>
          </cell>
          <cell r="AK1037">
            <v>77.099999999999994</v>
          </cell>
          <cell r="AL1037">
            <v>102</v>
          </cell>
          <cell r="AM1037">
            <v>36.9</v>
          </cell>
          <cell r="AN1037">
            <v>217</v>
          </cell>
          <cell r="AO1037">
            <v>13.15</v>
          </cell>
          <cell r="AP1037">
            <v>41.85</v>
          </cell>
          <cell r="AQ1037">
            <v>15.95</v>
          </cell>
          <cell r="AR1037">
            <v>109.5</v>
          </cell>
          <cell r="AS1037">
            <v>149</v>
          </cell>
          <cell r="AT1037">
            <v>51</v>
          </cell>
          <cell r="AU1037">
            <v>15.65</v>
          </cell>
          <cell r="AV1037">
            <v>37.1</v>
          </cell>
          <cell r="AW1037">
            <v>57.8</v>
          </cell>
          <cell r="AX1037">
            <v>17.100000000000001</v>
          </cell>
          <cell r="AY1037">
            <v>15.5</v>
          </cell>
          <cell r="AZ1037">
            <v>6915.1</v>
          </cell>
        </row>
        <row r="1038">
          <cell r="B1038">
            <v>261.5</v>
          </cell>
          <cell r="C1038">
            <v>279</v>
          </cell>
          <cell r="D1038">
            <v>80.3</v>
          </cell>
          <cell r="E1038">
            <v>38.4</v>
          </cell>
          <cell r="F1038">
            <v>323.5</v>
          </cell>
          <cell r="G1038">
            <v>16.2</v>
          </cell>
          <cell r="H1038">
            <v>48.2</v>
          </cell>
          <cell r="I1038">
            <v>78.900000000000006</v>
          </cell>
          <cell r="J1038">
            <v>18.25</v>
          </cell>
          <cell r="K1038">
            <v>25.6</v>
          </cell>
          <cell r="L1038">
            <v>98.6</v>
          </cell>
          <cell r="M1038">
            <v>20.8</v>
          </cell>
          <cell r="N1038">
            <v>202</v>
          </cell>
          <cell r="O1038">
            <v>19.100000000000001</v>
          </cell>
          <cell r="P1038">
            <v>23.75</v>
          </cell>
          <cell r="Q1038">
            <v>32.1</v>
          </cell>
          <cell r="R1038">
            <v>76.099999999999994</v>
          </cell>
          <cell r="S1038">
            <v>154.5</v>
          </cell>
          <cell r="T1038">
            <v>18.45</v>
          </cell>
          <cell r="U1038">
            <v>70</v>
          </cell>
          <cell r="V1038">
            <v>68.2</v>
          </cell>
          <cell r="W1038">
            <v>74.5</v>
          </cell>
          <cell r="X1038">
            <v>58</v>
          </cell>
          <cell r="Y1038">
            <v>87.1</v>
          </cell>
          <cell r="Z1038">
            <v>480</v>
          </cell>
          <cell r="AA1038">
            <v>17.8</v>
          </cell>
          <cell r="AB1038">
            <v>2750</v>
          </cell>
          <cell r="AC1038">
            <v>435.5</v>
          </cell>
          <cell r="AD1038">
            <v>25.65</v>
          </cell>
          <cell r="AE1038">
            <v>68.400000000000006</v>
          </cell>
          <cell r="AF1038">
            <v>48.8</v>
          </cell>
          <cell r="AG1038">
            <v>78.400000000000006</v>
          </cell>
          <cell r="AH1038">
            <v>170</v>
          </cell>
          <cell r="AI1038">
            <v>89.1</v>
          </cell>
          <cell r="AJ1038">
            <v>252</v>
          </cell>
          <cell r="AK1038">
            <v>76.5</v>
          </cell>
          <cell r="AL1038">
            <v>102</v>
          </cell>
          <cell r="AM1038">
            <v>36.9</v>
          </cell>
          <cell r="AN1038">
            <v>219</v>
          </cell>
          <cell r="AO1038">
            <v>13.45</v>
          </cell>
          <cell r="AP1038">
            <v>42.3</v>
          </cell>
          <cell r="AQ1038">
            <v>15.95</v>
          </cell>
          <cell r="AR1038">
            <v>108.5</v>
          </cell>
          <cell r="AS1038">
            <v>153.5</v>
          </cell>
          <cell r="AT1038">
            <v>51.3</v>
          </cell>
          <cell r="AU1038">
            <v>15.75</v>
          </cell>
          <cell r="AV1038">
            <v>38.15</v>
          </cell>
          <cell r="AW1038">
            <v>58.5</v>
          </cell>
          <cell r="AX1038">
            <v>16.95</v>
          </cell>
          <cell r="AY1038">
            <v>15.75</v>
          </cell>
          <cell r="AZ1038">
            <v>7028.27</v>
          </cell>
        </row>
        <row r="1039">
          <cell r="B1039">
            <v>265.5</v>
          </cell>
          <cell r="C1039">
            <v>279</v>
          </cell>
          <cell r="D1039">
            <v>80.3</v>
          </cell>
          <cell r="E1039">
            <v>38.5</v>
          </cell>
          <cell r="F1039">
            <v>319.5</v>
          </cell>
          <cell r="G1039">
            <v>16.350000000000001</v>
          </cell>
          <cell r="H1039">
            <v>49.55</v>
          </cell>
          <cell r="I1039">
            <v>80</v>
          </cell>
          <cell r="J1039">
            <v>18.5</v>
          </cell>
          <cell r="K1039">
            <v>25.7</v>
          </cell>
          <cell r="L1039">
            <v>99</v>
          </cell>
          <cell r="M1039">
            <v>20.85</v>
          </cell>
          <cell r="N1039">
            <v>203</v>
          </cell>
          <cell r="O1039">
            <v>19.2</v>
          </cell>
          <cell r="P1039">
            <v>23.5</v>
          </cell>
          <cell r="Q1039">
            <v>32.450000000000003</v>
          </cell>
          <cell r="R1039">
            <v>76</v>
          </cell>
          <cell r="S1039">
            <v>155</v>
          </cell>
          <cell r="T1039">
            <v>18.5</v>
          </cell>
          <cell r="U1039">
            <v>71</v>
          </cell>
          <cell r="V1039">
            <v>69</v>
          </cell>
          <cell r="W1039">
            <v>75.599999999999994</v>
          </cell>
          <cell r="X1039">
            <v>58</v>
          </cell>
          <cell r="Y1039">
            <v>87.3</v>
          </cell>
          <cell r="Z1039">
            <v>484</v>
          </cell>
          <cell r="AA1039">
            <v>17.899999999999999</v>
          </cell>
          <cell r="AB1039">
            <v>2785</v>
          </cell>
          <cell r="AC1039">
            <v>434</v>
          </cell>
          <cell r="AD1039">
            <v>25.9</v>
          </cell>
          <cell r="AE1039">
            <v>68.900000000000006</v>
          </cell>
          <cell r="AF1039">
            <v>50.7</v>
          </cell>
          <cell r="AG1039">
            <v>78.2</v>
          </cell>
          <cell r="AH1039">
            <v>173</v>
          </cell>
          <cell r="AI1039">
            <v>90.1</v>
          </cell>
          <cell r="AJ1039">
            <v>249</v>
          </cell>
          <cell r="AK1039">
            <v>78</v>
          </cell>
          <cell r="AL1039">
            <v>103</v>
          </cell>
          <cell r="AM1039">
            <v>36.9</v>
          </cell>
          <cell r="AN1039">
            <v>220</v>
          </cell>
          <cell r="AO1039">
            <v>13.45</v>
          </cell>
          <cell r="AP1039">
            <v>43.05</v>
          </cell>
          <cell r="AQ1039">
            <v>15.95</v>
          </cell>
          <cell r="AR1039">
            <v>109.5</v>
          </cell>
          <cell r="AS1039">
            <v>154</v>
          </cell>
          <cell r="AT1039">
            <v>51.5</v>
          </cell>
          <cell r="AU1039">
            <v>15.85</v>
          </cell>
          <cell r="AV1039">
            <v>37.65</v>
          </cell>
          <cell r="AW1039">
            <v>58.5</v>
          </cell>
          <cell r="AX1039">
            <v>17.2</v>
          </cell>
          <cell r="AY1039">
            <v>15.75</v>
          </cell>
          <cell r="AZ1039">
            <v>7093.44</v>
          </cell>
        </row>
        <row r="1040">
          <cell r="B1040">
            <v>266.5</v>
          </cell>
          <cell r="C1040">
            <v>278</v>
          </cell>
          <cell r="D1040">
            <v>80.3</v>
          </cell>
          <cell r="E1040">
            <v>38.1</v>
          </cell>
          <cell r="F1040">
            <v>318.5</v>
          </cell>
          <cell r="G1040">
            <v>15.8</v>
          </cell>
          <cell r="H1040">
            <v>49.5</v>
          </cell>
          <cell r="I1040">
            <v>80.5</v>
          </cell>
          <cell r="J1040">
            <v>18.100000000000001</v>
          </cell>
          <cell r="K1040">
            <v>25.75</v>
          </cell>
          <cell r="L1040">
            <v>99.1</v>
          </cell>
          <cell r="M1040">
            <v>20.85</v>
          </cell>
          <cell r="N1040">
            <v>203</v>
          </cell>
          <cell r="O1040">
            <v>19.25</v>
          </cell>
          <cell r="P1040">
            <v>23</v>
          </cell>
          <cell r="Q1040">
            <v>32.049999999999997</v>
          </cell>
          <cell r="R1040">
            <v>75.3</v>
          </cell>
          <cell r="S1040">
            <v>163</v>
          </cell>
          <cell r="T1040">
            <v>18.5</v>
          </cell>
          <cell r="U1040">
            <v>71</v>
          </cell>
          <cell r="V1040">
            <v>68.5</v>
          </cell>
          <cell r="W1040">
            <v>75.8</v>
          </cell>
          <cell r="X1040">
            <v>57.7</v>
          </cell>
          <cell r="Y1040">
            <v>87.1</v>
          </cell>
          <cell r="Z1040">
            <v>482</v>
          </cell>
          <cell r="AA1040">
            <v>17.850000000000001</v>
          </cell>
          <cell r="AB1040">
            <v>2760</v>
          </cell>
          <cell r="AC1040">
            <v>436</v>
          </cell>
          <cell r="AD1040">
            <v>25.7</v>
          </cell>
          <cell r="AE1040">
            <v>67.900000000000006</v>
          </cell>
          <cell r="AF1040">
            <v>51</v>
          </cell>
          <cell r="AG1040">
            <v>78.3</v>
          </cell>
          <cell r="AH1040">
            <v>172.5</v>
          </cell>
          <cell r="AI1040">
            <v>88.9</v>
          </cell>
          <cell r="AJ1040">
            <v>247.5</v>
          </cell>
          <cell r="AK1040">
            <v>78</v>
          </cell>
          <cell r="AL1040">
            <v>103.5</v>
          </cell>
          <cell r="AM1040">
            <v>36.9</v>
          </cell>
          <cell r="AN1040">
            <v>235</v>
          </cell>
          <cell r="AO1040">
            <v>13.3</v>
          </cell>
          <cell r="AP1040">
            <v>42.25</v>
          </cell>
          <cell r="AQ1040">
            <v>15.95</v>
          </cell>
          <cell r="AR1040">
            <v>111.5</v>
          </cell>
          <cell r="AS1040">
            <v>154</v>
          </cell>
          <cell r="AT1040">
            <v>51.5</v>
          </cell>
          <cell r="AU1040">
            <v>15.65</v>
          </cell>
          <cell r="AV1040">
            <v>37.85</v>
          </cell>
          <cell r="AW1040">
            <v>59.5</v>
          </cell>
          <cell r="AX1040">
            <v>17.100000000000001</v>
          </cell>
          <cell r="AY1040">
            <v>15.85</v>
          </cell>
          <cell r="AZ1040">
            <v>7104</v>
          </cell>
        </row>
        <row r="1041">
          <cell r="B1041">
            <v>263.5</v>
          </cell>
          <cell r="C1041">
            <v>277</v>
          </cell>
          <cell r="D1041">
            <v>80.3</v>
          </cell>
          <cell r="E1041">
            <v>38.299999999999997</v>
          </cell>
          <cell r="F1041">
            <v>319</v>
          </cell>
          <cell r="G1041">
            <v>16.2</v>
          </cell>
          <cell r="H1041">
            <v>50.2</v>
          </cell>
          <cell r="I1041">
            <v>81.5</v>
          </cell>
          <cell r="J1041">
            <v>18.25</v>
          </cell>
          <cell r="K1041">
            <v>25.75</v>
          </cell>
          <cell r="L1041">
            <v>98.8</v>
          </cell>
          <cell r="M1041">
            <v>20.9</v>
          </cell>
          <cell r="N1041">
            <v>206</v>
          </cell>
          <cell r="O1041">
            <v>19.25</v>
          </cell>
          <cell r="P1041">
            <v>22.65</v>
          </cell>
          <cell r="Q1041">
            <v>32.25</v>
          </cell>
          <cell r="R1041">
            <v>74.8</v>
          </cell>
          <cell r="S1041">
            <v>159</v>
          </cell>
          <cell r="T1041">
            <v>18.5</v>
          </cell>
          <cell r="U1041">
            <v>71.2</v>
          </cell>
          <cell r="V1041">
            <v>68</v>
          </cell>
          <cell r="W1041">
            <v>75.3</v>
          </cell>
          <cell r="X1041">
            <v>57</v>
          </cell>
          <cell r="Y1041">
            <v>88</v>
          </cell>
          <cell r="Z1041">
            <v>484</v>
          </cell>
          <cell r="AA1041">
            <v>17.8</v>
          </cell>
          <cell r="AB1041">
            <v>2770</v>
          </cell>
          <cell r="AC1041">
            <v>438.5</v>
          </cell>
          <cell r="AD1041">
            <v>25.9</v>
          </cell>
          <cell r="AE1041">
            <v>68.400000000000006</v>
          </cell>
          <cell r="AF1041">
            <v>49.9</v>
          </cell>
          <cell r="AG1041">
            <v>78.5</v>
          </cell>
          <cell r="AH1041">
            <v>171.5</v>
          </cell>
          <cell r="AI1041">
            <v>92</v>
          </cell>
          <cell r="AJ1041">
            <v>249.5</v>
          </cell>
          <cell r="AK1041">
            <v>77.2</v>
          </cell>
          <cell r="AL1041">
            <v>102.5</v>
          </cell>
          <cell r="AM1041">
            <v>36.9</v>
          </cell>
          <cell r="AN1041">
            <v>241</v>
          </cell>
          <cell r="AO1041">
            <v>13.3</v>
          </cell>
          <cell r="AP1041">
            <v>42.5</v>
          </cell>
          <cell r="AQ1041">
            <v>15.95</v>
          </cell>
          <cell r="AR1041">
            <v>110.5</v>
          </cell>
          <cell r="AS1041">
            <v>153.5</v>
          </cell>
          <cell r="AT1041">
            <v>52</v>
          </cell>
          <cell r="AU1041">
            <v>15.75</v>
          </cell>
          <cell r="AV1041">
            <v>37.200000000000003</v>
          </cell>
          <cell r="AW1041">
            <v>59.7</v>
          </cell>
          <cell r="AX1041">
            <v>17.2</v>
          </cell>
          <cell r="AY1041">
            <v>15.6</v>
          </cell>
          <cell r="AZ1041">
            <v>7117.11</v>
          </cell>
        </row>
        <row r="1042">
          <cell r="B1042">
            <v>270.5</v>
          </cell>
          <cell r="C1042">
            <v>267</v>
          </cell>
          <cell r="D1042">
            <v>80.3</v>
          </cell>
          <cell r="E1042">
            <v>38.450000000000003</v>
          </cell>
          <cell r="F1042">
            <v>319</v>
          </cell>
          <cell r="G1042">
            <v>16.149999999999999</v>
          </cell>
          <cell r="H1042">
            <v>49.5</v>
          </cell>
          <cell r="I1042">
            <v>81.5</v>
          </cell>
          <cell r="J1042">
            <v>18.2</v>
          </cell>
          <cell r="K1042">
            <v>25.6</v>
          </cell>
          <cell r="L1042">
            <v>99.7</v>
          </cell>
          <cell r="M1042">
            <v>20.7</v>
          </cell>
          <cell r="N1042">
            <v>205.5</v>
          </cell>
          <cell r="O1042">
            <v>19.2</v>
          </cell>
          <cell r="P1042">
            <v>23.3</v>
          </cell>
          <cell r="Q1042">
            <v>32.1</v>
          </cell>
          <cell r="R1042">
            <v>75.599999999999994</v>
          </cell>
          <cell r="S1042">
            <v>162</v>
          </cell>
          <cell r="T1042">
            <v>18.55</v>
          </cell>
          <cell r="U1042">
            <v>71.5</v>
          </cell>
          <cell r="V1042">
            <v>67.3</v>
          </cell>
          <cell r="W1042">
            <v>75.7</v>
          </cell>
          <cell r="X1042">
            <v>57.5</v>
          </cell>
          <cell r="Y1042">
            <v>87.3</v>
          </cell>
          <cell r="Z1042">
            <v>484.5</v>
          </cell>
          <cell r="AA1042">
            <v>17.899999999999999</v>
          </cell>
          <cell r="AB1042">
            <v>2765</v>
          </cell>
          <cell r="AC1042">
            <v>446</v>
          </cell>
          <cell r="AD1042">
            <v>25.85</v>
          </cell>
          <cell r="AE1042">
            <v>68.3</v>
          </cell>
          <cell r="AF1042">
            <v>51.5</v>
          </cell>
          <cell r="AG1042">
            <v>79.099999999999994</v>
          </cell>
          <cell r="AH1042">
            <v>170</v>
          </cell>
          <cell r="AI1042">
            <v>88</v>
          </cell>
          <cell r="AJ1042">
            <v>249</v>
          </cell>
          <cell r="AK1042">
            <v>76.5</v>
          </cell>
          <cell r="AL1042">
            <v>103.5</v>
          </cell>
          <cell r="AM1042">
            <v>36.9</v>
          </cell>
          <cell r="AN1042">
            <v>245.5</v>
          </cell>
          <cell r="AO1042">
            <v>13.2</v>
          </cell>
          <cell r="AP1042">
            <v>42</v>
          </cell>
          <cell r="AQ1042">
            <v>16.05</v>
          </cell>
          <cell r="AR1042">
            <v>111</v>
          </cell>
          <cell r="AS1042">
            <v>151.5</v>
          </cell>
          <cell r="AT1042">
            <v>52</v>
          </cell>
          <cell r="AU1042">
            <v>15.7</v>
          </cell>
          <cell r="AV1042">
            <v>38.049999999999997</v>
          </cell>
          <cell r="AW1042">
            <v>59.6</v>
          </cell>
          <cell r="AX1042">
            <v>17.7</v>
          </cell>
          <cell r="AY1042">
            <v>15.55</v>
          </cell>
          <cell r="AZ1042">
            <v>7082.41</v>
          </cell>
        </row>
        <row r="1043">
          <cell r="B1043">
            <v>275</v>
          </cell>
          <cell r="C1043">
            <v>267</v>
          </cell>
          <cell r="D1043">
            <v>80.3</v>
          </cell>
          <cell r="E1043">
            <v>38.35</v>
          </cell>
          <cell r="F1043">
            <v>319</v>
          </cell>
          <cell r="G1043">
            <v>15.85</v>
          </cell>
          <cell r="H1043">
            <v>49.05</v>
          </cell>
          <cell r="I1043">
            <v>81.3</v>
          </cell>
          <cell r="J1043">
            <v>18</v>
          </cell>
          <cell r="K1043">
            <v>25.5</v>
          </cell>
          <cell r="L1043">
            <v>99.5</v>
          </cell>
          <cell r="M1043">
            <v>20.7</v>
          </cell>
          <cell r="N1043">
            <v>200.5</v>
          </cell>
          <cell r="O1043">
            <v>19.149999999999999</v>
          </cell>
          <cell r="P1043">
            <v>23.1</v>
          </cell>
          <cell r="Q1043">
            <v>32</v>
          </cell>
          <cell r="R1043">
            <v>75.2</v>
          </cell>
          <cell r="S1043">
            <v>170</v>
          </cell>
          <cell r="T1043">
            <v>18.5</v>
          </cell>
          <cell r="U1043">
            <v>70</v>
          </cell>
          <cell r="V1043">
            <v>67.400000000000006</v>
          </cell>
          <cell r="W1043">
            <v>74</v>
          </cell>
          <cell r="X1043">
            <v>56.7</v>
          </cell>
          <cell r="Y1043">
            <v>87.3</v>
          </cell>
          <cell r="Z1043">
            <v>475.5</v>
          </cell>
          <cell r="AA1043">
            <v>17.850000000000001</v>
          </cell>
          <cell r="AB1043">
            <v>2755</v>
          </cell>
          <cell r="AC1043">
            <v>443</v>
          </cell>
          <cell r="AD1043">
            <v>25.5</v>
          </cell>
          <cell r="AE1043">
            <v>67.900000000000006</v>
          </cell>
          <cell r="AF1043">
            <v>50.7</v>
          </cell>
          <cell r="AG1043">
            <v>78.5</v>
          </cell>
          <cell r="AH1043">
            <v>164.5</v>
          </cell>
          <cell r="AI1043">
            <v>85.6</v>
          </cell>
          <cell r="AJ1043">
            <v>248.5</v>
          </cell>
          <cell r="AK1043">
            <v>74.5</v>
          </cell>
          <cell r="AL1043">
            <v>101.5</v>
          </cell>
          <cell r="AM1043">
            <v>36.9</v>
          </cell>
          <cell r="AN1043">
            <v>236</v>
          </cell>
          <cell r="AO1043">
            <v>13.05</v>
          </cell>
          <cell r="AP1043">
            <v>42</v>
          </cell>
          <cell r="AQ1043">
            <v>15.95</v>
          </cell>
          <cell r="AR1043">
            <v>110.5</v>
          </cell>
          <cell r="AS1043">
            <v>151</v>
          </cell>
          <cell r="AT1043">
            <v>51.8</v>
          </cell>
          <cell r="AU1043">
            <v>15.6</v>
          </cell>
          <cell r="AV1043">
            <v>38.799999999999997</v>
          </cell>
          <cell r="AW1043">
            <v>62</v>
          </cell>
          <cell r="AX1043">
            <v>18.25</v>
          </cell>
          <cell r="AY1043">
            <v>15.55</v>
          </cell>
          <cell r="AZ1043">
            <v>7038.98</v>
          </cell>
        </row>
        <row r="1044">
          <cell r="B1044">
            <v>274.5</v>
          </cell>
          <cell r="C1044">
            <v>264</v>
          </cell>
          <cell r="D1044">
            <v>80.3</v>
          </cell>
          <cell r="E1044">
            <v>39</v>
          </cell>
          <cell r="F1044">
            <v>319</v>
          </cell>
          <cell r="G1044">
            <v>15.7</v>
          </cell>
          <cell r="H1044">
            <v>50</v>
          </cell>
          <cell r="I1044">
            <v>80.3</v>
          </cell>
          <cell r="J1044">
            <v>18.149999999999999</v>
          </cell>
          <cell r="K1044">
            <v>25.75</v>
          </cell>
          <cell r="L1044">
            <v>99.8</v>
          </cell>
          <cell r="M1044">
            <v>20.65</v>
          </cell>
          <cell r="N1044">
            <v>196</v>
          </cell>
          <cell r="O1044">
            <v>19.100000000000001</v>
          </cell>
          <cell r="P1044">
            <v>22.2</v>
          </cell>
          <cell r="Q1044">
            <v>32.1</v>
          </cell>
          <cell r="R1044">
            <v>75.2</v>
          </cell>
          <cell r="S1044">
            <v>173.5</v>
          </cell>
          <cell r="T1044">
            <v>18.600000000000001</v>
          </cell>
          <cell r="U1044">
            <v>70.900000000000006</v>
          </cell>
          <cell r="V1044">
            <v>68.8</v>
          </cell>
          <cell r="W1044">
            <v>75.099999999999994</v>
          </cell>
          <cell r="X1044">
            <v>57.2</v>
          </cell>
          <cell r="Y1044">
            <v>87.9</v>
          </cell>
          <cell r="Z1044">
            <v>485.5</v>
          </cell>
          <cell r="AA1044">
            <v>17.850000000000001</v>
          </cell>
          <cell r="AB1044">
            <v>2685</v>
          </cell>
          <cell r="AC1044">
            <v>440</v>
          </cell>
          <cell r="AD1044">
            <v>25.5</v>
          </cell>
          <cell r="AE1044">
            <v>69</v>
          </cell>
          <cell r="AF1044">
            <v>50.3</v>
          </cell>
          <cell r="AG1044">
            <v>78.7</v>
          </cell>
          <cell r="AH1044">
            <v>160</v>
          </cell>
          <cell r="AI1044">
            <v>86.9</v>
          </cell>
          <cell r="AJ1044">
            <v>241</v>
          </cell>
          <cell r="AK1044">
            <v>75</v>
          </cell>
          <cell r="AL1044">
            <v>101</v>
          </cell>
          <cell r="AM1044">
            <v>36.9</v>
          </cell>
          <cell r="AN1044">
            <v>229</v>
          </cell>
          <cell r="AO1044">
            <v>13.3</v>
          </cell>
          <cell r="AP1044">
            <v>42.2</v>
          </cell>
          <cell r="AQ1044">
            <v>16.05</v>
          </cell>
          <cell r="AR1044">
            <v>110</v>
          </cell>
          <cell r="AS1044">
            <v>145.5</v>
          </cell>
          <cell r="AT1044">
            <v>52.8</v>
          </cell>
          <cell r="AU1044">
            <v>15.25</v>
          </cell>
          <cell r="AV1044">
            <v>36.5</v>
          </cell>
          <cell r="AW1044">
            <v>61.6</v>
          </cell>
          <cell r="AX1044">
            <v>18.149999999999999</v>
          </cell>
          <cell r="AY1044">
            <v>15.65</v>
          </cell>
          <cell r="AZ1044">
            <v>6978.14</v>
          </cell>
        </row>
        <row r="1045">
          <cell r="B1045">
            <v>255.5</v>
          </cell>
          <cell r="C1045">
            <v>257</v>
          </cell>
          <cell r="D1045">
            <v>80.3</v>
          </cell>
          <cell r="E1045">
            <v>38.5</v>
          </cell>
          <cell r="F1045">
            <v>310</v>
          </cell>
          <cell r="G1045">
            <v>15.5</v>
          </cell>
          <cell r="H1045">
            <v>49.25</v>
          </cell>
          <cell r="I1045">
            <v>77.5</v>
          </cell>
          <cell r="J1045">
            <v>18.100000000000001</v>
          </cell>
          <cell r="K1045">
            <v>25.5</v>
          </cell>
          <cell r="L1045">
            <v>99.5</v>
          </cell>
          <cell r="M1045">
            <v>20.45</v>
          </cell>
          <cell r="N1045">
            <v>193</v>
          </cell>
          <cell r="O1045">
            <v>19</v>
          </cell>
          <cell r="P1045">
            <v>21.95</v>
          </cell>
          <cell r="Q1045">
            <v>31.75</v>
          </cell>
          <cell r="R1045">
            <v>75.400000000000006</v>
          </cell>
          <cell r="S1045">
            <v>180.5</v>
          </cell>
          <cell r="T1045">
            <v>18.45</v>
          </cell>
          <cell r="U1045">
            <v>70.8</v>
          </cell>
          <cell r="V1045">
            <v>69.2</v>
          </cell>
          <cell r="W1045">
            <v>74.900000000000006</v>
          </cell>
          <cell r="X1045">
            <v>55.4</v>
          </cell>
          <cell r="Y1045">
            <v>91.1</v>
          </cell>
          <cell r="Z1045">
            <v>474</v>
          </cell>
          <cell r="AA1045">
            <v>17.75</v>
          </cell>
          <cell r="AB1045">
            <v>2660</v>
          </cell>
          <cell r="AC1045">
            <v>419</v>
          </cell>
          <cell r="AD1045">
            <v>25.05</v>
          </cell>
          <cell r="AE1045">
            <v>68.599999999999994</v>
          </cell>
          <cell r="AF1045">
            <v>51.7</v>
          </cell>
          <cell r="AG1045">
            <v>78.2</v>
          </cell>
          <cell r="AH1045">
            <v>155</v>
          </cell>
          <cell r="AI1045">
            <v>85.5</v>
          </cell>
          <cell r="AJ1045">
            <v>231</v>
          </cell>
          <cell r="AK1045">
            <v>74</v>
          </cell>
          <cell r="AL1045">
            <v>98.9</v>
          </cell>
          <cell r="AM1045">
            <v>36.9</v>
          </cell>
          <cell r="AN1045">
            <v>229</v>
          </cell>
          <cell r="AO1045">
            <v>13.1</v>
          </cell>
          <cell r="AP1045">
            <v>42</v>
          </cell>
          <cell r="AQ1045">
            <v>15.8</v>
          </cell>
          <cell r="AR1045">
            <v>110</v>
          </cell>
          <cell r="AS1045">
            <v>142.5</v>
          </cell>
          <cell r="AT1045">
            <v>52.2</v>
          </cell>
          <cell r="AU1045">
            <v>15.2</v>
          </cell>
          <cell r="AV1045">
            <v>37.6</v>
          </cell>
          <cell r="AW1045">
            <v>63</v>
          </cell>
          <cell r="AX1045">
            <v>18.25</v>
          </cell>
          <cell r="AY1045">
            <v>15.55</v>
          </cell>
          <cell r="AZ1045">
            <v>6856.37</v>
          </cell>
        </row>
        <row r="1046">
          <cell r="B1046">
            <v>239.5</v>
          </cell>
          <cell r="C1046">
            <v>250.5</v>
          </cell>
          <cell r="D1046">
            <v>80.3</v>
          </cell>
          <cell r="E1046">
            <v>38.9</v>
          </cell>
          <cell r="F1046">
            <v>315</v>
          </cell>
          <cell r="G1046">
            <v>15.35</v>
          </cell>
          <cell r="H1046">
            <v>49.5</v>
          </cell>
          <cell r="I1046">
            <v>78</v>
          </cell>
          <cell r="J1046">
            <v>18.05</v>
          </cell>
          <cell r="K1046">
            <v>25.65</v>
          </cell>
          <cell r="L1046">
            <v>99.5</v>
          </cell>
          <cell r="M1046">
            <v>20.65</v>
          </cell>
          <cell r="N1046">
            <v>198</v>
          </cell>
          <cell r="O1046">
            <v>19.05</v>
          </cell>
          <cell r="P1046">
            <v>22.15</v>
          </cell>
          <cell r="Q1046">
            <v>32</v>
          </cell>
          <cell r="R1046">
            <v>74.7</v>
          </cell>
          <cell r="S1046">
            <v>185.5</v>
          </cell>
          <cell r="T1046">
            <v>18.55</v>
          </cell>
          <cell r="U1046">
            <v>71</v>
          </cell>
          <cell r="V1046">
            <v>69.3</v>
          </cell>
          <cell r="W1046">
            <v>74.900000000000006</v>
          </cell>
          <cell r="X1046">
            <v>55.8</v>
          </cell>
          <cell r="Y1046">
            <v>93</v>
          </cell>
          <cell r="Z1046">
            <v>479.5</v>
          </cell>
          <cell r="AA1046">
            <v>17.7</v>
          </cell>
          <cell r="AB1046">
            <v>2635</v>
          </cell>
          <cell r="AC1046">
            <v>418</v>
          </cell>
          <cell r="AD1046">
            <v>25.65</v>
          </cell>
          <cell r="AE1046">
            <v>69.099999999999994</v>
          </cell>
          <cell r="AF1046">
            <v>51.3</v>
          </cell>
          <cell r="AG1046">
            <v>78.099999999999994</v>
          </cell>
          <cell r="AH1046">
            <v>155</v>
          </cell>
          <cell r="AI1046">
            <v>84.2</v>
          </cell>
          <cell r="AJ1046">
            <v>232.5</v>
          </cell>
          <cell r="AK1046">
            <v>74.5</v>
          </cell>
          <cell r="AL1046">
            <v>100.5</v>
          </cell>
          <cell r="AM1046">
            <v>36.9</v>
          </cell>
          <cell r="AN1046">
            <v>223</v>
          </cell>
          <cell r="AO1046">
            <v>13.15</v>
          </cell>
          <cell r="AP1046">
            <v>42.75</v>
          </cell>
          <cell r="AQ1046">
            <v>15.8</v>
          </cell>
          <cell r="AR1046">
            <v>110</v>
          </cell>
          <cell r="AS1046">
            <v>142.5</v>
          </cell>
          <cell r="AT1046">
            <v>52.2</v>
          </cell>
          <cell r="AU1046">
            <v>15.3</v>
          </cell>
          <cell r="AV1046">
            <v>37.35</v>
          </cell>
          <cell r="AW1046">
            <v>65.5</v>
          </cell>
          <cell r="AX1046">
            <v>18.3</v>
          </cell>
          <cell r="AY1046">
            <v>15.6</v>
          </cell>
          <cell r="AZ1046">
            <v>6889.63</v>
          </cell>
        </row>
        <row r="1047">
          <cell r="B1047">
            <v>238.5</v>
          </cell>
          <cell r="C1047">
            <v>251</v>
          </cell>
          <cell r="D1047">
            <v>80.3</v>
          </cell>
          <cell r="E1047">
            <v>39.35</v>
          </cell>
          <cell r="F1047">
            <v>315</v>
          </cell>
          <cell r="G1047">
            <v>15.75</v>
          </cell>
          <cell r="H1047">
            <v>50</v>
          </cell>
          <cell r="I1047">
            <v>78</v>
          </cell>
          <cell r="J1047">
            <v>18.100000000000001</v>
          </cell>
          <cell r="K1047">
            <v>26</v>
          </cell>
          <cell r="L1047">
            <v>99.5</v>
          </cell>
          <cell r="M1047">
            <v>20.8</v>
          </cell>
          <cell r="N1047">
            <v>197.5</v>
          </cell>
          <cell r="O1047">
            <v>19.149999999999999</v>
          </cell>
          <cell r="P1047">
            <v>23.25</v>
          </cell>
          <cell r="Q1047">
            <v>32.299999999999997</v>
          </cell>
          <cell r="R1047">
            <v>75.5</v>
          </cell>
          <cell r="S1047">
            <v>188.5</v>
          </cell>
          <cell r="T1047">
            <v>18.600000000000001</v>
          </cell>
          <cell r="U1047">
            <v>71.8</v>
          </cell>
          <cell r="V1047">
            <v>68.5</v>
          </cell>
          <cell r="W1047">
            <v>75.900000000000006</v>
          </cell>
          <cell r="X1047">
            <v>56.2</v>
          </cell>
          <cell r="Y1047">
            <v>93.5</v>
          </cell>
          <cell r="Z1047">
            <v>483.5</v>
          </cell>
          <cell r="AA1047">
            <v>17.899999999999999</v>
          </cell>
          <cell r="AB1047">
            <v>2695</v>
          </cell>
          <cell r="AC1047">
            <v>423.5</v>
          </cell>
          <cell r="AD1047">
            <v>25.95</v>
          </cell>
          <cell r="AE1047">
            <v>69.5</v>
          </cell>
          <cell r="AF1047">
            <v>51.3</v>
          </cell>
          <cell r="AG1047">
            <v>79</v>
          </cell>
          <cell r="AH1047">
            <v>162</v>
          </cell>
          <cell r="AI1047">
            <v>84.7</v>
          </cell>
          <cell r="AJ1047">
            <v>235.5</v>
          </cell>
          <cell r="AK1047">
            <v>75.599999999999994</v>
          </cell>
          <cell r="AL1047">
            <v>100</v>
          </cell>
          <cell r="AM1047">
            <v>36.9</v>
          </cell>
          <cell r="AN1047">
            <v>238.5</v>
          </cell>
          <cell r="AO1047">
            <v>13.3</v>
          </cell>
          <cell r="AP1047">
            <v>44.1</v>
          </cell>
          <cell r="AQ1047">
            <v>15.85</v>
          </cell>
          <cell r="AR1047">
            <v>109.5</v>
          </cell>
          <cell r="AS1047">
            <v>145.5</v>
          </cell>
          <cell r="AT1047">
            <v>52.4</v>
          </cell>
          <cell r="AU1047">
            <v>15.5</v>
          </cell>
          <cell r="AV1047">
            <v>38.6</v>
          </cell>
          <cell r="AW1047">
            <v>64.400000000000006</v>
          </cell>
          <cell r="AX1047">
            <v>19.05</v>
          </cell>
          <cell r="AY1047">
            <v>15.75</v>
          </cell>
          <cell r="AZ1047">
            <v>6939.75</v>
          </cell>
        </row>
        <row r="1048">
          <cell r="B1048">
            <v>235</v>
          </cell>
          <cell r="C1048">
            <v>243</v>
          </cell>
          <cell r="D1048">
            <v>80.3</v>
          </cell>
          <cell r="E1048">
            <v>39.200000000000003</v>
          </cell>
          <cell r="F1048">
            <v>313</v>
          </cell>
          <cell r="G1048">
            <v>15.75</v>
          </cell>
          <cell r="H1048">
            <v>49.25</v>
          </cell>
          <cell r="I1048">
            <v>77.900000000000006</v>
          </cell>
          <cell r="J1048">
            <v>18.2</v>
          </cell>
          <cell r="K1048">
            <v>25.55</v>
          </cell>
          <cell r="L1048">
            <v>98.7</v>
          </cell>
          <cell r="M1048">
            <v>20.65</v>
          </cell>
          <cell r="N1048">
            <v>195</v>
          </cell>
          <cell r="O1048">
            <v>19.2</v>
          </cell>
          <cell r="P1048">
            <v>23.15</v>
          </cell>
          <cell r="Q1048">
            <v>31.8</v>
          </cell>
          <cell r="R1048">
            <v>74.900000000000006</v>
          </cell>
          <cell r="S1048">
            <v>188</v>
          </cell>
          <cell r="T1048">
            <v>18.649999999999999</v>
          </cell>
          <cell r="U1048">
            <v>69.599999999999994</v>
          </cell>
          <cell r="V1048">
            <v>67.599999999999994</v>
          </cell>
          <cell r="W1048">
            <v>74.5</v>
          </cell>
          <cell r="X1048">
            <v>55.5</v>
          </cell>
          <cell r="Y1048">
            <v>93.3</v>
          </cell>
          <cell r="Z1048">
            <v>478</v>
          </cell>
          <cell r="AA1048">
            <v>17.850000000000001</v>
          </cell>
          <cell r="AB1048">
            <v>2735</v>
          </cell>
          <cell r="AC1048">
            <v>419.5</v>
          </cell>
          <cell r="AD1048">
            <v>25.8</v>
          </cell>
          <cell r="AE1048">
            <v>68.5</v>
          </cell>
          <cell r="AF1048">
            <v>52</v>
          </cell>
          <cell r="AG1048">
            <v>78.3</v>
          </cell>
          <cell r="AH1048">
            <v>161.5</v>
          </cell>
          <cell r="AI1048">
            <v>83.9</v>
          </cell>
          <cell r="AJ1048">
            <v>232</v>
          </cell>
          <cell r="AK1048">
            <v>74</v>
          </cell>
          <cell r="AL1048">
            <v>98.8</v>
          </cell>
          <cell r="AM1048">
            <v>36.9</v>
          </cell>
          <cell r="AN1048">
            <v>255</v>
          </cell>
          <cell r="AO1048">
            <v>13.25</v>
          </cell>
          <cell r="AP1048">
            <v>43.55</v>
          </cell>
          <cell r="AQ1048">
            <v>15.8</v>
          </cell>
          <cell r="AR1048">
            <v>109</v>
          </cell>
          <cell r="AS1048">
            <v>144</v>
          </cell>
          <cell r="AT1048">
            <v>51.6</v>
          </cell>
          <cell r="AU1048">
            <v>15.25</v>
          </cell>
          <cell r="AV1048">
            <v>38.15</v>
          </cell>
          <cell r="AW1048">
            <v>66.3</v>
          </cell>
          <cell r="AX1048">
            <v>18.75</v>
          </cell>
          <cell r="AY1048">
            <v>15.55</v>
          </cell>
          <cell r="AZ1048">
            <v>6877.64</v>
          </cell>
        </row>
        <row r="1049">
          <cell r="B1049">
            <v>247</v>
          </cell>
          <cell r="C1049">
            <v>241</v>
          </cell>
          <cell r="D1049">
            <v>80.3</v>
          </cell>
          <cell r="E1049">
            <v>39.1</v>
          </cell>
          <cell r="F1049">
            <v>316</v>
          </cell>
          <cell r="G1049">
            <v>15.8</v>
          </cell>
          <cell r="H1049">
            <v>49.6</v>
          </cell>
          <cell r="I1049">
            <v>79</v>
          </cell>
          <cell r="J1049">
            <v>18.399999999999999</v>
          </cell>
          <cell r="K1049">
            <v>25.65</v>
          </cell>
          <cell r="L1049">
            <v>99.3</v>
          </cell>
          <cell r="M1049">
            <v>20.8</v>
          </cell>
          <cell r="N1049">
            <v>197.5</v>
          </cell>
          <cell r="O1049">
            <v>19.2</v>
          </cell>
          <cell r="P1049">
            <v>23.15</v>
          </cell>
          <cell r="Q1049">
            <v>31.95</v>
          </cell>
          <cell r="R1049">
            <v>75.5</v>
          </cell>
          <cell r="S1049">
            <v>199.5</v>
          </cell>
          <cell r="T1049">
            <v>18.649999999999999</v>
          </cell>
          <cell r="U1049">
            <v>71</v>
          </cell>
          <cell r="V1049">
            <v>67.900000000000006</v>
          </cell>
          <cell r="W1049">
            <v>74.8</v>
          </cell>
          <cell r="X1049">
            <v>57.3</v>
          </cell>
          <cell r="Y1049">
            <v>94.4</v>
          </cell>
          <cell r="Z1049">
            <v>484.5</v>
          </cell>
          <cell r="AA1049">
            <v>18</v>
          </cell>
          <cell r="AB1049">
            <v>2730</v>
          </cell>
          <cell r="AC1049">
            <v>412</v>
          </cell>
          <cell r="AD1049">
            <v>25.95</v>
          </cell>
          <cell r="AE1049">
            <v>69.5</v>
          </cell>
          <cell r="AF1049">
            <v>53</v>
          </cell>
          <cell r="AG1049">
            <v>77.900000000000006</v>
          </cell>
          <cell r="AH1049">
            <v>164</v>
          </cell>
          <cell r="AI1049">
            <v>85.6</v>
          </cell>
          <cell r="AJ1049">
            <v>232</v>
          </cell>
          <cell r="AK1049">
            <v>74.7</v>
          </cell>
          <cell r="AL1049">
            <v>102.5</v>
          </cell>
          <cell r="AM1049">
            <v>36.9</v>
          </cell>
          <cell r="AN1049">
            <v>269.5</v>
          </cell>
          <cell r="AO1049">
            <v>13.35</v>
          </cell>
          <cell r="AP1049">
            <v>43.25</v>
          </cell>
          <cell r="AQ1049">
            <v>15.95</v>
          </cell>
          <cell r="AR1049">
            <v>111</v>
          </cell>
          <cell r="AS1049">
            <v>147</v>
          </cell>
          <cell r="AT1049">
            <v>52.5</v>
          </cell>
          <cell r="AU1049">
            <v>15.5</v>
          </cell>
          <cell r="AV1049">
            <v>38.1</v>
          </cell>
          <cell r="AW1049">
            <v>64.599999999999994</v>
          </cell>
          <cell r="AX1049">
            <v>18.600000000000001</v>
          </cell>
          <cell r="AY1049">
            <v>15.55</v>
          </cell>
          <cell r="AZ1049">
            <v>6961.46</v>
          </cell>
        </row>
        <row r="1050">
          <cell r="B1050">
            <v>244.5</v>
          </cell>
          <cell r="C1050">
            <v>231</v>
          </cell>
          <cell r="D1050">
            <v>80.3</v>
          </cell>
          <cell r="E1050">
            <v>39.299999999999997</v>
          </cell>
          <cell r="F1050">
            <v>317.5</v>
          </cell>
          <cell r="G1050">
            <v>15.2</v>
          </cell>
          <cell r="H1050">
            <v>49.6</v>
          </cell>
          <cell r="I1050">
            <v>79.2</v>
          </cell>
          <cell r="J1050">
            <v>18.5</v>
          </cell>
          <cell r="K1050">
            <v>25.75</v>
          </cell>
          <cell r="L1050">
            <v>98.8</v>
          </cell>
          <cell r="M1050">
            <v>20.85</v>
          </cell>
          <cell r="N1050">
            <v>195.5</v>
          </cell>
          <cell r="O1050">
            <v>19.399999999999999</v>
          </cell>
          <cell r="P1050">
            <v>23.45</v>
          </cell>
          <cell r="Q1050">
            <v>32.299999999999997</v>
          </cell>
          <cell r="R1050">
            <v>75.7</v>
          </cell>
          <cell r="S1050">
            <v>198</v>
          </cell>
          <cell r="T1050">
            <v>18.75</v>
          </cell>
          <cell r="U1050">
            <v>73.2</v>
          </cell>
          <cell r="V1050">
            <v>70.5</v>
          </cell>
          <cell r="W1050">
            <v>75.599999999999994</v>
          </cell>
          <cell r="X1050">
            <v>57.2</v>
          </cell>
          <cell r="Y1050">
            <v>94.4</v>
          </cell>
          <cell r="Z1050">
            <v>479.5</v>
          </cell>
          <cell r="AA1050">
            <v>18.100000000000001</v>
          </cell>
          <cell r="AB1050">
            <v>2755</v>
          </cell>
          <cell r="AC1050">
            <v>421</v>
          </cell>
          <cell r="AD1050">
            <v>26.05</v>
          </cell>
          <cell r="AE1050">
            <v>70</v>
          </cell>
          <cell r="AF1050">
            <v>54.2</v>
          </cell>
          <cell r="AG1050">
            <v>77</v>
          </cell>
          <cell r="AH1050">
            <v>164</v>
          </cell>
          <cell r="AI1050">
            <v>87.3</v>
          </cell>
          <cell r="AJ1050">
            <v>227</v>
          </cell>
          <cell r="AK1050">
            <v>74.900000000000006</v>
          </cell>
          <cell r="AL1050">
            <v>101</v>
          </cell>
          <cell r="AM1050">
            <v>36.9</v>
          </cell>
          <cell r="AN1050">
            <v>277.5</v>
          </cell>
          <cell r="AO1050">
            <v>13.3</v>
          </cell>
          <cell r="AP1050">
            <v>44</v>
          </cell>
          <cell r="AQ1050">
            <v>16</v>
          </cell>
          <cell r="AR1050">
            <v>110</v>
          </cell>
          <cell r="AS1050">
            <v>146</v>
          </cell>
          <cell r="AT1050">
            <v>52.8</v>
          </cell>
          <cell r="AU1050">
            <v>15.8</v>
          </cell>
          <cell r="AV1050">
            <v>37.549999999999997</v>
          </cell>
          <cell r="AW1050">
            <v>63.9</v>
          </cell>
          <cell r="AX1050">
            <v>18.55</v>
          </cell>
          <cell r="AY1050">
            <v>15.7</v>
          </cell>
          <cell r="AZ1050">
            <v>6980.26</v>
          </cell>
        </row>
        <row r="1051">
          <cell r="B1051">
            <v>238</v>
          </cell>
          <cell r="C1051">
            <v>222.5</v>
          </cell>
          <cell r="D1051">
            <v>80.3</v>
          </cell>
          <cell r="E1051">
            <v>39.299999999999997</v>
          </cell>
          <cell r="F1051">
            <v>317</v>
          </cell>
          <cell r="G1051">
            <v>15.1</v>
          </cell>
          <cell r="H1051">
            <v>49.95</v>
          </cell>
          <cell r="I1051">
            <v>78.8</v>
          </cell>
          <cell r="J1051">
            <v>18.399999999999999</v>
          </cell>
          <cell r="K1051">
            <v>25.55</v>
          </cell>
          <cell r="L1051">
            <v>98.8</v>
          </cell>
          <cell r="M1051">
            <v>20.75</v>
          </cell>
          <cell r="N1051">
            <v>193</v>
          </cell>
          <cell r="O1051">
            <v>19.3</v>
          </cell>
          <cell r="P1051">
            <v>23.1</v>
          </cell>
          <cell r="Q1051">
            <v>32.4</v>
          </cell>
          <cell r="R1051">
            <v>75.2</v>
          </cell>
          <cell r="S1051">
            <v>184.5</v>
          </cell>
          <cell r="T1051">
            <v>18.649999999999999</v>
          </cell>
          <cell r="U1051">
            <v>74.400000000000006</v>
          </cell>
          <cell r="V1051">
            <v>72</v>
          </cell>
          <cell r="W1051">
            <v>75.599999999999994</v>
          </cell>
          <cell r="X1051">
            <v>56.5</v>
          </cell>
          <cell r="Y1051">
            <v>93</v>
          </cell>
          <cell r="Z1051">
            <v>481.5</v>
          </cell>
          <cell r="AA1051">
            <v>18.05</v>
          </cell>
          <cell r="AB1051">
            <v>2695</v>
          </cell>
          <cell r="AC1051">
            <v>421</v>
          </cell>
          <cell r="AD1051">
            <v>25.85</v>
          </cell>
          <cell r="AE1051">
            <v>68.7</v>
          </cell>
          <cell r="AF1051">
            <v>54.7</v>
          </cell>
          <cell r="AG1051">
            <v>71.7</v>
          </cell>
          <cell r="AH1051">
            <v>156.5</v>
          </cell>
          <cell r="AI1051">
            <v>86.5</v>
          </cell>
          <cell r="AJ1051">
            <v>224</v>
          </cell>
          <cell r="AK1051">
            <v>73.599999999999994</v>
          </cell>
          <cell r="AL1051">
            <v>100</v>
          </cell>
          <cell r="AM1051">
            <v>36.9</v>
          </cell>
          <cell r="AN1051">
            <v>264.5</v>
          </cell>
          <cell r="AO1051">
            <v>13.35</v>
          </cell>
          <cell r="AP1051">
            <v>43.8</v>
          </cell>
          <cell r="AQ1051">
            <v>15.9</v>
          </cell>
          <cell r="AR1051">
            <v>108</v>
          </cell>
          <cell r="AS1051">
            <v>143</v>
          </cell>
          <cell r="AT1051">
            <v>52.5</v>
          </cell>
          <cell r="AU1051">
            <v>15.65</v>
          </cell>
          <cell r="AV1051">
            <v>37.1</v>
          </cell>
          <cell r="AW1051">
            <v>63.9</v>
          </cell>
          <cell r="AX1051">
            <v>19</v>
          </cell>
          <cell r="AY1051">
            <v>15.55</v>
          </cell>
          <cell r="AZ1051">
            <v>6912.85</v>
          </cell>
        </row>
        <row r="1052">
          <cell r="B1052">
            <v>237.5</v>
          </cell>
          <cell r="C1052">
            <v>218.5</v>
          </cell>
          <cell r="D1052">
            <v>80.3</v>
          </cell>
          <cell r="E1052">
            <v>39.5</v>
          </cell>
          <cell r="F1052">
            <v>319</v>
          </cell>
          <cell r="G1052">
            <v>15.1</v>
          </cell>
          <cell r="H1052">
            <v>50.2</v>
          </cell>
          <cell r="I1052">
            <v>79.8</v>
          </cell>
          <cell r="J1052">
            <v>18.5</v>
          </cell>
          <cell r="K1052">
            <v>25.9</v>
          </cell>
          <cell r="L1052">
            <v>99.1</v>
          </cell>
          <cell r="M1052">
            <v>21</v>
          </cell>
          <cell r="N1052">
            <v>192</v>
          </cell>
          <cell r="O1052">
            <v>19.45</v>
          </cell>
          <cell r="P1052">
            <v>23.3</v>
          </cell>
          <cell r="Q1052">
            <v>32.700000000000003</v>
          </cell>
          <cell r="R1052">
            <v>74.8</v>
          </cell>
          <cell r="S1052">
            <v>172</v>
          </cell>
          <cell r="T1052">
            <v>18.8</v>
          </cell>
          <cell r="U1052">
            <v>73.900000000000006</v>
          </cell>
          <cell r="V1052">
            <v>71.599999999999994</v>
          </cell>
          <cell r="W1052">
            <v>76</v>
          </cell>
          <cell r="X1052">
            <v>57.2</v>
          </cell>
          <cell r="Y1052">
            <v>94</v>
          </cell>
          <cell r="Z1052">
            <v>477.5</v>
          </cell>
          <cell r="AA1052">
            <v>18.2</v>
          </cell>
          <cell r="AB1052">
            <v>2670</v>
          </cell>
          <cell r="AC1052">
            <v>422</v>
          </cell>
          <cell r="AD1052">
            <v>25.9</v>
          </cell>
          <cell r="AE1052">
            <v>69.3</v>
          </cell>
          <cell r="AF1052">
            <v>53.5</v>
          </cell>
          <cell r="AG1052">
            <v>68.900000000000006</v>
          </cell>
          <cell r="AH1052">
            <v>152.5</v>
          </cell>
          <cell r="AI1052">
            <v>86.7</v>
          </cell>
          <cell r="AJ1052">
            <v>225.5</v>
          </cell>
          <cell r="AK1052">
            <v>74.400000000000006</v>
          </cell>
          <cell r="AL1052">
            <v>98.8</v>
          </cell>
          <cell r="AM1052">
            <v>36.9</v>
          </cell>
          <cell r="AN1052">
            <v>263</v>
          </cell>
          <cell r="AO1052">
            <v>13.45</v>
          </cell>
          <cell r="AP1052">
            <v>44</v>
          </cell>
          <cell r="AQ1052">
            <v>16</v>
          </cell>
          <cell r="AR1052">
            <v>110.5</v>
          </cell>
          <cell r="AS1052">
            <v>143</v>
          </cell>
          <cell r="AT1052">
            <v>52.8</v>
          </cell>
          <cell r="AU1052">
            <v>15.4</v>
          </cell>
          <cell r="AV1052">
            <v>37</v>
          </cell>
          <cell r="AW1052">
            <v>64.400000000000006</v>
          </cell>
          <cell r="AX1052">
            <v>18.5</v>
          </cell>
          <cell r="AY1052">
            <v>15.6</v>
          </cell>
          <cell r="AZ1052">
            <v>6921.75</v>
          </cell>
        </row>
        <row r="1053">
          <cell r="B1053">
            <v>245.5</v>
          </cell>
          <cell r="C1053">
            <v>220</v>
          </cell>
          <cell r="D1053">
            <v>80.3</v>
          </cell>
          <cell r="E1053">
            <v>39.299999999999997</v>
          </cell>
          <cell r="F1053">
            <v>316</v>
          </cell>
          <cell r="G1053">
            <v>14.9</v>
          </cell>
          <cell r="H1053">
            <v>50.6</v>
          </cell>
          <cell r="I1053">
            <v>79.599999999999994</v>
          </cell>
          <cell r="J1053">
            <v>18.55</v>
          </cell>
          <cell r="K1053">
            <v>25.8</v>
          </cell>
          <cell r="L1053">
            <v>99.5</v>
          </cell>
          <cell r="M1053">
            <v>21.15</v>
          </cell>
          <cell r="N1053">
            <v>193.5</v>
          </cell>
          <cell r="O1053">
            <v>19.2</v>
          </cell>
          <cell r="P1053">
            <v>23.1</v>
          </cell>
          <cell r="Q1053">
            <v>32.450000000000003</v>
          </cell>
          <cell r="R1053">
            <v>75.599999999999994</v>
          </cell>
          <cell r="S1053">
            <v>172.5</v>
          </cell>
          <cell r="T1053">
            <v>18.8</v>
          </cell>
          <cell r="U1053">
            <v>74</v>
          </cell>
          <cell r="V1053">
            <v>72.599999999999994</v>
          </cell>
          <cell r="W1053">
            <v>76.5</v>
          </cell>
          <cell r="X1053">
            <v>57.7</v>
          </cell>
          <cell r="Y1053">
            <v>91.6</v>
          </cell>
          <cell r="Z1053">
            <v>476.5</v>
          </cell>
          <cell r="AA1053">
            <v>18.25</v>
          </cell>
          <cell r="AB1053">
            <v>2695</v>
          </cell>
          <cell r="AC1053">
            <v>421.5</v>
          </cell>
          <cell r="AD1053">
            <v>26.1</v>
          </cell>
          <cell r="AE1053">
            <v>70</v>
          </cell>
          <cell r="AF1053">
            <v>54.5</v>
          </cell>
          <cell r="AG1053">
            <v>69.900000000000006</v>
          </cell>
          <cell r="AH1053">
            <v>152</v>
          </cell>
          <cell r="AI1053">
            <v>86.9</v>
          </cell>
          <cell r="AJ1053">
            <v>224.5</v>
          </cell>
          <cell r="AK1053">
            <v>73.900000000000006</v>
          </cell>
          <cell r="AL1053">
            <v>97.9</v>
          </cell>
          <cell r="AM1053">
            <v>36.9</v>
          </cell>
          <cell r="AN1053">
            <v>262</v>
          </cell>
          <cell r="AO1053">
            <v>13.5</v>
          </cell>
          <cell r="AP1053">
            <v>43.75</v>
          </cell>
          <cell r="AQ1053">
            <v>16</v>
          </cell>
          <cell r="AR1053">
            <v>108</v>
          </cell>
          <cell r="AS1053">
            <v>147</v>
          </cell>
          <cell r="AT1053">
            <v>53.1</v>
          </cell>
          <cell r="AU1053">
            <v>15.25</v>
          </cell>
          <cell r="AV1053">
            <v>36.35</v>
          </cell>
          <cell r="AW1053">
            <v>62.8</v>
          </cell>
          <cell r="AX1053">
            <v>17.3</v>
          </cell>
          <cell r="AY1053">
            <v>15.7</v>
          </cell>
          <cell r="AZ1053">
            <v>6979.49</v>
          </cell>
        </row>
        <row r="1054">
          <cell r="B1054">
            <v>247</v>
          </cell>
          <cell r="C1054">
            <v>221</v>
          </cell>
          <cell r="D1054">
            <v>80.3</v>
          </cell>
          <cell r="E1054">
            <v>39.1</v>
          </cell>
          <cell r="F1054">
            <v>318</v>
          </cell>
          <cell r="G1054">
            <v>15.35</v>
          </cell>
          <cell r="H1054">
            <v>50.5</v>
          </cell>
          <cell r="I1054">
            <v>79.5</v>
          </cell>
          <cell r="J1054">
            <v>18.45</v>
          </cell>
          <cell r="K1054">
            <v>25.75</v>
          </cell>
          <cell r="L1054">
            <v>99.6</v>
          </cell>
          <cell r="M1054">
            <v>21.45</v>
          </cell>
          <cell r="N1054">
            <v>193</v>
          </cell>
          <cell r="O1054">
            <v>19.25</v>
          </cell>
          <cell r="P1054">
            <v>23.7</v>
          </cell>
          <cell r="Q1054">
            <v>32.4</v>
          </cell>
          <cell r="R1054">
            <v>75</v>
          </cell>
          <cell r="S1054">
            <v>179</v>
          </cell>
          <cell r="T1054">
            <v>18.850000000000001</v>
          </cell>
          <cell r="U1054">
            <v>75</v>
          </cell>
          <cell r="V1054">
            <v>73.099999999999994</v>
          </cell>
          <cell r="W1054">
            <v>77.7</v>
          </cell>
          <cell r="X1054">
            <v>57.4</v>
          </cell>
          <cell r="Y1054">
            <v>91.7</v>
          </cell>
          <cell r="Z1054">
            <v>473.5</v>
          </cell>
          <cell r="AA1054">
            <v>18.25</v>
          </cell>
          <cell r="AB1054">
            <v>2705</v>
          </cell>
          <cell r="AC1054">
            <v>419.5</v>
          </cell>
          <cell r="AD1054">
            <v>26.3</v>
          </cell>
          <cell r="AE1054">
            <v>71.5</v>
          </cell>
          <cell r="AF1054">
            <v>55.8</v>
          </cell>
          <cell r="AG1054">
            <v>72.7</v>
          </cell>
          <cell r="AH1054">
            <v>158</v>
          </cell>
          <cell r="AI1054">
            <v>88.5</v>
          </cell>
          <cell r="AJ1054">
            <v>229.5</v>
          </cell>
          <cell r="AK1054">
            <v>74.7</v>
          </cell>
          <cell r="AL1054">
            <v>97.1</v>
          </cell>
          <cell r="AM1054">
            <v>36.9</v>
          </cell>
          <cell r="AN1054">
            <v>265.5</v>
          </cell>
          <cell r="AO1054">
            <v>13.55</v>
          </cell>
          <cell r="AP1054">
            <v>43.65</v>
          </cell>
          <cell r="AQ1054">
            <v>16</v>
          </cell>
          <cell r="AR1054">
            <v>110.5</v>
          </cell>
          <cell r="AS1054">
            <v>147</v>
          </cell>
          <cell r="AT1054">
            <v>52.9</v>
          </cell>
          <cell r="AU1054">
            <v>15.25</v>
          </cell>
          <cell r="AV1054">
            <v>37.5</v>
          </cell>
          <cell r="AW1054">
            <v>59.5</v>
          </cell>
          <cell r="AX1054">
            <v>17.2</v>
          </cell>
          <cell r="AY1054">
            <v>15.8</v>
          </cell>
          <cell r="AZ1054">
            <v>7004.71</v>
          </cell>
        </row>
        <row r="1055">
          <cell r="B1055">
            <v>252.5</v>
          </cell>
          <cell r="C1055">
            <v>222.5</v>
          </cell>
          <cell r="D1055">
            <v>80.3</v>
          </cell>
          <cell r="E1055">
            <v>39</v>
          </cell>
          <cell r="F1055">
            <v>316.5</v>
          </cell>
          <cell r="G1055">
            <v>15.25</v>
          </cell>
          <cell r="H1055">
            <v>50.6</v>
          </cell>
          <cell r="I1055">
            <v>79</v>
          </cell>
          <cell r="J1055">
            <v>18.55</v>
          </cell>
          <cell r="K1055">
            <v>25.65</v>
          </cell>
          <cell r="L1055">
            <v>99</v>
          </cell>
          <cell r="M1055">
            <v>21.8</v>
          </cell>
          <cell r="N1055">
            <v>195.5</v>
          </cell>
          <cell r="O1055">
            <v>19.25</v>
          </cell>
          <cell r="P1055">
            <v>23.7</v>
          </cell>
          <cell r="Q1055">
            <v>32.1</v>
          </cell>
          <cell r="R1055">
            <v>75.2</v>
          </cell>
          <cell r="S1055">
            <v>183</v>
          </cell>
          <cell r="T1055">
            <v>18.95</v>
          </cell>
          <cell r="U1055">
            <v>74.2</v>
          </cell>
          <cell r="V1055">
            <v>72.3</v>
          </cell>
          <cell r="W1055">
            <v>77.900000000000006</v>
          </cell>
          <cell r="X1055">
            <v>57.1</v>
          </cell>
          <cell r="Y1055">
            <v>93.2</v>
          </cell>
          <cell r="Z1055">
            <v>468.5</v>
          </cell>
          <cell r="AA1055">
            <v>18.350000000000001</v>
          </cell>
          <cell r="AB1055">
            <v>2675</v>
          </cell>
          <cell r="AC1055">
            <v>415</v>
          </cell>
          <cell r="AD1055">
            <v>26.2</v>
          </cell>
          <cell r="AE1055">
            <v>71.900000000000006</v>
          </cell>
          <cell r="AF1055">
            <v>55.8</v>
          </cell>
          <cell r="AG1055">
            <v>72.3</v>
          </cell>
          <cell r="AH1055">
            <v>157</v>
          </cell>
          <cell r="AI1055">
            <v>89.3</v>
          </cell>
          <cell r="AJ1055">
            <v>227</v>
          </cell>
          <cell r="AK1055">
            <v>75</v>
          </cell>
          <cell r="AL1055">
            <v>97.5</v>
          </cell>
          <cell r="AM1055">
            <v>36.9</v>
          </cell>
          <cell r="AN1055">
            <v>282</v>
          </cell>
          <cell r="AO1055">
            <v>13.5</v>
          </cell>
          <cell r="AP1055">
            <v>43.7</v>
          </cell>
          <cell r="AQ1055">
            <v>15.95</v>
          </cell>
          <cell r="AR1055">
            <v>109</v>
          </cell>
          <cell r="AS1055">
            <v>144</v>
          </cell>
          <cell r="AT1055">
            <v>51.5</v>
          </cell>
          <cell r="AU1055">
            <v>15.1</v>
          </cell>
          <cell r="AV1055">
            <v>38.25</v>
          </cell>
          <cell r="AW1055">
            <v>61.6</v>
          </cell>
          <cell r="AX1055">
            <v>17.45</v>
          </cell>
          <cell r="AY1055">
            <v>15.75</v>
          </cell>
          <cell r="AZ1055">
            <v>6962.79</v>
          </cell>
        </row>
        <row r="1056">
          <cell r="B1056">
            <v>250</v>
          </cell>
          <cell r="C1056">
            <v>222</v>
          </cell>
          <cell r="D1056">
            <v>80.3</v>
          </cell>
          <cell r="E1056">
            <v>38.5</v>
          </cell>
          <cell r="F1056">
            <v>314</v>
          </cell>
          <cell r="G1056">
            <v>15.1</v>
          </cell>
          <cell r="H1056">
            <v>50.4</v>
          </cell>
          <cell r="I1056">
            <v>78</v>
          </cell>
          <cell r="J1056">
            <v>18.149999999999999</v>
          </cell>
          <cell r="K1056">
            <v>25.4</v>
          </cell>
          <cell r="L1056">
            <v>97.5</v>
          </cell>
          <cell r="M1056">
            <v>22.05</v>
          </cell>
          <cell r="N1056">
            <v>190.5</v>
          </cell>
          <cell r="O1056">
            <v>19.100000000000001</v>
          </cell>
          <cell r="P1056">
            <v>23.15</v>
          </cell>
          <cell r="Q1056">
            <v>31.55</v>
          </cell>
          <cell r="R1056">
            <v>72.5</v>
          </cell>
          <cell r="S1056">
            <v>181.5</v>
          </cell>
          <cell r="T1056">
            <v>18.75</v>
          </cell>
          <cell r="U1056">
            <v>74</v>
          </cell>
          <cell r="V1056">
            <v>71.599999999999994</v>
          </cell>
          <cell r="W1056">
            <v>77</v>
          </cell>
          <cell r="X1056">
            <v>56.1</v>
          </cell>
          <cell r="Y1056">
            <v>93.6</v>
          </cell>
          <cell r="Z1056">
            <v>462.5</v>
          </cell>
          <cell r="AA1056">
            <v>18.149999999999999</v>
          </cell>
          <cell r="AB1056">
            <v>2745</v>
          </cell>
          <cell r="AC1056">
            <v>398.5</v>
          </cell>
          <cell r="AD1056">
            <v>26</v>
          </cell>
          <cell r="AE1056">
            <v>72.2</v>
          </cell>
          <cell r="AF1056">
            <v>55.3</v>
          </cell>
          <cell r="AG1056">
            <v>70.7</v>
          </cell>
          <cell r="AH1056">
            <v>154</v>
          </cell>
          <cell r="AI1056">
            <v>87.1</v>
          </cell>
          <cell r="AJ1056">
            <v>226.5</v>
          </cell>
          <cell r="AK1056">
            <v>75.2</v>
          </cell>
          <cell r="AL1056">
            <v>96</v>
          </cell>
          <cell r="AM1056">
            <v>36.9</v>
          </cell>
          <cell r="AN1056">
            <v>264</v>
          </cell>
          <cell r="AO1056">
            <v>13.4</v>
          </cell>
          <cell r="AP1056">
            <v>43.5</v>
          </cell>
          <cell r="AQ1056">
            <v>15.9</v>
          </cell>
          <cell r="AR1056">
            <v>104.5</v>
          </cell>
          <cell r="AS1056">
            <v>143</v>
          </cell>
          <cell r="AT1056">
            <v>50.8</v>
          </cell>
          <cell r="AU1056">
            <v>14.55</v>
          </cell>
          <cell r="AV1056">
            <v>37.200000000000003</v>
          </cell>
          <cell r="AW1056">
            <v>64.2</v>
          </cell>
          <cell r="AX1056">
            <v>18</v>
          </cell>
          <cell r="AY1056">
            <v>15.8</v>
          </cell>
          <cell r="AZ1056">
            <v>6880.37</v>
          </cell>
        </row>
        <row r="1057">
          <cell r="B1057">
            <v>258.5</v>
          </cell>
          <cell r="C1057">
            <v>222</v>
          </cell>
          <cell r="D1057">
            <v>80.3</v>
          </cell>
          <cell r="E1057">
            <v>38.9</v>
          </cell>
          <cell r="F1057">
            <v>319</v>
          </cell>
          <cell r="G1057">
            <v>15.15</v>
          </cell>
          <cell r="H1057">
            <v>50.8</v>
          </cell>
          <cell r="I1057">
            <v>78.900000000000006</v>
          </cell>
          <cell r="J1057">
            <v>18.350000000000001</v>
          </cell>
          <cell r="K1057">
            <v>25.8</v>
          </cell>
          <cell r="L1057">
            <v>98.1</v>
          </cell>
          <cell r="M1057">
            <v>22.5</v>
          </cell>
          <cell r="N1057">
            <v>195</v>
          </cell>
          <cell r="O1057">
            <v>19.25</v>
          </cell>
          <cell r="P1057">
            <v>23.1</v>
          </cell>
          <cell r="Q1057">
            <v>32.450000000000003</v>
          </cell>
          <cell r="R1057">
            <v>71.8</v>
          </cell>
          <cell r="S1057">
            <v>175.5</v>
          </cell>
          <cell r="T1057">
            <v>18.899999999999999</v>
          </cell>
          <cell r="U1057">
            <v>76.099999999999994</v>
          </cell>
          <cell r="V1057">
            <v>74.099999999999994</v>
          </cell>
          <cell r="W1057">
            <v>78</v>
          </cell>
          <cell r="X1057">
            <v>57</v>
          </cell>
          <cell r="Y1057">
            <v>93.7</v>
          </cell>
          <cell r="Z1057">
            <v>470</v>
          </cell>
          <cell r="AA1057">
            <v>18.25</v>
          </cell>
          <cell r="AB1057">
            <v>2785</v>
          </cell>
          <cell r="AC1057">
            <v>409</v>
          </cell>
          <cell r="AD1057">
            <v>26.4</v>
          </cell>
          <cell r="AE1057">
            <v>73</v>
          </cell>
          <cell r="AF1057">
            <v>56.7</v>
          </cell>
          <cell r="AG1057">
            <v>70.2</v>
          </cell>
          <cell r="AH1057">
            <v>156</v>
          </cell>
          <cell r="AI1057">
            <v>88.5</v>
          </cell>
          <cell r="AJ1057">
            <v>227</v>
          </cell>
          <cell r="AK1057">
            <v>75.8</v>
          </cell>
          <cell r="AL1057">
            <v>97.3</v>
          </cell>
          <cell r="AM1057">
            <v>36.9</v>
          </cell>
          <cell r="AN1057">
            <v>278.5</v>
          </cell>
          <cell r="AO1057">
            <v>13.55</v>
          </cell>
          <cell r="AP1057">
            <v>43.75</v>
          </cell>
          <cell r="AQ1057">
            <v>16</v>
          </cell>
          <cell r="AR1057">
            <v>104</v>
          </cell>
          <cell r="AS1057">
            <v>147</v>
          </cell>
          <cell r="AT1057">
            <v>51.5</v>
          </cell>
          <cell r="AU1057">
            <v>14.7</v>
          </cell>
          <cell r="AV1057">
            <v>37.6</v>
          </cell>
          <cell r="AW1057">
            <v>63.4</v>
          </cell>
          <cell r="AX1057">
            <v>17.8</v>
          </cell>
          <cell r="AY1057">
            <v>15.85</v>
          </cell>
          <cell r="AZ1057">
            <v>6999.53</v>
          </cell>
        </row>
        <row r="1058">
          <cell r="B1058">
            <v>248</v>
          </cell>
          <cell r="C1058">
            <v>218</v>
          </cell>
          <cell r="D1058">
            <v>80.3</v>
          </cell>
          <cell r="E1058">
            <v>38.700000000000003</v>
          </cell>
          <cell r="F1058">
            <v>321.5</v>
          </cell>
          <cell r="G1058">
            <v>15.35</v>
          </cell>
          <cell r="H1058">
            <v>50.6</v>
          </cell>
          <cell r="I1058">
            <v>78.599999999999994</v>
          </cell>
          <cell r="J1058">
            <v>18.350000000000001</v>
          </cell>
          <cell r="K1058">
            <v>25.6</v>
          </cell>
          <cell r="L1058">
            <v>97.6</v>
          </cell>
          <cell r="M1058">
            <v>22.35</v>
          </cell>
          <cell r="N1058">
            <v>192</v>
          </cell>
          <cell r="O1058">
            <v>19.2</v>
          </cell>
          <cell r="P1058">
            <v>22.75</v>
          </cell>
          <cell r="Q1058">
            <v>32.049999999999997</v>
          </cell>
          <cell r="R1058">
            <v>72</v>
          </cell>
          <cell r="S1058">
            <v>163.5</v>
          </cell>
          <cell r="T1058">
            <v>18.75</v>
          </cell>
          <cell r="U1058">
            <v>75.5</v>
          </cell>
          <cell r="V1058">
            <v>74.400000000000006</v>
          </cell>
          <cell r="W1058">
            <v>77.7</v>
          </cell>
          <cell r="X1058">
            <v>56.8</v>
          </cell>
          <cell r="Y1058">
            <v>93</v>
          </cell>
          <cell r="Z1058">
            <v>471</v>
          </cell>
          <cell r="AA1058">
            <v>18.149999999999999</v>
          </cell>
          <cell r="AB1058">
            <v>2810</v>
          </cell>
          <cell r="AC1058">
            <v>401</v>
          </cell>
          <cell r="AD1058">
            <v>26.2</v>
          </cell>
          <cell r="AE1058">
            <v>73.3</v>
          </cell>
          <cell r="AF1058">
            <v>57</v>
          </cell>
          <cell r="AG1058">
            <v>70</v>
          </cell>
          <cell r="AH1058">
            <v>155</v>
          </cell>
          <cell r="AI1058">
            <v>87.2</v>
          </cell>
          <cell r="AJ1058">
            <v>224</v>
          </cell>
          <cell r="AK1058">
            <v>75.099999999999994</v>
          </cell>
          <cell r="AL1058">
            <v>96.4</v>
          </cell>
          <cell r="AM1058">
            <v>36.9</v>
          </cell>
          <cell r="AN1058">
            <v>276.5</v>
          </cell>
          <cell r="AO1058">
            <v>13.4</v>
          </cell>
          <cell r="AP1058">
            <v>43.6</v>
          </cell>
          <cell r="AQ1058">
            <v>16</v>
          </cell>
          <cell r="AR1058">
            <v>103.5</v>
          </cell>
          <cell r="AS1058">
            <v>142.5</v>
          </cell>
          <cell r="AT1058">
            <v>50.8</v>
          </cell>
          <cell r="AU1058">
            <v>14.3</v>
          </cell>
          <cell r="AV1058">
            <v>37.1</v>
          </cell>
          <cell r="AW1058">
            <v>63.7</v>
          </cell>
          <cell r="AX1058">
            <v>17.75</v>
          </cell>
          <cell r="AY1058">
            <v>15.9</v>
          </cell>
          <cell r="AZ1058">
            <v>6912.37</v>
          </cell>
        </row>
        <row r="1059">
          <cell r="B1059">
            <v>247.5</v>
          </cell>
          <cell r="C1059">
            <v>221.5</v>
          </cell>
          <cell r="D1059">
            <v>80.3</v>
          </cell>
          <cell r="E1059">
            <v>38.799999999999997</v>
          </cell>
          <cell r="F1059">
            <v>319</v>
          </cell>
          <cell r="G1059">
            <v>15.6</v>
          </cell>
          <cell r="H1059">
            <v>50.3</v>
          </cell>
          <cell r="I1059">
            <v>78</v>
          </cell>
          <cell r="J1059">
            <v>18.350000000000001</v>
          </cell>
          <cell r="K1059">
            <v>25.6</v>
          </cell>
          <cell r="L1059">
            <v>97.8</v>
          </cell>
          <cell r="M1059">
            <v>22.45</v>
          </cell>
          <cell r="N1059">
            <v>190.5</v>
          </cell>
          <cell r="O1059">
            <v>19.3</v>
          </cell>
          <cell r="P1059">
            <v>21.25</v>
          </cell>
          <cell r="Q1059">
            <v>31.75</v>
          </cell>
          <cell r="R1059">
            <v>72.900000000000006</v>
          </cell>
          <cell r="S1059">
            <v>170.5</v>
          </cell>
          <cell r="T1059">
            <v>18.7</v>
          </cell>
          <cell r="U1059">
            <v>76.2</v>
          </cell>
          <cell r="V1059">
            <v>75</v>
          </cell>
          <cell r="W1059">
            <v>77.099999999999994</v>
          </cell>
          <cell r="X1059">
            <v>57.5</v>
          </cell>
          <cell r="Y1059">
            <v>93.1</v>
          </cell>
          <cell r="Z1059">
            <v>473.5</v>
          </cell>
          <cell r="AA1059">
            <v>18.2</v>
          </cell>
          <cell r="AB1059">
            <v>2935</v>
          </cell>
          <cell r="AC1059">
            <v>390</v>
          </cell>
          <cell r="AD1059">
            <v>26.25</v>
          </cell>
          <cell r="AE1059">
            <v>73.3</v>
          </cell>
          <cell r="AF1059">
            <v>56.3</v>
          </cell>
          <cell r="AG1059">
            <v>70.400000000000006</v>
          </cell>
          <cell r="AH1059">
            <v>154.5</v>
          </cell>
          <cell r="AI1059">
            <v>87.8</v>
          </cell>
          <cell r="AJ1059">
            <v>221</v>
          </cell>
          <cell r="AK1059">
            <v>77.3</v>
          </cell>
          <cell r="AL1059">
            <v>95.2</v>
          </cell>
          <cell r="AM1059">
            <v>36.9</v>
          </cell>
          <cell r="AN1059">
            <v>274</v>
          </cell>
          <cell r="AO1059">
            <v>13.3</v>
          </cell>
          <cell r="AP1059">
            <v>43.4</v>
          </cell>
          <cell r="AQ1059">
            <v>16.05</v>
          </cell>
          <cell r="AR1059">
            <v>103.5</v>
          </cell>
          <cell r="AS1059">
            <v>143</v>
          </cell>
          <cell r="AT1059">
            <v>50.5</v>
          </cell>
          <cell r="AU1059">
            <v>14</v>
          </cell>
          <cell r="AV1059">
            <v>36.85</v>
          </cell>
          <cell r="AW1059">
            <v>63.7</v>
          </cell>
          <cell r="AX1059">
            <v>18.149999999999999</v>
          </cell>
          <cell r="AY1059">
            <v>15.8</v>
          </cell>
          <cell r="AZ1059">
            <v>6914.82</v>
          </cell>
        </row>
        <row r="1060">
          <cell r="B1060">
            <v>243</v>
          </cell>
          <cell r="C1060">
            <v>237</v>
          </cell>
          <cell r="D1060">
            <v>80.3</v>
          </cell>
          <cell r="E1060">
            <v>38.9</v>
          </cell>
          <cell r="F1060">
            <v>319</v>
          </cell>
          <cell r="G1060">
            <v>15.55</v>
          </cell>
          <cell r="H1060">
            <v>50.8</v>
          </cell>
          <cell r="I1060">
            <v>78</v>
          </cell>
          <cell r="J1060">
            <v>18.3</v>
          </cell>
          <cell r="K1060">
            <v>25.65</v>
          </cell>
          <cell r="L1060">
            <v>98</v>
          </cell>
          <cell r="M1060">
            <v>22.5</v>
          </cell>
          <cell r="N1060">
            <v>190</v>
          </cell>
          <cell r="O1060">
            <v>19.25</v>
          </cell>
          <cell r="P1060">
            <v>21.5</v>
          </cell>
          <cell r="Q1060">
            <v>32</v>
          </cell>
          <cell r="R1060">
            <v>73.400000000000006</v>
          </cell>
          <cell r="S1060">
            <v>175</v>
          </cell>
          <cell r="T1060">
            <v>18.7</v>
          </cell>
          <cell r="U1060">
            <v>76.5</v>
          </cell>
          <cell r="V1060">
            <v>75.099999999999994</v>
          </cell>
          <cell r="W1060">
            <v>78.5</v>
          </cell>
          <cell r="X1060">
            <v>57.3</v>
          </cell>
          <cell r="Y1060">
            <v>92.9</v>
          </cell>
          <cell r="Z1060">
            <v>469.5</v>
          </cell>
          <cell r="AA1060">
            <v>18.25</v>
          </cell>
          <cell r="AB1060">
            <v>2945</v>
          </cell>
          <cell r="AC1060">
            <v>391</v>
          </cell>
          <cell r="AD1060">
            <v>26.25</v>
          </cell>
          <cell r="AE1060">
            <v>74.8</v>
          </cell>
          <cell r="AF1060">
            <v>54</v>
          </cell>
          <cell r="AG1060">
            <v>70.5</v>
          </cell>
          <cell r="AH1060">
            <v>152</v>
          </cell>
          <cell r="AI1060">
            <v>86.3</v>
          </cell>
          <cell r="AJ1060">
            <v>221</v>
          </cell>
          <cell r="AK1060">
            <v>77.2</v>
          </cell>
          <cell r="AL1060">
            <v>95</v>
          </cell>
          <cell r="AM1060">
            <v>36.9</v>
          </cell>
          <cell r="AN1060">
            <v>266</v>
          </cell>
          <cell r="AO1060">
            <v>13.5</v>
          </cell>
          <cell r="AP1060">
            <v>43.75</v>
          </cell>
          <cell r="AQ1060">
            <v>16.05</v>
          </cell>
          <cell r="AR1060">
            <v>106</v>
          </cell>
          <cell r="AS1060">
            <v>142.5</v>
          </cell>
          <cell r="AT1060">
            <v>50.7</v>
          </cell>
          <cell r="AU1060">
            <v>14.05</v>
          </cell>
          <cell r="AV1060">
            <v>35.4</v>
          </cell>
          <cell r="AW1060">
            <v>63.5</v>
          </cell>
          <cell r="AX1060">
            <v>18.2</v>
          </cell>
          <cell r="AY1060">
            <v>15.75</v>
          </cell>
          <cell r="AZ1060">
            <v>6921.9</v>
          </cell>
        </row>
        <row r="1061">
          <cell r="B1061">
            <v>253</v>
          </cell>
          <cell r="C1061">
            <v>250</v>
          </cell>
          <cell r="D1061">
            <v>80.3</v>
          </cell>
          <cell r="E1061">
            <v>38.700000000000003</v>
          </cell>
          <cell r="F1061">
            <v>331.5</v>
          </cell>
          <cell r="G1061">
            <v>15.15</v>
          </cell>
          <cell r="H1061">
            <v>51.4</v>
          </cell>
          <cell r="I1061">
            <v>78.400000000000006</v>
          </cell>
          <cell r="J1061">
            <v>18.350000000000001</v>
          </cell>
          <cell r="K1061">
            <v>25.8</v>
          </cell>
          <cell r="L1061">
            <v>98</v>
          </cell>
          <cell r="M1061">
            <v>22.55</v>
          </cell>
          <cell r="N1061">
            <v>190.5</v>
          </cell>
          <cell r="O1061">
            <v>19.399999999999999</v>
          </cell>
          <cell r="P1061">
            <v>21.6</v>
          </cell>
          <cell r="Q1061">
            <v>32.1</v>
          </cell>
          <cell r="R1061">
            <v>73</v>
          </cell>
          <cell r="S1061">
            <v>184</v>
          </cell>
          <cell r="T1061">
            <v>18.8</v>
          </cell>
          <cell r="U1061">
            <v>76.099999999999994</v>
          </cell>
          <cell r="V1061">
            <v>76.599999999999994</v>
          </cell>
          <cell r="W1061">
            <v>78.599999999999994</v>
          </cell>
          <cell r="X1061">
            <v>57.7</v>
          </cell>
          <cell r="Y1061">
            <v>93.8</v>
          </cell>
          <cell r="Z1061">
            <v>474</v>
          </cell>
          <cell r="AA1061">
            <v>18.3</v>
          </cell>
          <cell r="AB1061">
            <v>3065</v>
          </cell>
          <cell r="AC1061">
            <v>402</v>
          </cell>
          <cell r="AD1061">
            <v>26.45</v>
          </cell>
          <cell r="AE1061">
            <v>75.3</v>
          </cell>
          <cell r="AF1061">
            <v>52.4</v>
          </cell>
          <cell r="AG1061">
            <v>73.3</v>
          </cell>
          <cell r="AH1061">
            <v>148</v>
          </cell>
          <cell r="AI1061">
            <v>87.9</v>
          </cell>
          <cell r="AJ1061">
            <v>223</v>
          </cell>
          <cell r="AK1061">
            <v>77</v>
          </cell>
          <cell r="AL1061">
            <v>97.5</v>
          </cell>
          <cell r="AM1061">
            <v>36.9</v>
          </cell>
          <cell r="AN1061">
            <v>271</v>
          </cell>
          <cell r="AO1061">
            <v>13.45</v>
          </cell>
          <cell r="AP1061">
            <v>43.75</v>
          </cell>
          <cell r="AQ1061">
            <v>16.05</v>
          </cell>
          <cell r="AR1061">
            <v>106.5</v>
          </cell>
          <cell r="AS1061">
            <v>143.5</v>
          </cell>
          <cell r="AT1061">
            <v>50.4</v>
          </cell>
          <cell r="AU1061">
            <v>14.1</v>
          </cell>
          <cell r="AV1061">
            <v>36.35</v>
          </cell>
          <cell r="AW1061">
            <v>62.8</v>
          </cell>
          <cell r="AX1061">
            <v>18.05</v>
          </cell>
          <cell r="AY1061">
            <v>16.149999999999999</v>
          </cell>
          <cell r="AZ1061">
            <v>6979.86</v>
          </cell>
        </row>
        <row r="1062">
          <cell r="B1062">
            <v>252</v>
          </cell>
          <cell r="C1062">
            <v>247</v>
          </cell>
          <cell r="D1062">
            <v>80.3</v>
          </cell>
          <cell r="E1062">
            <v>39.15</v>
          </cell>
          <cell r="F1062">
            <v>335</v>
          </cell>
          <cell r="G1062">
            <v>15.3</v>
          </cell>
          <cell r="H1062">
            <v>53.8</v>
          </cell>
          <cell r="I1062">
            <v>80.8</v>
          </cell>
          <cell r="J1062">
            <v>18.600000000000001</v>
          </cell>
          <cell r="K1062">
            <v>25.8</v>
          </cell>
          <cell r="L1062">
            <v>98.8</v>
          </cell>
          <cell r="M1062">
            <v>24</v>
          </cell>
          <cell r="N1062">
            <v>194</v>
          </cell>
          <cell r="O1062">
            <v>19.7</v>
          </cell>
          <cell r="P1062">
            <v>21.8</v>
          </cell>
          <cell r="Q1062">
            <v>32.5</v>
          </cell>
          <cell r="R1062">
            <v>74</v>
          </cell>
          <cell r="S1062">
            <v>191</v>
          </cell>
          <cell r="T1062">
            <v>19.100000000000001</v>
          </cell>
          <cell r="U1062">
            <v>78.3</v>
          </cell>
          <cell r="V1062">
            <v>78.599999999999994</v>
          </cell>
          <cell r="W1062">
            <v>79.099999999999994</v>
          </cell>
          <cell r="X1062">
            <v>61.7</v>
          </cell>
          <cell r="Y1062">
            <v>92.1</v>
          </cell>
          <cell r="Z1062">
            <v>483.5</v>
          </cell>
          <cell r="AA1062">
            <v>18.75</v>
          </cell>
          <cell r="AB1062">
            <v>3145</v>
          </cell>
          <cell r="AC1062">
            <v>403</v>
          </cell>
          <cell r="AD1062">
            <v>28.25</v>
          </cell>
          <cell r="AE1062">
            <v>76.8</v>
          </cell>
          <cell r="AF1062">
            <v>54.9</v>
          </cell>
          <cell r="AG1062">
            <v>74.2</v>
          </cell>
          <cell r="AH1062">
            <v>158</v>
          </cell>
          <cell r="AI1062">
            <v>93.8</v>
          </cell>
          <cell r="AJ1062">
            <v>227</v>
          </cell>
          <cell r="AK1062">
            <v>78.900000000000006</v>
          </cell>
          <cell r="AL1062">
            <v>98.5</v>
          </cell>
          <cell r="AM1062">
            <v>36.9</v>
          </cell>
          <cell r="AN1062">
            <v>269</v>
          </cell>
          <cell r="AO1062">
            <v>13.95</v>
          </cell>
          <cell r="AP1062">
            <v>45.1</v>
          </cell>
          <cell r="AQ1062">
            <v>16.25</v>
          </cell>
          <cell r="AR1062">
            <v>108</v>
          </cell>
          <cell r="AS1062">
            <v>147</v>
          </cell>
          <cell r="AT1062">
            <v>50.7</v>
          </cell>
          <cell r="AU1062">
            <v>14.6</v>
          </cell>
          <cell r="AV1062">
            <v>36.6</v>
          </cell>
          <cell r="AW1062">
            <v>63.3</v>
          </cell>
          <cell r="AX1062">
            <v>17.8</v>
          </cell>
          <cell r="AY1062">
            <v>17.2</v>
          </cell>
          <cell r="AZ1062">
            <v>7144.03</v>
          </cell>
        </row>
        <row r="1063">
          <cell r="B1063">
            <v>258.5</v>
          </cell>
          <cell r="C1063">
            <v>243.5</v>
          </cell>
          <cell r="D1063">
            <v>80.3</v>
          </cell>
          <cell r="E1063">
            <v>39.6</v>
          </cell>
          <cell r="F1063">
            <v>337</v>
          </cell>
          <cell r="G1063">
            <v>15.95</v>
          </cell>
          <cell r="H1063">
            <v>53.7</v>
          </cell>
          <cell r="I1063">
            <v>80.900000000000006</v>
          </cell>
          <cell r="J1063">
            <v>18.600000000000001</v>
          </cell>
          <cell r="K1063">
            <v>26</v>
          </cell>
          <cell r="L1063">
            <v>99.4</v>
          </cell>
          <cell r="M1063">
            <v>24.2</v>
          </cell>
          <cell r="N1063">
            <v>196.5</v>
          </cell>
          <cell r="O1063">
            <v>20.6</v>
          </cell>
          <cell r="P1063">
            <v>20.350000000000001</v>
          </cell>
          <cell r="Q1063">
            <v>33</v>
          </cell>
          <cell r="R1063">
            <v>74.3</v>
          </cell>
          <cell r="S1063">
            <v>190</v>
          </cell>
          <cell r="T1063">
            <v>19.100000000000001</v>
          </cell>
          <cell r="U1063">
            <v>79.400000000000006</v>
          </cell>
          <cell r="V1063">
            <v>79.599999999999994</v>
          </cell>
          <cell r="W1063">
            <v>80.5</v>
          </cell>
          <cell r="X1063">
            <v>61.2</v>
          </cell>
          <cell r="Y1063">
            <v>93.3</v>
          </cell>
          <cell r="Z1063">
            <v>490</v>
          </cell>
          <cell r="AA1063">
            <v>18.8</v>
          </cell>
          <cell r="AB1063">
            <v>3115</v>
          </cell>
          <cell r="AC1063">
            <v>419</v>
          </cell>
          <cell r="AD1063">
            <v>28.25</v>
          </cell>
          <cell r="AE1063">
            <v>79</v>
          </cell>
          <cell r="AF1063">
            <v>55.2</v>
          </cell>
          <cell r="AG1063">
            <v>72.7</v>
          </cell>
          <cell r="AH1063">
            <v>160.5</v>
          </cell>
          <cell r="AI1063">
            <v>93.9</v>
          </cell>
          <cell r="AJ1063">
            <v>232</v>
          </cell>
          <cell r="AK1063">
            <v>78.599999999999994</v>
          </cell>
          <cell r="AL1063">
            <v>98.2</v>
          </cell>
          <cell r="AM1063">
            <v>36.9</v>
          </cell>
          <cell r="AN1063">
            <v>269</v>
          </cell>
          <cell r="AO1063">
            <v>13.95</v>
          </cell>
          <cell r="AP1063">
            <v>44.95</v>
          </cell>
          <cell r="AQ1063">
            <v>16.350000000000001</v>
          </cell>
          <cell r="AR1063">
            <v>109.5</v>
          </cell>
          <cell r="AS1063">
            <v>152.5</v>
          </cell>
          <cell r="AT1063">
            <v>50.8</v>
          </cell>
          <cell r="AU1063">
            <v>14.65</v>
          </cell>
          <cell r="AV1063">
            <v>34.450000000000003</v>
          </cell>
          <cell r="AW1063">
            <v>63</v>
          </cell>
          <cell r="AX1063">
            <v>18.25</v>
          </cell>
          <cell r="AY1063">
            <v>17.600000000000001</v>
          </cell>
          <cell r="AZ1063">
            <v>7271.86</v>
          </cell>
        </row>
        <row r="1064">
          <cell r="B1064">
            <v>263.5</v>
          </cell>
          <cell r="C1064">
            <v>244</v>
          </cell>
          <cell r="D1064">
            <v>80.3</v>
          </cell>
          <cell r="E1064">
            <v>39.65</v>
          </cell>
          <cell r="F1064">
            <v>338.5</v>
          </cell>
          <cell r="G1064">
            <v>15.95</v>
          </cell>
          <cell r="H1064">
            <v>55</v>
          </cell>
          <cell r="I1064">
            <v>86</v>
          </cell>
          <cell r="J1064">
            <v>19</v>
          </cell>
          <cell r="K1064">
            <v>26.2</v>
          </cell>
          <cell r="L1064">
            <v>99.3</v>
          </cell>
          <cell r="M1064">
            <v>24.5</v>
          </cell>
          <cell r="N1064">
            <v>197</v>
          </cell>
          <cell r="O1064">
            <v>21.7</v>
          </cell>
          <cell r="P1064">
            <v>19.600000000000001</v>
          </cell>
          <cell r="Q1064">
            <v>33.200000000000003</v>
          </cell>
          <cell r="R1064">
            <v>74.3</v>
          </cell>
          <cell r="S1064">
            <v>192</v>
          </cell>
          <cell r="T1064">
            <v>19.399999999999999</v>
          </cell>
          <cell r="U1064">
            <v>79.599999999999994</v>
          </cell>
          <cell r="V1064">
            <v>81.400000000000006</v>
          </cell>
          <cell r="W1064">
            <v>80.8</v>
          </cell>
          <cell r="X1064">
            <v>63.7</v>
          </cell>
          <cell r="Y1064">
            <v>92.3</v>
          </cell>
          <cell r="Z1064">
            <v>496</v>
          </cell>
          <cell r="AA1064">
            <v>19.2</v>
          </cell>
          <cell r="AB1064">
            <v>3200</v>
          </cell>
          <cell r="AC1064">
            <v>410.5</v>
          </cell>
          <cell r="AD1064">
            <v>28</v>
          </cell>
          <cell r="AE1064">
            <v>78.2</v>
          </cell>
          <cell r="AF1064">
            <v>55.8</v>
          </cell>
          <cell r="AG1064">
            <v>72.8</v>
          </cell>
          <cell r="AH1064">
            <v>161.5</v>
          </cell>
          <cell r="AI1064">
            <v>94</v>
          </cell>
          <cell r="AJ1064">
            <v>232</v>
          </cell>
          <cell r="AK1064">
            <v>78.8</v>
          </cell>
          <cell r="AL1064">
            <v>98.2</v>
          </cell>
          <cell r="AM1064">
            <v>36.9</v>
          </cell>
          <cell r="AN1064">
            <v>274</v>
          </cell>
          <cell r="AO1064">
            <v>14.25</v>
          </cell>
          <cell r="AP1064">
            <v>44.7</v>
          </cell>
          <cell r="AQ1064">
            <v>16.75</v>
          </cell>
          <cell r="AR1064">
            <v>109.5</v>
          </cell>
          <cell r="AS1064">
            <v>151.5</v>
          </cell>
          <cell r="AT1064">
            <v>51.2</v>
          </cell>
          <cell r="AU1064">
            <v>14.9</v>
          </cell>
          <cell r="AV1064">
            <v>32.25</v>
          </cell>
          <cell r="AW1064">
            <v>64.5</v>
          </cell>
          <cell r="AX1064">
            <v>18.3</v>
          </cell>
          <cell r="AY1064">
            <v>18.05</v>
          </cell>
          <cell r="AZ1064">
            <v>7306.38</v>
          </cell>
        </row>
        <row r="1065">
          <cell r="B1065">
            <v>259</v>
          </cell>
          <cell r="C1065">
            <v>248.5</v>
          </cell>
          <cell r="D1065">
            <v>80.3</v>
          </cell>
          <cell r="E1065">
            <v>39.549999999999997</v>
          </cell>
          <cell r="F1065">
            <v>343</v>
          </cell>
          <cell r="G1065">
            <v>16</v>
          </cell>
          <cell r="H1065">
            <v>55.5</v>
          </cell>
          <cell r="I1065">
            <v>84.9</v>
          </cell>
          <cell r="J1065">
            <v>18.95</v>
          </cell>
          <cell r="K1065">
            <v>26.2</v>
          </cell>
          <cell r="L1065">
            <v>99.3</v>
          </cell>
          <cell r="M1065">
            <v>24.65</v>
          </cell>
          <cell r="N1065">
            <v>194.5</v>
          </cell>
          <cell r="O1065">
            <v>21.85</v>
          </cell>
          <cell r="P1065">
            <v>20.05</v>
          </cell>
          <cell r="Q1065">
            <v>33.450000000000003</v>
          </cell>
          <cell r="R1065">
            <v>73.7</v>
          </cell>
          <cell r="S1065">
            <v>187</v>
          </cell>
          <cell r="T1065">
            <v>19.55</v>
          </cell>
          <cell r="U1065">
            <v>80.2</v>
          </cell>
          <cell r="V1065">
            <v>81.5</v>
          </cell>
          <cell r="W1065">
            <v>80.8</v>
          </cell>
          <cell r="X1065">
            <v>65.5</v>
          </cell>
          <cell r="Y1065">
            <v>92.8</v>
          </cell>
          <cell r="Z1065">
            <v>500</v>
          </cell>
          <cell r="AA1065">
            <v>19.3</v>
          </cell>
          <cell r="AB1065">
            <v>3200</v>
          </cell>
          <cell r="AC1065">
            <v>399</v>
          </cell>
          <cell r="AD1065">
            <v>28.05</v>
          </cell>
          <cell r="AE1065">
            <v>77.7</v>
          </cell>
          <cell r="AF1065">
            <v>55.8</v>
          </cell>
          <cell r="AG1065">
            <v>71.400000000000006</v>
          </cell>
          <cell r="AH1065">
            <v>164</v>
          </cell>
          <cell r="AI1065">
            <v>93</v>
          </cell>
          <cell r="AJ1065">
            <v>231.5</v>
          </cell>
          <cell r="AK1065">
            <v>78.099999999999994</v>
          </cell>
          <cell r="AL1065">
            <v>99.3</v>
          </cell>
          <cell r="AM1065">
            <v>36.9</v>
          </cell>
          <cell r="AN1065">
            <v>278</v>
          </cell>
          <cell r="AO1065">
            <v>14.25</v>
          </cell>
          <cell r="AP1065">
            <v>43.95</v>
          </cell>
          <cell r="AQ1065">
            <v>16.8</v>
          </cell>
          <cell r="AR1065">
            <v>109</v>
          </cell>
          <cell r="AS1065">
            <v>151.5</v>
          </cell>
          <cell r="AT1065">
            <v>51</v>
          </cell>
          <cell r="AU1065">
            <v>14.85</v>
          </cell>
          <cell r="AV1065">
            <v>33.15</v>
          </cell>
          <cell r="AW1065">
            <v>65.400000000000006</v>
          </cell>
          <cell r="AX1065">
            <v>17.75</v>
          </cell>
          <cell r="AY1065">
            <v>17.899999999999999</v>
          </cell>
          <cell r="AZ1065">
            <v>7286.32</v>
          </cell>
        </row>
        <row r="1066">
          <cell r="B1066">
            <v>252.5</v>
          </cell>
          <cell r="C1066">
            <v>252</v>
          </cell>
          <cell r="D1066">
            <v>80.3</v>
          </cell>
          <cell r="E1066">
            <v>39.15</v>
          </cell>
          <cell r="F1066">
            <v>329</v>
          </cell>
          <cell r="G1066">
            <v>15.4</v>
          </cell>
          <cell r="H1066">
            <v>54.6</v>
          </cell>
          <cell r="I1066">
            <v>85</v>
          </cell>
          <cell r="J1066">
            <v>18.75</v>
          </cell>
          <cell r="K1066">
            <v>26.05</v>
          </cell>
          <cell r="L1066">
            <v>99.4</v>
          </cell>
          <cell r="M1066">
            <v>24.15</v>
          </cell>
          <cell r="N1066">
            <v>190.5</v>
          </cell>
          <cell r="O1066">
            <v>21.45</v>
          </cell>
          <cell r="P1066">
            <v>20.65</v>
          </cell>
          <cell r="Q1066">
            <v>33.700000000000003</v>
          </cell>
          <cell r="R1066">
            <v>72.900000000000006</v>
          </cell>
          <cell r="S1066">
            <v>183.5</v>
          </cell>
          <cell r="T1066">
            <v>19.399999999999999</v>
          </cell>
          <cell r="U1066">
            <v>79.5</v>
          </cell>
          <cell r="V1066">
            <v>81.900000000000006</v>
          </cell>
          <cell r="W1066">
            <v>80.5</v>
          </cell>
          <cell r="X1066">
            <v>65.7</v>
          </cell>
          <cell r="Y1066">
            <v>92.1</v>
          </cell>
          <cell r="Z1066">
            <v>510</v>
          </cell>
          <cell r="AA1066">
            <v>18.95</v>
          </cell>
          <cell r="AB1066">
            <v>3120</v>
          </cell>
          <cell r="AC1066">
            <v>400.5</v>
          </cell>
          <cell r="AD1066">
            <v>27.7</v>
          </cell>
          <cell r="AE1066">
            <v>76.900000000000006</v>
          </cell>
          <cell r="AF1066">
            <v>55</v>
          </cell>
          <cell r="AG1066">
            <v>66.900000000000006</v>
          </cell>
          <cell r="AH1066">
            <v>159.5</v>
          </cell>
          <cell r="AI1066">
            <v>92.1</v>
          </cell>
          <cell r="AJ1066">
            <v>229.5</v>
          </cell>
          <cell r="AK1066">
            <v>77.7</v>
          </cell>
          <cell r="AL1066">
            <v>97</v>
          </cell>
          <cell r="AM1066">
            <v>36.9</v>
          </cell>
          <cell r="AN1066">
            <v>297</v>
          </cell>
          <cell r="AO1066">
            <v>14.05</v>
          </cell>
          <cell r="AP1066">
            <v>43.6</v>
          </cell>
          <cell r="AQ1066">
            <v>16.600000000000001</v>
          </cell>
          <cell r="AR1066">
            <v>108.5</v>
          </cell>
          <cell r="AS1066">
            <v>148.5</v>
          </cell>
          <cell r="AT1066">
            <v>51</v>
          </cell>
          <cell r="AU1066">
            <v>14.65</v>
          </cell>
          <cell r="AV1066">
            <v>33.6</v>
          </cell>
          <cell r="AW1066">
            <v>66.3</v>
          </cell>
          <cell r="AX1066">
            <v>17.7</v>
          </cell>
          <cell r="AY1066">
            <v>17.7</v>
          </cell>
          <cell r="AZ1066">
            <v>7177.73</v>
          </cell>
        </row>
        <row r="1067">
          <cell r="B1067">
            <v>253.5</v>
          </cell>
          <cell r="C1067">
            <v>251</v>
          </cell>
          <cell r="D1067">
            <v>80.3</v>
          </cell>
          <cell r="E1067">
            <v>38.799999999999997</v>
          </cell>
          <cell r="F1067">
            <v>325.5</v>
          </cell>
          <cell r="G1067">
            <v>15.45</v>
          </cell>
          <cell r="H1067">
            <v>53.7</v>
          </cell>
          <cell r="I1067">
            <v>84.1</v>
          </cell>
          <cell r="J1067">
            <v>18.75</v>
          </cell>
          <cell r="K1067">
            <v>25.75</v>
          </cell>
          <cell r="L1067">
            <v>99</v>
          </cell>
          <cell r="M1067">
            <v>23.9</v>
          </cell>
          <cell r="N1067">
            <v>185</v>
          </cell>
          <cell r="O1067">
            <v>21</v>
          </cell>
          <cell r="P1067">
            <v>20.85</v>
          </cell>
          <cell r="Q1067">
            <v>33.700000000000003</v>
          </cell>
          <cell r="R1067">
            <v>73.099999999999994</v>
          </cell>
          <cell r="S1067">
            <v>189.5</v>
          </cell>
          <cell r="T1067">
            <v>19.3</v>
          </cell>
          <cell r="U1067">
            <v>78.2</v>
          </cell>
          <cell r="V1067">
            <v>79</v>
          </cell>
          <cell r="W1067">
            <v>78.900000000000006</v>
          </cell>
          <cell r="X1067">
            <v>66.099999999999994</v>
          </cell>
          <cell r="Y1067">
            <v>92</v>
          </cell>
          <cell r="Z1067">
            <v>531</v>
          </cell>
          <cell r="AA1067">
            <v>18.850000000000001</v>
          </cell>
          <cell r="AB1067">
            <v>3080</v>
          </cell>
          <cell r="AC1067">
            <v>395</v>
          </cell>
          <cell r="AD1067">
            <v>27.3</v>
          </cell>
          <cell r="AE1067">
            <v>75.5</v>
          </cell>
          <cell r="AF1067">
            <v>54.7</v>
          </cell>
          <cell r="AG1067">
            <v>68.599999999999994</v>
          </cell>
          <cell r="AH1067">
            <v>161</v>
          </cell>
          <cell r="AI1067">
            <v>91.3</v>
          </cell>
          <cell r="AJ1067">
            <v>227</v>
          </cell>
          <cell r="AK1067">
            <v>77</v>
          </cell>
          <cell r="AL1067">
            <v>96</v>
          </cell>
          <cell r="AM1067">
            <v>36.9</v>
          </cell>
          <cell r="AN1067">
            <v>304</v>
          </cell>
          <cell r="AO1067">
            <v>14.05</v>
          </cell>
          <cell r="AP1067">
            <v>43.6</v>
          </cell>
          <cell r="AQ1067">
            <v>16.55</v>
          </cell>
          <cell r="AR1067">
            <v>108</v>
          </cell>
          <cell r="AS1067">
            <v>147</v>
          </cell>
          <cell r="AT1067">
            <v>50.3</v>
          </cell>
          <cell r="AU1067">
            <v>14.6</v>
          </cell>
          <cell r="AV1067">
            <v>34</v>
          </cell>
          <cell r="AW1067">
            <v>65.2</v>
          </cell>
          <cell r="AX1067">
            <v>17.45</v>
          </cell>
          <cell r="AY1067">
            <v>17.850000000000001</v>
          </cell>
          <cell r="AZ1067">
            <v>7125.8</v>
          </cell>
        </row>
        <row r="1068">
          <cell r="B1068">
            <v>257</v>
          </cell>
          <cell r="C1068">
            <v>246.5</v>
          </cell>
          <cell r="D1068">
            <v>80.3</v>
          </cell>
          <cell r="E1068">
            <v>38.75</v>
          </cell>
          <cell r="F1068">
            <v>329</v>
          </cell>
          <cell r="G1068">
            <v>15.45</v>
          </cell>
          <cell r="H1068">
            <v>55.8</v>
          </cell>
          <cell r="I1068">
            <v>82.5</v>
          </cell>
          <cell r="J1068">
            <v>18.899999999999999</v>
          </cell>
          <cell r="K1068">
            <v>25.6</v>
          </cell>
          <cell r="L1068">
            <v>99</v>
          </cell>
          <cell r="M1068">
            <v>24</v>
          </cell>
          <cell r="N1068">
            <v>188.5</v>
          </cell>
          <cell r="O1068">
            <v>21.2</v>
          </cell>
          <cell r="P1068">
            <v>20.8</v>
          </cell>
          <cell r="Q1068">
            <v>33.299999999999997</v>
          </cell>
          <cell r="R1068">
            <v>73.5</v>
          </cell>
          <cell r="S1068">
            <v>192</v>
          </cell>
          <cell r="T1068">
            <v>19.649999999999999</v>
          </cell>
          <cell r="U1068">
            <v>78.599999999999994</v>
          </cell>
          <cell r="V1068">
            <v>80.5</v>
          </cell>
          <cell r="W1068">
            <v>79.900000000000006</v>
          </cell>
          <cell r="X1068">
            <v>68.2</v>
          </cell>
          <cell r="Y1068">
            <v>93.3</v>
          </cell>
          <cell r="Z1068">
            <v>511</v>
          </cell>
          <cell r="AA1068">
            <v>19.100000000000001</v>
          </cell>
          <cell r="AB1068">
            <v>3190</v>
          </cell>
          <cell r="AC1068">
            <v>380</v>
          </cell>
          <cell r="AD1068">
            <v>27.05</v>
          </cell>
          <cell r="AE1068">
            <v>76.5</v>
          </cell>
          <cell r="AF1068">
            <v>54.8</v>
          </cell>
          <cell r="AG1068">
            <v>68.2</v>
          </cell>
          <cell r="AH1068">
            <v>157</v>
          </cell>
          <cell r="AI1068">
            <v>91</v>
          </cell>
          <cell r="AJ1068">
            <v>232</v>
          </cell>
          <cell r="AK1068">
            <v>79.3</v>
          </cell>
          <cell r="AL1068">
            <v>94.5</v>
          </cell>
          <cell r="AM1068">
            <v>36.9</v>
          </cell>
          <cell r="AN1068">
            <v>295</v>
          </cell>
          <cell r="AO1068">
            <v>13.9</v>
          </cell>
          <cell r="AP1068">
            <v>43.4</v>
          </cell>
          <cell r="AQ1068">
            <v>16.600000000000001</v>
          </cell>
          <cell r="AR1068">
            <v>108.5</v>
          </cell>
          <cell r="AS1068">
            <v>147.5</v>
          </cell>
          <cell r="AT1068">
            <v>50.3</v>
          </cell>
          <cell r="AU1068">
            <v>14.3</v>
          </cell>
          <cell r="AV1068">
            <v>33.6</v>
          </cell>
          <cell r="AW1068">
            <v>62.1</v>
          </cell>
          <cell r="AX1068">
            <v>16.5</v>
          </cell>
          <cell r="AY1068">
            <v>17.850000000000001</v>
          </cell>
          <cell r="AZ1068">
            <v>7160.74</v>
          </cell>
        </row>
        <row r="1069">
          <cell r="B1069">
            <v>254.5</v>
          </cell>
          <cell r="C1069">
            <v>243</v>
          </cell>
          <cell r="D1069">
            <v>80.3</v>
          </cell>
          <cell r="E1069">
            <v>38.799999999999997</v>
          </cell>
          <cell r="F1069">
            <v>323</v>
          </cell>
          <cell r="G1069">
            <v>15.45</v>
          </cell>
          <cell r="H1069">
            <v>55.7</v>
          </cell>
          <cell r="I1069">
            <v>82.9</v>
          </cell>
          <cell r="J1069">
            <v>18.8</v>
          </cell>
          <cell r="K1069">
            <v>25.6</v>
          </cell>
          <cell r="L1069">
            <v>99.3</v>
          </cell>
          <cell r="M1069">
            <v>23.95</v>
          </cell>
          <cell r="N1069">
            <v>186</v>
          </cell>
          <cell r="O1069">
            <v>21.25</v>
          </cell>
          <cell r="P1069">
            <v>21</v>
          </cell>
          <cell r="Q1069">
            <v>33.200000000000003</v>
          </cell>
          <cell r="R1069">
            <v>74.099999999999994</v>
          </cell>
          <cell r="S1069">
            <v>185.5</v>
          </cell>
          <cell r="T1069">
            <v>19.600000000000001</v>
          </cell>
          <cell r="U1069">
            <v>79.099999999999994</v>
          </cell>
          <cell r="V1069">
            <v>81.3</v>
          </cell>
          <cell r="W1069">
            <v>80.3</v>
          </cell>
          <cell r="X1069">
            <v>67.5</v>
          </cell>
          <cell r="Y1069">
            <v>94.6</v>
          </cell>
          <cell r="Z1069">
            <v>521</v>
          </cell>
          <cell r="AA1069">
            <v>19</v>
          </cell>
          <cell r="AB1069">
            <v>3220</v>
          </cell>
          <cell r="AC1069">
            <v>374.5</v>
          </cell>
          <cell r="AD1069">
            <v>27.05</v>
          </cell>
          <cell r="AE1069">
            <v>76.8</v>
          </cell>
          <cell r="AF1069">
            <v>55.3</v>
          </cell>
          <cell r="AG1069">
            <v>64.400000000000006</v>
          </cell>
          <cell r="AH1069">
            <v>151</v>
          </cell>
          <cell r="AI1069">
            <v>92.3</v>
          </cell>
          <cell r="AJ1069">
            <v>229.5</v>
          </cell>
          <cell r="AK1069">
            <v>79.5</v>
          </cell>
          <cell r="AL1069">
            <v>93.9</v>
          </cell>
          <cell r="AM1069">
            <v>36.9</v>
          </cell>
          <cell r="AN1069">
            <v>302</v>
          </cell>
          <cell r="AO1069">
            <v>14</v>
          </cell>
          <cell r="AP1069">
            <v>43.3</v>
          </cell>
          <cell r="AQ1069">
            <v>16.600000000000001</v>
          </cell>
          <cell r="AR1069">
            <v>108</v>
          </cell>
          <cell r="AS1069">
            <v>147</v>
          </cell>
          <cell r="AT1069">
            <v>50.3</v>
          </cell>
          <cell r="AU1069">
            <v>14.3</v>
          </cell>
          <cell r="AV1069">
            <v>32.799999999999997</v>
          </cell>
          <cell r="AW1069">
            <v>60.2</v>
          </cell>
          <cell r="AX1069">
            <v>16.649999999999999</v>
          </cell>
          <cell r="AY1069">
            <v>17.899999999999999</v>
          </cell>
          <cell r="AZ1069">
            <v>7145.91</v>
          </cell>
        </row>
        <row r="1070">
          <cell r="B1070">
            <v>255.5</v>
          </cell>
          <cell r="C1070">
            <v>249.5</v>
          </cell>
          <cell r="D1070">
            <v>80.3</v>
          </cell>
          <cell r="E1070">
            <v>38.6</v>
          </cell>
          <cell r="F1070">
            <v>320</v>
          </cell>
          <cell r="G1070">
            <v>15.25</v>
          </cell>
          <cell r="H1070">
            <v>55.5</v>
          </cell>
          <cell r="I1070">
            <v>83</v>
          </cell>
          <cell r="J1070">
            <v>18.649999999999999</v>
          </cell>
          <cell r="K1070">
            <v>25.7</v>
          </cell>
          <cell r="L1070">
            <v>99.4</v>
          </cell>
          <cell r="M1070">
            <v>23.7</v>
          </cell>
          <cell r="N1070">
            <v>186</v>
          </cell>
          <cell r="O1070">
            <v>20.9</v>
          </cell>
          <cell r="P1070">
            <v>20.2</v>
          </cell>
          <cell r="Q1070">
            <v>33.299999999999997</v>
          </cell>
          <cell r="R1070">
            <v>73.8</v>
          </cell>
          <cell r="S1070">
            <v>183</v>
          </cell>
          <cell r="T1070">
            <v>19.45</v>
          </cell>
          <cell r="U1070">
            <v>80</v>
          </cell>
          <cell r="V1070">
            <v>81.3</v>
          </cell>
          <cell r="W1070">
            <v>80</v>
          </cell>
          <cell r="X1070">
            <v>66.3</v>
          </cell>
          <cell r="Y1070">
            <v>94.7</v>
          </cell>
          <cell r="Z1070">
            <v>514</v>
          </cell>
          <cell r="AA1070">
            <v>18.899999999999999</v>
          </cell>
          <cell r="AB1070">
            <v>3150</v>
          </cell>
          <cell r="AC1070">
            <v>370</v>
          </cell>
          <cell r="AD1070">
            <v>27.45</v>
          </cell>
          <cell r="AE1070">
            <v>76.7</v>
          </cell>
          <cell r="AF1070">
            <v>55.6</v>
          </cell>
          <cell r="AG1070">
            <v>65.599999999999994</v>
          </cell>
          <cell r="AH1070">
            <v>154</v>
          </cell>
          <cell r="AI1070">
            <v>93.4</v>
          </cell>
          <cell r="AJ1070">
            <v>229</v>
          </cell>
          <cell r="AK1070">
            <v>79</v>
          </cell>
          <cell r="AL1070">
            <v>93.2</v>
          </cell>
          <cell r="AM1070">
            <v>36.9</v>
          </cell>
          <cell r="AN1070">
            <v>306.5</v>
          </cell>
          <cell r="AO1070">
            <v>13.85</v>
          </cell>
          <cell r="AP1070">
            <v>43.15</v>
          </cell>
          <cell r="AQ1070">
            <v>16.55</v>
          </cell>
          <cell r="AR1070">
            <v>109</v>
          </cell>
          <cell r="AS1070">
            <v>147.5</v>
          </cell>
          <cell r="AT1070">
            <v>50.2</v>
          </cell>
          <cell r="AU1070">
            <v>14.35</v>
          </cell>
          <cell r="AV1070">
            <v>32.950000000000003</v>
          </cell>
          <cell r="AW1070">
            <v>60.4</v>
          </cell>
          <cell r="AX1070">
            <v>17</v>
          </cell>
          <cell r="AY1070">
            <v>17.8</v>
          </cell>
          <cell r="AZ1070">
            <v>7132.28</v>
          </cell>
        </row>
        <row r="1071">
          <cell r="B1071">
            <v>246.5</v>
          </cell>
          <cell r="C1071">
            <v>238.5</v>
          </cell>
          <cell r="D1071">
            <v>80.3</v>
          </cell>
          <cell r="E1071">
            <v>38.5</v>
          </cell>
          <cell r="F1071">
            <v>314</v>
          </cell>
          <cell r="G1071">
            <v>15.45</v>
          </cell>
          <cell r="H1071">
            <v>54.3</v>
          </cell>
          <cell r="I1071">
            <v>81.2</v>
          </cell>
          <cell r="J1071">
            <v>18.350000000000001</v>
          </cell>
          <cell r="K1071">
            <v>25.5</v>
          </cell>
          <cell r="L1071">
            <v>98.7</v>
          </cell>
          <cell r="M1071">
            <v>22.85</v>
          </cell>
          <cell r="N1071">
            <v>184.5</v>
          </cell>
          <cell r="O1071">
            <v>20.45</v>
          </cell>
          <cell r="P1071">
            <v>20.100000000000001</v>
          </cell>
          <cell r="Q1071">
            <v>33.700000000000003</v>
          </cell>
          <cell r="R1071">
            <v>72.599999999999994</v>
          </cell>
          <cell r="S1071">
            <v>177.5</v>
          </cell>
          <cell r="T1071">
            <v>19.100000000000001</v>
          </cell>
          <cell r="U1071">
            <v>77.7</v>
          </cell>
          <cell r="V1071">
            <v>80.400000000000006</v>
          </cell>
          <cell r="W1071">
            <v>77.8</v>
          </cell>
          <cell r="X1071">
            <v>64.400000000000006</v>
          </cell>
          <cell r="Y1071">
            <v>93.6</v>
          </cell>
          <cell r="Z1071">
            <v>514</v>
          </cell>
          <cell r="AA1071">
            <v>18.600000000000001</v>
          </cell>
          <cell r="AB1071">
            <v>3105</v>
          </cell>
          <cell r="AC1071">
            <v>368.5</v>
          </cell>
          <cell r="AD1071">
            <v>27.35</v>
          </cell>
          <cell r="AE1071">
            <v>74.2</v>
          </cell>
          <cell r="AF1071">
            <v>54</v>
          </cell>
          <cell r="AG1071">
            <v>63.2</v>
          </cell>
          <cell r="AH1071">
            <v>150</v>
          </cell>
          <cell r="AI1071">
            <v>91.9</v>
          </cell>
          <cell r="AJ1071">
            <v>226.5</v>
          </cell>
          <cell r="AK1071">
            <v>79</v>
          </cell>
          <cell r="AL1071">
            <v>92.5</v>
          </cell>
          <cell r="AM1071">
            <v>36.9</v>
          </cell>
          <cell r="AN1071">
            <v>299</v>
          </cell>
          <cell r="AO1071">
            <v>13.55</v>
          </cell>
          <cell r="AP1071">
            <v>42.4</v>
          </cell>
          <cell r="AQ1071">
            <v>16.350000000000001</v>
          </cell>
          <cell r="AR1071">
            <v>109.5</v>
          </cell>
          <cell r="AS1071">
            <v>146.5</v>
          </cell>
          <cell r="AT1071">
            <v>49.9</v>
          </cell>
          <cell r="AU1071">
            <v>14.05</v>
          </cell>
          <cell r="AV1071">
            <v>32.65</v>
          </cell>
          <cell r="AW1071">
            <v>61.5</v>
          </cell>
          <cell r="AX1071">
            <v>16.899999999999999</v>
          </cell>
          <cell r="AY1071">
            <v>17.05</v>
          </cell>
          <cell r="AZ1071">
            <v>7045.37</v>
          </cell>
        </row>
        <row r="1072">
          <cell r="B1072">
            <v>245.5</v>
          </cell>
          <cell r="C1072">
            <v>242.5</v>
          </cell>
          <cell r="D1072">
            <v>80.3</v>
          </cell>
          <cell r="E1072">
            <v>38.549999999999997</v>
          </cell>
          <cell r="F1072">
            <v>316.5</v>
          </cell>
          <cell r="G1072">
            <v>15.2</v>
          </cell>
          <cell r="H1072">
            <v>54.5</v>
          </cell>
          <cell r="I1072">
            <v>81.599999999999994</v>
          </cell>
          <cell r="J1072">
            <v>18.3</v>
          </cell>
          <cell r="K1072">
            <v>25.5</v>
          </cell>
          <cell r="L1072">
            <v>98.9</v>
          </cell>
          <cell r="M1072">
            <v>22.85</v>
          </cell>
          <cell r="N1072">
            <v>184</v>
          </cell>
          <cell r="O1072">
            <v>20.5</v>
          </cell>
          <cell r="P1072">
            <v>20.3</v>
          </cell>
          <cell r="Q1072">
            <v>33.799999999999997</v>
          </cell>
          <cell r="R1072">
            <v>72.7</v>
          </cell>
          <cell r="S1072">
            <v>173.5</v>
          </cell>
          <cell r="T1072">
            <v>19.2</v>
          </cell>
          <cell r="U1072">
            <v>76.8</v>
          </cell>
          <cell r="V1072">
            <v>79.5</v>
          </cell>
          <cell r="W1072">
            <v>78.599999999999994</v>
          </cell>
          <cell r="X1072">
            <v>66.400000000000006</v>
          </cell>
          <cell r="Y1072">
            <v>92.1</v>
          </cell>
          <cell r="Z1072">
            <v>513</v>
          </cell>
          <cell r="AA1072">
            <v>18.75</v>
          </cell>
          <cell r="AB1072">
            <v>3120</v>
          </cell>
          <cell r="AC1072">
            <v>376.5</v>
          </cell>
          <cell r="AD1072">
            <v>27.2</v>
          </cell>
          <cell r="AE1072">
            <v>75.3</v>
          </cell>
          <cell r="AF1072">
            <v>52.8</v>
          </cell>
          <cell r="AG1072">
            <v>62.1</v>
          </cell>
          <cell r="AH1072">
            <v>151.5</v>
          </cell>
          <cell r="AI1072">
            <v>90</v>
          </cell>
          <cell r="AJ1072">
            <v>225</v>
          </cell>
          <cell r="AK1072">
            <v>77.5</v>
          </cell>
          <cell r="AL1072">
            <v>91.4</v>
          </cell>
          <cell r="AM1072">
            <v>36.9</v>
          </cell>
          <cell r="AN1072">
            <v>281.5</v>
          </cell>
          <cell r="AO1072">
            <v>13.55</v>
          </cell>
          <cell r="AP1072">
            <v>42.55</v>
          </cell>
          <cell r="AQ1072">
            <v>16.350000000000001</v>
          </cell>
          <cell r="AR1072">
            <v>108.5</v>
          </cell>
          <cell r="AS1072">
            <v>146.5</v>
          </cell>
          <cell r="AT1072">
            <v>50</v>
          </cell>
          <cell r="AU1072">
            <v>13.85</v>
          </cell>
          <cell r="AV1072">
            <v>33.1</v>
          </cell>
          <cell r="AW1072">
            <v>61.4</v>
          </cell>
          <cell r="AX1072">
            <v>16</v>
          </cell>
          <cell r="AY1072">
            <v>17.45</v>
          </cell>
          <cell r="AZ1072">
            <v>7055.96</v>
          </cell>
        </row>
        <row r="1073">
          <cell r="B1073">
            <v>243.5</v>
          </cell>
          <cell r="C1073">
            <v>233.5</v>
          </cell>
          <cell r="D1073">
            <v>80.3</v>
          </cell>
          <cell r="E1073">
            <v>38.450000000000003</v>
          </cell>
          <cell r="F1073">
            <v>303.5</v>
          </cell>
          <cell r="G1073">
            <v>15.3</v>
          </cell>
          <cell r="H1073">
            <v>54.5</v>
          </cell>
          <cell r="I1073">
            <v>83.2</v>
          </cell>
          <cell r="J1073">
            <v>18.3</v>
          </cell>
          <cell r="K1073">
            <v>25.5</v>
          </cell>
          <cell r="L1073">
            <v>99.1</v>
          </cell>
          <cell r="M1073">
            <v>22.7</v>
          </cell>
          <cell r="N1073">
            <v>178</v>
          </cell>
          <cell r="O1073">
            <v>20.45</v>
          </cell>
          <cell r="P1073">
            <v>19.95</v>
          </cell>
          <cell r="Q1073">
            <v>33.85</v>
          </cell>
          <cell r="R1073">
            <v>73.2</v>
          </cell>
          <cell r="S1073">
            <v>179.5</v>
          </cell>
          <cell r="T1073">
            <v>19.2</v>
          </cell>
          <cell r="U1073">
            <v>77.3</v>
          </cell>
          <cell r="V1073">
            <v>79.7</v>
          </cell>
          <cell r="W1073">
            <v>78.3</v>
          </cell>
          <cell r="X1073">
            <v>65.8</v>
          </cell>
          <cell r="Y1073">
            <v>92</v>
          </cell>
          <cell r="Z1073">
            <v>519</v>
          </cell>
          <cell r="AA1073">
            <v>18.8</v>
          </cell>
          <cell r="AB1073">
            <v>3180</v>
          </cell>
          <cell r="AC1073">
            <v>370</v>
          </cell>
          <cell r="AD1073">
            <v>26.9</v>
          </cell>
          <cell r="AE1073">
            <v>74.7</v>
          </cell>
          <cell r="AF1073">
            <v>53.8</v>
          </cell>
          <cell r="AG1073">
            <v>59</v>
          </cell>
          <cell r="AH1073">
            <v>153.5</v>
          </cell>
          <cell r="AI1073">
            <v>90.7</v>
          </cell>
          <cell r="AJ1073">
            <v>224</v>
          </cell>
          <cell r="AK1073">
            <v>77.599999999999994</v>
          </cell>
          <cell r="AL1073">
            <v>90.1</v>
          </cell>
          <cell r="AM1073">
            <v>36.9</v>
          </cell>
          <cell r="AN1073">
            <v>289.5</v>
          </cell>
          <cell r="AO1073">
            <v>13.6</v>
          </cell>
          <cell r="AP1073">
            <v>42.65</v>
          </cell>
          <cell r="AQ1073">
            <v>16.3</v>
          </cell>
          <cell r="AR1073">
            <v>109.5</v>
          </cell>
          <cell r="AS1073">
            <v>148.5</v>
          </cell>
          <cell r="AT1073">
            <v>50</v>
          </cell>
          <cell r="AU1073">
            <v>14</v>
          </cell>
          <cell r="AV1073">
            <v>33.5</v>
          </cell>
          <cell r="AW1073">
            <v>61.4</v>
          </cell>
          <cell r="AX1073">
            <v>15.6</v>
          </cell>
          <cell r="AY1073">
            <v>17.45</v>
          </cell>
          <cell r="AZ1073">
            <v>7071.48</v>
          </cell>
        </row>
        <row r="1074">
          <cell r="B1074">
            <v>243.5</v>
          </cell>
          <cell r="C1074">
            <v>231</v>
          </cell>
          <cell r="D1074">
            <v>80.3</v>
          </cell>
          <cell r="E1074">
            <v>38.15</v>
          </cell>
          <cell r="F1074">
            <v>300.5</v>
          </cell>
          <cell r="G1074">
            <v>15.15</v>
          </cell>
          <cell r="H1074">
            <v>55.1</v>
          </cell>
          <cell r="I1074">
            <v>82.5</v>
          </cell>
          <cell r="J1074">
            <v>18.3</v>
          </cell>
          <cell r="K1074">
            <v>25.65</v>
          </cell>
          <cell r="L1074">
            <v>99.1</v>
          </cell>
          <cell r="M1074">
            <v>23.2</v>
          </cell>
          <cell r="N1074">
            <v>177</v>
          </cell>
          <cell r="O1074">
            <v>20.5</v>
          </cell>
          <cell r="P1074">
            <v>20.100000000000001</v>
          </cell>
          <cell r="Q1074">
            <v>33.85</v>
          </cell>
          <cell r="R1074">
            <v>72.5</v>
          </cell>
          <cell r="S1074">
            <v>181.5</v>
          </cell>
          <cell r="T1074">
            <v>19.25</v>
          </cell>
          <cell r="U1074">
            <v>78.8</v>
          </cell>
          <cell r="V1074">
            <v>81</v>
          </cell>
          <cell r="W1074">
            <v>78.599999999999994</v>
          </cell>
          <cell r="X1074">
            <v>66</v>
          </cell>
          <cell r="Y1074">
            <v>93.1</v>
          </cell>
          <cell r="Z1074">
            <v>527</v>
          </cell>
          <cell r="AA1074">
            <v>18.8</v>
          </cell>
          <cell r="AB1074">
            <v>3110</v>
          </cell>
          <cell r="AC1074">
            <v>371.5</v>
          </cell>
          <cell r="AD1074">
            <v>27.25</v>
          </cell>
          <cell r="AE1074">
            <v>76.099999999999994</v>
          </cell>
          <cell r="AF1074">
            <v>54.2</v>
          </cell>
          <cell r="AG1074">
            <v>62.5</v>
          </cell>
          <cell r="AH1074">
            <v>151</v>
          </cell>
          <cell r="AI1074">
            <v>92.3</v>
          </cell>
          <cell r="AJ1074">
            <v>226</v>
          </cell>
          <cell r="AK1074">
            <v>75</v>
          </cell>
          <cell r="AL1074">
            <v>90.9</v>
          </cell>
          <cell r="AM1074">
            <v>36.9</v>
          </cell>
          <cell r="AN1074">
            <v>296</v>
          </cell>
          <cell r="AO1074">
            <v>13.65</v>
          </cell>
          <cell r="AP1074">
            <v>42.85</v>
          </cell>
          <cell r="AQ1074">
            <v>16.5</v>
          </cell>
          <cell r="AR1074">
            <v>108</v>
          </cell>
          <cell r="AS1074">
            <v>147.5</v>
          </cell>
          <cell r="AT1074">
            <v>52.1</v>
          </cell>
          <cell r="AU1074">
            <v>13.75</v>
          </cell>
          <cell r="AV1074">
            <v>32.65</v>
          </cell>
          <cell r="AW1074">
            <v>63.5</v>
          </cell>
          <cell r="AX1074">
            <v>15.9</v>
          </cell>
          <cell r="AY1074">
            <v>17.25</v>
          </cell>
          <cell r="AZ1074">
            <v>7075.51</v>
          </cell>
        </row>
        <row r="1075">
          <cell r="B1075">
            <v>245.5</v>
          </cell>
          <cell r="C1075">
            <v>229.5</v>
          </cell>
          <cell r="D1075">
            <v>80.3</v>
          </cell>
          <cell r="E1075">
            <v>38.450000000000003</v>
          </cell>
          <cell r="F1075">
            <v>304.5</v>
          </cell>
          <cell r="G1075">
            <v>15.45</v>
          </cell>
          <cell r="H1075">
            <v>55.3</v>
          </cell>
          <cell r="I1075">
            <v>81.8</v>
          </cell>
          <cell r="J1075">
            <v>18.2</v>
          </cell>
          <cell r="K1075">
            <v>25.7</v>
          </cell>
          <cell r="L1075">
            <v>98.7</v>
          </cell>
          <cell r="M1075">
            <v>22.9</v>
          </cell>
          <cell r="N1075">
            <v>173</v>
          </cell>
          <cell r="O1075">
            <v>20.5</v>
          </cell>
          <cell r="P1075">
            <v>20.149999999999999</v>
          </cell>
          <cell r="Q1075">
            <v>33.9</v>
          </cell>
          <cell r="R1075">
            <v>72.900000000000006</v>
          </cell>
          <cell r="S1075">
            <v>180</v>
          </cell>
          <cell r="T1075">
            <v>19.25</v>
          </cell>
          <cell r="U1075">
            <v>78.3</v>
          </cell>
          <cell r="V1075">
            <v>80.5</v>
          </cell>
          <cell r="W1075">
            <v>78.5</v>
          </cell>
          <cell r="X1075">
            <v>66.400000000000006</v>
          </cell>
          <cell r="Y1075">
            <v>93.1</v>
          </cell>
          <cell r="Z1075">
            <v>519</v>
          </cell>
          <cell r="AA1075">
            <v>18.8</v>
          </cell>
          <cell r="AB1075">
            <v>3125</v>
          </cell>
          <cell r="AC1075">
            <v>397.5</v>
          </cell>
          <cell r="AD1075">
            <v>27.8</v>
          </cell>
          <cell r="AE1075">
            <v>75.2</v>
          </cell>
          <cell r="AF1075">
            <v>53.2</v>
          </cell>
          <cell r="AG1075">
            <v>62.4</v>
          </cell>
          <cell r="AH1075">
            <v>158.5</v>
          </cell>
          <cell r="AI1075">
            <v>90.9</v>
          </cell>
          <cell r="AJ1075">
            <v>224</v>
          </cell>
          <cell r="AK1075">
            <v>75.3</v>
          </cell>
          <cell r="AL1075">
            <v>91.6</v>
          </cell>
          <cell r="AM1075">
            <v>36.9</v>
          </cell>
          <cell r="AN1075">
            <v>295.5</v>
          </cell>
          <cell r="AO1075">
            <v>13.55</v>
          </cell>
          <cell r="AP1075">
            <v>43.2</v>
          </cell>
          <cell r="AQ1075">
            <v>16.649999999999999</v>
          </cell>
          <cell r="AR1075">
            <v>106.5</v>
          </cell>
          <cell r="AS1075">
            <v>148</v>
          </cell>
          <cell r="AT1075">
            <v>53</v>
          </cell>
          <cell r="AU1075">
            <v>13.95</v>
          </cell>
          <cell r="AV1075">
            <v>32.1</v>
          </cell>
          <cell r="AW1075">
            <v>65</v>
          </cell>
          <cell r="AX1075">
            <v>15.9</v>
          </cell>
          <cell r="AY1075">
            <v>17.3</v>
          </cell>
          <cell r="AZ1075">
            <v>7119.89</v>
          </cell>
        </row>
        <row r="1076">
          <cell r="B1076">
            <v>245</v>
          </cell>
          <cell r="C1076">
            <v>234</v>
          </cell>
          <cell r="D1076">
            <v>80.3</v>
          </cell>
          <cell r="E1076">
            <v>38.35</v>
          </cell>
          <cell r="F1076">
            <v>304.5</v>
          </cell>
          <cell r="G1076">
            <v>15.2</v>
          </cell>
          <cell r="H1076">
            <v>53.6</v>
          </cell>
          <cell r="I1076">
            <v>78.400000000000006</v>
          </cell>
          <cell r="J1076">
            <v>18</v>
          </cell>
          <cell r="K1076">
            <v>25.75</v>
          </cell>
          <cell r="L1076">
            <v>98.4</v>
          </cell>
          <cell r="M1076">
            <v>22.3</v>
          </cell>
          <cell r="N1076">
            <v>173</v>
          </cell>
          <cell r="O1076">
            <v>20.149999999999999</v>
          </cell>
          <cell r="P1076">
            <v>20.45</v>
          </cell>
          <cell r="Q1076">
            <v>33.299999999999997</v>
          </cell>
          <cell r="R1076">
            <v>73</v>
          </cell>
          <cell r="S1076">
            <v>174</v>
          </cell>
          <cell r="T1076">
            <v>19.05</v>
          </cell>
          <cell r="U1076">
            <v>77.2</v>
          </cell>
          <cell r="V1076">
            <v>79.599999999999994</v>
          </cell>
          <cell r="W1076">
            <v>77.7</v>
          </cell>
          <cell r="X1076">
            <v>63.1</v>
          </cell>
          <cell r="Y1076">
            <v>93</v>
          </cell>
          <cell r="Z1076">
            <v>507</v>
          </cell>
          <cell r="AA1076">
            <v>18.45</v>
          </cell>
          <cell r="AB1076">
            <v>3110</v>
          </cell>
          <cell r="AC1076">
            <v>393</v>
          </cell>
          <cell r="AD1076">
            <v>26.9</v>
          </cell>
          <cell r="AE1076">
            <v>73.3</v>
          </cell>
          <cell r="AF1076">
            <v>53.1</v>
          </cell>
          <cell r="AG1076">
            <v>62.2</v>
          </cell>
          <cell r="AH1076">
            <v>155.5</v>
          </cell>
          <cell r="AI1076">
            <v>89</v>
          </cell>
          <cell r="AJ1076">
            <v>223</v>
          </cell>
          <cell r="AK1076">
            <v>74.8</v>
          </cell>
          <cell r="AL1076">
            <v>92.4</v>
          </cell>
          <cell r="AM1076">
            <v>36.9</v>
          </cell>
          <cell r="AN1076">
            <v>299</v>
          </cell>
          <cell r="AO1076">
            <v>13.25</v>
          </cell>
          <cell r="AP1076">
            <v>42.7</v>
          </cell>
          <cell r="AQ1076">
            <v>16.399999999999999</v>
          </cell>
          <cell r="AR1076">
            <v>107.5</v>
          </cell>
          <cell r="AS1076">
            <v>146</v>
          </cell>
          <cell r="AT1076">
            <v>54.3</v>
          </cell>
          <cell r="AU1076">
            <v>13.75</v>
          </cell>
          <cell r="AV1076">
            <v>30.95</v>
          </cell>
          <cell r="AW1076">
            <v>61.5</v>
          </cell>
          <cell r="AX1076">
            <v>16.05</v>
          </cell>
          <cell r="AY1076">
            <v>17.05</v>
          </cell>
          <cell r="AZ1076">
            <v>7028.32</v>
          </cell>
        </row>
        <row r="1077">
          <cell r="B1077">
            <v>246</v>
          </cell>
          <cell r="C1077">
            <v>230</v>
          </cell>
          <cell r="D1077">
            <v>80.3</v>
          </cell>
          <cell r="E1077">
            <v>38.200000000000003</v>
          </cell>
          <cell r="F1077">
            <v>304</v>
          </cell>
          <cell r="G1077">
            <v>15.3</v>
          </cell>
          <cell r="H1077">
            <v>54.4</v>
          </cell>
          <cell r="I1077">
            <v>78</v>
          </cell>
          <cell r="J1077">
            <v>18.100000000000001</v>
          </cell>
          <cell r="K1077">
            <v>25.65</v>
          </cell>
          <cell r="L1077">
            <v>98.4</v>
          </cell>
          <cell r="M1077">
            <v>22.3</v>
          </cell>
          <cell r="N1077">
            <v>177.5</v>
          </cell>
          <cell r="O1077">
            <v>20.100000000000001</v>
          </cell>
          <cell r="P1077">
            <v>19.899999999999999</v>
          </cell>
          <cell r="Q1077">
            <v>32.85</v>
          </cell>
          <cell r="R1077">
            <v>71.8</v>
          </cell>
          <cell r="S1077">
            <v>167</v>
          </cell>
          <cell r="T1077">
            <v>19</v>
          </cell>
          <cell r="U1077">
            <v>76</v>
          </cell>
          <cell r="V1077">
            <v>76.099999999999994</v>
          </cell>
          <cell r="W1077">
            <v>77.8</v>
          </cell>
          <cell r="X1077">
            <v>63.7</v>
          </cell>
          <cell r="Y1077">
            <v>92.1</v>
          </cell>
          <cell r="Z1077">
            <v>506</v>
          </cell>
          <cell r="AA1077">
            <v>18.5</v>
          </cell>
          <cell r="AB1077">
            <v>3080</v>
          </cell>
          <cell r="AC1077">
            <v>390</v>
          </cell>
          <cell r="AD1077">
            <v>27.15</v>
          </cell>
          <cell r="AE1077">
            <v>72.599999999999994</v>
          </cell>
          <cell r="AF1077">
            <v>56.7</v>
          </cell>
          <cell r="AG1077">
            <v>61.6</v>
          </cell>
          <cell r="AH1077">
            <v>158</v>
          </cell>
          <cell r="AI1077">
            <v>89.5</v>
          </cell>
          <cell r="AJ1077">
            <v>223</v>
          </cell>
          <cell r="AK1077">
            <v>76.900000000000006</v>
          </cell>
          <cell r="AL1077">
            <v>92.1</v>
          </cell>
          <cell r="AM1077">
            <v>36.9</v>
          </cell>
          <cell r="AN1077">
            <v>306</v>
          </cell>
          <cell r="AO1077">
            <v>13.3</v>
          </cell>
          <cell r="AP1077">
            <v>42.5</v>
          </cell>
          <cell r="AQ1077">
            <v>16.3</v>
          </cell>
          <cell r="AR1077">
            <v>106</v>
          </cell>
          <cell r="AS1077">
            <v>146.5</v>
          </cell>
          <cell r="AT1077">
            <v>54.1</v>
          </cell>
          <cell r="AU1077">
            <v>13.75</v>
          </cell>
          <cell r="AV1077">
            <v>29.95</v>
          </cell>
          <cell r="AW1077">
            <v>60</v>
          </cell>
          <cell r="AX1077">
            <v>15.75</v>
          </cell>
          <cell r="AY1077">
            <v>17.350000000000001</v>
          </cell>
          <cell r="AZ1077">
            <v>7024.41</v>
          </cell>
        </row>
        <row r="1078">
          <cell r="B1078">
            <v>244.5</v>
          </cell>
          <cell r="C1078">
            <v>230.5</v>
          </cell>
          <cell r="D1078">
            <v>80.3</v>
          </cell>
          <cell r="E1078">
            <v>38.549999999999997</v>
          </cell>
          <cell r="F1078">
            <v>303</v>
          </cell>
          <cell r="G1078">
            <v>15.35</v>
          </cell>
          <cell r="H1078">
            <v>53.9</v>
          </cell>
          <cell r="I1078">
            <v>77.400000000000006</v>
          </cell>
          <cell r="J1078">
            <v>18</v>
          </cell>
          <cell r="K1078">
            <v>25.8</v>
          </cell>
          <cell r="L1078">
            <v>98.4</v>
          </cell>
          <cell r="M1078">
            <v>22.4</v>
          </cell>
          <cell r="N1078">
            <v>173</v>
          </cell>
          <cell r="O1078">
            <v>20.149999999999999</v>
          </cell>
          <cell r="P1078">
            <v>19.3</v>
          </cell>
          <cell r="Q1078">
            <v>34.450000000000003</v>
          </cell>
          <cell r="R1078">
            <v>72.599999999999994</v>
          </cell>
          <cell r="S1078">
            <v>168.5</v>
          </cell>
          <cell r="T1078">
            <v>19.149999999999999</v>
          </cell>
          <cell r="U1078">
            <v>77.900000000000006</v>
          </cell>
          <cell r="V1078">
            <v>76.900000000000006</v>
          </cell>
          <cell r="W1078">
            <v>78.5</v>
          </cell>
          <cell r="X1078">
            <v>62.9</v>
          </cell>
          <cell r="Y1078">
            <v>92.7</v>
          </cell>
          <cell r="Z1078">
            <v>510</v>
          </cell>
          <cell r="AA1078">
            <v>18.5</v>
          </cell>
          <cell r="AB1078">
            <v>3130</v>
          </cell>
          <cell r="AC1078">
            <v>391.5</v>
          </cell>
          <cell r="AD1078">
            <v>27.55</v>
          </cell>
          <cell r="AE1078">
            <v>73.5</v>
          </cell>
          <cell r="AF1078">
            <v>55.5</v>
          </cell>
          <cell r="AG1078">
            <v>58.8</v>
          </cell>
          <cell r="AH1078">
            <v>157.5</v>
          </cell>
          <cell r="AI1078">
            <v>90.3</v>
          </cell>
          <cell r="AJ1078">
            <v>223</v>
          </cell>
          <cell r="AK1078">
            <v>77.5</v>
          </cell>
          <cell r="AL1078">
            <v>92.2</v>
          </cell>
          <cell r="AM1078">
            <v>36.9</v>
          </cell>
          <cell r="AN1078">
            <v>313</v>
          </cell>
          <cell r="AO1078">
            <v>13.25</v>
          </cell>
          <cell r="AP1078">
            <v>43</v>
          </cell>
          <cell r="AQ1078">
            <v>16.399999999999999</v>
          </cell>
          <cell r="AR1078">
            <v>107</v>
          </cell>
          <cell r="AS1078">
            <v>146.5</v>
          </cell>
          <cell r="AT1078">
            <v>55</v>
          </cell>
          <cell r="AU1078">
            <v>13.6</v>
          </cell>
          <cell r="AV1078">
            <v>31.3</v>
          </cell>
          <cell r="AW1078">
            <v>60.8</v>
          </cell>
          <cell r="AX1078">
            <v>15.9</v>
          </cell>
          <cell r="AY1078">
            <v>17.350000000000001</v>
          </cell>
          <cell r="AZ1078">
            <v>7070.29</v>
          </cell>
        </row>
        <row r="1079">
          <cell r="B1079">
            <v>245</v>
          </cell>
          <cell r="C1079">
            <v>232.5</v>
          </cell>
          <cell r="D1079">
            <v>80.3</v>
          </cell>
          <cell r="E1079">
            <v>38.700000000000003</v>
          </cell>
          <cell r="F1079">
            <v>302</v>
          </cell>
          <cell r="G1079">
            <v>16.149999999999999</v>
          </cell>
          <cell r="H1079">
            <v>55.3</v>
          </cell>
          <cell r="I1079">
            <v>78.900000000000006</v>
          </cell>
          <cell r="J1079">
            <v>18.100000000000001</v>
          </cell>
          <cell r="K1079">
            <v>25.9</v>
          </cell>
          <cell r="L1079">
            <v>99</v>
          </cell>
          <cell r="M1079">
            <v>22.95</v>
          </cell>
          <cell r="N1079">
            <v>174</v>
          </cell>
          <cell r="O1079">
            <v>20.5</v>
          </cell>
          <cell r="P1079">
            <v>19.7</v>
          </cell>
          <cell r="Q1079">
            <v>34.450000000000003</v>
          </cell>
          <cell r="R1079">
            <v>73</v>
          </cell>
          <cell r="S1079">
            <v>170.5</v>
          </cell>
          <cell r="T1079">
            <v>19.2</v>
          </cell>
          <cell r="U1079">
            <v>79.3</v>
          </cell>
          <cell r="V1079">
            <v>80.099999999999994</v>
          </cell>
          <cell r="W1079">
            <v>79.099999999999994</v>
          </cell>
          <cell r="X1079">
            <v>65</v>
          </cell>
          <cell r="Y1079">
            <v>93.2</v>
          </cell>
          <cell r="Z1079">
            <v>518</v>
          </cell>
          <cell r="AA1079">
            <v>18.600000000000001</v>
          </cell>
          <cell r="AB1079">
            <v>3325</v>
          </cell>
          <cell r="AC1079">
            <v>392</v>
          </cell>
          <cell r="AD1079">
            <v>27.45</v>
          </cell>
          <cell r="AE1079">
            <v>74.099999999999994</v>
          </cell>
          <cell r="AF1079">
            <v>56.3</v>
          </cell>
          <cell r="AG1079">
            <v>61.7</v>
          </cell>
          <cell r="AH1079">
            <v>160</v>
          </cell>
          <cell r="AI1079">
            <v>90.2</v>
          </cell>
          <cell r="AJ1079">
            <v>224</v>
          </cell>
          <cell r="AK1079">
            <v>78</v>
          </cell>
          <cell r="AL1079">
            <v>92.7</v>
          </cell>
          <cell r="AM1079">
            <v>36.9</v>
          </cell>
          <cell r="AN1079">
            <v>309</v>
          </cell>
          <cell r="AO1079">
            <v>13.45</v>
          </cell>
          <cell r="AP1079">
            <v>42.6</v>
          </cell>
          <cell r="AQ1079">
            <v>16.45</v>
          </cell>
          <cell r="AR1079">
            <v>108.5</v>
          </cell>
          <cell r="AS1079">
            <v>146.5</v>
          </cell>
          <cell r="AT1079">
            <v>54.4</v>
          </cell>
          <cell r="AU1079">
            <v>13.95</v>
          </cell>
          <cell r="AV1079">
            <v>31.9</v>
          </cell>
          <cell r="AW1079">
            <v>62.5</v>
          </cell>
          <cell r="AX1079">
            <v>15</v>
          </cell>
          <cell r="AY1079">
            <v>17.600000000000001</v>
          </cell>
          <cell r="AZ1079">
            <v>7147.98</v>
          </cell>
        </row>
        <row r="1080">
          <cell r="B1080">
            <v>246.5</v>
          </cell>
          <cell r="C1080">
            <v>240</v>
          </cell>
          <cell r="D1080">
            <v>80.3</v>
          </cell>
          <cell r="E1080">
            <v>38.65</v>
          </cell>
          <cell r="F1080">
            <v>301.5</v>
          </cell>
          <cell r="G1080">
            <v>16.100000000000001</v>
          </cell>
          <cell r="H1080">
            <v>55.3</v>
          </cell>
          <cell r="I1080">
            <v>78.7</v>
          </cell>
          <cell r="J1080">
            <v>17.899999999999999</v>
          </cell>
          <cell r="K1080">
            <v>25.6</v>
          </cell>
          <cell r="L1080">
            <v>98.5</v>
          </cell>
          <cell r="M1080">
            <v>23.05</v>
          </cell>
          <cell r="N1080">
            <v>172</v>
          </cell>
          <cell r="O1080">
            <v>20.3</v>
          </cell>
          <cell r="P1080">
            <v>19.399999999999999</v>
          </cell>
          <cell r="Q1080">
            <v>34</v>
          </cell>
          <cell r="R1080">
            <v>73.3</v>
          </cell>
          <cell r="S1080">
            <v>168.5</v>
          </cell>
          <cell r="T1080">
            <v>19.2</v>
          </cell>
          <cell r="U1080">
            <v>78.8</v>
          </cell>
          <cell r="V1080">
            <v>78.8</v>
          </cell>
          <cell r="W1080">
            <v>78.7</v>
          </cell>
          <cell r="X1080">
            <v>64.400000000000006</v>
          </cell>
          <cell r="Y1080">
            <v>92.7</v>
          </cell>
          <cell r="Z1080">
            <v>508</v>
          </cell>
          <cell r="AA1080">
            <v>18.5</v>
          </cell>
          <cell r="AB1080">
            <v>3330</v>
          </cell>
          <cell r="AC1080">
            <v>399.5</v>
          </cell>
          <cell r="AD1080">
            <v>27.6</v>
          </cell>
          <cell r="AE1080">
            <v>72.5</v>
          </cell>
          <cell r="AF1080">
            <v>56.7</v>
          </cell>
          <cell r="AG1080">
            <v>64.2</v>
          </cell>
          <cell r="AH1080">
            <v>162</v>
          </cell>
          <cell r="AI1080">
            <v>90</v>
          </cell>
          <cell r="AJ1080">
            <v>220</v>
          </cell>
          <cell r="AK1080">
            <v>77.7</v>
          </cell>
          <cell r="AL1080">
            <v>92.3</v>
          </cell>
          <cell r="AM1080">
            <v>36.9</v>
          </cell>
          <cell r="AN1080">
            <v>330.5</v>
          </cell>
          <cell r="AO1080">
            <v>13.3</v>
          </cell>
          <cell r="AP1080">
            <v>42.55</v>
          </cell>
          <cell r="AQ1080">
            <v>16.350000000000001</v>
          </cell>
          <cell r="AR1080">
            <v>108.5</v>
          </cell>
          <cell r="AS1080">
            <v>146.5</v>
          </cell>
          <cell r="AT1080">
            <v>54.6</v>
          </cell>
          <cell r="AU1080">
            <v>13.9</v>
          </cell>
          <cell r="AV1080">
            <v>31.25</v>
          </cell>
          <cell r="AW1080">
            <v>63.1</v>
          </cell>
          <cell r="AX1080">
            <v>14.65</v>
          </cell>
          <cell r="AY1080">
            <v>17.7</v>
          </cell>
          <cell r="AZ1080">
            <v>7121.6</v>
          </cell>
        </row>
        <row r="1081">
          <cell r="B1081">
            <v>245</v>
          </cell>
          <cell r="C1081">
            <v>237.5</v>
          </cell>
          <cell r="D1081">
            <v>80.3</v>
          </cell>
          <cell r="E1081">
            <v>38.4</v>
          </cell>
          <cell r="F1081">
            <v>302.5</v>
          </cell>
          <cell r="G1081">
            <v>16.2</v>
          </cell>
          <cell r="H1081">
            <v>53.5</v>
          </cell>
          <cell r="I1081">
            <v>77.7</v>
          </cell>
          <cell r="J1081">
            <v>17.899999999999999</v>
          </cell>
          <cell r="K1081">
            <v>25.45</v>
          </cell>
          <cell r="L1081">
            <v>97.6</v>
          </cell>
          <cell r="M1081">
            <v>22.5</v>
          </cell>
          <cell r="N1081">
            <v>170</v>
          </cell>
          <cell r="O1081">
            <v>20.25</v>
          </cell>
          <cell r="P1081">
            <v>18.05</v>
          </cell>
          <cell r="Q1081">
            <v>33.4</v>
          </cell>
          <cell r="R1081">
            <v>72.099999999999994</v>
          </cell>
          <cell r="S1081">
            <v>167</v>
          </cell>
          <cell r="T1081">
            <v>19</v>
          </cell>
          <cell r="U1081">
            <v>77</v>
          </cell>
          <cell r="V1081">
            <v>78.099999999999994</v>
          </cell>
          <cell r="W1081">
            <v>75.099999999999994</v>
          </cell>
          <cell r="X1081">
            <v>62.3</v>
          </cell>
          <cell r="Y1081">
            <v>94.5</v>
          </cell>
          <cell r="Z1081">
            <v>494</v>
          </cell>
          <cell r="AA1081">
            <v>18.350000000000001</v>
          </cell>
          <cell r="AB1081">
            <v>3305</v>
          </cell>
          <cell r="AC1081">
            <v>400</v>
          </cell>
          <cell r="AD1081">
            <v>27</v>
          </cell>
          <cell r="AE1081">
            <v>72.599999999999994</v>
          </cell>
          <cell r="AF1081">
            <v>54.6</v>
          </cell>
          <cell r="AG1081">
            <v>65.2</v>
          </cell>
          <cell r="AH1081">
            <v>160</v>
          </cell>
          <cell r="AI1081">
            <v>88.6</v>
          </cell>
          <cell r="AJ1081">
            <v>213.5</v>
          </cell>
          <cell r="AK1081">
            <v>78.2</v>
          </cell>
          <cell r="AL1081">
            <v>90.9</v>
          </cell>
          <cell r="AM1081">
            <v>36.9</v>
          </cell>
          <cell r="AN1081">
            <v>324</v>
          </cell>
          <cell r="AO1081">
            <v>13.25</v>
          </cell>
          <cell r="AP1081">
            <v>41.7</v>
          </cell>
          <cell r="AQ1081">
            <v>16.3</v>
          </cell>
          <cell r="AR1081">
            <v>106</v>
          </cell>
          <cell r="AS1081">
            <v>145.5</v>
          </cell>
          <cell r="AT1081">
            <v>54.1</v>
          </cell>
          <cell r="AU1081">
            <v>13.8</v>
          </cell>
          <cell r="AV1081">
            <v>30</v>
          </cell>
          <cell r="AW1081">
            <v>63.9</v>
          </cell>
          <cell r="AX1081">
            <v>14.95</v>
          </cell>
          <cell r="AY1081">
            <v>17.3</v>
          </cell>
          <cell r="AZ1081">
            <v>7042.78</v>
          </cell>
        </row>
        <row r="1082">
          <cell r="B1082">
            <v>242</v>
          </cell>
          <cell r="C1082">
            <v>238.5</v>
          </cell>
          <cell r="D1082">
            <v>80.3</v>
          </cell>
          <cell r="E1082">
            <v>38.4</v>
          </cell>
          <cell r="F1082">
            <v>306</v>
          </cell>
          <cell r="G1082">
            <v>16.600000000000001</v>
          </cell>
          <cell r="H1082">
            <v>53.8</v>
          </cell>
          <cell r="I1082">
            <v>77.900000000000006</v>
          </cell>
          <cell r="J1082">
            <v>17.95</v>
          </cell>
          <cell r="K1082">
            <v>25.5</v>
          </cell>
          <cell r="L1082">
            <v>98.2</v>
          </cell>
          <cell r="M1082">
            <v>22.9</v>
          </cell>
          <cell r="N1082">
            <v>170.5</v>
          </cell>
          <cell r="O1082">
            <v>20.65</v>
          </cell>
          <cell r="P1082">
            <v>18.05</v>
          </cell>
          <cell r="Q1082">
            <v>34</v>
          </cell>
          <cell r="R1082">
            <v>72</v>
          </cell>
          <cell r="S1082">
            <v>168.5</v>
          </cell>
          <cell r="T1082">
            <v>19.05</v>
          </cell>
          <cell r="U1082">
            <v>78.400000000000006</v>
          </cell>
          <cell r="V1082">
            <v>78.599999999999994</v>
          </cell>
          <cell r="W1082">
            <v>77.400000000000006</v>
          </cell>
          <cell r="X1082">
            <v>62.8</v>
          </cell>
          <cell r="Y1082">
            <v>93.7</v>
          </cell>
          <cell r="Z1082">
            <v>496</v>
          </cell>
          <cell r="AA1082">
            <v>18.45</v>
          </cell>
          <cell r="AB1082">
            <v>3460</v>
          </cell>
          <cell r="AC1082">
            <v>410</v>
          </cell>
          <cell r="AD1082">
            <v>26.95</v>
          </cell>
          <cell r="AE1082">
            <v>73.5</v>
          </cell>
          <cell r="AF1082">
            <v>54.9</v>
          </cell>
          <cell r="AG1082">
            <v>68.3</v>
          </cell>
          <cell r="AH1082">
            <v>160.5</v>
          </cell>
          <cell r="AI1082">
            <v>89.5</v>
          </cell>
          <cell r="AJ1082">
            <v>222.5</v>
          </cell>
          <cell r="AK1082">
            <v>78.400000000000006</v>
          </cell>
          <cell r="AL1082">
            <v>91.3</v>
          </cell>
          <cell r="AM1082">
            <v>36.9</v>
          </cell>
          <cell r="AN1082">
            <v>317.5</v>
          </cell>
          <cell r="AO1082">
            <v>13.35</v>
          </cell>
          <cell r="AP1082">
            <v>41.75</v>
          </cell>
          <cell r="AQ1082">
            <v>16.399999999999999</v>
          </cell>
          <cell r="AR1082">
            <v>106.5</v>
          </cell>
          <cell r="AS1082">
            <v>145.5</v>
          </cell>
          <cell r="AT1082">
            <v>54.1</v>
          </cell>
          <cell r="AU1082">
            <v>13.9</v>
          </cell>
          <cell r="AV1082">
            <v>30.35</v>
          </cell>
          <cell r="AW1082">
            <v>64</v>
          </cell>
          <cell r="AX1082">
            <v>14.7</v>
          </cell>
          <cell r="AY1082">
            <v>17.350000000000001</v>
          </cell>
          <cell r="AZ1082">
            <v>7094.13</v>
          </cell>
        </row>
        <row r="1083">
          <cell r="B1083">
            <v>241.5</v>
          </cell>
          <cell r="C1083">
            <v>243</v>
          </cell>
          <cell r="D1083">
            <v>80.3</v>
          </cell>
          <cell r="E1083">
            <v>38.25</v>
          </cell>
          <cell r="F1083">
            <v>307</v>
          </cell>
          <cell r="G1083">
            <v>16.7</v>
          </cell>
          <cell r="H1083">
            <v>54.4</v>
          </cell>
          <cell r="I1083">
            <v>77.5</v>
          </cell>
          <cell r="J1083">
            <v>18</v>
          </cell>
          <cell r="K1083">
            <v>25.6</v>
          </cell>
          <cell r="L1083">
            <v>98</v>
          </cell>
          <cell r="M1083">
            <v>22.9</v>
          </cell>
          <cell r="N1083">
            <v>171</v>
          </cell>
          <cell r="O1083">
            <v>20.350000000000001</v>
          </cell>
          <cell r="P1083">
            <v>18.05</v>
          </cell>
          <cell r="Q1083">
            <v>34</v>
          </cell>
          <cell r="R1083">
            <v>71.400000000000006</v>
          </cell>
          <cell r="S1083">
            <v>162</v>
          </cell>
          <cell r="T1083">
            <v>19</v>
          </cell>
          <cell r="U1083">
            <v>77.099999999999994</v>
          </cell>
          <cell r="V1083">
            <v>77</v>
          </cell>
          <cell r="W1083">
            <v>76.2</v>
          </cell>
          <cell r="X1083">
            <v>63.2</v>
          </cell>
          <cell r="Y1083">
            <v>93.1</v>
          </cell>
          <cell r="Z1083">
            <v>489.5</v>
          </cell>
          <cell r="AA1083">
            <v>18.399999999999999</v>
          </cell>
          <cell r="AB1083">
            <v>3465</v>
          </cell>
          <cell r="AC1083">
            <v>397.5</v>
          </cell>
          <cell r="AD1083">
            <v>26.7</v>
          </cell>
          <cell r="AE1083">
            <v>73.099999999999994</v>
          </cell>
          <cell r="AF1083">
            <v>54.1</v>
          </cell>
          <cell r="AG1083">
            <v>66.599999999999994</v>
          </cell>
          <cell r="AH1083">
            <v>161</v>
          </cell>
          <cell r="AI1083">
            <v>91</v>
          </cell>
          <cell r="AJ1083">
            <v>219.5</v>
          </cell>
          <cell r="AK1083">
            <v>78.8</v>
          </cell>
          <cell r="AL1083">
            <v>91.4</v>
          </cell>
          <cell r="AM1083">
            <v>36.9</v>
          </cell>
          <cell r="AN1083">
            <v>311.5</v>
          </cell>
          <cell r="AO1083">
            <v>13.4</v>
          </cell>
          <cell r="AP1083">
            <v>41.9</v>
          </cell>
          <cell r="AQ1083">
            <v>16.350000000000001</v>
          </cell>
          <cell r="AR1083">
            <v>107.5</v>
          </cell>
          <cell r="AS1083">
            <v>147.5</v>
          </cell>
          <cell r="AT1083">
            <v>54</v>
          </cell>
          <cell r="AU1083">
            <v>13.8</v>
          </cell>
          <cell r="AV1083">
            <v>30.55</v>
          </cell>
          <cell r="AW1083">
            <v>63.1</v>
          </cell>
          <cell r="AX1083">
            <v>14.75</v>
          </cell>
          <cell r="AY1083">
            <v>17.3</v>
          </cell>
          <cell r="AZ1083">
            <v>7110.27</v>
          </cell>
        </row>
        <row r="1084">
          <cell r="B1084">
            <v>242</v>
          </cell>
          <cell r="C1084">
            <v>246</v>
          </cell>
          <cell r="D1084">
            <v>80.3</v>
          </cell>
          <cell r="E1084">
            <v>38.5</v>
          </cell>
          <cell r="F1084">
            <v>312</v>
          </cell>
          <cell r="G1084">
            <v>16.7</v>
          </cell>
          <cell r="H1084">
            <v>55.3</v>
          </cell>
          <cell r="I1084">
            <v>77.599999999999994</v>
          </cell>
          <cell r="J1084">
            <v>17.95</v>
          </cell>
          <cell r="K1084">
            <v>25.65</v>
          </cell>
          <cell r="L1084">
            <v>97.8</v>
          </cell>
          <cell r="M1084">
            <v>22.9</v>
          </cell>
          <cell r="N1084">
            <v>173</v>
          </cell>
          <cell r="O1084">
            <v>20.65</v>
          </cell>
          <cell r="P1084">
            <v>17.95</v>
          </cell>
          <cell r="Q1084">
            <v>33.549999999999997</v>
          </cell>
          <cell r="R1084">
            <v>72</v>
          </cell>
          <cell r="S1084">
            <v>168.5</v>
          </cell>
          <cell r="T1084">
            <v>19</v>
          </cell>
          <cell r="U1084">
            <v>77.400000000000006</v>
          </cell>
          <cell r="V1084">
            <v>77.599999999999994</v>
          </cell>
          <cell r="W1084">
            <v>76</v>
          </cell>
          <cell r="X1084">
            <v>63.4</v>
          </cell>
          <cell r="Y1084">
            <v>96.8</v>
          </cell>
          <cell r="Z1084">
            <v>504</v>
          </cell>
          <cell r="AA1084">
            <v>18.5</v>
          </cell>
          <cell r="AB1084">
            <v>3460</v>
          </cell>
          <cell r="AC1084">
            <v>399.5</v>
          </cell>
          <cell r="AD1084">
            <v>27.2</v>
          </cell>
          <cell r="AE1084">
            <v>73.099999999999994</v>
          </cell>
          <cell r="AF1084">
            <v>54.4</v>
          </cell>
          <cell r="AG1084">
            <v>67.7</v>
          </cell>
          <cell r="AH1084">
            <v>166</v>
          </cell>
          <cell r="AI1084">
            <v>91.9</v>
          </cell>
          <cell r="AJ1084">
            <v>219.5</v>
          </cell>
          <cell r="AK1084">
            <v>78.8</v>
          </cell>
          <cell r="AL1084">
            <v>91.6</v>
          </cell>
          <cell r="AM1084">
            <v>36.9</v>
          </cell>
          <cell r="AN1084">
            <v>311</v>
          </cell>
          <cell r="AO1084">
            <v>13.3</v>
          </cell>
          <cell r="AP1084">
            <v>42</v>
          </cell>
          <cell r="AQ1084">
            <v>16.399999999999999</v>
          </cell>
          <cell r="AR1084">
            <v>107</v>
          </cell>
          <cell r="AS1084">
            <v>146.5</v>
          </cell>
          <cell r="AT1084">
            <v>53.8</v>
          </cell>
          <cell r="AU1084">
            <v>13.9</v>
          </cell>
          <cell r="AV1084">
            <v>30.25</v>
          </cell>
          <cell r="AW1084">
            <v>63.2</v>
          </cell>
          <cell r="AX1084">
            <v>14.8</v>
          </cell>
          <cell r="AY1084">
            <v>17.7</v>
          </cell>
          <cell r="AZ1084">
            <v>7124.11</v>
          </cell>
        </row>
        <row r="1085">
          <cell r="B1085">
            <v>245</v>
          </cell>
          <cell r="C1085">
            <v>249</v>
          </cell>
          <cell r="D1085">
            <v>80.3</v>
          </cell>
          <cell r="E1085">
            <v>38.6</v>
          </cell>
          <cell r="F1085">
            <v>313</v>
          </cell>
          <cell r="G1085">
            <v>17.100000000000001</v>
          </cell>
          <cell r="H1085">
            <v>55.5</v>
          </cell>
          <cell r="I1085">
            <v>78</v>
          </cell>
          <cell r="J1085">
            <v>18.05</v>
          </cell>
          <cell r="K1085">
            <v>25.55</v>
          </cell>
          <cell r="L1085">
            <v>97.8</v>
          </cell>
          <cell r="M1085">
            <v>23.95</v>
          </cell>
          <cell r="N1085">
            <v>172</v>
          </cell>
          <cell r="O1085">
            <v>21.1</v>
          </cell>
          <cell r="P1085">
            <v>17.75</v>
          </cell>
          <cell r="Q1085">
            <v>33.950000000000003</v>
          </cell>
          <cell r="R1085">
            <v>73.2</v>
          </cell>
          <cell r="S1085">
            <v>165</v>
          </cell>
          <cell r="T1085">
            <v>19.100000000000001</v>
          </cell>
          <cell r="U1085">
            <v>76.7</v>
          </cell>
          <cell r="V1085">
            <v>76.5</v>
          </cell>
          <cell r="W1085">
            <v>75.5</v>
          </cell>
          <cell r="X1085">
            <v>64.7</v>
          </cell>
          <cell r="Y1085">
            <v>98.4</v>
          </cell>
          <cell r="Z1085">
            <v>499.5</v>
          </cell>
          <cell r="AA1085">
            <v>18.5</v>
          </cell>
          <cell r="AB1085">
            <v>3515</v>
          </cell>
          <cell r="AC1085">
            <v>400</v>
          </cell>
          <cell r="AD1085">
            <v>27.4</v>
          </cell>
          <cell r="AE1085">
            <v>73.7</v>
          </cell>
          <cell r="AF1085">
            <v>55</v>
          </cell>
          <cell r="AG1085">
            <v>67.900000000000006</v>
          </cell>
          <cell r="AH1085">
            <v>164</v>
          </cell>
          <cell r="AI1085">
            <v>91.8</v>
          </cell>
          <cell r="AJ1085">
            <v>221</v>
          </cell>
          <cell r="AK1085">
            <v>77.8</v>
          </cell>
          <cell r="AL1085">
            <v>91.9</v>
          </cell>
          <cell r="AM1085">
            <v>36.9</v>
          </cell>
          <cell r="AN1085">
            <v>307</v>
          </cell>
          <cell r="AO1085">
            <v>13.3</v>
          </cell>
          <cell r="AP1085">
            <v>42</v>
          </cell>
          <cell r="AQ1085">
            <v>16.399999999999999</v>
          </cell>
          <cell r="AR1085">
            <v>107.5</v>
          </cell>
          <cell r="AS1085">
            <v>145</v>
          </cell>
          <cell r="AT1085">
            <v>54.2</v>
          </cell>
          <cell r="AU1085">
            <v>13.95</v>
          </cell>
          <cell r="AV1085">
            <v>30.6</v>
          </cell>
          <cell r="AW1085">
            <v>63.6</v>
          </cell>
          <cell r="AX1085">
            <v>14.85</v>
          </cell>
          <cell r="AY1085">
            <v>18.149999999999999</v>
          </cell>
          <cell r="AZ1085">
            <v>7139.03</v>
          </cell>
        </row>
        <row r="1086">
          <cell r="B1086">
            <v>251.5</v>
          </cell>
          <cell r="C1086">
            <v>244.5</v>
          </cell>
          <cell r="D1086">
            <v>80.3</v>
          </cell>
          <cell r="E1086">
            <v>38.25</v>
          </cell>
          <cell r="F1086">
            <v>310</v>
          </cell>
          <cell r="G1086">
            <v>16.95</v>
          </cell>
          <cell r="H1086">
            <v>55.5</v>
          </cell>
          <cell r="I1086">
            <v>77.599999999999994</v>
          </cell>
          <cell r="J1086">
            <v>18</v>
          </cell>
          <cell r="K1086">
            <v>25.45</v>
          </cell>
          <cell r="L1086">
            <v>97.3</v>
          </cell>
          <cell r="M1086">
            <v>23.55</v>
          </cell>
          <cell r="N1086">
            <v>176</v>
          </cell>
          <cell r="O1086">
            <v>21</v>
          </cell>
          <cell r="P1086">
            <v>17.55</v>
          </cell>
          <cell r="Q1086">
            <v>33.75</v>
          </cell>
          <cell r="R1086">
            <v>72</v>
          </cell>
          <cell r="S1086">
            <v>156</v>
          </cell>
          <cell r="T1086">
            <v>19</v>
          </cell>
          <cell r="U1086">
            <v>75.599999999999994</v>
          </cell>
          <cell r="V1086">
            <v>75.2</v>
          </cell>
          <cell r="W1086">
            <v>75.099999999999994</v>
          </cell>
          <cell r="X1086">
            <v>64</v>
          </cell>
          <cell r="Y1086">
            <v>97.5</v>
          </cell>
          <cell r="Z1086">
            <v>492</v>
          </cell>
          <cell r="AA1086">
            <v>18.45</v>
          </cell>
          <cell r="AB1086">
            <v>3450</v>
          </cell>
          <cell r="AC1086">
            <v>409</v>
          </cell>
          <cell r="AD1086">
            <v>27.25</v>
          </cell>
          <cell r="AE1086">
            <v>72.400000000000006</v>
          </cell>
          <cell r="AF1086">
            <v>53.9</v>
          </cell>
          <cell r="AG1086">
            <v>67</v>
          </cell>
          <cell r="AH1086">
            <v>165</v>
          </cell>
          <cell r="AI1086">
            <v>93.5</v>
          </cell>
          <cell r="AJ1086">
            <v>220</v>
          </cell>
          <cell r="AK1086">
            <v>77.400000000000006</v>
          </cell>
          <cell r="AL1086">
            <v>93.2</v>
          </cell>
          <cell r="AM1086">
            <v>36.9</v>
          </cell>
          <cell r="AN1086">
            <v>310</v>
          </cell>
          <cell r="AO1086">
            <v>13.4</v>
          </cell>
          <cell r="AP1086">
            <v>41.9</v>
          </cell>
          <cell r="AQ1086">
            <v>16.399999999999999</v>
          </cell>
          <cell r="AR1086">
            <v>106</v>
          </cell>
          <cell r="AS1086">
            <v>147</v>
          </cell>
          <cell r="AT1086">
            <v>54.8</v>
          </cell>
          <cell r="AU1086">
            <v>14.1</v>
          </cell>
          <cell r="AV1086">
            <v>30.65</v>
          </cell>
          <cell r="AW1086">
            <v>64.5</v>
          </cell>
          <cell r="AX1086">
            <v>14.5</v>
          </cell>
          <cell r="AY1086">
            <v>17.850000000000001</v>
          </cell>
          <cell r="AZ1086">
            <v>7156.65</v>
          </cell>
        </row>
        <row r="1087">
          <cell r="B1087">
            <v>247.5</v>
          </cell>
          <cell r="C1087">
            <v>243.5</v>
          </cell>
          <cell r="D1087">
            <v>80.3</v>
          </cell>
          <cell r="E1087">
            <v>38.9</v>
          </cell>
          <cell r="F1087">
            <v>302</v>
          </cell>
          <cell r="G1087">
            <v>16.850000000000001</v>
          </cell>
          <cell r="H1087">
            <v>54.9</v>
          </cell>
          <cell r="I1087">
            <v>77.599999999999994</v>
          </cell>
          <cell r="J1087">
            <v>17.95</v>
          </cell>
          <cell r="K1087">
            <v>25.4</v>
          </cell>
          <cell r="L1087">
            <v>97</v>
          </cell>
          <cell r="M1087">
            <v>23.3</v>
          </cell>
          <cell r="N1087">
            <v>175.5</v>
          </cell>
          <cell r="O1087">
            <v>20.9</v>
          </cell>
          <cell r="P1087">
            <v>17.649999999999999</v>
          </cell>
          <cell r="Q1087">
            <v>33.85</v>
          </cell>
          <cell r="R1087">
            <v>72.900000000000006</v>
          </cell>
          <cell r="S1087">
            <v>164.5</v>
          </cell>
          <cell r="T1087">
            <v>18.899999999999999</v>
          </cell>
          <cell r="U1087">
            <v>75.099999999999994</v>
          </cell>
          <cell r="V1087">
            <v>75.099999999999994</v>
          </cell>
          <cell r="W1087">
            <v>75.3</v>
          </cell>
          <cell r="X1087">
            <v>63.2</v>
          </cell>
          <cell r="Y1087">
            <v>97</v>
          </cell>
          <cell r="Z1087">
            <v>494.5</v>
          </cell>
          <cell r="AA1087">
            <v>18.45</v>
          </cell>
          <cell r="AB1087">
            <v>3420</v>
          </cell>
          <cell r="AC1087">
            <v>414.5</v>
          </cell>
          <cell r="AD1087">
            <v>27.5</v>
          </cell>
          <cell r="AE1087">
            <v>72.599999999999994</v>
          </cell>
          <cell r="AF1087">
            <v>52.1</v>
          </cell>
          <cell r="AG1087">
            <v>67</v>
          </cell>
          <cell r="AH1087">
            <v>167.5</v>
          </cell>
          <cell r="AI1087">
            <v>91.6</v>
          </cell>
          <cell r="AJ1087">
            <v>222</v>
          </cell>
          <cell r="AK1087">
            <v>77.900000000000006</v>
          </cell>
          <cell r="AL1087">
            <v>93.7</v>
          </cell>
          <cell r="AM1087">
            <v>36.9</v>
          </cell>
          <cell r="AN1087">
            <v>308</v>
          </cell>
          <cell r="AO1087">
            <v>13.3</v>
          </cell>
          <cell r="AP1087">
            <v>41.7</v>
          </cell>
          <cell r="AQ1087">
            <v>16.350000000000001</v>
          </cell>
          <cell r="AR1087">
            <v>108</v>
          </cell>
          <cell r="AS1087">
            <v>146</v>
          </cell>
          <cell r="AT1087">
            <v>54.7</v>
          </cell>
          <cell r="AU1087">
            <v>13.9</v>
          </cell>
          <cell r="AV1087">
            <v>29.3</v>
          </cell>
          <cell r="AW1087">
            <v>62.9</v>
          </cell>
          <cell r="AX1087">
            <v>13.5</v>
          </cell>
          <cell r="AY1087">
            <v>18</v>
          </cell>
          <cell r="AZ1087">
            <v>7138.9</v>
          </cell>
        </row>
        <row r="1088">
          <cell r="B1088">
            <v>250</v>
          </cell>
          <cell r="C1088">
            <v>243.5</v>
          </cell>
          <cell r="D1088">
            <v>80.3</v>
          </cell>
          <cell r="E1088">
            <v>38</v>
          </cell>
          <cell r="F1088">
            <v>299</v>
          </cell>
          <cell r="G1088">
            <v>16.149999999999999</v>
          </cell>
          <cell r="H1088">
            <v>54.9</v>
          </cell>
          <cell r="I1088">
            <v>76.599999999999994</v>
          </cell>
          <cell r="J1088">
            <v>17.8</v>
          </cell>
          <cell r="K1088">
            <v>25.3</v>
          </cell>
          <cell r="L1088">
            <v>97.1</v>
          </cell>
          <cell r="M1088">
            <v>23.25</v>
          </cell>
          <cell r="N1088">
            <v>171.5</v>
          </cell>
          <cell r="O1088">
            <v>20.7</v>
          </cell>
          <cell r="P1088">
            <v>17.05</v>
          </cell>
          <cell r="Q1088">
            <v>33.1</v>
          </cell>
          <cell r="R1088">
            <v>73</v>
          </cell>
          <cell r="S1088">
            <v>163</v>
          </cell>
          <cell r="T1088">
            <v>18.95</v>
          </cell>
          <cell r="U1088">
            <v>74</v>
          </cell>
          <cell r="V1088">
            <v>74.8</v>
          </cell>
          <cell r="W1088">
            <v>74.7</v>
          </cell>
          <cell r="X1088">
            <v>62.7</v>
          </cell>
          <cell r="Y1088">
            <v>96.5</v>
          </cell>
          <cell r="Z1088">
            <v>490.5</v>
          </cell>
          <cell r="AA1088">
            <v>18.3</v>
          </cell>
          <cell r="AB1088">
            <v>3455</v>
          </cell>
          <cell r="AC1088">
            <v>410</v>
          </cell>
          <cell r="AD1088">
            <v>27.4</v>
          </cell>
          <cell r="AE1088">
            <v>72</v>
          </cell>
          <cell r="AF1088">
            <v>48</v>
          </cell>
          <cell r="AG1088">
            <v>65.2</v>
          </cell>
          <cell r="AH1088">
            <v>167.5</v>
          </cell>
          <cell r="AI1088">
            <v>90.4</v>
          </cell>
          <cell r="AJ1088">
            <v>221.5</v>
          </cell>
          <cell r="AK1088">
            <v>76.3</v>
          </cell>
          <cell r="AL1088">
            <v>93.4</v>
          </cell>
          <cell r="AM1088">
            <v>36.9</v>
          </cell>
          <cell r="AN1088">
            <v>315.5</v>
          </cell>
          <cell r="AO1088">
            <v>13.3</v>
          </cell>
          <cell r="AP1088">
            <v>41.1</v>
          </cell>
          <cell r="AQ1088">
            <v>16.3</v>
          </cell>
          <cell r="AR1088">
            <v>106</v>
          </cell>
          <cell r="AS1088">
            <v>145</v>
          </cell>
          <cell r="AT1088">
            <v>53.9</v>
          </cell>
          <cell r="AU1088">
            <v>13.75</v>
          </cell>
          <cell r="AV1088">
            <v>29.75</v>
          </cell>
          <cell r="AW1088">
            <v>63.2</v>
          </cell>
          <cell r="AX1088">
            <v>13.3</v>
          </cell>
          <cell r="AY1088">
            <v>17.7</v>
          </cell>
          <cell r="AZ1088">
            <v>7063.97</v>
          </cell>
        </row>
        <row r="1089">
          <cell r="B1089">
            <v>249.5</v>
          </cell>
          <cell r="C1089">
            <v>250</v>
          </cell>
          <cell r="D1089">
            <v>80.3</v>
          </cell>
          <cell r="E1089">
            <v>38.049999999999997</v>
          </cell>
          <cell r="F1089">
            <v>300</v>
          </cell>
          <cell r="G1089">
            <v>16.3</v>
          </cell>
          <cell r="H1089">
            <v>54.4</v>
          </cell>
          <cell r="I1089">
            <v>76.599999999999994</v>
          </cell>
          <cell r="J1089">
            <v>17.75</v>
          </cell>
          <cell r="K1089">
            <v>25.25</v>
          </cell>
          <cell r="L1089">
            <v>96.9</v>
          </cell>
          <cell r="M1089">
            <v>23.2</v>
          </cell>
          <cell r="N1089">
            <v>170</v>
          </cell>
          <cell r="O1089">
            <v>20.65</v>
          </cell>
          <cell r="P1089">
            <v>17</v>
          </cell>
          <cell r="Q1089">
            <v>33.1</v>
          </cell>
          <cell r="R1089">
            <v>72.900000000000006</v>
          </cell>
          <cell r="S1089">
            <v>158</v>
          </cell>
          <cell r="T1089">
            <v>19</v>
          </cell>
          <cell r="U1089">
            <v>75.099999999999994</v>
          </cell>
          <cell r="V1089">
            <v>75.900000000000006</v>
          </cell>
          <cell r="W1089">
            <v>75.7</v>
          </cell>
          <cell r="X1089">
            <v>63.1</v>
          </cell>
          <cell r="Y1089">
            <v>96.9</v>
          </cell>
          <cell r="Z1089">
            <v>479.5</v>
          </cell>
          <cell r="AA1089">
            <v>18.2</v>
          </cell>
          <cell r="AB1089">
            <v>3440</v>
          </cell>
          <cell r="AC1089">
            <v>410</v>
          </cell>
          <cell r="AD1089">
            <v>27.5</v>
          </cell>
          <cell r="AE1089">
            <v>73.099999999999994</v>
          </cell>
          <cell r="AF1089">
            <v>47.6</v>
          </cell>
          <cell r="AG1089">
            <v>65.599999999999994</v>
          </cell>
          <cell r="AH1089">
            <v>165</v>
          </cell>
          <cell r="AI1089">
            <v>89.5</v>
          </cell>
          <cell r="AJ1089">
            <v>219</v>
          </cell>
          <cell r="AK1089">
            <v>74.8</v>
          </cell>
          <cell r="AL1089">
            <v>94.4</v>
          </cell>
          <cell r="AM1089">
            <v>36.9</v>
          </cell>
          <cell r="AN1089">
            <v>315</v>
          </cell>
          <cell r="AO1089">
            <v>13.35</v>
          </cell>
          <cell r="AP1089">
            <v>40.4</v>
          </cell>
          <cell r="AQ1089">
            <v>16.350000000000001</v>
          </cell>
          <cell r="AR1089">
            <v>105</v>
          </cell>
          <cell r="AS1089">
            <v>144</v>
          </cell>
          <cell r="AT1089">
            <v>54.8</v>
          </cell>
          <cell r="AU1089">
            <v>13.7</v>
          </cell>
          <cell r="AV1089">
            <v>29.6</v>
          </cell>
          <cell r="AW1089">
            <v>64.2</v>
          </cell>
          <cell r="AX1089">
            <v>13.1</v>
          </cell>
          <cell r="AY1089">
            <v>17.600000000000001</v>
          </cell>
          <cell r="AZ1089">
            <v>7054.86</v>
          </cell>
        </row>
        <row r="1090">
          <cell r="B1090">
            <v>245</v>
          </cell>
          <cell r="C1090">
            <v>243.5</v>
          </cell>
          <cell r="D1090">
            <v>80.3</v>
          </cell>
          <cell r="E1090">
            <v>38.15</v>
          </cell>
          <cell r="F1090">
            <v>300</v>
          </cell>
          <cell r="G1090">
            <v>16.25</v>
          </cell>
          <cell r="H1090">
            <v>54.1</v>
          </cell>
          <cell r="I1090">
            <v>76.099999999999994</v>
          </cell>
          <cell r="J1090">
            <v>17.75</v>
          </cell>
          <cell r="K1090">
            <v>25</v>
          </cell>
          <cell r="L1090">
            <v>96.6</v>
          </cell>
          <cell r="M1090">
            <v>23.55</v>
          </cell>
          <cell r="N1090">
            <v>170</v>
          </cell>
          <cell r="O1090">
            <v>20.75</v>
          </cell>
          <cell r="P1090">
            <v>16.8</v>
          </cell>
          <cell r="Q1090">
            <v>32.799999999999997</v>
          </cell>
          <cell r="R1090">
            <v>72.400000000000006</v>
          </cell>
          <cell r="S1090">
            <v>157.5</v>
          </cell>
          <cell r="T1090">
            <v>18.95</v>
          </cell>
          <cell r="U1090">
            <v>74.2</v>
          </cell>
          <cell r="V1090">
            <v>74.900000000000006</v>
          </cell>
          <cell r="W1090">
            <v>74.900000000000006</v>
          </cell>
          <cell r="X1090">
            <v>62.5</v>
          </cell>
          <cell r="Y1090">
            <v>97.4</v>
          </cell>
          <cell r="Z1090">
            <v>473.5</v>
          </cell>
          <cell r="AA1090">
            <v>18.3</v>
          </cell>
          <cell r="AB1090">
            <v>3455</v>
          </cell>
          <cell r="AC1090">
            <v>410</v>
          </cell>
          <cell r="AD1090">
            <v>27.3</v>
          </cell>
          <cell r="AE1090">
            <v>73.2</v>
          </cell>
          <cell r="AF1090">
            <v>48.15</v>
          </cell>
          <cell r="AG1090">
            <v>67</v>
          </cell>
          <cell r="AH1090">
            <v>165.5</v>
          </cell>
          <cell r="AI1090">
            <v>88.9</v>
          </cell>
          <cell r="AJ1090">
            <v>215.5</v>
          </cell>
          <cell r="AK1090">
            <v>75</v>
          </cell>
          <cell r="AL1090">
            <v>92.5</v>
          </cell>
          <cell r="AM1090">
            <v>36.9</v>
          </cell>
          <cell r="AN1090">
            <v>314.5</v>
          </cell>
          <cell r="AO1090">
            <v>13.3</v>
          </cell>
          <cell r="AP1090">
            <v>40.15</v>
          </cell>
          <cell r="AQ1090">
            <v>16.3</v>
          </cell>
          <cell r="AR1090">
            <v>105.5</v>
          </cell>
          <cell r="AS1090">
            <v>143</v>
          </cell>
          <cell r="AT1090">
            <v>54.1</v>
          </cell>
          <cell r="AU1090">
            <v>13.8</v>
          </cell>
          <cell r="AV1090">
            <v>28.55</v>
          </cell>
          <cell r="AW1090">
            <v>62.1</v>
          </cell>
          <cell r="AX1090">
            <v>12.4</v>
          </cell>
          <cell r="AY1090">
            <v>17.649999999999999</v>
          </cell>
          <cell r="AZ1090">
            <v>7024.23</v>
          </cell>
        </row>
        <row r="1091">
          <cell r="B1091">
            <v>239.5</v>
          </cell>
          <cell r="C1091">
            <v>239</v>
          </cell>
          <cell r="D1091">
            <v>80.3</v>
          </cell>
          <cell r="E1091">
            <v>37.450000000000003</v>
          </cell>
          <cell r="F1091">
            <v>296.5</v>
          </cell>
          <cell r="G1091">
            <v>15.8</v>
          </cell>
          <cell r="H1091">
            <v>52.3</v>
          </cell>
          <cell r="I1091">
            <v>76.099999999999994</v>
          </cell>
          <cell r="J1091">
            <v>17.5</v>
          </cell>
          <cell r="K1091">
            <v>24.85</v>
          </cell>
          <cell r="L1091">
            <v>95.8</v>
          </cell>
          <cell r="M1091">
            <v>23.15</v>
          </cell>
          <cell r="N1091">
            <v>167</v>
          </cell>
          <cell r="O1091">
            <v>20.55</v>
          </cell>
          <cell r="P1091">
            <v>16.5</v>
          </cell>
          <cell r="Q1091">
            <v>32.65</v>
          </cell>
          <cell r="R1091">
            <v>70.8</v>
          </cell>
          <cell r="S1091">
            <v>148</v>
          </cell>
          <cell r="T1091">
            <v>18.75</v>
          </cell>
          <cell r="U1091">
            <v>72.2</v>
          </cell>
          <cell r="V1091">
            <v>72.7</v>
          </cell>
          <cell r="W1091">
            <v>73.2</v>
          </cell>
          <cell r="X1091">
            <v>61.5</v>
          </cell>
          <cell r="Y1091">
            <v>97.4</v>
          </cell>
          <cell r="Z1091">
            <v>457</v>
          </cell>
          <cell r="AA1091">
            <v>17.850000000000001</v>
          </cell>
          <cell r="AB1091">
            <v>3205</v>
          </cell>
          <cell r="AC1091">
            <v>403</v>
          </cell>
          <cell r="AD1091">
            <v>27</v>
          </cell>
          <cell r="AE1091">
            <v>71.8</v>
          </cell>
          <cell r="AF1091">
            <v>46.55</v>
          </cell>
          <cell r="AG1091">
            <v>65.3</v>
          </cell>
          <cell r="AH1091">
            <v>163.5</v>
          </cell>
          <cell r="AI1091">
            <v>88.2</v>
          </cell>
          <cell r="AJ1091">
            <v>213</v>
          </cell>
          <cell r="AK1091">
            <v>73.900000000000006</v>
          </cell>
          <cell r="AL1091">
            <v>91</v>
          </cell>
          <cell r="AM1091">
            <v>36.9</v>
          </cell>
          <cell r="AN1091">
            <v>306</v>
          </cell>
          <cell r="AO1091">
            <v>13.1</v>
          </cell>
          <cell r="AP1091">
            <v>38.799999999999997</v>
          </cell>
          <cell r="AQ1091">
            <v>16.100000000000001</v>
          </cell>
          <cell r="AR1091">
            <v>104</v>
          </cell>
          <cell r="AS1091">
            <v>141</v>
          </cell>
          <cell r="AT1091">
            <v>53.7</v>
          </cell>
          <cell r="AU1091">
            <v>13.45</v>
          </cell>
          <cell r="AV1091">
            <v>28.05</v>
          </cell>
          <cell r="AW1091">
            <v>62.4</v>
          </cell>
          <cell r="AX1091">
            <v>12.45</v>
          </cell>
          <cell r="AY1091">
            <v>17</v>
          </cell>
          <cell r="AZ1091">
            <v>6880.63</v>
          </cell>
        </row>
        <row r="1092">
          <cell r="B1092">
            <v>237</v>
          </cell>
          <cell r="C1092">
            <v>234.5</v>
          </cell>
          <cell r="D1092">
            <v>80.3</v>
          </cell>
          <cell r="E1092">
            <v>37</v>
          </cell>
          <cell r="F1092">
            <v>296</v>
          </cell>
          <cell r="G1092">
            <v>15.6</v>
          </cell>
          <cell r="H1092">
            <v>52.4</v>
          </cell>
          <cell r="I1092">
            <v>76.2</v>
          </cell>
          <cell r="J1092">
            <v>17.5</v>
          </cell>
          <cell r="K1092">
            <v>24.55</v>
          </cell>
          <cell r="L1092">
            <v>96</v>
          </cell>
          <cell r="M1092">
            <v>23.45</v>
          </cell>
          <cell r="N1092">
            <v>172</v>
          </cell>
          <cell r="O1092">
            <v>20.75</v>
          </cell>
          <cell r="P1092">
            <v>16.399999999999999</v>
          </cell>
          <cell r="Q1092">
            <v>32.75</v>
          </cell>
          <cell r="R1092">
            <v>71</v>
          </cell>
          <cell r="S1092">
            <v>146</v>
          </cell>
          <cell r="T1092">
            <v>18.75</v>
          </cell>
          <cell r="U1092">
            <v>72.3</v>
          </cell>
          <cell r="V1092">
            <v>74.2</v>
          </cell>
          <cell r="W1092">
            <v>72.599999999999994</v>
          </cell>
          <cell r="X1092">
            <v>62.7</v>
          </cell>
          <cell r="Y1092">
            <v>98.3</v>
          </cell>
          <cell r="Z1092">
            <v>450.5</v>
          </cell>
          <cell r="AA1092">
            <v>17.8</v>
          </cell>
          <cell r="AB1092">
            <v>3255</v>
          </cell>
          <cell r="AC1092">
            <v>400.5</v>
          </cell>
          <cell r="AD1092">
            <v>26.85</v>
          </cell>
          <cell r="AE1092">
            <v>71.599999999999994</v>
          </cell>
          <cell r="AF1092">
            <v>47.4</v>
          </cell>
          <cell r="AG1092">
            <v>64</v>
          </cell>
          <cell r="AH1092">
            <v>157.5</v>
          </cell>
          <cell r="AI1092">
            <v>89</v>
          </cell>
          <cell r="AJ1092">
            <v>213.5</v>
          </cell>
          <cell r="AK1092">
            <v>73.8</v>
          </cell>
          <cell r="AL1092">
            <v>87.7</v>
          </cell>
          <cell r="AM1092">
            <v>36.9</v>
          </cell>
          <cell r="AN1092">
            <v>305</v>
          </cell>
          <cell r="AO1092">
            <v>12.95</v>
          </cell>
          <cell r="AP1092">
            <v>38.950000000000003</v>
          </cell>
          <cell r="AQ1092">
            <v>16.149999999999999</v>
          </cell>
          <cell r="AR1092">
            <v>103.5</v>
          </cell>
          <cell r="AS1092">
            <v>140</v>
          </cell>
          <cell r="AT1092">
            <v>53.2</v>
          </cell>
          <cell r="AU1092">
            <v>13.35</v>
          </cell>
          <cell r="AV1092">
            <v>29</v>
          </cell>
          <cell r="AW1092">
            <v>62</v>
          </cell>
          <cell r="AX1092">
            <v>12.65</v>
          </cell>
          <cell r="AY1092">
            <v>17.149999999999999</v>
          </cell>
          <cell r="AZ1092">
            <v>6875.36</v>
          </cell>
        </row>
        <row r="1093">
          <cell r="B1093">
            <v>240</v>
          </cell>
          <cell r="C1093">
            <v>217</v>
          </cell>
          <cell r="D1093">
            <v>80.3</v>
          </cell>
          <cell r="E1093">
            <v>37.700000000000003</v>
          </cell>
          <cell r="F1093">
            <v>293.5</v>
          </cell>
          <cell r="G1093">
            <v>15.6</v>
          </cell>
          <cell r="H1093">
            <v>52.5</v>
          </cell>
          <cell r="I1093">
            <v>76.7</v>
          </cell>
          <cell r="J1093">
            <v>17.600000000000001</v>
          </cell>
          <cell r="K1093">
            <v>24.9</v>
          </cell>
          <cell r="L1093">
            <v>97.7</v>
          </cell>
          <cell r="M1093">
            <v>23.65</v>
          </cell>
          <cell r="N1093">
            <v>170</v>
          </cell>
          <cell r="O1093">
            <v>20.75</v>
          </cell>
          <cell r="P1093">
            <v>15.85</v>
          </cell>
          <cell r="Q1093">
            <v>32.299999999999997</v>
          </cell>
          <cell r="R1093">
            <v>71.900000000000006</v>
          </cell>
          <cell r="S1093">
            <v>149</v>
          </cell>
          <cell r="T1093">
            <v>18.8</v>
          </cell>
          <cell r="U1093">
            <v>74.2</v>
          </cell>
          <cell r="V1093">
            <v>77.3</v>
          </cell>
          <cell r="W1093">
            <v>73.8</v>
          </cell>
          <cell r="X1093">
            <v>63.8</v>
          </cell>
          <cell r="Y1093">
            <v>99.1</v>
          </cell>
          <cell r="Z1093">
            <v>462</v>
          </cell>
          <cell r="AA1093">
            <v>17.899999999999999</v>
          </cell>
          <cell r="AB1093">
            <v>3340</v>
          </cell>
          <cell r="AC1093">
            <v>400.5</v>
          </cell>
          <cell r="AD1093">
            <v>27.45</v>
          </cell>
          <cell r="AE1093">
            <v>72.8</v>
          </cell>
          <cell r="AF1093">
            <v>47.1</v>
          </cell>
          <cell r="AG1093">
            <v>64.2</v>
          </cell>
          <cell r="AH1093">
            <v>154.5</v>
          </cell>
          <cell r="AI1093">
            <v>87.6</v>
          </cell>
          <cell r="AJ1093">
            <v>218.5</v>
          </cell>
          <cell r="AK1093">
            <v>73.8</v>
          </cell>
          <cell r="AL1093">
            <v>88.6</v>
          </cell>
          <cell r="AM1093">
            <v>36.9</v>
          </cell>
          <cell r="AN1093">
            <v>317.5</v>
          </cell>
          <cell r="AO1093">
            <v>12.9</v>
          </cell>
          <cell r="AP1093">
            <v>39.9</v>
          </cell>
          <cell r="AQ1093">
            <v>16.100000000000001</v>
          </cell>
          <cell r="AR1093">
            <v>105</v>
          </cell>
          <cell r="AS1093">
            <v>138.5</v>
          </cell>
          <cell r="AT1093">
            <v>53.3</v>
          </cell>
          <cell r="AU1093">
            <v>13.2</v>
          </cell>
          <cell r="AV1093">
            <v>29.25</v>
          </cell>
          <cell r="AW1093">
            <v>61.4</v>
          </cell>
          <cell r="AX1093">
            <v>12.5</v>
          </cell>
          <cell r="AY1093">
            <v>17.05</v>
          </cell>
          <cell r="AZ1093">
            <v>6892.85</v>
          </cell>
        </row>
        <row r="1094">
          <cell r="B1094">
            <v>218</v>
          </cell>
          <cell r="C1094">
            <v>208</v>
          </cell>
          <cell r="D1094">
            <v>80.3</v>
          </cell>
          <cell r="E1094">
            <v>37.200000000000003</v>
          </cell>
          <cell r="F1094">
            <v>293</v>
          </cell>
          <cell r="G1094">
            <v>14.5</v>
          </cell>
          <cell r="H1094">
            <v>51.8</v>
          </cell>
          <cell r="I1094">
            <v>76.2</v>
          </cell>
          <cell r="J1094">
            <v>17.55</v>
          </cell>
          <cell r="K1094">
            <v>24.6</v>
          </cell>
          <cell r="L1094">
            <v>97</v>
          </cell>
          <cell r="M1094">
            <v>23.35</v>
          </cell>
          <cell r="N1094">
            <v>167</v>
          </cell>
          <cell r="O1094">
            <v>20.75</v>
          </cell>
          <cell r="P1094">
            <v>15</v>
          </cell>
          <cell r="Q1094">
            <v>32.4</v>
          </cell>
          <cell r="R1094">
            <v>71.900000000000006</v>
          </cell>
          <cell r="S1094">
            <v>144</v>
          </cell>
          <cell r="T1094">
            <v>18.8</v>
          </cell>
          <cell r="U1094">
            <v>74.2</v>
          </cell>
          <cell r="V1094">
            <v>77.099999999999994</v>
          </cell>
          <cell r="W1094">
            <v>73</v>
          </cell>
          <cell r="X1094">
            <v>62.4</v>
          </cell>
          <cell r="Y1094">
            <v>97.3</v>
          </cell>
          <cell r="Z1094">
            <v>448</v>
          </cell>
          <cell r="AA1094">
            <v>17.8</v>
          </cell>
          <cell r="AB1094">
            <v>3255</v>
          </cell>
          <cell r="AC1094">
            <v>401.5</v>
          </cell>
          <cell r="AD1094">
            <v>27</v>
          </cell>
          <cell r="AE1094">
            <v>71.7</v>
          </cell>
          <cell r="AF1094">
            <v>44.5</v>
          </cell>
          <cell r="AG1094">
            <v>61.3</v>
          </cell>
          <cell r="AH1094">
            <v>149</v>
          </cell>
          <cell r="AI1094">
            <v>85.3</v>
          </cell>
          <cell r="AJ1094">
            <v>212</v>
          </cell>
          <cell r="AK1094">
            <v>72.8</v>
          </cell>
          <cell r="AL1094">
            <v>80.3</v>
          </cell>
          <cell r="AM1094">
            <v>36.9</v>
          </cell>
          <cell r="AN1094">
            <v>315</v>
          </cell>
          <cell r="AO1094">
            <v>12.7</v>
          </cell>
          <cell r="AP1094">
            <v>38.85</v>
          </cell>
          <cell r="AQ1094">
            <v>16</v>
          </cell>
          <cell r="AR1094">
            <v>104.5</v>
          </cell>
          <cell r="AS1094">
            <v>139</v>
          </cell>
          <cell r="AT1094">
            <v>51.8</v>
          </cell>
          <cell r="AU1094">
            <v>13.05</v>
          </cell>
          <cell r="AV1094">
            <v>28.55</v>
          </cell>
          <cell r="AW1094">
            <v>60</v>
          </cell>
          <cell r="AX1094">
            <v>12.4</v>
          </cell>
          <cell r="AY1094">
            <v>16.600000000000001</v>
          </cell>
          <cell r="AZ1094">
            <v>6811.47</v>
          </cell>
        </row>
        <row r="1095">
          <cell r="B1095">
            <v>230</v>
          </cell>
          <cell r="C1095">
            <v>206.5</v>
          </cell>
          <cell r="D1095">
            <v>80.3</v>
          </cell>
          <cell r="E1095">
            <v>37.15</v>
          </cell>
          <cell r="F1095">
            <v>300.5</v>
          </cell>
          <cell r="G1095">
            <v>15</v>
          </cell>
          <cell r="H1095">
            <v>52.7</v>
          </cell>
          <cell r="I1095">
            <v>76.5</v>
          </cell>
          <cell r="J1095">
            <v>17.600000000000001</v>
          </cell>
          <cell r="K1095">
            <v>24.6</v>
          </cell>
          <cell r="L1095">
            <v>97</v>
          </cell>
          <cell r="M1095">
            <v>24</v>
          </cell>
          <cell r="N1095">
            <v>162.5</v>
          </cell>
          <cell r="O1095">
            <v>20.8</v>
          </cell>
          <cell r="P1095">
            <v>16.05</v>
          </cell>
          <cell r="Q1095">
            <v>32.549999999999997</v>
          </cell>
          <cell r="R1095">
            <v>72.400000000000006</v>
          </cell>
          <cell r="S1095">
            <v>156.5</v>
          </cell>
          <cell r="T1095">
            <v>18.8</v>
          </cell>
          <cell r="U1095">
            <v>74.7</v>
          </cell>
          <cell r="V1095">
            <v>77.900000000000006</v>
          </cell>
          <cell r="W1095">
            <v>73.7</v>
          </cell>
          <cell r="X1095">
            <v>62.6</v>
          </cell>
          <cell r="Y1095">
            <v>97.8</v>
          </cell>
          <cell r="Z1095">
            <v>446</v>
          </cell>
          <cell r="AA1095">
            <v>17.8</v>
          </cell>
          <cell r="AB1095">
            <v>3270</v>
          </cell>
          <cell r="AC1095">
            <v>403.5</v>
          </cell>
          <cell r="AD1095">
            <v>27.7</v>
          </cell>
          <cell r="AE1095">
            <v>72.5</v>
          </cell>
          <cell r="AF1095">
            <v>43.5</v>
          </cell>
          <cell r="AG1095">
            <v>64.3</v>
          </cell>
          <cell r="AH1095">
            <v>153</v>
          </cell>
          <cell r="AI1095">
            <v>87.2</v>
          </cell>
          <cell r="AJ1095">
            <v>216.5</v>
          </cell>
          <cell r="AK1095">
            <v>71.400000000000006</v>
          </cell>
          <cell r="AL1095">
            <v>79.7</v>
          </cell>
          <cell r="AM1095">
            <v>36.9</v>
          </cell>
          <cell r="AN1095">
            <v>318.5</v>
          </cell>
          <cell r="AO1095">
            <v>12.8</v>
          </cell>
          <cell r="AP1095">
            <v>38.799999999999997</v>
          </cell>
          <cell r="AQ1095">
            <v>16.100000000000001</v>
          </cell>
          <cell r="AR1095">
            <v>104.5</v>
          </cell>
          <cell r="AS1095">
            <v>139.5</v>
          </cell>
          <cell r="AT1095">
            <v>53.6</v>
          </cell>
          <cell r="AU1095">
            <v>13.25</v>
          </cell>
          <cell r="AV1095">
            <v>28.55</v>
          </cell>
          <cell r="AW1095">
            <v>58.9</v>
          </cell>
          <cell r="AX1095">
            <v>12.4</v>
          </cell>
          <cell r="AY1095">
            <v>17</v>
          </cell>
          <cell r="AZ1095">
            <v>6872.67</v>
          </cell>
        </row>
        <row r="1096">
          <cell r="B1096">
            <v>228.5</v>
          </cell>
          <cell r="C1096">
            <v>212</v>
          </cell>
          <cell r="D1096">
            <v>80.3</v>
          </cell>
          <cell r="E1096">
            <v>36.75</v>
          </cell>
          <cell r="F1096">
            <v>293</v>
          </cell>
          <cell r="G1096">
            <v>14.75</v>
          </cell>
          <cell r="H1096">
            <v>52.8</v>
          </cell>
          <cell r="I1096">
            <v>76.099999999999994</v>
          </cell>
          <cell r="J1096">
            <v>17.600000000000001</v>
          </cell>
          <cell r="K1096">
            <v>24.7</v>
          </cell>
          <cell r="L1096">
            <v>97.5</v>
          </cell>
          <cell r="M1096">
            <v>23.7</v>
          </cell>
          <cell r="N1096">
            <v>158.5</v>
          </cell>
          <cell r="O1096">
            <v>20.55</v>
          </cell>
          <cell r="P1096">
            <v>15.7</v>
          </cell>
          <cell r="Q1096">
            <v>31.95</v>
          </cell>
          <cell r="R1096">
            <v>71.8</v>
          </cell>
          <cell r="S1096">
            <v>158</v>
          </cell>
          <cell r="T1096">
            <v>18.8</v>
          </cell>
          <cell r="U1096">
            <v>75.099999999999994</v>
          </cell>
          <cell r="V1096">
            <v>77.7</v>
          </cell>
          <cell r="W1096">
            <v>73.900000000000006</v>
          </cell>
          <cell r="X1096">
            <v>62.6</v>
          </cell>
          <cell r="Y1096">
            <v>97</v>
          </cell>
          <cell r="Z1096">
            <v>438</v>
          </cell>
          <cell r="AA1096">
            <v>17.75</v>
          </cell>
          <cell r="AB1096">
            <v>3355</v>
          </cell>
          <cell r="AC1096">
            <v>403.5</v>
          </cell>
          <cell r="AD1096">
            <v>27.4</v>
          </cell>
          <cell r="AE1096">
            <v>72</v>
          </cell>
          <cell r="AF1096">
            <v>44.7</v>
          </cell>
          <cell r="AG1096">
            <v>64.3</v>
          </cell>
          <cell r="AH1096">
            <v>148.5</v>
          </cell>
          <cell r="AI1096">
            <v>86.2</v>
          </cell>
          <cell r="AJ1096">
            <v>222</v>
          </cell>
          <cell r="AK1096">
            <v>71.599999999999994</v>
          </cell>
          <cell r="AL1096">
            <v>78.5</v>
          </cell>
          <cell r="AM1096">
            <v>36.9</v>
          </cell>
          <cell r="AN1096">
            <v>316.5</v>
          </cell>
          <cell r="AO1096">
            <v>12.8</v>
          </cell>
          <cell r="AP1096">
            <v>38.15</v>
          </cell>
          <cell r="AQ1096">
            <v>16.100000000000001</v>
          </cell>
          <cell r="AR1096">
            <v>106</v>
          </cell>
          <cell r="AS1096">
            <v>143.5</v>
          </cell>
          <cell r="AT1096">
            <v>52.8</v>
          </cell>
          <cell r="AU1096">
            <v>13.1</v>
          </cell>
          <cell r="AV1096">
            <v>27.8</v>
          </cell>
          <cell r="AW1096">
            <v>58.8</v>
          </cell>
          <cell r="AX1096">
            <v>12.45</v>
          </cell>
          <cell r="AY1096">
            <v>16.95</v>
          </cell>
          <cell r="AZ1096">
            <v>6901.76</v>
          </cell>
        </row>
        <row r="1097">
          <cell r="B1097">
            <v>220</v>
          </cell>
          <cell r="C1097">
            <v>209</v>
          </cell>
          <cell r="D1097">
            <v>80.3</v>
          </cell>
          <cell r="E1097">
            <v>36.4</v>
          </cell>
          <cell r="F1097">
            <v>292</v>
          </cell>
          <cell r="G1097">
            <v>14.55</v>
          </cell>
          <cell r="H1097">
            <v>53.3</v>
          </cell>
          <cell r="I1097">
            <v>75.5</v>
          </cell>
          <cell r="J1097">
            <v>17.600000000000001</v>
          </cell>
          <cell r="K1097">
            <v>24.5</v>
          </cell>
          <cell r="L1097">
            <v>97</v>
          </cell>
          <cell r="M1097">
            <v>23.8</v>
          </cell>
          <cell r="N1097">
            <v>160</v>
          </cell>
          <cell r="O1097">
            <v>20.95</v>
          </cell>
          <cell r="P1097">
            <v>15.6</v>
          </cell>
          <cell r="Q1097">
            <v>32.049999999999997</v>
          </cell>
          <cell r="R1097">
            <v>72.2</v>
          </cell>
          <cell r="S1097">
            <v>155</v>
          </cell>
          <cell r="T1097">
            <v>18.850000000000001</v>
          </cell>
          <cell r="U1097">
            <v>73.400000000000006</v>
          </cell>
          <cell r="V1097">
            <v>77.2</v>
          </cell>
          <cell r="W1097">
            <v>72.8</v>
          </cell>
          <cell r="X1097">
            <v>63</v>
          </cell>
          <cell r="Y1097">
            <v>94.5</v>
          </cell>
          <cell r="Z1097">
            <v>444</v>
          </cell>
          <cell r="AA1097">
            <v>17.8</v>
          </cell>
          <cell r="AB1097">
            <v>3355</v>
          </cell>
          <cell r="AC1097">
            <v>416</v>
          </cell>
          <cell r="AD1097">
            <v>27.8</v>
          </cell>
          <cell r="AE1097">
            <v>71.7</v>
          </cell>
          <cell r="AF1097">
            <v>42.15</v>
          </cell>
          <cell r="AG1097">
            <v>63</v>
          </cell>
          <cell r="AH1097">
            <v>151.5</v>
          </cell>
          <cell r="AI1097">
            <v>86.6</v>
          </cell>
          <cell r="AJ1097">
            <v>220</v>
          </cell>
          <cell r="AK1097">
            <v>71.099999999999994</v>
          </cell>
          <cell r="AL1097">
            <v>79.8</v>
          </cell>
          <cell r="AM1097">
            <v>36.9</v>
          </cell>
          <cell r="AN1097">
            <v>326.5</v>
          </cell>
          <cell r="AO1097">
            <v>12.85</v>
          </cell>
          <cell r="AP1097">
            <v>38</v>
          </cell>
          <cell r="AQ1097">
            <v>16.05</v>
          </cell>
          <cell r="AR1097">
            <v>104.5</v>
          </cell>
          <cell r="AS1097">
            <v>144.5</v>
          </cell>
          <cell r="AT1097">
            <v>52.2</v>
          </cell>
          <cell r="AU1097">
            <v>13.1</v>
          </cell>
          <cell r="AV1097">
            <v>25.2</v>
          </cell>
          <cell r="AW1097">
            <v>59.9</v>
          </cell>
          <cell r="AX1097">
            <v>12.25</v>
          </cell>
          <cell r="AY1097">
            <v>16.95</v>
          </cell>
          <cell r="AZ1097">
            <v>6912.17</v>
          </cell>
        </row>
        <row r="1098">
          <cell r="B1098">
            <v>215</v>
          </cell>
          <cell r="C1098">
            <v>185</v>
          </cell>
          <cell r="D1098">
            <v>80.3</v>
          </cell>
          <cell r="E1098">
            <v>36.5</v>
          </cell>
          <cell r="F1098">
            <v>290</v>
          </cell>
          <cell r="G1098">
            <v>14.4</v>
          </cell>
          <cell r="H1098">
            <v>53.2</v>
          </cell>
          <cell r="I1098">
            <v>76</v>
          </cell>
          <cell r="J1098">
            <v>17.45</v>
          </cell>
          <cell r="K1098">
            <v>24.3</v>
          </cell>
          <cell r="L1098">
            <v>96.6</v>
          </cell>
          <cell r="M1098">
            <v>23.95</v>
          </cell>
          <cell r="N1098">
            <v>160.5</v>
          </cell>
          <cell r="O1098">
            <v>20.8</v>
          </cell>
          <cell r="P1098">
            <v>15.15</v>
          </cell>
          <cell r="Q1098">
            <v>32.1</v>
          </cell>
          <cell r="R1098">
            <v>71.7</v>
          </cell>
          <cell r="S1098">
            <v>160</v>
          </cell>
          <cell r="T1098">
            <v>18.75</v>
          </cell>
          <cell r="U1098">
            <v>72.3</v>
          </cell>
          <cell r="V1098">
            <v>75.2</v>
          </cell>
          <cell r="W1098">
            <v>72.5</v>
          </cell>
          <cell r="X1098">
            <v>63.6</v>
          </cell>
          <cell r="Y1098">
            <v>94.3</v>
          </cell>
          <cell r="Z1098">
            <v>431</v>
          </cell>
          <cell r="AA1098">
            <v>17.75</v>
          </cell>
          <cell r="AB1098">
            <v>3255</v>
          </cell>
          <cell r="AC1098">
            <v>409</v>
          </cell>
          <cell r="AD1098">
            <v>27.6</v>
          </cell>
          <cell r="AE1098">
            <v>71.099999999999994</v>
          </cell>
          <cell r="AF1098">
            <v>43.45</v>
          </cell>
          <cell r="AG1098">
            <v>62.9</v>
          </cell>
          <cell r="AH1098">
            <v>150</v>
          </cell>
          <cell r="AI1098">
            <v>87.5</v>
          </cell>
          <cell r="AJ1098">
            <v>217</v>
          </cell>
          <cell r="AK1098">
            <v>70.900000000000006</v>
          </cell>
          <cell r="AL1098">
            <v>80</v>
          </cell>
          <cell r="AM1098">
            <v>36.9</v>
          </cell>
          <cell r="AN1098">
            <v>323.5</v>
          </cell>
          <cell r="AO1098">
            <v>12.85</v>
          </cell>
          <cell r="AP1098">
            <v>38</v>
          </cell>
          <cell r="AQ1098">
            <v>16.05</v>
          </cell>
          <cell r="AR1098">
            <v>104.5</v>
          </cell>
          <cell r="AS1098">
            <v>143</v>
          </cell>
          <cell r="AT1098">
            <v>52.6</v>
          </cell>
          <cell r="AU1098">
            <v>13.2</v>
          </cell>
          <cell r="AV1098">
            <v>24.5</v>
          </cell>
          <cell r="AW1098">
            <v>59.8</v>
          </cell>
          <cell r="AX1098">
            <v>12.1</v>
          </cell>
          <cell r="AY1098">
            <v>16.75</v>
          </cell>
          <cell r="AZ1098">
            <v>6873.56</v>
          </cell>
        </row>
        <row r="1099">
          <cell r="B1099">
            <v>200.5</v>
          </cell>
          <cell r="C1099">
            <v>178</v>
          </cell>
          <cell r="D1099">
            <v>80.3</v>
          </cell>
          <cell r="E1099">
            <v>36.549999999999997</v>
          </cell>
          <cell r="F1099">
            <v>290</v>
          </cell>
          <cell r="G1099">
            <v>14.5</v>
          </cell>
          <cell r="H1099">
            <v>53.1</v>
          </cell>
          <cell r="I1099">
            <v>75.400000000000006</v>
          </cell>
          <cell r="J1099">
            <v>17.5</v>
          </cell>
          <cell r="K1099">
            <v>24.4</v>
          </cell>
          <cell r="L1099">
            <v>96</v>
          </cell>
          <cell r="M1099">
            <v>23.85</v>
          </cell>
          <cell r="N1099">
            <v>164</v>
          </cell>
          <cell r="O1099">
            <v>20.6</v>
          </cell>
          <cell r="P1099">
            <v>14.8</v>
          </cell>
          <cell r="Q1099">
            <v>31.8</v>
          </cell>
          <cell r="R1099">
            <v>71</v>
          </cell>
          <cell r="S1099">
            <v>158</v>
          </cell>
          <cell r="T1099">
            <v>18.649999999999999</v>
          </cell>
          <cell r="U1099">
            <v>72.099999999999994</v>
          </cell>
          <cell r="V1099">
            <v>77.900000000000006</v>
          </cell>
          <cell r="W1099">
            <v>72</v>
          </cell>
          <cell r="X1099">
            <v>62.8</v>
          </cell>
          <cell r="Y1099">
            <v>94.9</v>
          </cell>
          <cell r="Z1099">
            <v>410</v>
          </cell>
          <cell r="AA1099">
            <v>17.600000000000001</v>
          </cell>
          <cell r="AB1099">
            <v>3300</v>
          </cell>
          <cell r="AC1099">
            <v>412.5</v>
          </cell>
          <cell r="AD1099">
            <v>27.9</v>
          </cell>
          <cell r="AE1099">
            <v>71.099999999999994</v>
          </cell>
          <cell r="AF1099">
            <v>41.9</v>
          </cell>
          <cell r="AG1099">
            <v>60.4</v>
          </cell>
          <cell r="AH1099">
            <v>148.5</v>
          </cell>
          <cell r="AI1099">
            <v>87.5</v>
          </cell>
          <cell r="AJ1099">
            <v>213.5</v>
          </cell>
          <cell r="AK1099">
            <v>70.5</v>
          </cell>
          <cell r="AL1099">
            <v>79.900000000000006</v>
          </cell>
          <cell r="AM1099">
            <v>36.9</v>
          </cell>
          <cell r="AN1099">
            <v>312</v>
          </cell>
          <cell r="AO1099">
            <v>12.7</v>
          </cell>
          <cell r="AP1099">
            <v>38</v>
          </cell>
          <cell r="AQ1099">
            <v>16.05</v>
          </cell>
          <cell r="AR1099">
            <v>104.5</v>
          </cell>
          <cell r="AS1099">
            <v>142</v>
          </cell>
          <cell r="AT1099">
            <v>53.3</v>
          </cell>
          <cell r="AU1099">
            <v>13</v>
          </cell>
          <cell r="AV1099">
            <v>24.8</v>
          </cell>
          <cell r="AW1099">
            <v>59.9</v>
          </cell>
          <cell r="AX1099">
            <v>11.9</v>
          </cell>
          <cell r="AY1099">
            <v>16.850000000000001</v>
          </cell>
          <cell r="AZ1099">
            <v>6850.96</v>
          </cell>
        </row>
        <row r="1100">
          <cell r="B1100">
            <v>210.5</v>
          </cell>
          <cell r="C1100">
            <v>183.5</v>
          </cell>
          <cell r="D1100">
            <v>80.3</v>
          </cell>
          <cell r="E1100">
            <v>36.15</v>
          </cell>
          <cell r="F1100">
            <v>284.5</v>
          </cell>
          <cell r="G1100">
            <v>14.65</v>
          </cell>
          <cell r="H1100">
            <v>52.5</v>
          </cell>
          <cell r="I1100">
            <v>74.2</v>
          </cell>
          <cell r="J1100">
            <v>17.45</v>
          </cell>
          <cell r="K1100">
            <v>24</v>
          </cell>
          <cell r="L1100">
            <v>95.7</v>
          </cell>
          <cell r="M1100">
            <v>23.9</v>
          </cell>
          <cell r="N1100">
            <v>163</v>
          </cell>
          <cell r="O1100">
            <v>20.350000000000001</v>
          </cell>
          <cell r="P1100">
            <v>14.8</v>
          </cell>
          <cell r="Q1100">
            <v>31.5</v>
          </cell>
          <cell r="R1100">
            <v>69</v>
          </cell>
          <cell r="S1100">
            <v>163.5</v>
          </cell>
          <cell r="T1100">
            <v>18.649999999999999</v>
          </cell>
          <cell r="U1100">
            <v>71.099999999999994</v>
          </cell>
          <cell r="V1100">
            <v>75.3</v>
          </cell>
          <cell r="W1100">
            <v>70.900000000000006</v>
          </cell>
          <cell r="X1100">
            <v>61.8</v>
          </cell>
          <cell r="Y1100">
            <v>93.2</v>
          </cell>
          <cell r="Z1100">
            <v>404.5</v>
          </cell>
          <cell r="AA1100">
            <v>17.5</v>
          </cell>
          <cell r="AB1100">
            <v>3360</v>
          </cell>
          <cell r="AC1100">
            <v>424.5</v>
          </cell>
          <cell r="AD1100">
            <v>27.65</v>
          </cell>
          <cell r="AE1100">
            <v>70</v>
          </cell>
          <cell r="AF1100">
            <v>41.6</v>
          </cell>
          <cell r="AG1100">
            <v>58.6</v>
          </cell>
          <cell r="AH1100">
            <v>148.5</v>
          </cell>
          <cell r="AI1100">
            <v>87.5</v>
          </cell>
          <cell r="AJ1100">
            <v>212.5</v>
          </cell>
          <cell r="AK1100">
            <v>70</v>
          </cell>
          <cell r="AL1100">
            <v>80.400000000000006</v>
          </cell>
          <cell r="AM1100">
            <v>36.9</v>
          </cell>
          <cell r="AN1100">
            <v>314.5</v>
          </cell>
          <cell r="AO1100">
            <v>12.65</v>
          </cell>
          <cell r="AP1100">
            <v>37.85</v>
          </cell>
          <cell r="AQ1100">
            <v>16.05</v>
          </cell>
          <cell r="AR1100">
            <v>103</v>
          </cell>
          <cell r="AS1100">
            <v>142.5</v>
          </cell>
          <cell r="AT1100">
            <v>52.5</v>
          </cell>
          <cell r="AU1100">
            <v>12.95</v>
          </cell>
          <cell r="AV1100">
            <v>24.6</v>
          </cell>
          <cell r="AW1100">
            <v>57.5</v>
          </cell>
          <cell r="AX1100">
            <v>11.5</v>
          </cell>
          <cell r="AY1100">
            <v>16.8</v>
          </cell>
          <cell r="AZ1100">
            <v>6840.28</v>
          </cell>
        </row>
        <row r="1101">
          <cell r="B1101">
            <v>212.5</v>
          </cell>
          <cell r="C1101">
            <v>184</v>
          </cell>
          <cell r="D1101">
            <v>80.3</v>
          </cell>
          <cell r="E1101">
            <v>36.049999999999997</v>
          </cell>
          <cell r="F1101">
            <v>289.5</v>
          </cell>
          <cell r="G1101">
            <v>14.5</v>
          </cell>
          <cell r="H1101">
            <v>52.1</v>
          </cell>
          <cell r="I1101">
            <v>74.2</v>
          </cell>
          <cell r="J1101">
            <v>17.399999999999999</v>
          </cell>
          <cell r="K1101">
            <v>24.3</v>
          </cell>
          <cell r="L1101">
            <v>95.9</v>
          </cell>
          <cell r="M1101">
            <v>24.05</v>
          </cell>
          <cell r="N1101">
            <v>160</v>
          </cell>
          <cell r="O1101">
            <v>20.25</v>
          </cell>
          <cell r="P1101">
            <v>15.95</v>
          </cell>
          <cell r="Q1101">
            <v>31.4</v>
          </cell>
          <cell r="R1101">
            <v>71</v>
          </cell>
          <cell r="S1101">
            <v>161.5</v>
          </cell>
          <cell r="T1101">
            <v>18.7</v>
          </cell>
          <cell r="U1101">
            <v>70.7</v>
          </cell>
          <cell r="V1101">
            <v>73.8</v>
          </cell>
          <cell r="W1101">
            <v>72</v>
          </cell>
          <cell r="X1101">
            <v>61.9</v>
          </cell>
          <cell r="Y1101">
            <v>95.6</v>
          </cell>
          <cell r="Z1101">
            <v>407</v>
          </cell>
          <cell r="AA1101">
            <v>17.55</v>
          </cell>
          <cell r="AB1101">
            <v>3350</v>
          </cell>
          <cell r="AC1101">
            <v>422.5</v>
          </cell>
          <cell r="AD1101">
            <v>27.8</v>
          </cell>
          <cell r="AE1101">
            <v>69.5</v>
          </cell>
          <cell r="AF1101">
            <v>42.45</v>
          </cell>
          <cell r="AG1101">
            <v>59.2</v>
          </cell>
          <cell r="AH1101">
            <v>149</v>
          </cell>
          <cell r="AI1101">
            <v>86.2</v>
          </cell>
          <cell r="AJ1101">
            <v>211.5</v>
          </cell>
          <cell r="AK1101">
            <v>70.400000000000006</v>
          </cell>
          <cell r="AL1101">
            <v>80.8</v>
          </cell>
          <cell r="AM1101">
            <v>36.9</v>
          </cell>
          <cell r="AN1101">
            <v>315</v>
          </cell>
          <cell r="AO1101">
            <v>12.6</v>
          </cell>
          <cell r="AP1101">
            <v>37.9</v>
          </cell>
          <cell r="AQ1101">
            <v>16.25</v>
          </cell>
          <cell r="AR1101">
            <v>105.5</v>
          </cell>
          <cell r="AS1101">
            <v>142</v>
          </cell>
          <cell r="AT1101">
            <v>52.1</v>
          </cell>
          <cell r="AU1101">
            <v>13</v>
          </cell>
          <cell r="AV1101">
            <v>25.6</v>
          </cell>
          <cell r="AW1101">
            <v>55</v>
          </cell>
          <cell r="AX1101">
            <v>11.3</v>
          </cell>
          <cell r="AY1101">
            <v>16.850000000000001</v>
          </cell>
          <cell r="AZ1101">
            <v>6838.61</v>
          </cell>
        </row>
        <row r="1102">
          <cell r="B1102">
            <v>212.5</v>
          </cell>
          <cell r="C1102">
            <v>183.5</v>
          </cell>
          <cell r="D1102">
            <v>80.3</v>
          </cell>
          <cell r="E1102">
            <v>36.450000000000003</v>
          </cell>
          <cell r="F1102">
            <v>296</v>
          </cell>
          <cell r="G1102">
            <v>14.8</v>
          </cell>
          <cell r="H1102">
            <v>53</v>
          </cell>
          <cell r="I1102">
            <v>73.900000000000006</v>
          </cell>
          <cell r="J1102">
            <v>17.55</v>
          </cell>
          <cell r="K1102">
            <v>24.5</v>
          </cell>
          <cell r="L1102">
            <v>96.7</v>
          </cell>
          <cell r="M1102">
            <v>24.3</v>
          </cell>
          <cell r="N1102">
            <v>166</v>
          </cell>
          <cell r="O1102">
            <v>20.55</v>
          </cell>
          <cell r="P1102">
            <v>15.65</v>
          </cell>
          <cell r="Q1102">
            <v>32.15</v>
          </cell>
          <cell r="R1102">
            <v>71.5</v>
          </cell>
          <cell r="S1102">
            <v>164</v>
          </cell>
          <cell r="T1102">
            <v>18.95</v>
          </cell>
          <cell r="U1102">
            <v>73.3</v>
          </cell>
          <cell r="V1102">
            <v>76.2</v>
          </cell>
          <cell r="W1102">
            <v>72.5</v>
          </cell>
          <cell r="X1102">
            <v>63.6</v>
          </cell>
          <cell r="Y1102">
            <v>95.8</v>
          </cell>
          <cell r="Z1102">
            <v>428</v>
          </cell>
          <cell r="AA1102">
            <v>17.75</v>
          </cell>
          <cell r="AB1102">
            <v>3450</v>
          </cell>
          <cell r="AC1102">
            <v>434</v>
          </cell>
          <cell r="AD1102">
            <v>28</v>
          </cell>
          <cell r="AE1102">
            <v>72.2</v>
          </cell>
          <cell r="AF1102">
            <v>42.25</v>
          </cell>
          <cell r="AG1102">
            <v>58.5</v>
          </cell>
          <cell r="AH1102">
            <v>153.5</v>
          </cell>
          <cell r="AI1102">
            <v>87.5</v>
          </cell>
          <cell r="AJ1102">
            <v>214</v>
          </cell>
          <cell r="AK1102">
            <v>71.5</v>
          </cell>
          <cell r="AL1102">
            <v>79.599999999999994</v>
          </cell>
          <cell r="AM1102">
            <v>36.9</v>
          </cell>
          <cell r="AN1102">
            <v>315.5</v>
          </cell>
          <cell r="AO1102">
            <v>12.7</v>
          </cell>
          <cell r="AP1102">
            <v>38</v>
          </cell>
          <cell r="AQ1102">
            <v>16.149999999999999</v>
          </cell>
          <cell r="AR1102">
            <v>106</v>
          </cell>
          <cell r="AS1102">
            <v>142</v>
          </cell>
          <cell r="AT1102">
            <v>52.4</v>
          </cell>
          <cell r="AU1102">
            <v>13.15</v>
          </cell>
          <cell r="AV1102">
            <v>24.85</v>
          </cell>
          <cell r="AW1102">
            <v>57.3</v>
          </cell>
          <cell r="AX1102">
            <v>11.1</v>
          </cell>
          <cell r="AY1102">
            <v>16.899999999999999</v>
          </cell>
          <cell r="AZ1102">
            <v>6941.02</v>
          </cell>
        </row>
        <row r="1103">
          <cell r="B1103">
            <v>209</v>
          </cell>
          <cell r="C1103">
            <v>183.5</v>
          </cell>
          <cell r="D1103">
            <v>80.3</v>
          </cell>
          <cell r="E1103">
            <v>36.35</v>
          </cell>
          <cell r="F1103">
            <v>303.5</v>
          </cell>
          <cell r="G1103">
            <v>14.5</v>
          </cell>
          <cell r="H1103">
            <v>54.4</v>
          </cell>
          <cell r="I1103">
            <v>73.7</v>
          </cell>
          <cell r="J1103">
            <v>17.75</v>
          </cell>
          <cell r="K1103">
            <v>24.25</v>
          </cell>
          <cell r="L1103">
            <v>97</v>
          </cell>
          <cell r="M1103">
            <v>24.3</v>
          </cell>
          <cell r="N1103">
            <v>163</v>
          </cell>
          <cell r="O1103">
            <v>20.5</v>
          </cell>
          <cell r="P1103">
            <v>15.4</v>
          </cell>
          <cell r="Q1103">
            <v>31.7</v>
          </cell>
          <cell r="R1103">
            <v>71.8</v>
          </cell>
          <cell r="S1103">
            <v>159.5</v>
          </cell>
          <cell r="T1103">
            <v>18.899999999999999</v>
          </cell>
          <cell r="U1103">
            <v>73</v>
          </cell>
          <cell r="V1103">
            <v>76.8</v>
          </cell>
          <cell r="W1103">
            <v>72.099999999999994</v>
          </cell>
          <cell r="X1103">
            <v>64.8</v>
          </cell>
          <cell r="Y1103">
            <v>95</v>
          </cell>
          <cell r="Z1103">
            <v>436</v>
          </cell>
          <cell r="AA1103">
            <v>17.75</v>
          </cell>
          <cell r="AB1103">
            <v>3555</v>
          </cell>
          <cell r="AC1103">
            <v>426</v>
          </cell>
          <cell r="AD1103">
            <v>28.05</v>
          </cell>
          <cell r="AE1103">
            <v>71.2</v>
          </cell>
          <cell r="AF1103">
            <v>42.5</v>
          </cell>
          <cell r="AG1103">
            <v>58.3</v>
          </cell>
          <cell r="AH1103">
            <v>151</v>
          </cell>
          <cell r="AI1103">
            <v>88.5</v>
          </cell>
          <cell r="AJ1103">
            <v>214</v>
          </cell>
          <cell r="AK1103">
            <v>72</v>
          </cell>
          <cell r="AL1103">
            <v>79.400000000000006</v>
          </cell>
          <cell r="AM1103">
            <v>36.9</v>
          </cell>
          <cell r="AN1103">
            <v>325.5</v>
          </cell>
          <cell r="AO1103">
            <v>13.05</v>
          </cell>
          <cell r="AP1103">
            <v>38.549999999999997</v>
          </cell>
          <cell r="AQ1103">
            <v>16.100000000000001</v>
          </cell>
          <cell r="AR1103">
            <v>107</v>
          </cell>
          <cell r="AS1103">
            <v>144.5</v>
          </cell>
          <cell r="AT1103">
            <v>52.1</v>
          </cell>
          <cell r="AU1103">
            <v>13.3</v>
          </cell>
          <cell r="AV1103">
            <v>25</v>
          </cell>
          <cell r="AW1103">
            <v>57.6</v>
          </cell>
          <cell r="AX1103">
            <v>10.199999999999999</v>
          </cell>
          <cell r="AY1103">
            <v>17</v>
          </cell>
          <cell r="AZ1103">
            <v>6982.37</v>
          </cell>
        </row>
        <row r="1104">
          <cell r="B1104">
            <v>217.5</v>
          </cell>
          <cell r="C1104">
            <v>185</v>
          </cell>
          <cell r="D1104">
            <v>80.3</v>
          </cell>
          <cell r="E1104">
            <v>36.799999999999997</v>
          </cell>
          <cell r="F1104">
            <v>305</v>
          </cell>
          <cell r="G1104">
            <v>14</v>
          </cell>
          <cell r="H1104">
            <v>54.3</v>
          </cell>
          <cell r="I1104">
            <v>74</v>
          </cell>
          <cell r="J1104">
            <v>17.7</v>
          </cell>
          <cell r="K1104">
            <v>24.5</v>
          </cell>
          <cell r="L1104">
            <v>97.2</v>
          </cell>
          <cell r="M1104">
            <v>24</v>
          </cell>
          <cell r="N1104">
            <v>165</v>
          </cell>
          <cell r="O1104">
            <v>20.65</v>
          </cell>
          <cell r="P1104">
            <v>15.3</v>
          </cell>
          <cell r="Q1104">
            <v>32.200000000000003</v>
          </cell>
          <cell r="R1104">
            <v>72.5</v>
          </cell>
          <cell r="S1104">
            <v>163</v>
          </cell>
          <cell r="T1104">
            <v>18.95</v>
          </cell>
          <cell r="U1104">
            <v>73.599999999999994</v>
          </cell>
          <cell r="V1104">
            <v>77.5</v>
          </cell>
          <cell r="W1104">
            <v>73.3</v>
          </cell>
          <cell r="X1104">
            <v>64.5</v>
          </cell>
          <cell r="Y1104">
            <v>94</v>
          </cell>
          <cell r="Z1104">
            <v>435</v>
          </cell>
          <cell r="AA1104">
            <v>17.899999999999999</v>
          </cell>
          <cell r="AB1104">
            <v>3580</v>
          </cell>
          <cell r="AC1104">
            <v>421.5</v>
          </cell>
          <cell r="AD1104">
            <v>28.1</v>
          </cell>
          <cell r="AE1104">
            <v>72.400000000000006</v>
          </cell>
          <cell r="AF1104">
            <v>42.45</v>
          </cell>
          <cell r="AG1104">
            <v>56.9</v>
          </cell>
          <cell r="AH1104">
            <v>151</v>
          </cell>
          <cell r="AI1104">
            <v>88.7</v>
          </cell>
          <cell r="AJ1104">
            <v>212</v>
          </cell>
          <cell r="AK1104">
            <v>71.900000000000006</v>
          </cell>
          <cell r="AL1104">
            <v>79.599999999999994</v>
          </cell>
          <cell r="AM1104">
            <v>36.9</v>
          </cell>
          <cell r="AN1104">
            <v>329</v>
          </cell>
          <cell r="AO1104">
            <v>13</v>
          </cell>
          <cell r="AP1104">
            <v>38.9</v>
          </cell>
          <cell r="AQ1104">
            <v>16.149999999999999</v>
          </cell>
          <cell r="AR1104">
            <v>107</v>
          </cell>
          <cell r="AS1104">
            <v>145</v>
          </cell>
          <cell r="AT1104">
            <v>52.6</v>
          </cell>
          <cell r="AU1104">
            <v>13.25</v>
          </cell>
          <cell r="AV1104">
            <v>24.85</v>
          </cell>
          <cell r="AW1104">
            <v>58.2</v>
          </cell>
          <cell r="AX1104">
            <v>11.2</v>
          </cell>
          <cell r="AY1104">
            <v>16.8</v>
          </cell>
          <cell r="AZ1104">
            <v>6993.74</v>
          </cell>
        </row>
        <row r="1105">
          <cell r="B1105">
            <v>221</v>
          </cell>
          <cell r="C1105">
            <v>184.5</v>
          </cell>
          <cell r="D1105">
            <v>80.3</v>
          </cell>
          <cell r="E1105">
            <v>36.950000000000003</v>
          </cell>
          <cell r="F1105">
            <v>300</v>
          </cell>
          <cell r="G1105">
            <v>14.1</v>
          </cell>
          <cell r="H1105">
            <v>54.4</v>
          </cell>
          <cell r="I1105">
            <v>74.400000000000006</v>
          </cell>
          <cell r="J1105">
            <v>17.899999999999999</v>
          </cell>
          <cell r="K1105">
            <v>24.75</v>
          </cell>
          <cell r="L1105">
            <v>97.5</v>
          </cell>
          <cell r="M1105">
            <v>24.25</v>
          </cell>
          <cell r="N1105">
            <v>166</v>
          </cell>
          <cell r="O1105">
            <v>21</v>
          </cell>
          <cell r="P1105">
            <v>15.75</v>
          </cell>
          <cell r="Q1105">
            <v>32.65</v>
          </cell>
          <cell r="R1105">
            <v>73.400000000000006</v>
          </cell>
          <cell r="S1105">
            <v>163</v>
          </cell>
          <cell r="T1105">
            <v>19</v>
          </cell>
          <cell r="U1105">
            <v>74.3</v>
          </cell>
          <cell r="V1105">
            <v>78.599999999999994</v>
          </cell>
          <cell r="W1105">
            <v>73.7</v>
          </cell>
          <cell r="X1105">
            <v>64.7</v>
          </cell>
          <cell r="Y1105">
            <v>94.8</v>
          </cell>
          <cell r="Z1105">
            <v>441.5</v>
          </cell>
          <cell r="AA1105">
            <v>18.05</v>
          </cell>
          <cell r="AB1105">
            <v>3640</v>
          </cell>
          <cell r="AC1105">
            <v>432.5</v>
          </cell>
          <cell r="AD1105">
            <v>28</v>
          </cell>
          <cell r="AE1105">
            <v>73</v>
          </cell>
          <cell r="AF1105">
            <v>42.4</v>
          </cell>
          <cell r="AG1105">
            <v>56.8</v>
          </cell>
          <cell r="AH1105">
            <v>151.5</v>
          </cell>
          <cell r="AI1105">
            <v>90</v>
          </cell>
          <cell r="AJ1105">
            <v>212.5</v>
          </cell>
          <cell r="AK1105">
            <v>72.2</v>
          </cell>
          <cell r="AL1105">
            <v>80.3</v>
          </cell>
          <cell r="AM1105">
            <v>36.9</v>
          </cell>
          <cell r="AN1105">
            <v>334</v>
          </cell>
          <cell r="AO1105">
            <v>12.85</v>
          </cell>
          <cell r="AP1105">
            <v>39.1</v>
          </cell>
          <cell r="AQ1105">
            <v>16.2</v>
          </cell>
          <cell r="AR1105">
            <v>107.5</v>
          </cell>
          <cell r="AS1105">
            <v>146.5</v>
          </cell>
          <cell r="AT1105">
            <v>54</v>
          </cell>
          <cell r="AU1105">
            <v>13.55</v>
          </cell>
          <cell r="AV1105">
            <v>24.8</v>
          </cell>
          <cell r="AW1105">
            <v>57.9</v>
          </cell>
          <cell r="AX1105">
            <v>11</v>
          </cell>
          <cell r="AY1105">
            <v>17.100000000000001</v>
          </cell>
          <cell r="AZ1105">
            <v>7060.28</v>
          </cell>
        </row>
        <row r="1106">
          <cell r="B1106">
            <v>216.5</v>
          </cell>
          <cell r="C1106">
            <v>185</v>
          </cell>
          <cell r="D1106">
            <v>80.3</v>
          </cell>
          <cell r="E1106">
            <v>36.549999999999997</v>
          </cell>
          <cell r="F1106">
            <v>304</v>
          </cell>
          <cell r="G1106">
            <v>14.05</v>
          </cell>
          <cell r="H1106">
            <v>54.9</v>
          </cell>
          <cell r="I1106">
            <v>74.400000000000006</v>
          </cell>
          <cell r="J1106">
            <v>17.75</v>
          </cell>
          <cell r="K1106">
            <v>24.6</v>
          </cell>
          <cell r="L1106">
            <v>97.5</v>
          </cell>
          <cell r="M1106">
            <v>24.35</v>
          </cell>
          <cell r="N1106">
            <v>166</v>
          </cell>
          <cell r="O1106">
            <v>20.95</v>
          </cell>
          <cell r="P1106">
            <v>15.9</v>
          </cell>
          <cell r="Q1106">
            <v>32.75</v>
          </cell>
          <cell r="R1106">
            <v>74.099999999999994</v>
          </cell>
          <cell r="S1106">
            <v>175</v>
          </cell>
          <cell r="T1106">
            <v>19.05</v>
          </cell>
          <cell r="U1106">
            <v>73.599999999999994</v>
          </cell>
          <cell r="V1106">
            <v>77.900000000000006</v>
          </cell>
          <cell r="W1106">
            <v>73.900000000000006</v>
          </cell>
          <cell r="X1106">
            <v>64.5</v>
          </cell>
          <cell r="Y1106">
            <v>94.4</v>
          </cell>
          <cell r="Z1106">
            <v>443</v>
          </cell>
          <cell r="AA1106">
            <v>18</v>
          </cell>
          <cell r="AB1106">
            <v>3585</v>
          </cell>
          <cell r="AC1106">
            <v>425</v>
          </cell>
          <cell r="AD1106">
            <v>27.95</v>
          </cell>
          <cell r="AE1106">
            <v>72.8</v>
          </cell>
          <cell r="AF1106">
            <v>41.8</v>
          </cell>
          <cell r="AG1106">
            <v>57.4</v>
          </cell>
          <cell r="AH1106">
            <v>152</v>
          </cell>
          <cell r="AI1106">
            <v>90.5</v>
          </cell>
          <cell r="AJ1106">
            <v>215</v>
          </cell>
          <cell r="AK1106">
            <v>72.3</v>
          </cell>
          <cell r="AL1106">
            <v>80</v>
          </cell>
          <cell r="AM1106">
            <v>36.9</v>
          </cell>
          <cell r="AN1106">
            <v>327</v>
          </cell>
          <cell r="AO1106">
            <v>12.95</v>
          </cell>
          <cell r="AP1106">
            <v>39.450000000000003</v>
          </cell>
          <cell r="AQ1106">
            <v>16.2</v>
          </cell>
          <cell r="AR1106">
            <v>103</v>
          </cell>
          <cell r="AS1106">
            <v>146</v>
          </cell>
          <cell r="AT1106">
            <v>53.8</v>
          </cell>
          <cell r="AU1106">
            <v>13.25</v>
          </cell>
          <cell r="AV1106">
            <v>25.1</v>
          </cell>
          <cell r="AW1106">
            <v>56.6</v>
          </cell>
          <cell r="AX1106">
            <v>10.65</v>
          </cell>
          <cell r="AY1106">
            <v>17.149999999999999</v>
          </cell>
          <cell r="AZ1106">
            <v>7047.37</v>
          </cell>
        </row>
        <row r="1107">
          <cell r="B1107">
            <v>210</v>
          </cell>
          <cell r="C1107">
            <v>185</v>
          </cell>
          <cell r="D1107">
            <v>80.3</v>
          </cell>
          <cell r="E1107">
            <v>36.200000000000003</v>
          </cell>
          <cell r="F1107">
            <v>302.5</v>
          </cell>
          <cell r="G1107">
            <v>13.25</v>
          </cell>
          <cell r="H1107">
            <v>53.2</v>
          </cell>
          <cell r="I1107">
            <v>74</v>
          </cell>
          <cell r="J1107">
            <v>17.55</v>
          </cell>
          <cell r="K1107">
            <v>24.2</v>
          </cell>
          <cell r="L1107">
            <v>97.5</v>
          </cell>
          <cell r="M1107">
            <v>23.95</v>
          </cell>
          <cell r="N1107">
            <v>158</v>
          </cell>
          <cell r="O1107">
            <v>20.7</v>
          </cell>
          <cell r="P1107">
            <v>15.75</v>
          </cell>
          <cell r="Q1107">
            <v>32.4</v>
          </cell>
          <cell r="R1107">
            <v>73.8</v>
          </cell>
          <cell r="S1107">
            <v>170</v>
          </cell>
          <cell r="T1107">
            <v>18.850000000000001</v>
          </cell>
          <cell r="U1107">
            <v>72.2</v>
          </cell>
          <cell r="V1107">
            <v>77.5</v>
          </cell>
          <cell r="W1107">
            <v>71.7</v>
          </cell>
          <cell r="X1107">
            <v>62.7</v>
          </cell>
          <cell r="Y1107">
            <v>94.6</v>
          </cell>
          <cell r="Z1107">
            <v>428</v>
          </cell>
          <cell r="AA1107">
            <v>17.75</v>
          </cell>
          <cell r="AB1107">
            <v>3500</v>
          </cell>
          <cell r="AC1107">
            <v>426</v>
          </cell>
          <cell r="AD1107">
            <v>27.65</v>
          </cell>
          <cell r="AE1107">
            <v>71.5</v>
          </cell>
          <cell r="AF1107">
            <v>39.5</v>
          </cell>
          <cell r="AG1107">
            <v>51.7</v>
          </cell>
          <cell r="AH1107">
            <v>148</v>
          </cell>
          <cell r="AI1107">
            <v>89.2</v>
          </cell>
          <cell r="AJ1107">
            <v>214</v>
          </cell>
          <cell r="AK1107">
            <v>71.400000000000006</v>
          </cell>
          <cell r="AL1107">
            <v>79.400000000000006</v>
          </cell>
          <cell r="AM1107">
            <v>36.9</v>
          </cell>
          <cell r="AN1107">
            <v>316</v>
          </cell>
          <cell r="AO1107">
            <v>12.75</v>
          </cell>
          <cell r="AP1107">
            <v>38.85</v>
          </cell>
          <cell r="AQ1107">
            <v>16.05</v>
          </cell>
          <cell r="AR1107">
            <v>104.5</v>
          </cell>
          <cell r="AS1107">
            <v>138.5</v>
          </cell>
          <cell r="AT1107">
            <v>53.6</v>
          </cell>
          <cell r="AU1107">
            <v>12.85</v>
          </cell>
          <cell r="AV1107">
            <v>23.55</v>
          </cell>
          <cell r="AW1107">
            <v>55.6</v>
          </cell>
          <cell r="AX1107">
            <v>10.35</v>
          </cell>
          <cell r="AY1107">
            <v>16.45</v>
          </cell>
          <cell r="AZ1107">
            <v>6853.64</v>
          </cell>
        </row>
        <row r="1108">
          <cell r="B1108">
            <v>212</v>
          </cell>
          <cell r="C1108">
            <v>193.5</v>
          </cell>
          <cell r="D1108">
            <v>80.3</v>
          </cell>
          <cell r="E1108">
            <v>36.5</v>
          </cell>
          <cell r="F1108">
            <v>300.5</v>
          </cell>
          <cell r="G1108">
            <v>13.65</v>
          </cell>
          <cell r="H1108">
            <v>53.9</v>
          </cell>
          <cell r="I1108">
            <v>74.400000000000006</v>
          </cell>
          <cell r="J1108">
            <v>17.7</v>
          </cell>
          <cell r="K1108">
            <v>24.65</v>
          </cell>
          <cell r="L1108">
            <v>98.4</v>
          </cell>
          <cell r="M1108">
            <v>24.3</v>
          </cell>
          <cell r="N1108">
            <v>158</v>
          </cell>
          <cell r="O1108">
            <v>20.6</v>
          </cell>
          <cell r="P1108">
            <v>16</v>
          </cell>
          <cell r="Q1108">
            <v>32.700000000000003</v>
          </cell>
          <cell r="R1108">
            <v>74.599999999999994</v>
          </cell>
          <cell r="S1108">
            <v>179</v>
          </cell>
          <cell r="T1108">
            <v>18.899999999999999</v>
          </cell>
          <cell r="U1108">
            <v>74.2</v>
          </cell>
          <cell r="V1108">
            <v>79.2</v>
          </cell>
          <cell r="W1108">
            <v>72.599999999999994</v>
          </cell>
          <cell r="X1108">
            <v>61.4</v>
          </cell>
          <cell r="Y1108">
            <v>97.2</v>
          </cell>
          <cell r="Z1108">
            <v>437</v>
          </cell>
          <cell r="AA1108">
            <v>17.75</v>
          </cell>
          <cell r="AB1108">
            <v>3525</v>
          </cell>
          <cell r="AC1108">
            <v>422</v>
          </cell>
          <cell r="AD1108">
            <v>27.8</v>
          </cell>
          <cell r="AE1108">
            <v>72.400000000000006</v>
          </cell>
          <cell r="AF1108">
            <v>40.65</v>
          </cell>
          <cell r="AG1108">
            <v>51.7</v>
          </cell>
          <cell r="AH1108">
            <v>149</v>
          </cell>
          <cell r="AI1108">
            <v>90.3</v>
          </cell>
          <cell r="AJ1108">
            <v>217</v>
          </cell>
          <cell r="AK1108">
            <v>73</v>
          </cell>
          <cell r="AL1108">
            <v>79.099999999999994</v>
          </cell>
          <cell r="AM1108">
            <v>36.9</v>
          </cell>
          <cell r="AN1108">
            <v>317</v>
          </cell>
          <cell r="AO1108">
            <v>12.85</v>
          </cell>
          <cell r="AP1108">
            <v>38.950000000000003</v>
          </cell>
          <cell r="AQ1108">
            <v>16.149999999999999</v>
          </cell>
          <cell r="AR1108">
            <v>103</v>
          </cell>
          <cell r="AS1108">
            <v>140.5</v>
          </cell>
          <cell r="AT1108">
            <v>54.7</v>
          </cell>
          <cell r="AU1108">
            <v>13.05</v>
          </cell>
          <cell r="AV1108">
            <v>24.5</v>
          </cell>
          <cell r="AW1108">
            <v>55.4</v>
          </cell>
          <cell r="AX1108">
            <v>10.45</v>
          </cell>
          <cell r="AY1108">
            <v>16.7</v>
          </cell>
          <cell r="AZ1108">
            <v>6918.25</v>
          </cell>
        </row>
        <row r="1109">
          <cell r="B1109">
            <v>216</v>
          </cell>
          <cell r="C1109">
            <v>190.5</v>
          </cell>
          <cell r="D1109">
            <v>80.3</v>
          </cell>
          <cell r="E1109">
            <v>36.35</v>
          </cell>
          <cell r="F1109">
            <v>305</v>
          </cell>
          <cell r="G1109">
            <v>13.85</v>
          </cell>
          <cell r="H1109">
            <v>52.5</v>
          </cell>
          <cell r="I1109">
            <v>76.5</v>
          </cell>
          <cell r="J1109">
            <v>17.75</v>
          </cell>
          <cell r="K1109">
            <v>24.3</v>
          </cell>
          <cell r="L1109">
            <v>98</v>
          </cell>
          <cell r="M1109">
            <v>24.15</v>
          </cell>
          <cell r="N1109">
            <v>157</v>
          </cell>
          <cell r="O1109">
            <v>20.7</v>
          </cell>
          <cell r="P1109">
            <v>16.600000000000001</v>
          </cell>
          <cell r="Q1109">
            <v>32.5</v>
          </cell>
          <cell r="R1109">
            <v>74.3</v>
          </cell>
          <cell r="S1109">
            <v>175</v>
          </cell>
          <cell r="T1109">
            <v>18.899999999999999</v>
          </cell>
          <cell r="U1109">
            <v>74</v>
          </cell>
          <cell r="V1109">
            <v>79.8</v>
          </cell>
          <cell r="W1109">
            <v>72.8</v>
          </cell>
          <cell r="X1109">
            <v>61.2</v>
          </cell>
          <cell r="Y1109">
            <v>97.1</v>
          </cell>
          <cell r="Z1109">
            <v>437.5</v>
          </cell>
          <cell r="AA1109">
            <v>17.95</v>
          </cell>
          <cell r="AB1109">
            <v>3680</v>
          </cell>
          <cell r="AC1109">
            <v>427.5</v>
          </cell>
          <cell r="AD1109">
            <v>27.9</v>
          </cell>
          <cell r="AE1109">
            <v>72.8</v>
          </cell>
          <cell r="AF1109">
            <v>39.799999999999997</v>
          </cell>
          <cell r="AG1109">
            <v>51.5</v>
          </cell>
          <cell r="AH1109">
            <v>151</v>
          </cell>
          <cell r="AI1109">
            <v>90.9</v>
          </cell>
          <cell r="AJ1109">
            <v>215</v>
          </cell>
          <cell r="AK1109">
            <v>72.099999999999994</v>
          </cell>
          <cell r="AL1109">
            <v>82.9</v>
          </cell>
          <cell r="AM1109">
            <v>36.9</v>
          </cell>
          <cell r="AN1109">
            <v>339</v>
          </cell>
          <cell r="AO1109">
            <v>12.9</v>
          </cell>
          <cell r="AP1109">
            <v>40</v>
          </cell>
          <cell r="AQ1109">
            <v>16.149999999999999</v>
          </cell>
          <cell r="AR1109">
            <v>105</v>
          </cell>
          <cell r="AS1109">
            <v>141</v>
          </cell>
          <cell r="AT1109">
            <v>54.3</v>
          </cell>
          <cell r="AU1109">
            <v>13.25</v>
          </cell>
          <cell r="AV1109">
            <v>24.35</v>
          </cell>
          <cell r="AW1109">
            <v>54</v>
          </cell>
          <cell r="AX1109">
            <v>10.45</v>
          </cell>
          <cell r="AY1109">
            <v>16.8</v>
          </cell>
          <cell r="AZ1109">
            <v>6947.38</v>
          </cell>
        </row>
        <row r="1110">
          <cell r="B1110">
            <v>212</v>
          </cell>
          <cell r="C1110">
            <v>189</v>
          </cell>
          <cell r="D1110">
            <v>80.3</v>
          </cell>
          <cell r="E1110">
            <v>36.299999999999997</v>
          </cell>
          <cell r="F1110">
            <v>300</v>
          </cell>
          <cell r="G1110">
            <v>14</v>
          </cell>
          <cell r="H1110">
            <v>52.2</v>
          </cell>
          <cell r="I1110">
            <v>76.099999999999994</v>
          </cell>
          <cell r="J1110">
            <v>17.899999999999999</v>
          </cell>
          <cell r="K1110">
            <v>24.7</v>
          </cell>
          <cell r="L1110">
            <v>98.1</v>
          </cell>
          <cell r="M1110">
            <v>24.35</v>
          </cell>
          <cell r="N1110">
            <v>160.5</v>
          </cell>
          <cell r="O1110">
            <v>20.6</v>
          </cell>
          <cell r="P1110">
            <v>16.55</v>
          </cell>
          <cell r="Q1110">
            <v>32.85</v>
          </cell>
          <cell r="R1110">
            <v>73.8</v>
          </cell>
          <cell r="S1110">
            <v>176.5</v>
          </cell>
          <cell r="T1110">
            <v>18.95</v>
          </cell>
          <cell r="U1110">
            <v>74</v>
          </cell>
          <cell r="V1110">
            <v>80</v>
          </cell>
          <cell r="W1110">
            <v>72.599999999999994</v>
          </cell>
          <cell r="X1110">
            <v>61.8</v>
          </cell>
          <cell r="Y1110">
            <v>97.6</v>
          </cell>
          <cell r="Z1110">
            <v>443.5</v>
          </cell>
          <cell r="AA1110">
            <v>17.850000000000001</v>
          </cell>
          <cell r="AB1110">
            <v>3705</v>
          </cell>
          <cell r="AC1110">
            <v>421</v>
          </cell>
          <cell r="AD1110">
            <v>28</v>
          </cell>
          <cell r="AE1110">
            <v>71.599999999999994</v>
          </cell>
          <cell r="AF1110">
            <v>39.799999999999997</v>
          </cell>
          <cell r="AG1110">
            <v>50.5</v>
          </cell>
          <cell r="AH1110">
            <v>150</v>
          </cell>
          <cell r="AI1110">
            <v>91.1</v>
          </cell>
          <cell r="AJ1110">
            <v>215</v>
          </cell>
          <cell r="AK1110">
            <v>72</v>
          </cell>
          <cell r="AL1110">
            <v>83.1</v>
          </cell>
          <cell r="AM1110">
            <v>36.9</v>
          </cell>
          <cell r="AN1110">
            <v>344</v>
          </cell>
          <cell r="AO1110">
            <v>13.05</v>
          </cell>
          <cell r="AP1110">
            <v>40</v>
          </cell>
          <cell r="AQ1110">
            <v>16.2</v>
          </cell>
          <cell r="AR1110">
            <v>103</v>
          </cell>
          <cell r="AS1110">
            <v>141.5</v>
          </cell>
          <cell r="AT1110">
            <v>55</v>
          </cell>
          <cell r="AU1110">
            <v>13.15</v>
          </cell>
          <cell r="AV1110">
            <v>25.2</v>
          </cell>
          <cell r="AW1110">
            <v>52.7</v>
          </cell>
          <cell r="AX1110">
            <v>10.9</v>
          </cell>
          <cell r="AY1110">
            <v>17.100000000000001</v>
          </cell>
          <cell r="AZ1110">
            <v>6952.67</v>
          </cell>
        </row>
        <row r="1111">
          <cell r="B1111">
            <v>211</v>
          </cell>
          <cell r="C1111">
            <v>187.5</v>
          </cell>
          <cell r="D1111">
            <v>80.3</v>
          </cell>
          <cell r="E1111">
            <v>36.4</v>
          </cell>
          <cell r="F1111">
            <v>300.5</v>
          </cell>
          <cell r="G1111">
            <v>13.75</v>
          </cell>
          <cell r="H1111">
            <v>52.4</v>
          </cell>
          <cell r="I1111">
            <v>77</v>
          </cell>
          <cell r="J1111">
            <v>17.75</v>
          </cell>
          <cell r="K1111">
            <v>24.4</v>
          </cell>
          <cell r="L1111">
            <v>98.3</v>
          </cell>
          <cell r="M1111">
            <v>24.25</v>
          </cell>
          <cell r="N1111">
            <v>157</v>
          </cell>
          <cell r="O1111">
            <v>20.85</v>
          </cell>
          <cell r="P1111">
            <v>16.350000000000001</v>
          </cell>
          <cell r="Q1111">
            <v>32.6</v>
          </cell>
          <cell r="R1111">
            <v>73.7</v>
          </cell>
          <cell r="S1111">
            <v>168</v>
          </cell>
          <cell r="T1111">
            <v>19</v>
          </cell>
          <cell r="U1111">
            <v>73.8</v>
          </cell>
          <cell r="V1111">
            <v>78.400000000000006</v>
          </cell>
          <cell r="W1111">
            <v>72.5</v>
          </cell>
          <cell r="X1111">
            <v>62.2</v>
          </cell>
          <cell r="Y1111">
            <v>99</v>
          </cell>
          <cell r="Z1111">
            <v>432.5</v>
          </cell>
          <cell r="AA1111">
            <v>17.95</v>
          </cell>
          <cell r="AB1111">
            <v>3710</v>
          </cell>
          <cell r="AC1111">
            <v>426</v>
          </cell>
          <cell r="AD1111">
            <v>28</v>
          </cell>
          <cell r="AE1111">
            <v>70.599999999999994</v>
          </cell>
          <cell r="AF1111">
            <v>39.65</v>
          </cell>
          <cell r="AG1111">
            <v>49.75</v>
          </cell>
          <cell r="AH1111">
            <v>150.5</v>
          </cell>
          <cell r="AI1111">
            <v>92.2</v>
          </cell>
          <cell r="AJ1111">
            <v>217</v>
          </cell>
          <cell r="AK1111">
            <v>70.900000000000006</v>
          </cell>
          <cell r="AL1111">
            <v>81.2</v>
          </cell>
          <cell r="AM1111">
            <v>36.9</v>
          </cell>
          <cell r="AN1111">
            <v>348.5</v>
          </cell>
          <cell r="AO1111">
            <v>13.05</v>
          </cell>
          <cell r="AP1111">
            <v>40.1</v>
          </cell>
          <cell r="AQ1111">
            <v>16.2</v>
          </cell>
          <cell r="AR1111">
            <v>103</v>
          </cell>
          <cell r="AS1111">
            <v>142.5</v>
          </cell>
          <cell r="AT1111">
            <v>54.9</v>
          </cell>
          <cell r="AU1111">
            <v>13.3</v>
          </cell>
          <cell r="AV1111">
            <v>26.1</v>
          </cell>
          <cell r="AW1111">
            <v>50.2</v>
          </cell>
          <cell r="AX1111">
            <v>10.85</v>
          </cell>
          <cell r="AY1111">
            <v>16.850000000000001</v>
          </cell>
          <cell r="AZ1111">
            <v>6946.21</v>
          </cell>
        </row>
        <row r="1112">
          <cell r="B1112">
            <v>213</v>
          </cell>
          <cell r="C1112">
            <v>180.5</v>
          </cell>
          <cell r="D1112">
            <v>80.3</v>
          </cell>
          <cell r="E1112">
            <v>36.5</v>
          </cell>
          <cell r="F1112">
            <v>301</v>
          </cell>
          <cell r="G1112">
            <v>13.05</v>
          </cell>
          <cell r="H1112">
            <v>51.5</v>
          </cell>
          <cell r="I1112">
            <v>76</v>
          </cell>
          <cell r="J1112">
            <v>17.75</v>
          </cell>
          <cell r="K1112">
            <v>24.3</v>
          </cell>
          <cell r="L1112">
            <v>98.3</v>
          </cell>
          <cell r="M1112">
            <v>23.85</v>
          </cell>
          <cell r="N1112">
            <v>155.5</v>
          </cell>
          <cell r="O1112">
            <v>20.5</v>
          </cell>
          <cell r="P1112">
            <v>16.75</v>
          </cell>
          <cell r="Q1112">
            <v>32.799999999999997</v>
          </cell>
          <cell r="R1112">
            <v>74.7</v>
          </cell>
          <cell r="S1112">
            <v>166.5</v>
          </cell>
          <cell r="T1112">
            <v>18.8</v>
          </cell>
          <cell r="U1112">
            <v>73</v>
          </cell>
          <cell r="V1112">
            <v>79</v>
          </cell>
          <cell r="W1112">
            <v>72.2</v>
          </cell>
          <cell r="X1112">
            <v>61.5</v>
          </cell>
          <cell r="Y1112">
            <v>99.2</v>
          </cell>
          <cell r="Z1112">
            <v>419.5</v>
          </cell>
          <cell r="AA1112">
            <v>17.8</v>
          </cell>
          <cell r="AB1112">
            <v>3630</v>
          </cell>
          <cell r="AC1112">
            <v>419</v>
          </cell>
          <cell r="AD1112">
            <v>27.7</v>
          </cell>
          <cell r="AE1112">
            <v>70.599999999999994</v>
          </cell>
          <cell r="AF1112">
            <v>38.200000000000003</v>
          </cell>
          <cell r="AG1112">
            <v>44.9</v>
          </cell>
          <cell r="AH1112">
            <v>148</v>
          </cell>
          <cell r="AI1112">
            <v>93</v>
          </cell>
          <cell r="AJ1112">
            <v>217</v>
          </cell>
          <cell r="AK1112">
            <v>71</v>
          </cell>
          <cell r="AL1112">
            <v>80</v>
          </cell>
          <cell r="AM1112">
            <v>36.9</v>
          </cell>
          <cell r="AN1112">
            <v>339</v>
          </cell>
          <cell r="AO1112">
            <v>12.9</v>
          </cell>
          <cell r="AP1112">
            <v>39.549999999999997</v>
          </cell>
          <cell r="AQ1112">
            <v>16.100000000000001</v>
          </cell>
          <cell r="AR1112">
            <v>102</v>
          </cell>
          <cell r="AS1112">
            <v>140.5</v>
          </cell>
          <cell r="AT1112">
            <v>54.1</v>
          </cell>
          <cell r="AU1112">
            <v>13.05</v>
          </cell>
          <cell r="AV1112">
            <v>26.25</v>
          </cell>
          <cell r="AW1112">
            <v>49.25</v>
          </cell>
          <cell r="AX1112">
            <v>10.7</v>
          </cell>
          <cell r="AY1112">
            <v>16.45</v>
          </cell>
          <cell r="AZ1112">
            <v>6867.07</v>
          </cell>
        </row>
        <row r="1113">
          <cell r="B1113">
            <v>212</v>
          </cell>
          <cell r="C1113">
            <v>176</v>
          </cell>
          <cell r="D1113">
            <v>80.3</v>
          </cell>
          <cell r="E1113">
            <v>36.299999999999997</v>
          </cell>
          <cell r="F1113">
            <v>299</v>
          </cell>
          <cell r="G1113">
            <v>12.75</v>
          </cell>
          <cell r="H1113">
            <v>52</v>
          </cell>
          <cell r="I1113">
            <v>75.400000000000006</v>
          </cell>
          <cell r="J1113">
            <v>17.8</v>
          </cell>
          <cell r="K1113">
            <v>24.25</v>
          </cell>
          <cell r="L1113">
            <v>98.7</v>
          </cell>
          <cell r="M1113">
            <v>24.2</v>
          </cell>
          <cell r="N1113">
            <v>156</v>
          </cell>
          <cell r="O1113">
            <v>21</v>
          </cell>
          <cell r="P1113">
            <v>17.55</v>
          </cell>
          <cell r="Q1113">
            <v>32.700000000000003</v>
          </cell>
          <cell r="R1113">
            <v>76</v>
          </cell>
          <cell r="S1113">
            <v>168</v>
          </cell>
          <cell r="T1113">
            <v>18.95</v>
          </cell>
          <cell r="U1113">
            <v>72.5</v>
          </cell>
          <cell r="V1113">
            <v>77.5</v>
          </cell>
          <cell r="W1113">
            <v>72</v>
          </cell>
          <cell r="X1113">
            <v>62</v>
          </cell>
          <cell r="Y1113">
            <v>96.9</v>
          </cell>
          <cell r="Z1113">
            <v>427</v>
          </cell>
          <cell r="AA1113">
            <v>17.95</v>
          </cell>
          <cell r="AB1113">
            <v>3450</v>
          </cell>
          <cell r="AC1113">
            <v>418</v>
          </cell>
          <cell r="AD1113">
            <v>27.5</v>
          </cell>
          <cell r="AE1113">
            <v>70.599999999999994</v>
          </cell>
          <cell r="AF1113">
            <v>37.1</v>
          </cell>
          <cell r="AG1113">
            <v>42.35</v>
          </cell>
          <cell r="AH1113">
            <v>147</v>
          </cell>
          <cell r="AI1113">
            <v>93</v>
          </cell>
          <cell r="AJ1113">
            <v>218.5</v>
          </cell>
          <cell r="AK1113">
            <v>70.900000000000006</v>
          </cell>
          <cell r="AL1113">
            <v>80.7</v>
          </cell>
          <cell r="AM1113">
            <v>36.9</v>
          </cell>
          <cell r="AN1113">
            <v>341</v>
          </cell>
          <cell r="AO1113">
            <v>13</v>
          </cell>
          <cell r="AP1113">
            <v>39</v>
          </cell>
          <cell r="AQ1113">
            <v>16.149999999999999</v>
          </cell>
          <cell r="AR1113">
            <v>102</v>
          </cell>
          <cell r="AS1113">
            <v>140.5</v>
          </cell>
          <cell r="AT1113">
            <v>54.2</v>
          </cell>
          <cell r="AU1113">
            <v>12.9</v>
          </cell>
          <cell r="AV1113">
            <v>25.8</v>
          </cell>
          <cell r="AW1113">
            <v>49.95</v>
          </cell>
          <cell r="AX1113">
            <v>10.8</v>
          </cell>
          <cell r="AY1113">
            <v>16.8</v>
          </cell>
          <cell r="AZ1113">
            <v>6866.6</v>
          </cell>
        </row>
        <row r="1114">
          <cell r="B1114">
            <v>207</v>
          </cell>
          <cell r="C1114">
            <v>158.5</v>
          </cell>
          <cell r="D1114">
            <v>80.3</v>
          </cell>
          <cell r="E1114">
            <v>35.65</v>
          </cell>
          <cell r="F1114">
            <v>289</v>
          </cell>
          <cell r="G1114">
            <v>12.7</v>
          </cell>
          <cell r="H1114">
            <v>50</v>
          </cell>
          <cell r="I1114">
            <v>73.8</v>
          </cell>
          <cell r="J1114">
            <v>17.600000000000001</v>
          </cell>
          <cell r="K1114">
            <v>24</v>
          </cell>
          <cell r="L1114">
            <v>98</v>
          </cell>
          <cell r="M1114">
            <v>23.7</v>
          </cell>
          <cell r="N1114">
            <v>154.5</v>
          </cell>
          <cell r="O1114">
            <v>20.5</v>
          </cell>
          <cell r="P1114">
            <v>17.2</v>
          </cell>
          <cell r="Q1114">
            <v>31.95</v>
          </cell>
          <cell r="R1114">
            <v>75.8</v>
          </cell>
          <cell r="S1114">
            <v>157</v>
          </cell>
          <cell r="T1114">
            <v>18.75</v>
          </cell>
          <cell r="U1114">
            <v>69.599999999999994</v>
          </cell>
          <cell r="V1114">
            <v>75.099999999999994</v>
          </cell>
          <cell r="W1114">
            <v>70</v>
          </cell>
          <cell r="X1114">
            <v>60</v>
          </cell>
          <cell r="Y1114">
            <v>97</v>
          </cell>
          <cell r="Z1114">
            <v>410.5</v>
          </cell>
          <cell r="AA1114">
            <v>17.649999999999999</v>
          </cell>
          <cell r="AB1114">
            <v>3280</v>
          </cell>
          <cell r="AC1114">
            <v>403</v>
          </cell>
          <cell r="AD1114">
            <v>26.65</v>
          </cell>
          <cell r="AE1114">
            <v>67.900000000000006</v>
          </cell>
          <cell r="AF1114">
            <v>34.799999999999997</v>
          </cell>
          <cell r="AG1114">
            <v>41.7</v>
          </cell>
          <cell r="AH1114">
            <v>140</v>
          </cell>
          <cell r="AI1114">
            <v>85.9</v>
          </cell>
          <cell r="AJ1114">
            <v>216</v>
          </cell>
          <cell r="AK1114">
            <v>65.599999999999994</v>
          </cell>
          <cell r="AL1114">
            <v>76.599999999999994</v>
          </cell>
          <cell r="AM1114">
            <v>36.9</v>
          </cell>
          <cell r="AN1114">
            <v>310</v>
          </cell>
          <cell r="AO1114">
            <v>12.65</v>
          </cell>
          <cell r="AP1114">
            <v>37.950000000000003</v>
          </cell>
          <cell r="AQ1114">
            <v>16</v>
          </cell>
          <cell r="AR1114">
            <v>102</v>
          </cell>
          <cell r="AS1114">
            <v>138</v>
          </cell>
          <cell r="AT1114">
            <v>54</v>
          </cell>
          <cell r="AU1114">
            <v>12.4</v>
          </cell>
          <cell r="AV1114">
            <v>25.3</v>
          </cell>
          <cell r="AW1114">
            <v>49</v>
          </cell>
          <cell r="AX1114">
            <v>10.9</v>
          </cell>
          <cell r="AY1114">
            <v>15.85</v>
          </cell>
          <cell r="AZ1114">
            <v>6675.18</v>
          </cell>
        </row>
        <row r="1115">
          <cell r="B1115">
            <v>203.5</v>
          </cell>
          <cell r="C1115">
            <v>157</v>
          </cell>
          <cell r="D1115">
            <v>80.3</v>
          </cell>
          <cell r="E1115">
            <v>35</v>
          </cell>
          <cell r="F1115">
            <v>275</v>
          </cell>
          <cell r="G1115">
            <v>12.85</v>
          </cell>
          <cell r="H1115">
            <v>49.95</v>
          </cell>
          <cell r="I1115">
            <v>70.3</v>
          </cell>
          <cell r="J1115">
            <v>17.5</v>
          </cell>
          <cell r="K1115">
            <v>23.75</v>
          </cell>
          <cell r="L1115">
            <v>97.7</v>
          </cell>
          <cell r="M1115">
            <v>23.5</v>
          </cell>
          <cell r="N1115">
            <v>153</v>
          </cell>
          <cell r="O1115">
            <v>20.3</v>
          </cell>
          <cell r="P1115">
            <v>16.850000000000001</v>
          </cell>
          <cell r="Q1115">
            <v>31.95</v>
          </cell>
          <cell r="R1115">
            <v>75</v>
          </cell>
          <cell r="S1115">
            <v>154.5</v>
          </cell>
          <cell r="T1115">
            <v>18.600000000000001</v>
          </cell>
          <cell r="U1115">
            <v>69.599999999999994</v>
          </cell>
          <cell r="V1115">
            <v>76.8</v>
          </cell>
          <cell r="W1115">
            <v>69.8</v>
          </cell>
          <cell r="X1115">
            <v>58.2</v>
          </cell>
          <cell r="Y1115">
            <v>98</v>
          </cell>
          <cell r="Z1115">
            <v>409.5</v>
          </cell>
          <cell r="AA1115">
            <v>17.55</v>
          </cell>
          <cell r="AB1115">
            <v>3285</v>
          </cell>
          <cell r="AC1115">
            <v>400</v>
          </cell>
          <cell r="AD1115">
            <v>26.9</v>
          </cell>
          <cell r="AE1115">
            <v>65.599999999999994</v>
          </cell>
          <cell r="AF1115">
            <v>34.549999999999997</v>
          </cell>
          <cell r="AG1115">
            <v>37.6</v>
          </cell>
          <cell r="AH1115">
            <v>138.5</v>
          </cell>
          <cell r="AI1115">
            <v>87.3</v>
          </cell>
          <cell r="AJ1115">
            <v>208</v>
          </cell>
          <cell r="AK1115">
            <v>65.900000000000006</v>
          </cell>
          <cell r="AL1115">
            <v>76.3</v>
          </cell>
          <cell r="AM1115">
            <v>36.9</v>
          </cell>
          <cell r="AN1115">
            <v>320</v>
          </cell>
          <cell r="AO1115">
            <v>12.6</v>
          </cell>
          <cell r="AP1115">
            <v>37.700000000000003</v>
          </cell>
          <cell r="AQ1115">
            <v>15.9</v>
          </cell>
          <cell r="AR1115">
            <v>100</v>
          </cell>
          <cell r="AS1115">
            <v>136.5</v>
          </cell>
          <cell r="AT1115">
            <v>54</v>
          </cell>
          <cell r="AU1115">
            <v>12.45</v>
          </cell>
          <cell r="AV1115">
            <v>25.5</v>
          </cell>
          <cell r="AW1115">
            <v>53.9</v>
          </cell>
          <cell r="AX1115">
            <v>10.85</v>
          </cell>
          <cell r="AY1115">
            <v>15.25</v>
          </cell>
          <cell r="AZ1115">
            <v>6618.48</v>
          </cell>
        </row>
        <row r="1116">
          <cell r="B1116">
            <v>205.5</v>
          </cell>
          <cell r="C1116">
            <v>155</v>
          </cell>
          <cell r="D1116">
            <v>80.3</v>
          </cell>
          <cell r="E1116">
            <v>35.950000000000003</v>
          </cell>
          <cell r="F1116">
            <v>293.5</v>
          </cell>
          <cell r="G1116">
            <v>12.75</v>
          </cell>
          <cell r="H1116">
            <v>52</v>
          </cell>
          <cell r="I1116">
            <v>71.5</v>
          </cell>
          <cell r="J1116">
            <v>17.5</v>
          </cell>
          <cell r="K1116">
            <v>23.9</v>
          </cell>
          <cell r="L1116">
            <v>98.2</v>
          </cell>
          <cell r="M1116">
            <v>23.8</v>
          </cell>
          <cell r="N1116">
            <v>153.5</v>
          </cell>
          <cell r="O1116">
            <v>20.6</v>
          </cell>
          <cell r="P1116">
            <v>16.850000000000001</v>
          </cell>
          <cell r="Q1116">
            <v>32</v>
          </cell>
          <cell r="R1116">
            <v>73.7</v>
          </cell>
          <cell r="S1116">
            <v>159.5</v>
          </cell>
          <cell r="T1116">
            <v>18.75</v>
          </cell>
          <cell r="U1116">
            <v>71.8</v>
          </cell>
          <cell r="V1116">
            <v>76.7</v>
          </cell>
          <cell r="W1116">
            <v>70</v>
          </cell>
          <cell r="X1116">
            <v>60.1</v>
          </cell>
          <cell r="Y1116">
            <v>98</v>
          </cell>
          <cell r="Z1116">
            <v>408.5</v>
          </cell>
          <cell r="AA1116">
            <v>17.75</v>
          </cell>
          <cell r="AB1116">
            <v>3400</v>
          </cell>
          <cell r="AC1116">
            <v>398</v>
          </cell>
          <cell r="AD1116">
            <v>27.1</v>
          </cell>
          <cell r="AE1116">
            <v>66.5</v>
          </cell>
          <cell r="AF1116">
            <v>35.4</v>
          </cell>
          <cell r="AG1116">
            <v>37.75</v>
          </cell>
          <cell r="AH1116">
            <v>141</v>
          </cell>
          <cell r="AI1116">
            <v>93</v>
          </cell>
          <cell r="AJ1116">
            <v>217.5</v>
          </cell>
          <cell r="AK1116">
            <v>67.599999999999994</v>
          </cell>
          <cell r="AL1116">
            <v>77</v>
          </cell>
          <cell r="AM1116">
            <v>36.9</v>
          </cell>
          <cell r="AN1116">
            <v>326</v>
          </cell>
          <cell r="AO1116">
            <v>12.7</v>
          </cell>
          <cell r="AP1116">
            <v>39.049999999999997</v>
          </cell>
          <cell r="AQ1116">
            <v>16</v>
          </cell>
          <cell r="AR1116">
            <v>100.5</v>
          </cell>
          <cell r="AS1116">
            <v>138.5</v>
          </cell>
          <cell r="AT1116">
            <v>53.8</v>
          </cell>
          <cell r="AU1116">
            <v>12.55</v>
          </cell>
          <cell r="AV1116">
            <v>26.05</v>
          </cell>
          <cell r="AW1116">
            <v>53.2</v>
          </cell>
          <cell r="AX1116">
            <v>10.6</v>
          </cell>
          <cell r="AY1116">
            <v>15.6</v>
          </cell>
          <cell r="AZ1116">
            <v>6719</v>
          </cell>
        </row>
        <row r="1117">
          <cell r="B1117">
            <v>208</v>
          </cell>
          <cell r="C1117">
            <v>156.5</v>
          </cell>
          <cell r="D1117">
            <v>80.3</v>
          </cell>
          <cell r="E1117">
            <v>36.35</v>
          </cell>
          <cell r="F1117">
            <v>281</v>
          </cell>
          <cell r="G1117">
            <v>12.75</v>
          </cell>
          <cell r="H1117">
            <v>52</v>
          </cell>
          <cell r="I1117">
            <v>72</v>
          </cell>
          <cell r="J1117">
            <v>17.75</v>
          </cell>
          <cell r="K1117">
            <v>24</v>
          </cell>
          <cell r="L1117">
            <v>98.2</v>
          </cell>
          <cell r="M1117">
            <v>23.85</v>
          </cell>
          <cell r="N1117">
            <v>153</v>
          </cell>
          <cell r="O1117">
            <v>21.1</v>
          </cell>
          <cell r="P1117">
            <v>16.850000000000001</v>
          </cell>
          <cell r="Q1117">
            <v>32</v>
          </cell>
          <cell r="R1117">
            <v>73.7</v>
          </cell>
          <cell r="S1117">
            <v>153</v>
          </cell>
          <cell r="T1117">
            <v>18.75</v>
          </cell>
          <cell r="U1117">
            <v>72.599999999999994</v>
          </cell>
          <cell r="V1117">
            <v>77.3</v>
          </cell>
          <cell r="W1117">
            <v>70.5</v>
          </cell>
          <cell r="X1117">
            <v>60.1</v>
          </cell>
          <cell r="Y1117">
            <v>97.3</v>
          </cell>
          <cell r="Z1117">
            <v>411.5</v>
          </cell>
          <cell r="AA1117">
            <v>17.75</v>
          </cell>
          <cell r="AB1117">
            <v>3500</v>
          </cell>
          <cell r="AC1117">
            <v>389</v>
          </cell>
          <cell r="AD1117">
            <v>27.5</v>
          </cell>
          <cell r="AE1117">
            <v>68.2</v>
          </cell>
          <cell r="AF1117">
            <v>34.799999999999997</v>
          </cell>
          <cell r="AG1117">
            <v>40.799999999999997</v>
          </cell>
          <cell r="AH1117">
            <v>127.5</v>
          </cell>
          <cell r="AI1117">
            <v>92</v>
          </cell>
          <cell r="AJ1117">
            <v>214.5</v>
          </cell>
          <cell r="AK1117">
            <v>68.2</v>
          </cell>
          <cell r="AL1117">
            <v>77.099999999999994</v>
          </cell>
          <cell r="AM1117">
            <v>36.9</v>
          </cell>
          <cell r="AN1117">
            <v>323</v>
          </cell>
          <cell r="AO1117">
            <v>12.8</v>
          </cell>
          <cell r="AP1117">
            <v>40.15</v>
          </cell>
          <cell r="AQ1117">
            <v>16</v>
          </cell>
          <cell r="AR1117">
            <v>103</v>
          </cell>
          <cell r="AS1117">
            <v>138.5</v>
          </cell>
          <cell r="AT1117">
            <v>53.4</v>
          </cell>
          <cell r="AU1117">
            <v>12.15</v>
          </cell>
          <cell r="AV1117">
            <v>24.3</v>
          </cell>
          <cell r="AW1117">
            <v>52.5</v>
          </cell>
          <cell r="AX1117">
            <v>10.8</v>
          </cell>
          <cell r="AY1117">
            <v>15.95</v>
          </cell>
          <cell r="AZ1117">
            <v>6723.83</v>
          </cell>
        </row>
        <row r="1118">
          <cell r="B1118">
            <v>228.5</v>
          </cell>
          <cell r="C1118">
            <v>158</v>
          </cell>
          <cell r="D1118">
            <v>80.3</v>
          </cell>
          <cell r="E1118">
            <v>36</v>
          </cell>
          <cell r="F1118">
            <v>290</v>
          </cell>
          <cell r="G1118">
            <v>12.75</v>
          </cell>
          <cell r="H1118">
            <v>52.7</v>
          </cell>
          <cell r="I1118">
            <v>71</v>
          </cell>
          <cell r="J1118">
            <v>17.8</v>
          </cell>
          <cell r="K1118">
            <v>24.2</v>
          </cell>
          <cell r="L1118">
            <v>98.2</v>
          </cell>
          <cell r="M1118">
            <v>23.85</v>
          </cell>
          <cell r="N1118">
            <v>158</v>
          </cell>
          <cell r="O1118">
            <v>21.2</v>
          </cell>
          <cell r="P1118">
            <v>17.350000000000001</v>
          </cell>
          <cell r="Q1118">
            <v>31.85</v>
          </cell>
          <cell r="R1118">
            <v>69.5</v>
          </cell>
          <cell r="S1118">
            <v>160.5</v>
          </cell>
          <cell r="T1118">
            <v>18.850000000000001</v>
          </cell>
          <cell r="U1118">
            <v>74.5</v>
          </cell>
          <cell r="V1118">
            <v>77.3</v>
          </cell>
          <cell r="W1118">
            <v>72.3</v>
          </cell>
          <cell r="X1118">
            <v>60.8</v>
          </cell>
          <cell r="Y1118">
            <v>96.3</v>
          </cell>
          <cell r="Z1118">
            <v>417.5</v>
          </cell>
          <cell r="AA1118">
            <v>17.95</v>
          </cell>
          <cell r="AB1118">
            <v>3400</v>
          </cell>
          <cell r="AC1118">
            <v>373</v>
          </cell>
          <cell r="AD1118">
            <v>27.65</v>
          </cell>
          <cell r="AE1118">
            <v>69.2</v>
          </cell>
          <cell r="AF1118">
            <v>34.700000000000003</v>
          </cell>
          <cell r="AG1118">
            <v>36.799999999999997</v>
          </cell>
          <cell r="AH1118">
            <v>128.5</v>
          </cell>
          <cell r="AI1118">
            <v>92.9</v>
          </cell>
          <cell r="AJ1118">
            <v>215</v>
          </cell>
          <cell r="AK1118">
            <v>67.400000000000006</v>
          </cell>
          <cell r="AL1118">
            <v>75.8</v>
          </cell>
          <cell r="AM1118">
            <v>36.9</v>
          </cell>
          <cell r="AN1118">
            <v>325.5</v>
          </cell>
          <cell r="AO1118">
            <v>12.75</v>
          </cell>
          <cell r="AP1118">
            <v>40.299999999999997</v>
          </cell>
          <cell r="AQ1118">
            <v>16.100000000000001</v>
          </cell>
          <cell r="AR1118">
            <v>102</v>
          </cell>
          <cell r="AS1118">
            <v>138.5</v>
          </cell>
          <cell r="AT1118">
            <v>54.2</v>
          </cell>
          <cell r="AU1118">
            <v>12.2</v>
          </cell>
          <cell r="AV1118">
            <v>24.75</v>
          </cell>
          <cell r="AW1118">
            <v>52.5</v>
          </cell>
          <cell r="AX1118">
            <v>11.15</v>
          </cell>
          <cell r="AY1118">
            <v>15.9</v>
          </cell>
          <cell r="AZ1118">
            <v>6747.22</v>
          </cell>
        </row>
        <row r="1119">
          <cell r="B1119">
            <v>226</v>
          </cell>
          <cell r="C1119">
            <v>156.5</v>
          </cell>
          <cell r="D1119">
            <v>80.3</v>
          </cell>
          <cell r="E1119">
            <v>35.75</v>
          </cell>
          <cell r="F1119">
            <v>294</v>
          </cell>
          <cell r="G1119">
            <v>12.45</v>
          </cell>
          <cell r="H1119">
            <v>53</v>
          </cell>
          <cell r="I1119">
            <v>71.3</v>
          </cell>
          <cell r="J1119">
            <v>17.899999999999999</v>
          </cell>
          <cell r="K1119">
            <v>24.1</v>
          </cell>
          <cell r="L1119">
            <v>94.9</v>
          </cell>
          <cell r="M1119">
            <v>24.1</v>
          </cell>
          <cell r="N1119">
            <v>160</v>
          </cell>
          <cell r="O1119">
            <v>21.9</v>
          </cell>
          <cell r="P1119">
            <v>17.25</v>
          </cell>
          <cell r="Q1119">
            <v>31.95</v>
          </cell>
          <cell r="R1119">
            <v>70.7</v>
          </cell>
          <cell r="S1119">
            <v>161.5</v>
          </cell>
          <cell r="T1119">
            <v>18.899999999999999</v>
          </cell>
          <cell r="U1119">
            <v>74.900000000000006</v>
          </cell>
          <cell r="V1119">
            <v>76.099999999999994</v>
          </cell>
          <cell r="W1119">
            <v>71.900000000000006</v>
          </cell>
          <cell r="X1119">
            <v>60.8</v>
          </cell>
          <cell r="Y1119">
            <v>97.3</v>
          </cell>
          <cell r="Z1119">
            <v>418</v>
          </cell>
          <cell r="AA1119">
            <v>18.149999999999999</v>
          </cell>
          <cell r="AB1119">
            <v>3520</v>
          </cell>
          <cell r="AC1119">
            <v>369</v>
          </cell>
          <cell r="AD1119">
            <v>27.65</v>
          </cell>
          <cell r="AE1119">
            <v>68</v>
          </cell>
          <cell r="AF1119">
            <v>34.200000000000003</v>
          </cell>
          <cell r="AG1119">
            <v>36.35</v>
          </cell>
          <cell r="AH1119">
            <v>127.5</v>
          </cell>
          <cell r="AI1119">
            <v>95.4</v>
          </cell>
          <cell r="AJ1119">
            <v>217.5</v>
          </cell>
          <cell r="AK1119">
            <v>67</v>
          </cell>
          <cell r="AL1119">
            <v>75.8</v>
          </cell>
          <cell r="AM1119">
            <v>36.9</v>
          </cell>
          <cell r="AN1119">
            <v>327</v>
          </cell>
          <cell r="AO1119">
            <v>12.85</v>
          </cell>
          <cell r="AP1119">
            <v>39.799999999999997</v>
          </cell>
          <cell r="AQ1119">
            <v>16.100000000000001</v>
          </cell>
          <cell r="AR1119">
            <v>102.5</v>
          </cell>
          <cell r="AS1119">
            <v>136.5</v>
          </cell>
          <cell r="AT1119">
            <v>54.6</v>
          </cell>
          <cell r="AU1119">
            <v>12.2</v>
          </cell>
          <cell r="AV1119">
            <v>24.9</v>
          </cell>
          <cell r="AW1119">
            <v>56.2</v>
          </cell>
          <cell r="AX1119">
            <v>11</v>
          </cell>
          <cell r="AY1119">
            <v>15.45</v>
          </cell>
          <cell r="AZ1119">
            <v>6725.79</v>
          </cell>
        </row>
        <row r="1120">
          <cell r="B1120">
            <v>223</v>
          </cell>
          <cell r="C1120">
            <v>160</v>
          </cell>
          <cell r="D1120">
            <v>80.3</v>
          </cell>
          <cell r="E1120">
            <v>35.6</v>
          </cell>
          <cell r="F1120">
            <v>288</v>
          </cell>
          <cell r="G1120">
            <v>12.05</v>
          </cell>
          <cell r="H1120">
            <v>52.8</v>
          </cell>
          <cell r="I1120">
            <v>72.400000000000006</v>
          </cell>
          <cell r="J1120">
            <v>17.899999999999999</v>
          </cell>
          <cell r="K1120">
            <v>24.1</v>
          </cell>
          <cell r="L1120">
            <v>95.1</v>
          </cell>
          <cell r="M1120">
            <v>24.15</v>
          </cell>
          <cell r="N1120">
            <v>161.5</v>
          </cell>
          <cell r="O1120">
            <v>21.45</v>
          </cell>
          <cell r="P1120">
            <v>17.2</v>
          </cell>
          <cell r="Q1120">
            <v>32</v>
          </cell>
          <cell r="R1120">
            <v>69.8</v>
          </cell>
          <cell r="S1120">
            <v>167</v>
          </cell>
          <cell r="T1120">
            <v>19.149999999999999</v>
          </cell>
          <cell r="U1120">
            <v>74.3</v>
          </cell>
          <cell r="V1120">
            <v>78.2</v>
          </cell>
          <cell r="W1120">
            <v>71.900000000000006</v>
          </cell>
          <cell r="X1120">
            <v>60.9</v>
          </cell>
          <cell r="Y1120">
            <v>94.5</v>
          </cell>
          <cell r="Z1120">
            <v>411</v>
          </cell>
          <cell r="AA1120">
            <v>18.2</v>
          </cell>
          <cell r="AB1120">
            <v>3425</v>
          </cell>
          <cell r="AC1120">
            <v>365</v>
          </cell>
          <cell r="AD1120">
            <v>27</v>
          </cell>
          <cell r="AE1120">
            <v>68.2</v>
          </cell>
          <cell r="AF1120">
            <v>34.700000000000003</v>
          </cell>
          <cell r="AG1120">
            <v>36</v>
          </cell>
          <cell r="AH1120">
            <v>129.5</v>
          </cell>
          <cell r="AI1120">
            <v>94.1</v>
          </cell>
          <cell r="AJ1120">
            <v>218.5</v>
          </cell>
          <cell r="AK1120">
            <v>66</v>
          </cell>
          <cell r="AL1120">
            <v>74.900000000000006</v>
          </cell>
          <cell r="AM1120">
            <v>36.9</v>
          </cell>
          <cell r="AN1120">
            <v>325</v>
          </cell>
          <cell r="AO1120">
            <v>12.85</v>
          </cell>
          <cell r="AP1120">
            <v>39.799999999999997</v>
          </cell>
          <cell r="AQ1120">
            <v>16.149999999999999</v>
          </cell>
          <cell r="AR1120">
            <v>102</v>
          </cell>
          <cell r="AS1120">
            <v>140</v>
          </cell>
          <cell r="AT1120">
            <v>54.8</v>
          </cell>
          <cell r="AU1120">
            <v>12</v>
          </cell>
          <cell r="AV1120">
            <v>24.7</v>
          </cell>
          <cell r="AW1120">
            <v>54.8</v>
          </cell>
          <cell r="AX1120">
            <v>11</v>
          </cell>
          <cell r="AY1120">
            <v>15.5</v>
          </cell>
          <cell r="AZ1120">
            <v>6735.91</v>
          </cell>
        </row>
        <row r="1121">
          <cell r="B1121">
            <v>225</v>
          </cell>
          <cell r="C1121">
            <v>161.5</v>
          </cell>
          <cell r="D1121">
            <v>80.3</v>
          </cell>
          <cell r="E1121">
            <v>35.35</v>
          </cell>
          <cell r="F1121">
            <v>285</v>
          </cell>
          <cell r="G1121">
            <v>11.45</v>
          </cell>
          <cell r="H1121">
            <v>52.6</v>
          </cell>
          <cell r="I1121">
            <v>71.2</v>
          </cell>
          <cell r="J1121">
            <v>17.7</v>
          </cell>
          <cell r="K1121">
            <v>23.8</v>
          </cell>
          <cell r="L1121">
            <v>95</v>
          </cell>
          <cell r="M1121">
            <v>23.95</v>
          </cell>
          <cell r="N1121">
            <v>161</v>
          </cell>
          <cell r="O1121">
            <v>21.5</v>
          </cell>
          <cell r="P1121">
            <v>16.2</v>
          </cell>
          <cell r="Q1121">
            <v>31.85</v>
          </cell>
          <cell r="R1121">
            <v>69</v>
          </cell>
          <cell r="S1121">
            <v>166.5</v>
          </cell>
          <cell r="T1121">
            <v>19.05</v>
          </cell>
          <cell r="U1121">
            <v>74.099999999999994</v>
          </cell>
          <cell r="V1121">
            <v>76.2</v>
          </cell>
          <cell r="W1121">
            <v>70.8</v>
          </cell>
          <cell r="X1121">
            <v>60.3</v>
          </cell>
          <cell r="Y1121">
            <v>93.4</v>
          </cell>
          <cell r="Z1121">
            <v>415.5</v>
          </cell>
          <cell r="AA1121">
            <v>18.149999999999999</v>
          </cell>
          <cell r="AB1121">
            <v>3550</v>
          </cell>
          <cell r="AC1121">
            <v>346.5</v>
          </cell>
          <cell r="AD1121">
            <v>27.15</v>
          </cell>
          <cell r="AE1121">
            <v>67.2</v>
          </cell>
          <cell r="AF1121">
            <v>34</v>
          </cell>
          <cell r="AG1121">
            <v>35.049999999999997</v>
          </cell>
          <cell r="AH1121">
            <v>126.5</v>
          </cell>
          <cell r="AI1121">
            <v>96.1</v>
          </cell>
          <cell r="AJ1121">
            <v>212.5</v>
          </cell>
          <cell r="AK1121">
            <v>66.8</v>
          </cell>
          <cell r="AL1121">
            <v>73</v>
          </cell>
          <cell r="AM1121">
            <v>36.9</v>
          </cell>
          <cell r="AN1121">
            <v>317</v>
          </cell>
          <cell r="AO1121">
            <v>12.75</v>
          </cell>
          <cell r="AP1121">
            <v>39.6</v>
          </cell>
          <cell r="AQ1121">
            <v>16.149999999999999</v>
          </cell>
          <cell r="AR1121">
            <v>100.5</v>
          </cell>
          <cell r="AS1121">
            <v>139</v>
          </cell>
          <cell r="AT1121">
            <v>54.3</v>
          </cell>
          <cell r="AU1121">
            <v>11.95</v>
          </cell>
          <cell r="AV1121">
            <v>24.5</v>
          </cell>
          <cell r="AW1121">
            <v>54.3</v>
          </cell>
          <cell r="AX1121">
            <v>11.55</v>
          </cell>
          <cell r="AY1121">
            <v>15.5</v>
          </cell>
          <cell r="AZ1121">
            <v>6690.82</v>
          </cell>
        </row>
        <row r="1122">
          <cell r="B1122">
            <v>219.5</v>
          </cell>
          <cell r="C1122">
            <v>159.5</v>
          </cell>
          <cell r="D1122">
            <v>80.3</v>
          </cell>
          <cell r="E1122">
            <v>35.700000000000003</v>
          </cell>
          <cell r="F1122">
            <v>286</v>
          </cell>
          <cell r="G1122">
            <v>11.6</v>
          </cell>
          <cell r="H1122">
            <v>53.1</v>
          </cell>
          <cell r="I1122">
            <v>70.8</v>
          </cell>
          <cell r="J1122">
            <v>17.899999999999999</v>
          </cell>
          <cell r="K1122">
            <v>24</v>
          </cell>
          <cell r="L1122">
            <v>95.1</v>
          </cell>
          <cell r="M1122">
            <v>24</v>
          </cell>
          <cell r="N1122">
            <v>162</v>
          </cell>
          <cell r="O1122">
            <v>21.15</v>
          </cell>
          <cell r="P1122">
            <v>16.3</v>
          </cell>
          <cell r="Q1122">
            <v>32.200000000000003</v>
          </cell>
          <cell r="R1122">
            <v>70</v>
          </cell>
          <cell r="S1122">
            <v>169.5</v>
          </cell>
          <cell r="T1122">
            <v>19</v>
          </cell>
          <cell r="U1122">
            <v>73.599999999999994</v>
          </cell>
          <cell r="V1122">
            <v>75.5</v>
          </cell>
          <cell r="W1122">
            <v>71.3</v>
          </cell>
          <cell r="X1122">
            <v>61.1</v>
          </cell>
          <cell r="Y1122">
            <v>96.2</v>
          </cell>
          <cell r="Z1122">
            <v>415</v>
          </cell>
          <cell r="AA1122">
            <v>18.2</v>
          </cell>
          <cell r="AB1122">
            <v>3550</v>
          </cell>
          <cell r="AC1122">
            <v>357</v>
          </cell>
          <cell r="AD1122">
            <v>26.85</v>
          </cell>
          <cell r="AE1122">
            <v>67.900000000000006</v>
          </cell>
          <cell r="AF1122">
            <v>34.049999999999997</v>
          </cell>
          <cell r="AG1122">
            <v>37.700000000000003</v>
          </cell>
          <cell r="AH1122">
            <v>126.5</v>
          </cell>
          <cell r="AI1122">
            <v>94.5</v>
          </cell>
          <cell r="AJ1122">
            <v>215</v>
          </cell>
          <cell r="AK1122">
            <v>66</v>
          </cell>
          <cell r="AL1122">
            <v>73.400000000000006</v>
          </cell>
          <cell r="AM1122">
            <v>36.9</v>
          </cell>
          <cell r="AN1122">
            <v>324</v>
          </cell>
          <cell r="AO1122">
            <v>12.75</v>
          </cell>
          <cell r="AP1122">
            <v>39.450000000000003</v>
          </cell>
          <cell r="AQ1122">
            <v>16.100000000000001</v>
          </cell>
          <cell r="AR1122">
            <v>100.5</v>
          </cell>
          <cell r="AS1122">
            <v>140.5</v>
          </cell>
          <cell r="AT1122">
            <v>57</v>
          </cell>
          <cell r="AU1122">
            <v>12.05</v>
          </cell>
          <cell r="AV1122">
            <v>24.75</v>
          </cell>
          <cell r="AW1122">
            <v>54.5</v>
          </cell>
          <cell r="AX1122">
            <v>12</v>
          </cell>
          <cell r="AY1122">
            <v>15.4</v>
          </cell>
          <cell r="AZ1122">
            <v>6742.55</v>
          </cell>
        </row>
        <row r="1123">
          <cell r="B1123">
            <v>214</v>
          </cell>
          <cell r="C1123">
            <v>158.5</v>
          </cell>
          <cell r="D1123">
            <v>80.3</v>
          </cell>
          <cell r="E1123">
            <v>35.700000000000003</v>
          </cell>
          <cell r="F1123">
            <v>287</v>
          </cell>
          <cell r="G1123">
            <v>11.3</v>
          </cell>
          <cell r="H1123">
            <v>52.6</v>
          </cell>
          <cell r="I1123">
            <v>71.099999999999994</v>
          </cell>
          <cell r="J1123">
            <v>17.7</v>
          </cell>
          <cell r="K1123">
            <v>23.8</v>
          </cell>
          <cell r="L1123">
            <v>95.3</v>
          </cell>
          <cell r="M1123">
            <v>24</v>
          </cell>
          <cell r="N1123">
            <v>160.5</v>
          </cell>
          <cell r="O1123">
            <v>21.25</v>
          </cell>
          <cell r="P1123">
            <v>16.2</v>
          </cell>
          <cell r="Q1123">
            <v>32.4</v>
          </cell>
          <cell r="R1123">
            <v>71.2</v>
          </cell>
          <cell r="S1123">
            <v>167.5</v>
          </cell>
          <cell r="T1123">
            <v>19</v>
          </cell>
          <cell r="U1123">
            <v>73.5</v>
          </cell>
          <cell r="V1123">
            <v>75.5</v>
          </cell>
          <cell r="W1123">
            <v>71.3</v>
          </cell>
          <cell r="X1123">
            <v>60.5</v>
          </cell>
          <cell r="Y1123">
            <v>94.7</v>
          </cell>
          <cell r="Z1123">
            <v>414</v>
          </cell>
          <cell r="AA1123">
            <v>18.100000000000001</v>
          </cell>
          <cell r="AB1123">
            <v>3545</v>
          </cell>
          <cell r="AC1123">
            <v>350.5</v>
          </cell>
          <cell r="AD1123">
            <v>26.9</v>
          </cell>
          <cell r="AE1123">
            <v>66.7</v>
          </cell>
          <cell r="AF1123">
            <v>34.200000000000003</v>
          </cell>
          <cell r="AG1123">
            <v>36.549999999999997</v>
          </cell>
          <cell r="AH1123">
            <v>127.5</v>
          </cell>
          <cell r="AI1123">
            <v>91.7</v>
          </cell>
          <cell r="AJ1123">
            <v>215</v>
          </cell>
          <cell r="AK1123">
            <v>66.7</v>
          </cell>
          <cell r="AL1123">
            <v>71.900000000000006</v>
          </cell>
          <cell r="AM1123">
            <v>36.9</v>
          </cell>
          <cell r="AN1123">
            <v>297.5</v>
          </cell>
          <cell r="AO1123">
            <v>12.65</v>
          </cell>
          <cell r="AP1123">
            <v>39.1</v>
          </cell>
          <cell r="AQ1123">
            <v>16.05</v>
          </cell>
          <cell r="AR1123">
            <v>101</v>
          </cell>
          <cell r="AS1123">
            <v>139</v>
          </cell>
          <cell r="AT1123">
            <v>55.3</v>
          </cell>
          <cell r="AU1123">
            <v>11.5</v>
          </cell>
          <cell r="AV1123">
            <v>24.6</v>
          </cell>
          <cell r="AW1123">
            <v>55</v>
          </cell>
          <cell r="AX1123">
            <v>11.5</v>
          </cell>
          <cell r="AY1123">
            <v>15.45</v>
          </cell>
          <cell r="AZ1123">
            <v>6670.32</v>
          </cell>
        </row>
        <row r="1124">
          <cell r="B1124">
            <v>216.5</v>
          </cell>
          <cell r="C1124">
            <v>155.5</v>
          </cell>
          <cell r="D1124">
            <v>80.3</v>
          </cell>
          <cell r="E1124">
            <v>35.6</v>
          </cell>
          <cell r="F1124">
            <v>285</v>
          </cell>
          <cell r="G1124">
            <v>11.1</v>
          </cell>
          <cell r="H1124">
            <v>51.7</v>
          </cell>
          <cell r="I1124">
            <v>72.2</v>
          </cell>
          <cell r="J1124">
            <v>17.7</v>
          </cell>
          <cell r="K1124">
            <v>23.9</v>
          </cell>
          <cell r="L1124">
            <v>95.4</v>
          </cell>
          <cell r="M1124">
            <v>23.65</v>
          </cell>
          <cell r="N1124">
            <v>161</v>
          </cell>
          <cell r="O1124">
            <v>21.1</v>
          </cell>
          <cell r="P1124">
            <v>16.3</v>
          </cell>
          <cell r="Q1124">
            <v>32</v>
          </cell>
          <cell r="R1124">
            <v>72</v>
          </cell>
          <cell r="S1124">
            <v>172</v>
          </cell>
          <cell r="T1124">
            <v>19</v>
          </cell>
          <cell r="U1124">
            <v>74.5</v>
          </cell>
          <cell r="V1124">
            <v>75.400000000000006</v>
          </cell>
          <cell r="W1124">
            <v>71.099999999999994</v>
          </cell>
          <cell r="X1124">
            <v>60.3</v>
          </cell>
          <cell r="Y1124">
            <v>95.7</v>
          </cell>
          <cell r="Z1124">
            <v>412</v>
          </cell>
          <cell r="AA1124">
            <v>18.05</v>
          </cell>
          <cell r="AB1124">
            <v>3305</v>
          </cell>
          <cell r="AC1124">
            <v>342</v>
          </cell>
          <cell r="AD1124">
            <v>26.65</v>
          </cell>
          <cell r="AE1124">
            <v>66.099999999999994</v>
          </cell>
          <cell r="AF1124">
            <v>32.15</v>
          </cell>
          <cell r="AG1124">
            <v>33.950000000000003</v>
          </cell>
          <cell r="AH1124">
            <v>124</v>
          </cell>
          <cell r="AI1124">
            <v>90.7</v>
          </cell>
          <cell r="AJ1124">
            <v>216.5</v>
          </cell>
          <cell r="AK1124">
            <v>65.7</v>
          </cell>
          <cell r="AL1124">
            <v>69.3</v>
          </cell>
          <cell r="AM1124">
            <v>36.9</v>
          </cell>
          <cell r="AN1124">
            <v>302</v>
          </cell>
          <cell r="AO1124">
            <v>12.6</v>
          </cell>
          <cell r="AP1124">
            <v>37.35</v>
          </cell>
          <cell r="AQ1124">
            <v>16.05</v>
          </cell>
          <cell r="AR1124">
            <v>101.5</v>
          </cell>
          <cell r="AS1124">
            <v>136</v>
          </cell>
          <cell r="AT1124">
            <v>54.7</v>
          </cell>
          <cell r="AU1124">
            <v>11.15</v>
          </cell>
          <cell r="AV1124">
            <v>24.7</v>
          </cell>
          <cell r="AW1124">
            <v>53</v>
          </cell>
          <cell r="AX1124">
            <v>11.25</v>
          </cell>
          <cell r="AY1124">
            <v>15.35</v>
          </cell>
          <cell r="AZ1124">
            <v>6548.76</v>
          </cell>
        </row>
        <row r="1125">
          <cell r="B1125">
            <v>210</v>
          </cell>
          <cell r="C1125">
            <v>154</v>
          </cell>
          <cell r="D1125">
            <v>80.3</v>
          </cell>
          <cell r="E1125">
            <v>35.35</v>
          </cell>
          <cell r="F1125">
            <v>292</v>
          </cell>
          <cell r="G1125">
            <v>11.5</v>
          </cell>
          <cell r="H1125">
            <v>52</v>
          </cell>
          <cell r="I1125">
            <v>72.2</v>
          </cell>
          <cell r="J1125">
            <v>17.649999999999999</v>
          </cell>
          <cell r="K1125">
            <v>22.95</v>
          </cell>
          <cell r="L1125">
            <v>95.5</v>
          </cell>
          <cell r="M1125">
            <v>23.7</v>
          </cell>
          <cell r="N1125">
            <v>158</v>
          </cell>
          <cell r="O1125">
            <v>21</v>
          </cell>
          <cell r="P1125">
            <v>15.85</v>
          </cell>
          <cell r="Q1125">
            <v>31.95</v>
          </cell>
          <cell r="R1125">
            <v>73</v>
          </cell>
          <cell r="S1125">
            <v>173</v>
          </cell>
          <cell r="T1125">
            <v>18.899999999999999</v>
          </cell>
          <cell r="U1125">
            <v>75</v>
          </cell>
          <cell r="V1125">
            <v>74.900000000000006</v>
          </cell>
          <cell r="W1125">
            <v>71</v>
          </cell>
          <cell r="X1125">
            <v>60.4</v>
          </cell>
          <cell r="Y1125">
            <v>96</v>
          </cell>
          <cell r="Z1125">
            <v>408.5</v>
          </cell>
          <cell r="AA1125">
            <v>18.05</v>
          </cell>
          <cell r="AB1125">
            <v>3260</v>
          </cell>
          <cell r="AC1125">
            <v>326</v>
          </cell>
          <cell r="AD1125">
            <v>26.55</v>
          </cell>
          <cell r="AE1125">
            <v>66.5</v>
          </cell>
          <cell r="AF1125">
            <v>31.95</v>
          </cell>
          <cell r="AG1125">
            <v>34.6</v>
          </cell>
          <cell r="AH1125">
            <v>125.5</v>
          </cell>
          <cell r="AI1125">
            <v>90.6</v>
          </cell>
          <cell r="AJ1125">
            <v>215.5</v>
          </cell>
          <cell r="AK1125">
            <v>65</v>
          </cell>
          <cell r="AL1125">
            <v>70</v>
          </cell>
          <cell r="AM1125">
            <v>36.9</v>
          </cell>
          <cell r="AN1125">
            <v>287.5</v>
          </cell>
          <cell r="AO1125">
            <v>12.65</v>
          </cell>
          <cell r="AP1125">
            <v>36.799999999999997</v>
          </cell>
          <cell r="AQ1125">
            <v>16.05</v>
          </cell>
          <cell r="AR1125">
            <v>103.5</v>
          </cell>
          <cell r="AS1125">
            <v>137</v>
          </cell>
          <cell r="AT1125">
            <v>55.7</v>
          </cell>
          <cell r="AU1125">
            <v>11.3</v>
          </cell>
          <cell r="AV1125">
            <v>24.55</v>
          </cell>
          <cell r="AW1125">
            <v>48.4</v>
          </cell>
          <cell r="AX1125">
            <v>11.3</v>
          </cell>
          <cell r="AY1125">
            <v>15.4</v>
          </cell>
          <cell r="AZ1125">
            <v>6542.02</v>
          </cell>
        </row>
        <row r="1126">
          <cell r="B1126">
            <v>203.5</v>
          </cell>
          <cell r="C1126">
            <v>140</v>
          </cell>
          <cell r="D1126">
            <v>80.3</v>
          </cell>
          <cell r="E1126">
            <v>35.15</v>
          </cell>
          <cell r="F1126">
            <v>289.5</v>
          </cell>
          <cell r="G1126">
            <v>10.95</v>
          </cell>
          <cell r="H1126">
            <v>50.4</v>
          </cell>
          <cell r="I1126">
            <v>70.5</v>
          </cell>
          <cell r="J1126">
            <v>17.45</v>
          </cell>
          <cell r="K1126">
            <v>22.7</v>
          </cell>
          <cell r="L1126">
            <v>96</v>
          </cell>
          <cell r="M1126">
            <v>22.85</v>
          </cell>
          <cell r="N1126">
            <v>158.5</v>
          </cell>
          <cell r="O1126">
            <v>20.7</v>
          </cell>
          <cell r="P1126">
            <v>15.15</v>
          </cell>
          <cell r="Q1126">
            <v>31.75</v>
          </cell>
          <cell r="R1126">
            <v>73.400000000000006</v>
          </cell>
          <cell r="S1126">
            <v>170</v>
          </cell>
          <cell r="T1126">
            <v>18.7</v>
          </cell>
          <cell r="U1126">
            <v>73.5</v>
          </cell>
          <cell r="V1126">
            <v>74.7</v>
          </cell>
          <cell r="W1126">
            <v>69.900000000000006</v>
          </cell>
          <cell r="X1126">
            <v>58.7</v>
          </cell>
          <cell r="Y1126">
            <v>95.1</v>
          </cell>
          <cell r="Z1126">
            <v>408</v>
          </cell>
          <cell r="AA1126">
            <v>17.7</v>
          </cell>
          <cell r="AB1126">
            <v>3090</v>
          </cell>
          <cell r="AC1126">
            <v>317.5</v>
          </cell>
          <cell r="AD1126">
            <v>25.95</v>
          </cell>
          <cell r="AE1126">
            <v>65.900000000000006</v>
          </cell>
          <cell r="AF1126">
            <v>31.9</v>
          </cell>
          <cell r="AG1126">
            <v>31.15</v>
          </cell>
          <cell r="AH1126">
            <v>114.5</v>
          </cell>
          <cell r="AI1126">
            <v>88.9</v>
          </cell>
          <cell r="AJ1126">
            <v>213</v>
          </cell>
          <cell r="AK1126">
            <v>63.4</v>
          </cell>
          <cell r="AL1126">
            <v>68.599999999999994</v>
          </cell>
          <cell r="AM1126">
            <v>36.9</v>
          </cell>
          <cell r="AN1126">
            <v>268.5</v>
          </cell>
          <cell r="AO1126">
            <v>12.45</v>
          </cell>
          <cell r="AP1126">
            <v>36</v>
          </cell>
          <cell r="AQ1126">
            <v>15.85</v>
          </cell>
          <cell r="AR1126">
            <v>102.5</v>
          </cell>
          <cell r="AS1126">
            <v>134</v>
          </cell>
          <cell r="AT1126">
            <v>54.5</v>
          </cell>
          <cell r="AU1126">
            <v>11.1</v>
          </cell>
          <cell r="AV1126">
            <v>25.05</v>
          </cell>
          <cell r="AW1126">
            <v>48.4</v>
          </cell>
          <cell r="AX1126">
            <v>11.4</v>
          </cell>
          <cell r="AY1126">
            <v>14.75</v>
          </cell>
          <cell r="AZ1126">
            <v>6420.15</v>
          </cell>
        </row>
        <row r="1127">
          <cell r="B1127">
            <v>208</v>
          </cell>
          <cell r="C1127">
            <v>133</v>
          </cell>
          <cell r="D1127">
            <v>80.3</v>
          </cell>
          <cell r="E1127">
            <v>35</v>
          </cell>
          <cell r="F1127">
            <v>285</v>
          </cell>
          <cell r="G1127">
            <v>11.45</v>
          </cell>
          <cell r="H1127">
            <v>49.6</v>
          </cell>
          <cell r="I1127">
            <v>65.3</v>
          </cell>
          <cell r="J1127">
            <v>17.350000000000001</v>
          </cell>
          <cell r="K1127">
            <v>22.4</v>
          </cell>
          <cell r="L1127">
            <v>95.5</v>
          </cell>
          <cell r="M1127">
            <v>22.75</v>
          </cell>
          <cell r="N1127">
            <v>162.5</v>
          </cell>
          <cell r="O1127">
            <v>20.3</v>
          </cell>
          <cell r="P1127">
            <v>14.55</v>
          </cell>
          <cell r="Q1127">
            <v>31.9</v>
          </cell>
          <cell r="R1127">
            <v>72.3</v>
          </cell>
          <cell r="S1127">
            <v>167.5</v>
          </cell>
          <cell r="T1127">
            <v>18.649999999999999</v>
          </cell>
          <cell r="U1127">
            <v>73.2</v>
          </cell>
          <cell r="V1127">
            <v>75.3</v>
          </cell>
          <cell r="W1127">
            <v>69.599999999999994</v>
          </cell>
          <cell r="X1127">
            <v>56.6</v>
          </cell>
          <cell r="Y1127">
            <v>95.1</v>
          </cell>
          <cell r="Z1127">
            <v>416</v>
          </cell>
          <cell r="AA1127">
            <v>17.55</v>
          </cell>
          <cell r="AB1127">
            <v>3215</v>
          </cell>
          <cell r="AC1127">
            <v>321.5</v>
          </cell>
          <cell r="AD1127">
            <v>26.25</v>
          </cell>
          <cell r="AE1127">
            <v>64.8</v>
          </cell>
          <cell r="AF1127">
            <v>32.549999999999997</v>
          </cell>
          <cell r="AG1127">
            <v>33.15</v>
          </cell>
          <cell r="AH1127">
            <v>117</v>
          </cell>
          <cell r="AI1127">
            <v>90.5</v>
          </cell>
          <cell r="AJ1127">
            <v>213</v>
          </cell>
          <cell r="AK1127">
            <v>64.8</v>
          </cell>
          <cell r="AL1127">
            <v>70.2</v>
          </cell>
          <cell r="AM1127">
            <v>36.9</v>
          </cell>
          <cell r="AN1127">
            <v>289.5</v>
          </cell>
          <cell r="AO1127">
            <v>12.3</v>
          </cell>
          <cell r="AP1127">
            <v>35.1</v>
          </cell>
          <cell r="AQ1127">
            <v>15.85</v>
          </cell>
          <cell r="AR1127">
            <v>102.5</v>
          </cell>
          <cell r="AS1127">
            <v>134</v>
          </cell>
          <cell r="AT1127">
            <v>55.6</v>
          </cell>
          <cell r="AU1127">
            <v>10.9</v>
          </cell>
          <cell r="AV1127">
            <v>24.8</v>
          </cell>
          <cell r="AW1127">
            <v>48.05</v>
          </cell>
          <cell r="AX1127">
            <v>12.05</v>
          </cell>
          <cell r="AY1127">
            <v>14.75</v>
          </cell>
          <cell r="AZ1127">
            <v>6428.91</v>
          </cell>
        </row>
        <row r="1128">
          <cell r="B1128">
            <v>207</v>
          </cell>
          <cell r="C1128">
            <v>140</v>
          </cell>
          <cell r="D1128">
            <v>80.3</v>
          </cell>
          <cell r="E1128">
            <v>34.6</v>
          </cell>
          <cell r="F1128">
            <v>276</v>
          </cell>
          <cell r="G1128">
            <v>10.65</v>
          </cell>
          <cell r="H1128">
            <v>49.7</v>
          </cell>
          <cell r="I1128">
            <v>65.5</v>
          </cell>
          <cell r="J1128">
            <v>17.350000000000001</v>
          </cell>
          <cell r="K1128">
            <v>22.25</v>
          </cell>
          <cell r="L1128">
            <v>96</v>
          </cell>
          <cell r="M1128">
            <v>22.6</v>
          </cell>
          <cell r="N1128">
            <v>157</v>
          </cell>
          <cell r="O1128">
            <v>20.45</v>
          </cell>
          <cell r="P1128">
            <v>15.1</v>
          </cell>
          <cell r="Q1128">
            <v>31.5</v>
          </cell>
          <cell r="R1128">
            <v>71.7</v>
          </cell>
          <cell r="S1128">
            <v>175.5</v>
          </cell>
          <cell r="T1128">
            <v>18.7</v>
          </cell>
          <cell r="U1128">
            <v>74.099999999999994</v>
          </cell>
          <cell r="V1128">
            <v>74.5</v>
          </cell>
          <cell r="W1128">
            <v>70</v>
          </cell>
          <cell r="X1128">
            <v>55.3</v>
          </cell>
          <cell r="Y1128">
            <v>96.3</v>
          </cell>
          <cell r="Z1128">
            <v>415.5</v>
          </cell>
          <cell r="AA1128">
            <v>17.649999999999999</v>
          </cell>
          <cell r="AB1128">
            <v>3100</v>
          </cell>
          <cell r="AC1128">
            <v>322.5</v>
          </cell>
          <cell r="AD1128">
            <v>26.1</v>
          </cell>
          <cell r="AE1128">
            <v>65</v>
          </cell>
          <cell r="AF1128">
            <v>31.75</v>
          </cell>
          <cell r="AG1128">
            <v>33.1</v>
          </cell>
          <cell r="AH1128">
            <v>114</v>
          </cell>
          <cell r="AI1128">
            <v>92.1</v>
          </cell>
          <cell r="AJ1128">
            <v>213</v>
          </cell>
          <cell r="AK1128">
            <v>62</v>
          </cell>
          <cell r="AL1128">
            <v>63.2</v>
          </cell>
          <cell r="AM1128">
            <v>36.9</v>
          </cell>
          <cell r="AN1128">
            <v>298.5</v>
          </cell>
          <cell r="AO1128">
            <v>12.2</v>
          </cell>
          <cell r="AP1128">
            <v>34.65</v>
          </cell>
          <cell r="AQ1128">
            <v>15.85</v>
          </cell>
          <cell r="AR1128">
            <v>102</v>
          </cell>
          <cell r="AS1128">
            <v>135.5</v>
          </cell>
          <cell r="AT1128">
            <v>55.1</v>
          </cell>
          <cell r="AU1128">
            <v>10.75</v>
          </cell>
          <cell r="AV1128">
            <v>24.6</v>
          </cell>
          <cell r="AW1128">
            <v>47.6</v>
          </cell>
          <cell r="AX1128">
            <v>12.05</v>
          </cell>
          <cell r="AY1128">
            <v>14.9</v>
          </cell>
          <cell r="AZ1128">
            <v>6413.48</v>
          </cell>
        </row>
        <row r="1129">
          <cell r="B1129">
            <v>210.5</v>
          </cell>
          <cell r="C1129">
            <v>138.5</v>
          </cell>
          <cell r="D1129">
            <v>80.3</v>
          </cell>
          <cell r="E1129">
            <v>35.200000000000003</v>
          </cell>
          <cell r="F1129">
            <v>290</v>
          </cell>
          <cell r="G1129">
            <v>10.5</v>
          </cell>
          <cell r="H1129">
            <v>50.5</v>
          </cell>
          <cell r="I1129">
            <v>65.7</v>
          </cell>
          <cell r="J1129">
            <v>17.649999999999999</v>
          </cell>
          <cell r="K1129">
            <v>22.45</v>
          </cell>
          <cell r="L1129">
            <v>96.5</v>
          </cell>
          <cell r="M1129">
            <v>22.95</v>
          </cell>
          <cell r="N1129">
            <v>158</v>
          </cell>
          <cell r="O1129">
            <v>19</v>
          </cell>
          <cell r="P1129">
            <v>15.2</v>
          </cell>
          <cell r="Q1129">
            <v>30</v>
          </cell>
          <cell r="R1129">
            <v>71.7</v>
          </cell>
          <cell r="S1129">
            <v>180</v>
          </cell>
          <cell r="T1129">
            <v>18.95</v>
          </cell>
          <cell r="U1129">
            <v>72.900000000000006</v>
          </cell>
          <cell r="V1129">
            <v>74.599999999999994</v>
          </cell>
          <cell r="W1129">
            <v>69.599999999999994</v>
          </cell>
          <cell r="X1129">
            <v>57.3</v>
          </cell>
          <cell r="Y1129">
            <v>94.8</v>
          </cell>
          <cell r="Z1129">
            <v>416</v>
          </cell>
          <cell r="AA1129">
            <v>17.850000000000001</v>
          </cell>
          <cell r="AB1129">
            <v>3135</v>
          </cell>
          <cell r="AC1129">
            <v>327</v>
          </cell>
          <cell r="AD1129">
            <v>26.75</v>
          </cell>
          <cell r="AE1129">
            <v>65.5</v>
          </cell>
          <cell r="AF1129">
            <v>32.75</v>
          </cell>
          <cell r="AG1129">
            <v>33.700000000000003</v>
          </cell>
          <cell r="AH1129">
            <v>114</v>
          </cell>
          <cell r="AI1129">
            <v>90.8</v>
          </cell>
          <cell r="AJ1129">
            <v>225</v>
          </cell>
          <cell r="AK1129">
            <v>61.5</v>
          </cell>
          <cell r="AL1129">
            <v>63.1</v>
          </cell>
          <cell r="AM1129">
            <v>36.9</v>
          </cell>
          <cell r="AN1129">
            <v>295.5</v>
          </cell>
          <cell r="AO1129">
            <v>12.5</v>
          </cell>
          <cell r="AP1129">
            <v>34.799999999999997</v>
          </cell>
          <cell r="AQ1129">
            <v>15.9</v>
          </cell>
          <cell r="AR1129">
            <v>103</v>
          </cell>
          <cell r="AS1129">
            <v>138.5</v>
          </cell>
          <cell r="AT1129">
            <v>55.5</v>
          </cell>
          <cell r="AU1129">
            <v>11.35</v>
          </cell>
          <cell r="AV1129">
            <v>24.6</v>
          </cell>
          <cell r="AW1129">
            <v>47.3</v>
          </cell>
          <cell r="AX1129">
            <v>11.85</v>
          </cell>
          <cell r="AY1129">
            <v>15.1</v>
          </cell>
          <cell r="AZ1129">
            <v>6490.94</v>
          </cell>
        </row>
        <row r="1130">
          <cell r="B1130">
            <v>213</v>
          </cell>
          <cell r="C1130">
            <v>145</v>
          </cell>
          <cell r="D1130">
            <v>80.3</v>
          </cell>
          <cell r="E1130">
            <v>34.65</v>
          </cell>
          <cell r="F1130">
            <v>285</v>
          </cell>
          <cell r="G1130">
            <v>10.1</v>
          </cell>
          <cell r="H1130">
            <v>51</v>
          </cell>
          <cell r="I1130">
            <v>65.8</v>
          </cell>
          <cell r="J1130">
            <v>17.649999999999999</v>
          </cell>
          <cell r="K1130">
            <v>22.6</v>
          </cell>
          <cell r="L1130">
            <v>98</v>
          </cell>
          <cell r="M1130">
            <v>22.9</v>
          </cell>
          <cell r="N1130">
            <v>155.5</v>
          </cell>
          <cell r="O1130">
            <v>19.2</v>
          </cell>
          <cell r="P1130">
            <v>15.15</v>
          </cell>
          <cell r="Q1130">
            <v>29.8</v>
          </cell>
          <cell r="R1130">
            <v>73.900000000000006</v>
          </cell>
          <cell r="S1130">
            <v>176.5</v>
          </cell>
          <cell r="T1130">
            <v>17</v>
          </cell>
          <cell r="U1130">
            <v>74.8</v>
          </cell>
          <cell r="V1130">
            <v>74.5</v>
          </cell>
          <cell r="W1130">
            <v>70</v>
          </cell>
          <cell r="X1130">
            <v>57.6</v>
          </cell>
          <cell r="Y1130">
            <v>90.5</v>
          </cell>
          <cell r="Z1130">
            <v>405</v>
          </cell>
          <cell r="AA1130">
            <v>17.95</v>
          </cell>
          <cell r="AB1130">
            <v>3205</v>
          </cell>
          <cell r="AC1130">
            <v>332</v>
          </cell>
          <cell r="AD1130">
            <v>27</v>
          </cell>
          <cell r="AE1130">
            <v>64.5</v>
          </cell>
          <cell r="AF1130">
            <v>32.299999999999997</v>
          </cell>
          <cell r="AG1130">
            <v>34.25</v>
          </cell>
          <cell r="AH1130">
            <v>114.5</v>
          </cell>
          <cell r="AI1130">
            <v>88.8</v>
          </cell>
          <cell r="AJ1130">
            <v>229.5</v>
          </cell>
          <cell r="AK1130">
            <v>61</v>
          </cell>
          <cell r="AL1130">
            <v>62.1</v>
          </cell>
          <cell r="AM1130">
            <v>36.9</v>
          </cell>
          <cell r="AN1130">
            <v>298</v>
          </cell>
          <cell r="AO1130">
            <v>12.5</v>
          </cell>
          <cell r="AP1130">
            <v>34.200000000000003</v>
          </cell>
          <cell r="AQ1130">
            <v>15.85</v>
          </cell>
          <cell r="AR1130">
            <v>104.5</v>
          </cell>
          <cell r="AS1130">
            <v>139.5</v>
          </cell>
          <cell r="AT1130">
            <v>55.6</v>
          </cell>
          <cell r="AU1130">
            <v>11.25</v>
          </cell>
          <cell r="AV1130">
            <v>26.45</v>
          </cell>
          <cell r="AW1130">
            <v>47.35</v>
          </cell>
          <cell r="AX1130">
            <v>11.5</v>
          </cell>
          <cell r="AY1130">
            <v>15</v>
          </cell>
          <cell r="AZ1130">
            <v>6517.23</v>
          </cell>
        </row>
        <row r="1131">
          <cell r="B1131">
            <v>219</v>
          </cell>
          <cell r="C1131">
            <v>137</v>
          </cell>
          <cell r="D1131">
            <v>80.3</v>
          </cell>
          <cell r="E1131">
            <v>34.950000000000003</v>
          </cell>
          <cell r="F1131">
            <v>281.5</v>
          </cell>
          <cell r="G1131">
            <v>10.25</v>
          </cell>
          <cell r="H1131">
            <v>50.3</v>
          </cell>
          <cell r="I1131">
            <v>64.5</v>
          </cell>
          <cell r="J1131">
            <v>17.7</v>
          </cell>
          <cell r="K1131">
            <v>22.35</v>
          </cell>
          <cell r="L1131">
            <v>97.8</v>
          </cell>
          <cell r="M1131">
            <v>23</v>
          </cell>
          <cell r="N1131">
            <v>152</v>
          </cell>
          <cell r="O1131">
            <v>19.899999999999999</v>
          </cell>
          <cell r="P1131">
            <v>15.8</v>
          </cell>
          <cell r="Q1131">
            <v>30.1</v>
          </cell>
          <cell r="R1131">
            <v>75</v>
          </cell>
          <cell r="S1131">
            <v>177.5</v>
          </cell>
          <cell r="T1131">
            <v>16.8</v>
          </cell>
          <cell r="U1131">
            <v>74</v>
          </cell>
          <cell r="V1131">
            <v>74.099999999999994</v>
          </cell>
          <cell r="W1131">
            <v>69.8</v>
          </cell>
          <cell r="X1131">
            <v>56.3</v>
          </cell>
          <cell r="Y1131">
            <v>90.5</v>
          </cell>
          <cell r="Z1131">
            <v>402</v>
          </cell>
          <cell r="AA1131">
            <v>17.95</v>
          </cell>
          <cell r="AB1131">
            <v>2925</v>
          </cell>
          <cell r="AC1131">
            <v>299</v>
          </cell>
          <cell r="AD1131">
            <v>26.95</v>
          </cell>
          <cell r="AE1131">
            <v>64</v>
          </cell>
          <cell r="AF1131">
            <v>31.8</v>
          </cell>
          <cell r="AG1131">
            <v>34.950000000000003</v>
          </cell>
          <cell r="AH1131">
            <v>112</v>
          </cell>
          <cell r="AI1131">
            <v>88.9</v>
          </cell>
          <cell r="AJ1131">
            <v>229.5</v>
          </cell>
          <cell r="AK1131">
            <v>61.2</v>
          </cell>
          <cell r="AL1131">
            <v>60.3</v>
          </cell>
          <cell r="AM1131">
            <v>36.9</v>
          </cell>
          <cell r="AN1131">
            <v>280</v>
          </cell>
          <cell r="AO1131">
            <v>12.35</v>
          </cell>
          <cell r="AP1131">
            <v>33.950000000000003</v>
          </cell>
          <cell r="AQ1131">
            <v>15.85</v>
          </cell>
          <cell r="AR1131">
            <v>103.5</v>
          </cell>
          <cell r="AS1131">
            <v>134.5</v>
          </cell>
          <cell r="AT1131">
            <v>55.5</v>
          </cell>
          <cell r="AU1131">
            <v>11.2</v>
          </cell>
          <cell r="AV1131">
            <v>26.65</v>
          </cell>
          <cell r="AW1131">
            <v>47.05</v>
          </cell>
          <cell r="AX1131">
            <v>11.7</v>
          </cell>
          <cell r="AY1131">
            <v>14.8</v>
          </cell>
          <cell r="AZ1131">
            <v>6383.99</v>
          </cell>
        </row>
        <row r="1132">
          <cell r="B1132">
            <v>212.5</v>
          </cell>
          <cell r="C1132">
            <v>140</v>
          </cell>
          <cell r="D1132">
            <v>80.3</v>
          </cell>
          <cell r="E1132">
            <v>35.299999999999997</v>
          </cell>
          <cell r="F1132">
            <v>277.5</v>
          </cell>
          <cell r="G1132">
            <v>10.4</v>
          </cell>
          <cell r="H1132">
            <v>50.8</v>
          </cell>
          <cell r="I1132">
            <v>62.9</v>
          </cell>
          <cell r="J1132">
            <v>17.95</v>
          </cell>
          <cell r="K1132">
            <v>22.5</v>
          </cell>
          <cell r="L1132">
            <v>98.9</v>
          </cell>
          <cell r="M1132">
            <v>23.45</v>
          </cell>
          <cell r="N1132">
            <v>154</v>
          </cell>
          <cell r="O1132">
            <v>19.95</v>
          </cell>
          <cell r="P1132">
            <v>15.75</v>
          </cell>
          <cell r="Q1132">
            <v>30.5</v>
          </cell>
          <cell r="R1132">
            <v>75.099999999999994</v>
          </cell>
          <cell r="S1132">
            <v>176</v>
          </cell>
          <cell r="T1132">
            <v>16.95</v>
          </cell>
          <cell r="U1132">
            <v>73.8</v>
          </cell>
          <cell r="V1132">
            <v>75.8</v>
          </cell>
          <cell r="W1132">
            <v>69.5</v>
          </cell>
          <cell r="X1132">
            <v>57.3</v>
          </cell>
          <cell r="Y1132">
            <v>90.1</v>
          </cell>
          <cell r="Z1132">
            <v>428</v>
          </cell>
          <cell r="AA1132">
            <v>18</v>
          </cell>
          <cell r="AB1132">
            <v>2970</v>
          </cell>
          <cell r="AC1132">
            <v>280</v>
          </cell>
          <cell r="AD1132">
            <v>27.4</v>
          </cell>
          <cell r="AE1132">
            <v>65.8</v>
          </cell>
          <cell r="AF1132">
            <v>31.45</v>
          </cell>
          <cell r="AG1132">
            <v>31.95</v>
          </cell>
          <cell r="AH1132">
            <v>107</v>
          </cell>
          <cell r="AI1132">
            <v>83.9</v>
          </cell>
          <cell r="AJ1132">
            <v>230.5</v>
          </cell>
          <cell r="AK1132">
            <v>62</v>
          </cell>
          <cell r="AL1132">
            <v>57</v>
          </cell>
          <cell r="AM1132">
            <v>36.9</v>
          </cell>
          <cell r="AN1132">
            <v>285</v>
          </cell>
          <cell r="AO1132">
            <v>12.5</v>
          </cell>
          <cell r="AP1132">
            <v>34.35</v>
          </cell>
          <cell r="AQ1132">
            <v>16</v>
          </cell>
          <cell r="AR1132">
            <v>105</v>
          </cell>
          <cell r="AS1132">
            <v>136.5</v>
          </cell>
          <cell r="AT1132">
            <v>56.1</v>
          </cell>
          <cell r="AU1132">
            <v>11.15</v>
          </cell>
          <cell r="AV1132">
            <v>27.15</v>
          </cell>
          <cell r="AW1132">
            <v>46.55</v>
          </cell>
          <cell r="AX1132">
            <v>11.6</v>
          </cell>
          <cell r="AY1132">
            <v>14.95</v>
          </cell>
          <cell r="AZ1132">
            <v>6407.62</v>
          </cell>
        </row>
        <row r="1133">
          <cell r="B1133">
            <v>217.5</v>
          </cell>
          <cell r="C1133">
            <v>140</v>
          </cell>
          <cell r="D1133">
            <v>80.3</v>
          </cell>
          <cell r="E1133">
            <v>35.75</v>
          </cell>
          <cell r="F1133">
            <v>274.5</v>
          </cell>
          <cell r="G1133">
            <v>10.199999999999999</v>
          </cell>
          <cell r="H1133">
            <v>50.6</v>
          </cell>
          <cell r="I1133">
            <v>63.9</v>
          </cell>
          <cell r="J1133">
            <v>17.850000000000001</v>
          </cell>
          <cell r="K1133">
            <v>22.2</v>
          </cell>
          <cell r="L1133">
            <v>99.3</v>
          </cell>
          <cell r="M1133">
            <v>23.95</v>
          </cell>
          <cell r="N1133">
            <v>155.5</v>
          </cell>
          <cell r="O1133">
            <v>20.25</v>
          </cell>
          <cell r="P1133">
            <v>16.25</v>
          </cell>
          <cell r="Q1133">
            <v>30.75</v>
          </cell>
          <cell r="R1133">
            <v>75.099999999999994</v>
          </cell>
          <cell r="S1133">
            <v>177</v>
          </cell>
          <cell r="T1133">
            <v>16.899999999999999</v>
          </cell>
          <cell r="U1133">
            <v>73.599999999999994</v>
          </cell>
          <cell r="V1133">
            <v>76.2</v>
          </cell>
          <cell r="W1133">
            <v>71</v>
          </cell>
          <cell r="X1133">
            <v>58</v>
          </cell>
          <cell r="Y1133">
            <v>90</v>
          </cell>
          <cell r="Z1133">
            <v>444</v>
          </cell>
          <cell r="AA1133">
            <v>18.05</v>
          </cell>
          <cell r="AB1133">
            <v>3020</v>
          </cell>
          <cell r="AC1133">
            <v>270</v>
          </cell>
          <cell r="AD1133">
            <v>27.4</v>
          </cell>
          <cell r="AE1133">
            <v>65</v>
          </cell>
          <cell r="AF1133">
            <v>30.6</v>
          </cell>
          <cell r="AG1133">
            <v>33.5</v>
          </cell>
          <cell r="AH1133">
            <v>107.5</v>
          </cell>
          <cell r="AI1133">
            <v>84.3</v>
          </cell>
          <cell r="AJ1133">
            <v>229.5</v>
          </cell>
          <cell r="AK1133">
            <v>61.2</v>
          </cell>
          <cell r="AL1133">
            <v>58.1</v>
          </cell>
          <cell r="AM1133">
            <v>36.9</v>
          </cell>
          <cell r="AN1133">
            <v>288</v>
          </cell>
          <cell r="AO1133">
            <v>12.65</v>
          </cell>
          <cell r="AP1133">
            <v>34.35</v>
          </cell>
          <cell r="AQ1133">
            <v>15.95</v>
          </cell>
          <cell r="AR1133">
            <v>105.5</v>
          </cell>
          <cell r="AS1133">
            <v>134</v>
          </cell>
          <cell r="AT1133">
            <v>57</v>
          </cell>
          <cell r="AU1133">
            <v>11.25</v>
          </cell>
          <cell r="AV1133">
            <v>27.2</v>
          </cell>
          <cell r="AW1133">
            <v>46.45</v>
          </cell>
          <cell r="AX1133">
            <v>11.55</v>
          </cell>
          <cell r="AY1133">
            <v>14.9</v>
          </cell>
          <cell r="AZ1133">
            <v>6395.42</v>
          </cell>
        </row>
        <row r="1134">
          <cell r="B1134">
            <v>211.5</v>
          </cell>
          <cell r="C1134">
            <v>136.5</v>
          </cell>
          <cell r="D1134">
            <v>80.3</v>
          </cell>
          <cell r="E1134">
            <v>35.5</v>
          </cell>
          <cell r="F1134">
            <v>270.5</v>
          </cell>
          <cell r="G1134">
            <v>9.7100000000000009</v>
          </cell>
          <cell r="H1134">
            <v>50.1</v>
          </cell>
          <cell r="I1134">
            <v>63.7</v>
          </cell>
          <cell r="J1134">
            <v>17.8</v>
          </cell>
          <cell r="K1134">
            <v>22.05</v>
          </cell>
          <cell r="L1134">
            <v>98.6</v>
          </cell>
          <cell r="M1134">
            <v>21.3</v>
          </cell>
          <cell r="N1134">
            <v>156</v>
          </cell>
          <cell r="O1134">
            <v>20.25</v>
          </cell>
          <cell r="P1134">
            <v>16.05</v>
          </cell>
          <cell r="Q1134">
            <v>30.65</v>
          </cell>
          <cell r="R1134">
            <v>74.5</v>
          </cell>
          <cell r="S1134">
            <v>168</v>
          </cell>
          <cell r="T1134">
            <v>16.600000000000001</v>
          </cell>
          <cell r="U1134">
            <v>73</v>
          </cell>
          <cell r="V1134">
            <v>75.099999999999994</v>
          </cell>
          <cell r="W1134">
            <v>71.5</v>
          </cell>
          <cell r="X1134">
            <v>57.3</v>
          </cell>
          <cell r="Y1134">
            <v>91.5</v>
          </cell>
          <cell r="Z1134">
            <v>443.5</v>
          </cell>
          <cell r="AA1134">
            <v>17.899999999999999</v>
          </cell>
          <cell r="AB1134">
            <v>2720</v>
          </cell>
          <cell r="AC1134">
            <v>275</v>
          </cell>
          <cell r="AD1134">
            <v>27.2</v>
          </cell>
          <cell r="AE1134">
            <v>65</v>
          </cell>
          <cell r="AF1134">
            <v>28.55</v>
          </cell>
          <cell r="AG1134">
            <v>33</v>
          </cell>
          <cell r="AH1134">
            <v>114</v>
          </cell>
          <cell r="AI1134">
            <v>80.5</v>
          </cell>
          <cell r="AJ1134">
            <v>229</v>
          </cell>
          <cell r="AK1134">
            <v>59.4</v>
          </cell>
          <cell r="AL1134">
            <v>57.2</v>
          </cell>
          <cell r="AM1134">
            <v>36.9</v>
          </cell>
          <cell r="AN1134">
            <v>286</v>
          </cell>
          <cell r="AO1134">
            <v>12.5</v>
          </cell>
          <cell r="AP1134">
            <v>33.25</v>
          </cell>
          <cell r="AQ1134">
            <v>15.9</v>
          </cell>
          <cell r="AR1134">
            <v>103.5</v>
          </cell>
          <cell r="AS1134">
            <v>134</v>
          </cell>
          <cell r="AT1134">
            <v>53.1</v>
          </cell>
          <cell r="AU1134">
            <v>11.25</v>
          </cell>
          <cell r="AV1134">
            <v>27.4</v>
          </cell>
          <cell r="AW1134">
            <v>46.1</v>
          </cell>
          <cell r="AX1134">
            <v>11.55</v>
          </cell>
          <cell r="AY1134">
            <v>14.7</v>
          </cell>
          <cell r="AZ1134">
            <v>6337.26</v>
          </cell>
        </row>
        <row r="1135">
          <cell r="B1135">
            <v>213</v>
          </cell>
          <cell r="C1135">
            <v>147</v>
          </cell>
          <cell r="D1135">
            <v>80.3</v>
          </cell>
          <cell r="E1135">
            <v>35.35</v>
          </cell>
          <cell r="F1135">
            <v>271</v>
          </cell>
          <cell r="G1135">
            <v>9.7200000000000006</v>
          </cell>
          <cell r="H1135">
            <v>50</v>
          </cell>
          <cell r="I1135">
            <v>63.9</v>
          </cell>
          <cell r="J1135">
            <v>17.75</v>
          </cell>
          <cell r="K1135">
            <v>21.8</v>
          </cell>
          <cell r="L1135">
            <v>98</v>
          </cell>
          <cell r="M1135">
            <v>21.35</v>
          </cell>
          <cell r="N1135">
            <v>154</v>
          </cell>
          <cell r="O1135">
            <v>19.95</v>
          </cell>
          <cell r="P1135">
            <v>15.9</v>
          </cell>
          <cell r="Q1135">
            <v>30.1</v>
          </cell>
          <cell r="R1135">
            <v>73.5</v>
          </cell>
          <cell r="S1135">
            <v>171.5</v>
          </cell>
          <cell r="T1135">
            <v>16.5</v>
          </cell>
          <cell r="U1135">
            <v>72.5</v>
          </cell>
          <cell r="V1135">
            <v>73.7</v>
          </cell>
          <cell r="W1135">
            <v>71.3</v>
          </cell>
          <cell r="X1135">
            <v>57</v>
          </cell>
          <cell r="Y1135">
            <v>90.9</v>
          </cell>
          <cell r="Z1135">
            <v>435</v>
          </cell>
          <cell r="AA1135">
            <v>17.899999999999999</v>
          </cell>
          <cell r="AB1135">
            <v>2935</v>
          </cell>
          <cell r="AC1135">
            <v>278</v>
          </cell>
          <cell r="AD1135">
            <v>26.85</v>
          </cell>
          <cell r="AE1135">
            <v>64.400000000000006</v>
          </cell>
          <cell r="AF1135">
            <v>28.3</v>
          </cell>
          <cell r="AG1135">
            <v>33.4</v>
          </cell>
          <cell r="AH1135">
            <v>109</v>
          </cell>
          <cell r="AI1135">
            <v>83.1</v>
          </cell>
          <cell r="AJ1135">
            <v>226</v>
          </cell>
          <cell r="AK1135">
            <v>58.4</v>
          </cell>
          <cell r="AL1135">
            <v>57.9</v>
          </cell>
          <cell r="AM1135">
            <v>36.9</v>
          </cell>
          <cell r="AN1135">
            <v>290</v>
          </cell>
          <cell r="AO1135">
            <v>12.35</v>
          </cell>
          <cell r="AP1135">
            <v>33.75</v>
          </cell>
          <cell r="AQ1135">
            <v>15.9</v>
          </cell>
          <cell r="AR1135">
            <v>104.5</v>
          </cell>
          <cell r="AS1135">
            <v>133</v>
          </cell>
          <cell r="AT1135">
            <v>52.8</v>
          </cell>
          <cell r="AU1135">
            <v>11.2</v>
          </cell>
          <cell r="AV1135">
            <v>26.45</v>
          </cell>
          <cell r="AW1135">
            <v>46.4</v>
          </cell>
          <cell r="AX1135">
            <v>11.05</v>
          </cell>
          <cell r="AY1135">
            <v>14.55</v>
          </cell>
          <cell r="AZ1135">
            <v>6324.51</v>
          </cell>
        </row>
        <row r="1136">
          <cell r="B1136">
            <v>217</v>
          </cell>
          <cell r="C1136">
            <v>157</v>
          </cell>
          <cell r="D1136">
            <v>80.3</v>
          </cell>
          <cell r="E1136">
            <v>35.35</v>
          </cell>
          <cell r="F1136">
            <v>255</v>
          </cell>
          <cell r="G1136">
            <v>9.73</v>
          </cell>
          <cell r="H1136">
            <v>50.4</v>
          </cell>
          <cell r="I1136">
            <v>65.900000000000006</v>
          </cell>
          <cell r="J1136">
            <v>17.8</v>
          </cell>
          <cell r="K1136">
            <v>21.85</v>
          </cell>
          <cell r="L1136">
            <v>98.2</v>
          </cell>
          <cell r="M1136">
            <v>21.3</v>
          </cell>
          <cell r="N1136">
            <v>155.5</v>
          </cell>
          <cell r="O1136">
            <v>19.8</v>
          </cell>
          <cell r="P1136">
            <v>16.3</v>
          </cell>
          <cell r="Q1136">
            <v>30.1</v>
          </cell>
          <cell r="R1136">
            <v>73.099999999999994</v>
          </cell>
          <cell r="S1136">
            <v>179.5</v>
          </cell>
          <cell r="T1136">
            <v>16.5</v>
          </cell>
          <cell r="U1136">
            <v>72.5</v>
          </cell>
          <cell r="V1136">
            <v>72.5</v>
          </cell>
          <cell r="W1136">
            <v>70.599999999999994</v>
          </cell>
          <cell r="X1136">
            <v>58.2</v>
          </cell>
          <cell r="Y1136">
            <v>90.7</v>
          </cell>
          <cell r="Z1136">
            <v>440</v>
          </cell>
          <cell r="AA1136">
            <v>17.899999999999999</v>
          </cell>
          <cell r="AB1136">
            <v>2985</v>
          </cell>
          <cell r="AC1136">
            <v>288</v>
          </cell>
          <cell r="AD1136">
            <v>26.7</v>
          </cell>
          <cell r="AE1136">
            <v>64</v>
          </cell>
          <cell r="AF1136">
            <v>28.55</v>
          </cell>
          <cell r="AG1136">
            <v>35.4</v>
          </cell>
          <cell r="AH1136">
            <v>113</v>
          </cell>
          <cell r="AI1136">
            <v>86.5</v>
          </cell>
          <cell r="AJ1136">
            <v>230</v>
          </cell>
          <cell r="AK1136">
            <v>58.8</v>
          </cell>
          <cell r="AL1136">
            <v>58.3</v>
          </cell>
          <cell r="AM1136">
            <v>36.9</v>
          </cell>
          <cell r="AN1136">
            <v>292</v>
          </cell>
          <cell r="AO1136">
            <v>12.45</v>
          </cell>
          <cell r="AP1136">
            <v>34.450000000000003</v>
          </cell>
          <cell r="AQ1136">
            <v>15.85</v>
          </cell>
          <cell r="AR1136">
            <v>103</v>
          </cell>
          <cell r="AS1136">
            <v>129</v>
          </cell>
          <cell r="AT1136">
            <v>55.5</v>
          </cell>
          <cell r="AU1136">
            <v>11.2</v>
          </cell>
          <cell r="AV1136">
            <v>27.1</v>
          </cell>
          <cell r="AW1136">
            <v>46.3</v>
          </cell>
          <cell r="AX1136">
            <v>10.75</v>
          </cell>
          <cell r="AY1136">
            <v>14.45</v>
          </cell>
          <cell r="AZ1136">
            <v>6291.59</v>
          </cell>
        </row>
        <row r="1137">
          <cell r="B1137">
            <v>217</v>
          </cell>
          <cell r="C1137">
            <v>156.5</v>
          </cell>
          <cell r="D1137">
            <v>80.3</v>
          </cell>
          <cell r="E1137">
            <v>34.85</v>
          </cell>
          <cell r="F1137">
            <v>250.5</v>
          </cell>
          <cell r="G1137">
            <v>9.69</v>
          </cell>
          <cell r="H1137">
            <v>50.1</v>
          </cell>
          <cell r="I1137">
            <v>65</v>
          </cell>
          <cell r="J1137">
            <v>17.45</v>
          </cell>
          <cell r="K1137">
            <v>21.55</v>
          </cell>
          <cell r="L1137">
            <v>98.7</v>
          </cell>
          <cell r="M1137">
            <v>21.2</v>
          </cell>
          <cell r="N1137">
            <v>160.5</v>
          </cell>
          <cell r="O1137">
            <v>19.399999999999999</v>
          </cell>
          <cell r="P1137">
            <v>15.9</v>
          </cell>
          <cell r="Q1137">
            <v>29.35</v>
          </cell>
          <cell r="R1137">
            <v>72.7</v>
          </cell>
          <cell r="S1137">
            <v>175</v>
          </cell>
          <cell r="T1137">
            <v>16.399999999999999</v>
          </cell>
          <cell r="U1137">
            <v>70</v>
          </cell>
          <cell r="V1137">
            <v>69.7</v>
          </cell>
          <cell r="W1137">
            <v>68.900000000000006</v>
          </cell>
          <cell r="X1137">
            <v>56.8</v>
          </cell>
          <cell r="Y1137">
            <v>89.2</v>
          </cell>
          <cell r="Z1137">
            <v>422.5</v>
          </cell>
          <cell r="AA1137">
            <v>17.75</v>
          </cell>
          <cell r="AB1137">
            <v>3150</v>
          </cell>
          <cell r="AC1137">
            <v>284</v>
          </cell>
          <cell r="AD1137">
            <v>26.2</v>
          </cell>
          <cell r="AE1137">
            <v>61.8</v>
          </cell>
          <cell r="AF1137">
            <v>26.55</v>
          </cell>
          <cell r="AG1137">
            <v>34.799999999999997</v>
          </cell>
          <cell r="AH1137">
            <v>114.5</v>
          </cell>
          <cell r="AI1137">
            <v>86.3</v>
          </cell>
          <cell r="AJ1137">
            <v>224</v>
          </cell>
          <cell r="AK1137">
            <v>58.1</v>
          </cell>
          <cell r="AL1137">
            <v>58.5</v>
          </cell>
          <cell r="AM1137">
            <v>36.9</v>
          </cell>
          <cell r="AN1137">
            <v>314</v>
          </cell>
          <cell r="AO1137">
            <v>12.5</v>
          </cell>
          <cell r="AP1137">
            <v>34.1</v>
          </cell>
          <cell r="AQ1137">
            <v>15.85</v>
          </cell>
          <cell r="AR1137">
            <v>103</v>
          </cell>
          <cell r="AS1137">
            <v>130.5</v>
          </cell>
          <cell r="AT1137">
            <v>54</v>
          </cell>
          <cell r="AU1137">
            <v>11.2</v>
          </cell>
          <cell r="AV1137">
            <v>26.8</v>
          </cell>
          <cell r="AW1137">
            <v>46.4</v>
          </cell>
          <cell r="AX1137">
            <v>10.9</v>
          </cell>
          <cell r="AY1137">
            <v>14.4</v>
          </cell>
          <cell r="AZ1137">
            <v>6262.54</v>
          </cell>
        </row>
        <row r="1138">
          <cell r="B1138">
            <v>219</v>
          </cell>
          <cell r="C1138">
            <v>160</v>
          </cell>
          <cell r="D1138">
            <v>80.3</v>
          </cell>
          <cell r="E1138">
            <v>34.299999999999997</v>
          </cell>
          <cell r="F1138">
            <v>274</v>
          </cell>
          <cell r="G1138">
            <v>9.75</v>
          </cell>
          <cell r="H1138">
            <v>46.55</v>
          </cell>
          <cell r="I1138">
            <v>61.6</v>
          </cell>
          <cell r="J1138">
            <v>15.8</v>
          </cell>
          <cell r="K1138">
            <v>20.9</v>
          </cell>
          <cell r="L1138">
            <v>99</v>
          </cell>
          <cell r="M1138">
            <v>19.5</v>
          </cell>
          <cell r="N1138">
            <v>157</v>
          </cell>
          <cell r="O1138">
            <v>18.7</v>
          </cell>
          <cell r="P1138">
            <v>15.5</v>
          </cell>
          <cell r="Q1138">
            <v>29.2</v>
          </cell>
          <cell r="R1138">
            <v>74.2</v>
          </cell>
          <cell r="S1138">
            <v>175</v>
          </cell>
          <cell r="T1138">
            <v>16.100000000000001</v>
          </cell>
          <cell r="U1138">
            <v>71.099999999999994</v>
          </cell>
          <cell r="V1138">
            <v>71.7</v>
          </cell>
          <cell r="W1138">
            <v>68.7</v>
          </cell>
          <cell r="X1138">
            <v>52.9</v>
          </cell>
          <cell r="Y1138">
            <v>89.5</v>
          </cell>
          <cell r="Z1138">
            <v>416.5</v>
          </cell>
          <cell r="AA1138">
            <v>17.5</v>
          </cell>
          <cell r="AB1138">
            <v>2970</v>
          </cell>
          <cell r="AC1138">
            <v>280</v>
          </cell>
          <cell r="AD1138">
            <v>24.75</v>
          </cell>
          <cell r="AE1138">
            <v>61.8</v>
          </cell>
          <cell r="AF1138">
            <v>26.1</v>
          </cell>
          <cell r="AG1138">
            <v>36.25</v>
          </cell>
          <cell r="AH1138">
            <v>115</v>
          </cell>
          <cell r="AI1138">
            <v>86.3</v>
          </cell>
          <cell r="AJ1138">
            <v>223.5</v>
          </cell>
          <cell r="AK1138">
            <v>57</v>
          </cell>
          <cell r="AL1138">
            <v>60.2</v>
          </cell>
          <cell r="AM1138">
            <v>36.9</v>
          </cell>
          <cell r="AN1138">
            <v>308</v>
          </cell>
          <cell r="AO1138">
            <v>12.15</v>
          </cell>
          <cell r="AP1138">
            <v>34</v>
          </cell>
          <cell r="AQ1138">
            <v>15.65</v>
          </cell>
          <cell r="AR1138">
            <v>102</v>
          </cell>
          <cell r="AS1138">
            <v>128.5</v>
          </cell>
          <cell r="AT1138">
            <v>55.4</v>
          </cell>
          <cell r="AU1138">
            <v>11.25</v>
          </cell>
          <cell r="AV1138">
            <v>27.1</v>
          </cell>
          <cell r="AW1138">
            <v>46.5</v>
          </cell>
          <cell r="AX1138">
            <v>10.9</v>
          </cell>
          <cell r="AY1138">
            <v>13.9</v>
          </cell>
          <cell r="AZ1138">
            <v>6158.67</v>
          </cell>
        </row>
        <row r="1139">
          <cell r="B1139">
            <v>223.5</v>
          </cell>
          <cell r="C1139">
            <v>158.5</v>
          </cell>
          <cell r="D1139">
            <v>80.3</v>
          </cell>
          <cell r="E1139">
            <v>34.700000000000003</v>
          </cell>
          <cell r="F1139">
            <v>283.5</v>
          </cell>
          <cell r="G1139">
            <v>10.1</v>
          </cell>
          <cell r="H1139">
            <v>46.5</v>
          </cell>
          <cell r="I1139">
            <v>60.1</v>
          </cell>
          <cell r="J1139">
            <v>15.75</v>
          </cell>
          <cell r="K1139">
            <v>20.45</v>
          </cell>
          <cell r="L1139">
            <v>98.4</v>
          </cell>
          <cell r="M1139">
            <v>19.600000000000001</v>
          </cell>
          <cell r="N1139">
            <v>162</v>
          </cell>
          <cell r="O1139">
            <v>18.45</v>
          </cell>
          <cell r="P1139">
            <v>15.5</v>
          </cell>
          <cell r="Q1139">
            <v>29.05</v>
          </cell>
          <cell r="R1139">
            <v>75.099999999999994</v>
          </cell>
          <cell r="S1139">
            <v>177.5</v>
          </cell>
          <cell r="T1139">
            <v>16.05</v>
          </cell>
          <cell r="U1139">
            <v>69.5</v>
          </cell>
          <cell r="V1139">
            <v>72</v>
          </cell>
          <cell r="W1139">
            <v>68.5</v>
          </cell>
          <cell r="X1139">
            <v>53.1</v>
          </cell>
          <cell r="Y1139">
            <v>89</v>
          </cell>
          <cell r="Z1139">
            <v>428</v>
          </cell>
          <cell r="AA1139">
            <v>15.9</v>
          </cell>
          <cell r="AB1139">
            <v>3020</v>
          </cell>
          <cell r="AC1139">
            <v>279.5</v>
          </cell>
          <cell r="AD1139">
            <v>23.9</v>
          </cell>
          <cell r="AE1139">
            <v>60.5</v>
          </cell>
          <cell r="AF1139">
            <v>26.75</v>
          </cell>
          <cell r="AG1139">
            <v>39.85</v>
          </cell>
          <cell r="AH1139">
            <v>119</v>
          </cell>
          <cell r="AI1139">
            <v>87.5</v>
          </cell>
          <cell r="AJ1139">
            <v>220</v>
          </cell>
          <cell r="AK1139">
            <v>59.8</v>
          </cell>
          <cell r="AL1139">
            <v>60.3</v>
          </cell>
          <cell r="AM1139">
            <v>36.9</v>
          </cell>
          <cell r="AN1139">
            <v>330</v>
          </cell>
          <cell r="AO1139">
            <v>12.05</v>
          </cell>
          <cell r="AP1139">
            <v>33.9</v>
          </cell>
          <cell r="AQ1139">
            <v>14.5</v>
          </cell>
          <cell r="AR1139">
            <v>102.5</v>
          </cell>
          <cell r="AS1139">
            <v>128</v>
          </cell>
          <cell r="AT1139">
            <v>55.8</v>
          </cell>
          <cell r="AU1139">
            <v>11.2</v>
          </cell>
          <cell r="AV1139">
            <v>25.35</v>
          </cell>
          <cell r="AW1139">
            <v>46.9</v>
          </cell>
          <cell r="AX1139">
            <v>10.85</v>
          </cell>
          <cell r="AY1139">
            <v>13.55</v>
          </cell>
          <cell r="AZ1139">
            <v>6173.19</v>
          </cell>
        </row>
        <row r="1140">
          <cell r="B1140">
            <v>229.5</v>
          </cell>
          <cell r="C1140">
            <v>157</v>
          </cell>
          <cell r="D1140">
            <v>80.3</v>
          </cell>
          <cell r="E1140">
            <v>34.75</v>
          </cell>
          <cell r="F1140">
            <v>278</v>
          </cell>
          <cell r="G1140">
            <v>9.7899999999999991</v>
          </cell>
          <cell r="H1140">
            <v>47</v>
          </cell>
          <cell r="I1140">
            <v>60.3</v>
          </cell>
          <cell r="J1140">
            <v>15.8</v>
          </cell>
          <cell r="K1140">
            <v>20.25</v>
          </cell>
          <cell r="L1140">
            <v>97.5</v>
          </cell>
          <cell r="M1140">
            <v>19.850000000000001</v>
          </cell>
          <cell r="N1140">
            <v>163</v>
          </cell>
          <cell r="O1140">
            <v>19.3</v>
          </cell>
          <cell r="P1140">
            <v>15.35</v>
          </cell>
          <cell r="Q1140">
            <v>29.25</v>
          </cell>
          <cell r="R1140">
            <v>74.5</v>
          </cell>
          <cell r="S1140">
            <v>177.5</v>
          </cell>
          <cell r="T1140">
            <v>16.149999999999999</v>
          </cell>
          <cell r="U1140">
            <v>69.3</v>
          </cell>
          <cell r="V1140">
            <v>72.2</v>
          </cell>
          <cell r="W1140">
            <v>68.5</v>
          </cell>
          <cell r="X1140">
            <v>53.5</v>
          </cell>
          <cell r="Y1140">
            <v>88.5</v>
          </cell>
          <cell r="Z1140">
            <v>415</v>
          </cell>
          <cell r="AA1140">
            <v>15.95</v>
          </cell>
          <cell r="AB1140">
            <v>2960</v>
          </cell>
          <cell r="AC1140">
            <v>270</v>
          </cell>
          <cell r="AD1140">
            <v>24.05</v>
          </cell>
          <cell r="AE1140">
            <v>60.8</v>
          </cell>
          <cell r="AF1140">
            <v>26.4</v>
          </cell>
          <cell r="AG1140">
            <v>41.25</v>
          </cell>
          <cell r="AH1140">
            <v>113</v>
          </cell>
          <cell r="AI1140">
            <v>89.7</v>
          </cell>
          <cell r="AJ1140">
            <v>221</v>
          </cell>
          <cell r="AK1140">
            <v>58.3</v>
          </cell>
          <cell r="AL1140">
            <v>59.9</v>
          </cell>
          <cell r="AM1140">
            <v>36.9</v>
          </cell>
          <cell r="AN1140">
            <v>317.5</v>
          </cell>
          <cell r="AO1140">
            <v>12.1</v>
          </cell>
          <cell r="AP1140">
            <v>33.5</v>
          </cell>
          <cell r="AQ1140">
            <v>14.45</v>
          </cell>
          <cell r="AR1140">
            <v>102.5</v>
          </cell>
          <cell r="AS1140">
            <v>126</v>
          </cell>
          <cell r="AT1140">
            <v>56.9</v>
          </cell>
          <cell r="AU1140">
            <v>11.2</v>
          </cell>
          <cell r="AV1140">
            <v>26</v>
          </cell>
          <cell r="AW1140">
            <v>47.6</v>
          </cell>
          <cell r="AX1140">
            <v>11.2</v>
          </cell>
          <cell r="AY1140">
            <v>14.35</v>
          </cell>
          <cell r="AZ1140">
            <v>6161.47</v>
          </cell>
        </row>
        <row r="1141">
          <cell r="B1141">
            <v>218.5</v>
          </cell>
          <cell r="C1141">
            <v>158</v>
          </cell>
          <cell r="D1141">
            <v>80.3</v>
          </cell>
          <cell r="E1141">
            <v>35</v>
          </cell>
          <cell r="F1141">
            <v>280</v>
          </cell>
          <cell r="G1141">
            <v>9.7899999999999991</v>
          </cell>
          <cell r="H1141">
            <v>46.6</v>
          </cell>
          <cell r="I1141">
            <v>59.1</v>
          </cell>
          <cell r="J1141">
            <v>15.55</v>
          </cell>
          <cell r="K1141">
            <v>20.2</v>
          </cell>
          <cell r="L1141">
            <v>97.4</v>
          </cell>
          <cell r="M1141">
            <v>19.5</v>
          </cell>
          <cell r="N1141">
            <v>159</v>
          </cell>
          <cell r="O1141">
            <v>19</v>
          </cell>
          <cell r="P1141">
            <v>14.85</v>
          </cell>
          <cell r="Q1141">
            <v>29</v>
          </cell>
          <cell r="R1141">
            <v>72.900000000000006</v>
          </cell>
          <cell r="S1141">
            <v>177</v>
          </cell>
          <cell r="T1141">
            <v>16</v>
          </cell>
          <cell r="U1141">
            <v>68.400000000000006</v>
          </cell>
          <cell r="V1141">
            <v>71.5</v>
          </cell>
          <cell r="W1141">
            <v>68.5</v>
          </cell>
          <cell r="X1141">
            <v>53.2</v>
          </cell>
          <cell r="Y1141">
            <v>88.5</v>
          </cell>
          <cell r="Z1141">
            <v>408</v>
          </cell>
          <cell r="AA1141">
            <v>15.85</v>
          </cell>
          <cell r="AB1141">
            <v>2970</v>
          </cell>
          <cell r="AC1141">
            <v>265</v>
          </cell>
          <cell r="AD1141">
            <v>24</v>
          </cell>
          <cell r="AE1141">
            <v>61</v>
          </cell>
          <cell r="AF1141">
            <v>26.1</v>
          </cell>
          <cell r="AG1141">
            <v>37.65</v>
          </cell>
          <cell r="AH1141">
            <v>110.5</v>
          </cell>
          <cell r="AI1141">
            <v>89.6</v>
          </cell>
          <cell r="AJ1141">
            <v>222.5</v>
          </cell>
          <cell r="AK1141">
            <v>58</v>
          </cell>
          <cell r="AL1141">
            <v>58.7</v>
          </cell>
          <cell r="AM1141">
            <v>36.9</v>
          </cell>
          <cell r="AN1141">
            <v>302</v>
          </cell>
          <cell r="AO1141">
            <v>12.1</v>
          </cell>
          <cell r="AP1141">
            <v>33.5</v>
          </cell>
          <cell r="AQ1141">
            <v>14.3</v>
          </cell>
          <cell r="AR1141">
            <v>101</v>
          </cell>
          <cell r="AS1141">
            <v>124</v>
          </cell>
          <cell r="AT1141">
            <v>57.1</v>
          </cell>
          <cell r="AU1141">
            <v>11.1</v>
          </cell>
          <cell r="AV1141">
            <v>25.1</v>
          </cell>
          <cell r="AW1141">
            <v>47.2</v>
          </cell>
          <cell r="AX1141">
            <v>10.9</v>
          </cell>
          <cell r="AY1141">
            <v>13.8</v>
          </cell>
          <cell r="AZ1141">
            <v>6090</v>
          </cell>
        </row>
        <row r="1142">
          <cell r="B1142">
            <v>215</v>
          </cell>
          <cell r="C1142">
            <v>158.5</v>
          </cell>
          <cell r="D1142">
            <v>80.3</v>
          </cell>
          <cell r="E1142">
            <v>35.049999999999997</v>
          </cell>
          <cell r="F1142">
            <v>275</v>
          </cell>
          <cell r="G1142">
            <v>9.75</v>
          </cell>
          <cell r="H1142">
            <v>44.8</v>
          </cell>
          <cell r="I1142">
            <v>56.6</v>
          </cell>
          <cell r="J1142">
            <v>15.5</v>
          </cell>
          <cell r="K1142">
            <v>19.899999999999999</v>
          </cell>
          <cell r="L1142">
            <v>98.4</v>
          </cell>
          <cell r="M1142">
            <v>18.95</v>
          </cell>
          <cell r="N1142">
            <v>156</v>
          </cell>
          <cell r="O1142">
            <v>18.8</v>
          </cell>
          <cell r="P1142">
            <v>14.9</v>
          </cell>
          <cell r="Q1142">
            <v>29.05</v>
          </cell>
          <cell r="R1142">
            <v>72.3</v>
          </cell>
          <cell r="S1142">
            <v>178.5</v>
          </cell>
          <cell r="T1142">
            <v>15.8</v>
          </cell>
          <cell r="U1142">
            <v>67.5</v>
          </cell>
          <cell r="V1142">
            <v>69.8</v>
          </cell>
          <cell r="W1142">
            <v>67.900000000000006</v>
          </cell>
          <cell r="X1142">
            <v>51.4</v>
          </cell>
          <cell r="Y1142">
            <v>88.5</v>
          </cell>
          <cell r="Z1142">
            <v>407.5</v>
          </cell>
          <cell r="AA1142">
            <v>15.6</v>
          </cell>
          <cell r="AB1142">
            <v>2995</v>
          </cell>
          <cell r="AC1142">
            <v>267</v>
          </cell>
          <cell r="AD1142">
            <v>23.6</v>
          </cell>
          <cell r="AE1142">
            <v>59.7</v>
          </cell>
          <cell r="AF1142">
            <v>25.65</v>
          </cell>
          <cell r="AG1142">
            <v>38.9</v>
          </cell>
          <cell r="AH1142">
            <v>112</v>
          </cell>
          <cell r="AI1142">
            <v>89.1</v>
          </cell>
          <cell r="AJ1142">
            <v>218.5</v>
          </cell>
          <cell r="AK1142">
            <v>57.8</v>
          </cell>
          <cell r="AL1142">
            <v>58.9</v>
          </cell>
          <cell r="AM1142">
            <v>36.9</v>
          </cell>
          <cell r="AN1142">
            <v>300</v>
          </cell>
          <cell r="AO1142">
            <v>12</v>
          </cell>
          <cell r="AP1142">
            <v>33.799999999999997</v>
          </cell>
          <cell r="AQ1142">
            <v>13.9</v>
          </cell>
          <cell r="AR1142">
            <v>100.5</v>
          </cell>
          <cell r="AS1142">
            <v>126</v>
          </cell>
          <cell r="AT1142">
            <v>59.2</v>
          </cell>
          <cell r="AU1142">
            <v>11.15</v>
          </cell>
          <cell r="AV1142">
            <v>24.65</v>
          </cell>
          <cell r="AW1142">
            <v>46.75</v>
          </cell>
          <cell r="AX1142">
            <v>11.1</v>
          </cell>
          <cell r="AY1142">
            <v>13.5</v>
          </cell>
          <cell r="AZ1142">
            <v>6079.18</v>
          </cell>
        </row>
        <row r="1143">
          <cell r="B1143">
            <v>211</v>
          </cell>
          <cell r="C1143">
            <v>158.5</v>
          </cell>
          <cell r="D1143">
            <v>80.3</v>
          </cell>
          <cell r="E1143">
            <v>34.950000000000003</v>
          </cell>
          <cell r="F1143">
            <v>273.5</v>
          </cell>
          <cell r="G1143">
            <v>9.25</v>
          </cell>
          <cell r="H1143">
            <v>43.65</v>
          </cell>
          <cell r="I1143">
            <v>53.7</v>
          </cell>
          <cell r="J1143">
            <v>14.9</v>
          </cell>
          <cell r="K1143">
            <v>19.399999999999999</v>
          </cell>
          <cell r="L1143">
            <v>98.4</v>
          </cell>
          <cell r="M1143">
            <v>18.649999999999999</v>
          </cell>
          <cell r="N1143">
            <v>153</v>
          </cell>
          <cell r="O1143">
            <v>18.45</v>
          </cell>
          <cell r="P1143">
            <v>14.65</v>
          </cell>
          <cell r="Q1143">
            <v>29</v>
          </cell>
          <cell r="R1143">
            <v>72.2</v>
          </cell>
          <cell r="S1143">
            <v>184</v>
          </cell>
          <cell r="T1143">
            <v>15.4</v>
          </cell>
          <cell r="U1143">
            <v>67.8</v>
          </cell>
          <cell r="V1143">
            <v>69.7</v>
          </cell>
          <cell r="W1143">
            <v>68</v>
          </cell>
          <cell r="X1143">
            <v>50.1</v>
          </cell>
          <cell r="Y1143">
            <v>88.5</v>
          </cell>
          <cell r="Z1143">
            <v>393.5</v>
          </cell>
          <cell r="AA1143">
            <v>15.1</v>
          </cell>
          <cell r="AB1143">
            <v>2875</v>
          </cell>
          <cell r="AC1143">
            <v>261</v>
          </cell>
          <cell r="AD1143">
            <v>22.7</v>
          </cell>
          <cell r="AE1143">
            <v>60</v>
          </cell>
          <cell r="AF1143">
            <v>24.1</v>
          </cell>
          <cell r="AG1143">
            <v>37.15</v>
          </cell>
          <cell r="AH1143">
            <v>110</v>
          </cell>
          <cell r="AI1143">
            <v>84.7</v>
          </cell>
          <cell r="AJ1143">
            <v>213</v>
          </cell>
          <cell r="AK1143">
            <v>55.5</v>
          </cell>
          <cell r="AL1143">
            <v>58</v>
          </cell>
          <cell r="AM1143">
            <v>36.9</v>
          </cell>
          <cell r="AN1143">
            <v>300</v>
          </cell>
          <cell r="AO1143">
            <v>11.55</v>
          </cell>
          <cell r="AP1143">
            <v>33.75</v>
          </cell>
          <cell r="AQ1143">
            <v>13.5</v>
          </cell>
          <cell r="AR1143">
            <v>101.5</v>
          </cell>
          <cell r="AS1143">
            <v>125</v>
          </cell>
          <cell r="AT1143">
            <v>58.4</v>
          </cell>
          <cell r="AU1143">
            <v>10.9</v>
          </cell>
          <cell r="AV1143">
            <v>23.6</v>
          </cell>
          <cell r="AW1143">
            <v>46.3</v>
          </cell>
          <cell r="AX1143">
            <v>10.9</v>
          </cell>
          <cell r="AY1143">
            <v>13</v>
          </cell>
          <cell r="AZ1143">
            <v>5987.03</v>
          </cell>
        </row>
        <row r="1144">
          <cell r="B1144">
            <v>206.5</v>
          </cell>
          <cell r="C1144">
            <v>152.5</v>
          </cell>
          <cell r="D1144">
            <v>80.3</v>
          </cell>
          <cell r="E1144">
            <v>34.15</v>
          </cell>
          <cell r="F1144">
            <v>270</v>
          </cell>
          <cell r="G1144">
            <v>9.32</v>
          </cell>
          <cell r="H1144">
            <v>44</v>
          </cell>
          <cell r="I1144">
            <v>51.8</v>
          </cell>
          <cell r="J1144">
            <v>14.7</v>
          </cell>
          <cell r="K1144">
            <v>19.3</v>
          </cell>
          <cell r="L1144">
            <v>97.9</v>
          </cell>
          <cell r="M1144">
            <v>18.45</v>
          </cell>
          <cell r="N1144">
            <v>150</v>
          </cell>
          <cell r="O1144">
            <v>19.149999999999999</v>
          </cell>
          <cell r="P1144">
            <v>14.65</v>
          </cell>
          <cell r="Q1144">
            <v>28.5</v>
          </cell>
          <cell r="R1144">
            <v>73</v>
          </cell>
          <cell r="S1144">
            <v>202</v>
          </cell>
          <cell r="T1144">
            <v>15.6</v>
          </cell>
          <cell r="U1144">
            <v>66</v>
          </cell>
          <cell r="V1144">
            <v>71</v>
          </cell>
          <cell r="W1144">
            <v>66.3</v>
          </cell>
          <cell r="X1144">
            <v>51.4</v>
          </cell>
          <cell r="Y1144">
            <v>86.5</v>
          </cell>
          <cell r="Z1144">
            <v>380.5</v>
          </cell>
          <cell r="AA1144">
            <v>15</v>
          </cell>
          <cell r="AB1144">
            <v>2850</v>
          </cell>
          <cell r="AC1144">
            <v>260</v>
          </cell>
          <cell r="AD1144">
            <v>23</v>
          </cell>
          <cell r="AE1144">
            <v>58.8</v>
          </cell>
          <cell r="AF1144">
            <v>25.3</v>
          </cell>
          <cell r="AG1144">
            <v>38.799999999999997</v>
          </cell>
          <cell r="AH1144">
            <v>111</v>
          </cell>
          <cell r="AI1144">
            <v>83.6</v>
          </cell>
          <cell r="AJ1144">
            <v>212.5</v>
          </cell>
          <cell r="AK1144">
            <v>54.9</v>
          </cell>
          <cell r="AL1144">
            <v>57.2</v>
          </cell>
          <cell r="AM1144">
            <v>36.9</v>
          </cell>
          <cell r="AN1144">
            <v>293</v>
          </cell>
          <cell r="AO1144">
            <v>11.4</v>
          </cell>
          <cell r="AP1144">
            <v>33.4</v>
          </cell>
          <cell r="AQ1144">
            <v>13.4</v>
          </cell>
          <cell r="AR1144">
            <v>100.5</v>
          </cell>
          <cell r="AS1144">
            <v>126</v>
          </cell>
          <cell r="AT1144">
            <v>58.6</v>
          </cell>
          <cell r="AU1144">
            <v>10.85</v>
          </cell>
          <cell r="AV1144">
            <v>23.8</v>
          </cell>
          <cell r="AW1144">
            <v>45.85</v>
          </cell>
          <cell r="AX1144">
            <v>10.9</v>
          </cell>
          <cell r="AY1144">
            <v>13.1</v>
          </cell>
          <cell r="AZ1144">
            <v>5977.17</v>
          </cell>
        </row>
        <row r="1145">
          <cell r="B1145">
            <v>197</v>
          </cell>
          <cell r="C1145">
            <v>147</v>
          </cell>
          <cell r="D1145">
            <v>80.3</v>
          </cell>
          <cell r="E1145">
            <v>33.950000000000003</v>
          </cell>
          <cell r="F1145">
            <v>263</v>
          </cell>
          <cell r="G1145">
            <v>8.9499999999999993</v>
          </cell>
          <cell r="H1145">
            <v>42.5</v>
          </cell>
          <cell r="I1145">
            <v>49.4</v>
          </cell>
          <cell r="J1145">
            <v>14.3</v>
          </cell>
          <cell r="K1145">
            <v>18.850000000000001</v>
          </cell>
          <cell r="L1145">
            <v>97.5</v>
          </cell>
          <cell r="M1145">
            <v>18</v>
          </cell>
          <cell r="N1145">
            <v>142.5</v>
          </cell>
          <cell r="O1145">
            <v>18.850000000000001</v>
          </cell>
          <cell r="P1145">
            <v>14.45</v>
          </cell>
          <cell r="Q1145">
            <v>27.6</v>
          </cell>
          <cell r="R1145">
            <v>73</v>
          </cell>
          <cell r="S1145">
            <v>203</v>
          </cell>
          <cell r="T1145">
            <v>15.4</v>
          </cell>
          <cell r="U1145">
            <v>64.8</v>
          </cell>
          <cell r="V1145">
            <v>70.900000000000006</v>
          </cell>
          <cell r="W1145">
            <v>66</v>
          </cell>
          <cell r="X1145">
            <v>49.85</v>
          </cell>
          <cell r="Y1145">
            <v>87.4</v>
          </cell>
          <cell r="Z1145">
            <v>356</v>
          </cell>
          <cell r="AA1145">
            <v>14.85</v>
          </cell>
          <cell r="AB1145">
            <v>2780</v>
          </cell>
          <cell r="AC1145">
            <v>254</v>
          </cell>
          <cell r="AD1145">
            <v>22.55</v>
          </cell>
          <cell r="AE1145">
            <v>54.6</v>
          </cell>
          <cell r="AF1145">
            <v>23.75</v>
          </cell>
          <cell r="AG1145">
            <v>39</v>
          </cell>
          <cell r="AH1145">
            <v>106</v>
          </cell>
          <cell r="AI1145">
            <v>79.099999999999994</v>
          </cell>
          <cell r="AJ1145">
            <v>210.5</v>
          </cell>
          <cell r="AK1145">
            <v>54.2</v>
          </cell>
          <cell r="AL1145">
            <v>55.2</v>
          </cell>
          <cell r="AM1145">
            <v>36.9</v>
          </cell>
          <cell r="AN1145">
            <v>273</v>
          </cell>
          <cell r="AO1145">
            <v>11.05</v>
          </cell>
          <cell r="AP1145">
            <v>32.299999999999997</v>
          </cell>
          <cell r="AQ1145">
            <v>13.3</v>
          </cell>
          <cell r="AR1145">
            <v>100</v>
          </cell>
          <cell r="AS1145">
            <v>121</v>
          </cell>
          <cell r="AT1145">
            <v>56.9</v>
          </cell>
          <cell r="AU1145">
            <v>10.4</v>
          </cell>
          <cell r="AV1145">
            <v>22.1</v>
          </cell>
          <cell r="AW1145">
            <v>45</v>
          </cell>
          <cell r="AX1145">
            <v>11.25</v>
          </cell>
          <cell r="AY1145">
            <v>12.7</v>
          </cell>
          <cell r="AZ1145">
            <v>5792.48</v>
          </cell>
        </row>
        <row r="1146">
          <cell r="B1146">
            <v>198</v>
          </cell>
          <cell r="C1146">
            <v>135</v>
          </cell>
          <cell r="D1146">
            <v>80.3</v>
          </cell>
          <cell r="E1146">
            <v>32.299999999999997</v>
          </cell>
          <cell r="F1146">
            <v>255.5</v>
          </cell>
          <cell r="G1146">
            <v>8.6</v>
          </cell>
          <cell r="H1146">
            <v>41</v>
          </cell>
          <cell r="I1146">
            <v>45.9</v>
          </cell>
          <cell r="J1146">
            <v>14.1</v>
          </cell>
          <cell r="K1146">
            <v>18</v>
          </cell>
          <cell r="L1146">
            <v>95.1</v>
          </cell>
          <cell r="M1146">
            <v>17.600000000000001</v>
          </cell>
          <cell r="N1146">
            <v>140</v>
          </cell>
          <cell r="O1146">
            <v>18.2</v>
          </cell>
          <cell r="P1146">
            <v>13.3</v>
          </cell>
          <cell r="Q1146">
            <v>25.65</v>
          </cell>
          <cell r="R1146">
            <v>71</v>
          </cell>
          <cell r="S1146">
            <v>183</v>
          </cell>
          <cell r="T1146">
            <v>15</v>
          </cell>
          <cell r="U1146">
            <v>62.1</v>
          </cell>
          <cell r="V1146">
            <v>65.099999999999994</v>
          </cell>
          <cell r="W1146">
            <v>62</v>
          </cell>
          <cell r="X1146">
            <v>50.3</v>
          </cell>
          <cell r="Y1146">
            <v>88.7</v>
          </cell>
          <cell r="Z1146">
            <v>320.5</v>
          </cell>
          <cell r="AA1146">
            <v>14.5</v>
          </cell>
          <cell r="AB1146">
            <v>2680</v>
          </cell>
          <cell r="AC1146">
            <v>229</v>
          </cell>
          <cell r="AD1146">
            <v>22.3</v>
          </cell>
          <cell r="AE1146">
            <v>53.1</v>
          </cell>
          <cell r="AF1146">
            <v>21.8</v>
          </cell>
          <cell r="AG1146">
            <v>39.9</v>
          </cell>
          <cell r="AH1146">
            <v>102</v>
          </cell>
          <cell r="AI1146">
            <v>74.8</v>
          </cell>
          <cell r="AJ1146">
            <v>200</v>
          </cell>
          <cell r="AK1146">
            <v>53.6</v>
          </cell>
          <cell r="AL1146">
            <v>50.7</v>
          </cell>
          <cell r="AM1146">
            <v>36.9</v>
          </cell>
          <cell r="AN1146">
            <v>262</v>
          </cell>
          <cell r="AO1146">
            <v>10.25</v>
          </cell>
          <cell r="AP1146">
            <v>32</v>
          </cell>
          <cell r="AQ1146">
            <v>12.85</v>
          </cell>
          <cell r="AR1146">
            <v>97.4</v>
          </cell>
          <cell r="AS1146">
            <v>115</v>
          </cell>
          <cell r="AT1146">
            <v>55.2</v>
          </cell>
          <cell r="AU1146">
            <v>10.050000000000001</v>
          </cell>
          <cell r="AV1146">
            <v>20</v>
          </cell>
          <cell r="AW1146">
            <v>45.6</v>
          </cell>
          <cell r="AX1146">
            <v>11.15</v>
          </cell>
          <cell r="AY1146">
            <v>12</v>
          </cell>
          <cell r="AZ1146">
            <v>5562.29</v>
          </cell>
        </row>
        <row r="1147">
          <cell r="B1147">
            <v>198.5</v>
          </cell>
          <cell r="C1147">
            <v>148.5</v>
          </cell>
          <cell r="D1147">
            <v>80.3</v>
          </cell>
          <cell r="E1147">
            <v>33</v>
          </cell>
          <cell r="F1147">
            <v>273.5</v>
          </cell>
          <cell r="G1147">
            <v>9.34</v>
          </cell>
          <cell r="H1147">
            <v>43.2</v>
          </cell>
          <cell r="I1147">
            <v>50</v>
          </cell>
          <cell r="J1147">
            <v>14.2</v>
          </cell>
          <cell r="K1147">
            <v>19.149999999999999</v>
          </cell>
          <cell r="L1147">
            <v>95.3</v>
          </cell>
          <cell r="M1147">
            <v>18.3</v>
          </cell>
          <cell r="N1147">
            <v>145</v>
          </cell>
          <cell r="O1147">
            <v>18.649999999999999</v>
          </cell>
          <cell r="P1147">
            <v>13.45</v>
          </cell>
          <cell r="Q1147">
            <v>27.25</v>
          </cell>
          <cell r="R1147">
            <v>70.099999999999994</v>
          </cell>
          <cell r="S1147">
            <v>186</v>
          </cell>
          <cell r="T1147">
            <v>15.2</v>
          </cell>
          <cell r="U1147">
            <v>62.5</v>
          </cell>
          <cell r="V1147">
            <v>66.099999999999994</v>
          </cell>
          <cell r="W1147">
            <v>63.6</v>
          </cell>
          <cell r="X1147">
            <v>51.9</v>
          </cell>
          <cell r="Y1147">
            <v>88.2</v>
          </cell>
          <cell r="Z1147">
            <v>319</v>
          </cell>
          <cell r="AA1147">
            <v>15</v>
          </cell>
          <cell r="AB1147">
            <v>2945</v>
          </cell>
          <cell r="AC1147">
            <v>235</v>
          </cell>
          <cell r="AD1147">
            <v>22.55</v>
          </cell>
          <cell r="AE1147">
            <v>54.2</v>
          </cell>
          <cell r="AF1147">
            <v>23.3</v>
          </cell>
          <cell r="AG1147">
            <v>39.85</v>
          </cell>
          <cell r="AH1147">
            <v>106.5</v>
          </cell>
          <cell r="AI1147">
            <v>79.900000000000006</v>
          </cell>
          <cell r="AJ1147">
            <v>205.5</v>
          </cell>
          <cell r="AK1147">
            <v>55.2</v>
          </cell>
          <cell r="AL1147">
            <v>53.4</v>
          </cell>
          <cell r="AM1147">
            <v>36.9</v>
          </cell>
          <cell r="AN1147">
            <v>273</v>
          </cell>
          <cell r="AO1147">
            <v>10.8</v>
          </cell>
          <cell r="AP1147">
            <v>32</v>
          </cell>
          <cell r="AQ1147">
            <v>13.35</v>
          </cell>
          <cell r="AR1147">
            <v>96.9</v>
          </cell>
          <cell r="AS1147">
            <v>123.5</v>
          </cell>
          <cell r="AT1147">
            <v>55.3</v>
          </cell>
          <cell r="AU1147">
            <v>10.45</v>
          </cell>
          <cell r="AV1147">
            <v>19.899999999999999</v>
          </cell>
          <cell r="AW1147">
            <v>45</v>
          </cell>
          <cell r="AX1147">
            <v>10.95</v>
          </cell>
          <cell r="AY1147">
            <v>12.45</v>
          </cell>
          <cell r="AZ1147">
            <v>5815.08</v>
          </cell>
        </row>
        <row r="1148">
          <cell r="B1148">
            <v>202</v>
          </cell>
          <cell r="C1148">
            <v>150.5</v>
          </cell>
          <cell r="D1148">
            <v>80.3</v>
          </cell>
          <cell r="E1148">
            <v>33</v>
          </cell>
          <cell r="F1148">
            <v>277</v>
          </cell>
          <cell r="G1148">
            <v>9.24</v>
          </cell>
          <cell r="H1148">
            <v>44.6</v>
          </cell>
          <cell r="I1148">
            <v>50.1</v>
          </cell>
          <cell r="J1148">
            <v>14.55</v>
          </cell>
          <cell r="K1148">
            <v>19</v>
          </cell>
          <cell r="L1148">
            <v>95.1</v>
          </cell>
          <cell r="M1148">
            <v>19.399999999999999</v>
          </cell>
          <cell r="N1148">
            <v>144</v>
          </cell>
          <cell r="O1148">
            <v>19.25</v>
          </cell>
          <cell r="P1148">
            <v>13.5</v>
          </cell>
          <cell r="Q1148">
            <v>27.6</v>
          </cell>
          <cell r="R1148">
            <v>69.599999999999994</v>
          </cell>
          <cell r="S1148">
            <v>204.5</v>
          </cell>
          <cell r="T1148">
            <v>15.3</v>
          </cell>
          <cell r="U1148">
            <v>63.3</v>
          </cell>
          <cell r="V1148">
            <v>67</v>
          </cell>
          <cell r="W1148">
            <v>64</v>
          </cell>
          <cell r="X1148">
            <v>53.4</v>
          </cell>
          <cell r="Y1148">
            <v>88.3</v>
          </cell>
          <cell r="Z1148">
            <v>324</v>
          </cell>
          <cell r="AA1148">
            <v>14.95</v>
          </cell>
          <cell r="AB1148">
            <v>2880</v>
          </cell>
          <cell r="AC1148">
            <v>229.5</v>
          </cell>
          <cell r="AD1148">
            <v>22.9</v>
          </cell>
          <cell r="AE1148">
            <v>55.4</v>
          </cell>
          <cell r="AF1148">
            <v>25.6</v>
          </cell>
          <cell r="AG1148">
            <v>38.049999999999997</v>
          </cell>
          <cell r="AH1148">
            <v>106</v>
          </cell>
          <cell r="AI1148">
            <v>81</v>
          </cell>
          <cell r="AJ1148">
            <v>205</v>
          </cell>
          <cell r="AK1148">
            <v>55.8</v>
          </cell>
          <cell r="AL1148">
            <v>54</v>
          </cell>
          <cell r="AM1148">
            <v>36.9</v>
          </cell>
          <cell r="AN1148">
            <v>289</v>
          </cell>
          <cell r="AO1148">
            <v>11.2</v>
          </cell>
          <cell r="AP1148">
            <v>32.049999999999997</v>
          </cell>
          <cell r="AQ1148">
            <v>13.4</v>
          </cell>
          <cell r="AR1148">
            <v>97</v>
          </cell>
          <cell r="AS1148">
            <v>122.5</v>
          </cell>
          <cell r="AT1148">
            <v>56.4</v>
          </cell>
          <cell r="AU1148">
            <v>10.4</v>
          </cell>
          <cell r="AV1148">
            <v>21.1</v>
          </cell>
          <cell r="AW1148">
            <v>43.85</v>
          </cell>
          <cell r="AX1148">
            <v>10.85</v>
          </cell>
          <cell r="AY1148">
            <v>12.65</v>
          </cell>
          <cell r="AZ1148">
            <v>5814.76</v>
          </cell>
        </row>
        <row r="1149">
          <cell r="B1149">
            <v>203</v>
          </cell>
          <cell r="C1149">
            <v>153</v>
          </cell>
          <cell r="D1149">
            <v>80.3</v>
          </cell>
          <cell r="E1149">
            <v>33.6</v>
          </cell>
          <cell r="F1149">
            <v>280</v>
          </cell>
          <cell r="G1149">
            <v>9.48</v>
          </cell>
          <cell r="H1149">
            <v>44.6</v>
          </cell>
          <cell r="I1149">
            <v>51</v>
          </cell>
          <cell r="J1149">
            <v>15.45</v>
          </cell>
          <cell r="K1149">
            <v>19</v>
          </cell>
          <cell r="L1149">
            <v>96.1</v>
          </cell>
          <cell r="M1149">
            <v>19.2</v>
          </cell>
          <cell r="N1149">
            <v>146.5</v>
          </cell>
          <cell r="O1149">
            <v>19.399999999999999</v>
          </cell>
          <cell r="P1149">
            <v>13.9</v>
          </cell>
          <cell r="Q1149">
            <v>27.9</v>
          </cell>
          <cell r="R1149">
            <v>70.099999999999994</v>
          </cell>
          <cell r="S1149">
            <v>197</v>
          </cell>
          <cell r="T1149">
            <v>15.45</v>
          </cell>
          <cell r="U1149">
            <v>64.400000000000006</v>
          </cell>
          <cell r="V1149">
            <v>66.400000000000006</v>
          </cell>
          <cell r="W1149">
            <v>65</v>
          </cell>
          <cell r="X1149">
            <v>53.9</v>
          </cell>
          <cell r="Y1149">
            <v>88.1</v>
          </cell>
          <cell r="Z1149">
            <v>330</v>
          </cell>
          <cell r="AA1149">
            <v>15.15</v>
          </cell>
          <cell r="AB1149">
            <v>2960</v>
          </cell>
          <cell r="AC1149">
            <v>230</v>
          </cell>
          <cell r="AD1149">
            <v>22.9</v>
          </cell>
          <cell r="AE1149">
            <v>56.4</v>
          </cell>
          <cell r="AF1149">
            <v>26.2</v>
          </cell>
          <cell r="AG1149">
            <v>37.700000000000003</v>
          </cell>
          <cell r="AH1149">
            <v>104</v>
          </cell>
          <cell r="AI1149">
            <v>82.5</v>
          </cell>
          <cell r="AJ1149">
            <v>203</v>
          </cell>
          <cell r="AK1149">
            <v>56</v>
          </cell>
          <cell r="AL1149">
            <v>54.2</v>
          </cell>
          <cell r="AM1149">
            <v>36.9</v>
          </cell>
          <cell r="AN1149">
            <v>301</v>
          </cell>
          <cell r="AO1149">
            <v>11.45</v>
          </cell>
          <cell r="AP1149">
            <v>32.6</v>
          </cell>
          <cell r="AQ1149">
            <v>13.5</v>
          </cell>
          <cell r="AR1149">
            <v>98.3</v>
          </cell>
          <cell r="AS1149">
            <v>124</v>
          </cell>
          <cell r="AT1149">
            <v>56.4</v>
          </cell>
          <cell r="AU1149">
            <v>10.55</v>
          </cell>
          <cell r="AV1149">
            <v>21.4</v>
          </cell>
          <cell r="AW1149">
            <v>43</v>
          </cell>
          <cell r="AX1149">
            <v>10.8</v>
          </cell>
          <cell r="AY1149">
            <v>12.75</v>
          </cell>
          <cell r="AZ1149">
            <v>5886.09</v>
          </cell>
        </row>
        <row r="1150">
          <cell r="B1150">
            <v>207</v>
          </cell>
          <cell r="C1150">
            <v>156</v>
          </cell>
          <cell r="D1150">
            <v>80.3</v>
          </cell>
          <cell r="E1150">
            <v>35.1</v>
          </cell>
          <cell r="F1150">
            <v>294</v>
          </cell>
          <cell r="G1150">
            <v>9.92</v>
          </cell>
          <cell r="H1150">
            <v>46</v>
          </cell>
          <cell r="I1150">
            <v>52.4</v>
          </cell>
          <cell r="J1150">
            <v>15.8</v>
          </cell>
          <cell r="K1150">
            <v>19.3</v>
          </cell>
          <cell r="L1150">
            <v>96.1</v>
          </cell>
          <cell r="M1150">
            <v>19.600000000000001</v>
          </cell>
          <cell r="N1150">
            <v>149</v>
          </cell>
          <cell r="O1150">
            <v>19.45</v>
          </cell>
          <cell r="P1150">
            <v>14.25</v>
          </cell>
          <cell r="Q1150">
            <v>28.25</v>
          </cell>
          <cell r="R1150">
            <v>70.099999999999994</v>
          </cell>
          <cell r="S1150">
            <v>188.5</v>
          </cell>
          <cell r="T1150">
            <v>15.5</v>
          </cell>
          <cell r="U1150">
            <v>69.5</v>
          </cell>
          <cell r="V1150">
            <v>70.7</v>
          </cell>
          <cell r="W1150">
            <v>68.5</v>
          </cell>
          <cell r="X1150">
            <v>54.3</v>
          </cell>
          <cell r="Y1150">
            <v>87.4</v>
          </cell>
          <cell r="Z1150">
            <v>361</v>
          </cell>
          <cell r="AA1150">
            <v>15.4</v>
          </cell>
          <cell r="AB1150">
            <v>3000</v>
          </cell>
          <cell r="AC1150">
            <v>253</v>
          </cell>
          <cell r="AD1150">
            <v>23.7</v>
          </cell>
          <cell r="AE1150">
            <v>58.1</v>
          </cell>
          <cell r="AF1150">
            <v>28.55</v>
          </cell>
          <cell r="AG1150">
            <v>40</v>
          </cell>
          <cell r="AH1150">
            <v>105</v>
          </cell>
          <cell r="AI1150">
            <v>86</v>
          </cell>
          <cell r="AJ1150">
            <v>205.5</v>
          </cell>
          <cell r="AK1150">
            <v>58.6</v>
          </cell>
          <cell r="AL1150">
            <v>57.7</v>
          </cell>
          <cell r="AM1150">
            <v>36.9</v>
          </cell>
          <cell r="AN1150">
            <v>294</v>
          </cell>
          <cell r="AO1150">
            <v>11.4</v>
          </cell>
          <cell r="AP1150">
            <v>34.85</v>
          </cell>
          <cell r="AQ1150">
            <v>13.85</v>
          </cell>
          <cell r="AR1150">
            <v>98.2</v>
          </cell>
          <cell r="AS1150">
            <v>125</v>
          </cell>
          <cell r="AT1150">
            <v>56.3</v>
          </cell>
          <cell r="AU1150">
            <v>10.8</v>
          </cell>
          <cell r="AV1150">
            <v>21.9</v>
          </cell>
          <cell r="AW1150">
            <v>45.6</v>
          </cell>
          <cell r="AX1150">
            <v>10.8</v>
          </cell>
          <cell r="AY1150">
            <v>13</v>
          </cell>
          <cell r="AZ1150">
            <v>6032.99</v>
          </cell>
        </row>
        <row r="1151">
          <cell r="B1151">
            <v>207</v>
          </cell>
          <cell r="C1151">
            <v>155</v>
          </cell>
          <cell r="D1151">
            <v>80.3</v>
          </cell>
          <cell r="E1151">
            <v>34.950000000000003</v>
          </cell>
          <cell r="F1151">
            <v>296</v>
          </cell>
          <cell r="G1151">
            <v>10.5</v>
          </cell>
          <cell r="H1151">
            <v>46.9</v>
          </cell>
          <cell r="I1151">
            <v>52.3</v>
          </cell>
          <cell r="J1151">
            <v>15.8</v>
          </cell>
          <cell r="K1151">
            <v>19.5</v>
          </cell>
          <cell r="L1151">
            <v>98.8</v>
          </cell>
          <cell r="M1151">
            <v>19.600000000000001</v>
          </cell>
          <cell r="N1151">
            <v>163</v>
          </cell>
          <cell r="O1151">
            <v>19.55</v>
          </cell>
          <cell r="P1151">
            <v>14.25</v>
          </cell>
          <cell r="Q1151">
            <v>29.5</v>
          </cell>
          <cell r="R1151">
            <v>71.400000000000006</v>
          </cell>
          <cell r="S1151">
            <v>193</v>
          </cell>
          <cell r="T1151">
            <v>15.75</v>
          </cell>
          <cell r="U1151">
            <v>69.599999999999994</v>
          </cell>
          <cell r="V1151">
            <v>72.900000000000006</v>
          </cell>
          <cell r="W1151">
            <v>71.7</v>
          </cell>
          <cell r="X1151">
            <v>55.9</v>
          </cell>
          <cell r="Y1151">
            <v>85.5</v>
          </cell>
          <cell r="Z1151">
            <v>358</v>
          </cell>
          <cell r="AA1151">
            <v>15.4</v>
          </cell>
          <cell r="AB1151">
            <v>3020</v>
          </cell>
          <cell r="AC1151">
            <v>251</v>
          </cell>
          <cell r="AD1151">
            <v>24.4</v>
          </cell>
          <cell r="AE1151">
            <v>59.3</v>
          </cell>
          <cell r="AF1151">
            <v>31.4</v>
          </cell>
          <cell r="AG1151">
            <v>40.15</v>
          </cell>
          <cell r="AH1151">
            <v>109</v>
          </cell>
          <cell r="AI1151">
            <v>84.2</v>
          </cell>
          <cell r="AJ1151">
            <v>217.5</v>
          </cell>
          <cell r="AK1151">
            <v>59.8</v>
          </cell>
          <cell r="AL1151">
            <v>58.4</v>
          </cell>
          <cell r="AM1151">
            <v>36.9</v>
          </cell>
          <cell r="AN1151">
            <v>288</v>
          </cell>
          <cell r="AO1151">
            <v>11.4</v>
          </cell>
          <cell r="AP1151">
            <v>34.85</v>
          </cell>
          <cell r="AQ1151">
            <v>13.8</v>
          </cell>
          <cell r="AR1151">
            <v>97.8</v>
          </cell>
          <cell r="AS1151">
            <v>129</v>
          </cell>
          <cell r="AT1151">
            <v>58</v>
          </cell>
          <cell r="AU1151">
            <v>10.75</v>
          </cell>
          <cell r="AV1151">
            <v>22.4</v>
          </cell>
          <cell r="AW1151">
            <v>45.6</v>
          </cell>
          <cell r="AX1151">
            <v>10.7</v>
          </cell>
          <cell r="AY1151">
            <v>13.05</v>
          </cell>
          <cell r="AZ1151">
            <v>6182.89</v>
          </cell>
        </row>
        <row r="1152">
          <cell r="B1152">
            <v>206.5</v>
          </cell>
          <cell r="C1152">
            <v>157.5</v>
          </cell>
          <cell r="D1152">
            <v>80.3</v>
          </cell>
          <cell r="E1152">
            <v>32.6</v>
          </cell>
          <cell r="F1152">
            <v>293</v>
          </cell>
          <cell r="G1152">
            <v>10.050000000000001</v>
          </cell>
          <cell r="H1152">
            <v>45.2</v>
          </cell>
          <cell r="I1152">
            <v>51.8</v>
          </cell>
          <cell r="J1152">
            <v>15.6</v>
          </cell>
          <cell r="K1152">
            <v>19</v>
          </cell>
          <cell r="L1152">
            <v>97.4</v>
          </cell>
          <cell r="M1152">
            <v>19</v>
          </cell>
          <cell r="N1152">
            <v>156</v>
          </cell>
          <cell r="O1152">
            <v>19.75</v>
          </cell>
          <cell r="P1152">
            <v>14</v>
          </cell>
          <cell r="Q1152">
            <v>28.25</v>
          </cell>
          <cell r="R1152">
            <v>70</v>
          </cell>
          <cell r="S1152">
            <v>188.5</v>
          </cell>
          <cell r="T1152">
            <v>15.55</v>
          </cell>
          <cell r="U1152">
            <v>68.2</v>
          </cell>
          <cell r="V1152">
            <v>72.5</v>
          </cell>
          <cell r="W1152">
            <v>68.900000000000006</v>
          </cell>
          <cell r="X1152">
            <v>52.8</v>
          </cell>
          <cell r="Y1152">
            <v>81.599999999999994</v>
          </cell>
          <cell r="Z1152">
            <v>358</v>
          </cell>
          <cell r="AA1152">
            <v>15.15</v>
          </cell>
          <cell r="AB1152">
            <v>2980</v>
          </cell>
          <cell r="AC1152">
            <v>245</v>
          </cell>
          <cell r="AD1152">
            <v>23.5</v>
          </cell>
          <cell r="AE1152">
            <v>57</v>
          </cell>
          <cell r="AF1152">
            <v>29.4</v>
          </cell>
          <cell r="AG1152">
            <v>40.299999999999997</v>
          </cell>
          <cell r="AH1152">
            <v>108.5</v>
          </cell>
          <cell r="AI1152">
            <v>83.4</v>
          </cell>
          <cell r="AJ1152">
            <v>208</v>
          </cell>
          <cell r="AK1152">
            <v>59.8</v>
          </cell>
          <cell r="AL1152">
            <v>59.2</v>
          </cell>
          <cell r="AM1152">
            <v>36.9</v>
          </cell>
          <cell r="AN1152">
            <v>290</v>
          </cell>
          <cell r="AO1152">
            <v>11.5</v>
          </cell>
          <cell r="AP1152">
            <v>34.35</v>
          </cell>
          <cell r="AQ1152">
            <v>13.65</v>
          </cell>
          <cell r="AR1152">
            <v>99.5</v>
          </cell>
          <cell r="AS1152">
            <v>124</v>
          </cell>
          <cell r="AT1152">
            <v>55.6</v>
          </cell>
          <cell r="AU1152">
            <v>10.75</v>
          </cell>
          <cell r="AV1152">
            <v>21</v>
          </cell>
          <cell r="AW1152">
            <v>46.45</v>
          </cell>
          <cell r="AX1152">
            <v>10.25</v>
          </cell>
          <cell r="AY1152">
            <v>13</v>
          </cell>
          <cell r="AZ1152">
            <v>6004.31</v>
          </cell>
        </row>
        <row r="1153">
          <cell r="B1153">
            <v>203.5</v>
          </cell>
          <cell r="C1153">
            <v>158.5</v>
          </cell>
          <cell r="D1153">
            <v>80.3</v>
          </cell>
          <cell r="E1153">
            <v>32.6</v>
          </cell>
          <cell r="F1153">
            <v>289.5</v>
          </cell>
          <cell r="G1153">
            <v>10</v>
          </cell>
          <cell r="H1153">
            <v>45.25</v>
          </cell>
          <cell r="I1153">
            <v>51.1</v>
          </cell>
          <cell r="J1153">
            <v>15.7</v>
          </cell>
          <cell r="K1153">
            <v>19.100000000000001</v>
          </cell>
          <cell r="L1153">
            <v>97</v>
          </cell>
          <cell r="M1153">
            <v>18.75</v>
          </cell>
          <cell r="N1153">
            <v>156.5</v>
          </cell>
          <cell r="O1153">
            <v>19.55</v>
          </cell>
          <cell r="P1153">
            <v>13.95</v>
          </cell>
          <cell r="Q1153">
            <v>27.65</v>
          </cell>
          <cell r="R1153">
            <v>70</v>
          </cell>
          <cell r="S1153">
            <v>192</v>
          </cell>
          <cell r="T1153">
            <v>15.55</v>
          </cell>
          <cell r="U1153">
            <v>67.8</v>
          </cell>
          <cell r="V1153">
            <v>71.2</v>
          </cell>
          <cell r="W1153">
            <v>68.900000000000006</v>
          </cell>
          <cell r="X1153">
            <v>52.3</v>
          </cell>
          <cell r="Y1153">
            <v>85</v>
          </cell>
          <cell r="Z1153">
            <v>351</v>
          </cell>
          <cell r="AA1153">
            <v>15.15</v>
          </cell>
          <cell r="AB1153">
            <v>2950</v>
          </cell>
          <cell r="AC1153">
            <v>243</v>
          </cell>
          <cell r="AD1153">
            <v>23.4</v>
          </cell>
          <cell r="AE1153">
            <v>56.7</v>
          </cell>
          <cell r="AF1153">
            <v>30</v>
          </cell>
          <cell r="AG1153">
            <v>41.9</v>
          </cell>
          <cell r="AH1153">
            <v>106.5</v>
          </cell>
          <cell r="AI1153">
            <v>83.1</v>
          </cell>
          <cell r="AJ1153">
            <v>212</v>
          </cell>
          <cell r="AK1153">
            <v>59.5</v>
          </cell>
          <cell r="AL1153">
            <v>53</v>
          </cell>
          <cell r="AM1153">
            <v>36.9</v>
          </cell>
          <cell r="AN1153">
            <v>287.5</v>
          </cell>
          <cell r="AO1153">
            <v>11.55</v>
          </cell>
          <cell r="AP1153">
            <v>34</v>
          </cell>
          <cell r="AQ1153">
            <v>13.65</v>
          </cell>
          <cell r="AR1153">
            <v>99.8</v>
          </cell>
          <cell r="AS1153">
            <v>125.5</v>
          </cell>
          <cell r="AT1153">
            <v>56.5</v>
          </cell>
          <cell r="AU1153">
            <v>10.8</v>
          </cell>
          <cell r="AV1153">
            <v>21.85</v>
          </cell>
          <cell r="AW1153">
            <v>49.2</v>
          </cell>
          <cell r="AX1153">
            <v>10.4</v>
          </cell>
          <cell r="AY1153">
            <v>13.05</v>
          </cell>
          <cell r="AZ1153">
            <v>6017.3</v>
          </cell>
        </row>
        <row r="1154">
          <cell r="B1154">
            <v>205.5</v>
          </cell>
          <cell r="C1154">
            <v>166</v>
          </cell>
          <cell r="D1154">
            <v>80.3</v>
          </cell>
          <cell r="E1154">
            <v>32.85</v>
          </cell>
          <cell r="F1154">
            <v>293</v>
          </cell>
          <cell r="G1154">
            <v>10.3</v>
          </cell>
          <cell r="H1154">
            <v>45.25</v>
          </cell>
          <cell r="I1154">
            <v>50.8</v>
          </cell>
          <cell r="J1154">
            <v>15.8</v>
          </cell>
          <cell r="K1154">
            <v>19.100000000000001</v>
          </cell>
          <cell r="L1154">
            <v>97.3</v>
          </cell>
          <cell r="M1154">
            <v>18.75</v>
          </cell>
          <cell r="N1154">
            <v>158.5</v>
          </cell>
          <cell r="O1154">
            <v>19.5</v>
          </cell>
          <cell r="P1154">
            <v>14</v>
          </cell>
          <cell r="Q1154">
            <v>28.35</v>
          </cell>
          <cell r="R1154">
            <v>70</v>
          </cell>
          <cell r="S1154">
            <v>194</v>
          </cell>
          <cell r="T1154">
            <v>15.6</v>
          </cell>
          <cell r="U1154">
            <v>67.599999999999994</v>
          </cell>
          <cell r="V1154">
            <v>71.900000000000006</v>
          </cell>
          <cell r="W1154">
            <v>68.3</v>
          </cell>
          <cell r="X1154">
            <v>52.6</v>
          </cell>
          <cell r="Y1154">
            <v>83.5</v>
          </cell>
          <cell r="Z1154">
            <v>353.5</v>
          </cell>
          <cell r="AA1154">
            <v>15.25</v>
          </cell>
          <cell r="AB1154">
            <v>2865</v>
          </cell>
          <cell r="AC1154">
            <v>242</v>
          </cell>
          <cell r="AD1154">
            <v>23.6</v>
          </cell>
          <cell r="AE1154">
            <v>57.4</v>
          </cell>
          <cell r="AF1154">
            <v>29.55</v>
          </cell>
          <cell r="AG1154">
            <v>44.2</v>
          </cell>
          <cell r="AH1154">
            <v>108</v>
          </cell>
          <cell r="AI1154">
            <v>85</v>
          </cell>
          <cell r="AJ1154">
            <v>208.5</v>
          </cell>
          <cell r="AK1154">
            <v>59</v>
          </cell>
          <cell r="AL1154">
            <v>52.9</v>
          </cell>
          <cell r="AM1154">
            <v>36.9</v>
          </cell>
          <cell r="AN1154">
            <v>290</v>
          </cell>
          <cell r="AO1154">
            <v>11.6</v>
          </cell>
          <cell r="AP1154">
            <v>33.950000000000003</v>
          </cell>
          <cell r="AQ1154">
            <v>13.65</v>
          </cell>
          <cell r="AR1154">
            <v>101.5</v>
          </cell>
          <cell r="AS1154">
            <v>127</v>
          </cell>
          <cell r="AT1154">
            <v>57.5</v>
          </cell>
          <cell r="AU1154">
            <v>11.35</v>
          </cell>
          <cell r="AV1154">
            <v>22.2</v>
          </cell>
          <cell r="AW1154">
            <v>49.6</v>
          </cell>
          <cell r="AX1154">
            <v>10.199999999999999</v>
          </cell>
          <cell r="AY1154">
            <v>12.85</v>
          </cell>
          <cell r="AZ1154">
            <v>6042.82</v>
          </cell>
        </row>
        <row r="1155">
          <cell r="B1155">
            <v>205.5</v>
          </cell>
          <cell r="C1155">
            <v>159</v>
          </cell>
          <cell r="D1155">
            <v>80.3</v>
          </cell>
          <cell r="E1155">
            <v>32.85</v>
          </cell>
          <cell r="F1155">
            <v>289</v>
          </cell>
          <cell r="G1155">
            <v>10.199999999999999</v>
          </cell>
          <cell r="H1155">
            <v>44.95</v>
          </cell>
          <cell r="I1155">
            <v>50.3</v>
          </cell>
          <cell r="J1155">
            <v>15.8</v>
          </cell>
          <cell r="K1155">
            <v>19</v>
          </cell>
          <cell r="L1155">
            <v>97.5</v>
          </cell>
          <cell r="M1155">
            <v>18.350000000000001</v>
          </cell>
          <cell r="N1155">
            <v>155.5</v>
          </cell>
          <cell r="O1155">
            <v>19.2</v>
          </cell>
          <cell r="P1155">
            <v>13.8</v>
          </cell>
          <cell r="Q1155">
            <v>28.3</v>
          </cell>
          <cell r="R1155">
            <v>70</v>
          </cell>
          <cell r="S1155">
            <v>189.5</v>
          </cell>
          <cell r="T1155">
            <v>15.5</v>
          </cell>
          <cell r="U1155">
            <v>67.099999999999994</v>
          </cell>
          <cell r="V1155">
            <v>73.3</v>
          </cell>
          <cell r="W1155">
            <v>68.3</v>
          </cell>
          <cell r="X1155">
            <v>52.2</v>
          </cell>
          <cell r="Y1155">
            <v>84.6</v>
          </cell>
          <cell r="Z1155">
            <v>346.5</v>
          </cell>
          <cell r="AA1155">
            <v>15.2</v>
          </cell>
          <cell r="AB1155">
            <v>2700</v>
          </cell>
          <cell r="AC1155">
            <v>242</v>
          </cell>
          <cell r="AD1155">
            <v>23.45</v>
          </cell>
          <cell r="AE1155">
            <v>57</v>
          </cell>
          <cell r="AF1155">
            <v>29.1</v>
          </cell>
          <cell r="AG1155">
            <v>41.85</v>
          </cell>
          <cell r="AH1155">
            <v>109</v>
          </cell>
          <cell r="AI1155">
            <v>82.1</v>
          </cell>
          <cell r="AJ1155">
            <v>201.5</v>
          </cell>
          <cell r="AK1155">
            <v>59</v>
          </cell>
          <cell r="AL1155">
            <v>52.8</v>
          </cell>
          <cell r="AM1155">
            <v>36.9</v>
          </cell>
          <cell r="AN1155">
            <v>282</v>
          </cell>
          <cell r="AO1155">
            <v>11.4</v>
          </cell>
          <cell r="AP1155">
            <v>33.9</v>
          </cell>
          <cell r="AQ1155">
            <v>13.65</v>
          </cell>
          <cell r="AR1155">
            <v>99.8</v>
          </cell>
          <cell r="AS1155">
            <v>125</v>
          </cell>
          <cell r="AT1155">
            <v>56.1</v>
          </cell>
          <cell r="AU1155">
            <v>11.05</v>
          </cell>
          <cell r="AV1155">
            <v>21.65</v>
          </cell>
          <cell r="AW1155">
            <v>49.65</v>
          </cell>
          <cell r="AX1155">
            <v>9.1999999999999993</v>
          </cell>
          <cell r="AY1155">
            <v>12.8</v>
          </cell>
          <cell r="AZ1155">
            <v>5962.18</v>
          </cell>
        </row>
        <row r="1156">
          <cell r="B1156">
            <v>207</v>
          </cell>
          <cell r="C1156">
            <v>155</v>
          </cell>
          <cell r="D1156">
            <v>80.3</v>
          </cell>
          <cell r="E1156">
            <v>32.950000000000003</v>
          </cell>
          <cell r="F1156">
            <v>292</v>
          </cell>
          <cell r="G1156">
            <v>10.15</v>
          </cell>
          <cell r="H1156">
            <v>44.7</v>
          </cell>
          <cell r="I1156">
            <v>49.85</v>
          </cell>
          <cell r="J1156">
            <v>15.75</v>
          </cell>
          <cell r="K1156">
            <v>19</v>
          </cell>
          <cell r="L1156">
            <v>97.5</v>
          </cell>
          <cell r="M1156">
            <v>18.25</v>
          </cell>
          <cell r="N1156">
            <v>159</v>
          </cell>
          <cell r="O1156">
            <v>19.25</v>
          </cell>
          <cell r="P1156">
            <v>13.85</v>
          </cell>
          <cell r="Q1156">
            <v>28.3</v>
          </cell>
          <cell r="R1156">
            <v>70.400000000000006</v>
          </cell>
          <cell r="S1156">
            <v>190</v>
          </cell>
          <cell r="T1156">
            <v>15.5</v>
          </cell>
          <cell r="U1156">
            <v>67.599999999999994</v>
          </cell>
          <cell r="V1156">
            <v>72.2</v>
          </cell>
          <cell r="W1156">
            <v>68.400000000000006</v>
          </cell>
          <cell r="X1156">
            <v>52.1</v>
          </cell>
          <cell r="Y1156">
            <v>88.6</v>
          </cell>
          <cell r="Z1156">
            <v>348.5</v>
          </cell>
          <cell r="AA1156">
            <v>15.2</v>
          </cell>
          <cell r="AB1156">
            <v>2605</v>
          </cell>
          <cell r="AC1156">
            <v>246.5</v>
          </cell>
          <cell r="AD1156">
            <v>23.65</v>
          </cell>
          <cell r="AE1156">
            <v>57</v>
          </cell>
          <cell r="AF1156">
            <v>27.75</v>
          </cell>
          <cell r="AG1156">
            <v>42.15</v>
          </cell>
          <cell r="AH1156">
            <v>110.5</v>
          </cell>
          <cell r="AI1156">
            <v>80.900000000000006</v>
          </cell>
          <cell r="AJ1156">
            <v>201.5</v>
          </cell>
          <cell r="AK1156">
            <v>58.7</v>
          </cell>
          <cell r="AL1156">
            <v>52</v>
          </cell>
          <cell r="AM1156">
            <v>36.9</v>
          </cell>
          <cell r="AN1156">
            <v>276.5</v>
          </cell>
          <cell r="AO1156">
            <v>11.25</v>
          </cell>
          <cell r="AP1156">
            <v>33.5</v>
          </cell>
          <cell r="AQ1156">
            <v>13.7</v>
          </cell>
          <cell r="AR1156">
            <v>101</v>
          </cell>
          <cell r="AS1156">
            <v>122.5</v>
          </cell>
          <cell r="AT1156">
            <v>54.5</v>
          </cell>
          <cell r="AU1156">
            <v>11</v>
          </cell>
          <cell r="AV1156">
            <v>21.3</v>
          </cell>
          <cell r="AW1156">
            <v>52.2</v>
          </cell>
          <cell r="AX1156">
            <v>9.6199999999999992</v>
          </cell>
          <cell r="AY1156">
            <v>12.85</v>
          </cell>
          <cell r="AZ1156">
            <v>5932.28</v>
          </cell>
        </row>
        <row r="1157">
          <cell r="B1157">
            <v>202</v>
          </cell>
          <cell r="C1157">
            <v>170.5</v>
          </cell>
          <cell r="D1157">
            <v>80.3</v>
          </cell>
          <cell r="E1157">
            <v>32.799999999999997</v>
          </cell>
          <cell r="F1157">
            <v>290</v>
          </cell>
          <cell r="G1157">
            <v>10.25</v>
          </cell>
          <cell r="H1157">
            <v>44.3</v>
          </cell>
          <cell r="I1157">
            <v>49.95</v>
          </cell>
          <cell r="J1157">
            <v>15.5</v>
          </cell>
          <cell r="K1157">
            <v>19</v>
          </cell>
          <cell r="L1157">
            <v>96.5</v>
          </cell>
          <cell r="M1157">
            <v>18.3</v>
          </cell>
          <cell r="N1157">
            <v>159</v>
          </cell>
          <cell r="O1157">
            <v>18.95</v>
          </cell>
          <cell r="P1157">
            <v>13.95</v>
          </cell>
          <cell r="Q1157">
            <v>28.4</v>
          </cell>
          <cell r="R1157">
            <v>70.099999999999994</v>
          </cell>
          <cell r="S1157">
            <v>186.5</v>
          </cell>
          <cell r="T1157">
            <v>15.4</v>
          </cell>
          <cell r="U1157">
            <v>67.099999999999994</v>
          </cell>
          <cell r="V1157">
            <v>72.3</v>
          </cell>
          <cell r="W1157">
            <v>68</v>
          </cell>
          <cell r="X1157">
            <v>51.9</v>
          </cell>
          <cell r="Y1157">
            <v>92.5</v>
          </cell>
          <cell r="Z1157">
            <v>345.5</v>
          </cell>
          <cell r="AA1157">
            <v>15.15</v>
          </cell>
          <cell r="AB1157">
            <v>2580</v>
          </cell>
          <cell r="AC1157">
            <v>255</v>
          </cell>
          <cell r="AD1157">
            <v>23.35</v>
          </cell>
          <cell r="AE1157">
            <v>56.8</v>
          </cell>
          <cell r="AF1157">
            <v>28</v>
          </cell>
          <cell r="AG1157">
            <v>43</v>
          </cell>
          <cell r="AH1157">
            <v>113</v>
          </cell>
          <cell r="AI1157">
            <v>82.4</v>
          </cell>
          <cell r="AJ1157">
            <v>204</v>
          </cell>
          <cell r="AK1157">
            <v>58.6</v>
          </cell>
          <cell r="AL1157">
            <v>51.6</v>
          </cell>
          <cell r="AM1157">
            <v>36.9</v>
          </cell>
          <cell r="AN1157">
            <v>282</v>
          </cell>
          <cell r="AO1157">
            <v>11.25</v>
          </cell>
          <cell r="AP1157">
            <v>33.5</v>
          </cell>
          <cell r="AQ1157">
            <v>13.65</v>
          </cell>
          <cell r="AR1157">
            <v>100</v>
          </cell>
          <cell r="AS1157">
            <v>123</v>
          </cell>
          <cell r="AT1157">
            <v>54.5</v>
          </cell>
          <cell r="AU1157">
            <v>11.1</v>
          </cell>
          <cell r="AV1157">
            <v>21.15</v>
          </cell>
          <cell r="AW1157">
            <v>50.6</v>
          </cell>
          <cell r="AX1157">
            <v>9.68</v>
          </cell>
          <cell r="AY1157">
            <v>12.85</v>
          </cell>
          <cell r="AZ1157">
            <v>5936.58</v>
          </cell>
        </row>
        <row r="1158">
          <cell r="B1158">
            <v>205.5</v>
          </cell>
          <cell r="C1158">
            <v>172</v>
          </cell>
          <cell r="D1158">
            <v>80.3</v>
          </cell>
          <cell r="E1158">
            <v>33.65</v>
          </cell>
          <cell r="F1158">
            <v>295.5</v>
          </cell>
          <cell r="G1158">
            <v>10.8</v>
          </cell>
          <cell r="H1158">
            <v>45.25</v>
          </cell>
          <cell r="I1158">
            <v>53.9</v>
          </cell>
          <cell r="J1158">
            <v>16.05</v>
          </cell>
          <cell r="K1158">
            <v>19.45</v>
          </cell>
          <cell r="L1158">
            <v>97.5</v>
          </cell>
          <cell r="M1158">
            <v>19.05</v>
          </cell>
          <cell r="N1158">
            <v>173</v>
          </cell>
          <cell r="O1158">
            <v>19.7</v>
          </cell>
          <cell r="P1158">
            <v>14.55</v>
          </cell>
          <cell r="Q1158">
            <v>29.25</v>
          </cell>
          <cell r="R1158">
            <v>70.2</v>
          </cell>
          <cell r="S1158">
            <v>197</v>
          </cell>
          <cell r="T1158">
            <v>15.55</v>
          </cell>
          <cell r="U1158">
            <v>68.8</v>
          </cell>
          <cell r="V1158">
            <v>74.5</v>
          </cell>
          <cell r="W1158">
            <v>70</v>
          </cell>
          <cell r="X1158">
            <v>53.1</v>
          </cell>
          <cell r="Y1158">
            <v>89.8</v>
          </cell>
          <cell r="Z1158">
            <v>376</v>
          </cell>
          <cell r="AA1158">
            <v>15.65</v>
          </cell>
          <cell r="AB1158">
            <v>2830</v>
          </cell>
          <cell r="AC1158">
            <v>280</v>
          </cell>
          <cell r="AD1158">
            <v>23.95</v>
          </cell>
          <cell r="AE1158">
            <v>58.8</v>
          </cell>
          <cell r="AF1158">
            <v>30.1</v>
          </cell>
          <cell r="AG1158">
            <v>44.45</v>
          </cell>
          <cell r="AH1158">
            <v>120.5</v>
          </cell>
          <cell r="AI1158">
            <v>86</v>
          </cell>
          <cell r="AJ1158">
            <v>207.5</v>
          </cell>
          <cell r="AK1158">
            <v>60.8</v>
          </cell>
          <cell r="AL1158">
            <v>54.1</v>
          </cell>
          <cell r="AM1158">
            <v>36.9</v>
          </cell>
          <cell r="AN1158">
            <v>286.5</v>
          </cell>
          <cell r="AO1158">
            <v>11.65</v>
          </cell>
          <cell r="AP1158">
            <v>35.450000000000003</v>
          </cell>
          <cell r="AQ1158">
            <v>13.9</v>
          </cell>
          <cell r="AR1158">
            <v>100</v>
          </cell>
          <cell r="AS1158">
            <v>129</v>
          </cell>
          <cell r="AT1158">
            <v>56.3</v>
          </cell>
          <cell r="AU1158">
            <v>11.4</v>
          </cell>
          <cell r="AV1158">
            <v>22.75</v>
          </cell>
          <cell r="AW1158">
            <v>49.9</v>
          </cell>
          <cell r="AX1158">
            <v>9.9499999999999993</v>
          </cell>
          <cell r="AY1158">
            <v>13.4</v>
          </cell>
          <cell r="AZ1158">
            <v>6186.25</v>
          </cell>
        </row>
        <row r="1159">
          <cell r="B1159">
            <v>205.5</v>
          </cell>
          <cell r="C1159">
            <v>173</v>
          </cell>
          <cell r="D1159">
            <v>80.3</v>
          </cell>
          <cell r="E1159">
            <v>33.4</v>
          </cell>
          <cell r="F1159">
            <v>294</v>
          </cell>
          <cell r="G1159">
            <v>10.75</v>
          </cell>
          <cell r="H1159">
            <v>44.85</v>
          </cell>
          <cell r="I1159">
            <v>55.2</v>
          </cell>
          <cell r="J1159">
            <v>16.25</v>
          </cell>
          <cell r="K1159">
            <v>19.3</v>
          </cell>
          <cell r="L1159">
            <v>97.5</v>
          </cell>
          <cell r="M1159">
            <v>18.75</v>
          </cell>
          <cell r="N1159">
            <v>169.5</v>
          </cell>
          <cell r="O1159">
            <v>19.95</v>
          </cell>
          <cell r="P1159">
            <v>15</v>
          </cell>
          <cell r="Q1159">
            <v>29.75</v>
          </cell>
          <cell r="R1159">
            <v>70.3</v>
          </cell>
          <cell r="S1159">
            <v>194</v>
          </cell>
          <cell r="T1159">
            <v>15.7</v>
          </cell>
          <cell r="U1159">
            <v>69.400000000000006</v>
          </cell>
          <cell r="V1159">
            <v>75</v>
          </cell>
          <cell r="W1159">
            <v>69.7</v>
          </cell>
          <cell r="X1159">
            <v>52.9</v>
          </cell>
          <cell r="Y1159">
            <v>90.6</v>
          </cell>
          <cell r="Z1159">
            <v>380</v>
          </cell>
          <cell r="AA1159">
            <v>15.75</v>
          </cell>
          <cell r="AB1159">
            <v>2750</v>
          </cell>
          <cell r="AC1159">
            <v>273</v>
          </cell>
          <cell r="AD1159">
            <v>23.95</v>
          </cell>
          <cell r="AE1159">
            <v>57.8</v>
          </cell>
          <cell r="AF1159">
            <v>30.35</v>
          </cell>
          <cell r="AG1159">
            <v>44.1</v>
          </cell>
          <cell r="AH1159">
            <v>121.5</v>
          </cell>
          <cell r="AI1159">
            <v>85.3</v>
          </cell>
          <cell r="AJ1159">
            <v>207</v>
          </cell>
          <cell r="AK1159">
            <v>62.5</v>
          </cell>
          <cell r="AL1159">
            <v>54.6</v>
          </cell>
          <cell r="AM1159">
            <v>36.9</v>
          </cell>
          <cell r="AN1159">
            <v>293</v>
          </cell>
          <cell r="AO1159">
            <v>11.8</v>
          </cell>
          <cell r="AP1159">
            <v>35.65</v>
          </cell>
          <cell r="AQ1159">
            <v>14.05</v>
          </cell>
          <cell r="AR1159">
            <v>100</v>
          </cell>
          <cell r="AS1159">
            <v>125</v>
          </cell>
          <cell r="AT1159">
            <v>57.2</v>
          </cell>
          <cell r="AU1159">
            <v>11.5</v>
          </cell>
          <cell r="AV1159">
            <v>23.45</v>
          </cell>
          <cell r="AW1159">
            <v>49.25</v>
          </cell>
          <cell r="AX1159">
            <v>10.9</v>
          </cell>
          <cell r="AY1159">
            <v>13.35</v>
          </cell>
          <cell r="AZ1159">
            <v>6126.07</v>
          </cell>
        </row>
        <row r="1160">
          <cell r="B1160">
            <v>206.5</v>
          </cell>
          <cell r="C1160">
            <v>171.5</v>
          </cell>
          <cell r="D1160">
            <v>80.3</v>
          </cell>
          <cell r="E1160">
            <v>34.1</v>
          </cell>
          <cell r="F1160">
            <v>291</v>
          </cell>
          <cell r="G1160">
            <v>10.85</v>
          </cell>
          <cell r="H1160">
            <v>45.1</v>
          </cell>
          <cell r="I1160">
            <v>55.2</v>
          </cell>
          <cell r="J1160">
            <v>16.149999999999999</v>
          </cell>
          <cell r="K1160">
            <v>19.2</v>
          </cell>
          <cell r="L1160">
            <v>98</v>
          </cell>
          <cell r="M1160">
            <v>18.899999999999999</v>
          </cell>
          <cell r="N1160">
            <v>170.5</v>
          </cell>
          <cell r="O1160">
            <v>19.95</v>
          </cell>
          <cell r="P1160">
            <v>14.85</v>
          </cell>
          <cell r="Q1160">
            <v>30.05</v>
          </cell>
          <cell r="R1160">
            <v>70.8</v>
          </cell>
          <cell r="S1160">
            <v>197</v>
          </cell>
          <cell r="T1160">
            <v>15.65</v>
          </cell>
          <cell r="U1160">
            <v>69</v>
          </cell>
          <cell r="V1160">
            <v>74.2</v>
          </cell>
          <cell r="W1160">
            <v>70.2</v>
          </cell>
          <cell r="X1160">
            <v>53.2</v>
          </cell>
          <cell r="Y1160">
            <v>83.9</v>
          </cell>
          <cell r="Z1160">
            <v>374</v>
          </cell>
          <cell r="AA1160">
            <v>15.75</v>
          </cell>
          <cell r="AB1160">
            <v>2815</v>
          </cell>
          <cell r="AC1160">
            <v>277</v>
          </cell>
          <cell r="AD1160">
            <v>23.95</v>
          </cell>
          <cell r="AE1160">
            <v>58.7</v>
          </cell>
          <cell r="AF1160">
            <v>31.2</v>
          </cell>
          <cell r="AG1160">
            <v>43.4</v>
          </cell>
          <cell r="AH1160">
            <v>122</v>
          </cell>
          <cell r="AI1160">
            <v>86.8</v>
          </cell>
          <cell r="AJ1160">
            <v>207</v>
          </cell>
          <cell r="AK1160">
            <v>61.5</v>
          </cell>
          <cell r="AL1160">
            <v>57.6</v>
          </cell>
          <cell r="AM1160">
            <v>36.9</v>
          </cell>
          <cell r="AN1160">
            <v>290</v>
          </cell>
          <cell r="AO1160">
            <v>11.9</v>
          </cell>
          <cell r="AP1160">
            <v>35.25</v>
          </cell>
          <cell r="AQ1160">
            <v>13.85</v>
          </cell>
          <cell r="AR1160">
            <v>101</v>
          </cell>
          <cell r="AS1160">
            <v>127.5</v>
          </cell>
          <cell r="AT1160">
            <v>57.5</v>
          </cell>
          <cell r="AU1160">
            <v>11.5</v>
          </cell>
          <cell r="AV1160">
            <v>22.35</v>
          </cell>
          <cell r="AW1160">
            <v>48.35</v>
          </cell>
          <cell r="AX1160">
            <v>10.45</v>
          </cell>
          <cell r="AY1160">
            <v>13.3</v>
          </cell>
          <cell r="AZ1160">
            <v>6168.01</v>
          </cell>
        </row>
        <row r="1161">
          <cell r="B1161">
            <v>217</v>
          </cell>
          <cell r="C1161">
            <v>170.5</v>
          </cell>
          <cell r="D1161">
            <v>80.3</v>
          </cell>
          <cell r="E1161">
            <v>33.950000000000003</v>
          </cell>
          <cell r="F1161">
            <v>294</v>
          </cell>
          <cell r="G1161">
            <v>10.85</v>
          </cell>
          <cell r="H1161">
            <v>44.8</v>
          </cell>
          <cell r="I1161">
            <v>54.3</v>
          </cell>
          <cell r="J1161">
            <v>16.100000000000001</v>
          </cell>
          <cell r="K1161">
            <v>19.45</v>
          </cell>
          <cell r="L1161">
            <v>98</v>
          </cell>
          <cell r="M1161">
            <v>19</v>
          </cell>
          <cell r="N1161">
            <v>171</v>
          </cell>
          <cell r="O1161">
            <v>20</v>
          </cell>
          <cell r="P1161">
            <v>14.85</v>
          </cell>
          <cell r="Q1161">
            <v>29.75</v>
          </cell>
          <cell r="R1161">
            <v>71</v>
          </cell>
          <cell r="S1161">
            <v>197</v>
          </cell>
          <cell r="T1161">
            <v>15.65</v>
          </cell>
          <cell r="U1161">
            <v>69</v>
          </cell>
          <cell r="V1161">
            <v>74</v>
          </cell>
          <cell r="W1161">
            <v>70.400000000000006</v>
          </cell>
          <cell r="X1161">
            <v>52.9</v>
          </cell>
          <cell r="Y1161">
            <v>83</v>
          </cell>
          <cell r="Z1161">
            <v>372.5</v>
          </cell>
          <cell r="AA1161">
            <v>15.75</v>
          </cell>
          <cell r="AB1161">
            <v>2900</v>
          </cell>
          <cell r="AC1161">
            <v>277</v>
          </cell>
          <cell r="AD1161">
            <v>23.75</v>
          </cell>
          <cell r="AE1161">
            <v>58.7</v>
          </cell>
          <cell r="AF1161">
            <v>30.5</v>
          </cell>
          <cell r="AG1161">
            <v>42.1</v>
          </cell>
          <cell r="AH1161">
            <v>120</v>
          </cell>
          <cell r="AI1161">
            <v>86.8</v>
          </cell>
          <cell r="AJ1161">
            <v>208</v>
          </cell>
          <cell r="AK1161">
            <v>61.5</v>
          </cell>
          <cell r="AL1161">
            <v>56.5</v>
          </cell>
          <cell r="AM1161">
            <v>36.9</v>
          </cell>
          <cell r="AN1161">
            <v>286</v>
          </cell>
          <cell r="AO1161">
            <v>11.85</v>
          </cell>
          <cell r="AP1161">
            <v>35.450000000000003</v>
          </cell>
          <cell r="AQ1161">
            <v>13.75</v>
          </cell>
          <cell r="AR1161">
            <v>101</v>
          </cell>
          <cell r="AS1161">
            <v>127.5</v>
          </cell>
          <cell r="AT1161">
            <v>56.6</v>
          </cell>
          <cell r="AU1161">
            <v>11.5</v>
          </cell>
          <cell r="AV1161">
            <v>22.5</v>
          </cell>
          <cell r="AW1161">
            <v>48.85</v>
          </cell>
          <cell r="AX1161">
            <v>10.25</v>
          </cell>
          <cell r="AY1161">
            <v>13.3</v>
          </cell>
          <cell r="AZ1161">
            <v>6174.74</v>
          </cell>
        </row>
        <row r="1162">
          <cell r="B1162">
            <v>215</v>
          </cell>
          <cell r="C1162">
            <v>170</v>
          </cell>
          <cell r="D1162">
            <v>80.3</v>
          </cell>
          <cell r="E1162">
            <v>33.950000000000003</v>
          </cell>
          <cell r="F1162">
            <v>289</v>
          </cell>
          <cell r="G1162">
            <v>10.8</v>
          </cell>
          <cell r="H1162">
            <v>45</v>
          </cell>
          <cell r="I1162">
            <v>53.8</v>
          </cell>
          <cell r="J1162">
            <v>16.100000000000001</v>
          </cell>
          <cell r="K1162">
            <v>19.5</v>
          </cell>
          <cell r="L1162">
            <v>98.4</v>
          </cell>
          <cell r="M1162">
            <v>18.899999999999999</v>
          </cell>
          <cell r="N1162">
            <v>158</v>
          </cell>
          <cell r="O1162">
            <v>19.95</v>
          </cell>
          <cell r="P1162">
            <v>14.8</v>
          </cell>
          <cell r="Q1162">
            <v>30.5</v>
          </cell>
          <cell r="R1162">
            <v>71.2</v>
          </cell>
          <cell r="S1162">
            <v>197.5</v>
          </cell>
          <cell r="T1162">
            <v>15.6</v>
          </cell>
          <cell r="U1162">
            <v>68.5</v>
          </cell>
          <cell r="V1162">
            <v>74.8</v>
          </cell>
          <cell r="W1162">
            <v>70.400000000000006</v>
          </cell>
          <cell r="X1162">
            <v>52.6</v>
          </cell>
          <cell r="Y1162">
            <v>82.9</v>
          </cell>
          <cell r="Z1162">
            <v>369.5</v>
          </cell>
          <cell r="AA1162">
            <v>15.6</v>
          </cell>
          <cell r="AB1162">
            <v>2745</v>
          </cell>
          <cell r="AC1162">
            <v>271</v>
          </cell>
          <cell r="AD1162">
            <v>23.8</v>
          </cell>
          <cell r="AE1162">
            <v>58.5</v>
          </cell>
          <cell r="AF1162">
            <v>30.9</v>
          </cell>
          <cell r="AG1162">
            <v>42.95</v>
          </cell>
          <cell r="AH1162">
            <v>119</v>
          </cell>
          <cell r="AI1162">
            <v>87.5</v>
          </cell>
          <cell r="AJ1162">
            <v>207</v>
          </cell>
          <cell r="AK1162">
            <v>61</v>
          </cell>
          <cell r="AL1162">
            <v>55.9</v>
          </cell>
          <cell r="AM1162">
            <v>36.9</v>
          </cell>
          <cell r="AN1162">
            <v>288</v>
          </cell>
          <cell r="AO1162">
            <v>11.75</v>
          </cell>
          <cell r="AP1162">
            <v>35.6</v>
          </cell>
          <cell r="AQ1162">
            <v>13.8</v>
          </cell>
          <cell r="AR1162">
            <v>101.5</v>
          </cell>
          <cell r="AS1162">
            <v>126</v>
          </cell>
          <cell r="AT1162">
            <v>56.4</v>
          </cell>
          <cell r="AU1162">
            <v>11.45</v>
          </cell>
          <cell r="AV1162">
            <v>22.25</v>
          </cell>
          <cell r="AW1162">
            <v>46.3</v>
          </cell>
          <cell r="AX1162">
            <v>10.050000000000001</v>
          </cell>
          <cell r="AY1162">
            <v>13.05</v>
          </cell>
          <cell r="AZ1162">
            <v>6116.87</v>
          </cell>
        </row>
        <row r="1163">
          <cell r="B1163">
            <v>222.5</v>
          </cell>
          <cell r="C1163">
            <v>169.5</v>
          </cell>
          <cell r="D1163">
            <v>80.3</v>
          </cell>
          <cell r="E1163">
            <v>33.950000000000003</v>
          </cell>
          <cell r="F1163">
            <v>286</v>
          </cell>
          <cell r="G1163">
            <v>10.95</v>
          </cell>
          <cell r="H1163">
            <v>46.45</v>
          </cell>
          <cell r="I1163">
            <v>53.8</v>
          </cell>
          <cell r="J1163">
            <v>16.149999999999999</v>
          </cell>
          <cell r="K1163">
            <v>19.45</v>
          </cell>
          <cell r="L1163">
            <v>98.4</v>
          </cell>
          <cell r="M1163">
            <v>18.850000000000001</v>
          </cell>
          <cell r="N1163">
            <v>160</v>
          </cell>
          <cell r="O1163">
            <v>19.95</v>
          </cell>
          <cell r="P1163">
            <v>14.7</v>
          </cell>
          <cell r="Q1163">
            <v>29.7</v>
          </cell>
          <cell r="R1163">
            <v>70.900000000000006</v>
          </cell>
          <cell r="S1163">
            <v>195</v>
          </cell>
          <cell r="T1163">
            <v>15.6</v>
          </cell>
          <cell r="U1163">
            <v>68.8</v>
          </cell>
          <cell r="V1163">
            <v>75</v>
          </cell>
          <cell r="W1163">
            <v>70.400000000000006</v>
          </cell>
          <cell r="X1163">
            <v>53.3</v>
          </cell>
          <cell r="Y1163">
            <v>82.8</v>
          </cell>
          <cell r="Z1163">
            <v>383</v>
          </cell>
          <cell r="AA1163">
            <v>15.75</v>
          </cell>
          <cell r="AB1163">
            <v>2780</v>
          </cell>
          <cell r="AC1163">
            <v>276</v>
          </cell>
          <cell r="AD1163">
            <v>23.8</v>
          </cell>
          <cell r="AE1163">
            <v>58.9</v>
          </cell>
          <cell r="AF1163">
            <v>31.5</v>
          </cell>
          <cell r="AG1163">
            <v>42.55</v>
          </cell>
          <cell r="AH1163">
            <v>117.5</v>
          </cell>
          <cell r="AI1163">
            <v>87.6</v>
          </cell>
          <cell r="AJ1163">
            <v>207</v>
          </cell>
          <cell r="AK1163">
            <v>61.6</v>
          </cell>
          <cell r="AL1163">
            <v>56.3</v>
          </cell>
          <cell r="AM1163">
            <v>36.9</v>
          </cell>
          <cell r="AN1163">
            <v>290</v>
          </cell>
          <cell r="AO1163">
            <v>11.95</v>
          </cell>
          <cell r="AP1163">
            <v>35.5</v>
          </cell>
          <cell r="AQ1163">
            <v>13.9</v>
          </cell>
          <cell r="AR1163">
            <v>101</v>
          </cell>
          <cell r="AS1163">
            <v>129.5</v>
          </cell>
          <cell r="AT1163">
            <v>56.5</v>
          </cell>
          <cell r="AU1163">
            <v>11.4</v>
          </cell>
          <cell r="AV1163">
            <v>22.5</v>
          </cell>
          <cell r="AW1163">
            <v>46.3</v>
          </cell>
          <cell r="AX1163">
            <v>10.1</v>
          </cell>
          <cell r="AY1163">
            <v>13.05</v>
          </cell>
          <cell r="AZ1163">
            <v>6188.93</v>
          </cell>
        </row>
        <row r="1164">
          <cell r="B1164">
            <v>222.5</v>
          </cell>
          <cell r="C1164">
            <v>180</v>
          </cell>
          <cell r="D1164">
            <v>80.3</v>
          </cell>
          <cell r="E1164">
            <v>33.950000000000003</v>
          </cell>
          <cell r="F1164">
            <v>288</v>
          </cell>
          <cell r="G1164">
            <v>11.1</v>
          </cell>
          <cell r="H1164">
            <v>48</v>
          </cell>
          <cell r="I1164">
            <v>55</v>
          </cell>
          <cell r="J1164">
            <v>16.5</v>
          </cell>
          <cell r="K1164">
            <v>19.7</v>
          </cell>
          <cell r="L1164">
            <v>98.5</v>
          </cell>
          <cell r="M1164">
            <v>19.3</v>
          </cell>
          <cell r="N1164">
            <v>162</v>
          </cell>
          <cell r="O1164">
            <v>19.95</v>
          </cell>
          <cell r="P1164">
            <v>15</v>
          </cell>
          <cell r="Q1164">
            <v>30.15</v>
          </cell>
          <cell r="R1164">
            <v>70.5</v>
          </cell>
          <cell r="S1164">
            <v>195</v>
          </cell>
          <cell r="T1164">
            <v>15.85</v>
          </cell>
          <cell r="U1164">
            <v>70.8</v>
          </cell>
          <cell r="V1164">
            <v>77</v>
          </cell>
          <cell r="W1164">
            <v>71.900000000000006</v>
          </cell>
          <cell r="X1164">
            <v>55.3</v>
          </cell>
          <cell r="Y1164">
            <v>85.5</v>
          </cell>
          <cell r="Z1164">
            <v>379</v>
          </cell>
          <cell r="AA1164">
            <v>15.9</v>
          </cell>
          <cell r="AB1164">
            <v>2910</v>
          </cell>
          <cell r="AC1164">
            <v>277</v>
          </cell>
          <cell r="AD1164">
            <v>24.2</v>
          </cell>
          <cell r="AE1164">
            <v>61.2</v>
          </cell>
          <cell r="AF1164">
            <v>34.65</v>
          </cell>
          <cell r="AG1164">
            <v>42.7</v>
          </cell>
          <cell r="AH1164">
            <v>118</v>
          </cell>
          <cell r="AI1164">
            <v>87.8</v>
          </cell>
          <cell r="AJ1164">
            <v>208</v>
          </cell>
          <cell r="AK1164">
            <v>61.9</v>
          </cell>
          <cell r="AL1164">
            <v>60.9</v>
          </cell>
          <cell r="AM1164">
            <v>36.9</v>
          </cell>
          <cell r="AN1164">
            <v>290.5</v>
          </cell>
          <cell r="AO1164">
            <v>12.15</v>
          </cell>
          <cell r="AP1164">
            <v>35.549999999999997</v>
          </cell>
          <cell r="AQ1164">
            <v>14.15</v>
          </cell>
          <cell r="AR1164">
            <v>101</v>
          </cell>
          <cell r="AS1164">
            <v>131</v>
          </cell>
          <cell r="AT1164">
            <v>57.6</v>
          </cell>
          <cell r="AU1164">
            <v>11.55</v>
          </cell>
          <cell r="AV1164">
            <v>22.45</v>
          </cell>
          <cell r="AW1164">
            <v>46.25</v>
          </cell>
          <cell r="AX1164">
            <v>9.85</v>
          </cell>
          <cell r="AY1164">
            <v>13.25</v>
          </cell>
          <cell r="AZ1164">
            <v>6274.73</v>
          </cell>
        </row>
        <row r="1165">
          <cell r="B1165">
            <v>225</v>
          </cell>
          <cell r="C1165">
            <v>180</v>
          </cell>
          <cell r="D1165">
            <v>80.3</v>
          </cell>
          <cell r="E1165">
            <v>33.35</v>
          </cell>
          <cell r="F1165">
            <v>288</v>
          </cell>
          <cell r="G1165">
            <v>11</v>
          </cell>
          <cell r="H1165">
            <v>47.6</v>
          </cell>
          <cell r="I1165">
            <v>55.1</v>
          </cell>
          <cell r="J1165">
            <v>16.45</v>
          </cell>
          <cell r="K1165">
            <v>20.25</v>
          </cell>
          <cell r="L1165">
            <v>98.5</v>
          </cell>
          <cell r="M1165">
            <v>19.100000000000001</v>
          </cell>
          <cell r="N1165">
            <v>160</v>
          </cell>
          <cell r="O1165">
            <v>19.95</v>
          </cell>
          <cell r="P1165">
            <v>14.75</v>
          </cell>
          <cell r="Q1165">
            <v>29.5</v>
          </cell>
          <cell r="R1165">
            <v>71</v>
          </cell>
          <cell r="S1165">
            <v>195.5</v>
          </cell>
          <cell r="T1165">
            <v>15.85</v>
          </cell>
          <cell r="U1165">
            <v>70.900000000000006</v>
          </cell>
          <cell r="V1165">
            <v>75.2</v>
          </cell>
          <cell r="W1165">
            <v>71</v>
          </cell>
          <cell r="X1165">
            <v>55.1</v>
          </cell>
          <cell r="Y1165">
            <v>84.6</v>
          </cell>
          <cell r="Z1165">
            <v>379.5</v>
          </cell>
          <cell r="AA1165">
            <v>15.95</v>
          </cell>
          <cell r="AB1165">
            <v>2895</v>
          </cell>
          <cell r="AC1165">
            <v>278.5</v>
          </cell>
          <cell r="AD1165">
            <v>23.9</v>
          </cell>
          <cell r="AE1165">
            <v>61.1</v>
          </cell>
          <cell r="AF1165">
            <v>34.799999999999997</v>
          </cell>
          <cell r="AG1165">
            <v>43.15</v>
          </cell>
          <cell r="AH1165">
            <v>118</v>
          </cell>
          <cell r="AI1165">
            <v>86.8</v>
          </cell>
          <cell r="AJ1165">
            <v>208</v>
          </cell>
          <cell r="AK1165">
            <v>62.9</v>
          </cell>
          <cell r="AL1165">
            <v>63.5</v>
          </cell>
          <cell r="AM1165">
            <v>36.9</v>
          </cell>
          <cell r="AN1165">
            <v>298.5</v>
          </cell>
          <cell r="AO1165">
            <v>12.2</v>
          </cell>
          <cell r="AP1165">
            <v>35.200000000000003</v>
          </cell>
          <cell r="AQ1165">
            <v>14.05</v>
          </cell>
          <cell r="AR1165">
            <v>104</v>
          </cell>
          <cell r="AS1165">
            <v>131.5</v>
          </cell>
          <cell r="AT1165">
            <v>56.8</v>
          </cell>
          <cell r="AU1165">
            <v>11.6</v>
          </cell>
          <cell r="AV1165">
            <v>22.55</v>
          </cell>
          <cell r="AW1165">
            <v>45.25</v>
          </cell>
          <cell r="AX1165">
            <v>9.9</v>
          </cell>
          <cell r="AY1165">
            <v>13.2</v>
          </cell>
          <cell r="AZ1165">
            <v>6272.25</v>
          </cell>
        </row>
        <row r="1166">
          <cell r="B1166">
            <v>221</v>
          </cell>
          <cell r="C1166">
            <v>181</v>
          </cell>
          <cell r="D1166">
            <v>80.3</v>
          </cell>
          <cell r="E1166">
            <v>33.1</v>
          </cell>
          <cell r="F1166">
            <v>284.5</v>
          </cell>
          <cell r="G1166">
            <v>10.35</v>
          </cell>
          <cell r="H1166">
            <v>46.35</v>
          </cell>
          <cell r="I1166">
            <v>52.8</v>
          </cell>
          <cell r="J1166">
            <v>16.3</v>
          </cell>
          <cell r="K1166">
            <v>19.95</v>
          </cell>
          <cell r="L1166">
            <v>97.5</v>
          </cell>
          <cell r="M1166">
            <v>18.5</v>
          </cell>
          <cell r="N1166">
            <v>158</v>
          </cell>
          <cell r="O1166">
            <v>19</v>
          </cell>
          <cell r="P1166">
            <v>14.4</v>
          </cell>
          <cell r="Q1166">
            <v>29.85</v>
          </cell>
          <cell r="R1166">
            <v>70.599999999999994</v>
          </cell>
          <cell r="S1166">
            <v>192</v>
          </cell>
          <cell r="T1166">
            <v>15.65</v>
          </cell>
          <cell r="U1166">
            <v>69.5</v>
          </cell>
          <cell r="V1166">
            <v>75</v>
          </cell>
          <cell r="W1166">
            <v>70</v>
          </cell>
          <cell r="X1166">
            <v>53.4</v>
          </cell>
          <cell r="Y1166">
            <v>84.7</v>
          </cell>
          <cell r="Z1166">
            <v>374</v>
          </cell>
          <cell r="AA1166">
            <v>15.65</v>
          </cell>
          <cell r="AB1166">
            <v>2790</v>
          </cell>
          <cell r="AC1166">
            <v>263.5</v>
          </cell>
          <cell r="AD1166">
            <v>23.25</v>
          </cell>
          <cell r="AE1166">
            <v>59</v>
          </cell>
          <cell r="AF1166">
            <v>32.950000000000003</v>
          </cell>
          <cell r="AG1166">
            <v>42.25</v>
          </cell>
          <cell r="AH1166">
            <v>111.5</v>
          </cell>
          <cell r="AI1166">
            <v>84.9</v>
          </cell>
          <cell r="AJ1166">
            <v>206.5</v>
          </cell>
          <cell r="AK1166">
            <v>60.1</v>
          </cell>
          <cell r="AL1166">
            <v>61.5</v>
          </cell>
          <cell r="AM1166">
            <v>36.9</v>
          </cell>
          <cell r="AN1166">
            <v>293</v>
          </cell>
          <cell r="AO1166">
            <v>11.8</v>
          </cell>
          <cell r="AP1166">
            <v>34.549999999999997</v>
          </cell>
          <cell r="AQ1166">
            <v>13.85</v>
          </cell>
          <cell r="AR1166">
            <v>102.5</v>
          </cell>
          <cell r="AS1166">
            <v>129.5</v>
          </cell>
          <cell r="AT1166">
            <v>56.1</v>
          </cell>
          <cell r="AU1166">
            <v>11.2</v>
          </cell>
          <cell r="AV1166">
            <v>21.85</v>
          </cell>
          <cell r="AW1166">
            <v>45.6</v>
          </cell>
          <cell r="AX1166">
            <v>9.92</v>
          </cell>
          <cell r="AY1166">
            <v>12.8</v>
          </cell>
          <cell r="AZ1166">
            <v>6140.5</v>
          </cell>
        </row>
        <row r="1167">
          <cell r="B1167">
            <v>226</v>
          </cell>
          <cell r="C1167">
            <v>183.5</v>
          </cell>
          <cell r="D1167">
            <v>80.3</v>
          </cell>
          <cell r="E1167">
            <v>33.25</v>
          </cell>
          <cell r="F1167">
            <v>285</v>
          </cell>
          <cell r="G1167">
            <v>10.3</v>
          </cell>
          <cell r="H1167">
            <v>47.05</v>
          </cell>
          <cell r="I1167">
            <v>53.5</v>
          </cell>
          <cell r="J1167">
            <v>16.350000000000001</v>
          </cell>
          <cell r="K1167">
            <v>20</v>
          </cell>
          <cell r="L1167">
            <v>98.3</v>
          </cell>
          <cell r="M1167">
            <v>18.55</v>
          </cell>
          <cell r="N1167">
            <v>162</v>
          </cell>
          <cell r="O1167">
            <v>19.350000000000001</v>
          </cell>
          <cell r="P1167">
            <v>14.55</v>
          </cell>
          <cell r="Q1167">
            <v>29.9</v>
          </cell>
          <cell r="R1167">
            <v>71</v>
          </cell>
          <cell r="S1167">
            <v>193.5</v>
          </cell>
          <cell r="T1167">
            <v>15.4</v>
          </cell>
          <cell r="U1167">
            <v>69.400000000000006</v>
          </cell>
          <cell r="V1167">
            <v>77.400000000000006</v>
          </cell>
          <cell r="W1167">
            <v>70.599999999999994</v>
          </cell>
          <cell r="X1167">
            <v>54.5</v>
          </cell>
          <cell r="Y1167">
            <v>85.1</v>
          </cell>
          <cell r="Z1167">
            <v>375</v>
          </cell>
          <cell r="AA1167">
            <v>15.75</v>
          </cell>
          <cell r="AB1167">
            <v>2805</v>
          </cell>
          <cell r="AC1167">
            <v>260</v>
          </cell>
          <cell r="AD1167">
            <v>23.5</v>
          </cell>
          <cell r="AE1167">
            <v>59.8</v>
          </cell>
          <cell r="AF1167">
            <v>33</v>
          </cell>
          <cell r="AG1167">
            <v>42.15</v>
          </cell>
          <cell r="AH1167">
            <v>112</v>
          </cell>
          <cell r="AI1167">
            <v>86.2</v>
          </cell>
          <cell r="AJ1167">
            <v>210</v>
          </cell>
          <cell r="AK1167">
            <v>60.6</v>
          </cell>
          <cell r="AL1167">
            <v>60.3</v>
          </cell>
          <cell r="AM1167">
            <v>36.9</v>
          </cell>
          <cell r="AN1167">
            <v>316</v>
          </cell>
          <cell r="AO1167">
            <v>11.9</v>
          </cell>
          <cell r="AP1167">
            <v>34.75</v>
          </cell>
          <cell r="AQ1167">
            <v>13.85</v>
          </cell>
          <cell r="AR1167">
            <v>104</v>
          </cell>
          <cell r="AS1167">
            <v>129</v>
          </cell>
          <cell r="AT1167">
            <v>57.1</v>
          </cell>
          <cell r="AU1167">
            <v>11.3</v>
          </cell>
          <cell r="AV1167">
            <v>22.4</v>
          </cell>
          <cell r="AW1167">
            <v>45.75</v>
          </cell>
          <cell r="AX1167">
            <v>10.25</v>
          </cell>
          <cell r="AY1167">
            <v>12.8</v>
          </cell>
          <cell r="AZ1167">
            <v>6172.52</v>
          </cell>
        </row>
        <row r="1168">
          <cell r="B1168">
            <v>222</v>
          </cell>
          <cell r="C1168">
            <v>185</v>
          </cell>
          <cell r="D1168">
            <v>80.3</v>
          </cell>
          <cell r="E1168">
            <v>32.9</v>
          </cell>
          <cell r="F1168">
            <v>282</v>
          </cell>
          <cell r="G1168">
            <v>9.9</v>
          </cell>
          <cell r="H1168">
            <v>46.45</v>
          </cell>
          <cell r="I1168">
            <v>52.9</v>
          </cell>
          <cell r="J1168">
            <v>16.05</v>
          </cell>
          <cell r="K1168">
            <v>20</v>
          </cell>
          <cell r="L1168">
            <v>97.7</v>
          </cell>
          <cell r="M1168">
            <v>18.100000000000001</v>
          </cell>
          <cell r="N1168">
            <v>157</v>
          </cell>
          <cell r="O1168">
            <v>19.3</v>
          </cell>
          <cell r="P1168">
            <v>14.05</v>
          </cell>
          <cell r="Q1168">
            <v>29.75</v>
          </cell>
          <cell r="R1168">
            <v>70.3</v>
          </cell>
          <cell r="S1168">
            <v>187</v>
          </cell>
          <cell r="T1168">
            <v>15.2</v>
          </cell>
          <cell r="U1168">
            <v>69</v>
          </cell>
          <cell r="V1168">
            <v>75.900000000000006</v>
          </cell>
          <cell r="W1168">
            <v>70.099999999999994</v>
          </cell>
          <cell r="X1168">
            <v>53.2</v>
          </cell>
          <cell r="Y1168">
            <v>84.7</v>
          </cell>
          <cell r="Z1168">
            <v>367.5</v>
          </cell>
          <cell r="AA1168">
            <v>15.4</v>
          </cell>
          <cell r="AB1168">
            <v>2740</v>
          </cell>
          <cell r="AC1168">
            <v>251</v>
          </cell>
          <cell r="AD1168">
            <v>22.95</v>
          </cell>
          <cell r="AE1168">
            <v>58.2</v>
          </cell>
          <cell r="AF1168">
            <v>32.299999999999997</v>
          </cell>
          <cell r="AG1168">
            <v>39.450000000000003</v>
          </cell>
          <cell r="AH1168">
            <v>111</v>
          </cell>
          <cell r="AI1168">
            <v>84.3</v>
          </cell>
          <cell r="AJ1168">
            <v>206.5</v>
          </cell>
          <cell r="AK1168">
            <v>58.1</v>
          </cell>
          <cell r="AL1168">
            <v>58.8</v>
          </cell>
          <cell r="AM1168">
            <v>36.9</v>
          </cell>
          <cell r="AN1168">
            <v>306</v>
          </cell>
          <cell r="AO1168">
            <v>11.55</v>
          </cell>
          <cell r="AP1168">
            <v>34.450000000000003</v>
          </cell>
          <cell r="AQ1168">
            <v>13.6</v>
          </cell>
          <cell r="AR1168">
            <v>101</v>
          </cell>
          <cell r="AS1168">
            <v>124.5</v>
          </cell>
          <cell r="AT1168">
            <v>55</v>
          </cell>
          <cell r="AU1168">
            <v>10.95</v>
          </cell>
          <cell r="AV1168">
            <v>21.3</v>
          </cell>
          <cell r="AW1168">
            <v>46.05</v>
          </cell>
          <cell r="AX1168">
            <v>10.55</v>
          </cell>
          <cell r="AY1168">
            <v>12.55</v>
          </cell>
          <cell r="AZ1168">
            <v>6030.43</v>
          </cell>
        </row>
        <row r="1169">
          <cell r="B1169">
            <v>217.5</v>
          </cell>
          <cell r="C1169">
            <v>178.5</v>
          </cell>
          <cell r="D1169">
            <v>80.3</v>
          </cell>
          <cell r="E1169">
            <v>32.450000000000003</v>
          </cell>
          <cell r="F1169">
            <v>275.5</v>
          </cell>
          <cell r="G1169">
            <v>9.7200000000000006</v>
          </cell>
          <cell r="H1169">
            <v>46.1</v>
          </cell>
          <cell r="I1169">
            <v>53.2</v>
          </cell>
          <cell r="J1169">
            <v>15.8</v>
          </cell>
          <cell r="K1169">
            <v>19.55</v>
          </cell>
          <cell r="L1169">
            <v>98.1</v>
          </cell>
          <cell r="M1169">
            <v>17.95</v>
          </cell>
          <cell r="N1169">
            <v>153.5</v>
          </cell>
          <cell r="O1169">
            <v>18.95</v>
          </cell>
          <cell r="P1169">
            <v>13.8</v>
          </cell>
          <cell r="Q1169">
            <v>29.15</v>
          </cell>
          <cell r="R1169">
            <v>69.7</v>
          </cell>
          <cell r="S1169">
            <v>186</v>
          </cell>
          <cell r="T1169">
            <v>15.2</v>
          </cell>
          <cell r="U1169">
            <v>69</v>
          </cell>
          <cell r="V1169">
            <v>75.7</v>
          </cell>
          <cell r="W1169">
            <v>69</v>
          </cell>
          <cell r="X1169">
            <v>52.7</v>
          </cell>
          <cell r="Y1169">
            <v>85</v>
          </cell>
          <cell r="Z1169">
            <v>353.5</v>
          </cell>
          <cell r="AA1169">
            <v>15.45</v>
          </cell>
          <cell r="AB1169">
            <v>2685</v>
          </cell>
          <cell r="AC1169">
            <v>236</v>
          </cell>
          <cell r="AD1169">
            <v>22.75</v>
          </cell>
          <cell r="AE1169">
            <v>56.7</v>
          </cell>
          <cell r="AF1169">
            <v>31.4</v>
          </cell>
          <cell r="AG1169">
            <v>37</v>
          </cell>
          <cell r="AH1169">
            <v>107</v>
          </cell>
          <cell r="AI1169">
            <v>83.4</v>
          </cell>
          <cell r="AJ1169">
            <v>203</v>
          </cell>
          <cell r="AK1169">
            <v>57.5</v>
          </cell>
          <cell r="AL1169">
            <v>56.6</v>
          </cell>
          <cell r="AM1169">
            <v>36.9</v>
          </cell>
          <cell r="AN1169">
            <v>313</v>
          </cell>
          <cell r="AO1169">
            <v>11.5</v>
          </cell>
          <cell r="AP1169">
            <v>33.200000000000003</v>
          </cell>
          <cell r="AQ1169">
            <v>13.45</v>
          </cell>
          <cell r="AR1169">
            <v>101</v>
          </cell>
          <cell r="AS1169">
            <v>127</v>
          </cell>
          <cell r="AT1169">
            <v>55</v>
          </cell>
          <cell r="AU1169">
            <v>10.8</v>
          </cell>
          <cell r="AV1169">
            <v>21.05</v>
          </cell>
          <cell r="AW1169">
            <v>46.05</v>
          </cell>
          <cell r="AX1169">
            <v>10.35</v>
          </cell>
          <cell r="AY1169">
            <v>12.5</v>
          </cell>
          <cell r="AZ1169">
            <v>5993.25</v>
          </cell>
        </row>
        <row r="1170">
          <cell r="B1170">
            <v>217</v>
          </cell>
          <cell r="C1170">
            <v>177</v>
          </cell>
          <cell r="D1170">
            <v>80.3</v>
          </cell>
          <cell r="E1170">
            <v>32.4</v>
          </cell>
          <cell r="F1170">
            <v>278.5</v>
          </cell>
          <cell r="G1170">
            <v>9.89</v>
          </cell>
          <cell r="H1170">
            <v>44.85</v>
          </cell>
          <cell r="I1170">
            <v>52.4</v>
          </cell>
          <cell r="J1170">
            <v>15.8</v>
          </cell>
          <cell r="K1170">
            <v>19.3</v>
          </cell>
          <cell r="L1170">
            <v>98</v>
          </cell>
          <cell r="M1170">
            <v>17.399999999999999</v>
          </cell>
          <cell r="N1170">
            <v>153</v>
          </cell>
          <cell r="O1170">
            <v>18.600000000000001</v>
          </cell>
          <cell r="P1170">
            <v>13.7</v>
          </cell>
          <cell r="Q1170">
            <v>29.4</v>
          </cell>
          <cell r="R1170">
            <v>69.5</v>
          </cell>
          <cell r="S1170">
            <v>199</v>
          </cell>
          <cell r="T1170">
            <v>15.05</v>
          </cell>
          <cell r="U1170">
            <v>68.3</v>
          </cell>
          <cell r="V1170">
            <v>75.7</v>
          </cell>
          <cell r="W1170">
            <v>68.400000000000006</v>
          </cell>
          <cell r="X1170">
            <v>52.3</v>
          </cell>
          <cell r="Y1170">
            <v>85.5</v>
          </cell>
          <cell r="Z1170">
            <v>359</v>
          </cell>
          <cell r="AA1170">
            <v>15.4</v>
          </cell>
          <cell r="AB1170">
            <v>2730</v>
          </cell>
          <cell r="AC1170">
            <v>237</v>
          </cell>
          <cell r="AD1170">
            <v>22.4</v>
          </cell>
          <cell r="AE1170">
            <v>56.7</v>
          </cell>
          <cell r="AF1170">
            <v>33</v>
          </cell>
          <cell r="AG1170">
            <v>37.700000000000003</v>
          </cell>
          <cell r="AH1170">
            <v>107</v>
          </cell>
          <cell r="AI1170">
            <v>82.8</v>
          </cell>
          <cell r="AJ1170">
            <v>203.5</v>
          </cell>
          <cell r="AK1170">
            <v>57.1</v>
          </cell>
          <cell r="AL1170">
            <v>57.4</v>
          </cell>
          <cell r="AM1170">
            <v>36.9</v>
          </cell>
          <cell r="AN1170">
            <v>315</v>
          </cell>
          <cell r="AO1170">
            <v>11.65</v>
          </cell>
          <cell r="AP1170">
            <v>32.9</v>
          </cell>
          <cell r="AQ1170">
            <v>13.4</v>
          </cell>
          <cell r="AR1170">
            <v>100</v>
          </cell>
          <cell r="AS1170">
            <v>127</v>
          </cell>
          <cell r="AT1170">
            <v>55.3</v>
          </cell>
          <cell r="AU1170">
            <v>10.95</v>
          </cell>
          <cell r="AV1170">
            <v>21</v>
          </cell>
          <cell r="AW1170">
            <v>46.05</v>
          </cell>
          <cell r="AX1170">
            <v>10.35</v>
          </cell>
          <cell r="AY1170">
            <v>12.4</v>
          </cell>
          <cell r="AZ1170">
            <v>5995.15</v>
          </cell>
        </row>
        <row r="1171">
          <cell r="B1171">
            <v>225</v>
          </cell>
          <cell r="C1171">
            <v>173.5</v>
          </cell>
          <cell r="D1171">
            <v>80.3</v>
          </cell>
          <cell r="E1171">
            <v>32.200000000000003</v>
          </cell>
          <cell r="F1171">
            <v>282.5</v>
          </cell>
          <cell r="G1171">
            <v>9.7100000000000009</v>
          </cell>
          <cell r="H1171">
            <v>44.95</v>
          </cell>
          <cell r="I1171">
            <v>51.5</v>
          </cell>
          <cell r="J1171">
            <v>16.2</v>
          </cell>
          <cell r="K1171">
            <v>19.2</v>
          </cell>
          <cell r="L1171">
            <v>98.8</v>
          </cell>
          <cell r="M1171">
            <v>16.95</v>
          </cell>
          <cell r="N1171">
            <v>154</v>
          </cell>
          <cell r="O1171">
            <v>19.350000000000001</v>
          </cell>
          <cell r="P1171">
            <v>13.85</v>
          </cell>
          <cell r="Q1171">
            <v>29.3</v>
          </cell>
          <cell r="R1171">
            <v>71</v>
          </cell>
          <cell r="S1171">
            <v>204.5</v>
          </cell>
          <cell r="T1171">
            <v>15</v>
          </cell>
          <cell r="U1171">
            <v>66.8</v>
          </cell>
          <cell r="V1171">
            <v>78.3</v>
          </cell>
          <cell r="W1171">
            <v>69.400000000000006</v>
          </cell>
          <cell r="X1171">
            <v>51.3</v>
          </cell>
          <cell r="Y1171">
            <v>85.5</v>
          </cell>
          <cell r="Z1171">
            <v>350</v>
          </cell>
          <cell r="AA1171">
            <v>15.3</v>
          </cell>
          <cell r="AB1171">
            <v>2560</v>
          </cell>
          <cell r="AC1171">
            <v>243.5</v>
          </cell>
          <cell r="AD1171">
            <v>22.8</v>
          </cell>
          <cell r="AE1171">
            <v>55.6</v>
          </cell>
          <cell r="AF1171">
            <v>32.200000000000003</v>
          </cell>
          <cell r="AG1171">
            <v>36.5</v>
          </cell>
          <cell r="AH1171">
            <v>103</v>
          </cell>
          <cell r="AI1171">
            <v>80.2</v>
          </cell>
          <cell r="AJ1171">
            <v>205</v>
          </cell>
          <cell r="AK1171">
            <v>57.1</v>
          </cell>
          <cell r="AL1171">
            <v>55.8</v>
          </cell>
          <cell r="AM1171">
            <v>36.9</v>
          </cell>
          <cell r="AN1171">
            <v>321</v>
          </cell>
          <cell r="AO1171">
            <v>11.65</v>
          </cell>
          <cell r="AP1171">
            <v>33.35</v>
          </cell>
          <cell r="AQ1171">
            <v>13.6</v>
          </cell>
          <cell r="AR1171">
            <v>100.5</v>
          </cell>
          <cell r="AS1171">
            <v>130</v>
          </cell>
          <cell r="AT1171">
            <v>57</v>
          </cell>
          <cell r="AU1171">
            <v>10.8</v>
          </cell>
          <cell r="AV1171">
            <v>20.7</v>
          </cell>
          <cell r="AW1171">
            <v>50</v>
          </cell>
          <cell r="AX1171">
            <v>10.3</v>
          </cell>
          <cell r="AY1171">
            <v>12.2</v>
          </cell>
          <cell r="AZ1171">
            <v>6044.95</v>
          </cell>
        </row>
        <row r="1172">
          <cell r="B1172">
            <v>225</v>
          </cell>
          <cell r="C1172">
            <v>174.5</v>
          </cell>
          <cell r="D1172">
            <v>80.3</v>
          </cell>
          <cell r="E1172">
            <v>32.450000000000003</v>
          </cell>
          <cell r="F1172">
            <v>288</v>
          </cell>
          <cell r="G1172">
            <v>9.86</v>
          </cell>
          <cell r="H1172">
            <v>45.25</v>
          </cell>
          <cell r="I1172">
            <v>53</v>
          </cell>
          <cell r="J1172">
            <v>16.2</v>
          </cell>
          <cell r="K1172">
            <v>19.350000000000001</v>
          </cell>
          <cell r="L1172">
            <v>98.7</v>
          </cell>
          <cell r="M1172">
            <v>17.100000000000001</v>
          </cell>
          <cell r="N1172">
            <v>158.5</v>
          </cell>
          <cell r="O1172">
            <v>19.25</v>
          </cell>
          <cell r="P1172">
            <v>14.15</v>
          </cell>
          <cell r="Q1172">
            <v>29.45</v>
          </cell>
          <cell r="R1172">
            <v>70.3</v>
          </cell>
          <cell r="S1172">
            <v>206.5</v>
          </cell>
          <cell r="T1172">
            <v>15.15</v>
          </cell>
          <cell r="U1172">
            <v>68.900000000000006</v>
          </cell>
          <cell r="V1172">
            <v>78.5</v>
          </cell>
          <cell r="W1172">
            <v>70.5</v>
          </cell>
          <cell r="X1172">
            <v>52.5</v>
          </cell>
          <cell r="Y1172">
            <v>84.2</v>
          </cell>
          <cell r="Z1172">
            <v>365</v>
          </cell>
          <cell r="AA1172">
            <v>15.6</v>
          </cell>
          <cell r="AB1172">
            <v>2470</v>
          </cell>
          <cell r="AC1172">
            <v>250.5</v>
          </cell>
          <cell r="AD1172">
            <v>22.6</v>
          </cell>
          <cell r="AE1172">
            <v>56.3</v>
          </cell>
          <cell r="AF1172">
            <v>33.799999999999997</v>
          </cell>
          <cell r="AG1172">
            <v>37.200000000000003</v>
          </cell>
          <cell r="AH1172">
            <v>107</v>
          </cell>
          <cell r="AI1172">
            <v>82.2</v>
          </cell>
          <cell r="AJ1172">
            <v>210.5</v>
          </cell>
          <cell r="AK1172">
            <v>57</v>
          </cell>
          <cell r="AL1172">
            <v>57.8</v>
          </cell>
          <cell r="AM1172">
            <v>36.9</v>
          </cell>
          <cell r="AN1172">
            <v>322</v>
          </cell>
          <cell r="AO1172">
            <v>11.6</v>
          </cell>
          <cell r="AP1172">
            <v>34.1</v>
          </cell>
          <cell r="AQ1172">
            <v>13.5</v>
          </cell>
          <cell r="AR1172">
            <v>100</v>
          </cell>
          <cell r="AS1172">
            <v>133.5</v>
          </cell>
          <cell r="AT1172">
            <v>57.5</v>
          </cell>
          <cell r="AU1172">
            <v>10.9</v>
          </cell>
          <cell r="AV1172">
            <v>22.7</v>
          </cell>
          <cell r="AW1172">
            <v>49</v>
          </cell>
          <cell r="AX1172">
            <v>10.25</v>
          </cell>
          <cell r="AY1172">
            <v>12.35</v>
          </cell>
          <cell r="AZ1172">
            <v>6131.52</v>
          </cell>
        </row>
        <row r="1173">
          <cell r="B1173">
            <v>226</v>
          </cell>
          <cell r="C1173">
            <v>174</v>
          </cell>
          <cell r="D1173">
            <v>80.3</v>
          </cell>
          <cell r="E1173">
            <v>32.6</v>
          </cell>
          <cell r="F1173">
            <v>285</v>
          </cell>
          <cell r="G1173">
            <v>9.98</v>
          </cell>
          <cell r="H1173">
            <v>44.7</v>
          </cell>
          <cell r="I1173">
            <v>54.3</v>
          </cell>
          <cell r="J1173">
            <v>16.100000000000001</v>
          </cell>
          <cell r="K1173">
            <v>19.45</v>
          </cell>
          <cell r="L1173">
            <v>99</v>
          </cell>
          <cell r="M1173">
            <v>17.100000000000001</v>
          </cell>
          <cell r="N1173">
            <v>159</v>
          </cell>
          <cell r="O1173">
            <v>19.399999999999999</v>
          </cell>
          <cell r="P1173">
            <v>14.1</v>
          </cell>
          <cell r="Q1173">
            <v>29.7</v>
          </cell>
          <cell r="R1173">
            <v>70.5</v>
          </cell>
          <cell r="S1173">
            <v>204.5</v>
          </cell>
          <cell r="T1173">
            <v>15.25</v>
          </cell>
          <cell r="U1173">
            <v>69.2</v>
          </cell>
          <cell r="V1173">
            <v>78.5</v>
          </cell>
          <cell r="W1173">
            <v>70.8</v>
          </cell>
          <cell r="X1173">
            <v>52.1</v>
          </cell>
          <cell r="Y1173">
            <v>85.1</v>
          </cell>
          <cell r="Z1173">
            <v>358.5</v>
          </cell>
          <cell r="AA1173">
            <v>15.5</v>
          </cell>
          <cell r="AB1173">
            <v>2570</v>
          </cell>
          <cell r="AC1173">
            <v>249.5</v>
          </cell>
          <cell r="AD1173">
            <v>22.9</v>
          </cell>
          <cell r="AE1173">
            <v>57.4</v>
          </cell>
          <cell r="AF1173">
            <v>33.299999999999997</v>
          </cell>
          <cell r="AG1173">
            <v>37</v>
          </cell>
          <cell r="AH1173">
            <v>108</v>
          </cell>
          <cell r="AI1173">
            <v>81.599999999999994</v>
          </cell>
          <cell r="AJ1173">
            <v>216.5</v>
          </cell>
          <cell r="AK1173">
            <v>57</v>
          </cell>
          <cell r="AL1173">
            <v>59</v>
          </cell>
          <cell r="AM1173">
            <v>36.9</v>
          </cell>
          <cell r="AN1173">
            <v>327.5</v>
          </cell>
          <cell r="AO1173">
            <v>11.85</v>
          </cell>
          <cell r="AP1173">
            <v>34</v>
          </cell>
          <cell r="AQ1173">
            <v>13.75</v>
          </cell>
          <cell r="AR1173">
            <v>100.5</v>
          </cell>
          <cell r="AS1173">
            <v>132</v>
          </cell>
          <cell r="AT1173">
            <v>57.5</v>
          </cell>
          <cell r="AU1173">
            <v>10.95</v>
          </cell>
          <cell r="AV1173">
            <v>22.05</v>
          </cell>
          <cell r="AW1173">
            <v>49</v>
          </cell>
          <cell r="AX1173">
            <v>10.35</v>
          </cell>
          <cell r="AY1173">
            <v>12.2</v>
          </cell>
          <cell r="AZ1173">
            <v>6127.11</v>
          </cell>
        </row>
        <row r="1174">
          <cell r="B1174">
            <v>228.5</v>
          </cell>
          <cell r="C1174">
            <v>176</v>
          </cell>
          <cell r="D1174">
            <v>80.3</v>
          </cell>
          <cell r="E1174">
            <v>33.5</v>
          </cell>
          <cell r="F1174">
            <v>283.5</v>
          </cell>
          <cell r="G1174">
            <v>9.9600000000000009</v>
          </cell>
          <cell r="H1174">
            <v>45.65</v>
          </cell>
          <cell r="I1174">
            <v>56.5</v>
          </cell>
          <cell r="J1174">
            <v>16.149999999999999</v>
          </cell>
          <cell r="K1174">
            <v>19.399999999999999</v>
          </cell>
          <cell r="L1174">
            <v>98.6</v>
          </cell>
          <cell r="M1174">
            <v>17.149999999999999</v>
          </cell>
          <cell r="N1174">
            <v>159.5</v>
          </cell>
          <cell r="O1174">
            <v>19.649999999999999</v>
          </cell>
          <cell r="P1174">
            <v>14.25</v>
          </cell>
          <cell r="Q1174">
            <v>29.7</v>
          </cell>
          <cell r="R1174">
            <v>69.900000000000006</v>
          </cell>
          <cell r="S1174">
            <v>206.5</v>
          </cell>
          <cell r="T1174">
            <v>15.15</v>
          </cell>
          <cell r="U1174">
            <v>69.3</v>
          </cell>
          <cell r="V1174">
            <v>79</v>
          </cell>
          <cell r="W1174">
            <v>70.599999999999994</v>
          </cell>
          <cell r="X1174">
            <v>52.5</v>
          </cell>
          <cell r="Y1174">
            <v>84.1</v>
          </cell>
          <cell r="Z1174">
            <v>363</v>
          </cell>
          <cell r="AA1174">
            <v>15.6</v>
          </cell>
          <cell r="AB1174">
            <v>2480</v>
          </cell>
          <cell r="AC1174">
            <v>243</v>
          </cell>
          <cell r="AD1174">
            <v>22.8</v>
          </cell>
          <cell r="AE1174">
            <v>58.6</v>
          </cell>
          <cell r="AF1174">
            <v>33.6</v>
          </cell>
          <cell r="AG1174">
            <v>38.65</v>
          </cell>
          <cell r="AH1174">
            <v>111.5</v>
          </cell>
          <cell r="AI1174">
            <v>82.8</v>
          </cell>
          <cell r="AJ1174">
            <v>216</v>
          </cell>
          <cell r="AK1174">
            <v>57.2</v>
          </cell>
          <cell r="AL1174">
            <v>63</v>
          </cell>
          <cell r="AM1174">
            <v>36.9</v>
          </cell>
          <cell r="AN1174">
            <v>325</v>
          </cell>
          <cell r="AO1174">
            <v>11.85</v>
          </cell>
          <cell r="AP1174">
            <v>34.5</v>
          </cell>
          <cell r="AQ1174">
            <v>13.85</v>
          </cell>
          <cell r="AR1174">
            <v>99.6</v>
          </cell>
          <cell r="AS1174">
            <v>132.5</v>
          </cell>
          <cell r="AT1174">
            <v>58</v>
          </cell>
          <cell r="AU1174">
            <v>11.15</v>
          </cell>
          <cell r="AV1174">
            <v>22.2</v>
          </cell>
          <cell r="AW1174">
            <v>50.2</v>
          </cell>
          <cell r="AX1174">
            <v>10.199999999999999</v>
          </cell>
          <cell r="AY1174">
            <v>12.3</v>
          </cell>
          <cell r="AZ1174">
            <v>6138.69</v>
          </cell>
        </row>
        <row r="1175">
          <cell r="B1175">
            <v>230</v>
          </cell>
          <cell r="C1175">
            <v>175.5</v>
          </cell>
          <cell r="D1175">
            <v>80.3</v>
          </cell>
          <cell r="E1175">
            <v>33.950000000000003</v>
          </cell>
          <cell r="F1175">
            <v>295</v>
          </cell>
          <cell r="G1175">
            <v>9.85</v>
          </cell>
          <cell r="H1175">
            <v>45.9</v>
          </cell>
          <cell r="I1175">
            <v>57.8</v>
          </cell>
          <cell r="J1175">
            <v>16.25</v>
          </cell>
          <cell r="K1175">
            <v>19.8</v>
          </cell>
          <cell r="L1175">
            <v>98.6</v>
          </cell>
          <cell r="M1175">
            <v>17.2</v>
          </cell>
          <cell r="N1175">
            <v>162</v>
          </cell>
          <cell r="O1175">
            <v>19.95</v>
          </cell>
          <cell r="P1175">
            <v>14.45</v>
          </cell>
          <cell r="Q1175">
            <v>29.95</v>
          </cell>
          <cell r="R1175">
            <v>69.8</v>
          </cell>
          <cell r="S1175">
            <v>198</v>
          </cell>
          <cell r="T1175">
            <v>15.25</v>
          </cell>
          <cell r="U1175">
            <v>70.5</v>
          </cell>
          <cell r="V1175">
            <v>80</v>
          </cell>
          <cell r="W1175">
            <v>72</v>
          </cell>
          <cell r="X1175">
            <v>52.3</v>
          </cell>
          <cell r="Y1175">
            <v>83.6</v>
          </cell>
          <cell r="Z1175">
            <v>366.5</v>
          </cell>
          <cell r="AA1175">
            <v>15.75</v>
          </cell>
          <cell r="AB1175">
            <v>2690</v>
          </cell>
          <cell r="AC1175">
            <v>245</v>
          </cell>
          <cell r="AD1175">
            <v>22.7</v>
          </cell>
          <cell r="AE1175">
            <v>59.5</v>
          </cell>
          <cell r="AF1175">
            <v>32.65</v>
          </cell>
          <cell r="AG1175">
            <v>37.299999999999997</v>
          </cell>
          <cell r="AH1175">
            <v>112</v>
          </cell>
          <cell r="AI1175">
            <v>82.1</v>
          </cell>
          <cell r="AJ1175">
            <v>219</v>
          </cell>
          <cell r="AK1175">
            <v>57.1</v>
          </cell>
          <cell r="AL1175">
            <v>62.3</v>
          </cell>
          <cell r="AM1175">
            <v>36.9</v>
          </cell>
          <cell r="AN1175">
            <v>318</v>
          </cell>
          <cell r="AO1175">
            <v>11.85</v>
          </cell>
          <cell r="AP1175">
            <v>35.25</v>
          </cell>
          <cell r="AQ1175">
            <v>14</v>
          </cell>
          <cell r="AR1175">
            <v>100</v>
          </cell>
          <cell r="AS1175">
            <v>133</v>
          </cell>
          <cell r="AT1175">
            <v>58.4</v>
          </cell>
          <cell r="AU1175">
            <v>11.25</v>
          </cell>
          <cell r="AV1175">
            <v>22.5</v>
          </cell>
          <cell r="AW1175">
            <v>49.75</v>
          </cell>
          <cell r="AX1175">
            <v>10.1</v>
          </cell>
          <cell r="AY1175">
            <v>12.4</v>
          </cell>
          <cell r="AZ1175">
            <v>6185.06</v>
          </cell>
        </row>
        <row r="1176">
          <cell r="B1176">
            <v>238</v>
          </cell>
          <cell r="C1176">
            <v>176</v>
          </cell>
          <cell r="D1176">
            <v>80.3</v>
          </cell>
          <cell r="E1176">
            <v>34.200000000000003</v>
          </cell>
          <cell r="F1176">
            <v>296</v>
          </cell>
          <cell r="G1176">
            <v>9.99</v>
          </cell>
          <cell r="H1176">
            <v>46.75</v>
          </cell>
          <cell r="I1176">
            <v>58</v>
          </cell>
          <cell r="J1176">
            <v>16.350000000000001</v>
          </cell>
          <cell r="K1176">
            <v>20</v>
          </cell>
          <cell r="L1176">
            <v>98.5</v>
          </cell>
          <cell r="M1176">
            <v>17.25</v>
          </cell>
          <cell r="N1176">
            <v>164</v>
          </cell>
          <cell r="O1176">
            <v>19.8</v>
          </cell>
          <cell r="P1176">
            <v>14.45</v>
          </cell>
          <cell r="Q1176">
            <v>30.45</v>
          </cell>
          <cell r="R1176">
            <v>70.3</v>
          </cell>
          <cell r="S1176">
            <v>199.5</v>
          </cell>
          <cell r="T1176">
            <v>15.3</v>
          </cell>
          <cell r="U1176">
            <v>71.7</v>
          </cell>
          <cell r="V1176">
            <v>81.599999999999994</v>
          </cell>
          <cell r="W1176">
            <v>74.900000000000006</v>
          </cell>
          <cell r="X1176">
            <v>53.3</v>
          </cell>
          <cell r="Y1176">
            <v>84.3</v>
          </cell>
          <cell r="Z1176">
            <v>376</v>
          </cell>
          <cell r="AA1176">
            <v>15.75</v>
          </cell>
          <cell r="AB1176">
            <v>2675</v>
          </cell>
          <cell r="AC1176">
            <v>258</v>
          </cell>
          <cell r="AD1176">
            <v>22.95</v>
          </cell>
          <cell r="AE1176">
            <v>61.3</v>
          </cell>
          <cell r="AF1176">
            <v>33.35</v>
          </cell>
          <cell r="AG1176">
            <v>40</v>
          </cell>
          <cell r="AH1176">
            <v>111.5</v>
          </cell>
          <cell r="AI1176">
            <v>80.2</v>
          </cell>
          <cell r="AJ1176">
            <v>216.5</v>
          </cell>
          <cell r="AK1176">
            <v>57.2</v>
          </cell>
          <cell r="AL1176">
            <v>66.5</v>
          </cell>
          <cell r="AM1176">
            <v>36.9</v>
          </cell>
          <cell r="AN1176">
            <v>316.5</v>
          </cell>
          <cell r="AO1176">
            <v>12</v>
          </cell>
          <cell r="AP1176">
            <v>36.549999999999997</v>
          </cell>
          <cell r="AQ1176">
            <v>14</v>
          </cell>
          <cell r="AR1176">
            <v>100.5</v>
          </cell>
          <cell r="AS1176">
            <v>135</v>
          </cell>
          <cell r="AT1176">
            <v>58.6</v>
          </cell>
          <cell r="AU1176">
            <v>11.3</v>
          </cell>
          <cell r="AV1176">
            <v>22.7</v>
          </cell>
          <cell r="AW1176">
            <v>48.8</v>
          </cell>
          <cell r="AX1176">
            <v>10.050000000000001</v>
          </cell>
          <cell r="AY1176">
            <v>12.7</v>
          </cell>
          <cell r="AZ1176">
            <v>6268.44</v>
          </cell>
        </row>
        <row r="1177">
          <cell r="B1177">
            <v>229.5</v>
          </cell>
          <cell r="C1177">
            <v>177</v>
          </cell>
          <cell r="D1177">
            <v>80.3</v>
          </cell>
          <cell r="E1177">
            <v>33.6</v>
          </cell>
          <cell r="F1177">
            <v>297.5</v>
          </cell>
          <cell r="G1177">
            <v>9.9499999999999993</v>
          </cell>
          <cell r="H1177">
            <v>46.15</v>
          </cell>
          <cell r="I1177">
            <v>58.9</v>
          </cell>
          <cell r="J1177">
            <v>16.55</v>
          </cell>
          <cell r="K1177">
            <v>20.25</v>
          </cell>
          <cell r="L1177">
            <v>98.5</v>
          </cell>
          <cell r="M1177">
            <v>17.3</v>
          </cell>
          <cell r="N1177">
            <v>167.5</v>
          </cell>
          <cell r="O1177">
            <v>19.649999999999999</v>
          </cell>
          <cell r="P1177">
            <v>14.4</v>
          </cell>
          <cell r="Q1177">
            <v>30</v>
          </cell>
          <cell r="R1177">
            <v>69.5</v>
          </cell>
          <cell r="S1177">
            <v>180</v>
          </cell>
          <cell r="T1177">
            <v>15.25</v>
          </cell>
          <cell r="U1177">
            <v>72.7</v>
          </cell>
          <cell r="V1177">
            <v>80.099999999999994</v>
          </cell>
          <cell r="W1177">
            <v>75.599999999999994</v>
          </cell>
          <cell r="X1177">
            <v>52.1</v>
          </cell>
          <cell r="Y1177">
            <v>85.6</v>
          </cell>
          <cell r="Z1177">
            <v>370</v>
          </cell>
          <cell r="AA1177">
            <v>15.65</v>
          </cell>
          <cell r="AB1177">
            <v>2610</v>
          </cell>
          <cell r="AC1177">
            <v>265.5</v>
          </cell>
          <cell r="AD1177">
            <v>22.75</v>
          </cell>
          <cell r="AE1177">
            <v>61.5</v>
          </cell>
          <cell r="AF1177">
            <v>32.35</v>
          </cell>
          <cell r="AG1177">
            <v>38.049999999999997</v>
          </cell>
          <cell r="AH1177">
            <v>113.5</v>
          </cell>
          <cell r="AI1177">
            <v>79.400000000000006</v>
          </cell>
          <cell r="AJ1177">
            <v>214.5</v>
          </cell>
          <cell r="AK1177">
            <v>57.6</v>
          </cell>
          <cell r="AL1177">
            <v>64.599999999999994</v>
          </cell>
          <cell r="AM1177">
            <v>36.9</v>
          </cell>
          <cell r="AN1177">
            <v>309.5</v>
          </cell>
          <cell r="AO1177">
            <v>12.1</v>
          </cell>
          <cell r="AP1177">
            <v>36.25</v>
          </cell>
          <cell r="AQ1177">
            <v>13.95</v>
          </cell>
          <cell r="AR1177">
            <v>100.5</v>
          </cell>
          <cell r="AS1177">
            <v>136</v>
          </cell>
          <cell r="AT1177">
            <v>57.9</v>
          </cell>
          <cell r="AU1177">
            <v>11.25</v>
          </cell>
          <cell r="AV1177">
            <v>22.95</v>
          </cell>
          <cell r="AW1177">
            <v>49.5</v>
          </cell>
          <cell r="AX1177">
            <v>9.92</v>
          </cell>
          <cell r="AY1177">
            <v>12.45</v>
          </cell>
          <cell r="AZ1177">
            <v>6258.23</v>
          </cell>
        </row>
        <row r="1178">
          <cell r="B1178">
            <v>233</v>
          </cell>
          <cell r="C1178">
            <v>180</v>
          </cell>
          <cell r="D1178">
            <v>80.3</v>
          </cell>
          <cell r="E1178">
            <v>34.65</v>
          </cell>
          <cell r="F1178">
            <v>297.5</v>
          </cell>
          <cell r="G1178">
            <v>10.199999999999999</v>
          </cell>
          <cell r="H1178">
            <v>46.2</v>
          </cell>
          <cell r="I1178">
            <v>60.6</v>
          </cell>
          <cell r="J1178">
            <v>16.850000000000001</v>
          </cell>
          <cell r="K1178">
            <v>21.45</v>
          </cell>
          <cell r="L1178">
            <v>99</v>
          </cell>
          <cell r="M1178">
            <v>17.850000000000001</v>
          </cell>
          <cell r="N1178">
            <v>167</v>
          </cell>
          <cell r="O1178">
            <v>19.850000000000001</v>
          </cell>
          <cell r="P1178">
            <v>14.9</v>
          </cell>
          <cell r="Q1178">
            <v>30.65</v>
          </cell>
          <cell r="R1178">
            <v>70.3</v>
          </cell>
          <cell r="S1178">
            <v>176</v>
          </cell>
          <cell r="T1178">
            <v>15.4</v>
          </cell>
          <cell r="U1178">
            <v>76.5</v>
          </cell>
          <cell r="V1178">
            <v>83.6</v>
          </cell>
          <cell r="W1178">
            <v>77.900000000000006</v>
          </cell>
          <cell r="X1178">
            <v>52.3</v>
          </cell>
          <cell r="Y1178">
            <v>85.9</v>
          </cell>
          <cell r="Z1178">
            <v>381.5</v>
          </cell>
          <cell r="AA1178">
            <v>15.85</v>
          </cell>
          <cell r="AB1178">
            <v>2700</v>
          </cell>
          <cell r="AC1178">
            <v>266.5</v>
          </cell>
          <cell r="AD1178">
            <v>22.8</v>
          </cell>
          <cell r="AE1178">
            <v>63.5</v>
          </cell>
          <cell r="AF1178">
            <v>33.799999999999997</v>
          </cell>
          <cell r="AG1178">
            <v>40</v>
          </cell>
          <cell r="AH1178">
            <v>117</v>
          </cell>
          <cell r="AI1178">
            <v>85.6</v>
          </cell>
          <cell r="AJ1178">
            <v>217</v>
          </cell>
          <cell r="AK1178">
            <v>58.6</v>
          </cell>
          <cell r="AL1178">
            <v>65.400000000000006</v>
          </cell>
          <cell r="AM1178">
            <v>36.9</v>
          </cell>
          <cell r="AN1178">
            <v>324.5</v>
          </cell>
          <cell r="AO1178">
            <v>12.25</v>
          </cell>
          <cell r="AP1178">
            <v>37.5</v>
          </cell>
          <cell r="AQ1178">
            <v>14.25</v>
          </cell>
          <cell r="AR1178">
            <v>101</v>
          </cell>
          <cell r="AS1178">
            <v>138.5</v>
          </cell>
          <cell r="AT1178">
            <v>57.7</v>
          </cell>
          <cell r="AU1178">
            <v>11.4</v>
          </cell>
          <cell r="AV1178">
            <v>22.75</v>
          </cell>
          <cell r="AW1178">
            <v>48.95</v>
          </cell>
          <cell r="AX1178">
            <v>9.76</v>
          </cell>
          <cell r="AY1178">
            <v>12.55</v>
          </cell>
          <cell r="AZ1178">
            <v>6362.63</v>
          </cell>
        </row>
        <row r="1179">
          <cell r="B1179">
            <v>239.5</v>
          </cell>
          <cell r="C1179">
            <v>178.5</v>
          </cell>
          <cell r="D1179">
            <v>80.3</v>
          </cell>
          <cell r="E1179">
            <v>34.450000000000003</v>
          </cell>
          <cell r="F1179">
            <v>298.5</v>
          </cell>
          <cell r="G1179">
            <v>10.3</v>
          </cell>
          <cell r="H1179">
            <v>46.2</v>
          </cell>
          <cell r="I1179">
            <v>61.9</v>
          </cell>
          <cell r="J1179">
            <v>16.95</v>
          </cell>
          <cell r="K1179">
            <v>21.3</v>
          </cell>
          <cell r="L1179">
            <v>98.9</v>
          </cell>
          <cell r="M1179">
            <v>18.25</v>
          </cell>
          <cell r="N1179">
            <v>163</v>
          </cell>
          <cell r="O1179">
            <v>19.350000000000001</v>
          </cell>
          <cell r="P1179">
            <v>15</v>
          </cell>
          <cell r="Q1179">
            <v>30.35</v>
          </cell>
          <cell r="R1179">
            <v>70.900000000000006</v>
          </cell>
          <cell r="S1179">
            <v>179</v>
          </cell>
          <cell r="T1179">
            <v>15.4</v>
          </cell>
          <cell r="U1179">
            <v>74</v>
          </cell>
          <cell r="V1179">
            <v>81</v>
          </cell>
          <cell r="W1179">
            <v>77.2</v>
          </cell>
          <cell r="X1179">
            <v>52.3</v>
          </cell>
          <cell r="Y1179">
            <v>85.7</v>
          </cell>
          <cell r="Z1179">
            <v>381</v>
          </cell>
          <cell r="AA1179">
            <v>15.95</v>
          </cell>
          <cell r="AB1179">
            <v>2630</v>
          </cell>
          <cell r="AC1179">
            <v>277</v>
          </cell>
          <cell r="AD1179">
            <v>22.95</v>
          </cell>
          <cell r="AE1179">
            <v>64.2</v>
          </cell>
          <cell r="AF1179">
            <v>34</v>
          </cell>
          <cell r="AG1179">
            <v>39.65</v>
          </cell>
          <cell r="AH1179">
            <v>118</v>
          </cell>
          <cell r="AI1179">
            <v>83.5</v>
          </cell>
          <cell r="AJ1179">
            <v>218</v>
          </cell>
          <cell r="AK1179">
            <v>58.2</v>
          </cell>
          <cell r="AL1179">
            <v>66.599999999999994</v>
          </cell>
          <cell r="AM1179">
            <v>36.9</v>
          </cell>
          <cell r="AN1179">
            <v>325.5</v>
          </cell>
          <cell r="AO1179">
            <v>12.4</v>
          </cell>
          <cell r="AP1179">
            <v>36.700000000000003</v>
          </cell>
          <cell r="AQ1179">
            <v>14.4</v>
          </cell>
          <cell r="AR1179">
            <v>101.5</v>
          </cell>
          <cell r="AS1179">
            <v>137.5</v>
          </cell>
          <cell r="AT1179">
            <v>57.5</v>
          </cell>
          <cell r="AU1179">
            <v>11.45</v>
          </cell>
          <cell r="AV1179">
            <v>22.15</v>
          </cell>
          <cell r="AW1179">
            <v>49.55</v>
          </cell>
          <cell r="AX1179">
            <v>9.59</v>
          </cell>
          <cell r="AY1179">
            <v>12.8</v>
          </cell>
          <cell r="AZ1179">
            <v>6341.51</v>
          </cell>
        </row>
        <row r="1180">
          <cell r="B1180">
            <v>227</v>
          </cell>
          <cell r="C1180">
            <v>174</v>
          </cell>
          <cell r="D1180">
            <v>80.3</v>
          </cell>
          <cell r="E1180">
            <v>33.85</v>
          </cell>
          <cell r="F1180">
            <v>299</v>
          </cell>
          <cell r="G1180">
            <v>10.35</v>
          </cell>
          <cell r="H1180">
            <v>45.9</v>
          </cell>
          <cell r="I1180">
            <v>61.9</v>
          </cell>
          <cell r="J1180">
            <v>16.899999999999999</v>
          </cell>
          <cell r="K1180">
            <v>21</v>
          </cell>
          <cell r="L1180">
            <v>98.9</v>
          </cell>
          <cell r="M1180">
            <v>18.3</v>
          </cell>
          <cell r="N1180">
            <v>164</v>
          </cell>
          <cell r="O1180">
            <v>19.649999999999999</v>
          </cell>
          <cell r="P1180">
            <v>14.85</v>
          </cell>
          <cell r="Q1180">
            <v>30.15</v>
          </cell>
          <cell r="R1180">
            <v>71.2</v>
          </cell>
          <cell r="S1180">
            <v>176.5</v>
          </cell>
          <cell r="T1180">
            <v>15.45</v>
          </cell>
          <cell r="U1180">
            <v>73.599999999999994</v>
          </cell>
          <cell r="V1180">
            <v>80.7</v>
          </cell>
          <cell r="W1180">
            <v>75.5</v>
          </cell>
          <cell r="X1180">
            <v>52.3</v>
          </cell>
          <cell r="Y1180">
            <v>86</v>
          </cell>
          <cell r="Z1180">
            <v>377.5</v>
          </cell>
          <cell r="AA1180">
            <v>15.75</v>
          </cell>
          <cell r="AB1180">
            <v>2550</v>
          </cell>
          <cell r="AC1180">
            <v>272.5</v>
          </cell>
          <cell r="AD1180">
            <v>22.55</v>
          </cell>
          <cell r="AE1180">
            <v>64</v>
          </cell>
          <cell r="AF1180">
            <v>34.5</v>
          </cell>
          <cell r="AG1180">
            <v>40.5</v>
          </cell>
          <cell r="AH1180">
            <v>115.5</v>
          </cell>
          <cell r="AI1180">
            <v>84.7</v>
          </cell>
          <cell r="AJ1180">
            <v>211.5</v>
          </cell>
          <cell r="AK1180">
            <v>58.5</v>
          </cell>
          <cell r="AL1180">
            <v>67</v>
          </cell>
          <cell r="AM1180">
            <v>36.9</v>
          </cell>
          <cell r="AN1180">
            <v>317</v>
          </cell>
          <cell r="AO1180">
            <v>12.2</v>
          </cell>
          <cell r="AP1180">
            <v>36.25</v>
          </cell>
          <cell r="AQ1180">
            <v>14.2</v>
          </cell>
          <cell r="AR1180">
            <v>100.5</v>
          </cell>
          <cell r="AS1180">
            <v>136.5</v>
          </cell>
          <cell r="AT1180">
            <v>56.7</v>
          </cell>
          <cell r="AU1180">
            <v>11.9</v>
          </cell>
          <cell r="AV1180">
            <v>22.4</v>
          </cell>
          <cell r="AW1180">
            <v>50.5</v>
          </cell>
          <cell r="AX1180">
            <v>9.51</v>
          </cell>
          <cell r="AY1180">
            <v>12.75</v>
          </cell>
          <cell r="AZ1180">
            <v>6293</v>
          </cell>
        </row>
        <row r="1181">
          <cell r="B1181">
            <v>227.5</v>
          </cell>
          <cell r="C1181">
            <v>178</v>
          </cell>
          <cell r="D1181">
            <v>80.3</v>
          </cell>
          <cell r="E1181">
            <v>34</v>
          </cell>
          <cell r="F1181">
            <v>299</v>
          </cell>
          <cell r="G1181">
            <v>10.45</v>
          </cell>
          <cell r="H1181">
            <v>45.9</v>
          </cell>
          <cell r="I1181">
            <v>63.1</v>
          </cell>
          <cell r="J1181">
            <v>16.95</v>
          </cell>
          <cell r="K1181">
            <v>21.4</v>
          </cell>
          <cell r="L1181">
            <v>99.3</v>
          </cell>
          <cell r="M1181">
            <v>18.2</v>
          </cell>
          <cell r="N1181">
            <v>160</v>
          </cell>
          <cell r="O1181">
            <v>19.600000000000001</v>
          </cell>
          <cell r="P1181">
            <v>14.95</v>
          </cell>
          <cell r="Q1181">
            <v>30.45</v>
          </cell>
          <cell r="R1181">
            <v>71.099999999999994</v>
          </cell>
          <cell r="S1181">
            <v>181</v>
          </cell>
          <cell r="T1181">
            <v>15.55</v>
          </cell>
          <cell r="U1181">
            <v>74.400000000000006</v>
          </cell>
          <cell r="V1181">
            <v>80.8</v>
          </cell>
          <cell r="W1181">
            <v>76.099999999999994</v>
          </cell>
          <cell r="X1181">
            <v>52.2</v>
          </cell>
          <cell r="Y1181">
            <v>86.4</v>
          </cell>
          <cell r="Z1181">
            <v>386</v>
          </cell>
          <cell r="AA1181">
            <v>15.85</v>
          </cell>
          <cell r="AB1181">
            <v>2585</v>
          </cell>
          <cell r="AC1181">
            <v>276</v>
          </cell>
          <cell r="AD1181">
            <v>23</v>
          </cell>
          <cell r="AE1181">
            <v>65.3</v>
          </cell>
          <cell r="AF1181">
            <v>34.200000000000003</v>
          </cell>
          <cell r="AG1181">
            <v>40.75</v>
          </cell>
          <cell r="AH1181">
            <v>116</v>
          </cell>
          <cell r="AI1181">
            <v>84.1</v>
          </cell>
          <cell r="AJ1181">
            <v>217.5</v>
          </cell>
          <cell r="AK1181">
            <v>58.5</v>
          </cell>
          <cell r="AL1181">
            <v>67.5</v>
          </cell>
          <cell r="AM1181">
            <v>36.9</v>
          </cell>
          <cell r="AN1181">
            <v>317</v>
          </cell>
          <cell r="AO1181">
            <v>12.55</v>
          </cell>
          <cell r="AP1181">
            <v>36.9</v>
          </cell>
          <cell r="AQ1181">
            <v>14.25</v>
          </cell>
          <cell r="AR1181">
            <v>101.5</v>
          </cell>
          <cell r="AS1181">
            <v>140</v>
          </cell>
          <cell r="AT1181">
            <v>56.9</v>
          </cell>
          <cell r="AU1181">
            <v>12.3</v>
          </cell>
          <cell r="AV1181">
            <v>22.3</v>
          </cell>
          <cell r="AW1181">
            <v>51.7</v>
          </cell>
          <cell r="AX1181">
            <v>9.83</v>
          </cell>
          <cell r="AY1181">
            <v>12.8</v>
          </cell>
          <cell r="AZ1181">
            <v>6374.75</v>
          </cell>
        </row>
        <row r="1182">
          <cell r="B1182">
            <v>231.5</v>
          </cell>
          <cell r="C1182">
            <v>173.5</v>
          </cell>
          <cell r="D1182">
            <v>80.3</v>
          </cell>
          <cell r="E1182">
            <v>34.4</v>
          </cell>
          <cell r="F1182">
            <v>295</v>
          </cell>
          <cell r="G1182">
            <v>10.35</v>
          </cell>
          <cell r="H1182">
            <v>46.1</v>
          </cell>
          <cell r="I1182">
            <v>62.5</v>
          </cell>
          <cell r="J1182">
            <v>17.05</v>
          </cell>
          <cell r="K1182">
            <v>20.95</v>
          </cell>
          <cell r="L1182">
            <v>98.7</v>
          </cell>
          <cell r="M1182">
            <v>18.649999999999999</v>
          </cell>
          <cell r="N1182">
            <v>164.5</v>
          </cell>
          <cell r="O1182">
            <v>19.45</v>
          </cell>
          <cell r="P1182">
            <v>15</v>
          </cell>
          <cell r="Q1182">
            <v>30</v>
          </cell>
          <cell r="R1182">
            <v>71.7</v>
          </cell>
          <cell r="S1182">
            <v>184.5</v>
          </cell>
          <cell r="T1182">
            <v>15.75</v>
          </cell>
          <cell r="U1182">
            <v>75.8</v>
          </cell>
          <cell r="V1182">
            <v>80.5</v>
          </cell>
          <cell r="W1182">
            <v>75.400000000000006</v>
          </cell>
          <cell r="X1182">
            <v>52.7</v>
          </cell>
          <cell r="Y1182">
            <v>86.9</v>
          </cell>
          <cell r="Z1182">
            <v>388.5</v>
          </cell>
          <cell r="AA1182">
            <v>16.05</v>
          </cell>
          <cell r="AB1182">
            <v>2585</v>
          </cell>
          <cell r="AC1182">
            <v>276</v>
          </cell>
          <cell r="AD1182">
            <v>23.05</v>
          </cell>
          <cell r="AE1182">
            <v>64.900000000000006</v>
          </cell>
          <cell r="AF1182">
            <v>33.950000000000003</v>
          </cell>
          <cell r="AG1182">
            <v>41.5</v>
          </cell>
          <cell r="AH1182">
            <v>117</v>
          </cell>
          <cell r="AI1182">
            <v>82.4</v>
          </cell>
          <cell r="AJ1182">
            <v>216.5</v>
          </cell>
          <cell r="AK1182">
            <v>58.2</v>
          </cell>
          <cell r="AL1182">
            <v>68.3</v>
          </cell>
          <cell r="AM1182">
            <v>36.9</v>
          </cell>
          <cell r="AN1182">
            <v>326.5</v>
          </cell>
          <cell r="AO1182">
            <v>12.6</v>
          </cell>
          <cell r="AP1182">
            <v>37.049999999999997</v>
          </cell>
          <cell r="AQ1182">
            <v>14.45</v>
          </cell>
          <cell r="AR1182">
            <v>103</v>
          </cell>
          <cell r="AS1182">
            <v>137.5</v>
          </cell>
          <cell r="AT1182">
            <v>56.9</v>
          </cell>
          <cell r="AU1182">
            <v>12.15</v>
          </cell>
          <cell r="AV1182">
            <v>21.65</v>
          </cell>
          <cell r="AW1182">
            <v>50.4</v>
          </cell>
          <cell r="AX1182">
            <v>9.76</v>
          </cell>
          <cell r="AY1182">
            <v>12.95</v>
          </cell>
          <cell r="AZ1182">
            <v>6359.53</v>
          </cell>
        </row>
        <row r="1183">
          <cell r="B1183">
            <v>233.5</v>
          </cell>
          <cell r="C1183">
            <v>172.5</v>
          </cell>
          <cell r="D1183">
            <v>80.3</v>
          </cell>
          <cell r="E1183">
            <v>34.299999999999997</v>
          </cell>
          <cell r="F1183">
            <v>298</v>
          </cell>
          <cell r="G1183">
            <v>10.35</v>
          </cell>
          <cell r="H1183">
            <v>46.5</v>
          </cell>
          <cell r="I1183">
            <v>61.4</v>
          </cell>
          <cell r="J1183">
            <v>17.149999999999999</v>
          </cell>
          <cell r="K1183">
            <v>21.1</v>
          </cell>
          <cell r="L1183">
            <v>99.8</v>
          </cell>
          <cell r="M1183">
            <v>19</v>
          </cell>
          <cell r="N1183">
            <v>164.5</v>
          </cell>
          <cell r="O1183">
            <v>19.8</v>
          </cell>
          <cell r="P1183">
            <v>14.95</v>
          </cell>
          <cell r="Q1183">
            <v>30</v>
          </cell>
          <cell r="R1183">
            <v>71.5</v>
          </cell>
          <cell r="S1183">
            <v>189.5</v>
          </cell>
          <cell r="T1183">
            <v>15.85</v>
          </cell>
          <cell r="U1183">
            <v>75</v>
          </cell>
          <cell r="V1183">
            <v>81.599999999999994</v>
          </cell>
          <cell r="W1183">
            <v>77</v>
          </cell>
          <cell r="X1183">
            <v>53.5</v>
          </cell>
          <cell r="Y1183">
            <v>86.7</v>
          </cell>
          <cell r="Z1183">
            <v>386.5</v>
          </cell>
          <cell r="AA1183">
            <v>15.9</v>
          </cell>
          <cell r="AB1183">
            <v>2450</v>
          </cell>
          <cell r="AC1183">
            <v>274</v>
          </cell>
          <cell r="AD1183">
            <v>23.1</v>
          </cell>
          <cell r="AE1183">
            <v>65.900000000000006</v>
          </cell>
          <cell r="AF1183">
            <v>32.9</v>
          </cell>
          <cell r="AG1183">
            <v>41.5</v>
          </cell>
          <cell r="AH1183">
            <v>114.5</v>
          </cell>
          <cell r="AI1183">
            <v>81</v>
          </cell>
          <cell r="AJ1183">
            <v>218.5</v>
          </cell>
          <cell r="AK1183">
            <v>57.4</v>
          </cell>
          <cell r="AL1183">
            <v>69.7</v>
          </cell>
          <cell r="AM1183">
            <v>36.9</v>
          </cell>
          <cell r="AN1183">
            <v>317.5</v>
          </cell>
          <cell r="AO1183">
            <v>12.75</v>
          </cell>
          <cell r="AP1183">
            <v>38</v>
          </cell>
          <cell r="AQ1183">
            <v>14.45</v>
          </cell>
          <cell r="AR1183">
            <v>102</v>
          </cell>
          <cell r="AS1183">
            <v>138</v>
          </cell>
          <cell r="AT1183">
            <v>56.8</v>
          </cell>
          <cell r="AU1183">
            <v>12.35</v>
          </cell>
          <cell r="AV1183">
            <v>22.5</v>
          </cell>
          <cell r="AW1183">
            <v>49.65</v>
          </cell>
          <cell r="AX1183">
            <v>9.7799999999999994</v>
          </cell>
          <cell r="AY1183">
            <v>13.2</v>
          </cell>
          <cell r="AZ1183">
            <v>6373.54</v>
          </cell>
        </row>
        <row r="1184">
          <cell r="B1184">
            <v>234</v>
          </cell>
          <cell r="C1184">
            <v>170</v>
          </cell>
          <cell r="D1184">
            <v>80.3</v>
          </cell>
          <cell r="E1184">
            <v>34.450000000000003</v>
          </cell>
          <cell r="F1184">
            <v>296.5</v>
          </cell>
          <cell r="G1184">
            <v>10.199999999999999</v>
          </cell>
          <cell r="H1184">
            <v>46.7</v>
          </cell>
          <cell r="I1184">
            <v>62.2</v>
          </cell>
          <cell r="J1184">
            <v>17.25</v>
          </cell>
          <cell r="K1184">
            <v>21.2</v>
          </cell>
          <cell r="L1184">
            <v>100</v>
          </cell>
          <cell r="M1184">
            <v>18.649999999999999</v>
          </cell>
          <cell r="N1184">
            <v>164</v>
          </cell>
          <cell r="O1184">
            <v>19.95</v>
          </cell>
          <cell r="P1184">
            <v>14.9</v>
          </cell>
          <cell r="Q1184">
            <v>30.15</v>
          </cell>
          <cell r="R1184">
            <v>71.2</v>
          </cell>
          <cell r="S1184">
            <v>190.5</v>
          </cell>
          <cell r="T1184">
            <v>15.9</v>
          </cell>
          <cell r="U1184">
            <v>75.7</v>
          </cell>
          <cell r="V1184">
            <v>80.900000000000006</v>
          </cell>
          <cell r="W1184">
            <v>76.8</v>
          </cell>
          <cell r="X1184">
            <v>53.6</v>
          </cell>
          <cell r="Y1184">
            <v>88.1</v>
          </cell>
          <cell r="Z1184">
            <v>391</v>
          </cell>
          <cell r="AA1184">
            <v>15.95</v>
          </cell>
          <cell r="AB1184">
            <v>2415</v>
          </cell>
          <cell r="AC1184">
            <v>275</v>
          </cell>
          <cell r="AD1184">
            <v>23.5</v>
          </cell>
          <cell r="AE1184">
            <v>66</v>
          </cell>
          <cell r="AF1184">
            <v>33.299999999999997</v>
          </cell>
          <cell r="AG1184">
            <v>41.5</v>
          </cell>
          <cell r="AH1184">
            <v>115.5</v>
          </cell>
          <cell r="AI1184">
            <v>80.2</v>
          </cell>
          <cell r="AJ1184">
            <v>218.5</v>
          </cell>
          <cell r="AK1184">
            <v>56.2</v>
          </cell>
          <cell r="AL1184">
            <v>69.5</v>
          </cell>
          <cell r="AM1184">
            <v>36.9</v>
          </cell>
          <cell r="AN1184">
            <v>321.5</v>
          </cell>
          <cell r="AO1184">
            <v>12.8</v>
          </cell>
          <cell r="AP1184">
            <v>37.15</v>
          </cell>
          <cell r="AQ1184">
            <v>14.5</v>
          </cell>
          <cell r="AR1184">
            <v>103</v>
          </cell>
          <cell r="AS1184">
            <v>139</v>
          </cell>
          <cell r="AT1184">
            <v>57.1</v>
          </cell>
          <cell r="AU1184">
            <v>12.25</v>
          </cell>
          <cell r="AV1184">
            <v>22.45</v>
          </cell>
          <cell r="AW1184">
            <v>49.65</v>
          </cell>
          <cell r="AX1184">
            <v>9.89</v>
          </cell>
          <cell r="AY1184">
            <v>13.1</v>
          </cell>
          <cell r="AZ1184">
            <v>6378.57</v>
          </cell>
        </row>
        <row r="1185">
          <cell r="B1185">
            <v>233</v>
          </cell>
          <cell r="C1185">
            <v>166.5</v>
          </cell>
          <cell r="D1185">
            <v>80.3</v>
          </cell>
          <cell r="E1185">
            <v>34.1</v>
          </cell>
          <cell r="F1185">
            <v>297</v>
          </cell>
          <cell r="G1185">
            <v>9.8000000000000007</v>
          </cell>
          <cell r="H1185">
            <v>46.5</v>
          </cell>
          <cell r="I1185">
            <v>61.1</v>
          </cell>
          <cell r="J1185">
            <v>17.25</v>
          </cell>
          <cell r="K1185">
            <v>20.75</v>
          </cell>
          <cell r="L1185">
            <v>99.8</v>
          </cell>
          <cell r="M1185">
            <v>18.100000000000001</v>
          </cell>
          <cell r="N1185">
            <v>164.5</v>
          </cell>
          <cell r="O1185">
            <v>19.850000000000001</v>
          </cell>
          <cell r="P1185">
            <v>14.8</v>
          </cell>
          <cell r="Q1185">
            <v>29.9</v>
          </cell>
          <cell r="R1185">
            <v>71.400000000000006</v>
          </cell>
          <cell r="S1185">
            <v>190.5</v>
          </cell>
          <cell r="T1185">
            <v>15.8</v>
          </cell>
          <cell r="U1185">
            <v>74.5</v>
          </cell>
          <cell r="V1185">
            <v>80.400000000000006</v>
          </cell>
          <cell r="W1185">
            <v>76.099999999999994</v>
          </cell>
          <cell r="X1185">
            <v>53.2</v>
          </cell>
          <cell r="Y1185">
            <v>87.5</v>
          </cell>
          <cell r="Z1185">
            <v>395</v>
          </cell>
          <cell r="AA1185">
            <v>15.75</v>
          </cell>
          <cell r="AB1185">
            <v>2415</v>
          </cell>
          <cell r="AC1185">
            <v>264.5</v>
          </cell>
          <cell r="AD1185">
            <v>23.15</v>
          </cell>
          <cell r="AE1185">
            <v>66.599999999999994</v>
          </cell>
          <cell r="AF1185">
            <v>33.6</v>
          </cell>
          <cell r="AG1185">
            <v>38.950000000000003</v>
          </cell>
          <cell r="AH1185">
            <v>113.5</v>
          </cell>
          <cell r="AI1185">
            <v>81</v>
          </cell>
          <cell r="AJ1185">
            <v>223</v>
          </cell>
          <cell r="AK1185">
            <v>56.5</v>
          </cell>
          <cell r="AL1185">
            <v>67.599999999999994</v>
          </cell>
          <cell r="AM1185">
            <v>36.9</v>
          </cell>
          <cell r="AN1185">
            <v>321</v>
          </cell>
          <cell r="AO1185">
            <v>12.65</v>
          </cell>
          <cell r="AP1185">
            <v>36.950000000000003</v>
          </cell>
          <cell r="AQ1185">
            <v>14.5</v>
          </cell>
          <cell r="AR1185">
            <v>101</v>
          </cell>
          <cell r="AS1185">
            <v>138.5</v>
          </cell>
          <cell r="AT1185">
            <v>56.7</v>
          </cell>
          <cell r="AU1185">
            <v>12.05</v>
          </cell>
          <cell r="AV1185">
            <v>22.5</v>
          </cell>
          <cell r="AW1185">
            <v>51</v>
          </cell>
          <cell r="AX1185">
            <v>9.98</v>
          </cell>
          <cell r="AY1185">
            <v>13</v>
          </cell>
          <cell r="AZ1185">
            <v>6339.72</v>
          </cell>
        </row>
        <row r="1186">
          <cell r="B1186">
            <v>234</v>
          </cell>
          <cell r="C1186">
            <v>169</v>
          </cell>
          <cell r="D1186">
            <v>80.3</v>
          </cell>
          <cell r="E1186">
            <v>34.35</v>
          </cell>
          <cell r="F1186">
            <v>299.5</v>
          </cell>
          <cell r="G1186">
            <v>9.8000000000000007</v>
          </cell>
          <cell r="H1186">
            <v>46.25</v>
          </cell>
          <cell r="I1186">
            <v>61.3</v>
          </cell>
          <cell r="J1186">
            <v>16.95</v>
          </cell>
          <cell r="K1186">
            <v>20.399999999999999</v>
          </cell>
          <cell r="L1186">
            <v>99.9</v>
          </cell>
          <cell r="M1186">
            <v>18.25</v>
          </cell>
          <cell r="N1186">
            <v>163</v>
          </cell>
          <cell r="O1186">
            <v>19.850000000000001</v>
          </cell>
          <cell r="P1186">
            <v>14.65</v>
          </cell>
          <cell r="Q1186">
            <v>30.05</v>
          </cell>
          <cell r="R1186">
            <v>72</v>
          </cell>
          <cell r="S1186">
            <v>191.5</v>
          </cell>
          <cell r="T1186">
            <v>15.9</v>
          </cell>
          <cell r="U1186">
            <v>74.400000000000006</v>
          </cell>
          <cell r="V1186">
            <v>79.7</v>
          </cell>
          <cell r="W1186">
            <v>75.099999999999994</v>
          </cell>
          <cell r="X1186">
            <v>52.8</v>
          </cell>
          <cell r="Y1186">
            <v>86.1</v>
          </cell>
          <cell r="Z1186">
            <v>399.5</v>
          </cell>
          <cell r="AA1186">
            <v>15.9</v>
          </cell>
          <cell r="AB1186">
            <v>2450</v>
          </cell>
          <cell r="AC1186">
            <v>267</v>
          </cell>
          <cell r="AD1186">
            <v>23.5</v>
          </cell>
          <cell r="AE1186">
            <v>65.400000000000006</v>
          </cell>
          <cell r="AF1186">
            <v>33.15</v>
          </cell>
          <cell r="AG1186">
            <v>39.4</v>
          </cell>
          <cell r="AH1186">
            <v>115</v>
          </cell>
          <cell r="AI1186">
            <v>82</v>
          </cell>
          <cell r="AJ1186">
            <v>218.5</v>
          </cell>
          <cell r="AK1186">
            <v>57.8</v>
          </cell>
          <cell r="AL1186">
            <v>68</v>
          </cell>
          <cell r="AM1186">
            <v>36.9</v>
          </cell>
          <cell r="AN1186">
            <v>325</v>
          </cell>
          <cell r="AO1186">
            <v>12.7</v>
          </cell>
          <cell r="AP1186">
            <v>36.5</v>
          </cell>
          <cell r="AQ1186">
            <v>14.45</v>
          </cell>
          <cell r="AR1186">
            <v>102</v>
          </cell>
          <cell r="AS1186">
            <v>137.5</v>
          </cell>
          <cell r="AT1186">
            <v>56.9</v>
          </cell>
          <cell r="AU1186">
            <v>12.15</v>
          </cell>
          <cell r="AV1186">
            <v>22.25</v>
          </cell>
          <cell r="AW1186">
            <v>49.9</v>
          </cell>
          <cell r="AX1186">
            <v>9.89</v>
          </cell>
          <cell r="AY1186">
            <v>13.05</v>
          </cell>
          <cell r="AZ1186">
            <v>6329.25</v>
          </cell>
        </row>
        <row r="1187">
          <cell r="B1187">
            <v>235.5</v>
          </cell>
          <cell r="C1187">
            <v>172.5</v>
          </cell>
          <cell r="D1187">
            <v>80.3</v>
          </cell>
          <cell r="E1187">
            <v>34.6</v>
          </cell>
          <cell r="F1187">
            <v>303.5</v>
          </cell>
          <cell r="G1187">
            <v>9.7799999999999994</v>
          </cell>
          <cell r="H1187">
            <v>47</v>
          </cell>
          <cell r="I1187">
            <v>61.7</v>
          </cell>
          <cell r="J1187">
            <v>17.2</v>
          </cell>
          <cell r="K1187">
            <v>20.6</v>
          </cell>
          <cell r="L1187">
            <v>100</v>
          </cell>
          <cell r="M1187">
            <v>18.25</v>
          </cell>
          <cell r="N1187">
            <v>168</v>
          </cell>
          <cell r="O1187">
            <v>20</v>
          </cell>
          <cell r="P1187">
            <v>15</v>
          </cell>
          <cell r="Q1187">
            <v>30.05</v>
          </cell>
          <cell r="R1187">
            <v>71.2</v>
          </cell>
          <cell r="S1187">
            <v>186</v>
          </cell>
          <cell r="T1187">
            <v>15.95</v>
          </cell>
          <cell r="U1187">
            <v>75</v>
          </cell>
          <cell r="V1187">
            <v>82</v>
          </cell>
          <cell r="W1187">
            <v>77</v>
          </cell>
          <cell r="X1187">
            <v>53.9</v>
          </cell>
          <cell r="Y1187">
            <v>86.7</v>
          </cell>
          <cell r="Z1187">
            <v>393</v>
          </cell>
          <cell r="AA1187">
            <v>16.100000000000001</v>
          </cell>
          <cell r="AB1187">
            <v>2440</v>
          </cell>
          <cell r="AC1187">
            <v>267</v>
          </cell>
          <cell r="AD1187">
            <v>23.85</v>
          </cell>
          <cell r="AE1187">
            <v>66.400000000000006</v>
          </cell>
          <cell r="AF1187">
            <v>33.200000000000003</v>
          </cell>
          <cell r="AG1187">
            <v>39.299999999999997</v>
          </cell>
          <cell r="AH1187">
            <v>117</v>
          </cell>
          <cell r="AI1187">
            <v>81.099999999999994</v>
          </cell>
          <cell r="AJ1187">
            <v>224</v>
          </cell>
          <cell r="AK1187">
            <v>56.8</v>
          </cell>
          <cell r="AL1187">
            <v>68.099999999999994</v>
          </cell>
          <cell r="AM1187">
            <v>36.9</v>
          </cell>
          <cell r="AN1187">
            <v>334</v>
          </cell>
          <cell r="AO1187">
            <v>12.8</v>
          </cell>
          <cell r="AP1187">
            <v>36.700000000000003</v>
          </cell>
          <cell r="AQ1187">
            <v>14.5</v>
          </cell>
          <cell r="AR1187">
            <v>102</v>
          </cell>
          <cell r="AS1187">
            <v>140</v>
          </cell>
          <cell r="AT1187">
            <v>56.9</v>
          </cell>
          <cell r="AU1187">
            <v>12.35</v>
          </cell>
          <cell r="AV1187">
            <v>21.95</v>
          </cell>
          <cell r="AW1187">
            <v>50.4</v>
          </cell>
          <cell r="AX1187">
            <v>10</v>
          </cell>
          <cell r="AY1187">
            <v>13.1</v>
          </cell>
          <cell r="AZ1187">
            <v>6397.91</v>
          </cell>
        </row>
        <row r="1188">
          <cell r="B1188">
            <v>241</v>
          </cell>
          <cell r="C1188">
            <v>174</v>
          </cell>
          <cell r="D1188">
            <v>80.3</v>
          </cell>
          <cell r="E1188">
            <v>34.6</v>
          </cell>
          <cell r="F1188">
            <v>307</v>
          </cell>
          <cell r="G1188">
            <v>9.83</v>
          </cell>
          <cell r="H1188">
            <v>46.9</v>
          </cell>
          <cell r="I1188">
            <v>63.2</v>
          </cell>
          <cell r="J1188">
            <v>17.2</v>
          </cell>
          <cell r="K1188">
            <v>21</v>
          </cell>
          <cell r="L1188">
            <v>100.5</v>
          </cell>
          <cell r="M1188">
            <v>18.149999999999999</v>
          </cell>
          <cell r="N1188">
            <v>169</v>
          </cell>
          <cell r="O1188">
            <v>20.149999999999999</v>
          </cell>
          <cell r="P1188">
            <v>15.3</v>
          </cell>
          <cell r="Q1188">
            <v>30.4</v>
          </cell>
          <cell r="R1188">
            <v>70.8</v>
          </cell>
          <cell r="S1188">
            <v>190</v>
          </cell>
          <cell r="T1188">
            <v>16.05</v>
          </cell>
          <cell r="U1188">
            <v>75.099999999999994</v>
          </cell>
          <cell r="V1188">
            <v>81.3</v>
          </cell>
          <cell r="W1188">
            <v>78.5</v>
          </cell>
          <cell r="X1188">
            <v>53.9</v>
          </cell>
          <cell r="Y1188">
            <v>87.8</v>
          </cell>
          <cell r="Z1188">
            <v>399.5</v>
          </cell>
          <cell r="AA1188">
            <v>16.2</v>
          </cell>
          <cell r="AB1188">
            <v>2555</v>
          </cell>
          <cell r="AC1188">
            <v>271.5</v>
          </cell>
          <cell r="AD1188">
            <v>24.2</v>
          </cell>
          <cell r="AE1188">
            <v>66.7</v>
          </cell>
          <cell r="AF1188">
            <v>33.75</v>
          </cell>
          <cell r="AG1188">
            <v>40.200000000000003</v>
          </cell>
          <cell r="AH1188">
            <v>118</v>
          </cell>
          <cell r="AI1188">
            <v>82.8</v>
          </cell>
          <cell r="AJ1188">
            <v>221.5</v>
          </cell>
          <cell r="AK1188">
            <v>57.4</v>
          </cell>
          <cell r="AL1188">
            <v>71.7</v>
          </cell>
          <cell r="AM1188">
            <v>36.9</v>
          </cell>
          <cell r="AN1188">
            <v>336</v>
          </cell>
          <cell r="AO1188">
            <v>13</v>
          </cell>
          <cell r="AP1188">
            <v>37.299999999999997</v>
          </cell>
          <cell r="AQ1188">
            <v>14.7</v>
          </cell>
          <cell r="AR1188">
            <v>104</v>
          </cell>
          <cell r="AS1188">
            <v>140</v>
          </cell>
          <cell r="AT1188">
            <v>56.4</v>
          </cell>
          <cell r="AU1188">
            <v>12.45</v>
          </cell>
          <cell r="AV1188">
            <v>21.9</v>
          </cell>
          <cell r="AW1188">
            <v>50.4</v>
          </cell>
          <cell r="AX1188">
            <v>10.1</v>
          </cell>
          <cell r="AY1188">
            <v>13.3</v>
          </cell>
          <cell r="AZ1188">
            <v>6445.33</v>
          </cell>
        </row>
        <row r="1189">
          <cell r="B1189">
            <v>241</v>
          </cell>
          <cell r="C1189">
            <v>171</v>
          </cell>
          <cell r="D1189">
            <v>80.3</v>
          </cell>
          <cell r="E1189">
            <v>34.5</v>
          </cell>
          <cell r="F1189">
            <v>301</v>
          </cell>
          <cell r="G1189">
            <v>9.94</v>
          </cell>
          <cell r="H1189">
            <v>46.75</v>
          </cell>
          <cell r="I1189">
            <v>63.3</v>
          </cell>
          <cell r="J1189">
            <v>17.350000000000001</v>
          </cell>
          <cell r="K1189">
            <v>20.7</v>
          </cell>
          <cell r="L1189">
            <v>100.5</v>
          </cell>
          <cell r="M1189">
            <v>18</v>
          </cell>
          <cell r="N1189">
            <v>165.5</v>
          </cell>
          <cell r="O1189">
            <v>20.2</v>
          </cell>
          <cell r="P1189">
            <v>15</v>
          </cell>
          <cell r="Q1189">
            <v>30.5</v>
          </cell>
          <cell r="R1189">
            <v>71</v>
          </cell>
          <cell r="S1189">
            <v>183.5</v>
          </cell>
          <cell r="T1189">
            <v>16.05</v>
          </cell>
          <cell r="U1189">
            <v>75.7</v>
          </cell>
          <cell r="V1189">
            <v>80.5</v>
          </cell>
          <cell r="W1189">
            <v>78.5</v>
          </cell>
          <cell r="X1189">
            <v>53.6</v>
          </cell>
          <cell r="Y1189">
            <v>87.7</v>
          </cell>
          <cell r="Z1189">
            <v>398</v>
          </cell>
          <cell r="AA1189">
            <v>16.05</v>
          </cell>
          <cell r="AB1189">
            <v>2530</v>
          </cell>
          <cell r="AC1189">
            <v>264.5</v>
          </cell>
          <cell r="AD1189">
            <v>24.2</v>
          </cell>
          <cell r="AE1189">
            <v>66.5</v>
          </cell>
          <cell r="AF1189">
            <v>33.799999999999997</v>
          </cell>
          <cell r="AG1189">
            <v>40.9</v>
          </cell>
          <cell r="AH1189">
            <v>118</v>
          </cell>
          <cell r="AI1189">
            <v>80.8</v>
          </cell>
          <cell r="AJ1189">
            <v>221.5</v>
          </cell>
          <cell r="AK1189">
            <v>57.1</v>
          </cell>
          <cell r="AL1189">
            <v>72.8</v>
          </cell>
          <cell r="AM1189">
            <v>36.9</v>
          </cell>
          <cell r="AN1189">
            <v>335.5</v>
          </cell>
          <cell r="AO1189">
            <v>12.9</v>
          </cell>
          <cell r="AP1189">
            <v>37.200000000000003</v>
          </cell>
          <cell r="AQ1189">
            <v>14.75</v>
          </cell>
          <cell r="AR1189">
            <v>103</v>
          </cell>
          <cell r="AS1189">
            <v>139</v>
          </cell>
          <cell r="AT1189">
            <v>55.6</v>
          </cell>
          <cell r="AU1189">
            <v>12.5</v>
          </cell>
          <cell r="AV1189">
            <v>21.3</v>
          </cell>
          <cell r="AW1189">
            <v>52</v>
          </cell>
          <cell r="AX1189">
            <v>10.1</v>
          </cell>
          <cell r="AY1189">
            <v>13.25</v>
          </cell>
          <cell r="AZ1189">
            <v>6400.7</v>
          </cell>
        </row>
        <row r="1190">
          <cell r="B1190">
            <v>238</v>
          </cell>
          <cell r="C1190">
            <v>171</v>
          </cell>
          <cell r="D1190">
            <v>80.3</v>
          </cell>
          <cell r="E1190">
            <v>34.6</v>
          </cell>
          <cell r="F1190">
            <v>300</v>
          </cell>
          <cell r="G1190">
            <v>9.86</v>
          </cell>
          <cell r="H1190">
            <v>46.95</v>
          </cell>
          <cell r="I1190">
            <v>63.9</v>
          </cell>
          <cell r="J1190">
            <v>17.25</v>
          </cell>
          <cell r="K1190">
            <v>20.399999999999999</v>
          </cell>
          <cell r="L1190">
            <v>100.5</v>
          </cell>
          <cell r="M1190">
            <v>17.899999999999999</v>
          </cell>
          <cell r="N1190">
            <v>170</v>
          </cell>
          <cell r="O1190">
            <v>19.850000000000001</v>
          </cell>
          <cell r="P1190">
            <v>14.9</v>
          </cell>
          <cell r="Q1190">
            <v>30.3</v>
          </cell>
          <cell r="R1190">
            <v>71.2</v>
          </cell>
          <cell r="S1190">
            <v>189</v>
          </cell>
          <cell r="T1190">
            <v>16.05</v>
          </cell>
          <cell r="U1190">
            <v>75.7</v>
          </cell>
          <cell r="V1190">
            <v>79.2</v>
          </cell>
          <cell r="W1190">
            <v>78.3</v>
          </cell>
          <cell r="X1190">
            <v>53.6</v>
          </cell>
          <cell r="Y1190">
            <v>87.1</v>
          </cell>
          <cell r="Z1190">
            <v>389</v>
          </cell>
          <cell r="AA1190">
            <v>16.05</v>
          </cell>
          <cell r="AB1190">
            <v>2510</v>
          </cell>
          <cell r="AC1190">
            <v>256</v>
          </cell>
          <cell r="AD1190">
            <v>24.15</v>
          </cell>
          <cell r="AE1190">
            <v>65.900000000000006</v>
          </cell>
          <cell r="AF1190">
            <v>33.75</v>
          </cell>
          <cell r="AG1190">
            <v>40.25</v>
          </cell>
          <cell r="AH1190">
            <v>115</v>
          </cell>
          <cell r="AI1190">
            <v>80.599999999999994</v>
          </cell>
          <cell r="AJ1190">
            <v>219.5</v>
          </cell>
          <cell r="AK1190">
            <v>56.8</v>
          </cell>
          <cell r="AL1190">
            <v>66.900000000000006</v>
          </cell>
          <cell r="AM1190">
            <v>36.9</v>
          </cell>
          <cell r="AN1190">
            <v>331</v>
          </cell>
          <cell r="AO1190">
            <v>12.9</v>
          </cell>
          <cell r="AP1190">
            <v>37.4</v>
          </cell>
          <cell r="AQ1190">
            <v>14.8</v>
          </cell>
          <cell r="AR1190">
            <v>103</v>
          </cell>
          <cell r="AS1190">
            <v>138</v>
          </cell>
          <cell r="AT1190">
            <v>55.4</v>
          </cell>
          <cell r="AU1190">
            <v>12.1</v>
          </cell>
          <cell r="AV1190">
            <v>21.25</v>
          </cell>
          <cell r="AW1190">
            <v>54</v>
          </cell>
          <cell r="AX1190">
            <v>10.15</v>
          </cell>
          <cell r="AY1190">
            <v>13.15</v>
          </cell>
          <cell r="AZ1190">
            <v>6366.17</v>
          </cell>
        </row>
        <row r="1191">
          <cell r="B1191">
            <v>236.5</v>
          </cell>
          <cell r="C1191">
            <v>173</v>
          </cell>
          <cell r="D1191">
            <v>80.3</v>
          </cell>
          <cell r="E1191">
            <v>34.299999999999997</v>
          </cell>
          <cell r="F1191">
            <v>295</v>
          </cell>
          <cell r="G1191">
            <v>9.77</v>
          </cell>
          <cell r="H1191">
            <v>46.1</v>
          </cell>
          <cell r="I1191">
            <v>63.6</v>
          </cell>
          <cell r="J1191">
            <v>17.2</v>
          </cell>
          <cell r="K1191">
            <v>20.149999999999999</v>
          </cell>
          <cell r="L1191">
            <v>100.5</v>
          </cell>
          <cell r="M1191">
            <v>17.899999999999999</v>
          </cell>
          <cell r="N1191">
            <v>167</v>
          </cell>
          <cell r="O1191">
            <v>19.649999999999999</v>
          </cell>
          <cell r="P1191">
            <v>14.7</v>
          </cell>
          <cell r="Q1191">
            <v>29.9</v>
          </cell>
          <cell r="R1191">
            <v>71</v>
          </cell>
          <cell r="S1191">
            <v>184.5</v>
          </cell>
          <cell r="T1191">
            <v>15.8</v>
          </cell>
          <cell r="U1191">
            <v>75.400000000000006</v>
          </cell>
          <cell r="V1191">
            <v>78.2</v>
          </cell>
          <cell r="W1191">
            <v>77.2</v>
          </cell>
          <cell r="X1191">
            <v>52.5</v>
          </cell>
          <cell r="Y1191">
            <v>86.4</v>
          </cell>
          <cell r="Z1191">
            <v>387</v>
          </cell>
          <cell r="AA1191">
            <v>15.8</v>
          </cell>
          <cell r="AB1191">
            <v>2525</v>
          </cell>
          <cell r="AC1191">
            <v>253</v>
          </cell>
          <cell r="AD1191">
            <v>23.9</v>
          </cell>
          <cell r="AE1191">
            <v>64.8</v>
          </cell>
          <cell r="AF1191">
            <v>33.200000000000003</v>
          </cell>
          <cell r="AG1191">
            <v>39.549999999999997</v>
          </cell>
          <cell r="AH1191">
            <v>112.5</v>
          </cell>
          <cell r="AI1191">
            <v>81</v>
          </cell>
          <cell r="AJ1191">
            <v>216</v>
          </cell>
          <cell r="AK1191">
            <v>55.6</v>
          </cell>
          <cell r="AL1191">
            <v>68</v>
          </cell>
          <cell r="AM1191">
            <v>36.9</v>
          </cell>
          <cell r="AN1191">
            <v>324</v>
          </cell>
          <cell r="AO1191">
            <v>12.75</v>
          </cell>
          <cell r="AP1191">
            <v>36.15</v>
          </cell>
          <cell r="AQ1191">
            <v>14.5</v>
          </cell>
          <cell r="AR1191">
            <v>102.5</v>
          </cell>
          <cell r="AS1191">
            <v>136.5</v>
          </cell>
          <cell r="AT1191">
            <v>55.2</v>
          </cell>
          <cell r="AU1191">
            <v>11.9</v>
          </cell>
          <cell r="AV1191">
            <v>21.3</v>
          </cell>
          <cell r="AW1191">
            <v>53.5</v>
          </cell>
          <cell r="AX1191">
            <v>10.1</v>
          </cell>
          <cell r="AY1191">
            <v>12.8</v>
          </cell>
          <cell r="AZ1191">
            <v>6294.35</v>
          </cell>
        </row>
        <row r="1192">
          <cell r="B1192">
            <v>233.5</v>
          </cell>
          <cell r="C1192">
            <v>169</v>
          </cell>
          <cell r="D1192">
            <v>80.3</v>
          </cell>
          <cell r="E1192">
            <v>33.75</v>
          </cell>
          <cell r="F1192">
            <v>291</v>
          </cell>
          <cell r="G1192">
            <v>9.57</v>
          </cell>
          <cell r="H1192">
            <v>46.4</v>
          </cell>
          <cell r="I1192">
            <v>62.3</v>
          </cell>
          <cell r="J1192">
            <v>16.899999999999999</v>
          </cell>
          <cell r="K1192">
            <v>19.649999999999999</v>
          </cell>
          <cell r="L1192">
            <v>99.7</v>
          </cell>
          <cell r="M1192">
            <v>17.850000000000001</v>
          </cell>
          <cell r="N1192">
            <v>166</v>
          </cell>
          <cell r="O1192">
            <v>19.55</v>
          </cell>
          <cell r="P1192">
            <v>14.5</v>
          </cell>
          <cell r="Q1192">
            <v>29.6</v>
          </cell>
          <cell r="R1192">
            <v>70.400000000000006</v>
          </cell>
          <cell r="S1192">
            <v>186.5</v>
          </cell>
          <cell r="T1192">
            <v>15.75</v>
          </cell>
          <cell r="U1192">
            <v>74.5</v>
          </cell>
          <cell r="V1192">
            <v>79.099999999999994</v>
          </cell>
          <cell r="W1192">
            <v>75.5</v>
          </cell>
          <cell r="X1192">
            <v>52.7</v>
          </cell>
          <cell r="Y1192">
            <v>86.6</v>
          </cell>
          <cell r="Z1192">
            <v>381.5</v>
          </cell>
          <cell r="AA1192">
            <v>15.65</v>
          </cell>
          <cell r="AB1192">
            <v>2535</v>
          </cell>
          <cell r="AC1192">
            <v>254.5</v>
          </cell>
          <cell r="AD1192">
            <v>23.7</v>
          </cell>
          <cell r="AE1192">
            <v>64.7</v>
          </cell>
          <cell r="AF1192">
            <v>32.950000000000003</v>
          </cell>
          <cell r="AG1192">
            <v>40.049999999999997</v>
          </cell>
          <cell r="AH1192">
            <v>111</v>
          </cell>
          <cell r="AI1192">
            <v>79.8</v>
          </cell>
          <cell r="AJ1192">
            <v>216</v>
          </cell>
          <cell r="AK1192">
            <v>55.5</v>
          </cell>
          <cell r="AL1192">
            <v>68.099999999999994</v>
          </cell>
          <cell r="AM1192">
            <v>36.9</v>
          </cell>
          <cell r="AN1192">
            <v>332.5</v>
          </cell>
          <cell r="AO1192">
            <v>12.75</v>
          </cell>
          <cell r="AP1192">
            <v>36.200000000000003</v>
          </cell>
          <cell r="AQ1192">
            <v>14.55</v>
          </cell>
          <cell r="AR1192">
            <v>102.5</v>
          </cell>
          <cell r="AS1192">
            <v>136.5</v>
          </cell>
          <cell r="AT1192">
            <v>55</v>
          </cell>
          <cell r="AU1192">
            <v>11.9</v>
          </cell>
          <cell r="AV1192">
            <v>21.55</v>
          </cell>
          <cell r="AW1192">
            <v>52.9</v>
          </cell>
          <cell r="AX1192">
            <v>10.050000000000001</v>
          </cell>
          <cell r="AY1192">
            <v>12.8</v>
          </cell>
          <cell r="AZ1192">
            <v>6274.14</v>
          </cell>
        </row>
        <row r="1193">
          <cell r="B1193">
            <v>234</v>
          </cell>
          <cell r="C1193">
            <v>168.5</v>
          </cell>
          <cell r="D1193">
            <v>80.3</v>
          </cell>
          <cell r="E1193">
            <v>34.15</v>
          </cell>
          <cell r="F1193">
            <v>292</v>
          </cell>
          <cell r="G1193">
            <v>9.73</v>
          </cell>
          <cell r="H1193">
            <v>46.7</v>
          </cell>
          <cell r="I1193">
            <v>61.9</v>
          </cell>
          <cell r="J1193">
            <v>17.2</v>
          </cell>
          <cell r="K1193">
            <v>19.899999999999999</v>
          </cell>
          <cell r="L1193">
            <v>100.5</v>
          </cell>
          <cell r="M1193">
            <v>18.05</v>
          </cell>
          <cell r="N1193">
            <v>166</v>
          </cell>
          <cell r="O1193">
            <v>19.75</v>
          </cell>
          <cell r="P1193">
            <v>14.85</v>
          </cell>
          <cell r="Q1193">
            <v>30.1</v>
          </cell>
          <cell r="R1193">
            <v>70.400000000000006</v>
          </cell>
          <cell r="S1193">
            <v>188.5</v>
          </cell>
          <cell r="T1193">
            <v>15.9</v>
          </cell>
          <cell r="U1193">
            <v>75.400000000000006</v>
          </cell>
          <cell r="V1193">
            <v>79.599999999999994</v>
          </cell>
          <cell r="W1193">
            <v>76.5</v>
          </cell>
          <cell r="X1193">
            <v>53.1</v>
          </cell>
          <cell r="Y1193">
            <v>87.4</v>
          </cell>
          <cell r="Z1193">
            <v>383</v>
          </cell>
          <cell r="AA1193">
            <v>15.7</v>
          </cell>
          <cell r="AB1193">
            <v>2640</v>
          </cell>
          <cell r="AC1193">
            <v>270</v>
          </cell>
          <cell r="AD1193">
            <v>23</v>
          </cell>
          <cell r="AE1193">
            <v>64.3</v>
          </cell>
          <cell r="AF1193">
            <v>32.9</v>
          </cell>
          <cell r="AG1193">
            <v>39.450000000000003</v>
          </cell>
          <cell r="AH1193">
            <v>112.5</v>
          </cell>
          <cell r="AI1193">
            <v>80.8</v>
          </cell>
          <cell r="AJ1193">
            <v>215</v>
          </cell>
          <cell r="AK1193">
            <v>55.8</v>
          </cell>
          <cell r="AL1193">
            <v>68.8</v>
          </cell>
          <cell r="AM1193">
            <v>36.9</v>
          </cell>
          <cell r="AN1193">
            <v>333</v>
          </cell>
          <cell r="AO1193">
            <v>12.8</v>
          </cell>
          <cell r="AP1193">
            <v>36.35</v>
          </cell>
          <cell r="AQ1193">
            <v>14.55</v>
          </cell>
          <cell r="AR1193">
            <v>101.5</v>
          </cell>
          <cell r="AS1193">
            <v>137.5</v>
          </cell>
          <cell r="AT1193">
            <v>54.5</v>
          </cell>
          <cell r="AU1193">
            <v>12.05</v>
          </cell>
          <cell r="AV1193">
            <v>21.35</v>
          </cell>
          <cell r="AW1193">
            <v>53.1</v>
          </cell>
          <cell r="AX1193">
            <v>10.1</v>
          </cell>
          <cell r="AY1193">
            <v>13</v>
          </cell>
          <cell r="AZ1193">
            <v>6324.68</v>
          </cell>
        </row>
        <row r="1194">
          <cell r="B1194">
            <v>230</v>
          </cell>
          <cell r="C1194">
            <v>168</v>
          </cell>
          <cell r="D1194">
            <v>80.3</v>
          </cell>
          <cell r="E1194">
            <v>34.549999999999997</v>
          </cell>
          <cell r="F1194">
            <v>297.5</v>
          </cell>
          <cell r="G1194">
            <v>9.84</v>
          </cell>
          <cell r="H1194">
            <v>47.45</v>
          </cell>
          <cell r="I1194">
            <v>62.7</v>
          </cell>
          <cell r="J1194">
            <v>17.3</v>
          </cell>
          <cell r="K1194">
            <v>20</v>
          </cell>
          <cell r="L1194">
            <v>100</v>
          </cell>
          <cell r="M1194">
            <v>18.149999999999999</v>
          </cell>
          <cell r="N1194">
            <v>166.5</v>
          </cell>
          <cell r="O1194">
            <v>19.899999999999999</v>
          </cell>
          <cell r="P1194">
            <v>14.95</v>
          </cell>
          <cell r="Q1194">
            <v>30.2</v>
          </cell>
          <cell r="R1194">
            <v>70.7</v>
          </cell>
          <cell r="S1194">
            <v>186</v>
          </cell>
          <cell r="T1194">
            <v>16</v>
          </cell>
          <cell r="U1194">
            <v>76.099999999999994</v>
          </cell>
          <cell r="V1194">
            <v>81.400000000000006</v>
          </cell>
          <cell r="W1194">
            <v>77.900000000000006</v>
          </cell>
          <cell r="X1194">
            <v>54.4</v>
          </cell>
          <cell r="Y1194">
            <v>88.7</v>
          </cell>
          <cell r="Z1194">
            <v>386.5</v>
          </cell>
          <cell r="AA1194">
            <v>16.05</v>
          </cell>
          <cell r="AB1194">
            <v>2745</v>
          </cell>
          <cell r="AC1194">
            <v>276</v>
          </cell>
          <cell r="AD1194">
            <v>23.25</v>
          </cell>
          <cell r="AE1194">
            <v>65.5</v>
          </cell>
          <cell r="AF1194">
            <v>35.5</v>
          </cell>
          <cell r="AG1194">
            <v>40</v>
          </cell>
          <cell r="AH1194">
            <v>118</v>
          </cell>
          <cell r="AI1194">
            <v>81.400000000000006</v>
          </cell>
          <cell r="AJ1194">
            <v>215.5</v>
          </cell>
          <cell r="AK1194">
            <v>57</v>
          </cell>
          <cell r="AL1194">
            <v>70.599999999999994</v>
          </cell>
          <cell r="AM1194">
            <v>36.9</v>
          </cell>
          <cell r="AN1194">
            <v>346</v>
          </cell>
          <cell r="AO1194">
            <v>13</v>
          </cell>
          <cell r="AP1194">
            <v>36.9</v>
          </cell>
          <cell r="AQ1194">
            <v>14.75</v>
          </cell>
          <cell r="AR1194">
            <v>102</v>
          </cell>
          <cell r="AS1194">
            <v>139.5</v>
          </cell>
          <cell r="AT1194">
            <v>55.4</v>
          </cell>
          <cell r="AU1194">
            <v>12.3</v>
          </cell>
          <cell r="AV1194">
            <v>21.3</v>
          </cell>
          <cell r="AW1194">
            <v>50.6</v>
          </cell>
          <cell r="AX1194">
            <v>9.99</v>
          </cell>
          <cell r="AY1194">
            <v>13.25</v>
          </cell>
          <cell r="AZ1194">
            <v>6405.25</v>
          </cell>
        </row>
        <row r="1195">
          <cell r="B1195">
            <v>230</v>
          </cell>
          <cell r="C1195">
            <v>171.5</v>
          </cell>
          <cell r="D1195">
            <v>80.3</v>
          </cell>
          <cell r="E1195">
            <v>34.85</v>
          </cell>
          <cell r="F1195">
            <v>303</v>
          </cell>
          <cell r="G1195">
            <v>9.9499999999999993</v>
          </cell>
          <cell r="H1195">
            <v>48.05</v>
          </cell>
          <cell r="I1195">
            <v>63.3</v>
          </cell>
          <cell r="J1195">
            <v>17.25</v>
          </cell>
          <cell r="K1195">
            <v>20.5</v>
          </cell>
          <cell r="L1195">
            <v>100</v>
          </cell>
          <cell r="M1195">
            <v>18.149999999999999</v>
          </cell>
          <cell r="N1195">
            <v>170</v>
          </cell>
          <cell r="O1195">
            <v>20.149999999999999</v>
          </cell>
          <cell r="P1195">
            <v>14.9</v>
          </cell>
          <cell r="Q1195">
            <v>30.55</v>
          </cell>
          <cell r="R1195">
            <v>70.5</v>
          </cell>
          <cell r="S1195">
            <v>191.5</v>
          </cell>
          <cell r="T1195">
            <v>16.100000000000001</v>
          </cell>
          <cell r="U1195">
            <v>76.599999999999994</v>
          </cell>
          <cell r="V1195">
            <v>82.7</v>
          </cell>
          <cell r="W1195">
            <v>78.7</v>
          </cell>
          <cell r="X1195">
            <v>55.4</v>
          </cell>
          <cell r="Y1195">
            <v>88.6</v>
          </cell>
          <cell r="Z1195">
            <v>391</v>
          </cell>
          <cell r="AA1195">
            <v>16.25</v>
          </cell>
          <cell r="AB1195">
            <v>2810</v>
          </cell>
          <cell r="AC1195">
            <v>302.5</v>
          </cell>
          <cell r="AD1195">
            <v>23.3</v>
          </cell>
          <cell r="AE1195">
            <v>66.599999999999994</v>
          </cell>
          <cell r="AF1195">
            <v>35.35</v>
          </cell>
          <cell r="AG1195">
            <v>41.35</v>
          </cell>
          <cell r="AH1195">
            <v>129.5</v>
          </cell>
          <cell r="AI1195">
            <v>82.1</v>
          </cell>
          <cell r="AJ1195">
            <v>219.5</v>
          </cell>
          <cell r="AK1195">
            <v>57.5</v>
          </cell>
          <cell r="AL1195">
            <v>72.099999999999994</v>
          </cell>
          <cell r="AM1195">
            <v>36.9</v>
          </cell>
          <cell r="AN1195">
            <v>353</v>
          </cell>
          <cell r="AO1195">
            <v>13.05</v>
          </cell>
          <cell r="AP1195">
            <v>37.1</v>
          </cell>
          <cell r="AQ1195">
            <v>14.8</v>
          </cell>
          <cell r="AR1195">
            <v>102</v>
          </cell>
          <cell r="AS1195">
            <v>144.5</v>
          </cell>
          <cell r="AT1195">
            <v>56.2</v>
          </cell>
          <cell r="AU1195">
            <v>12.4</v>
          </cell>
          <cell r="AV1195">
            <v>21.2</v>
          </cell>
          <cell r="AW1195">
            <v>51</v>
          </cell>
          <cell r="AX1195">
            <v>9.99</v>
          </cell>
          <cell r="AY1195">
            <v>13.65</v>
          </cell>
          <cell r="AZ1195">
            <v>6537.95</v>
          </cell>
        </row>
        <row r="1196">
          <cell r="B1196">
            <v>228</v>
          </cell>
          <cell r="C1196">
            <v>173</v>
          </cell>
          <cell r="D1196">
            <v>80.3</v>
          </cell>
          <cell r="E1196">
            <v>34.450000000000003</v>
          </cell>
          <cell r="F1196">
            <v>300.5</v>
          </cell>
          <cell r="G1196">
            <v>10.15</v>
          </cell>
          <cell r="H1196">
            <v>49.5</v>
          </cell>
          <cell r="I1196">
            <v>63.8</v>
          </cell>
          <cell r="J1196">
            <v>17.350000000000001</v>
          </cell>
          <cell r="K1196">
            <v>20.5</v>
          </cell>
          <cell r="L1196">
            <v>100</v>
          </cell>
          <cell r="M1196">
            <v>18.2</v>
          </cell>
          <cell r="N1196">
            <v>170</v>
          </cell>
          <cell r="O1196">
            <v>20.149999999999999</v>
          </cell>
          <cell r="P1196">
            <v>15.05</v>
          </cell>
          <cell r="Q1196">
            <v>30.35</v>
          </cell>
          <cell r="R1196">
            <v>70.2</v>
          </cell>
          <cell r="S1196">
            <v>189.5</v>
          </cell>
          <cell r="T1196">
            <v>16.100000000000001</v>
          </cell>
          <cell r="U1196">
            <v>76</v>
          </cell>
          <cell r="V1196">
            <v>81.099999999999994</v>
          </cell>
          <cell r="W1196">
            <v>77.8</v>
          </cell>
          <cell r="X1196">
            <v>55.9</v>
          </cell>
          <cell r="Y1196">
            <v>88</v>
          </cell>
          <cell r="Z1196">
            <v>387.5</v>
          </cell>
          <cell r="AA1196">
            <v>16.2</v>
          </cell>
          <cell r="AB1196">
            <v>2940</v>
          </cell>
          <cell r="AC1196">
            <v>297</v>
          </cell>
          <cell r="AD1196">
            <v>23.35</v>
          </cell>
          <cell r="AE1196">
            <v>65.5</v>
          </cell>
          <cell r="AF1196">
            <v>35.549999999999997</v>
          </cell>
          <cell r="AG1196">
            <v>40.85</v>
          </cell>
          <cell r="AH1196">
            <v>130.5</v>
          </cell>
          <cell r="AI1196">
            <v>82.5</v>
          </cell>
          <cell r="AJ1196">
            <v>222</v>
          </cell>
          <cell r="AK1196">
            <v>57.1</v>
          </cell>
          <cell r="AL1196">
            <v>74.2</v>
          </cell>
          <cell r="AM1196">
            <v>36.9</v>
          </cell>
          <cell r="AN1196">
            <v>356</v>
          </cell>
          <cell r="AO1196">
            <v>13.05</v>
          </cell>
          <cell r="AP1196">
            <v>37</v>
          </cell>
          <cell r="AQ1196">
            <v>14.85</v>
          </cell>
          <cell r="AR1196">
            <v>102</v>
          </cell>
          <cell r="AS1196">
            <v>142.5</v>
          </cell>
          <cell r="AT1196">
            <v>55.5</v>
          </cell>
          <cell r="AU1196">
            <v>12.6</v>
          </cell>
          <cell r="AV1196">
            <v>21.25</v>
          </cell>
          <cell r="AW1196">
            <v>51.8</v>
          </cell>
          <cell r="AX1196">
            <v>10.050000000000001</v>
          </cell>
          <cell r="AY1196">
            <v>13.6</v>
          </cell>
          <cell r="AZ1196">
            <v>6513.55</v>
          </cell>
        </row>
        <row r="1197">
          <cell r="B1197">
            <v>225</v>
          </cell>
          <cell r="C1197">
            <v>162.5</v>
          </cell>
          <cell r="D1197">
            <v>80.3</v>
          </cell>
          <cell r="E1197">
            <v>34.25</v>
          </cell>
          <cell r="F1197">
            <v>293.5</v>
          </cell>
          <cell r="G1197">
            <v>9.76</v>
          </cell>
          <cell r="H1197">
            <v>48.05</v>
          </cell>
          <cell r="I1197">
            <v>61.8</v>
          </cell>
          <cell r="J1197">
            <v>17</v>
          </cell>
          <cell r="K1197">
            <v>20</v>
          </cell>
          <cell r="L1197">
            <v>99</v>
          </cell>
          <cell r="M1197">
            <v>17.899999999999999</v>
          </cell>
          <cell r="N1197">
            <v>167</v>
          </cell>
          <cell r="O1197">
            <v>19.95</v>
          </cell>
          <cell r="P1197">
            <v>14.55</v>
          </cell>
          <cell r="Q1197">
            <v>29.7</v>
          </cell>
          <cell r="R1197">
            <v>70.400000000000006</v>
          </cell>
          <cell r="S1197">
            <v>189</v>
          </cell>
          <cell r="T1197">
            <v>15.85</v>
          </cell>
          <cell r="U1197">
            <v>74</v>
          </cell>
          <cell r="V1197">
            <v>79.900000000000006</v>
          </cell>
          <cell r="W1197">
            <v>75.7</v>
          </cell>
          <cell r="X1197">
            <v>54.4</v>
          </cell>
          <cell r="Y1197">
            <v>86.8</v>
          </cell>
          <cell r="Z1197">
            <v>380</v>
          </cell>
          <cell r="AA1197">
            <v>15.95</v>
          </cell>
          <cell r="AB1197">
            <v>2720</v>
          </cell>
          <cell r="AC1197">
            <v>288</v>
          </cell>
          <cell r="AD1197">
            <v>22.85</v>
          </cell>
          <cell r="AE1197">
            <v>64.099999999999994</v>
          </cell>
          <cell r="AF1197">
            <v>34.6</v>
          </cell>
          <cell r="AG1197">
            <v>39.700000000000003</v>
          </cell>
          <cell r="AH1197">
            <v>124</v>
          </cell>
          <cell r="AI1197">
            <v>81.900000000000006</v>
          </cell>
          <cell r="AJ1197">
            <v>217</v>
          </cell>
          <cell r="AK1197">
            <v>56</v>
          </cell>
          <cell r="AL1197">
            <v>76.3</v>
          </cell>
          <cell r="AM1197">
            <v>36.9</v>
          </cell>
          <cell r="AN1197">
            <v>361.5</v>
          </cell>
          <cell r="AO1197">
            <v>12.75</v>
          </cell>
          <cell r="AP1197">
            <v>36.299999999999997</v>
          </cell>
          <cell r="AQ1197">
            <v>14.55</v>
          </cell>
          <cell r="AR1197">
            <v>102.5</v>
          </cell>
          <cell r="AS1197">
            <v>140</v>
          </cell>
          <cell r="AT1197">
            <v>54.6</v>
          </cell>
          <cell r="AU1197">
            <v>12.4</v>
          </cell>
          <cell r="AV1197">
            <v>20.399999999999999</v>
          </cell>
          <cell r="AW1197">
            <v>53.3</v>
          </cell>
          <cell r="AX1197">
            <v>10.15</v>
          </cell>
          <cell r="AY1197">
            <v>13.25</v>
          </cell>
          <cell r="AZ1197">
            <v>6379.77</v>
          </cell>
        </row>
        <row r="1198">
          <cell r="B1198">
            <v>218</v>
          </cell>
          <cell r="C1198">
            <v>152.5</v>
          </cell>
          <cell r="D1198">
            <v>80.3</v>
          </cell>
          <cell r="E1198">
            <v>33.65</v>
          </cell>
          <cell r="F1198">
            <v>291</v>
          </cell>
          <cell r="G1198">
            <v>9.58</v>
          </cell>
          <cell r="H1198">
            <v>48.1</v>
          </cell>
          <cell r="I1198">
            <v>61.6</v>
          </cell>
          <cell r="J1198">
            <v>16.850000000000001</v>
          </cell>
          <cell r="K1198">
            <v>19.850000000000001</v>
          </cell>
          <cell r="L1198">
            <v>99.2</v>
          </cell>
          <cell r="M1198">
            <v>18.05</v>
          </cell>
          <cell r="N1198">
            <v>170</v>
          </cell>
          <cell r="O1198">
            <v>20</v>
          </cell>
          <cell r="P1198">
            <v>14.45</v>
          </cell>
          <cell r="Q1198">
            <v>29.35</v>
          </cell>
          <cell r="R1198">
            <v>69.5</v>
          </cell>
          <cell r="S1198">
            <v>189</v>
          </cell>
          <cell r="T1198">
            <v>15.7</v>
          </cell>
          <cell r="U1198">
            <v>73.2</v>
          </cell>
          <cell r="V1198">
            <v>78.3</v>
          </cell>
          <cell r="W1198">
            <v>75</v>
          </cell>
          <cell r="X1198">
            <v>54.9</v>
          </cell>
          <cell r="Y1198">
            <v>86.6</v>
          </cell>
          <cell r="Z1198">
            <v>378.5</v>
          </cell>
          <cell r="AA1198">
            <v>15.85</v>
          </cell>
          <cell r="AB1198">
            <v>2620</v>
          </cell>
          <cell r="AC1198">
            <v>286</v>
          </cell>
          <cell r="AD1198">
            <v>23.05</v>
          </cell>
          <cell r="AE1198">
            <v>63.3</v>
          </cell>
          <cell r="AF1198">
            <v>34</v>
          </cell>
          <cell r="AG1198">
            <v>39.15</v>
          </cell>
          <cell r="AH1198">
            <v>120</v>
          </cell>
          <cell r="AI1198">
            <v>80.900000000000006</v>
          </cell>
          <cell r="AJ1198">
            <v>214</v>
          </cell>
          <cell r="AK1198">
            <v>55.9</v>
          </cell>
          <cell r="AL1198">
            <v>72.3</v>
          </cell>
          <cell r="AM1198">
            <v>36.9</v>
          </cell>
          <cell r="AN1198">
            <v>377</v>
          </cell>
          <cell r="AO1198">
            <v>12.8</v>
          </cell>
          <cell r="AP1198">
            <v>36.25</v>
          </cell>
          <cell r="AQ1198">
            <v>14.4</v>
          </cell>
          <cell r="AR1198">
            <v>102</v>
          </cell>
          <cell r="AS1198">
            <v>142</v>
          </cell>
          <cell r="AT1198">
            <v>55</v>
          </cell>
          <cell r="AU1198">
            <v>12.15</v>
          </cell>
          <cell r="AV1198">
            <v>20.05</v>
          </cell>
          <cell r="AW1198">
            <v>52.1</v>
          </cell>
          <cell r="AX1198">
            <v>10.15</v>
          </cell>
          <cell r="AY1198">
            <v>13.1</v>
          </cell>
          <cell r="AZ1198">
            <v>6372.89</v>
          </cell>
        </row>
        <row r="1199">
          <cell r="B1199">
            <v>220.5</v>
          </cell>
          <cell r="C1199">
            <v>156</v>
          </cell>
          <cell r="D1199">
            <v>80.3</v>
          </cell>
          <cell r="E1199">
            <v>32.950000000000003</v>
          </cell>
          <cell r="F1199">
            <v>287.5</v>
          </cell>
          <cell r="G1199">
            <v>9.42</v>
          </cell>
          <cell r="H1199">
            <v>46.75</v>
          </cell>
          <cell r="I1199">
            <v>61</v>
          </cell>
          <cell r="J1199">
            <v>16.5</v>
          </cell>
          <cell r="K1199">
            <v>19.75</v>
          </cell>
          <cell r="L1199">
            <v>98.5</v>
          </cell>
          <cell r="M1199">
            <v>17.8</v>
          </cell>
          <cell r="N1199">
            <v>164.5</v>
          </cell>
          <cell r="O1199">
            <v>19.55</v>
          </cell>
          <cell r="P1199">
            <v>14.1</v>
          </cell>
          <cell r="Q1199">
            <v>29</v>
          </cell>
          <cell r="R1199">
            <v>69</v>
          </cell>
          <cell r="S1199">
            <v>184.5</v>
          </cell>
          <cell r="T1199">
            <v>15.55</v>
          </cell>
          <cell r="U1199">
            <v>71.2</v>
          </cell>
          <cell r="V1199">
            <v>76.7</v>
          </cell>
          <cell r="W1199">
            <v>74.099999999999994</v>
          </cell>
          <cell r="X1199">
            <v>53.6</v>
          </cell>
          <cell r="Y1199">
            <v>87.4</v>
          </cell>
          <cell r="Z1199">
            <v>370.5</v>
          </cell>
          <cell r="AA1199">
            <v>15.65</v>
          </cell>
          <cell r="AB1199">
            <v>2590</v>
          </cell>
          <cell r="AC1199">
            <v>285.5</v>
          </cell>
          <cell r="AD1199">
            <v>22.65</v>
          </cell>
          <cell r="AE1199">
            <v>62</v>
          </cell>
          <cell r="AF1199">
            <v>34</v>
          </cell>
          <cell r="AG1199">
            <v>39</v>
          </cell>
          <cell r="AH1199">
            <v>120</v>
          </cell>
          <cell r="AI1199">
            <v>82.5</v>
          </cell>
          <cell r="AJ1199">
            <v>212</v>
          </cell>
          <cell r="AK1199">
            <v>55.2</v>
          </cell>
          <cell r="AL1199">
            <v>73</v>
          </cell>
          <cell r="AM1199">
            <v>36.9</v>
          </cell>
          <cell r="AN1199">
            <v>356</v>
          </cell>
          <cell r="AO1199">
            <v>12.55</v>
          </cell>
          <cell r="AP1199">
            <v>35.4</v>
          </cell>
          <cell r="AQ1199">
            <v>14.1</v>
          </cell>
          <cell r="AR1199">
            <v>100.5</v>
          </cell>
          <cell r="AS1199">
            <v>139.5</v>
          </cell>
          <cell r="AT1199">
            <v>53.8</v>
          </cell>
          <cell r="AU1199">
            <v>12.05</v>
          </cell>
          <cell r="AV1199">
            <v>19.5</v>
          </cell>
          <cell r="AW1199">
            <v>53.3</v>
          </cell>
          <cell r="AX1199">
            <v>10.050000000000001</v>
          </cell>
          <cell r="AY1199">
            <v>13.1</v>
          </cell>
          <cell r="AZ1199">
            <v>6275.85</v>
          </cell>
        </row>
        <row r="1200">
          <cell r="B1200">
            <v>217</v>
          </cell>
          <cell r="C1200">
            <v>155</v>
          </cell>
          <cell r="D1200">
            <v>80.3</v>
          </cell>
          <cell r="E1200">
            <v>32.75</v>
          </cell>
          <cell r="F1200">
            <v>284.5</v>
          </cell>
          <cell r="G1200">
            <v>9.23</v>
          </cell>
          <cell r="H1200">
            <v>46.4</v>
          </cell>
          <cell r="I1200">
            <v>58.5</v>
          </cell>
          <cell r="J1200">
            <v>16.25</v>
          </cell>
          <cell r="K1200">
            <v>19.649999999999999</v>
          </cell>
          <cell r="L1200">
            <v>98.5</v>
          </cell>
          <cell r="M1200">
            <v>17.649999999999999</v>
          </cell>
          <cell r="N1200">
            <v>158.5</v>
          </cell>
          <cell r="O1200">
            <v>19.649999999999999</v>
          </cell>
          <cell r="P1200">
            <v>14</v>
          </cell>
          <cell r="Q1200">
            <v>28.45</v>
          </cell>
          <cell r="R1200">
            <v>69</v>
          </cell>
          <cell r="S1200">
            <v>178.5</v>
          </cell>
          <cell r="T1200">
            <v>15.4</v>
          </cell>
          <cell r="U1200">
            <v>71.8</v>
          </cell>
          <cell r="V1200">
            <v>75.2</v>
          </cell>
          <cell r="W1200">
            <v>75.2</v>
          </cell>
          <cell r="X1200">
            <v>53.2</v>
          </cell>
          <cell r="Y1200">
            <v>87.8</v>
          </cell>
          <cell r="Z1200">
            <v>366.5</v>
          </cell>
          <cell r="AA1200">
            <v>15.65</v>
          </cell>
          <cell r="AB1200">
            <v>2490</v>
          </cell>
          <cell r="AC1200">
            <v>275</v>
          </cell>
          <cell r="AD1200">
            <v>22.6</v>
          </cell>
          <cell r="AE1200">
            <v>61.4</v>
          </cell>
          <cell r="AF1200">
            <v>32.6</v>
          </cell>
          <cell r="AG1200">
            <v>38.049999999999997</v>
          </cell>
          <cell r="AH1200">
            <v>115.5</v>
          </cell>
          <cell r="AI1200">
            <v>83.1</v>
          </cell>
          <cell r="AJ1200">
            <v>211.5</v>
          </cell>
          <cell r="AK1200">
            <v>53.5</v>
          </cell>
          <cell r="AL1200">
            <v>72.7</v>
          </cell>
          <cell r="AM1200">
            <v>36.9</v>
          </cell>
          <cell r="AN1200">
            <v>351.5</v>
          </cell>
          <cell r="AO1200">
            <v>12.35</v>
          </cell>
          <cell r="AP1200">
            <v>34.5</v>
          </cell>
          <cell r="AQ1200">
            <v>14</v>
          </cell>
          <cell r="AR1200">
            <v>100.5</v>
          </cell>
          <cell r="AS1200">
            <v>137.5</v>
          </cell>
          <cell r="AT1200">
            <v>54.5</v>
          </cell>
          <cell r="AU1200">
            <v>12</v>
          </cell>
          <cell r="AV1200">
            <v>19</v>
          </cell>
          <cell r="AW1200">
            <v>52</v>
          </cell>
          <cell r="AX1200">
            <v>9.9499999999999993</v>
          </cell>
          <cell r="AY1200">
            <v>12.9</v>
          </cell>
          <cell r="AZ1200">
            <v>6196.06</v>
          </cell>
        </row>
        <row r="1201">
          <cell r="B1201">
            <v>213.5</v>
          </cell>
          <cell r="C1201">
            <v>155</v>
          </cell>
          <cell r="D1201">
            <v>80.3</v>
          </cell>
          <cell r="E1201">
            <v>32</v>
          </cell>
          <cell r="F1201">
            <v>280</v>
          </cell>
          <cell r="G1201">
            <v>9.23</v>
          </cell>
          <cell r="H1201">
            <v>45.8</v>
          </cell>
          <cell r="I1201">
            <v>59</v>
          </cell>
          <cell r="J1201">
            <v>16.350000000000001</v>
          </cell>
          <cell r="K1201">
            <v>19.399999999999999</v>
          </cell>
          <cell r="L1201">
            <v>99</v>
          </cell>
          <cell r="M1201">
            <v>17.55</v>
          </cell>
          <cell r="N1201">
            <v>159</v>
          </cell>
          <cell r="O1201">
            <v>19.850000000000001</v>
          </cell>
          <cell r="P1201">
            <v>14</v>
          </cell>
          <cell r="Q1201">
            <v>28.5</v>
          </cell>
          <cell r="R1201">
            <v>68.5</v>
          </cell>
          <cell r="S1201">
            <v>185.5</v>
          </cell>
          <cell r="T1201">
            <v>15.5</v>
          </cell>
          <cell r="U1201">
            <v>71.5</v>
          </cell>
          <cell r="V1201">
            <v>76</v>
          </cell>
          <cell r="W1201">
            <v>75.599999999999994</v>
          </cell>
          <cell r="X1201">
            <v>52.8</v>
          </cell>
          <cell r="Y1201">
            <v>88.7</v>
          </cell>
          <cell r="Z1201">
            <v>368</v>
          </cell>
          <cell r="AA1201">
            <v>15.65</v>
          </cell>
          <cell r="AB1201">
            <v>2560</v>
          </cell>
          <cell r="AC1201">
            <v>272</v>
          </cell>
          <cell r="AD1201">
            <v>22.55</v>
          </cell>
          <cell r="AE1201">
            <v>61.7</v>
          </cell>
          <cell r="AF1201">
            <v>32.799999999999997</v>
          </cell>
          <cell r="AG1201">
            <v>38.35</v>
          </cell>
          <cell r="AH1201">
            <v>118.5</v>
          </cell>
          <cell r="AI1201">
            <v>82.8</v>
          </cell>
          <cell r="AJ1201">
            <v>211.5</v>
          </cell>
          <cell r="AK1201">
            <v>54.2</v>
          </cell>
          <cell r="AL1201">
            <v>70.5</v>
          </cell>
          <cell r="AM1201">
            <v>36.9</v>
          </cell>
          <cell r="AN1201">
            <v>336.5</v>
          </cell>
          <cell r="AO1201">
            <v>12.5</v>
          </cell>
          <cell r="AP1201">
            <v>34.25</v>
          </cell>
          <cell r="AQ1201">
            <v>14</v>
          </cell>
          <cell r="AR1201">
            <v>100.5</v>
          </cell>
          <cell r="AS1201">
            <v>138.5</v>
          </cell>
          <cell r="AT1201">
            <v>54.4</v>
          </cell>
          <cell r="AU1201">
            <v>11.95</v>
          </cell>
          <cell r="AV1201">
            <v>19.05</v>
          </cell>
          <cell r="AW1201">
            <v>52.4</v>
          </cell>
          <cell r="AX1201">
            <v>9.89</v>
          </cell>
          <cell r="AY1201">
            <v>12.95</v>
          </cell>
          <cell r="AZ1201">
            <v>6207.38</v>
          </cell>
        </row>
        <row r="1202">
          <cell r="B1202">
            <v>210.5</v>
          </cell>
          <cell r="C1202">
            <v>152.5</v>
          </cell>
          <cell r="D1202">
            <v>80.3</v>
          </cell>
          <cell r="E1202">
            <v>30.65</v>
          </cell>
          <cell r="F1202">
            <v>275.5</v>
          </cell>
          <cell r="G1202">
            <v>9</v>
          </cell>
          <cell r="H1202">
            <v>46.2</v>
          </cell>
          <cell r="I1202">
            <v>58.5</v>
          </cell>
          <cell r="J1202">
            <v>16.149999999999999</v>
          </cell>
          <cell r="K1202">
            <v>19.100000000000001</v>
          </cell>
          <cell r="L1202">
            <v>98.1</v>
          </cell>
          <cell r="M1202">
            <v>17.399999999999999</v>
          </cell>
          <cell r="N1202">
            <v>159.5</v>
          </cell>
          <cell r="O1202">
            <v>19.899999999999999</v>
          </cell>
          <cell r="P1202">
            <v>13.85</v>
          </cell>
          <cell r="Q1202">
            <v>28.1</v>
          </cell>
          <cell r="R1202">
            <v>67.7</v>
          </cell>
          <cell r="S1202">
            <v>180</v>
          </cell>
          <cell r="T1202">
            <v>15.4</v>
          </cell>
          <cell r="U1202">
            <v>70</v>
          </cell>
          <cell r="V1202">
            <v>75.5</v>
          </cell>
          <cell r="W1202">
            <v>73.3</v>
          </cell>
          <cell r="X1202">
            <v>52.3</v>
          </cell>
          <cell r="Y1202">
            <v>88.2</v>
          </cell>
          <cell r="Z1202">
            <v>353</v>
          </cell>
          <cell r="AA1202">
            <v>15.55</v>
          </cell>
          <cell r="AB1202">
            <v>2510</v>
          </cell>
          <cell r="AC1202">
            <v>265.5</v>
          </cell>
          <cell r="AD1202">
            <v>22.3</v>
          </cell>
          <cell r="AE1202">
            <v>60.6</v>
          </cell>
          <cell r="AF1202">
            <v>32.25</v>
          </cell>
          <cell r="AG1202">
            <v>37.5</v>
          </cell>
          <cell r="AH1202">
            <v>117</v>
          </cell>
          <cell r="AI1202">
            <v>82.6</v>
          </cell>
          <cell r="AJ1202">
            <v>210</v>
          </cell>
          <cell r="AK1202">
            <v>53.3</v>
          </cell>
          <cell r="AL1202">
            <v>70.2</v>
          </cell>
          <cell r="AM1202">
            <v>36.9</v>
          </cell>
          <cell r="AN1202">
            <v>339</v>
          </cell>
          <cell r="AO1202">
            <v>12.2</v>
          </cell>
          <cell r="AP1202">
            <v>33.799999999999997</v>
          </cell>
          <cell r="AQ1202">
            <v>13.9</v>
          </cell>
          <cell r="AR1202">
            <v>100</v>
          </cell>
          <cell r="AS1202">
            <v>136</v>
          </cell>
          <cell r="AT1202">
            <v>53.6</v>
          </cell>
          <cell r="AU1202">
            <v>11.9</v>
          </cell>
          <cell r="AV1202">
            <v>18.05</v>
          </cell>
          <cell r="AW1202">
            <v>52.4</v>
          </cell>
          <cell r="AX1202">
            <v>9.93</v>
          </cell>
          <cell r="AY1202">
            <v>12.9</v>
          </cell>
          <cell r="AZ1202">
            <v>6125.59</v>
          </cell>
        </row>
        <row r="1203">
          <cell r="B1203">
            <v>208.5</v>
          </cell>
          <cell r="C1203">
            <v>143.5</v>
          </cell>
          <cell r="D1203">
            <v>80.3</v>
          </cell>
          <cell r="E1203">
            <v>30</v>
          </cell>
          <cell r="F1203">
            <v>274.5</v>
          </cell>
          <cell r="G1203">
            <v>8.89</v>
          </cell>
          <cell r="H1203">
            <v>46.8</v>
          </cell>
          <cell r="I1203">
            <v>56.3</v>
          </cell>
          <cell r="J1203">
            <v>16.100000000000001</v>
          </cell>
          <cell r="K1203">
            <v>18.8</v>
          </cell>
          <cell r="L1203">
            <v>97.3</v>
          </cell>
          <cell r="M1203">
            <v>17.399999999999999</v>
          </cell>
          <cell r="N1203">
            <v>160</v>
          </cell>
          <cell r="O1203">
            <v>19.600000000000001</v>
          </cell>
          <cell r="P1203">
            <v>13.6</v>
          </cell>
          <cell r="Q1203">
            <v>27.7</v>
          </cell>
          <cell r="R1203">
            <v>67.2</v>
          </cell>
          <cell r="S1203">
            <v>177.5</v>
          </cell>
          <cell r="T1203">
            <v>15.3</v>
          </cell>
          <cell r="U1203">
            <v>69.5</v>
          </cell>
          <cell r="V1203">
            <v>75.900000000000006</v>
          </cell>
          <cell r="W1203">
            <v>72.900000000000006</v>
          </cell>
          <cell r="X1203">
            <v>53.1</v>
          </cell>
          <cell r="Y1203">
            <v>86.6</v>
          </cell>
          <cell r="Z1203">
            <v>345.5</v>
          </cell>
          <cell r="AA1203">
            <v>15.45</v>
          </cell>
          <cell r="AB1203">
            <v>2515</v>
          </cell>
          <cell r="AC1203">
            <v>270.5</v>
          </cell>
          <cell r="AD1203">
            <v>22.45</v>
          </cell>
          <cell r="AE1203">
            <v>60</v>
          </cell>
          <cell r="AF1203">
            <v>34</v>
          </cell>
          <cell r="AG1203">
            <v>37.549999999999997</v>
          </cell>
          <cell r="AH1203">
            <v>118</v>
          </cell>
          <cell r="AI1203">
            <v>84</v>
          </cell>
          <cell r="AJ1203">
            <v>209.5</v>
          </cell>
          <cell r="AK1203">
            <v>53</v>
          </cell>
          <cell r="AL1203">
            <v>69.5</v>
          </cell>
          <cell r="AM1203">
            <v>36.9</v>
          </cell>
          <cell r="AN1203">
            <v>331.5</v>
          </cell>
          <cell r="AO1203">
            <v>12.1</v>
          </cell>
          <cell r="AP1203">
            <v>33.299999999999997</v>
          </cell>
          <cell r="AQ1203">
            <v>13.8</v>
          </cell>
          <cell r="AR1203">
            <v>100</v>
          </cell>
          <cell r="AS1203">
            <v>135</v>
          </cell>
          <cell r="AT1203">
            <v>54.2</v>
          </cell>
          <cell r="AU1203">
            <v>11.55</v>
          </cell>
          <cell r="AV1203">
            <v>17.25</v>
          </cell>
          <cell r="AW1203">
            <v>52.8</v>
          </cell>
          <cell r="AX1203">
            <v>10</v>
          </cell>
          <cell r="AY1203">
            <v>12.75</v>
          </cell>
          <cell r="AZ1203">
            <v>6098.04</v>
          </cell>
        </row>
        <row r="1204">
          <cell r="B1204">
            <v>227</v>
          </cell>
          <cell r="C1204">
            <v>157.5</v>
          </cell>
          <cell r="D1204">
            <v>80.3</v>
          </cell>
          <cell r="E1204">
            <v>29.9</v>
          </cell>
          <cell r="F1204">
            <v>275</v>
          </cell>
          <cell r="G1204">
            <v>9</v>
          </cell>
          <cell r="H1204">
            <v>46.8</v>
          </cell>
          <cell r="I1204">
            <v>56.6</v>
          </cell>
          <cell r="J1204">
            <v>16.45</v>
          </cell>
          <cell r="K1204">
            <v>18.899999999999999</v>
          </cell>
          <cell r="L1204">
            <v>99.5</v>
          </cell>
          <cell r="M1204">
            <v>17.5</v>
          </cell>
          <cell r="N1204">
            <v>160.5</v>
          </cell>
          <cell r="O1204">
            <v>19.8</v>
          </cell>
          <cell r="P1204">
            <v>13.65</v>
          </cell>
          <cell r="Q1204">
            <v>27.65</v>
          </cell>
          <cell r="R1204">
            <v>67.900000000000006</v>
          </cell>
          <cell r="S1204">
            <v>182.5</v>
          </cell>
          <cell r="T1204">
            <v>15.5</v>
          </cell>
          <cell r="U1204">
            <v>70.2</v>
          </cell>
          <cell r="V1204">
            <v>76.3</v>
          </cell>
          <cell r="W1204">
            <v>74</v>
          </cell>
          <cell r="X1204">
            <v>53.4</v>
          </cell>
          <cell r="Y1204">
            <v>86</v>
          </cell>
          <cell r="Z1204">
            <v>354</v>
          </cell>
          <cell r="AA1204">
            <v>15.55</v>
          </cell>
          <cell r="AB1204">
            <v>2585</v>
          </cell>
          <cell r="AC1204">
            <v>265.5</v>
          </cell>
          <cell r="AD1204">
            <v>22.65</v>
          </cell>
          <cell r="AE1204">
            <v>61.1</v>
          </cell>
          <cell r="AF1204">
            <v>33.25</v>
          </cell>
          <cell r="AG1204">
            <v>37.700000000000003</v>
          </cell>
          <cell r="AH1204">
            <v>116.5</v>
          </cell>
          <cell r="AI1204">
            <v>84.5</v>
          </cell>
          <cell r="AJ1204">
            <v>210</v>
          </cell>
          <cell r="AK1204">
            <v>53.9</v>
          </cell>
          <cell r="AL1204">
            <v>71.599999999999994</v>
          </cell>
          <cell r="AM1204">
            <v>36.9</v>
          </cell>
          <cell r="AN1204">
            <v>354.5</v>
          </cell>
          <cell r="AO1204">
            <v>12.35</v>
          </cell>
          <cell r="AP1204">
            <v>33.299999999999997</v>
          </cell>
          <cell r="AQ1204">
            <v>14.1</v>
          </cell>
          <cell r="AR1204">
            <v>100.5</v>
          </cell>
          <cell r="AS1204">
            <v>138.5</v>
          </cell>
          <cell r="AT1204">
            <v>54.9</v>
          </cell>
          <cell r="AU1204">
            <v>12.2</v>
          </cell>
          <cell r="AV1204">
            <v>17</v>
          </cell>
          <cell r="AW1204">
            <v>52.3</v>
          </cell>
          <cell r="AX1204">
            <v>10.1</v>
          </cell>
          <cell r="AY1204">
            <v>12.9</v>
          </cell>
          <cell r="AZ1204">
            <v>6197.13</v>
          </cell>
        </row>
        <row r="1205">
          <cell r="B1205">
            <v>217</v>
          </cell>
          <cell r="C1205">
            <v>155</v>
          </cell>
          <cell r="D1205">
            <v>80.3</v>
          </cell>
          <cell r="E1205">
            <v>28.9</v>
          </cell>
          <cell r="F1205">
            <v>271.5</v>
          </cell>
          <cell r="G1205">
            <v>8.9700000000000006</v>
          </cell>
          <cell r="H1205">
            <v>45.8</v>
          </cell>
          <cell r="I1205">
            <v>56.9</v>
          </cell>
          <cell r="J1205">
            <v>16</v>
          </cell>
          <cell r="K1205">
            <v>18.75</v>
          </cell>
          <cell r="L1205">
            <v>98.8</v>
          </cell>
          <cell r="M1205">
            <v>17.55</v>
          </cell>
          <cell r="N1205">
            <v>157</v>
          </cell>
          <cell r="O1205">
            <v>19.899999999999999</v>
          </cell>
          <cell r="P1205">
            <v>13.45</v>
          </cell>
          <cell r="Q1205">
            <v>27.1</v>
          </cell>
          <cell r="R1205">
            <v>68.3</v>
          </cell>
          <cell r="S1205">
            <v>177.5</v>
          </cell>
          <cell r="T1205">
            <v>15.3</v>
          </cell>
          <cell r="U1205">
            <v>69.5</v>
          </cell>
          <cell r="V1205">
            <v>75.8</v>
          </cell>
          <cell r="W1205">
            <v>73</v>
          </cell>
          <cell r="X1205">
            <v>52.7</v>
          </cell>
          <cell r="Y1205">
            <v>84.5</v>
          </cell>
          <cell r="Z1205">
            <v>340</v>
          </cell>
          <cell r="AA1205">
            <v>15.5</v>
          </cell>
          <cell r="AB1205">
            <v>2560</v>
          </cell>
          <cell r="AC1205">
            <v>258</v>
          </cell>
          <cell r="AD1205">
            <v>22.3</v>
          </cell>
          <cell r="AE1205">
            <v>60.1</v>
          </cell>
          <cell r="AF1205">
            <v>33.450000000000003</v>
          </cell>
          <cell r="AG1205">
            <v>37.450000000000003</v>
          </cell>
          <cell r="AH1205">
            <v>116.5</v>
          </cell>
          <cell r="AI1205">
            <v>83</v>
          </cell>
          <cell r="AJ1205">
            <v>208.5</v>
          </cell>
          <cell r="AK1205">
            <v>52.6</v>
          </cell>
          <cell r="AL1205">
            <v>72</v>
          </cell>
          <cell r="AM1205">
            <v>36.9</v>
          </cell>
          <cell r="AN1205">
            <v>344</v>
          </cell>
          <cell r="AO1205">
            <v>12.1</v>
          </cell>
          <cell r="AP1205">
            <v>32.549999999999997</v>
          </cell>
          <cell r="AQ1205">
            <v>13.85</v>
          </cell>
          <cell r="AR1205">
            <v>101.5</v>
          </cell>
          <cell r="AS1205">
            <v>137</v>
          </cell>
          <cell r="AT1205">
            <v>53.4</v>
          </cell>
          <cell r="AU1205">
            <v>12.1</v>
          </cell>
          <cell r="AV1205">
            <v>17.149999999999999</v>
          </cell>
          <cell r="AW1205">
            <v>52.3</v>
          </cell>
          <cell r="AX1205">
            <v>10.050000000000001</v>
          </cell>
          <cell r="AY1205">
            <v>12.95</v>
          </cell>
          <cell r="AZ1205">
            <v>6125.75</v>
          </cell>
        </row>
        <row r="1206">
          <cell r="B1206">
            <v>219</v>
          </cell>
          <cell r="C1206">
            <v>156</v>
          </cell>
          <cell r="D1206">
            <v>80.3</v>
          </cell>
          <cell r="E1206">
            <v>29.4</v>
          </cell>
          <cell r="F1206">
            <v>277.5</v>
          </cell>
          <cell r="G1206">
            <v>9.11</v>
          </cell>
          <cell r="H1206">
            <v>47</v>
          </cell>
          <cell r="I1206">
            <v>58.3</v>
          </cell>
          <cell r="J1206">
            <v>16.45</v>
          </cell>
          <cell r="K1206">
            <v>19.350000000000001</v>
          </cell>
          <cell r="L1206">
            <v>100</v>
          </cell>
          <cell r="M1206">
            <v>17.649999999999999</v>
          </cell>
          <cell r="N1206">
            <v>159</v>
          </cell>
          <cell r="O1206">
            <v>19.8</v>
          </cell>
          <cell r="P1206">
            <v>13.5</v>
          </cell>
          <cell r="Q1206">
            <v>27.2</v>
          </cell>
          <cell r="R1206">
            <v>69</v>
          </cell>
          <cell r="S1206">
            <v>181</v>
          </cell>
          <cell r="T1206">
            <v>15.45</v>
          </cell>
          <cell r="U1206">
            <v>71.900000000000006</v>
          </cell>
          <cell r="V1206">
            <v>76.7</v>
          </cell>
          <cell r="W1206">
            <v>75.099999999999994</v>
          </cell>
          <cell r="X1206">
            <v>53.7</v>
          </cell>
          <cell r="Y1206">
            <v>83.4</v>
          </cell>
          <cell r="Z1206">
            <v>345</v>
          </cell>
          <cell r="AA1206">
            <v>15.6</v>
          </cell>
          <cell r="AB1206">
            <v>2670</v>
          </cell>
          <cell r="AC1206">
            <v>265</v>
          </cell>
          <cell r="AD1206">
            <v>22.7</v>
          </cell>
          <cell r="AE1206">
            <v>61.7</v>
          </cell>
          <cell r="AF1206">
            <v>34.049999999999997</v>
          </cell>
          <cell r="AG1206">
            <v>37.950000000000003</v>
          </cell>
          <cell r="AH1206">
            <v>118</v>
          </cell>
          <cell r="AI1206">
            <v>84.1</v>
          </cell>
          <cell r="AJ1206">
            <v>210</v>
          </cell>
          <cell r="AK1206">
            <v>53.8</v>
          </cell>
          <cell r="AL1206">
            <v>71.5</v>
          </cell>
          <cell r="AM1206">
            <v>36.9</v>
          </cell>
          <cell r="AN1206">
            <v>361</v>
          </cell>
          <cell r="AO1206">
            <v>12.25</v>
          </cell>
          <cell r="AP1206">
            <v>32</v>
          </cell>
          <cell r="AQ1206">
            <v>14.1</v>
          </cell>
          <cell r="AR1206">
            <v>101</v>
          </cell>
          <cell r="AS1206">
            <v>140.5</v>
          </cell>
          <cell r="AT1206">
            <v>54.9</v>
          </cell>
          <cell r="AU1206">
            <v>12.25</v>
          </cell>
          <cell r="AV1206">
            <v>16.899999999999999</v>
          </cell>
          <cell r="AW1206">
            <v>52.9</v>
          </cell>
          <cell r="AX1206">
            <v>9.85</v>
          </cell>
          <cell r="AY1206">
            <v>13</v>
          </cell>
          <cell r="AZ1206">
            <v>6244.48</v>
          </cell>
        </row>
        <row r="1207">
          <cell r="B1207">
            <v>218</v>
          </cell>
          <cell r="C1207">
            <v>150</v>
          </cell>
          <cell r="D1207">
            <v>80.3</v>
          </cell>
          <cell r="E1207">
            <v>29.1</v>
          </cell>
          <cell r="F1207">
            <v>275</v>
          </cell>
          <cell r="G1207">
            <v>9.06</v>
          </cell>
          <cell r="H1207">
            <v>46.3</v>
          </cell>
          <cell r="I1207">
            <v>57.8</v>
          </cell>
          <cell r="J1207">
            <v>16.149999999999999</v>
          </cell>
          <cell r="K1207">
            <v>18.850000000000001</v>
          </cell>
          <cell r="L1207">
            <v>99.3</v>
          </cell>
          <cell r="M1207">
            <v>17.600000000000001</v>
          </cell>
          <cell r="N1207">
            <v>159</v>
          </cell>
          <cell r="O1207">
            <v>19.7</v>
          </cell>
          <cell r="P1207">
            <v>13.25</v>
          </cell>
          <cell r="Q1207">
            <v>26.7</v>
          </cell>
          <cell r="R1207">
            <v>69</v>
          </cell>
          <cell r="S1207">
            <v>184</v>
          </cell>
          <cell r="T1207">
            <v>15.45</v>
          </cell>
          <cell r="U1207">
            <v>70.400000000000006</v>
          </cell>
          <cell r="V1207">
            <v>77.5</v>
          </cell>
          <cell r="W1207">
            <v>74.900000000000006</v>
          </cell>
          <cell r="X1207">
            <v>53.3</v>
          </cell>
          <cell r="Y1207">
            <v>83.9</v>
          </cell>
          <cell r="Z1207">
            <v>343.5</v>
          </cell>
          <cell r="AA1207">
            <v>15.5</v>
          </cell>
          <cell r="AB1207">
            <v>2735</v>
          </cell>
          <cell r="AC1207">
            <v>261.5</v>
          </cell>
          <cell r="AD1207">
            <v>22.7</v>
          </cell>
          <cell r="AE1207">
            <v>61.1</v>
          </cell>
          <cell r="AF1207">
            <v>34.200000000000003</v>
          </cell>
          <cell r="AG1207">
            <v>37.299999999999997</v>
          </cell>
          <cell r="AH1207">
            <v>116.5</v>
          </cell>
          <cell r="AI1207">
            <v>85.5</v>
          </cell>
          <cell r="AJ1207">
            <v>211</v>
          </cell>
          <cell r="AK1207">
            <v>52.8</v>
          </cell>
          <cell r="AL1207">
            <v>71.099999999999994</v>
          </cell>
          <cell r="AM1207">
            <v>36.9</v>
          </cell>
          <cell r="AN1207">
            <v>367</v>
          </cell>
          <cell r="AO1207">
            <v>12.2</v>
          </cell>
          <cell r="AP1207">
            <v>31.45</v>
          </cell>
          <cell r="AQ1207">
            <v>14</v>
          </cell>
          <cell r="AR1207">
            <v>101</v>
          </cell>
          <cell r="AS1207">
            <v>141</v>
          </cell>
          <cell r="AT1207">
            <v>54.9</v>
          </cell>
          <cell r="AU1207">
            <v>12.35</v>
          </cell>
          <cell r="AV1207">
            <v>16.2</v>
          </cell>
          <cell r="AW1207">
            <v>52.2</v>
          </cell>
          <cell r="AX1207">
            <v>9.69</v>
          </cell>
          <cell r="AY1207">
            <v>12.95</v>
          </cell>
          <cell r="AZ1207">
            <v>6230.07</v>
          </cell>
        </row>
        <row r="1208">
          <cell r="B1208">
            <v>223.5</v>
          </cell>
          <cell r="C1208">
            <v>152.5</v>
          </cell>
          <cell r="D1208">
            <v>80.3</v>
          </cell>
          <cell r="E1208">
            <v>28.8</v>
          </cell>
          <cell r="F1208">
            <v>275</v>
          </cell>
          <cell r="G1208">
            <v>9.15</v>
          </cell>
          <cell r="H1208">
            <v>46.3</v>
          </cell>
          <cell r="I1208">
            <v>57.8</v>
          </cell>
          <cell r="J1208">
            <v>16.2</v>
          </cell>
          <cell r="K1208">
            <v>18.7</v>
          </cell>
          <cell r="L1208">
            <v>99.4</v>
          </cell>
          <cell r="M1208">
            <v>17.55</v>
          </cell>
          <cell r="N1208">
            <v>158.5</v>
          </cell>
          <cell r="O1208">
            <v>19.75</v>
          </cell>
          <cell r="P1208">
            <v>13.15</v>
          </cell>
          <cell r="Q1208">
            <v>26.5</v>
          </cell>
          <cell r="R1208">
            <v>69.900000000000006</v>
          </cell>
          <cell r="S1208">
            <v>186</v>
          </cell>
          <cell r="T1208">
            <v>15.45</v>
          </cell>
          <cell r="U1208">
            <v>71.900000000000006</v>
          </cell>
          <cell r="V1208">
            <v>77.599999999999994</v>
          </cell>
          <cell r="W1208">
            <v>76</v>
          </cell>
          <cell r="X1208">
            <v>53.3</v>
          </cell>
          <cell r="Y1208">
            <v>83.6</v>
          </cell>
          <cell r="Z1208">
            <v>347.5</v>
          </cell>
          <cell r="AA1208">
            <v>15.5</v>
          </cell>
          <cell r="AB1208">
            <v>2715</v>
          </cell>
          <cell r="AC1208">
            <v>275</v>
          </cell>
          <cell r="AD1208">
            <v>22.5</v>
          </cell>
          <cell r="AE1208">
            <v>61.8</v>
          </cell>
          <cell r="AF1208">
            <v>34.450000000000003</v>
          </cell>
          <cell r="AG1208">
            <v>36.4</v>
          </cell>
          <cell r="AH1208">
            <v>119</v>
          </cell>
          <cell r="AI1208">
            <v>86</v>
          </cell>
          <cell r="AJ1208">
            <v>213</v>
          </cell>
          <cell r="AK1208">
            <v>53.6</v>
          </cell>
          <cell r="AL1208">
            <v>72.5</v>
          </cell>
          <cell r="AM1208">
            <v>36.9</v>
          </cell>
          <cell r="AN1208">
            <v>383.5</v>
          </cell>
          <cell r="AO1208">
            <v>12.15</v>
          </cell>
          <cell r="AP1208">
            <v>31.6</v>
          </cell>
          <cell r="AQ1208">
            <v>13.95</v>
          </cell>
          <cell r="AR1208">
            <v>100.5</v>
          </cell>
          <cell r="AS1208">
            <v>141</v>
          </cell>
          <cell r="AT1208">
            <v>54.8</v>
          </cell>
          <cell r="AU1208">
            <v>12.4</v>
          </cell>
          <cell r="AV1208">
            <v>15.9</v>
          </cell>
          <cell r="AW1208">
            <v>51.6</v>
          </cell>
          <cell r="AX1208">
            <v>9.5</v>
          </cell>
          <cell r="AY1208">
            <v>12.9</v>
          </cell>
          <cell r="AZ1208">
            <v>6248.07</v>
          </cell>
        </row>
        <row r="1209">
          <cell r="B1209">
            <v>219</v>
          </cell>
          <cell r="C1209">
            <v>155</v>
          </cell>
          <cell r="D1209">
            <v>80.3</v>
          </cell>
          <cell r="E1209">
            <v>28.8</v>
          </cell>
          <cell r="F1209">
            <v>275</v>
          </cell>
          <cell r="G1209">
            <v>8.91</v>
          </cell>
          <cell r="H1209">
            <v>46.5</v>
          </cell>
          <cell r="I1209">
            <v>57.5</v>
          </cell>
          <cell r="J1209">
            <v>16.2</v>
          </cell>
          <cell r="K1209">
            <v>18.45</v>
          </cell>
          <cell r="L1209">
            <v>99</v>
          </cell>
          <cell r="M1209">
            <v>17.55</v>
          </cell>
          <cell r="N1209">
            <v>160.5</v>
          </cell>
          <cell r="O1209">
            <v>19.600000000000001</v>
          </cell>
          <cell r="P1209">
            <v>12.95</v>
          </cell>
          <cell r="Q1209">
            <v>26.2</v>
          </cell>
          <cell r="R1209">
            <v>68.900000000000006</v>
          </cell>
          <cell r="S1209">
            <v>185</v>
          </cell>
          <cell r="T1209">
            <v>15.35</v>
          </cell>
          <cell r="U1209">
            <v>71.3</v>
          </cell>
          <cell r="V1209">
            <v>76.900000000000006</v>
          </cell>
          <cell r="W1209">
            <v>75</v>
          </cell>
          <cell r="X1209">
            <v>53.5</v>
          </cell>
          <cell r="Y1209">
            <v>82.8</v>
          </cell>
          <cell r="Z1209">
            <v>342.5</v>
          </cell>
          <cell r="AA1209">
            <v>15.5</v>
          </cell>
          <cell r="AB1209">
            <v>2465</v>
          </cell>
          <cell r="AC1209">
            <v>268</v>
          </cell>
          <cell r="AD1209">
            <v>22.6</v>
          </cell>
          <cell r="AE1209">
            <v>60.2</v>
          </cell>
          <cell r="AF1209">
            <v>34.15</v>
          </cell>
          <cell r="AG1209">
            <v>36.799999999999997</v>
          </cell>
          <cell r="AH1209">
            <v>122.5</v>
          </cell>
          <cell r="AI1209">
            <v>85</v>
          </cell>
          <cell r="AJ1209">
            <v>208</v>
          </cell>
          <cell r="AK1209">
            <v>52.6</v>
          </cell>
          <cell r="AL1209">
            <v>70.7</v>
          </cell>
          <cell r="AM1209">
            <v>36.9</v>
          </cell>
          <cell r="AN1209">
            <v>376</v>
          </cell>
          <cell r="AO1209">
            <v>12.05</v>
          </cell>
          <cell r="AP1209">
            <v>31.3</v>
          </cell>
          <cell r="AQ1209">
            <v>13.95</v>
          </cell>
          <cell r="AR1209">
            <v>101</v>
          </cell>
          <cell r="AS1209">
            <v>139.5</v>
          </cell>
          <cell r="AT1209">
            <v>54.3</v>
          </cell>
          <cell r="AU1209">
            <v>11.95</v>
          </cell>
          <cell r="AV1209">
            <v>15.9</v>
          </cell>
          <cell r="AW1209">
            <v>51.3</v>
          </cell>
          <cell r="AX1209">
            <v>9.26</v>
          </cell>
          <cell r="AY1209">
            <v>12.8</v>
          </cell>
          <cell r="AZ1209">
            <v>6177.82</v>
          </cell>
        </row>
        <row r="1210">
          <cell r="B1210">
            <v>219</v>
          </cell>
          <cell r="C1210">
            <v>150</v>
          </cell>
          <cell r="D1210">
            <v>80.3</v>
          </cell>
          <cell r="E1210">
            <v>28.5</v>
          </cell>
          <cell r="F1210">
            <v>275</v>
          </cell>
          <cell r="G1210">
            <v>8.75</v>
          </cell>
          <cell r="H1210">
            <v>46.5</v>
          </cell>
          <cell r="I1210">
            <v>56</v>
          </cell>
          <cell r="J1210">
            <v>16.100000000000001</v>
          </cell>
          <cell r="K1210">
            <v>18.100000000000001</v>
          </cell>
          <cell r="L1210">
            <v>99</v>
          </cell>
          <cell r="M1210">
            <v>17.399999999999999</v>
          </cell>
          <cell r="N1210">
            <v>158.5</v>
          </cell>
          <cell r="O1210">
            <v>19.850000000000001</v>
          </cell>
          <cell r="P1210">
            <v>12.6</v>
          </cell>
          <cell r="Q1210">
            <v>26</v>
          </cell>
          <cell r="R1210">
            <v>69.5</v>
          </cell>
          <cell r="S1210">
            <v>180.5</v>
          </cell>
          <cell r="T1210">
            <v>15.4</v>
          </cell>
          <cell r="U1210">
            <v>72.3</v>
          </cell>
          <cell r="V1210">
            <v>77.3</v>
          </cell>
          <cell r="W1210">
            <v>75.5</v>
          </cell>
          <cell r="X1210">
            <v>52.7</v>
          </cell>
          <cell r="Y1210">
            <v>85</v>
          </cell>
          <cell r="Z1210">
            <v>342</v>
          </cell>
          <cell r="AA1210">
            <v>15.6</v>
          </cell>
          <cell r="AB1210">
            <v>2510</v>
          </cell>
          <cell r="AC1210">
            <v>262.5</v>
          </cell>
          <cell r="AD1210">
            <v>22.45</v>
          </cell>
          <cell r="AE1210">
            <v>60.3</v>
          </cell>
          <cell r="AF1210">
            <v>33.299999999999997</v>
          </cell>
          <cell r="AG1210">
            <v>36.5</v>
          </cell>
          <cell r="AH1210">
            <v>121.5</v>
          </cell>
          <cell r="AI1210">
            <v>84.6</v>
          </cell>
          <cell r="AJ1210">
            <v>211</v>
          </cell>
          <cell r="AK1210">
            <v>52</v>
          </cell>
          <cell r="AL1210">
            <v>68.900000000000006</v>
          </cell>
          <cell r="AM1210">
            <v>36.9</v>
          </cell>
          <cell r="AN1210">
            <v>370.5</v>
          </cell>
          <cell r="AO1210">
            <v>11.95</v>
          </cell>
          <cell r="AP1210">
            <v>30.5</v>
          </cell>
          <cell r="AQ1210">
            <v>14.05</v>
          </cell>
          <cell r="AR1210">
            <v>99.3</v>
          </cell>
          <cell r="AS1210">
            <v>141</v>
          </cell>
          <cell r="AT1210">
            <v>54.2</v>
          </cell>
          <cell r="AU1210">
            <v>12.1</v>
          </cell>
          <cell r="AV1210">
            <v>15.2</v>
          </cell>
          <cell r="AW1210">
            <v>52.6</v>
          </cell>
          <cell r="AX1210">
            <v>9.24</v>
          </cell>
          <cell r="AY1210">
            <v>12.7</v>
          </cell>
          <cell r="AZ1210">
            <v>6180.41</v>
          </cell>
        </row>
        <row r="1211">
          <cell r="B1211">
            <v>220</v>
          </cell>
          <cell r="C1211">
            <v>151.5</v>
          </cell>
          <cell r="D1211">
            <v>80.3</v>
          </cell>
          <cell r="E1211">
            <v>29.2</v>
          </cell>
          <cell r="F1211">
            <v>275</v>
          </cell>
          <cell r="G1211">
            <v>8.9600000000000009</v>
          </cell>
          <cell r="H1211">
            <v>46.6</v>
          </cell>
          <cell r="I1211">
            <v>57.4</v>
          </cell>
          <cell r="J1211">
            <v>16.45</v>
          </cell>
          <cell r="K1211">
            <v>18.149999999999999</v>
          </cell>
          <cell r="L1211">
            <v>99.3</v>
          </cell>
          <cell r="M1211">
            <v>17.45</v>
          </cell>
          <cell r="N1211">
            <v>161</v>
          </cell>
          <cell r="O1211">
            <v>19.850000000000001</v>
          </cell>
          <cell r="P1211">
            <v>13.05</v>
          </cell>
          <cell r="Q1211">
            <v>26.8</v>
          </cell>
          <cell r="R1211">
            <v>70.099999999999994</v>
          </cell>
          <cell r="S1211">
            <v>182</v>
          </cell>
          <cell r="T1211">
            <v>15.45</v>
          </cell>
          <cell r="U1211">
            <v>73.8</v>
          </cell>
          <cell r="V1211">
            <v>77.7</v>
          </cell>
          <cell r="W1211">
            <v>76.5</v>
          </cell>
          <cell r="X1211">
            <v>53.2</v>
          </cell>
          <cell r="Y1211">
            <v>84.8</v>
          </cell>
          <cell r="Z1211">
            <v>354</v>
          </cell>
          <cell r="AA1211">
            <v>15.65</v>
          </cell>
          <cell r="AB1211">
            <v>2525</v>
          </cell>
          <cell r="AC1211">
            <v>274</v>
          </cell>
          <cell r="AD1211">
            <v>22.55</v>
          </cell>
          <cell r="AE1211">
            <v>60.9</v>
          </cell>
          <cell r="AF1211">
            <v>33.65</v>
          </cell>
          <cell r="AG1211">
            <v>38.6</v>
          </cell>
          <cell r="AH1211">
            <v>124</v>
          </cell>
          <cell r="AI1211">
            <v>86</v>
          </cell>
          <cell r="AJ1211">
            <v>211.5</v>
          </cell>
          <cell r="AK1211">
            <v>52.1</v>
          </cell>
          <cell r="AL1211">
            <v>69.599999999999994</v>
          </cell>
          <cell r="AM1211">
            <v>36.9</v>
          </cell>
          <cell r="AN1211">
            <v>368</v>
          </cell>
          <cell r="AO1211">
            <v>12.05</v>
          </cell>
          <cell r="AP1211">
            <v>31.35</v>
          </cell>
          <cell r="AQ1211">
            <v>14.15</v>
          </cell>
          <cell r="AR1211">
            <v>99.2</v>
          </cell>
          <cell r="AS1211">
            <v>142.5</v>
          </cell>
          <cell r="AT1211">
            <v>54.9</v>
          </cell>
          <cell r="AU1211">
            <v>12.2</v>
          </cell>
          <cell r="AV1211">
            <v>16.7</v>
          </cell>
          <cell r="AW1211">
            <v>53.7</v>
          </cell>
          <cell r="AX1211">
            <v>9.0500000000000007</v>
          </cell>
          <cell r="AY1211">
            <v>12.85</v>
          </cell>
          <cell r="AZ1211">
            <v>6253.01</v>
          </cell>
        </row>
        <row r="1212">
          <cell r="B1212">
            <v>221</v>
          </cell>
          <cell r="C1212">
            <v>147</v>
          </cell>
          <cell r="D1212">
            <v>80.3</v>
          </cell>
          <cell r="E1212">
            <v>28.55</v>
          </cell>
          <cell r="F1212">
            <v>275</v>
          </cell>
          <cell r="G1212">
            <v>8.8800000000000008</v>
          </cell>
          <cell r="H1212">
            <v>46.5</v>
          </cell>
          <cell r="I1212">
            <v>56.9</v>
          </cell>
          <cell r="J1212">
            <v>16.2</v>
          </cell>
          <cell r="K1212">
            <v>18</v>
          </cell>
          <cell r="L1212">
            <v>99</v>
          </cell>
          <cell r="M1212">
            <v>17.3</v>
          </cell>
          <cell r="N1212">
            <v>158.5</v>
          </cell>
          <cell r="O1212">
            <v>19.75</v>
          </cell>
          <cell r="P1212">
            <v>12.95</v>
          </cell>
          <cell r="Q1212">
            <v>26.5</v>
          </cell>
          <cell r="R1212">
            <v>69</v>
          </cell>
          <cell r="S1212">
            <v>182.5</v>
          </cell>
          <cell r="T1212">
            <v>15.35</v>
          </cell>
          <cell r="U1212">
            <v>71.599999999999994</v>
          </cell>
          <cell r="V1212">
            <v>77</v>
          </cell>
          <cell r="W1212">
            <v>74.900000000000006</v>
          </cell>
          <cell r="X1212">
            <v>52.7</v>
          </cell>
          <cell r="Y1212">
            <v>85.5</v>
          </cell>
          <cell r="Z1212">
            <v>350.5</v>
          </cell>
          <cell r="AA1212">
            <v>15.4</v>
          </cell>
          <cell r="AB1212">
            <v>2505</v>
          </cell>
          <cell r="AC1212">
            <v>267</v>
          </cell>
          <cell r="AD1212">
            <v>22.4</v>
          </cell>
          <cell r="AE1212">
            <v>59.8</v>
          </cell>
          <cell r="AF1212">
            <v>33.200000000000003</v>
          </cell>
          <cell r="AG1212">
            <v>39.200000000000003</v>
          </cell>
          <cell r="AH1212">
            <v>122</v>
          </cell>
          <cell r="AI1212">
            <v>85.5</v>
          </cell>
          <cell r="AJ1212">
            <v>210</v>
          </cell>
          <cell r="AK1212">
            <v>52.1</v>
          </cell>
          <cell r="AL1212">
            <v>69</v>
          </cell>
          <cell r="AM1212">
            <v>36.9</v>
          </cell>
          <cell r="AN1212">
            <v>375</v>
          </cell>
          <cell r="AO1212">
            <v>11.95</v>
          </cell>
          <cell r="AP1212">
            <v>31</v>
          </cell>
          <cell r="AQ1212">
            <v>14</v>
          </cell>
          <cell r="AR1212">
            <v>100</v>
          </cell>
          <cell r="AS1212">
            <v>139</v>
          </cell>
          <cell r="AT1212">
            <v>54.4</v>
          </cell>
          <cell r="AU1212">
            <v>12.05</v>
          </cell>
          <cell r="AV1212">
            <v>18</v>
          </cell>
          <cell r="AW1212">
            <v>54</v>
          </cell>
          <cell r="AX1212">
            <v>8.81</v>
          </cell>
          <cell r="AY1212">
            <v>12.8</v>
          </cell>
          <cell r="AZ1212">
            <v>6167.41</v>
          </cell>
        </row>
        <row r="1213">
          <cell r="B1213">
            <v>214.5</v>
          </cell>
          <cell r="C1213">
            <v>146</v>
          </cell>
          <cell r="D1213">
            <v>80.3</v>
          </cell>
          <cell r="E1213">
            <v>27.65</v>
          </cell>
          <cell r="F1213">
            <v>270</v>
          </cell>
          <cell r="G1213">
            <v>8.74</v>
          </cell>
          <cell r="H1213">
            <v>45.65</v>
          </cell>
          <cell r="I1213">
            <v>55.2</v>
          </cell>
          <cell r="J1213">
            <v>16</v>
          </cell>
          <cell r="K1213">
            <v>18.149999999999999</v>
          </cell>
          <cell r="L1213">
            <v>99.8</v>
          </cell>
          <cell r="M1213">
            <v>17.100000000000001</v>
          </cell>
          <cell r="N1213">
            <v>156.5</v>
          </cell>
          <cell r="O1213">
            <v>19.649999999999999</v>
          </cell>
          <cell r="P1213">
            <v>12.95</v>
          </cell>
          <cell r="Q1213">
            <v>26.4</v>
          </cell>
          <cell r="R1213">
            <v>68.7</v>
          </cell>
          <cell r="S1213">
            <v>179.5</v>
          </cell>
          <cell r="T1213">
            <v>15.2</v>
          </cell>
          <cell r="U1213">
            <v>70.599999999999994</v>
          </cell>
          <cell r="V1213">
            <v>77.2</v>
          </cell>
          <cell r="W1213">
            <v>73.7</v>
          </cell>
          <cell r="X1213">
            <v>52</v>
          </cell>
          <cell r="Y1213">
            <v>86</v>
          </cell>
          <cell r="Z1213">
            <v>353</v>
          </cell>
          <cell r="AA1213">
            <v>15.25</v>
          </cell>
          <cell r="AB1213">
            <v>2515</v>
          </cell>
          <cell r="AC1213">
            <v>260.5</v>
          </cell>
          <cell r="AD1213">
            <v>22.5</v>
          </cell>
          <cell r="AE1213">
            <v>58.6</v>
          </cell>
          <cell r="AF1213">
            <v>32.450000000000003</v>
          </cell>
          <cell r="AG1213">
            <v>42.75</v>
          </cell>
          <cell r="AH1213">
            <v>118.5</v>
          </cell>
          <cell r="AI1213">
            <v>86.1</v>
          </cell>
          <cell r="AJ1213">
            <v>209</v>
          </cell>
          <cell r="AK1213">
            <v>51</v>
          </cell>
          <cell r="AL1213">
            <v>67.400000000000006</v>
          </cell>
          <cell r="AM1213">
            <v>36.9</v>
          </cell>
          <cell r="AN1213">
            <v>385</v>
          </cell>
          <cell r="AO1213">
            <v>11.6</v>
          </cell>
          <cell r="AP1213">
            <v>29.45</v>
          </cell>
          <cell r="AQ1213">
            <v>13.9</v>
          </cell>
          <cell r="AR1213">
            <v>98.6</v>
          </cell>
          <cell r="AS1213">
            <v>139</v>
          </cell>
          <cell r="AT1213">
            <v>53.8</v>
          </cell>
          <cell r="AU1213">
            <v>11.85</v>
          </cell>
          <cell r="AV1213">
            <v>16.8</v>
          </cell>
          <cell r="AW1213">
            <v>56</v>
          </cell>
          <cell r="AX1213">
            <v>9.1199999999999992</v>
          </cell>
          <cell r="AY1213">
            <v>12.35</v>
          </cell>
          <cell r="AZ1213">
            <v>6112.22</v>
          </cell>
        </row>
        <row r="1214">
          <cell r="B1214">
            <v>222</v>
          </cell>
          <cell r="C1214">
            <v>149.5</v>
          </cell>
          <cell r="D1214">
            <v>80.3</v>
          </cell>
          <cell r="E1214">
            <v>28.85</v>
          </cell>
          <cell r="F1214">
            <v>277</v>
          </cell>
          <cell r="G1214">
            <v>8.91</v>
          </cell>
          <cell r="H1214">
            <v>46.3</v>
          </cell>
          <cell r="I1214">
            <v>56.5</v>
          </cell>
          <cell r="J1214">
            <v>16.3</v>
          </cell>
          <cell r="K1214">
            <v>18.2</v>
          </cell>
          <cell r="L1214">
            <v>99.9</v>
          </cell>
          <cell r="M1214">
            <v>17.600000000000001</v>
          </cell>
          <cell r="N1214">
            <v>156</v>
          </cell>
          <cell r="O1214">
            <v>20</v>
          </cell>
          <cell r="P1214">
            <v>12.9</v>
          </cell>
          <cell r="Q1214">
            <v>26.4</v>
          </cell>
          <cell r="R1214">
            <v>70.2</v>
          </cell>
          <cell r="S1214">
            <v>182</v>
          </cell>
          <cell r="T1214">
            <v>15.5</v>
          </cell>
          <cell r="U1214">
            <v>71.900000000000006</v>
          </cell>
          <cell r="V1214">
            <v>75.599999999999994</v>
          </cell>
          <cell r="W1214">
            <v>75.599999999999994</v>
          </cell>
          <cell r="X1214">
            <v>51.9</v>
          </cell>
          <cell r="Y1214">
            <v>85.5</v>
          </cell>
          <cell r="Z1214">
            <v>377</v>
          </cell>
          <cell r="AA1214">
            <v>15.65</v>
          </cell>
          <cell r="AB1214">
            <v>2600</v>
          </cell>
          <cell r="AC1214">
            <v>261</v>
          </cell>
          <cell r="AD1214">
            <v>22.55</v>
          </cell>
          <cell r="AE1214">
            <v>61</v>
          </cell>
          <cell r="AF1214">
            <v>32.75</v>
          </cell>
          <cell r="AG1214">
            <v>41.7</v>
          </cell>
          <cell r="AH1214">
            <v>123</v>
          </cell>
          <cell r="AI1214">
            <v>89</v>
          </cell>
          <cell r="AJ1214">
            <v>211.5</v>
          </cell>
          <cell r="AK1214">
            <v>52.6</v>
          </cell>
          <cell r="AL1214">
            <v>70.8</v>
          </cell>
          <cell r="AM1214">
            <v>36.9</v>
          </cell>
          <cell r="AN1214">
            <v>397.5</v>
          </cell>
          <cell r="AO1214">
            <v>11.75</v>
          </cell>
          <cell r="AP1214">
            <v>30.5</v>
          </cell>
          <cell r="AQ1214">
            <v>14.15</v>
          </cell>
          <cell r="AR1214">
            <v>100</v>
          </cell>
          <cell r="AS1214">
            <v>142.5</v>
          </cell>
          <cell r="AT1214">
            <v>54.1</v>
          </cell>
          <cell r="AU1214">
            <v>12.2</v>
          </cell>
          <cell r="AV1214">
            <v>16.8</v>
          </cell>
          <cell r="AW1214">
            <v>53.1</v>
          </cell>
          <cell r="AX1214">
            <v>9.01</v>
          </cell>
          <cell r="AY1214">
            <v>12.65</v>
          </cell>
          <cell r="AZ1214">
            <v>6235.7</v>
          </cell>
        </row>
        <row r="1215">
          <cell r="B1215">
            <v>217.5</v>
          </cell>
          <cell r="C1215">
            <v>146.5</v>
          </cell>
          <cell r="D1215">
            <v>80.3</v>
          </cell>
          <cell r="E1215">
            <v>28.25</v>
          </cell>
          <cell r="F1215">
            <v>272</v>
          </cell>
          <cell r="G1215">
            <v>8.83</v>
          </cell>
          <cell r="H1215">
            <v>46.25</v>
          </cell>
          <cell r="I1215">
            <v>56.5</v>
          </cell>
          <cell r="J1215">
            <v>16.100000000000001</v>
          </cell>
          <cell r="K1215">
            <v>18</v>
          </cell>
          <cell r="L1215">
            <v>99.1</v>
          </cell>
          <cell r="M1215">
            <v>17.7</v>
          </cell>
          <cell r="N1215">
            <v>157.5</v>
          </cell>
          <cell r="O1215">
            <v>20</v>
          </cell>
          <cell r="P1215">
            <v>12.95</v>
          </cell>
          <cell r="Q1215">
            <v>26.3</v>
          </cell>
          <cell r="R1215">
            <v>69.099999999999994</v>
          </cell>
          <cell r="S1215">
            <v>180.5</v>
          </cell>
          <cell r="T1215">
            <v>15.45</v>
          </cell>
          <cell r="U1215">
            <v>71</v>
          </cell>
          <cell r="V1215">
            <v>76.599999999999994</v>
          </cell>
          <cell r="W1215">
            <v>75.3</v>
          </cell>
          <cell r="X1215">
            <v>51.6</v>
          </cell>
          <cell r="Y1215">
            <v>84.3</v>
          </cell>
          <cell r="Z1215">
            <v>375</v>
          </cell>
          <cell r="AA1215">
            <v>15.55</v>
          </cell>
          <cell r="AB1215">
            <v>2610</v>
          </cell>
          <cell r="AC1215">
            <v>269</v>
          </cell>
          <cell r="AD1215">
            <v>22.25</v>
          </cell>
          <cell r="AE1215">
            <v>61</v>
          </cell>
          <cell r="AF1215">
            <v>32.950000000000003</v>
          </cell>
          <cell r="AG1215">
            <v>41</v>
          </cell>
          <cell r="AH1215">
            <v>131</v>
          </cell>
          <cell r="AI1215">
            <v>87.5</v>
          </cell>
          <cell r="AJ1215">
            <v>208</v>
          </cell>
          <cell r="AK1215">
            <v>55.1</v>
          </cell>
          <cell r="AL1215">
            <v>71.3</v>
          </cell>
          <cell r="AM1215">
            <v>36.9</v>
          </cell>
          <cell r="AN1215">
            <v>387</v>
          </cell>
          <cell r="AO1215">
            <v>11.8</v>
          </cell>
          <cell r="AP1215">
            <v>30.5</v>
          </cell>
          <cell r="AQ1215">
            <v>13.9</v>
          </cell>
          <cell r="AR1215">
            <v>99.3</v>
          </cell>
          <cell r="AS1215">
            <v>142.5</v>
          </cell>
          <cell r="AT1215">
            <v>53.8</v>
          </cell>
          <cell r="AU1215">
            <v>12.05</v>
          </cell>
          <cell r="AV1215">
            <v>16.7</v>
          </cell>
          <cell r="AW1215">
            <v>51.9</v>
          </cell>
          <cell r="AX1215">
            <v>8.9600000000000009</v>
          </cell>
          <cell r="AY1215">
            <v>12.55</v>
          </cell>
          <cell r="AZ1215">
            <v>6225.95</v>
          </cell>
        </row>
        <row r="1216">
          <cell r="B1216">
            <v>215</v>
          </cell>
          <cell r="C1216">
            <v>143</v>
          </cell>
          <cell r="D1216">
            <v>80.3</v>
          </cell>
          <cell r="E1216">
            <v>28.4</v>
          </cell>
          <cell r="F1216">
            <v>269</v>
          </cell>
          <cell r="G1216">
            <v>8.73</v>
          </cell>
          <cell r="H1216">
            <v>45.75</v>
          </cell>
          <cell r="I1216">
            <v>56.5</v>
          </cell>
          <cell r="J1216">
            <v>16.100000000000001</v>
          </cell>
          <cell r="K1216">
            <v>17.75</v>
          </cell>
          <cell r="L1216">
            <v>98.7</v>
          </cell>
          <cell r="M1216">
            <v>17.649999999999999</v>
          </cell>
          <cell r="N1216">
            <v>160</v>
          </cell>
          <cell r="O1216">
            <v>20.149999999999999</v>
          </cell>
          <cell r="P1216">
            <v>13.05</v>
          </cell>
          <cell r="Q1216">
            <v>26.3</v>
          </cell>
          <cell r="R1216">
            <v>68.7</v>
          </cell>
          <cell r="S1216">
            <v>179</v>
          </cell>
          <cell r="T1216">
            <v>15.3</v>
          </cell>
          <cell r="U1216">
            <v>71</v>
          </cell>
          <cell r="V1216">
            <v>76.5</v>
          </cell>
          <cell r="W1216">
            <v>75.8</v>
          </cell>
          <cell r="X1216">
            <v>51.6</v>
          </cell>
          <cell r="Y1216">
            <v>84.3</v>
          </cell>
          <cell r="Z1216">
            <v>381</v>
          </cell>
          <cell r="AA1216">
            <v>15.5</v>
          </cell>
          <cell r="AB1216">
            <v>2550</v>
          </cell>
          <cell r="AC1216">
            <v>274</v>
          </cell>
          <cell r="AD1216">
            <v>22.3</v>
          </cell>
          <cell r="AE1216">
            <v>60.9</v>
          </cell>
          <cell r="AF1216">
            <v>35.450000000000003</v>
          </cell>
          <cell r="AG1216">
            <v>42.5</v>
          </cell>
          <cell r="AH1216">
            <v>135</v>
          </cell>
          <cell r="AI1216">
            <v>86.9</v>
          </cell>
          <cell r="AJ1216">
            <v>208</v>
          </cell>
          <cell r="AK1216">
            <v>55</v>
          </cell>
          <cell r="AL1216">
            <v>74.5</v>
          </cell>
          <cell r="AM1216">
            <v>36.9</v>
          </cell>
          <cell r="AN1216">
            <v>385</v>
          </cell>
          <cell r="AO1216">
            <v>11.7</v>
          </cell>
          <cell r="AP1216">
            <v>30.45</v>
          </cell>
          <cell r="AQ1216">
            <v>13.85</v>
          </cell>
          <cell r="AR1216">
            <v>99</v>
          </cell>
          <cell r="AS1216">
            <v>142.5</v>
          </cell>
          <cell r="AT1216">
            <v>54</v>
          </cell>
          <cell r="AU1216">
            <v>12.25</v>
          </cell>
          <cell r="AV1216">
            <v>16.7</v>
          </cell>
          <cell r="AW1216">
            <v>50.9</v>
          </cell>
          <cell r="AX1216">
            <v>8.7200000000000006</v>
          </cell>
          <cell r="AY1216">
            <v>12.65</v>
          </cell>
          <cell r="AZ1216">
            <v>6218.28</v>
          </cell>
        </row>
        <row r="1217">
          <cell r="B1217">
            <v>212</v>
          </cell>
          <cell r="C1217">
            <v>143</v>
          </cell>
          <cell r="D1217">
            <v>80.3</v>
          </cell>
          <cell r="E1217">
            <v>28.55</v>
          </cell>
          <cell r="F1217">
            <v>269</v>
          </cell>
          <cell r="G1217">
            <v>8.75</v>
          </cell>
          <cell r="H1217">
            <v>45.1</v>
          </cell>
          <cell r="I1217">
            <v>56</v>
          </cell>
          <cell r="J1217">
            <v>15.9</v>
          </cell>
          <cell r="K1217">
            <v>17.649999999999999</v>
          </cell>
          <cell r="L1217">
            <v>99</v>
          </cell>
          <cell r="M1217">
            <v>17.350000000000001</v>
          </cell>
          <cell r="N1217">
            <v>160</v>
          </cell>
          <cell r="O1217">
            <v>19.75</v>
          </cell>
          <cell r="P1217">
            <v>12.95</v>
          </cell>
          <cell r="Q1217">
            <v>26.05</v>
          </cell>
          <cell r="R1217">
            <v>68.400000000000006</v>
          </cell>
          <cell r="S1217">
            <v>177</v>
          </cell>
          <cell r="T1217">
            <v>15.2</v>
          </cell>
          <cell r="U1217">
            <v>70.400000000000006</v>
          </cell>
          <cell r="V1217">
            <v>75.5</v>
          </cell>
          <cell r="W1217">
            <v>74.8</v>
          </cell>
          <cell r="X1217">
            <v>50.9</v>
          </cell>
          <cell r="Y1217">
            <v>85.4</v>
          </cell>
          <cell r="Z1217">
            <v>374</v>
          </cell>
          <cell r="AA1217">
            <v>15.5</v>
          </cell>
          <cell r="AB1217">
            <v>2530</v>
          </cell>
          <cell r="AC1217">
            <v>269</v>
          </cell>
          <cell r="AD1217">
            <v>22.25</v>
          </cell>
          <cell r="AE1217">
            <v>59.8</v>
          </cell>
          <cell r="AF1217">
            <v>34.200000000000003</v>
          </cell>
          <cell r="AG1217">
            <v>41.45</v>
          </cell>
          <cell r="AH1217">
            <v>133</v>
          </cell>
          <cell r="AI1217">
            <v>85.7</v>
          </cell>
          <cell r="AJ1217">
            <v>207</v>
          </cell>
          <cell r="AK1217">
            <v>56.6</v>
          </cell>
          <cell r="AL1217">
            <v>76.900000000000006</v>
          </cell>
          <cell r="AM1217">
            <v>36.9</v>
          </cell>
          <cell r="AN1217">
            <v>380</v>
          </cell>
          <cell r="AO1217">
            <v>11.5</v>
          </cell>
          <cell r="AP1217">
            <v>30.2</v>
          </cell>
          <cell r="AQ1217">
            <v>13.85</v>
          </cell>
          <cell r="AR1217">
            <v>98.8</v>
          </cell>
          <cell r="AS1217">
            <v>140.5</v>
          </cell>
          <cell r="AT1217">
            <v>53.6</v>
          </cell>
          <cell r="AU1217">
            <v>12.05</v>
          </cell>
          <cell r="AV1217">
            <v>16.100000000000001</v>
          </cell>
          <cell r="AW1217">
            <v>49.9</v>
          </cell>
          <cell r="AX1217">
            <v>8.64</v>
          </cell>
          <cell r="AY1217">
            <v>12.4</v>
          </cell>
          <cell r="AZ1217">
            <v>6156.9</v>
          </cell>
        </row>
        <row r="1218">
          <cell r="B1218">
            <v>215</v>
          </cell>
          <cell r="C1218">
            <v>150</v>
          </cell>
          <cell r="D1218">
            <v>80.3</v>
          </cell>
          <cell r="E1218">
            <v>28.6</v>
          </cell>
          <cell r="F1218">
            <v>276.5</v>
          </cell>
          <cell r="G1218">
            <v>8.89</v>
          </cell>
          <cell r="H1218">
            <v>45.3</v>
          </cell>
          <cell r="I1218">
            <v>56.4</v>
          </cell>
          <cell r="J1218">
            <v>16.05</v>
          </cell>
          <cell r="K1218">
            <v>17.7</v>
          </cell>
          <cell r="L1218">
            <v>99</v>
          </cell>
          <cell r="M1218">
            <v>17.2</v>
          </cell>
          <cell r="N1218">
            <v>161.5</v>
          </cell>
          <cell r="O1218">
            <v>19.899999999999999</v>
          </cell>
          <cell r="P1218">
            <v>13</v>
          </cell>
          <cell r="Q1218">
            <v>26.2</v>
          </cell>
          <cell r="R1218">
            <v>69</v>
          </cell>
          <cell r="S1218">
            <v>181</v>
          </cell>
          <cell r="T1218">
            <v>15.2</v>
          </cell>
          <cell r="U1218">
            <v>70</v>
          </cell>
          <cell r="V1218">
            <v>75.2</v>
          </cell>
          <cell r="W1218">
            <v>74.5</v>
          </cell>
          <cell r="X1218">
            <v>50.3</v>
          </cell>
          <cell r="Y1218">
            <v>85</v>
          </cell>
          <cell r="Z1218">
            <v>382</v>
          </cell>
          <cell r="AA1218">
            <v>15.45</v>
          </cell>
          <cell r="AB1218">
            <v>2395</v>
          </cell>
          <cell r="AC1218">
            <v>275</v>
          </cell>
          <cell r="AD1218">
            <v>22.25</v>
          </cell>
          <cell r="AE1218">
            <v>60.8</v>
          </cell>
          <cell r="AF1218">
            <v>36.6</v>
          </cell>
          <cell r="AG1218">
            <v>40.700000000000003</v>
          </cell>
          <cell r="AH1218">
            <v>137.5</v>
          </cell>
          <cell r="AI1218">
            <v>87.7</v>
          </cell>
          <cell r="AJ1218">
            <v>209.5</v>
          </cell>
          <cell r="AK1218">
            <v>56.3</v>
          </cell>
          <cell r="AL1218">
            <v>75.599999999999994</v>
          </cell>
          <cell r="AM1218">
            <v>36.9</v>
          </cell>
          <cell r="AN1218">
            <v>381.5</v>
          </cell>
          <cell r="AO1218">
            <v>11.6</v>
          </cell>
          <cell r="AP1218">
            <v>30.35</v>
          </cell>
          <cell r="AQ1218">
            <v>13.85</v>
          </cell>
          <cell r="AR1218">
            <v>98.7</v>
          </cell>
          <cell r="AS1218">
            <v>143.5</v>
          </cell>
          <cell r="AT1218">
            <v>54.2</v>
          </cell>
          <cell r="AU1218">
            <v>12.1</v>
          </cell>
          <cell r="AV1218">
            <v>16</v>
          </cell>
          <cell r="AW1218">
            <v>49.8</v>
          </cell>
          <cell r="AX1218">
            <v>8.7200000000000006</v>
          </cell>
          <cell r="AY1218">
            <v>12.45</v>
          </cell>
          <cell r="AZ1218">
            <v>6212.18</v>
          </cell>
        </row>
        <row r="1219">
          <cell r="B1219">
            <v>210</v>
          </cell>
          <cell r="C1219">
            <v>145</v>
          </cell>
          <cell r="D1219">
            <v>80.3</v>
          </cell>
          <cell r="E1219">
            <v>28.05</v>
          </cell>
          <cell r="F1219">
            <v>268</v>
          </cell>
          <cell r="G1219">
            <v>8.73</v>
          </cell>
          <cell r="H1219">
            <v>44</v>
          </cell>
          <cell r="I1219">
            <v>55.2</v>
          </cell>
          <cell r="J1219">
            <v>15.8</v>
          </cell>
          <cell r="K1219">
            <v>17.5</v>
          </cell>
          <cell r="L1219">
            <v>98.6</v>
          </cell>
          <cell r="M1219">
            <v>17</v>
          </cell>
          <cell r="N1219">
            <v>157.5</v>
          </cell>
          <cell r="O1219">
            <v>19.7</v>
          </cell>
          <cell r="P1219">
            <v>12.75</v>
          </cell>
          <cell r="Q1219">
            <v>25.9</v>
          </cell>
          <cell r="R1219">
            <v>68.2</v>
          </cell>
          <cell r="S1219">
            <v>178</v>
          </cell>
          <cell r="T1219">
            <v>15.05</v>
          </cell>
          <cell r="U1219">
            <v>68.5</v>
          </cell>
          <cell r="V1219">
            <v>74.099999999999994</v>
          </cell>
          <cell r="W1219">
            <v>72.900000000000006</v>
          </cell>
          <cell r="X1219">
            <v>49.35</v>
          </cell>
          <cell r="Y1219">
            <v>84</v>
          </cell>
          <cell r="Z1219">
            <v>374.5</v>
          </cell>
          <cell r="AA1219">
            <v>15.25</v>
          </cell>
          <cell r="AB1219">
            <v>2350</v>
          </cell>
          <cell r="AC1219">
            <v>270</v>
          </cell>
          <cell r="AD1219">
            <v>21.75</v>
          </cell>
          <cell r="AE1219">
            <v>59</v>
          </cell>
          <cell r="AF1219">
            <v>35.4</v>
          </cell>
          <cell r="AG1219">
            <v>39</v>
          </cell>
          <cell r="AH1219">
            <v>131</v>
          </cell>
          <cell r="AI1219">
            <v>87.7</v>
          </cell>
          <cell r="AJ1219">
            <v>204.5</v>
          </cell>
          <cell r="AK1219">
            <v>55.1</v>
          </cell>
          <cell r="AL1219">
            <v>76.400000000000006</v>
          </cell>
          <cell r="AM1219">
            <v>36.9</v>
          </cell>
          <cell r="AN1219">
            <v>377</v>
          </cell>
          <cell r="AO1219">
            <v>11.45</v>
          </cell>
          <cell r="AP1219">
            <v>30.15</v>
          </cell>
          <cell r="AQ1219">
            <v>13.75</v>
          </cell>
          <cell r="AR1219">
            <v>98</v>
          </cell>
          <cell r="AS1219">
            <v>142.5</v>
          </cell>
          <cell r="AT1219">
            <v>53.7</v>
          </cell>
          <cell r="AU1219">
            <v>11.95</v>
          </cell>
          <cell r="AV1219">
            <v>15.55</v>
          </cell>
          <cell r="AW1219">
            <v>50.9</v>
          </cell>
          <cell r="AX1219">
            <v>8.5399999999999991</v>
          </cell>
          <cell r="AY1219">
            <v>12.25</v>
          </cell>
          <cell r="AZ1219">
            <v>6129.2</v>
          </cell>
        </row>
        <row r="1220">
          <cell r="B1220">
            <v>205</v>
          </cell>
          <cell r="C1220">
            <v>140</v>
          </cell>
          <cell r="D1220">
            <v>80.3</v>
          </cell>
          <cell r="E1220">
            <v>28</v>
          </cell>
          <cell r="F1220">
            <v>268</v>
          </cell>
          <cell r="G1220">
            <v>8.59</v>
          </cell>
          <cell r="H1220">
            <v>42.85</v>
          </cell>
          <cell r="I1220">
            <v>52.8</v>
          </cell>
          <cell r="J1220">
            <v>15.6</v>
          </cell>
          <cell r="K1220">
            <v>17.3</v>
          </cell>
          <cell r="L1220">
            <v>98.4</v>
          </cell>
          <cell r="M1220">
            <v>16.7</v>
          </cell>
          <cell r="N1220">
            <v>155.5</v>
          </cell>
          <cell r="O1220">
            <v>19.55</v>
          </cell>
          <cell r="P1220">
            <v>12.75</v>
          </cell>
          <cell r="Q1220">
            <v>25.8</v>
          </cell>
          <cell r="R1220">
            <v>67.599999999999994</v>
          </cell>
          <cell r="S1220">
            <v>168</v>
          </cell>
          <cell r="T1220">
            <v>15</v>
          </cell>
          <cell r="U1220">
            <v>68.099999999999994</v>
          </cell>
          <cell r="V1220">
            <v>74.099999999999994</v>
          </cell>
          <cell r="W1220">
            <v>72.900000000000006</v>
          </cell>
          <cell r="X1220">
            <v>48.55</v>
          </cell>
          <cell r="Y1220">
            <v>86</v>
          </cell>
          <cell r="Z1220">
            <v>367</v>
          </cell>
          <cell r="AA1220">
            <v>15.1</v>
          </cell>
          <cell r="AB1220">
            <v>2305</v>
          </cell>
          <cell r="AC1220">
            <v>264</v>
          </cell>
          <cell r="AD1220">
            <v>21.4</v>
          </cell>
          <cell r="AE1220">
            <v>58.3</v>
          </cell>
          <cell r="AF1220">
            <v>36.049999999999997</v>
          </cell>
          <cell r="AG1220">
            <v>38.65</v>
          </cell>
          <cell r="AH1220">
            <v>130</v>
          </cell>
          <cell r="AI1220">
            <v>86.3</v>
          </cell>
          <cell r="AJ1220">
            <v>205</v>
          </cell>
          <cell r="AK1220">
            <v>53.5</v>
          </cell>
          <cell r="AL1220">
            <v>76.599999999999994</v>
          </cell>
          <cell r="AM1220">
            <v>36.9</v>
          </cell>
          <cell r="AN1220">
            <v>370</v>
          </cell>
          <cell r="AO1220">
            <v>11.45</v>
          </cell>
          <cell r="AP1220">
            <v>29.55</v>
          </cell>
          <cell r="AQ1220">
            <v>13.6</v>
          </cell>
          <cell r="AR1220">
            <v>98</v>
          </cell>
          <cell r="AS1220">
            <v>140.5</v>
          </cell>
          <cell r="AT1220">
            <v>53</v>
          </cell>
          <cell r="AU1220">
            <v>11.6</v>
          </cell>
          <cell r="AV1220">
            <v>16</v>
          </cell>
          <cell r="AW1220">
            <v>50.5</v>
          </cell>
          <cell r="AX1220">
            <v>8.82</v>
          </cell>
          <cell r="AY1220">
            <v>12.05</v>
          </cell>
          <cell r="AZ1220">
            <v>6052.92</v>
          </cell>
        </row>
        <row r="1221">
          <cell r="B1221">
            <v>206.5</v>
          </cell>
          <cell r="C1221">
            <v>144.5</v>
          </cell>
          <cell r="D1221">
            <v>80.3</v>
          </cell>
          <cell r="E1221">
            <v>27.6</v>
          </cell>
          <cell r="F1221">
            <v>267</v>
          </cell>
          <cell r="G1221">
            <v>8.49</v>
          </cell>
          <cell r="H1221">
            <v>43.3</v>
          </cell>
          <cell r="I1221">
            <v>52.8</v>
          </cell>
          <cell r="J1221">
            <v>15.6</v>
          </cell>
          <cell r="K1221">
            <v>17</v>
          </cell>
          <cell r="L1221">
            <v>98.5</v>
          </cell>
          <cell r="M1221">
            <v>16.7</v>
          </cell>
          <cell r="N1221">
            <v>159</v>
          </cell>
          <cell r="O1221">
            <v>19.5</v>
          </cell>
          <cell r="P1221">
            <v>12.85</v>
          </cell>
          <cell r="Q1221">
            <v>25.4</v>
          </cell>
          <cell r="R1221">
            <v>66.900000000000006</v>
          </cell>
          <cell r="S1221">
            <v>168</v>
          </cell>
          <cell r="T1221">
            <v>14.9</v>
          </cell>
          <cell r="U1221">
            <v>67.5</v>
          </cell>
          <cell r="V1221">
            <v>74</v>
          </cell>
          <cell r="W1221">
            <v>72.2</v>
          </cell>
          <cell r="X1221">
            <v>48.8</v>
          </cell>
          <cell r="Y1221">
            <v>85.7</v>
          </cell>
          <cell r="Z1221">
            <v>370.5</v>
          </cell>
          <cell r="AA1221">
            <v>15.25</v>
          </cell>
          <cell r="AB1221">
            <v>2290</v>
          </cell>
          <cell r="AC1221">
            <v>260</v>
          </cell>
          <cell r="AD1221">
            <v>21.8</v>
          </cell>
          <cell r="AE1221">
            <v>58.2</v>
          </cell>
          <cell r="AF1221">
            <v>35.35</v>
          </cell>
          <cell r="AG1221">
            <v>38.450000000000003</v>
          </cell>
          <cell r="AH1221">
            <v>131</v>
          </cell>
          <cell r="AI1221">
            <v>85.5</v>
          </cell>
          <cell r="AJ1221">
            <v>201.5</v>
          </cell>
          <cell r="AK1221">
            <v>55</v>
          </cell>
          <cell r="AL1221">
            <v>76.2</v>
          </cell>
          <cell r="AM1221">
            <v>36.9</v>
          </cell>
          <cell r="AN1221">
            <v>356.5</v>
          </cell>
          <cell r="AO1221">
            <v>11.55</v>
          </cell>
          <cell r="AP1221">
            <v>29.1</v>
          </cell>
          <cell r="AQ1221">
            <v>13.45</v>
          </cell>
          <cell r="AR1221">
            <v>97.5</v>
          </cell>
          <cell r="AS1221">
            <v>141</v>
          </cell>
          <cell r="AT1221">
            <v>53.6</v>
          </cell>
          <cell r="AU1221">
            <v>11.55</v>
          </cell>
          <cell r="AV1221">
            <v>15.65</v>
          </cell>
          <cell r="AW1221">
            <v>51.8</v>
          </cell>
          <cell r="AX1221">
            <v>8.4600000000000009</v>
          </cell>
          <cell r="AY1221">
            <v>12</v>
          </cell>
          <cell r="AZ1221">
            <v>6044.68</v>
          </cell>
        </row>
        <row r="1222">
          <cell r="B1222">
            <v>212.5</v>
          </cell>
          <cell r="C1222">
            <v>146.5</v>
          </cell>
          <cell r="D1222">
            <v>80.3</v>
          </cell>
          <cell r="E1222">
            <v>27.15</v>
          </cell>
          <cell r="F1222">
            <v>268</v>
          </cell>
          <cell r="G1222">
            <v>8.33</v>
          </cell>
          <cell r="H1222">
            <v>42.25</v>
          </cell>
          <cell r="I1222">
            <v>52.5</v>
          </cell>
          <cell r="J1222">
            <v>15.65</v>
          </cell>
          <cell r="K1222">
            <v>17</v>
          </cell>
          <cell r="L1222">
            <v>98</v>
          </cell>
          <cell r="M1222">
            <v>16.25</v>
          </cell>
          <cell r="N1222">
            <v>155</v>
          </cell>
          <cell r="O1222">
            <v>19.2</v>
          </cell>
          <cell r="P1222">
            <v>12.65</v>
          </cell>
          <cell r="Q1222">
            <v>25</v>
          </cell>
          <cell r="R1222">
            <v>67.099999999999994</v>
          </cell>
          <cell r="S1222">
            <v>162.5</v>
          </cell>
          <cell r="T1222">
            <v>15.05</v>
          </cell>
          <cell r="U1222">
            <v>67.7</v>
          </cell>
          <cell r="V1222">
            <v>73.5</v>
          </cell>
          <cell r="W1222">
            <v>72</v>
          </cell>
          <cell r="X1222">
            <v>48</v>
          </cell>
          <cell r="Y1222">
            <v>84.7</v>
          </cell>
          <cell r="Z1222">
            <v>360</v>
          </cell>
          <cell r="AA1222">
            <v>15.05</v>
          </cell>
          <cell r="AB1222">
            <v>2320</v>
          </cell>
          <cell r="AC1222">
            <v>257.5</v>
          </cell>
          <cell r="AD1222">
            <v>21.45</v>
          </cell>
          <cell r="AE1222">
            <v>56.8</v>
          </cell>
          <cell r="AF1222">
            <v>34.299999999999997</v>
          </cell>
          <cell r="AG1222">
            <v>38</v>
          </cell>
          <cell r="AH1222">
            <v>126</v>
          </cell>
          <cell r="AI1222">
            <v>79.900000000000006</v>
          </cell>
          <cell r="AJ1222">
            <v>201.5</v>
          </cell>
          <cell r="AK1222">
            <v>52.5</v>
          </cell>
          <cell r="AL1222">
            <v>73.8</v>
          </cell>
          <cell r="AM1222">
            <v>36.9</v>
          </cell>
          <cell r="AN1222">
            <v>365</v>
          </cell>
          <cell r="AO1222">
            <v>11.2</v>
          </cell>
          <cell r="AP1222">
            <v>27.85</v>
          </cell>
          <cell r="AQ1222">
            <v>13.5</v>
          </cell>
          <cell r="AR1222">
            <v>98</v>
          </cell>
          <cell r="AS1222">
            <v>139.5</v>
          </cell>
          <cell r="AT1222">
            <v>53.8</v>
          </cell>
          <cell r="AU1222">
            <v>11.7</v>
          </cell>
          <cell r="AV1222">
            <v>15.65</v>
          </cell>
          <cell r="AW1222">
            <v>50.7</v>
          </cell>
          <cell r="AX1222">
            <v>8.1</v>
          </cell>
          <cell r="AY1222">
            <v>12</v>
          </cell>
          <cell r="AZ1222">
            <v>5983.6</v>
          </cell>
        </row>
        <row r="1223">
          <cell r="B1223">
            <v>205.5</v>
          </cell>
          <cell r="C1223">
            <v>146</v>
          </cell>
          <cell r="D1223">
            <v>80.3</v>
          </cell>
          <cell r="E1223">
            <v>27</v>
          </cell>
          <cell r="F1223">
            <v>266</v>
          </cell>
          <cell r="G1223">
            <v>8.11</v>
          </cell>
          <cell r="H1223">
            <v>41.75</v>
          </cell>
          <cell r="I1223">
            <v>52.7</v>
          </cell>
          <cell r="J1223">
            <v>15.65</v>
          </cell>
          <cell r="K1223">
            <v>16.75</v>
          </cell>
          <cell r="L1223">
            <v>97.8</v>
          </cell>
          <cell r="M1223">
            <v>16.3</v>
          </cell>
          <cell r="N1223">
            <v>154.5</v>
          </cell>
          <cell r="O1223">
            <v>18.899999999999999</v>
          </cell>
          <cell r="P1223">
            <v>12.55</v>
          </cell>
          <cell r="Q1223">
            <v>24.65</v>
          </cell>
          <cell r="R1223">
            <v>65.900000000000006</v>
          </cell>
          <cell r="S1223">
            <v>163.5</v>
          </cell>
          <cell r="T1223">
            <v>14.9</v>
          </cell>
          <cell r="U1223">
            <v>66.900000000000006</v>
          </cell>
          <cell r="V1223">
            <v>74.2</v>
          </cell>
          <cell r="W1223">
            <v>71.3</v>
          </cell>
          <cell r="X1223">
            <v>46.9</v>
          </cell>
          <cell r="Y1223">
            <v>84.2</v>
          </cell>
          <cell r="Z1223">
            <v>368</v>
          </cell>
          <cell r="AA1223">
            <v>15.1</v>
          </cell>
          <cell r="AB1223">
            <v>2195</v>
          </cell>
          <cell r="AC1223">
            <v>255</v>
          </cell>
          <cell r="AD1223">
            <v>21.15</v>
          </cell>
          <cell r="AE1223">
            <v>56.2</v>
          </cell>
          <cell r="AF1223">
            <v>33.450000000000003</v>
          </cell>
          <cell r="AG1223">
            <v>38.65</v>
          </cell>
          <cell r="AH1223">
            <v>126.5</v>
          </cell>
          <cell r="AI1223">
            <v>75.099999999999994</v>
          </cell>
          <cell r="AJ1223">
            <v>198.5</v>
          </cell>
          <cell r="AK1223">
            <v>51.6</v>
          </cell>
          <cell r="AL1223">
            <v>74.7</v>
          </cell>
          <cell r="AM1223">
            <v>36.9</v>
          </cell>
          <cell r="AN1223">
            <v>362</v>
          </cell>
          <cell r="AO1223">
            <v>11.05</v>
          </cell>
          <cell r="AP1223">
            <v>27.15</v>
          </cell>
          <cell r="AQ1223">
            <v>13.45</v>
          </cell>
          <cell r="AR1223">
            <v>97.3</v>
          </cell>
          <cell r="AS1223">
            <v>139</v>
          </cell>
          <cell r="AT1223">
            <v>52.9</v>
          </cell>
          <cell r="AU1223">
            <v>11.7</v>
          </cell>
          <cell r="AV1223">
            <v>15.75</v>
          </cell>
          <cell r="AW1223">
            <v>50.9</v>
          </cell>
          <cell r="AX1223">
            <v>8.1199999999999992</v>
          </cell>
          <cell r="AY1223">
            <v>11.85</v>
          </cell>
          <cell r="AZ1223">
            <v>5912.42</v>
          </cell>
        </row>
        <row r="1224">
          <cell r="B1224">
            <v>207.5</v>
          </cell>
          <cell r="C1224">
            <v>149</v>
          </cell>
          <cell r="D1224">
            <v>80.3</v>
          </cell>
          <cell r="E1224">
            <v>26.9</v>
          </cell>
          <cell r="F1224">
            <v>265</v>
          </cell>
          <cell r="G1224">
            <v>8.68</v>
          </cell>
          <cell r="H1224">
            <v>42</v>
          </cell>
          <cell r="I1224">
            <v>52.2</v>
          </cell>
          <cell r="J1224">
            <v>15.55</v>
          </cell>
          <cell r="K1224">
            <v>16.8</v>
          </cell>
          <cell r="L1224">
            <v>98</v>
          </cell>
          <cell r="M1224">
            <v>16.3</v>
          </cell>
          <cell r="N1224">
            <v>155</v>
          </cell>
          <cell r="O1224">
            <v>19.100000000000001</v>
          </cell>
          <cell r="P1224">
            <v>12.5</v>
          </cell>
          <cell r="Q1224">
            <v>25.35</v>
          </cell>
          <cell r="R1224">
            <v>66</v>
          </cell>
          <cell r="S1224">
            <v>166</v>
          </cell>
          <cell r="T1224">
            <v>14.9</v>
          </cell>
          <cell r="U1224">
            <v>67.400000000000006</v>
          </cell>
          <cell r="V1224">
            <v>74.8</v>
          </cell>
          <cell r="W1224">
            <v>70.5</v>
          </cell>
          <cell r="X1224">
            <v>45.95</v>
          </cell>
          <cell r="Y1224">
            <v>84.7</v>
          </cell>
          <cell r="Z1224">
            <v>363</v>
          </cell>
          <cell r="AA1224">
            <v>15</v>
          </cell>
          <cell r="AB1224">
            <v>2150</v>
          </cell>
          <cell r="AC1224">
            <v>259</v>
          </cell>
          <cell r="AD1224">
            <v>21.15</v>
          </cell>
          <cell r="AE1224">
            <v>57.4</v>
          </cell>
          <cell r="AF1224">
            <v>34.200000000000003</v>
          </cell>
          <cell r="AG1224">
            <v>42.5</v>
          </cell>
          <cell r="AH1224">
            <v>129.5</v>
          </cell>
          <cell r="AI1224">
            <v>76.599999999999994</v>
          </cell>
          <cell r="AJ1224">
            <v>200</v>
          </cell>
          <cell r="AK1224">
            <v>52.1</v>
          </cell>
          <cell r="AL1224">
            <v>76</v>
          </cell>
          <cell r="AM1224">
            <v>36.9</v>
          </cell>
          <cell r="AN1224">
            <v>376</v>
          </cell>
          <cell r="AO1224">
            <v>11.05</v>
          </cell>
          <cell r="AP1224">
            <v>27.4</v>
          </cell>
          <cell r="AQ1224">
            <v>13.45</v>
          </cell>
          <cell r="AR1224">
            <v>97</v>
          </cell>
          <cell r="AS1224">
            <v>138</v>
          </cell>
          <cell r="AT1224">
            <v>53.4</v>
          </cell>
          <cell r="AU1224">
            <v>11.6</v>
          </cell>
          <cell r="AV1224">
            <v>15.5</v>
          </cell>
          <cell r="AW1224">
            <v>51.1</v>
          </cell>
          <cell r="AX1224">
            <v>8.14</v>
          </cell>
          <cell r="AY1224">
            <v>11.95</v>
          </cell>
          <cell r="AZ1224">
            <v>5913.87</v>
          </cell>
        </row>
        <row r="1225">
          <cell r="B1225">
            <v>208</v>
          </cell>
          <cell r="C1225">
            <v>155</v>
          </cell>
          <cell r="D1225">
            <v>80.3</v>
          </cell>
          <cell r="E1225">
            <v>26.85</v>
          </cell>
          <cell r="F1225">
            <v>266</v>
          </cell>
          <cell r="G1225">
            <v>8.8000000000000007</v>
          </cell>
          <cell r="H1225">
            <v>42</v>
          </cell>
          <cell r="I1225">
            <v>52.7</v>
          </cell>
          <cell r="J1225">
            <v>15.55</v>
          </cell>
          <cell r="K1225">
            <v>16.95</v>
          </cell>
          <cell r="L1225">
            <v>98</v>
          </cell>
          <cell r="M1225">
            <v>16.5</v>
          </cell>
          <cell r="N1225">
            <v>157.5</v>
          </cell>
          <cell r="O1225">
            <v>19.100000000000001</v>
          </cell>
          <cell r="P1225">
            <v>12.75</v>
          </cell>
          <cell r="Q1225">
            <v>25.6</v>
          </cell>
          <cell r="R1225">
            <v>65.8</v>
          </cell>
          <cell r="S1225">
            <v>164</v>
          </cell>
          <cell r="T1225">
            <v>14.95</v>
          </cell>
          <cell r="U1225">
            <v>68.5</v>
          </cell>
          <cell r="V1225">
            <v>77</v>
          </cell>
          <cell r="W1225">
            <v>71.099999999999994</v>
          </cell>
          <cell r="X1225">
            <v>45.95</v>
          </cell>
          <cell r="Y1225">
            <v>83.9</v>
          </cell>
          <cell r="Z1225">
            <v>377</v>
          </cell>
          <cell r="AA1225">
            <v>15.05</v>
          </cell>
          <cell r="AB1225">
            <v>2140</v>
          </cell>
          <cell r="AC1225">
            <v>253</v>
          </cell>
          <cell r="AD1225">
            <v>21.35</v>
          </cell>
          <cell r="AE1225">
            <v>57.4</v>
          </cell>
          <cell r="AF1225">
            <v>34.6</v>
          </cell>
          <cell r="AG1225">
            <v>43.8</v>
          </cell>
          <cell r="AH1225">
            <v>127</v>
          </cell>
          <cell r="AI1225">
            <v>76.599999999999994</v>
          </cell>
          <cell r="AJ1225">
            <v>201.5</v>
          </cell>
          <cell r="AK1225">
            <v>51.8</v>
          </cell>
          <cell r="AL1225">
            <v>76.8</v>
          </cell>
          <cell r="AM1225">
            <v>36.9</v>
          </cell>
          <cell r="AN1225">
            <v>376</v>
          </cell>
          <cell r="AO1225">
            <v>11.25</v>
          </cell>
          <cell r="AP1225">
            <v>27.4</v>
          </cell>
          <cell r="AQ1225">
            <v>13.65</v>
          </cell>
          <cell r="AR1225">
            <v>97.1</v>
          </cell>
          <cell r="AS1225">
            <v>143.5</v>
          </cell>
          <cell r="AT1225">
            <v>55</v>
          </cell>
          <cell r="AU1225">
            <v>11.8</v>
          </cell>
          <cell r="AV1225">
            <v>16.25</v>
          </cell>
          <cell r="AW1225">
            <v>51.5</v>
          </cell>
          <cell r="AX1225">
            <v>8.06</v>
          </cell>
          <cell r="AY1225">
            <v>12</v>
          </cell>
          <cell r="AZ1225">
            <v>6007.16</v>
          </cell>
        </row>
        <row r="1226">
          <cell r="B1226">
            <v>215</v>
          </cell>
          <cell r="C1226">
            <v>157</v>
          </cell>
          <cell r="D1226">
            <v>80.3</v>
          </cell>
          <cell r="E1226">
            <v>28</v>
          </cell>
          <cell r="F1226">
            <v>271.5</v>
          </cell>
          <cell r="G1226">
            <v>8.77</v>
          </cell>
          <cell r="H1226">
            <v>43.55</v>
          </cell>
          <cell r="I1226">
            <v>53.9</v>
          </cell>
          <cell r="J1226">
            <v>15.7</v>
          </cell>
          <cell r="K1226">
            <v>17.5</v>
          </cell>
          <cell r="L1226">
            <v>98.4</v>
          </cell>
          <cell r="M1226">
            <v>16.899999999999999</v>
          </cell>
          <cell r="N1226">
            <v>158.5</v>
          </cell>
          <cell r="O1226">
            <v>19.55</v>
          </cell>
          <cell r="P1226">
            <v>13.1</v>
          </cell>
          <cell r="Q1226">
            <v>25.7</v>
          </cell>
          <cell r="R1226">
            <v>68.099999999999994</v>
          </cell>
          <cell r="S1226">
            <v>163</v>
          </cell>
          <cell r="T1226">
            <v>15.25</v>
          </cell>
          <cell r="U1226">
            <v>69.3</v>
          </cell>
          <cell r="V1226">
            <v>77.7</v>
          </cell>
          <cell r="W1226">
            <v>72.8</v>
          </cell>
          <cell r="X1226">
            <v>47.65</v>
          </cell>
          <cell r="Y1226">
            <v>83.3</v>
          </cell>
          <cell r="Z1226">
            <v>376</v>
          </cell>
          <cell r="AA1226">
            <v>15.25</v>
          </cell>
          <cell r="AB1226">
            <v>2230</v>
          </cell>
          <cell r="AC1226">
            <v>259</v>
          </cell>
          <cell r="AD1226">
            <v>21.75</v>
          </cell>
          <cell r="AE1226">
            <v>58.4</v>
          </cell>
          <cell r="AF1226">
            <v>34.700000000000003</v>
          </cell>
          <cell r="AG1226">
            <v>48.15</v>
          </cell>
          <cell r="AH1226">
            <v>133</v>
          </cell>
          <cell r="AI1226">
            <v>77.8</v>
          </cell>
          <cell r="AJ1226">
            <v>203</v>
          </cell>
          <cell r="AK1226">
            <v>53.5</v>
          </cell>
          <cell r="AL1226">
            <v>80.3</v>
          </cell>
          <cell r="AM1226">
            <v>36.9</v>
          </cell>
          <cell r="AN1226">
            <v>385</v>
          </cell>
          <cell r="AO1226">
            <v>11.45</v>
          </cell>
          <cell r="AP1226">
            <v>27.75</v>
          </cell>
          <cell r="AQ1226">
            <v>13.8</v>
          </cell>
          <cell r="AR1226">
            <v>98.6</v>
          </cell>
          <cell r="AS1226">
            <v>145</v>
          </cell>
          <cell r="AT1226">
            <v>55.2</v>
          </cell>
          <cell r="AU1226">
            <v>12.15</v>
          </cell>
          <cell r="AV1226">
            <v>16.2</v>
          </cell>
          <cell r="AW1226">
            <v>50.7</v>
          </cell>
          <cell r="AX1226">
            <v>8.01</v>
          </cell>
          <cell r="AY1226">
            <v>12.2</v>
          </cell>
          <cell r="AZ1226">
            <v>6115.17</v>
          </cell>
        </row>
        <row r="1227">
          <cell r="B1227">
            <v>213.5</v>
          </cell>
          <cell r="C1227">
            <v>158.5</v>
          </cell>
          <cell r="D1227">
            <v>80.3</v>
          </cell>
          <cell r="E1227">
            <v>27.2</v>
          </cell>
          <cell r="F1227">
            <v>271</v>
          </cell>
          <cell r="G1227">
            <v>8.67</v>
          </cell>
          <cell r="H1227">
            <v>42.75</v>
          </cell>
          <cell r="I1227">
            <v>53.9</v>
          </cell>
          <cell r="J1227">
            <v>15.7</v>
          </cell>
          <cell r="K1227">
            <v>17.25</v>
          </cell>
          <cell r="L1227">
            <v>98.5</v>
          </cell>
          <cell r="M1227">
            <v>16.55</v>
          </cell>
          <cell r="N1227">
            <v>158</v>
          </cell>
          <cell r="O1227">
            <v>19.149999999999999</v>
          </cell>
          <cell r="P1227">
            <v>13</v>
          </cell>
          <cell r="Q1227">
            <v>25.25</v>
          </cell>
          <cell r="R1227">
            <v>66.400000000000006</v>
          </cell>
          <cell r="S1227">
            <v>163</v>
          </cell>
          <cell r="T1227">
            <v>15.1</v>
          </cell>
          <cell r="U1227">
            <v>68.5</v>
          </cell>
          <cell r="V1227">
            <v>77.5</v>
          </cell>
          <cell r="W1227">
            <v>72.8</v>
          </cell>
          <cell r="X1227">
            <v>46.5</v>
          </cell>
          <cell r="Y1227">
            <v>82.9</v>
          </cell>
          <cell r="Z1227">
            <v>376</v>
          </cell>
          <cell r="AA1227">
            <v>15.05</v>
          </cell>
          <cell r="AB1227">
            <v>2250</v>
          </cell>
          <cell r="AC1227">
            <v>259</v>
          </cell>
          <cell r="AD1227">
            <v>21.35</v>
          </cell>
          <cell r="AE1227">
            <v>58.1</v>
          </cell>
          <cell r="AF1227">
            <v>36.700000000000003</v>
          </cell>
          <cell r="AG1227">
            <v>52.9</v>
          </cell>
          <cell r="AH1227">
            <v>134</v>
          </cell>
          <cell r="AI1227">
            <v>77</v>
          </cell>
          <cell r="AJ1227">
            <v>203</v>
          </cell>
          <cell r="AK1227">
            <v>53.3</v>
          </cell>
          <cell r="AL1227">
            <v>82.3</v>
          </cell>
          <cell r="AM1227">
            <v>36.9</v>
          </cell>
          <cell r="AN1227">
            <v>384</v>
          </cell>
          <cell r="AO1227">
            <v>11.3</v>
          </cell>
          <cell r="AP1227">
            <v>27.3</v>
          </cell>
          <cell r="AQ1227">
            <v>13.65</v>
          </cell>
          <cell r="AR1227">
            <v>97.7</v>
          </cell>
          <cell r="AS1227">
            <v>142</v>
          </cell>
          <cell r="AT1227">
            <v>54.6</v>
          </cell>
          <cell r="AU1227">
            <v>12</v>
          </cell>
          <cell r="AV1227">
            <v>16.05</v>
          </cell>
          <cell r="AW1227">
            <v>50.1</v>
          </cell>
          <cell r="AX1227">
            <v>8.0299999999999994</v>
          </cell>
          <cell r="AY1227">
            <v>11.95</v>
          </cell>
          <cell r="AZ1227">
            <v>6033.88</v>
          </cell>
        </row>
        <row r="1228">
          <cell r="B1228">
            <v>217</v>
          </cell>
          <cell r="C1228">
            <v>154.5</v>
          </cell>
          <cell r="D1228">
            <v>80.3</v>
          </cell>
          <cell r="E1228">
            <v>27.25</v>
          </cell>
          <cell r="F1228">
            <v>275</v>
          </cell>
          <cell r="G1228">
            <v>9.5299999999999994</v>
          </cell>
          <cell r="H1228">
            <v>43.1</v>
          </cell>
          <cell r="I1228">
            <v>53.5</v>
          </cell>
          <cell r="J1228">
            <v>15.8</v>
          </cell>
          <cell r="K1228">
            <v>17.149999999999999</v>
          </cell>
          <cell r="L1228">
            <v>98.2</v>
          </cell>
          <cell r="M1228">
            <v>16.45</v>
          </cell>
          <cell r="N1228">
            <v>156</v>
          </cell>
          <cell r="O1228">
            <v>18.95</v>
          </cell>
          <cell r="P1228">
            <v>13.3</v>
          </cell>
          <cell r="Q1228">
            <v>25.65</v>
          </cell>
          <cell r="R1228">
            <v>66.8</v>
          </cell>
          <cell r="S1228">
            <v>163</v>
          </cell>
          <cell r="T1228">
            <v>15.1</v>
          </cell>
          <cell r="U1228">
            <v>68</v>
          </cell>
          <cell r="V1228">
            <v>77.400000000000006</v>
          </cell>
          <cell r="W1228">
            <v>72.400000000000006</v>
          </cell>
          <cell r="X1228">
            <v>46.2</v>
          </cell>
          <cell r="Y1228">
            <v>83.1</v>
          </cell>
          <cell r="Z1228">
            <v>378.5</v>
          </cell>
          <cell r="AA1228">
            <v>15.05</v>
          </cell>
          <cell r="AB1228">
            <v>2285</v>
          </cell>
          <cell r="AC1228">
            <v>254</v>
          </cell>
          <cell r="AD1228">
            <v>21.15</v>
          </cell>
          <cell r="AE1228">
            <v>58.2</v>
          </cell>
          <cell r="AF1228">
            <v>36.75</v>
          </cell>
          <cell r="AG1228">
            <v>57.5</v>
          </cell>
          <cell r="AH1228">
            <v>135</v>
          </cell>
          <cell r="AI1228">
            <v>77.2</v>
          </cell>
          <cell r="AJ1228">
            <v>201.5</v>
          </cell>
          <cell r="AK1228">
            <v>53.8</v>
          </cell>
          <cell r="AL1228">
            <v>81.400000000000006</v>
          </cell>
          <cell r="AM1228">
            <v>36.9</v>
          </cell>
          <cell r="AN1228">
            <v>376.5</v>
          </cell>
          <cell r="AO1228">
            <v>11.25</v>
          </cell>
          <cell r="AP1228">
            <v>27.75</v>
          </cell>
          <cell r="AQ1228">
            <v>13.55</v>
          </cell>
          <cell r="AR1228">
            <v>98.8</v>
          </cell>
          <cell r="AS1228">
            <v>141.5</v>
          </cell>
          <cell r="AT1228">
            <v>53.6</v>
          </cell>
          <cell r="AU1228">
            <v>12.45</v>
          </cell>
          <cell r="AV1228">
            <v>16.850000000000001</v>
          </cell>
          <cell r="AW1228">
            <v>51.1</v>
          </cell>
          <cell r="AX1228">
            <v>7.81</v>
          </cell>
          <cell r="AY1228">
            <v>11.95</v>
          </cell>
          <cell r="AZ1228">
            <v>6042.93</v>
          </cell>
        </row>
        <row r="1229">
          <cell r="B1229">
            <v>211.5</v>
          </cell>
          <cell r="C1229">
            <v>152.5</v>
          </cell>
          <cell r="D1229">
            <v>80.3</v>
          </cell>
          <cell r="E1229">
            <v>27.2</v>
          </cell>
          <cell r="F1229">
            <v>277</v>
          </cell>
          <cell r="G1229">
            <v>9.5500000000000007</v>
          </cell>
          <cell r="H1229">
            <v>43.35</v>
          </cell>
          <cell r="I1229">
            <v>54.3</v>
          </cell>
          <cell r="J1229">
            <v>15.8</v>
          </cell>
          <cell r="K1229">
            <v>17.2</v>
          </cell>
          <cell r="L1229">
            <v>99.4</v>
          </cell>
          <cell r="M1229">
            <v>16.649999999999999</v>
          </cell>
          <cell r="N1229">
            <v>157.5</v>
          </cell>
          <cell r="O1229">
            <v>19.2</v>
          </cell>
          <cell r="P1229">
            <v>13.25</v>
          </cell>
          <cell r="Q1229">
            <v>25.5</v>
          </cell>
          <cell r="R1229">
            <v>67.400000000000006</v>
          </cell>
          <cell r="S1229">
            <v>165</v>
          </cell>
          <cell r="T1229">
            <v>15.2</v>
          </cell>
          <cell r="U1229">
            <v>69.5</v>
          </cell>
          <cell r="V1229">
            <v>77.7</v>
          </cell>
          <cell r="W1229">
            <v>73</v>
          </cell>
          <cell r="X1229">
            <v>46.15</v>
          </cell>
          <cell r="Y1229">
            <v>80.8</v>
          </cell>
          <cell r="Z1229">
            <v>385</v>
          </cell>
          <cell r="AA1229">
            <v>15.2</v>
          </cell>
          <cell r="AB1229">
            <v>2320</v>
          </cell>
          <cell r="AC1229">
            <v>260.5</v>
          </cell>
          <cell r="AD1229">
            <v>21.25</v>
          </cell>
          <cell r="AE1229">
            <v>58.6</v>
          </cell>
          <cell r="AF1229">
            <v>35.799999999999997</v>
          </cell>
          <cell r="AG1229">
            <v>51.8</v>
          </cell>
          <cell r="AH1229">
            <v>135</v>
          </cell>
          <cell r="AI1229">
            <v>77.7</v>
          </cell>
          <cell r="AJ1229">
            <v>202</v>
          </cell>
          <cell r="AK1229">
            <v>52.9</v>
          </cell>
          <cell r="AL1229">
            <v>82</v>
          </cell>
          <cell r="AM1229">
            <v>36.9</v>
          </cell>
          <cell r="AN1229">
            <v>383.5</v>
          </cell>
          <cell r="AO1229">
            <v>11.4</v>
          </cell>
          <cell r="AP1229">
            <v>27.25</v>
          </cell>
          <cell r="AQ1229">
            <v>13.7</v>
          </cell>
          <cell r="AR1229">
            <v>98.1</v>
          </cell>
          <cell r="AS1229">
            <v>142</v>
          </cell>
          <cell r="AT1229">
            <v>54.5</v>
          </cell>
          <cell r="AU1229">
            <v>12.35</v>
          </cell>
          <cell r="AV1229">
            <v>16.55</v>
          </cell>
          <cell r="AW1229">
            <v>50.8</v>
          </cell>
          <cell r="AX1229">
            <v>8.02</v>
          </cell>
          <cell r="AY1229">
            <v>12</v>
          </cell>
          <cell r="AZ1229">
            <v>6064.5</v>
          </cell>
        </row>
        <row r="1230">
          <cell r="B1230">
            <v>211.5</v>
          </cell>
          <cell r="C1230">
            <v>154.5</v>
          </cell>
          <cell r="D1230">
            <v>80.3</v>
          </cell>
          <cell r="E1230">
            <v>27.7</v>
          </cell>
          <cell r="F1230">
            <v>278</v>
          </cell>
          <cell r="G1230">
            <v>9.9</v>
          </cell>
          <cell r="H1230">
            <v>43.45</v>
          </cell>
          <cell r="I1230">
            <v>56</v>
          </cell>
          <cell r="J1230">
            <v>15.85</v>
          </cell>
          <cell r="K1230">
            <v>17.649999999999999</v>
          </cell>
          <cell r="L1230">
            <v>99.4</v>
          </cell>
          <cell r="M1230">
            <v>16.899999999999999</v>
          </cell>
          <cell r="N1230">
            <v>155</v>
          </cell>
          <cell r="O1230">
            <v>19.3</v>
          </cell>
          <cell r="P1230">
            <v>13.3</v>
          </cell>
          <cell r="Q1230">
            <v>25.7</v>
          </cell>
          <cell r="R1230">
            <v>66.7</v>
          </cell>
          <cell r="S1230">
            <v>173</v>
          </cell>
          <cell r="T1230">
            <v>15.3</v>
          </cell>
          <cell r="U1230">
            <v>69.8</v>
          </cell>
          <cell r="V1230">
            <v>78</v>
          </cell>
          <cell r="W1230">
            <v>72.8</v>
          </cell>
          <cell r="X1230">
            <v>46.3</v>
          </cell>
          <cell r="Y1230">
            <v>80</v>
          </cell>
          <cell r="Z1230">
            <v>385</v>
          </cell>
          <cell r="AA1230">
            <v>15.3</v>
          </cell>
          <cell r="AB1230">
            <v>2230</v>
          </cell>
          <cell r="AC1230">
            <v>257</v>
          </cell>
          <cell r="AD1230">
            <v>21.5</v>
          </cell>
          <cell r="AE1230">
            <v>58.6</v>
          </cell>
          <cell r="AF1230">
            <v>35.5</v>
          </cell>
          <cell r="AG1230">
            <v>49.5</v>
          </cell>
          <cell r="AH1230">
            <v>135</v>
          </cell>
          <cell r="AI1230">
            <v>78.599999999999994</v>
          </cell>
          <cell r="AJ1230">
            <v>202.5</v>
          </cell>
          <cell r="AK1230">
            <v>53.5</v>
          </cell>
          <cell r="AL1230">
            <v>80.099999999999994</v>
          </cell>
          <cell r="AM1230">
            <v>36.9</v>
          </cell>
          <cell r="AN1230">
            <v>380.5</v>
          </cell>
          <cell r="AO1230">
            <v>11.55</v>
          </cell>
          <cell r="AP1230">
            <v>27.4</v>
          </cell>
          <cell r="AQ1230">
            <v>13.8</v>
          </cell>
          <cell r="AR1230">
            <v>98</v>
          </cell>
          <cell r="AS1230">
            <v>141.5</v>
          </cell>
          <cell r="AT1230">
            <v>55</v>
          </cell>
          <cell r="AU1230">
            <v>12.45</v>
          </cell>
          <cell r="AV1230">
            <v>16.45</v>
          </cell>
          <cell r="AW1230">
            <v>50.2</v>
          </cell>
          <cell r="AX1230">
            <v>7.89</v>
          </cell>
          <cell r="AY1230">
            <v>12.1</v>
          </cell>
          <cell r="AZ1230">
            <v>6082.01</v>
          </cell>
        </row>
        <row r="1231">
          <cell r="B1231">
            <v>213</v>
          </cell>
          <cell r="C1231">
            <v>153</v>
          </cell>
          <cell r="D1231">
            <v>80.3</v>
          </cell>
          <cell r="E1231">
            <v>27.75</v>
          </cell>
          <cell r="F1231">
            <v>278</v>
          </cell>
          <cell r="G1231">
            <v>9.9499999999999993</v>
          </cell>
          <cell r="H1231">
            <v>43.7</v>
          </cell>
          <cell r="I1231">
            <v>56.6</v>
          </cell>
          <cell r="J1231">
            <v>15.8</v>
          </cell>
          <cell r="K1231">
            <v>18.2</v>
          </cell>
          <cell r="L1231">
            <v>99.4</v>
          </cell>
          <cell r="M1231">
            <v>16.95</v>
          </cell>
          <cell r="N1231">
            <v>156.5</v>
          </cell>
          <cell r="O1231">
            <v>19.100000000000001</v>
          </cell>
          <cell r="P1231">
            <v>13.25</v>
          </cell>
          <cell r="Q1231">
            <v>26</v>
          </cell>
          <cell r="R1231">
            <v>67.099999999999994</v>
          </cell>
          <cell r="S1231">
            <v>170</v>
          </cell>
          <cell r="T1231">
            <v>15.35</v>
          </cell>
          <cell r="U1231">
            <v>70</v>
          </cell>
          <cell r="V1231">
            <v>79.900000000000006</v>
          </cell>
          <cell r="W1231">
            <v>73.400000000000006</v>
          </cell>
          <cell r="X1231">
            <v>46.95</v>
          </cell>
          <cell r="Y1231">
            <v>80.2</v>
          </cell>
          <cell r="Z1231">
            <v>384</v>
          </cell>
          <cell r="AA1231">
            <v>15.35</v>
          </cell>
          <cell r="AB1231">
            <v>2270</v>
          </cell>
          <cell r="AC1231">
            <v>254.5</v>
          </cell>
          <cell r="AD1231">
            <v>21.4</v>
          </cell>
          <cell r="AE1231">
            <v>58</v>
          </cell>
          <cell r="AF1231">
            <v>35.200000000000003</v>
          </cell>
          <cell r="AG1231">
            <v>47.7</v>
          </cell>
          <cell r="AH1231">
            <v>135.5</v>
          </cell>
          <cell r="AI1231">
            <v>77.599999999999994</v>
          </cell>
          <cell r="AJ1231">
            <v>202</v>
          </cell>
          <cell r="AK1231">
            <v>53</v>
          </cell>
          <cell r="AL1231">
            <v>79.599999999999994</v>
          </cell>
          <cell r="AM1231">
            <v>36.9</v>
          </cell>
          <cell r="AN1231">
            <v>371</v>
          </cell>
          <cell r="AO1231">
            <v>11.7</v>
          </cell>
          <cell r="AP1231">
            <v>27.95</v>
          </cell>
          <cell r="AQ1231">
            <v>13.85</v>
          </cell>
          <cell r="AR1231">
            <v>98.5</v>
          </cell>
          <cell r="AS1231">
            <v>142</v>
          </cell>
          <cell r="AT1231">
            <v>55.2</v>
          </cell>
          <cell r="AU1231">
            <v>12.3</v>
          </cell>
          <cell r="AV1231">
            <v>17.600000000000001</v>
          </cell>
          <cell r="AW1231">
            <v>51.8</v>
          </cell>
          <cell r="AX1231">
            <v>7.84</v>
          </cell>
          <cell r="AY1231">
            <v>12.05</v>
          </cell>
          <cell r="AZ1231">
            <v>6100.4</v>
          </cell>
        </row>
        <row r="1232">
          <cell r="B1232">
            <v>213.5</v>
          </cell>
          <cell r="C1232">
            <v>153</v>
          </cell>
          <cell r="D1232">
            <v>80.3</v>
          </cell>
          <cell r="E1232">
            <v>27.75</v>
          </cell>
          <cell r="F1232">
            <v>278.5</v>
          </cell>
          <cell r="G1232">
            <v>9.98</v>
          </cell>
          <cell r="H1232">
            <v>43.8</v>
          </cell>
          <cell r="I1232">
            <v>56.9</v>
          </cell>
          <cell r="J1232">
            <v>15.8</v>
          </cell>
          <cell r="K1232">
            <v>18.25</v>
          </cell>
          <cell r="L1232">
            <v>99.5</v>
          </cell>
          <cell r="M1232">
            <v>16.95</v>
          </cell>
          <cell r="N1232">
            <v>155.5</v>
          </cell>
          <cell r="O1232">
            <v>19.25</v>
          </cell>
          <cell r="P1232">
            <v>13.5</v>
          </cell>
          <cell r="Q1232">
            <v>25.9</v>
          </cell>
          <cell r="R1232">
            <v>67.3</v>
          </cell>
          <cell r="S1232">
            <v>171</v>
          </cell>
          <cell r="T1232">
            <v>15.35</v>
          </cell>
          <cell r="U1232">
            <v>70</v>
          </cell>
          <cell r="V1232">
            <v>79.900000000000006</v>
          </cell>
          <cell r="W1232">
            <v>73.099999999999994</v>
          </cell>
          <cell r="X1232">
            <v>47.1</v>
          </cell>
          <cell r="Y1232">
            <v>82.4</v>
          </cell>
          <cell r="Z1232">
            <v>383</v>
          </cell>
          <cell r="AA1232">
            <v>15.4</v>
          </cell>
          <cell r="AB1232">
            <v>2295</v>
          </cell>
          <cell r="AC1232">
            <v>256.5</v>
          </cell>
          <cell r="AD1232">
            <v>21.45</v>
          </cell>
          <cell r="AE1232">
            <v>58.8</v>
          </cell>
          <cell r="AF1232">
            <v>36</v>
          </cell>
          <cell r="AG1232">
            <v>50.8</v>
          </cell>
          <cell r="AH1232">
            <v>136.5</v>
          </cell>
          <cell r="AI1232">
            <v>78.3</v>
          </cell>
          <cell r="AJ1232">
            <v>202.5</v>
          </cell>
          <cell r="AK1232">
            <v>53.4</v>
          </cell>
          <cell r="AL1232">
            <v>81</v>
          </cell>
          <cell r="AM1232">
            <v>36.9</v>
          </cell>
          <cell r="AN1232">
            <v>376</v>
          </cell>
          <cell r="AO1232">
            <v>11.65</v>
          </cell>
          <cell r="AP1232">
            <v>27.7</v>
          </cell>
          <cell r="AQ1232">
            <v>13.85</v>
          </cell>
          <cell r="AR1232">
            <v>98.7</v>
          </cell>
          <cell r="AS1232">
            <v>143</v>
          </cell>
          <cell r="AT1232">
            <v>55.7</v>
          </cell>
          <cell r="AU1232">
            <v>12.4</v>
          </cell>
          <cell r="AV1232">
            <v>18.600000000000001</v>
          </cell>
          <cell r="AW1232">
            <v>51.2</v>
          </cell>
          <cell r="AX1232">
            <v>7.52</v>
          </cell>
          <cell r="AY1232">
            <v>12.15</v>
          </cell>
          <cell r="AZ1232">
            <v>6123.64</v>
          </cell>
        </row>
        <row r="1233">
          <cell r="B1233">
            <v>214.5</v>
          </cell>
          <cell r="C1233">
            <v>155</v>
          </cell>
          <cell r="D1233">
            <v>80.3</v>
          </cell>
          <cell r="E1233">
            <v>27.8</v>
          </cell>
          <cell r="F1233">
            <v>279.5</v>
          </cell>
          <cell r="G1233">
            <v>9.7899999999999991</v>
          </cell>
          <cell r="H1233">
            <v>44</v>
          </cell>
          <cell r="I1233">
            <v>57</v>
          </cell>
          <cell r="J1233">
            <v>15.8</v>
          </cell>
          <cell r="K1233">
            <v>18.350000000000001</v>
          </cell>
          <cell r="L1233">
            <v>99.5</v>
          </cell>
          <cell r="M1233">
            <v>16.8</v>
          </cell>
          <cell r="N1233">
            <v>157</v>
          </cell>
          <cell r="O1233">
            <v>19.3</v>
          </cell>
          <cell r="P1233">
            <v>13.3</v>
          </cell>
          <cell r="Q1233">
            <v>26.15</v>
          </cell>
          <cell r="R1233">
            <v>66.599999999999994</v>
          </cell>
          <cell r="S1233">
            <v>170</v>
          </cell>
          <cell r="T1233">
            <v>15.35</v>
          </cell>
          <cell r="U1233">
            <v>70.3</v>
          </cell>
          <cell r="V1233">
            <v>78.7</v>
          </cell>
          <cell r="W1233">
            <v>74</v>
          </cell>
          <cell r="X1233">
            <v>47.05</v>
          </cell>
          <cell r="Y1233">
            <v>81.2</v>
          </cell>
          <cell r="Z1233">
            <v>387</v>
          </cell>
          <cell r="AA1233">
            <v>15.45</v>
          </cell>
          <cell r="AB1233">
            <v>2275</v>
          </cell>
          <cell r="AC1233">
            <v>259.5</v>
          </cell>
          <cell r="AD1233">
            <v>21.55</v>
          </cell>
          <cell r="AE1233">
            <v>58.7</v>
          </cell>
          <cell r="AF1233">
            <v>35.049999999999997</v>
          </cell>
          <cell r="AG1233">
            <v>49.6</v>
          </cell>
          <cell r="AH1233">
            <v>136.5</v>
          </cell>
          <cell r="AI1233">
            <v>78.400000000000006</v>
          </cell>
          <cell r="AJ1233">
            <v>204.5</v>
          </cell>
          <cell r="AK1233">
            <v>53.1</v>
          </cell>
          <cell r="AL1233">
            <v>79.7</v>
          </cell>
          <cell r="AM1233">
            <v>36.9</v>
          </cell>
          <cell r="AN1233">
            <v>364</v>
          </cell>
          <cell r="AO1233">
            <v>11.65</v>
          </cell>
          <cell r="AP1233">
            <v>27.95</v>
          </cell>
          <cell r="AQ1233">
            <v>13.95</v>
          </cell>
          <cell r="AR1233">
            <v>99.1</v>
          </cell>
          <cell r="AS1233">
            <v>143.5</v>
          </cell>
          <cell r="AT1233">
            <v>55.6</v>
          </cell>
          <cell r="AU1233">
            <v>12.3</v>
          </cell>
          <cell r="AV1233">
            <v>18.399999999999999</v>
          </cell>
          <cell r="AW1233">
            <v>51</v>
          </cell>
          <cell r="AX1233">
            <v>7.56</v>
          </cell>
          <cell r="AY1233">
            <v>12.2</v>
          </cell>
          <cell r="AZ1233">
            <v>6127.55</v>
          </cell>
        </row>
        <row r="1234">
          <cell r="B1234">
            <v>214.5</v>
          </cell>
          <cell r="C1234">
            <v>155.5</v>
          </cell>
          <cell r="D1234">
            <v>80.3</v>
          </cell>
          <cell r="E1234">
            <v>27.5</v>
          </cell>
          <cell r="F1234">
            <v>273.5</v>
          </cell>
          <cell r="G1234">
            <v>9.85</v>
          </cell>
          <cell r="H1234">
            <v>43.65</v>
          </cell>
          <cell r="I1234">
            <v>56.5</v>
          </cell>
          <cell r="J1234">
            <v>15.8</v>
          </cell>
          <cell r="K1234">
            <v>17.850000000000001</v>
          </cell>
          <cell r="L1234">
            <v>99</v>
          </cell>
          <cell r="M1234">
            <v>16.850000000000001</v>
          </cell>
          <cell r="N1234">
            <v>154</v>
          </cell>
          <cell r="O1234">
            <v>19.149999999999999</v>
          </cell>
          <cell r="P1234">
            <v>13.35</v>
          </cell>
          <cell r="Q1234">
            <v>26.1</v>
          </cell>
          <cell r="R1234">
            <v>66.599999999999994</v>
          </cell>
          <cell r="S1234">
            <v>170</v>
          </cell>
          <cell r="T1234">
            <v>15.35</v>
          </cell>
          <cell r="U1234">
            <v>69.7</v>
          </cell>
          <cell r="V1234">
            <v>78.400000000000006</v>
          </cell>
          <cell r="W1234">
            <v>72.900000000000006</v>
          </cell>
          <cell r="X1234">
            <v>46.7</v>
          </cell>
          <cell r="Y1234">
            <v>81.400000000000006</v>
          </cell>
          <cell r="Z1234">
            <v>384.5</v>
          </cell>
          <cell r="AA1234">
            <v>15.3</v>
          </cell>
          <cell r="AB1234">
            <v>2255</v>
          </cell>
          <cell r="AC1234">
            <v>250</v>
          </cell>
          <cell r="AD1234">
            <v>21.45</v>
          </cell>
          <cell r="AE1234">
            <v>58.5</v>
          </cell>
          <cell r="AF1234">
            <v>34.6</v>
          </cell>
          <cell r="AG1234">
            <v>46.6</v>
          </cell>
          <cell r="AH1234">
            <v>132</v>
          </cell>
          <cell r="AI1234">
            <v>75.2</v>
          </cell>
          <cell r="AJ1234">
            <v>204.5</v>
          </cell>
          <cell r="AK1234">
            <v>53.1</v>
          </cell>
          <cell r="AL1234">
            <v>80</v>
          </cell>
          <cell r="AM1234">
            <v>36.9</v>
          </cell>
          <cell r="AN1234">
            <v>355</v>
          </cell>
          <cell r="AO1234">
            <v>11.45</v>
          </cell>
          <cell r="AP1234">
            <v>27.65</v>
          </cell>
          <cell r="AQ1234">
            <v>13.9</v>
          </cell>
          <cell r="AR1234">
            <v>98.3</v>
          </cell>
          <cell r="AS1234">
            <v>142</v>
          </cell>
          <cell r="AT1234">
            <v>54.2</v>
          </cell>
          <cell r="AU1234">
            <v>12.15</v>
          </cell>
          <cell r="AV1234">
            <v>18.3</v>
          </cell>
          <cell r="AW1234">
            <v>51.3</v>
          </cell>
          <cell r="AX1234">
            <v>7.87</v>
          </cell>
          <cell r="AY1234">
            <v>12.1</v>
          </cell>
          <cell r="AZ1234">
            <v>6064.59</v>
          </cell>
        </row>
        <row r="1235">
          <cell r="B1235">
            <v>211</v>
          </cell>
          <cell r="C1235">
            <v>152.5</v>
          </cell>
          <cell r="D1235">
            <v>80.3</v>
          </cell>
          <cell r="E1235">
            <v>27.15</v>
          </cell>
          <cell r="F1235">
            <v>271</v>
          </cell>
          <cell r="G1235">
            <v>9.6999999999999993</v>
          </cell>
          <cell r="H1235">
            <v>43.3</v>
          </cell>
          <cell r="I1235">
            <v>56.9</v>
          </cell>
          <cell r="J1235">
            <v>15.7</v>
          </cell>
          <cell r="K1235">
            <v>17.850000000000001</v>
          </cell>
          <cell r="L1235">
            <v>99.1</v>
          </cell>
          <cell r="M1235">
            <v>16.649999999999999</v>
          </cell>
          <cell r="N1235">
            <v>154</v>
          </cell>
          <cell r="O1235">
            <v>19.05</v>
          </cell>
          <cell r="P1235">
            <v>13.4</v>
          </cell>
          <cell r="Q1235">
            <v>25.6</v>
          </cell>
          <cell r="R1235">
            <v>66.8</v>
          </cell>
          <cell r="S1235">
            <v>168</v>
          </cell>
          <cell r="T1235">
            <v>15.25</v>
          </cell>
          <cell r="U1235">
            <v>70.5</v>
          </cell>
          <cell r="V1235">
            <v>77.599999999999994</v>
          </cell>
          <cell r="W1235">
            <v>73.5</v>
          </cell>
          <cell r="X1235">
            <v>46.4</v>
          </cell>
          <cell r="Y1235">
            <v>80.7</v>
          </cell>
          <cell r="Z1235">
            <v>376.5</v>
          </cell>
          <cell r="AA1235">
            <v>15.25</v>
          </cell>
          <cell r="AB1235">
            <v>2260</v>
          </cell>
          <cell r="AC1235">
            <v>248.5</v>
          </cell>
          <cell r="AD1235">
            <v>21.2</v>
          </cell>
          <cell r="AE1235">
            <v>59</v>
          </cell>
          <cell r="AF1235">
            <v>34.450000000000003</v>
          </cell>
          <cell r="AG1235">
            <v>46.55</v>
          </cell>
          <cell r="AH1235">
            <v>131</v>
          </cell>
          <cell r="AI1235">
            <v>73.2</v>
          </cell>
          <cell r="AJ1235">
            <v>204.5</v>
          </cell>
          <cell r="AK1235">
            <v>52.7</v>
          </cell>
          <cell r="AL1235">
            <v>79.3</v>
          </cell>
          <cell r="AM1235">
            <v>36.9</v>
          </cell>
          <cell r="AN1235">
            <v>348</v>
          </cell>
          <cell r="AO1235">
            <v>11.35</v>
          </cell>
          <cell r="AP1235">
            <v>27.2</v>
          </cell>
          <cell r="AQ1235">
            <v>13.75</v>
          </cell>
          <cell r="AR1235">
            <v>98</v>
          </cell>
          <cell r="AS1235">
            <v>142.5</v>
          </cell>
          <cell r="AT1235">
            <v>54.5</v>
          </cell>
          <cell r="AU1235">
            <v>12.1</v>
          </cell>
          <cell r="AV1235">
            <v>18.3</v>
          </cell>
          <cell r="AW1235">
            <v>51.4</v>
          </cell>
          <cell r="AX1235">
            <v>8.24</v>
          </cell>
          <cell r="AY1235">
            <v>12.05</v>
          </cell>
          <cell r="AZ1235">
            <v>6054.4</v>
          </cell>
        </row>
        <row r="1236">
          <cell r="B1236">
            <v>211.5</v>
          </cell>
          <cell r="C1236">
            <v>152</v>
          </cell>
          <cell r="D1236">
            <v>80.3</v>
          </cell>
          <cell r="E1236">
            <v>27.4</v>
          </cell>
          <cell r="F1236">
            <v>272</v>
          </cell>
          <cell r="G1236">
            <v>9.73</v>
          </cell>
          <cell r="H1236">
            <v>46.3</v>
          </cell>
          <cell r="I1236">
            <v>56.9</v>
          </cell>
          <cell r="J1236">
            <v>15.7</v>
          </cell>
          <cell r="K1236">
            <v>17.95</v>
          </cell>
          <cell r="L1236">
            <v>99.1</v>
          </cell>
          <cell r="M1236">
            <v>16.899999999999999</v>
          </cell>
          <cell r="N1236">
            <v>155.5</v>
          </cell>
          <cell r="O1236">
            <v>19.149999999999999</v>
          </cell>
          <cell r="P1236">
            <v>13.25</v>
          </cell>
          <cell r="Q1236">
            <v>25.75</v>
          </cell>
          <cell r="R1236">
            <v>67.599999999999994</v>
          </cell>
          <cell r="S1236">
            <v>168</v>
          </cell>
          <cell r="T1236">
            <v>15.3</v>
          </cell>
          <cell r="U1236">
            <v>74</v>
          </cell>
          <cell r="V1236">
            <v>78.8</v>
          </cell>
          <cell r="W1236">
            <v>77</v>
          </cell>
          <cell r="X1236">
            <v>45</v>
          </cell>
          <cell r="Y1236">
            <v>81.3</v>
          </cell>
          <cell r="Z1236">
            <v>380</v>
          </cell>
          <cell r="AA1236">
            <v>15.25</v>
          </cell>
          <cell r="AB1236">
            <v>2270</v>
          </cell>
          <cell r="AC1236">
            <v>250</v>
          </cell>
          <cell r="AD1236">
            <v>21.25</v>
          </cell>
          <cell r="AE1236">
            <v>61</v>
          </cell>
          <cell r="AF1236">
            <v>33.549999999999997</v>
          </cell>
          <cell r="AG1236">
            <v>45.7</v>
          </cell>
          <cell r="AH1236">
            <v>129</v>
          </cell>
          <cell r="AI1236">
            <v>72</v>
          </cell>
          <cell r="AJ1236">
            <v>205.5</v>
          </cell>
          <cell r="AK1236">
            <v>53</v>
          </cell>
          <cell r="AL1236">
            <v>78.7</v>
          </cell>
          <cell r="AM1236">
            <v>36.9</v>
          </cell>
          <cell r="AN1236">
            <v>340</v>
          </cell>
          <cell r="AO1236">
            <v>11.4</v>
          </cell>
          <cell r="AP1236">
            <v>27.3</v>
          </cell>
          <cell r="AQ1236">
            <v>13.75</v>
          </cell>
          <cell r="AR1236">
            <v>100</v>
          </cell>
          <cell r="AS1236">
            <v>143</v>
          </cell>
          <cell r="AT1236">
            <v>54.9</v>
          </cell>
          <cell r="AU1236">
            <v>12.1</v>
          </cell>
          <cell r="AV1236">
            <v>18.25</v>
          </cell>
          <cell r="AW1236">
            <v>51.3</v>
          </cell>
          <cell r="AX1236">
            <v>8.11</v>
          </cell>
          <cell r="AY1236">
            <v>12.15</v>
          </cell>
          <cell r="AZ1236">
            <v>6105.44</v>
          </cell>
        </row>
        <row r="1237">
          <cell r="B1237">
            <v>205.5</v>
          </cell>
          <cell r="C1237">
            <v>150.5</v>
          </cell>
          <cell r="D1237">
            <v>80.3</v>
          </cell>
          <cell r="E1237">
            <v>26.25</v>
          </cell>
          <cell r="F1237">
            <v>262</v>
          </cell>
          <cell r="G1237">
            <v>9.4600000000000009</v>
          </cell>
          <cell r="H1237">
            <v>42</v>
          </cell>
          <cell r="I1237">
            <v>53.6</v>
          </cell>
          <cell r="J1237">
            <v>15.3</v>
          </cell>
          <cell r="K1237">
            <v>17.5</v>
          </cell>
          <cell r="L1237">
            <v>98.2</v>
          </cell>
          <cell r="M1237">
            <v>16.399999999999999</v>
          </cell>
          <cell r="N1237">
            <v>149</v>
          </cell>
          <cell r="O1237">
            <v>18.75</v>
          </cell>
          <cell r="P1237">
            <v>12.8</v>
          </cell>
          <cell r="Q1237">
            <v>25</v>
          </cell>
          <cell r="R1237">
            <v>66.2</v>
          </cell>
          <cell r="S1237">
            <v>163</v>
          </cell>
          <cell r="T1237">
            <v>15</v>
          </cell>
          <cell r="U1237">
            <v>68.2</v>
          </cell>
          <cell r="V1237">
            <v>76.900000000000006</v>
          </cell>
          <cell r="W1237">
            <v>72.400000000000006</v>
          </cell>
          <cell r="X1237">
            <v>43.55</v>
          </cell>
          <cell r="Y1237">
            <v>81.599999999999994</v>
          </cell>
          <cell r="Z1237">
            <v>364.5</v>
          </cell>
          <cell r="AA1237">
            <v>14.95</v>
          </cell>
          <cell r="AB1237">
            <v>2175</v>
          </cell>
          <cell r="AC1237">
            <v>245</v>
          </cell>
          <cell r="AD1237">
            <v>21</v>
          </cell>
          <cell r="AE1237">
            <v>57.4</v>
          </cell>
          <cell r="AF1237">
            <v>33</v>
          </cell>
          <cell r="AG1237">
            <v>44.85</v>
          </cell>
          <cell r="AH1237">
            <v>126.5</v>
          </cell>
          <cell r="AI1237">
            <v>70.8</v>
          </cell>
          <cell r="AJ1237">
            <v>200</v>
          </cell>
          <cell r="AK1237">
            <v>50.6</v>
          </cell>
          <cell r="AL1237">
            <v>76.599999999999994</v>
          </cell>
          <cell r="AM1237">
            <v>36.9</v>
          </cell>
          <cell r="AN1237">
            <v>374</v>
          </cell>
          <cell r="AO1237">
            <v>11.15</v>
          </cell>
          <cell r="AP1237">
            <v>26.15</v>
          </cell>
          <cell r="AQ1237">
            <v>13.5</v>
          </cell>
          <cell r="AR1237">
            <v>98</v>
          </cell>
          <cell r="AS1237">
            <v>139.5</v>
          </cell>
          <cell r="AT1237">
            <v>53.9</v>
          </cell>
          <cell r="AU1237">
            <v>11.8</v>
          </cell>
          <cell r="AV1237">
            <v>17.399999999999999</v>
          </cell>
          <cell r="AW1237">
            <v>50.9</v>
          </cell>
          <cell r="AX1237">
            <v>8.35</v>
          </cell>
          <cell r="AY1237">
            <v>11.85</v>
          </cell>
          <cell r="AZ1237">
            <v>5918.25</v>
          </cell>
        </row>
        <row r="1238">
          <cell r="B1238">
            <v>204</v>
          </cell>
          <cell r="C1238">
            <v>151.5</v>
          </cell>
          <cell r="D1238">
            <v>80.3</v>
          </cell>
          <cell r="E1238">
            <v>26</v>
          </cell>
          <cell r="F1238">
            <v>261.5</v>
          </cell>
          <cell r="G1238">
            <v>9.1999999999999993</v>
          </cell>
          <cell r="H1238">
            <v>41.1</v>
          </cell>
          <cell r="I1238">
            <v>53.2</v>
          </cell>
          <cell r="J1238">
            <v>15.4</v>
          </cell>
          <cell r="K1238">
            <v>17.350000000000001</v>
          </cell>
          <cell r="L1238">
            <v>98.8</v>
          </cell>
          <cell r="M1238">
            <v>16.350000000000001</v>
          </cell>
          <cell r="N1238">
            <v>148.5</v>
          </cell>
          <cell r="O1238">
            <v>18.95</v>
          </cell>
          <cell r="P1238">
            <v>12.8</v>
          </cell>
          <cell r="Q1238">
            <v>25</v>
          </cell>
          <cell r="R1238">
            <v>65.599999999999994</v>
          </cell>
          <cell r="S1238">
            <v>165</v>
          </cell>
          <cell r="T1238">
            <v>15.05</v>
          </cell>
          <cell r="U1238">
            <v>68.5</v>
          </cell>
          <cell r="V1238">
            <v>76.3</v>
          </cell>
          <cell r="W1238">
            <v>72.900000000000006</v>
          </cell>
          <cell r="X1238">
            <v>42.45</v>
          </cell>
          <cell r="Y1238">
            <v>81.599999999999994</v>
          </cell>
          <cell r="Z1238">
            <v>364.5</v>
          </cell>
          <cell r="AA1238">
            <v>14.9</v>
          </cell>
          <cell r="AB1238">
            <v>2110</v>
          </cell>
          <cell r="AC1238">
            <v>242.5</v>
          </cell>
          <cell r="AD1238">
            <v>20.9</v>
          </cell>
          <cell r="AE1238">
            <v>57.5</v>
          </cell>
          <cell r="AF1238">
            <v>33.15</v>
          </cell>
          <cell r="AG1238">
            <v>44.7</v>
          </cell>
          <cell r="AH1238">
            <v>125.5</v>
          </cell>
          <cell r="AI1238">
            <v>72</v>
          </cell>
          <cell r="AJ1238">
            <v>199.5</v>
          </cell>
          <cell r="AK1238">
            <v>50.4</v>
          </cell>
          <cell r="AL1238">
            <v>78</v>
          </cell>
          <cell r="AM1238">
            <v>36.9</v>
          </cell>
          <cell r="AN1238">
            <v>378</v>
          </cell>
          <cell r="AO1238">
            <v>11.05</v>
          </cell>
          <cell r="AP1238">
            <v>26.4</v>
          </cell>
          <cell r="AQ1238">
            <v>13.5</v>
          </cell>
          <cell r="AR1238">
            <v>98.4</v>
          </cell>
          <cell r="AS1238">
            <v>138</v>
          </cell>
          <cell r="AT1238">
            <v>54.1</v>
          </cell>
          <cell r="AU1238">
            <v>11.75</v>
          </cell>
          <cell r="AV1238">
            <v>16.95</v>
          </cell>
          <cell r="AW1238">
            <v>51.1</v>
          </cell>
          <cell r="AX1238">
            <v>8.23</v>
          </cell>
          <cell r="AY1238">
            <v>11.65</v>
          </cell>
          <cell r="AZ1238">
            <v>5885.42</v>
          </cell>
        </row>
        <row r="1239">
          <cell r="B1239">
            <v>209.5</v>
          </cell>
          <cell r="C1239">
            <v>150</v>
          </cell>
          <cell r="D1239">
            <v>80.3</v>
          </cell>
          <cell r="E1239">
            <v>25.95</v>
          </cell>
          <cell r="F1239">
            <v>264</v>
          </cell>
          <cell r="G1239">
            <v>9.09</v>
          </cell>
          <cell r="H1239">
            <v>40.35</v>
          </cell>
          <cell r="I1239">
            <v>53.2</v>
          </cell>
          <cell r="J1239">
            <v>15.5</v>
          </cell>
          <cell r="K1239">
            <v>17.3</v>
          </cell>
          <cell r="L1239">
            <v>98.7</v>
          </cell>
          <cell r="M1239">
            <v>16.149999999999999</v>
          </cell>
          <cell r="N1239">
            <v>148</v>
          </cell>
          <cell r="O1239">
            <v>19</v>
          </cell>
          <cell r="P1239">
            <v>12.6</v>
          </cell>
          <cell r="Q1239">
            <v>24.95</v>
          </cell>
          <cell r="R1239">
            <v>65.3</v>
          </cell>
          <cell r="S1239">
            <v>163</v>
          </cell>
          <cell r="T1239">
            <v>14.95</v>
          </cell>
          <cell r="U1239">
            <v>68.599999999999994</v>
          </cell>
          <cell r="V1239">
            <v>77</v>
          </cell>
          <cell r="W1239">
            <v>73</v>
          </cell>
          <cell r="X1239">
            <v>41</v>
          </cell>
          <cell r="Y1239">
            <v>81</v>
          </cell>
          <cell r="Z1239">
            <v>371.5</v>
          </cell>
          <cell r="AA1239">
            <v>14.85</v>
          </cell>
          <cell r="AB1239">
            <v>1960</v>
          </cell>
          <cell r="AC1239">
            <v>227</v>
          </cell>
          <cell r="AD1239">
            <v>20.55</v>
          </cell>
          <cell r="AE1239">
            <v>57.5</v>
          </cell>
          <cell r="AF1239">
            <v>32.5</v>
          </cell>
          <cell r="AG1239">
            <v>42.95</v>
          </cell>
          <cell r="AH1239">
            <v>123</v>
          </cell>
          <cell r="AI1239">
            <v>67.900000000000006</v>
          </cell>
          <cell r="AJ1239">
            <v>203.5</v>
          </cell>
          <cell r="AK1239">
            <v>49.75</v>
          </cell>
          <cell r="AL1239">
            <v>74.2</v>
          </cell>
          <cell r="AM1239">
            <v>36.9</v>
          </cell>
          <cell r="AN1239">
            <v>384</v>
          </cell>
          <cell r="AO1239">
            <v>11.15</v>
          </cell>
          <cell r="AP1239">
            <v>26.05</v>
          </cell>
          <cell r="AQ1239">
            <v>13.5</v>
          </cell>
          <cell r="AR1239">
            <v>97.5</v>
          </cell>
          <cell r="AS1239">
            <v>135.5</v>
          </cell>
          <cell r="AT1239">
            <v>54.1</v>
          </cell>
          <cell r="AU1239">
            <v>11.75</v>
          </cell>
          <cell r="AV1239">
            <v>17.7</v>
          </cell>
          <cell r="AW1239">
            <v>51.2</v>
          </cell>
          <cell r="AX1239">
            <v>8.17</v>
          </cell>
          <cell r="AY1239">
            <v>11.6</v>
          </cell>
          <cell r="AZ1239">
            <v>5815.69</v>
          </cell>
        </row>
        <row r="1240">
          <cell r="B1240">
            <v>205.5</v>
          </cell>
          <cell r="C1240">
            <v>149</v>
          </cell>
          <cell r="D1240">
            <v>80.3</v>
          </cell>
          <cell r="E1240">
            <v>26.15</v>
          </cell>
          <cell r="F1240">
            <v>268</v>
          </cell>
          <cell r="G1240">
            <v>9.08</v>
          </cell>
          <cell r="H1240">
            <v>39.65</v>
          </cell>
          <cell r="I1240">
            <v>51.3</v>
          </cell>
          <cell r="J1240">
            <v>15.25</v>
          </cell>
          <cell r="K1240">
            <v>17.45</v>
          </cell>
          <cell r="L1240">
            <v>99.2</v>
          </cell>
          <cell r="M1240">
            <v>15.9</v>
          </cell>
          <cell r="N1240">
            <v>148</v>
          </cell>
          <cell r="O1240">
            <v>18.600000000000001</v>
          </cell>
          <cell r="P1240">
            <v>12.4</v>
          </cell>
          <cell r="Q1240">
            <v>25.25</v>
          </cell>
          <cell r="R1240">
            <v>65.599999999999994</v>
          </cell>
          <cell r="S1240">
            <v>166.5</v>
          </cell>
          <cell r="T1240">
            <v>14.85</v>
          </cell>
          <cell r="U1240">
            <v>69</v>
          </cell>
          <cell r="V1240">
            <v>76.2</v>
          </cell>
          <cell r="W1240">
            <v>73</v>
          </cell>
          <cell r="X1240">
            <v>39.65</v>
          </cell>
          <cell r="Y1240">
            <v>80.7</v>
          </cell>
          <cell r="Z1240">
            <v>361</v>
          </cell>
          <cell r="AA1240">
            <v>14.6</v>
          </cell>
          <cell r="AB1240">
            <v>1830</v>
          </cell>
          <cell r="AC1240">
            <v>206</v>
          </cell>
          <cell r="AD1240">
            <v>20</v>
          </cell>
          <cell r="AE1240">
            <v>57.6</v>
          </cell>
          <cell r="AF1240">
            <v>31.8</v>
          </cell>
          <cell r="AG1240">
            <v>42.2</v>
          </cell>
          <cell r="AH1240">
            <v>117</v>
          </cell>
          <cell r="AI1240">
            <v>65.7</v>
          </cell>
          <cell r="AJ1240">
            <v>196</v>
          </cell>
          <cell r="AK1240">
            <v>48.75</v>
          </cell>
          <cell r="AL1240">
            <v>74</v>
          </cell>
          <cell r="AM1240">
            <v>36.9</v>
          </cell>
          <cell r="AN1240">
            <v>380.5</v>
          </cell>
          <cell r="AO1240">
            <v>10.9</v>
          </cell>
          <cell r="AP1240">
            <v>27.35</v>
          </cell>
          <cell r="AQ1240">
            <v>13.3</v>
          </cell>
          <cell r="AR1240">
            <v>97.5</v>
          </cell>
          <cell r="AS1240">
            <v>133</v>
          </cell>
          <cell r="AT1240">
            <v>53.8</v>
          </cell>
          <cell r="AU1240">
            <v>11.45</v>
          </cell>
          <cell r="AV1240">
            <v>16.600000000000001</v>
          </cell>
          <cell r="AW1240">
            <v>50.2</v>
          </cell>
          <cell r="AX1240">
            <v>8.2899999999999991</v>
          </cell>
          <cell r="AY1240">
            <v>11.15</v>
          </cell>
          <cell r="AZ1240">
            <v>5722.19</v>
          </cell>
        </row>
        <row r="1241">
          <cell r="B1241">
            <v>203</v>
          </cell>
          <cell r="C1241">
            <v>149.5</v>
          </cell>
          <cell r="D1241">
            <v>80.3</v>
          </cell>
          <cell r="E1241">
            <v>26</v>
          </cell>
          <cell r="F1241">
            <v>276.5</v>
          </cell>
          <cell r="G1241">
            <v>9.1199999999999992</v>
          </cell>
          <cell r="H1241">
            <v>39.950000000000003</v>
          </cell>
          <cell r="I1241">
            <v>51.5</v>
          </cell>
          <cell r="J1241">
            <v>15.2</v>
          </cell>
          <cell r="K1241">
            <v>17.399999999999999</v>
          </cell>
          <cell r="L1241">
            <v>99.4</v>
          </cell>
          <cell r="M1241">
            <v>16</v>
          </cell>
          <cell r="N1241">
            <v>146</v>
          </cell>
          <cell r="O1241">
            <v>18.399999999999999</v>
          </cell>
          <cell r="P1241">
            <v>12.45</v>
          </cell>
          <cell r="Q1241">
            <v>25</v>
          </cell>
          <cell r="R1241">
            <v>66</v>
          </cell>
          <cell r="S1241">
            <v>180</v>
          </cell>
          <cell r="T1241">
            <v>14.85</v>
          </cell>
          <cell r="U1241">
            <v>68.099999999999994</v>
          </cell>
          <cell r="V1241">
            <v>76</v>
          </cell>
          <cell r="W1241">
            <v>71.400000000000006</v>
          </cell>
          <cell r="X1241">
            <v>39.65</v>
          </cell>
          <cell r="Y1241">
            <v>80.900000000000006</v>
          </cell>
          <cell r="Z1241">
            <v>353.5</v>
          </cell>
          <cell r="AA1241">
            <v>14.6</v>
          </cell>
          <cell r="AB1241">
            <v>1975</v>
          </cell>
          <cell r="AC1241">
            <v>213.5</v>
          </cell>
          <cell r="AD1241">
            <v>20.25</v>
          </cell>
          <cell r="AE1241">
            <v>56.9</v>
          </cell>
          <cell r="AF1241">
            <v>32.700000000000003</v>
          </cell>
          <cell r="AG1241">
            <v>42.9</v>
          </cell>
          <cell r="AH1241">
            <v>121.5</v>
          </cell>
          <cell r="AI1241">
            <v>67</v>
          </cell>
          <cell r="AJ1241">
            <v>197</v>
          </cell>
          <cell r="AK1241">
            <v>50.3</v>
          </cell>
          <cell r="AL1241">
            <v>77.599999999999994</v>
          </cell>
          <cell r="AM1241">
            <v>36.9</v>
          </cell>
          <cell r="AN1241">
            <v>388</v>
          </cell>
          <cell r="AO1241">
            <v>10.8</v>
          </cell>
          <cell r="AP1241">
            <v>27</v>
          </cell>
          <cell r="AQ1241">
            <v>13.3</v>
          </cell>
          <cell r="AR1241">
            <v>97.5</v>
          </cell>
          <cell r="AS1241">
            <v>134</v>
          </cell>
          <cell r="AT1241">
            <v>53</v>
          </cell>
          <cell r="AU1241">
            <v>11.4</v>
          </cell>
          <cell r="AV1241">
            <v>16.7</v>
          </cell>
          <cell r="AW1241">
            <v>50.4</v>
          </cell>
          <cell r="AX1241">
            <v>8.68</v>
          </cell>
          <cell r="AY1241">
            <v>11.2</v>
          </cell>
          <cell r="AZ1241">
            <v>5732.96</v>
          </cell>
        </row>
        <row r="1242">
          <cell r="B1242">
            <v>205</v>
          </cell>
          <cell r="C1242">
            <v>146</v>
          </cell>
          <cell r="D1242">
            <v>80.3</v>
          </cell>
          <cell r="E1242">
            <v>25.7</v>
          </cell>
          <cell r="F1242">
            <v>275.5</v>
          </cell>
          <cell r="G1242">
            <v>9.02</v>
          </cell>
          <cell r="H1242">
            <v>39</v>
          </cell>
          <cell r="I1242">
            <v>51.3</v>
          </cell>
          <cell r="J1242">
            <v>15.15</v>
          </cell>
          <cell r="K1242">
            <v>17.350000000000001</v>
          </cell>
          <cell r="L1242">
            <v>100</v>
          </cell>
          <cell r="M1242">
            <v>15.6</v>
          </cell>
          <cell r="N1242">
            <v>145</v>
          </cell>
          <cell r="O1242">
            <v>17.5</v>
          </cell>
          <cell r="P1242">
            <v>11.95</v>
          </cell>
          <cell r="Q1242">
            <v>24.85</v>
          </cell>
          <cell r="R1242">
            <v>66.099999999999994</v>
          </cell>
          <cell r="S1242">
            <v>172.5</v>
          </cell>
          <cell r="T1242">
            <v>14.7</v>
          </cell>
          <cell r="U1242">
            <v>68.7</v>
          </cell>
          <cell r="V1242">
            <v>76</v>
          </cell>
          <cell r="W1242">
            <v>71.7</v>
          </cell>
          <cell r="X1242">
            <v>39</v>
          </cell>
          <cell r="Y1242">
            <v>80.8</v>
          </cell>
          <cell r="Z1242">
            <v>340</v>
          </cell>
          <cell r="AA1242">
            <v>14.35</v>
          </cell>
          <cell r="AB1242">
            <v>1935</v>
          </cell>
          <cell r="AC1242">
            <v>209</v>
          </cell>
          <cell r="AD1242">
            <v>20.100000000000001</v>
          </cell>
          <cell r="AE1242">
            <v>56.9</v>
          </cell>
          <cell r="AF1242">
            <v>31.65</v>
          </cell>
          <cell r="AG1242">
            <v>44.8</v>
          </cell>
          <cell r="AH1242">
            <v>115.5</v>
          </cell>
          <cell r="AI1242">
            <v>64.599999999999994</v>
          </cell>
          <cell r="AJ1242">
            <v>193</v>
          </cell>
          <cell r="AK1242">
            <v>50.2</v>
          </cell>
          <cell r="AL1242">
            <v>75</v>
          </cell>
          <cell r="AM1242">
            <v>36.9</v>
          </cell>
          <cell r="AN1242">
            <v>382.5</v>
          </cell>
          <cell r="AO1242">
            <v>10.25</v>
          </cell>
          <cell r="AP1242">
            <v>26</v>
          </cell>
          <cell r="AQ1242">
            <v>13.1</v>
          </cell>
          <cell r="AR1242">
            <v>98.3</v>
          </cell>
          <cell r="AS1242">
            <v>133</v>
          </cell>
          <cell r="AT1242">
            <v>51.9</v>
          </cell>
          <cell r="AU1242">
            <v>11.05</v>
          </cell>
          <cell r="AV1242">
            <v>16.399999999999999</v>
          </cell>
          <cell r="AW1242">
            <v>51</v>
          </cell>
          <cell r="AX1242">
            <v>8.77</v>
          </cell>
          <cell r="AY1242">
            <v>10.8</v>
          </cell>
          <cell r="AZ1242">
            <v>5659.45</v>
          </cell>
        </row>
        <row r="1243">
          <cell r="B1243">
            <v>206.5</v>
          </cell>
          <cell r="C1243">
            <v>142</v>
          </cell>
          <cell r="D1243">
            <v>80.3</v>
          </cell>
          <cell r="E1243">
            <v>25.55</v>
          </cell>
          <cell r="F1243">
            <v>274</v>
          </cell>
          <cell r="G1243">
            <v>9.5299999999999994</v>
          </cell>
          <cell r="H1243">
            <v>38.9</v>
          </cell>
          <cell r="I1243">
            <v>50.7</v>
          </cell>
          <cell r="J1243">
            <v>15.2</v>
          </cell>
          <cell r="K1243">
            <v>17.2</v>
          </cell>
          <cell r="L1243">
            <v>101</v>
          </cell>
          <cell r="M1243">
            <v>15.5</v>
          </cell>
          <cell r="N1243">
            <v>147.5</v>
          </cell>
          <cell r="O1243">
            <v>17.25</v>
          </cell>
          <cell r="P1243">
            <v>11.9</v>
          </cell>
          <cell r="Q1243">
            <v>24.7</v>
          </cell>
          <cell r="R1243">
            <v>66.400000000000006</v>
          </cell>
          <cell r="S1243">
            <v>170.5</v>
          </cell>
          <cell r="T1243">
            <v>14.75</v>
          </cell>
          <cell r="U1243">
            <v>69.7</v>
          </cell>
          <cell r="V1243">
            <v>76.900000000000006</v>
          </cell>
          <cell r="W1243">
            <v>72.900000000000006</v>
          </cell>
          <cell r="X1243">
            <v>39.6</v>
          </cell>
          <cell r="Y1243">
            <v>79</v>
          </cell>
          <cell r="Z1243">
            <v>344</v>
          </cell>
          <cell r="AA1243">
            <v>14.45</v>
          </cell>
          <cell r="AB1243">
            <v>1840</v>
          </cell>
          <cell r="AC1243">
            <v>206.5</v>
          </cell>
          <cell r="AD1243">
            <v>20.25</v>
          </cell>
          <cell r="AE1243">
            <v>57.3</v>
          </cell>
          <cell r="AF1243">
            <v>31.65</v>
          </cell>
          <cell r="AG1243">
            <v>42.05</v>
          </cell>
          <cell r="AH1243">
            <v>116</v>
          </cell>
          <cell r="AI1243">
            <v>66.599999999999994</v>
          </cell>
          <cell r="AJ1243">
            <v>194.5</v>
          </cell>
          <cell r="AK1243">
            <v>50.4</v>
          </cell>
          <cell r="AL1243">
            <v>73.900000000000006</v>
          </cell>
          <cell r="AM1243">
            <v>36.9</v>
          </cell>
          <cell r="AN1243">
            <v>377</v>
          </cell>
          <cell r="AO1243">
            <v>10.199999999999999</v>
          </cell>
          <cell r="AP1243">
            <v>26.1</v>
          </cell>
          <cell r="AQ1243">
            <v>13.15</v>
          </cell>
          <cell r="AR1243">
            <v>99.5</v>
          </cell>
          <cell r="AS1243">
            <v>133</v>
          </cell>
          <cell r="AT1243">
            <v>51</v>
          </cell>
          <cell r="AU1243">
            <v>11.1</v>
          </cell>
          <cell r="AV1243">
            <v>16.8</v>
          </cell>
          <cell r="AW1243">
            <v>51.5</v>
          </cell>
          <cell r="AX1243">
            <v>8.5500000000000007</v>
          </cell>
          <cell r="AY1243">
            <v>10.75</v>
          </cell>
          <cell r="AZ1243">
            <v>5668.83</v>
          </cell>
        </row>
        <row r="1244">
          <cell r="B1244">
            <v>209.5</v>
          </cell>
          <cell r="C1244">
            <v>135</v>
          </cell>
          <cell r="D1244">
            <v>80.3</v>
          </cell>
          <cell r="E1244">
            <v>25.85</v>
          </cell>
          <cell r="F1244">
            <v>274.5</v>
          </cell>
          <cell r="G1244">
            <v>9.6</v>
          </cell>
          <cell r="H1244">
            <v>38.4</v>
          </cell>
          <cell r="I1244">
            <v>52.4</v>
          </cell>
          <cell r="J1244">
            <v>15.35</v>
          </cell>
          <cell r="K1244">
            <v>17.45</v>
          </cell>
          <cell r="L1244">
            <v>101.5</v>
          </cell>
          <cell r="M1244">
            <v>15.8</v>
          </cell>
          <cell r="N1244">
            <v>148</v>
          </cell>
          <cell r="O1244">
            <v>16.899999999999999</v>
          </cell>
          <cell r="P1244">
            <v>11.85</v>
          </cell>
          <cell r="Q1244">
            <v>24.8</v>
          </cell>
          <cell r="R1244">
            <v>67</v>
          </cell>
          <cell r="S1244">
            <v>168.5</v>
          </cell>
          <cell r="T1244">
            <v>14.8</v>
          </cell>
          <cell r="U1244">
            <v>70.400000000000006</v>
          </cell>
          <cell r="V1244">
            <v>78.900000000000006</v>
          </cell>
          <cell r="W1244">
            <v>74.900000000000006</v>
          </cell>
          <cell r="X1244">
            <v>39.1</v>
          </cell>
          <cell r="Y1244">
            <v>79.099999999999994</v>
          </cell>
          <cell r="Z1244">
            <v>346.5</v>
          </cell>
          <cell r="AA1244">
            <v>14.45</v>
          </cell>
          <cell r="AB1244">
            <v>1965</v>
          </cell>
          <cell r="AC1244">
            <v>206.5</v>
          </cell>
          <cell r="AD1244">
            <v>20.2</v>
          </cell>
          <cell r="AE1244">
            <v>57.1</v>
          </cell>
          <cell r="AF1244">
            <v>31.65</v>
          </cell>
          <cell r="AG1244">
            <v>42.45</v>
          </cell>
          <cell r="AH1244">
            <v>117</v>
          </cell>
          <cell r="AI1244">
            <v>67.3</v>
          </cell>
          <cell r="AJ1244">
            <v>200</v>
          </cell>
          <cell r="AK1244">
            <v>50.7</v>
          </cell>
          <cell r="AL1244">
            <v>74.900000000000006</v>
          </cell>
          <cell r="AM1244">
            <v>36.9</v>
          </cell>
          <cell r="AN1244">
            <v>376</v>
          </cell>
          <cell r="AO1244">
            <v>10.25</v>
          </cell>
          <cell r="AP1244">
            <v>26.75</v>
          </cell>
          <cell r="AQ1244">
            <v>13.2</v>
          </cell>
          <cell r="AR1244">
            <v>99.5</v>
          </cell>
          <cell r="AS1244">
            <v>133.5</v>
          </cell>
          <cell r="AT1244">
            <v>52.3</v>
          </cell>
          <cell r="AU1244">
            <v>11.05</v>
          </cell>
          <cell r="AV1244">
            <v>17.95</v>
          </cell>
          <cell r="AW1244">
            <v>51.6</v>
          </cell>
          <cell r="AX1244">
            <v>8.67</v>
          </cell>
          <cell r="AY1244">
            <v>10.75</v>
          </cell>
          <cell r="AZ1244">
            <v>5708.47</v>
          </cell>
        </row>
        <row r="1245">
          <cell r="B1245">
            <v>210</v>
          </cell>
          <cell r="C1245">
            <v>130</v>
          </cell>
          <cell r="D1245">
            <v>80.3</v>
          </cell>
          <cell r="E1245">
            <v>25.5</v>
          </cell>
          <cell r="F1245">
            <v>274.5</v>
          </cell>
          <cell r="G1245">
            <v>9.43</v>
          </cell>
          <cell r="H1245">
            <v>37</v>
          </cell>
          <cell r="I1245">
            <v>51.8</v>
          </cell>
          <cell r="J1245">
            <v>15.15</v>
          </cell>
          <cell r="K1245">
            <v>17.399999999999999</v>
          </cell>
          <cell r="L1245">
            <v>102.5</v>
          </cell>
          <cell r="M1245">
            <v>15.65</v>
          </cell>
          <cell r="N1245">
            <v>143</v>
          </cell>
          <cell r="O1245">
            <v>16.600000000000001</v>
          </cell>
          <cell r="P1245">
            <v>11.6</v>
          </cell>
          <cell r="Q1245">
            <v>24.95</v>
          </cell>
          <cell r="R1245">
            <v>67.2</v>
          </cell>
          <cell r="S1245">
            <v>166</v>
          </cell>
          <cell r="T1245">
            <v>14.75</v>
          </cell>
          <cell r="U1245">
            <v>70.400000000000006</v>
          </cell>
          <cell r="V1245">
            <v>79</v>
          </cell>
          <cell r="W1245">
            <v>75.2</v>
          </cell>
          <cell r="X1245">
            <v>38</v>
          </cell>
          <cell r="Y1245">
            <v>79</v>
          </cell>
          <cell r="Z1245">
            <v>342.5</v>
          </cell>
          <cell r="AA1245">
            <v>14.4</v>
          </cell>
          <cell r="AB1245">
            <v>1855</v>
          </cell>
          <cell r="AC1245">
            <v>208</v>
          </cell>
          <cell r="AD1245">
            <v>20</v>
          </cell>
          <cell r="AE1245">
            <v>56.7</v>
          </cell>
          <cell r="AF1245">
            <v>30.95</v>
          </cell>
          <cell r="AG1245">
            <v>43</v>
          </cell>
          <cell r="AH1245">
            <v>114.5</v>
          </cell>
          <cell r="AI1245">
            <v>65.599999999999994</v>
          </cell>
          <cell r="AJ1245">
            <v>196.5</v>
          </cell>
          <cell r="AK1245">
            <v>50.7</v>
          </cell>
          <cell r="AL1245">
            <v>71.3</v>
          </cell>
          <cell r="AM1245">
            <v>36.9</v>
          </cell>
          <cell r="AN1245">
            <v>370</v>
          </cell>
          <cell r="AO1245">
            <v>10.1</v>
          </cell>
          <cell r="AP1245">
            <v>26.75</v>
          </cell>
          <cell r="AQ1245">
            <v>13.05</v>
          </cell>
          <cell r="AR1245">
            <v>99.4</v>
          </cell>
          <cell r="AS1245">
            <v>131.5</v>
          </cell>
          <cell r="AT1245">
            <v>53</v>
          </cell>
          <cell r="AU1245">
            <v>11.15</v>
          </cell>
          <cell r="AV1245">
            <v>17.899999999999999</v>
          </cell>
          <cell r="AW1245">
            <v>52.4</v>
          </cell>
          <cell r="AX1245">
            <v>8.69</v>
          </cell>
          <cell r="AY1245">
            <v>10.4</v>
          </cell>
          <cell r="AZ1245">
            <v>5648.29</v>
          </cell>
        </row>
        <row r="1246">
          <cell r="B1246">
            <v>210</v>
          </cell>
          <cell r="C1246">
            <v>130</v>
          </cell>
          <cell r="D1246">
            <v>80.3</v>
          </cell>
          <cell r="E1246">
            <v>25.5</v>
          </cell>
          <cell r="F1246">
            <v>277.5</v>
          </cell>
          <cell r="G1246">
            <v>9.06</v>
          </cell>
          <cell r="H1246">
            <v>35.5</v>
          </cell>
          <cell r="I1246">
            <v>50.4</v>
          </cell>
          <cell r="J1246">
            <v>15.2</v>
          </cell>
          <cell r="K1246">
            <v>17.45</v>
          </cell>
          <cell r="L1246">
            <v>101</v>
          </cell>
          <cell r="M1246">
            <v>15.15</v>
          </cell>
          <cell r="N1246">
            <v>144.5</v>
          </cell>
          <cell r="O1246">
            <v>16.45</v>
          </cell>
          <cell r="P1246">
            <v>11.45</v>
          </cell>
          <cell r="Q1246">
            <v>24.8</v>
          </cell>
          <cell r="R1246">
            <v>67.3</v>
          </cell>
          <cell r="S1246">
            <v>166</v>
          </cell>
          <cell r="T1246">
            <v>14.7</v>
          </cell>
          <cell r="U1246">
            <v>71</v>
          </cell>
          <cell r="V1246">
            <v>78.8</v>
          </cell>
          <cell r="W1246">
            <v>75.5</v>
          </cell>
          <cell r="X1246">
            <v>36.799999999999997</v>
          </cell>
          <cell r="Y1246">
            <v>78.3</v>
          </cell>
          <cell r="Z1246">
            <v>334.5</v>
          </cell>
          <cell r="AA1246">
            <v>14.25</v>
          </cell>
          <cell r="AB1246">
            <v>2020</v>
          </cell>
          <cell r="AC1246">
            <v>205</v>
          </cell>
          <cell r="AD1246">
            <v>19.850000000000001</v>
          </cell>
          <cell r="AE1246">
            <v>56.7</v>
          </cell>
          <cell r="AF1246">
            <v>30.1</v>
          </cell>
          <cell r="AG1246">
            <v>42.55</v>
          </cell>
          <cell r="AH1246">
            <v>115.5</v>
          </cell>
          <cell r="AI1246">
            <v>64.900000000000006</v>
          </cell>
          <cell r="AJ1246">
            <v>200</v>
          </cell>
          <cell r="AK1246">
            <v>49.9</v>
          </cell>
          <cell r="AL1246">
            <v>73</v>
          </cell>
          <cell r="AM1246">
            <v>36.9</v>
          </cell>
          <cell r="AN1246">
            <v>360</v>
          </cell>
          <cell r="AO1246">
            <v>10.1</v>
          </cell>
          <cell r="AP1246">
            <v>26.9</v>
          </cell>
          <cell r="AQ1246">
            <v>12.9</v>
          </cell>
          <cell r="AR1246">
            <v>98</v>
          </cell>
          <cell r="AS1246">
            <v>137</v>
          </cell>
          <cell r="AT1246">
            <v>52.9</v>
          </cell>
          <cell r="AU1246">
            <v>11.25</v>
          </cell>
          <cell r="AV1246">
            <v>17.45</v>
          </cell>
          <cell r="AW1246">
            <v>51.2</v>
          </cell>
          <cell r="AX1246">
            <v>8.32</v>
          </cell>
          <cell r="AY1246">
            <v>10.15</v>
          </cell>
          <cell r="AZ1246">
            <v>5689.4</v>
          </cell>
        </row>
        <row r="1247">
          <cell r="B1247">
            <v>206</v>
          </cell>
          <cell r="C1247">
            <v>135</v>
          </cell>
          <cell r="D1247">
            <v>80.3</v>
          </cell>
          <cell r="E1247">
            <v>25.4</v>
          </cell>
          <cell r="F1247">
            <v>270.5</v>
          </cell>
          <cell r="G1247">
            <v>9.09</v>
          </cell>
          <cell r="H1247">
            <v>35</v>
          </cell>
          <cell r="I1247">
            <v>51.3</v>
          </cell>
          <cell r="J1247">
            <v>15.1</v>
          </cell>
          <cell r="K1247">
            <v>17.25</v>
          </cell>
          <cell r="L1247">
            <v>100</v>
          </cell>
          <cell r="M1247">
            <v>15.2</v>
          </cell>
          <cell r="N1247">
            <v>140.5</v>
          </cell>
          <cell r="O1247">
            <v>16.3</v>
          </cell>
          <cell r="P1247">
            <v>11.7</v>
          </cell>
          <cell r="Q1247">
            <v>24.5</v>
          </cell>
          <cell r="R1247">
            <v>68</v>
          </cell>
          <cell r="S1247">
            <v>167</v>
          </cell>
          <cell r="T1247">
            <v>14.5</v>
          </cell>
          <cell r="U1247">
            <v>70.099999999999994</v>
          </cell>
          <cell r="V1247">
            <v>79</v>
          </cell>
          <cell r="W1247">
            <v>75.5</v>
          </cell>
          <cell r="X1247">
            <v>37.35</v>
          </cell>
          <cell r="Y1247">
            <v>78</v>
          </cell>
          <cell r="Z1247">
            <v>336.5</v>
          </cell>
          <cell r="AA1247">
            <v>14.05</v>
          </cell>
          <cell r="AB1247">
            <v>1995</v>
          </cell>
          <cell r="AC1247">
            <v>210</v>
          </cell>
          <cell r="AD1247">
            <v>19.649999999999999</v>
          </cell>
          <cell r="AE1247">
            <v>56.6</v>
          </cell>
          <cell r="AF1247">
            <v>31.35</v>
          </cell>
          <cell r="AG1247">
            <v>42.95</v>
          </cell>
          <cell r="AH1247">
            <v>123.5</v>
          </cell>
          <cell r="AI1247">
            <v>68</v>
          </cell>
          <cell r="AJ1247">
            <v>206</v>
          </cell>
          <cell r="AK1247">
            <v>49.3</v>
          </cell>
          <cell r="AL1247">
            <v>74</v>
          </cell>
          <cell r="AM1247">
            <v>36.9</v>
          </cell>
          <cell r="AN1247">
            <v>378</v>
          </cell>
          <cell r="AO1247">
            <v>10.4</v>
          </cell>
          <cell r="AP1247">
            <v>26.6</v>
          </cell>
          <cell r="AQ1247">
            <v>12.85</v>
          </cell>
          <cell r="AR1247">
            <v>98</v>
          </cell>
          <cell r="AS1247">
            <v>137</v>
          </cell>
          <cell r="AT1247">
            <v>52.1</v>
          </cell>
          <cell r="AU1247">
            <v>11.15</v>
          </cell>
          <cell r="AV1247">
            <v>18.7</v>
          </cell>
          <cell r="AW1247">
            <v>51</v>
          </cell>
          <cell r="AX1247">
            <v>8.25</v>
          </cell>
          <cell r="AY1247">
            <v>10.25</v>
          </cell>
          <cell r="AZ1247">
            <v>5679.88</v>
          </cell>
        </row>
        <row r="1248">
          <cell r="B1248">
            <v>206</v>
          </cell>
          <cell r="C1248">
            <v>137</v>
          </cell>
          <cell r="D1248">
            <v>80.3</v>
          </cell>
          <cell r="E1248">
            <v>25.5</v>
          </cell>
          <cell r="F1248">
            <v>270.5</v>
          </cell>
          <cell r="G1248">
            <v>9.0500000000000007</v>
          </cell>
          <cell r="H1248">
            <v>35.299999999999997</v>
          </cell>
          <cell r="I1248">
            <v>51.1</v>
          </cell>
          <cell r="J1248">
            <v>15.1</v>
          </cell>
          <cell r="K1248">
            <v>17.5</v>
          </cell>
          <cell r="L1248">
            <v>101.5</v>
          </cell>
          <cell r="M1248">
            <v>15.25</v>
          </cell>
          <cell r="N1248">
            <v>135.5</v>
          </cell>
          <cell r="O1248">
            <v>16.5</v>
          </cell>
          <cell r="P1248">
            <v>11.55</v>
          </cell>
          <cell r="Q1248">
            <v>24.3</v>
          </cell>
          <cell r="R1248">
            <v>68.599999999999994</v>
          </cell>
          <cell r="S1248">
            <v>164</v>
          </cell>
          <cell r="T1248">
            <v>14.45</v>
          </cell>
          <cell r="U1248">
            <v>70.099999999999994</v>
          </cell>
          <cell r="V1248">
            <v>78.3</v>
          </cell>
          <cell r="W1248">
            <v>75.5</v>
          </cell>
          <cell r="X1248">
            <v>37.15</v>
          </cell>
          <cell r="Y1248">
            <v>75.400000000000006</v>
          </cell>
          <cell r="Z1248">
            <v>335.5</v>
          </cell>
          <cell r="AA1248">
            <v>14.15</v>
          </cell>
          <cell r="AB1248">
            <v>2025</v>
          </cell>
          <cell r="AC1248">
            <v>216.5</v>
          </cell>
          <cell r="AD1248">
            <v>20</v>
          </cell>
          <cell r="AE1248">
            <v>56.3</v>
          </cell>
          <cell r="AF1248">
            <v>31.65</v>
          </cell>
          <cell r="AG1248">
            <v>41.3</v>
          </cell>
          <cell r="AH1248">
            <v>122</v>
          </cell>
          <cell r="AI1248">
            <v>70.2</v>
          </cell>
          <cell r="AJ1248">
            <v>210</v>
          </cell>
          <cell r="AK1248">
            <v>49.25</v>
          </cell>
          <cell r="AL1248">
            <v>75.099999999999994</v>
          </cell>
          <cell r="AM1248">
            <v>36.9</v>
          </cell>
          <cell r="AN1248">
            <v>382.5</v>
          </cell>
          <cell r="AO1248">
            <v>10.3</v>
          </cell>
          <cell r="AP1248">
            <v>26.5</v>
          </cell>
          <cell r="AQ1248">
            <v>13</v>
          </cell>
          <cell r="AR1248">
            <v>98</v>
          </cell>
          <cell r="AS1248">
            <v>138</v>
          </cell>
          <cell r="AT1248">
            <v>52.5</v>
          </cell>
          <cell r="AU1248">
            <v>11.15</v>
          </cell>
          <cell r="AV1248">
            <v>18.45</v>
          </cell>
          <cell r="AW1248">
            <v>50.3</v>
          </cell>
          <cell r="AX1248">
            <v>8.1999999999999993</v>
          </cell>
          <cell r="AY1248">
            <v>10.25</v>
          </cell>
          <cell r="AZ1248">
            <v>5709.56</v>
          </cell>
        </row>
        <row r="1249">
          <cell r="B1249">
            <v>202</v>
          </cell>
          <cell r="C1249">
            <v>130</v>
          </cell>
          <cell r="D1249">
            <v>80.3</v>
          </cell>
          <cell r="E1249">
            <v>25.4</v>
          </cell>
          <cell r="F1249">
            <v>263.5</v>
          </cell>
          <cell r="G1249">
            <v>8.75</v>
          </cell>
          <cell r="H1249">
            <v>33.9</v>
          </cell>
          <cell r="I1249">
            <v>49.6</v>
          </cell>
          <cell r="J1249">
            <v>15.1</v>
          </cell>
          <cell r="K1249">
            <v>17.100000000000001</v>
          </cell>
          <cell r="L1249">
            <v>101.5</v>
          </cell>
          <cell r="M1249">
            <v>14.85</v>
          </cell>
          <cell r="N1249">
            <v>130.5</v>
          </cell>
          <cell r="O1249">
            <v>16</v>
          </cell>
          <cell r="P1249">
            <v>11.2</v>
          </cell>
          <cell r="Q1249">
            <v>24.1</v>
          </cell>
          <cell r="R1249">
            <v>68.2</v>
          </cell>
          <cell r="S1249">
            <v>158.5</v>
          </cell>
          <cell r="T1249">
            <v>14.4</v>
          </cell>
          <cell r="U1249">
            <v>69.2</v>
          </cell>
          <cell r="V1249">
            <v>78.900000000000006</v>
          </cell>
          <cell r="W1249">
            <v>76</v>
          </cell>
          <cell r="X1249">
            <v>35.700000000000003</v>
          </cell>
          <cell r="Y1249">
            <v>76.3</v>
          </cell>
          <cell r="Z1249">
            <v>321.5</v>
          </cell>
          <cell r="AA1249">
            <v>14.2</v>
          </cell>
          <cell r="AB1249">
            <v>1900</v>
          </cell>
          <cell r="AC1249">
            <v>210</v>
          </cell>
          <cell r="AD1249">
            <v>19.55</v>
          </cell>
          <cell r="AE1249">
            <v>55.9</v>
          </cell>
          <cell r="AF1249">
            <v>30.95</v>
          </cell>
          <cell r="AG1249">
            <v>38.5</v>
          </cell>
          <cell r="AH1249">
            <v>120</v>
          </cell>
          <cell r="AI1249">
            <v>66.099999999999994</v>
          </cell>
          <cell r="AJ1249">
            <v>211</v>
          </cell>
          <cell r="AK1249">
            <v>48.55</v>
          </cell>
          <cell r="AL1249">
            <v>72.900000000000006</v>
          </cell>
          <cell r="AM1249">
            <v>36.9</v>
          </cell>
          <cell r="AN1249">
            <v>383.5</v>
          </cell>
          <cell r="AO1249">
            <v>10.1</v>
          </cell>
          <cell r="AP1249">
            <v>26.1</v>
          </cell>
          <cell r="AQ1249">
            <v>13</v>
          </cell>
          <cell r="AR1249">
            <v>97</v>
          </cell>
          <cell r="AS1249">
            <v>134.5</v>
          </cell>
          <cell r="AT1249">
            <v>53</v>
          </cell>
          <cell r="AU1249">
            <v>11.1</v>
          </cell>
          <cell r="AV1249">
            <v>17.5</v>
          </cell>
          <cell r="AW1249">
            <v>50.5</v>
          </cell>
          <cell r="AX1249">
            <v>7.93</v>
          </cell>
          <cell r="AY1249">
            <v>10.050000000000001</v>
          </cell>
          <cell r="AZ1249">
            <v>5584.6</v>
          </cell>
        </row>
        <row r="1250">
          <cell r="B1250">
            <v>194.5</v>
          </cell>
          <cell r="C1250">
            <v>131</v>
          </cell>
          <cell r="D1250">
            <v>80.3</v>
          </cell>
          <cell r="E1250">
            <v>25.05</v>
          </cell>
          <cell r="F1250">
            <v>262.5</v>
          </cell>
          <cell r="G1250">
            <v>8.81</v>
          </cell>
          <cell r="H1250">
            <v>33.6</v>
          </cell>
          <cell r="I1250">
            <v>49.9</v>
          </cell>
          <cell r="J1250">
            <v>15</v>
          </cell>
          <cell r="K1250">
            <v>17.100000000000001</v>
          </cell>
          <cell r="L1250">
            <v>100.5</v>
          </cell>
          <cell r="M1250">
            <v>14.5</v>
          </cell>
          <cell r="N1250">
            <v>127.5</v>
          </cell>
          <cell r="O1250">
            <v>15.9</v>
          </cell>
          <cell r="P1250">
            <v>11.1</v>
          </cell>
          <cell r="Q1250">
            <v>23.65</v>
          </cell>
          <cell r="R1250">
            <v>67.7</v>
          </cell>
          <cell r="S1250">
            <v>161.5</v>
          </cell>
          <cell r="T1250">
            <v>14.15</v>
          </cell>
          <cell r="U1250">
            <v>67.8</v>
          </cell>
          <cell r="V1250">
            <v>78.900000000000006</v>
          </cell>
          <cell r="W1250">
            <v>73.900000000000006</v>
          </cell>
          <cell r="X1250">
            <v>35</v>
          </cell>
          <cell r="Y1250">
            <v>76.599999999999994</v>
          </cell>
          <cell r="Z1250">
            <v>320.5</v>
          </cell>
          <cell r="AA1250">
            <v>13.9</v>
          </cell>
          <cell r="AB1250">
            <v>2035</v>
          </cell>
          <cell r="AC1250">
            <v>210</v>
          </cell>
          <cell r="AD1250">
            <v>19.25</v>
          </cell>
          <cell r="AE1250">
            <v>54.9</v>
          </cell>
          <cell r="AF1250">
            <v>31.2</v>
          </cell>
          <cell r="AG1250">
            <v>38.9</v>
          </cell>
          <cell r="AH1250">
            <v>115.5</v>
          </cell>
          <cell r="AI1250">
            <v>67.2</v>
          </cell>
          <cell r="AJ1250">
            <v>207</v>
          </cell>
          <cell r="AK1250">
            <v>47.7</v>
          </cell>
          <cell r="AL1250">
            <v>72</v>
          </cell>
          <cell r="AM1250">
            <v>36.9</v>
          </cell>
          <cell r="AN1250">
            <v>383.5</v>
          </cell>
          <cell r="AO1250">
            <v>10</v>
          </cell>
          <cell r="AP1250">
            <v>25.85</v>
          </cell>
          <cell r="AQ1250">
            <v>12.8</v>
          </cell>
          <cell r="AR1250">
            <v>97</v>
          </cell>
          <cell r="AS1250">
            <v>135</v>
          </cell>
          <cell r="AT1250">
            <v>52.3</v>
          </cell>
          <cell r="AU1250">
            <v>11.1</v>
          </cell>
          <cell r="AV1250">
            <v>17.3</v>
          </cell>
          <cell r="AW1250">
            <v>51.3</v>
          </cell>
          <cell r="AX1250">
            <v>7.99</v>
          </cell>
          <cell r="AY1250">
            <v>9.9700000000000006</v>
          </cell>
          <cell r="AZ1250">
            <v>5559.56</v>
          </cell>
        </row>
        <row r="1251">
          <cell r="B1251">
            <v>200.5</v>
          </cell>
          <cell r="C1251">
            <v>133.5</v>
          </cell>
          <cell r="D1251">
            <v>80.3</v>
          </cell>
          <cell r="E1251">
            <v>25.1</v>
          </cell>
          <cell r="F1251">
            <v>267</v>
          </cell>
          <cell r="G1251">
            <v>8.8800000000000008</v>
          </cell>
          <cell r="H1251">
            <v>34.1</v>
          </cell>
          <cell r="I1251">
            <v>50.5</v>
          </cell>
          <cell r="J1251">
            <v>15.1</v>
          </cell>
          <cell r="K1251">
            <v>17.5</v>
          </cell>
          <cell r="L1251">
            <v>100.5</v>
          </cell>
          <cell r="M1251">
            <v>14.6</v>
          </cell>
          <cell r="N1251">
            <v>133.5</v>
          </cell>
          <cell r="O1251">
            <v>15.9</v>
          </cell>
          <cell r="P1251">
            <v>11.15</v>
          </cell>
          <cell r="Q1251">
            <v>23.55</v>
          </cell>
          <cell r="R1251">
            <v>68.2</v>
          </cell>
          <cell r="S1251">
            <v>163</v>
          </cell>
          <cell r="T1251">
            <v>14.25</v>
          </cell>
          <cell r="U1251">
            <v>68.8</v>
          </cell>
          <cell r="V1251">
            <v>79.8</v>
          </cell>
          <cell r="W1251">
            <v>74.400000000000006</v>
          </cell>
          <cell r="X1251">
            <v>35</v>
          </cell>
          <cell r="Y1251">
            <v>76</v>
          </cell>
          <cell r="Z1251">
            <v>325.5</v>
          </cell>
          <cell r="AA1251">
            <v>14.05</v>
          </cell>
          <cell r="AB1251">
            <v>1995</v>
          </cell>
          <cell r="AC1251">
            <v>212</v>
          </cell>
          <cell r="AD1251">
            <v>19.3</v>
          </cell>
          <cell r="AE1251">
            <v>55.3</v>
          </cell>
          <cell r="AF1251">
            <v>31.55</v>
          </cell>
          <cell r="AG1251">
            <v>40.299999999999997</v>
          </cell>
          <cell r="AH1251">
            <v>118</v>
          </cell>
          <cell r="AI1251">
            <v>73.2</v>
          </cell>
          <cell r="AJ1251">
            <v>210</v>
          </cell>
          <cell r="AK1251">
            <v>48.6</v>
          </cell>
          <cell r="AL1251">
            <v>73.8</v>
          </cell>
          <cell r="AM1251">
            <v>36.9</v>
          </cell>
          <cell r="AN1251">
            <v>366</v>
          </cell>
          <cell r="AO1251">
            <v>10.1</v>
          </cell>
          <cell r="AP1251">
            <v>25.65</v>
          </cell>
          <cell r="AQ1251">
            <v>12.85</v>
          </cell>
          <cell r="AR1251">
            <v>99.3</v>
          </cell>
          <cell r="AS1251">
            <v>138.5</v>
          </cell>
          <cell r="AT1251">
            <v>52.3</v>
          </cell>
          <cell r="AU1251">
            <v>11.25</v>
          </cell>
          <cell r="AV1251">
            <v>17.2</v>
          </cell>
          <cell r="AW1251">
            <v>52.5</v>
          </cell>
          <cell r="AX1251">
            <v>7.81</v>
          </cell>
          <cell r="AY1251">
            <v>10.199999999999999</v>
          </cell>
          <cell r="AZ1251">
            <v>5647.52</v>
          </cell>
        </row>
        <row r="1252">
          <cell r="B1252">
            <v>203</v>
          </cell>
          <cell r="C1252">
            <v>139</v>
          </cell>
          <cell r="D1252">
            <v>80.3</v>
          </cell>
          <cell r="E1252">
            <v>25.3</v>
          </cell>
          <cell r="F1252">
            <v>271.5</v>
          </cell>
          <cell r="G1252">
            <v>8.8699999999999992</v>
          </cell>
          <cell r="H1252">
            <v>35.25</v>
          </cell>
          <cell r="I1252">
            <v>52.3</v>
          </cell>
          <cell r="J1252">
            <v>15.55</v>
          </cell>
          <cell r="K1252">
            <v>17.850000000000001</v>
          </cell>
          <cell r="L1252">
            <v>102</v>
          </cell>
          <cell r="M1252">
            <v>14.85</v>
          </cell>
          <cell r="N1252">
            <v>139.5</v>
          </cell>
          <cell r="O1252">
            <v>17</v>
          </cell>
          <cell r="P1252">
            <v>11.4</v>
          </cell>
          <cell r="Q1252">
            <v>23.65</v>
          </cell>
          <cell r="R1252">
            <v>69.7</v>
          </cell>
          <cell r="S1252">
            <v>165</v>
          </cell>
          <cell r="T1252">
            <v>14.4</v>
          </cell>
          <cell r="U1252">
            <v>70.5</v>
          </cell>
          <cell r="V1252">
            <v>81</v>
          </cell>
          <cell r="W1252">
            <v>76</v>
          </cell>
          <cell r="X1252">
            <v>36.200000000000003</v>
          </cell>
          <cell r="Y1252">
            <v>75.3</v>
          </cell>
          <cell r="Z1252">
            <v>330</v>
          </cell>
          <cell r="AA1252">
            <v>14.55</v>
          </cell>
          <cell r="AB1252">
            <v>2075</v>
          </cell>
          <cell r="AC1252">
            <v>214.5</v>
          </cell>
          <cell r="AD1252">
            <v>20</v>
          </cell>
          <cell r="AE1252">
            <v>56.4</v>
          </cell>
          <cell r="AF1252">
            <v>31.8</v>
          </cell>
          <cell r="AG1252">
            <v>40.5</v>
          </cell>
          <cell r="AH1252">
            <v>121.5</v>
          </cell>
          <cell r="AI1252">
            <v>75.099999999999994</v>
          </cell>
          <cell r="AJ1252">
            <v>211</v>
          </cell>
          <cell r="AK1252">
            <v>51</v>
          </cell>
          <cell r="AL1252">
            <v>76.599999999999994</v>
          </cell>
          <cell r="AM1252">
            <v>36.9</v>
          </cell>
          <cell r="AN1252">
            <v>377.5</v>
          </cell>
          <cell r="AO1252">
            <v>10.55</v>
          </cell>
          <cell r="AP1252">
            <v>25.85</v>
          </cell>
          <cell r="AQ1252">
            <v>13.15</v>
          </cell>
          <cell r="AR1252">
            <v>99.9</v>
          </cell>
          <cell r="AS1252">
            <v>139.5</v>
          </cell>
          <cell r="AT1252">
            <v>53.3</v>
          </cell>
          <cell r="AU1252">
            <v>11.45</v>
          </cell>
          <cell r="AV1252">
            <v>17.399999999999999</v>
          </cell>
          <cell r="AW1252">
            <v>53</v>
          </cell>
          <cell r="AX1252">
            <v>7.71</v>
          </cell>
          <cell r="AY1252">
            <v>10.3</v>
          </cell>
          <cell r="AZ1252">
            <v>5749.98</v>
          </cell>
        </row>
        <row r="1253">
          <cell r="B1253">
            <v>201.5</v>
          </cell>
          <cell r="C1253">
            <v>137</v>
          </cell>
          <cell r="D1253">
            <v>80.3</v>
          </cell>
          <cell r="E1253">
            <v>24.95</v>
          </cell>
          <cell r="F1253">
            <v>266</v>
          </cell>
          <cell r="G1253">
            <v>8.82</v>
          </cell>
          <cell r="H1253">
            <v>34.1</v>
          </cell>
          <cell r="I1253">
            <v>51.9</v>
          </cell>
          <cell r="J1253">
            <v>15.45</v>
          </cell>
          <cell r="K1253">
            <v>17.8</v>
          </cell>
          <cell r="L1253">
            <v>102</v>
          </cell>
          <cell r="M1253">
            <v>14.55</v>
          </cell>
          <cell r="N1253">
            <v>136.5</v>
          </cell>
          <cell r="O1253">
            <v>16.649999999999999</v>
          </cell>
          <cell r="P1253">
            <v>11.35</v>
          </cell>
          <cell r="Q1253">
            <v>22.95</v>
          </cell>
          <cell r="R1253">
            <v>69.3</v>
          </cell>
          <cell r="S1253">
            <v>164.5</v>
          </cell>
          <cell r="T1253">
            <v>14.35</v>
          </cell>
          <cell r="U1253">
            <v>69.8</v>
          </cell>
          <cell r="V1253">
            <v>81</v>
          </cell>
          <cell r="W1253">
            <v>75.400000000000006</v>
          </cell>
          <cell r="X1253">
            <v>35.35</v>
          </cell>
          <cell r="Y1253">
            <v>74.900000000000006</v>
          </cell>
          <cell r="Z1253">
            <v>323</v>
          </cell>
          <cell r="AA1253">
            <v>14.3</v>
          </cell>
          <cell r="AB1253">
            <v>2240</v>
          </cell>
          <cell r="AC1253">
            <v>209</v>
          </cell>
          <cell r="AD1253">
            <v>19.8</v>
          </cell>
          <cell r="AE1253">
            <v>55.5</v>
          </cell>
          <cell r="AF1253">
            <v>32.049999999999997</v>
          </cell>
          <cell r="AG1253">
            <v>40.200000000000003</v>
          </cell>
          <cell r="AH1253">
            <v>124</v>
          </cell>
          <cell r="AI1253">
            <v>72.099999999999994</v>
          </cell>
          <cell r="AJ1253">
            <v>209.5</v>
          </cell>
          <cell r="AK1253">
            <v>49.95</v>
          </cell>
          <cell r="AL1253">
            <v>76</v>
          </cell>
          <cell r="AM1253">
            <v>36.9</v>
          </cell>
          <cell r="AN1253">
            <v>381</v>
          </cell>
          <cell r="AO1253">
            <v>10.4</v>
          </cell>
          <cell r="AP1253">
            <v>25.5</v>
          </cell>
          <cell r="AQ1253">
            <v>13</v>
          </cell>
          <cell r="AR1253">
            <v>98.3</v>
          </cell>
          <cell r="AS1253">
            <v>137.5</v>
          </cell>
          <cell r="AT1253">
            <v>53</v>
          </cell>
          <cell r="AU1253">
            <v>11.7</v>
          </cell>
          <cell r="AV1253">
            <v>17.350000000000001</v>
          </cell>
          <cell r="AW1253">
            <v>53.2</v>
          </cell>
          <cell r="AX1253">
            <v>7.72</v>
          </cell>
          <cell r="AY1253">
            <v>10.050000000000001</v>
          </cell>
          <cell r="AZ1253">
            <v>5688.79</v>
          </cell>
        </row>
        <row r="1254">
          <cell r="B1254">
            <v>207.5</v>
          </cell>
          <cell r="C1254">
            <v>138.5</v>
          </cell>
          <cell r="D1254">
            <v>80.3</v>
          </cell>
          <cell r="E1254">
            <v>25.05</v>
          </cell>
          <cell r="F1254">
            <v>267</v>
          </cell>
          <cell r="G1254">
            <v>8.73</v>
          </cell>
          <cell r="H1254">
            <v>34.1</v>
          </cell>
          <cell r="I1254">
            <v>51.7</v>
          </cell>
          <cell r="J1254">
            <v>15.7</v>
          </cell>
          <cell r="K1254">
            <v>17.649999999999999</v>
          </cell>
          <cell r="L1254">
            <v>102</v>
          </cell>
          <cell r="M1254">
            <v>14.55</v>
          </cell>
          <cell r="N1254">
            <v>135</v>
          </cell>
          <cell r="O1254">
            <v>16.399999999999999</v>
          </cell>
          <cell r="P1254">
            <v>11.2</v>
          </cell>
          <cell r="Q1254">
            <v>22.95</v>
          </cell>
          <cell r="R1254">
            <v>70.099999999999994</v>
          </cell>
          <cell r="S1254">
            <v>165</v>
          </cell>
          <cell r="T1254">
            <v>14.45</v>
          </cell>
          <cell r="U1254">
            <v>70.099999999999994</v>
          </cell>
          <cell r="V1254">
            <v>80.2</v>
          </cell>
          <cell r="W1254">
            <v>74.900000000000006</v>
          </cell>
          <cell r="X1254">
            <v>35.4</v>
          </cell>
          <cell r="Y1254">
            <v>75.3</v>
          </cell>
          <cell r="Z1254">
            <v>324</v>
          </cell>
          <cell r="AA1254">
            <v>14.45</v>
          </cell>
          <cell r="AB1254">
            <v>2160</v>
          </cell>
          <cell r="AC1254">
            <v>211</v>
          </cell>
          <cell r="AD1254">
            <v>19.8</v>
          </cell>
          <cell r="AE1254">
            <v>55.5</v>
          </cell>
          <cell r="AF1254">
            <v>31.75</v>
          </cell>
          <cell r="AG1254">
            <v>39.799999999999997</v>
          </cell>
          <cell r="AH1254">
            <v>122</v>
          </cell>
          <cell r="AI1254">
            <v>74</v>
          </cell>
          <cell r="AJ1254">
            <v>216</v>
          </cell>
          <cell r="AK1254">
            <v>49.9</v>
          </cell>
          <cell r="AL1254">
            <v>76.8</v>
          </cell>
          <cell r="AM1254">
            <v>36.9</v>
          </cell>
          <cell r="AN1254">
            <v>388.5</v>
          </cell>
          <cell r="AO1254">
            <v>10.4</v>
          </cell>
          <cell r="AP1254">
            <v>25.5</v>
          </cell>
          <cell r="AQ1254">
            <v>13.1</v>
          </cell>
          <cell r="AR1254">
            <v>99.2</v>
          </cell>
          <cell r="AS1254">
            <v>139.5</v>
          </cell>
          <cell r="AT1254">
            <v>54</v>
          </cell>
          <cell r="AU1254">
            <v>11.7</v>
          </cell>
          <cell r="AV1254">
            <v>17.05</v>
          </cell>
          <cell r="AW1254">
            <v>52.9</v>
          </cell>
          <cell r="AX1254">
            <v>7.67</v>
          </cell>
          <cell r="AY1254">
            <v>10.050000000000001</v>
          </cell>
          <cell r="AZ1254">
            <v>5714.63</v>
          </cell>
        </row>
        <row r="1255">
          <cell r="B1255">
            <v>202</v>
          </cell>
          <cell r="C1255">
            <v>152</v>
          </cell>
          <cell r="D1255">
            <v>80.3</v>
          </cell>
          <cell r="E1255">
            <v>25.15</v>
          </cell>
          <cell r="F1255">
            <v>265.5</v>
          </cell>
          <cell r="G1255">
            <v>8.76</v>
          </cell>
          <cell r="H1255">
            <v>34.15</v>
          </cell>
          <cell r="I1255">
            <v>51.6</v>
          </cell>
          <cell r="J1255">
            <v>15.85</v>
          </cell>
          <cell r="K1255">
            <v>17.600000000000001</v>
          </cell>
          <cell r="L1255">
            <v>102.5</v>
          </cell>
          <cell r="M1255">
            <v>14.6</v>
          </cell>
          <cell r="N1255">
            <v>135</v>
          </cell>
          <cell r="O1255">
            <v>16.399999999999999</v>
          </cell>
          <cell r="P1255">
            <v>11.4</v>
          </cell>
          <cell r="Q1255">
            <v>23.2</v>
          </cell>
          <cell r="R1255">
            <v>68.599999999999994</v>
          </cell>
          <cell r="S1255">
            <v>168.5</v>
          </cell>
          <cell r="T1255">
            <v>14.75</v>
          </cell>
          <cell r="U1255">
            <v>70.099999999999994</v>
          </cell>
          <cell r="V1255">
            <v>80</v>
          </cell>
          <cell r="W1255">
            <v>75.599999999999994</v>
          </cell>
          <cell r="X1255">
            <v>35.75</v>
          </cell>
          <cell r="Y1255">
            <v>73.099999999999994</v>
          </cell>
          <cell r="Z1255">
            <v>326</v>
          </cell>
          <cell r="AA1255">
            <v>14.3</v>
          </cell>
          <cell r="AB1255">
            <v>2260</v>
          </cell>
          <cell r="AC1255">
            <v>208</v>
          </cell>
          <cell r="AD1255">
            <v>20.25</v>
          </cell>
          <cell r="AE1255">
            <v>56.2</v>
          </cell>
          <cell r="AF1255">
            <v>31.7</v>
          </cell>
          <cell r="AG1255">
            <v>38.75</v>
          </cell>
          <cell r="AH1255">
            <v>129</v>
          </cell>
          <cell r="AI1255">
            <v>73.400000000000006</v>
          </cell>
          <cell r="AJ1255">
            <v>220</v>
          </cell>
          <cell r="AK1255">
            <v>51.2</v>
          </cell>
          <cell r="AL1255">
            <v>82.5</v>
          </cell>
          <cell r="AM1255">
            <v>36.9</v>
          </cell>
          <cell r="AN1255">
            <v>415</v>
          </cell>
          <cell r="AO1255">
            <v>10.45</v>
          </cell>
          <cell r="AP1255">
            <v>25.85</v>
          </cell>
          <cell r="AQ1255">
            <v>13.35</v>
          </cell>
          <cell r="AR1255">
            <v>99.6</v>
          </cell>
          <cell r="AS1255">
            <v>140</v>
          </cell>
          <cell r="AT1255">
            <v>55.3</v>
          </cell>
          <cell r="AU1255">
            <v>12.75</v>
          </cell>
          <cell r="AV1255">
            <v>17.399999999999999</v>
          </cell>
          <cell r="AW1255">
            <v>52.7</v>
          </cell>
          <cell r="AX1255">
            <v>7.61</v>
          </cell>
          <cell r="AY1255">
            <v>10.050000000000001</v>
          </cell>
          <cell r="AZ1255">
            <v>5751.32</v>
          </cell>
        </row>
        <row r="1256">
          <cell r="B1256">
            <v>198.5</v>
          </cell>
          <cell r="C1256">
            <v>157.5</v>
          </cell>
          <cell r="D1256">
            <v>80.3</v>
          </cell>
          <cell r="E1256">
            <v>26.05</v>
          </cell>
          <cell r="F1256">
            <v>268.5</v>
          </cell>
          <cell r="G1256">
            <v>8.58</v>
          </cell>
          <cell r="H1256">
            <v>36.1</v>
          </cell>
          <cell r="I1256">
            <v>52.6</v>
          </cell>
          <cell r="J1256">
            <v>16.600000000000001</v>
          </cell>
          <cell r="K1256">
            <v>17.75</v>
          </cell>
          <cell r="L1256">
            <v>103</v>
          </cell>
          <cell r="M1256">
            <v>15.55</v>
          </cell>
          <cell r="N1256">
            <v>139.5</v>
          </cell>
          <cell r="O1256">
            <v>17.2</v>
          </cell>
          <cell r="P1256">
            <v>11.6</v>
          </cell>
          <cell r="Q1256">
            <v>23.7</v>
          </cell>
          <cell r="R1256">
            <v>68.7</v>
          </cell>
          <cell r="S1256">
            <v>178</v>
          </cell>
          <cell r="T1256">
            <v>15.15</v>
          </cell>
          <cell r="U1256">
            <v>71.400000000000006</v>
          </cell>
          <cell r="V1256">
            <v>82</v>
          </cell>
          <cell r="W1256">
            <v>77</v>
          </cell>
          <cell r="X1256">
            <v>36.450000000000003</v>
          </cell>
          <cell r="Y1256">
            <v>72.7</v>
          </cell>
          <cell r="Z1256">
            <v>339.5</v>
          </cell>
          <cell r="AA1256">
            <v>14.8</v>
          </cell>
          <cell r="AB1256">
            <v>2375</v>
          </cell>
          <cell r="AC1256">
            <v>214</v>
          </cell>
          <cell r="AD1256">
            <v>21.15</v>
          </cell>
          <cell r="AE1256">
            <v>57.8</v>
          </cell>
          <cell r="AF1256">
            <v>32.6</v>
          </cell>
          <cell r="AG1256">
            <v>39.65</v>
          </cell>
          <cell r="AH1256">
            <v>138</v>
          </cell>
          <cell r="AI1256">
            <v>74.900000000000006</v>
          </cell>
          <cell r="AJ1256">
            <v>219.5</v>
          </cell>
          <cell r="AK1256">
            <v>52.7</v>
          </cell>
          <cell r="AL1256">
            <v>82.1</v>
          </cell>
          <cell r="AM1256">
            <v>36.9</v>
          </cell>
          <cell r="AN1256">
            <v>420</v>
          </cell>
          <cell r="AO1256">
            <v>10.75</v>
          </cell>
          <cell r="AP1256">
            <v>26.6</v>
          </cell>
          <cell r="AQ1256">
            <v>13.8</v>
          </cell>
          <cell r="AR1256">
            <v>100</v>
          </cell>
          <cell r="AS1256">
            <v>143</v>
          </cell>
          <cell r="AT1256">
            <v>55.5</v>
          </cell>
          <cell r="AU1256">
            <v>12.85</v>
          </cell>
          <cell r="AV1256">
            <v>17.600000000000001</v>
          </cell>
          <cell r="AW1256">
            <v>52.5</v>
          </cell>
          <cell r="AX1256">
            <v>7.94</v>
          </cell>
          <cell r="AY1256">
            <v>10.3</v>
          </cell>
          <cell r="AZ1256">
            <v>5902.97</v>
          </cell>
        </row>
        <row r="1257">
          <cell r="B1257">
            <v>203</v>
          </cell>
          <cell r="C1257">
            <v>162</v>
          </cell>
          <cell r="D1257">
            <v>80.3</v>
          </cell>
          <cell r="E1257">
            <v>26.25</v>
          </cell>
          <cell r="F1257">
            <v>271.5</v>
          </cell>
          <cell r="G1257">
            <v>8.77</v>
          </cell>
          <cell r="H1257">
            <v>37.6</v>
          </cell>
          <cell r="I1257">
            <v>52.8</v>
          </cell>
          <cell r="J1257">
            <v>16.649999999999999</v>
          </cell>
          <cell r="K1257">
            <v>17.7</v>
          </cell>
          <cell r="L1257">
            <v>102.5</v>
          </cell>
          <cell r="M1257">
            <v>16.100000000000001</v>
          </cell>
          <cell r="N1257">
            <v>141.5</v>
          </cell>
          <cell r="O1257">
            <v>17.7</v>
          </cell>
          <cell r="P1257">
            <v>12.2</v>
          </cell>
          <cell r="Q1257">
            <v>24.25</v>
          </cell>
          <cell r="R1257">
            <v>68.7</v>
          </cell>
          <cell r="S1257">
            <v>176.5</v>
          </cell>
          <cell r="T1257">
            <v>15.25</v>
          </cell>
          <cell r="U1257">
            <v>71.3</v>
          </cell>
          <cell r="V1257">
            <v>81.900000000000006</v>
          </cell>
          <cell r="W1257">
            <v>76.5</v>
          </cell>
          <cell r="X1257">
            <v>38.200000000000003</v>
          </cell>
          <cell r="Y1257">
            <v>74.8</v>
          </cell>
          <cell r="Z1257">
            <v>344.5</v>
          </cell>
          <cell r="AA1257">
            <v>15</v>
          </cell>
          <cell r="AB1257">
            <v>2500</v>
          </cell>
          <cell r="AC1257">
            <v>217.5</v>
          </cell>
          <cell r="AD1257">
            <v>21.55</v>
          </cell>
          <cell r="AE1257">
            <v>58.3</v>
          </cell>
          <cell r="AF1257">
            <v>32.85</v>
          </cell>
          <cell r="AG1257">
            <v>40.85</v>
          </cell>
          <cell r="AH1257">
            <v>137.5</v>
          </cell>
          <cell r="AI1257">
            <v>76.8</v>
          </cell>
          <cell r="AJ1257">
            <v>220</v>
          </cell>
          <cell r="AK1257">
            <v>53.3</v>
          </cell>
          <cell r="AL1257">
            <v>82.2</v>
          </cell>
          <cell r="AM1257">
            <v>36.9</v>
          </cell>
          <cell r="AN1257">
            <v>435</v>
          </cell>
          <cell r="AO1257">
            <v>10.9</v>
          </cell>
          <cell r="AP1257">
            <v>27.3</v>
          </cell>
          <cell r="AQ1257">
            <v>13.85</v>
          </cell>
          <cell r="AR1257">
            <v>99.9</v>
          </cell>
          <cell r="AS1257">
            <v>142</v>
          </cell>
          <cell r="AT1257">
            <v>55.2</v>
          </cell>
          <cell r="AU1257">
            <v>12.75</v>
          </cell>
          <cell r="AV1257">
            <v>18</v>
          </cell>
          <cell r="AW1257">
            <v>52.5</v>
          </cell>
          <cell r="AX1257">
            <v>7.89</v>
          </cell>
          <cell r="AY1257">
            <v>10.8</v>
          </cell>
          <cell r="AZ1257">
            <v>5944.45</v>
          </cell>
        </row>
        <row r="1258">
          <cell r="B1258">
            <v>207</v>
          </cell>
          <cell r="C1258">
            <v>158.5</v>
          </cell>
          <cell r="D1258">
            <v>80.3</v>
          </cell>
          <cell r="E1258">
            <v>26.45</v>
          </cell>
          <cell r="F1258">
            <v>275</v>
          </cell>
          <cell r="G1258">
            <v>8.85</v>
          </cell>
          <cell r="H1258">
            <v>37</v>
          </cell>
          <cell r="I1258">
            <v>52.2</v>
          </cell>
          <cell r="J1258">
            <v>16.3</v>
          </cell>
          <cell r="K1258">
            <v>18</v>
          </cell>
          <cell r="L1258">
            <v>103</v>
          </cell>
          <cell r="M1258">
            <v>15.85</v>
          </cell>
          <cell r="N1258">
            <v>138</v>
          </cell>
          <cell r="O1258">
            <v>17.100000000000001</v>
          </cell>
          <cell r="P1258">
            <v>12.05</v>
          </cell>
          <cell r="Q1258">
            <v>24.3</v>
          </cell>
          <cell r="R1258">
            <v>69.900000000000006</v>
          </cell>
          <cell r="S1258">
            <v>176.5</v>
          </cell>
          <cell r="T1258">
            <v>15.3</v>
          </cell>
          <cell r="U1258">
            <v>71.900000000000006</v>
          </cell>
          <cell r="V1258">
            <v>82.5</v>
          </cell>
          <cell r="W1258">
            <v>76.2</v>
          </cell>
          <cell r="X1258">
            <v>38.4</v>
          </cell>
          <cell r="Y1258">
            <v>76</v>
          </cell>
          <cell r="Z1258">
            <v>342</v>
          </cell>
          <cell r="AA1258">
            <v>15</v>
          </cell>
          <cell r="AB1258">
            <v>2350</v>
          </cell>
          <cell r="AC1258">
            <v>210</v>
          </cell>
          <cell r="AD1258">
            <v>21.7</v>
          </cell>
          <cell r="AE1258">
            <v>59</v>
          </cell>
          <cell r="AF1258">
            <v>32.4</v>
          </cell>
          <cell r="AG1258">
            <v>39.5</v>
          </cell>
          <cell r="AH1258">
            <v>136</v>
          </cell>
          <cell r="AI1258">
            <v>77.7</v>
          </cell>
          <cell r="AJ1258">
            <v>221</v>
          </cell>
          <cell r="AK1258">
            <v>53.7</v>
          </cell>
          <cell r="AL1258">
            <v>85.8</v>
          </cell>
          <cell r="AM1258">
            <v>36.9</v>
          </cell>
          <cell r="AN1258">
            <v>424.5</v>
          </cell>
          <cell r="AO1258">
            <v>10.9</v>
          </cell>
          <cell r="AP1258">
            <v>27.25</v>
          </cell>
          <cell r="AQ1258">
            <v>13.85</v>
          </cell>
          <cell r="AR1258">
            <v>99.9</v>
          </cell>
          <cell r="AS1258">
            <v>144</v>
          </cell>
          <cell r="AT1258">
            <v>55.6</v>
          </cell>
          <cell r="AU1258">
            <v>12.9</v>
          </cell>
          <cell r="AV1258">
            <v>17.8</v>
          </cell>
          <cell r="AW1258">
            <v>53.4</v>
          </cell>
          <cell r="AX1258">
            <v>7.7</v>
          </cell>
          <cell r="AY1258">
            <v>10.8</v>
          </cell>
          <cell r="AZ1258">
            <v>5962.32</v>
          </cell>
        </row>
        <row r="1259">
          <cell r="B1259">
            <v>211.5</v>
          </cell>
          <cell r="C1259">
            <v>154</v>
          </cell>
          <cell r="D1259">
            <v>80.3</v>
          </cell>
          <cell r="E1259">
            <v>26.15</v>
          </cell>
          <cell r="F1259">
            <v>274.5</v>
          </cell>
          <cell r="G1259">
            <v>8.61</v>
          </cell>
          <cell r="H1259">
            <v>37</v>
          </cell>
          <cell r="I1259">
            <v>52.5</v>
          </cell>
          <cell r="J1259">
            <v>16.100000000000001</v>
          </cell>
          <cell r="K1259">
            <v>18.350000000000001</v>
          </cell>
          <cell r="L1259">
            <v>103</v>
          </cell>
          <cell r="M1259">
            <v>15.55</v>
          </cell>
          <cell r="N1259">
            <v>136</v>
          </cell>
          <cell r="O1259">
            <v>16.649999999999999</v>
          </cell>
          <cell r="P1259">
            <v>12.05</v>
          </cell>
          <cell r="Q1259">
            <v>24.25</v>
          </cell>
          <cell r="R1259">
            <v>69.7</v>
          </cell>
          <cell r="S1259">
            <v>173.5</v>
          </cell>
          <cell r="T1259">
            <v>15.15</v>
          </cell>
          <cell r="U1259">
            <v>71.900000000000006</v>
          </cell>
          <cell r="V1259">
            <v>82.4</v>
          </cell>
          <cell r="W1259">
            <v>76.5</v>
          </cell>
          <cell r="X1259">
            <v>38.5</v>
          </cell>
          <cell r="Y1259">
            <v>75.5</v>
          </cell>
          <cell r="Z1259">
            <v>335.5</v>
          </cell>
          <cell r="AA1259">
            <v>14.95</v>
          </cell>
          <cell r="AB1259">
            <v>2350</v>
          </cell>
          <cell r="AC1259">
            <v>212</v>
          </cell>
          <cell r="AD1259">
            <v>21.7</v>
          </cell>
          <cell r="AE1259">
            <v>59.4</v>
          </cell>
          <cell r="AF1259">
            <v>32.450000000000003</v>
          </cell>
          <cell r="AG1259">
            <v>38.950000000000003</v>
          </cell>
          <cell r="AH1259">
            <v>132</v>
          </cell>
          <cell r="AI1259">
            <v>78</v>
          </cell>
          <cell r="AJ1259">
            <v>221.5</v>
          </cell>
          <cell r="AK1259">
            <v>54.4</v>
          </cell>
          <cell r="AL1259">
            <v>87.1</v>
          </cell>
          <cell r="AM1259">
            <v>36.9</v>
          </cell>
          <cell r="AN1259">
            <v>415</v>
          </cell>
          <cell r="AO1259">
            <v>10.75</v>
          </cell>
          <cell r="AP1259">
            <v>26.85</v>
          </cell>
          <cell r="AQ1259">
            <v>13.7</v>
          </cell>
          <cell r="AR1259">
            <v>99.6</v>
          </cell>
          <cell r="AS1259">
            <v>142.5</v>
          </cell>
          <cell r="AT1259">
            <v>56.3</v>
          </cell>
          <cell r="AU1259">
            <v>13.1</v>
          </cell>
          <cell r="AV1259">
            <v>17.850000000000001</v>
          </cell>
          <cell r="AW1259">
            <v>53</v>
          </cell>
          <cell r="AX1259">
            <v>7.69</v>
          </cell>
          <cell r="AY1259">
            <v>10.8</v>
          </cell>
          <cell r="AZ1259">
            <v>5930.61</v>
          </cell>
        </row>
        <row r="1260">
          <cell r="B1260">
            <v>206</v>
          </cell>
          <cell r="C1260">
            <v>152</v>
          </cell>
          <cell r="D1260">
            <v>80.3</v>
          </cell>
          <cell r="E1260">
            <v>25.6</v>
          </cell>
          <cell r="F1260">
            <v>271</v>
          </cell>
          <cell r="G1260">
            <v>8.4</v>
          </cell>
          <cell r="H1260">
            <v>35.799999999999997</v>
          </cell>
          <cell r="I1260">
            <v>52.6</v>
          </cell>
          <cell r="J1260">
            <v>15.7</v>
          </cell>
          <cell r="K1260">
            <v>18</v>
          </cell>
          <cell r="L1260">
            <v>103</v>
          </cell>
          <cell r="M1260">
            <v>15.3</v>
          </cell>
          <cell r="N1260">
            <v>132.5</v>
          </cell>
          <cell r="O1260">
            <v>16.55</v>
          </cell>
          <cell r="P1260">
            <v>11.5</v>
          </cell>
          <cell r="Q1260">
            <v>24.3</v>
          </cell>
          <cell r="R1260">
            <v>69.400000000000006</v>
          </cell>
          <cell r="S1260">
            <v>170.5</v>
          </cell>
          <cell r="T1260">
            <v>14.9</v>
          </cell>
          <cell r="U1260">
            <v>70.5</v>
          </cell>
          <cell r="V1260">
            <v>80.400000000000006</v>
          </cell>
          <cell r="W1260">
            <v>75.3</v>
          </cell>
          <cell r="X1260">
            <v>37.85</v>
          </cell>
          <cell r="Y1260">
            <v>75.3</v>
          </cell>
          <cell r="Z1260">
            <v>328</v>
          </cell>
          <cell r="AA1260">
            <v>14.65</v>
          </cell>
          <cell r="AB1260">
            <v>2350</v>
          </cell>
          <cell r="AC1260">
            <v>200</v>
          </cell>
          <cell r="AD1260">
            <v>21.3</v>
          </cell>
          <cell r="AE1260">
            <v>58.8</v>
          </cell>
          <cell r="AF1260">
            <v>31.85</v>
          </cell>
          <cell r="AG1260">
            <v>38.1</v>
          </cell>
          <cell r="AH1260">
            <v>131</v>
          </cell>
          <cell r="AI1260">
            <v>76.3</v>
          </cell>
          <cell r="AJ1260">
            <v>220</v>
          </cell>
          <cell r="AK1260">
            <v>52.6</v>
          </cell>
          <cell r="AL1260">
            <v>84.2</v>
          </cell>
          <cell r="AM1260">
            <v>36.9</v>
          </cell>
          <cell r="AN1260">
            <v>397</v>
          </cell>
          <cell r="AO1260">
            <v>10.55</v>
          </cell>
          <cell r="AP1260">
            <v>26.6</v>
          </cell>
          <cell r="AQ1260">
            <v>13.55</v>
          </cell>
          <cell r="AR1260">
            <v>99.6</v>
          </cell>
          <cell r="AS1260">
            <v>146</v>
          </cell>
          <cell r="AT1260">
            <v>54.8</v>
          </cell>
          <cell r="AU1260">
            <v>12.9</v>
          </cell>
          <cell r="AV1260">
            <v>17.95</v>
          </cell>
          <cell r="AW1260">
            <v>53.4</v>
          </cell>
          <cell r="AX1260">
            <v>7.73</v>
          </cell>
          <cell r="AY1260">
            <v>10.55</v>
          </cell>
          <cell r="AZ1260">
            <v>5892.33</v>
          </cell>
        </row>
        <row r="1261">
          <cell r="B1261">
            <v>207</v>
          </cell>
          <cell r="C1261">
            <v>159</v>
          </cell>
          <cell r="D1261">
            <v>80.3</v>
          </cell>
          <cell r="E1261">
            <v>25.8</v>
          </cell>
          <cell r="F1261">
            <v>269.5</v>
          </cell>
          <cell r="G1261">
            <v>8.26</v>
          </cell>
          <cell r="H1261">
            <v>35</v>
          </cell>
          <cell r="I1261">
            <v>51.6</v>
          </cell>
          <cell r="J1261">
            <v>15.85</v>
          </cell>
          <cell r="K1261">
            <v>18.399999999999999</v>
          </cell>
          <cell r="L1261">
            <v>104.5</v>
          </cell>
          <cell r="M1261">
            <v>14.95</v>
          </cell>
          <cell r="N1261">
            <v>134.5</v>
          </cell>
          <cell r="O1261">
            <v>16.600000000000001</v>
          </cell>
          <cell r="P1261">
            <v>11.7</v>
          </cell>
          <cell r="Q1261">
            <v>24</v>
          </cell>
          <cell r="R1261">
            <v>70.400000000000006</v>
          </cell>
          <cell r="S1261">
            <v>175.5</v>
          </cell>
          <cell r="T1261">
            <v>15.15</v>
          </cell>
          <cell r="U1261">
            <v>71.3</v>
          </cell>
          <cell r="V1261">
            <v>80.599999999999994</v>
          </cell>
          <cell r="W1261">
            <v>75.8</v>
          </cell>
          <cell r="X1261">
            <v>36.4</v>
          </cell>
          <cell r="Y1261">
            <v>75.099999999999994</v>
          </cell>
          <cell r="Z1261">
            <v>333</v>
          </cell>
          <cell r="AA1261">
            <v>14.85</v>
          </cell>
          <cell r="AB1261">
            <v>2385</v>
          </cell>
          <cell r="AC1261">
            <v>205.5</v>
          </cell>
          <cell r="AD1261">
            <v>21.3</v>
          </cell>
          <cell r="AE1261">
            <v>59.3</v>
          </cell>
          <cell r="AF1261">
            <v>32.25</v>
          </cell>
          <cell r="AG1261">
            <v>38</v>
          </cell>
          <cell r="AH1261">
            <v>135.5</v>
          </cell>
          <cell r="AI1261">
            <v>76.3</v>
          </cell>
          <cell r="AJ1261">
            <v>221.5</v>
          </cell>
          <cell r="AK1261">
            <v>53.9</v>
          </cell>
          <cell r="AL1261">
            <v>85.9</v>
          </cell>
          <cell r="AM1261">
            <v>36.9</v>
          </cell>
          <cell r="AN1261">
            <v>410</v>
          </cell>
          <cell r="AO1261">
            <v>10.4</v>
          </cell>
          <cell r="AP1261">
            <v>27.05</v>
          </cell>
          <cell r="AQ1261">
            <v>13.6</v>
          </cell>
          <cell r="AR1261">
            <v>99.1</v>
          </cell>
          <cell r="AS1261">
            <v>145</v>
          </cell>
          <cell r="AT1261">
            <v>56.3</v>
          </cell>
          <cell r="AU1261">
            <v>13.2</v>
          </cell>
          <cell r="AV1261">
            <v>18.3</v>
          </cell>
          <cell r="AW1261">
            <v>52.6</v>
          </cell>
          <cell r="AX1261">
            <v>7.79</v>
          </cell>
          <cell r="AY1261">
            <v>10.45</v>
          </cell>
          <cell r="AZ1261">
            <v>5880.54</v>
          </cell>
        </row>
        <row r="1262">
          <cell r="B1262">
            <v>205.5</v>
          </cell>
          <cell r="C1262">
            <v>158</v>
          </cell>
          <cell r="D1262">
            <v>80.3</v>
          </cell>
          <cell r="E1262">
            <v>26.8</v>
          </cell>
          <cell r="F1262">
            <v>272</v>
          </cell>
          <cell r="G1262">
            <v>8.6199999999999992</v>
          </cell>
          <cell r="H1262">
            <v>36.65</v>
          </cell>
          <cell r="I1262">
            <v>53.3</v>
          </cell>
          <cell r="J1262">
            <v>16.3</v>
          </cell>
          <cell r="K1262">
            <v>18.899999999999999</v>
          </cell>
          <cell r="L1262">
            <v>105</v>
          </cell>
          <cell r="M1262">
            <v>15.5</v>
          </cell>
          <cell r="N1262">
            <v>141</v>
          </cell>
          <cell r="O1262">
            <v>16.649999999999999</v>
          </cell>
          <cell r="P1262">
            <v>12.05</v>
          </cell>
          <cell r="Q1262">
            <v>25.05</v>
          </cell>
          <cell r="R1262">
            <v>69.8</v>
          </cell>
          <cell r="S1262">
            <v>174.5</v>
          </cell>
          <cell r="T1262">
            <v>15.35</v>
          </cell>
          <cell r="U1262">
            <v>71.599999999999994</v>
          </cell>
          <cell r="V1262">
            <v>80.5</v>
          </cell>
          <cell r="W1262">
            <v>76.400000000000006</v>
          </cell>
          <cell r="X1262">
            <v>38.35</v>
          </cell>
          <cell r="Y1262">
            <v>77.8</v>
          </cell>
          <cell r="Z1262">
            <v>333</v>
          </cell>
          <cell r="AA1262">
            <v>15.2</v>
          </cell>
          <cell r="AB1262">
            <v>2570</v>
          </cell>
          <cell r="AC1262">
            <v>211.5</v>
          </cell>
          <cell r="AD1262">
            <v>21.7</v>
          </cell>
          <cell r="AE1262">
            <v>60</v>
          </cell>
          <cell r="AF1262">
            <v>32.6</v>
          </cell>
          <cell r="AG1262">
            <v>38.75</v>
          </cell>
          <cell r="AH1262">
            <v>135.5</v>
          </cell>
          <cell r="AI1262">
            <v>78.599999999999994</v>
          </cell>
          <cell r="AJ1262">
            <v>224</v>
          </cell>
          <cell r="AK1262">
            <v>54</v>
          </cell>
          <cell r="AL1262">
            <v>87.5</v>
          </cell>
          <cell r="AM1262">
            <v>36.9</v>
          </cell>
          <cell r="AN1262">
            <v>401</v>
          </cell>
          <cell r="AO1262">
            <v>10.9</v>
          </cell>
          <cell r="AP1262">
            <v>28.25</v>
          </cell>
          <cell r="AQ1262">
            <v>13.9</v>
          </cell>
          <cell r="AR1262">
            <v>100</v>
          </cell>
          <cell r="AS1262">
            <v>147.5</v>
          </cell>
          <cell r="AT1262">
            <v>56.5</v>
          </cell>
          <cell r="AU1262">
            <v>13.15</v>
          </cell>
          <cell r="AV1262">
            <v>18.399999999999999</v>
          </cell>
          <cell r="AW1262">
            <v>52.8</v>
          </cell>
          <cell r="AX1262">
            <v>7.8</v>
          </cell>
          <cell r="AY1262">
            <v>10.85</v>
          </cell>
          <cell r="AZ1262">
            <v>6005.38</v>
          </cell>
        </row>
        <row r="1263">
          <cell r="B1263">
            <v>206.5</v>
          </cell>
          <cell r="C1263">
            <v>160.5</v>
          </cell>
          <cell r="D1263">
            <v>80.3</v>
          </cell>
          <cell r="E1263">
            <v>27</v>
          </cell>
          <cell r="F1263">
            <v>274.5</v>
          </cell>
          <cell r="G1263">
            <v>8.48</v>
          </cell>
          <cell r="H1263">
            <v>36</v>
          </cell>
          <cell r="I1263">
            <v>52.6</v>
          </cell>
          <cell r="J1263">
            <v>16</v>
          </cell>
          <cell r="K1263">
            <v>18.95</v>
          </cell>
          <cell r="L1263">
            <v>105.5</v>
          </cell>
          <cell r="M1263">
            <v>15.35</v>
          </cell>
          <cell r="N1263">
            <v>139</v>
          </cell>
          <cell r="O1263">
            <v>16.45</v>
          </cell>
          <cell r="P1263">
            <v>11.7</v>
          </cell>
          <cell r="Q1263">
            <v>24.7</v>
          </cell>
          <cell r="R1263">
            <v>69.099999999999994</v>
          </cell>
          <cell r="S1263">
            <v>178</v>
          </cell>
          <cell r="T1263">
            <v>15.15</v>
          </cell>
          <cell r="U1263">
            <v>71.5</v>
          </cell>
          <cell r="V1263">
            <v>81</v>
          </cell>
          <cell r="W1263">
            <v>76.8</v>
          </cell>
          <cell r="X1263">
            <v>37.700000000000003</v>
          </cell>
          <cell r="Y1263">
            <v>78.2</v>
          </cell>
          <cell r="Z1263">
            <v>338</v>
          </cell>
          <cell r="AA1263">
            <v>14.95</v>
          </cell>
          <cell r="AB1263">
            <v>2455</v>
          </cell>
          <cell r="AC1263">
            <v>210</v>
          </cell>
          <cell r="AD1263">
            <v>21.6</v>
          </cell>
          <cell r="AE1263">
            <v>60.3</v>
          </cell>
          <cell r="AF1263">
            <v>33.1</v>
          </cell>
          <cell r="AG1263">
            <v>39.1</v>
          </cell>
          <cell r="AH1263">
            <v>133</v>
          </cell>
          <cell r="AI1263">
            <v>78.2</v>
          </cell>
          <cell r="AJ1263">
            <v>220.5</v>
          </cell>
          <cell r="AK1263">
            <v>54.5</v>
          </cell>
          <cell r="AL1263">
            <v>83.6</v>
          </cell>
          <cell r="AM1263">
            <v>36.9</v>
          </cell>
          <cell r="AN1263">
            <v>418.5</v>
          </cell>
          <cell r="AO1263">
            <v>10.85</v>
          </cell>
          <cell r="AP1263">
            <v>28.15</v>
          </cell>
          <cell r="AQ1263">
            <v>13.85</v>
          </cell>
          <cell r="AR1263">
            <v>101.5</v>
          </cell>
          <cell r="AS1263">
            <v>148</v>
          </cell>
          <cell r="AT1263">
            <v>56.1</v>
          </cell>
          <cell r="AU1263">
            <v>13.25</v>
          </cell>
          <cell r="AV1263">
            <v>18.2</v>
          </cell>
          <cell r="AW1263">
            <v>52.2</v>
          </cell>
          <cell r="AX1263">
            <v>7.77</v>
          </cell>
          <cell r="AY1263">
            <v>10.75</v>
          </cell>
          <cell r="AZ1263">
            <v>6003.55</v>
          </cell>
        </row>
        <row r="1264">
          <cell r="B1264">
            <v>211.5</v>
          </cell>
          <cell r="C1264">
            <v>172</v>
          </cell>
          <cell r="D1264">
            <v>80.3</v>
          </cell>
          <cell r="E1264">
            <v>27</v>
          </cell>
          <cell r="F1264">
            <v>276.5</v>
          </cell>
          <cell r="G1264">
            <v>8.65</v>
          </cell>
          <cell r="H1264">
            <v>36.9</v>
          </cell>
          <cell r="I1264">
            <v>53.4</v>
          </cell>
          <cell r="J1264">
            <v>16</v>
          </cell>
          <cell r="K1264">
            <v>19.05</v>
          </cell>
          <cell r="L1264">
            <v>104.5</v>
          </cell>
          <cell r="M1264">
            <v>15.6</v>
          </cell>
          <cell r="N1264">
            <v>139.5</v>
          </cell>
          <cell r="O1264">
            <v>17.05</v>
          </cell>
          <cell r="P1264">
            <v>11.8</v>
          </cell>
          <cell r="Q1264">
            <v>24.9</v>
          </cell>
          <cell r="R1264">
            <v>69.599999999999994</v>
          </cell>
          <cell r="S1264">
            <v>184.5</v>
          </cell>
          <cell r="T1264">
            <v>15.25</v>
          </cell>
          <cell r="U1264">
            <v>72.8</v>
          </cell>
          <cell r="V1264">
            <v>83</v>
          </cell>
          <cell r="W1264">
            <v>77.7</v>
          </cell>
          <cell r="X1264">
            <v>38.299999999999997</v>
          </cell>
          <cell r="Y1264">
            <v>79.5</v>
          </cell>
          <cell r="Z1264">
            <v>342.5</v>
          </cell>
          <cell r="AA1264">
            <v>15.15</v>
          </cell>
          <cell r="AB1264">
            <v>2465</v>
          </cell>
          <cell r="AC1264">
            <v>220</v>
          </cell>
          <cell r="AD1264">
            <v>21.75</v>
          </cell>
          <cell r="AE1264">
            <v>61.5</v>
          </cell>
          <cell r="AF1264">
            <v>32.9</v>
          </cell>
          <cell r="AG1264">
            <v>39.1</v>
          </cell>
          <cell r="AH1264">
            <v>133.5</v>
          </cell>
          <cell r="AI1264">
            <v>79.3</v>
          </cell>
          <cell r="AJ1264">
            <v>227</v>
          </cell>
          <cell r="AK1264">
            <v>55.3</v>
          </cell>
          <cell r="AL1264">
            <v>87</v>
          </cell>
          <cell r="AM1264">
            <v>36.9</v>
          </cell>
          <cell r="AN1264">
            <v>460</v>
          </cell>
          <cell r="AO1264">
            <v>10.95</v>
          </cell>
          <cell r="AP1264">
            <v>29.05</v>
          </cell>
          <cell r="AQ1264">
            <v>13.8</v>
          </cell>
          <cell r="AR1264">
            <v>102</v>
          </cell>
          <cell r="AS1264">
            <v>151</v>
          </cell>
          <cell r="AT1264">
            <v>57</v>
          </cell>
          <cell r="AU1264">
            <v>13.4</v>
          </cell>
          <cell r="AV1264">
            <v>18.25</v>
          </cell>
          <cell r="AW1264">
            <v>53</v>
          </cell>
          <cell r="AX1264">
            <v>7.9</v>
          </cell>
          <cell r="AY1264">
            <v>10.85</v>
          </cell>
          <cell r="AZ1264">
            <v>6090.17</v>
          </cell>
        </row>
        <row r="1265">
          <cell r="B1265">
            <v>215.5</v>
          </cell>
          <cell r="C1265">
            <v>168.5</v>
          </cell>
          <cell r="D1265">
            <v>80.3</v>
          </cell>
          <cell r="E1265">
            <v>26.95</v>
          </cell>
          <cell r="F1265">
            <v>271.5</v>
          </cell>
          <cell r="G1265">
            <v>8.49</v>
          </cell>
          <cell r="H1265">
            <v>37</v>
          </cell>
          <cell r="I1265">
            <v>52.7</v>
          </cell>
          <cell r="J1265">
            <v>16.2</v>
          </cell>
          <cell r="K1265">
            <v>19.05</v>
          </cell>
          <cell r="L1265">
            <v>105</v>
          </cell>
          <cell r="M1265">
            <v>15.6</v>
          </cell>
          <cell r="N1265">
            <v>141</v>
          </cell>
          <cell r="O1265">
            <v>17.350000000000001</v>
          </cell>
          <cell r="P1265">
            <v>12</v>
          </cell>
          <cell r="Q1265">
            <v>24.9</v>
          </cell>
          <cell r="R1265">
            <v>69</v>
          </cell>
          <cell r="S1265">
            <v>182</v>
          </cell>
          <cell r="T1265">
            <v>15.4</v>
          </cell>
          <cell r="U1265">
            <v>72.599999999999994</v>
          </cell>
          <cell r="V1265">
            <v>83</v>
          </cell>
          <cell r="W1265">
            <v>78.099999999999994</v>
          </cell>
          <cell r="X1265">
            <v>38.299999999999997</v>
          </cell>
          <cell r="Y1265">
            <v>78.400000000000006</v>
          </cell>
          <cell r="Z1265">
            <v>341.5</v>
          </cell>
          <cell r="AA1265">
            <v>15.35</v>
          </cell>
          <cell r="AB1265">
            <v>2535</v>
          </cell>
          <cell r="AC1265">
            <v>220.5</v>
          </cell>
          <cell r="AD1265">
            <v>21.6</v>
          </cell>
          <cell r="AE1265">
            <v>62.2</v>
          </cell>
          <cell r="AF1265">
            <v>33.25</v>
          </cell>
          <cell r="AG1265">
            <v>39.85</v>
          </cell>
          <cell r="AH1265">
            <v>138</v>
          </cell>
          <cell r="AI1265">
            <v>78.5</v>
          </cell>
          <cell r="AJ1265">
            <v>227</v>
          </cell>
          <cell r="AK1265">
            <v>55.8</v>
          </cell>
          <cell r="AL1265">
            <v>83</v>
          </cell>
          <cell r="AM1265">
            <v>36.9</v>
          </cell>
          <cell r="AN1265">
            <v>458</v>
          </cell>
          <cell r="AO1265">
            <v>10.75</v>
          </cell>
          <cell r="AP1265">
            <v>29.1</v>
          </cell>
          <cell r="AQ1265">
            <v>13.95</v>
          </cell>
          <cell r="AR1265">
            <v>101</v>
          </cell>
          <cell r="AS1265">
            <v>151</v>
          </cell>
          <cell r="AT1265">
            <v>57</v>
          </cell>
          <cell r="AU1265">
            <v>13.2</v>
          </cell>
          <cell r="AV1265">
            <v>18.399999999999999</v>
          </cell>
          <cell r="AW1265">
            <v>52.7</v>
          </cell>
          <cell r="AX1265">
            <v>7.88</v>
          </cell>
          <cell r="AY1265">
            <v>10.8</v>
          </cell>
          <cell r="AZ1265">
            <v>6088.53</v>
          </cell>
        </row>
        <row r="1266">
          <cell r="B1266">
            <v>217.5</v>
          </cell>
          <cell r="C1266">
            <v>175</v>
          </cell>
          <cell r="D1266">
            <v>80.3</v>
          </cell>
          <cell r="E1266">
            <v>27.3</v>
          </cell>
          <cell r="F1266">
            <v>270</v>
          </cell>
          <cell r="G1266">
            <v>8.4</v>
          </cell>
          <cell r="H1266">
            <v>36.9</v>
          </cell>
          <cell r="I1266">
            <v>53.3</v>
          </cell>
          <cell r="J1266">
            <v>16</v>
          </cell>
          <cell r="K1266">
            <v>19.350000000000001</v>
          </cell>
          <cell r="L1266">
            <v>104</v>
          </cell>
          <cell r="M1266">
            <v>15.65</v>
          </cell>
          <cell r="N1266">
            <v>139.5</v>
          </cell>
          <cell r="O1266">
            <v>17.25</v>
          </cell>
          <cell r="P1266">
            <v>12.15</v>
          </cell>
          <cell r="Q1266">
            <v>25.2</v>
          </cell>
          <cell r="R1266">
            <v>69.099999999999994</v>
          </cell>
          <cell r="S1266">
            <v>183</v>
          </cell>
          <cell r="T1266">
            <v>15.4</v>
          </cell>
          <cell r="U1266">
            <v>72.2</v>
          </cell>
          <cell r="V1266">
            <v>82.2</v>
          </cell>
          <cell r="W1266">
            <v>77.8</v>
          </cell>
          <cell r="X1266">
            <v>38.35</v>
          </cell>
          <cell r="Y1266">
            <v>76.599999999999994</v>
          </cell>
          <cell r="Z1266">
            <v>339</v>
          </cell>
          <cell r="AA1266">
            <v>15.35</v>
          </cell>
          <cell r="AB1266">
            <v>2555</v>
          </cell>
          <cell r="AC1266">
            <v>229</v>
          </cell>
          <cell r="AD1266">
            <v>21.7</v>
          </cell>
          <cell r="AE1266">
            <v>61.9</v>
          </cell>
          <cell r="AF1266">
            <v>33.299999999999997</v>
          </cell>
          <cell r="AG1266">
            <v>40.5</v>
          </cell>
          <cell r="AH1266">
            <v>137</v>
          </cell>
          <cell r="AI1266">
            <v>79.2</v>
          </cell>
          <cell r="AJ1266">
            <v>223.5</v>
          </cell>
          <cell r="AK1266">
            <v>56.3</v>
          </cell>
          <cell r="AL1266">
            <v>83.4</v>
          </cell>
          <cell r="AM1266">
            <v>36.9</v>
          </cell>
          <cell r="AN1266">
            <v>442.5</v>
          </cell>
          <cell r="AO1266">
            <v>10.85</v>
          </cell>
          <cell r="AP1266">
            <v>29.3</v>
          </cell>
          <cell r="AQ1266">
            <v>13.9</v>
          </cell>
          <cell r="AR1266">
            <v>101</v>
          </cell>
          <cell r="AS1266">
            <v>151</v>
          </cell>
          <cell r="AT1266">
            <v>56.8</v>
          </cell>
          <cell r="AU1266">
            <v>13.2</v>
          </cell>
          <cell r="AV1266">
            <v>18.2</v>
          </cell>
          <cell r="AW1266">
            <v>52.2</v>
          </cell>
          <cell r="AX1266">
            <v>8.26</v>
          </cell>
          <cell r="AY1266">
            <v>10.75</v>
          </cell>
          <cell r="AZ1266">
            <v>6086.27</v>
          </cell>
        </row>
        <row r="1267">
          <cell r="B1267">
            <v>221.5</v>
          </cell>
          <cell r="C1267">
            <v>170.5</v>
          </cell>
          <cell r="D1267">
            <v>80.3</v>
          </cell>
          <cell r="E1267">
            <v>27.1</v>
          </cell>
          <cell r="F1267">
            <v>270.5</v>
          </cell>
          <cell r="G1267">
            <v>8.57</v>
          </cell>
          <cell r="H1267">
            <v>37.1</v>
          </cell>
          <cell r="I1267">
            <v>53.4</v>
          </cell>
          <cell r="J1267">
            <v>16.100000000000001</v>
          </cell>
          <cell r="K1267">
            <v>20.2</v>
          </cell>
          <cell r="L1267">
            <v>104</v>
          </cell>
          <cell r="M1267">
            <v>15.75</v>
          </cell>
          <cell r="N1267">
            <v>136.5</v>
          </cell>
          <cell r="O1267">
            <v>17.100000000000001</v>
          </cell>
          <cell r="P1267">
            <v>12</v>
          </cell>
          <cell r="Q1267">
            <v>25.3</v>
          </cell>
          <cell r="R1267">
            <v>68.2</v>
          </cell>
          <cell r="S1267">
            <v>180</v>
          </cell>
          <cell r="T1267">
            <v>15.4</v>
          </cell>
          <cell r="U1267">
            <v>72.400000000000006</v>
          </cell>
          <cell r="V1267">
            <v>82.5</v>
          </cell>
          <cell r="W1267">
            <v>77.400000000000006</v>
          </cell>
          <cell r="X1267">
            <v>38.65</v>
          </cell>
          <cell r="Y1267">
            <v>74.7</v>
          </cell>
          <cell r="Z1267">
            <v>337</v>
          </cell>
          <cell r="AA1267">
            <v>15.35</v>
          </cell>
          <cell r="AB1267">
            <v>2560</v>
          </cell>
          <cell r="AC1267">
            <v>231</v>
          </cell>
          <cell r="AD1267">
            <v>21.7</v>
          </cell>
          <cell r="AE1267">
            <v>61.3</v>
          </cell>
          <cell r="AF1267">
            <v>33.65</v>
          </cell>
          <cell r="AG1267">
            <v>40.25</v>
          </cell>
          <cell r="AH1267">
            <v>135.5</v>
          </cell>
          <cell r="AI1267">
            <v>78.3</v>
          </cell>
          <cell r="AJ1267">
            <v>224</v>
          </cell>
          <cell r="AK1267">
            <v>55.1</v>
          </cell>
          <cell r="AL1267">
            <v>82.1</v>
          </cell>
          <cell r="AM1267">
            <v>36.9</v>
          </cell>
          <cell r="AN1267">
            <v>442.5</v>
          </cell>
          <cell r="AO1267">
            <v>10.95</v>
          </cell>
          <cell r="AP1267">
            <v>29.3</v>
          </cell>
          <cell r="AQ1267">
            <v>13.95</v>
          </cell>
          <cell r="AR1267">
            <v>102</v>
          </cell>
          <cell r="AS1267">
            <v>149.5</v>
          </cell>
          <cell r="AT1267">
            <v>56.6</v>
          </cell>
          <cell r="AU1267">
            <v>13.2</v>
          </cell>
          <cell r="AV1267">
            <v>18.25</v>
          </cell>
          <cell r="AW1267">
            <v>52.6</v>
          </cell>
          <cell r="AX1267">
            <v>8.11</v>
          </cell>
          <cell r="AY1267">
            <v>10.8</v>
          </cell>
          <cell r="AZ1267">
            <v>6077.6</v>
          </cell>
        </row>
        <row r="1268">
          <cell r="B1268">
            <v>215.5</v>
          </cell>
          <cell r="C1268">
            <v>165.5</v>
          </cell>
          <cell r="D1268">
            <v>80.3</v>
          </cell>
          <cell r="E1268">
            <v>27.3</v>
          </cell>
          <cell r="F1268">
            <v>267</v>
          </cell>
          <cell r="G1268">
            <v>8.9600000000000009</v>
          </cell>
          <cell r="H1268">
            <v>36.6</v>
          </cell>
          <cell r="I1268">
            <v>53.3</v>
          </cell>
          <cell r="J1268">
            <v>16.149999999999999</v>
          </cell>
          <cell r="K1268">
            <v>20.149999999999999</v>
          </cell>
          <cell r="L1268">
            <v>103</v>
          </cell>
          <cell r="M1268">
            <v>15.6</v>
          </cell>
          <cell r="N1268">
            <v>133</v>
          </cell>
          <cell r="O1268">
            <v>17.05</v>
          </cell>
          <cell r="P1268">
            <v>12.1</v>
          </cell>
          <cell r="Q1268">
            <v>24.8</v>
          </cell>
          <cell r="R1268">
            <v>68.099999999999994</v>
          </cell>
          <cell r="S1268">
            <v>177.5</v>
          </cell>
          <cell r="T1268">
            <v>15.35</v>
          </cell>
          <cell r="U1268">
            <v>73</v>
          </cell>
          <cell r="V1268">
            <v>83.5</v>
          </cell>
          <cell r="W1268">
            <v>77</v>
          </cell>
          <cell r="X1268">
            <v>38.35</v>
          </cell>
          <cell r="Y1268">
            <v>76.599999999999994</v>
          </cell>
          <cell r="Z1268">
            <v>338</v>
          </cell>
          <cell r="AA1268">
            <v>15.25</v>
          </cell>
          <cell r="AB1268">
            <v>2555</v>
          </cell>
          <cell r="AC1268">
            <v>227</v>
          </cell>
          <cell r="AD1268">
            <v>21.6</v>
          </cell>
          <cell r="AE1268">
            <v>62.4</v>
          </cell>
          <cell r="AF1268">
            <v>33.299999999999997</v>
          </cell>
          <cell r="AG1268">
            <v>40.25</v>
          </cell>
          <cell r="AH1268">
            <v>134.5</v>
          </cell>
          <cell r="AI1268">
            <v>77.5</v>
          </cell>
          <cell r="AJ1268">
            <v>226</v>
          </cell>
          <cell r="AK1268">
            <v>55.6</v>
          </cell>
          <cell r="AL1268">
            <v>82.1</v>
          </cell>
          <cell r="AM1268">
            <v>36.9</v>
          </cell>
          <cell r="AN1268">
            <v>438</v>
          </cell>
          <cell r="AO1268">
            <v>10.75</v>
          </cell>
          <cell r="AP1268">
            <v>29.2</v>
          </cell>
          <cell r="AQ1268">
            <v>13.95</v>
          </cell>
          <cell r="AR1268">
            <v>100</v>
          </cell>
          <cell r="AS1268">
            <v>148</v>
          </cell>
          <cell r="AT1268">
            <v>55.2</v>
          </cell>
          <cell r="AU1268">
            <v>13.2</v>
          </cell>
          <cell r="AV1268">
            <v>18.2</v>
          </cell>
          <cell r="AW1268">
            <v>52.6</v>
          </cell>
          <cell r="AX1268">
            <v>8.1</v>
          </cell>
          <cell r="AY1268">
            <v>10.7</v>
          </cell>
          <cell r="AZ1268">
            <v>6034.81</v>
          </cell>
        </row>
        <row r="1269">
          <cell r="B1269">
            <v>217</v>
          </cell>
          <cell r="C1269">
            <v>165.5</v>
          </cell>
          <cell r="D1269">
            <v>80.3</v>
          </cell>
          <cell r="E1269">
            <v>27.75</v>
          </cell>
          <cell r="F1269">
            <v>272.5</v>
          </cell>
          <cell r="G1269">
            <v>9.1</v>
          </cell>
          <cell r="H1269">
            <v>36.9</v>
          </cell>
          <cell r="I1269">
            <v>53.3</v>
          </cell>
          <cell r="J1269">
            <v>16.2</v>
          </cell>
          <cell r="K1269">
            <v>20.2</v>
          </cell>
          <cell r="L1269">
            <v>104.5</v>
          </cell>
          <cell r="M1269">
            <v>15.9</v>
          </cell>
          <cell r="N1269">
            <v>130.5</v>
          </cell>
          <cell r="O1269">
            <v>16.899999999999999</v>
          </cell>
          <cell r="P1269">
            <v>11.95</v>
          </cell>
          <cell r="Q1269">
            <v>25</v>
          </cell>
          <cell r="R1269">
            <v>69</v>
          </cell>
          <cell r="S1269">
            <v>177.5</v>
          </cell>
          <cell r="T1269">
            <v>15.35</v>
          </cell>
          <cell r="U1269">
            <v>73</v>
          </cell>
          <cell r="V1269">
            <v>84.4</v>
          </cell>
          <cell r="W1269">
            <v>78.2</v>
          </cell>
          <cell r="X1269">
            <v>39.1</v>
          </cell>
          <cell r="Y1269">
            <v>76.7</v>
          </cell>
          <cell r="Z1269">
            <v>343</v>
          </cell>
          <cell r="AA1269">
            <v>15.4</v>
          </cell>
          <cell r="AB1269">
            <v>2540</v>
          </cell>
          <cell r="AC1269">
            <v>234.5</v>
          </cell>
          <cell r="AD1269">
            <v>21.7</v>
          </cell>
          <cell r="AE1269">
            <v>62</v>
          </cell>
          <cell r="AF1269">
            <v>34.049999999999997</v>
          </cell>
          <cell r="AG1269">
            <v>40.4</v>
          </cell>
          <cell r="AH1269">
            <v>136.5</v>
          </cell>
          <cell r="AI1269">
            <v>77.5</v>
          </cell>
          <cell r="AJ1269">
            <v>226.5</v>
          </cell>
          <cell r="AK1269">
            <v>55.5</v>
          </cell>
          <cell r="AL1269">
            <v>81.900000000000006</v>
          </cell>
          <cell r="AM1269">
            <v>36.9</v>
          </cell>
          <cell r="AN1269">
            <v>439</v>
          </cell>
          <cell r="AO1269">
            <v>10.85</v>
          </cell>
          <cell r="AP1269">
            <v>29.5</v>
          </cell>
          <cell r="AQ1269">
            <v>14</v>
          </cell>
          <cell r="AR1269">
            <v>102</v>
          </cell>
          <cell r="AS1269">
            <v>150.5</v>
          </cell>
          <cell r="AT1269">
            <v>56.4</v>
          </cell>
          <cell r="AU1269">
            <v>13.25</v>
          </cell>
          <cell r="AV1269">
            <v>18.05</v>
          </cell>
          <cell r="AW1269">
            <v>52.6</v>
          </cell>
          <cell r="AX1269">
            <v>8</v>
          </cell>
          <cell r="AY1269">
            <v>10.8</v>
          </cell>
          <cell r="AZ1269">
            <v>6116.33</v>
          </cell>
        </row>
        <row r="1270">
          <cell r="B1270">
            <v>230</v>
          </cell>
          <cell r="C1270">
            <v>171</v>
          </cell>
          <cell r="D1270">
            <v>80.3</v>
          </cell>
          <cell r="E1270">
            <v>27.6</v>
          </cell>
          <cell r="F1270">
            <v>273.5</v>
          </cell>
          <cell r="G1270">
            <v>9.01</v>
          </cell>
          <cell r="H1270">
            <v>37.299999999999997</v>
          </cell>
          <cell r="I1270">
            <v>55.4</v>
          </cell>
          <cell r="J1270">
            <v>16.3</v>
          </cell>
          <cell r="K1270">
            <v>20.6</v>
          </cell>
          <cell r="L1270">
            <v>104.5</v>
          </cell>
          <cell r="M1270">
            <v>16.2</v>
          </cell>
          <cell r="N1270">
            <v>134.5</v>
          </cell>
          <cell r="O1270">
            <v>17.2</v>
          </cell>
          <cell r="P1270">
            <v>12</v>
          </cell>
          <cell r="Q1270">
            <v>25.3</v>
          </cell>
          <cell r="R1270">
            <v>69.5</v>
          </cell>
          <cell r="S1270">
            <v>180.5</v>
          </cell>
          <cell r="T1270">
            <v>15.5</v>
          </cell>
          <cell r="U1270">
            <v>74.8</v>
          </cell>
          <cell r="V1270">
            <v>84.4</v>
          </cell>
          <cell r="W1270">
            <v>79</v>
          </cell>
          <cell r="X1270">
            <v>39.450000000000003</v>
          </cell>
          <cell r="Y1270">
            <v>77.7</v>
          </cell>
          <cell r="Z1270">
            <v>344.5</v>
          </cell>
          <cell r="AA1270">
            <v>15.5</v>
          </cell>
          <cell r="AB1270">
            <v>2535</v>
          </cell>
          <cell r="AC1270">
            <v>236</v>
          </cell>
          <cell r="AD1270">
            <v>21.9</v>
          </cell>
          <cell r="AE1270">
            <v>63.8</v>
          </cell>
          <cell r="AF1270">
            <v>34.549999999999997</v>
          </cell>
          <cell r="AG1270">
            <v>41.2</v>
          </cell>
          <cell r="AH1270">
            <v>138</v>
          </cell>
          <cell r="AI1270">
            <v>79</v>
          </cell>
          <cell r="AJ1270">
            <v>225.5</v>
          </cell>
          <cell r="AK1270">
            <v>56.2</v>
          </cell>
          <cell r="AL1270">
            <v>83.9</v>
          </cell>
          <cell r="AM1270">
            <v>36.9</v>
          </cell>
          <cell r="AN1270">
            <v>433.5</v>
          </cell>
          <cell r="AO1270">
            <v>11</v>
          </cell>
          <cell r="AP1270">
            <v>30</v>
          </cell>
          <cell r="AQ1270">
            <v>14.15</v>
          </cell>
          <cell r="AR1270">
            <v>102.5</v>
          </cell>
          <cell r="AS1270">
            <v>149</v>
          </cell>
          <cell r="AT1270">
            <v>57.3</v>
          </cell>
          <cell r="AU1270">
            <v>13.35</v>
          </cell>
          <cell r="AV1270">
            <v>18.399999999999999</v>
          </cell>
          <cell r="AW1270">
            <v>51.5</v>
          </cell>
          <cell r="AX1270">
            <v>7.97</v>
          </cell>
          <cell r="AY1270">
            <v>10.7</v>
          </cell>
          <cell r="AZ1270">
            <v>6136.47</v>
          </cell>
        </row>
        <row r="1271">
          <cell r="B1271">
            <v>233</v>
          </cell>
          <cell r="C1271">
            <v>177.5</v>
          </cell>
          <cell r="D1271">
            <v>80.3</v>
          </cell>
          <cell r="E1271">
            <v>27.55</v>
          </cell>
          <cell r="F1271">
            <v>273</v>
          </cell>
          <cell r="G1271">
            <v>9.0399999999999991</v>
          </cell>
          <cell r="H1271">
            <v>37.049999999999997</v>
          </cell>
          <cell r="I1271">
            <v>56.6</v>
          </cell>
          <cell r="J1271">
            <v>16.2</v>
          </cell>
          <cell r="K1271">
            <v>20.6</v>
          </cell>
          <cell r="L1271">
            <v>105.5</v>
          </cell>
          <cell r="M1271">
            <v>16.149999999999999</v>
          </cell>
          <cell r="N1271">
            <v>134.5</v>
          </cell>
          <cell r="O1271">
            <v>17.149999999999999</v>
          </cell>
          <cell r="P1271">
            <v>12.2</v>
          </cell>
          <cell r="Q1271">
            <v>25.5</v>
          </cell>
          <cell r="R1271">
            <v>69.8</v>
          </cell>
          <cell r="S1271">
            <v>182</v>
          </cell>
          <cell r="T1271">
            <v>15.65</v>
          </cell>
          <cell r="U1271">
            <v>74.900000000000006</v>
          </cell>
          <cell r="V1271">
            <v>86.3</v>
          </cell>
          <cell r="W1271">
            <v>79.5</v>
          </cell>
          <cell r="X1271">
            <v>39.4</v>
          </cell>
          <cell r="Y1271">
            <v>76.7</v>
          </cell>
          <cell r="Z1271">
            <v>340.5</v>
          </cell>
          <cell r="AA1271">
            <v>15.45</v>
          </cell>
          <cell r="AB1271">
            <v>2720</v>
          </cell>
          <cell r="AC1271">
            <v>232.5</v>
          </cell>
          <cell r="AD1271">
            <v>21.8</v>
          </cell>
          <cell r="AE1271">
            <v>64.8</v>
          </cell>
          <cell r="AF1271">
            <v>34.75</v>
          </cell>
          <cell r="AG1271">
            <v>40.85</v>
          </cell>
          <cell r="AH1271">
            <v>135.5</v>
          </cell>
          <cell r="AI1271">
            <v>80</v>
          </cell>
          <cell r="AJ1271">
            <v>222.5</v>
          </cell>
          <cell r="AK1271">
            <v>56.5</v>
          </cell>
          <cell r="AL1271">
            <v>83.7</v>
          </cell>
          <cell r="AM1271">
            <v>36.9</v>
          </cell>
          <cell r="AN1271">
            <v>438</v>
          </cell>
          <cell r="AO1271">
            <v>10.95</v>
          </cell>
          <cell r="AP1271">
            <v>29.85</v>
          </cell>
          <cell r="AQ1271">
            <v>14.1</v>
          </cell>
          <cell r="AR1271">
            <v>103.5</v>
          </cell>
          <cell r="AS1271">
            <v>152</v>
          </cell>
          <cell r="AT1271">
            <v>57.2</v>
          </cell>
          <cell r="AU1271">
            <v>13.4</v>
          </cell>
          <cell r="AV1271">
            <v>18.5</v>
          </cell>
          <cell r="AW1271">
            <v>51.8</v>
          </cell>
          <cell r="AX1271">
            <v>8.15</v>
          </cell>
          <cell r="AY1271">
            <v>10.85</v>
          </cell>
          <cell r="AZ1271">
            <v>6186.22</v>
          </cell>
        </row>
        <row r="1272">
          <cell r="B1272">
            <v>230</v>
          </cell>
          <cell r="C1272">
            <v>175.5</v>
          </cell>
          <cell r="D1272">
            <v>80.3</v>
          </cell>
          <cell r="E1272">
            <v>27.45</v>
          </cell>
          <cell r="F1272">
            <v>274</v>
          </cell>
          <cell r="G1272">
            <v>9.18</v>
          </cell>
          <cell r="H1272">
            <v>38.200000000000003</v>
          </cell>
          <cell r="I1272">
            <v>56.7</v>
          </cell>
          <cell r="J1272">
            <v>16.350000000000001</v>
          </cell>
          <cell r="K1272">
            <v>20.9</v>
          </cell>
          <cell r="L1272">
            <v>105.5</v>
          </cell>
          <cell r="M1272">
            <v>16.3</v>
          </cell>
          <cell r="N1272">
            <v>137</v>
          </cell>
          <cell r="O1272">
            <v>17.2</v>
          </cell>
          <cell r="P1272">
            <v>12.85</v>
          </cell>
          <cell r="Q1272">
            <v>26</v>
          </cell>
          <cell r="R1272">
            <v>69.5</v>
          </cell>
          <cell r="S1272">
            <v>182</v>
          </cell>
          <cell r="T1272">
            <v>15.75</v>
          </cell>
          <cell r="U1272">
            <v>75.599999999999994</v>
          </cell>
          <cell r="V1272">
            <v>85.6</v>
          </cell>
          <cell r="W1272">
            <v>80</v>
          </cell>
          <cell r="X1272">
            <v>40.15</v>
          </cell>
          <cell r="Y1272">
            <v>76.7</v>
          </cell>
          <cell r="Z1272">
            <v>341.5</v>
          </cell>
          <cell r="AA1272">
            <v>15.6</v>
          </cell>
          <cell r="AB1272">
            <v>2740</v>
          </cell>
          <cell r="AC1272">
            <v>234</v>
          </cell>
          <cell r="AD1272">
            <v>21.8</v>
          </cell>
          <cell r="AE1272">
            <v>64.599999999999994</v>
          </cell>
          <cell r="AF1272">
            <v>34.75</v>
          </cell>
          <cell r="AG1272">
            <v>40.4</v>
          </cell>
          <cell r="AH1272">
            <v>135.5</v>
          </cell>
          <cell r="AI1272">
            <v>81.3</v>
          </cell>
          <cell r="AJ1272">
            <v>228.5</v>
          </cell>
          <cell r="AK1272">
            <v>56.7</v>
          </cell>
          <cell r="AL1272">
            <v>83</v>
          </cell>
          <cell r="AM1272">
            <v>36.9</v>
          </cell>
          <cell r="AN1272">
            <v>437.5</v>
          </cell>
          <cell r="AO1272">
            <v>11.15</v>
          </cell>
          <cell r="AP1272">
            <v>29.95</v>
          </cell>
          <cell r="AQ1272">
            <v>14.25</v>
          </cell>
          <cell r="AR1272">
            <v>103.5</v>
          </cell>
          <cell r="AS1272">
            <v>153</v>
          </cell>
          <cell r="AT1272">
            <v>56.5</v>
          </cell>
          <cell r="AU1272">
            <v>13.35</v>
          </cell>
          <cell r="AV1272">
            <v>20.350000000000001</v>
          </cell>
          <cell r="AW1272">
            <v>52</v>
          </cell>
          <cell r="AX1272">
            <v>8.06</v>
          </cell>
          <cell r="AY1272">
            <v>11.1</v>
          </cell>
          <cell r="AZ1272">
            <v>6240.06</v>
          </cell>
        </row>
        <row r="1273">
          <cell r="B1273">
            <v>230</v>
          </cell>
          <cell r="C1273">
            <v>174</v>
          </cell>
          <cell r="D1273">
            <v>80.3</v>
          </cell>
          <cell r="E1273">
            <v>28.1</v>
          </cell>
          <cell r="F1273">
            <v>278</v>
          </cell>
          <cell r="G1273">
            <v>9.19</v>
          </cell>
          <cell r="H1273">
            <v>39.450000000000003</v>
          </cell>
          <cell r="I1273">
            <v>56.9</v>
          </cell>
          <cell r="J1273">
            <v>16.649999999999999</v>
          </cell>
          <cell r="K1273">
            <v>21.75</v>
          </cell>
          <cell r="L1273">
            <v>106</v>
          </cell>
          <cell r="M1273">
            <v>16.649999999999999</v>
          </cell>
          <cell r="N1273">
            <v>141</v>
          </cell>
          <cell r="O1273">
            <v>17.8</v>
          </cell>
          <cell r="P1273">
            <v>13.15</v>
          </cell>
          <cell r="Q1273">
            <v>26.9</v>
          </cell>
          <cell r="R1273">
            <v>70.400000000000006</v>
          </cell>
          <cell r="S1273">
            <v>179</v>
          </cell>
          <cell r="T1273">
            <v>15.9</v>
          </cell>
          <cell r="U1273">
            <v>76.5</v>
          </cell>
          <cell r="V1273">
            <v>85.7</v>
          </cell>
          <cell r="W1273">
            <v>80</v>
          </cell>
          <cell r="X1273">
            <v>41.15</v>
          </cell>
          <cell r="Y1273">
            <v>77</v>
          </cell>
          <cell r="Z1273">
            <v>346</v>
          </cell>
          <cell r="AA1273">
            <v>15.8</v>
          </cell>
          <cell r="AB1273">
            <v>2685</v>
          </cell>
          <cell r="AC1273">
            <v>240</v>
          </cell>
          <cell r="AD1273">
            <v>22.3</v>
          </cell>
          <cell r="AE1273">
            <v>65.900000000000006</v>
          </cell>
          <cell r="AF1273">
            <v>34.6</v>
          </cell>
          <cell r="AG1273">
            <v>40.299999999999997</v>
          </cell>
          <cell r="AH1273">
            <v>136</v>
          </cell>
          <cell r="AI1273">
            <v>80</v>
          </cell>
          <cell r="AJ1273">
            <v>228.5</v>
          </cell>
          <cell r="AK1273">
            <v>57.5</v>
          </cell>
          <cell r="AL1273">
            <v>82.8</v>
          </cell>
          <cell r="AM1273">
            <v>36.9</v>
          </cell>
          <cell r="AN1273">
            <v>429</v>
          </cell>
          <cell r="AO1273">
            <v>11.25</v>
          </cell>
          <cell r="AP1273">
            <v>30.4</v>
          </cell>
          <cell r="AQ1273">
            <v>14.4</v>
          </cell>
          <cell r="AR1273">
            <v>104</v>
          </cell>
          <cell r="AS1273">
            <v>154</v>
          </cell>
          <cell r="AT1273">
            <v>56.9</v>
          </cell>
          <cell r="AU1273">
            <v>13.45</v>
          </cell>
          <cell r="AV1273">
            <v>19.850000000000001</v>
          </cell>
          <cell r="AW1273">
            <v>52.2</v>
          </cell>
          <cell r="AX1273">
            <v>8.07</v>
          </cell>
          <cell r="AY1273">
            <v>11.6</v>
          </cell>
          <cell r="AZ1273">
            <v>6308.93</v>
          </cell>
        </row>
        <row r="1274">
          <cell r="B1274">
            <v>234.5</v>
          </cell>
          <cell r="C1274">
            <v>177.5</v>
          </cell>
          <cell r="D1274">
            <v>80.3</v>
          </cell>
          <cell r="E1274">
            <v>27.95</v>
          </cell>
          <cell r="F1274">
            <v>272</v>
          </cell>
          <cell r="G1274">
            <v>9.08</v>
          </cell>
          <cell r="H1274">
            <v>39.35</v>
          </cell>
          <cell r="I1274">
            <v>57.4</v>
          </cell>
          <cell r="J1274">
            <v>16.55</v>
          </cell>
          <cell r="K1274">
            <v>22</v>
          </cell>
          <cell r="L1274">
            <v>106</v>
          </cell>
          <cell r="M1274">
            <v>16.75</v>
          </cell>
          <cell r="N1274">
            <v>141</v>
          </cell>
          <cell r="O1274">
            <v>18.05</v>
          </cell>
          <cell r="P1274">
            <v>13.15</v>
          </cell>
          <cell r="Q1274">
            <v>27</v>
          </cell>
          <cell r="R1274">
            <v>70.099999999999994</v>
          </cell>
          <cell r="S1274">
            <v>178.5</v>
          </cell>
          <cell r="T1274">
            <v>15.9</v>
          </cell>
          <cell r="U1274">
            <v>77.099999999999994</v>
          </cell>
          <cell r="V1274">
            <v>87.6</v>
          </cell>
          <cell r="W1274">
            <v>80</v>
          </cell>
          <cell r="X1274">
            <v>41.45</v>
          </cell>
          <cell r="Y1274">
            <v>76.5</v>
          </cell>
          <cell r="Z1274">
            <v>350</v>
          </cell>
          <cell r="AA1274">
            <v>15.9</v>
          </cell>
          <cell r="AB1274">
            <v>2760</v>
          </cell>
          <cell r="AC1274">
            <v>240</v>
          </cell>
          <cell r="AD1274">
            <v>22.6</v>
          </cell>
          <cell r="AE1274">
            <v>66</v>
          </cell>
          <cell r="AF1274">
            <v>34.700000000000003</v>
          </cell>
          <cell r="AG1274">
            <v>41.45</v>
          </cell>
          <cell r="AH1274">
            <v>135</v>
          </cell>
          <cell r="AI1274">
            <v>79.2</v>
          </cell>
          <cell r="AJ1274">
            <v>230.5</v>
          </cell>
          <cell r="AK1274">
            <v>56.9</v>
          </cell>
          <cell r="AL1274">
            <v>82.8</v>
          </cell>
          <cell r="AM1274">
            <v>36.9</v>
          </cell>
          <cell r="AN1274">
            <v>414</v>
          </cell>
          <cell r="AO1274">
            <v>11.35</v>
          </cell>
          <cell r="AP1274">
            <v>29.75</v>
          </cell>
          <cell r="AQ1274">
            <v>14.35</v>
          </cell>
          <cell r="AR1274">
            <v>102</v>
          </cell>
          <cell r="AS1274">
            <v>152.5</v>
          </cell>
          <cell r="AT1274">
            <v>56.7</v>
          </cell>
          <cell r="AU1274">
            <v>13.4</v>
          </cell>
          <cell r="AV1274">
            <v>20.149999999999999</v>
          </cell>
          <cell r="AW1274">
            <v>52.6</v>
          </cell>
          <cell r="AX1274">
            <v>8.3699999999999992</v>
          </cell>
          <cell r="AY1274">
            <v>11.9</v>
          </cell>
          <cell r="AZ1274">
            <v>6317.77</v>
          </cell>
        </row>
        <row r="1275">
          <cell r="B1275">
            <v>231</v>
          </cell>
          <cell r="C1275">
            <v>182.5</v>
          </cell>
          <cell r="D1275">
            <v>80.3</v>
          </cell>
          <cell r="E1275">
            <v>29</v>
          </cell>
          <cell r="F1275">
            <v>278</v>
          </cell>
          <cell r="G1275">
            <v>8.9499999999999993</v>
          </cell>
          <cell r="H1275">
            <v>39.6</v>
          </cell>
          <cell r="I1275">
            <v>58.2</v>
          </cell>
          <cell r="J1275">
            <v>16.55</v>
          </cell>
          <cell r="K1275">
            <v>22.6</v>
          </cell>
          <cell r="L1275">
            <v>106</v>
          </cell>
          <cell r="M1275">
            <v>16.850000000000001</v>
          </cell>
          <cell r="N1275">
            <v>140.5</v>
          </cell>
          <cell r="O1275">
            <v>18.25</v>
          </cell>
          <cell r="P1275">
            <v>13.35</v>
          </cell>
          <cell r="Q1275">
            <v>27.9</v>
          </cell>
          <cell r="R1275">
            <v>70.3</v>
          </cell>
          <cell r="S1275">
            <v>177</v>
          </cell>
          <cell r="T1275">
            <v>15.95</v>
          </cell>
          <cell r="U1275">
            <v>78.5</v>
          </cell>
          <cell r="V1275">
            <v>89.2</v>
          </cell>
          <cell r="W1275">
            <v>80</v>
          </cell>
          <cell r="X1275">
            <v>41</v>
          </cell>
          <cell r="Y1275">
            <v>78.5</v>
          </cell>
          <cell r="Z1275">
            <v>348</v>
          </cell>
          <cell r="AA1275">
            <v>15.9</v>
          </cell>
          <cell r="AB1275">
            <v>2695</v>
          </cell>
          <cell r="AC1275">
            <v>235</v>
          </cell>
          <cell r="AD1275">
            <v>23</v>
          </cell>
          <cell r="AE1275">
            <v>67</v>
          </cell>
          <cell r="AF1275">
            <v>35.25</v>
          </cell>
          <cell r="AG1275">
            <v>42.7</v>
          </cell>
          <cell r="AH1275">
            <v>135</v>
          </cell>
          <cell r="AI1275">
            <v>79.099999999999994</v>
          </cell>
          <cell r="AJ1275">
            <v>228.5</v>
          </cell>
          <cell r="AK1275">
            <v>56.9</v>
          </cell>
          <cell r="AL1275">
            <v>81.7</v>
          </cell>
          <cell r="AM1275">
            <v>36.9</v>
          </cell>
          <cell r="AN1275">
            <v>422.5</v>
          </cell>
          <cell r="AO1275">
            <v>11.55</v>
          </cell>
          <cell r="AP1275">
            <v>30.45</v>
          </cell>
          <cell r="AQ1275">
            <v>14.4</v>
          </cell>
          <cell r="AR1275">
            <v>103.5</v>
          </cell>
          <cell r="AS1275">
            <v>152</v>
          </cell>
          <cell r="AT1275">
            <v>57.4</v>
          </cell>
          <cell r="AU1275">
            <v>13.4</v>
          </cell>
          <cell r="AV1275">
            <v>20</v>
          </cell>
          <cell r="AW1275">
            <v>53.3</v>
          </cell>
          <cell r="AX1275">
            <v>8.41</v>
          </cell>
          <cell r="AY1275">
            <v>11.9</v>
          </cell>
          <cell r="AZ1275">
            <v>6314.95</v>
          </cell>
        </row>
        <row r="1276">
          <cell r="B1276">
            <v>237</v>
          </cell>
          <cell r="C1276">
            <v>178</v>
          </cell>
          <cell r="D1276">
            <v>80.3</v>
          </cell>
          <cell r="E1276">
            <v>29.3</v>
          </cell>
          <cell r="F1276">
            <v>273.5</v>
          </cell>
          <cell r="G1276">
            <v>9.3000000000000007</v>
          </cell>
          <cell r="H1276">
            <v>39.65</v>
          </cell>
          <cell r="I1276">
            <v>58</v>
          </cell>
          <cell r="J1276">
            <v>16.5</v>
          </cell>
          <cell r="K1276">
            <v>22.7</v>
          </cell>
          <cell r="L1276">
            <v>105</v>
          </cell>
          <cell r="M1276">
            <v>16.7</v>
          </cell>
          <cell r="N1276">
            <v>141</v>
          </cell>
          <cell r="O1276">
            <v>18.100000000000001</v>
          </cell>
          <cell r="P1276">
            <v>13.45</v>
          </cell>
          <cell r="Q1276">
            <v>27.55</v>
          </cell>
          <cell r="R1276">
            <v>69</v>
          </cell>
          <cell r="S1276">
            <v>171.5</v>
          </cell>
          <cell r="T1276">
            <v>15.9</v>
          </cell>
          <cell r="U1276">
            <v>79.599999999999994</v>
          </cell>
          <cell r="V1276">
            <v>88</v>
          </cell>
          <cell r="W1276">
            <v>80</v>
          </cell>
          <cell r="X1276">
            <v>41.25</v>
          </cell>
          <cell r="Y1276">
            <v>78</v>
          </cell>
          <cell r="Z1276">
            <v>359</v>
          </cell>
          <cell r="AA1276">
            <v>15.95</v>
          </cell>
          <cell r="AB1276">
            <v>2635</v>
          </cell>
          <cell r="AC1276">
            <v>235</v>
          </cell>
          <cell r="AD1276">
            <v>22.85</v>
          </cell>
          <cell r="AE1276">
            <v>67.2</v>
          </cell>
          <cell r="AF1276">
            <v>35.15</v>
          </cell>
          <cell r="AG1276">
            <v>41.4</v>
          </cell>
          <cell r="AH1276">
            <v>135</v>
          </cell>
          <cell r="AI1276">
            <v>78.8</v>
          </cell>
          <cell r="AJ1276">
            <v>226.5</v>
          </cell>
          <cell r="AK1276">
            <v>57.2</v>
          </cell>
          <cell r="AL1276">
            <v>81.3</v>
          </cell>
          <cell r="AM1276">
            <v>36.9</v>
          </cell>
          <cell r="AN1276">
            <v>429</v>
          </cell>
          <cell r="AO1276">
            <v>11.45</v>
          </cell>
          <cell r="AP1276">
            <v>30.6</v>
          </cell>
          <cell r="AQ1276">
            <v>14.4</v>
          </cell>
          <cell r="AR1276">
            <v>103</v>
          </cell>
          <cell r="AS1276">
            <v>152</v>
          </cell>
          <cell r="AT1276">
            <v>57.5</v>
          </cell>
          <cell r="AU1276">
            <v>13.2</v>
          </cell>
          <cell r="AV1276">
            <v>20.6</v>
          </cell>
          <cell r="AW1276">
            <v>53.3</v>
          </cell>
          <cell r="AX1276">
            <v>8.51</v>
          </cell>
          <cell r="AY1276">
            <v>11.95</v>
          </cell>
          <cell r="AZ1276">
            <v>6327.19</v>
          </cell>
        </row>
        <row r="1277">
          <cell r="B1277">
            <v>230</v>
          </cell>
          <cell r="C1277">
            <v>180</v>
          </cell>
          <cell r="D1277">
            <v>80.3</v>
          </cell>
          <cell r="E1277">
            <v>29.1</v>
          </cell>
          <cell r="F1277">
            <v>281</v>
          </cell>
          <cell r="G1277">
            <v>9.3000000000000007</v>
          </cell>
          <cell r="H1277">
            <v>39.5</v>
          </cell>
          <cell r="I1277">
            <v>57.3</v>
          </cell>
          <cell r="J1277">
            <v>16.5</v>
          </cell>
          <cell r="K1277">
            <v>21.8</v>
          </cell>
          <cell r="L1277">
            <v>105.5</v>
          </cell>
          <cell r="M1277">
            <v>16.7</v>
          </cell>
          <cell r="N1277">
            <v>139</v>
          </cell>
          <cell r="O1277">
            <v>18.149999999999999</v>
          </cell>
          <cell r="P1277">
            <v>13.25</v>
          </cell>
          <cell r="Q1277">
            <v>27.05</v>
          </cell>
          <cell r="R1277">
            <v>70.3</v>
          </cell>
          <cell r="S1277">
            <v>171.5</v>
          </cell>
          <cell r="T1277">
            <v>15.9</v>
          </cell>
          <cell r="U1277">
            <v>78.2</v>
          </cell>
          <cell r="V1277">
            <v>88.2</v>
          </cell>
          <cell r="W1277">
            <v>78.400000000000006</v>
          </cell>
          <cell r="X1277">
            <v>40.700000000000003</v>
          </cell>
          <cell r="Y1277">
            <v>77.7</v>
          </cell>
          <cell r="Z1277">
            <v>349</v>
          </cell>
          <cell r="AA1277">
            <v>15.7</v>
          </cell>
          <cell r="AB1277">
            <v>2575</v>
          </cell>
          <cell r="AC1277">
            <v>238.5</v>
          </cell>
          <cell r="AD1277">
            <v>22.85</v>
          </cell>
          <cell r="AE1277">
            <v>66.5</v>
          </cell>
          <cell r="AF1277">
            <v>34.549999999999997</v>
          </cell>
          <cell r="AG1277">
            <v>40.85</v>
          </cell>
          <cell r="AH1277">
            <v>134</v>
          </cell>
          <cell r="AI1277">
            <v>78.5</v>
          </cell>
          <cell r="AJ1277">
            <v>221.5</v>
          </cell>
          <cell r="AK1277">
            <v>57.2</v>
          </cell>
          <cell r="AL1277">
            <v>81</v>
          </cell>
          <cell r="AM1277">
            <v>36.9</v>
          </cell>
          <cell r="AN1277">
            <v>422</v>
          </cell>
          <cell r="AO1277">
            <v>11.5</v>
          </cell>
          <cell r="AP1277">
            <v>29.95</v>
          </cell>
          <cell r="AQ1277">
            <v>14.2</v>
          </cell>
          <cell r="AR1277">
            <v>102</v>
          </cell>
          <cell r="AS1277">
            <v>153</v>
          </cell>
          <cell r="AT1277">
            <v>57</v>
          </cell>
          <cell r="AU1277">
            <v>12.9</v>
          </cell>
          <cell r="AV1277">
            <v>20.05</v>
          </cell>
          <cell r="AW1277">
            <v>52.4</v>
          </cell>
          <cell r="AX1277">
            <v>8.69</v>
          </cell>
          <cell r="AY1277">
            <v>11.75</v>
          </cell>
          <cell r="AZ1277">
            <v>6304.4</v>
          </cell>
        </row>
        <row r="1278">
          <cell r="B1278">
            <v>235</v>
          </cell>
          <cell r="C1278">
            <v>193.5</v>
          </cell>
          <cell r="D1278">
            <v>80.3</v>
          </cell>
          <cell r="E1278">
            <v>29.35</v>
          </cell>
          <cell r="F1278">
            <v>287</v>
          </cell>
          <cell r="G1278">
            <v>9.6999999999999993</v>
          </cell>
          <cell r="H1278">
            <v>39.25</v>
          </cell>
          <cell r="I1278">
            <v>57</v>
          </cell>
          <cell r="J1278">
            <v>16.649999999999999</v>
          </cell>
          <cell r="K1278">
            <v>21.85</v>
          </cell>
          <cell r="L1278">
            <v>106</v>
          </cell>
          <cell r="M1278">
            <v>16.600000000000001</v>
          </cell>
          <cell r="N1278">
            <v>142</v>
          </cell>
          <cell r="O1278">
            <v>18.100000000000001</v>
          </cell>
          <cell r="P1278">
            <v>13.1</v>
          </cell>
          <cell r="Q1278">
            <v>27.2</v>
          </cell>
          <cell r="R1278">
            <v>69.900000000000006</v>
          </cell>
          <cell r="S1278">
            <v>174.5</v>
          </cell>
          <cell r="T1278">
            <v>15.95</v>
          </cell>
          <cell r="U1278">
            <v>77.2</v>
          </cell>
          <cell r="V1278">
            <v>87.1</v>
          </cell>
          <cell r="W1278">
            <v>79</v>
          </cell>
          <cell r="X1278">
            <v>40.15</v>
          </cell>
          <cell r="Y1278">
            <v>79.5</v>
          </cell>
          <cell r="Z1278">
            <v>355</v>
          </cell>
          <cell r="AA1278">
            <v>15.8</v>
          </cell>
          <cell r="AB1278">
            <v>2565</v>
          </cell>
          <cell r="AC1278">
            <v>232.5</v>
          </cell>
          <cell r="AD1278">
            <v>22.9</v>
          </cell>
          <cell r="AE1278">
            <v>65.8</v>
          </cell>
          <cell r="AF1278">
            <v>34.6</v>
          </cell>
          <cell r="AG1278">
            <v>40.549999999999997</v>
          </cell>
          <cell r="AH1278">
            <v>135</v>
          </cell>
          <cell r="AI1278">
            <v>78.8</v>
          </cell>
          <cell r="AJ1278">
            <v>225</v>
          </cell>
          <cell r="AK1278">
            <v>57.1</v>
          </cell>
          <cell r="AL1278">
            <v>81</v>
          </cell>
          <cell r="AM1278">
            <v>36.9</v>
          </cell>
          <cell r="AN1278">
            <v>425</v>
          </cell>
          <cell r="AO1278">
            <v>11.6</v>
          </cell>
          <cell r="AP1278">
            <v>30.7</v>
          </cell>
          <cell r="AQ1278">
            <v>14.4</v>
          </cell>
          <cell r="AR1278">
            <v>102.5</v>
          </cell>
          <cell r="AS1278">
            <v>154.5</v>
          </cell>
          <cell r="AT1278">
            <v>57.5</v>
          </cell>
          <cell r="AU1278">
            <v>13.15</v>
          </cell>
          <cell r="AV1278">
            <v>20.399999999999999</v>
          </cell>
          <cell r="AW1278">
            <v>54.4</v>
          </cell>
          <cell r="AX1278">
            <v>8.6199999999999992</v>
          </cell>
          <cell r="AY1278">
            <v>11.95</v>
          </cell>
          <cell r="AZ1278">
            <v>6329.29</v>
          </cell>
        </row>
        <row r="1279">
          <cell r="B1279">
            <v>235</v>
          </cell>
          <cell r="C1279">
            <v>191.5</v>
          </cell>
          <cell r="D1279">
            <v>80.3</v>
          </cell>
          <cell r="E1279">
            <v>29.6</v>
          </cell>
          <cell r="F1279">
            <v>286</v>
          </cell>
          <cell r="G1279">
            <v>9.6999999999999993</v>
          </cell>
          <cell r="H1279">
            <v>39.4</v>
          </cell>
          <cell r="I1279">
            <v>57.6</v>
          </cell>
          <cell r="J1279">
            <v>16.75</v>
          </cell>
          <cell r="K1279">
            <v>22.2</v>
          </cell>
          <cell r="L1279">
            <v>106</v>
          </cell>
          <cell r="M1279">
            <v>16.899999999999999</v>
          </cell>
          <cell r="N1279">
            <v>140.5</v>
          </cell>
          <cell r="O1279">
            <v>18.2</v>
          </cell>
          <cell r="P1279">
            <v>12.9</v>
          </cell>
          <cell r="Q1279">
            <v>27.45</v>
          </cell>
          <cell r="R1279">
            <v>70.3</v>
          </cell>
          <cell r="S1279">
            <v>174</v>
          </cell>
          <cell r="T1279">
            <v>15.9</v>
          </cell>
          <cell r="U1279">
            <v>78</v>
          </cell>
          <cell r="V1279">
            <v>87.6</v>
          </cell>
          <cell r="W1279">
            <v>79</v>
          </cell>
          <cell r="X1279">
            <v>40.450000000000003</v>
          </cell>
          <cell r="Y1279">
            <v>80.5</v>
          </cell>
          <cell r="Z1279">
            <v>357</v>
          </cell>
          <cell r="AA1279">
            <v>15.85</v>
          </cell>
          <cell r="AB1279">
            <v>2610</v>
          </cell>
          <cell r="AC1279">
            <v>241</v>
          </cell>
          <cell r="AD1279">
            <v>22.9</v>
          </cell>
          <cell r="AE1279">
            <v>65.8</v>
          </cell>
          <cell r="AF1279">
            <v>34.950000000000003</v>
          </cell>
          <cell r="AG1279">
            <v>40.950000000000003</v>
          </cell>
          <cell r="AH1279">
            <v>135</v>
          </cell>
          <cell r="AI1279">
            <v>80</v>
          </cell>
          <cell r="AJ1279">
            <v>228</v>
          </cell>
          <cell r="AK1279">
            <v>57.4</v>
          </cell>
          <cell r="AL1279">
            <v>82</v>
          </cell>
          <cell r="AM1279">
            <v>36.9</v>
          </cell>
          <cell r="AN1279">
            <v>445</v>
          </cell>
          <cell r="AO1279">
            <v>11.6</v>
          </cell>
          <cell r="AP1279">
            <v>30.4</v>
          </cell>
          <cell r="AQ1279">
            <v>14.45</v>
          </cell>
          <cell r="AR1279">
            <v>103</v>
          </cell>
          <cell r="AS1279">
            <v>155</v>
          </cell>
          <cell r="AT1279">
            <v>57.2</v>
          </cell>
          <cell r="AU1279">
            <v>13.25</v>
          </cell>
          <cell r="AV1279">
            <v>20.100000000000001</v>
          </cell>
          <cell r="AW1279">
            <v>54.7</v>
          </cell>
          <cell r="AX1279">
            <v>8.8000000000000007</v>
          </cell>
          <cell r="AY1279">
            <v>11.9</v>
          </cell>
          <cell r="AZ1279">
            <v>6363.53</v>
          </cell>
        </row>
        <row r="1280">
          <cell r="B1280">
            <v>235</v>
          </cell>
          <cell r="C1280">
            <v>193.5</v>
          </cell>
          <cell r="D1280">
            <v>80.3</v>
          </cell>
          <cell r="E1280">
            <v>29.25</v>
          </cell>
          <cell r="F1280">
            <v>289</v>
          </cell>
          <cell r="G1280">
            <v>9.83</v>
          </cell>
          <cell r="H1280">
            <v>39.549999999999997</v>
          </cell>
          <cell r="I1280">
            <v>58</v>
          </cell>
          <cell r="J1280">
            <v>16.75</v>
          </cell>
          <cell r="K1280">
            <v>22.15</v>
          </cell>
          <cell r="L1280">
            <v>106</v>
          </cell>
          <cell r="M1280">
            <v>17</v>
          </cell>
          <cell r="N1280">
            <v>142</v>
          </cell>
          <cell r="O1280">
            <v>18.3</v>
          </cell>
          <cell r="P1280">
            <v>12.9</v>
          </cell>
          <cell r="Q1280">
            <v>27.05</v>
          </cell>
          <cell r="R1280">
            <v>70.400000000000006</v>
          </cell>
          <cell r="S1280">
            <v>173</v>
          </cell>
          <cell r="T1280">
            <v>15.95</v>
          </cell>
          <cell r="U1280">
            <v>77.2</v>
          </cell>
          <cell r="V1280">
            <v>87.5</v>
          </cell>
          <cell r="W1280">
            <v>78.8</v>
          </cell>
          <cell r="X1280">
            <v>40.799999999999997</v>
          </cell>
          <cell r="Y1280">
            <v>82.9</v>
          </cell>
          <cell r="Z1280">
            <v>359</v>
          </cell>
          <cell r="AA1280">
            <v>15.85</v>
          </cell>
          <cell r="AB1280">
            <v>2620</v>
          </cell>
          <cell r="AC1280">
            <v>260</v>
          </cell>
          <cell r="AD1280">
            <v>22.8</v>
          </cell>
          <cell r="AE1280">
            <v>65.599999999999994</v>
          </cell>
          <cell r="AF1280">
            <v>34.9</v>
          </cell>
          <cell r="AG1280">
            <v>42</v>
          </cell>
          <cell r="AH1280">
            <v>136</v>
          </cell>
          <cell r="AI1280">
            <v>79.599999999999994</v>
          </cell>
          <cell r="AJ1280">
            <v>227</v>
          </cell>
          <cell r="AK1280">
            <v>57.7</v>
          </cell>
          <cell r="AL1280">
            <v>83</v>
          </cell>
          <cell r="AM1280">
            <v>36.9</v>
          </cell>
          <cell r="AN1280">
            <v>444</v>
          </cell>
          <cell r="AO1280">
            <v>11.55</v>
          </cell>
          <cell r="AP1280">
            <v>30.7</v>
          </cell>
          <cell r="AQ1280">
            <v>14.45</v>
          </cell>
          <cell r="AR1280">
            <v>103</v>
          </cell>
          <cell r="AS1280">
            <v>156</v>
          </cell>
          <cell r="AT1280">
            <v>56.8</v>
          </cell>
          <cell r="AU1280">
            <v>13.4</v>
          </cell>
          <cell r="AV1280">
            <v>19.8</v>
          </cell>
          <cell r="AW1280">
            <v>55.3</v>
          </cell>
          <cell r="AX1280">
            <v>8.76</v>
          </cell>
          <cell r="AY1280">
            <v>11.85</v>
          </cell>
          <cell r="AZ1280">
            <v>6399.6</v>
          </cell>
        </row>
        <row r="1281">
          <cell r="B1281">
            <v>234.5</v>
          </cell>
          <cell r="C1281">
            <v>186</v>
          </cell>
          <cell r="D1281">
            <v>80.3</v>
          </cell>
          <cell r="E1281">
            <v>29.15</v>
          </cell>
          <cell r="F1281">
            <v>284</v>
          </cell>
          <cell r="G1281">
            <v>9.7799999999999994</v>
          </cell>
          <cell r="H1281">
            <v>38.6</v>
          </cell>
          <cell r="I1281">
            <v>55.5</v>
          </cell>
          <cell r="J1281">
            <v>16.5</v>
          </cell>
          <cell r="K1281">
            <v>21.9</v>
          </cell>
          <cell r="L1281">
            <v>107</v>
          </cell>
          <cell r="M1281">
            <v>16.600000000000001</v>
          </cell>
          <cell r="N1281">
            <v>139</v>
          </cell>
          <cell r="O1281">
            <v>18.149999999999999</v>
          </cell>
          <cell r="P1281">
            <v>12.25</v>
          </cell>
          <cell r="Q1281">
            <v>27.05</v>
          </cell>
          <cell r="R1281">
            <v>70.599999999999994</v>
          </cell>
          <cell r="S1281">
            <v>174</v>
          </cell>
          <cell r="T1281">
            <v>15.9</v>
          </cell>
          <cell r="U1281">
            <v>76.900000000000006</v>
          </cell>
          <cell r="V1281">
            <v>87.3</v>
          </cell>
          <cell r="W1281">
            <v>78.5</v>
          </cell>
          <cell r="X1281">
            <v>39.799999999999997</v>
          </cell>
          <cell r="Y1281">
            <v>81.599999999999994</v>
          </cell>
          <cell r="Z1281">
            <v>350.5</v>
          </cell>
          <cell r="AA1281">
            <v>15.6</v>
          </cell>
          <cell r="AB1281">
            <v>2470</v>
          </cell>
          <cell r="AC1281">
            <v>248</v>
          </cell>
          <cell r="AD1281">
            <v>22.4</v>
          </cell>
          <cell r="AE1281">
            <v>64.8</v>
          </cell>
          <cell r="AF1281">
            <v>33.799999999999997</v>
          </cell>
          <cell r="AG1281">
            <v>40.85</v>
          </cell>
          <cell r="AH1281">
            <v>131.5</v>
          </cell>
          <cell r="AI1281">
            <v>78.599999999999994</v>
          </cell>
          <cell r="AJ1281">
            <v>225.5</v>
          </cell>
          <cell r="AK1281">
            <v>57.7</v>
          </cell>
          <cell r="AL1281">
            <v>80.599999999999994</v>
          </cell>
          <cell r="AM1281">
            <v>36.9</v>
          </cell>
          <cell r="AN1281">
            <v>455</v>
          </cell>
          <cell r="AO1281">
            <v>11.3</v>
          </cell>
          <cell r="AP1281">
            <v>30.1</v>
          </cell>
          <cell r="AQ1281">
            <v>14.3</v>
          </cell>
          <cell r="AR1281">
            <v>103</v>
          </cell>
          <cell r="AS1281">
            <v>154.5</v>
          </cell>
          <cell r="AT1281">
            <v>57.5</v>
          </cell>
          <cell r="AU1281">
            <v>13.25</v>
          </cell>
          <cell r="AV1281">
            <v>19.100000000000001</v>
          </cell>
          <cell r="AW1281">
            <v>55.3</v>
          </cell>
          <cell r="AX1281">
            <v>8.93</v>
          </cell>
          <cell r="AY1281">
            <v>11.45</v>
          </cell>
          <cell r="AZ1281">
            <v>6311.62</v>
          </cell>
        </row>
        <row r="1282">
          <cell r="B1282">
            <v>235</v>
          </cell>
          <cell r="C1282">
            <v>188</v>
          </cell>
          <cell r="D1282">
            <v>80.3</v>
          </cell>
          <cell r="E1282">
            <v>29.6</v>
          </cell>
          <cell r="F1282">
            <v>286.5</v>
          </cell>
          <cell r="G1282">
            <v>10.050000000000001</v>
          </cell>
          <cell r="H1282">
            <v>39</v>
          </cell>
          <cell r="I1282">
            <v>55</v>
          </cell>
          <cell r="J1282">
            <v>16.75</v>
          </cell>
          <cell r="K1282">
            <v>22.2</v>
          </cell>
          <cell r="L1282">
            <v>107.5</v>
          </cell>
          <cell r="M1282">
            <v>16.649999999999999</v>
          </cell>
          <cell r="N1282">
            <v>142</v>
          </cell>
          <cell r="O1282">
            <v>18.3</v>
          </cell>
          <cell r="P1282">
            <v>12.7</v>
          </cell>
          <cell r="Q1282">
            <v>27.15</v>
          </cell>
          <cell r="R1282">
            <v>71.2</v>
          </cell>
          <cell r="S1282">
            <v>176</v>
          </cell>
          <cell r="T1282">
            <v>15.95</v>
          </cell>
          <cell r="U1282">
            <v>77.3</v>
          </cell>
          <cell r="V1282">
            <v>88</v>
          </cell>
          <cell r="W1282">
            <v>77.900000000000006</v>
          </cell>
          <cell r="X1282">
            <v>40.200000000000003</v>
          </cell>
          <cell r="Y1282">
            <v>83</v>
          </cell>
          <cell r="Z1282">
            <v>350</v>
          </cell>
          <cell r="AA1282">
            <v>15.6</v>
          </cell>
          <cell r="AB1282">
            <v>2590</v>
          </cell>
          <cell r="AC1282">
            <v>252.5</v>
          </cell>
          <cell r="AD1282">
            <v>22.7</v>
          </cell>
          <cell r="AE1282">
            <v>65.7</v>
          </cell>
          <cell r="AF1282">
            <v>34.4</v>
          </cell>
          <cell r="AG1282">
            <v>41.5</v>
          </cell>
          <cell r="AH1282">
            <v>130.5</v>
          </cell>
          <cell r="AI1282">
            <v>80.400000000000006</v>
          </cell>
          <cell r="AJ1282">
            <v>229</v>
          </cell>
          <cell r="AK1282">
            <v>57.8</v>
          </cell>
          <cell r="AL1282">
            <v>82.5</v>
          </cell>
          <cell r="AM1282">
            <v>36.9</v>
          </cell>
          <cell r="AN1282">
            <v>448</v>
          </cell>
          <cell r="AO1282">
            <v>11.5</v>
          </cell>
          <cell r="AP1282">
            <v>30.4</v>
          </cell>
          <cell r="AQ1282">
            <v>14.3</v>
          </cell>
          <cell r="AR1282">
            <v>102.5</v>
          </cell>
          <cell r="AS1282">
            <v>156</v>
          </cell>
          <cell r="AT1282">
            <v>57</v>
          </cell>
          <cell r="AU1282">
            <v>13.25</v>
          </cell>
          <cell r="AV1282">
            <v>19.600000000000001</v>
          </cell>
          <cell r="AW1282">
            <v>53.9</v>
          </cell>
          <cell r="AX1282">
            <v>8.93</v>
          </cell>
          <cell r="AY1282">
            <v>11.6</v>
          </cell>
          <cell r="AZ1282">
            <v>6371.47</v>
          </cell>
        </row>
        <row r="1283">
          <cell r="B1283">
            <v>244</v>
          </cell>
          <cell r="C1283">
            <v>185</v>
          </cell>
          <cell r="D1283">
            <v>80.3</v>
          </cell>
          <cell r="E1283">
            <v>29.6</v>
          </cell>
          <cell r="F1283">
            <v>288</v>
          </cell>
          <cell r="G1283">
            <v>9.86</v>
          </cell>
          <cell r="H1283">
            <v>39.15</v>
          </cell>
          <cell r="I1283">
            <v>55.8</v>
          </cell>
          <cell r="J1283">
            <v>16.899999999999999</v>
          </cell>
          <cell r="K1283">
            <v>22.4</v>
          </cell>
          <cell r="L1283">
            <v>108</v>
          </cell>
          <cell r="M1283">
            <v>16.899999999999999</v>
          </cell>
          <cell r="N1283">
            <v>141</v>
          </cell>
          <cell r="O1283">
            <v>18.5</v>
          </cell>
          <cell r="P1283">
            <v>12.55</v>
          </cell>
          <cell r="Q1283">
            <v>27.5</v>
          </cell>
          <cell r="R1283">
            <v>72.099999999999994</v>
          </cell>
          <cell r="S1283">
            <v>178.5</v>
          </cell>
          <cell r="T1283">
            <v>16.05</v>
          </cell>
          <cell r="U1283">
            <v>78</v>
          </cell>
          <cell r="V1283">
            <v>89.8</v>
          </cell>
          <cell r="W1283">
            <v>79</v>
          </cell>
          <cell r="X1283">
            <v>40.700000000000003</v>
          </cell>
          <cell r="Y1283">
            <v>82.8</v>
          </cell>
          <cell r="Z1283">
            <v>352</v>
          </cell>
          <cell r="AA1283">
            <v>15.85</v>
          </cell>
          <cell r="AB1283">
            <v>2540</v>
          </cell>
          <cell r="AC1283">
            <v>252.5</v>
          </cell>
          <cell r="AD1283">
            <v>22.85</v>
          </cell>
          <cell r="AE1283">
            <v>65.5</v>
          </cell>
          <cell r="AF1283">
            <v>34.299999999999997</v>
          </cell>
          <cell r="AG1283">
            <v>40.75</v>
          </cell>
          <cell r="AH1283">
            <v>130.5</v>
          </cell>
          <cell r="AI1283">
            <v>81.3</v>
          </cell>
          <cell r="AJ1283">
            <v>227.5</v>
          </cell>
          <cell r="AK1283">
            <v>59</v>
          </cell>
          <cell r="AL1283">
            <v>83</v>
          </cell>
          <cell r="AM1283">
            <v>36.9</v>
          </cell>
          <cell r="AN1283">
            <v>441</v>
          </cell>
          <cell r="AO1283">
            <v>11.5</v>
          </cell>
          <cell r="AP1283">
            <v>30.85</v>
          </cell>
          <cell r="AQ1283">
            <v>14.45</v>
          </cell>
          <cell r="AR1283">
            <v>104.5</v>
          </cell>
          <cell r="AS1283">
            <v>158.5</v>
          </cell>
          <cell r="AT1283">
            <v>58.1</v>
          </cell>
          <cell r="AU1283">
            <v>13.3</v>
          </cell>
          <cell r="AV1283">
            <v>19.5</v>
          </cell>
          <cell r="AW1283">
            <v>54</v>
          </cell>
          <cell r="AX1283">
            <v>9.0299999999999994</v>
          </cell>
          <cell r="AY1283">
            <v>11.75</v>
          </cell>
          <cell r="AZ1283">
            <v>6421.44</v>
          </cell>
        </row>
        <row r="1284">
          <cell r="B1284">
            <v>244</v>
          </cell>
          <cell r="C1284">
            <v>190</v>
          </cell>
          <cell r="D1284">
            <v>80.3</v>
          </cell>
          <cell r="E1284">
            <v>30.25</v>
          </cell>
          <cell r="F1284">
            <v>290.5</v>
          </cell>
          <cell r="G1284">
            <v>9.93</v>
          </cell>
          <cell r="H1284">
            <v>39.4</v>
          </cell>
          <cell r="I1284">
            <v>56.1</v>
          </cell>
          <cell r="J1284">
            <v>17</v>
          </cell>
          <cell r="K1284">
            <v>22.55</v>
          </cell>
          <cell r="L1284">
            <v>108.5</v>
          </cell>
          <cell r="M1284">
            <v>16.95</v>
          </cell>
          <cell r="N1284">
            <v>143.5</v>
          </cell>
          <cell r="O1284">
            <v>18.3</v>
          </cell>
          <cell r="P1284">
            <v>12.5</v>
          </cell>
          <cell r="Q1284">
            <v>27.55</v>
          </cell>
          <cell r="R1284">
            <v>71.900000000000006</v>
          </cell>
          <cell r="S1284">
            <v>183</v>
          </cell>
          <cell r="T1284">
            <v>16.100000000000001</v>
          </cell>
          <cell r="U1284">
            <v>79.8</v>
          </cell>
          <cell r="V1284">
            <v>92.7</v>
          </cell>
          <cell r="W1284">
            <v>80.5</v>
          </cell>
          <cell r="X1284">
            <v>40.6</v>
          </cell>
          <cell r="Y1284">
            <v>83</v>
          </cell>
          <cell r="Z1284">
            <v>352.5</v>
          </cell>
          <cell r="AA1284">
            <v>16</v>
          </cell>
          <cell r="AB1284">
            <v>2560</v>
          </cell>
          <cell r="AC1284">
            <v>258</v>
          </cell>
          <cell r="AD1284">
            <v>23</v>
          </cell>
          <cell r="AE1284">
            <v>67.099999999999994</v>
          </cell>
          <cell r="AF1284">
            <v>33.950000000000003</v>
          </cell>
          <cell r="AG1284">
            <v>40.549999999999997</v>
          </cell>
          <cell r="AH1284">
            <v>132.5</v>
          </cell>
          <cell r="AI1284">
            <v>80.8</v>
          </cell>
          <cell r="AJ1284">
            <v>223.5</v>
          </cell>
          <cell r="AK1284">
            <v>59.6</v>
          </cell>
          <cell r="AL1284">
            <v>83.7</v>
          </cell>
          <cell r="AM1284">
            <v>36.9</v>
          </cell>
          <cell r="AN1284">
            <v>438.5</v>
          </cell>
          <cell r="AO1284">
            <v>11.65</v>
          </cell>
          <cell r="AP1284">
            <v>31.6</v>
          </cell>
          <cell r="AQ1284">
            <v>14.5</v>
          </cell>
          <cell r="AR1284">
            <v>103</v>
          </cell>
          <cell r="AS1284">
            <v>159.5</v>
          </cell>
          <cell r="AT1284">
            <v>58.5</v>
          </cell>
          <cell r="AU1284">
            <v>13.3</v>
          </cell>
          <cell r="AV1284">
            <v>19.45</v>
          </cell>
          <cell r="AW1284">
            <v>53.6</v>
          </cell>
          <cell r="AX1284">
            <v>9.19</v>
          </cell>
          <cell r="AY1284">
            <v>11.8</v>
          </cell>
          <cell r="AZ1284">
            <v>6483.97</v>
          </cell>
        </row>
        <row r="1285">
          <cell r="B1285">
            <v>235</v>
          </cell>
          <cell r="C1285">
            <v>187</v>
          </cell>
          <cell r="D1285">
            <v>80.3</v>
          </cell>
          <cell r="E1285">
            <v>30</v>
          </cell>
          <cell r="F1285">
            <v>289</v>
          </cell>
          <cell r="G1285">
            <v>9.9499999999999993</v>
          </cell>
          <cell r="H1285">
            <v>39.1</v>
          </cell>
          <cell r="I1285">
            <v>56.8</v>
          </cell>
          <cell r="J1285">
            <v>17</v>
          </cell>
          <cell r="K1285">
            <v>22.5</v>
          </cell>
          <cell r="L1285">
            <v>108</v>
          </cell>
          <cell r="M1285">
            <v>17</v>
          </cell>
          <cell r="N1285">
            <v>145.5</v>
          </cell>
          <cell r="O1285">
            <v>18.149999999999999</v>
          </cell>
          <cell r="P1285">
            <v>12.5</v>
          </cell>
          <cell r="Q1285">
            <v>27.2</v>
          </cell>
          <cell r="R1285">
            <v>71.400000000000006</v>
          </cell>
          <cell r="S1285">
            <v>184</v>
          </cell>
          <cell r="T1285">
            <v>16.05</v>
          </cell>
          <cell r="U1285">
            <v>78.8</v>
          </cell>
          <cell r="V1285">
            <v>90.8</v>
          </cell>
          <cell r="W1285">
            <v>79.900000000000006</v>
          </cell>
          <cell r="X1285">
            <v>40.4</v>
          </cell>
          <cell r="Y1285">
            <v>83.2</v>
          </cell>
          <cell r="Z1285">
            <v>358.5</v>
          </cell>
          <cell r="AA1285">
            <v>15.8</v>
          </cell>
          <cell r="AB1285">
            <v>2565</v>
          </cell>
          <cell r="AC1285">
            <v>257</v>
          </cell>
          <cell r="AD1285">
            <v>22.95</v>
          </cell>
          <cell r="AE1285">
            <v>67.3</v>
          </cell>
          <cell r="AF1285">
            <v>34.299999999999997</v>
          </cell>
          <cell r="AG1285">
            <v>40.049999999999997</v>
          </cell>
          <cell r="AH1285">
            <v>134.5</v>
          </cell>
          <cell r="AI1285">
            <v>79.2</v>
          </cell>
          <cell r="AJ1285">
            <v>224</v>
          </cell>
          <cell r="AK1285">
            <v>59.2</v>
          </cell>
          <cell r="AL1285">
            <v>84.6</v>
          </cell>
          <cell r="AM1285">
            <v>36.9</v>
          </cell>
          <cell r="AN1285">
            <v>438.5</v>
          </cell>
          <cell r="AO1285">
            <v>11.6</v>
          </cell>
          <cell r="AP1285">
            <v>31.65</v>
          </cell>
          <cell r="AQ1285">
            <v>14.45</v>
          </cell>
          <cell r="AR1285">
            <v>104</v>
          </cell>
          <cell r="AS1285">
            <v>160</v>
          </cell>
          <cell r="AT1285">
            <v>57.8</v>
          </cell>
          <cell r="AU1285">
            <v>13.35</v>
          </cell>
          <cell r="AV1285">
            <v>19.05</v>
          </cell>
          <cell r="AW1285">
            <v>54.4</v>
          </cell>
          <cell r="AX1285">
            <v>9.43</v>
          </cell>
          <cell r="AY1285">
            <v>11.8</v>
          </cell>
          <cell r="AZ1285">
            <v>6480.3</v>
          </cell>
        </row>
        <row r="1286">
          <cell r="B1286">
            <v>239</v>
          </cell>
          <cell r="C1286">
            <v>189</v>
          </cell>
          <cell r="D1286">
            <v>80.3</v>
          </cell>
          <cell r="E1286">
            <v>30.55</v>
          </cell>
          <cell r="F1286">
            <v>289</v>
          </cell>
          <cell r="G1286">
            <v>9.75</v>
          </cell>
          <cell r="H1286">
            <v>38.75</v>
          </cell>
          <cell r="I1286">
            <v>56.8</v>
          </cell>
          <cell r="J1286">
            <v>16.850000000000001</v>
          </cell>
          <cell r="K1286">
            <v>22.65</v>
          </cell>
          <cell r="L1286">
            <v>109</v>
          </cell>
          <cell r="M1286">
            <v>16.850000000000001</v>
          </cell>
          <cell r="N1286">
            <v>146</v>
          </cell>
          <cell r="O1286">
            <v>18.100000000000001</v>
          </cell>
          <cell r="P1286">
            <v>12.4</v>
          </cell>
          <cell r="Q1286">
            <v>27.5</v>
          </cell>
          <cell r="R1286">
            <v>70.900000000000006</v>
          </cell>
          <cell r="S1286">
            <v>179.5</v>
          </cell>
          <cell r="T1286">
            <v>16.05</v>
          </cell>
          <cell r="U1286">
            <v>78.900000000000006</v>
          </cell>
          <cell r="V1286">
            <v>94.5</v>
          </cell>
          <cell r="W1286">
            <v>79.599999999999994</v>
          </cell>
          <cell r="X1286">
            <v>40.35</v>
          </cell>
          <cell r="Y1286">
            <v>84</v>
          </cell>
          <cell r="Z1286">
            <v>355</v>
          </cell>
          <cell r="AA1286">
            <v>15.9</v>
          </cell>
          <cell r="AB1286">
            <v>2600</v>
          </cell>
          <cell r="AC1286">
            <v>248</v>
          </cell>
          <cell r="AD1286">
            <v>22.9</v>
          </cell>
          <cell r="AE1286">
            <v>67</v>
          </cell>
          <cell r="AF1286">
            <v>33.799999999999997</v>
          </cell>
          <cell r="AG1286">
            <v>39.85</v>
          </cell>
          <cell r="AH1286">
            <v>126.5</v>
          </cell>
          <cell r="AI1286">
            <v>77.599999999999994</v>
          </cell>
          <cell r="AJ1286">
            <v>220.5</v>
          </cell>
          <cell r="AK1286">
            <v>59.1</v>
          </cell>
          <cell r="AL1286">
            <v>84</v>
          </cell>
          <cell r="AM1286">
            <v>36.9</v>
          </cell>
          <cell r="AN1286">
            <v>425</v>
          </cell>
          <cell r="AO1286">
            <v>11.5</v>
          </cell>
          <cell r="AP1286">
            <v>32.1</v>
          </cell>
          <cell r="AQ1286">
            <v>14.45</v>
          </cell>
          <cell r="AR1286">
            <v>105</v>
          </cell>
          <cell r="AS1286">
            <v>158.5</v>
          </cell>
          <cell r="AT1286">
            <v>58</v>
          </cell>
          <cell r="AU1286">
            <v>13.3</v>
          </cell>
          <cell r="AV1286">
            <v>19</v>
          </cell>
          <cell r="AW1286">
            <v>54.7</v>
          </cell>
          <cell r="AX1286">
            <v>9.1300000000000008</v>
          </cell>
          <cell r="AY1286">
            <v>11.55</v>
          </cell>
          <cell r="AZ1286">
            <v>6453.06</v>
          </cell>
        </row>
        <row r="1287">
          <cell r="B1287">
            <v>242</v>
          </cell>
          <cell r="C1287">
            <v>184</v>
          </cell>
          <cell r="D1287">
            <v>80.3</v>
          </cell>
          <cell r="E1287">
            <v>30.5</v>
          </cell>
          <cell r="F1287">
            <v>289.5</v>
          </cell>
          <cell r="G1287">
            <v>9.7200000000000006</v>
          </cell>
          <cell r="H1287">
            <v>38.65</v>
          </cell>
          <cell r="I1287">
            <v>56.4</v>
          </cell>
          <cell r="J1287">
            <v>16.95</v>
          </cell>
          <cell r="K1287">
            <v>22.65</v>
          </cell>
          <cell r="L1287">
            <v>109</v>
          </cell>
          <cell r="M1287">
            <v>16.850000000000001</v>
          </cell>
          <cell r="N1287">
            <v>145</v>
          </cell>
          <cell r="O1287">
            <v>18.100000000000001</v>
          </cell>
          <cell r="P1287">
            <v>12.5</v>
          </cell>
          <cell r="Q1287">
            <v>27.15</v>
          </cell>
          <cell r="R1287">
            <v>72.099999999999994</v>
          </cell>
          <cell r="S1287">
            <v>168</v>
          </cell>
          <cell r="T1287">
            <v>16.05</v>
          </cell>
          <cell r="U1287">
            <v>78.900000000000006</v>
          </cell>
          <cell r="V1287">
            <v>93</v>
          </cell>
          <cell r="W1287">
            <v>79.900000000000006</v>
          </cell>
          <cell r="X1287">
            <v>40</v>
          </cell>
          <cell r="Y1287">
            <v>82.3</v>
          </cell>
          <cell r="Z1287">
            <v>354</v>
          </cell>
          <cell r="AA1287">
            <v>16</v>
          </cell>
          <cell r="AB1287">
            <v>2585</v>
          </cell>
          <cell r="AC1287">
            <v>243.5</v>
          </cell>
          <cell r="AD1287">
            <v>23</v>
          </cell>
          <cell r="AE1287">
            <v>66.900000000000006</v>
          </cell>
          <cell r="AF1287">
            <v>33.799999999999997</v>
          </cell>
          <cell r="AG1287">
            <v>39.9</v>
          </cell>
          <cell r="AH1287">
            <v>121.5</v>
          </cell>
          <cell r="AI1287">
            <v>75.5</v>
          </cell>
          <cell r="AJ1287">
            <v>223</v>
          </cell>
          <cell r="AK1287">
            <v>58</v>
          </cell>
          <cell r="AL1287">
            <v>84.3</v>
          </cell>
          <cell r="AM1287">
            <v>36.9</v>
          </cell>
          <cell r="AN1287">
            <v>418</v>
          </cell>
          <cell r="AO1287">
            <v>11.5</v>
          </cell>
          <cell r="AP1287">
            <v>31.6</v>
          </cell>
          <cell r="AQ1287">
            <v>14.5</v>
          </cell>
          <cell r="AR1287">
            <v>105</v>
          </cell>
          <cell r="AS1287">
            <v>159.5</v>
          </cell>
          <cell r="AT1287">
            <v>58.5</v>
          </cell>
          <cell r="AU1287">
            <v>13.2</v>
          </cell>
          <cell r="AV1287">
            <v>18.850000000000001</v>
          </cell>
          <cell r="AW1287">
            <v>55</v>
          </cell>
          <cell r="AX1287">
            <v>9.1</v>
          </cell>
          <cell r="AY1287">
            <v>11.6</v>
          </cell>
          <cell r="AZ1287">
            <v>6452.24</v>
          </cell>
        </row>
        <row r="1288">
          <cell r="B1288">
            <v>240</v>
          </cell>
          <cell r="C1288">
            <v>182.5</v>
          </cell>
          <cell r="D1288">
            <v>80.3</v>
          </cell>
          <cell r="E1288">
            <v>30.2</v>
          </cell>
          <cell r="F1288">
            <v>289</v>
          </cell>
          <cell r="G1288">
            <v>9.5399999999999991</v>
          </cell>
          <cell r="H1288">
            <v>37.9</v>
          </cell>
          <cell r="I1288">
            <v>56.2</v>
          </cell>
          <cell r="J1288">
            <v>16.850000000000001</v>
          </cell>
          <cell r="K1288">
            <v>22.65</v>
          </cell>
          <cell r="L1288">
            <v>110</v>
          </cell>
          <cell r="M1288">
            <v>16.899999999999999</v>
          </cell>
          <cell r="N1288">
            <v>143</v>
          </cell>
          <cell r="O1288">
            <v>18.2</v>
          </cell>
          <cell r="P1288">
            <v>12.25</v>
          </cell>
          <cell r="Q1288">
            <v>27.2</v>
          </cell>
          <cell r="R1288">
            <v>72.5</v>
          </cell>
          <cell r="S1288">
            <v>168</v>
          </cell>
          <cell r="T1288">
            <v>16</v>
          </cell>
          <cell r="U1288">
            <v>79.7</v>
          </cell>
          <cell r="V1288">
            <v>93.3</v>
          </cell>
          <cell r="W1288">
            <v>80.2</v>
          </cell>
          <cell r="X1288">
            <v>39.799999999999997</v>
          </cell>
          <cell r="Y1288">
            <v>83</v>
          </cell>
          <cell r="Z1288">
            <v>356.5</v>
          </cell>
          <cell r="AA1288">
            <v>15.9</v>
          </cell>
          <cell r="AB1288">
            <v>2545</v>
          </cell>
          <cell r="AC1288">
            <v>246</v>
          </cell>
          <cell r="AD1288">
            <v>22.95</v>
          </cell>
          <cell r="AE1288">
            <v>67.5</v>
          </cell>
          <cell r="AF1288">
            <v>34.15</v>
          </cell>
          <cell r="AG1288">
            <v>39.950000000000003</v>
          </cell>
          <cell r="AH1288">
            <v>119</v>
          </cell>
          <cell r="AI1288">
            <v>76.099999999999994</v>
          </cell>
          <cell r="AJ1288">
            <v>227.5</v>
          </cell>
          <cell r="AK1288">
            <v>57.7</v>
          </cell>
          <cell r="AL1288">
            <v>84</v>
          </cell>
          <cell r="AM1288">
            <v>36.9</v>
          </cell>
          <cell r="AN1288">
            <v>409</v>
          </cell>
          <cell r="AO1288">
            <v>11.45</v>
          </cell>
          <cell r="AP1288">
            <v>30.85</v>
          </cell>
          <cell r="AQ1288">
            <v>14.45</v>
          </cell>
          <cell r="AR1288">
            <v>105</v>
          </cell>
          <cell r="AS1288">
            <v>158.5</v>
          </cell>
          <cell r="AT1288">
            <v>57.6</v>
          </cell>
          <cell r="AU1288">
            <v>13.25</v>
          </cell>
          <cell r="AV1288">
            <v>19.100000000000001</v>
          </cell>
          <cell r="AW1288">
            <v>55.3</v>
          </cell>
          <cell r="AX1288">
            <v>9</v>
          </cell>
          <cell r="AY1288">
            <v>11.6</v>
          </cell>
          <cell r="AZ1288">
            <v>6436.23</v>
          </cell>
        </row>
        <row r="1289">
          <cell r="B1289">
            <v>235</v>
          </cell>
          <cell r="C1289">
            <v>180</v>
          </cell>
          <cell r="D1289">
            <v>80.3</v>
          </cell>
          <cell r="E1289">
            <v>29.9</v>
          </cell>
          <cell r="F1289">
            <v>287</v>
          </cell>
          <cell r="G1289">
            <v>9.5500000000000007</v>
          </cell>
          <cell r="H1289">
            <v>37.9</v>
          </cell>
          <cell r="I1289">
            <v>55.6</v>
          </cell>
          <cell r="J1289">
            <v>16.899999999999999</v>
          </cell>
          <cell r="K1289">
            <v>22.5</v>
          </cell>
          <cell r="L1289">
            <v>110.5</v>
          </cell>
          <cell r="M1289">
            <v>16.8</v>
          </cell>
          <cell r="N1289">
            <v>140</v>
          </cell>
          <cell r="O1289">
            <v>18.05</v>
          </cell>
          <cell r="P1289">
            <v>12.25</v>
          </cell>
          <cell r="Q1289">
            <v>26.9</v>
          </cell>
          <cell r="R1289">
            <v>72.2</v>
          </cell>
          <cell r="S1289">
            <v>168.5</v>
          </cell>
          <cell r="T1289">
            <v>15.95</v>
          </cell>
          <cell r="U1289">
            <v>78.599999999999994</v>
          </cell>
          <cell r="V1289">
            <v>92.3</v>
          </cell>
          <cell r="W1289">
            <v>79.2</v>
          </cell>
          <cell r="X1289">
            <v>39.950000000000003</v>
          </cell>
          <cell r="Y1289">
            <v>82.5</v>
          </cell>
          <cell r="Z1289">
            <v>352.5</v>
          </cell>
          <cell r="AA1289">
            <v>15.85</v>
          </cell>
          <cell r="AB1289">
            <v>2470</v>
          </cell>
          <cell r="AC1289">
            <v>243.5</v>
          </cell>
          <cell r="AD1289">
            <v>22.95</v>
          </cell>
          <cell r="AE1289">
            <v>66.7</v>
          </cell>
          <cell r="AF1289">
            <v>33.85</v>
          </cell>
          <cell r="AG1289">
            <v>40.049999999999997</v>
          </cell>
          <cell r="AH1289">
            <v>122.5</v>
          </cell>
          <cell r="AI1289">
            <v>76.099999999999994</v>
          </cell>
          <cell r="AJ1289">
            <v>224</v>
          </cell>
          <cell r="AK1289">
            <v>56.6</v>
          </cell>
          <cell r="AL1289">
            <v>83.6</v>
          </cell>
          <cell r="AM1289">
            <v>36.9</v>
          </cell>
          <cell r="AN1289">
            <v>413</v>
          </cell>
          <cell r="AO1289">
            <v>11.45</v>
          </cell>
          <cell r="AP1289">
            <v>31.3</v>
          </cell>
          <cell r="AQ1289">
            <v>14.4</v>
          </cell>
          <cell r="AR1289">
            <v>104.5</v>
          </cell>
          <cell r="AS1289">
            <v>158</v>
          </cell>
          <cell r="AT1289">
            <v>56.9</v>
          </cell>
          <cell r="AU1289">
            <v>13.1</v>
          </cell>
          <cell r="AV1289">
            <v>18.95</v>
          </cell>
          <cell r="AW1289">
            <v>54.8</v>
          </cell>
          <cell r="AX1289">
            <v>9.02</v>
          </cell>
          <cell r="AY1289">
            <v>11.5</v>
          </cell>
          <cell r="AZ1289">
            <v>6398.07</v>
          </cell>
        </row>
        <row r="1290">
          <cell r="B1290">
            <v>235.5</v>
          </cell>
          <cell r="C1290">
            <v>173</v>
          </cell>
          <cell r="D1290">
            <v>80.3</v>
          </cell>
          <cell r="E1290">
            <v>29.35</v>
          </cell>
          <cell r="F1290">
            <v>287.5</v>
          </cell>
          <cell r="G1290">
            <v>9.73</v>
          </cell>
          <cell r="H1290">
            <v>37.9</v>
          </cell>
          <cell r="I1290">
            <v>55.6</v>
          </cell>
          <cell r="J1290">
            <v>16.899999999999999</v>
          </cell>
          <cell r="K1290">
            <v>22.15</v>
          </cell>
          <cell r="L1290">
            <v>109.5</v>
          </cell>
          <cell r="M1290">
            <v>16.7</v>
          </cell>
          <cell r="N1290">
            <v>139</v>
          </cell>
          <cell r="O1290">
            <v>18.100000000000001</v>
          </cell>
          <cell r="P1290">
            <v>12.25</v>
          </cell>
          <cell r="Q1290">
            <v>26.75</v>
          </cell>
          <cell r="R1290">
            <v>72</v>
          </cell>
          <cell r="S1290">
            <v>169.5</v>
          </cell>
          <cell r="T1290">
            <v>15.95</v>
          </cell>
          <cell r="U1290">
            <v>78.900000000000006</v>
          </cell>
          <cell r="V1290">
            <v>91.8</v>
          </cell>
          <cell r="W1290">
            <v>80</v>
          </cell>
          <cell r="X1290">
            <v>39.950000000000003</v>
          </cell>
          <cell r="Y1290">
            <v>84</v>
          </cell>
          <cell r="Z1290">
            <v>346.5</v>
          </cell>
          <cell r="AA1290">
            <v>15.85</v>
          </cell>
          <cell r="AB1290">
            <v>2435</v>
          </cell>
          <cell r="AC1290">
            <v>240</v>
          </cell>
          <cell r="AD1290">
            <v>22.9</v>
          </cell>
          <cell r="AE1290">
            <v>67</v>
          </cell>
          <cell r="AF1290">
            <v>33.9</v>
          </cell>
          <cell r="AG1290">
            <v>39.799999999999997</v>
          </cell>
          <cell r="AH1290">
            <v>124</v>
          </cell>
          <cell r="AI1290">
            <v>75.8</v>
          </cell>
          <cell r="AJ1290">
            <v>222</v>
          </cell>
          <cell r="AK1290">
            <v>56.4</v>
          </cell>
          <cell r="AL1290">
            <v>84.7</v>
          </cell>
          <cell r="AM1290">
            <v>36.9</v>
          </cell>
          <cell r="AN1290">
            <v>399.5</v>
          </cell>
          <cell r="AO1290">
            <v>11.4</v>
          </cell>
          <cell r="AP1290">
            <v>31.35</v>
          </cell>
          <cell r="AQ1290">
            <v>14.35</v>
          </cell>
          <cell r="AR1290">
            <v>104.5</v>
          </cell>
          <cell r="AS1290">
            <v>159</v>
          </cell>
          <cell r="AT1290">
            <v>57.7</v>
          </cell>
          <cell r="AU1290">
            <v>13.1</v>
          </cell>
          <cell r="AV1290">
            <v>19.100000000000001</v>
          </cell>
          <cell r="AW1290">
            <v>53.8</v>
          </cell>
          <cell r="AX1290">
            <v>8.66</v>
          </cell>
          <cell r="AY1290">
            <v>11.55</v>
          </cell>
          <cell r="AZ1290">
            <v>6406.92</v>
          </cell>
        </row>
        <row r="1291">
          <cell r="B1291">
            <v>236.5</v>
          </cell>
          <cell r="C1291">
            <v>178</v>
          </cell>
          <cell r="D1291">
            <v>80.3</v>
          </cell>
          <cell r="E1291">
            <v>29.1</v>
          </cell>
          <cell r="F1291">
            <v>286.5</v>
          </cell>
          <cell r="G1291">
            <v>9.6</v>
          </cell>
          <cell r="H1291">
            <v>37.299999999999997</v>
          </cell>
          <cell r="I1291">
            <v>54.9</v>
          </cell>
          <cell r="J1291">
            <v>16.75</v>
          </cell>
          <cell r="K1291">
            <v>22.1</v>
          </cell>
          <cell r="L1291">
            <v>109</v>
          </cell>
          <cell r="M1291">
            <v>16.600000000000001</v>
          </cell>
          <cell r="N1291">
            <v>137</v>
          </cell>
          <cell r="O1291">
            <v>18</v>
          </cell>
          <cell r="P1291">
            <v>12.1</v>
          </cell>
          <cell r="Q1291">
            <v>26.3</v>
          </cell>
          <cell r="R1291">
            <v>71.599999999999994</v>
          </cell>
          <cell r="S1291">
            <v>170</v>
          </cell>
          <cell r="T1291">
            <v>15.85</v>
          </cell>
          <cell r="U1291">
            <v>78.5</v>
          </cell>
          <cell r="V1291">
            <v>90.3</v>
          </cell>
          <cell r="W1291">
            <v>79.599999999999994</v>
          </cell>
          <cell r="X1291">
            <v>39.450000000000003</v>
          </cell>
          <cell r="Y1291">
            <v>84.5</v>
          </cell>
          <cell r="Z1291">
            <v>346</v>
          </cell>
          <cell r="AA1291">
            <v>15.8</v>
          </cell>
          <cell r="AB1291">
            <v>2420</v>
          </cell>
          <cell r="AC1291">
            <v>244</v>
          </cell>
          <cell r="AD1291">
            <v>22.9</v>
          </cell>
          <cell r="AE1291">
            <v>66.5</v>
          </cell>
          <cell r="AF1291">
            <v>33.700000000000003</v>
          </cell>
          <cell r="AG1291">
            <v>39.9</v>
          </cell>
          <cell r="AH1291">
            <v>126</v>
          </cell>
          <cell r="AI1291">
            <v>75</v>
          </cell>
          <cell r="AJ1291">
            <v>225.5</v>
          </cell>
          <cell r="AK1291">
            <v>55.5</v>
          </cell>
          <cell r="AL1291">
            <v>87.6</v>
          </cell>
          <cell r="AM1291">
            <v>36.9</v>
          </cell>
          <cell r="AN1291">
            <v>405</v>
          </cell>
          <cell r="AO1291">
            <v>11.2</v>
          </cell>
          <cell r="AP1291">
            <v>30.7</v>
          </cell>
          <cell r="AQ1291">
            <v>14.4</v>
          </cell>
          <cell r="AR1291">
            <v>103.5</v>
          </cell>
          <cell r="AS1291">
            <v>159</v>
          </cell>
          <cell r="AT1291">
            <v>56.5</v>
          </cell>
          <cell r="AU1291">
            <v>12.9</v>
          </cell>
          <cell r="AV1291">
            <v>18.75</v>
          </cell>
          <cell r="AW1291">
            <v>54.6</v>
          </cell>
          <cell r="AX1291">
            <v>8.83</v>
          </cell>
          <cell r="AY1291">
            <v>11.4</v>
          </cell>
          <cell r="AZ1291">
            <v>6371.99</v>
          </cell>
        </row>
        <row r="1292">
          <cell r="B1292">
            <v>235</v>
          </cell>
          <cell r="C1292">
            <v>189</v>
          </cell>
          <cell r="D1292">
            <v>80.3</v>
          </cell>
          <cell r="E1292">
            <v>29.95</v>
          </cell>
          <cell r="F1292">
            <v>286</v>
          </cell>
          <cell r="G1292">
            <v>9.75</v>
          </cell>
          <cell r="H1292">
            <v>37.950000000000003</v>
          </cell>
          <cell r="I1292">
            <v>56</v>
          </cell>
          <cell r="J1292">
            <v>17</v>
          </cell>
          <cell r="K1292">
            <v>22.2</v>
          </cell>
          <cell r="L1292">
            <v>110.5</v>
          </cell>
          <cell r="M1292">
            <v>16.95</v>
          </cell>
          <cell r="N1292">
            <v>142</v>
          </cell>
          <cell r="O1292">
            <v>18.100000000000001</v>
          </cell>
          <cell r="P1292">
            <v>12.05</v>
          </cell>
          <cell r="Q1292">
            <v>26.95</v>
          </cell>
          <cell r="R1292">
            <v>71.599999999999994</v>
          </cell>
          <cell r="S1292">
            <v>170</v>
          </cell>
          <cell r="T1292">
            <v>15.95</v>
          </cell>
          <cell r="U1292">
            <v>80.099999999999994</v>
          </cell>
          <cell r="V1292">
            <v>93</v>
          </cell>
          <cell r="W1292">
            <v>80.8</v>
          </cell>
          <cell r="X1292">
            <v>39.75</v>
          </cell>
          <cell r="Y1292">
            <v>84.3</v>
          </cell>
          <cell r="Z1292">
            <v>353</v>
          </cell>
          <cell r="AA1292">
            <v>15.9</v>
          </cell>
          <cell r="AB1292">
            <v>2580</v>
          </cell>
          <cell r="AC1292">
            <v>249.5</v>
          </cell>
          <cell r="AD1292">
            <v>22.9</v>
          </cell>
          <cell r="AE1292">
            <v>67.599999999999994</v>
          </cell>
          <cell r="AF1292">
            <v>34.25</v>
          </cell>
          <cell r="AG1292">
            <v>40</v>
          </cell>
          <cell r="AH1292">
            <v>128</v>
          </cell>
          <cell r="AI1292">
            <v>76.5</v>
          </cell>
          <cell r="AJ1292">
            <v>235.5</v>
          </cell>
          <cell r="AK1292">
            <v>56.9</v>
          </cell>
          <cell r="AL1292">
            <v>88.2</v>
          </cell>
          <cell r="AM1292">
            <v>36.9</v>
          </cell>
          <cell r="AN1292">
            <v>433</v>
          </cell>
          <cell r="AO1292">
            <v>11.45</v>
          </cell>
          <cell r="AP1292">
            <v>31.25</v>
          </cell>
          <cell r="AQ1292">
            <v>14.45</v>
          </cell>
          <cell r="AR1292">
            <v>104.5</v>
          </cell>
          <cell r="AS1292">
            <v>161.5</v>
          </cell>
          <cell r="AT1292">
            <v>56.3</v>
          </cell>
          <cell r="AU1292">
            <v>13.25</v>
          </cell>
          <cell r="AV1292">
            <v>18.8</v>
          </cell>
          <cell r="AW1292">
            <v>55.2</v>
          </cell>
          <cell r="AX1292">
            <v>8.84</v>
          </cell>
          <cell r="AY1292">
            <v>11.6</v>
          </cell>
          <cell r="AZ1292">
            <v>6466.82</v>
          </cell>
        </row>
        <row r="1293">
          <cell r="B1293">
            <v>236.5</v>
          </cell>
          <cell r="C1293">
            <v>190</v>
          </cell>
          <cell r="D1293">
            <v>80.3</v>
          </cell>
          <cell r="E1293">
            <v>29.4</v>
          </cell>
          <cell r="F1293">
            <v>289</v>
          </cell>
          <cell r="G1293">
            <v>9.67</v>
          </cell>
          <cell r="H1293">
            <v>38.549999999999997</v>
          </cell>
          <cell r="I1293">
            <v>56.1</v>
          </cell>
          <cell r="J1293">
            <v>16.5</v>
          </cell>
          <cell r="K1293">
            <v>22.4</v>
          </cell>
          <cell r="L1293">
            <v>109.5</v>
          </cell>
          <cell r="M1293">
            <v>17</v>
          </cell>
          <cell r="N1293">
            <v>142</v>
          </cell>
          <cell r="O1293">
            <v>18</v>
          </cell>
          <cell r="P1293">
            <v>11.95</v>
          </cell>
          <cell r="Q1293">
            <v>26.3</v>
          </cell>
          <cell r="R1293">
            <v>72.099999999999994</v>
          </cell>
          <cell r="S1293">
            <v>171</v>
          </cell>
          <cell r="T1293">
            <v>15.9</v>
          </cell>
          <cell r="U1293">
            <v>80.2</v>
          </cell>
          <cell r="V1293">
            <v>92.5</v>
          </cell>
          <cell r="W1293">
            <v>79.8</v>
          </cell>
          <cell r="X1293">
            <v>41</v>
          </cell>
          <cell r="Y1293">
            <v>84.2</v>
          </cell>
          <cell r="Z1293">
            <v>354</v>
          </cell>
          <cell r="AA1293">
            <v>16</v>
          </cell>
          <cell r="AB1293">
            <v>2495</v>
          </cell>
          <cell r="AC1293">
            <v>247</v>
          </cell>
          <cell r="AD1293">
            <v>22.9</v>
          </cell>
          <cell r="AE1293">
            <v>67.599999999999994</v>
          </cell>
          <cell r="AF1293">
            <v>33.950000000000003</v>
          </cell>
          <cell r="AG1293">
            <v>39.950000000000003</v>
          </cell>
          <cell r="AH1293">
            <v>129.5</v>
          </cell>
          <cell r="AI1293">
            <v>75.099999999999994</v>
          </cell>
          <cell r="AJ1293">
            <v>234.5</v>
          </cell>
          <cell r="AK1293">
            <v>56.2</v>
          </cell>
          <cell r="AL1293">
            <v>88.5</v>
          </cell>
          <cell r="AM1293">
            <v>36.9</v>
          </cell>
          <cell r="AN1293">
            <v>439</v>
          </cell>
          <cell r="AO1293">
            <v>11.35</v>
          </cell>
          <cell r="AP1293">
            <v>31.5</v>
          </cell>
          <cell r="AQ1293">
            <v>14.4</v>
          </cell>
          <cell r="AR1293">
            <v>104.5</v>
          </cell>
          <cell r="AS1293">
            <v>162</v>
          </cell>
          <cell r="AT1293">
            <v>56.5</v>
          </cell>
          <cell r="AU1293">
            <v>13.3</v>
          </cell>
          <cell r="AV1293">
            <v>18.55</v>
          </cell>
          <cell r="AW1293">
            <v>54</v>
          </cell>
          <cell r="AX1293">
            <v>8.7799999999999994</v>
          </cell>
          <cell r="AY1293">
            <v>11.5</v>
          </cell>
          <cell r="AZ1293">
            <v>6479.44</v>
          </cell>
        </row>
        <row r="1294">
          <cell r="B1294">
            <v>235</v>
          </cell>
          <cell r="C1294">
            <v>195.5</v>
          </cell>
          <cell r="D1294">
            <v>80.3</v>
          </cell>
          <cell r="E1294">
            <v>28.7</v>
          </cell>
          <cell r="F1294">
            <v>283.5</v>
          </cell>
          <cell r="G1294">
            <v>9.51</v>
          </cell>
          <cell r="H1294">
            <v>37.75</v>
          </cell>
          <cell r="I1294">
            <v>55.4</v>
          </cell>
          <cell r="J1294">
            <v>16.649999999999999</v>
          </cell>
          <cell r="K1294">
            <v>21.95</v>
          </cell>
          <cell r="L1294">
            <v>109.5</v>
          </cell>
          <cell r="M1294">
            <v>16.75</v>
          </cell>
          <cell r="N1294">
            <v>140</v>
          </cell>
          <cell r="O1294">
            <v>18.05</v>
          </cell>
          <cell r="P1294">
            <v>12</v>
          </cell>
          <cell r="Q1294">
            <v>25.6</v>
          </cell>
          <cell r="R1294">
            <v>71.2</v>
          </cell>
          <cell r="S1294">
            <v>170.5</v>
          </cell>
          <cell r="T1294">
            <v>15.9</v>
          </cell>
          <cell r="U1294">
            <v>81.099999999999994</v>
          </cell>
          <cell r="V1294">
            <v>92.9</v>
          </cell>
          <cell r="W1294">
            <v>79.5</v>
          </cell>
          <cell r="X1294">
            <v>40.4</v>
          </cell>
          <cell r="Y1294">
            <v>84.5</v>
          </cell>
          <cell r="Z1294">
            <v>346</v>
          </cell>
          <cell r="AA1294">
            <v>15.7</v>
          </cell>
          <cell r="AB1294">
            <v>2510</v>
          </cell>
          <cell r="AC1294">
            <v>241</v>
          </cell>
          <cell r="AD1294">
            <v>22.65</v>
          </cell>
          <cell r="AE1294">
            <v>66.900000000000006</v>
          </cell>
          <cell r="AF1294">
            <v>33.799999999999997</v>
          </cell>
          <cell r="AG1294">
            <v>39.9</v>
          </cell>
          <cell r="AH1294">
            <v>125</v>
          </cell>
          <cell r="AI1294">
            <v>73.400000000000006</v>
          </cell>
          <cell r="AJ1294">
            <v>236</v>
          </cell>
          <cell r="AK1294">
            <v>56</v>
          </cell>
          <cell r="AL1294">
            <v>87.4</v>
          </cell>
          <cell r="AM1294">
            <v>36.9</v>
          </cell>
          <cell r="AN1294">
            <v>422.5</v>
          </cell>
          <cell r="AO1294">
            <v>11.3</v>
          </cell>
          <cell r="AP1294">
            <v>30.8</v>
          </cell>
          <cell r="AQ1294">
            <v>14.35</v>
          </cell>
          <cell r="AR1294">
            <v>104.5</v>
          </cell>
          <cell r="AS1294">
            <v>158.5</v>
          </cell>
          <cell r="AT1294">
            <v>55.8</v>
          </cell>
          <cell r="AU1294">
            <v>13.15</v>
          </cell>
          <cell r="AV1294">
            <v>18.350000000000001</v>
          </cell>
          <cell r="AW1294">
            <v>52.6</v>
          </cell>
          <cell r="AX1294">
            <v>8.67</v>
          </cell>
          <cell r="AY1294">
            <v>11.35</v>
          </cell>
          <cell r="AZ1294">
            <v>6384.21</v>
          </cell>
        </row>
        <row r="1295">
          <cell r="B1295">
            <v>227</v>
          </cell>
          <cell r="C1295">
            <v>206</v>
          </cell>
          <cell r="D1295">
            <v>80.3</v>
          </cell>
          <cell r="E1295">
            <v>28</v>
          </cell>
          <cell r="F1295">
            <v>283.5</v>
          </cell>
          <cell r="G1295">
            <v>9.1999999999999993</v>
          </cell>
          <cell r="H1295">
            <v>36.799999999999997</v>
          </cell>
          <cell r="I1295">
            <v>54.6</v>
          </cell>
          <cell r="J1295">
            <v>16.45</v>
          </cell>
          <cell r="K1295">
            <v>21.4</v>
          </cell>
          <cell r="L1295">
            <v>107</v>
          </cell>
          <cell r="M1295">
            <v>16.3</v>
          </cell>
          <cell r="N1295">
            <v>140</v>
          </cell>
          <cell r="O1295">
            <v>17.7</v>
          </cell>
          <cell r="P1295">
            <v>11.55</v>
          </cell>
          <cell r="Q1295">
            <v>24.85</v>
          </cell>
          <cell r="R1295">
            <v>70.5</v>
          </cell>
          <cell r="S1295">
            <v>165</v>
          </cell>
          <cell r="T1295">
            <v>15.7</v>
          </cell>
          <cell r="U1295">
            <v>78.7</v>
          </cell>
          <cell r="V1295">
            <v>89.7</v>
          </cell>
          <cell r="W1295">
            <v>77.7</v>
          </cell>
          <cell r="X1295">
            <v>39.049999999999997</v>
          </cell>
          <cell r="Y1295">
            <v>83.8</v>
          </cell>
          <cell r="Z1295">
            <v>337.5</v>
          </cell>
          <cell r="AA1295">
            <v>15.65</v>
          </cell>
          <cell r="AB1295">
            <v>2475</v>
          </cell>
          <cell r="AC1295">
            <v>231</v>
          </cell>
          <cell r="AD1295">
            <v>22.3</v>
          </cell>
          <cell r="AE1295">
            <v>66</v>
          </cell>
          <cell r="AF1295">
            <v>33.35</v>
          </cell>
          <cell r="AG1295">
            <v>39.25</v>
          </cell>
          <cell r="AH1295">
            <v>121.5</v>
          </cell>
          <cell r="AI1295">
            <v>72.7</v>
          </cell>
          <cell r="AJ1295">
            <v>231.5</v>
          </cell>
          <cell r="AK1295">
            <v>55.2</v>
          </cell>
          <cell r="AL1295">
            <v>86.4</v>
          </cell>
          <cell r="AM1295">
            <v>36.9</v>
          </cell>
          <cell r="AN1295">
            <v>415</v>
          </cell>
          <cell r="AO1295">
            <v>11.1</v>
          </cell>
          <cell r="AP1295">
            <v>30</v>
          </cell>
          <cell r="AQ1295">
            <v>14.3</v>
          </cell>
          <cell r="AR1295">
            <v>102.5</v>
          </cell>
          <cell r="AS1295">
            <v>153.5</v>
          </cell>
          <cell r="AT1295">
            <v>55.6</v>
          </cell>
          <cell r="AU1295">
            <v>12.75</v>
          </cell>
          <cell r="AV1295">
            <v>17.8</v>
          </cell>
          <cell r="AW1295">
            <v>52.7</v>
          </cell>
          <cell r="AX1295">
            <v>8.6</v>
          </cell>
          <cell r="AY1295">
            <v>11.3</v>
          </cell>
          <cell r="AZ1295">
            <v>6241.64</v>
          </cell>
        </row>
        <row r="1296">
          <cell r="B1296">
            <v>227.5</v>
          </cell>
          <cell r="C1296">
            <v>197.5</v>
          </cell>
          <cell r="D1296">
            <v>80.3</v>
          </cell>
          <cell r="E1296">
            <v>27.55</v>
          </cell>
          <cell r="F1296">
            <v>283.5</v>
          </cell>
          <cell r="G1296">
            <v>9.01</v>
          </cell>
          <cell r="H1296">
            <v>36.4</v>
          </cell>
          <cell r="I1296">
            <v>54.2</v>
          </cell>
          <cell r="J1296">
            <v>16.399999999999999</v>
          </cell>
          <cell r="K1296">
            <v>20.75</v>
          </cell>
          <cell r="L1296">
            <v>108</v>
          </cell>
          <cell r="M1296">
            <v>16.05</v>
          </cell>
          <cell r="N1296">
            <v>137.5</v>
          </cell>
          <cell r="O1296">
            <v>17.55</v>
          </cell>
          <cell r="P1296">
            <v>11.45</v>
          </cell>
          <cell r="Q1296">
            <v>24.65</v>
          </cell>
          <cell r="R1296">
            <v>70.7</v>
          </cell>
          <cell r="S1296">
            <v>163</v>
          </cell>
          <cell r="T1296">
            <v>15.55</v>
          </cell>
          <cell r="U1296">
            <v>78.599999999999994</v>
          </cell>
          <cell r="V1296">
            <v>89.6</v>
          </cell>
          <cell r="W1296">
            <v>78.3</v>
          </cell>
          <cell r="X1296">
            <v>39.299999999999997</v>
          </cell>
          <cell r="Y1296">
            <v>84.5</v>
          </cell>
          <cell r="Z1296">
            <v>330.5</v>
          </cell>
          <cell r="AA1296">
            <v>15.5</v>
          </cell>
          <cell r="AB1296">
            <v>2515</v>
          </cell>
          <cell r="AC1296">
            <v>229</v>
          </cell>
          <cell r="AD1296">
            <v>22.3</v>
          </cell>
          <cell r="AE1296">
            <v>64.8</v>
          </cell>
          <cell r="AF1296">
            <v>32.1</v>
          </cell>
          <cell r="AG1296">
            <v>38.85</v>
          </cell>
          <cell r="AH1296">
            <v>120</v>
          </cell>
          <cell r="AI1296">
            <v>73.8</v>
          </cell>
          <cell r="AJ1296">
            <v>227.5</v>
          </cell>
          <cell r="AK1296">
            <v>55</v>
          </cell>
          <cell r="AL1296">
            <v>86.4</v>
          </cell>
          <cell r="AM1296">
            <v>36.9</v>
          </cell>
          <cell r="AN1296">
            <v>420.5</v>
          </cell>
          <cell r="AO1296">
            <v>11.2</v>
          </cell>
          <cell r="AP1296">
            <v>29.85</v>
          </cell>
          <cell r="AQ1296">
            <v>14.2</v>
          </cell>
          <cell r="AR1296">
            <v>104</v>
          </cell>
          <cell r="AS1296">
            <v>154.5</v>
          </cell>
          <cell r="AT1296">
            <v>55.2</v>
          </cell>
          <cell r="AU1296">
            <v>12.6</v>
          </cell>
          <cell r="AV1296">
            <v>17.850000000000001</v>
          </cell>
          <cell r="AW1296">
            <v>52.7</v>
          </cell>
          <cell r="AX1296">
            <v>8.56</v>
          </cell>
          <cell r="AY1296">
            <v>10.95</v>
          </cell>
          <cell r="AZ1296">
            <v>6230.13</v>
          </cell>
        </row>
        <row r="1297">
          <cell r="B1297">
            <v>226</v>
          </cell>
          <cell r="C1297">
            <v>194</v>
          </cell>
          <cell r="D1297">
            <v>80.3</v>
          </cell>
          <cell r="E1297">
            <v>27.55</v>
          </cell>
          <cell r="F1297">
            <v>283.5</v>
          </cell>
          <cell r="G1297">
            <v>9.7100000000000009</v>
          </cell>
          <cell r="H1297">
            <v>36.299999999999997</v>
          </cell>
          <cell r="I1297">
            <v>54.8</v>
          </cell>
          <cell r="J1297">
            <v>16.3</v>
          </cell>
          <cell r="K1297">
            <v>21.2</v>
          </cell>
          <cell r="L1297">
            <v>108.5</v>
          </cell>
          <cell r="M1297">
            <v>16.3</v>
          </cell>
          <cell r="N1297">
            <v>140</v>
          </cell>
          <cell r="O1297">
            <v>17.649999999999999</v>
          </cell>
          <cell r="P1297">
            <v>11.8</v>
          </cell>
          <cell r="Q1297">
            <v>24.25</v>
          </cell>
          <cell r="R1297">
            <v>70.7</v>
          </cell>
          <cell r="S1297">
            <v>165.5</v>
          </cell>
          <cell r="T1297">
            <v>15.6</v>
          </cell>
          <cell r="U1297">
            <v>80.099999999999994</v>
          </cell>
          <cell r="V1297">
            <v>89.9</v>
          </cell>
          <cell r="W1297">
            <v>78.900000000000006</v>
          </cell>
          <cell r="X1297">
            <v>39.6</v>
          </cell>
          <cell r="Y1297">
            <v>83.7</v>
          </cell>
          <cell r="Z1297">
            <v>325.5</v>
          </cell>
          <cell r="AA1297">
            <v>15.45</v>
          </cell>
          <cell r="AB1297">
            <v>2445</v>
          </cell>
          <cell r="AC1297">
            <v>229.5</v>
          </cell>
          <cell r="AD1297">
            <v>22.25</v>
          </cell>
          <cell r="AE1297">
            <v>65.599999999999994</v>
          </cell>
          <cell r="AF1297">
            <v>32.25</v>
          </cell>
          <cell r="AG1297">
            <v>38.6</v>
          </cell>
          <cell r="AH1297">
            <v>120</v>
          </cell>
          <cell r="AI1297">
            <v>72.900000000000006</v>
          </cell>
          <cell r="AJ1297">
            <v>228</v>
          </cell>
          <cell r="AK1297">
            <v>55.5</v>
          </cell>
          <cell r="AL1297">
            <v>86.8</v>
          </cell>
          <cell r="AM1297">
            <v>36.9</v>
          </cell>
          <cell r="AN1297">
            <v>420</v>
          </cell>
          <cell r="AO1297">
            <v>11.25</v>
          </cell>
          <cell r="AP1297">
            <v>30.2</v>
          </cell>
          <cell r="AQ1297">
            <v>14.2</v>
          </cell>
          <cell r="AR1297">
            <v>104</v>
          </cell>
          <cell r="AS1297">
            <v>157.5</v>
          </cell>
          <cell r="AT1297">
            <v>55.6</v>
          </cell>
          <cell r="AU1297">
            <v>12.75</v>
          </cell>
          <cell r="AV1297">
            <v>18.25</v>
          </cell>
          <cell r="AW1297">
            <v>53.2</v>
          </cell>
          <cell r="AX1297">
            <v>8.5500000000000007</v>
          </cell>
          <cell r="AY1297">
            <v>10.85</v>
          </cell>
          <cell r="AZ1297">
            <v>6286.68</v>
          </cell>
        </row>
        <row r="1298">
          <cell r="B1298">
            <v>229</v>
          </cell>
          <cell r="C1298">
            <v>194</v>
          </cell>
          <cell r="D1298">
            <v>80.3</v>
          </cell>
          <cell r="E1298">
            <v>27.75</v>
          </cell>
          <cell r="F1298">
            <v>282.5</v>
          </cell>
          <cell r="G1298">
            <v>9.85</v>
          </cell>
          <cell r="H1298">
            <v>35.9</v>
          </cell>
          <cell r="I1298">
            <v>54.7</v>
          </cell>
          <cell r="J1298">
            <v>16.7</v>
          </cell>
          <cell r="K1298">
            <v>21.15</v>
          </cell>
          <cell r="L1298">
            <v>109.5</v>
          </cell>
          <cell r="M1298">
            <v>16.2</v>
          </cell>
          <cell r="N1298">
            <v>140</v>
          </cell>
          <cell r="O1298">
            <v>17.649999999999999</v>
          </cell>
          <cell r="P1298">
            <v>12.05</v>
          </cell>
          <cell r="Q1298">
            <v>25.05</v>
          </cell>
          <cell r="R1298">
            <v>71.900000000000006</v>
          </cell>
          <cell r="S1298">
            <v>164.5</v>
          </cell>
          <cell r="T1298">
            <v>15.65</v>
          </cell>
          <cell r="U1298">
            <v>80.5</v>
          </cell>
          <cell r="V1298">
            <v>89.8</v>
          </cell>
          <cell r="W1298">
            <v>79</v>
          </cell>
          <cell r="X1298">
            <v>39.25</v>
          </cell>
          <cell r="Y1298">
            <v>83.7</v>
          </cell>
          <cell r="Z1298">
            <v>330.5</v>
          </cell>
          <cell r="AA1298">
            <v>15.55</v>
          </cell>
          <cell r="AB1298">
            <v>2485</v>
          </cell>
          <cell r="AC1298">
            <v>232</v>
          </cell>
          <cell r="AD1298">
            <v>22.5</v>
          </cell>
          <cell r="AE1298">
            <v>65.5</v>
          </cell>
          <cell r="AF1298">
            <v>32.25</v>
          </cell>
          <cell r="AG1298">
            <v>38.6</v>
          </cell>
          <cell r="AH1298">
            <v>123.5</v>
          </cell>
          <cell r="AI1298">
            <v>71.400000000000006</v>
          </cell>
          <cell r="AJ1298">
            <v>225</v>
          </cell>
          <cell r="AK1298">
            <v>55.5</v>
          </cell>
          <cell r="AL1298">
            <v>86.6</v>
          </cell>
          <cell r="AM1298">
            <v>36.9</v>
          </cell>
          <cell r="AN1298">
            <v>424.5</v>
          </cell>
          <cell r="AO1298">
            <v>11.2</v>
          </cell>
          <cell r="AP1298">
            <v>30.2</v>
          </cell>
          <cell r="AQ1298">
            <v>14.2</v>
          </cell>
          <cell r="AR1298">
            <v>106</v>
          </cell>
          <cell r="AS1298">
            <v>158.5</v>
          </cell>
          <cell r="AT1298">
            <v>56.9</v>
          </cell>
          <cell r="AU1298">
            <v>12.6</v>
          </cell>
          <cell r="AV1298">
            <v>18.100000000000001</v>
          </cell>
          <cell r="AW1298">
            <v>53.3</v>
          </cell>
          <cell r="AX1298">
            <v>8.6199999999999992</v>
          </cell>
          <cell r="AY1298">
            <v>10.85</v>
          </cell>
          <cell r="AZ1298">
            <v>6309.68</v>
          </cell>
        </row>
        <row r="1299">
          <cell r="B1299">
            <v>224</v>
          </cell>
          <cell r="C1299">
            <v>196</v>
          </cell>
          <cell r="D1299">
            <v>80.3</v>
          </cell>
          <cell r="E1299">
            <v>27.95</v>
          </cell>
          <cell r="F1299">
            <v>282</v>
          </cell>
          <cell r="G1299">
            <v>9.69</v>
          </cell>
          <cell r="H1299">
            <v>35.799999999999997</v>
          </cell>
          <cell r="I1299">
            <v>56.3</v>
          </cell>
          <cell r="J1299">
            <v>16.600000000000001</v>
          </cell>
          <cell r="K1299">
            <v>21.6</v>
          </cell>
          <cell r="L1299">
            <v>109.5</v>
          </cell>
          <cell r="M1299">
            <v>16.25</v>
          </cell>
          <cell r="N1299">
            <v>138</v>
          </cell>
          <cell r="O1299">
            <v>17.5</v>
          </cell>
          <cell r="P1299">
            <v>11.8</v>
          </cell>
          <cell r="Q1299">
            <v>24.8</v>
          </cell>
          <cell r="R1299">
            <v>71.5</v>
          </cell>
          <cell r="S1299">
            <v>158.5</v>
          </cell>
          <cell r="T1299">
            <v>15.7</v>
          </cell>
          <cell r="U1299">
            <v>81</v>
          </cell>
          <cell r="V1299">
            <v>91.3</v>
          </cell>
          <cell r="W1299">
            <v>79.5</v>
          </cell>
          <cell r="X1299">
            <v>39.450000000000003</v>
          </cell>
          <cell r="Y1299">
            <v>84.8</v>
          </cell>
          <cell r="Z1299">
            <v>329.5</v>
          </cell>
          <cell r="AA1299">
            <v>15.6</v>
          </cell>
          <cell r="AB1299">
            <v>2375</v>
          </cell>
          <cell r="AC1299">
            <v>222</v>
          </cell>
          <cell r="AD1299">
            <v>22.6</v>
          </cell>
          <cell r="AE1299">
            <v>65.3</v>
          </cell>
          <cell r="AF1299">
            <v>31.3</v>
          </cell>
          <cell r="AG1299">
            <v>37.9</v>
          </cell>
          <cell r="AH1299">
            <v>122.5</v>
          </cell>
          <cell r="AI1299">
            <v>70.2</v>
          </cell>
          <cell r="AJ1299">
            <v>228</v>
          </cell>
          <cell r="AK1299">
            <v>55.5</v>
          </cell>
          <cell r="AL1299">
            <v>85.7</v>
          </cell>
          <cell r="AM1299">
            <v>36.9</v>
          </cell>
          <cell r="AN1299">
            <v>432.5</v>
          </cell>
          <cell r="AO1299">
            <v>11.4</v>
          </cell>
          <cell r="AP1299">
            <v>30.5</v>
          </cell>
          <cell r="AQ1299">
            <v>14.2</v>
          </cell>
          <cell r="AR1299">
            <v>105.5</v>
          </cell>
          <cell r="AS1299">
            <v>158.5</v>
          </cell>
          <cell r="AT1299">
            <v>57.1</v>
          </cell>
          <cell r="AU1299">
            <v>12.9</v>
          </cell>
          <cell r="AV1299">
            <v>18.100000000000001</v>
          </cell>
          <cell r="AW1299">
            <v>53.7</v>
          </cell>
          <cell r="AX1299">
            <v>8.68</v>
          </cell>
          <cell r="AY1299">
            <v>10.65</v>
          </cell>
          <cell r="AZ1299">
            <v>6297.64</v>
          </cell>
        </row>
        <row r="1300">
          <cell r="B1300">
            <v>228.5</v>
          </cell>
          <cell r="C1300">
            <v>209</v>
          </cell>
          <cell r="D1300">
            <v>80.3</v>
          </cell>
          <cell r="E1300">
            <v>28.75</v>
          </cell>
          <cell r="F1300">
            <v>286</v>
          </cell>
          <cell r="G1300">
            <v>9.86</v>
          </cell>
          <cell r="H1300">
            <v>36.35</v>
          </cell>
          <cell r="I1300">
            <v>57</v>
          </cell>
          <cell r="J1300">
            <v>16.75</v>
          </cell>
          <cell r="K1300">
            <v>22.35</v>
          </cell>
          <cell r="L1300">
            <v>110</v>
          </cell>
          <cell r="M1300">
            <v>16.3</v>
          </cell>
          <cell r="N1300">
            <v>141</v>
          </cell>
          <cell r="O1300">
            <v>17.899999999999999</v>
          </cell>
          <cell r="P1300">
            <v>12.2</v>
          </cell>
          <cell r="Q1300">
            <v>25.2</v>
          </cell>
          <cell r="R1300">
            <v>72.3</v>
          </cell>
          <cell r="S1300">
            <v>157</v>
          </cell>
          <cell r="T1300">
            <v>15.95</v>
          </cell>
          <cell r="U1300">
            <v>82.3</v>
          </cell>
          <cell r="V1300">
            <v>92.6</v>
          </cell>
          <cell r="W1300">
            <v>80.7</v>
          </cell>
          <cell r="X1300">
            <v>40</v>
          </cell>
          <cell r="Y1300">
            <v>83</v>
          </cell>
          <cell r="Z1300">
            <v>342</v>
          </cell>
          <cell r="AA1300">
            <v>15.9</v>
          </cell>
          <cell r="AB1300">
            <v>2405</v>
          </cell>
          <cell r="AC1300">
            <v>225.5</v>
          </cell>
          <cell r="AD1300">
            <v>22.8</v>
          </cell>
          <cell r="AE1300">
            <v>65.3</v>
          </cell>
          <cell r="AF1300">
            <v>31.9</v>
          </cell>
          <cell r="AG1300">
            <v>37.65</v>
          </cell>
          <cell r="AH1300">
            <v>117.5</v>
          </cell>
          <cell r="AI1300">
            <v>73.7</v>
          </cell>
          <cell r="AJ1300">
            <v>231.5</v>
          </cell>
          <cell r="AK1300">
            <v>56</v>
          </cell>
          <cell r="AL1300">
            <v>86.5</v>
          </cell>
          <cell r="AM1300">
            <v>36.9</v>
          </cell>
          <cell r="AN1300">
            <v>438</v>
          </cell>
          <cell r="AO1300">
            <v>11.5</v>
          </cell>
          <cell r="AP1300">
            <v>31.6</v>
          </cell>
          <cell r="AQ1300">
            <v>14.35</v>
          </cell>
          <cell r="AR1300">
            <v>105.5</v>
          </cell>
          <cell r="AS1300">
            <v>161.5</v>
          </cell>
          <cell r="AT1300">
            <v>58.2</v>
          </cell>
          <cell r="AU1300">
            <v>12.9</v>
          </cell>
          <cell r="AV1300">
            <v>18.149999999999999</v>
          </cell>
          <cell r="AW1300">
            <v>54.1</v>
          </cell>
          <cell r="AX1300">
            <v>8.5500000000000007</v>
          </cell>
          <cell r="AY1300">
            <v>10.75</v>
          </cell>
          <cell r="AZ1300">
            <v>6402.9</v>
          </cell>
        </row>
        <row r="1301">
          <cell r="B1301">
            <v>231.5</v>
          </cell>
          <cell r="C1301">
            <v>214</v>
          </cell>
          <cell r="D1301">
            <v>80.3</v>
          </cell>
          <cell r="E1301">
            <v>29.55</v>
          </cell>
          <cell r="F1301">
            <v>283.5</v>
          </cell>
          <cell r="G1301">
            <v>9.8800000000000008</v>
          </cell>
          <cell r="H1301">
            <v>36.299999999999997</v>
          </cell>
          <cell r="I1301">
            <v>56.2</v>
          </cell>
          <cell r="J1301">
            <v>16.55</v>
          </cell>
          <cell r="K1301">
            <v>22.75</v>
          </cell>
          <cell r="L1301">
            <v>109.5</v>
          </cell>
          <cell r="M1301">
            <v>16.3</v>
          </cell>
          <cell r="N1301">
            <v>143</v>
          </cell>
          <cell r="O1301">
            <v>17.95</v>
          </cell>
          <cell r="P1301">
            <v>12.1</v>
          </cell>
          <cell r="Q1301">
            <v>25.1</v>
          </cell>
          <cell r="R1301">
            <v>71.5</v>
          </cell>
          <cell r="S1301">
            <v>154</v>
          </cell>
          <cell r="T1301">
            <v>15.8</v>
          </cell>
          <cell r="U1301">
            <v>84.7</v>
          </cell>
          <cell r="V1301">
            <v>92.2</v>
          </cell>
          <cell r="W1301">
            <v>81.400000000000006</v>
          </cell>
          <cell r="X1301">
            <v>40.4</v>
          </cell>
          <cell r="Y1301">
            <v>81.2</v>
          </cell>
          <cell r="Z1301">
            <v>337</v>
          </cell>
          <cell r="AA1301">
            <v>15.9</v>
          </cell>
          <cell r="AB1301">
            <v>2375</v>
          </cell>
          <cell r="AC1301">
            <v>231</v>
          </cell>
          <cell r="AD1301">
            <v>22.95</v>
          </cell>
          <cell r="AE1301">
            <v>65.099999999999994</v>
          </cell>
          <cell r="AF1301">
            <v>32</v>
          </cell>
          <cell r="AG1301">
            <v>38.6</v>
          </cell>
          <cell r="AH1301">
            <v>116.5</v>
          </cell>
          <cell r="AI1301">
            <v>72.400000000000006</v>
          </cell>
          <cell r="AJ1301">
            <v>229</v>
          </cell>
          <cell r="AK1301">
            <v>55.9</v>
          </cell>
          <cell r="AL1301">
            <v>88.2</v>
          </cell>
          <cell r="AM1301">
            <v>36.9</v>
          </cell>
          <cell r="AN1301">
            <v>441</v>
          </cell>
          <cell r="AO1301">
            <v>11.5</v>
          </cell>
          <cell r="AP1301">
            <v>33</v>
          </cell>
          <cell r="AQ1301">
            <v>14.35</v>
          </cell>
          <cell r="AR1301">
            <v>105</v>
          </cell>
          <cell r="AS1301">
            <v>161.5</v>
          </cell>
          <cell r="AT1301">
            <v>57.9</v>
          </cell>
          <cell r="AU1301">
            <v>12.85</v>
          </cell>
          <cell r="AV1301">
            <v>18.399999999999999</v>
          </cell>
          <cell r="AW1301">
            <v>54.3</v>
          </cell>
          <cell r="AX1301">
            <v>8.5399999999999991</v>
          </cell>
          <cell r="AY1301">
            <v>10.85</v>
          </cell>
          <cell r="AZ1301">
            <v>6411.3</v>
          </cell>
        </row>
        <row r="1302">
          <cell r="B1302">
            <v>232.5</v>
          </cell>
          <cell r="C1302">
            <v>211</v>
          </cell>
          <cell r="D1302">
            <v>80.3</v>
          </cell>
          <cell r="E1302">
            <v>29.9</v>
          </cell>
          <cell r="F1302">
            <v>284.5</v>
          </cell>
          <cell r="G1302">
            <v>9.9</v>
          </cell>
          <cell r="H1302">
            <v>36.6</v>
          </cell>
          <cell r="I1302">
            <v>56.6</v>
          </cell>
          <cell r="J1302">
            <v>16.7</v>
          </cell>
          <cell r="K1302">
            <v>22.7</v>
          </cell>
          <cell r="L1302">
            <v>110.5</v>
          </cell>
          <cell r="M1302">
            <v>16.399999999999999</v>
          </cell>
          <cell r="N1302">
            <v>150</v>
          </cell>
          <cell r="O1302">
            <v>18.05</v>
          </cell>
          <cell r="P1302">
            <v>12.25</v>
          </cell>
          <cell r="Q1302">
            <v>25.75</v>
          </cell>
          <cell r="R1302">
            <v>71.8</v>
          </cell>
          <cell r="S1302">
            <v>158</v>
          </cell>
          <cell r="T1302">
            <v>15.9</v>
          </cell>
          <cell r="U1302">
            <v>84.8</v>
          </cell>
          <cell r="V1302">
            <v>94</v>
          </cell>
          <cell r="W1302">
            <v>82</v>
          </cell>
          <cell r="X1302">
            <v>40.75</v>
          </cell>
          <cell r="Y1302">
            <v>81.5</v>
          </cell>
          <cell r="Z1302">
            <v>351</v>
          </cell>
          <cell r="AA1302">
            <v>15.9</v>
          </cell>
          <cell r="AB1302">
            <v>2465</v>
          </cell>
          <cell r="AC1302">
            <v>234</v>
          </cell>
          <cell r="AD1302">
            <v>23</v>
          </cell>
          <cell r="AE1302">
            <v>66.3</v>
          </cell>
          <cell r="AF1302">
            <v>31.65</v>
          </cell>
          <cell r="AG1302">
            <v>38.9</v>
          </cell>
          <cell r="AH1302">
            <v>116</v>
          </cell>
          <cell r="AI1302">
            <v>73.5</v>
          </cell>
          <cell r="AJ1302">
            <v>235</v>
          </cell>
          <cell r="AK1302">
            <v>55.3</v>
          </cell>
          <cell r="AL1302">
            <v>88.4</v>
          </cell>
          <cell r="AM1302">
            <v>36.9</v>
          </cell>
          <cell r="AN1302">
            <v>444.5</v>
          </cell>
          <cell r="AO1302">
            <v>11.65</v>
          </cell>
          <cell r="AP1302">
            <v>33.549999999999997</v>
          </cell>
          <cell r="AQ1302">
            <v>14.35</v>
          </cell>
          <cell r="AR1302">
            <v>106.5</v>
          </cell>
          <cell r="AS1302">
            <v>159.5</v>
          </cell>
          <cell r="AT1302">
            <v>59</v>
          </cell>
          <cell r="AU1302">
            <v>12.85</v>
          </cell>
          <cell r="AV1302">
            <v>19.05</v>
          </cell>
          <cell r="AW1302">
            <v>54.3</v>
          </cell>
          <cell r="AX1302">
            <v>8.57</v>
          </cell>
          <cell r="AY1302">
            <v>10.95</v>
          </cell>
          <cell r="AZ1302">
            <v>6427.91</v>
          </cell>
        </row>
        <row r="1303">
          <cell r="B1303">
            <v>231.5</v>
          </cell>
          <cell r="C1303">
            <v>211</v>
          </cell>
          <cell r="D1303">
            <v>80.3</v>
          </cell>
          <cell r="E1303">
            <v>30</v>
          </cell>
          <cell r="F1303">
            <v>285.5</v>
          </cell>
          <cell r="G1303">
            <v>9.98</v>
          </cell>
          <cell r="H1303">
            <v>36.65</v>
          </cell>
          <cell r="I1303">
            <v>56.7</v>
          </cell>
          <cell r="J1303">
            <v>16.95</v>
          </cell>
          <cell r="K1303">
            <v>22.45</v>
          </cell>
          <cell r="L1303">
            <v>111</v>
          </cell>
          <cell r="M1303">
            <v>16.45</v>
          </cell>
          <cell r="N1303">
            <v>151</v>
          </cell>
          <cell r="O1303">
            <v>18.100000000000001</v>
          </cell>
          <cell r="P1303">
            <v>12.05</v>
          </cell>
          <cell r="Q1303">
            <v>25.2</v>
          </cell>
          <cell r="R1303">
            <v>72.599999999999994</v>
          </cell>
          <cell r="S1303">
            <v>157.5</v>
          </cell>
          <cell r="T1303">
            <v>15.9</v>
          </cell>
          <cell r="U1303">
            <v>84.9</v>
          </cell>
          <cell r="V1303">
            <v>92.5</v>
          </cell>
          <cell r="W1303">
            <v>81.2</v>
          </cell>
          <cell r="X1303">
            <v>40</v>
          </cell>
          <cell r="Y1303">
            <v>81.900000000000006</v>
          </cell>
          <cell r="Z1303">
            <v>347.5</v>
          </cell>
          <cell r="AA1303">
            <v>15.85</v>
          </cell>
          <cell r="AB1303">
            <v>2440</v>
          </cell>
          <cell r="AC1303">
            <v>234.5</v>
          </cell>
          <cell r="AD1303">
            <v>23</v>
          </cell>
          <cell r="AE1303">
            <v>66.3</v>
          </cell>
          <cell r="AF1303">
            <v>31.65</v>
          </cell>
          <cell r="AG1303">
            <v>39.1</v>
          </cell>
          <cell r="AH1303">
            <v>115.5</v>
          </cell>
          <cell r="AI1303">
            <v>72.8</v>
          </cell>
          <cell r="AJ1303">
            <v>237</v>
          </cell>
          <cell r="AK1303">
            <v>55.3</v>
          </cell>
          <cell r="AL1303">
            <v>86.9</v>
          </cell>
          <cell r="AM1303">
            <v>36.9</v>
          </cell>
          <cell r="AN1303">
            <v>432.5</v>
          </cell>
          <cell r="AO1303">
            <v>11.75</v>
          </cell>
          <cell r="AP1303">
            <v>33.950000000000003</v>
          </cell>
          <cell r="AQ1303">
            <v>14.4</v>
          </cell>
          <cell r="AR1303">
            <v>106.5</v>
          </cell>
          <cell r="AS1303">
            <v>158</v>
          </cell>
          <cell r="AT1303">
            <v>59.1</v>
          </cell>
          <cell r="AU1303">
            <v>12.9</v>
          </cell>
          <cell r="AV1303">
            <v>18.8</v>
          </cell>
          <cell r="AW1303">
            <v>54.2</v>
          </cell>
          <cell r="AX1303">
            <v>8.4700000000000006</v>
          </cell>
          <cell r="AY1303">
            <v>10.9</v>
          </cell>
          <cell r="AZ1303">
            <v>6397.46</v>
          </cell>
        </row>
        <row r="1304">
          <cell r="B1304">
            <v>225.5</v>
          </cell>
          <cell r="C1304">
            <v>216</v>
          </cell>
          <cell r="D1304">
            <v>80.3</v>
          </cell>
          <cell r="E1304">
            <v>29.15</v>
          </cell>
          <cell r="F1304">
            <v>286</v>
          </cell>
          <cell r="G1304">
            <v>9.82</v>
          </cell>
          <cell r="H1304">
            <v>36.049999999999997</v>
          </cell>
          <cell r="I1304">
            <v>56.5</v>
          </cell>
          <cell r="J1304">
            <v>16.649999999999999</v>
          </cell>
          <cell r="K1304">
            <v>22.7</v>
          </cell>
          <cell r="L1304">
            <v>109.5</v>
          </cell>
          <cell r="M1304">
            <v>16.45</v>
          </cell>
          <cell r="N1304">
            <v>147</v>
          </cell>
          <cell r="O1304">
            <v>18</v>
          </cell>
          <cell r="P1304">
            <v>11.9</v>
          </cell>
          <cell r="Q1304">
            <v>25.2</v>
          </cell>
          <cell r="R1304">
            <v>72.7</v>
          </cell>
          <cell r="S1304">
            <v>158.5</v>
          </cell>
          <cell r="T1304">
            <v>15.75</v>
          </cell>
          <cell r="U1304">
            <v>86</v>
          </cell>
          <cell r="V1304">
            <v>93</v>
          </cell>
          <cell r="W1304">
            <v>81.599999999999994</v>
          </cell>
          <cell r="X1304">
            <v>40.049999999999997</v>
          </cell>
          <cell r="Y1304">
            <v>81.2</v>
          </cell>
          <cell r="Z1304">
            <v>337.5</v>
          </cell>
          <cell r="AA1304">
            <v>15.85</v>
          </cell>
          <cell r="AB1304">
            <v>2380</v>
          </cell>
          <cell r="AC1304">
            <v>232.5</v>
          </cell>
          <cell r="AD1304">
            <v>23</v>
          </cell>
          <cell r="AE1304">
            <v>66</v>
          </cell>
          <cell r="AF1304">
            <v>31.55</v>
          </cell>
          <cell r="AG1304">
            <v>39.5</v>
          </cell>
          <cell r="AH1304">
            <v>109</v>
          </cell>
          <cell r="AI1304">
            <v>70.5</v>
          </cell>
          <cell r="AJ1304">
            <v>239</v>
          </cell>
          <cell r="AK1304">
            <v>56</v>
          </cell>
          <cell r="AL1304">
            <v>88.1</v>
          </cell>
          <cell r="AM1304">
            <v>36.9</v>
          </cell>
          <cell r="AN1304">
            <v>425</v>
          </cell>
          <cell r="AO1304">
            <v>11.95</v>
          </cell>
          <cell r="AP1304">
            <v>33.5</v>
          </cell>
          <cell r="AQ1304">
            <v>14.35</v>
          </cell>
          <cell r="AR1304">
            <v>106.5</v>
          </cell>
          <cell r="AS1304">
            <v>157.5</v>
          </cell>
          <cell r="AT1304">
            <v>58.3</v>
          </cell>
          <cell r="AU1304">
            <v>12.65</v>
          </cell>
          <cell r="AV1304">
            <v>18.55</v>
          </cell>
          <cell r="AW1304">
            <v>53.8</v>
          </cell>
          <cell r="AX1304">
            <v>8.2799999999999994</v>
          </cell>
          <cell r="AY1304">
            <v>10.75</v>
          </cell>
          <cell r="AZ1304">
            <v>6361.02</v>
          </cell>
        </row>
        <row r="1305">
          <cell r="B1305">
            <v>224</v>
          </cell>
          <cell r="C1305">
            <v>223</v>
          </cell>
          <cell r="D1305">
            <v>80.3</v>
          </cell>
          <cell r="E1305">
            <v>28.9</v>
          </cell>
          <cell r="F1305">
            <v>287</v>
          </cell>
          <cell r="G1305">
            <v>9.81</v>
          </cell>
          <cell r="H1305">
            <v>35.85</v>
          </cell>
          <cell r="I1305">
            <v>55.5</v>
          </cell>
          <cell r="J1305">
            <v>16.55</v>
          </cell>
          <cell r="K1305">
            <v>22.35</v>
          </cell>
          <cell r="L1305">
            <v>109</v>
          </cell>
          <cell r="M1305">
            <v>16.3</v>
          </cell>
          <cell r="N1305">
            <v>146.5</v>
          </cell>
          <cell r="O1305">
            <v>17.7</v>
          </cell>
          <cell r="P1305">
            <v>11.8</v>
          </cell>
          <cell r="Q1305">
            <v>24.5</v>
          </cell>
          <cell r="R1305">
            <v>72</v>
          </cell>
          <cell r="S1305">
            <v>153</v>
          </cell>
          <cell r="T1305">
            <v>15.65</v>
          </cell>
          <cell r="U1305">
            <v>84.5</v>
          </cell>
          <cell r="V1305">
            <v>91.5</v>
          </cell>
          <cell r="W1305">
            <v>80.8</v>
          </cell>
          <cell r="X1305">
            <v>39.65</v>
          </cell>
          <cell r="Y1305">
            <v>82</v>
          </cell>
          <cell r="Z1305">
            <v>325.5</v>
          </cell>
          <cell r="AA1305">
            <v>15.55</v>
          </cell>
          <cell r="AB1305">
            <v>2355</v>
          </cell>
          <cell r="AC1305">
            <v>232</v>
          </cell>
          <cell r="AD1305">
            <v>23</v>
          </cell>
          <cell r="AE1305">
            <v>64.5</v>
          </cell>
          <cell r="AF1305">
            <v>31.2</v>
          </cell>
          <cell r="AG1305">
            <v>38.450000000000003</v>
          </cell>
          <cell r="AH1305">
            <v>109</v>
          </cell>
          <cell r="AI1305">
            <v>69.599999999999994</v>
          </cell>
          <cell r="AJ1305">
            <v>232.5</v>
          </cell>
          <cell r="AK1305">
            <v>54.5</v>
          </cell>
          <cell r="AL1305">
            <v>86</v>
          </cell>
          <cell r="AM1305">
            <v>36.9</v>
          </cell>
          <cell r="AN1305">
            <v>432.5</v>
          </cell>
          <cell r="AO1305">
            <v>11.8</v>
          </cell>
          <cell r="AP1305">
            <v>32.85</v>
          </cell>
          <cell r="AQ1305">
            <v>14.2</v>
          </cell>
          <cell r="AR1305">
            <v>106</v>
          </cell>
          <cell r="AS1305">
            <v>154</v>
          </cell>
          <cell r="AT1305">
            <v>58.2</v>
          </cell>
          <cell r="AU1305">
            <v>12.6</v>
          </cell>
          <cell r="AV1305">
            <v>18.2</v>
          </cell>
          <cell r="AW1305">
            <v>53</v>
          </cell>
          <cell r="AX1305">
            <v>8.3000000000000007</v>
          </cell>
          <cell r="AY1305">
            <v>10.6</v>
          </cell>
          <cell r="AZ1305">
            <v>6263.23</v>
          </cell>
        </row>
        <row r="1306">
          <cell r="B1306">
            <v>226.5</v>
          </cell>
          <cell r="C1306">
            <v>240</v>
          </cell>
          <cell r="D1306">
            <v>80.3</v>
          </cell>
          <cell r="E1306">
            <v>29.6</v>
          </cell>
          <cell r="F1306">
            <v>284</v>
          </cell>
          <cell r="G1306">
            <v>9.89</v>
          </cell>
          <cell r="H1306">
            <v>36.200000000000003</v>
          </cell>
          <cell r="I1306">
            <v>56.2</v>
          </cell>
          <cell r="J1306">
            <v>16.7</v>
          </cell>
          <cell r="K1306">
            <v>22.85</v>
          </cell>
          <cell r="L1306">
            <v>110</v>
          </cell>
          <cell r="M1306">
            <v>16.3</v>
          </cell>
          <cell r="N1306">
            <v>149.5</v>
          </cell>
          <cell r="O1306">
            <v>17.75</v>
          </cell>
          <cell r="P1306">
            <v>11.85</v>
          </cell>
          <cell r="Q1306">
            <v>25</v>
          </cell>
          <cell r="R1306">
            <v>72.599999999999994</v>
          </cell>
          <cell r="S1306">
            <v>146</v>
          </cell>
          <cell r="T1306">
            <v>15.8</v>
          </cell>
          <cell r="U1306">
            <v>84.5</v>
          </cell>
          <cell r="V1306">
            <v>91.1</v>
          </cell>
          <cell r="W1306">
            <v>80.2</v>
          </cell>
          <cell r="X1306">
            <v>39.4</v>
          </cell>
          <cell r="Y1306">
            <v>83.7</v>
          </cell>
          <cell r="Z1306">
            <v>327.5</v>
          </cell>
          <cell r="AA1306">
            <v>15.75</v>
          </cell>
          <cell r="AB1306">
            <v>2360</v>
          </cell>
          <cell r="AC1306">
            <v>234</v>
          </cell>
          <cell r="AD1306">
            <v>23</v>
          </cell>
          <cell r="AE1306">
            <v>64</v>
          </cell>
          <cell r="AF1306">
            <v>31.25</v>
          </cell>
          <cell r="AG1306">
            <v>37.9</v>
          </cell>
          <cell r="AH1306">
            <v>106.5</v>
          </cell>
          <cell r="AI1306">
            <v>70</v>
          </cell>
          <cell r="AJ1306">
            <v>237</v>
          </cell>
          <cell r="AK1306">
            <v>54.7</v>
          </cell>
          <cell r="AL1306">
            <v>85.6</v>
          </cell>
          <cell r="AM1306">
            <v>36.9</v>
          </cell>
          <cell r="AN1306">
            <v>440</v>
          </cell>
          <cell r="AO1306">
            <v>11.75</v>
          </cell>
          <cell r="AP1306">
            <v>33.5</v>
          </cell>
          <cell r="AQ1306">
            <v>14.2</v>
          </cell>
          <cell r="AR1306">
            <v>106</v>
          </cell>
          <cell r="AS1306">
            <v>157</v>
          </cell>
          <cell r="AT1306">
            <v>58.1</v>
          </cell>
          <cell r="AU1306">
            <v>12.55</v>
          </cell>
          <cell r="AV1306">
            <v>18.100000000000001</v>
          </cell>
          <cell r="AW1306">
            <v>53.7</v>
          </cell>
          <cell r="AX1306">
            <v>8.5299999999999994</v>
          </cell>
          <cell r="AY1306">
            <v>10.65</v>
          </cell>
          <cell r="AZ1306">
            <v>6320.84</v>
          </cell>
        </row>
        <row r="1307">
          <cell r="B1307">
            <v>222.5</v>
          </cell>
          <cell r="C1307">
            <v>220.5</v>
          </cell>
          <cell r="D1307">
            <v>80.3</v>
          </cell>
          <cell r="E1307">
            <v>29.25</v>
          </cell>
          <cell r="F1307">
            <v>287.5</v>
          </cell>
          <cell r="G1307">
            <v>9.9</v>
          </cell>
          <cell r="H1307">
            <v>36.15</v>
          </cell>
          <cell r="I1307">
            <v>55.8</v>
          </cell>
          <cell r="J1307">
            <v>16.899999999999999</v>
          </cell>
          <cell r="K1307">
            <v>22.85</v>
          </cell>
          <cell r="L1307">
            <v>110.5</v>
          </cell>
          <cell r="M1307">
            <v>16.350000000000001</v>
          </cell>
          <cell r="N1307">
            <v>150</v>
          </cell>
          <cell r="O1307">
            <v>17.600000000000001</v>
          </cell>
          <cell r="P1307">
            <v>11.9</v>
          </cell>
          <cell r="Q1307">
            <v>24.85</v>
          </cell>
          <cell r="R1307">
            <v>72.5</v>
          </cell>
          <cell r="S1307">
            <v>148.5</v>
          </cell>
          <cell r="T1307">
            <v>15.7</v>
          </cell>
          <cell r="U1307">
            <v>84.1</v>
          </cell>
          <cell r="V1307">
            <v>90.6</v>
          </cell>
          <cell r="W1307">
            <v>81</v>
          </cell>
          <cell r="X1307">
            <v>39.85</v>
          </cell>
          <cell r="Y1307">
            <v>82.4</v>
          </cell>
          <cell r="Z1307">
            <v>325.5</v>
          </cell>
          <cell r="AA1307">
            <v>15.7</v>
          </cell>
          <cell r="AB1307">
            <v>2240</v>
          </cell>
          <cell r="AC1307">
            <v>230</v>
          </cell>
          <cell r="AD1307">
            <v>23.05</v>
          </cell>
          <cell r="AE1307">
            <v>65</v>
          </cell>
          <cell r="AF1307">
            <v>30.75</v>
          </cell>
          <cell r="AG1307">
            <v>37.200000000000003</v>
          </cell>
          <cell r="AH1307">
            <v>111</v>
          </cell>
          <cell r="AI1307">
            <v>68.2</v>
          </cell>
          <cell r="AJ1307">
            <v>232.5</v>
          </cell>
          <cell r="AK1307">
            <v>54.2</v>
          </cell>
          <cell r="AL1307">
            <v>85.5</v>
          </cell>
          <cell r="AM1307">
            <v>36.9</v>
          </cell>
          <cell r="AN1307">
            <v>434</v>
          </cell>
          <cell r="AO1307">
            <v>11.9</v>
          </cell>
          <cell r="AP1307">
            <v>33.1</v>
          </cell>
          <cell r="AQ1307">
            <v>14.3</v>
          </cell>
          <cell r="AR1307">
            <v>106</v>
          </cell>
          <cell r="AS1307">
            <v>156.5</v>
          </cell>
          <cell r="AT1307">
            <v>58.5</v>
          </cell>
          <cell r="AU1307">
            <v>12.7</v>
          </cell>
          <cell r="AV1307">
            <v>18.100000000000001</v>
          </cell>
          <cell r="AW1307">
            <v>53.5</v>
          </cell>
          <cell r="AX1307">
            <v>8.6</v>
          </cell>
          <cell r="AY1307">
            <v>10.75</v>
          </cell>
          <cell r="AZ1307">
            <v>6311.4</v>
          </cell>
        </row>
        <row r="1308">
          <cell r="B1308">
            <v>227</v>
          </cell>
          <cell r="C1308">
            <v>213</v>
          </cell>
          <cell r="D1308">
            <v>80.3</v>
          </cell>
          <cell r="E1308">
            <v>29.25</v>
          </cell>
          <cell r="F1308">
            <v>287.5</v>
          </cell>
          <cell r="G1308">
            <v>9.74</v>
          </cell>
          <cell r="H1308">
            <v>36.299999999999997</v>
          </cell>
          <cell r="I1308">
            <v>56</v>
          </cell>
          <cell r="J1308">
            <v>16.95</v>
          </cell>
          <cell r="K1308">
            <v>23</v>
          </cell>
          <cell r="L1308">
            <v>111.5</v>
          </cell>
          <cell r="M1308">
            <v>16.5</v>
          </cell>
          <cell r="N1308">
            <v>151</v>
          </cell>
          <cell r="O1308">
            <v>17.899999999999999</v>
          </cell>
          <cell r="P1308">
            <v>12.15</v>
          </cell>
          <cell r="Q1308">
            <v>25.1</v>
          </cell>
          <cell r="R1308">
            <v>73.400000000000006</v>
          </cell>
          <cell r="S1308">
            <v>146</v>
          </cell>
          <cell r="T1308">
            <v>15.8</v>
          </cell>
          <cell r="U1308">
            <v>84</v>
          </cell>
          <cell r="V1308">
            <v>91.8</v>
          </cell>
          <cell r="W1308">
            <v>81.900000000000006</v>
          </cell>
          <cell r="X1308">
            <v>39.799999999999997</v>
          </cell>
          <cell r="Y1308">
            <v>82.9</v>
          </cell>
          <cell r="Z1308">
            <v>329.5</v>
          </cell>
          <cell r="AA1308">
            <v>15.8</v>
          </cell>
          <cell r="AB1308">
            <v>2170</v>
          </cell>
          <cell r="AC1308">
            <v>228</v>
          </cell>
          <cell r="AD1308">
            <v>23</v>
          </cell>
          <cell r="AE1308">
            <v>64.5</v>
          </cell>
          <cell r="AF1308">
            <v>30.65</v>
          </cell>
          <cell r="AG1308">
            <v>38.1</v>
          </cell>
          <cell r="AH1308">
            <v>112</v>
          </cell>
          <cell r="AI1308">
            <v>68.5</v>
          </cell>
          <cell r="AJ1308">
            <v>234.5</v>
          </cell>
          <cell r="AK1308">
            <v>54.5</v>
          </cell>
          <cell r="AL1308">
            <v>86.8</v>
          </cell>
          <cell r="AM1308">
            <v>36.9</v>
          </cell>
          <cell r="AN1308">
            <v>430</v>
          </cell>
          <cell r="AO1308">
            <v>12.1</v>
          </cell>
          <cell r="AP1308">
            <v>33.200000000000003</v>
          </cell>
          <cell r="AQ1308">
            <v>14.35</v>
          </cell>
          <cell r="AR1308">
            <v>106</v>
          </cell>
          <cell r="AS1308">
            <v>157.5</v>
          </cell>
          <cell r="AT1308">
            <v>58.8</v>
          </cell>
          <cell r="AU1308">
            <v>12.7</v>
          </cell>
          <cell r="AV1308">
            <v>18.2</v>
          </cell>
          <cell r="AW1308">
            <v>53.5</v>
          </cell>
          <cell r="AX1308">
            <v>8.7200000000000006</v>
          </cell>
          <cell r="AY1308">
            <v>10.75</v>
          </cell>
          <cell r="AZ1308">
            <v>6327.17</v>
          </cell>
        </row>
        <row r="1309">
          <cell r="B1309">
            <v>224.5</v>
          </cell>
          <cell r="C1309">
            <v>220</v>
          </cell>
          <cell r="D1309">
            <v>80.3</v>
          </cell>
          <cell r="E1309">
            <v>29.5</v>
          </cell>
          <cell r="F1309">
            <v>288</v>
          </cell>
          <cell r="G1309">
            <v>9.52</v>
          </cell>
          <cell r="H1309">
            <v>36.65</v>
          </cell>
          <cell r="I1309">
            <v>55.5</v>
          </cell>
          <cell r="J1309">
            <v>16.899999999999999</v>
          </cell>
          <cell r="K1309">
            <v>23.25</v>
          </cell>
          <cell r="L1309">
            <v>110</v>
          </cell>
          <cell r="M1309">
            <v>16.55</v>
          </cell>
          <cell r="N1309">
            <v>152</v>
          </cell>
          <cell r="O1309">
            <v>18</v>
          </cell>
          <cell r="P1309">
            <v>12.3</v>
          </cell>
          <cell r="Q1309">
            <v>24.9</v>
          </cell>
          <cell r="R1309">
            <v>73.099999999999994</v>
          </cell>
          <cell r="S1309">
            <v>151</v>
          </cell>
          <cell r="T1309">
            <v>15.85</v>
          </cell>
          <cell r="U1309">
            <v>83.7</v>
          </cell>
          <cell r="V1309">
            <v>91.5</v>
          </cell>
          <cell r="W1309">
            <v>80.8</v>
          </cell>
          <cell r="X1309">
            <v>40.25</v>
          </cell>
          <cell r="Y1309">
            <v>82.6</v>
          </cell>
          <cell r="Z1309">
            <v>333</v>
          </cell>
          <cell r="AA1309">
            <v>15.8</v>
          </cell>
          <cell r="AB1309">
            <v>2250</v>
          </cell>
          <cell r="AC1309">
            <v>236.5</v>
          </cell>
          <cell r="AD1309">
            <v>23</v>
          </cell>
          <cell r="AE1309">
            <v>64.3</v>
          </cell>
          <cell r="AF1309">
            <v>31.35</v>
          </cell>
          <cell r="AG1309">
            <v>37.65</v>
          </cell>
          <cell r="AH1309">
            <v>114</v>
          </cell>
          <cell r="AI1309">
            <v>69.8</v>
          </cell>
          <cell r="AJ1309">
            <v>232.5</v>
          </cell>
          <cell r="AK1309">
            <v>54.9</v>
          </cell>
          <cell r="AL1309">
            <v>88</v>
          </cell>
          <cell r="AM1309">
            <v>36.9</v>
          </cell>
          <cell r="AN1309">
            <v>436.5</v>
          </cell>
          <cell r="AO1309">
            <v>12.2</v>
          </cell>
          <cell r="AP1309">
            <v>32.950000000000003</v>
          </cell>
          <cell r="AQ1309">
            <v>14.35</v>
          </cell>
          <cell r="AR1309">
            <v>106.5</v>
          </cell>
          <cell r="AS1309">
            <v>158</v>
          </cell>
          <cell r="AT1309">
            <v>58.6</v>
          </cell>
          <cell r="AU1309">
            <v>12.7</v>
          </cell>
          <cell r="AV1309">
            <v>18.350000000000001</v>
          </cell>
          <cell r="AW1309">
            <v>53.5</v>
          </cell>
          <cell r="AX1309">
            <v>8.7200000000000006</v>
          </cell>
          <cell r="AY1309">
            <v>10.9</v>
          </cell>
          <cell r="AZ1309">
            <v>6343.14</v>
          </cell>
        </row>
        <row r="1310">
          <cell r="B1310">
            <v>229</v>
          </cell>
          <cell r="C1310">
            <v>220</v>
          </cell>
          <cell r="D1310">
            <v>80.3</v>
          </cell>
          <cell r="E1310">
            <v>29.25</v>
          </cell>
          <cell r="F1310">
            <v>287.5</v>
          </cell>
          <cell r="G1310">
            <v>9.57</v>
          </cell>
          <cell r="H1310">
            <v>36.6</v>
          </cell>
          <cell r="I1310">
            <v>56.1</v>
          </cell>
          <cell r="J1310">
            <v>16.899999999999999</v>
          </cell>
          <cell r="K1310">
            <v>23.5</v>
          </cell>
          <cell r="L1310">
            <v>110</v>
          </cell>
          <cell r="M1310">
            <v>16.45</v>
          </cell>
          <cell r="N1310">
            <v>152.5</v>
          </cell>
          <cell r="O1310">
            <v>18.100000000000001</v>
          </cell>
          <cell r="P1310">
            <v>12.35</v>
          </cell>
          <cell r="Q1310">
            <v>24.55</v>
          </cell>
          <cell r="R1310">
            <v>73.7</v>
          </cell>
          <cell r="S1310">
            <v>148.5</v>
          </cell>
          <cell r="T1310">
            <v>15.85</v>
          </cell>
          <cell r="U1310">
            <v>84.2</v>
          </cell>
          <cell r="V1310">
            <v>92.5</v>
          </cell>
          <cell r="W1310">
            <v>81.7</v>
          </cell>
          <cell r="X1310">
            <v>39.5</v>
          </cell>
          <cell r="Y1310">
            <v>81.5</v>
          </cell>
          <cell r="Z1310">
            <v>328</v>
          </cell>
          <cell r="AA1310">
            <v>15.7</v>
          </cell>
          <cell r="AB1310">
            <v>2240</v>
          </cell>
          <cell r="AC1310">
            <v>242</v>
          </cell>
          <cell r="AD1310">
            <v>23.15</v>
          </cell>
          <cell r="AE1310">
            <v>65</v>
          </cell>
          <cell r="AF1310">
            <v>31.4</v>
          </cell>
          <cell r="AG1310">
            <v>37.6</v>
          </cell>
          <cell r="AH1310">
            <v>112.5</v>
          </cell>
          <cell r="AI1310">
            <v>70.099999999999994</v>
          </cell>
          <cell r="AJ1310">
            <v>232.5</v>
          </cell>
          <cell r="AK1310">
            <v>55.5</v>
          </cell>
          <cell r="AL1310">
            <v>89.1</v>
          </cell>
          <cell r="AM1310">
            <v>36.9</v>
          </cell>
          <cell r="AN1310">
            <v>434</v>
          </cell>
          <cell r="AO1310">
            <v>12.25</v>
          </cell>
          <cell r="AP1310">
            <v>33</v>
          </cell>
          <cell r="AQ1310">
            <v>14.25</v>
          </cell>
          <cell r="AR1310">
            <v>106.5</v>
          </cell>
          <cell r="AS1310">
            <v>156.5</v>
          </cell>
          <cell r="AT1310">
            <v>59</v>
          </cell>
          <cell r="AU1310">
            <v>12.55</v>
          </cell>
          <cell r="AV1310">
            <v>18.3</v>
          </cell>
          <cell r="AW1310">
            <v>53.1</v>
          </cell>
          <cell r="AX1310">
            <v>8.83</v>
          </cell>
          <cell r="AY1310">
            <v>10.95</v>
          </cell>
          <cell r="AZ1310">
            <v>6325.82</v>
          </cell>
        </row>
        <row r="1311">
          <cell r="B1311">
            <v>226</v>
          </cell>
          <cell r="C1311">
            <v>218</v>
          </cell>
          <cell r="D1311">
            <v>80.3</v>
          </cell>
          <cell r="E1311">
            <v>29.05</v>
          </cell>
          <cell r="F1311">
            <v>286</v>
          </cell>
          <cell r="G1311">
            <v>9.5399999999999991</v>
          </cell>
          <cell r="H1311">
            <v>36.25</v>
          </cell>
          <cell r="I1311">
            <v>55.4</v>
          </cell>
          <cell r="J1311">
            <v>16.899999999999999</v>
          </cell>
          <cell r="K1311">
            <v>23.2</v>
          </cell>
          <cell r="L1311">
            <v>109</v>
          </cell>
          <cell r="M1311">
            <v>16.45</v>
          </cell>
          <cell r="N1311">
            <v>149.5</v>
          </cell>
          <cell r="O1311">
            <v>17.8</v>
          </cell>
          <cell r="P1311">
            <v>12.05</v>
          </cell>
          <cell r="Q1311">
            <v>24</v>
          </cell>
          <cell r="R1311">
            <v>73</v>
          </cell>
          <cell r="S1311">
            <v>145</v>
          </cell>
          <cell r="T1311">
            <v>15.65</v>
          </cell>
          <cell r="U1311">
            <v>84.1</v>
          </cell>
          <cell r="V1311">
            <v>93.9</v>
          </cell>
          <cell r="W1311">
            <v>81.5</v>
          </cell>
          <cell r="X1311">
            <v>38.85</v>
          </cell>
          <cell r="Y1311">
            <v>79.2</v>
          </cell>
          <cell r="Z1311">
            <v>322.5</v>
          </cell>
          <cell r="AA1311">
            <v>15.5</v>
          </cell>
          <cell r="AB1311">
            <v>2240</v>
          </cell>
          <cell r="AC1311">
            <v>236</v>
          </cell>
          <cell r="AD1311">
            <v>23.1</v>
          </cell>
          <cell r="AE1311">
            <v>64</v>
          </cell>
          <cell r="AF1311">
            <v>30.65</v>
          </cell>
          <cell r="AG1311">
            <v>38.5</v>
          </cell>
          <cell r="AH1311">
            <v>111.5</v>
          </cell>
          <cell r="AI1311">
            <v>68</v>
          </cell>
          <cell r="AJ1311">
            <v>227</v>
          </cell>
          <cell r="AK1311">
            <v>54</v>
          </cell>
          <cell r="AL1311">
            <v>90</v>
          </cell>
          <cell r="AM1311">
            <v>36.9</v>
          </cell>
          <cell r="AN1311">
            <v>434</v>
          </cell>
          <cell r="AO1311">
            <v>11.85</v>
          </cell>
          <cell r="AP1311">
            <v>33.25</v>
          </cell>
          <cell r="AQ1311">
            <v>14.15</v>
          </cell>
          <cell r="AR1311">
            <v>106</v>
          </cell>
          <cell r="AS1311">
            <v>153</v>
          </cell>
          <cell r="AT1311">
            <v>59.1</v>
          </cell>
          <cell r="AU1311">
            <v>12</v>
          </cell>
          <cell r="AV1311">
            <v>18.100000000000001</v>
          </cell>
          <cell r="AW1311">
            <v>53.2</v>
          </cell>
          <cell r="AX1311">
            <v>8.76</v>
          </cell>
          <cell r="AY1311">
            <v>10.65</v>
          </cell>
          <cell r="AZ1311">
            <v>6237.3</v>
          </cell>
        </row>
        <row r="1312">
          <cell r="B1312">
            <v>228</v>
          </cell>
          <cell r="C1312">
            <v>214</v>
          </cell>
          <cell r="D1312">
            <v>80.3</v>
          </cell>
          <cell r="E1312">
            <v>28.75</v>
          </cell>
          <cell r="F1312">
            <v>283.5</v>
          </cell>
          <cell r="G1312">
            <v>9.4</v>
          </cell>
          <cell r="H1312">
            <v>36.25</v>
          </cell>
          <cell r="I1312">
            <v>54.2</v>
          </cell>
          <cell r="J1312">
            <v>16.850000000000001</v>
          </cell>
          <cell r="K1312">
            <v>22.65</v>
          </cell>
          <cell r="L1312">
            <v>109</v>
          </cell>
          <cell r="M1312">
            <v>16.399999999999999</v>
          </cell>
          <cell r="N1312">
            <v>150</v>
          </cell>
          <cell r="O1312">
            <v>17.899999999999999</v>
          </cell>
          <cell r="P1312">
            <v>11.9</v>
          </cell>
          <cell r="Q1312">
            <v>24.15</v>
          </cell>
          <cell r="R1312">
            <v>72.8</v>
          </cell>
          <cell r="S1312">
            <v>139</v>
          </cell>
          <cell r="T1312">
            <v>15.8</v>
          </cell>
          <cell r="U1312">
            <v>82.4</v>
          </cell>
          <cell r="V1312">
            <v>91.7</v>
          </cell>
          <cell r="W1312">
            <v>80.3</v>
          </cell>
          <cell r="X1312">
            <v>39.25</v>
          </cell>
          <cell r="Y1312">
            <v>80.3</v>
          </cell>
          <cell r="Z1312">
            <v>319</v>
          </cell>
          <cell r="AA1312">
            <v>15.65</v>
          </cell>
          <cell r="AB1312">
            <v>2270</v>
          </cell>
          <cell r="AC1312">
            <v>230</v>
          </cell>
          <cell r="AD1312">
            <v>22.9</v>
          </cell>
          <cell r="AE1312">
            <v>63.2</v>
          </cell>
          <cell r="AF1312">
            <v>30.4</v>
          </cell>
          <cell r="AG1312">
            <v>37.700000000000003</v>
          </cell>
          <cell r="AH1312">
            <v>113</v>
          </cell>
          <cell r="AI1312">
            <v>68.3</v>
          </cell>
          <cell r="AJ1312">
            <v>228.5</v>
          </cell>
          <cell r="AK1312">
            <v>52</v>
          </cell>
          <cell r="AL1312">
            <v>90.4</v>
          </cell>
          <cell r="AM1312">
            <v>36.9</v>
          </cell>
          <cell r="AN1312">
            <v>430</v>
          </cell>
          <cell r="AO1312">
            <v>12.2</v>
          </cell>
          <cell r="AP1312">
            <v>32.9</v>
          </cell>
          <cell r="AQ1312">
            <v>14.25</v>
          </cell>
          <cell r="AR1312">
            <v>106.5</v>
          </cell>
          <cell r="AS1312">
            <v>150</v>
          </cell>
          <cell r="AT1312">
            <v>58.2</v>
          </cell>
          <cell r="AU1312">
            <v>12</v>
          </cell>
          <cell r="AV1312">
            <v>17.75</v>
          </cell>
          <cell r="AW1312">
            <v>54.9</v>
          </cell>
          <cell r="AX1312">
            <v>8.6</v>
          </cell>
          <cell r="AY1312">
            <v>10.65</v>
          </cell>
          <cell r="AZ1312">
            <v>6158.6</v>
          </cell>
        </row>
        <row r="1313">
          <cell r="B1313">
            <v>229.5</v>
          </cell>
          <cell r="C1313">
            <v>220</v>
          </cell>
          <cell r="D1313">
            <v>80.3</v>
          </cell>
          <cell r="E1313">
            <v>28.65</v>
          </cell>
          <cell r="F1313">
            <v>274</v>
          </cell>
          <cell r="G1313">
            <v>9.02</v>
          </cell>
          <cell r="H1313">
            <v>36.25</v>
          </cell>
          <cell r="I1313">
            <v>53.4</v>
          </cell>
          <cell r="J1313">
            <v>16.600000000000001</v>
          </cell>
          <cell r="K1313">
            <v>22.4</v>
          </cell>
          <cell r="L1313">
            <v>110.5</v>
          </cell>
          <cell r="M1313">
            <v>16.5</v>
          </cell>
          <cell r="N1313">
            <v>146</v>
          </cell>
          <cell r="O1313">
            <v>17.7</v>
          </cell>
          <cell r="P1313">
            <v>11.8</v>
          </cell>
          <cell r="Q1313">
            <v>24.05</v>
          </cell>
          <cell r="R1313">
            <v>74</v>
          </cell>
          <cell r="S1313">
            <v>139</v>
          </cell>
          <cell r="T1313">
            <v>16.25</v>
          </cell>
          <cell r="U1313">
            <v>80.8</v>
          </cell>
          <cell r="V1313">
            <v>91.3</v>
          </cell>
          <cell r="W1313">
            <v>79</v>
          </cell>
          <cell r="X1313">
            <v>38.950000000000003</v>
          </cell>
          <cell r="Y1313">
            <v>81</v>
          </cell>
          <cell r="Z1313">
            <v>317.5</v>
          </cell>
          <cell r="AA1313">
            <v>15.8</v>
          </cell>
          <cell r="AB1313">
            <v>2295</v>
          </cell>
          <cell r="AC1313">
            <v>211</v>
          </cell>
          <cell r="AD1313">
            <v>23.1</v>
          </cell>
          <cell r="AE1313">
            <v>62.7</v>
          </cell>
          <cell r="AF1313">
            <v>31.5</v>
          </cell>
          <cell r="AG1313">
            <v>37.4</v>
          </cell>
          <cell r="AH1313">
            <v>110</v>
          </cell>
          <cell r="AI1313">
            <v>67</v>
          </cell>
          <cell r="AJ1313">
            <v>224</v>
          </cell>
          <cell r="AK1313">
            <v>52.5</v>
          </cell>
          <cell r="AL1313">
            <v>91.3</v>
          </cell>
          <cell r="AM1313">
            <v>36.9</v>
          </cell>
          <cell r="AN1313">
            <v>421</v>
          </cell>
          <cell r="AO1313">
            <v>12</v>
          </cell>
          <cell r="AP1313">
            <v>32.65</v>
          </cell>
          <cell r="AQ1313">
            <v>14.15</v>
          </cell>
          <cell r="AR1313">
            <v>107.5</v>
          </cell>
          <cell r="AS1313">
            <v>147.5</v>
          </cell>
          <cell r="AT1313">
            <v>57.8</v>
          </cell>
          <cell r="AU1313">
            <v>11.65</v>
          </cell>
          <cell r="AV1313">
            <v>17.350000000000001</v>
          </cell>
          <cell r="AW1313">
            <v>56.1</v>
          </cell>
          <cell r="AX1313">
            <v>8.48</v>
          </cell>
          <cell r="AY1313">
            <v>10.65</v>
          </cell>
          <cell r="AZ1313">
            <v>6078.91</v>
          </cell>
        </row>
        <row r="1314">
          <cell r="B1314">
            <v>223.5</v>
          </cell>
          <cell r="C1314">
            <v>211</v>
          </cell>
          <cell r="D1314">
            <v>80.3</v>
          </cell>
          <cell r="E1314">
            <v>27.45</v>
          </cell>
          <cell r="F1314">
            <v>270.5</v>
          </cell>
          <cell r="G1314">
            <v>8.7200000000000006</v>
          </cell>
          <cell r="H1314">
            <v>35.9</v>
          </cell>
          <cell r="I1314">
            <v>52.7</v>
          </cell>
          <cell r="J1314">
            <v>16.55</v>
          </cell>
          <cell r="K1314">
            <v>21.05</v>
          </cell>
          <cell r="L1314">
            <v>110.5</v>
          </cell>
          <cell r="M1314">
            <v>16.399999999999999</v>
          </cell>
          <cell r="N1314">
            <v>141</v>
          </cell>
          <cell r="O1314">
            <v>17.649999999999999</v>
          </cell>
          <cell r="P1314">
            <v>11.45</v>
          </cell>
          <cell r="Q1314">
            <v>23.1</v>
          </cell>
          <cell r="R1314">
            <v>74.8</v>
          </cell>
          <cell r="S1314">
            <v>134.5</v>
          </cell>
          <cell r="T1314">
            <v>16.2</v>
          </cell>
          <cell r="U1314">
            <v>79.5</v>
          </cell>
          <cell r="V1314">
            <v>88.6</v>
          </cell>
          <cell r="W1314">
            <v>77.599999999999994</v>
          </cell>
          <cell r="X1314">
            <v>38</v>
          </cell>
          <cell r="Y1314">
            <v>80.3</v>
          </cell>
          <cell r="Z1314">
            <v>303.5</v>
          </cell>
          <cell r="AA1314">
            <v>15.7</v>
          </cell>
          <cell r="AB1314">
            <v>2280</v>
          </cell>
          <cell r="AC1314">
            <v>201.5</v>
          </cell>
          <cell r="AD1314">
            <v>23.05</v>
          </cell>
          <cell r="AE1314">
            <v>60.6</v>
          </cell>
          <cell r="AF1314">
            <v>31.45</v>
          </cell>
          <cell r="AG1314">
            <v>37.25</v>
          </cell>
          <cell r="AH1314">
            <v>109</v>
          </cell>
          <cell r="AI1314">
            <v>66.8</v>
          </cell>
          <cell r="AJ1314">
            <v>223.5</v>
          </cell>
          <cell r="AK1314">
            <v>51.2</v>
          </cell>
          <cell r="AL1314">
            <v>91</v>
          </cell>
          <cell r="AM1314">
            <v>36.9</v>
          </cell>
          <cell r="AN1314">
            <v>416.5</v>
          </cell>
          <cell r="AO1314">
            <v>11.95</v>
          </cell>
          <cell r="AP1314">
            <v>31</v>
          </cell>
          <cell r="AQ1314">
            <v>14.2</v>
          </cell>
          <cell r="AR1314">
            <v>107.5</v>
          </cell>
          <cell r="AS1314">
            <v>147</v>
          </cell>
          <cell r="AT1314">
            <v>56.6</v>
          </cell>
          <cell r="AU1314">
            <v>11.45</v>
          </cell>
          <cell r="AV1314">
            <v>17.05</v>
          </cell>
          <cell r="AW1314">
            <v>56.2</v>
          </cell>
          <cell r="AX1314">
            <v>8.3000000000000007</v>
          </cell>
          <cell r="AY1314">
            <v>10.3</v>
          </cell>
          <cell r="AZ1314">
            <v>5999.77</v>
          </cell>
        </row>
        <row r="1315">
          <cell r="B1315">
            <v>220.5</v>
          </cell>
          <cell r="C1315">
            <v>214.5</v>
          </cell>
          <cell r="D1315">
            <v>80.3</v>
          </cell>
          <cell r="E1315">
            <v>27.15</v>
          </cell>
          <cell r="F1315">
            <v>270</v>
          </cell>
          <cell r="G1315">
            <v>8.67</v>
          </cell>
          <cell r="H1315">
            <v>35.9</v>
          </cell>
          <cell r="I1315">
            <v>51.8</v>
          </cell>
          <cell r="J1315">
            <v>16.350000000000001</v>
          </cell>
          <cell r="K1315">
            <v>20.8</v>
          </cell>
          <cell r="L1315">
            <v>109.5</v>
          </cell>
          <cell r="M1315">
            <v>16.350000000000001</v>
          </cell>
          <cell r="N1315">
            <v>142</v>
          </cell>
          <cell r="O1315">
            <v>17.3</v>
          </cell>
          <cell r="P1315">
            <v>11.25</v>
          </cell>
          <cell r="Q1315">
            <v>23.5</v>
          </cell>
          <cell r="R1315">
            <v>74</v>
          </cell>
          <cell r="S1315">
            <v>137</v>
          </cell>
          <cell r="T1315">
            <v>16.100000000000001</v>
          </cell>
          <cell r="U1315">
            <v>79.3</v>
          </cell>
          <cell r="V1315">
            <v>88.3</v>
          </cell>
          <cell r="W1315">
            <v>77.2</v>
          </cell>
          <cell r="X1315">
            <v>37.799999999999997</v>
          </cell>
          <cell r="Y1315">
            <v>80.2</v>
          </cell>
          <cell r="Z1315">
            <v>306</v>
          </cell>
          <cell r="AA1315">
            <v>15.55</v>
          </cell>
          <cell r="AB1315">
            <v>2305</v>
          </cell>
          <cell r="AC1315">
            <v>203</v>
          </cell>
          <cell r="AD1315">
            <v>22.8</v>
          </cell>
          <cell r="AE1315">
            <v>60.5</v>
          </cell>
          <cell r="AF1315">
            <v>31.7</v>
          </cell>
          <cell r="AG1315">
            <v>37.5</v>
          </cell>
          <cell r="AH1315">
            <v>108.5</v>
          </cell>
          <cell r="AI1315">
            <v>67.8</v>
          </cell>
          <cell r="AJ1315">
            <v>226</v>
          </cell>
          <cell r="AK1315">
            <v>50.8</v>
          </cell>
          <cell r="AL1315">
            <v>89.7</v>
          </cell>
          <cell r="AM1315">
            <v>36.9</v>
          </cell>
          <cell r="AN1315">
            <v>425</v>
          </cell>
          <cell r="AO1315">
            <v>11.8</v>
          </cell>
          <cell r="AP1315">
            <v>30.8</v>
          </cell>
          <cell r="AQ1315">
            <v>14</v>
          </cell>
          <cell r="AR1315">
            <v>106.5</v>
          </cell>
          <cell r="AS1315">
            <v>147.5</v>
          </cell>
          <cell r="AT1315">
            <v>56.9</v>
          </cell>
          <cell r="AU1315">
            <v>11.3</v>
          </cell>
          <cell r="AV1315">
            <v>17.100000000000001</v>
          </cell>
          <cell r="AW1315">
            <v>56.9</v>
          </cell>
          <cell r="AX1315">
            <v>8.2899999999999991</v>
          </cell>
          <cell r="AY1315">
            <v>10.25</v>
          </cell>
          <cell r="AZ1315">
            <v>5983.11</v>
          </cell>
        </row>
        <row r="1316">
          <cell r="B1316">
            <v>219.5</v>
          </cell>
          <cell r="C1316">
            <v>223</v>
          </cell>
          <cell r="D1316">
            <v>80.3</v>
          </cell>
          <cell r="E1316">
            <v>27.2</v>
          </cell>
          <cell r="F1316">
            <v>264</v>
          </cell>
          <cell r="G1316">
            <v>8.6300000000000008</v>
          </cell>
          <cell r="H1316">
            <v>35.700000000000003</v>
          </cell>
          <cell r="I1316">
            <v>50.5</v>
          </cell>
          <cell r="J1316">
            <v>16.2</v>
          </cell>
          <cell r="K1316">
            <v>20.9</v>
          </cell>
          <cell r="L1316">
            <v>110</v>
          </cell>
          <cell r="M1316">
            <v>16.2</v>
          </cell>
          <cell r="N1316">
            <v>140.5</v>
          </cell>
          <cell r="O1316">
            <v>16.850000000000001</v>
          </cell>
          <cell r="P1316">
            <v>11.85</v>
          </cell>
          <cell r="Q1316">
            <v>23.2</v>
          </cell>
          <cell r="R1316">
            <v>73.3</v>
          </cell>
          <cell r="S1316">
            <v>132.5</v>
          </cell>
          <cell r="T1316">
            <v>16</v>
          </cell>
          <cell r="U1316">
            <v>80.400000000000006</v>
          </cell>
          <cell r="V1316">
            <v>90</v>
          </cell>
          <cell r="W1316">
            <v>77.8</v>
          </cell>
          <cell r="X1316">
            <v>37</v>
          </cell>
          <cell r="Y1316">
            <v>79.5</v>
          </cell>
          <cell r="Z1316">
            <v>300.5</v>
          </cell>
          <cell r="AA1316">
            <v>15.45</v>
          </cell>
          <cell r="AB1316">
            <v>2335</v>
          </cell>
          <cell r="AC1316">
            <v>192</v>
          </cell>
          <cell r="AD1316">
            <v>22.8</v>
          </cell>
          <cell r="AE1316">
            <v>60.2</v>
          </cell>
          <cell r="AF1316">
            <v>31.3</v>
          </cell>
          <cell r="AG1316">
            <v>37.9</v>
          </cell>
          <cell r="AH1316">
            <v>107</v>
          </cell>
          <cell r="AI1316">
            <v>65.5</v>
          </cell>
          <cell r="AJ1316">
            <v>226</v>
          </cell>
          <cell r="AK1316">
            <v>51</v>
          </cell>
          <cell r="AL1316">
            <v>89.7</v>
          </cell>
          <cell r="AM1316">
            <v>36.9</v>
          </cell>
          <cell r="AN1316">
            <v>429</v>
          </cell>
          <cell r="AO1316">
            <v>11.95</v>
          </cell>
          <cell r="AP1316">
            <v>30.7</v>
          </cell>
          <cell r="AQ1316">
            <v>13.8</v>
          </cell>
          <cell r="AR1316">
            <v>107</v>
          </cell>
          <cell r="AS1316">
            <v>148</v>
          </cell>
          <cell r="AT1316">
            <v>57.3</v>
          </cell>
          <cell r="AU1316">
            <v>11.3</v>
          </cell>
          <cell r="AV1316">
            <v>17.3</v>
          </cell>
          <cell r="AW1316">
            <v>58</v>
          </cell>
          <cell r="AX1316">
            <v>8.3000000000000007</v>
          </cell>
          <cell r="AY1316">
            <v>10.15</v>
          </cell>
          <cell r="AZ1316">
            <v>5964.6</v>
          </cell>
        </row>
        <row r="1317">
          <cell r="B1317">
            <v>219.5</v>
          </cell>
          <cell r="C1317">
            <v>219.5</v>
          </cell>
          <cell r="D1317">
            <v>80.3</v>
          </cell>
          <cell r="E1317">
            <v>26.8</v>
          </cell>
          <cell r="F1317">
            <v>264.5</v>
          </cell>
          <cell r="G1317">
            <v>8.81</v>
          </cell>
          <cell r="H1317">
            <v>35.5</v>
          </cell>
          <cell r="I1317">
            <v>50.3</v>
          </cell>
          <cell r="J1317">
            <v>15.95</v>
          </cell>
          <cell r="K1317">
            <v>20.8</v>
          </cell>
          <cell r="L1317">
            <v>110.5</v>
          </cell>
          <cell r="M1317">
            <v>16.100000000000001</v>
          </cell>
          <cell r="N1317">
            <v>141</v>
          </cell>
          <cell r="O1317">
            <v>16.899999999999999</v>
          </cell>
          <cell r="P1317">
            <v>11.75</v>
          </cell>
          <cell r="Q1317">
            <v>23.1</v>
          </cell>
          <cell r="R1317">
            <v>73.900000000000006</v>
          </cell>
          <cell r="S1317">
            <v>126.5</v>
          </cell>
          <cell r="T1317">
            <v>15.9</v>
          </cell>
          <cell r="U1317">
            <v>80.3</v>
          </cell>
          <cell r="V1317">
            <v>90.6</v>
          </cell>
          <cell r="W1317">
            <v>77.599999999999994</v>
          </cell>
          <cell r="X1317">
            <v>36.9</v>
          </cell>
          <cell r="Y1317">
            <v>78.599999999999994</v>
          </cell>
          <cell r="Z1317">
            <v>299</v>
          </cell>
          <cell r="AA1317">
            <v>15.45</v>
          </cell>
          <cell r="AB1317">
            <v>2500</v>
          </cell>
          <cell r="AC1317">
            <v>196</v>
          </cell>
          <cell r="AD1317">
            <v>22.9</v>
          </cell>
          <cell r="AE1317">
            <v>61.5</v>
          </cell>
          <cell r="AF1317">
            <v>30.3</v>
          </cell>
          <cell r="AG1317">
            <v>38.1</v>
          </cell>
          <cell r="AH1317">
            <v>110</v>
          </cell>
          <cell r="AI1317">
            <v>66.5</v>
          </cell>
          <cell r="AJ1317">
            <v>224.5</v>
          </cell>
          <cell r="AK1317">
            <v>50.6</v>
          </cell>
          <cell r="AL1317">
            <v>88.6</v>
          </cell>
          <cell r="AM1317">
            <v>36.9</v>
          </cell>
          <cell r="AN1317">
            <v>424</v>
          </cell>
          <cell r="AO1317">
            <v>11.8</v>
          </cell>
          <cell r="AP1317">
            <v>30</v>
          </cell>
          <cell r="AQ1317">
            <v>13.85</v>
          </cell>
          <cell r="AR1317">
            <v>108</v>
          </cell>
          <cell r="AS1317">
            <v>147.5</v>
          </cell>
          <cell r="AT1317">
            <v>56.5</v>
          </cell>
          <cell r="AU1317">
            <v>11.25</v>
          </cell>
          <cell r="AV1317">
            <v>17.3</v>
          </cell>
          <cell r="AW1317">
            <v>58.1</v>
          </cell>
          <cell r="AX1317">
            <v>8.2899999999999991</v>
          </cell>
          <cell r="AY1317">
            <v>10.199999999999999</v>
          </cell>
          <cell r="AZ1317">
            <v>5960.83</v>
          </cell>
        </row>
        <row r="1318">
          <cell r="B1318">
            <v>219</v>
          </cell>
          <cell r="C1318">
            <v>215.5</v>
          </cell>
          <cell r="D1318">
            <v>80.3</v>
          </cell>
          <cell r="E1318">
            <v>26.55</v>
          </cell>
          <cell r="F1318">
            <v>263</v>
          </cell>
          <cell r="G1318">
            <v>8.7200000000000006</v>
          </cell>
          <cell r="H1318">
            <v>35.299999999999997</v>
          </cell>
          <cell r="I1318">
            <v>50.7</v>
          </cell>
          <cell r="J1318">
            <v>16.100000000000001</v>
          </cell>
          <cell r="K1318">
            <v>20.399999999999999</v>
          </cell>
          <cell r="L1318">
            <v>111</v>
          </cell>
          <cell r="M1318">
            <v>16.25</v>
          </cell>
          <cell r="N1318">
            <v>141</v>
          </cell>
          <cell r="O1318">
            <v>17.05</v>
          </cell>
          <cell r="P1318">
            <v>11.6</v>
          </cell>
          <cell r="Q1318">
            <v>23.35</v>
          </cell>
          <cell r="R1318">
            <v>74.599999999999994</v>
          </cell>
          <cell r="S1318">
            <v>133</v>
          </cell>
          <cell r="T1318">
            <v>15.95</v>
          </cell>
          <cell r="U1318">
            <v>80.3</v>
          </cell>
          <cell r="V1318">
            <v>88.4</v>
          </cell>
          <cell r="W1318">
            <v>77.099999999999994</v>
          </cell>
          <cell r="X1318">
            <v>36.9</v>
          </cell>
          <cell r="Y1318">
            <v>77.099999999999994</v>
          </cell>
          <cell r="Z1318">
            <v>295</v>
          </cell>
          <cell r="AA1318">
            <v>15.45</v>
          </cell>
          <cell r="AB1318">
            <v>2530</v>
          </cell>
          <cell r="AC1318">
            <v>204</v>
          </cell>
          <cell r="AD1318">
            <v>23.05</v>
          </cell>
          <cell r="AE1318">
            <v>61.9</v>
          </cell>
          <cell r="AF1318">
            <v>30.05</v>
          </cell>
          <cell r="AG1318">
            <v>38</v>
          </cell>
          <cell r="AH1318">
            <v>108.5</v>
          </cell>
          <cell r="AI1318">
            <v>65.099999999999994</v>
          </cell>
          <cell r="AJ1318">
            <v>224</v>
          </cell>
          <cell r="AK1318">
            <v>51.4</v>
          </cell>
          <cell r="AL1318">
            <v>91.3</v>
          </cell>
          <cell r="AM1318">
            <v>36.9</v>
          </cell>
          <cell r="AN1318">
            <v>419</v>
          </cell>
          <cell r="AO1318">
            <v>12</v>
          </cell>
          <cell r="AP1318">
            <v>30.2</v>
          </cell>
          <cell r="AQ1318">
            <v>13.75</v>
          </cell>
          <cell r="AR1318">
            <v>110.5</v>
          </cell>
          <cell r="AS1318">
            <v>147</v>
          </cell>
          <cell r="AT1318">
            <v>56.6</v>
          </cell>
          <cell r="AU1318">
            <v>11.25</v>
          </cell>
          <cell r="AV1318">
            <v>17.3</v>
          </cell>
          <cell r="AW1318">
            <v>59.5</v>
          </cell>
          <cell r="AX1318">
            <v>8.61</v>
          </cell>
          <cell r="AY1318">
            <v>10.199999999999999</v>
          </cell>
          <cell r="AZ1318">
            <v>5981.85</v>
          </cell>
        </row>
        <row r="1319">
          <cell r="B1319">
            <v>219</v>
          </cell>
          <cell r="C1319">
            <v>203.5</v>
          </cell>
          <cell r="D1319">
            <v>80.3</v>
          </cell>
          <cell r="E1319">
            <v>25.6</v>
          </cell>
          <cell r="F1319">
            <v>260</v>
          </cell>
          <cell r="G1319">
            <v>8.58</v>
          </cell>
          <cell r="H1319">
            <v>35.15</v>
          </cell>
          <cell r="I1319">
            <v>50.4</v>
          </cell>
          <cell r="J1319">
            <v>16</v>
          </cell>
          <cell r="K1319">
            <v>20.399999999999999</v>
          </cell>
          <cell r="L1319">
            <v>110.5</v>
          </cell>
          <cell r="M1319">
            <v>16.05</v>
          </cell>
          <cell r="N1319">
            <v>141</v>
          </cell>
          <cell r="O1319">
            <v>16.75</v>
          </cell>
          <cell r="P1319">
            <v>11.45</v>
          </cell>
          <cell r="Q1319">
            <v>23.05</v>
          </cell>
          <cell r="R1319">
            <v>74.900000000000006</v>
          </cell>
          <cell r="S1319">
            <v>131</v>
          </cell>
          <cell r="T1319">
            <v>15.85</v>
          </cell>
          <cell r="U1319">
            <v>83.3</v>
          </cell>
          <cell r="V1319">
            <v>86.5</v>
          </cell>
          <cell r="W1319">
            <v>77</v>
          </cell>
          <cell r="X1319">
            <v>36.65</v>
          </cell>
          <cell r="Y1319">
            <v>75.599999999999994</v>
          </cell>
          <cell r="Z1319">
            <v>297</v>
          </cell>
          <cell r="AA1319">
            <v>15.45</v>
          </cell>
          <cell r="AB1319">
            <v>2690</v>
          </cell>
          <cell r="AC1319">
            <v>200</v>
          </cell>
          <cell r="AD1319">
            <v>22.85</v>
          </cell>
          <cell r="AE1319">
            <v>61.7</v>
          </cell>
          <cell r="AF1319">
            <v>29</v>
          </cell>
          <cell r="AG1319">
            <v>37.549999999999997</v>
          </cell>
          <cell r="AH1319">
            <v>108</v>
          </cell>
          <cell r="AI1319">
            <v>65.3</v>
          </cell>
          <cell r="AJ1319">
            <v>226</v>
          </cell>
          <cell r="AK1319">
            <v>53.3</v>
          </cell>
          <cell r="AL1319">
            <v>91.7</v>
          </cell>
          <cell r="AM1319">
            <v>36.9</v>
          </cell>
          <cell r="AN1319">
            <v>434</v>
          </cell>
          <cell r="AO1319">
            <v>11.85</v>
          </cell>
          <cell r="AP1319">
            <v>29.65</v>
          </cell>
          <cell r="AQ1319">
            <v>13.7</v>
          </cell>
          <cell r="AR1319">
            <v>111</v>
          </cell>
          <cell r="AS1319">
            <v>147</v>
          </cell>
          <cell r="AT1319">
            <v>57.3</v>
          </cell>
          <cell r="AU1319">
            <v>11.25</v>
          </cell>
          <cell r="AV1319">
            <v>17</v>
          </cell>
          <cell r="AW1319">
            <v>59.2</v>
          </cell>
          <cell r="AX1319">
            <v>8.89</v>
          </cell>
          <cell r="AY1319">
            <v>10.199999999999999</v>
          </cell>
          <cell r="AZ1319">
            <v>5975.35</v>
          </cell>
        </row>
        <row r="1320">
          <cell r="B1320">
            <v>218</v>
          </cell>
          <cell r="C1320">
            <v>208</v>
          </cell>
          <cell r="D1320">
            <v>80.3</v>
          </cell>
          <cell r="E1320">
            <v>26</v>
          </cell>
          <cell r="F1320">
            <v>272</v>
          </cell>
          <cell r="G1320">
            <v>8.75</v>
          </cell>
          <cell r="H1320">
            <v>35</v>
          </cell>
          <cell r="I1320">
            <v>50.6</v>
          </cell>
          <cell r="J1320">
            <v>16.05</v>
          </cell>
          <cell r="K1320">
            <v>20.5</v>
          </cell>
          <cell r="L1320">
            <v>111.5</v>
          </cell>
          <cell r="M1320">
            <v>16.100000000000001</v>
          </cell>
          <cell r="N1320">
            <v>139.5</v>
          </cell>
          <cell r="O1320">
            <v>16.8</v>
          </cell>
          <cell r="P1320">
            <v>11.3</v>
          </cell>
          <cell r="Q1320">
            <v>22.95</v>
          </cell>
          <cell r="R1320">
            <v>75</v>
          </cell>
          <cell r="S1320">
            <v>123.5</v>
          </cell>
          <cell r="T1320">
            <v>15.9</v>
          </cell>
          <cell r="U1320">
            <v>83.1</v>
          </cell>
          <cell r="V1320">
            <v>88.6</v>
          </cell>
          <cell r="W1320">
            <v>77.099999999999994</v>
          </cell>
          <cell r="X1320">
            <v>36.200000000000003</v>
          </cell>
          <cell r="Y1320">
            <v>75.7</v>
          </cell>
          <cell r="Z1320">
            <v>290.5</v>
          </cell>
          <cell r="AA1320">
            <v>15.55</v>
          </cell>
          <cell r="AB1320">
            <v>2640</v>
          </cell>
          <cell r="AC1320">
            <v>200</v>
          </cell>
          <cell r="AD1320">
            <v>22.9</v>
          </cell>
          <cell r="AE1320">
            <v>61.4</v>
          </cell>
          <cell r="AF1320">
            <v>28</v>
          </cell>
          <cell r="AG1320">
            <v>38</v>
          </cell>
          <cell r="AH1320">
            <v>108.5</v>
          </cell>
          <cell r="AI1320">
            <v>62.6</v>
          </cell>
          <cell r="AJ1320">
            <v>234</v>
          </cell>
          <cell r="AK1320">
            <v>54.4</v>
          </cell>
          <cell r="AL1320">
            <v>90.8</v>
          </cell>
          <cell r="AM1320">
            <v>36.9</v>
          </cell>
          <cell r="AN1320">
            <v>432.5</v>
          </cell>
          <cell r="AO1320">
            <v>11.85</v>
          </cell>
          <cell r="AP1320">
            <v>29.7</v>
          </cell>
          <cell r="AQ1320">
            <v>13.8</v>
          </cell>
          <cell r="AR1320">
            <v>111</v>
          </cell>
          <cell r="AS1320">
            <v>146</v>
          </cell>
          <cell r="AT1320">
            <v>58.4</v>
          </cell>
          <cell r="AU1320">
            <v>11.4</v>
          </cell>
          <cell r="AV1320">
            <v>17</v>
          </cell>
          <cell r="AW1320">
            <v>59.3</v>
          </cell>
          <cell r="AX1320">
            <v>8.6999999999999993</v>
          </cell>
          <cell r="AY1320">
            <v>10.199999999999999</v>
          </cell>
          <cell r="AZ1320">
            <v>5965.22</v>
          </cell>
        </row>
        <row r="1321">
          <cell r="B1321">
            <v>222</v>
          </cell>
          <cell r="C1321">
            <v>207</v>
          </cell>
          <cell r="D1321">
            <v>80.3</v>
          </cell>
          <cell r="E1321">
            <v>25.55</v>
          </cell>
          <cell r="F1321">
            <v>263</v>
          </cell>
          <cell r="G1321">
            <v>8.58</v>
          </cell>
          <cell r="H1321">
            <v>34.6</v>
          </cell>
          <cell r="I1321">
            <v>50.2</v>
          </cell>
          <cell r="J1321">
            <v>15.9</v>
          </cell>
          <cell r="K1321">
            <v>20.05</v>
          </cell>
          <cell r="L1321">
            <v>112</v>
          </cell>
          <cell r="M1321">
            <v>16.149999999999999</v>
          </cell>
          <cell r="N1321">
            <v>140.5</v>
          </cell>
          <cell r="O1321">
            <v>16.8</v>
          </cell>
          <cell r="P1321">
            <v>11.2</v>
          </cell>
          <cell r="Q1321">
            <v>22.6</v>
          </cell>
          <cell r="R1321">
            <v>75.2</v>
          </cell>
          <cell r="S1321">
            <v>128</v>
          </cell>
          <cell r="T1321">
            <v>15.9</v>
          </cell>
          <cell r="U1321">
            <v>81.8</v>
          </cell>
          <cell r="V1321">
            <v>85.3</v>
          </cell>
          <cell r="W1321">
            <v>76.5</v>
          </cell>
          <cell r="X1321">
            <v>35.700000000000003</v>
          </cell>
          <cell r="Y1321">
            <v>75.400000000000006</v>
          </cell>
          <cell r="Z1321">
            <v>277.5</v>
          </cell>
          <cell r="AA1321">
            <v>15.8</v>
          </cell>
          <cell r="AB1321">
            <v>2635</v>
          </cell>
          <cell r="AC1321">
            <v>200</v>
          </cell>
          <cell r="AD1321">
            <v>23.15</v>
          </cell>
          <cell r="AE1321">
            <v>59.5</v>
          </cell>
          <cell r="AF1321">
            <v>28.5</v>
          </cell>
          <cell r="AG1321">
            <v>39.9</v>
          </cell>
          <cell r="AH1321">
            <v>103.5</v>
          </cell>
          <cell r="AI1321">
            <v>60.4</v>
          </cell>
          <cell r="AJ1321">
            <v>235.5</v>
          </cell>
          <cell r="AK1321">
            <v>54.4</v>
          </cell>
          <cell r="AL1321">
            <v>89.6</v>
          </cell>
          <cell r="AM1321">
            <v>36.9</v>
          </cell>
          <cell r="AN1321">
            <v>414.5</v>
          </cell>
          <cell r="AO1321">
            <v>11.55</v>
          </cell>
          <cell r="AP1321">
            <v>29</v>
          </cell>
          <cell r="AQ1321">
            <v>13.7</v>
          </cell>
          <cell r="AR1321">
            <v>110.5</v>
          </cell>
          <cell r="AS1321">
            <v>144</v>
          </cell>
          <cell r="AT1321">
            <v>60.8</v>
          </cell>
          <cell r="AU1321">
            <v>11.3</v>
          </cell>
          <cell r="AV1321">
            <v>16.600000000000001</v>
          </cell>
          <cell r="AW1321">
            <v>57.8</v>
          </cell>
          <cell r="AX1321">
            <v>8.5299999999999994</v>
          </cell>
          <cell r="AY1321">
            <v>10.15</v>
          </cell>
          <cell r="AZ1321">
            <v>5925.54</v>
          </cell>
        </row>
        <row r="1322">
          <cell r="B1322">
            <v>226</v>
          </cell>
          <cell r="C1322">
            <v>206.5</v>
          </cell>
          <cell r="D1322">
            <v>80.3</v>
          </cell>
          <cell r="E1322">
            <v>24.75</v>
          </cell>
          <cell r="F1322">
            <v>258.5</v>
          </cell>
          <cell r="G1322">
            <v>8.58</v>
          </cell>
          <cell r="H1322">
            <v>34.6</v>
          </cell>
          <cell r="I1322">
            <v>49.8</v>
          </cell>
          <cell r="J1322">
            <v>15.85</v>
          </cell>
          <cell r="K1322">
            <v>19.850000000000001</v>
          </cell>
          <cell r="L1322">
            <v>110.5</v>
          </cell>
          <cell r="M1322">
            <v>16.3</v>
          </cell>
          <cell r="N1322">
            <v>140</v>
          </cell>
          <cell r="O1322">
            <v>17</v>
          </cell>
          <cell r="P1322">
            <v>11.1</v>
          </cell>
          <cell r="Q1322">
            <v>22.3</v>
          </cell>
          <cell r="R1322">
            <v>75.099999999999994</v>
          </cell>
          <cell r="S1322">
            <v>126</v>
          </cell>
          <cell r="T1322">
            <v>15.95</v>
          </cell>
          <cell r="U1322">
            <v>80.900000000000006</v>
          </cell>
          <cell r="V1322">
            <v>85.5</v>
          </cell>
          <cell r="W1322">
            <v>77.2</v>
          </cell>
          <cell r="X1322">
            <v>36</v>
          </cell>
          <cell r="Y1322">
            <v>73.8</v>
          </cell>
          <cell r="Z1322">
            <v>291.5</v>
          </cell>
          <cell r="AA1322">
            <v>15.55</v>
          </cell>
          <cell r="AB1322">
            <v>2570</v>
          </cell>
          <cell r="AC1322">
            <v>201.5</v>
          </cell>
          <cell r="AD1322">
            <v>23</v>
          </cell>
          <cell r="AE1322">
            <v>59.7</v>
          </cell>
          <cell r="AF1322">
            <v>28.5</v>
          </cell>
          <cell r="AG1322">
            <v>40</v>
          </cell>
          <cell r="AH1322">
            <v>104</v>
          </cell>
          <cell r="AI1322">
            <v>62.8</v>
          </cell>
          <cell r="AJ1322">
            <v>240.5</v>
          </cell>
          <cell r="AK1322">
            <v>54.7</v>
          </cell>
          <cell r="AL1322">
            <v>90.7</v>
          </cell>
          <cell r="AM1322">
            <v>36.9</v>
          </cell>
          <cell r="AN1322">
            <v>421</v>
          </cell>
          <cell r="AO1322">
            <v>11.55</v>
          </cell>
          <cell r="AP1322">
            <v>28.6</v>
          </cell>
          <cell r="AQ1322">
            <v>13.55</v>
          </cell>
          <cell r="AR1322">
            <v>110.5</v>
          </cell>
          <cell r="AS1322">
            <v>144.5</v>
          </cell>
          <cell r="AT1322">
            <v>60.4</v>
          </cell>
          <cell r="AU1322">
            <v>11.45</v>
          </cell>
          <cell r="AV1322">
            <v>16.8</v>
          </cell>
          <cell r="AW1322">
            <v>55.9</v>
          </cell>
          <cell r="AX1322">
            <v>8.4</v>
          </cell>
          <cell r="AY1322">
            <v>10.199999999999999</v>
          </cell>
          <cell r="AZ1322">
            <v>5937.63</v>
          </cell>
        </row>
        <row r="1323">
          <cell r="B1323">
            <v>229</v>
          </cell>
          <cell r="C1323">
            <v>207</v>
          </cell>
          <cell r="D1323">
            <v>80.3</v>
          </cell>
          <cell r="E1323">
            <v>24.7</v>
          </cell>
          <cell r="F1323">
            <v>255</v>
          </cell>
          <cell r="G1323">
            <v>8.5500000000000007</v>
          </cell>
          <cell r="H1323">
            <v>34.85</v>
          </cell>
          <cell r="I1323">
            <v>50.1</v>
          </cell>
          <cell r="J1323">
            <v>15.95</v>
          </cell>
          <cell r="K1323">
            <v>20</v>
          </cell>
          <cell r="L1323">
            <v>110.5</v>
          </cell>
          <cell r="M1323">
            <v>16.5</v>
          </cell>
          <cell r="N1323">
            <v>140.5</v>
          </cell>
          <cell r="O1323">
            <v>17.5</v>
          </cell>
          <cell r="P1323">
            <v>11.05</v>
          </cell>
          <cell r="Q1323">
            <v>22.2</v>
          </cell>
          <cell r="R1323">
            <v>75</v>
          </cell>
          <cell r="S1323">
            <v>129</v>
          </cell>
          <cell r="T1323">
            <v>16</v>
          </cell>
          <cell r="U1323">
            <v>82.6</v>
          </cell>
          <cell r="V1323">
            <v>88</v>
          </cell>
          <cell r="W1323">
            <v>77.099999999999994</v>
          </cell>
          <cell r="X1323">
            <v>36.35</v>
          </cell>
          <cell r="Y1323">
            <v>72.599999999999994</v>
          </cell>
          <cell r="Z1323">
            <v>293</v>
          </cell>
          <cell r="AA1323">
            <v>15.65</v>
          </cell>
          <cell r="AB1323">
            <v>2620</v>
          </cell>
          <cell r="AC1323">
            <v>202.5</v>
          </cell>
          <cell r="AD1323">
            <v>23</v>
          </cell>
          <cell r="AE1323">
            <v>59.4</v>
          </cell>
          <cell r="AF1323">
            <v>28.2</v>
          </cell>
          <cell r="AG1323">
            <v>39.4</v>
          </cell>
          <cell r="AH1323">
            <v>105.5</v>
          </cell>
          <cell r="AI1323">
            <v>62.4</v>
          </cell>
          <cell r="AJ1323">
            <v>241</v>
          </cell>
          <cell r="AK1323">
            <v>55.4</v>
          </cell>
          <cell r="AL1323">
            <v>90.4</v>
          </cell>
          <cell r="AM1323">
            <v>36.9</v>
          </cell>
          <cell r="AN1323">
            <v>379</v>
          </cell>
          <cell r="AO1323">
            <v>11.65</v>
          </cell>
          <cell r="AP1323">
            <v>29</v>
          </cell>
          <cell r="AQ1323">
            <v>13.7</v>
          </cell>
          <cell r="AR1323">
            <v>111.5</v>
          </cell>
          <cell r="AS1323">
            <v>147</v>
          </cell>
          <cell r="AT1323">
            <v>60.2</v>
          </cell>
          <cell r="AU1323">
            <v>11.55</v>
          </cell>
          <cell r="AV1323">
            <v>16.7</v>
          </cell>
          <cell r="AW1323">
            <v>56.3</v>
          </cell>
          <cell r="AX1323">
            <v>8.1999999999999993</v>
          </cell>
          <cell r="AY1323">
            <v>10.199999999999999</v>
          </cell>
          <cell r="AZ1323">
            <v>5990.43</v>
          </cell>
        </row>
        <row r="1324">
          <cell r="B1324">
            <v>229</v>
          </cell>
          <cell r="C1324">
            <v>221</v>
          </cell>
          <cell r="D1324">
            <v>80.3</v>
          </cell>
          <cell r="E1324">
            <v>24.25</v>
          </cell>
          <cell r="F1324">
            <v>259</v>
          </cell>
          <cell r="G1324">
            <v>8.4499999999999993</v>
          </cell>
          <cell r="H1324">
            <v>34.799999999999997</v>
          </cell>
          <cell r="I1324">
            <v>49.65</v>
          </cell>
          <cell r="J1324">
            <v>16.3</v>
          </cell>
          <cell r="K1324">
            <v>19.95</v>
          </cell>
          <cell r="L1324">
            <v>111</v>
          </cell>
          <cell r="M1324">
            <v>16.45</v>
          </cell>
          <cell r="N1324">
            <v>140</v>
          </cell>
          <cell r="O1324">
            <v>17.45</v>
          </cell>
          <cell r="P1324">
            <v>11.1</v>
          </cell>
          <cell r="Q1324">
            <v>22.15</v>
          </cell>
          <cell r="R1324">
            <v>75.900000000000006</v>
          </cell>
          <cell r="S1324">
            <v>128</v>
          </cell>
          <cell r="T1324">
            <v>16.149999999999999</v>
          </cell>
          <cell r="U1324">
            <v>84</v>
          </cell>
          <cell r="V1324">
            <v>89.2</v>
          </cell>
          <cell r="W1324">
            <v>77.7</v>
          </cell>
          <cell r="X1324">
            <v>36.6</v>
          </cell>
          <cell r="Y1324">
            <v>74.8</v>
          </cell>
          <cell r="Z1324">
            <v>293.5</v>
          </cell>
          <cell r="AA1324">
            <v>15.85</v>
          </cell>
          <cell r="AB1324">
            <v>2620</v>
          </cell>
          <cell r="AC1324">
            <v>203.5</v>
          </cell>
          <cell r="AD1324">
            <v>23.2</v>
          </cell>
          <cell r="AE1324">
            <v>59.3</v>
          </cell>
          <cell r="AF1324">
            <v>28.2</v>
          </cell>
          <cell r="AG1324">
            <v>38.700000000000003</v>
          </cell>
          <cell r="AH1324">
            <v>104</v>
          </cell>
          <cell r="AI1324">
            <v>61.2</v>
          </cell>
          <cell r="AJ1324">
            <v>240</v>
          </cell>
          <cell r="AK1324">
            <v>55.9</v>
          </cell>
          <cell r="AL1324">
            <v>92.5</v>
          </cell>
          <cell r="AM1324">
            <v>36.9</v>
          </cell>
          <cell r="AN1324">
            <v>379</v>
          </cell>
          <cell r="AO1324">
            <v>11.6</v>
          </cell>
          <cell r="AP1324">
            <v>28.5</v>
          </cell>
          <cell r="AQ1324">
            <v>13.85</v>
          </cell>
          <cell r="AR1324">
            <v>112</v>
          </cell>
          <cell r="AS1324">
            <v>147</v>
          </cell>
          <cell r="AT1324">
            <v>60.1</v>
          </cell>
          <cell r="AU1324">
            <v>11.55</v>
          </cell>
          <cell r="AV1324">
            <v>16.55</v>
          </cell>
          <cell r="AW1324">
            <v>54.4</v>
          </cell>
          <cell r="AX1324">
            <v>8.1199999999999992</v>
          </cell>
          <cell r="AY1324">
            <v>10.15</v>
          </cell>
          <cell r="AZ1324">
            <v>6004.85</v>
          </cell>
        </row>
        <row r="1325">
          <cell r="B1325">
            <v>228</v>
          </cell>
          <cell r="C1325">
            <v>217.5</v>
          </cell>
          <cell r="D1325">
            <v>80.3</v>
          </cell>
          <cell r="E1325">
            <v>23.9</v>
          </cell>
          <cell r="F1325">
            <v>254.5</v>
          </cell>
          <cell r="G1325">
            <v>8.41</v>
          </cell>
          <cell r="H1325">
            <v>35.15</v>
          </cell>
          <cell r="I1325">
            <v>49</v>
          </cell>
          <cell r="J1325">
            <v>16.149999999999999</v>
          </cell>
          <cell r="K1325">
            <v>19.600000000000001</v>
          </cell>
          <cell r="L1325">
            <v>109.5</v>
          </cell>
          <cell r="M1325">
            <v>16.3</v>
          </cell>
          <cell r="N1325">
            <v>138</v>
          </cell>
          <cell r="O1325">
            <v>17.25</v>
          </cell>
          <cell r="P1325">
            <v>11.2</v>
          </cell>
          <cell r="Q1325">
            <v>22.1</v>
          </cell>
          <cell r="R1325">
            <v>75.3</v>
          </cell>
          <cell r="S1325">
            <v>124</v>
          </cell>
          <cell r="T1325">
            <v>16</v>
          </cell>
          <cell r="U1325">
            <v>79.8</v>
          </cell>
          <cell r="V1325">
            <v>88.3</v>
          </cell>
          <cell r="W1325">
            <v>75.900000000000006</v>
          </cell>
          <cell r="X1325">
            <v>36.299999999999997</v>
          </cell>
          <cell r="Y1325">
            <v>74</v>
          </cell>
          <cell r="Z1325">
            <v>287</v>
          </cell>
          <cell r="AA1325">
            <v>15.75</v>
          </cell>
          <cell r="AB1325">
            <v>2600</v>
          </cell>
          <cell r="AC1325">
            <v>200</v>
          </cell>
          <cell r="AD1325">
            <v>22.9</v>
          </cell>
          <cell r="AE1325">
            <v>59.4</v>
          </cell>
          <cell r="AF1325">
            <v>28.25</v>
          </cell>
          <cell r="AG1325">
            <v>38.299999999999997</v>
          </cell>
          <cell r="AH1325">
            <v>103</v>
          </cell>
          <cell r="AI1325">
            <v>61.2</v>
          </cell>
          <cell r="AJ1325">
            <v>241</v>
          </cell>
          <cell r="AK1325">
            <v>55.1</v>
          </cell>
          <cell r="AL1325">
            <v>90.6</v>
          </cell>
          <cell r="AM1325">
            <v>36.9</v>
          </cell>
          <cell r="AN1325">
            <v>377</v>
          </cell>
          <cell r="AO1325">
            <v>11.7</v>
          </cell>
          <cell r="AP1325">
            <v>27.7</v>
          </cell>
          <cell r="AQ1325">
            <v>13.6</v>
          </cell>
          <cell r="AR1325">
            <v>110.5</v>
          </cell>
          <cell r="AS1325">
            <v>147</v>
          </cell>
          <cell r="AT1325">
            <v>59.4</v>
          </cell>
          <cell r="AU1325">
            <v>11.5</v>
          </cell>
          <cell r="AV1325">
            <v>16.649999999999999</v>
          </cell>
          <cell r="AW1325">
            <v>55.9</v>
          </cell>
          <cell r="AX1325">
            <v>8.2799999999999994</v>
          </cell>
          <cell r="AY1325">
            <v>10.199999999999999</v>
          </cell>
          <cell r="AZ1325">
            <v>5958.35</v>
          </cell>
        </row>
        <row r="1326">
          <cell r="B1326">
            <v>225</v>
          </cell>
          <cell r="C1326">
            <v>223.5</v>
          </cell>
          <cell r="D1326">
            <v>80.3</v>
          </cell>
          <cell r="E1326">
            <v>23.8</v>
          </cell>
          <cell r="F1326">
            <v>253</v>
          </cell>
          <cell r="G1326">
            <v>8.5500000000000007</v>
          </cell>
          <cell r="H1326">
            <v>35.1</v>
          </cell>
          <cell r="I1326">
            <v>49.8</v>
          </cell>
          <cell r="J1326">
            <v>16</v>
          </cell>
          <cell r="K1326">
            <v>19.8</v>
          </cell>
          <cell r="L1326">
            <v>110</v>
          </cell>
          <cell r="M1326">
            <v>16.350000000000001</v>
          </cell>
          <cell r="N1326">
            <v>138</v>
          </cell>
          <cell r="O1326">
            <v>17.3</v>
          </cell>
          <cell r="P1326">
            <v>11</v>
          </cell>
          <cell r="Q1326">
            <v>22.45</v>
          </cell>
          <cell r="R1326">
            <v>74.900000000000006</v>
          </cell>
          <cell r="S1326">
            <v>128</v>
          </cell>
          <cell r="T1326">
            <v>16</v>
          </cell>
          <cell r="U1326">
            <v>80.8</v>
          </cell>
          <cell r="V1326">
            <v>86.8</v>
          </cell>
          <cell r="W1326">
            <v>76.3</v>
          </cell>
          <cell r="X1326">
            <v>36.450000000000003</v>
          </cell>
          <cell r="Y1326">
            <v>73.3</v>
          </cell>
          <cell r="Z1326">
            <v>291.5</v>
          </cell>
          <cell r="AA1326">
            <v>15.65</v>
          </cell>
          <cell r="AB1326">
            <v>2645</v>
          </cell>
          <cell r="AC1326">
            <v>202</v>
          </cell>
          <cell r="AD1326">
            <v>23</v>
          </cell>
          <cell r="AE1326">
            <v>59.2</v>
          </cell>
          <cell r="AF1326">
            <v>28.1</v>
          </cell>
          <cell r="AG1326">
            <v>39.1</v>
          </cell>
          <cell r="AH1326">
            <v>102.5</v>
          </cell>
          <cell r="AI1326">
            <v>60.4</v>
          </cell>
          <cell r="AJ1326">
            <v>238</v>
          </cell>
          <cell r="AK1326">
            <v>54.7</v>
          </cell>
          <cell r="AL1326">
            <v>90.4</v>
          </cell>
          <cell r="AM1326">
            <v>36.9</v>
          </cell>
          <cell r="AN1326">
            <v>383.5</v>
          </cell>
          <cell r="AO1326">
            <v>11.75</v>
          </cell>
          <cell r="AP1326">
            <v>28.3</v>
          </cell>
          <cell r="AQ1326">
            <v>13.6</v>
          </cell>
          <cell r="AR1326">
            <v>111</v>
          </cell>
          <cell r="AS1326">
            <v>148.5</v>
          </cell>
          <cell r="AT1326">
            <v>60</v>
          </cell>
          <cell r="AU1326">
            <v>11.55</v>
          </cell>
          <cell r="AV1326">
            <v>16.75</v>
          </cell>
          <cell r="AW1326">
            <v>54.8</v>
          </cell>
          <cell r="AX1326">
            <v>8.1</v>
          </cell>
          <cell r="AY1326">
            <v>10.15</v>
          </cell>
          <cell r="AZ1326">
            <v>5992.03</v>
          </cell>
        </row>
        <row r="1327">
          <cell r="B1327">
            <v>233.5</v>
          </cell>
          <cell r="C1327">
            <v>225.5</v>
          </cell>
          <cell r="D1327">
            <v>80.3</v>
          </cell>
          <cell r="E1327">
            <v>24.45</v>
          </cell>
          <cell r="F1327">
            <v>268.5</v>
          </cell>
          <cell r="G1327">
            <v>9.07</v>
          </cell>
          <cell r="H1327">
            <v>36.700000000000003</v>
          </cell>
          <cell r="I1327">
            <v>50.8</v>
          </cell>
          <cell r="J1327">
            <v>16.3</v>
          </cell>
          <cell r="K1327">
            <v>20.3</v>
          </cell>
          <cell r="L1327">
            <v>110</v>
          </cell>
          <cell r="M1327">
            <v>16.5</v>
          </cell>
          <cell r="N1327">
            <v>141.5</v>
          </cell>
          <cell r="O1327">
            <v>17.600000000000001</v>
          </cell>
          <cell r="P1327">
            <v>11.2</v>
          </cell>
          <cell r="Q1327">
            <v>23.05</v>
          </cell>
          <cell r="R1327">
            <v>75.900000000000006</v>
          </cell>
          <cell r="S1327">
            <v>139</v>
          </cell>
          <cell r="T1327">
            <v>16.05</v>
          </cell>
          <cell r="U1327">
            <v>80.599999999999994</v>
          </cell>
          <cell r="V1327">
            <v>89.8</v>
          </cell>
          <cell r="W1327">
            <v>77</v>
          </cell>
          <cell r="X1327">
            <v>37.85</v>
          </cell>
          <cell r="Y1327">
            <v>74.400000000000006</v>
          </cell>
          <cell r="Z1327">
            <v>303</v>
          </cell>
          <cell r="AA1327">
            <v>15.85</v>
          </cell>
          <cell r="AB1327">
            <v>2710</v>
          </cell>
          <cell r="AC1327">
            <v>210</v>
          </cell>
          <cell r="AD1327">
            <v>23.45</v>
          </cell>
          <cell r="AE1327">
            <v>60.8</v>
          </cell>
          <cell r="AF1327">
            <v>29.2</v>
          </cell>
          <cell r="AG1327">
            <v>39.700000000000003</v>
          </cell>
          <cell r="AH1327">
            <v>105</v>
          </cell>
          <cell r="AI1327">
            <v>66.400000000000006</v>
          </cell>
          <cell r="AJ1327">
            <v>241</v>
          </cell>
          <cell r="AK1327">
            <v>56.3</v>
          </cell>
          <cell r="AL1327">
            <v>93.7</v>
          </cell>
          <cell r="AM1327">
            <v>36.9</v>
          </cell>
          <cell r="AN1327">
            <v>387</v>
          </cell>
          <cell r="AO1327">
            <v>12</v>
          </cell>
          <cell r="AP1327">
            <v>28.8</v>
          </cell>
          <cell r="AQ1327">
            <v>13.85</v>
          </cell>
          <cell r="AR1327">
            <v>110.5</v>
          </cell>
          <cell r="AS1327">
            <v>154</v>
          </cell>
          <cell r="AT1327">
            <v>60.7</v>
          </cell>
          <cell r="AU1327">
            <v>11.8</v>
          </cell>
          <cell r="AV1327">
            <v>17.05</v>
          </cell>
          <cell r="AW1327">
            <v>53.9</v>
          </cell>
          <cell r="AX1327">
            <v>8.0500000000000007</v>
          </cell>
          <cell r="AY1327">
            <v>10.5</v>
          </cell>
          <cell r="AZ1327">
            <v>6175.07</v>
          </cell>
        </row>
        <row r="1328">
          <cell r="B1328">
            <v>231.5</v>
          </cell>
          <cell r="C1328">
            <v>227</v>
          </cell>
          <cell r="D1328">
            <v>80.3</v>
          </cell>
          <cell r="E1328">
            <v>23.95</v>
          </cell>
          <cell r="F1328">
            <v>265</v>
          </cell>
          <cell r="G1328">
            <v>8.89</v>
          </cell>
          <cell r="H1328">
            <v>36.4</v>
          </cell>
          <cell r="I1328">
            <v>50.7</v>
          </cell>
          <cell r="J1328">
            <v>16.2</v>
          </cell>
          <cell r="K1328">
            <v>19.850000000000001</v>
          </cell>
          <cell r="L1328">
            <v>110.5</v>
          </cell>
          <cell r="M1328">
            <v>16.5</v>
          </cell>
          <cell r="N1328">
            <v>141</v>
          </cell>
          <cell r="O1328">
            <v>17.3</v>
          </cell>
          <cell r="P1328">
            <v>11.1</v>
          </cell>
          <cell r="Q1328">
            <v>22.75</v>
          </cell>
          <cell r="R1328">
            <v>75.5</v>
          </cell>
          <cell r="S1328">
            <v>133.5</v>
          </cell>
          <cell r="T1328">
            <v>16.100000000000001</v>
          </cell>
          <cell r="U1328">
            <v>81.5</v>
          </cell>
          <cell r="V1328">
            <v>89.4</v>
          </cell>
          <cell r="W1328">
            <v>78.3</v>
          </cell>
          <cell r="X1328">
            <v>37</v>
          </cell>
          <cell r="Y1328">
            <v>74</v>
          </cell>
          <cell r="Z1328">
            <v>301</v>
          </cell>
          <cell r="AA1328">
            <v>15.9</v>
          </cell>
          <cell r="AB1328">
            <v>2675</v>
          </cell>
          <cell r="AC1328">
            <v>209</v>
          </cell>
          <cell r="AD1328">
            <v>23.25</v>
          </cell>
          <cell r="AE1328">
            <v>60.3</v>
          </cell>
          <cell r="AF1328">
            <v>29.5</v>
          </cell>
          <cell r="AG1328">
            <v>39.450000000000003</v>
          </cell>
          <cell r="AH1328">
            <v>109</v>
          </cell>
          <cell r="AI1328">
            <v>65.3</v>
          </cell>
          <cell r="AJ1328">
            <v>241</v>
          </cell>
          <cell r="AK1328">
            <v>57.1</v>
          </cell>
          <cell r="AL1328">
            <v>87.4</v>
          </cell>
          <cell r="AM1328">
            <v>36.9</v>
          </cell>
          <cell r="AN1328">
            <v>387</v>
          </cell>
          <cell r="AO1328">
            <v>11.95</v>
          </cell>
          <cell r="AP1328">
            <v>28.9</v>
          </cell>
          <cell r="AQ1328">
            <v>13.75</v>
          </cell>
          <cell r="AR1328">
            <v>111</v>
          </cell>
          <cell r="AS1328">
            <v>151</v>
          </cell>
          <cell r="AT1328">
            <v>60</v>
          </cell>
          <cell r="AU1328">
            <v>11.8</v>
          </cell>
          <cell r="AV1328">
            <v>16.899999999999999</v>
          </cell>
          <cell r="AW1328">
            <v>53.9</v>
          </cell>
          <cell r="AX1328">
            <v>8</v>
          </cell>
          <cell r="AY1328">
            <v>10.35</v>
          </cell>
          <cell r="AZ1328">
            <v>6124.16</v>
          </cell>
        </row>
        <row r="1329">
          <cell r="B1329">
            <v>236.5</v>
          </cell>
          <cell r="C1329">
            <v>224</v>
          </cell>
          <cell r="D1329">
            <v>80.3</v>
          </cell>
          <cell r="E1329">
            <v>24.15</v>
          </cell>
          <cell r="F1329">
            <v>267</v>
          </cell>
          <cell r="G1329">
            <v>8.9600000000000009</v>
          </cell>
          <cell r="H1329">
            <v>37.200000000000003</v>
          </cell>
          <cell r="I1329">
            <v>50.3</v>
          </cell>
          <cell r="J1329">
            <v>16.399999999999999</v>
          </cell>
          <cell r="K1329">
            <v>20.149999999999999</v>
          </cell>
          <cell r="L1329">
            <v>110.5</v>
          </cell>
          <cell r="M1329">
            <v>16.649999999999999</v>
          </cell>
          <cell r="N1329">
            <v>142</v>
          </cell>
          <cell r="O1329">
            <v>17.8</v>
          </cell>
          <cell r="P1329">
            <v>11.25</v>
          </cell>
          <cell r="Q1329">
            <v>23.05</v>
          </cell>
          <cell r="R1329">
            <v>74.8</v>
          </cell>
          <cell r="S1329">
            <v>137</v>
          </cell>
          <cell r="T1329">
            <v>16.149999999999999</v>
          </cell>
          <cell r="U1329">
            <v>81.3</v>
          </cell>
          <cell r="V1329">
            <v>90.5</v>
          </cell>
          <cell r="W1329">
            <v>79</v>
          </cell>
          <cell r="X1329">
            <v>37.700000000000003</v>
          </cell>
          <cell r="Y1329">
            <v>74.3</v>
          </cell>
          <cell r="Z1329">
            <v>303</v>
          </cell>
          <cell r="AA1329">
            <v>16</v>
          </cell>
          <cell r="AB1329">
            <v>2730</v>
          </cell>
          <cell r="AC1329">
            <v>211</v>
          </cell>
          <cell r="AD1329">
            <v>23.45</v>
          </cell>
          <cell r="AE1329">
            <v>61.1</v>
          </cell>
          <cell r="AF1329">
            <v>30.45</v>
          </cell>
          <cell r="AG1329">
            <v>38.799999999999997</v>
          </cell>
          <cell r="AH1329">
            <v>109.5</v>
          </cell>
          <cell r="AI1329">
            <v>67.599999999999994</v>
          </cell>
          <cell r="AJ1329">
            <v>243</v>
          </cell>
          <cell r="AK1329">
            <v>56.9</v>
          </cell>
          <cell r="AL1329">
            <v>85.5</v>
          </cell>
          <cell r="AM1329">
            <v>36.9</v>
          </cell>
          <cell r="AN1329">
            <v>371.5</v>
          </cell>
          <cell r="AO1329">
            <v>12</v>
          </cell>
          <cell r="AP1329">
            <v>29.25</v>
          </cell>
          <cell r="AQ1329">
            <v>13.85</v>
          </cell>
          <cell r="AR1329">
            <v>111.5</v>
          </cell>
          <cell r="AS1329">
            <v>154.5</v>
          </cell>
          <cell r="AT1329">
            <v>60.8</v>
          </cell>
          <cell r="AU1329">
            <v>12</v>
          </cell>
          <cell r="AV1329">
            <v>17.100000000000001</v>
          </cell>
          <cell r="AW1329">
            <v>52.6</v>
          </cell>
          <cell r="AX1329">
            <v>7.9</v>
          </cell>
          <cell r="AY1329">
            <v>10.55</v>
          </cell>
          <cell r="AZ1329">
            <v>6212.2</v>
          </cell>
        </row>
        <row r="1330">
          <cell r="B1330">
            <v>237</v>
          </cell>
          <cell r="C1330">
            <v>221</v>
          </cell>
          <cell r="D1330">
            <v>80.3</v>
          </cell>
          <cell r="E1330">
            <v>23.85</v>
          </cell>
          <cell r="F1330">
            <v>271</v>
          </cell>
          <cell r="G1330">
            <v>8.9700000000000006</v>
          </cell>
          <cell r="H1330">
            <v>37</v>
          </cell>
          <cell r="I1330">
            <v>50</v>
          </cell>
          <cell r="J1330">
            <v>16.399999999999999</v>
          </cell>
          <cell r="K1330">
            <v>20.399999999999999</v>
          </cell>
          <cell r="L1330">
            <v>110</v>
          </cell>
          <cell r="M1330">
            <v>16.649999999999999</v>
          </cell>
          <cell r="N1330">
            <v>143.5</v>
          </cell>
          <cell r="O1330">
            <v>17.649999999999999</v>
          </cell>
          <cell r="P1330">
            <v>11.2</v>
          </cell>
          <cell r="Q1330">
            <v>23</v>
          </cell>
          <cell r="R1330">
            <v>74.099999999999994</v>
          </cell>
          <cell r="S1330">
            <v>136.5</v>
          </cell>
          <cell r="T1330">
            <v>16.149999999999999</v>
          </cell>
          <cell r="U1330">
            <v>80.400000000000006</v>
          </cell>
          <cell r="V1330">
            <v>88.9</v>
          </cell>
          <cell r="W1330">
            <v>78.099999999999994</v>
          </cell>
          <cell r="X1330">
            <v>37.4</v>
          </cell>
          <cell r="Y1330">
            <v>74.400000000000006</v>
          </cell>
          <cell r="Z1330">
            <v>303</v>
          </cell>
          <cell r="AA1330">
            <v>16.05</v>
          </cell>
          <cell r="AB1330">
            <v>2685</v>
          </cell>
          <cell r="AC1330">
            <v>214</v>
          </cell>
          <cell r="AD1330">
            <v>23.55</v>
          </cell>
          <cell r="AE1330">
            <v>60.7</v>
          </cell>
          <cell r="AF1330">
            <v>30</v>
          </cell>
          <cell r="AG1330">
            <v>38.9</v>
          </cell>
          <cell r="AH1330">
            <v>112.5</v>
          </cell>
          <cell r="AI1330">
            <v>66.3</v>
          </cell>
          <cell r="AJ1330">
            <v>239.5</v>
          </cell>
          <cell r="AK1330">
            <v>57.3</v>
          </cell>
          <cell r="AL1330">
            <v>86.1</v>
          </cell>
          <cell r="AM1330">
            <v>36.9</v>
          </cell>
          <cell r="AN1330">
            <v>370</v>
          </cell>
          <cell r="AO1330">
            <v>11.9</v>
          </cell>
          <cell r="AP1330">
            <v>29.3</v>
          </cell>
          <cell r="AQ1330">
            <v>13.9</v>
          </cell>
          <cell r="AR1330">
            <v>110</v>
          </cell>
          <cell r="AS1330">
            <v>155</v>
          </cell>
          <cell r="AT1330">
            <v>60.1</v>
          </cell>
          <cell r="AU1330">
            <v>12.1</v>
          </cell>
          <cell r="AV1330">
            <v>17</v>
          </cell>
          <cell r="AW1330">
            <v>52.7</v>
          </cell>
          <cell r="AX1330">
            <v>7.79</v>
          </cell>
          <cell r="AY1330">
            <v>10.5</v>
          </cell>
          <cell r="AZ1330">
            <v>6206.11</v>
          </cell>
        </row>
        <row r="1331">
          <cell r="B1331">
            <v>240.5</v>
          </cell>
          <cell r="C1331">
            <v>221.5</v>
          </cell>
          <cell r="D1331">
            <v>80.3</v>
          </cell>
          <cell r="E1331">
            <v>24.45</v>
          </cell>
          <cell r="F1331">
            <v>272.5</v>
          </cell>
          <cell r="G1331">
            <v>9.02</v>
          </cell>
          <cell r="H1331">
            <v>37.6</v>
          </cell>
          <cell r="I1331">
            <v>50.1</v>
          </cell>
          <cell r="J1331">
            <v>16.5</v>
          </cell>
          <cell r="K1331">
            <v>20.399999999999999</v>
          </cell>
          <cell r="L1331">
            <v>110.5</v>
          </cell>
          <cell r="M1331">
            <v>17</v>
          </cell>
          <cell r="N1331">
            <v>143</v>
          </cell>
          <cell r="O1331">
            <v>17.75</v>
          </cell>
          <cell r="P1331">
            <v>11.25</v>
          </cell>
          <cell r="Q1331">
            <v>23.1</v>
          </cell>
          <cell r="R1331">
            <v>74.7</v>
          </cell>
          <cell r="S1331">
            <v>135.5</v>
          </cell>
          <cell r="T1331">
            <v>16.3</v>
          </cell>
          <cell r="U1331">
            <v>81.5</v>
          </cell>
          <cell r="V1331">
            <v>89.9</v>
          </cell>
          <cell r="W1331">
            <v>78.400000000000006</v>
          </cell>
          <cell r="X1331">
            <v>37.799999999999997</v>
          </cell>
          <cell r="Y1331">
            <v>74.2</v>
          </cell>
          <cell r="Z1331">
            <v>311.5</v>
          </cell>
          <cell r="AA1331">
            <v>16.350000000000001</v>
          </cell>
          <cell r="AB1331">
            <v>2685</v>
          </cell>
          <cell r="AC1331">
            <v>212.5</v>
          </cell>
          <cell r="AD1331">
            <v>23.55</v>
          </cell>
          <cell r="AE1331">
            <v>60.8</v>
          </cell>
          <cell r="AF1331">
            <v>30.05</v>
          </cell>
          <cell r="AG1331">
            <v>39.799999999999997</v>
          </cell>
          <cell r="AH1331">
            <v>109.5</v>
          </cell>
          <cell r="AI1331">
            <v>66.599999999999994</v>
          </cell>
          <cell r="AJ1331">
            <v>240.5</v>
          </cell>
          <cell r="AK1331">
            <v>57.2</v>
          </cell>
          <cell r="AL1331">
            <v>87.2</v>
          </cell>
          <cell r="AM1331">
            <v>36.9</v>
          </cell>
          <cell r="AN1331">
            <v>370</v>
          </cell>
          <cell r="AO1331">
            <v>12.1</v>
          </cell>
          <cell r="AP1331">
            <v>29.45</v>
          </cell>
          <cell r="AQ1331">
            <v>14</v>
          </cell>
          <cell r="AR1331">
            <v>111</v>
          </cell>
          <cell r="AS1331">
            <v>156.5</v>
          </cell>
          <cell r="AT1331">
            <v>60.2</v>
          </cell>
          <cell r="AU1331">
            <v>12.15</v>
          </cell>
          <cell r="AV1331">
            <v>17.100000000000001</v>
          </cell>
          <cell r="AW1331">
            <v>51.8</v>
          </cell>
          <cell r="AX1331">
            <v>7.89</v>
          </cell>
          <cell r="AY1331">
            <v>10.7</v>
          </cell>
          <cell r="AZ1331">
            <v>6265.81</v>
          </cell>
        </row>
        <row r="1332">
          <cell r="B1332">
            <v>242</v>
          </cell>
          <cell r="C1332">
            <v>224</v>
          </cell>
          <cell r="D1332">
            <v>80.3</v>
          </cell>
          <cell r="E1332">
            <v>24.6</v>
          </cell>
          <cell r="F1332">
            <v>283</v>
          </cell>
          <cell r="G1332">
            <v>8.92</v>
          </cell>
          <cell r="H1332">
            <v>38.049999999999997</v>
          </cell>
          <cell r="I1332">
            <v>50.5</v>
          </cell>
          <cell r="J1332">
            <v>16.55</v>
          </cell>
          <cell r="K1332">
            <v>20.399999999999999</v>
          </cell>
          <cell r="L1332">
            <v>110</v>
          </cell>
          <cell r="M1332">
            <v>17.149999999999999</v>
          </cell>
          <cell r="N1332">
            <v>148</v>
          </cell>
          <cell r="O1332">
            <v>18.100000000000001</v>
          </cell>
          <cell r="P1332">
            <v>11.4</v>
          </cell>
          <cell r="Q1332">
            <v>23.4</v>
          </cell>
          <cell r="R1332">
            <v>75</v>
          </cell>
          <cell r="S1332">
            <v>139</v>
          </cell>
          <cell r="T1332">
            <v>16.45</v>
          </cell>
          <cell r="U1332">
            <v>81.599999999999994</v>
          </cell>
          <cell r="V1332">
            <v>90.1</v>
          </cell>
          <cell r="W1332">
            <v>79.099999999999994</v>
          </cell>
          <cell r="X1332">
            <v>38.5</v>
          </cell>
          <cell r="Y1332">
            <v>74</v>
          </cell>
          <cell r="Z1332">
            <v>315</v>
          </cell>
          <cell r="AA1332">
            <v>16.399999999999999</v>
          </cell>
          <cell r="AB1332">
            <v>2755</v>
          </cell>
          <cell r="AC1332">
            <v>216.5</v>
          </cell>
          <cell r="AD1332">
            <v>23.7</v>
          </cell>
          <cell r="AE1332">
            <v>61.9</v>
          </cell>
          <cell r="AF1332">
            <v>30</v>
          </cell>
          <cell r="AG1332">
            <v>40.65</v>
          </cell>
          <cell r="AH1332">
            <v>109.5</v>
          </cell>
          <cell r="AI1332">
            <v>67.599999999999994</v>
          </cell>
          <cell r="AJ1332">
            <v>246.5</v>
          </cell>
          <cell r="AK1332">
            <v>57.9</v>
          </cell>
          <cell r="AL1332">
            <v>88</v>
          </cell>
          <cell r="AM1332">
            <v>36.9</v>
          </cell>
          <cell r="AN1332">
            <v>373</v>
          </cell>
          <cell r="AO1332">
            <v>12.2</v>
          </cell>
          <cell r="AP1332">
            <v>29.65</v>
          </cell>
          <cell r="AQ1332">
            <v>14.1</v>
          </cell>
          <cell r="AR1332">
            <v>111.5</v>
          </cell>
          <cell r="AS1332">
            <v>157</v>
          </cell>
          <cell r="AT1332">
            <v>61.6</v>
          </cell>
          <cell r="AU1332">
            <v>12.2</v>
          </cell>
          <cell r="AV1332">
            <v>17.05</v>
          </cell>
          <cell r="AW1332">
            <v>52</v>
          </cell>
          <cell r="AX1332">
            <v>7.82</v>
          </cell>
          <cell r="AY1332">
            <v>10.8</v>
          </cell>
          <cell r="AZ1332">
            <v>6322.62</v>
          </cell>
        </row>
        <row r="1333">
          <cell r="B1333">
            <v>241</v>
          </cell>
          <cell r="C1333">
            <v>218.5</v>
          </cell>
          <cell r="D1333">
            <v>80.3</v>
          </cell>
          <cell r="E1333">
            <v>24.85</v>
          </cell>
          <cell r="F1333">
            <v>280</v>
          </cell>
          <cell r="G1333">
            <v>9.06</v>
          </cell>
          <cell r="H1333">
            <v>37.700000000000003</v>
          </cell>
          <cell r="I1333">
            <v>49.9</v>
          </cell>
          <cell r="J1333">
            <v>16.55</v>
          </cell>
          <cell r="K1333">
            <v>20.25</v>
          </cell>
          <cell r="L1333">
            <v>110</v>
          </cell>
          <cell r="M1333">
            <v>17.100000000000001</v>
          </cell>
          <cell r="N1333">
            <v>150</v>
          </cell>
          <cell r="O1333">
            <v>18.25</v>
          </cell>
          <cell r="P1333">
            <v>11.5</v>
          </cell>
          <cell r="Q1333">
            <v>23</v>
          </cell>
          <cell r="R1333">
            <v>75.099999999999994</v>
          </cell>
          <cell r="S1333">
            <v>136.5</v>
          </cell>
          <cell r="T1333">
            <v>16.5</v>
          </cell>
          <cell r="U1333">
            <v>82.2</v>
          </cell>
          <cell r="V1333">
            <v>89</v>
          </cell>
          <cell r="W1333">
            <v>79</v>
          </cell>
          <cell r="X1333">
            <v>38.5</v>
          </cell>
          <cell r="Y1333">
            <v>77.400000000000006</v>
          </cell>
          <cell r="Z1333">
            <v>311.5</v>
          </cell>
          <cell r="AA1333">
            <v>16.25</v>
          </cell>
          <cell r="AB1333">
            <v>2720</v>
          </cell>
          <cell r="AC1333">
            <v>220</v>
          </cell>
          <cell r="AD1333">
            <v>23.9</v>
          </cell>
          <cell r="AE1333">
            <v>62.2</v>
          </cell>
          <cell r="AF1333">
            <v>30.1</v>
          </cell>
          <cell r="AG1333">
            <v>39.700000000000003</v>
          </cell>
          <cell r="AH1333">
            <v>108.5</v>
          </cell>
          <cell r="AI1333">
            <v>67.900000000000006</v>
          </cell>
          <cell r="AJ1333">
            <v>247.5</v>
          </cell>
          <cell r="AK1333">
            <v>58</v>
          </cell>
          <cell r="AL1333">
            <v>88.4</v>
          </cell>
          <cell r="AM1333">
            <v>36.9</v>
          </cell>
          <cell r="AN1333">
            <v>386</v>
          </cell>
          <cell r="AO1333">
            <v>12.3</v>
          </cell>
          <cell r="AP1333">
            <v>30.05</v>
          </cell>
          <cell r="AQ1333">
            <v>14.3</v>
          </cell>
          <cell r="AR1333">
            <v>111.5</v>
          </cell>
          <cell r="AS1333">
            <v>156.5</v>
          </cell>
          <cell r="AT1333">
            <v>62.1</v>
          </cell>
          <cell r="AU1333">
            <v>12.2</v>
          </cell>
          <cell r="AV1333">
            <v>17</v>
          </cell>
          <cell r="AW1333">
            <v>52.2</v>
          </cell>
          <cell r="AX1333">
            <v>7.73</v>
          </cell>
          <cell r="AY1333">
            <v>11</v>
          </cell>
          <cell r="AZ1333">
            <v>6326.63</v>
          </cell>
        </row>
        <row r="1334">
          <cell r="B1334">
            <v>244</v>
          </cell>
          <cell r="C1334">
            <v>225</v>
          </cell>
          <cell r="D1334">
            <v>80.3</v>
          </cell>
          <cell r="E1334">
            <v>24.95</v>
          </cell>
          <cell r="F1334">
            <v>279</v>
          </cell>
          <cell r="G1334">
            <v>9.32</v>
          </cell>
          <cell r="H1334">
            <v>38</v>
          </cell>
          <cell r="I1334">
            <v>50</v>
          </cell>
          <cell r="J1334">
            <v>16.600000000000001</v>
          </cell>
          <cell r="K1334">
            <v>20.95</v>
          </cell>
          <cell r="L1334">
            <v>110.5</v>
          </cell>
          <cell r="M1334">
            <v>17.2</v>
          </cell>
          <cell r="N1334">
            <v>151.5</v>
          </cell>
          <cell r="O1334">
            <v>18.149999999999999</v>
          </cell>
          <cell r="P1334">
            <v>11.9</v>
          </cell>
          <cell r="Q1334">
            <v>23.35</v>
          </cell>
          <cell r="R1334">
            <v>75.400000000000006</v>
          </cell>
          <cell r="S1334">
            <v>136.5</v>
          </cell>
          <cell r="T1334">
            <v>16.649999999999999</v>
          </cell>
          <cell r="U1334">
            <v>81.900000000000006</v>
          </cell>
          <cell r="V1334">
            <v>87.9</v>
          </cell>
          <cell r="W1334">
            <v>79</v>
          </cell>
          <cell r="X1334">
            <v>39</v>
          </cell>
          <cell r="Y1334">
            <v>76.400000000000006</v>
          </cell>
          <cell r="Z1334">
            <v>314.5</v>
          </cell>
          <cell r="AA1334">
            <v>16.45</v>
          </cell>
          <cell r="AB1334">
            <v>2830</v>
          </cell>
          <cell r="AC1334">
            <v>222</v>
          </cell>
          <cell r="AD1334">
            <v>24.15</v>
          </cell>
          <cell r="AE1334">
            <v>62</v>
          </cell>
          <cell r="AF1334">
            <v>30</v>
          </cell>
          <cell r="AG1334">
            <v>39.549999999999997</v>
          </cell>
          <cell r="AH1334">
            <v>110</v>
          </cell>
          <cell r="AI1334">
            <v>69</v>
          </cell>
          <cell r="AJ1334">
            <v>251.5</v>
          </cell>
          <cell r="AK1334">
            <v>58</v>
          </cell>
          <cell r="AL1334">
            <v>87.4</v>
          </cell>
          <cell r="AM1334">
            <v>36.9</v>
          </cell>
          <cell r="AN1334">
            <v>392</v>
          </cell>
          <cell r="AO1334">
            <v>12.35</v>
          </cell>
          <cell r="AP1334">
            <v>29.9</v>
          </cell>
          <cell r="AQ1334">
            <v>14.25</v>
          </cell>
          <cell r="AR1334">
            <v>110.5</v>
          </cell>
          <cell r="AS1334">
            <v>159</v>
          </cell>
          <cell r="AT1334">
            <v>62.7</v>
          </cell>
          <cell r="AU1334">
            <v>12.25</v>
          </cell>
          <cell r="AV1334">
            <v>17.399999999999999</v>
          </cell>
          <cell r="AW1334">
            <v>53.3</v>
          </cell>
          <cell r="AX1334">
            <v>7.65</v>
          </cell>
          <cell r="AY1334">
            <v>10.95</v>
          </cell>
          <cell r="AZ1334">
            <v>6383.79</v>
          </cell>
        </row>
        <row r="1335">
          <cell r="B1335">
            <v>243</v>
          </cell>
          <cell r="C1335">
            <v>228</v>
          </cell>
          <cell r="D1335">
            <v>80.3</v>
          </cell>
          <cell r="E1335">
            <v>24.9</v>
          </cell>
          <cell r="F1335">
            <v>278</v>
          </cell>
          <cell r="G1335">
            <v>9.1999999999999993</v>
          </cell>
          <cell r="H1335">
            <v>38</v>
          </cell>
          <cell r="I1335">
            <v>50</v>
          </cell>
          <cell r="J1335">
            <v>16.600000000000001</v>
          </cell>
          <cell r="K1335">
            <v>20.65</v>
          </cell>
          <cell r="L1335">
            <v>111</v>
          </cell>
          <cell r="M1335">
            <v>17.100000000000001</v>
          </cell>
          <cell r="N1335">
            <v>148</v>
          </cell>
          <cell r="O1335">
            <v>18.2</v>
          </cell>
          <cell r="P1335">
            <v>12</v>
          </cell>
          <cell r="Q1335">
            <v>23.15</v>
          </cell>
          <cell r="R1335">
            <v>74.7</v>
          </cell>
          <cell r="S1335">
            <v>131</v>
          </cell>
          <cell r="T1335">
            <v>16.600000000000001</v>
          </cell>
          <cell r="U1335">
            <v>82.3</v>
          </cell>
          <cell r="V1335">
            <v>88.2</v>
          </cell>
          <cell r="W1335">
            <v>78.900000000000006</v>
          </cell>
          <cell r="X1335">
            <v>38.799999999999997</v>
          </cell>
          <cell r="Y1335">
            <v>78.400000000000006</v>
          </cell>
          <cell r="Z1335">
            <v>309.5</v>
          </cell>
          <cell r="AA1335">
            <v>16.399999999999999</v>
          </cell>
          <cell r="AB1335">
            <v>2830</v>
          </cell>
          <cell r="AC1335">
            <v>215</v>
          </cell>
          <cell r="AD1335">
            <v>24.3</v>
          </cell>
          <cell r="AE1335">
            <v>61.7</v>
          </cell>
          <cell r="AF1335">
            <v>29.5</v>
          </cell>
          <cell r="AG1335">
            <v>39.9</v>
          </cell>
          <cell r="AH1335">
            <v>109</v>
          </cell>
          <cell r="AI1335">
            <v>67.599999999999994</v>
          </cell>
          <cell r="AJ1335">
            <v>248.5</v>
          </cell>
          <cell r="AK1335">
            <v>58</v>
          </cell>
          <cell r="AL1335">
            <v>87.5</v>
          </cell>
          <cell r="AM1335">
            <v>36.9</v>
          </cell>
          <cell r="AN1335">
            <v>385</v>
          </cell>
          <cell r="AO1335">
            <v>12.3</v>
          </cell>
          <cell r="AP1335">
            <v>30</v>
          </cell>
          <cell r="AQ1335">
            <v>14.2</v>
          </cell>
          <cell r="AR1335">
            <v>110.5</v>
          </cell>
          <cell r="AS1335">
            <v>159</v>
          </cell>
          <cell r="AT1335">
            <v>63.4</v>
          </cell>
          <cell r="AU1335">
            <v>12.25</v>
          </cell>
          <cell r="AV1335">
            <v>17.100000000000001</v>
          </cell>
          <cell r="AW1335">
            <v>53.7</v>
          </cell>
          <cell r="AX1335">
            <v>7.65</v>
          </cell>
          <cell r="AY1335">
            <v>10.75</v>
          </cell>
          <cell r="AZ1335">
            <v>6353.98</v>
          </cell>
        </row>
        <row r="1336">
          <cell r="B1336">
            <v>245</v>
          </cell>
          <cell r="C1336">
            <v>225</v>
          </cell>
          <cell r="D1336">
            <v>80.3</v>
          </cell>
          <cell r="E1336">
            <v>25.8</v>
          </cell>
          <cell r="F1336">
            <v>282.5</v>
          </cell>
          <cell r="G1336">
            <v>9.15</v>
          </cell>
          <cell r="H1336">
            <v>37.950000000000003</v>
          </cell>
          <cell r="I1336">
            <v>50.3</v>
          </cell>
          <cell r="J1336">
            <v>16.649999999999999</v>
          </cell>
          <cell r="K1336">
            <v>20.9</v>
          </cell>
          <cell r="L1336">
            <v>112</v>
          </cell>
          <cell r="M1336">
            <v>17.100000000000001</v>
          </cell>
          <cell r="N1336">
            <v>151.5</v>
          </cell>
          <cell r="O1336">
            <v>18.45</v>
          </cell>
          <cell r="P1336">
            <v>11.75</v>
          </cell>
          <cell r="Q1336">
            <v>23.5</v>
          </cell>
          <cell r="R1336">
            <v>75.2</v>
          </cell>
          <cell r="S1336">
            <v>127</v>
          </cell>
          <cell r="T1336">
            <v>16.649999999999999</v>
          </cell>
          <cell r="U1336">
            <v>82</v>
          </cell>
          <cell r="V1336">
            <v>87.3</v>
          </cell>
          <cell r="W1336">
            <v>79</v>
          </cell>
          <cell r="X1336">
            <v>38.85</v>
          </cell>
          <cell r="Y1336">
            <v>78.099999999999994</v>
          </cell>
          <cell r="Z1336">
            <v>307.5</v>
          </cell>
          <cell r="AA1336">
            <v>16.5</v>
          </cell>
          <cell r="AB1336">
            <v>2855</v>
          </cell>
          <cell r="AC1336">
            <v>219</v>
          </cell>
          <cell r="AD1336">
            <v>24.25</v>
          </cell>
          <cell r="AE1336">
            <v>62.4</v>
          </cell>
          <cell r="AF1336">
            <v>29.4</v>
          </cell>
          <cell r="AG1336">
            <v>39.049999999999997</v>
          </cell>
          <cell r="AH1336">
            <v>106</v>
          </cell>
          <cell r="AI1336">
            <v>68.5</v>
          </cell>
          <cell r="AJ1336">
            <v>248.5</v>
          </cell>
          <cell r="AK1336">
            <v>58</v>
          </cell>
          <cell r="AL1336">
            <v>88.2</v>
          </cell>
          <cell r="AM1336">
            <v>36.9</v>
          </cell>
          <cell r="AN1336">
            <v>356</v>
          </cell>
          <cell r="AO1336">
            <v>12.35</v>
          </cell>
          <cell r="AP1336">
            <v>30.7</v>
          </cell>
          <cell r="AQ1336">
            <v>14.3</v>
          </cell>
          <cell r="AR1336">
            <v>112</v>
          </cell>
          <cell r="AS1336">
            <v>160.5</v>
          </cell>
          <cell r="AT1336">
            <v>62.8</v>
          </cell>
          <cell r="AU1336">
            <v>12.4</v>
          </cell>
          <cell r="AV1336">
            <v>17.05</v>
          </cell>
          <cell r="AW1336">
            <v>53.4</v>
          </cell>
          <cell r="AX1336">
            <v>7.67</v>
          </cell>
          <cell r="AY1336">
            <v>10.6</v>
          </cell>
          <cell r="AZ1336">
            <v>6394.72</v>
          </cell>
        </row>
        <row r="1337">
          <cell r="B1337">
            <v>243</v>
          </cell>
          <cell r="C1337">
            <v>227</v>
          </cell>
          <cell r="D1337">
            <v>80.3</v>
          </cell>
          <cell r="E1337">
            <v>25.55</v>
          </cell>
          <cell r="F1337">
            <v>282</v>
          </cell>
          <cell r="G1337">
            <v>9.19</v>
          </cell>
          <cell r="H1337">
            <v>37.700000000000003</v>
          </cell>
          <cell r="I1337">
            <v>50.6</v>
          </cell>
          <cell r="J1337">
            <v>16.55</v>
          </cell>
          <cell r="K1337">
            <v>20.9</v>
          </cell>
          <cell r="L1337">
            <v>112</v>
          </cell>
          <cell r="M1337">
            <v>17.05</v>
          </cell>
          <cell r="N1337">
            <v>151</v>
          </cell>
          <cell r="O1337">
            <v>18.3</v>
          </cell>
          <cell r="P1337">
            <v>12</v>
          </cell>
          <cell r="Q1337">
            <v>23.45</v>
          </cell>
          <cell r="R1337">
            <v>75.2</v>
          </cell>
          <cell r="S1337">
            <v>128</v>
          </cell>
          <cell r="T1337">
            <v>16.600000000000001</v>
          </cell>
          <cell r="U1337">
            <v>82</v>
          </cell>
          <cell r="V1337">
            <v>88.8</v>
          </cell>
          <cell r="W1337">
            <v>78.8</v>
          </cell>
          <cell r="X1337">
            <v>38.5</v>
          </cell>
          <cell r="Y1337">
            <v>78.400000000000006</v>
          </cell>
          <cell r="Z1337">
            <v>312</v>
          </cell>
          <cell r="AA1337">
            <v>16.45</v>
          </cell>
          <cell r="AB1337">
            <v>2895</v>
          </cell>
          <cell r="AC1337">
            <v>225</v>
          </cell>
          <cell r="AD1337">
            <v>24.2</v>
          </cell>
          <cell r="AE1337">
            <v>62.5</v>
          </cell>
          <cell r="AF1337">
            <v>29.45</v>
          </cell>
          <cell r="AG1337">
            <v>39.15</v>
          </cell>
          <cell r="AH1337">
            <v>107</v>
          </cell>
          <cell r="AI1337">
            <v>68.599999999999994</v>
          </cell>
          <cell r="AJ1337">
            <v>249.5</v>
          </cell>
          <cell r="AK1337">
            <v>57.6</v>
          </cell>
          <cell r="AL1337">
            <v>87.7</v>
          </cell>
          <cell r="AM1337">
            <v>36.9</v>
          </cell>
          <cell r="AN1337">
            <v>340</v>
          </cell>
          <cell r="AO1337">
            <v>12.3</v>
          </cell>
          <cell r="AP1337">
            <v>30.6</v>
          </cell>
          <cell r="AQ1337">
            <v>14.2</v>
          </cell>
          <cell r="AR1337">
            <v>111.5</v>
          </cell>
          <cell r="AS1337">
            <v>160</v>
          </cell>
          <cell r="AT1337">
            <v>62.3</v>
          </cell>
          <cell r="AU1337">
            <v>12.35</v>
          </cell>
          <cell r="AV1337">
            <v>17.149999999999999</v>
          </cell>
          <cell r="AW1337">
            <v>53.6</v>
          </cell>
          <cell r="AX1337">
            <v>7.75</v>
          </cell>
          <cell r="AY1337">
            <v>10.65</v>
          </cell>
          <cell r="AZ1337">
            <v>6387.09</v>
          </cell>
        </row>
        <row r="1338">
          <cell r="B1338">
            <v>245</v>
          </cell>
          <cell r="C1338">
            <v>228.5</v>
          </cell>
          <cell r="D1338">
            <v>80.3</v>
          </cell>
          <cell r="E1338">
            <v>24.8</v>
          </cell>
          <cell r="F1338">
            <v>280</v>
          </cell>
          <cell r="G1338">
            <v>9.2899999999999991</v>
          </cell>
          <cell r="H1338">
            <v>37.6</v>
          </cell>
          <cell r="I1338">
            <v>50.1</v>
          </cell>
          <cell r="J1338">
            <v>16.649999999999999</v>
          </cell>
          <cell r="K1338">
            <v>21</v>
          </cell>
          <cell r="L1338">
            <v>112</v>
          </cell>
          <cell r="M1338">
            <v>17.100000000000001</v>
          </cell>
          <cell r="N1338">
            <v>151.5</v>
          </cell>
          <cell r="O1338">
            <v>18.25</v>
          </cell>
          <cell r="P1338">
            <v>11.75</v>
          </cell>
          <cell r="Q1338">
            <v>23.1</v>
          </cell>
          <cell r="R1338">
            <v>76</v>
          </cell>
          <cell r="S1338">
            <v>126.5</v>
          </cell>
          <cell r="T1338">
            <v>16.600000000000001</v>
          </cell>
          <cell r="U1338">
            <v>82.1</v>
          </cell>
          <cell r="V1338">
            <v>89.2</v>
          </cell>
          <cell r="W1338">
            <v>78.5</v>
          </cell>
          <cell r="X1338">
            <v>39</v>
          </cell>
          <cell r="Y1338">
            <v>79.5</v>
          </cell>
          <cell r="Z1338">
            <v>314.5</v>
          </cell>
          <cell r="AA1338">
            <v>16.55</v>
          </cell>
          <cell r="AB1338">
            <v>2890</v>
          </cell>
          <cell r="AC1338">
            <v>229.5</v>
          </cell>
          <cell r="AD1338">
            <v>24.2</v>
          </cell>
          <cell r="AE1338">
            <v>61.7</v>
          </cell>
          <cell r="AF1338">
            <v>29.35</v>
          </cell>
          <cell r="AG1338">
            <v>38.799999999999997</v>
          </cell>
          <cell r="AH1338">
            <v>107.5</v>
          </cell>
          <cell r="AI1338">
            <v>69.2</v>
          </cell>
          <cell r="AJ1338">
            <v>248</v>
          </cell>
          <cell r="AK1338">
            <v>57.5</v>
          </cell>
          <cell r="AL1338">
            <v>88.3</v>
          </cell>
          <cell r="AM1338">
            <v>36.9</v>
          </cell>
          <cell r="AN1338">
            <v>364</v>
          </cell>
          <cell r="AO1338">
            <v>12.35</v>
          </cell>
          <cell r="AP1338">
            <v>29.95</v>
          </cell>
          <cell r="AQ1338">
            <v>14.2</v>
          </cell>
          <cell r="AR1338">
            <v>112</v>
          </cell>
          <cell r="AS1338">
            <v>161</v>
          </cell>
          <cell r="AT1338">
            <v>63.9</v>
          </cell>
          <cell r="AU1338">
            <v>12.4</v>
          </cell>
          <cell r="AV1338">
            <v>17.05</v>
          </cell>
          <cell r="AW1338">
            <v>53.3</v>
          </cell>
          <cell r="AX1338">
            <v>7.84</v>
          </cell>
          <cell r="AY1338">
            <v>10.65</v>
          </cell>
          <cell r="AZ1338">
            <v>6404.82</v>
          </cell>
        </row>
        <row r="1339">
          <cell r="B1339">
            <v>253</v>
          </cell>
          <cell r="C1339">
            <v>238</v>
          </cell>
          <cell r="D1339">
            <v>80.3</v>
          </cell>
          <cell r="E1339">
            <v>25.75</v>
          </cell>
          <cell r="F1339">
            <v>283.5</v>
          </cell>
          <cell r="G1339">
            <v>9.34</v>
          </cell>
          <cell r="H1339">
            <v>37.950000000000003</v>
          </cell>
          <cell r="I1339">
            <v>50.2</v>
          </cell>
          <cell r="J1339">
            <v>16.75</v>
          </cell>
          <cell r="K1339">
            <v>21.25</v>
          </cell>
          <cell r="L1339">
            <v>112.5</v>
          </cell>
          <cell r="M1339">
            <v>17.100000000000001</v>
          </cell>
          <cell r="N1339">
            <v>153</v>
          </cell>
          <cell r="O1339">
            <v>18.350000000000001</v>
          </cell>
          <cell r="P1339">
            <v>11.85</v>
          </cell>
          <cell r="Q1339">
            <v>23.3</v>
          </cell>
          <cell r="R1339">
            <v>76.8</v>
          </cell>
          <cell r="S1339">
            <v>128.5</v>
          </cell>
          <cell r="T1339">
            <v>16.850000000000001</v>
          </cell>
          <cell r="U1339">
            <v>84.5</v>
          </cell>
          <cell r="V1339">
            <v>90.2</v>
          </cell>
          <cell r="W1339">
            <v>79.900000000000006</v>
          </cell>
          <cell r="X1339">
            <v>39.15</v>
          </cell>
          <cell r="Y1339">
            <v>80.099999999999994</v>
          </cell>
          <cell r="Z1339">
            <v>319</v>
          </cell>
          <cell r="AA1339">
            <v>16.8</v>
          </cell>
          <cell r="AB1339">
            <v>3020</v>
          </cell>
          <cell r="AC1339">
            <v>233</v>
          </cell>
          <cell r="AD1339">
            <v>24.5</v>
          </cell>
          <cell r="AE1339">
            <v>62.8</v>
          </cell>
          <cell r="AF1339">
            <v>29.75</v>
          </cell>
          <cell r="AG1339">
            <v>39.549999999999997</v>
          </cell>
          <cell r="AH1339">
            <v>109</v>
          </cell>
          <cell r="AI1339">
            <v>70.599999999999994</v>
          </cell>
          <cell r="AJ1339">
            <v>245</v>
          </cell>
          <cell r="AK1339">
            <v>58</v>
          </cell>
          <cell r="AL1339">
            <v>90</v>
          </cell>
          <cell r="AM1339">
            <v>36.9</v>
          </cell>
          <cell r="AN1339">
            <v>370</v>
          </cell>
          <cell r="AO1339">
            <v>12.45</v>
          </cell>
          <cell r="AP1339">
            <v>31.3</v>
          </cell>
          <cell r="AQ1339">
            <v>14.4</v>
          </cell>
          <cell r="AR1339">
            <v>113</v>
          </cell>
          <cell r="AS1339">
            <v>162</v>
          </cell>
          <cell r="AT1339">
            <v>65</v>
          </cell>
          <cell r="AU1339">
            <v>12.45</v>
          </cell>
          <cell r="AV1339">
            <v>17.100000000000001</v>
          </cell>
          <cell r="AW1339">
            <v>53.5</v>
          </cell>
          <cell r="AX1339">
            <v>7.72</v>
          </cell>
          <cell r="AY1339">
            <v>10.7</v>
          </cell>
          <cell r="AZ1339">
            <v>6475.3</v>
          </cell>
        </row>
        <row r="1340">
          <cell r="B1340">
            <v>254.5</v>
          </cell>
          <cell r="C1340">
            <v>238</v>
          </cell>
          <cell r="D1340">
            <v>80.3</v>
          </cell>
          <cell r="E1340">
            <v>26</v>
          </cell>
          <cell r="F1340">
            <v>287.5</v>
          </cell>
          <cell r="G1340">
            <v>9.31</v>
          </cell>
          <cell r="H1340">
            <v>37.700000000000003</v>
          </cell>
          <cell r="I1340">
            <v>50.4</v>
          </cell>
          <cell r="J1340">
            <v>16.850000000000001</v>
          </cell>
          <cell r="K1340">
            <v>21.5</v>
          </cell>
          <cell r="L1340">
            <v>113</v>
          </cell>
          <cell r="M1340">
            <v>17.2</v>
          </cell>
          <cell r="N1340">
            <v>152.5</v>
          </cell>
          <cell r="O1340">
            <v>18.75</v>
          </cell>
          <cell r="P1340">
            <v>12.15</v>
          </cell>
          <cell r="Q1340">
            <v>23</v>
          </cell>
          <cell r="R1340">
            <v>77.099999999999994</v>
          </cell>
          <cell r="S1340">
            <v>130.5</v>
          </cell>
          <cell r="T1340">
            <v>17</v>
          </cell>
          <cell r="U1340">
            <v>83.6</v>
          </cell>
          <cell r="V1340">
            <v>88.5</v>
          </cell>
          <cell r="W1340">
            <v>81.3</v>
          </cell>
          <cell r="X1340">
            <v>38.950000000000003</v>
          </cell>
          <cell r="Y1340">
            <v>80.599999999999994</v>
          </cell>
          <cell r="Z1340">
            <v>316</v>
          </cell>
          <cell r="AA1340">
            <v>16.95</v>
          </cell>
          <cell r="AB1340">
            <v>3000</v>
          </cell>
          <cell r="AC1340">
            <v>230</v>
          </cell>
          <cell r="AD1340">
            <v>24.75</v>
          </cell>
          <cell r="AE1340">
            <v>62.4</v>
          </cell>
          <cell r="AF1340">
            <v>29.55</v>
          </cell>
          <cell r="AG1340">
            <v>39.450000000000003</v>
          </cell>
          <cell r="AH1340">
            <v>110</v>
          </cell>
          <cell r="AI1340">
            <v>71.7</v>
          </cell>
          <cell r="AJ1340">
            <v>246</v>
          </cell>
          <cell r="AK1340">
            <v>58</v>
          </cell>
          <cell r="AL1340">
            <v>90.8</v>
          </cell>
          <cell r="AM1340">
            <v>36.9</v>
          </cell>
          <cell r="AN1340">
            <v>368</v>
          </cell>
          <cell r="AO1340">
            <v>12.5</v>
          </cell>
          <cell r="AP1340">
            <v>31.6</v>
          </cell>
          <cell r="AQ1340">
            <v>14.4</v>
          </cell>
          <cell r="AR1340">
            <v>114</v>
          </cell>
          <cell r="AS1340">
            <v>165.5</v>
          </cell>
          <cell r="AT1340">
            <v>63</v>
          </cell>
          <cell r="AU1340">
            <v>12.4</v>
          </cell>
          <cell r="AV1340">
            <v>17.2</v>
          </cell>
          <cell r="AW1340">
            <v>53.5</v>
          </cell>
          <cell r="AX1340">
            <v>7.74</v>
          </cell>
          <cell r="AY1340">
            <v>10.75</v>
          </cell>
          <cell r="AZ1340">
            <v>6517.78</v>
          </cell>
        </row>
        <row r="1341">
          <cell r="B1341">
            <v>249.5</v>
          </cell>
          <cell r="C1341">
            <v>230</v>
          </cell>
          <cell r="D1341">
            <v>80.3</v>
          </cell>
          <cell r="E1341">
            <v>25.15</v>
          </cell>
          <cell r="F1341">
            <v>279</v>
          </cell>
          <cell r="G1341">
            <v>9.0500000000000007</v>
          </cell>
          <cell r="H1341">
            <v>37.6</v>
          </cell>
          <cell r="I1341">
            <v>50</v>
          </cell>
          <cell r="J1341">
            <v>16.5</v>
          </cell>
          <cell r="K1341">
            <v>20.75</v>
          </cell>
          <cell r="L1341">
            <v>112</v>
          </cell>
          <cell r="M1341">
            <v>16.350000000000001</v>
          </cell>
          <cell r="N1341">
            <v>150</v>
          </cell>
          <cell r="O1341">
            <v>18.5</v>
          </cell>
          <cell r="P1341">
            <v>11.85</v>
          </cell>
          <cell r="Q1341">
            <v>22.65</v>
          </cell>
          <cell r="R1341">
            <v>74.900000000000006</v>
          </cell>
          <cell r="S1341">
            <v>128</v>
          </cell>
          <cell r="T1341">
            <v>16.7</v>
          </cell>
          <cell r="U1341">
            <v>81</v>
          </cell>
          <cell r="V1341">
            <v>87.1</v>
          </cell>
          <cell r="W1341">
            <v>79</v>
          </cell>
          <cell r="X1341">
            <v>38.450000000000003</v>
          </cell>
          <cell r="Y1341">
            <v>79.3</v>
          </cell>
          <cell r="Z1341">
            <v>315</v>
          </cell>
          <cell r="AA1341">
            <v>16.5</v>
          </cell>
          <cell r="AB1341">
            <v>2925</v>
          </cell>
          <cell r="AC1341">
            <v>220</v>
          </cell>
          <cell r="AD1341">
            <v>24.35</v>
          </cell>
          <cell r="AE1341">
            <v>60</v>
          </cell>
          <cell r="AF1341">
            <v>28.5</v>
          </cell>
          <cell r="AG1341">
            <v>35.9</v>
          </cell>
          <cell r="AH1341">
            <v>109</v>
          </cell>
          <cell r="AI1341">
            <v>68.3</v>
          </cell>
          <cell r="AJ1341">
            <v>239.5</v>
          </cell>
          <cell r="AK1341">
            <v>58</v>
          </cell>
          <cell r="AL1341">
            <v>95</v>
          </cell>
          <cell r="AM1341">
            <v>36.9</v>
          </cell>
          <cell r="AN1341">
            <v>363</v>
          </cell>
          <cell r="AO1341">
            <v>12.2</v>
          </cell>
          <cell r="AP1341">
            <v>31.5</v>
          </cell>
          <cell r="AQ1341">
            <v>14.2</v>
          </cell>
          <cell r="AR1341">
            <v>113.5</v>
          </cell>
          <cell r="AS1341">
            <v>162</v>
          </cell>
          <cell r="AT1341">
            <v>61.8</v>
          </cell>
          <cell r="AU1341">
            <v>12.2</v>
          </cell>
          <cell r="AV1341">
            <v>16.75</v>
          </cell>
          <cell r="AW1341">
            <v>52.8</v>
          </cell>
          <cell r="AX1341">
            <v>7.77</v>
          </cell>
          <cell r="AY1341">
            <v>10.3</v>
          </cell>
          <cell r="AZ1341">
            <v>6367.27</v>
          </cell>
        </row>
        <row r="1342">
          <cell r="B1342">
            <v>246.5</v>
          </cell>
          <cell r="C1342">
            <v>227</v>
          </cell>
          <cell r="D1342">
            <v>80.3</v>
          </cell>
          <cell r="E1342">
            <v>25.5</v>
          </cell>
          <cell r="F1342">
            <v>287</v>
          </cell>
          <cell r="G1342">
            <v>9.25</v>
          </cell>
          <cell r="H1342">
            <v>37.85</v>
          </cell>
          <cell r="I1342">
            <v>50</v>
          </cell>
          <cell r="J1342">
            <v>16.7</v>
          </cell>
          <cell r="K1342">
            <v>20.85</v>
          </cell>
          <cell r="L1342">
            <v>112</v>
          </cell>
          <cell r="M1342">
            <v>16.5</v>
          </cell>
          <cell r="N1342">
            <v>152</v>
          </cell>
          <cell r="O1342">
            <v>18.8</v>
          </cell>
          <cell r="P1342">
            <v>11.9</v>
          </cell>
          <cell r="Q1342">
            <v>22.95</v>
          </cell>
          <cell r="R1342">
            <v>76</v>
          </cell>
          <cell r="S1342">
            <v>129.5</v>
          </cell>
          <cell r="T1342">
            <v>16.8</v>
          </cell>
          <cell r="U1342">
            <v>81</v>
          </cell>
          <cell r="V1342">
            <v>86.2</v>
          </cell>
          <cell r="W1342">
            <v>78.599999999999994</v>
          </cell>
          <cell r="X1342">
            <v>39.5</v>
          </cell>
          <cell r="Y1342">
            <v>80</v>
          </cell>
          <cell r="Z1342">
            <v>309.5</v>
          </cell>
          <cell r="AA1342">
            <v>16.600000000000001</v>
          </cell>
          <cell r="AB1342">
            <v>3015</v>
          </cell>
          <cell r="AC1342">
            <v>225</v>
          </cell>
          <cell r="AD1342">
            <v>24.45</v>
          </cell>
          <cell r="AE1342">
            <v>60.1</v>
          </cell>
          <cell r="AF1342">
            <v>28.95</v>
          </cell>
          <cell r="AG1342">
            <v>35.9</v>
          </cell>
          <cell r="AH1342">
            <v>110</v>
          </cell>
          <cell r="AI1342">
            <v>69.099999999999994</v>
          </cell>
          <cell r="AJ1342">
            <v>242</v>
          </cell>
          <cell r="AK1342">
            <v>58</v>
          </cell>
          <cell r="AL1342">
            <v>93.5</v>
          </cell>
          <cell r="AM1342">
            <v>36.9</v>
          </cell>
          <cell r="AN1342">
            <v>355.5</v>
          </cell>
          <cell r="AO1342">
            <v>12.4</v>
          </cell>
          <cell r="AP1342">
            <v>31.3</v>
          </cell>
          <cell r="AQ1342">
            <v>14.3</v>
          </cell>
          <cell r="AR1342">
            <v>114.5</v>
          </cell>
          <cell r="AS1342">
            <v>162</v>
          </cell>
          <cell r="AT1342">
            <v>62.8</v>
          </cell>
          <cell r="AU1342">
            <v>12.1</v>
          </cell>
          <cell r="AV1342">
            <v>16.75</v>
          </cell>
          <cell r="AW1342">
            <v>52.5</v>
          </cell>
          <cell r="AX1342">
            <v>7.79</v>
          </cell>
          <cell r="AY1342">
            <v>10.3</v>
          </cell>
          <cell r="AZ1342">
            <v>6401.06</v>
          </cell>
        </row>
        <row r="1343">
          <cell r="B1343">
            <v>248</v>
          </cell>
          <cell r="C1343">
            <v>223</v>
          </cell>
          <cell r="D1343">
            <v>80.3</v>
          </cell>
          <cell r="E1343">
            <v>25.55</v>
          </cell>
          <cell r="F1343">
            <v>283</v>
          </cell>
          <cell r="G1343">
            <v>9.27</v>
          </cell>
          <cell r="H1343">
            <v>38</v>
          </cell>
          <cell r="I1343">
            <v>49.85</v>
          </cell>
          <cell r="J1343">
            <v>16.7</v>
          </cell>
          <cell r="K1343">
            <v>20.8</v>
          </cell>
          <cell r="L1343">
            <v>112.5</v>
          </cell>
          <cell r="M1343">
            <v>16.5</v>
          </cell>
          <cell r="N1343">
            <v>150.5</v>
          </cell>
          <cell r="O1343">
            <v>18.8</v>
          </cell>
          <cell r="P1343">
            <v>11.75</v>
          </cell>
          <cell r="Q1343">
            <v>22.95</v>
          </cell>
          <cell r="R1343">
            <v>75.3</v>
          </cell>
          <cell r="S1343">
            <v>130.5</v>
          </cell>
          <cell r="T1343">
            <v>16.8</v>
          </cell>
          <cell r="U1343">
            <v>82.4</v>
          </cell>
          <cell r="V1343">
            <v>87.2</v>
          </cell>
          <cell r="W1343">
            <v>78.7</v>
          </cell>
          <cell r="X1343">
            <v>39.799999999999997</v>
          </cell>
          <cell r="Y1343">
            <v>80.2</v>
          </cell>
          <cell r="Z1343">
            <v>310</v>
          </cell>
          <cell r="AA1343">
            <v>16.649999999999999</v>
          </cell>
          <cell r="AB1343">
            <v>3065</v>
          </cell>
          <cell r="AC1343">
            <v>230.5</v>
          </cell>
          <cell r="AD1343">
            <v>24.45</v>
          </cell>
          <cell r="AE1343">
            <v>60.3</v>
          </cell>
          <cell r="AF1343">
            <v>29.2</v>
          </cell>
          <cell r="AG1343">
            <v>36.25</v>
          </cell>
          <cell r="AH1343">
            <v>110.5</v>
          </cell>
          <cell r="AI1343">
            <v>68.599999999999994</v>
          </cell>
          <cell r="AJ1343">
            <v>240.5</v>
          </cell>
          <cell r="AK1343">
            <v>58</v>
          </cell>
          <cell r="AL1343">
            <v>93.6</v>
          </cell>
          <cell r="AM1343">
            <v>36.9</v>
          </cell>
          <cell r="AN1343">
            <v>355</v>
          </cell>
          <cell r="AO1343">
            <v>12.35</v>
          </cell>
          <cell r="AP1343">
            <v>32.200000000000003</v>
          </cell>
          <cell r="AQ1343">
            <v>14.3</v>
          </cell>
          <cell r="AR1343">
            <v>115.5</v>
          </cell>
          <cell r="AS1343">
            <v>163</v>
          </cell>
          <cell r="AT1343">
            <v>64.3</v>
          </cell>
          <cell r="AU1343">
            <v>12.25</v>
          </cell>
          <cell r="AV1343">
            <v>16.75</v>
          </cell>
          <cell r="AW1343">
            <v>52.4</v>
          </cell>
          <cell r="AX1343">
            <v>7.9</v>
          </cell>
          <cell r="AY1343">
            <v>10.35</v>
          </cell>
          <cell r="AZ1343">
            <v>6429.17</v>
          </cell>
        </row>
        <row r="1344">
          <cell r="B1344">
            <v>243</v>
          </cell>
          <cell r="C1344">
            <v>225</v>
          </cell>
          <cell r="D1344">
            <v>80.3</v>
          </cell>
          <cell r="E1344">
            <v>25.15</v>
          </cell>
          <cell r="F1344">
            <v>280</v>
          </cell>
          <cell r="G1344">
            <v>9.1300000000000008</v>
          </cell>
          <cell r="H1344">
            <v>36.799999999999997</v>
          </cell>
          <cell r="I1344">
            <v>49.25</v>
          </cell>
          <cell r="J1344">
            <v>16.3</v>
          </cell>
          <cell r="K1344">
            <v>20.5</v>
          </cell>
          <cell r="L1344">
            <v>112</v>
          </cell>
          <cell r="M1344">
            <v>16.399999999999999</v>
          </cell>
          <cell r="N1344">
            <v>149</v>
          </cell>
          <cell r="O1344">
            <v>18.55</v>
          </cell>
          <cell r="P1344">
            <v>11.75</v>
          </cell>
          <cell r="Q1344">
            <v>22.8</v>
          </cell>
          <cell r="R1344">
            <v>74.3</v>
          </cell>
          <cell r="S1344">
            <v>127</v>
          </cell>
          <cell r="T1344">
            <v>16.649999999999999</v>
          </cell>
          <cell r="U1344">
            <v>80.400000000000006</v>
          </cell>
          <cell r="V1344">
            <v>86.1</v>
          </cell>
          <cell r="W1344">
            <v>77</v>
          </cell>
          <cell r="X1344">
            <v>38.9</v>
          </cell>
          <cell r="Y1344">
            <v>80.2</v>
          </cell>
          <cell r="Z1344">
            <v>300</v>
          </cell>
          <cell r="AA1344">
            <v>16.399999999999999</v>
          </cell>
          <cell r="AB1344">
            <v>2955</v>
          </cell>
          <cell r="AC1344">
            <v>226</v>
          </cell>
          <cell r="AD1344">
            <v>23.75</v>
          </cell>
          <cell r="AE1344">
            <v>59.2</v>
          </cell>
          <cell r="AF1344">
            <v>29</v>
          </cell>
          <cell r="AG1344">
            <v>36</v>
          </cell>
          <cell r="AH1344">
            <v>108.5</v>
          </cell>
          <cell r="AI1344">
            <v>68.3</v>
          </cell>
          <cell r="AJ1344">
            <v>240</v>
          </cell>
          <cell r="AK1344">
            <v>58.5</v>
          </cell>
          <cell r="AL1344">
            <v>94.5</v>
          </cell>
          <cell r="AM1344">
            <v>36.9</v>
          </cell>
          <cell r="AN1344">
            <v>355</v>
          </cell>
          <cell r="AO1344">
            <v>12.2</v>
          </cell>
          <cell r="AP1344">
            <v>30.65</v>
          </cell>
          <cell r="AQ1344">
            <v>14.1</v>
          </cell>
          <cell r="AR1344">
            <v>113.5</v>
          </cell>
          <cell r="AS1344">
            <v>160.5</v>
          </cell>
          <cell r="AT1344">
            <v>64</v>
          </cell>
          <cell r="AU1344">
            <v>12</v>
          </cell>
          <cell r="AV1344">
            <v>16.649999999999999</v>
          </cell>
          <cell r="AW1344">
            <v>53.6</v>
          </cell>
          <cell r="AX1344">
            <v>7.89</v>
          </cell>
          <cell r="AY1344">
            <v>10.25</v>
          </cell>
          <cell r="AZ1344">
            <v>6325.41</v>
          </cell>
        </row>
        <row r="1345">
          <cell r="B1345">
            <v>246</v>
          </cell>
          <cell r="C1345">
            <v>234</v>
          </cell>
          <cell r="D1345">
            <v>80.3</v>
          </cell>
          <cell r="E1345">
            <v>26.45</v>
          </cell>
          <cell r="F1345">
            <v>281.5</v>
          </cell>
          <cell r="G1345">
            <v>9.19</v>
          </cell>
          <cell r="H1345">
            <v>37.299999999999997</v>
          </cell>
          <cell r="I1345">
            <v>49.75</v>
          </cell>
          <cell r="J1345">
            <v>16.649999999999999</v>
          </cell>
          <cell r="K1345">
            <v>20.7</v>
          </cell>
          <cell r="L1345">
            <v>112.5</v>
          </cell>
          <cell r="M1345">
            <v>16.5</v>
          </cell>
          <cell r="N1345">
            <v>152</v>
          </cell>
          <cell r="O1345">
            <v>18.899999999999999</v>
          </cell>
          <cell r="P1345">
            <v>11.7</v>
          </cell>
          <cell r="Q1345">
            <v>22.65</v>
          </cell>
          <cell r="R1345">
            <v>74.7</v>
          </cell>
          <cell r="S1345">
            <v>126.5</v>
          </cell>
          <cell r="T1345">
            <v>16.8</v>
          </cell>
          <cell r="U1345">
            <v>80.2</v>
          </cell>
          <cell r="V1345">
            <v>85.8</v>
          </cell>
          <cell r="W1345">
            <v>76.7</v>
          </cell>
          <cell r="X1345">
            <v>39.25</v>
          </cell>
          <cell r="Y1345">
            <v>81.099999999999994</v>
          </cell>
          <cell r="Z1345">
            <v>307.5</v>
          </cell>
          <cell r="AA1345">
            <v>16.649999999999999</v>
          </cell>
          <cell r="AB1345">
            <v>2965</v>
          </cell>
          <cell r="AC1345">
            <v>227</v>
          </cell>
          <cell r="AD1345">
            <v>24.15</v>
          </cell>
          <cell r="AE1345">
            <v>59.7</v>
          </cell>
          <cell r="AF1345">
            <v>29.25</v>
          </cell>
          <cell r="AG1345">
            <v>37</v>
          </cell>
          <cell r="AH1345">
            <v>113.5</v>
          </cell>
          <cell r="AI1345">
            <v>68</v>
          </cell>
          <cell r="AJ1345">
            <v>245</v>
          </cell>
          <cell r="AK1345">
            <v>58.9</v>
          </cell>
          <cell r="AL1345">
            <v>94.8</v>
          </cell>
          <cell r="AM1345">
            <v>36.9</v>
          </cell>
          <cell r="AN1345">
            <v>358.5</v>
          </cell>
          <cell r="AO1345">
            <v>12.35</v>
          </cell>
          <cell r="AP1345">
            <v>31.9</v>
          </cell>
          <cell r="AQ1345">
            <v>14.3</v>
          </cell>
          <cell r="AR1345">
            <v>114.5</v>
          </cell>
          <cell r="AS1345">
            <v>163</v>
          </cell>
          <cell r="AT1345">
            <v>64.099999999999994</v>
          </cell>
          <cell r="AU1345">
            <v>12.15</v>
          </cell>
          <cell r="AV1345">
            <v>16.8</v>
          </cell>
          <cell r="AW1345">
            <v>55.6</v>
          </cell>
          <cell r="AX1345">
            <v>7.8</v>
          </cell>
          <cell r="AY1345">
            <v>10.3</v>
          </cell>
          <cell r="AZ1345">
            <v>6392.33</v>
          </cell>
        </row>
        <row r="1346">
          <cell r="B1346">
            <v>248</v>
          </cell>
          <cell r="C1346">
            <v>234.5</v>
          </cell>
          <cell r="D1346">
            <v>80.3</v>
          </cell>
          <cell r="E1346">
            <v>28.1</v>
          </cell>
          <cell r="F1346">
            <v>281.5</v>
          </cell>
          <cell r="G1346">
            <v>9.4</v>
          </cell>
          <cell r="H1346">
            <v>37.6</v>
          </cell>
          <cell r="I1346">
            <v>50.3</v>
          </cell>
          <cell r="J1346">
            <v>16.8</v>
          </cell>
          <cell r="K1346">
            <v>20.9</v>
          </cell>
          <cell r="L1346">
            <v>113</v>
          </cell>
          <cell r="M1346">
            <v>16.600000000000001</v>
          </cell>
          <cell r="N1346">
            <v>152</v>
          </cell>
          <cell r="O1346">
            <v>19.100000000000001</v>
          </cell>
          <cell r="P1346">
            <v>12</v>
          </cell>
          <cell r="Q1346">
            <v>23.1</v>
          </cell>
          <cell r="R1346">
            <v>75.3</v>
          </cell>
          <cell r="S1346">
            <v>129</v>
          </cell>
          <cell r="T1346">
            <v>16.8</v>
          </cell>
          <cell r="U1346">
            <v>81.099999999999994</v>
          </cell>
          <cell r="V1346">
            <v>86.7</v>
          </cell>
          <cell r="W1346">
            <v>77.5</v>
          </cell>
          <cell r="X1346">
            <v>39.65</v>
          </cell>
          <cell r="Y1346">
            <v>81.3</v>
          </cell>
          <cell r="Z1346">
            <v>322.5</v>
          </cell>
          <cell r="AA1346">
            <v>16.7</v>
          </cell>
          <cell r="AB1346">
            <v>2985</v>
          </cell>
          <cell r="AC1346">
            <v>227.5</v>
          </cell>
          <cell r="AD1346">
            <v>24.4</v>
          </cell>
          <cell r="AE1346">
            <v>60.4</v>
          </cell>
          <cell r="AF1346">
            <v>29.9</v>
          </cell>
          <cell r="AG1346">
            <v>37.75</v>
          </cell>
          <cell r="AH1346">
            <v>114</v>
          </cell>
          <cell r="AI1346">
            <v>69</v>
          </cell>
          <cell r="AJ1346">
            <v>241.5</v>
          </cell>
          <cell r="AK1346">
            <v>59.1</v>
          </cell>
          <cell r="AL1346">
            <v>94.9</v>
          </cell>
          <cell r="AM1346">
            <v>36.9</v>
          </cell>
          <cell r="AN1346">
            <v>360</v>
          </cell>
          <cell r="AO1346">
            <v>12.35</v>
          </cell>
          <cell r="AP1346">
            <v>32.200000000000003</v>
          </cell>
          <cell r="AQ1346">
            <v>14.3</v>
          </cell>
          <cell r="AR1346">
            <v>115</v>
          </cell>
          <cell r="AS1346">
            <v>163</v>
          </cell>
          <cell r="AT1346">
            <v>64.2</v>
          </cell>
          <cell r="AU1346">
            <v>12.45</v>
          </cell>
          <cell r="AV1346">
            <v>16.75</v>
          </cell>
          <cell r="AW1346">
            <v>55.2</v>
          </cell>
          <cell r="AX1346">
            <v>7.79</v>
          </cell>
          <cell r="AY1346">
            <v>10.4</v>
          </cell>
          <cell r="AZ1346">
            <v>6433.6</v>
          </cell>
        </row>
        <row r="1347">
          <cell r="B1347">
            <v>250.5</v>
          </cell>
          <cell r="C1347">
            <v>244</v>
          </cell>
          <cell r="D1347">
            <v>80.3</v>
          </cell>
          <cell r="E1347">
            <v>27.95</v>
          </cell>
          <cell r="F1347">
            <v>281.5</v>
          </cell>
          <cell r="G1347">
            <v>9.32</v>
          </cell>
          <cell r="H1347">
            <v>37.9</v>
          </cell>
          <cell r="I1347">
            <v>50.6</v>
          </cell>
          <cell r="J1347">
            <v>16.850000000000001</v>
          </cell>
          <cell r="K1347">
            <v>21.05</v>
          </cell>
          <cell r="L1347">
            <v>113</v>
          </cell>
          <cell r="M1347">
            <v>16.649999999999999</v>
          </cell>
          <cell r="N1347">
            <v>152</v>
          </cell>
          <cell r="O1347">
            <v>19.05</v>
          </cell>
          <cell r="P1347">
            <v>12.05</v>
          </cell>
          <cell r="Q1347">
            <v>23.05</v>
          </cell>
          <cell r="R1347">
            <v>75.3</v>
          </cell>
          <cell r="S1347">
            <v>128.5</v>
          </cell>
          <cell r="T1347">
            <v>17</v>
          </cell>
          <cell r="U1347">
            <v>81.099999999999994</v>
          </cell>
          <cell r="V1347">
            <v>88.6</v>
          </cell>
          <cell r="W1347">
            <v>78.2</v>
          </cell>
          <cell r="X1347">
            <v>39.75</v>
          </cell>
          <cell r="Y1347">
            <v>78.599999999999994</v>
          </cell>
          <cell r="Z1347">
            <v>320.5</v>
          </cell>
          <cell r="AA1347">
            <v>16.95</v>
          </cell>
          <cell r="AB1347">
            <v>3035</v>
          </cell>
          <cell r="AC1347">
            <v>229.5</v>
          </cell>
          <cell r="AD1347">
            <v>24.55</v>
          </cell>
          <cell r="AE1347">
            <v>60.7</v>
          </cell>
          <cell r="AF1347">
            <v>29.55</v>
          </cell>
          <cell r="AG1347">
            <v>38.549999999999997</v>
          </cell>
          <cell r="AH1347">
            <v>116</v>
          </cell>
          <cell r="AI1347">
            <v>70</v>
          </cell>
          <cell r="AJ1347">
            <v>243</v>
          </cell>
          <cell r="AK1347">
            <v>59.1</v>
          </cell>
          <cell r="AL1347">
            <v>97.6</v>
          </cell>
          <cell r="AM1347">
            <v>36.9</v>
          </cell>
          <cell r="AN1347">
            <v>353</v>
          </cell>
          <cell r="AO1347">
            <v>12.45</v>
          </cell>
          <cell r="AP1347">
            <v>32.5</v>
          </cell>
          <cell r="AQ1347">
            <v>14.35</v>
          </cell>
          <cell r="AR1347">
            <v>114</v>
          </cell>
          <cell r="AS1347">
            <v>165.5</v>
          </cell>
          <cell r="AT1347">
            <v>64.900000000000006</v>
          </cell>
          <cell r="AU1347">
            <v>12.25</v>
          </cell>
          <cell r="AV1347">
            <v>16.75</v>
          </cell>
          <cell r="AW1347">
            <v>55.7</v>
          </cell>
          <cell r="AX1347">
            <v>7.76</v>
          </cell>
          <cell r="AY1347">
            <v>10.4</v>
          </cell>
          <cell r="AZ1347">
            <v>6481.11</v>
          </cell>
        </row>
        <row r="1348">
          <cell r="B1348">
            <v>243</v>
          </cell>
          <cell r="C1348">
            <v>240.5</v>
          </cell>
          <cell r="D1348">
            <v>80.3</v>
          </cell>
          <cell r="E1348">
            <v>28.45</v>
          </cell>
          <cell r="F1348">
            <v>284</v>
          </cell>
          <cell r="G1348">
            <v>9.43</v>
          </cell>
          <cell r="H1348">
            <v>37.9</v>
          </cell>
          <cell r="I1348">
            <v>51.3</v>
          </cell>
          <cell r="J1348">
            <v>16.850000000000001</v>
          </cell>
          <cell r="K1348">
            <v>21</v>
          </cell>
          <cell r="L1348">
            <v>113.5</v>
          </cell>
          <cell r="M1348">
            <v>16.600000000000001</v>
          </cell>
          <cell r="N1348">
            <v>154.5</v>
          </cell>
          <cell r="O1348">
            <v>19.100000000000001</v>
          </cell>
          <cell r="P1348">
            <v>12.35</v>
          </cell>
          <cell r="Q1348">
            <v>23.45</v>
          </cell>
          <cell r="R1348">
            <v>76</v>
          </cell>
          <cell r="S1348">
            <v>128.5</v>
          </cell>
          <cell r="T1348">
            <v>17</v>
          </cell>
          <cell r="U1348">
            <v>81.900000000000006</v>
          </cell>
          <cell r="V1348">
            <v>89.3</v>
          </cell>
          <cell r="W1348">
            <v>78.400000000000006</v>
          </cell>
          <cell r="X1348">
            <v>40</v>
          </cell>
          <cell r="Y1348">
            <v>79.900000000000006</v>
          </cell>
          <cell r="Z1348">
            <v>320.5</v>
          </cell>
          <cell r="AA1348">
            <v>16.8</v>
          </cell>
          <cell r="AB1348">
            <v>3050</v>
          </cell>
          <cell r="AC1348">
            <v>229</v>
          </cell>
          <cell r="AD1348">
            <v>24.5</v>
          </cell>
          <cell r="AE1348">
            <v>60.8</v>
          </cell>
          <cell r="AF1348">
            <v>29.55</v>
          </cell>
          <cell r="AG1348">
            <v>38.200000000000003</v>
          </cell>
          <cell r="AH1348">
            <v>116</v>
          </cell>
          <cell r="AI1348">
            <v>69.5</v>
          </cell>
          <cell r="AJ1348">
            <v>252.5</v>
          </cell>
          <cell r="AK1348">
            <v>59.4</v>
          </cell>
          <cell r="AL1348">
            <v>96.8</v>
          </cell>
          <cell r="AM1348">
            <v>36.9</v>
          </cell>
          <cell r="AN1348">
            <v>342</v>
          </cell>
          <cell r="AO1348">
            <v>12.5</v>
          </cell>
          <cell r="AP1348">
            <v>32.75</v>
          </cell>
          <cell r="AQ1348">
            <v>14.35</v>
          </cell>
          <cell r="AR1348">
            <v>114</v>
          </cell>
          <cell r="AS1348">
            <v>166</v>
          </cell>
          <cell r="AT1348">
            <v>64.3</v>
          </cell>
          <cell r="AU1348">
            <v>12.45</v>
          </cell>
          <cell r="AV1348">
            <v>17.2</v>
          </cell>
          <cell r="AW1348">
            <v>55.6</v>
          </cell>
          <cell r="AX1348">
            <v>7.76</v>
          </cell>
          <cell r="AY1348">
            <v>10.45</v>
          </cell>
          <cell r="AZ1348">
            <v>6503.71</v>
          </cell>
        </row>
        <row r="1349">
          <cell r="B1349">
            <v>243</v>
          </cell>
          <cell r="C1349">
            <v>232.5</v>
          </cell>
          <cell r="D1349">
            <v>80.3</v>
          </cell>
          <cell r="E1349">
            <v>28</v>
          </cell>
          <cell r="F1349">
            <v>278</v>
          </cell>
          <cell r="G1349">
            <v>9.42</v>
          </cell>
          <cell r="H1349">
            <v>37.65</v>
          </cell>
          <cell r="I1349">
            <v>51.4</v>
          </cell>
          <cell r="J1349">
            <v>16.75</v>
          </cell>
          <cell r="K1349">
            <v>21</v>
          </cell>
          <cell r="L1349">
            <v>113</v>
          </cell>
          <cell r="M1349">
            <v>16.600000000000001</v>
          </cell>
          <cell r="N1349">
            <v>155</v>
          </cell>
          <cell r="O1349">
            <v>19</v>
          </cell>
          <cell r="P1349">
            <v>12.15</v>
          </cell>
          <cell r="Q1349">
            <v>23.5</v>
          </cell>
          <cell r="R1349">
            <v>75.5</v>
          </cell>
          <cell r="S1349">
            <v>128</v>
          </cell>
          <cell r="T1349">
            <v>16.95</v>
          </cell>
          <cell r="U1349">
            <v>81.8</v>
          </cell>
          <cell r="V1349">
            <v>88.4</v>
          </cell>
          <cell r="W1349">
            <v>77.099999999999994</v>
          </cell>
          <cell r="X1349">
            <v>39.799999999999997</v>
          </cell>
          <cell r="Y1349">
            <v>80.2</v>
          </cell>
          <cell r="Z1349">
            <v>318.5</v>
          </cell>
          <cell r="AA1349">
            <v>16.850000000000001</v>
          </cell>
          <cell r="AB1349">
            <v>3080</v>
          </cell>
          <cell r="AC1349">
            <v>228</v>
          </cell>
          <cell r="AD1349">
            <v>24.3</v>
          </cell>
          <cell r="AE1349">
            <v>60.4</v>
          </cell>
          <cell r="AF1349">
            <v>29.35</v>
          </cell>
          <cell r="AG1349">
            <v>38.049999999999997</v>
          </cell>
          <cell r="AH1349">
            <v>114.5</v>
          </cell>
          <cell r="AI1349">
            <v>68.8</v>
          </cell>
          <cell r="AJ1349">
            <v>252</v>
          </cell>
          <cell r="AK1349">
            <v>60.2</v>
          </cell>
          <cell r="AL1349">
            <v>96</v>
          </cell>
          <cell r="AM1349">
            <v>36.9</v>
          </cell>
          <cell r="AN1349">
            <v>343.5</v>
          </cell>
          <cell r="AO1349">
            <v>12.45</v>
          </cell>
          <cell r="AP1349">
            <v>31.95</v>
          </cell>
          <cell r="AQ1349">
            <v>14.3</v>
          </cell>
          <cell r="AR1349">
            <v>114</v>
          </cell>
          <cell r="AS1349">
            <v>164</v>
          </cell>
          <cell r="AT1349">
            <v>63.9</v>
          </cell>
          <cell r="AU1349">
            <v>12.55</v>
          </cell>
          <cell r="AV1349">
            <v>17.149999999999999</v>
          </cell>
          <cell r="AW1349">
            <v>55.5</v>
          </cell>
          <cell r="AX1349">
            <v>7.8</v>
          </cell>
          <cell r="AY1349">
            <v>10.4</v>
          </cell>
          <cell r="AZ1349">
            <v>6469.79</v>
          </cell>
        </row>
        <row r="1350">
          <cell r="B1350">
            <v>236</v>
          </cell>
          <cell r="C1350">
            <v>233.5</v>
          </cell>
          <cell r="D1350">
            <v>80.3</v>
          </cell>
          <cell r="E1350">
            <v>27.4</v>
          </cell>
          <cell r="F1350">
            <v>275</v>
          </cell>
          <cell r="G1350">
            <v>9.35</v>
          </cell>
          <cell r="H1350">
            <v>36.4</v>
          </cell>
          <cell r="I1350">
            <v>50.1</v>
          </cell>
          <cell r="J1350">
            <v>16.399999999999999</v>
          </cell>
          <cell r="K1350">
            <v>20.5</v>
          </cell>
          <cell r="L1350">
            <v>112.5</v>
          </cell>
          <cell r="M1350">
            <v>16.350000000000001</v>
          </cell>
          <cell r="N1350">
            <v>152.5</v>
          </cell>
          <cell r="O1350">
            <v>19</v>
          </cell>
          <cell r="P1350">
            <v>11.75</v>
          </cell>
          <cell r="Q1350">
            <v>23.2</v>
          </cell>
          <cell r="R1350">
            <v>74.8</v>
          </cell>
          <cell r="S1350">
            <v>125</v>
          </cell>
          <cell r="T1350">
            <v>16.55</v>
          </cell>
          <cell r="U1350">
            <v>79.5</v>
          </cell>
          <cell r="V1350">
            <v>86.6</v>
          </cell>
          <cell r="W1350">
            <v>75.7</v>
          </cell>
          <cell r="X1350">
            <v>38.200000000000003</v>
          </cell>
          <cell r="Y1350">
            <v>78.8</v>
          </cell>
          <cell r="Z1350">
            <v>315</v>
          </cell>
          <cell r="AA1350">
            <v>16.45</v>
          </cell>
          <cell r="AB1350">
            <v>2900</v>
          </cell>
          <cell r="AC1350">
            <v>223.5</v>
          </cell>
          <cell r="AD1350">
            <v>23.8</v>
          </cell>
          <cell r="AE1350">
            <v>60</v>
          </cell>
          <cell r="AF1350">
            <v>28.6</v>
          </cell>
          <cell r="AG1350">
            <v>38.25</v>
          </cell>
          <cell r="AH1350">
            <v>111.5</v>
          </cell>
          <cell r="AI1350">
            <v>66.5</v>
          </cell>
          <cell r="AJ1350">
            <v>246</v>
          </cell>
          <cell r="AK1350">
            <v>59.2</v>
          </cell>
          <cell r="AL1350">
            <v>92.8</v>
          </cell>
          <cell r="AM1350">
            <v>36.9</v>
          </cell>
          <cell r="AN1350">
            <v>340.5</v>
          </cell>
          <cell r="AO1350">
            <v>12.15</v>
          </cell>
          <cell r="AP1350">
            <v>31.5</v>
          </cell>
          <cell r="AQ1350">
            <v>14</v>
          </cell>
          <cell r="AR1350">
            <v>112.5</v>
          </cell>
          <cell r="AS1350">
            <v>159</v>
          </cell>
          <cell r="AT1350">
            <v>62.3</v>
          </cell>
          <cell r="AU1350">
            <v>12</v>
          </cell>
          <cell r="AV1350">
            <v>16.75</v>
          </cell>
          <cell r="AW1350">
            <v>54.9</v>
          </cell>
          <cell r="AX1350">
            <v>7.67</v>
          </cell>
          <cell r="AY1350">
            <v>10.199999999999999</v>
          </cell>
          <cell r="AZ1350">
            <v>6316.74</v>
          </cell>
        </row>
        <row r="1351">
          <cell r="B1351">
            <v>235</v>
          </cell>
          <cell r="C1351">
            <v>234.5</v>
          </cell>
          <cell r="D1351">
            <v>80.3</v>
          </cell>
          <cell r="E1351">
            <v>28</v>
          </cell>
          <cell r="F1351">
            <v>265</v>
          </cell>
          <cell r="G1351">
            <v>9.5399999999999991</v>
          </cell>
          <cell r="H1351">
            <v>34.549999999999997</v>
          </cell>
          <cell r="I1351">
            <v>51.1</v>
          </cell>
          <cell r="J1351">
            <v>16.399999999999999</v>
          </cell>
          <cell r="K1351">
            <v>20.45</v>
          </cell>
          <cell r="L1351">
            <v>112</v>
          </cell>
          <cell r="M1351">
            <v>16.45</v>
          </cell>
          <cell r="N1351">
            <v>154.5</v>
          </cell>
          <cell r="O1351">
            <v>18.649999999999999</v>
          </cell>
          <cell r="P1351">
            <v>11.8</v>
          </cell>
          <cell r="Q1351">
            <v>23.15</v>
          </cell>
          <cell r="R1351">
            <v>74.599999999999994</v>
          </cell>
          <cell r="S1351">
            <v>128</v>
          </cell>
          <cell r="T1351">
            <v>16.649999999999999</v>
          </cell>
          <cell r="U1351">
            <v>79.900000000000006</v>
          </cell>
          <cell r="V1351">
            <v>87.6</v>
          </cell>
          <cell r="W1351">
            <v>76.2</v>
          </cell>
          <cell r="X1351">
            <v>36.700000000000003</v>
          </cell>
          <cell r="Y1351">
            <v>79.3</v>
          </cell>
          <cell r="Z1351">
            <v>313</v>
          </cell>
          <cell r="AA1351">
            <v>16.45</v>
          </cell>
          <cell r="AB1351">
            <v>2810</v>
          </cell>
          <cell r="AC1351">
            <v>226.5</v>
          </cell>
          <cell r="AD1351">
            <v>23.45</v>
          </cell>
          <cell r="AE1351">
            <v>60.1</v>
          </cell>
          <cell r="AF1351">
            <v>28.5</v>
          </cell>
          <cell r="AG1351">
            <v>38.4</v>
          </cell>
          <cell r="AH1351">
            <v>112</v>
          </cell>
          <cell r="AI1351">
            <v>67</v>
          </cell>
          <cell r="AJ1351">
            <v>245</v>
          </cell>
          <cell r="AK1351">
            <v>59.1</v>
          </cell>
          <cell r="AL1351">
            <v>93.6</v>
          </cell>
          <cell r="AM1351">
            <v>36.9</v>
          </cell>
          <cell r="AN1351">
            <v>347.5</v>
          </cell>
          <cell r="AO1351">
            <v>12.2</v>
          </cell>
          <cell r="AP1351">
            <v>31.5</v>
          </cell>
          <cell r="AQ1351">
            <v>14.05</v>
          </cell>
          <cell r="AR1351">
            <v>113</v>
          </cell>
          <cell r="AS1351">
            <v>155.5</v>
          </cell>
          <cell r="AT1351">
            <v>63.3</v>
          </cell>
          <cell r="AU1351">
            <v>12.45</v>
          </cell>
          <cell r="AV1351">
            <v>16.899999999999999</v>
          </cell>
          <cell r="AW1351">
            <v>56.2</v>
          </cell>
          <cell r="AX1351">
            <v>7.64</v>
          </cell>
          <cell r="AY1351">
            <v>10.199999999999999</v>
          </cell>
          <cell r="AZ1351">
            <v>6269.58</v>
          </cell>
        </row>
        <row r="1352">
          <cell r="B1352">
            <v>239.5</v>
          </cell>
          <cell r="C1352">
            <v>241</v>
          </cell>
          <cell r="D1352">
            <v>80.3</v>
          </cell>
          <cell r="E1352">
            <v>27.55</v>
          </cell>
          <cell r="F1352">
            <v>268.5</v>
          </cell>
          <cell r="G1352">
            <v>9.6999999999999993</v>
          </cell>
          <cell r="H1352">
            <v>34.299999999999997</v>
          </cell>
          <cell r="I1352">
            <v>51.8</v>
          </cell>
          <cell r="J1352">
            <v>16.399999999999999</v>
          </cell>
          <cell r="K1352">
            <v>20.399999999999999</v>
          </cell>
          <cell r="L1352">
            <v>112.5</v>
          </cell>
          <cell r="M1352">
            <v>16.7</v>
          </cell>
          <cell r="N1352">
            <v>154</v>
          </cell>
          <cell r="O1352">
            <v>18.55</v>
          </cell>
          <cell r="P1352">
            <v>11.75</v>
          </cell>
          <cell r="Q1352">
            <v>23.2</v>
          </cell>
          <cell r="R1352">
            <v>75.5</v>
          </cell>
          <cell r="S1352">
            <v>129</v>
          </cell>
          <cell r="T1352">
            <v>16.649999999999999</v>
          </cell>
          <cell r="U1352">
            <v>81</v>
          </cell>
          <cell r="V1352">
            <v>87.1</v>
          </cell>
          <cell r="W1352">
            <v>76</v>
          </cell>
          <cell r="X1352">
            <v>36.799999999999997</v>
          </cell>
          <cell r="Y1352">
            <v>80.5</v>
          </cell>
          <cell r="Z1352">
            <v>310</v>
          </cell>
          <cell r="AA1352">
            <v>16.45</v>
          </cell>
          <cell r="AB1352">
            <v>2910</v>
          </cell>
          <cell r="AC1352">
            <v>229</v>
          </cell>
          <cell r="AD1352">
            <v>24.05</v>
          </cell>
          <cell r="AE1352">
            <v>60</v>
          </cell>
          <cell r="AF1352">
            <v>29.15</v>
          </cell>
          <cell r="AG1352">
            <v>38.5</v>
          </cell>
          <cell r="AH1352">
            <v>112.5</v>
          </cell>
          <cell r="AI1352">
            <v>67.2</v>
          </cell>
          <cell r="AJ1352">
            <v>250</v>
          </cell>
          <cell r="AK1352">
            <v>59.3</v>
          </cell>
          <cell r="AL1352">
            <v>101</v>
          </cell>
          <cell r="AM1352">
            <v>36.9</v>
          </cell>
          <cell r="AN1352">
            <v>370</v>
          </cell>
          <cell r="AO1352">
            <v>12.2</v>
          </cell>
          <cell r="AP1352">
            <v>31.85</v>
          </cell>
          <cell r="AQ1352">
            <v>14.05</v>
          </cell>
          <cell r="AR1352">
            <v>113</v>
          </cell>
          <cell r="AS1352">
            <v>157</v>
          </cell>
          <cell r="AT1352">
            <v>62</v>
          </cell>
          <cell r="AU1352">
            <v>12.3</v>
          </cell>
          <cell r="AV1352">
            <v>16.850000000000001</v>
          </cell>
          <cell r="AW1352">
            <v>55.9</v>
          </cell>
          <cell r="AX1352">
            <v>7.64</v>
          </cell>
          <cell r="AY1352">
            <v>10.25</v>
          </cell>
          <cell r="AZ1352">
            <v>6306.41</v>
          </cell>
        </row>
        <row r="1353">
          <cell r="B1353">
            <v>238.5</v>
          </cell>
          <cell r="C1353">
            <v>238.5</v>
          </cell>
          <cell r="D1353">
            <v>80.3</v>
          </cell>
          <cell r="E1353">
            <v>27.85</v>
          </cell>
          <cell r="F1353">
            <v>268</v>
          </cell>
          <cell r="G1353">
            <v>10.25</v>
          </cell>
          <cell r="H1353">
            <v>34.4</v>
          </cell>
          <cell r="I1353">
            <v>52</v>
          </cell>
          <cell r="J1353">
            <v>16.5</v>
          </cell>
          <cell r="K1353">
            <v>20.9</v>
          </cell>
          <cell r="L1353">
            <v>114</v>
          </cell>
          <cell r="M1353">
            <v>16.8</v>
          </cell>
          <cell r="N1353">
            <v>156.5</v>
          </cell>
          <cell r="O1353">
            <v>18.75</v>
          </cell>
          <cell r="P1353">
            <v>11.9</v>
          </cell>
          <cell r="Q1353">
            <v>23.6</v>
          </cell>
          <cell r="R1353">
            <v>76.3</v>
          </cell>
          <cell r="S1353">
            <v>128</v>
          </cell>
          <cell r="T1353">
            <v>16.850000000000001</v>
          </cell>
          <cell r="U1353">
            <v>80.900000000000006</v>
          </cell>
          <cell r="V1353">
            <v>87.5</v>
          </cell>
          <cell r="W1353">
            <v>76.900000000000006</v>
          </cell>
          <cell r="X1353">
            <v>37.25</v>
          </cell>
          <cell r="Y1353">
            <v>80.7</v>
          </cell>
          <cell r="Z1353">
            <v>312.5</v>
          </cell>
          <cell r="AA1353">
            <v>16.600000000000001</v>
          </cell>
          <cell r="AB1353">
            <v>2920</v>
          </cell>
          <cell r="AC1353">
            <v>237.5</v>
          </cell>
          <cell r="AD1353">
            <v>24.25</v>
          </cell>
          <cell r="AE1353">
            <v>61</v>
          </cell>
          <cell r="AF1353">
            <v>29.2</v>
          </cell>
          <cell r="AG1353">
            <v>39.1</v>
          </cell>
          <cell r="AH1353">
            <v>115</v>
          </cell>
          <cell r="AI1353">
            <v>67.8</v>
          </cell>
          <cell r="AJ1353">
            <v>250</v>
          </cell>
          <cell r="AK1353">
            <v>60.1</v>
          </cell>
          <cell r="AL1353">
            <v>99.9</v>
          </cell>
          <cell r="AM1353">
            <v>36.9</v>
          </cell>
          <cell r="AN1353">
            <v>374.5</v>
          </cell>
          <cell r="AO1353">
            <v>12.35</v>
          </cell>
          <cell r="AP1353">
            <v>31.5</v>
          </cell>
          <cell r="AQ1353">
            <v>14.2</v>
          </cell>
          <cell r="AR1353">
            <v>115</v>
          </cell>
          <cell r="AS1353">
            <v>159</v>
          </cell>
          <cell r="AT1353">
            <v>63.4</v>
          </cell>
          <cell r="AU1353">
            <v>12.55</v>
          </cell>
          <cell r="AV1353">
            <v>17.05</v>
          </cell>
          <cell r="AW1353">
            <v>54.2</v>
          </cell>
          <cell r="AX1353">
            <v>7.62</v>
          </cell>
          <cell r="AY1353">
            <v>10.35</v>
          </cell>
          <cell r="AZ1353">
            <v>6378.77</v>
          </cell>
        </row>
        <row r="1354">
          <cell r="B1354">
            <v>244.5</v>
          </cell>
          <cell r="C1354">
            <v>239</v>
          </cell>
          <cell r="D1354">
            <v>80.3</v>
          </cell>
          <cell r="E1354">
            <v>27.9</v>
          </cell>
          <cell r="F1354">
            <v>265.5</v>
          </cell>
          <cell r="G1354">
            <v>10.95</v>
          </cell>
          <cell r="H1354">
            <v>35</v>
          </cell>
          <cell r="I1354">
            <v>52.1</v>
          </cell>
          <cell r="J1354">
            <v>16.75</v>
          </cell>
          <cell r="K1354">
            <v>20.9</v>
          </cell>
          <cell r="L1354">
            <v>116.5</v>
          </cell>
          <cell r="M1354">
            <v>16.850000000000001</v>
          </cell>
          <cell r="N1354">
            <v>156</v>
          </cell>
          <cell r="O1354">
            <v>19</v>
          </cell>
          <cell r="P1354">
            <v>11.95</v>
          </cell>
          <cell r="Q1354">
            <v>24</v>
          </cell>
          <cell r="R1354">
            <v>77.900000000000006</v>
          </cell>
          <cell r="S1354">
            <v>133</v>
          </cell>
          <cell r="T1354">
            <v>16.899999999999999</v>
          </cell>
          <cell r="U1354">
            <v>81</v>
          </cell>
          <cell r="V1354">
            <v>87.5</v>
          </cell>
          <cell r="W1354">
            <v>77.8</v>
          </cell>
          <cell r="X1354">
            <v>37.65</v>
          </cell>
          <cell r="Y1354">
            <v>81.5</v>
          </cell>
          <cell r="Z1354">
            <v>315</v>
          </cell>
          <cell r="AA1354">
            <v>16.7</v>
          </cell>
          <cell r="AB1354">
            <v>2945</v>
          </cell>
          <cell r="AC1354">
            <v>244</v>
          </cell>
          <cell r="AD1354">
            <v>24.3</v>
          </cell>
          <cell r="AE1354">
            <v>61</v>
          </cell>
          <cell r="AF1354">
            <v>29.1</v>
          </cell>
          <cell r="AG1354">
            <v>39.4</v>
          </cell>
          <cell r="AH1354">
            <v>119.5</v>
          </cell>
          <cell r="AI1354">
            <v>67.8</v>
          </cell>
          <cell r="AJ1354">
            <v>251</v>
          </cell>
          <cell r="AK1354">
            <v>61</v>
          </cell>
          <cell r="AL1354">
            <v>99.9</v>
          </cell>
          <cell r="AM1354">
            <v>36.9</v>
          </cell>
          <cell r="AN1354">
            <v>378</v>
          </cell>
          <cell r="AO1354">
            <v>12.4</v>
          </cell>
          <cell r="AP1354">
            <v>32.049999999999997</v>
          </cell>
          <cell r="AQ1354">
            <v>14.2</v>
          </cell>
          <cell r="AR1354">
            <v>112.5</v>
          </cell>
          <cell r="AS1354">
            <v>162.5</v>
          </cell>
          <cell r="AT1354">
            <v>63.5</v>
          </cell>
          <cell r="AU1354">
            <v>12.6</v>
          </cell>
          <cell r="AV1354">
            <v>17.8</v>
          </cell>
          <cell r="AW1354">
            <v>54.8</v>
          </cell>
          <cell r="AX1354">
            <v>7.59</v>
          </cell>
          <cell r="AY1354">
            <v>10.4</v>
          </cell>
          <cell r="AZ1354">
            <v>6454.49</v>
          </cell>
        </row>
        <row r="1355">
          <cell r="B1355">
            <v>242.5</v>
          </cell>
          <cell r="C1355">
            <v>246</v>
          </cell>
          <cell r="D1355">
            <v>80.3</v>
          </cell>
          <cell r="E1355">
            <v>28.5</v>
          </cell>
          <cell r="F1355">
            <v>268.5</v>
          </cell>
          <cell r="G1355">
            <v>11</v>
          </cell>
          <cell r="H1355">
            <v>35.049999999999997</v>
          </cell>
          <cell r="I1355">
            <v>52.1</v>
          </cell>
          <cell r="J1355">
            <v>16.7</v>
          </cell>
          <cell r="K1355">
            <v>20.65</v>
          </cell>
          <cell r="L1355">
            <v>118</v>
          </cell>
          <cell r="M1355">
            <v>16.899999999999999</v>
          </cell>
          <cell r="N1355">
            <v>157.5</v>
          </cell>
          <cell r="O1355">
            <v>19</v>
          </cell>
          <cell r="P1355">
            <v>12.15</v>
          </cell>
          <cell r="Q1355">
            <v>24.45</v>
          </cell>
          <cell r="R1355">
            <v>80.2</v>
          </cell>
          <cell r="S1355">
            <v>135</v>
          </cell>
          <cell r="T1355">
            <v>16.899999999999999</v>
          </cell>
          <cell r="U1355">
            <v>82.2</v>
          </cell>
          <cell r="V1355">
            <v>90</v>
          </cell>
          <cell r="W1355">
            <v>78.8</v>
          </cell>
          <cell r="X1355">
            <v>37.6</v>
          </cell>
          <cell r="Y1355">
            <v>82.9</v>
          </cell>
          <cell r="Z1355">
            <v>319.5</v>
          </cell>
          <cell r="AA1355">
            <v>16.8</v>
          </cell>
          <cell r="AB1355">
            <v>2965</v>
          </cell>
          <cell r="AC1355">
            <v>245</v>
          </cell>
          <cell r="AD1355">
            <v>24.3</v>
          </cell>
          <cell r="AE1355">
            <v>61.1</v>
          </cell>
          <cell r="AF1355">
            <v>29.4</v>
          </cell>
          <cell r="AG1355">
            <v>38.75</v>
          </cell>
          <cell r="AH1355">
            <v>120</v>
          </cell>
          <cell r="AI1355">
            <v>70.2</v>
          </cell>
          <cell r="AJ1355">
            <v>255</v>
          </cell>
          <cell r="AK1355">
            <v>62.1</v>
          </cell>
          <cell r="AL1355">
            <v>99.7</v>
          </cell>
          <cell r="AM1355">
            <v>36.9</v>
          </cell>
          <cell r="AN1355">
            <v>375</v>
          </cell>
          <cell r="AO1355">
            <v>12.45</v>
          </cell>
          <cell r="AP1355">
            <v>32.65</v>
          </cell>
          <cell r="AQ1355">
            <v>14.35</v>
          </cell>
          <cell r="AR1355">
            <v>112.5</v>
          </cell>
          <cell r="AS1355">
            <v>166</v>
          </cell>
          <cell r="AT1355">
            <v>64.900000000000006</v>
          </cell>
          <cell r="AU1355">
            <v>12.55</v>
          </cell>
          <cell r="AV1355">
            <v>17.649999999999999</v>
          </cell>
          <cell r="AW1355">
            <v>54.8</v>
          </cell>
          <cell r="AX1355">
            <v>7.65</v>
          </cell>
          <cell r="AY1355">
            <v>10.4</v>
          </cell>
          <cell r="AZ1355">
            <v>6523.8</v>
          </cell>
        </row>
        <row r="1356">
          <cell r="B1356">
            <v>246.5</v>
          </cell>
          <cell r="C1356">
            <v>250</v>
          </cell>
          <cell r="D1356">
            <v>80.3</v>
          </cell>
          <cell r="E1356">
            <v>28.45</v>
          </cell>
          <cell r="F1356">
            <v>270</v>
          </cell>
          <cell r="G1356">
            <v>11.2</v>
          </cell>
          <cell r="H1356">
            <v>35.15</v>
          </cell>
          <cell r="I1356">
            <v>52.3</v>
          </cell>
          <cell r="J1356">
            <v>16.7</v>
          </cell>
          <cell r="K1356">
            <v>20.95</v>
          </cell>
          <cell r="L1356">
            <v>119</v>
          </cell>
          <cell r="M1356">
            <v>16.95</v>
          </cell>
          <cell r="N1356">
            <v>160</v>
          </cell>
          <cell r="O1356">
            <v>19.149999999999999</v>
          </cell>
          <cell r="P1356">
            <v>12.3</v>
          </cell>
          <cell r="Q1356">
            <v>24.3</v>
          </cell>
          <cell r="R1356">
            <v>80.2</v>
          </cell>
          <cell r="S1356">
            <v>134</v>
          </cell>
          <cell r="T1356">
            <v>16.899999999999999</v>
          </cell>
          <cell r="U1356">
            <v>82.2</v>
          </cell>
          <cell r="V1356">
            <v>86.2</v>
          </cell>
          <cell r="W1356">
            <v>78.8</v>
          </cell>
          <cell r="X1356">
            <v>37.35</v>
          </cell>
          <cell r="Y1356">
            <v>81.5</v>
          </cell>
          <cell r="Z1356">
            <v>324</v>
          </cell>
          <cell r="AA1356">
            <v>16.8</v>
          </cell>
          <cell r="AB1356">
            <v>2985</v>
          </cell>
          <cell r="AC1356">
            <v>255.5</v>
          </cell>
          <cell r="AD1356">
            <v>24.4</v>
          </cell>
          <cell r="AE1356">
            <v>61.5</v>
          </cell>
          <cell r="AF1356">
            <v>29.3</v>
          </cell>
          <cell r="AG1356">
            <v>38.950000000000003</v>
          </cell>
          <cell r="AH1356">
            <v>120</v>
          </cell>
          <cell r="AI1356">
            <v>71.7</v>
          </cell>
          <cell r="AJ1356">
            <v>256.5</v>
          </cell>
          <cell r="AK1356">
            <v>62.2</v>
          </cell>
          <cell r="AL1356">
            <v>99.5</v>
          </cell>
          <cell r="AM1356">
            <v>36.9</v>
          </cell>
          <cell r="AN1356">
            <v>370</v>
          </cell>
          <cell r="AO1356">
            <v>12.4</v>
          </cell>
          <cell r="AP1356">
            <v>33.65</v>
          </cell>
          <cell r="AQ1356">
            <v>14.35</v>
          </cell>
          <cell r="AR1356">
            <v>111</v>
          </cell>
          <cell r="AS1356">
            <v>166</v>
          </cell>
          <cell r="AT1356">
            <v>64.5</v>
          </cell>
          <cell r="AU1356">
            <v>12.65</v>
          </cell>
          <cell r="AV1356">
            <v>18.100000000000001</v>
          </cell>
          <cell r="AW1356">
            <v>55.2</v>
          </cell>
          <cell r="AX1356">
            <v>7.65</v>
          </cell>
          <cell r="AY1356">
            <v>10.45</v>
          </cell>
          <cell r="AZ1356">
            <v>6548.03</v>
          </cell>
        </row>
        <row r="1357">
          <cell r="B1357">
            <v>247.5</v>
          </cell>
          <cell r="C1357">
            <v>250</v>
          </cell>
          <cell r="D1357">
            <v>80.3</v>
          </cell>
          <cell r="E1357">
            <v>28.5</v>
          </cell>
          <cell r="F1357">
            <v>270</v>
          </cell>
          <cell r="G1357">
            <v>11.25</v>
          </cell>
          <cell r="H1357">
            <v>35</v>
          </cell>
          <cell r="I1357">
            <v>52.7</v>
          </cell>
          <cell r="J1357">
            <v>16.7</v>
          </cell>
          <cell r="K1357">
            <v>20.85</v>
          </cell>
          <cell r="L1357">
            <v>118</v>
          </cell>
          <cell r="M1357">
            <v>17</v>
          </cell>
          <cell r="N1357">
            <v>159</v>
          </cell>
          <cell r="O1357">
            <v>19.100000000000001</v>
          </cell>
          <cell r="P1357">
            <v>12.2</v>
          </cell>
          <cell r="Q1357">
            <v>24.2</v>
          </cell>
          <cell r="R1357">
            <v>80</v>
          </cell>
          <cell r="S1357">
            <v>135</v>
          </cell>
          <cell r="T1357">
            <v>16.95</v>
          </cell>
          <cell r="U1357">
            <v>82.1</v>
          </cell>
          <cell r="V1357">
            <v>84.9</v>
          </cell>
          <cell r="W1357">
            <v>78.8</v>
          </cell>
          <cell r="X1357">
            <v>37</v>
          </cell>
          <cell r="Y1357">
            <v>82</v>
          </cell>
          <cell r="Z1357">
            <v>321</v>
          </cell>
          <cell r="AA1357">
            <v>16.75</v>
          </cell>
          <cell r="AB1357">
            <v>2950</v>
          </cell>
          <cell r="AC1357">
            <v>245</v>
          </cell>
          <cell r="AD1357">
            <v>24.3</v>
          </cell>
          <cell r="AE1357">
            <v>61.5</v>
          </cell>
          <cell r="AF1357">
            <v>28.95</v>
          </cell>
          <cell r="AG1357">
            <v>38.950000000000003</v>
          </cell>
          <cell r="AH1357">
            <v>119.5</v>
          </cell>
          <cell r="AI1357">
            <v>69.900000000000006</v>
          </cell>
          <cell r="AJ1357">
            <v>251</v>
          </cell>
          <cell r="AK1357">
            <v>61.5</v>
          </cell>
          <cell r="AL1357">
            <v>98.9</v>
          </cell>
          <cell r="AM1357">
            <v>36.9</v>
          </cell>
          <cell r="AN1357">
            <v>365.5</v>
          </cell>
          <cell r="AO1357">
            <v>12.45</v>
          </cell>
          <cell r="AP1357">
            <v>33.950000000000003</v>
          </cell>
          <cell r="AQ1357">
            <v>14.35</v>
          </cell>
          <cell r="AR1357">
            <v>110.5</v>
          </cell>
          <cell r="AS1357">
            <v>164</v>
          </cell>
          <cell r="AT1357">
            <v>64.400000000000006</v>
          </cell>
          <cell r="AU1357">
            <v>12.6</v>
          </cell>
          <cell r="AV1357">
            <v>17.95</v>
          </cell>
          <cell r="AW1357">
            <v>55</v>
          </cell>
          <cell r="AX1357">
            <v>7.89</v>
          </cell>
          <cell r="AY1357">
            <v>10.95</v>
          </cell>
          <cell r="AZ1357">
            <v>6500.1</v>
          </cell>
        </row>
        <row r="1358">
          <cell r="B1358">
            <v>241.5</v>
          </cell>
          <cell r="C1358">
            <v>247</v>
          </cell>
          <cell r="D1358">
            <v>80.3</v>
          </cell>
          <cell r="E1358">
            <v>27.45</v>
          </cell>
          <cell r="F1358">
            <v>265.5</v>
          </cell>
          <cell r="G1358">
            <v>11</v>
          </cell>
          <cell r="H1358">
            <v>34.1</v>
          </cell>
          <cell r="I1358">
            <v>52</v>
          </cell>
          <cell r="J1358">
            <v>16.399999999999999</v>
          </cell>
          <cell r="K1358">
            <v>20.5</v>
          </cell>
          <cell r="L1358">
            <v>117.5</v>
          </cell>
          <cell r="M1358">
            <v>16.95</v>
          </cell>
          <cell r="N1358">
            <v>158</v>
          </cell>
          <cell r="O1358">
            <v>18.600000000000001</v>
          </cell>
          <cell r="P1358">
            <v>11.85</v>
          </cell>
          <cell r="Q1358">
            <v>23.7</v>
          </cell>
          <cell r="R1358">
            <v>79.7</v>
          </cell>
          <cell r="S1358">
            <v>130.5</v>
          </cell>
          <cell r="T1358">
            <v>16.8</v>
          </cell>
          <cell r="U1358">
            <v>77.8</v>
          </cell>
          <cell r="V1358">
            <v>84.6</v>
          </cell>
          <cell r="W1358">
            <v>77.5</v>
          </cell>
          <cell r="X1358">
            <v>36.1</v>
          </cell>
          <cell r="Y1358">
            <v>82.5</v>
          </cell>
          <cell r="Z1358">
            <v>310</v>
          </cell>
          <cell r="AA1358">
            <v>16.600000000000001</v>
          </cell>
          <cell r="AB1358">
            <v>2860</v>
          </cell>
          <cell r="AC1358">
            <v>237</v>
          </cell>
          <cell r="AD1358">
            <v>23.8</v>
          </cell>
          <cell r="AE1358">
            <v>60.1</v>
          </cell>
          <cell r="AF1358">
            <v>27.9</v>
          </cell>
          <cell r="AG1358">
            <v>38.299999999999997</v>
          </cell>
          <cell r="AH1358">
            <v>118</v>
          </cell>
          <cell r="AI1358">
            <v>67.5</v>
          </cell>
          <cell r="AJ1358">
            <v>251</v>
          </cell>
          <cell r="AK1358">
            <v>59.5</v>
          </cell>
          <cell r="AL1358">
            <v>97.9</v>
          </cell>
          <cell r="AM1358">
            <v>36.9</v>
          </cell>
          <cell r="AN1358">
            <v>363</v>
          </cell>
          <cell r="AO1358">
            <v>12.25</v>
          </cell>
          <cell r="AP1358">
            <v>33.1</v>
          </cell>
          <cell r="AQ1358">
            <v>14.2</v>
          </cell>
          <cell r="AR1358">
            <v>110.5</v>
          </cell>
          <cell r="AS1358">
            <v>161.5</v>
          </cell>
          <cell r="AT1358">
            <v>63.6</v>
          </cell>
          <cell r="AU1358">
            <v>12.35</v>
          </cell>
          <cell r="AV1358">
            <v>17.600000000000001</v>
          </cell>
          <cell r="AW1358">
            <v>54.3</v>
          </cell>
          <cell r="AX1358">
            <v>7.89</v>
          </cell>
          <cell r="AY1358">
            <v>10.75</v>
          </cell>
          <cell r="AZ1358">
            <v>6377.91</v>
          </cell>
        </row>
        <row r="1359">
          <cell r="B1359">
            <v>243.5</v>
          </cell>
          <cell r="C1359">
            <v>250</v>
          </cell>
          <cell r="D1359">
            <v>80.3</v>
          </cell>
          <cell r="E1359">
            <v>27.75</v>
          </cell>
          <cell r="F1359">
            <v>267</v>
          </cell>
          <cell r="G1359">
            <v>10.9</v>
          </cell>
          <cell r="H1359">
            <v>34.1</v>
          </cell>
          <cell r="I1359">
            <v>52.4</v>
          </cell>
          <cell r="J1359">
            <v>16.3</v>
          </cell>
          <cell r="K1359">
            <v>20.65</v>
          </cell>
          <cell r="L1359">
            <v>118</v>
          </cell>
          <cell r="M1359">
            <v>16.899999999999999</v>
          </cell>
          <cell r="N1359">
            <v>159</v>
          </cell>
          <cell r="O1359">
            <v>18.399999999999999</v>
          </cell>
          <cell r="P1359">
            <v>11.9</v>
          </cell>
          <cell r="Q1359">
            <v>23.65</v>
          </cell>
          <cell r="R1359">
            <v>80</v>
          </cell>
          <cell r="S1359">
            <v>133.5</v>
          </cell>
          <cell r="T1359">
            <v>16.75</v>
          </cell>
          <cell r="U1359">
            <v>77.8</v>
          </cell>
          <cell r="V1359">
            <v>86.5</v>
          </cell>
          <cell r="W1359">
            <v>78.099999999999994</v>
          </cell>
          <cell r="X1359">
            <v>36.049999999999997</v>
          </cell>
          <cell r="Y1359">
            <v>82.5</v>
          </cell>
          <cell r="Z1359">
            <v>313</v>
          </cell>
          <cell r="AA1359">
            <v>16.600000000000001</v>
          </cell>
          <cell r="AB1359">
            <v>2875</v>
          </cell>
          <cell r="AC1359">
            <v>238</v>
          </cell>
          <cell r="AD1359">
            <v>23.8</v>
          </cell>
          <cell r="AE1359">
            <v>60.9</v>
          </cell>
          <cell r="AF1359">
            <v>27.95</v>
          </cell>
          <cell r="AG1359">
            <v>38.299999999999997</v>
          </cell>
          <cell r="AH1359">
            <v>122</v>
          </cell>
          <cell r="AI1359">
            <v>68.3</v>
          </cell>
          <cell r="AJ1359">
            <v>251.5</v>
          </cell>
          <cell r="AK1359">
            <v>61.6</v>
          </cell>
          <cell r="AL1359">
            <v>102</v>
          </cell>
          <cell r="AM1359">
            <v>36.9</v>
          </cell>
          <cell r="AN1359">
            <v>357</v>
          </cell>
          <cell r="AO1359">
            <v>12.25</v>
          </cell>
          <cell r="AP1359">
            <v>34.1</v>
          </cell>
          <cell r="AQ1359">
            <v>14.2</v>
          </cell>
          <cell r="AR1359">
            <v>112.5</v>
          </cell>
          <cell r="AS1359">
            <v>164.5</v>
          </cell>
          <cell r="AT1359">
            <v>63.6</v>
          </cell>
          <cell r="AU1359">
            <v>12.4</v>
          </cell>
          <cell r="AV1359">
            <v>17.600000000000001</v>
          </cell>
          <cell r="AW1359">
            <v>54.9</v>
          </cell>
          <cell r="AX1359">
            <v>7.75</v>
          </cell>
          <cell r="AY1359">
            <v>10.75</v>
          </cell>
          <cell r="AZ1359">
            <v>6436.92</v>
          </cell>
        </row>
        <row r="1360">
          <cell r="B1360">
            <v>251</v>
          </cell>
          <cell r="C1360">
            <v>245</v>
          </cell>
          <cell r="D1360">
            <v>80.3</v>
          </cell>
          <cell r="E1360">
            <v>27.95</v>
          </cell>
          <cell r="F1360">
            <v>271</v>
          </cell>
          <cell r="G1360">
            <v>11.1</v>
          </cell>
          <cell r="H1360">
            <v>34.15</v>
          </cell>
          <cell r="I1360">
            <v>52.8</v>
          </cell>
          <cell r="J1360">
            <v>16.55</v>
          </cell>
          <cell r="K1360">
            <v>20.95</v>
          </cell>
          <cell r="L1360">
            <v>122.5</v>
          </cell>
          <cell r="M1360">
            <v>17.25</v>
          </cell>
          <cell r="N1360">
            <v>162</v>
          </cell>
          <cell r="O1360">
            <v>18.8</v>
          </cell>
          <cell r="P1360">
            <v>12.2</v>
          </cell>
          <cell r="Q1360">
            <v>24.2</v>
          </cell>
          <cell r="R1360">
            <v>81.7</v>
          </cell>
          <cell r="S1360">
            <v>146.5</v>
          </cell>
          <cell r="T1360">
            <v>17</v>
          </cell>
          <cell r="U1360">
            <v>79.2</v>
          </cell>
          <cell r="V1360">
            <v>86.3</v>
          </cell>
          <cell r="W1360">
            <v>79.400000000000006</v>
          </cell>
          <cell r="X1360">
            <v>36.5</v>
          </cell>
          <cell r="Y1360">
            <v>82.5</v>
          </cell>
          <cell r="Z1360">
            <v>319.5</v>
          </cell>
          <cell r="AA1360">
            <v>16.899999999999999</v>
          </cell>
          <cell r="AB1360">
            <v>2990</v>
          </cell>
          <cell r="AC1360">
            <v>247</v>
          </cell>
          <cell r="AD1360">
            <v>24.05</v>
          </cell>
          <cell r="AE1360">
            <v>61.1</v>
          </cell>
          <cell r="AF1360">
            <v>28.3</v>
          </cell>
          <cell r="AG1360">
            <v>38.9</v>
          </cell>
          <cell r="AH1360">
            <v>126.5</v>
          </cell>
          <cell r="AI1360">
            <v>68.8</v>
          </cell>
          <cell r="AJ1360">
            <v>255</v>
          </cell>
          <cell r="AK1360">
            <v>62.8</v>
          </cell>
          <cell r="AL1360">
            <v>107</v>
          </cell>
          <cell r="AM1360">
            <v>36.9</v>
          </cell>
          <cell r="AN1360">
            <v>357</v>
          </cell>
          <cell r="AO1360">
            <v>12.55</v>
          </cell>
          <cell r="AP1360">
            <v>35.1</v>
          </cell>
          <cell r="AQ1360">
            <v>14.4</v>
          </cell>
          <cell r="AR1360">
            <v>114</v>
          </cell>
          <cell r="AS1360">
            <v>170</v>
          </cell>
          <cell r="AT1360">
            <v>65.099999999999994</v>
          </cell>
          <cell r="AU1360">
            <v>12.95</v>
          </cell>
          <cell r="AV1360">
            <v>17.600000000000001</v>
          </cell>
          <cell r="AW1360">
            <v>54.7</v>
          </cell>
          <cell r="AX1360">
            <v>7.72</v>
          </cell>
          <cell r="AY1360">
            <v>10.9</v>
          </cell>
          <cell r="AZ1360">
            <v>6577.67</v>
          </cell>
        </row>
        <row r="1361">
          <cell r="B1361">
            <v>250.5</v>
          </cell>
          <cell r="C1361">
            <v>247.5</v>
          </cell>
          <cell r="D1361">
            <v>80.3</v>
          </cell>
          <cell r="E1361">
            <v>27.8</v>
          </cell>
          <cell r="F1361">
            <v>275</v>
          </cell>
          <cell r="G1361">
            <v>10.9</v>
          </cell>
          <cell r="H1361">
            <v>34.4</v>
          </cell>
          <cell r="I1361">
            <v>53.1</v>
          </cell>
          <cell r="J1361">
            <v>16.600000000000001</v>
          </cell>
          <cell r="K1361">
            <v>20.95</v>
          </cell>
          <cell r="L1361">
            <v>123.5</v>
          </cell>
          <cell r="M1361">
            <v>17.55</v>
          </cell>
          <cell r="N1361">
            <v>161.5</v>
          </cell>
          <cell r="O1361">
            <v>18.95</v>
          </cell>
          <cell r="P1361">
            <v>12.2</v>
          </cell>
          <cell r="Q1361">
            <v>24.3</v>
          </cell>
          <cell r="R1361">
            <v>77</v>
          </cell>
          <cell r="S1361">
            <v>153.5</v>
          </cell>
          <cell r="T1361">
            <v>17</v>
          </cell>
          <cell r="U1361">
            <v>82.2</v>
          </cell>
          <cell r="V1361">
            <v>88</v>
          </cell>
          <cell r="W1361">
            <v>80.599999999999994</v>
          </cell>
          <cell r="X1361">
            <v>37.15</v>
          </cell>
          <cell r="Y1361">
            <v>82.7</v>
          </cell>
          <cell r="Z1361">
            <v>319</v>
          </cell>
          <cell r="AA1361">
            <v>16.95</v>
          </cell>
          <cell r="AB1361">
            <v>3180</v>
          </cell>
          <cell r="AC1361">
            <v>248</v>
          </cell>
          <cell r="AD1361">
            <v>24.05</v>
          </cell>
          <cell r="AE1361">
            <v>62.3</v>
          </cell>
          <cell r="AF1361">
            <v>28.1</v>
          </cell>
          <cell r="AG1361">
            <v>39.049999999999997</v>
          </cell>
          <cell r="AH1361">
            <v>114.5</v>
          </cell>
          <cell r="AI1361">
            <v>71.3</v>
          </cell>
          <cell r="AJ1361">
            <v>257</v>
          </cell>
          <cell r="AK1361">
            <v>62.3</v>
          </cell>
          <cell r="AL1361">
            <v>104.5</v>
          </cell>
          <cell r="AM1361">
            <v>36.9</v>
          </cell>
          <cell r="AN1361">
            <v>356.5</v>
          </cell>
          <cell r="AO1361">
            <v>12.55</v>
          </cell>
          <cell r="AP1361">
            <v>34.799999999999997</v>
          </cell>
          <cell r="AQ1361">
            <v>14.5</v>
          </cell>
          <cell r="AR1361">
            <v>113</v>
          </cell>
          <cell r="AS1361">
            <v>171</v>
          </cell>
          <cell r="AT1361">
            <v>65.599999999999994</v>
          </cell>
          <cell r="AU1361">
            <v>12.45</v>
          </cell>
          <cell r="AV1361">
            <v>17.649999999999999</v>
          </cell>
          <cell r="AW1361">
            <v>53.9</v>
          </cell>
          <cell r="AX1361">
            <v>7.71</v>
          </cell>
          <cell r="AY1361">
            <v>10.9</v>
          </cell>
          <cell r="AZ1361">
            <v>6629.83</v>
          </cell>
        </row>
        <row r="1362">
          <cell r="B1362">
            <v>247</v>
          </cell>
          <cell r="C1362">
            <v>241</v>
          </cell>
          <cell r="D1362">
            <v>80.3</v>
          </cell>
          <cell r="E1362">
            <v>28.7</v>
          </cell>
          <cell r="F1362">
            <v>280</v>
          </cell>
          <cell r="G1362">
            <v>11.3</v>
          </cell>
          <cell r="H1362">
            <v>35.1</v>
          </cell>
          <cell r="I1362">
            <v>53.3</v>
          </cell>
          <cell r="J1362">
            <v>16.649999999999999</v>
          </cell>
          <cell r="K1362">
            <v>21.55</v>
          </cell>
          <cell r="L1362">
            <v>121.5</v>
          </cell>
          <cell r="M1362">
            <v>17.649999999999999</v>
          </cell>
          <cell r="N1362">
            <v>162.5</v>
          </cell>
          <cell r="O1362">
            <v>19.100000000000001</v>
          </cell>
          <cell r="P1362">
            <v>12.05</v>
          </cell>
          <cell r="Q1362">
            <v>24.75</v>
          </cell>
          <cell r="R1362">
            <v>76.400000000000006</v>
          </cell>
          <cell r="S1362">
            <v>162</v>
          </cell>
          <cell r="T1362">
            <v>17.149999999999999</v>
          </cell>
          <cell r="U1362">
            <v>82.2</v>
          </cell>
          <cell r="V1362">
            <v>88</v>
          </cell>
          <cell r="W1362">
            <v>78</v>
          </cell>
          <cell r="X1362">
            <v>37.9</v>
          </cell>
          <cell r="Y1362">
            <v>83.3</v>
          </cell>
          <cell r="Z1362">
            <v>323.5</v>
          </cell>
          <cell r="AA1362">
            <v>17.05</v>
          </cell>
          <cell r="AB1362">
            <v>3175</v>
          </cell>
          <cell r="AC1362">
            <v>247</v>
          </cell>
          <cell r="AD1362">
            <v>24.5</v>
          </cell>
          <cell r="AE1362">
            <v>62.5</v>
          </cell>
          <cell r="AF1362">
            <v>28.7</v>
          </cell>
          <cell r="AG1362">
            <v>39.799999999999997</v>
          </cell>
          <cell r="AH1362">
            <v>112.5</v>
          </cell>
          <cell r="AI1362">
            <v>73.099999999999994</v>
          </cell>
          <cell r="AJ1362">
            <v>257</v>
          </cell>
          <cell r="AK1362">
            <v>65.400000000000006</v>
          </cell>
          <cell r="AL1362">
            <v>107.5</v>
          </cell>
          <cell r="AM1362">
            <v>36.9</v>
          </cell>
          <cell r="AN1362">
            <v>371</v>
          </cell>
          <cell r="AO1362">
            <v>12.75</v>
          </cell>
          <cell r="AP1362">
            <v>35</v>
          </cell>
          <cell r="AQ1362">
            <v>14.55</v>
          </cell>
          <cell r="AR1362">
            <v>114</v>
          </cell>
          <cell r="AS1362">
            <v>168.5</v>
          </cell>
          <cell r="AT1362">
            <v>67.2</v>
          </cell>
          <cell r="AU1362">
            <v>12.5</v>
          </cell>
          <cell r="AV1362">
            <v>17.7</v>
          </cell>
          <cell r="AW1362">
            <v>54.2</v>
          </cell>
          <cell r="AX1362">
            <v>7.73</v>
          </cell>
          <cell r="AY1362">
            <v>10.9</v>
          </cell>
          <cell r="AZ1362">
            <v>6628.73</v>
          </cell>
        </row>
        <row r="1363">
          <cell r="B1363">
            <v>251</v>
          </cell>
          <cell r="C1363">
            <v>242</v>
          </cell>
          <cell r="D1363">
            <v>80.3</v>
          </cell>
          <cell r="E1363">
            <v>28.7</v>
          </cell>
          <cell r="F1363">
            <v>282</v>
          </cell>
          <cell r="G1363">
            <v>11.15</v>
          </cell>
          <cell r="H1363">
            <v>35.65</v>
          </cell>
          <cell r="I1363">
            <v>54.7</v>
          </cell>
          <cell r="J1363">
            <v>16.75</v>
          </cell>
          <cell r="K1363">
            <v>22.7</v>
          </cell>
          <cell r="L1363">
            <v>120</v>
          </cell>
          <cell r="M1363">
            <v>17.649999999999999</v>
          </cell>
          <cell r="N1363">
            <v>165</v>
          </cell>
          <cell r="O1363">
            <v>19.05</v>
          </cell>
          <cell r="P1363">
            <v>12.3</v>
          </cell>
          <cell r="Q1363">
            <v>23.95</v>
          </cell>
          <cell r="R1363">
            <v>75.900000000000006</v>
          </cell>
          <cell r="S1363">
            <v>159.5</v>
          </cell>
          <cell r="T1363">
            <v>17.149999999999999</v>
          </cell>
          <cell r="U1363">
            <v>82.2</v>
          </cell>
          <cell r="V1363">
            <v>87.3</v>
          </cell>
          <cell r="W1363">
            <v>77.900000000000006</v>
          </cell>
          <cell r="X1363">
            <v>38.1</v>
          </cell>
          <cell r="Y1363">
            <v>83</v>
          </cell>
          <cell r="Z1363">
            <v>323.5</v>
          </cell>
          <cell r="AA1363">
            <v>17.2</v>
          </cell>
          <cell r="AB1363">
            <v>3120</v>
          </cell>
          <cell r="AC1363">
            <v>246</v>
          </cell>
          <cell r="AD1363">
            <v>24.6</v>
          </cell>
          <cell r="AE1363">
            <v>63</v>
          </cell>
          <cell r="AF1363">
            <v>28.5</v>
          </cell>
          <cell r="AG1363">
            <v>40</v>
          </cell>
          <cell r="AH1363">
            <v>111</v>
          </cell>
          <cell r="AI1363">
            <v>72.5</v>
          </cell>
          <cell r="AJ1363">
            <v>257</v>
          </cell>
          <cell r="AK1363">
            <v>63.8</v>
          </cell>
          <cell r="AL1363">
            <v>109.5</v>
          </cell>
          <cell r="AM1363">
            <v>36.9</v>
          </cell>
          <cell r="AN1363">
            <v>374</v>
          </cell>
          <cell r="AO1363">
            <v>12.8</v>
          </cell>
          <cell r="AP1363">
            <v>35.049999999999997</v>
          </cell>
          <cell r="AQ1363">
            <v>14.65</v>
          </cell>
          <cell r="AR1363">
            <v>111.5</v>
          </cell>
          <cell r="AS1363">
            <v>169</v>
          </cell>
          <cell r="AT1363">
            <v>66</v>
          </cell>
          <cell r="AU1363">
            <v>12.5</v>
          </cell>
          <cell r="AV1363">
            <v>18</v>
          </cell>
          <cell r="AW1363">
            <v>54.4</v>
          </cell>
          <cell r="AX1363">
            <v>7.85</v>
          </cell>
          <cell r="AY1363">
            <v>10.95</v>
          </cell>
          <cell r="AZ1363">
            <v>6635.82</v>
          </cell>
        </row>
        <row r="1364">
          <cell r="B1364">
            <v>254.5</v>
          </cell>
          <cell r="C1364">
            <v>238</v>
          </cell>
          <cell r="D1364">
            <v>80.3</v>
          </cell>
          <cell r="E1364">
            <v>28.7</v>
          </cell>
          <cell r="F1364">
            <v>283.5</v>
          </cell>
          <cell r="G1364">
            <v>11.25</v>
          </cell>
          <cell r="H1364">
            <v>36.5</v>
          </cell>
          <cell r="I1364">
            <v>55</v>
          </cell>
          <cell r="J1364">
            <v>16.899999999999999</v>
          </cell>
          <cell r="K1364">
            <v>22.7</v>
          </cell>
          <cell r="L1364">
            <v>123</v>
          </cell>
          <cell r="M1364">
            <v>17.899999999999999</v>
          </cell>
          <cell r="N1364">
            <v>168.5</v>
          </cell>
          <cell r="O1364">
            <v>19.2</v>
          </cell>
          <cell r="P1364">
            <v>12.4</v>
          </cell>
          <cell r="Q1364">
            <v>24.2</v>
          </cell>
          <cell r="R1364">
            <v>76.3</v>
          </cell>
          <cell r="S1364">
            <v>162</v>
          </cell>
          <cell r="T1364">
            <v>17.3</v>
          </cell>
          <cell r="U1364">
            <v>82.4</v>
          </cell>
          <cell r="V1364">
            <v>87.8</v>
          </cell>
          <cell r="W1364">
            <v>78.400000000000006</v>
          </cell>
          <cell r="X1364">
            <v>39</v>
          </cell>
          <cell r="Y1364">
            <v>81.5</v>
          </cell>
          <cell r="Z1364">
            <v>329.5</v>
          </cell>
          <cell r="AA1364">
            <v>17.350000000000001</v>
          </cell>
          <cell r="AB1364">
            <v>3430</v>
          </cell>
          <cell r="AC1364">
            <v>239.5</v>
          </cell>
          <cell r="AD1364">
            <v>24.9</v>
          </cell>
          <cell r="AE1364">
            <v>64</v>
          </cell>
          <cell r="AF1364">
            <v>28.6</v>
          </cell>
          <cell r="AG1364">
            <v>40.25</v>
          </cell>
          <cell r="AH1364">
            <v>113</v>
          </cell>
          <cell r="AI1364">
            <v>74.400000000000006</v>
          </cell>
          <cell r="AJ1364">
            <v>257.5</v>
          </cell>
          <cell r="AK1364">
            <v>64.400000000000006</v>
          </cell>
          <cell r="AL1364">
            <v>108.5</v>
          </cell>
          <cell r="AM1364">
            <v>36.9</v>
          </cell>
          <cell r="AN1364">
            <v>374</v>
          </cell>
          <cell r="AO1364">
            <v>12.85</v>
          </cell>
          <cell r="AP1364">
            <v>35.25</v>
          </cell>
          <cell r="AQ1364">
            <v>14.8</v>
          </cell>
          <cell r="AR1364">
            <v>112.5</v>
          </cell>
          <cell r="AS1364">
            <v>169.5</v>
          </cell>
          <cell r="AT1364">
            <v>66</v>
          </cell>
          <cell r="AU1364">
            <v>12.35</v>
          </cell>
          <cell r="AV1364">
            <v>17.95</v>
          </cell>
          <cell r="AW1364">
            <v>53.1</v>
          </cell>
          <cell r="AX1364">
            <v>7.76</v>
          </cell>
          <cell r="AY1364">
            <v>11</v>
          </cell>
          <cell r="AZ1364">
            <v>6703.43</v>
          </cell>
        </row>
        <row r="1365">
          <cell r="B1365">
            <v>248</v>
          </cell>
          <cell r="C1365">
            <v>232</v>
          </cell>
          <cell r="D1365">
            <v>80.3</v>
          </cell>
          <cell r="E1365">
            <v>28.7</v>
          </cell>
          <cell r="F1365">
            <v>285</v>
          </cell>
          <cell r="G1365">
            <v>11.75</v>
          </cell>
          <cell r="H1365">
            <v>36.950000000000003</v>
          </cell>
          <cell r="I1365">
            <v>55.2</v>
          </cell>
          <cell r="J1365">
            <v>17</v>
          </cell>
          <cell r="K1365">
            <v>22.7</v>
          </cell>
          <cell r="L1365">
            <v>124</v>
          </cell>
          <cell r="M1365">
            <v>18.100000000000001</v>
          </cell>
          <cell r="N1365">
            <v>170</v>
          </cell>
          <cell r="O1365">
            <v>19.45</v>
          </cell>
          <cell r="P1365">
            <v>12.4</v>
          </cell>
          <cell r="Q1365">
            <v>24.45</v>
          </cell>
          <cell r="R1365">
            <v>76.3</v>
          </cell>
          <cell r="S1365">
            <v>164.5</v>
          </cell>
          <cell r="T1365">
            <v>17.45</v>
          </cell>
          <cell r="U1365">
            <v>82.9</v>
          </cell>
          <cell r="V1365">
            <v>87.8</v>
          </cell>
          <cell r="W1365">
            <v>79.2</v>
          </cell>
          <cell r="X1365">
            <v>39.450000000000003</v>
          </cell>
          <cell r="Y1365">
            <v>82.1</v>
          </cell>
          <cell r="Z1365">
            <v>324.5</v>
          </cell>
          <cell r="AA1365">
            <v>17.399999999999999</v>
          </cell>
          <cell r="AB1365">
            <v>3505</v>
          </cell>
          <cell r="AC1365">
            <v>240</v>
          </cell>
          <cell r="AD1365">
            <v>24.9</v>
          </cell>
          <cell r="AE1365">
            <v>64.7</v>
          </cell>
          <cell r="AF1365">
            <v>28.65</v>
          </cell>
          <cell r="AG1365">
            <v>39.9</v>
          </cell>
          <cell r="AH1365">
            <v>111.5</v>
          </cell>
          <cell r="AI1365">
            <v>75.400000000000006</v>
          </cell>
          <cell r="AJ1365">
            <v>265.5</v>
          </cell>
          <cell r="AK1365">
            <v>66.5</v>
          </cell>
          <cell r="AL1365">
            <v>109.5</v>
          </cell>
          <cell r="AM1365">
            <v>36.9</v>
          </cell>
          <cell r="AN1365">
            <v>375.5</v>
          </cell>
          <cell r="AO1365">
            <v>12.9</v>
          </cell>
          <cell r="AP1365">
            <v>35.5</v>
          </cell>
          <cell r="AQ1365">
            <v>14.95</v>
          </cell>
          <cell r="AR1365">
            <v>114</v>
          </cell>
          <cell r="AS1365">
            <v>169.5</v>
          </cell>
          <cell r="AT1365">
            <v>66.900000000000006</v>
          </cell>
          <cell r="AU1365">
            <v>12.5</v>
          </cell>
          <cell r="AV1365">
            <v>17.05</v>
          </cell>
          <cell r="AW1365">
            <v>53.1</v>
          </cell>
          <cell r="AX1365">
            <v>7.85</v>
          </cell>
          <cell r="AY1365">
            <v>11.15</v>
          </cell>
          <cell r="AZ1365">
            <v>6754.23</v>
          </cell>
        </row>
        <row r="1366">
          <cell r="B1366">
            <v>253</v>
          </cell>
          <cell r="C1366">
            <v>229.5</v>
          </cell>
          <cell r="D1366">
            <v>80.3</v>
          </cell>
          <cell r="E1366">
            <v>28.9</v>
          </cell>
          <cell r="F1366">
            <v>284.5</v>
          </cell>
          <cell r="G1366">
            <v>12.25</v>
          </cell>
          <cell r="H1366">
            <v>37.299999999999997</v>
          </cell>
          <cell r="I1366">
            <v>55.3</v>
          </cell>
          <cell r="J1366">
            <v>17</v>
          </cell>
          <cell r="K1366">
            <v>22.7</v>
          </cell>
          <cell r="L1366">
            <v>123.5</v>
          </cell>
          <cell r="M1366">
            <v>18.25</v>
          </cell>
          <cell r="N1366">
            <v>170.5</v>
          </cell>
          <cell r="O1366">
            <v>19.5</v>
          </cell>
          <cell r="P1366">
            <v>12.65</v>
          </cell>
          <cell r="Q1366">
            <v>24.9</v>
          </cell>
          <cell r="R1366">
            <v>75.5</v>
          </cell>
          <cell r="S1366">
            <v>163</v>
          </cell>
          <cell r="T1366">
            <v>17.5</v>
          </cell>
          <cell r="U1366">
            <v>83.3</v>
          </cell>
          <cell r="V1366">
            <v>88.4</v>
          </cell>
          <cell r="W1366">
            <v>79.8</v>
          </cell>
          <cell r="X1366">
            <v>40.25</v>
          </cell>
          <cell r="Y1366">
            <v>82.5</v>
          </cell>
          <cell r="Z1366">
            <v>329</v>
          </cell>
          <cell r="AA1366">
            <v>17.5</v>
          </cell>
          <cell r="AB1366">
            <v>3450</v>
          </cell>
          <cell r="AC1366">
            <v>240</v>
          </cell>
          <cell r="AD1366">
            <v>24.95</v>
          </cell>
          <cell r="AE1366">
            <v>62.5</v>
          </cell>
          <cell r="AF1366">
            <v>28.7</v>
          </cell>
          <cell r="AG1366">
            <v>40.15</v>
          </cell>
          <cell r="AH1366">
            <v>112.5</v>
          </cell>
          <cell r="AI1366">
            <v>75</v>
          </cell>
          <cell r="AJ1366">
            <v>265.5</v>
          </cell>
          <cell r="AK1366">
            <v>66.7</v>
          </cell>
          <cell r="AL1366">
            <v>110.5</v>
          </cell>
          <cell r="AM1366">
            <v>36.9</v>
          </cell>
          <cell r="AN1366">
            <v>376</v>
          </cell>
          <cell r="AO1366">
            <v>12.95</v>
          </cell>
          <cell r="AP1366">
            <v>35.6</v>
          </cell>
          <cell r="AQ1366">
            <v>15</v>
          </cell>
          <cell r="AR1366">
            <v>113.5</v>
          </cell>
          <cell r="AS1366">
            <v>170.5</v>
          </cell>
          <cell r="AT1366">
            <v>66.8</v>
          </cell>
          <cell r="AU1366">
            <v>12.45</v>
          </cell>
          <cell r="AV1366">
            <v>16.899999999999999</v>
          </cell>
          <cell r="AW1366">
            <v>53.1</v>
          </cell>
          <cell r="AX1366">
            <v>7.77</v>
          </cell>
          <cell r="AY1366">
            <v>11.2</v>
          </cell>
          <cell r="AZ1366">
            <v>6775.36</v>
          </cell>
        </row>
        <row r="1367">
          <cell r="B1367">
            <v>256</v>
          </cell>
          <cell r="C1367">
            <v>226</v>
          </cell>
          <cell r="D1367">
            <v>80.3</v>
          </cell>
          <cell r="E1367">
            <v>28.9</v>
          </cell>
          <cell r="F1367">
            <v>283</v>
          </cell>
          <cell r="G1367">
            <v>12.25</v>
          </cell>
          <cell r="H1367">
            <v>36.85</v>
          </cell>
          <cell r="I1367">
            <v>55</v>
          </cell>
          <cell r="J1367">
            <v>17</v>
          </cell>
          <cell r="K1367">
            <v>22.35</v>
          </cell>
          <cell r="L1367">
            <v>123</v>
          </cell>
          <cell r="M1367">
            <v>18.149999999999999</v>
          </cell>
          <cell r="N1367">
            <v>170.5</v>
          </cell>
          <cell r="O1367">
            <v>19.399999999999999</v>
          </cell>
          <cell r="P1367">
            <v>12.5</v>
          </cell>
          <cell r="Q1367">
            <v>24.85</v>
          </cell>
          <cell r="R1367">
            <v>74.900000000000006</v>
          </cell>
          <cell r="S1367">
            <v>167</v>
          </cell>
          <cell r="T1367">
            <v>17.5</v>
          </cell>
          <cell r="U1367">
            <v>83.4</v>
          </cell>
          <cell r="V1367">
            <v>90.5</v>
          </cell>
          <cell r="W1367">
            <v>79.900000000000006</v>
          </cell>
          <cell r="X1367">
            <v>40</v>
          </cell>
          <cell r="Y1367">
            <v>83.3</v>
          </cell>
          <cell r="Z1367">
            <v>328</v>
          </cell>
          <cell r="AA1367">
            <v>17.45</v>
          </cell>
          <cell r="AB1367">
            <v>3400</v>
          </cell>
          <cell r="AC1367">
            <v>238</v>
          </cell>
          <cell r="AD1367">
            <v>24.95</v>
          </cell>
          <cell r="AE1367">
            <v>62.1</v>
          </cell>
          <cell r="AF1367">
            <v>28.95</v>
          </cell>
          <cell r="AG1367">
            <v>39.9</v>
          </cell>
          <cell r="AH1367">
            <v>111</v>
          </cell>
          <cell r="AI1367">
            <v>76.3</v>
          </cell>
          <cell r="AJ1367">
            <v>250</v>
          </cell>
          <cell r="AK1367">
            <v>66.400000000000006</v>
          </cell>
          <cell r="AL1367">
            <v>106.5</v>
          </cell>
          <cell r="AM1367">
            <v>36.9</v>
          </cell>
          <cell r="AN1367">
            <v>379.5</v>
          </cell>
          <cell r="AO1367">
            <v>12.9</v>
          </cell>
          <cell r="AP1367">
            <v>35.299999999999997</v>
          </cell>
          <cell r="AQ1367">
            <v>14.95</v>
          </cell>
          <cell r="AR1367">
            <v>113</v>
          </cell>
          <cell r="AS1367">
            <v>170</v>
          </cell>
          <cell r="AT1367">
            <v>66.7</v>
          </cell>
          <cell r="AU1367">
            <v>12.35</v>
          </cell>
          <cell r="AV1367">
            <v>16.7</v>
          </cell>
          <cell r="AW1367">
            <v>52.3</v>
          </cell>
          <cell r="AX1367">
            <v>7.67</v>
          </cell>
          <cell r="AY1367">
            <v>11.1</v>
          </cell>
          <cell r="AZ1367">
            <v>6746.01</v>
          </cell>
        </row>
        <row r="1368">
          <cell r="B1368">
            <v>258.5</v>
          </cell>
          <cell r="C1368">
            <v>236.5</v>
          </cell>
          <cell r="D1368">
            <v>80.3</v>
          </cell>
          <cell r="E1368">
            <v>29</v>
          </cell>
          <cell r="F1368">
            <v>277</v>
          </cell>
          <cell r="G1368">
            <v>12.75</v>
          </cell>
          <cell r="H1368">
            <v>37</v>
          </cell>
          <cell r="I1368">
            <v>55.1</v>
          </cell>
          <cell r="J1368">
            <v>17</v>
          </cell>
          <cell r="K1368">
            <v>22.85</v>
          </cell>
          <cell r="L1368">
            <v>118.5</v>
          </cell>
          <cell r="M1368">
            <v>18.2</v>
          </cell>
          <cell r="N1368">
            <v>170.5</v>
          </cell>
          <cell r="O1368">
            <v>19.399999999999999</v>
          </cell>
          <cell r="P1368">
            <v>12.7</v>
          </cell>
          <cell r="Q1368">
            <v>24.75</v>
          </cell>
          <cell r="R1368">
            <v>75.5</v>
          </cell>
          <cell r="S1368">
            <v>167</v>
          </cell>
          <cell r="T1368">
            <v>17.5</v>
          </cell>
          <cell r="U1368">
            <v>83.7</v>
          </cell>
          <cell r="V1368">
            <v>91.9</v>
          </cell>
          <cell r="W1368">
            <v>79.8</v>
          </cell>
          <cell r="X1368">
            <v>40.049999999999997</v>
          </cell>
          <cell r="Y1368">
            <v>83.5</v>
          </cell>
          <cell r="Z1368">
            <v>334.5</v>
          </cell>
          <cell r="AA1368">
            <v>17.45</v>
          </cell>
          <cell r="AB1368">
            <v>3385</v>
          </cell>
          <cell r="AC1368">
            <v>235.5</v>
          </cell>
          <cell r="AD1368">
            <v>25.1</v>
          </cell>
          <cell r="AE1368">
            <v>62.3</v>
          </cell>
          <cell r="AF1368">
            <v>29.2</v>
          </cell>
          <cell r="AG1368">
            <v>38.799999999999997</v>
          </cell>
          <cell r="AH1368">
            <v>113</v>
          </cell>
          <cell r="AI1368">
            <v>77.900000000000006</v>
          </cell>
          <cell r="AJ1368">
            <v>248</v>
          </cell>
          <cell r="AK1368">
            <v>68</v>
          </cell>
          <cell r="AL1368">
            <v>108.5</v>
          </cell>
          <cell r="AM1368">
            <v>36.9</v>
          </cell>
          <cell r="AN1368">
            <v>380</v>
          </cell>
          <cell r="AO1368">
            <v>12.95</v>
          </cell>
          <cell r="AP1368">
            <v>35.5</v>
          </cell>
          <cell r="AQ1368">
            <v>14.95</v>
          </cell>
          <cell r="AR1368">
            <v>113.5</v>
          </cell>
          <cell r="AS1368">
            <v>172</v>
          </cell>
          <cell r="AT1368">
            <v>66.8</v>
          </cell>
          <cell r="AU1368">
            <v>12.5</v>
          </cell>
          <cell r="AV1368">
            <v>16.850000000000001</v>
          </cell>
          <cell r="AW1368">
            <v>52.3</v>
          </cell>
          <cell r="AX1368">
            <v>7.66</v>
          </cell>
          <cell r="AY1368">
            <v>11.2</v>
          </cell>
          <cell r="AZ1368">
            <v>6786.93</v>
          </cell>
        </row>
        <row r="1369">
          <cell r="B1369">
            <v>249</v>
          </cell>
          <cell r="C1369">
            <v>237.5</v>
          </cell>
          <cell r="D1369">
            <v>80.3</v>
          </cell>
          <cell r="E1369">
            <v>28.85</v>
          </cell>
          <cell r="F1369">
            <v>279.5</v>
          </cell>
          <cell r="G1369">
            <v>12.6</v>
          </cell>
          <cell r="H1369">
            <v>36.700000000000003</v>
          </cell>
          <cell r="I1369">
            <v>55</v>
          </cell>
          <cell r="J1369">
            <v>16.95</v>
          </cell>
          <cell r="K1369">
            <v>22.8</v>
          </cell>
          <cell r="L1369">
            <v>116</v>
          </cell>
          <cell r="M1369">
            <v>18.100000000000001</v>
          </cell>
          <cell r="N1369">
            <v>167.5</v>
          </cell>
          <cell r="O1369">
            <v>19.2</v>
          </cell>
          <cell r="P1369">
            <v>12.55</v>
          </cell>
          <cell r="Q1369">
            <v>24.65</v>
          </cell>
          <cell r="R1369">
            <v>75.400000000000006</v>
          </cell>
          <cell r="S1369">
            <v>168</v>
          </cell>
          <cell r="T1369">
            <v>17.45</v>
          </cell>
          <cell r="U1369">
            <v>83.6</v>
          </cell>
          <cell r="V1369">
            <v>90.5</v>
          </cell>
          <cell r="W1369">
            <v>80</v>
          </cell>
          <cell r="X1369">
            <v>40.049999999999997</v>
          </cell>
          <cell r="Y1369">
            <v>83.5</v>
          </cell>
          <cell r="Z1369">
            <v>326</v>
          </cell>
          <cell r="AA1369">
            <v>17.399999999999999</v>
          </cell>
          <cell r="AB1369">
            <v>3380</v>
          </cell>
          <cell r="AC1369">
            <v>236</v>
          </cell>
          <cell r="AD1369">
            <v>24.95</v>
          </cell>
          <cell r="AE1369">
            <v>62.1</v>
          </cell>
          <cell r="AF1369">
            <v>29.05</v>
          </cell>
          <cell r="AG1369">
            <v>38.549999999999997</v>
          </cell>
          <cell r="AH1369">
            <v>112</v>
          </cell>
          <cell r="AI1369">
            <v>77.099999999999994</v>
          </cell>
          <cell r="AJ1369">
            <v>249</v>
          </cell>
          <cell r="AK1369">
            <v>65.8</v>
          </cell>
          <cell r="AL1369">
            <v>108</v>
          </cell>
          <cell r="AM1369">
            <v>36.9</v>
          </cell>
          <cell r="AN1369">
            <v>387.5</v>
          </cell>
          <cell r="AO1369">
            <v>12.9</v>
          </cell>
          <cell r="AP1369">
            <v>34.85</v>
          </cell>
          <cell r="AQ1369">
            <v>14.95</v>
          </cell>
          <cell r="AR1369">
            <v>111</v>
          </cell>
          <cell r="AS1369">
            <v>171</v>
          </cell>
          <cell r="AT1369">
            <v>65.8</v>
          </cell>
          <cell r="AU1369">
            <v>12.3</v>
          </cell>
          <cell r="AV1369">
            <v>16.7</v>
          </cell>
          <cell r="AW1369">
            <v>52.1</v>
          </cell>
          <cell r="AX1369">
            <v>7.68</v>
          </cell>
          <cell r="AY1369">
            <v>11.05</v>
          </cell>
          <cell r="AZ1369">
            <v>6745.55</v>
          </cell>
        </row>
        <row r="1370">
          <cell r="B1370">
            <v>251.5</v>
          </cell>
          <cell r="C1370">
            <v>232.5</v>
          </cell>
          <cell r="D1370">
            <v>80.3</v>
          </cell>
          <cell r="E1370">
            <v>28.95</v>
          </cell>
          <cell r="F1370">
            <v>280.5</v>
          </cell>
          <cell r="G1370">
            <v>12.3</v>
          </cell>
          <cell r="H1370">
            <v>36.4</v>
          </cell>
          <cell r="I1370">
            <v>54.1</v>
          </cell>
          <cell r="J1370">
            <v>16.95</v>
          </cell>
          <cell r="K1370">
            <v>22.85</v>
          </cell>
          <cell r="L1370">
            <v>116</v>
          </cell>
          <cell r="M1370">
            <v>18.149999999999999</v>
          </cell>
          <cell r="N1370">
            <v>167.5</v>
          </cell>
          <cell r="O1370">
            <v>19.399999999999999</v>
          </cell>
          <cell r="P1370">
            <v>12.5</v>
          </cell>
          <cell r="Q1370">
            <v>24.65</v>
          </cell>
          <cell r="R1370">
            <v>74.900000000000006</v>
          </cell>
          <cell r="S1370">
            <v>167</v>
          </cell>
          <cell r="T1370">
            <v>17.5</v>
          </cell>
          <cell r="U1370">
            <v>83.8</v>
          </cell>
          <cell r="V1370">
            <v>90.5</v>
          </cell>
          <cell r="W1370">
            <v>80</v>
          </cell>
          <cell r="X1370">
            <v>39.85</v>
          </cell>
          <cell r="Y1370">
            <v>84.5</v>
          </cell>
          <cell r="Z1370">
            <v>327</v>
          </cell>
          <cell r="AA1370">
            <v>17.45</v>
          </cell>
          <cell r="AB1370">
            <v>3340</v>
          </cell>
          <cell r="AC1370">
            <v>236</v>
          </cell>
          <cell r="AD1370">
            <v>25.05</v>
          </cell>
          <cell r="AE1370">
            <v>62.1</v>
          </cell>
          <cell r="AF1370">
            <v>28.65</v>
          </cell>
          <cell r="AG1370">
            <v>38.6</v>
          </cell>
          <cell r="AH1370">
            <v>110.5</v>
          </cell>
          <cell r="AI1370">
            <v>77.3</v>
          </cell>
          <cell r="AJ1370">
            <v>249</v>
          </cell>
          <cell r="AK1370">
            <v>65</v>
          </cell>
          <cell r="AL1370">
            <v>106.5</v>
          </cell>
          <cell r="AM1370">
            <v>36.9</v>
          </cell>
          <cell r="AN1370">
            <v>394</v>
          </cell>
          <cell r="AO1370">
            <v>12.9</v>
          </cell>
          <cell r="AP1370">
            <v>34.1</v>
          </cell>
          <cell r="AQ1370">
            <v>14.9</v>
          </cell>
          <cell r="AR1370">
            <v>110</v>
          </cell>
          <cell r="AS1370">
            <v>171.5</v>
          </cell>
          <cell r="AT1370">
            <v>66</v>
          </cell>
          <cell r="AU1370">
            <v>12.3</v>
          </cell>
          <cell r="AV1370">
            <v>16.55</v>
          </cell>
          <cell r="AW1370">
            <v>53.5</v>
          </cell>
          <cell r="AX1370">
            <v>7.67</v>
          </cell>
          <cell r="AY1370">
            <v>11</v>
          </cell>
          <cell r="AZ1370">
            <v>6743.23</v>
          </cell>
        </row>
        <row r="1371">
          <cell r="B1371">
            <v>253.5</v>
          </cell>
          <cell r="C1371">
            <v>235</v>
          </cell>
          <cell r="D1371">
            <v>80.3</v>
          </cell>
          <cell r="E1371">
            <v>28.8</v>
          </cell>
          <cell r="F1371">
            <v>279.5</v>
          </cell>
          <cell r="G1371">
            <v>12.45</v>
          </cell>
          <cell r="H1371">
            <v>36.35</v>
          </cell>
          <cell r="I1371">
            <v>56.3</v>
          </cell>
          <cell r="J1371">
            <v>17</v>
          </cell>
          <cell r="K1371">
            <v>22.4</v>
          </cell>
          <cell r="L1371">
            <v>116</v>
          </cell>
          <cell r="M1371">
            <v>18.2</v>
          </cell>
          <cell r="N1371">
            <v>168</v>
          </cell>
          <cell r="O1371">
            <v>19.600000000000001</v>
          </cell>
          <cell r="P1371">
            <v>12.5</v>
          </cell>
          <cell r="Q1371">
            <v>24.8</v>
          </cell>
          <cell r="R1371">
            <v>74.5</v>
          </cell>
          <cell r="S1371">
            <v>150</v>
          </cell>
          <cell r="T1371">
            <v>17.5</v>
          </cell>
          <cell r="U1371">
            <v>83.8</v>
          </cell>
          <cell r="V1371">
            <v>89.8</v>
          </cell>
          <cell r="W1371">
            <v>79.900000000000006</v>
          </cell>
          <cell r="X1371">
            <v>40</v>
          </cell>
          <cell r="Y1371">
            <v>86</v>
          </cell>
          <cell r="Z1371">
            <v>330.5</v>
          </cell>
          <cell r="AA1371">
            <v>17.399999999999999</v>
          </cell>
          <cell r="AB1371">
            <v>3410</v>
          </cell>
          <cell r="AC1371">
            <v>241</v>
          </cell>
          <cell r="AD1371">
            <v>25</v>
          </cell>
          <cell r="AE1371">
            <v>62</v>
          </cell>
          <cell r="AF1371">
            <v>28.6</v>
          </cell>
          <cell r="AG1371">
            <v>39.6</v>
          </cell>
          <cell r="AH1371">
            <v>113</v>
          </cell>
          <cell r="AI1371">
            <v>77.5</v>
          </cell>
          <cell r="AJ1371">
            <v>259.5</v>
          </cell>
          <cell r="AK1371">
            <v>64.7</v>
          </cell>
          <cell r="AL1371">
            <v>108</v>
          </cell>
          <cell r="AM1371">
            <v>36.9</v>
          </cell>
          <cell r="AN1371">
            <v>414.5</v>
          </cell>
          <cell r="AO1371">
            <v>12.9</v>
          </cell>
          <cell r="AP1371">
            <v>33.75</v>
          </cell>
          <cell r="AQ1371">
            <v>14.9</v>
          </cell>
          <cell r="AR1371">
            <v>110</v>
          </cell>
          <cell r="AS1371">
            <v>173</v>
          </cell>
          <cell r="AT1371">
            <v>66.2</v>
          </cell>
          <cell r="AU1371">
            <v>12.4</v>
          </cell>
          <cell r="AV1371">
            <v>16.45</v>
          </cell>
          <cell r="AW1371">
            <v>53.4</v>
          </cell>
          <cell r="AX1371">
            <v>7.65</v>
          </cell>
          <cell r="AY1371">
            <v>11.35</v>
          </cell>
          <cell r="AZ1371">
            <v>6774.8</v>
          </cell>
        </row>
        <row r="1372">
          <cell r="B1372">
            <v>253</v>
          </cell>
          <cell r="C1372">
            <v>237.5</v>
          </cell>
          <cell r="D1372">
            <v>80.3</v>
          </cell>
          <cell r="E1372">
            <v>29</v>
          </cell>
          <cell r="F1372">
            <v>281</v>
          </cell>
          <cell r="G1372">
            <v>12.65</v>
          </cell>
          <cell r="H1372">
            <v>36.15</v>
          </cell>
          <cell r="I1372">
            <v>57</v>
          </cell>
          <cell r="J1372">
            <v>17</v>
          </cell>
          <cell r="K1372">
            <v>22.45</v>
          </cell>
          <cell r="L1372">
            <v>116.5</v>
          </cell>
          <cell r="M1372">
            <v>18.3</v>
          </cell>
          <cell r="N1372">
            <v>166.5</v>
          </cell>
          <cell r="O1372">
            <v>19.899999999999999</v>
          </cell>
          <cell r="P1372">
            <v>12.4</v>
          </cell>
          <cell r="Q1372">
            <v>24.8</v>
          </cell>
          <cell r="R1372">
            <v>74.5</v>
          </cell>
          <cell r="S1372">
            <v>146.5</v>
          </cell>
          <cell r="T1372">
            <v>17.5</v>
          </cell>
          <cell r="U1372">
            <v>84</v>
          </cell>
          <cell r="V1372">
            <v>91</v>
          </cell>
          <cell r="W1372">
            <v>79</v>
          </cell>
          <cell r="X1372">
            <v>39.9</v>
          </cell>
          <cell r="Y1372">
            <v>86.2</v>
          </cell>
          <cell r="Z1372">
            <v>329</v>
          </cell>
          <cell r="AA1372">
            <v>17.45</v>
          </cell>
          <cell r="AB1372">
            <v>3515</v>
          </cell>
          <cell r="AC1372">
            <v>240</v>
          </cell>
          <cell r="AD1372">
            <v>25</v>
          </cell>
          <cell r="AE1372">
            <v>61.6</v>
          </cell>
          <cell r="AF1372">
            <v>28.6</v>
          </cell>
          <cell r="AG1372">
            <v>39</v>
          </cell>
          <cell r="AH1372">
            <v>115.5</v>
          </cell>
          <cell r="AI1372">
            <v>77.599999999999994</v>
          </cell>
          <cell r="AJ1372">
            <v>259.5</v>
          </cell>
          <cell r="AK1372">
            <v>64.8</v>
          </cell>
          <cell r="AL1372">
            <v>117</v>
          </cell>
          <cell r="AM1372">
            <v>36.9</v>
          </cell>
          <cell r="AN1372">
            <v>409</v>
          </cell>
          <cell r="AO1372">
            <v>12.95</v>
          </cell>
          <cell r="AP1372">
            <v>34.049999999999997</v>
          </cell>
          <cell r="AQ1372">
            <v>14.9</v>
          </cell>
          <cell r="AR1372">
            <v>111</v>
          </cell>
          <cell r="AS1372">
            <v>175</v>
          </cell>
          <cell r="AT1372">
            <v>66.2</v>
          </cell>
          <cell r="AU1372">
            <v>12.55</v>
          </cell>
          <cell r="AV1372">
            <v>16.45</v>
          </cell>
          <cell r="AW1372">
            <v>52.8</v>
          </cell>
          <cell r="AX1372">
            <v>7.71</v>
          </cell>
          <cell r="AY1372">
            <v>11.3</v>
          </cell>
          <cell r="AZ1372">
            <v>6813.37</v>
          </cell>
        </row>
        <row r="1373">
          <cell r="B1373">
            <v>250.5</v>
          </cell>
          <cell r="C1373">
            <v>233</v>
          </cell>
          <cell r="D1373">
            <v>80.3</v>
          </cell>
          <cell r="E1373">
            <v>29.45</v>
          </cell>
          <cell r="F1373">
            <v>282.5</v>
          </cell>
          <cell r="G1373">
            <v>12.9</v>
          </cell>
          <cell r="H1373">
            <v>36.35</v>
          </cell>
          <cell r="I1373">
            <v>56.6</v>
          </cell>
          <cell r="J1373">
            <v>17</v>
          </cell>
          <cell r="K1373">
            <v>22.45</v>
          </cell>
          <cell r="L1373">
            <v>116.5</v>
          </cell>
          <cell r="M1373">
            <v>18.399999999999999</v>
          </cell>
          <cell r="N1373">
            <v>166.5</v>
          </cell>
          <cell r="O1373">
            <v>18.149999999999999</v>
          </cell>
          <cell r="P1373">
            <v>12.45</v>
          </cell>
          <cell r="Q1373">
            <v>24.9</v>
          </cell>
          <cell r="R1373">
            <v>73.5</v>
          </cell>
          <cell r="S1373">
            <v>144</v>
          </cell>
          <cell r="T1373">
            <v>17.600000000000001</v>
          </cell>
          <cell r="U1373">
            <v>84.5</v>
          </cell>
          <cell r="V1373">
            <v>91.4</v>
          </cell>
          <cell r="W1373">
            <v>78.900000000000006</v>
          </cell>
          <cell r="X1373">
            <v>40.1</v>
          </cell>
          <cell r="Y1373">
            <v>86</v>
          </cell>
          <cell r="Z1373">
            <v>328.5</v>
          </cell>
          <cell r="AA1373">
            <v>17.5</v>
          </cell>
          <cell r="AB1373">
            <v>3500</v>
          </cell>
          <cell r="AC1373">
            <v>244</v>
          </cell>
          <cell r="AD1373">
            <v>25</v>
          </cell>
          <cell r="AE1373">
            <v>61.3</v>
          </cell>
          <cell r="AF1373">
            <v>28.35</v>
          </cell>
          <cell r="AG1373">
            <v>37.6</v>
          </cell>
          <cell r="AH1373">
            <v>115.5</v>
          </cell>
          <cell r="AI1373">
            <v>78.400000000000006</v>
          </cell>
          <cell r="AJ1373">
            <v>261</v>
          </cell>
          <cell r="AK1373">
            <v>65</v>
          </cell>
          <cell r="AL1373">
            <v>117</v>
          </cell>
          <cell r="AM1373">
            <v>36.9</v>
          </cell>
          <cell r="AN1373">
            <v>420</v>
          </cell>
          <cell r="AO1373">
            <v>12.95</v>
          </cell>
          <cell r="AP1373">
            <v>34.1</v>
          </cell>
          <cell r="AQ1373">
            <v>14.95</v>
          </cell>
          <cell r="AR1373">
            <v>112</v>
          </cell>
          <cell r="AS1373">
            <v>176.5</v>
          </cell>
          <cell r="AT1373">
            <v>66.3</v>
          </cell>
          <cell r="AU1373">
            <v>12.1</v>
          </cell>
          <cell r="AV1373">
            <v>16.55</v>
          </cell>
          <cell r="AW1373">
            <v>53.2</v>
          </cell>
          <cell r="AX1373">
            <v>7.68</v>
          </cell>
          <cell r="AY1373">
            <v>11.3</v>
          </cell>
          <cell r="AZ1373">
            <v>6834.45</v>
          </cell>
        </row>
        <row r="1374">
          <cell r="B1374">
            <v>248</v>
          </cell>
          <cell r="C1374">
            <v>239</v>
          </cell>
          <cell r="D1374">
            <v>80.3</v>
          </cell>
          <cell r="E1374">
            <v>29.2</v>
          </cell>
          <cell r="F1374">
            <v>277.5</v>
          </cell>
          <cell r="G1374">
            <v>12.95</v>
          </cell>
          <cell r="H1374">
            <v>35.85</v>
          </cell>
          <cell r="I1374">
            <v>56.6</v>
          </cell>
          <cell r="J1374">
            <v>17.149999999999999</v>
          </cell>
          <cell r="K1374">
            <v>22.05</v>
          </cell>
          <cell r="L1374">
            <v>113.5</v>
          </cell>
          <cell r="M1374">
            <v>17.600000000000001</v>
          </cell>
          <cell r="N1374">
            <v>168</v>
          </cell>
          <cell r="O1374">
            <v>17.8</v>
          </cell>
          <cell r="P1374">
            <v>12.35</v>
          </cell>
          <cell r="Q1374">
            <v>24.9</v>
          </cell>
          <cell r="R1374">
            <v>73.3</v>
          </cell>
          <cell r="S1374">
            <v>144</v>
          </cell>
          <cell r="T1374">
            <v>17.7</v>
          </cell>
          <cell r="U1374">
            <v>83.1</v>
          </cell>
          <cell r="V1374">
            <v>90.8</v>
          </cell>
          <cell r="W1374">
            <v>77.8</v>
          </cell>
          <cell r="X1374">
            <v>39.65</v>
          </cell>
          <cell r="Y1374">
            <v>87.4</v>
          </cell>
          <cell r="Z1374">
            <v>320</v>
          </cell>
          <cell r="AA1374">
            <v>17.399999999999999</v>
          </cell>
          <cell r="AB1374">
            <v>3420</v>
          </cell>
          <cell r="AC1374">
            <v>243.5</v>
          </cell>
          <cell r="AD1374">
            <v>25</v>
          </cell>
          <cell r="AE1374">
            <v>60.4</v>
          </cell>
          <cell r="AF1374">
            <v>28.15</v>
          </cell>
          <cell r="AG1374">
            <v>37.700000000000003</v>
          </cell>
          <cell r="AH1374">
            <v>112</v>
          </cell>
          <cell r="AI1374">
            <v>78.3</v>
          </cell>
          <cell r="AJ1374">
            <v>259</v>
          </cell>
          <cell r="AK1374">
            <v>64.900000000000006</v>
          </cell>
          <cell r="AL1374">
            <v>115.5</v>
          </cell>
          <cell r="AM1374">
            <v>36.9</v>
          </cell>
          <cell r="AN1374">
            <v>412.5</v>
          </cell>
          <cell r="AO1374">
            <v>12.8</v>
          </cell>
          <cell r="AP1374">
            <v>33.9</v>
          </cell>
          <cell r="AQ1374">
            <v>14.95</v>
          </cell>
          <cell r="AR1374">
            <v>110</v>
          </cell>
          <cell r="AS1374">
            <v>172.5</v>
          </cell>
          <cell r="AT1374">
            <v>65.2</v>
          </cell>
          <cell r="AU1374">
            <v>11.9</v>
          </cell>
          <cell r="AV1374">
            <v>16.5</v>
          </cell>
          <cell r="AW1374">
            <v>53.6</v>
          </cell>
          <cell r="AX1374">
            <v>7.67</v>
          </cell>
          <cell r="AY1374">
            <v>11.2</v>
          </cell>
          <cell r="AZ1374">
            <v>6733.68</v>
          </cell>
        </row>
        <row r="1375">
          <cell r="B1375">
            <v>249</v>
          </cell>
          <cell r="C1375">
            <v>250</v>
          </cell>
          <cell r="D1375">
            <v>80.3</v>
          </cell>
          <cell r="E1375">
            <v>29.35</v>
          </cell>
          <cell r="F1375">
            <v>284</v>
          </cell>
          <cell r="G1375">
            <v>12.9</v>
          </cell>
          <cell r="H1375">
            <v>36.1</v>
          </cell>
          <cell r="I1375">
            <v>57.4</v>
          </cell>
          <cell r="J1375">
            <v>17.149999999999999</v>
          </cell>
          <cell r="K1375">
            <v>22.35</v>
          </cell>
          <cell r="L1375">
            <v>115</v>
          </cell>
          <cell r="M1375">
            <v>17.649999999999999</v>
          </cell>
          <cell r="N1375">
            <v>171.5</v>
          </cell>
          <cell r="O1375">
            <v>18</v>
          </cell>
          <cell r="P1375">
            <v>12.4</v>
          </cell>
          <cell r="Q1375">
            <v>24.9</v>
          </cell>
          <cell r="R1375">
            <v>74.2</v>
          </cell>
          <cell r="S1375">
            <v>145</v>
          </cell>
          <cell r="T1375">
            <v>17.75</v>
          </cell>
          <cell r="U1375">
            <v>83.4</v>
          </cell>
          <cell r="V1375">
            <v>91.4</v>
          </cell>
          <cell r="W1375">
            <v>78.2</v>
          </cell>
          <cell r="X1375">
            <v>40</v>
          </cell>
          <cell r="Y1375">
            <v>87.6</v>
          </cell>
          <cell r="Z1375">
            <v>325.5</v>
          </cell>
          <cell r="AA1375">
            <v>17.55</v>
          </cell>
          <cell r="AB1375">
            <v>3510</v>
          </cell>
          <cell r="AC1375">
            <v>249</v>
          </cell>
          <cell r="AD1375">
            <v>25</v>
          </cell>
          <cell r="AE1375">
            <v>61.6</v>
          </cell>
          <cell r="AF1375">
            <v>28.2</v>
          </cell>
          <cell r="AG1375">
            <v>37.9</v>
          </cell>
          <cell r="AH1375">
            <v>113</v>
          </cell>
          <cell r="AI1375">
            <v>79.400000000000006</v>
          </cell>
          <cell r="AJ1375">
            <v>261</v>
          </cell>
          <cell r="AK1375">
            <v>60.4</v>
          </cell>
          <cell r="AL1375">
            <v>118</v>
          </cell>
          <cell r="AM1375">
            <v>36.9</v>
          </cell>
          <cell r="AN1375">
            <v>417</v>
          </cell>
          <cell r="AO1375">
            <v>12.95</v>
          </cell>
          <cell r="AP1375">
            <v>33.9</v>
          </cell>
          <cell r="AQ1375">
            <v>15</v>
          </cell>
          <cell r="AR1375">
            <v>111</v>
          </cell>
          <cell r="AS1375">
            <v>177</v>
          </cell>
          <cell r="AT1375">
            <v>66</v>
          </cell>
          <cell r="AU1375">
            <v>11.9</v>
          </cell>
          <cell r="AV1375">
            <v>16.55</v>
          </cell>
          <cell r="AW1375">
            <v>52.6</v>
          </cell>
          <cell r="AX1375">
            <v>7.67</v>
          </cell>
          <cell r="AY1375">
            <v>11.25</v>
          </cell>
          <cell r="AZ1375">
            <v>6829.65</v>
          </cell>
        </row>
        <row r="1376">
          <cell r="B1376">
            <v>246</v>
          </cell>
          <cell r="C1376">
            <v>249.5</v>
          </cell>
          <cell r="D1376">
            <v>80.3</v>
          </cell>
          <cell r="E1376">
            <v>29.5</v>
          </cell>
          <cell r="F1376">
            <v>282</v>
          </cell>
          <cell r="G1376">
            <v>13.05</v>
          </cell>
          <cell r="H1376">
            <v>35.9</v>
          </cell>
          <cell r="I1376">
            <v>53.5</v>
          </cell>
          <cell r="J1376">
            <v>17.149999999999999</v>
          </cell>
          <cell r="K1376">
            <v>22.7</v>
          </cell>
          <cell r="L1376">
            <v>115</v>
          </cell>
          <cell r="M1376">
            <v>17.649999999999999</v>
          </cell>
          <cell r="N1376">
            <v>175</v>
          </cell>
          <cell r="O1376">
            <v>17.95</v>
          </cell>
          <cell r="P1376">
            <v>12.1</v>
          </cell>
          <cell r="Q1376">
            <v>24.8</v>
          </cell>
          <cell r="R1376">
            <v>74.5</v>
          </cell>
          <cell r="S1376">
            <v>144</v>
          </cell>
          <cell r="T1376">
            <v>17.7</v>
          </cell>
          <cell r="U1376">
            <v>83.9</v>
          </cell>
          <cell r="V1376">
            <v>90.4</v>
          </cell>
          <cell r="W1376">
            <v>77.099999999999994</v>
          </cell>
          <cell r="X1376">
            <v>39.799999999999997</v>
          </cell>
          <cell r="Y1376">
            <v>87.6</v>
          </cell>
          <cell r="Z1376">
            <v>326</v>
          </cell>
          <cell r="AA1376">
            <v>17.55</v>
          </cell>
          <cell r="AB1376">
            <v>3585</v>
          </cell>
          <cell r="AC1376">
            <v>250</v>
          </cell>
          <cell r="AD1376">
            <v>24.9</v>
          </cell>
          <cell r="AE1376">
            <v>61.7</v>
          </cell>
          <cell r="AF1376">
            <v>28.95</v>
          </cell>
          <cell r="AG1376">
            <v>37.4</v>
          </cell>
          <cell r="AH1376">
            <v>112.5</v>
          </cell>
          <cell r="AI1376">
            <v>75</v>
          </cell>
          <cell r="AJ1376">
            <v>259.5</v>
          </cell>
          <cell r="AK1376">
            <v>60.5</v>
          </cell>
          <cell r="AL1376">
            <v>117</v>
          </cell>
          <cell r="AM1376">
            <v>36.9</v>
          </cell>
          <cell r="AN1376">
            <v>411</v>
          </cell>
          <cell r="AO1376">
            <v>12.8</v>
          </cell>
          <cell r="AP1376">
            <v>34.4</v>
          </cell>
          <cell r="AQ1376">
            <v>14.95</v>
          </cell>
          <cell r="AR1376">
            <v>110.5</v>
          </cell>
          <cell r="AS1376">
            <v>176</v>
          </cell>
          <cell r="AT1376">
            <v>65.5</v>
          </cell>
          <cell r="AU1376">
            <v>11.95</v>
          </cell>
          <cell r="AV1376">
            <v>16.45</v>
          </cell>
          <cell r="AW1376">
            <v>53.2</v>
          </cell>
          <cell r="AX1376">
            <v>7.62</v>
          </cell>
          <cell r="AY1376">
            <v>11.35</v>
          </cell>
          <cell r="AZ1376">
            <v>6817.52</v>
          </cell>
        </row>
        <row r="1377">
          <cell r="B1377">
            <v>246</v>
          </cell>
          <cell r="C1377">
            <v>239.5</v>
          </cell>
          <cell r="D1377">
            <v>80.3</v>
          </cell>
          <cell r="E1377">
            <v>29.7</v>
          </cell>
          <cell r="F1377">
            <v>282</v>
          </cell>
          <cell r="G1377">
            <v>13.05</v>
          </cell>
          <cell r="H1377">
            <v>35.799999999999997</v>
          </cell>
          <cell r="I1377">
            <v>52.2</v>
          </cell>
          <cell r="J1377">
            <v>17.05</v>
          </cell>
          <cell r="K1377">
            <v>22.4</v>
          </cell>
          <cell r="L1377">
            <v>115.5</v>
          </cell>
          <cell r="M1377">
            <v>17.600000000000001</v>
          </cell>
          <cell r="N1377">
            <v>172</v>
          </cell>
          <cell r="O1377">
            <v>17.649999999999999</v>
          </cell>
          <cell r="P1377">
            <v>12.05</v>
          </cell>
          <cell r="Q1377">
            <v>24.75</v>
          </cell>
          <cell r="R1377">
            <v>73.900000000000006</v>
          </cell>
          <cell r="S1377">
            <v>143</v>
          </cell>
          <cell r="T1377">
            <v>17.600000000000001</v>
          </cell>
          <cell r="U1377">
            <v>83.9</v>
          </cell>
          <cell r="V1377">
            <v>90</v>
          </cell>
          <cell r="W1377">
            <v>77.599999999999994</v>
          </cell>
          <cell r="X1377">
            <v>39.65</v>
          </cell>
          <cell r="Y1377">
            <v>87.8</v>
          </cell>
          <cell r="Z1377">
            <v>323</v>
          </cell>
          <cell r="AA1377">
            <v>17.350000000000001</v>
          </cell>
          <cell r="AB1377">
            <v>3545</v>
          </cell>
          <cell r="AC1377">
            <v>249</v>
          </cell>
          <cell r="AD1377">
            <v>24.95</v>
          </cell>
          <cell r="AE1377">
            <v>60.5</v>
          </cell>
          <cell r="AF1377">
            <v>28.35</v>
          </cell>
          <cell r="AG1377">
            <v>36.9</v>
          </cell>
          <cell r="AH1377">
            <v>110.5</v>
          </cell>
          <cell r="AI1377">
            <v>74.099999999999994</v>
          </cell>
          <cell r="AJ1377">
            <v>250.5</v>
          </cell>
          <cell r="AK1377">
            <v>58.8</v>
          </cell>
          <cell r="AL1377">
            <v>118.5</v>
          </cell>
          <cell r="AM1377">
            <v>36.9</v>
          </cell>
          <cell r="AN1377">
            <v>412.5</v>
          </cell>
          <cell r="AO1377">
            <v>12.75</v>
          </cell>
          <cell r="AP1377">
            <v>34.9</v>
          </cell>
          <cell r="AQ1377">
            <v>14.95</v>
          </cell>
          <cell r="AR1377">
            <v>110.5</v>
          </cell>
          <cell r="AS1377">
            <v>172.5</v>
          </cell>
          <cell r="AT1377">
            <v>66</v>
          </cell>
          <cell r="AU1377">
            <v>11.8</v>
          </cell>
          <cell r="AV1377">
            <v>16.399999999999999</v>
          </cell>
          <cell r="AW1377">
            <v>52.9</v>
          </cell>
          <cell r="AX1377">
            <v>7.7</v>
          </cell>
          <cell r="AY1377">
            <v>11.2</v>
          </cell>
          <cell r="AZ1377">
            <v>6748.38</v>
          </cell>
        </row>
        <row r="1378">
          <cell r="B1378">
            <v>247</v>
          </cell>
          <cell r="C1378">
            <v>236.5</v>
          </cell>
          <cell r="D1378">
            <v>80.3</v>
          </cell>
          <cell r="E1378">
            <v>29.5</v>
          </cell>
          <cell r="F1378">
            <v>282.5</v>
          </cell>
          <cell r="G1378">
            <v>13</v>
          </cell>
          <cell r="H1378">
            <v>36.1</v>
          </cell>
          <cell r="I1378">
            <v>52.6</v>
          </cell>
          <cell r="J1378">
            <v>17.05</v>
          </cell>
          <cell r="K1378">
            <v>22.4</v>
          </cell>
          <cell r="L1378">
            <v>115.5</v>
          </cell>
          <cell r="M1378">
            <v>17.600000000000001</v>
          </cell>
          <cell r="N1378">
            <v>171</v>
          </cell>
          <cell r="O1378">
            <v>17.75</v>
          </cell>
          <cell r="P1378">
            <v>12.1</v>
          </cell>
          <cell r="Q1378">
            <v>24.75</v>
          </cell>
          <cell r="R1378">
            <v>73.3</v>
          </cell>
          <cell r="S1378">
            <v>145.5</v>
          </cell>
          <cell r="T1378">
            <v>17.55</v>
          </cell>
          <cell r="U1378">
            <v>84</v>
          </cell>
          <cell r="V1378">
            <v>90</v>
          </cell>
          <cell r="W1378">
            <v>77.400000000000006</v>
          </cell>
          <cell r="X1378">
            <v>39.75</v>
          </cell>
          <cell r="Y1378">
            <v>89</v>
          </cell>
          <cell r="Z1378">
            <v>322.5</v>
          </cell>
          <cell r="AA1378">
            <v>17.3</v>
          </cell>
          <cell r="AB1378">
            <v>3590</v>
          </cell>
          <cell r="AC1378">
            <v>242.5</v>
          </cell>
          <cell r="AD1378">
            <v>25</v>
          </cell>
          <cell r="AE1378">
            <v>60.8</v>
          </cell>
          <cell r="AF1378">
            <v>28.1</v>
          </cell>
          <cell r="AG1378">
            <v>37</v>
          </cell>
          <cell r="AH1378">
            <v>111.5</v>
          </cell>
          <cell r="AI1378">
            <v>73.599999999999994</v>
          </cell>
          <cell r="AJ1378">
            <v>248</v>
          </cell>
          <cell r="AK1378">
            <v>58.8</v>
          </cell>
          <cell r="AL1378">
            <v>124</v>
          </cell>
          <cell r="AM1378">
            <v>36.9</v>
          </cell>
          <cell r="AN1378">
            <v>437.5</v>
          </cell>
          <cell r="AO1378">
            <v>12.8</v>
          </cell>
          <cell r="AP1378">
            <v>34.5</v>
          </cell>
          <cell r="AQ1378">
            <v>14.95</v>
          </cell>
          <cell r="AR1378">
            <v>110.5</v>
          </cell>
          <cell r="AS1378">
            <v>174.5</v>
          </cell>
          <cell r="AT1378">
            <v>63.5</v>
          </cell>
          <cell r="AU1378">
            <v>11.9</v>
          </cell>
          <cell r="AV1378">
            <v>16.45</v>
          </cell>
          <cell r="AW1378">
            <v>53.1</v>
          </cell>
          <cell r="AX1378">
            <v>7.63</v>
          </cell>
          <cell r="AY1378">
            <v>11.15</v>
          </cell>
          <cell r="AZ1378">
            <v>6770.27</v>
          </cell>
        </row>
        <row r="1379">
          <cell r="B1379">
            <v>250</v>
          </cell>
          <cell r="C1379">
            <v>237.5</v>
          </cell>
          <cell r="D1379">
            <v>80.3</v>
          </cell>
          <cell r="E1379">
            <v>29.55</v>
          </cell>
          <cell r="F1379">
            <v>270</v>
          </cell>
          <cell r="G1379">
            <v>13.35</v>
          </cell>
          <cell r="H1379">
            <v>36.5</v>
          </cell>
          <cell r="I1379">
            <v>53.4</v>
          </cell>
          <cell r="J1379">
            <v>17.149999999999999</v>
          </cell>
          <cell r="K1379">
            <v>22.6</v>
          </cell>
          <cell r="L1379">
            <v>115</v>
          </cell>
          <cell r="M1379">
            <v>17.649999999999999</v>
          </cell>
          <cell r="N1379">
            <v>174</v>
          </cell>
          <cell r="O1379">
            <v>18</v>
          </cell>
          <cell r="P1379">
            <v>12.15</v>
          </cell>
          <cell r="Q1379">
            <v>24.85</v>
          </cell>
          <cell r="R1379">
            <v>73.900000000000006</v>
          </cell>
          <cell r="S1379">
            <v>147</v>
          </cell>
          <cell r="T1379">
            <v>16.25</v>
          </cell>
          <cell r="U1379">
            <v>83.6</v>
          </cell>
          <cell r="V1379">
            <v>90.7</v>
          </cell>
          <cell r="W1379">
            <v>78.599999999999994</v>
          </cell>
          <cell r="X1379">
            <v>40.450000000000003</v>
          </cell>
          <cell r="Y1379">
            <v>89</v>
          </cell>
          <cell r="Z1379">
            <v>327</v>
          </cell>
          <cell r="AA1379">
            <v>17.45</v>
          </cell>
          <cell r="AB1379">
            <v>3635</v>
          </cell>
          <cell r="AC1379">
            <v>249</v>
          </cell>
          <cell r="AD1379">
            <v>25.35</v>
          </cell>
          <cell r="AE1379">
            <v>61.6</v>
          </cell>
          <cell r="AF1379">
            <v>28.25</v>
          </cell>
          <cell r="AG1379">
            <v>37.6</v>
          </cell>
          <cell r="AH1379">
            <v>112</v>
          </cell>
          <cell r="AI1379">
            <v>72.3</v>
          </cell>
          <cell r="AJ1379">
            <v>253</v>
          </cell>
          <cell r="AK1379">
            <v>58.8</v>
          </cell>
          <cell r="AL1379">
            <v>123</v>
          </cell>
          <cell r="AM1379">
            <v>36.9</v>
          </cell>
          <cell r="AN1379">
            <v>429</v>
          </cell>
          <cell r="AO1379">
            <v>12.9</v>
          </cell>
          <cell r="AP1379">
            <v>34.9</v>
          </cell>
          <cell r="AQ1379">
            <v>15</v>
          </cell>
          <cell r="AR1379">
            <v>111</v>
          </cell>
          <cell r="AS1379">
            <v>177</v>
          </cell>
          <cell r="AT1379">
            <v>64.2</v>
          </cell>
          <cell r="AU1379">
            <v>11.9</v>
          </cell>
          <cell r="AV1379">
            <v>16.399999999999999</v>
          </cell>
          <cell r="AW1379">
            <v>53.4</v>
          </cell>
          <cell r="AX1379">
            <v>7.59</v>
          </cell>
          <cell r="AY1379">
            <v>11.25</v>
          </cell>
          <cell r="AZ1379">
            <v>6827.51</v>
          </cell>
        </row>
        <row r="1380">
          <cell r="B1380">
            <v>252.5</v>
          </cell>
          <cell r="C1380">
            <v>218</v>
          </cell>
          <cell r="D1380">
            <v>80.3</v>
          </cell>
          <cell r="E1380">
            <v>29.55</v>
          </cell>
          <cell r="F1380">
            <v>270.5</v>
          </cell>
          <cell r="G1380">
            <v>13.6</v>
          </cell>
          <cell r="H1380">
            <v>37.25</v>
          </cell>
          <cell r="I1380">
            <v>53.6</v>
          </cell>
          <cell r="J1380">
            <v>17.3</v>
          </cell>
          <cell r="K1380">
            <v>22.7</v>
          </cell>
          <cell r="L1380">
            <v>116.5</v>
          </cell>
          <cell r="M1380">
            <v>17.7</v>
          </cell>
          <cell r="N1380">
            <v>175</v>
          </cell>
          <cell r="O1380">
            <v>18.100000000000001</v>
          </cell>
          <cell r="P1380">
            <v>12.05</v>
          </cell>
          <cell r="Q1380">
            <v>24.95</v>
          </cell>
          <cell r="R1380">
            <v>75.099999999999994</v>
          </cell>
          <cell r="S1380">
            <v>145</v>
          </cell>
          <cell r="T1380">
            <v>16.55</v>
          </cell>
          <cell r="U1380">
            <v>84</v>
          </cell>
          <cell r="V1380">
            <v>91.1</v>
          </cell>
          <cell r="W1380">
            <v>78.599999999999994</v>
          </cell>
          <cell r="X1380">
            <v>41.65</v>
          </cell>
          <cell r="Y1380">
            <v>87.9</v>
          </cell>
          <cell r="Z1380">
            <v>329.5</v>
          </cell>
          <cell r="AA1380">
            <v>17.649999999999999</v>
          </cell>
          <cell r="AB1380">
            <v>3815</v>
          </cell>
          <cell r="AC1380">
            <v>248.5</v>
          </cell>
          <cell r="AD1380">
            <v>25.5</v>
          </cell>
          <cell r="AE1380">
            <v>61.8</v>
          </cell>
          <cell r="AF1380">
            <v>28</v>
          </cell>
          <cell r="AG1380">
            <v>36.85</v>
          </cell>
          <cell r="AH1380">
            <v>111.5</v>
          </cell>
          <cell r="AI1380">
            <v>73.599999999999994</v>
          </cell>
          <cell r="AJ1380">
            <v>250</v>
          </cell>
          <cell r="AK1380">
            <v>59.1</v>
          </cell>
          <cell r="AL1380">
            <v>128.5</v>
          </cell>
          <cell r="AM1380">
            <v>36.9</v>
          </cell>
          <cell r="AN1380">
            <v>429</v>
          </cell>
          <cell r="AO1380">
            <v>13.1</v>
          </cell>
          <cell r="AP1380">
            <v>35</v>
          </cell>
          <cell r="AQ1380">
            <v>15.1</v>
          </cell>
          <cell r="AR1380">
            <v>113.5</v>
          </cell>
          <cell r="AS1380">
            <v>178</v>
          </cell>
          <cell r="AT1380">
            <v>63.4</v>
          </cell>
          <cell r="AU1380">
            <v>11.9</v>
          </cell>
          <cell r="AV1380">
            <v>16.5</v>
          </cell>
          <cell r="AW1380">
            <v>53.3</v>
          </cell>
          <cell r="AX1380">
            <v>7.54</v>
          </cell>
          <cell r="AY1380">
            <v>11.45</v>
          </cell>
          <cell r="AZ1380">
            <v>6885.88</v>
          </cell>
        </row>
        <row r="1381">
          <cell r="B1381">
            <v>253.5</v>
          </cell>
          <cell r="C1381">
            <v>217</v>
          </cell>
          <cell r="D1381">
            <v>80.3</v>
          </cell>
          <cell r="E1381">
            <v>29.5</v>
          </cell>
          <cell r="F1381">
            <v>271</v>
          </cell>
          <cell r="G1381">
            <v>13.35</v>
          </cell>
          <cell r="H1381">
            <v>37.799999999999997</v>
          </cell>
          <cell r="I1381">
            <v>52.8</v>
          </cell>
          <cell r="J1381">
            <v>17.399999999999999</v>
          </cell>
          <cell r="K1381">
            <v>22.9</v>
          </cell>
          <cell r="L1381">
            <v>116.5</v>
          </cell>
          <cell r="M1381">
            <v>17.75</v>
          </cell>
          <cell r="N1381">
            <v>175</v>
          </cell>
          <cell r="O1381">
            <v>18.149999999999999</v>
          </cell>
          <cell r="P1381">
            <v>12</v>
          </cell>
          <cell r="Q1381">
            <v>24.95</v>
          </cell>
          <cell r="R1381">
            <v>74.8</v>
          </cell>
          <cell r="S1381">
            <v>144</v>
          </cell>
          <cell r="T1381">
            <v>16.55</v>
          </cell>
          <cell r="U1381">
            <v>84.4</v>
          </cell>
          <cell r="V1381">
            <v>94.7</v>
          </cell>
          <cell r="W1381">
            <v>78.8</v>
          </cell>
          <cell r="X1381">
            <v>41.65</v>
          </cell>
          <cell r="Y1381">
            <v>88.8</v>
          </cell>
          <cell r="Z1381">
            <v>329.5</v>
          </cell>
          <cell r="AA1381">
            <v>17.600000000000001</v>
          </cell>
          <cell r="AB1381">
            <v>3780</v>
          </cell>
          <cell r="AC1381">
            <v>250</v>
          </cell>
          <cell r="AD1381">
            <v>25.8</v>
          </cell>
          <cell r="AE1381">
            <v>61.8</v>
          </cell>
          <cell r="AF1381">
            <v>27.95</v>
          </cell>
          <cell r="AG1381">
            <v>36.4</v>
          </cell>
          <cell r="AH1381">
            <v>110.5</v>
          </cell>
          <cell r="AI1381">
            <v>74.099999999999994</v>
          </cell>
          <cell r="AJ1381">
            <v>251</v>
          </cell>
          <cell r="AK1381">
            <v>59.4</v>
          </cell>
          <cell r="AL1381">
            <v>125.5</v>
          </cell>
          <cell r="AM1381">
            <v>36.9</v>
          </cell>
          <cell r="AN1381">
            <v>425</v>
          </cell>
          <cell r="AO1381">
            <v>13.2</v>
          </cell>
          <cell r="AP1381">
            <v>35</v>
          </cell>
          <cell r="AQ1381">
            <v>15.15</v>
          </cell>
          <cell r="AR1381">
            <v>115</v>
          </cell>
          <cell r="AS1381">
            <v>178.5</v>
          </cell>
          <cell r="AT1381">
            <v>62.7</v>
          </cell>
          <cell r="AU1381">
            <v>11.95</v>
          </cell>
          <cell r="AV1381">
            <v>16.399999999999999</v>
          </cell>
          <cell r="AW1381">
            <v>53.6</v>
          </cell>
          <cell r="AX1381">
            <v>7.51</v>
          </cell>
          <cell r="AY1381">
            <v>11.55</v>
          </cell>
          <cell r="AZ1381">
            <v>6901.04</v>
          </cell>
        </row>
        <row r="1382">
          <cell r="B1382">
            <v>255</v>
          </cell>
          <cell r="C1382">
            <v>218.5</v>
          </cell>
          <cell r="D1382">
            <v>80.3</v>
          </cell>
          <cell r="E1382">
            <v>29.45</v>
          </cell>
          <cell r="F1382">
            <v>269</v>
          </cell>
          <cell r="G1382">
            <v>13</v>
          </cell>
          <cell r="H1382">
            <v>38</v>
          </cell>
          <cell r="I1382">
            <v>53.3</v>
          </cell>
          <cell r="J1382">
            <v>16.5</v>
          </cell>
          <cell r="K1382">
            <v>22.95</v>
          </cell>
          <cell r="L1382">
            <v>116.5</v>
          </cell>
          <cell r="M1382">
            <v>18</v>
          </cell>
          <cell r="N1382">
            <v>175</v>
          </cell>
          <cell r="O1382">
            <v>18.100000000000001</v>
          </cell>
          <cell r="P1382">
            <v>12.1</v>
          </cell>
          <cell r="Q1382">
            <v>25.05</v>
          </cell>
          <cell r="R1382">
            <v>75.8</v>
          </cell>
          <cell r="S1382">
            <v>144</v>
          </cell>
          <cell r="T1382">
            <v>16.7</v>
          </cell>
          <cell r="U1382">
            <v>84.3</v>
          </cell>
          <cell r="V1382">
            <v>98</v>
          </cell>
          <cell r="W1382">
            <v>79.599999999999994</v>
          </cell>
          <cell r="X1382">
            <v>42</v>
          </cell>
          <cell r="Y1382">
            <v>88.5</v>
          </cell>
          <cell r="Z1382">
            <v>332</v>
          </cell>
          <cell r="AA1382">
            <v>17.8</v>
          </cell>
          <cell r="AB1382">
            <v>3820</v>
          </cell>
          <cell r="AC1382">
            <v>250</v>
          </cell>
          <cell r="AD1382">
            <v>25.9</v>
          </cell>
          <cell r="AE1382">
            <v>62.4</v>
          </cell>
          <cell r="AF1382">
            <v>27.9</v>
          </cell>
          <cell r="AG1382">
            <v>37.15</v>
          </cell>
          <cell r="AH1382">
            <v>109</v>
          </cell>
          <cell r="AI1382">
            <v>73.599999999999994</v>
          </cell>
          <cell r="AJ1382">
            <v>257</v>
          </cell>
          <cell r="AK1382">
            <v>59</v>
          </cell>
          <cell r="AL1382">
            <v>124.5</v>
          </cell>
          <cell r="AM1382">
            <v>36.9</v>
          </cell>
          <cell r="AN1382">
            <v>428</v>
          </cell>
          <cell r="AO1382">
            <v>13.35</v>
          </cell>
          <cell r="AP1382">
            <v>35.049999999999997</v>
          </cell>
          <cell r="AQ1382">
            <v>14.3</v>
          </cell>
          <cell r="AR1382">
            <v>115</v>
          </cell>
          <cell r="AS1382">
            <v>179.5</v>
          </cell>
          <cell r="AT1382">
            <v>63.8</v>
          </cell>
          <cell r="AU1382">
            <v>11.9</v>
          </cell>
          <cell r="AV1382">
            <v>16.5</v>
          </cell>
          <cell r="AW1382">
            <v>53.3</v>
          </cell>
          <cell r="AX1382">
            <v>7.39</v>
          </cell>
          <cell r="AY1382">
            <v>11.85</v>
          </cell>
          <cell r="AZ1382">
            <v>6934.2</v>
          </cell>
        </row>
        <row r="1383">
          <cell r="B1383">
            <v>257.5</v>
          </cell>
          <cell r="C1383">
            <v>216</v>
          </cell>
          <cell r="D1383">
            <v>80.3</v>
          </cell>
          <cell r="E1383">
            <v>29.55</v>
          </cell>
          <cell r="F1383">
            <v>265.5</v>
          </cell>
          <cell r="G1383">
            <v>12.7</v>
          </cell>
          <cell r="H1383">
            <v>37.6</v>
          </cell>
          <cell r="I1383">
            <v>53.4</v>
          </cell>
          <cell r="J1383">
            <v>16.350000000000001</v>
          </cell>
          <cell r="K1383">
            <v>22.8</v>
          </cell>
          <cell r="L1383">
            <v>116.5</v>
          </cell>
          <cell r="M1383">
            <v>17.899999999999999</v>
          </cell>
          <cell r="N1383">
            <v>173</v>
          </cell>
          <cell r="O1383">
            <v>18.2</v>
          </cell>
          <cell r="P1383">
            <v>12</v>
          </cell>
          <cell r="Q1383">
            <v>24.85</v>
          </cell>
          <cell r="R1383">
            <v>75.2</v>
          </cell>
          <cell r="S1383">
            <v>147</v>
          </cell>
          <cell r="T1383">
            <v>16.600000000000001</v>
          </cell>
          <cell r="U1383">
            <v>85</v>
          </cell>
          <cell r="V1383">
            <v>96.9</v>
          </cell>
          <cell r="W1383">
            <v>80</v>
          </cell>
          <cell r="X1383">
            <v>41.55</v>
          </cell>
          <cell r="Y1383">
            <v>87.5</v>
          </cell>
          <cell r="Z1383">
            <v>334</v>
          </cell>
          <cell r="AA1383">
            <v>17.7</v>
          </cell>
          <cell r="AB1383">
            <v>3750</v>
          </cell>
          <cell r="AC1383">
            <v>248.5</v>
          </cell>
          <cell r="AD1383">
            <v>26</v>
          </cell>
          <cell r="AE1383">
            <v>62.5</v>
          </cell>
          <cell r="AF1383">
            <v>27.5</v>
          </cell>
          <cell r="AG1383">
            <v>36.6</v>
          </cell>
          <cell r="AH1383">
            <v>109</v>
          </cell>
          <cell r="AI1383">
            <v>71.7</v>
          </cell>
          <cell r="AJ1383">
            <v>256.5</v>
          </cell>
          <cell r="AK1383">
            <v>59</v>
          </cell>
          <cell r="AL1383">
            <v>123.5</v>
          </cell>
          <cell r="AM1383">
            <v>36.9</v>
          </cell>
          <cell r="AN1383">
            <v>425</v>
          </cell>
          <cell r="AO1383">
            <v>13.35</v>
          </cell>
          <cell r="AP1383">
            <v>35</v>
          </cell>
          <cell r="AQ1383">
            <v>14.3</v>
          </cell>
          <cell r="AR1383">
            <v>115.5</v>
          </cell>
          <cell r="AS1383">
            <v>176.5</v>
          </cell>
          <cell r="AT1383">
            <v>64.2</v>
          </cell>
          <cell r="AU1383">
            <v>11.95</v>
          </cell>
          <cell r="AV1383">
            <v>16.600000000000001</v>
          </cell>
          <cell r="AW1383">
            <v>53.5</v>
          </cell>
          <cell r="AX1383">
            <v>7.31</v>
          </cell>
          <cell r="AY1383">
            <v>11.75</v>
          </cell>
          <cell r="AZ1383">
            <v>6876.41</v>
          </cell>
        </row>
        <row r="1384">
          <cell r="B1384">
            <v>258.5</v>
          </cell>
          <cell r="C1384">
            <v>220</v>
          </cell>
          <cell r="D1384">
            <v>80.3</v>
          </cell>
          <cell r="E1384">
            <v>29.55</v>
          </cell>
          <cell r="F1384">
            <v>263</v>
          </cell>
          <cell r="G1384">
            <v>12.7</v>
          </cell>
          <cell r="H1384">
            <v>37.950000000000003</v>
          </cell>
          <cell r="I1384">
            <v>53.9</v>
          </cell>
          <cell r="J1384">
            <v>16.3</v>
          </cell>
          <cell r="K1384">
            <v>22.8</v>
          </cell>
          <cell r="L1384">
            <v>115</v>
          </cell>
          <cell r="M1384">
            <v>17.95</v>
          </cell>
          <cell r="N1384">
            <v>174.5</v>
          </cell>
          <cell r="O1384">
            <v>18.149999999999999</v>
          </cell>
          <cell r="P1384">
            <v>12</v>
          </cell>
          <cell r="Q1384">
            <v>24.85</v>
          </cell>
          <cell r="R1384">
            <v>75.8</v>
          </cell>
          <cell r="S1384">
            <v>149.5</v>
          </cell>
          <cell r="T1384">
            <v>16.55</v>
          </cell>
          <cell r="U1384">
            <v>85.3</v>
          </cell>
          <cell r="V1384">
            <v>99.7</v>
          </cell>
          <cell r="W1384">
            <v>80</v>
          </cell>
          <cell r="X1384">
            <v>41.7</v>
          </cell>
          <cell r="Y1384">
            <v>88</v>
          </cell>
          <cell r="Z1384">
            <v>335.5</v>
          </cell>
          <cell r="AA1384">
            <v>17.7</v>
          </cell>
          <cell r="AB1384">
            <v>3800</v>
          </cell>
          <cell r="AC1384">
            <v>249</v>
          </cell>
          <cell r="AD1384">
            <v>26</v>
          </cell>
          <cell r="AE1384">
            <v>62.6</v>
          </cell>
          <cell r="AF1384">
            <v>27.35</v>
          </cell>
          <cell r="AG1384">
            <v>36.6</v>
          </cell>
          <cell r="AH1384">
            <v>107.5</v>
          </cell>
          <cell r="AI1384">
            <v>77.3</v>
          </cell>
          <cell r="AJ1384">
            <v>256.5</v>
          </cell>
          <cell r="AK1384">
            <v>59</v>
          </cell>
          <cell r="AL1384">
            <v>122.5</v>
          </cell>
          <cell r="AM1384">
            <v>36.9</v>
          </cell>
          <cell r="AN1384">
            <v>421</v>
          </cell>
          <cell r="AO1384">
            <v>13.35</v>
          </cell>
          <cell r="AP1384">
            <v>35</v>
          </cell>
          <cell r="AQ1384">
            <v>14.3</v>
          </cell>
          <cell r="AR1384">
            <v>116</v>
          </cell>
          <cell r="AS1384">
            <v>177.5</v>
          </cell>
          <cell r="AT1384">
            <v>65.099999999999994</v>
          </cell>
          <cell r="AU1384">
            <v>12</v>
          </cell>
          <cell r="AV1384">
            <v>16.649999999999999</v>
          </cell>
          <cell r="AW1384">
            <v>53.1</v>
          </cell>
          <cell r="AX1384">
            <v>7.48</v>
          </cell>
          <cell r="AY1384">
            <v>11.95</v>
          </cell>
          <cell r="AZ1384">
            <v>6882.85</v>
          </cell>
        </row>
        <row r="1385">
          <cell r="B1385">
            <v>258</v>
          </cell>
          <cell r="C1385">
            <v>242</v>
          </cell>
          <cell r="D1385">
            <v>80.3</v>
          </cell>
          <cell r="E1385">
            <v>29.4</v>
          </cell>
          <cell r="F1385">
            <v>265.5</v>
          </cell>
          <cell r="G1385">
            <v>12.15</v>
          </cell>
          <cell r="H1385">
            <v>37.85</v>
          </cell>
          <cell r="I1385">
            <v>54.4</v>
          </cell>
          <cell r="J1385">
            <v>16.3</v>
          </cell>
          <cell r="K1385">
            <v>22.55</v>
          </cell>
          <cell r="L1385">
            <v>115.5</v>
          </cell>
          <cell r="M1385">
            <v>18.2</v>
          </cell>
          <cell r="N1385">
            <v>176</v>
          </cell>
          <cell r="O1385">
            <v>18.05</v>
          </cell>
          <cell r="P1385">
            <v>12</v>
          </cell>
          <cell r="Q1385">
            <v>24.85</v>
          </cell>
          <cell r="R1385">
            <v>73.900000000000006</v>
          </cell>
          <cell r="S1385">
            <v>148.5</v>
          </cell>
          <cell r="T1385">
            <v>16.350000000000001</v>
          </cell>
          <cell r="U1385">
            <v>85.3</v>
          </cell>
          <cell r="V1385">
            <v>98.3</v>
          </cell>
          <cell r="W1385">
            <v>80</v>
          </cell>
          <cell r="X1385">
            <v>41.5</v>
          </cell>
          <cell r="Y1385">
            <v>88.4</v>
          </cell>
          <cell r="Z1385">
            <v>343</v>
          </cell>
          <cell r="AA1385">
            <v>17.600000000000001</v>
          </cell>
          <cell r="AB1385">
            <v>3735</v>
          </cell>
          <cell r="AC1385">
            <v>249</v>
          </cell>
          <cell r="AD1385">
            <v>24.15</v>
          </cell>
          <cell r="AE1385">
            <v>62.8</v>
          </cell>
          <cell r="AF1385">
            <v>26.85</v>
          </cell>
          <cell r="AG1385">
            <v>37.15</v>
          </cell>
          <cell r="AH1385">
            <v>109.5</v>
          </cell>
          <cell r="AI1385">
            <v>78.5</v>
          </cell>
          <cell r="AJ1385">
            <v>256</v>
          </cell>
          <cell r="AK1385">
            <v>60.6</v>
          </cell>
          <cell r="AL1385">
            <v>127</v>
          </cell>
          <cell r="AM1385">
            <v>36.9</v>
          </cell>
          <cell r="AN1385">
            <v>426</v>
          </cell>
          <cell r="AO1385">
            <v>13.35</v>
          </cell>
          <cell r="AP1385">
            <v>35</v>
          </cell>
          <cell r="AQ1385">
            <v>14.2</v>
          </cell>
          <cell r="AR1385">
            <v>116</v>
          </cell>
          <cell r="AS1385">
            <v>179</v>
          </cell>
          <cell r="AT1385">
            <v>62.2</v>
          </cell>
          <cell r="AU1385">
            <v>11.85</v>
          </cell>
          <cell r="AV1385">
            <v>16.55</v>
          </cell>
          <cell r="AW1385">
            <v>53.6</v>
          </cell>
          <cell r="AX1385">
            <v>7.4</v>
          </cell>
          <cell r="AY1385">
            <v>11.9</v>
          </cell>
          <cell r="AZ1385">
            <v>6885.5</v>
          </cell>
        </row>
        <row r="1386">
          <cell r="B1386">
            <v>258</v>
          </cell>
          <cell r="C1386">
            <v>239.5</v>
          </cell>
          <cell r="D1386">
            <v>80.3</v>
          </cell>
          <cell r="E1386">
            <v>29.35</v>
          </cell>
          <cell r="F1386">
            <v>264</v>
          </cell>
          <cell r="G1386">
            <v>12.45</v>
          </cell>
          <cell r="H1386">
            <v>37.799999999999997</v>
          </cell>
          <cell r="I1386">
            <v>54.6</v>
          </cell>
          <cell r="J1386">
            <v>16.25</v>
          </cell>
          <cell r="K1386">
            <v>22.75</v>
          </cell>
          <cell r="L1386">
            <v>115</v>
          </cell>
          <cell r="M1386">
            <v>18.3</v>
          </cell>
          <cell r="N1386">
            <v>176</v>
          </cell>
          <cell r="O1386">
            <v>18.149999999999999</v>
          </cell>
          <cell r="P1386">
            <v>12</v>
          </cell>
          <cell r="Q1386">
            <v>24.65</v>
          </cell>
          <cell r="R1386">
            <v>74.099999999999994</v>
          </cell>
          <cell r="S1386">
            <v>149</v>
          </cell>
          <cell r="T1386">
            <v>16.45</v>
          </cell>
          <cell r="U1386">
            <v>85</v>
          </cell>
          <cell r="V1386">
            <v>97.8</v>
          </cell>
          <cell r="W1386">
            <v>79.8</v>
          </cell>
          <cell r="X1386">
            <v>41.6</v>
          </cell>
          <cell r="Y1386">
            <v>90</v>
          </cell>
          <cell r="Z1386">
            <v>347.5</v>
          </cell>
          <cell r="AA1386">
            <v>17.7</v>
          </cell>
          <cell r="AB1386">
            <v>3775</v>
          </cell>
          <cell r="AC1386">
            <v>249.5</v>
          </cell>
          <cell r="AD1386">
            <v>24.15</v>
          </cell>
          <cell r="AE1386">
            <v>62</v>
          </cell>
          <cell r="AF1386">
            <v>26.4</v>
          </cell>
          <cell r="AG1386">
            <v>37.299999999999997</v>
          </cell>
          <cell r="AH1386">
            <v>108</v>
          </cell>
          <cell r="AI1386">
            <v>78.8</v>
          </cell>
          <cell r="AJ1386">
            <v>256</v>
          </cell>
          <cell r="AK1386">
            <v>61.7</v>
          </cell>
          <cell r="AL1386">
            <v>126</v>
          </cell>
          <cell r="AM1386">
            <v>36.9</v>
          </cell>
          <cell r="AN1386">
            <v>449</v>
          </cell>
          <cell r="AO1386">
            <v>13.3</v>
          </cell>
          <cell r="AP1386">
            <v>34.85</v>
          </cell>
          <cell r="AQ1386">
            <v>14.25</v>
          </cell>
          <cell r="AR1386">
            <v>114.5</v>
          </cell>
          <cell r="AS1386">
            <v>175.5</v>
          </cell>
          <cell r="AT1386">
            <v>61.8</v>
          </cell>
          <cell r="AU1386">
            <v>11.75</v>
          </cell>
          <cell r="AV1386">
            <v>16.399999999999999</v>
          </cell>
          <cell r="AW1386">
            <v>54</v>
          </cell>
          <cell r="AX1386">
            <v>7.35</v>
          </cell>
          <cell r="AY1386">
            <v>11.85</v>
          </cell>
          <cell r="AZ1386">
            <v>6839.44</v>
          </cell>
        </row>
        <row r="1387">
          <cell r="B1387">
            <v>256.5</v>
          </cell>
          <cell r="C1387">
            <v>236.5</v>
          </cell>
          <cell r="D1387">
            <v>80.3</v>
          </cell>
          <cell r="E1387">
            <v>29.55</v>
          </cell>
          <cell r="F1387">
            <v>265.5</v>
          </cell>
          <cell r="G1387">
            <v>12.3</v>
          </cell>
          <cell r="H1387">
            <v>38.15</v>
          </cell>
          <cell r="I1387">
            <v>54.5</v>
          </cell>
          <cell r="J1387">
            <v>16.45</v>
          </cell>
          <cell r="K1387">
            <v>22.7</v>
          </cell>
          <cell r="L1387">
            <v>113.5</v>
          </cell>
          <cell r="M1387">
            <v>18.350000000000001</v>
          </cell>
          <cell r="N1387">
            <v>175</v>
          </cell>
          <cell r="O1387">
            <v>18.05</v>
          </cell>
          <cell r="P1387">
            <v>12</v>
          </cell>
          <cell r="Q1387">
            <v>24.1</v>
          </cell>
          <cell r="R1387">
            <v>75.2</v>
          </cell>
          <cell r="S1387">
            <v>149</v>
          </cell>
          <cell r="T1387">
            <v>16.5</v>
          </cell>
          <cell r="U1387">
            <v>84.3</v>
          </cell>
          <cell r="V1387">
            <v>99.4</v>
          </cell>
          <cell r="W1387">
            <v>79.5</v>
          </cell>
          <cell r="X1387">
            <v>41.7</v>
          </cell>
          <cell r="Y1387">
            <v>89.9</v>
          </cell>
          <cell r="Z1387">
            <v>347.5</v>
          </cell>
          <cell r="AA1387">
            <v>17.75</v>
          </cell>
          <cell r="AB1387">
            <v>3775</v>
          </cell>
          <cell r="AC1387">
            <v>250.5</v>
          </cell>
          <cell r="AD1387">
            <v>24.25</v>
          </cell>
          <cell r="AE1387">
            <v>61.8</v>
          </cell>
          <cell r="AF1387">
            <v>26.5</v>
          </cell>
          <cell r="AG1387">
            <v>36.75</v>
          </cell>
          <cell r="AH1387">
            <v>108</v>
          </cell>
          <cell r="AI1387">
            <v>80</v>
          </cell>
          <cell r="AJ1387">
            <v>258.5</v>
          </cell>
          <cell r="AK1387">
            <v>62</v>
          </cell>
          <cell r="AL1387">
            <v>127.5</v>
          </cell>
          <cell r="AM1387">
            <v>36.9</v>
          </cell>
          <cell r="AN1387">
            <v>450</v>
          </cell>
          <cell r="AO1387">
            <v>13.25</v>
          </cell>
          <cell r="AP1387">
            <v>34.200000000000003</v>
          </cell>
          <cell r="AQ1387">
            <v>14.25</v>
          </cell>
          <cell r="AR1387">
            <v>114</v>
          </cell>
          <cell r="AS1387">
            <v>177</v>
          </cell>
          <cell r="AT1387">
            <v>61.7</v>
          </cell>
          <cell r="AU1387">
            <v>11.75</v>
          </cell>
          <cell r="AV1387">
            <v>16.45</v>
          </cell>
          <cell r="AW1387">
            <v>54.3</v>
          </cell>
          <cell r="AX1387">
            <v>7.33</v>
          </cell>
          <cell r="AY1387">
            <v>11.75</v>
          </cell>
          <cell r="AZ1387">
            <v>6843.21</v>
          </cell>
        </row>
        <row r="1388">
          <cell r="B1388">
            <v>253.5</v>
          </cell>
          <cell r="C1388">
            <v>233.5</v>
          </cell>
          <cell r="D1388">
            <v>80.3</v>
          </cell>
          <cell r="E1388">
            <v>29.5</v>
          </cell>
          <cell r="F1388">
            <v>268.5</v>
          </cell>
          <cell r="G1388">
            <v>12.25</v>
          </cell>
          <cell r="H1388">
            <v>38.049999999999997</v>
          </cell>
          <cell r="I1388">
            <v>55</v>
          </cell>
          <cell r="J1388">
            <v>16.399999999999999</v>
          </cell>
          <cell r="K1388">
            <v>22.9</v>
          </cell>
          <cell r="L1388">
            <v>113.5</v>
          </cell>
          <cell r="M1388">
            <v>19.25</v>
          </cell>
          <cell r="N1388">
            <v>173</v>
          </cell>
          <cell r="O1388">
            <v>18.2</v>
          </cell>
          <cell r="P1388">
            <v>12.05</v>
          </cell>
          <cell r="Q1388">
            <v>24.25</v>
          </cell>
          <cell r="R1388">
            <v>74.8</v>
          </cell>
          <cell r="S1388">
            <v>148</v>
          </cell>
          <cell r="T1388">
            <v>16.45</v>
          </cell>
          <cell r="U1388">
            <v>84.2</v>
          </cell>
          <cell r="V1388">
            <v>97.5</v>
          </cell>
          <cell r="W1388">
            <v>79.900000000000006</v>
          </cell>
          <cell r="X1388">
            <v>41.85</v>
          </cell>
          <cell r="Y1388">
            <v>90</v>
          </cell>
          <cell r="Z1388">
            <v>348.5</v>
          </cell>
          <cell r="AA1388">
            <v>16.25</v>
          </cell>
          <cell r="AB1388">
            <v>3655</v>
          </cell>
          <cell r="AC1388">
            <v>250</v>
          </cell>
          <cell r="AD1388">
            <v>24.35</v>
          </cell>
          <cell r="AE1388">
            <v>61.6</v>
          </cell>
          <cell r="AF1388">
            <v>26.5</v>
          </cell>
          <cell r="AG1388">
            <v>36.700000000000003</v>
          </cell>
          <cell r="AH1388">
            <v>108.5</v>
          </cell>
          <cell r="AI1388">
            <v>79.8</v>
          </cell>
          <cell r="AJ1388">
            <v>257</v>
          </cell>
          <cell r="AK1388">
            <v>61.9</v>
          </cell>
          <cell r="AL1388">
            <v>128.5</v>
          </cell>
          <cell r="AM1388">
            <v>36.9</v>
          </cell>
          <cell r="AN1388">
            <v>448</v>
          </cell>
          <cell r="AO1388">
            <v>13.35</v>
          </cell>
          <cell r="AP1388">
            <v>35.1</v>
          </cell>
          <cell r="AQ1388">
            <v>14.2</v>
          </cell>
          <cell r="AR1388">
            <v>114</v>
          </cell>
          <cell r="AS1388">
            <v>176</v>
          </cell>
          <cell r="AT1388">
            <v>60.7</v>
          </cell>
          <cell r="AU1388">
            <v>11.65</v>
          </cell>
          <cell r="AV1388">
            <v>16.3</v>
          </cell>
          <cell r="AW1388">
            <v>53.6</v>
          </cell>
          <cell r="AX1388">
            <v>7.38</v>
          </cell>
          <cell r="AY1388">
            <v>11.85</v>
          </cell>
          <cell r="AZ1388">
            <v>6842.79</v>
          </cell>
        </row>
        <row r="1389">
          <cell r="B1389">
            <v>250</v>
          </cell>
          <cell r="C1389">
            <v>230.5</v>
          </cell>
          <cell r="D1389">
            <v>80.3</v>
          </cell>
          <cell r="E1389">
            <v>30.3</v>
          </cell>
          <cell r="F1389">
            <v>270.5</v>
          </cell>
          <cell r="G1389">
            <v>12.7</v>
          </cell>
          <cell r="H1389">
            <v>37.5</v>
          </cell>
          <cell r="I1389">
            <v>54.2</v>
          </cell>
          <cell r="J1389">
            <v>16.149999999999999</v>
          </cell>
          <cell r="K1389">
            <v>22.65</v>
          </cell>
          <cell r="L1389">
            <v>113.5</v>
          </cell>
          <cell r="M1389">
            <v>18.899999999999999</v>
          </cell>
          <cell r="N1389">
            <v>168.5</v>
          </cell>
          <cell r="O1389">
            <v>18</v>
          </cell>
          <cell r="P1389">
            <v>12</v>
          </cell>
          <cell r="Q1389">
            <v>23.75</v>
          </cell>
          <cell r="R1389">
            <v>74.8</v>
          </cell>
          <cell r="S1389">
            <v>148.5</v>
          </cell>
          <cell r="T1389">
            <v>16.3</v>
          </cell>
          <cell r="U1389">
            <v>83.3</v>
          </cell>
          <cell r="V1389">
            <v>95.1</v>
          </cell>
          <cell r="W1389">
            <v>78.099999999999994</v>
          </cell>
          <cell r="X1389">
            <v>41.2</v>
          </cell>
          <cell r="Y1389">
            <v>89.5</v>
          </cell>
          <cell r="Z1389">
            <v>346.5</v>
          </cell>
          <cell r="AA1389">
            <v>16.100000000000001</v>
          </cell>
          <cell r="AB1389">
            <v>3610</v>
          </cell>
          <cell r="AC1389">
            <v>245</v>
          </cell>
          <cell r="AD1389">
            <v>23.8</v>
          </cell>
          <cell r="AE1389">
            <v>60.8</v>
          </cell>
          <cell r="AF1389">
            <v>26.7</v>
          </cell>
          <cell r="AG1389">
            <v>36.700000000000003</v>
          </cell>
          <cell r="AH1389">
            <v>108</v>
          </cell>
          <cell r="AI1389">
            <v>79</v>
          </cell>
          <cell r="AJ1389">
            <v>255</v>
          </cell>
          <cell r="AK1389">
            <v>61.3</v>
          </cell>
          <cell r="AL1389">
            <v>130</v>
          </cell>
          <cell r="AM1389">
            <v>36.9</v>
          </cell>
          <cell r="AN1389">
            <v>441.5</v>
          </cell>
          <cell r="AO1389">
            <v>13.35</v>
          </cell>
          <cell r="AP1389">
            <v>36.75</v>
          </cell>
          <cell r="AQ1389">
            <v>14.05</v>
          </cell>
          <cell r="AR1389">
            <v>111.5</v>
          </cell>
          <cell r="AS1389">
            <v>174.5</v>
          </cell>
          <cell r="AT1389">
            <v>59.8</v>
          </cell>
          <cell r="AU1389">
            <v>11.55</v>
          </cell>
          <cell r="AV1389">
            <v>15.85</v>
          </cell>
          <cell r="AW1389">
            <v>54</v>
          </cell>
          <cell r="AX1389">
            <v>7.35</v>
          </cell>
          <cell r="AY1389">
            <v>11.45</v>
          </cell>
          <cell r="AZ1389">
            <v>6773.9</v>
          </cell>
        </row>
        <row r="1390">
          <cell r="B1390">
            <v>255</v>
          </cell>
          <cell r="C1390">
            <v>235</v>
          </cell>
          <cell r="D1390">
            <v>80.3</v>
          </cell>
          <cell r="E1390">
            <v>30</v>
          </cell>
          <cell r="F1390">
            <v>269</v>
          </cell>
          <cell r="G1390">
            <v>12.7</v>
          </cell>
          <cell r="H1390">
            <v>37</v>
          </cell>
          <cell r="I1390">
            <v>53.4</v>
          </cell>
          <cell r="J1390">
            <v>16</v>
          </cell>
          <cell r="K1390">
            <v>22.6</v>
          </cell>
          <cell r="L1390">
            <v>114.5</v>
          </cell>
          <cell r="M1390">
            <v>18.600000000000001</v>
          </cell>
          <cell r="N1390">
            <v>170</v>
          </cell>
          <cell r="O1390">
            <v>18.100000000000001</v>
          </cell>
          <cell r="P1390">
            <v>11.95</v>
          </cell>
          <cell r="Q1390">
            <v>23.55</v>
          </cell>
          <cell r="R1390">
            <v>74.2</v>
          </cell>
          <cell r="S1390">
            <v>147</v>
          </cell>
          <cell r="T1390">
            <v>16.149999999999999</v>
          </cell>
          <cell r="U1390">
            <v>82.7</v>
          </cell>
          <cell r="V1390">
            <v>94.4</v>
          </cell>
          <cell r="W1390">
            <v>78.099999999999994</v>
          </cell>
          <cell r="X1390">
            <v>40.700000000000003</v>
          </cell>
          <cell r="Y1390">
            <v>86.2</v>
          </cell>
          <cell r="Z1390">
            <v>342.5</v>
          </cell>
          <cell r="AA1390">
            <v>15.9</v>
          </cell>
          <cell r="AB1390">
            <v>3605</v>
          </cell>
          <cell r="AC1390">
            <v>242</v>
          </cell>
          <cell r="AD1390">
            <v>22.3</v>
          </cell>
          <cell r="AE1390">
            <v>60.8</v>
          </cell>
          <cell r="AF1390">
            <v>26.3</v>
          </cell>
          <cell r="AG1390">
            <v>36.75</v>
          </cell>
          <cell r="AH1390">
            <v>106.5</v>
          </cell>
          <cell r="AI1390">
            <v>78.2</v>
          </cell>
          <cell r="AJ1390">
            <v>255</v>
          </cell>
          <cell r="AK1390">
            <v>60</v>
          </cell>
          <cell r="AL1390">
            <v>125</v>
          </cell>
          <cell r="AM1390">
            <v>36.9</v>
          </cell>
          <cell r="AN1390">
            <v>445</v>
          </cell>
          <cell r="AO1390">
            <v>13.2</v>
          </cell>
          <cell r="AP1390">
            <v>37.6</v>
          </cell>
          <cell r="AQ1390">
            <v>14</v>
          </cell>
          <cell r="AR1390">
            <v>112</v>
          </cell>
          <cell r="AS1390">
            <v>173</v>
          </cell>
          <cell r="AT1390">
            <v>60.3</v>
          </cell>
          <cell r="AU1390">
            <v>11.4</v>
          </cell>
          <cell r="AV1390">
            <v>15.55</v>
          </cell>
          <cell r="AW1390">
            <v>54</v>
          </cell>
          <cell r="AX1390">
            <v>7.35</v>
          </cell>
          <cell r="AY1390">
            <v>11.6</v>
          </cell>
          <cell r="AZ1390">
            <v>6737.85</v>
          </cell>
        </row>
        <row r="1391">
          <cell r="B1391">
            <v>254.5</v>
          </cell>
          <cell r="C1391">
            <v>229.5</v>
          </cell>
          <cell r="D1391">
            <v>80.3</v>
          </cell>
          <cell r="E1391">
            <v>30.9</v>
          </cell>
          <cell r="F1391">
            <v>271</v>
          </cell>
          <cell r="G1391">
            <v>12.6</v>
          </cell>
          <cell r="H1391">
            <v>37.799999999999997</v>
          </cell>
          <cell r="I1391">
            <v>53.7</v>
          </cell>
          <cell r="J1391">
            <v>16.3</v>
          </cell>
          <cell r="K1391">
            <v>22.8</v>
          </cell>
          <cell r="L1391">
            <v>115</v>
          </cell>
          <cell r="M1391">
            <v>18.45</v>
          </cell>
          <cell r="N1391">
            <v>169.5</v>
          </cell>
          <cell r="O1391">
            <v>18.149999999999999</v>
          </cell>
          <cell r="P1391">
            <v>12</v>
          </cell>
          <cell r="Q1391">
            <v>23.6</v>
          </cell>
          <cell r="R1391">
            <v>74.8</v>
          </cell>
          <cell r="S1391">
            <v>147.5</v>
          </cell>
          <cell r="T1391">
            <v>16.25</v>
          </cell>
          <cell r="U1391">
            <v>84.1</v>
          </cell>
          <cell r="V1391">
            <v>94.9</v>
          </cell>
          <cell r="W1391">
            <v>79.3</v>
          </cell>
          <cell r="X1391">
            <v>41.8</v>
          </cell>
          <cell r="Y1391">
            <v>87.2</v>
          </cell>
          <cell r="Z1391">
            <v>349</v>
          </cell>
          <cell r="AA1391">
            <v>16.100000000000001</v>
          </cell>
          <cell r="AB1391">
            <v>3640</v>
          </cell>
          <cell r="AC1391">
            <v>242.5</v>
          </cell>
          <cell r="AD1391">
            <v>22.25</v>
          </cell>
          <cell r="AE1391">
            <v>61.1</v>
          </cell>
          <cell r="AF1391">
            <v>26.3</v>
          </cell>
          <cell r="AG1391">
            <v>36.85</v>
          </cell>
          <cell r="AH1391">
            <v>107.5</v>
          </cell>
          <cell r="AI1391">
            <v>79.8</v>
          </cell>
          <cell r="AJ1391">
            <v>250</v>
          </cell>
          <cell r="AK1391">
            <v>60.7</v>
          </cell>
          <cell r="AL1391">
            <v>125.5</v>
          </cell>
          <cell r="AM1391">
            <v>36.9</v>
          </cell>
          <cell r="AN1391">
            <v>447</v>
          </cell>
          <cell r="AO1391">
            <v>13.15</v>
          </cell>
          <cell r="AP1391">
            <v>37.549999999999997</v>
          </cell>
          <cell r="AQ1391">
            <v>14.05</v>
          </cell>
          <cell r="AR1391">
            <v>112</v>
          </cell>
          <cell r="AS1391">
            <v>174</v>
          </cell>
          <cell r="AT1391">
            <v>60.5</v>
          </cell>
          <cell r="AU1391">
            <v>11.45</v>
          </cell>
          <cell r="AV1391">
            <v>15.55</v>
          </cell>
          <cell r="AW1391">
            <v>54.4</v>
          </cell>
          <cell r="AX1391">
            <v>7.38</v>
          </cell>
          <cell r="AY1391">
            <v>11.6</v>
          </cell>
          <cell r="AZ1391">
            <v>6776.76</v>
          </cell>
        </row>
        <row r="1392">
          <cell r="B1392">
            <v>260</v>
          </cell>
          <cell r="C1392">
            <v>232</v>
          </cell>
          <cell r="D1392">
            <v>80.3</v>
          </cell>
          <cell r="E1392">
            <v>30.8</v>
          </cell>
          <cell r="F1392">
            <v>269</v>
          </cell>
          <cell r="G1392">
            <v>12.4</v>
          </cell>
          <cell r="H1392">
            <v>37.799999999999997</v>
          </cell>
          <cell r="I1392">
            <v>53.8</v>
          </cell>
          <cell r="J1392">
            <v>16.2</v>
          </cell>
          <cell r="K1392">
            <v>22.6</v>
          </cell>
          <cell r="L1392">
            <v>115.5</v>
          </cell>
          <cell r="M1392">
            <v>18.100000000000001</v>
          </cell>
          <cell r="N1392">
            <v>170</v>
          </cell>
          <cell r="O1392">
            <v>18.100000000000001</v>
          </cell>
          <cell r="P1392">
            <v>11.9</v>
          </cell>
          <cell r="Q1392">
            <v>23.5</v>
          </cell>
          <cell r="R1392">
            <v>75.3</v>
          </cell>
          <cell r="S1392">
            <v>151</v>
          </cell>
          <cell r="T1392">
            <v>16.149999999999999</v>
          </cell>
          <cell r="U1392">
            <v>83.5</v>
          </cell>
          <cell r="V1392">
            <v>94</v>
          </cell>
          <cell r="W1392">
            <v>78.8</v>
          </cell>
          <cell r="X1392">
            <v>41.55</v>
          </cell>
          <cell r="Y1392">
            <v>86.2</v>
          </cell>
          <cell r="Z1392">
            <v>348</v>
          </cell>
          <cell r="AA1392">
            <v>16</v>
          </cell>
          <cell r="AB1392">
            <v>3635</v>
          </cell>
          <cell r="AC1392">
            <v>241</v>
          </cell>
          <cell r="AD1392">
            <v>21.7</v>
          </cell>
          <cell r="AE1392">
            <v>60.8</v>
          </cell>
          <cell r="AF1392">
            <v>26.4</v>
          </cell>
          <cell r="AG1392">
            <v>36.549999999999997</v>
          </cell>
          <cell r="AH1392">
            <v>108</v>
          </cell>
          <cell r="AI1392">
            <v>78.400000000000006</v>
          </cell>
          <cell r="AJ1392">
            <v>253.5</v>
          </cell>
          <cell r="AK1392">
            <v>60.5</v>
          </cell>
          <cell r="AL1392">
            <v>122</v>
          </cell>
          <cell r="AM1392">
            <v>36.9</v>
          </cell>
          <cell r="AN1392">
            <v>448</v>
          </cell>
          <cell r="AO1392">
            <v>11.9</v>
          </cell>
          <cell r="AP1392">
            <v>37.549999999999997</v>
          </cell>
          <cell r="AQ1392">
            <v>13.95</v>
          </cell>
          <cell r="AR1392">
            <v>114</v>
          </cell>
          <cell r="AS1392">
            <v>173.5</v>
          </cell>
          <cell r="AT1392">
            <v>60.7</v>
          </cell>
          <cell r="AU1392">
            <v>11.45</v>
          </cell>
          <cell r="AV1392">
            <v>15.5</v>
          </cell>
          <cell r="AW1392">
            <v>54</v>
          </cell>
          <cell r="AX1392">
            <v>7.39</v>
          </cell>
          <cell r="AY1392">
            <v>11.45</v>
          </cell>
          <cell r="AZ1392">
            <v>6761.33</v>
          </cell>
        </row>
        <row r="1393">
          <cell r="B1393">
            <v>258</v>
          </cell>
          <cell r="C1393">
            <v>234.5</v>
          </cell>
          <cell r="D1393">
            <v>80.3</v>
          </cell>
          <cell r="E1393">
            <v>30.95</v>
          </cell>
          <cell r="F1393">
            <v>274</v>
          </cell>
          <cell r="G1393">
            <v>12.95</v>
          </cell>
          <cell r="H1393">
            <v>38.75</v>
          </cell>
          <cell r="I1393">
            <v>54.2</v>
          </cell>
          <cell r="J1393">
            <v>16.399999999999999</v>
          </cell>
          <cell r="K1393">
            <v>22.4</v>
          </cell>
          <cell r="L1393">
            <v>116</v>
          </cell>
          <cell r="M1393">
            <v>18.8</v>
          </cell>
          <cell r="N1393">
            <v>171</v>
          </cell>
          <cell r="O1393">
            <v>18.149999999999999</v>
          </cell>
          <cell r="P1393">
            <v>12.05</v>
          </cell>
          <cell r="Q1393">
            <v>23.8</v>
          </cell>
          <cell r="R1393">
            <v>75.3</v>
          </cell>
          <cell r="S1393">
            <v>154</v>
          </cell>
          <cell r="T1393">
            <v>16.399999999999999</v>
          </cell>
          <cell r="U1393">
            <v>83.1</v>
          </cell>
          <cell r="V1393">
            <v>94.9</v>
          </cell>
          <cell r="W1393">
            <v>79</v>
          </cell>
          <cell r="X1393">
            <v>42</v>
          </cell>
          <cell r="Y1393">
            <v>85</v>
          </cell>
          <cell r="Z1393">
            <v>350</v>
          </cell>
          <cell r="AA1393">
            <v>16.149999999999999</v>
          </cell>
          <cell r="AB1393">
            <v>3585</v>
          </cell>
          <cell r="AC1393">
            <v>244</v>
          </cell>
          <cell r="AD1393">
            <v>22.1</v>
          </cell>
          <cell r="AE1393">
            <v>61.7</v>
          </cell>
          <cell r="AF1393">
            <v>26.35</v>
          </cell>
          <cell r="AG1393">
            <v>36.700000000000003</v>
          </cell>
          <cell r="AH1393">
            <v>110</v>
          </cell>
          <cell r="AI1393">
            <v>78.400000000000006</v>
          </cell>
          <cell r="AJ1393">
            <v>252.5</v>
          </cell>
          <cell r="AK1393">
            <v>62.3</v>
          </cell>
          <cell r="AL1393">
            <v>127</v>
          </cell>
          <cell r="AM1393">
            <v>36.9</v>
          </cell>
          <cell r="AN1393">
            <v>464</v>
          </cell>
          <cell r="AO1393">
            <v>11.95</v>
          </cell>
          <cell r="AP1393">
            <v>37.799999999999997</v>
          </cell>
          <cell r="AQ1393">
            <v>14.1</v>
          </cell>
          <cell r="AR1393">
            <v>114.5</v>
          </cell>
          <cell r="AS1393">
            <v>177</v>
          </cell>
          <cell r="AT1393">
            <v>61.2</v>
          </cell>
          <cell r="AU1393">
            <v>11.85</v>
          </cell>
          <cell r="AV1393">
            <v>15.55</v>
          </cell>
          <cell r="AW1393">
            <v>54.8</v>
          </cell>
          <cell r="AX1393">
            <v>7.38</v>
          </cell>
          <cell r="AY1393">
            <v>11.7</v>
          </cell>
          <cell r="AZ1393">
            <v>6853.99</v>
          </cell>
        </row>
        <row r="1394">
          <cell r="B1394">
            <v>260</v>
          </cell>
          <cell r="C1394">
            <v>238</v>
          </cell>
          <cell r="D1394">
            <v>80.3</v>
          </cell>
          <cell r="E1394">
            <v>30.6</v>
          </cell>
          <cell r="F1394">
            <v>275</v>
          </cell>
          <cell r="G1394">
            <v>12.85</v>
          </cell>
          <cell r="H1394">
            <v>39.4</v>
          </cell>
          <cell r="I1394">
            <v>54.7</v>
          </cell>
          <cell r="J1394">
            <v>16.350000000000001</v>
          </cell>
          <cell r="K1394">
            <v>22.5</v>
          </cell>
          <cell r="L1394">
            <v>116.5</v>
          </cell>
          <cell r="M1394">
            <v>18.7</v>
          </cell>
          <cell r="N1394">
            <v>171</v>
          </cell>
          <cell r="O1394">
            <v>18.25</v>
          </cell>
          <cell r="P1394">
            <v>11.95</v>
          </cell>
          <cell r="Q1394">
            <v>23.8</v>
          </cell>
          <cell r="R1394">
            <v>74.7</v>
          </cell>
          <cell r="S1394">
            <v>153.5</v>
          </cell>
          <cell r="T1394">
            <v>16.399999999999999</v>
          </cell>
          <cell r="U1394">
            <v>83.1</v>
          </cell>
          <cell r="V1394">
            <v>95.5</v>
          </cell>
          <cell r="W1394">
            <v>79.2</v>
          </cell>
          <cell r="X1394">
            <v>42</v>
          </cell>
          <cell r="Y1394">
            <v>85.7</v>
          </cell>
          <cell r="Z1394">
            <v>350</v>
          </cell>
          <cell r="AA1394">
            <v>16.2</v>
          </cell>
          <cell r="AB1394">
            <v>3640</v>
          </cell>
          <cell r="AC1394">
            <v>243.5</v>
          </cell>
          <cell r="AD1394">
            <v>22.05</v>
          </cell>
          <cell r="AE1394">
            <v>61.9</v>
          </cell>
          <cell r="AF1394">
            <v>26.45</v>
          </cell>
          <cell r="AG1394">
            <v>37.6</v>
          </cell>
          <cell r="AH1394">
            <v>109.5</v>
          </cell>
          <cell r="AI1394">
            <v>78.3</v>
          </cell>
          <cell r="AJ1394">
            <v>254.5</v>
          </cell>
          <cell r="AK1394">
            <v>61.5</v>
          </cell>
          <cell r="AL1394">
            <v>127.5</v>
          </cell>
          <cell r="AM1394">
            <v>36.9</v>
          </cell>
          <cell r="AN1394">
            <v>478</v>
          </cell>
          <cell r="AO1394">
            <v>11.95</v>
          </cell>
          <cell r="AP1394">
            <v>37.6</v>
          </cell>
          <cell r="AQ1394">
            <v>14.15</v>
          </cell>
          <cell r="AR1394">
            <v>114.5</v>
          </cell>
          <cell r="AS1394">
            <v>177</v>
          </cell>
          <cell r="AT1394">
            <v>61.6</v>
          </cell>
          <cell r="AU1394">
            <v>11.8</v>
          </cell>
          <cell r="AV1394">
            <v>15.45</v>
          </cell>
          <cell r="AW1394">
            <v>67.599999999999994</v>
          </cell>
          <cell r="AX1394">
            <v>7.34</v>
          </cell>
          <cell r="AY1394">
            <v>11.7</v>
          </cell>
          <cell r="AZ1394">
            <v>6861.49</v>
          </cell>
        </row>
        <row r="1395">
          <cell r="B1395">
            <v>259.5</v>
          </cell>
          <cell r="C1395">
            <v>236.5</v>
          </cell>
          <cell r="D1395">
            <v>80.3</v>
          </cell>
          <cell r="E1395">
            <v>30.35</v>
          </cell>
          <cell r="F1395">
            <v>271.5</v>
          </cell>
          <cell r="G1395">
            <v>12.55</v>
          </cell>
          <cell r="H1395">
            <v>39.6</v>
          </cell>
          <cell r="I1395">
            <v>54.5</v>
          </cell>
          <cell r="J1395">
            <v>16.149999999999999</v>
          </cell>
          <cell r="K1395">
            <v>22.25</v>
          </cell>
          <cell r="L1395">
            <v>115.5</v>
          </cell>
          <cell r="M1395">
            <v>18.8</v>
          </cell>
          <cell r="N1395">
            <v>168</v>
          </cell>
          <cell r="O1395">
            <v>18.2</v>
          </cell>
          <cell r="P1395">
            <v>11.9</v>
          </cell>
          <cell r="Q1395">
            <v>23.6</v>
          </cell>
          <cell r="R1395">
            <v>75</v>
          </cell>
          <cell r="S1395">
            <v>153.5</v>
          </cell>
          <cell r="T1395">
            <v>16.350000000000001</v>
          </cell>
          <cell r="U1395">
            <v>83.2</v>
          </cell>
          <cell r="V1395">
            <v>93.6</v>
          </cell>
          <cell r="W1395">
            <v>79.599999999999994</v>
          </cell>
          <cell r="X1395">
            <v>43</v>
          </cell>
          <cell r="Y1395">
            <v>85.3</v>
          </cell>
          <cell r="Z1395">
            <v>350</v>
          </cell>
          <cell r="AA1395">
            <v>16.3</v>
          </cell>
          <cell r="AB1395">
            <v>3615</v>
          </cell>
          <cell r="AC1395">
            <v>244.5</v>
          </cell>
          <cell r="AD1395">
            <v>22</v>
          </cell>
          <cell r="AE1395">
            <v>61.6</v>
          </cell>
          <cell r="AF1395">
            <v>26.2</v>
          </cell>
          <cell r="AG1395">
            <v>37.65</v>
          </cell>
          <cell r="AH1395">
            <v>110</v>
          </cell>
          <cell r="AI1395">
            <v>77.2</v>
          </cell>
          <cell r="AJ1395">
            <v>251</v>
          </cell>
          <cell r="AK1395">
            <v>60.8</v>
          </cell>
          <cell r="AL1395">
            <v>127</v>
          </cell>
          <cell r="AM1395">
            <v>36.9</v>
          </cell>
          <cell r="AN1395">
            <v>465.5</v>
          </cell>
          <cell r="AO1395">
            <v>11.95</v>
          </cell>
          <cell r="AP1395">
            <v>36.799999999999997</v>
          </cell>
          <cell r="AQ1395">
            <v>14.15</v>
          </cell>
          <cell r="AR1395">
            <v>113.5</v>
          </cell>
          <cell r="AS1395">
            <v>176.5</v>
          </cell>
          <cell r="AT1395">
            <v>61.3</v>
          </cell>
          <cell r="AU1395">
            <v>11.6</v>
          </cell>
          <cell r="AV1395">
            <v>15.3</v>
          </cell>
          <cell r="AW1395">
            <v>67.5</v>
          </cell>
          <cell r="AX1395">
            <v>7.33</v>
          </cell>
          <cell r="AY1395">
            <v>11.4</v>
          </cell>
          <cell r="AZ1395">
            <v>6846.78</v>
          </cell>
        </row>
        <row r="1396">
          <cell r="B1396">
            <v>260</v>
          </cell>
          <cell r="C1396">
            <v>236.5</v>
          </cell>
          <cell r="D1396">
            <v>80.3</v>
          </cell>
          <cell r="E1396">
            <v>30.2</v>
          </cell>
          <cell r="F1396">
            <v>273</v>
          </cell>
          <cell r="G1396">
            <v>12.85</v>
          </cell>
          <cell r="H1396">
            <v>40.65</v>
          </cell>
          <cell r="I1396">
            <v>55</v>
          </cell>
          <cell r="J1396">
            <v>16.2</v>
          </cell>
          <cell r="K1396">
            <v>22.4</v>
          </cell>
          <cell r="L1396">
            <v>115</v>
          </cell>
          <cell r="M1396">
            <v>18.7</v>
          </cell>
          <cell r="N1396">
            <v>168.5</v>
          </cell>
          <cell r="O1396">
            <v>18.149999999999999</v>
          </cell>
          <cell r="P1396">
            <v>11.75</v>
          </cell>
          <cell r="Q1396">
            <v>23.9</v>
          </cell>
          <cell r="R1396">
            <v>74.8</v>
          </cell>
          <cell r="S1396">
            <v>155.5</v>
          </cell>
          <cell r="T1396">
            <v>16.399999999999999</v>
          </cell>
          <cell r="U1396">
            <v>83</v>
          </cell>
          <cell r="V1396">
            <v>92.6</v>
          </cell>
          <cell r="W1396">
            <v>79.3</v>
          </cell>
          <cell r="X1396">
            <v>44.55</v>
          </cell>
          <cell r="Y1396">
            <v>85.4</v>
          </cell>
          <cell r="Z1396">
            <v>362</v>
          </cell>
          <cell r="AA1396">
            <v>16.25</v>
          </cell>
          <cell r="AB1396">
            <v>3585</v>
          </cell>
          <cell r="AC1396">
            <v>249</v>
          </cell>
          <cell r="AD1396">
            <v>21.95</v>
          </cell>
          <cell r="AE1396">
            <v>61.4</v>
          </cell>
          <cell r="AF1396">
            <v>26.15</v>
          </cell>
          <cell r="AG1396">
            <v>37.9</v>
          </cell>
          <cell r="AH1396">
            <v>109.5</v>
          </cell>
          <cell r="AI1396">
            <v>76.900000000000006</v>
          </cell>
          <cell r="AJ1396">
            <v>252</v>
          </cell>
          <cell r="AK1396">
            <v>60.3</v>
          </cell>
          <cell r="AL1396">
            <v>128.5</v>
          </cell>
          <cell r="AM1396">
            <v>36.9</v>
          </cell>
          <cell r="AN1396">
            <v>504</v>
          </cell>
          <cell r="AO1396">
            <v>11.9</v>
          </cell>
          <cell r="AP1396">
            <v>36.25</v>
          </cell>
          <cell r="AQ1396">
            <v>14.15</v>
          </cell>
          <cell r="AR1396">
            <v>113.5</v>
          </cell>
          <cell r="AS1396">
            <v>174.5</v>
          </cell>
          <cell r="AT1396">
            <v>61.4</v>
          </cell>
          <cell r="AU1396">
            <v>11.6</v>
          </cell>
          <cell r="AV1396">
            <v>15</v>
          </cell>
          <cell r="AW1396">
            <v>66.8</v>
          </cell>
          <cell r="AX1396">
            <v>7.22</v>
          </cell>
          <cell r="AY1396">
            <v>11.5</v>
          </cell>
          <cell r="AZ1396">
            <v>6835.07</v>
          </cell>
        </row>
        <row r="1397">
          <cell r="B1397">
            <v>259.5</v>
          </cell>
          <cell r="C1397">
            <v>237</v>
          </cell>
          <cell r="D1397">
            <v>80.3</v>
          </cell>
          <cell r="E1397">
            <v>28.35</v>
          </cell>
          <cell r="F1397">
            <v>268.5</v>
          </cell>
          <cell r="G1397">
            <v>12.5</v>
          </cell>
          <cell r="H1397">
            <v>40.1</v>
          </cell>
          <cell r="I1397">
            <v>54.8</v>
          </cell>
          <cell r="J1397">
            <v>15.95</v>
          </cell>
          <cell r="K1397">
            <v>22</v>
          </cell>
          <cell r="L1397">
            <v>114</v>
          </cell>
          <cell r="M1397">
            <v>18.350000000000001</v>
          </cell>
          <cell r="N1397">
            <v>165</v>
          </cell>
          <cell r="O1397">
            <v>17.850000000000001</v>
          </cell>
          <cell r="P1397">
            <v>12</v>
          </cell>
          <cell r="Q1397">
            <v>23.4</v>
          </cell>
          <cell r="R1397">
            <v>73.900000000000006</v>
          </cell>
          <cell r="S1397">
            <v>151</v>
          </cell>
          <cell r="T1397">
            <v>16.3</v>
          </cell>
          <cell r="U1397">
            <v>82.4</v>
          </cell>
          <cell r="V1397">
            <v>92.8</v>
          </cell>
          <cell r="W1397">
            <v>78.3</v>
          </cell>
          <cell r="X1397">
            <v>44.9</v>
          </cell>
          <cell r="Y1397">
            <v>85.8</v>
          </cell>
          <cell r="Z1397">
            <v>351</v>
          </cell>
          <cell r="AA1397">
            <v>16.350000000000001</v>
          </cell>
          <cell r="AB1397">
            <v>3560</v>
          </cell>
          <cell r="AC1397">
            <v>249.5</v>
          </cell>
          <cell r="AD1397">
            <v>21.6</v>
          </cell>
          <cell r="AE1397">
            <v>60.6</v>
          </cell>
          <cell r="AF1397">
            <v>25.9</v>
          </cell>
          <cell r="AG1397">
            <v>37.5</v>
          </cell>
          <cell r="AH1397">
            <v>108.5</v>
          </cell>
          <cell r="AI1397">
            <v>76.7</v>
          </cell>
          <cell r="AJ1397">
            <v>252.5</v>
          </cell>
          <cell r="AK1397">
            <v>58.7</v>
          </cell>
          <cell r="AL1397">
            <v>127</v>
          </cell>
          <cell r="AM1397">
            <v>36.9</v>
          </cell>
          <cell r="AN1397">
            <v>481</v>
          </cell>
          <cell r="AO1397">
            <v>12</v>
          </cell>
          <cell r="AP1397">
            <v>36.25</v>
          </cell>
          <cell r="AQ1397">
            <v>13.95</v>
          </cell>
          <cell r="AR1397">
            <v>111.5</v>
          </cell>
          <cell r="AS1397">
            <v>176</v>
          </cell>
          <cell r="AT1397">
            <v>60</v>
          </cell>
          <cell r="AU1397">
            <v>11.5</v>
          </cell>
          <cell r="AV1397">
            <v>15.3</v>
          </cell>
          <cell r="AW1397">
            <v>66.599999999999994</v>
          </cell>
          <cell r="AX1397">
            <v>7.11</v>
          </cell>
          <cell r="AY1397">
            <v>11.25</v>
          </cell>
          <cell r="AZ1397">
            <v>6798.79</v>
          </cell>
        </row>
        <row r="1398">
          <cell r="B1398">
            <v>274</v>
          </cell>
          <cell r="C1398">
            <v>230</v>
          </cell>
          <cell r="D1398">
            <v>80.3</v>
          </cell>
          <cell r="E1398">
            <v>27.5</v>
          </cell>
          <cell r="F1398">
            <v>270</v>
          </cell>
          <cell r="G1398">
            <v>12.1</v>
          </cell>
          <cell r="H1398">
            <v>39.35</v>
          </cell>
          <cell r="I1398">
            <v>54.1</v>
          </cell>
          <cell r="J1398">
            <v>16.149999999999999</v>
          </cell>
          <cell r="K1398">
            <v>21.75</v>
          </cell>
          <cell r="L1398">
            <v>113</v>
          </cell>
          <cell r="M1398">
            <v>18.25</v>
          </cell>
          <cell r="N1398">
            <v>169</v>
          </cell>
          <cell r="O1398">
            <v>18.05</v>
          </cell>
          <cell r="P1398">
            <v>13.2</v>
          </cell>
          <cell r="Q1398">
            <v>23.3</v>
          </cell>
          <cell r="R1398">
            <v>73.2</v>
          </cell>
          <cell r="S1398">
            <v>150.5</v>
          </cell>
          <cell r="T1398">
            <v>16.2</v>
          </cell>
          <cell r="U1398">
            <v>80.400000000000006</v>
          </cell>
          <cell r="V1398">
            <v>92</v>
          </cell>
          <cell r="W1398">
            <v>77</v>
          </cell>
          <cell r="X1398">
            <v>44.15</v>
          </cell>
          <cell r="Y1398">
            <v>86.7</v>
          </cell>
          <cell r="Z1398">
            <v>358</v>
          </cell>
          <cell r="AA1398">
            <v>16</v>
          </cell>
          <cell r="AB1398">
            <v>3705</v>
          </cell>
          <cell r="AC1398">
            <v>251</v>
          </cell>
          <cell r="AD1398">
            <v>21.25</v>
          </cell>
          <cell r="AE1398">
            <v>60.1</v>
          </cell>
          <cell r="AF1398">
            <v>25.65</v>
          </cell>
          <cell r="AG1398">
            <v>37</v>
          </cell>
          <cell r="AH1398">
            <v>108.5</v>
          </cell>
          <cell r="AI1398">
            <v>76.400000000000006</v>
          </cell>
          <cell r="AJ1398">
            <v>245</v>
          </cell>
          <cell r="AK1398">
            <v>58.8</v>
          </cell>
          <cell r="AL1398">
            <v>122</v>
          </cell>
          <cell r="AM1398">
            <v>36.9</v>
          </cell>
          <cell r="AN1398">
            <v>473</v>
          </cell>
          <cell r="AO1398">
            <v>11.7</v>
          </cell>
          <cell r="AP1398">
            <v>35.25</v>
          </cell>
          <cell r="AQ1398">
            <v>14.05</v>
          </cell>
          <cell r="AR1398">
            <v>111.5</v>
          </cell>
          <cell r="AS1398">
            <v>173.5</v>
          </cell>
          <cell r="AT1398">
            <v>58.3</v>
          </cell>
          <cell r="AU1398">
            <v>11.5</v>
          </cell>
          <cell r="AV1398">
            <v>16.05</v>
          </cell>
          <cell r="AW1398">
            <v>66.5</v>
          </cell>
          <cell r="AX1398">
            <v>7.03</v>
          </cell>
          <cell r="AY1398">
            <v>11.1</v>
          </cell>
          <cell r="AZ1398">
            <v>6739.08</v>
          </cell>
        </row>
        <row r="1399">
          <cell r="B1399">
            <v>272</v>
          </cell>
          <cell r="C1399">
            <v>227.5</v>
          </cell>
          <cell r="D1399">
            <v>80.3</v>
          </cell>
          <cell r="E1399">
            <v>27.5</v>
          </cell>
          <cell r="F1399">
            <v>271.5</v>
          </cell>
          <cell r="G1399">
            <v>11.75</v>
          </cell>
          <cell r="H1399">
            <v>39.450000000000003</v>
          </cell>
          <cell r="I1399">
            <v>54</v>
          </cell>
          <cell r="J1399">
            <v>16.100000000000001</v>
          </cell>
          <cell r="K1399">
            <v>22</v>
          </cell>
          <cell r="L1399">
            <v>113.5</v>
          </cell>
          <cell r="M1399">
            <v>18.45</v>
          </cell>
          <cell r="N1399">
            <v>167.5</v>
          </cell>
          <cell r="O1399">
            <v>17.95</v>
          </cell>
          <cell r="P1399">
            <v>13.85</v>
          </cell>
          <cell r="Q1399">
            <v>23.55</v>
          </cell>
          <cell r="R1399">
            <v>74</v>
          </cell>
          <cell r="S1399">
            <v>150</v>
          </cell>
          <cell r="T1399">
            <v>16.45</v>
          </cell>
          <cell r="U1399">
            <v>81.900000000000006</v>
          </cell>
          <cell r="V1399">
            <v>92.1</v>
          </cell>
          <cell r="W1399">
            <v>78</v>
          </cell>
          <cell r="X1399">
            <v>44.55</v>
          </cell>
          <cell r="Y1399">
            <v>88.5</v>
          </cell>
          <cell r="Z1399">
            <v>355.5</v>
          </cell>
          <cell r="AA1399">
            <v>16.149999999999999</v>
          </cell>
          <cell r="AB1399">
            <v>3635</v>
          </cell>
          <cell r="AC1399">
            <v>245.5</v>
          </cell>
          <cell r="AD1399">
            <v>21.4</v>
          </cell>
          <cell r="AE1399">
            <v>60.3</v>
          </cell>
          <cell r="AF1399">
            <v>25.15</v>
          </cell>
          <cell r="AG1399">
            <v>37.25</v>
          </cell>
          <cell r="AH1399">
            <v>107</v>
          </cell>
          <cell r="AI1399">
            <v>75.099999999999994</v>
          </cell>
          <cell r="AJ1399">
            <v>254.5</v>
          </cell>
          <cell r="AK1399">
            <v>60</v>
          </cell>
          <cell r="AL1399">
            <v>118.5</v>
          </cell>
          <cell r="AM1399">
            <v>36.9</v>
          </cell>
          <cell r="AN1399">
            <v>462</v>
          </cell>
          <cell r="AO1399">
            <v>11.75</v>
          </cell>
          <cell r="AP1399">
            <v>35.75</v>
          </cell>
          <cell r="AQ1399">
            <v>13.95</v>
          </cell>
          <cell r="AR1399">
            <v>112</v>
          </cell>
          <cell r="AS1399">
            <v>174.5</v>
          </cell>
          <cell r="AT1399">
            <v>58.7</v>
          </cell>
          <cell r="AU1399">
            <v>11.6</v>
          </cell>
          <cell r="AV1399">
            <v>16.45</v>
          </cell>
          <cell r="AW1399">
            <v>67.400000000000006</v>
          </cell>
          <cell r="AX1399">
            <v>7.06</v>
          </cell>
          <cell r="AY1399">
            <v>11.1</v>
          </cell>
          <cell r="AZ1399">
            <v>6740.08</v>
          </cell>
        </row>
        <row r="1400">
          <cell r="B1400">
            <v>273</v>
          </cell>
          <cell r="C1400">
            <v>248</v>
          </cell>
          <cell r="D1400">
            <v>80.3</v>
          </cell>
          <cell r="E1400">
            <v>27.85</v>
          </cell>
          <cell r="F1400">
            <v>273</v>
          </cell>
          <cell r="G1400">
            <v>12.2</v>
          </cell>
          <cell r="H1400">
            <v>40</v>
          </cell>
          <cell r="I1400">
            <v>54.6</v>
          </cell>
          <cell r="J1400">
            <v>16.25</v>
          </cell>
          <cell r="K1400">
            <v>22.35</v>
          </cell>
          <cell r="L1400">
            <v>114</v>
          </cell>
          <cell r="M1400">
            <v>18.649999999999999</v>
          </cell>
          <cell r="N1400">
            <v>173.5</v>
          </cell>
          <cell r="O1400">
            <v>18.100000000000001</v>
          </cell>
          <cell r="P1400">
            <v>13.95</v>
          </cell>
          <cell r="Q1400">
            <v>24.05</v>
          </cell>
          <cell r="R1400">
            <v>75</v>
          </cell>
          <cell r="S1400">
            <v>151</v>
          </cell>
          <cell r="T1400">
            <v>16.45</v>
          </cell>
          <cell r="U1400">
            <v>82.5</v>
          </cell>
          <cell r="V1400">
            <v>93.4</v>
          </cell>
          <cell r="W1400">
            <v>78.7</v>
          </cell>
          <cell r="X1400">
            <v>45</v>
          </cell>
          <cell r="Y1400">
            <v>88.5</v>
          </cell>
          <cell r="Z1400">
            <v>359</v>
          </cell>
          <cell r="AA1400">
            <v>16.3</v>
          </cell>
          <cell r="AB1400">
            <v>3700</v>
          </cell>
          <cell r="AC1400">
            <v>256.5</v>
          </cell>
          <cell r="AD1400">
            <v>22.05</v>
          </cell>
          <cell r="AE1400">
            <v>61.2</v>
          </cell>
          <cell r="AF1400">
            <v>24.75</v>
          </cell>
          <cell r="AG1400">
            <v>37.75</v>
          </cell>
          <cell r="AH1400">
            <v>109</v>
          </cell>
          <cell r="AI1400">
            <v>75.8</v>
          </cell>
          <cell r="AJ1400">
            <v>252</v>
          </cell>
          <cell r="AK1400">
            <v>60.3</v>
          </cell>
          <cell r="AL1400">
            <v>119.5</v>
          </cell>
          <cell r="AM1400">
            <v>36.9</v>
          </cell>
          <cell r="AN1400">
            <v>474</v>
          </cell>
          <cell r="AO1400">
            <v>11.9</v>
          </cell>
          <cell r="AP1400">
            <v>36.4</v>
          </cell>
          <cell r="AQ1400">
            <v>14.1</v>
          </cell>
          <cell r="AR1400">
            <v>112.5</v>
          </cell>
          <cell r="AS1400">
            <v>176.5</v>
          </cell>
          <cell r="AT1400">
            <v>58.8</v>
          </cell>
          <cell r="AU1400">
            <v>11.65</v>
          </cell>
          <cell r="AV1400">
            <v>16.350000000000001</v>
          </cell>
          <cell r="AW1400">
            <v>66.8</v>
          </cell>
          <cell r="AX1400">
            <v>7.22</v>
          </cell>
          <cell r="AY1400">
            <v>11.35</v>
          </cell>
          <cell r="AZ1400">
            <v>6827.96</v>
          </cell>
        </row>
        <row r="1401">
          <cell r="B1401">
            <v>282</v>
          </cell>
          <cell r="C1401">
            <v>242.5</v>
          </cell>
          <cell r="D1401">
            <v>80.3</v>
          </cell>
          <cell r="E1401">
            <v>28.65</v>
          </cell>
          <cell r="F1401">
            <v>276.5</v>
          </cell>
          <cell r="G1401">
            <v>12.25</v>
          </cell>
          <cell r="H1401">
            <v>40.450000000000003</v>
          </cell>
          <cell r="I1401">
            <v>54.8</v>
          </cell>
          <cell r="J1401">
            <v>16.350000000000001</v>
          </cell>
          <cell r="K1401">
            <v>22.55</v>
          </cell>
          <cell r="L1401">
            <v>114.5</v>
          </cell>
          <cell r="M1401">
            <v>18.75</v>
          </cell>
          <cell r="N1401">
            <v>175</v>
          </cell>
          <cell r="O1401">
            <v>18.2</v>
          </cell>
          <cell r="P1401">
            <v>13.75</v>
          </cell>
          <cell r="Q1401">
            <v>24.8</v>
          </cell>
          <cell r="R1401">
            <v>74.599999999999994</v>
          </cell>
          <cell r="S1401">
            <v>160</v>
          </cell>
          <cell r="T1401">
            <v>16.600000000000001</v>
          </cell>
          <cell r="U1401">
            <v>83.6</v>
          </cell>
          <cell r="V1401">
            <v>94.2</v>
          </cell>
          <cell r="W1401">
            <v>79.7</v>
          </cell>
          <cell r="X1401">
            <v>46</v>
          </cell>
          <cell r="Y1401">
            <v>89.3</v>
          </cell>
          <cell r="Z1401">
            <v>365</v>
          </cell>
          <cell r="AA1401">
            <v>16.350000000000001</v>
          </cell>
          <cell r="AB1401">
            <v>3650</v>
          </cell>
          <cell r="AC1401">
            <v>254.5</v>
          </cell>
          <cell r="AD1401">
            <v>22.15</v>
          </cell>
          <cell r="AE1401">
            <v>61.8</v>
          </cell>
          <cell r="AF1401">
            <v>25.4</v>
          </cell>
          <cell r="AG1401">
            <v>37.950000000000003</v>
          </cell>
          <cell r="AH1401">
            <v>109.5</v>
          </cell>
          <cell r="AI1401">
            <v>77.3</v>
          </cell>
          <cell r="AJ1401">
            <v>254.5</v>
          </cell>
          <cell r="AK1401">
            <v>62</v>
          </cell>
          <cell r="AL1401">
            <v>121.5</v>
          </cell>
          <cell r="AM1401">
            <v>36.9</v>
          </cell>
          <cell r="AN1401">
            <v>466</v>
          </cell>
          <cell r="AO1401">
            <v>12</v>
          </cell>
          <cell r="AP1401">
            <v>37.5</v>
          </cell>
          <cell r="AQ1401">
            <v>14.15</v>
          </cell>
          <cell r="AR1401">
            <v>112.5</v>
          </cell>
          <cell r="AS1401">
            <v>179</v>
          </cell>
          <cell r="AT1401">
            <v>58.4</v>
          </cell>
          <cell r="AU1401">
            <v>11.75</v>
          </cell>
          <cell r="AV1401">
            <v>16.399999999999999</v>
          </cell>
          <cell r="AW1401">
            <v>66.8</v>
          </cell>
          <cell r="AX1401">
            <v>7.18</v>
          </cell>
          <cell r="AY1401">
            <v>11.4</v>
          </cell>
          <cell r="AZ1401">
            <v>6902.23</v>
          </cell>
        </row>
        <row r="1402">
          <cell r="B1402">
            <v>281</v>
          </cell>
          <cell r="C1402">
            <v>242.5</v>
          </cell>
          <cell r="D1402">
            <v>80.3</v>
          </cell>
          <cell r="E1402">
            <v>28.85</v>
          </cell>
          <cell r="F1402">
            <v>274.5</v>
          </cell>
          <cell r="G1402">
            <v>12.1</v>
          </cell>
          <cell r="H1402">
            <v>40.799999999999997</v>
          </cell>
          <cell r="I1402">
            <v>55.2</v>
          </cell>
          <cell r="J1402">
            <v>16.350000000000001</v>
          </cell>
          <cell r="K1402">
            <v>22.75</v>
          </cell>
          <cell r="L1402">
            <v>114.5</v>
          </cell>
          <cell r="M1402">
            <v>18.850000000000001</v>
          </cell>
          <cell r="N1402">
            <v>174.5</v>
          </cell>
          <cell r="O1402">
            <v>18.3</v>
          </cell>
          <cell r="P1402">
            <v>13.75</v>
          </cell>
          <cell r="Q1402">
            <v>24.65</v>
          </cell>
          <cell r="R1402">
            <v>75.099999999999994</v>
          </cell>
          <cell r="S1402">
            <v>158.5</v>
          </cell>
          <cell r="T1402">
            <v>16.75</v>
          </cell>
          <cell r="U1402">
            <v>85.4</v>
          </cell>
          <cell r="V1402">
            <v>95.5</v>
          </cell>
          <cell r="W1402">
            <v>80.099999999999994</v>
          </cell>
          <cell r="X1402">
            <v>46.05</v>
          </cell>
          <cell r="Y1402">
            <v>89</v>
          </cell>
          <cell r="Z1402">
            <v>375.5</v>
          </cell>
          <cell r="AA1402">
            <v>16.350000000000001</v>
          </cell>
          <cell r="AB1402">
            <v>3720</v>
          </cell>
          <cell r="AC1402">
            <v>253.5</v>
          </cell>
          <cell r="AD1402">
            <v>22.25</v>
          </cell>
          <cell r="AE1402">
            <v>62.4</v>
          </cell>
          <cell r="AF1402">
            <v>26.2</v>
          </cell>
          <cell r="AG1402">
            <v>38.299999999999997</v>
          </cell>
          <cell r="AH1402">
            <v>111</v>
          </cell>
          <cell r="AI1402">
            <v>77.2</v>
          </cell>
          <cell r="AJ1402">
            <v>257</v>
          </cell>
          <cell r="AK1402">
            <v>62</v>
          </cell>
          <cell r="AL1402">
            <v>120</v>
          </cell>
          <cell r="AM1402">
            <v>36.9</v>
          </cell>
          <cell r="AN1402">
            <v>458</v>
          </cell>
          <cell r="AO1402">
            <v>12</v>
          </cell>
          <cell r="AP1402">
            <v>37.5</v>
          </cell>
          <cell r="AQ1402">
            <v>14.2</v>
          </cell>
          <cell r="AR1402">
            <v>113.5</v>
          </cell>
          <cell r="AS1402">
            <v>184</v>
          </cell>
          <cell r="AT1402">
            <v>58.9</v>
          </cell>
          <cell r="AU1402">
            <v>11.85</v>
          </cell>
          <cell r="AV1402">
            <v>16.350000000000001</v>
          </cell>
          <cell r="AW1402">
            <v>68.5</v>
          </cell>
          <cell r="AX1402">
            <v>7.2</v>
          </cell>
          <cell r="AY1402">
            <v>11.45</v>
          </cell>
          <cell r="AZ1402">
            <v>6979.82</v>
          </cell>
        </row>
        <row r="1403">
          <cell r="B1403">
            <v>287.5</v>
          </cell>
          <cell r="C1403">
            <v>247</v>
          </cell>
          <cell r="D1403">
            <v>80.3</v>
          </cell>
          <cell r="E1403">
            <v>28.2</v>
          </cell>
          <cell r="F1403">
            <v>275</v>
          </cell>
          <cell r="G1403">
            <v>12</v>
          </cell>
          <cell r="H1403">
            <v>41.25</v>
          </cell>
          <cell r="I1403">
            <v>55.5</v>
          </cell>
          <cell r="J1403">
            <v>16.399999999999999</v>
          </cell>
          <cell r="K1403">
            <v>22.7</v>
          </cell>
          <cell r="L1403">
            <v>114</v>
          </cell>
          <cell r="M1403">
            <v>18.75</v>
          </cell>
          <cell r="N1403">
            <v>174.5</v>
          </cell>
          <cell r="O1403">
            <v>18.25</v>
          </cell>
          <cell r="P1403">
            <v>13.9</v>
          </cell>
          <cell r="Q1403">
            <v>24.5</v>
          </cell>
          <cell r="R1403">
            <v>74.5</v>
          </cell>
          <cell r="S1403">
            <v>160</v>
          </cell>
          <cell r="T1403">
            <v>16.850000000000001</v>
          </cell>
          <cell r="U1403">
            <v>85.5</v>
          </cell>
          <cell r="V1403">
            <v>96</v>
          </cell>
          <cell r="W1403">
            <v>79.599999999999994</v>
          </cell>
          <cell r="X1403">
            <v>46.75</v>
          </cell>
          <cell r="Y1403">
            <v>88</v>
          </cell>
          <cell r="Z1403">
            <v>372</v>
          </cell>
          <cell r="AA1403">
            <v>16.5</v>
          </cell>
          <cell r="AB1403">
            <v>3685</v>
          </cell>
          <cell r="AC1403">
            <v>250.5</v>
          </cell>
          <cell r="AD1403">
            <v>22.6</v>
          </cell>
          <cell r="AE1403">
            <v>62.1</v>
          </cell>
          <cell r="AF1403">
            <v>26.25</v>
          </cell>
          <cell r="AG1403">
            <v>38.9</v>
          </cell>
          <cell r="AH1403">
            <v>112</v>
          </cell>
          <cell r="AI1403">
            <v>77.2</v>
          </cell>
          <cell r="AJ1403">
            <v>261</v>
          </cell>
          <cell r="AK1403">
            <v>62.5</v>
          </cell>
          <cell r="AL1403">
            <v>122</v>
          </cell>
          <cell r="AM1403">
            <v>36.9</v>
          </cell>
          <cell r="AN1403">
            <v>461</v>
          </cell>
          <cell r="AO1403">
            <v>12</v>
          </cell>
          <cell r="AP1403">
            <v>36.5</v>
          </cell>
          <cell r="AQ1403">
            <v>14.25</v>
          </cell>
          <cell r="AR1403">
            <v>114</v>
          </cell>
          <cell r="AS1403">
            <v>183</v>
          </cell>
          <cell r="AT1403">
            <v>59.1</v>
          </cell>
          <cell r="AU1403">
            <v>11.75</v>
          </cell>
          <cell r="AV1403">
            <v>16.7</v>
          </cell>
          <cell r="AW1403">
            <v>68.2</v>
          </cell>
          <cell r="AX1403">
            <v>7.21</v>
          </cell>
          <cell r="AY1403">
            <v>11.5</v>
          </cell>
          <cell r="AZ1403">
            <v>6959.59</v>
          </cell>
        </row>
        <row r="1404">
          <cell r="B1404">
            <v>277.5</v>
          </cell>
          <cell r="C1404">
            <v>245.5</v>
          </cell>
          <cell r="D1404">
            <v>80.3</v>
          </cell>
          <cell r="E1404">
            <v>27.65</v>
          </cell>
          <cell r="F1404">
            <v>274</v>
          </cell>
          <cell r="G1404">
            <v>11.75</v>
          </cell>
          <cell r="H1404">
            <v>40.450000000000003</v>
          </cell>
          <cell r="I1404">
            <v>55.1</v>
          </cell>
          <cell r="J1404">
            <v>16.25</v>
          </cell>
          <cell r="K1404">
            <v>22.35</v>
          </cell>
          <cell r="L1404">
            <v>113.5</v>
          </cell>
          <cell r="M1404">
            <v>18.7</v>
          </cell>
          <cell r="N1404">
            <v>170</v>
          </cell>
          <cell r="O1404">
            <v>18.2</v>
          </cell>
          <cell r="P1404">
            <v>13.95</v>
          </cell>
          <cell r="Q1404">
            <v>24.3</v>
          </cell>
          <cell r="R1404">
            <v>74</v>
          </cell>
          <cell r="S1404">
            <v>156.5</v>
          </cell>
          <cell r="T1404">
            <v>16.8</v>
          </cell>
          <cell r="U1404">
            <v>84.3</v>
          </cell>
          <cell r="V1404">
            <v>95.8</v>
          </cell>
          <cell r="W1404">
            <v>77.900000000000006</v>
          </cell>
          <cell r="X1404">
            <v>45.95</v>
          </cell>
          <cell r="Y1404">
            <v>87.4</v>
          </cell>
          <cell r="Z1404">
            <v>372</v>
          </cell>
          <cell r="AA1404">
            <v>16.350000000000001</v>
          </cell>
          <cell r="AB1404">
            <v>3605</v>
          </cell>
          <cell r="AC1404">
            <v>245</v>
          </cell>
          <cell r="AD1404">
            <v>22.4</v>
          </cell>
          <cell r="AE1404">
            <v>60.9</v>
          </cell>
          <cell r="AF1404">
            <v>26.1</v>
          </cell>
          <cell r="AG1404">
            <v>38.799999999999997</v>
          </cell>
          <cell r="AH1404">
            <v>110.5</v>
          </cell>
          <cell r="AI1404">
            <v>76.400000000000006</v>
          </cell>
          <cell r="AJ1404">
            <v>261.5</v>
          </cell>
          <cell r="AK1404">
            <v>62</v>
          </cell>
          <cell r="AL1404">
            <v>122</v>
          </cell>
          <cell r="AM1404">
            <v>36.9</v>
          </cell>
          <cell r="AN1404">
            <v>458</v>
          </cell>
          <cell r="AO1404">
            <v>11.9</v>
          </cell>
          <cell r="AP1404">
            <v>35.75</v>
          </cell>
          <cell r="AQ1404">
            <v>14.1</v>
          </cell>
          <cell r="AR1404">
            <v>113</v>
          </cell>
          <cell r="AS1404">
            <v>179.5</v>
          </cell>
          <cell r="AT1404">
            <v>58</v>
          </cell>
          <cell r="AU1404">
            <v>11.65</v>
          </cell>
          <cell r="AV1404">
            <v>16.7</v>
          </cell>
          <cell r="AW1404">
            <v>67.5</v>
          </cell>
          <cell r="AX1404">
            <v>7.2</v>
          </cell>
          <cell r="AY1404">
            <v>11.2</v>
          </cell>
          <cell r="AZ1404">
            <v>6857.69</v>
          </cell>
        </row>
        <row r="1405">
          <cell r="B1405">
            <v>272</v>
          </cell>
          <cell r="C1405">
            <v>241</v>
          </cell>
          <cell r="D1405">
            <v>80.3</v>
          </cell>
          <cell r="E1405">
            <v>27.3</v>
          </cell>
          <cell r="F1405">
            <v>272</v>
          </cell>
          <cell r="G1405">
            <v>11.3</v>
          </cell>
          <cell r="H1405">
            <v>39.75</v>
          </cell>
          <cell r="I1405">
            <v>54.5</v>
          </cell>
          <cell r="J1405">
            <v>16.100000000000001</v>
          </cell>
          <cell r="K1405">
            <v>22.1</v>
          </cell>
          <cell r="L1405">
            <v>113.5</v>
          </cell>
          <cell r="M1405">
            <v>18.45</v>
          </cell>
          <cell r="N1405">
            <v>165.5</v>
          </cell>
          <cell r="O1405">
            <v>18</v>
          </cell>
          <cell r="P1405">
            <v>13.75</v>
          </cell>
          <cell r="Q1405">
            <v>24</v>
          </cell>
          <cell r="R1405">
            <v>73.599999999999994</v>
          </cell>
          <cell r="S1405">
            <v>151</v>
          </cell>
          <cell r="T1405">
            <v>16.55</v>
          </cell>
          <cell r="U1405">
            <v>83.5</v>
          </cell>
          <cell r="V1405">
            <v>93.6</v>
          </cell>
          <cell r="W1405">
            <v>77.5</v>
          </cell>
          <cell r="X1405">
            <v>44.85</v>
          </cell>
          <cell r="Y1405">
            <v>77.2</v>
          </cell>
          <cell r="Z1405">
            <v>363.5</v>
          </cell>
          <cell r="AA1405">
            <v>16.2</v>
          </cell>
          <cell r="AB1405">
            <v>3450</v>
          </cell>
          <cell r="AC1405">
            <v>240</v>
          </cell>
          <cell r="AD1405">
            <v>22.15</v>
          </cell>
          <cell r="AE1405">
            <v>60.9</v>
          </cell>
          <cell r="AF1405">
            <v>26</v>
          </cell>
          <cell r="AG1405">
            <v>37.85</v>
          </cell>
          <cell r="AH1405">
            <v>108.5</v>
          </cell>
          <cell r="AI1405">
            <v>75</v>
          </cell>
          <cell r="AJ1405">
            <v>254.5</v>
          </cell>
          <cell r="AK1405">
            <v>59.9</v>
          </cell>
          <cell r="AL1405">
            <v>119</v>
          </cell>
          <cell r="AM1405">
            <v>36.9</v>
          </cell>
          <cell r="AN1405">
            <v>439</v>
          </cell>
          <cell r="AO1405">
            <v>11.75</v>
          </cell>
          <cell r="AP1405">
            <v>35.5</v>
          </cell>
          <cell r="AQ1405">
            <v>14</v>
          </cell>
          <cell r="AR1405">
            <v>112.5</v>
          </cell>
          <cell r="AS1405">
            <v>178</v>
          </cell>
          <cell r="AT1405">
            <v>57.5</v>
          </cell>
          <cell r="AU1405">
            <v>11.55</v>
          </cell>
          <cell r="AV1405">
            <v>16.55</v>
          </cell>
          <cell r="AW1405">
            <v>67.5</v>
          </cell>
          <cell r="AX1405">
            <v>7.12</v>
          </cell>
          <cell r="AY1405">
            <v>11.15</v>
          </cell>
          <cell r="AZ1405">
            <v>6780.58</v>
          </cell>
        </row>
        <row r="1406">
          <cell r="B1406">
            <v>266</v>
          </cell>
          <cell r="C1406">
            <v>239.5</v>
          </cell>
          <cell r="D1406">
            <v>80.3</v>
          </cell>
          <cell r="E1406">
            <v>26.6</v>
          </cell>
          <cell r="F1406">
            <v>271</v>
          </cell>
          <cell r="G1406">
            <v>11.25</v>
          </cell>
          <cell r="H1406">
            <v>39.700000000000003</v>
          </cell>
          <cell r="I1406">
            <v>54.3</v>
          </cell>
          <cell r="J1406">
            <v>16</v>
          </cell>
          <cell r="K1406">
            <v>21.8</v>
          </cell>
          <cell r="L1406">
            <v>112.5</v>
          </cell>
          <cell r="M1406">
            <v>18.25</v>
          </cell>
          <cell r="N1406">
            <v>158</v>
          </cell>
          <cell r="O1406">
            <v>17.899999999999999</v>
          </cell>
          <cell r="P1406">
            <v>13.15</v>
          </cell>
          <cell r="Q1406">
            <v>23.75</v>
          </cell>
          <cell r="R1406">
            <v>73.8</v>
          </cell>
          <cell r="S1406">
            <v>147</v>
          </cell>
          <cell r="T1406">
            <v>16.600000000000001</v>
          </cell>
          <cell r="U1406">
            <v>81.5</v>
          </cell>
          <cell r="V1406">
            <v>90.3</v>
          </cell>
          <cell r="W1406">
            <v>76.599999999999994</v>
          </cell>
          <cell r="X1406">
            <v>44.9</v>
          </cell>
          <cell r="Y1406">
            <v>78.2</v>
          </cell>
          <cell r="Z1406">
            <v>350.5</v>
          </cell>
          <cell r="AA1406">
            <v>16.05</v>
          </cell>
          <cell r="AB1406">
            <v>3325</v>
          </cell>
          <cell r="AC1406">
            <v>238</v>
          </cell>
          <cell r="AD1406">
            <v>21.9</v>
          </cell>
          <cell r="AE1406">
            <v>60.2</v>
          </cell>
          <cell r="AF1406">
            <v>25.8</v>
          </cell>
          <cell r="AG1406">
            <v>38.799999999999997</v>
          </cell>
          <cell r="AH1406">
            <v>108.5</v>
          </cell>
          <cell r="AI1406">
            <v>75</v>
          </cell>
          <cell r="AJ1406">
            <v>250.5</v>
          </cell>
          <cell r="AK1406">
            <v>59.6</v>
          </cell>
          <cell r="AL1406">
            <v>115.5</v>
          </cell>
          <cell r="AM1406">
            <v>36.9</v>
          </cell>
          <cell r="AN1406">
            <v>456.5</v>
          </cell>
          <cell r="AO1406">
            <v>11.7</v>
          </cell>
          <cell r="AP1406">
            <v>34.700000000000003</v>
          </cell>
          <cell r="AQ1406">
            <v>13.9</v>
          </cell>
          <cell r="AR1406">
            <v>111.5</v>
          </cell>
          <cell r="AS1406">
            <v>175</v>
          </cell>
          <cell r="AT1406">
            <v>57.5</v>
          </cell>
          <cell r="AU1406">
            <v>11.55</v>
          </cell>
          <cell r="AV1406">
            <v>16.399999999999999</v>
          </cell>
          <cell r="AW1406">
            <v>67.3</v>
          </cell>
          <cell r="AX1406">
            <v>7.3</v>
          </cell>
          <cell r="AY1406">
            <v>11.2</v>
          </cell>
          <cell r="AZ1406">
            <v>6689.64</v>
          </cell>
        </row>
        <row r="1407">
          <cell r="B1407">
            <v>262</v>
          </cell>
          <cell r="C1407">
            <v>240.5</v>
          </cell>
          <cell r="D1407">
            <v>80.3</v>
          </cell>
          <cell r="E1407">
            <v>26.35</v>
          </cell>
          <cell r="F1407">
            <v>269</v>
          </cell>
          <cell r="G1407">
            <v>11.4</v>
          </cell>
          <cell r="H1407">
            <v>39.15</v>
          </cell>
          <cell r="I1407">
            <v>54.8</v>
          </cell>
          <cell r="J1407">
            <v>15.95</v>
          </cell>
          <cell r="K1407">
            <v>21.65</v>
          </cell>
          <cell r="L1407">
            <v>112.5</v>
          </cell>
          <cell r="M1407">
            <v>18.149999999999999</v>
          </cell>
          <cell r="N1407">
            <v>163</v>
          </cell>
          <cell r="O1407">
            <v>17.7</v>
          </cell>
          <cell r="P1407">
            <v>13.1</v>
          </cell>
          <cell r="Q1407">
            <v>23.5</v>
          </cell>
          <cell r="R1407">
            <v>73.5</v>
          </cell>
          <cell r="S1407">
            <v>144</v>
          </cell>
          <cell r="T1407">
            <v>16.45</v>
          </cell>
          <cell r="U1407">
            <v>81.8</v>
          </cell>
          <cell r="V1407">
            <v>91.3</v>
          </cell>
          <cell r="W1407">
            <v>76.5</v>
          </cell>
          <cell r="X1407">
            <v>44.8</v>
          </cell>
          <cell r="Y1407">
            <v>79.8</v>
          </cell>
          <cell r="Z1407">
            <v>355.5</v>
          </cell>
          <cell r="AA1407">
            <v>16.149999999999999</v>
          </cell>
          <cell r="AB1407">
            <v>3495</v>
          </cell>
          <cell r="AC1407">
            <v>239.5</v>
          </cell>
          <cell r="AD1407">
            <v>22.05</v>
          </cell>
          <cell r="AE1407">
            <v>60</v>
          </cell>
          <cell r="AF1407">
            <v>25.7</v>
          </cell>
          <cell r="AG1407">
            <v>38.4</v>
          </cell>
          <cell r="AH1407">
            <v>110</v>
          </cell>
          <cell r="AI1407">
            <v>76</v>
          </cell>
          <cell r="AJ1407">
            <v>250.5</v>
          </cell>
          <cell r="AK1407">
            <v>59.9</v>
          </cell>
          <cell r="AL1407">
            <v>115</v>
          </cell>
          <cell r="AM1407">
            <v>36.9</v>
          </cell>
          <cell r="AN1407">
            <v>453.5</v>
          </cell>
          <cell r="AO1407">
            <v>11.7</v>
          </cell>
          <cell r="AP1407">
            <v>34.4</v>
          </cell>
          <cell r="AQ1407">
            <v>13.85</v>
          </cell>
          <cell r="AR1407">
            <v>111</v>
          </cell>
          <cell r="AS1407">
            <v>175</v>
          </cell>
          <cell r="AT1407">
            <v>57.4</v>
          </cell>
          <cell r="AU1407">
            <v>11.5</v>
          </cell>
          <cell r="AV1407">
            <v>16.05</v>
          </cell>
          <cell r="AW1407">
            <v>66.8</v>
          </cell>
          <cell r="AX1407">
            <v>7.87</v>
          </cell>
          <cell r="AY1407">
            <v>11.1</v>
          </cell>
          <cell r="AZ1407">
            <v>6695.73</v>
          </cell>
        </row>
        <row r="1408">
          <cell r="B1408">
            <v>262.5</v>
          </cell>
          <cell r="C1408">
            <v>246</v>
          </cell>
          <cell r="D1408">
            <v>80.3</v>
          </cell>
          <cell r="E1408">
            <v>26.6</v>
          </cell>
          <cell r="F1408">
            <v>268</v>
          </cell>
          <cell r="G1408">
            <v>11.15</v>
          </cell>
          <cell r="H1408">
            <v>39.299999999999997</v>
          </cell>
          <cell r="I1408">
            <v>54.4</v>
          </cell>
          <cell r="J1408">
            <v>15.95</v>
          </cell>
          <cell r="K1408">
            <v>21.3</v>
          </cell>
          <cell r="L1408">
            <v>112</v>
          </cell>
          <cell r="M1408">
            <v>17.8</v>
          </cell>
          <cell r="N1408">
            <v>156</v>
          </cell>
          <cell r="O1408">
            <v>17.600000000000001</v>
          </cell>
          <cell r="P1408">
            <v>12.9</v>
          </cell>
          <cell r="Q1408">
            <v>23.55</v>
          </cell>
          <cell r="R1408">
            <v>73.099999999999994</v>
          </cell>
          <cell r="S1408">
            <v>142</v>
          </cell>
          <cell r="T1408">
            <v>16.45</v>
          </cell>
          <cell r="U1408">
            <v>80.5</v>
          </cell>
          <cell r="V1408">
            <v>89.7</v>
          </cell>
          <cell r="W1408">
            <v>75.900000000000006</v>
          </cell>
          <cell r="X1408">
            <v>44.5</v>
          </cell>
          <cell r="Y1408">
            <v>79.5</v>
          </cell>
          <cell r="Z1408">
            <v>348.5</v>
          </cell>
          <cell r="AA1408">
            <v>15.9</v>
          </cell>
          <cell r="AB1408">
            <v>3595</v>
          </cell>
          <cell r="AC1408">
            <v>239</v>
          </cell>
          <cell r="AD1408">
            <v>21.85</v>
          </cell>
          <cell r="AE1408">
            <v>59.4</v>
          </cell>
          <cell r="AF1408">
            <v>25.6</v>
          </cell>
          <cell r="AG1408">
            <v>38.85</v>
          </cell>
          <cell r="AH1408">
            <v>109</v>
          </cell>
          <cell r="AI1408">
            <v>77.7</v>
          </cell>
          <cell r="AJ1408">
            <v>246</v>
          </cell>
          <cell r="AK1408">
            <v>59.3</v>
          </cell>
          <cell r="AL1408">
            <v>114</v>
          </cell>
          <cell r="AM1408">
            <v>36.9</v>
          </cell>
          <cell r="AN1408">
            <v>485</v>
          </cell>
          <cell r="AO1408">
            <v>11.55</v>
          </cell>
          <cell r="AP1408">
            <v>33.950000000000003</v>
          </cell>
          <cell r="AQ1408">
            <v>13.8</v>
          </cell>
          <cell r="AR1408">
            <v>111</v>
          </cell>
          <cell r="AS1408">
            <v>173.5</v>
          </cell>
          <cell r="AT1408">
            <v>56</v>
          </cell>
          <cell r="AU1408">
            <v>11.4</v>
          </cell>
          <cell r="AV1408">
            <v>15.85</v>
          </cell>
          <cell r="AW1408">
            <v>67.3</v>
          </cell>
          <cell r="AX1408">
            <v>7.55</v>
          </cell>
          <cell r="AY1408">
            <v>11.05</v>
          </cell>
          <cell r="AZ1408">
            <v>6652.88</v>
          </cell>
        </row>
        <row r="1409">
          <cell r="B1409">
            <v>259.5</v>
          </cell>
          <cell r="C1409">
            <v>259</v>
          </cell>
          <cell r="D1409">
            <v>80.3</v>
          </cell>
          <cell r="E1409">
            <v>26.5</v>
          </cell>
          <cell r="F1409">
            <v>279.5</v>
          </cell>
          <cell r="G1409">
            <v>11.35</v>
          </cell>
          <cell r="H1409">
            <v>40.200000000000003</v>
          </cell>
          <cell r="I1409">
            <v>55.5</v>
          </cell>
          <cell r="J1409">
            <v>16.2</v>
          </cell>
          <cell r="K1409">
            <v>21.5</v>
          </cell>
          <cell r="L1409">
            <v>111.5</v>
          </cell>
          <cell r="M1409">
            <v>18.25</v>
          </cell>
          <cell r="N1409">
            <v>169.5</v>
          </cell>
          <cell r="O1409">
            <v>17.95</v>
          </cell>
          <cell r="P1409">
            <v>12.9</v>
          </cell>
          <cell r="Q1409">
            <v>23.35</v>
          </cell>
          <cell r="R1409">
            <v>74.5</v>
          </cell>
          <cell r="S1409">
            <v>146</v>
          </cell>
          <cell r="T1409">
            <v>16.850000000000001</v>
          </cell>
          <cell r="U1409">
            <v>83.7</v>
          </cell>
          <cell r="V1409">
            <v>93.9</v>
          </cell>
          <cell r="W1409">
            <v>77.400000000000006</v>
          </cell>
          <cell r="X1409">
            <v>45.7</v>
          </cell>
          <cell r="Y1409">
            <v>78.5</v>
          </cell>
          <cell r="Z1409">
            <v>352.5</v>
          </cell>
          <cell r="AA1409">
            <v>16.25</v>
          </cell>
          <cell r="AB1409">
            <v>3800</v>
          </cell>
          <cell r="AC1409">
            <v>242.5</v>
          </cell>
          <cell r="AD1409">
            <v>22.45</v>
          </cell>
          <cell r="AE1409">
            <v>60.6</v>
          </cell>
          <cell r="AF1409">
            <v>25.5</v>
          </cell>
          <cell r="AG1409">
            <v>39.549999999999997</v>
          </cell>
          <cell r="AH1409">
            <v>110</v>
          </cell>
          <cell r="AI1409">
            <v>83.3</v>
          </cell>
          <cell r="AJ1409">
            <v>251.5</v>
          </cell>
          <cell r="AK1409">
            <v>62.7</v>
          </cell>
          <cell r="AL1409">
            <v>119.5</v>
          </cell>
          <cell r="AM1409">
            <v>36.9</v>
          </cell>
          <cell r="AN1409">
            <v>476</v>
          </cell>
          <cell r="AO1409">
            <v>11.85</v>
          </cell>
          <cell r="AP1409">
            <v>34.6</v>
          </cell>
          <cell r="AQ1409">
            <v>13.95</v>
          </cell>
          <cell r="AR1409">
            <v>115.5</v>
          </cell>
          <cell r="AS1409">
            <v>182.5</v>
          </cell>
          <cell r="AT1409">
            <v>57.9</v>
          </cell>
          <cell r="AU1409">
            <v>11.55</v>
          </cell>
          <cell r="AV1409">
            <v>15.95</v>
          </cell>
          <cell r="AW1409">
            <v>66.8</v>
          </cell>
          <cell r="AX1409">
            <v>7.38</v>
          </cell>
          <cell r="AY1409">
            <v>11.2</v>
          </cell>
          <cell r="AZ1409">
            <v>6895.64</v>
          </cell>
        </row>
        <row r="1410">
          <cell r="B1410">
            <v>255.5</v>
          </cell>
          <cell r="C1410">
            <v>259</v>
          </cell>
          <cell r="D1410">
            <v>80.3</v>
          </cell>
          <cell r="E1410">
            <v>26.3</v>
          </cell>
          <cell r="F1410">
            <v>275.5</v>
          </cell>
          <cell r="G1410">
            <v>11.65</v>
          </cell>
          <cell r="H1410">
            <v>40</v>
          </cell>
          <cell r="I1410">
            <v>55.8</v>
          </cell>
          <cell r="J1410">
            <v>16.149999999999999</v>
          </cell>
          <cell r="K1410">
            <v>21.9</v>
          </cell>
          <cell r="L1410">
            <v>111.5</v>
          </cell>
          <cell r="M1410">
            <v>18.399999999999999</v>
          </cell>
          <cell r="N1410">
            <v>168.5</v>
          </cell>
          <cell r="O1410">
            <v>17.850000000000001</v>
          </cell>
          <cell r="P1410">
            <v>13.2</v>
          </cell>
          <cell r="Q1410">
            <v>23.5</v>
          </cell>
          <cell r="R1410">
            <v>73.2</v>
          </cell>
          <cell r="S1410">
            <v>146</v>
          </cell>
          <cell r="T1410">
            <v>16.8</v>
          </cell>
          <cell r="U1410">
            <v>83.3</v>
          </cell>
          <cell r="V1410">
            <v>94.2</v>
          </cell>
          <cell r="W1410">
            <v>77.3</v>
          </cell>
          <cell r="X1410">
            <v>46.2</v>
          </cell>
          <cell r="Y1410">
            <v>77.7</v>
          </cell>
          <cell r="Z1410">
            <v>353</v>
          </cell>
          <cell r="AA1410">
            <v>16.2</v>
          </cell>
          <cell r="AB1410">
            <v>3820</v>
          </cell>
          <cell r="AC1410">
            <v>245.5</v>
          </cell>
          <cell r="AD1410">
            <v>22.5</v>
          </cell>
          <cell r="AE1410">
            <v>60.7</v>
          </cell>
          <cell r="AF1410">
            <v>25.6</v>
          </cell>
          <cell r="AG1410">
            <v>39.450000000000003</v>
          </cell>
          <cell r="AH1410">
            <v>111</v>
          </cell>
          <cell r="AI1410">
            <v>82.8</v>
          </cell>
          <cell r="AJ1410">
            <v>249</v>
          </cell>
          <cell r="AK1410">
            <v>64.3</v>
          </cell>
          <cell r="AL1410">
            <v>114.5</v>
          </cell>
          <cell r="AM1410">
            <v>36.9</v>
          </cell>
          <cell r="AN1410">
            <v>468</v>
          </cell>
          <cell r="AO1410">
            <v>11.8</v>
          </cell>
          <cell r="AP1410">
            <v>34.5</v>
          </cell>
          <cell r="AQ1410">
            <v>13.9</v>
          </cell>
          <cell r="AR1410">
            <v>113</v>
          </cell>
          <cell r="AS1410">
            <v>183</v>
          </cell>
          <cell r="AT1410">
            <v>57.7</v>
          </cell>
          <cell r="AU1410">
            <v>11.55</v>
          </cell>
          <cell r="AV1410">
            <v>16.05</v>
          </cell>
          <cell r="AW1410">
            <v>67.400000000000006</v>
          </cell>
          <cell r="AX1410">
            <v>7.32</v>
          </cell>
          <cell r="AY1410">
            <v>11.2</v>
          </cell>
          <cell r="AZ1410">
            <v>6900.99</v>
          </cell>
        </row>
        <row r="1411">
          <cell r="B1411">
            <v>263</v>
          </cell>
          <cell r="C1411">
            <v>259.5</v>
          </cell>
          <cell r="D1411">
            <v>80.3</v>
          </cell>
          <cell r="E1411">
            <v>27.1</v>
          </cell>
          <cell r="F1411">
            <v>278</v>
          </cell>
          <cell r="G1411">
            <v>11.9</v>
          </cell>
          <cell r="H1411">
            <v>40.5</v>
          </cell>
          <cell r="I1411">
            <v>55.9</v>
          </cell>
          <cell r="J1411">
            <v>16.2</v>
          </cell>
          <cell r="K1411">
            <v>22</v>
          </cell>
          <cell r="L1411">
            <v>112</v>
          </cell>
          <cell r="M1411">
            <v>18.45</v>
          </cell>
          <cell r="N1411">
            <v>167</v>
          </cell>
          <cell r="O1411">
            <v>17.850000000000001</v>
          </cell>
          <cell r="P1411">
            <v>12.95</v>
          </cell>
          <cell r="Q1411">
            <v>23.7</v>
          </cell>
          <cell r="R1411">
            <v>72.8</v>
          </cell>
          <cell r="S1411">
            <v>146.5</v>
          </cell>
          <cell r="T1411">
            <v>16.850000000000001</v>
          </cell>
          <cell r="U1411">
            <v>84.5</v>
          </cell>
          <cell r="V1411">
            <v>95.9</v>
          </cell>
          <cell r="W1411">
            <v>78.099999999999994</v>
          </cell>
          <cell r="X1411">
            <v>46.5</v>
          </cell>
          <cell r="Y1411">
            <v>78</v>
          </cell>
          <cell r="Z1411">
            <v>355</v>
          </cell>
          <cell r="AA1411">
            <v>16.2</v>
          </cell>
          <cell r="AB1411">
            <v>3840</v>
          </cell>
          <cell r="AC1411">
            <v>246</v>
          </cell>
          <cell r="AD1411">
            <v>22.5</v>
          </cell>
          <cell r="AE1411">
            <v>61</v>
          </cell>
          <cell r="AF1411">
            <v>26.4</v>
          </cell>
          <cell r="AG1411">
            <v>39.200000000000003</v>
          </cell>
          <cell r="AH1411">
            <v>114</v>
          </cell>
          <cell r="AI1411">
            <v>82.7</v>
          </cell>
          <cell r="AJ1411">
            <v>252.5</v>
          </cell>
          <cell r="AK1411">
            <v>66.400000000000006</v>
          </cell>
          <cell r="AL1411">
            <v>113</v>
          </cell>
          <cell r="AM1411">
            <v>36.9</v>
          </cell>
          <cell r="AN1411">
            <v>465</v>
          </cell>
          <cell r="AO1411">
            <v>11.8</v>
          </cell>
          <cell r="AP1411">
            <v>36.299999999999997</v>
          </cell>
          <cell r="AQ1411">
            <v>13.95</v>
          </cell>
          <cell r="AR1411">
            <v>113.5</v>
          </cell>
          <cell r="AS1411">
            <v>184</v>
          </cell>
          <cell r="AT1411">
            <v>58.4</v>
          </cell>
          <cell r="AU1411">
            <v>11.8</v>
          </cell>
          <cell r="AV1411">
            <v>15.9</v>
          </cell>
          <cell r="AW1411">
            <v>66.599999999999994</v>
          </cell>
          <cell r="AX1411">
            <v>7.29</v>
          </cell>
          <cell r="AY1411">
            <v>11.2</v>
          </cell>
          <cell r="AZ1411">
            <v>6941.73</v>
          </cell>
        </row>
        <row r="1412">
          <cell r="B1412">
            <v>263.5</v>
          </cell>
          <cell r="C1412">
            <v>258</v>
          </cell>
          <cell r="D1412">
            <v>80.3</v>
          </cell>
          <cell r="E1412">
            <v>27.3</v>
          </cell>
          <cell r="F1412">
            <v>278</v>
          </cell>
          <cell r="G1412">
            <v>11.65</v>
          </cell>
          <cell r="H1412">
            <v>40.6</v>
          </cell>
          <cell r="I1412">
            <v>56</v>
          </cell>
          <cell r="J1412">
            <v>16.2</v>
          </cell>
          <cell r="K1412">
            <v>22.2</v>
          </cell>
          <cell r="L1412">
            <v>112</v>
          </cell>
          <cell r="M1412">
            <v>18.45</v>
          </cell>
          <cell r="N1412">
            <v>164</v>
          </cell>
          <cell r="O1412">
            <v>17.8</v>
          </cell>
          <cell r="P1412">
            <v>13</v>
          </cell>
          <cell r="Q1412">
            <v>23.7</v>
          </cell>
          <cell r="R1412">
            <v>73</v>
          </cell>
          <cell r="S1412">
            <v>147</v>
          </cell>
          <cell r="T1412">
            <v>16.850000000000001</v>
          </cell>
          <cell r="U1412">
            <v>85.2</v>
          </cell>
          <cell r="V1412">
            <v>95.5</v>
          </cell>
          <cell r="W1412">
            <v>78.3</v>
          </cell>
          <cell r="X1412">
            <v>46.5</v>
          </cell>
          <cell r="Y1412">
            <v>77.5</v>
          </cell>
          <cell r="Z1412">
            <v>355</v>
          </cell>
          <cell r="AA1412">
            <v>16.3</v>
          </cell>
          <cell r="AB1412">
            <v>3775</v>
          </cell>
          <cell r="AC1412">
            <v>245</v>
          </cell>
          <cell r="AD1412">
            <v>22.3</v>
          </cell>
          <cell r="AE1412">
            <v>61.4</v>
          </cell>
          <cell r="AF1412">
            <v>26.25</v>
          </cell>
          <cell r="AG1412">
            <v>39.5</v>
          </cell>
          <cell r="AH1412">
            <v>114</v>
          </cell>
          <cell r="AI1412">
            <v>82.7</v>
          </cell>
          <cell r="AJ1412">
            <v>249</v>
          </cell>
          <cell r="AK1412">
            <v>66</v>
          </cell>
          <cell r="AL1412">
            <v>110.5</v>
          </cell>
          <cell r="AM1412">
            <v>36.9</v>
          </cell>
          <cell r="AN1412">
            <v>461</v>
          </cell>
          <cell r="AO1412">
            <v>11.85</v>
          </cell>
          <cell r="AP1412">
            <v>35.799999999999997</v>
          </cell>
          <cell r="AQ1412">
            <v>13.9</v>
          </cell>
          <cell r="AR1412">
            <v>114</v>
          </cell>
          <cell r="AS1412">
            <v>185.5</v>
          </cell>
          <cell r="AT1412">
            <v>59.4</v>
          </cell>
          <cell r="AU1412">
            <v>11.75</v>
          </cell>
          <cell r="AV1412">
            <v>15.9</v>
          </cell>
          <cell r="AW1412">
            <v>66.2</v>
          </cell>
          <cell r="AX1412">
            <v>7.17</v>
          </cell>
          <cell r="AY1412">
            <v>11.3</v>
          </cell>
          <cell r="AZ1412">
            <v>6953.39</v>
          </cell>
        </row>
        <row r="1413">
          <cell r="B1413">
            <v>264</v>
          </cell>
          <cell r="C1413">
            <v>269</v>
          </cell>
          <cell r="D1413">
            <v>80.3</v>
          </cell>
          <cell r="E1413">
            <v>27.4</v>
          </cell>
          <cell r="F1413">
            <v>278.5</v>
          </cell>
          <cell r="G1413">
            <v>11.85</v>
          </cell>
          <cell r="H1413">
            <v>40.65</v>
          </cell>
          <cell r="I1413">
            <v>56.6</v>
          </cell>
          <cell r="J1413">
            <v>16.3</v>
          </cell>
          <cell r="K1413">
            <v>22.2</v>
          </cell>
          <cell r="L1413">
            <v>112</v>
          </cell>
          <cell r="M1413">
            <v>18.5</v>
          </cell>
          <cell r="N1413">
            <v>166</v>
          </cell>
          <cell r="O1413">
            <v>18.05</v>
          </cell>
          <cell r="P1413">
            <v>12.95</v>
          </cell>
          <cell r="Q1413">
            <v>23.8</v>
          </cell>
          <cell r="R1413">
            <v>73</v>
          </cell>
          <cell r="S1413">
            <v>147</v>
          </cell>
          <cell r="T1413">
            <v>16.899999999999999</v>
          </cell>
          <cell r="U1413">
            <v>85.3</v>
          </cell>
          <cell r="V1413">
            <v>94.9</v>
          </cell>
          <cell r="W1413">
            <v>78.7</v>
          </cell>
          <cell r="X1413">
            <v>46.5</v>
          </cell>
          <cell r="Y1413">
            <v>77.2</v>
          </cell>
          <cell r="Z1413">
            <v>361.5</v>
          </cell>
          <cell r="AA1413">
            <v>16.350000000000001</v>
          </cell>
          <cell r="AB1413">
            <v>3830</v>
          </cell>
          <cell r="AC1413">
            <v>247</v>
          </cell>
          <cell r="AD1413">
            <v>22.5</v>
          </cell>
          <cell r="AE1413">
            <v>62.2</v>
          </cell>
          <cell r="AF1413">
            <v>26.2</v>
          </cell>
          <cell r="AG1413">
            <v>39.799999999999997</v>
          </cell>
          <cell r="AH1413">
            <v>114</v>
          </cell>
          <cell r="AI1413">
            <v>82.3</v>
          </cell>
          <cell r="AJ1413">
            <v>250.5</v>
          </cell>
          <cell r="AK1413">
            <v>66.8</v>
          </cell>
          <cell r="AL1413">
            <v>113</v>
          </cell>
          <cell r="AM1413">
            <v>36.9</v>
          </cell>
          <cell r="AN1413">
            <v>470.5</v>
          </cell>
          <cell r="AO1413">
            <v>11.9</v>
          </cell>
          <cell r="AP1413">
            <v>35.799999999999997</v>
          </cell>
          <cell r="AQ1413">
            <v>14</v>
          </cell>
          <cell r="AR1413">
            <v>114.5</v>
          </cell>
          <cell r="AS1413">
            <v>187.5</v>
          </cell>
          <cell r="AT1413">
            <v>59.2</v>
          </cell>
          <cell r="AU1413">
            <v>11.75</v>
          </cell>
          <cell r="AV1413">
            <v>16.100000000000001</v>
          </cell>
          <cell r="AW1413">
            <v>64.8</v>
          </cell>
          <cell r="AX1413">
            <v>7.18</v>
          </cell>
          <cell r="AY1413">
            <v>11.35</v>
          </cell>
          <cell r="AZ1413">
            <v>7000.98</v>
          </cell>
        </row>
        <row r="1414">
          <cell r="B1414">
            <v>263</v>
          </cell>
          <cell r="C1414">
            <v>276</v>
          </cell>
          <cell r="D1414">
            <v>80.3</v>
          </cell>
          <cell r="E1414">
            <v>27.3</v>
          </cell>
          <cell r="F1414">
            <v>279</v>
          </cell>
          <cell r="G1414">
            <v>11.6</v>
          </cell>
          <cell r="H1414">
            <v>40.35</v>
          </cell>
          <cell r="I1414">
            <v>56.8</v>
          </cell>
          <cell r="J1414">
            <v>16.149999999999999</v>
          </cell>
          <cell r="K1414">
            <v>21.9</v>
          </cell>
          <cell r="L1414">
            <v>112</v>
          </cell>
          <cell r="M1414">
            <v>18.399999999999999</v>
          </cell>
          <cell r="N1414">
            <v>166</v>
          </cell>
          <cell r="O1414">
            <v>17.850000000000001</v>
          </cell>
          <cell r="P1414">
            <v>12.9</v>
          </cell>
          <cell r="Q1414">
            <v>23.75</v>
          </cell>
          <cell r="R1414">
            <v>74.099999999999994</v>
          </cell>
          <cell r="S1414">
            <v>144.5</v>
          </cell>
          <cell r="T1414">
            <v>16.75</v>
          </cell>
          <cell r="U1414">
            <v>84.7</v>
          </cell>
          <cell r="V1414">
            <v>95.4</v>
          </cell>
          <cell r="W1414">
            <v>78.400000000000006</v>
          </cell>
          <cell r="X1414">
            <v>45.5</v>
          </cell>
          <cell r="Y1414">
            <v>77.400000000000006</v>
          </cell>
          <cell r="Z1414">
            <v>353</v>
          </cell>
          <cell r="AA1414">
            <v>16.3</v>
          </cell>
          <cell r="AB1414">
            <v>3765</v>
          </cell>
          <cell r="AC1414">
            <v>243.5</v>
          </cell>
          <cell r="AD1414">
            <v>22.2</v>
          </cell>
          <cell r="AE1414">
            <v>62.2</v>
          </cell>
          <cell r="AF1414">
            <v>25.95</v>
          </cell>
          <cell r="AG1414">
            <v>40.4</v>
          </cell>
          <cell r="AH1414">
            <v>111.5</v>
          </cell>
          <cell r="AI1414">
            <v>79.5</v>
          </cell>
          <cell r="AJ1414">
            <v>249</v>
          </cell>
          <cell r="AK1414">
            <v>66</v>
          </cell>
          <cell r="AL1414">
            <v>109</v>
          </cell>
          <cell r="AM1414">
            <v>36.9</v>
          </cell>
          <cell r="AN1414">
            <v>466</v>
          </cell>
          <cell r="AO1414">
            <v>11.75</v>
          </cell>
          <cell r="AP1414">
            <v>36.049999999999997</v>
          </cell>
          <cell r="AQ1414">
            <v>13.95</v>
          </cell>
          <cell r="AR1414">
            <v>113.5</v>
          </cell>
          <cell r="AS1414">
            <v>183</v>
          </cell>
          <cell r="AT1414">
            <v>59.5</v>
          </cell>
          <cell r="AU1414">
            <v>11.6</v>
          </cell>
          <cell r="AV1414">
            <v>15.95</v>
          </cell>
          <cell r="AW1414">
            <v>63.1</v>
          </cell>
          <cell r="AX1414">
            <v>7.14</v>
          </cell>
          <cell r="AY1414">
            <v>11.2</v>
          </cell>
          <cell r="AZ1414">
            <v>6906.54</v>
          </cell>
        </row>
        <row r="1415">
          <cell r="B1415">
            <v>276</v>
          </cell>
          <cell r="C1415">
            <v>277.5</v>
          </cell>
          <cell r="D1415">
            <v>80.3</v>
          </cell>
          <cell r="E1415">
            <v>28</v>
          </cell>
          <cell r="F1415">
            <v>284</v>
          </cell>
          <cell r="G1415">
            <v>11.55</v>
          </cell>
          <cell r="H1415">
            <v>40.700000000000003</v>
          </cell>
          <cell r="I1415">
            <v>56.3</v>
          </cell>
          <cell r="J1415">
            <v>16.399999999999999</v>
          </cell>
          <cell r="K1415">
            <v>22.35</v>
          </cell>
          <cell r="L1415">
            <v>112</v>
          </cell>
          <cell r="M1415">
            <v>18.45</v>
          </cell>
          <cell r="N1415">
            <v>169</v>
          </cell>
          <cell r="O1415">
            <v>18.05</v>
          </cell>
          <cell r="P1415">
            <v>12.55</v>
          </cell>
          <cell r="Q1415">
            <v>23.75</v>
          </cell>
          <cell r="R1415">
            <v>74.5</v>
          </cell>
          <cell r="S1415">
            <v>142</v>
          </cell>
          <cell r="T1415">
            <v>16.850000000000001</v>
          </cell>
          <cell r="U1415">
            <v>85.4</v>
          </cell>
          <cell r="V1415">
            <v>95.9</v>
          </cell>
          <cell r="W1415">
            <v>78.7</v>
          </cell>
          <cell r="X1415">
            <v>46.8</v>
          </cell>
          <cell r="Y1415">
            <v>80.400000000000006</v>
          </cell>
          <cell r="Z1415">
            <v>365</v>
          </cell>
          <cell r="AA1415">
            <v>16.3</v>
          </cell>
          <cell r="AB1415">
            <v>3845</v>
          </cell>
          <cell r="AC1415">
            <v>243.5</v>
          </cell>
          <cell r="AD1415">
            <v>22.35</v>
          </cell>
          <cell r="AE1415">
            <v>62.5</v>
          </cell>
          <cell r="AF1415">
            <v>25.75</v>
          </cell>
          <cell r="AG1415">
            <v>40.5</v>
          </cell>
          <cell r="AH1415">
            <v>110.5</v>
          </cell>
          <cell r="AI1415">
            <v>81.8</v>
          </cell>
          <cell r="AJ1415">
            <v>249.5</v>
          </cell>
          <cell r="AK1415">
            <v>67.400000000000006</v>
          </cell>
          <cell r="AL1415">
            <v>102.5</v>
          </cell>
          <cell r="AM1415">
            <v>36.9</v>
          </cell>
          <cell r="AN1415">
            <v>470</v>
          </cell>
          <cell r="AO1415">
            <v>11.85</v>
          </cell>
          <cell r="AP1415">
            <v>36.6</v>
          </cell>
          <cell r="AQ1415">
            <v>14</v>
          </cell>
          <cell r="AR1415">
            <v>113</v>
          </cell>
          <cell r="AS1415">
            <v>185.5</v>
          </cell>
          <cell r="AT1415">
            <v>60.7</v>
          </cell>
          <cell r="AU1415">
            <v>11.65</v>
          </cell>
          <cell r="AV1415">
            <v>15.85</v>
          </cell>
          <cell r="AW1415">
            <v>62.8</v>
          </cell>
          <cell r="AX1415">
            <v>7.07</v>
          </cell>
          <cell r="AY1415">
            <v>11.3</v>
          </cell>
          <cell r="AZ1415">
            <v>6986.39</v>
          </cell>
        </row>
        <row r="1416">
          <cell r="B1416">
            <v>269</v>
          </cell>
          <cell r="C1416">
            <v>279</v>
          </cell>
          <cell r="D1416">
            <v>80.3</v>
          </cell>
          <cell r="E1416">
            <v>27.4</v>
          </cell>
          <cell r="F1416">
            <v>279.5</v>
          </cell>
          <cell r="G1416">
            <v>11.5</v>
          </cell>
          <cell r="H1416">
            <v>40.1</v>
          </cell>
          <cell r="I1416">
            <v>55.6</v>
          </cell>
          <cell r="J1416">
            <v>16.05</v>
          </cell>
          <cell r="K1416">
            <v>22.1</v>
          </cell>
          <cell r="L1416">
            <v>110.5</v>
          </cell>
          <cell r="M1416">
            <v>18.2</v>
          </cell>
          <cell r="N1416">
            <v>167</v>
          </cell>
          <cell r="O1416">
            <v>17.850000000000001</v>
          </cell>
          <cell r="P1416">
            <v>12.1</v>
          </cell>
          <cell r="Q1416">
            <v>23.45</v>
          </cell>
          <cell r="R1416">
            <v>74</v>
          </cell>
          <cell r="S1416">
            <v>139</v>
          </cell>
          <cell r="T1416">
            <v>16.649999999999999</v>
          </cell>
          <cell r="U1416">
            <v>84.3</v>
          </cell>
          <cell r="V1416">
            <v>94.2</v>
          </cell>
          <cell r="W1416">
            <v>77.8</v>
          </cell>
          <cell r="X1416">
            <v>46.3</v>
          </cell>
          <cell r="Y1416">
            <v>80.2</v>
          </cell>
          <cell r="Z1416">
            <v>366.5</v>
          </cell>
          <cell r="AA1416">
            <v>16.05</v>
          </cell>
          <cell r="AB1416">
            <v>3780</v>
          </cell>
          <cell r="AC1416">
            <v>239.5</v>
          </cell>
          <cell r="AD1416">
            <v>22.05</v>
          </cell>
          <cell r="AE1416">
            <v>62</v>
          </cell>
          <cell r="AF1416">
            <v>25.6</v>
          </cell>
          <cell r="AG1416">
            <v>39.25</v>
          </cell>
          <cell r="AH1416">
            <v>110.5</v>
          </cell>
          <cell r="AI1416">
            <v>80.599999999999994</v>
          </cell>
          <cell r="AJ1416">
            <v>249</v>
          </cell>
          <cell r="AK1416">
            <v>65.400000000000006</v>
          </cell>
          <cell r="AL1416">
            <v>103</v>
          </cell>
          <cell r="AM1416">
            <v>36.9</v>
          </cell>
          <cell r="AN1416">
            <v>463</v>
          </cell>
          <cell r="AO1416">
            <v>11.65</v>
          </cell>
          <cell r="AP1416">
            <v>35.65</v>
          </cell>
          <cell r="AQ1416">
            <v>13.85</v>
          </cell>
          <cell r="AR1416">
            <v>112.5</v>
          </cell>
          <cell r="AS1416">
            <v>182.5</v>
          </cell>
          <cell r="AT1416">
            <v>58.8</v>
          </cell>
          <cell r="AU1416">
            <v>11.55</v>
          </cell>
          <cell r="AV1416">
            <v>15.9</v>
          </cell>
          <cell r="AW1416">
            <v>62.1</v>
          </cell>
          <cell r="AX1416">
            <v>7.05</v>
          </cell>
          <cell r="AY1416">
            <v>11.2</v>
          </cell>
          <cell r="AZ1416">
            <v>6888</v>
          </cell>
        </row>
        <row r="1417">
          <cell r="B1417">
            <v>270</v>
          </cell>
          <cell r="C1417">
            <v>279.5</v>
          </cell>
          <cell r="D1417">
            <v>80.3</v>
          </cell>
          <cell r="E1417">
            <v>27.5</v>
          </cell>
          <cell r="F1417">
            <v>283.5</v>
          </cell>
          <cell r="G1417">
            <v>12.15</v>
          </cell>
          <cell r="H1417">
            <v>40.049999999999997</v>
          </cell>
          <cell r="I1417">
            <v>55.3</v>
          </cell>
          <cell r="J1417">
            <v>16.100000000000001</v>
          </cell>
          <cell r="K1417">
            <v>22.3</v>
          </cell>
          <cell r="L1417">
            <v>111</v>
          </cell>
          <cell r="M1417">
            <v>18.350000000000001</v>
          </cell>
          <cell r="N1417">
            <v>167</v>
          </cell>
          <cell r="O1417">
            <v>18.100000000000001</v>
          </cell>
          <cell r="P1417">
            <v>12.05</v>
          </cell>
          <cell r="Q1417">
            <v>23.5</v>
          </cell>
          <cell r="R1417">
            <v>73.7</v>
          </cell>
          <cell r="S1417">
            <v>140</v>
          </cell>
          <cell r="T1417">
            <v>16.649999999999999</v>
          </cell>
          <cell r="U1417">
            <v>85.2</v>
          </cell>
          <cell r="V1417">
            <v>96</v>
          </cell>
          <cell r="W1417">
            <v>78.2</v>
          </cell>
          <cell r="X1417">
            <v>46.05</v>
          </cell>
          <cell r="Y1417">
            <v>80</v>
          </cell>
          <cell r="Z1417">
            <v>361</v>
          </cell>
          <cell r="AA1417">
            <v>16.100000000000001</v>
          </cell>
          <cell r="AB1417">
            <v>3840</v>
          </cell>
          <cell r="AC1417">
            <v>241</v>
          </cell>
          <cell r="AD1417">
            <v>21.95</v>
          </cell>
          <cell r="AE1417">
            <v>61.5</v>
          </cell>
          <cell r="AF1417">
            <v>25.6</v>
          </cell>
          <cell r="AG1417">
            <v>39.450000000000003</v>
          </cell>
          <cell r="AH1417">
            <v>112</v>
          </cell>
          <cell r="AI1417">
            <v>81.7</v>
          </cell>
          <cell r="AJ1417">
            <v>250.5</v>
          </cell>
          <cell r="AK1417">
            <v>66.099999999999994</v>
          </cell>
          <cell r="AL1417">
            <v>108</v>
          </cell>
          <cell r="AM1417">
            <v>36.9</v>
          </cell>
          <cell r="AN1417">
            <v>463</v>
          </cell>
          <cell r="AO1417">
            <v>11.65</v>
          </cell>
          <cell r="AP1417">
            <v>35.75</v>
          </cell>
          <cell r="AQ1417">
            <v>13.85</v>
          </cell>
          <cell r="AR1417">
            <v>113.5</v>
          </cell>
          <cell r="AS1417">
            <v>186</v>
          </cell>
          <cell r="AT1417">
            <v>60.5</v>
          </cell>
          <cell r="AU1417">
            <v>11.6</v>
          </cell>
          <cell r="AV1417">
            <v>15.85</v>
          </cell>
          <cell r="AW1417">
            <v>63</v>
          </cell>
          <cell r="AX1417">
            <v>7.1</v>
          </cell>
          <cell r="AY1417">
            <v>11.25</v>
          </cell>
          <cell r="AZ1417">
            <v>6955.83</v>
          </cell>
        </row>
        <row r="1418">
          <cell r="B1418">
            <v>272</v>
          </cell>
          <cell r="C1418">
            <v>280</v>
          </cell>
          <cell r="D1418">
            <v>80.3</v>
          </cell>
          <cell r="E1418">
            <v>27.5</v>
          </cell>
          <cell r="F1418">
            <v>284</v>
          </cell>
          <cell r="G1418">
            <v>12.15</v>
          </cell>
          <cell r="H1418">
            <v>40.450000000000003</v>
          </cell>
          <cell r="I1418">
            <v>55.8</v>
          </cell>
          <cell r="J1418">
            <v>16.350000000000001</v>
          </cell>
          <cell r="K1418">
            <v>22.3</v>
          </cell>
          <cell r="L1418">
            <v>112</v>
          </cell>
          <cell r="M1418">
            <v>18.45</v>
          </cell>
          <cell r="N1418">
            <v>168</v>
          </cell>
          <cell r="O1418">
            <v>18.100000000000001</v>
          </cell>
          <cell r="P1418">
            <v>12.15</v>
          </cell>
          <cell r="Q1418">
            <v>23.5</v>
          </cell>
          <cell r="R1418">
            <v>73.8</v>
          </cell>
          <cell r="S1418">
            <v>140.5</v>
          </cell>
          <cell r="T1418">
            <v>16.850000000000001</v>
          </cell>
          <cell r="U1418">
            <v>85.2</v>
          </cell>
          <cell r="V1418">
            <v>97.5</v>
          </cell>
          <cell r="W1418">
            <v>78.900000000000006</v>
          </cell>
          <cell r="X1418">
            <v>46.45</v>
          </cell>
          <cell r="Y1418">
            <v>79.599999999999994</v>
          </cell>
          <cell r="Z1418">
            <v>368.5</v>
          </cell>
          <cell r="AA1418">
            <v>16.3</v>
          </cell>
          <cell r="AB1418">
            <v>3910</v>
          </cell>
          <cell r="AC1418">
            <v>243</v>
          </cell>
          <cell r="AD1418">
            <v>21.85</v>
          </cell>
          <cell r="AE1418">
            <v>62.6</v>
          </cell>
          <cell r="AF1418">
            <v>25.65</v>
          </cell>
          <cell r="AG1418">
            <v>40</v>
          </cell>
          <cell r="AH1418">
            <v>113.5</v>
          </cell>
          <cell r="AI1418">
            <v>81.8</v>
          </cell>
          <cell r="AJ1418">
            <v>248</v>
          </cell>
          <cell r="AK1418">
            <v>65.8</v>
          </cell>
          <cell r="AL1418">
            <v>111</v>
          </cell>
          <cell r="AM1418">
            <v>36.9</v>
          </cell>
          <cell r="AN1418">
            <v>452.5</v>
          </cell>
          <cell r="AO1418">
            <v>11.75</v>
          </cell>
          <cell r="AP1418">
            <v>35.950000000000003</v>
          </cell>
          <cell r="AQ1418">
            <v>13.95</v>
          </cell>
          <cell r="AR1418">
            <v>113</v>
          </cell>
          <cell r="AS1418">
            <v>187</v>
          </cell>
          <cell r="AT1418">
            <v>61.7</v>
          </cell>
          <cell r="AU1418">
            <v>11.6</v>
          </cell>
          <cell r="AV1418">
            <v>15.95</v>
          </cell>
          <cell r="AW1418">
            <v>64.2</v>
          </cell>
          <cell r="AX1418">
            <v>7.09</v>
          </cell>
          <cell r="AY1418">
            <v>11.35</v>
          </cell>
          <cell r="AZ1418">
            <v>7000.74</v>
          </cell>
        </row>
        <row r="1419">
          <cell r="B1419">
            <v>264</v>
          </cell>
          <cell r="C1419">
            <v>275.5</v>
          </cell>
          <cell r="D1419">
            <v>80.3</v>
          </cell>
          <cell r="E1419">
            <v>27.7</v>
          </cell>
          <cell r="F1419">
            <v>283.5</v>
          </cell>
          <cell r="G1419">
            <v>12.25</v>
          </cell>
          <cell r="H1419">
            <v>40.1</v>
          </cell>
          <cell r="I1419">
            <v>55.8</v>
          </cell>
          <cell r="J1419">
            <v>16.3</v>
          </cell>
          <cell r="K1419">
            <v>22</v>
          </cell>
          <cell r="L1419">
            <v>112</v>
          </cell>
          <cell r="M1419">
            <v>18.399999999999999</v>
          </cell>
          <cell r="N1419">
            <v>169.5</v>
          </cell>
          <cell r="O1419">
            <v>18.100000000000001</v>
          </cell>
          <cell r="P1419">
            <v>12.15</v>
          </cell>
          <cell r="Q1419">
            <v>23.5</v>
          </cell>
          <cell r="R1419">
            <v>74.5</v>
          </cell>
          <cell r="S1419">
            <v>139</v>
          </cell>
          <cell r="T1419">
            <v>16.8</v>
          </cell>
          <cell r="U1419">
            <v>85</v>
          </cell>
          <cell r="V1419">
            <v>96.8</v>
          </cell>
          <cell r="W1419">
            <v>78.5</v>
          </cell>
          <cell r="X1419">
            <v>46.3</v>
          </cell>
          <cell r="Y1419">
            <v>79.8</v>
          </cell>
          <cell r="Z1419">
            <v>366</v>
          </cell>
          <cell r="AA1419">
            <v>16.3</v>
          </cell>
          <cell r="AB1419">
            <v>3870</v>
          </cell>
          <cell r="AC1419">
            <v>247</v>
          </cell>
          <cell r="AD1419">
            <v>21.85</v>
          </cell>
          <cell r="AE1419">
            <v>62.4</v>
          </cell>
          <cell r="AF1419">
            <v>25.6</v>
          </cell>
          <cell r="AG1419">
            <v>40.299999999999997</v>
          </cell>
          <cell r="AH1419">
            <v>113</v>
          </cell>
          <cell r="AI1419">
            <v>81.900000000000006</v>
          </cell>
          <cell r="AJ1419">
            <v>248.5</v>
          </cell>
          <cell r="AK1419">
            <v>66.400000000000006</v>
          </cell>
          <cell r="AL1419">
            <v>110</v>
          </cell>
          <cell r="AM1419">
            <v>36.9</v>
          </cell>
          <cell r="AN1419">
            <v>459.5</v>
          </cell>
          <cell r="AO1419">
            <v>11.75</v>
          </cell>
          <cell r="AP1419">
            <v>36.4</v>
          </cell>
          <cell r="AQ1419">
            <v>13.95</v>
          </cell>
          <cell r="AR1419">
            <v>113.5</v>
          </cell>
          <cell r="AS1419">
            <v>186</v>
          </cell>
          <cell r="AT1419">
            <v>61.8</v>
          </cell>
          <cell r="AU1419">
            <v>11.6</v>
          </cell>
          <cell r="AV1419">
            <v>15.85</v>
          </cell>
          <cell r="AW1419">
            <v>63.6</v>
          </cell>
          <cell r="AX1419">
            <v>7.14</v>
          </cell>
          <cell r="AY1419">
            <v>11.3</v>
          </cell>
          <cell r="AZ1419">
            <v>6986.55</v>
          </cell>
        </row>
        <row r="1420">
          <cell r="B1420">
            <v>266</v>
          </cell>
          <cell r="C1420">
            <v>273</v>
          </cell>
          <cell r="D1420">
            <v>80.3</v>
          </cell>
          <cell r="E1420">
            <v>27.75</v>
          </cell>
          <cell r="F1420">
            <v>282</v>
          </cell>
          <cell r="G1420">
            <v>12.3</v>
          </cell>
          <cell r="H1420">
            <v>40.25</v>
          </cell>
          <cell r="I1420">
            <v>55.5</v>
          </cell>
          <cell r="J1420">
            <v>16.2</v>
          </cell>
          <cell r="K1420">
            <v>22.05</v>
          </cell>
          <cell r="L1420">
            <v>112.5</v>
          </cell>
          <cell r="M1420">
            <v>18.399999999999999</v>
          </cell>
          <cell r="N1420">
            <v>168.5</v>
          </cell>
          <cell r="O1420">
            <v>18.149999999999999</v>
          </cell>
          <cell r="P1420">
            <v>12.05</v>
          </cell>
          <cell r="Q1420">
            <v>23.45</v>
          </cell>
          <cell r="R1420">
            <v>74.400000000000006</v>
          </cell>
          <cell r="S1420">
            <v>138.5</v>
          </cell>
          <cell r="T1420">
            <v>16.850000000000001</v>
          </cell>
          <cell r="U1420">
            <v>85</v>
          </cell>
          <cell r="V1420">
            <v>98.4</v>
          </cell>
          <cell r="W1420">
            <v>79.099999999999994</v>
          </cell>
          <cell r="X1420">
            <v>45.85</v>
          </cell>
          <cell r="Y1420">
            <v>78.900000000000006</v>
          </cell>
          <cell r="Z1420">
            <v>366</v>
          </cell>
          <cell r="AA1420">
            <v>16.2</v>
          </cell>
          <cell r="AB1420">
            <v>3805</v>
          </cell>
          <cell r="AC1420">
            <v>243.5</v>
          </cell>
          <cell r="AD1420">
            <v>21.95</v>
          </cell>
          <cell r="AE1420">
            <v>62.6</v>
          </cell>
          <cell r="AF1420">
            <v>25.6</v>
          </cell>
          <cell r="AG1420">
            <v>40</v>
          </cell>
          <cell r="AH1420">
            <v>114.5</v>
          </cell>
          <cell r="AI1420">
            <v>81.2</v>
          </cell>
          <cell r="AJ1420">
            <v>246.5</v>
          </cell>
          <cell r="AK1420">
            <v>66.3</v>
          </cell>
          <cell r="AL1420">
            <v>111.5</v>
          </cell>
          <cell r="AM1420">
            <v>36.9</v>
          </cell>
          <cell r="AN1420">
            <v>465</v>
          </cell>
          <cell r="AO1420">
            <v>11.65</v>
          </cell>
          <cell r="AP1420">
            <v>36.6</v>
          </cell>
          <cell r="AQ1420">
            <v>13.9</v>
          </cell>
          <cell r="AR1420">
            <v>112.5</v>
          </cell>
          <cell r="AS1420">
            <v>187.5</v>
          </cell>
          <cell r="AT1420">
            <v>60.9</v>
          </cell>
          <cell r="AU1420">
            <v>11.6</v>
          </cell>
          <cell r="AV1420">
            <v>15.9</v>
          </cell>
          <cell r="AW1420">
            <v>64.3</v>
          </cell>
          <cell r="AX1420">
            <v>7.12</v>
          </cell>
          <cell r="AY1420">
            <v>11.3</v>
          </cell>
          <cell r="AZ1420">
            <v>6995.59</v>
          </cell>
        </row>
        <row r="1421">
          <cell r="B1421">
            <v>264.5</v>
          </cell>
          <cell r="C1421">
            <v>273.5</v>
          </cell>
          <cell r="D1421">
            <v>80.3</v>
          </cell>
          <cell r="E1421">
            <v>27.75</v>
          </cell>
          <cell r="F1421">
            <v>279</v>
          </cell>
          <cell r="G1421">
            <v>12</v>
          </cell>
          <cell r="H1421">
            <v>40.15</v>
          </cell>
          <cell r="I1421">
            <v>55.3</v>
          </cell>
          <cell r="J1421">
            <v>16.100000000000001</v>
          </cell>
          <cell r="K1421">
            <v>22</v>
          </cell>
          <cell r="L1421">
            <v>112</v>
          </cell>
          <cell r="M1421">
            <v>18.3</v>
          </cell>
          <cell r="N1421">
            <v>166.5</v>
          </cell>
          <cell r="O1421">
            <v>18.149999999999999</v>
          </cell>
          <cell r="P1421">
            <v>12.1</v>
          </cell>
          <cell r="Q1421">
            <v>23.6</v>
          </cell>
          <cell r="R1421">
            <v>74</v>
          </cell>
          <cell r="S1421">
            <v>139</v>
          </cell>
          <cell r="T1421">
            <v>16.75</v>
          </cell>
          <cell r="U1421">
            <v>85.6</v>
          </cell>
          <cell r="V1421">
            <v>97.9</v>
          </cell>
          <cell r="W1421">
            <v>79.5</v>
          </cell>
          <cell r="X1421">
            <v>45.3</v>
          </cell>
          <cell r="Y1421">
            <v>79.8</v>
          </cell>
          <cell r="Z1421">
            <v>368</v>
          </cell>
          <cell r="AA1421">
            <v>16.05</v>
          </cell>
          <cell r="AB1421">
            <v>3770</v>
          </cell>
          <cell r="AC1421">
            <v>241</v>
          </cell>
          <cell r="AD1421">
            <v>21.85</v>
          </cell>
          <cell r="AE1421">
            <v>63</v>
          </cell>
          <cell r="AF1421">
            <v>25.25</v>
          </cell>
          <cell r="AG1421">
            <v>39.950000000000003</v>
          </cell>
          <cell r="AH1421">
            <v>114.5</v>
          </cell>
          <cell r="AI1421">
            <v>80.8</v>
          </cell>
          <cell r="AJ1421">
            <v>247.5</v>
          </cell>
          <cell r="AK1421">
            <v>66.8</v>
          </cell>
          <cell r="AL1421">
            <v>111.5</v>
          </cell>
          <cell r="AM1421">
            <v>36.9</v>
          </cell>
          <cell r="AN1421">
            <v>466</v>
          </cell>
          <cell r="AO1421">
            <v>11.7</v>
          </cell>
          <cell r="AP1421">
            <v>36.65</v>
          </cell>
          <cell r="AQ1421">
            <v>13.8</v>
          </cell>
          <cell r="AR1421">
            <v>111.5</v>
          </cell>
          <cell r="AS1421">
            <v>188</v>
          </cell>
          <cell r="AT1421">
            <v>61.3</v>
          </cell>
          <cell r="AU1421">
            <v>11.5</v>
          </cell>
          <cell r="AV1421">
            <v>15.8</v>
          </cell>
          <cell r="AW1421">
            <v>65.400000000000006</v>
          </cell>
          <cell r="AX1421">
            <v>7.15</v>
          </cell>
          <cell r="AY1421">
            <v>11.3</v>
          </cell>
          <cell r="AZ1421">
            <v>6985.4</v>
          </cell>
        </row>
        <row r="1422">
          <cell r="B1422">
            <v>261</v>
          </cell>
          <cell r="C1422">
            <v>267.5</v>
          </cell>
          <cell r="D1422">
            <v>80.3</v>
          </cell>
          <cell r="E1422">
            <v>27.85</v>
          </cell>
          <cell r="F1422">
            <v>282</v>
          </cell>
          <cell r="G1422">
            <v>11.65</v>
          </cell>
          <cell r="H1422">
            <v>40</v>
          </cell>
          <cell r="I1422">
            <v>54.8</v>
          </cell>
          <cell r="J1422">
            <v>16.3</v>
          </cell>
          <cell r="K1422">
            <v>22</v>
          </cell>
          <cell r="L1422">
            <v>112</v>
          </cell>
          <cell r="M1422">
            <v>18.149999999999999</v>
          </cell>
          <cell r="N1422">
            <v>165</v>
          </cell>
          <cell r="O1422">
            <v>18</v>
          </cell>
          <cell r="P1422">
            <v>12</v>
          </cell>
          <cell r="Q1422">
            <v>23.45</v>
          </cell>
          <cell r="R1422">
            <v>75.2</v>
          </cell>
          <cell r="S1422">
            <v>137</v>
          </cell>
          <cell r="T1422">
            <v>16.7</v>
          </cell>
          <cell r="U1422">
            <v>85.6</v>
          </cell>
          <cell r="V1422">
            <v>98.4</v>
          </cell>
          <cell r="W1422">
            <v>79.8</v>
          </cell>
          <cell r="X1422">
            <v>45</v>
          </cell>
          <cell r="Y1422">
            <v>79</v>
          </cell>
          <cell r="Z1422">
            <v>372</v>
          </cell>
          <cell r="AA1422">
            <v>16.100000000000001</v>
          </cell>
          <cell r="AB1422">
            <v>3680</v>
          </cell>
          <cell r="AC1422">
            <v>241</v>
          </cell>
          <cell r="AD1422">
            <v>21.8</v>
          </cell>
          <cell r="AE1422">
            <v>63</v>
          </cell>
          <cell r="AF1422">
            <v>24.75</v>
          </cell>
          <cell r="AG1422">
            <v>40.15</v>
          </cell>
          <cell r="AH1422">
            <v>116.5</v>
          </cell>
          <cell r="AI1422">
            <v>80.7</v>
          </cell>
          <cell r="AJ1422">
            <v>246</v>
          </cell>
          <cell r="AK1422">
            <v>66.400000000000006</v>
          </cell>
          <cell r="AL1422">
            <v>113</v>
          </cell>
          <cell r="AM1422">
            <v>36.9</v>
          </cell>
          <cell r="AN1422">
            <v>461</v>
          </cell>
          <cell r="AO1422">
            <v>11.6</v>
          </cell>
          <cell r="AP1422">
            <v>36.049999999999997</v>
          </cell>
          <cell r="AQ1422">
            <v>13.9</v>
          </cell>
          <cell r="AR1422">
            <v>111.5</v>
          </cell>
          <cell r="AS1422">
            <v>187.5</v>
          </cell>
          <cell r="AT1422">
            <v>60.5</v>
          </cell>
          <cell r="AU1422">
            <v>11.65</v>
          </cell>
          <cell r="AV1422">
            <v>15.55</v>
          </cell>
          <cell r="AW1422">
            <v>65</v>
          </cell>
          <cell r="AX1422">
            <v>7.19</v>
          </cell>
          <cell r="AY1422">
            <v>11.25</v>
          </cell>
          <cell r="AZ1422">
            <v>6977.18</v>
          </cell>
        </row>
        <row r="1423">
          <cell r="B1423">
            <v>262.5</v>
          </cell>
          <cell r="C1423">
            <v>262.5</v>
          </cell>
          <cell r="D1423">
            <v>80.3</v>
          </cell>
          <cell r="E1423">
            <v>27.5</v>
          </cell>
          <cell r="F1423">
            <v>282</v>
          </cell>
          <cell r="G1423">
            <v>11.7</v>
          </cell>
          <cell r="H1423">
            <v>40.65</v>
          </cell>
          <cell r="I1423">
            <v>54.8</v>
          </cell>
          <cell r="J1423">
            <v>16.3</v>
          </cell>
          <cell r="K1423">
            <v>21.8</v>
          </cell>
          <cell r="L1423">
            <v>112</v>
          </cell>
          <cell r="M1423">
            <v>17.350000000000001</v>
          </cell>
          <cell r="N1423">
            <v>164</v>
          </cell>
          <cell r="O1423">
            <v>18</v>
          </cell>
          <cell r="P1423">
            <v>12.15</v>
          </cell>
          <cell r="Q1423">
            <v>23.35</v>
          </cell>
          <cell r="R1423">
            <v>75</v>
          </cell>
          <cell r="S1423">
            <v>131</v>
          </cell>
          <cell r="T1423">
            <v>16.600000000000001</v>
          </cell>
          <cell r="U1423">
            <v>86.8</v>
          </cell>
          <cell r="V1423">
            <v>98</v>
          </cell>
          <cell r="W1423">
            <v>79.900000000000006</v>
          </cell>
          <cell r="X1423">
            <v>45.8</v>
          </cell>
          <cell r="Y1423">
            <v>79.2</v>
          </cell>
          <cell r="Z1423">
            <v>370</v>
          </cell>
          <cell r="AA1423">
            <v>16.100000000000001</v>
          </cell>
          <cell r="AB1423">
            <v>3800</v>
          </cell>
          <cell r="AC1423">
            <v>240</v>
          </cell>
          <cell r="AD1423">
            <v>21.85</v>
          </cell>
          <cell r="AE1423">
            <v>63.2</v>
          </cell>
          <cell r="AF1423">
            <v>24.2</v>
          </cell>
          <cell r="AG1423">
            <v>40.25</v>
          </cell>
          <cell r="AH1423">
            <v>115.5</v>
          </cell>
          <cell r="AI1423">
            <v>82.2</v>
          </cell>
          <cell r="AJ1423">
            <v>247</v>
          </cell>
          <cell r="AK1423">
            <v>66.099999999999994</v>
          </cell>
          <cell r="AL1423">
            <v>113</v>
          </cell>
          <cell r="AM1423">
            <v>36.9</v>
          </cell>
          <cell r="AN1423">
            <v>446</v>
          </cell>
          <cell r="AO1423">
            <v>11.6</v>
          </cell>
          <cell r="AP1423">
            <v>36.049999999999997</v>
          </cell>
          <cell r="AQ1423">
            <v>13.9</v>
          </cell>
          <cell r="AR1423">
            <v>112</v>
          </cell>
          <cell r="AS1423">
            <v>189.5</v>
          </cell>
          <cell r="AT1423">
            <v>59.7</v>
          </cell>
          <cell r="AU1423">
            <v>11.55</v>
          </cell>
          <cell r="AV1423">
            <v>15.55</v>
          </cell>
          <cell r="AW1423">
            <v>64.099999999999994</v>
          </cell>
          <cell r="AX1423">
            <v>7.13</v>
          </cell>
          <cell r="AY1423">
            <v>11.3</v>
          </cell>
          <cell r="AZ1423">
            <v>7018.92</v>
          </cell>
        </row>
        <row r="1424">
          <cell r="B1424">
            <v>257</v>
          </cell>
          <cell r="C1424">
            <v>260</v>
          </cell>
          <cell r="D1424">
            <v>80.3</v>
          </cell>
          <cell r="E1424">
            <v>26.85</v>
          </cell>
          <cell r="F1424">
            <v>282</v>
          </cell>
          <cell r="G1424">
            <v>11.8</v>
          </cell>
          <cell r="H1424">
            <v>39.950000000000003</v>
          </cell>
          <cell r="I1424">
            <v>54.3</v>
          </cell>
          <cell r="J1424">
            <v>16.149999999999999</v>
          </cell>
          <cell r="K1424">
            <v>21.7</v>
          </cell>
          <cell r="L1424">
            <v>112</v>
          </cell>
          <cell r="M1424">
            <v>17.2</v>
          </cell>
          <cell r="N1424">
            <v>164.5</v>
          </cell>
          <cell r="O1424">
            <v>17.850000000000001</v>
          </cell>
          <cell r="P1424">
            <v>12</v>
          </cell>
          <cell r="Q1424">
            <v>23.2</v>
          </cell>
          <cell r="R1424">
            <v>75</v>
          </cell>
          <cell r="S1424">
            <v>130</v>
          </cell>
          <cell r="T1424">
            <v>16.55</v>
          </cell>
          <cell r="U1424">
            <v>87.7</v>
          </cell>
          <cell r="V1424">
            <v>100</v>
          </cell>
          <cell r="W1424">
            <v>79.400000000000006</v>
          </cell>
          <cell r="X1424">
            <v>45.45</v>
          </cell>
          <cell r="Y1424">
            <v>79.5</v>
          </cell>
          <cell r="Z1424">
            <v>363.5</v>
          </cell>
          <cell r="AA1424">
            <v>16.149999999999999</v>
          </cell>
          <cell r="AB1424">
            <v>3730</v>
          </cell>
          <cell r="AC1424">
            <v>237.5</v>
          </cell>
          <cell r="AD1424">
            <v>21.65</v>
          </cell>
          <cell r="AE1424">
            <v>63.1</v>
          </cell>
          <cell r="AF1424">
            <v>24.05</v>
          </cell>
          <cell r="AG1424">
            <v>40.15</v>
          </cell>
          <cell r="AH1424">
            <v>116.5</v>
          </cell>
          <cell r="AI1424">
            <v>83</v>
          </cell>
          <cell r="AJ1424">
            <v>245.5</v>
          </cell>
          <cell r="AK1424">
            <v>65.099999999999994</v>
          </cell>
          <cell r="AL1424">
            <v>111.5</v>
          </cell>
          <cell r="AM1424">
            <v>36.9</v>
          </cell>
          <cell r="AN1424">
            <v>444</v>
          </cell>
          <cell r="AO1424">
            <v>11.45</v>
          </cell>
          <cell r="AP1424">
            <v>35</v>
          </cell>
          <cell r="AQ1424">
            <v>13.85</v>
          </cell>
          <cell r="AR1424">
            <v>112.5</v>
          </cell>
          <cell r="AS1424">
            <v>188.5</v>
          </cell>
          <cell r="AT1424">
            <v>61</v>
          </cell>
          <cell r="AU1424">
            <v>11.5</v>
          </cell>
          <cell r="AV1424">
            <v>15.65</v>
          </cell>
          <cell r="AW1424">
            <v>65.099999999999994</v>
          </cell>
          <cell r="AX1424">
            <v>7.09</v>
          </cell>
          <cell r="AY1424">
            <v>11.1</v>
          </cell>
          <cell r="AZ1424">
            <v>6988.68</v>
          </cell>
        </row>
        <row r="1425">
          <cell r="B1425">
            <v>257.5</v>
          </cell>
          <cell r="C1425">
            <v>256.5</v>
          </cell>
          <cell r="D1425">
            <v>80.3</v>
          </cell>
          <cell r="E1425">
            <v>27</v>
          </cell>
          <cell r="F1425">
            <v>279.5</v>
          </cell>
          <cell r="G1425">
            <v>11.6</v>
          </cell>
          <cell r="H1425">
            <v>39.700000000000003</v>
          </cell>
          <cell r="I1425">
            <v>53.7</v>
          </cell>
          <cell r="J1425">
            <v>16.05</v>
          </cell>
          <cell r="K1425">
            <v>21.8</v>
          </cell>
          <cell r="L1425">
            <v>111.5</v>
          </cell>
          <cell r="M1425">
            <v>17.05</v>
          </cell>
          <cell r="N1425">
            <v>164</v>
          </cell>
          <cell r="O1425">
            <v>17.850000000000001</v>
          </cell>
          <cell r="P1425">
            <v>11.95</v>
          </cell>
          <cell r="Q1425">
            <v>23.5</v>
          </cell>
          <cell r="R1425">
            <v>74.900000000000006</v>
          </cell>
          <cell r="S1425">
            <v>127.5</v>
          </cell>
          <cell r="T1425">
            <v>16.45</v>
          </cell>
          <cell r="U1425">
            <v>87.7</v>
          </cell>
          <cell r="V1425">
            <v>99.9</v>
          </cell>
          <cell r="W1425">
            <v>79.7</v>
          </cell>
          <cell r="X1425">
            <v>45.7</v>
          </cell>
          <cell r="Y1425">
            <v>79.599999999999994</v>
          </cell>
          <cell r="Z1425">
            <v>367.5</v>
          </cell>
          <cell r="AA1425">
            <v>16</v>
          </cell>
          <cell r="AB1425">
            <v>3665</v>
          </cell>
          <cell r="AC1425">
            <v>236.5</v>
          </cell>
          <cell r="AD1425">
            <v>21.65</v>
          </cell>
          <cell r="AE1425">
            <v>63.1</v>
          </cell>
          <cell r="AF1425">
            <v>23.65</v>
          </cell>
          <cell r="AG1425">
            <v>39.299999999999997</v>
          </cell>
          <cell r="AH1425">
            <v>116.5</v>
          </cell>
          <cell r="AI1425">
            <v>81.599999999999994</v>
          </cell>
          <cell r="AJ1425">
            <v>246.5</v>
          </cell>
          <cell r="AK1425">
            <v>64.3</v>
          </cell>
          <cell r="AL1425">
            <v>110</v>
          </cell>
          <cell r="AM1425">
            <v>36.9</v>
          </cell>
          <cell r="AN1425">
            <v>450</v>
          </cell>
          <cell r="AO1425">
            <v>11.35</v>
          </cell>
          <cell r="AP1425">
            <v>35.85</v>
          </cell>
          <cell r="AQ1425">
            <v>13.75</v>
          </cell>
          <cell r="AR1425">
            <v>111.5</v>
          </cell>
          <cell r="AS1425">
            <v>188</v>
          </cell>
          <cell r="AT1425">
            <v>59.8</v>
          </cell>
          <cell r="AU1425">
            <v>11.65</v>
          </cell>
          <cell r="AV1425">
            <v>15.55</v>
          </cell>
          <cell r="AW1425">
            <v>65.099999999999994</v>
          </cell>
          <cell r="AX1425">
            <v>7.1</v>
          </cell>
          <cell r="AY1425">
            <v>11.25</v>
          </cell>
          <cell r="AZ1425">
            <v>6961.9</v>
          </cell>
        </row>
        <row r="1426">
          <cell r="B1426">
            <v>257</v>
          </cell>
          <cell r="C1426">
            <v>256</v>
          </cell>
          <cell r="D1426">
            <v>80.3</v>
          </cell>
          <cell r="E1426">
            <v>26.7</v>
          </cell>
          <cell r="F1426">
            <v>280</v>
          </cell>
          <cell r="G1426">
            <v>11.6</v>
          </cell>
          <cell r="H1426">
            <v>39.950000000000003</v>
          </cell>
          <cell r="I1426">
            <v>54</v>
          </cell>
          <cell r="J1426">
            <v>16.2</v>
          </cell>
          <cell r="K1426">
            <v>21.75</v>
          </cell>
          <cell r="L1426">
            <v>112.5</v>
          </cell>
          <cell r="M1426">
            <v>17</v>
          </cell>
          <cell r="N1426">
            <v>164.5</v>
          </cell>
          <cell r="O1426">
            <v>17.75</v>
          </cell>
          <cell r="P1426">
            <v>11.95</v>
          </cell>
          <cell r="Q1426">
            <v>23.2</v>
          </cell>
          <cell r="R1426">
            <v>75.099999999999994</v>
          </cell>
          <cell r="S1426">
            <v>128.5</v>
          </cell>
          <cell r="T1426">
            <v>16.45</v>
          </cell>
          <cell r="U1426">
            <v>87.7</v>
          </cell>
          <cell r="V1426">
            <v>102</v>
          </cell>
          <cell r="W1426">
            <v>80</v>
          </cell>
          <cell r="X1426">
            <v>45.05</v>
          </cell>
          <cell r="Y1426">
            <v>80.2</v>
          </cell>
          <cell r="Z1426">
            <v>361</v>
          </cell>
          <cell r="AA1426">
            <v>16.05</v>
          </cell>
          <cell r="AB1426">
            <v>3695</v>
          </cell>
          <cell r="AC1426">
            <v>241</v>
          </cell>
          <cell r="AD1426">
            <v>21.6</v>
          </cell>
          <cell r="AE1426">
            <v>62.8</v>
          </cell>
          <cell r="AF1426">
            <v>24.2</v>
          </cell>
          <cell r="AG1426">
            <v>39.4</v>
          </cell>
          <cell r="AH1426">
            <v>118</v>
          </cell>
          <cell r="AI1426">
            <v>83</v>
          </cell>
          <cell r="AJ1426">
            <v>243</v>
          </cell>
          <cell r="AK1426">
            <v>66.5</v>
          </cell>
          <cell r="AL1426">
            <v>110</v>
          </cell>
          <cell r="AM1426">
            <v>36.9</v>
          </cell>
          <cell r="AN1426">
            <v>450</v>
          </cell>
          <cell r="AO1426">
            <v>11.3</v>
          </cell>
          <cell r="AP1426">
            <v>36.049999999999997</v>
          </cell>
          <cell r="AQ1426">
            <v>13.85</v>
          </cell>
          <cell r="AR1426">
            <v>111</v>
          </cell>
          <cell r="AS1426">
            <v>186.5</v>
          </cell>
          <cell r="AT1426">
            <v>59.9</v>
          </cell>
          <cell r="AU1426">
            <v>11.55</v>
          </cell>
          <cell r="AV1426">
            <v>15.5</v>
          </cell>
          <cell r="AW1426">
            <v>65.3</v>
          </cell>
          <cell r="AX1426">
            <v>7.1</v>
          </cell>
          <cell r="AY1426">
            <v>11.15</v>
          </cell>
          <cell r="AZ1426">
            <v>6956.9</v>
          </cell>
        </row>
        <row r="1427">
          <cell r="B1427">
            <v>257</v>
          </cell>
          <cell r="C1427">
            <v>258.5</v>
          </cell>
          <cell r="D1427">
            <v>80.3</v>
          </cell>
          <cell r="E1427">
            <v>27</v>
          </cell>
          <cell r="F1427">
            <v>280</v>
          </cell>
          <cell r="G1427">
            <v>11.75</v>
          </cell>
          <cell r="H1427">
            <v>40.5</v>
          </cell>
          <cell r="I1427">
            <v>54.7</v>
          </cell>
          <cell r="J1427">
            <v>16.25</v>
          </cell>
          <cell r="K1427">
            <v>22</v>
          </cell>
          <cell r="L1427">
            <v>112.5</v>
          </cell>
          <cell r="M1427">
            <v>17</v>
          </cell>
          <cell r="N1427">
            <v>165</v>
          </cell>
          <cell r="O1427">
            <v>18</v>
          </cell>
          <cell r="P1427">
            <v>11.95</v>
          </cell>
          <cell r="Q1427">
            <v>23.65</v>
          </cell>
          <cell r="R1427">
            <v>75.099999999999994</v>
          </cell>
          <cell r="S1427">
            <v>131.5</v>
          </cell>
          <cell r="T1427">
            <v>16.5</v>
          </cell>
          <cell r="U1427">
            <v>89</v>
          </cell>
          <cell r="V1427">
            <v>101.5</v>
          </cell>
          <cell r="W1427">
            <v>80.5</v>
          </cell>
          <cell r="X1427">
            <v>45.6</v>
          </cell>
          <cell r="Y1427">
            <v>80</v>
          </cell>
          <cell r="Z1427">
            <v>371.5</v>
          </cell>
          <cell r="AA1427">
            <v>16.149999999999999</v>
          </cell>
          <cell r="AB1427">
            <v>3700</v>
          </cell>
          <cell r="AC1427">
            <v>240</v>
          </cell>
          <cell r="AD1427">
            <v>21.8</v>
          </cell>
          <cell r="AE1427">
            <v>63.6</v>
          </cell>
          <cell r="AF1427">
            <v>24.15</v>
          </cell>
          <cell r="AG1427">
            <v>39.450000000000003</v>
          </cell>
          <cell r="AH1427">
            <v>118.5</v>
          </cell>
          <cell r="AI1427">
            <v>82.9</v>
          </cell>
          <cell r="AJ1427">
            <v>246.5</v>
          </cell>
          <cell r="AK1427">
            <v>66</v>
          </cell>
          <cell r="AL1427">
            <v>107</v>
          </cell>
          <cell r="AM1427">
            <v>36.9</v>
          </cell>
          <cell r="AN1427">
            <v>450</v>
          </cell>
          <cell r="AO1427">
            <v>11.35</v>
          </cell>
          <cell r="AP1427">
            <v>36.4</v>
          </cell>
          <cell r="AQ1427">
            <v>13.85</v>
          </cell>
          <cell r="AR1427">
            <v>111.5</v>
          </cell>
          <cell r="AS1427">
            <v>187</v>
          </cell>
          <cell r="AT1427">
            <v>60.9</v>
          </cell>
          <cell r="AU1427">
            <v>11.65</v>
          </cell>
          <cell r="AV1427">
            <v>15.55</v>
          </cell>
          <cell r="AW1427">
            <v>64.599999999999994</v>
          </cell>
          <cell r="AX1427">
            <v>7.1</v>
          </cell>
          <cell r="AY1427">
            <v>11.3</v>
          </cell>
          <cell r="AZ1427">
            <v>6996.23</v>
          </cell>
        </row>
        <row r="1428">
          <cell r="B1428">
            <v>258.5</v>
          </cell>
          <cell r="C1428">
            <v>254</v>
          </cell>
          <cell r="D1428">
            <v>80.3</v>
          </cell>
          <cell r="E1428">
            <v>27.2</v>
          </cell>
          <cell r="F1428">
            <v>280</v>
          </cell>
          <cell r="G1428">
            <v>11.95</v>
          </cell>
          <cell r="H1428">
            <v>40.6</v>
          </cell>
          <cell r="I1428">
            <v>54.9</v>
          </cell>
          <cell r="J1428">
            <v>16.2</v>
          </cell>
          <cell r="K1428">
            <v>22.25</v>
          </cell>
          <cell r="L1428">
            <v>111.5</v>
          </cell>
          <cell r="M1428">
            <v>17.100000000000001</v>
          </cell>
          <cell r="N1428">
            <v>168</v>
          </cell>
          <cell r="O1428">
            <v>18.05</v>
          </cell>
          <cell r="P1428">
            <v>11.95</v>
          </cell>
          <cell r="Q1428">
            <v>24.35</v>
          </cell>
          <cell r="R1428">
            <v>75.099999999999994</v>
          </cell>
          <cell r="S1428">
            <v>132</v>
          </cell>
          <cell r="T1428">
            <v>16.55</v>
          </cell>
          <cell r="U1428">
            <v>92</v>
          </cell>
          <cell r="V1428">
            <v>103</v>
          </cell>
          <cell r="W1428">
            <v>82.2</v>
          </cell>
          <cell r="X1428">
            <v>45.5</v>
          </cell>
          <cell r="Y1428">
            <v>81.099999999999994</v>
          </cell>
          <cell r="Z1428">
            <v>369.5</v>
          </cell>
          <cell r="AA1428">
            <v>16.149999999999999</v>
          </cell>
          <cell r="AB1428">
            <v>3710</v>
          </cell>
          <cell r="AC1428">
            <v>238</v>
          </cell>
          <cell r="AD1428">
            <v>21.85</v>
          </cell>
          <cell r="AE1428">
            <v>63.9</v>
          </cell>
          <cell r="AF1428">
            <v>24.15</v>
          </cell>
          <cell r="AG1428">
            <v>40</v>
          </cell>
          <cell r="AH1428">
            <v>120.5</v>
          </cell>
          <cell r="AI1428">
            <v>83.2</v>
          </cell>
          <cell r="AJ1428">
            <v>248</v>
          </cell>
          <cell r="AK1428">
            <v>66</v>
          </cell>
          <cell r="AL1428">
            <v>104</v>
          </cell>
          <cell r="AM1428">
            <v>36.9</v>
          </cell>
          <cell r="AN1428">
            <v>452</v>
          </cell>
          <cell r="AO1428">
            <v>11.5</v>
          </cell>
          <cell r="AP1428">
            <v>37.35</v>
          </cell>
          <cell r="AQ1428">
            <v>13.85</v>
          </cell>
          <cell r="AR1428">
            <v>111</v>
          </cell>
          <cell r="AS1428">
            <v>189.5</v>
          </cell>
          <cell r="AT1428">
            <v>61.2</v>
          </cell>
          <cell r="AU1428">
            <v>11.7</v>
          </cell>
          <cell r="AV1428">
            <v>15.5</v>
          </cell>
          <cell r="AW1428">
            <v>64.599999999999994</v>
          </cell>
          <cell r="AX1428">
            <v>7.07</v>
          </cell>
          <cell r="AY1428">
            <v>11.3</v>
          </cell>
          <cell r="AZ1428">
            <v>7056.54</v>
          </cell>
        </row>
        <row r="1429">
          <cell r="B1429">
            <v>256</v>
          </cell>
          <cell r="C1429">
            <v>254</v>
          </cell>
          <cell r="D1429">
            <v>80.3</v>
          </cell>
          <cell r="E1429">
            <v>26.95</v>
          </cell>
          <cell r="F1429">
            <v>282</v>
          </cell>
          <cell r="G1429">
            <v>12</v>
          </cell>
          <cell r="H1429">
            <v>40.450000000000003</v>
          </cell>
          <cell r="I1429">
            <v>54.5</v>
          </cell>
          <cell r="J1429">
            <v>16.25</v>
          </cell>
          <cell r="K1429">
            <v>22.3</v>
          </cell>
          <cell r="L1429">
            <v>111.5</v>
          </cell>
          <cell r="M1429">
            <v>17.2</v>
          </cell>
          <cell r="N1429">
            <v>168</v>
          </cell>
          <cell r="O1429">
            <v>18</v>
          </cell>
          <cell r="P1429">
            <v>12.2</v>
          </cell>
          <cell r="Q1429">
            <v>24.55</v>
          </cell>
          <cell r="R1429">
            <v>74.599999999999994</v>
          </cell>
          <cell r="S1429">
            <v>133</v>
          </cell>
          <cell r="T1429">
            <v>16.55</v>
          </cell>
          <cell r="U1429">
            <v>93</v>
          </cell>
          <cell r="V1429">
            <v>105</v>
          </cell>
          <cell r="W1429">
            <v>85</v>
          </cell>
          <cell r="X1429">
            <v>45.15</v>
          </cell>
          <cell r="Y1429">
            <v>81.599999999999994</v>
          </cell>
          <cell r="Z1429">
            <v>367.5</v>
          </cell>
          <cell r="AA1429">
            <v>16.149999999999999</v>
          </cell>
          <cell r="AB1429">
            <v>3675</v>
          </cell>
          <cell r="AC1429">
            <v>236</v>
          </cell>
          <cell r="AD1429">
            <v>21.85</v>
          </cell>
          <cell r="AE1429">
            <v>65</v>
          </cell>
          <cell r="AF1429">
            <v>24.3</v>
          </cell>
          <cell r="AG1429">
            <v>40.450000000000003</v>
          </cell>
          <cell r="AH1429">
            <v>120</v>
          </cell>
          <cell r="AI1429">
            <v>82.8</v>
          </cell>
          <cell r="AJ1429">
            <v>248.5</v>
          </cell>
          <cell r="AK1429">
            <v>65</v>
          </cell>
          <cell r="AL1429">
            <v>105</v>
          </cell>
          <cell r="AM1429">
            <v>36.9</v>
          </cell>
          <cell r="AN1429">
            <v>453</v>
          </cell>
          <cell r="AO1429">
            <v>11.45</v>
          </cell>
          <cell r="AP1429">
            <v>36.9</v>
          </cell>
          <cell r="AQ1429">
            <v>13.9</v>
          </cell>
          <cell r="AR1429">
            <v>111</v>
          </cell>
          <cell r="AS1429">
            <v>190.5</v>
          </cell>
          <cell r="AT1429">
            <v>60.8</v>
          </cell>
          <cell r="AU1429">
            <v>11.65</v>
          </cell>
          <cell r="AV1429">
            <v>15.95</v>
          </cell>
          <cell r="AW1429">
            <v>64.2</v>
          </cell>
          <cell r="AX1429">
            <v>7.08</v>
          </cell>
          <cell r="AY1429">
            <v>11.7</v>
          </cell>
          <cell r="AZ1429">
            <v>7081.45</v>
          </cell>
        </row>
        <row r="1430">
          <cell r="B1430">
            <v>255.5</v>
          </cell>
          <cell r="C1430">
            <v>254</v>
          </cell>
          <cell r="D1430">
            <v>80.3</v>
          </cell>
          <cell r="E1430">
            <v>26.85</v>
          </cell>
          <cell r="F1430">
            <v>279.5</v>
          </cell>
          <cell r="G1430">
            <v>12.45</v>
          </cell>
          <cell r="H1430">
            <v>40.299999999999997</v>
          </cell>
          <cell r="I1430">
            <v>54.5</v>
          </cell>
          <cell r="J1430">
            <v>16.25</v>
          </cell>
          <cell r="K1430">
            <v>22.2</v>
          </cell>
          <cell r="L1430">
            <v>112</v>
          </cell>
          <cell r="M1430">
            <v>17.350000000000001</v>
          </cell>
          <cell r="N1430">
            <v>166</v>
          </cell>
          <cell r="O1430">
            <v>18</v>
          </cell>
          <cell r="P1430">
            <v>12.05</v>
          </cell>
          <cell r="Q1430">
            <v>24.5</v>
          </cell>
          <cell r="R1430">
            <v>74.900000000000006</v>
          </cell>
          <cell r="S1430">
            <v>133.5</v>
          </cell>
          <cell r="T1430">
            <v>16.5</v>
          </cell>
          <cell r="U1430">
            <v>92.5</v>
          </cell>
          <cell r="V1430">
            <v>105.5</v>
          </cell>
          <cell r="W1430">
            <v>84.7</v>
          </cell>
          <cell r="X1430">
            <v>44.9</v>
          </cell>
          <cell r="Y1430">
            <v>81.8</v>
          </cell>
          <cell r="Z1430">
            <v>366.5</v>
          </cell>
          <cell r="AA1430">
            <v>16.100000000000001</v>
          </cell>
          <cell r="AB1430">
            <v>3710</v>
          </cell>
          <cell r="AC1430">
            <v>235.5</v>
          </cell>
          <cell r="AD1430">
            <v>22</v>
          </cell>
          <cell r="AE1430">
            <v>64.599999999999994</v>
          </cell>
          <cell r="AF1430">
            <v>24.05</v>
          </cell>
          <cell r="AG1430">
            <v>40.35</v>
          </cell>
          <cell r="AH1430">
            <v>118.5</v>
          </cell>
          <cell r="AI1430">
            <v>83.5</v>
          </cell>
          <cell r="AJ1430">
            <v>244.5</v>
          </cell>
          <cell r="AK1430">
            <v>65.900000000000006</v>
          </cell>
          <cell r="AL1430">
            <v>103.5</v>
          </cell>
          <cell r="AM1430">
            <v>36.9</v>
          </cell>
          <cell r="AN1430">
            <v>451</v>
          </cell>
          <cell r="AO1430">
            <v>11.45</v>
          </cell>
          <cell r="AP1430">
            <v>36.700000000000003</v>
          </cell>
          <cell r="AQ1430">
            <v>13.9</v>
          </cell>
          <cell r="AR1430">
            <v>111.5</v>
          </cell>
          <cell r="AS1430">
            <v>188.5</v>
          </cell>
          <cell r="AT1430">
            <v>61.2</v>
          </cell>
          <cell r="AU1430">
            <v>11.7</v>
          </cell>
          <cell r="AV1430">
            <v>15.7</v>
          </cell>
          <cell r="AW1430">
            <v>64.2</v>
          </cell>
          <cell r="AX1430">
            <v>7.08</v>
          </cell>
          <cell r="AY1430">
            <v>11.7</v>
          </cell>
          <cell r="AZ1430">
            <v>7063.13</v>
          </cell>
        </row>
        <row r="1431">
          <cell r="B1431">
            <v>254</v>
          </cell>
          <cell r="C1431">
            <v>268</v>
          </cell>
          <cell r="D1431">
            <v>80.3</v>
          </cell>
          <cell r="E1431">
            <v>27.05</v>
          </cell>
          <cell r="F1431">
            <v>280.5</v>
          </cell>
          <cell r="G1431">
            <v>12.8</v>
          </cell>
          <cell r="H1431">
            <v>40.25</v>
          </cell>
          <cell r="I1431">
            <v>54.8</v>
          </cell>
          <cell r="J1431">
            <v>16.149999999999999</v>
          </cell>
          <cell r="K1431">
            <v>22.3</v>
          </cell>
          <cell r="L1431">
            <v>112.5</v>
          </cell>
          <cell r="M1431">
            <v>17.149999999999999</v>
          </cell>
          <cell r="N1431">
            <v>166</v>
          </cell>
          <cell r="O1431">
            <v>17.95</v>
          </cell>
          <cell r="P1431">
            <v>12</v>
          </cell>
          <cell r="Q1431">
            <v>24.3</v>
          </cell>
          <cell r="R1431">
            <v>74.599999999999994</v>
          </cell>
          <cell r="S1431">
            <v>130.5</v>
          </cell>
          <cell r="T1431">
            <v>16.5</v>
          </cell>
          <cell r="U1431">
            <v>92.5</v>
          </cell>
          <cell r="V1431">
            <v>103</v>
          </cell>
          <cell r="W1431">
            <v>84.1</v>
          </cell>
          <cell r="X1431">
            <v>44.85</v>
          </cell>
          <cell r="Y1431">
            <v>81.2</v>
          </cell>
          <cell r="Z1431">
            <v>363</v>
          </cell>
          <cell r="AA1431">
            <v>16.100000000000001</v>
          </cell>
          <cell r="AB1431">
            <v>3770</v>
          </cell>
          <cell r="AC1431">
            <v>238</v>
          </cell>
          <cell r="AD1431">
            <v>21.8</v>
          </cell>
          <cell r="AE1431">
            <v>64.5</v>
          </cell>
          <cell r="AF1431">
            <v>24</v>
          </cell>
          <cell r="AG1431">
            <v>40.950000000000003</v>
          </cell>
          <cell r="AH1431">
            <v>119</v>
          </cell>
          <cell r="AI1431">
            <v>83.3</v>
          </cell>
          <cell r="AJ1431">
            <v>242.5</v>
          </cell>
          <cell r="AK1431">
            <v>65.3</v>
          </cell>
          <cell r="AL1431">
            <v>106</v>
          </cell>
          <cell r="AM1431">
            <v>36.9</v>
          </cell>
          <cell r="AN1431">
            <v>449</v>
          </cell>
          <cell r="AO1431">
            <v>11.4</v>
          </cell>
          <cell r="AP1431">
            <v>37</v>
          </cell>
          <cell r="AQ1431">
            <v>13.9</v>
          </cell>
          <cell r="AR1431">
            <v>111.5</v>
          </cell>
          <cell r="AS1431">
            <v>191</v>
          </cell>
          <cell r="AT1431">
            <v>61</v>
          </cell>
          <cell r="AU1431">
            <v>11.65</v>
          </cell>
          <cell r="AV1431">
            <v>15.85</v>
          </cell>
          <cell r="AW1431">
            <v>62.4</v>
          </cell>
          <cell r="AX1431">
            <v>7</v>
          </cell>
          <cell r="AY1431">
            <v>11.7</v>
          </cell>
          <cell r="AZ1431">
            <v>7088.39</v>
          </cell>
        </row>
        <row r="1432">
          <cell r="B1432">
            <v>259.5</v>
          </cell>
          <cell r="C1432">
            <v>258.5</v>
          </cell>
          <cell r="D1432">
            <v>80.3</v>
          </cell>
          <cell r="E1432">
            <v>28</v>
          </cell>
          <cell r="F1432">
            <v>280</v>
          </cell>
          <cell r="G1432">
            <v>13</v>
          </cell>
          <cell r="H1432">
            <v>40.4</v>
          </cell>
          <cell r="I1432">
            <v>54.8</v>
          </cell>
          <cell r="J1432">
            <v>16.3</v>
          </cell>
          <cell r="K1432">
            <v>22.45</v>
          </cell>
          <cell r="L1432">
            <v>111.5</v>
          </cell>
          <cell r="M1432">
            <v>17.149999999999999</v>
          </cell>
          <cell r="N1432">
            <v>168</v>
          </cell>
          <cell r="O1432">
            <v>17.95</v>
          </cell>
          <cell r="P1432">
            <v>12</v>
          </cell>
          <cell r="Q1432">
            <v>24.25</v>
          </cell>
          <cell r="R1432">
            <v>74.900000000000006</v>
          </cell>
          <cell r="S1432">
            <v>130</v>
          </cell>
          <cell r="T1432">
            <v>16.649999999999999</v>
          </cell>
          <cell r="U1432">
            <v>93.5</v>
          </cell>
          <cell r="V1432">
            <v>106.5</v>
          </cell>
          <cell r="W1432">
            <v>85</v>
          </cell>
          <cell r="X1432">
            <v>45.3</v>
          </cell>
          <cell r="Y1432">
            <v>81.900000000000006</v>
          </cell>
          <cell r="Z1432">
            <v>367.5</v>
          </cell>
          <cell r="AA1432">
            <v>16.149999999999999</v>
          </cell>
          <cell r="AB1432">
            <v>3715</v>
          </cell>
          <cell r="AC1432">
            <v>243</v>
          </cell>
          <cell r="AD1432">
            <v>22</v>
          </cell>
          <cell r="AE1432">
            <v>64.900000000000006</v>
          </cell>
          <cell r="AF1432">
            <v>24</v>
          </cell>
          <cell r="AG1432">
            <v>40.549999999999997</v>
          </cell>
          <cell r="AH1432">
            <v>120</v>
          </cell>
          <cell r="AI1432">
            <v>84.9</v>
          </cell>
          <cell r="AJ1432">
            <v>245</v>
          </cell>
          <cell r="AK1432">
            <v>66.2</v>
          </cell>
          <cell r="AL1432">
            <v>106.5</v>
          </cell>
          <cell r="AM1432">
            <v>36.9</v>
          </cell>
          <cell r="AN1432">
            <v>450</v>
          </cell>
          <cell r="AO1432">
            <v>11.45</v>
          </cell>
          <cell r="AP1432">
            <v>37.450000000000003</v>
          </cell>
          <cell r="AQ1432">
            <v>13.85</v>
          </cell>
          <cell r="AR1432">
            <v>112</v>
          </cell>
          <cell r="AS1432">
            <v>193</v>
          </cell>
          <cell r="AT1432">
            <v>60.7</v>
          </cell>
          <cell r="AU1432">
            <v>11.7</v>
          </cell>
          <cell r="AV1432">
            <v>15.95</v>
          </cell>
          <cell r="AW1432">
            <v>63</v>
          </cell>
          <cell r="AX1432">
            <v>6.94</v>
          </cell>
          <cell r="AY1432">
            <v>11.75</v>
          </cell>
          <cell r="AZ1432">
            <v>7147.77</v>
          </cell>
        </row>
        <row r="1433">
          <cell r="B1433">
            <v>257</v>
          </cell>
          <cell r="C1433">
            <v>260</v>
          </cell>
          <cell r="D1433">
            <v>80.3</v>
          </cell>
          <cell r="E1433">
            <v>27.7</v>
          </cell>
          <cell r="F1433">
            <v>281.5</v>
          </cell>
          <cell r="G1433">
            <v>13.1</v>
          </cell>
          <cell r="H1433">
            <v>40.5</v>
          </cell>
          <cell r="I1433">
            <v>55.5</v>
          </cell>
          <cell r="J1433">
            <v>16.2</v>
          </cell>
          <cell r="K1433">
            <v>22.75</v>
          </cell>
          <cell r="L1433">
            <v>111.5</v>
          </cell>
          <cell r="M1433">
            <v>17.100000000000001</v>
          </cell>
          <cell r="N1433">
            <v>166</v>
          </cell>
          <cell r="O1433">
            <v>17.850000000000001</v>
          </cell>
          <cell r="P1433">
            <v>11.9</v>
          </cell>
          <cell r="Q1433">
            <v>24.2</v>
          </cell>
          <cell r="R1433">
            <v>75.099999999999994</v>
          </cell>
          <cell r="S1433">
            <v>132</v>
          </cell>
          <cell r="T1433">
            <v>16.45</v>
          </cell>
          <cell r="U1433">
            <v>94.5</v>
          </cell>
          <cell r="V1433">
            <v>105</v>
          </cell>
          <cell r="W1433">
            <v>85</v>
          </cell>
          <cell r="X1433">
            <v>45.35</v>
          </cell>
          <cell r="Y1433">
            <v>82.1</v>
          </cell>
          <cell r="Z1433">
            <v>370</v>
          </cell>
          <cell r="AA1433">
            <v>16.05</v>
          </cell>
          <cell r="AB1433">
            <v>3780</v>
          </cell>
          <cell r="AC1433">
            <v>240.5</v>
          </cell>
          <cell r="AD1433">
            <v>21.85</v>
          </cell>
          <cell r="AE1433">
            <v>65.3</v>
          </cell>
          <cell r="AF1433">
            <v>23.85</v>
          </cell>
          <cell r="AG1433">
            <v>41.25</v>
          </cell>
          <cell r="AH1433">
            <v>119.5</v>
          </cell>
          <cell r="AI1433">
            <v>85.7</v>
          </cell>
          <cell r="AJ1433">
            <v>242.5</v>
          </cell>
          <cell r="AK1433">
            <v>66.5</v>
          </cell>
          <cell r="AL1433">
            <v>107.5</v>
          </cell>
          <cell r="AM1433">
            <v>36.9</v>
          </cell>
          <cell r="AN1433">
            <v>451.5</v>
          </cell>
          <cell r="AO1433">
            <v>11.45</v>
          </cell>
          <cell r="AP1433">
            <v>37.549999999999997</v>
          </cell>
          <cell r="AQ1433">
            <v>13.9</v>
          </cell>
          <cell r="AR1433">
            <v>111.5</v>
          </cell>
          <cell r="AS1433">
            <v>191.5</v>
          </cell>
          <cell r="AT1433">
            <v>60.9</v>
          </cell>
          <cell r="AU1433">
            <v>11.55</v>
          </cell>
          <cell r="AV1433">
            <v>15.75</v>
          </cell>
          <cell r="AW1433">
            <v>62.5</v>
          </cell>
          <cell r="AX1433">
            <v>6.9</v>
          </cell>
          <cell r="AY1433">
            <v>11.65</v>
          </cell>
          <cell r="AZ1433">
            <v>7126.38</v>
          </cell>
        </row>
        <row r="1434">
          <cell r="B1434">
            <v>254.5</v>
          </cell>
          <cell r="C1434">
            <v>261</v>
          </cell>
          <cell r="D1434">
            <v>80.3</v>
          </cell>
          <cell r="E1434">
            <v>27.85</v>
          </cell>
          <cell r="F1434">
            <v>281</v>
          </cell>
          <cell r="G1434">
            <v>12.85</v>
          </cell>
          <cell r="H1434">
            <v>40.65</v>
          </cell>
          <cell r="I1434">
            <v>55.4</v>
          </cell>
          <cell r="J1434">
            <v>16.149999999999999</v>
          </cell>
          <cell r="K1434">
            <v>22.7</v>
          </cell>
          <cell r="L1434">
            <v>111</v>
          </cell>
          <cell r="M1434">
            <v>17.05</v>
          </cell>
          <cell r="N1434">
            <v>164.5</v>
          </cell>
          <cell r="O1434">
            <v>17.75</v>
          </cell>
          <cell r="P1434">
            <v>11.8</v>
          </cell>
          <cell r="Q1434">
            <v>24.25</v>
          </cell>
          <cell r="R1434">
            <v>74.8</v>
          </cell>
          <cell r="S1434">
            <v>130.5</v>
          </cell>
          <cell r="T1434">
            <v>16.399999999999999</v>
          </cell>
          <cell r="U1434">
            <v>93.2</v>
          </cell>
          <cell r="V1434">
            <v>104.5</v>
          </cell>
          <cell r="W1434">
            <v>84.9</v>
          </cell>
          <cell r="X1434">
            <v>45.45</v>
          </cell>
          <cell r="Y1434">
            <v>82.4</v>
          </cell>
          <cell r="Z1434">
            <v>366.5</v>
          </cell>
          <cell r="AA1434">
            <v>16</v>
          </cell>
          <cell r="AB1434">
            <v>3715</v>
          </cell>
          <cell r="AC1434">
            <v>239</v>
          </cell>
          <cell r="AD1434">
            <v>21.7</v>
          </cell>
          <cell r="AE1434">
            <v>65.3</v>
          </cell>
          <cell r="AF1434">
            <v>23.9</v>
          </cell>
          <cell r="AG1434">
            <v>40.9</v>
          </cell>
          <cell r="AH1434">
            <v>119.5</v>
          </cell>
          <cell r="AI1434">
            <v>85.6</v>
          </cell>
          <cell r="AJ1434">
            <v>239</v>
          </cell>
          <cell r="AK1434">
            <v>64.5</v>
          </cell>
          <cell r="AL1434">
            <v>104</v>
          </cell>
          <cell r="AM1434">
            <v>36.9</v>
          </cell>
          <cell r="AN1434">
            <v>465</v>
          </cell>
          <cell r="AO1434">
            <v>11.4</v>
          </cell>
          <cell r="AP1434">
            <v>37.549999999999997</v>
          </cell>
          <cell r="AQ1434">
            <v>13.85</v>
          </cell>
          <cell r="AR1434">
            <v>110.5</v>
          </cell>
          <cell r="AS1434">
            <v>188.5</v>
          </cell>
          <cell r="AT1434">
            <v>59.3</v>
          </cell>
          <cell r="AU1434">
            <v>11.5</v>
          </cell>
          <cell r="AV1434">
            <v>15.6</v>
          </cell>
          <cell r="AW1434">
            <v>62</v>
          </cell>
          <cell r="AX1434">
            <v>6.82</v>
          </cell>
          <cell r="AY1434">
            <v>11.65</v>
          </cell>
          <cell r="AZ1434">
            <v>7059.74</v>
          </cell>
        </row>
        <row r="1435">
          <cell r="B1435">
            <v>255.5</v>
          </cell>
          <cell r="C1435">
            <v>254</v>
          </cell>
          <cell r="D1435">
            <v>80.3</v>
          </cell>
          <cell r="E1435">
            <v>27.95</v>
          </cell>
          <cell r="F1435">
            <v>278</v>
          </cell>
          <cell r="G1435">
            <v>12.35</v>
          </cell>
          <cell r="H1435">
            <v>40.799999999999997</v>
          </cell>
          <cell r="I1435">
            <v>55.2</v>
          </cell>
          <cell r="J1435">
            <v>16.25</v>
          </cell>
          <cell r="K1435">
            <v>22.6</v>
          </cell>
          <cell r="L1435">
            <v>110.5</v>
          </cell>
          <cell r="M1435">
            <v>17.149999999999999</v>
          </cell>
          <cell r="N1435">
            <v>168.5</v>
          </cell>
          <cell r="O1435">
            <v>17.850000000000001</v>
          </cell>
          <cell r="P1435">
            <v>11.75</v>
          </cell>
          <cell r="Q1435">
            <v>24.3</v>
          </cell>
          <cell r="R1435">
            <v>75.099999999999994</v>
          </cell>
          <cell r="S1435">
            <v>130.5</v>
          </cell>
          <cell r="T1435">
            <v>16.55</v>
          </cell>
          <cell r="U1435">
            <v>94.4</v>
          </cell>
          <cell r="V1435">
            <v>105</v>
          </cell>
          <cell r="W1435">
            <v>85.6</v>
          </cell>
          <cell r="X1435">
            <v>44.9</v>
          </cell>
          <cell r="Y1435">
            <v>83.5</v>
          </cell>
          <cell r="Z1435">
            <v>367.5</v>
          </cell>
          <cell r="AA1435">
            <v>16.100000000000001</v>
          </cell>
          <cell r="AB1435">
            <v>3735</v>
          </cell>
          <cell r="AC1435">
            <v>237.5</v>
          </cell>
          <cell r="AD1435">
            <v>21.65</v>
          </cell>
          <cell r="AE1435">
            <v>65.5</v>
          </cell>
          <cell r="AF1435">
            <v>23.85</v>
          </cell>
          <cell r="AG1435">
            <v>40.6</v>
          </cell>
          <cell r="AH1435">
            <v>119.5</v>
          </cell>
          <cell r="AI1435">
            <v>84.4</v>
          </cell>
          <cell r="AJ1435">
            <v>240</v>
          </cell>
          <cell r="AK1435">
            <v>64.900000000000006</v>
          </cell>
          <cell r="AL1435">
            <v>104</v>
          </cell>
          <cell r="AM1435">
            <v>36.9</v>
          </cell>
          <cell r="AN1435">
            <v>461</v>
          </cell>
          <cell r="AO1435">
            <v>11.4</v>
          </cell>
          <cell r="AP1435">
            <v>37.799999999999997</v>
          </cell>
          <cell r="AQ1435">
            <v>13.95</v>
          </cell>
          <cell r="AR1435">
            <v>110.5</v>
          </cell>
          <cell r="AS1435">
            <v>189.5</v>
          </cell>
          <cell r="AT1435">
            <v>60</v>
          </cell>
          <cell r="AU1435">
            <v>11.7</v>
          </cell>
          <cell r="AV1435">
            <v>15.55</v>
          </cell>
          <cell r="AW1435">
            <v>62</v>
          </cell>
          <cell r="AX1435">
            <v>6.68</v>
          </cell>
          <cell r="AY1435">
            <v>11.75</v>
          </cell>
          <cell r="AZ1435">
            <v>7077.82</v>
          </cell>
        </row>
        <row r="1436">
          <cell r="B1436">
            <v>257</v>
          </cell>
          <cell r="C1436">
            <v>251.5</v>
          </cell>
          <cell r="D1436">
            <v>80.3</v>
          </cell>
          <cell r="E1436">
            <v>27.55</v>
          </cell>
          <cell r="F1436">
            <v>276.5</v>
          </cell>
          <cell r="G1436">
            <v>12</v>
          </cell>
          <cell r="H1436">
            <v>40.950000000000003</v>
          </cell>
          <cell r="I1436">
            <v>54.6</v>
          </cell>
          <cell r="J1436">
            <v>16.149999999999999</v>
          </cell>
          <cell r="K1436">
            <v>22.8</v>
          </cell>
          <cell r="L1436">
            <v>108</v>
          </cell>
          <cell r="M1436">
            <v>17</v>
          </cell>
          <cell r="N1436">
            <v>166.5</v>
          </cell>
          <cell r="O1436">
            <v>17.95</v>
          </cell>
          <cell r="P1436">
            <v>11.8</v>
          </cell>
          <cell r="Q1436">
            <v>24.45</v>
          </cell>
          <cell r="R1436">
            <v>74.599999999999994</v>
          </cell>
          <cell r="S1436">
            <v>132</v>
          </cell>
          <cell r="T1436">
            <v>16.55</v>
          </cell>
          <cell r="U1436">
            <v>93.9</v>
          </cell>
          <cell r="V1436">
            <v>105.5</v>
          </cell>
          <cell r="W1436">
            <v>85.4</v>
          </cell>
          <cell r="X1436">
            <v>44.8</v>
          </cell>
          <cell r="Y1436">
            <v>84.3</v>
          </cell>
          <cell r="Z1436">
            <v>367.5</v>
          </cell>
          <cell r="AA1436">
            <v>16.05</v>
          </cell>
          <cell r="AB1436">
            <v>3735</v>
          </cell>
          <cell r="AC1436">
            <v>240</v>
          </cell>
          <cell r="AD1436">
            <v>21.6</v>
          </cell>
          <cell r="AE1436">
            <v>65.7</v>
          </cell>
          <cell r="AF1436">
            <v>23.85</v>
          </cell>
          <cell r="AG1436">
            <v>40.950000000000003</v>
          </cell>
          <cell r="AH1436">
            <v>118.5</v>
          </cell>
          <cell r="AI1436">
            <v>85</v>
          </cell>
          <cell r="AJ1436">
            <v>236</v>
          </cell>
          <cell r="AK1436">
            <v>64</v>
          </cell>
          <cell r="AL1436">
            <v>107</v>
          </cell>
          <cell r="AM1436">
            <v>36.9</v>
          </cell>
          <cell r="AN1436">
            <v>461</v>
          </cell>
          <cell r="AO1436">
            <v>11.55</v>
          </cell>
          <cell r="AP1436">
            <v>37.85</v>
          </cell>
          <cell r="AQ1436">
            <v>13.85</v>
          </cell>
          <cell r="AR1436">
            <v>110.5</v>
          </cell>
          <cell r="AS1436">
            <v>188.5</v>
          </cell>
          <cell r="AT1436">
            <v>61.1</v>
          </cell>
          <cell r="AU1436">
            <v>11.75</v>
          </cell>
          <cell r="AV1436">
            <v>15.55</v>
          </cell>
          <cell r="AW1436">
            <v>62</v>
          </cell>
          <cell r="AX1436">
            <v>6.76</v>
          </cell>
          <cell r="AY1436">
            <v>11.8</v>
          </cell>
          <cell r="AZ1436">
            <v>7059.54</v>
          </cell>
        </row>
        <row r="1437">
          <cell r="B1437">
            <v>257</v>
          </cell>
          <cell r="C1437">
            <v>254.5</v>
          </cell>
          <cell r="D1437">
            <v>80.3</v>
          </cell>
          <cell r="E1437">
            <v>27.5</v>
          </cell>
          <cell r="F1437">
            <v>275</v>
          </cell>
          <cell r="G1437">
            <v>12.25</v>
          </cell>
          <cell r="H1437">
            <v>40.799999999999997</v>
          </cell>
          <cell r="I1437">
            <v>54.7</v>
          </cell>
          <cell r="J1437">
            <v>16.2</v>
          </cell>
          <cell r="K1437">
            <v>22.75</v>
          </cell>
          <cell r="L1437">
            <v>109</v>
          </cell>
          <cell r="M1437">
            <v>17.100000000000001</v>
          </cell>
          <cell r="N1437">
            <v>165.5</v>
          </cell>
          <cell r="O1437">
            <v>17.899999999999999</v>
          </cell>
          <cell r="P1437">
            <v>11.7</v>
          </cell>
          <cell r="Q1437">
            <v>24.25</v>
          </cell>
          <cell r="R1437">
            <v>74.8</v>
          </cell>
          <cell r="S1437">
            <v>129.5</v>
          </cell>
          <cell r="T1437">
            <v>16.399999999999999</v>
          </cell>
          <cell r="U1437">
            <v>94</v>
          </cell>
          <cell r="V1437">
            <v>104</v>
          </cell>
          <cell r="W1437">
            <v>85</v>
          </cell>
          <cell r="X1437">
            <v>44.75</v>
          </cell>
          <cell r="Y1437">
            <v>84.2</v>
          </cell>
          <cell r="Z1437">
            <v>367.5</v>
          </cell>
          <cell r="AA1437">
            <v>16.100000000000001</v>
          </cell>
          <cell r="AB1437">
            <v>3650</v>
          </cell>
          <cell r="AC1437">
            <v>237.5</v>
          </cell>
          <cell r="AD1437">
            <v>21.55</v>
          </cell>
          <cell r="AE1437">
            <v>64.900000000000006</v>
          </cell>
          <cell r="AF1437">
            <v>24.25</v>
          </cell>
          <cell r="AG1437">
            <v>40.700000000000003</v>
          </cell>
          <cell r="AH1437">
            <v>117</v>
          </cell>
          <cell r="AI1437">
            <v>84.1</v>
          </cell>
          <cell r="AJ1437">
            <v>236</v>
          </cell>
          <cell r="AK1437">
            <v>64.8</v>
          </cell>
          <cell r="AL1437">
            <v>104.5</v>
          </cell>
          <cell r="AM1437">
            <v>36.9</v>
          </cell>
          <cell r="AN1437">
            <v>463</v>
          </cell>
          <cell r="AO1437">
            <v>11.5</v>
          </cell>
          <cell r="AP1437">
            <v>37.35</v>
          </cell>
          <cell r="AQ1437">
            <v>13.85</v>
          </cell>
          <cell r="AR1437">
            <v>109</v>
          </cell>
          <cell r="AS1437">
            <v>189.5</v>
          </cell>
          <cell r="AT1437">
            <v>60.8</v>
          </cell>
          <cell r="AU1437">
            <v>11.75</v>
          </cell>
          <cell r="AV1437">
            <v>15.4</v>
          </cell>
          <cell r="AW1437">
            <v>62.3</v>
          </cell>
          <cell r="AX1437">
            <v>6.77</v>
          </cell>
          <cell r="AY1437">
            <v>11.75</v>
          </cell>
          <cell r="AZ1437">
            <v>7052.5</v>
          </cell>
        </row>
        <row r="1438">
          <cell r="B1438">
            <v>255.5</v>
          </cell>
          <cell r="C1438">
            <v>245</v>
          </cell>
          <cell r="D1438">
            <v>80.3</v>
          </cell>
          <cell r="E1438">
            <v>27.2</v>
          </cell>
          <cell r="F1438">
            <v>273.5</v>
          </cell>
          <cell r="G1438">
            <v>12.1</v>
          </cell>
          <cell r="H1438">
            <v>40.25</v>
          </cell>
          <cell r="I1438">
            <v>54.1</v>
          </cell>
          <cell r="J1438">
            <v>16.149999999999999</v>
          </cell>
          <cell r="K1438">
            <v>22.4</v>
          </cell>
          <cell r="L1438">
            <v>108</v>
          </cell>
          <cell r="M1438">
            <v>17.05</v>
          </cell>
          <cell r="N1438">
            <v>164.5</v>
          </cell>
          <cell r="O1438">
            <v>17.8</v>
          </cell>
          <cell r="P1438">
            <v>11.6</v>
          </cell>
          <cell r="Q1438">
            <v>24.1</v>
          </cell>
          <cell r="R1438">
            <v>74.400000000000006</v>
          </cell>
          <cell r="S1438">
            <v>127</v>
          </cell>
          <cell r="T1438">
            <v>16.399999999999999</v>
          </cell>
          <cell r="U1438">
            <v>93.6</v>
          </cell>
          <cell r="V1438">
            <v>102</v>
          </cell>
          <cell r="W1438">
            <v>84.6</v>
          </cell>
          <cell r="X1438">
            <v>44.5</v>
          </cell>
          <cell r="Y1438">
            <v>85.7</v>
          </cell>
          <cell r="Z1438">
            <v>363.5</v>
          </cell>
          <cell r="AA1438">
            <v>16</v>
          </cell>
          <cell r="AB1438">
            <v>3570</v>
          </cell>
          <cell r="AC1438">
            <v>236.5</v>
          </cell>
          <cell r="AD1438">
            <v>21.5</v>
          </cell>
          <cell r="AE1438">
            <v>64.5</v>
          </cell>
          <cell r="AF1438">
            <v>23.85</v>
          </cell>
          <cell r="AG1438">
            <v>39.799999999999997</v>
          </cell>
          <cell r="AH1438">
            <v>113.5</v>
          </cell>
          <cell r="AI1438">
            <v>82.3</v>
          </cell>
          <cell r="AJ1438">
            <v>236.5</v>
          </cell>
          <cell r="AK1438">
            <v>63.8</v>
          </cell>
          <cell r="AL1438">
            <v>105.5</v>
          </cell>
          <cell r="AM1438">
            <v>36.9</v>
          </cell>
          <cell r="AN1438">
            <v>454.5</v>
          </cell>
          <cell r="AO1438">
            <v>11.45</v>
          </cell>
          <cell r="AP1438">
            <v>36.25</v>
          </cell>
          <cell r="AQ1438">
            <v>13.85</v>
          </cell>
          <cell r="AR1438">
            <v>109</v>
          </cell>
          <cell r="AS1438">
            <v>186</v>
          </cell>
          <cell r="AT1438">
            <v>60.7</v>
          </cell>
          <cell r="AU1438">
            <v>11.7</v>
          </cell>
          <cell r="AV1438">
            <v>15.25</v>
          </cell>
          <cell r="AW1438">
            <v>63.2</v>
          </cell>
          <cell r="AX1438">
            <v>7.1</v>
          </cell>
          <cell r="AY1438">
            <v>11.65</v>
          </cell>
          <cell r="AZ1438">
            <v>6957.88</v>
          </cell>
        </row>
        <row r="1439">
          <cell r="B1439">
            <v>248.5</v>
          </cell>
          <cell r="C1439">
            <v>235</v>
          </cell>
          <cell r="D1439">
            <v>80.3</v>
          </cell>
          <cell r="E1439">
            <v>27</v>
          </cell>
          <cell r="F1439">
            <v>272.5</v>
          </cell>
          <cell r="G1439">
            <v>11.95</v>
          </cell>
          <cell r="H1439">
            <v>39.799999999999997</v>
          </cell>
          <cell r="I1439">
            <v>54.1</v>
          </cell>
          <cell r="J1439">
            <v>16.100000000000001</v>
          </cell>
          <cell r="K1439">
            <v>22.45</v>
          </cell>
          <cell r="L1439">
            <v>108.5</v>
          </cell>
          <cell r="M1439">
            <v>16.899999999999999</v>
          </cell>
          <cell r="N1439">
            <v>163.5</v>
          </cell>
          <cell r="O1439">
            <v>17.75</v>
          </cell>
          <cell r="P1439">
            <v>11.5</v>
          </cell>
          <cell r="Q1439">
            <v>23.7</v>
          </cell>
          <cell r="R1439">
            <v>74.2</v>
          </cell>
          <cell r="S1439">
            <v>125.5</v>
          </cell>
          <cell r="T1439">
            <v>16.350000000000001</v>
          </cell>
          <cell r="U1439">
            <v>93.5</v>
          </cell>
          <cell r="V1439">
            <v>101.5</v>
          </cell>
          <cell r="W1439">
            <v>84.9</v>
          </cell>
          <cell r="X1439">
            <v>43.5</v>
          </cell>
          <cell r="Y1439">
            <v>85.6</v>
          </cell>
          <cell r="Z1439">
            <v>360.5</v>
          </cell>
          <cell r="AA1439">
            <v>15.9</v>
          </cell>
          <cell r="AB1439">
            <v>3515</v>
          </cell>
          <cell r="AC1439">
            <v>236.5</v>
          </cell>
          <cell r="AD1439">
            <v>22</v>
          </cell>
          <cell r="AE1439">
            <v>64</v>
          </cell>
          <cell r="AF1439">
            <v>23.3</v>
          </cell>
          <cell r="AG1439">
            <v>40</v>
          </cell>
          <cell r="AH1439">
            <v>113.5</v>
          </cell>
          <cell r="AI1439">
            <v>81</v>
          </cell>
          <cell r="AJ1439">
            <v>237</v>
          </cell>
          <cell r="AK1439">
            <v>62.9</v>
          </cell>
          <cell r="AL1439">
            <v>104.5</v>
          </cell>
          <cell r="AM1439">
            <v>36.9</v>
          </cell>
          <cell r="AN1439">
            <v>450</v>
          </cell>
          <cell r="AO1439">
            <v>11.35</v>
          </cell>
          <cell r="AP1439">
            <v>35.9</v>
          </cell>
          <cell r="AQ1439">
            <v>13.8</v>
          </cell>
          <cell r="AR1439">
            <v>109</v>
          </cell>
          <cell r="AS1439">
            <v>184.5</v>
          </cell>
          <cell r="AT1439">
            <v>59.8</v>
          </cell>
          <cell r="AU1439">
            <v>11.6</v>
          </cell>
          <cell r="AV1439">
            <v>15</v>
          </cell>
          <cell r="AW1439">
            <v>65.900000000000006</v>
          </cell>
          <cell r="AX1439">
            <v>7.03</v>
          </cell>
          <cell r="AY1439">
            <v>11.35</v>
          </cell>
          <cell r="AZ1439">
            <v>6906.08</v>
          </cell>
        </row>
        <row r="1440">
          <cell r="B1440">
            <v>251</v>
          </cell>
          <cell r="C1440">
            <v>234</v>
          </cell>
          <cell r="D1440">
            <v>80.3</v>
          </cell>
          <cell r="E1440">
            <v>27</v>
          </cell>
          <cell r="F1440">
            <v>271</v>
          </cell>
          <cell r="G1440">
            <v>12</v>
          </cell>
          <cell r="H1440">
            <v>40.4</v>
          </cell>
          <cell r="I1440">
            <v>54</v>
          </cell>
          <cell r="J1440">
            <v>16.149999999999999</v>
          </cell>
          <cell r="K1440">
            <v>22.6</v>
          </cell>
          <cell r="L1440">
            <v>108</v>
          </cell>
          <cell r="M1440">
            <v>16.899999999999999</v>
          </cell>
          <cell r="N1440">
            <v>163.5</v>
          </cell>
          <cell r="O1440">
            <v>17.649999999999999</v>
          </cell>
          <cell r="P1440">
            <v>11.5</v>
          </cell>
          <cell r="Q1440">
            <v>23.8</v>
          </cell>
          <cell r="R1440">
            <v>74.5</v>
          </cell>
          <cell r="S1440">
            <v>122</v>
          </cell>
          <cell r="T1440">
            <v>16.45</v>
          </cell>
          <cell r="U1440">
            <v>94</v>
          </cell>
          <cell r="V1440">
            <v>100.5</v>
          </cell>
          <cell r="W1440">
            <v>85.2</v>
          </cell>
          <cell r="X1440">
            <v>43.9</v>
          </cell>
          <cell r="Y1440">
            <v>85.4</v>
          </cell>
          <cell r="Z1440">
            <v>359.5</v>
          </cell>
          <cell r="AA1440">
            <v>15.85</v>
          </cell>
          <cell r="AB1440">
            <v>3495</v>
          </cell>
          <cell r="AC1440">
            <v>226</v>
          </cell>
          <cell r="AD1440">
            <v>21.9</v>
          </cell>
          <cell r="AE1440">
            <v>64.5</v>
          </cell>
          <cell r="AF1440">
            <v>23.15</v>
          </cell>
          <cell r="AG1440">
            <v>39.950000000000003</v>
          </cell>
          <cell r="AH1440">
            <v>114.5</v>
          </cell>
          <cell r="AI1440">
            <v>81.7</v>
          </cell>
          <cell r="AJ1440">
            <v>236.5</v>
          </cell>
          <cell r="AK1440">
            <v>62.2</v>
          </cell>
          <cell r="AL1440">
            <v>106</v>
          </cell>
          <cell r="AM1440">
            <v>36.9</v>
          </cell>
          <cell r="AN1440">
            <v>457</v>
          </cell>
          <cell r="AO1440">
            <v>11.35</v>
          </cell>
          <cell r="AP1440">
            <v>36.049999999999997</v>
          </cell>
          <cell r="AQ1440">
            <v>13.7</v>
          </cell>
          <cell r="AR1440">
            <v>108</v>
          </cell>
          <cell r="AS1440">
            <v>184.5</v>
          </cell>
          <cell r="AT1440">
            <v>60</v>
          </cell>
          <cell r="AU1440">
            <v>11.6</v>
          </cell>
          <cell r="AV1440">
            <v>15</v>
          </cell>
          <cell r="AW1440">
            <v>64.099999999999994</v>
          </cell>
          <cell r="AX1440">
            <v>7.09</v>
          </cell>
          <cell r="AY1440">
            <v>11.6</v>
          </cell>
          <cell r="AZ1440">
            <v>6907.15</v>
          </cell>
        </row>
        <row r="1441">
          <cell r="B1441">
            <v>253</v>
          </cell>
          <cell r="C1441">
            <v>245.5</v>
          </cell>
          <cell r="D1441">
            <v>80.3</v>
          </cell>
          <cell r="E1441">
            <v>27.1</v>
          </cell>
          <cell r="F1441">
            <v>274</v>
          </cell>
          <cell r="G1441">
            <v>12</v>
          </cell>
          <cell r="H1441">
            <v>40.700000000000003</v>
          </cell>
          <cell r="I1441">
            <v>53.9</v>
          </cell>
          <cell r="J1441">
            <v>16.25</v>
          </cell>
          <cell r="K1441">
            <v>22.95</v>
          </cell>
          <cell r="L1441">
            <v>108.5</v>
          </cell>
          <cell r="M1441">
            <v>16.899999999999999</v>
          </cell>
          <cell r="N1441">
            <v>165</v>
          </cell>
          <cell r="O1441">
            <v>17.75</v>
          </cell>
          <cell r="P1441">
            <v>11.7</v>
          </cell>
          <cell r="Q1441">
            <v>23.7</v>
          </cell>
          <cell r="R1441">
            <v>75.2</v>
          </cell>
          <cell r="S1441">
            <v>124</v>
          </cell>
          <cell r="T1441">
            <v>16.45</v>
          </cell>
          <cell r="U1441">
            <v>94.8</v>
          </cell>
          <cell r="V1441">
            <v>107</v>
          </cell>
          <cell r="W1441">
            <v>85.5</v>
          </cell>
          <cell r="X1441">
            <v>44.3</v>
          </cell>
          <cell r="Y1441">
            <v>84.8</v>
          </cell>
          <cell r="Z1441">
            <v>364.5</v>
          </cell>
          <cell r="AA1441">
            <v>15.9</v>
          </cell>
          <cell r="AB1441">
            <v>3565</v>
          </cell>
          <cell r="AC1441">
            <v>231</v>
          </cell>
          <cell r="AD1441">
            <v>21.95</v>
          </cell>
          <cell r="AE1441">
            <v>64.8</v>
          </cell>
          <cell r="AF1441">
            <v>23.4</v>
          </cell>
          <cell r="AG1441">
            <v>40</v>
          </cell>
          <cell r="AH1441">
            <v>114.5</v>
          </cell>
          <cell r="AI1441">
            <v>83.2</v>
          </cell>
          <cell r="AJ1441">
            <v>235.5</v>
          </cell>
          <cell r="AK1441">
            <v>63.9</v>
          </cell>
          <cell r="AL1441">
            <v>105</v>
          </cell>
          <cell r="AM1441">
            <v>36.9</v>
          </cell>
          <cell r="AN1441">
            <v>463</v>
          </cell>
          <cell r="AO1441">
            <v>11.4</v>
          </cell>
          <cell r="AP1441">
            <v>37.1</v>
          </cell>
          <cell r="AQ1441">
            <v>13.75</v>
          </cell>
          <cell r="AR1441">
            <v>109.5</v>
          </cell>
          <cell r="AS1441">
            <v>189</v>
          </cell>
          <cell r="AT1441">
            <v>59.6</v>
          </cell>
          <cell r="AU1441">
            <v>11.65</v>
          </cell>
          <cell r="AV1441">
            <v>15</v>
          </cell>
          <cell r="AW1441">
            <v>63.8</v>
          </cell>
          <cell r="AX1441">
            <v>7.01</v>
          </cell>
          <cell r="AY1441">
            <v>11.7</v>
          </cell>
          <cell r="AZ1441">
            <v>7010.01</v>
          </cell>
        </row>
        <row r="1442">
          <cell r="B1442">
            <v>246.5</v>
          </cell>
          <cell r="C1442">
            <v>260</v>
          </cell>
          <cell r="D1442">
            <v>80.3</v>
          </cell>
          <cell r="E1442">
            <v>27.35</v>
          </cell>
          <cell r="F1442">
            <v>276</v>
          </cell>
          <cell r="G1442">
            <v>12.25</v>
          </cell>
          <cell r="H1442">
            <v>40.75</v>
          </cell>
          <cell r="I1442">
            <v>54</v>
          </cell>
          <cell r="J1442">
            <v>16.3</v>
          </cell>
          <cell r="K1442">
            <v>23.7</v>
          </cell>
          <cell r="L1442">
            <v>110</v>
          </cell>
          <cell r="M1442">
            <v>17.100000000000001</v>
          </cell>
          <cell r="N1442">
            <v>166</v>
          </cell>
          <cell r="O1442">
            <v>17.899999999999999</v>
          </cell>
          <cell r="P1442">
            <v>11.5</v>
          </cell>
          <cell r="Q1442">
            <v>24.2</v>
          </cell>
          <cell r="R1442">
            <v>75</v>
          </cell>
          <cell r="S1442">
            <v>127</v>
          </cell>
          <cell r="T1442">
            <v>16.600000000000001</v>
          </cell>
          <cell r="U1442">
            <v>96.1</v>
          </cell>
          <cell r="V1442">
            <v>108</v>
          </cell>
          <cell r="W1442">
            <v>86.3</v>
          </cell>
          <cell r="X1442">
            <v>44.5</v>
          </cell>
          <cell r="Y1442">
            <v>85.3</v>
          </cell>
          <cell r="Z1442">
            <v>369</v>
          </cell>
          <cell r="AA1442">
            <v>16.05</v>
          </cell>
          <cell r="AB1442">
            <v>3535</v>
          </cell>
          <cell r="AC1442">
            <v>228</v>
          </cell>
          <cell r="AD1442">
            <v>22.55</v>
          </cell>
          <cell r="AE1442">
            <v>65.5</v>
          </cell>
          <cell r="AF1442">
            <v>23.15</v>
          </cell>
          <cell r="AG1442">
            <v>40.15</v>
          </cell>
          <cell r="AH1442">
            <v>115</v>
          </cell>
          <cell r="AI1442">
            <v>83.8</v>
          </cell>
          <cell r="AJ1442">
            <v>238.5</v>
          </cell>
          <cell r="AK1442">
            <v>64</v>
          </cell>
          <cell r="AL1442">
            <v>107</v>
          </cell>
          <cell r="AM1442">
            <v>36.9</v>
          </cell>
          <cell r="AN1442">
            <v>467.5</v>
          </cell>
          <cell r="AO1442">
            <v>11.5</v>
          </cell>
          <cell r="AP1442">
            <v>37.5</v>
          </cell>
          <cell r="AQ1442">
            <v>13.9</v>
          </cell>
          <cell r="AR1442">
            <v>110</v>
          </cell>
          <cell r="AS1442">
            <v>188.5</v>
          </cell>
          <cell r="AT1442">
            <v>59.6</v>
          </cell>
          <cell r="AU1442">
            <v>11.7</v>
          </cell>
          <cell r="AV1442">
            <v>15</v>
          </cell>
          <cell r="AW1442">
            <v>63.8</v>
          </cell>
          <cell r="AX1442">
            <v>7.01</v>
          </cell>
          <cell r="AY1442">
            <v>11.7</v>
          </cell>
          <cell r="AZ1442">
            <v>7032.09</v>
          </cell>
        </row>
        <row r="1443">
          <cell r="B1443">
            <v>248</v>
          </cell>
          <cell r="C1443">
            <v>240.5</v>
          </cell>
          <cell r="D1443">
            <v>80.3</v>
          </cell>
          <cell r="E1443">
            <v>26.75</v>
          </cell>
          <cell r="F1443">
            <v>268.5</v>
          </cell>
          <cell r="G1443">
            <v>11.5</v>
          </cell>
          <cell r="H1443">
            <v>39.1</v>
          </cell>
          <cell r="I1443">
            <v>53.5</v>
          </cell>
          <cell r="J1443">
            <v>16.149999999999999</v>
          </cell>
          <cell r="K1443">
            <v>23.4</v>
          </cell>
          <cell r="L1443">
            <v>109</v>
          </cell>
          <cell r="M1443">
            <v>16.7</v>
          </cell>
          <cell r="N1443">
            <v>159.5</v>
          </cell>
          <cell r="O1443">
            <v>17.55</v>
          </cell>
          <cell r="P1443">
            <v>11.35</v>
          </cell>
          <cell r="Q1443">
            <v>23.65</v>
          </cell>
          <cell r="R1443">
            <v>75</v>
          </cell>
          <cell r="S1443">
            <v>120.5</v>
          </cell>
          <cell r="T1443">
            <v>16.350000000000001</v>
          </cell>
          <cell r="U1443">
            <v>93.4</v>
          </cell>
          <cell r="V1443">
            <v>104.5</v>
          </cell>
          <cell r="W1443">
            <v>84.2</v>
          </cell>
          <cell r="X1443">
            <v>42.8</v>
          </cell>
          <cell r="Y1443">
            <v>84.6</v>
          </cell>
          <cell r="Z1443">
            <v>357.5</v>
          </cell>
          <cell r="AA1443">
            <v>15.75</v>
          </cell>
          <cell r="AB1443">
            <v>3340</v>
          </cell>
          <cell r="AC1443">
            <v>220.5</v>
          </cell>
          <cell r="AD1443">
            <v>22</v>
          </cell>
          <cell r="AE1443">
            <v>64.400000000000006</v>
          </cell>
          <cell r="AF1443">
            <v>22.5</v>
          </cell>
          <cell r="AG1443">
            <v>38.4</v>
          </cell>
          <cell r="AH1443">
            <v>106</v>
          </cell>
          <cell r="AI1443">
            <v>81.7</v>
          </cell>
          <cell r="AJ1443">
            <v>241</v>
          </cell>
          <cell r="AK1443">
            <v>61.6</v>
          </cell>
          <cell r="AL1443">
            <v>102</v>
          </cell>
          <cell r="AM1443">
            <v>36.9</v>
          </cell>
          <cell r="AN1443">
            <v>449</v>
          </cell>
          <cell r="AO1443">
            <v>11.25</v>
          </cell>
          <cell r="AP1443">
            <v>36.299999999999997</v>
          </cell>
          <cell r="AQ1443">
            <v>13.65</v>
          </cell>
          <cell r="AR1443">
            <v>108.5</v>
          </cell>
          <cell r="AS1443">
            <v>182</v>
          </cell>
          <cell r="AT1443">
            <v>56.5</v>
          </cell>
          <cell r="AU1443">
            <v>11.5</v>
          </cell>
          <cell r="AV1443">
            <v>14.8</v>
          </cell>
          <cell r="AW1443">
            <v>63.5</v>
          </cell>
          <cell r="AX1443">
            <v>6.99</v>
          </cell>
          <cell r="AY1443">
            <v>11.3</v>
          </cell>
          <cell r="AZ1443">
            <v>6818.66</v>
          </cell>
        </row>
        <row r="1444">
          <cell r="B1444">
            <v>254.5</v>
          </cell>
          <cell r="C1444">
            <v>250</v>
          </cell>
          <cell r="D1444">
            <v>80.3</v>
          </cell>
          <cell r="E1444">
            <v>27.3</v>
          </cell>
          <cell r="F1444">
            <v>273.5</v>
          </cell>
          <cell r="G1444">
            <v>11.8</v>
          </cell>
          <cell r="H1444">
            <v>41.45</v>
          </cell>
          <cell r="I1444">
            <v>54</v>
          </cell>
          <cell r="J1444">
            <v>16.25</v>
          </cell>
          <cell r="K1444">
            <v>24.6</v>
          </cell>
          <cell r="L1444">
            <v>109</v>
          </cell>
          <cell r="M1444">
            <v>17.05</v>
          </cell>
          <cell r="N1444">
            <v>164.5</v>
          </cell>
          <cell r="O1444">
            <v>17.75</v>
          </cell>
          <cell r="P1444">
            <v>11.55</v>
          </cell>
          <cell r="Q1444">
            <v>23.95</v>
          </cell>
          <cell r="R1444">
            <v>73.900000000000006</v>
          </cell>
          <cell r="S1444">
            <v>125</v>
          </cell>
          <cell r="T1444">
            <v>16.55</v>
          </cell>
          <cell r="U1444">
            <v>96.2</v>
          </cell>
          <cell r="V1444">
            <v>105.5</v>
          </cell>
          <cell r="W1444">
            <v>86.4</v>
          </cell>
          <cell r="X1444">
            <v>45.3</v>
          </cell>
          <cell r="Y1444">
            <v>82.6</v>
          </cell>
          <cell r="Z1444">
            <v>367</v>
          </cell>
          <cell r="AA1444">
            <v>15.85</v>
          </cell>
          <cell r="AB1444">
            <v>3545</v>
          </cell>
          <cell r="AC1444">
            <v>222</v>
          </cell>
          <cell r="AD1444">
            <v>22.9</v>
          </cell>
          <cell r="AE1444">
            <v>66</v>
          </cell>
          <cell r="AF1444">
            <v>22.9</v>
          </cell>
          <cell r="AG1444">
            <v>40.200000000000003</v>
          </cell>
          <cell r="AH1444">
            <v>108</v>
          </cell>
          <cell r="AI1444">
            <v>83</v>
          </cell>
          <cell r="AJ1444">
            <v>246</v>
          </cell>
          <cell r="AK1444">
            <v>62.7</v>
          </cell>
          <cell r="AL1444">
            <v>105</v>
          </cell>
          <cell r="AM1444">
            <v>36.9</v>
          </cell>
          <cell r="AN1444">
            <v>468</v>
          </cell>
          <cell r="AO1444">
            <v>11.45</v>
          </cell>
          <cell r="AP1444">
            <v>38.15</v>
          </cell>
          <cell r="AQ1444">
            <v>13.75</v>
          </cell>
          <cell r="AR1444">
            <v>108.5</v>
          </cell>
          <cell r="AS1444">
            <v>185.5</v>
          </cell>
          <cell r="AT1444">
            <v>56.8</v>
          </cell>
          <cell r="AU1444">
            <v>11.6</v>
          </cell>
          <cell r="AV1444">
            <v>15</v>
          </cell>
          <cell r="AW1444">
            <v>62.3</v>
          </cell>
          <cell r="AX1444">
            <v>6.97</v>
          </cell>
          <cell r="AY1444">
            <v>11.7</v>
          </cell>
          <cell r="AZ1444">
            <v>6968.23</v>
          </cell>
        </row>
        <row r="1445">
          <cell r="B1445">
            <v>246.5</v>
          </cell>
          <cell r="C1445">
            <v>250</v>
          </cell>
          <cell r="D1445">
            <v>80.3</v>
          </cell>
          <cell r="E1445">
            <v>26.7</v>
          </cell>
          <cell r="F1445">
            <v>262.5</v>
          </cell>
          <cell r="G1445">
            <v>11.45</v>
          </cell>
          <cell r="H1445">
            <v>43.75</v>
          </cell>
          <cell r="I1445">
            <v>53</v>
          </cell>
          <cell r="J1445">
            <v>16.100000000000001</v>
          </cell>
          <cell r="K1445">
            <v>24.5</v>
          </cell>
          <cell r="L1445">
            <v>107</v>
          </cell>
          <cell r="M1445">
            <v>16.8</v>
          </cell>
          <cell r="N1445">
            <v>157</v>
          </cell>
          <cell r="O1445">
            <v>17.649999999999999</v>
          </cell>
          <cell r="P1445">
            <v>11.55</v>
          </cell>
          <cell r="Q1445">
            <v>23.4</v>
          </cell>
          <cell r="R1445">
            <v>71.8</v>
          </cell>
          <cell r="S1445">
            <v>115</v>
          </cell>
          <cell r="T1445">
            <v>16.350000000000001</v>
          </cell>
          <cell r="U1445">
            <v>95.1</v>
          </cell>
          <cell r="V1445">
            <v>101.5</v>
          </cell>
          <cell r="W1445">
            <v>85</v>
          </cell>
          <cell r="X1445">
            <v>45.75</v>
          </cell>
          <cell r="Y1445">
            <v>81.7</v>
          </cell>
          <cell r="Z1445">
            <v>357</v>
          </cell>
          <cell r="AA1445">
            <v>15.6</v>
          </cell>
          <cell r="AB1445">
            <v>3395</v>
          </cell>
          <cell r="AC1445">
            <v>215</v>
          </cell>
          <cell r="AD1445">
            <v>22.9</v>
          </cell>
          <cell r="AE1445">
            <v>64.7</v>
          </cell>
          <cell r="AF1445">
            <v>23.3</v>
          </cell>
          <cell r="AG1445">
            <v>39.25</v>
          </cell>
          <cell r="AH1445">
            <v>104.5</v>
          </cell>
          <cell r="AI1445">
            <v>74.7</v>
          </cell>
          <cell r="AJ1445">
            <v>240</v>
          </cell>
          <cell r="AK1445">
            <v>58</v>
          </cell>
          <cell r="AL1445">
            <v>101</v>
          </cell>
          <cell r="AM1445">
            <v>36.9</v>
          </cell>
          <cell r="AN1445">
            <v>464.5</v>
          </cell>
          <cell r="AO1445">
            <v>11.3</v>
          </cell>
          <cell r="AP1445">
            <v>37.5</v>
          </cell>
          <cell r="AQ1445">
            <v>13.65</v>
          </cell>
          <cell r="AR1445">
            <v>105.5</v>
          </cell>
          <cell r="AS1445">
            <v>181.5</v>
          </cell>
          <cell r="AT1445">
            <v>54.9</v>
          </cell>
          <cell r="AU1445">
            <v>11.35</v>
          </cell>
          <cell r="AV1445">
            <v>15.9</v>
          </cell>
          <cell r="AW1445">
            <v>63.6</v>
          </cell>
          <cell r="AX1445">
            <v>7.01</v>
          </cell>
          <cell r="AY1445">
            <v>11.5</v>
          </cell>
          <cell r="AZ1445">
            <v>6804.56</v>
          </cell>
        </row>
        <row r="1446">
          <cell r="B1446">
            <v>246</v>
          </cell>
          <cell r="C1446">
            <v>257</v>
          </cell>
          <cell r="D1446">
            <v>80.3</v>
          </cell>
          <cell r="E1446">
            <v>26.65</v>
          </cell>
          <cell r="F1446">
            <v>262.5</v>
          </cell>
          <cell r="G1446">
            <v>11.35</v>
          </cell>
          <cell r="H1446">
            <v>45.95</v>
          </cell>
          <cell r="I1446">
            <v>53.3</v>
          </cell>
          <cell r="J1446">
            <v>16.100000000000001</v>
          </cell>
          <cell r="K1446">
            <v>24.4</v>
          </cell>
          <cell r="L1446">
            <v>105</v>
          </cell>
          <cell r="M1446">
            <v>16.899999999999999</v>
          </cell>
          <cell r="N1446">
            <v>157</v>
          </cell>
          <cell r="O1446">
            <v>17.8</v>
          </cell>
          <cell r="P1446">
            <v>12</v>
          </cell>
          <cell r="Q1446">
            <v>22.95</v>
          </cell>
          <cell r="R1446">
            <v>72.599999999999994</v>
          </cell>
          <cell r="S1446">
            <v>111</v>
          </cell>
          <cell r="T1446">
            <v>16.399999999999999</v>
          </cell>
          <cell r="U1446">
            <v>95</v>
          </cell>
          <cell r="V1446">
            <v>99.3</v>
          </cell>
          <cell r="W1446">
            <v>85.1</v>
          </cell>
          <cell r="X1446">
            <v>48.5</v>
          </cell>
          <cell r="Y1446">
            <v>82</v>
          </cell>
          <cell r="Z1446">
            <v>350.5</v>
          </cell>
          <cell r="AA1446">
            <v>15.6</v>
          </cell>
          <cell r="AB1446">
            <v>3280</v>
          </cell>
          <cell r="AC1446">
            <v>218.5</v>
          </cell>
          <cell r="AD1446">
            <v>23.25</v>
          </cell>
          <cell r="AE1446">
            <v>64</v>
          </cell>
          <cell r="AF1446">
            <v>22.85</v>
          </cell>
          <cell r="AG1446">
            <v>39.200000000000003</v>
          </cell>
          <cell r="AH1446">
            <v>104.5</v>
          </cell>
          <cell r="AI1446">
            <v>71.8</v>
          </cell>
          <cell r="AJ1446">
            <v>235</v>
          </cell>
          <cell r="AK1446">
            <v>57.7</v>
          </cell>
          <cell r="AL1446">
            <v>103</v>
          </cell>
          <cell r="AM1446">
            <v>36.9</v>
          </cell>
          <cell r="AN1446">
            <v>458</v>
          </cell>
          <cell r="AO1446">
            <v>11.45</v>
          </cell>
          <cell r="AP1446">
            <v>37.049999999999997</v>
          </cell>
          <cell r="AQ1446">
            <v>13.6</v>
          </cell>
          <cell r="AR1446">
            <v>105.5</v>
          </cell>
          <cell r="AS1446">
            <v>180.5</v>
          </cell>
          <cell r="AT1446">
            <v>54.5</v>
          </cell>
          <cell r="AU1446">
            <v>11.3</v>
          </cell>
          <cell r="AV1446">
            <v>16.899999999999999</v>
          </cell>
          <cell r="AW1446">
            <v>62.5</v>
          </cell>
          <cell r="AX1446">
            <v>7</v>
          </cell>
          <cell r="AY1446">
            <v>11.6</v>
          </cell>
          <cell r="AZ1446">
            <v>6793.53</v>
          </cell>
        </row>
        <row r="1447">
          <cell r="B1447">
            <v>246</v>
          </cell>
          <cell r="C1447">
            <v>248</v>
          </cell>
          <cell r="D1447">
            <v>80.3</v>
          </cell>
          <cell r="E1447">
            <v>26.6</v>
          </cell>
          <cell r="F1447">
            <v>261</v>
          </cell>
          <cell r="G1447">
            <v>11.4</v>
          </cell>
          <cell r="H1447">
            <v>44.9</v>
          </cell>
          <cell r="I1447">
            <v>53</v>
          </cell>
          <cell r="J1447">
            <v>16.149999999999999</v>
          </cell>
          <cell r="K1447">
            <v>24.4</v>
          </cell>
          <cell r="L1447">
            <v>104</v>
          </cell>
          <cell r="M1447">
            <v>17.100000000000001</v>
          </cell>
          <cell r="N1447">
            <v>157</v>
          </cell>
          <cell r="O1447">
            <v>18.05</v>
          </cell>
          <cell r="P1447">
            <v>11.9</v>
          </cell>
          <cell r="Q1447">
            <v>22.95</v>
          </cell>
          <cell r="R1447">
            <v>71.599999999999994</v>
          </cell>
          <cell r="S1447">
            <v>115</v>
          </cell>
          <cell r="T1447">
            <v>16.350000000000001</v>
          </cell>
          <cell r="U1447">
            <v>94.4</v>
          </cell>
          <cell r="V1447">
            <v>99.5</v>
          </cell>
          <cell r="W1447">
            <v>85</v>
          </cell>
          <cell r="X1447">
            <v>47.5</v>
          </cell>
          <cell r="Y1447">
            <v>83.5</v>
          </cell>
          <cell r="Z1447">
            <v>350</v>
          </cell>
          <cell r="AA1447">
            <v>15.6</v>
          </cell>
          <cell r="AB1447">
            <v>3325</v>
          </cell>
          <cell r="AC1447">
            <v>216</v>
          </cell>
          <cell r="AD1447">
            <v>23.25</v>
          </cell>
          <cell r="AE1447">
            <v>64.5</v>
          </cell>
          <cell r="AF1447">
            <v>22.9</v>
          </cell>
          <cell r="AG1447">
            <v>38.75</v>
          </cell>
          <cell r="AH1447">
            <v>102.5</v>
          </cell>
          <cell r="AI1447">
            <v>70</v>
          </cell>
          <cell r="AJ1447">
            <v>239.5</v>
          </cell>
          <cell r="AK1447">
            <v>58</v>
          </cell>
          <cell r="AL1447">
            <v>99.9</v>
          </cell>
          <cell r="AM1447">
            <v>36.9</v>
          </cell>
          <cell r="AN1447">
            <v>450</v>
          </cell>
          <cell r="AO1447">
            <v>11.45</v>
          </cell>
          <cell r="AP1447">
            <v>36.700000000000003</v>
          </cell>
          <cell r="AQ1447">
            <v>13.65</v>
          </cell>
          <cell r="AR1447">
            <v>104</v>
          </cell>
          <cell r="AS1447">
            <v>180</v>
          </cell>
          <cell r="AT1447">
            <v>55</v>
          </cell>
          <cell r="AU1447">
            <v>11.3</v>
          </cell>
          <cell r="AV1447">
            <v>16.8</v>
          </cell>
          <cell r="AW1447">
            <v>61.9</v>
          </cell>
          <cell r="AX1447">
            <v>6.94</v>
          </cell>
          <cell r="AY1447">
            <v>11.5</v>
          </cell>
          <cell r="AZ1447">
            <v>6779.87</v>
          </cell>
        </row>
        <row r="1448">
          <cell r="B1448">
            <v>248</v>
          </cell>
          <cell r="C1448">
            <v>231</v>
          </cell>
          <cell r="D1448">
            <v>80.3</v>
          </cell>
          <cell r="E1448">
            <v>26.55</v>
          </cell>
          <cell r="F1448">
            <v>261</v>
          </cell>
          <cell r="G1448">
            <v>11.4</v>
          </cell>
          <cell r="H1448">
            <v>45.45</v>
          </cell>
          <cell r="I1448">
            <v>52.9</v>
          </cell>
          <cell r="J1448">
            <v>16.2</v>
          </cell>
          <cell r="K1448">
            <v>24.05</v>
          </cell>
          <cell r="L1448">
            <v>106</v>
          </cell>
          <cell r="M1448">
            <v>17.05</v>
          </cell>
          <cell r="N1448">
            <v>156.5</v>
          </cell>
          <cell r="O1448">
            <v>18.25</v>
          </cell>
          <cell r="P1448">
            <v>11.95</v>
          </cell>
          <cell r="Q1448">
            <v>23</v>
          </cell>
          <cell r="R1448">
            <v>72.7</v>
          </cell>
          <cell r="S1448">
            <v>114.5</v>
          </cell>
          <cell r="T1448">
            <v>16.399999999999999</v>
          </cell>
          <cell r="U1448">
            <v>96</v>
          </cell>
          <cell r="V1448">
            <v>99.5</v>
          </cell>
          <cell r="W1448">
            <v>85.5</v>
          </cell>
          <cell r="X1448">
            <v>47.6</v>
          </cell>
          <cell r="Y1448">
            <v>83</v>
          </cell>
          <cell r="Z1448">
            <v>348</v>
          </cell>
          <cell r="AA1448">
            <v>15.65</v>
          </cell>
          <cell r="AB1448">
            <v>3385</v>
          </cell>
          <cell r="AC1448">
            <v>216</v>
          </cell>
          <cell r="AD1448">
            <v>23.05</v>
          </cell>
          <cell r="AE1448">
            <v>65.2</v>
          </cell>
          <cell r="AF1448">
            <v>23.9</v>
          </cell>
          <cell r="AG1448">
            <v>38.9</v>
          </cell>
          <cell r="AH1448">
            <v>104</v>
          </cell>
          <cell r="AI1448">
            <v>71.900000000000006</v>
          </cell>
          <cell r="AJ1448">
            <v>240</v>
          </cell>
          <cell r="AK1448">
            <v>58.3</v>
          </cell>
          <cell r="AL1448">
            <v>103</v>
          </cell>
          <cell r="AM1448">
            <v>36.9</v>
          </cell>
          <cell r="AN1448">
            <v>465</v>
          </cell>
          <cell r="AO1448">
            <v>11.4</v>
          </cell>
          <cell r="AP1448">
            <v>36.549999999999997</v>
          </cell>
          <cell r="AQ1448">
            <v>13.65</v>
          </cell>
          <cell r="AR1448">
            <v>105</v>
          </cell>
          <cell r="AS1448">
            <v>180</v>
          </cell>
          <cell r="AT1448">
            <v>56.2</v>
          </cell>
          <cell r="AU1448">
            <v>11.3</v>
          </cell>
          <cell r="AV1448">
            <v>16.399999999999999</v>
          </cell>
          <cell r="AW1448">
            <v>61.6</v>
          </cell>
          <cell r="AX1448">
            <v>6.77</v>
          </cell>
          <cell r="AY1448">
            <v>11.5</v>
          </cell>
          <cell r="AZ1448">
            <v>6801.94</v>
          </cell>
        </row>
        <row r="1449">
          <cell r="B1449">
            <v>249</v>
          </cell>
          <cell r="C1449">
            <v>238</v>
          </cell>
          <cell r="D1449">
            <v>80.3</v>
          </cell>
          <cell r="E1449">
            <v>26.05</v>
          </cell>
          <cell r="F1449">
            <v>261</v>
          </cell>
          <cell r="G1449">
            <v>11.65</v>
          </cell>
          <cell r="H1449">
            <v>44.85</v>
          </cell>
          <cell r="I1449">
            <v>52.9</v>
          </cell>
          <cell r="J1449">
            <v>16.25</v>
          </cell>
          <cell r="K1449">
            <v>24.3</v>
          </cell>
          <cell r="L1449">
            <v>105.5</v>
          </cell>
          <cell r="M1449">
            <v>17.3</v>
          </cell>
          <cell r="N1449">
            <v>156</v>
          </cell>
          <cell r="O1449">
            <v>18.25</v>
          </cell>
          <cell r="P1449">
            <v>12</v>
          </cell>
          <cell r="Q1449">
            <v>22.65</v>
          </cell>
          <cell r="R1449">
            <v>73.599999999999994</v>
          </cell>
          <cell r="S1449">
            <v>113.5</v>
          </cell>
          <cell r="T1449">
            <v>16.55</v>
          </cell>
          <cell r="U1449">
            <v>96.1</v>
          </cell>
          <cell r="V1449">
            <v>100</v>
          </cell>
          <cell r="W1449">
            <v>86.2</v>
          </cell>
          <cell r="X1449">
            <v>47.6</v>
          </cell>
          <cell r="Y1449">
            <v>80.400000000000006</v>
          </cell>
          <cell r="Z1449">
            <v>353</v>
          </cell>
          <cell r="AA1449">
            <v>15.65</v>
          </cell>
          <cell r="AB1449">
            <v>3355</v>
          </cell>
          <cell r="AC1449">
            <v>221.5</v>
          </cell>
          <cell r="AD1449">
            <v>23</v>
          </cell>
          <cell r="AE1449">
            <v>65.900000000000006</v>
          </cell>
          <cell r="AF1449">
            <v>23.65</v>
          </cell>
          <cell r="AG1449">
            <v>39</v>
          </cell>
          <cell r="AH1449">
            <v>106</v>
          </cell>
          <cell r="AI1449">
            <v>72.3</v>
          </cell>
          <cell r="AJ1449">
            <v>241.5</v>
          </cell>
          <cell r="AK1449">
            <v>58</v>
          </cell>
          <cell r="AL1449">
            <v>103.5</v>
          </cell>
          <cell r="AM1449">
            <v>36.9</v>
          </cell>
          <cell r="AN1449">
            <v>465.5</v>
          </cell>
          <cell r="AO1449">
            <v>11.45</v>
          </cell>
          <cell r="AP1449">
            <v>36.200000000000003</v>
          </cell>
          <cell r="AQ1449">
            <v>13.7</v>
          </cell>
          <cell r="AR1449">
            <v>106</v>
          </cell>
          <cell r="AS1449">
            <v>181.5</v>
          </cell>
          <cell r="AT1449">
            <v>55.2</v>
          </cell>
          <cell r="AU1449">
            <v>11.35</v>
          </cell>
          <cell r="AV1449">
            <v>16.75</v>
          </cell>
          <cell r="AW1449">
            <v>62.1</v>
          </cell>
          <cell r="AX1449">
            <v>6.8</v>
          </cell>
          <cell r="AY1449">
            <v>11.55</v>
          </cell>
          <cell r="AZ1449">
            <v>6842.2</v>
          </cell>
        </row>
        <row r="1450">
          <cell r="B1450">
            <v>250</v>
          </cell>
          <cell r="C1450">
            <v>238</v>
          </cell>
          <cell r="D1450">
            <v>80.3</v>
          </cell>
          <cell r="E1450">
            <v>26.05</v>
          </cell>
          <cell r="F1450">
            <v>263</v>
          </cell>
          <cell r="G1450">
            <v>11.65</v>
          </cell>
          <cell r="H1450">
            <v>45</v>
          </cell>
          <cell r="I1450">
            <v>53</v>
          </cell>
          <cell r="J1450">
            <v>16.100000000000001</v>
          </cell>
          <cell r="K1450">
            <v>24.05</v>
          </cell>
          <cell r="L1450">
            <v>105.5</v>
          </cell>
          <cell r="M1450">
            <v>17.100000000000001</v>
          </cell>
          <cell r="N1450">
            <v>157</v>
          </cell>
          <cell r="O1450">
            <v>18.2</v>
          </cell>
          <cell r="P1450">
            <v>12.05</v>
          </cell>
          <cell r="Q1450">
            <v>22.85</v>
          </cell>
          <cell r="R1450">
            <v>73</v>
          </cell>
          <cell r="S1450">
            <v>112.5</v>
          </cell>
          <cell r="T1450">
            <v>16.45</v>
          </cell>
          <cell r="U1450">
            <v>94.6</v>
          </cell>
          <cell r="V1450">
            <v>99.5</v>
          </cell>
          <cell r="W1450">
            <v>85.7</v>
          </cell>
          <cell r="X1450">
            <v>47.1</v>
          </cell>
          <cell r="Y1450">
            <v>81.5</v>
          </cell>
          <cell r="Z1450">
            <v>346</v>
          </cell>
          <cell r="AA1450">
            <v>15.65</v>
          </cell>
          <cell r="AB1450">
            <v>3500</v>
          </cell>
          <cell r="AC1450">
            <v>227</v>
          </cell>
          <cell r="AD1450">
            <v>22.7</v>
          </cell>
          <cell r="AE1450">
            <v>65.400000000000006</v>
          </cell>
          <cell r="AF1450">
            <v>24</v>
          </cell>
          <cell r="AG1450">
            <v>39.85</v>
          </cell>
          <cell r="AH1450">
            <v>106</v>
          </cell>
          <cell r="AI1450">
            <v>73.8</v>
          </cell>
          <cell r="AJ1450">
            <v>237</v>
          </cell>
          <cell r="AK1450">
            <v>58.7</v>
          </cell>
          <cell r="AL1450">
            <v>105.5</v>
          </cell>
          <cell r="AM1450">
            <v>36.9</v>
          </cell>
          <cell r="AN1450">
            <v>484.5</v>
          </cell>
          <cell r="AO1450">
            <v>11.4</v>
          </cell>
          <cell r="AP1450">
            <v>35.85</v>
          </cell>
          <cell r="AQ1450">
            <v>13.7</v>
          </cell>
          <cell r="AR1450">
            <v>106</v>
          </cell>
          <cell r="AS1450">
            <v>181</v>
          </cell>
          <cell r="AT1450">
            <v>54.6</v>
          </cell>
          <cell r="AU1450">
            <v>11.3</v>
          </cell>
          <cell r="AV1450">
            <v>17</v>
          </cell>
          <cell r="AW1450">
            <v>62.3</v>
          </cell>
          <cell r="AX1450">
            <v>6.85</v>
          </cell>
          <cell r="AY1450">
            <v>11.4</v>
          </cell>
          <cell r="AZ1450">
            <v>6838.71</v>
          </cell>
        </row>
        <row r="1451">
          <cell r="B1451">
            <v>250</v>
          </cell>
          <cell r="C1451">
            <v>237</v>
          </cell>
          <cell r="D1451">
            <v>80.3</v>
          </cell>
          <cell r="E1451">
            <v>26.35</v>
          </cell>
          <cell r="F1451">
            <v>265</v>
          </cell>
          <cell r="G1451">
            <v>11.75</v>
          </cell>
          <cell r="H1451">
            <v>45.65</v>
          </cell>
          <cell r="I1451">
            <v>53.5</v>
          </cell>
          <cell r="J1451">
            <v>16.2</v>
          </cell>
          <cell r="K1451">
            <v>24.5</v>
          </cell>
          <cell r="L1451">
            <v>105</v>
          </cell>
          <cell r="M1451">
            <v>17.149999999999999</v>
          </cell>
          <cell r="N1451">
            <v>155.5</v>
          </cell>
          <cell r="O1451">
            <v>18.25</v>
          </cell>
          <cell r="P1451">
            <v>11.9</v>
          </cell>
          <cell r="Q1451">
            <v>23</v>
          </cell>
          <cell r="R1451">
            <v>73.8</v>
          </cell>
          <cell r="S1451">
            <v>111.5</v>
          </cell>
          <cell r="T1451">
            <v>16.5</v>
          </cell>
          <cell r="U1451">
            <v>95.1</v>
          </cell>
          <cell r="V1451">
            <v>100</v>
          </cell>
          <cell r="W1451">
            <v>86.4</v>
          </cell>
          <cell r="X1451">
            <v>48.1</v>
          </cell>
          <cell r="Y1451">
            <v>79</v>
          </cell>
          <cell r="Z1451">
            <v>352</v>
          </cell>
          <cell r="AA1451">
            <v>15.7</v>
          </cell>
          <cell r="AB1451">
            <v>3500</v>
          </cell>
          <cell r="AC1451">
            <v>223</v>
          </cell>
          <cell r="AD1451">
            <v>23.1</v>
          </cell>
          <cell r="AE1451">
            <v>65.099999999999994</v>
          </cell>
          <cell r="AF1451">
            <v>24.05</v>
          </cell>
          <cell r="AG1451">
            <v>40.1</v>
          </cell>
          <cell r="AH1451">
            <v>106.5</v>
          </cell>
          <cell r="AI1451">
            <v>73.400000000000006</v>
          </cell>
          <cell r="AJ1451">
            <v>235.5</v>
          </cell>
          <cell r="AK1451">
            <v>58</v>
          </cell>
          <cell r="AL1451">
            <v>105</v>
          </cell>
          <cell r="AM1451">
            <v>36.9</v>
          </cell>
          <cell r="AN1451">
            <v>490</v>
          </cell>
          <cell r="AO1451">
            <v>11.4</v>
          </cell>
          <cell r="AP1451">
            <v>36.799999999999997</v>
          </cell>
          <cell r="AQ1451">
            <v>13.8</v>
          </cell>
          <cell r="AR1451">
            <v>106</v>
          </cell>
          <cell r="AS1451">
            <v>181</v>
          </cell>
          <cell r="AT1451">
            <v>54.6</v>
          </cell>
          <cell r="AU1451">
            <v>11.4</v>
          </cell>
          <cell r="AV1451">
            <v>16.8</v>
          </cell>
          <cell r="AW1451">
            <v>62</v>
          </cell>
          <cell r="AX1451">
            <v>6.17</v>
          </cell>
          <cell r="AY1451">
            <v>11.55</v>
          </cell>
          <cell r="AZ1451">
            <v>6857.59</v>
          </cell>
        </row>
        <row r="1452">
          <cell r="B1452">
            <v>252</v>
          </cell>
          <cell r="C1452">
            <v>238.5</v>
          </cell>
          <cell r="D1452">
            <v>80.3</v>
          </cell>
          <cell r="E1452">
            <v>26.7</v>
          </cell>
          <cell r="F1452">
            <v>268.5</v>
          </cell>
          <cell r="G1452">
            <v>11.75</v>
          </cell>
          <cell r="H1452">
            <v>45.45</v>
          </cell>
          <cell r="I1452">
            <v>53.8</v>
          </cell>
          <cell r="J1452">
            <v>16.3</v>
          </cell>
          <cell r="K1452">
            <v>24.5</v>
          </cell>
          <cell r="L1452">
            <v>106</v>
          </cell>
          <cell r="M1452">
            <v>17.2</v>
          </cell>
          <cell r="N1452">
            <v>158</v>
          </cell>
          <cell r="O1452">
            <v>18.3</v>
          </cell>
          <cell r="P1452">
            <v>12</v>
          </cell>
          <cell r="Q1452">
            <v>23.25</v>
          </cell>
          <cell r="R1452">
            <v>73.3</v>
          </cell>
          <cell r="S1452">
            <v>115</v>
          </cell>
          <cell r="T1452">
            <v>16.649999999999999</v>
          </cell>
          <cell r="U1452">
            <v>96.9</v>
          </cell>
          <cell r="V1452">
            <v>103.5</v>
          </cell>
          <cell r="W1452">
            <v>88</v>
          </cell>
          <cell r="X1452">
            <v>48.05</v>
          </cell>
          <cell r="Y1452">
            <v>79</v>
          </cell>
          <cell r="Z1452">
            <v>363</v>
          </cell>
          <cell r="AA1452">
            <v>15.7</v>
          </cell>
          <cell r="AB1452">
            <v>3510</v>
          </cell>
          <cell r="AC1452">
            <v>228.5</v>
          </cell>
          <cell r="AD1452">
            <v>23.25</v>
          </cell>
          <cell r="AE1452">
            <v>66.099999999999994</v>
          </cell>
          <cell r="AF1452">
            <v>24.1</v>
          </cell>
          <cell r="AG1452">
            <v>40.450000000000003</v>
          </cell>
          <cell r="AH1452">
            <v>109.5</v>
          </cell>
          <cell r="AI1452">
            <v>74.3</v>
          </cell>
          <cell r="AJ1452">
            <v>241.5</v>
          </cell>
          <cell r="AK1452">
            <v>58.8</v>
          </cell>
          <cell r="AL1452">
            <v>107</v>
          </cell>
          <cell r="AM1452">
            <v>36.9</v>
          </cell>
          <cell r="AN1452">
            <v>498</v>
          </cell>
          <cell r="AO1452">
            <v>11.5</v>
          </cell>
          <cell r="AP1452">
            <v>37.1</v>
          </cell>
          <cell r="AQ1452">
            <v>13.7</v>
          </cell>
          <cell r="AR1452">
            <v>106</v>
          </cell>
          <cell r="AS1452">
            <v>184</v>
          </cell>
          <cell r="AT1452">
            <v>54.6</v>
          </cell>
          <cell r="AU1452">
            <v>11.4</v>
          </cell>
          <cell r="AV1452">
            <v>16.399999999999999</v>
          </cell>
          <cell r="AW1452">
            <v>59.8</v>
          </cell>
          <cell r="AX1452">
            <v>5.56</v>
          </cell>
          <cell r="AY1452">
            <v>11.65</v>
          </cell>
          <cell r="AZ1452">
            <v>6934.26</v>
          </cell>
        </row>
        <row r="1453">
          <cell r="B1453">
            <v>255.5</v>
          </cell>
          <cell r="C1453">
            <v>239</v>
          </cell>
          <cell r="D1453">
            <v>80.3</v>
          </cell>
          <cell r="E1453">
            <v>26.8</v>
          </cell>
          <cell r="F1453">
            <v>268.5</v>
          </cell>
          <cell r="G1453">
            <v>11.65</v>
          </cell>
          <cell r="H1453">
            <v>46.05</v>
          </cell>
          <cell r="I1453">
            <v>53.8</v>
          </cell>
          <cell r="J1453">
            <v>16.45</v>
          </cell>
          <cell r="K1453">
            <v>24.6</v>
          </cell>
          <cell r="L1453">
            <v>107.5</v>
          </cell>
          <cell r="M1453">
            <v>17.25</v>
          </cell>
          <cell r="N1453">
            <v>160.5</v>
          </cell>
          <cell r="O1453">
            <v>18.3</v>
          </cell>
          <cell r="P1453">
            <v>11.9</v>
          </cell>
          <cell r="Q1453">
            <v>23.5</v>
          </cell>
          <cell r="R1453">
            <v>73.900000000000006</v>
          </cell>
          <cell r="S1453">
            <v>114</v>
          </cell>
          <cell r="T1453">
            <v>16.7</v>
          </cell>
          <cell r="U1453">
            <v>98</v>
          </cell>
          <cell r="V1453">
            <v>105</v>
          </cell>
          <cell r="W1453">
            <v>88.6</v>
          </cell>
          <cell r="X1453">
            <v>47.75</v>
          </cell>
          <cell r="Y1453">
            <v>79</v>
          </cell>
          <cell r="Z1453">
            <v>366.5</v>
          </cell>
          <cell r="AA1453">
            <v>15.85</v>
          </cell>
          <cell r="AB1453">
            <v>3520</v>
          </cell>
          <cell r="AC1453">
            <v>226</v>
          </cell>
          <cell r="AD1453">
            <v>22.85</v>
          </cell>
          <cell r="AE1453">
            <v>66.5</v>
          </cell>
          <cell r="AF1453">
            <v>24.2</v>
          </cell>
          <cell r="AG1453">
            <v>41.55</v>
          </cell>
          <cell r="AH1453">
            <v>107.5</v>
          </cell>
          <cell r="AI1453">
            <v>76.5</v>
          </cell>
          <cell r="AJ1453">
            <v>244</v>
          </cell>
          <cell r="AK1453">
            <v>59.3</v>
          </cell>
          <cell r="AL1453">
            <v>107</v>
          </cell>
          <cell r="AM1453">
            <v>36.9</v>
          </cell>
          <cell r="AN1453">
            <v>499</v>
          </cell>
          <cell r="AO1453">
            <v>11.5</v>
          </cell>
          <cell r="AP1453">
            <v>37.15</v>
          </cell>
          <cell r="AQ1453">
            <v>13.8</v>
          </cell>
          <cell r="AR1453">
            <v>107.5</v>
          </cell>
          <cell r="AS1453">
            <v>185.5</v>
          </cell>
          <cell r="AT1453">
            <v>54.5</v>
          </cell>
          <cell r="AU1453">
            <v>11.45</v>
          </cell>
          <cell r="AV1453">
            <v>16.399999999999999</v>
          </cell>
          <cell r="AW1453">
            <v>61</v>
          </cell>
          <cell r="AX1453">
            <v>5.71</v>
          </cell>
          <cell r="AY1453">
            <v>11.65</v>
          </cell>
          <cell r="AZ1453">
            <v>6973.96</v>
          </cell>
        </row>
        <row r="1454">
          <cell r="B1454">
            <v>254.5</v>
          </cell>
          <cell r="C1454">
            <v>235</v>
          </cell>
          <cell r="D1454">
            <v>80.3</v>
          </cell>
          <cell r="E1454">
            <v>26.9</v>
          </cell>
          <cell r="F1454">
            <v>266</v>
          </cell>
          <cell r="G1454">
            <v>11.55</v>
          </cell>
          <cell r="H1454">
            <v>46.55</v>
          </cell>
          <cell r="I1454">
            <v>54.2</v>
          </cell>
          <cell r="J1454">
            <v>16.45</v>
          </cell>
          <cell r="K1454">
            <v>24.7</v>
          </cell>
          <cell r="L1454">
            <v>107.5</v>
          </cell>
          <cell r="M1454">
            <v>17.350000000000001</v>
          </cell>
          <cell r="N1454">
            <v>158.5</v>
          </cell>
          <cell r="O1454">
            <v>18.25</v>
          </cell>
          <cell r="P1454">
            <v>11.95</v>
          </cell>
          <cell r="Q1454">
            <v>23.4</v>
          </cell>
          <cell r="R1454">
            <v>74</v>
          </cell>
          <cell r="S1454">
            <v>116</v>
          </cell>
          <cell r="T1454">
            <v>16.75</v>
          </cell>
          <cell r="U1454">
            <v>97.2</v>
          </cell>
          <cell r="V1454">
            <v>104.5</v>
          </cell>
          <cell r="W1454">
            <v>88.5</v>
          </cell>
          <cell r="X1454">
            <v>48.45</v>
          </cell>
          <cell r="Y1454">
            <v>79</v>
          </cell>
          <cell r="Z1454">
            <v>364</v>
          </cell>
          <cell r="AA1454">
            <v>15.9</v>
          </cell>
          <cell r="AB1454">
            <v>3515</v>
          </cell>
          <cell r="AC1454">
            <v>222</v>
          </cell>
          <cell r="AD1454">
            <v>23.2</v>
          </cell>
          <cell r="AE1454">
            <v>66.5</v>
          </cell>
          <cell r="AF1454">
            <v>24</v>
          </cell>
          <cell r="AG1454">
            <v>45</v>
          </cell>
          <cell r="AH1454">
            <v>107.5</v>
          </cell>
          <cell r="AI1454">
            <v>74.3</v>
          </cell>
          <cell r="AJ1454">
            <v>241</v>
          </cell>
          <cell r="AK1454">
            <v>58.5</v>
          </cell>
          <cell r="AL1454">
            <v>106.5</v>
          </cell>
          <cell r="AM1454">
            <v>36.9</v>
          </cell>
          <cell r="AN1454">
            <v>490</v>
          </cell>
          <cell r="AO1454">
            <v>11.7</v>
          </cell>
          <cell r="AP1454">
            <v>36.75</v>
          </cell>
          <cell r="AQ1454">
            <v>13.8</v>
          </cell>
          <cell r="AR1454">
            <v>107</v>
          </cell>
          <cell r="AS1454">
            <v>183</v>
          </cell>
          <cell r="AT1454">
            <v>54.9</v>
          </cell>
          <cell r="AU1454">
            <v>11.35</v>
          </cell>
          <cell r="AV1454">
            <v>16.45</v>
          </cell>
          <cell r="AW1454">
            <v>59.4</v>
          </cell>
          <cell r="AX1454">
            <v>5.66</v>
          </cell>
          <cell r="AY1454">
            <v>11.8</v>
          </cell>
          <cell r="AZ1454">
            <v>6935.41</v>
          </cell>
        </row>
        <row r="1455">
          <cell r="B1455">
            <v>252.5</v>
          </cell>
          <cell r="C1455">
            <v>235</v>
          </cell>
          <cell r="D1455">
            <v>80.3</v>
          </cell>
          <cell r="E1455">
            <v>26.35</v>
          </cell>
          <cell r="F1455">
            <v>266.5</v>
          </cell>
          <cell r="G1455">
            <v>11.65</v>
          </cell>
          <cell r="H1455">
            <v>48.45</v>
          </cell>
          <cell r="I1455">
            <v>53.8</v>
          </cell>
          <cell r="J1455">
            <v>16.5</v>
          </cell>
          <cell r="K1455">
            <v>25.1</v>
          </cell>
          <cell r="L1455">
            <v>107.5</v>
          </cell>
          <cell r="M1455">
            <v>17.350000000000001</v>
          </cell>
          <cell r="N1455">
            <v>158</v>
          </cell>
          <cell r="O1455">
            <v>18.25</v>
          </cell>
          <cell r="P1455">
            <v>12.1</v>
          </cell>
          <cell r="Q1455">
            <v>23.35</v>
          </cell>
          <cell r="R1455">
            <v>73.599999999999994</v>
          </cell>
          <cell r="S1455">
            <v>115.5</v>
          </cell>
          <cell r="T1455">
            <v>16.75</v>
          </cell>
          <cell r="U1455">
            <v>97.6</v>
          </cell>
          <cell r="V1455">
            <v>105</v>
          </cell>
          <cell r="W1455">
            <v>88</v>
          </cell>
          <cell r="X1455">
            <v>49.35</v>
          </cell>
          <cell r="Y1455">
            <v>80.599999999999994</v>
          </cell>
          <cell r="Z1455">
            <v>366</v>
          </cell>
          <cell r="AA1455">
            <v>16</v>
          </cell>
          <cell r="AB1455">
            <v>3570</v>
          </cell>
          <cell r="AC1455">
            <v>221.5</v>
          </cell>
          <cell r="AD1455">
            <v>23.05</v>
          </cell>
          <cell r="AE1455">
            <v>66.3</v>
          </cell>
          <cell r="AF1455">
            <v>24.05</v>
          </cell>
          <cell r="AG1455">
            <v>43.35</v>
          </cell>
          <cell r="AH1455">
            <v>107.5</v>
          </cell>
          <cell r="AI1455">
            <v>74.900000000000006</v>
          </cell>
          <cell r="AJ1455">
            <v>242.5</v>
          </cell>
          <cell r="AK1455">
            <v>58.6</v>
          </cell>
          <cell r="AL1455">
            <v>105</v>
          </cell>
          <cell r="AM1455">
            <v>36.9</v>
          </cell>
          <cell r="AN1455">
            <v>508</v>
          </cell>
          <cell r="AO1455">
            <v>11.65</v>
          </cell>
          <cell r="AP1455">
            <v>36.75</v>
          </cell>
          <cell r="AQ1455">
            <v>13.85</v>
          </cell>
          <cell r="AR1455">
            <v>107.5</v>
          </cell>
          <cell r="AS1455">
            <v>182</v>
          </cell>
          <cell r="AT1455">
            <v>55</v>
          </cell>
          <cell r="AU1455">
            <v>11.35</v>
          </cell>
          <cell r="AV1455">
            <v>16.399999999999999</v>
          </cell>
          <cell r="AW1455">
            <v>59.7</v>
          </cell>
          <cell r="AX1455">
            <v>6.06</v>
          </cell>
          <cell r="AY1455">
            <v>11.65</v>
          </cell>
          <cell r="AZ1455">
            <v>6931.07</v>
          </cell>
        </row>
        <row r="1456">
          <cell r="B1456">
            <v>256.5</v>
          </cell>
          <cell r="C1456">
            <v>243</v>
          </cell>
          <cell r="D1456">
            <v>80.3</v>
          </cell>
          <cell r="E1456">
            <v>27.15</v>
          </cell>
          <cell r="F1456">
            <v>266</v>
          </cell>
          <cell r="G1456">
            <v>11.5</v>
          </cell>
          <cell r="H1456">
            <v>48.45</v>
          </cell>
          <cell r="I1456">
            <v>54.1</v>
          </cell>
          <cell r="J1456">
            <v>16.75</v>
          </cell>
          <cell r="K1456">
            <v>25.55</v>
          </cell>
          <cell r="L1456">
            <v>107.5</v>
          </cell>
          <cell r="M1456">
            <v>17.5</v>
          </cell>
          <cell r="N1456">
            <v>158</v>
          </cell>
          <cell r="O1456">
            <v>18.5</v>
          </cell>
          <cell r="P1456">
            <v>12</v>
          </cell>
          <cell r="Q1456">
            <v>23.65</v>
          </cell>
          <cell r="R1456">
            <v>73.7</v>
          </cell>
          <cell r="S1456">
            <v>117</v>
          </cell>
          <cell r="T1456">
            <v>16.8</v>
          </cell>
          <cell r="U1456">
            <v>98</v>
          </cell>
          <cell r="V1456">
            <v>104.5</v>
          </cell>
          <cell r="W1456">
            <v>88.8</v>
          </cell>
          <cell r="X1456">
            <v>49.35</v>
          </cell>
          <cell r="Y1456">
            <v>80.900000000000006</v>
          </cell>
          <cell r="Z1456">
            <v>366</v>
          </cell>
          <cell r="AA1456">
            <v>16.100000000000001</v>
          </cell>
          <cell r="AB1456">
            <v>3620</v>
          </cell>
          <cell r="AC1456">
            <v>223.5</v>
          </cell>
          <cell r="AD1456">
            <v>23.2</v>
          </cell>
          <cell r="AE1456">
            <v>67</v>
          </cell>
          <cell r="AF1456">
            <v>24.25</v>
          </cell>
          <cell r="AG1456">
            <v>44.5</v>
          </cell>
          <cell r="AH1456">
            <v>109</v>
          </cell>
          <cell r="AI1456">
            <v>75.900000000000006</v>
          </cell>
          <cell r="AJ1456">
            <v>240</v>
          </cell>
          <cell r="AK1456">
            <v>59.1</v>
          </cell>
          <cell r="AL1456">
            <v>104.5</v>
          </cell>
          <cell r="AM1456">
            <v>36.9</v>
          </cell>
          <cell r="AN1456">
            <v>519</v>
          </cell>
          <cell r="AO1456">
            <v>11.7</v>
          </cell>
          <cell r="AP1456">
            <v>37</v>
          </cell>
          <cell r="AQ1456">
            <v>14.05</v>
          </cell>
          <cell r="AR1456">
            <v>108</v>
          </cell>
          <cell r="AS1456">
            <v>184</v>
          </cell>
          <cell r="AT1456">
            <v>55.3</v>
          </cell>
          <cell r="AU1456">
            <v>11.35</v>
          </cell>
          <cell r="AV1456">
            <v>16.649999999999999</v>
          </cell>
          <cell r="AW1456">
            <v>59.6</v>
          </cell>
          <cell r="AX1456">
            <v>5.92</v>
          </cell>
          <cell r="AY1456">
            <v>11.75</v>
          </cell>
          <cell r="AZ1456">
            <v>6989.67</v>
          </cell>
        </row>
        <row r="1457">
          <cell r="B1457">
            <v>256.5</v>
          </cell>
          <cell r="C1457">
            <v>242.5</v>
          </cell>
          <cell r="D1457">
            <v>80.3</v>
          </cell>
          <cell r="E1457">
            <v>27</v>
          </cell>
          <cell r="F1457">
            <v>262.5</v>
          </cell>
          <cell r="G1457">
            <v>11.55</v>
          </cell>
          <cell r="H1457">
            <v>47.3</v>
          </cell>
          <cell r="I1457">
            <v>53.8</v>
          </cell>
          <cell r="J1457">
            <v>16.649999999999999</v>
          </cell>
          <cell r="K1457">
            <v>25.45</v>
          </cell>
          <cell r="L1457">
            <v>107.5</v>
          </cell>
          <cell r="M1457">
            <v>17.25</v>
          </cell>
          <cell r="N1457">
            <v>158</v>
          </cell>
          <cell r="O1457">
            <v>18.3</v>
          </cell>
          <cell r="P1457">
            <v>12</v>
          </cell>
          <cell r="Q1457">
            <v>23.5</v>
          </cell>
          <cell r="R1457">
            <v>73.7</v>
          </cell>
          <cell r="S1457">
            <v>117</v>
          </cell>
          <cell r="T1457">
            <v>16.7</v>
          </cell>
          <cell r="U1457">
            <v>98.5</v>
          </cell>
          <cell r="V1457">
            <v>102.5</v>
          </cell>
          <cell r="W1457">
            <v>89.9</v>
          </cell>
          <cell r="X1457">
            <v>49.45</v>
          </cell>
          <cell r="Y1457">
            <v>80.900000000000006</v>
          </cell>
          <cell r="Z1457">
            <v>360</v>
          </cell>
          <cell r="AA1457">
            <v>16</v>
          </cell>
          <cell r="AB1457">
            <v>3640</v>
          </cell>
          <cell r="AC1457">
            <v>221.5</v>
          </cell>
          <cell r="AD1457">
            <v>23</v>
          </cell>
          <cell r="AE1457">
            <v>66.7</v>
          </cell>
          <cell r="AF1457">
            <v>24.3</v>
          </cell>
          <cell r="AG1457">
            <v>44.5</v>
          </cell>
          <cell r="AH1457">
            <v>107</v>
          </cell>
          <cell r="AI1457">
            <v>76.2</v>
          </cell>
          <cell r="AJ1457">
            <v>240</v>
          </cell>
          <cell r="AK1457">
            <v>58.7</v>
          </cell>
          <cell r="AL1457">
            <v>102</v>
          </cell>
          <cell r="AM1457">
            <v>36.9</v>
          </cell>
          <cell r="AN1457">
            <v>513</v>
          </cell>
          <cell r="AO1457">
            <v>11.7</v>
          </cell>
          <cell r="AP1457">
            <v>36.6</v>
          </cell>
          <cell r="AQ1457">
            <v>13.95</v>
          </cell>
          <cell r="AR1457">
            <v>107.5</v>
          </cell>
          <cell r="AS1457">
            <v>182</v>
          </cell>
          <cell r="AT1457">
            <v>55</v>
          </cell>
          <cell r="AU1457">
            <v>11.35</v>
          </cell>
          <cell r="AV1457">
            <v>16.899999999999999</v>
          </cell>
          <cell r="AW1457">
            <v>58.7</v>
          </cell>
          <cell r="AX1457">
            <v>6.03</v>
          </cell>
          <cell r="AY1457">
            <v>11.65</v>
          </cell>
          <cell r="AZ1457">
            <v>6955.71</v>
          </cell>
        </row>
        <row r="1458">
          <cell r="B1458">
            <v>256.5</v>
          </cell>
          <cell r="C1458">
            <v>241.5</v>
          </cell>
          <cell r="D1458">
            <v>80.3</v>
          </cell>
          <cell r="E1458">
            <v>28.05</v>
          </cell>
          <cell r="F1458">
            <v>264</v>
          </cell>
          <cell r="G1458">
            <v>11.45</v>
          </cell>
          <cell r="H1458">
            <v>46.9</v>
          </cell>
          <cell r="I1458">
            <v>54.4</v>
          </cell>
          <cell r="J1458">
            <v>17.05</v>
          </cell>
          <cell r="K1458">
            <v>25</v>
          </cell>
          <cell r="L1458">
            <v>107.5</v>
          </cell>
          <cell r="M1458">
            <v>17.5</v>
          </cell>
          <cell r="N1458">
            <v>160</v>
          </cell>
          <cell r="O1458">
            <v>18.5</v>
          </cell>
          <cell r="P1458">
            <v>12.05</v>
          </cell>
          <cell r="Q1458">
            <v>23.5</v>
          </cell>
          <cell r="R1458">
            <v>73.8</v>
          </cell>
          <cell r="S1458">
            <v>119.5</v>
          </cell>
          <cell r="T1458">
            <v>16.8</v>
          </cell>
          <cell r="U1458">
            <v>99.9</v>
          </cell>
          <cell r="V1458">
            <v>107.5</v>
          </cell>
          <cell r="W1458">
            <v>90.8</v>
          </cell>
          <cell r="X1458">
            <v>49.45</v>
          </cell>
          <cell r="Y1458">
            <v>81.2</v>
          </cell>
          <cell r="Z1458">
            <v>366.5</v>
          </cell>
          <cell r="AA1458">
            <v>16.2</v>
          </cell>
          <cell r="AB1458">
            <v>3690</v>
          </cell>
          <cell r="AC1458">
            <v>221.5</v>
          </cell>
          <cell r="AD1458">
            <v>22.75</v>
          </cell>
          <cell r="AE1458">
            <v>67.099999999999994</v>
          </cell>
          <cell r="AF1458">
            <v>24.2</v>
          </cell>
          <cell r="AG1458">
            <v>44.5</v>
          </cell>
          <cell r="AH1458">
            <v>106</v>
          </cell>
          <cell r="AI1458">
            <v>75.900000000000006</v>
          </cell>
          <cell r="AJ1458">
            <v>239.5</v>
          </cell>
          <cell r="AK1458">
            <v>59.4</v>
          </cell>
          <cell r="AL1458">
            <v>99</v>
          </cell>
          <cell r="AM1458">
            <v>36.9</v>
          </cell>
          <cell r="AN1458">
            <v>486.5</v>
          </cell>
          <cell r="AO1458">
            <v>11.7</v>
          </cell>
          <cell r="AP1458">
            <v>36.85</v>
          </cell>
          <cell r="AQ1458">
            <v>14.05</v>
          </cell>
          <cell r="AR1458">
            <v>107.5</v>
          </cell>
          <cell r="AS1458">
            <v>183</v>
          </cell>
          <cell r="AT1458">
            <v>54.5</v>
          </cell>
          <cell r="AU1458">
            <v>11.25</v>
          </cell>
          <cell r="AV1458">
            <v>16.55</v>
          </cell>
          <cell r="AW1458">
            <v>58.6</v>
          </cell>
          <cell r="AX1458">
            <v>6.05</v>
          </cell>
          <cell r="AY1458">
            <v>11.55</v>
          </cell>
          <cell r="AZ1458">
            <v>6982.31</v>
          </cell>
        </row>
        <row r="1459">
          <cell r="B1459">
            <v>256</v>
          </cell>
          <cell r="C1459">
            <v>240</v>
          </cell>
          <cell r="D1459">
            <v>80.3</v>
          </cell>
          <cell r="E1459">
            <v>27.95</v>
          </cell>
          <cell r="F1459">
            <v>263</v>
          </cell>
          <cell r="G1459">
            <v>11.45</v>
          </cell>
          <cell r="H1459">
            <v>48.3</v>
          </cell>
          <cell r="I1459">
            <v>54.1</v>
          </cell>
          <cell r="J1459">
            <v>16.899999999999999</v>
          </cell>
          <cell r="K1459">
            <v>24.9</v>
          </cell>
          <cell r="L1459">
            <v>106.5</v>
          </cell>
          <cell r="M1459">
            <v>17.55</v>
          </cell>
          <cell r="N1459">
            <v>158</v>
          </cell>
          <cell r="O1459">
            <v>18.399999999999999</v>
          </cell>
          <cell r="P1459">
            <v>11.85</v>
          </cell>
          <cell r="Q1459">
            <v>23.85</v>
          </cell>
          <cell r="R1459">
            <v>73.599999999999994</v>
          </cell>
          <cell r="S1459">
            <v>123.5</v>
          </cell>
          <cell r="T1459">
            <v>16.8</v>
          </cell>
          <cell r="U1459">
            <v>99.5</v>
          </cell>
          <cell r="V1459">
            <v>109.5</v>
          </cell>
          <cell r="W1459">
            <v>91.1</v>
          </cell>
          <cell r="X1459">
            <v>50.3</v>
          </cell>
          <cell r="Y1459">
            <v>82</v>
          </cell>
          <cell r="Z1459">
            <v>366.5</v>
          </cell>
          <cell r="AA1459">
            <v>16.149999999999999</v>
          </cell>
          <cell r="AB1459">
            <v>3650</v>
          </cell>
          <cell r="AC1459">
            <v>224.5</v>
          </cell>
          <cell r="AD1459">
            <v>22.9</v>
          </cell>
          <cell r="AE1459">
            <v>68.5</v>
          </cell>
          <cell r="AF1459">
            <v>24.25</v>
          </cell>
          <cell r="AG1459">
            <v>45.25</v>
          </cell>
          <cell r="AH1459">
            <v>108</v>
          </cell>
          <cell r="AI1459">
            <v>76.5</v>
          </cell>
          <cell r="AJ1459">
            <v>241</v>
          </cell>
          <cell r="AK1459">
            <v>59</v>
          </cell>
          <cell r="AL1459">
            <v>100.5</v>
          </cell>
          <cell r="AM1459">
            <v>36.9</v>
          </cell>
          <cell r="AN1459">
            <v>479</v>
          </cell>
          <cell r="AO1459">
            <v>11.75</v>
          </cell>
          <cell r="AP1459">
            <v>37.1</v>
          </cell>
          <cell r="AQ1459">
            <v>14</v>
          </cell>
          <cell r="AR1459">
            <v>105.5</v>
          </cell>
          <cell r="AS1459">
            <v>183</v>
          </cell>
          <cell r="AT1459">
            <v>54.5</v>
          </cell>
          <cell r="AU1459">
            <v>11.35</v>
          </cell>
          <cell r="AV1459">
            <v>16.45</v>
          </cell>
          <cell r="AW1459">
            <v>58.7</v>
          </cell>
          <cell r="AX1459">
            <v>6.11</v>
          </cell>
          <cell r="AY1459">
            <v>11.6</v>
          </cell>
          <cell r="AZ1459">
            <v>6998.99</v>
          </cell>
        </row>
        <row r="1460">
          <cell r="B1460">
            <v>253.5</v>
          </cell>
          <cell r="C1460">
            <v>239</v>
          </cell>
          <cell r="D1460">
            <v>80.3</v>
          </cell>
          <cell r="E1460">
            <v>27.85</v>
          </cell>
          <cell r="F1460">
            <v>261</v>
          </cell>
          <cell r="G1460">
            <v>11.35</v>
          </cell>
          <cell r="H1460">
            <v>48</v>
          </cell>
          <cell r="I1460">
            <v>54.8</v>
          </cell>
          <cell r="J1460">
            <v>16.8</v>
          </cell>
          <cell r="K1460">
            <v>25</v>
          </cell>
          <cell r="L1460">
            <v>106</v>
          </cell>
          <cell r="M1460">
            <v>17.600000000000001</v>
          </cell>
          <cell r="N1460">
            <v>156.5</v>
          </cell>
          <cell r="O1460">
            <v>18.3</v>
          </cell>
          <cell r="P1460">
            <v>11.65</v>
          </cell>
          <cell r="Q1460">
            <v>23.95</v>
          </cell>
          <cell r="R1460">
            <v>73.3</v>
          </cell>
          <cell r="S1460">
            <v>122</v>
          </cell>
          <cell r="T1460">
            <v>16.899999999999999</v>
          </cell>
          <cell r="U1460">
            <v>98.7</v>
          </cell>
          <cell r="V1460">
            <v>108.5</v>
          </cell>
          <cell r="W1460">
            <v>91.4</v>
          </cell>
          <cell r="X1460">
            <v>50.8</v>
          </cell>
          <cell r="Y1460">
            <v>81.099999999999994</v>
          </cell>
          <cell r="Z1460">
            <v>367</v>
          </cell>
          <cell r="AA1460">
            <v>16.149999999999999</v>
          </cell>
          <cell r="AB1460">
            <v>3610</v>
          </cell>
          <cell r="AC1460">
            <v>225</v>
          </cell>
          <cell r="AD1460">
            <v>23.05</v>
          </cell>
          <cell r="AE1460">
            <v>68.8</v>
          </cell>
          <cell r="AF1460">
            <v>23.95</v>
          </cell>
          <cell r="AG1460">
            <v>44.75</v>
          </cell>
          <cell r="AH1460">
            <v>107</v>
          </cell>
          <cell r="AI1460">
            <v>75.2</v>
          </cell>
          <cell r="AJ1460">
            <v>238.5</v>
          </cell>
          <cell r="AK1460">
            <v>59</v>
          </cell>
          <cell r="AL1460">
            <v>101</v>
          </cell>
          <cell r="AM1460">
            <v>36.9</v>
          </cell>
          <cell r="AN1460">
            <v>470.5</v>
          </cell>
          <cell r="AO1460">
            <v>11.75</v>
          </cell>
          <cell r="AP1460">
            <v>37.1</v>
          </cell>
          <cell r="AQ1460">
            <v>14</v>
          </cell>
          <cell r="AR1460">
            <v>105.5</v>
          </cell>
          <cell r="AS1460">
            <v>178</v>
          </cell>
          <cell r="AT1460">
            <v>54.1</v>
          </cell>
          <cell r="AU1460">
            <v>11.3</v>
          </cell>
          <cell r="AV1460">
            <v>16.399999999999999</v>
          </cell>
          <cell r="AW1460">
            <v>58.6</v>
          </cell>
          <cell r="AX1460">
            <v>6.04</v>
          </cell>
          <cell r="AY1460">
            <v>11.55</v>
          </cell>
          <cell r="AZ1460">
            <v>6925.53</v>
          </cell>
        </row>
        <row r="1461">
          <cell r="B1461">
            <v>251.5</v>
          </cell>
          <cell r="C1461">
            <v>242</v>
          </cell>
          <cell r="D1461">
            <v>80.3</v>
          </cell>
          <cell r="E1461">
            <v>27.35</v>
          </cell>
          <cell r="F1461">
            <v>261.5</v>
          </cell>
          <cell r="G1461">
            <v>11.55</v>
          </cell>
          <cell r="H1461">
            <v>48.3</v>
          </cell>
          <cell r="I1461">
            <v>54.4</v>
          </cell>
          <cell r="J1461">
            <v>16.649999999999999</v>
          </cell>
          <cell r="K1461">
            <v>24.95</v>
          </cell>
          <cell r="L1461">
            <v>106</v>
          </cell>
          <cell r="M1461">
            <v>17.55</v>
          </cell>
          <cell r="N1461">
            <v>155.5</v>
          </cell>
          <cell r="O1461">
            <v>18.100000000000001</v>
          </cell>
          <cell r="P1461">
            <v>11.55</v>
          </cell>
          <cell r="Q1461">
            <v>23.6</v>
          </cell>
          <cell r="R1461">
            <v>73.2</v>
          </cell>
          <cell r="S1461">
            <v>119</v>
          </cell>
          <cell r="T1461">
            <v>16.899999999999999</v>
          </cell>
          <cell r="U1461">
            <v>97.8</v>
          </cell>
          <cell r="V1461">
            <v>107.5</v>
          </cell>
          <cell r="W1461">
            <v>90.3</v>
          </cell>
          <cell r="X1461">
            <v>51</v>
          </cell>
          <cell r="Y1461">
            <v>80.5</v>
          </cell>
          <cell r="Z1461">
            <v>362</v>
          </cell>
          <cell r="AA1461">
            <v>16</v>
          </cell>
          <cell r="AB1461">
            <v>3580</v>
          </cell>
          <cell r="AC1461">
            <v>223.5</v>
          </cell>
          <cell r="AD1461">
            <v>22.8</v>
          </cell>
          <cell r="AE1461">
            <v>68.099999999999994</v>
          </cell>
          <cell r="AF1461">
            <v>23.7</v>
          </cell>
          <cell r="AG1461">
            <v>44.6</v>
          </cell>
          <cell r="AH1461">
            <v>107</v>
          </cell>
          <cell r="AI1461">
            <v>74.5</v>
          </cell>
          <cell r="AJ1461">
            <v>235.5</v>
          </cell>
          <cell r="AK1461">
            <v>58.8</v>
          </cell>
          <cell r="AL1461">
            <v>99.5</v>
          </cell>
          <cell r="AM1461">
            <v>36.9</v>
          </cell>
          <cell r="AN1461">
            <v>460</v>
          </cell>
          <cell r="AO1461">
            <v>11.65</v>
          </cell>
          <cell r="AP1461">
            <v>36.700000000000003</v>
          </cell>
          <cell r="AQ1461">
            <v>13.9</v>
          </cell>
          <cell r="AR1461">
            <v>106</v>
          </cell>
          <cell r="AS1461">
            <v>179</v>
          </cell>
          <cell r="AT1461">
            <v>54</v>
          </cell>
          <cell r="AU1461">
            <v>11.2</v>
          </cell>
          <cell r="AV1461">
            <v>16.399999999999999</v>
          </cell>
          <cell r="AW1461">
            <v>59.1</v>
          </cell>
          <cell r="AX1461">
            <v>5.94</v>
          </cell>
          <cell r="AY1461">
            <v>11.45</v>
          </cell>
          <cell r="AZ1461">
            <v>6911.01</v>
          </cell>
        </row>
        <row r="1462">
          <cell r="B1462">
            <v>253.5</v>
          </cell>
          <cell r="C1462">
            <v>258</v>
          </cell>
          <cell r="D1462">
            <v>80.3</v>
          </cell>
          <cell r="E1462">
            <v>27.65</v>
          </cell>
          <cell r="F1462">
            <v>263</v>
          </cell>
          <cell r="G1462">
            <v>11.5</v>
          </cell>
          <cell r="H1462">
            <v>49</v>
          </cell>
          <cell r="I1462">
            <v>54.8</v>
          </cell>
          <cell r="J1462">
            <v>16.8</v>
          </cell>
          <cell r="K1462">
            <v>25.25</v>
          </cell>
          <cell r="L1462">
            <v>106</v>
          </cell>
          <cell r="M1462">
            <v>17.600000000000001</v>
          </cell>
          <cell r="N1462">
            <v>157</v>
          </cell>
          <cell r="O1462">
            <v>18.149999999999999</v>
          </cell>
          <cell r="P1462">
            <v>11.5</v>
          </cell>
          <cell r="Q1462">
            <v>24</v>
          </cell>
          <cell r="R1462">
            <v>73.2</v>
          </cell>
          <cell r="S1462">
            <v>121</v>
          </cell>
          <cell r="T1462">
            <v>17</v>
          </cell>
          <cell r="U1462">
            <v>99</v>
          </cell>
          <cell r="V1462">
            <v>111</v>
          </cell>
          <cell r="W1462">
            <v>90.3</v>
          </cell>
          <cell r="X1462">
            <v>51</v>
          </cell>
          <cell r="Y1462">
            <v>81.3</v>
          </cell>
          <cell r="Z1462">
            <v>365.5</v>
          </cell>
          <cell r="AA1462">
            <v>16.100000000000001</v>
          </cell>
          <cell r="AB1462">
            <v>3675</v>
          </cell>
          <cell r="AC1462">
            <v>226</v>
          </cell>
          <cell r="AD1462">
            <v>23.25</v>
          </cell>
          <cell r="AE1462">
            <v>69.099999999999994</v>
          </cell>
          <cell r="AF1462">
            <v>23.7</v>
          </cell>
          <cell r="AG1462">
            <v>44.3</v>
          </cell>
          <cell r="AH1462">
            <v>108</v>
          </cell>
          <cell r="AI1462">
            <v>76</v>
          </cell>
          <cell r="AJ1462">
            <v>236.5</v>
          </cell>
          <cell r="AK1462">
            <v>58.7</v>
          </cell>
          <cell r="AL1462">
            <v>100.5</v>
          </cell>
          <cell r="AM1462">
            <v>36.9</v>
          </cell>
          <cell r="AN1462">
            <v>473.5</v>
          </cell>
          <cell r="AO1462">
            <v>11.7</v>
          </cell>
          <cell r="AP1462">
            <v>36.950000000000003</v>
          </cell>
          <cell r="AQ1462">
            <v>14</v>
          </cell>
          <cell r="AR1462">
            <v>106</v>
          </cell>
          <cell r="AS1462">
            <v>182</v>
          </cell>
          <cell r="AT1462">
            <v>54</v>
          </cell>
          <cell r="AU1462">
            <v>11.4</v>
          </cell>
          <cell r="AV1462">
            <v>16.45</v>
          </cell>
          <cell r="AW1462">
            <v>59.5</v>
          </cell>
          <cell r="AX1462">
            <v>5.76</v>
          </cell>
          <cell r="AY1462">
            <v>11.55</v>
          </cell>
          <cell r="AZ1462">
            <v>6988.91</v>
          </cell>
        </row>
        <row r="1463">
          <cell r="B1463">
            <v>251</v>
          </cell>
          <cell r="C1463">
            <v>253</v>
          </cell>
          <cell r="D1463">
            <v>80.3</v>
          </cell>
          <cell r="E1463">
            <v>27.65</v>
          </cell>
          <cell r="F1463">
            <v>265.5</v>
          </cell>
          <cell r="G1463">
            <v>11.8</v>
          </cell>
          <cell r="H1463">
            <v>48.9</v>
          </cell>
          <cell r="I1463">
            <v>54.7</v>
          </cell>
          <cell r="J1463">
            <v>16.8</v>
          </cell>
          <cell r="K1463">
            <v>25.25</v>
          </cell>
          <cell r="L1463">
            <v>106</v>
          </cell>
          <cell r="M1463">
            <v>17.649999999999999</v>
          </cell>
          <cell r="N1463">
            <v>157</v>
          </cell>
          <cell r="O1463">
            <v>18.2</v>
          </cell>
          <cell r="P1463">
            <v>11.55</v>
          </cell>
          <cell r="Q1463">
            <v>24.2</v>
          </cell>
          <cell r="R1463">
            <v>73.900000000000006</v>
          </cell>
          <cell r="S1463">
            <v>119</v>
          </cell>
          <cell r="T1463">
            <v>17.100000000000001</v>
          </cell>
          <cell r="U1463">
            <v>98.6</v>
          </cell>
          <cell r="V1463">
            <v>110</v>
          </cell>
          <cell r="W1463">
            <v>90.9</v>
          </cell>
          <cell r="X1463">
            <v>51</v>
          </cell>
          <cell r="Y1463">
            <v>82</v>
          </cell>
          <cell r="Z1463">
            <v>367</v>
          </cell>
          <cell r="AA1463">
            <v>16.2</v>
          </cell>
          <cell r="AB1463">
            <v>3750</v>
          </cell>
          <cell r="AC1463">
            <v>225</v>
          </cell>
          <cell r="AD1463">
            <v>23.25</v>
          </cell>
          <cell r="AE1463">
            <v>69.099999999999994</v>
          </cell>
          <cell r="AF1463">
            <v>23.9</v>
          </cell>
          <cell r="AG1463">
            <v>44.3</v>
          </cell>
          <cell r="AH1463">
            <v>108.5</v>
          </cell>
          <cell r="AI1463">
            <v>75.5</v>
          </cell>
          <cell r="AJ1463">
            <v>237.5</v>
          </cell>
          <cell r="AK1463">
            <v>59.2</v>
          </cell>
          <cell r="AL1463">
            <v>100.5</v>
          </cell>
          <cell r="AM1463">
            <v>36.9</v>
          </cell>
          <cell r="AN1463">
            <v>468.5</v>
          </cell>
          <cell r="AO1463">
            <v>11.7</v>
          </cell>
          <cell r="AP1463">
            <v>37.049999999999997</v>
          </cell>
          <cell r="AQ1463">
            <v>14</v>
          </cell>
          <cell r="AR1463">
            <v>106</v>
          </cell>
          <cell r="AS1463">
            <v>181.5</v>
          </cell>
          <cell r="AT1463">
            <v>54</v>
          </cell>
          <cell r="AU1463">
            <v>11.35</v>
          </cell>
          <cell r="AV1463">
            <v>16.5</v>
          </cell>
          <cell r="AW1463">
            <v>59.5</v>
          </cell>
          <cell r="AX1463">
            <v>5.7</v>
          </cell>
          <cell r="AY1463">
            <v>11.5</v>
          </cell>
          <cell r="AZ1463">
            <v>6995.76</v>
          </cell>
        </row>
        <row r="1464">
          <cell r="B1464">
            <v>256</v>
          </cell>
          <cell r="C1464">
            <v>258</v>
          </cell>
          <cell r="D1464">
            <v>80.3</v>
          </cell>
          <cell r="E1464">
            <v>28.05</v>
          </cell>
          <cell r="F1464">
            <v>267</v>
          </cell>
          <cell r="G1464">
            <v>12</v>
          </cell>
          <cell r="H1464">
            <v>49.05</v>
          </cell>
          <cell r="I1464">
            <v>55</v>
          </cell>
          <cell r="J1464">
            <v>17.100000000000001</v>
          </cell>
          <cell r="K1464">
            <v>25.7</v>
          </cell>
          <cell r="L1464">
            <v>106</v>
          </cell>
          <cell r="M1464">
            <v>17.899999999999999</v>
          </cell>
          <cell r="N1464">
            <v>162.5</v>
          </cell>
          <cell r="O1464">
            <v>18.600000000000001</v>
          </cell>
          <cell r="P1464">
            <v>11.7</v>
          </cell>
          <cell r="Q1464">
            <v>24.8</v>
          </cell>
          <cell r="R1464">
            <v>73.599999999999994</v>
          </cell>
          <cell r="S1464">
            <v>123</v>
          </cell>
          <cell r="T1464">
            <v>17.350000000000001</v>
          </cell>
          <cell r="U1464">
            <v>98.9</v>
          </cell>
          <cell r="V1464">
            <v>111.5</v>
          </cell>
          <cell r="W1464">
            <v>91.5</v>
          </cell>
          <cell r="X1464">
            <v>51.2</v>
          </cell>
          <cell r="Y1464">
            <v>82</v>
          </cell>
          <cell r="Z1464">
            <v>371.5</v>
          </cell>
          <cell r="AA1464">
            <v>16.45</v>
          </cell>
          <cell r="AB1464">
            <v>3750</v>
          </cell>
          <cell r="AC1464">
            <v>230</v>
          </cell>
          <cell r="AD1464">
            <v>23.5</v>
          </cell>
          <cell r="AE1464">
            <v>70.599999999999994</v>
          </cell>
          <cell r="AF1464">
            <v>24.15</v>
          </cell>
          <cell r="AG1464">
            <v>44.3</v>
          </cell>
          <cell r="AH1464">
            <v>108</v>
          </cell>
          <cell r="AI1464">
            <v>76.400000000000006</v>
          </cell>
          <cell r="AJ1464">
            <v>239</v>
          </cell>
          <cell r="AK1464">
            <v>59.2</v>
          </cell>
          <cell r="AL1464">
            <v>104</v>
          </cell>
          <cell r="AM1464">
            <v>36.9</v>
          </cell>
          <cell r="AN1464">
            <v>460.5</v>
          </cell>
          <cell r="AO1464">
            <v>11.9</v>
          </cell>
          <cell r="AP1464">
            <v>38</v>
          </cell>
          <cell r="AQ1464">
            <v>14.25</v>
          </cell>
          <cell r="AR1464">
            <v>107</v>
          </cell>
          <cell r="AS1464">
            <v>185.5</v>
          </cell>
          <cell r="AT1464">
            <v>55.3</v>
          </cell>
          <cell r="AU1464">
            <v>11.4</v>
          </cell>
          <cell r="AV1464">
            <v>16.399999999999999</v>
          </cell>
          <cell r="AW1464">
            <v>59.3</v>
          </cell>
          <cell r="AX1464">
            <v>5.78</v>
          </cell>
          <cell r="AY1464">
            <v>11.8</v>
          </cell>
          <cell r="AZ1464">
            <v>7103.74</v>
          </cell>
        </row>
        <row r="1465">
          <cell r="B1465">
            <v>259</v>
          </cell>
          <cell r="C1465">
            <v>255</v>
          </cell>
          <cell r="D1465">
            <v>80.3</v>
          </cell>
          <cell r="E1465">
            <v>28.05</v>
          </cell>
          <cell r="F1465">
            <v>265</v>
          </cell>
          <cell r="G1465">
            <v>11.9</v>
          </cell>
          <cell r="H1465">
            <v>49.4</v>
          </cell>
          <cell r="I1465">
            <v>55.1</v>
          </cell>
          <cell r="J1465">
            <v>17</v>
          </cell>
          <cell r="K1465">
            <v>25.55</v>
          </cell>
          <cell r="L1465">
            <v>105</v>
          </cell>
          <cell r="M1465">
            <v>18</v>
          </cell>
          <cell r="N1465">
            <v>163</v>
          </cell>
          <cell r="O1465">
            <v>18.7</v>
          </cell>
          <cell r="P1465">
            <v>11.7</v>
          </cell>
          <cell r="Q1465">
            <v>24.8</v>
          </cell>
          <cell r="R1465">
            <v>73.5</v>
          </cell>
          <cell r="S1465">
            <v>122</v>
          </cell>
          <cell r="T1465">
            <v>17.350000000000001</v>
          </cell>
          <cell r="U1465">
            <v>99</v>
          </cell>
          <cell r="V1465">
            <v>113.5</v>
          </cell>
          <cell r="W1465">
            <v>91.9</v>
          </cell>
          <cell r="X1465">
            <v>51.5</v>
          </cell>
          <cell r="Y1465">
            <v>82.4</v>
          </cell>
          <cell r="Z1465">
            <v>372</v>
          </cell>
          <cell r="AA1465">
            <v>16.5</v>
          </cell>
          <cell r="AB1465">
            <v>3730</v>
          </cell>
          <cell r="AC1465">
            <v>230.5</v>
          </cell>
          <cell r="AD1465">
            <v>23.75</v>
          </cell>
          <cell r="AE1465">
            <v>71.7</v>
          </cell>
          <cell r="AF1465">
            <v>24</v>
          </cell>
          <cell r="AG1465">
            <v>45.3</v>
          </cell>
          <cell r="AH1465">
            <v>108</v>
          </cell>
          <cell r="AI1465">
            <v>76.8</v>
          </cell>
          <cell r="AJ1465">
            <v>237.5</v>
          </cell>
          <cell r="AK1465">
            <v>59.5</v>
          </cell>
          <cell r="AL1465">
            <v>105</v>
          </cell>
          <cell r="AM1465">
            <v>36.9</v>
          </cell>
          <cell r="AN1465">
            <v>465</v>
          </cell>
          <cell r="AO1465">
            <v>11.9</v>
          </cell>
          <cell r="AP1465">
            <v>37.950000000000003</v>
          </cell>
          <cell r="AQ1465">
            <v>14.3</v>
          </cell>
          <cell r="AR1465">
            <v>105.5</v>
          </cell>
          <cell r="AS1465">
            <v>186</v>
          </cell>
          <cell r="AT1465">
            <v>55.7</v>
          </cell>
          <cell r="AU1465">
            <v>11.35</v>
          </cell>
          <cell r="AV1465">
            <v>16.399999999999999</v>
          </cell>
          <cell r="AW1465">
            <v>59.5</v>
          </cell>
          <cell r="AX1465">
            <v>5.74</v>
          </cell>
          <cell r="AY1465">
            <v>12</v>
          </cell>
          <cell r="AZ1465">
            <v>7115.27</v>
          </cell>
        </row>
        <row r="1466">
          <cell r="B1466">
            <v>256.5</v>
          </cell>
          <cell r="C1466">
            <v>253.5</v>
          </cell>
          <cell r="D1466">
            <v>80.3</v>
          </cell>
          <cell r="E1466">
            <v>28.1</v>
          </cell>
          <cell r="F1466">
            <v>266.5</v>
          </cell>
          <cell r="G1466">
            <v>11.75</v>
          </cell>
          <cell r="H1466">
            <v>49.4</v>
          </cell>
          <cell r="I1466">
            <v>55.3</v>
          </cell>
          <cell r="J1466">
            <v>16.95</v>
          </cell>
          <cell r="K1466">
            <v>25.65</v>
          </cell>
          <cell r="L1466">
            <v>105</v>
          </cell>
          <cell r="M1466">
            <v>17.899999999999999</v>
          </cell>
          <cell r="N1466">
            <v>162</v>
          </cell>
          <cell r="O1466">
            <v>18.600000000000001</v>
          </cell>
          <cell r="P1466">
            <v>11.55</v>
          </cell>
          <cell r="Q1466">
            <v>24.9</v>
          </cell>
          <cell r="R1466">
            <v>72.5</v>
          </cell>
          <cell r="S1466">
            <v>119.5</v>
          </cell>
          <cell r="T1466">
            <v>17.3</v>
          </cell>
          <cell r="U1466">
            <v>98.8</v>
          </cell>
          <cell r="V1466">
            <v>111</v>
          </cell>
          <cell r="W1466">
            <v>91.9</v>
          </cell>
          <cell r="X1466">
            <v>51.4</v>
          </cell>
          <cell r="Y1466">
            <v>81.7</v>
          </cell>
          <cell r="Z1466">
            <v>371</v>
          </cell>
          <cell r="AA1466">
            <v>16.5</v>
          </cell>
          <cell r="AB1466">
            <v>3735</v>
          </cell>
          <cell r="AC1466">
            <v>229.5</v>
          </cell>
          <cell r="AD1466">
            <v>23.75</v>
          </cell>
          <cell r="AE1466">
            <v>72.5</v>
          </cell>
          <cell r="AF1466">
            <v>24.1</v>
          </cell>
          <cell r="AG1466">
            <v>47</v>
          </cell>
          <cell r="AH1466">
            <v>106.5</v>
          </cell>
          <cell r="AI1466">
            <v>75.5</v>
          </cell>
          <cell r="AJ1466">
            <v>233</v>
          </cell>
          <cell r="AK1466">
            <v>60.8</v>
          </cell>
          <cell r="AL1466">
            <v>105.5</v>
          </cell>
          <cell r="AM1466">
            <v>36.9</v>
          </cell>
          <cell r="AN1466">
            <v>458.5</v>
          </cell>
          <cell r="AO1466">
            <v>11.95</v>
          </cell>
          <cell r="AP1466">
            <v>37.9</v>
          </cell>
          <cell r="AQ1466">
            <v>14.3</v>
          </cell>
          <cell r="AR1466">
            <v>105</v>
          </cell>
          <cell r="AS1466">
            <v>185</v>
          </cell>
          <cell r="AT1466">
            <v>55.4</v>
          </cell>
          <cell r="AU1466">
            <v>11.3</v>
          </cell>
          <cell r="AV1466">
            <v>16</v>
          </cell>
          <cell r="AW1466">
            <v>59.5</v>
          </cell>
          <cell r="AX1466">
            <v>5.75</v>
          </cell>
          <cell r="AY1466">
            <v>11.9</v>
          </cell>
          <cell r="AZ1466">
            <v>7087.64</v>
          </cell>
        </row>
        <row r="1467">
          <cell r="B1467">
            <v>252</v>
          </cell>
          <cell r="C1467">
            <v>254.5</v>
          </cell>
          <cell r="D1467">
            <v>80.3</v>
          </cell>
          <cell r="E1467">
            <v>27.8</v>
          </cell>
          <cell r="F1467">
            <v>267</v>
          </cell>
          <cell r="G1467">
            <v>11.75</v>
          </cell>
          <cell r="H1467">
            <v>49.65</v>
          </cell>
          <cell r="I1467">
            <v>55.5</v>
          </cell>
          <cell r="J1467">
            <v>17.100000000000001</v>
          </cell>
          <cell r="K1467">
            <v>25.7</v>
          </cell>
          <cell r="L1467">
            <v>104.5</v>
          </cell>
          <cell r="M1467">
            <v>18</v>
          </cell>
          <cell r="N1467">
            <v>161.5</v>
          </cell>
          <cell r="O1467">
            <v>18.7</v>
          </cell>
          <cell r="P1467">
            <v>11.5</v>
          </cell>
          <cell r="Q1467">
            <v>24.9</v>
          </cell>
          <cell r="R1467">
            <v>72.3</v>
          </cell>
          <cell r="S1467">
            <v>124.5</v>
          </cell>
          <cell r="T1467">
            <v>17.5</v>
          </cell>
          <cell r="U1467">
            <v>98.8</v>
          </cell>
          <cell r="V1467">
            <v>113.5</v>
          </cell>
          <cell r="W1467">
            <v>90.9</v>
          </cell>
          <cell r="X1467">
            <v>52.3</v>
          </cell>
          <cell r="Y1467">
            <v>81.3</v>
          </cell>
          <cell r="Z1467">
            <v>372</v>
          </cell>
          <cell r="AA1467">
            <v>16.55</v>
          </cell>
          <cell r="AB1467">
            <v>3750</v>
          </cell>
          <cell r="AC1467">
            <v>228.5</v>
          </cell>
          <cell r="AD1467">
            <v>23.7</v>
          </cell>
          <cell r="AE1467">
            <v>72.400000000000006</v>
          </cell>
          <cell r="AF1467">
            <v>24</v>
          </cell>
          <cell r="AG1467">
            <v>46.8</v>
          </cell>
          <cell r="AH1467">
            <v>106.5</v>
          </cell>
          <cell r="AI1467">
            <v>75.599999999999994</v>
          </cell>
          <cell r="AJ1467">
            <v>232.5</v>
          </cell>
          <cell r="AK1467">
            <v>60.5</v>
          </cell>
          <cell r="AL1467">
            <v>105</v>
          </cell>
          <cell r="AM1467">
            <v>36.9</v>
          </cell>
          <cell r="AN1467">
            <v>448.5</v>
          </cell>
          <cell r="AO1467">
            <v>12</v>
          </cell>
          <cell r="AP1467">
            <v>37.85</v>
          </cell>
          <cell r="AQ1467">
            <v>14.3</v>
          </cell>
          <cell r="AR1467">
            <v>105</v>
          </cell>
          <cell r="AS1467">
            <v>186</v>
          </cell>
          <cell r="AT1467">
            <v>54.9</v>
          </cell>
          <cell r="AU1467">
            <v>11.3</v>
          </cell>
          <cell r="AV1467">
            <v>16.2</v>
          </cell>
          <cell r="AW1467">
            <v>59.5</v>
          </cell>
          <cell r="AX1467">
            <v>5.75</v>
          </cell>
          <cell r="AY1467">
            <v>12.05</v>
          </cell>
          <cell r="AZ1467">
            <v>7109.85</v>
          </cell>
        </row>
        <row r="1468">
          <cell r="B1468">
            <v>252</v>
          </cell>
          <cell r="C1468">
            <v>260.5</v>
          </cell>
          <cell r="D1468">
            <v>80.3</v>
          </cell>
          <cell r="E1468">
            <v>27.95</v>
          </cell>
          <cell r="F1468">
            <v>266</v>
          </cell>
          <cell r="G1468">
            <v>11.7</v>
          </cell>
          <cell r="H1468">
            <v>48.65</v>
          </cell>
          <cell r="I1468">
            <v>55.4</v>
          </cell>
          <cell r="J1468">
            <v>16.95</v>
          </cell>
          <cell r="K1468">
            <v>25.65</v>
          </cell>
          <cell r="L1468">
            <v>104.5</v>
          </cell>
          <cell r="M1468">
            <v>17.850000000000001</v>
          </cell>
          <cell r="N1468">
            <v>163</v>
          </cell>
          <cell r="O1468">
            <v>18.45</v>
          </cell>
          <cell r="P1468">
            <v>11.35</v>
          </cell>
          <cell r="Q1468">
            <v>24.65</v>
          </cell>
          <cell r="R1468">
            <v>72</v>
          </cell>
          <cell r="S1468">
            <v>123.5</v>
          </cell>
          <cell r="T1468">
            <v>17.350000000000001</v>
          </cell>
          <cell r="U1468">
            <v>98.6</v>
          </cell>
          <cell r="V1468">
            <v>111.5</v>
          </cell>
          <cell r="W1468">
            <v>90</v>
          </cell>
          <cell r="X1468">
            <v>51.5</v>
          </cell>
          <cell r="Y1468">
            <v>82.3</v>
          </cell>
          <cell r="Z1468">
            <v>370</v>
          </cell>
          <cell r="AA1468">
            <v>16.399999999999999</v>
          </cell>
          <cell r="AB1468">
            <v>3735</v>
          </cell>
          <cell r="AC1468">
            <v>225</v>
          </cell>
          <cell r="AD1468">
            <v>23.4</v>
          </cell>
          <cell r="AE1468">
            <v>71.8</v>
          </cell>
          <cell r="AF1468">
            <v>24.35</v>
          </cell>
          <cell r="AG1468">
            <v>47.4</v>
          </cell>
          <cell r="AH1468">
            <v>107</v>
          </cell>
          <cell r="AI1468">
            <v>76.400000000000006</v>
          </cell>
          <cell r="AJ1468">
            <v>235</v>
          </cell>
          <cell r="AK1468">
            <v>61</v>
          </cell>
          <cell r="AL1468">
            <v>103</v>
          </cell>
          <cell r="AM1468">
            <v>36.9</v>
          </cell>
          <cell r="AN1468">
            <v>460</v>
          </cell>
          <cell r="AO1468">
            <v>11.95</v>
          </cell>
          <cell r="AP1468">
            <v>37.700000000000003</v>
          </cell>
          <cell r="AQ1468">
            <v>14.2</v>
          </cell>
          <cell r="AR1468">
            <v>104</v>
          </cell>
          <cell r="AS1468">
            <v>187.5</v>
          </cell>
          <cell r="AT1468">
            <v>54.9</v>
          </cell>
          <cell r="AU1468">
            <v>11.2</v>
          </cell>
          <cell r="AV1468">
            <v>16.05</v>
          </cell>
          <cell r="AW1468">
            <v>59.4</v>
          </cell>
          <cell r="AX1468">
            <v>5.68</v>
          </cell>
          <cell r="AY1468">
            <v>12</v>
          </cell>
          <cell r="AZ1468">
            <v>7098.3</v>
          </cell>
        </row>
        <row r="1469">
          <cell r="B1469">
            <v>251</v>
          </cell>
          <cell r="C1469">
            <v>257</v>
          </cell>
          <cell r="D1469">
            <v>80.3</v>
          </cell>
          <cell r="E1469">
            <v>28.05</v>
          </cell>
          <cell r="F1469">
            <v>266.5</v>
          </cell>
          <cell r="G1469">
            <v>11.9</v>
          </cell>
          <cell r="H1469">
            <v>49.8</v>
          </cell>
          <cell r="I1469">
            <v>54.8</v>
          </cell>
          <cell r="J1469">
            <v>16.95</v>
          </cell>
          <cell r="K1469">
            <v>25.55</v>
          </cell>
          <cell r="L1469">
            <v>104</v>
          </cell>
          <cell r="M1469">
            <v>18</v>
          </cell>
          <cell r="N1469">
            <v>160</v>
          </cell>
          <cell r="O1469">
            <v>18.55</v>
          </cell>
          <cell r="P1469">
            <v>11.4</v>
          </cell>
          <cell r="Q1469">
            <v>24.45</v>
          </cell>
          <cell r="R1469">
            <v>71.900000000000006</v>
          </cell>
          <cell r="S1469">
            <v>124.5</v>
          </cell>
          <cell r="T1469">
            <v>17.25</v>
          </cell>
          <cell r="U1469">
            <v>97.6</v>
          </cell>
          <cell r="V1469">
            <v>109.5</v>
          </cell>
          <cell r="W1469">
            <v>88.8</v>
          </cell>
          <cell r="X1469">
            <v>53</v>
          </cell>
          <cell r="Y1469">
            <v>83.1</v>
          </cell>
          <cell r="Z1469">
            <v>367</v>
          </cell>
          <cell r="AA1469">
            <v>16.45</v>
          </cell>
          <cell r="AB1469">
            <v>3695</v>
          </cell>
          <cell r="AC1469">
            <v>228</v>
          </cell>
          <cell r="AD1469">
            <v>23.4</v>
          </cell>
          <cell r="AE1469">
            <v>69.900000000000006</v>
          </cell>
          <cell r="AF1469">
            <v>24.2</v>
          </cell>
          <cell r="AG1469">
            <v>47.5</v>
          </cell>
          <cell r="AH1469">
            <v>106.5</v>
          </cell>
          <cell r="AI1469">
            <v>75.400000000000006</v>
          </cell>
          <cell r="AJ1469">
            <v>232</v>
          </cell>
          <cell r="AK1469">
            <v>61</v>
          </cell>
          <cell r="AL1469">
            <v>102.5</v>
          </cell>
          <cell r="AM1469">
            <v>36.9</v>
          </cell>
          <cell r="AN1469">
            <v>456.5</v>
          </cell>
          <cell r="AO1469">
            <v>12</v>
          </cell>
          <cell r="AP1469">
            <v>37.049999999999997</v>
          </cell>
          <cell r="AQ1469">
            <v>14.2</v>
          </cell>
          <cell r="AR1469">
            <v>104</v>
          </cell>
          <cell r="AS1469">
            <v>187</v>
          </cell>
          <cell r="AT1469">
            <v>53.3</v>
          </cell>
          <cell r="AU1469">
            <v>11.3</v>
          </cell>
          <cell r="AV1469">
            <v>16.3</v>
          </cell>
          <cell r="AW1469">
            <v>58.7</v>
          </cell>
          <cell r="AX1469">
            <v>5.6</v>
          </cell>
          <cell r="AY1469">
            <v>11.95</v>
          </cell>
          <cell r="AZ1469">
            <v>7090.79</v>
          </cell>
        </row>
        <row r="1470">
          <cell r="B1470">
            <v>250</v>
          </cell>
          <cell r="C1470">
            <v>255</v>
          </cell>
          <cell r="D1470">
            <v>80.3</v>
          </cell>
          <cell r="E1470">
            <v>27.55</v>
          </cell>
          <cell r="F1470">
            <v>265</v>
          </cell>
          <cell r="G1470">
            <v>11.9</v>
          </cell>
          <cell r="H1470">
            <v>50</v>
          </cell>
          <cell r="I1470">
            <v>54.9</v>
          </cell>
          <cell r="J1470">
            <v>17</v>
          </cell>
          <cell r="K1470">
            <v>25.25</v>
          </cell>
          <cell r="L1470">
            <v>103</v>
          </cell>
          <cell r="M1470">
            <v>18</v>
          </cell>
          <cell r="N1470">
            <v>157</v>
          </cell>
          <cell r="O1470">
            <v>18.45</v>
          </cell>
          <cell r="P1470">
            <v>11.35</v>
          </cell>
          <cell r="Q1470">
            <v>24.35</v>
          </cell>
          <cell r="R1470">
            <v>71.599999999999994</v>
          </cell>
          <cell r="S1470">
            <v>121.5</v>
          </cell>
          <cell r="T1470">
            <v>17.2</v>
          </cell>
          <cell r="U1470">
            <v>97.3</v>
          </cell>
          <cell r="V1470">
            <v>109.5</v>
          </cell>
          <cell r="W1470">
            <v>89.4</v>
          </cell>
          <cell r="X1470">
            <v>52.9</v>
          </cell>
          <cell r="Y1470">
            <v>84.8</v>
          </cell>
          <cell r="Z1470">
            <v>363.5</v>
          </cell>
          <cell r="AA1470">
            <v>16.350000000000001</v>
          </cell>
          <cell r="AB1470">
            <v>3750</v>
          </cell>
          <cell r="AC1470">
            <v>226</v>
          </cell>
          <cell r="AD1470">
            <v>23.75</v>
          </cell>
          <cell r="AE1470">
            <v>71.900000000000006</v>
          </cell>
          <cell r="AF1470">
            <v>26.6</v>
          </cell>
          <cell r="AG1470">
            <v>48.5</v>
          </cell>
          <cell r="AH1470">
            <v>109</v>
          </cell>
          <cell r="AI1470">
            <v>76.3</v>
          </cell>
          <cell r="AJ1470">
            <v>230.5</v>
          </cell>
          <cell r="AK1470">
            <v>59.5</v>
          </cell>
          <cell r="AL1470">
            <v>101</v>
          </cell>
          <cell r="AM1470">
            <v>36.9</v>
          </cell>
          <cell r="AN1470">
            <v>470.5</v>
          </cell>
          <cell r="AO1470">
            <v>11.9</v>
          </cell>
          <cell r="AP1470">
            <v>36.65</v>
          </cell>
          <cell r="AQ1470">
            <v>14.05</v>
          </cell>
          <cell r="AR1470">
            <v>103</v>
          </cell>
          <cell r="AS1470">
            <v>185</v>
          </cell>
          <cell r="AT1470">
            <v>53.3</v>
          </cell>
          <cell r="AU1470">
            <v>11.3</v>
          </cell>
          <cell r="AV1470">
            <v>16.3</v>
          </cell>
          <cell r="AW1470">
            <v>57.4</v>
          </cell>
          <cell r="AX1470">
            <v>5.4</v>
          </cell>
          <cell r="AY1470">
            <v>12</v>
          </cell>
          <cell r="AZ1470">
            <v>7051.98</v>
          </cell>
        </row>
        <row r="1471">
          <cell r="B1471">
            <v>248</v>
          </cell>
          <cell r="C1471">
            <v>253.5</v>
          </cell>
          <cell r="D1471">
            <v>80.3</v>
          </cell>
          <cell r="E1471">
            <v>27.05</v>
          </cell>
          <cell r="F1471">
            <v>263.5</v>
          </cell>
          <cell r="G1471">
            <v>11.75</v>
          </cell>
          <cell r="H1471">
            <v>49</v>
          </cell>
          <cell r="I1471">
            <v>55</v>
          </cell>
          <cell r="J1471">
            <v>16.899999999999999</v>
          </cell>
          <cell r="K1471">
            <v>24.95</v>
          </cell>
          <cell r="L1471">
            <v>101.5</v>
          </cell>
          <cell r="M1471">
            <v>17.850000000000001</v>
          </cell>
          <cell r="N1471">
            <v>157.5</v>
          </cell>
          <cell r="O1471">
            <v>18.25</v>
          </cell>
          <cell r="P1471">
            <v>11.3</v>
          </cell>
          <cell r="Q1471">
            <v>24.05</v>
          </cell>
          <cell r="R1471">
            <v>71.400000000000006</v>
          </cell>
          <cell r="S1471">
            <v>120.5</v>
          </cell>
          <cell r="T1471">
            <v>17.100000000000001</v>
          </cell>
          <cell r="U1471">
            <v>96</v>
          </cell>
          <cell r="V1471">
            <v>109.5</v>
          </cell>
          <cell r="W1471">
            <v>88.4</v>
          </cell>
          <cell r="X1471">
            <v>52.9</v>
          </cell>
          <cell r="Y1471">
            <v>85</v>
          </cell>
          <cell r="Z1471">
            <v>361</v>
          </cell>
          <cell r="AA1471">
            <v>16.3</v>
          </cell>
          <cell r="AB1471">
            <v>3665</v>
          </cell>
          <cell r="AC1471">
            <v>224</v>
          </cell>
          <cell r="AD1471">
            <v>23.4</v>
          </cell>
          <cell r="AE1471">
            <v>72.5</v>
          </cell>
          <cell r="AF1471">
            <v>25.8</v>
          </cell>
          <cell r="AG1471">
            <v>47.7</v>
          </cell>
          <cell r="AH1471">
            <v>105.5</v>
          </cell>
          <cell r="AI1471">
            <v>75.099999999999994</v>
          </cell>
          <cell r="AJ1471">
            <v>230</v>
          </cell>
          <cell r="AK1471">
            <v>59.7</v>
          </cell>
          <cell r="AL1471">
            <v>100.5</v>
          </cell>
          <cell r="AM1471">
            <v>36.9</v>
          </cell>
          <cell r="AN1471">
            <v>470.5</v>
          </cell>
          <cell r="AO1471">
            <v>11.8</v>
          </cell>
          <cell r="AP1471">
            <v>36</v>
          </cell>
          <cell r="AQ1471">
            <v>14</v>
          </cell>
          <cell r="AR1471">
            <v>102.5</v>
          </cell>
          <cell r="AS1471">
            <v>182.5</v>
          </cell>
          <cell r="AT1471">
            <v>53.3</v>
          </cell>
          <cell r="AU1471">
            <v>11.3</v>
          </cell>
          <cell r="AV1471">
            <v>16.25</v>
          </cell>
          <cell r="AW1471">
            <v>57.5</v>
          </cell>
          <cell r="AX1471">
            <v>5.09</v>
          </cell>
          <cell r="AY1471">
            <v>11.9</v>
          </cell>
          <cell r="AZ1471">
            <v>6982.15</v>
          </cell>
        </row>
        <row r="1472">
          <cell r="B1472">
            <v>251.5</v>
          </cell>
          <cell r="C1472">
            <v>251.5</v>
          </cell>
          <cell r="D1472">
            <v>80.3</v>
          </cell>
          <cell r="E1472">
            <v>27.15</v>
          </cell>
          <cell r="F1472">
            <v>263.5</v>
          </cell>
          <cell r="G1472">
            <v>11.85</v>
          </cell>
          <cell r="H1472">
            <v>49</v>
          </cell>
          <cell r="I1472">
            <v>54.5</v>
          </cell>
          <cell r="J1472">
            <v>17</v>
          </cell>
          <cell r="K1472">
            <v>25.55</v>
          </cell>
          <cell r="L1472">
            <v>101.5</v>
          </cell>
          <cell r="M1472">
            <v>17.8</v>
          </cell>
          <cell r="N1472">
            <v>158.5</v>
          </cell>
          <cell r="O1472">
            <v>18.3</v>
          </cell>
          <cell r="P1472">
            <v>11.15</v>
          </cell>
          <cell r="Q1472">
            <v>24.35</v>
          </cell>
          <cell r="R1472">
            <v>71.099999999999994</v>
          </cell>
          <cell r="S1472">
            <v>120.5</v>
          </cell>
          <cell r="T1472">
            <v>17.05</v>
          </cell>
          <cell r="U1472">
            <v>96.8</v>
          </cell>
          <cell r="V1472">
            <v>107.5</v>
          </cell>
          <cell r="W1472">
            <v>88.7</v>
          </cell>
          <cell r="X1472">
            <v>52.9</v>
          </cell>
          <cell r="Y1472">
            <v>83.4</v>
          </cell>
          <cell r="Z1472">
            <v>361</v>
          </cell>
          <cell r="AA1472">
            <v>16.25</v>
          </cell>
          <cell r="AB1472">
            <v>3620</v>
          </cell>
          <cell r="AC1472">
            <v>219.5</v>
          </cell>
          <cell r="AD1472">
            <v>23.3</v>
          </cell>
          <cell r="AE1472">
            <v>72.5</v>
          </cell>
          <cell r="AF1472">
            <v>25.7</v>
          </cell>
          <cell r="AG1472">
            <v>47.7</v>
          </cell>
          <cell r="AH1472">
            <v>106.5</v>
          </cell>
          <cell r="AI1472">
            <v>76.5</v>
          </cell>
          <cell r="AJ1472">
            <v>230</v>
          </cell>
          <cell r="AK1472">
            <v>59.4</v>
          </cell>
          <cell r="AL1472">
            <v>101.5</v>
          </cell>
          <cell r="AM1472">
            <v>36.9</v>
          </cell>
          <cell r="AN1472">
            <v>467</v>
          </cell>
          <cell r="AO1472">
            <v>11.8</v>
          </cell>
          <cell r="AP1472">
            <v>36.25</v>
          </cell>
          <cell r="AQ1472">
            <v>14</v>
          </cell>
          <cell r="AR1472">
            <v>103.5</v>
          </cell>
          <cell r="AS1472">
            <v>182.5</v>
          </cell>
          <cell r="AT1472">
            <v>53</v>
          </cell>
          <cell r="AU1472">
            <v>11.3</v>
          </cell>
          <cell r="AV1472">
            <v>16.149999999999999</v>
          </cell>
          <cell r="AW1472">
            <v>57.6</v>
          </cell>
          <cell r="AX1472">
            <v>5.13</v>
          </cell>
          <cell r="AY1472">
            <v>11.9</v>
          </cell>
          <cell r="AZ1472">
            <v>6987.66</v>
          </cell>
        </row>
        <row r="1473">
          <cell r="B1473">
            <v>249</v>
          </cell>
          <cell r="C1473">
            <v>251.5</v>
          </cell>
          <cell r="D1473">
            <v>80.3</v>
          </cell>
          <cell r="E1473">
            <v>26.8</v>
          </cell>
          <cell r="F1473">
            <v>263.5</v>
          </cell>
          <cell r="G1473">
            <v>12.1</v>
          </cell>
          <cell r="H1473">
            <v>48.55</v>
          </cell>
          <cell r="I1473">
            <v>54.4</v>
          </cell>
          <cell r="J1473">
            <v>17</v>
          </cell>
          <cell r="K1473">
            <v>25.2</v>
          </cell>
          <cell r="L1473">
            <v>101</v>
          </cell>
          <cell r="M1473">
            <v>17.7</v>
          </cell>
          <cell r="N1473">
            <v>159.5</v>
          </cell>
          <cell r="O1473">
            <v>18.25</v>
          </cell>
          <cell r="P1473">
            <v>11.1</v>
          </cell>
          <cell r="Q1473">
            <v>24.4</v>
          </cell>
          <cell r="R1473">
            <v>71.2</v>
          </cell>
          <cell r="S1473">
            <v>120</v>
          </cell>
          <cell r="T1473">
            <v>17</v>
          </cell>
          <cell r="U1473">
            <v>97.1</v>
          </cell>
          <cell r="V1473">
            <v>106.5</v>
          </cell>
          <cell r="W1473">
            <v>89</v>
          </cell>
          <cell r="X1473">
            <v>52.5</v>
          </cell>
          <cell r="Y1473">
            <v>84.4</v>
          </cell>
          <cell r="Z1473">
            <v>366</v>
          </cell>
          <cell r="AA1473">
            <v>16.2</v>
          </cell>
          <cell r="AB1473">
            <v>3640</v>
          </cell>
          <cell r="AC1473">
            <v>216.5</v>
          </cell>
          <cell r="AD1473">
            <v>23.15</v>
          </cell>
          <cell r="AE1473">
            <v>72.7</v>
          </cell>
          <cell r="AF1473">
            <v>25</v>
          </cell>
          <cell r="AG1473">
            <v>47.45</v>
          </cell>
          <cell r="AH1473">
            <v>105</v>
          </cell>
          <cell r="AI1473">
            <v>77</v>
          </cell>
          <cell r="AJ1473">
            <v>230</v>
          </cell>
          <cell r="AK1473">
            <v>59</v>
          </cell>
          <cell r="AL1473">
            <v>101</v>
          </cell>
          <cell r="AM1473">
            <v>36.9</v>
          </cell>
          <cell r="AN1473">
            <v>471</v>
          </cell>
          <cell r="AO1473">
            <v>11.8</v>
          </cell>
          <cell r="AP1473">
            <v>35.9</v>
          </cell>
          <cell r="AQ1473">
            <v>13.95</v>
          </cell>
          <cell r="AR1473">
            <v>102</v>
          </cell>
          <cell r="AS1473">
            <v>180</v>
          </cell>
          <cell r="AT1473">
            <v>53</v>
          </cell>
          <cell r="AU1473">
            <v>11.3</v>
          </cell>
          <cell r="AV1473">
            <v>16</v>
          </cell>
          <cell r="AW1473">
            <v>58.1</v>
          </cell>
          <cell r="AX1473">
            <v>5.1100000000000003</v>
          </cell>
          <cell r="AY1473">
            <v>11.8</v>
          </cell>
          <cell r="AZ1473">
            <v>6945.64</v>
          </cell>
        </row>
        <row r="1474">
          <cell r="B1474">
            <v>249</v>
          </cell>
          <cell r="C1474">
            <v>256</v>
          </cell>
          <cell r="D1474">
            <v>80.3</v>
          </cell>
          <cell r="E1474">
            <v>26.4</v>
          </cell>
          <cell r="F1474">
            <v>263</v>
          </cell>
          <cell r="G1474">
            <v>12.05</v>
          </cell>
          <cell r="H1474">
            <v>46.8</v>
          </cell>
          <cell r="I1474">
            <v>54.4</v>
          </cell>
          <cell r="J1474">
            <v>16.8</v>
          </cell>
          <cell r="K1474">
            <v>24.9</v>
          </cell>
          <cell r="L1474">
            <v>101</v>
          </cell>
          <cell r="M1474">
            <v>17.55</v>
          </cell>
          <cell r="N1474">
            <v>156</v>
          </cell>
          <cell r="O1474">
            <v>18.149999999999999</v>
          </cell>
          <cell r="P1474">
            <v>11</v>
          </cell>
          <cell r="Q1474">
            <v>24.15</v>
          </cell>
          <cell r="R1474">
            <v>71.2</v>
          </cell>
          <cell r="S1474">
            <v>120</v>
          </cell>
          <cell r="T1474">
            <v>16.850000000000001</v>
          </cell>
          <cell r="U1474">
            <v>94.5</v>
          </cell>
          <cell r="V1474">
            <v>105.5</v>
          </cell>
          <cell r="W1474">
            <v>87.1</v>
          </cell>
          <cell r="X1474">
            <v>50.2</v>
          </cell>
          <cell r="Y1474">
            <v>83.7</v>
          </cell>
          <cell r="Z1474">
            <v>361.5</v>
          </cell>
          <cell r="AA1474">
            <v>16.05</v>
          </cell>
          <cell r="AB1474">
            <v>3600</v>
          </cell>
          <cell r="AC1474">
            <v>217</v>
          </cell>
          <cell r="AD1474">
            <v>23</v>
          </cell>
          <cell r="AE1474">
            <v>71.2</v>
          </cell>
          <cell r="AF1474">
            <v>24.5</v>
          </cell>
          <cell r="AG1474">
            <v>48.45</v>
          </cell>
          <cell r="AH1474">
            <v>103.5</v>
          </cell>
          <cell r="AI1474">
            <v>76.3</v>
          </cell>
          <cell r="AJ1474">
            <v>230</v>
          </cell>
          <cell r="AK1474">
            <v>58.9</v>
          </cell>
          <cell r="AL1474">
            <v>99</v>
          </cell>
          <cell r="AM1474">
            <v>36.9</v>
          </cell>
          <cell r="AN1474">
            <v>461.5</v>
          </cell>
          <cell r="AO1474">
            <v>11.65</v>
          </cell>
          <cell r="AP1474">
            <v>35</v>
          </cell>
          <cell r="AQ1474">
            <v>13.9</v>
          </cell>
          <cell r="AR1474">
            <v>102.5</v>
          </cell>
          <cell r="AS1474">
            <v>179</v>
          </cell>
          <cell r="AT1474">
            <v>52.6</v>
          </cell>
          <cell r="AU1474">
            <v>11.3</v>
          </cell>
          <cell r="AV1474">
            <v>16</v>
          </cell>
          <cell r="AW1474">
            <v>57.6</v>
          </cell>
          <cell r="AX1474">
            <v>5.0199999999999996</v>
          </cell>
          <cell r="AY1474">
            <v>11.7</v>
          </cell>
          <cell r="AZ1474">
            <v>6878.08</v>
          </cell>
        </row>
        <row r="1475">
          <cell r="B1475">
            <v>247.5</v>
          </cell>
          <cell r="C1475">
            <v>253</v>
          </cell>
          <cell r="D1475">
            <v>80.3</v>
          </cell>
          <cell r="E1475">
            <v>26.2</v>
          </cell>
          <cell r="F1475">
            <v>264</v>
          </cell>
          <cell r="G1475">
            <v>12</v>
          </cell>
          <cell r="H1475">
            <v>47</v>
          </cell>
          <cell r="I1475">
            <v>54.4</v>
          </cell>
          <cell r="J1475">
            <v>16.7</v>
          </cell>
          <cell r="K1475">
            <v>24.6</v>
          </cell>
          <cell r="L1475">
            <v>101</v>
          </cell>
          <cell r="M1475">
            <v>17.45</v>
          </cell>
          <cell r="N1475">
            <v>155</v>
          </cell>
          <cell r="O1475">
            <v>18.05</v>
          </cell>
          <cell r="P1475">
            <v>11</v>
          </cell>
          <cell r="Q1475">
            <v>24</v>
          </cell>
          <cell r="R1475">
            <v>70.5</v>
          </cell>
          <cell r="S1475">
            <v>117</v>
          </cell>
          <cell r="T1475">
            <v>16.8</v>
          </cell>
          <cell r="U1475">
            <v>93.2</v>
          </cell>
          <cell r="V1475">
            <v>105</v>
          </cell>
          <cell r="W1475">
            <v>86.1</v>
          </cell>
          <cell r="X1475">
            <v>49.8</v>
          </cell>
          <cell r="Y1475">
            <v>84.2</v>
          </cell>
          <cell r="Z1475">
            <v>360.5</v>
          </cell>
          <cell r="AA1475">
            <v>16</v>
          </cell>
          <cell r="AB1475">
            <v>3550</v>
          </cell>
          <cell r="AC1475">
            <v>216.5</v>
          </cell>
          <cell r="AD1475">
            <v>22.9</v>
          </cell>
          <cell r="AE1475">
            <v>70.400000000000006</v>
          </cell>
          <cell r="AF1475">
            <v>24.45</v>
          </cell>
          <cell r="AG1475">
            <v>49.55</v>
          </cell>
          <cell r="AH1475">
            <v>103.5</v>
          </cell>
          <cell r="AI1475">
            <v>76.099999999999994</v>
          </cell>
          <cell r="AJ1475">
            <v>228.5</v>
          </cell>
          <cell r="AK1475">
            <v>58.4</v>
          </cell>
          <cell r="AL1475">
            <v>99.2</v>
          </cell>
          <cell r="AM1475">
            <v>36.9</v>
          </cell>
          <cell r="AN1475">
            <v>457</v>
          </cell>
          <cell r="AO1475">
            <v>11.7</v>
          </cell>
          <cell r="AP1475">
            <v>34.35</v>
          </cell>
          <cell r="AQ1475">
            <v>13.85</v>
          </cell>
          <cell r="AR1475">
            <v>102</v>
          </cell>
          <cell r="AS1475">
            <v>178.5</v>
          </cell>
          <cell r="AT1475">
            <v>52.2</v>
          </cell>
          <cell r="AU1475">
            <v>11.3</v>
          </cell>
          <cell r="AV1475">
            <v>16.100000000000001</v>
          </cell>
          <cell r="AW1475">
            <v>58.2</v>
          </cell>
          <cell r="AX1475">
            <v>5.0199999999999996</v>
          </cell>
          <cell r="AY1475">
            <v>11.7</v>
          </cell>
          <cell r="AZ1475">
            <v>6847.85</v>
          </cell>
        </row>
        <row r="1476">
          <cell r="B1476">
            <v>247.5</v>
          </cell>
          <cell r="C1476">
            <v>250</v>
          </cell>
          <cell r="D1476">
            <v>80.3</v>
          </cell>
          <cell r="E1476">
            <v>26.25</v>
          </cell>
          <cell r="F1476">
            <v>264</v>
          </cell>
          <cell r="G1476">
            <v>11.9</v>
          </cell>
          <cell r="H1476">
            <v>48.05</v>
          </cell>
          <cell r="I1476">
            <v>54.5</v>
          </cell>
          <cell r="J1476">
            <v>16.899999999999999</v>
          </cell>
          <cell r="K1476">
            <v>24.4</v>
          </cell>
          <cell r="L1476">
            <v>101</v>
          </cell>
          <cell r="M1476">
            <v>17.55</v>
          </cell>
          <cell r="N1476">
            <v>155.5</v>
          </cell>
          <cell r="O1476">
            <v>18.2</v>
          </cell>
          <cell r="P1476">
            <v>11.1</v>
          </cell>
          <cell r="Q1476">
            <v>23.8</v>
          </cell>
          <cell r="R1476">
            <v>70.8</v>
          </cell>
          <cell r="S1476">
            <v>116.5</v>
          </cell>
          <cell r="T1476">
            <v>16.95</v>
          </cell>
          <cell r="U1476">
            <v>94.2</v>
          </cell>
          <cell r="V1476">
            <v>105</v>
          </cell>
          <cell r="W1476">
            <v>86.4</v>
          </cell>
          <cell r="X1476">
            <v>50.8</v>
          </cell>
          <cell r="Y1476">
            <v>83.6</v>
          </cell>
          <cell r="Z1476">
            <v>358.5</v>
          </cell>
          <cell r="AA1476">
            <v>16.100000000000001</v>
          </cell>
          <cell r="AB1476">
            <v>3570</v>
          </cell>
          <cell r="AC1476">
            <v>216</v>
          </cell>
          <cell r="AD1476">
            <v>23</v>
          </cell>
          <cell r="AE1476">
            <v>70.599999999999994</v>
          </cell>
          <cell r="AF1476">
            <v>24.05</v>
          </cell>
          <cell r="AG1476">
            <v>48.75</v>
          </cell>
          <cell r="AH1476">
            <v>104.5</v>
          </cell>
          <cell r="AI1476">
            <v>76</v>
          </cell>
          <cell r="AJ1476">
            <v>229</v>
          </cell>
          <cell r="AK1476">
            <v>59</v>
          </cell>
          <cell r="AL1476">
            <v>100</v>
          </cell>
          <cell r="AM1476">
            <v>36.9</v>
          </cell>
          <cell r="AN1476">
            <v>445.5</v>
          </cell>
          <cell r="AO1476">
            <v>11.75</v>
          </cell>
          <cell r="AP1476">
            <v>34.25</v>
          </cell>
          <cell r="AQ1476">
            <v>13.95</v>
          </cell>
          <cell r="AR1476">
            <v>102</v>
          </cell>
          <cell r="AS1476">
            <v>179.5</v>
          </cell>
          <cell r="AT1476">
            <v>52.7</v>
          </cell>
          <cell r="AU1476">
            <v>11.3</v>
          </cell>
          <cell r="AV1476">
            <v>16.2</v>
          </cell>
          <cell r="AW1476">
            <v>57.9</v>
          </cell>
          <cell r="AX1476">
            <v>4.72</v>
          </cell>
          <cell r="AY1476">
            <v>11.75</v>
          </cell>
          <cell r="AZ1476">
            <v>6881.96</v>
          </cell>
        </row>
        <row r="1477">
          <cell r="B1477">
            <v>248</v>
          </cell>
          <cell r="C1477">
            <v>245.5</v>
          </cell>
          <cell r="D1477">
            <v>80.3</v>
          </cell>
          <cell r="E1477">
            <v>26.3</v>
          </cell>
          <cell r="F1477">
            <v>264.5</v>
          </cell>
          <cell r="G1477">
            <v>11.85</v>
          </cell>
          <cell r="H1477">
            <v>47.6</v>
          </cell>
          <cell r="I1477">
            <v>54.5</v>
          </cell>
          <cell r="J1477">
            <v>16.899999999999999</v>
          </cell>
          <cell r="K1477">
            <v>24.25</v>
          </cell>
          <cell r="L1477">
            <v>101</v>
          </cell>
          <cell r="M1477">
            <v>17.5</v>
          </cell>
          <cell r="N1477">
            <v>155</v>
          </cell>
          <cell r="O1477">
            <v>18.100000000000001</v>
          </cell>
          <cell r="P1477">
            <v>11</v>
          </cell>
          <cell r="Q1477">
            <v>23.75</v>
          </cell>
          <cell r="R1477">
            <v>70.900000000000006</v>
          </cell>
          <cell r="S1477">
            <v>117.5</v>
          </cell>
          <cell r="T1477">
            <v>16.95</v>
          </cell>
          <cell r="U1477">
            <v>93.5</v>
          </cell>
          <cell r="V1477">
            <v>106</v>
          </cell>
          <cell r="W1477">
            <v>86.4</v>
          </cell>
          <cell r="X1477">
            <v>50.1</v>
          </cell>
          <cell r="Y1477">
            <v>82.8</v>
          </cell>
          <cell r="Z1477">
            <v>359.5</v>
          </cell>
          <cell r="AA1477">
            <v>16.100000000000001</v>
          </cell>
          <cell r="AB1477">
            <v>3590</v>
          </cell>
          <cell r="AC1477">
            <v>218</v>
          </cell>
          <cell r="AD1477">
            <v>22.85</v>
          </cell>
          <cell r="AE1477">
            <v>70.099999999999994</v>
          </cell>
          <cell r="AF1477">
            <v>24.1</v>
          </cell>
          <cell r="AG1477">
            <v>48</v>
          </cell>
          <cell r="AH1477">
            <v>104</v>
          </cell>
          <cell r="AI1477">
            <v>76.400000000000006</v>
          </cell>
          <cell r="AJ1477">
            <v>228</v>
          </cell>
          <cell r="AK1477">
            <v>59.1</v>
          </cell>
          <cell r="AL1477">
            <v>99.8</v>
          </cell>
          <cell r="AM1477">
            <v>36.9</v>
          </cell>
          <cell r="AN1477">
            <v>444</v>
          </cell>
          <cell r="AO1477">
            <v>11.7</v>
          </cell>
          <cell r="AP1477">
            <v>34.1</v>
          </cell>
          <cell r="AQ1477">
            <v>13.9</v>
          </cell>
          <cell r="AR1477">
            <v>102</v>
          </cell>
          <cell r="AS1477">
            <v>180</v>
          </cell>
          <cell r="AT1477">
            <v>53</v>
          </cell>
          <cell r="AU1477">
            <v>11.3</v>
          </cell>
          <cell r="AV1477">
            <v>16.100000000000001</v>
          </cell>
          <cell r="AW1477">
            <v>57.2</v>
          </cell>
          <cell r="AX1477">
            <v>4.43</v>
          </cell>
          <cell r="AY1477">
            <v>11.7</v>
          </cell>
          <cell r="AZ1477">
            <v>6883.29</v>
          </cell>
        </row>
        <row r="1478">
          <cell r="B1478">
            <v>249</v>
          </cell>
          <cell r="C1478">
            <v>248.5</v>
          </cell>
          <cell r="D1478">
            <v>80.3</v>
          </cell>
          <cell r="E1478">
            <v>26.45</v>
          </cell>
          <cell r="F1478">
            <v>264</v>
          </cell>
          <cell r="G1478">
            <v>11.9</v>
          </cell>
          <cell r="H1478">
            <v>48.65</v>
          </cell>
          <cell r="I1478">
            <v>54.7</v>
          </cell>
          <cell r="J1478">
            <v>17</v>
          </cell>
          <cell r="K1478">
            <v>24.75</v>
          </cell>
          <cell r="L1478">
            <v>101.5</v>
          </cell>
          <cell r="M1478">
            <v>17.600000000000001</v>
          </cell>
          <cell r="N1478">
            <v>157.5</v>
          </cell>
          <cell r="O1478">
            <v>18.25</v>
          </cell>
          <cell r="P1478">
            <v>11.05</v>
          </cell>
          <cell r="Q1478">
            <v>24.05</v>
          </cell>
          <cell r="R1478">
            <v>71.099999999999994</v>
          </cell>
          <cell r="S1478">
            <v>119.5</v>
          </cell>
          <cell r="T1478">
            <v>17.149999999999999</v>
          </cell>
          <cell r="U1478">
            <v>95.3</v>
          </cell>
          <cell r="V1478">
            <v>108</v>
          </cell>
          <cell r="W1478">
            <v>88.5</v>
          </cell>
          <cell r="X1478">
            <v>50.9</v>
          </cell>
          <cell r="Y1478">
            <v>83.7</v>
          </cell>
          <cell r="Z1478">
            <v>363</v>
          </cell>
          <cell r="AA1478">
            <v>16.25</v>
          </cell>
          <cell r="AB1478">
            <v>3725</v>
          </cell>
          <cell r="AC1478">
            <v>218.5</v>
          </cell>
          <cell r="AD1478">
            <v>23</v>
          </cell>
          <cell r="AE1478">
            <v>71</v>
          </cell>
          <cell r="AF1478">
            <v>24.05</v>
          </cell>
          <cell r="AG1478">
            <v>48.8</v>
          </cell>
          <cell r="AH1478">
            <v>104.5</v>
          </cell>
          <cell r="AI1478">
            <v>77.2</v>
          </cell>
          <cell r="AJ1478">
            <v>230</v>
          </cell>
          <cell r="AK1478">
            <v>60.1</v>
          </cell>
          <cell r="AL1478">
            <v>100.5</v>
          </cell>
          <cell r="AM1478">
            <v>36.9</v>
          </cell>
          <cell r="AN1478">
            <v>454</v>
          </cell>
          <cell r="AO1478">
            <v>11.65</v>
          </cell>
          <cell r="AP1478">
            <v>34.5</v>
          </cell>
          <cell r="AQ1478">
            <v>14.05</v>
          </cell>
          <cell r="AR1478">
            <v>101.5</v>
          </cell>
          <cell r="AS1478">
            <v>182</v>
          </cell>
          <cell r="AT1478">
            <v>52.9</v>
          </cell>
          <cell r="AU1478">
            <v>11.35</v>
          </cell>
          <cell r="AV1478">
            <v>16.149999999999999</v>
          </cell>
          <cell r="AW1478">
            <v>57.8</v>
          </cell>
          <cell r="AX1478">
            <v>4.87</v>
          </cell>
          <cell r="AY1478">
            <v>11.85</v>
          </cell>
          <cell r="AZ1478">
            <v>6959.84</v>
          </cell>
        </row>
        <row r="1479">
          <cell r="B1479">
            <v>246.5</v>
          </cell>
          <cell r="C1479">
            <v>248.5</v>
          </cell>
          <cell r="D1479">
            <v>80.3</v>
          </cell>
          <cell r="E1479">
            <v>26.2</v>
          </cell>
          <cell r="F1479">
            <v>263</v>
          </cell>
          <cell r="G1479">
            <v>11.75</v>
          </cell>
          <cell r="H1479">
            <v>47.9</v>
          </cell>
          <cell r="I1479">
            <v>54.4</v>
          </cell>
          <cell r="J1479">
            <v>17</v>
          </cell>
          <cell r="K1479">
            <v>24.5</v>
          </cell>
          <cell r="L1479">
            <v>101.5</v>
          </cell>
          <cell r="M1479">
            <v>17.55</v>
          </cell>
          <cell r="N1479">
            <v>157</v>
          </cell>
          <cell r="O1479">
            <v>18.149999999999999</v>
          </cell>
          <cell r="P1479">
            <v>11</v>
          </cell>
          <cell r="Q1479">
            <v>23.9</v>
          </cell>
          <cell r="R1479">
            <v>71.3</v>
          </cell>
          <cell r="S1479">
            <v>119</v>
          </cell>
          <cell r="T1479">
            <v>17.05</v>
          </cell>
          <cell r="U1479">
            <v>94.7</v>
          </cell>
          <cell r="V1479">
            <v>106.5</v>
          </cell>
          <cell r="W1479">
            <v>87.4</v>
          </cell>
          <cell r="X1479">
            <v>50.2</v>
          </cell>
          <cell r="Y1479">
            <v>83.3</v>
          </cell>
          <cell r="Z1479">
            <v>359</v>
          </cell>
          <cell r="AA1479">
            <v>16.100000000000001</v>
          </cell>
          <cell r="AB1479">
            <v>3725</v>
          </cell>
          <cell r="AC1479">
            <v>216.5</v>
          </cell>
          <cell r="AD1479">
            <v>22.8</v>
          </cell>
          <cell r="AE1479">
            <v>71</v>
          </cell>
          <cell r="AF1479">
            <v>24.8</v>
          </cell>
          <cell r="AG1479">
            <v>48.25</v>
          </cell>
          <cell r="AH1479">
            <v>105.5</v>
          </cell>
          <cell r="AI1479">
            <v>76.599999999999994</v>
          </cell>
          <cell r="AJ1479">
            <v>228</v>
          </cell>
          <cell r="AK1479">
            <v>59.7</v>
          </cell>
          <cell r="AL1479">
            <v>100.5</v>
          </cell>
          <cell r="AM1479">
            <v>36.9</v>
          </cell>
          <cell r="AN1479">
            <v>455</v>
          </cell>
          <cell r="AO1479">
            <v>11.65</v>
          </cell>
          <cell r="AP1479">
            <v>34.200000000000003</v>
          </cell>
          <cell r="AQ1479">
            <v>13.95</v>
          </cell>
          <cell r="AR1479">
            <v>102</v>
          </cell>
          <cell r="AS1479">
            <v>180</v>
          </cell>
          <cell r="AT1479">
            <v>52.8</v>
          </cell>
          <cell r="AU1479">
            <v>11.3</v>
          </cell>
          <cell r="AV1479">
            <v>16.100000000000001</v>
          </cell>
          <cell r="AW1479">
            <v>58.2</v>
          </cell>
          <cell r="AX1479">
            <v>4.95</v>
          </cell>
          <cell r="AY1479">
            <v>11.8</v>
          </cell>
          <cell r="AZ1479">
            <v>6906.69</v>
          </cell>
        </row>
        <row r="1480">
          <cell r="B1480">
            <v>254.5</v>
          </cell>
          <cell r="C1480">
            <v>257</v>
          </cell>
          <cell r="D1480">
            <v>80.3</v>
          </cell>
          <cell r="E1480">
            <v>26.35</v>
          </cell>
          <cell r="F1480">
            <v>265</v>
          </cell>
          <cell r="G1480">
            <v>11.8</v>
          </cell>
          <cell r="H1480">
            <v>48.2</v>
          </cell>
          <cell r="I1480">
            <v>55.1</v>
          </cell>
          <cell r="J1480">
            <v>17.149999999999999</v>
          </cell>
          <cell r="K1480">
            <v>24.65</v>
          </cell>
          <cell r="L1480">
            <v>101.5</v>
          </cell>
          <cell r="M1480">
            <v>17.649999999999999</v>
          </cell>
          <cell r="N1480">
            <v>159.5</v>
          </cell>
          <cell r="O1480">
            <v>18.350000000000001</v>
          </cell>
          <cell r="P1480">
            <v>11.1</v>
          </cell>
          <cell r="Q1480">
            <v>24.2</v>
          </cell>
          <cell r="R1480">
            <v>72.5</v>
          </cell>
          <cell r="S1480">
            <v>120.5</v>
          </cell>
          <cell r="T1480">
            <v>17.2</v>
          </cell>
          <cell r="U1480">
            <v>96.3</v>
          </cell>
          <cell r="V1480">
            <v>112</v>
          </cell>
          <cell r="W1480">
            <v>89.2</v>
          </cell>
          <cell r="X1480">
            <v>51</v>
          </cell>
          <cell r="Y1480">
            <v>82.8</v>
          </cell>
          <cell r="Z1480">
            <v>369</v>
          </cell>
          <cell r="AA1480">
            <v>16.25</v>
          </cell>
          <cell r="AB1480">
            <v>3790</v>
          </cell>
          <cell r="AC1480">
            <v>216.5</v>
          </cell>
          <cell r="AD1480">
            <v>23</v>
          </cell>
          <cell r="AE1480">
            <v>71.2</v>
          </cell>
          <cell r="AF1480">
            <v>24.65</v>
          </cell>
          <cell r="AG1480">
            <v>48.3</v>
          </cell>
          <cell r="AH1480">
            <v>106.5</v>
          </cell>
          <cell r="AI1480">
            <v>77</v>
          </cell>
          <cell r="AJ1480">
            <v>231</v>
          </cell>
          <cell r="AK1480">
            <v>60.3</v>
          </cell>
          <cell r="AL1480">
            <v>102</v>
          </cell>
          <cell r="AM1480">
            <v>36.9</v>
          </cell>
          <cell r="AN1480">
            <v>454</v>
          </cell>
          <cell r="AO1480">
            <v>11.8</v>
          </cell>
          <cell r="AP1480">
            <v>35.15</v>
          </cell>
          <cell r="AQ1480">
            <v>14.05</v>
          </cell>
          <cell r="AR1480">
            <v>104</v>
          </cell>
          <cell r="AS1480">
            <v>181.5</v>
          </cell>
          <cell r="AT1480">
            <v>53.4</v>
          </cell>
          <cell r="AU1480">
            <v>11.4</v>
          </cell>
          <cell r="AV1480">
            <v>16.3</v>
          </cell>
          <cell r="AW1480">
            <v>57.9</v>
          </cell>
          <cell r="AX1480">
            <v>4.96</v>
          </cell>
          <cell r="AY1480">
            <v>12</v>
          </cell>
          <cell r="AZ1480">
            <v>6978.54</v>
          </cell>
        </row>
        <row r="1481">
          <cell r="B1481">
            <v>252.5</v>
          </cell>
          <cell r="C1481">
            <v>251</v>
          </cell>
          <cell r="D1481">
            <v>80.3</v>
          </cell>
          <cell r="E1481">
            <v>26.5</v>
          </cell>
          <cell r="F1481">
            <v>267</v>
          </cell>
          <cell r="G1481">
            <v>12</v>
          </cell>
          <cell r="H1481">
            <v>48</v>
          </cell>
          <cell r="I1481">
            <v>55.2</v>
          </cell>
          <cell r="J1481">
            <v>17.100000000000001</v>
          </cell>
          <cell r="K1481">
            <v>24.45</v>
          </cell>
          <cell r="L1481">
            <v>102.5</v>
          </cell>
          <cell r="M1481">
            <v>17.7</v>
          </cell>
          <cell r="N1481">
            <v>158.5</v>
          </cell>
          <cell r="O1481">
            <v>18.399999999999999</v>
          </cell>
          <cell r="P1481">
            <v>11.6</v>
          </cell>
          <cell r="Q1481">
            <v>24.3</v>
          </cell>
          <cell r="R1481">
            <v>71.7</v>
          </cell>
          <cell r="S1481">
            <v>122.5</v>
          </cell>
          <cell r="T1481">
            <v>17.149999999999999</v>
          </cell>
          <cell r="U1481">
            <v>97.3</v>
          </cell>
          <cell r="V1481">
            <v>109.5</v>
          </cell>
          <cell r="W1481">
            <v>90.1</v>
          </cell>
          <cell r="X1481">
            <v>51.4</v>
          </cell>
          <cell r="Y1481">
            <v>82.7</v>
          </cell>
          <cell r="Z1481">
            <v>364.5</v>
          </cell>
          <cell r="AA1481">
            <v>16.25</v>
          </cell>
          <cell r="AB1481">
            <v>3795</v>
          </cell>
          <cell r="AC1481">
            <v>218</v>
          </cell>
          <cell r="AD1481">
            <v>23.1</v>
          </cell>
          <cell r="AE1481">
            <v>71.2</v>
          </cell>
          <cell r="AF1481">
            <v>24.6</v>
          </cell>
          <cell r="AG1481">
            <v>47.25</v>
          </cell>
          <cell r="AH1481">
            <v>107</v>
          </cell>
          <cell r="AI1481">
            <v>78.400000000000006</v>
          </cell>
          <cell r="AJ1481">
            <v>233</v>
          </cell>
          <cell r="AK1481">
            <v>60</v>
          </cell>
          <cell r="AL1481">
            <v>102</v>
          </cell>
          <cell r="AM1481">
            <v>36.9</v>
          </cell>
          <cell r="AN1481">
            <v>462</v>
          </cell>
          <cell r="AO1481">
            <v>11.8</v>
          </cell>
          <cell r="AP1481">
            <v>35.15</v>
          </cell>
          <cell r="AQ1481">
            <v>14.05</v>
          </cell>
          <cell r="AR1481">
            <v>104.5</v>
          </cell>
          <cell r="AS1481">
            <v>183</v>
          </cell>
          <cell r="AT1481">
            <v>53.3</v>
          </cell>
          <cell r="AU1481">
            <v>11.4</v>
          </cell>
          <cell r="AV1481">
            <v>16.649999999999999</v>
          </cell>
          <cell r="AW1481">
            <v>58</v>
          </cell>
          <cell r="AX1481">
            <v>4.71</v>
          </cell>
          <cell r="AY1481">
            <v>11.95</v>
          </cell>
          <cell r="AZ1481">
            <v>7004.6</v>
          </cell>
        </row>
        <row r="1482">
          <cell r="B1482">
            <v>250</v>
          </cell>
          <cell r="C1482">
            <v>245.5</v>
          </cell>
          <cell r="D1482">
            <v>80.3</v>
          </cell>
          <cell r="E1482">
            <v>26.35</v>
          </cell>
          <cell r="F1482">
            <v>267</v>
          </cell>
          <cell r="G1482">
            <v>11.95</v>
          </cell>
          <cell r="H1482">
            <v>47.9</v>
          </cell>
          <cell r="I1482">
            <v>55.5</v>
          </cell>
          <cell r="J1482">
            <v>17</v>
          </cell>
          <cell r="K1482">
            <v>24.7</v>
          </cell>
          <cell r="L1482">
            <v>103.5</v>
          </cell>
          <cell r="M1482">
            <v>17.8</v>
          </cell>
          <cell r="N1482">
            <v>157.5</v>
          </cell>
          <cell r="O1482">
            <v>18.399999999999999</v>
          </cell>
          <cell r="P1482">
            <v>11.65</v>
          </cell>
          <cell r="Q1482">
            <v>24.25</v>
          </cell>
          <cell r="R1482">
            <v>72.8</v>
          </cell>
          <cell r="S1482">
            <v>126.5</v>
          </cell>
          <cell r="T1482">
            <v>17.25</v>
          </cell>
          <cell r="U1482">
            <v>97.2</v>
          </cell>
          <cell r="V1482">
            <v>109.5</v>
          </cell>
          <cell r="W1482">
            <v>90.3</v>
          </cell>
          <cell r="X1482">
            <v>51.1</v>
          </cell>
          <cell r="Y1482">
            <v>83.3</v>
          </cell>
          <cell r="Z1482">
            <v>366</v>
          </cell>
          <cell r="AA1482">
            <v>16.2</v>
          </cell>
          <cell r="AB1482">
            <v>3780</v>
          </cell>
          <cell r="AC1482">
            <v>216</v>
          </cell>
          <cell r="AD1482">
            <v>23.45</v>
          </cell>
          <cell r="AE1482">
            <v>71.7</v>
          </cell>
          <cell r="AF1482">
            <v>24.85</v>
          </cell>
          <cell r="AG1482">
            <v>47.65</v>
          </cell>
          <cell r="AH1482">
            <v>107.5</v>
          </cell>
          <cell r="AI1482">
            <v>79.2</v>
          </cell>
          <cell r="AJ1482">
            <v>228.5</v>
          </cell>
          <cell r="AK1482">
            <v>60</v>
          </cell>
          <cell r="AL1482">
            <v>100.5</v>
          </cell>
          <cell r="AM1482">
            <v>36.9</v>
          </cell>
          <cell r="AN1482">
            <v>480</v>
          </cell>
          <cell r="AO1482">
            <v>11.8</v>
          </cell>
          <cell r="AP1482">
            <v>35.25</v>
          </cell>
          <cell r="AQ1482">
            <v>14.05</v>
          </cell>
          <cell r="AR1482">
            <v>106.5</v>
          </cell>
          <cell r="AS1482">
            <v>183</v>
          </cell>
          <cell r="AT1482">
            <v>53</v>
          </cell>
          <cell r="AU1482">
            <v>11.35</v>
          </cell>
          <cell r="AV1482">
            <v>16.55</v>
          </cell>
          <cell r="AW1482">
            <v>57.6</v>
          </cell>
          <cell r="AX1482">
            <v>4.6900000000000004</v>
          </cell>
          <cell r="AY1482">
            <v>11.95</v>
          </cell>
          <cell r="AZ1482">
            <v>7008.49</v>
          </cell>
        </row>
        <row r="1483">
          <cell r="B1483">
            <v>253</v>
          </cell>
          <cell r="C1483">
            <v>244.5</v>
          </cell>
          <cell r="D1483">
            <v>80.3</v>
          </cell>
          <cell r="E1483">
            <v>26.5</v>
          </cell>
          <cell r="F1483">
            <v>269</v>
          </cell>
          <cell r="G1483">
            <v>12.25</v>
          </cell>
          <cell r="H1483">
            <v>48.4</v>
          </cell>
          <cell r="I1483">
            <v>55.7</v>
          </cell>
          <cell r="J1483">
            <v>17.100000000000001</v>
          </cell>
          <cell r="K1483">
            <v>24.85</v>
          </cell>
          <cell r="L1483">
            <v>104.5</v>
          </cell>
          <cell r="M1483">
            <v>18</v>
          </cell>
          <cell r="N1483">
            <v>159</v>
          </cell>
          <cell r="O1483">
            <v>18.45</v>
          </cell>
          <cell r="P1483">
            <v>11.55</v>
          </cell>
          <cell r="Q1483">
            <v>24.65</v>
          </cell>
          <cell r="R1483">
            <v>73.3</v>
          </cell>
          <cell r="S1483">
            <v>129.5</v>
          </cell>
          <cell r="T1483">
            <v>17.399999999999999</v>
          </cell>
          <cell r="U1483">
            <v>98</v>
          </cell>
          <cell r="V1483">
            <v>111</v>
          </cell>
          <cell r="W1483">
            <v>90.4</v>
          </cell>
          <cell r="X1483">
            <v>51.4</v>
          </cell>
          <cell r="Y1483">
            <v>83.5</v>
          </cell>
          <cell r="Z1483">
            <v>365</v>
          </cell>
          <cell r="AA1483">
            <v>16.350000000000001</v>
          </cell>
          <cell r="AB1483">
            <v>4050</v>
          </cell>
          <cell r="AC1483">
            <v>218</v>
          </cell>
          <cell r="AD1483">
            <v>23.65</v>
          </cell>
          <cell r="AE1483">
            <v>73.400000000000006</v>
          </cell>
          <cell r="AF1483">
            <v>25.2</v>
          </cell>
          <cell r="AG1483">
            <v>48.4</v>
          </cell>
          <cell r="AH1483">
            <v>109</v>
          </cell>
          <cell r="AI1483">
            <v>78</v>
          </cell>
          <cell r="AJ1483">
            <v>231</v>
          </cell>
          <cell r="AK1483">
            <v>60</v>
          </cell>
          <cell r="AL1483">
            <v>101.5</v>
          </cell>
          <cell r="AM1483">
            <v>36.9</v>
          </cell>
          <cell r="AN1483">
            <v>486</v>
          </cell>
          <cell r="AO1483">
            <v>11.9</v>
          </cell>
          <cell r="AP1483">
            <v>35.25</v>
          </cell>
          <cell r="AQ1483">
            <v>14.15</v>
          </cell>
          <cell r="AR1483">
            <v>107.5</v>
          </cell>
          <cell r="AS1483">
            <v>183.5</v>
          </cell>
          <cell r="AT1483">
            <v>54.1</v>
          </cell>
          <cell r="AU1483">
            <v>11.4</v>
          </cell>
          <cell r="AV1483">
            <v>16.55</v>
          </cell>
          <cell r="AW1483">
            <v>57.8</v>
          </cell>
          <cell r="AX1483">
            <v>4.66</v>
          </cell>
          <cell r="AY1483">
            <v>12.05</v>
          </cell>
          <cell r="AZ1483">
            <v>7058.17</v>
          </cell>
        </row>
        <row r="1484">
          <cell r="B1484">
            <v>257</v>
          </cell>
          <cell r="C1484">
            <v>252</v>
          </cell>
          <cell r="D1484">
            <v>80.3</v>
          </cell>
          <cell r="E1484">
            <v>26.5</v>
          </cell>
          <cell r="F1484">
            <v>270</v>
          </cell>
          <cell r="G1484">
            <v>12.55</v>
          </cell>
          <cell r="H1484">
            <v>48.75</v>
          </cell>
          <cell r="I1484">
            <v>55.7</v>
          </cell>
          <cell r="J1484">
            <v>17.149999999999999</v>
          </cell>
          <cell r="K1484">
            <v>24.7</v>
          </cell>
          <cell r="L1484">
            <v>103</v>
          </cell>
          <cell r="M1484">
            <v>18</v>
          </cell>
          <cell r="N1484">
            <v>161.5</v>
          </cell>
          <cell r="O1484">
            <v>18.5</v>
          </cell>
          <cell r="P1484">
            <v>11.9</v>
          </cell>
          <cell r="Q1484">
            <v>24.75</v>
          </cell>
          <cell r="R1484">
            <v>73.3</v>
          </cell>
          <cell r="S1484">
            <v>129.5</v>
          </cell>
          <cell r="T1484">
            <v>17.399999999999999</v>
          </cell>
          <cell r="U1484">
            <v>97.7</v>
          </cell>
          <cell r="V1484">
            <v>109</v>
          </cell>
          <cell r="W1484">
            <v>90.5</v>
          </cell>
          <cell r="X1484">
            <v>51.6</v>
          </cell>
          <cell r="Y1484">
            <v>84</v>
          </cell>
          <cell r="Z1484">
            <v>365.5</v>
          </cell>
          <cell r="AA1484">
            <v>16.399999999999999</v>
          </cell>
          <cell r="AB1484">
            <v>4145</v>
          </cell>
          <cell r="AC1484">
            <v>220</v>
          </cell>
          <cell r="AD1484">
            <v>23.7</v>
          </cell>
          <cell r="AE1484">
            <v>73.400000000000006</v>
          </cell>
          <cell r="AF1484">
            <v>25.2</v>
          </cell>
          <cell r="AG1484">
            <v>48.75</v>
          </cell>
          <cell r="AH1484">
            <v>110</v>
          </cell>
          <cell r="AI1484">
            <v>78</v>
          </cell>
          <cell r="AJ1484">
            <v>227</v>
          </cell>
          <cell r="AK1484">
            <v>60.4</v>
          </cell>
          <cell r="AL1484">
            <v>101</v>
          </cell>
          <cell r="AM1484">
            <v>36.9</v>
          </cell>
          <cell r="AN1484">
            <v>488</v>
          </cell>
          <cell r="AO1484">
            <v>11.95</v>
          </cell>
          <cell r="AP1484">
            <v>35.25</v>
          </cell>
          <cell r="AQ1484">
            <v>14.15</v>
          </cell>
          <cell r="AR1484">
            <v>106</v>
          </cell>
          <cell r="AS1484">
            <v>184</v>
          </cell>
          <cell r="AT1484">
            <v>54.1</v>
          </cell>
          <cell r="AU1484">
            <v>11.6</v>
          </cell>
          <cell r="AV1484">
            <v>16.55</v>
          </cell>
          <cell r="AW1484">
            <v>56.4</v>
          </cell>
          <cell r="AX1484">
            <v>4.78</v>
          </cell>
          <cell r="AY1484">
            <v>12.05</v>
          </cell>
          <cell r="AZ1484">
            <v>7074.97</v>
          </cell>
        </row>
        <row r="1485">
          <cell r="B1485">
            <v>257.5</v>
          </cell>
          <cell r="C1485">
            <v>250.5</v>
          </cell>
          <cell r="D1485">
            <v>80.3</v>
          </cell>
          <cell r="E1485">
            <v>26.3</v>
          </cell>
          <cell r="F1485">
            <v>269</v>
          </cell>
          <cell r="G1485">
            <v>12.85</v>
          </cell>
          <cell r="H1485">
            <v>49</v>
          </cell>
          <cell r="I1485">
            <v>55.7</v>
          </cell>
          <cell r="J1485">
            <v>17.100000000000001</v>
          </cell>
          <cell r="K1485">
            <v>24.55</v>
          </cell>
          <cell r="L1485">
            <v>102</v>
          </cell>
          <cell r="M1485">
            <v>18</v>
          </cell>
          <cell r="N1485">
            <v>161.5</v>
          </cell>
          <cell r="O1485">
            <v>18.3</v>
          </cell>
          <cell r="P1485">
            <v>12</v>
          </cell>
          <cell r="Q1485">
            <v>24.45</v>
          </cell>
          <cell r="R1485">
            <v>73.2</v>
          </cell>
          <cell r="S1485">
            <v>129.5</v>
          </cell>
          <cell r="T1485">
            <v>17.350000000000001</v>
          </cell>
          <cell r="U1485">
            <v>97.2</v>
          </cell>
          <cell r="V1485">
            <v>109</v>
          </cell>
          <cell r="W1485">
            <v>90.2</v>
          </cell>
          <cell r="X1485">
            <v>51.7</v>
          </cell>
          <cell r="Y1485">
            <v>83.6</v>
          </cell>
          <cell r="Z1485">
            <v>364</v>
          </cell>
          <cell r="AA1485">
            <v>16.45</v>
          </cell>
          <cell r="AB1485">
            <v>4010</v>
          </cell>
          <cell r="AC1485">
            <v>217</v>
          </cell>
          <cell r="AD1485">
            <v>23.35</v>
          </cell>
          <cell r="AE1485">
            <v>73.8</v>
          </cell>
          <cell r="AF1485">
            <v>24.95</v>
          </cell>
          <cell r="AG1485">
            <v>48.65</v>
          </cell>
          <cell r="AH1485">
            <v>107</v>
          </cell>
          <cell r="AI1485">
            <v>77.900000000000006</v>
          </cell>
          <cell r="AJ1485">
            <v>227.5</v>
          </cell>
          <cell r="AK1485">
            <v>61.6</v>
          </cell>
          <cell r="AL1485">
            <v>101</v>
          </cell>
          <cell r="AM1485">
            <v>36.9</v>
          </cell>
          <cell r="AN1485">
            <v>476.5</v>
          </cell>
          <cell r="AO1485">
            <v>11.85</v>
          </cell>
          <cell r="AP1485">
            <v>34.9</v>
          </cell>
          <cell r="AQ1485">
            <v>14.15</v>
          </cell>
          <cell r="AR1485">
            <v>105.5</v>
          </cell>
          <cell r="AS1485">
            <v>184</v>
          </cell>
          <cell r="AT1485">
            <v>54.2</v>
          </cell>
          <cell r="AU1485">
            <v>11.6</v>
          </cell>
          <cell r="AV1485">
            <v>16.649999999999999</v>
          </cell>
          <cell r="AW1485">
            <v>57.9</v>
          </cell>
          <cell r="AX1485">
            <v>4.8099999999999996</v>
          </cell>
          <cell r="AY1485">
            <v>12</v>
          </cell>
          <cell r="AZ1485">
            <v>7056.81</v>
          </cell>
        </row>
        <row r="1486">
          <cell r="B1486">
            <v>257</v>
          </cell>
          <cell r="C1486">
            <v>251</v>
          </cell>
          <cell r="D1486">
            <v>80.3</v>
          </cell>
          <cell r="E1486">
            <v>26.2</v>
          </cell>
          <cell r="F1486">
            <v>270.5</v>
          </cell>
          <cell r="G1486">
            <v>12.8</v>
          </cell>
          <cell r="H1486">
            <v>49.2</v>
          </cell>
          <cell r="I1486">
            <v>55.4</v>
          </cell>
          <cell r="J1486">
            <v>17.149999999999999</v>
          </cell>
          <cell r="K1486">
            <v>24.55</v>
          </cell>
          <cell r="L1486">
            <v>102</v>
          </cell>
          <cell r="M1486">
            <v>18</v>
          </cell>
          <cell r="N1486">
            <v>160.5</v>
          </cell>
          <cell r="O1486">
            <v>18.25</v>
          </cell>
          <cell r="P1486">
            <v>12</v>
          </cell>
          <cell r="Q1486">
            <v>24.65</v>
          </cell>
          <cell r="R1486">
            <v>73.099999999999994</v>
          </cell>
          <cell r="S1486">
            <v>130</v>
          </cell>
          <cell r="T1486">
            <v>17.399999999999999</v>
          </cell>
          <cell r="U1486">
            <v>95.6</v>
          </cell>
          <cell r="V1486">
            <v>108.5</v>
          </cell>
          <cell r="W1486">
            <v>89.5</v>
          </cell>
          <cell r="X1486">
            <v>52</v>
          </cell>
          <cell r="Y1486">
            <v>84.2</v>
          </cell>
          <cell r="Z1486">
            <v>366</v>
          </cell>
          <cell r="AA1486">
            <v>16.45</v>
          </cell>
          <cell r="AB1486">
            <v>4135</v>
          </cell>
          <cell r="AC1486">
            <v>214.5</v>
          </cell>
          <cell r="AD1486">
            <v>23.6</v>
          </cell>
          <cell r="AE1486">
            <v>73.099999999999994</v>
          </cell>
          <cell r="AF1486">
            <v>24.95</v>
          </cell>
          <cell r="AG1486">
            <v>47.75</v>
          </cell>
          <cell r="AH1486">
            <v>110</v>
          </cell>
          <cell r="AI1486">
            <v>78.8</v>
          </cell>
          <cell r="AJ1486">
            <v>228.5</v>
          </cell>
          <cell r="AK1486">
            <v>61.5</v>
          </cell>
          <cell r="AL1486">
            <v>101.5</v>
          </cell>
          <cell r="AM1486">
            <v>36.9</v>
          </cell>
          <cell r="AN1486">
            <v>475</v>
          </cell>
          <cell r="AO1486">
            <v>11.75</v>
          </cell>
          <cell r="AP1486">
            <v>34.950000000000003</v>
          </cell>
          <cell r="AQ1486">
            <v>14.2</v>
          </cell>
          <cell r="AR1486">
            <v>105.5</v>
          </cell>
          <cell r="AS1486">
            <v>184</v>
          </cell>
          <cell r="AT1486">
            <v>53.7</v>
          </cell>
          <cell r="AU1486">
            <v>11.65</v>
          </cell>
          <cell r="AV1486">
            <v>16.899999999999999</v>
          </cell>
          <cell r="AW1486">
            <v>57.4</v>
          </cell>
          <cell r="AX1486">
            <v>4.78</v>
          </cell>
          <cell r="AY1486">
            <v>12.05</v>
          </cell>
          <cell r="AZ1486">
            <v>7061.48</v>
          </cell>
        </row>
        <row r="1487">
          <cell r="B1487">
            <v>258</v>
          </cell>
          <cell r="C1487">
            <v>248</v>
          </cell>
          <cell r="D1487">
            <v>80.3</v>
          </cell>
          <cell r="E1487">
            <v>26.65</v>
          </cell>
          <cell r="F1487">
            <v>272.5</v>
          </cell>
          <cell r="G1487">
            <v>12.8</v>
          </cell>
          <cell r="H1487">
            <v>49</v>
          </cell>
          <cell r="I1487">
            <v>55.5</v>
          </cell>
          <cell r="J1487">
            <v>17.25</v>
          </cell>
          <cell r="K1487">
            <v>25.05</v>
          </cell>
          <cell r="L1487">
            <v>101.5</v>
          </cell>
          <cell r="M1487">
            <v>18</v>
          </cell>
          <cell r="N1487">
            <v>163.5</v>
          </cell>
          <cell r="O1487">
            <v>18.399999999999999</v>
          </cell>
          <cell r="P1487">
            <v>12.5</v>
          </cell>
          <cell r="Q1487">
            <v>24.75</v>
          </cell>
          <cell r="R1487">
            <v>73.2</v>
          </cell>
          <cell r="S1487">
            <v>130</v>
          </cell>
          <cell r="T1487">
            <v>17.45</v>
          </cell>
          <cell r="U1487">
            <v>95.7</v>
          </cell>
          <cell r="V1487">
            <v>107.5</v>
          </cell>
          <cell r="W1487">
            <v>89.3</v>
          </cell>
          <cell r="X1487">
            <v>51.7</v>
          </cell>
          <cell r="Y1487">
            <v>84.3</v>
          </cell>
          <cell r="Z1487">
            <v>365</v>
          </cell>
          <cell r="AA1487">
            <v>16.5</v>
          </cell>
          <cell r="AB1487">
            <v>4170</v>
          </cell>
          <cell r="AC1487">
            <v>215.5</v>
          </cell>
          <cell r="AD1487">
            <v>23.7</v>
          </cell>
          <cell r="AE1487">
            <v>72.400000000000006</v>
          </cell>
          <cell r="AF1487">
            <v>24.75</v>
          </cell>
          <cell r="AG1487">
            <v>47.85</v>
          </cell>
          <cell r="AH1487">
            <v>110</v>
          </cell>
          <cell r="AI1487">
            <v>74</v>
          </cell>
          <cell r="AJ1487">
            <v>228.5</v>
          </cell>
          <cell r="AK1487">
            <v>63</v>
          </cell>
          <cell r="AL1487">
            <v>103.5</v>
          </cell>
          <cell r="AM1487">
            <v>36.9</v>
          </cell>
          <cell r="AN1487">
            <v>482</v>
          </cell>
          <cell r="AO1487">
            <v>11.9</v>
          </cell>
          <cell r="AP1487">
            <v>35.799999999999997</v>
          </cell>
          <cell r="AQ1487">
            <v>14.25</v>
          </cell>
          <cell r="AR1487">
            <v>107</v>
          </cell>
          <cell r="AS1487">
            <v>182</v>
          </cell>
          <cell r="AT1487">
            <v>54</v>
          </cell>
          <cell r="AU1487">
            <v>11.65</v>
          </cell>
          <cell r="AV1487">
            <v>17.649999999999999</v>
          </cell>
          <cell r="AW1487">
            <v>58</v>
          </cell>
          <cell r="AX1487">
            <v>4.67</v>
          </cell>
          <cell r="AY1487">
            <v>12.15</v>
          </cell>
          <cell r="AZ1487">
            <v>7047.82</v>
          </cell>
        </row>
        <row r="1488">
          <cell r="B1488">
            <v>262</v>
          </cell>
          <cell r="C1488">
            <v>252</v>
          </cell>
          <cell r="D1488">
            <v>80.3</v>
          </cell>
          <cell r="E1488">
            <v>27.2</v>
          </cell>
          <cell r="F1488">
            <v>276</v>
          </cell>
          <cell r="G1488">
            <v>12.9</v>
          </cell>
          <cell r="H1488">
            <v>48.7</v>
          </cell>
          <cell r="I1488">
            <v>55.8</v>
          </cell>
          <cell r="J1488">
            <v>17.5</v>
          </cell>
          <cell r="K1488">
            <v>25.1</v>
          </cell>
          <cell r="L1488">
            <v>102</v>
          </cell>
          <cell r="M1488">
            <v>18</v>
          </cell>
          <cell r="N1488">
            <v>169.5</v>
          </cell>
          <cell r="O1488">
            <v>18.55</v>
          </cell>
          <cell r="P1488">
            <v>12.65</v>
          </cell>
          <cell r="Q1488">
            <v>25.05</v>
          </cell>
          <cell r="R1488">
            <v>73.2</v>
          </cell>
          <cell r="S1488">
            <v>132</v>
          </cell>
          <cell r="T1488">
            <v>17.5</v>
          </cell>
          <cell r="U1488">
            <v>98</v>
          </cell>
          <cell r="V1488">
            <v>108</v>
          </cell>
          <cell r="W1488">
            <v>90.8</v>
          </cell>
          <cell r="X1488">
            <v>52.2</v>
          </cell>
          <cell r="Y1488">
            <v>84.2</v>
          </cell>
          <cell r="Z1488">
            <v>367</v>
          </cell>
          <cell r="AA1488">
            <v>16.649999999999999</v>
          </cell>
          <cell r="AB1488">
            <v>4240</v>
          </cell>
          <cell r="AC1488">
            <v>217</v>
          </cell>
          <cell r="AD1488">
            <v>23.9</v>
          </cell>
          <cell r="AE1488">
            <v>73.400000000000006</v>
          </cell>
          <cell r="AF1488">
            <v>25</v>
          </cell>
          <cell r="AG1488">
            <v>47.15</v>
          </cell>
          <cell r="AH1488">
            <v>111.5</v>
          </cell>
          <cell r="AI1488">
            <v>72.7</v>
          </cell>
          <cell r="AJ1488">
            <v>233</v>
          </cell>
          <cell r="AK1488">
            <v>63.5</v>
          </cell>
          <cell r="AL1488">
            <v>105</v>
          </cell>
          <cell r="AM1488">
            <v>36.9</v>
          </cell>
          <cell r="AN1488">
            <v>479</v>
          </cell>
          <cell r="AO1488">
            <v>11.95</v>
          </cell>
          <cell r="AP1488">
            <v>36.299999999999997</v>
          </cell>
          <cell r="AQ1488">
            <v>14.3</v>
          </cell>
          <cell r="AR1488">
            <v>106.5</v>
          </cell>
          <cell r="AS1488">
            <v>184.5</v>
          </cell>
          <cell r="AT1488">
            <v>54.4</v>
          </cell>
          <cell r="AU1488">
            <v>11.8</v>
          </cell>
          <cell r="AV1488">
            <v>17.5</v>
          </cell>
          <cell r="AW1488">
            <v>57.8</v>
          </cell>
          <cell r="AX1488">
            <v>4.66</v>
          </cell>
          <cell r="AY1488">
            <v>12.45</v>
          </cell>
          <cell r="AZ1488">
            <v>7112.79</v>
          </cell>
        </row>
        <row r="1489">
          <cell r="B1489">
            <v>266</v>
          </cell>
          <cell r="C1489">
            <v>249</v>
          </cell>
          <cell r="D1489">
            <v>80.3</v>
          </cell>
          <cell r="E1489">
            <v>27.25</v>
          </cell>
          <cell r="F1489">
            <v>277</v>
          </cell>
          <cell r="G1489">
            <v>13.05</v>
          </cell>
          <cell r="H1489">
            <v>48.4</v>
          </cell>
          <cell r="I1489">
            <v>55.9</v>
          </cell>
          <cell r="J1489">
            <v>17.5</v>
          </cell>
          <cell r="K1489">
            <v>25.15</v>
          </cell>
          <cell r="L1489">
            <v>102</v>
          </cell>
          <cell r="M1489">
            <v>17.95</v>
          </cell>
          <cell r="N1489">
            <v>169</v>
          </cell>
          <cell r="O1489">
            <v>18.5</v>
          </cell>
          <cell r="P1489">
            <v>12.55</v>
          </cell>
          <cell r="Q1489">
            <v>25</v>
          </cell>
          <cell r="R1489">
            <v>73.7</v>
          </cell>
          <cell r="S1489">
            <v>130.5</v>
          </cell>
          <cell r="T1489">
            <v>17.5</v>
          </cell>
          <cell r="U1489">
            <v>98.7</v>
          </cell>
          <cell r="V1489">
            <v>108</v>
          </cell>
          <cell r="W1489">
            <v>91</v>
          </cell>
          <cell r="X1489">
            <v>51.3</v>
          </cell>
          <cell r="Y1489">
            <v>84</v>
          </cell>
          <cell r="Z1489">
            <v>367</v>
          </cell>
          <cell r="AA1489">
            <v>16.55</v>
          </cell>
          <cell r="AB1489">
            <v>4240</v>
          </cell>
          <cell r="AC1489">
            <v>215</v>
          </cell>
          <cell r="AD1489">
            <v>23.9</v>
          </cell>
          <cell r="AE1489">
            <v>73.400000000000006</v>
          </cell>
          <cell r="AF1489">
            <v>24.9</v>
          </cell>
          <cell r="AG1489">
            <v>46.35</v>
          </cell>
          <cell r="AH1489">
            <v>112.5</v>
          </cell>
          <cell r="AI1489">
            <v>73.400000000000006</v>
          </cell>
          <cell r="AJ1489">
            <v>231</v>
          </cell>
          <cell r="AK1489">
            <v>64</v>
          </cell>
          <cell r="AL1489">
            <v>107</v>
          </cell>
          <cell r="AM1489">
            <v>36.9</v>
          </cell>
          <cell r="AN1489">
            <v>470</v>
          </cell>
          <cell r="AO1489">
            <v>11.95</v>
          </cell>
          <cell r="AP1489">
            <v>36</v>
          </cell>
          <cell r="AQ1489">
            <v>14.3</v>
          </cell>
          <cell r="AR1489">
            <v>107.5</v>
          </cell>
          <cell r="AS1489">
            <v>181.5</v>
          </cell>
          <cell r="AT1489">
            <v>55</v>
          </cell>
          <cell r="AU1489">
            <v>11.8</v>
          </cell>
          <cell r="AV1489">
            <v>17.5</v>
          </cell>
          <cell r="AW1489">
            <v>58.6</v>
          </cell>
          <cell r="AX1489">
            <v>4.82</v>
          </cell>
          <cell r="AY1489">
            <v>12.45</v>
          </cell>
          <cell r="AZ1489">
            <v>7077.78</v>
          </cell>
        </row>
        <row r="1490">
          <cell r="B1490">
            <v>262</v>
          </cell>
          <cell r="C1490">
            <v>246.5</v>
          </cell>
          <cell r="D1490">
            <v>80.3</v>
          </cell>
          <cell r="E1490">
            <v>26.9</v>
          </cell>
          <cell r="F1490">
            <v>275</v>
          </cell>
          <cell r="G1490">
            <v>12.85</v>
          </cell>
          <cell r="H1490">
            <v>47.3</v>
          </cell>
          <cell r="I1490">
            <v>55.6</v>
          </cell>
          <cell r="J1490">
            <v>17.45</v>
          </cell>
          <cell r="K1490">
            <v>24.9</v>
          </cell>
          <cell r="L1490">
            <v>102</v>
          </cell>
          <cell r="M1490">
            <v>17.7</v>
          </cell>
          <cell r="N1490">
            <v>168</v>
          </cell>
          <cell r="O1490">
            <v>18.3</v>
          </cell>
          <cell r="P1490">
            <v>12.3</v>
          </cell>
          <cell r="Q1490">
            <v>24.8</v>
          </cell>
          <cell r="R1490">
            <v>74.2</v>
          </cell>
          <cell r="S1490">
            <v>134</v>
          </cell>
          <cell r="T1490">
            <v>17.399999999999999</v>
          </cell>
          <cell r="U1490">
            <v>97.5</v>
          </cell>
          <cell r="V1490">
            <v>104.5</v>
          </cell>
          <cell r="W1490">
            <v>89.4</v>
          </cell>
          <cell r="X1490">
            <v>50.4</v>
          </cell>
          <cell r="Y1490">
            <v>83.8</v>
          </cell>
          <cell r="Z1490">
            <v>363</v>
          </cell>
          <cell r="AA1490">
            <v>16.350000000000001</v>
          </cell>
          <cell r="AB1490">
            <v>4250</v>
          </cell>
          <cell r="AC1490">
            <v>210.5</v>
          </cell>
          <cell r="AD1490">
            <v>23.6</v>
          </cell>
          <cell r="AE1490">
            <v>72.7</v>
          </cell>
          <cell r="AF1490">
            <v>24.4</v>
          </cell>
          <cell r="AG1490">
            <v>46.5</v>
          </cell>
          <cell r="AH1490">
            <v>112</v>
          </cell>
          <cell r="AI1490">
            <v>73.8</v>
          </cell>
          <cell r="AJ1490">
            <v>229</v>
          </cell>
          <cell r="AK1490">
            <v>63.5</v>
          </cell>
          <cell r="AL1490">
            <v>107.5</v>
          </cell>
          <cell r="AM1490">
            <v>36.9</v>
          </cell>
          <cell r="AN1490">
            <v>464</v>
          </cell>
          <cell r="AO1490">
            <v>11.85</v>
          </cell>
          <cell r="AP1490">
            <v>35.799999999999997</v>
          </cell>
          <cell r="AQ1490">
            <v>14.2</v>
          </cell>
          <cell r="AR1490">
            <v>107</v>
          </cell>
          <cell r="AS1490">
            <v>179.5</v>
          </cell>
          <cell r="AT1490">
            <v>54.5</v>
          </cell>
          <cell r="AU1490">
            <v>11.65</v>
          </cell>
          <cell r="AV1490">
            <v>17.149999999999999</v>
          </cell>
          <cell r="AW1490">
            <v>59.1</v>
          </cell>
          <cell r="AX1490">
            <v>4.93</v>
          </cell>
          <cell r="AY1490">
            <v>12.3</v>
          </cell>
          <cell r="AZ1490">
            <v>7007.16</v>
          </cell>
        </row>
        <row r="1491">
          <cell r="B1491">
            <v>263.5</v>
          </cell>
          <cell r="C1491">
            <v>245</v>
          </cell>
          <cell r="D1491">
            <v>80.3</v>
          </cell>
          <cell r="E1491">
            <v>27</v>
          </cell>
          <cell r="F1491">
            <v>275</v>
          </cell>
          <cell r="G1491">
            <v>12.85</v>
          </cell>
          <cell r="H1491">
            <v>47.5</v>
          </cell>
          <cell r="I1491">
            <v>55.7</v>
          </cell>
          <cell r="J1491">
            <v>17.350000000000001</v>
          </cell>
          <cell r="K1491">
            <v>24.9</v>
          </cell>
          <cell r="L1491">
            <v>102.5</v>
          </cell>
          <cell r="M1491">
            <v>17.75</v>
          </cell>
          <cell r="N1491">
            <v>169</v>
          </cell>
          <cell r="O1491">
            <v>18.5</v>
          </cell>
          <cell r="P1491">
            <v>12.55</v>
          </cell>
          <cell r="Q1491">
            <v>24.8</v>
          </cell>
          <cell r="R1491">
            <v>73.900000000000006</v>
          </cell>
          <cell r="S1491">
            <v>139</v>
          </cell>
          <cell r="T1491">
            <v>17.45</v>
          </cell>
          <cell r="U1491">
            <v>97.9</v>
          </cell>
          <cell r="V1491">
            <v>104.5</v>
          </cell>
          <cell r="W1491">
            <v>90</v>
          </cell>
          <cell r="X1491">
            <v>51.3</v>
          </cell>
          <cell r="Y1491">
            <v>83.5</v>
          </cell>
          <cell r="Z1491">
            <v>367</v>
          </cell>
          <cell r="AA1491">
            <v>16.45</v>
          </cell>
          <cell r="AB1491">
            <v>4400</v>
          </cell>
          <cell r="AC1491">
            <v>213.5</v>
          </cell>
          <cell r="AD1491">
            <v>23.5</v>
          </cell>
          <cell r="AE1491">
            <v>73</v>
          </cell>
          <cell r="AF1491">
            <v>24.5</v>
          </cell>
          <cell r="AG1491">
            <v>47.7</v>
          </cell>
          <cell r="AH1491">
            <v>111</v>
          </cell>
          <cell r="AI1491">
            <v>73.5</v>
          </cell>
          <cell r="AJ1491">
            <v>235</v>
          </cell>
          <cell r="AK1491">
            <v>63.6</v>
          </cell>
          <cell r="AL1491">
            <v>109</v>
          </cell>
          <cell r="AM1491">
            <v>36.9</v>
          </cell>
          <cell r="AN1491">
            <v>470.5</v>
          </cell>
          <cell r="AO1491">
            <v>11.85</v>
          </cell>
          <cell r="AP1491">
            <v>35.549999999999997</v>
          </cell>
          <cell r="AQ1491">
            <v>14.15</v>
          </cell>
          <cell r="AR1491">
            <v>107.5</v>
          </cell>
          <cell r="AS1491">
            <v>181</v>
          </cell>
          <cell r="AT1491">
            <v>54.8</v>
          </cell>
          <cell r="AU1491">
            <v>11.65</v>
          </cell>
          <cell r="AV1491">
            <v>17.2</v>
          </cell>
          <cell r="AW1491">
            <v>59.3</v>
          </cell>
          <cell r="AX1491">
            <v>4.8899999999999997</v>
          </cell>
          <cell r="AY1491">
            <v>12.35</v>
          </cell>
          <cell r="AZ1491">
            <v>7055.53</v>
          </cell>
        </row>
        <row r="1492">
          <cell r="B1492">
            <v>263</v>
          </cell>
          <cell r="C1492">
            <v>252</v>
          </cell>
          <cell r="D1492">
            <v>80.3</v>
          </cell>
          <cell r="E1492">
            <v>26.55</v>
          </cell>
          <cell r="F1492">
            <v>272</v>
          </cell>
          <cell r="G1492">
            <v>12.95</v>
          </cell>
          <cell r="H1492">
            <v>46.95</v>
          </cell>
          <cell r="I1492">
            <v>55.6</v>
          </cell>
          <cell r="J1492">
            <v>17.350000000000001</v>
          </cell>
          <cell r="K1492">
            <v>25.1</v>
          </cell>
          <cell r="L1492">
            <v>101.5</v>
          </cell>
          <cell r="M1492">
            <v>17.7</v>
          </cell>
          <cell r="N1492">
            <v>168</v>
          </cell>
          <cell r="O1492">
            <v>18.5</v>
          </cell>
          <cell r="P1492">
            <v>12.75</v>
          </cell>
          <cell r="Q1492">
            <v>25.2</v>
          </cell>
          <cell r="R1492">
            <v>74.099999999999994</v>
          </cell>
          <cell r="S1492">
            <v>138.5</v>
          </cell>
          <cell r="T1492">
            <v>17.399999999999999</v>
          </cell>
          <cell r="U1492">
            <v>94.4</v>
          </cell>
          <cell r="V1492">
            <v>105</v>
          </cell>
          <cell r="W1492">
            <v>87.6</v>
          </cell>
          <cell r="X1492">
            <v>50.5</v>
          </cell>
          <cell r="Y1492">
            <v>84</v>
          </cell>
          <cell r="Z1492">
            <v>362.5</v>
          </cell>
          <cell r="AA1492">
            <v>16.350000000000001</v>
          </cell>
          <cell r="AB1492">
            <v>4445</v>
          </cell>
          <cell r="AC1492">
            <v>211.5</v>
          </cell>
          <cell r="AD1492">
            <v>23.3</v>
          </cell>
          <cell r="AE1492">
            <v>73.599999999999994</v>
          </cell>
          <cell r="AF1492">
            <v>24.6</v>
          </cell>
          <cell r="AG1492">
            <v>47.9</v>
          </cell>
          <cell r="AH1492">
            <v>111</v>
          </cell>
          <cell r="AI1492">
            <v>73.5</v>
          </cell>
          <cell r="AJ1492">
            <v>230.5</v>
          </cell>
          <cell r="AK1492">
            <v>63.5</v>
          </cell>
          <cell r="AL1492">
            <v>108</v>
          </cell>
          <cell r="AM1492">
            <v>36.9</v>
          </cell>
          <cell r="AN1492">
            <v>481.5</v>
          </cell>
          <cell r="AO1492">
            <v>11.9</v>
          </cell>
          <cell r="AP1492">
            <v>35.450000000000003</v>
          </cell>
          <cell r="AQ1492">
            <v>14.15</v>
          </cell>
          <cell r="AR1492">
            <v>107</v>
          </cell>
          <cell r="AS1492">
            <v>181</v>
          </cell>
          <cell r="AT1492">
            <v>54</v>
          </cell>
          <cell r="AU1492">
            <v>11.65</v>
          </cell>
          <cell r="AV1492">
            <v>17.95</v>
          </cell>
          <cell r="AW1492">
            <v>60.1</v>
          </cell>
          <cell r="AX1492">
            <v>4.96</v>
          </cell>
          <cell r="AY1492">
            <v>12.35</v>
          </cell>
          <cell r="AZ1492">
            <v>7026.84</v>
          </cell>
        </row>
        <row r="1493">
          <cell r="B1493">
            <v>264</v>
          </cell>
          <cell r="C1493">
            <v>253</v>
          </cell>
          <cell r="D1493">
            <v>80.3</v>
          </cell>
          <cell r="E1493">
            <v>26.3</v>
          </cell>
          <cell r="F1493">
            <v>271</v>
          </cell>
          <cell r="G1493">
            <v>12.85</v>
          </cell>
          <cell r="H1493">
            <v>46.85</v>
          </cell>
          <cell r="I1493">
            <v>55.3</v>
          </cell>
          <cell r="J1493">
            <v>17.3</v>
          </cell>
          <cell r="K1493">
            <v>25.1</v>
          </cell>
          <cell r="L1493">
            <v>101</v>
          </cell>
          <cell r="M1493">
            <v>17.55</v>
          </cell>
          <cell r="N1493">
            <v>168.5</v>
          </cell>
          <cell r="O1493">
            <v>18.3</v>
          </cell>
          <cell r="P1493">
            <v>12.9</v>
          </cell>
          <cell r="Q1493">
            <v>25.25</v>
          </cell>
          <cell r="R1493">
            <v>74.099999999999994</v>
          </cell>
          <cell r="S1493">
            <v>137.5</v>
          </cell>
          <cell r="T1493">
            <v>17.3</v>
          </cell>
          <cell r="U1493">
            <v>94.7</v>
          </cell>
          <cell r="V1493">
            <v>104</v>
          </cell>
          <cell r="W1493">
            <v>88</v>
          </cell>
          <cell r="X1493">
            <v>50.2</v>
          </cell>
          <cell r="Y1493">
            <v>84.2</v>
          </cell>
          <cell r="Z1493">
            <v>360</v>
          </cell>
          <cell r="AA1493">
            <v>16.3</v>
          </cell>
          <cell r="AB1493">
            <v>4295</v>
          </cell>
          <cell r="AC1493">
            <v>213</v>
          </cell>
          <cell r="AD1493">
            <v>23.4</v>
          </cell>
          <cell r="AE1493">
            <v>72.400000000000006</v>
          </cell>
          <cell r="AF1493">
            <v>24.55</v>
          </cell>
          <cell r="AG1493">
            <v>48.2</v>
          </cell>
          <cell r="AH1493">
            <v>108.5</v>
          </cell>
          <cell r="AI1493">
            <v>74.5</v>
          </cell>
          <cell r="AJ1493">
            <v>229.5</v>
          </cell>
          <cell r="AK1493">
            <v>64</v>
          </cell>
          <cell r="AL1493">
            <v>108.5</v>
          </cell>
          <cell r="AM1493">
            <v>36.9</v>
          </cell>
          <cell r="AN1493">
            <v>480</v>
          </cell>
          <cell r="AO1493">
            <v>11.8</v>
          </cell>
          <cell r="AP1493">
            <v>34.65</v>
          </cell>
          <cell r="AQ1493">
            <v>14.15</v>
          </cell>
          <cell r="AR1493">
            <v>105.5</v>
          </cell>
          <cell r="AS1493">
            <v>180.5</v>
          </cell>
          <cell r="AT1493">
            <v>54.6</v>
          </cell>
          <cell r="AU1493">
            <v>11.6</v>
          </cell>
          <cell r="AV1493">
            <v>17.7</v>
          </cell>
          <cell r="AW1493">
            <v>61</v>
          </cell>
          <cell r="AX1493">
            <v>5.01</v>
          </cell>
          <cell r="AY1493">
            <v>12.35</v>
          </cell>
          <cell r="AZ1493">
            <v>7007.36</v>
          </cell>
        </row>
        <row r="1494">
          <cell r="B1494">
            <v>265</v>
          </cell>
          <cell r="C1494">
            <v>256.5</v>
          </cell>
          <cell r="D1494">
            <v>80.3</v>
          </cell>
          <cell r="E1494">
            <v>26.2</v>
          </cell>
          <cell r="F1494">
            <v>273.5</v>
          </cell>
          <cell r="G1494">
            <v>12.8</v>
          </cell>
          <cell r="H1494">
            <v>47.15</v>
          </cell>
          <cell r="I1494">
            <v>55.2</v>
          </cell>
          <cell r="J1494">
            <v>17.350000000000001</v>
          </cell>
          <cell r="K1494">
            <v>25.1</v>
          </cell>
          <cell r="L1494">
            <v>101.5</v>
          </cell>
          <cell r="M1494">
            <v>17.55</v>
          </cell>
          <cell r="N1494">
            <v>170.5</v>
          </cell>
          <cell r="O1494">
            <v>18.45</v>
          </cell>
          <cell r="P1494">
            <v>12.8</v>
          </cell>
          <cell r="Q1494">
            <v>25.1</v>
          </cell>
          <cell r="R1494">
            <v>73.8</v>
          </cell>
          <cell r="S1494">
            <v>135.5</v>
          </cell>
          <cell r="T1494">
            <v>17.3</v>
          </cell>
          <cell r="U1494">
            <v>96</v>
          </cell>
          <cell r="V1494">
            <v>104</v>
          </cell>
          <cell r="W1494">
            <v>88.5</v>
          </cell>
          <cell r="X1494">
            <v>50.5</v>
          </cell>
          <cell r="Y1494">
            <v>84.3</v>
          </cell>
          <cell r="Z1494">
            <v>356</v>
          </cell>
          <cell r="AA1494">
            <v>16.350000000000001</v>
          </cell>
          <cell r="AB1494">
            <v>4390</v>
          </cell>
          <cell r="AC1494">
            <v>211.5</v>
          </cell>
          <cell r="AD1494">
            <v>23.3</v>
          </cell>
          <cell r="AE1494">
            <v>72.400000000000006</v>
          </cell>
          <cell r="AF1494">
            <v>24.5</v>
          </cell>
          <cell r="AG1494">
            <v>47.8</v>
          </cell>
          <cell r="AH1494">
            <v>108.5</v>
          </cell>
          <cell r="AI1494">
            <v>74</v>
          </cell>
          <cell r="AJ1494">
            <v>227.5</v>
          </cell>
          <cell r="AK1494">
            <v>63.3</v>
          </cell>
          <cell r="AL1494">
            <v>110</v>
          </cell>
          <cell r="AM1494">
            <v>36.9</v>
          </cell>
          <cell r="AN1494">
            <v>479.5</v>
          </cell>
          <cell r="AO1494">
            <v>11.8</v>
          </cell>
          <cell r="AP1494">
            <v>34.950000000000003</v>
          </cell>
          <cell r="AQ1494">
            <v>14.2</v>
          </cell>
          <cell r="AR1494">
            <v>105</v>
          </cell>
          <cell r="AS1494">
            <v>181</v>
          </cell>
          <cell r="AT1494">
            <v>54.3</v>
          </cell>
          <cell r="AU1494">
            <v>11.6</v>
          </cell>
          <cell r="AV1494">
            <v>17.649999999999999</v>
          </cell>
          <cell r="AW1494">
            <v>61.5</v>
          </cell>
          <cell r="AX1494">
            <v>4.9800000000000004</v>
          </cell>
          <cell r="AY1494">
            <v>12.2</v>
          </cell>
          <cell r="AZ1494">
            <v>7021.27</v>
          </cell>
        </row>
        <row r="1495">
          <cell r="B1495">
            <v>266.5</v>
          </cell>
          <cell r="C1495">
            <v>258.5</v>
          </cell>
          <cell r="D1495">
            <v>80.3</v>
          </cell>
          <cell r="E1495">
            <v>26.45</v>
          </cell>
          <cell r="F1495">
            <v>277</v>
          </cell>
          <cell r="G1495">
            <v>12.85</v>
          </cell>
          <cell r="H1495">
            <v>47.4</v>
          </cell>
          <cell r="I1495">
            <v>55.4</v>
          </cell>
          <cell r="J1495">
            <v>17.399999999999999</v>
          </cell>
          <cell r="K1495">
            <v>25.25</v>
          </cell>
          <cell r="L1495">
            <v>101.5</v>
          </cell>
          <cell r="M1495">
            <v>17.7</v>
          </cell>
          <cell r="N1495">
            <v>173.5</v>
          </cell>
          <cell r="O1495">
            <v>18.5</v>
          </cell>
          <cell r="P1495">
            <v>12.9</v>
          </cell>
          <cell r="Q1495">
            <v>25.9</v>
          </cell>
          <cell r="R1495">
            <v>74.400000000000006</v>
          </cell>
          <cell r="S1495">
            <v>134</v>
          </cell>
          <cell r="T1495">
            <v>17.45</v>
          </cell>
          <cell r="U1495">
            <v>96.8</v>
          </cell>
          <cell r="V1495">
            <v>106</v>
          </cell>
          <cell r="W1495">
            <v>89.7</v>
          </cell>
          <cell r="X1495">
            <v>50.7</v>
          </cell>
          <cell r="Y1495">
            <v>84.2</v>
          </cell>
          <cell r="Z1495">
            <v>357</v>
          </cell>
          <cell r="AA1495">
            <v>16.45</v>
          </cell>
          <cell r="AB1495">
            <v>4355</v>
          </cell>
          <cell r="AC1495">
            <v>214.5</v>
          </cell>
          <cell r="AD1495">
            <v>23.55</v>
          </cell>
          <cell r="AE1495">
            <v>73.5</v>
          </cell>
          <cell r="AF1495">
            <v>24.7</v>
          </cell>
          <cell r="AG1495">
            <v>47.5</v>
          </cell>
          <cell r="AH1495">
            <v>111</v>
          </cell>
          <cell r="AI1495">
            <v>74.7</v>
          </cell>
          <cell r="AJ1495">
            <v>231.5</v>
          </cell>
          <cell r="AK1495">
            <v>63.5</v>
          </cell>
          <cell r="AL1495">
            <v>108.5</v>
          </cell>
          <cell r="AM1495">
            <v>36.9</v>
          </cell>
          <cell r="AN1495">
            <v>471</v>
          </cell>
          <cell r="AO1495">
            <v>11.9</v>
          </cell>
          <cell r="AP1495">
            <v>35.75</v>
          </cell>
          <cell r="AQ1495">
            <v>14.3</v>
          </cell>
          <cell r="AR1495">
            <v>105.5</v>
          </cell>
          <cell r="AS1495">
            <v>185</v>
          </cell>
          <cell r="AT1495">
            <v>54.5</v>
          </cell>
          <cell r="AU1495">
            <v>11.55</v>
          </cell>
          <cell r="AV1495">
            <v>17.7</v>
          </cell>
          <cell r="AW1495">
            <v>62</v>
          </cell>
          <cell r="AX1495">
            <v>5.01</v>
          </cell>
          <cell r="AY1495">
            <v>12.4</v>
          </cell>
          <cell r="AZ1495">
            <v>7107.57</v>
          </cell>
        </row>
        <row r="1496">
          <cell r="B1496">
            <v>265</v>
          </cell>
          <cell r="C1496">
            <v>259.5</v>
          </cell>
          <cell r="D1496">
            <v>80.3</v>
          </cell>
          <cell r="E1496">
            <v>26.75</v>
          </cell>
          <cell r="F1496">
            <v>273</v>
          </cell>
          <cell r="G1496">
            <v>12.9</v>
          </cell>
          <cell r="H1496">
            <v>47.5</v>
          </cell>
          <cell r="I1496">
            <v>56</v>
          </cell>
          <cell r="J1496">
            <v>17.350000000000001</v>
          </cell>
          <cell r="K1496">
            <v>25.3</v>
          </cell>
          <cell r="L1496">
            <v>102</v>
          </cell>
          <cell r="M1496">
            <v>17.8</v>
          </cell>
          <cell r="N1496">
            <v>174</v>
          </cell>
          <cell r="O1496">
            <v>18.45</v>
          </cell>
          <cell r="P1496">
            <v>12.9</v>
          </cell>
          <cell r="Q1496">
            <v>26</v>
          </cell>
          <cell r="R1496">
            <v>74.400000000000006</v>
          </cell>
          <cell r="S1496">
            <v>136</v>
          </cell>
          <cell r="T1496">
            <v>17.45</v>
          </cell>
          <cell r="U1496">
            <v>96.8</v>
          </cell>
          <cell r="V1496">
            <v>106.5</v>
          </cell>
          <cell r="W1496">
            <v>90.2</v>
          </cell>
          <cell r="X1496">
            <v>50.6</v>
          </cell>
          <cell r="Y1496">
            <v>83.5</v>
          </cell>
          <cell r="Z1496">
            <v>358</v>
          </cell>
          <cell r="AA1496">
            <v>16.45</v>
          </cell>
          <cell r="AB1496">
            <v>4450</v>
          </cell>
          <cell r="AC1496">
            <v>213.5</v>
          </cell>
          <cell r="AD1496">
            <v>23.3</v>
          </cell>
          <cell r="AE1496">
            <v>73.5</v>
          </cell>
          <cell r="AF1496">
            <v>24.85</v>
          </cell>
          <cell r="AG1496">
            <v>48</v>
          </cell>
          <cell r="AH1496">
            <v>110.5</v>
          </cell>
          <cell r="AI1496">
            <v>75.099999999999994</v>
          </cell>
          <cell r="AJ1496">
            <v>233.5</v>
          </cell>
          <cell r="AK1496">
            <v>63.6</v>
          </cell>
          <cell r="AL1496">
            <v>109</v>
          </cell>
          <cell r="AM1496">
            <v>36.9</v>
          </cell>
          <cell r="AN1496">
            <v>475</v>
          </cell>
          <cell r="AO1496">
            <v>11.8</v>
          </cell>
          <cell r="AP1496">
            <v>35.4</v>
          </cell>
          <cell r="AQ1496">
            <v>14.3</v>
          </cell>
          <cell r="AR1496">
            <v>104.5</v>
          </cell>
          <cell r="AS1496">
            <v>185.5</v>
          </cell>
          <cell r="AT1496">
            <v>53.5</v>
          </cell>
          <cell r="AU1496">
            <v>11.35</v>
          </cell>
          <cell r="AV1496">
            <v>17.399999999999999</v>
          </cell>
          <cell r="AW1496">
            <v>63.9</v>
          </cell>
          <cell r="AX1496">
            <v>5.18</v>
          </cell>
          <cell r="AY1496">
            <v>12.4</v>
          </cell>
          <cell r="AZ1496">
            <v>7117.72</v>
          </cell>
        </row>
        <row r="1497">
          <cell r="B1497">
            <v>260</v>
          </cell>
          <cell r="C1497">
            <v>277.5</v>
          </cell>
          <cell r="D1497">
            <v>80.3</v>
          </cell>
          <cell r="E1497">
            <v>26.85</v>
          </cell>
          <cell r="F1497">
            <v>269</v>
          </cell>
          <cell r="G1497">
            <v>13.4</v>
          </cell>
          <cell r="H1497">
            <v>46.9</v>
          </cell>
          <cell r="I1497">
            <v>56</v>
          </cell>
          <cell r="J1497">
            <v>17.350000000000001</v>
          </cell>
          <cell r="K1497">
            <v>25.4</v>
          </cell>
          <cell r="L1497">
            <v>100</v>
          </cell>
          <cell r="M1497">
            <v>17.850000000000001</v>
          </cell>
          <cell r="N1497">
            <v>170</v>
          </cell>
          <cell r="O1497">
            <v>18.25</v>
          </cell>
          <cell r="P1497">
            <v>13.3</v>
          </cell>
          <cell r="Q1497">
            <v>26.8</v>
          </cell>
          <cell r="R1497">
            <v>71.8</v>
          </cell>
          <cell r="S1497">
            <v>129.5</v>
          </cell>
          <cell r="T1497">
            <v>17.45</v>
          </cell>
          <cell r="U1497">
            <v>95.2</v>
          </cell>
          <cell r="V1497">
            <v>103.5</v>
          </cell>
          <cell r="W1497">
            <v>89</v>
          </cell>
          <cell r="X1497">
            <v>50.1</v>
          </cell>
          <cell r="Y1497">
            <v>84</v>
          </cell>
          <cell r="Z1497">
            <v>348</v>
          </cell>
          <cell r="AA1497">
            <v>16.3</v>
          </cell>
          <cell r="AB1497">
            <v>4550</v>
          </cell>
          <cell r="AC1497">
            <v>204.5</v>
          </cell>
          <cell r="AD1497">
            <v>23.3</v>
          </cell>
          <cell r="AE1497">
            <v>74.400000000000006</v>
          </cell>
          <cell r="AF1497">
            <v>25.15</v>
          </cell>
          <cell r="AG1497">
            <v>48.3</v>
          </cell>
          <cell r="AH1497">
            <v>110</v>
          </cell>
          <cell r="AI1497">
            <v>76</v>
          </cell>
          <cell r="AJ1497">
            <v>230.5</v>
          </cell>
          <cell r="AK1497">
            <v>63.3</v>
          </cell>
          <cell r="AL1497">
            <v>105.5</v>
          </cell>
          <cell r="AM1497">
            <v>36.9</v>
          </cell>
          <cell r="AN1497">
            <v>485</v>
          </cell>
          <cell r="AO1497">
            <v>11.8</v>
          </cell>
          <cell r="AP1497">
            <v>35.299999999999997</v>
          </cell>
          <cell r="AQ1497">
            <v>14.2</v>
          </cell>
          <cell r="AR1497">
            <v>102</v>
          </cell>
          <cell r="AS1497">
            <v>184.5</v>
          </cell>
          <cell r="AT1497">
            <v>52.5</v>
          </cell>
          <cell r="AU1497">
            <v>11.3</v>
          </cell>
          <cell r="AV1497">
            <v>17.55</v>
          </cell>
          <cell r="AW1497">
            <v>66.2</v>
          </cell>
          <cell r="AX1497">
            <v>5.37</v>
          </cell>
          <cell r="AY1497">
            <v>12.25</v>
          </cell>
          <cell r="AZ1497">
            <v>7085.17</v>
          </cell>
        </row>
        <row r="1498">
          <cell r="B1498">
            <v>260</v>
          </cell>
          <cell r="C1498">
            <v>286</v>
          </cell>
          <cell r="D1498">
            <v>80.3</v>
          </cell>
          <cell r="E1498">
            <v>27</v>
          </cell>
          <cell r="F1498">
            <v>266</v>
          </cell>
          <cell r="G1498">
            <v>13.15</v>
          </cell>
          <cell r="H1498">
            <v>46.65</v>
          </cell>
          <cell r="I1498">
            <v>56.9</v>
          </cell>
          <cell r="J1498">
            <v>17.45</v>
          </cell>
          <cell r="K1498">
            <v>25.55</v>
          </cell>
          <cell r="L1498">
            <v>100</v>
          </cell>
          <cell r="M1498">
            <v>17.850000000000001</v>
          </cell>
          <cell r="N1498">
            <v>172</v>
          </cell>
          <cell r="O1498">
            <v>18.25</v>
          </cell>
          <cell r="P1498">
            <v>13.5</v>
          </cell>
          <cell r="Q1498">
            <v>26.8</v>
          </cell>
          <cell r="R1498">
            <v>72</v>
          </cell>
          <cell r="S1498">
            <v>132.5</v>
          </cell>
          <cell r="T1498">
            <v>17.5</v>
          </cell>
          <cell r="U1498">
            <v>95.7</v>
          </cell>
          <cell r="V1498">
            <v>104</v>
          </cell>
          <cell r="W1498">
            <v>89</v>
          </cell>
          <cell r="X1498">
            <v>49.4</v>
          </cell>
          <cell r="Y1498">
            <v>83.3</v>
          </cell>
          <cell r="Z1498">
            <v>352.5</v>
          </cell>
          <cell r="AA1498">
            <v>16.45</v>
          </cell>
          <cell r="AB1498">
            <v>4490</v>
          </cell>
          <cell r="AC1498">
            <v>207</v>
          </cell>
          <cell r="AD1498">
            <v>23.2</v>
          </cell>
          <cell r="AE1498">
            <v>74.5</v>
          </cell>
          <cell r="AF1498">
            <v>25.75</v>
          </cell>
          <cell r="AG1498">
            <v>46.7</v>
          </cell>
          <cell r="AH1498">
            <v>111</v>
          </cell>
          <cell r="AI1498">
            <v>76.099999999999994</v>
          </cell>
          <cell r="AJ1498">
            <v>231.5</v>
          </cell>
          <cell r="AK1498">
            <v>62.4</v>
          </cell>
          <cell r="AL1498">
            <v>106.5</v>
          </cell>
          <cell r="AM1498">
            <v>36.9</v>
          </cell>
          <cell r="AN1498">
            <v>490</v>
          </cell>
          <cell r="AO1498">
            <v>11.85</v>
          </cell>
          <cell r="AP1498">
            <v>36</v>
          </cell>
          <cell r="AQ1498">
            <v>14.25</v>
          </cell>
          <cell r="AR1498">
            <v>102.5</v>
          </cell>
          <cell r="AS1498">
            <v>184.5</v>
          </cell>
          <cell r="AT1498">
            <v>52.8</v>
          </cell>
          <cell r="AU1498">
            <v>11.4</v>
          </cell>
          <cell r="AV1498">
            <v>17.399999999999999</v>
          </cell>
          <cell r="AW1498">
            <v>64.8</v>
          </cell>
          <cell r="AX1498">
            <v>5.52</v>
          </cell>
          <cell r="AY1498">
            <v>12.25</v>
          </cell>
          <cell r="AZ1498">
            <v>7089.75</v>
          </cell>
        </row>
        <row r="1499">
          <cell r="B1499">
            <v>265</v>
          </cell>
          <cell r="C1499">
            <v>279</v>
          </cell>
          <cell r="D1499">
            <v>80.3</v>
          </cell>
          <cell r="E1499">
            <v>27.25</v>
          </cell>
          <cell r="F1499">
            <v>263.5</v>
          </cell>
          <cell r="G1499">
            <v>13.2</v>
          </cell>
          <cell r="H1499">
            <v>48.2</v>
          </cell>
          <cell r="I1499">
            <v>58.6</v>
          </cell>
          <cell r="J1499">
            <v>17.55</v>
          </cell>
          <cell r="K1499">
            <v>25.55</v>
          </cell>
          <cell r="L1499">
            <v>100.5</v>
          </cell>
          <cell r="M1499">
            <v>18</v>
          </cell>
          <cell r="N1499">
            <v>175</v>
          </cell>
          <cell r="O1499">
            <v>18.399999999999999</v>
          </cell>
          <cell r="P1499">
            <v>13.5</v>
          </cell>
          <cell r="Q1499">
            <v>26.9</v>
          </cell>
          <cell r="R1499">
            <v>72.400000000000006</v>
          </cell>
          <cell r="S1499">
            <v>131.5</v>
          </cell>
          <cell r="T1499">
            <v>17.7</v>
          </cell>
          <cell r="U1499">
            <v>96.7</v>
          </cell>
          <cell r="V1499">
            <v>106.5</v>
          </cell>
          <cell r="W1499">
            <v>89.8</v>
          </cell>
          <cell r="X1499">
            <v>50.5</v>
          </cell>
          <cell r="Y1499">
            <v>83.5</v>
          </cell>
          <cell r="Z1499">
            <v>349</v>
          </cell>
          <cell r="AA1499">
            <v>16.5</v>
          </cell>
          <cell r="AB1499">
            <v>4505</v>
          </cell>
          <cell r="AC1499">
            <v>212</v>
          </cell>
          <cell r="AD1499">
            <v>23.6</v>
          </cell>
          <cell r="AE1499">
            <v>74.400000000000006</v>
          </cell>
          <cell r="AF1499">
            <v>25.55</v>
          </cell>
          <cell r="AG1499">
            <v>46.55</v>
          </cell>
          <cell r="AH1499">
            <v>115</v>
          </cell>
          <cell r="AI1499">
            <v>76.8</v>
          </cell>
          <cell r="AJ1499">
            <v>229.5</v>
          </cell>
          <cell r="AK1499">
            <v>62.5</v>
          </cell>
          <cell r="AL1499">
            <v>109</v>
          </cell>
          <cell r="AM1499">
            <v>36.9</v>
          </cell>
          <cell r="AN1499">
            <v>495</v>
          </cell>
          <cell r="AO1499">
            <v>11.9</v>
          </cell>
          <cell r="AP1499">
            <v>35.6</v>
          </cell>
          <cell r="AQ1499">
            <v>14.45</v>
          </cell>
          <cell r="AR1499">
            <v>105</v>
          </cell>
          <cell r="AS1499">
            <v>184.5</v>
          </cell>
          <cell r="AT1499">
            <v>53.8</v>
          </cell>
          <cell r="AU1499">
            <v>11.45</v>
          </cell>
          <cell r="AV1499">
            <v>17.350000000000001</v>
          </cell>
          <cell r="AW1499">
            <v>63.4</v>
          </cell>
          <cell r="AX1499">
            <v>5.31</v>
          </cell>
          <cell r="AY1499">
            <v>12.75</v>
          </cell>
          <cell r="AZ1499">
            <v>7140.14</v>
          </cell>
        </row>
        <row r="1500">
          <cell r="B1500">
            <v>263</v>
          </cell>
          <cell r="C1500">
            <v>284.5</v>
          </cell>
          <cell r="D1500">
            <v>80.3</v>
          </cell>
          <cell r="E1500">
            <v>27.35</v>
          </cell>
          <cell r="F1500">
            <v>266.5</v>
          </cell>
          <cell r="G1500">
            <v>12.9</v>
          </cell>
          <cell r="H1500">
            <v>48</v>
          </cell>
          <cell r="I1500">
            <v>61.8</v>
          </cell>
          <cell r="J1500">
            <v>17.7</v>
          </cell>
          <cell r="K1500">
            <v>25.5</v>
          </cell>
          <cell r="L1500">
            <v>101</v>
          </cell>
          <cell r="M1500">
            <v>18.149999999999999</v>
          </cell>
          <cell r="N1500">
            <v>174</v>
          </cell>
          <cell r="O1500">
            <v>18.399999999999999</v>
          </cell>
          <cell r="P1500">
            <v>13.2</v>
          </cell>
          <cell r="Q1500">
            <v>27.1</v>
          </cell>
          <cell r="R1500">
            <v>72.2</v>
          </cell>
          <cell r="S1500">
            <v>130.5</v>
          </cell>
          <cell r="T1500">
            <v>17.850000000000001</v>
          </cell>
          <cell r="U1500">
            <v>98</v>
          </cell>
          <cell r="V1500">
            <v>104.5</v>
          </cell>
          <cell r="W1500">
            <v>90.7</v>
          </cell>
          <cell r="X1500">
            <v>50.7</v>
          </cell>
          <cell r="Y1500">
            <v>83.4</v>
          </cell>
          <cell r="Z1500">
            <v>354</v>
          </cell>
          <cell r="AA1500">
            <v>16.649999999999999</v>
          </cell>
          <cell r="AB1500">
            <v>4480</v>
          </cell>
          <cell r="AC1500">
            <v>218</v>
          </cell>
          <cell r="AD1500">
            <v>23.7</v>
          </cell>
          <cell r="AE1500">
            <v>75.099999999999994</v>
          </cell>
          <cell r="AF1500">
            <v>25.55</v>
          </cell>
          <cell r="AG1500">
            <v>46.6</v>
          </cell>
          <cell r="AH1500">
            <v>115.5</v>
          </cell>
          <cell r="AI1500">
            <v>78</v>
          </cell>
          <cell r="AJ1500">
            <v>231</v>
          </cell>
          <cell r="AK1500">
            <v>62</v>
          </cell>
          <cell r="AL1500">
            <v>109</v>
          </cell>
          <cell r="AM1500">
            <v>36.9</v>
          </cell>
          <cell r="AN1500">
            <v>510</v>
          </cell>
          <cell r="AO1500">
            <v>12.1</v>
          </cell>
          <cell r="AP1500">
            <v>35.25</v>
          </cell>
          <cell r="AQ1500">
            <v>14.6</v>
          </cell>
          <cell r="AR1500">
            <v>104.5</v>
          </cell>
          <cell r="AS1500">
            <v>184.5</v>
          </cell>
          <cell r="AT1500">
            <v>54.3</v>
          </cell>
          <cell r="AU1500">
            <v>11.5</v>
          </cell>
          <cell r="AV1500">
            <v>17.350000000000001</v>
          </cell>
          <cell r="AW1500">
            <v>63.6</v>
          </cell>
          <cell r="AX1500">
            <v>5.35</v>
          </cell>
          <cell r="AY1500">
            <v>12.75</v>
          </cell>
          <cell r="AZ1500">
            <v>7162.33</v>
          </cell>
        </row>
        <row r="1501">
          <cell r="B1501">
            <v>263</v>
          </cell>
          <cell r="C1501">
            <v>288</v>
          </cell>
          <cell r="D1501">
            <v>80.3</v>
          </cell>
          <cell r="E1501">
            <v>27.2</v>
          </cell>
          <cell r="F1501">
            <v>262.5</v>
          </cell>
          <cell r="G1501">
            <v>12.4</v>
          </cell>
          <cell r="H1501">
            <v>47.85</v>
          </cell>
          <cell r="I1501">
            <v>61.8</v>
          </cell>
          <cell r="J1501">
            <v>17.7</v>
          </cell>
          <cell r="K1501">
            <v>25.05</v>
          </cell>
          <cell r="L1501">
            <v>100.5</v>
          </cell>
          <cell r="M1501">
            <v>18</v>
          </cell>
          <cell r="N1501">
            <v>175</v>
          </cell>
          <cell r="O1501">
            <v>18.350000000000001</v>
          </cell>
          <cell r="P1501">
            <v>13</v>
          </cell>
          <cell r="Q1501">
            <v>26.55</v>
          </cell>
          <cell r="R1501">
            <v>72.400000000000006</v>
          </cell>
          <cell r="S1501">
            <v>133.5</v>
          </cell>
          <cell r="T1501">
            <v>17.8</v>
          </cell>
          <cell r="U1501">
            <v>97.4</v>
          </cell>
          <cell r="V1501">
            <v>104</v>
          </cell>
          <cell r="W1501">
            <v>90.2</v>
          </cell>
          <cell r="X1501">
            <v>50.4</v>
          </cell>
          <cell r="Y1501">
            <v>84</v>
          </cell>
          <cell r="Z1501">
            <v>352</v>
          </cell>
          <cell r="AA1501">
            <v>16.600000000000001</v>
          </cell>
          <cell r="AB1501">
            <v>4470</v>
          </cell>
          <cell r="AC1501">
            <v>213.5</v>
          </cell>
          <cell r="AD1501">
            <v>23.6</v>
          </cell>
          <cell r="AE1501">
            <v>75.2</v>
          </cell>
          <cell r="AF1501">
            <v>25.25</v>
          </cell>
          <cell r="AG1501">
            <v>45.85</v>
          </cell>
          <cell r="AH1501">
            <v>118.5</v>
          </cell>
          <cell r="AI1501">
            <v>78.2</v>
          </cell>
          <cell r="AJ1501">
            <v>229.5</v>
          </cell>
          <cell r="AK1501">
            <v>61.1</v>
          </cell>
          <cell r="AL1501">
            <v>109</v>
          </cell>
          <cell r="AM1501">
            <v>36.9</v>
          </cell>
          <cell r="AN1501">
            <v>517</v>
          </cell>
          <cell r="AO1501">
            <v>12.05</v>
          </cell>
          <cell r="AP1501">
            <v>35.200000000000003</v>
          </cell>
          <cell r="AQ1501">
            <v>14.65</v>
          </cell>
          <cell r="AR1501">
            <v>104</v>
          </cell>
          <cell r="AS1501">
            <v>183.5</v>
          </cell>
          <cell r="AT1501">
            <v>53.9</v>
          </cell>
          <cell r="AU1501">
            <v>11.45</v>
          </cell>
          <cell r="AV1501">
            <v>17.05</v>
          </cell>
          <cell r="AW1501">
            <v>64.3</v>
          </cell>
          <cell r="AX1501">
            <v>5.43</v>
          </cell>
          <cell r="AY1501">
            <v>12.7</v>
          </cell>
          <cell r="AZ1501">
            <v>7145.68</v>
          </cell>
        </row>
        <row r="1502">
          <cell r="B1502">
            <v>270</v>
          </cell>
          <cell r="C1502">
            <v>285</v>
          </cell>
          <cell r="D1502">
            <v>80.3</v>
          </cell>
          <cell r="E1502">
            <v>27.55</v>
          </cell>
          <cell r="F1502">
            <v>265</v>
          </cell>
          <cell r="G1502">
            <v>12.6</v>
          </cell>
          <cell r="H1502">
            <v>47.7</v>
          </cell>
          <cell r="I1502">
            <v>62.2</v>
          </cell>
          <cell r="J1502">
            <v>17.7</v>
          </cell>
          <cell r="K1502">
            <v>25.25</v>
          </cell>
          <cell r="L1502">
            <v>100</v>
          </cell>
          <cell r="M1502">
            <v>18.3</v>
          </cell>
          <cell r="N1502">
            <v>175</v>
          </cell>
          <cell r="O1502">
            <v>18.399999999999999</v>
          </cell>
          <cell r="P1502">
            <v>13.3</v>
          </cell>
          <cell r="Q1502">
            <v>27</v>
          </cell>
          <cell r="R1502">
            <v>72.5</v>
          </cell>
          <cell r="S1502">
            <v>132</v>
          </cell>
          <cell r="T1502">
            <v>17.850000000000001</v>
          </cell>
          <cell r="U1502">
            <v>97</v>
          </cell>
          <cell r="V1502">
            <v>104.5</v>
          </cell>
          <cell r="W1502">
            <v>90.2</v>
          </cell>
          <cell r="X1502">
            <v>50.7</v>
          </cell>
          <cell r="Y1502">
            <v>83.7</v>
          </cell>
          <cell r="Z1502">
            <v>353.5</v>
          </cell>
          <cell r="AA1502">
            <v>16.649999999999999</v>
          </cell>
          <cell r="AB1502">
            <v>4610</v>
          </cell>
          <cell r="AC1502">
            <v>215</v>
          </cell>
          <cell r="AD1502">
            <v>23.45</v>
          </cell>
          <cell r="AE1502">
            <v>75.3</v>
          </cell>
          <cell r="AF1502">
            <v>25.1</v>
          </cell>
          <cell r="AG1502">
            <v>46</v>
          </cell>
          <cell r="AH1502">
            <v>118</v>
          </cell>
          <cell r="AI1502">
            <v>79</v>
          </cell>
          <cell r="AJ1502">
            <v>229</v>
          </cell>
          <cell r="AK1502">
            <v>61.5</v>
          </cell>
          <cell r="AL1502">
            <v>119.5</v>
          </cell>
          <cell r="AM1502">
            <v>36.9</v>
          </cell>
          <cell r="AN1502">
            <v>500</v>
          </cell>
          <cell r="AO1502">
            <v>12</v>
          </cell>
          <cell r="AP1502">
            <v>36.299999999999997</v>
          </cell>
          <cell r="AQ1502">
            <v>14.65</v>
          </cell>
          <cell r="AR1502">
            <v>105</v>
          </cell>
          <cell r="AS1502">
            <v>184</v>
          </cell>
          <cell r="AT1502">
            <v>54.1</v>
          </cell>
          <cell r="AU1502">
            <v>11.5</v>
          </cell>
          <cell r="AV1502">
            <v>16.95</v>
          </cell>
          <cell r="AW1502">
            <v>65.900000000000006</v>
          </cell>
          <cell r="AX1502">
            <v>5.58</v>
          </cell>
          <cell r="AY1502">
            <v>12.75</v>
          </cell>
          <cell r="AZ1502">
            <v>7184.33</v>
          </cell>
        </row>
        <row r="1503">
          <cell r="B1503">
            <v>272</v>
          </cell>
          <cell r="C1503">
            <v>285</v>
          </cell>
          <cell r="D1503">
            <v>80.3</v>
          </cell>
          <cell r="E1503">
            <v>28.7</v>
          </cell>
          <cell r="F1503">
            <v>266.5</v>
          </cell>
          <cell r="G1503">
            <v>12.35</v>
          </cell>
          <cell r="H1503">
            <v>48.3</v>
          </cell>
          <cell r="I1503">
            <v>62.1</v>
          </cell>
          <cell r="J1503">
            <v>17.850000000000001</v>
          </cell>
          <cell r="K1503">
            <v>25.6</v>
          </cell>
          <cell r="L1503">
            <v>101</v>
          </cell>
          <cell r="M1503">
            <v>18.45</v>
          </cell>
          <cell r="N1503">
            <v>175</v>
          </cell>
          <cell r="O1503">
            <v>18.600000000000001</v>
          </cell>
          <cell r="P1503">
            <v>13.75</v>
          </cell>
          <cell r="Q1503">
            <v>27.5</v>
          </cell>
          <cell r="R1503">
            <v>72.099999999999994</v>
          </cell>
          <cell r="S1503">
            <v>134</v>
          </cell>
          <cell r="T1503">
            <v>17.95</v>
          </cell>
          <cell r="U1503">
            <v>99</v>
          </cell>
          <cell r="V1503">
            <v>107.5</v>
          </cell>
          <cell r="W1503">
            <v>92.5</v>
          </cell>
          <cell r="X1503">
            <v>51</v>
          </cell>
          <cell r="Y1503">
            <v>84.1</v>
          </cell>
          <cell r="Z1503">
            <v>355.5</v>
          </cell>
          <cell r="AA1503">
            <v>16.8</v>
          </cell>
          <cell r="AB1503">
            <v>4740</v>
          </cell>
          <cell r="AC1503">
            <v>215.5</v>
          </cell>
          <cell r="AD1503">
            <v>23.7</v>
          </cell>
          <cell r="AE1503">
            <v>77.2</v>
          </cell>
          <cell r="AF1503">
            <v>25.1</v>
          </cell>
          <cell r="AG1503">
            <v>45.75</v>
          </cell>
          <cell r="AH1503">
            <v>115</v>
          </cell>
          <cell r="AI1503">
            <v>82.6</v>
          </cell>
          <cell r="AJ1503">
            <v>227.5</v>
          </cell>
          <cell r="AK1503">
            <v>63.4</v>
          </cell>
          <cell r="AL1503">
            <v>119.5</v>
          </cell>
          <cell r="AM1503">
            <v>36.9</v>
          </cell>
          <cell r="AN1503">
            <v>490.5</v>
          </cell>
          <cell r="AO1503">
            <v>12.15</v>
          </cell>
          <cell r="AP1503">
            <v>38.200000000000003</v>
          </cell>
          <cell r="AQ1503">
            <v>14.7</v>
          </cell>
          <cell r="AR1503">
            <v>105</v>
          </cell>
          <cell r="AS1503">
            <v>185.5</v>
          </cell>
          <cell r="AT1503">
            <v>54.4</v>
          </cell>
          <cell r="AU1503">
            <v>11.6</v>
          </cell>
          <cell r="AV1503">
            <v>17.350000000000001</v>
          </cell>
          <cell r="AW1503">
            <v>70</v>
          </cell>
          <cell r="AX1503">
            <v>5.55</v>
          </cell>
          <cell r="AY1503">
            <v>12.95</v>
          </cell>
          <cell r="AZ1503">
            <v>7257.32</v>
          </cell>
        </row>
        <row r="1504">
          <cell r="B1504">
            <v>267.5</v>
          </cell>
          <cell r="C1504">
            <v>283</v>
          </cell>
          <cell r="D1504">
            <v>80.3</v>
          </cell>
          <cell r="E1504">
            <v>28.7</v>
          </cell>
          <cell r="F1504">
            <v>271.5</v>
          </cell>
          <cell r="G1504">
            <v>11.9</v>
          </cell>
          <cell r="H1504">
            <v>48.25</v>
          </cell>
          <cell r="I1504">
            <v>62.1</v>
          </cell>
          <cell r="J1504">
            <v>17.899999999999999</v>
          </cell>
          <cell r="K1504">
            <v>25.6</v>
          </cell>
          <cell r="L1504">
            <v>101</v>
          </cell>
          <cell r="M1504">
            <v>18.649999999999999</v>
          </cell>
          <cell r="N1504">
            <v>175</v>
          </cell>
          <cell r="O1504">
            <v>18.7</v>
          </cell>
          <cell r="P1504">
            <v>13.8</v>
          </cell>
          <cell r="Q1504">
            <v>27.55</v>
          </cell>
          <cell r="R1504">
            <v>71.900000000000006</v>
          </cell>
          <cell r="S1504">
            <v>133</v>
          </cell>
          <cell r="T1504">
            <v>18</v>
          </cell>
          <cell r="U1504">
            <v>99.7</v>
          </cell>
          <cell r="V1504">
            <v>106.5</v>
          </cell>
          <cell r="W1504">
            <v>93</v>
          </cell>
          <cell r="X1504">
            <v>50.7</v>
          </cell>
          <cell r="Y1504">
            <v>83.7</v>
          </cell>
          <cell r="Z1504">
            <v>358</v>
          </cell>
          <cell r="AA1504">
            <v>16.850000000000001</v>
          </cell>
          <cell r="AB1504">
            <v>4705</v>
          </cell>
          <cell r="AC1504">
            <v>217</v>
          </cell>
          <cell r="AD1504">
            <v>23.9</v>
          </cell>
          <cell r="AE1504">
            <v>78.099999999999994</v>
          </cell>
          <cell r="AF1504">
            <v>25.2</v>
          </cell>
          <cell r="AG1504">
            <v>47.1</v>
          </cell>
          <cell r="AH1504">
            <v>118</v>
          </cell>
          <cell r="AI1504">
            <v>83</v>
          </cell>
          <cell r="AJ1504">
            <v>226.5</v>
          </cell>
          <cell r="AK1504">
            <v>63.7</v>
          </cell>
          <cell r="AL1504">
            <v>120.5</v>
          </cell>
          <cell r="AM1504">
            <v>36.9</v>
          </cell>
          <cell r="AN1504">
            <v>485</v>
          </cell>
          <cell r="AO1504">
            <v>12.1</v>
          </cell>
          <cell r="AP1504">
            <v>38</v>
          </cell>
          <cell r="AQ1504">
            <v>14.7</v>
          </cell>
          <cell r="AR1504">
            <v>105</v>
          </cell>
          <cell r="AS1504">
            <v>187.5</v>
          </cell>
          <cell r="AT1504">
            <v>54.9</v>
          </cell>
          <cell r="AU1504">
            <v>11.7</v>
          </cell>
          <cell r="AV1504">
            <v>17.8</v>
          </cell>
          <cell r="AW1504">
            <v>70</v>
          </cell>
          <cell r="AX1504">
            <v>5.58</v>
          </cell>
          <cell r="AY1504">
            <v>12.9</v>
          </cell>
          <cell r="AZ1504">
            <v>7295.74</v>
          </cell>
        </row>
        <row r="1505">
          <cell r="B1505">
            <v>269</v>
          </cell>
          <cell r="C1505">
            <v>289.5</v>
          </cell>
          <cell r="D1505">
            <v>80.3</v>
          </cell>
          <cell r="E1505">
            <v>28.7</v>
          </cell>
          <cell r="F1505">
            <v>275.5</v>
          </cell>
          <cell r="G1505">
            <v>11.8</v>
          </cell>
          <cell r="H1505">
            <v>48.6</v>
          </cell>
          <cell r="I1505">
            <v>61.4</v>
          </cell>
          <cell r="J1505">
            <v>17.95</v>
          </cell>
          <cell r="K1505">
            <v>25.7</v>
          </cell>
          <cell r="L1505">
            <v>101</v>
          </cell>
          <cell r="M1505">
            <v>18.600000000000001</v>
          </cell>
          <cell r="N1505">
            <v>175.5</v>
          </cell>
          <cell r="O1505">
            <v>18.7</v>
          </cell>
          <cell r="P1505">
            <v>13.75</v>
          </cell>
          <cell r="Q1505">
            <v>27.4</v>
          </cell>
          <cell r="R1505">
            <v>72.5</v>
          </cell>
          <cell r="S1505">
            <v>131.5</v>
          </cell>
          <cell r="T1505">
            <v>18</v>
          </cell>
          <cell r="U1505">
            <v>99</v>
          </cell>
          <cell r="V1505">
            <v>108</v>
          </cell>
          <cell r="W1505">
            <v>92.5</v>
          </cell>
          <cell r="X1505">
            <v>51.3</v>
          </cell>
          <cell r="Y1505">
            <v>85</v>
          </cell>
          <cell r="Z1505">
            <v>360</v>
          </cell>
          <cell r="AA1505">
            <v>16.850000000000001</v>
          </cell>
          <cell r="AB1505">
            <v>4715</v>
          </cell>
          <cell r="AC1505">
            <v>217</v>
          </cell>
          <cell r="AD1505">
            <v>23.85</v>
          </cell>
          <cell r="AE1505">
            <v>77.8</v>
          </cell>
          <cell r="AF1505">
            <v>25.15</v>
          </cell>
          <cell r="AG1505">
            <v>46.65</v>
          </cell>
          <cell r="AH1505">
            <v>119</v>
          </cell>
          <cell r="AI1505">
            <v>82.2</v>
          </cell>
          <cell r="AJ1505">
            <v>224.5</v>
          </cell>
          <cell r="AK1505">
            <v>63.9</v>
          </cell>
          <cell r="AL1505">
            <v>116.5</v>
          </cell>
          <cell r="AM1505">
            <v>36.9</v>
          </cell>
          <cell r="AN1505">
            <v>482</v>
          </cell>
          <cell r="AO1505">
            <v>12.1</v>
          </cell>
          <cell r="AP1505">
            <v>37.799999999999997</v>
          </cell>
          <cell r="AQ1505">
            <v>14.75</v>
          </cell>
          <cell r="AR1505">
            <v>106.5</v>
          </cell>
          <cell r="AS1505">
            <v>187.5</v>
          </cell>
          <cell r="AT1505">
            <v>54.2</v>
          </cell>
          <cell r="AU1505">
            <v>11.7</v>
          </cell>
          <cell r="AV1505">
            <v>17.8</v>
          </cell>
          <cell r="AW1505">
            <v>76</v>
          </cell>
          <cell r="AX1505">
            <v>5.59</v>
          </cell>
          <cell r="AY1505">
            <v>12.9</v>
          </cell>
          <cell r="AZ1505">
            <v>7297.07</v>
          </cell>
        </row>
        <row r="1506">
          <cell r="B1506">
            <v>271.5</v>
          </cell>
          <cell r="C1506">
            <v>289.5</v>
          </cell>
          <cell r="D1506">
            <v>80.3</v>
          </cell>
          <cell r="E1506">
            <v>29.05</v>
          </cell>
          <cell r="F1506">
            <v>280</v>
          </cell>
          <cell r="G1506">
            <v>12</v>
          </cell>
          <cell r="H1506">
            <v>48.9</v>
          </cell>
          <cell r="I1506">
            <v>62.3</v>
          </cell>
          <cell r="J1506">
            <v>18.149999999999999</v>
          </cell>
          <cell r="K1506">
            <v>26.3</v>
          </cell>
          <cell r="L1506">
            <v>101</v>
          </cell>
          <cell r="M1506">
            <v>18.600000000000001</v>
          </cell>
          <cell r="N1506">
            <v>175.5</v>
          </cell>
          <cell r="O1506">
            <v>18.899999999999999</v>
          </cell>
          <cell r="P1506">
            <v>14.2</v>
          </cell>
          <cell r="Q1506">
            <v>27.8</v>
          </cell>
          <cell r="R1506">
            <v>72.099999999999994</v>
          </cell>
          <cell r="S1506">
            <v>131</v>
          </cell>
          <cell r="T1506">
            <v>18.100000000000001</v>
          </cell>
          <cell r="U1506">
            <v>99.5</v>
          </cell>
          <cell r="V1506">
            <v>109</v>
          </cell>
          <cell r="W1506">
            <v>96.5</v>
          </cell>
          <cell r="X1506">
            <v>51.2</v>
          </cell>
          <cell r="Y1506">
            <v>85.8</v>
          </cell>
          <cell r="Z1506">
            <v>361.5</v>
          </cell>
          <cell r="AA1506">
            <v>17</v>
          </cell>
          <cell r="AB1506">
            <v>4695</v>
          </cell>
          <cell r="AC1506">
            <v>216.5</v>
          </cell>
          <cell r="AD1506">
            <v>24.2</v>
          </cell>
          <cell r="AE1506">
            <v>79</v>
          </cell>
          <cell r="AF1506">
            <v>25.75</v>
          </cell>
          <cell r="AG1506">
            <v>46.65</v>
          </cell>
          <cell r="AH1506">
            <v>119.5</v>
          </cell>
          <cell r="AI1506">
            <v>82.5</v>
          </cell>
          <cell r="AJ1506">
            <v>226</v>
          </cell>
          <cell r="AK1506">
            <v>64</v>
          </cell>
          <cell r="AL1506">
            <v>116</v>
          </cell>
          <cell r="AM1506">
            <v>36.9</v>
          </cell>
          <cell r="AN1506">
            <v>485.5</v>
          </cell>
          <cell r="AO1506">
            <v>12.15</v>
          </cell>
          <cell r="AP1506">
            <v>38.049999999999997</v>
          </cell>
          <cell r="AQ1506">
            <v>14.9</v>
          </cell>
          <cell r="AR1506">
            <v>106</v>
          </cell>
          <cell r="AS1506">
            <v>189</v>
          </cell>
          <cell r="AT1506">
            <v>55</v>
          </cell>
          <cell r="AU1506">
            <v>11.75</v>
          </cell>
          <cell r="AV1506">
            <v>18.8</v>
          </cell>
          <cell r="AW1506">
            <v>75.5</v>
          </cell>
          <cell r="AX1506">
            <v>5.74</v>
          </cell>
          <cell r="AY1506">
            <v>13</v>
          </cell>
          <cell r="AZ1506">
            <v>7359.45</v>
          </cell>
        </row>
        <row r="1507">
          <cell r="B1507">
            <v>268</v>
          </cell>
          <cell r="C1507">
            <v>281.5</v>
          </cell>
          <cell r="D1507">
            <v>80.3</v>
          </cell>
          <cell r="E1507">
            <v>29.1</v>
          </cell>
          <cell r="F1507">
            <v>274</v>
          </cell>
          <cell r="G1507">
            <v>11.85</v>
          </cell>
          <cell r="H1507">
            <v>49.05</v>
          </cell>
          <cell r="I1507">
            <v>62.3</v>
          </cell>
          <cell r="J1507">
            <v>18.45</v>
          </cell>
          <cell r="K1507">
            <v>25.9</v>
          </cell>
          <cell r="L1507">
            <v>101</v>
          </cell>
          <cell r="M1507">
            <v>18.7</v>
          </cell>
          <cell r="N1507">
            <v>175</v>
          </cell>
          <cell r="O1507">
            <v>19</v>
          </cell>
          <cell r="P1507">
            <v>14.15</v>
          </cell>
          <cell r="Q1507">
            <v>27.7</v>
          </cell>
          <cell r="R1507">
            <v>72.5</v>
          </cell>
          <cell r="S1507">
            <v>130.5</v>
          </cell>
          <cell r="T1507">
            <v>18.149999999999999</v>
          </cell>
          <cell r="U1507">
            <v>98.5</v>
          </cell>
          <cell r="V1507">
            <v>108.5</v>
          </cell>
          <cell r="W1507">
            <v>94</v>
          </cell>
          <cell r="X1507">
            <v>51.3</v>
          </cell>
          <cell r="Y1507">
            <v>87.5</v>
          </cell>
          <cell r="Z1507">
            <v>362.5</v>
          </cell>
          <cell r="AA1507">
            <v>16.95</v>
          </cell>
          <cell r="AB1507">
            <v>4560</v>
          </cell>
          <cell r="AC1507">
            <v>217</v>
          </cell>
          <cell r="AD1507">
            <v>23.9</v>
          </cell>
          <cell r="AE1507">
            <v>77.400000000000006</v>
          </cell>
          <cell r="AF1507">
            <v>25.65</v>
          </cell>
          <cell r="AG1507">
            <v>46.7</v>
          </cell>
          <cell r="AH1507">
            <v>116.5</v>
          </cell>
          <cell r="AI1507">
            <v>81.7</v>
          </cell>
          <cell r="AJ1507">
            <v>227.5</v>
          </cell>
          <cell r="AK1507">
            <v>64.099999999999994</v>
          </cell>
          <cell r="AL1507">
            <v>114</v>
          </cell>
          <cell r="AM1507">
            <v>36.9</v>
          </cell>
          <cell r="AN1507">
            <v>505</v>
          </cell>
          <cell r="AO1507">
            <v>12.3</v>
          </cell>
          <cell r="AP1507">
            <v>37.65</v>
          </cell>
          <cell r="AQ1507">
            <v>14.9</v>
          </cell>
          <cell r="AR1507">
            <v>106.5</v>
          </cell>
          <cell r="AS1507">
            <v>189</v>
          </cell>
          <cell r="AT1507">
            <v>55.5</v>
          </cell>
          <cell r="AU1507">
            <v>11.8</v>
          </cell>
          <cell r="AV1507">
            <v>18.399999999999999</v>
          </cell>
          <cell r="AW1507">
            <v>74.8</v>
          </cell>
          <cell r="AX1507">
            <v>6.28</v>
          </cell>
          <cell r="AY1507">
            <v>13</v>
          </cell>
          <cell r="AZ1507">
            <v>7335.77</v>
          </cell>
        </row>
        <row r="1508">
          <cell r="B1508">
            <v>265.5</v>
          </cell>
          <cell r="C1508">
            <v>284</v>
          </cell>
          <cell r="D1508">
            <v>80.3</v>
          </cell>
          <cell r="E1508">
            <v>29</v>
          </cell>
          <cell r="F1508">
            <v>275</v>
          </cell>
          <cell r="G1508">
            <v>11.95</v>
          </cell>
          <cell r="H1508">
            <v>49.25</v>
          </cell>
          <cell r="I1508">
            <v>62.5</v>
          </cell>
          <cell r="J1508">
            <v>18.399999999999999</v>
          </cell>
          <cell r="K1508">
            <v>25.9</v>
          </cell>
          <cell r="L1508">
            <v>101</v>
          </cell>
          <cell r="M1508">
            <v>18.7</v>
          </cell>
          <cell r="N1508">
            <v>173.5</v>
          </cell>
          <cell r="O1508">
            <v>18.8</v>
          </cell>
          <cell r="P1508">
            <v>14.05</v>
          </cell>
          <cell r="Q1508">
            <v>27.65</v>
          </cell>
          <cell r="R1508">
            <v>73</v>
          </cell>
          <cell r="S1508">
            <v>130.5</v>
          </cell>
          <cell r="T1508">
            <v>18.100000000000001</v>
          </cell>
          <cell r="U1508">
            <v>98.6</v>
          </cell>
          <cell r="V1508">
            <v>107</v>
          </cell>
          <cell r="W1508">
            <v>93.5</v>
          </cell>
          <cell r="X1508">
            <v>50.8</v>
          </cell>
          <cell r="Y1508">
            <v>88.9</v>
          </cell>
          <cell r="Z1508">
            <v>355.5</v>
          </cell>
          <cell r="AA1508">
            <v>16.95</v>
          </cell>
          <cell r="AB1508">
            <v>4530</v>
          </cell>
          <cell r="AC1508">
            <v>225</v>
          </cell>
          <cell r="AD1508">
            <v>23.6</v>
          </cell>
          <cell r="AE1508">
            <v>77</v>
          </cell>
          <cell r="AF1508">
            <v>25.7</v>
          </cell>
          <cell r="AG1508">
            <v>46.4</v>
          </cell>
          <cell r="AH1508">
            <v>117</v>
          </cell>
          <cell r="AI1508">
            <v>80.099999999999994</v>
          </cell>
          <cell r="AJ1508">
            <v>226</v>
          </cell>
          <cell r="AK1508">
            <v>63.2</v>
          </cell>
          <cell r="AL1508">
            <v>118.5</v>
          </cell>
          <cell r="AM1508">
            <v>36.9</v>
          </cell>
          <cell r="AN1508">
            <v>510</v>
          </cell>
          <cell r="AO1508">
            <v>12.15</v>
          </cell>
          <cell r="AP1508">
            <v>37.5</v>
          </cell>
          <cell r="AQ1508">
            <v>14.85</v>
          </cell>
          <cell r="AR1508">
            <v>106.5</v>
          </cell>
          <cell r="AS1508">
            <v>189.5</v>
          </cell>
          <cell r="AT1508">
            <v>55.1</v>
          </cell>
          <cell r="AU1508">
            <v>11.75</v>
          </cell>
          <cell r="AV1508">
            <v>18.3</v>
          </cell>
          <cell r="AW1508">
            <v>72.3</v>
          </cell>
          <cell r="AX1508">
            <v>6.35</v>
          </cell>
          <cell r="AY1508">
            <v>13</v>
          </cell>
          <cell r="AZ1508">
            <v>7317.75</v>
          </cell>
        </row>
        <row r="1509">
          <cell r="B1509">
            <v>267.5</v>
          </cell>
          <cell r="C1509">
            <v>280</v>
          </cell>
          <cell r="D1509">
            <v>80.3</v>
          </cell>
          <cell r="E1509">
            <v>29</v>
          </cell>
          <cell r="F1509">
            <v>275.5</v>
          </cell>
          <cell r="G1509">
            <v>11.9</v>
          </cell>
          <cell r="H1509">
            <v>49</v>
          </cell>
          <cell r="I1509">
            <v>62.6</v>
          </cell>
          <cell r="J1509">
            <v>18.55</v>
          </cell>
          <cell r="K1509">
            <v>25.9</v>
          </cell>
          <cell r="L1509">
            <v>101.5</v>
          </cell>
          <cell r="M1509">
            <v>18.7</v>
          </cell>
          <cell r="N1509">
            <v>175.5</v>
          </cell>
          <cell r="O1509">
            <v>18.899999999999999</v>
          </cell>
          <cell r="P1509">
            <v>14</v>
          </cell>
          <cell r="Q1509">
            <v>27.6</v>
          </cell>
          <cell r="R1509">
            <v>73.599999999999994</v>
          </cell>
          <cell r="S1509">
            <v>130</v>
          </cell>
          <cell r="T1509">
            <v>18.100000000000001</v>
          </cell>
          <cell r="U1509">
            <v>98</v>
          </cell>
          <cell r="V1509">
            <v>107.5</v>
          </cell>
          <cell r="W1509">
            <v>93.8</v>
          </cell>
          <cell r="X1509">
            <v>50.6</v>
          </cell>
          <cell r="Y1509">
            <v>89.1</v>
          </cell>
          <cell r="Z1509">
            <v>358.5</v>
          </cell>
          <cell r="AA1509">
            <v>16.95</v>
          </cell>
          <cell r="AB1509">
            <v>4500</v>
          </cell>
          <cell r="AC1509">
            <v>224.5</v>
          </cell>
          <cell r="AD1509">
            <v>23.85</v>
          </cell>
          <cell r="AE1509">
            <v>76.7</v>
          </cell>
          <cell r="AF1509">
            <v>25.95</v>
          </cell>
          <cell r="AG1509">
            <v>46.45</v>
          </cell>
          <cell r="AH1509">
            <v>117.5</v>
          </cell>
          <cell r="AI1509">
            <v>80.599999999999994</v>
          </cell>
          <cell r="AJ1509">
            <v>226</v>
          </cell>
          <cell r="AK1509">
            <v>63.4</v>
          </cell>
          <cell r="AL1509">
            <v>117</v>
          </cell>
          <cell r="AM1509">
            <v>36.9</v>
          </cell>
          <cell r="AN1509">
            <v>512</v>
          </cell>
          <cell r="AO1509">
            <v>12.15</v>
          </cell>
          <cell r="AP1509">
            <v>37.299999999999997</v>
          </cell>
          <cell r="AQ1509">
            <v>14.9</v>
          </cell>
          <cell r="AR1509">
            <v>107.5</v>
          </cell>
          <cell r="AS1509">
            <v>189.5</v>
          </cell>
          <cell r="AT1509">
            <v>54.6</v>
          </cell>
          <cell r="AU1509">
            <v>11.75</v>
          </cell>
          <cell r="AV1509">
            <v>18.399999999999999</v>
          </cell>
          <cell r="AW1509">
            <v>71.599999999999994</v>
          </cell>
          <cell r="AX1509">
            <v>6.13</v>
          </cell>
          <cell r="AY1509">
            <v>13</v>
          </cell>
          <cell r="AZ1509">
            <v>7318.31</v>
          </cell>
        </row>
        <row r="1510">
          <cell r="B1510">
            <v>265</v>
          </cell>
          <cell r="C1510">
            <v>279</v>
          </cell>
          <cell r="D1510">
            <v>80.3</v>
          </cell>
          <cell r="E1510">
            <v>29.6</v>
          </cell>
          <cell r="F1510">
            <v>274.5</v>
          </cell>
          <cell r="G1510">
            <v>11.75</v>
          </cell>
          <cell r="H1510">
            <v>49</v>
          </cell>
          <cell r="I1510">
            <v>62.8</v>
          </cell>
          <cell r="J1510">
            <v>18.5</v>
          </cell>
          <cell r="K1510">
            <v>25.95</v>
          </cell>
          <cell r="L1510">
            <v>101.5</v>
          </cell>
          <cell r="M1510">
            <v>18.600000000000001</v>
          </cell>
          <cell r="N1510">
            <v>174</v>
          </cell>
          <cell r="O1510">
            <v>18.75</v>
          </cell>
          <cell r="P1510">
            <v>14.2</v>
          </cell>
          <cell r="Q1510">
            <v>27.25</v>
          </cell>
          <cell r="R1510">
            <v>73.900000000000006</v>
          </cell>
          <cell r="S1510">
            <v>130</v>
          </cell>
          <cell r="T1510">
            <v>18.100000000000001</v>
          </cell>
          <cell r="U1510">
            <v>97.8</v>
          </cell>
          <cell r="V1510">
            <v>108</v>
          </cell>
          <cell r="W1510">
            <v>93.5</v>
          </cell>
          <cell r="X1510">
            <v>50.2</v>
          </cell>
          <cell r="Y1510">
            <v>89.9</v>
          </cell>
          <cell r="Z1510">
            <v>352.5</v>
          </cell>
          <cell r="AA1510">
            <v>16.95</v>
          </cell>
          <cell r="AB1510">
            <v>4495</v>
          </cell>
          <cell r="AC1510">
            <v>224.5</v>
          </cell>
          <cell r="AD1510">
            <v>23.9</v>
          </cell>
          <cell r="AE1510">
            <v>75.3</v>
          </cell>
          <cell r="AF1510">
            <v>26</v>
          </cell>
          <cell r="AG1510">
            <v>45.55</v>
          </cell>
          <cell r="AH1510">
            <v>116.5</v>
          </cell>
          <cell r="AI1510">
            <v>80</v>
          </cell>
          <cell r="AJ1510">
            <v>228</v>
          </cell>
          <cell r="AK1510">
            <v>62.9</v>
          </cell>
          <cell r="AL1510">
            <v>114</v>
          </cell>
          <cell r="AM1510">
            <v>36.9</v>
          </cell>
          <cell r="AN1510">
            <v>517</v>
          </cell>
          <cell r="AO1510">
            <v>12.1</v>
          </cell>
          <cell r="AP1510">
            <v>36.6</v>
          </cell>
          <cell r="AQ1510">
            <v>14.8</v>
          </cell>
          <cell r="AR1510">
            <v>107</v>
          </cell>
          <cell r="AS1510">
            <v>190</v>
          </cell>
          <cell r="AT1510">
            <v>54.5</v>
          </cell>
          <cell r="AU1510">
            <v>11.75</v>
          </cell>
          <cell r="AV1510">
            <v>18.7</v>
          </cell>
          <cell r="AW1510">
            <v>72.2</v>
          </cell>
          <cell r="AX1510">
            <v>5.91</v>
          </cell>
          <cell r="AY1510">
            <v>12.9</v>
          </cell>
          <cell r="AZ1510">
            <v>7307.29</v>
          </cell>
        </row>
        <row r="1511">
          <cell r="B1511">
            <v>266</v>
          </cell>
          <cell r="C1511">
            <v>287.5</v>
          </cell>
          <cell r="D1511">
            <v>80.3</v>
          </cell>
          <cell r="E1511">
            <v>29.65</v>
          </cell>
          <cell r="F1511">
            <v>274</v>
          </cell>
          <cell r="G1511">
            <v>11.85</v>
          </cell>
          <cell r="H1511">
            <v>49.2</v>
          </cell>
          <cell r="I1511">
            <v>63.9</v>
          </cell>
          <cell r="J1511">
            <v>18.5</v>
          </cell>
          <cell r="K1511">
            <v>26.1</v>
          </cell>
          <cell r="L1511">
            <v>101</v>
          </cell>
          <cell r="M1511">
            <v>18.45</v>
          </cell>
          <cell r="N1511">
            <v>171</v>
          </cell>
          <cell r="O1511">
            <v>18.7</v>
          </cell>
          <cell r="P1511">
            <v>14.2</v>
          </cell>
          <cell r="Q1511">
            <v>27.45</v>
          </cell>
          <cell r="R1511">
            <v>73.400000000000006</v>
          </cell>
          <cell r="S1511">
            <v>134</v>
          </cell>
          <cell r="T1511">
            <v>18.100000000000001</v>
          </cell>
          <cell r="U1511">
            <v>98.7</v>
          </cell>
          <cell r="V1511">
            <v>107.5</v>
          </cell>
          <cell r="W1511">
            <v>93.3</v>
          </cell>
          <cell r="X1511">
            <v>50.5</v>
          </cell>
          <cell r="Y1511">
            <v>90</v>
          </cell>
          <cell r="Z1511">
            <v>356</v>
          </cell>
          <cell r="AA1511">
            <v>16.899999999999999</v>
          </cell>
          <cell r="AB1511">
            <v>4560</v>
          </cell>
          <cell r="AC1511">
            <v>225.5</v>
          </cell>
          <cell r="AD1511">
            <v>24.05</v>
          </cell>
          <cell r="AE1511">
            <v>74.7</v>
          </cell>
          <cell r="AF1511">
            <v>25.6</v>
          </cell>
          <cell r="AG1511">
            <v>46.35</v>
          </cell>
          <cell r="AH1511">
            <v>117.5</v>
          </cell>
          <cell r="AI1511">
            <v>80.3</v>
          </cell>
          <cell r="AJ1511">
            <v>226.5</v>
          </cell>
          <cell r="AK1511">
            <v>62</v>
          </cell>
          <cell r="AL1511">
            <v>115</v>
          </cell>
          <cell r="AM1511">
            <v>36.9</v>
          </cell>
          <cell r="AN1511">
            <v>511</v>
          </cell>
          <cell r="AO1511">
            <v>12.2</v>
          </cell>
          <cell r="AP1511">
            <v>37.049999999999997</v>
          </cell>
          <cell r="AQ1511">
            <v>14.8</v>
          </cell>
          <cell r="AR1511">
            <v>108</v>
          </cell>
          <cell r="AS1511">
            <v>190</v>
          </cell>
          <cell r="AT1511">
            <v>54.5</v>
          </cell>
          <cell r="AU1511">
            <v>11.75</v>
          </cell>
          <cell r="AV1511">
            <v>18.399999999999999</v>
          </cell>
          <cell r="AW1511">
            <v>71</v>
          </cell>
          <cell r="AX1511">
            <v>5.81</v>
          </cell>
          <cell r="AY1511">
            <v>13.05</v>
          </cell>
          <cell r="AZ1511">
            <v>7317.87</v>
          </cell>
        </row>
        <row r="1512">
          <cell r="B1512">
            <v>268</v>
          </cell>
          <cell r="C1512">
            <v>285.5</v>
          </cell>
          <cell r="D1512">
            <v>80.3</v>
          </cell>
          <cell r="E1512">
            <v>29.9</v>
          </cell>
          <cell r="F1512">
            <v>274.5</v>
          </cell>
          <cell r="G1512">
            <v>12.2</v>
          </cell>
          <cell r="H1512">
            <v>48.8</v>
          </cell>
          <cell r="I1512">
            <v>66</v>
          </cell>
          <cell r="J1512">
            <v>18.45</v>
          </cell>
          <cell r="K1512">
            <v>26.1</v>
          </cell>
          <cell r="L1512">
            <v>101</v>
          </cell>
          <cell r="M1512">
            <v>18.45</v>
          </cell>
          <cell r="N1512">
            <v>172</v>
          </cell>
          <cell r="O1512">
            <v>18.7</v>
          </cell>
          <cell r="P1512">
            <v>14.35</v>
          </cell>
          <cell r="Q1512">
            <v>27.9</v>
          </cell>
          <cell r="R1512">
            <v>73.5</v>
          </cell>
          <cell r="S1512">
            <v>134.5</v>
          </cell>
          <cell r="T1512">
            <v>18.100000000000001</v>
          </cell>
          <cell r="U1512">
            <v>98.5</v>
          </cell>
          <cell r="V1512">
            <v>109</v>
          </cell>
          <cell r="W1512">
            <v>92.5</v>
          </cell>
          <cell r="X1512">
            <v>50.2</v>
          </cell>
          <cell r="Y1512">
            <v>90.9</v>
          </cell>
          <cell r="Z1512">
            <v>353</v>
          </cell>
          <cell r="AA1512">
            <v>16.95</v>
          </cell>
          <cell r="AB1512">
            <v>4680</v>
          </cell>
          <cell r="AC1512">
            <v>225.5</v>
          </cell>
          <cell r="AD1512">
            <v>24.15</v>
          </cell>
          <cell r="AE1512">
            <v>74.3</v>
          </cell>
          <cell r="AF1512">
            <v>25.4</v>
          </cell>
          <cell r="AG1512">
            <v>46.25</v>
          </cell>
          <cell r="AH1512">
            <v>118</v>
          </cell>
          <cell r="AI1512">
            <v>81.8</v>
          </cell>
          <cell r="AJ1512">
            <v>225</v>
          </cell>
          <cell r="AK1512">
            <v>61.9</v>
          </cell>
          <cell r="AL1512">
            <v>113.5</v>
          </cell>
          <cell r="AM1512">
            <v>36.9</v>
          </cell>
          <cell r="AN1512">
            <v>504</v>
          </cell>
          <cell r="AO1512">
            <v>12.2</v>
          </cell>
          <cell r="AP1512">
            <v>38.200000000000003</v>
          </cell>
          <cell r="AQ1512">
            <v>14.85</v>
          </cell>
          <cell r="AR1512">
            <v>107</v>
          </cell>
          <cell r="AS1512">
            <v>188.5</v>
          </cell>
          <cell r="AT1512">
            <v>54.8</v>
          </cell>
          <cell r="AU1512">
            <v>11.55</v>
          </cell>
          <cell r="AV1512">
            <v>18.45</v>
          </cell>
          <cell r="AW1512">
            <v>71.599999999999994</v>
          </cell>
          <cell r="AX1512">
            <v>5.83</v>
          </cell>
          <cell r="AY1512">
            <v>13</v>
          </cell>
          <cell r="AZ1512">
            <v>7309.14</v>
          </cell>
        </row>
        <row r="1513">
          <cell r="B1513">
            <v>267</v>
          </cell>
          <cell r="C1513">
            <v>284</v>
          </cell>
          <cell r="D1513">
            <v>80.3</v>
          </cell>
          <cell r="E1513">
            <v>30.15</v>
          </cell>
          <cell r="F1513">
            <v>279</v>
          </cell>
          <cell r="G1513">
            <v>12.2</v>
          </cell>
          <cell r="H1513">
            <v>48.6</v>
          </cell>
          <cell r="I1513">
            <v>65.7</v>
          </cell>
          <cell r="J1513">
            <v>18.3</v>
          </cell>
          <cell r="K1513">
            <v>26.1</v>
          </cell>
          <cell r="L1513">
            <v>102</v>
          </cell>
          <cell r="M1513">
            <v>18.45</v>
          </cell>
          <cell r="N1513">
            <v>171.5</v>
          </cell>
          <cell r="O1513">
            <v>18.600000000000001</v>
          </cell>
          <cell r="P1513">
            <v>14.35</v>
          </cell>
          <cell r="Q1513">
            <v>27.7</v>
          </cell>
          <cell r="R1513">
            <v>74</v>
          </cell>
          <cell r="S1513">
            <v>132</v>
          </cell>
          <cell r="T1513">
            <v>17.95</v>
          </cell>
          <cell r="U1513">
            <v>97.5</v>
          </cell>
          <cell r="V1513">
            <v>109</v>
          </cell>
          <cell r="W1513">
            <v>92.5</v>
          </cell>
          <cell r="X1513">
            <v>49.85</v>
          </cell>
          <cell r="Y1513">
            <v>91</v>
          </cell>
          <cell r="Z1513">
            <v>353</v>
          </cell>
          <cell r="AA1513">
            <v>16.899999999999999</v>
          </cell>
          <cell r="AB1513">
            <v>4745</v>
          </cell>
          <cell r="AC1513">
            <v>224.5</v>
          </cell>
          <cell r="AD1513">
            <v>24.1</v>
          </cell>
          <cell r="AE1513">
            <v>74.7</v>
          </cell>
          <cell r="AF1513">
            <v>25.35</v>
          </cell>
          <cell r="AG1513">
            <v>45.7</v>
          </cell>
          <cell r="AH1513">
            <v>117.5</v>
          </cell>
          <cell r="AI1513">
            <v>81.3</v>
          </cell>
          <cell r="AJ1513">
            <v>225</v>
          </cell>
          <cell r="AK1513">
            <v>63.8</v>
          </cell>
          <cell r="AL1513">
            <v>113.5</v>
          </cell>
          <cell r="AM1513">
            <v>36.9</v>
          </cell>
          <cell r="AN1513">
            <v>515</v>
          </cell>
          <cell r="AO1513">
            <v>12.15</v>
          </cell>
          <cell r="AP1513">
            <v>38</v>
          </cell>
          <cell r="AQ1513">
            <v>14.7</v>
          </cell>
          <cell r="AR1513">
            <v>108</v>
          </cell>
          <cell r="AS1513">
            <v>188.5</v>
          </cell>
          <cell r="AT1513">
            <v>54.5</v>
          </cell>
          <cell r="AU1513">
            <v>11.75</v>
          </cell>
          <cell r="AV1513">
            <v>18.8</v>
          </cell>
          <cell r="AW1513">
            <v>70.599999999999994</v>
          </cell>
          <cell r="AX1513">
            <v>5.82</v>
          </cell>
          <cell r="AY1513">
            <v>12.8</v>
          </cell>
          <cell r="AZ1513">
            <v>7303.97</v>
          </cell>
        </row>
        <row r="1514">
          <cell r="B1514">
            <v>261.5</v>
          </cell>
          <cell r="C1514">
            <v>284</v>
          </cell>
          <cell r="D1514">
            <v>80.3</v>
          </cell>
          <cell r="E1514">
            <v>30.4</v>
          </cell>
          <cell r="F1514">
            <v>277.5</v>
          </cell>
          <cell r="G1514">
            <v>12.2</v>
          </cell>
          <cell r="H1514">
            <v>48.25</v>
          </cell>
          <cell r="I1514">
            <v>65.900000000000006</v>
          </cell>
          <cell r="J1514">
            <v>18.350000000000001</v>
          </cell>
          <cell r="K1514">
            <v>25.8</v>
          </cell>
          <cell r="L1514">
            <v>102</v>
          </cell>
          <cell r="M1514">
            <v>18.350000000000001</v>
          </cell>
          <cell r="N1514">
            <v>171</v>
          </cell>
          <cell r="O1514">
            <v>18.649999999999999</v>
          </cell>
          <cell r="P1514">
            <v>14.55</v>
          </cell>
          <cell r="Q1514">
            <v>27.5</v>
          </cell>
          <cell r="R1514">
            <v>74</v>
          </cell>
          <cell r="S1514">
            <v>130</v>
          </cell>
          <cell r="T1514">
            <v>18.149999999999999</v>
          </cell>
          <cell r="U1514">
            <v>97.2</v>
          </cell>
          <cell r="V1514">
            <v>107</v>
          </cell>
          <cell r="W1514">
            <v>92.6</v>
          </cell>
          <cell r="X1514">
            <v>49.75</v>
          </cell>
          <cell r="Y1514">
            <v>90</v>
          </cell>
          <cell r="Z1514">
            <v>351.5</v>
          </cell>
          <cell r="AA1514">
            <v>16.899999999999999</v>
          </cell>
          <cell r="AB1514">
            <v>4560</v>
          </cell>
          <cell r="AC1514">
            <v>224</v>
          </cell>
          <cell r="AD1514">
            <v>23.9</v>
          </cell>
          <cell r="AE1514">
            <v>74.599999999999994</v>
          </cell>
          <cell r="AF1514">
            <v>25.2</v>
          </cell>
          <cell r="AG1514">
            <v>45.5</v>
          </cell>
          <cell r="AH1514">
            <v>115</v>
          </cell>
          <cell r="AI1514">
            <v>80.7</v>
          </cell>
          <cell r="AJ1514">
            <v>225.5</v>
          </cell>
          <cell r="AK1514">
            <v>63.7</v>
          </cell>
          <cell r="AL1514">
            <v>114.5</v>
          </cell>
          <cell r="AM1514">
            <v>36.9</v>
          </cell>
          <cell r="AN1514">
            <v>517</v>
          </cell>
          <cell r="AO1514">
            <v>12.15</v>
          </cell>
          <cell r="AP1514">
            <v>37.65</v>
          </cell>
          <cell r="AQ1514">
            <v>14.65</v>
          </cell>
          <cell r="AR1514">
            <v>108</v>
          </cell>
          <cell r="AS1514">
            <v>189</v>
          </cell>
          <cell r="AT1514">
            <v>54.6</v>
          </cell>
          <cell r="AU1514">
            <v>12.75</v>
          </cell>
          <cell r="AV1514">
            <v>18.850000000000001</v>
          </cell>
          <cell r="AW1514">
            <v>70</v>
          </cell>
          <cell r="AX1514">
            <v>5.68</v>
          </cell>
          <cell r="AY1514">
            <v>13</v>
          </cell>
          <cell r="AZ1514">
            <v>7290.63</v>
          </cell>
        </row>
        <row r="1515">
          <cell r="B1515">
            <v>258.5</v>
          </cell>
          <cell r="C1515">
            <v>293.5</v>
          </cell>
          <cell r="D1515">
            <v>80.3</v>
          </cell>
          <cell r="E1515">
            <v>30.6</v>
          </cell>
          <cell r="F1515">
            <v>274.5</v>
          </cell>
          <cell r="G1515">
            <v>11.9</v>
          </cell>
          <cell r="H1515">
            <v>47.85</v>
          </cell>
          <cell r="I1515">
            <v>66.7</v>
          </cell>
          <cell r="J1515">
            <v>18.25</v>
          </cell>
          <cell r="K1515">
            <v>25.7</v>
          </cell>
          <cell r="L1515">
            <v>101.5</v>
          </cell>
          <cell r="M1515">
            <v>18.399999999999999</v>
          </cell>
          <cell r="N1515">
            <v>168.5</v>
          </cell>
          <cell r="O1515">
            <v>18.649999999999999</v>
          </cell>
          <cell r="P1515">
            <v>15</v>
          </cell>
          <cell r="Q1515">
            <v>26.7</v>
          </cell>
          <cell r="R1515">
            <v>74.099999999999994</v>
          </cell>
          <cell r="S1515">
            <v>127</v>
          </cell>
          <cell r="T1515">
            <v>18.149999999999999</v>
          </cell>
          <cell r="U1515">
            <v>95</v>
          </cell>
          <cell r="V1515">
            <v>104.5</v>
          </cell>
          <cell r="W1515">
            <v>91</v>
          </cell>
          <cell r="X1515">
            <v>49.6</v>
          </cell>
          <cell r="Y1515">
            <v>89.9</v>
          </cell>
          <cell r="Z1515">
            <v>349</v>
          </cell>
          <cell r="AA1515">
            <v>16.8</v>
          </cell>
          <cell r="AB1515">
            <v>4475</v>
          </cell>
          <cell r="AC1515">
            <v>225</v>
          </cell>
          <cell r="AD1515">
            <v>24.05</v>
          </cell>
          <cell r="AE1515">
            <v>72.5</v>
          </cell>
          <cell r="AF1515">
            <v>25</v>
          </cell>
          <cell r="AG1515">
            <v>45.05</v>
          </cell>
          <cell r="AH1515">
            <v>117</v>
          </cell>
          <cell r="AI1515">
            <v>81.3</v>
          </cell>
          <cell r="AJ1515">
            <v>223.5</v>
          </cell>
          <cell r="AK1515">
            <v>62.5</v>
          </cell>
          <cell r="AL1515">
            <v>110</v>
          </cell>
          <cell r="AM1515">
            <v>36.9</v>
          </cell>
          <cell r="AN1515">
            <v>534</v>
          </cell>
          <cell r="AO1515">
            <v>12</v>
          </cell>
          <cell r="AP1515">
            <v>37.700000000000003</v>
          </cell>
          <cell r="AQ1515">
            <v>14.65</v>
          </cell>
          <cell r="AR1515">
            <v>108</v>
          </cell>
          <cell r="AS1515">
            <v>186</v>
          </cell>
          <cell r="AT1515">
            <v>56.5</v>
          </cell>
          <cell r="AU1515">
            <v>12.4</v>
          </cell>
          <cell r="AV1515">
            <v>19.149999999999999</v>
          </cell>
          <cell r="AW1515">
            <v>69.900000000000006</v>
          </cell>
          <cell r="AX1515">
            <v>6.02</v>
          </cell>
          <cell r="AY1515">
            <v>12.8</v>
          </cell>
          <cell r="AZ1515">
            <v>7215.31</v>
          </cell>
        </row>
        <row r="1516">
          <cell r="B1516">
            <v>259.5</v>
          </cell>
          <cell r="C1516">
            <v>293</v>
          </cell>
          <cell r="D1516">
            <v>80.3</v>
          </cell>
          <cell r="E1516">
            <v>30.85</v>
          </cell>
          <cell r="F1516">
            <v>278.5</v>
          </cell>
          <cell r="G1516">
            <v>11.95</v>
          </cell>
          <cell r="H1516">
            <v>48.75</v>
          </cell>
          <cell r="I1516">
            <v>67.7</v>
          </cell>
          <cell r="J1516">
            <v>18.350000000000001</v>
          </cell>
          <cell r="K1516">
            <v>25.85</v>
          </cell>
          <cell r="L1516">
            <v>102</v>
          </cell>
          <cell r="M1516">
            <v>18.55</v>
          </cell>
          <cell r="N1516">
            <v>169.5</v>
          </cell>
          <cell r="O1516">
            <v>18.350000000000001</v>
          </cell>
          <cell r="P1516">
            <v>15.3</v>
          </cell>
          <cell r="Q1516">
            <v>26.8</v>
          </cell>
          <cell r="R1516">
            <v>74</v>
          </cell>
          <cell r="S1516">
            <v>128.5</v>
          </cell>
          <cell r="T1516">
            <v>18.2</v>
          </cell>
          <cell r="U1516">
            <v>94.7</v>
          </cell>
          <cell r="V1516">
            <v>105.5</v>
          </cell>
          <cell r="W1516">
            <v>90.4</v>
          </cell>
          <cell r="X1516">
            <v>49.8</v>
          </cell>
          <cell r="Y1516">
            <v>90.1</v>
          </cell>
          <cell r="Z1516">
            <v>351.5</v>
          </cell>
          <cell r="AA1516">
            <v>16.899999999999999</v>
          </cell>
          <cell r="AB1516">
            <v>4485</v>
          </cell>
          <cell r="AC1516">
            <v>223.5</v>
          </cell>
          <cell r="AD1516">
            <v>23.85</v>
          </cell>
          <cell r="AE1516">
            <v>72</v>
          </cell>
          <cell r="AF1516">
            <v>25.2</v>
          </cell>
          <cell r="AG1516">
            <v>45.35</v>
          </cell>
          <cell r="AH1516">
            <v>115</v>
          </cell>
          <cell r="AI1516">
            <v>81.3</v>
          </cell>
          <cell r="AJ1516">
            <v>225</v>
          </cell>
          <cell r="AK1516">
            <v>64.099999999999994</v>
          </cell>
          <cell r="AL1516">
            <v>108.5</v>
          </cell>
          <cell r="AM1516">
            <v>36.9</v>
          </cell>
          <cell r="AN1516">
            <v>548</v>
          </cell>
          <cell r="AO1516">
            <v>12.1</v>
          </cell>
          <cell r="AP1516">
            <v>38.15</v>
          </cell>
          <cell r="AQ1516">
            <v>14.75</v>
          </cell>
          <cell r="AR1516">
            <v>108</v>
          </cell>
          <cell r="AS1516">
            <v>186</v>
          </cell>
          <cell r="AT1516">
            <v>56.5</v>
          </cell>
          <cell r="AU1516">
            <v>12.3</v>
          </cell>
          <cell r="AV1516">
            <v>19</v>
          </cell>
          <cell r="AW1516">
            <v>70.099999999999994</v>
          </cell>
          <cell r="AX1516">
            <v>5.93</v>
          </cell>
          <cell r="AY1516">
            <v>12.95</v>
          </cell>
          <cell r="AZ1516">
            <v>7235.51</v>
          </cell>
        </row>
        <row r="1517">
          <cell r="B1517">
            <v>257</v>
          </cell>
          <cell r="C1517">
            <v>295.5</v>
          </cell>
          <cell r="D1517">
            <v>80.3</v>
          </cell>
          <cell r="E1517">
            <v>30.85</v>
          </cell>
          <cell r="F1517">
            <v>279</v>
          </cell>
          <cell r="G1517">
            <v>11.9</v>
          </cell>
          <cell r="H1517">
            <v>48.4</v>
          </cell>
          <cell r="I1517">
            <v>67.3</v>
          </cell>
          <cell r="J1517">
            <v>18.3</v>
          </cell>
          <cell r="K1517">
            <v>25.55</v>
          </cell>
          <cell r="L1517">
            <v>102.5</v>
          </cell>
          <cell r="M1517">
            <v>18.5</v>
          </cell>
          <cell r="N1517">
            <v>168</v>
          </cell>
          <cell r="O1517">
            <v>18.100000000000001</v>
          </cell>
          <cell r="P1517">
            <v>15.15</v>
          </cell>
          <cell r="Q1517">
            <v>26.65</v>
          </cell>
          <cell r="R1517">
            <v>74</v>
          </cell>
          <cell r="S1517">
            <v>127</v>
          </cell>
          <cell r="T1517">
            <v>18.2</v>
          </cell>
          <cell r="U1517">
            <v>94.1</v>
          </cell>
          <cell r="V1517">
            <v>104.5</v>
          </cell>
          <cell r="W1517">
            <v>89.7</v>
          </cell>
          <cell r="X1517">
            <v>49.8</v>
          </cell>
          <cell r="Y1517">
            <v>90.5</v>
          </cell>
          <cell r="Z1517">
            <v>350</v>
          </cell>
          <cell r="AA1517">
            <v>16.850000000000001</v>
          </cell>
          <cell r="AB1517">
            <v>4465</v>
          </cell>
          <cell r="AC1517">
            <v>219.5</v>
          </cell>
          <cell r="AD1517">
            <v>23.7</v>
          </cell>
          <cell r="AE1517">
            <v>70.900000000000006</v>
          </cell>
          <cell r="AF1517">
            <v>24.95</v>
          </cell>
          <cell r="AG1517">
            <v>46.1</v>
          </cell>
          <cell r="AH1517">
            <v>115</v>
          </cell>
          <cell r="AI1517">
            <v>81.900000000000006</v>
          </cell>
          <cell r="AJ1517">
            <v>224</v>
          </cell>
          <cell r="AK1517">
            <v>64</v>
          </cell>
          <cell r="AL1517">
            <v>108.5</v>
          </cell>
          <cell r="AM1517">
            <v>36.9</v>
          </cell>
          <cell r="AN1517">
            <v>532</v>
          </cell>
          <cell r="AO1517">
            <v>12.05</v>
          </cell>
          <cell r="AP1517">
            <v>38</v>
          </cell>
          <cell r="AQ1517">
            <v>14.75</v>
          </cell>
          <cell r="AR1517">
            <v>108.5</v>
          </cell>
          <cell r="AS1517">
            <v>184</v>
          </cell>
          <cell r="AT1517">
            <v>56.3</v>
          </cell>
          <cell r="AU1517">
            <v>12.15</v>
          </cell>
          <cell r="AV1517">
            <v>18.649999999999999</v>
          </cell>
          <cell r="AW1517">
            <v>69.3</v>
          </cell>
          <cell r="AX1517">
            <v>5.99</v>
          </cell>
          <cell r="AY1517">
            <v>12.85</v>
          </cell>
          <cell r="AZ1517">
            <v>7184.19</v>
          </cell>
        </row>
        <row r="1518">
          <cell r="B1518">
            <v>254</v>
          </cell>
          <cell r="C1518">
            <v>291.5</v>
          </cell>
          <cell r="D1518">
            <v>80.3</v>
          </cell>
          <cell r="E1518">
            <v>30.75</v>
          </cell>
          <cell r="F1518">
            <v>277</v>
          </cell>
          <cell r="G1518">
            <v>12.05</v>
          </cell>
          <cell r="H1518">
            <v>49</v>
          </cell>
          <cell r="I1518">
            <v>67.099999999999994</v>
          </cell>
          <cell r="J1518">
            <v>18.3</v>
          </cell>
          <cell r="K1518">
            <v>25.7</v>
          </cell>
          <cell r="L1518">
            <v>102.5</v>
          </cell>
          <cell r="M1518">
            <v>18.55</v>
          </cell>
          <cell r="N1518">
            <v>168</v>
          </cell>
          <cell r="O1518">
            <v>18.100000000000001</v>
          </cell>
          <cell r="P1518">
            <v>15.05</v>
          </cell>
          <cell r="Q1518">
            <v>26.8</v>
          </cell>
          <cell r="R1518">
            <v>75</v>
          </cell>
          <cell r="S1518">
            <v>128.5</v>
          </cell>
          <cell r="T1518">
            <v>18.2</v>
          </cell>
          <cell r="U1518">
            <v>94.9</v>
          </cell>
          <cell r="V1518">
            <v>107.5</v>
          </cell>
          <cell r="W1518">
            <v>89.6</v>
          </cell>
          <cell r="X1518">
            <v>50.5</v>
          </cell>
          <cell r="Y1518">
            <v>90.5</v>
          </cell>
          <cell r="Z1518">
            <v>350</v>
          </cell>
          <cell r="AA1518">
            <v>16.899999999999999</v>
          </cell>
          <cell r="AB1518">
            <v>4500</v>
          </cell>
          <cell r="AC1518">
            <v>218</v>
          </cell>
          <cell r="AD1518">
            <v>23.95</v>
          </cell>
          <cell r="AE1518">
            <v>71.099999999999994</v>
          </cell>
          <cell r="AF1518">
            <v>24.9</v>
          </cell>
          <cell r="AG1518">
            <v>46.55</v>
          </cell>
          <cell r="AH1518">
            <v>116</v>
          </cell>
          <cell r="AI1518">
            <v>81.400000000000006</v>
          </cell>
          <cell r="AJ1518">
            <v>224</v>
          </cell>
          <cell r="AK1518">
            <v>64</v>
          </cell>
          <cell r="AL1518">
            <v>109</v>
          </cell>
          <cell r="AM1518">
            <v>36.9</v>
          </cell>
          <cell r="AN1518">
            <v>550</v>
          </cell>
          <cell r="AO1518">
            <v>12.1</v>
          </cell>
          <cell r="AP1518">
            <v>37.799999999999997</v>
          </cell>
          <cell r="AQ1518">
            <v>14.75</v>
          </cell>
          <cell r="AR1518">
            <v>108</v>
          </cell>
          <cell r="AS1518">
            <v>183.5</v>
          </cell>
          <cell r="AT1518">
            <v>56.7</v>
          </cell>
          <cell r="AU1518">
            <v>12.1</v>
          </cell>
          <cell r="AV1518">
            <v>18.649999999999999</v>
          </cell>
          <cell r="AW1518">
            <v>69.5</v>
          </cell>
          <cell r="AX1518">
            <v>6</v>
          </cell>
          <cell r="AY1518">
            <v>12.9</v>
          </cell>
          <cell r="AZ1518">
            <v>7203.92</v>
          </cell>
        </row>
        <row r="1519">
          <cell r="B1519">
            <v>252.5</v>
          </cell>
          <cell r="C1519">
            <v>297</v>
          </cell>
          <cell r="D1519">
            <v>80.3</v>
          </cell>
          <cell r="E1519">
            <v>30.95</v>
          </cell>
          <cell r="F1519">
            <v>278</v>
          </cell>
          <cell r="G1519">
            <v>12.05</v>
          </cell>
          <cell r="H1519">
            <v>49</v>
          </cell>
          <cell r="I1519">
            <v>68.8</v>
          </cell>
          <cell r="J1519">
            <v>18.2</v>
          </cell>
          <cell r="K1519">
            <v>25.9</v>
          </cell>
          <cell r="L1519">
            <v>102.5</v>
          </cell>
          <cell r="M1519">
            <v>18.55</v>
          </cell>
          <cell r="N1519">
            <v>168</v>
          </cell>
          <cell r="O1519">
            <v>18.3</v>
          </cell>
          <cell r="P1519">
            <v>15</v>
          </cell>
          <cell r="Q1519">
            <v>26.8</v>
          </cell>
          <cell r="R1519">
            <v>75.099999999999994</v>
          </cell>
          <cell r="S1519">
            <v>129</v>
          </cell>
          <cell r="T1519">
            <v>18.2</v>
          </cell>
          <cell r="U1519">
            <v>96.5</v>
          </cell>
          <cell r="V1519">
            <v>108</v>
          </cell>
          <cell r="W1519">
            <v>90.9</v>
          </cell>
          <cell r="X1519">
            <v>50.6</v>
          </cell>
          <cell r="Y1519">
            <v>90.3</v>
          </cell>
          <cell r="Z1519">
            <v>350.5</v>
          </cell>
          <cell r="AA1519">
            <v>16.899999999999999</v>
          </cell>
          <cell r="AB1519">
            <v>4445</v>
          </cell>
          <cell r="AC1519">
            <v>218</v>
          </cell>
          <cell r="AD1519">
            <v>24</v>
          </cell>
          <cell r="AE1519">
            <v>72.400000000000006</v>
          </cell>
          <cell r="AF1519">
            <v>25.45</v>
          </cell>
          <cell r="AG1519">
            <v>46.6</v>
          </cell>
          <cell r="AH1519">
            <v>116.5</v>
          </cell>
          <cell r="AI1519">
            <v>82</v>
          </cell>
          <cell r="AJ1519">
            <v>225</v>
          </cell>
          <cell r="AK1519">
            <v>64.900000000000006</v>
          </cell>
          <cell r="AL1519">
            <v>109.5</v>
          </cell>
          <cell r="AM1519">
            <v>36.9</v>
          </cell>
          <cell r="AN1519">
            <v>537</v>
          </cell>
          <cell r="AO1519">
            <v>12.1</v>
          </cell>
          <cell r="AP1519">
            <v>38.200000000000003</v>
          </cell>
          <cell r="AQ1519">
            <v>14.8</v>
          </cell>
          <cell r="AR1519">
            <v>109</v>
          </cell>
          <cell r="AS1519">
            <v>185.5</v>
          </cell>
          <cell r="AT1519">
            <v>56.8</v>
          </cell>
          <cell r="AU1519">
            <v>12.45</v>
          </cell>
          <cell r="AV1519">
            <v>18.850000000000001</v>
          </cell>
          <cell r="AW1519">
            <v>70</v>
          </cell>
          <cell r="AX1519">
            <v>6.6</v>
          </cell>
          <cell r="AY1519">
            <v>12.85</v>
          </cell>
          <cell r="AZ1519">
            <v>7249.19</v>
          </cell>
        </row>
        <row r="1520">
          <cell r="B1520">
            <v>257.5</v>
          </cell>
          <cell r="C1520">
            <v>301</v>
          </cell>
          <cell r="D1520">
            <v>80.3</v>
          </cell>
          <cell r="E1520">
            <v>30.9</v>
          </cell>
          <cell r="F1520">
            <v>276.5</v>
          </cell>
          <cell r="G1520">
            <v>12.2</v>
          </cell>
          <cell r="H1520">
            <v>49.85</v>
          </cell>
          <cell r="I1520">
            <v>70.5</v>
          </cell>
          <cell r="J1520">
            <v>18.25</v>
          </cell>
          <cell r="K1520">
            <v>25.65</v>
          </cell>
          <cell r="L1520">
            <v>103</v>
          </cell>
          <cell r="M1520">
            <v>18.600000000000001</v>
          </cell>
          <cell r="N1520">
            <v>169</v>
          </cell>
          <cell r="O1520">
            <v>18.350000000000001</v>
          </cell>
          <cell r="P1520">
            <v>14.9</v>
          </cell>
          <cell r="Q1520">
            <v>27</v>
          </cell>
          <cell r="R1520">
            <v>75</v>
          </cell>
          <cell r="S1520">
            <v>127.5</v>
          </cell>
          <cell r="T1520">
            <v>18.2</v>
          </cell>
          <cell r="U1520">
            <v>95.2</v>
          </cell>
          <cell r="V1520">
            <v>107</v>
          </cell>
          <cell r="W1520">
            <v>90.3</v>
          </cell>
          <cell r="X1520">
            <v>51.5</v>
          </cell>
          <cell r="Y1520">
            <v>89.5</v>
          </cell>
          <cell r="Z1520">
            <v>347</v>
          </cell>
          <cell r="AA1520">
            <v>16.850000000000001</v>
          </cell>
          <cell r="AB1520">
            <v>4440</v>
          </cell>
          <cell r="AC1520">
            <v>222</v>
          </cell>
          <cell r="AD1520">
            <v>23.9</v>
          </cell>
          <cell r="AE1520">
            <v>71.8</v>
          </cell>
          <cell r="AF1520">
            <v>25.05</v>
          </cell>
          <cell r="AG1520">
            <v>46.6</v>
          </cell>
          <cell r="AH1520">
            <v>116.5</v>
          </cell>
          <cell r="AI1520">
            <v>82.1</v>
          </cell>
          <cell r="AJ1520">
            <v>225</v>
          </cell>
          <cell r="AK1520">
            <v>63.9</v>
          </cell>
          <cell r="AL1520">
            <v>111</v>
          </cell>
          <cell r="AM1520">
            <v>36.9</v>
          </cell>
          <cell r="AN1520">
            <v>518</v>
          </cell>
          <cell r="AO1520">
            <v>12.1</v>
          </cell>
          <cell r="AP1520">
            <v>38.15</v>
          </cell>
          <cell r="AQ1520">
            <v>14.75</v>
          </cell>
          <cell r="AR1520">
            <v>108.5</v>
          </cell>
          <cell r="AS1520">
            <v>187</v>
          </cell>
          <cell r="AT1520">
            <v>56.7</v>
          </cell>
          <cell r="AU1520">
            <v>12.25</v>
          </cell>
          <cell r="AV1520">
            <v>19</v>
          </cell>
          <cell r="AW1520">
            <v>72.599999999999994</v>
          </cell>
          <cell r="AX1520">
            <v>6.99</v>
          </cell>
          <cell r="AY1520">
            <v>12.85</v>
          </cell>
          <cell r="AZ1520">
            <v>7267.49</v>
          </cell>
        </row>
        <row r="1521">
          <cell r="B1521">
            <v>257.5</v>
          </cell>
          <cell r="C1521">
            <v>304</v>
          </cell>
          <cell r="D1521">
            <v>80.3</v>
          </cell>
          <cell r="E1521">
            <v>30.8</v>
          </cell>
          <cell r="F1521">
            <v>278</v>
          </cell>
          <cell r="G1521">
            <v>12.1</v>
          </cell>
          <cell r="H1521">
            <v>49.75</v>
          </cell>
          <cell r="I1521">
            <v>69.7</v>
          </cell>
          <cell r="J1521">
            <v>18.05</v>
          </cell>
          <cell r="K1521">
            <v>25.35</v>
          </cell>
          <cell r="L1521">
            <v>103.5</v>
          </cell>
          <cell r="M1521">
            <v>18.600000000000001</v>
          </cell>
          <cell r="N1521">
            <v>167</v>
          </cell>
          <cell r="O1521">
            <v>18.3</v>
          </cell>
          <cell r="P1521">
            <v>14.95</v>
          </cell>
          <cell r="Q1521">
            <v>26.5</v>
          </cell>
          <cell r="R1521">
            <v>74.2</v>
          </cell>
          <cell r="S1521">
            <v>127</v>
          </cell>
          <cell r="T1521">
            <v>18.3</v>
          </cell>
          <cell r="U1521">
            <v>92.7</v>
          </cell>
          <cell r="V1521">
            <v>104</v>
          </cell>
          <cell r="W1521">
            <v>88.5</v>
          </cell>
          <cell r="X1521">
            <v>51.1</v>
          </cell>
          <cell r="Y1521">
            <v>89</v>
          </cell>
          <cell r="Z1521">
            <v>342</v>
          </cell>
          <cell r="AA1521">
            <v>16.8</v>
          </cell>
          <cell r="AB1521">
            <v>4485</v>
          </cell>
          <cell r="AC1521">
            <v>218</v>
          </cell>
          <cell r="AD1521">
            <v>23.7</v>
          </cell>
          <cell r="AE1521">
            <v>70.2</v>
          </cell>
          <cell r="AF1521">
            <v>24.7</v>
          </cell>
          <cell r="AG1521">
            <v>46.55</v>
          </cell>
          <cell r="AH1521">
            <v>115.5</v>
          </cell>
          <cell r="AI1521">
            <v>81.5</v>
          </cell>
          <cell r="AJ1521">
            <v>224</v>
          </cell>
          <cell r="AK1521">
            <v>63.8</v>
          </cell>
          <cell r="AL1521">
            <v>108</v>
          </cell>
          <cell r="AM1521">
            <v>36.9</v>
          </cell>
          <cell r="AN1521">
            <v>518</v>
          </cell>
          <cell r="AO1521">
            <v>12.05</v>
          </cell>
          <cell r="AP1521">
            <v>37.5</v>
          </cell>
          <cell r="AQ1521">
            <v>14.75</v>
          </cell>
          <cell r="AR1521">
            <v>108.5</v>
          </cell>
          <cell r="AS1521">
            <v>184.5</v>
          </cell>
          <cell r="AT1521">
            <v>55.7</v>
          </cell>
          <cell r="AU1521">
            <v>12.1</v>
          </cell>
          <cell r="AV1521">
            <v>18.5</v>
          </cell>
          <cell r="AW1521">
            <v>73.2</v>
          </cell>
          <cell r="AX1521">
            <v>6.92</v>
          </cell>
          <cell r="AY1521">
            <v>12.75</v>
          </cell>
          <cell r="AZ1521">
            <v>7188.45</v>
          </cell>
        </row>
        <row r="1522">
          <cell r="B1522">
            <v>254</v>
          </cell>
          <cell r="C1522">
            <v>303.5</v>
          </cell>
          <cell r="D1522">
            <v>80.3</v>
          </cell>
          <cell r="E1522">
            <v>29.8</v>
          </cell>
          <cell r="F1522">
            <v>279</v>
          </cell>
          <cell r="G1522">
            <v>11.9</v>
          </cell>
          <cell r="H1522">
            <v>50</v>
          </cell>
          <cell r="I1522">
            <v>69.900000000000006</v>
          </cell>
          <cell r="J1522">
            <v>18.100000000000001</v>
          </cell>
          <cell r="K1522">
            <v>25.35</v>
          </cell>
          <cell r="L1522">
            <v>103</v>
          </cell>
          <cell r="M1522">
            <v>18.7</v>
          </cell>
          <cell r="N1522">
            <v>161.5</v>
          </cell>
          <cell r="O1522">
            <v>18.2</v>
          </cell>
          <cell r="P1522">
            <v>14.45</v>
          </cell>
          <cell r="Q1522">
            <v>26.4</v>
          </cell>
          <cell r="R1522">
            <v>74.5</v>
          </cell>
          <cell r="S1522">
            <v>123.5</v>
          </cell>
          <cell r="T1522">
            <v>18.25</v>
          </cell>
          <cell r="U1522">
            <v>92</v>
          </cell>
          <cell r="V1522">
            <v>103.5</v>
          </cell>
          <cell r="W1522">
            <v>88</v>
          </cell>
          <cell r="X1522">
            <v>51.9</v>
          </cell>
          <cell r="Y1522">
            <v>89.6</v>
          </cell>
          <cell r="Z1522">
            <v>339</v>
          </cell>
          <cell r="AA1522">
            <v>16.8</v>
          </cell>
          <cell r="AB1522">
            <v>4505</v>
          </cell>
          <cell r="AC1522">
            <v>222</v>
          </cell>
          <cell r="AD1522">
            <v>23.85</v>
          </cell>
          <cell r="AE1522">
            <v>69.599999999999994</v>
          </cell>
          <cell r="AF1522">
            <v>25</v>
          </cell>
          <cell r="AG1522">
            <v>44.4</v>
          </cell>
          <cell r="AH1522">
            <v>114</v>
          </cell>
          <cell r="AI1522">
            <v>82.1</v>
          </cell>
          <cell r="AJ1522">
            <v>223</v>
          </cell>
          <cell r="AK1522">
            <v>64.3</v>
          </cell>
          <cell r="AL1522">
            <v>109.5</v>
          </cell>
          <cell r="AM1522">
            <v>36.9</v>
          </cell>
          <cell r="AN1522">
            <v>498.5</v>
          </cell>
          <cell r="AO1522">
            <v>12.1</v>
          </cell>
          <cell r="AP1522">
            <v>37</v>
          </cell>
          <cell r="AQ1522">
            <v>14.7</v>
          </cell>
          <cell r="AR1522">
            <v>109</v>
          </cell>
          <cell r="AS1522">
            <v>183.5</v>
          </cell>
          <cell r="AT1522">
            <v>54.8</v>
          </cell>
          <cell r="AU1522">
            <v>12.1</v>
          </cell>
          <cell r="AV1522">
            <v>18.25</v>
          </cell>
          <cell r="AW1522">
            <v>73.099999999999994</v>
          </cell>
          <cell r="AX1522">
            <v>6.76</v>
          </cell>
          <cell r="AY1522">
            <v>12.8</v>
          </cell>
          <cell r="AZ1522">
            <v>7175.06</v>
          </cell>
        </row>
        <row r="1523">
          <cell r="B1523">
            <v>257.5</v>
          </cell>
          <cell r="C1523">
            <v>298</v>
          </cell>
          <cell r="D1523">
            <v>80.3</v>
          </cell>
          <cell r="E1523">
            <v>30.5</v>
          </cell>
          <cell r="F1523">
            <v>280</v>
          </cell>
          <cell r="G1523">
            <v>11.85</v>
          </cell>
          <cell r="H1523">
            <v>50.8</v>
          </cell>
          <cell r="I1523">
            <v>69.3</v>
          </cell>
          <cell r="J1523">
            <v>18.2</v>
          </cell>
          <cell r="K1523">
            <v>25.45</v>
          </cell>
          <cell r="L1523">
            <v>103.5</v>
          </cell>
          <cell r="M1523">
            <v>18.8</v>
          </cell>
          <cell r="N1523">
            <v>162</v>
          </cell>
          <cell r="O1523">
            <v>18.2</v>
          </cell>
          <cell r="P1523">
            <v>14.65</v>
          </cell>
          <cell r="Q1523">
            <v>26.6</v>
          </cell>
          <cell r="R1523">
            <v>74.5</v>
          </cell>
          <cell r="S1523">
            <v>125.5</v>
          </cell>
          <cell r="T1523">
            <v>18.399999999999999</v>
          </cell>
          <cell r="U1523">
            <v>92</v>
          </cell>
          <cell r="V1523">
            <v>103.5</v>
          </cell>
          <cell r="W1523">
            <v>87.9</v>
          </cell>
          <cell r="X1523">
            <v>52.3</v>
          </cell>
          <cell r="Y1523">
            <v>88.8</v>
          </cell>
          <cell r="Z1523">
            <v>344</v>
          </cell>
          <cell r="AA1523">
            <v>16.850000000000001</v>
          </cell>
          <cell r="AB1523">
            <v>4650</v>
          </cell>
          <cell r="AC1523">
            <v>222.5</v>
          </cell>
          <cell r="AD1523">
            <v>23.75</v>
          </cell>
          <cell r="AE1523">
            <v>69.599999999999994</v>
          </cell>
          <cell r="AF1523">
            <v>24.7</v>
          </cell>
          <cell r="AG1523">
            <v>44.65</v>
          </cell>
          <cell r="AH1523">
            <v>112</v>
          </cell>
          <cell r="AI1523">
            <v>82.2</v>
          </cell>
          <cell r="AJ1523">
            <v>231.5</v>
          </cell>
          <cell r="AK1523">
            <v>64.900000000000006</v>
          </cell>
          <cell r="AL1523">
            <v>109</v>
          </cell>
          <cell r="AM1523">
            <v>36.9</v>
          </cell>
          <cell r="AN1523">
            <v>502</v>
          </cell>
          <cell r="AO1523">
            <v>12.15</v>
          </cell>
          <cell r="AP1523">
            <v>37.6</v>
          </cell>
          <cell r="AQ1523">
            <v>14.8</v>
          </cell>
          <cell r="AR1523">
            <v>109.5</v>
          </cell>
          <cell r="AS1523">
            <v>186.5</v>
          </cell>
          <cell r="AT1523">
            <v>54.8</v>
          </cell>
          <cell r="AU1523">
            <v>12.2</v>
          </cell>
          <cell r="AV1523">
            <v>18.100000000000001</v>
          </cell>
          <cell r="AW1523">
            <v>75.599999999999994</v>
          </cell>
          <cell r="AX1523">
            <v>6.94</v>
          </cell>
          <cell r="AY1523">
            <v>12.9</v>
          </cell>
          <cell r="AZ1523">
            <v>7239.97</v>
          </cell>
        </row>
        <row r="1524">
          <cell r="B1524">
            <v>256</v>
          </cell>
          <cell r="C1524">
            <v>291</v>
          </cell>
          <cell r="D1524">
            <v>80.3</v>
          </cell>
          <cell r="E1524">
            <v>30.5</v>
          </cell>
          <cell r="F1524">
            <v>287.5</v>
          </cell>
          <cell r="G1524">
            <v>11.95</v>
          </cell>
          <cell r="H1524">
            <v>51</v>
          </cell>
          <cell r="I1524">
            <v>71</v>
          </cell>
          <cell r="J1524">
            <v>18.2</v>
          </cell>
          <cell r="K1524">
            <v>25.5</v>
          </cell>
          <cell r="L1524">
            <v>103.5</v>
          </cell>
          <cell r="M1524">
            <v>18.649999999999999</v>
          </cell>
          <cell r="N1524">
            <v>164.5</v>
          </cell>
          <cell r="O1524">
            <v>18.350000000000001</v>
          </cell>
          <cell r="P1524">
            <v>14.6</v>
          </cell>
          <cell r="Q1524">
            <v>26.8</v>
          </cell>
          <cell r="R1524">
            <v>74.900000000000006</v>
          </cell>
          <cell r="S1524">
            <v>124</v>
          </cell>
          <cell r="T1524">
            <v>18.600000000000001</v>
          </cell>
          <cell r="U1524">
            <v>92.3</v>
          </cell>
          <cell r="V1524">
            <v>106.5</v>
          </cell>
          <cell r="W1524">
            <v>89.1</v>
          </cell>
          <cell r="X1524">
            <v>52.1</v>
          </cell>
          <cell r="Y1524">
            <v>89.9</v>
          </cell>
          <cell r="Z1524">
            <v>345.5</v>
          </cell>
          <cell r="AA1524">
            <v>16.850000000000001</v>
          </cell>
          <cell r="AB1524">
            <v>4645</v>
          </cell>
          <cell r="AC1524">
            <v>223</v>
          </cell>
          <cell r="AD1524">
            <v>23.8</v>
          </cell>
          <cell r="AE1524">
            <v>69.7</v>
          </cell>
          <cell r="AF1524">
            <v>24.85</v>
          </cell>
          <cell r="AG1524">
            <v>45.15</v>
          </cell>
          <cell r="AH1524">
            <v>114.5</v>
          </cell>
          <cell r="AI1524">
            <v>82.8</v>
          </cell>
          <cell r="AJ1524">
            <v>237</v>
          </cell>
          <cell r="AK1524">
            <v>66</v>
          </cell>
          <cell r="AL1524">
            <v>111</v>
          </cell>
          <cell r="AM1524">
            <v>36.9</v>
          </cell>
          <cell r="AN1524">
            <v>509</v>
          </cell>
          <cell r="AO1524">
            <v>12.2</v>
          </cell>
          <cell r="AP1524">
            <v>37.799999999999997</v>
          </cell>
          <cell r="AQ1524">
            <v>14.8</v>
          </cell>
          <cell r="AR1524">
            <v>109.5</v>
          </cell>
          <cell r="AS1524">
            <v>186</v>
          </cell>
          <cell r="AT1524">
            <v>56.4</v>
          </cell>
          <cell r="AU1524">
            <v>12.2</v>
          </cell>
          <cell r="AV1524">
            <v>18.25</v>
          </cell>
          <cell r="AW1524">
            <v>80</v>
          </cell>
          <cell r="AX1524">
            <v>7.36</v>
          </cell>
          <cell r="AY1524">
            <v>13.3</v>
          </cell>
          <cell r="AZ1524">
            <v>7267.51</v>
          </cell>
        </row>
        <row r="1525">
          <cell r="B1525">
            <v>256</v>
          </cell>
          <cell r="C1525">
            <v>300</v>
          </cell>
          <cell r="D1525">
            <v>80.3</v>
          </cell>
          <cell r="E1525">
            <v>30.15</v>
          </cell>
          <cell r="F1525">
            <v>286.5</v>
          </cell>
          <cell r="G1525">
            <v>11.95</v>
          </cell>
          <cell r="H1525">
            <v>51.2</v>
          </cell>
          <cell r="I1525">
            <v>71.7</v>
          </cell>
          <cell r="J1525">
            <v>18.2</v>
          </cell>
          <cell r="K1525">
            <v>25.6</v>
          </cell>
          <cell r="L1525">
            <v>103</v>
          </cell>
          <cell r="M1525">
            <v>18.899999999999999</v>
          </cell>
          <cell r="N1525">
            <v>164</v>
          </cell>
          <cell r="O1525">
            <v>18.25</v>
          </cell>
          <cell r="P1525">
            <v>14.5</v>
          </cell>
          <cell r="Q1525">
            <v>26.8</v>
          </cell>
          <cell r="R1525">
            <v>74.099999999999994</v>
          </cell>
          <cell r="S1525">
            <v>125</v>
          </cell>
          <cell r="T1525">
            <v>18.600000000000001</v>
          </cell>
          <cell r="U1525">
            <v>92.3</v>
          </cell>
          <cell r="V1525">
            <v>105</v>
          </cell>
          <cell r="W1525">
            <v>89.4</v>
          </cell>
          <cell r="X1525">
            <v>52.2</v>
          </cell>
          <cell r="Y1525">
            <v>90.5</v>
          </cell>
          <cell r="Z1525">
            <v>344</v>
          </cell>
          <cell r="AA1525">
            <v>16.850000000000001</v>
          </cell>
          <cell r="AB1525">
            <v>4590</v>
          </cell>
          <cell r="AC1525">
            <v>221.5</v>
          </cell>
          <cell r="AD1525">
            <v>23.85</v>
          </cell>
          <cell r="AE1525">
            <v>69.900000000000006</v>
          </cell>
          <cell r="AF1525">
            <v>24.75</v>
          </cell>
          <cell r="AG1525">
            <v>44.5</v>
          </cell>
          <cell r="AH1525">
            <v>114.5</v>
          </cell>
          <cell r="AI1525">
            <v>82.7</v>
          </cell>
          <cell r="AJ1525">
            <v>237.5</v>
          </cell>
          <cell r="AK1525">
            <v>66</v>
          </cell>
          <cell r="AL1525">
            <v>111</v>
          </cell>
          <cell r="AM1525">
            <v>36.9</v>
          </cell>
          <cell r="AN1525">
            <v>532</v>
          </cell>
          <cell r="AO1525">
            <v>12.2</v>
          </cell>
          <cell r="AP1525">
            <v>38.200000000000003</v>
          </cell>
          <cell r="AQ1525">
            <v>14.85</v>
          </cell>
          <cell r="AR1525">
            <v>110</v>
          </cell>
          <cell r="AS1525">
            <v>186.5</v>
          </cell>
          <cell r="AT1525">
            <v>56.4</v>
          </cell>
          <cell r="AU1525">
            <v>12.25</v>
          </cell>
          <cell r="AV1525">
            <v>17.95</v>
          </cell>
          <cell r="AW1525">
            <v>75.3</v>
          </cell>
          <cell r="AX1525">
            <v>7.42</v>
          </cell>
          <cell r="AY1525">
            <v>13.15</v>
          </cell>
          <cell r="AZ1525">
            <v>7269.2</v>
          </cell>
        </row>
        <row r="1526">
          <cell r="B1526">
            <v>261.5</v>
          </cell>
          <cell r="C1526">
            <v>293.5</v>
          </cell>
          <cell r="D1526">
            <v>80.3</v>
          </cell>
          <cell r="E1526">
            <v>30.8</v>
          </cell>
          <cell r="F1526">
            <v>288</v>
          </cell>
          <cell r="G1526">
            <v>12.1</v>
          </cell>
          <cell r="H1526">
            <v>51</v>
          </cell>
          <cell r="I1526">
            <v>72.400000000000006</v>
          </cell>
          <cell r="J1526">
            <v>18.25</v>
          </cell>
          <cell r="K1526">
            <v>25.75</v>
          </cell>
          <cell r="L1526">
            <v>104</v>
          </cell>
          <cell r="M1526">
            <v>18.95</v>
          </cell>
          <cell r="N1526">
            <v>166</v>
          </cell>
          <cell r="O1526">
            <v>18.25</v>
          </cell>
          <cell r="P1526">
            <v>14.65</v>
          </cell>
          <cell r="Q1526">
            <v>27.1</v>
          </cell>
          <cell r="R1526">
            <v>74.900000000000006</v>
          </cell>
          <cell r="S1526">
            <v>128</v>
          </cell>
          <cell r="T1526">
            <v>18.7</v>
          </cell>
          <cell r="U1526">
            <v>94.4</v>
          </cell>
          <cell r="V1526">
            <v>107</v>
          </cell>
          <cell r="W1526">
            <v>90.7</v>
          </cell>
          <cell r="X1526">
            <v>52.2</v>
          </cell>
          <cell r="Y1526">
            <v>90.7</v>
          </cell>
          <cell r="Z1526">
            <v>348</v>
          </cell>
          <cell r="AA1526">
            <v>17</v>
          </cell>
          <cell r="AB1526">
            <v>4665</v>
          </cell>
          <cell r="AC1526">
            <v>224.5</v>
          </cell>
          <cell r="AD1526">
            <v>23.95</v>
          </cell>
          <cell r="AE1526">
            <v>71.900000000000006</v>
          </cell>
          <cell r="AF1526">
            <v>25</v>
          </cell>
          <cell r="AG1526">
            <v>45.5</v>
          </cell>
          <cell r="AH1526">
            <v>115</v>
          </cell>
          <cell r="AI1526">
            <v>84.8</v>
          </cell>
          <cell r="AJ1526">
            <v>243.5</v>
          </cell>
          <cell r="AK1526">
            <v>66.2</v>
          </cell>
          <cell r="AL1526">
            <v>112</v>
          </cell>
          <cell r="AM1526">
            <v>36.9</v>
          </cell>
          <cell r="AN1526">
            <v>568</v>
          </cell>
          <cell r="AO1526">
            <v>12.2</v>
          </cell>
          <cell r="AP1526">
            <v>38</v>
          </cell>
          <cell r="AQ1526">
            <v>14.9</v>
          </cell>
          <cell r="AR1526">
            <v>109.5</v>
          </cell>
          <cell r="AS1526">
            <v>190</v>
          </cell>
          <cell r="AT1526">
            <v>57</v>
          </cell>
          <cell r="AU1526">
            <v>12.4</v>
          </cell>
          <cell r="AV1526">
            <v>18.05</v>
          </cell>
          <cell r="AW1526">
            <v>74.5</v>
          </cell>
          <cell r="AX1526">
            <v>7.33</v>
          </cell>
          <cell r="AY1526">
            <v>13.15</v>
          </cell>
          <cell r="AZ1526">
            <v>7358.41</v>
          </cell>
        </row>
        <row r="1527">
          <cell r="B1527">
            <v>261</v>
          </cell>
          <cell r="C1527">
            <v>298.5</v>
          </cell>
          <cell r="D1527">
            <v>80.3</v>
          </cell>
          <cell r="E1527">
            <v>30.75</v>
          </cell>
          <cell r="F1527">
            <v>287</v>
          </cell>
          <cell r="G1527">
            <v>12.1</v>
          </cell>
          <cell r="H1527">
            <v>51</v>
          </cell>
          <cell r="I1527">
            <v>72</v>
          </cell>
          <cell r="J1527">
            <v>18.3</v>
          </cell>
          <cell r="K1527">
            <v>25.85</v>
          </cell>
          <cell r="L1527">
            <v>105</v>
          </cell>
          <cell r="M1527">
            <v>19.100000000000001</v>
          </cell>
          <cell r="N1527">
            <v>169</v>
          </cell>
          <cell r="O1527">
            <v>18.350000000000001</v>
          </cell>
          <cell r="P1527">
            <v>14.7</v>
          </cell>
          <cell r="Q1527">
            <v>27</v>
          </cell>
          <cell r="R1527">
            <v>75</v>
          </cell>
          <cell r="S1527">
            <v>130</v>
          </cell>
          <cell r="T1527">
            <v>18.55</v>
          </cell>
          <cell r="U1527">
            <v>94.2</v>
          </cell>
          <cell r="V1527">
            <v>106.5</v>
          </cell>
          <cell r="W1527">
            <v>91.3</v>
          </cell>
          <cell r="X1527">
            <v>52.7</v>
          </cell>
          <cell r="Y1527">
            <v>89.3</v>
          </cell>
          <cell r="Z1527">
            <v>350</v>
          </cell>
          <cell r="AA1527">
            <v>17.05</v>
          </cell>
          <cell r="AB1527">
            <v>4760</v>
          </cell>
          <cell r="AC1527">
            <v>225.5</v>
          </cell>
          <cell r="AD1527">
            <v>24.15</v>
          </cell>
          <cell r="AE1527">
            <v>71.5</v>
          </cell>
          <cell r="AF1527">
            <v>25.55</v>
          </cell>
          <cell r="AG1527">
            <v>46.4</v>
          </cell>
          <cell r="AH1527">
            <v>116</v>
          </cell>
          <cell r="AI1527">
            <v>85</v>
          </cell>
          <cell r="AJ1527">
            <v>242</v>
          </cell>
          <cell r="AK1527">
            <v>66.2</v>
          </cell>
          <cell r="AL1527">
            <v>110.5</v>
          </cell>
          <cell r="AM1527">
            <v>36.9</v>
          </cell>
          <cell r="AN1527">
            <v>574</v>
          </cell>
          <cell r="AO1527">
            <v>12.3</v>
          </cell>
          <cell r="AP1527">
            <v>38.200000000000003</v>
          </cell>
          <cell r="AQ1527">
            <v>14.9</v>
          </cell>
          <cell r="AR1527">
            <v>110</v>
          </cell>
          <cell r="AS1527">
            <v>191.5</v>
          </cell>
          <cell r="AT1527">
            <v>58.1</v>
          </cell>
          <cell r="AU1527">
            <v>12.4</v>
          </cell>
          <cell r="AV1527">
            <v>18.100000000000001</v>
          </cell>
          <cell r="AW1527">
            <v>81.900000000000006</v>
          </cell>
          <cell r="AX1527">
            <v>7.4</v>
          </cell>
          <cell r="AY1527">
            <v>13.3</v>
          </cell>
          <cell r="AZ1527">
            <v>7407.27</v>
          </cell>
        </row>
        <row r="1528">
          <cell r="B1528">
            <v>259</v>
          </cell>
          <cell r="C1528">
            <v>298</v>
          </cell>
          <cell r="D1528">
            <v>80.3</v>
          </cell>
          <cell r="E1528">
            <v>30.75</v>
          </cell>
          <cell r="F1528">
            <v>284</v>
          </cell>
          <cell r="G1528">
            <v>12.05</v>
          </cell>
          <cell r="H1528">
            <v>51.1</v>
          </cell>
          <cell r="I1528">
            <v>71.900000000000006</v>
          </cell>
          <cell r="J1528">
            <v>18.399999999999999</v>
          </cell>
          <cell r="K1528">
            <v>25.85</v>
          </cell>
          <cell r="L1528">
            <v>106</v>
          </cell>
          <cell r="M1528">
            <v>19.05</v>
          </cell>
          <cell r="N1528">
            <v>167.5</v>
          </cell>
          <cell r="O1528">
            <v>18.3</v>
          </cell>
          <cell r="P1528">
            <v>14.35</v>
          </cell>
          <cell r="Q1528">
            <v>26.85</v>
          </cell>
          <cell r="R1528">
            <v>74.7</v>
          </cell>
          <cell r="S1528">
            <v>129.5</v>
          </cell>
          <cell r="T1528">
            <v>18.5</v>
          </cell>
          <cell r="U1528">
            <v>94.1</v>
          </cell>
          <cell r="V1528">
            <v>107</v>
          </cell>
          <cell r="W1528">
            <v>91.8</v>
          </cell>
          <cell r="X1528">
            <v>52.5</v>
          </cell>
          <cell r="Y1528">
            <v>89.9</v>
          </cell>
          <cell r="Z1528">
            <v>348.5</v>
          </cell>
          <cell r="AA1528">
            <v>17</v>
          </cell>
          <cell r="AB1528">
            <v>4720</v>
          </cell>
          <cell r="AC1528">
            <v>226</v>
          </cell>
          <cell r="AD1528">
            <v>24.25</v>
          </cell>
          <cell r="AE1528">
            <v>71.8</v>
          </cell>
          <cell r="AF1528">
            <v>25.65</v>
          </cell>
          <cell r="AG1528">
            <v>47.2</v>
          </cell>
          <cell r="AH1528">
            <v>117</v>
          </cell>
          <cell r="AI1528">
            <v>86.1</v>
          </cell>
          <cell r="AJ1528">
            <v>245</v>
          </cell>
          <cell r="AK1528">
            <v>65.7</v>
          </cell>
          <cell r="AL1528">
            <v>109.5</v>
          </cell>
          <cell r="AM1528">
            <v>36.9</v>
          </cell>
          <cell r="AN1528">
            <v>574</v>
          </cell>
          <cell r="AO1528">
            <v>12.35</v>
          </cell>
          <cell r="AP1528">
            <v>38.15</v>
          </cell>
          <cell r="AQ1528">
            <v>14.85</v>
          </cell>
          <cell r="AR1528">
            <v>111.5</v>
          </cell>
          <cell r="AS1528">
            <v>191.5</v>
          </cell>
          <cell r="AT1528">
            <v>57.4</v>
          </cell>
          <cell r="AU1528">
            <v>12.3</v>
          </cell>
          <cell r="AV1528">
            <v>17.899999999999999</v>
          </cell>
          <cell r="AW1528">
            <v>80.3</v>
          </cell>
          <cell r="AX1528">
            <v>7.35</v>
          </cell>
          <cell r="AY1528">
            <v>13.2</v>
          </cell>
          <cell r="AZ1528">
            <v>7407.68</v>
          </cell>
        </row>
        <row r="1529">
          <cell r="B1529">
            <v>261.5</v>
          </cell>
          <cell r="C1529">
            <v>301.5</v>
          </cell>
          <cell r="D1529">
            <v>80.3</v>
          </cell>
          <cell r="E1529">
            <v>31</v>
          </cell>
          <cell r="F1529">
            <v>289</v>
          </cell>
          <cell r="G1529">
            <v>11.95</v>
          </cell>
          <cell r="H1529">
            <v>50.6</v>
          </cell>
          <cell r="I1529">
            <v>72.3</v>
          </cell>
          <cell r="J1529">
            <v>18.5</v>
          </cell>
          <cell r="K1529">
            <v>25.9</v>
          </cell>
          <cell r="L1529">
            <v>106</v>
          </cell>
          <cell r="M1529">
            <v>19.05</v>
          </cell>
          <cell r="N1529">
            <v>169</v>
          </cell>
          <cell r="O1529">
            <v>18.399999999999999</v>
          </cell>
          <cell r="P1529">
            <v>14.05</v>
          </cell>
          <cell r="Q1529">
            <v>27.45</v>
          </cell>
          <cell r="R1529">
            <v>75.5</v>
          </cell>
          <cell r="S1529">
            <v>130.5</v>
          </cell>
          <cell r="T1529">
            <v>18.55</v>
          </cell>
          <cell r="U1529">
            <v>95.5</v>
          </cell>
          <cell r="V1529">
            <v>108</v>
          </cell>
          <cell r="W1529">
            <v>93</v>
          </cell>
          <cell r="X1529">
            <v>52.5</v>
          </cell>
          <cell r="Y1529">
            <v>90</v>
          </cell>
          <cell r="Z1529">
            <v>355</v>
          </cell>
          <cell r="AA1529">
            <v>17.05</v>
          </cell>
          <cell r="AB1529">
            <v>4810</v>
          </cell>
          <cell r="AC1529">
            <v>230</v>
          </cell>
          <cell r="AD1529">
            <v>24.35</v>
          </cell>
          <cell r="AE1529">
            <v>72</v>
          </cell>
          <cell r="AF1529">
            <v>25.4</v>
          </cell>
          <cell r="AG1529">
            <v>47.35</v>
          </cell>
          <cell r="AH1529">
            <v>118</v>
          </cell>
          <cell r="AI1529">
            <v>88.3</v>
          </cell>
          <cell r="AJ1529">
            <v>249.5</v>
          </cell>
          <cell r="AK1529">
            <v>66.599999999999994</v>
          </cell>
          <cell r="AL1529">
            <v>109.5</v>
          </cell>
          <cell r="AM1529">
            <v>36.9</v>
          </cell>
          <cell r="AN1529">
            <v>569</v>
          </cell>
          <cell r="AO1529">
            <v>12.4</v>
          </cell>
          <cell r="AP1529">
            <v>38.4</v>
          </cell>
          <cell r="AQ1529">
            <v>14.9</v>
          </cell>
          <cell r="AR1529">
            <v>112</v>
          </cell>
          <cell r="AS1529">
            <v>195</v>
          </cell>
          <cell r="AT1529">
            <v>57.6</v>
          </cell>
          <cell r="AU1529">
            <v>12.3</v>
          </cell>
          <cell r="AV1529">
            <v>17.899999999999999</v>
          </cell>
          <cell r="AW1529">
            <v>79.900000000000006</v>
          </cell>
          <cell r="AX1529">
            <v>7.47</v>
          </cell>
          <cell r="AY1529">
            <v>13.2</v>
          </cell>
          <cell r="AZ1529">
            <v>7476.16</v>
          </cell>
        </row>
        <row r="1530">
          <cell r="B1530">
            <v>256.5</v>
          </cell>
          <cell r="C1530">
            <v>293</v>
          </cell>
          <cell r="D1530">
            <v>80.3</v>
          </cell>
          <cell r="E1530">
            <v>31.1</v>
          </cell>
          <cell r="F1530">
            <v>290.5</v>
          </cell>
          <cell r="G1530">
            <v>11.9</v>
          </cell>
          <cell r="H1530">
            <v>50.1</v>
          </cell>
          <cell r="I1530">
            <v>70.900000000000006</v>
          </cell>
          <cell r="J1530">
            <v>18.45</v>
          </cell>
          <cell r="K1530">
            <v>25.75</v>
          </cell>
          <cell r="L1530">
            <v>104.5</v>
          </cell>
          <cell r="M1530">
            <v>18.899999999999999</v>
          </cell>
          <cell r="N1530">
            <v>167</v>
          </cell>
          <cell r="O1530">
            <v>18.45</v>
          </cell>
          <cell r="P1530">
            <v>14</v>
          </cell>
          <cell r="Q1530">
            <v>27.45</v>
          </cell>
          <cell r="R1530">
            <v>75</v>
          </cell>
          <cell r="S1530">
            <v>126.5</v>
          </cell>
          <cell r="T1530">
            <v>18.45</v>
          </cell>
          <cell r="U1530">
            <v>95.5</v>
          </cell>
          <cell r="V1530">
            <v>106.5</v>
          </cell>
          <cell r="W1530">
            <v>92.2</v>
          </cell>
          <cell r="X1530">
            <v>52.4</v>
          </cell>
          <cell r="Y1530">
            <v>90</v>
          </cell>
          <cell r="Z1530">
            <v>351.5</v>
          </cell>
          <cell r="AA1530">
            <v>16.95</v>
          </cell>
          <cell r="AB1530">
            <v>4740</v>
          </cell>
          <cell r="AC1530">
            <v>227.5</v>
          </cell>
          <cell r="AD1530">
            <v>24.25</v>
          </cell>
          <cell r="AE1530">
            <v>71.599999999999994</v>
          </cell>
          <cell r="AF1530">
            <v>25.5</v>
          </cell>
          <cell r="AG1530">
            <v>47.15</v>
          </cell>
          <cell r="AH1530">
            <v>117</v>
          </cell>
          <cell r="AI1530">
            <v>87.8</v>
          </cell>
          <cell r="AJ1530">
            <v>245.5</v>
          </cell>
          <cell r="AK1530">
            <v>64.900000000000006</v>
          </cell>
          <cell r="AL1530">
            <v>108.5</v>
          </cell>
          <cell r="AM1530">
            <v>36.9</v>
          </cell>
          <cell r="AN1530">
            <v>555</v>
          </cell>
          <cell r="AO1530">
            <v>12.35</v>
          </cell>
          <cell r="AP1530">
            <v>37.9</v>
          </cell>
          <cell r="AQ1530">
            <v>14.9</v>
          </cell>
          <cell r="AR1530">
            <v>111.5</v>
          </cell>
          <cell r="AS1530">
            <v>193.5</v>
          </cell>
          <cell r="AT1530">
            <v>57.2</v>
          </cell>
          <cell r="AU1530">
            <v>12.2</v>
          </cell>
          <cell r="AV1530">
            <v>18.100000000000001</v>
          </cell>
          <cell r="AW1530">
            <v>80.7</v>
          </cell>
          <cell r="AX1530">
            <v>7.38</v>
          </cell>
          <cell r="AY1530">
            <v>13.1</v>
          </cell>
          <cell r="AZ1530">
            <v>7429.09</v>
          </cell>
        </row>
        <row r="1531">
          <cell r="B1531">
            <v>258</v>
          </cell>
          <cell r="C1531">
            <v>294.5</v>
          </cell>
          <cell r="D1531">
            <v>80.3</v>
          </cell>
          <cell r="E1531">
            <v>30.8</v>
          </cell>
          <cell r="F1531">
            <v>291</v>
          </cell>
          <cell r="G1531">
            <v>12</v>
          </cell>
          <cell r="H1531">
            <v>50.6</v>
          </cell>
          <cell r="I1531">
            <v>69.900000000000006</v>
          </cell>
          <cell r="J1531">
            <v>18.399999999999999</v>
          </cell>
          <cell r="K1531">
            <v>25.7</v>
          </cell>
          <cell r="L1531">
            <v>104.5</v>
          </cell>
          <cell r="M1531">
            <v>19</v>
          </cell>
          <cell r="N1531">
            <v>168</v>
          </cell>
          <cell r="O1531">
            <v>18.399999999999999</v>
          </cell>
          <cell r="P1531">
            <v>14.3</v>
          </cell>
          <cell r="Q1531">
            <v>27.3</v>
          </cell>
          <cell r="R1531">
            <v>75.2</v>
          </cell>
          <cell r="S1531">
            <v>124.5</v>
          </cell>
          <cell r="T1531">
            <v>18.55</v>
          </cell>
          <cell r="U1531">
            <v>94.6</v>
          </cell>
          <cell r="V1531">
            <v>106</v>
          </cell>
          <cell r="W1531">
            <v>92.5</v>
          </cell>
          <cell r="X1531">
            <v>53.1</v>
          </cell>
          <cell r="Y1531">
            <v>90.1</v>
          </cell>
          <cell r="Z1531">
            <v>351</v>
          </cell>
          <cell r="AA1531">
            <v>16.95</v>
          </cell>
          <cell r="AB1531">
            <v>4750</v>
          </cell>
          <cell r="AC1531">
            <v>224</v>
          </cell>
          <cell r="AD1531">
            <v>24.15</v>
          </cell>
          <cell r="AE1531">
            <v>71.400000000000006</v>
          </cell>
          <cell r="AF1531">
            <v>25.35</v>
          </cell>
          <cell r="AG1531">
            <v>47.5</v>
          </cell>
          <cell r="AH1531">
            <v>118.5</v>
          </cell>
          <cell r="AI1531">
            <v>87.5</v>
          </cell>
          <cell r="AJ1531">
            <v>245</v>
          </cell>
          <cell r="AK1531">
            <v>65.400000000000006</v>
          </cell>
          <cell r="AL1531">
            <v>109.5</v>
          </cell>
          <cell r="AM1531">
            <v>36.9</v>
          </cell>
          <cell r="AN1531">
            <v>582</v>
          </cell>
          <cell r="AO1531">
            <v>12.35</v>
          </cell>
          <cell r="AP1531">
            <v>38</v>
          </cell>
          <cell r="AQ1531">
            <v>14.9</v>
          </cell>
          <cell r="AR1531">
            <v>111.5</v>
          </cell>
          <cell r="AS1531">
            <v>193.5</v>
          </cell>
          <cell r="AT1531">
            <v>57.6</v>
          </cell>
          <cell r="AU1531">
            <v>12.4</v>
          </cell>
          <cell r="AV1531">
            <v>17.899999999999999</v>
          </cell>
          <cell r="AW1531">
            <v>80.599999999999994</v>
          </cell>
          <cell r="AX1531">
            <v>7.19</v>
          </cell>
          <cell r="AY1531">
            <v>13.15</v>
          </cell>
          <cell r="AZ1531">
            <v>7429.8</v>
          </cell>
        </row>
        <row r="1532">
          <cell r="B1532">
            <v>258</v>
          </cell>
          <cell r="C1532">
            <v>289</v>
          </cell>
          <cell r="D1532">
            <v>80.3</v>
          </cell>
          <cell r="E1532">
            <v>30.25</v>
          </cell>
          <cell r="F1532">
            <v>291.5</v>
          </cell>
          <cell r="G1532">
            <v>11.9</v>
          </cell>
          <cell r="H1532">
            <v>50.2</v>
          </cell>
          <cell r="I1532">
            <v>70.5</v>
          </cell>
          <cell r="J1532">
            <v>18.45</v>
          </cell>
          <cell r="K1532">
            <v>25.5</v>
          </cell>
          <cell r="L1532">
            <v>104.5</v>
          </cell>
          <cell r="M1532">
            <v>19</v>
          </cell>
          <cell r="N1532">
            <v>166.5</v>
          </cell>
          <cell r="O1532">
            <v>18.3</v>
          </cell>
          <cell r="P1532">
            <v>14.2</v>
          </cell>
          <cell r="Q1532">
            <v>27.1</v>
          </cell>
          <cell r="R1532">
            <v>75.2</v>
          </cell>
          <cell r="S1532">
            <v>123.5</v>
          </cell>
          <cell r="T1532">
            <v>18.45</v>
          </cell>
          <cell r="U1532">
            <v>94</v>
          </cell>
          <cell r="V1532">
            <v>106.5</v>
          </cell>
          <cell r="W1532">
            <v>92.9</v>
          </cell>
          <cell r="X1532">
            <v>52.7</v>
          </cell>
          <cell r="Y1532">
            <v>90.9</v>
          </cell>
          <cell r="Z1532">
            <v>355</v>
          </cell>
          <cell r="AA1532">
            <v>16.899999999999999</v>
          </cell>
          <cell r="AB1532">
            <v>4790</v>
          </cell>
          <cell r="AC1532">
            <v>223</v>
          </cell>
          <cell r="AD1532">
            <v>24.1</v>
          </cell>
          <cell r="AE1532">
            <v>71.5</v>
          </cell>
          <cell r="AF1532">
            <v>25.9</v>
          </cell>
          <cell r="AG1532">
            <v>48.9</v>
          </cell>
          <cell r="AH1532">
            <v>117</v>
          </cell>
          <cell r="AI1532">
            <v>86.2</v>
          </cell>
          <cell r="AJ1532">
            <v>247</v>
          </cell>
          <cell r="AK1532">
            <v>65.400000000000006</v>
          </cell>
          <cell r="AL1532">
            <v>108.5</v>
          </cell>
          <cell r="AM1532">
            <v>36.9</v>
          </cell>
          <cell r="AN1532">
            <v>574</v>
          </cell>
          <cell r="AO1532">
            <v>12.35</v>
          </cell>
          <cell r="AP1532">
            <v>38</v>
          </cell>
          <cell r="AQ1532">
            <v>14.9</v>
          </cell>
          <cell r="AR1532">
            <v>112</v>
          </cell>
          <cell r="AS1532">
            <v>192.5</v>
          </cell>
          <cell r="AT1532">
            <v>57.7</v>
          </cell>
          <cell r="AU1532">
            <v>12.25</v>
          </cell>
          <cell r="AV1532">
            <v>17.649999999999999</v>
          </cell>
          <cell r="AW1532">
            <v>84.9</v>
          </cell>
          <cell r="AX1532">
            <v>7.21</v>
          </cell>
          <cell r="AY1532">
            <v>13.15</v>
          </cell>
          <cell r="AZ1532">
            <v>7404.82</v>
          </cell>
        </row>
        <row r="1533">
          <cell r="B1533">
            <v>255</v>
          </cell>
          <cell r="C1533">
            <v>290</v>
          </cell>
          <cell r="D1533">
            <v>80.3</v>
          </cell>
          <cell r="E1533">
            <v>30.2</v>
          </cell>
          <cell r="F1533">
            <v>296.5</v>
          </cell>
          <cell r="G1533">
            <v>11.95</v>
          </cell>
          <cell r="H1533">
            <v>50</v>
          </cell>
          <cell r="I1533">
            <v>70</v>
          </cell>
          <cell r="J1533">
            <v>18.5</v>
          </cell>
          <cell r="K1533">
            <v>25.55</v>
          </cell>
          <cell r="L1533">
            <v>105</v>
          </cell>
          <cell r="M1533">
            <v>18.850000000000001</v>
          </cell>
          <cell r="N1533">
            <v>166</v>
          </cell>
          <cell r="O1533">
            <v>18.25</v>
          </cell>
          <cell r="P1533">
            <v>13.9</v>
          </cell>
          <cell r="Q1533">
            <v>27.4</v>
          </cell>
          <cell r="R1533">
            <v>75.2</v>
          </cell>
          <cell r="S1533">
            <v>125.5</v>
          </cell>
          <cell r="T1533">
            <v>18.5</v>
          </cell>
          <cell r="U1533">
            <v>94.9</v>
          </cell>
          <cell r="V1533">
            <v>106.5</v>
          </cell>
          <cell r="W1533">
            <v>92.9</v>
          </cell>
          <cell r="X1533">
            <v>51.8</v>
          </cell>
          <cell r="Y1533">
            <v>91.4</v>
          </cell>
          <cell r="Z1533">
            <v>357.5</v>
          </cell>
          <cell r="AA1533">
            <v>16.95</v>
          </cell>
          <cell r="AB1533">
            <v>4795</v>
          </cell>
          <cell r="AC1533">
            <v>224</v>
          </cell>
          <cell r="AD1533">
            <v>24.05</v>
          </cell>
          <cell r="AE1533">
            <v>72.3</v>
          </cell>
          <cell r="AF1533">
            <v>25.9</v>
          </cell>
          <cell r="AG1533">
            <v>47.5</v>
          </cell>
          <cell r="AH1533">
            <v>117.5</v>
          </cell>
          <cell r="AI1533">
            <v>87.9</v>
          </cell>
          <cell r="AJ1533">
            <v>246</v>
          </cell>
          <cell r="AK1533">
            <v>66</v>
          </cell>
          <cell r="AL1533">
            <v>108</v>
          </cell>
          <cell r="AM1533">
            <v>36.9</v>
          </cell>
          <cell r="AN1533">
            <v>558</v>
          </cell>
          <cell r="AO1533">
            <v>12.3</v>
          </cell>
          <cell r="AP1533">
            <v>37.75</v>
          </cell>
          <cell r="AQ1533">
            <v>14.9</v>
          </cell>
          <cell r="AR1533">
            <v>113.5</v>
          </cell>
          <cell r="AS1533">
            <v>193</v>
          </cell>
          <cell r="AT1533">
            <v>56.7</v>
          </cell>
          <cell r="AU1533">
            <v>12.25</v>
          </cell>
          <cell r="AV1533">
            <v>17.350000000000001</v>
          </cell>
          <cell r="AW1533">
            <v>84.3</v>
          </cell>
          <cell r="AX1533">
            <v>7.13</v>
          </cell>
          <cell r="AY1533">
            <v>13.05</v>
          </cell>
          <cell r="AZ1533">
            <v>7410.9</v>
          </cell>
        </row>
        <row r="1534">
          <cell r="B1534">
            <v>251</v>
          </cell>
          <cell r="C1534">
            <v>288.5</v>
          </cell>
          <cell r="D1534">
            <v>80.3</v>
          </cell>
          <cell r="E1534">
            <v>30.65</v>
          </cell>
          <cell r="F1534">
            <v>297</v>
          </cell>
          <cell r="G1534">
            <v>11.8</v>
          </cell>
          <cell r="H1534">
            <v>49.7</v>
          </cell>
          <cell r="I1534">
            <v>69</v>
          </cell>
          <cell r="J1534">
            <v>18.5</v>
          </cell>
          <cell r="K1534">
            <v>25.5</v>
          </cell>
          <cell r="L1534">
            <v>105</v>
          </cell>
          <cell r="M1534">
            <v>18.649999999999999</v>
          </cell>
          <cell r="N1534">
            <v>166</v>
          </cell>
          <cell r="O1534">
            <v>18.3</v>
          </cell>
          <cell r="P1534">
            <v>13.8</v>
          </cell>
          <cell r="Q1534">
            <v>27</v>
          </cell>
          <cell r="R1534">
            <v>75.7</v>
          </cell>
          <cell r="S1534">
            <v>126.5</v>
          </cell>
          <cell r="T1534">
            <v>18.5</v>
          </cell>
          <cell r="U1534">
            <v>94.5</v>
          </cell>
          <cell r="V1534">
            <v>107</v>
          </cell>
          <cell r="W1534">
            <v>93.1</v>
          </cell>
          <cell r="X1534">
            <v>51</v>
          </cell>
          <cell r="Y1534">
            <v>91.3</v>
          </cell>
          <cell r="Z1534">
            <v>360.5</v>
          </cell>
          <cell r="AA1534">
            <v>17</v>
          </cell>
          <cell r="AB1534">
            <v>4735</v>
          </cell>
          <cell r="AC1534">
            <v>223</v>
          </cell>
          <cell r="AD1534">
            <v>24.1</v>
          </cell>
          <cell r="AE1534">
            <v>72.599999999999994</v>
          </cell>
          <cell r="AF1534">
            <v>25.35</v>
          </cell>
          <cell r="AG1534">
            <v>47.7</v>
          </cell>
          <cell r="AH1534">
            <v>116.5</v>
          </cell>
          <cell r="AI1534">
            <v>87.8</v>
          </cell>
          <cell r="AJ1534">
            <v>248</v>
          </cell>
          <cell r="AK1534">
            <v>66</v>
          </cell>
          <cell r="AL1534">
            <v>108.5</v>
          </cell>
          <cell r="AM1534">
            <v>36.9</v>
          </cell>
          <cell r="AN1534">
            <v>563</v>
          </cell>
          <cell r="AO1534">
            <v>12.3</v>
          </cell>
          <cell r="AP1534">
            <v>37.15</v>
          </cell>
          <cell r="AQ1534">
            <v>15.05</v>
          </cell>
          <cell r="AR1534">
            <v>111.5</v>
          </cell>
          <cell r="AS1534">
            <v>194.5</v>
          </cell>
          <cell r="AT1534">
            <v>57.1</v>
          </cell>
          <cell r="AU1534">
            <v>12.1</v>
          </cell>
          <cell r="AV1534">
            <v>17.55</v>
          </cell>
          <cell r="AW1534">
            <v>84</v>
          </cell>
          <cell r="AX1534">
            <v>7.16</v>
          </cell>
          <cell r="AY1534">
            <v>12.9</v>
          </cell>
          <cell r="AZ1534">
            <v>7424.14</v>
          </cell>
        </row>
        <row r="1535">
          <cell r="B1535">
            <v>249</v>
          </cell>
          <cell r="C1535">
            <v>290</v>
          </cell>
          <cell r="D1535">
            <v>80.3</v>
          </cell>
          <cell r="E1535">
            <v>30</v>
          </cell>
          <cell r="F1535">
            <v>297</v>
          </cell>
          <cell r="G1535">
            <v>12.05</v>
          </cell>
          <cell r="H1535">
            <v>49.6</v>
          </cell>
          <cell r="I1535">
            <v>70.5</v>
          </cell>
          <cell r="J1535">
            <v>18.55</v>
          </cell>
          <cell r="K1535">
            <v>25.45</v>
          </cell>
          <cell r="L1535">
            <v>104</v>
          </cell>
          <cell r="M1535">
            <v>18.75</v>
          </cell>
          <cell r="N1535">
            <v>164</v>
          </cell>
          <cell r="O1535">
            <v>18.3</v>
          </cell>
          <cell r="P1535">
            <v>14.15</v>
          </cell>
          <cell r="Q1535">
            <v>27</v>
          </cell>
          <cell r="R1535">
            <v>75</v>
          </cell>
          <cell r="S1535">
            <v>124.5</v>
          </cell>
          <cell r="T1535">
            <v>18.600000000000001</v>
          </cell>
          <cell r="U1535">
            <v>94</v>
          </cell>
          <cell r="V1535">
            <v>106.5</v>
          </cell>
          <cell r="W1535">
            <v>92.6</v>
          </cell>
          <cell r="X1535">
            <v>50.5</v>
          </cell>
          <cell r="Y1535">
            <v>91.5</v>
          </cell>
          <cell r="Z1535">
            <v>358.5</v>
          </cell>
          <cell r="AA1535">
            <v>16.95</v>
          </cell>
          <cell r="AB1535">
            <v>4690</v>
          </cell>
          <cell r="AC1535">
            <v>219</v>
          </cell>
          <cell r="AD1535">
            <v>24.55</v>
          </cell>
          <cell r="AE1535">
            <v>72.599999999999994</v>
          </cell>
          <cell r="AF1535">
            <v>25.5</v>
          </cell>
          <cell r="AG1535">
            <v>47.6</v>
          </cell>
          <cell r="AH1535">
            <v>117.5</v>
          </cell>
          <cell r="AI1535">
            <v>88.8</v>
          </cell>
          <cell r="AJ1535">
            <v>248.5</v>
          </cell>
          <cell r="AK1535">
            <v>62.5</v>
          </cell>
          <cell r="AL1535">
            <v>110</v>
          </cell>
          <cell r="AM1535">
            <v>36.9</v>
          </cell>
          <cell r="AN1535">
            <v>564</v>
          </cell>
          <cell r="AO1535">
            <v>12.4</v>
          </cell>
          <cell r="AP1535">
            <v>37.700000000000003</v>
          </cell>
          <cell r="AQ1535">
            <v>15.2</v>
          </cell>
          <cell r="AR1535">
            <v>111.5</v>
          </cell>
          <cell r="AS1535">
            <v>191.5</v>
          </cell>
          <cell r="AT1535">
            <v>57.2</v>
          </cell>
          <cell r="AU1535">
            <v>12.1</v>
          </cell>
          <cell r="AV1535">
            <v>17.899999999999999</v>
          </cell>
          <cell r="AW1535">
            <v>84</v>
          </cell>
          <cell r="AX1535">
            <v>7.19</v>
          </cell>
          <cell r="AY1535">
            <v>12.9</v>
          </cell>
          <cell r="AZ1535">
            <v>7385.08</v>
          </cell>
        </row>
        <row r="1536">
          <cell r="B1536">
            <v>251</v>
          </cell>
          <cell r="C1536">
            <v>295</v>
          </cell>
          <cell r="D1536">
            <v>80.3</v>
          </cell>
          <cell r="E1536">
            <v>30</v>
          </cell>
          <cell r="F1536">
            <v>297.5</v>
          </cell>
          <cell r="G1536">
            <v>11.9</v>
          </cell>
          <cell r="H1536">
            <v>49</v>
          </cell>
          <cell r="I1536">
            <v>70.900000000000006</v>
          </cell>
          <cell r="J1536">
            <v>18.55</v>
          </cell>
          <cell r="K1536">
            <v>25.5</v>
          </cell>
          <cell r="L1536">
            <v>104</v>
          </cell>
          <cell r="M1536">
            <v>18.75</v>
          </cell>
          <cell r="N1536">
            <v>163.5</v>
          </cell>
          <cell r="O1536">
            <v>18.350000000000001</v>
          </cell>
          <cell r="P1536">
            <v>14.1</v>
          </cell>
          <cell r="Q1536">
            <v>26.85</v>
          </cell>
          <cell r="R1536">
            <v>75.099999999999994</v>
          </cell>
          <cell r="S1536">
            <v>123</v>
          </cell>
          <cell r="T1536">
            <v>18.600000000000001</v>
          </cell>
          <cell r="U1536">
            <v>93.1</v>
          </cell>
          <cell r="V1536">
            <v>107</v>
          </cell>
          <cell r="W1536">
            <v>91.6</v>
          </cell>
          <cell r="X1536">
            <v>49.95</v>
          </cell>
          <cell r="Y1536">
            <v>91.5</v>
          </cell>
          <cell r="Z1536">
            <v>355</v>
          </cell>
          <cell r="AA1536">
            <v>17</v>
          </cell>
          <cell r="AB1536">
            <v>4690</v>
          </cell>
          <cell r="AC1536">
            <v>218.5</v>
          </cell>
          <cell r="AD1536">
            <v>24.7</v>
          </cell>
          <cell r="AE1536">
            <v>72.5</v>
          </cell>
          <cell r="AF1536">
            <v>25.5</v>
          </cell>
          <cell r="AG1536">
            <v>48.7</v>
          </cell>
          <cell r="AH1536">
            <v>117.5</v>
          </cell>
          <cell r="AI1536">
            <v>88.3</v>
          </cell>
          <cell r="AJ1536">
            <v>249</v>
          </cell>
          <cell r="AK1536">
            <v>61.9</v>
          </cell>
          <cell r="AL1536">
            <v>107.5</v>
          </cell>
          <cell r="AM1536">
            <v>36.9</v>
          </cell>
          <cell r="AN1536">
            <v>563</v>
          </cell>
          <cell r="AO1536">
            <v>12.6</v>
          </cell>
          <cell r="AP1536">
            <v>36.85</v>
          </cell>
          <cell r="AQ1536">
            <v>15.15</v>
          </cell>
          <cell r="AR1536">
            <v>111.5</v>
          </cell>
          <cell r="AS1536">
            <v>191.5</v>
          </cell>
          <cell r="AT1536">
            <v>57</v>
          </cell>
          <cell r="AU1536">
            <v>12.2</v>
          </cell>
          <cell r="AV1536">
            <v>18</v>
          </cell>
          <cell r="AW1536">
            <v>85.5</v>
          </cell>
          <cell r="AX1536">
            <v>7.07</v>
          </cell>
          <cell r="AY1536">
            <v>12.95</v>
          </cell>
          <cell r="AZ1536">
            <v>7369.95</v>
          </cell>
        </row>
        <row r="1537">
          <cell r="B1537">
            <v>254</v>
          </cell>
          <cell r="C1537">
            <v>298.5</v>
          </cell>
          <cell r="D1537">
            <v>80.3</v>
          </cell>
          <cell r="E1537">
            <v>30.6</v>
          </cell>
          <cell r="F1537">
            <v>300</v>
          </cell>
          <cell r="G1537">
            <v>11.85</v>
          </cell>
          <cell r="H1537">
            <v>48.7</v>
          </cell>
          <cell r="I1537">
            <v>70.900000000000006</v>
          </cell>
          <cell r="J1537">
            <v>18.5</v>
          </cell>
          <cell r="K1537">
            <v>25.3</v>
          </cell>
          <cell r="L1537">
            <v>103</v>
          </cell>
          <cell r="M1537">
            <v>18.75</v>
          </cell>
          <cell r="N1537">
            <v>162.5</v>
          </cell>
          <cell r="O1537">
            <v>18.45</v>
          </cell>
          <cell r="P1537">
            <v>14.2</v>
          </cell>
          <cell r="Q1537">
            <v>26.3</v>
          </cell>
          <cell r="R1537">
            <v>74.5</v>
          </cell>
          <cell r="S1537">
            <v>121</v>
          </cell>
          <cell r="T1537">
            <v>18.5</v>
          </cell>
          <cell r="U1537">
            <v>94.4</v>
          </cell>
          <cell r="V1537">
            <v>106</v>
          </cell>
          <cell r="W1537">
            <v>90.5</v>
          </cell>
          <cell r="X1537">
            <v>49.5</v>
          </cell>
          <cell r="Y1537">
            <v>91.3</v>
          </cell>
          <cell r="Z1537">
            <v>355.5</v>
          </cell>
          <cell r="AA1537">
            <v>16.95</v>
          </cell>
          <cell r="AB1537">
            <v>4780</v>
          </cell>
          <cell r="AC1537">
            <v>215</v>
          </cell>
          <cell r="AD1537">
            <v>24.5</v>
          </cell>
          <cell r="AE1537">
            <v>71.900000000000006</v>
          </cell>
          <cell r="AF1537">
            <v>25.9</v>
          </cell>
          <cell r="AG1537">
            <v>48.4</v>
          </cell>
          <cell r="AH1537">
            <v>117.5</v>
          </cell>
          <cell r="AI1537">
            <v>89.8</v>
          </cell>
          <cell r="AJ1537">
            <v>250</v>
          </cell>
          <cell r="AK1537">
            <v>61.7</v>
          </cell>
          <cell r="AL1537">
            <v>108.5</v>
          </cell>
          <cell r="AM1537">
            <v>36.9</v>
          </cell>
          <cell r="AN1537">
            <v>560</v>
          </cell>
          <cell r="AO1537">
            <v>12.65</v>
          </cell>
          <cell r="AP1537">
            <v>36.299999999999997</v>
          </cell>
          <cell r="AQ1537">
            <v>15.1</v>
          </cell>
          <cell r="AR1537">
            <v>111.5</v>
          </cell>
          <cell r="AS1537">
            <v>189</v>
          </cell>
          <cell r="AT1537">
            <v>56.9</v>
          </cell>
          <cell r="AU1537">
            <v>12.2</v>
          </cell>
          <cell r="AV1537">
            <v>17.600000000000001</v>
          </cell>
          <cell r="AW1537">
            <v>84.7</v>
          </cell>
          <cell r="AX1537">
            <v>7.05</v>
          </cell>
          <cell r="AY1537">
            <v>12.8</v>
          </cell>
          <cell r="AZ1537">
            <v>7329.3</v>
          </cell>
        </row>
        <row r="1538">
          <cell r="B1538">
            <v>250</v>
          </cell>
          <cell r="C1538">
            <v>305</v>
          </cell>
          <cell r="D1538">
            <v>80.3</v>
          </cell>
          <cell r="E1538">
            <v>31.5</v>
          </cell>
          <cell r="F1538">
            <v>306.5</v>
          </cell>
          <cell r="G1538">
            <v>11.85</v>
          </cell>
          <cell r="H1538">
            <v>49</v>
          </cell>
          <cell r="I1538">
            <v>72.099999999999994</v>
          </cell>
          <cell r="J1538">
            <v>18.600000000000001</v>
          </cell>
          <cell r="K1538">
            <v>25.95</v>
          </cell>
          <cell r="L1538">
            <v>103.5</v>
          </cell>
          <cell r="M1538">
            <v>18.850000000000001</v>
          </cell>
          <cell r="N1538">
            <v>165.5</v>
          </cell>
          <cell r="O1538">
            <v>18.55</v>
          </cell>
          <cell r="P1538">
            <v>13.95</v>
          </cell>
          <cell r="Q1538">
            <v>26.3</v>
          </cell>
          <cell r="R1538">
            <v>75.2</v>
          </cell>
          <cell r="S1538">
            <v>122.5</v>
          </cell>
          <cell r="T1538">
            <v>18.7</v>
          </cell>
          <cell r="U1538">
            <v>95</v>
          </cell>
          <cell r="V1538">
            <v>108</v>
          </cell>
          <cell r="W1538">
            <v>92.7</v>
          </cell>
          <cell r="X1538">
            <v>49</v>
          </cell>
          <cell r="Y1538">
            <v>90.6</v>
          </cell>
          <cell r="Z1538">
            <v>360</v>
          </cell>
          <cell r="AA1538">
            <v>17.05</v>
          </cell>
          <cell r="AB1538">
            <v>4820</v>
          </cell>
          <cell r="AC1538">
            <v>220</v>
          </cell>
          <cell r="AD1538">
            <v>24.45</v>
          </cell>
          <cell r="AE1538">
            <v>72</v>
          </cell>
          <cell r="AF1538">
            <v>26.5</v>
          </cell>
          <cell r="AG1538">
            <v>47.9</v>
          </cell>
          <cell r="AH1538">
            <v>116</v>
          </cell>
          <cell r="AI1538">
            <v>91</v>
          </cell>
          <cell r="AJ1538">
            <v>259.5</v>
          </cell>
          <cell r="AK1538">
            <v>63</v>
          </cell>
          <cell r="AL1538">
            <v>113</v>
          </cell>
          <cell r="AM1538">
            <v>36.9</v>
          </cell>
          <cell r="AN1538">
            <v>562</v>
          </cell>
          <cell r="AO1538">
            <v>12.55</v>
          </cell>
          <cell r="AP1538">
            <v>37.049999999999997</v>
          </cell>
          <cell r="AQ1538">
            <v>15.25</v>
          </cell>
          <cell r="AR1538">
            <v>113</v>
          </cell>
          <cell r="AS1538">
            <v>193</v>
          </cell>
          <cell r="AT1538">
            <v>58.2</v>
          </cell>
          <cell r="AU1538">
            <v>12.25</v>
          </cell>
          <cell r="AV1538">
            <v>17.649999999999999</v>
          </cell>
          <cell r="AW1538">
            <v>85</v>
          </cell>
          <cell r="AX1538">
            <v>6.99</v>
          </cell>
          <cell r="AY1538">
            <v>13.05</v>
          </cell>
          <cell r="AZ1538">
            <v>7473.14</v>
          </cell>
        </row>
        <row r="1539">
          <cell r="B1539">
            <v>249</v>
          </cell>
          <cell r="C1539">
            <v>317.5</v>
          </cell>
          <cell r="D1539">
            <v>80.3</v>
          </cell>
          <cell r="E1539">
            <v>31.3</v>
          </cell>
          <cell r="F1539">
            <v>299</v>
          </cell>
          <cell r="G1539">
            <v>12.05</v>
          </cell>
          <cell r="H1539">
            <v>49.05</v>
          </cell>
          <cell r="I1539">
            <v>72.400000000000006</v>
          </cell>
          <cell r="J1539">
            <v>18.600000000000001</v>
          </cell>
          <cell r="K1539">
            <v>25.7</v>
          </cell>
          <cell r="L1539">
            <v>104</v>
          </cell>
          <cell r="M1539">
            <v>18.75</v>
          </cell>
          <cell r="N1539">
            <v>166.5</v>
          </cell>
          <cell r="O1539">
            <v>18.55</v>
          </cell>
          <cell r="P1539">
            <v>13.65</v>
          </cell>
          <cell r="Q1539">
            <v>26.3</v>
          </cell>
          <cell r="R1539">
            <v>75.400000000000006</v>
          </cell>
          <cell r="S1539">
            <v>120.5</v>
          </cell>
          <cell r="T1539">
            <v>18.7</v>
          </cell>
          <cell r="U1539">
            <v>93.8</v>
          </cell>
          <cell r="V1539">
            <v>106.5</v>
          </cell>
          <cell r="W1539">
            <v>92.1</v>
          </cell>
          <cell r="X1539">
            <v>48.8</v>
          </cell>
          <cell r="Y1539">
            <v>90.5</v>
          </cell>
          <cell r="Z1539">
            <v>357</v>
          </cell>
          <cell r="AA1539">
            <v>16.95</v>
          </cell>
          <cell r="AB1539">
            <v>4600</v>
          </cell>
          <cell r="AC1539">
            <v>217</v>
          </cell>
          <cell r="AD1539">
            <v>24.15</v>
          </cell>
          <cell r="AE1539">
            <v>71.8</v>
          </cell>
          <cell r="AF1539">
            <v>26.8</v>
          </cell>
          <cell r="AG1539">
            <v>48.55</v>
          </cell>
          <cell r="AH1539">
            <v>115.5</v>
          </cell>
          <cell r="AI1539">
            <v>90.2</v>
          </cell>
          <cell r="AJ1539">
            <v>256.5</v>
          </cell>
          <cell r="AK1539">
            <v>62.5</v>
          </cell>
          <cell r="AL1539">
            <v>113.5</v>
          </cell>
          <cell r="AM1539">
            <v>36.9</v>
          </cell>
          <cell r="AN1539">
            <v>564</v>
          </cell>
          <cell r="AO1539">
            <v>12.55</v>
          </cell>
          <cell r="AP1539">
            <v>37.299999999999997</v>
          </cell>
          <cell r="AQ1539">
            <v>15.3</v>
          </cell>
          <cell r="AR1539">
            <v>113.5</v>
          </cell>
          <cell r="AS1539">
            <v>191.5</v>
          </cell>
          <cell r="AT1539">
            <v>57.7</v>
          </cell>
          <cell r="AU1539">
            <v>12.2</v>
          </cell>
          <cell r="AV1539">
            <v>17.75</v>
          </cell>
          <cell r="AW1539">
            <v>83.8</v>
          </cell>
          <cell r="AX1539">
            <v>6.88</v>
          </cell>
          <cell r="AY1539">
            <v>13.15</v>
          </cell>
          <cell r="AZ1539">
            <v>7422.62</v>
          </cell>
        </row>
        <row r="1540">
          <cell r="B1540">
            <v>249.5</v>
          </cell>
          <cell r="C1540">
            <v>344</v>
          </cell>
          <cell r="D1540">
            <v>80.3</v>
          </cell>
          <cell r="E1540">
            <v>31.1</v>
          </cell>
          <cell r="F1540">
            <v>299</v>
          </cell>
          <cell r="G1540">
            <v>12.15</v>
          </cell>
          <cell r="H1540">
            <v>48.2</v>
          </cell>
          <cell r="I1540">
            <v>70.900000000000006</v>
          </cell>
          <cell r="J1540">
            <v>18.7</v>
          </cell>
          <cell r="K1540">
            <v>25.4</v>
          </cell>
          <cell r="L1540">
            <v>104.5</v>
          </cell>
          <cell r="M1540">
            <v>18.600000000000001</v>
          </cell>
          <cell r="N1540">
            <v>164</v>
          </cell>
          <cell r="O1540">
            <v>18.55</v>
          </cell>
          <cell r="P1540">
            <v>13.7</v>
          </cell>
          <cell r="Q1540">
            <v>26</v>
          </cell>
          <cell r="R1540">
            <v>75.7</v>
          </cell>
          <cell r="S1540">
            <v>120.5</v>
          </cell>
          <cell r="T1540">
            <v>18.7</v>
          </cell>
          <cell r="U1540">
            <v>93.6</v>
          </cell>
          <cell r="V1540">
            <v>108</v>
          </cell>
          <cell r="W1540">
            <v>91.5</v>
          </cell>
          <cell r="X1540">
            <v>48.15</v>
          </cell>
          <cell r="Y1540">
            <v>91.2</v>
          </cell>
          <cell r="Z1540">
            <v>356</v>
          </cell>
          <cell r="AA1540">
            <v>16.899999999999999</v>
          </cell>
          <cell r="AB1540">
            <v>4700</v>
          </cell>
          <cell r="AC1540">
            <v>216.5</v>
          </cell>
          <cell r="AD1540">
            <v>23.95</v>
          </cell>
          <cell r="AE1540">
            <v>71.5</v>
          </cell>
          <cell r="AF1540">
            <v>26.2</v>
          </cell>
          <cell r="AG1540">
            <v>48</v>
          </cell>
          <cell r="AH1540">
            <v>117</v>
          </cell>
          <cell r="AI1540">
            <v>89.3</v>
          </cell>
          <cell r="AJ1540">
            <v>258</v>
          </cell>
          <cell r="AK1540">
            <v>62.5</v>
          </cell>
          <cell r="AL1540">
            <v>111</v>
          </cell>
          <cell r="AM1540">
            <v>36.9</v>
          </cell>
          <cell r="AN1540">
            <v>557</v>
          </cell>
          <cell r="AO1540">
            <v>12.55</v>
          </cell>
          <cell r="AP1540">
            <v>37.15</v>
          </cell>
          <cell r="AQ1540">
            <v>15.35</v>
          </cell>
          <cell r="AR1540">
            <v>114</v>
          </cell>
          <cell r="AS1540">
            <v>191</v>
          </cell>
          <cell r="AT1540">
            <v>56.2</v>
          </cell>
          <cell r="AU1540">
            <v>12.15</v>
          </cell>
          <cell r="AV1540">
            <v>17.95</v>
          </cell>
          <cell r="AW1540">
            <v>82.8</v>
          </cell>
          <cell r="AX1540">
            <v>6.81</v>
          </cell>
          <cell r="AY1540">
            <v>13.15</v>
          </cell>
          <cell r="AZ1540">
            <v>7393.54</v>
          </cell>
        </row>
        <row r="1541">
          <cell r="B1541">
            <v>250.5</v>
          </cell>
          <cell r="C1541">
            <v>340.5</v>
          </cell>
          <cell r="D1541">
            <v>80.3</v>
          </cell>
          <cell r="E1541">
            <v>31.3</v>
          </cell>
          <cell r="F1541">
            <v>295.5</v>
          </cell>
          <cell r="G1541">
            <v>12.5</v>
          </cell>
          <cell r="H1541">
            <v>48.75</v>
          </cell>
          <cell r="I1541">
            <v>70</v>
          </cell>
          <cell r="J1541">
            <v>18.7</v>
          </cell>
          <cell r="K1541">
            <v>25.75</v>
          </cell>
          <cell r="L1541">
            <v>104</v>
          </cell>
          <cell r="M1541">
            <v>18.600000000000001</v>
          </cell>
          <cell r="N1541">
            <v>165.5</v>
          </cell>
          <cell r="O1541">
            <v>18.75</v>
          </cell>
          <cell r="P1541">
            <v>13.55</v>
          </cell>
          <cell r="Q1541">
            <v>25.85</v>
          </cell>
          <cell r="R1541">
            <v>75.7</v>
          </cell>
          <cell r="S1541">
            <v>120.5</v>
          </cell>
          <cell r="T1541">
            <v>18.7</v>
          </cell>
          <cell r="U1541">
            <v>94.8</v>
          </cell>
          <cell r="V1541">
            <v>110.5</v>
          </cell>
          <cell r="W1541">
            <v>92.8</v>
          </cell>
          <cell r="X1541">
            <v>48.35</v>
          </cell>
          <cell r="Y1541">
            <v>91.5</v>
          </cell>
          <cell r="Z1541">
            <v>356.5</v>
          </cell>
          <cell r="AA1541">
            <v>16.95</v>
          </cell>
          <cell r="AB1541">
            <v>4615</v>
          </cell>
          <cell r="AC1541">
            <v>217</v>
          </cell>
          <cell r="AD1541">
            <v>24.3</v>
          </cell>
          <cell r="AE1541">
            <v>71.7</v>
          </cell>
          <cell r="AF1541">
            <v>26.3</v>
          </cell>
          <cell r="AG1541">
            <v>47.65</v>
          </cell>
          <cell r="AH1541">
            <v>116.5</v>
          </cell>
          <cell r="AI1541">
            <v>89</v>
          </cell>
          <cell r="AJ1541">
            <v>256.5</v>
          </cell>
          <cell r="AK1541">
            <v>63.6</v>
          </cell>
          <cell r="AL1541">
            <v>109.5</v>
          </cell>
          <cell r="AM1541">
            <v>36.9</v>
          </cell>
          <cell r="AN1541">
            <v>569</v>
          </cell>
          <cell r="AO1541">
            <v>12.5</v>
          </cell>
          <cell r="AP1541">
            <v>37</v>
          </cell>
          <cell r="AQ1541">
            <v>15.35</v>
          </cell>
          <cell r="AR1541">
            <v>113</v>
          </cell>
          <cell r="AS1541">
            <v>190</v>
          </cell>
          <cell r="AT1541">
            <v>56</v>
          </cell>
          <cell r="AU1541">
            <v>12.15</v>
          </cell>
          <cell r="AV1541">
            <v>17.600000000000001</v>
          </cell>
          <cell r="AW1541">
            <v>82</v>
          </cell>
          <cell r="AX1541">
            <v>6.9</v>
          </cell>
          <cell r="AY1541">
            <v>12.95</v>
          </cell>
          <cell r="AZ1541">
            <v>7400.99</v>
          </cell>
        </row>
        <row r="1542">
          <cell r="B1542">
            <v>248.5</v>
          </cell>
          <cell r="C1542">
            <v>330.5</v>
          </cell>
          <cell r="D1542">
            <v>80.3</v>
          </cell>
          <cell r="E1542">
            <v>30.75</v>
          </cell>
          <cell r="F1542">
            <v>288.5</v>
          </cell>
          <cell r="G1542">
            <v>12.35</v>
          </cell>
          <cell r="H1542">
            <v>48</v>
          </cell>
          <cell r="I1542">
            <v>70.400000000000006</v>
          </cell>
          <cell r="J1542">
            <v>18.7</v>
          </cell>
          <cell r="K1542">
            <v>25.7</v>
          </cell>
          <cell r="L1542">
            <v>103.5</v>
          </cell>
          <cell r="M1542">
            <v>18.649999999999999</v>
          </cell>
          <cell r="N1542">
            <v>165</v>
          </cell>
          <cell r="O1542">
            <v>18.75</v>
          </cell>
          <cell r="P1542">
            <v>13.75</v>
          </cell>
          <cell r="Q1542">
            <v>25.8</v>
          </cell>
          <cell r="R1542">
            <v>76.099999999999994</v>
          </cell>
          <cell r="S1542">
            <v>116.5</v>
          </cell>
          <cell r="T1542">
            <v>18.75</v>
          </cell>
          <cell r="U1542">
            <v>94.5</v>
          </cell>
          <cell r="V1542">
            <v>109.5</v>
          </cell>
          <cell r="W1542">
            <v>93.3</v>
          </cell>
          <cell r="X1542">
            <v>48</v>
          </cell>
          <cell r="Y1542">
            <v>91.4</v>
          </cell>
          <cell r="Z1542">
            <v>353</v>
          </cell>
          <cell r="AA1542">
            <v>16.899999999999999</v>
          </cell>
          <cell r="AB1542">
            <v>4520</v>
          </cell>
          <cell r="AC1542">
            <v>212</v>
          </cell>
          <cell r="AD1542">
            <v>24.1</v>
          </cell>
          <cell r="AE1542">
            <v>72</v>
          </cell>
          <cell r="AF1542">
            <v>26.05</v>
          </cell>
          <cell r="AG1542">
            <v>47.35</v>
          </cell>
          <cell r="AH1542">
            <v>116.5</v>
          </cell>
          <cell r="AI1542">
            <v>87.9</v>
          </cell>
          <cell r="AJ1542">
            <v>260</v>
          </cell>
          <cell r="AK1542">
            <v>63.1</v>
          </cell>
          <cell r="AL1542">
            <v>108.5</v>
          </cell>
          <cell r="AM1542">
            <v>36.9</v>
          </cell>
          <cell r="AN1542">
            <v>560</v>
          </cell>
          <cell r="AO1542">
            <v>12.4</v>
          </cell>
          <cell r="AP1542">
            <v>36.9</v>
          </cell>
          <cell r="AQ1542">
            <v>15.45</v>
          </cell>
          <cell r="AR1542">
            <v>114</v>
          </cell>
          <cell r="AS1542">
            <v>191</v>
          </cell>
          <cell r="AT1542">
            <v>55.3</v>
          </cell>
          <cell r="AU1542">
            <v>12.15</v>
          </cell>
          <cell r="AV1542">
            <v>17.5</v>
          </cell>
          <cell r="AW1542">
            <v>82.4</v>
          </cell>
          <cell r="AX1542">
            <v>6.63</v>
          </cell>
          <cell r="AY1542">
            <v>12.85</v>
          </cell>
          <cell r="AZ1542">
            <v>7388.98</v>
          </cell>
        </row>
        <row r="1543">
          <cell r="B1543">
            <v>246</v>
          </cell>
          <cell r="C1543">
            <v>330</v>
          </cell>
          <cell r="D1543">
            <v>80.3</v>
          </cell>
          <cell r="E1543">
            <v>30.65</v>
          </cell>
          <cell r="F1543">
            <v>293</v>
          </cell>
          <cell r="G1543">
            <v>12.8</v>
          </cell>
          <cell r="H1543">
            <v>47.95</v>
          </cell>
          <cell r="I1543">
            <v>70.5</v>
          </cell>
          <cell r="J1543">
            <v>18.75</v>
          </cell>
          <cell r="K1543">
            <v>25.7</v>
          </cell>
          <cell r="L1543">
            <v>103.5</v>
          </cell>
          <cell r="M1543">
            <v>18.7</v>
          </cell>
          <cell r="N1543">
            <v>167.5</v>
          </cell>
          <cell r="O1543">
            <v>18.75</v>
          </cell>
          <cell r="P1543">
            <v>13.75</v>
          </cell>
          <cell r="Q1543">
            <v>25.55</v>
          </cell>
          <cell r="R1543">
            <v>75.900000000000006</v>
          </cell>
          <cell r="S1543">
            <v>117</v>
          </cell>
          <cell r="T1543">
            <v>18.75</v>
          </cell>
          <cell r="U1543">
            <v>94.9</v>
          </cell>
          <cell r="V1543">
            <v>108.5</v>
          </cell>
          <cell r="W1543">
            <v>92.5</v>
          </cell>
          <cell r="X1543">
            <v>47.8</v>
          </cell>
          <cell r="Y1543">
            <v>91</v>
          </cell>
          <cell r="Z1543">
            <v>355.5</v>
          </cell>
          <cell r="AA1543">
            <v>16.95</v>
          </cell>
          <cell r="AB1543">
            <v>4475</v>
          </cell>
          <cell r="AC1543">
            <v>214</v>
          </cell>
          <cell r="AD1543">
            <v>24.1</v>
          </cell>
          <cell r="AE1543">
            <v>71.5</v>
          </cell>
          <cell r="AF1543">
            <v>26.5</v>
          </cell>
          <cell r="AG1543">
            <v>46.65</v>
          </cell>
          <cell r="AH1543">
            <v>114.5</v>
          </cell>
          <cell r="AI1543">
            <v>87.6</v>
          </cell>
          <cell r="AJ1543">
            <v>258</v>
          </cell>
          <cell r="AK1543">
            <v>63.1</v>
          </cell>
          <cell r="AL1543">
            <v>107.5</v>
          </cell>
          <cell r="AM1543">
            <v>36.9</v>
          </cell>
          <cell r="AN1543">
            <v>533</v>
          </cell>
          <cell r="AO1543">
            <v>12.45</v>
          </cell>
          <cell r="AP1543">
            <v>36.85</v>
          </cell>
          <cell r="AQ1543">
            <v>15.35</v>
          </cell>
          <cell r="AR1543">
            <v>113</v>
          </cell>
          <cell r="AS1543">
            <v>191</v>
          </cell>
          <cell r="AT1543">
            <v>56.1</v>
          </cell>
          <cell r="AU1543">
            <v>12</v>
          </cell>
          <cell r="AV1543">
            <v>17.350000000000001</v>
          </cell>
          <cell r="AW1543">
            <v>83.9</v>
          </cell>
          <cell r="AX1543">
            <v>6.57</v>
          </cell>
          <cell r="AY1543">
            <v>12.9</v>
          </cell>
          <cell r="AZ1543">
            <v>7391.84</v>
          </cell>
        </row>
        <row r="1544">
          <cell r="B1544">
            <v>247</v>
          </cell>
          <cell r="C1544">
            <v>315.5</v>
          </cell>
          <cell r="D1544">
            <v>80.3</v>
          </cell>
          <cell r="E1544">
            <v>31.2</v>
          </cell>
          <cell r="F1544">
            <v>290.5</v>
          </cell>
          <cell r="G1544">
            <v>12.85</v>
          </cell>
          <cell r="H1544">
            <v>47.95</v>
          </cell>
          <cell r="I1544">
            <v>70.599999999999994</v>
          </cell>
          <cell r="J1544">
            <v>18.399999999999999</v>
          </cell>
          <cell r="K1544">
            <v>25.25</v>
          </cell>
          <cell r="L1544">
            <v>103.5</v>
          </cell>
          <cell r="M1544">
            <v>18.7</v>
          </cell>
          <cell r="N1544">
            <v>166</v>
          </cell>
          <cell r="O1544">
            <v>18.8</v>
          </cell>
          <cell r="P1544">
            <v>13.8</v>
          </cell>
          <cell r="Q1544">
            <v>25.75</v>
          </cell>
          <cell r="R1544">
            <v>75.8</v>
          </cell>
          <cell r="S1544">
            <v>114.5</v>
          </cell>
          <cell r="T1544">
            <v>18.8</v>
          </cell>
          <cell r="U1544">
            <v>94.9</v>
          </cell>
          <cell r="V1544">
            <v>111</v>
          </cell>
          <cell r="W1544">
            <v>93.2</v>
          </cell>
          <cell r="X1544">
            <v>47.9</v>
          </cell>
          <cell r="Y1544">
            <v>98</v>
          </cell>
          <cell r="Z1544">
            <v>353.5</v>
          </cell>
          <cell r="AA1544">
            <v>16.850000000000001</v>
          </cell>
          <cell r="AB1544">
            <v>4410</v>
          </cell>
          <cell r="AC1544">
            <v>213</v>
          </cell>
          <cell r="AD1544">
            <v>24.1</v>
          </cell>
          <cell r="AE1544">
            <v>72.400000000000006</v>
          </cell>
          <cell r="AF1544">
            <v>29.15</v>
          </cell>
          <cell r="AG1544">
            <v>47.95</v>
          </cell>
          <cell r="AH1544">
            <v>115.5</v>
          </cell>
          <cell r="AI1544">
            <v>88.6</v>
          </cell>
          <cell r="AJ1544">
            <v>255.5</v>
          </cell>
          <cell r="AK1544">
            <v>63.5</v>
          </cell>
          <cell r="AL1544">
            <v>107</v>
          </cell>
          <cell r="AM1544">
            <v>36.9</v>
          </cell>
          <cell r="AN1544">
            <v>526</v>
          </cell>
          <cell r="AO1544">
            <v>12.55</v>
          </cell>
          <cell r="AP1544">
            <v>36.75</v>
          </cell>
          <cell r="AQ1544">
            <v>15.45</v>
          </cell>
          <cell r="AR1544">
            <v>113.5</v>
          </cell>
          <cell r="AS1544">
            <v>191.5</v>
          </cell>
          <cell r="AT1544">
            <v>56</v>
          </cell>
          <cell r="AU1544">
            <v>12.1</v>
          </cell>
          <cell r="AV1544">
            <v>17.5</v>
          </cell>
          <cell r="AW1544">
            <v>83.6</v>
          </cell>
          <cell r="AX1544">
            <v>6.88</v>
          </cell>
          <cell r="AY1544">
            <v>12.85</v>
          </cell>
          <cell r="AZ1544">
            <v>7406.23</v>
          </cell>
        </row>
        <row r="1545">
          <cell r="B1545">
            <v>247</v>
          </cell>
          <cell r="C1545">
            <v>321.5</v>
          </cell>
          <cell r="D1545">
            <v>80.3</v>
          </cell>
          <cell r="E1545">
            <v>30.6</v>
          </cell>
          <cell r="F1545">
            <v>286</v>
          </cell>
          <cell r="G1545">
            <v>12.85</v>
          </cell>
          <cell r="H1545">
            <v>47.5</v>
          </cell>
          <cell r="I1545">
            <v>70</v>
          </cell>
          <cell r="J1545">
            <v>17.75</v>
          </cell>
          <cell r="K1545">
            <v>25.1</v>
          </cell>
          <cell r="L1545">
            <v>103.5</v>
          </cell>
          <cell r="M1545">
            <v>18.45</v>
          </cell>
          <cell r="N1545">
            <v>165.5</v>
          </cell>
          <cell r="O1545">
            <v>18.55</v>
          </cell>
          <cell r="P1545">
            <v>13.45</v>
          </cell>
          <cell r="Q1545">
            <v>25.25</v>
          </cell>
          <cell r="R1545">
            <v>75.7</v>
          </cell>
          <cell r="S1545">
            <v>112.5</v>
          </cell>
          <cell r="T1545">
            <v>18.5</v>
          </cell>
          <cell r="U1545">
            <v>94</v>
          </cell>
          <cell r="V1545">
            <v>109</v>
          </cell>
          <cell r="W1545">
            <v>92.6</v>
          </cell>
          <cell r="X1545">
            <v>47.3</v>
          </cell>
          <cell r="Y1545">
            <v>97.3</v>
          </cell>
          <cell r="Z1545">
            <v>349.5</v>
          </cell>
          <cell r="AA1545">
            <v>16.75</v>
          </cell>
          <cell r="AB1545">
            <v>4800</v>
          </cell>
          <cell r="AC1545">
            <v>212</v>
          </cell>
          <cell r="AD1545">
            <v>24</v>
          </cell>
          <cell r="AE1545">
            <v>72</v>
          </cell>
          <cell r="AF1545">
            <v>26.9</v>
          </cell>
          <cell r="AG1545">
            <v>47.55</v>
          </cell>
          <cell r="AH1545">
            <v>113.5</v>
          </cell>
          <cell r="AI1545">
            <v>88.4</v>
          </cell>
          <cell r="AJ1545">
            <v>255</v>
          </cell>
          <cell r="AK1545">
            <v>63.2</v>
          </cell>
          <cell r="AL1545">
            <v>105.5</v>
          </cell>
          <cell r="AM1545">
            <v>36.9</v>
          </cell>
          <cell r="AN1545">
            <v>512</v>
          </cell>
          <cell r="AO1545">
            <v>12.45</v>
          </cell>
          <cell r="AP1545">
            <v>36.5</v>
          </cell>
          <cell r="AQ1545">
            <v>15.2</v>
          </cell>
          <cell r="AR1545">
            <v>113</v>
          </cell>
          <cell r="AS1545">
            <v>189</v>
          </cell>
          <cell r="AT1545">
            <v>55.8</v>
          </cell>
          <cell r="AU1545">
            <v>12</v>
          </cell>
          <cell r="AV1545">
            <v>17.45</v>
          </cell>
          <cell r="AW1545">
            <v>83.6</v>
          </cell>
          <cell r="AX1545">
            <v>6.91</v>
          </cell>
          <cell r="AY1545">
            <v>12.65</v>
          </cell>
          <cell r="AZ1545">
            <v>7347.05</v>
          </cell>
        </row>
        <row r="1546">
          <cell r="B1546">
            <v>248</v>
          </cell>
          <cell r="C1546">
            <v>320</v>
          </cell>
          <cell r="D1546">
            <v>80.3</v>
          </cell>
          <cell r="E1546">
            <v>30.3</v>
          </cell>
          <cell r="F1546">
            <v>284</v>
          </cell>
          <cell r="G1546">
            <v>13.1</v>
          </cell>
          <cell r="H1546">
            <v>47.25</v>
          </cell>
          <cell r="I1546">
            <v>69.7</v>
          </cell>
          <cell r="J1546">
            <v>17.75</v>
          </cell>
          <cell r="K1546">
            <v>25</v>
          </cell>
          <cell r="L1546">
            <v>104.5</v>
          </cell>
          <cell r="M1546">
            <v>18.45</v>
          </cell>
          <cell r="N1546">
            <v>165.5</v>
          </cell>
          <cell r="O1546">
            <v>18.5</v>
          </cell>
          <cell r="P1546">
            <v>13.1</v>
          </cell>
          <cell r="Q1546">
            <v>24.9</v>
          </cell>
          <cell r="R1546">
            <v>76.2</v>
          </cell>
          <cell r="S1546">
            <v>113.5</v>
          </cell>
          <cell r="T1546">
            <v>18.399999999999999</v>
          </cell>
          <cell r="U1546">
            <v>94</v>
          </cell>
          <cell r="V1546">
            <v>110</v>
          </cell>
          <cell r="W1546">
            <v>92.7</v>
          </cell>
          <cell r="X1546">
            <v>47.25</v>
          </cell>
          <cell r="Y1546">
            <v>96.1</v>
          </cell>
          <cell r="Z1546">
            <v>350</v>
          </cell>
          <cell r="AA1546">
            <v>16.75</v>
          </cell>
          <cell r="AB1546">
            <v>4780</v>
          </cell>
          <cell r="AC1546">
            <v>211</v>
          </cell>
          <cell r="AD1546">
            <v>24</v>
          </cell>
          <cell r="AE1546">
            <v>72.2</v>
          </cell>
          <cell r="AF1546">
            <v>26.95</v>
          </cell>
          <cell r="AG1546">
            <v>47.1</v>
          </cell>
          <cell r="AH1546">
            <v>114.5</v>
          </cell>
          <cell r="AI1546">
            <v>87.4</v>
          </cell>
          <cell r="AJ1546">
            <v>255</v>
          </cell>
          <cell r="AK1546">
            <v>63.6</v>
          </cell>
          <cell r="AL1546">
            <v>103</v>
          </cell>
          <cell r="AM1546">
            <v>36.9</v>
          </cell>
          <cell r="AN1546">
            <v>513</v>
          </cell>
          <cell r="AO1546">
            <v>12.3</v>
          </cell>
          <cell r="AP1546">
            <v>36.5</v>
          </cell>
          <cell r="AQ1546">
            <v>15.2</v>
          </cell>
          <cell r="AR1546">
            <v>114</v>
          </cell>
          <cell r="AS1546">
            <v>187.5</v>
          </cell>
          <cell r="AT1546">
            <v>56.3</v>
          </cell>
          <cell r="AU1546">
            <v>12.05</v>
          </cell>
          <cell r="AV1546">
            <v>17</v>
          </cell>
          <cell r="AW1546">
            <v>82.7</v>
          </cell>
          <cell r="AX1546">
            <v>6.99</v>
          </cell>
          <cell r="AY1546">
            <v>12.65</v>
          </cell>
          <cell r="AZ1546">
            <v>7334.74</v>
          </cell>
        </row>
        <row r="1547">
          <cell r="B1547">
            <v>244</v>
          </cell>
          <cell r="C1547">
            <v>331.5</v>
          </cell>
          <cell r="D1547">
            <v>80.3</v>
          </cell>
          <cell r="E1547">
            <v>30.2</v>
          </cell>
          <cell r="F1547">
            <v>287</v>
          </cell>
          <cell r="G1547">
            <v>13</v>
          </cell>
          <cell r="H1547">
            <v>46.9</v>
          </cell>
          <cell r="I1547">
            <v>71.400000000000006</v>
          </cell>
          <cell r="J1547">
            <v>17.5</v>
          </cell>
          <cell r="K1547">
            <v>25</v>
          </cell>
          <cell r="L1547">
            <v>104</v>
          </cell>
          <cell r="M1547">
            <v>18.649999999999999</v>
          </cell>
          <cell r="N1547">
            <v>165.5</v>
          </cell>
          <cell r="O1547">
            <v>18.45</v>
          </cell>
          <cell r="P1547">
            <v>13.65</v>
          </cell>
          <cell r="Q1547">
            <v>25</v>
          </cell>
          <cell r="R1547">
            <v>75.900000000000006</v>
          </cell>
          <cell r="S1547">
            <v>115.5</v>
          </cell>
          <cell r="T1547">
            <v>18.399999999999999</v>
          </cell>
          <cell r="U1547">
            <v>94.1</v>
          </cell>
          <cell r="V1547">
            <v>109.5</v>
          </cell>
          <cell r="W1547">
            <v>93.5</v>
          </cell>
          <cell r="X1547">
            <v>46.5</v>
          </cell>
          <cell r="Y1547">
            <v>96.5</v>
          </cell>
          <cell r="Z1547">
            <v>353</v>
          </cell>
          <cell r="AA1547">
            <v>16.8</v>
          </cell>
          <cell r="AB1547">
            <v>4780</v>
          </cell>
          <cell r="AC1547">
            <v>212.5</v>
          </cell>
          <cell r="AD1547">
            <v>24.05</v>
          </cell>
          <cell r="AE1547">
            <v>72.2</v>
          </cell>
          <cell r="AF1547">
            <v>26.95</v>
          </cell>
          <cell r="AG1547">
            <v>47.55</v>
          </cell>
          <cell r="AH1547">
            <v>114</v>
          </cell>
          <cell r="AI1547">
            <v>88.7</v>
          </cell>
          <cell r="AJ1547">
            <v>254.5</v>
          </cell>
          <cell r="AK1547">
            <v>62.8</v>
          </cell>
          <cell r="AL1547">
            <v>104.5</v>
          </cell>
          <cell r="AM1547">
            <v>36.9</v>
          </cell>
          <cell r="AN1547">
            <v>523</v>
          </cell>
          <cell r="AO1547">
            <v>12.35</v>
          </cell>
          <cell r="AP1547">
            <v>36.450000000000003</v>
          </cell>
          <cell r="AQ1547">
            <v>15.25</v>
          </cell>
          <cell r="AR1547">
            <v>113.5</v>
          </cell>
          <cell r="AS1547">
            <v>188</v>
          </cell>
          <cell r="AT1547">
            <v>55.9</v>
          </cell>
          <cell r="AU1547">
            <v>12.1</v>
          </cell>
          <cell r="AV1547">
            <v>17</v>
          </cell>
          <cell r="AW1547">
            <v>84</v>
          </cell>
          <cell r="AX1547">
            <v>7.07</v>
          </cell>
          <cell r="AY1547">
            <v>12.75</v>
          </cell>
          <cell r="AZ1547">
            <v>7338.26</v>
          </cell>
        </row>
        <row r="1548">
          <cell r="B1548">
            <v>237</v>
          </cell>
          <cell r="C1548">
            <v>341.5</v>
          </cell>
          <cell r="D1548">
            <v>80.3</v>
          </cell>
          <cell r="E1548">
            <v>29.6</v>
          </cell>
          <cell r="F1548">
            <v>291.5</v>
          </cell>
          <cell r="G1548">
            <v>12.5</v>
          </cell>
          <cell r="H1548">
            <v>46.2</v>
          </cell>
          <cell r="I1548">
            <v>71</v>
          </cell>
          <cell r="J1548">
            <v>17.100000000000001</v>
          </cell>
          <cell r="K1548">
            <v>24.2</v>
          </cell>
          <cell r="L1548">
            <v>103</v>
          </cell>
          <cell r="M1548">
            <v>18.350000000000001</v>
          </cell>
          <cell r="N1548">
            <v>165.5</v>
          </cell>
          <cell r="O1548">
            <v>18.3</v>
          </cell>
          <cell r="P1548">
            <v>13.25</v>
          </cell>
          <cell r="Q1548">
            <v>24.65</v>
          </cell>
          <cell r="R1548">
            <v>74.900000000000006</v>
          </cell>
          <cell r="S1548">
            <v>113.5</v>
          </cell>
          <cell r="T1548">
            <v>18.149999999999999</v>
          </cell>
          <cell r="U1548">
            <v>93.1</v>
          </cell>
          <cell r="V1548">
            <v>107.5</v>
          </cell>
          <cell r="W1548">
            <v>91.4</v>
          </cell>
          <cell r="X1548">
            <v>46.5</v>
          </cell>
          <cell r="Y1548">
            <v>96.9</v>
          </cell>
          <cell r="Z1548">
            <v>342</v>
          </cell>
          <cell r="AA1548">
            <v>16.649999999999999</v>
          </cell>
          <cell r="AB1548">
            <v>4720</v>
          </cell>
          <cell r="AC1548">
            <v>214</v>
          </cell>
          <cell r="AD1548">
            <v>23.9</v>
          </cell>
          <cell r="AE1548">
            <v>71.099999999999994</v>
          </cell>
          <cell r="AF1548">
            <v>26.5</v>
          </cell>
          <cell r="AG1548">
            <v>46.9</v>
          </cell>
          <cell r="AH1548">
            <v>111.5</v>
          </cell>
          <cell r="AI1548">
            <v>87</v>
          </cell>
          <cell r="AJ1548">
            <v>254</v>
          </cell>
          <cell r="AK1548">
            <v>62.4</v>
          </cell>
          <cell r="AL1548">
            <v>102.5</v>
          </cell>
          <cell r="AM1548">
            <v>36.9</v>
          </cell>
          <cell r="AN1548">
            <v>530</v>
          </cell>
          <cell r="AO1548">
            <v>12.25</v>
          </cell>
          <cell r="AP1548">
            <v>36.450000000000003</v>
          </cell>
          <cell r="AQ1548">
            <v>15.1</v>
          </cell>
          <cell r="AR1548">
            <v>110.5</v>
          </cell>
          <cell r="AS1548">
            <v>186.5</v>
          </cell>
          <cell r="AT1548">
            <v>55</v>
          </cell>
          <cell r="AU1548">
            <v>11.95</v>
          </cell>
          <cell r="AV1548">
            <v>16.5</v>
          </cell>
          <cell r="AW1548">
            <v>83.8</v>
          </cell>
          <cell r="AX1548">
            <v>7.05</v>
          </cell>
          <cell r="AY1548">
            <v>12.55</v>
          </cell>
          <cell r="AZ1548">
            <v>7258.31</v>
          </cell>
        </row>
        <row r="1549">
          <cell r="B1549">
            <v>236.5</v>
          </cell>
          <cell r="C1549">
            <v>337</v>
          </cell>
          <cell r="D1549">
            <v>80.3</v>
          </cell>
          <cell r="E1549">
            <v>29</v>
          </cell>
          <cell r="F1549">
            <v>287.5</v>
          </cell>
          <cell r="G1549">
            <v>12.4</v>
          </cell>
          <cell r="H1549">
            <v>46.75</v>
          </cell>
          <cell r="I1549">
            <v>70.5</v>
          </cell>
          <cell r="J1549">
            <v>17.149999999999999</v>
          </cell>
          <cell r="K1549">
            <v>23.85</v>
          </cell>
          <cell r="L1549">
            <v>102.5</v>
          </cell>
          <cell r="M1549">
            <v>18.3</v>
          </cell>
          <cell r="N1549">
            <v>166</v>
          </cell>
          <cell r="O1549">
            <v>18.3</v>
          </cell>
          <cell r="P1549">
            <v>13.15</v>
          </cell>
          <cell r="Q1549">
            <v>24.85</v>
          </cell>
          <cell r="R1549">
            <v>74.900000000000006</v>
          </cell>
          <cell r="S1549">
            <v>113.5</v>
          </cell>
          <cell r="T1549">
            <v>18.149999999999999</v>
          </cell>
          <cell r="U1549">
            <v>92</v>
          </cell>
          <cell r="V1549">
            <v>106</v>
          </cell>
          <cell r="W1549">
            <v>91</v>
          </cell>
          <cell r="X1549">
            <v>47.05</v>
          </cell>
          <cell r="Y1549">
            <v>97.3</v>
          </cell>
          <cell r="Z1549">
            <v>341.5</v>
          </cell>
          <cell r="AA1549">
            <v>16.600000000000001</v>
          </cell>
          <cell r="AB1549">
            <v>4725</v>
          </cell>
          <cell r="AC1549">
            <v>215</v>
          </cell>
          <cell r="AD1549">
            <v>24</v>
          </cell>
          <cell r="AE1549">
            <v>71.2</v>
          </cell>
          <cell r="AF1549">
            <v>25.8</v>
          </cell>
          <cell r="AG1549">
            <v>46.3</v>
          </cell>
          <cell r="AH1549">
            <v>111.5</v>
          </cell>
          <cell r="AI1549">
            <v>85.2</v>
          </cell>
          <cell r="AJ1549">
            <v>259</v>
          </cell>
          <cell r="AK1549">
            <v>61.9</v>
          </cell>
          <cell r="AL1549">
            <v>101.5</v>
          </cell>
          <cell r="AM1549">
            <v>36.9</v>
          </cell>
          <cell r="AN1549">
            <v>529</v>
          </cell>
          <cell r="AO1549">
            <v>12.2</v>
          </cell>
          <cell r="AP1549">
            <v>36.450000000000003</v>
          </cell>
          <cell r="AQ1549">
            <v>15</v>
          </cell>
          <cell r="AR1549">
            <v>110</v>
          </cell>
          <cell r="AS1549">
            <v>187</v>
          </cell>
          <cell r="AT1549">
            <v>55.1</v>
          </cell>
          <cell r="AU1549">
            <v>11.85</v>
          </cell>
          <cell r="AV1549">
            <v>16.399999999999999</v>
          </cell>
          <cell r="AW1549">
            <v>83.2</v>
          </cell>
          <cell r="AX1549">
            <v>7.17</v>
          </cell>
          <cell r="AY1549">
            <v>12.5</v>
          </cell>
          <cell r="AZ1549">
            <v>7260.6</v>
          </cell>
        </row>
        <row r="1550">
          <cell r="B1550">
            <v>248</v>
          </cell>
          <cell r="C1550">
            <v>332</v>
          </cell>
          <cell r="D1550">
            <v>80.3</v>
          </cell>
          <cell r="E1550">
            <v>29.65</v>
          </cell>
          <cell r="F1550">
            <v>294.5</v>
          </cell>
          <cell r="G1550">
            <v>12.45</v>
          </cell>
          <cell r="H1550">
            <v>47.2</v>
          </cell>
          <cell r="I1550">
            <v>70.5</v>
          </cell>
          <cell r="J1550">
            <v>17.350000000000001</v>
          </cell>
          <cell r="K1550">
            <v>24.3</v>
          </cell>
          <cell r="L1550">
            <v>103</v>
          </cell>
          <cell r="M1550">
            <v>18.399999999999999</v>
          </cell>
          <cell r="N1550">
            <v>168</v>
          </cell>
          <cell r="O1550">
            <v>18.399999999999999</v>
          </cell>
          <cell r="P1550">
            <v>13.25</v>
          </cell>
          <cell r="Q1550">
            <v>24.65</v>
          </cell>
          <cell r="R1550">
            <v>74.8</v>
          </cell>
          <cell r="S1550">
            <v>115</v>
          </cell>
          <cell r="T1550">
            <v>18.3</v>
          </cell>
          <cell r="U1550">
            <v>92.9</v>
          </cell>
          <cell r="V1550">
            <v>106.5</v>
          </cell>
          <cell r="W1550">
            <v>91.7</v>
          </cell>
          <cell r="X1550">
            <v>46.95</v>
          </cell>
          <cell r="Y1550">
            <v>98.5</v>
          </cell>
          <cell r="Z1550">
            <v>345</v>
          </cell>
          <cell r="AA1550">
            <v>16.649999999999999</v>
          </cell>
          <cell r="AB1550">
            <v>4875</v>
          </cell>
          <cell r="AC1550">
            <v>215</v>
          </cell>
          <cell r="AD1550">
            <v>24.15</v>
          </cell>
          <cell r="AE1550">
            <v>71.5</v>
          </cell>
          <cell r="AF1550">
            <v>25.85</v>
          </cell>
          <cell r="AG1550">
            <v>46.5</v>
          </cell>
          <cell r="AH1550">
            <v>113</v>
          </cell>
          <cell r="AI1550">
            <v>87.4</v>
          </cell>
          <cell r="AJ1550">
            <v>258</v>
          </cell>
          <cell r="AK1550">
            <v>62</v>
          </cell>
          <cell r="AL1550">
            <v>103.5</v>
          </cell>
          <cell r="AM1550">
            <v>36.9</v>
          </cell>
          <cell r="AN1550">
            <v>535</v>
          </cell>
          <cell r="AO1550">
            <v>12.25</v>
          </cell>
          <cell r="AP1550">
            <v>35.6</v>
          </cell>
          <cell r="AQ1550">
            <v>15.2</v>
          </cell>
          <cell r="AR1550">
            <v>111</v>
          </cell>
          <cell r="AS1550">
            <v>190</v>
          </cell>
          <cell r="AT1550">
            <v>55.7</v>
          </cell>
          <cell r="AU1550">
            <v>11.9</v>
          </cell>
          <cell r="AV1550">
            <v>16.600000000000001</v>
          </cell>
          <cell r="AW1550">
            <v>84.7</v>
          </cell>
          <cell r="AX1550">
            <v>7.09</v>
          </cell>
          <cell r="AY1550">
            <v>12.7</v>
          </cell>
          <cell r="AZ1550">
            <v>7334.62</v>
          </cell>
        </row>
        <row r="1551">
          <cell r="B1551">
            <v>239</v>
          </cell>
          <cell r="C1551">
            <v>334</v>
          </cell>
          <cell r="D1551">
            <v>80.3</v>
          </cell>
          <cell r="E1551">
            <v>30.1</v>
          </cell>
          <cell r="F1551">
            <v>293.5</v>
          </cell>
          <cell r="G1551">
            <v>12.25</v>
          </cell>
          <cell r="H1551">
            <v>47.3</v>
          </cell>
          <cell r="I1551">
            <v>70.7</v>
          </cell>
          <cell r="J1551">
            <v>17.350000000000001</v>
          </cell>
          <cell r="K1551">
            <v>24.3</v>
          </cell>
          <cell r="L1551">
            <v>103</v>
          </cell>
          <cell r="M1551">
            <v>18.399999999999999</v>
          </cell>
          <cell r="N1551">
            <v>169</v>
          </cell>
          <cell r="O1551">
            <v>18.25</v>
          </cell>
          <cell r="P1551">
            <v>13</v>
          </cell>
          <cell r="Q1551">
            <v>25.2</v>
          </cell>
          <cell r="R1551">
            <v>74.400000000000006</v>
          </cell>
          <cell r="S1551">
            <v>113.5</v>
          </cell>
          <cell r="T1551">
            <v>18.45</v>
          </cell>
          <cell r="U1551">
            <v>93</v>
          </cell>
          <cell r="V1551">
            <v>106.5</v>
          </cell>
          <cell r="W1551">
            <v>91.1</v>
          </cell>
          <cell r="X1551">
            <v>47</v>
          </cell>
          <cell r="Y1551">
            <v>96.7</v>
          </cell>
          <cell r="Z1551">
            <v>346.5</v>
          </cell>
          <cell r="AA1551">
            <v>16.649999999999999</v>
          </cell>
          <cell r="AB1551">
            <v>4895</v>
          </cell>
          <cell r="AC1551">
            <v>215</v>
          </cell>
          <cell r="AD1551">
            <v>24.05</v>
          </cell>
          <cell r="AE1551">
            <v>71.5</v>
          </cell>
          <cell r="AF1551">
            <v>25.9</v>
          </cell>
          <cell r="AG1551">
            <v>45.7</v>
          </cell>
          <cell r="AH1551">
            <v>111</v>
          </cell>
          <cell r="AI1551">
            <v>87.3</v>
          </cell>
          <cell r="AJ1551">
            <v>257.5</v>
          </cell>
          <cell r="AK1551">
            <v>63.4</v>
          </cell>
          <cell r="AL1551">
            <v>102.5</v>
          </cell>
          <cell r="AM1551">
            <v>36.9</v>
          </cell>
          <cell r="AN1551">
            <v>541</v>
          </cell>
          <cell r="AO1551">
            <v>12.4</v>
          </cell>
          <cell r="AP1551">
            <v>36.25</v>
          </cell>
          <cell r="AQ1551">
            <v>15.25</v>
          </cell>
          <cell r="AR1551">
            <v>110.5</v>
          </cell>
          <cell r="AS1551">
            <v>190</v>
          </cell>
          <cell r="AT1551">
            <v>55.9</v>
          </cell>
          <cell r="AU1551">
            <v>11.9</v>
          </cell>
          <cell r="AV1551">
            <v>16.399999999999999</v>
          </cell>
          <cell r="AW1551">
            <v>84.4</v>
          </cell>
          <cell r="AX1551">
            <v>6.86</v>
          </cell>
          <cell r="AY1551">
            <v>12.75</v>
          </cell>
          <cell r="AZ1551">
            <v>7343.99</v>
          </cell>
        </row>
        <row r="1552">
          <cell r="B1552">
            <v>242</v>
          </cell>
          <cell r="C1552">
            <v>356</v>
          </cell>
          <cell r="D1552">
            <v>80.3</v>
          </cell>
          <cell r="E1552">
            <v>30.7</v>
          </cell>
          <cell r="F1552">
            <v>302</v>
          </cell>
          <cell r="G1552">
            <v>12.7</v>
          </cell>
          <cell r="H1552">
            <v>48.5</v>
          </cell>
          <cell r="I1552">
            <v>72.5</v>
          </cell>
          <cell r="J1552">
            <v>17.649999999999999</v>
          </cell>
          <cell r="K1552">
            <v>24.8</v>
          </cell>
          <cell r="L1552">
            <v>103.5</v>
          </cell>
          <cell r="M1552">
            <v>18.649999999999999</v>
          </cell>
          <cell r="N1552">
            <v>171</v>
          </cell>
          <cell r="O1552">
            <v>18.45</v>
          </cell>
          <cell r="P1552">
            <v>13.5</v>
          </cell>
          <cell r="Q1552">
            <v>25.55</v>
          </cell>
          <cell r="R1552">
            <v>74.099999999999994</v>
          </cell>
          <cell r="S1552">
            <v>114</v>
          </cell>
          <cell r="T1552">
            <v>18.649999999999999</v>
          </cell>
          <cell r="U1552">
            <v>94</v>
          </cell>
          <cell r="V1552">
            <v>108</v>
          </cell>
          <cell r="W1552">
            <v>92</v>
          </cell>
          <cell r="X1552">
            <v>47.75</v>
          </cell>
          <cell r="Y1552">
            <v>97.3</v>
          </cell>
          <cell r="Z1552">
            <v>349</v>
          </cell>
          <cell r="AA1552">
            <v>16.8</v>
          </cell>
          <cell r="AB1552">
            <v>4970</v>
          </cell>
          <cell r="AC1552">
            <v>215</v>
          </cell>
          <cell r="AD1552">
            <v>24.35</v>
          </cell>
          <cell r="AE1552">
            <v>72</v>
          </cell>
          <cell r="AF1552">
            <v>26.05</v>
          </cell>
          <cell r="AG1552">
            <v>47.2</v>
          </cell>
          <cell r="AH1552">
            <v>114.5</v>
          </cell>
          <cell r="AI1552">
            <v>88.9</v>
          </cell>
          <cell r="AJ1552">
            <v>262.5</v>
          </cell>
          <cell r="AK1552">
            <v>64.2</v>
          </cell>
          <cell r="AL1552">
            <v>104.5</v>
          </cell>
          <cell r="AM1552">
            <v>36.9</v>
          </cell>
          <cell r="AN1552">
            <v>542</v>
          </cell>
          <cell r="AO1552">
            <v>12.55</v>
          </cell>
          <cell r="AP1552">
            <v>35.549999999999997</v>
          </cell>
          <cell r="AQ1552">
            <v>15.3</v>
          </cell>
          <cell r="AR1552">
            <v>112</v>
          </cell>
          <cell r="AS1552">
            <v>192</v>
          </cell>
          <cell r="AT1552">
            <v>56.5</v>
          </cell>
          <cell r="AU1552">
            <v>12</v>
          </cell>
          <cell r="AV1552">
            <v>16.95</v>
          </cell>
          <cell r="AW1552">
            <v>85.1</v>
          </cell>
          <cell r="AX1552">
            <v>6.95</v>
          </cell>
          <cell r="AY1552">
            <v>12.95</v>
          </cell>
          <cell r="AZ1552">
            <v>7437.04</v>
          </cell>
        </row>
        <row r="1553">
          <cell r="B1553">
            <v>243</v>
          </cell>
          <cell r="C1553">
            <v>355</v>
          </cell>
          <cell r="D1553">
            <v>80.3</v>
          </cell>
          <cell r="E1553">
            <v>30.55</v>
          </cell>
          <cell r="F1553">
            <v>300</v>
          </cell>
          <cell r="G1553">
            <v>12.7</v>
          </cell>
          <cell r="H1553">
            <v>48.6</v>
          </cell>
          <cell r="I1553">
            <v>76</v>
          </cell>
          <cell r="J1553">
            <v>17.600000000000001</v>
          </cell>
          <cell r="K1553">
            <v>24.9</v>
          </cell>
          <cell r="L1553">
            <v>103</v>
          </cell>
          <cell r="M1553">
            <v>18.8</v>
          </cell>
          <cell r="N1553">
            <v>173</v>
          </cell>
          <cell r="O1553">
            <v>18.45</v>
          </cell>
          <cell r="P1553">
            <v>13.7</v>
          </cell>
          <cell r="Q1553">
            <v>25.75</v>
          </cell>
          <cell r="R1553">
            <v>73.8</v>
          </cell>
          <cell r="S1553">
            <v>116</v>
          </cell>
          <cell r="T1553">
            <v>18.75</v>
          </cell>
          <cell r="U1553">
            <v>92</v>
          </cell>
          <cell r="V1553">
            <v>107</v>
          </cell>
          <cell r="W1553">
            <v>92</v>
          </cell>
          <cell r="X1553">
            <v>47</v>
          </cell>
          <cell r="Y1553">
            <v>97</v>
          </cell>
          <cell r="Z1553">
            <v>349</v>
          </cell>
          <cell r="AA1553">
            <v>16.8</v>
          </cell>
          <cell r="AB1553">
            <v>5000</v>
          </cell>
          <cell r="AC1553">
            <v>213.5</v>
          </cell>
          <cell r="AD1553">
            <v>24.55</v>
          </cell>
          <cell r="AE1553">
            <v>73.099999999999994</v>
          </cell>
          <cell r="AF1553">
            <v>26.25</v>
          </cell>
          <cell r="AG1553">
            <v>48.15</v>
          </cell>
          <cell r="AH1553">
            <v>116</v>
          </cell>
          <cell r="AI1553">
            <v>90</v>
          </cell>
          <cell r="AJ1553">
            <v>268.5</v>
          </cell>
          <cell r="AK1553">
            <v>62.1</v>
          </cell>
          <cell r="AL1553">
            <v>100.5</v>
          </cell>
          <cell r="AM1553">
            <v>36.9</v>
          </cell>
          <cell r="AN1553">
            <v>542</v>
          </cell>
          <cell r="AO1553">
            <v>12.5</v>
          </cell>
          <cell r="AP1553">
            <v>35.65</v>
          </cell>
          <cell r="AQ1553">
            <v>15.45</v>
          </cell>
          <cell r="AR1553">
            <v>112</v>
          </cell>
          <cell r="AS1553">
            <v>191</v>
          </cell>
          <cell r="AT1553">
            <v>56.3</v>
          </cell>
          <cell r="AU1553">
            <v>12.1</v>
          </cell>
          <cell r="AV1553">
            <v>16.8</v>
          </cell>
          <cell r="AW1553">
            <v>93.1</v>
          </cell>
          <cell r="AX1553">
            <v>6.81</v>
          </cell>
          <cell r="AY1553">
            <v>12.95</v>
          </cell>
          <cell r="AZ1553">
            <v>7429.73</v>
          </cell>
        </row>
        <row r="1554">
          <cell r="B1554">
            <v>243.5</v>
          </cell>
          <cell r="C1554">
            <v>356</v>
          </cell>
          <cell r="D1554">
            <v>80.3</v>
          </cell>
          <cell r="E1554">
            <v>30.3</v>
          </cell>
          <cell r="F1554">
            <v>296.5</v>
          </cell>
          <cell r="G1554">
            <v>12.6</v>
          </cell>
          <cell r="H1554">
            <v>48.55</v>
          </cell>
          <cell r="I1554">
            <v>77.2</v>
          </cell>
          <cell r="J1554">
            <v>17.5</v>
          </cell>
          <cell r="K1554">
            <v>24.55</v>
          </cell>
          <cell r="L1554">
            <v>103</v>
          </cell>
          <cell r="M1554">
            <v>18.8</v>
          </cell>
          <cell r="N1554">
            <v>171</v>
          </cell>
          <cell r="O1554">
            <v>18.350000000000001</v>
          </cell>
          <cell r="P1554">
            <v>13.6</v>
          </cell>
          <cell r="Q1554">
            <v>25.5</v>
          </cell>
          <cell r="R1554">
            <v>73.900000000000006</v>
          </cell>
          <cell r="S1554">
            <v>115</v>
          </cell>
          <cell r="T1554">
            <v>18.5</v>
          </cell>
          <cell r="U1554">
            <v>92</v>
          </cell>
          <cell r="V1554">
            <v>107</v>
          </cell>
          <cell r="W1554">
            <v>91.2</v>
          </cell>
          <cell r="X1554">
            <v>47.25</v>
          </cell>
          <cell r="Y1554">
            <v>95.8</v>
          </cell>
          <cell r="Z1554">
            <v>345.5</v>
          </cell>
          <cell r="AA1554">
            <v>16.850000000000001</v>
          </cell>
          <cell r="AB1554">
            <v>5010</v>
          </cell>
          <cell r="AC1554">
            <v>217</v>
          </cell>
          <cell r="AD1554">
            <v>24.5</v>
          </cell>
          <cell r="AE1554">
            <v>72.5</v>
          </cell>
          <cell r="AF1554">
            <v>26.1</v>
          </cell>
          <cell r="AG1554">
            <v>47.7</v>
          </cell>
          <cell r="AH1554">
            <v>115</v>
          </cell>
          <cell r="AI1554">
            <v>88.5</v>
          </cell>
          <cell r="AJ1554">
            <v>260.5</v>
          </cell>
          <cell r="AK1554">
            <v>62</v>
          </cell>
          <cell r="AL1554">
            <v>103.5</v>
          </cell>
          <cell r="AM1554">
            <v>36.9</v>
          </cell>
          <cell r="AN1554">
            <v>540</v>
          </cell>
          <cell r="AO1554">
            <v>12.5</v>
          </cell>
          <cell r="AP1554">
            <v>35.299999999999997</v>
          </cell>
          <cell r="AQ1554">
            <v>15.35</v>
          </cell>
          <cell r="AR1554">
            <v>111</v>
          </cell>
          <cell r="AS1554">
            <v>193</v>
          </cell>
          <cell r="AT1554">
            <v>56.3</v>
          </cell>
          <cell r="AU1554">
            <v>12.1</v>
          </cell>
          <cell r="AV1554">
            <v>16.899999999999999</v>
          </cell>
          <cell r="AW1554">
            <v>88.7</v>
          </cell>
          <cell r="AX1554">
            <v>6.6</v>
          </cell>
          <cell r="AY1554">
            <v>12.95</v>
          </cell>
          <cell r="AZ1554">
            <v>7434.46</v>
          </cell>
        </row>
        <row r="1555">
          <cell r="B1555">
            <v>244</v>
          </cell>
          <cell r="C1555">
            <v>345</v>
          </cell>
          <cell r="D1555">
            <v>80.3</v>
          </cell>
          <cell r="E1555">
            <v>29.8</v>
          </cell>
          <cell r="F1555">
            <v>296.5</v>
          </cell>
          <cell r="G1555">
            <v>12.6</v>
          </cell>
          <cell r="H1555">
            <v>48.4</v>
          </cell>
          <cell r="I1555">
            <v>76.900000000000006</v>
          </cell>
          <cell r="J1555">
            <v>17.5</v>
          </cell>
          <cell r="K1555">
            <v>24.2</v>
          </cell>
          <cell r="L1555">
            <v>102</v>
          </cell>
          <cell r="M1555">
            <v>18.850000000000001</v>
          </cell>
          <cell r="N1555">
            <v>170</v>
          </cell>
          <cell r="O1555">
            <v>18.25</v>
          </cell>
          <cell r="P1555">
            <v>13.3</v>
          </cell>
          <cell r="Q1555">
            <v>25.4</v>
          </cell>
          <cell r="R1555">
            <v>74.3</v>
          </cell>
          <cell r="S1555">
            <v>116</v>
          </cell>
          <cell r="T1555">
            <v>18.399999999999999</v>
          </cell>
          <cell r="U1555">
            <v>92.8</v>
          </cell>
          <cell r="V1555">
            <v>105.5</v>
          </cell>
          <cell r="W1555">
            <v>90.7</v>
          </cell>
          <cell r="X1555">
            <v>47.3</v>
          </cell>
          <cell r="Y1555">
            <v>96</v>
          </cell>
          <cell r="Z1555">
            <v>347.5</v>
          </cell>
          <cell r="AA1555">
            <v>16.899999999999999</v>
          </cell>
          <cell r="AB1555">
            <v>5015</v>
          </cell>
          <cell r="AC1555">
            <v>217</v>
          </cell>
          <cell r="AD1555">
            <v>24.25</v>
          </cell>
          <cell r="AE1555">
            <v>72.7</v>
          </cell>
          <cell r="AF1555">
            <v>26.45</v>
          </cell>
          <cell r="AG1555">
            <v>48.15</v>
          </cell>
          <cell r="AH1555">
            <v>116</v>
          </cell>
          <cell r="AI1555">
            <v>88.9</v>
          </cell>
          <cell r="AJ1555">
            <v>262.5</v>
          </cell>
          <cell r="AK1555">
            <v>62.5</v>
          </cell>
          <cell r="AL1555">
            <v>102</v>
          </cell>
          <cell r="AM1555">
            <v>36.9</v>
          </cell>
          <cell r="AN1555">
            <v>546</v>
          </cell>
          <cell r="AO1555">
            <v>12.45</v>
          </cell>
          <cell r="AP1555">
            <v>35.1</v>
          </cell>
          <cell r="AQ1555">
            <v>15.35</v>
          </cell>
          <cell r="AR1555">
            <v>111.5</v>
          </cell>
          <cell r="AS1555">
            <v>194.5</v>
          </cell>
          <cell r="AT1555">
            <v>55.7</v>
          </cell>
          <cell r="AU1555">
            <v>12.05</v>
          </cell>
          <cell r="AV1555">
            <v>16.7</v>
          </cell>
          <cell r="AW1555">
            <v>89</v>
          </cell>
          <cell r="AX1555">
            <v>6.25</v>
          </cell>
          <cell r="AY1555">
            <v>12.9</v>
          </cell>
          <cell r="AZ1555">
            <v>7448.71</v>
          </cell>
        </row>
        <row r="1556">
          <cell r="B1556">
            <v>244.5</v>
          </cell>
          <cell r="C1556">
            <v>346</v>
          </cell>
          <cell r="D1556">
            <v>80.3</v>
          </cell>
          <cell r="E1556">
            <v>29.8</v>
          </cell>
          <cell r="F1556">
            <v>302</v>
          </cell>
          <cell r="G1556">
            <v>12.7</v>
          </cell>
          <cell r="H1556">
            <v>49</v>
          </cell>
          <cell r="I1556">
            <v>77.7</v>
          </cell>
          <cell r="J1556">
            <v>17.600000000000001</v>
          </cell>
          <cell r="K1556">
            <v>24.25</v>
          </cell>
          <cell r="L1556">
            <v>103</v>
          </cell>
          <cell r="M1556">
            <v>18.899999999999999</v>
          </cell>
          <cell r="N1556">
            <v>174</v>
          </cell>
          <cell r="O1556">
            <v>18.399999999999999</v>
          </cell>
          <cell r="P1556">
            <v>13.85</v>
          </cell>
          <cell r="Q1556">
            <v>25.3</v>
          </cell>
          <cell r="R1556">
            <v>75</v>
          </cell>
          <cell r="S1556">
            <v>118</v>
          </cell>
          <cell r="T1556">
            <v>19</v>
          </cell>
          <cell r="U1556">
            <v>93.3</v>
          </cell>
          <cell r="V1556">
            <v>107.5</v>
          </cell>
          <cell r="W1556">
            <v>91.4</v>
          </cell>
          <cell r="X1556">
            <v>47.55</v>
          </cell>
          <cell r="Y1556">
            <v>96.5</v>
          </cell>
          <cell r="Z1556">
            <v>350</v>
          </cell>
          <cell r="AA1556">
            <v>17.2</v>
          </cell>
          <cell r="AB1556">
            <v>5000</v>
          </cell>
          <cell r="AC1556">
            <v>221.5</v>
          </cell>
          <cell r="AD1556">
            <v>24.45</v>
          </cell>
          <cell r="AE1556">
            <v>72.8</v>
          </cell>
          <cell r="AF1556">
            <v>26.35</v>
          </cell>
          <cell r="AG1556">
            <v>49.35</v>
          </cell>
          <cell r="AH1556">
            <v>117</v>
          </cell>
          <cell r="AI1556">
            <v>90</v>
          </cell>
          <cell r="AJ1556">
            <v>262</v>
          </cell>
          <cell r="AK1556">
            <v>62.8</v>
          </cell>
          <cell r="AL1556">
            <v>102.5</v>
          </cell>
          <cell r="AM1556">
            <v>36.9</v>
          </cell>
          <cell r="AN1556">
            <v>560</v>
          </cell>
          <cell r="AO1556">
            <v>12.6</v>
          </cell>
          <cell r="AP1556">
            <v>35.200000000000003</v>
          </cell>
          <cell r="AQ1556">
            <v>15.45</v>
          </cell>
          <cell r="AR1556">
            <v>111.5</v>
          </cell>
          <cell r="AS1556">
            <v>196.5</v>
          </cell>
          <cell r="AT1556">
            <v>56.1</v>
          </cell>
          <cell r="AU1556">
            <v>12.05</v>
          </cell>
          <cell r="AV1556">
            <v>16.899999999999999</v>
          </cell>
          <cell r="AW1556">
            <v>89.8</v>
          </cell>
          <cell r="AX1556">
            <v>6.3</v>
          </cell>
          <cell r="AY1556">
            <v>13</v>
          </cell>
          <cell r="AZ1556">
            <v>7512.48</v>
          </cell>
        </row>
        <row r="1557">
          <cell r="B1557">
            <v>244.5</v>
          </cell>
          <cell r="C1557">
            <v>341.5</v>
          </cell>
          <cell r="D1557">
            <v>80.3</v>
          </cell>
          <cell r="E1557">
            <v>29.8</v>
          </cell>
          <cell r="F1557">
            <v>300.5</v>
          </cell>
          <cell r="G1557">
            <v>12.55</v>
          </cell>
          <cell r="H1557">
            <v>49.25</v>
          </cell>
          <cell r="I1557">
            <v>79.7</v>
          </cell>
          <cell r="J1557">
            <v>17.600000000000001</v>
          </cell>
          <cell r="K1557">
            <v>24.5</v>
          </cell>
          <cell r="L1557">
            <v>103.5</v>
          </cell>
          <cell r="M1557">
            <v>19</v>
          </cell>
          <cell r="N1557">
            <v>176</v>
          </cell>
          <cell r="O1557">
            <v>18.5</v>
          </cell>
          <cell r="P1557">
            <v>13.75</v>
          </cell>
          <cell r="Q1557">
            <v>25.45</v>
          </cell>
          <cell r="R1557">
            <v>75.8</v>
          </cell>
          <cell r="S1557">
            <v>119.5</v>
          </cell>
          <cell r="T1557">
            <v>19</v>
          </cell>
          <cell r="U1557">
            <v>93</v>
          </cell>
          <cell r="V1557">
            <v>105.5</v>
          </cell>
          <cell r="W1557">
            <v>91.3</v>
          </cell>
          <cell r="X1557">
            <v>47.6</v>
          </cell>
          <cell r="Y1557">
            <v>97</v>
          </cell>
          <cell r="Z1557">
            <v>350</v>
          </cell>
          <cell r="AA1557">
            <v>17.2</v>
          </cell>
          <cell r="AB1557">
            <v>5020</v>
          </cell>
          <cell r="AC1557">
            <v>218.5</v>
          </cell>
          <cell r="AD1557">
            <v>24.55</v>
          </cell>
          <cell r="AE1557">
            <v>72.8</v>
          </cell>
          <cell r="AF1557">
            <v>26.5</v>
          </cell>
          <cell r="AG1557">
            <v>49.2</v>
          </cell>
          <cell r="AH1557">
            <v>116.5</v>
          </cell>
          <cell r="AI1557">
            <v>90</v>
          </cell>
          <cell r="AJ1557">
            <v>262</v>
          </cell>
          <cell r="AK1557">
            <v>63.5</v>
          </cell>
          <cell r="AL1557">
            <v>103.5</v>
          </cell>
          <cell r="AM1557">
            <v>36.9</v>
          </cell>
          <cell r="AN1557">
            <v>580</v>
          </cell>
          <cell r="AO1557">
            <v>12.65</v>
          </cell>
          <cell r="AP1557">
            <v>35.200000000000003</v>
          </cell>
          <cell r="AQ1557">
            <v>15.5</v>
          </cell>
          <cell r="AR1557">
            <v>113</v>
          </cell>
          <cell r="AS1557">
            <v>198</v>
          </cell>
          <cell r="AT1557">
            <v>56</v>
          </cell>
          <cell r="AU1557">
            <v>12.05</v>
          </cell>
          <cell r="AV1557">
            <v>16.8</v>
          </cell>
          <cell r="AW1557">
            <v>89.8</v>
          </cell>
          <cell r="AX1557">
            <v>6.15</v>
          </cell>
          <cell r="AY1557">
            <v>13</v>
          </cell>
          <cell r="AZ1557">
            <v>7541.7</v>
          </cell>
        </row>
        <row r="1558">
          <cell r="B1558">
            <v>243</v>
          </cell>
          <cell r="C1558">
            <v>343</v>
          </cell>
          <cell r="D1558">
            <v>80.3</v>
          </cell>
          <cell r="E1558">
            <v>30.15</v>
          </cell>
          <cell r="F1558">
            <v>300.5</v>
          </cell>
          <cell r="G1558">
            <v>12.6</v>
          </cell>
          <cell r="H1558">
            <v>49.3</v>
          </cell>
          <cell r="I1558">
            <v>78.599999999999994</v>
          </cell>
          <cell r="J1558">
            <v>17.75</v>
          </cell>
          <cell r="K1558">
            <v>24.3</v>
          </cell>
          <cell r="L1558">
            <v>104</v>
          </cell>
          <cell r="M1558">
            <v>19</v>
          </cell>
          <cell r="N1558">
            <v>175.5</v>
          </cell>
          <cell r="O1558">
            <v>18.45</v>
          </cell>
          <cell r="P1558">
            <v>13.75</v>
          </cell>
          <cell r="Q1558">
            <v>25.4</v>
          </cell>
          <cell r="R1558">
            <v>76.5</v>
          </cell>
          <cell r="S1558">
            <v>117</v>
          </cell>
          <cell r="T1558">
            <v>19.100000000000001</v>
          </cell>
          <cell r="U1558">
            <v>93.2</v>
          </cell>
          <cell r="V1558">
            <v>105.5</v>
          </cell>
          <cell r="W1558">
            <v>91</v>
          </cell>
          <cell r="X1558">
            <v>47.7</v>
          </cell>
          <cell r="Y1558">
            <v>97.9</v>
          </cell>
          <cell r="Z1558">
            <v>350</v>
          </cell>
          <cell r="AA1558">
            <v>17.3</v>
          </cell>
          <cell r="AB1558">
            <v>4970</v>
          </cell>
          <cell r="AC1558">
            <v>218</v>
          </cell>
          <cell r="AD1558">
            <v>24.65</v>
          </cell>
          <cell r="AE1558">
            <v>72.3</v>
          </cell>
          <cell r="AF1558">
            <v>26.65</v>
          </cell>
          <cell r="AG1558">
            <v>49.8</v>
          </cell>
          <cell r="AH1558">
            <v>118.5</v>
          </cell>
          <cell r="AI1558">
            <v>91</v>
          </cell>
          <cell r="AJ1558">
            <v>261.5</v>
          </cell>
          <cell r="AK1558">
            <v>63</v>
          </cell>
          <cell r="AL1558">
            <v>102.5</v>
          </cell>
          <cell r="AM1558">
            <v>36.9</v>
          </cell>
          <cell r="AN1558">
            <v>577</v>
          </cell>
          <cell r="AO1558">
            <v>12.65</v>
          </cell>
          <cell r="AP1558">
            <v>35.25</v>
          </cell>
          <cell r="AQ1558">
            <v>15.6</v>
          </cell>
          <cell r="AR1558">
            <v>114.5</v>
          </cell>
          <cell r="AS1558">
            <v>198</v>
          </cell>
          <cell r="AT1558">
            <v>55.5</v>
          </cell>
          <cell r="AU1558">
            <v>12.2</v>
          </cell>
          <cell r="AV1558">
            <v>16.8</v>
          </cell>
          <cell r="AW1558">
            <v>93</v>
          </cell>
          <cell r="AX1558">
            <v>13.3</v>
          </cell>
          <cell r="AY1558">
            <v>13</v>
          </cell>
          <cell r="AZ1558">
            <v>7542.46</v>
          </cell>
        </row>
        <row r="1559">
          <cell r="B1559">
            <v>240</v>
          </cell>
          <cell r="C1559">
            <v>350</v>
          </cell>
          <cell r="D1559">
            <v>80.3</v>
          </cell>
          <cell r="E1559">
            <v>29.9</v>
          </cell>
          <cell r="F1559">
            <v>300</v>
          </cell>
          <cell r="G1559">
            <v>12.4</v>
          </cell>
          <cell r="H1559">
            <v>48.75</v>
          </cell>
          <cell r="I1559">
            <v>76.8</v>
          </cell>
          <cell r="J1559">
            <v>17.600000000000001</v>
          </cell>
          <cell r="K1559">
            <v>24.05</v>
          </cell>
          <cell r="L1559">
            <v>103.5</v>
          </cell>
          <cell r="M1559">
            <v>18.899999999999999</v>
          </cell>
          <cell r="N1559">
            <v>172</v>
          </cell>
          <cell r="O1559">
            <v>18.45</v>
          </cell>
          <cell r="P1559">
            <v>13.6</v>
          </cell>
          <cell r="Q1559">
            <v>25.15</v>
          </cell>
          <cell r="R1559">
            <v>76.599999999999994</v>
          </cell>
          <cell r="S1559">
            <v>117.5</v>
          </cell>
          <cell r="T1559">
            <v>19</v>
          </cell>
          <cell r="U1559">
            <v>91.5</v>
          </cell>
          <cell r="V1559">
            <v>104</v>
          </cell>
          <cell r="W1559">
            <v>90</v>
          </cell>
          <cell r="X1559">
            <v>47.6</v>
          </cell>
          <cell r="Y1559">
            <v>98.2</v>
          </cell>
          <cell r="Z1559">
            <v>349.5</v>
          </cell>
          <cell r="AA1559">
            <v>17.149999999999999</v>
          </cell>
          <cell r="AB1559">
            <v>4935</v>
          </cell>
          <cell r="AC1559">
            <v>216</v>
          </cell>
          <cell r="AD1559">
            <v>24.5</v>
          </cell>
          <cell r="AE1559">
            <v>71</v>
          </cell>
          <cell r="AF1559">
            <v>26.3</v>
          </cell>
          <cell r="AG1559">
            <v>49.7</v>
          </cell>
          <cell r="AH1559">
            <v>121.5</v>
          </cell>
          <cell r="AI1559">
            <v>90</v>
          </cell>
          <cell r="AJ1559">
            <v>260.5</v>
          </cell>
          <cell r="AK1559">
            <v>63.1</v>
          </cell>
          <cell r="AL1559">
            <v>101.5</v>
          </cell>
          <cell r="AM1559">
            <v>36.9</v>
          </cell>
          <cell r="AN1559">
            <v>573</v>
          </cell>
          <cell r="AO1559">
            <v>12.6</v>
          </cell>
          <cell r="AP1559">
            <v>34.700000000000003</v>
          </cell>
          <cell r="AQ1559">
            <v>15.55</v>
          </cell>
          <cell r="AR1559">
            <v>112.5</v>
          </cell>
          <cell r="AS1559">
            <v>197.5</v>
          </cell>
          <cell r="AT1559">
            <v>56.2</v>
          </cell>
          <cell r="AU1559">
            <v>12.1</v>
          </cell>
          <cell r="AV1559">
            <v>16.8</v>
          </cell>
          <cell r="AW1559">
            <v>96.8</v>
          </cell>
          <cell r="AX1559">
            <v>12.8</v>
          </cell>
          <cell r="AY1559">
            <v>13</v>
          </cell>
          <cell r="AZ1559">
            <v>7494.09</v>
          </cell>
        </row>
        <row r="1560">
          <cell r="B1560">
            <v>234</v>
          </cell>
          <cell r="C1560">
            <v>339</v>
          </cell>
          <cell r="D1560">
            <v>80.3</v>
          </cell>
          <cell r="E1560">
            <v>29.25</v>
          </cell>
          <cell r="F1560">
            <v>298.5</v>
          </cell>
          <cell r="G1560">
            <v>12.15</v>
          </cell>
          <cell r="H1560">
            <v>49</v>
          </cell>
          <cell r="I1560">
            <v>77.599999999999994</v>
          </cell>
          <cell r="J1560">
            <v>17.600000000000001</v>
          </cell>
          <cell r="K1560">
            <v>23.9</v>
          </cell>
          <cell r="L1560">
            <v>104.5</v>
          </cell>
          <cell r="M1560">
            <v>19</v>
          </cell>
          <cell r="N1560">
            <v>170</v>
          </cell>
          <cell r="O1560">
            <v>18.45</v>
          </cell>
          <cell r="P1560">
            <v>13.5</v>
          </cell>
          <cell r="Q1560">
            <v>24.8</v>
          </cell>
          <cell r="R1560">
            <v>76.400000000000006</v>
          </cell>
          <cell r="S1560">
            <v>115.5</v>
          </cell>
          <cell r="T1560">
            <v>19.05</v>
          </cell>
          <cell r="U1560">
            <v>92.1</v>
          </cell>
          <cell r="V1560">
            <v>103.5</v>
          </cell>
          <cell r="W1560">
            <v>90.5</v>
          </cell>
          <cell r="X1560">
            <v>47.65</v>
          </cell>
          <cell r="Y1560">
            <v>98.3</v>
          </cell>
          <cell r="Z1560">
            <v>349</v>
          </cell>
          <cell r="AA1560">
            <v>17.25</v>
          </cell>
          <cell r="AB1560">
            <v>4935</v>
          </cell>
          <cell r="AC1560">
            <v>212.5</v>
          </cell>
          <cell r="AD1560">
            <v>24.5</v>
          </cell>
          <cell r="AE1560">
            <v>71</v>
          </cell>
          <cell r="AF1560">
            <v>26.1</v>
          </cell>
          <cell r="AG1560">
            <v>49.9</v>
          </cell>
          <cell r="AH1560">
            <v>125.5</v>
          </cell>
          <cell r="AI1560">
            <v>89.7</v>
          </cell>
          <cell r="AJ1560">
            <v>259.5</v>
          </cell>
          <cell r="AK1560">
            <v>63.2</v>
          </cell>
          <cell r="AL1560">
            <v>102</v>
          </cell>
          <cell r="AM1560">
            <v>36.9</v>
          </cell>
          <cell r="AN1560">
            <v>572</v>
          </cell>
          <cell r="AO1560">
            <v>12.6</v>
          </cell>
          <cell r="AP1560">
            <v>34.549999999999997</v>
          </cell>
          <cell r="AQ1560">
            <v>15.6</v>
          </cell>
          <cell r="AR1560">
            <v>114</v>
          </cell>
          <cell r="AS1560">
            <v>202.5</v>
          </cell>
          <cell r="AT1560">
            <v>56.3</v>
          </cell>
          <cell r="AU1560">
            <v>12.2</v>
          </cell>
          <cell r="AV1560">
            <v>16.75</v>
          </cell>
          <cell r="AW1560">
            <v>101</v>
          </cell>
          <cell r="AX1560">
            <v>11.9</v>
          </cell>
          <cell r="AY1560">
            <v>13.05</v>
          </cell>
          <cell r="AZ1560">
            <v>7557.38</v>
          </cell>
        </row>
        <row r="1561">
          <cell r="B1561">
            <v>236</v>
          </cell>
          <cell r="C1561">
            <v>338.5</v>
          </cell>
          <cell r="D1561">
            <v>80.3</v>
          </cell>
          <cell r="E1561">
            <v>28.7</v>
          </cell>
          <cell r="F1561">
            <v>298</v>
          </cell>
          <cell r="G1561">
            <v>11.6</v>
          </cell>
          <cell r="H1561">
            <v>48.95</v>
          </cell>
          <cell r="I1561">
            <v>77.5</v>
          </cell>
          <cell r="J1561">
            <v>17.600000000000001</v>
          </cell>
          <cell r="K1561">
            <v>23.9</v>
          </cell>
          <cell r="L1561">
            <v>105</v>
          </cell>
          <cell r="M1561">
            <v>19</v>
          </cell>
          <cell r="N1561">
            <v>170</v>
          </cell>
          <cell r="O1561">
            <v>18.3</v>
          </cell>
          <cell r="P1561">
            <v>13.05</v>
          </cell>
          <cell r="Q1561">
            <v>24.5</v>
          </cell>
          <cell r="R1561">
            <v>76</v>
          </cell>
          <cell r="S1561">
            <v>114.5</v>
          </cell>
          <cell r="T1561">
            <v>19</v>
          </cell>
          <cell r="U1561">
            <v>89.2</v>
          </cell>
          <cell r="V1561">
            <v>102</v>
          </cell>
          <cell r="W1561">
            <v>88.5</v>
          </cell>
          <cell r="X1561">
            <v>47.7</v>
          </cell>
          <cell r="Y1561">
            <v>98.8</v>
          </cell>
          <cell r="Z1561">
            <v>349.5</v>
          </cell>
          <cell r="AA1561">
            <v>17.2</v>
          </cell>
          <cell r="AB1561">
            <v>4995</v>
          </cell>
          <cell r="AC1561">
            <v>208</v>
          </cell>
          <cell r="AD1561">
            <v>24.5</v>
          </cell>
          <cell r="AE1561">
            <v>70.400000000000006</v>
          </cell>
          <cell r="AF1561">
            <v>25.7</v>
          </cell>
          <cell r="AG1561">
            <v>50.4</v>
          </cell>
          <cell r="AH1561">
            <v>123.5</v>
          </cell>
          <cell r="AI1561">
            <v>89.7</v>
          </cell>
          <cell r="AJ1561">
            <v>264</v>
          </cell>
          <cell r="AK1561">
            <v>62.8</v>
          </cell>
          <cell r="AL1561">
            <v>100</v>
          </cell>
          <cell r="AM1561">
            <v>36.9</v>
          </cell>
          <cell r="AN1561">
            <v>575</v>
          </cell>
          <cell r="AO1561">
            <v>12.55</v>
          </cell>
          <cell r="AP1561">
            <v>34.65</v>
          </cell>
          <cell r="AQ1561">
            <v>15.65</v>
          </cell>
          <cell r="AR1561">
            <v>112.5</v>
          </cell>
          <cell r="AS1561">
            <v>203.5</v>
          </cell>
          <cell r="AT1561">
            <v>56.1</v>
          </cell>
          <cell r="AU1561">
            <v>12.1</v>
          </cell>
          <cell r="AV1561">
            <v>16.55</v>
          </cell>
          <cell r="AW1561">
            <v>106</v>
          </cell>
          <cell r="AX1561">
            <v>11.05</v>
          </cell>
          <cell r="AY1561">
            <v>12.95</v>
          </cell>
          <cell r="AZ1561">
            <v>7572.43</v>
          </cell>
        </row>
        <row r="1562">
          <cell r="B1562">
            <v>243</v>
          </cell>
          <cell r="C1562">
            <v>340.5</v>
          </cell>
          <cell r="D1562">
            <v>80.3</v>
          </cell>
          <cell r="E1562">
            <v>28.9</v>
          </cell>
          <cell r="F1562">
            <v>290.5</v>
          </cell>
          <cell r="G1562">
            <v>11.75</v>
          </cell>
          <cell r="H1562">
            <v>48.95</v>
          </cell>
          <cell r="I1562">
            <v>77.5</v>
          </cell>
          <cell r="J1562">
            <v>17.55</v>
          </cell>
          <cell r="K1562">
            <v>23.9</v>
          </cell>
          <cell r="L1562">
            <v>104.5</v>
          </cell>
          <cell r="M1562">
            <v>19.05</v>
          </cell>
          <cell r="N1562">
            <v>170</v>
          </cell>
          <cell r="O1562">
            <v>18.3</v>
          </cell>
          <cell r="P1562">
            <v>13.2</v>
          </cell>
          <cell r="Q1562">
            <v>24.1</v>
          </cell>
          <cell r="R1562">
            <v>77</v>
          </cell>
          <cell r="S1562">
            <v>118.5</v>
          </cell>
          <cell r="T1562">
            <v>19</v>
          </cell>
          <cell r="U1562">
            <v>88.6</v>
          </cell>
          <cell r="V1562">
            <v>102</v>
          </cell>
          <cell r="W1562">
            <v>88.2</v>
          </cell>
          <cell r="X1562">
            <v>47.5</v>
          </cell>
          <cell r="Y1562">
            <v>100</v>
          </cell>
          <cell r="Z1562">
            <v>350</v>
          </cell>
          <cell r="AA1562">
            <v>17.149999999999999</v>
          </cell>
          <cell r="AB1562">
            <v>4945</v>
          </cell>
          <cell r="AC1562">
            <v>209</v>
          </cell>
          <cell r="AD1562">
            <v>24.45</v>
          </cell>
          <cell r="AE1562">
            <v>70.099999999999994</v>
          </cell>
          <cell r="AF1562">
            <v>26</v>
          </cell>
          <cell r="AG1562">
            <v>50.8</v>
          </cell>
          <cell r="AH1562">
            <v>120</v>
          </cell>
          <cell r="AI1562">
            <v>89</v>
          </cell>
          <cell r="AJ1562">
            <v>270</v>
          </cell>
          <cell r="AK1562">
            <v>63.7</v>
          </cell>
          <cell r="AL1562">
            <v>101.5</v>
          </cell>
          <cell r="AM1562">
            <v>36.9</v>
          </cell>
          <cell r="AN1562">
            <v>579</v>
          </cell>
          <cell r="AO1562">
            <v>12.65</v>
          </cell>
          <cell r="AP1562">
            <v>34.75</v>
          </cell>
          <cell r="AQ1562">
            <v>15.6</v>
          </cell>
          <cell r="AR1562">
            <v>112.5</v>
          </cell>
          <cell r="AS1562">
            <v>205.5</v>
          </cell>
          <cell r="AT1562">
            <v>56.9</v>
          </cell>
          <cell r="AU1562">
            <v>12.25</v>
          </cell>
          <cell r="AV1562">
            <v>16.75</v>
          </cell>
          <cell r="AW1562">
            <v>102.5</v>
          </cell>
          <cell r="AX1562">
            <v>11.35</v>
          </cell>
          <cell r="AY1562">
            <v>13.05</v>
          </cell>
          <cell r="AZ1562">
            <v>7595.65</v>
          </cell>
        </row>
        <row r="1563">
          <cell r="B1563">
            <v>239.5</v>
          </cell>
          <cell r="C1563">
            <v>350.5</v>
          </cell>
          <cell r="D1563">
            <v>80.3</v>
          </cell>
          <cell r="E1563">
            <v>28.7</v>
          </cell>
          <cell r="F1563">
            <v>293</v>
          </cell>
          <cell r="G1563">
            <v>11.45</v>
          </cell>
          <cell r="H1563">
            <v>49.2</v>
          </cell>
          <cell r="I1563">
            <v>76.5</v>
          </cell>
          <cell r="J1563">
            <v>17.5</v>
          </cell>
          <cell r="K1563">
            <v>23.8</v>
          </cell>
          <cell r="L1563">
            <v>104.5</v>
          </cell>
          <cell r="M1563">
            <v>19.149999999999999</v>
          </cell>
          <cell r="N1563">
            <v>171.5</v>
          </cell>
          <cell r="O1563">
            <v>18.399999999999999</v>
          </cell>
          <cell r="P1563">
            <v>13.15</v>
          </cell>
          <cell r="Q1563">
            <v>24.2</v>
          </cell>
          <cell r="R1563">
            <v>76</v>
          </cell>
          <cell r="S1563">
            <v>119</v>
          </cell>
          <cell r="T1563">
            <v>19.05</v>
          </cell>
          <cell r="U1563">
            <v>91</v>
          </cell>
          <cell r="V1563">
            <v>103.5</v>
          </cell>
          <cell r="W1563">
            <v>88.9</v>
          </cell>
          <cell r="X1563">
            <v>47.8</v>
          </cell>
          <cell r="Y1563">
            <v>100.5</v>
          </cell>
          <cell r="Z1563">
            <v>350.5</v>
          </cell>
          <cell r="AA1563">
            <v>17.149999999999999</v>
          </cell>
          <cell r="AB1563">
            <v>4960</v>
          </cell>
          <cell r="AC1563">
            <v>213.5</v>
          </cell>
          <cell r="AD1563">
            <v>24.6</v>
          </cell>
          <cell r="AE1563">
            <v>70.400000000000006</v>
          </cell>
          <cell r="AF1563">
            <v>25.55</v>
          </cell>
          <cell r="AG1563">
            <v>50.2</v>
          </cell>
          <cell r="AH1563">
            <v>119</v>
          </cell>
          <cell r="AI1563">
            <v>88</v>
          </cell>
          <cell r="AJ1563">
            <v>276.5</v>
          </cell>
          <cell r="AK1563">
            <v>63.1</v>
          </cell>
          <cell r="AL1563">
            <v>102</v>
          </cell>
          <cell r="AM1563">
            <v>36.9</v>
          </cell>
          <cell r="AN1563">
            <v>579</v>
          </cell>
          <cell r="AO1563">
            <v>12.75</v>
          </cell>
          <cell r="AP1563">
            <v>34.549999999999997</v>
          </cell>
          <cell r="AQ1563">
            <v>15.6</v>
          </cell>
          <cell r="AR1563">
            <v>114</v>
          </cell>
          <cell r="AS1563">
            <v>207.5</v>
          </cell>
          <cell r="AT1563">
            <v>57.5</v>
          </cell>
          <cell r="AU1563">
            <v>12.2</v>
          </cell>
          <cell r="AV1563">
            <v>16.7</v>
          </cell>
          <cell r="AW1563">
            <v>106</v>
          </cell>
          <cell r="AX1563">
            <v>11.7</v>
          </cell>
          <cell r="AY1563">
            <v>13</v>
          </cell>
          <cell r="AZ1563">
            <v>7633.65</v>
          </cell>
        </row>
        <row r="1564">
          <cell r="B1564">
            <v>242</v>
          </cell>
          <cell r="C1564">
            <v>347</v>
          </cell>
          <cell r="D1564">
            <v>80.3</v>
          </cell>
          <cell r="E1564">
            <v>28.15</v>
          </cell>
          <cell r="F1564">
            <v>282</v>
          </cell>
          <cell r="G1564">
            <v>11.5</v>
          </cell>
          <cell r="H1564">
            <v>49.15</v>
          </cell>
          <cell r="I1564">
            <v>79</v>
          </cell>
          <cell r="J1564">
            <v>17.55</v>
          </cell>
          <cell r="K1564">
            <v>23.9</v>
          </cell>
          <cell r="L1564">
            <v>105.5</v>
          </cell>
          <cell r="M1564">
            <v>19.3</v>
          </cell>
          <cell r="N1564">
            <v>170</v>
          </cell>
          <cell r="O1564">
            <v>18.45</v>
          </cell>
          <cell r="P1564">
            <v>13.2</v>
          </cell>
          <cell r="Q1564">
            <v>24.5</v>
          </cell>
          <cell r="R1564">
            <v>76.099999999999994</v>
          </cell>
          <cell r="S1564">
            <v>121</v>
          </cell>
          <cell r="T1564">
            <v>19.05</v>
          </cell>
          <cell r="U1564">
            <v>91.4</v>
          </cell>
          <cell r="V1564">
            <v>105</v>
          </cell>
          <cell r="W1564">
            <v>88.9</v>
          </cell>
          <cell r="X1564">
            <v>47.6</v>
          </cell>
          <cell r="Y1564">
            <v>100.5</v>
          </cell>
          <cell r="Z1564">
            <v>348</v>
          </cell>
          <cell r="AA1564">
            <v>17.149999999999999</v>
          </cell>
          <cell r="AB1564">
            <v>4885</v>
          </cell>
          <cell r="AC1564">
            <v>214.5</v>
          </cell>
          <cell r="AD1564">
            <v>24.7</v>
          </cell>
          <cell r="AE1564">
            <v>70.2</v>
          </cell>
          <cell r="AF1564">
            <v>25.5</v>
          </cell>
          <cell r="AG1564">
            <v>51</v>
          </cell>
          <cell r="AH1564">
            <v>119</v>
          </cell>
          <cell r="AI1564">
            <v>88.2</v>
          </cell>
          <cell r="AJ1564">
            <v>275</v>
          </cell>
          <cell r="AK1564">
            <v>63.1</v>
          </cell>
          <cell r="AL1564">
            <v>101</v>
          </cell>
          <cell r="AM1564">
            <v>36.9</v>
          </cell>
          <cell r="AN1564">
            <v>591</v>
          </cell>
          <cell r="AO1564">
            <v>12.8</v>
          </cell>
          <cell r="AP1564">
            <v>34.049999999999997</v>
          </cell>
          <cell r="AQ1564">
            <v>15.6</v>
          </cell>
          <cell r="AR1564">
            <v>114.5</v>
          </cell>
          <cell r="AS1564">
            <v>206</v>
          </cell>
          <cell r="AT1564">
            <v>57</v>
          </cell>
          <cell r="AU1564">
            <v>12.3</v>
          </cell>
          <cell r="AV1564">
            <v>16.649999999999999</v>
          </cell>
          <cell r="AW1564">
            <v>106.5</v>
          </cell>
          <cell r="AX1564">
            <v>11.4</v>
          </cell>
          <cell r="AY1564">
            <v>13</v>
          </cell>
          <cell r="AZ1564">
            <v>7598.84</v>
          </cell>
        </row>
        <row r="1565">
          <cell r="B1565">
            <v>243</v>
          </cell>
          <cell r="C1565">
            <v>342.5</v>
          </cell>
          <cell r="D1565">
            <v>80.3</v>
          </cell>
          <cell r="E1565">
            <v>28</v>
          </cell>
          <cell r="F1565">
            <v>280</v>
          </cell>
          <cell r="G1565">
            <v>11.6</v>
          </cell>
          <cell r="H1565">
            <v>49.8</v>
          </cell>
          <cell r="I1565">
            <v>78</v>
          </cell>
          <cell r="J1565">
            <v>17.5</v>
          </cell>
          <cell r="K1565">
            <v>24.15</v>
          </cell>
          <cell r="L1565">
            <v>106</v>
          </cell>
          <cell r="M1565">
            <v>19.5</v>
          </cell>
          <cell r="N1565">
            <v>169</v>
          </cell>
          <cell r="O1565">
            <v>18.45</v>
          </cell>
          <cell r="P1565">
            <v>13.35</v>
          </cell>
          <cell r="Q1565">
            <v>24.2</v>
          </cell>
          <cell r="R1565">
            <v>76.5</v>
          </cell>
          <cell r="S1565">
            <v>120</v>
          </cell>
          <cell r="T1565">
            <v>19.2</v>
          </cell>
          <cell r="U1565">
            <v>91.2</v>
          </cell>
          <cell r="V1565">
            <v>106.5</v>
          </cell>
          <cell r="W1565">
            <v>89</v>
          </cell>
          <cell r="X1565">
            <v>47.95</v>
          </cell>
          <cell r="Y1565">
            <v>100</v>
          </cell>
          <cell r="Z1565">
            <v>348.5</v>
          </cell>
          <cell r="AA1565">
            <v>17.2</v>
          </cell>
          <cell r="AB1565">
            <v>4900</v>
          </cell>
          <cell r="AC1565">
            <v>214.5</v>
          </cell>
          <cell r="AD1565">
            <v>24.8</v>
          </cell>
          <cell r="AE1565">
            <v>70.7</v>
          </cell>
          <cell r="AF1565">
            <v>25.35</v>
          </cell>
          <cell r="AG1565">
            <v>53.6</v>
          </cell>
          <cell r="AH1565">
            <v>120</v>
          </cell>
          <cell r="AI1565">
            <v>90.5</v>
          </cell>
          <cell r="AJ1565">
            <v>273.5</v>
          </cell>
          <cell r="AK1565">
            <v>64.8</v>
          </cell>
          <cell r="AL1565">
            <v>102</v>
          </cell>
          <cell r="AM1565">
            <v>36.9</v>
          </cell>
          <cell r="AN1565">
            <v>605</v>
          </cell>
          <cell r="AO1565">
            <v>13</v>
          </cell>
          <cell r="AP1565">
            <v>34.6</v>
          </cell>
          <cell r="AQ1565">
            <v>15.65</v>
          </cell>
          <cell r="AR1565">
            <v>114</v>
          </cell>
          <cell r="AS1565">
            <v>206</v>
          </cell>
          <cell r="AT1565">
            <v>57</v>
          </cell>
          <cell r="AU1565">
            <v>12.25</v>
          </cell>
          <cell r="AV1565">
            <v>16.5</v>
          </cell>
          <cell r="AW1565">
            <v>105.5</v>
          </cell>
          <cell r="AX1565">
            <v>11.45</v>
          </cell>
          <cell r="AY1565">
            <v>13</v>
          </cell>
          <cell r="AZ1565">
            <v>7633.38</v>
          </cell>
        </row>
        <row r="1566">
          <cell r="B1566">
            <v>243.5</v>
          </cell>
          <cell r="C1566">
            <v>340</v>
          </cell>
          <cell r="D1566">
            <v>80.3</v>
          </cell>
          <cell r="E1566">
            <v>28.15</v>
          </cell>
          <cell r="F1566">
            <v>282.5</v>
          </cell>
          <cell r="G1566">
            <v>11.75</v>
          </cell>
          <cell r="H1566">
            <v>50.2</v>
          </cell>
          <cell r="I1566">
            <v>81.099999999999994</v>
          </cell>
          <cell r="J1566">
            <v>17.3</v>
          </cell>
          <cell r="K1566">
            <v>24.65</v>
          </cell>
          <cell r="L1566">
            <v>106</v>
          </cell>
          <cell r="M1566">
            <v>19.7</v>
          </cell>
          <cell r="N1566">
            <v>169</v>
          </cell>
          <cell r="O1566">
            <v>18.5</v>
          </cell>
          <cell r="P1566">
            <v>13.5</v>
          </cell>
          <cell r="Q1566">
            <v>25</v>
          </cell>
          <cell r="R1566">
            <v>76.2</v>
          </cell>
          <cell r="S1566">
            <v>120</v>
          </cell>
          <cell r="T1566">
            <v>19.05</v>
          </cell>
          <cell r="U1566">
            <v>89.8</v>
          </cell>
          <cell r="V1566">
            <v>109</v>
          </cell>
          <cell r="W1566">
            <v>89</v>
          </cell>
          <cell r="X1566">
            <v>48.3</v>
          </cell>
          <cell r="Y1566">
            <v>101</v>
          </cell>
          <cell r="Z1566">
            <v>370</v>
          </cell>
          <cell r="AA1566">
            <v>17.149999999999999</v>
          </cell>
          <cell r="AB1566">
            <v>4870</v>
          </cell>
          <cell r="AC1566">
            <v>211.5</v>
          </cell>
          <cell r="AD1566">
            <v>24.95</v>
          </cell>
          <cell r="AE1566">
            <v>71</v>
          </cell>
          <cell r="AF1566">
            <v>25.5</v>
          </cell>
          <cell r="AG1566">
            <v>52</v>
          </cell>
          <cell r="AH1566">
            <v>119.5</v>
          </cell>
          <cell r="AI1566">
            <v>93</v>
          </cell>
          <cell r="AJ1566">
            <v>277.5</v>
          </cell>
          <cell r="AK1566">
            <v>64.7</v>
          </cell>
          <cell r="AL1566">
            <v>102</v>
          </cell>
          <cell r="AM1566">
            <v>36.9</v>
          </cell>
          <cell r="AN1566">
            <v>554</v>
          </cell>
          <cell r="AO1566">
            <v>13.05</v>
          </cell>
          <cell r="AP1566">
            <v>35.1</v>
          </cell>
          <cell r="AQ1566">
            <v>15.65</v>
          </cell>
          <cell r="AR1566">
            <v>114</v>
          </cell>
          <cell r="AS1566">
            <v>204.5</v>
          </cell>
          <cell r="AT1566">
            <v>57.6</v>
          </cell>
          <cell r="AU1566">
            <v>12.15</v>
          </cell>
          <cell r="AV1566">
            <v>16.649999999999999</v>
          </cell>
          <cell r="AW1566">
            <v>105</v>
          </cell>
          <cell r="AX1566">
            <v>11.45</v>
          </cell>
          <cell r="AY1566">
            <v>13.1</v>
          </cell>
          <cell r="AZ1566">
            <v>7625.59</v>
          </cell>
        </row>
        <row r="1567">
          <cell r="B1567">
            <v>245.5</v>
          </cell>
          <cell r="C1567">
            <v>345.5</v>
          </cell>
          <cell r="D1567">
            <v>80.3</v>
          </cell>
          <cell r="E1567">
            <v>27.85</v>
          </cell>
          <cell r="F1567">
            <v>280.5</v>
          </cell>
          <cell r="G1567">
            <v>11.75</v>
          </cell>
          <cell r="H1567">
            <v>50.3</v>
          </cell>
          <cell r="I1567">
            <v>79.5</v>
          </cell>
          <cell r="J1567">
            <v>17.350000000000001</v>
          </cell>
          <cell r="K1567">
            <v>24.75</v>
          </cell>
          <cell r="L1567">
            <v>106</v>
          </cell>
          <cell r="M1567">
            <v>19.649999999999999</v>
          </cell>
          <cell r="N1567">
            <v>167</v>
          </cell>
          <cell r="O1567">
            <v>18.7</v>
          </cell>
          <cell r="P1567">
            <v>13.1</v>
          </cell>
          <cell r="Q1567">
            <v>24.35</v>
          </cell>
          <cell r="R1567">
            <v>76</v>
          </cell>
          <cell r="S1567">
            <v>121</v>
          </cell>
          <cell r="T1567">
            <v>19.149999999999999</v>
          </cell>
          <cell r="U1567">
            <v>90.1</v>
          </cell>
          <cell r="V1567">
            <v>106.5</v>
          </cell>
          <cell r="W1567">
            <v>89</v>
          </cell>
          <cell r="X1567">
            <v>48.2</v>
          </cell>
          <cell r="Y1567">
            <v>104</v>
          </cell>
          <cell r="Z1567">
            <v>368.5</v>
          </cell>
          <cell r="AA1567">
            <v>17.149999999999999</v>
          </cell>
          <cell r="AB1567">
            <v>4820</v>
          </cell>
          <cell r="AC1567">
            <v>213</v>
          </cell>
          <cell r="AD1567">
            <v>24.75</v>
          </cell>
          <cell r="AE1567">
            <v>71.099999999999994</v>
          </cell>
          <cell r="AF1567">
            <v>25.15</v>
          </cell>
          <cell r="AG1567">
            <v>51.3</v>
          </cell>
          <cell r="AH1567">
            <v>119</v>
          </cell>
          <cell r="AI1567">
            <v>92.6</v>
          </cell>
          <cell r="AJ1567">
            <v>273.5</v>
          </cell>
          <cell r="AK1567">
            <v>64.099999999999994</v>
          </cell>
          <cell r="AL1567">
            <v>103.5</v>
          </cell>
          <cell r="AM1567">
            <v>36.9</v>
          </cell>
          <cell r="AN1567">
            <v>565</v>
          </cell>
          <cell r="AO1567">
            <v>13.35</v>
          </cell>
          <cell r="AP1567">
            <v>34.799999999999997</v>
          </cell>
          <cell r="AQ1567">
            <v>15.7</v>
          </cell>
          <cell r="AR1567">
            <v>113.5</v>
          </cell>
          <cell r="AS1567">
            <v>204</v>
          </cell>
          <cell r="AT1567">
            <v>57.5</v>
          </cell>
          <cell r="AU1567">
            <v>12.2</v>
          </cell>
          <cell r="AV1567">
            <v>16.55</v>
          </cell>
          <cell r="AW1567">
            <v>107</v>
          </cell>
          <cell r="AX1567">
            <v>11.5</v>
          </cell>
          <cell r="AY1567">
            <v>13</v>
          </cell>
          <cell r="AZ1567">
            <v>7612.81</v>
          </cell>
        </row>
        <row r="1568">
          <cell r="B1568">
            <v>241</v>
          </cell>
          <cell r="C1568">
            <v>335</v>
          </cell>
          <cell r="D1568">
            <v>80.3</v>
          </cell>
          <cell r="E1568">
            <v>27.55</v>
          </cell>
          <cell r="F1568">
            <v>283</v>
          </cell>
          <cell r="G1568">
            <v>11.6</v>
          </cell>
          <cell r="H1568">
            <v>49.5</v>
          </cell>
          <cell r="I1568">
            <v>78</v>
          </cell>
          <cell r="J1568">
            <v>17.3</v>
          </cell>
          <cell r="K1568">
            <v>24.6</v>
          </cell>
          <cell r="L1568">
            <v>106</v>
          </cell>
          <cell r="M1568">
            <v>19.5</v>
          </cell>
          <cell r="N1568">
            <v>167</v>
          </cell>
          <cell r="O1568">
            <v>18.7</v>
          </cell>
          <cell r="P1568">
            <v>13.6</v>
          </cell>
          <cell r="Q1568">
            <v>23.95</v>
          </cell>
          <cell r="R1568">
            <v>76.5</v>
          </cell>
          <cell r="S1568">
            <v>118.5</v>
          </cell>
          <cell r="T1568">
            <v>19.100000000000001</v>
          </cell>
          <cell r="U1568">
            <v>90</v>
          </cell>
          <cell r="V1568">
            <v>105.5</v>
          </cell>
          <cell r="W1568">
            <v>88.5</v>
          </cell>
          <cell r="X1568">
            <v>47.6</v>
          </cell>
          <cell r="Y1568">
            <v>104</v>
          </cell>
          <cell r="Z1568">
            <v>368.5</v>
          </cell>
          <cell r="AA1568">
            <v>17.100000000000001</v>
          </cell>
          <cell r="AB1568">
            <v>4855</v>
          </cell>
          <cell r="AC1568">
            <v>213</v>
          </cell>
          <cell r="AD1568">
            <v>24.6</v>
          </cell>
          <cell r="AE1568">
            <v>71.400000000000006</v>
          </cell>
          <cell r="AF1568">
            <v>24.9</v>
          </cell>
          <cell r="AG1568">
            <v>50.6</v>
          </cell>
          <cell r="AH1568">
            <v>119</v>
          </cell>
          <cell r="AI1568">
            <v>90.7</v>
          </cell>
          <cell r="AJ1568">
            <v>269</v>
          </cell>
          <cell r="AK1568">
            <v>63.6</v>
          </cell>
          <cell r="AL1568">
            <v>102.5</v>
          </cell>
          <cell r="AM1568">
            <v>36.9</v>
          </cell>
          <cell r="AN1568">
            <v>552</v>
          </cell>
          <cell r="AO1568">
            <v>13.05</v>
          </cell>
          <cell r="AP1568">
            <v>34.75</v>
          </cell>
          <cell r="AQ1568">
            <v>15.65</v>
          </cell>
          <cell r="AR1568">
            <v>114</v>
          </cell>
          <cell r="AS1568">
            <v>203.5</v>
          </cell>
          <cell r="AT1568">
            <v>57.5</v>
          </cell>
          <cell r="AU1568">
            <v>12.25</v>
          </cell>
          <cell r="AV1568">
            <v>16.45</v>
          </cell>
          <cell r="AW1568">
            <v>105.5</v>
          </cell>
          <cell r="AX1568">
            <v>11.45</v>
          </cell>
          <cell r="AY1568">
            <v>12.9</v>
          </cell>
          <cell r="AZ1568">
            <v>7577</v>
          </cell>
        </row>
        <row r="1569">
          <cell r="B1569">
            <v>240.5</v>
          </cell>
          <cell r="C1569">
            <v>325.5</v>
          </cell>
          <cell r="D1569">
            <v>80.3</v>
          </cell>
          <cell r="E1569">
            <v>27.75</v>
          </cell>
          <cell r="F1569">
            <v>284</v>
          </cell>
          <cell r="G1569">
            <v>11.9</v>
          </cell>
          <cell r="H1569">
            <v>49.1</v>
          </cell>
          <cell r="I1569">
            <v>78.2</v>
          </cell>
          <cell r="J1569">
            <v>17.350000000000001</v>
          </cell>
          <cell r="K1569">
            <v>24.6</v>
          </cell>
          <cell r="L1569">
            <v>105.5</v>
          </cell>
          <cell r="M1569">
            <v>19.25</v>
          </cell>
          <cell r="N1569">
            <v>166</v>
          </cell>
          <cell r="O1569">
            <v>18.649999999999999</v>
          </cell>
          <cell r="P1569">
            <v>13.55</v>
          </cell>
          <cell r="Q1569">
            <v>24</v>
          </cell>
          <cell r="R1569">
            <v>76.2</v>
          </cell>
          <cell r="S1569">
            <v>119</v>
          </cell>
          <cell r="T1569">
            <v>19.100000000000001</v>
          </cell>
          <cell r="U1569">
            <v>89.5</v>
          </cell>
          <cell r="V1569">
            <v>104.5</v>
          </cell>
          <cell r="W1569">
            <v>88</v>
          </cell>
          <cell r="X1569">
            <v>47.25</v>
          </cell>
          <cell r="Y1569">
            <v>104</v>
          </cell>
          <cell r="Z1569">
            <v>367</v>
          </cell>
          <cell r="AA1569">
            <v>17.149999999999999</v>
          </cell>
          <cell r="AB1569">
            <v>4810</v>
          </cell>
          <cell r="AC1569">
            <v>212.5</v>
          </cell>
          <cell r="AD1569">
            <v>24.5</v>
          </cell>
          <cell r="AE1569">
            <v>70.7</v>
          </cell>
          <cell r="AF1569">
            <v>25.05</v>
          </cell>
          <cell r="AG1569">
            <v>50.6</v>
          </cell>
          <cell r="AH1569">
            <v>118.5</v>
          </cell>
          <cell r="AI1569">
            <v>90.2</v>
          </cell>
          <cell r="AJ1569">
            <v>268.5</v>
          </cell>
          <cell r="AK1569">
            <v>63.5</v>
          </cell>
          <cell r="AL1569">
            <v>102</v>
          </cell>
          <cell r="AM1569">
            <v>36.9</v>
          </cell>
          <cell r="AN1569">
            <v>554</v>
          </cell>
          <cell r="AO1569">
            <v>13.05</v>
          </cell>
          <cell r="AP1569">
            <v>34.5</v>
          </cell>
          <cell r="AQ1569">
            <v>15.65</v>
          </cell>
          <cell r="AR1569">
            <v>113.5</v>
          </cell>
          <cell r="AS1569">
            <v>203</v>
          </cell>
          <cell r="AT1569">
            <v>57.4</v>
          </cell>
          <cell r="AU1569">
            <v>12.2</v>
          </cell>
          <cell r="AV1569">
            <v>16.55</v>
          </cell>
          <cell r="AW1569">
            <v>101.5</v>
          </cell>
          <cell r="AX1569">
            <v>11.7</v>
          </cell>
          <cell r="AY1569">
            <v>12.9</v>
          </cell>
          <cell r="AZ1569">
            <v>7553.03</v>
          </cell>
        </row>
        <row r="1570">
          <cell r="B1570">
            <v>240</v>
          </cell>
          <cell r="C1570">
            <v>343</v>
          </cell>
          <cell r="D1570">
            <v>80.3</v>
          </cell>
          <cell r="E1570">
            <v>27.3</v>
          </cell>
          <cell r="F1570">
            <v>281</v>
          </cell>
          <cell r="G1570">
            <v>11.75</v>
          </cell>
          <cell r="H1570">
            <v>48.8</v>
          </cell>
          <cell r="I1570">
            <v>79.5</v>
          </cell>
          <cell r="J1570">
            <v>17.45</v>
          </cell>
          <cell r="K1570">
            <v>24.35</v>
          </cell>
          <cell r="L1570">
            <v>106</v>
          </cell>
          <cell r="M1570">
            <v>19.399999999999999</v>
          </cell>
          <cell r="N1570">
            <v>167</v>
          </cell>
          <cell r="O1570">
            <v>18.649999999999999</v>
          </cell>
          <cell r="P1570">
            <v>13.55</v>
          </cell>
          <cell r="Q1570">
            <v>23.85</v>
          </cell>
          <cell r="R1570">
            <v>76</v>
          </cell>
          <cell r="S1570">
            <v>120.5</v>
          </cell>
          <cell r="T1570">
            <v>19.25</v>
          </cell>
          <cell r="U1570">
            <v>91.2</v>
          </cell>
          <cell r="V1570">
            <v>106</v>
          </cell>
          <cell r="W1570">
            <v>88</v>
          </cell>
          <cell r="X1570">
            <v>47.45</v>
          </cell>
          <cell r="Y1570">
            <v>102.5</v>
          </cell>
          <cell r="Z1570">
            <v>368.5</v>
          </cell>
          <cell r="AA1570">
            <v>17.149999999999999</v>
          </cell>
          <cell r="AB1570">
            <v>4900</v>
          </cell>
          <cell r="AC1570">
            <v>209</v>
          </cell>
          <cell r="AD1570">
            <v>24.6</v>
          </cell>
          <cell r="AE1570">
            <v>71.400000000000006</v>
          </cell>
          <cell r="AF1570">
            <v>25.15</v>
          </cell>
          <cell r="AG1570">
            <v>50.3</v>
          </cell>
          <cell r="AH1570">
            <v>120.5</v>
          </cell>
          <cell r="AI1570">
            <v>92.8</v>
          </cell>
          <cell r="AJ1570">
            <v>269.5</v>
          </cell>
          <cell r="AK1570">
            <v>64.599999999999994</v>
          </cell>
          <cell r="AL1570">
            <v>103</v>
          </cell>
          <cell r="AM1570">
            <v>36.9</v>
          </cell>
          <cell r="AN1570">
            <v>545</v>
          </cell>
          <cell r="AO1570">
            <v>13.1</v>
          </cell>
          <cell r="AP1570">
            <v>34.6</v>
          </cell>
          <cell r="AQ1570">
            <v>15.65</v>
          </cell>
          <cell r="AR1570">
            <v>114</v>
          </cell>
          <cell r="AS1570">
            <v>205</v>
          </cell>
          <cell r="AT1570">
            <v>56.7</v>
          </cell>
          <cell r="AU1570">
            <v>12.25</v>
          </cell>
          <cell r="AV1570">
            <v>16.649999999999999</v>
          </cell>
          <cell r="AW1570">
            <v>100</v>
          </cell>
          <cell r="AX1570">
            <v>11.55</v>
          </cell>
          <cell r="AY1570">
            <v>12.9</v>
          </cell>
          <cell r="AZ1570">
            <v>7592.7</v>
          </cell>
        </row>
        <row r="1571">
          <cell r="B1571">
            <v>241</v>
          </cell>
          <cell r="C1571">
            <v>333</v>
          </cell>
          <cell r="D1571">
            <v>80.3</v>
          </cell>
          <cell r="E1571">
            <v>27.8</v>
          </cell>
          <cell r="F1571">
            <v>283.5</v>
          </cell>
          <cell r="G1571">
            <v>11.9</v>
          </cell>
          <cell r="H1571">
            <v>48.5</v>
          </cell>
          <cell r="I1571">
            <v>79.5</v>
          </cell>
          <cell r="J1571">
            <v>17.5</v>
          </cell>
          <cell r="K1571">
            <v>24.5</v>
          </cell>
          <cell r="L1571">
            <v>106</v>
          </cell>
          <cell r="M1571">
            <v>19.100000000000001</v>
          </cell>
          <cell r="N1571">
            <v>167</v>
          </cell>
          <cell r="O1571">
            <v>18.7</v>
          </cell>
          <cell r="P1571">
            <v>13.8</v>
          </cell>
          <cell r="Q1571">
            <v>24.2</v>
          </cell>
          <cell r="R1571">
            <v>75.8</v>
          </cell>
          <cell r="S1571">
            <v>120</v>
          </cell>
          <cell r="T1571">
            <v>19.149999999999999</v>
          </cell>
          <cell r="U1571">
            <v>91.1</v>
          </cell>
          <cell r="V1571">
            <v>104.5</v>
          </cell>
          <cell r="W1571">
            <v>88</v>
          </cell>
          <cell r="X1571">
            <v>47.35</v>
          </cell>
          <cell r="Y1571">
            <v>104</v>
          </cell>
          <cell r="Z1571">
            <v>366</v>
          </cell>
          <cell r="AA1571">
            <v>17.149999999999999</v>
          </cell>
          <cell r="AB1571">
            <v>4875</v>
          </cell>
          <cell r="AC1571">
            <v>208</v>
          </cell>
          <cell r="AD1571">
            <v>24.7</v>
          </cell>
          <cell r="AE1571">
            <v>70.8</v>
          </cell>
          <cell r="AF1571">
            <v>25.05</v>
          </cell>
          <cell r="AG1571">
            <v>50.5</v>
          </cell>
          <cell r="AH1571">
            <v>120.5</v>
          </cell>
          <cell r="AI1571">
            <v>91.4</v>
          </cell>
          <cell r="AJ1571">
            <v>278</v>
          </cell>
          <cell r="AK1571">
            <v>64.2</v>
          </cell>
          <cell r="AL1571">
            <v>102.5</v>
          </cell>
          <cell r="AM1571">
            <v>36.9</v>
          </cell>
          <cell r="AN1571">
            <v>556</v>
          </cell>
          <cell r="AO1571">
            <v>13.05</v>
          </cell>
          <cell r="AP1571">
            <v>34.299999999999997</v>
          </cell>
          <cell r="AQ1571">
            <v>15.65</v>
          </cell>
          <cell r="AR1571">
            <v>113.5</v>
          </cell>
          <cell r="AS1571">
            <v>205</v>
          </cell>
          <cell r="AT1571">
            <v>57</v>
          </cell>
          <cell r="AU1571">
            <v>12.35</v>
          </cell>
          <cell r="AV1571">
            <v>16.600000000000001</v>
          </cell>
          <cell r="AW1571">
            <v>101</v>
          </cell>
          <cell r="AX1571">
            <v>11.6</v>
          </cell>
          <cell r="AY1571">
            <v>13</v>
          </cell>
          <cell r="AZ1571">
            <v>7604.73</v>
          </cell>
        </row>
        <row r="1572">
          <cell r="B1572">
            <v>242.5</v>
          </cell>
          <cell r="C1572">
            <v>330</v>
          </cell>
          <cell r="D1572">
            <v>80.3</v>
          </cell>
          <cell r="E1572">
            <v>27.5</v>
          </cell>
          <cell r="F1572">
            <v>285</v>
          </cell>
          <cell r="G1572">
            <v>11.9</v>
          </cell>
          <cell r="H1572">
            <v>48.4</v>
          </cell>
          <cell r="I1572">
            <v>81</v>
          </cell>
          <cell r="J1572">
            <v>17.5</v>
          </cell>
          <cell r="K1572">
            <v>24.45</v>
          </cell>
          <cell r="L1572">
            <v>106</v>
          </cell>
          <cell r="M1572">
            <v>19.100000000000001</v>
          </cell>
          <cell r="N1572">
            <v>166.5</v>
          </cell>
          <cell r="O1572">
            <v>18.649999999999999</v>
          </cell>
          <cell r="P1572">
            <v>13.9</v>
          </cell>
          <cell r="Q1572">
            <v>24.2</v>
          </cell>
          <cell r="R1572">
            <v>76.2</v>
          </cell>
          <cell r="S1572">
            <v>119</v>
          </cell>
          <cell r="T1572">
            <v>19.149999999999999</v>
          </cell>
          <cell r="U1572">
            <v>90</v>
          </cell>
          <cell r="V1572">
            <v>106</v>
          </cell>
          <cell r="W1572">
            <v>89</v>
          </cell>
          <cell r="X1572">
            <v>47.35</v>
          </cell>
          <cell r="Y1572">
            <v>103.5</v>
          </cell>
          <cell r="Z1572">
            <v>379.5</v>
          </cell>
          <cell r="AA1572">
            <v>17.2</v>
          </cell>
          <cell r="AB1572">
            <v>4860</v>
          </cell>
          <cell r="AC1572">
            <v>216.5</v>
          </cell>
          <cell r="AD1572">
            <v>24.65</v>
          </cell>
          <cell r="AE1572">
            <v>70.900000000000006</v>
          </cell>
          <cell r="AF1572">
            <v>25.05</v>
          </cell>
          <cell r="AG1572">
            <v>50.9</v>
          </cell>
          <cell r="AH1572">
            <v>118.5</v>
          </cell>
          <cell r="AI1572">
            <v>92.4</v>
          </cell>
          <cell r="AJ1572">
            <v>281.5</v>
          </cell>
          <cell r="AK1572">
            <v>65.8</v>
          </cell>
          <cell r="AL1572">
            <v>102</v>
          </cell>
          <cell r="AM1572">
            <v>36.9</v>
          </cell>
          <cell r="AN1572">
            <v>580</v>
          </cell>
          <cell r="AO1572">
            <v>13.15</v>
          </cell>
          <cell r="AP1572">
            <v>34.5</v>
          </cell>
          <cell r="AQ1572">
            <v>15.6</v>
          </cell>
          <cell r="AR1572">
            <v>112.5</v>
          </cell>
          <cell r="AS1572">
            <v>205.5</v>
          </cell>
          <cell r="AT1572">
            <v>57.4</v>
          </cell>
          <cell r="AU1572">
            <v>12.35</v>
          </cell>
          <cell r="AV1572">
            <v>16.55</v>
          </cell>
          <cell r="AW1572">
            <v>100</v>
          </cell>
          <cell r="AX1572">
            <v>11.5</v>
          </cell>
          <cell r="AY1572">
            <v>13</v>
          </cell>
          <cell r="AZ1572">
            <v>7626.22</v>
          </cell>
        </row>
        <row r="1573">
          <cell r="B1573">
            <v>244.5</v>
          </cell>
          <cell r="C1573">
            <v>333.5</v>
          </cell>
          <cell r="D1573">
            <v>80.3</v>
          </cell>
          <cell r="E1573">
            <v>28</v>
          </cell>
          <cell r="F1573">
            <v>291</v>
          </cell>
          <cell r="G1573">
            <v>11.9</v>
          </cell>
          <cell r="H1573">
            <v>48.6</v>
          </cell>
          <cell r="I1573">
            <v>80.7</v>
          </cell>
          <cell r="J1573">
            <v>17.5</v>
          </cell>
          <cell r="K1573">
            <v>24.6</v>
          </cell>
          <cell r="L1573">
            <v>107</v>
          </cell>
          <cell r="M1573">
            <v>19.45</v>
          </cell>
          <cell r="N1573">
            <v>167.5</v>
          </cell>
          <cell r="O1573">
            <v>18.7</v>
          </cell>
          <cell r="P1573">
            <v>14.5</v>
          </cell>
          <cell r="Q1573">
            <v>24.3</v>
          </cell>
          <cell r="R1573">
            <v>76.099999999999994</v>
          </cell>
          <cell r="S1573">
            <v>118.5</v>
          </cell>
          <cell r="T1573">
            <v>19.2</v>
          </cell>
          <cell r="U1573">
            <v>91</v>
          </cell>
          <cell r="V1573">
            <v>106</v>
          </cell>
          <cell r="W1573">
            <v>90.2</v>
          </cell>
          <cell r="X1573">
            <v>47.5</v>
          </cell>
          <cell r="Y1573">
            <v>103</v>
          </cell>
          <cell r="Z1573">
            <v>384</v>
          </cell>
          <cell r="AA1573">
            <v>17.149999999999999</v>
          </cell>
          <cell r="AB1573">
            <v>4805</v>
          </cell>
          <cell r="AC1573">
            <v>228.5</v>
          </cell>
          <cell r="AD1573">
            <v>24.65</v>
          </cell>
          <cell r="AE1573">
            <v>71.400000000000006</v>
          </cell>
          <cell r="AF1573">
            <v>25.2</v>
          </cell>
          <cell r="AG1573">
            <v>50.9</v>
          </cell>
          <cell r="AH1573">
            <v>120</v>
          </cell>
          <cell r="AI1573">
            <v>92.3</v>
          </cell>
          <cell r="AJ1573">
            <v>276</v>
          </cell>
          <cell r="AK1573">
            <v>66.900000000000006</v>
          </cell>
          <cell r="AL1573">
            <v>105</v>
          </cell>
          <cell r="AM1573">
            <v>36.9</v>
          </cell>
          <cell r="AN1573">
            <v>580</v>
          </cell>
          <cell r="AO1573">
            <v>13.25</v>
          </cell>
          <cell r="AP1573">
            <v>34.799999999999997</v>
          </cell>
          <cell r="AQ1573">
            <v>15.7</v>
          </cell>
          <cell r="AR1573">
            <v>112.5</v>
          </cell>
          <cell r="AS1573">
            <v>207</v>
          </cell>
          <cell r="AT1573">
            <v>59.5</v>
          </cell>
          <cell r="AU1573">
            <v>12.4</v>
          </cell>
          <cell r="AV1573">
            <v>17.149999999999999</v>
          </cell>
          <cell r="AW1573">
            <v>100</v>
          </cell>
          <cell r="AX1573">
            <v>12.6</v>
          </cell>
          <cell r="AY1573">
            <v>13.1</v>
          </cell>
          <cell r="AZ1573">
            <v>7684.62</v>
          </cell>
        </row>
        <row r="1574">
          <cell r="B1574">
            <v>245</v>
          </cell>
          <cell r="C1574">
            <v>329</v>
          </cell>
          <cell r="D1574">
            <v>80.3</v>
          </cell>
          <cell r="E1574">
            <v>27.8</v>
          </cell>
          <cell r="F1574">
            <v>286.5</v>
          </cell>
          <cell r="G1574">
            <v>11.75</v>
          </cell>
          <cell r="H1574">
            <v>48</v>
          </cell>
          <cell r="I1574">
            <v>79.400000000000006</v>
          </cell>
          <cell r="J1574">
            <v>17.55</v>
          </cell>
          <cell r="K1574">
            <v>24.7</v>
          </cell>
          <cell r="L1574">
            <v>107</v>
          </cell>
          <cell r="M1574">
            <v>19.45</v>
          </cell>
          <cell r="N1574">
            <v>167.5</v>
          </cell>
          <cell r="O1574">
            <v>18.75</v>
          </cell>
          <cell r="P1574">
            <v>14.85</v>
          </cell>
          <cell r="Q1574">
            <v>24.4</v>
          </cell>
          <cell r="R1574">
            <v>76</v>
          </cell>
          <cell r="S1574">
            <v>117</v>
          </cell>
          <cell r="T1574">
            <v>19.25</v>
          </cell>
          <cell r="U1574">
            <v>91.2</v>
          </cell>
          <cell r="V1574">
            <v>106</v>
          </cell>
          <cell r="W1574">
            <v>89.9</v>
          </cell>
          <cell r="X1574">
            <v>47.1</v>
          </cell>
          <cell r="Y1574">
            <v>102</v>
          </cell>
          <cell r="Z1574">
            <v>388.5</v>
          </cell>
          <cell r="AA1574">
            <v>17.25</v>
          </cell>
          <cell r="AB1574">
            <v>4835</v>
          </cell>
          <cell r="AC1574">
            <v>229.5</v>
          </cell>
          <cell r="AD1574">
            <v>24.5</v>
          </cell>
          <cell r="AE1574">
            <v>71.400000000000006</v>
          </cell>
          <cell r="AF1574">
            <v>25.05</v>
          </cell>
          <cell r="AG1574">
            <v>50.7</v>
          </cell>
          <cell r="AH1574">
            <v>118.5</v>
          </cell>
          <cell r="AI1574">
            <v>92.3</v>
          </cell>
          <cell r="AJ1574">
            <v>274</v>
          </cell>
          <cell r="AK1574">
            <v>68</v>
          </cell>
          <cell r="AL1574">
            <v>102</v>
          </cell>
          <cell r="AM1574">
            <v>36.9</v>
          </cell>
          <cell r="AN1574">
            <v>583</v>
          </cell>
          <cell r="AO1574">
            <v>13.25</v>
          </cell>
          <cell r="AP1574">
            <v>34.65</v>
          </cell>
          <cell r="AQ1574">
            <v>15.7</v>
          </cell>
          <cell r="AR1574">
            <v>113</v>
          </cell>
          <cell r="AS1574">
            <v>207</v>
          </cell>
          <cell r="AT1574">
            <v>60.6</v>
          </cell>
          <cell r="AU1574">
            <v>12.45</v>
          </cell>
          <cell r="AV1574">
            <v>17.25</v>
          </cell>
          <cell r="AW1574">
            <v>101</v>
          </cell>
          <cell r="AX1574">
            <v>12.8</v>
          </cell>
          <cell r="AY1574">
            <v>13.2</v>
          </cell>
          <cell r="AZ1574">
            <v>7682.45</v>
          </cell>
        </row>
        <row r="1575">
          <cell r="B1575">
            <v>244</v>
          </cell>
          <cell r="C1575">
            <v>332</v>
          </cell>
          <cell r="D1575">
            <v>80.3</v>
          </cell>
          <cell r="E1575">
            <v>27.85</v>
          </cell>
          <cell r="F1575">
            <v>285</v>
          </cell>
          <cell r="G1575">
            <v>11.75</v>
          </cell>
          <cell r="H1575">
            <v>47.1</v>
          </cell>
          <cell r="I1575">
            <v>81.2</v>
          </cell>
          <cell r="J1575">
            <v>17.55</v>
          </cell>
          <cell r="K1575">
            <v>24.75</v>
          </cell>
          <cell r="L1575">
            <v>107.5</v>
          </cell>
          <cell r="M1575">
            <v>19.149999999999999</v>
          </cell>
          <cell r="N1575">
            <v>166</v>
          </cell>
          <cell r="O1575">
            <v>18.600000000000001</v>
          </cell>
          <cell r="P1575">
            <v>15.1</v>
          </cell>
          <cell r="Q1575">
            <v>24.4</v>
          </cell>
          <cell r="R1575">
            <v>76.5</v>
          </cell>
          <cell r="S1575">
            <v>117</v>
          </cell>
          <cell r="T1575">
            <v>19.25</v>
          </cell>
          <cell r="U1575">
            <v>91.3</v>
          </cell>
          <cell r="V1575">
            <v>108</v>
          </cell>
          <cell r="W1575">
            <v>89.7</v>
          </cell>
          <cell r="X1575">
            <v>45.85</v>
          </cell>
          <cell r="Y1575">
            <v>101.5</v>
          </cell>
          <cell r="Z1575">
            <v>394.5</v>
          </cell>
          <cell r="AA1575">
            <v>17.25</v>
          </cell>
          <cell r="AB1575">
            <v>4750</v>
          </cell>
          <cell r="AC1575">
            <v>230</v>
          </cell>
          <cell r="AD1575">
            <v>24.25</v>
          </cell>
          <cell r="AE1575">
            <v>71.599999999999994</v>
          </cell>
          <cell r="AF1575">
            <v>25.45</v>
          </cell>
          <cell r="AG1575">
            <v>50.9</v>
          </cell>
          <cell r="AH1575">
            <v>119.5</v>
          </cell>
          <cell r="AI1575">
            <v>92.8</v>
          </cell>
          <cell r="AJ1575">
            <v>269</v>
          </cell>
          <cell r="AK1575">
            <v>68.8</v>
          </cell>
          <cell r="AL1575">
            <v>100.5</v>
          </cell>
          <cell r="AM1575">
            <v>36.9</v>
          </cell>
          <cell r="AN1575">
            <v>594</v>
          </cell>
          <cell r="AO1575">
            <v>13.45</v>
          </cell>
          <cell r="AP1575">
            <v>34.4</v>
          </cell>
          <cell r="AQ1575">
            <v>15.55</v>
          </cell>
          <cell r="AR1575">
            <v>112</v>
          </cell>
          <cell r="AS1575">
            <v>203</v>
          </cell>
          <cell r="AT1575">
            <v>60.1</v>
          </cell>
          <cell r="AU1575">
            <v>12.45</v>
          </cell>
          <cell r="AV1575">
            <v>17</v>
          </cell>
          <cell r="AW1575">
            <v>98.5</v>
          </cell>
          <cell r="AX1575">
            <v>12.95</v>
          </cell>
          <cell r="AY1575">
            <v>13.05</v>
          </cell>
          <cell r="AZ1575">
            <v>7603.3</v>
          </cell>
        </row>
        <row r="1576">
          <cell r="B1576">
            <v>246.5</v>
          </cell>
          <cell r="C1576">
            <v>334</v>
          </cell>
          <cell r="D1576">
            <v>80.3</v>
          </cell>
          <cell r="E1576">
            <v>27.45</v>
          </cell>
          <cell r="F1576">
            <v>289</v>
          </cell>
          <cell r="G1576">
            <v>11.8</v>
          </cell>
          <cell r="H1576">
            <v>47.3</v>
          </cell>
          <cell r="I1576">
            <v>80.5</v>
          </cell>
          <cell r="J1576">
            <v>17.399999999999999</v>
          </cell>
          <cell r="K1576">
            <v>24.4</v>
          </cell>
          <cell r="L1576">
            <v>108</v>
          </cell>
          <cell r="M1576">
            <v>19.149999999999999</v>
          </cell>
          <cell r="N1576">
            <v>167</v>
          </cell>
          <cell r="O1576">
            <v>18.600000000000001</v>
          </cell>
          <cell r="P1576">
            <v>15</v>
          </cell>
          <cell r="Q1576">
            <v>24.3</v>
          </cell>
          <cell r="R1576">
            <v>77.2</v>
          </cell>
          <cell r="S1576">
            <v>117.5</v>
          </cell>
          <cell r="T1576">
            <v>19.25</v>
          </cell>
          <cell r="U1576">
            <v>90.6</v>
          </cell>
          <cell r="V1576">
            <v>105.5</v>
          </cell>
          <cell r="W1576">
            <v>89.4</v>
          </cell>
          <cell r="X1576">
            <v>45.95</v>
          </cell>
          <cell r="Y1576">
            <v>102.5</v>
          </cell>
          <cell r="Z1576">
            <v>391.5</v>
          </cell>
          <cell r="AA1576">
            <v>17.149999999999999</v>
          </cell>
          <cell r="AB1576">
            <v>4715</v>
          </cell>
          <cell r="AC1576">
            <v>228</v>
          </cell>
          <cell r="AD1576">
            <v>24.25</v>
          </cell>
          <cell r="AE1576">
            <v>71.5</v>
          </cell>
          <cell r="AF1576">
            <v>25.15</v>
          </cell>
          <cell r="AG1576">
            <v>51.5</v>
          </cell>
          <cell r="AH1576">
            <v>119</v>
          </cell>
          <cell r="AI1576">
            <v>92.5</v>
          </cell>
          <cell r="AJ1576">
            <v>273</v>
          </cell>
          <cell r="AK1576">
            <v>68.2</v>
          </cell>
          <cell r="AL1576">
            <v>102</v>
          </cell>
          <cell r="AM1576">
            <v>36.9</v>
          </cell>
          <cell r="AN1576">
            <v>580</v>
          </cell>
          <cell r="AO1576">
            <v>13.45</v>
          </cell>
          <cell r="AP1576">
            <v>34.35</v>
          </cell>
          <cell r="AQ1576">
            <v>15.65</v>
          </cell>
          <cell r="AR1576">
            <v>113</v>
          </cell>
          <cell r="AS1576">
            <v>207</v>
          </cell>
          <cell r="AT1576">
            <v>59.6</v>
          </cell>
          <cell r="AU1576">
            <v>12.4</v>
          </cell>
          <cell r="AV1576">
            <v>16.850000000000001</v>
          </cell>
          <cell r="AW1576">
            <v>98.3</v>
          </cell>
          <cell r="AX1576">
            <v>13.1</v>
          </cell>
          <cell r="AY1576">
            <v>13.15</v>
          </cell>
          <cell r="AZ1576">
            <v>7658.03</v>
          </cell>
        </row>
        <row r="1577">
          <cell r="B1577">
            <v>247.5</v>
          </cell>
          <cell r="C1577">
            <v>340</v>
          </cell>
          <cell r="D1577">
            <v>80.3</v>
          </cell>
          <cell r="E1577">
            <v>27.75</v>
          </cell>
          <cell r="F1577">
            <v>290</v>
          </cell>
          <cell r="G1577">
            <v>11.85</v>
          </cell>
          <cell r="H1577">
            <v>47.55</v>
          </cell>
          <cell r="I1577">
            <v>80.7</v>
          </cell>
          <cell r="J1577">
            <v>17.399999999999999</v>
          </cell>
          <cell r="K1577">
            <v>24.5</v>
          </cell>
          <cell r="L1577">
            <v>108</v>
          </cell>
          <cell r="M1577">
            <v>19.3</v>
          </cell>
          <cell r="N1577">
            <v>169</v>
          </cell>
          <cell r="O1577">
            <v>18.649999999999999</v>
          </cell>
          <cell r="P1577">
            <v>14.9</v>
          </cell>
          <cell r="Q1577">
            <v>24.5</v>
          </cell>
          <cell r="R1577">
            <v>76.5</v>
          </cell>
          <cell r="S1577">
            <v>121</v>
          </cell>
          <cell r="T1577">
            <v>19.25</v>
          </cell>
          <cell r="U1577">
            <v>89.5</v>
          </cell>
          <cell r="V1577">
            <v>106</v>
          </cell>
          <cell r="W1577">
            <v>89.3</v>
          </cell>
          <cell r="X1577">
            <v>46.15</v>
          </cell>
          <cell r="Y1577">
            <v>104</v>
          </cell>
          <cell r="Z1577">
            <v>397</v>
          </cell>
          <cell r="AA1577">
            <v>17.149999999999999</v>
          </cell>
          <cell r="AB1577">
            <v>4845</v>
          </cell>
          <cell r="AC1577">
            <v>234</v>
          </cell>
          <cell r="AD1577">
            <v>24.4</v>
          </cell>
          <cell r="AE1577">
            <v>71.3</v>
          </cell>
          <cell r="AF1577">
            <v>25.1</v>
          </cell>
          <cell r="AG1577">
            <v>53.6</v>
          </cell>
          <cell r="AH1577">
            <v>120.5</v>
          </cell>
          <cell r="AI1577">
            <v>93.3</v>
          </cell>
          <cell r="AJ1577">
            <v>275</v>
          </cell>
          <cell r="AK1577">
            <v>68</v>
          </cell>
          <cell r="AL1577">
            <v>104</v>
          </cell>
          <cell r="AM1577">
            <v>36.9</v>
          </cell>
          <cell r="AN1577">
            <v>579</v>
          </cell>
          <cell r="AO1577">
            <v>13.5</v>
          </cell>
          <cell r="AP1577">
            <v>34.6</v>
          </cell>
          <cell r="AQ1577">
            <v>15.65</v>
          </cell>
          <cell r="AR1577">
            <v>113</v>
          </cell>
          <cell r="AS1577">
            <v>209</v>
          </cell>
          <cell r="AT1577">
            <v>60</v>
          </cell>
          <cell r="AU1577">
            <v>12.4</v>
          </cell>
          <cell r="AV1577">
            <v>16.899999999999999</v>
          </cell>
          <cell r="AW1577">
            <v>100</v>
          </cell>
          <cell r="AX1577">
            <v>12.85</v>
          </cell>
          <cell r="AY1577">
            <v>13.2</v>
          </cell>
          <cell r="AZ1577">
            <v>7712.03</v>
          </cell>
        </row>
        <row r="1578">
          <cell r="B1578">
            <v>247</v>
          </cell>
          <cell r="C1578">
            <v>340.5</v>
          </cell>
          <cell r="D1578">
            <v>80.3</v>
          </cell>
          <cell r="E1578">
            <v>27.75</v>
          </cell>
          <cell r="F1578">
            <v>288.5</v>
          </cell>
          <cell r="G1578">
            <v>11.85</v>
          </cell>
          <cell r="H1578">
            <v>47.55</v>
          </cell>
          <cell r="I1578">
            <v>80</v>
          </cell>
          <cell r="J1578">
            <v>17.399999999999999</v>
          </cell>
          <cell r="K1578">
            <v>24.5</v>
          </cell>
          <cell r="L1578">
            <v>107.5</v>
          </cell>
          <cell r="M1578">
            <v>19.399999999999999</v>
          </cell>
          <cell r="N1578">
            <v>169</v>
          </cell>
          <cell r="O1578">
            <v>18.649999999999999</v>
          </cell>
          <cell r="P1578">
            <v>14.9</v>
          </cell>
          <cell r="Q1578">
            <v>24.5</v>
          </cell>
          <cell r="R1578">
            <v>76.099999999999994</v>
          </cell>
          <cell r="S1578">
            <v>121.5</v>
          </cell>
          <cell r="T1578">
            <v>19.25</v>
          </cell>
          <cell r="U1578">
            <v>90.7</v>
          </cell>
          <cell r="V1578">
            <v>105.5</v>
          </cell>
          <cell r="W1578">
            <v>89.4</v>
          </cell>
          <cell r="X1578">
            <v>46.45</v>
          </cell>
          <cell r="Y1578">
            <v>104</v>
          </cell>
          <cell r="Z1578">
            <v>384.5</v>
          </cell>
          <cell r="AA1578">
            <v>17.149999999999999</v>
          </cell>
          <cell r="AB1578">
            <v>4855</v>
          </cell>
          <cell r="AC1578">
            <v>235.5</v>
          </cell>
          <cell r="AD1578">
            <v>24.5</v>
          </cell>
          <cell r="AE1578">
            <v>71</v>
          </cell>
          <cell r="AF1578">
            <v>25.3</v>
          </cell>
          <cell r="AG1578">
            <v>53.4</v>
          </cell>
          <cell r="AH1578">
            <v>121</v>
          </cell>
          <cell r="AI1578">
            <v>93</v>
          </cell>
          <cell r="AJ1578">
            <v>273</v>
          </cell>
          <cell r="AK1578">
            <v>67.900000000000006</v>
          </cell>
          <cell r="AL1578">
            <v>104.5</v>
          </cell>
          <cell r="AM1578">
            <v>36.9</v>
          </cell>
          <cell r="AN1578">
            <v>574</v>
          </cell>
          <cell r="AO1578">
            <v>13.45</v>
          </cell>
          <cell r="AP1578">
            <v>34.700000000000003</v>
          </cell>
          <cell r="AQ1578">
            <v>15.65</v>
          </cell>
          <cell r="AR1578">
            <v>113</v>
          </cell>
          <cell r="AS1578">
            <v>209</v>
          </cell>
          <cell r="AT1578">
            <v>59.7</v>
          </cell>
          <cell r="AU1578">
            <v>12.4</v>
          </cell>
          <cell r="AV1578">
            <v>16.899999999999999</v>
          </cell>
          <cell r="AW1578">
            <v>98.1</v>
          </cell>
          <cell r="AX1578">
            <v>12.9</v>
          </cell>
          <cell r="AY1578">
            <v>13.15</v>
          </cell>
          <cell r="AZ1578">
            <v>7709.18</v>
          </cell>
        </row>
        <row r="1579">
          <cell r="B1579">
            <v>248.5</v>
          </cell>
          <cell r="C1579">
            <v>347</v>
          </cell>
          <cell r="D1579">
            <v>80.3</v>
          </cell>
          <cell r="E1579">
            <v>27.8</v>
          </cell>
          <cell r="F1579">
            <v>291.5</v>
          </cell>
          <cell r="G1579">
            <v>12</v>
          </cell>
          <cell r="H1579">
            <v>47.7</v>
          </cell>
          <cell r="I1579">
            <v>78.900000000000006</v>
          </cell>
          <cell r="J1579">
            <v>17.45</v>
          </cell>
          <cell r="K1579">
            <v>24.5</v>
          </cell>
          <cell r="L1579">
            <v>108</v>
          </cell>
          <cell r="M1579">
            <v>19.350000000000001</v>
          </cell>
          <cell r="N1579">
            <v>169.5</v>
          </cell>
          <cell r="O1579">
            <v>18.7</v>
          </cell>
          <cell r="P1579">
            <v>15.1</v>
          </cell>
          <cell r="Q1579">
            <v>24.55</v>
          </cell>
          <cell r="R1579">
            <v>76.7</v>
          </cell>
          <cell r="S1579">
            <v>124</v>
          </cell>
          <cell r="T1579">
            <v>19.3</v>
          </cell>
          <cell r="U1579">
            <v>92.3</v>
          </cell>
          <cell r="V1579">
            <v>107</v>
          </cell>
          <cell r="W1579">
            <v>89.5</v>
          </cell>
          <cell r="X1579">
            <v>46.05</v>
          </cell>
          <cell r="Y1579">
            <v>105</v>
          </cell>
          <cell r="Z1579">
            <v>390</v>
          </cell>
          <cell r="AA1579">
            <v>17.149999999999999</v>
          </cell>
          <cell r="AB1579">
            <v>4850</v>
          </cell>
          <cell r="AC1579">
            <v>243</v>
          </cell>
          <cell r="AD1579">
            <v>24.6</v>
          </cell>
          <cell r="AE1579">
            <v>71.5</v>
          </cell>
          <cell r="AF1579">
            <v>25.5</v>
          </cell>
          <cell r="AG1579">
            <v>54.5</v>
          </cell>
          <cell r="AH1579">
            <v>122</v>
          </cell>
          <cell r="AI1579">
            <v>94.7</v>
          </cell>
          <cell r="AJ1579">
            <v>275</v>
          </cell>
          <cell r="AK1579">
            <v>67.599999999999994</v>
          </cell>
          <cell r="AL1579">
            <v>105.5</v>
          </cell>
          <cell r="AM1579">
            <v>36.9</v>
          </cell>
          <cell r="AN1579">
            <v>586</v>
          </cell>
          <cell r="AO1579">
            <v>13.7</v>
          </cell>
          <cell r="AP1579">
            <v>34.549999999999997</v>
          </cell>
          <cell r="AQ1579">
            <v>15.75</v>
          </cell>
          <cell r="AR1579">
            <v>113.5</v>
          </cell>
          <cell r="AS1579">
            <v>212</v>
          </cell>
          <cell r="AT1579">
            <v>59.5</v>
          </cell>
          <cell r="AU1579">
            <v>12.45</v>
          </cell>
          <cell r="AV1579">
            <v>16.899999999999999</v>
          </cell>
          <cell r="AW1579">
            <v>99.1</v>
          </cell>
          <cell r="AX1579">
            <v>12.85</v>
          </cell>
          <cell r="AY1579">
            <v>13.25</v>
          </cell>
          <cell r="AZ1579">
            <v>7777.38</v>
          </cell>
        </row>
        <row r="1580">
          <cell r="B1580">
            <v>249</v>
          </cell>
          <cell r="C1580">
            <v>335.5</v>
          </cell>
          <cell r="D1580">
            <v>80.3</v>
          </cell>
          <cell r="E1580">
            <v>27.5</v>
          </cell>
          <cell r="F1580">
            <v>289</v>
          </cell>
          <cell r="G1580">
            <v>12.25</v>
          </cell>
          <cell r="H1580">
            <v>47.15</v>
          </cell>
          <cell r="I1580">
            <v>77.7</v>
          </cell>
          <cell r="J1580">
            <v>17.350000000000001</v>
          </cell>
          <cell r="K1580">
            <v>24.5</v>
          </cell>
          <cell r="L1580">
            <v>108</v>
          </cell>
          <cell r="M1580">
            <v>19.350000000000001</v>
          </cell>
          <cell r="N1580">
            <v>166</v>
          </cell>
          <cell r="O1580">
            <v>18.600000000000001</v>
          </cell>
          <cell r="P1580">
            <v>15.05</v>
          </cell>
          <cell r="Q1580">
            <v>24.6</v>
          </cell>
          <cell r="R1580">
            <v>77</v>
          </cell>
          <cell r="S1580">
            <v>124.5</v>
          </cell>
          <cell r="T1580">
            <v>19.3</v>
          </cell>
          <cell r="U1580">
            <v>92.3</v>
          </cell>
          <cell r="V1580">
            <v>106</v>
          </cell>
          <cell r="W1580">
            <v>90.2</v>
          </cell>
          <cell r="X1580">
            <v>45.9</v>
          </cell>
          <cell r="Y1580">
            <v>104.5</v>
          </cell>
          <cell r="Z1580">
            <v>386.5</v>
          </cell>
          <cell r="AA1580">
            <v>17.100000000000001</v>
          </cell>
          <cell r="AB1580">
            <v>4790</v>
          </cell>
          <cell r="AC1580">
            <v>245</v>
          </cell>
          <cell r="AD1580">
            <v>24.7</v>
          </cell>
          <cell r="AE1580">
            <v>71.7</v>
          </cell>
          <cell r="AF1580">
            <v>25.3</v>
          </cell>
          <cell r="AG1580">
            <v>54</v>
          </cell>
          <cell r="AH1580">
            <v>122</v>
          </cell>
          <cell r="AI1580">
            <v>94.1</v>
          </cell>
          <cell r="AJ1580">
            <v>272</v>
          </cell>
          <cell r="AK1580">
            <v>66.599999999999994</v>
          </cell>
          <cell r="AL1580">
            <v>110</v>
          </cell>
          <cell r="AM1580">
            <v>36.9</v>
          </cell>
          <cell r="AN1580">
            <v>580</v>
          </cell>
          <cell r="AO1580">
            <v>13.7</v>
          </cell>
          <cell r="AP1580">
            <v>34.4</v>
          </cell>
          <cell r="AQ1580">
            <v>15.8</v>
          </cell>
          <cell r="AR1580">
            <v>113</v>
          </cell>
          <cell r="AS1580">
            <v>210.5</v>
          </cell>
          <cell r="AT1580">
            <v>59.5</v>
          </cell>
          <cell r="AU1580">
            <v>12.45</v>
          </cell>
          <cell r="AV1580">
            <v>16.95</v>
          </cell>
          <cell r="AW1580">
            <v>101</v>
          </cell>
          <cell r="AX1580">
            <v>12.9</v>
          </cell>
          <cell r="AY1580">
            <v>13.15</v>
          </cell>
          <cell r="AZ1580">
            <v>7751.96</v>
          </cell>
        </row>
        <row r="1581">
          <cell r="B1581">
            <v>252.5</v>
          </cell>
          <cell r="C1581">
            <v>328.5</v>
          </cell>
          <cell r="D1581">
            <v>80.3</v>
          </cell>
          <cell r="E1581">
            <v>27.5</v>
          </cell>
          <cell r="F1581">
            <v>285</v>
          </cell>
          <cell r="G1581">
            <v>12.55</v>
          </cell>
          <cell r="H1581">
            <v>47.25</v>
          </cell>
          <cell r="I1581">
            <v>79</v>
          </cell>
          <cell r="J1581">
            <v>17.350000000000001</v>
          </cell>
          <cell r="K1581">
            <v>24.45</v>
          </cell>
          <cell r="L1581">
            <v>107.5</v>
          </cell>
          <cell r="M1581">
            <v>19.3</v>
          </cell>
          <cell r="N1581">
            <v>167.5</v>
          </cell>
          <cell r="O1581">
            <v>18.600000000000001</v>
          </cell>
          <cell r="P1581">
            <v>15.1</v>
          </cell>
          <cell r="Q1581">
            <v>24.5</v>
          </cell>
          <cell r="R1581">
            <v>76.5</v>
          </cell>
          <cell r="S1581">
            <v>122</v>
          </cell>
          <cell r="T1581">
            <v>19.3</v>
          </cell>
          <cell r="U1581">
            <v>91.3</v>
          </cell>
          <cell r="V1581">
            <v>107</v>
          </cell>
          <cell r="W1581">
            <v>90.7</v>
          </cell>
          <cell r="X1581">
            <v>45.85</v>
          </cell>
          <cell r="Y1581">
            <v>103</v>
          </cell>
          <cell r="Z1581">
            <v>392</v>
          </cell>
          <cell r="AA1581">
            <v>17.100000000000001</v>
          </cell>
          <cell r="AB1581">
            <v>4765</v>
          </cell>
          <cell r="AC1581">
            <v>252</v>
          </cell>
          <cell r="AD1581">
            <v>24.6</v>
          </cell>
          <cell r="AE1581">
            <v>71.900000000000006</v>
          </cell>
          <cell r="AF1581">
            <v>25.15</v>
          </cell>
          <cell r="AG1581">
            <v>52.5</v>
          </cell>
          <cell r="AH1581">
            <v>123</v>
          </cell>
          <cell r="AI1581">
            <v>93.6</v>
          </cell>
          <cell r="AJ1581">
            <v>278.5</v>
          </cell>
          <cell r="AK1581">
            <v>68.2</v>
          </cell>
          <cell r="AL1581">
            <v>110</v>
          </cell>
          <cell r="AM1581">
            <v>36.9</v>
          </cell>
          <cell r="AN1581">
            <v>580</v>
          </cell>
          <cell r="AO1581">
            <v>13.75</v>
          </cell>
          <cell r="AP1581">
            <v>34.35</v>
          </cell>
          <cell r="AQ1581">
            <v>15.75</v>
          </cell>
          <cell r="AR1581">
            <v>113</v>
          </cell>
          <cell r="AS1581">
            <v>211.5</v>
          </cell>
          <cell r="AT1581">
            <v>60.4</v>
          </cell>
          <cell r="AU1581">
            <v>12.45</v>
          </cell>
          <cell r="AV1581">
            <v>16.8</v>
          </cell>
          <cell r="AW1581">
            <v>104.5</v>
          </cell>
          <cell r="AX1581">
            <v>12.75</v>
          </cell>
          <cell r="AY1581">
            <v>13.2</v>
          </cell>
          <cell r="AZ1581">
            <v>7767.29</v>
          </cell>
        </row>
        <row r="1582">
          <cell r="B1582">
            <v>252</v>
          </cell>
          <cell r="C1582">
            <v>328.5</v>
          </cell>
          <cell r="D1582">
            <v>80.3</v>
          </cell>
          <cell r="E1582">
            <v>27.4</v>
          </cell>
          <cell r="F1582">
            <v>284.5</v>
          </cell>
          <cell r="G1582">
            <v>12.4</v>
          </cell>
          <cell r="H1582">
            <v>47.05</v>
          </cell>
          <cell r="I1582">
            <v>78.900000000000006</v>
          </cell>
          <cell r="J1582">
            <v>17.3</v>
          </cell>
          <cell r="K1582">
            <v>24.35</v>
          </cell>
          <cell r="L1582">
            <v>108.5</v>
          </cell>
          <cell r="M1582">
            <v>19.399999999999999</v>
          </cell>
          <cell r="N1582">
            <v>166.5</v>
          </cell>
          <cell r="O1582">
            <v>18.600000000000001</v>
          </cell>
          <cell r="P1582">
            <v>15.2</v>
          </cell>
          <cell r="Q1582">
            <v>24.45</v>
          </cell>
          <cell r="R1582">
            <v>76.5</v>
          </cell>
          <cell r="S1582">
            <v>123</v>
          </cell>
          <cell r="T1582">
            <v>19.5</v>
          </cell>
          <cell r="U1582">
            <v>90.1</v>
          </cell>
          <cell r="V1582">
            <v>106</v>
          </cell>
          <cell r="W1582">
            <v>89.3</v>
          </cell>
          <cell r="X1582">
            <v>45.85</v>
          </cell>
          <cell r="Y1582">
            <v>104.5</v>
          </cell>
          <cell r="Z1582">
            <v>393</v>
          </cell>
          <cell r="AA1582">
            <v>17.149999999999999</v>
          </cell>
          <cell r="AB1582">
            <v>4775</v>
          </cell>
          <cell r="AC1582">
            <v>254</v>
          </cell>
          <cell r="AD1582">
            <v>24.8</v>
          </cell>
          <cell r="AE1582">
            <v>72</v>
          </cell>
          <cell r="AF1582">
            <v>25.3</v>
          </cell>
          <cell r="AG1582">
            <v>52.8</v>
          </cell>
          <cell r="AH1582">
            <v>123.5</v>
          </cell>
          <cell r="AI1582">
            <v>94.1</v>
          </cell>
          <cell r="AJ1582">
            <v>278.5</v>
          </cell>
          <cell r="AK1582">
            <v>68.2</v>
          </cell>
          <cell r="AL1582">
            <v>110</v>
          </cell>
          <cell r="AM1582">
            <v>36.9</v>
          </cell>
          <cell r="AN1582">
            <v>578</v>
          </cell>
          <cell r="AO1582">
            <v>13.75</v>
          </cell>
          <cell r="AP1582">
            <v>34.35</v>
          </cell>
          <cell r="AQ1582">
            <v>15.8</v>
          </cell>
          <cell r="AR1582">
            <v>113</v>
          </cell>
          <cell r="AS1582">
            <v>213</v>
          </cell>
          <cell r="AT1582">
            <v>59.2</v>
          </cell>
          <cell r="AU1582">
            <v>12.35</v>
          </cell>
          <cell r="AV1582">
            <v>16.8</v>
          </cell>
          <cell r="AW1582">
            <v>105</v>
          </cell>
          <cell r="AX1582">
            <v>12.75</v>
          </cell>
          <cell r="AY1582">
            <v>13.15</v>
          </cell>
          <cell r="AZ1582">
            <v>7778.93</v>
          </cell>
        </row>
        <row r="1583">
          <cell r="B1583">
            <v>247</v>
          </cell>
          <cell r="C1583">
            <v>319</v>
          </cell>
          <cell r="D1583">
            <v>80.3</v>
          </cell>
          <cell r="E1583">
            <v>27.2</v>
          </cell>
          <cell r="F1583">
            <v>284.5</v>
          </cell>
          <cell r="G1583">
            <v>12.15</v>
          </cell>
          <cell r="H1583">
            <v>46.8</v>
          </cell>
          <cell r="I1583">
            <v>77.8</v>
          </cell>
          <cell r="J1583">
            <v>17.350000000000001</v>
          </cell>
          <cell r="K1583">
            <v>24.35</v>
          </cell>
          <cell r="L1583">
            <v>108</v>
          </cell>
          <cell r="M1583">
            <v>19.399999999999999</v>
          </cell>
          <cell r="N1583">
            <v>165.5</v>
          </cell>
          <cell r="O1583">
            <v>18.55</v>
          </cell>
          <cell r="P1583">
            <v>14.85</v>
          </cell>
          <cell r="Q1583">
            <v>24.3</v>
          </cell>
          <cell r="R1583">
            <v>76.3</v>
          </cell>
          <cell r="S1583">
            <v>120</v>
          </cell>
          <cell r="T1583">
            <v>19.45</v>
          </cell>
          <cell r="U1583">
            <v>90.1</v>
          </cell>
          <cell r="V1583">
            <v>107</v>
          </cell>
          <cell r="W1583">
            <v>90</v>
          </cell>
          <cell r="X1583">
            <v>45.8</v>
          </cell>
          <cell r="Y1583">
            <v>105.5</v>
          </cell>
          <cell r="Z1583">
            <v>387</v>
          </cell>
          <cell r="AA1583">
            <v>17.100000000000001</v>
          </cell>
          <cell r="AB1583">
            <v>4840</v>
          </cell>
          <cell r="AC1583">
            <v>250.5</v>
          </cell>
          <cell r="AD1583">
            <v>24.65</v>
          </cell>
          <cell r="AE1583">
            <v>72</v>
          </cell>
          <cell r="AF1583">
            <v>25.2</v>
          </cell>
          <cell r="AG1583">
            <v>52</v>
          </cell>
          <cell r="AH1583">
            <v>124.5</v>
          </cell>
          <cell r="AI1583">
            <v>93.2</v>
          </cell>
          <cell r="AJ1583">
            <v>276</v>
          </cell>
          <cell r="AK1583">
            <v>70.2</v>
          </cell>
          <cell r="AL1583">
            <v>110.5</v>
          </cell>
          <cell r="AM1583">
            <v>36.9</v>
          </cell>
          <cell r="AN1583">
            <v>580</v>
          </cell>
          <cell r="AO1583">
            <v>13.7</v>
          </cell>
          <cell r="AP1583">
            <v>34.6</v>
          </cell>
          <cell r="AQ1583">
            <v>15.75</v>
          </cell>
          <cell r="AR1583">
            <v>113</v>
          </cell>
          <cell r="AS1583">
            <v>212</v>
          </cell>
          <cell r="AT1583">
            <v>58.8</v>
          </cell>
          <cell r="AU1583">
            <v>12.25</v>
          </cell>
          <cell r="AV1583">
            <v>16.7</v>
          </cell>
          <cell r="AW1583">
            <v>102.5</v>
          </cell>
          <cell r="AX1583">
            <v>12.75</v>
          </cell>
          <cell r="AY1583">
            <v>12.95</v>
          </cell>
          <cell r="AZ1583">
            <v>7759.12</v>
          </cell>
        </row>
        <row r="1584">
          <cell r="B1584">
            <v>243</v>
          </cell>
          <cell r="C1584">
            <v>320.5</v>
          </cell>
          <cell r="D1584">
            <v>80.3</v>
          </cell>
          <cell r="E1584">
            <v>26.8</v>
          </cell>
          <cell r="F1584">
            <v>280.5</v>
          </cell>
          <cell r="G1584">
            <v>12.2</v>
          </cell>
          <cell r="H1584">
            <v>47.7</v>
          </cell>
          <cell r="I1584">
            <v>78.099999999999994</v>
          </cell>
          <cell r="J1584">
            <v>17.2</v>
          </cell>
          <cell r="K1584">
            <v>24.2</v>
          </cell>
          <cell r="L1584">
            <v>108</v>
          </cell>
          <cell r="M1584">
            <v>19.399999999999999</v>
          </cell>
          <cell r="N1584">
            <v>165</v>
          </cell>
          <cell r="O1584">
            <v>18.55</v>
          </cell>
          <cell r="P1584">
            <v>14.95</v>
          </cell>
          <cell r="Q1584">
            <v>24.05</v>
          </cell>
          <cell r="R1584">
            <v>76</v>
          </cell>
          <cell r="S1584">
            <v>119</v>
          </cell>
          <cell r="T1584">
            <v>19.45</v>
          </cell>
          <cell r="U1584">
            <v>90</v>
          </cell>
          <cell r="V1584">
            <v>106.5</v>
          </cell>
          <cell r="W1584">
            <v>89.3</v>
          </cell>
          <cell r="X1584">
            <v>46</v>
          </cell>
          <cell r="Y1584">
            <v>105</v>
          </cell>
          <cell r="Z1584">
            <v>371.5</v>
          </cell>
          <cell r="AA1584">
            <v>17.100000000000001</v>
          </cell>
          <cell r="AB1584">
            <v>4805</v>
          </cell>
          <cell r="AC1584">
            <v>248.5</v>
          </cell>
          <cell r="AD1584">
            <v>24.6</v>
          </cell>
          <cell r="AE1584">
            <v>71.3</v>
          </cell>
          <cell r="AF1584">
            <v>25</v>
          </cell>
          <cell r="AG1584">
            <v>52.3</v>
          </cell>
          <cell r="AH1584">
            <v>123</v>
          </cell>
          <cell r="AI1584">
            <v>91.7</v>
          </cell>
          <cell r="AJ1584">
            <v>272</v>
          </cell>
          <cell r="AK1584">
            <v>70.099999999999994</v>
          </cell>
          <cell r="AL1584">
            <v>111.5</v>
          </cell>
          <cell r="AM1584">
            <v>36.9</v>
          </cell>
          <cell r="AN1584">
            <v>574</v>
          </cell>
          <cell r="AO1584">
            <v>13.7</v>
          </cell>
          <cell r="AP1584">
            <v>34.1</v>
          </cell>
          <cell r="AQ1584">
            <v>15.8</v>
          </cell>
          <cell r="AR1584">
            <v>112.5</v>
          </cell>
          <cell r="AS1584">
            <v>207.5</v>
          </cell>
          <cell r="AT1584">
            <v>58.5</v>
          </cell>
          <cell r="AU1584">
            <v>12.15</v>
          </cell>
          <cell r="AV1584">
            <v>16.850000000000001</v>
          </cell>
          <cell r="AW1584">
            <v>102</v>
          </cell>
          <cell r="AX1584">
            <v>12.6</v>
          </cell>
          <cell r="AY1584">
            <v>12.85</v>
          </cell>
          <cell r="AZ1584">
            <v>7662.74</v>
          </cell>
        </row>
        <row r="1585">
          <cell r="B1585">
            <v>241</v>
          </cell>
          <cell r="C1585">
            <v>314</v>
          </cell>
          <cell r="D1585">
            <v>80.3</v>
          </cell>
          <cell r="E1585">
            <v>26.8</v>
          </cell>
          <cell r="F1585">
            <v>283.5</v>
          </cell>
          <cell r="G1585">
            <v>12.15</v>
          </cell>
          <cell r="H1585">
            <v>48</v>
          </cell>
          <cell r="I1585">
            <v>79.900000000000006</v>
          </cell>
          <cell r="J1585">
            <v>17.149999999999999</v>
          </cell>
          <cell r="K1585">
            <v>24.35</v>
          </cell>
          <cell r="L1585">
            <v>108</v>
          </cell>
          <cell r="M1585">
            <v>19.45</v>
          </cell>
          <cell r="N1585">
            <v>164.5</v>
          </cell>
          <cell r="O1585">
            <v>18.55</v>
          </cell>
          <cell r="P1585">
            <v>15.1</v>
          </cell>
          <cell r="Q1585">
            <v>24.2</v>
          </cell>
          <cell r="R1585">
            <v>76</v>
          </cell>
          <cell r="S1585">
            <v>120</v>
          </cell>
          <cell r="T1585">
            <v>19.5</v>
          </cell>
          <cell r="U1585">
            <v>90.5</v>
          </cell>
          <cell r="V1585">
            <v>107.5</v>
          </cell>
          <cell r="W1585">
            <v>89.8</v>
          </cell>
          <cell r="X1585">
            <v>46.25</v>
          </cell>
          <cell r="Y1585">
            <v>105.5</v>
          </cell>
          <cell r="Z1585">
            <v>379.5</v>
          </cell>
          <cell r="AA1585">
            <v>17.100000000000001</v>
          </cell>
          <cell r="AB1585">
            <v>4810</v>
          </cell>
          <cell r="AC1585">
            <v>247</v>
          </cell>
          <cell r="AD1585">
            <v>24.75</v>
          </cell>
          <cell r="AE1585">
            <v>72.2</v>
          </cell>
          <cell r="AF1585">
            <v>25</v>
          </cell>
          <cell r="AG1585">
            <v>52</v>
          </cell>
          <cell r="AH1585">
            <v>123</v>
          </cell>
          <cell r="AI1585">
            <v>92.2</v>
          </cell>
          <cell r="AJ1585">
            <v>273</v>
          </cell>
          <cell r="AK1585">
            <v>69.8</v>
          </cell>
          <cell r="AL1585">
            <v>110</v>
          </cell>
          <cell r="AM1585">
            <v>36.9</v>
          </cell>
          <cell r="AN1585">
            <v>568</v>
          </cell>
          <cell r="AO1585">
            <v>13.7</v>
          </cell>
          <cell r="AP1585">
            <v>34.200000000000003</v>
          </cell>
          <cell r="AQ1585">
            <v>15.75</v>
          </cell>
          <cell r="AR1585">
            <v>113</v>
          </cell>
          <cell r="AS1585">
            <v>208</v>
          </cell>
          <cell r="AT1585">
            <v>59.3</v>
          </cell>
          <cell r="AU1585">
            <v>12.2</v>
          </cell>
          <cell r="AV1585">
            <v>17</v>
          </cell>
          <cell r="AW1585">
            <v>99.7</v>
          </cell>
          <cell r="AX1585">
            <v>12.8</v>
          </cell>
          <cell r="AY1585">
            <v>12.9</v>
          </cell>
          <cell r="AZ1585">
            <v>7681.46</v>
          </cell>
        </row>
        <row r="1586">
          <cell r="B1586">
            <v>238.5</v>
          </cell>
          <cell r="C1586">
            <v>315</v>
          </cell>
          <cell r="D1586">
            <v>80.3</v>
          </cell>
          <cell r="E1586">
            <v>26.3</v>
          </cell>
          <cell r="F1586">
            <v>281</v>
          </cell>
          <cell r="G1586">
            <v>12.05</v>
          </cell>
          <cell r="H1586">
            <v>47.4</v>
          </cell>
          <cell r="I1586">
            <v>79.400000000000006</v>
          </cell>
          <cell r="J1586">
            <v>17.100000000000001</v>
          </cell>
          <cell r="K1586">
            <v>24.45</v>
          </cell>
          <cell r="L1586">
            <v>108</v>
          </cell>
          <cell r="M1586">
            <v>19.399999999999999</v>
          </cell>
          <cell r="N1586">
            <v>164</v>
          </cell>
          <cell r="O1586">
            <v>18.399999999999999</v>
          </cell>
          <cell r="P1586">
            <v>14.45</v>
          </cell>
          <cell r="Q1586">
            <v>24.15</v>
          </cell>
          <cell r="R1586">
            <v>76.400000000000006</v>
          </cell>
          <cell r="S1586">
            <v>121</v>
          </cell>
          <cell r="T1586">
            <v>19.399999999999999</v>
          </cell>
          <cell r="U1586">
            <v>90.6</v>
          </cell>
          <cell r="V1586">
            <v>106.5</v>
          </cell>
          <cell r="W1586">
            <v>90.4</v>
          </cell>
          <cell r="X1586">
            <v>46.25</v>
          </cell>
          <cell r="Y1586">
            <v>105</v>
          </cell>
          <cell r="Z1586">
            <v>382</v>
          </cell>
          <cell r="AA1586">
            <v>17.100000000000001</v>
          </cell>
          <cell r="AB1586">
            <v>4695</v>
          </cell>
          <cell r="AC1586">
            <v>250</v>
          </cell>
          <cell r="AD1586">
            <v>24.55</v>
          </cell>
          <cell r="AE1586">
            <v>72.3</v>
          </cell>
          <cell r="AF1586">
            <v>24.6</v>
          </cell>
          <cell r="AG1586">
            <v>51.7</v>
          </cell>
          <cell r="AH1586">
            <v>120</v>
          </cell>
          <cell r="AI1586">
            <v>91.7</v>
          </cell>
          <cell r="AJ1586">
            <v>272</v>
          </cell>
          <cell r="AK1586">
            <v>69.599999999999994</v>
          </cell>
          <cell r="AL1586">
            <v>108</v>
          </cell>
          <cell r="AM1586">
            <v>36.9</v>
          </cell>
          <cell r="AN1586">
            <v>560</v>
          </cell>
          <cell r="AO1586">
            <v>13.65</v>
          </cell>
          <cell r="AP1586">
            <v>34.25</v>
          </cell>
          <cell r="AQ1586">
            <v>15.7</v>
          </cell>
          <cell r="AR1586">
            <v>113</v>
          </cell>
          <cell r="AS1586">
            <v>207</v>
          </cell>
          <cell r="AT1586">
            <v>59.5</v>
          </cell>
          <cell r="AU1586">
            <v>12.15</v>
          </cell>
          <cell r="AV1586">
            <v>16.55</v>
          </cell>
          <cell r="AW1586">
            <v>103</v>
          </cell>
          <cell r="AX1586">
            <v>12.35</v>
          </cell>
          <cell r="AY1586">
            <v>12.9</v>
          </cell>
          <cell r="AZ1586">
            <v>7661.01</v>
          </cell>
        </row>
        <row r="1587">
          <cell r="B1587">
            <v>239</v>
          </cell>
          <cell r="C1587">
            <v>308.5</v>
          </cell>
          <cell r="D1587">
            <v>80.3</v>
          </cell>
          <cell r="E1587">
            <v>26.25</v>
          </cell>
          <cell r="F1587">
            <v>281.5</v>
          </cell>
          <cell r="G1587">
            <v>12.35</v>
          </cell>
          <cell r="H1587">
            <v>47.75</v>
          </cell>
          <cell r="I1587">
            <v>79.7</v>
          </cell>
          <cell r="J1587">
            <v>17.05</v>
          </cell>
          <cell r="K1587">
            <v>24.25</v>
          </cell>
          <cell r="L1587">
            <v>108.5</v>
          </cell>
          <cell r="M1587">
            <v>19.399999999999999</v>
          </cell>
          <cell r="N1587">
            <v>164</v>
          </cell>
          <cell r="O1587">
            <v>18.55</v>
          </cell>
          <cell r="P1587">
            <v>14.8</v>
          </cell>
          <cell r="Q1587">
            <v>23.9</v>
          </cell>
          <cell r="R1587">
            <v>76.3</v>
          </cell>
          <cell r="S1587">
            <v>122</v>
          </cell>
          <cell r="T1587">
            <v>19.3</v>
          </cell>
          <cell r="U1587">
            <v>90.1</v>
          </cell>
          <cell r="V1587">
            <v>106</v>
          </cell>
          <cell r="W1587">
            <v>90.1</v>
          </cell>
          <cell r="X1587">
            <v>46.3</v>
          </cell>
          <cell r="Y1587">
            <v>105</v>
          </cell>
          <cell r="Z1587">
            <v>378.5</v>
          </cell>
          <cell r="AA1587">
            <v>17.100000000000001</v>
          </cell>
          <cell r="AB1587">
            <v>4695</v>
          </cell>
          <cell r="AC1587">
            <v>251</v>
          </cell>
          <cell r="AD1587">
            <v>24.7</v>
          </cell>
          <cell r="AE1587">
            <v>72.3</v>
          </cell>
          <cell r="AF1587">
            <v>24.55</v>
          </cell>
          <cell r="AG1587">
            <v>51.8</v>
          </cell>
          <cell r="AH1587">
            <v>120</v>
          </cell>
          <cell r="AI1587">
            <v>92.7</v>
          </cell>
          <cell r="AJ1587">
            <v>272</v>
          </cell>
          <cell r="AK1587">
            <v>68.900000000000006</v>
          </cell>
          <cell r="AL1587">
            <v>109</v>
          </cell>
          <cell r="AM1587">
            <v>36.9</v>
          </cell>
          <cell r="AN1587">
            <v>548</v>
          </cell>
          <cell r="AO1587">
            <v>13.6</v>
          </cell>
          <cell r="AP1587">
            <v>34</v>
          </cell>
          <cell r="AQ1587">
            <v>15.7</v>
          </cell>
          <cell r="AR1587">
            <v>112.5</v>
          </cell>
          <cell r="AS1587">
            <v>208</v>
          </cell>
          <cell r="AT1587">
            <v>58.7</v>
          </cell>
          <cell r="AU1587">
            <v>12.2</v>
          </cell>
          <cell r="AV1587">
            <v>16.600000000000001</v>
          </cell>
          <cell r="AW1587">
            <v>103</v>
          </cell>
          <cell r="AX1587">
            <v>12.45</v>
          </cell>
          <cell r="AY1587">
            <v>12.95</v>
          </cell>
          <cell r="AZ1587">
            <v>7674.35</v>
          </cell>
        </row>
        <row r="1588">
          <cell r="B1588">
            <v>238.5</v>
          </cell>
          <cell r="C1588">
            <v>321.5</v>
          </cell>
          <cell r="D1588">
            <v>80.3</v>
          </cell>
          <cell r="E1588">
            <v>25.75</v>
          </cell>
          <cell r="F1588">
            <v>280</v>
          </cell>
          <cell r="G1588">
            <v>12.55</v>
          </cell>
          <cell r="H1588">
            <v>47.7</v>
          </cell>
          <cell r="I1588">
            <v>79.900000000000006</v>
          </cell>
          <cell r="J1588">
            <v>17.149999999999999</v>
          </cell>
          <cell r="K1588">
            <v>24.1</v>
          </cell>
          <cell r="L1588">
            <v>107.5</v>
          </cell>
          <cell r="M1588">
            <v>19.350000000000001</v>
          </cell>
          <cell r="N1588">
            <v>163.5</v>
          </cell>
          <cell r="O1588">
            <v>18.5</v>
          </cell>
          <cell r="P1588">
            <v>14.7</v>
          </cell>
          <cell r="Q1588">
            <v>23.8</v>
          </cell>
          <cell r="R1588">
            <v>76.599999999999994</v>
          </cell>
          <cell r="S1588">
            <v>121.5</v>
          </cell>
          <cell r="T1588">
            <v>19.5</v>
          </cell>
          <cell r="U1588">
            <v>89.9</v>
          </cell>
          <cell r="V1588">
            <v>106</v>
          </cell>
          <cell r="W1588">
            <v>89.6</v>
          </cell>
          <cell r="X1588">
            <v>46.35</v>
          </cell>
          <cell r="Y1588">
            <v>105</v>
          </cell>
          <cell r="Z1588">
            <v>377</v>
          </cell>
          <cell r="AA1588">
            <v>17.100000000000001</v>
          </cell>
          <cell r="AB1588">
            <v>4730</v>
          </cell>
          <cell r="AC1588">
            <v>253</v>
          </cell>
          <cell r="AD1588">
            <v>24.6</v>
          </cell>
          <cell r="AE1588">
            <v>72</v>
          </cell>
          <cell r="AF1588">
            <v>24.7</v>
          </cell>
          <cell r="AG1588">
            <v>51.7</v>
          </cell>
          <cell r="AH1588">
            <v>120.5</v>
          </cell>
          <cell r="AI1588">
            <v>92</v>
          </cell>
          <cell r="AJ1588">
            <v>272.5</v>
          </cell>
          <cell r="AK1588">
            <v>69.900000000000006</v>
          </cell>
          <cell r="AL1588">
            <v>113</v>
          </cell>
          <cell r="AM1588">
            <v>36.9</v>
          </cell>
          <cell r="AN1588">
            <v>550</v>
          </cell>
          <cell r="AO1588">
            <v>13.7</v>
          </cell>
          <cell r="AP1588">
            <v>33.85</v>
          </cell>
          <cell r="AQ1588">
            <v>15.7</v>
          </cell>
          <cell r="AR1588">
            <v>113</v>
          </cell>
          <cell r="AS1588">
            <v>211.5</v>
          </cell>
          <cell r="AT1588">
            <v>58.6</v>
          </cell>
          <cell r="AU1588">
            <v>12.2</v>
          </cell>
          <cell r="AV1588">
            <v>16.75</v>
          </cell>
          <cell r="AW1588">
            <v>104.5</v>
          </cell>
          <cell r="AX1588">
            <v>12.25</v>
          </cell>
          <cell r="AY1588">
            <v>12.85</v>
          </cell>
          <cell r="AZ1588">
            <v>7734.02</v>
          </cell>
        </row>
        <row r="1589">
          <cell r="B1589">
            <v>237.5</v>
          </cell>
          <cell r="C1589">
            <v>327.5</v>
          </cell>
          <cell r="D1589">
            <v>80.3</v>
          </cell>
          <cell r="E1589">
            <v>25.6</v>
          </cell>
          <cell r="F1589">
            <v>284.5</v>
          </cell>
          <cell r="G1589">
            <v>12.45</v>
          </cell>
          <cell r="H1589">
            <v>48.4</v>
          </cell>
          <cell r="I1589">
            <v>80.3</v>
          </cell>
          <cell r="J1589">
            <v>17.149999999999999</v>
          </cell>
          <cell r="K1589">
            <v>24.2</v>
          </cell>
          <cell r="L1589">
            <v>108</v>
          </cell>
          <cell r="M1589">
            <v>19.5</v>
          </cell>
          <cell r="N1589">
            <v>164</v>
          </cell>
          <cell r="O1589">
            <v>18.5</v>
          </cell>
          <cell r="P1589">
            <v>14.9</v>
          </cell>
          <cell r="Q1589">
            <v>24</v>
          </cell>
          <cell r="R1589">
            <v>77</v>
          </cell>
          <cell r="S1589">
            <v>119.5</v>
          </cell>
          <cell r="T1589">
            <v>19.55</v>
          </cell>
          <cell r="U1589">
            <v>91.6</v>
          </cell>
          <cell r="V1589">
            <v>108</v>
          </cell>
          <cell r="W1589">
            <v>90.7</v>
          </cell>
          <cell r="X1589">
            <v>46.8</v>
          </cell>
          <cell r="Y1589">
            <v>105</v>
          </cell>
          <cell r="Z1589">
            <v>378</v>
          </cell>
          <cell r="AA1589">
            <v>17.100000000000001</v>
          </cell>
          <cell r="AB1589">
            <v>4835</v>
          </cell>
          <cell r="AC1589">
            <v>255.5</v>
          </cell>
          <cell r="AD1589">
            <v>24.8</v>
          </cell>
          <cell r="AE1589">
            <v>72.3</v>
          </cell>
          <cell r="AF1589">
            <v>24.65</v>
          </cell>
          <cell r="AG1589">
            <v>53.7</v>
          </cell>
          <cell r="AH1589">
            <v>123</v>
          </cell>
          <cell r="AI1589">
            <v>95</v>
          </cell>
          <cell r="AJ1589">
            <v>270</v>
          </cell>
          <cell r="AK1589">
            <v>73.3</v>
          </cell>
          <cell r="AL1589">
            <v>111.5</v>
          </cell>
          <cell r="AM1589">
            <v>36.9</v>
          </cell>
          <cell r="AN1589">
            <v>554</v>
          </cell>
          <cell r="AO1589">
            <v>13.6</v>
          </cell>
          <cell r="AP1589">
            <v>33.9</v>
          </cell>
          <cell r="AQ1589">
            <v>15.7</v>
          </cell>
          <cell r="AR1589">
            <v>113.5</v>
          </cell>
          <cell r="AS1589">
            <v>213</v>
          </cell>
          <cell r="AT1589">
            <v>58.5</v>
          </cell>
          <cell r="AU1589">
            <v>12.25</v>
          </cell>
          <cell r="AV1589">
            <v>16.55</v>
          </cell>
          <cell r="AW1589">
            <v>105</v>
          </cell>
          <cell r="AX1589">
            <v>12.15</v>
          </cell>
          <cell r="AY1589">
            <v>13</v>
          </cell>
          <cell r="AZ1589">
            <v>7820.67</v>
          </cell>
        </row>
        <row r="1590">
          <cell r="B1590">
            <v>239.5</v>
          </cell>
          <cell r="C1590">
            <v>328</v>
          </cell>
          <cell r="D1590">
            <v>80.3</v>
          </cell>
          <cell r="E1590">
            <v>26.05</v>
          </cell>
          <cell r="F1590">
            <v>287</v>
          </cell>
          <cell r="G1590">
            <v>12.5</v>
          </cell>
          <cell r="H1590">
            <v>49</v>
          </cell>
          <cell r="I1590">
            <v>81.3</v>
          </cell>
          <cell r="J1590">
            <v>17.100000000000001</v>
          </cell>
          <cell r="K1590">
            <v>24.1</v>
          </cell>
          <cell r="L1590">
            <v>107.5</v>
          </cell>
          <cell r="M1590">
            <v>19.55</v>
          </cell>
          <cell r="N1590">
            <v>165.5</v>
          </cell>
          <cell r="O1590">
            <v>18.5</v>
          </cell>
          <cell r="P1590">
            <v>14.95</v>
          </cell>
          <cell r="Q1590">
            <v>24</v>
          </cell>
          <cell r="R1590">
            <v>78.400000000000006</v>
          </cell>
          <cell r="S1590">
            <v>120</v>
          </cell>
          <cell r="T1590">
            <v>19.600000000000001</v>
          </cell>
          <cell r="U1590">
            <v>91.7</v>
          </cell>
          <cell r="V1590">
            <v>109</v>
          </cell>
          <cell r="W1590">
            <v>91</v>
          </cell>
          <cell r="X1590">
            <v>47.45</v>
          </cell>
          <cell r="Y1590">
            <v>102</v>
          </cell>
          <cell r="Z1590">
            <v>372</v>
          </cell>
          <cell r="AA1590">
            <v>17.05</v>
          </cell>
          <cell r="AB1590">
            <v>4845</v>
          </cell>
          <cell r="AC1590">
            <v>257.5</v>
          </cell>
          <cell r="AD1590">
            <v>24.9</v>
          </cell>
          <cell r="AE1590">
            <v>72.2</v>
          </cell>
          <cell r="AF1590">
            <v>24.85</v>
          </cell>
          <cell r="AG1590">
            <v>52</v>
          </cell>
          <cell r="AH1590">
            <v>122.5</v>
          </cell>
          <cell r="AI1590">
            <v>98.5</v>
          </cell>
          <cell r="AJ1590">
            <v>271</v>
          </cell>
          <cell r="AK1590">
            <v>73</v>
          </cell>
          <cell r="AL1590">
            <v>111</v>
          </cell>
          <cell r="AM1590">
            <v>36.9</v>
          </cell>
          <cell r="AN1590">
            <v>556</v>
          </cell>
          <cell r="AO1590">
            <v>13.65</v>
          </cell>
          <cell r="AP1590">
            <v>34.450000000000003</v>
          </cell>
          <cell r="AQ1590">
            <v>15.65</v>
          </cell>
          <cell r="AR1590">
            <v>114</v>
          </cell>
          <cell r="AS1590">
            <v>216.5</v>
          </cell>
          <cell r="AT1590">
            <v>58.6</v>
          </cell>
          <cell r="AU1590">
            <v>12.3</v>
          </cell>
          <cell r="AV1590">
            <v>16.55</v>
          </cell>
          <cell r="AW1590">
            <v>103.5</v>
          </cell>
          <cell r="AX1590">
            <v>12.5</v>
          </cell>
          <cell r="AY1590">
            <v>13.2</v>
          </cell>
          <cell r="AZ1590">
            <v>7918.08</v>
          </cell>
        </row>
        <row r="1591">
          <cell r="B1591">
            <v>241.5</v>
          </cell>
          <cell r="C1591">
            <v>332.5</v>
          </cell>
          <cell r="D1591">
            <v>80.3</v>
          </cell>
          <cell r="E1591">
            <v>26.35</v>
          </cell>
          <cell r="F1591">
            <v>285</v>
          </cell>
          <cell r="G1591">
            <v>12.75</v>
          </cell>
          <cell r="H1591">
            <v>48.95</v>
          </cell>
          <cell r="I1591">
            <v>84.4</v>
          </cell>
          <cell r="J1591">
            <v>17.100000000000001</v>
          </cell>
          <cell r="K1591">
            <v>24.5</v>
          </cell>
          <cell r="L1591">
            <v>107.5</v>
          </cell>
          <cell r="M1591">
            <v>19.399999999999999</v>
          </cell>
          <cell r="N1591">
            <v>165.5</v>
          </cell>
          <cell r="O1591">
            <v>18.45</v>
          </cell>
          <cell r="P1591">
            <v>15</v>
          </cell>
          <cell r="Q1591">
            <v>23.75</v>
          </cell>
          <cell r="R1591">
            <v>78.5</v>
          </cell>
          <cell r="S1591">
            <v>119</v>
          </cell>
          <cell r="T1591">
            <v>19.600000000000001</v>
          </cell>
          <cell r="U1591">
            <v>92</v>
          </cell>
          <cell r="V1591">
            <v>110</v>
          </cell>
          <cell r="W1591">
            <v>90.7</v>
          </cell>
          <cell r="X1591">
            <v>47.4</v>
          </cell>
          <cell r="Y1591">
            <v>102</v>
          </cell>
          <cell r="Z1591">
            <v>375</v>
          </cell>
          <cell r="AA1591">
            <v>17.05</v>
          </cell>
          <cell r="AB1591">
            <v>4835</v>
          </cell>
          <cell r="AC1591">
            <v>269.5</v>
          </cell>
          <cell r="AD1591">
            <v>24.85</v>
          </cell>
          <cell r="AE1591">
            <v>72.5</v>
          </cell>
          <cell r="AF1591">
            <v>25</v>
          </cell>
          <cell r="AG1591">
            <v>52.5</v>
          </cell>
          <cell r="AH1591">
            <v>123</v>
          </cell>
          <cell r="AI1591">
            <v>97</v>
          </cell>
          <cell r="AJ1591">
            <v>268</v>
          </cell>
          <cell r="AK1591">
            <v>72.8</v>
          </cell>
          <cell r="AL1591">
            <v>112.5</v>
          </cell>
          <cell r="AM1591">
            <v>36.9</v>
          </cell>
          <cell r="AN1591">
            <v>564</v>
          </cell>
          <cell r="AO1591">
            <v>13.7</v>
          </cell>
          <cell r="AP1591">
            <v>34.799999999999997</v>
          </cell>
          <cell r="AQ1591">
            <v>15.75</v>
          </cell>
          <cell r="AR1591">
            <v>114.5</v>
          </cell>
          <cell r="AS1591">
            <v>215.5</v>
          </cell>
          <cell r="AT1591">
            <v>59.2</v>
          </cell>
          <cell r="AU1591">
            <v>12.4</v>
          </cell>
          <cell r="AV1591">
            <v>16.899999999999999</v>
          </cell>
          <cell r="AW1591">
            <v>113.5</v>
          </cell>
          <cell r="AX1591">
            <v>12.55</v>
          </cell>
          <cell r="AY1591">
            <v>13.15</v>
          </cell>
          <cell r="AZ1591">
            <v>7909.31</v>
          </cell>
        </row>
        <row r="1592">
          <cell r="B1592">
            <v>242</v>
          </cell>
          <cell r="C1592">
            <v>345</v>
          </cell>
          <cell r="D1592">
            <v>80.3</v>
          </cell>
          <cell r="E1592">
            <v>26.5</v>
          </cell>
          <cell r="F1592">
            <v>286</v>
          </cell>
          <cell r="G1592">
            <v>12.7</v>
          </cell>
          <cell r="H1592">
            <v>49.3</v>
          </cell>
          <cell r="I1592">
            <v>84</v>
          </cell>
          <cell r="J1592">
            <v>17.149999999999999</v>
          </cell>
          <cell r="K1592">
            <v>24.5</v>
          </cell>
          <cell r="L1592">
            <v>108.5</v>
          </cell>
          <cell r="M1592">
            <v>19.5</v>
          </cell>
          <cell r="N1592">
            <v>169.5</v>
          </cell>
          <cell r="O1592">
            <v>18.399999999999999</v>
          </cell>
          <cell r="P1592">
            <v>15.25</v>
          </cell>
          <cell r="Q1592">
            <v>24.05</v>
          </cell>
          <cell r="R1592">
            <v>79</v>
          </cell>
          <cell r="S1592">
            <v>126</v>
          </cell>
          <cell r="T1592">
            <v>19.75</v>
          </cell>
          <cell r="U1592">
            <v>92.1</v>
          </cell>
          <cell r="V1592">
            <v>110</v>
          </cell>
          <cell r="W1592">
            <v>91</v>
          </cell>
          <cell r="X1592">
            <v>47.25</v>
          </cell>
          <cell r="Y1592">
            <v>102</v>
          </cell>
          <cell r="Z1592">
            <v>377</v>
          </cell>
          <cell r="AA1592">
            <v>17.149999999999999</v>
          </cell>
          <cell r="AB1592">
            <v>4890</v>
          </cell>
          <cell r="AC1592">
            <v>271</v>
          </cell>
          <cell r="AD1592">
            <v>24.85</v>
          </cell>
          <cell r="AE1592">
            <v>72.5</v>
          </cell>
          <cell r="AF1592">
            <v>25.1</v>
          </cell>
          <cell r="AG1592">
            <v>52.9</v>
          </cell>
          <cell r="AH1592">
            <v>124</v>
          </cell>
          <cell r="AI1592">
            <v>97.3</v>
          </cell>
          <cell r="AJ1592">
            <v>268</v>
          </cell>
          <cell r="AK1592">
            <v>71.8</v>
          </cell>
          <cell r="AL1592">
            <v>111</v>
          </cell>
          <cell r="AM1592">
            <v>36.9</v>
          </cell>
          <cell r="AN1592">
            <v>575</v>
          </cell>
          <cell r="AO1592">
            <v>13.75</v>
          </cell>
          <cell r="AP1592">
            <v>34.9</v>
          </cell>
          <cell r="AQ1592">
            <v>15.7</v>
          </cell>
          <cell r="AR1592">
            <v>115</v>
          </cell>
          <cell r="AS1592">
            <v>218</v>
          </cell>
          <cell r="AT1592">
            <v>60.5</v>
          </cell>
          <cell r="AU1592">
            <v>12.4</v>
          </cell>
          <cell r="AV1592">
            <v>17.100000000000001</v>
          </cell>
          <cell r="AW1592">
            <v>106</v>
          </cell>
          <cell r="AX1592">
            <v>12.5</v>
          </cell>
          <cell r="AY1592">
            <v>13.1</v>
          </cell>
          <cell r="AZ1592">
            <v>7956.33</v>
          </cell>
        </row>
        <row r="1593">
          <cell r="B1593">
            <v>240</v>
          </cell>
          <cell r="C1593">
            <v>349.5</v>
          </cell>
          <cell r="D1593">
            <v>80.3</v>
          </cell>
          <cell r="E1593">
            <v>26.35</v>
          </cell>
          <cell r="F1593">
            <v>287.5</v>
          </cell>
          <cell r="G1593">
            <v>12.85</v>
          </cell>
          <cell r="H1593">
            <v>49</v>
          </cell>
          <cell r="I1593">
            <v>84.6</v>
          </cell>
          <cell r="J1593">
            <v>17.149999999999999</v>
          </cell>
          <cell r="K1593">
            <v>24.5</v>
          </cell>
          <cell r="L1593">
            <v>108.5</v>
          </cell>
          <cell r="M1593">
            <v>19.399999999999999</v>
          </cell>
          <cell r="N1593">
            <v>169</v>
          </cell>
          <cell r="O1593">
            <v>18.399999999999999</v>
          </cell>
          <cell r="P1593">
            <v>15.15</v>
          </cell>
          <cell r="Q1593">
            <v>24.05</v>
          </cell>
          <cell r="R1593">
            <v>79</v>
          </cell>
          <cell r="S1593">
            <v>126.5</v>
          </cell>
          <cell r="T1593">
            <v>19.899999999999999</v>
          </cell>
          <cell r="U1593">
            <v>92.1</v>
          </cell>
          <cell r="V1593">
            <v>108.5</v>
          </cell>
          <cell r="W1593">
            <v>91.5</v>
          </cell>
          <cell r="X1593">
            <v>47.4</v>
          </cell>
          <cell r="Y1593">
            <v>102.5</v>
          </cell>
          <cell r="Z1593">
            <v>376</v>
          </cell>
          <cell r="AA1593">
            <v>17.149999999999999</v>
          </cell>
          <cell r="AB1593">
            <v>4965</v>
          </cell>
          <cell r="AC1593">
            <v>265.5</v>
          </cell>
          <cell r="AD1593">
            <v>24.7</v>
          </cell>
          <cell r="AE1593">
            <v>72.8</v>
          </cell>
          <cell r="AF1593">
            <v>24.85</v>
          </cell>
          <cell r="AG1593">
            <v>52.6</v>
          </cell>
          <cell r="AH1593">
            <v>123.5</v>
          </cell>
          <cell r="AI1593">
            <v>96.9</v>
          </cell>
          <cell r="AJ1593">
            <v>270</v>
          </cell>
          <cell r="AK1593">
            <v>72</v>
          </cell>
          <cell r="AL1593">
            <v>110.5</v>
          </cell>
          <cell r="AM1593">
            <v>36.9</v>
          </cell>
          <cell r="AN1593">
            <v>574</v>
          </cell>
          <cell r="AO1593">
            <v>13.75</v>
          </cell>
          <cell r="AP1593">
            <v>34.9</v>
          </cell>
          <cell r="AQ1593">
            <v>15.7</v>
          </cell>
          <cell r="AR1593">
            <v>114.5</v>
          </cell>
          <cell r="AS1593">
            <v>217</v>
          </cell>
          <cell r="AT1593">
            <v>60.6</v>
          </cell>
          <cell r="AU1593">
            <v>12.8</v>
          </cell>
          <cell r="AV1593">
            <v>17.100000000000001</v>
          </cell>
          <cell r="AW1593">
            <v>103</v>
          </cell>
          <cell r="AX1593">
            <v>12.4</v>
          </cell>
          <cell r="AY1593">
            <v>13.1</v>
          </cell>
          <cell r="AZ1593">
            <v>7944.16</v>
          </cell>
        </row>
        <row r="1594">
          <cell r="B1594">
            <v>242.5</v>
          </cell>
          <cell r="C1594">
            <v>353</v>
          </cell>
          <cell r="D1594">
            <v>80.3</v>
          </cell>
          <cell r="E1594">
            <v>26.3</v>
          </cell>
          <cell r="F1594">
            <v>289.5</v>
          </cell>
          <cell r="G1594">
            <v>13.15</v>
          </cell>
          <cell r="H1594">
            <v>50.4</v>
          </cell>
          <cell r="I1594">
            <v>85</v>
          </cell>
          <cell r="J1594">
            <v>17.399999999999999</v>
          </cell>
          <cell r="K1594">
            <v>24.75</v>
          </cell>
          <cell r="L1594">
            <v>109</v>
          </cell>
          <cell r="M1594">
            <v>19.8</v>
          </cell>
          <cell r="N1594">
            <v>170</v>
          </cell>
          <cell r="O1594">
            <v>18.600000000000001</v>
          </cell>
          <cell r="P1594">
            <v>15.1</v>
          </cell>
          <cell r="Q1594">
            <v>24.4</v>
          </cell>
          <cell r="R1594">
            <v>79</v>
          </cell>
          <cell r="S1594">
            <v>127</v>
          </cell>
          <cell r="T1594">
            <v>20.2</v>
          </cell>
          <cell r="U1594">
            <v>94</v>
          </cell>
          <cell r="V1594">
            <v>114</v>
          </cell>
          <cell r="W1594">
            <v>93.3</v>
          </cell>
          <cell r="X1594">
            <v>48.4</v>
          </cell>
          <cell r="Y1594">
            <v>105</v>
          </cell>
          <cell r="Z1594">
            <v>390</v>
          </cell>
          <cell r="AA1594">
            <v>17.399999999999999</v>
          </cell>
          <cell r="AB1594">
            <v>5000</v>
          </cell>
          <cell r="AC1594">
            <v>269.5</v>
          </cell>
          <cell r="AD1594">
            <v>25.1</v>
          </cell>
          <cell r="AE1594">
            <v>75</v>
          </cell>
          <cell r="AF1594">
            <v>25.05</v>
          </cell>
          <cell r="AG1594">
            <v>53.7</v>
          </cell>
          <cell r="AH1594">
            <v>124.5</v>
          </cell>
          <cell r="AI1594">
            <v>98.4</v>
          </cell>
          <cell r="AJ1594">
            <v>279</v>
          </cell>
          <cell r="AK1594">
            <v>73.099999999999994</v>
          </cell>
          <cell r="AL1594">
            <v>113.5</v>
          </cell>
          <cell r="AM1594">
            <v>36.9</v>
          </cell>
          <cell r="AN1594">
            <v>584</v>
          </cell>
          <cell r="AO1594">
            <v>13.9</v>
          </cell>
          <cell r="AP1594">
            <v>35</v>
          </cell>
          <cell r="AQ1594">
            <v>15.9</v>
          </cell>
          <cell r="AR1594">
            <v>115</v>
          </cell>
          <cell r="AS1594">
            <v>215</v>
          </cell>
          <cell r="AT1594">
            <v>61</v>
          </cell>
          <cell r="AU1594">
            <v>13.3</v>
          </cell>
          <cell r="AV1594">
            <v>17.25</v>
          </cell>
          <cell r="AW1594">
            <v>102</v>
          </cell>
          <cell r="AX1594">
            <v>12.45</v>
          </cell>
          <cell r="AY1594">
            <v>13.3</v>
          </cell>
          <cell r="AZ1594">
            <v>8052.01</v>
          </cell>
        </row>
        <row r="1595">
          <cell r="B1595">
            <v>242</v>
          </cell>
          <cell r="C1595">
            <v>365</v>
          </cell>
          <cell r="D1595">
            <v>80.3</v>
          </cell>
          <cell r="E1595">
            <v>26.3</v>
          </cell>
          <cell r="F1595">
            <v>287</v>
          </cell>
          <cell r="G1595">
            <v>13.4</v>
          </cell>
          <cell r="H1595">
            <v>50.4</v>
          </cell>
          <cell r="I1595">
            <v>87</v>
          </cell>
          <cell r="J1595">
            <v>17.350000000000001</v>
          </cell>
          <cell r="K1595">
            <v>24.75</v>
          </cell>
          <cell r="L1595">
            <v>109</v>
          </cell>
          <cell r="M1595">
            <v>19.8</v>
          </cell>
          <cell r="N1595">
            <v>168</v>
          </cell>
          <cell r="O1595">
            <v>18.7</v>
          </cell>
          <cell r="P1595">
            <v>14.95</v>
          </cell>
          <cell r="Q1595">
            <v>24.45</v>
          </cell>
          <cell r="R1595">
            <v>78.3</v>
          </cell>
          <cell r="S1595">
            <v>127.5</v>
          </cell>
          <cell r="T1595">
            <v>20.399999999999999</v>
          </cell>
          <cell r="U1595">
            <v>95.3</v>
          </cell>
          <cell r="V1595">
            <v>117.5</v>
          </cell>
          <cell r="W1595">
            <v>93.3</v>
          </cell>
          <cell r="X1595">
            <v>48.4</v>
          </cell>
          <cell r="Y1595">
            <v>109.5</v>
          </cell>
          <cell r="Z1595">
            <v>387.5</v>
          </cell>
          <cell r="AA1595">
            <v>17.55</v>
          </cell>
          <cell r="AB1595">
            <v>4970</v>
          </cell>
          <cell r="AC1595">
            <v>270</v>
          </cell>
          <cell r="AD1595">
            <v>25.2</v>
          </cell>
          <cell r="AE1595">
            <v>74.8</v>
          </cell>
          <cell r="AF1595">
            <v>25.1</v>
          </cell>
          <cell r="AG1595">
            <v>54.8</v>
          </cell>
          <cell r="AH1595">
            <v>124.5</v>
          </cell>
          <cell r="AI1595">
            <v>97.9</v>
          </cell>
          <cell r="AJ1595">
            <v>275.5</v>
          </cell>
          <cell r="AK1595">
            <v>72.5</v>
          </cell>
          <cell r="AL1595">
            <v>113</v>
          </cell>
          <cell r="AM1595">
            <v>36.9</v>
          </cell>
          <cell r="AN1595">
            <v>593</v>
          </cell>
          <cell r="AO1595">
            <v>13.9</v>
          </cell>
          <cell r="AP1595">
            <v>34.75</v>
          </cell>
          <cell r="AQ1595">
            <v>15.95</v>
          </cell>
          <cell r="AR1595">
            <v>115</v>
          </cell>
          <cell r="AS1595">
            <v>211.5</v>
          </cell>
          <cell r="AT1595">
            <v>61.2</v>
          </cell>
          <cell r="AU1595">
            <v>13.15</v>
          </cell>
          <cell r="AV1595">
            <v>16.95</v>
          </cell>
          <cell r="AW1595">
            <v>98.7</v>
          </cell>
          <cell r="AX1595">
            <v>12.4</v>
          </cell>
          <cell r="AY1595">
            <v>13.3</v>
          </cell>
          <cell r="AZ1595">
            <v>8024.86</v>
          </cell>
        </row>
        <row r="1596">
          <cell r="B1596">
            <v>242</v>
          </cell>
          <cell r="C1596">
            <v>357.5</v>
          </cell>
          <cell r="D1596">
            <v>80.3</v>
          </cell>
          <cell r="E1596">
            <v>26.45</v>
          </cell>
          <cell r="F1596">
            <v>289.5</v>
          </cell>
          <cell r="G1596">
            <v>13.95</v>
          </cell>
          <cell r="H1596">
            <v>50.2</v>
          </cell>
          <cell r="I1596">
            <v>87</v>
          </cell>
          <cell r="J1596">
            <v>17.350000000000001</v>
          </cell>
          <cell r="K1596">
            <v>24.95</v>
          </cell>
          <cell r="L1596">
            <v>108.5</v>
          </cell>
          <cell r="M1596">
            <v>19.7</v>
          </cell>
          <cell r="N1596">
            <v>166.5</v>
          </cell>
          <cell r="O1596">
            <v>18.600000000000001</v>
          </cell>
          <cell r="P1596">
            <v>14.75</v>
          </cell>
          <cell r="Q1596">
            <v>24.7</v>
          </cell>
          <cell r="R1596">
            <v>78.3</v>
          </cell>
          <cell r="S1596">
            <v>126</v>
          </cell>
          <cell r="T1596">
            <v>20.2</v>
          </cell>
          <cell r="U1596">
            <v>94.8</v>
          </cell>
          <cell r="V1596">
            <v>105</v>
          </cell>
          <cell r="W1596">
            <v>92.4</v>
          </cell>
          <cell r="X1596">
            <v>47.85</v>
          </cell>
          <cell r="Y1596">
            <v>114.5</v>
          </cell>
          <cell r="Z1596">
            <v>383</v>
          </cell>
          <cell r="AA1596">
            <v>17.5</v>
          </cell>
          <cell r="AB1596">
            <v>4860</v>
          </cell>
          <cell r="AC1596">
            <v>264</v>
          </cell>
          <cell r="AD1596">
            <v>24.9</v>
          </cell>
          <cell r="AE1596">
            <v>75.3</v>
          </cell>
          <cell r="AF1596">
            <v>24.9</v>
          </cell>
          <cell r="AG1596">
            <v>54.4</v>
          </cell>
          <cell r="AH1596">
            <v>125.5</v>
          </cell>
          <cell r="AI1596">
            <v>95.6</v>
          </cell>
          <cell r="AJ1596">
            <v>273</v>
          </cell>
          <cell r="AK1596">
            <v>72.2</v>
          </cell>
          <cell r="AL1596">
            <v>112</v>
          </cell>
          <cell r="AM1596">
            <v>36.9</v>
          </cell>
          <cell r="AN1596">
            <v>593</v>
          </cell>
          <cell r="AO1596">
            <v>13.8</v>
          </cell>
          <cell r="AP1596">
            <v>35.1</v>
          </cell>
          <cell r="AQ1596">
            <v>16</v>
          </cell>
          <cell r="AR1596">
            <v>115</v>
          </cell>
          <cell r="AS1596">
            <v>208.5</v>
          </cell>
          <cell r="AT1596">
            <v>61.5</v>
          </cell>
          <cell r="AU1596">
            <v>14.45</v>
          </cell>
          <cell r="AV1596">
            <v>16.95</v>
          </cell>
          <cell r="AW1596">
            <v>99.2</v>
          </cell>
          <cell r="AX1596">
            <v>12.25</v>
          </cell>
          <cell r="AY1596">
            <v>13.15</v>
          </cell>
          <cell r="AZ1596">
            <v>7936.84</v>
          </cell>
        </row>
        <row r="1597">
          <cell r="B1597">
            <v>243</v>
          </cell>
          <cell r="C1597">
            <v>359.5</v>
          </cell>
          <cell r="D1597">
            <v>80.3</v>
          </cell>
          <cell r="E1597">
            <v>26.35</v>
          </cell>
          <cell r="F1597">
            <v>285.5</v>
          </cell>
          <cell r="G1597">
            <v>13.75</v>
          </cell>
          <cell r="H1597">
            <v>50.6</v>
          </cell>
          <cell r="I1597">
            <v>85.9</v>
          </cell>
          <cell r="J1597">
            <v>17.350000000000001</v>
          </cell>
          <cell r="K1597">
            <v>24.95</v>
          </cell>
          <cell r="L1597">
            <v>108</v>
          </cell>
          <cell r="M1597">
            <v>19.899999999999999</v>
          </cell>
          <cell r="N1597">
            <v>167</v>
          </cell>
          <cell r="O1597">
            <v>18.7</v>
          </cell>
          <cell r="P1597">
            <v>15.45</v>
          </cell>
          <cell r="Q1597">
            <v>24.75</v>
          </cell>
          <cell r="R1597">
            <v>77.8</v>
          </cell>
          <cell r="S1597">
            <v>126.5</v>
          </cell>
          <cell r="T1597">
            <v>20.399999999999999</v>
          </cell>
          <cell r="U1597">
            <v>95.1</v>
          </cell>
          <cell r="V1597">
            <v>105</v>
          </cell>
          <cell r="W1597">
            <v>92.4</v>
          </cell>
          <cell r="X1597">
            <v>48.35</v>
          </cell>
          <cell r="Y1597">
            <v>113</v>
          </cell>
          <cell r="Z1597">
            <v>380</v>
          </cell>
          <cell r="AA1597">
            <v>17.7</v>
          </cell>
          <cell r="AB1597">
            <v>4895</v>
          </cell>
          <cell r="AC1597">
            <v>267.5</v>
          </cell>
          <cell r="AD1597">
            <v>25.35</v>
          </cell>
          <cell r="AE1597">
            <v>75.400000000000006</v>
          </cell>
          <cell r="AF1597">
            <v>25.1</v>
          </cell>
          <cell r="AG1597">
            <v>54.3</v>
          </cell>
          <cell r="AH1597">
            <v>125</v>
          </cell>
          <cell r="AI1597">
            <v>96.3</v>
          </cell>
          <cell r="AJ1597">
            <v>273.5</v>
          </cell>
          <cell r="AK1597">
            <v>72.599999999999994</v>
          </cell>
          <cell r="AL1597">
            <v>111.5</v>
          </cell>
          <cell r="AM1597">
            <v>36.9</v>
          </cell>
          <cell r="AN1597">
            <v>599</v>
          </cell>
          <cell r="AO1597">
            <v>13.85</v>
          </cell>
          <cell r="AP1597">
            <v>35.1</v>
          </cell>
          <cell r="AQ1597">
            <v>16.149999999999999</v>
          </cell>
          <cell r="AR1597">
            <v>114</v>
          </cell>
          <cell r="AS1597">
            <v>210</v>
          </cell>
          <cell r="AT1597">
            <v>60.6</v>
          </cell>
          <cell r="AU1597">
            <v>14.75</v>
          </cell>
          <cell r="AV1597">
            <v>17.2</v>
          </cell>
          <cell r="AW1597">
            <v>100</v>
          </cell>
          <cell r="AX1597">
            <v>12.55</v>
          </cell>
          <cell r="AY1597">
            <v>13.3</v>
          </cell>
          <cell r="AZ1597">
            <v>7977.33</v>
          </cell>
        </row>
        <row r="1598">
          <cell r="B1598">
            <v>215.5</v>
          </cell>
          <cell r="C1598">
            <v>359.5</v>
          </cell>
          <cell r="D1598">
            <v>80.3</v>
          </cell>
          <cell r="E1598">
            <v>26.1</v>
          </cell>
          <cell r="F1598">
            <v>287.5</v>
          </cell>
          <cell r="G1598">
            <v>13.9</v>
          </cell>
          <cell r="H1598">
            <v>50.1</v>
          </cell>
          <cell r="I1598">
            <v>84.8</v>
          </cell>
          <cell r="J1598">
            <v>17.45</v>
          </cell>
          <cell r="K1598">
            <v>24.75</v>
          </cell>
          <cell r="L1598">
            <v>108</v>
          </cell>
          <cell r="M1598">
            <v>19.95</v>
          </cell>
          <cell r="N1598">
            <v>166.5</v>
          </cell>
          <cell r="O1598">
            <v>18.7</v>
          </cell>
          <cell r="P1598">
            <v>15.45</v>
          </cell>
          <cell r="Q1598">
            <v>24.75</v>
          </cell>
          <cell r="R1598">
            <v>77.5</v>
          </cell>
          <cell r="S1598">
            <v>134.5</v>
          </cell>
          <cell r="T1598">
            <v>20.350000000000001</v>
          </cell>
          <cell r="U1598">
            <v>95.5</v>
          </cell>
          <cell r="V1598">
            <v>105</v>
          </cell>
          <cell r="W1598">
            <v>92.7</v>
          </cell>
          <cell r="X1598">
            <v>48.45</v>
          </cell>
          <cell r="Y1598">
            <v>112.5</v>
          </cell>
          <cell r="Z1598">
            <v>381</v>
          </cell>
          <cell r="AA1598">
            <v>17.649999999999999</v>
          </cell>
          <cell r="AB1598">
            <v>4850</v>
          </cell>
          <cell r="AC1598">
            <v>260.5</v>
          </cell>
          <cell r="AD1598">
            <v>25.3</v>
          </cell>
          <cell r="AE1598">
            <v>75.5</v>
          </cell>
          <cell r="AF1598">
            <v>25.65</v>
          </cell>
          <cell r="AG1598">
            <v>54.8</v>
          </cell>
          <cell r="AH1598">
            <v>123</v>
          </cell>
          <cell r="AI1598">
            <v>95.3</v>
          </cell>
          <cell r="AJ1598">
            <v>273.5</v>
          </cell>
          <cell r="AK1598">
            <v>72</v>
          </cell>
          <cell r="AL1598">
            <v>109.5</v>
          </cell>
          <cell r="AM1598">
            <v>36.9</v>
          </cell>
          <cell r="AN1598">
            <v>586</v>
          </cell>
          <cell r="AO1598">
            <v>13.85</v>
          </cell>
          <cell r="AP1598">
            <v>35.200000000000003</v>
          </cell>
          <cell r="AQ1598">
            <v>16.149999999999999</v>
          </cell>
          <cell r="AR1598">
            <v>114.5</v>
          </cell>
          <cell r="AS1598">
            <v>208.5</v>
          </cell>
          <cell r="AT1598">
            <v>61</v>
          </cell>
          <cell r="AU1598">
            <v>14.75</v>
          </cell>
          <cell r="AV1598">
            <v>17.149999999999999</v>
          </cell>
          <cell r="AW1598">
            <v>102</v>
          </cell>
          <cell r="AX1598">
            <v>12.55</v>
          </cell>
          <cell r="AY1598">
            <v>13.4</v>
          </cell>
          <cell r="AZ1598">
            <v>7939.7</v>
          </cell>
        </row>
        <row r="1599">
          <cell r="B1599">
            <v>216.5</v>
          </cell>
          <cell r="C1599">
            <v>365</v>
          </cell>
          <cell r="D1599">
            <v>80.3</v>
          </cell>
          <cell r="E1599">
            <v>26.2</v>
          </cell>
          <cell r="F1599">
            <v>287</v>
          </cell>
          <cell r="G1599">
            <v>13.55</v>
          </cell>
          <cell r="H1599">
            <v>48.6</v>
          </cell>
          <cell r="I1599">
            <v>86.2</v>
          </cell>
          <cell r="J1599">
            <v>17.45</v>
          </cell>
          <cell r="K1599">
            <v>25.4</v>
          </cell>
          <cell r="L1599">
            <v>109</v>
          </cell>
          <cell r="M1599">
            <v>20</v>
          </cell>
          <cell r="N1599">
            <v>163</v>
          </cell>
          <cell r="O1599">
            <v>18.75</v>
          </cell>
          <cell r="P1599">
            <v>16.2</v>
          </cell>
          <cell r="Q1599">
            <v>25.1</v>
          </cell>
          <cell r="R1599">
            <v>78.599999999999994</v>
          </cell>
          <cell r="S1599">
            <v>146.5</v>
          </cell>
          <cell r="T1599">
            <v>20.399999999999999</v>
          </cell>
          <cell r="U1599">
            <v>96.2</v>
          </cell>
          <cell r="V1599">
            <v>106</v>
          </cell>
          <cell r="W1599">
            <v>92.9</v>
          </cell>
          <cell r="X1599">
            <v>46.85</v>
          </cell>
          <cell r="Y1599">
            <v>112.5</v>
          </cell>
          <cell r="Z1599">
            <v>385</v>
          </cell>
          <cell r="AA1599">
            <v>17.600000000000001</v>
          </cell>
          <cell r="AB1599">
            <v>4760</v>
          </cell>
          <cell r="AC1599">
            <v>267.5</v>
          </cell>
          <cell r="AD1599">
            <v>25.6</v>
          </cell>
          <cell r="AE1599">
            <v>75.5</v>
          </cell>
          <cell r="AF1599">
            <v>25.75</v>
          </cell>
          <cell r="AG1599">
            <v>54.3</v>
          </cell>
          <cell r="AH1599">
            <v>124.5</v>
          </cell>
          <cell r="AI1599">
            <v>97.6</v>
          </cell>
          <cell r="AJ1599">
            <v>272.5</v>
          </cell>
          <cell r="AK1599">
            <v>71.8</v>
          </cell>
          <cell r="AL1599">
            <v>110.5</v>
          </cell>
          <cell r="AM1599">
            <v>36.9</v>
          </cell>
          <cell r="AN1599">
            <v>597</v>
          </cell>
          <cell r="AO1599">
            <v>13.95</v>
          </cell>
          <cell r="AP1599">
            <v>35.450000000000003</v>
          </cell>
          <cell r="AQ1599">
            <v>16.25</v>
          </cell>
          <cell r="AR1599">
            <v>115</v>
          </cell>
          <cell r="AS1599">
            <v>209</v>
          </cell>
          <cell r="AT1599">
            <v>61.1</v>
          </cell>
          <cell r="AU1599">
            <v>14.4</v>
          </cell>
          <cell r="AV1599">
            <v>17.899999999999999</v>
          </cell>
          <cell r="AW1599">
            <v>101.5</v>
          </cell>
          <cell r="AX1599">
            <v>13.15</v>
          </cell>
          <cell r="AY1599">
            <v>13.35</v>
          </cell>
          <cell r="AZ1599">
            <v>7944.41</v>
          </cell>
        </row>
        <row r="1600">
          <cell r="B1600">
            <v>215.5</v>
          </cell>
          <cell r="C1600">
            <v>361</v>
          </cell>
          <cell r="D1600">
            <v>80.3</v>
          </cell>
          <cell r="E1600">
            <v>26.45</v>
          </cell>
          <cell r="F1600">
            <v>285</v>
          </cell>
          <cell r="G1600">
            <v>13.15</v>
          </cell>
          <cell r="H1600">
            <v>49.3</v>
          </cell>
          <cell r="I1600">
            <v>85.2</v>
          </cell>
          <cell r="J1600">
            <v>17.45</v>
          </cell>
          <cell r="K1600">
            <v>25.5</v>
          </cell>
          <cell r="L1600">
            <v>108</v>
          </cell>
          <cell r="M1600">
            <v>20.100000000000001</v>
          </cell>
          <cell r="N1600">
            <v>161.5</v>
          </cell>
          <cell r="O1600">
            <v>18.75</v>
          </cell>
          <cell r="P1600">
            <v>16.899999999999999</v>
          </cell>
          <cell r="Q1600">
            <v>24.85</v>
          </cell>
          <cell r="R1600">
            <v>78.599999999999994</v>
          </cell>
          <cell r="S1600">
            <v>142.5</v>
          </cell>
          <cell r="T1600">
            <v>20.350000000000001</v>
          </cell>
          <cell r="U1600">
            <v>96.2</v>
          </cell>
          <cell r="V1600">
            <v>105.5</v>
          </cell>
          <cell r="W1600">
            <v>93</v>
          </cell>
          <cell r="X1600">
            <v>47</v>
          </cell>
          <cell r="Y1600">
            <v>120</v>
          </cell>
          <cell r="Z1600">
            <v>377</v>
          </cell>
          <cell r="AA1600">
            <v>17.55</v>
          </cell>
          <cell r="AB1600">
            <v>4770</v>
          </cell>
          <cell r="AC1600">
            <v>263.5</v>
          </cell>
          <cell r="AD1600">
            <v>25.5</v>
          </cell>
          <cell r="AE1600">
            <v>75</v>
          </cell>
          <cell r="AF1600">
            <v>25.5</v>
          </cell>
          <cell r="AG1600">
            <v>53.8</v>
          </cell>
          <cell r="AH1600">
            <v>123.5</v>
          </cell>
          <cell r="AI1600">
            <v>96.7</v>
          </cell>
          <cell r="AJ1600">
            <v>269.5</v>
          </cell>
          <cell r="AK1600">
            <v>70.7</v>
          </cell>
          <cell r="AL1600">
            <v>110.5</v>
          </cell>
          <cell r="AM1600">
            <v>36.9</v>
          </cell>
          <cell r="AN1600">
            <v>600</v>
          </cell>
          <cell r="AO1600">
            <v>13.9</v>
          </cell>
          <cell r="AP1600">
            <v>35.450000000000003</v>
          </cell>
          <cell r="AQ1600">
            <v>16.2</v>
          </cell>
          <cell r="AR1600">
            <v>114.5</v>
          </cell>
          <cell r="AS1600">
            <v>207</v>
          </cell>
          <cell r="AT1600">
            <v>60.6</v>
          </cell>
          <cell r="AU1600">
            <v>14.2</v>
          </cell>
          <cell r="AV1600">
            <v>18.3</v>
          </cell>
          <cell r="AW1600">
            <v>111.5</v>
          </cell>
          <cell r="AX1600">
            <v>13.6</v>
          </cell>
          <cell r="AY1600">
            <v>13.8</v>
          </cell>
          <cell r="AZ1600">
            <v>7878.53</v>
          </cell>
        </row>
        <row r="1601">
          <cell r="B1601">
            <v>213.5</v>
          </cell>
          <cell r="C1601">
            <v>364.5</v>
          </cell>
          <cell r="D1601">
            <v>80.3</v>
          </cell>
          <cell r="E1601">
            <v>26.65</v>
          </cell>
          <cell r="F1601">
            <v>289</v>
          </cell>
          <cell r="G1601">
            <v>13.25</v>
          </cell>
          <cell r="H1601">
            <v>49</v>
          </cell>
          <cell r="I1601">
            <v>85.5</v>
          </cell>
          <cell r="J1601">
            <v>17.55</v>
          </cell>
          <cell r="K1601">
            <v>25.7</v>
          </cell>
          <cell r="L1601">
            <v>109</v>
          </cell>
          <cell r="M1601">
            <v>20.2</v>
          </cell>
          <cell r="N1601">
            <v>162</v>
          </cell>
          <cell r="O1601">
            <v>18.8</v>
          </cell>
          <cell r="P1601">
            <v>16.7</v>
          </cell>
          <cell r="Q1601">
            <v>25.15</v>
          </cell>
          <cell r="R1601">
            <v>79</v>
          </cell>
          <cell r="S1601">
            <v>140.5</v>
          </cell>
          <cell r="T1601">
            <v>20.399999999999999</v>
          </cell>
          <cell r="U1601">
            <v>96.1</v>
          </cell>
          <cell r="V1601">
            <v>105.5</v>
          </cell>
          <cell r="W1601">
            <v>93.9</v>
          </cell>
          <cell r="X1601">
            <v>47</v>
          </cell>
          <cell r="Y1601">
            <v>121.5</v>
          </cell>
          <cell r="Z1601">
            <v>383</v>
          </cell>
          <cell r="AA1601">
            <v>17.7</v>
          </cell>
          <cell r="AB1601">
            <v>4815</v>
          </cell>
          <cell r="AC1601">
            <v>265</v>
          </cell>
          <cell r="AD1601">
            <v>25.65</v>
          </cell>
          <cell r="AE1601">
            <v>75.8</v>
          </cell>
          <cell r="AF1601">
            <v>25.2</v>
          </cell>
          <cell r="AG1601">
            <v>55</v>
          </cell>
          <cell r="AH1601">
            <v>124.5</v>
          </cell>
          <cell r="AI1601">
            <v>98.2</v>
          </cell>
          <cell r="AJ1601">
            <v>271.5</v>
          </cell>
          <cell r="AK1601">
            <v>71.8</v>
          </cell>
          <cell r="AL1601">
            <v>111</v>
          </cell>
          <cell r="AM1601">
            <v>36.9</v>
          </cell>
          <cell r="AN1601">
            <v>590</v>
          </cell>
          <cell r="AO1601">
            <v>13.95</v>
          </cell>
          <cell r="AP1601">
            <v>35.6</v>
          </cell>
          <cell r="AQ1601">
            <v>16.3</v>
          </cell>
          <cell r="AR1601">
            <v>115</v>
          </cell>
          <cell r="AS1601">
            <v>208.5</v>
          </cell>
          <cell r="AT1601">
            <v>61</v>
          </cell>
          <cell r="AU1601">
            <v>14.4</v>
          </cell>
          <cell r="AV1601">
            <v>18.399999999999999</v>
          </cell>
          <cell r="AW1601">
            <v>106</v>
          </cell>
          <cell r="AX1601">
            <v>13.35</v>
          </cell>
          <cell r="AY1601">
            <v>13.8</v>
          </cell>
          <cell r="AZ1601">
            <v>7946.16</v>
          </cell>
        </row>
        <row r="1602">
          <cell r="B1602">
            <v>212.5</v>
          </cell>
          <cell r="C1602">
            <v>362.5</v>
          </cell>
          <cell r="D1602">
            <v>80.3</v>
          </cell>
          <cell r="E1602">
            <v>26.6</v>
          </cell>
          <cell r="F1602">
            <v>290</v>
          </cell>
          <cell r="G1602">
            <v>13.15</v>
          </cell>
          <cell r="H1602">
            <v>48.75</v>
          </cell>
          <cell r="I1602">
            <v>85.3</v>
          </cell>
          <cell r="J1602">
            <v>17.350000000000001</v>
          </cell>
          <cell r="K1602">
            <v>25.85</v>
          </cell>
          <cell r="L1602">
            <v>108.5</v>
          </cell>
          <cell r="M1602">
            <v>20.149999999999999</v>
          </cell>
          <cell r="N1602">
            <v>161</v>
          </cell>
          <cell r="O1602">
            <v>18.649999999999999</v>
          </cell>
          <cell r="P1602">
            <v>16.649999999999999</v>
          </cell>
          <cell r="Q1602">
            <v>25.05</v>
          </cell>
          <cell r="R1602">
            <v>78.599999999999994</v>
          </cell>
          <cell r="S1602">
            <v>137.5</v>
          </cell>
          <cell r="T1602">
            <v>20.399999999999999</v>
          </cell>
          <cell r="U1602">
            <v>90.8</v>
          </cell>
          <cell r="V1602">
            <v>104.5</v>
          </cell>
          <cell r="W1602">
            <v>93.9</v>
          </cell>
          <cell r="X1602">
            <v>46.9</v>
          </cell>
          <cell r="Y1602">
            <v>118</v>
          </cell>
          <cell r="Z1602">
            <v>379.5</v>
          </cell>
          <cell r="AA1602">
            <v>17.600000000000001</v>
          </cell>
          <cell r="AB1602">
            <v>4970</v>
          </cell>
          <cell r="AC1602">
            <v>253</v>
          </cell>
          <cell r="AD1602">
            <v>25.6</v>
          </cell>
          <cell r="AE1602">
            <v>75.599999999999994</v>
          </cell>
          <cell r="AF1602">
            <v>25.1</v>
          </cell>
          <cell r="AG1602">
            <v>55</v>
          </cell>
          <cell r="AH1602">
            <v>124.5</v>
          </cell>
          <cell r="AI1602">
            <v>98.2</v>
          </cell>
          <cell r="AJ1602">
            <v>272</v>
          </cell>
          <cell r="AK1602">
            <v>71.599999999999994</v>
          </cell>
          <cell r="AL1602">
            <v>111.5</v>
          </cell>
          <cell r="AM1602">
            <v>36.9</v>
          </cell>
          <cell r="AN1602">
            <v>585</v>
          </cell>
          <cell r="AO1602">
            <v>13.95</v>
          </cell>
          <cell r="AP1602">
            <v>35.450000000000003</v>
          </cell>
          <cell r="AQ1602">
            <v>16.3</v>
          </cell>
          <cell r="AR1602">
            <v>115</v>
          </cell>
          <cell r="AS1602">
            <v>207.5</v>
          </cell>
          <cell r="AT1602">
            <v>61.1</v>
          </cell>
          <cell r="AU1602">
            <v>14.45</v>
          </cell>
          <cell r="AV1602">
            <v>18.05</v>
          </cell>
          <cell r="AW1602">
            <v>106.5</v>
          </cell>
          <cell r="AX1602">
            <v>13.4</v>
          </cell>
          <cell r="AY1602">
            <v>13.75</v>
          </cell>
          <cell r="AZ1602">
            <v>7911.17</v>
          </cell>
        </row>
        <row r="1603">
          <cell r="B1603">
            <v>211.5</v>
          </cell>
          <cell r="C1603">
            <v>358.5</v>
          </cell>
          <cell r="D1603">
            <v>80.3</v>
          </cell>
          <cell r="E1603">
            <v>26.35</v>
          </cell>
          <cell r="F1603">
            <v>290</v>
          </cell>
          <cell r="G1603">
            <v>12.8</v>
          </cell>
          <cell r="H1603">
            <v>48.55</v>
          </cell>
          <cell r="I1603">
            <v>85</v>
          </cell>
          <cell r="J1603">
            <v>17.3</v>
          </cell>
          <cell r="K1603">
            <v>25.55</v>
          </cell>
          <cell r="L1603">
            <v>108.5</v>
          </cell>
          <cell r="M1603">
            <v>19.95</v>
          </cell>
          <cell r="N1603">
            <v>160</v>
          </cell>
          <cell r="O1603">
            <v>18.600000000000001</v>
          </cell>
          <cell r="P1603">
            <v>16.3</v>
          </cell>
          <cell r="Q1603">
            <v>24.8</v>
          </cell>
          <cell r="R1603">
            <v>78.3</v>
          </cell>
          <cell r="S1603">
            <v>136.5</v>
          </cell>
          <cell r="T1603">
            <v>20.3</v>
          </cell>
          <cell r="U1603">
            <v>90</v>
          </cell>
          <cell r="V1603">
            <v>104</v>
          </cell>
          <cell r="W1603">
            <v>93.4</v>
          </cell>
          <cell r="X1603">
            <v>46.8</v>
          </cell>
          <cell r="Y1603">
            <v>119</v>
          </cell>
          <cell r="Z1603">
            <v>370</v>
          </cell>
          <cell r="AA1603">
            <v>17.600000000000001</v>
          </cell>
          <cell r="AB1603">
            <v>4960</v>
          </cell>
          <cell r="AC1603">
            <v>250</v>
          </cell>
          <cell r="AD1603">
            <v>25.35</v>
          </cell>
          <cell r="AE1603">
            <v>75.099999999999994</v>
          </cell>
          <cell r="AF1603">
            <v>25.1</v>
          </cell>
          <cell r="AG1603">
            <v>54.9</v>
          </cell>
          <cell r="AH1603">
            <v>122.5</v>
          </cell>
          <cell r="AI1603">
            <v>96.9</v>
          </cell>
          <cell r="AJ1603">
            <v>272</v>
          </cell>
          <cell r="AK1603">
            <v>71.8</v>
          </cell>
          <cell r="AL1603">
            <v>110.5</v>
          </cell>
          <cell r="AM1603">
            <v>36.9</v>
          </cell>
          <cell r="AN1603">
            <v>572</v>
          </cell>
          <cell r="AO1603">
            <v>13.95</v>
          </cell>
          <cell r="AP1603">
            <v>35.200000000000003</v>
          </cell>
          <cell r="AQ1603">
            <v>16.3</v>
          </cell>
          <cell r="AR1603">
            <v>114.5</v>
          </cell>
          <cell r="AS1603">
            <v>206</v>
          </cell>
          <cell r="AT1603">
            <v>60.3</v>
          </cell>
          <cell r="AU1603">
            <v>14.35</v>
          </cell>
          <cell r="AV1603">
            <v>18.100000000000001</v>
          </cell>
          <cell r="AW1603">
            <v>106.5</v>
          </cell>
          <cell r="AX1603">
            <v>13.2</v>
          </cell>
          <cell r="AY1603">
            <v>13.45</v>
          </cell>
          <cell r="AZ1603">
            <v>7852.95</v>
          </cell>
        </row>
        <row r="1604">
          <cell r="B1604">
            <v>211</v>
          </cell>
          <cell r="C1604">
            <v>355</v>
          </cell>
          <cell r="D1604">
            <v>80.3</v>
          </cell>
          <cell r="E1604">
            <v>26.35</v>
          </cell>
          <cell r="F1604">
            <v>293.5</v>
          </cell>
          <cell r="G1604">
            <v>12.75</v>
          </cell>
          <cell r="H1604">
            <v>48.9</v>
          </cell>
          <cell r="I1604">
            <v>84.9</v>
          </cell>
          <cell r="J1604">
            <v>17.350000000000001</v>
          </cell>
          <cell r="K1604">
            <v>25.3</v>
          </cell>
          <cell r="L1604">
            <v>108.5</v>
          </cell>
          <cell r="M1604">
            <v>19.95</v>
          </cell>
          <cell r="N1604">
            <v>160</v>
          </cell>
          <cell r="O1604">
            <v>18.649999999999999</v>
          </cell>
          <cell r="P1604">
            <v>16.5</v>
          </cell>
          <cell r="Q1604">
            <v>24.8</v>
          </cell>
          <cell r="R1604">
            <v>77</v>
          </cell>
          <cell r="S1604">
            <v>131.5</v>
          </cell>
          <cell r="T1604">
            <v>20.2</v>
          </cell>
          <cell r="U1604">
            <v>89.9</v>
          </cell>
          <cell r="V1604">
            <v>103</v>
          </cell>
          <cell r="W1604">
            <v>92.2</v>
          </cell>
          <cell r="X1604">
            <v>46.45</v>
          </cell>
          <cell r="Y1604">
            <v>117</v>
          </cell>
          <cell r="Z1604">
            <v>371.5</v>
          </cell>
          <cell r="AA1604">
            <v>17.55</v>
          </cell>
          <cell r="AB1604">
            <v>5090</v>
          </cell>
          <cell r="AC1604">
            <v>247</v>
          </cell>
          <cell r="AD1604">
            <v>25.3</v>
          </cell>
          <cell r="AE1604">
            <v>74.599999999999994</v>
          </cell>
          <cell r="AF1604">
            <v>25.2</v>
          </cell>
          <cell r="AG1604">
            <v>55.3</v>
          </cell>
          <cell r="AH1604">
            <v>123</v>
          </cell>
          <cell r="AI1604">
            <v>97.1</v>
          </cell>
          <cell r="AJ1604">
            <v>271</v>
          </cell>
          <cell r="AK1604">
            <v>72</v>
          </cell>
          <cell r="AL1604">
            <v>110.5</v>
          </cell>
          <cell r="AM1604">
            <v>36.9</v>
          </cell>
          <cell r="AN1604">
            <v>566</v>
          </cell>
          <cell r="AO1604">
            <v>13.9</v>
          </cell>
          <cell r="AP1604">
            <v>35</v>
          </cell>
          <cell r="AQ1604">
            <v>16.2</v>
          </cell>
          <cell r="AR1604">
            <v>113</v>
          </cell>
          <cell r="AS1604">
            <v>206</v>
          </cell>
          <cell r="AT1604">
            <v>60.1</v>
          </cell>
          <cell r="AU1604">
            <v>14.3</v>
          </cell>
          <cell r="AV1604">
            <v>18.2</v>
          </cell>
          <cell r="AW1604">
            <v>109</v>
          </cell>
          <cell r="AX1604">
            <v>13.65</v>
          </cell>
          <cell r="AY1604">
            <v>13.4</v>
          </cell>
          <cell r="AZ1604">
            <v>7861.58</v>
          </cell>
        </row>
        <row r="1605">
          <cell r="B1605">
            <v>220.5</v>
          </cell>
          <cell r="C1605">
            <v>370</v>
          </cell>
          <cell r="D1605">
            <v>80.3</v>
          </cell>
          <cell r="E1605">
            <v>26.5</v>
          </cell>
          <cell r="F1605">
            <v>294</v>
          </cell>
          <cell r="G1605">
            <v>13.05</v>
          </cell>
          <cell r="H1605">
            <v>49.7</v>
          </cell>
          <cell r="I1605">
            <v>84.6</v>
          </cell>
          <cell r="J1605">
            <v>17.45</v>
          </cell>
          <cell r="K1605">
            <v>25.55</v>
          </cell>
          <cell r="L1605">
            <v>109</v>
          </cell>
          <cell r="M1605">
            <v>20.2</v>
          </cell>
          <cell r="N1605">
            <v>162.5</v>
          </cell>
          <cell r="O1605">
            <v>18.75</v>
          </cell>
          <cell r="P1605">
            <v>16.45</v>
          </cell>
          <cell r="Q1605">
            <v>24.85</v>
          </cell>
          <cell r="R1605">
            <v>77.599999999999994</v>
          </cell>
          <cell r="S1605">
            <v>132.5</v>
          </cell>
          <cell r="T1605">
            <v>20.2</v>
          </cell>
          <cell r="U1605">
            <v>90.3</v>
          </cell>
          <cell r="V1605">
            <v>103.5</v>
          </cell>
          <cell r="W1605">
            <v>93</v>
          </cell>
          <cell r="X1605">
            <v>46.7</v>
          </cell>
          <cell r="Y1605">
            <v>116.5</v>
          </cell>
          <cell r="Z1605">
            <v>379.5</v>
          </cell>
          <cell r="AA1605">
            <v>17.600000000000001</v>
          </cell>
          <cell r="AB1605">
            <v>5285</v>
          </cell>
          <cell r="AC1605">
            <v>254</v>
          </cell>
          <cell r="AD1605">
            <v>25.6</v>
          </cell>
          <cell r="AE1605">
            <v>75.7</v>
          </cell>
          <cell r="AF1605">
            <v>25.15</v>
          </cell>
          <cell r="AG1605">
            <v>56.2</v>
          </cell>
          <cell r="AH1605">
            <v>117</v>
          </cell>
          <cell r="AI1605">
            <v>99</v>
          </cell>
          <cell r="AJ1605">
            <v>275</v>
          </cell>
          <cell r="AK1605">
            <v>72.8</v>
          </cell>
          <cell r="AL1605">
            <v>112.5</v>
          </cell>
          <cell r="AM1605">
            <v>36.9</v>
          </cell>
          <cell r="AN1605">
            <v>570</v>
          </cell>
          <cell r="AO1605">
            <v>14.05</v>
          </cell>
          <cell r="AP1605">
            <v>35.15</v>
          </cell>
          <cell r="AQ1605">
            <v>16.3</v>
          </cell>
          <cell r="AR1605">
            <v>107</v>
          </cell>
          <cell r="AS1605">
            <v>212</v>
          </cell>
          <cell r="AT1605">
            <v>60.3</v>
          </cell>
          <cell r="AU1605">
            <v>14.1</v>
          </cell>
          <cell r="AV1605">
            <v>17.8</v>
          </cell>
          <cell r="AW1605">
            <v>108.5</v>
          </cell>
          <cell r="AX1605">
            <v>13.5</v>
          </cell>
          <cell r="AY1605">
            <v>13.5</v>
          </cell>
          <cell r="AZ1605">
            <v>8004.17</v>
          </cell>
        </row>
        <row r="1606">
          <cell r="B1606">
            <v>219</v>
          </cell>
          <cell r="C1606">
            <v>366.5</v>
          </cell>
          <cell r="D1606">
            <v>80.3</v>
          </cell>
          <cell r="E1606">
            <v>26.2</v>
          </cell>
          <cell r="F1606">
            <v>294</v>
          </cell>
          <cell r="G1606">
            <v>12.9</v>
          </cell>
          <cell r="H1606">
            <v>50</v>
          </cell>
          <cell r="I1606">
            <v>85.4</v>
          </cell>
          <cell r="J1606">
            <v>17.45</v>
          </cell>
          <cell r="K1606">
            <v>25.55</v>
          </cell>
          <cell r="L1606">
            <v>109</v>
          </cell>
          <cell r="M1606">
            <v>20.3</v>
          </cell>
          <cell r="N1606">
            <v>161</v>
          </cell>
          <cell r="O1606">
            <v>18.8</v>
          </cell>
          <cell r="P1606">
            <v>16.399999999999999</v>
          </cell>
          <cell r="Q1606">
            <v>24.9</v>
          </cell>
          <cell r="R1606">
            <v>73.5</v>
          </cell>
          <cell r="S1606">
            <v>136</v>
          </cell>
          <cell r="T1606">
            <v>20.25</v>
          </cell>
          <cell r="U1606">
            <v>91.6</v>
          </cell>
          <cell r="V1606">
            <v>103.5</v>
          </cell>
          <cell r="W1606">
            <v>89.7</v>
          </cell>
          <cell r="X1606">
            <v>47.1</v>
          </cell>
          <cell r="Y1606">
            <v>113</v>
          </cell>
          <cell r="Z1606">
            <v>374.5</v>
          </cell>
          <cell r="AA1606">
            <v>17.55</v>
          </cell>
          <cell r="AB1606">
            <v>5430</v>
          </cell>
          <cell r="AC1606">
            <v>254.5</v>
          </cell>
          <cell r="AD1606">
            <v>25.5</v>
          </cell>
          <cell r="AE1606">
            <v>77.400000000000006</v>
          </cell>
          <cell r="AF1606">
            <v>25.3</v>
          </cell>
          <cell r="AG1606">
            <v>56.3</v>
          </cell>
          <cell r="AH1606">
            <v>118</v>
          </cell>
          <cell r="AI1606">
            <v>98.1</v>
          </cell>
          <cell r="AJ1606">
            <v>272</v>
          </cell>
          <cell r="AK1606">
            <v>72.5</v>
          </cell>
          <cell r="AL1606">
            <v>110.5</v>
          </cell>
          <cell r="AM1606">
            <v>36.9</v>
          </cell>
          <cell r="AN1606">
            <v>566</v>
          </cell>
          <cell r="AO1606">
            <v>14</v>
          </cell>
          <cell r="AP1606">
            <v>34.950000000000003</v>
          </cell>
          <cell r="AQ1606">
            <v>16.399999999999999</v>
          </cell>
          <cell r="AR1606">
            <v>107</v>
          </cell>
          <cell r="AS1606">
            <v>210.5</v>
          </cell>
          <cell r="AT1606">
            <v>60.2</v>
          </cell>
          <cell r="AU1606">
            <v>14.2</v>
          </cell>
          <cell r="AV1606">
            <v>17.899999999999999</v>
          </cell>
          <cell r="AW1606">
            <v>106.5</v>
          </cell>
          <cell r="AX1606">
            <v>13.5</v>
          </cell>
          <cell r="AY1606">
            <v>13.6</v>
          </cell>
          <cell r="AZ1606">
            <v>7991.32</v>
          </cell>
        </row>
        <row r="1607">
          <cell r="B1607">
            <v>222</v>
          </cell>
          <cell r="C1607">
            <v>366.5</v>
          </cell>
          <cell r="D1607">
            <v>80.3</v>
          </cell>
          <cell r="E1607">
            <v>26.35</v>
          </cell>
          <cell r="F1607">
            <v>289</v>
          </cell>
          <cell r="G1607">
            <v>12.55</v>
          </cell>
          <cell r="H1607">
            <v>50</v>
          </cell>
          <cell r="I1607">
            <v>85.2</v>
          </cell>
          <cell r="J1607">
            <v>17.55</v>
          </cell>
          <cell r="K1607">
            <v>25.55</v>
          </cell>
          <cell r="L1607">
            <v>109.5</v>
          </cell>
          <cell r="M1607">
            <v>20.65</v>
          </cell>
          <cell r="N1607">
            <v>162.5</v>
          </cell>
          <cell r="O1607">
            <v>18.95</v>
          </cell>
          <cell r="P1607">
            <v>16.45</v>
          </cell>
          <cell r="Q1607">
            <v>25.15</v>
          </cell>
          <cell r="R1607">
            <v>73.5</v>
          </cell>
          <cell r="S1607">
            <v>140</v>
          </cell>
          <cell r="T1607">
            <v>20.3</v>
          </cell>
          <cell r="U1607">
            <v>92.5</v>
          </cell>
          <cell r="V1607">
            <v>103.5</v>
          </cell>
          <cell r="W1607">
            <v>91.4</v>
          </cell>
          <cell r="X1607">
            <v>47.55</v>
          </cell>
          <cell r="Y1607">
            <v>116</v>
          </cell>
          <cell r="Z1607">
            <v>374</v>
          </cell>
          <cell r="AA1607">
            <v>17.55</v>
          </cell>
          <cell r="AB1607">
            <v>5335</v>
          </cell>
          <cell r="AC1607">
            <v>252</v>
          </cell>
          <cell r="AD1607">
            <v>25.5</v>
          </cell>
          <cell r="AE1607">
            <v>77.599999999999994</v>
          </cell>
          <cell r="AF1607">
            <v>25.4</v>
          </cell>
          <cell r="AG1607">
            <v>56.6</v>
          </cell>
          <cell r="AH1607">
            <v>120</v>
          </cell>
          <cell r="AI1607">
            <v>99.3</v>
          </cell>
          <cell r="AJ1607">
            <v>273.5</v>
          </cell>
          <cell r="AK1607">
            <v>73.900000000000006</v>
          </cell>
          <cell r="AL1607">
            <v>112</v>
          </cell>
          <cell r="AM1607">
            <v>36.9</v>
          </cell>
          <cell r="AN1607">
            <v>578</v>
          </cell>
          <cell r="AO1607">
            <v>14.2</v>
          </cell>
          <cell r="AP1607">
            <v>35.1</v>
          </cell>
          <cell r="AQ1607">
            <v>16.45</v>
          </cell>
          <cell r="AR1607">
            <v>107.5</v>
          </cell>
          <cell r="AS1607">
            <v>214.5</v>
          </cell>
          <cell r="AT1607">
            <v>60.3</v>
          </cell>
          <cell r="AU1607">
            <v>14.85</v>
          </cell>
          <cell r="AV1607">
            <v>17.899999999999999</v>
          </cell>
          <cell r="AW1607">
            <v>106</v>
          </cell>
          <cell r="AX1607">
            <v>13.9</v>
          </cell>
          <cell r="AY1607">
            <v>13.7</v>
          </cell>
          <cell r="AZ1607">
            <v>8027.62</v>
          </cell>
        </row>
        <row r="1608">
          <cell r="B1608">
            <v>226</v>
          </cell>
          <cell r="C1608">
            <v>370</v>
          </cell>
          <cell r="D1608">
            <v>80.3</v>
          </cell>
          <cell r="E1608">
            <v>26.3</v>
          </cell>
          <cell r="F1608">
            <v>290.5</v>
          </cell>
          <cell r="G1608">
            <v>12.5</v>
          </cell>
          <cell r="H1608">
            <v>49.85</v>
          </cell>
          <cell r="I1608">
            <v>85</v>
          </cell>
          <cell r="J1608">
            <v>17.55</v>
          </cell>
          <cell r="K1608">
            <v>25.6</v>
          </cell>
          <cell r="L1608">
            <v>109.5</v>
          </cell>
          <cell r="M1608">
            <v>20.7</v>
          </cell>
          <cell r="N1608">
            <v>163</v>
          </cell>
          <cell r="O1608">
            <v>19.100000000000001</v>
          </cell>
          <cell r="P1608">
            <v>16.05</v>
          </cell>
          <cell r="Q1608">
            <v>25</v>
          </cell>
          <cell r="R1608">
            <v>73.3</v>
          </cell>
          <cell r="S1608">
            <v>136.5</v>
          </cell>
          <cell r="T1608">
            <v>20.45</v>
          </cell>
          <cell r="U1608">
            <v>91.4</v>
          </cell>
          <cell r="V1608">
            <v>103.5</v>
          </cell>
          <cell r="W1608">
            <v>90.5</v>
          </cell>
          <cell r="X1608">
            <v>47.25</v>
          </cell>
          <cell r="Y1608">
            <v>115.5</v>
          </cell>
          <cell r="Z1608">
            <v>376</v>
          </cell>
          <cell r="AA1608">
            <v>17.7</v>
          </cell>
          <cell r="AB1608">
            <v>5170</v>
          </cell>
          <cell r="AC1608">
            <v>254.5</v>
          </cell>
          <cell r="AD1608">
            <v>25.45</v>
          </cell>
          <cell r="AE1608">
            <v>77.3</v>
          </cell>
          <cell r="AF1608">
            <v>25.15</v>
          </cell>
          <cell r="AG1608">
            <v>56.7</v>
          </cell>
          <cell r="AH1608">
            <v>120.5</v>
          </cell>
          <cell r="AI1608">
            <v>98.8</v>
          </cell>
          <cell r="AJ1608">
            <v>273.5</v>
          </cell>
          <cell r="AK1608">
            <v>73.8</v>
          </cell>
          <cell r="AL1608">
            <v>113</v>
          </cell>
          <cell r="AM1608">
            <v>36.9</v>
          </cell>
          <cell r="AN1608">
            <v>577</v>
          </cell>
          <cell r="AO1608">
            <v>14.15</v>
          </cell>
          <cell r="AP1608">
            <v>35.5</v>
          </cell>
          <cell r="AQ1608">
            <v>16.45</v>
          </cell>
          <cell r="AR1608">
            <v>106.5</v>
          </cell>
          <cell r="AS1608">
            <v>213</v>
          </cell>
          <cell r="AT1608">
            <v>60.4</v>
          </cell>
          <cell r="AU1608">
            <v>14.55</v>
          </cell>
          <cell r="AV1608">
            <v>17.850000000000001</v>
          </cell>
          <cell r="AW1608">
            <v>103</v>
          </cell>
          <cell r="AX1608">
            <v>13.75</v>
          </cell>
          <cell r="AY1608">
            <v>13.25</v>
          </cell>
          <cell r="AZ1608">
            <v>8001.26</v>
          </cell>
        </row>
        <row r="1609">
          <cell r="B1609">
            <v>225</v>
          </cell>
          <cell r="C1609">
            <v>388</v>
          </cell>
          <cell r="D1609">
            <v>80.3</v>
          </cell>
          <cell r="E1609">
            <v>27.1</v>
          </cell>
          <cell r="F1609">
            <v>289</v>
          </cell>
          <cell r="G1609">
            <v>12.35</v>
          </cell>
          <cell r="H1609">
            <v>49.45</v>
          </cell>
          <cell r="I1609">
            <v>86.8</v>
          </cell>
          <cell r="J1609">
            <v>17.600000000000001</v>
          </cell>
          <cell r="K1609">
            <v>25.8</v>
          </cell>
          <cell r="L1609">
            <v>110</v>
          </cell>
          <cell r="M1609">
            <v>19.899999999999999</v>
          </cell>
          <cell r="N1609">
            <v>164</v>
          </cell>
          <cell r="O1609">
            <v>19.149999999999999</v>
          </cell>
          <cell r="P1609">
            <v>16.350000000000001</v>
          </cell>
          <cell r="Q1609">
            <v>25.2</v>
          </cell>
          <cell r="R1609">
            <v>72.900000000000006</v>
          </cell>
          <cell r="S1609">
            <v>137.5</v>
          </cell>
          <cell r="T1609">
            <v>20.6</v>
          </cell>
          <cell r="U1609">
            <v>92.1</v>
          </cell>
          <cell r="V1609">
            <v>104.5</v>
          </cell>
          <cell r="W1609">
            <v>91</v>
          </cell>
          <cell r="X1609">
            <v>47.65</v>
          </cell>
          <cell r="Y1609">
            <v>114.5</v>
          </cell>
          <cell r="Z1609">
            <v>381</v>
          </cell>
          <cell r="AA1609">
            <v>17.899999999999999</v>
          </cell>
          <cell r="AB1609">
            <v>5210</v>
          </cell>
          <cell r="AC1609">
            <v>254.5</v>
          </cell>
          <cell r="AD1609">
            <v>25.4</v>
          </cell>
          <cell r="AE1609">
            <v>77.8</v>
          </cell>
          <cell r="AF1609">
            <v>25.15</v>
          </cell>
          <cell r="AG1609">
            <v>58.6</v>
          </cell>
          <cell r="AH1609">
            <v>119</v>
          </cell>
          <cell r="AI1609">
            <v>98.5</v>
          </cell>
          <cell r="AJ1609">
            <v>275</v>
          </cell>
          <cell r="AK1609">
            <v>74</v>
          </cell>
          <cell r="AL1609">
            <v>114</v>
          </cell>
          <cell r="AM1609">
            <v>36.9</v>
          </cell>
          <cell r="AN1609">
            <v>586</v>
          </cell>
          <cell r="AO1609">
            <v>14.35</v>
          </cell>
          <cell r="AP1609">
            <v>35.799999999999997</v>
          </cell>
          <cell r="AQ1609">
            <v>16.649999999999999</v>
          </cell>
          <cell r="AR1609">
            <v>106</v>
          </cell>
          <cell r="AS1609">
            <v>213</v>
          </cell>
          <cell r="AT1609">
            <v>60.2</v>
          </cell>
          <cell r="AU1609">
            <v>14.45</v>
          </cell>
          <cell r="AV1609">
            <v>17.899999999999999</v>
          </cell>
          <cell r="AW1609">
            <v>102.5</v>
          </cell>
          <cell r="AX1609">
            <v>13.35</v>
          </cell>
          <cell r="AY1609">
            <v>13.1</v>
          </cell>
          <cell r="AZ1609">
            <v>8008.27</v>
          </cell>
        </row>
        <row r="1610">
          <cell r="B1610">
            <v>224</v>
          </cell>
          <cell r="C1610">
            <v>394.5</v>
          </cell>
          <cell r="D1610">
            <v>80.3</v>
          </cell>
          <cell r="E1610">
            <v>26.6</v>
          </cell>
          <cell r="F1610">
            <v>285.5</v>
          </cell>
          <cell r="G1610">
            <v>12.65</v>
          </cell>
          <cell r="H1610">
            <v>49.1</v>
          </cell>
          <cell r="I1610">
            <v>87</v>
          </cell>
          <cell r="J1610">
            <v>17.649999999999999</v>
          </cell>
          <cell r="K1610">
            <v>25.85</v>
          </cell>
          <cell r="L1610">
            <v>110.5</v>
          </cell>
          <cell r="M1610">
            <v>19.600000000000001</v>
          </cell>
          <cell r="N1610">
            <v>163</v>
          </cell>
          <cell r="O1610">
            <v>19.2</v>
          </cell>
          <cell r="P1610">
            <v>16.3</v>
          </cell>
          <cell r="Q1610">
            <v>25.25</v>
          </cell>
          <cell r="R1610">
            <v>73.599999999999994</v>
          </cell>
          <cell r="S1610">
            <v>138.5</v>
          </cell>
          <cell r="T1610">
            <v>20.65</v>
          </cell>
          <cell r="U1610">
            <v>91.7</v>
          </cell>
          <cell r="V1610">
            <v>104.5</v>
          </cell>
          <cell r="W1610">
            <v>91.1</v>
          </cell>
          <cell r="X1610">
            <v>47.65</v>
          </cell>
          <cell r="Y1610">
            <v>115.5</v>
          </cell>
          <cell r="Z1610">
            <v>369</v>
          </cell>
          <cell r="AA1610">
            <v>17.899999999999999</v>
          </cell>
          <cell r="AB1610">
            <v>5450</v>
          </cell>
          <cell r="AC1610">
            <v>251</v>
          </cell>
          <cell r="AD1610">
            <v>25.55</v>
          </cell>
          <cell r="AE1610">
            <v>74.2</v>
          </cell>
          <cell r="AF1610">
            <v>25.1</v>
          </cell>
          <cell r="AG1610">
            <v>61.3</v>
          </cell>
          <cell r="AH1610">
            <v>120.5</v>
          </cell>
          <cell r="AI1610">
            <v>98.6</v>
          </cell>
          <cell r="AJ1610">
            <v>277.5</v>
          </cell>
          <cell r="AK1610">
            <v>74.2</v>
          </cell>
          <cell r="AL1610">
            <v>116</v>
          </cell>
          <cell r="AM1610">
            <v>36.9</v>
          </cell>
          <cell r="AN1610">
            <v>610</v>
          </cell>
          <cell r="AO1610">
            <v>14.25</v>
          </cell>
          <cell r="AP1610">
            <v>35.9</v>
          </cell>
          <cell r="AQ1610">
            <v>16.7</v>
          </cell>
          <cell r="AR1610">
            <v>107</v>
          </cell>
          <cell r="AS1610">
            <v>214</v>
          </cell>
          <cell r="AT1610">
            <v>60.3</v>
          </cell>
          <cell r="AU1610">
            <v>14.45</v>
          </cell>
          <cell r="AV1610">
            <v>18.05</v>
          </cell>
          <cell r="AW1610">
            <v>102</v>
          </cell>
          <cell r="AX1610">
            <v>13.55</v>
          </cell>
          <cell r="AY1610">
            <v>13</v>
          </cell>
          <cell r="AZ1610">
            <v>8029.36</v>
          </cell>
        </row>
        <row r="1611">
          <cell r="B1611">
            <v>226.5</v>
          </cell>
          <cell r="C1611">
            <v>395</v>
          </cell>
          <cell r="D1611">
            <v>80.3</v>
          </cell>
          <cell r="E1611">
            <v>26.5</v>
          </cell>
          <cell r="F1611">
            <v>283.5</v>
          </cell>
          <cell r="G1611">
            <v>12.55</v>
          </cell>
          <cell r="H1611">
            <v>49.45</v>
          </cell>
          <cell r="I1611">
            <v>86</v>
          </cell>
          <cell r="J1611">
            <v>17.649999999999999</v>
          </cell>
          <cell r="K1611">
            <v>25.7</v>
          </cell>
          <cell r="L1611">
            <v>110</v>
          </cell>
          <cell r="M1611">
            <v>19.8</v>
          </cell>
          <cell r="N1611">
            <v>163.5</v>
          </cell>
          <cell r="O1611">
            <v>19.399999999999999</v>
          </cell>
          <cell r="P1611">
            <v>16.399999999999999</v>
          </cell>
          <cell r="Q1611">
            <v>25.45</v>
          </cell>
          <cell r="R1611">
            <v>73.400000000000006</v>
          </cell>
          <cell r="S1611">
            <v>137.5</v>
          </cell>
          <cell r="T1611">
            <v>20.6</v>
          </cell>
          <cell r="U1611">
            <v>92.2</v>
          </cell>
          <cell r="V1611">
            <v>104.5</v>
          </cell>
          <cell r="W1611">
            <v>92</v>
          </cell>
          <cell r="X1611">
            <v>47.5</v>
          </cell>
          <cell r="Y1611">
            <v>118.5</v>
          </cell>
          <cell r="Z1611">
            <v>370.5</v>
          </cell>
          <cell r="AA1611">
            <v>17.8</v>
          </cell>
          <cell r="AB1611">
            <v>5580</v>
          </cell>
          <cell r="AC1611">
            <v>261</v>
          </cell>
          <cell r="AD1611">
            <v>25.6</v>
          </cell>
          <cell r="AE1611">
            <v>74.599999999999994</v>
          </cell>
          <cell r="AF1611">
            <v>25.15</v>
          </cell>
          <cell r="AG1611">
            <v>60.6</v>
          </cell>
          <cell r="AH1611">
            <v>120</v>
          </cell>
          <cell r="AI1611">
            <v>98.1</v>
          </cell>
          <cell r="AJ1611">
            <v>277.5</v>
          </cell>
          <cell r="AK1611">
            <v>74.7</v>
          </cell>
          <cell r="AL1611">
            <v>115</v>
          </cell>
          <cell r="AM1611">
            <v>36.9</v>
          </cell>
          <cell r="AN1611">
            <v>593</v>
          </cell>
          <cell r="AO1611">
            <v>14.25</v>
          </cell>
          <cell r="AP1611">
            <v>36.15</v>
          </cell>
          <cell r="AQ1611">
            <v>16.600000000000001</v>
          </cell>
          <cell r="AR1611">
            <v>106.5</v>
          </cell>
          <cell r="AS1611">
            <v>214.5</v>
          </cell>
          <cell r="AT1611">
            <v>60.3</v>
          </cell>
          <cell r="AU1611">
            <v>14.8</v>
          </cell>
          <cell r="AV1611">
            <v>18.149999999999999</v>
          </cell>
          <cell r="AW1611">
            <v>101.5</v>
          </cell>
          <cell r="AX1611">
            <v>13.4</v>
          </cell>
          <cell r="AY1611">
            <v>13.2</v>
          </cell>
          <cell r="AZ1611">
            <v>8057.47</v>
          </cell>
        </row>
        <row r="1612">
          <cell r="B1612">
            <v>226.5</v>
          </cell>
          <cell r="C1612">
            <v>401</v>
          </cell>
          <cell r="D1612">
            <v>80.3</v>
          </cell>
          <cell r="E1612">
            <v>26.45</v>
          </cell>
          <cell r="F1612">
            <v>283.5</v>
          </cell>
          <cell r="G1612">
            <v>12.2</v>
          </cell>
          <cell r="H1612">
            <v>49.3</v>
          </cell>
          <cell r="I1612">
            <v>85.6</v>
          </cell>
          <cell r="J1612">
            <v>17.7</v>
          </cell>
          <cell r="K1612">
            <v>25.8</v>
          </cell>
          <cell r="L1612">
            <v>109.5</v>
          </cell>
          <cell r="M1612">
            <v>19.649999999999999</v>
          </cell>
          <cell r="N1612">
            <v>164.5</v>
          </cell>
          <cell r="O1612">
            <v>19.45</v>
          </cell>
          <cell r="P1612">
            <v>16.55</v>
          </cell>
          <cell r="Q1612">
            <v>24.6</v>
          </cell>
          <cell r="R1612">
            <v>73.5</v>
          </cell>
          <cell r="S1612">
            <v>135</v>
          </cell>
          <cell r="T1612">
            <v>20.55</v>
          </cell>
          <cell r="U1612">
            <v>91.8</v>
          </cell>
          <cell r="V1612">
            <v>105</v>
          </cell>
          <cell r="W1612">
            <v>91.7</v>
          </cell>
          <cell r="X1612">
            <v>47.5</v>
          </cell>
          <cell r="Y1612">
            <v>118.5</v>
          </cell>
          <cell r="Z1612">
            <v>369.5</v>
          </cell>
          <cell r="AA1612">
            <v>17.75</v>
          </cell>
          <cell r="AB1612">
            <v>5580</v>
          </cell>
          <cell r="AC1612">
            <v>259</v>
          </cell>
          <cell r="AD1612">
            <v>25.7</v>
          </cell>
          <cell r="AE1612">
            <v>75</v>
          </cell>
          <cell r="AF1612">
            <v>24.45</v>
          </cell>
          <cell r="AG1612">
            <v>60.8</v>
          </cell>
          <cell r="AH1612">
            <v>120.5</v>
          </cell>
          <cell r="AI1612">
            <v>98.6</v>
          </cell>
          <cell r="AJ1612">
            <v>274.5</v>
          </cell>
          <cell r="AK1612">
            <v>74.400000000000006</v>
          </cell>
          <cell r="AL1612">
            <v>116</v>
          </cell>
          <cell r="AM1612">
            <v>36.9</v>
          </cell>
          <cell r="AN1612">
            <v>585</v>
          </cell>
          <cell r="AO1612">
            <v>14.1</v>
          </cell>
          <cell r="AP1612">
            <v>36.200000000000003</v>
          </cell>
          <cell r="AQ1612">
            <v>16.5</v>
          </cell>
          <cell r="AR1612">
            <v>107</v>
          </cell>
          <cell r="AS1612">
            <v>215.5</v>
          </cell>
          <cell r="AT1612">
            <v>60</v>
          </cell>
          <cell r="AU1612">
            <v>15.05</v>
          </cell>
          <cell r="AV1612">
            <v>18.05</v>
          </cell>
          <cell r="AW1612">
            <v>100.5</v>
          </cell>
          <cell r="AX1612">
            <v>13.3</v>
          </cell>
          <cell r="AY1612">
            <v>13.15</v>
          </cell>
          <cell r="AZ1612">
            <v>8052.11</v>
          </cell>
        </row>
        <row r="1613">
          <cell r="B1613">
            <v>226.5</v>
          </cell>
          <cell r="C1613">
            <v>401.5</v>
          </cell>
          <cell r="D1613">
            <v>80.3</v>
          </cell>
          <cell r="E1613">
            <v>26.45</v>
          </cell>
          <cell r="F1613">
            <v>285</v>
          </cell>
          <cell r="G1613">
            <v>12.2</v>
          </cell>
          <cell r="H1613">
            <v>49.2</v>
          </cell>
          <cell r="I1613">
            <v>86</v>
          </cell>
          <cell r="J1613">
            <v>17.649999999999999</v>
          </cell>
          <cell r="K1613">
            <v>25.4</v>
          </cell>
          <cell r="L1613">
            <v>103.5</v>
          </cell>
          <cell r="M1613">
            <v>19.5</v>
          </cell>
          <cell r="N1613">
            <v>163</v>
          </cell>
          <cell r="O1613">
            <v>19.45</v>
          </cell>
          <cell r="P1613">
            <v>16.3</v>
          </cell>
          <cell r="Q1613">
            <v>24.55</v>
          </cell>
          <cell r="R1613">
            <v>73.5</v>
          </cell>
          <cell r="S1613">
            <v>135.5</v>
          </cell>
          <cell r="T1613">
            <v>20.55</v>
          </cell>
          <cell r="U1613">
            <v>90.8</v>
          </cell>
          <cell r="V1613">
            <v>105</v>
          </cell>
          <cell r="W1613">
            <v>91.5</v>
          </cell>
          <cell r="X1613">
            <v>47.15</v>
          </cell>
          <cell r="Y1613">
            <v>115.5</v>
          </cell>
          <cell r="Z1613">
            <v>366</v>
          </cell>
          <cell r="AA1613">
            <v>17.7</v>
          </cell>
          <cell r="AB1613">
            <v>5425</v>
          </cell>
          <cell r="AC1613">
            <v>255.5</v>
          </cell>
          <cell r="AD1613">
            <v>25.35</v>
          </cell>
          <cell r="AE1613">
            <v>74.8</v>
          </cell>
          <cell r="AF1613">
            <v>24.5</v>
          </cell>
          <cell r="AG1613">
            <v>63.3</v>
          </cell>
          <cell r="AH1613">
            <v>119</v>
          </cell>
          <cell r="AI1613">
            <v>98.2</v>
          </cell>
          <cell r="AJ1613">
            <v>274.5</v>
          </cell>
          <cell r="AK1613">
            <v>76.2</v>
          </cell>
          <cell r="AL1613">
            <v>114.5</v>
          </cell>
          <cell r="AM1613">
            <v>36.9</v>
          </cell>
          <cell r="AN1613">
            <v>589</v>
          </cell>
          <cell r="AO1613">
            <v>14.05</v>
          </cell>
          <cell r="AP1613">
            <v>36.1</v>
          </cell>
          <cell r="AQ1613">
            <v>16.45</v>
          </cell>
          <cell r="AR1613">
            <v>107</v>
          </cell>
          <cell r="AS1613">
            <v>214</v>
          </cell>
          <cell r="AT1613">
            <v>60</v>
          </cell>
          <cell r="AU1613">
            <v>14.75</v>
          </cell>
          <cell r="AV1613">
            <v>17.95</v>
          </cell>
          <cell r="AW1613">
            <v>100.5</v>
          </cell>
          <cell r="AX1613">
            <v>13.4</v>
          </cell>
          <cell r="AY1613">
            <v>13</v>
          </cell>
          <cell r="AZ1613">
            <v>7983.1</v>
          </cell>
        </row>
        <row r="1614">
          <cell r="B1614">
            <v>227</v>
          </cell>
          <cell r="C1614">
            <v>406.5</v>
          </cell>
          <cell r="D1614">
            <v>80.3</v>
          </cell>
          <cell r="E1614">
            <v>26.3</v>
          </cell>
          <cell r="F1614">
            <v>282.5</v>
          </cell>
          <cell r="G1614">
            <v>12.15</v>
          </cell>
          <cell r="H1614">
            <v>49.2</v>
          </cell>
          <cell r="I1614">
            <v>85.9</v>
          </cell>
          <cell r="J1614">
            <v>17.649999999999999</v>
          </cell>
          <cell r="K1614">
            <v>25.5</v>
          </cell>
          <cell r="L1614">
            <v>103.5</v>
          </cell>
          <cell r="M1614">
            <v>19.399999999999999</v>
          </cell>
          <cell r="N1614">
            <v>161.5</v>
          </cell>
          <cell r="O1614">
            <v>19.399999999999999</v>
          </cell>
          <cell r="P1614">
            <v>16.3</v>
          </cell>
          <cell r="Q1614">
            <v>24.65</v>
          </cell>
          <cell r="R1614">
            <v>74</v>
          </cell>
          <cell r="S1614">
            <v>135.5</v>
          </cell>
          <cell r="T1614">
            <v>20.6</v>
          </cell>
          <cell r="U1614">
            <v>91.6</v>
          </cell>
          <cell r="V1614">
            <v>104.5</v>
          </cell>
          <cell r="W1614">
            <v>92</v>
          </cell>
          <cell r="X1614">
            <v>46.9</v>
          </cell>
          <cell r="Y1614">
            <v>115.5</v>
          </cell>
          <cell r="Z1614">
            <v>369</v>
          </cell>
          <cell r="AA1614">
            <v>17.75</v>
          </cell>
          <cell r="AB1614">
            <v>5485</v>
          </cell>
          <cell r="AC1614">
            <v>253.5</v>
          </cell>
          <cell r="AD1614">
            <v>25.7</v>
          </cell>
          <cell r="AE1614">
            <v>75.099999999999994</v>
          </cell>
          <cell r="AF1614">
            <v>24.2</v>
          </cell>
          <cell r="AG1614">
            <v>65</v>
          </cell>
          <cell r="AH1614">
            <v>123</v>
          </cell>
          <cell r="AI1614">
            <v>98.8</v>
          </cell>
          <cell r="AJ1614">
            <v>277.5</v>
          </cell>
          <cell r="AK1614">
            <v>77.5</v>
          </cell>
          <cell r="AL1614">
            <v>114.5</v>
          </cell>
          <cell r="AM1614">
            <v>36.9</v>
          </cell>
          <cell r="AN1614">
            <v>579</v>
          </cell>
          <cell r="AO1614">
            <v>14.15</v>
          </cell>
          <cell r="AP1614">
            <v>36</v>
          </cell>
          <cell r="AQ1614">
            <v>16.5</v>
          </cell>
          <cell r="AR1614">
            <v>108</v>
          </cell>
          <cell r="AS1614">
            <v>214.5</v>
          </cell>
          <cell r="AT1614">
            <v>60.6</v>
          </cell>
          <cell r="AU1614">
            <v>14.8</v>
          </cell>
          <cell r="AV1614">
            <v>17.95</v>
          </cell>
          <cell r="AW1614">
            <v>103</v>
          </cell>
          <cell r="AX1614">
            <v>13.45</v>
          </cell>
          <cell r="AY1614">
            <v>13</v>
          </cell>
          <cell r="AZ1614">
            <v>8012.45</v>
          </cell>
        </row>
        <row r="1615">
          <cell r="B1615">
            <v>231.5</v>
          </cell>
          <cell r="C1615">
            <v>410.5</v>
          </cell>
          <cell r="D1615">
            <v>80.3</v>
          </cell>
          <cell r="E1615">
            <v>26.35</v>
          </cell>
          <cell r="F1615">
            <v>281.5</v>
          </cell>
          <cell r="G1615">
            <v>12.25</v>
          </cell>
          <cell r="H1615">
            <v>49.1</v>
          </cell>
          <cell r="I1615">
            <v>85.8</v>
          </cell>
          <cell r="J1615">
            <v>17.600000000000001</v>
          </cell>
          <cell r="K1615">
            <v>25.4</v>
          </cell>
          <cell r="L1615">
            <v>103.5</v>
          </cell>
          <cell r="M1615">
            <v>19.25</v>
          </cell>
          <cell r="N1615">
            <v>161.5</v>
          </cell>
          <cell r="O1615">
            <v>19.350000000000001</v>
          </cell>
          <cell r="P1615">
            <v>16.2</v>
          </cell>
          <cell r="Q1615">
            <v>24.5</v>
          </cell>
          <cell r="R1615">
            <v>73</v>
          </cell>
          <cell r="S1615">
            <v>133.5</v>
          </cell>
          <cell r="T1615">
            <v>20.5</v>
          </cell>
          <cell r="U1615">
            <v>90.6</v>
          </cell>
          <cell r="V1615">
            <v>103.5</v>
          </cell>
          <cell r="W1615">
            <v>91.2</v>
          </cell>
          <cell r="X1615">
            <v>46.85</v>
          </cell>
          <cell r="Y1615">
            <v>115.5</v>
          </cell>
          <cell r="Z1615">
            <v>366</v>
          </cell>
          <cell r="AA1615">
            <v>17.8</v>
          </cell>
          <cell r="AB1615">
            <v>5600</v>
          </cell>
          <cell r="AC1615">
            <v>256</v>
          </cell>
          <cell r="AD1615">
            <v>25.65</v>
          </cell>
          <cell r="AE1615">
            <v>74.5</v>
          </cell>
          <cell r="AF1615">
            <v>24.2</v>
          </cell>
          <cell r="AG1615">
            <v>64</v>
          </cell>
          <cell r="AH1615">
            <v>121.5</v>
          </cell>
          <cell r="AI1615">
            <v>98.5</v>
          </cell>
          <cell r="AJ1615">
            <v>284.5</v>
          </cell>
          <cell r="AK1615">
            <v>79.2</v>
          </cell>
          <cell r="AL1615">
            <v>115</v>
          </cell>
          <cell r="AM1615">
            <v>36.9</v>
          </cell>
          <cell r="AN1615">
            <v>592</v>
          </cell>
          <cell r="AO1615">
            <v>14.2</v>
          </cell>
          <cell r="AP1615">
            <v>34.549999999999997</v>
          </cell>
          <cell r="AQ1615">
            <v>16.5</v>
          </cell>
          <cell r="AR1615">
            <v>107</v>
          </cell>
          <cell r="AS1615">
            <v>214</v>
          </cell>
          <cell r="AT1615">
            <v>60.3</v>
          </cell>
          <cell r="AU1615">
            <v>14.9</v>
          </cell>
          <cell r="AV1615">
            <v>17.899999999999999</v>
          </cell>
          <cell r="AW1615">
            <v>101</v>
          </cell>
          <cell r="AX1615">
            <v>13.35</v>
          </cell>
          <cell r="AY1615">
            <v>12.95</v>
          </cell>
          <cell r="AZ1615">
            <v>8008.27</v>
          </cell>
        </row>
        <row r="1616">
          <cell r="B1616">
            <v>227.5</v>
          </cell>
          <cell r="C1616">
            <v>410</v>
          </cell>
          <cell r="D1616">
            <v>80.3</v>
          </cell>
          <cell r="E1616">
            <v>26.1</v>
          </cell>
          <cell r="F1616">
            <v>281</v>
          </cell>
          <cell r="G1616">
            <v>12.1</v>
          </cell>
          <cell r="H1616">
            <v>49.05</v>
          </cell>
          <cell r="I1616">
            <v>89.8</v>
          </cell>
          <cell r="J1616">
            <v>17.649999999999999</v>
          </cell>
          <cell r="K1616">
            <v>24.6</v>
          </cell>
          <cell r="L1616">
            <v>103.5</v>
          </cell>
          <cell r="M1616">
            <v>19.3</v>
          </cell>
          <cell r="N1616">
            <v>162</v>
          </cell>
          <cell r="O1616">
            <v>19.3</v>
          </cell>
          <cell r="P1616">
            <v>16.100000000000001</v>
          </cell>
          <cell r="Q1616">
            <v>24.4</v>
          </cell>
          <cell r="R1616">
            <v>72.8</v>
          </cell>
          <cell r="S1616">
            <v>130</v>
          </cell>
          <cell r="T1616">
            <v>20.350000000000001</v>
          </cell>
          <cell r="U1616">
            <v>90</v>
          </cell>
          <cell r="V1616">
            <v>103.5</v>
          </cell>
          <cell r="W1616">
            <v>90</v>
          </cell>
          <cell r="X1616">
            <v>47</v>
          </cell>
          <cell r="Y1616">
            <v>117</v>
          </cell>
          <cell r="Z1616">
            <v>361</v>
          </cell>
          <cell r="AA1616">
            <v>17.8</v>
          </cell>
          <cell r="AB1616">
            <v>5495</v>
          </cell>
          <cell r="AC1616">
            <v>259</v>
          </cell>
          <cell r="AD1616">
            <v>25.5</v>
          </cell>
          <cell r="AE1616">
            <v>74.5</v>
          </cell>
          <cell r="AF1616">
            <v>24</v>
          </cell>
          <cell r="AG1616">
            <v>62.8</v>
          </cell>
          <cell r="AH1616">
            <v>121.5</v>
          </cell>
          <cell r="AI1616">
            <v>98.5</v>
          </cell>
          <cell r="AJ1616">
            <v>288.5</v>
          </cell>
          <cell r="AK1616">
            <v>77.099999999999994</v>
          </cell>
          <cell r="AL1616">
            <v>116</v>
          </cell>
          <cell r="AM1616">
            <v>36.9</v>
          </cell>
          <cell r="AN1616">
            <v>592</v>
          </cell>
          <cell r="AO1616">
            <v>14.15</v>
          </cell>
          <cell r="AP1616">
            <v>34.5</v>
          </cell>
          <cell r="AQ1616">
            <v>16.399999999999999</v>
          </cell>
          <cell r="AR1616">
            <v>107</v>
          </cell>
          <cell r="AS1616">
            <v>213</v>
          </cell>
          <cell r="AT1616">
            <v>60.5</v>
          </cell>
          <cell r="AU1616">
            <v>15.4</v>
          </cell>
          <cell r="AV1616">
            <v>17.75</v>
          </cell>
          <cell r="AW1616">
            <v>101.5</v>
          </cell>
          <cell r="AX1616">
            <v>13.2</v>
          </cell>
          <cell r="AY1616">
            <v>12.95</v>
          </cell>
          <cell r="AZ1616">
            <v>7963.79</v>
          </cell>
        </row>
        <row r="1617">
          <cell r="B1617">
            <v>233.5</v>
          </cell>
          <cell r="C1617">
            <v>417</v>
          </cell>
          <cell r="D1617">
            <v>80.3</v>
          </cell>
          <cell r="E1617">
            <v>26.6</v>
          </cell>
          <cell r="F1617">
            <v>282</v>
          </cell>
          <cell r="G1617">
            <v>12.25</v>
          </cell>
          <cell r="H1617">
            <v>49.8</v>
          </cell>
          <cell r="I1617">
            <v>86.7</v>
          </cell>
          <cell r="J1617">
            <v>17.649999999999999</v>
          </cell>
          <cell r="K1617">
            <v>24.85</v>
          </cell>
          <cell r="L1617">
            <v>103.5</v>
          </cell>
          <cell r="M1617">
            <v>19.5</v>
          </cell>
          <cell r="N1617">
            <v>163.5</v>
          </cell>
          <cell r="O1617">
            <v>19.45</v>
          </cell>
          <cell r="P1617">
            <v>16.25</v>
          </cell>
          <cell r="Q1617">
            <v>24.95</v>
          </cell>
          <cell r="R1617">
            <v>73.5</v>
          </cell>
          <cell r="S1617">
            <v>131</v>
          </cell>
          <cell r="T1617">
            <v>20.45</v>
          </cell>
          <cell r="U1617">
            <v>91.8</v>
          </cell>
          <cell r="V1617">
            <v>106</v>
          </cell>
          <cell r="W1617">
            <v>91.5</v>
          </cell>
          <cell r="X1617">
            <v>47.2</v>
          </cell>
          <cell r="Y1617">
            <v>117</v>
          </cell>
          <cell r="Z1617">
            <v>367.5</v>
          </cell>
          <cell r="AA1617">
            <v>17.850000000000001</v>
          </cell>
          <cell r="AB1617">
            <v>5520</v>
          </cell>
          <cell r="AC1617">
            <v>263</v>
          </cell>
          <cell r="AD1617">
            <v>25.6</v>
          </cell>
          <cell r="AE1617">
            <v>75.5</v>
          </cell>
          <cell r="AF1617">
            <v>24.1</v>
          </cell>
          <cell r="AG1617">
            <v>63.9</v>
          </cell>
          <cell r="AH1617">
            <v>117.5</v>
          </cell>
          <cell r="AI1617">
            <v>98.9</v>
          </cell>
          <cell r="AJ1617">
            <v>288.5</v>
          </cell>
          <cell r="AK1617">
            <v>77.400000000000006</v>
          </cell>
          <cell r="AL1617">
            <v>115</v>
          </cell>
          <cell r="AM1617">
            <v>36.9</v>
          </cell>
          <cell r="AN1617">
            <v>593</v>
          </cell>
          <cell r="AO1617">
            <v>14.25</v>
          </cell>
          <cell r="AP1617">
            <v>35.200000000000003</v>
          </cell>
          <cell r="AQ1617">
            <v>16.55</v>
          </cell>
          <cell r="AR1617">
            <v>108</v>
          </cell>
          <cell r="AS1617">
            <v>215.5</v>
          </cell>
          <cell r="AT1617">
            <v>60.5</v>
          </cell>
          <cell r="AU1617">
            <v>14.25</v>
          </cell>
          <cell r="AV1617">
            <v>17.75</v>
          </cell>
          <cell r="AW1617">
            <v>104.5</v>
          </cell>
          <cell r="AX1617">
            <v>13.25</v>
          </cell>
          <cell r="AY1617">
            <v>13.15</v>
          </cell>
          <cell r="AZ1617">
            <v>8045.17</v>
          </cell>
        </row>
        <row r="1618">
          <cell r="B1618">
            <v>225</v>
          </cell>
          <cell r="C1618">
            <v>405.5</v>
          </cell>
          <cell r="D1618">
            <v>80.3</v>
          </cell>
          <cell r="E1618">
            <v>26.65</v>
          </cell>
          <cell r="F1618">
            <v>281</v>
          </cell>
          <cell r="G1618">
            <v>12.1</v>
          </cell>
          <cell r="H1618">
            <v>49.35</v>
          </cell>
          <cell r="I1618">
            <v>86.2</v>
          </cell>
          <cell r="J1618">
            <v>17.649999999999999</v>
          </cell>
          <cell r="K1618">
            <v>24.6</v>
          </cell>
          <cell r="L1618">
            <v>103</v>
          </cell>
          <cell r="M1618">
            <v>19.5</v>
          </cell>
          <cell r="N1618">
            <v>162</v>
          </cell>
          <cell r="O1618">
            <v>19.350000000000001</v>
          </cell>
          <cell r="P1618">
            <v>16.350000000000001</v>
          </cell>
          <cell r="Q1618">
            <v>24.85</v>
          </cell>
          <cell r="R1618">
            <v>73.5</v>
          </cell>
          <cell r="S1618">
            <v>131</v>
          </cell>
          <cell r="T1618">
            <v>20.399999999999999</v>
          </cell>
          <cell r="U1618">
            <v>91</v>
          </cell>
          <cell r="V1618">
            <v>105.5</v>
          </cell>
          <cell r="W1618">
            <v>91.5</v>
          </cell>
          <cell r="X1618">
            <v>46.75</v>
          </cell>
          <cell r="Y1618">
            <v>116.5</v>
          </cell>
          <cell r="Z1618">
            <v>366</v>
          </cell>
          <cell r="AA1618">
            <v>17.850000000000001</v>
          </cell>
          <cell r="AB1618">
            <v>5445</v>
          </cell>
          <cell r="AC1618">
            <v>266.5</v>
          </cell>
          <cell r="AD1618">
            <v>25.6</v>
          </cell>
          <cell r="AE1618">
            <v>75.5</v>
          </cell>
          <cell r="AF1618">
            <v>23.8</v>
          </cell>
          <cell r="AG1618">
            <v>63.4</v>
          </cell>
          <cell r="AH1618">
            <v>113</v>
          </cell>
          <cell r="AI1618">
            <v>98</v>
          </cell>
          <cell r="AJ1618">
            <v>266</v>
          </cell>
          <cell r="AK1618">
            <v>77.3</v>
          </cell>
          <cell r="AL1618">
            <v>112</v>
          </cell>
          <cell r="AM1618">
            <v>36.9</v>
          </cell>
          <cell r="AN1618">
            <v>580</v>
          </cell>
          <cell r="AO1618">
            <v>14.15</v>
          </cell>
          <cell r="AP1618">
            <v>35.200000000000003</v>
          </cell>
          <cell r="AQ1618">
            <v>16.399999999999999</v>
          </cell>
          <cell r="AR1618">
            <v>107.5</v>
          </cell>
          <cell r="AS1618">
            <v>213</v>
          </cell>
          <cell r="AT1618">
            <v>58.4</v>
          </cell>
          <cell r="AU1618">
            <v>13.9</v>
          </cell>
          <cell r="AV1618">
            <v>17.600000000000001</v>
          </cell>
          <cell r="AW1618">
            <v>103.5</v>
          </cell>
          <cell r="AX1618">
            <v>13.25</v>
          </cell>
          <cell r="AY1618">
            <v>12.95</v>
          </cell>
          <cell r="AZ1618">
            <v>7976.11</v>
          </cell>
        </row>
        <row r="1619">
          <cell r="B1619">
            <v>228.5</v>
          </cell>
          <cell r="C1619">
            <v>408.5</v>
          </cell>
          <cell r="D1619">
            <v>80.3</v>
          </cell>
          <cell r="E1619">
            <v>26.7</v>
          </cell>
          <cell r="F1619">
            <v>281</v>
          </cell>
          <cell r="G1619">
            <v>12.2</v>
          </cell>
          <cell r="H1619">
            <v>49.2</v>
          </cell>
          <cell r="I1619">
            <v>86.8</v>
          </cell>
          <cell r="J1619">
            <v>17.7</v>
          </cell>
          <cell r="K1619">
            <v>24.8</v>
          </cell>
          <cell r="L1619">
            <v>102</v>
          </cell>
          <cell r="M1619">
            <v>19.399999999999999</v>
          </cell>
          <cell r="N1619">
            <v>160.5</v>
          </cell>
          <cell r="O1619">
            <v>19.25</v>
          </cell>
          <cell r="P1619">
            <v>16.55</v>
          </cell>
          <cell r="Q1619">
            <v>24.85</v>
          </cell>
          <cell r="R1619">
            <v>73</v>
          </cell>
          <cell r="S1619">
            <v>129.5</v>
          </cell>
          <cell r="T1619">
            <v>20.399999999999999</v>
          </cell>
          <cell r="U1619">
            <v>91</v>
          </cell>
          <cell r="V1619">
            <v>106</v>
          </cell>
          <cell r="W1619">
            <v>90.6</v>
          </cell>
          <cell r="X1619">
            <v>46.9</v>
          </cell>
          <cell r="Y1619">
            <v>115</v>
          </cell>
          <cell r="Z1619">
            <v>367</v>
          </cell>
          <cell r="AA1619">
            <v>17.649999999999999</v>
          </cell>
          <cell r="AB1619">
            <v>5510</v>
          </cell>
          <cell r="AC1619">
            <v>266</v>
          </cell>
          <cell r="AD1619">
            <v>25.55</v>
          </cell>
          <cell r="AE1619">
            <v>76</v>
          </cell>
          <cell r="AF1619">
            <v>23.65</v>
          </cell>
          <cell r="AG1619">
            <v>62.4</v>
          </cell>
          <cell r="AH1619">
            <v>115</v>
          </cell>
          <cell r="AI1619">
            <v>98.6</v>
          </cell>
          <cell r="AJ1619">
            <v>256</v>
          </cell>
          <cell r="AK1619">
            <v>71.599999999999994</v>
          </cell>
          <cell r="AL1619">
            <v>113</v>
          </cell>
          <cell r="AM1619">
            <v>36.9</v>
          </cell>
          <cell r="AN1619">
            <v>590</v>
          </cell>
          <cell r="AO1619">
            <v>14.2</v>
          </cell>
          <cell r="AP1619">
            <v>35</v>
          </cell>
          <cell r="AQ1619">
            <v>16.5</v>
          </cell>
          <cell r="AR1619">
            <v>108</v>
          </cell>
          <cell r="AS1619">
            <v>214.5</v>
          </cell>
          <cell r="AT1619">
            <v>57.8</v>
          </cell>
          <cell r="AU1619">
            <v>13.9</v>
          </cell>
          <cell r="AV1619">
            <v>17.3</v>
          </cell>
          <cell r="AW1619">
            <v>103</v>
          </cell>
          <cell r="AX1619">
            <v>13.45</v>
          </cell>
          <cell r="AY1619">
            <v>12.95</v>
          </cell>
          <cell r="AZ1619">
            <v>7977.67</v>
          </cell>
        </row>
        <row r="1620">
          <cell r="B1620">
            <v>232</v>
          </cell>
          <cell r="C1620">
            <v>404</v>
          </cell>
          <cell r="D1620">
            <v>80.3</v>
          </cell>
          <cell r="E1620">
            <v>26.95</v>
          </cell>
          <cell r="F1620">
            <v>283</v>
          </cell>
          <cell r="G1620">
            <v>12.25</v>
          </cell>
          <cell r="H1620">
            <v>49</v>
          </cell>
          <cell r="I1620">
            <v>87</v>
          </cell>
          <cell r="J1620">
            <v>17.7</v>
          </cell>
          <cell r="K1620">
            <v>25.15</v>
          </cell>
          <cell r="L1620">
            <v>102</v>
          </cell>
          <cell r="M1620">
            <v>19.100000000000001</v>
          </cell>
          <cell r="N1620">
            <v>160.5</v>
          </cell>
          <cell r="O1620">
            <v>19.399999999999999</v>
          </cell>
          <cell r="P1620">
            <v>16.3</v>
          </cell>
          <cell r="Q1620">
            <v>24.75</v>
          </cell>
          <cell r="R1620">
            <v>73.2</v>
          </cell>
          <cell r="S1620">
            <v>131</v>
          </cell>
          <cell r="T1620">
            <v>20.55</v>
          </cell>
          <cell r="U1620">
            <v>91.7</v>
          </cell>
          <cell r="V1620">
            <v>105.5</v>
          </cell>
          <cell r="W1620">
            <v>91.3</v>
          </cell>
          <cell r="X1620">
            <v>46.8</v>
          </cell>
          <cell r="Y1620">
            <v>116</v>
          </cell>
          <cell r="Z1620">
            <v>369.5</v>
          </cell>
          <cell r="AA1620">
            <v>17.8</v>
          </cell>
          <cell r="AB1620">
            <v>5500</v>
          </cell>
          <cell r="AC1620">
            <v>292.5</v>
          </cell>
          <cell r="AD1620">
            <v>25.55</v>
          </cell>
          <cell r="AE1620">
            <v>76</v>
          </cell>
          <cell r="AF1620">
            <v>23.75</v>
          </cell>
          <cell r="AG1620">
            <v>63</v>
          </cell>
          <cell r="AH1620">
            <v>114.5</v>
          </cell>
          <cell r="AI1620">
            <v>94.7</v>
          </cell>
          <cell r="AJ1620">
            <v>259.5</v>
          </cell>
          <cell r="AK1620">
            <v>72.900000000000006</v>
          </cell>
          <cell r="AL1620">
            <v>111.5</v>
          </cell>
          <cell r="AM1620">
            <v>36.9</v>
          </cell>
          <cell r="AN1620">
            <v>579</v>
          </cell>
          <cell r="AO1620">
            <v>14.2</v>
          </cell>
          <cell r="AP1620">
            <v>35</v>
          </cell>
          <cell r="AQ1620">
            <v>16.55</v>
          </cell>
          <cell r="AR1620">
            <v>108</v>
          </cell>
          <cell r="AS1620">
            <v>212</v>
          </cell>
          <cell r="AT1620">
            <v>59</v>
          </cell>
          <cell r="AU1620">
            <v>13.65</v>
          </cell>
          <cell r="AV1620">
            <v>18</v>
          </cell>
          <cell r="AW1620">
            <v>107.5</v>
          </cell>
          <cell r="AX1620">
            <v>13.35</v>
          </cell>
          <cell r="AY1620">
            <v>12.9</v>
          </cell>
          <cell r="AZ1620">
            <v>7972.24</v>
          </cell>
        </row>
        <row r="1621">
          <cell r="B1621">
            <v>233</v>
          </cell>
          <cell r="C1621">
            <v>408</v>
          </cell>
          <cell r="D1621">
            <v>80.3</v>
          </cell>
          <cell r="E1621">
            <v>27.15</v>
          </cell>
          <cell r="F1621">
            <v>284</v>
          </cell>
          <cell r="G1621">
            <v>12.1</v>
          </cell>
          <cell r="H1621">
            <v>49.15</v>
          </cell>
          <cell r="I1621">
            <v>87.4</v>
          </cell>
          <cell r="J1621">
            <v>17.95</v>
          </cell>
          <cell r="K1621">
            <v>25.35</v>
          </cell>
          <cell r="L1621">
            <v>102</v>
          </cell>
          <cell r="M1621">
            <v>19.3</v>
          </cell>
          <cell r="N1621">
            <v>163</v>
          </cell>
          <cell r="O1621">
            <v>19.45</v>
          </cell>
          <cell r="P1621">
            <v>16.399999999999999</v>
          </cell>
          <cell r="Q1621">
            <v>24.75</v>
          </cell>
          <cell r="R1621">
            <v>73.3</v>
          </cell>
          <cell r="S1621">
            <v>132</v>
          </cell>
          <cell r="T1621">
            <v>20.75</v>
          </cell>
          <cell r="U1621">
            <v>91.5</v>
          </cell>
          <cell r="V1621">
            <v>106</v>
          </cell>
          <cell r="W1621">
            <v>91</v>
          </cell>
          <cell r="X1621">
            <v>47.1</v>
          </cell>
          <cell r="Y1621">
            <v>117</v>
          </cell>
          <cell r="Z1621">
            <v>370</v>
          </cell>
          <cell r="AA1621">
            <v>18.100000000000001</v>
          </cell>
          <cell r="AB1621">
            <v>5765</v>
          </cell>
          <cell r="AC1621">
            <v>300</v>
          </cell>
          <cell r="AD1621">
            <v>25.55</v>
          </cell>
          <cell r="AE1621">
            <v>75.400000000000006</v>
          </cell>
          <cell r="AF1621">
            <v>24.3</v>
          </cell>
          <cell r="AG1621">
            <v>62.2</v>
          </cell>
          <cell r="AH1621">
            <v>113.5</v>
          </cell>
          <cell r="AI1621">
            <v>95.2</v>
          </cell>
          <cell r="AJ1621">
            <v>257</v>
          </cell>
          <cell r="AK1621">
            <v>74.8</v>
          </cell>
          <cell r="AL1621">
            <v>113.5</v>
          </cell>
          <cell r="AM1621">
            <v>36.9</v>
          </cell>
          <cell r="AN1621">
            <v>599</v>
          </cell>
          <cell r="AO1621">
            <v>14.35</v>
          </cell>
          <cell r="AP1621">
            <v>35.1</v>
          </cell>
          <cell r="AQ1621">
            <v>16.649999999999999</v>
          </cell>
          <cell r="AR1621">
            <v>108</v>
          </cell>
          <cell r="AS1621">
            <v>216</v>
          </cell>
          <cell r="AT1621">
            <v>58.8</v>
          </cell>
          <cell r="AU1621">
            <v>13.65</v>
          </cell>
          <cell r="AV1621">
            <v>17.95</v>
          </cell>
          <cell r="AW1621">
            <v>106.5</v>
          </cell>
          <cell r="AX1621">
            <v>13.6</v>
          </cell>
          <cell r="AY1621">
            <v>13</v>
          </cell>
          <cell r="AZ1621">
            <v>8065.58</v>
          </cell>
        </row>
        <row r="1622">
          <cell r="B1622">
            <v>229.5</v>
          </cell>
          <cell r="C1622">
            <v>395</v>
          </cell>
          <cell r="D1622">
            <v>80.3</v>
          </cell>
          <cell r="E1622">
            <v>27.15</v>
          </cell>
          <cell r="F1622">
            <v>281.5</v>
          </cell>
          <cell r="G1622">
            <v>12.1</v>
          </cell>
          <cell r="H1622">
            <v>48.9</v>
          </cell>
          <cell r="I1622">
            <v>87.2</v>
          </cell>
          <cell r="J1622">
            <v>17.850000000000001</v>
          </cell>
          <cell r="K1622">
            <v>25.4</v>
          </cell>
          <cell r="L1622">
            <v>102</v>
          </cell>
          <cell r="M1622">
            <v>19.100000000000001</v>
          </cell>
          <cell r="N1622">
            <v>161.5</v>
          </cell>
          <cell r="O1622">
            <v>19.399999999999999</v>
          </cell>
          <cell r="P1622">
            <v>16.5</v>
          </cell>
          <cell r="Q1622">
            <v>24.55</v>
          </cell>
          <cell r="R1622">
            <v>73.599999999999994</v>
          </cell>
          <cell r="S1622">
            <v>131.5</v>
          </cell>
          <cell r="T1622">
            <v>20.75</v>
          </cell>
          <cell r="U1622">
            <v>91.7</v>
          </cell>
          <cell r="V1622">
            <v>104.5</v>
          </cell>
          <cell r="W1622">
            <v>91.9</v>
          </cell>
          <cell r="X1622">
            <v>47.25</v>
          </cell>
          <cell r="Y1622">
            <v>115.5</v>
          </cell>
          <cell r="Z1622">
            <v>368</v>
          </cell>
          <cell r="AA1622">
            <v>18</v>
          </cell>
          <cell r="AB1622">
            <v>5705</v>
          </cell>
          <cell r="AC1622">
            <v>291</v>
          </cell>
          <cell r="AD1622">
            <v>25.5</v>
          </cell>
          <cell r="AE1622">
            <v>75.400000000000006</v>
          </cell>
          <cell r="AF1622">
            <v>24</v>
          </cell>
          <cell r="AG1622">
            <v>62</v>
          </cell>
          <cell r="AH1622">
            <v>113.5</v>
          </cell>
          <cell r="AI1622">
            <v>94.9</v>
          </cell>
          <cell r="AJ1622">
            <v>254</v>
          </cell>
          <cell r="AK1622">
            <v>75</v>
          </cell>
          <cell r="AL1622">
            <v>114</v>
          </cell>
          <cell r="AM1622">
            <v>36.9</v>
          </cell>
          <cell r="AN1622">
            <v>594</v>
          </cell>
          <cell r="AO1622">
            <v>14.3</v>
          </cell>
          <cell r="AP1622">
            <v>34.9</v>
          </cell>
          <cell r="AQ1622">
            <v>16.600000000000001</v>
          </cell>
          <cell r="AR1622">
            <v>107.5</v>
          </cell>
          <cell r="AS1622">
            <v>213.5</v>
          </cell>
          <cell r="AT1622">
            <v>57.5</v>
          </cell>
          <cell r="AU1622">
            <v>13.4</v>
          </cell>
          <cell r="AV1622">
            <v>17.899999999999999</v>
          </cell>
          <cell r="AW1622">
            <v>107</v>
          </cell>
          <cell r="AX1622">
            <v>13.6</v>
          </cell>
          <cell r="AY1622">
            <v>12.9</v>
          </cell>
          <cell r="AZ1622">
            <v>8016.28</v>
          </cell>
        </row>
        <row r="1623">
          <cell r="B1623">
            <v>228.5</v>
          </cell>
          <cell r="C1623">
            <v>416</v>
          </cell>
          <cell r="D1623">
            <v>80.3</v>
          </cell>
          <cell r="E1623">
            <v>27.45</v>
          </cell>
          <cell r="F1623">
            <v>280.5</v>
          </cell>
          <cell r="G1623">
            <v>12.2</v>
          </cell>
          <cell r="H1623">
            <v>48.9</v>
          </cell>
          <cell r="I1623">
            <v>86.7</v>
          </cell>
          <cell r="J1623">
            <v>18</v>
          </cell>
          <cell r="K1623">
            <v>25.5</v>
          </cell>
          <cell r="L1623">
            <v>102.5</v>
          </cell>
          <cell r="M1623">
            <v>19.3</v>
          </cell>
          <cell r="N1623">
            <v>162</v>
          </cell>
          <cell r="O1623">
            <v>19.600000000000001</v>
          </cell>
          <cell r="P1623">
            <v>16.3</v>
          </cell>
          <cell r="Q1623">
            <v>24.55</v>
          </cell>
          <cell r="R1623">
            <v>73.400000000000006</v>
          </cell>
          <cell r="S1623">
            <v>138</v>
          </cell>
          <cell r="T1623">
            <v>19.45</v>
          </cell>
          <cell r="U1623">
            <v>92.2</v>
          </cell>
          <cell r="V1623">
            <v>106.5</v>
          </cell>
          <cell r="W1623">
            <v>92.4</v>
          </cell>
          <cell r="X1623">
            <v>47.35</v>
          </cell>
          <cell r="Y1623">
            <v>117.5</v>
          </cell>
          <cell r="Z1623">
            <v>368</v>
          </cell>
          <cell r="AA1623">
            <v>18.2</v>
          </cell>
          <cell r="AB1623">
            <v>5740</v>
          </cell>
          <cell r="AC1623">
            <v>290</v>
          </cell>
          <cell r="AD1623">
            <v>25.8</v>
          </cell>
          <cell r="AE1623">
            <v>75.8</v>
          </cell>
          <cell r="AF1623">
            <v>23.95</v>
          </cell>
          <cell r="AG1623">
            <v>61.7</v>
          </cell>
          <cell r="AH1623">
            <v>114.5</v>
          </cell>
          <cell r="AI1623">
            <v>95.4</v>
          </cell>
          <cell r="AJ1623">
            <v>252</v>
          </cell>
          <cell r="AK1623">
            <v>75.900000000000006</v>
          </cell>
          <cell r="AL1623">
            <v>114.5</v>
          </cell>
          <cell r="AM1623">
            <v>36.9</v>
          </cell>
          <cell r="AN1623">
            <v>589</v>
          </cell>
          <cell r="AO1623">
            <v>14.4</v>
          </cell>
          <cell r="AP1623">
            <v>34.799999999999997</v>
          </cell>
          <cell r="AQ1623">
            <v>16.7</v>
          </cell>
          <cell r="AR1623">
            <v>107.5</v>
          </cell>
          <cell r="AS1623">
            <v>213</v>
          </cell>
          <cell r="AT1623">
            <v>57.8</v>
          </cell>
          <cell r="AU1623">
            <v>13.85</v>
          </cell>
          <cell r="AV1623">
            <v>18</v>
          </cell>
          <cell r="AW1623">
            <v>109.5</v>
          </cell>
          <cell r="AX1623">
            <v>13.7</v>
          </cell>
          <cell r="AY1623">
            <v>12.9</v>
          </cell>
          <cell r="AZ1623">
            <v>8030.53</v>
          </cell>
        </row>
        <row r="1624">
          <cell r="B1624">
            <v>229</v>
          </cell>
          <cell r="C1624">
            <v>414</v>
          </cell>
          <cell r="D1624">
            <v>80.3</v>
          </cell>
          <cell r="E1624">
            <v>27.3</v>
          </cell>
          <cell r="F1624">
            <v>280.5</v>
          </cell>
          <cell r="G1624">
            <v>12.05</v>
          </cell>
          <cell r="H1624">
            <v>49.15</v>
          </cell>
          <cell r="I1624">
            <v>88.8</v>
          </cell>
          <cell r="J1624">
            <v>18.05</v>
          </cell>
          <cell r="K1624">
            <v>25.4</v>
          </cell>
          <cell r="L1624">
            <v>102</v>
          </cell>
          <cell r="M1624">
            <v>19.45</v>
          </cell>
          <cell r="N1624">
            <v>162.5</v>
          </cell>
          <cell r="O1624">
            <v>19.7</v>
          </cell>
          <cell r="P1624">
            <v>16.399999999999999</v>
          </cell>
          <cell r="Q1624">
            <v>24.7</v>
          </cell>
          <cell r="R1624">
            <v>73.400000000000006</v>
          </cell>
          <cell r="S1624">
            <v>140.5</v>
          </cell>
          <cell r="T1624">
            <v>19.45</v>
          </cell>
          <cell r="U1624">
            <v>92.7</v>
          </cell>
          <cell r="V1624">
            <v>106.5</v>
          </cell>
          <cell r="W1624">
            <v>93</v>
          </cell>
          <cell r="X1624">
            <v>47.85</v>
          </cell>
          <cell r="Y1624">
            <v>117.5</v>
          </cell>
          <cell r="Z1624">
            <v>367</v>
          </cell>
          <cell r="AA1624">
            <v>18.3</v>
          </cell>
          <cell r="AB1624">
            <v>5695</v>
          </cell>
          <cell r="AC1624">
            <v>289</v>
          </cell>
          <cell r="AD1624">
            <v>26.2</v>
          </cell>
          <cell r="AE1624">
            <v>76</v>
          </cell>
          <cell r="AF1624">
            <v>23.8</v>
          </cell>
          <cell r="AG1624">
            <v>62</v>
          </cell>
          <cell r="AH1624">
            <v>113.5</v>
          </cell>
          <cell r="AI1624">
            <v>96.1</v>
          </cell>
          <cell r="AJ1624">
            <v>251</v>
          </cell>
          <cell r="AK1624">
            <v>75.900000000000006</v>
          </cell>
          <cell r="AL1624">
            <v>114.5</v>
          </cell>
          <cell r="AM1624">
            <v>36.9</v>
          </cell>
          <cell r="AN1624">
            <v>603</v>
          </cell>
          <cell r="AO1624">
            <v>14.4</v>
          </cell>
          <cell r="AP1624">
            <v>35</v>
          </cell>
          <cell r="AQ1624">
            <v>16.850000000000001</v>
          </cell>
          <cell r="AR1624">
            <v>107.5</v>
          </cell>
          <cell r="AS1624">
            <v>216</v>
          </cell>
          <cell r="AT1624">
            <v>57.4</v>
          </cell>
          <cell r="AU1624">
            <v>13.9</v>
          </cell>
          <cell r="AV1624">
            <v>18.149999999999999</v>
          </cell>
          <cell r="AW1624">
            <v>115.5</v>
          </cell>
          <cell r="AX1624">
            <v>13.75</v>
          </cell>
          <cell r="AY1624">
            <v>12.95</v>
          </cell>
          <cell r="AZ1624">
            <v>8093.34</v>
          </cell>
        </row>
        <row r="1625">
          <cell r="B1625">
            <v>228</v>
          </cell>
          <cell r="C1625">
            <v>405</v>
          </cell>
          <cell r="D1625">
            <v>80.3</v>
          </cell>
          <cell r="E1625">
            <v>27</v>
          </cell>
          <cell r="F1625">
            <v>263</v>
          </cell>
          <cell r="G1625">
            <v>12</v>
          </cell>
          <cell r="H1625">
            <v>49.55</v>
          </cell>
          <cell r="I1625">
            <v>88.2</v>
          </cell>
          <cell r="J1625">
            <v>18.05</v>
          </cell>
          <cell r="K1625">
            <v>25.3</v>
          </cell>
          <cell r="L1625">
            <v>102.5</v>
          </cell>
          <cell r="M1625">
            <v>19.45</v>
          </cell>
          <cell r="N1625">
            <v>162.5</v>
          </cell>
          <cell r="O1625">
            <v>19.600000000000001</v>
          </cell>
          <cell r="P1625">
            <v>16.600000000000001</v>
          </cell>
          <cell r="Q1625">
            <v>24.6</v>
          </cell>
          <cell r="R1625">
            <v>73</v>
          </cell>
          <cell r="S1625">
            <v>139.5</v>
          </cell>
          <cell r="T1625">
            <v>19.350000000000001</v>
          </cell>
          <cell r="U1625">
            <v>92.9</v>
          </cell>
          <cell r="V1625">
            <v>105</v>
          </cell>
          <cell r="W1625">
            <v>93.2</v>
          </cell>
          <cell r="X1625">
            <v>48.2</v>
          </cell>
          <cell r="Y1625">
            <v>117.5</v>
          </cell>
          <cell r="Z1625">
            <v>367.5</v>
          </cell>
          <cell r="AA1625">
            <v>18.3</v>
          </cell>
          <cell r="AB1625">
            <v>5650</v>
          </cell>
          <cell r="AC1625">
            <v>287</v>
          </cell>
          <cell r="AD1625">
            <v>26.05</v>
          </cell>
          <cell r="AE1625">
            <v>76.400000000000006</v>
          </cell>
          <cell r="AF1625">
            <v>23.75</v>
          </cell>
          <cell r="AG1625">
            <v>63.2</v>
          </cell>
          <cell r="AH1625">
            <v>111.5</v>
          </cell>
          <cell r="AI1625">
            <v>95.4</v>
          </cell>
          <cell r="AJ1625">
            <v>253.5</v>
          </cell>
          <cell r="AK1625">
            <v>76.2</v>
          </cell>
          <cell r="AL1625">
            <v>115.5</v>
          </cell>
          <cell r="AM1625">
            <v>36.9</v>
          </cell>
          <cell r="AN1625">
            <v>609</v>
          </cell>
          <cell r="AO1625">
            <v>14.4</v>
          </cell>
          <cell r="AP1625">
            <v>35.1</v>
          </cell>
          <cell r="AQ1625">
            <v>16.850000000000001</v>
          </cell>
          <cell r="AR1625">
            <v>107.5</v>
          </cell>
          <cell r="AS1625">
            <v>217.5</v>
          </cell>
          <cell r="AT1625">
            <v>57.6</v>
          </cell>
          <cell r="AU1625">
            <v>14</v>
          </cell>
          <cell r="AV1625">
            <v>18.05</v>
          </cell>
          <cell r="AW1625">
            <v>114.5</v>
          </cell>
          <cell r="AX1625">
            <v>14.2</v>
          </cell>
          <cell r="AY1625">
            <v>12.95</v>
          </cell>
          <cell r="AZ1625">
            <v>8098.05</v>
          </cell>
        </row>
        <row r="1626">
          <cell r="B1626">
            <v>228</v>
          </cell>
          <cell r="C1626">
            <v>397</v>
          </cell>
          <cell r="D1626">
            <v>80.3</v>
          </cell>
          <cell r="E1626">
            <v>27.1</v>
          </cell>
          <cell r="F1626">
            <v>265.5</v>
          </cell>
          <cell r="G1626">
            <v>11.8</v>
          </cell>
          <cell r="H1626">
            <v>48.95</v>
          </cell>
          <cell r="I1626">
            <v>87.1</v>
          </cell>
          <cell r="J1626">
            <v>16.649999999999999</v>
          </cell>
          <cell r="K1626">
            <v>25.25</v>
          </cell>
          <cell r="L1626">
            <v>102</v>
          </cell>
          <cell r="M1626">
            <v>19.3</v>
          </cell>
          <cell r="N1626">
            <v>162</v>
          </cell>
          <cell r="O1626">
            <v>18.05</v>
          </cell>
          <cell r="P1626">
            <v>16.350000000000001</v>
          </cell>
          <cell r="Q1626">
            <v>24.55</v>
          </cell>
          <cell r="R1626">
            <v>73.400000000000006</v>
          </cell>
          <cell r="S1626">
            <v>140</v>
          </cell>
          <cell r="T1626">
            <v>19.2</v>
          </cell>
          <cell r="U1626">
            <v>92.7</v>
          </cell>
          <cell r="V1626">
            <v>105</v>
          </cell>
          <cell r="W1626">
            <v>92.8</v>
          </cell>
          <cell r="X1626">
            <v>48.1</v>
          </cell>
          <cell r="Y1626">
            <v>116.5</v>
          </cell>
          <cell r="Z1626">
            <v>363.5</v>
          </cell>
          <cell r="AA1626">
            <v>18.100000000000001</v>
          </cell>
          <cell r="AB1626">
            <v>5540</v>
          </cell>
          <cell r="AC1626">
            <v>284</v>
          </cell>
          <cell r="AD1626">
            <v>25.7</v>
          </cell>
          <cell r="AE1626">
            <v>76.2</v>
          </cell>
          <cell r="AF1626">
            <v>23.8</v>
          </cell>
          <cell r="AG1626">
            <v>62.2</v>
          </cell>
          <cell r="AH1626">
            <v>110.5</v>
          </cell>
          <cell r="AI1626">
            <v>94.8</v>
          </cell>
          <cell r="AJ1626">
            <v>253.5</v>
          </cell>
          <cell r="AK1626">
            <v>76</v>
          </cell>
          <cell r="AL1626">
            <v>112</v>
          </cell>
          <cell r="AM1626">
            <v>36.9</v>
          </cell>
          <cell r="AN1626">
            <v>600</v>
          </cell>
          <cell r="AO1626">
            <v>14.35</v>
          </cell>
          <cell r="AP1626">
            <v>34.75</v>
          </cell>
          <cell r="AQ1626">
            <v>16.75</v>
          </cell>
          <cell r="AR1626">
            <v>107.5</v>
          </cell>
          <cell r="AS1626">
            <v>214.5</v>
          </cell>
          <cell r="AT1626">
            <v>57.4</v>
          </cell>
          <cell r="AU1626">
            <v>13.9</v>
          </cell>
          <cell r="AV1626">
            <v>17.649999999999999</v>
          </cell>
          <cell r="AW1626">
            <v>115.5</v>
          </cell>
          <cell r="AX1626">
            <v>14.3</v>
          </cell>
          <cell r="AY1626">
            <v>13</v>
          </cell>
          <cell r="AZ1626">
            <v>8006.35</v>
          </cell>
        </row>
        <row r="1627">
          <cell r="B1627">
            <v>223</v>
          </cell>
          <cell r="C1627">
            <v>396</v>
          </cell>
          <cell r="D1627">
            <v>80.3</v>
          </cell>
          <cell r="E1627">
            <v>26.55</v>
          </cell>
          <cell r="F1627">
            <v>263</v>
          </cell>
          <cell r="G1627">
            <v>11.7</v>
          </cell>
          <cell r="H1627">
            <v>48.15</v>
          </cell>
          <cell r="I1627">
            <v>83.1</v>
          </cell>
          <cell r="J1627">
            <v>16.350000000000001</v>
          </cell>
          <cell r="K1627">
            <v>24.85</v>
          </cell>
          <cell r="L1627">
            <v>102</v>
          </cell>
          <cell r="M1627">
            <v>19</v>
          </cell>
          <cell r="N1627">
            <v>160</v>
          </cell>
          <cell r="O1627">
            <v>17.95</v>
          </cell>
          <cell r="P1627">
            <v>15.95</v>
          </cell>
          <cell r="Q1627">
            <v>24.35</v>
          </cell>
          <cell r="R1627">
            <v>73.3</v>
          </cell>
          <cell r="S1627">
            <v>140</v>
          </cell>
          <cell r="T1627">
            <v>19</v>
          </cell>
          <cell r="U1627">
            <v>91.5</v>
          </cell>
          <cell r="V1627">
            <v>103.5</v>
          </cell>
          <cell r="W1627">
            <v>92.6</v>
          </cell>
          <cell r="X1627">
            <v>47.2</v>
          </cell>
          <cell r="Y1627">
            <v>118.5</v>
          </cell>
          <cell r="Z1627">
            <v>362</v>
          </cell>
          <cell r="AA1627">
            <v>17.899999999999999</v>
          </cell>
          <cell r="AB1627">
            <v>5380</v>
          </cell>
          <cell r="AC1627">
            <v>280</v>
          </cell>
          <cell r="AD1627">
            <v>23.9</v>
          </cell>
          <cell r="AE1627">
            <v>75.400000000000006</v>
          </cell>
          <cell r="AF1627">
            <v>23.35</v>
          </cell>
          <cell r="AG1627">
            <v>60.5</v>
          </cell>
          <cell r="AH1627">
            <v>110</v>
          </cell>
          <cell r="AI1627">
            <v>92.2</v>
          </cell>
          <cell r="AJ1627">
            <v>253</v>
          </cell>
          <cell r="AK1627">
            <v>75.7</v>
          </cell>
          <cell r="AL1627">
            <v>111</v>
          </cell>
          <cell r="AM1627">
            <v>36.9</v>
          </cell>
          <cell r="AN1627">
            <v>597</v>
          </cell>
          <cell r="AO1627">
            <v>14.05</v>
          </cell>
          <cell r="AP1627">
            <v>34.4</v>
          </cell>
          <cell r="AQ1627">
            <v>16.55</v>
          </cell>
          <cell r="AR1627">
            <v>108</v>
          </cell>
          <cell r="AS1627">
            <v>214</v>
          </cell>
          <cell r="AT1627">
            <v>57.8</v>
          </cell>
          <cell r="AU1627">
            <v>14</v>
          </cell>
          <cell r="AV1627">
            <v>17.600000000000001</v>
          </cell>
          <cell r="AW1627">
            <v>112</v>
          </cell>
          <cell r="AX1627">
            <v>13.7</v>
          </cell>
          <cell r="AY1627">
            <v>12.9</v>
          </cell>
          <cell r="AZ1627">
            <v>7920.95</v>
          </cell>
        </row>
        <row r="1628">
          <cell r="B1628">
            <v>223</v>
          </cell>
          <cell r="C1628">
            <v>397</v>
          </cell>
          <cell r="D1628">
            <v>80.3</v>
          </cell>
          <cell r="E1628">
            <v>26.75</v>
          </cell>
          <cell r="F1628">
            <v>258</v>
          </cell>
          <cell r="G1628">
            <v>12</v>
          </cell>
          <cell r="H1628">
            <v>48.15</v>
          </cell>
          <cell r="I1628">
            <v>82.8</v>
          </cell>
          <cell r="J1628">
            <v>16.399999999999999</v>
          </cell>
          <cell r="K1628">
            <v>24.85</v>
          </cell>
          <cell r="L1628">
            <v>102</v>
          </cell>
          <cell r="M1628">
            <v>19.2</v>
          </cell>
          <cell r="N1628">
            <v>159.5</v>
          </cell>
          <cell r="O1628">
            <v>17.899999999999999</v>
          </cell>
          <cell r="P1628">
            <v>16.149999999999999</v>
          </cell>
          <cell r="Q1628">
            <v>24.45</v>
          </cell>
          <cell r="R1628">
            <v>73</v>
          </cell>
          <cell r="S1628">
            <v>140.5</v>
          </cell>
          <cell r="T1628">
            <v>18.899999999999999</v>
          </cell>
          <cell r="U1628">
            <v>91.5</v>
          </cell>
          <cell r="V1628">
            <v>104</v>
          </cell>
          <cell r="W1628">
            <v>92</v>
          </cell>
          <cell r="X1628">
            <v>47.3</v>
          </cell>
          <cell r="Y1628">
            <v>119</v>
          </cell>
          <cell r="Z1628">
            <v>356</v>
          </cell>
          <cell r="AA1628">
            <v>17.899999999999999</v>
          </cell>
          <cell r="AB1628">
            <v>5565</v>
          </cell>
          <cell r="AC1628">
            <v>286</v>
          </cell>
          <cell r="AD1628">
            <v>23.9</v>
          </cell>
          <cell r="AE1628">
            <v>74.8</v>
          </cell>
          <cell r="AF1628">
            <v>23.35</v>
          </cell>
          <cell r="AG1628">
            <v>60.1</v>
          </cell>
          <cell r="AH1628">
            <v>110</v>
          </cell>
          <cell r="AI1628">
            <v>90.4</v>
          </cell>
          <cell r="AJ1628">
            <v>252.5</v>
          </cell>
          <cell r="AK1628">
            <v>72</v>
          </cell>
          <cell r="AL1628">
            <v>112</v>
          </cell>
          <cell r="AM1628">
            <v>36.9</v>
          </cell>
          <cell r="AN1628">
            <v>591</v>
          </cell>
          <cell r="AO1628">
            <v>14.15</v>
          </cell>
          <cell r="AP1628">
            <v>34.1</v>
          </cell>
          <cell r="AQ1628">
            <v>16.600000000000001</v>
          </cell>
          <cell r="AR1628">
            <v>107</v>
          </cell>
          <cell r="AS1628">
            <v>212.5</v>
          </cell>
          <cell r="AT1628">
            <v>57.7</v>
          </cell>
          <cell r="AU1628">
            <v>14.05</v>
          </cell>
          <cell r="AV1628">
            <v>17.399999999999999</v>
          </cell>
          <cell r="AW1628">
            <v>115</v>
          </cell>
          <cell r="AX1628">
            <v>13.9</v>
          </cell>
          <cell r="AY1628">
            <v>12.95</v>
          </cell>
          <cell r="AZ1628">
            <v>7911.39</v>
          </cell>
        </row>
        <row r="1629">
          <cell r="B1629">
            <v>220.5</v>
          </cell>
          <cell r="C1629">
            <v>396</v>
          </cell>
          <cell r="D1629">
            <v>80.3</v>
          </cell>
          <cell r="E1629">
            <v>26.8</v>
          </cell>
          <cell r="F1629">
            <v>246</v>
          </cell>
          <cell r="G1629">
            <v>11.8</v>
          </cell>
          <cell r="H1629">
            <v>48.05</v>
          </cell>
          <cell r="I1629">
            <v>83</v>
          </cell>
          <cell r="J1629">
            <v>16.25</v>
          </cell>
          <cell r="K1629">
            <v>24.8</v>
          </cell>
          <cell r="L1629">
            <v>102</v>
          </cell>
          <cell r="M1629">
            <v>19.2</v>
          </cell>
          <cell r="N1629">
            <v>158.5</v>
          </cell>
          <cell r="O1629">
            <v>17.75</v>
          </cell>
          <cell r="P1629">
            <v>17.75</v>
          </cell>
          <cell r="Q1629">
            <v>24.25</v>
          </cell>
          <cell r="R1629">
            <v>72.7</v>
          </cell>
          <cell r="S1629">
            <v>148</v>
          </cell>
          <cell r="T1629">
            <v>18.649999999999999</v>
          </cell>
          <cell r="U1629">
            <v>91.6</v>
          </cell>
          <cell r="V1629">
            <v>104</v>
          </cell>
          <cell r="W1629">
            <v>92.3</v>
          </cell>
          <cell r="X1629">
            <v>47</v>
          </cell>
          <cell r="Y1629">
            <v>119.5</v>
          </cell>
          <cell r="Z1629">
            <v>357</v>
          </cell>
          <cell r="AA1629">
            <v>17.8</v>
          </cell>
          <cell r="AB1629">
            <v>5510</v>
          </cell>
          <cell r="AC1629">
            <v>280</v>
          </cell>
          <cell r="AD1629">
            <v>23.8</v>
          </cell>
          <cell r="AE1629">
            <v>74.099999999999994</v>
          </cell>
          <cell r="AF1629">
            <v>23.2</v>
          </cell>
          <cell r="AG1629">
            <v>61.9</v>
          </cell>
          <cell r="AH1629">
            <v>110</v>
          </cell>
          <cell r="AI1629">
            <v>89.5</v>
          </cell>
          <cell r="AJ1629">
            <v>252.5</v>
          </cell>
          <cell r="AK1629">
            <v>69.900000000000006</v>
          </cell>
          <cell r="AL1629">
            <v>110</v>
          </cell>
          <cell r="AM1629">
            <v>36.9</v>
          </cell>
          <cell r="AN1629">
            <v>640</v>
          </cell>
          <cell r="AO1629">
            <v>14</v>
          </cell>
          <cell r="AP1629">
            <v>34.549999999999997</v>
          </cell>
          <cell r="AQ1629">
            <v>16.45</v>
          </cell>
          <cell r="AR1629">
            <v>107.5</v>
          </cell>
          <cell r="AS1629">
            <v>211</v>
          </cell>
          <cell r="AT1629">
            <v>57.5</v>
          </cell>
          <cell r="AU1629">
            <v>14.05</v>
          </cell>
          <cell r="AV1629">
            <v>17.899999999999999</v>
          </cell>
          <cell r="AW1629">
            <v>115</v>
          </cell>
          <cell r="AX1629">
            <v>14.2</v>
          </cell>
          <cell r="AY1629">
            <v>12.85</v>
          </cell>
          <cell r="AZ1629">
            <v>7843.92</v>
          </cell>
        </row>
        <row r="1630">
          <cell r="B1630">
            <v>223</v>
          </cell>
          <cell r="C1630">
            <v>395</v>
          </cell>
          <cell r="D1630">
            <v>80.3</v>
          </cell>
          <cell r="E1630">
            <v>27</v>
          </cell>
          <cell r="F1630">
            <v>245</v>
          </cell>
          <cell r="G1630">
            <v>11.9</v>
          </cell>
          <cell r="H1630">
            <v>48.2</v>
          </cell>
          <cell r="I1630">
            <v>84.1</v>
          </cell>
          <cell r="J1630">
            <v>16.2</v>
          </cell>
          <cell r="K1630">
            <v>24.85</v>
          </cell>
          <cell r="L1630">
            <v>102.5</v>
          </cell>
          <cell r="M1630">
            <v>19.399999999999999</v>
          </cell>
          <cell r="N1630">
            <v>160.5</v>
          </cell>
          <cell r="O1630">
            <v>17.8</v>
          </cell>
          <cell r="P1630">
            <v>18.2</v>
          </cell>
          <cell r="Q1630">
            <v>24.3</v>
          </cell>
          <cell r="R1630">
            <v>72.599999999999994</v>
          </cell>
          <cell r="S1630">
            <v>147</v>
          </cell>
          <cell r="T1630">
            <v>18.8</v>
          </cell>
          <cell r="U1630">
            <v>91.6</v>
          </cell>
          <cell r="V1630">
            <v>105</v>
          </cell>
          <cell r="W1630">
            <v>92.3</v>
          </cell>
          <cell r="X1630">
            <v>47.45</v>
          </cell>
          <cell r="Y1630">
            <v>121.5</v>
          </cell>
          <cell r="Z1630">
            <v>355</v>
          </cell>
          <cell r="AA1630">
            <v>17.8</v>
          </cell>
          <cell r="AB1630">
            <v>5600</v>
          </cell>
          <cell r="AC1630">
            <v>271.5</v>
          </cell>
          <cell r="AD1630">
            <v>23.85</v>
          </cell>
          <cell r="AE1630">
            <v>74.5</v>
          </cell>
          <cell r="AF1630">
            <v>23.35</v>
          </cell>
          <cell r="AG1630">
            <v>62.1</v>
          </cell>
          <cell r="AH1630">
            <v>110</v>
          </cell>
          <cell r="AI1630">
            <v>90.8</v>
          </cell>
          <cell r="AJ1630">
            <v>253.5</v>
          </cell>
          <cell r="AK1630">
            <v>71.2</v>
          </cell>
          <cell r="AL1630">
            <v>111</v>
          </cell>
          <cell r="AM1630">
            <v>36.9</v>
          </cell>
          <cell r="AN1630">
            <v>618</v>
          </cell>
          <cell r="AO1630">
            <v>13.9</v>
          </cell>
          <cell r="AP1630">
            <v>34.25</v>
          </cell>
          <cell r="AQ1630">
            <v>16.45</v>
          </cell>
          <cell r="AR1630">
            <v>107.5</v>
          </cell>
          <cell r="AS1630">
            <v>214</v>
          </cell>
          <cell r="AT1630">
            <v>59.1</v>
          </cell>
          <cell r="AU1630">
            <v>14.1</v>
          </cell>
          <cell r="AV1630">
            <v>18.2</v>
          </cell>
          <cell r="AW1630">
            <v>118.5</v>
          </cell>
          <cell r="AX1630">
            <v>14.85</v>
          </cell>
          <cell r="AY1630">
            <v>12.85</v>
          </cell>
          <cell r="AZ1630">
            <v>7908.41</v>
          </cell>
        </row>
        <row r="1631">
          <cell r="B1631">
            <v>219</v>
          </cell>
          <cell r="C1631">
            <v>394</v>
          </cell>
          <cell r="D1631">
            <v>80.3</v>
          </cell>
          <cell r="E1631">
            <v>27</v>
          </cell>
          <cell r="F1631">
            <v>244</v>
          </cell>
          <cell r="G1631">
            <v>11.7</v>
          </cell>
          <cell r="H1631">
            <v>48.3</v>
          </cell>
          <cell r="I1631">
            <v>84.2</v>
          </cell>
          <cell r="J1631">
            <v>16.3</v>
          </cell>
          <cell r="K1631">
            <v>24.65</v>
          </cell>
          <cell r="L1631">
            <v>102.5</v>
          </cell>
          <cell r="M1631">
            <v>19.5</v>
          </cell>
          <cell r="N1631">
            <v>160.5</v>
          </cell>
          <cell r="O1631">
            <v>17.8</v>
          </cell>
          <cell r="P1631">
            <v>19.25</v>
          </cell>
          <cell r="Q1631">
            <v>24.3</v>
          </cell>
          <cell r="R1631">
            <v>72.900000000000006</v>
          </cell>
          <cell r="S1631">
            <v>145</v>
          </cell>
          <cell r="T1631">
            <v>18.8</v>
          </cell>
          <cell r="U1631">
            <v>91.5</v>
          </cell>
          <cell r="V1631">
            <v>103</v>
          </cell>
          <cell r="W1631">
            <v>91.5</v>
          </cell>
          <cell r="X1631">
            <v>46.95</v>
          </cell>
          <cell r="Y1631">
            <v>121</v>
          </cell>
          <cell r="Z1631">
            <v>344</v>
          </cell>
          <cell r="AA1631">
            <v>17.850000000000001</v>
          </cell>
          <cell r="AB1631">
            <v>5565</v>
          </cell>
          <cell r="AC1631">
            <v>273</v>
          </cell>
          <cell r="AD1631">
            <v>23.9</v>
          </cell>
          <cell r="AE1631">
            <v>73.5</v>
          </cell>
          <cell r="AF1631">
            <v>24.1</v>
          </cell>
          <cell r="AG1631">
            <v>62.1</v>
          </cell>
          <cell r="AH1631">
            <v>111</v>
          </cell>
          <cell r="AI1631">
            <v>90.6</v>
          </cell>
          <cell r="AJ1631">
            <v>252.5</v>
          </cell>
          <cell r="AK1631">
            <v>70</v>
          </cell>
          <cell r="AL1631">
            <v>111</v>
          </cell>
          <cell r="AM1631">
            <v>36.9</v>
          </cell>
          <cell r="AN1631">
            <v>627</v>
          </cell>
          <cell r="AO1631">
            <v>12.95</v>
          </cell>
          <cell r="AP1631">
            <v>34.35</v>
          </cell>
          <cell r="AQ1631">
            <v>15.4</v>
          </cell>
          <cell r="AR1631">
            <v>107.5</v>
          </cell>
          <cell r="AS1631">
            <v>213</v>
          </cell>
          <cell r="AT1631">
            <v>59.4</v>
          </cell>
          <cell r="AU1631">
            <v>14.05</v>
          </cell>
          <cell r="AV1631">
            <v>18.75</v>
          </cell>
          <cell r="AW1631">
            <v>120</v>
          </cell>
          <cell r="AX1631">
            <v>15.65</v>
          </cell>
          <cell r="AY1631">
            <v>12.9</v>
          </cell>
          <cell r="AZ1631">
            <v>7877.42</v>
          </cell>
        </row>
        <row r="1632">
          <cell r="B1632">
            <v>223.5</v>
          </cell>
          <cell r="C1632">
            <v>397.5</v>
          </cell>
          <cell r="D1632">
            <v>80.3</v>
          </cell>
          <cell r="E1632">
            <v>27.25</v>
          </cell>
          <cell r="F1632">
            <v>243.5</v>
          </cell>
          <cell r="G1632">
            <v>11.95</v>
          </cell>
          <cell r="H1632">
            <v>48.8</v>
          </cell>
          <cell r="I1632">
            <v>83.2</v>
          </cell>
          <cell r="J1632">
            <v>16.399999999999999</v>
          </cell>
          <cell r="K1632">
            <v>24.7</v>
          </cell>
          <cell r="L1632">
            <v>102.5</v>
          </cell>
          <cell r="M1632">
            <v>19.600000000000001</v>
          </cell>
          <cell r="N1632">
            <v>162</v>
          </cell>
          <cell r="O1632">
            <v>18</v>
          </cell>
          <cell r="P1632">
            <v>20</v>
          </cell>
          <cell r="Q1632">
            <v>24.25</v>
          </cell>
          <cell r="R1632">
            <v>72.3</v>
          </cell>
          <cell r="S1632">
            <v>145</v>
          </cell>
          <cell r="T1632">
            <v>19.2</v>
          </cell>
          <cell r="U1632">
            <v>92.2</v>
          </cell>
          <cell r="V1632">
            <v>103</v>
          </cell>
          <cell r="W1632">
            <v>92.9</v>
          </cell>
          <cell r="X1632">
            <v>47.9</v>
          </cell>
          <cell r="Y1632">
            <v>118</v>
          </cell>
          <cell r="Z1632">
            <v>346.5</v>
          </cell>
          <cell r="AA1632">
            <v>16.55</v>
          </cell>
          <cell r="AB1632">
            <v>5540</v>
          </cell>
          <cell r="AC1632">
            <v>272</v>
          </cell>
          <cell r="AD1632">
            <v>24.05</v>
          </cell>
          <cell r="AE1632">
            <v>74.5</v>
          </cell>
          <cell r="AF1632">
            <v>24.2</v>
          </cell>
          <cell r="AG1632">
            <v>62.8</v>
          </cell>
          <cell r="AH1632">
            <v>111.5</v>
          </cell>
          <cell r="AI1632">
            <v>92.1</v>
          </cell>
          <cell r="AJ1632">
            <v>252</v>
          </cell>
          <cell r="AK1632">
            <v>70</v>
          </cell>
          <cell r="AL1632">
            <v>110.5</v>
          </cell>
          <cell r="AM1632">
            <v>36.9</v>
          </cell>
          <cell r="AN1632">
            <v>640</v>
          </cell>
          <cell r="AO1632">
            <v>13.05</v>
          </cell>
          <cell r="AP1632">
            <v>34.25</v>
          </cell>
          <cell r="AQ1632">
            <v>15.65</v>
          </cell>
          <cell r="AR1632">
            <v>108</v>
          </cell>
          <cell r="AS1632">
            <v>214</v>
          </cell>
          <cell r="AT1632">
            <v>59.8</v>
          </cell>
          <cell r="AU1632">
            <v>14.15</v>
          </cell>
          <cell r="AV1632">
            <v>19.05</v>
          </cell>
          <cell r="AW1632">
            <v>120.5</v>
          </cell>
          <cell r="AX1632">
            <v>15.8</v>
          </cell>
          <cell r="AY1632">
            <v>13.05</v>
          </cell>
          <cell r="AZ1632">
            <v>7925.82</v>
          </cell>
        </row>
        <row r="1633">
          <cell r="B1633">
            <v>222.5</v>
          </cell>
          <cell r="C1633">
            <v>393</v>
          </cell>
          <cell r="D1633">
            <v>80.3</v>
          </cell>
          <cell r="E1633">
            <v>27.2</v>
          </cell>
          <cell r="F1633">
            <v>245.5</v>
          </cell>
          <cell r="G1633">
            <v>11.8</v>
          </cell>
          <cell r="H1633">
            <v>48.05</v>
          </cell>
          <cell r="I1633">
            <v>81.599999999999994</v>
          </cell>
          <cell r="J1633">
            <v>16.399999999999999</v>
          </cell>
          <cell r="K1633">
            <v>24.7</v>
          </cell>
          <cell r="L1633">
            <v>102.5</v>
          </cell>
          <cell r="M1633">
            <v>19.45</v>
          </cell>
          <cell r="N1633">
            <v>160</v>
          </cell>
          <cell r="O1633">
            <v>18</v>
          </cell>
          <cell r="P1633">
            <v>21.2</v>
          </cell>
          <cell r="Q1633">
            <v>24.2</v>
          </cell>
          <cell r="R1633">
            <v>72.2</v>
          </cell>
          <cell r="S1633">
            <v>145.5</v>
          </cell>
          <cell r="T1633">
            <v>19.100000000000001</v>
          </cell>
          <cell r="U1633">
            <v>91.8</v>
          </cell>
          <cell r="V1633">
            <v>102</v>
          </cell>
          <cell r="W1633">
            <v>92.8</v>
          </cell>
          <cell r="X1633">
            <v>47.6</v>
          </cell>
          <cell r="Y1633">
            <v>116</v>
          </cell>
          <cell r="Z1633">
            <v>341</v>
          </cell>
          <cell r="AA1633">
            <v>16.45</v>
          </cell>
          <cell r="AB1633">
            <v>5530</v>
          </cell>
          <cell r="AC1633">
            <v>267.5</v>
          </cell>
          <cell r="AD1633">
            <v>23.95</v>
          </cell>
          <cell r="AE1633">
            <v>74.900000000000006</v>
          </cell>
          <cell r="AF1633">
            <v>24.45</v>
          </cell>
          <cell r="AG1633">
            <v>62</v>
          </cell>
          <cell r="AH1633">
            <v>112</v>
          </cell>
          <cell r="AI1633">
            <v>92</v>
          </cell>
          <cell r="AJ1633">
            <v>250.5</v>
          </cell>
          <cell r="AK1633">
            <v>69.400000000000006</v>
          </cell>
          <cell r="AL1633">
            <v>110</v>
          </cell>
          <cell r="AM1633">
            <v>36.9</v>
          </cell>
          <cell r="AN1633">
            <v>641</v>
          </cell>
          <cell r="AO1633">
            <v>12.95</v>
          </cell>
          <cell r="AP1633">
            <v>34.25</v>
          </cell>
          <cell r="AQ1633">
            <v>15.55</v>
          </cell>
          <cell r="AR1633">
            <v>107</v>
          </cell>
          <cell r="AS1633">
            <v>212.5</v>
          </cell>
          <cell r="AT1633">
            <v>60</v>
          </cell>
          <cell r="AU1633">
            <v>14.1</v>
          </cell>
          <cell r="AV1633">
            <v>19.05</v>
          </cell>
          <cell r="AW1633">
            <v>177</v>
          </cell>
          <cell r="AX1633">
            <v>16.25</v>
          </cell>
          <cell r="AY1633">
            <v>12.9</v>
          </cell>
          <cell r="AZ1633">
            <v>7880.26</v>
          </cell>
        </row>
        <row r="1634">
          <cell r="B1634">
            <v>222</v>
          </cell>
          <cell r="C1634">
            <v>394.5</v>
          </cell>
          <cell r="D1634">
            <v>80.3</v>
          </cell>
          <cell r="E1634">
            <v>27.25</v>
          </cell>
          <cell r="F1634">
            <v>242.5</v>
          </cell>
          <cell r="G1634">
            <v>12</v>
          </cell>
          <cell r="H1634">
            <v>48.05</v>
          </cell>
          <cell r="I1634">
            <v>81.599999999999994</v>
          </cell>
          <cell r="J1634">
            <v>16.3</v>
          </cell>
          <cell r="K1634">
            <v>24.65</v>
          </cell>
          <cell r="L1634">
            <v>102.5</v>
          </cell>
          <cell r="M1634">
            <v>19.45</v>
          </cell>
          <cell r="N1634">
            <v>160</v>
          </cell>
          <cell r="O1634">
            <v>17.95</v>
          </cell>
          <cell r="P1634">
            <v>21</v>
          </cell>
          <cell r="Q1634">
            <v>24.15</v>
          </cell>
          <cell r="R1634">
            <v>72</v>
          </cell>
          <cell r="S1634">
            <v>141</v>
          </cell>
          <cell r="T1634">
            <v>19.100000000000001</v>
          </cell>
          <cell r="U1634">
            <v>92</v>
          </cell>
          <cell r="V1634">
            <v>103.5</v>
          </cell>
          <cell r="W1634">
            <v>92.5</v>
          </cell>
          <cell r="X1634">
            <v>47.3</v>
          </cell>
          <cell r="Y1634">
            <v>116.5</v>
          </cell>
          <cell r="Z1634">
            <v>341</v>
          </cell>
          <cell r="AA1634">
            <v>16.399999999999999</v>
          </cell>
          <cell r="AB1634">
            <v>5565</v>
          </cell>
          <cell r="AC1634">
            <v>272</v>
          </cell>
          <cell r="AD1634">
            <v>23.95</v>
          </cell>
          <cell r="AE1634">
            <v>75.599999999999994</v>
          </cell>
          <cell r="AF1634">
            <v>24.45</v>
          </cell>
          <cell r="AG1634">
            <v>62.9</v>
          </cell>
          <cell r="AH1634">
            <v>110</v>
          </cell>
          <cell r="AI1634">
            <v>91.4</v>
          </cell>
          <cell r="AJ1634">
            <v>250</v>
          </cell>
          <cell r="AK1634">
            <v>69.599999999999994</v>
          </cell>
          <cell r="AL1634">
            <v>111</v>
          </cell>
          <cell r="AM1634">
            <v>36.9</v>
          </cell>
          <cell r="AN1634">
            <v>633</v>
          </cell>
          <cell r="AO1634">
            <v>12.95</v>
          </cell>
          <cell r="AP1634">
            <v>34.1</v>
          </cell>
          <cell r="AQ1634">
            <v>15.65</v>
          </cell>
          <cell r="AR1634">
            <v>108</v>
          </cell>
          <cell r="AS1634">
            <v>211.5</v>
          </cell>
          <cell r="AT1634">
            <v>59.7</v>
          </cell>
          <cell r="AU1634">
            <v>14.15</v>
          </cell>
          <cell r="AV1634">
            <v>19.45</v>
          </cell>
          <cell r="AW1634">
            <v>175</v>
          </cell>
          <cell r="AX1634">
            <v>16.8</v>
          </cell>
          <cell r="AY1634">
            <v>12.8</v>
          </cell>
          <cell r="AZ1634">
            <v>7872.09</v>
          </cell>
        </row>
        <row r="1635">
          <cell r="B1635">
            <v>226.5</v>
          </cell>
          <cell r="C1635">
            <v>397</v>
          </cell>
          <cell r="D1635">
            <v>80.3</v>
          </cell>
          <cell r="E1635">
            <v>27.3</v>
          </cell>
          <cell r="F1635">
            <v>242</v>
          </cell>
          <cell r="G1635">
            <v>12.3</v>
          </cell>
          <cell r="H1635">
            <v>48.05</v>
          </cell>
          <cell r="I1635">
            <v>83.2</v>
          </cell>
          <cell r="J1635">
            <v>16.399999999999999</v>
          </cell>
          <cell r="K1635">
            <v>25.4</v>
          </cell>
          <cell r="L1635">
            <v>103</v>
          </cell>
          <cell r="M1635">
            <v>19.5</v>
          </cell>
          <cell r="N1635">
            <v>162</v>
          </cell>
          <cell r="O1635">
            <v>18</v>
          </cell>
          <cell r="P1635">
            <v>21.05</v>
          </cell>
          <cell r="Q1635">
            <v>24.25</v>
          </cell>
          <cell r="R1635">
            <v>71.8</v>
          </cell>
          <cell r="S1635">
            <v>140.5</v>
          </cell>
          <cell r="T1635">
            <v>19.2</v>
          </cell>
          <cell r="U1635">
            <v>92.8</v>
          </cell>
          <cell r="V1635">
            <v>103</v>
          </cell>
          <cell r="W1635">
            <v>93</v>
          </cell>
          <cell r="X1635">
            <v>47.35</v>
          </cell>
          <cell r="Y1635">
            <v>114</v>
          </cell>
          <cell r="Z1635">
            <v>348</v>
          </cell>
          <cell r="AA1635">
            <v>16.5</v>
          </cell>
          <cell r="AB1635">
            <v>5605</v>
          </cell>
          <cell r="AC1635">
            <v>270.5</v>
          </cell>
          <cell r="AD1635">
            <v>24.1</v>
          </cell>
          <cell r="AE1635">
            <v>75.599999999999994</v>
          </cell>
          <cell r="AF1635">
            <v>24.4</v>
          </cell>
          <cell r="AG1635">
            <v>62.3</v>
          </cell>
          <cell r="AH1635">
            <v>111</v>
          </cell>
          <cell r="AI1635">
            <v>92.5</v>
          </cell>
          <cell r="AJ1635">
            <v>248</v>
          </cell>
          <cell r="AK1635">
            <v>70</v>
          </cell>
          <cell r="AL1635">
            <v>112</v>
          </cell>
          <cell r="AM1635">
            <v>36.9</v>
          </cell>
          <cell r="AN1635">
            <v>642</v>
          </cell>
          <cell r="AO1635">
            <v>13</v>
          </cell>
          <cell r="AP1635">
            <v>34.25</v>
          </cell>
          <cell r="AQ1635">
            <v>15.65</v>
          </cell>
          <cell r="AR1635">
            <v>107</v>
          </cell>
          <cell r="AS1635">
            <v>214.5</v>
          </cell>
          <cell r="AT1635">
            <v>60.4</v>
          </cell>
          <cell r="AU1635">
            <v>14.3</v>
          </cell>
          <cell r="AV1635">
            <v>19.25</v>
          </cell>
          <cell r="AW1635">
            <v>175.5</v>
          </cell>
          <cell r="AX1635">
            <v>16.649999999999999</v>
          </cell>
          <cell r="AY1635">
            <v>12.9</v>
          </cell>
          <cell r="AZ1635">
            <v>7932.68</v>
          </cell>
        </row>
        <row r="1636">
          <cell r="B1636">
            <v>225.5</v>
          </cell>
          <cell r="C1636">
            <v>409</v>
          </cell>
          <cell r="D1636">
            <v>80.3</v>
          </cell>
          <cell r="E1636">
            <v>27.25</v>
          </cell>
          <cell r="F1636">
            <v>243.5</v>
          </cell>
          <cell r="G1636">
            <v>12.1</v>
          </cell>
          <cell r="H1636">
            <v>48.15</v>
          </cell>
          <cell r="I1636">
            <v>81.900000000000006</v>
          </cell>
          <cell r="J1636">
            <v>16.350000000000001</v>
          </cell>
          <cell r="K1636">
            <v>25.3</v>
          </cell>
          <cell r="L1636">
            <v>103</v>
          </cell>
          <cell r="M1636">
            <v>19.55</v>
          </cell>
          <cell r="N1636">
            <v>162.5</v>
          </cell>
          <cell r="O1636">
            <v>18.149999999999999</v>
          </cell>
          <cell r="P1636">
            <v>21.35</v>
          </cell>
          <cell r="Q1636">
            <v>24.25</v>
          </cell>
          <cell r="R1636">
            <v>72.5</v>
          </cell>
          <cell r="S1636">
            <v>139.5</v>
          </cell>
          <cell r="T1636">
            <v>19.25</v>
          </cell>
          <cell r="U1636">
            <v>93.5</v>
          </cell>
          <cell r="V1636">
            <v>102</v>
          </cell>
          <cell r="W1636">
            <v>93</v>
          </cell>
          <cell r="X1636">
            <v>47.45</v>
          </cell>
          <cell r="Y1636">
            <v>115.5</v>
          </cell>
          <cell r="Z1636">
            <v>343</v>
          </cell>
          <cell r="AA1636">
            <v>16.5</v>
          </cell>
          <cell r="AB1636">
            <v>5680</v>
          </cell>
          <cell r="AC1636">
            <v>271</v>
          </cell>
          <cell r="AD1636">
            <v>24</v>
          </cell>
          <cell r="AE1636">
            <v>75.8</v>
          </cell>
          <cell r="AF1636">
            <v>24.6</v>
          </cell>
          <cell r="AG1636">
            <v>62.5</v>
          </cell>
          <cell r="AH1636">
            <v>110</v>
          </cell>
          <cell r="AI1636">
            <v>92.5</v>
          </cell>
          <cell r="AJ1636">
            <v>250</v>
          </cell>
          <cell r="AK1636">
            <v>69.099999999999994</v>
          </cell>
          <cell r="AL1636">
            <v>111</v>
          </cell>
          <cell r="AM1636">
            <v>36.9</v>
          </cell>
          <cell r="AN1636">
            <v>626</v>
          </cell>
          <cell r="AO1636">
            <v>13.05</v>
          </cell>
          <cell r="AP1636">
            <v>34.450000000000003</v>
          </cell>
          <cell r="AQ1636">
            <v>15.7</v>
          </cell>
          <cell r="AR1636">
            <v>107.5</v>
          </cell>
          <cell r="AS1636">
            <v>215.5</v>
          </cell>
          <cell r="AT1636">
            <v>61.4</v>
          </cell>
          <cell r="AU1636">
            <v>14.2</v>
          </cell>
          <cell r="AV1636">
            <v>19.05</v>
          </cell>
          <cell r="AW1636">
            <v>173.5</v>
          </cell>
          <cell r="AX1636">
            <v>16.899999999999999</v>
          </cell>
          <cell r="AY1636">
            <v>13</v>
          </cell>
          <cell r="AZ1636">
            <v>7948.6</v>
          </cell>
        </row>
        <row r="1637">
          <cell r="B1637">
            <v>229.5</v>
          </cell>
          <cell r="C1637">
            <v>402.5</v>
          </cell>
          <cell r="D1637">
            <v>80.3</v>
          </cell>
          <cell r="E1637">
            <v>27.45</v>
          </cell>
          <cell r="F1637">
            <v>241</v>
          </cell>
          <cell r="G1637">
            <v>12.1</v>
          </cell>
          <cell r="H1637">
            <v>48.1</v>
          </cell>
          <cell r="I1637">
            <v>82.5</v>
          </cell>
          <cell r="J1637">
            <v>16.45</v>
          </cell>
          <cell r="K1637">
            <v>25.4</v>
          </cell>
          <cell r="L1637">
            <v>103</v>
          </cell>
          <cell r="M1637">
            <v>19.5</v>
          </cell>
          <cell r="N1637">
            <v>162</v>
          </cell>
          <cell r="O1637">
            <v>18.3</v>
          </cell>
          <cell r="P1637">
            <v>21.55</v>
          </cell>
          <cell r="Q1637">
            <v>24.6</v>
          </cell>
          <cell r="R1637">
            <v>72.599999999999994</v>
          </cell>
          <cell r="S1637">
            <v>144</v>
          </cell>
          <cell r="T1637">
            <v>19.45</v>
          </cell>
          <cell r="U1637">
            <v>93.8</v>
          </cell>
          <cell r="V1637">
            <v>104</v>
          </cell>
          <cell r="W1637">
            <v>93.5</v>
          </cell>
          <cell r="X1637">
            <v>47.25</v>
          </cell>
          <cell r="Y1637">
            <v>115</v>
          </cell>
          <cell r="Z1637">
            <v>353.5</v>
          </cell>
          <cell r="AA1637">
            <v>16.649999999999999</v>
          </cell>
          <cell r="AB1637">
            <v>6000</v>
          </cell>
          <cell r="AC1637">
            <v>273</v>
          </cell>
          <cell r="AD1637">
            <v>24.05</v>
          </cell>
          <cell r="AE1637">
            <v>76</v>
          </cell>
          <cell r="AF1637">
            <v>24.5</v>
          </cell>
          <cell r="AG1637">
            <v>64</v>
          </cell>
          <cell r="AH1637">
            <v>110.5</v>
          </cell>
          <cell r="AI1637">
            <v>93.4</v>
          </cell>
          <cell r="AJ1637">
            <v>249.5</v>
          </cell>
          <cell r="AK1637">
            <v>69</v>
          </cell>
          <cell r="AL1637">
            <v>110.5</v>
          </cell>
          <cell r="AM1637">
            <v>36.9</v>
          </cell>
          <cell r="AN1637">
            <v>655</v>
          </cell>
          <cell r="AO1637">
            <v>13.4</v>
          </cell>
          <cell r="AP1637">
            <v>34.700000000000003</v>
          </cell>
          <cell r="AQ1637">
            <v>15.8</v>
          </cell>
          <cell r="AR1637">
            <v>107.5</v>
          </cell>
          <cell r="AS1637">
            <v>217</v>
          </cell>
          <cell r="AT1637">
            <v>63</v>
          </cell>
          <cell r="AU1637">
            <v>14.95</v>
          </cell>
          <cell r="AV1637">
            <v>19.3</v>
          </cell>
          <cell r="AW1637">
            <v>179.5</v>
          </cell>
          <cell r="AX1637">
            <v>17</v>
          </cell>
          <cell r="AY1637">
            <v>13.05</v>
          </cell>
          <cell r="AZ1637">
            <v>8015.04</v>
          </cell>
        </row>
        <row r="1638">
          <cell r="B1638">
            <v>229.5</v>
          </cell>
          <cell r="C1638">
            <v>405</v>
          </cell>
          <cell r="D1638">
            <v>80.3</v>
          </cell>
          <cell r="E1638">
            <v>27.35</v>
          </cell>
          <cell r="F1638">
            <v>243</v>
          </cell>
          <cell r="G1638">
            <v>12.15</v>
          </cell>
          <cell r="H1638">
            <v>48.2</v>
          </cell>
          <cell r="I1638">
            <v>83.4</v>
          </cell>
          <cell r="J1638">
            <v>16.45</v>
          </cell>
          <cell r="K1638">
            <v>25.45</v>
          </cell>
          <cell r="L1638">
            <v>103.5</v>
          </cell>
          <cell r="M1638">
            <v>19.600000000000001</v>
          </cell>
          <cell r="N1638">
            <v>161</v>
          </cell>
          <cell r="O1638">
            <v>18.399999999999999</v>
          </cell>
          <cell r="P1638">
            <v>22</v>
          </cell>
          <cell r="Q1638">
            <v>24.45</v>
          </cell>
          <cell r="R1638">
            <v>72.7</v>
          </cell>
          <cell r="S1638">
            <v>143</v>
          </cell>
          <cell r="T1638">
            <v>19.399999999999999</v>
          </cell>
          <cell r="U1638">
            <v>93.8</v>
          </cell>
          <cell r="V1638">
            <v>105</v>
          </cell>
          <cell r="W1638">
            <v>93.9</v>
          </cell>
          <cell r="X1638">
            <v>47.5</v>
          </cell>
          <cell r="Y1638">
            <v>116</v>
          </cell>
          <cell r="Z1638">
            <v>353</v>
          </cell>
          <cell r="AA1638">
            <v>16.600000000000001</v>
          </cell>
          <cell r="AB1638">
            <v>6000</v>
          </cell>
          <cell r="AC1638">
            <v>269</v>
          </cell>
          <cell r="AD1638">
            <v>23.95</v>
          </cell>
          <cell r="AE1638">
            <v>75.3</v>
          </cell>
          <cell r="AF1638">
            <v>24.3</v>
          </cell>
          <cell r="AG1638">
            <v>63.8</v>
          </cell>
          <cell r="AH1638">
            <v>110</v>
          </cell>
          <cell r="AI1638">
            <v>94</v>
          </cell>
          <cell r="AJ1638">
            <v>252</v>
          </cell>
          <cell r="AK1638">
            <v>68.599999999999994</v>
          </cell>
          <cell r="AL1638">
            <v>109</v>
          </cell>
          <cell r="AM1638">
            <v>36.9</v>
          </cell>
          <cell r="AN1638">
            <v>660</v>
          </cell>
          <cell r="AO1638">
            <v>13.35</v>
          </cell>
          <cell r="AP1638">
            <v>34.85</v>
          </cell>
          <cell r="AQ1638">
            <v>15.8</v>
          </cell>
          <cell r="AR1638">
            <v>107.5</v>
          </cell>
          <cell r="AS1638">
            <v>217.5</v>
          </cell>
          <cell r="AT1638">
            <v>64.099999999999994</v>
          </cell>
          <cell r="AU1638">
            <v>14.9</v>
          </cell>
          <cell r="AV1638">
            <v>20.75</v>
          </cell>
          <cell r="AW1638">
            <v>177.5</v>
          </cell>
          <cell r="AX1638">
            <v>16.899999999999999</v>
          </cell>
          <cell r="AY1638">
            <v>13.05</v>
          </cell>
          <cell r="AZ1638">
            <v>8025.96</v>
          </cell>
        </row>
        <row r="1639">
          <cell r="B1639">
            <v>229</v>
          </cell>
          <cell r="C1639">
            <v>398.5</v>
          </cell>
          <cell r="D1639">
            <v>80.3</v>
          </cell>
          <cell r="E1639">
            <v>27.4</v>
          </cell>
          <cell r="F1639">
            <v>249</v>
          </cell>
          <cell r="G1639">
            <v>12.35</v>
          </cell>
          <cell r="H1639">
            <v>48.7</v>
          </cell>
          <cell r="I1639">
            <v>83.6</v>
          </cell>
          <cell r="J1639">
            <v>16.55</v>
          </cell>
          <cell r="K1639">
            <v>25.4</v>
          </cell>
          <cell r="L1639">
            <v>104</v>
          </cell>
          <cell r="M1639">
            <v>19.600000000000001</v>
          </cell>
          <cell r="N1639">
            <v>162.5</v>
          </cell>
          <cell r="O1639">
            <v>18.5</v>
          </cell>
          <cell r="P1639">
            <v>21.8</v>
          </cell>
          <cell r="Q1639">
            <v>24.35</v>
          </cell>
          <cell r="R1639">
            <v>72.7</v>
          </cell>
          <cell r="S1639">
            <v>144</v>
          </cell>
          <cell r="T1639">
            <v>19.5</v>
          </cell>
          <cell r="U1639">
            <v>94.2</v>
          </cell>
          <cell r="V1639">
            <v>105.5</v>
          </cell>
          <cell r="W1639">
            <v>94.5</v>
          </cell>
          <cell r="X1639">
            <v>48.25</v>
          </cell>
          <cell r="Y1639">
            <v>115.5</v>
          </cell>
          <cell r="Z1639">
            <v>355</v>
          </cell>
          <cell r="AA1639">
            <v>16.8</v>
          </cell>
          <cell r="AB1639">
            <v>5825</v>
          </cell>
          <cell r="AC1639">
            <v>271.5</v>
          </cell>
          <cell r="AD1639">
            <v>24.1</v>
          </cell>
          <cell r="AE1639">
            <v>76</v>
          </cell>
          <cell r="AF1639">
            <v>24.4</v>
          </cell>
          <cell r="AG1639">
            <v>64.5</v>
          </cell>
          <cell r="AH1639">
            <v>111</v>
          </cell>
          <cell r="AI1639">
            <v>93.9</v>
          </cell>
          <cell r="AJ1639">
            <v>253</v>
          </cell>
          <cell r="AK1639">
            <v>70.099999999999994</v>
          </cell>
          <cell r="AL1639">
            <v>110.5</v>
          </cell>
          <cell r="AM1639">
            <v>36.9</v>
          </cell>
          <cell r="AN1639">
            <v>680</v>
          </cell>
          <cell r="AO1639">
            <v>13.4</v>
          </cell>
          <cell r="AP1639">
            <v>34.799999999999997</v>
          </cell>
          <cell r="AQ1639">
            <v>15.9</v>
          </cell>
          <cell r="AR1639">
            <v>108.5</v>
          </cell>
          <cell r="AS1639">
            <v>216</v>
          </cell>
          <cell r="AT1639">
            <v>63.4</v>
          </cell>
          <cell r="AU1639">
            <v>14.9</v>
          </cell>
          <cell r="AV1639">
            <v>20.350000000000001</v>
          </cell>
          <cell r="AW1639">
            <v>179.5</v>
          </cell>
          <cell r="AX1639">
            <v>16.3</v>
          </cell>
          <cell r="AY1639">
            <v>13</v>
          </cell>
          <cell r="AZ1639">
            <v>8015.38</v>
          </cell>
        </row>
        <row r="1640">
          <cell r="B1640">
            <v>227</v>
          </cell>
          <cell r="C1640">
            <v>406.5</v>
          </cell>
          <cell r="D1640">
            <v>80.3</v>
          </cell>
          <cell r="E1640">
            <v>27.4</v>
          </cell>
          <cell r="F1640">
            <v>246.5</v>
          </cell>
          <cell r="G1640">
            <v>12.25</v>
          </cell>
          <cell r="H1640">
            <v>48.5</v>
          </cell>
          <cell r="I1640">
            <v>82.2</v>
          </cell>
          <cell r="J1640">
            <v>16.55</v>
          </cell>
          <cell r="K1640">
            <v>25.3</v>
          </cell>
          <cell r="L1640">
            <v>104</v>
          </cell>
          <cell r="M1640">
            <v>19.5</v>
          </cell>
          <cell r="N1640">
            <v>161.5</v>
          </cell>
          <cell r="O1640">
            <v>18.45</v>
          </cell>
          <cell r="P1640">
            <v>22</v>
          </cell>
          <cell r="Q1640">
            <v>24.2</v>
          </cell>
          <cell r="R1640">
            <v>72.8</v>
          </cell>
          <cell r="S1640">
            <v>141</v>
          </cell>
          <cell r="T1640">
            <v>19.45</v>
          </cell>
          <cell r="U1640">
            <v>94.4</v>
          </cell>
          <cell r="V1640">
            <v>105</v>
          </cell>
          <cell r="W1640">
            <v>93.7</v>
          </cell>
          <cell r="X1640">
            <v>48.15</v>
          </cell>
          <cell r="Y1640">
            <v>115</v>
          </cell>
          <cell r="Z1640">
            <v>352.5</v>
          </cell>
          <cell r="AA1640">
            <v>16.8</v>
          </cell>
          <cell r="AB1640">
            <v>5730</v>
          </cell>
          <cell r="AC1640">
            <v>267</v>
          </cell>
          <cell r="AD1640">
            <v>24</v>
          </cell>
          <cell r="AE1640">
            <v>76.2</v>
          </cell>
          <cell r="AF1640">
            <v>24.3</v>
          </cell>
          <cell r="AG1640">
            <v>63.7</v>
          </cell>
          <cell r="AH1640">
            <v>110</v>
          </cell>
          <cell r="AI1640">
            <v>93.2</v>
          </cell>
          <cell r="AJ1640">
            <v>252</v>
          </cell>
          <cell r="AK1640">
            <v>68.3</v>
          </cell>
          <cell r="AL1640">
            <v>110</v>
          </cell>
          <cell r="AM1640">
            <v>36.9</v>
          </cell>
          <cell r="AN1640">
            <v>678</v>
          </cell>
          <cell r="AO1640">
            <v>13.3</v>
          </cell>
          <cell r="AP1640">
            <v>34.700000000000003</v>
          </cell>
          <cell r="AQ1640">
            <v>15.85</v>
          </cell>
          <cell r="AR1640">
            <v>108</v>
          </cell>
          <cell r="AS1640">
            <v>216</v>
          </cell>
          <cell r="AT1640">
            <v>64</v>
          </cell>
          <cell r="AU1640">
            <v>14.9</v>
          </cell>
          <cell r="AV1640">
            <v>20.399999999999999</v>
          </cell>
          <cell r="AW1640">
            <v>181</v>
          </cell>
          <cell r="AX1640">
            <v>16.55</v>
          </cell>
          <cell r="AY1640">
            <v>13</v>
          </cell>
          <cell r="AZ1640">
            <v>7995.01</v>
          </cell>
        </row>
        <row r="1641">
          <cell r="B1641">
            <v>226</v>
          </cell>
          <cell r="C1641">
            <v>419.5</v>
          </cell>
          <cell r="D1641">
            <v>80.3</v>
          </cell>
          <cell r="E1641">
            <v>26.9</v>
          </cell>
          <cell r="F1641">
            <v>247</v>
          </cell>
          <cell r="G1641">
            <v>12.35</v>
          </cell>
          <cell r="H1641">
            <v>49.45</v>
          </cell>
          <cell r="I1641">
            <v>82.3</v>
          </cell>
          <cell r="J1641">
            <v>16.5</v>
          </cell>
          <cell r="K1641">
            <v>25.4</v>
          </cell>
          <cell r="L1641">
            <v>104.5</v>
          </cell>
          <cell r="M1641">
            <v>19.55</v>
          </cell>
          <cell r="N1641">
            <v>163</v>
          </cell>
          <cell r="O1641">
            <v>18.7</v>
          </cell>
          <cell r="P1641">
            <v>22.6</v>
          </cell>
          <cell r="Q1641">
            <v>24.3</v>
          </cell>
          <cell r="R1641">
            <v>73</v>
          </cell>
          <cell r="S1641">
            <v>141</v>
          </cell>
          <cell r="T1641">
            <v>19.5</v>
          </cell>
          <cell r="U1641">
            <v>94.9</v>
          </cell>
          <cell r="V1641">
            <v>106</v>
          </cell>
          <cell r="W1641">
            <v>94</v>
          </cell>
          <cell r="X1641">
            <v>48.25</v>
          </cell>
          <cell r="Y1641">
            <v>115</v>
          </cell>
          <cell r="Z1641">
            <v>355</v>
          </cell>
          <cell r="AA1641">
            <v>16.8</v>
          </cell>
          <cell r="AB1641">
            <v>5820</v>
          </cell>
          <cell r="AC1641">
            <v>268.5</v>
          </cell>
          <cell r="AD1641">
            <v>24.1</v>
          </cell>
          <cell r="AE1641">
            <v>76.2</v>
          </cell>
          <cell r="AF1641">
            <v>24.35</v>
          </cell>
          <cell r="AG1641">
            <v>64.2</v>
          </cell>
          <cell r="AH1641">
            <v>112.5</v>
          </cell>
          <cell r="AI1641">
            <v>94.8</v>
          </cell>
          <cell r="AJ1641">
            <v>253</v>
          </cell>
          <cell r="AK1641">
            <v>68.8</v>
          </cell>
          <cell r="AL1641">
            <v>111.5</v>
          </cell>
          <cell r="AM1641">
            <v>36.9</v>
          </cell>
          <cell r="AN1641">
            <v>681</v>
          </cell>
          <cell r="AO1641">
            <v>13.4</v>
          </cell>
          <cell r="AP1641">
            <v>34.75</v>
          </cell>
          <cell r="AQ1641">
            <v>15.85</v>
          </cell>
          <cell r="AR1641">
            <v>107.5</v>
          </cell>
          <cell r="AS1641">
            <v>217.5</v>
          </cell>
          <cell r="AT1641">
            <v>64.3</v>
          </cell>
          <cell r="AU1641">
            <v>14.85</v>
          </cell>
          <cell r="AV1641">
            <v>20.6</v>
          </cell>
          <cell r="AW1641">
            <v>193.5</v>
          </cell>
          <cell r="AX1641">
            <v>17</v>
          </cell>
          <cell r="AY1641">
            <v>13.05</v>
          </cell>
          <cell r="AZ1641">
            <v>8052.59</v>
          </cell>
        </row>
        <row r="1642">
          <cell r="B1642">
            <v>222.5</v>
          </cell>
          <cell r="C1642">
            <v>419.5</v>
          </cell>
          <cell r="D1642">
            <v>80.3</v>
          </cell>
          <cell r="E1642">
            <v>27.35</v>
          </cell>
          <cell r="F1642">
            <v>250</v>
          </cell>
          <cell r="G1642">
            <v>12.4</v>
          </cell>
          <cell r="H1642">
            <v>49.25</v>
          </cell>
          <cell r="I1642">
            <v>82.2</v>
          </cell>
          <cell r="J1642">
            <v>16.5</v>
          </cell>
          <cell r="K1642">
            <v>25.3</v>
          </cell>
          <cell r="L1642">
            <v>105</v>
          </cell>
          <cell r="M1642">
            <v>19.55</v>
          </cell>
          <cell r="N1642">
            <v>165.5</v>
          </cell>
          <cell r="O1642">
            <v>18.600000000000001</v>
          </cell>
          <cell r="P1642">
            <v>23</v>
          </cell>
          <cell r="Q1642">
            <v>24.15</v>
          </cell>
          <cell r="R1642">
            <v>73.2</v>
          </cell>
          <cell r="S1642">
            <v>143</v>
          </cell>
          <cell r="T1642">
            <v>19.600000000000001</v>
          </cell>
          <cell r="U1642">
            <v>94.9</v>
          </cell>
          <cell r="V1642">
            <v>106.5</v>
          </cell>
          <cell r="W1642">
            <v>93.9</v>
          </cell>
          <cell r="X1642">
            <v>48.5</v>
          </cell>
          <cell r="Y1642">
            <v>115</v>
          </cell>
          <cell r="Z1642">
            <v>355.5</v>
          </cell>
          <cell r="AA1642">
            <v>16.850000000000001</v>
          </cell>
          <cell r="AB1642">
            <v>5830</v>
          </cell>
          <cell r="AC1642">
            <v>270.5</v>
          </cell>
          <cell r="AD1642">
            <v>24.25</v>
          </cell>
          <cell r="AE1642">
            <v>76.2</v>
          </cell>
          <cell r="AF1642">
            <v>24.6</v>
          </cell>
          <cell r="AG1642">
            <v>64.7</v>
          </cell>
          <cell r="AH1642">
            <v>117.5</v>
          </cell>
          <cell r="AI1642">
            <v>95</v>
          </cell>
          <cell r="AJ1642">
            <v>252.5</v>
          </cell>
          <cell r="AK1642">
            <v>68.7</v>
          </cell>
          <cell r="AL1642">
            <v>117</v>
          </cell>
          <cell r="AM1642">
            <v>36.9</v>
          </cell>
          <cell r="AN1642">
            <v>673</v>
          </cell>
          <cell r="AO1642">
            <v>13.4</v>
          </cell>
          <cell r="AP1642">
            <v>34.85</v>
          </cell>
          <cell r="AQ1642">
            <v>15.9</v>
          </cell>
          <cell r="AR1642">
            <v>108</v>
          </cell>
          <cell r="AS1642">
            <v>216.5</v>
          </cell>
          <cell r="AT1642">
            <v>64.2</v>
          </cell>
          <cell r="AU1642">
            <v>15.05</v>
          </cell>
          <cell r="AV1642">
            <v>21</v>
          </cell>
          <cell r="AW1642">
            <v>194</v>
          </cell>
          <cell r="AX1642">
            <v>16.75</v>
          </cell>
          <cell r="AY1642">
            <v>13.1</v>
          </cell>
          <cell r="AZ1642">
            <v>8052.8</v>
          </cell>
        </row>
        <row r="1643">
          <cell r="B1643">
            <v>221</v>
          </cell>
          <cell r="C1643">
            <v>412.5</v>
          </cell>
          <cell r="D1643">
            <v>80.3</v>
          </cell>
          <cell r="E1643">
            <v>27.45</v>
          </cell>
          <cell r="F1643">
            <v>253.5</v>
          </cell>
          <cell r="G1643">
            <v>12.4</v>
          </cell>
          <cell r="H1643">
            <v>48.95</v>
          </cell>
          <cell r="I1643">
            <v>81.599999999999994</v>
          </cell>
          <cell r="J1643">
            <v>16.600000000000001</v>
          </cell>
          <cell r="K1643">
            <v>25.15</v>
          </cell>
          <cell r="L1643">
            <v>104.5</v>
          </cell>
          <cell r="M1643">
            <v>19.45</v>
          </cell>
          <cell r="N1643">
            <v>164</v>
          </cell>
          <cell r="O1643">
            <v>18.600000000000001</v>
          </cell>
          <cell r="P1643">
            <v>22.4</v>
          </cell>
          <cell r="Q1643">
            <v>24.15</v>
          </cell>
          <cell r="R1643">
            <v>73.2</v>
          </cell>
          <cell r="S1643">
            <v>142</v>
          </cell>
          <cell r="T1643">
            <v>19.850000000000001</v>
          </cell>
          <cell r="U1643">
            <v>95</v>
          </cell>
          <cell r="V1643">
            <v>106.5</v>
          </cell>
          <cell r="W1643">
            <v>93.7</v>
          </cell>
          <cell r="X1643">
            <v>48.25</v>
          </cell>
          <cell r="Y1643">
            <v>116</v>
          </cell>
          <cell r="Z1643">
            <v>353</v>
          </cell>
          <cell r="AA1643">
            <v>16.8</v>
          </cell>
          <cell r="AB1643">
            <v>5870</v>
          </cell>
          <cell r="AC1643">
            <v>272</v>
          </cell>
          <cell r="AD1643">
            <v>24.05</v>
          </cell>
          <cell r="AE1643">
            <v>75.8</v>
          </cell>
          <cell r="AF1643">
            <v>24.9</v>
          </cell>
          <cell r="AG1643">
            <v>64.400000000000006</v>
          </cell>
          <cell r="AH1643">
            <v>115</v>
          </cell>
          <cell r="AI1643">
            <v>94.3</v>
          </cell>
          <cell r="AJ1643">
            <v>254</v>
          </cell>
          <cell r="AK1643">
            <v>68.7</v>
          </cell>
          <cell r="AL1643">
            <v>115</v>
          </cell>
          <cell r="AM1643">
            <v>36.9</v>
          </cell>
          <cell r="AN1643">
            <v>655</v>
          </cell>
          <cell r="AO1643">
            <v>13.4</v>
          </cell>
          <cell r="AP1643">
            <v>34.65</v>
          </cell>
          <cell r="AQ1643">
            <v>15.95</v>
          </cell>
          <cell r="AR1643">
            <v>108</v>
          </cell>
          <cell r="AS1643">
            <v>216.5</v>
          </cell>
          <cell r="AT1643">
            <v>63.8</v>
          </cell>
          <cell r="AU1643">
            <v>16.05</v>
          </cell>
          <cell r="AV1643">
            <v>21</v>
          </cell>
          <cell r="AW1643">
            <v>194.5</v>
          </cell>
          <cell r="AX1643">
            <v>16.45</v>
          </cell>
          <cell r="AY1643">
            <v>13.2</v>
          </cell>
          <cell r="AZ1643">
            <v>8054.01</v>
          </cell>
        </row>
        <row r="1644">
          <cell r="B1644">
            <v>223.5</v>
          </cell>
          <cell r="C1644">
            <v>409.5</v>
          </cell>
          <cell r="D1644">
            <v>80.3</v>
          </cell>
          <cell r="E1644">
            <v>27.45</v>
          </cell>
          <cell r="F1644">
            <v>251.5</v>
          </cell>
          <cell r="G1644">
            <v>12.25</v>
          </cell>
          <cell r="H1644">
            <v>48.65</v>
          </cell>
          <cell r="I1644">
            <v>81.8</v>
          </cell>
          <cell r="J1644">
            <v>16.55</v>
          </cell>
          <cell r="K1644">
            <v>25.2</v>
          </cell>
          <cell r="L1644">
            <v>105</v>
          </cell>
          <cell r="M1644">
            <v>19.399999999999999</v>
          </cell>
          <cell r="N1644">
            <v>161.5</v>
          </cell>
          <cell r="O1644">
            <v>18.5</v>
          </cell>
          <cell r="P1644">
            <v>21.5</v>
          </cell>
          <cell r="Q1644">
            <v>24.25</v>
          </cell>
          <cell r="R1644">
            <v>72.5</v>
          </cell>
          <cell r="S1644">
            <v>141</v>
          </cell>
          <cell r="T1644">
            <v>19.649999999999999</v>
          </cell>
          <cell r="U1644">
            <v>94.7</v>
          </cell>
          <cell r="V1644">
            <v>107.5</v>
          </cell>
          <cell r="W1644">
            <v>94.5</v>
          </cell>
          <cell r="X1644">
            <v>47.95</v>
          </cell>
          <cell r="Y1644">
            <v>116</v>
          </cell>
          <cell r="Z1644">
            <v>354</v>
          </cell>
          <cell r="AA1644">
            <v>16.649999999999999</v>
          </cell>
          <cell r="AB1644">
            <v>5845</v>
          </cell>
          <cell r="AC1644">
            <v>271</v>
          </cell>
          <cell r="AD1644">
            <v>23.9</v>
          </cell>
          <cell r="AE1644">
            <v>75</v>
          </cell>
          <cell r="AF1644">
            <v>25.15</v>
          </cell>
          <cell r="AG1644">
            <v>64</v>
          </cell>
          <cell r="AH1644">
            <v>115.5</v>
          </cell>
          <cell r="AI1644">
            <v>93.6</v>
          </cell>
          <cell r="AJ1644">
            <v>252.5</v>
          </cell>
          <cell r="AK1644">
            <v>68.8</v>
          </cell>
          <cell r="AL1644">
            <v>114</v>
          </cell>
          <cell r="AM1644">
            <v>36.9</v>
          </cell>
          <cell r="AN1644">
            <v>668</v>
          </cell>
          <cell r="AO1644">
            <v>13.25</v>
          </cell>
          <cell r="AP1644">
            <v>34.450000000000003</v>
          </cell>
          <cell r="AQ1644">
            <v>15.8</v>
          </cell>
          <cell r="AR1644">
            <v>108</v>
          </cell>
          <cell r="AS1644">
            <v>217.5</v>
          </cell>
          <cell r="AT1644">
            <v>63.8</v>
          </cell>
          <cell r="AU1644">
            <v>16.5</v>
          </cell>
          <cell r="AV1644">
            <v>20.5</v>
          </cell>
          <cell r="AW1644">
            <v>192</v>
          </cell>
          <cell r="AX1644">
            <v>16.2</v>
          </cell>
          <cell r="AY1644">
            <v>13.05</v>
          </cell>
          <cell r="AZ1644">
            <v>8041.44</v>
          </cell>
        </row>
        <row r="1645">
          <cell r="B1645">
            <v>226</v>
          </cell>
          <cell r="C1645">
            <v>411.5</v>
          </cell>
          <cell r="D1645">
            <v>80.3</v>
          </cell>
          <cell r="E1645">
            <v>27.45</v>
          </cell>
          <cell r="F1645">
            <v>251</v>
          </cell>
          <cell r="G1645">
            <v>12.55</v>
          </cell>
          <cell r="H1645">
            <v>48.85</v>
          </cell>
          <cell r="I1645">
            <v>82.5</v>
          </cell>
          <cell r="J1645">
            <v>16.55</v>
          </cell>
          <cell r="K1645">
            <v>25.3</v>
          </cell>
          <cell r="L1645">
            <v>104.5</v>
          </cell>
          <cell r="M1645">
            <v>19.5</v>
          </cell>
          <cell r="N1645">
            <v>162.5</v>
          </cell>
          <cell r="O1645">
            <v>18.45</v>
          </cell>
          <cell r="P1645">
            <v>22</v>
          </cell>
          <cell r="Q1645">
            <v>24.5</v>
          </cell>
          <cell r="R1645">
            <v>72.3</v>
          </cell>
          <cell r="S1645">
            <v>142</v>
          </cell>
          <cell r="T1645">
            <v>19.7</v>
          </cell>
          <cell r="U1645">
            <v>95.5</v>
          </cell>
          <cell r="V1645">
            <v>108</v>
          </cell>
          <cell r="W1645">
            <v>95.3</v>
          </cell>
          <cell r="X1645">
            <v>48.1</v>
          </cell>
          <cell r="Y1645">
            <v>115.5</v>
          </cell>
          <cell r="Z1645">
            <v>353</v>
          </cell>
          <cell r="AA1645">
            <v>16.7</v>
          </cell>
          <cell r="AB1645">
            <v>5935</v>
          </cell>
          <cell r="AC1645">
            <v>279.5</v>
          </cell>
          <cell r="AD1645">
            <v>23.95</v>
          </cell>
          <cell r="AE1645">
            <v>75.3</v>
          </cell>
          <cell r="AF1645">
            <v>25.4</v>
          </cell>
          <cell r="AG1645">
            <v>63.5</v>
          </cell>
          <cell r="AH1645">
            <v>115.5</v>
          </cell>
          <cell r="AI1645">
            <v>93</v>
          </cell>
          <cell r="AJ1645">
            <v>250</v>
          </cell>
          <cell r="AK1645">
            <v>68.8</v>
          </cell>
          <cell r="AL1645">
            <v>115</v>
          </cell>
          <cell r="AM1645">
            <v>36.9</v>
          </cell>
          <cell r="AN1645">
            <v>680</v>
          </cell>
          <cell r="AO1645">
            <v>13.35</v>
          </cell>
          <cell r="AP1645">
            <v>34.25</v>
          </cell>
          <cell r="AQ1645">
            <v>15.85</v>
          </cell>
          <cell r="AR1645">
            <v>107.5</v>
          </cell>
          <cell r="AS1645">
            <v>218</v>
          </cell>
          <cell r="AT1645">
            <v>63.9</v>
          </cell>
          <cell r="AU1645">
            <v>16.5</v>
          </cell>
          <cell r="AV1645">
            <v>20.350000000000001</v>
          </cell>
          <cell r="AW1645">
            <v>196.5</v>
          </cell>
          <cell r="AX1645">
            <v>16.2</v>
          </cell>
          <cell r="AY1645">
            <v>13.05</v>
          </cell>
          <cell r="AZ1645">
            <v>8066.96</v>
          </cell>
        </row>
        <row r="1646">
          <cell r="B1646">
            <v>222</v>
          </cell>
          <cell r="C1646">
            <v>416.5</v>
          </cell>
          <cell r="D1646">
            <v>80.3</v>
          </cell>
          <cell r="E1646">
            <v>27.2</v>
          </cell>
          <cell r="F1646">
            <v>246</v>
          </cell>
          <cell r="G1646">
            <v>12.25</v>
          </cell>
          <cell r="H1646">
            <v>48.3</v>
          </cell>
          <cell r="I1646">
            <v>81.599999999999994</v>
          </cell>
          <cell r="J1646">
            <v>16.399999999999999</v>
          </cell>
          <cell r="K1646">
            <v>25.05</v>
          </cell>
          <cell r="L1646">
            <v>104</v>
          </cell>
          <cell r="M1646">
            <v>19.350000000000001</v>
          </cell>
          <cell r="N1646">
            <v>161</v>
          </cell>
          <cell r="O1646">
            <v>18.350000000000001</v>
          </cell>
          <cell r="P1646">
            <v>21.8</v>
          </cell>
          <cell r="Q1646">
            <v>24.35</v>
          </cell>
          <cell r="R1646">
            <v>71.900000000000006</v>
          </cell>
          <cell r="S1646">
            <v>142</v>
          </cell>
          <cell r="T1646">
            <v>19.7</v>
          </cell>
          <cell r="U1646">
            <v>95.1</v>
          </cell>
          <cell r="V1646">
            <v>106.5</v>
          </cell>
          <cell r="W1646">
            <v>95.4</v>
          </cell>
          <cell r="X1646">
            <v>47.6</v>
          </cell>
          <cell r="Y1646">
            <v>115.5</v>
          </cell>
          <cell r="Z1646">
            <v>352</v>
          </cell>
          <cell r="AA1646">
            <v>16.55</v>
          </cell>
          <cell r="AB1646">
            <v>5895</v>
          </cell>
          <cell r="AC1646">
            <v>271.5</v>
          </cell>
          <cell r="AD1646">
            <v>23.8</v>
          </cell>
          <cell r="AE1646">
            <v>75</v>
          </cell>
          <cell r="AF1646">
            <v>25.25</v>
          </cell>
          <cell r="AG1646">
            <v>63</v>
          </cell>
          <cell r="AH1646">
            <v>115.5</v>
          </cell>
          <cell r="AI1646">
            <v>93.2</v>
          </cell>
          <cell r="AJ1646">
            <v>250</v>
          </cell>
          <cell r="AK1646">
            <v>68</v>
          </cell>
          <cell r="AL1646">
            <v>115.5</v>
          </cell>
          <cell r="AM1646">
            <v>36.9</v>
          </cell>
          <cell r="AN1646">
            <v>660</v>
          </cell>
          <cell r="AO1646">
            <v>13.15</v>
          </cell>
          <cell r="AP1646">
            <v>34.1</v>
          </cell>
          <cell r="AQ1646">
            <v>15.8</v>
          </cell>
          <cell r="AR1646">
            <v>107.5</v>
          </cell>
          <cell r="AS1646">
            <v>217</v>
          </cell>
          <cell r="AT1646">
            <v>63.9</v>
          </cell>
          <cell r="AU1646">
            <v>16.05</v>
          </cell>
          <cell r="AV1646">
            <v>20.5</v>
          </cell>
          <cell r="AW1646">
            <v>199</v>
          </cell>
          <cell r="AX1646">
            <v>15.85</v>
          </cell>
          <cell r="AY1646">
            <v>13.05</v>
          </cell>
          <cell r="AZ1646">
            <v>8012.13</v>
          </cell>
        </row>
        <row r="1647">
          <cell r="B1647">
            <v>221</v>
          </cell>
          <cell r="C1647">
            <v>410.5</v>
          </cell>
          <cell r="D1647">
            <v>80.3</v>
          </cell>
          <cell r="E1647">
            <v>27.1</v>
          </cell>
          <cell r="F1647">
            <v>245</v>
          </cell>
          <cell r="G1647">
            <v>12.2</v>
          </cell>
          <cell r="H1647">
            <v>48.15</v>
          </cell>
          <cell r="I1647">
            <v>78.900000000000006</v>
          </cell>
          <cell r="J1647">
            <v>16.399999999999999</v>
          </cell>
          <cell r="K1647">
            <v>25.15</v>
          </cell>
          <cell r="L1647">
            <v>104.5</v>
          </cell>
          <cell r="M1647">
            <v>19.149999999999999</v>
          </cell>
          <cell r="N1647">
            <v>161</v>
          </cell>
          <cell r="O1647">
            <v>18.25</v>
          </cell>
          <cell r="P1647">
            <v>22.3</v>
          </cell>
          <cell r="Q1647">
            <v>24.35</v>
          </cell>
          <cell r="R1647">
            <v>72</v>
          </cell>
          <cell r="S1647">
            <v>143</v>
          </cell>
          <cell r="T1647">
            <v>19.7</v>
          </cell>
          <cell r="U1647">
            <v>95.6</v>
          </cell>
          <cell r="V1647">
            <v>107</v>
          </cell>
          <cell r="W1647">
            <v>95.8</v>
          </cell>
          <cell r="X1647">
            <v>47.45</v>
          </cell>
          <cell r="Y1647">
            <v>117.5</v>
          </cell>
          <cell r="Z1647">
            <v>348.5</v>
          </cell>
          <cell r="AA1647">
            <v>16.55</v>
          </cell>
          <cell r="AB1647">
            <v>5945</v>
          </cell>
          <cell r="AC1647">
            <v>272.5</v>
          </cell>
          <cell r="AD1647">
            <v>23.8</v>
          </cell>
          <cell r="AE1647">
            <v>75.5</v>
          </cell>
          <cell r="AF1647">
            <v>25.05</v>
          </cell>
          <cell r="AG1647">
            <v>62.3</v>
          </cell>
          <cell r="AH1647">
            <v>115</v>
          </cell>
          <cell r="AI1647">
            <v>94.4</v>
          </cell>
          <cell r="AJ1647">
            <v>248</v>
          </cell>
          <cell r="AK1647">
            <v>67.8</v>
          </cell>
          <cell r="AL1647">
            <v>110</v>
          </cell>
          <cell r="AM1647">
            <v>36.9</v>
          </cell>
          <cell r="AN1647">
            <v>667</v>
          </cell>
          <cell r="AO1647">
            <v>13.2</v>
          </cell>
          <cell r="AP1647">
            <v>33.799999999999997</v>
          </cell>
          <cell r="AQ1647">
            <v>15.75</v>
          </cell>
          <cell r="AR1647">
            <v>107</v>
          </cell>
          <cell r="AS1647">
            <v>217</v>
          </cell>
          <cell r="AT1647">
            <v>64.5</v>
          </cell>
          <cell r="AU1647">
            <v>16.3</v>
          </cell>
          <cell r="AV1647">
            <v>20.55</v>
          </cell>
          <cell r="AW1647">
            <v>210</v>
          </cell>
          <cell r="AX1647">
            <v>15.9</v>
          </cell>
          <cell r="AY1647">
            <v>13</v>
          </cell>
          <cell r="AZ1647">
            <v>8013.36</v>
          </cell>
        </row>
        <row r="1648">
          <cell r="B1648">
            <v>223.5</v>
          </cell>
          <cell r="C1648">
            <v>415</v>
          </cell>
          <cell r="D1648">
            <v>80.3</v>
          </cell>
          <cell r="E1648">
            <v>27.3</v>
          </cell>
          <cell r="F1648">
            <v>247</v>
          </cell>
          <cell r="G1648">
            <v>12.35</v>
          </cell>
          <cell r="H1648">
            <v>48.65</v>
          </cell>
          <cell r="I1648">
            <v>80.8</v>
          </cell>
          <cell r="J1648">
            <v>16.399999999999999</v>
          </cell>
          <cell r="K1648">
            <v>25.2</v>
          </cell>
          <cell r="L1648">
            <v>105</v>
          </cell>
          <cell r="M1648">
            <v>19.45</v>
          </cell>
          <cell r="N1648">
            <v>163</v>
          </cell>
          <cell r="O1648">
            <v>18.350000000000001</v>
          </cell>
          <cell r="P1648">
            <v>22.2</v>
          </cell>
          <cell r="Q1648">
            <v>24.4</v>
          </cell>
          <cell r="R1648">
            <v>72</v>
          </cell>
          <cell r="S1648">
            <v>143</v>
          </cell>
          <cell r="T1648">
            <v>19.75</v>
          </cell>
          <cell r="U1648">
            <v>95.9</v>
          </cell>
          <cell r="V1648">
            <v>107</v>
          </cell>
          <cell r="W1648">
            <v>97</v>
          </cell>
          <cell r="X1648">
            <v>47.65</v>
          </cell>
          <cell r="Y1648">
            <v>117.5</v>
          </cell>
          <cell r="Z1648">
            <v>354.5</v>
          </cell>
          <cell r="AA1648">
            <v>16.55</v>
          </cell>
          <cell r="AB1648">
            <v>5970</v>
          </cell>
          <cell r="AC1648">
            <v>274.5</v>
          </cell>
          <cell r="AD1648">
            <v>23.95</v>
          </cell>
          <cell r="AE1648">
            <v>75.5</v>
          </cell>
          <cell r="AF1648">
            <v>25.25</v>
          </cell>
          <cell r="AG1648">
            <v>64.5</v>
          </cell>
          <cell r="AH1648">
            <v>117</v>
          </cell>
          <cell r="AI1648">
            <v>94.4</v>
          </cell>
          <cell r="AJ1648">
            <v>249.5</v>
          </cell>
          <cell r="AK1648">
            <v>67.5</v>
          </cell>
          <cell r="AL1648">
            <v>111.5</v>
          </cell>
          <cell r="AM1648">
            <v>36.9</v>
          </cell>
          <cell r="AN1648">
            <v>661</v>
          </cell>
          <cell r="AO1648">
            <v>13.25</v>
          </cell>
          <cell r="AP1648">
            <v>34.049999999999997</v>
          </cell>
          <cell r="AQ1648">
            <v>15.85</v>
          </cell>
          <cell r="AR1648">
            <v>107.5</v>
          </cell>
          <cell r="AS1648">
            <v>218</v>
          </cell>
          <cell r="AT1648">
            <v>65.2</v>
          </cell>
          <cell r="AU1648">
            <v>16.25</v>
          </cell>
          <cell r="AV1648">
            <v>20.8</v>
          </cell>
          <cell r="AW1648">
            <v>230.5</v>
          </cell>
          <cell r="AX1648">
            <v>15.95</v>
          </cell>
          <cell r="AY1648">
            <v>13.15</v>
          </cell>
          <cell r="AZ1648">
            <v>8065.24</v>
          </cell>
        </row>
        <row r="1649">
          <cell r="B1649">
            <v>222.5</v>
          </cell>
          <cell r="C1649">
            <v>415</v>
          </cell>
          <cell r="D1649">
            <v>80.3</v>
          </cell>
          <cell r="E1649">
            <v>27.2</v>
          </cell>
          <cell r="F1649">
            <v>248</v>
          </cell>
          <cell r="G1649">
            <v>12.3</v>
          </cell>
          <cell r="H1649">
            <v>48.05</v>
          </cell>
          <cell r="I1649">
            <v>80</v>
          </cell>
          <cell r="J1649">
            <v>16.350000000000001</v>
          </cell>
          <cell r="K1649">
            <v>25.3</v>
          </cell>
          <cell r="L1649">
            <v>104.5</v>
          </cell>
          <cell r="M1649">
            <v>19.399999999999999</v>
          </cell>
          <cell r="N1649">
            <v>161</v>
          </cell>
          <cell r="O1649">
            <v>18.2</v>
          </cell>
          <cell r="P1649">
            <v>21.6</v>
          </cell>
          <cell r="Q1649">
            <v>24.35</v>
          </cell>
          <cell r="R1649">
            <v>72.099999999999994</v>
          </cell>
          <cell r="S1649">
            <v>143</v>
          </cell>
          <cell r="T1649">
            <v>19.7</v>
          </cell>
          <cell r="U1649">
            <v>95.6</v>
          </cell>
          <cell r="V1649">
            <v>106</v>
          </cell>
          <cell r="W1649">
            <v>95.9</v>
          </cell>
          <cell r="X1649">
            <v>47.35</v>
          </cell>
          <cell r="Y1649">
            <v>117.5</v>
          </cell>
          <cell r="Z1649">
            <v>355</v>
          </cell>
          <cell r="AA1649">
            <v>16.55</v>
          </cell>
          <cell r="AB1649">
            <v>5825</v>
          </cell>
          <cell r="AC1649">
            <v>279</v>
          </cell>
          <cell r="AD1649">
            <v>23.85</v>
          </cell>
          <cell r="AE1649">
            <v>75.5</v>
          </cell>
          <cell r="AF1649">
            <v>25.4</v>
          </cell>
          <cell r="AG1649">
            <v>64.2</v>
          </cell>
          <cell r="AH1649">
            <v>116</v>
          </cell>
          <cell r="AI1649">
            <v>92.8</v>
          </cell>
          <cell r="AJ1649">
            <v>255</v>
          </cell>
          <cell r="AK1649">
            <v>67.7</v>
          </cell>
          <cell r="AL1649">
            <v>107.5</v>
          </cell>
          <cell r="AM1649">
            <v>36.9</v>
          </cell>
          <cell r="AN1649">
            <v>665</v>
          </cell>
          <cell r="AO1649">
            <v>13.25</v>
          </cell>
          <cell r="AP1649">
            <v>33.950000000000003</v>
          </cell>
          <cell r="AQ1649">
            <v>15.8</v>
          </cell>
          <cell r="AR1649">
            <v>107</v>
          </cell>
          <cell r="AS1649">
            <v>217</v>
          </cell>
          <cell r="AT1649">
            <v>65.099999999999994</v>
          </cell>
          <cell r="AU1649">
            <v>16.05</v>
          </cell>
          <cell r="AV1649">
            <v>20.6</v>
          </cell>
          <cell r="AW1649">
            <v>219</v>
          </cell>
          <cell r="AX1649">
            <v>15.6</v>
          </cell>
          <cell r="AY1649">
            <v>13.2</v>
          </cell>
          <cell r="AZ1649">
            <v>8027.54</v>
          </cell>
        </row>
        <row r="1650">
          <cell r="B1650">
            <v>222</v>
          </cell>
          <cell r="C1650">
            <v>418.5</v>
          </cell>
          <cell r="D1650">
            <v>80.3</v>
          </cell>
          <cell r="E1650">
            <v>27.15</v>
          </cell>
          <cell r="F1650">
            <v>255</v>
          </cell>
          <cell r="G1650">
            <v>12.3</v>
          </cell>
          <cell r="H1650">
            <v>48.45</v>
          </cell>
          <cell r="I1650">
            <v>79.099999999999994</v>
          </cell>
          <cell r="J1650">
            <v>16.45</v>
          </cell>
          <cell r="K1650">
            <v>25.3</v>
          </cell>
          <cell r="L1650">
            <v>104.5</v>
          </cell>
          <cell r="M1650">
            <v>19.55</v>
          </cell>
          <cell r="N1650">
            <v>163</v>
          </cell>
          <cell r="O1650">
            <v>18.25</v>
          </cell>
          <cell r="P1650">
            <v>21.2</v>
          </cell>
          <cell r="Q1650">
            <v>24.4</v>
          </cell>
          <cell r="R1650">
            <v>72</v>
          </cell>
          <cell r="S1650">
            <v>146.5</v>
          </cell>
          <cell r="T1650">
            <v>19.8</v>
          </cell>
          <cell r="U1650">
            <v>96</v>
          </cell>
          <cell r="V1650">
            <v>107</v>
          </cell>
          <cell r="W1650">
            <v>95.8</v>
          </cell>
          <cell r="X1650">
            <v>47.5</v>
          </cell>
          <cell r="Y1650">
            <v>116.5</v>
          </cell>
          <cell r="Z1650">
            <v>353.5</v>
          </cell>
          <cell r="AA1650">
            <v>16.649999999999999</v>
          </cell>
          <cell r="AB1650">
            <v>5860</v>
          </cell>
          <cell r="AC1650">
            <v>275.5</v>
          </cell>
          <cell r="AD1650">
            <v>23.85</v>
          </cell>
          <cell r="AE1650">
            <v>75.5</v>
          </cell>
          <cell r="AF1650">
            <v>24.9</v>
          </cell>
          <cell r="AG1650">
            <v>68</v>
          </cell>
          <cell r="AH1650">
            <v>116.5</v>
          </cell>
          <cell r="AI1650">
            <v>91.8</v>
          </cell>
          <cell r="AJ1650">
            <v>253.5</v>
          </cell>
          <cell r="AK1650">
            <v>68.3</v>
          </cell>
          <cell r="AL1650">
            <v>108</v>
          </cell>
          <cell r="AM1650">
            <v>36.9</v>
          </cell>
          <cell r="AN1650">
            <v>668</v>
          </cell>
          <cell r="AO1650">
            <v>13.3</v>
          </cell>
          <cell r="AP1650">
            <v>33.85</v>
          </cell>
          <cell r="AQ1650">
            <v>15.85</v>
          </cell>
          <cell r="AR1650">
            <v>107</v>
          </cell>
          <cell r="AS1650">
            <v>219</v>
          </cell>
          <cell r="AT1650">
            <v>64.599999999999994</v>
          </cell>
          <cell r="AU1650">
            <v>15.9</v>
          </cell>
          <cell r="AV1650">
            <v>20.149999999999999</v>
          </cell>
          <cell r="AW1650">
            <v>223</v>
          </cell>
          <cell r="AX1650">
            <v>15.3</v>
          </cell>
          <cell r="AY1650">
            <v>13.3</v>
          </cell>
          <cell r="AZ1650">
            <v>8063.95</v>
          </cell>
        </row>
        <row r="1651">
          <cell r="B1651">
            <v>219</v>
          </cell>
          <cell r="C1651">
            <v>410.5</v>
          </cell>
          <cell r="D1651">
            <v>80.3</v>
          </cell>
          <cell r="E1651">
            <v>26.95</v>
          </cell>
          <cell r="F1651">
            <v>252.5</v>
          </cell>
          <cell r="G1651">
            <v>12.4</v>
          </cell>
          <cell r="H1651">
            <v>48.45</v>
          </cell>
          <cell r="I1651">
            <v>79.3</v>
          </cell>
          <cell r="J1651">
            <v>16.399999999999999</v>
          </cell>
          <cell r="K1651">
            <v>25.05</v>
          </cell>
          <cell r="L1651">
            <v>104</v>
          </cell>
          <cell r="M1651">
            <v>19.45</v>
          </cell>
          <cell r="N1651">
            <v>160</v>
          </cell>
          <cell r="O1651">
            <v>18.25</v>
          </cell>
          <cell r="P1651">
            <v>20.149999999999999</v>
          </cell>
          <cell r="Q1651">
            <v>24.35</v>
          </cell>
          <cell r="R1651">
            <v>72.099999999999994</v>
          </cell>
          <cell r="S1651">
            <v>147</v>
          </cell>
          <cell r="T1651">
            <v>19.7</v>
          </cell>
          <cell r="U1651">
            <v>94.8</v>
          </cell>
          <cell r="V1651">
            <v>105</v>
          </cell>
          <cell r="W1651">
            <v>95</v>
          </cell>
          <cell r="X1651">
            <v>47.1</v>
          </cell>
          <cell r="Y1651">
            <v>116.5</v>
          </cell>
          <cell r="Z1651">
            <v>350</v>
          </cell>
          <cell r="AA1651">
            <v>16.55</v>
          </cell>
          <cell r="AB1651">
            <v>5635</v>
          </cell>
          <cell r="AC1651">
            <v>275</v>
          </cell>
          <cell r="AD1651">
            <v>23.8</v>
          </cell>
          <cell r="AE1651">
            <v>75.5</v>
          </cell>
          <cell r="AF1651">
            <v>24.7</v>
          </cell>
          <cell r="AG1651">
            <v>66.3</v>
          </cell>
          <cell r="AH1651">
            <v>116</v>
          </cell>
          <cell r="AI1651">
            <v>89</v>
          </cell>
          <cell r="AJ1651">
            <v>250.5</v>
          </cell>
          <cell r="AK1651">
            <v>70.400000000000006</v>
          </cell>
          <cell r="AL1651">
            <v>107</v>
          </cell>
          <cell r="AM1651">
            <v>36.9</v>
          </cell>
          <cell r="AN1651">
            <v>660</v>
          </cell>
          <cell r="AO1651">
            <v>13.2</v>
          </cell>
          <cell r="AP1651">
            <v>33.75</v>
          </cell>
          <cell r="AQ1651">
            <v>15.75</v>
          </cell>
          <cell r="AR1651">
            <v>107</v>
          </cell>
          <cell r="AS1651">
            <v>218</v>
          </cell>
          <cell r="AT1651">
            <v>65</v>
          </cell>
          <cell r="AU1651">
            <v>15.7</v>
          </cell>
          <cell r="AV1651">
            <v>19.5</v>
          </cell>
          <cell r="AW1651">
            <v>227</v>
          </cell>
          <cell r="AX1651">
            <v>14.9</v>
          </cell>
          <cell r="AY1651">
            <v>13.15</v>
          </cell>
          <cell r="AZ1651">
            <v>7998.99</v>
          </cell>
        </row>
        <row r="1652">
          <cell r="B1652">
            <v>217.5</v>
          </cell>
          <cell r="C1652">
            <v>415.5</v>
          </cell>
          <cell r="D1652">
            <v>80.3</v>
          </cell>
          <cell r="E1652">
            <v>27.25</v>
          </cell>
          <cell r="F1652">
            <v>254</v>
          </cell>
          <cell r="G1652">
            <v>12.4</v>
          </cell>
          <cell r="H1652">
            <v>48.2</v>
          </cell>
          <cell r="I1652">
            <v>78.900000000000006</v>
          </cell>
          <cell r="J1652">
            <v>16.399999999999999</v>
          </cell>
          <cell r="K1652">
            <v>25</v>
          </cell>
          <cell r="L1652">
            <v>104</v>
          </cell>
          <cell r="M1652">
            <v>19.399999999999999</v>
          </cell>
          <cell r="N1652">
            <v>160.5</v>
          </cell>
          <cell r="O1652">
            <v>18.2</v>
          </cell>
          <cell r="P1652">
            <v>20.5</v>
          </cell>
          <cell r="Q1652">
            <v>24.35</v>
          </cell>
          <cell r="R1652">
            <v>72.2</v>
          </cell>
          <cell r="S1652">
            <v>148.5</v>
          </cell>
          <cell r="T1652">
            <v>19.600000000000001</v>
          </cell>
          <cell r="U1652">
            <v>94.1</v>
          </cell>
          <cell r="V1652">
            <v>106</v>
          </cell>
          <cell r="W1652">
            <v>94.6</v>
          </cell>
          <cell r="X1652">
            <v>47.1</v>
          </cell>
          <cell r="Y1652">
            <v>115.5</v>
          </cell>
          <cell r="Z1652">
            <v>352.5</v>
          </cell>
          <cell r="AA1652">
            <v>16.55</v>
          </cell>
          <cell r="AB1652">
            <v>5650</v>
          </cell>
          <cell r="AC1652">
            <v>287</v>
          </cell>
          <cell r="AD1652">
            <v>23.8</v>
          </cell>
          <cell r="AE1652">
            <v>75.5</v>
          </cell>
          <cell r="AF1652">
            <v>24.65</v>
          </cell>
          <cell r="AG1652">
            <v>68.7</v>
          </cell>
          <cell r="AH1652">
            <v>117</v>
          </cell>
          <cell r="AI1652">
            <v>87.2</v>
          </cell>
          <cell r="AJ1652">
            <v>249.5</v>
          </cell>
          <cell r="AK1652">
            <v>70</v>
          </cell>
          <cell r="AL1652">
            <v>107.5</v>
          </cell>
          <cell r="AM1652">
            <v>36.9</v>
          </cell>
          <cell r="AN1652">
            <v>655</v>
          </cell>
          <cell r="AO1652">
            <v>13.15</v>
          </cell>
          <cell r="AP1652">
            <v>33.700000000000003</v>
          </cell>
          <cell r="AQ1652">
            <v>15.9</v>
          </cell>
          <cell r="AR1652">
            <v>107</v>
          </cell>
          <cell r="AS1652">
            <v>218.5</v>
          </cell>
          <cell r="AT1652">
            <v>65.5</v>
          </cell>
          <cell r="AU1652">
            <v>15.9</v>
          </cell>
          <cell r="AV1652">
            <v>19.850000000000001</v>
          </cell>
          <cell r="AW1652">
            <v>221</v>
          </cell>
          <cell r="AX1652">
            <v>14.75</v>
          </cell>
          <cell r="AY1652">
            <v>13.15</v>
          </cell>
          <cell r="AZ1652">
            <v>8002.42</v>
          </cell>
        </row>
        <row r="1653">
          <cell r="B1653">
            <v>216</v>
          </cell>
          <cell r="C1653">
            <v>421</v>
          </cell>
          <cell r="D1653">
            <v>80.3</v>
          </cell>
          <cell r="E1653">
            <v>27.5</v>
          </cell>
          <cell r="F1653">
            <v>256</v>
          </cell>
          <cell r="G1653">
            <v>12.45</v>
          </cell>
          <cell r="H1653">
            <v>48.15</v>
          </cell>
          <cell r="I1653">
            <v>78.7</v>
          </cell>
          <cell r="J1653">
            <v>16.55</v>
          </cell>
          <cell r="K1653">
            <v>24.75</v>
          </cell>
          <cell r="L1653">
            <v>104.5</v>
          </cell>
          <cell r="M1653">
            <v>19.55</v>
          </cell>
          <cell r="N1653">
            <v>159.5</v>
          </cell>
          <cell r="O1653">
            <v>18.3</v>
          </cell>
          <cell r="P1653">
            <v>19.8</v>
          </cell>
          <cell r="Q1653">
            <v>24.4</v>
          </cell>
          <cell r="R1653">
            <v>71.599999999999994</v>
          </cell>
          <cell r="S1653">
            <v>146.5</v>
          </cell>
          <cell r="T1653">
            <v>19.55</v>
          </cell>
          <cell r="U1653">
            <v>93.7</v>
          </cell>
          <cell r="V1653">
            <v>106</v>
          </cell>
          <cell r="W1653">
            <v>95.4</v>
          </cell>
          <cell r="X1653">
            <v>46.8</v>
          </cell>
          <cell r="Y1653">
            <v>115.5</v>
          </cell>
          <cell r="Z1653">
            <v>353</v>
          </cell>
          <cell r="AA1653">
            <v>16.45</v>
          </cell>
          <cell r="AB1653">
            <v>5720</v>
          </cell>
          <cell r="AC1653">
            <v>292</v>
          </cell>
          <cell r="AD1653">
            <v>23.8</v>
          </cell>
          <cell r="AE1653">
            <v>75.7</v>
          </cell>
          <cell r="AF1653">
            <v>24.7</v>
          </cell>
          <cell r="AG1653">
            <v>75.5</v>
          </cell>
          <cell r="AH1653">
            <v>117</v>
          </cell>
          <cell r="AI1653">
            <v>88.5</v>
          </cell>
          <cell r="AJ1653">
            <v>252</v>
          </cell>
          <cell r="AK1653">
            <v>68.8</v>
          </cell>
          <cell r="AL1653">
            <v>107</v>
          </cell>
          <cell r="AM1653">
            <v>36.9</v>
          </cell>
          <cell r="AN1653">
            <v>665</v>
          </cell>
          <cell r="AO1653">
            <v>13.3</v>
          </cell>
          <cell r="AP1653">
            <v>33.799999999999997</v>
          </cell>
          <cell r="AQ1653">
            <v>15.9</v>
          </cell>
          <cell r="AR1653">
            <v>108</v>
          </cell>
          <cell r="AS1653">
            <v>218.5</v>
          </cell>
          <cell r="AT1653">
            <v>65.599999999999994</v>
          </cell>
          <cell r="AU1653">
            <v>15.55</v>
          </cell>
          <cell r="AV1653">
            <v>19.45</v>
          </cell>
          <cell r="AW1653">
            <v>220</v>
          </cell>
          <cell r="AX1653">
            <v>14.7</v>
          </cell>
          <cell r="AY1653">
            <v>13.3</v>
          </cell>
          <cell r="AZ1653">
            <v>8022.53</v>
          </cell>
        </row>
        <row r="1654">
          <cell r="B1654">
            <v>219</v>
          </cell>
          <cell r="C1654">
            <v>433</v>
          </cell>
          <cell r="D1654">
            <v>80.3</v>
          </cell>
          <cell r="E1654">
            <v>27.65</v>
          </cell>
          <cell r="F1654">
            <v>254</v>
          </cell>
          <cell r="G1654">
            <v>13.05</v>
          </cell>
          <cell r="H1654">
            <v>48.7</v>
          </cell>
          <cell r="I1654">
            <v>77.599999999999994</v>
          </cell>
          <cell r="J1654">
            <v>16.600000000000001</v>
          </cell>
          <cell r="K1654">
            <v>25.05</v>
          </cell>
          <cell r="L1654">
            <v>104</v>
          </cell>
          <cell r="M1654">
            <v>19.5</v>
          </cell>
          <cell r="N1654">
            <v>163</v>
          </cell>
          <cell r="O1654">
            <v>18.350000000000001</v>
          </cell>
          <cell r="P1654">
            <v>19</v>
          </cell>
          <cell r="Q1654">
            <v>25.1</v>
          </cell>
          <cell r="R1654">
            <v>71.900000000000006</v>
          </cell>
          <cell r="S1654">
            <v>146.5</v>
          </cell>
          <cell r="T1654">
            <v>19.649999999999999</v>
          </cell>
          <cell r="U1654">
            <v>95.2</v>
          </cell>
          <cell r="V1654">
            <v>106.5</v>
          </cell>
          <cell r="W1654">
            <v>96</v>
          </cell>
          <cell r="X1654">
            <v>47.1</v>
          </cell>
          <cell r="Y1654">
            <v>117</v>
          </cell>
          <cell r="Z1654">
            <v>365</v>
          </cell>
          <cell r="AA1654">
            <v>16.600000000000001</v>
          </cell>
          <cell r="AB1654">
            <v>5820</v>
          </cell>
          <cell r="AC1654">
            <v>292.5</v>
          </cell>
          <cell r="AD1654">
            <v>23.7</v>
          </cell>
          <cell r="AE1654">
            <v>76.7</v>
          </cell>
          <cell r="AF1654">
            <v>24.6</v>
          </cell>
          <cell r="AG1654">
            <v>79.8</v>
          </cell>
          <cell r="AH1654">
            <v>117</v>
          </cell>
          <cell r="AI1654">
            <v>87.3</v>
          </cell>
          <cell r="AJ1654">
            <v>254</v>
          </cell>
          <cell r="AK1654">
            <v>69.599999999999994</v>
          </cell>
          <cell r="AL1654">
            <v>109.5</v>
          </cell>
          <cell r="AM1654">
            <v>36.9</v>
          </cell>
          <cell r="AN1654">
            <v>660</v>
          </cell>
          <cell r="AO1654">
            <v>13.4</v>
          </cell>
          <cell r="AP1654">
            <v>34.299999999999997</v>
          </cell>
          <cell r="AQ1654">
            <v>15.9</v>
          </cell>
          <cell r="AR1654">
            <v>107</v>
          </cell>
          <cell r="AS1654">
            <v>219.5</v>
          </cell>
          <cell r="AT1654">
            <v>66.3</v>
          </cell>
          <cell r="AU1654">
            <v>15.9</v>
          </cell>
          <cell r="AV1654">
            <v>18.75</v>
          </cell>
          <cell r="AW1654">
            <v>217</v>
          </cell>
          <cell r="AX1654">
            <v>14.7</v>
          </cell>
          <cell r="AY1654">
            <v>13.55</v>
          </cell>
          <cell r="AZ1654">
            <v>8064.81</v>
          </cell>
        </row>
        <row r="1655">
          <cell r="B1655">
            <v>216.5</v>
          </cell>
          <cell r="C1655">
            <v>432</v>
          </cell>
          <cell r="D1655">
            <v>80.3</v>
          </cell>
          <cell r="E1655">
            <v>27.6</v>
          </cell>
          <cell r="F1655">
            <v>253.5</v>
          </cell>
          <cell r="G1655">
            <v>12.6</v>
          </cell>
          <cell r="H1655">
            <v>48.1</v>
          </cell>
          <cell r="I1655">
            <v>76.8</v>
          </cell>
          <cell r="J1655">
            <v>16.5</v>
          </cell>
          <cell r="K1655">
            <v>24.85</v>
          </cell>
          <cell r="L1655">
            <v>104</v>
          </cell>
          <cell r="M1655">
            <v>19.399999999999999</v>
          </cell>
          <cell r="N1655">
            <v>162</v>
          </cell>
          <cell r="O1655">
            <v>18.3</v>
          </cell>
          <cell r="P1655">
            <v>19.149999999999999</v>
          </cell>
          <cell r="Q1655">
            <v>25.1</v>
          </cell>
          <cell r="R1655">
            <v>72</v>
          </cell>
          <cell r="S1655">
            <v>145.5</v>
          </cell>
          <cell r="T1655">
            <v>19.55</v>
          </cell>
          <cell r="U1655">
            <v>94.1</v>
          </cell>
          <cell r="V1655">
            <v>105</v>
          </cell>
          <cell r="W1655">
            <v>94.8</v>
          </cell>
          <cell r="X1655">
            <v>46.95</v>
          </cell>
          <cell r="Y1655">
            <v>116</v>
          </cell>
          <cell r="Z1655">
            <v>366</v>
          </cell>
          <cell r="AA1655">
            <v>16.600000000000001</v>
          </cell>
          <cell r="AB1655">
            <v>5835</v>
          </cell>
          <cell r="AC1655">
            <v>293</v>
          </cell>
          <cell r="AD1655">
            <v>23.75</v>
          </cell>
          <cell r="AE1655">
            <v>76.5</v>
          </cell>
          <cell r="AF1655">
            <v>24.4</v>
          </cell>
          <cell r="AG1655">
            <v>76.900000000000006</v>
          </cell>
          <cell r="AH1655">
            <v>116</v>
          </cell>
          <cell r="AI1655">
            <v>85.7</v>
          </cell>
          <cell r="AJ1655">
            <v>250.5</v>
          </cell>
          <cell r="AK1655">
            <v>71.400000000000006</v>
          </cell>
          <cell r="AL1655">
            <v>108</v>
          </cell>
          <cell r="AM1655">
            <v>36.9</v>
          </cell>
          <cell r="AN1655">
            <v>665</v>
          </cell>
          <cell r="AO1655">
            <v>13.25</v>
          </cell>
          <cell r="AP1655">
            <v>33.950000000000003</v>
          </cell>
          <cell r="AQ1655">
            <v>15.75</v>
          </cell>
          <cell r="AR1655">
            <v>108</v>
          </cell>
          <cell r="AS1655">
            <v>221.5</v>
          </cell>
          <cell r="AT1655">
            <v>65.099999999999994</v>
          </cell>
          <cell r="AU1655">
            <v>16</v>
          </cell>
          <cell r="AV1655">
            <v>18.8</v>
          </cell>
          <cell r="AW1655">
            <v>217.5</v>
          </cell>
          <cell r="AX1655">
            <v>15.15</v>
          </cell>
          <cell r="AY1655">
            <v>13.35</v>
          </cell>
          <cell r="AZ1655">
            <v>8031.77</v>
          </cell>
        </row>
        <row r="1656">
          <cell r="B1656">
            <v>215.5</v>
          </cell>
          <cell r="C1656">
            <v>444</v>
          </cell>
          <cell r="D1656">
            <v>80.3</v>
          </cell>
          <cell r="E1656">
            <v>27.55</v>
          </cell>
          <cell r="F1656">
            <v>256</v>
          </cell>
          <cell r="G1656">
            <v>12.7</v>
          </cell>
          <cell r="H1656">
            <v>48.25</v>
          </cell>
          <cell r="I1656">
            <v>78.400000000000006</v>
          </cell>
          <cell r="J1656">
            <v>16.45</v>
          </cell>
          <cell r="K1656">
            <v>24.55</v>
          </cell>
          <cell r="L1656">
            <v>104</v>
          </cell>
          <cell r="M1656">
            <v>19.2</v>
          </cell>
          <cell r="N1656">
            <v>160</v>
          </cell>
          <cell r="O1656">
            <v>18.3</v>
          </cell>
          <cell r="P1656">
            <v>18.7</v>
          </cell>
          <cell r="Q1656">
            <v>24.9</v>
          </cell>
          <cell r="R1656">
            <v>72.099999999999994</v>
          </cell>
          <cell r="S1656">
            <v>144</v>
          </cell>
          <cell r="T1656">
            <v>19.45</v>
          </cell>
          <cell r="U1656">
            <v>94</v>
          </cell>
          <cell r="V1656">
            <v>105.5</v>
          </cell>
          <cell r="W1656">
            <v>94.1</v>
          </cell>
          <cell r="X1656">
            <v>46.6</v>
          </cell>
          <cell r="Y1656">
            <v>117</v>
          </cell>
          <cell r="Z1656">
            <v>365.5</v>
          </cell>
          <cell r="AA1656">
            <v>16.55</v>
          </cell>
          <cell r="AB1656">
            <v>5690</v>
          </cell>
          <cell r="AC1656">
            <v>290</v>
          </cell>
          <cell r="AD1656">
            <v>23.85</v>
          </cell>
          <cell r="AE1656">
            <v>76.5</v>
          </cell>
          <cell r="AF1656">
            <v>24.45</v>
          </cell>
          <cell r="AG1656">
            <v>80.5</v>
          </cell>
          <cell r="AH1656">
            <v>114</v>
          </cell>
          <cell r="AI1656">
            <v>84.1</v>
          </cell>
          <cell r="AJ1656">
            <v>251</v>
          </cell>
          <cell r="AK1656">
            <v>71.7</v>
          </cell>
          <cell r="AL1656">
            <v>105.5</v>
          </cell>
          <cell r="AM1656">
            <v>36.9</v>
          </cell>
          <cell r="AN1656">
            <v>706</v>
          </cell>
          <cell r="AO1656">
            <v>13.3</v>
          </cell>
          <cell r="AP1656">
            <v>33.9</v>
          </cell>
          <cell r="AQ1656">
            <v>15.6</v>
          </cell>
          <cell r="AR1656">
            <v>107.5</v>
          </cell>
          <cell r="AS1656">
            <v>221.5</v>
          </cell>
          <cell r="AT1656">
            <v>65</v>
          </cell>
          <cell r="AU1656">
            <v>15.65</v>
          </cell>
          <cell r="AV1656">
            <v>18.649999999999999</v>
          </cell>
          <cell r="AW1656">
            <v>208.5</v>
          </cell>
          <cell r="AX1656">
            <v>14.8</v>
          </cell>
          <cell r="AY1656">
            <v>13.2</v>
          </cell>
          <cell r="AZ1656">
            <v>7979.25</v>
          </cell>
        </row>
        <row r="1657">
          <cell r="B1657">
            <v>215</v>
          </cell>
          <cell r="C1657">
            <v>445.5</v>
          </cell>
          <cell r="D1657">
            <v>80.3</v>
          </cell>
          <cell r="E1657">
            <v>27.25</v>
          </cell>
          <cell r="F1657">
            <v>257</v>
          </cell>
          <cell r="G1657">
            <v>12.65</v>
          </cell>
          <cell r="H1657">
            <v>49.2</v>
          </cell>
          <cell r="I1657">
            <v>78.7</v>
          </cell>
          <cell r="J1657">
            <v>16.399999999999999</v>
          </cell>
          <cell r="K1657">
            <v>24.6</v>
          </cell>
          <cell r="L1657">
            <v>103.5</v>
          </cell>
          <cell r="M1657">
            <v>19.25</v>
          </cell>
          <cell r="N1657">
            <v>160</v>
          </cell>
          <cell r="O1657">
            <v>18.25</v>
          </cell>
          <cell r="P1657">
            <v>19.149999999999999</v>
          </cell>
          <cell r="Q1657">
            <v>24.95</v>
          </cell>
          <cell r="R1657">
            <v>71.8</v>
          </cell>
          <cell r="S1657">
            <v>144</v>
          </cell>
          <cell r="T1657">
            <v>19.399999999999999</v>
          </cell>
          <cell r="U1657">
            <v>93.5</v>
          </cell>
          <cell r="V1657">
            <v>105</v>
          </cell>
          <cell r="W1657">
            <v>93.8</v>
          </cell>
          <cell r="X1657">
            <v>46.8</v>
          </cell>
          <cell r="Y1657">
            <v>115.5</v>
          </cell>
          <cell r="Z1657">
            <v>366</v>
          </cell>
          <cell r="AA1657">
            <v>16.55</v>
          </cell>
          <cell r="AB1657">
            <v>5700</v>
          </cell>
          <cell r="AC1657">
            <v>293.5</v>
          </cell>
          <cell r="AD1657">
            <v>23.75</v>
          </cell>
          <cell r="AE1657">
            <v>76.5</v>
          </cell>
          <cell r="AF1657">
            <v>24.5</v>
          </cell>
          <cell r="AG1657">
            <v>85.6</v>
          </cell>
          <cell r="AH1657">
            <v>115.5</v>
          </cell>
          <cell r="AI1657">
            <v>84.8</v>
          </cell>
          <cell r="AJ1657">
            <v>250.5</v>
          </cell>
          <cell r="AK1657">
            <v>73.099999999999994</v>
          </cell>
          <cell r="AL1657">
            <v>106.5</v>
          </cell>
          <cell r="AM1657">
            <v>36.9</v>
          </cell>
          <cell r="AN1657">
            <v>706</v>
          </cell>
          <cell r="AO1657">
            <v>13.25</v>
          </cell>
          <cell r="AP1657">
            <v>33.799999999999997</v>
          </cell>
          <cell r="AQ1657">
            <v>15.65</v>
          </cell>
          <cell r="AR1657">
            <v>107</v>
          </cell>
          <cell r="AS1657">
            <v>221</v>
          </cell>
          <cell r="AT1657">
            <v>64.5</v>
          </cell>
          <cell r="AU1657">
            <v>15.85</v>
          </cell>
          <cell r="AV1657">
            <v>18.649999999999999</v>
          </cell>
          <cell r="AW1657">
            <v>218.5</v>
          </cell>
          <cell r="AX1657">
            <v>14.8</v>
          </cell>
          <cell r="AY1657">
            <v>13.3</v>
          </cell>
          <cell r="AZ1657">
            <v>8017.68</v>
          </cell>
        </row>
        <row r="1658">
          <cell r="B1658">
            <v>215</v>
          </cell>
          <cell r="C1658">
            <v>446</v>
          </cell>
          <cell r="D1658">
            <v>80.3</v>
          </cell>
          <cell r="E1658">
            <v>26.95</v>
          </cell>
          <cell r="F1658">
            <v>254</v>
          </cell>
          <cell r="G1658">
            <v>12.45</v>
          </cell>
          <cell r="H1658">
            <v>48.3</v>
          </cell>
          <cell r="I1658">
            <v>77.599999999999994</v>
          </cell>
          <cell r="J1658">
            <v>16.350000000000001</v>
          </cell>
          <cell r="K1658">
            <v>24.4</v>
          </cell>
          <cell r="L1658">
            <v>103.5</v>
          </cell>
          <cell r="M1658">
            <v>19.149999999999999</v>
          </cell>
          <cell r="N1658">
            <v>159</v>
          </cell>
          <cell r="O1658">
            <v>18.25</v>
          </cell>
          <cell r="P1658">
            <v>18.7</v>
          </cell>
          <cell r="Q1658">
            <v>24.45</v>
          </cell>
          <cell r="R1658">
            <v>72</v>
          </cell>
          <cell r="S1658">
            <v>143</v>
          </cell>
          <cell r="T1658">
            <v>19.399999999999999</v>
          </cell>
          <cell r="U1658">
            <v>93.2</v>
          </cell>
          <cell r="V1658">
            <v>104.5</v>
          </cell>
          <cell r="W1658">
            <v>93</v>
          </cell>
          <cell r="X1658">
            <v>46.75</v>
          </cell>
          <cell r="Y1658">
            <v>114.5</v>
          </cell>
          <cell r="Z1658">
            <v>362.5</v>
          </cell>
          <cell r="AA1658">
            <v>16.5</v>
          </cell>
          <cell r="AB1658">
            <v>5365</v>
          </cell>
          <cell r="AC1658">
            <v>286</v>
          </cell>
          <cell r="AD1658">
            <v>23.65</v>
          </cell>
          <cell r="AE1658">
            <v>76.400000000000006</v>
          </cell>
          <cell r="AF1658">
            <v>24</v>
          </cell>
          <cell r="AG1658">
            <v>84</v>
          </cell>
          <cell r="AH1658">
            <v>113</v>
          </cell>
          <cell r="AI1658">
            <v>81.3</v>
          </cell>
          <cell r="AJ1658">
            <v>251.5</v>
          </cell>
          <cell r="AK1658">
            <v>70.8</v>
          </cell>
          <cell r="AL1658">
            <v>106.5</v>
          </cell>
          <cell r="AM1658">
            <v>36.9</v>
          </cell>
          <cell r="AN1658">
            <v>705</v>
          </cell>
          <cell r="AO1658">
            <v>13.15</v>
          </cell>
          <cell r="AP1658">
            <v>33.9</v>
          </cell>
          <cell r="AQ1658">
            <v>15.55</v>
          </cell>
          <cell r="AR1658">
            <v>107</v>
          </cell>
          <cell r="AS1658">
            <v>218.5</v>
          </cell>
          <cell r="AT1658">
            <v>63.7</v>
          </cell>
          <cell r="AU1658">
            <v>15.5</v>
          </cell>
          <cell r="AV1658">
            <v>18.7</v>
          </cell>
          <cell r="AW1658">
            <v>219</v>
          </cell>
          <cell r="AX1658">
            <v>14.3</v>
          </cell>
          <cell r="AY1658">
            <v>13.2</v>
          </cell>
          <cell r="AZ1658">
            <v>7906.42</v>
          </cell>
        </row>
        <row r="1659">
          <cell r="B1659">
            <v>215.5</v>
          </cell>
          <cell r="C1659">
            <v>432</v>
          </cell>
          <cell r="D1659">
            <v>80.3</v>
          </cell>
          <cell r="E1659">
            <v>27.35</v>
          </cell>
          <cell r="F1659">
            <v>252.5</v>
          </cell>
          <cell r="G1659">
            <v>12.3</v>
          </cell>
          <cell r="H1659">
            <v>48.25</v>
          </cell>
          <cell r="I1659">
            <v>74.5</v>
          </cell>
          <cell r="J1659">
            <v>16.350000000000001</v>
          </cell>
          <cell r="K1659">
            <v>24.25</v>
          </cell>
          <cell r="L1659">
            <v>103</v>
          </cell>
          <cell r="M1659">
            <v>18.95</v>
          </cell>
          <cell r="N1659">
            <v>156</v>
          </cell>
          <cell r="O1659">
            <v>18.100000000000001</v>
          </cell>
          <cell r="P1659">
            <v>17.899999999999999</v>
          </cell>
          <cell r="Q1659">
            <v>24.35</v>
          </cell>
          <cell r="R1659">
            <v>71.8</v>
          </cell>
          <cell r="S1659">
            <v>143</v>
          </cell>
          <cell r="T1659">
            <v>19.25</v>
          </cell>
          <cell r="U1659">
            <v>92.7</v>
          </cell>
          <cell r="V1659">
            <v>105.5</v>
          </cell>
          <cell r="W1659">
            <v>92.3</v>
          </cell>
          <cell r="X1659">
            <v>46.55</v>
          </cell>
          <cell r="Y1659">
            <v>115</v>
          </cell>
          <cell r="Z1659">
            <v>362.5</v>
          </cell>
          <cell r="AA1659">
            <v>16.45</v>
          </cell>
          <cell r="AB1659">
            <v>5330</v>
          </cell>
          <cell r="AC1659">
            <v>285.5</v>
          </cell>
          <cell r="AD1659">
            <v>23.6</v>
          </cell>
          <cell r="AE1659">
            <v>75.400000000000006</v>
          </cell>
          <cell r="AF1659">
            <v>23.9</v>
          </cell>
          <cell r="AG1659">
            <v>84</v>
          </cell>
          <cell r="AH1659">
            <v>111.5</v>
          </cell>
          <cell r="AI1659">
            <v>77.7</v>
          </cell>
          <cell r="AJ1659">
            <v>249.5</v>
          </cell>
          <cell r="AK1659">
            <v>68.5</v>
          </cell>
          <cell r="AL1659">
            <v>104</v>
          </cell>
          <cell r="AM1659">
            <v>36.9</v>
          </cell>
          <cell r="AN1659">
            <v>706</v>
          </cell>
          <cell r="AO1659">
            <v>13.1</v>
          </cell>
          <cell r="AP1659">
            <v>34.049999999999997</v>
          </cell>
          <cell r="AQ1659">
            <v>15.55</v>
          </cell>
          <cell r="AR1659">
            <v>107</v>
          </cell>
          <cell r="AS1659">
            <v>217</v>
          </cell>
          <cell r="AT1659">
            <v>63</v>
          </cell>
          <cell r="AU1659">
            <v>15.2</v>
          </cell>
          <cell r="AV1659">
            <v>18.55</v>
          </cell>
          <cell r="AW1659">
            <v>200</v>
          </cell>
          <cell r="AX1659">
            <v>13.05</v>
          </cell>
          <cell r="AY1659">
            <v>13.1</v>
          </cell>
          <cell r="AZ1659">
            <v>7824.33</v>
          </cell>
        </row>
        <row r="1660">
          <cell r="B1660">
            <v>216.5</v>
          </cell>
          <cell r="C1660">
            <v>421.5</v>
          </cell>
          <cell r="D1660">
            <v>80.3</v>
          </cell>
          <cell r="E1660">
            <v>27.25</v>
          </cell>
          <cell r="F1660">
            <v>252.5</v>
          </cell>
          <cell r="G1660">
            <v>12.15</v>
          </cell>
          <cell r="H1660">
            <v>48.25</v>
          </cell>
          <cell r="I1660">
            <v>75</v>
          </cell>
          <cell r="J1660">
            <v>16.399999999999999</v>
          </cell>
          <cell r="K1660">
            <v>24.25</v>
          </cell>
          <cell r="L1660">
            <v>103</v>
          </cell>
          <cell r="M1660">
            <v>19</v>
          </cell>
          <cell r="N1660">
            <v>155.5</v>
          </cell>
          <cell r="O1660">
            <v>18.149999999999999</v>
          </cell>
          <cell r="P1660">
            <v>17.95</v>
          </cell>
          <cell r="Q1660">
            <v>24.2</v>
          </cell>
          <cell r="R1660">
            <v>71.599999999999994</v>
          </cell>
          <cell r="S1660">
            <v>142.5</v>
          </cell>
          <cell r="T1660">
            <v>19.55</v>
          </cell>
          <cell r="U1660">
            <v>92.6</v>
          </cell>
          <cell r="V1660">
            <v>105</v>
          </cell>
          <cell r="W1660">
            <v>92.8</v>
          </cell>
          <cell r="X1660">
            <v>46.9</v>
          </cell>
          <cell r="Y1660">
            <v>114</v>
          </cell>
          <cell r="Z1660">
            <v>360.5</v>
          </cell>
          <cell r="AA1660">
            <v>16.5</v>
          </cell>
          <cell r="AB1660">
            <v>5115</v>
          </cell>
          <cell r="AC1660">
            <v>282</v>
          </cell>
          <cell r="AD1660">
            <v>23.85</v>
          </cell>
          <cell r="AE1660">
            <v>75.5</v>
          </cell>
          <cell r="AF1660">
            <v>23.7</v>
          </cell>
          <cell r="AG1660">
            <v>80.5</v>
          </cell>
          <cell r="AH1660">
            <v>111.5</v>
          </cell>
          <cell r="AI1660">
            <v>76.099999999999994</v>
          </cell>
          <cell r="AJ1660">
            <v>252</v>
          </cell>
          <cell r="AK1660">
            <v>69.099999999999994</v>
          </cell>
          <cell r="AL1660">
            <v>103.5</v>
          </cell>
          <cell r="AM1660">
            <v>36.9</v>
          </cell>
          <cell r="AN1660">
            <v>685</v>
          </cell>
          <cell r="AO1660">
            <v>13.1</v>
          </cell>
          <cell r="AP1660">
            <v>34</v>
          </cell>
          <cell r="AQ1660">
            <v>15.65</v>
          </cell>
          <cell r="AR1660">
            <v>107</v>
          </cell>
          <cell r="AS1660">
            <v>214</v>
          </cell>
          <cell r="AT1660">
            <v>62.8</v>
          </cell>
          <cell r="AU1660">
            <v>15.25</v>
          </cell>
          <cell r="AV1660">
            <v>18.5</v>
          </cell>
          <cell r="AW1660">
            <v>201</v>
          </cell>
          <cell r="AX1660">
            <v>13.15</v>
          </cell>
          <cell r="AY1660">
            <v>13.05</v>
          </cell>
          <cell r="AZ1660">
            <v>7765.41</v>
          </cell>
        </row>
        <row r="1661">
          <cell r="B1661">
            <v>216.5</v>
          </cell>
          <cell r="C1661">
            <v>429.5</v>
          </cell>
          <cell r="D1661">
            <v>80.3</v>
          </cell>
          <cell r="E1661">
            <v>27.05</v>
          </cell>
          <cell r="F1661">
            <v>250</v>
          </cell>
          <cell r="G1661">
            <v>12.2</v>
          </cell>
          <cell r="H1661">
            <v>48.55</v>
          </cell>
          <cell r="I1661">
            <v>73.8</v>
          </cell>
          <cell r="J1661">
            <v>16.45</v>
          </cell>
          <cell r="K1661">
            <v>24.25</v>
          </cell>
          <cell r="L1661">
            <v>103</v>
          </cell>
          <cell r="M1661">
            <v>19.100000000000001</v>
          </cell>
          <cell r="N1661">
            <v>155.5</v>
          </cell>
          <cell r="O1661">
            <v>18.149999999999999</v>
          </cell>
          <cell r="P1661">
            <v>18.05</v>
          </cell>
          <cell r="Q1661">
            <v>24.3</v>
          </cell>
          <cell r="R1661">
            <v>72.099999999999994</v>
          </cell>
          <cell r="S1661">
            <v>141.5</v>
          </cell>
          <cell r="T1661">
            <v>19.55</v>
          </cell>
          <cell r="U1661">
            <v>92</v>
          </cell>
          <cell r="V1661">
            <v>106</v>
          </cell>
          <cell r="W1661">
            <v>92.7</v>
          </cell>
          <cell r="X1661">
            <v>47</v>
          </cell>
          <cell r="Y1661">
            <v>110</v>
          </cell>
          <cell r="Z1661">
            <v>360.5</v>
          </cell>
          <cell r="AA1661">
            <v>16.55</v>
          </cell>
          <cell r="AB1661">
            <v>5400</v>
          </cell>
          <cell r="AC1661">
            <v>287.5</v>
          </cell>
          <cell r="AD1661">
            <v>23.75</v>
          </cell>
          <cell r="AE1661">
            <v>75.099999999999994</v>
          </cell>
          <cell r="AF1661">
            <v>23.75</v>
          </cell>
          <cell r="AG1661">
            <v>84</v>
          </cell>
          <cell r="AH1661">
            <v>112</v>
          </cell>
          <cell r="AI1661">
            <v>78</v>
          </cell>
          <cell r="AJ1661">
            <v>255</v>
          </cell>
          <cell r="AK1661">
            <v>67.5</v>
          </cell>
          <cell r="AL1661">
            <v>103.5</v>
          </cell>
          <cell r="AM1661">
            <v>36.9</v>
          </cell>
          <cell r="AN1661">
            <v>675</v>
          </cell>
          <cell r="AO1661">
            <v>13.1</v>
          </cell>
          <cell r="AP1661">
            <v>33.950000000000003</v>
          </cell>
          <cell r="AQ1661">
            <v>15.75</v>
          </cell>
          <cell r="AR1661">
            <v>107</v>
          </cell>
          <cell r="AS1661">
            <v>215</v>
          </cell>
          <cell r="AT1661">
            <v>62</v>
          </cell>
          <cell r="AU1661">
            <v>15.25</v>
          </cell>
          <cell r="AV1661">
            <v>18.8</v>
          </cell>
          <cell r="AW1661">
            <v>199</v>
          </cell>
          <cell r="AX1661">
            <v>13.3</v>
          </cell>
          <cell r="AY1661">
            <v>13.05</v>
          </cell>
          <cell r="AZ1661">
            <v>7809.43</v>
          </cell>
        </row>
        <row r="1662">
          <cell r="B1662">
            <v>216.5</v>
          </cell>
          <cell r="C1662">
            <v>425</v>
          </cell>
          <cell r="D1662">
            <v>80.3</v>
          </cell>
          <cell r="E1662">
            <v>26.7</v>
          </cell>
          <cell r="F1662">
            <v>247.5</v>
          </cell>
          <cell r="G1662">
            <v>12.05</v>
          </cell>
          <cell r="H1662">
            <v>47.8</v>
          </cell>
          <cell r="I1662">
            <v>74</v>
          </cell>
          <cell r="J1662">
            <v>16.3</v>
          </cell>
          <cell r="K1662">
            <v>24.35</v>
          </cell>
          <cell r="L1662">
            <v>103</v>
          </cell>
          <cell r="M1662">
            <v>19.100000000000001</v>
          </cell>
          <cell r="N1662">
            <v>155</v>
          </cell>
          <cell r="O1662">
            <v>18.149999999999999</v>
          </cell>
          <cell r="P1662">
            <v>17.75</v>
          </cell>
          <cell r="Q1662">
            <v>24</v>
          </cell>
          <cell r="R1662">
            <v>71.599999999999994</v>
          </cell>
          <cell r="S1662">
            <v>138</v>
          </cell>
          <cell r="T1662">
            <v>19.5</v>
          </cell>
          <cell r="U1662">
            <v>90.8</v>
          </cell>
          <cell r="V1662">
            <v>104.5</v>
          </cell>
          <cell r="W1662">
            <v>91.5</v>
          </cell>
          <cell r="X1662">
            <v>47</v>
          </cell>
          <cell r="Y1662">
            <v>106.5</v>
          </cell>
          <cell r="Z1662">
            <v>350.5</v>
          </cell>
          <cell r="AA1662">
            <v>16.5</v>
          </cell>
          <cell r="AB1662">
            <v>5370</v>
          </cell>
          <cell r="AC1662">
            <v>291</v>
          </cell>
          <cell r="AD1662">
            <v>23.75</v>
          </cell>
          <cell r="AE1662">
            <v>73.900000000000006</v>
          </cell>
          <cell r="AF1662">
            <v>23.85</v>
          </cell>
          <cell r="AG1662">
            <v>85.8</v>
          </cell>
          <cell r="AH1662">
            <v>112</v>
          </cell>
          <cell r="AI1662">
            <v>79.7</v>
          </cell>
          <cell r="AJ1662">
            <v>250.5</v>
          </cell>
          <cell r="AK1662">
            <v>69.8</v>
          </cell>
          <cell r="AL1662">
            <v>104</v>
          </cell>
          <cell r="AM1662">
            <v>36.9</v>
          </cell>
          <cell r="AN1662">
            <v>680</v>
          </cell>
          <cell r="AO1662">
            <v>13.1</v>
          </cell>
          <cell r="AP1662">
            <v>33.799999999999997</v>
          </cell>
          <cell r="AQ1662">
            <v>15.6</v>
          </cell>
          <cell r="AR1662">
            <v>108</v>
          </cell>
          <cell r="AS1662">
            <v>214</v>
          </cell>
          <cell r="AT1662">
            <v>62.3</v>
          </cell>
          <cell r="AU1662">
            <v>15.45</v>
          </cell>
          <cell r="AV1662">
            <v>18.45</v>
          </cell>
          <cell r="AW1662">
            <v>203.5</v>
          </cell>
          <cell r="AX1662">
            <v>13.15</v>
          </cell>
          <cell r="AY1662">
            <v>12.95</v>
          </cell>
          <cell r="AZ1662">
            <v>7781.76</v>
          </cell>
        </row>
        <row r="1663">
          <cell r="B1663">
            <v>216</v>
          </cell>
          <cell r="C1663">
            <v>418</v>
          </cell>
          <cell r="D1663">
            <v>80.3</v>
          </cell>
          <cell r="E1663">
            <v>26.75</v>
          </cell>
          <cell r="F1663">
            <v>249.5</v>
          </cell>
          <cell r="G1663">
            <v>12.15</v>
          </cell>
          <cell r="H1663">
            <v>48.2</v>
          </cell>
          <cell r="I1663">
            <v>73.099999999999994</v>
          </cell>
          <cell r="J1663">
            <v>16.399999999999999</v>
          </cell>
          <cell r="K1663">
            <v>24.35</v>
          </cell>
          <cell r="L1663">
            <v>104.5</v>
          </cell>
          <cell r="M1663">
            <v>19</v>
          </cell>
          <cell r="N1663">
            <v>156</v>
          </cell>
          <cell r="O1663">
            <v>18.100000000000001</v>
          </cell>
          <cell r="P1663">
            <v>17.5</v>
          </cell>
          <cell r="Q1663">
            <v>24</v>
          </cell>
          <cell r="R1663">
            <v>72.099999999999994</v>
          </cell>
          <cell r="S1663">
            <v>138</v>
          </cell>
          <cell r="T1663">
            <v>19.45</v>
          </cell>
          <cell r="U1663">
            <v>92.2</v>
          </cell>
          <cell r="V1663">
            <v>104.5</v>
          </cell>
          <cell r="W1663">
            <v>91.8</v>
          </cell>
          <cell r="X1663">
            <v>47.3</v>
          </cell>
          <cell r="Y1663">
            <v>111</v>
          </cell>
          <cell r="Z1663">
            <v>349.5</v>
          </cell>
          <cell r="AA1663">
            <v>16.45</v>
          </cell>
          <cell r="AB1663">
            <v>5330</v>
          </cell>
          <cell r="AC1663">
            <v>284.5</v>
          </cell>
          <cell r="AD1663">
            <v>23.7</v>
          </cell>
          <cell r="AE1663">
            <v>74.7</v>
          </cell>
          <cell r="AF1663">
            <v>23.85</v>
          </cell>
          <cell r="AG1663">
            <v>85.8</v>
          </cell>
          <cell r="AH1663">
            <v>114</v>
          </cell>
          <cell r="AI1663">
            <v>78.7</v>
          </cell>
          <cell r="AJ1663">
            <v>255.5</v>
          </cell>
          <cell r="AK1663">
            <v>69.8</v>
          </cell>
          <cell r="AL1663">
            <v>104.5</v>
          </cell>
          <cell r="AM1663">
            <v>36.9</v>
          </cell>
          <cell r="AN1663">
            <v>695</v>
          </cell>
          <cell r="AO1663">
            <v>13.05</v>
          </cell>
          <cell r="AP1663">
            <v>33.799999999999997</v>
          </cell>
          <cell r="AQ1663">
            <v>15.65</v>
          </cell>
          <cell r="AR1663">
            <v>108</v>
          </cell>
          <cell r="AS1663">
            <v>216.5</v>
          </cell>
          <cell r="AT1663">
            <v>63.5</v>
          </cell>
          <cell r="AU1663">
            <v>15.15</v>
          </cell>
          <cell r="AV1663">
            <v>18.5</v>
          </cell>
          <cell r="AW1663">
            <v>211</v>
          </cell>
          <cell r="AX1663">
            <v>12.6</v>
          </cell>
          <cell r="AY1663">
            <v>13.05</v>
          </cell>
          <cell r="AZ1663">
            <v>7824.63</v>
          </cell>
        </row>
        <row r="1664">
          <cell r="B1664">
            <v>213</v>
          </cell>
          <cell r="C1664">
            <v>417</v>
          </cell>
          <cell r="D1664">
            <v>80.3</v>
          </cell>
          <cell r="E1664">
            <v>26.85</v>
          </cell>
          <cell r="F1664">
            <v>248</v>
          </cell>
          <cell r="G1664">
            <v>12.15</v>
          </cell>
          <cell r="H1664">
            <v>48.2</v>
          </cell>
          <cell r="I1664">
            <v>74.8</v>
          </cell>
          <cell r="J1664">
            <v>16.399999999999999</v>
          </cell>
          <cell r="K1664">
            <v>24.45</v>
          </cell>
          <cell r="L1664">
            <v>104.5</v>
          </cell>
          <cell r="M1664">
            <v>19.100000000000001</v>
          </cell>
          <cell r="N1664">
            <v>156.5</v>
          </cell>
          <cell r="O1664">
            <v>18.149999999999999</v>
          </cell>
          <cell r="P1664">
            <v>18.25</v>
          </cell>
          <cell r="Q1664">
            <v>24.1</v>
          </cell>
          <cell r="R1664">
            <v>72.599999999999994</v>
          </cell>
          <cell r="S1664">
            <v>138</v>
          </cell>
          <cell r="T1664">
            <v>19.55</v>
          </cell>
          <cell r="U1664">
            <v>92.1</v>
          </cell>
          <cell r="V1664">
            <v>106</v>
          </cell>
          <cell r="W1664">
            <v>91.8</v>
          </cell>
          <cell r="X1664">
            <v>47.2</v>
          </cell>
          <cell r="Y1664">
            <v>108</v>
          </cell>
          <cell r="Z1664">
            <v>351</v>
          </cell>
          <cell r="AA1664">
            <v>16.5</v>
          </cell>
          <cell r="AB1664">
            <v>5375</v>
          </cell>
          <cell r="AC1664">
            <v>291.5</v>
          </cell>
          <cell r="AD1664">
            <v>23.75</v>
          </cell>
          <cell r="AE1664">
            <v>75</v>
          </cell>
          <cell r="AF1664">
            <v>24.3</v>
          </cell>
          <cell r="AG1664">
            <v>86.3</v>
          </cell>
          <cell r="AH1664">
            <v>114.5</v>
          </cell>
          <cell r="AI1664">
            <v>79.599999999999994</v>
          </cell>
          <cell r="AJ1664">
            <v>254.5</v>
          </cell>
          <cell r="AK1664">
            <v>69.900000000000006</v>
          </cell>
          <cell r="AL1664">
            <v>106.5</v>
          </cell>
          <cell r="AM1664">
            <v>36.9</v>
          </cell>
          <cell r="AN1664">
            <v>697</v>
          </cell>
          <cell r="AO1664">
            <v>13.05</v>
          </cell>
          <cell r="AP1664">
            <v>33.799999999999997</v>
          </cell>
          <cell r="AQ1664">
            <v>15.65</v>
          </cell>
          <cell r="AR1664">
            <v>108.5</v>
          </cell>
          <cell r="AS1664">
            <v>216.5</v>
          </cell>
          <cell r="AT1664">
            <v>62.9</v>
          </cell>
          <cell r="AU1664">
            <v>15</v>
          </cell>
          <cell r="AV1664">
            <v>18.7</v>
          </cell>
          <cell r="AW1664">
            <v>212</v>
          </cell>
          <cell r="AX1664">
            <v>12.7</v>
          </cell>
          <cell r="AY1664">
            <v>13.1</v>
          </cell>
          <cell r="AZ1664">
            <v>7855.08</v>
          </cell>
        </row>
        <row r="1665">
          <cell r="B1665">
            <v>213.5</v>
          </cell>
          <cell r="C1665">
            <v>426</v>
          </cell>
          <cell r="D1665">
            <v>80.3</v>
          </cell>
          <cell r="E1665">
            <v>26.9</v>
          </cell>
          <cell r="F1665">
            <v>247</v>
          </cell>
          <cell r="G1665">
            <v>12.15</v>
          </cell>
          <cell r="H1665">
            <v>48.3</v>
          </cell>
          <cell r="I1665">
            <v>76.099999999999994</v>
          </cell>
          <cell r="J1665">
            <v>16.350000000000001</v>
          </cell>
          <cell r="K1665">
            <v>24.5</v>
          </cell>
          <cell r="L1665">
            <v>103.5</v>
          </cell>
          <cell r="M1665">
            <v>19.05</v>
          </cell>
          <cell r="N1665">
            <v>154.5</v>
          </cell>
          <cell r="O1665">
            <v>18.149999999999999</v>
          </cell>
          <cell r="P1665">
            <v>18.100000000000001</v>
          </cell>
          <cell r="Q1665">
            <v>24.15</v>
          </cell>
          <cell r="R1665">
            <v>72.3</v>
          </cell>
          <cell r="S1665">
            <v>138</v>
          </cell>
          <cell r="T1665">
            <v>19.5</v>
          </cell>
          <cell r="U1665">
            <v>91.9</v>
          </cell>
          <cell r="V1665">
            <v>107</v>
          </cell>
          <cell r="W1665">
            <v>91.8</v>
          </cell>
          <cell r="X1665">
            <v>47.45</v>
          </cell>
          <cell r="Y1665">
            <v>105</v>
          </cell>
          <cell r="Z1665">
            <v>355.5</v>
          </cell>
          <cell r="AA1665">
            <v>16.5</v>
          </cell>
          <cell r="AB1665">
            <v>5455</v>
          </cell>
          <cell r="AC1665">
            <v>288</v>
          </cell>
          <cell r="AD1665">
            <v>23.9</v>
          </cell>
          <cell r="AE1665">
            <v>74.400000000000006</v>
          </cell>
          <cell r="AF1665">
            <v>24.6</v>
          </cell>
          <cell r="AG1665">
            <v>90.7</v>
          </cell>
          <cell r="AH1665">
            <v>114.5</v>
          </cell>
          <cell r="AI1665">
            <v>81.7</v>
          </cell>
          <cell r="AJ1665">
            <v>254</v>
          </cell>
          <cell r="AK1665">
            <v>70.2</v>
          </cell>
          <cell r="AL1665">
            <v>108</v>
          </cell>
          <cell r="AM1665">
            <v>36.9</v>
          </cell>
          <cell r="AN1665">
            <v>705</v>
          </cell>
          <cell r="AO1665">
            <v>13.05</v>
          </cell>
          <cell r="AP1665">
            <v>33.65</v>
          </cell>
          <cell r="AQ1665">
            <v>15.65</v>
          </cell>
          <cell r="AR1665">
            <v>108.5</v>
          </cell>
          <cell r="AS1665">
            <v>220.5</v>
          </cell>
          <cell r="AT1665">
            <v>62.6</v>
          </cell>
          <cell r="AU1665">
            <v>15.15</v>
          </cell>
          <cell r="AV1665">
            <v>18.5</v>
          </cell>
          <cell r="AW1665">
            <v>213</v>
          </cell>
          <cell r="AX1665">
            <v>12.65</v>
          </cell>
          <cell r="AY1665">
            <v>13.1</v>
          </cell>
          <cell r="AZ1665">
            <v>7912.84</v>
          </cell>
        </row>
        <row r="1666">
          <cell r="B1666">
            <v>214</v>
          </cell>
          <cell r="C1666">
            <v>419</v>
          </cell>
          <cell r="D1666">
            <v>80.3</v>
          </cell>
          <cell r="E1666">
            <v>26.7</v>
          </cell>
          <cell r="F1666">
            <v>243.5</v>
          </cell>
          <cell r="G1666">
            <v>12.15</v>
          </cell>
          <cell r="H1666">
            <v>48.35</v>
          </cell>
          <cell r="I1666">
            <v>79</v>
          </cell>
          <cell r="J1666">
            <v>16.25</v>
          </cell>
          <cell r="K1666">
            <v>24.45</v>
          </cell>
          <cell r="L1666">
            <v>103</v>
          </cell>
          <cell r="M1666">
            <v>19.2</v>
          </cell>
          <cell r="N1666">
            <v>156</v>
          </cell>
          <cell r="O1666">
            <v>18.2</v>
          </cell>
          <cell r="P1666">
            <v>17.899999999999999</v>
          </cell>
          <cell r="Q1666">
            <v>24.05</v>
          </cell>
          <cell r="R1666">
            <v>72.3</v>
          </cell>
          <cell r="S1666">
            <v>137.5</v>
          </cell>
          <cell r="T1666">
            <v>19.55</v>
          </cell>
          <cell r="U1666">
            <v>91.6</v>
          </cell>
          <cell r="V1666">
            <v>107</v>
          </cell>
          <cell r="W1666">
            <v>91.2</v>
          </cell>
          <cell r="X1666">
            <v>47.2</v>
          </cell>
          <cell r="Y1666">
            <v>103.5</v>
          </cell>
          <cell r="Z1666">
            <v>352</v>
          </cell>
          <cell r="AA1666">
            <v>16.55</v>
          </cell>
          <cell r="AB1666">
            <v>5545</v>
          </cell>
          <cell r="AC1666">
            <v>288</v>
          </cell>
          <cell r="AD1666">
            <v>23.85</v>
          </cell>
          <cell r="AE1666">
            <v>74</v>
          </cell>
          <cell r="AF1666">
            <v>24.4</v>
          </cell>
          <cell r="AG1666">
            <v>88.8</v>
          </cell>
          <cell r="AH1666">
            <v>114</v>
          </cell>
          <cell r="AI1666">
            <v>80.099999999999994</v>
          </cell>
          <cell r="AJ1666">
            <v>252.5</v>
          </cell>
          <cell r="AK1666">
            <v>70.2</v>
          </cell>
          <cell r="AL1666">
            <v>109</v>
          </cell>
          <cell r="AM1666">
            <v>36.9</v>
          </cell>
          <cell r="AN1666">
            <v>693</v>
          </cell>
          <cell r="AO1666">
            <v>13.1</v>
          </cell>
          <cell r="AP1666">
            <v>33.700000000000003</v>
          </cell>
          <cell r="AQ1666">
            <v>15.7</v>
          </cell>
          <cell r="AR1666">
            <v>107</v>
          </cell>
          <cell r="AS1666">
            <v>222.5</v>
          </cell>
          <cell r="AT1666">
            <v>63.4</v>
          </cell>
          <cell r="AU1666">
            <v>15.8</v>
          </cell>
          <cell r="AV1666">
            <v>18.350000000000001</v>
          </cell>
          <cell r="AW1666">
            <v>217.5</v>
          </cell>
          <cell r="AX1666">
            <v>12.65</v>
          </cell>
          <cell r="AY1666">
            <v>13.15</v>
          </cell>
          <cell r="AZ1666">
            <v>7929.53</v>
          </cell>
        </row>
        <row r="1667">
          <cell r="B1667">
            <v>217</v>
          </cell>
          <cell r="C1667">
            <v>436</v>
          </cell>
          <cell r="D1667">
            <v>80.3</v>
          </cell>
          <cell r="E1667">
            <v>26.7</v>
          </cell>
          <cell r="F1667">
            <v>247.5</v>
          </cell>
          <cell r="G1667">
            <v>12.35</v>
          </cell>
          <cell r="H1667">
            <v>48.55</v>
          </cell>
          <cell r="I1667">
            <v>78.8</v>
          </cell>
          <cell r="J1667">
            <v>16.3</v>
          </cell>
          <cell r="K1667">
            <v>24.65</v>
          </cell>
          <cell r="L1667">
            <v>103</v>
          </cell>
          <cell r="M1667">
            <v>19.149999999999999</v>
          </cell>
          <cell r="N1667">
            <v>155.5</v>
          </cell>
          <cell r="O1667">
            <v>18.3</v>
          </cell>
          <cell r="P1667">
            <v>17.95</v>
          </cell>
          <cell r="Q1667">
            <v>24.2</v>
          </cell>
          <cell r="R1667">
            <v>72</v>
          </cell>
          <cell r="S1667">
            <v>139.5</v>
          </cell>
          <cell r="T1667">
            <v>19.55</v>
          </cell>
          <cell r="U1667">
            <v>91.4</v>
          </cell>
          <cell r="V1667">
            <v>107</v>
          </cell>
          <cell r="W1667">
            <v>91.2</v>
          </cell>
          <cell r="X1667">
            <v>47.1</v>
          </cell>
          <cell r="Y1667">
            <v>105</v>
          </cell>
          <cell r="Z1667">
            <v>357.5</v>
          </cell>
          <cell r="AA1667">
            <v>16.55</v>
          </cell>
          <cell r="AB1667">
            <v>5590</v>
          </cell>
          <cell r="AC1667">
            <v>285</v>
          </cell>
          <cell r="AD1667">
            <v>23.85</v>
          </cell>
          <cell r="AE1667">
            <v>73.5</v>
          </cell>
          <cell r="AF1667">
            <v>24.75</v>
          </cell>
          <cell r="AG1667">
            <v>87.3</v>
          </cell>
          <cell r="AH1667">
            <v>114.5</v>
          </cell>
          <cell r="AI1667">
            <v>81</v>
          </cell>
          <cell r="AJ1667">
            <v>253</v>
          </cell>
          <cell r="AK1667">
            <v>69.8</v>
          </cell>
          <cell r="AL1667">
            <v>109.5</v>
          </cell>
          <cell r="AM1667">
            <v>36.9</v>
          </cell>
          <cell r="AN1667">
            <v>700</v>
          </cell>
          <cell r="AO1667">
            <v>13.15</v>
          </cell>
          <cell r="AP1667">
            <v>33.799999999999997</v>
          </cell>
          <cell r="AQ1667">
            <v>15.8</v>
          </cell>
          <cell r="AR1667">
            <v>107.5</v>
          </cell>
          <cell r="AS1667">
            <v>224.5</v>
          </cell>
          <cell r="AT1667">
            <v>63.1</v>
          </cell>
          <cell r="AU1667">
            <v>15.7</v>
          </cell>
          <cell r="AV1667">
            <v>18.350000000000001</v>
          </cell>
          <cell r="AW1667">
            <v>217.5</v>
          </cell>
          <cell r="AX1667">
            <v>12.7</v>
          </cell>
          <cell r="AY1667">
            <v>13.1</v>
          </cell>
          <cell r="AZ1667">
            <v>7962.68</v>
          </cell>
        </row>
        <row r="1668">
          <cell r="B1668">
            <v>215</v>
          </cell>
          <cell r="C1668">
            <v>439</v>
          </cell>
          <cell r="D1668">
            <v>80.3</v>
          </cell>
          <cell r="E1668">
            <v>26.9</v>
          </cell>
          <cell r="F1668">
            <v>249</v>
          </cell>
          <cell r="G1668">
            <v>12.35</v>
          </cell>
          <cell r="H1668">
            <v>48.7</v>
          </cell>
          <cell r="I1668">
            <v>78.7</v>
          </cell>
          <cell r="J1668">
            <v>16.350000000000001</v>
          </cell>
          <cell r="K1668">
            <v>24.6</v>
          </cell>
          <cell r="L1668">
            <v>103</v>
          </cell>
          <cell r="M1668">
            <v>19.399999999999999</v>
          </cell>
          <cell r="N1668">
            <v>154.5</v>
          </cell>
          <cell r="O1668">
            <v>18.350000000000001</v>
          </cell>
          <cell r="P1668">
            <v>18.350000000000001</v>
          </cell>
          <cell r="Q1668">
            <v>24.35</v>
          </cell>
          <cell r="R1668">
            <v>72.2</v>
          </cell>
          <cell r="S1668">
            <v>139.5</v>
          </cell>
          <cell r="T1668">
            <v>19.7</v>
          </cell>
          <cell r="U1668">
            <v>91.9</v>
          </cell>
          <cell r="V1668">
            <v>107.5</v>
          </cell>
          <cell r="W1668">
            <v>92</v>
          </cell>
          <cell r="X1668">
            <v>47.3</v>
          </cell>
          <cell r="Y1668">
            <v>104.5</v>
          </cell>
          <cell r="Z1668">
            <v>357</v>
          </cell>
          <cell r="AA1668">
            <v>16.600000000000001</v>
          </cell>
          <cell r="AB1668">
            <v>5490</v>
          </cell>
          <cell r="AC1668">
            <v>291</v>
          </cell>
          <cell r="AD1668">
            <v>24</v>
          </cell>
          <cell r="AE1668">
            <v>73.400000000000006</v>
          </cell>
          <cell r="AF1668">
            <v>24.55</v>
          </cell>
          <cell r="AG1668">
            <v>84.8</v>
          </cell>
          <cell r="AH1668">
            <v>113.5</v>
          </cell>
          <cell r="AI1668">
            <v>81.599999999999994</v>
          </cell>
          <cell r="AJ1668">
            <v>254</v>
          </cell>
          <cell r="AK1668">
            <v>69.3</v>
          </cell>
          <cell r="AL1668">
            <v>109</v>
          </cell>
          <cell r="AM1668">
            <v>36.9</v>
          </cell>
          <cell r="AN1668">
            <v>695</v>
          </cell>
          <cell r="AO1668">
            <v>13.2</v>
          </cell>
          <cell r="AP1668">
            <v>33.75</v>
          </cell>
          <cell r="AQ1668">
            <v>15.85</v>
          </cell>
          <cell r="AR1668">
            <v>108</v>
          </cell>
          <cell r="AS1668">
            <v>224.5</v>
          </cell>
          <cell r="AT1668">
            <v>63.6</v>
          </cell>
          <cell r="AU1668">
            <v>15.55</v>
          </cell>
          <cell r="AV1668">
            <v>18.399999999999999</v>
          </cell>
          <cell r="AW1668">
            <v>219</v>
          </cell>
          <cell r="AX1668">
            <v>12.85</v>
          </cell>
          <cell r="AY1668">
            <v>13.2</v>
          </cell>
          <cell r="AZ1668">
            <v>7980.26</v>
          </cell>
        </row>
        <row r="1669">
          <cell r="B1669">
            <v>210</v>
          </cell>
          <cell r="C1669">
            <v>441</v>
          </cell>
          <cell r="D1669">
            <v>80.3</v>
          </cell>
          <cell r="E1669">
            <v>27.05</v>
          </cell>
          <cell r="F1669">
            <v>247</v>
          </cell>
          <cell r="G1669">
            <v>12.2</v>
          </cell>
          <cell r="H1669">
            <v>49.2</v>
          </cell>
          <cell r="I1669">
            <v>78.5</v>
          </cell>
          <cell r="J1669">
            <v>16.45</v>
          </cell>
          <cell r="K1669">
            <v>24.45</v>
          </cell>
          <cell r="L1669">
            <v>103</v>
          </cell>
          <cell r="M1669">
            <v>19.350000000000001</v>
          </cell>
          <cell r="N1669">
            <v>156</v>
          </cell>
          <cell r="O1669">
            <v>18.45</v>
          </cell>
          <cell r="P1669">
            <v>17.600000000000001</v>
          </cell>
          <cell r="Q1669">
            <v>24.55</v>
          </cell>
          <cell r="R1669">
            <v>72.599999999999994</v>
          </cell>
          <cell r="S1669">
            <v>140</v>
          </cell>
          <cell r="T1669">
            <v>19.899999999999999</v>
          </cell>
          <cell r="U1669">
            <v>94.4</v>
          </cell>
          <cell r="V1669">
            <v>107</v>
          </cell>
          <cell r="W1669">
            <v>94.4</v>
          </cell>
          <cell r="X1669">
            <v>47.4</v>
          </cell>
          <cell r="Y1669">
            <v>105</v>
          </cell>
          <cell r="Z1669">
            <v>358</v>
          </cell>
          <cell r="AA1669">
            <v>16.649999999999999</v>
          </cell>
          <cell r="AB1669">
            <v>5420</v>
          </cell>
          <cell r="AC1669">
            <v>306</v>
          </cell>
          <cell r="AD1669">
            <v>24.1</v>
          </cell>
          <cell r="AE1669">
            <v>74.8</v>
          </cell>
          <cell r="AF1669">
            <v>24.55</v>
          </cell>
          <cell r="AG1669">
            <v>85.8</v>
          </cell>
          <cell r="AH1669">
            <v>114</v>
          </cell>
          <cell r="AI1669">
            <v>82.3</v>
          </cell>
          <cell r="AJ1669">
            <v>261</v>
          </cell>
          <cell r="AK1669">
            <v>69</v>
          </cell>
          <cell r="AL1669">
            <v>109.5</v>
          </cell>
          <cell r="AM1669">
            <v>36.9</v>
          </cell>
          <cell r="AN1669">
            <v>691</v>
          </cell>
          <cell r="AO1669">
            <v>13.3</v>
          </cell>
          <cell r="AP1669">
            <v>34</v>
          </cell>
          <cell r="AQ1669">
            <v>15.95</v>
          </cell>
          <cell r="AR1669">
            <v>108</v>
          </cell>
          <cell r="AS1669">
            <v>233</v>
          </cell>
          <cell r="AT1669">
            <v>64.8</v>
          </cell>
          <cell r="AU1669">
            <v>15.8</v>
          </cell>
          <cell r="AV1669">
            <v>18.100000000000001</v>
          </cell>
          <cell r="AW1669">
            <v>226</v>
          </cell>
          <cell r="AX1669">
            <v>12.55</v>
          </cell>
          <cell r="AY1669">
            <v>13.3</v>
          </cell>
          <cell r="AZ1669">
            <v>8113.72</v>
          </cell>
        </row>
        <row r="1670">
          <cell r="B1670">
            <v>204</v>
          </cell>
          <cell r="C1670">
            <v>452.5</v>
          </cell>
          <cell r="D1670">
            <v>80.3</v>
          </cell>
          <cell r="E1670">
            <v>27.1</v>
          </cell>
          <cell r="F1670">
            <v>250.5</v>
          </cell>
          <cell r="G1670">
            <v>12.1</v>
          </cell>
          <cell r="H1670">
            <v>49</v>
          </cell>
          <cell r="I1670">
            <v>79.900000000000006</v>
          </cell>
          <cell r="J1670">
            <v>16.45</v>
          </cell>
          <cell r="K1670">
            <v>24.7</v>
          </cell>
          <cell r="L1670">
            <v>103</v>
          </cell>
          <cell r="M1670">
            <v>19.350000000000001</v>
          </cell>
          <cell r="N1670">
            <v>152</v>
          </cell>
          <cell r="O1670">
            <v>18.350000000000001</v>
          </cell>
          <cell r="P1670">
            <v>17.399999999999999</v>
          </cell>
          <cell r="Q1670">
            <v>24.4</v>
          </cell>
          <cell r="R1670">
            <v>72</v>
          </cell>
          <cell r="S1670">
            <v>139.5</v>
          </cell>
          <cell r="T1670">
            <v>20</v>
          </cell>
          <cell r="U1670">
            <v>94.3</v>
          </cell>
          <cell r="V1670">
            <v>106.5</v>
          </cell>
          <cell r="W1670">
            <v>94.6</v>
          </cell>
          <cell r="X1670">
            <v>47.45</v>
          </cell>
          <cell r="Y1670">
            <v>107</v>
          </cell>
          <cell r="Z1670">
            <v>356</v>
          </cell>
          <cell r="AA1670">
            <v>16.75</v>
          </cell>
          <cell r="AB1670">
            <v>5635</v>
          </cell>
          <cell r="AC1670">
            <v>303.5</v>
          </cell>
          <cell r="AD1670">
            <v>23.9</v>
          </cell>
          <cell r="AE1670">
            <v>75</v>
          </cell>
          <cell r="AF1670">
            <v>24.5</v>
          </cell>
          <cell r="AG1670">
            <v>85.9</v>
          </cell>
          <cell r="AH1670">
            <v>114</v>
          </cell>
          <cell r="AI1670">
            <v>82.3</v>
          </cell>
          <cell r="AJ1670">
            <v>260</v>
          </cell>
          <cell r="AK1670">
            <v>69.599999999999994</v>
          </cell>
          <cell r="AL1670">
            <v>110.5</v>
          </cell>
          <cell r="AM1670">
            <v>36.9</v>
          </cell>
          <cell r="AN1670">
            <v>691</v>
          </cell>
          <cell r="AO1670">
            <v>13.4</v>
          </cell>
          <cell r="AP1670">
            <v>33.9</v>
          </cell>
          <cell r="AQ1670">
            <v>16.100000000000001</v>
          </cell>
          <cell r="AR1670">
            <v>107.5</v>
          </cell>
          <cell r="AS1670">
            <v>237.5</v>
          </cell>
          <cell r="AT1670">
            <v>65.5</v>
          </cell>
          <cell r="AU1670">
            <v>15.9</v>
          </cell>
          <cell r="AV1670">
            <v>17.95</v>
          </cell>
          <cell r="AW1670">
            <v>230.5</v>
          </cell>
          <cell r="AX1670">
            <v>12.3</v>
          </cell>
          <cell r="AY1670">
            <v>13.4</v>
          </cell>
          <cell r="AZ1670">
            <v>8183.76</v>
          </cell>
        </row>
        <row r="1671">
          <cell r="B1671">
            <v>207</v>
          </cell>
          <cell r="C1671">
            <v>446.5</v>
          </cell>
          <cell r="D1671">
            <v>80.3</v>
          </cell>
          <cell r="E1671">
            <v>27</v>
          </cell>
          <cell r="F1671">
            <v>251</v>
          </cell>
          <cell r="G1671">
            <v>12.2</v>
          </cell>
          <cell r="H1671">
            <v>49.15</v>
          </cell>
          <cell r="I1671">
            <v>76.8</v>
          </cell>
          <cell r="J1671">
            <v>16.5</v>
          </cell>
          <cell r="K1671">
            <v>24.7</v>
          </cell>
          <cell r="L1671">
            <v>103.5</v>
          </cell>
          <cell r="M1671">
            <v>19.399999999999999</v>
          </cell>
          <cell r="N1671">
            <v>149.5</v>
          </cell>
          <cell r="O1671">
            <v>18.399999999999999</v>
          </cell>
          <cell r="P1671">
            <v>17.899999999999999</v>
          </cell>
          <cell r="Q1671">
            <v>24.75</v>
          </cell>
          <cell r="R1671">
            <v>72.400000000000006</v>
          </cell>
          <cell r="S1671">
            <v>138.5</v>
          </cell>
          <cell r="T1671">
            <v>20.100000000000001</v>
          </cell>
          <cell r="U1671">
            <v>93.9</v>
          </cell>
          <cell r="V1671">
            <v>105.5</v>
          </cell>
          <cell r="W1671">
            <v>93.5</v>
          </cell>
          <cell r="X1671">
            <v>47.65</v>
          </cell>
          <cell r="Y1671">
            <v>107</v>
          </cell>
          <cell r="Z1671">
            <v>351.5</v>
          </cell>
          <cell r="AA1671">
            <v>16.75</v>
          </cell>
          <cell r="AB1671">
            <v>5550</v>
          </cell>
          <cell r="AC1671">
            <v>322</v>
          </cell>
          <cell r="AD1671">
            <v>23.95</v>
          </cell>
          <cell r="AE1671">
            <v>74.2</v>
          </cell>
          <cell r="AF1671">
            <v>24.5</v>
          </cell>
          <cell r="AG1671">
            <v>87.1</v>
          </cell>
          <cell r="AH1671">
            <v>114.5</v>
          </cell>
          <cell r="AI1671">
            <v>81.8</v>
          </cell>
          <cell r="AJ1671">
            <v>260</v>
          </cell>
          <cell r="AK1671">
            <v>69.099999999999994</v>
          </cell>
          <cell r="AL1671">
            <v>111.5</v>
          </cell>
          <cell r="AM1671">
            <v>36.9</v>
          </cell>
          <cell r="AN1671">
            <v>710</v>
          </cell>
          <cell r="AO1671">
            <v>13.4</v>
          </cell>
          <cell r="AP1671">
            <v>33.75</v>
          </cell>
          <cell r="AQ1671">
            <v>16.2</v>
          </cell>
          <cell r="AR1671">
            <v>109</v>
          </cell>
          <cell r="AS1671">
            <v>237.5</v>
          </cell>
          <cell r="AT1671">
            <v>65.3</v>
          </cell>
          <cell r="AU1671">
            <v>15.95</v>
          </cell>
          <cell r="AV1671">
            <v>18.350000000000001</v>
          </cell>
          <cell r="AW1671">
            <v>231.5</v>
          </cell>
          <cell r="AX1671">
            <v>12.5</v>
          </cell>
          <cell r="AY1671">
            <v>13.4</v>
          </cell>
          <cell r="AZ1671">
            <v>8186.54</v>
          </cell>
        </row>
        <row r="1672">
          <cell r="B1672">
            <v>207.5</v>
          </cell>
          <cell r="C1672">
            <v>458.5</v>
          </cell>
          <cell r="D1672">
            <v>80.3</v>
          </cell>
          <cell r="E1672">
            <v>27.15</v>
          </cell>
          <cell r="F1672">
            <v>251</v>
          </cell>
          <cell r="G1672">
            <v>12.3</v>
          </cell>
          <cell r="H1672">
            <v>49.4</v>
          </cell>
          <cell r="I1672">
            <v>78.3</v>
          </cell>
          <cell r="J1672">
            <v>16.45</v>
          </cell>
          <cell r="K1672">
            <v>24.85</v>
          </cell>
          <cell r="L1672">
            <v>103</v>
          </cell>
          <cell r="M1672">
            <v>19.45</v>
          </cell>
          <cell r="N1672">
            <v>146.5</v>
          </cell>
          <cell r="O1672">
            <v>18.5</v>
          </cell>
          <cell r="P1672">
            <v>17.55</v>
          </cell>
          <cell r="Q1672">
            <v>24.8</v>
          </cell>
          <cell r="R1672">
            <v>72.5</v>
          </cell>
          <cell r="S1672">
            <v>136</v>
          </cell>
          <cell r="T1672">
            <v>19.95</v>
          </cell>
          <cell r="U1672">
            <v>94.8</v>
          </cell>
          <cell r="V1672">
            <v>105.5</v>
          </cell>
          <cell r="W1672">
            <v>93.2</v>
          </cell>
          <cell r="X1672">
            <v>47.8</v>
          </cell>
          <cell r="Y1672">
            <v>106</v>
          </cell>
          <cell r="Z1672">
            <v>353.5</v>
          </cell>
          <cell r="AA1672">
            <v>16.8</v>
          </cell>
          <cell r="AB1672">
            <v>5775</v>
          </cell>
          <cell r="AC1672">
            <v>326</v>
          </cell>
          <cell r="AD1672">
            <v>24</v>
          </cell>
          <cell r="AE1672">
            <v>75.3</v>
          </cell>
          <cell r="AF1672">
            <v>24.65</v>
          </cell>
          <cell r="AG1672">
            <v>88.9</v>
          </cell>
          <cell r="AH1672">
            <v>115</v>
          </cell>
          <cell r="AI1672">
            <v>82.4</v>
          </cell>
          <cell r="AJ1672">
            <v>260.5</v>
          </cell>
          <cell r="AK1672">
            <v>74</v>
          </cell>
          <cell r="AL1672">
            <v>110.5</v>
          </cell>
          <cell r="AM1672">
            <v>36.9</v>
          </cell>
          <cell r="AN1672">
            <v>697</v>
          </cell>
          <cell r="AO1672">
            <v>13.45</v>
          </cell>
          <cell r="AP1672">
            <v>33.85</v>
          </cell>
          <cell r="AQ1672">
            <v>16.149999999999999</v>
          </cell>
          <cell r="AR1672">
            <v>108</v>
          </cell>
          <cell r="AS1672">
            <v>238</v>
          </cell>
          <cell r="AT1672">
            <v>64.900000000000006</v>
          </cell>
          <cell r="AU1672">
            <v>15.95</v>
          </cell>
          <cell r="AV1672">
            <v>18.05</v>
          </cell>
          <cell r="AW1672">
            <v>234</v>
          </cell>
          <cell r="AX1672">
            <v>12.4</v>
          </cell>
          <cell r="AY1672">
            <v>13.35</v>
          </cell>
          <cell r="AZ1672">
            <v>8227.4599999999991</v>
          </cell>
        </row>
        <row r="1673">
          <cell r="B1673">
            <v>206.5</v>
          </cell>
          <cell r="C1673">
            <v>455</v>
          </cell>
          <cell r="D1673">
            <v>80.3</v>
          </cell>
          <cell r="E1673">
            <v>27.1</v>
          </cell>
          <cell r="F1673">
            <v>251.5</v>
          </cell>
          <cell r="G1673">
            <v>12.25</v>
          </cell>
          <cell r="H1673">
            <v>49.7</v>
          </cell>
          <cell r="I1673">
            <v>78</v>
          </cell>
          <cell r="J1673">
            <v>16.45</v>
          </cell>
          <cell r="K1673">
            <v>24.8</v>
          </cell>
          <cell r="L1673">
            <v>103.5</v>
          </cell>
          <cell r="M1673">
            <v>19.5</v>
          </cell>
          <cell r="N1673">
            <v>145.5</v>
          </cell>
          <cell r="O1673">
            <v>18.5</v>
          </cell>
          <cell r="P1673">
            <v>17.149999999999999</v>
          </cell>
          <cell r="Q1673">
            <v>24.9</v>
          </cell>
          <cell r="R1673">
            <v>72.2</v>
          </cell>
          <cell r="S1673">
            <v>138</v>
          </cell>
          <cell r="T1673">
            <v>19.95</v>
          </cell>
          <cell r="U1673">
            <v>94.4</v>
          </cell>
          <cell r="V1673">
            <v>105.5</v>
          </cell>
          <cell r="W1673">
            <v>93.5</v>
          </cell>
          <cell r="X1673">
            <v>47.8</v>
          </cell>
          <cell r="Y1673">
            <v>106</v>
          </cell>
          <cell r="Z1673">
            <v>350.5</v>
          </cell>
          <cell r="AA1673">
            <v>16.850000000000001</v>
          </cell>
          <cell r="AB1673">
            <v>5725</v>
          </cell>
          <cell r="AC1673">
            <v>321</v>
          </cell>
          <cell r="AD1673">
            <v>24.15</v>
          </cell>
          <cell r="AE1673">
            <v>75.400000000000006</v>
          </cell>
          <cell r="AF1673">
            <v>24.4</v>
          </cell>
          <cell r="AG1673">
            <v>86</v>
          </cell>
          <cell r="AH1673">
            <v>114</v>
          </cell>
          <cell r="AI1673">
            <v>81.8</v>
          </cell>
          <cell r="AJ1673">
            <v>260.5</v>
          </cell>
          <cell r="AK1673">
            <v>72.900000000000006</v>
          </cell>
          <cell r="AL1673">
            <v>110.5</v>
          </cell>
          <cell r="AM1673">
            <v>36.9</v>
          </cell>
          <cell r="AN1673">
            <v>694</v>
          </cell>
          <cell r="AO1673">
            <v>13.45</v>
          </cell>
          <cell r="AP1673">
            <v>33.9</v>
          </cell>
          <cell r="AQ1673">
            <v>16.25</v>
          </cell>
          <cell r="AR1673">
            <v>108</v>
          </cell>
          <cell r="AS1673">
            <v>235.5</v>
          </cell>
          <cell r="AT1673">
            <v>65.3</v>
          </cell>
          <cell r="AU1673">
            <v>15.9</v>
          </cell>
          <cell r="AV1673">
            <v>18.149999999999999</v>
          </cell>
          <cell r="AW1673">
            <v>226</v>
          </cell>
          <cell r="AX1673">
            <v>12.3</v>
          </cell>
          <cell r="AY1673">
            <v>13.35</v>
          </cell>
          <cell r="AZ1673">
            <v>8196.34</v>
          </cell>
        </row>
        <row r="1674">
          <cell r="B1674">
            <v>201.5</v>
          </cell>
          <cell r="C1674">
            <v>457.5</v>
          </cell>
          <cell r="D1674">
            <v>80.3</v>
          </cell>
          <cell r="E1674">
            <v>27.1</v>
          </cell>
          <cell r="F1674">
            <v>257</v>
          </cell>
          <cell r="G1674">
            <v>12.25</v>
          </cell>
          <cell r="H1674">
            <v>49.15</v>
          </cell>
          <cell r="I1674">
            <v>78.599999999999994</v>
          </cell>
          <cell r="J1674">
            <v>16.399999999999999</v>
          </cell>
          <cell r="K1674">
            <v>24.85</v>
          </cell>
          <cell r="L1674">
            <v>103</v>
          </cell>
          <cell r="M1674">
            <v>19.350000000000001</v>
          </cell>
          <cell r="N1674">
            <v>147</v>
          </cell>
          <cell r="O1674">
            <v>18.399999999999999</v>
          </cell>
          <cell r="P1674">
            <v>16.850000000000001</v>
          </cell>
          <cell r="Q1674">
            <v>24.9</v>
          </cell>
          <cell r="R1674">
            <v>72.5</v>
          </cell>
          <cell r="S1674">
            <v>137</v>
          </cell>
          <cell r="T1674">
            <v>19.899999999999999</v>
          </cell>
          <cell r="U1674">
            <v>94</v>
          </cell>
          <cell r="V1674">
            <v>106.5</v>
          </cell>
          <cell r="W1674">
            <v>93</v>
          </cell>
          <cell r="X1674">
            <v>47.3</v>
          </cell>
          <cell r="Y1674">
            <v>106.5</v>
          </cell>
          <cell r="Z1674">
            <v>358</v>
          </cell>
          <cell r="AA1674">
            <v>16.75</v>
          </cell>
          <cell r="AB1674">
            <v>5595</v>
          </cell>
          <cell r="AC1674">
            <v>314.5</v>
          </cell>
          <cell r="AD1674">
            <v>24.1</v>
          </cell>
          <cell r="AE1674">
            <v>74.7</v>
          </cell>
          <cell r="AF1674">
            <v>24.4</v>
          </cell>
          <cell r="AG1674">
            <v>86.2</v>
          </cell>
          <cell r="AH1674">
            <v>114</v>
          </cell>
          <cell r="AI1674">
            <v>81</v>
          </cell>
          <cell r="AJ1674">
            <v>262.5</v>
          </cell>
          <cell r="AK1674">
            <v>72.3</v>
          </cell>
          <cell r="AL1674">
            <v>110</v>
          </cell>
          <cell r="AM1674">
            <v>36.9</v>
          </cell>
          <cell r="AN1674">
            <v>696</v>
          </cell>
          <cell r="AO1674">
            <v>13.35</v>
          </cell>
          <cell r="AP1674">
            <v>33.799999999999997</v>
          </cell>
          <cell r="AQ1674">
            <v>16.149999999999999</v>
          </cell>
          <cell r="AR1674">
            <v>108</v>
          </cell>
          <cell r="AS1674">
            <v>237.5</v>
          </cell>
          <cell r="AT1674">
            <v>64.099999999999994</v>
          </cell>
          <cell r="AU1674">
            <v>15.95</v>
          </cell>
          <cell r="AV1674">
            <v>17.95</v>
          </cell>
          <cell r="AW1674">
            <v>219.5</v>
          </cell>
          <cell r="AX1674">
            <v>12.25</v>
          </cell>
          <cell r="AY1674">
            <v>13.15</v>
          </cell>
          <cell r="AZ1674">
            <v>8202.26</v>
          </cell>
        </row>
        <row r="1675">
          <cell r="B1675">
            <v>204</v>
          </cell>
          <cell r="C1675">
            <v>470.5</v>
          </cell>
          <cell r="D1675">
            <v>80.3</v>
          </cell>
          <cell r="E1675">
            <v>26.95</v>
          </cell>
          <cell r="F1675">
            <v>256.5</v>
          </cell>
          <cell r="G1675">
            <v>12.55</v>
          </cell>
          <cell r="H1675">
            <v>49.35</v>
          </cell>
          <cell r="I1675">
            <v>79.2</v>
          </cell>
          <cell r="J1675">
            <v>16.350000000000001</v>
          </cell>
          <cell r="K1675">
            <v>24.85</v>
          </cell>
          <cell r="L1675">
            <v>102.5</v>
          </cell>
          <cell r="M1675">
            <v>19.399999999999999</v>
          </cell>
          <cell r="N1675">
            <v>147.5</v>
          </cell>
          <cell r="O1675">
            <v>18.45</v>
          </cell>
          <cell r="P1675">
            <v>16.95</v>
          </cell>
          <cell r="Q1675">
            <v>24.85</v>
          </cell>
          <cell r="R1675">
            <v>72.5</v>
          </cell>
          <cell r="S1675">
            <v>136.5</v>
          </cell>
          <cell r="T1675">
            <v>19.8</v>
          </cell>
          <cell r="U1675">
            <v>93.6</v>
          </cell>
          <cell r="V1675">
            <v>106</v>
          </cell>
          <cell r="W1675">
            <v>92.8</v>
          </cell>
          <cell r="X1675">
            <v>47.2</v>
          </cell>
          <cell r="Y1675">
            <v>107</v>
          </cell>
          <cell r="Z1675">
            <v>352.5</v>
          </cell>
          <cell r="AA1675">
            <v>16.7</v>
          </cell>
          <cell r="AB1675">
            <v>5745</v>
          </cell>
          <cell r="AC1675">
            <v>316.5</v>
          </cell>
          <cell r="AD1675">
            <v>23.9</v>
          </cell>
          <cell r="AE1675">
            <v>74.7</v>
          </cell>
          <cell r="AF1675">
            <v>24.9</v>
          </cell>
          <cell r="AG1675">
            <v>86.5</v>
          </cell>
          <cell r="AH1675">
            <v>114</v>
          </cell>
          <cell r="AI1675">
            <v>78.8</v>
          </cell>
          <cell r="AJ1675">
            <v>264</v>
          </cell>
          <cell r="AK1675">
            <v>73.2</v>
          </cell>
          <cell r="AL1675">
            <v>110</v>
          </cell>
          <cell r="AM1675">
            <v>36.9</v>
          </cell>
          <cell r="AN1675">
            <v>697</v>
          </cell>
          <cell r="AO1675">
            <v>13.3</v>
          </cell>
          <cell r="AP1675">
            <v>33.75</v>
          </cell>
          <cell r="AQ1675">
            <v>16.25</v>
          </cell>
          <cell r="AR1675">
            <v>107.5</v>
          </cell>
          <cell r="AS1675">
            <v>239</v>
          </cell>
          <cell r="AT1675">
            <v>63.7</v>
          </cell>
          <cell r="AU1675">
            <v>15.65</v>
          </cell>
          <cell r="AV1675">
            <v>18.149999999999999</v>
          </cell>
          <cell r="AW1675">
            <v>229.5</v>
          </cell>
          <cell r="AX1675">
            <v>12.25</v>
          </cell>
          <cell r="AY1675">
            <v>13.3</v>
          </cell>
          <cell r="AZ1675">
            <v>8232.77</v>
          </cell>
        </row>
        <row r="1676">
          <cell r="B1676">
            <v>203.5</v>
          </cell>
          <cell r="C1676">
            <v>472</v>
          </cell>
          <cell r="D1676">
            <v>80.3</v>
          </cell>
          <cell r="E1676">
            <v>26.9</v>
          </cell>
          <cell r="F1676">
            <v>258</v>
          </cell>
          <cell r="G1676">
            <v>12.6</v>
          </cell>
          <cell r="H1676">
            <v>48.9</v>
          </cell>
          <cell r="I1676">
            <v>78.5</v>
          </cell>
          <cell r="J1676">
            <v>16.350000000000001</v>
          </cell>
          <cell r="K1676">
            <v>24.75</v>
          </cell>
          <cell r="L1676">
            <v>102.5</v>
          </cell>
          <cell r="M1676">
            <v>19.399999999999999</v>
          </cell>
          <cell r="N1676">
            <v>148.5</v>
          </cell>
          <cell r="O1676">
            <v>18.399999999999999</v>
          </cell>
          <cell r="P1676">
            <v>17.149999999999999</v>
          </cell>
          <cell r="Q1676">
            <v>24.8</v>
          </cell>
          <cell r="R1676">
            <v>72.400000000000006</v>
          </cell>
          <cell r="S1676">
            <v>138</v>
          </cell>
          <cell r="T1676">
            <v>19.75</v>
          </cell>
          <cell r="U1676">
            <v>94</v>
          </cell>
          <cell r="V1676">
            <v>105</v>
          </cell>
          <cell r="W1676">
            <v>92.8</v>
          </cell>
          <cell r="X1676">
            <v>47.25</v>
          </cell>
          <cell r="Y1676">
            <v>108</v>
          </cell>
          <cell r="Z1676">
            <v>354</v>
          </cell>
          <cell r="AA1676">
            <v>16.649999999999999</v>
          </cell>
          <cell r="AB1676">
            <v>5575</v>
          </cell>
          <cell r="AC1676">
            <v>313</v>
          </cell>
          <cell r="AD1676">
            <v>23.9</v>
          </cell>
          <cell r="AE1676">
            <v>75</v>
          </cell>
          <cell r="AF1676">
            <v>25</v>
          </cell>
          <cell r="AG1676">
            <v>87.4</v>
          </cell>
          <cell r="AH1676">
            <v>115</v>
          </cell>
          <cell r="AI1676">
            <v>80.400000000000006</v>
          </cell>
          <cell r="AJ1676">
            <v>267.5</v>
          </cell>
          <cell r="AK1676">
            <v>71.7</v>
          </cell>
          <cell r="AL1676">
            <v>111.5</v>
          </cell>
          <cell r="AM1676">
            <v>36.9</v>
          </cell>
          <cell r="AN1676">
            <v>697</v>
          </cell>
          <cell r="AO1676">
            <v>13.3</v>
          </cell>
          <cell r="AP1676">
            <v>33.9</v>
          </cell>
          <cell r="AQ1676">
            <v>16.149999999999999</v>
          </cell>
          <cell r="AR1676">
            <v>107.5</v>
          </cell>
          <cell r="AS1676">
            <v>237.5</v>
          </cell>
          <cell r="AT1676">
            <v>63.6</v>
          </cell>
          <cell r="AU1676">
            <v>15.55</v>
          </cell>
          <cell r="AV1676">
            <v>18.05</v>
          </cell>
          <cell r="AW1676">
            <v>231</v>
          </cell>
          <cell r="AX1676">
            <v>12.3</v>
          </cell>
          <cell r="AY1676">
            <v>13.2</v>
          </cell>
          <cell r="AZ1676">
            <v>8195.17</v>
          </cell>
        </row>
        <row r="1677">
          <cell r="B1677">
            <v>205.5</v>
          </cell>
          <cell r="C1677">
            <v>450</v>
          </cell>
          <cell r="D1677">
            <v>80.3</v>
          </cell>
          <cell r="E1677">
            <v>27.1</v>
          </cell>
          <cell r="F1677">
            <v>255</v>
          </cell>
          <cell r="G1677">
            <v>12.35</v>
          </cell>
          <cell r="H1677">
            <v>49.5</v>
          </cell>
          <cell r="I1677">
            <v>78</v>
          </cell>
          <cell r="J1677">
            <v>16.350000000000001</v>
          </cell>
          <cell r="K1677">
            <v>24.8</v>
          </cell>
          <cell r="L1677">
            <v>103</v>
          </cell>
          <cell r="M1677">
            <v>19.399999999999999</v>
          </cell>
          <cell r="N1677">
            <v>144.5</v>
          </cell>
          <cell r="O1677">
            <v>18.399999999999999</v>
          </cell>
          <cell r="P1677">
            <v>18</v>
          </cell>
          <cell r="Q1677">
            <v>25.05</v>
          </cell>
          <cell r="R1677">
            <v>72</v>
          </cell>
          <cell r="S1677">
            <v>135.5</v>
          </cell>
          <cell r="T1677">
            <v>19.75</v>
          </cell>
          <cell r="U1677">
            <v>92.1</v>
          </cell>
          <cell r="V1677">
            <v>104.5</v>
          </cell>
          <cell r="W1677">
            <v>91.7</v>
          </cell>
          <cell r="X1677">
            <v>47.3</v>
          </cell>
          <cell r="Y1677">
            <v>108</v>
          </cell>
          <cell r="Z1677">
            <v>354</v>
          </cell>
          <cell r="AA1677">
            <v>16.55</v>
          </cell>
          <cell r="AB1677">
            <v>5530</v>
          </cell>
          <cell r="AC1677">
            <v>320.5</v>
          </cell>
          <cell r="AD1677">
            <v>24</v>
          </cell>
          <cell r="AE1677">
            <v>74.400000000000006</v>
          </cell>
          <cell r="AF1677">
            <v>24.65</v>
          </cell>
          <cell r="AG1677">
            <v>87.5</v>
          </cell>
          <cell r="AH1677">
            <v>115</v>
          </cell>
          <cell r="AI1677">
            <v>79.900000000000006</v>
          </cell>
          <cell r="AJ1677">
            <v>274.5</v>
          </cell>
          <cell r="AK1677">
            <v>72.099999999999994</v>
          </cell>
          <cell r="AL1677">
            <v>111.5</v>
          </cell>
          <cell r="AM1677">
            <v>36.9</v>
          </cell>
          <cell r="AN1677">
            <v>700</v>
          </cell>
          <cell r="AO1677">
            <v>13.35</v>
          </cell>
          <cell r="AP1677">
            <v>33.799999999999997</v>
          </cell>
          <cell r="AQ1677">
            <v>16.149999999999999</v>
          </cell>
          <cell r="AR1677">
            <v>107.5</v>
          </cell>
          <cell r="AS1677">
            <v>239</v>
          </cell>
          <cell r="AT1677">
            <v>65.099999999999994</v>
          </cell>
          <cell r="AU1677">
            <v>15.6</v>
          </cell>
          <cell r="AV1677">
            <v>18.45</v>
          </cell>
          <cell r="AW1677">
            <v>236</v>
          </cell>
          <cell r="AX1677">
            <v>12.45</v>
          </cell>
          <cell r="AY1677">
            <v>13.35</v>
          </cell>
          <cell r="AZ1677">
            <v>8196.7900000000009</v>
          </cell>
        </row>
        <row r="1678">
          <cell r="B1678">
            <v>209.5</v>
          </cell>
          <cell r="C1678">
            <v>437</v>
          </cell>
          <cell r="D1678">
            <v>80.3</v>
          </cell>
          <cell r="E1678">
            <v>26.95</v>
          </cell>
          <cell r="F1678">
            <v>256</v>
          </cell>
          <cell r="G1678">
            <v>12.25</v>
          </cell>
          <cell r="H1678">
            <v>49.15</v>
          </cell>
          <cell r="I1678">
            <v>80.8</v>
          </cell>
          <cell r="J1678">
            <v>16.399999999999999</v>
          </cell>
          <cell r="K1678">
            <v>24.75</v>
          </cell>
          <cell r="L1678">
            <v>102.5</v>
          </cell>
          <cell r="M1678">
            <v>19.399999999999999</v>
          </cell>
          <cell r="N1678">
            <v>144.5</v>
          </cell>
          <cell r="O1678">
            <v>18.350000000000001</v>
          </cell>
          <cell r="P1678">
            <v>18.8</v>
          </cell>
          <cell r="Q1678">
            <v>25.35</v>
          </cell>
          <cell r="R1678">
            <v>72</v>
          </cell>
          <cell r="S1678">
            <v>135.5</v>
          </cell>
          <cell r="T1678">
            <v>20</v>
          </cell>
          <cell r="U1678">
            <v>92.5</v>
          </cell>
          <cell r="V1678">
            <v>105</v>
          </cell>
          <cell r="W1678">
            <v>92</v>
          </cell>
          <cell r="X1678">
            <v>47.2</v>
          </cell>
          <cell r="Y1678">
            <v>109.5</v>
          </cell>
          <cell r="Z1678">
            <v>356.5</v>
          </cell>
          <cell r="AA1678">
            <v>16.600000000000001</v>
          </cell>
          <cell r="AB1678">
            <v>5590</v>
          </cell>
          <cell r="AC1678">
            <v>321.5</v>
          </cell>
          <cell r="AD1678">
            <v>24</v>
          </cell>
          <cell r="AE1678">
            <v>75</v>
          </cell>
          <cell r="AF1678">
            <v>25</v>
          </cell>
          <cell r="AG1678">
            <v>86.6</v>
          </cell>
          <cell r="AH1678">
            <v>115</v>
          </cell>
          <cell r="AI1678">
            <v>79.099999999999994</v>
          </cell>
          <cell r="AJ1678">
            <v>273.5</v>
          </cell>
          <cell r="AK1678">
            <v>71.3</v>
          </cell>
          <cell r="AL1678">
            <v>110</v>
          </cell>
          <cell r="AM1678">
            <v>36.9</v>
          </cell>
          <cell r="AN1678">
            <v>690</v>
          </cell>
          <cell r="AO1678">
            <v>13.35</v>
          </cell>
          <cell r="AP1678">
            <v>33.549999999999997</v>
          </cell>
          <cell r="AQ1678">
            <v>16.3</v>
          </cell>
          <cell r="AR1678">
            <v>107.5</v>
          </cell>
          <cell r="AS1678">
            <v>238</v>
          </cell>
          <cell r="AT1678">
            <v>64.400000000000006</v>
          </cell>
          <cell r="AU1678">
            <v>15.55</v>
          </cell>
          <cell r="AV1678">
            <v>18.7</v>
          </cell>
          <cell r="AW1678">
            <v>238</v>
          </cell>
          <cell r="AX1678">
            <v>12.55</v>
          </cell>
          <cell r="AY1678">
            <v>13.3</v>
          </cell>
          <cell r="AZ1678">
            <v>8186.35</v>
          </cell>
        </row>
        <row r="1679">
          <cell r="B1679">
            <v>206</v>
          </cell>
          <cell r="C1679">
            <v>448.5</v>
          </cell>
          <cell r="D1679">
            <v>80.3</v>
          </cell>
          <cell r="E1679">
            <v>27</v>
          </cell>
          <cell r="F1679">
            <v>256.5</v>
          </cell>
          <cell r="G1679">
            <v>12.45</v>
          </cell>
          <cell r="H1679">
            <v>49.6</v>
          </cell>
          <cell r="I1679">
            <v>78.8</v>
          </cell>
          <cell r="J1679">
            <v>16.399999999999999</v>
          </cell>
          <cell r="K1679">
            <v>24.75</v>
          </cell>
          <cell r="L1679">
            <v>102.5</v>
          </cell>
          <cell r="M1679">
            <v>19.45</v>
          </cell>
          <cell r="N1679">
            <v>144</v>
          </cell>
          <cell r="O1679">
            <v>18.399999999999999</v>
          </cell>
          <cell r="P1679">
            <v>18.350000000000001</v>
          </cell>
          <cell r="Q1679">
            <v>26.05</v>
          </cell>
          <cell r="R1679">
            <v>72</v>
          </cell>
          <cell r="S1679">
            <v>136.5</v>
          </cell>
          <cell r="T1679">
            <v>19.95</v>
          </cell>
          <cell r="U1679">
            <v>92.4</v>
          </cell>
          <cell r="V1679">
            <v>105.5</v>
          </cell>
          <cell r="W1679">
            <v>92</v>
          </cell>
          <cell r="X1679">
            <v>47.5</v>
          </cell>
          <cell r="Y1679">
            <v>110.5</v>
          </cell>
          <cell r="Z1679">
            <v>355</v>
          </cell>
          <cell r="AA1679">
            <v>16.600000000000001</v>
          </cell>
          <cell r="AB1679">
            <v>5630</v>
          </cell>
          <cell r="AC1679">
            <v>328</v>
          </cell>
          <cell r="AD1679">
            <v>24.05</v>
          </cell>
          <cell r="AE1679">
            <v>74.7</v>
          </cell>
          <cell r="AF1679">
            <v>27.5</v>
          </cell>
          <cell r="AG1679">
            <v>86.1</v>
          </cell>
          <cell r="AH1679">
            <v>115.5</v>
          </cell>
          <cell r="AI1679">
            <v>78.8</v>
          </cell>
          <cell r="AJ1679">
            <v>274</v>
          </cell>
          <cell r="AK1679">
            <v>71.3</v>
          </cell>
          <cell r="AL1679">
            <v>110.5</v>
          </cell>
          <cell r="AM1679">
            <v>36.9</v>
          </cell>
          <cell r="AN1679">
            <v>690</v>
          </cell>
          <cell r="AO1679">
            <v>13.35</v>
          </cell>
          <cell r="AP1679">
            <v>33.5</v>
          </cell>
          <cell r="AQ1679">
            <v>16.399999999999999</v>
          </cell>
          <cell r="AR1679">
            <v>107</v>
          </cell>
          <cell r="AS1679">
            <v>238</v>
          </cell>
          <cell r="AT1679">
            <v>63.4</v>
          </cell>
          <cell r="AU1679">
            <v>15.5</v>
          </cell>
          <cell r="AV1679">
            <v>18.7</v>
          </cell>
          <cell r="AW1679">
            <v>238</v>
          </cell>
          <cell r="AX1679">
            <v>12.45</v>
          </cell>
          <cell r="AY1679">
            <v>13.3</v>
          </cell>
          <cell r="AZ1679">
            <v>8205.83</v>
          </cell>
        </row>
        <row r="1680">
          <cell r="B1680">
            <v>205.5</v>
          </cell>
          <cell r="C1680">
            <v>453.5</v>
          </cell>
          <cell r="D1680">
            <v>80.3</v>
          </cell>
          <cell r="E1680">
            <v>27.05</v>
          </cell>
          <cell r="F1680">
            <v>258.5</v>
          </cell>
          <cell r="G1680">
            <v>12.55</v>
          </cell>
          <cell r="H1680">
            <v>49.2</v>
          </cell>
          <cell r="I1680">
            <v>78.599999999999994</v>
          </cell>
          <cell r="J1680">
            <v>16.350000000000001</v>
          </cell>
          <cell r="K1680">
            <v>24.7</v>
          </cell>
          <cell r="L1680">
            <v>102.5</v>
          </cell>
          <cell r="M1680">
            <v>19.3</v>
          </cell>
          <cell r="N1680">
            <v>143.5</v>
          </cell>
          <cell r="O1680">
            <v>18.3</v>
          </cell>
          <cell r="P1680">
            <v>18</v>
          </cell>
          <cell r="Q1680">
            <v>25.75</v>
          </cell>
          <cell r="R1680">
            <v>71.5</v>
          </cell>
          <cell r="S1680">
            <v>136.5</v>
          </cell>
          <cell r="T1680">
            <v>19.649999999999999</v>
          </cell>
          <cell r="U1680">
            <v>92.2</v>
          </cell>
          <cell r="V1680">
            <v>105</v>
          </cell>
          <cell r="W1680">
            <v>92</v>
          </cell>
          <cell r="X1680">
            <v>47.4</v>
          </cell>
          <cell r="Y1680">
            <v>111.5</v>
          </cell>
          <cell r="Z1680">
            <v>353.5</v>
          </cell>
          <cell r="AA1680">
            <v>16.600000000000001</v>
          </cell>
          <cell r="AB1680">
            <v>5565</v>
          </cell>
          <cell r="AC1680">
            <v>338.5</v>
          </cell>
          <cell r="AD1680">
            <v>23.85</v>
          </cell>
          <cell r="AE1680">
            <v>74.5</v>
          </cell>
          <cell r="AF1680">
            <v>27.7</v>
          </cell>
          <cell r="AG1680">
            <v>87.4</v>
          </cell>
          <cell r="AH1680">
            <v>113</v>
          </cell>
          <cell r="AI1680">
            <v>79.099999999999994</v>
          </cell>
          <cell r="AJ1680">
            <v>273.5</v>
          </cell>
          <cell r="AK1680">
            <v>71.2</v>
          </cell>
          <cell r="AL1680">
            <v>110.5</v>
          </cell>
          <cell r="AM1680">
            <v>36.9</v>
          </cell>
          <cell r="AN1680">
            <v>680</v>
          </cell>
          <cell r="AO1680">
            <v>13.25</v>
          </cell>
          <cell r="AP1680">
            <v>33.450000000000003</v>
          </cell>
          <cell r="AQ1680">
            <v>16.25</v>
          </cell>
          <cell r="AR1680">
            <v>107.5</v>
          </cell>
          <cell r="AS1680">
            <v>236</v>
          </cell>
          <cell r="AT1680">
            <v>62.8</v>
          </cell>
          <cell r="AU1680">
            <v>15.55</v>
          </cell>
          <cell r="AV1680">
            <v>18.600000000000001</v>
          </cell>
          <cell r="AW1680">
            <v>248</v>
          </cell>
          <cell r="AX1680">
            <v>12.35</v>
          </cell>
          <cell r="AY1680">
            <v>13.3</v>
          </cell>
          <cell r="AZ1680">
            <v>8173.13</v>
          </cell>
        </row>
        <row r="1681">
          <cell r="B1681">
            <v>206.5</v>
          </cell>
          <cell r="C1681">
            <v>476</v>
          </cell>
          <cell r="D1681">
            <v>80.3</v>
          </cell>
          <cell r="E1681">
            <v>27</v>
          </cell>
          <cell r="F1681">
            <v>261</v>
          </cell>
          <cell r="G1681">
            <v>12.35</v>
          </cell>
          <cell r="H1681">
            <v>49.8</v>
          </cell>
          <cell r="I1681">
            <v>78.8</v>
          </cell>
          <cell r="J1681">
            <v>16.3</v>
          </cell>
          <cell r="K1681">
            <v>24.65</v>
          </cell>
          <cell r="L1681">
            <v>103</v>
          </cell>
          <cell r="M1681">
            <v>19.45</v>
          </cell>
          <cell r="N1681">
            <v>145.5</v>
          </cell>
          <cell r="O1681">
            <v>18.350000000000001</v>
          </cell>
          <cell r="P1681">
            <v>17.75</v>
          </cell>
          <cell r="Q1681">
            <v>25.95</v>
          </cell>
          <cell r="R1681">
            <v>71.5</v>
          </cell>
          <cell r="S1681">
            <v>139</v>
          </cell>
          <cell r="T1681">
            <v>19.399999999999999</v>
          </cell>
          <cell r="U1681">
            <v>92</v>
          </cell>
          <cell r="V1681">
            <v>105</v>
          </cell>
          <cell r="W1681">
            <v>91.9</v>
          </cell>
          <cell r="X1681">
            <v>47.8</v>
          </cell>
          <cell r="Y1681">
            <v>113</v>
          </cell>
          <cell r="Z1681">
            <v>352.5</v>
          </cell>
          <cell r="AA1681">
            <v>16.55</v>
          </cell>
          <cell r="AB1681">
            <v>5555</v>
          </cell>
          <cell r="AC1681">
            <v>330</v>
          </cell>
          <cell r="AD1681">
            <v>23.85</v>
          </cell>
          <cell r="AE1681">
            <v>74.2</v>
          </cell>
          <cell r="AF1681">
            <v>27.65</v>
          </cell>
          <cell r="AG1681">
            <v>83.4</v>
          </cell>
          <cell r="AH1681">
            <v>113.5</v>
          </cell>
          <cell r="AI1681">
            <v>78.599999999999994</v>
          </cell>
          <cell r="AJ1681">
            <v>274</v>
          </cell>
          <cell r="AK1681">
            <v>70.900000000000006</v>
          </cell>
          <cell r="AL1681">
            <v>110</v>
          </cell>
          <cell r="AM1681">
            <v>36.9</v>
          </cell>
          <cell r="AN1681">
            <v>663</v>
          </cell>
          <cell r="AO1681">
            <v>13.3</v>
          </cell>
          <cell r="AP1681">
            <v>33.450000000000003</v>
          </cell>
          <cell r="AQ1681">
            <v>16.3</v>
          </cell>
          <cell r="AR1681">
            <v>107.5</v>
          </cell>
          <cell r="AS1681">
            <v>239</v>
          </cell>
          <cell r="AT1681">
            <v>63.1</v>
          </cell>
          <cell r="AU1681">
            <v>15.45</v>
          </cell>
          <cell r="AV1681">
            <v>18.3</v>
          </cell>
          <cell r="AW1681">
            <v>239</v>
          </cell>
          <cell r="AX1681">
            <v>12.35</v>
          </cell>
          <cell r="AY1681">
            <v>13.35</v>
          </cell>
          <cell r="AZ1681">
            <v>8196.15</v>
          </cell>
        </row>
        <row r="1682">
          <cell r="B1682">
            <v>208</v>
          </cell>
          <cell r="C1682">
            <v>469</v>
          </cell>
          <cell r="D1682">
            <v>80.3</v>
          </cell>
          <cell r="E1682">
            <v>27</v>
          </cell>
          <cell r="F1682">
            <v>260.5</v>
          </cell>
          <cell r="G1682">
            <v>12.35</v>
          </cell>
          <cell r="H1682">
            <v>50</v>
          </cell>
          <cell r="I1682">
            <v>78</v>
          </cell>
          <cell r="J1682">
            <v>16.350000000000001</v>
          </cell>
          <cell r="K1682">
            <v>24.65</v>
          </cell>
          <cell r="L1682">
            <v>102.5</v>
          </cell>
          <cell r="M1682">
            <v>19.350000000000001</v>
          </cell>
          <cell r="N1682">
            <v>145</v>
          </cell>
          <cell r="O1682">
            <v>18.399999999999999</v>
          </cell>
          <cell r="P1682">
            <v>18.100000000000001</v>
          </cell>
          <cell r="Q1682">
            <v>25.85</v>
          </cell>
          <cell r="R1682">
            <v>71</v>
          </cell>
          <cell r="S1682">
            <v>139</v>
          </cell>
          <cell r="T1682">
            <v>19.45</v>
          </cell>
          <cell r="U1682">
            <v>91.7</v>
          </cell>
          <cell r="V1682">
            <v>104.5</v>
          </cell>
          <cell r="W1682">
            <v>91.6</v>
          </cell>
          <cell r="X1682">
            <v>48</v>
          </cell>
          <cell r="Y1682">
            <v>112</v>
          </cell>
          <cell r="Z1682">
            <v>352.5</v>
          </cell>
          <cell r="AA1682">
            <v>16.5</v>
          </cell>
          <cell r="AB1682">
            <v>5730</v>
          </cell>
          <cell r="AC1682">
            <v>334.5</v>
          </cell>
          <cell r="AD1682">
            <v>23.75</v>
          </cell>
          <cell r="AE1682">
            <v>73.599999999999994</v>
          </cell>
          <cell r="AF1682">
            <v>27.25</v>
          </cell>
          <cell r="AG1682">
            <v>83.2</v>
          </cell>
          <cell r="AH1682">
            <v>111.5</v>
          </cell>
          <cell r="AI1682">
            <v>78.400000000000006</v>
          </cell>
          <cell r="AJ1682">
            <v>271</v>
          </cell>
          <cell r="AK1682">
            <v>70.5</v>
          </cell>
          <cell r="AL1682">
            <v>111</v>
          </cell>
          <cell r="AM1682">
            <v>36.9</v>
          </cell>
          <cell r="AN1682">
            <v>644</v>
          </cell>
          <cell r="AO1682">
            <v>13.3</v>
          </cell>
          <cell r="AP1682">
            <v>33.450000000000003</v>
          </cell>
          <cell r="AQ1682">
            <v>16.3</v>
          </cell>
          <cell r="AR1682">
            <v>107</v>
          </cell>
          <cell r="AS1682">
            <v>243</v>
          </cell>
          <cell r="AT1682">
            <v>63.2</v>
          </cell>
          <cell r="AU1682">
            <v>15.8</v>
          </cell>
          <cell r="AV1682">
            <v>18.3</v>
          </cell>
          <cell r="AW1682">
            <v>239</v>
          </cell>
          <cell r="AX1682">
            <v>12.35</v>
          </cell>
          <cell r="AY1682">
            <v>13.35</v>
          </cell>
          <cell r="AZ1682">
            <v>8265.2000000000007</v>
          </cell>
        </row>
        <row r="1683">
          <cell r="B1683">
            <v>206</v>
          </cell>
          <cell r="C1683">
            <v>488.5</v>
          </cell>
          <cell r="D1683">
            <v>80.3</v>
          </cell>
          <cell r="E1683">
            <v>26.9</v>
          </cell>
          <cell r="F1683">
            <v>261</v>
          </cell>
          <cell r="G1683">
            <v>12.35</v>
          </cell>
          <cell r="H1683">
            <v>49.8</v>
          </cell>
          <cell r="I1683">
            <v>77.8</v>
          </cell>
          <cell r="J1683">
            <v>16.350000000000001</v>
          </cell>
          <cell r="K1683">
            <v>24.55</v>
          </cell>
          <cell r="L1683">
            <v>103</v>
          </cell>
          <cell r="M1683">
            <v>19.3</v>
          </cell>
          <cell r="N1683">
            <v>145</v>
          </cell>
          <cell r="O1683">
            <v>18.350000000000001</v>
          </cell>
          <cell r="P1683">
            <v>18.05</v>
          </cell>
          <cell r="Q1683">
            <v>25.85</v>
          </cell>
          <cell r="R1683">
            <v>70.8</v>
          </cell>
          <cell r="S1683">
            <v>136</v>
          </cell>
          <cell r="T1683">
            <v>19.45</v>
          </cell>
          <cell r="U1683">
            <v>91.6</v>
          </cell>
          <cell r="V1683">
            <v>105.5</v>
          </cell>
          <cell r="W1683">
            <v>91.9</v>
          </cell>
          <cell r="X1683">
            <v>48.05</v>
          </cell>
          <cell r="Y1683">
            <v>109.5</v>
          </cell>
          <cell r="Z1683">
            <v>350</v>
          </cell>
          <cell r="AA1683">
            <v>16.5</v>
          </cell>
          <cell r="AB1683">
            <v>5715</v>
          </cell>
          <cell r="AC1683">
            <v>342.5</v>
          </cell>
          <cell r="AD1683">
            <v>23.7</v>
          </cell>
          <cell r="AE1683">
            <v>74.400000000000006</v>
          </cell>
          <cell r="AF1683">
            <v>27.3</v>
          </cell>
          <cell r="AG1683">
            <v>81.8</v>
          </cell>
          <cell r="AH1683">
            <v>111.5</v>
          </cell>
          <cell r="AI1683">
            <v>78</v>
          </cell>
          <cell r="AJ1683">
            <v>271</v>
          </cell>
          <cell r="AK1683">
            <v>71</v>
          </cell>
          <cell r="AL1683">
            <v>113.5</v>
          </cell>
          <cell r="AM1683">
            <v>36.9</v>
          </cell>
          <cell r="AN1683">
            <v>651</v>
          </cell>
          <cell r="AO1683">
            <v>13.2</v>
          </cell>
          <cell r="AP1683">
            <v>33.5</v>
          </cell>
          <cell r="AQ1683">
            <v>16.3</v>
          </cell>
          <cell r="AR1683">
            <v>107.5</v>
          </cell>
          <cell r="AS1683">
            <v>243</v>
          </cell>
          <cell r="AT1683">
            <v>63</v>
          </cell>
          <cell r="AU1683">
            <v>15.5</v>
          </cell>
          <cell r="AV1683">
            <v>18.25</v>
          </cell>
          <cell r="AW1683">
            <v>239.5</v>
          </cell>
          <cell r="AX1683">
            <v>12.35</v>
          </cell>
          <cell r="AY1683">
            <v>13.4</v>
          </cell>
          <cell r="AZ1683">
            <v>8272.8700000000008</v>
          </cell>
        </row>
        <row r="1684">
          <cell r="B1684">
            <v>208</v>
          </cell>
          <cell r="C1684">
            <v>484</v>
          </cell>
          <cell r="D1684">
            <v>80.3</v>
          </cell>
          <cell r="E1684">
            <v>27</v>
          </cell>
          <cell r="F1684">
            <v>260</v>
          </cell>
          <cell r="G1684">
            <v>12.45</v>
          </cell>
          <cell r="H1684">
            <v>50.2</v>
          </cell>
          <cell r="I1684">
            <v>79.900000000000006</v>
          </cell>
          <cell r="J1684">
            <v>16.3</v>
          </cell>
          <cell r="K1684">
            <v>24.5</v>
          </cell>
          <cell r="L1684">
            <v>102.5</v>
          </cell>
          <cell r="M1684">
            <v>19.3</v>
          </cell>
          <cell r="N1684">
            <v>143.5</v>
          </cell>
          <cell r="O1684">
            <v>18.45</v>
          </cell>
          <cell r="P1684">
            <v>17.350000000000001</v>
          </cell>
          <cell r="Q1684">
            <v>25.9</v>
          </cell>
          <cell r="R1684">
            <v>70.3</v>
          </cell>
          <cell r="S1684">
            <v>136.5</v>
          </cell>
          <cell r="T1684">
            <v>19.55</v>
          </cell>
          <cell r="U1684">
            <v>91.9</v>
          </cell>
          <cell r="V1684">
            <v>105.5</v>
          </cell>
          <cell r="W1684">
            <v>91.4</v>
          </cell>
          <cell r="X1684">
            <v>48.15</v>
          </cell>
          <cell r="Y1684">
            <v>109.5</v>
          </cell>
          <cell r="Z1684">
            <v>353.5</v>
          </cell>
          <cell r="AA1684">
            <v>16.55</v>
          </cell>
          <cell r="AB1684">
            <v>5780</v>
          </cell>
          <cell r="AC1684">
            <v>338</v>
          </cell>
          <cell r="AD1684">
            <v>23.65</v>
          </cell>
          <cell r="AE1684">
            <v>74.900000000000006</v>
          </cell>
          <cell r="AF1684">
            <v>27.75</v>
          </cell>
          <cell r="AG1684">
            <v>87.3</v>
          </cell>
          <cell r="AH1684">
            <v>114</v>
          </cell>
          <cell r="AI1684">
            <v>78.2</v>
          </cell>
          <cell r="AJ1684">
            <v>271.5</v>
          </cell>
          <cell r="AK1684">
            <v>70.8</v>
          </cell>
          <cell r="AL1684">
            <v>118</v>
          </cell>
          <cell r="AM1684">
            <v>36.9</v>
          </cell>
          <cell r="AN1684">
            <v>647</v>
          </cell>
          <cell r="AO1684">
            <v>13.25</v>
          </cell>
          <cell r="AP1684">
            <v>33.6</v>
          </cell>
          <cell r="AQ1684">
            <v>16.350000000000001</v>
          </cell>
          <cell r="AR1684">
            <v>106.5</v>
          </cell>
          <cell r="AS1684">
            <v>242.5</v>
          </cell>
          <cell r="AT1684">
            <v>63.3</v>
          </cell>
          <cell r="AU1684">
            <v>15.5</v>
          </cell>
          <cell r="AV1684">
            <v>18.25</v>
          </cell>
          <cell r="AW1684">
            <v>251.5</v>
          </cell>
          <cell r="AX1684">
            <v>12.25</v>
          </cell>
          <cell r="AY1684">
            <v>13.45</v>
          </cell>
          <cell r="AZ1684">
            <v>8272.2000000000007</v>
          </cell>
        </row>
        <row r="1685">
          <cell r="B1685">
            <v>205</v>
          </cell>
          <cell r="C1685">
            <v>483.5</v>
          </cell>
          <cell r="D1685">
            <v>80.3</v>
          </cell>
          <cell r="E1685">
            <v>27.25</v>
          </cell>
          <cell r="F1685">
            <v>261</v>
          </cell>
          <cell r="G1685">
            <v>12.35</v>
          </cell>
          <cell r="H1685">
            <v>50.1</v>
          </cell>
          <cell r="I1685">
            <v>79</v>
          </cell>
          <cell r="J1685">
            <v>16.25</v>
          </cell>
          <cell r="K1685">
            <v>24.6</v>
          </cell>
          <cell r="L1685">
            <v>102</v>
          </cell>
          <cell r="M1685">
            <v>19.45</v>
          </cell>
          <cell r="N1685">
            <v>141.5</v>
          </cell>
          <cell r="O1685">
            <v>18.399999999999999</v>
          </cell>
          <cell r="P1685">
            <v>17.3</v>
          </cell>
          <cell r="Q1685">
            <v>26</v>
          </cell>
          <cell r="R1685">
            <v>70.3</v>
          </cell>
          <cell r="S1685">
            <v>137</v>
          </cell>
          <cell r="T1685">
            <v>19.5</v>
          </cell>
          <cell r="U1685">
            <v>91.7</v>
          </cell>
          <cell r="V1685">
            <v>105.5</v>
          </cell>
          <cell r="W1685">
            <v>91.5</v>
          </cell>
          <cell r="X1685">
            <v>48.35</v>
          </cell>
          <cell r="Y1685">
            <v>111</v>
          </cell>
          <cell r="Z1685">
            <v>354</v>
          </cell>
          <cell r="AA1685">
            <v>16.5</v>
          </cell>
          <cell r="AB1685">
            <v>5775</v>
          </cell>
          <cell r="AC1685">
            <v>336</v>
          </cell>
          <cell r="AD1685">
            <v>23.55</v>
          </cell>
          <cell r="AE1685">
            <v>75</v>
          </cell>
          <cell r="AF1685">
            <v>28</v>
          </cell>
          <cell r="AG1685">
            <v>85.5</v>
          </cell>
          <cell r="AH1685">
            <v>114.5</v>
          </cell>
          <cell r="AI1685">
            <v>77.5</v>
          </cell>
          <cell r="AJ1685">
            <v>274</v>
          </cell>
          <cell r="AK1685">
            <v>72.099999999999994</v>
          </cell>
          <cell r="AL1685">
            <v>120</v>
          </cell>
          <cell r="AM1685">
            <v>36.9</v>
          </cell>
          <cell r="AN1685">
            <v>650</v>
          </cell>
          <cell r="AO1685">
            <v>13.25</v>
          </cell>
          <cell r="AP1685">
            <v>33.6</v>
          </cell>
          <cell r="AQ1685">
            <v>16.3</v>
          </cell>
          <cell r="AR1685">
            <v>106</v>
          </cell>
          <cell r="AS1685">
            <v>241</v>
          </cell>
          <cell r="AT1685">
            <v>62.3</v>
          </cell>
          <cell r="AU1685">
            <v>15.5</v>
          </cell>
          <cell r="AV1685">
            <v>18.55</v>
          </cell>
          <cell r="AW1685">
            <v>250</v>
          </cell>
          <cell r="AX1685">
            <v>12.25</v>
          </cell>
          <cell r="AY1685">
            <v>13.45</v>
          </cell>
          <cell r="AZ1685">
            <v>8253.52</v>
          </cell>
        </row>
        <row r="1686">
          <cell r="B1686">
            <v>204.5</v>
          </cell>
          <cell r="C1686">
            <v>483</v>
          </cell>
          <cell r="D1686">
            <v>80.3</v>
          </cell>
          <cell r="E1686">
            <v>27.2</v>
          </cell>
          <cell r="F1686">
            <v>263.5</v>
          </cell>
          <cell r="G1686">
            <v>12.5</v>
          </cell>
          <cell r="H1686">
            <v>50.2</v>
          </cell>
          <cell r="I1686">
            <v>78.2</v>
          </cell>
          <cell r="J1686">
            <v>16.25</v>
          </cell>
          <cell r="K1686">
            <v>24.7</v>
          </cell>
          <cell r="L1686">
            <v>102</v>
          </cell>
          <cell r="M1686">
            <v>19.45</v>
          </cell>
          <cell r="N1686">
            <v>142</v>
          </cell>
          <cell r="O1686">
            <v>18.5</v>
          </cell>
          <cell r="P1686">
            <v>17.600000000000001</v>
          </cell>
          <cell r="Q1686">
            <v>26.15</v>
          </cell>
          <cell r="R1686">
            <v>70.5</v>
          </cell>
          <cell r="S1686">
            <v>138</v>
          </cell>
          <cell r="T1686">
            <v>19.399999999999999</v>
          </cell>
          <cell r="U1686">
            <v>92.5</v>
          </cell>
          <cell r="V1686">
            <v>106.5</v>
          </cell>
          <cell r="W1686">
            <v>92.5</v>
          </cell>
          <cell r="X1686">
            <v>48.5</v>
          </cell>
          <cell r="Y1686">
            <v>110.5</v>
          </cell>
          <cell r="Z1686">
            <v>353.5</v>
          </cell>
          <cell r="AA1686">
            <v>16.600000000000001</v>
          </cell>
          <cell r="AB1686">
            <v>5985</v>
          </cell>
          <cell r="AC1686">
            <v>335</v>
          </cell>
          <cell r="AD1686">
            <v>23.6</v>
          </cell>
          <cell r="AE1686">
            <v>75</v>
          </cell>
          <cell r="AF1686">
            <v>28</v>
          </cell>
          <cell r="AG1686">
            <v>84.1</v>
          </cell>
          <cell r="AH1686">
            <v>114.5</v>
          </cell>
          <cell r="AI1686">
            <v>78.3</v>
          </cell>
          <cell r="AJ1686">
            <v>275</v>
          </cell>
          <cell r="AK1686">
            <v>73.099999999999994</v>
          </cell>
          <cell r="AL1686">
            <v>119.5</v>
          </cell>
          <cell r="AM1686">
            <v>36.9</v>
          </cell>
          <cell r="AN1686">
            <v>649</v>
          </cell>
          <cell r="AO1686">
            <v>13.25</v>
          </cell>
          <cell r="AP1686">
            <v>33.700000000000003</v>
          </cell>
          <cell r="AQ1686">
            <v>16.350000000000001</v>
          </cell>
          <cell r="AR1686">
            <v>106</v>
          </cell>
          <cell r="AS1686">
            <v>239</v>
          </cell>
          <cell r="AT1686">
            <v>62.7</v>
          </cell>
          <cell r="AU1686">
            <v>15.45</v>
          </cell>
          <cell r="AV1686">
            <v>18.600000000000001</v>
          </cell>
          <cell r="AW1686">
            <v>249</v>
          </cell>
          <cell r="AX1686">
            <v>12.2</v>
          </cell>
          <cell r="AY1686">
            <v>13.45</v>
          </cell>
          <cell r="AZ1686">
            <v>8255.82</v>
          </cell>
        </row>
        <row r="1687">
          <cell r="B1687">
            <v>207</v>
          </cell>
          <cell r="C1687">
            <v>480</v>
          </cell>
          <cell r="D1687">
            <v>80.3</v>
          </cell>
          <cell r="E1687">
            <v>27</v>
          </cell>
          <cell r="F1687">
            <v>264</v>
          </cell>
          <cell r="G1687">
            <v>12.55</v>
          </cell>
          <cell r="H1687">
            <v>50</v>
          </cell>
          <cell r="I1687">
            <v>78.7</v>
          </cell>
          <cell r="J1687">
            <v>16.2</v>
          </cell>
          <cell r="K1687">
            <v>24.7</v>
          </cell>
          <cell r="L1687">
            <v>102</v>
          </cell>
          <cell r="M1687">
            <v>19.45</v>
          </cell>
          <cell r="N1687">
            <v>141.5</v>
          </cell>
          <cell r="O1687">
            <v>18.5</v>
          </cell>
          <cell r="P1687">
            <v>17.5</v>
          </cell>
          <cell r="Q1687">
            <v>25.8</v>
          </cell>
          <cell r="R1687">
            <v>70.400000000000006</v>
          </cell>
          <cell r="S1687">
            <v>136</v>
          </cell>
          <cell r="T1687">
            <v>19.3</v>
          </cell>
          <cell r="U1687">
            <v>91.8</v>
          </cell>
          <cell r="V1687">
            <v>105.5</v>
          </cell>
          <cell r="W1687">
            <v>91.8</v>
          </cell>
          <cell r="X1687">
            <v>48.4</v>
          </cell>
          <cell r="Y1687">
            <v>110</v>
          </cell>
          <cell r="Z1687">
            <v>349</v>
          </cell>
          <cell r="AA1687">
            <v>16.5</v>
          </cell>
          <cell r="AB1687">
            <v>5875</v>
          </cell>
          <cell r="AC1687">
            <v>328</v>
          </cell>
          <cell r="AD1687">
            <v>23.65</v>
          </cell>
          <cell r="AE1687">
            <v>74.599999999999994</v>
          </cell>
          <cell r="AF1687">
            <v>28</v>
          </cell>
          <cell r="AG1687">
            <v>85</v>
          </cell>
          <cell r="AH1687">
            <v>112.5</v>
          </cell>
          <cell r="AI1687">
            <v>78.2</v>
          </cell>
          <cell r="AJ1687">
            <v>273.5</v>
          </cell>
          <cell r="AK1687">
            <v>72.3</v>
          </cell>
          <cell r="AL1687">
            <v>119.5</v>
          </cell>
          <cell r="AM1687">
            <v>36.9</v>
          </cell>
          <cell r="AN1687">
            <v>667</v>
          </cell>
          <cell r="AO1687">
            <v>13.3</v>
          </cell>
          <cell r="AP1687">
            <v>33.700000000000003</v>
          </cell>
          <cell r="AQ1687">
            <v>16.350000000000001</v>
          </cell>
          <cell r="AR1687">
            <v>106.5</v>
          </cell>
          <cell r="AS1687">
            <v>239.5</v>
          </cell>
          <cell r="AT1687">
            <v>62.3</v>
          </cell>
          <cell r="AU1687">
            <v>15.25</v>
          </cell>
          <cell r="AV1687">
            <v>18.649999999999999</v>
          </cell>
          <cell r="AW1687">
            <v>254</v>
          </cell>
          <cell r="AX1687">
            <v>12.15</v>
          </cell>
          <cell r="AY1687">
            <v>13.3</v>
          </cell>
          <cell r="AZ1687">
            <v>8239.1200000000008</v>
          </cell>
        </row>
        <row r="1688">
          <cell r="B1688">
            <v>209</v>
          </cell>
          <cell r="C1688">
            <v>481</v>
          </cell>
          <cell r="D1688">
            <v>80.3</v>
          </cell>
          <cell r="E1688">
            <v>27</v>
          </cell>
          <cell r="F1688">
            <v>262</v>
          </cell>
          <cell r="G1688">
            <v>12.5</v>
          </cell>
          <cell r="H1688">
            <v>49.8</v>
          </cell>
          <cell r="I1688">
            <v>79.8</v>
          </cell>
          <cell r="J1688">
            <v>16.25</v>
          </cell>
          <cell r="K1688">
            <v>24.7</v>
          </cell>
          <cell r="L1688">
            <v>102.5</v>
          </cell>
          <cell r="M1688">
            <v>19.350000000000001</v>
          </cell>
          <cell r="N1688">
            <v>141.5</v>
          </cell>
          <cell r="O1688">
            <v>18.45</v>
          </cell>
          <cell r="P1688">
            <v>16.600000000000001</v>
          </cell>
          <cell r="Q1688">
            <v>25.85</v>
          </cell>
          <cell r="R1688">
            <v>71.2</v>
          </cell>
          <cell r="S1688">
            <v>136.5</v>
          </cell>
          <cell r="T1688">
            <v>19.399999999999999</v>
          </cell>
          <cell r="U1688">
            <v>92.5</v>
          </cell>
          <cell r="V1688">
            <v>106.5</v>
          </cell>
          <cell r="W1688">
            <v>92.7</v>
          </cell>
          <cell r="X1688">
            <v>48.45</v>
          </cell>
          <cell r="Y1688">
            <v>111.5</v>
          </cell>
          <cell r="Z1688">
            <v>350</v>
          </cell>
          <cell r="AA1688">
            <v>16.55</v>
          </cell>
          <cell r="AB1688">
            <v>5885</v>
          </cell>
          <cell r="AC1688">
            <v>337.5</v>
          </cell>
          <cell r="AD1688">
            <v>23.65</v>
          </cell>
          <cell r="AE1688">
            <v>75.099999999999994</v>
          </cell>
          <cell r="AF1688">
            <v>27.6</v>
          </cell>
          <cell r="AG1688">
            <v>87.3</v>
          </cell>
          <cell r="AH1688">
            <v>113</v>
          </cell>
          <cell r="AI1688">
            <v>78.099999999999994</v>
          </cell>
          <cell r="AJ1688">
            <v>275.5</v>
          </cell>
          <cell r="AK1688">
            <v>72</v>
          </cell>
          <cell r="AL1688">
            <v>118</v>
          </cell>
          <cell r="AM1688">
            <v>36.9</v>
          </cell>
          <cell r="AN1688">
            <v>683</v>
          </cell>
          <cell r="AO1688">
            <v>13.3</v>
          </cell>
          <cell r="AP1688">
            <v>33.4</v>
          </cell>
          <cell r="AQ1688">
            <v>16.3</v>
          </cell>
          <cell r="AR1688">
            <v>107</v>
          </cell>
          <cell r="AS1688">
            <v>244</v>
          </cell>
          <cell r="AT1688">
            <v>62.3</v>
          </cell>
          <cell r="AU1688">
            <v>15.4</v>
          </cell>
          <cell r="AV1688">
            <v>18.45</v>
          </cell>
          <cell r="AW1688">
            <v>246.5</v>
          </cell>
          <cell r="AX1688">
            <v>12.05</v>
          </cell>
          <cell r="AY1688">
            <v>13.4</v>
          </cell>
          <cell r="AZ1688">
            <v>8298.74</v>
          </cell>
        </row>
        <row r="1689">
          <cell r="B1689">
            <v>207</v>
          </cell>
          <cell r="C1689">
            <v>475</v>
          </cell>
          <cell r="D1689">
            <v>80.3</v>
          </cell>
          <cell r="E1689">
            <v>26.7</v>
          </cell>
          <cell r="F1689">
            <v>262</v>
          </cell>
          <cell r="G1689">
            <v>12.4</v>
          </cell>
          <cell r="H1689">
            <v>49.5</v>
          </cell>
          <cell r="I1689">
            <v>79.599999999999994</v>
          </cell>
          <cell r="J1689">
            <v>16.25</v>
          </cell>
          <cell r="K1689">
            <v>24.55</v>
          </cell>
          <cell r="L1689">
            <v>103</v>
          </cell>
          <cell r="M1689">
            <v>19.399999999999999</v>
          </cell>
          <cell r="N1689">
            <v>137</v>
          </cell>
          <cell r="O1689">
            <v>18.399999999999999</v>
          </cell>
          <cell r="P1689">
            <v>16.850000000000001</v>
          </cell>
          <cell r="Q1689">
            <v>25.6</v>
          </cell>
          <cell r="R1689">
            <v>70.400000000000006</v>
          </cell>
          <cell r="S1689">
            <v>135.5</v>
          </cell>
          <cell r="T1689">
            <v>19.399999999999999</v>
          </cell>
          <cell r="U1689">
            <v>93</v>
          </cell>
          <cell r="V1689">
            <v>106.5</v>
          </cell>
          <cell r="W1689">
            <v>92.3</v>
          </cell>
          <cell r="X1689">
            <v>48.3</v>
          </cell>
          <cell r="Y1689">
            <v>112</v>
          </cell>
          <cell r="Z1689">
            <v>350.5</v>
          </cell>
          <cell r="AA1689">
            <v>16.5</v>
          </cell>
          <cell r="AB1689">
            <v>5905</v>
          </cell>
          <cell r="AC1689">
            <v>336.5</v>
          </cell>
          <cell r="AD1689">
            <v>23.6</v>
          </cell>
          <cell r="AE1689">
            <v>75</v>
          </cell>
          <cell r="AF1689">
            <v>28.8</v>
          </cell>
          <cell r="AG1689">
            <v>87.8</v>
          </cell>
          <cell r="AH1689">
            <v>116</v>
          </cell>
          <cell r="AI1689">
            <v>78.900000000000006</v>
          </cell>
          <cell r="AJ1689">
            <v>276.5</v>
          </cell>
          <cell r="AK1689">
            <v>71.599999999999994</v>
          </cell>
          <cell r="AL1689">
            <v>118</v>
          </cell>
          <cell r="AM1689">
            <v>36.9</v>
          </cell>
          <cell r="AN1689">
            <v>680</v>
          </cell>
          <cell r="AO1689">
            <v>13.3</v>
          </cell>
          <cell r="AP1689">
            <v>33.5</v>
          </cell>
          <cell r="AQ1689">
            <v>16.3</v>
          </cell>
          <cell r="AR1689">
            <v>107</v>
          </cell>
          <cell r="AS1689">
            <v>242.5</v>
          </cell>
          <cell r="AT1689">
            <v>63.8</v>
          </cell>
          <cell r="AU1689">
            <v>15.35</v>
          </cell>
          <cell r="AV1689">
            <v>18.350000000000001</v>
          </cell>
          <cell r="AW1689">
            <v>255</v>
          </cell>
          <cell r="AX1689">
            <v>12.1</v>
          </cell>
          <cell r="AY1689">
            <v>13.4</v>
          </cell>
          <cell r="AZ1689">
            <v>8265.92</v>
          </cell>
        </row>
        <row r="1690">
          <cell r="B1690">
            <v>206</v>
          </cell>
          <cell r="C1690">
            <v>469</v>
          </cell>
          <cell r="D1690">
            <v>80.3</v>
          </cell>
          <cell r="E1690">
            <v>26.7</v>
          </cell>
          <cell r="F1690">
            <v>263.5</v>
          </cell>
          <cell r="G1690">
            <v>12.4</v>
          </cell>
          <cell r="H1690">
            <v>49.2</v>
          </cell>
          <cell r="I1690">
            <v>87.5</v>
          </cell>
          <cell r="J1690">
            <v>16.25</v>
          </cell>
          <cell r="K1690">
            <v>24.7</v>
          </cell>
          <cell r="L1690">
            <v>103</v>
          </cell>
          <cell r="M1690">
            <v>19.399999999999999</v>
          </cell>
          <cell r="N1690">
            <v>138.5</v>
          </cell>
          <cell r="O1690">
            <v>18.45</v>
          </cell>
          <cell r="P1690">
            <v>17.2</v>
          </cell>
          <cell r="Q1690">
            <v>25.55</v>
          </cell>
          <cell r="R1690">
            <v>71</v>
          </cell>
          <cell r="S1690">
            <v>136.5</v>
          </cell>
          <cell r="T1690">
            <v>19.350000000000001</v>
          </cell>
          <cell r="U1690">
            <v>93.2</v>
          </cell>
          <cell r="V1690">
            <v>105</v>
          </cell>
          <cell r="W1690">
            <v>92.1</v>
          </cell>
          <cell r="X1690">
            <v>48.05</v>
          </cell>
          <cell r="Y1690">
            <v>112</v>
          </cell>
          <cell r="Z1690">
            <v>349</v>
          </cell>
          <cell r="AA1690">
            <v>16.55</v>
          </cell>
          <cell r="AB1690">
            <v>5755</v>
          </cell>
          <cell r="AC1690">
            <v>331</v>
          </cell>
          <cell r="AD1690">
            <v>23.7</v>
          </cell>
          <cell r="AE1690">
            <v>74.7</v>
          </cell>
          <cell r="AF1690">
            <v>28.2</v>
          </cell>
          <cell r="AG1690">
            <v>85.2</v>
          </cell>
          <cell r="AH1690">
            <v>117</v>
          </cell>
          <cell r="AI1690">
            <v>78</v>
          </cell>
          <cell r="AJ1690">
            <v>280</v>
          </cell>
          <cell r="AK1690">
            <v>72.3</v>
          </cell>
          <cell r="AL1690">
            <v>116</v>
          </cell>
          <cell r="AM1690">
            <v>36.9</v>
          </cell>
          <cell r="AN1690">
            <v>678</v>
          </cell>
          <cell r="AO1690">
            <v>13.35</v>
          </cell>
          <cell r="AP1690">
            <v>33.5</v>
          </cell>
          <cell r="AQ1690">
            <v>16.3</v>
          </cell>
          <cell r="AR1690">
            <v>108</v>
          </cell>
          <cell r="AS1690">
            <v>241</v>
          </cell>
          <cell r="AT1690">
            <v>64</v>
          </cell>
          <cell r="AU1690">
            <v>15.7</v>
          </cell>
          <cell r="AV1690">
            <v>18.3</v>
          </cell>
          <cell r="AW1690">
            <v>252</v>
          </cell>
          <cell r="AX1690">
            <v>12.2</v>
          </cell>
          <cell r="AY1690">
            <v>13.25</v>
          </cell>
          <cell r="AZ1690">
            <v>8221.18</v>
          </cell>
        </row>
        <row r="1691">
          <cell r="B1691">
            <v>205</v>
          </cell>
          <cell r="C1691">
            <v>459.5</v>
          </cell>
          <cell r="D1691">
            <v>80.3</v>
          </cell>
          <cell r="E1691">
            <v>26.55</v>
          </cell>
          <cell r="F1691">
            <v>259</v>
          </cell>
          <cell r="G1691">
            <v>12.3</v>
          </cell>
          <cell r="H1691">
            <v>49.3</v>
          </cell>
          <cell r="I1691">
            <v>86</v>
          </cell>
          <cell r="J1691">
            <v>16.25</v>
          </cell>
          <cell r="K1691">
            <v>24.6</v>
          </cell>
          <cell r="L1691">
            <v>103.5</v>
          </cell>
          <cell r="M1691">
            <v>19.399999999999999</v>
          </cell>
          <cell r="N1691">
            <v>137</v>
          </cell>
          <cell r="O1691">
            <v>18.350000000000001</v>
          </cell>
          <cell r="P1691">
            <v>17.05</v>
          </cell>
          <cell r="Q1691">
            <v>25.7</v>
          </cell>
          <cell r="R1691">
            <v>70.8</v>
          </cell>
          <cell r="S1691">
            <v>135.5</v>
          </cell>
          <cell r="T1691">
            <v>19.350000000000001</v>
          </cell>
          <cell r="U1691">
            <v>93.4</v>
          </cell>
          <cell r="V1691">
            <v>106</v>
          </cell>
          <cell r="W1691">
            <v>92.1</v>
          </cell>
          <cell r="X1691">
            <v>48.1</v>
          </cell>
          <cell r="Y1691">
            <v>112.5</v>
          </cell>
          <cell r="Z1691">
            <v>350.5</v>
          </cell>
          <cell r="AA1691">
            <v>16.5</v>
          </cell>
          <cell r="AB1691">
            <v>5740</v>
          </cell>
          <cell r="AC1691">
            <v>326</v>
          </cell>
          <cell r="AD1691">
            <v>23.6</v>
          </cell>
          <cell r="AE1691">
            <v>74.599999999999994</v>
          </cell>
          <cell r="AF1691">
            <v>28.45</v>
          </cell>
          <cell r="AG1691">
            <v>82.7</v>
          </cell>
          <cell r="AH1691">
            <v>118.5</v>
          </cell>
          <cell r="AI1691">
            <v>74</v>
          </cell>
          <cell r="AJ1691">
            <v>280</v>
          </cell>
          <cell r="AK1691">
            <v>71.900000000000006</v>
          </cell>
          <cell r="AL1691">
            <v>115.5</v>
          </cell>
          <cell r="AM1691">
            <v>36.9</v>
          </cell>
          <cell r="AN1691">
            <v>681</v>
          </cell>
          <cell r="AO1691">
            <v>13.3</v>
          </cell>
          <cell r="AP1691">
            <v>33.549999999999997</v>
          </cell>
          <cell r="AQ1691">
            <v>16.3</v>
          </cell>
          <cell r="AR1691">
            <v>107.5</v>
          </cell>
          <cell r="AS1691">
            <v>240.5</v>
          </cell>
          <cell r="AT1691">
            <v>63.4</v>
          </cell>
          <cell r="AU1691">
            <v>15.85</v>
          </cell>
          <cell r="AV1691">
            <v>18.45</v>
          </cell>
          <cell r="AW1691">
            <v>255</v>
          </cell>
          <cell r="AX1691">
            <v>12.2</v>
          </cell>
          <cell r="AY1691">
            <v>13.3</v>
          </cell>
          <cell r="AZ1691">
            <v>8192.93</v>
          </cell>
        </row>
        <row r="1692">
          <cell r="B1692">
            <v>205</v>
          </cell>
          <cell r="C1692">
            <v>468</v>
          </cell>
          <cell r="D1692">
            <v>80.3</v>
          </cell>
          <cell r="E1692">
            <v>26.75</v>
          </cell>
          <cell r="F1692">
            <v>273</v>
          </cell>
          <cell r="G1692">
            <v>12.2</v>
          </cell>
          <cell r="H1692">
            <v>49.8</v>
          </cell>
          <cell r="I1692">
            <v>87.1</v>
          </cell>
          <cell r="J1692">
            <v>16.2</v>
          </cell>
          <cell r="K1692">
            <v>24.65</v>
          </cell>
          <cell r="L1692">
            <v>102.5</v>
          </cell>
          <cell r="M1692">
            <v>19.350000000000001</v>
          </cell>
          <cell r="N1692">
            <v>137</v>
          </cell>
          <cell r="O1692">
            <v>18.350000000000001</v>
          </cell>
          <cell r="P1692">
            <v>16.8</v>
          </cell>
          <cell r="Q1692">
            <v>25.55</v>
          </cell>
          <cell r="R1692">
            <v>70.5</v>
          </cell>
          <cell r="S1692">
            <v>129.5</v>
          </cell>
          <cell r="T1692">
            <v>19.3</v>
          </cell>
          <cell r="U1692">
            <v>94.2</v>
          </cell>
          <cell r="V1692">
            <v>106.5</v>
          </cell>
          <cell r="W1692">
            <v>93</v>
          </cell>
          <cell r="X1692">
            <v>48.05</v>
          </cell>
          <cell r="Y1692">
            <v>113</v>
          </cell>
          <cell r="Z1692">
            <v>349.5</v>
          </cell>
          <cell r="AA1692">
            <v>16.45</v>
          </cell>
          <cell r="AB1692">
            <v>5700</v>
          </cell>
          <cell r="AC1692">
            <v>317.5</v>
          </cell>
          <cell r="AD1692">
            <v>23.6</v>
          </cell>
          <cell r="AE1692">
            <v>74.7</v>
          </cell>
          <cell r="AF1692">
            <v>27.1</v>
          </cell>
          <cell r="AG1692">
            <v>82</v>
          </cell>
          <cell r="AH1692">
            <v>116</v>
          </cell>
          <cell r="AI1692">
            <v>71.7</v>
          </cell>
          <cell r="AJ1692">
            <v>281.5</v>
          </cell>
          <cell r="AK1692">
            <v>71.400000000000006</v>
          </cell>
          <cell r="AL1692">
            <v>115.5</v>
          </cell>
          <cell r="AM1692">
            <v>36.9</v>
          </cell>
          <cell r="AN1692">
            <v>676</v>
          </cell>
          <cell r="AO1692">
            <v>13.3</v>
          </cell>
          <cell r="AP1692">
            <v>33.65</v>
          </cell>
          <cell r="AQ1692">
            <v>16.25</v>
          </cell>
          <cell r="AR1692">
            <v>107</v>
          </cell>
          <cell r="AS1692">
            <v>239.5</v>
          </cell>
          <cell r="AT1692">
            <v>63.8</v>
          </cell>
          <cell r="AU1692">
            <v>15.65</v>
          </cell>
          <cell r="AV1692">
            <v>18.25</v>
          </cell>
          <cell r="AW1692">
            <v>251.5</v>
          </cell>
          <cell r="AX1692">
            <v>12.15</v>
          </cell>
          <cell r="AY1692">
            <v>13.4</v>
          </cell>
          <cell r="AZ1692">
            <v>8167.35</v>
          </cell>
        </row>
        <row r="1693">
          <cell r="B1693">
            <v>202.5</v>
          </cell>
          <cell r="C1693">
            <v>487.5</v>
          </cell>
          <cell r="D1693">
            <v>80.3</v>
          </cell>
          <cell r="E1693">
            <v>26.7</v>
          </cell>
          <cell r="F1693">
            <v>274</v>
          </cell>
          <cell r="G1693">
            <v>12.25</v>
          </cell>
          <cell r="H1693">
            <v>49.55</v>
          </cell>
          <cell r="I1693">
            <v>85.1</v>
          </cell>
          <cell r="J1693">
            <v>16.149999999999999</v>
          </cell>
          <cell r="K1693">
            <v>24.6</v>
          </cell>
          <cell r="L1693">
            <v>103</v>
          </cell>
          <cell r="M1693">
            <v>19.399999999999999</v>
          </cell>
          <cell r="N1693">
            <v>137</v>
          </cell>
          <cell r="O1693">
            <v>18.45</v>
          </cell>
          <cell r="P1693">
            <v>16.600000000000001</v>
          </cell>
          <cell r="Q1693">
            <v>25.6</v>
          </cell>
          <cell r="R1693">
            <v>71.2</v>
          </cell>
          <cell r="S1693">
            <v>131</v>
          </cell>
          <cell r="T1693">
            <v>19.3</v>
          </cell>
          <cell r="U1693">
            <v>94.8</v>
          </cell>
          <cell r="V1693">
            <v>106.5</v>
          </cell>
          <cell r="W1693">
            <v>92.6</v>
          </cell>
          <cell r="X1693">
            <v>48.1</v>
          </cell>
          <cell r="Y1693">
            <v>113</v>
          </cell>
          <cell r="Z1693">
            <v>349</v>
          </cell>
          <cell r="AA1693">
            <v>16.45</v>
          </cell>
          <cell r="AB1693">
            <v>5585</v>
          </cell>
          <cell r="AC1693">
            <v>326</v>
          </cell>
          <cell r="AD1693">
            <v>23.65</v>
          </cell>
          <cell r="AE1693">
            <v>75</v>
          </cell>
          <cell r="AF1693">
            <v>26.5</v>
          </cell>
          <cell r="AG1693">
            <v>82.7</v>
          </cell>
          <cell r="AH1693">
            <v>117.5</v>
          </cell>
          <cell r="AI1693">
            <v>72.2</v>
          </cell>
          <cell r="AJ1693">
            <v>285.5</v>
          </cell>
          <cell r="AK1693">
            <v>72.3</v>
          </cell>
          <cell r="AL1693">
            <v>114</v>
          </cell>
          <cell r="AM1693">
            <v>36.9</v>
          </cell>
          <cell r="AN1693">
            <v>652</v>
          </cell>
          <cell r="AO1693">
            <v>13.35</v>
          </cell>
          <cell r="AP1693">
            <v>33.65</v>
          </cell>
          <cell r="AQ1693">
            <v>16.3</v>
          </cell>
          <cell r="AR1693">
            <v>107</v>
          </cell>
          <cell r="AS1693">
            <v>240</v>
          </cell>
          <cell r="AT1693">
            <v>64.3</v>
          </cell>
          <cell r="AU1693">
            <v>15.75</v>
          </cell>
          <cell r="AV1693">
            <v>18.350000000000001</v>
          </cell>
          <cell r="AW1693">
            <v>252.5</v>
          </cell>
          <cell r="AX1693">
            <v>12.1</v>
          </cell>
          <cell r="AY1693">
            <v>13.45</v>
          </cell>
          <cell r="AZ1693">
            <v>8174.94</v>
          </cell>
        </row>
        <row r="1694">
          <cell r="B1694">
            <v>200</v>
          </cell>
          <cell r="C1694">
            <v>477</v>
          </cell>
          <cell r="D1694">
            <v>80.3</v>
          </cell>
          <cell r="E1694">
            <v>26.85</v>
          </cell>
          <cell r="F1694">
            <v>273.5</v>
          </cell>
          <cell r="G1694">
            <v>12.25</v>
          </cell>
          <cell r="H1694">
            <v>49.8</v>
          </cell>
          <cell r="I1694">
            <v>85</v>
          </cell>
          <cell r="J1694">
            <v>16.149999999999999</v>
          </cell>
          <cell r="K1694">
            <v>24.4</v>
          </cell>
          <cell r="L1694">
            <v>102.5</v>
          </cell>
          <cell r="M1694">
            <v>19.45</v>
          </cell>
          <cell r="N1694">
            <v>137</v>
          </cell>
          <cell r="O1694">
            <v>18.350000000000001</v>
          </cell>
          <cell r="P1694">
            <v>16.75</v>
          </cell>
          <cell r="Q1694">
            <v>25.75</v>
          </cell>
          <cell r="R1694">
            <v>70.599999999999994</v>
          </cell>
          <cell r="S1694">
            <v>132</v>
          </cell>
          <cell r="T1694">
            <v>19.2</v>
          </cell>
          <cell r="U1694">
            <v>93.7</v>
          </cell>
          <cell r="V1694">
            <v>106.5</v>
          </cell>
          <cell r="W1694">
            <v>92.7</v>
          </cell>
          <cell r="X1694">
            <v>47.9</v>
          </cell>
          <cell r="Y1694">
            <v>112</v>
          </cell>
          <cell r="Z1694">
            <v>345.5</v>
          </cell>
          <cell r="AA1694">
            <v>16.45</v>
          </cell>
          <cell r="AB1694">
            <v>5630</v>
          </cell>
          <cell r="AC1694">
            <v>322</v>
          </cell>
          <cell r="AD1694">
            <v>23.6</v>
          </cell>
          <cell r="AE1694">
            <v>74.7</v>
          </cell>
          <cell r="AF1694">
            <v>25.7</v>
          </cell>
          <cell r="AG1694">
            <v>82.5</v>
          </cell>
          <cell r="AH1694">
            <v>116.5</v>
          </cell>
          <cell r="AI1694">
            <v>70.3</v>
          </cell>
          <cell r="AJ1694">
            <v>282</v>
          </cell>
          <cell r="AK1694">
            <v>65.3</v>
          </cell>
          <cell r="AL1694">
            <v>113.5</v>
          </cell>
          <cell r="AM1694">
            <v>36.9</v>
          </cell>
          <cell r="AN1694">
            <v>644</v>
          </cell>
          <cell r="AO1694">
            <v>13.25</v>
          </cell>
          <cell r="AP1694">
            <v>34.700000000000003</v>
          </cell>
          <cell r="AQ1694">
            <v>16.350000000000001</v>
          </cell>
          <cell r="AR1694">
            <v>107</v>
          </cell>
          <cell r="AS1694">
            <v>237.5</v>
          </cell>
          <cell r="AT1694">
            <v>64.3</v>
          </cell>
          <cell r="AU1694">
            <v>15.6</v>
          </cell>
          <cell r="AV1694">
            <v>18.25</v>
          </cell>
          <cell r="AW1694">
            <v>255.5</v>
          </cell>
          <cell r="AX1694">
            <v>12.05</v>
          </cell>
          <cell r="AY1694">
            <v>13.35</v>
          </cell>
          <cell r="AZ1694">
            <v>8103.79</v>
          </cell>
        </row>
        <row r="1695">
          <cell r="B1695">
            <v>200.5</v>
          </cell>
          <cell r="C1695">
            <v>468.5</v>
          </cell>
          <cell r="D1695">
            <v>80.3</v>
          </cell>
          <cell r="E1695">
            <v>26.55</v>
          </cell>
          <cell r="F1695">
            <v>274</v>
          </cell>
          <cell r="G1695">
            <v>12.4</v>
          </cell>
          <cell r="H1695">
            <v>49.7</v>
          </cell>
          <cell r="I1695">
            <v>84</v>
          </cell>
          <cell r="J1695">
            <v>16.100000000000001</v>
          </cell>
          <cell r="K1695">
            <v>24.3</v>
          </cell>
          <cell r="L1695">
            <v>102.5</v>
          </cell>
          <cell r="M1695">
            <v>19.350000000000001</v>
          </cell>
          <cell r="N1695">
            <v>136.5</v>
          </cell>
          <cell r="O1695">
            <v>18.3</v>
          </cell>
          <cell r="P1695">
            <v>16.7</v>
          </cell>
          <cell r="Q1695">
            <v>25.45</v>
          </cell>
          <cell r="R1695">
            <v>70.599999999999994</v>
          </cell>
          <cell r="S1695">
            <v>133</v>
          </cell>
          <cell r="T1695">
            <v>19.05</v>
          </cell>
          <cell r="U1695">
            <v>93.7</v>
          </cell>
          <cell r="V1695">
            <v>106</v>
          </cell>
          <cell r="W1695">
            <v>92.3</v>
          </cell>
          <cell r="X1695">
            <v>47.8</v>
          </cell>
          <cell r="Y1695">
            <v>111</v>
          </cell>
          <cell r="Z1695">
            <v>343.5</v>
          </cell>
          <cell r="AA1695">
            <v>16.399999999999999</v>
          </cell>
          <cell r="AB1695">
            <v>5600</v>
          </cell>
          <cell r="AC1695">
            <v>320.5</v>
          </cell>
          <cell r="AD1695">
            <v>23.5</v>
          </cell>
          <cell r="AE1695">
            <v>74.599999999999994</v>
          </cell>
          <cell r="AF1695">
            <v>25.75</v>
          </cell>
          <cell r="AG1695">
            <v>81.400000000000006</v>
          </cell>
          <cell r="AH1695">
            <v>117</v>
          </cell>
          <cell r="AI1695">
            <v>70.3</v>
          </cell>
          <cell r="AJ1695">
            <v>277</v>
          </cell>
          <cell r="AK1695">
            <v>66.2</v>
          </cell>
          <cell r="AL1695">
            <v>114.5</v>
          </cell>
          <cell r="AM1695">
            <v>36.9</v>
          </cell>
          <cell r="AN1695">
            <v>650</v>
          </cell>
          <cell r="AO1695">
            <v>13.2</v>
          </cell>
          <cell r="AP1695">
            <v>34.299999999999997</v>
          </cell>
          <cell r="AQ1695">
            <v>16.25</v>
          </cell>
          <cell r="AR1695">
            <v>107</v>
          </cell>
          <cell r="AS1695">
            <v>238</v>
          </cell>
          <cell r="AT1695">
            <v>64</v>
          </cell>
          <cell r="AU1695">
            <v>15.6</v>
          </cell>
          <cell r="AV1695">
            <v>18.100000000000001</v>
          </cell>
          <cell r="AW1695">
            <v>270</v>
          </cell>
          <cell r="AX1695">
            <v>12.05</v>
          </cell>
          <cell r="AY1695">
            <v>13.4</v>
          </cell>
          <cell r="AZ1695">
            <v>8102.26</v>
          </cell>
        </row>
        <row r="1696">
          <cell r="B1696">
            <v>200</v>
          </cell>
          <cell r="C1696">
            <v>482.5</v>
          </cell>
          <cell r="D1696">
            <v>80.3</v>
          </cell>
          <cell r="E1696">
            <v>26.55</v>
          </cell>
          <cell r="F1696">
            <v>277</v>
          </cell>
          <cell r="G1696">
            <v>12.45</v>
          </cell>
          <cell r="H1696">
            <v>49.7</v>
          </cell>
          <cell r="I1696">
            <v>83.6</v>
          </cell>
          <cell r="J1696">
            <v>16.149999999999999</v>
          </cell>
          <cell r="K1696">
            <v>24.4</v>
          </cell>
          <cell r="L1696">
            <v>103</v>
          </cell>
          <cell r="M1696">
            <v>19.55</v>
          </cell>
          <cell r="N1696">
            <v>137</v>
          </cell>
          <cell r="O1696">
            <v>18.399999999999999</v>
          </cell>
          <cell r="P1696">
            <v>16.649999999999999</v>
          </cell>
          <cell r="Q1696">
            <v>25.45</v>
          </cell>
          <cell r="R1696">
            <v>70.900000000000006</v>
          </cell>
          <cell r="S1696">
            <v>133</v>
          </cell>
          <cell r="T1696">
            <v>19.100000000000001</v>
          </cell>
          <cell r="U1696">
            <v>92.9</v>
          </cell>
          <cell r="V1696">
            <v>106</v>
          </cell>
          <cell r="W1696">
            <v>92.1</v>
          </cell>
          <cell r="X1696">
            <v>47.55</v>
          </cell>
          <cell r="Y1696">
            <v>108.5</v>
          </cell>
          <cell r="Z1696">
            <v>345</v>
          </cell>
          <cell r="AA1696">
            <v>16.45</v>
          </cell>
          <cell r="AB1696">
            <v>5555</v>
          </cell>
          <cell r="AC1696">
            <v>329.5</v>
          </cell>
          <cell r="AD1696">
            <v>23.55</v>
          </cell>
          <cell r="AE1696">
            <v>74.7</v>
          </cell>
          <cell r="AF1696">
            <v>25.6</v>
          </cell>
          <cell r="AG1696">
            <v>82.6</v>
          </cell>
          <cell r="AH1696">
            <v>115.5</v>
          </cell>
          <cell r="AI1696">
            <v>69.900000000000006</v>
          </cell>
          <cell r="AJ1696">
            <v>288</v>
          </cell>
          <cell r="AK1696">
            <v>65.900000000000006</v>
          </cell>
          <cell r="AL1696">
            <v>114</v>
          </cell>
          <cell r="AM1696">
            <v>36.9</v>
          </cell>
          <cell r="AN1696">
            <v>644</v>
          </cell>
          <cell r="AO1696">
            <v>13.2</v>
          </cell>
          <cell r="AP1696">
            <v>34.65</v>
          </cell>
          <cell r="AQ1696">
            <v>16.25</v>
          </cell>
          <cell r="AR1696">
            <v>107.5</v>
          </cell>
          <cell r="AS1696">
            <v>241.5</v>
          </cell>
          <cell r="AT1696">
            <v>64.400000000000006</v>
          </cell>
          <cell r="AU1696">
            <v>15.65</v>
          </cell>
          <cell r="AV1696">
            <v>18.3</v>
          </cell>
          <cell r="AW1696">
            <v>293</v>
          </cell>
          <cell r="AX1696">
            <v>12.05</v>
          </cell>
          <cell r="AY1696">
            <v>13.5</v>
          </cell>
          <cell r="AZ1696">
            <v>8171.64</v>
          </cell>
        </row>
        <row r="1697">
          <cell r="B1697">
            <v>201.5</v>
          </cell>
          <cell r="C1697">
            <v>475.5</v>
          </cell>
          <cell r="D1697">
            <v>80.3</v>
          </cell>
          <cell r="E1697">
            <v>26.9</v>
          </cell>
          <cell r="F1697">
            <v>276</v>
          </cell>
          <cell r="G1697">
            <v>12.65</v>
          </cell>
          <cell r="H1697">
            <v>50.5</v>
          </cell>
          <cell r="I1697">
            <v>85.6</v>
          </cell>
          <cell r="J1697">
            <v>16.149999999999999</v>
          </cell>
          <cell r="K1697">
            <v>24.35</v>
          </cell>
          <cell r="L1697">
            <v>102.5</v>
          </cell>
          <cell r="M1697">
            <v>19.5</v>
          </cell>
          <cell r="N1697">
            <v>137</v>
          </cell>
          <cell r="O1697">
            <v>18.45</v>
          </cell>
          <cell r="P1697">
            <v>16.75</v>
          </cell>
          <cell r="Q1697">
            <v>25.5</v>
          </cell>
          <cell r="R1697">
            <v>71.599999999999994</v>
          </cell>
          <cell r="S1697">
            <v>133</v>
          </cell>
          <cell r="T1697">
            <v>19.149999999999999</v>
          </cell>
          <cell r="U1697">
            <v>93.8</v>
          </cell>
          <cell r="V1697">
            <v>105.5</v>
          </cell>
          <cell r="W1697">
            <v>92.5</v>
          </cell>
          <cell r="X1697">
            <v>48</v>
          </cell>
          <cell r="Y1697">
            <v>107.5</v>
          </cell>
          <cell r="Z1697">
            <v>342</v>
          </cell>
          <cell r="AA1697">
            <v>16.5</v>
          </cell>
          <cell r="AB1697">
            <v>5550</v>
          </cell>
          <cell r="AC1697">
            <v>320</v>
          </cell>
          <cell r="AD1697">
            <v>23.55</v>
          </cell>
          <cell r="AE1697">
            <v>74.8</v>
          </cell>
          <cell r="AF1697">
            <v>25.55</v>
          </cell>
          <cell r="AG1697">
            <v>82</v>
          </cell>
          <cell r="AH1697">
            <v>116</v>
          </cell>
          <cell r="AI1697">
            <v>68.7</v>
          </cell>
          <cell r="AJ1697">
            <v>282.5</v>
          </cell>
          <cell r="AK1697">
            <v>66.099999999999994</v>
          </cell>
          <cell r="AL1697">
            <v>113.5</v>
          </cell>
          <cell r="AM1697">
            <v>36.9</v>
          </cell>
          <cell r="AN1697">
            <v>644</v>
          </cell>
          <cell r="AO1697">
            <v>13.25</v>
          </cell>
          <cell r="AP1697">
            <v>34.200000000000003</v>
          </cell>
          <cell r="AQ1697">
            <v>16.25</v>
          </cell>
          <cell r="AR1697">
            <v>108</v>
          </cell>
          <cell r="AS1697">
            <v>238.5</v>
          </cell>
          <cell r="AT1697">
            <v>64.400000000000006</v>
          </cell>
          <cell r="AU1697">
            <v>15.9</v>
          </cell>
          <cell r="AV1697">
            <v>18.45</v>
          </cell>
          <cell r="AW1697">
            <v>289</v>
          </cell>
          <cell r="AX1697">
            <v>12</v>
          </cell>
          <cell r="AY1697">
            <v>13.7</v>
          </cell>
          <cell r="AZ1697">
            <v>8121.38</v>
          </cell>
        </row>
        <row r="1698">
          <cell r="B1698">
            <v>199</v>
          </cell>
          <cell r="C1698">
            <v>495</v>
          </cell>
          <cell r="D1698">
            <v>80.3</v>
          </cell>
          <cell r="E1698">
            <v>26.9</v>
          </cell>
          <cell r="F1698">
            <v>276</v>
          </cell>
          <cell r="G1698">
            <v>12.7</v>
          </cell>
          <cell r="H1698">
            <v>53.8</v>
          </cell>
          <cell r="I1698">
            <v>87</v>
          </cell>
          <cell r="J1698">
            <v>16.350000000000001</v>
          </cell>
          <cell r="K1698">
            <v>24.3</v>
          </cell>
          <cell r="L1698">
            <v>103</v>
          </cell>
          <cell r="M1698">
            <v>19.75</v>
          </cell>
          <cell r="N1698">
            <v>136.5</v>
          </cell>
          <cell r="O1698">
            <v>18.649999999999999</v>
          </cell>
          <cell r="P1698">
            <v>16.75</v>
          </cell>
          <cell r="Q1698">
            <v>25.75</v>
          </cell>
          <cell r="R1698">
            <v>72.599999999999994</v>
          </cell>
          <cell r="S1698">
            <v>134.5</v>
          </cell>
          <cell r="T1698">
            <v>19.399999999999999</v>
          </cell>
          <cell r="U1698">
            <v>93.5</v>
          </cell>
          <cell r="V1698">
            <v>107</v>
          </cell>
          <cell r="W1698">
            <v>92.1</v>
          </cell>
          <cell r="X1698">
            <v>50.3</v>
          </cell>
          <cell r="Y1698">
            <v>107</v>
          </cell>
          <cell r="Z1698">
            <v>347</v>
          </cell>
          <cell r="AA1698">
            <v>16.649999999999999</v>
          </cell>
          <cell r="AB1698">
            <v>5515</v>
          </cell>
          <cell r="AC1698">
            <v>322</v>
          </cell>
          <cell r="AD1698">
            <v>23.85</v>
          </cell>
          <cell r="AE1698">
            <v>75.2</v>
          </cell>
          <cell r="AF1698">
            <v>25.75</v>
          </cell>
          <cell r="AG1698">
            <v>84</v>
          </cell>
          <cell r="AH1698">
            <v>117</v>
          </cell>
          <cell r="AI1698">
            <v>68.400000000000006</v>
          </cell>
          <cell r="AJ1698">
            <v>285</v>
          </cell>
          <cell r="AK1698">
            <v>66.2</v>
          </cell>
          <cell r="AL1698">
            <v>115</v>
          </cell>
          <cell r="AM1698">
            <v>36.9</v>
          </cell>
          <cell r="AN1698">
            <v>630</v>
          </cell>
          <cell r="AO1698">
            <v>13.6</v>
          </cell>
          <cell r="AP1698">
            <v>34.35</v>
          </cell>
          <cell r="AQ1698">
            <v>16.350000000000001</v>
          </cell>
          <cell r="AR1698">
            <v>107.5</v>
          </cell>
          <cell r="AS1698">
            <v>243</v>
          </cell>
          <cell r="AT1698">
            <v>64.2</v>
          </cell>
          <cell r="AU1698">
            <v>16.149999999999999</v>
          </cell>
          <cell r="AV1698">
            <v>18.350000000000001</v>
          </cell>
          <cell r="AW1698">
            <v>290</v>
          </cell>
          <cell r="AX1698">
            <v>12.05</v>
          </cell>
          <cell r="AY1698">
            <v>13.9</v>
          </cell>
          <cell r="AZ1698">
            <v>8218.36</v>
          </cell>
        </row>
        <row r="1699">
          <cell r="B1699">
            <v>207</v>
          </cell>
          <cell r="C1699">
            <v>511</v>
          </cell>
          <cell r="D1699">
            <v>80.3</v>
          </cell>
          <cell r="E1699">
            <v>26.95</v>
          </cell>
          <cell r="F1699">
            <v>271.5</v>
          </cell>
          <cell r="G1699">
            <v>12.9</v>
          </cell>
          <cell r="H1699">
            <v>54</v>
          </cell>
          <cell r="I1699">
            <v>86.2</v>
          </cell>
          <cell r="J1699">
            <v>16.5</v>
          </cell>
          <cell r="K1699">
            <v>24.6</v>
          </cell>
          <cell r="L1699">
            <v>103.5</v>
          </cell>
          <cell r="M1699">
            <v>20.3</v>
          </cell>
          <cell r="N1699">
            <v>140</v>
          </cell>
          <cell r="O1699">
            <v>18.850000000000001</v>
          </cell>
          <cell r="P1699">
            <v>16.850000000000001</v>
          </cell>
          <cell r="Q1699">
            <v>26</v>
          </cell>
          <cell r="R1699">
            <v>73</v>
          </cell>
          <cell r="S1699">
            <v>132.5</v>
          </cell>
          <cell r="T1699">
            <v>19.55</v>
          </cell>
          <cell r="U1699">
            <v>94.5</v>
          </cell>
          <cell r="V1699">
            <v>108</v>
          </cell>
          <cell r="W1699">
            <v>92.5</v>
          </cell>
          <cell r="X1699">
            <v>50.8</v>
          </cell>
          <cell r="Y1699">
            <v>106</v>
          </cell>
          <cell r="Z1699">
            <v>351</v>
          </cell>
          <cell r="AA1699">
            <v>16.7</v>
          </cell>
          <cell r="AB1699">
            <v>5555</v>
          </cell>
          <cell r="AC1699">
            <v>327</v>
          </cell>
          <cell r="AD1699">
            <v>24.05</v>
          </cell>
          <cell r="AE1699">
            <v>75.5</v>
          </cell>
          <cell r="AF1699">
            <v>25.8</v>
          </cell>
          <cell r="AG1699">
            <v>86</v>
          </cell>
          <cell r="AH1699">
            <v>118</v>
          </cell>
          <cell r="AI1699">
            <v>69.3</v>
          </cell>
          <cell r="AJ1699">
            <v>288.5</v>
          </cell>
          <cell r="AK1699">
            <v>66.8</v>
          </cell>
          <cell r="AL1699">
            <v>115.5</v>
          </cell>
          <cell r="AM1699">
            <v>36.9</v>
          </cell>
          <cell r="AN1699">
            <v>608</v>
          </cell>
          <cell r="AO1699">
            <v>13.75</v>
          </cell>
          <cell r="AP1699">
            <v>34.700000000000003</v>
          </cell>
          <cell r="AQ1699">
            <v>16.55</v>
          </cell>
          <cell r="AR1699">
            <v>108.5</v>
          </cell>
          <cell r="AS1699">
            <v>242</v>
          </cell>
          <cell r="AT1699">
            <v>65</v>
          </cell>
          <cell r="AU1699">
            <v>16.100000000000001</v>
          </cell>
          <cell r="AV1699">
            <v>18.5</v>
          </cell>
          <cell r="AW1699">
            <v>298.5</v>
          </cell>
          <cell r="AX1699">
            <v>12.15</v>
          </cell>
          <cell r="AY1699">
            <v>14.1</v>
          </cell>
          <cell r="AZ1699">
            <v>8253.98</v>
          </cell>
        </row>
        <row r="1700">
          <cell r="B1700">
            <v>205</v>
          </cell>
          <cell r="C1700">
            <v>516</v>
          </cell>
          <cell r="D1700">
            <v>80.3</v>
          </cell>
          <cell r="E1700">
            <v>26.9</v>
          </cell>
          <cell r="F1700">
            <v>273</v>
          </cell>
          <cell r="G1700">
            <v>12.95</v>
          </cell>
          <cell r="H1700">
            <v>54.3</v>
          </cell>
          <cell r="I1700">
            <v>88.4</v>
          </cell>
          <cell r="J1700">
            <v>16.5</v>
          </cell>
          <cell r="K1700">
            <v>24.65</v>
          </cell>
          <cell r="L1700">
            <v>103.5</v>
          </cell>
          <cell r="M1700">
            <v>20.399999999999999</v>
          </cell>
          <cell r="N1700">
            <v>142</v>
          </cell>
          <cell r="O1700">
            <v>18.850000000000001</v>
          </cell>
          <cell r="P1700">
            <v>16.75</v>
          </cell>
          <cell r="Q1700">
            <v>25.9</v>
          </cell>
          <cell r="R1700">
            <v>72.900000000000006</v>
          </cell>
          <cell r="S1700">
            <v>132</v>
          </cell>
          <cell r="T1700">
            <v>19.600000000000001</v>
          </cell>
          <cell r="U1700">
            <v>94.5</v>
          </cell>
          <cell r="V1700">
            <v>107.5</v>
          </cell>
          <cell r="W1700">
            <v>93.4</v>
          </cell>
          <cell r="X1700">
            <v>51.2</v>
          </cell>
          <cell r="Y1700">
            <v>103</v>
          </cell>
          <cell r="Z1700">
            <v>350</v>
          </cell>
          <cell r="AA1700">
            <v>16.7</v>
          </cell>
          <cell r="AB1700">
            <v>5535</v>
          </cell>
          <cell r="AC1700">
            <v>327</v>
          </cell>
          <cell r="AD1700">
            <v>24</v>
          </cell>
          <cell r="AE1700">
            <v>75.5</v>
          </cell>
          <cell r="AF1700">
            <v>25.7</v>
          </cell>
          <cell r="AG1700">
            <v>87.7</v>
          </cell>
          <cell r="AH1700">
            <v>118</v>
          </cell>
          <cell r="AI1700">
            <v>71.3</v>
          </cell>
          <cell r="AJ1700">
            <v>286</v>
          </cell>
          <cell r="AK1700">
            <v>65.400000000000006</v>
          </cell>
          <cell r="AL1700">
            <v>117</v>
          </cell>
          <cell r="AM1700">
            <v>36.9</v>
          </cell>
          <cell r="AN1700">
            <v>608</v>
          </cell>
          <cell r="AO1700">
            <v>13.65</v>
          </cell>
          <cell r="AP1700">
            <v>34.5</v>
          </cell>
          <cell r="AQ1700">
            <v>16.55</v>
          </cell>
          <cell r="AR1700">
            <v>108.5</v>
          </cell>
          <cell r="AS1700">
            <v>242.5</v>
          </cell>
          <cell r="AT1700">
            <v>64.7</v>
          </cell>
          <cell r="AU1700">
            <v>15.95</v>
          </cell>
          <cell r="AV1700">
            <v>18.45</v>
          </cell>
          <cell r="AW1700">
            <v>300</v>
          </cell>
          <cell r="AX1700">
            <v>12.15</v>
          </cell>
          <cell r="AY1700">
            <v>13.95</v>
          </cell>
          <cell r="AZ1700">
            <v>8276.32</v>
          </cell>
        </row>
        <row r="1701">
          <cell r="B1701">
            <v>205.5</v>
          </cell>
          <cell r="C1701">
            <v>519</v>
          </cell>
          <cell r="D1701">
            <v>80.3</v>
          </cell>
          <cell r="E1701">
            <v>26.8</v>
          </cell>
          <cell r="F1701">
            <v>273</v>
          </cell>
          <cell r="G1701">
            <v>13.3</v>
          </cell>
          <cell r="H1701">
            <v>53.6</v>
          </cell>
          <cell r="I1701">
            <v>87.3</v>
          </cell>
          <cell r="J1701">
            <v>16.399999999999999</v>
          </cell>
          <cell r="K1701">
            <v>24.4</v>
          </cell>
          <cell r="L1701">
            <v>104</v>
          </cell>
          <cell r="M1701">
            <v>20.2</v>
          </cell>
          <cell r="N1701">
            <v>146.5</v>
          </cell>
          <cell r="O1701">
            <v>18.8</v>
          </cell>
          <cell r="P1701">
            <v>16.75</v>
          </cell>
          <cell r="Q1701">
            <v>25.75</v>
          </cell>
          <cell r="R1701">
            <v>73.3</v>
          </cell>
          <cell r="S1701">
            <v>131.5</v>
          </cell>
          <cell r="T1701">
            <v>19.5</v>
          </cell>
          <cell r="U1701">
            <v>93.8</v>
          </cell>
          <cell r="V1701">
            <v>107.5</v>
          </cell>
          <cell r="W1701">
            <v>92.5</v>
          </cell>
          <cell r="X1701">
            <v>50.6</v>
          </cell>
          <cell r="Y1701">
            <v>104</v>
          </cell>
          <cell r="Z1701">
            <v>348.5</v>
          </cell>
          <cell r="AA1701">
            <v>16.600000000000001</v>
          </cell>
          <cell r="AB1701">
            <v>5580</v>
          </cell>
          <cell r="AC1701">
            <v>326</v>
          </cell>
          <cell r="AD1701">
            <v>23.7</v>
          </cell>
          <cell r="AE1701">
            <v>75.5</v>
          </cell>
          <cell r="AF1701">
            <v>26.05</v>
          </cell>
          <cell r="AG1701">
            <v>86.8</v>
          </cell>
          <cell r="AH1701">
            <v>117.5</v>
          </cell>
          <cell r="AI1701">
            <v>70.599999999999994</v>
          </cell>
          <cell r="AJ1701">
            <v>283.5</v>
          </cell>
          <cell r="AK1701">
            <v>65.2</v>
          </cell>
          <cell r="AL1701">
            <v>115.5</v>
          </cell>
          <cell r="AM1701">
            <v>36.9</v>
          </cell>
          <cell r="AN1701">
            <v>630</v>
          </cell>
          <cell r="AO1701">
            <v>13.55</v>
          </cell>
          <cell r="AP1701">
            <v>34.549999999999997</v>
          </cell>
          <cell r="AQ1701">
            <v>16.45</v>
          </cell>
          <cell r="AR1701">
            <v>108.5</v>
          </cell>
          <cell r="AS1701">
            <v>244</v>
          </cell>
          <cell r="AT1701">
            <v>64</v>
          </cell>
          <cell r="AU1701">
            <v>15.95</v>
          </cell>
          <cell r="AV1701">
            <v>19.149999999999999</v>
          </cell>
          <cell r="AW1701">
            <v>315</v>
          </cell>
          <cell r="AX1701">
            <v>12.15</v>
          </cell>
          <cell r="AY1701">
            <v>13.8</v>
          </cell>
          <cell r="AZ1701">
            <v>8271.5300000000007</v>
          </cell>
        </row>
        <row r="1702">
          <cell r="B1702">
            <v>204</v>
          </cell>
          <cell r="C1702">
            <v>530</v>
          </cell>
          <cell r="D1702">
            <v>80.3</v>
          </cell>
          <cell r="E1702">
            <v>26.6</v>
          </cell>
          <cell r="F1702">
            <v>271.5</v>
          </cell>
          <cell r="G1702">
            <v>13.05</v>
          </cell>
          <cell r="H1702">
            <v>52.4</v>
          </cell>
          <cell r="I1702">
            <v>87.3</v>
          </cell>
          <cell r="J1702">
            <v>16.350000000000001</v>
          </cell>
          <cell r="K1702">
            <v>24.4</v>
          </cell>
          <cell r="L1702">
            <v>104</v>
          </cell>
          <cell r="M1702">
            <v>19.95</v>
          </cell>
          <cell r="N1702">
            <v>140.5</v>
          </cell>
          <cell r="O1702">
            <v>18.7</v>
          </cell>
          <cell r="P1702">
            <v>16.75</v>
          </cell>
          <cell r="Q1702">
            <v>25.6</v>
          </cell>
          <cell r="R1702">
            <v>73.400000000000006</v>
          </cell>
          <cell r="S1702">
            <v>131.5</v>
          </cell>
          <cell r="T1702">
            <v>19.45</v>
          </cell>
          <cell r="U1702">
            <v>94.9</v>
          </cell>
          <cell r="V1702">
            <v>107</v>
          </cell>
          <cell r="W1702">
            <v>93.3</v>
          </cell>
          <cell r="X1702">
            <v>49.85</v>
          </cell>
          <cell r="Y1702">
            <v>105.5</v>
          </cell>
          <cell r="Z1702">
            <v>346.5</v>
          </cell>
          <cell r="AA1702">
            <v>16.600000000000001</v>
          </cell>
          <cell r="AB1702">
            <v>5330</v>
          </cell>
          <cell r="AC1702">
            <v>330.5</v>
          </cell>
          <cell r="AD1702">
            <v>23.6</v>
          </cell>
          <cell r="AE1702">
            <v>75.900000000000006</v>
          </cell>
          <cell r="AF1702">
            <v>26.2</v>
          </cell>
          <cell r="AG1702">
            <v>85.1</v>
          </cell>
          <cell r="AH1702">
            <v>118</v>
          </cell>
          <cell r="AI1702">
            <v>69.599999999999994</v>
          </cell>
          <cell r="AJ1702">
            <v>282.5</v>
          </cell>
          <cell r="AK1702">
            <v>64.7</v>
          </cell>
          <cell r="AL1702">
            <v>113.5</v>
          </cell>
          <cell r="AM1702">
            <v>36.9</v>
          </cell>
          <cell r="AN1702">
            <v>643</v>
          </cell>
          <cell r="AO1702">
            <v>13.5</v>
          </cell>
          <cell r="AP1702">
            <v>34.4</v>
          </cell>
          <cell r="AQ1702">
            <v>16.350000000000001</v>
          </cell>
          <cell r="AR1702">
            <v>108.5</v>
          </cell>
          <cell r="AS1702">
            <v>237</v>
          </cell>
          <cell r="AT1702">
            <v>63.3</v>
          </cell>
          <cell r="AU1702">
            <v>15.8</v>
          </cell>
          <cell r="AV1702">
            <v>19.2</v>
          </cell>
          <cell r="AW1702">
            <v>327</v>
          </cell>
          <cell r="AX1702">
            <v>12.15</v>
          </cell>
          <cell r="AY1702">
            <v>13.75</v>
          </cell>
          <cell r="AZ1702">
            <v>8154.13</v>
          </cell>
        </row>
        <row r="1703">
          <cell r="B1703">
            <v>204</v>
          </cell>
          <cell r="C1703">
            <v>486</v>
          </cell>
          <cell r="D1703">
            <v>80.3</v>
          </cell>
          <cell r="E1703">
            <v>26.5</v>
          </cell>
          <cell r="F1703">
            <v>273.5</v>
          </cell>
          <cell r="G1703">
            <v>13.15</v>
          </cell>
          <cell r="H1703">
            <v>52.2</v>
          </cell>
          <cell r="I1703">
            <v>86.6</v>
          </cell>
          <cell r="J1703">
            <v>16.3</v>
          </cell>
          <cell r="K1703">
            <v>24.35</v>
          </cell>
          <cell r="L1703">
            <v>104.5</v>
          </cell>
          <cell r="M1703">
            <v>20.100000000000001</v>
          </cell>
          <cell r="N1703">
            <v>141.5</v>
          </cell>
          <cell r="O1703">
            <v>18.7</v>
          </cell>
          <cell r="P1703">
            <v>16.95</v>
          </cell>
          <cell r="Q1703">
            <v>25.85</v>
          </cell>
          <cell r="R1703">
            <v>73.400000000000006</v>
          </cell>
          <cell r="S1703">
            <v>131</v>
          </cell>
          <cell r="T1703">
            <v>19.399999999999999</v>
          </cell>
          <cell r="U1703">
            <v>93.6</v>
          </cell>
          <cell r="V1703">
            <v>106</v>
          </cell>
          <cell r="W1703">
            <v>93.4</v>
          </cell>
          <cell r="X1703">
            <v>49.35</v>
          </cell>
          <cell r="Y1703">
            <v>104</v>
          </cell>
          <cell r="Z1703">
            <v>345</v>
          </cell>
          <cell r="AA1703">
            <v>16.600000000000001</v>
          </cell>
          <cell r="AB1703">
            <v>5340</v>
          </cell>
          <cell r="AC1703">
            <v>331</v>
          </cell>
          <cell r="AD1703">
            <v>23.6</v>
          </cell>
          <cell r="AE1703">
            <v>75.900000000000006</v>
          </cell>
          <cell r="AF1703">
            <v>25.7</v>
          </cell>
          <cell r="AG1703">
            <v>83.2</v>
          </cell>
          <cell r="AH1703">
            <v>118.5</v>
          </cell>
          <cell r="AI1703">
            <v>68.7</v>
          </cell>
          <cell r="AJ1703">
            <v>289.5</v>
          </cell>
          <cell r="AK1703">
            <v>64.7</v>
          </cell>
          <cell r="AL1703">
            <v>113.5</v>
          </cell>
          <cell r="AM1703">
            <v>36.9</v>
          </cell>
          <cell r="AN1703">
            <v>647</v>
          </cell>
          <cell r="AO1703">
            <v>13.55</v>
          </cell>
          <cell r="AP1703">
            <v>33.6</v>
          </cell>
          <cell r="AQ1703">
            <v>16.5</v>
          </cell>
          <cell r="AR1703">
            <v>108.5</v>
          </cell>
          <cell r="AS1703">
            <v>234</v>
          </cell>
          <cell r="AT1703">
            <v>63.5</v>
          </cell>
          <cell r="AU1703">
            <v>15.85</v>
          </cell>
          <cell r="AV1703">
            <v>19.2</v>
          </cell>
          <cell r="AW1703">
            <v>323.5</v>
          </cell>
          <cell r="AX1703">
            <v>12.55</v>
          </cell>
          <cell r="AY1703">
            <v>13.9</v>
          </cell>
          <cell r="AZ1703">
            <v>8107.57</v>
          </cell>
        </row>
        <row r="1704">
          <cell r="B1704">
            <v>201.5</v>
          </cell>
          <cell r="C1704">
            <v>495</v>
          </cell>
          <cell r="D1704">
            <v>80.3</v>
          </cell>
          <cell r="E1704">
            <v>26.5</v>
          </cell>
          <cell r="F1704">
            <v>269</v>
          </cell>
          <cell r="G1704">
            <v>13.05</v>
          </cell>
          <cell r="H1704">
            <v>52.6</v>
          </cell>
          <cell r="I1704">
            <v>86.2</v>
          </cell>
          <cell r="J1704">
            <v>16.25</v>
          </cell>
          <cell r="K1704">
            <v>24.45</v>
          </cell>
          <cell r="L1704">
            <v>104.5</v>
          </cell>
          <cell r="M1704">
            <v>20.100000000000001</v>
          </cell>
          <cell r="N1704">
            <v>139</v>
          </cell>
          <cell r="O1704">
            <v>18.7</v>
          </cell>
          <cell r="P1704">
            <v>16.8</v>
          </cell>
          <cell r="Q1704">
            <v>25.75</v>
          </cell>
          <cell r="R1704">
            <v>72.5</v>
          </cell>
          <cell r="S1704">
            <v>126.5</v>
          </cell>
          <cell r="T1704">
            <v>19.45</v>
          </cell>
          <cell r="U1704">
            <v>93.9</v>
          </cell>
          <cell r="V1704">
            <v>106</v>
          </cell>
          <cell r="W1704">
            <v>93.6</v>
          </cell>
          <cell r="X1704">
            <v>49.65</v>
          </cell>
          <cell r="Y1704">
            <v>104</v>
          </cell>
          <cell r="Z1704">
            <v>345</v>
          </cell>
          <cell r="AA1704">
            <v>16.55</v>
          </cell>
          <cell r="AB1704">
            <v>5240</v>
          </cell>
          <cell r="AC1704">
            <v>334.5</v>
          </cell>
          <cell r="AD1704">
            <v>23.55</v>
          </cell>
          <cell r="AE1704">
            <v>75.900000000000006</v>
          </cell>
          <cell r="AF1704">
            <v>25.75</v>
          </cell>
          <cell r="AG1704">
            <v>82.4</v>
          </cell>
          <cell r="AH1704">
            <v>118</v>
          </cell>
          <cell r="AI1704">
            <v>68.599999999999994</v>
          </cell>
          <cell r="AJ1704">
            <v>286.5</v>
          </cell>
          <cell r="AK1704">
            <v>63.6</v>
          </cell>
          <cell r="AL1704">
            <v>112</v>
          </cell>
          <cell r="AM1704">
            <v>36.9</v>
          </cell>
          <cell r="AN1704">
            <v>658</v>
          </cell>
          <cell r="AO1704">
            <v>13.6</v>
          </cell>
          <cell r="AP1704">
            <v>33.9</v>
          </cell>
          <cell r="AQ1704">
            <v>16.45</v>
          </cell>
          <cell r="AR1704">
            <v>108</v>
          </cell>
          <cell r="AS1704">
            <v>234.5</v>
          </cell>
          <cell r="AT1704">
            <v>63.5</v>
          </cell>
          <cell r="AU1704">
            <v>15.7</v>
          </cell>
          <cell r="AV1704">
            <v>18.899999999999999</v>
          </cell>
          <cell r="AW1704">
            <v>336</v>
          </cell>
          <cell r="AX1704">
            <v>12.3</v>
          </cell>
          <cell r="AY1704">
            <v>13.95</v>
          </cell>
          <cell r="AZ1704">
            <v>8109.93</v>
          </cell>
        </row>
        <row r="1705">
          <cell r="B1705">
            <v>200</v>
          </cell>
          <cell r="C1705">
            <v>511</v>
          </cell>
          <cell r="D1705">
            <v>80.3</v>
          </cell>
          <cell r="E1705">
            <v>27.85</v>
          </cell>
          <cell r="F1705">
            <v>276</v>
          </cell>
          <cell r="G1705">
            <v>12.75</v>
          </cell>
          <cell r="H1705">
            <v>51.7</v>
          </cell>
          <cell r="I1705">
            <v>87</v>
          </cell>
          <cell r="J1705">
            <v>16.25</v>
          </cell>
          <cell r="K1705">
            <v>24.5</v>
          </cell>
          <cell r="L1705">
            <v>103.5</v>
          </cell>
          <cell r="M1705">
            <v>20</v>
          </cell>
          <cell r="N1705">
            <v>136.5</v>
          </cell>
          <cell r="O1705">
            <v>18.55</v>
          </cell>
          <cell r="P1705">
            <v>16.850000000000001</v>
          </cell>
          <cell r="Q1705">
            <v>25.55</v>
          </cell>
          <cell r="R1705">
            <v>71.5</v>
          </cell>
          <cell r="S1705">
            <v>125.5</v>
          </cell>
          <cell r="T1705">
            <v>19.25</v>
          </cell>
          <cell r="U1705">
            <v>91</v>
          </cell>
          <cell r="V1705">
            <v>106</v>
          </cell>
          <cell r="W1705">
            <v>90.6</v>
          </cell>
          <cell r="X1705">
            <v>49.05</v>
          </cell>
          <cell r="Y1705">
            <v>104</v>
          </cell>
          <cell r="Z1705">
            <v>347</v>
          </cell>
          <cell r="AA1705">
            <v>16.45</v>
          </cell>
          <cell r="AB1705">
            <v>5140</v>
          </cell>
          <cell r="AC1705">
            <v>326</v>
          </cell>
          <cell r="AD1705">
            <v>23.65</v>
          </cell>
          <cell r="AE1705">
            <v>75.599999999999994</v>
          </cell>
          <cell r="AF1705">
            <v>25.35</v>
          </cell>
          <cell r="AG1705">
            <v>77.8</v>
          </cell>
          <cell r="AH1705">
            <v>114.5</v>
          </cell>
          <cell r="AI1705">
            <v>68.3</v>
          </cell>
          <cell r="AJ1705">
            <v>284</v>
          </cell>
          <cell r="AK1705">
            <v>61.5</v>
          </cell>
          <cell r="AL1705">
            <v>111.5</v>
          </cell>
          <cell r="AM1705">
            <v>36.9</v>
          </cell>
          <cell r="AN1705">
            <v>636</v>
          </cell>
          <cell r="AO1705">
            <v>13.5</v>
          </cell>
          <cell r="AP1705">
            <v>33.549999999999997</v>
          </cell>
          <cell r="AQ1705">
            <v>16.350000000000001</v>
          </cell>
          <cell r="AR1705">
            <v>107.5</v>
          </cell>
          <cell r="AS1705">
            <v>226</v>
          </cell>
          <cell r="AT1705">
            <v>63.7</v>
          </cell>
          <cell r="AU1705">
            <v>15.3</v>
          </cell>
          <cell r="AV1705">
            <v>18.95</v>
          </cell>
          <cell r="AW1705">
            <v>336</v>
          </cell>
          <cell r="AX1705">
            <v>12</v>
          </cell>
          <cell r="AY1705">
            <v>13.9</v>
          </cell>
          <cell r="AZ1705">
            <v>7931.58</v>
          </cell>
        </row>
        <row r="1706">
          <cell r="B1706">
            <v>199.5</v>
          </cell>
          <cell r="C1706">
            <v>506</v>
          </cell>
          <cell r="D1706">
            <v>80.3</v>
          </cell>
          <cell r="E1706">
            <v>26.9</v>
          </cell>
          <cell r="F1706">
            <v>270</v>
          </cell>
          <cell r="G1706">
            <v>12.55</v>
          </cell>
          <cell r="H1706">
            <v>54.3</v>
          </cell>
          <cell r="I1706">
            <v>86.5</v>
          </cell>
          <cell r="J1706">
            <v>16.350000000000001</v>
          </cell>
          <cell r="K1706">
            <v>24.45</v>
          </cell>
          <cell r="L1706">
            <v>104</v>
          </cell>
          <cell r="M1706">
            <v>20.350000000000001</v>
          </cell>
          <cell r="N1706">
            <v>137</v>
          </cell>
          <cell r="O1706">
            <v>18.7</v>
          </cell>
          <cell r="P1706">
            <v>16.899999999999999</v>
          </cell>
          <cell r="Q1706">
            <v>25.45</v>
          </cell>
          <cell r="R1706">
            <v>71.599999999999994</v>
          </cell>
          <cell r="S1706">
            <v>129</v>
          </cell>
          <cell r="T1706">
            <v>19.399999999999999</v>
          </cell>
          <cell r="U1706">
            <v>94.3</v>
          </cell>
          <cell r="V1706">
            <v>108</v>
          </cell>
          <cell r="W1706">
            <v>92.8</v>
          </cell>
          <cell r="X1706">
            <v>50.9</v>
          </cell>
          <cell r="Y1706">
            <v>106</v>
          </cell>
          <cell r="Z1706">
            <v>348.5</v>
          </cell>
          <cell r="AA1706">
            <v>16.600000000000001</v>
          </cell>
          <cell r="AB1706">
            <v>5010</v>
          </cell>
          <cell r="AC1706">
            <v>315</v>
          </cell>
          <cell r="AD1706">
            <v>23.7</v>
          </cell>
          <cell r="AE1706">
            <v>75</v>
          </cell>
          <cell r="AF1706">
            <v>25.6</v>
          </cell>
          <cell r="AG1706">
            <v>75.599999999999994</v>
          </cell>
          <cell r="AH1706">
            <v>117.5</v>
          </cell>
          <cell r="AI1706">
            <v>69.099999999999994</v>
          </cell>
          <cell r="AJ1706">
            <v>285.5</v>
          </cell>
          <cell r="AK1706">
            <v>62.1</v>
          </cell>
          <cell r="AL1706">
            <v>107</v>
          </cell>
          <cell r="AM1706">
            <v>36.9</v>
          </cell>
          <cell r="AN1706">
            <v>635</v>
          </cell>
          <cell r="AO1706">
            <v>13.55</v>
          </cell>
          <cell r="AP1706">
            <v>33.700000000000003</v>
          </cell>
          <cell r="AQ1706">
            <v>16.45</v>
          </cell>
          <cell r="AR1706">
            <v>108.5</v>
          </cell>
          <cell r="AS1706">
            <v>231</v>
          </cell>
          <cell r="AT1706">
            <v>64.3</v>
          </cell>
          <cell r="AU1706">
            <v>15.35</v>
          </cell>
          <cell r="AV1706">
            <v>19.399999999999999</v>
          </cell>
          <cell r="AW1706">
            <v>310</v>
          </cell>
          <cell r="AX1706">
            <v>12</v>
          </cell>
          <cell r="AY1706">
            <v>13.95</v>
          </cell>
          <cell r="AZ1706">
            <v>8007.57</v>
          </cell>
        </row>
        <row r="1707">
          <cell r="B1707">
            <v>200</v>
          </cell>
          <cell r="C1707">
            <v>500</v>
          </cell>
          <cell r="D1707">
            <v>80.3</v>
          </cell>
          <cell r="E1707">
            <v>26.85</v>
          </cell>
          <cell r="F1707">
            <v>269</v>
          </cell>
          <cell r="G1707">
            <v>12.55</v>
          </cell>
          <cell r="H1707">
            <v>55</v>
          </cell>
          <cell r="I1707">
            <v>86.7</v>
          </cell>
          <cell r="J1707">
            <v>16.55</v>
          </cell>
          <cell r="K1707">
            <v>24.7</v>
          </cell>
          <cell r="L1707">
            <v>104</v>
          </cell>
          <cell r="M1707">
            <v>20.55</v>
          </cell>
          <cell r="N1707">
            <v>139</v>
          </cell>
          <cell r="O1707">
            <v>18.8</v>
          </cell>
          <cell r="P1707">
            <v>17.5</v>
          </cell>
          <cell r="Q1707">
            <v>25.85</v>
          </cell>
          <cell r="R1707">
            <v>71.400000000000006</v>
          </cell>
          <cell r="S1707">
            <v>131.5</v>
          </cell>
          <cell r="T1707">
            <v>19.5</v>
          </cell>
          <cell r="U1707">
            <v>95</v>
          </cell>
          <cell r="V1707">
            <v>109.5</v>
          </cell>
          <cell r="W1707">
            <v>93.3</v>
          </cell>
          <cell r="X1707">
            <v>51.3</v>
          </cell>
          <cell r="Y1707">
            <v>104.5</v>
          </cell>
          <cell r="Z1707">
            <v>349.5</v>
          </cell>
          <cell r="AA1707">
            <v>16.8</v>
          </cell>
          <cell r="AB1707">
            <v>4800</v>
          </cell>
          <cell r="AC1707">
            <v>320</v>
          </cell>
          <cell r="AD1707">
            <v>23.8</v>
          </cell>
          <cell r="AE1707">
            <v>75.599999999999994</v>
          </cell>
          <cell r="AF1707">
            <v>26.1</v>
          </cell>
          <cell r="AG1707">
            <v>73.2</v>
          </cell>
          <cell r="AH1707">
            <v>116</v>
          </cell>
          <cell r="AI1707">
            <v>68</v>
          </cell>
          <cell r="AJ1707">
            <v>285</v>
          </cell>
          <cell r="AK1707">
            <v>61.4</v>
          </cell>
          <cell r="AL1707">
            <v>108.5</v>
          </cell>
          <cell r="AM1707">
            <v>36.9</v>
          </cell>
          <cell r="AN1707">
            <v>619</v>
          </cell>
          <cell r="AO1707">
            <v>13.7</v>
          </cell>
          <cell r="AP1707">
            <v>33.950000000000003</v>
          </cell>
          <cell r="AQ1707">
            <v>16.55</v>
          </cell>
          <cell r="AR1707">
            <v>108</v>
          </cell>
          <cell r="AS1707">
            <v>234</v>
          </cell>
          <cell r="AT1707">
            <v>62.9</v>
          </cell>
          <cell r="AU1707">
            <v>15.7</v>
          </cell>
          <cell r="AV1707">
            <v>20.100000000000001</v>
          </cell>
          <cell r="AW1707">
            <v>299.5</v>
          </cell>
          <cell r="AX1707">
            <v>11.95</v>
          </cell>
          <cell r="AY1707">
            <v>14</v>
          </cell>
          <cell r="AZ1707">
            <v>8057.26</v>
          </cell>
        </row>
        <row r="1708">
          <cell r="B1708">
            <v>200</v>
          </cell>
          <cell r="C1708">
            <v>503</v>
          </cell>
          <cell r="D1708">
            <v>80.3</v>
          </cell>
          <cell r="E1708">
            <v>26.75</v>
          </cell>
          <cell r="F1708">
            <v>268.5</v>
          </cell>
          <cell r="G1708">
            <v>12.6</v>
          </cell>
          <cell r="H1708">
            <v>54.5</v>
          </cell>
          <cell r="I1708">
            <v>86.1</v>
          </cell>
          <cell r="J1708">
            <v>16.55</v>
          </cell>
          <cell r="K1708">
            <v>24.65</v>
          </cell>
          <cell r="L1708">
            <v>104</v>
          </cell>
          <cell r="M1708">
            <v>20.65</v>
          </cell>
          <cell r="N1708">
            <v>141</v>
          </cell>
          <cell r="O1708">
            <v>18.850000000000001</v>
          </cell>
          <cell r="P1708">
            <v>17.25</v>
          </cell>
          <cell r="Q1708">
            <v>25.75</v>
          </cell>
          <cell r="R1708">
            <v>71</v>
          </cell>
          <cell r="S1708">
            <v>133</v>
          </cell>
          <cell r="T1708">
            <v>19.5</v>
          </cell>
          <cell r="U1708">
            <v>95.8</v>
          </cell>
          <cell r="V1708">
            <v>111</v>
          </cell>
          <cell r="W1708">
            <v>93.6</v>
          </cell>
          <cell r="X1708">
            <v>51.5</v>
          </cell>
          <cell r="Y1708">
            <v>103</v>
          </cell>
          <cell r="Z1708">
            <v>348.5</v>
          </cell>
          <cell r="AA1708">
            <v>16.850000000000001</v>
          </cell>
          <cell r="AB1708">
            <v>4730</v>
          </cell>
          <cell r="AC1708">
            <v>318</v>
          </cell>
          <cell r="AD1708">
            <v>23.7</v>
          </cell>
          <cell r="AE1708">
            <v>75.8</v>
          </cell>
          <cell r="AF1708">
            <v>26.2</v>
          </cell>
          <cell r="AG1708">
            <v>73.8</v>
          </cell>
          <cell r="AH1708">
            <v>115</v>
          </cell>
          <cell r="AI1708">
            <v>69.7</v>
          </cell>
          <cell r="AJ1708">
            <v>283</v>
          </cell>
          <cell r="AK1708">
            <v>60.8</v>
          </cell>
          <cell r="AL1708">
            <v>107</v>
          </cell>
          <cell r="AM1708">
            <v>36.9</v>
          </cell>
          <cell r="AN1708">
            <v>611</v>
          </cell>
          <cell r="AO1708">
            <v>13.75</v>
          </cell>
          <cell r="AP1708">
            <v>33.950000000000003</v>
          </cell>
          <cell r="AQ1708">
            <v>16.55</v>
          </cell>
          <cell r="AR1708">
            <v>108</v>
          </cell>
          <cell r="AS1708">
            <v>229.5</v>
          </cell>
          <cell r="AT1708">
            <v>64</v>
          </cell>
          <cell r="AU1708">
            <v>15.55</v>
          </cell>
          <cell r="AV1708">
            <v>20.2</v>
          </cell>
          <cell r="AW1708">
            <v>297</v>
          </cell>
          <cell r="AX1708">
            <v>11.8</v>
          </cell>
          <cell r="AY1708">
            <v>13.9</v>
          </cell>
          <cell r="AZ1708">
            <v>7983.35</v>
          </cell>
        </row>
        <row r="1709">
          <cell r="B1709">
            <v>199</v>
          </cell>
          <cell r="C1709">
            <v>485</v>
          </cell>
          <cell r="D1709">
            <v>80.3</v>
          </cell>
          <cell r="E1709">
            <v>26.85</v>
          </cell>
          <cell r="F1709">
            <v>269.5</v>
          </cell>
          <cell r="G1709">
            <v>12.6</v>
          </cell>
          <cell r="H1709">
            <v>53.7</v>
          </cell>
          <cell r="I1709">
            <v>83.8</v>
          </cell>
          <cell r="J1709">
            <v>16.350000000000001</v>
          </cell>
          <cell r="K1709">
            <v>24.5</v>
          </cell>
          <cell r="L1709">
            <v>104</v>
          </cell>
          <cell r="M1709">
            <v>20.3</v>
          </cell>
          <cell r="N1709">
            <v>137.5</v>
          </cell>
          <cell r="O1709">
            <v>18.7</v>
          </cell>
          <cell r="P1709">
            <v>16.649999999999999</v>
          </cell>
          <cell r="Q1709">
            <v>25.6</v>
          </cell>
          <cell r="R1709">
            <v>70.900000000000006</v>
          </cell>
          <cell r="S1709">
            <v>133.5</v>
          </cell>
          <cell r="T1709">
            <v>19.2</v>
          </cell>
          <cell r="U1709">
            <v>95.5</v>
          </cell>
          <cell r="V1709">
            <v>109</v>
          </cell>
          <cell r="W1709">
            <v>93</v>
          </cell>
          <cell r="X1709">
            <v>50.6</v>
          </cell>
          <cell r="Y1709">
            <v>102.5</v>
          </cell>
          <cell r="Z1709">
            <v>341</v>
          </cell>
          <cell r="AA1709">
            <v>16.600000000000001</v>
          </cell>
          <cell r="AB1709">
            <v>4265</v>
          </cell>
          <cell r="AC1709">
            <v>286.5</v>
          </cell>
          <cell r="AD1709">
            <v>23.65</v>
          </cell>
          <cell r="AE1709">
            <v>75</v>
          </cell>
          <cell r="AF1709">
            <v>26.2</v>
          </cell>
          <cell r="AG1709">
            <v>73.400000000000006</v>
          </cell>
          <cell r="AH1709">
            <v>112.5</v>
          </cell>
          <cell r="AI1709">
            <v>70.599999999999994</v>
          </cell>
          <cell r="AJ1709">
            <v>276</v>
          </cell>
          <cell r="AK1709">
            <v>59.3</v>
          </cell>
          <cell r="AL1709">
            <v>103</v>
          </cell>
          <cell r="AM1709">
            <v>36.9</v>
          </cell>
          <cell r="AN1709">
            <v>600</v>
          </cell>
          <cell r="AO1709">
            <v>13.65</v>
          </cell>
          <cell r="AP1709">
            <v>33.799999999999997</v>
          </cell>
          <cell r="AQ1709">
            <v>16.5</v>
          </cell>
          <cell r="AR1709">
            <v>107.5</v>
          </cell>
          <cell r="AS1709">
            <v>227</v>
          </cell>
          <cell r="AT1709">
            <v>64.7</v>
          </cell>
          <cell r="AU1709">
            <v>15</v>
          </cell>
          <cell r="AV1709">
            <v>19.7</v>
          </cell>
          <cell r="AW1709">
            <v>284</v>
          </cell>
          <cell r="AX1709">
            <v>11.4</v>
          </cell>
          <cell r="AY1709">
            <v>13.65</v>
          </cell>
          <cell r="AZ1709">
            <v>7843.85</v>
          </cell>
        </row>
        <row r="1710">
          <cell r="B1710">
            <v>201.5</v>
          </cell>
          <cell r="C1710">
            <v>455.5</v>
          </cell>
          <cell r="D1710">
            <v>80.3</v>
          </cell>
          <cell r="E1710">
            <v>26.55</v>
          </cell>
          <cell r="F1710">
            <v>265</v>
          </cell>
          <cell r="G1710">
            <v>12.4</v>
          </cell>
          <cell r="H1710">
            <v>52.8</v>
          </cell>
          <cell r="I1710">
            <v>83.8</v>
          </cell>
          <cell r="J1710">
            <v>16.350000000000001</v>
          </cell>
          <cell r="K1710">
            <v>24.45</v>
          </cell>
          <cell r="L1710">
            <v>104.5</v>
          </cell>
          <cell r="M1710">
            <v>20.149999999999999</v>
          </cell>
          <cell r="N1710">
            <v>137.5</v>
          </cell>
          <cell r="O1710">
            <v>18.600000000000001</v>
          </cell>
          <cell r="P1710">
            <v>16.2</v>
          </cell>
          <cell r="Q1710">
            <v>25.2</v>
          </cell>
          <cell r="R1710">
            <v>71</v>
          </cell>
          <cell r="S1710">
            <v>133</v>
          </cell>
          <cell r="T1710">
            <v>19.2</v>
          </cell>
          <cell r="U1710">
            <v>94.1</v>
          </cell>
          <cell r="V1710">
            <v>108.5</v>
          </cell>
          <cell r="W1710">
            <v>93</v>
          </cell>
          <cell r="X1710">
            <v>49.75</v>
          </cell>
          <cell r="Y1710">
            <v>103</v>
          </cell>
          <cell r="Z1710">
            <v>343</v>
          </cell>
          <cell r="AA1710">
            <v>16.55</v>
          </cell>
          <cell r="AB1710">
            <v>4300</v>
          </cell>
          <cell r="AC1710">
            <v>287.5</v>
          </cell>
          <cell r="AD1710">
            <v>23.4</v>
          </cell>
          <cell r="AE1710">
            <v>74.5</v>
          </cell>
          <cell r="AF1710">
            <v>26.2</v>
          </cell>
          <cell r="AG1710">
            <v>73.8</v>
          </cell>
          <cell r="AH1710">
            <v>112</v>
          </cell>
          <cell r="AI1710">
            <v>70.2</v>
          </cell>
          <cell r="AJ1710">
            <v>273.5</v>
          </cell>
          <cell r="AK1710">
            <v>59.7</v>
          </cell>
          <cell r="AL1710">
            <v>101.5</v>
          </cell>
          <cell r="AM1710">
            <v>36.9</v>
          </cell>
          <cell r="AN1710">
            <v>613</v>
          </cell>
          <cell r="AO1710">
            <v>13.5</v>
          </cell>
          <cell r="AP1710">
            <v>33.9</v>
          </cell>
          <cell r="AQ1710">
            <v>16.45</v>
          </cell>
          <cell r="AR1710">
            <v>107</v>
          </cell>
          <cell r="AS1710">
            <v>226.5</v>
          </cell>
          <cell r="AT1710">
            <v>64.7</v>
          </cell>
          <cell r="AU1710">
            <v>14.65</v>
          </cell>
          <cell r="AV1710">
            <v>19.45</v>
          </cell>
          <cell r="AW1710">
            <v>287</v>
          </cell>
          <cell r="AX1710">
            <v>11.3</v>
          </cell>
          <cell r="AY1710">
            <v>13.5</v>
          </cell>
          <cell r="AZ1710">
            <v>7820.13</v>
          </cell>
        </row>
        <row r="1711">
          <cell r="B1711">
            <v>199.5</v>
          </cell>
          <cell r="C1711">
            <v>493</v>
          </cell>
          <cell r="D1711">
            <v>80.3</v>
          </cell>
          <cell r="E1711">
            <v>26.45</v>
          </cell>
          <cell r="F1711">
            <v>270</v>
          </cell>
          <cell r="G1711">
            <v>12.5</v>
          </cell>
          <cell r="H1711">
            <v>53.5</v>
          </cell>
          <cell r="I1711">
            <v>82.6</v>
          </cell>
          <cell r="J1711">
            <v>16.399999999999999</v>
          </cell>
          <cell r="K1711">
            <v>24.4</v>
          </cell>
          <cell r="L1711">
            <v>104.5</v>
          </cell>
          <cell r="M1711">
            <v>20.2</v>
          </cell>
          <cell r="N1711">
            <v>137</v>
          </cell>
          <cell r="O1711">
            <v>18.7</v>
          </cell>
          <cell r="P1711">
            <v>16.3</v>
          </cell>
          <cell r="Q1711">
            <v>24.95</v>
          </cell>
          <cell r="R1711">
            <v>70.900000000000006</v>
          </cell>
          <cell r="S1711">
            <v>131</v>
          </cell>
          <cell r="T1711">
            <v>19.149999999999999</v>
          </cell>
          <cell r="U1711">
            <v>94.4</v>
          </cell>
          <cell r="V1711">
            <v>108</v>
          </cell>
          <cell r="W1711">
            <v>93</v>
          </cell>
          <cell r="X1711">
            <v>50.2</v>
          </cell>
          <cell r="Y1711">
            <v>100</v>
          </cell>
          <cell r="Z1711">
            <v>341.5</v>
          </cell>
          <cell r="AA1711">
            <v>16.5</v>
          </cell>
          <cell r="AB1711">
            <v>4370</v>
          </cell>
          <cell r="AC1711">
            <v>296</v>
          </cell>
          <cell r="AD1711">
            <v>23.35</v>
          </cell>
          <cell r="AE1711">
            <v>74.5</v>
          </cell>
          <cell r="AF1711">
            <v>25.6</v>
          </cell>
          <cell r="AG1711">
            <v>77.3</v>
          </cell>
          <cell r="AH1711">
            <v>113</v>
          </cell>
          <cell r="AI1711">
            <v>68.599999999999994</v>
          </cell>
          <cell r="AJ1711">
            <v>275.5</v>
          </cell>
          <cell r="AK1711">
            <v>59.8</v>
          </cell>
          <cell r="AL1711">
            <v>104.5</v>
          </cell>
          <cell r="AM1711">
            <v>36.9</v>
          </cell>
          <cell r="AN1711">
            <v>620</v>
          </cell>
          <cell r="AO1711">
            <v>13.55</v>
          </cell>
          <cell r="AP1711">
            <v>33.799999999999997</v>
          </cell>
          <cell r="AQ1711">
            <v>16.45</v>
          </cell>
          <cell r="AR1711">
            <v>106.5</v>
          </cell>
          <cell r="AS1711">
            <v>227</v>
          </cell>
          <cell r="AT1711">
            <v>65.099999999999994</v>
          </cell>
          <cell r="AU1711">
            <v>14.65</v>
          </cell>
          <cell r="AV1711">
            <v>20.3</v>
          </cell>
          <cell r="AW1711">
            <v>310</v>
          </cell>
          <cell r="AX1711">
            <v>11.2</v>
          </cell>
          <cell r="AY1711">
            <v>13.85</v>
          </cell>
          <cell r="AZ1711">
            <v>7843.14</v>
          </cell>
        </row>
        <row r="1712">
          <cell r="B1712">
            <v>203</v>
          </cell>
          <cell r="C1712">
            <v>495</v>
          </cell>
          <cell r="D1712">
            <v>80.3</v>
          </cell>
          <cell r="E1712">
            <v>26.35</v>
          </cell>
          <cell r="F1712">
            <v>267</v>
          </cell>
          <cell r="G1712">
            <v>12.7</v>
          </cell>
          <cell r="H1712">
            <v>53.5</v>
          </cell>
          <cell r="I1712">
            <v>86.9</v>
          </cell>
          <cell r="J1712">
            <v>16.350000000000001</v>
          </cell>
          <cell r="K1712">
            <v>24.35</v>
          </cell>
          <cell r="L1712">
            <v>104.5</v>
          </cell>
          <cell r="M1712">
            <v>20.2</v>
          </cell>
          <cell r="N1712">
            <v>138</v>
          </cell>
          <cell r="O1712">
            <v>18.649999999999999</v>
          </cell>
          <cell r="P1712">
            <v>16.5</v>
          </cell>
          <cell r="Q1712">
            <v>25.45</v>
          </cell>
          <cell r="R1712">
            <v>71.5</v>
          </cell>
          <cell r="S1712">
            <v>135</v>
          </cell>
          <cell r="T1712">
            <v>19.2</v>
          </cell>
          <cell r="U1712">
            <v>93.8</v>
          </cell>
          <cell r="V1712">
            <v>109</v>
          </cell>
          <cell r="W1712">
            <v>92.9</v>
          </cell>
          <cell r="X1712">
            <v>50.2</v>
          </cell>
          <cell r="Y1712">
            <v>99.1</v>
          </cell>
          <cell r="Z1712">
            <v>340.5</v>
          </cell>
          <cell r="AA1712">
            <v>16.55</v>
          </cell>
          <cell r="AB1712">
            <v>4430</v>
          </cell>
          <cell r="AC1712">
            <v>299.5</v>
          </cell>
          <cell r="AD1712">
            <v>23.5</v>
          </cell>
          <cell r="AE1712">
            <v>74.2</v>
          </cell>
          <cell r="AF1712">
            <v>25.6</v>
          </cell>
          <cell r="AG1712">
            <v>78</v>
          </cell>
          <cell r="AH1712">
            <v>114.5</v>
          </cell>
          <cell r="AI1712">
            <v>70.5</v>
          </cell>
          <cell r="AJ1712">
            <v>276</v>
          </cell>
          <cell r="AK1712">
            <v>60.1</v>
          </cell>
          <cell r="AL1712">
            <v>104</v>
          </cell>
          <cell r="AM1712">
            <v>36.9</v>
          </cell>
          <cell r="AN1712">
            <v>623</v>
          </cell>
          <cell r="AO1712">
            <v>13.5</v>
          </cell>
          <cell r="AP1712">
            <v>34.1</v>
          </cell>
          <cell r="AQ1712">
            <v>16.399999999999999</v>
          </cell>
          <cell r="AR1712">
            <v>106.5</v>
          </cell>
          <cell r="AS1712">
            <v>227.5</v>
          </cell>
          <cell r="AT1712">
            <v>64.5</v>
          </cell>
          <cell r="AU1712">
            <v>15.15</v>
          </cell>
          <cell r="AV1712">
            <v>20.149999999999999</v>
          </cell>
          <cell r="AW1712">
            <v>298</v>
          </cell>
          <cell r="AX1712">
            <v>11.5</v>
          </cell>
          <cell r="AY1712">
            <v>13.75</v>
          </cell>
          <cell r="AZ1712">
            <v>7884.37</v>
          </cell>
        </row>
        <row r="1713">
          <cell r="B1713">
            <v>202</v>
          </cell>
          <cell r="C1713">
            <v>493.5</v>
          </cell>
          <cell r="D1713">
            <v>80.3</v>
          </cell>
          <cell r="E1713">
            <v>26.55</v>
          </cell>
          <cell r="F1713">
            <v>271</v>
          </cell>
          <cell r="G1713">
            <v>12.55</v>
          </cell>
          <cell r="H1713">
            <v>53</v>
          </cell>
          <cell r="I1713">
            <v>86.2</v>
          </cell>
          <cell r="J1713">
            <v>16.45</v>
          </cell>
          <cell r="K1713">
            <v>24.3</v>
          </cell>
          <cell r="L1713">
            <v>104.5</v>
          </cell>
          <cell r="M1713">
            <v>20.25</v>
          </cell>
          <cell r="N1713">
            <v>137.5</v>
          </cell>
          <cell r="O1713">
            <v>18.649999999999999</v>
          </cell>
          <cell r="P1713">
            <v>16.399999999999999</v>
          </cell>
          <cell r="Q1713">
            <v>25.3</v>
          </cell>
          <cell r="R1713">
            <v>71.5</v>
          </cell>
          <cell r="S1713">
            <v>135</v>
          </cell>
          <cell r="T1713">
            <v>19.3</v>
          </cell>
          <cell r="U1713">
            <v>94.3</v>
          </cell>
          <cell r="V1713">
            <v>109.5</v>
          </cell>
          <cell r="W1713">
            <v>93.3</v>
          </cell>
          <cell r="X1713">
            <v>49.6</v>
          </cell>
          <cell r="Y1713">
            <v>99</v>
          </cell>
          <cell r="Z1713">
            <v>339</v>
          </cell>
          <cell r="AA1713">
            <v>16.600000000000001</v>
          </cell>
          <cell r="AB1713">
            <v>4430</v>
          </cell>
          <cell r="AC1713">
            <v>296</v>
          </cell>
          <cell r="AD1713">
            <v>23.45</v>
          </cell>
          <cell r="AE1713">
            <v>74.2</v>
          </cell>
          <cell r="AF1713">
            <v>25.65</v>
          </cell>
          <cell r="AG1713">
            <v>76.900000000000006</v>
          </cell>
          <cell r="AH1713">
            <v>114</v>
          </cell>
          <cell r="AI1713">
            <v>68.599999999999994</v>
          </cell>
          <cell r="AJ1713">
            <v>277.5</v>
          </cell>
          <cell r="AK1713">
            <v>61.1</v>
          </cell>
          <cell r="AL1713">
            <v>104.5</v>
          </cell>
          <cell r="AM1713">
            <v>36.9</v>
          </cell>
          <cell r="AN1713">
            <v>633</v>
          </cell>
          <cell r="AO1713">
            <v>13.5</v>
          </cell>
          <cell r="AP1713">
            <v>33.9</v>
          </cell>
          <cell r="AQ1713">
            <v>16.5</v>
          </cell>
          <cell r="AR1713">
            <v>106.5</v>
          </cell>
          <cell r="AS1713">
            <v>227.5</v>
          </cell>
          <cell r="AT1713">
            <v>64.7</v>
          </cell>
          <cell r="AU1713">
            <v>14.95</v>
          </cell>
          <cell r="AV1713">
            <v>19.45</v>
          </cell>
          <cell r="AW1713">
            <v>292.5</v>
          </cell>
          <cell r="AX1713">
            <v>11.25</v>
          </cell>
          <cell r="AY1713">
            <v>13.7</v>
          </cell>
          <cell r="AZ1713">
            <v>7865.81</v>
          </cell>
        </row>
        <row r="1714">
          <cell r="B1714">
            <v>201.5</v>
          </cell>
          <cell r="C1714">
            <v>478</v>
          </cell>
          <cell r="D1714">
            <v>80.3</v>
          </cell>
          <cell r="E1714">
            <v>26.65</v>
          </cell>
          <cell r="F1714">
            <v>267</v>
          </cell>
          <cell r="G1714">
            <v>12.6</v>
          </cell>
          <cell r="H1714">
            <v>53.3</v>
          </cell>
          <cell r="I1714">
            <v>86.2</v>
          </cell>
          <cell r="J1714">
            <v>16.5</v>
          </cell>
          <cell r="K1714">
            <v>24.3</v>
          </cell>
          <cell r="L1714">
            <v>104.5</v>
          </cell>
          <cell r="M1714">
            <v>20.350000000000001</v>
          </cell>
          <cell r="N1714">
            <v>138</v>
          </cell>
          <cell r="O1714">
            <v>18.7</v>
          </cell>
          <cell r="P1714">
            <v>16.649999999999999</v>
          </cell>
          <cell r="Q1714">
            <v>25.45</v>
          </cell>
          <cell r="R1714">
            <v>71.900000000000006</v>
          </cell>
          <cell r="S1714">
            <v>134.5</v>
          </cell>
          <cell r="T1714">
            <v>19.25</v>
          </cell>
          <cell r="U1714">
            <v>94.3</v>
          </cell>
          <cell r="V1714">
            <v>113</v>
          </cell>
          <cell r="W1714">
            <v>93.5</v>
          </cell>
          <cell r="X1714">
            <v>50.4</v>
          </cell>
          <cell r="Y1714">
            <v>95.6</v>
          </cell>
          <cell r="Z1714">
            <v>342.5</v>
          </cell>
          <cell r="AA1714">
            <v>16.649999999999999</v>
          </cell>
          <cell r="AB1714">
            <v>4400</v>
          </cell>
          <cell r="AC1714">
            <v>291</v>
          </cell>
          <cell r="AD1714">
            <v>23.7</v>
          </cell>
          <cell r="AE1714">
            <v>74.599999999999994</v>
          </cell>
          <cell r="AF1714">
            <v>26</v>
          </cell>
          <cell r="AG1714">
            <v>77.2</v>
          </cell>
          <cell r="AH1714">
            <v>112.5</v>
          </cell>
          <cell r="AI1714">
            <v>68.599999999999994</v>
          </cell>
          <cell r="AJ1714">
            <v>275</v>
          </cell>
          <cell r="AK1714">
            <v>61.4</v>
          </cell>
          <cell r="AL1714">
            <v>106.5</v>
          </cell>
          <cell r="AM1714">
            <v>36.9</v>
          </cell>
          <cell r="AN1714">
            <v>633</v>
          </cell>
          <cell r="AO1714">
            <v>13.6</v>
          </cell>
          <cell r="AP1714">
            <v>34.1</v>
          </cell>
          <cell r="AQ1714">
            <v>16.5</v>
          </cell>
          <cell r="AR1714">
            <v>106.5</v>
          </cell>
          <cell r="AS1714">
            <v>227</v>
          </cell>
          <cell r="AT1714">
            <v>65.5</v>
          </cell>
          <cell r="AU1714">
            <v>14.8</v>
          </cell>
          <cell r="AV1714">
            <v>19.7</v>
          </cell>
          <cell r="AW1714">
            <v>299</v>
          </cell>
          <cell r="AX1714">
            <v>11.45</v>
          </cell>
          <cell r="AY1714">
            <v>13.7</v>
          </cell>
          <cell r="AZ1714">
            <v>7866.61</v>
          </cell>
        </row>
        <row r="1715">
          <cell r="B1715">
            <v>204.5</v>
          </cell>
          <cell r="C1715">
            <v>493.5</v>
          </cell>
          <cell r="D1715">
            <v>80.3</v>
          </cell>
          <cell r="E1715">
            <v>27.05</v>
          </cell>
          <cell r="F1715">
            <v>269.5</v>
          </cell>
          <cell r="G1715">
            <v>12.6</v>
          </cell>
          <cell r="H1715">
            <v>54.3</v>
          </cell>
          <cell r="I1715">
            <v>85.6</v>
          </cell>
          <cell r="J1715">
            <v>16.5</v>
          </cell>
          <cell r="K1715">
            <v>24.25</v>
          </cell>
          <cell r="L1715">
            <v>105</v>
          </cell>
          <cell r="M1715">
            <v>20.65</v>
          </cell>
          <cell r="N1715">
            <v>138</v>
          </cell>
          <cell r="O1715">
            <v>18.8</v>
          </cell>
          <cell r="P1715">
            <v>16.75</v>
          </cell>
          <cell r="Q1715">
            <v>25.7</v>
          </cell>
          <cell r="R1715">
            <v>72</v>
          </cell>
          <cell r="S1715">
            <v>138</v>
          </cell>
          <cell r="T1715">
            <v>19.350000000000001</v>
          </cell>
          <cell r="U1715">
            <v>95.1</v>
          </cell>
          <cell r="V1715">
            <v>113</v>
          </cell>
          <cell r="W1715">
            <v>93.9</v>
          </cell>
          <cell r="X1715">
            <v>50.7</v>
          </cell>
          <cell r="Y1715">
            <v>93</v>
          </cell>
          <cell r="Z1715">
            <v>344.5</v>
          </cell>
          <cell r="AA1715">
            <v>16.7</v>
          </cell>
          <cell r="AB1715">
            <v>4300</v>
          </cell>
          <cell r="AC1715">
            <v>289.5</v>
          </cell>
          <cell r="AD1715">
            <v>23.6</v>
          </cell>
          <cell r="AE1715">
            <v>75</v>
          </cell>
          <cell r="AF1715">
            <v>26.2</v>
          </cell>
          <cell r="AG1715">
            <v>77.8</v>
          </cell>
          <cell r="AH1715">
            <v>115.5</v>
          </cell>
          <cell r="AI1715">
            <v>68.5</v>
          </cell>
          <cell r="AJ1715">
            <v>276.5</v>
          </cell>
          <cell r="AK1715">
            <v>62.2</v>
          </cell>
          <cell r="AL1715">
            <v>105</v>
          </cell>
          <cell r="AM1715">
            <v>36.9</v>
          </cell>
          <cell r="AN1715">
            <v>638</v>
          </cell>
          <cell r="AO1715">
            <v>13.7</v>
          </cell>
          <cell r="AP1715">
            <v>34.1</v>
          </cell>
          <cell r="AQ1715">
            <v>16.45</v>
          </cell>
          <cell r="AR1715">
            <v>106.5</v>
          </cell>
          <cell r="AS1715">
            <v>230.5</v>
          </cell>
          <cell r="AT1715">
            <v>66.5</v>
          </cell>
          <cell r="AU1715">
            <v>14.9</v>
          </cell>
          <cell r="AV1715">
            <v>19.75</v>
          </cell>
          <cell r="AW1715">
            <v>304</v>
          </cell>
          <cell r="AX1715">
            <v>11.4</v>
          </cell>
          <cell r="AY1715">
            <v>13.95</v>
          </cell>
          <cell r="AZ1715">
            <v>7936.1</v>
          </cell>
        </row>
        <row r="1716">
          <cell r="B1716">
            <v>203</v>
          </cell>
          <cell r="C1716">
            <v>480</v>
          </cell>
          <cell r="D1716">
            <v>80.3</v>
          </cell>
          <cell r="E1716">
            <v>26.9</v>
          </cell>
          <cell r="F1716">
            <v>270.5</v>
          </cell>
          <cell r="G1716">
            <v>12.6</v>
          </cell>
          <cell r="H1716">
            <v>53.7</v>
          </cell>
          <cell r="I1716">
            <v>84.2</v>
          </cell>
          <cell r="J1716">
            <v>16.350000000000001</v>
          </cell>
          <cell r="K1716">
            <v>24.25</v>
          </cell>
          <cell r="L1716">
            <v>105.5</v>
          </cell>
          <cell r="M1716">
            <v>20.55</v>
          </cell>
          <cell r="N1716">
            <v>136</v>
          </cell>
          <cell r="O1716">
            <v>18.850000000000001</v>
          </cell>
          <cell r="P1716">
            <v>16.55</v>
          </cell>
          <cell r="Q1716">
            <v>25.6</v>
          </cell>
          <cell r="R1716">
            <v>71</v>
          </cell>
          <cell r="S1716">
            <v>137.5</v>
          </cell>
          <cell r="T1716">
            <v>19.25</v>
          </cell>
          <cell r="U1716">
            <v>95.4</v>
          </cell>
          <cell r="V1716">
            <v>112</v>
          </cell>
          <cell r="W1716">
            <v>93.3</v>
          </cell>
          <cell r="X1716">
            <v>50.2</v>
          </cell>
          <cell r="Y1716">
            <v>93.6</v>
          </cell>
          <cell r="Z1716">
            <v>341.5</v>
          </cell>
          <cell r="AA1716">
            <v>16.600000000000001</v>
          </cell>
          <cell r="AB1716">
            <v>4180</v>
          </cell>
          <cell r="AC1716">
            <v>285</v>
          </cell>
          <cell r="AD1716">
            <v>23.7</v>
          </cell>
          <cell r="AE1716">
            <v>74.7</v>
          </cell>
          <cell r="AF1716">
            <v>26.4</v>
          </cell>
          <cell r="AG1716">
            <v>78.2</v>
          </cell>
          <cell r="AH1716">
            <v>112</v>
          </cell>
          <cell r="AI1716">
            <v>69.599999999999994</v>
          </cell>
          <cell r="AJ1716">
            <v>277.5</v>
          </cell>
          <cell r="AK1716">
            <v>61.3</v>
          </cell>
          <cell r="AL1716">
            <v>102.5</v>
          </cell>
          <cell r="AM1716">
            <v>36.9</v>
          </cell>
          <cell r="AN1716">
            <v>645</v>
          </cell>
          <cell r="AO1716">
            <v>13.7</v>
          </cell>
          <cell r="AP1716">
            <v>34</v>
          </cell>
          <cell r="AQ1716">
            <v>16.5</v>
          </cell>
          <cell r="AR1716">
            <v>106</v>
          </cell>
          <cell r="AS1716">
            <v>230</v>
          </cell>
          <cell r="AT1716">
            <v>66.400000000000006</v>
          </cell>
          <cell r="AU1716">
            <v>14.65</v>
          </cell>
          <cell r="AV1716">
            <v>19.600000000000001</v>
          </cell>
          <cell r="AW1716">
            <v>309</v>
          </cell>
          <cell r="AX1716">
            <v>11.4</v>
          </cell>
          <cell r="AY1716">
            <v>13.65</v>
          </cell>
          <cell r="AZ1716">
            <v>7892.49</v>
          </cell>
        </row>
        <row r="1717">
          <cell r="B1717">
            <v>207</v>
          </cell>
          <cell r="C1717">
            <v>500</v>
          </cell>
          <cell r="D1717">
            <v>80.3</v>
          </cell>
          <cell r="E1717">
            <v>26.75</v>
          </cell>
          <cell r="F1717">
            <v>270</v>
          </cell>
          <cell r="G1717">
            <v>12.5</v>
          </cell>
          <cell r="H1717">
            <v>53.4</v>
          </cell>
          <cell r="I1717">
            <v>84.2</v>
          </cell>
          <cell r="J1717">
            <v>16.350000000000001</v>
          </cell>
          <cell r="K1717">
            <v>24.25</v>
          </cell>
          <cell r="L1717">
            <v>105</v>
          </cell>
          <cell r="M1717">
            <v>20.6</v>
          </cell>
          <cell r="N1717">
            <v>136</v>
          </cell>
          <cell r="O1717">
            <v>18.8</v>
          </cell>
          <cell r="P1717">
            <v>16.5</v>
          </cell>
          <cell r="Q1717">
            <v>25.45</v>
          </cell>
          <cell r="R1717">
            <v>72.5</v>
          </cell>
          <cell r="S1717">
            <v>135.5</v>
          </cell>
          <cell r="T1717">
            <v>19.25</v>
          </cell>
          <cell r="U1717">
            <v>98.3</v>
          </cell>
          <cell r="V1717">
            <v>115</v>
          </cell>
          <cell r="W1717">
            <v>94.7</v>
          </cell>
          <cell r="X1717">
            <v>50.6</v>
          </cell>
          <cell r="Y1717">
            <v>93.6</v>
          </cell>
          <cell r="Z1717">
            <v>341</v>
          </cell>
          <cell r="AA1717">
            <v>16.600000000000001</v>
          </cell>
          <cell r="AB1717">
            <v>4305</v>
          </cell>
          <cell r="AC1717">
            <v>287.5</v>
          </cell>
          <cell r="AD1717">
            <v>23.75</v>
          </cell>
          <cell r="AE1717">
            <v>75.2</v>
          </cell>
          <cell r="AF1717">
            <v>26.5</v>
          </cell>
          <cell r="AG1717">
            <v>78.7</v>
          </cell>
          <cell r="AH1717">
            <v>113</v>
          </cell>
          <cell r="AI1717">
            <v>70.3</v>
          </cell>
          <cell r="AJ1717">
            <v>283</v>
          </cell>
          <cell r="AK1717">
            <v>61</v>
          </cell>
          <cell r="AL1717">
            <v>104.5</v>
          </cell>
          <cell r="AM1717">
            <v>36.9</v>
          </cell>
          <cell r="AN1717">
            <v>635</v>
          </cell>
          <cell r="AO1717">
            <v>13.7</v>
          </cell>
          <cell r="AP1717">
            <v>34.1</v>
          </cell>
          <cell r="AQ1717">
            <v>16.5</v>
          </cell>
          <cell r="AR1717">
            <v>107</v>
          </cell>
          <cell r="AS1717">
            <v>227</v>
          </cell>
          <cell r="AT1717">
            <v>65.7</v>
          </cell>
          <cell r="AU1717">
            <v>14.5</v>
          </cell>
          <cell r="AV1717">
            <v>19.55</v>
          </cell>
          <cell r="AW1717">
            <v>339.5</v>
          </cell>
          <cell r="AX1717">
            <v>11.25</v>
          </cell>
          <cell r="AY1717">
            <v>13.7</v>
          </cell>
          <cell r="AZ1717">
            <v>7880.62</v>
          </cell>
        </row>
        <row r="1718">
          <cell r="B1718">
            <v>208.5</v>
          </cell>
          <cell r="C1718">
            <v>493.5</v>
          </cell>
          <cell r="D1718">
            <v>80.3</v>
          </cell>
          <cell r="E1718">
            <v>26.75</v>
          </cell>
          <cell r="F1718">
            <v>273</v>
          </cell>
          <cell r="G1718">
            <v>12.35</v>
          </cell>
          <cell r="H1718">
            <v>54.4</v>
          </cell>
          <cell r="I1718">
            <v>82.9</v>
          </cell>
          <cell r="J1718">
            <v>16.45</v>
          </cell>
          <cell r="K1718">
            <v>24.15</v>
          </cell>
          <cell r="L1718">
            <v>105</v>
          </cell>
          <cell r="M1718">
            <v>20.350000000000001</v>
          </cell>
          <cell r="N1718">
            <v>136.5</v>
          </cell>
          <cell r="O1718">
            <v>18.8</v>
          </cell>
          <cell r="P1718">
            <v>16.3</v>
          </cell>
          <cell r="Q1718">
            <v>25.4</v>
          </cell>
          <cell r="R1718">
            <v>72.3</v>
          </cell>
          <cell r="S1718">
            <v>134.5</v>
          </cell>
          <cell r="T1718">
            <v>19.25</v>
          </cell>
          <cell r="U1718">
            <v>98.5</v>
          </cell>
          <cell r="V1718">
            <v>116</v>
          </cell>
          <cell r="W1718">
            <v>94.8</v>
          </cell>
          <cell r="X1718">
            <v>50.7</v>
          </cell>
          <cell r="Y1718">
            <v>96</v>
          </cell>
          <cell r="Z1718">
            <v>338</v>
          </cell>
          <cell r="AA1718">
            <v>16.649999999999999</v>
          </cell>
          <cell r="AB1718">
            <v>4180</v>
          </cell>
          <cell r="AC1718">
            <v>294</v>
          </cell>
          <cell r="AD1718">
            <v>23.65</v>
          </cell>
          <cell r="AE1718">
            <v>75.3</v>
          </cell>
          <cell r="AF1718">
            <v>26.4</v>
          </cell>
          <cell r="AG1718">
            <v>79.599999999999994</v>
          </cell>
          <cell r="AH1718">
            <v>113.5</v>
          </cell>
          <cell r="AI1718">
            <v>71.8</v>
          </cell>
          <cell r="AJ1718">
            <v>276</v>
          </cell>
          <cell r="AK1718">
            <v>60.7</v>
          </cell>
          <cell r="AL1718">
            <v>103</v>
          </cell>
          <cell r="AM1718">
            <v>36.9</v>
          </cell>
          <cell r="AN1718">
            <v>644</v>
          </cell>
          <cell r="AO1718">
            <v>13.75</v>
          </cell>
          <cell r="AP1718">
            <v>34.450000000000003</v>
          </cell>
          <cell r="AQ1718">
            <v>16.55</v>
          </cell>
          <cell r="AR1718">
            <v>106</v>
          </cell>
          <cell r="AS1718">
            <v>225</v>
          </cell>
          <cell r="AT1718">
            <v>64.400000000000006</v>
          </cell>
          <cell r="AU1718">
            <v>14.55</v>
          </cell>
          <cell r="AV1718">
            <v>19.649999999999999</v>
          </cell>
          <cell r="AW1718">
            <v>333</v>
          </cell>
          <cell r="AX1718">
            <v>11.35</v>
          </cell>
          <cell r="AY1718">
            <v>13.75</v>
          </cell>
          <cell r="AZ1718">
            <v>7836.23</v>
          </cell>
        </row>
        <row r="1719">
          <cell r="B1719">
            <v>211</v>
          </cell>
          <cell r="C1719">
            <v>513</v>
          </cell>
          <cell r="D1719">
            <v>80.3</v>
          </cell>
          <cell r="E1719">
            <v>26.9</v>
          </cell>
          <cell r="F1719">
            <v>273</v>
          </cell>
          <cell r="G1719">
            <v>12.35</v>
          </cell>
          <cell r="H1719">
            <v>54</v>
          </cell>
          <cell r="I1719">
            <v>83.6</v>
          </cell>
          <cell r="J1719">
            <v>16.399999999999999</v>
          </cell>
          <cell r="K1719">
            <v>24.2</v>
          </cell>
          <cell r="L1719">
            <v>105.5</v>
          </cell>
          <cell r="M1719">
            <v>20.3</v>
          </cell>
          <cell r="N1719">
            <v>137</v>
          </cell>
          <cell r="O1719">
            <v>18.8</v>
          </cell>
          <cell r="P1719">
            <v>16.2</v>
          </cell>
          <cell r="Q1719">
            <v>25.85</v>
          </cell>
          <cell r="R1719">
            <v>72.400000000000006</v>
          </cell>
          <cell r="S1719">
            <v>135.5</v>
          </cell>
          <cell r="T1719">
            <v>19.3</v>
          </cell>
          <cell r="U1719">
            <v>98.3</v>
          </cell>
          <cell r="V1719">
            <v>114</v>
          </cell>
          <cell r="W1719">
            <v>94.8</v>
          </cell>
          <cell r="X1719">
            <v>50.6</v>
          </cell>
          <cell r="Y1719">
            <v>94.1</v>
          </cell>
          <cell r="Z1719">
            <v>341.5</v>
          </cell>
          <cell r="AA1719">
            <v>16.600000000000001</v>
          </cell>
          <cell r="AB1719">
            <v>4230</v>
          </cell>
          <cell r="AC1719">
            <v>292.5</v>
          </cell>
          <cell r="AD1719">
            <v>23.65</v>
          </cell>
          <cell r="AE1719">
            <v>75.8</v>
          </cell>
          <cell r="AF1719">
            <v>26.2</v>
          </cell>
          <cell r="AG1719">
            <v>80.900000000000006</v>
          </cell>
          <cell r="AH1719">
            <v>113.5</v>
          </cell>
          <cell r="AI1719">
            <v>72.3</v>
          </cell>
          <cell r="AJ1719">
            <v>278</v>
          </cell>
          <cell r="AK1719">
            <v>62</v>
          </cell>
          <cell r="AL1719">
            <v>103.5</v>
          </cell>
          <cell r="AM1719">
            <v>36.9</v>
          </cell>
          <cell r="AN1719">
            <v>640</v>
          </cell>
          <cell r="AO1719">
            <v>13.7</v>
          </cell>
          <cell r="AP1719">
            <v>34.549999999999997</v>
          </cell>
          <cell r="AQ1719">
            <v>16.45</v>
          </cell>
          <cell r="AR1719">
            <v>106.5</v>
          </cell>
          <cell r="AS1719">
            <v>224.5</v>
          </cell>
          <cell r="AT1719">
            <v>65.099999999999994</v>
          </cell>
          <cell r="AU1719">
            <v>14.6</v>
          </cell>
          <cell r="AV1719">
            <v>19.95</v>
          </cell>
          <cell r="AW1719">
            <v>343</v>
          </cell>
          <cell r="AX1719">
            <v>11.25</v>
          </cell>
          <cell r="AY1719">
            <v>13.75</v>
          </cell>
          <cell r="AZ1719">
            <v>7854.38</v>
          </cell>
        </row>
        <row r="1720">
          <cell r="B1720">
            <v>211.5</v>
          </cell>
          <cell r="C1720">
            <v>518</v>
          </cell>
          <cell r="D1720">
            <v>80.3</v>
          </cell>
          <cell r="E1720">
            <v>26.85</v>
          </cell>
          <cell r="F1720">
            <v>273</v>
          </cell>
          <cell r="G1720">
            <v>12.3</v>
          </cell>
          <cell r="H1720">
            <v>53.8</v>
          </cell>
          <cell r="I1720">
            <v>85.5</v>
          </cell>
          <cell r="J1720">
            <v>16.399999999999999</v>
          </cell>
          <cell r="K1720">
            <v>24.25</v>
          </cell>
          <cell r="L1720">
            <v>105</v>
          </cell>
          <cell r="M1720">
            <v>20.100000000000001</v>
          </cell>
          <cell r="N1720">
            <v>138</v>
          </cell>
          <cell r="O1720">
            <v>18.8</v>
          </cell>
          <cell r="P1720">
            <v>16.3</v>
          </cell>
          <cell r="Q1720">
            <v>25.65</v>
          </cell>
          <cell r="R1720">
            <v>71.599999999999994</v>
          </cell>
          <cell r="S1720">
            <v>133.5</v>
          </cell>
          <cell r="T1720">
            <v>19.350000000000001</v>
          </cell>
          <cell r="U1720">
            <v>97.7</v>
          </cell>
          <cell r="V1720">
            <v>114</v>
          </cell>
          <cell r="W1720">
            <v>94.9</v>
          </cell>
          <cell r="X1720">
            <v>50.6</v>
          </cell>
          <cell r="Y1720">
            <v>93.7</v>
          </cell>
          <cell r="Z1720">
            <v>340.5</v>
          </cell>
          <cell r="AA1720">
            <v>16.649999999999999</v>
          </cell>
          <cell r="AB1720">
            <v>4130</v>
          </cell>
          <cell r="AC1720">
            <v>290</v>
          </cell>
          <cell r="AD1720">
            <v>23.6</v>
          </cell>
          <cell r="AE1720">
            <v>75.900000000000006</v>
          </cell>
          <cell r="AF1720">
            <v>26.3</v>
          </cell>
          <cell r="AG1720">
            <v>78.900000000000006</v>
          </cell>
          <cell r="AH1720">
            <v>112.5</v>
          </cell>
          <cell r="AI1720">
            <v>71.8</v>
          </cell>
          <cell r="AJ1720">
            <v>272.5</v>
          </cell>
          <cell r="AK1720">
            <v>61</v>
          </cell>
          <cell r="AL1720">
            <v>103</v>
          </cell>
          <cell r="AM1720">
            <v>36.9</v>
          </cell>
          <cell r="AN1720">
            <v>646</v>
          </cell>
          <cell r="AO1720">
            <v>13.7</v>
          </cell>
          <cell r="AP1720">
            <v>34.549999999999997</v>
          </cell>
          <cell r="AQ1720">
            <v>16.5</v>
          </cell>
          <cell r="AR1720">
            <v>106.5</v>
          </cell>
          <cell r="AS1720">
            <v>225</v>
          </cell>
          <cell r="AT1720">
            <v>64.900000000000006</v>
          </cell>
          <cell r="AU1720">
            <v>14.45</v>
          </cell>
          <cell r="AV1720">
            <v>19.7</v>
          </cell>
          <cell r="AW1720">
            <v>336.5</v>
          </cell>
          <cell r="AX1720">
            <v>11.3</v>
          </cell>
          <cell r="AY1720">
            <v>13.65</v>
          </cell>
          <cell r="AZ1720">
            <v>7841.26</v>
          </cell>
        </row>
        <row r="1721">
          <cell r="B1721">
            <v>210.5</v>
          </cell>
          <cell r="C1721">
            <v>520</v>
          </cell>
          <cell r="D1721">
            <v>80.3</v>
          </cell>
          <cell r="E1721">
            <v>27.2</v>
          </cell>
          <cell r="F1721">
            <v>274</v>
          </cell>
          <cell r="G1721">
            <v>12.45</v>
          </cell>
          <cell r="H1721">
            <v>53.9</v>
          </cell>
          <cell r="I1721">
            <v>85</v>
          </cell>
          <cell r="J1721">
            <v>16.45</v>
          </cell>
          <cell r="K1721">
            <v>24.45</v>
          </cell>
          <cell r="L1721">
            <v>105.5</v>
          </cell>
          <cell r="M1721">
            <v>20.25</v>
          </cell>
          <cell r="N1721">
            <v>139.5</v>
          </cell>
          <cell r="O1721">
            <v>18.850000000000001</v>
          </cell>
          <cell r="P1721">
            <v>16.350000000000001</v>
          </cell>
          <cell r="Q1721">
            <v>26.05</v>
          </cell>
          <cell r="R1721">
            <v>72.8</v>
          </cell>
          <cell r="S1721">
            <v>133</v>
          </cell>
          <cell r="T1721">
            <v>19.399999999999999</v>
          </cell>
          <cell r="U1721">
            <v>97.5</v>
          </cell>
          <cell r="V1721">
            <v>113</v>
          </cell>
          <cell r="W1721">
            <v>95.4</v>
          </cell>
          <cell r="X1721">
            <v>51</v>
          </cell>
          <cell r="Y1721">
            <v>94.9</v>
          </cell>
          <cell r="Z1721">
            <v>345.5</v>
          </cell>
          <cell r="AA1721">
            <v>16.75</v>
          </cell>
          <cell r="AB1721">
            <v>4200</v>
          </cell>
          <cell r="AC1721">
            <v>290.5</v>
          </cell>
          <cell r="AD1721">
            <v>23.8</v>
          </cell>
          <cell r="AE1721">
            <v>76.2</v>
          </cell>
          <cell r="AF1721">
            <v>26</v>
          </cell>
          <cell r="AG1721">
            <v>77.8</v>
          </cell>
          <cell r="AH1721">
            <v>113.5</v>
          </cell>
          <cell r="AI1721">
            <v>72.3</v>
          </cell>
          <cell r="AJ1721">
            <v>274</v>
          </cell>
          <cell r="AK1721">
            <v>61.5</v>
          </cell>
          <cell r="AL1721">
            <v>105.5</v>
          </cell>
          <cell r="AM1721">
            <v>36.9</v>
          </cell>
          <cell r="AN1721">
            <v>644</v>
          </cell>
          <cell r="AO1721">
            <v>13.75</v>
          </cell>
          <cell r="AP1721">
            <v>35.15</v>
          </cell>
          <cell r="AQ1721">
            <v>16.5</v>
          </cell>
          <cell r="AR1721">
            <v>106.5</v>
          </cell>
          <cell r="AS1721">
            <v>227.5</v>
          </cell>
          <cell r="AT1721">
            <v>65.3</v>
          </cell>
          <cell r="AU1721">
            <v>14.4</v>
          </cell>
          <cell r="AV1721">
            <v>19.600000000000001</v>
          </cell>
          <cell r="AW1721">
            <v>342.5</v>
          </cell>
          <cell r="AX1721">
            <v>11.3</v>
          </cell>
          <cell r="AY1721">
            <v>13.75</v>
          </cell>
          <cell r="AZ1721">
            <v>7900.18</v>
          </cell>
        </row>
        <row r="1722">
          <cell r="B1722">
            <v>209.5</v>
          </cell>
          <cell r="C1722">
            <v>516</v>
          </cell>
          <cell r="D1722">
            <v>80.3</v>
          </cell>
          <cell r="E1722">
            <v>27.25</v>
          </cell>
          <cell r="F1722">
            <v>274</v>
          </cell>
          <cell r="G1722">
            <v>12.45</v>
          </cell>
          <cell r="H1722">
            <v>53.5</v>
          </cell>
          <cell r="I1722">
            <v>85</v>
          </cell>
          <cell r="J1722">
            <v>16.45</v>
          </cell>
          <cell r="K1722">
            <v>24.35</v>
          </cell>
          <cell r="L1722">
            <v>106</v>
          </cell>
          <cell r="M1722">
            <v>20.100000000000001</v>
          </cell>
          <cell r="N1722">
            <v>140.5</v>
          </cell>
          <cell r="O1722">
            <v>18.8</v>
          </cell>
          <cell r="P1722">
            <v>16.45</v>
          </cell>
          <cell r="Q1722">
            <v>26</v>
          </cell>
          <cell r="R1722">
            <v>72.5</v>
          </cell>
          <cell r="S1722">
            <v>133</v>
          </cell>
          <cell r="T1722">
            <v>19.350000000000001</v>
          </cell>
          <cell r="U1722">
            <v>97.9</v>
          </cell>
          <cell r="V1722">
            <v>113</v>
          </cell>
          <cell r="W1722">
            <v>96</v>
          </cell>
          <cell r="X1722">
            <v>50.8</v>
          </cell>
          <cell r="Y1722">
            <v>93.5</v>
          </cell>
          <cell r="Z1722">
            <v>345</v>
          </cell>
          <cell r="AA1722">
            <v>16.7</v>
          </cell>
          <cell r="AB1722">
            <v>4000</v>
          </cell>
          <cell r="AC1722">
            <v>287</v>
          </cell>
          <cell r="AD1722">
            <v>23.8</v>
          </cell>
          <cell r="AE1722">
            <v>76.5</v>
          </cell>
          <cell r="AF1722">
            <v>26.5</v>
          </cell>
          <cell r="AG1722">
            <v>76.2</v>
          </cell>
          <cell r="AH1722">
            <v>114</v>
          </cell>
          <cell r="AI1722">
            <v>71.8</v>
          </cell>
          <cell r="AJ1722">
            <v>274</v>
          </cell>
          <cell r="AK1722">
            <v>61.4</v>
          </cell>
          <cell r="AL1722">
            <v>108.5</v>
          </cell>
          <cell r="AM1722">
            <v>36.9</v>
          </cell>
          <cell r="AN1722">
            <v>645</v>
          </cell>
          <cell r="AO1722">
            <v>13.75</v>
          </cell>
          <cell r="AP1722">
            <v>36.15</v>
          </cell>
          <cell r="AQ1722">
            <v>16.45</v>
          </cell>
          <cell r="AR1722">
            <v>106.5</v>
          </cell>
          <cell r="AS1722">
            <v>228.5</v>
          </cell>
          <cell r="AT1722">
            <v>65</v>
          </cell>
          <cell r="AU1722">
            <v>14.45</v>
          </cell>
          <cell r="AV1722">
            <v>19.5</v>
          </cell>
          <cell r="AW1722">
            <v>345</v>
          </cell>
          <cell r="AX1722">
            <v>11.25</v>
          </cell>
          <cell r="AY1722">
            <v>13.7</v>
          </cell>
          <cell r="AZ1722">
            <v>7889.52</v>
          </cell>
        </row>
        <row r="1723">
          <cell r="B1723">
            <v>207.5</v>
          </cell>
          <cell r="C1723">
            <v>507</v>
          </cell>
          <cell r="D1723">
            <v>80.3</v>
          </cell>
          <cell r="E1723">
            <v>27.3</v>
          </cell>
          <cell r="F1723">
            <v>270</v>
          </cell>
          <cell r="G1723">
            <v>12.35</v>
          </cell>
          <cell r="H1723">
            <v>52.9</v>
          </cell>
          <cell r="I1723">
            <v>83.7</v>
          </cell>
          <cell r="J1723">
            <v>16.399999999999999</v>
          </cell>
          <cell r="K1723">
            <v>24.4</v>
          </cell>
          <cell r="L1723">
            <v>105.5</v>
          </cell>
          <cell r="M1723">
            <v>20</v>
          </cell>
          <cell r="N1723">
            <v>139.5</v>
          </cell>
          <cell r="O1723">
            <v>18.7</v>
          </cell>
          <cell r="P1723">
            <v>16.399999999999999</v>
          </cell>
          <cell r="Q1723">
            <v>25.85</v>
          </cell>
          <cell r="R1723">
            <v>72.599999999999994</v>
          </cell>
          <cell r="S1723">
            <v>133</v>
          </cell>
          <cell r="T1723">
            <v>19.3</v>
          </cell>
          <cell r="U1723">
            <v>98</v>
          </cell>
          <cell r="V1723">
            <v>112.5</v>
          </cell>
          <cell r="W1723">
            <v>96</v>
          </cell>
          <cell r="X1723">
            <v>50.2</v>
          </cell>
          <cell r="Y1723">
            <v>93.6</v>
          </cell>
          <cell r="Z1723">
            <v>344</v>
          </cell>
          <cell r="AA1723">
            <v>16.649999999999999</v>
          </cell>
          <cell r="AB1723">
            <v>4000</v>
          </cell>
          <cell r="AC1723">
            <v>280</v>
          </cell>
          <cell r="AD1723">
            <v>23.75</v>
          </cell>
          <cell r="AE1723">
            <v>76.5</v>
          </cell>
          <cell r="AF1723">
            <v>26.05</v>
          </cell>
          <cell r="AG1723">
            <v>74.099999999999994</v>
          </cell>
          <cell r="AH1723">
            <v>113</v>
          </cell>
          <cell r="AI1723">
            <v>70</v>
          </cell>
          <cell r="AJ1723">
            <v>274</v>
          </cell>
          <cell r="AK1723">
            <v>61.2</v>
          </cell>
          <cell r="AL1723">
            <v>107</v>
          </cell>
          <cell r="AM1723">
            <v>36.9</v>
          </cell>
          <cell r="AN1723">
            <v>646</v>
          </cell>
          <cell r="AO1723">
            <v>13.75</v>
          </cell>
          <cell r="AP1723">
            <v>36.4</v>
          </cell>
          <cell r="AQ1723">
            <v>16.45</v>
          </cell>
          <cell r="AR1723">
            <v>106.5</v>
          </cell>
          <cell r="AS1723">
            <v>226</v>
          </cell>
          <cell r="AT1723">
            <v>64.7</v>
          </cell>
          <cell r="AU1723">
            <v>14.05</v>
          </cell>
          <cell r="AV1723">
            <v>18.95</v>
          </cell>
          <cell r="AW1723">
            <v>321</v>
          </cell>
          <cell r="AX1723">
            <v>11.2</v>
          </cell>
          <cell r="AY1723">
            <v>13.6</v>
          </cell>
          <cell r="AZ1723">
            <v>7822.08</v>
          </cell>
        </row>
        <row r="1724">
          <cell r="B1724">
            <v>208</v>
          </cell>
          <cell r="C1724">
            <v>510</v>
          </cell>
          <cell r="D1724">
            <v>80.3</v>
          </cell>
          <cell r="E1724">
            <v>27.3</v>
          </cell>
          <cell r="F1724">
            <v>273</v>
          </cell>
          <cell r="G1724">
            <v>12.35</v>
          </cell>
          <cell r="H1724">
            <v>53.8</v>
          </cell>
          <cell r="I1724">
            <v>86.1</v>
          </cell>
          <cell r="J1724">
            <v>16.45</v>
          </cell>
          <cell r="K1724">
            <v>24.55</v>
          </cell>
          <cell r="L1724">
            <v>106</v>
          </cell>
          <cell r="M1724">
            <v>20.3</v>
          </cell>
          <cell r="N1724">
            <v>140</v>
          </cell>
          <cell r="O1724">
            <v>18.8</v>
          </cell>
          <cell r="P1724">
            <v>16.649999999999999</v>
          </cell>
          <cell r="Q1724">
            <v>25.95</v>
          </cell>
          <cell r="R1724">
            <v>72.900000000000006</v>
          </cell>
          <cell r="S1724">
            <v>135.5</v>
          </cell>
          <cell r="T1724">
            <v>19.350000000000001</v>
          </cell>
          <cell r="U1724">
            <v>101</v>
          </cell>
          <cell r="V1724">
            <v>117</v>
          </cell>
          <cell r="W1724">
            <v>98.5</v>
          </cell>
          <cell r="X1724">
            <v>50.4</v>
          </cell>
          <cell r="Y1724">
            <v>91.2</v>
          </cell>
          <cell r="Z1724">
            <v>345</v>
          </cell>
          <cell r="AA1724">
            <v>16.7</v>
          </cell>
          <cell r="AB1724">
            <v>3805</v>
          </cell>
          <cell r="AC1724">
            <v>283</v>
          </cell>
          <cell r="AD1724">
            <v>23.85</v>
          </cell>
          <cell r="AE1724">
            <v>77.5</v>
          </cell>
          <cell r="AF1724">
            <v>25.85</v>
          </cell>
          <cell r="AG1724">
            <v>74</v>
          </cell>
          <cell r="AH1724">
            <v>113</v>
          </cell>
          <cell r="AI1724">
            <v>71</v>
          </cell>
          <cell r="AJ1724">
            <v>275</v>
          </cell>
          <cell r="AK1724">
            <v>61.3</v>
          </cell>
          <cell r="AL1724">
            <v>108</v>
          </cell>
          <cell r="AM1724">
            <v>36.9</v>
          </cell>
          <cell r="AN1724">
            <v>653</v>
          </cell>
          <cell r="AO1724">
            <v>13.85</v>
          </cell>
          <cell r="AP1724">
            <v>36.200000000000003</v>
          </cell>
          <cell r="AQ1724">
            <v>16.5</v>
          </cell>
          <cell r="AR1724">
            <v>108</v>
          </cell>
          <cell r="AS1724">
            <v>225</v>
          </cell>
          <cell r="AT1724">
            <v>65.2</v>
          </cell>
          <cell r="AU1724">
            <v>14.2</v>
          </cell>
          <cell r="AV1724">
            <v>19.149999999999999</v>
          </cell>
          <cell r="AW1724">
            <v>336</v>
          </cell>
          <cell r="AX1724">
            <v>11.2</v>
          </cell>
          <cell r="AY1724">
            <v>13.75</v>
          </cell>
          <cell r="AZ1724">
            <v>7847.75</v>
          </cell>
        </row>
        <row r="1725">
          <cell r="B1725">
            <v>208</v>
          </cell>
          <cell r="C1725">
            <v>510</v>
          </cell>
          <cell r="D1725">
            <v>80.3</v>
          </cell>
          <cell r="E1725">
            <v>27.75</v>
          </cell>
          <cell r="F1725">
            <v>277.5</v>
          </cell>
          <cell r="G1725">
            <v>12.5</v>
          </cell>
          <cell r="H1725">
            <v>53.8</v>
          </cell>
          <cell r="I1725">
            <v>86.2</v>
          </cell>
          <cell r="J1725">
            <v>16.5</v>
          </cell>
          <cell r="K1725">
            <v>24.7</v>
          </cell>
          <cell r="L1725">
            <v>105.5</v>
          </cell>
          <cell r="M1725">
            <v>20.25</v>
          </cell>
          <cell r="N1725">
            <v>141.5</v>
          </cell>
          <cell r="O1725">
            <v>18.850000000000001</v>
          </cell>
          <cell r="P1725">
            <v>16.55</v>
          </cell>
          <cell r="Q1725">
            <v>26.3</v>
          </cell>
          <cell r="R1725">
            <v>73.3</v>
          </cell>
          <cell r="S1725">
            <v>135.5</v>
          </cell>
          <cell r="T1725">
            <v>19.45</v>
          </cell>
          <cell r="U1725">
            <v>100.5</v>
          </cell>
          <cell r="V1725">
            <v>116</v>
          </cell>
          <cell r="W1725">
            <v>96.9</v>
          </cell>
          <cell r="X1725">
            <v>50.8</v>
          </cell>
          <cell r="Y1725">
            <v>92.7</v>
          </cell>
          <cell r="Z1725">
            <v>350</v>
          </cell>
          <cell r="AA1725">
            <v>16.7</v>
          </cell>
          <cell r="AB1725">
            <v>4040</v>
          </cell>
          <cell r="AC1725">
            <v>286</v>
          </cell>
          <cell r="AD1725">
            <v>23.95</v>
          </cell>
          <cell r="AE1725">
            <v>77.2</v>
          </cell>
          <cell r="AF1725">
            <v>26.15</v>
          </cell>
          <cell r="AG1725">
            <v>76.3</v>
          </cell>
          <cell r="AH1725">
            <v>115</v>
          </cell>
          <cell r="AI1725">
            <v>71.900000000000006</v>
          </cell>
          <cell r="AJ1725">
            <v>283.5</v>
          </cell>
          <cell r="AK1725">
            <v>61.5</v>
          </cell>
          <cell r="AL1725">
            <v>108.5</v>
          </cell>
          <cell r="AM1725">
            <v>36.9</v>
          </cell>
          <cell r="AN1725">
            <v>670</v>
          </cell>
          <cell r="AO1725">
            <v>13.8</v>
          </cell>
          <cell r="AP1725">
            <v>36.200000000000003</v>
          </cell>
          <cell r="AQ1725">
            <v>16.55</v>
          </cell>
          <cell r="AR1725">
            <v>108.5</v>
          </cell>
          <cell r="AS1725">
            <v>226</v>
          </cell>
          <cell r="AT1725">
            <v>66.2</v>
          </cell>
          <cell r="AU1725">
            <v>14.3</v>
          </cell>
          <cell r="AV1725">
            <v>19.2</v>
          </cell>
          <cell r="AW1725">
            <v>341</v>
          </cell>
          <cell r="AX1725">
            <v>11.5</v>
          </cell>
          <cell r="AY1725">
            <v>13.8</v>
          </cell>
          <cell r="AZ1725">
            <v>7906.18</v>
          </cell>
        </row>
        <row r="1726">
          <cell r="B1726">
            <v>210.5</v>
          </cell>
          <cell r="C1726">
            <v>535</v>
          </cell>
          <cell r="D1726">
            <v>80.3</v>
          </cell>
          <cell r="E1726">
            <v>28.2</v>
          </cell>
          <cell r="F1726">
            <v>279.5</v>
          </cell>
          <cell r="G1726">
            <v>12.4</v>
          </cell>
          <cell r="H1726">
            <v>53.5</v>
          </cell>
          <cell r="I1726">
            <v>86.6</v>
          </cell>
          <cell r="J1726">
            <v>16.55</v>
          </cell>
          <cell r="K1726">
            <v>24.75</v>
          </cell>
          <cell r="L1726">
            <v>106</v>
          </cell>
          <cell r="M1726">
            <v>20.5</v>
          </cell>
          <cell r="N1726">
            <v>143.5</v>
          </cell>
          <cell r="O1726">
            <v>18.899999999999999</v>
          </cell>
          <cell r="P1726">
            <v>16.350000000000001</v>
          </cell>
          <cell r="Q1726">
            <v>26.8</v>
          </cell>
          <cell r="R1726">
            <v>73.5</v>
          </cell>
          <cell r="S1726">
            <v>135.5</v>
          </cell>
          <cell r="T1726">
            <v>19.55</v>
          </cell>
          <cell r="U1726">
            <v>103</v>
          </cell>
          <cell r="V1726">
            <v>115.5</v>
          </cell>
          <cell r="W1726">
            <v>98.7</v>
          </cell>
          <cell r="X1726">
            <v>50.7</v>
          </cell>
          <cell r="Y1726">
            <v>92.3</v>
          </cell>
          <cell r="Z1726">
            <v>354</v>
          </cell>
          <cell r="AA1726">
            <v>16.75</v>
          </cell>
          <cell r="AB1726">
            <v>4020</v>
          </cell>
          <cell r="AC1726">
            <v>294</v>
          </cell>
          <cell r="AD1726">
            <v>24.05</v>
          </cell>
          <cell r="AE1726">
            <v>77.900000000000006</v>
          </cell>
          <cell r="AF1726">
            <v>26.1</v>
          </cell>
          <cell r="AG1726">
            <v>76.2</v>
          </cell>
          <cell r="AH1726">
            <v>113.5</v>
          </cell>
          <cell r="AI1726">
            <v>72</v>
          </cell>
          <cell r="AJ1726">
            <v>284</v>
          </cell>
          <cell r="AK1726">
            <v>61.9</v>
          </cell>
          <cell r="AL1726">
            <v>109</v>
          </cell>
          <cell r="AM1726">
            <v>36.9</v>
          </cell>
          <cell r="AN1726">
            <v>680</v>
          </cell>
          <cell r="AO1726">
            <v>13.85</v>
          </cell>
          <cell r="AP1726">
            <v>36.450000000000003</v>
          </cell>
          <cell r="AQ1726">
            <v>16.600000000000001</v>
          </cell>
          <cell r="AR1726">
            <v>107.5</v>
          </cell>
          <cell r="AS1726">
            <v>229.5</v>
          </cell>
          <cell r="AT1726">
            <v>66</v>
          </cell>
          <cell r="AU1726">
            <v>14.2</v>
          </cell>
          <cell r="AV1726">
            <v>19.25</v>
          </cell>
          <cell r="AW1726">
            <v>353</v>
          </cell>
          <cell r="AX1726">
            <v>11.5</v>
          </cell>
          <cell r="AY1726">
            <v>13.8</v>
          </cell>
          <cell r="AZ1726">
            <v>7981.41</v>
          </cell>
        </row>
        <row r="1727">
          <cell r="B1727">
            <v>215</v>
          </cell>
          <cell r="C1727">
            <v>523</v>
          </cell>
          <cell r="D1727">
            <v>80.3</v>
          </cell>
          <cell r="E1727">
            <v>28.2</v>
          </cell>
          <cell r="F1727">
            <v>278</v>
          </cell>
          <cell r="G1727">
            <v>12.35</v>
          </cell>
          <cell r="H1727">
            <v>54.2</v>
          </cell>
          <cell r="I1727">
            <v>87.6</v>
          </cell>
          <cell r="J1727">
            <v>16.55</v>
          </cell>
          <cell r="K1727">
            <v>24.7</v>
          </cell>
          <cell r="L1727">
            <v>107.5</v>
          </cell>
          <cell r="M1727">
            <v>20.45</v>
          </cell>
          <cell r="N1727">
            <v>141</v>
          </cell>
          <cell r="O1727">
            <v>18.899999999999999</v>
          </cell>
          <cell r="P1727">
            <v>17.95</v>
          </cell>
          <cell r="Q1727">
            <v>26.8</v>
          </cell>
          <cell r="R1727">
            <v>73.599999999999994</v>
          </cell>
          <cell r="S1727">
            <v>136.5</v>
          </cell>
          <cell r="T1727">
            <v>19.55</v>
          </cell>
          <cell r="U1727">
            <v>103.5</v>
          </cell>
          <cell r="V1727">
            <v>115</v>
          </cell>
          <cell r="W1727">
            <v>98.1</v>
          </cell>
          <cell r="X1727">
            <v>51</v>
          </cell>
          <cell r="Y1727">
            <v>92.9</v>
          </cell>
          <cell r="Z1727">
            <v>359</v>
          </cell>
          <cell r="AA1727">
            <v>16.850000000000001</v>
          </cell>
          <cell r="AB1727">
            <v>4255</v>
          </cell>
          <cell r="AC1727">
            <v>291.5</v>
          </cell>
          <cell r="AD1727">
            <v>24.2</v>
          </cell>
          <cell r="AE1727">
            <v>77</v>
          </cell>
          <cell r="AF1727">
            <v>27.25</v>
          </cell>
          <cell r="AG1727">
            <v>78</v>
          </cell>
          <cell r="AH1727">
            <v>115</v>
          </cell>
          <cell r="AI1727">
            <v>72.099999999999994</v>
          </cell>
          <cell r="AJ1727">
            <v>287.5</v>
          </cell>
          <cell r="AK1727">
            <v>61.9</v>
          </cell>
          <cell r="AL1727">
            <v>109</v>
          </cell>
          <cell r="AM1727">
            <v>36.9</v>
          </cell>
          <cell r="AN1727">
            <v>687</v>
          </cell>
          <cell r="AO1727">
            <v>14</v>
          </cell>
          <cell r="AP1727">
            <v>36.549999999999997</v>
          </cell>
          <cell r="AQ1727">
            <v>16.649999999999999</v>
          </cell>
          <cell r="AR1727">
            <v>108</v>
          </cell>
          <cell r="AS1727">
            <v>232.5</v>
          </cell>
          <cell r="AT1727">
            <v>67.2</v>
          </cell>
          <cell r="AU1727">
            <v>14.25</v>
          </cell>
          <cell r="AV1727">
            <v>19.850000000000001</v>
          </cell>
          <cell r="AW1727">
            <v>354</v>
          </cell>
          <cell r="AX1727">
            <v>12.4</v>
          </cell>
          <cell r="AY1727">
            <v>13.8</v>
          </cell>
          <cell r="AZ1727">
            <v>8032.98</v>
          </cell>
        </row>
        <row r="1728">
          <cell r="B1728">
            <v>216.5</v>
          </cell>
          <cell r="C1728">
            <v>527</v>
          </cell>
          <cell r="D1728">
            <v>80.3</v>
          </cell>
          <cell r="E1728">
            <v>28.4</v>
          </cell>
          <cell r="F1728">
            <v>277</v>
          </cell>
          <cell r="G1728">
            <v>12.45</v>
          </cell>
          <cell r="H1728">
            <v>55.2</v>
          </cell>
          <cell r="I1728">
            <v>87.9</v>
          </cell>
          <cell r="J1728">
            <v>16.600000000000001</v>
          </cell>
          <cell r="K1728">
            <v>24.9</v>
          </cell>
          <cell r="L1728">
            <v>108</v>
          </cell>
          <cell r="M1728">
            <v>20.65</v>
          </cell>
          <cell r="N1728">
            <v>139</v>
          </cell>
          <cell r="O1728">
            <v>19.350000000000001</v>
          </cell>
          <cell r="P1728">
            <v>17.7</v>
          </cell>
          <cell r="Q1728">
            <v>26.6</v>
          </cell>
          <cell r="R1728">
            <v>74.599999999999994</v>
          </cell>
          <cell r="S1728">
            <v>136.5</v>
          </cell>
          <cell r="T1728">
            <v>19.55</v>
          </cell>
          <cell r="U1728">
            <v>103.5</v>
          </cell>
          <cell r="V1728">
            <v>117.5</v>
          </cell>
          <cell r="W1728">
            <v>98.5</v>
          </cell>
          <cell r="X1728">
            <v>51.5</v>
          </cell>
          <cell r="Y1728">
            <v>92.1</v>
          </cell>
          <cell r="Z1728">
            <v>361</v>
          </cell>
          <cell r="AA1728">
            <v>16.899999999999999</v>
          </cell>
          <cell r="AB1728">
            <v>4145</v>
          </cell>
          <cell r="AC1728">
            <v>300.5</v>
          </cell>
          <cell r="AD1728">
            <v>24.5</v>
          </cell>
          <cell r="AE1728">
            <v>78.2</v>
          </cell>
          <cell r="AF1728">
            <v>26.9</v>
          </cell>
          <cell r="AG1728">
            <v>80.3</v>
          </cell>
          <cell r="AH1728">
            <v>115.5</v>
          </cell>
          <cell r="AI1728">
            <v>72.599999999999994</v>
          </cell>
          <cell r="AJ1728">
            <v>284.5</v>
          </cell>
          <cell r="AK1728">
            <v>62.6</v>
          </cell>
          <cell r="AL1728">
            <v>109.5</v>
          </cell>
          <cell r="AM1728">
            <v>36.9</v>
          </cell>
          <cell r="AN1728">
            <v>687</v>
          </cell>
          <cell r="AO1728">
            <v>14.1</v>
          </cell>
          <cell r="AP1728">
            <v>37.35</v>
          </cell>
          <cell r="AQ1728">
            <v>16.75</v>
          </cell>
          <cell r="AR1728">
            <v>108.5</v>
          </cell>
          <cell r="AS1728">
            <v>237</v>
          </cell>
          <cell r="AT1728">
            <v>67.5</v>
          </cell>
          <cell r="AU1728">
            <v>14.4</v>
          </cell>
          <cell r="AV1728">
            <v>19.600000000000001</v>
          </cell>
          <cell r="AW1728">
            <v>389</v>
          </cell>
          <cell r="AX1728">
            <v>12.15</v>
          </cell>
          <cell r="AY1728">
            <v>13.95</v>
          </cell>
          <cell r="AZ1728">
            <v>8107.28</v>
          </cell>
        </row>
        <row r="1729">
          <cell r="B1729">
            <v>213.5</v>
          </cell>
          <cell r="C1729">
            <v>532</v>
          </cell>
          <cell r="D1729">
            <v>80.3</v>
          </cell>
          <cell r="E1729">
            <v>28.6</v>
          </cell>
          <cell r="F1729">
            <v>271</v>
          </cell>
          <cell r="G1729">
            <v>12.5</v>
          </cell>
          <cell r="H1729">
            <v>55.4</v>
          </cell>
          <cell r="I1729">
            <v>90</v>
          </cell>
          <cell r="J1729">
            <v>16.649999999999999</v>
          </cell>
          <cell r="K1729">
            <v>24.8</v>
          </cell>
          <cell r="L1729">
            <v>108</v>
          </cell>
          <cell r="M1729">
            <v>20.65</v>
          </cell>
          <cell r="N1729">
            <v>139</v>
          </cell>
          <cell r="O1729">
            <v>19.3</v>
          </cell>
          <cell r="P1729">
            <v>18.149999999999999</v>
          </cell>
          <cell r="Q1729">
            <v>26.35</v>
          </cell>
          <cell r="R1729">
            <v>75</v>
          </cell>
          <cell r="S1729">
            <v>137</v>
          </cell>
          <cell r="T1729">
            <v>19.600000000000001</v>
          </cell>
          <cell r="U1729">
            <v>104.5</v>
          </cell>
          <cell r="V1729">
            <v>119</v>
          </cell>
          <cell r="W1729">
            <v>98.5</v>
          </cell>
          <cell r="X1729">
            <v>51.9</v>
          </cell>
          <cell r="Y1729">
            <v>91.2</v>
          </cell>
          <cell r="Z1729">
            <v>353.5</v>
          </cell>
          <cell r="AA1729">
            <v>16.95</v>
          </cell>
          <cell r="AB1729">
            <v>4135</v>
          </cell>
          <cell r="AC1729">
            <v>307</v>
          </cell>
          <cell r="AD1729">
            <v>24.6</v>
          </cell>
          <cell r="AE1729">
            <v>78</v>
          </cell>
          <cell r="AF1729">
            <v>26.6</v>
          </cell>
          <cell r="AG1729">
            <v>81.5</v>
          </cell>
          <cell r="AH1729">
            <v>116.5</v>
          </cell>
          <cell r="AI1729">
            <v>71.900000000000006</v>
          </cell>
          <cell r="AJ1729">
            <v>285.5</v>
          </cell>
          <cell r="AK1729">
            <v>62.9</v>
          </cell>
          <cell r="AL1729">
            <v>110.5</v>
          </cell>
          <cell r="AM1729">
            <v>36.9</v>
          </cell>
          <cell r="AN1729">
            <v>683</v>
          </cell>
          <cell r="AO1729">
            <v>14.05</v>
          </cell>
          <cell r="AP1729">
            <v>37.200000000000003</v>
          </cell>
          <cell r="AQ1729">
            <v>16.8</v>
          </cell>
          <cell r="AR1729">
            <v>108.5</v>
          </cell>
          <cell r="AS1729">
            <v>239.5</v>
          </cell>
          <cell r="AT1729">
            <v>67.5</v>
          </cell>
          <cell r="AU1729">
            <v>14.35</v>
          </cell>
          <cell r="AV1729">
            <v>19.45</v>
          </cell>
          <cell r="AW1729">
            <v>398.5</v>
          </cell>
          <cell r="AX1729">
            <v>12.15</v>
          </cell>
          <cell r="AY1729">
            <v>13.85</v>
          </cell>
          <cell r="AZ1729">
            <v>8131.55</v>
          </cell>
        </row>
        <row r="1730">
          <cell r="B1730">
            <v>216</v>
          </cell>
          <cell r="C1730">
            <v>524</v>
          </cell>
          <cell r="D1730">
            <v>80.3</v>
          </cell>
          <cell r="E1730">
            <v>29.35</v>
          </cell>
          <cell r="F1730">
            <v>272</v>
          </cell>
          <cell r="G1730">
            <v>12.5</v>
          </cell>
          <cell r="H1730">
            <v>55.7</v>
          </cell>
          <cell r="I1730">
            <v>93.6</v>
          </cell>
          <cell r="J1730">
            <v>16.8</v>
          </cell>
          <cell r="K1730">
            <v>24.95</v>
          </cell>
          <cell r="L1730">
            <v>108.5</v>
          </cell>
          <cell r="M1730">
            <v>20.9</v>
          </cell>
          <cell r="N1730">
            <v>140.5</v>
          </cell>
          <cell r="O1730">
            <v>19.350000000000001</v>
          </cell>
          <cell r="P1730">
            <v>18.7</v>
          </cell>
          <cell r="Q1730">
            <v>26.65</v>
          </cell>
          <cell r="R1730">
            <v>75.400000000000006</v>
          </cell>
          <cell r="S1730">
            <v>137</v>
          </cell>
          <cell r="T1730">
            <v>19.7</v>
          </cell>
          <cell r="U1730">
            <v>104</v>
          </cell>
          <cell r="V1730">
            <v>120</v>
          </cell>
          <cell r="W1730">
            <v>98.4</v>
          </cell>
          <cell r="X1730">
            <v>52.2</v>
          </cell>
          <cell r="Y1730">
            <v>92.2</v>
          </cell>
          <cell r="Z1730">
            <v>352.5</v>
          </cell>
          <cell r="AA1730">
            <v>17.149999999999999</v>
          </cell>
          <cell r="AB1730">
            <v>4100</v>
          </cell>
          <cell r="AC1730">
            <v>300</v>
          </cell>
          <cell r="AD1730">
            <v>24.9</v>
          </cell>
          <cell r="AE1730">
            <v>78</v>
          </cell>
          <cell r="AF1730">
            <v>26.7</v>
          </cell>
          <cell r="AG1730">
            <v>83.5</v>
          </cell>
          <cell r="AH1730">
            <v>117.5</v>
          </cell>
          <cell r="AI1730">
            <v>72</v>
          </cell>
          <cell r="AJ1730">
            <v>283</v>
          </cell>
          <cell r="AK1730">
            <v>61.8</v>
          </cell>
          <cell r="AL1730">
            <v>112.5</v>
          </cell>
          <cell r="AM1730">
            <v>36.9</v>
          </cell>
          <cell r="AN1730">
            <v>675</v>
          </cell>
          <cell r="AO1730">
            <v>14.2</v>
          </cell>
          <cell r="AP1730">
            <v>37.299999999999997</v>
          </cell>
          <cell r="AQ1730">
            <v>16.899999999999999</v>
          </cell>
          <cell r="AR1730">
            <v>108.5</v>
          </cell>
          <cell r="AS1730">
            <v>240</v>
          </cell>
          <cell r="AT1730">
            <v>67.3</v>
          </cell>
          <cell r="AU1730">
            <v>14.55</v>
          </cell>
          <cell r="AV1730">
            <v>19.75</v>
          </cell>
          <cell r="AW1730">
            <v>404</v>
          </cell>
          <cell r="AX1730">
            <v>12.3</v>
          </cell>
          <cell r="AY1730">
            <v>13.95</v>
          </cell>
          <cell r="AZ1730">
            <v>8148.79</v>
          </cell>
        </row>
        <row r="1731">
          <cell r="B1731">
            <v>226</v>
          </cell>
          <cell r="C1731">
            <v>513</v>
          </cell>
          <cell r="D1731">
            <v>80.3</v>
          </cell>
          <cell r="E1731">
            <v>30.3</v>
          </cell>
          <cell r="F1731">
            <v>274</v>
          </cell>
          <cell r="G1731">
            <v>12.6</v>
          </cell>
          <cell r="H1731">
            <v>55.7</v>
          </cell>
          <cell r="I1731">
            <v>93.5</v>
          </cell>
          <cell r="J1731">
            <v>17</v>
          </cell>
          <cell r="K1731">
            <v>25.25</v>
          </cell>
          <cell r="L1731">
            <v>108.5</v>
          </cell>
          <cell r="M1731">
            <v>21.5</v>
          </cell>
          <cell r="N1731">
            <v>140.5</v>
          </cell>
          <cell r="O1731">
            <v>19.600000000000001</v>
          </cell>
          <cell r="P1731">
            <v>18.399999999999999</v>
          </cell>
          <cell r="Q1731">
            <v>26.5</v>
          </cell>
          <cell r="R1731">
            <v>76.2</v>
          </cell>
          <cell r="S1731">
            <v>137.5</v>
          </cell>
          <cell r="T1731">
            <v>19.850000000000001</v>
          </cell>
          <cell r="U1731">
            <v>105.5</v>
          </cell>
          <cell r="V1731">
            <v>122</v>
          </cell>
          <cell r="W1731">
            <v>99.5</v>
          </cell>
          <cell r="X1731">
            <v>52.5</v>
          </cell>
          <cell r="Y1731">
            <v>94.3</v>
          </cell>
          <cell r="Z1731">
            <v>358</v>
          </cell>
          <cell r="AA1731">
            <v>17.3</v>
          </cell>
          <cell r="AB1731">
            <v>3930</v>
          </cell>
          <cell r="AC1731">
            <v>298</v>
          </cell>
          <cell r="AD1731">
            <v>25.15</v>
          </cell>
          <cell r="AE1731">
            <v>79.5</v>
          </cell>
          <cell r="AF1731">
            <v>26.4</v>
          </cell>
          <cell r="AG1731">
            <v>83.5</v>
          </cell>
          <cell r="AH1731">
            <v>116</v>
          </cell>
          <cell r="AI1731">
            <v>72</v>
          </cell>
          <cell r="AJ1731">
            <v>287</v>
          </cell>
          <cell r="AK1731">
            <v>62.6</v>
          </cell>
          <cell r="AL1731">
            <v>112.5</v>
          </cell>
          <cell r="AM1731">
            <v>36.9</v>
          </cell>
          <cell r="AN1731">
            <v>680</v>
          </cell>
          <cell r="AO1731">
            <v>14.4</v>
          </cell>
          <cell r="AP1731">
            <v>38.200000000000003</v>
          </cell>
          <cell r="AQ1731">
            <v>17.3</v>
          </cell>
          <cell r="AR1731">
            <v>110</v>
          </cell>
          <cell r="AS1731">
            <v>242</v>
          </cell>
          <cell r="AT1731">
            <v>67.900000000000006</v>
          </cell>
          <cell r="AU1731">
            <v>14.7</v>
          </cell>
          <cell r="AV1731">
            <v>19.649999999999999</v>
          </cell>
          <cell r="AW1731">
            <v>400</v>
          </cell>
          <cell r="AX1731">
            <v>12.35</v>
          </cell>
          <cell r="AY1731">
            <v>14.05</v>
          </cell>
          <cell r="AZ1731">
            <v>8193.17</v>
          </cell>
        </row>
        <row r="1732">
          <cell r="B1732">
            <v>225</v>
          </cell>
          <cell r="C1732">
            <v>500</v>
          </cell>
          <cell r="D1732">
            <v>80.3</v>
          </cell>
          <cell r="E1732">
            <v>30.4</v>
          </cell>
          <cell r="F1732">
            <v>262.5</v>
          </cell>
          <cell r="G1732">
            <v>12.35</v>
          </cell>
          <cell r="H1732">
            <v>55.8</v>
          </cell>
          <cell r="I1732">
            <v>94.2</v>
          </cell>
          <cell r="J1732">
            <v>17</v>
          </cell>
          <cell r="K1732">
            <v>25.25</v>
          </cell>
          <cell r="L1732">
            <v>109</v>
          </cell>
          <cell r="M1732">
            <v>21.4</v>
          </cell>
          <cell r="N1732">
            <v>140</v>
          </cell>
          <cell r="O1732">
            <v>19.600000000000001</v>
          </cell>
          <cell r="P1732">
            <v>18.2</v>
          </cell>
          <cell r="Q1732">
            <v>26.75</v>
          </cell>
          <cell r="R1732">
            <v>76.400000000000006</v>
          </cell>
          <cell r="S1732">
            <v>138.5</v>
          </cell>
          <cell r="T1732">
            <v>19.850000000000001</v>
          </cell>
          <cell r="U1732">
            <v>110</v>
          </cell>
          <cell r="V1732">
            <v>120.5</v>
          </cell>
          <cell r="W1732">
            <v>102.5</v>
          </cell>
          <cell r="X1732">
            <v>52.5</v>
          </cell>
          <cell r="Y1732">
            <v>95.2</v>
          </cell>
          <cell r="Z1732">
            <v>356</v>
          </cell>
          <cell r="AA1732">
            <v>17.3</v>
          </cell>
          <cell r="AB1732">
            <v>3745</v>
          </cell>
          <cell r="AC1732">
            <v>304</v>
          </cell>
          <cell r="AD1732">
            <v>25</v>
          </cell>
          <cell r="AE1732">
            <v>81.7</v>
          </cell>
          <cell r="AF1732">
            <v>26.45</v>
          </cell>
          <cell r="AG1732">
            <v>82.6</v>
          </cell>
          <cell r="AH1732">
            <v>115.5</v>
          </cell>
          <cell r="AI1732">
            <v>72.2</v>
          </cell>
          <cell r="AJ1732">
            <v>286.5</v>
          </cell>
          <cell r="AK1732">
            <v>61.5</v>
          </cell>
          <cell r="AL1732">
            <v>112.5</v>
          </cell>
          <cell r="AM1732">
            <v>36.9</v>
          </cell>
          <cell r="AN1732">
            <v>698</v>
          </cell>
          <cell r="AO1732">
            <v>14.5</v>
          </cell>
          <cell r="AP1732">
            <v>38.299999999999997</v>
          </cell>
          <cell r="AQ1732">
            <v>17.350000000000001</v>
          </cell>
          <cell r="AR1732">
            <v>111</v>
          </cell>
          <cell r="AS1732">
            <v>242</v>
          </cell>
          <cell r="AT1732">
            <v>67.599999999999994</v>
          </cell>
          <cell r="AU1732">
            <v>14.75</v>
          </cell>
          <cell r="AV1732">
            <v>19.95</v>
          </cell>
          <cell r="AW1732">
            <v>394</v>
          </cell>
          <cell r="AX1732">
            <v>12.2</v>
          </cell>
          <cell r="AY1732">
            <v>13.95</v>
          </cell>
          <cell r="AZ1732">
            <v>8199.9500000000007</v>
          </cell>
        </row>
        <row r="1733">
          <cell r="B1733">
            <v>225.5</v>
          </cell>
          <cell r="C1733">
            <v>498</v>
          </cell>
          <cell r="D1733">
            <v>80.3</v>
          </cell>
          <cell r="E1733">
            <v>30.5</v>
          </cell>
          <cell r="F1733">
            <v>264</v>
          </cell>
          <cell r="G1733">
            <v>12.4</v>
          </cell>
          <cell r="H1733">
            <v>55.6</v>
          </cell>
          <cell r="I1733">
            <v>92.8</v>
          </cell>
          <cell r="J1733">
            <v>17.05</v>
          </cell>
          <cell r="K1733">
            <v>25.3</v>
          </cell>
          <cell r="L1733">
            <v>108.5</v>
          </cell>
          <cell r="M1733">
            <v>21.7</v>
          </cell>
          <cell r="N1733">
            <v>138.5</v>
          </cell>
          <cell r="O1733">
            <v>19.600000000000001</v>
          </cell>
          <cell r="P1733">
            <v>17.75</v>
          </cell>
          <cell r="Q1733">
            <v>27</v>
          </cell>
          <cell r="R1733">
            <v>76.400000000000006</v>
          </cell>
          <cell r="S1733">
            <v>139.5</v>
          </cell>
          <cell r="T1733">
            <v>19.850000000000001</v>
          </cell>
          <cell r="U1733">
            <v>108</v>
          </cell>
          <cell r="V1733">
            <v>120</v>
          </cell>
          <cell r="W1733">
            <v>101</v>
          </cell>
          <cell r="X1733">
            <v>53</v>
          </cell>
          <cell r="Y1733">
            <v>95</v>
          </cell>
          <cell r="Z1733">
            <v>355</v>
          </cell>
          <cell r="AA1733">
            <v>17.3</v>
          </cell>
          <cell r="AB1733">
            <v>3775</v>
          </cell>
          <cell r="AC1733">
            <v>309.5</v>
          </cell>
          <cell r="AD1733">
            <v>25.35</v>
          </cell>
          <cell r="AE1733">
            <v>82.7</v>
          </cell>
          <cell r="AF1733">
            <v>26.3</v>
          </cell>
          <cell r="AG1733">
            <v>78.3</v>
          </cell>
          <cell r="AH1733">
            <v>115.5</v>
          </cell>
          <cell r="AI1733">
            <v>72.5</v>
          </cell>
          <cell r="AJ1733">
            <v>283</v>
          </cell>
          <cell r="AK1733">
            <v>61.9</v>
          </cell>
          <cell r="AL1733">
            <v>113</v>
          </cell>
          <cell r="AM1733">
            <v>36.9</v>
          </cell>
          <cell r="AN1733">
            <v>704</v>
          </cell>
          <cell r="AO1733">
            <v>14.55</v>
          </cell>
          <cell r="AP1733">
            <v>38.450000000000003</v>
          </cell>
          <cell r="AQ1733">
            <v>17.350000000000001</v>
          </cell>
          <cell r="AR1733">
            <v>110</v>
          </cell>
          <cell r="AS1733">
            <v>236.5</v>
          </cell>
          <cell r="AT1733">
            <v>67.599999999999994</v>
          </cell>
          <cell r="AU1733">
            <v>14.2</v>
          </cell>
          <cell r="AV1733">
            <v>19.899999999999999</v>
          </cell>
          <cell r="AW1733">
            <v>379.5</v>
          </cell>
          <cell r="AX1733">
            <v>12</v>
          </cell>
          <cell r="AY1733">
            <v>13.95</v>
          </cell>
          <cell r="AZ1733">
            <v>8127.25</v>
          </cell>
        </row>
        <row r="1734">
          <cell r="B1734">
            <v>225.5</v>
          </cell>
          <cell r="C1734">
            <v>483</v>
          </cell>
          <cell r="D1734">
            <v>80.3</v>
          </cell>
          <cell r="E1734">
            <v>29.4</v>
          </cell>
          <cell r="F1734">
            <v>265.5</v>
          </cell>
          <cell r="G1734">
            <v>12.4</v>
          </cell>
          <cell r="H1734">
            <v>55.4</v>
          </cell>
          <cell r="I1734">
            <v>95.5</v>
          </cell>
          <cell r="J1734">
            <v>17.05</v>
          </cell>
          <cell r="K1734">
            <v>25.3</v>
          </cell>
          <cell r="L1734">
            <v>108.5</v>
          </cell>
          <cell r="M1734">
            <v>21.7</v>
          </cell>
          <cell r="N1734">
            <v>136.5</v>
          </cell>
          <cell r="O1734">
            <v>19.55</v>
          </cell>
          <cell r="P1734">
            <v>17.850000000000001</v>
          </cell>
          <cell r="Q1734">
            <v>26.75</v>
          </cell>
          <cell r="R1734">
            <v>75.5</v>
          </cell>
          <cell r="S1734">
            <v>139.5</v>
          </cell>
          <cell r="T1734">
            <v>19.850000000000001</v>
          </cell>
          <cell r="U1734">
            <v>109</v>
          </cell>
          <cell r="V1734">
            <v>119.5</v>
          </cell>
          <cell r="W1734">
            <v>101</v>
          </cell>
          <cell r="X1734">
            <v>53</v>
          </cell>
          <cell r="Y1734">
            <v>94</v>
          </cell>
          <cell r="Z1734">
            <v>351.5</v>
          </cell>
          <cell r="AA1734">
            <v>17.25</v>
          </cell>
          <cell r="AB1734">
            <v>3730</v>
          </cell>
          <cell r="AC1734">
            <v>306</v>
          </cell>
          <cell r="AD1734">
            <v>25.4</v>
          </cell>
          <cell r="AE1734">
            <v>82</v>
          </cell>
          <cell r="AF1734">
            <v>26.55</v>
          </cell>
          <cell r="AG1734">
            <v>80.3</v>
          </cell>
          <cell r="AH1734">
            <v>116</v>
          </cell>
          <cell r="AI1734">
            <v>72.5</v>
          </cell>
          <cell r="AJ1734">
            <v>284</v>
          </cell>
          <cell r="AK1734">
            <v>62.1</v>
          </cell>
          <cell r="AL1734">
            <v>114</v>
          </cell>
          <cell r="AM1734">
            <v>36.9</v>
          </cell>
          <cell r="AN1734">
            <v>674</v>
          </cell>
          <cell r="AO1734">
            <v>14.55</v>
          </cell>
          <cell r="AP1734">
            <v>37.5</v>
          </cell>
          <cell r="AQ1734">
            <v>17.2</v>
          </cell>
          <cell r="AR1734">
            <v>111</v>
          </cell>
          <cell r="AS1734">
            <v>235</v>
          </cell>
          <cell r="AT1734">
            <v>67.900000000000006</v>
          </cell>
          <cell r="AU1734">
            <v>14</v>
          </cell>
          <cell r="AV1734">
            <v>19.899999999999999</v>
          </cell>
          <cell r="AW1734">
            <v>386.5</v>
          </cell>
          <cell r="AX1734">
            <v>11.9</v>
          </cell>
          <cell r="AY1734">
            <v>14</v>
          </cell>
          <cell r="AZ1734">
            <v>8099.62</v>
          </cell>
        </row>
        <row r="1735">
          <cell r="B1735">
            <v>225.5</v>
          </cell>
          <cell r="C1735">
            <v>480</v>
          </cell>
          <cell r="D1735">
            <v>80.3</v>
          </cell>
          <cell r="E1735">
            <v>30</v>
          </cell>
          <cell r="F1735">
            <v>266</v>
          </cell>
          <cell r="G1735">
            <v>12.6</v>
          </cell>
          <cell r="H1735">
            <v>55.6</v>
          </cell>
          <cell r="I1735">
            <v>95</v>
          </cell>
          <cell r="J1735">
            <v>17.05</v>
          </cell>
          <cell r="K1735">
            <v>25.35</v>
          </cell>
          <cell r="L1735">
            <v>108.5</v>
          </cell>
          <cell r="M1735">
            <v>21.75</v>
          </cell>
          <cell r="N1735">
            <v>136.5</v>
          </cell>
          <cell r="O1735">
            <v>19.5</v>
          </cell>
          <cell r="P1735">
            <v>18</v>
          </cell>
          <cell r="Q1735">
            <v>26.9</v>
          </cell>
          <cell r="R1735">
            <v>75.5</v>
          </cell>
          <cell r="S1735">
            <v>140.5</v>
          </cell>
          <cell r="T1735">
            <v>19.850000000000001</v>
          </cell>
          <cell r="U1735">
            <v>108.5</v>
          </cell>
          <cell r="V1735">
            <v>120</v>
          </cell>
          <cell r="W1735">
            <v>101.5</v>
          </cell>
          <cell r="X1735">
            <v>53.2</v>
          </cell>
          <cell r="Y1735">
            <v>92.6</v>
          </cell>
          <cell r="Z1735">
            <v>352</v>
          </cell>
          <cell r="AA1735">
            <v>17.3</v>
          </cell>
          <cell r="AB1735">
            <v>4100</v>
          </cell>
          <cell r="AC1735">
            <v>309.5</v>
          </cell>
          <cell r="AD1735">
            <v>25.35</v>
          </cell>
          <cell r="AE1735">
            <v>81.099999999999994</v>
          </cell>
          <cell r="AF1735">
            <v>27.65</v>
          </cell>
          <cell r="AG1735">
            <v>81.400000000000006</v>
          </cell>
          <cell r="AH1735">
            <v>116.5</v>
          </cell>
          <cell r="AI1735">
            <v>75.099999999999994</v>
          </cell>
          <cell r="AJ1735">
            <v>284.5</v>
          </cell>
          <cell r="AK1735">
            <v>62.2</v>
          </cell>
          <cell r="AL1735">
            <v>115</v>
          </cell>
          <cell r="AM1735">
            <v>36.9</v>
          </cell>
          <cell r="AN1735">
            <v>675</v>
          </cell>
          <cell r="AO1735">
            <v>14.55</v>
          </cell>
          <cell r="AP1735">
            <v>37.6</v>
          </cell>
          <cell r="AQ1735">
            <v>17.3</v>
          </cell>
          <cell r="AR1735">
            <v>111</v>
          </cell>
          <cell r="AS1735">
            <v>237</v>
          </cell>
          <cell r="AT1735">
            <v>68.099999999999994</v>
          </cell>
          <cell r="AU1735">
            <v>14.2</v>
          </cell>
          <cell r="AV1735">
            <v>20</v>
          </cell>
          <cell r="AW1735">
            <v>375</v>
          </cell>
          <cell r="AX1735">
            <v>12</v>
          </cell>
          <cell r="AY1735">
            <v>14.15</v>
          </cell>
          <cell r="AZ1735">
            <v>8164.68</v>
          </cell>
        </row>
        <row r="1736">
          <cell r="B1736">
            <v>233.5</v>
          </cell>
          <cell r="C1736">
            <v>506</v>
          </cell>
          <cell r="D1736">
            <v>80.3</v>
          </cell>
          <cell r="E1736">
            <v>30.4</v>
          </cell>
          <cell r="F1736">
            <v>268</v>
          </cell>
          <cell r="G1736">
            <v>12.75</v>
          </cell>
          <cell r="H1736">
            <v>56.5</v>
          </cell>
          <cell r="I1736">
            <v>95.6</v>
          </cell>
          <cell r="J1736">
            <v>17.2</v>
          </cell>
          <cell r="K1736">
            <v>25.1</v>
          </cell>
          <cell r="L1736">
            <v>109</v>
          </cell>
          <cell r="M1736">
            <v>22.15</v>
          </cell>
          <cell r="N1736">
            <v>137</v>
          </cell>
          <cell r="O1736">
            <v>19.5</v>
          </cell>
          <cell r="P1736">
            <v>18.05</v>
          </cell>
          <cell r="Q1736">
            <v>27.3</v>
          </cell>
          <cell r="R1736">
            <v>75.2</v>
          </cell>
          <cell r="S1736">
            <v>140.5</v>
          </cell>
          <cell r="T1736">
            <v>20</v>
          </cell>
          <cell r="U1736">
            <v>109</v>
          </cell>
          <cell r="V1736">
            <v>120</v>
          </cell>
          <cell r="W1736">
            <v>102</v>
          </cell>
          <cell r="X1736">
            <v>54.1</v>
          </cell>
          <cell r="Y1736">
            <v>93</v>
          </cell>
          <cell r="Z1736">
            <v>353</v>
          </cell>
          <cell r="AA1736">
            <v>17.350000000000001</v>
          </cell>
          <cell r="AB1736">
            <v>4030</v>
          </cell>
          <cell r="AC1736">
            <v>313</v>
          </cell>
          <cell r="AD1736">
            <v>25.95</v>
          </cell>
          <cell r="AE1736">
            <v>82</v>
          </cell>
          <cell r="AF1736">
            <v>27.7</v>
          </cell>
          <cell r="AG1736">
            <v>83.4</v>
          </cell>
          <cell r="AH1736">
            <v>120.5</v>
          </cell>
          <cell r="AI1736">
            <v>75.099999999999994</v>
          </cell>
          <cell r="AJ1736">
            <v>286</v>
          </cell>
          <cell r="AK1736">
            <v>62.8</v>
          </cell>
          <cell r="AL1736">
            <v>115</v>
          </cell>
          <cell r="AM1736">
            <v>36.9</v>
          </cell>
          <cell r="AN1736">
            <v>632</v>
          </cell>
          <cell r="AO1736">
            <v>14.55</v>
          </cell>
          <cell r="AP1736">
            <v>37.85</v>
          </cell>
          <cell r="AQ1736">
            <v>17.350000000000001</v>
          </cell>
          <cell r="AR1736">
            <v>112</v>
          </cell>
          <cell r="AS1736">
            <v>240</v>
          </cell>
          <cell r="AT1736">
            <v>68.7</v>
          </cell>
          <cell r="AU1736">
            <v>14.3</v>
          </cell>
          <cell r="AV1736">
            <v>19.95</v>
          </cell>
          <cell r="AW1736">
            <v>354</v>
          </cell>
          <cell r="AX1736">
            <v>12</v>
          </cell>
          <cell r="AY1736">
            <v>14.25</v>
          </cell>
          <cell r="AZ1736">
            <v>8246.26</v>
          </cell>
        </row>
        <row r="1737">
          <cell r="B1737">
            <v>235</v>
          </cell>
          <cell r="C1737">
            <v>487</v>
          </cell>
          <cell r="D1737">
            <v>80.3</v>
          </cell>
          <cell r="E1737">
            <v>30.45</v>
          </cell>
          <cell r="F1737">
            <v>271</v>
          </cell>
          <cell r="G1737">
            <v>13.05</v>
          </cell>
          <cell r="H1737">
            <v>56.6</v>
          </cell>
          <cell r="I1737">
            <v>93.8</v>
          </cell>
          <cell r="J1737">
            <v>17.3</v>
          </cell>
          <cell r="K1737">
            <v>25.2</v>
          </cell>
          <cell r="L1737">
            <v>109</v>
          </cell>
          <cell r="M1737">
            <v>22</v>
          </cell>
          <cell r="N1737">
            <v>140</v>
          </cell>
          <cell r="O1737">
            <v>19.45</v>
          </cell>
          <cell r="P1737">
            <v>17.8</v>
          </cell>
          <cell r="Q1737">
            <v>27</v>
          </cell>
          <cell r="R1737">
            <v>75</v>
          </cell>
          <cell r="S1737">
            <v>139</v>
          </cell>
          <cell r="T1737">
            <v>20</v>
          </cell>
          <cell r="U1737">
            <v>108.5</v>
          </cell>
          <cell r="V1737">
            <v>120</v>
          </cell>
          <cell r="W1737">
            <v>102</v>
          </cell>
          <cell r="X1737">
            <v>54.8</v>
          </cell>
          <cell r="Y1737">
            <v>91.8</v>
          </cell>
          <cell r="Z1737">
            <v>360</v>
          </cell>
          <cell r="AA1737">
            <v>17.399999999999999</v>
          </cell>
          <cell r="AB1737">
            <v>4000</v>
          </cell>
          <cell r="AC1737">
            <v>312</v>
          </cell>
          <cell r="AD1737">
            <v>25.85</v>
          </cell>
          <cell r="AE1737">
            <v>81.5</v>
          </cell>
          <cell r="AF1737">
            <v>27.2</v>
          </cell>
          <cell r="AG1737">
            <v>85</v>
          </cell>
          <cell r="AH1737">
            <v>126</v>
          </cell>
          <cell r="AI1737">
            <v>75.5</v>
          </cell>
          <cell r="AJ1737">
            <v>285</v>
          </cell>
          <cell r="AK1737">
            <v>63.4</v>
          </cell>
          <cell r="AL1737">
            <v>118.5</v>
          </cell>
          <cell r="AM1737">
            <v>36.9</v>
          </cell>
          <cell r="AN1737">
            <v>614</v>
          </cell>
          <cell r="AO1737">
            <v>14.6</v>
          </cell>
          <cell r="AP1737">
            <v>38.1</v>
          </cell>
          <cell r="AQ1737">
            <v>17.350000000000001</v>
          </cell>
          <cell r="AR1737">
            <v>111</v>
          </cell>
          <cell r="AS1737">
            <v>240.5</v>
          </cell>
          <cell r="AT1737">
            <v>68.3</v>
          </cell>
          <cell r="AU1737">
            <v>14.3</v>
          </cell>
          <cell r="AV1737">
            <v>19.850000000000001</v>
          </cell>
          <cell r="AW1737">
            <v>360.5</v>
          </cell>
          <cell r="AX1737">
            <v>11.95</v>
          </cell>
          <cell r="AY1737">
            <v>14.2</v>
          </cell>
          <cell r="AZ1737">
            <v>8264.2000000000007</v>
          </cell>
        </row>
        <row r="1738">
          <cell r="B1738">
            <v>235</v>
          </cell>
          <cell r="C1738">
            <v>475</v>
          </cell>
          <cell r="D1738">
            <v>80.3</v>
          </cell>
          <cell r="E1738">
            <v>30.9</v>
          </cell>
          <cell r="F1738">
            <v>276</v>
          </cell>
          <cell r="G1738">
            <v>13.15</v>
          </cell>
          <cell r="H1738">
            <v>56.3</v>
          </cell>
          <cell r="I1738">
            <v>96.7</v>
          </cell>
          <cell r="J1738">
            <v>17.350000000000001</v>
          </cell>
          <cell r="K1738">
            <v>25.15</v>
          </cell>
          <cell r="L1738">
            <v>109</v>
          </cell>
          <cell r="M1738">
            <v>22</v>
          </cell>
          <cell r="N1738">
            <v>139</v>
          </cell>
          <cell r="O1738">
            <v>19.5</v>
          </cell>
          <cell r="P1738">
            <v>18.05</v>
          </cell>
          <cell r="Q1738">
            <v>26.9</v>
          </cell>
          <cell r="R1738">
            <v>75.099999999999994</v>
          </cell>
          <cell r="S1738">
            <v>137.5</v>
          </cell>
          <cell r="T1738">
            <v>20.05</v>
          </cell>
          <cell r="U1738">
            <v>108</v>
          </cell>
          <cell r="V1738">
            <v>120</v>
          </cell>
          <cell r="W1738">
            <v>102</v>
          </cell>
          <cell r="X1738">
            <v>54.2</v>
          </cell>
          <cell r="Y1738">
            <v>91.8</v>
          </cell>
          <cell r="Z1738">
            <v>366</v>
          </cell>
          <cell r="AA1738">
            <v>17.5</v>
          </cell>
          <cell r="AB1738">
            <v>3980</v>
          </cell>
          <cell r="AC1738">
            <v>306.5</v>
          </cell>
          <cell r="AD1738">
            <v>25.85</v>
          </cell>
          <cell r="AE1738">
            <v>81.5</v>
          </cell>
          <cell r="AF1738">
            <v>27.05</v>
          </cell>
          <cell r="AG1738">
            <v>81</v>
          </cell>
          <cell r="AH1738">
            <v>126.5</v>
          </cell>
          <cell r="AI1738">
            <v>77.099999999999994</v>
          </cell>
          <cell r="AJ1738">
            <v>288</v>
          </cell>
          <cell r="AK1738">
            <v>63.7</v>
          </cell>
          <cell r="AL1738">
            <v>119</v>
          </cell>
          <cell r="AM1738">
            <v>36.9</v>
          </cell>
          <cell r="AN1738">
            <v>598</v>
          </cell>
          <cell r="AO1738">
            <v>14.65</v>
          </cell>
          <cell r="AP1738">
            <v>38.5</v>
          </cell>
          <cell r="AQ1738">
            <v>17.350000000000001</v>
          </cell>
          <cell r="AR1738">
            <v>111</v>
          </cell>
          <cell r="AS1738">
            <v>242</v>
          </cell>
          <cell r="AT1738">
            <v>67.599999999999994</v>
          </cell>
          <cell r="AU1738">
            <v>14.3</v>
          </cell>
          <cell r="AV1738">
            <v>20</v>
          </cell>
          <cell r="AW1738">
            <v>355</v>
          </cell>
          <cell r="AX1738">
            <v>11.9</v>
          </cell>
          <cell r="AY1738">
            <v>14.3</v>
          </cell>
          <cell r="AZ1738">
            <v>8282.14</v>
          </cell>
        </row>
        <row r="1739">
          <cell r="B1739">
            <v>238.5</v>
          </cell>
          <cell r="C1739">
            <v>486.5</v>
          </cell>
          <cell r="D1739">
            <v>80.3</v>
          </cell>
          <cell r="E1739">
            <v>30.75</v>
          </cell>
          <cell r="F1739">
            <v>279.5</v>
          </cell>
          <cell r="G1739">
            <v>13.05</v>
          </cell>
          <cell r="H1739">
            <v>55.9</v>
          </cell>
          <cell r="I1739">
            <v>96.8</v>
          </cell>
          <cell r="J1739">
            <v>17.2</v>
          </cell>
          <cell r="K1739">
            <v>25.15</v>
          </cell>
          <cell r="L1739">
            <v>107.5</v>
          </cell>
          <cell r="M1739">
            <v>21.9</v>
          </cell>
          <cell r="N1739">
            <v>143</v>
          </cell>
          <cell r="O1739">
            <v>19.55</v>
          </cell>
          <cell r="P1739">
            <v>18.100000000000001</v>
          </cell>
          <cell r="Q1739">
            <v>27</v>
          </cell>
          <cell r="R1739">
            <v>75</v>
          </cell>
          <cell r="S1739">
            <v>138.5</v>
          </cell>
          <cell r="T1739">
            <v>20.05</v>
          </cell>
          <cell r="U1739">
            <v>109</v>
          </cell>
          <cell r="V1739">
            <v>120.5</v>
          </cell>
          <cell r="W1739">
            <v>101.5</v>
          </cell>
          <cell r="X1739">
            <v>53.8</v>
          </cell>
          <cell r="Y1739">
            <v>90.8</v>
          </cell>
          <cell r="Z1739">
            <v>368</v>
          </cell>
          <cell r="AA1739">
            <v>17.5</v>
          </cell>
          <cell r="AB1739">
            <v>3985</v>
          </cell>
          <cell r="AC1739">
            <v>319.5</v>
          </cell>
          <cell r="AD1739">
            <v>25.8</v>
          </cell>
          <cell r="AE1739">
            <v>81.2</v>
          </cell>
          <cell r="AF1739">
            <v>26.7</v>
          </cell>
          <cell r="AG1739">
            <v>82</v>
          </cell>
          <cell r="AH1739">
            <v>128</v>
          </cell>
          <cell r="AI1739">
            <v>76.7</v>
          </cell>
          <cell r="AJ1739">
            <v>291</v>
          </cell>
          <cell r="AK1739">
            <v>64.599999999999994</v>
          </cell>
          <cell r="AL1739">
            <v>119.5</v>
          </cell>
          <cell r="AM1739">
            <v>36.9</v>
          </cell>
          <cell r="AN1739">
            <v>600</v>
          </cell>
          <cell r="AO1739">
            <v>14.75</v>
          </cell>
          <cell r="AP1739">
            <v>37.85</v>
          </cell>
          <cell r="AQ1739">
            <v>17.399999999999999</v>
          </cell>
          <cell r="AR1739">
            <v>109.5</v>
          </cell>
          <cell r="AS1739">
            <v>248.5</v>
          </cell>
          <cell r="AT1739">
            <v>68.2</v>
          </cell>
          <cell r="AU1739">
            <v>14.3</v>
          </cell>
          <cell r="AV1739">
            <v>19.850000000000001</v>
          </cell>
          <cell r="AW1739">
            <v>362</v>
          </cell>
          <cell r="AX1739">
            <v>11.9</v>
          </cell>
          <cell r="AY1739">
            <v>14.25</v>
          </cell>
          <cell r="AZ1739">
            <v>8373.67</v>
          </cell>
        </row>
        <row r="1740">
          <cell r="B1740">
            <v>237</v>
          </cell>
          <cell r="C1740">
            <v>502</v>
          </cell>
          <cell r="D1740">
            <v>80.3</v>
          </cell>
          <cell r="E1740">
            <v>30.5</v>
          </cell>
          <cell r="F1740">
            <v>280.5</v>
          </cell>
          <cell r="G1740">
            <v>13.2</v>
          </cell>
          <cell r="H1740">
            <v>56</v>
          </cell>
          <cell r="I1740">
            <v>95.6</v>
          </cell>
          <cell r="J1740">
            <v>17.3</v>
          </cell>
          <cell r="K1740">
            <v>25.1</v>
          </cell>
          <cell r="L1740">
            <v>109</v>
          </cell>
          <cell r="M1740">
            <v>21.7</v>
          </cell>
          <cell r="N1740">
            <v>144.5</v>
          </cell>
          <cell r="O1740">
            <v>19.600000000000001</v>
          </cell>
          <cell r="P1740">
            <v>18.05</v>
          </cell>
          <cell r="Q1740">
            <v>26.9</v>
          </cell>
          <cell r="R1740">
            <v>75</v>
          </cell>
          <cell r="S1740">
            <v>137</v>
          </cell>
          <cell r="T1740">
            <v>20.05</v>
          </cell>
          <cell r="U1740">
            <v>107.5</v>
          </cell>
          <cell r="V1740">
            <v>121</v>
          </cell>
          <cell r="W1740">
            <v>100.5</v>
          </cell>
          <cell r="X1740">
            <v>53.9</v>
          </cell>
          <cell r="Y1740">
            <v>91.4</v>
          </cell>
          <cell r="Z1740">
            <v>369.5</v>
          </cell>
          <cell r="AA1740">
            <v>17.45</v>
          </cell>
          <cell r="AB1740">
            <v>4000</v>
          </cell>
          <cell r="AC1740">
            <v>319</v>
          </cell>
          <cell r="AD1740">
            <v>25.55</v>
          </cell>
          <cell r="AE1740">
            <v>81.099999999999994</v>
          </cell>
          <cell r="AF1740">
            <v>26.4</v>
          </cell>
          <cell r="AG1740">
            <v>80.599999999999994</v>
          </cell>
          <cell r="AH1740">
            <v>123.5</v>
          </cell>
          <cell r="AI1740">
            <v>77.3</v>
          </cell>
          <cell r="AJ1740">
            <v>287.5</v>
          </cell>
          <cell r="AK1740">
            <v>65</v>
          </cell>
          <cell r="AL1740">
            <v>118.5</v>
          </cell>
          <cell r="AM1740">
            <v>36.9</v>
          </cell>
          <cell r="AN1740">
            <v>600</v>
          </cell>
          <cell r="AO1740">
            <v>14.8</v>
          </cell>
          <cell r="AP1740">
            <v>37.9</v>
          </cell>
          <cell r="AQ1740">
            <v>17.399999999999999</v>
          </cell>
          <cell r="AR1740">
            <v>109.5</v>
          </cell>
          <cell r="AS1740">
            <v>255.5</v>
          </cell>
          <cell r="AT1740">
            <v>69.2</v>
          </cell>
          <cell r="AU1740">
            <v>14.2</v>
          </cell>
          <cell r="AV1740">
            <v>19.8</v>
          </cell>
          <cell r="AW1740">
            <v>389</v>
          </cell>
          <cell r="AX1740">
            <v>11.8</v>
          </cell>
          <cell r="AY1740">
            <v>14.3</v>
          </cell>
          <cell r="AZ1740">
            <v>8481.64</v>
          </cell>
        </row>
        <row r="1741">
          <cell r="B1741">
            <v>237</v>
          </cell>
          <cell r="C1741">
            <v>492</v>
          </cell>
          <cell r="D1741">
            <v>80.3</v>
          </cell>
          <cell r="E1741">
            <v>30.25</v>
          </cell>
          <cell r="F1741">
            <v>283</v>
          </cell>
          <cell r="G1741">
            <v>13.55</v>
          </cell>
          <cell r="H1741">
            <v>55.6</v>
          </cell>
          <cell r="I1741">
            <v>95.1</v>
          </cell>
          <cell r="J1741">
            <v>17.149999999999999</v>
          </cell>
          <cell r="K1741">
            <v>25.05</v>
          </cell>
          <cell r="L1741">
            <v>108.5</v>
          </cell>
          <cell r="M1741">
            <v>21.85</v>
          </cell>
          <cell r="N1741">
            <v>149</v>
          </cell>
          <cell r="O1741">
            <v>19.600000000000001</v>
          </cell>
          <cell r="P1741">
            <v>17.5</v>
          </cell>
          <cell r="Q1741">
            <v>26.7</v>
          </cell>
          <cell r="R1741">
            <v>75.2</v>
          </cell>
          <cell r="S1741">
            <v>141.5</v>
          </cell>
          <cell r="T1741">
            <v>20</v>
          </cell>
          <cell r="U1741">
            <v>109</v>
          </cell>
          <cell r="V1741">
            <v>120.5</v>
          </cell>
          <cell r="W1741">
            <v>101.5</v>
          </cell>
          <cell r="X1741">
            <v>54.1</v>
          </cell>
          <cell r="Y1741">
            <v>91.8</v>
          </cell>
          <cell r="Z1741">
            <v>368</v>
          </cell>
          <cell r="AA1741">
            <v>17.399999999999999</v>
          </cell>
          <cell r="AB1741">
            <v>4000</v>
          </cell>
          <cell r="AC1741">
            <v>319</v>
          </cell>
          <cell r="AD1741">
            <v>25.5</v>
          </cell>
          <cell r="AE1741">
            <v>80.8</v>
          </cell>
          <cell r="AF1741">
            <v>26.4</v>
          </cell>
          <cell r="AG1741">
            <v>80.5</v>
          </cell>
          <cell r="AH1741">
            <v>125</v>
          </cell>
          <cell r="AI1741">
            <v>77.400000000000006</v>
          </cell>
          <cell r="AJ1741">
            <v>287</v>
          </cell>
          <cell r="AK1741">
            <v>65</v>
          </cell>
          <cell r="AL1741">
            <v>121</v>
          </cell>
          <cell r="AM1741">
            <v>36.9</v>
          </cell>
          <cell r="AN1741">
            <v>625</v>
          </cell>
          <cell r="AO1741">
            <v>14.8</v>
          </cell>
          <cell r="AP1741">
            <v>37.85</v>
          </cell>
          <cell r="AQ1741">
            <v>17.350000000000001</v>
          </cell>
          <cell r="AR1741">
            <v>109.5</v>
          </cell>
          <cell r="AS1741">
            <v>261.5</v>
          </cell>
          <cell r="AT1741">
            <v>69.900000000000006</v>
          </cell>
          <cell r="AU1741">
            <v>14</v>
          </cell>
          <cell r="AV1741">
            <v>19.45</v>
          </cell>
          <cell r="AW1741">
            <v>415</v>
          </cell>
          <cell r="AX1741">
            <v>11.75</v>
          </cell>
          <cell r="AY1741">
            <v>14.25</v>
          </cell>
          <cell r="AZ1741">
            <v>8559.1</v>
          </cell>
        </row>
        <row r="1742">
          <cell r="B1742">
            <v>237</v>
          </cell>
          <cell r="C1742">
            <v>498</v>
          </cell>
          <cell r="D1742">
            <v>80.3</v>
          </cell>
          <cell r="E1742">
            <v>30.2</v>
          </cell>
          <cell r="F1742">
            <v>281.5</v>
          </cell>
          <cell r="G1742">
            <v>13.2</v>
          </cell>
          <cell r="H1742">
            <v>56</v>
          </cell>
          <cell r="I1742">
            <v>95.4</v>
          </cell>
          <cell r="J1742">
            <v>17.2</v>
          </cell>
          <cell r="K1742">
            <v>25</v>
          </cell>
          <cell r="L1742">
            <v>109</v>
          </cell>
          <cell r="M1742">
            <v>21.3</v>
          </cell>
          <cell r="N1742">
            <v>147.5</v>
          </cell>
          <cell r="O1742">
            <v>19.55</v>
          </cell>
          <cell r="P1742">
            <v>17.149999999999999</v>
          </cell>
          <cell r="Q1742">
            <v>26.9</v>
          </cell>
          <cell r="R1742">
            <v>75.3</v>
          </cell>
          <cell r="S1742">
            <v>142</v>
          </cell>
          <cell r="T1742">
            <v>20</v>
          </cell>
          <cell r="U1742">
            <v>109</v>
          </cell>
          <cell r="V1742">
            <v>122.5</v>
          </cell>
          <cell r="W1742">
            <v>100</v>
          </cell>
          <cell r="X1742">
            <v>54</v>
          </cell>
          <cell r="Y1742">
            <v>93.3</v>
          </cell>
          <cell r="Z1742">
            <v>372</v>
          </cell>
          <cell r="AA1742">
            <v>17.399999999999999</v>
          </cell>
          <cell r="AB1742">
            <v>3965</v>
          </cell>
          <cell r="AC1742">
            <v>318</v>
          </cell>
          <cell r="AD1742">
            <v>25.4</v>
          </cell>
          <cell r="AE1742">
            <v>80.900000000000006</v>
          </cell>
          <cell r="AF1742">
            <v>26.1</v>
          </cell>
          <cell r="AG1742">
            <v>80.2</v>
          </cell>
          <cell r="AH1742">
            <v>125</v>
          </cell>
          <cell r="AI1742">
            <v>78</v>
          </cell>
          <cell r="AJ1742">
            <v>288.5</v>
          </cell>
          <cell r="AK1742">
            <v>64.2</v>
          </cell>
          <cell r="AL1742">
            <v>121</v>
          </cell>
          <cell r="AM1742">
            <v>36.9</v>
          </cell>
          <cell r="AN1742">
            <v>630</v>
          </cell>
          <cell r="AO1742">
            <v>14.75</v>
          </cell>
          <cell r="AP1742">
            <v>37.299999999999997</v>
          </cell>
          <cell r="AQ1742">
            <v>17.350000000000001</v>
          </cell>
          <cell r="AR1742">
            <v>109.5</v>
          </cell>
          <cell r="AS1742">
            <v>266</v>
          </cell>
          <cell r="AT1742">
            <v>69.099999999999994</v>
          </cell>
          <cell r="AU1742">
            <v>14.6</v>
          </cell>
          <cell r="AV1742">
            <v>19.2</v>
          </cell>
          <cell r="AW1742">
            <v>395</v>
          </cell>
          <cell r="AX1742">
            <v>11.6</v>
          </cell>
          <cell r="AY1742">
            <v>14.35</v>
          </cell>
          <cell r="AZ1742">
            <v>8598.64</v>
          </cell>
        </row>
        <row r="1743">
          <cell r="B1743">
            <v>235</v>
          </cell>
          <cell r="C1743">
            <v>474.5</v>
          </cell>
          <cell r="D1743">
            <v>80.3</v>
          </cell>
          <cell r="E1743">
            <v>30</v>
          </cell>
          <cell r="F1743">
            <v>280.5</v>
          </cell>
          <cell r="G1743">
            <v>13.8</v>
          </cell>
          <cell r="H1743">
            <v>55.7</v>
          </cell>
          <cell r="I1743">
            <v>97.2</v>
          </cell>
          <cell r="J1743">
            <v>17.100000000000001</v>
          </cell>
          <cell r="K1743">
            <v>25</v>
          </cell>
          <cell r="L1743">
            <v>108.5</v>
          </cell>
          <cell r="M1743">
            <v>21.05</v>
          </cell>
          <cell r="N1743">
            <v>148</v>
          </cell>
          <cell r="O1743">
            <v>19.45</v>
          </cell>
          <cell r="P1743">
            <v>17.600000000000001</v>
          </cell>
          <cell r="Q1743">
            <v>26.55</v>
          </cell>
          <cell r="R1743">
            <v>75</v>
          </cell>
          <cell r="S1743">
            <v>142.5</v>
          </cell>
          <cell r="T1743">
            <v>20</v>
          </cell>
          <cell r="U1743">
            <v>107.5</v>
          </cell>
          <cell r="V1743">
            <v>121.5</v>
          </cell>
          <cell r="W1743">
            <v>99.2</v>
          </cell>
          <cell r="X1743">
            <v>52.8</v>
          </cell>
          <cell r="Y1743">
            <v>93.4</v>
          </cell>
          <cell r="Z1743">
            <v>366.5</v>
          </cell>
          <cell r="AA1743">
            <v>17.25</v>
          </cell>
          <cell r="AB1743">
            <v>3790</v>
          </cell>
          <cell r="AC1743">
            <v>307.5</v>
          </cell>
          <cell r="AD1743">
            <v>25.3</v>
          </cell>
          <cell r="AE1743">
            <v>80.3</v>
          </cell>
          <cell r="AF1743">
            <v>26</v>
          </cell>
          <cell r="AG1743">
            <v>80.5</v>
          </cell>
          <cell r="AH1743">
            <v>124.5</v>
          </cell>
          <cell r="AI1743">
            <v>77.599999999999994</v>
          </cell>
          <cell r="AJ1743">
            <v>287</v>
          </cell>
          <cell r="AK1743">
            <v>64.2</v>
          </cell>
          <cell r="AL1743">
            <v>122</v>
          </cell>
          <cell r="AM1743">
            <v>36.9</v>
          </cell>
          <cell r="AN1743">
            <v>631</v>
          </cell>
          <cell r="AO1743">
            <v>14.7</v>
          </cell>
          <cell r="AP1743">
            <v>37.299999999999997</v>
          </cell>
          <cell r="AQ1743">
            <v>17.25</v>
          </cell>
          <cell r="AR1743">
            <v>110</v>
          </cell>
          <cell r="AS1743">
            <v>258</v>
          </cell>
          <cell r="AT1743">
            <v>68.400000000000006</v>
          </cell>
          <cell r="AU1743">
            <v>14.4</v>
          </cell>
          <cell r="AV1743">
            <v>19.399999999999999</v>
          </cell>
          <cell r="AW1743">
            <v>397</v>
          </cell>
          <cell r="AX1743">
            <v>11.9</v>
          </cell>
          <cell r="AY1743">
            <v>14.15</v>
          </cell>
          <cell r="AZ1743">
            <v>8460.85</v>
          </cell>
        </row>
        <row r="1744">
          <cell r="B1744">
            <v>235.5</v>
          </cell>
          <cell r="C1744">
            <v>457</v>
          </cell>
          <cell r="D1744">
            <v>80.3</v>
          </cell>
          <cell r="E1744">
            <v>30.2</v>
          </cell>
          <cell r="F1744">
            <v>281</v>
          </cell>
          <cell r="G1744">
            <v>14.05</v>
          </cell>
          <cell r="H1744">
            <v>55.6</v>
          </cell>
          <cell r="I1744">
            <v>100.5</v>
          </cell>
          <cell r="J1744">
            <v>17.3</v>
          </cell>
          <cell r="K1744">
            <v>25.1</v>
          </cell>
          <cell r="L1744">
            <v>108.5</v>
          </cell>
          <cell r="M1744">
            <v>21.3</v>
          </cell>
          <cell r="N1744">
            <v>147.5</v>
          </cell>
          <cell r="O1744">
            <v>19.5</v>
          </cell>
          <cell r="P1744">
            <v>17.399999999999999</v>
          </cell>
          <cell r="Q1744">
            <v>26.4</v>
          </cell>
          <cell r="R1744">
            <v>75.7</v>
          </cell>
          <cell r="S1744">
            <v>148</v>
          </cell>
          <cell r="T1744">
            <v>20.100000000000001</v>
          </cell>
          <cell r="U1744">
            <v>109</v>
          </cell>
          <cell r="V1744">
            <v>123</v>
          </cell>
          <cell r="W1744">
            <v>101.5</v>
          </cell>
          <cell r="X1744">
            <v>53.4</v>
          </cell>
          <cell r="Y1744">
            <v>93.4</v>
          </cell>
          <cell r="Z1744">
            <v>388</v>
          </cell>
          <cell r="AA1744">
            <v>17.399999999999999</v>
          </cell>
          <cell r="AB1744">
            <v>3790</v>
          </cell>
          <cell r="AC1744">
            <v>305.5</v>
          </cell>
          <cell r="AD1744">
            <v>25.6</v>
          </cell>
          <cell r="AE1744">
            <v>81.8</v>
          </cell>
          <cell r="AF1744">
            <v>25.9</v>
          </cell>
          <cell r="AG1744">
            <v>78.5</v>
          </cell>
          <cell r="AH1744">
            <v>123</v>
          </cell>
          <cell r="AI1744">
            <v>79</v>
          </cell>
          <cell r="AJ1744">
            <v>291</v>
          </cell>
          <cell r="AK1744">
            <v>64.900000000000006</v>
          </cell>
          <cell r="AL1744">
            <v>123</v>
          </cell>
          <cell r="AM1744">
            <v>36.9</v>
          </cell>
          <cell r="AN1744">
            <v>629</v>
          </cell>
          <cell r="AO1744">
            <v>14.8</v>
          </cell>
          <cell r="AP1744">
            <v>37.6</v>
          </cell>
          <cell r="AQ1744">
            <v>17.399999999999999</v>
          </cell>
          <cell r="AR1744">
            <v>110</v>
          </cell>
          <cell r="AS1744">
            <v>258</v>
          </cell>
          <cell r="AT1744">
            <v>68.7</v>
          </cell>
          <cell r="AU1744">
            <v>14.5</v>
          </cell>
          <cell r="AV1744">
            <v>19.350000000000001</v>
          </cell>
          <cell r="AW1744">
            <v>395.5</v>
          </cell>
          <cell r="AX1744">
            <v>11.7</v>
          </cell>
          <cell r="AY1744">
            <v>14.2</v>
          </cell>
          <cell r="AZ1744">
            <v>8487</v>
          </cell>
        </row>
        <row r="1745">
          <cell r="B1745">
            <v>236</v>
          </cell>
          <cell r="C1745">
            <v>479</v>
          </cell>
          <cell r="D1745">
            <v>80.3</v>
          </cell>
          <cell r="E1745">
            <v>30.3</v>
          </cell>
          <cell r="F1745">
            <v>281</v>
          </cell>
          <cell r="G1745">
            <v>14.3</v>
          </cell>
          <cell r="H1745">
            <v>54.7</v>
          </cell>
          <cell r="I1745">
            <v>99.2</v>
          </cell>
          <cell r="J1745">
            <v>17.2</v>
          </cell>
          <cell r="K1745">
            <v>25.1</v>
          </cell>
          <cell r="L1745">
            <v>108.5</v>
          </cell>
          <cell r="M1745">
            <v>21.15</v>
          </cell>
          <cell r="N1745">
            <v>147.5</v>
          </cell>
          <cell r="O1745">
            <v>19.45</v>
          </cell>
          <cell r="P1745">
            <v>17.25</v>
          </cell>
          <cell r="Q1745">
            <v>26.55</v>
          </cell>
          <cell r="R1745">
            <v>76</v>
          </cell>
          <cell r="S1745">
            <v>146.5</v>
          </cell>
          <cell r="T1745">
            <v>20.05</v>
          </cell>
          <cell r="U1745">
            <v>111</v>
          </cell>
          <cell r="V1745">
            <v>124</v>
          </cell>
          <cell r="W1745">
            <v>103.5</v>
          </cell>
          <cell r="X1745">
            <v>53.2</v>
          </cell>
          <cell r="Y1745">
            <v>93.8</v>
          </cell>
          <cell r="Z1745">
            <v>385</v>
          </cell>
          <cell r="AA1745">
            <v>17.350000000000001</v>
          </cell>
          <cell r="AB1745">
            <v>3880</v>
          </cell>
          <cell r="AC1745">
            <v>308</v>
          </cell>
          <cell r="AD1745">
            <v>25.6</v>
          </cell>
          <cell r="AE1745">
            <v>81.599999999999994</v>
          </cell>
          <cell r="AF1745">
            <v>26.05</v>
          </cell>
          <cell r="AG1745">
            <v>79.400000000000006</v>
          </cell>
          <cell r="AH1745">
            <v>125.5</v>
          </cell>
          <cell r="AI1745">
            <v>78.400000000000006</v>
          </cell>
          <cell r="AJ1745">
            <v>288.5</v>
          </cell>
          <cell r="AK1745">
            <v>64.400000000000006</v>
          </cell>
          <cell r="AL1745">
            <v>126</v>
          </cell>
          <cell r="AM1745">
            <v>36.9</v>
          </cell>
          <cell r="AN1745">
            <v>609</v>
          </cell>
          <cell r="AO1745">
            <v>14.75</v>
          </cell>
          <cell r="AP1745">
            <v>38.200000000000003</v>
          </cell>
          <cell r="AQ1745">
            <v>17.350000000000001</v>
          </cell>
          <cell r="AR1745">
            <v>110.5</v>
          </cell>
          <cell r="AS1745">
            <v>255</v>
          </cell>
          <cell r="AT1745">
            <v>67.5</v>
          </cell>
          <cell r="AU1745">
            <v>14.6</v>
          </cell>
          <cell r="AV1745">
            <v>18.899999999999999</v>
          </cell>
          <cell r="AW1745">
            <v>373</v>
          </cell>
          <cell r="AX1745">
            <v>11.7</v>
          </cell>
          <cell r="AY1745">
            <v>14.2</v>
          </cell>
          <cell r="AZ1745">
            <v>8458.9599999999991</v>
          </cell>
        </row>
        <row r="1746">
          <cell r="B1746">
            <v>231</v>
          </cell>
          <cell r="C1746">
            <v>461.5</v>
          </cell>
          <cell r="D1746">
            <v>80.3</v>
          </cell>
          <cell r="E1746">
            <v>30.15</v>
          </cell>
          <cell r="F1746">
            <v>282</v>
          </cell>
          <cell r="G1746">
            <v>14.25</v>
          </cell>
          <cell r="H1746">
            <v>55.2</v>
          </cell>
          <cell r="I1746">
            <v>97.6</v>
          </cell>
          <cell r="J1746">
            <v>17.3</v>
          </cell>
          <cell r="K1746">
            <v>25.15</v>
          </cell>
          <cell r="L1746">
            <v>109.5</v>
          </cell>
          <cell r="M1746">
            <v>21.2</v>
          </cell>
          <cell r="N1746">
            <v>146.5</v>
          </cell>
          <cell r="O1746">
            <v>19.5</v>
          </cell>
          <cell r="P1746">
            <v>17.5</v>
          </cell>
          <cell r="Q1746">
            <v>26.45</v>
          </cell>
          <cell r="R1746">
            <v>75.7</v>
          </cell>
          <cell r="S1746">
            <v>142.5</v>
          </cell>
          <cell r="T1746">
            <v>20.2</v>
          </cell>
          <cell r="U1746">
            <v>114.5</v>
          </cell>
          <cell r="V1746">
            <v>126.5</v>
          </cell>
          <cell r="W1746">
            <v>104.5</v>
          </cell>
          <cell r="X1746">
            <v>54</v>
          </cell>
          <cell r="Y1746">
            <v>96.9</v>
          </cell>
          <cell r="Z1746">
            <v>384.5</v>
          </cell>
          <cell r="AA1746">
            <v>17.399999999999999</v>
          </cell>
          <cell r="AB1746">
            <v>4035</v>
          </cell>
          <cell r="AC1746">
            <v>308</v>
          </cell>
          <cell r="AD1746">
            <v>25.7</v>
          </cell>
          <cell r="AE1746">
            <v>82</v>
          </cell>
          <cell r="AF1746">
            <v>26.4</v>
          </cell>
          <cell r="AG1746">
            <v>78.8</v>
          </cell>
          <cell r="AH1746">
            <v>124</v>
          </cell>
          <cell r="AI1746">
            <v>78.5</v>
          </cell>
          <cell r="AJ1746">
            <v>291.5</v>
          </cell>
          <cell r="AK1746">
            <v>64.5</v>
          </cell>
          <cell r="AL1746">
            <v>124.5</v>
          </cell>
          <cell r="AM1746">
            <v>36.9</v>
          </cell>
          <cell r="AN1746">
            <v>609</v>
          </cell>
          <cell r="AO1746">
            <v>14.75</v>
          </cell>
          <cell r="AP1746">
            <v>37.950000000000003</v>
          </cell>
          <cell r="AQ1746">
            <v>17.3</v>
          </cell>
          <cell r="AR1746">
            <v>111.5</v>
          </cell>
          <cell r="AS1746">
            <v>258.5</v>
          </cell>
          <cell r="AT1746">
            <v>69.2</v>
          </cell>
          <cell r="AU1746">
            <v>14.55</v>
          </cell>
          <cell r="AV1746">
            <v>18.899999999999999</v>
          </cell>
          <cell r="AW1746">
            <v>382.5</v>
          </cell>
          <cell r="AX1746">
            <v>11.7</v>
          </cell>
          <cell r="AY1746">
            <v>14.2</v>
          </cell>
          <cell r="AZ1746">
            <v>8527.11</v>
          </cell>
        </row>
        <row r="1747">
          <cell r="B1747">
            <v>228</v>
          </cell>
          <cell r="C1747">
            <v>454.5</v>
          </cell>
          <cell r="D1747">
            <v>80.3</v>
          </cell>
          <cell r="E1747">
            <v>29.75</v>
          </cell>
          <cell r="F1747">
            <v>282</v>
          </cell>
          <cell r="G1747">
            <v>13.8</v>
          </cell>
          <cell r="H1747">
            <v>54.4</v>
          </cell>
          <cell r="I1747">
            <v>97.8</v>
          </cell>
          <cell r="J1747">
            <v>17.05</v>
          </cell>
          <cell r="K1747">
            <v>24.9</v>
          </cell>
          <cell r="L1747">
            <v>108</v>
          </cell>
          <cell r="M1747">
            <v>21.1</v>
          </cell>
          <cell r="N1747">
            <v>146</v>
          </cell>
          <cell r="O1747">
            <v>19.3</v>
          </cell>
          <cell r="P1747">
            <v>17.2</v>
          </cell>
          <cell r="Q1747">
            <v>26.1</v>
          </cell>
          <cell r="R1747">
            <v>76</v>
          </cell>
          <cell r="S1747">
            <v>139</v>
          </cell>
          <cell r="T1747">
            <v>20.05</v>
          </cell>
          <cell r="U1747">
            <v>109.5</v>
          </cell>
          <cell r="V1747">
            <v>124</v>
          </cell>
          <cell r="W1747">
            <v>103</v>
          </cell>
          <cell r="X1747">
            <v>53.1</v>
          </cell>
          <cell r="Y1747">
            <v>96.6</v>
          </cell>
          <cell r="Z1747">
            <v>373</v>
          </cell>
          <cell r="AA1747">
            <v>17.3</v>
          </cell>
          <cell r="AB1747">
            <v>4055</v>
          </cell>
          <cell r="AC1747">
            <v>299</v>
          </cell>
          <cell r="AD1747">
            <v>25.4</v>
          </cell>
          <cell r="AE1747">
            <v>81</v>
          </cell>
          <cell r="AF1747">
            <v>26.45</v>
          </cell>
          <cell r="AG1747">
            <v>78.400000000000006</v>
          </cell>
          <cell r="AH1747">
            <v>122</v>
          </cell>
          <cell r="AI1747">
            <v>79.900000000000006</v>
          </cell>
          <cell r="AJ1747">
            <v>286</v>
          </cell>
          <cell r="AK1747">
            <v>63.7</v>
          </cell>
          <cell r="AL1747">
            <v>121.5</v>
          </cell>
          <cell r="AM1747">
            <v>36.9</v>
          </cell>
          <cell r="AN1747">
            <v>620</v>
          </cell>
          <cell r="AO1747">
            <v>14.6</v>
          </cell>
          <cell r="AP1747">
            <v>37.9</v>
          </cell>
          <cell r="AQ1747">
            <v>17.149999999999999</v>
          </cell>
          <cell r="AR1747">
            <v>111</v>
          </cell>
          <cell r="AS1747">
            <v>253</v>
          </cell>
          <cell r="AT1747">
            <v>69.400000000000006</v>
          </cell>
          <cell r="AU1747">
            <v>14.45</v>
          </cell>
          <cell r="AV1747">
            <v>18.8</v>
          </cell>
          <cell r="AW1747">
            <v>373</v>
          </cell>
          <cell r="AX1747">
            <v>11.6</v>
          </cell>
          <cell r="AY1747">
            <v>14.05</v>
          </cell>
          <cell r="AZ1747">
            <v>8396.98</v>
          </cell>
        </row>
        <row r="1748">
          <cell r="B1748">
            <v>228</v>
          </cell>
          <cell r="C1748">
            <v>463</v>
          </cell>
          <cell r="D1748">
            <v>80.3</v>
          </cell>
          <cell r="E1748">
            <v>30.05</v>
          </cell>
          <cell r="F1748">
            <v>281</v>
          </cell>
          <cell r="G1748">
            <v>13.9</v>
          </cell>
          <cell r="H1748">
            <v>54.6</v>
          </cell>
          <cell r="I1748">
            <v>98.1</v>
          </cell>
          <cell r="J1748">
            <v>17.100000000000001</v>
          </cell>
          <cell r="K1748">
            <v>24.9</v>
          </cell>
          <cell r="L1748">
            <v>108.5</v>
          </cell>
          <cell r="M1748">
            <v>21.3</v>
          </cell>
          <cell r="N1748">
            <v>147</v>
          </cell>
          <cell r="O1748">
            <v>19.2</v>
          </cell>
          <cell r="P1748">
            <v>17.25</v>
          </cell>
          <cell r="Q1748">
            <v>26.05</v>
          </cell>
          <cell r="R1748">
            <v>76</v>
          </cell>
          <cell r="S1748">
            <v>138</v>
          </cell>
          <cell r="T1748">
            <v>20.149999999999999</v>
          </cell>
          <cell r="U1748">
            <v>109</v>
          </cell>
          <cell r="V1748">
            <v>124</v>
          </cell>
          <cell r="W1748">
            <v>103.5</v>
          </cell>
          <cell r="X1748">
            <v>54.2</v>
          </cell>
          <cell r="Y1748">
            <v>96.9</v>
          </cell>
          <cell r="Z1748">
            <v>379.5</v>
          </cell>
          <cell r="AA1748">
            <v>17.399999999999999</v>
          </cell>
          <cell r="AB1748">
            <v>4005</v>
          </cell>
          <cell r="AC1748">
            <v>299</v>
          </cell>
          <cell r="AD1748">
            <v>25.3</v>
          </cell>
          <cell r="AE1748">
            <v>80.099999999999994</v>
          </cell>
          <cell r="AF1748">
            <v>26.2</v>
          </cell>
          <cell r="AG1748">
            <v>79.400000000000006</v>
          </cell>
          <cell r="AH1748">
            <v>122.5</v>
          </cell>
          <cell r="AI1748">
            <v>79</v>
          </cell>
          <cell r="AJ1748">
            <v>288.5</v>
          </cell>
          <cell r="AK1748">
            <v>63.5</v>
          </cell>
          <cell r="AL1748">
            <v>116.5</v>
          </cell>
          <cell r="AM1748">
            <v>36.9</v>
          </cell>
          <cell r="AN1748">
            <v>622</v>
          </cell>
          <cell r="AO1748">
            <v>14.7</v>
          </cell>
          <cell r="AP1748">
            <v>37.65</v>
          </cell>
          <cell r="AQ1748">
            <v>17.350000000000001</v>
          </cell>
          <cell r="AR1748">
            <v>111.5</v>
          </cell>
          <cell r="AS1748">
            <v>255</v>
          </cell>
          <cell r="AT1748">
            <v>70</v>
          </cell>
          <cell r="AU1748">
            <v>14.25</v>
          </cell>
          <cell r="AV1748">
            <v>18.600000000000001</v>
          </cell>
          <cell r="AW1748">
            <v>387</v>
          </cell>
          <cell r="AX1748">
            <v>11.6</v>
          </cell>
          <cell r="AY1748">
            <v>14</v>
          </cell>
          <cell r="AZ1748">
            <v>8420.43</v>
          </cell>
        </row>
        <row r="1749">
          <cell r="B1749">
            <v>226.5</v>
          </cell>
          <cell r="C1749">
            <v>474</v>
          </cell>
          <cell r="D1749">
            <v>80.3</v>
          </cell>
          <cell r="E1749">
            <v>30</v>
          </cell>
          <cell r="F1749">
            <v>283</v>
          </cell>
          <cell r="G1749">
            <v>13.5</v>
          </cell>
          <cell r="H1749">
            <v>54.8</v>
          </cell>
          <cell r="I1749">
            <v>98.4</v>
          </cell>
          <cell r="J1749">
            <v>17.100000000000001</v>
          </cell>
          <cell r="K1749">
            <v>24.85</v>
          </cell>
          <cell r="L1749">
            <v>109</v>
          </cell>
          <cell r="M1749">
            <v>21.3</v>
          </cell>
          <cell r="N1749">
            <v>147</v>
          </cell>
          <cell r="O1749">
            <v>19.3</v>
          </cell>
          <cell r="P1749">
            <v>17.149999999999999</v>
          </cell>
          <cell r="Q1749">
            <v>26.1</v>
          </cell>
          <cell r="R1749">
            <v>76.400000000000006</v>
          </cell>
          <cell r="S1749">
            <v>136.5</v>
          </cell>
          <cell r="T1749">
            <v>20.149999999999999</v>
          </cell>
          <cell r="U1749">
            <v>110.5</v>
          </cell>
          <cell r="V1749">
            <v>124.5</v>
          </cell>
          <cell r="W1749">
            <v>103</v>
          </cell>
          <cell r="X1749">
            <v>54</v>
          </cell>
          <cell r="Y1749">
            <v>95.9</v>
          </cell>
          <cell r="Z1749">
            <v>372.5</v>
          </cell>
          <cell r="AA1749">
            <v>17.399999999999999</v>
          </cell>
          <cell r="AB1749">
            <v>4080</v>
          </cell>
          <cell r="AC1749">
            <v>307</v>
          </cell>
          <cell r="AD1749">
            <v>25.4</v>
          </cell>
          <cell r="AE1749">
            <v>80.099999999999994</v>
          </cell>
          <cell r="AF1749">
            <v>26.8</v>
          </cell>
          <cell r="AG1749">
            <v>81.2</v>
          </cell>
          <cell r="AH1749">
            <v>122.5</v>
          </cell>
          <cell r="AI1749">
            <v>77</v>
          </cell>
          <cell r="AJ1749">
            <v>291.5</v>
          </cell>
          <cell r="AK1749">
            <v>64</v>
          </cell>
          <cell r="AL1749">
            <v>116</v>
          </cell>
          <cell r="AM1749">
            <v>36.9</v>
          </cell>
          <cell r="AN1749">
            <v>624</v>
          </cell>
          <cell r="AO1749">
            <v>14.7</v>
          </cell>
          <cell r="AP1749">
            <v>37.9</v>
          </cell>
          <cell r="AQ1749">
            <v>17.25</v>
          </cell>
          <cell r="AR1749">
            <v>111.5</v>
          </cell>
          <cell r="AS1749">
            <v>259.5</v>
          </cell>
          <cell r="AT1749">
            <v>70.3</v>
          </cell>
          <cell r="AU1749">
            <v>14.4</v>
          </cell>
          <cell r="AV1749">
            <v>18.7</v>
          </cell>
          <cell r="AW1749">
            <v>386</v>
          </cell>
          <cell r="AX1749">
            <v>11.65</v>
          </cell>
          <cell r="AY1749">
            <v>13.95</v>
          </cell>
          <cell r="AZ1749">
            <v>8490.07</v>
          </cell>
        </row>
        <row r="1750">
          <cell r="B1750">
            <v>225.5</v>
          </cell>
          <cell r="C1750">
            <v>480</v>
          </cell>
          <cell r="D1750">
            <v>80.3</v>
          </cell>
          <cell r="E1750">
            <v>29.5</v>
          </cell>
          <cell r="F1750">
            <v>282.5</v>
          </cell>
          <cell r="G1750">
            <v>13.5</v>
          </cell>
          <cell r="H1750">
            <v>54.7</v>
          </cell>
          <cell r="I1750">
            <v>96.2</v>
          </cell>
          <cell r="J1750">
            <v>17.25</v>
          </cell>
          <cell r="K1750">
            <v>24.8</v>
          </cell>
          <cell r="L1750">
            <v>109</v>
          </cell>
          <cell r="M1750">
            <v>21.3</v>
          </cell>
          <cell r="N1750">
            <v>147</v>
          </cell>
          <cell r="O1750">
            <v>19.3</v>
          </cell>
          <cell r="P1750">
            <v>16.8</v>
          </cell>
          <cell r="Q1750">
            <v>26.35</v>
          </cell>
          <cell r="R1750">
            <v>75.900000000000006</v>
          </cell>
          <cell r="S1750">
            <v>135</v>
          </cell>
          <cell r="T1750">
            <v>20.149999999999999</v>
          </cell>
          <cell r="U1750">
            <v>107</v>
          </cell>
          <cell r="V1750">
            <v>120.5</v>
          </cell>
          <cell r="W1750">
            <v>100</v>
          </cell>
          <cell r="X1750">
            <v>53.4</v>
          </cell>
          <cell r="Y1750">
            <v>95.4</v>
          </cell>
          <cell r="Z1750">
            <v>370</v>
          </cell>
          <cell r="AA1750">
            <v>17.399999999999999</v>
          </cell>
          <cell r="AB1750">
            <v>3980</v>
          </cell>
          <cell r="AC1750">
            <v>304.5</v>
          </cell>
          <cell r="AD1750">
            <v>25.3</v>
          </cell>
          <cell r="AE1750">
            <v>79.8</v>
          </cell>
          <cell r="AF1750">
            <v>26.8</v>
          </cell>
          <cell r="AG1750">
            <v>79.599999999999994</v>
          </cell>
          <cell r="AH1750">
            <v>130.5</v>
          </cell>
          <cell r="AI1750">
            <v>77.599999999999994</v>
          </cell>
          <cell r="AJ1750">
            <v>291</v>
          </cell>
          <cell r="AK1750">
            <v>64</v>
          </cell>
          <cell r="AL1750">
            <v>116</v>
          </cell>
          <cell r="AM1750">
            <v>36.9</v>
          </cell>
          <cell r="AN1750">
            <v>616</v>
          </cell>
          <cell r="AO1750">
            <v>14.6</v>
          </cell>
          <cell r="AP1750">
            <v>37.9</v>
          </cell>
          <cell r="AQ1750">
            <v>17.3</v>
          </cell>
          <cell r="AR1750">
            <v>109</v>
          </cell>
          <cell r="AS1750">
            <v>259.5</v>
          </cell>
          <cell r="AT1750">
            <v>69</v>
          </cell>
          <cell r="AU1750">
            <v>14.55</v>
          </cell>
          <cell r="AV1750">
            <v>18.5</v>
          </cell>
          <cell r="AW1750">
            <v>400</v>
          </cell>
          <cell r="AX1750">
            <v>11.55</v>
          </cell>
          <cell r="AY1750">
            <v>13.9</v>
          </cell>
          <cell r="AZ1750">
            <v>8480.65</v>
          </cell>
        </row>
        <row r="1751">
          <cell r="B1751">
            <v>226</v>
          </cell>
          <cell r="C1751">
            <v>473</v>
          </cell>
          <cell r="D1751">
            <v>80.3</v>
          </cell>
          <cell r="E1751">
            <v>29.1</v>
          </cell>
          <cell r="F1751">
            <v>276.5</v>
          </cell>
          <cell r="G1751">
            <v>13.35</v>
          </cell>
          <cell r="H1751">
            <v>54.1</v>
          </cell>
          <cell r="I1751">
            <v>93.7</v>
          </cell>
          <cell r="J1751">
            <v>17</v>
          </cell>
          <cell r="K1751">
            <v>24.5</v>
          </cell>
          <cell r="L1751">
            <v>108</v>
          </cell>
          <cell r="M1751">
            <v>20.85</v>
          </cell>
          <cell r="N1751">
            <v>145</v>
          </cell>
          <cell r="O1751">
            <v>19.100000000000001</v>
          </cell>
          <cell r="P1751">
            <v>16.45</v>
          </cell>
          <cell r="Q1751">
            <v>26</v>
          </cell>
          <cell r="R1751">
            <v>74.900000000000006</v>
          </cell>
          <cell r="S1751">
            <v>135</v>
          </cell>
          <cell r="T1751">
            <v>20.100000000000001</v>
          </cell>
          <cell r="U1751">
            <v>107.5</v>
          </cell>
          <cell r="V1751">
            <v>119.5</v>
          </cell>
          <cell r="W1751">
            <v>100.5</v>
          </cell>
          <cell r="X1751">
            <v>52.1</v>
          </cell>
          <cell r="Y1751">
            <v>95.4</v>
          </cell>
          <cell r="Z1751">
            <v>373</v>
          </cell>
          <cell r="AA1751">
            <v>17.100000000000001</v>
          </cell>
          <cell r="AB1751">
            <v>3800</v>
          </cell>
          <cell r="AC1751">
            <v>299</v>
          </cell>
          <cell r="AD1751">
            <v>25</v>
          </cell>
          <cell r="AE1751">
            <v>78.8</v>
          </cell>
          <cell r="AF1751">
            <v>26.6</v>
          </cell>
          <cell r="AG1751">
            <v>77.400000000000006</v>
          </cell>
          <cell r="AH1751">
            <v>131</v>
          </cell>
          <cell r="AI1751">
            <v>77</v>
          </cell>
          <cell r="AJ1751">
            <v>288.5</v>
          </cell>
          <cell r="AK1751">
            <v>62.9</v>
          </cell>
          <cell r="AL1751">
            <v>114</v>
          </cell>
          <cell r="AM1751">
            <v>36.9</v>
          </cell>
          <cell r="AN1751">
            <v>620</v>
          </cell>
          <cell r="AO1751">
            <v>14.3</v>
          </cell>
          <cell r="AP1751">
            <v>37.799999999999997</v>
          </cell>
          <cell r="AQ1751">
            <v>17.05</v>
          </cell>
          <cell r="AR1751">
            <v>109</v>
          </cell>
          <cell r="AS1751">
            <v>253</v>
          </cell>
          <cell r="AT1751">
            <v>68.3</v>
          </cell>
          <cell r="AU1751">
            <v>14.4</v>
          </cell>
          <cell r="AV1751">
            <v>18.3</v>
          </cell>
          <cell r="AW1751">
            <v>385</v>
          </cell>
          <cell r="AX1751">
            <v>11.4</v>
          </cell>
          <cell r="AY1751">
            <v>13.6</v>
          </cell>
          <cell r="AZ1751">
            <v>8324.27</v>
          </cell>
        </row>
        <row r="1752">
          <cell r="B1752">
            <v>213</v>
          </cell>
          <cell r="C1752">
            <v>430</v>
          </cell>
          <cell r="D1752">
            <v>80.3</v>
          </cell>
          <cell r="E1752">
            <v>27.2</v>
          </cell>
          <cell r="F1752">
            <v>270</v>
          </cell>
          <cell r="G1752">
            <v>12.8</v>
          </cell>
          <cell r="H1752">
            <v>50.8</v>
          </cell>
          <cell r="I1752">
            <v>90.2</v>
          </cell>
          <cell r="J1752">
            <v>16.399999999999999</v>
          </cell>
          <cell r="K1752">
            <v>23.6</v>
          </cell>
          <cell r="L1752">
            <v>106.5</v>
          </cell>
          <cell r="M1752">
            <v>19.7</v>
          </cell>
          <cell r="N1752">
            <v>138.5</v>
          </cell>
          <cell r="O1752">
            <v>18.5</v>
          </cell>
          <cell r="P1752">
            <v>15.3</v>
          </cell>
          <cell r="Q1752">
            <v>24.3</v>
          </cell>
          <cell r="R1752">
            <v>74.400000000000006</v>
          </cell>
          <cell r="S1752">
            <v>125</v>
          </cell>
          <cell r="T1752">
            <v>19.5</v>
          </cell>
          <cell r="U1752">
            <v>103</v>
          </cell>
          <cell r="V1752">
            <v>113</v>
          </cell>
          <cell r="W1752">
            <v>96.7</v>
          </cell>
          <cell r="X1752">
            <v>49.2</v>
          </cell>
          <cell r="Y1752">
            <v>94.7</v>
          </cell>
          <cell r="Z1752">
            <v>341</v>
          </cell>
          <cell r="AA1752">
            <v>16.600000000000001</v>
          </cell>
          <cell r="AB1752">
            <v>3420</v>
          </cell>
          <cell r="AC1752">
            <v>286.5</v>
          </cell>
          <cell r="AD1752">
            <v>24</v>
          </cell>
          <cell r="AE1752">
            <v>76.099999999999994</v>
          </cell>
          <cell r="AF1752">
            <v>25.4</v>
          </cell>
          <cell r="AG1752">
            <v>72.400000000000006</v>
          </cell>
          <cell r="AH1752">
            <v>124.5</v>
          </cell>
          <cell r="AI1752">
            <v>71.5</v>
          </cell>
          <cell r="AJ1752">
            <v>276.5</v>
          </cell>
          <cell r="AK1752">
            <v>60</v>
          </cell>
          <cell r="AL1752">
            <v>108</v>
          </cell>
          <cell r="AM1752">
            <v>36.9</v>
          </cell>
          <cell r="AN1752">
            <v>591</v>
          </cell>
          <cell r="AO1752">
            <v>13.45</v>
          </cell>
          <cell r="AP1752">
            <v>35.5</v>
          </cell>
          <cell r="AQ1752">
            <v>16.5</v>
          </cell>
          <cell r="AR1752">
            <v>106</v>
          </cell>
          <cell r="AS1752">
            <v>239</v>
          </cell>
          <cell r="AT1752">
            <v>65.7</v>
          </cell>
          <cell r="AU1752">
            <v>13.95</v>
          </cell>
          <cell r="AV1752">
            <v>17.25</v>
          </cell>
          <cell r="AW1752">
            <v>354</v>
          </cell>
          <cell r="AX1752">
            <v>10.6</v>
          </cell>
          <cell r="AY1752">
            <v>12.9</v>
          </cell>
          <cell r="AZ1752">
            <v>7927.84</v>
          </cell>
        </row>
        <row r="1753">
          <cell r="B1753">
            <v>212.5</v>
          </cell>
          <cell r="C1753">
            <v>473</v>
          </cell>
          <cell r="D1753">
            <v>80.3</v>
          </cell>
          <cell r="E1753">
            <v>27.4</v>
          </cell>
          <cell r="F1753">
            <v>267.5</v>
          </cell>
          <cell r="G1753">
            <v>13.3</v>
          </cell>
          <cell r="H1753">
            <v>52.7</v>
          </cell>
          <cell r="I1753">
            <v>90.6</v>
          </cell>
          <cell r="J1753">
            <v>16.649999999999999</v>
          </cell>
          <cell r="K1753">
            <v>23.6</v>
          </cell>
          <cell r="L1753">
            <v>107.5</v>
          </cell>
          <cell r="M1753">
            <v>20.350000000000001</v>
          </cell>
          <cell r="N1753">
            <v>137</v>
          </cell>
          <cell r="O1753">
            <v>18.649999999999999</v>
          </cell>
          <cell r="P1753">
            <v>15.5</v>
          </cell>
          <cell r="Q1753">
            <v>24.45</v>
          </cell>
          <cell r="R1753">
            <v>75.5</v>
          </cell>
          <cell r="S1753">
            <v>128.5</v>
          </cell>
          <cell r="T1753">
            <v>19.649999999999999</v>
          </cell>
          <cell r="U1753">
            <v>107.5</v>
          </cell>
          <cell r="V1753">
            <v>116</v>
          </cell>
          <cell r="W1753">
            <v>101</v>
          </cell>
          <cell r="X1753">
            <v>50.2</v>
          </cell>
          <cell r="Y1753">
            <v>93.6</v>
          </cell>
          <cell r="Z1753">
            <v>337.5</v>
          </cell>
          <cell r="AA1753">
            <v>16.899999999999999</v>
          </cell>
          <cell r="AB1753">
            <v>3655</v>
          </cell>
          <cell r="AC1753">
            <v>284.5</v>
          </cell>
          <cell r="AD1753">
            <v>24.1</v>
          </cell>
          <cell r="AE1753">
            <v>77.7</v>
          </cell>
          <cell r="AF1753">
            <v>25.55</v>
          </cell>
          <cell r="AG1753">
            <v>73.599999999999994</v>
          </cell>
          <cell r="AH1753">
            <v>121.5</v>
          </cell>
          <cell r="AI1753">
            <v>73.599999999999994</v>
          </cell>
          <cell r="AJ1753">
            <v>280</v>
          </cell>
          <cell r="AK1753">
            <v>59.4</v>
          </cell>
          <cell r="AL1753">
            <v>112</v>
          </cell>
          <cell r="AM1753">
            <v>36.9</v>
          </cell>
          <cell r="AN1753">
            <v>596</v>
          </cell>
          <cell r="AO1753">
            <v>13.5</v>
          </cell>
          <cell r="AP1753">
            <v>36.4</v>
          </cell>
          <cell r="AQ1753">
            <v>16.600000000000001</v>
          </cell>
          <cell r="AR1753">
            <v>108</v>
          </cell>
          <cell r="AS1753">
            <v>240</v>
          </cell>
          <cell r="AT1753">
            <v>66.8</v>
          </cell>
          <cell r="AU1753">
            <v>14.2</v>
          </cell>
          <cell r="AV1753">
            <v>17.8</v>
          </cell>
          <cell r="AW1753">
            <v>357.5</v>
          </cell>
          <cell r="AX1753">
            <v>10.55</v>
          </cell>
          <cell r="AY1753">
            <v>13.05</v>
          </cell>
          <cell r="AZ1753">
            <v>8021.27</v>
          </cell>
        </row>
        <row r="1754">
          <cell r="B1754">
            <v>219</v>
          </cell>
          <cell r="C1754">
            <v>488</v>
          </cell>
          <cell r="D1754">
            <v>80.3</v>
          </cell>
          <cell r="E1754">
            <v>27.7</v>
          </cell>
          <cell r="F1754">
            <v>274</v>
          </cell>
          <cell r="G1754">
            <v>13.8</v>
          </cell>
          <cell r="H1754">
            <v>53.3</v>
          </cell>
          <cell r="I1754">
            <v>93</v>
          </cell>
          <cell r="J1754">
            <v>16.649999999999999</v>
          </cell>
          <cell r="K1754">
            <v>23.75</v>
          </cell>
          <cell r="L1754">
            <v>108</v>
          </cell>
          <cell r="M1754">
            <v>20.6</v>
          </cell>
          <cell r="N1754">
            <v>137</v>
          </cell>
          <cell r="O1754">
            <v>18.899999999999999</v>
          </cell>
          <cell r="P1754">
            <v>15.25</v>
          </cell>
          <cell r="Q1754">
            <v>24.5</v>
          </cell>
          <cell r="R1754">
            <v>74.2</v>
          </cell>
          <cell r="S1754">
            <v>129</v>
          </cell>
          <cell r="T1754">
            <v>19.7</v>
          </cell>
          <cell r="U1754">
            <v>108.5</v>
          </cell>
          <cell r="V1754">
            <v>115.5</v>
          </cell>
          <cell r="W1754">
            <v>100</v>
          </cell>
          <cell r="X1754">
            <v>50.6</v>
          </cell>
          <cell r="Y1754">
            <v>92.2</v>
          </cell>
          <cell r="Z1754">
            <v>340.5</v>
          </cell>
          <cell r="AA1754">
            <v>16.8</v>
          </cell>
          <cell r="AB1754">
            <v>3725</v>
          </cell>
          <cell r="AC1754">
            <v>286</v>
          </cell>
          <cell r="AD1754">
            <v>24.1</v>
          </cell>
          <cell r="AE1754">
            <v>77.7</v>
          </cell>
          <cell r="AF1754">
            <v>25.65</v>
          </cell>
          <cell r="AG1754">
            <v>72.7</v>
          </cell>
          <cell r="AH1754">
            <v>122</v>
          </cell>
          <cell r="AI1754">
            <v>72</v>
          </cell>
          <cell r="AJ1754">
            <v>276</v>
          </cell>
          <cell r="AK1754">
            <v>59.5</v>
          </cell>
          <cell r="AL1754">
            <v>113</v>
          </cell>
          <cell r="AM1754">
            <v>36.9</v>
          </cell>
          <cell r="AN1754">
            <v>601</v>
          </cell>
          <cell r="AO1754">
            <v>13.65</v>
          </cell>
          <cell r="AP1754">
            <v>36.75</v>
          </cell>
          <cell r="AQ1754">
            <v>16.5</v>
          </cell>
          <cell r="AR1754">
            <v>107</v>
          </cell>
          <cell r="AS1754">
            <v>238.5</v>
          </cell>
          <cell r="AT1754">
            <v>66.599999999999994</v>
          </cell>
          <cell r="AU1754">
            <v>14.15</v>
          </cell>
          <cell r="AV1754">
            <v>17.75</v>
          </cell>
          <cell r="AW1754">
            <v>348</v>
          </cell>
          <cell r="AX1754">
            <v>10.199999999999999</v>
          </cell>
          <cell r="AY1754">
            <v>13.15</v>
          </cell>
          <cell r="AZ1754">
            <v>8008.04</v>
          </cell>
        </row>
        <row r="1755">
          <cell r="B1755">
            <v>209.5</v>
          </cell>
          <cell r="C1755">
            <v>473</v>
          </cell>
          <cell r="D1755">
            <v>80.3</v>
          </cell>
          <cell r="E1755">
            <v>27.1</v>
          </cell>
          <cell r="F1755">
            <v>271.5</v>
          </cell>
          <cell r="G1755">
            <v>13.35</v>
          </cell>
          <cell r="H1755">
            <v>52.8</v>
          </cell>
          <cell r="I1755">
            <v>90.1</v>
          </cell>
          <cell r="J1755">
            <v>16.45</v>
          </cell>
          <cell r="K1755">
            <v>23.75</v>
          </cell>
          <cell r="L1755">
            <v>107.5</v>
          </cell>
          <cell r="M1755">
            <v>20.350000000000001</v>
          </cell>
          <cell r="N1755">
            <v>134.5</v>
          </cell>
          <cell r="O1755">
            <v>18.7</v>
          </cell>
          <cell r="P1755">
            <v>15.1</v>
          </cell>
          <cell r="Q1755">
            <v>24.35</v>
          </cell>
          <cell r="R1755">
            <v>73.3</v>
          </cell>
          <cell r="S1755">
            <v>125.5</v>
          </cell>
          <cell r="T1755">
            <v>19.45</v>
          </cell>
          <cell r="U1755">
            <v>105.5</v>
          </cell>
          <cell r="V1755">
            <v>116</v>
          </cell>
          <cell r="W1755">
            <v>97.8</v>
          </cell>
          <cell r="X1755">
            <v>50.2</v>
          </cell>
          <cell r="Y1755">
            <v>93.5</v>
          </cell>
          <cell r="Z1755">
            <v>332</v>
          </cell>
          <cell r="AA1755">
            <v>16.649999999999999</v>
          </cell>
          <cell r="AB1755">
            <v>3575</v>
          </cell>
          <cell r="AC1755">
            <v>283</v>
          </cell>
          <cell r="AD1755">
            <v>23.95</v>
          </cell>
          <cell r="AE1755">
            <v>76</v>
          </cell>
          <cell r="AF1755">
            <v>25.1</v>
          </cell>
          <cell r="AG1755">
            <v>73.3</v>
          </cell>
          <cell r="AH1755">
            <v>121</v>
          </cell>
          <cell r="AI1755">
            <v>73.400000000000006</v>
          </cell>
          <cell r="AJ1755">
            <v>273</v>
          </cell>
          <cell r="AK1755">
            <v>59.2</v>
          </cell>
          <cell r="AL1755">
            <v>109</v>
          </cell>
          <cell r="AM1755">
            <v>36.9</v>
          </cell>
          <cell r="AN1755">
            <v>591</v>
          </cell>
          <cell r="AO1755">
            <v>13.6</v>
          </cell>
          <cell r="AP1755">
            <v>35.6</v>
          </cell>
          <cell r="AQ1755">
            <v>16.399999999999999</v>
          </cell>
          <cell r="AR1755">
            <v>107</v>
          </cell>
          <cell r="AS1755">
            <v>232.5</v>
          </cell>
          <cell r="AT1755">
            <v>66</v>
          </cell>
          <cell r="AU1755">
            <v>14.05</v>
          </cell>
          <cell r="AV1755">
            <v>17.649999999999999</v>
          </cell>
          <cell r="AW1755">
            <v>331.5</v>
          </cell>
          <cell r="AX1755">
            <v>9.8000000000000007</v>
          </cell>
          <cell r="AY1755">
            <v>12.95</v>
          </cell>
          <cell r="AZ1755">
            <v>7865.48</v>
          </cell>
        </row>
        <row r="1756">
          <cell r="B1756">
            <v>207</v>
          </cell>
          <cell r="C1756">
            <v>492</v>
          </cell>
          <cell r="D1756">
            <v>80.3</v>
          </cell>
          <cell r="E1756">
            <v>27.25</v>
          </cell>
          <cell r="F1756">
            <v>270</v>
          </cell>
          <cell r="G1756">
            <v>13.1</v>
          </cell>
          <cell r="H1756">
            <v>53</v>
          </cell>
          <cell r="I1756">
            <v>90.3</v>
          </cell>
          <cell r="J1756">
            <v>16.45</v>
          </cell>
          <cell r="K1756">
            <v>23.65</v>
          </cell>
          <cell r="L1756">
            <v>106.5</v>
          </cell>
          <cell r="M1756">
            <v>20.6</v>
          </cell>
          <cell r="N1756">
            <v>135</v>
          </cell>
          <cell r="O1756">
            <v>18.8</v>
          </cell>
          <cell r="P1756">
            <v>15.1</v>
          </cell>
          <cell r="Q1756">
            <v>24.4</v>
          </cell>
          <cell r="R1756">
            <v>73.5</v>
          </cell>
          <cell r="S1756">
            <v>128</v>
          </cell>
          <cell r="T1756">
            <v>19.45</v>
          </cell>
          <cell r="U1756">
            <v>105.5</v>
          </cell>
          <cell r="V1756">
            <v>111.5</v>
          </cell>
          <cell r="W1756">
            <v>101</v>
          </cell>
          <cell r="X1756">
            <v>51</v>
          </cell>
          <cell r="Y1756">
            <v>95.2</v>
          </cell>
          <cell r="Z1756">
            <v>326</v>
          </cell>
          <cell r="AA1756">
            <v>16.75</v>
          </cell>
          <cell r="AB1756">
            <v>3680</v>
          </cell>
          <cell r="AC1756">
            <v>285</v>
          </cell>
          <cell r="AD1756">
            <v>24.15</v>
          </cell>
          <cell r="AE1756">
            <v>76.2</v>
          </cell>
          <cell r="AF1756">
            <v>25.35</v>
          </cell>
          <cell r="AG1756">
            <v>76</v>
          </cell>
          <cell r="AH1756">
            <v>121</v>
          </cell>
          <cell r="AI1756">
            <v>72.3</v>
          </cell>
          <cell r="AJ1756">
            <v>273.5</v>
          </cell>
          <cell r="AK1756">
            <v>58.5</v>
          </cell>
          <cell r="AL1756">
            <v>111</v>
          </cell>
          <cell r="AM1756">
            <v>36.9</v>
          </cell>
          <cell r="AN1756">
            <v>596</v>
          </cell>
          <cell r="AO1756">
            <v>13.7</v>
          </cell>
          <cell r="AP1756">
            <v>35.950000000000003</v>
          </cell>
          <cell r="AQ1756">
            <v>16.5</v>
          </cell>
          <cell r="AR1756">
            <v>107.5</v>
          </cell>
          <cell r="AS1756">
            <v>236.5</v>
          </cell>
          <cell r="AT1756">
            <v>65.5</v>
          </cell>
          <cell r="AU1756">
            <v>13.85</v>
          </cell>
          <cell r="AV1756">
            <v>17.600000000000001</v>
          </cell>
          <cell r="AW1756">
            <v>312</v>
          </cell>
          <cell r="AX1756">
            <v>9.82</v>
          </cell>
          <cell r="AY1756">
            <v>13.05</v>
          </cell>
          <cell r="AZ1756">
            <v>7929.26</v>
          </cell>
        </row>
        <row r="1757">
          <cell r="B1757">
            <v>212.5</v>
          </cell>
          <cell r="C1757">
            <v>502</v>
          </cell>
          <cell r="D1757">
            <v>80.3</v>
          </cell>
          <cell r="E1757">
            <v>28.35</v>
          </cell>
          <cell r="F1757">
            <v>271</v>
          </cell>
          <cell r="G1757">
            <v>13.4</v>
          </cell>
          <cell r="H1757">
            <v>54</v>
          </cell>
          <cell r="I1757">
            <v>94.8</v>
          </cell>
          <cell r="J1757">
            <v>16.7</v>
          </cell>
          <cell r="K1757">
            <v>24.5</v>
          </cell>
          <cell r="L1757">
            <v>109</v>
          </cell>
          <cell r="M1757">
            <v>21.1</v>
          </cell>
          <cell r="N1757">
            <v>137.5</v>
          </cell>
          <cell r="O1757">
            <v>19.3</v>
          </cell>
          <cell r="P1757">
            <v>15.5</v>
          </cell>
          <cell r="Q1757">
            <v>25.4</v>
          </cell>
          <cell r="R1757">
            <v>74.5</v>
          </cell>
          <cell r="S1757">
            <v>133.5</v>
          </cell>
          <cell r="T1757">
            <v>19.75</v>
          </cell>
          <cell r="U1757">
            <v>109.5</v>
          </cell>
          <cell r="V1757">
            <v>115.5</v>
          </cell>
          <cell r="W1757">
            <v>104</v>
          </cell>
          <cell r="X1757">
            <v>51.9</v>
          </cell>
          <cell r="Y1757">
            <v>92.8</v>
          </cell>
          <cell r="Z1757">
            <v>337</v>
          </cell>
          <cell r="AA1757">
            <v>16.95</v>
          </cell>
          <cell r="AB1757">
            <v>3950</v>
          </cell>
          <cell r="AC1757">
            <v>304.5</v>
          </cell>
          <cell r="AD1757">
            <v>24.7</v>
          </cell>
          <cell r="AE1757">
            <v>79</v>
          </cell>
          <cell r="AF1757">
            <v>26.2</v>
          </cell>
          <cell r="AG1757">
            <v>79.900000000000006</v>
          </cell>
          <cell r="AH1757">
            <v>125.5</v>
          </cell>
          <cell r="AI1757">
            <v>76</v>
          </cell>
          <cell r="AJ1757">
            <v>280.5</v>
          </cell>
          <cell r="AK1757">
            <v>59.5</v>
          </cell>
          <cell r="AL1757">
            <v>115</v>
          </cell>
          <cell r="AM1757">
            <v>36.9</v>
          </cell>
          <cell r="AN1757">
            <v>648</v>
          </cell>
          <cell r="AO1757">
            <v>14</v>
          </cell>
          <cell r="AP1757">
            <v>37.200000000000003</v>
          </cell>
          <cell r="AQ1757">
            <v>16.649999999999999</v>
          </cell>
          <cell r="AR1757">
            <v>108</v>
          </cell>
          <cell r="AS1757">
            <v>242.5</v>
          </cell>
          <cell r="AT1757">
            <v>69.2</v>
          </cell>
          <cell r="AU1757">
            <v>14.1</v>
          </cell>
          <cell r="AV1757">
            <v>18.149999999999999</v>
          </cell>
          <cell r="AW1757">
            <v>326</v>
          </cell>
          <cell r="AX1757">
            <v>10.15</v>
          </cell>
          <cell r="AY1757">
            <v>13.2</v>
          </cell>
          <cell r="AZ1757">
            <v>8141.33</v>
          </cell>
        </row>
        <row r="1758">
          <cell r="B1758">
            <v>215.5</v>
          </cell>
          <cell r="C1758">
            <v>511</v>
          </cell>
          <cell r="D1758">
            <v>80.3</v>
          </cell>
          <cell r="E1758">
            <v>28.25</v>
          </cell>
          <cell r="F1758">
            <v>272</v>
          </cell>
          <cell r="G1758">
            <v>13.3</v>
          </cell>
          <cell r="H1758">
            <v>54.2</v>
          </cell>
          <cell r="I1758">
            <v>97.7</v>
          </cell>
          <cell r="J1758">
            <v>16.7</v>
          </cell>
          <cell r="K1758">
            <v>24.3</v>
          </cell>
          <cell r="L1758">
            <v>108.5</v>
          </cell>
          <cell r="M1758">
            <v>21.2</v>
          </cell>
          <cell r="N1758">
            <v>137.5</v>
          </cell>
          <cell r="O1758">
            <v>19.3</v>
          </cell>
          <cell r="P1758">
            <v>15.6</v>
          </cell>
          <cell r="Q1758">
            <v>25.25</v>
          </cell>
          <cell r="R1758">
            <v>73.3</v>
          </cell>
          <cell r="S1758">
            <v>133</v>
          </cell>
          <cell r="T1758">
            <v>19.850000000000001</v>
          </cell>
          <cell r="U1758">
            <v>106.5</v>
          </cell>
          <cell r="V1758">
            <v>113</v>
          </cell>
          <cell r="W1758">
            <v>102.5</v>
          </cell>
          <cell r="X1758">
            <v>51.8</v>
          </cell>
          <cell r="Y1758">
            <v>89.2</v>
          </cell>
          <cell r="Z1758">
            <v>329</v>
          </cell>
          <cell r="AA1758">
            <v>16.95</v>
          </cell>
          <cell r="AB1758">
            <v>3845</v>
          </cell>
          <cell r="AC1758">
            <v>302</v>
          </cell>
          <cell r="AD1758">
            <v>24.75</v>
          </cell>
          <cell r="AE1758">
            <v>78.5</v>
          </cell>
          <cell r="AF1758">
            <v>26.75</v>
          </cell>
          <cell r="AG1758">
            <v>79.3</v>
          </cell>
          <cell r="AH1758">
            <v>126</v>
          </cell>
          <cell r="AI1758">
            <v>73.7</v>
          </cell>
          <cell r="AJ1758">
            <v>282</v>
          </cell>
          <cell r="AK1758">
            <v>59.7</v>
          </cell>
          <cell r="AL1758">
            <v>112.5</v>
          </cell>
          <cell r="AM1758">
            <v>36.9</v>
          </cell>
          <cell r="AN1758">
            <v>640</v>
          </cell>
          <cell r="AO1758">
            <v>13.9</v>
          </cell>
          <cell r="AP1758">
            <v>36.5</v>
          </cell>
          <cell r="AQ1758">
            <v>16.8</v>
          </cell>
          <cell r="AR1758">
            <v>107</v>
          </cell>
          <cell r="AS1758">
            <v>239.5</v>
          </cell>
          <cell r="AT1758">
            <v>66.8</v>
          </cell>
          <cell r="AU1758">
            <v>13.95</v>
          </cell>
          <cell r="AV1758">
            <v>18.25</v>
          </cell>
          <cell r="AW1758">
            <v>327</v>
          </cell>
          <cell r="AX1758">
            <v>10.15</v>
          </cell>
          <cell r="AY1758">
            <v>13.15</v>
          </cell>
          <cell r="AZ1758">
            <v>8070.27</v>
          </cell>
        </row>
        <row r="1759">
          <cell r="B1759">
            <v>216.5</v>
          </cell>
          <cell r="C1759">
            <v>510</v>
          </cell>
          <cell r="D1759">
            <v>80.3</v>
          </cell>
          <cell r="E1759">
            <v>28.4</v>
          </cell>
          <cell r="F1759">
            <v>274.5</v>
          </cell>
          <cell r="G1759">
            <v>13.3</v>
          </cell>
          <cell r="H1759">
            <v>54.7</v>
          </cell>
          <cell r="I1759">
            <v>96.8</v>
          </cell>
          <cell r="J1759">
            <v>16.899999999999999</v>
          </cell>
          <cell r="K1759">
            <v>24.5</v>
          </cell>
          <cell r="L1759">
            <v>109.5</v>
          </cell>
          <cell r="M1759">
            <v>21.25</v>
          </cell>
          <cell r="N1759">
            <v>138</v>
          </cell>
          <cell r="O1759">
            <v>19.3</v>
          </cell>
          <cell r="P1759">
            <v>15.5</v>
          </cell>
          <cell r="Q1759">
            <v>25.6</v>
          </cell>
          <cell r="R1759">
            <v>73.8</v>
          </cell>
          <cell r="S1759">
            <v>134.5</v>
          </cell>
          <cell r="T1759">
            <v>19.899999999999999</v>
          </cell>
          <cell r="U1759">
            <v>109</v>
          </cell>
          <cell r="V1759">
            <v>115.5</v>
          </cell>
          <cell r="W1759">
            <v>104</v>
          </cell>
          <cell r="X1759">
            <v>52.3</v>
          </cell>
          <cell r="Y1759">
            <v>90</v>
          </cell>
          <cell r="Z1759">
            <v>336</v>
          </cell>
          <cell r="AA1759">
            <v>17.05</v>
          </cell>
          <cell r="AB1759">
            <v>3950</v>
          </cell>
          <cell r="AC1759">
            <v>300.5</v>
          </cell>
          <cell r="AD1759">
            <v>25</v>
          </cell>
          <cell r="AE1759">
            <v>79.099999999999994</v>
          </cell>
          <cell r="AF1759">
            <v>27.3</v>
          </cell>
          <cell r="AG1759">
            <v>79.900000000000006</v>
          </cell>
          <cell r="AH1759">
            <v>127.5</v>
          </cell>
          <cell r="AI1759">
            <v>75.599999999999994</v>
          </cell>
          <cell r="AJ1759">
            <v>287</v>
          </cell>
          <cell r="AK1759">
            <v>59.6</v>
          </cell>
          <cell r="AL1759">
            <v>112.5</v>
          </cell>
          <cell r="AM1759">
            <v>36.9</v>
          </cell>
          <cell r="AN1759">
            <v>642</v>
          </cell>
          <cell r="AO1759">
            <v>14.2</v>
          </cell>
          <cell r="AP1759">
            <v>36.85</v>
          </cell>
          <cell r="AQ1759">
            <v>17.05</v>
          </cell>
          <cell r="AR1759">
            <v>107.5</v>
          </cell>
          <cell r="AS1759">
            <v>245</v>
          </cell>
          <cell r="AT1759">
            <v>66.8</v>
          </cell>
          <cell r="AU1759">
            <v>14.15</v>
          </cell>
          <cell r="AV1759">
            <v>18.100000000000001</v>
          </cell>
          <cell r="AW1759">
            <v>325</v>
          </cell>
          <cell r="AX1759">
            <v>10.15</v>
          </cell>
          <cell r="AY1759">
            <v>13.25</v>
          </cell>
          <cell r="AZ1759">
            <v>8188.81</v>
          </cell>
        </row>
        <row r="1760">
          <cell r="B1760">
            <v>215</v>
          </cell>
          <cell r="C1760">
            <v>522</v>
          </cell>
          <cell r="D1760">
            <v>80.3</v>
          </cell>
          <cell r="E1760">
            <v>28.35</v>
          </cell>
          <cell r="F1760">
            <v>272</v>
          </cell>
          <cell r="G1760">
            <v>13.25</v>
          </cell>
          <cell r="H1760">
            <v>54.3</v>
          </cell>
          <cell r="I1760">
            <v>97.2</v>
          </cell>
          <cell r="J1760">
            <v>16.95</v>
          </cell>
          <cell r="K1760">
            <v>24.2</v>
          </cell>
          <cell r="L1760">
            <v>110</v>
          </cell>
          <cell r="M1760">
            <v>21.4</v>
          </cell>
          <cell r="N1760">
            <v>139.5</v>
          </cell>
          <cell r="O1760">
            <v>19.5</v>
          </cell>
          <cell r="P1760">
            <v>15.45</v>
          </cell>
          <cell r="Q1760">
            <v>25.95</v>
          </cell>
          <cell r="R1760">
            <v>73.7</v>
          </cell>
          <cell r="S1760">
            <v>136</v>
          </cell>
          <cell r="T1760">
            <v>20.100000000000001</v>
          </cell>
          <cell r="U1760">
            <v>109</v>
          </cell>
          <cell r="V1760">
            <v>118</v>
          </cell>
          <cell r="W1760">
            <v>103.5</v>
          </cell>
          <cell r="X1760">
            <v>52.2</v>
          </cell>
          <cell r="Y1760">
            <v>89</v>
          </cell>
          <cell r="Z1760">
            <v>329</v>
          </cell>
          <cell r="AA1760">
            <v>17.149999999999999</v>
          </cell>
          <cell r="AB1760">
            <v>3780</v>
          </cell>
          <cell r="AC1760">
            <v>296.5</v>
          </cell>
          <cell r="AD1760">
            <v>25</v>
          </cell>
          <cell r="AE1760">
            <v>80.3</v>
          </cell>
          <cell r="AF1760">
            <v>27.8</v>
          </cell>
          <cell r="AG1760">
            <v>81</v>
          </cell>
          <cell r="AH1760">
            <v>129</v>
          </cell>
          <cell r="AI1760">
            <v>74.900000000000006</v>
          </cell>
          <cell r="AJ1760">
            <v>303.5</v>
          </cell>
          <cell r="AK1760">
            <v>59.7</v>
          </cell>
          <cell r="AL1760">
            <v>115.5</v>
          </cell>
          <cell r="AM1760">
            <v>36.9</v>
          </cell>
          <cell r="AN1760">
            <v>639</v>
          </cell>
          <cell r="AO1760">
            <v>14.1</v>
          </cell>
          <cell r="AP1760">
            <v>36.549999999999997</v>
          </cell>
          <cell r="AQ1760">
            <v>17.05</v>
          </cell>
          <cell r="AR1760">
            <v>107.5</v>
          </cell>
          <cell r="AS1760">
            <v>246.5</v>
          </cell>
          <cell r="AT1760">
            <v>68.400000000000006</v>
          </cell>
          <cell r="AU1760">
            <v>14.1</v>
          </cell>
          <cell r="AV1760">
            <v>18</v>
          </cell>
          <cell r="AW1760">
            <v>325</v>
          </cell>
          <cell r="AX1760">
            <v>10.15</v>
          </cell>
          <cell r="AY1760">
            <v>13.25</v>
          </cell>
          <cell r="AZ1760">
            <v>8207.5300000000007</v>
          </cell>
        </row>
        <row r="1761">
          <cell r="B1761">
            <v>217.5</v>
          </cell>
          <cell r="C1761">
            <v>535</v>
          </cell>
          <cell r="D1761">
            <v>80.3</v>
          </cell>
          <cell r="E1761">
            <v>28.4</v>
          </cell>
          <cell r="F1761">
            <v>277</v>
          </cell>
          <cell r="G1761">
            <v>13.1</v>
          </cell>
          <cell r="H1761">
            <v>54.5</v>
          </cell>
          <cell r="I1761">
            <v>98.2</v>
          </cell>
          <cell r="J1761">
            <v>16.8</v>
          </cell>
          <cell r="K1761">
            <v>24.1</v>
          </cell>
          <cell r="L1761">
            <v>109.5</v>
          </cell>
          <cell r="M1761">
            <v>21.35</v>
          </cell>
          <cell r="N1761">
            <v>139</v>
          </cell>
          <cell r="O1761">
            <v>19.350000000000001</v>
          </cell>
          <cell r="P1761">
            <v>15.45</v>
          </cell>
          <cell r="Q1761">
            <v>25.95</v>
          </cell>
          <cell r="R1761">
            <v>74</v>
          </cell>
          <cell r="S1761">
            <v>139</v>
          </cell>
          <cell r="T1761">
            <v>20</v>
          </cell>
          <cell r="U1761">
            <v>108.5</v>
          </cell>
          <cell r="V1761">
            <v>117</v>
          </cell>
          <cell r="W1761">
            <v>103.5</v>
          </cell>
          <cell r="X1761">
            <v>52.2</v>
          </cell>
          <cell r="Y1761">
            <v>87.5</v>
          </cell>
          <cell r="Z1761">
            <v>325.5</v>
          </cell>
          <cell r="AA1761">
            <v>17.2</v>
          </cell>
          <cell r="AB1761">
            <v>3695</v>
          </cell>
          <cell r="AC1761">
            <v>301</v>
          </cell>
          <cell r="AD1761">
            <v>24.95</v>
          </cell>
          <cell r="AE1761">
            <v>80.599999999999994</v>
          </cell>
          <cell r="AF1761">
            <v>27.7</v>
          </cell>
          <cell r="AG1761">
            <v>80.8</v>
          </cell>
          <cell r="AH1761">
            <v>126.5</v>
          </cell>
          <cell r="AI1761">
            <v>75</v>
          </cell>
          <cell r="AJ1761">
            <v>294.5</v>
          </cell>
          <cell r="AK1761">
            <v>59.6</v>
          </cell>
          <cell r="AL1761">
            <v>116</v>
          </cell>
          <cell r="AM1761">
            <v>36.9</v>
          </cell>
          <cell r="AN1761">
            <v>650</v>
          </cell>
          <cell r="AO1761">
            <v>14.2</v>
          </cell>
          <cell r="AP1761">
            <v>37</v>
          </cell>
          <cell r="AQ1761">
            <v>17</v>
          </cell>
          <cell r="AR1761">
            <v>107.5</v>
          </cell>
          <cell r="AS1761">
            <v>246</v>
          </cell>
          <cell r="AT1761">
            <v>69</v>
          </cell>
          <cell r="AU1761">
            <v>14.15</v>
          </cell>
          <cell r="AV1761">
            <v>18.3</v>
          </cell>
          <cell r="AW1761">
            <v>330.5</v>
          </cell>
          <cell r="AX1761">
            <v>10.4</v>
          </cell>
          <cell r="AY1761">
            <v>13.15</v>
          </cell>
          <cell r="AZ1761">
            <v>8187.76</v>
          </cell>
        </row>
        <row r="1762">
          <cell r="B1762">
            <v>215.5</v>
          </cell>
          <cell r="C1762">
            <v>528</v>
          </cell>
          <cell r="D1762">
            <v>80.3</v>
          </cell>
          <cell r="E1762">
            <v>28.2</v>
          </cell>
          <cell r="F1762">
            <v>273</v>
          </cell>
          <cell r="G1762">
            <v>13.2</v>
          </cell>
          <cell r="H1762">
            <v>53.9</v>
          </cell>
          <cell r="I1762">
            <v>99.2</v>
          </cell>
          <cell r="J1762">
            <v>16.7</v>
          </cell>
          <cell r="K1762">
            <v>24.4</v>
          </cell>
          <cell r="L1762">
            <v>108.5</v>
          </cell>
          <cell r="M1762">
            <v>21.5</v>
          </cell>
          <cell r="N1762">
            <v>139.5</v>
          </cell>
          <cell r="O1762">
            <v>19.399999999999999</v>
          </cell>
          <cell r="P1762">
            <v>15.9</v>
          </cell>
          <cell r="Q1762">
            <v>25.75</v>
          </cell>
          <cell r="R1762">
            <v>73.400000000000006</v>
          </cell>
          <cell r="S1762">
            <v>135</v>
          </cell>
          <cell r="T1762">
            <v>19.95</v>
          </cell>
          <cell r="U1762">
            <v>106</v>
          </cell>
          <cell r="V1762">
            <v>114.5</v>
          </cell>
          <cell r="W1762">
            <v>102</v>
          </cell>
          <cell r="X1762">
            <v>52.2</v>
          </cell>
          <cell r="Y1762">
            <v>87.6</v>
          </cell>
          <cell r="Z1762">
            <v>328</v>
          </cell>
          <cell r="AA1762">
            <v>17.100000000000001</v>
          </cell>
          <cell r="AB1762">
            <v>3900</v>
          </cell>
          <cell r="AC1762">
            <v>299.5</v>
          </cell>
          <cell r="AD1762">
            <v>25.1</v>
          </cell>
          <cell r="AE1762">
            <v>79.099999999999994</v>
          </cell>
          <cell r="AF1762">
            <v>30.4</v>
          </cell>
          <cell r="AG1762">
            <v>78.7</v>
          </cell>
          <cell r="AH1762">
            <v>128</v>
          </cell>
          <cell r="AI1762">
            <v>75</v>
          </cell>
          <cell r="AJ1762">
            <v>294.5</v>
          </cell>
          <cell r="AK1762">
            <v>58.8</v>
          </cell>
          <cell r="AL1762">
            <v>115.5</v>
          </cell>
          <cell r="AM1762">
            <v>36.9</v>
          </cell>
          <cell r="AN1762">
            <v>645</v>
          </cell>
          <cell r="AO1762">
            <v>14.15</v>
          </cell>
          <cell r="AP1762">
            <v>37</v>
          </cell>
          <cell r="AQ1762">
            <v>16.899999999999999</v>
          </cell>
          <cell r="AR1762">
            <v>106.5</v>
          </cell>
          <cell r="AS1762">
            <v>243</v>
          </cell>
          <cell r="AT1762">
            <v>69.3</v>
          </cell>
          <cell r="AU1762">
            <v>14</v>
          </cell>
          <cell r="AV1762">
            <v>18.25</v>
          </cell>
          <cell r="AW1762">
            <v>346</v>
          </cell>
          <cell r="AX1762">
            <v>11.3</v>
          </cell>
          <cell r="AY1762">
            <v>13.15</v>
          </cell>
          <cell r="AZ1762">
            <v>8141.67</v>
          </cell>
        </row>
        <row r="1763">
          <cell r="B1763">
            <v>213.5</v>
          </cell>
          <cell r="C1763">
            <v>525</v>
          </cell>
          <cell r="D1763">
            <v>80.3</v>
          </cell>
          <cell r="E1763">
            <v>27.9</v>
          </cell>
          <cell r="F1763">
            <v>271.5</v>
          </cell>
          <cell r="G1763">
            <v>13</v>
          </cell>
          <cell r="H1763">
            <v>53.3</v>
          </cell>
          <cell r="I1763">
            <v>96.6</v>
          </cell>
          <cell r="J1763">
            <v>16.7</v>
          </cell>
          <cell r="K1763">
            <v>23.95</v>
          </cell>
          <cell r="L1763">
            <v>108</v>
          </cell>
          <cell r="M1763">
            <v>21.65</v>
          </cell>
          <cell r="N1763">
            <v>138</v>
          </cell>
          <cell r="O1763">
            <v>19.350000000000001</v>
          </cell>
          <cell r="P1763">
            <v>15.55</v>
          </cell>
          <cell r="Q1763">
            <v>25.5</v>
          </cell>
          <cell r="R1763">
            <v>73</v>
          </cell>
          <cell r="S1763">
            <v>132.5</v>
          </cell>
          <cell r="T1763">
            <v>19.8</v>
          </cell>
          <cell r="U1763">
            <v>105</v>
          </cell>
          <cell r="V1763">
            <v>112.5</v>
          </cell>
          <cell r="W1763">
            <v>100.5</v>
          </cell>
          <cell r="X1763">
            <v>50.8</v>
          </cell>
          <cell r="Y1763">
            <v>88.2</v>
          </cell>
          <cell r="Z1763">
            <v>325.5</v>
          </cell>
          <cell r="AA1763">
            <v>17</v>
          </cell>
          <cell r="AB1763">
            <v>3870</v>
          </cell>
          <cell r="AC1763">
            <v>302.5</v>
          </cell>
          <cell r="AD1763">
            <v>24.95</v>
          </cell>
          <cell r="AE1763">
            <v>78.3</v>
          </cell>
          <cell r="AF1763">
            <v>29.9</v>
          </cell>
          <cell r="AG1763">
            <v>78.400000000000006</v>
          </cell>
          <cell r="AH1763">
            <v>128.5</v>
          </cell>
          <cell r="AI1763">
            <v>74.2</v>
          </cell>
          <cell r="AJ1763">
            <v>290.5</v>
          </cell>
          <cell r="AK1763">
            <v>59.3</v>
          </cell>
          <cell r="AL1763">
            <v>113.5</v>
          </cell>
          <cell r="AM1763">
            <v>36.9</v>
          </cell>
          <cell r="AN1763">
            <v>629</v>
          </cell>
          <cell r="AO1763">
            <v>14</v>
          </cell>
          <cell r="AP1763">
            <v>36.9</v>
          </cell>
          <cell r="AQ1763">
            <v>16.850000000000001</v>
          </cell>
          <cell r="AR1763">
            <v>107</v>
          </cell>
          <cell r="AS1763">
            <v>240</v>
          </cell>
          <cell r="AT1763">
            <v>68.7</v>
          </cell>
          <cell r="AU1763">
            <v>14</v>
          </cell>
          <cell r="AV1763">
            <v>18.05</v>
          </cell>
          <cell r="AW1763">
            <v>365.5</v>
          </cell>
          <cell r="AX1763">
            <v>11.05</v>
          </cell>
          <cell r="AY1763">
            <v>12.95</v>
          </cell>
          <cell r="AZ1763">
            <v>8074.35</v>
          </cell>
        </row>
        <row r="1764">
          <cell r="B1764">
            <v>211</v>
          </cell>
          <cell r="C1764">
            <v>511</v>
          </cell>
          <cell r="D1764">
            <v>80.3</v>
          </cell>
          <cell r="E1764">
            <v>27.9</v>
          </cell>
          <cell r="F1764">
            <v>270</v>
          </cell>
          <cell r="G1764">
            <v>13</v>
          </cell>
          <cell r="H1764">
            <v>52.6</v>
          </cell>
          <cell r="I1764">
            <v>97.3</v>
          </cell>
          <cell r="J1764">
            <v>16.55</v>
          </cell>
          <cell r="K1764">
            <v>23.6</v>
          </cell>
          <cell r="L1764">
            <v>108</v>
          </cell>
          <cell r="M1764">
            <v>21.5</v>
          </cell>
          <cell r="N1764">
            <v>138.5</v>
          </cell>
          <cell r="O1764">
            <v>19.2</v>
          </cell>
          <cell r="P1764">
            <v>15.2</v>
          </cell>
          <cell r="Q1764">
            <v>25.5</v>
          </cell>
          <cell r="R1764">
            <v>73.3</v>
          </cell>
          <cell r="S1764">
            <v>133.5</v>
          </cell>
          <cell r="T1764">
            <v>19.8</v>
          </cell>
          <cell r="U1764">
            <v>105</v>
          </cell>
          <cell r="V1764">
            <v>111.5</v>
          </cell>
          <cell r="W1764">
            <v>101</v>
          </cell>
          <cell r="X1764">
            <v>50.1</v>
          </cell>
          <cell r="Y1764">
            <v>87.9</v>
          </cell>
          <cell r="Z1764">
            <v>323.5</v>
          </cell>
          <cell r="AA1764">
            <v>16.95</v>
          </cell>
          <cell r="AB1764">
            <v>3700</v>
          </cell>
          <cell r="AC1764">
            <v>295</v>
          </cell>
          <cell r="AD1764">
            <v>24.75</v>
          </cell>
          <cell r="AE1764">
            <v>78.099999999999994</v>
          </cell>
          <cell r="AF1764">
            <v>32.65</v>
          </cell>
          <cell r="AG1764">
            <v>78.400000000000006</v>
          </cell>
          <cell r="AH1764">
            <v>128</v>
          </cell>
          <cell r="AI1764">
            <v>74</v>
          </cell>
          <cell r="AJ1764">
            <v>288</v>
          </cell>
          <cell r="AK1764">
            <v>59.3</v>
          </cell>
          <cell r="AL1764">
            <v>112.5</v>
          </cell>
          <cell r="AM1764">
            <v>36.9</v>
          </cell>
          <cell r="AN1764">
            <v>615</v>
          </cell>
          <cell r="AO1764">
            <v>13.95</v>
          </cell>
          <cell r="AP1764">
            <v>36.299999999999997</v>
          </cell>
          <cell r="AQ1764">
            <v>16.7</v>
          </cell>
          <cell r="AR1764">
            <v>106.5</v>
          </cell>
          <cell r="AS1764">
            <v>241.5</v>
          </cell>
          <cell r="AT1764">
            <v>67.8</v>
          </cell>
          <cell r="AU1764">
            <v>13.9</v>
          </cell>
          <cell r="AV1764">
            <v>17.899999999999999</v>
          </cell>
          <cell r="AW1764">
            <v>377</v>
          </cell>
          <cell r="AX1764">
            <v>10.9</v>
          </cell>
          <cell r="AY1764">
            <v>13</v>
          </cell>
          <cell r="AZ1764">
            <v>8051.07</v>
          </cell>
        </row>
        <row r="1765">
          <cell r="B1765">
            <v>212.5</v>
          </cell>
          <cell r="C1765">
            <v>499</v>
          </cell>
          <cell r="D1765">
            <v>80.3</v>
          </cell>
          <cell r="E1765">
            <v>27.9</v>
          </cell>
          <cell r="F1765">
            <v>268.5</v>
          </cell>
          <cell r="G1765">
            <v>13.05</v>
          </cell>
          <cell r="H1765">
            <v>52.8</v>
          </cell>
          <cell r="I1765">
            <v>96.4</v>
          </cell>
          <cell r="J1765">
            <v>16.649999999999999</v>
          </cell>
          <cell r="K1765">
            <v>23.7</v>
          </cell>
          <cell r="L1765">
            <v>109.5</v>
          </cell>
          <cell r="M1765">
            <v>21.7</v>
          </cell>
          <cell r="N1765">
            <v>140</v>
          </cell>
          <cell r="O1765">
            <v>19.350000000000001</v>
          </cell>
          <cell r="P1765">
            <v>15.05</v>
          </cell>
          <cell r="Q1765">
            <v>25.7</v>
          </cell>
          <cell r="R1765">
            <v>74</v>
          </cell>
          <cell r="S1765">
            <v>132</v>
          </cell>
          <cell r="T1765">
            <v>19.95</v>
          </cell>
          <cell r="U1765">
            <v>106</v>
          </cell>
          <cell r="V1765">
            <v>114</v>
          </cell>
          <cell r="W1765">
            <v>101.5</v>
          </cell>
          <cell r="X1765">
            <v>50.3</v>
          </cell>
          <cell r="Y1765">
            <v>88.9</v>
          </cell>
          <cell r="Z1765">
            <v>327.5</v>
          </cell>
          <cell r="AA1765">
            <v>17.100000000000001</v>
          </cell>
          <cell r="AB1765">
            <v>3655</v>
          </cell>
          <cell r="AC1765">
            <v>301</v>
          </cell>
          <cell r="AD1765">
            <v>24.85</v>
          </cell>
          <cell r="AE1765">
            <v>79.3</v>
          </cell>
          <cell r="AF1765">
            <v>33.200000000000003</v>
          </cell>
          <cell r="AG1765">
            <v>79.599999999999994</v>
          </cell>
          <cell r="AH1765">
            <v>129.5</v>
          </cell>
          <cell r="AI1765">
            <v>73.900000000000006</v>
          </cell>
          <cell r="AJ1765">
            <v>287.5</v>
          </cell>
          <cell r="AK1765">
            <v>59.5</v>
          </cell>
          <cell r="AL1765">
            <v>113.5</v>
          </cell>
          <cell r="AM1765">
            <v>36.9</v>
          </cell>
          <cell r="AN1765">
            <v>615</v>
          </cell>
          <cell r="AO1765">
            <v>14</v>
          </cell>
          <cell r="AP1765">
            <v>36.5</v>
          </cell>
          <cell r="AQ1765">
            <v>16.850000000000001</v>
          </cell>
          <cell r="AR1765">
            <v>107.5</v>
          </cell>
          <cell r="AS1765">
            <v>250</v>
          </cell>
          <cell r="AT1765">
            <v>67.5</v>
          </cell>
          <cell r="AU1765">
            <v>14.15</v>
          </cell>
          <cell r="AV1765">
            <v>17.899999999999999</v>
          </cell>
          <cell r="AW1765">
            <v>383.5</v>
          </cell>
          <cell r="AX1765">
            <v>10.7</v>
          </cell>
          <cell r="AY1765">
            <v>13.05</v>
          </cell>
          <cell r="AZ1765">
            <v>8197.16</v>
          </cell>
        </row>
        <row r="1766">
          <cell r="B1766">
            <v>216</v>
          </cell>
          <cell r="C1766">
            <v>480.5</v>
          </cell>
          <cell r="D1766">
            <v>80.3</v>
          </cell>
          <cell r="E1766">
            <v>27.55</v>
          </cell>
          <cell r="F1766">
            <v>272</v>
          </cell>
          <cell r="G1766">
            <v>12.95</v>
          </cell>
          <cell r="H1766">
            <v>52.5</v>
          </cell>
          <cell r="I1766">
            <v>95.7</v>
          </cell>
          <cell r="J1766">
            <v>16.649999999999999</v>
          </cell>
          <cell r="K1766">
            <v>23.5</v>
          </cell>
          <cell r="L1766">
            <v>109.5</v>
          </cell>
          <cell r="M1766">
            <v>21.4</v>
          </cell>
          <cell r="N1766">
            <v>137</v>
          </cell>
          <cell r="O1766">
            <v>19.399999999999999</v>
          </cell>
          <cell r="P1766">
            <v>15.05</v>
          </cell>
          <cell r="Q1766">
            <v>25.7</v>
          </cell>
          <cell r="R1766">
            <v>74.5</v>
          </cell>
          <cell r="S1766">
            <v>133.5</v>
          </cell>
          <cell r="T1766">
            <v>19.850000000000001</v>
          </cell>
          <cell r="U1766">
            <v>105.5</v>
          </cell>
          <cell r="V1766">
            <v>113</v>
          </cell>
          <cell r="W1766">
            <v>101.5</v>
          </cell>
          <cell r="X1766">
            <v>50.3</v>
          </cell>
          <cell r="Y1766">
            <v>88.8</v>
          </cell>
          <cell r="Z1766">
            <v>320</v>
          </cell>
          <cell r="AA1766">
            <v>17.100000000000001</v>
          </cell>
          <cell r="AB1766">
            <v>3690</v>
          </cell>
          <cell r="AC1766">
            <v>300</v>
          </cell>
          <cell r="AD1766">
            <v>24.5</v>
          </cell>
          <cell r="AE1766">
            <v>79.400000000000006</v>
          </cell>
          <cell r="AF1766">
            <v>31.9</v>
          </cell>
          <cell r="AG1766">
            <v>80</v>
          </cell>
          <cell r="AH1766">
            <v>129</v>
          </cell>
          <cell r="AI1766">
            <v>74</v>
          </cell>
          <cell r="AJ1766">
            <v>288</v>
          </cell>
          <cell r="AK1766">
            <v>58.7</v>
          </cell>
          <cell r="AL1766">
            <v>113</v>
          </cell>
          <cell r="AM1766">
            <v>36.9</v>
          </cell>
          <cell r="AN1766">
            <v>612</v>
          </cell>
          <cell r="AO1766">
            <v>13.95</v>
          </cell>
          <cell r="AP1766">
            <v>36.4</v>
          </cell>
          <cell r="AQ1766">
            <v>16.8</v>
          </cell>
          <cell r="AR1766">
            <v>107</v>
          </cell>
          <cell r="AS1766">
            <v>247</v>
          </cell>
          <cell r="AT1766">
            <v>69</v>
          </cell>
          <cell r="AU1766">
            <v>14.05</v>
          </cell>
          <cell r="AV1766">
            <v>18</v>
          </cell>
          <cell r="AW1766">
            <v>393.5</v>
          </cell>
          <cell r="AX1766">
            <v>10.6</v>
          </cell>
          <cell r="AY1766">
            <v>13.05</v>
          </cell>
          <cell r="AZ1766">
            <v>8153.08</v>
          </cell>
        </row>
        <row r="1767">
          <cell r="B1767">
            <v>215</v>
          </cell>
          <cell r="C1767">
            <v>480</v>
          </cell>
          <cell r="D1767">
            <v>80.3</v>
          </cell>
          <cell r="E1767">
            <v>27.45</v>
          </cell>
          <cell r="F1767">
            <v>273</v>
          </cell>
          <cell r="G1767">
            <v>13.65</v>
          </cell>
          <cell r="H1767">
            <v>52.4</v>
          </cell>
          <cell r="I1767">
            <v>95.9</v>
          </cell>
          <cell r="J1767">
            <v>16.649999999999999</v>
          </cell>
          <cell r="K1767">
            <v>23.5</v>
          </cell>
          <cell r="L1767">
            <v>109.5</v>
          </cell>
          <cell r="M1767">
            <v>21.6</v>
          </cell>
          <cell r="N1767">
            <v>137</v>
          </cell>
          <cell r="O1767">
            <v>19.350000000000001</v>
          </cell>
          <cell r="P1767">
            <v>15.1</v>
          </cell>
          <cell r="Q1767">
            <v>25.75</v>
          </cell>
          <cell r="R1767">
            <v>75.400000000000006</v>
          </cell>
          <cell r="S1767">
            <v>135</v>
          </cell>
          <cell r="T1767">
            <v>19.899999999999999</v>
          </cell>
          <cell r="U1767">
            <v>105.5</v>
          </cell>
          <cell r="V1767">
            <v>114.5</v>
          </cell>
          <cell r="W1767">
            <v>101.5</v>
          </cell>
          <cell r="X1767">
            <v>50.4</v>
          </cell>
          <cell r="Y1767">
            <v>88.1</v>
          </cell>
          <cell r="Z1767">
            <v>313.5</v>
          </cell>
          <cell r="AA1767">
            <v>17.149999999999999</v>
          </cell>
          <cell r="AB1767">
            <v>3715</v>
          </cell>
          <cell r="AC1767">
            <v>309.5</v>
          </cell>
          <cell r="AD1767">
            <v>24.95</v>
          </cell>
          <cell r="AE1767">
            <v>79</v>
          </cell>
          <cell r="AF1767">
            <v>34.299999999999997</v>
          </cell>
          <cell r="AG1767">
            <v>82</v>
          </cell>
          <cell r="AH1767">
            <v>130</v>
          </cell>
          <cell r="AI1767">
            <v>74.2</v>
          </cell>
          <cell r="AJ1767">
            <v>287</v>
          </cell>
          <cell r="AK1767">
            <v>58.9</v>
          </cell>
          <cell r="AL1767">
            <v>113</v>
          </cell>
          <cell r="AM1767">
            <v>36.9</v>
          </cell>
          <cell r="AN1767">
            <v>610</v>
          </cell>
          <cell r="AO1767">
            <v>13.95</v>
          </cell>
          <cell r="AP1767">
            <v>36.4</v>
          </cell>
          <cell r="AQ1767">
            <v>16.899999999999999</v>
          </cell>
          <cell r="AR1767">
            <v>107</v>
          </cell>
          <cell r="AS1767">
            <v>249.5</v>
          </cell>
          <cell r="AT1767">
            <v>68.5</v>
          </cell>
          <cell r="AU1767">
            <v>15.45</v>
          </cell>
          <cell r="AV1767">
            <v>18.05</v>
          </cell>
          <cell r="AW1767">
            <v>400.5</v>
          </cell>
          <cell r="AX1767">
            <v>10.65</v>
          </cell>
          <cell r="AY1767">
            <v>13.1</v>
          </cell>
          <cell r="AZ1767">
            <v>8216.8700000000008</v>
          </cell>
        </row>
        <row r="1768">
          <cell r="B1768">
            <v>217.5</v>
          </cell>
          <cell r="C1768">
            <v>475</v>
          </cell>
          <cell r="D1768">
            <v>80.3</v>
          </cell>
          <cell r="E1768">
            <v>28.15</v>
          </cell>
          <cell r="F1768">
            <v>269.5</v>
          </cell>
          <cell r="G1768">
            <v>13.5</v>
          </cell>
          <cell r="H1768">
            <v>52</v>
          </cell>
          <cell r="I1768">
            <v>97.1</v>
          </cell>
          <cell r="J1768">
            <v>16.7</v>
          </cell>
          <cell r="K1768">
            <v>23.6</v>
          </cell>
          <cell r="L1768">
            <v>109.5</v>
          </cell>
          <cell r="M1768">
            <v>21.65</v>
          </cell>
          <cell r="N1768">
            <v>135.5</v>
          </cell>
          <cell r="O1768">
            <v>19.399999999999999</v>
          </cell>
          <cell r="P1768">
            <v>15.45</v>
          </cell>
          <cell r="Q1768">
            <v>25.65</v>
          </cell>
          <cell r="R1768">
            <v>73.8</v>
          </cell>
          <cell r="S1768">
            <v>135</v>
          </cell>
          <cell r="T1768">
            <v>20</v>
          </cell>
          <cell r="U1768">
            <v>105.5</v>
          </cell>
          <cell r="V1768">
            <v>113.5</v>
          </cell>
          <cell r="W1768">
            <v>101.5</v>
          </cell>
          <cell r="X1768">
            <v>50.5</v>
          </cell>
          <cell r="Y1768">
            <v>87.9</v>
          </cell>
          <cell r="Z1768">
            <v>313.5</v>
          </cell>
          <cell r="AA1768">
            <v>17.25</v>
          </cell>
          <cell r="AB1768">
            <v>3860</v>
          </cell>
          <cell r="AC1768">
            <v>310.5</v>
          </cell>
          <cell r="AD1768">
            <v>24.95</v>
          </cell>
          <cell r="AE1768">
            <v>79.3</v>
          </cell>
          <cell r="AF1768">
            <v>34.4</v>
          </cell>
          <cell r="AG1768">
            <v>83.3</v>
          </cell>
          <cell r="AH1768">
            <v>131</v>
          </cell>
          <cell r="AI1768">
            <v>75</v>
          </cell>
          <cell r="AJ1768">
            <v>291</v>
          </cell>
          <cell r="AK1768">
            <v>59.3</v>
          </cell>
          <cell r="AL1768">
            <v>114</v>
          </cell>
          <cell r="AM1768">
            <v>36.9</v>
          </cell>
          <cell r="AN1768">
            <v>628</v>
          </cell>
          <cell r="AO1768">
            <v>13.9</v>
          </cell>
          <cell r="AP1768">
            <v>36.65</v>
          </cell>
          <cell r="AQ1768">
            <v>17</v>
          </cell>
          <cell r="AR1768">
            <v>106.5</v>
          </cell>
          <cell r="AS1768">
            <v>250.5</v>
          </cell>
          <cell r="AT1768">
            <v>68.2</v>
          </cell>
          <cell r="AU1768">
            <v>15.1</v>
          </cell>
          <cell r="AV1768">
            <v>18.149999999999999</v>
          </cell>
          <cell r="AW1768">
            <v>405.5</v>
          </cell>
          <cell r="AX1768">
            <v>10.9</v>
          </cell>
          <cell r="AY1768">
            <v>13.15</v>
          </cell>
          <cell r="AZ1768">
            <v>8255.8799999999992</v>
          </cell>
        </row>
        <row r="1769">
          <cell r="B1769">
            <v>220</v>
          </cell>
          <cell r="C1769">
            <v>497.5</v>
          </cell>
          <cell r="D1769">
            <v>80.3</v>
          </cell>
          <cell r="E1769">
            <v>29.6</v>
          </cell>
          <cell r="F1769">
            <v>273</v>
          </cell>
          <cell r="G1769">
            <v>13.45</v>
          </cell>
          <cell r="H1769">
            <v>54.5</v>
          </cell>
          <cell r="I1769">
            <v>105.5</v>
          </cell>
          <cell r="J1769">
            <v>16.899999999999999</v>
          </cell>
          <cell r="K1769">
            <v>23.7</v>
          </cell>
          <cell r="L1769">
            <v>109</v>
          </cell>
          <cell r="M1769">
            <v>21.9</v>
          </cell>
          <cell r="N1769">
            <v>135.5</v>
          </cell>
          <cell r="O1769">
            <v>19.5</v>
          </cell>
          <cell r="P1769">
            <v>15.85</v>
          </cell>
          <cell r="Q1769">
            <v>25.85</v>
          </cell>
          <cell r="R1769">
            <v>73.5</v>
          </cell>
          <cell r="S1769">
            <v>134</v>
          </cell>
          <cell r="T1769">
            <v>20.05</v>
          </cell>
          <cell r="U1769">
            <v>107.5</v>
          </cell>
          <cell r="V1769">
            <v>116</v>
          </cell>
          <cell r="W1769">
            <v>103.5</v>
          </cell>
          <cell r="X1769">
            <v>51.8</v>
          </cell>
          <cell r="Y1769">
            <v>87.8</v>
          </cell>
          <cell r="Z1769">
            <v>316</v>
          </cell>
          <cell r="AA1769">
            <v>17.350000000000001</v>
          </cell>
          <cell r="AB1769">
            <v>3955</v>
          </cell>
          <cell r="AC1769">
            <v>317</v>
          </cell>
          <cell r="AD1769">
            <v>25.45</v>
          </cell>
          <cell r="AE1769">
            <v>80.5</v>
          </cell>
          <cell r="AF1769">
            <v>34.5</v>
          </cell>
          <cell r="AG1769">
            <v>83</v>
          </cell>
          <cell r="AH1769">
            <v>131.5</v>
          </cell>
          <cell r="AI1769">
            <v>77.400000000000006</v>
          </cell>
          <cell r="AJ1769">
            <v>293</v>
          </cell>
          <cell r="AK1769">
            <v>60</v>
          </cell>
          <cell r="AL1769">
            <v>119.5</v>
          </cell>
          <cell r="AM1769">
            <v>36.9</v>
          </cell>
          <cell r="AN1769">
            <v>646</v>
          </cell>
          <cell r="AO1769">
            <v>14.1</v>
          </cell>
          <cell r="AP1769">
            <v>37.200000000000003</v>
          </cell>
          <cell r="AQ1769">
            <v>17.149999999999999</v>
          </cell>
          <cell r="AR1769">
            <v>106</v>
          </cell>
          <cell r="AS1769">
            <v>254</v>
          </cell>
          <cell r="AT1769">
            <v>69.599999999999994</v>
          </cell>
          <cell r="AU1769">
            <v>15.25</v>
          </cell>
          <cell r="AV1769">
            <v>18.100000000000001</v>
          </cell>
          <cell r="AW1769">
            <v>410</v>
          </cell>
          <cell r="AX1769">
            <v>11.2</v>
          </cell>
          <cell r="AY1769">
            <v>13.4</v>
          </cell>
          <cell r="AZ1769">
            <v>8379.6</v>
          </cell>
        </row>
        <row r="1770">
          <cell r="B1770">
            <v>221.5</v>
          </cell>
          <cell r="C1770">
            <v>486</v>
          </cell>
          <cell r="D1770">
            <v>80.3</v>
          </cell>
          <cell r="E1770">
            <v>29.45</v>
          </cell>
          <cell r="F1770">
            <v>276.5</v>
          </cell>
          <cell r="G1770">
            <v>13.55</v>
          </cell>
          <cell r="H1770">
            <v>53.9</v>
          </cell>
          <cell r="I1770">
            <v>103.5</v>
          </cell>
          <cell r="J1770">
            <v>17</v>
          </cell>
          <cell r="K1770">
            <v>23.85</v>
          </cell>
          <cell r="L1770">
            <v>109</v>
          </cell>
          <cell r="M1770">
            <v>21.9</v>
          </cell>
          <cell r="N1770">
            <v>137</v>
          </cell>
          <cell r="O1770">
            <v>19.55</v>
          </cell>
          <cell r="P1770">
            <v>15.7</v>
          </cell>
          <cell r="Q1770">
            <v>26.05</v>
          </cell>
          <cell r="R1770">
            <v>73.5</v>
          </cell>
          <cell r="S1770">
            <v>134</v>
          </cell>
          <cell r="T1770">
            <v>20.149999999999999</v>
          </cell>
          <cell r="U1770">
            <v>107</v>
          </cell>
          <cell r="V1770">
            <v>117.5</v>
          </cell>
          <cell r="W1770">
            <v>103</v>
          </cell>
          <cell r="X1770">
            <v>51.6</v>
          </cell>
          <cell r="Y1770">
            <v>87</v>
          </cell>
          <cell r="Z1770">
            <v>318</v>
          </cell>
          <cell r="AA1770">
            <v>17.45</v>
          </cell>
          <cell r="AB1770">
            <v>4045</v>
          </cell>
          <cell r="AC1770">
            <v>319</v>
          </cell>
          <cell r="AD1770">
            <v>25.65</v>
          </cell>
          <cell r="AE1770">
            <v>81</v>
          </cell>
          <cell r="AF1770">
            <v>33.9</v>
          </cell>
          <cell r="AG1770">
            <v>89.9</v>
          </cell>
          <cell r="AH1770">
            <v>135</v>
          </cell>
          <cell r="AI1770">
            <v>77.3</v>
          </cell>
          <cell r="AJ1770">
            <v>295.5</v>
          </cell>
          <cell r="AK1770">
            <v>60.2</v>
          </cell>
          <cell r="AL1770">
            <v>119.5</v>
          </cell>
          <cell r="AM1770">
            <v>36.9</v>
          </cell>
          <cell r="AN1770">
            <v>662</v>
          </cell>
          <cell r="AO1770">
            <v>14.2</v>
          </cell>
          <cell r="AP1770">
            <v>37.5</v>
          </cell>
          <cell r="AQ1770">
            <v>17.2</v>
          </cell>
          <cell r="AR1770">
            <v>106</v>
          </cell>
          <cell r="AS1770">
            <v>259</v>
          </cell>
          <cell r="AT1770">
            <v>69.8</v>
          </cell>
          <cell r="AU1770">
            <v>15.25</v>
          </cell>
          <cell r="AV1770">
            <v>18</v>
          </cell>
          <cell r="AW1770">
            <v>419</v>
          </cell>
          <cell r="AX1770">
            <v>11.05</v>
          </cell>
          <cell r="AY1770">
            <v>13.4</v>
          </cell>
          <cell r="AZ1770">
            <v>8461.4599999999991</v>
          </cell>
        </row>
        <row r="1771">
          <cell r="B1771">
            <v>219.5</v>
          </cell>
          <cell r="C1771">
            <v>480.5</v>
          </cell>
          <cell r="D1771">
            <v>80.3</v>
          </cell>
          <cell r="E1771">
            <v>29.5</v>
          </cell>
          <cell r="F1771">
            <v>274</v>
          </cell>
          <cell r="G1771">
            <v>13.5</v>
          </cell>
          <cell r="H1771">
            <v>53.9</v>
          </cell>
          <cell r="I1771">
            <v>101.5</v>
          </cell>
          <cell r="J1771">
            <v>17</v>
          </cell>
          <cell r="K1771">
            <v>23.85</v>
          </cell>
          <cell r="L1771">
            <v>109</v>
          </cell>
          <cell r="M1771">
            <v>21.8</v>
          </cell>
          <cell r="N1771">
            <v>136.5</v>
          </cell>
          <cell r="O1771">
            <v>19.45</v>
          </cell>
          <cell r="P1771">
            <v>15.7</v>
          </cell>
          <cell r="Q1771">
            <v>25.75</v>
          </cell>
          <cell r="R1771">
            <v>73.900000000000006</v>
          </cell>
          <cell r="S1771">
            <v>133.5</v>
          </cell>
          <cell r="T1771">
            <v>20.149999999999999</v>
          </cell>
          <cell r="U1771">
            <v>107.5</v>
          </cell>
          <cell r="V1771">
            <v>117.5</v>
          </cell>
          <cell r="W1771">
            <v>102</v>
          </cell>
          <cell r="X1771">
            <v>51.6</v>
          </cell>
          <cell r="Y1771">
            <v>88.2</v>
          </cell>
          <cell r="Z1771">
            <v>317</v>
          </cell>
          <cell r="AA1771">
            <v>17.45</v>
          </cell>
          <cell r="AB1771">
            <v>3960</v>
          </cell>
          <cell r="AC1771">
            <v>313.5</v>
          </cell>
          <cell r="AD1771">
            <v>25.3</v>
          </cell>
          <cell r="AE1771">
            <v>80.5</v>
          </cell>
          <cell r="AF1771">
            <v>33</v>
          </cell>
          <cell r="AG1771">
            <v>89.4</v>
          </cell>
          <cell r="AH1771">
            <v>138.5</v>
          </cell>
          <cell r="AI1771">
            <v>76.5</v>
          </cell>
          <cell r="AJ1771">
            <v>292</v>
          </cell>
          <cell r="AK1771">
            <v>60.5</v>
          </cell>
          <cell r="AL1771">
            <v>120</v>
          </cell>
          <cell r="AM1771">
            <v>36.9</v>
          </cell>
          <cell r="AN1771">
            <v>660</v>
          </cell>
          <cell r="AO1771">
            <v>14.4</v>
          </cell>
          <cell r="AP1771">
            <v>37.5</v>
          </cell>
          <cell r="AQ1771">
            <v>17.149999999999999</v>
          </cell>
          <cell r="AR1771">
            <v>106</v>
          </cell>
          <cell r="AS1771">
            <v>257</v>
          </cell>
          <cell r="AT1771">
            <v>69.3</v>
          </cell>
          <cell r="AU1771">
            <v>15.1</v>
          </cell>
          <cell r="AV1771">
            <v>18.100000000000001</v>
          </cell>
          <cell r="AW1771">
            <v>405.5</v>
          </cell>
          <cell r="AX1771">
            <v>10.95</v>
          </cell>
          <cell r="AY1771">
            <v>13.35</v>
          </cell>
          <cell r="AZ1771">
            <v>8400.01</v>
          </cell>
        </row>
        <row r="1772">
          <cell r="B1772">
            <v>219</v>
          </cell>
          <cell r="C1772">
            <v>481.5</v>
          </cell>
          <cell r="D1772">
            <v>80.3</v>
          </cell>
          <cell r="E1772">
            <v>29.45</v>
          </cell>
          <cell r="F1772">
            <v>275</v>
          </cell>
          <cell r="G1772">
            <v>13.55</v>
          </cell>
          <cell r="H1772">
            <v>53.4</v>
          </cell>
          <cell r="I1772">
            <v>102.5</v>
          </cell>
          <cell r="J1772">
            <v>17</v>
          </cell>
          <cell r="K1772">
            <v>23.75</v>
          </cell>
          <cell r="L1772">
            <v>109</v>
          </cell>
          <cell r="M1772">
            <v>21.6</v>
          </cell>
          <cell r="N1772">
            <v>136.5</v>
          </cell>
          <cell r="O1772">
            <v>19.350000000000001</v>
          </cell>
          <cell r="P1772">
            <v>15.6</v>
          </cell>
          <cell r="Q1772">
            <v>25.75</v>
          </cell>
          <cell r="R1772">
            <v>74.5</v>
          </cell>
          <cell r="S1772">
            <v>132.5</v>
          </cell>
          <cell r="T1772">
            <v>20.05</v>
          </cell>
          <cell r="U1772">
            <v>107</v>
          </cell>
          <cell r="V1772">
            <v>117</v>
          </cell>
          <cell r="W1772">
            <v>102</v>
          </cell>
          <cell r="X1772">
            <v>51.2</v>
          </cell>
          <cell r="Y1772">
            <v>88.5</v>
          </cell>
          <cell r="Z1772">
            <v>311</v>
          </cell>
          <cell r="AA1772">
            <v>17.399999999999999</v>
          </cell>
          <cell r="AB1772">
            <v>3785</v>
          </cell>
          <cell r="AC1772">
            <v>318</v>
          </cell>
          <cell r="AD1772">
            <v>25.1</v>
          </cell>
          <cell r="AE1772">
            <v>80.3</v>
          </cell>
          <cell r="AF1772">
            <v>32.950000000000003</v>
          </cell>
          <cell r="AG1772">
            <v>91</v>
          </cell>
          <cell r="AH1772">
            <v>138</v>
          </cell>
          <cell r="AI1772">
            <v>76</v>
          </cell>
          <cell r="AJ1772">
            <v>293.5</v>
          </cell>
          <cell r="AK1772">
            <v>60.4</v>
          </cell>
          <cell r="AL1772">
            <v>123</v>
          </cell>
          <cell r="AM1772">
            <v>36.9</v>
          </cell>
          <cell r="AN1772">
            <v>680</v>
          </cell>
          <cell r="AO1772">
            <v>14.4</v>
          </cell>
          <cell r="AP1772">
            <v>37.6</v>
          </cell>
          <cell r="AQ1772">
            <v>17.149999999999999</v>
          </cell>
          <cell r="AR1772">
            <v>106</v>
          </cell>
          <cell r="AS1772">
            <v>255</v>
          </cell>
          <cell r="AT1772">
            <v>69</v>
          </cell>
          <cell r="AU1772">
            <v>15.1</v>
          </cell>
          <cell r="AV1772">
            <v>17.850000000000001</v>
          </cell>
          <cell r="AW1772">
            <v>417.5</v>
          </cell>
          <cell r="AX1772">
            <v>10.85</v>
          </cell>
          <cell r="AY1772">
            <v>13.35</v>
          </cell>
          <cell r="AZ1772">
            <v>8361.2199999999993</v>
          </cell>
        </row>
        <row r="1773">
          <cell r="B1773">
            <v>213.5</v>
          </cell>
          <cell r="C1773">
            <v>492</v>
          </cell>
          <cell r="D1773">
            <v>80.3</v>
          </cell>
          <cell r="E1773">
            <v>29.1</v>
          </cell>
          <cell r="F1773">
            <v>276</v>
          </cell>
          <cell r="G1773">
            <v>13.65</v>
          </cell>
          <cell r="H1773">
            <v>53.4</v>
          </cell>
          <cell r="I1773">
            <v>107</v>
          </cell>
          <cell r="J1773">
            <v>17</v>
          </cell>
          <cell r="K1773">
            <v>23.7</v>
          </cell>
          <cell r="L1773">
            <v>110</v>
          </cell>
          <cell r="M1773">
            <v>21.3</v>
          </cell>
          <cell r="N1773">
            <v>136</v>
          </cell>
          <cell r="O1773">
            <v>19.3</v>
          </cell>
          <cell r="P1773">
            <v>15.6</v>
          </cell>
          <cell r="Q1773">
            <v>26.75</v>
          </cell>
          <cell r="R1773">
            <v>74</v>
          </cell>
          <cell r="S1773">
            <v>131</v>
          </cell>
          <cell r="T1773">
            <v>20.149999999999999</v>
          </cell>
          <cell r="U1773">
            <v>110</v>
          </cell>
          <cell r="V1773">
            <v>116</v>
          </cell>
          <cell r="W1773">
            <v>102</v>
          </cell>
          <cell r="X1773">
            <v>51.7</v>
          </cell>
          <cell r="Y1773">
            <v>89.4</v>
          </cell>
          <cell r="Z1773">
            <v>302.5</v>
          </cell>
          <cell r="AA1773">
            <v>17.600000000000001</v>
          </cell>
          <cell r="AB1773">
            <v>3690</v>
          </cell>
          <cell r="AC1773">
            <v>317</v>
          </cell>
          <cell r="AD1773">
            <v>25.5</v>
          </cell>
          <cell r="AE1773">
            <v>81.7</v>
          </cell>
          <cell r="AF1773">
            <v>31.5</v>
          </cell>
          <cell r="AG1773">
            <v>94.2</v>
          </cell>
          <cell r="AH1773">
            <v>139.5</v>
          </cell>
          <cell r="AI1773">
            <v>76.099999999999994</v>
          </cell>
          <cell r="AJ1773">
            <v>302</v>
          </cell>
          <cell r="AK1773">
            <v>60.3</v>
          </cell>
          <cell r="AL1773">
            <v>122.5</v>
          </cell>
          <cell r="AM1773">
            <v>36.9</v>
          </cell>
          <cell r="AN1773">
            <v>654</v>
          </cell>
          <cell r="AO1773">
            <v>14.35</v>
          </cell>
          <cell r="AP1773">
            <v>37.6</v>
          </cell>
          <cell r="AQ1773">
            <v>17.2</v>
          </cell>
          <cell r="AR1773">
            <v>105.5</v>
          </cell>
          <cell r="AS1773">
            <v>255</v>
          </cell>
          <cell r="AT1773">
            <v>70.099999999999994</v>
          </cell>
          <cell r="AU1773">
            <v>15.2</v>
          </cell>
          <cell r="AV1773">
            <v>18.600000000000001</v>
          </cell>
          <cell r="AW1773">
            <v>425</v>
          </cell>
          <cell r="AX1773">
            <v>10.8</v>
          </cell>
          <cell r="AY1773">
            <v>13.55</v>
          </cell>
          <cell r="AZ1773">
            <v>8373.57</v>
          </cell>
        </row>
        <row r="1774">
          <cell r="B1774">
            <v>211.5</v>
          </cell>
          <cell r="C1774">
            <v>487</v>
          </cell>
          <cell r="D1774">
            <v>80.3</v>
          </cell>
          <cell r="E1774">
            <v>29.2</v>
          </cell>
          <cell r="F1774">
            <v>277.5</v>
          </cell>
          <cell r="G1774">
            <v>13.85</v>
          </cell>
          <cell r="H1774">
            <v>53.6</v>
          </cell>
          <cell r="I1774">
            <v>107</v>
          </cell>
          <cell r="J1774">
            <v>17.05</v>
          </cell>
          <cell r="K1774">
            <v>23.9</v>
          </cell>
          <cell r="L1774">
            <v>110</v>
          </cell>
          <cell r="M1774">
            <v>21.6</v>
          </cell>
          <cell r="N1774">
            <v>134.5</v>
          </cell>
          <cell r="O1774">
            <v>19.600000000000001</v>
          </cell>
          <cell r="P1774">
            <v>16.2</v>
          </cell>
          <cell r="Q1774">
            <v>26.15</v>
          </cell>
          <cell r="R1774">
            <v>74.5</v>
          </cell>
          <cell r="S1774">
            <v>130.5</v>
          </cell>
          <cell r="T1774">
            <v>20.2</v>
          </cell>
          <cell r="U1774">
            <v>109.5</v>
          </cell>
          <cell r="V1774">
            <v>116</v>
          </cell>
          <cell r="W1774">
            <v>103</v>
          </cell>
          <cell r="X1774">
            <v>51.6</v>
          </cell>
          <cell r="Y1774">
            <v>91.9</v>
          </cell>
          <cell r="Z1774">
            <v>297</v>
          </cell>
          <cell r="AA1774">
            <v>17.600000000000001</v>
          </cell>
          <cell r="AB1774">
            <v>3710</v>
          </cell>
          <cell r="AC1774">
            <v>334</v>
          </cell>
          <cell r="AD1774">
            <v>25.45</v>
          </cell>
          <cell r="AE1774">
            <v>82</v>
          </cell>
          <cell r="AF1774">
            <v>31.5</v>
          </cell>
          <cell r="AG1774">
            <v>97</v>
          </cell>
          <cell r="AH1774">
            <v>138</v>
          </cell>
          <cell r="AI1774">
            <v>75.5</v>
          </cell>
          <cell r="AJ1774">
            <v>298</v>
          </cell>
          <cell r="AK1774">
            <v>61</v>
          </cell>
          <cell r="AL1774">
            <v>123</v>
          </cell>
          <cell r="AM1774">
            <v>36.9</v>
          </cell>
          <cell r="AN1774">
            <v>668</v>
          </cell>
          <cell r="AO1774">
            <v>14.5</v>
          </cell>
          <cell r="AP1774">
            <v>37.549999999999997</v>
          </cell>
          <cell r="AQ1774">
            <v>17.2</v>
          </cell>
          <cell r="AR1774">
            <v>106</v>
          </cell>
          <cell r="AS1774">
            <v>255</v>
          </cell>
          <cell r="AT1774">
            <v>69.3</v>
          </cell>
          <cell r="AU1774">
            <v>15.25</v>
          </cell>
          <cell r="AV1774">
            <v>18.5</v>
          </cell>
          <cell r="AW1774">
            <v>441</v>
          </cell>
          <cell r="AX1774">
            <v>10.95</v>
          </cell>
          <cell r="AY1774">
            <v>13.45</v>
          </cell>
          <cell r="AZ1774">
            <v>8393.5300000000007</v>
          </cell>
        </row>
        <row r="1775">
          <cell r="B1775">
            <v>210</v>
          </cell>
          <cell r="C1775">
            <v>480</v>
          </cell>
          <cell r="D1775">
            <v>80.3</v>
          </cell>
          <cell r="E1775">
            <v>29.1</v>
          </cell>
          <cell r="F1775">
            <v>274</v>
          </cell>
          <cell r="G1775">
            <v>14</v>
          </cell>
          <cell r="H1775">
            <v>53.2</v>
          </cell>
          <cell r="I1775">
            <v>105</v>
          </cell>
          <cell r="J1775">
            <v>16.95</v>
          </cell>
          <cell r="K1775">
            <v>23.75</v>
          </cell>
          <cell r="L1775">
            <v>109.5</v>
          </cell>
          <cell r="M1775">
            <v>21.55</v>
          </cell>
          <cell r="N1775">
            <v>132</v>
          </cell>
          <cell r="O1775">
            <v>19.5</v>
          </cell>
          <cell r="P1775">
            <v>16.149999999999999</v>
          </cell>
          <cell r="Q1775">
            <v>26.1</v>
          </cell>
          <cell r="R1775">
            <v>74.900000000000006</v>
          </cell>
          <cell r="S1775">
            <v>132</v>
          </cell>
          <cell r="T1775">
            <v>20.100000000000001</v>
          </cell>
          <cell r="U1775">
            <v>110.5</v>
          </cell>
          <cell r="V1775">
            <v>115.5</v>
          </cell>
          <cell r="W1775">
            <v>105</v>
          </cell>
          <cell r="X1775">
            <v>51.7</v>
          </cell>
          <cell r="Y1775">
            <v>94.3</v>
          </cell>
          <cell r="Z1775">
            <v>298.5</v>
          </cell>
          <cell r="AA1775">
            <v>17.55</v>
          </cell>
          <cell r="AB1775">
            <v>3555</v>
          </cell>
          <cell r="AC1775">
            <v>342.5</v>
          </cell>
          <cell r="AD1775">
            <v>25.35</v>
          </cell>
          <cell r="AE1775">
            <v>82.5</v>
          </cell>
          <cell r="AF1775">
            <v>31.7</v>
          </cell>
          <cell r="AG1775">
            <v>95</v>
          </cell>
          <cell r="AH1775">
            <v>135.5</v>
          </cell>
          <cell r="AI1775">
            <v>74.900000000000006</v>
          </cell>
          <cell r="AJ1775">
            <v>298.5</v>
          </cell>
          <cell r="AK1775">
            <v>60.8</v>
          </cell>
          <cell r="AL1775">
            <v>124.5</v>
          </cell>
          <cell r="AM1775">
            <v>36.9</v>
          </cell>
          <cell r="AN1775">
            <v>670</v>
          </cell>
          <cell r="AO1775">
            <v>14.5</v>
          </cell>
          <cell r="AP1775">
            <v>37.35</v>
          </cell>
          <cell r="AQ1775">
            <v>17.100000000000001</v>
          </cell>
          <cell r="AR1775">
            <v>106</v>
          </cell>
          <cell r="AS1775">
            <v>253</v>
          </cell>
          <cell r="AT1775">
            <v>68.099999999999994</v>
          </cell>
          <cell r="AU1775">
            <v>15.2</v>
          </cell>
          <cell r="AV1775">
            <v>18.2</v>
          </cell>
          <cell r="AW1775">
            <v>467</v>
          </cell>
          <cell r="AX1775">
            <v>10.9</v>
          </cell>
          <cell r="AY1775">
            <v>13.4</v>
          </cell>
          <cell r="AZ1775">
            <v>8356.25</v>
          </cell>
        </row>
        <row r="1776">
          <cell r="B1776">
            <v>212.5</v>
          </cell>
          <cell r="C1776">
            <v>493</v>
          </cell>
          <cell r="D1776">
            <v>80.3</v>
          </cell>
          <cell r="E1776">
            <v>29.25</v>
          </cell>
          <cell r="F1776">
            <v>278</v>
          </cell>
          <cell r="G1776">
            <v>13.85</v>
          </cell>
          <cell r="H1776">
            <v>53.4</v>
          </cell>
          <cell r="I1776">
            <v>107</v>
          </cell>
          <cell r="J1776">
            <v>17.100000000000001</v>
          </cell>
          <cell r="K1776">
            <v>23.75</v>
          </cell>
          <cell r="L1776">
            <v>110.5</v>
          </cell>
          <cell r="M1776">
            <v>21.5</v>
          </cell>
          <cell r="N1776">
            <v>132.5</v>
          </cell>
          <cell r="O1776">
            <v>19.600000000000001</v>
          </cell>
          <cell r="P1776">
            <v>15.9</v>
          </cell>
          <cell r="Q1776">
            <v>26.1</v>
          </cell>
          <cell r="R1776">
            <v>75</v>
          </cell>
          <cell r="S1776">
            <v>130.5</v>
          </cell>
          <cell r="T1776">
            <v>20.100000000000001</v>
          </cell>
          <cell r="U1776">
            <v>111</v>
          </cell>
          <cell r="V1776">
            <v>106</v>
          </cell>
          <cell r="W1776">
            <v>106.5</v>
          </cell>
          <cell r="X1776">
            <v>51.5</v>
          </cell>
          <cell r="Y1776">
            <v>95.2</v>
          </cell>
          <cell r="Z1776">
            <v>301.5</v>
          </cell>
          <cell r="AA1776">
            <v>17.600000000000001</v>
          </cell>
          <cell r="AB1776">
            <v>3650</v>
          </cell>
          <cell r="AC1776">
            <v>336</v>
          </cell>
          <cell r="AD1776">
            <v>25.35</v>
          </cell>
          <cell r="AE1776">
            <v>82.5</v>
          </cell>
          <cell r="AF1776">
            <v>32.35</v>
          </cell>
          <cell r="AG1776">
            <v>99</v>
          </cell>
          <cell r="AH1776">
            <v>134</v>
          </cell>
          <cell r="AI1776">
            <v>74.5</v>
          </cell>
          <cell r="AJ1776">
            <v>299.5</v>
          </cell>
          <cell r="AK1776">
            <v>61</v>
          </cell>
          <cell r="AL1776">
            <v>125</v>
          </cell>
          <cell r="AM1776">
            <v>36.9</v>
          </cell>
          <cell r="AN1776">
            <v>665</v>
          </cell>
          <cell r="AO1776">
            <v>14.55</v>
          </cell>
          <cell r="AP1776">
            <v>37.35</v>
          </cell>
          <cell r="AQ1776">
            <v>17.100000000000001</v>
          </cell>
          <cell r="AR1776">
            <v>107</v>
          </cell>
          <cell r="AS1776">
            <v>252.5</v>
          </cell>
          <cell r="AT1776">
            <v>68.8</v>
          </cell>
          <cell r="AU1776">
            <v>15.2</v>
          </cell>
          <cell r="AV1776">
            <v>18.149999999999999</v>
          </cell>
          <cell r="AW1776">
            <v>488</v>
          </cell>
          <cell r="AX1776">
            <v>10.8</v>
          </cell>
          <cell r="AY1776">
            <v>13.45</v>
          </cell>
          <cell r="AZ1776">
            <v>8359.51</v>
          </cell>
        </row>
        <row r="1777">
          <cell r="B1777">
            <v>212</v>
          </cell>
          <cell r="C1777">
            <v>486.5</v>
          </cell>
          <cell r="D1777">
            <v>80.3</v>
          </cell>
          <cell r="E1777">
            <v>29.3</v>
          </cell>
          <cell r="F1777">
            <v>277.5</v>
          </cell>
          <cell r="G1777">
            <v>13.7</v>
          </cell>
          <cell r="H1777">
            <v>53.4</v>
          </cell>
          <cell r="I1777">
            <v>103</v>
          </cell>
          <cell r="J1777">
            <v>17.149999999999999</v>
          </cell>
          <cell r="K1777">
            <v>23.85</v>
          </cell>
          <cell r="L1777">
            <v>111.5</v>
          </cell>
          <cell r="M1777">
            <v>21.55</v>
          </cell>
          <cell r="N1777">
            <v>130</v>
          </cell>
          <cell r="O1777">
            <v>19.600000000000001</v>
          </cell>
          <cell r="P1777">
            <v>15.75</v>
          </cell>
          <cell r="Q1777">
            <v>26.3</v>
          </cell>
          <cell r="R1777">
            <v>75.599999999999994</v>
          </cell>
          <cell r="S1777">
            <v>132</v>
          </cell>
          <cell r="T1777">
            <v>20.149999999999999</v>
          </cell>
          <cell r="U1777">
            <v>111</v>
          </cell>
          <cell r="V1777">
            <v>116.5</v>
          </cell>
          <cell r="W1777">
            <v>104</v>
          </cell>
          <cell r="X1777">
            <v>51.8</v>
          </cell>
          <cell r="Y1777">
            <v>93.3</v>
          </cell>
          <cell r="Z1777">
            <v>295.5</v>
          </cell>
          <cell r="AA1777">
            <v>17.600000000000001</v>
          </cell>
          <cell r="AB1777">
            <v>3595</v>
          </cell>
          <cell r="AC1777">
            <v>336</v>
          </cell>
          <cell r="AD1777">
            <v>25.4</v>
          </cell>
          <cell r="AE1777">
            <v>83.1</v>
          </cell>
          <cell r="AF1777">
            <v>32</v>
          </cell>
          <cell r="AG1777">
            <v>96.3</v>
          </cell>
          <cell r="AH1777">
            <v>136.5</v>
          </cell>
          <cell r="AI1777">
            <v>74.5</v>
          </cell>
          <cell r="AJ1777">
            <v>294.5</v>
          </cell>
          <cell r="AK1777">
            <v>61.1</v>
          </cell>
          <cell r="AL1777">
            <v>124.5</v>
          </cell>
          <cell r="AM1777">
            <v>36.9</v>
          </cell>
          <cell r="AN1777">
            <v>654</v>
          </cell>
          <cell r="AO1777">
            <v>14.45</v>
          </cell>
          <cell r="AP1777">
            <v>37.549999999999997</v>
          </cell>
          <cell r="AQ1777">
            <v>17.149999999999999</v>
          </cell>
          <cell r="AR1777">
            <v>108</v>
          </cell>
          <cell r="AS1777">
            <v>251.5</v>
          </cell>
          <cell r="AT1777">
            <v>68.599999999999994</v>
          </cell>
          <cell r="AU1777">
            <v>15.25</v>
          </cell>
          <cell r="AV1777">
            <v>18.149999999999999</v>
          </cell>
          <cell r="AW1777">
            <v>507</v>
          </cell>
          <cell r="AX1777">
            <v>10.7</v>
          </cell>
          <cell r="AY1777">
            <v>13.6</v>
          </cell>
          <cell r="AZ1777">
            <v>8346.7900000000009</v>
          </cell>
        </row>
        <row r="1778">
          <cell r="B1778">
            <v>209.5</v>
          </cell>
          <cell r="C1778">
            <v>475.5</v>
          </cell>
          <cell r="D1778">
            <v>80.3</v>
          </cell>
          <cell r="E1778">
            <v>28.8</v>
          </cell>
          <cell r="F1778">
            <v>270.5</v>
          </cell>
          <cell r="G1778">
            <v>13.55</v>
          </cell>
          <cell r="H1778">
            <v>52.2</v>
          </cell>
          <cell r="I1778">
            <v>101.5</v>
          </cell>
          <cell r="J1778">
            <v>16.95</v>
          </cell>
          <cell r="K1778">
            <v>23.5</v>
          </cell>
          <cell r="L1778">
            <v>110</v>
          </cell>
          <cell r="M1778">
            <v>20.95</v>
          </cell>
          <cell r="N1778">
            <v>128</v>
          </cell>
          <cell r="O1778">
            <v>19.399999999999999</v>
          </cell>
          <cell r="P1778">
            <v>15.4</v>
          </cell>
          <cell r="Q1778">
            <v>25.95</v>
          </cell>
          <cell r="R1778">
            <v>75.099999999999994</v>
          </cell>
          <cell r="S1778">
            <v>132</v>
          </cell>
          <cell r="T1778">
            <v>20.05</v>
          </cell>
          <cell r="U1778">
            <v>110</v>
          </cell>
          <cell r="V1778">
            <v>117.5</v>
          </cell>
          <cell r="W1778">
            <v>104.5</v>
          </cell>
          <cell r="X1778">
            <v>50.3</v>
          </cell>
          <cell r="Y1778">
            <v>93.4</v>
          </cell>
          <cell r="Z1778">
            <v>296.5</v>
          </cell>
          <cell r="AA1778">
            <v>17.45</v>
          </cell>
          <cell r="AB1778">
            <v>3400</v>
          </cell>
          <cell r="AC1778">
            <v>328</v>
          </cell>
          <cell r="AD1778">
            <v>25.2</v>
          </cell>
          <cell r="AE1778">
            <v>82.2</v>
          </cell>
          <cell r="AF1778">
            <v>30.65</v>
          </cell>
          <cell r="AG1778">
            <v>94.5</v>
          </cell>
          <cell r="AH1778">
            <v>133</v>
          </cell>
          <cell r="AI1778">
            <v>73.5</v>
          </cell>
          <cell r="AJ1778">
            <v>293</v>
          </cell>
          <cell r="AK1778">
            <v>60</v>
          </cell>
          <cell r="AL1778">
            <v>120.5</v>
          </cell>
          <cell r="AM1778">
            <v>36.9</v>
          </cell>
          <cell r="AN1778">
            <v>641</v>
          </cell>
          <cell r="AO1778">
            <v>14.3</v>
          </cell>
          <cell r="AP1778">
            <v>37</v>
          </cell>
          <cell r="AQ1778">
            <v>17.05</v>
          </cell>
          <cell r="AR1778">
            <v>107</v>
          </cell>
          <cell r="AS1778">
            <v>245</v>
          </cell>
          <cell r="AT1778">
            <v>68</v>
          </cell>
          <cell r="AU1778">
            <v>15.2</v>
          </cell>
          <cell r="AV1778">
            <v>18</v>
          </cell>
          <cell r="AW1778">
            <v>484</v>
          </cell>
          <cell r="AX1778">
            <v>10.4</v>
          </cell>
          <cell r="AY1778">
            <v>13.5</v>
          </cell>
          <cell r="AZ1778">
            <v>8185.46</v>
          </cell>
        </row>
        <row r="1779">
          <cell r="B1779">
            <v>209.5</v>
          </cell>
          <cell r="C1779">
            <v>478</v>
          </cell>
          <cell r="D1779">
            <v>80.3</v>
          </cell>
          <cell r="E1779">
            <v>28.55</v>
          </cell>
          <cell r="F1779">
            <v>272</v>
          </cell>
          <cell r="G1779">
            <v>13.65</v>
          </cell>
          <cell r="H1779">
            <v>52.8</v>
          </cell>
          <cell r="I1779">
            <v>103</v>
          </cell>
          <cell r="J1779">
            <v>16.850000000000001</v>
          </cell>
          <cell r="K1779">
            <v>23.45</v>
          </cell>
          <cell r="L1779">
            <v>111</v>
          </cell>
          <cell r="M1779">
            <v>21.05</v>
          </cell>
          <cell r="N1779">
            <v>127</v>
          </cell>
          <cell r="O1779">
            <v>19.350000000000001</v>
          </cell>
          <cell r="P1779">
            <v>15.2</v>
          </cell>
          <cell r="Q1779">
            <v>25.95</v>
          </cell>
          <cell r="R1779">
            <v>75.599999999999994</v>
          </cell>
          <cell r="S1779">
            <v>130.5</v>
          </cell>
          <cell r="T1779">
            <v>20.05</v>
          </cell>
          <cell r="U1779">
            <v>109.5</v>
          </cell>
          <cell r="V1779">
            <v>118.5</v>
          </cell>
          <cell r="W1779">
            <v>103.5</v>
          </cell>
          <cell r="X1779">
            <v>50.4</v>
          </cell>
          <cell r="Y1779">
            <v>92.8</v>
          </cell>
          <cell r="Z1779">
            <v>294.5</v>
          </cell>
          <cell r="AA1779">
            <v>17.45</v>
          </cell>
          <cell r="AB1779">
            <v>3500</v>
          </cell>
          <cell r="AC1779">
            <v>347</v>
          </cell>
          <cell r="AD1779">
            <v>25.15</v>
          </cell>
          <cell r="AE1779">
            <v>82.5</v>
          </cell>
          <cell r="AF1779">
            <v>31</v>
          </cell>
          <cell r="AG1779">
            <v>92</v>
          </cell>
          <cell r="AH1779">
            <v>135</v>
          </cell>
          <cell r="AI1779">
            <v>73.5</v>
          </cell>
          <cell r="AJ1779">
            <v>295</v>
          </cell>
          <cell r="AK1779">
            <v>60.2</v>
          </cell>
          <cell r="AL1779">
            <v>123</v>
          </cell>
          <cell r="AM1779">
            <v>36.9</v>
          </cell>
          <cell r="AN1779">
            <v>635</v>
          </cell>
          <cell r="AO1779">
            <v>14.35</v>
          </cell>
          <cell r="AP1779">
            <v>36.6</v>
          </cell>
          <cell r="AQ1779">
            <v>17.2</v>
          </cell>
          <cell r="AR1779">
            <v>108</v>
          </cell>
          <cell r="AS1779">
            <v>243.5</v>
          </cell>
          <cell r="AT1779">
            <v>68</v>
          </cell>
          <cell r="AU1779">
            <v>15.15</v>
          </cell>
          <cell r="AV1779">
            <v>17.95</v>
          </cell>
          <cell r="AW1779">
            <v>475</v>
          </cell>
          <cell r="AX1779">
            <v>10.35</v>
          </cell>
          <cell r="AY1779">
            <v>13.5</v>
          </cell>
          <cell r="AZ1779">
            <v>8188.79</v>
          </cell>
        </row>
        <row r="1780">
          <cell r="B1780">
            <v>210</v>
          </cell>
          <cell r="C1780">
            <v>494</v>
          </cell>
          <cell r="D1780">
            <v>80.3</v>
          </cell>
          <cell r="E1780">
            <v>28.65</v>
          </cell>
          <cell r="F1780">
            <v>274.5</v>
          </cell>
          <cell r="G1780">
            <v>13.65</v>
          </cell>
          <cell r="H1780">
            <v>53.3</v>
          </cell>
          <cell r="I1780">
            <v>103</v>
          </cell>
          <cell r="J1780">
            <v>16.95</v>
          </cell>
          <cell r="K1780">
            <v>23.55</v>
          </cell>
          <cell r="L1780">
            <v>112</v>
          </cell>
          <cell r="M1780">
            <v>21.15</v>
          </cell>
          <cell r="N1780">
            <v>131.5</v>
          </cell>
          <cell r="O1780">
            <v>19.45</v>
          </cell>
          <cell r="P1780">
            <v>15.3</v>
          </cell>
          <cell r="Q1780">
            <v>26.1</v>
          </cell>
          <cell r="R1780">
            <v>76.099999999999994</v>
          </cell>
          <cell r="S1780">
            <v>132</v>
          </cell>
          <cell r="T1780">
            <v>20.2</v>
          </cell>
          <cell r="U1780">
            <v>110</v>
          </cell>
          <cell r="V1780">
            <v>119.5</v>
          </cell>
          <cell r="W1780">
            <v>105</v>
          </cell>
          <cell r="X1780">
            <v>50.7</v>
          </cell>
          <cell r="Y1780">
            <v>92.9</v>
          </cell>
          <cell r="Z1780">
            <v>300</v>
          </cell>
          <cell r="AA1780">
            <v>17.600000000000001</v>
          </cell>
          <cell r="AB1780">
            <v>3420</v>
          </cell>
          <cell r="AC1780">
            <v>342.5</v>
          </cell>
          <cell r="AD1780">
            <v>25.4</v>
          </cell>
          <cell r="AE1780">
            <v>83.1</v>
          </cell>
          <cell r="AF1780">
            <v>32.700000000000003</v>
          </cell>
          <cell r="AG1780">
            <v>95.4</v>
          </cell>
          <cell r="AH1780">
            <v>135.5</v>
          </cell>
          <cell r="AI1780">
            <v>73.8</v>
          </cell>
          <cell r="AJ1780">
            <v>297</v>
          </cell>
          <cell r="AK1780">
            <v>59.8</v>
          </cell>
          <cell r="AL1780">
            <v>123.5</v>
          </cell>
          <cell r="AM1780">
            <v>36.9</v>
          </cell>
          <cell r="AN1780">
            <v>656</v>
          </cell>
          <cell r="AO1780">
            <v>14.55</v>
          </cell>
          <cell r="AP1780">
            <v>37.15</v>
          </cell>
          <cell r="AQ1780">
            <v>17.25</v>
          </cell>
          <cell r="AR1780">
            <v>108.5</v>
          </cell>
          <cell r="AS1780">
            <v>251</v>
          </cell>
          <cell r="AT1780">
            <v>68.2</v>
          </cell>
          <cell r="AU1780">
            <v>15.55</v>
          </cell>
          <cell r="AV1780">
            <v>18</v>
          </cell>
          <cell r="AW1780">
            <v>503</v>
          </cell>
          <cell r="AX1780">
            <v>10.45</v>
          </cell>
          <cell r="AY1780">
            <v>13.55</v>
          </cell>
          <cell r="AZ1780">
            <v>8315.5300000000007</v>
          </cell>
        </row>
        <row r="1781">
          <cell r="B1781">
            <v>209</v>
          </cell>
          <cell r="C1781">
            <v>493.5</v>
          </cell>
          <cell r="D1781">
            <v>80.3</v>
          </cell>
          <cell r="E1781">
            <v>28.4</v>
          </cell>
          <cell r="F1781">
            <v>274.5</v>
          </cell>
          <cell r="G1781">
            <v>13.55</v>
          </cell>
          <cell r="H1781">
            <v>52.5</v>
          </cell>
          <cell r="I1781">
            <v>103</v>
          </cell>
          <cell r="J1781">
            <v>17</v>
          </cell>
          <cell r="K1781">
            <v>23.4</v>
          </cell>
          <cell r="L1781">
            <v>112.5</v>
          </cell>
          <cell r="M1781">
            <v>21</v>
          </cell>
          <cell r="N1781">
            <v>128.5</v>
          </cell>
          <cell r="O1781">
            <v>19.5</v>
          </cell>
          <cell r="P1781">
            <v>15.1</v>
          </cell>
          <cell r="Q1781">
            <v>26.1</v>
          </cell>
          <cell r="R1781">
            <v>76.2</v>
          </cell>
          <cell r="S1781">
            <v>132.5</v>
          </cell>
          <cell r="T1781">
            <v>20.2</v>
          </cell>
          <cell r="U1781">
            <v>109</v>
          </cell>
          <cell r="V1781">
            <v>118.5</v>
          </cell>
          <cell r="W1781">
            <v>103</v>
          </cell>
          <cell r="X1781">
            <v>50.3</v>
          </cell>
          <cell r="Y1781">
            <v>92.6</v>
          </cell>
          <cell r="Z1781">
            <v>296.5</v>
          </cell>
          <cell r="AA1781">
            <v>17.55</v>
          </cell>
          <cell r="AB1781">
            <v>3365</v>
          </cell>
          <cell r="AC1781">
            <v>333</v>
          </cell>
          <cell r="AD1781">
            <v>25.05</v>
          </cell>
          <cell r="AE1781">
            <v>82.5</v>
          </cell>
          <cell r="AF1781">
            <v>32.6</v>
          </cell>
          <cell r="AG1781">
            <v>90.7</v>
          </cell>
          <cell r="AH1781">
            <v>129.5</v>
          </cell>
          <cell r="AI1781">
            <v>73.5</v>
          </cell>
          <cell r="AJ1781">
            <v>297</v>
          </cell>
          <cell r="AK1781">
            <v>59.2</v>
          </cell>
          <cell r="AL1781">
            <v>126</v>
          </cell>
          <cell r="AM1781">
            <v>36.9</v>
          </cell>
          <cell r="AN1781">
            <v>654</v>
          </cell>
          <cell r="AO1781">
            <v>14.35</v>
          </cell>
          <cell r="AP1781">
            <v>37</v>
          </cell>
          <cell r="AQ1781">
            <v>17.25</v>
          </cell>
          <cell r="AR1781">
            <v>108.5</v>
          </cell>
          <cell r="AS1781">
            <v>245</v>
          </cell>
          <cell r="AT1781">
            <v>68</v>
          </cell>
          <cell r="AU1781">
            <v>15.4</v>
          </cell>
          <cell r="AV1781">
            <v>17.899999999999999</v>
          </cell>
          <cell r="AW1781">
            <v>495</v>
          </cell>
          <cell r="AX1781">
            <v>10.4</v>
          </cell>
          <cell r="AY1781">
            <v>13.4</v>
          </cell>
          <cell r="AZ1781">
            <v>8198.43</v>
          </cell>
        </row>
        <row r="1782">
          <cell r="B1782">
            <v>209</v>
          </cell>
          <cell r="C1782">
            <v>519</v>
          </cell>
          <cell r="D1782">
            <v>80.3</v>
          </cell>
          <cell r="E1782">
            <v>28.1</v>
          </cell>
          <cell r="F1782">
            <v>271.5</v>
          </cell>
          <cell r="G1782">
            <v>13.5</v>
          </cell>
          <cell r="H1782">
            <v>51.8</v>
          </cell>
          <cell r="I1782">
            <v>100</v>
          </cell>
          <cell r="J1782">
            <v>16.850000000000001</v>
          </cell>
          <cell r="K1782">
            <v>23.2</v>
          </cell>
          <cell r="L1782">
            <v>111.5</v>
          </cell>
          <cell r="M1782">
            <v>20.9</v>
          </cell>
          <cell r="N1782">
            <v>130</v>
          </cell>
          <cell r="O1782">
            <v>19.600000000000001</v>
          </cell>
          <cell r="P1782">
            <v>15.05</v>
          </cell>
          <cell r="Q1782">
            <v>26.25</v>
          </cell>
          <cell r="R1782">
            <v>77</v>
          </cell>
          <cell r="S1782">
            <v>132.5</v>
          </cell>
          <cell r="T1782">
            <v>20.25</v>
          </cell>
          <cell r="U1782">
            <v>109</v>
          </cell>
          <cell r="V1782">
            <v>118.5</v>
          </cell>
          <cell r="W1782">
            <v>103</v>
          </cell>
          <cell r="X1782">
            <v>50.1</v>
          </cell>
          <cell r="Y1782">
            <v>92.4</v>
          </cell>
          <cell r="Z1782">
            <v>290.5</v>
          </cell>
          <cell r="AA1782">
            <v>17.5</v>
          </cell>
          <cell r="AB1782">
            <v>3315</v>
          </cell>
          <cell r="AC1782">
            <v>331</v>
          </cell>
          <cell r="AD1782">
            <v>25.05</v>
          </cell>
          <cell r="AE1782">
            <v>81.8</v>
          </cell>
          <cell r="AF1782">
            <v>35.700000000000003</v>
          </cell>
          <cell r="AG1782">
            <v>92.3</v>
          </cell>
          <cell r="AH1782">
            <v>132</v>
          </cell>
          <cell r="AI1782">
            <v>72.599999999999994</v>
          </cell>
          <cell r="AJ1782">
            <v>293</v>
          </cell>
          <cell r="AK1782">
            <v>58.8</v>
          </cell>
          <cell r="AL1782">
            <v>125.5</v>
          </cell>
          <cell r="AM1782">
            <v>36.9</v>
          </cell>
          <cell r="AN1782">
            <v>657</v>
          </cell>
          <cell r="AO1782">
            <v>14.3</v>
          </cell>
          <cell r="AP1782">
            <v>36.549999999999997</v>
          </cell>
          <cell r="AQ1782">
            <v>17.149999999999999</v>
          </cell>
          <cell r="AR1782">
            <v>109</v>
          </cell>
          <cell r="AS1782">
            <v>244</v>
          </cell>
          <cell r="AT1782">
            <v>68.3</v>
          </cell>
          <cell r="AU1782">
            <v>15.3</v>
          </cell>
          <cell r="AV1782">
            <v>17.899999999999999</v>
          </cell>
          <cell r="AW1782">
            <v>520</v>
          </cell>
          <cell r="AX1782">
            <v>10.4</v>
          </cell>
          <cell r="AY1782">
            <v>13.35</v>
          </cell>
          <cell r="AZ1782">
            <v>8163.33</v>
          </cell>
        </row>
        <row r="1783">
          <cell r="B1783">
            <v>209</v>
          </cell>
          <cell r="C1783">
            <v>502</v>
          </cell>
          <cell r="D1783">
            <v>80.3</v>
          </cell>
          <cell r="E1783">
            <v>28.35</v>
          </cell>
          <cell r="F1783">
            <v>274.5</v>
          </cell>
          <cell r="G1783">
            <v>13.65</v>
          </cell>
          <cell r="H1783">
            <v>51.9</v>
          </cell>
          <cell r="I1783">
            <v>103</v>
          </cell>
          <cell r="J1783">
            <v>17</v>
          </cell>
          <cell r="K1783">
            <v>23.5</v>
          </cell>
          <cell r="L1783">
            <v>113</v>
          </cell>
          <cell r="M1783">
            <v>21.2</v>
          </cell>
          <cell r="N1783">
            <v>130</v>
          </cell>
          <cell r="O1783">
            <v>19.5</v>
          </cell>
          <cell r="P1783">
            <v>15.1</v>
          </cell>
          <cell r="Q1783">
            <v>26.5</v>
          </cell>
          <cell r="R1783">
            <v>78</v>
          </cell>
          <cell r="S1783">
            <v>133</v>
          </cell>
          <cell r="T1783">
            <v>20.25</v>
          </cell>
          <cell r="U1783">
            <v>108.5</v>
          </cell>
          <cell r="V1783">
            <v>119.5</v>
          </cell>
          <cell r="W1783">
            <v>103.5</v>
          </cell>
          <cell r="X1783">
            <v>50.1</v>
          </cell>
          <cell r="Y1783">
            <v>92.8</v>
          </cell>
          <cell r="Z1783">
            <v>294.5</v>
          </cell>
          <cell r="AA1783">
            <v>17.600000000000001</v>
          </cell>
          <cell r="AB1783">
            <v>3330</v>
          </cell>
          <cell r="AC1783">
            <v>340</v>
          </cell>
          <cell r="AD1783">
            <v>25.1</v>
          </cell>
          <cell r="AE1783">
            <v>82.1</v>
          </cell>
          <cell r="AF1783">
            <v>33.700000000000003</v>
          </cell>
          <cell r="AG1783">
            <v>91.8</v>
          </cell>
          <cell r="AH1783">
            <v>132</v>
          </cell>
          <cell r="AI1783">
            <v>73.2</v>
          </cell>
          <cell r="AJ1783">
            <v>296</v>
          </cell>
          <cell r="AK1783">
            <v>58.8</v>
          </cell>
          <cell r="AL1783">
            <v>129</v>
          </cell>
          <cell r="AM1783">
            <v>36.9</v>
          </cell>
          <cell r="AN1783">
            <v>650</v>
          </cell>
          <cell r="AO1783">
            <v>14.3</v>
          </cell>
          <cell r="AP1783">
            <v>36.6</v>
          </cell>
          <cell r="AQ1783">
            <v>17.2</v>
          </cell>
          <cell r="AR1783">
            <v>109.5</v>
          </cell>
          <cell r="AS1783">
            <v>246</v>
          </cell>
          <cell r="AT1783">
            <v>68.5</v>
          </cell>
          <cell r="AU1783">
            <v>15.4</v>
          </cell>
          <cell r="AV1783">
            <v>17.899999999999999</v>
          </cell>
          <cell r="AW1783">
            <v>522</v>
          </cell>
          <cell r="AX1783">
            <v>10.45</v>
          </cell>
          <cell r="AY1783">
            <v>13.35</v>
          </cell>
          <cell r="AZ1783">
            <v>8222.81</v>
          </cell>
        </row>
        <row r="1784">
          <cell r="B1784">
            <v>210</v>
          </cell>
          <cell r="C1784">
            <v>494.5</v>
          </cell>
          <cell r="D1784">
            <v>80.3</v>
          </cell>
          <cell r="E1784">
            <v>28.55</v>
          </cell>
          <cell r="F1784">
            <v>276</v>
          </cell>
          <cell r="G1784">
            <v>13.6</v>
          </cell>
          <cell r="H1784">
            <v>52.5</v>
          </cell>
          <cell r="I1784">
            <v>103.5</v>
          </cell>
          <cell r="J1784">
            <v>16.95</v>
          </cell>
          <cell r="K1784">
            <v>23.45</v>
          </cell>
          <cell r="L1784">
            <v>113</v>
          </cell>
          <cell r="M1784">
            <v>21.2</v>
          </cell>
          <cell r="N1784">
            <v>130.5</v>
          </cell>
          <cell r="O1784">
            <v>19.55</v>
          </cell>
          <cell r="P1784">
            <v>15.15</v>
          </cell>
          <cell r="Q1784">
            <v>26.45</v>
          </cell>
          <cell r="R1784">
            <v>78.2</v>
          </cell>
          <cell r="S1784">
            <v>130.5</v>
          </cell>
          <cell r="T1784">
            <v>20.3</v>
          </cell>
          <cell r="U1784">
            <v>108.5</v>
          </cell>
          <cell r="V1784">
            <v>118.5</v>
          </cell>
          <cell r="W1784">
            <v>104</v>
          </cell>
          <cell r="X1784">
            <v>50.2</v>
          </cell>
          <cell r="Y1784">
            <v>90.4</v>
          </cell>
          <cell r="Z1784">
            <v>295</v>
          </cell>
          <cell r="AA1784">
            <v>17.600000000000001</v>
          </cell>
          <cell r="AB1784">
            <v>3350</v>
          </cell>
          <cell r="AC1784">
            <v>340.5</v>
          </cell>
          <cell r="AD1784">
            <v>25.2</v>
          </cell>
          <cell r="AE1784">
            <v>81.599999999999994</v>
          </cell>
          <cell r="AF1784">
            <v>33.950000000000003</v>
          </cell>
          <cell r="AG1784">
            <v>92</v>
          </cell>
          <cell r="AH1784">
            <v>132.5</v>
          </cell>
          <cell r="AI1784">
            <v>73</v>
          </cell>
          <cell r="AJ1784">
            <v>294</v>
          </cell>
          <cell r="AK1784">
            <v>59.1</v>
          </cell>
          <cell r="AL1784">
            <v>130</v>
          </cell>
          <cell r="AM1784">
            <v>36.9</v>
          </cell>
          <cell r="AN1784">
            <v>642</v>
          </cell>
          <cell r="AO1784">
            <v>14.25</v>
          </cell>
          <cell r="AP1784">
            <v>36.549999999999997</v>
          </cell>
          <cell r="AQ1784">
            <v>17.2</v>
          </cell>
          <cell r="AR1784">
            <v>110</v>
          </cell>
          <cell r="AS1784">
            <v>247.5</v>
          </cell>
          <cell r="AT1784">
            <v>69</v>
          </cell>
          <cell r="AU1784">
            <v>15.5</v>
          </cell>
          <cell r="AV1784">
            <v>17.95</v>
          </cell>
          <cell r="AW1784">
            <v>522</v>
          </cell>
          <cell r="AX1784">
            <v>10.55</v>
          </cell>
          <cell r="AY1784">
            <v>13.35</v>
          </cell>
          <cell r="AZ1784">
            <v>8226.75</v>
          </cell>
        </row>
        <row r="1785">
          <cell r="B1785">
            <v>210</v>
          </cell>
          <cell r="C1785">
            <v>513</v>
          </cell>
          <cell r="D1785">
            <v>80.3</v>
          </cell>
          <cell r="E1785">
            <v>28.7</v>
          </cell>
          <cell r="F1785">
            <v>275</v>
          </cell>
          <cell r="G1785">
            <v>13.75</v>
          </cell>
          <cell r="H1785">
            <v>52.5</v>
          </cell>
          <cell r="I1785">
            <v>103</v>
          </cell>
          <cell r="J1785">
            <v>16.899999999999999</v>
          </cell>
          <cell r="K1785">
            <v>23.5</v>
          </cell>
          <cell r="L1785">
            <v>112.5</v>
          </cell>
          <cell r="M1785">
            <v>21.05</v>
          </cell>
          <cell r="N1785">
            <v>130</v>
          </cell>
          <cell r="O1785">
            <v>19.5</v>
          </cell>
          <cell r="P1785">
            <v>15.2</v>
          </cell>
          <cell r="Q1785">
            <v>26.35</v>
          </cell>
          <cell r="R1785">
            <v>77.400000000000006</v>
          </cell>
          <cell r="S1785">
            <v>133</v>
          </cell>
          <cell r="T1785">
            <v>20.25</v>
          </cell>
          <cell r="U1785">
            <v>107.5</v>
          </cell>
          <cell r="V1785">
            <v>117</v>
          </cell>
          <cell r="W1785">
            <v>102.5</v>
          </cell>
          <cell r="X1785">
            <v>50.1</v>
          </cell>
          <cell r="Y1785">
            <v>90.2</v>
          </cell>
          <cell r="Z1785">
            <v>291.5</v>
          </cell>
          <cell r="AA1785">
            <v>17.55</v>
          </cell>
          <cell r="AB1785">
            <v>3185</v>
          </cell>
          <cell r="AC1785">
            <v>336.5</v>
          </cell>
          <cell r="AD1785">
            <v>25.35</v>
          </cell>
          <cell r="AE1785">
            <v>81.599999999999994</v>
          </cell>
          <cell r="AF1785">
            <v>32.799999999999997</v>
          </cell>
          <cell r="AG1785">
            <v>91.7</v>
          </cell>
          <cell r="AH1785">
            <v>131.5</v>
          </cell>
          <cell r="AI1785">
            <v>72.8</v>
          </cell>
          <cell r="AJ1785">
            <v>295.5</v>
          </cell>
          <cell r="AK1785">
            <v>59</v>
          </cell>
          <cell r="AL1785">
            <v>125</v>
          </cell>
          <cell r="AM1785">
            <v>36.9</v>
          </cell>
          <cell r="AN1785">
            <v>650</v>
          </cell>
          <cell r="AO1785">
            <v>14.2</v>
          </cell>
          <cell r="AP1785">
            <v>36.65</v>
          </cell>
          <cell r="AQ1785">
            <v>17.2</v>
          </cell>
          <cell r="AR1785">
            <v>110</v>
          </cell>
          <cell r="AS1785">
            <v>246.5</v>
          </cell>
          <cell r="AT1785">
            <v>69.400000000000006</v>
          </cell>
          <cell r="AU1785">
            <v>15.45</v>
          </cell>
          <cell r="AV1785">
            <v>18.05</v>
          </cell>
          <cell r="AW1785">
            <v>503</v>
          </cell>
          <cell r="AX1785">
            <v>10.4</v>
          </cell>
          <cell r="AY1785">
            <v>13.45</v>
          </cell>
          <cell r="AZ1785">
            <v>8192.92</v>
          </cell>
        </row>
        <row r="1786">
          <cell r="B1786">
            <v>207</v>
          </cell>
          <cell r="C1786">
            <v>511</v>
          </cell>
          <cell r="D1786">
            <v>80.3</v>
          </cell>
          <cell r="E1786">
            <v>28.25</v>
          </cell>
          <cell r="F1786">
            <v>274.5</v>
          </cell>
          <cell r="G1786">
            <v>13.65</v>
          </cell>
          <cell r="H1786">
            <v>52</v>
          </cell>
          <cell r="I1786">
            <v>100.5</v>
          </cell>
          <cell r="J1786">
            <v>16.8</v>
          </cell>
          <cell r="K1786">
            <v>23.35</v>
          </cell>
          <cell r="L1786">
            <v>112</v>
          </cell>
          <cell r="M1786">
            <v>20.9</v>
          </cell>
          <cell r="N1786">
            <v>128</v>
          </cell>
          <cell r="O1786">
            <v>19.45</v>
          </cell>
          <cell r="P1786">
            <v>15.15</v>
          </cell>
          <cell r="Q1786">
            <v>26.6</v>
          </cell>
          <cell r="R1786">
            <v>76.8</v>
          </cell>
          <cell r="S1786">
            <v>131.5</v>
          </cell>
          <cell r="T1786">
            <v>20.2</v>
          </cell>
          <cell r="U1786">
            <v>107.5</v>
          </cell>
          <cell r="V1786">
            <v>116</v>
          </cell>
          <cell r="W1786">
            <v>102</v>
          </cell>
          <cell r="X1786">
            <v>49.9</v>
          </cell>
          <cell r="Y1786">
            <v>91.2</v>
          </cell>
          <cell r="Z1786">
            <v>291</v>
          </cell>
          <cell r="AA1786">
            <v>17.5</v>
          </cell>
          <cell r="AB1786">
            <v>3185</v>
          </cell>
          <cell r="AC1786">
            <v>328</v>
          </cell>
          <cell r="AD1786">
            <v>25.25</v>
          </cell>
          <cell r="AE1786">
            <v>81.3</v>
          </cell>
          <cell r="AF1786">
            <v>32.35</v>
          </cell>
          <cell r="AG1786">
            <v>90.6</v>
          </cell>
          <cell r="AH1786">
            <v>128.5</v>
          </cell>
          <cell r="AI1786">
            <v>72</v>
          </cell>
          <cell r="AJ1786">
            <v>298</v>
          </cell>
          <cell r="AK1786">
            <v>58.3</v>
          </cell>
          <cell r="AL1786">
            <v>128</v>
          </cell>
          <cell r="AM1786">
            <v>36.9</v>
          </cell>
          <cell r="AN1786">
            <v>640</v>
          </cell>
          <cell r="AO1786">
            <v>14.1</v>
          </cell>
          <cell r="AP1786">
            <v>36.950000000000003</v>
          </cell>
          <cell r="AQ1786">
            <v>17.149999999999999</v>
          </cell>
          <cell r="AR1786">
            <v>109.5</v>
          </cell>
          <cell r="AS1786">
            <v>244</v>
          </cell>
          <cell r="AT1786">
            <v>68.2</v>
          </cell>
          <cell r="AU1786">
            <v>15.4</v>
          </cell>
          <cell r="AV1786">
            <v>18</v>
          </cell>
          <cell r="AW1786">
            <v>511</v>
          </cell>
          <cell r="AX1786">
            <v>10.4</v>
          </cell>
          <cell r="AY1786">
            <v>13.4</v>
          </cell>
          <cell r="AZ1786">
            <v>8124.79</v>
          </cell>
        </row>
        <row r="1787">
          <cell r="B1787">
            <v>207.5</v>
          </cell>
          <cell r="C1787">
            <v>548</v>
          </cell>
          <cell r="D1787">
            <v>80.3</v>
          </cell>
          <cell r="E1787">
            <v>29.45</v>
          </cell>
          <cell r="F1787">
            <v>278</v>
          </cell>
          <cell r="G1787">
            <v>13.35</v>
          </cell>
          <cell r="H1787">
            <v>53</v>
          </cell>
          <cell r="I1787">
            <v>99.9</v>
          </cell>
          <cell r="J1787">
            <v>16.95</v>
          </cell>
          <cell r="K1787">
            <v>23.8</v>
          </cell>
          <cell r="L1787">
            <v>114</v>
          </cell>
          <cell r="M1787">
            <v>21</v>
          </cell>
          <cell r="N1787">
            <v>127.5</v>
          </cell>
          <cell r="O1787">
            <v>19.600000000000001</v>
          </cell>
          <cell r="P1787">
            <v>15.15</v>
          </cell>
          <cell r="Q1787">
            <v>27.05</v>
          </cell>
          <cell r="R1787">
            <v>78.2</v>
          </cell>
          <cell r="S1787">
            <v>132</v>
          </cell>
          <cell r="T1787">
            <v>20.2</v>
          </cell>
          <cell r="U1787">
            <v>112</v>
          </cell>
          <cell r="V1787">
            <v>119</v>
          </cell>
          <cell r="W1787">
            <v>105</v>
          </cell>
          <cell r="X1787">
            <v>50.3</v>
          </cell>
          <cell r="Y1787">
            <v>90.1</v>
          </cell>
          <cell r="Z1787">
            <v>295.5</v>
          </cell>
          <cell r="AA1787">
            <v>17.649999999999999</v>
          </cell>
          <cell r="AB1787">
            <v>3000</v>
          </cell>
          <cell r="AC1787">
            <v>327.5</v>
          </cell>
          <cell r="AD1787">
            <v>25.45</v>
          </cell>
          <cell r="AE1787">
            <v>83.4</v>
          </cell>
          <cell r="AF1787">
            <v>31.15</v>
          </cell>
          <cell r="AG1787">
            <v>88.5</v>
          </cell>
          <cell r="AH1787">
            <v>130.5</v>
          </cell>
          <cell r="AI1787">
            <v>72.2</v>
          </cell>
          <cell r="AJ1787">
            <v>299.5</v>
          </cell>
          <cell r="AK1787">
            <v>58</v>
          </cell>
          <cell r="AL1787">
            <v>129</v>
          </cell>
          <cell r="AM1787">
            <v>36.9</v>
          </cell>
          <cell r="AN1787">
            <v>632</v>
          </cell>
          <cell r="AO1787">
            <v>14.1</v>
          </cell>
          <cell r="AP1787">
            <v>37.35</v>
          </cell>
          <cell r="AQ1787">
            <v>17.2</v>
          </cell>
          <cell r="AR1787">
            <v>110</v>
          </cell>
          <cell r="AS1787">
            <v>245</v>
          </cell>
          <cell r="AT1787">
            <v>70.2</v>
          </cell>
          <cell r="AU1787">
            <v>15.25</v>
          </cell>
          <cell r="AV1787">
            <v>17.899999999999999</v>
          </cell>
          <cell r="AW1787">
            <v>532</v>
          </cell>
          <cell r="AX1787">
            <v>10.35</v>
          </cell>
          <cell r="AY1787">
            <v>13.5</v>
          </cell>
          <cell r="AZ1787">
            <v>8179.57</v>
          </cell>
        </row>
        <row r="1788">
          <cell r="B1788">
            <v>206</v>
          </cell>
          <cell r="C1788">
            <v>565</v>
          </cell>
          <cell r="D1788">
            <v>80.3</v>
          </cell>
          <cell r="E1788">
            <v>29.45</v>
          </cell>
          <cell r="F1788">
            <v>277.5</v>
          </cell>
          <cell r="G1788">
            <v>13.3</v>
          </cell>
          <cell r="H1788">
            <v>53</v>
          </cell>
          <cell r="I1788">
            <v>103.5</v>
          </cell>
          <cell r="J1788">
            <v>17.05</v>
          </cell>
          <cell r="K1788">
            <v>23.75</v>
          </cell>
          <cell r="L1788">
            <v>114.5</v>
          </cell>
          <cell r="M1788">
            <v>21.05</v>
          </cell>
          <cell r="N1788">
            <v>127.5</v>
          </cell>
          <cell r="O1788">
            <v>19.8</v>
          </cell>
          <cell r="P1788">
            <v>15.1</v>
          </cell>
          <cell r="Q1788">
            <v>27.2</v>
          </cell>
          <cell r="R1788">
            <v>78.599999999999994</v>
          </cell>
          <cell r="S1788">
            <v>133</v>
          </cell>
          <cell r="T1788">
            <v>20.3</v>
          </cell>
          <cell r="U1788">
            <v>112.5</v>
          </cell>
          <cell r="V1788">
            <v>117.5</v>
          </cell>
          <cell r="W1788">
            <v>105.5</v>
          </cell>
          <cell r="X1788">
            <v>51</v>
          </cell>
          <cell r="Y1788">
            <v>90</v>
          </cell>
          <cell r="Z1788">
            <v>290</v>
          </cell>
          <cell r="AA1788">
            <v>17.8</v>
          </cell>
          <cell r="AB1788">
            <v>3250</v>
          </cell>
          <cell r="AC1788">
            <v>327</v>
          </cell>
          <cell r="AD1788">
            <v>25.65</v>
          </cell>
          <cell r="AE1788">
            <v>83.8</v>
          </cell>
          <cell r="AF1788">
            <v>31.5</v>
          </cell>
          <cell r="AG1788">
            <v>91.9</v>
          </cell>
          <cell r="AH1788">
            <v>130.5</v>
          </cell>
          <cell r="AI1788">
            <v>71.8</v>
          </cell>
          <cell r="AJ1788">
            <v>302.5</v>
          </cell>
          <cell r="AK1788">
            <v>57.7</v>
          </cell>
          <cell r="AL1788">
            <v>129.5</v>
          </cell>
          <cell r="AM1788">
            <v>36.9</v>
          </cell>
          <cell r="AN1788">
            <v>640</v>
          </cell>
          <cell r="AO1788">
            <v>14.3</v>
          </cell>
          <cell r="AP1788">
            <v>38.200000000000003</v>
          </cell>
          <cell r="AQ1788">
            <v>17.3</v>
          </cell>
          <cell r="AR1788">
            <v>110</v>
          </cell>
          <cell r="AS1788">
            <v>245.5</v>
          </cell>
          <cell r="AT1788">
            <v>70.599999999999994</v>
          </cell>
          <cell r="AU1788">
            <v>15.3</v>
          </cell>
          <cell r="AV1788">
            <v>17.850000000000001</v>
          </cell>
          <cell r="AW1788">
            <v>545</v>
          </cell>
          <cell r="AX1788">
            <v>10.35</v>
          </cell>
          <cell r="AY1788">
            <v>13.8</v>
          </cell>
          <cell r="AZ1788">
            <v>8217.0499999999993</v>
          </cell>
        </row>
        <row r="1789">
          <cell r="B1789">
            <v>206</v>
          </cell>
          <cell r="C1789">
            <v>573</v>
          </cell>
          <cell r="D1789">
            <v>80.3</v>
          </cell>
          <cell r="E1789">
            <v>29.4</v>
          </cell>
          <cell r="F1789">
            <v>277.5</v>
          </cell>
          <cell r="G1789">
            <v>13.3</v>
          </cell>
          <cell r="H1789">
            <v>53.3</v>
          </cell>
          <cell r="I1789">
            <v>105</v>
          </cell>
          <cell r="J1789">
            <v>17.05</v>
          </cell>
          <cell r="K1789">
            <v>23.6</v>
          </cell>
          <cell r="L1789">
            <v>114</v>
          </cell>
          <cell r="M1789">
            <v>21.5</v>
          </cell>
          <cell r="N1789">
            <v>126.5</v>
          </cell>
          <cell r="O1789">
            <v>20</v>
          </cell>
          <cell r="P1789">
            <v>15.05</v>
          </cell>
          <cell r="Q1789">
            <v>27</v>
          </cell>
          <cell r="R1789">
            <v>78.599999999999994</v>
          </cell>
          <cell r="S1789">
            <v>135</v>
          </cell>
          <cell r="T1789">
            <v>20.3</v>
          </cell>
          <cell r="U1789">
            <v>111.5</v>
          </cell>
          <cell r="V1789">
            <v>119.5</v>
          </cell>
          <cell r="W1789">
            <v>105.5</v>
          </cell>
          <cell r="X1789">
            <v>51</v>
          </cell>
          <cell r="Y1789">
            <v>91.4</v>
          </cell>
          <cell r="Z1789">
            <v>296.5</v>
          </cell>
          <cell r="AA1789">
            <v>17.75</v>
          </cell>
          <cell r="AB1789">
            <v>3230</v>
          </cell>
          <cell r="AC1789">
            <v>339</v>
          </cell>
          <cell r="AD1789">
            <v>25.5</v>
          </cell>
          <cell r="AE1789">
            <v>83.9</v>
          </cell>
          <cell r="AF1789">
            <v>30.7</v>
          </cell>
          <cell r="AG1789">
            <v>91.2</v>
          </cell>
          <cell r="AH1789">
            <v>129</v>
          </cell>
          <cell r="AI1789">
            <v>71.8</v>
          </cell>
          <cell r="AJ1789">
            <v>300.5</v>
          </cell>
          <cell r="AK1789">
            <v>57.5</v>
          </cell>
          <cell r="AL1789">
            <v>130</v>
          </cell>
          <cell r="AM1789">
            <v>36.9</v>
          </cell>
          <cell r="AN1789">
            <v>620</v>
          </cell>
          <cell r="AO1789">
            <v>14.3</v>
          </cell>
          <cell r="AP1789">
            <v>38.450000000000003</v>
          </cell>
          <cell r="AQ1789">
            <v>17.25</v>
          </cell>
          <cell r="AR1789">
            <v>110</v>
          </cell>
          <cell r="AS1789">
            <v>248</v>
          </cell>
          <cell r="AT1789">
            <v>70.7</v>
          </cell>
          <cell r="AU1789">
            <v>15.4</v>
          </cell>
          <cell r="AV1789">
            <v>17.5</v>
          </cell>
          <cell r="AW1789">
            <v>544</v>
          </cell>
          <cell r="AX1789">
            <v>10.35</v>
          </cell>
          <cell r="AY1789">
            <v>13.75</v>
          </cell>
          <cell r="AZ1789">
            <v>8255.7199999999993</v>
          </cell>
        </row>
        <row r="1790">
          <cell r="B1790">
            <v>207</v>
          </cell>
          <cell r="C1790">
            <v>589</v>
          </cell>
          <cell r="D1790">
            <v>80.3</v>
          </cell>
          <cell r="E1790">
            <v>29.1</v>
          </cell>
          <cell r="F1790">
            <v>278</v>
          </cell>
          <cell r="G1790">
            <v>13.45</v>
          </cell>
          <cell r="H1790">
            <v>53.3</v>
          </cell>
          <cell r="I1790">
            <v>106.5</v>
          </cell>
          <cell r="J1790">
            <v>17.05</v>
          </cell>
          <cell r="K1790">
            <v>23.6</v>
          </cell>
          <cell r="L1790">
            <v>114</v>
          </cell>
          <cell r="M1790">
            <v>21.4</v>
          </cell>
          <cell r="N1790">
            <v>123.5</v>
          </cell>
          <cell r="O1790">
            <v>20.100000000000001</v>
          </cell>
          <cell r="P1790">
            <v>15</v>
          </cell>
          <cell r="Q1790">
            <v>26.8</v>
          </cell>
          <cell r="R1790">
            <v>78.2</v>
          </cell>
          <cell r="S1790">
            <v>135.5</v>
          </cell>
          <cell r="T1790">
            <v>20.350000000000001</v>
          </cell>
          <cell r="U1790">
            <v>110.5</v>
          </cell>
          <cell r="V1790">
            <v>120</v>
          </cell>
          <cell r="W1790">
            <v>106.5</v>
          </cell>
          <cell r="X1790">
            <v>51</v>
          </cell>
          <cell r="Y1790">
            <v>88.5</v>
          </cell>
          <cell r="Z1790">
            <v>297</v>
          </cell>
          <cell r="AA1790">
            <v>17.8</v>
          </cell>
          <cell r="AB1790">
            <v>3300</v>
          </cell>
          <cell r="AC1790">
            <v>331.5</v>
          </cell>
          <cell r="AD1790">
            <v>25.65</v>
          </cell>
          <cell r="AE1790">
            <v>84.8</v>
          </cell>
          <cell r="AF1790">
            <v>30.35</v>
          </cell>
          <cell r="AG1790">
            <v>92.5</v>
          </cell>
          <cell r="AH1790">
            <v>128.5</v>
          </cell>
          <cell r="AI1790">
            <v>71.5</v>
          </cell>
          <cell r="AJ1790">
            <v>301.5</v>
          </cell>
          <cell r="AK1790">
            <v>56.8</v>
          </cell>
          <cell r="AL1790">
            <v>130.5</v>
          </cell>
          <cell r="AM1790">
            <v>36.9</v>
          </cell>
          <cell r="AN1790">
            <v>614</v>
          </cell>
          <cell r="AO1790">
            <v>14.3</v>
          </cell>
          <cell r="AP1790">
            <v>38.1</v>
          </cell>
          <cell r="AQ1790">
            <v>17.25</v>
          </cell>
          <cell r="AR1790">
            <v>109.5</v>
          </cell>
          <cell r="AS1790">
            <v>245</v>
          </cell>
          <cell r="AT1790">
            <v>70.8</v>
          </cell>
          <cell r="AU1790">
            <v>15.45</v>
          </cell>
          <cell r="AV1790">
            <v>17.3</v>
          </cell>
          <cell r="AW1790">
            <v>552</v>
          </cell>
          <cell r="AX1790">
            <v>10.35</v>
          </cell>
          <cell r="AY1790">
            <v>13.8</v>
          </cell>
          <cell r="AZ1790">
            <v>8220.61</v>
          </cell>
        </row>
        <row r="1791">
          <cell r="B1791">
            <v>207</v>
          </cell>
          <cell r="C1791">
            <v>587</v>
          </cell>
          <cell r="D1791">
            <v>80.3</v>
          </cell>
          <cell r="E1791">
            <v>29.15</v>
          </cell>
          <cell r="F1791">
            <v>281.5</v>
          </cell>
          <cell r="G1791">
            <v>13.35</v>
          </cell>
          <cell r="H1791">
            <v>52.8</v>
          </cell>
          <cell r="I1791">
            <v>104.5</v>
          </cell>
          <cell r="J1791">
            <v>17</v>
          </cell>
          <cell r="K1791">
            <v>23.45</v>
          </cell>
          <cell r="L1791">
            <v>113.5</v>
          </cell>
          <cell r="M1791">
            <v>21.6</v>
          </cell>
          <cell r="N1791">
            <v>120.5</v>
          </cell>
          <cell r="O1791">
            <v>20.05</v>
          </cell>
          <cell r="P1791">
            <v>15.05</v>
          </cell>
          <cell r="Q1791">
            <v>26.65</v>
          </cell>
          <cell r="R1791">
            <v>78.3</v>
          </cell>
          <cell r="S1791">
            <v>133</v>
          </cell>
          <cell r="T1791">
            <v>20.3</v>
          </cell>
          <cell r="U1791">
            <v>110</v>
          </cell>
          <cell r="V1791">
            <v>120.5</v>
          </cell>
          <cell r="W1791">
            <v>106.5</v>
          </cell>
          <cell r="X1791">
            <v>51.2</v>
          </cell>
          <cell r="Y1791">
            <v>88.1</v>
          </cell>
          <cell r="Z1791">
            <v>295</v>
          </cell>
          <cell r="AA1791">
            <v>17.8</v>
          </cell>
          <cell r="AB1791">
            <v>3460</v>
          </cell>
          <cell r="AC1791">
            <v>336</v>
          </cell>
          <cell r="AD1791">
            <v>25.6</v>
          </cell>
          <cell r="AE1791">
            <v>84.1</v>
          </cell>
          <cell r="AF1791">
            <v>30.6</v>
          </cell>
          <cell r="AG1791">
            <v>93.4</v>
          </cell>
          <cell r="AH1791">
            <v>129</v>
          </cell>
          <cell r="AI1791">
            <v>71.099999999999994</v>
          </cell>
          <cell r="AJ1791">
            <v>303</v>
          </cell>
          <cell r="AK1791">
            <v>56.1</v>
          </cell>
          <cell r="AL1791">
            <v>131.5</v>
          </cell>
          <cell r="AM1791">
            <v>36.9</v>
          </cell>
          <cell r="AN1791">
            <v>617</v>
          </cell>
          <cell r="AO1791">
            <v>14.25</v>
          </cell>
          <cell r="AP1791">
            <v>38.200000000000003</v>
          </cell>
          <cell r="AQ1791">
            <v>17.2</v>
          </cell>
          <cell r="AR1791">
            <v>109</v>
          </cell>
          <cell r="AS1791">
            <v>244.5</v>
          </cell>
          <cell r="AT1791">
            <v>70.7</v>
          </cell>
          <cell r="AU1791">
            <v>15.4</v>
          </cell>
          <cell r="AV1791">
            <v>17.25</v>
          </cell>
          <cell r="AW1791">
            <v>560</v>
          </cell>
          <cell r="AX1791">
            <v>10.6</v>
          </cell>
          <cell r="AY1791">
            <v>13.8</v>
          </cell>
          <cell r="AZ1791">
            <v>8223.16</v>
          </cell>
        </row>
        <row r="1792">
          <cell r="B1792">
            <v>205</v>
          </cell>
          <cell r="C1792">
            <v>590</v>
          </cell>
          <cell r="D1792">
            <v>80.3</v>
          </cell>
          <cell r="E1792">
            <v>29.25</v>
          </cell>
          <cell r="F1792">
            <v>276.5</v>
          </cell>
          <cell r="G1792">
            <v>13.1</v>
          </cell>
          <cell r="H1792">
            <v>52.5</v>
          </cell>
          <cell r="I1792">
            <v>105</v>
          </cell>
          <cell r="J1792">
            <v>17</v>
          </cell>
          <cell r="K1792">
            <v>23.45</v>
          </cell>
          <cell r="L1792">
            <v>113</v>
          </cell>
          <cell r="M1792">
            <v>21.55</v>
          </cell>
          <cell r="N1792">
            <v>121.5</v>
          </cell>
          <cell r="O1792">
            <v>20.149999999999999</v>
          </cell>
          <cell r="P1792">
            <v>14.9</v>
          </cell>
          <cell r="Q1792">
            <v>26.65</v>
          </cell>
          <cell r="R1792">
            <v>78.099999999999994</v>
          </cell>
          <cell r="S1792">
            <v>139</v>
          </cell>
          <cell r="T1792">
            <v>20.25</v>
          </cell>
          <cell r="U1792">
            <v>109.5</v>
          </cell>
          <cell r="V1792">
            <v>119</v>
          </cell>
          <cell r="W1792">
            <v>107.5</v>
          </cell>
          <cell r="X1792">
            <v>50.6</v>
          </cell>
          <cell r="Y1792">
            <v>87.2</v>
          </cell>
          <cell r="Z1792">
            <v>295</v>
          </cell>
          <cell r="AA1792">
            <v>17.75</v>
          </cell>
          <cell r="AB1792">
            <v>3550</v>
          </cell>
          <cell r="AC1792">
            <v>342</v>
          </cell>
          <cell r="AD1792">
            <v>25.65</v>
          </cell>
          <cell r="AE1792">
            <v>83.8</v>
          </cell>
          <cell r="AF1792">
            <v>31.05</v>
          </cell>
          <cell r="AG1792">
            <v>92.2</v>
          </cell>
          <cell r="AH1792">
            <v>126</v>
          </cell>
          <cell r="AI1792">
            <v>70.3</v>
          </cell>
          <cell r="AJ1792">
            <v>300.5</v>
          </cell>
          <cell r="AK1792">
            <v>55.1</v>
          </cell>
          <cell r="AL1792">
            <v>132.5</v>
          </cell>
          <cell r="AM1792">
            <v>36.9</v>
          </cell>
          <cell r="AN1792">
            <v>623</v>
          </cell>
          <cell r="AO1792">
            <v>14.25</v>
          </cell>
          <cell r="AP1792">
            <v>38.25</v>
          </cell>
          <cell r="AQ1792">
            <v>17.149999999999999</v>
          </cell>
          <cell r="AR1792">
            <v>110.5</v>
          </cell>
          <cell r="AS1792">
            <v>243.5</v>
          </cell>
          <cell r="AT1792">
            <v>71.599999999999994</v>
          </cell>
          <cell r="AU1792">
            <v>15.35</v>
          </cell>
          <cell r="AV1792">
            <v>17.100000000000001</v>
          </cell>
          <cell r="AW1792">
            <v>616</v>
          </cell>
          <cell r="AX1792">
            <v>10.55</v>
          </cell>
          <cell r="AY1792">
            <v>13.8</v>
          </cell>
          <cell r="AZ1792">
            <v>8220.67</v>
          </cell>
        </row>
        <row r="1793">
          <cell r="B1793">
            <v>201.5</v>
          </cell>
          <cell r="C1793">
            <v>592</v>
          </cell>
          <cell r="D1793">
            <v>80.3</v>
          </cell>
          <cell r="E1793">
            <v>29.15</v>
          </cell>
          <cell r="F1793">
            <v>273.5</v>
          </cell>
          <cell r="G1793">
            <v>12.6</v>
          </cell>
          <cell r="H1793">
            <v>51.6</v>
          </cell>
          <cell r="I1793">
            <v>102</v>
          </cell>
          <cell r="J1793">
            <v>17</v>
          </cell>
          <cell r="K1793">
            <v>23.3</v>
          </cell>
          <cell r="L1793">
            <v>113.5</v>
          </cell>
          <cell r="M1793">
            <v>21.1</v>
          </cell>
          <cell r="N1793">
            <v>120</v>
          </cell>
          <cell r="O1793">
            <v>20.05</v>
          </cell>
          <cell r="P1793">
            <v>14.7</v>
          </cell>
          <cell r="Q1793">
            <v>26.5</v>
          </cell>
          <cell r="R1793">
            <v>78</v>
          </cell>
          <cell r="S1793">
            <v>139.5</v>
          </cell>
          <cell r="T1793">
            <v>20.25</v>
          </cell>
          <cell r="U1793">
            <v>108</v>
          </cell>
          <cell r="V1793">
            <v>117.5</v>
          </cell>
          <cell r="W1793">
            <v>106</v>
          </cell>
          <cell r="X1793">
            <v>49.95</v>
          </cell>
          <cell r="Y1793">
            <v>87.4</v>
          </cell>
          <cell r="Z1793">
            <v>295.5</v>
          </cell>
          <cell r="AA1793">
            <v>17.75</v>
          </cell>
          <cell r="AB1793">
            <v>3580</v>
          </cell>
          <cell r="AC1793">
            <v>340</v>
          </cell>
          <cell r="AD1793">
            <v>25.35</v>
          </cell>
          <cell r="AE1793">
            <v>82.4</v>
          </cell>
          <cell r="AF1793">
            <v>29.5</v>
          </cell>
          <cell r="AG1793">
            <v>89.5</v>
          </cell>
          <cell r="AH1793">
            <v>126</v>
          </cell>
          <cell r="AI1793">
            <v>69</v>
          </cell>
          <cell r="AJ1793">
            <v>301.5</v>
          </cell>
          <cell r="AK1793">
            <v>53.8</v>
          </cell>
          <cell r="AL1793">
            <v>128.5</v>
          </cell>
          <cell r="AM1793">
            <v>36.9</v>
          </cell>
          <cell r="AN1793">
            <v>621</v>
          </cell>
          <cell r="AO1793">
            <v>14.2</v>
          </cell>
          <cell r="AP1793">
            <v>38</v>
          </cell>
          <cell r="AQ1793">
            <v>17.100000000000001</v>
          </cell>
          <cell r="AR1793">
            <v>109.5</v>
          </cell>
          <cell r="AS1793">
            <v>238</v>
          </cell>
          <cell r="AT1793">
            <v>70.5</v>
          </cell>
          <cell r="AU1793">
            <v>15.35</v>
          </cell>
          <cell r="AV1793">
            <v>17.05</v>
          </cell>
          <cell r="AW1793">
            <v>604</v>
          </cell>
          <cell r="AX1793">
            <v>10.35</v>
          </cell>
          <cell r="AY1793">
            <v>13.7</v>
          </cell>
          <cell r="AZ1793">
            <v>8097.73</v>
          </cell>
        </row>
        <row r="1794">
          <cell r="B1794">
            <v>201.5</v>
          </cell>
          <cell r="C1794">
            <v>597</v>
          </cell>
          <cell r="D1794">
            <v>80.3</v>
          </cell>
          <cell r="E1794">
            <v>29.2</v>
          </cell>
          <cell r="F1794">
            <v>277</v>
          </cell>
          <cell r="G1794">
            <v>12.75</v>
          </cell>
          <cell r="H1794">
            <v>52</v>
          </cell>
          <cell r="I1794">
            <v>102</v>
          </cell>
          <cell r="J1794">
            <v>17</v>
          </cell>
          <cell r="K1794">
            <v>23.4</v>
          </cell>
          <cell r="L1794">
            <v>114.5</v>
          </cell>
          <cell r="M1794">
            <v>21.5</v>
          </cell>
          <cell r="N1794">
            <v>120</v>
          </cell>
          <cell r="O1794">
            <v>20.100000000000001</v>
          </cell>
          <cell r="P1794">
            <v>14.75</v>
          </cell>
          <cell r="Q1794">
            <v>26.9</v>
          </cell>
          <cell r="R1794">
            <v>78.099999999999994</v>
          </cell>
          <cell r="S1794">
            <v>136</v>
          </cell>
          <cell r="T1794">
            <v>20.25</v>
          </cell>
          <cell r="U1794">
            <v>108.5</v>
          </cell>
          <cell r="V1794">
            <v>118.5</v>
          </cell>
          <cell r="W1794">
            <v>106</v>
          </cell>
          <cell r="X1794">
            <v>50</v>
          </cell>
          <cell r="Y1794">
            <v>87</v>
          </cell>
          <cell r="Z1794">
            <v>297</v>
          </cell>
          <cell r="AA1794">
            <v>17.75</v>
          </cell>
          <cell r="AB1794">
            <v>3525</v>
          </cell>
          <cell r="AC1794">
            <v>362</v>
          </cell>
          <cell r="AD1794">
            <v>25.2</v>
          </cell>
          <cell r="AE1794">
            <v>82.9</v>
          </cell>
          <cell r="AF1794">
            <v>29.5</v>
          </cell>
          <cell r="AG1794">
            <v>93.1</v>
          </cell>
          <cell r="AH1794">
            <v>125.5</v>
          </cell>
          <cell r="AI1794">
            <v>69.099999999999994</v>
          </cell>
          <cell r="AJ1794">
            <v>302.5</v>
          </cell>
          <cell r="AK1794">
            <v>53.2</v>
          </cell>
          <cell r="AL1794">
            <v>128</v>
          </cell>
          <cell r="AM1794">
            <v>36.9</v>
          </cell>
          <cell r="AN1794">
            <v>607</v>
          </cell>
          <cell r="AO1794">
            <v>14.2</v>
          </cell>
          <cell r="AP1794">
            <v>38.200000000000003</v>
          </cell>
          <cell r="AQ1794">
            <v>17.100000000000001</v>
          </cell>
          <cell r="AR1794">
            <v>110</v>
          </cell>
          <cell r="AS1794">
            <v>238</v>
          </cell>
          <cell r="AT1794">
            <v>71.2</v>
          </cell>
          <cell r="AU1794">
            <v>15.6</v>
          </cell>
          <cell r="AV1794">
            <v>16.95</v>
          </cell>
          <cell r="AW1794">
            <v>664</v>
          </cell>
          <cell r="AX1794">
            <v>10.35</v>
          </cell>
          <cell r="AY1794">
            <v>13.75</v>
          </cell>
          <cell r="AZ1794">
            <v>8125.35</v>
          </cell>
        </row>
        <row r="1795">
          <cell r="B1795">
            <v>203.5</v>
          </cell>
          <cell r="C1795">
            <v>562</v>
          </cell>
          <cell r="D1795">
            <v>80.3</v>
          </cell>
          <cell r="E1795">
            <v>30.15</v>
          </cell>
          <cell r="F1795">
            <v>279.5</v>
          </cell>
          <cell r="G1795">
            <v>12.85</v>
          </cell>
          <cell r="H1795">
            <v>52.9</v>
          </cell>
          <cell r="I1795">
            <v>103</v>
          </cell>
          <cell r="J1795">
            <v>17.100000000000001</v>
          </cell>
          <cell r="K1795">
            <v>23.7</v>
          </cell>
          <cell r="L1795">
            <v>114</v>
          </cell>
          <cell r="M1795">
            <v>21.7</v>
          </cell>
          <cell r="N1795">
            <v>120</v>
          </cell>
          <cell r="O1795">
            <v>20.2</v>
          </cell>
          <cell r="P1795">
            <v>14.95</v>
          </cell>
          <cell r="Q1795">
            <v>27.2</v>
          </cell>
          <cell r="R1795">
            <v>78.2</v>
          </cell>
          <cell r="S1795">
            <v>138</v>
          </cell>
          <cell r="T1795">
            <v>20.399999999999999</v>
          </cell>
          <cell r="U1795">
            <v>109.5</v>
          </cell>
          <cell r="V1795">
            <v>119</v>
          </cell>
          <cell r="W1795">
            <v>105.5</v>
          </cell>
          <cell r="X1795">
            <v>50.6</v>
          </cell>
          <cell r="Y1795">
            <v>87.3</v>
          </cell>
          <cell r="Z1795">
            <v>294.5</v>
          </cell>
          <cell r="AA1795">
            <v>17.850000000000001</v>
          </cell>
          <cell r="AB1795">
            <v>3490</v>
          </cell>
          <cell r="AC1795">
            <v>360.5</v>
          </cell>
          <cell r="AD1795">
            <v>25.75</v>
          </cell>
          <cell r="AE1795">
            <v>83.8</v>
          </cell>
          <cell r="AF1795">
            <v>30</v>
          </cell>
          <cell r="AG1795">
            <v>97.9</v>
          </cell>
          <cell r="AH1795">
            <v>128</v>
          </cell>
          <cell r="AI1795">
            <v>69.5</v>
          </cell>
          <cell r="AJ1795">
            <v>305.5</v>
          </cell>
          <cell r="AK1795">
            <v>54.9</v>
          </cell>
          <cell r="AL1795">
            <v>132.5</v>
          </cell>
          <cell r="AM1795">
            <v>36.9</v>
          </cell>
          <cell r="AN1795">
            <v>617</v>
          </cell>
          <cell r="AO1795">
            <v>14.3</v>
          </cell>
          <cell r="AP1795">
            <v>39</v>
          </cell>
          <cell r="AQ1795">
            <v>17.25</v>
          </cell>
          <cell r="AR1795">
            <v>110</v>
          </cell>
          <cell r="AS1795">
            <v>244.5</v>
          </cell>
          <cell r="AT1795">
            <v>73.400000000000006</v>
          </cell>
          <cell r="AU1795">
            <v>15.85</v>
          </cell>
          <cell r="AV1795">
            <v>17.149999999999999</v>
          </cell>
          <cell r="AW1795">
            <v>650</v>
          </cell>
          <cell r="AX1795">
            <v>10.45</v>
          </cell>
          <cell r="AY1795">
            <v>13.85</v>
          </cell>
          <cell r="AZ1795">
            <v>8240.7800000000007</v>
          </cell>
        </row>
        <row r="1796">
          <cell r="B1796">
            <v>203</v>
          </cell>
          <cell r="C1796">
            <v>551</v>
          </cell>
          <cell r="D1796">
            <v>80.3</v>
          </cell>
          <cell r="E1796">
            <v>30.4</v>
          </cell>
          <cell r="F1796">
            <v>279</v>
          </cell>
          <cell r="G1796">
            <v>12.65</v>
          </cell>
          <cell r="H1796">
            <v>52.5</v>
          </cell>
          <cell r="I1796">
            <v>104.5</v>
          </cell>
          <cell r="J1796">
            <v>17.100000000000001</v>
          </cell>
          <cell r="K1796">
            <v>23.65</v>
          </cell>
          <cell r="L1796">
            <v>113.5</v>
          </cell>
          <cell r="M1796">
            <v>21.55</v>
          </cell>
          <cell r="N1796">
            <v>119</v>
          </cell>
          <cell r="O1796">
            <v>20.350000000000001</v>
          </cell>
          <cell r="P1796">
            <v>14.95</v>
          </cell>
          <cell r="Q1796">
            <v>27.1</v>
          </cell>
          <cell r="R1796">
            <v>77.7</v>
          </cell>
          <cell r="S1796">
            <v>138</v>
          </cell>
          <cell r="T1796">
            <v>20.399999999999999</v>
          </cell>
          <cell r="U1796">
            <v>109</v>
          </cell>
          <cell r="V1796">
            <v>119.5</v>
          </cell>
          <cell r="W1796">
            <v>106.5</v>
          </cell>
          <cell r="X1796">
            <v>50.4</v>
          </cell>
          <cell r="Y1796">
            <v>86.8</v>
          </cell>
          <cell r="Z1796">
            <v>299.5</v>
          </cell>
          <cell r="AA1796">
            <v>17.75</v>
          </cell>
          <cell r="AB1796">
            <v>3420</v>
          </cell>
          <cell r="AC1796">
            <v>354.5</v>
          </cell>
          <cell r="AD1796">
            <v>25.7</v>
          </cell>
          <cell r="AE1796">
            <v>83</v>
          </cell>
          <cell r="AF1796">
            <v>29.6</v>
          </cell>
          <cell r="AG1796">
            <v>92.7</v>
          </cell>
          <cell r="AH1796">
            <v>127</v>
          </cell>
          <cell r="AI1796">
            <v>70.5</v>
          </cell>
          <cell r="AJ1796">
            <v>303.5</v>
          </cell>
          <cell r="AK1796">
            <v>54</v>
          </cell>
          <cell r="AL1796">
            <v>128</v>
          </cell>
          <cell r="AM1796">
            <v>36.9</v>
          </cell>
          <cell r="AN1796">
            <v>630</v>
          </cell>
          <cell r="AO1796">
            <v>14.3</v>
          </cell>
          <cell r="AP1796">
            <v>38.75</v>
          </cell>
          <cell r="AQ1796">
            <v>17.100000000000001</v>
          </cell>
          <cell r="AR1796">
            <v>110</v>
          </cell>
          <cell r="AS1796">
            <v>229</v>
          </cell>
          <cell r="AT1796">
            <v>71.400000000000006</v>
          </cell>
          <cell r="AU1796">
            <v>15.6</v>
          </cell>
          <cell r="AV1796">
            <v>17.2</v>
          </cell>
          <cell r="AW1796">
            <v>622</v>
          </cell>
          <cell r="AX1796">
            <v>10.35</v>
          </cell>
          <cell r="AY1796">
            <v>13.8</v>
          </cell>
          <cell r="AZ1796">
            <v>8014.07</v>
          </cell>
        </row>
        <row r="1797">
          <cell r="B1797">
            <v>203.5</v>
          </cell>
          <cell r="C1797">
            <v>532</v>
          </cell>
          <cell r="D1797">
            <v>80.3</v>
          </cell>
          <cell r="E1797">
            <v>30.95</v>
          </cell>
          <cell r="F1797">
            <v>276.5</v>
          </cell>
          <cell r="G1797">
            <v>12.4</v>
          </cell>
          <cell r="H1797">
            <v>52.5</v>
          </cell>
          <cell r="I1797">
            <v>104</v>
          </cell>
          <cell r="J1797">
            <v>17.100000000000001</v>
          </cell>
          <cell r="K1797">
            <v>23.6</v>
          </cell>
          <cell r="L1797">
            <v>112.5</v>
          </cell>
          <cell r="M1797">
            <v>21.35</v>
          </cell>
          <cell r="N1797">
            <v>114.5</v>
          </cell>
          <cell r="O1797">
            <v>20.149999999999999</v>
          </cell>
          <cell r="P1797">
            <v>14.9</v>
          </cell>
          <cell r="Q1797">
            <v>27.15</v>
          </cell>
          <cell r="R1797">
            <v>78</v>
          </cell>
          <cell r="S1797">
            <v>135</v>
          </cell>
          <cell r="T1797">
            <v>20.5</v>
          </cell>
          <cell r="U1797">
            <v>108</v>
          </cell>
          <cell r="V1797">
            <v>119</v>
          </cell>
          <cell r="W1797">
            <v>105.5</v>
          </cell>
          <cell r="X1797">
            <v>50.2</v>
          </cell>
          <cell r="Y1797">
            <v>87</v>
          </cell>
          <cell r="Z1797">
            <v>297</v>
          </cell>
          <cell r="AA1797">
            <v>17.8</v>
          </cell>
          <cell r="AB1797">
            <v>3255</v>
          </cell>
          <cell r="AC1797">
            <v>350.5</v>
          </cell>
          <cell r="AD1797">
            <v>25.8</v>
          </cell>
          <cell r="AE1797">
            <v>82</v>
          </cell>
          <cell r="AF1797">
            <v>28.2</v>
          </cell>
          <cell r="AG1797">
            <v>93</v>
          </cell>
          <cell r="AH1797">
            <v>126</v>
          </cell>
          <cell r="AI1797">
            <v>70.400000000000006</v>
          </cell>
          <cell r="AJ1797">
            <v>295</v>
          </cell>
          <cell r="AK1797">
            <v>54.1</v>
          </cell>
          <cell r="AL1797">
            <v>133</v>
          </cell>
          <cell r="AM1797">
            <v>36.9</v>
          </cell>
          <cell r="AN1797">
            <v>620</v>
          </cell>
          <cell r="AO1797">
            <v>14.4</v>
          </cell>
          <cell r="AP1797">
            <v>38.9</v>
          </cell>
          <cell r="AQ1797">
            <v>17.100000000000001</v>
          </cell>
          <cell r="AR1797">
            <v>110</v>
          </cell>
          <cell r="AS1797">
            <v>226.5</v>
          </cell>
          <cell r="AT1797">
            <v>70.3</v>
          </cell>
          <cell r="AU1797">
            <v>15.55</v>
          </cell>
          <cell r="AV1797">
            <v>17.2</v>
          </cell>
          <cell r="AW1797">
            <v>684</v>
          </cell>
          <cell r="AX1797">
            <v>10.199999999999999</v>
          </cell>
          <cell r="AY1797">
            <v>13.8</v>
          </cell>
          <cell r="AZ1797">
            <v>7948.86</v>
          </cell>
        </row>
        <row r="1798">
          <cell r="B1798">
            <v>203.5</v>
          </cell>
          <cell r="C1798">
            <v>519</v>
          </cell>
          <cell r="D1798">
            <v>80.3</v>
          </cell>
          <cell r="E1798">
            <v>30.9</v>
          </cell>
          <cell r="F1798">
            <v>279</v>
          </cell>
          <cell r="G1798">
            <v>12.1</v>
          </cell>
          <cell r="H1798">
            <v>52.5</v>
          </cell>
          <cell r="I1798">
            <v>104.5</v>
          </cell>
          <cell r="J1798">
            <v>17</v>
          </cell>
          <cell r="K1798">
            <v>23.3</v>
          </cell>
          <cell r="L1798">
            <v>111</v>
          </cell>
          <cell r="M1798">
            <v>21.3</v>
          </cell>
          <cell r="N1798">
            <v>111.5</v>
          </cell>
          <cell r="O1798">
            <v>20.25</v>
          </cell>
          <cell r="P1798">
            <v>14.55</v>
          </cell>
          <cell r="Q1798">
            <v>26.85</v>
          </cell>
          <cell r="R1798">
            <v>77.599999999999994</v>
          </cell>
          <cell r="S1798">
            <v>131</v>
          </cell>
          <cell r="T1798">
            <v>20.5</v>
          </cell>
          <cell r="U1798">
            <v>107</v>
          </cell>
          <cell r="V1798">
            <v>117.5</v>
          </cell>
          <cell r="W1798">
            <v>104</v>
          </cell>
          <cell r="X1798">
            <v>50.2</v>
          </cell>
          <cell r="Y1798">
            <v>87.6</v>
          </cell>
          <cell r="Z1798">
            <v>295</v>
          </cell>
          <cell r="AA1798">
            <v>17.75</v>
          </cell>
          <cell r="AB1798">
            <v>3220</v>
          </cell>
          <cell r="AC1798">
            <v>341.5</v>
          </cell>
          <cell r="AD1798">
            <v>25.9</v>
          </cell>
          <cell r="AE1798">
            <v>80.900000000000006</v>
          </cell>
          <cell r="AF1798">
            <v>27.65</v>
          </cell>
          <cell r="AG1798">
            <v>90.1</v>
          </cell>
          <cell r="AH1798">
            <v>124.5</v>
          </cell>
          <cell r="AI1798">
            <v>69.099999999999994</v>
          </cell>
          <cell r="AJ1798">
            <v>295</v>
          </cell>
          <cell r="AK1798">
            <v>54.3</v>
          </cell>
          <cell r="AL1798">
            <v>126</v>
          </cell>
          <cell r="AM1798">
            <v>36.9</v>
          </cell>
          <cell r="AN1798">
            <v>624</v>
          </cell>
          <cell r="AO1798">
            <v>14.25</v>
          </cell>
          <cell r="AP1798">
            <v>40.85</v>
          </cell>
          <cell r="AQ1798">
            <v>17.100000000000001</v>
          </cell>
          <cell r="AR1798">
            <v>109</v>
          </cell>
          <cell r="AS1798">
            <v>227</v>
          </cell>
          <cell r="AT1798">
            <v>70.3</v>
          </cell>
          <cell r="AU1798">
            <v>15.35</v>
          </cell>
          <cell r="AV1798">
            <v>17.05</v>
          </cell>
          <cell r="AW1798">
            <v>639</v>
          </cell>
          <cell r="AX1798">
            <v>10.1</v>
          </cell>
          <cell r="AY1798">
            <v>13.7</v>
          </cell>
          <cell r="AZ1798">
            <v>7894.98</v>
          </cell>
        </row>
        <row r="1799">
          <cell r="B1799">
            <v>203</v>
          </cell>
          <cell r="C1799">
            <v>515</v>
          </cell>
          <cell r="D1799">
            <v>80.3</v>
          </cell>
          <cell r="E1799">
            <v>30.7</v>
          </cell>
          <cell r="F1799">
            <v>281</v>
          </cell>
          <cell r="G1799">
            <v>12.15</v>
          </cell>
          <cell r="H1799">
            <v>52.2</v>
          </cell>
          <cell r="I1799">
            <v>104.5</v>
          </cell>
          <cell r="J1799">
            <v>17.05</v>
          </cell>
          <cell r="K1799">
            <v>23.4</v>
          </cell>
          <cell r="L1799">
            <v>110.5</v>
          </cell>
          <cell r="M1799">
            <v>21.4</v>
          </cell>
          <cell r="N1799">
            <v>111.5</v>
          </cell>
          <cell r="O1799">
            <v>20.25</v>
          </cell>
          <cell r="P1799">
            <v>14.3</v>
          </cell>
          <cell r="Q1799">
            <v>27.2</v>
          </cell>
          <cell r="R1799">
            <v>77.400000000000006</v>
          </cell>
          <cell r="S1799">
            <v>132</v>
          </cell>
          <cell r="T1799">
            <v>20.5</v>
          </cell>
          <cell r="U1799">
            <v>107.5</v>
          </cell>
          <cell r="V1799">
            <v>120.5</v>
          </cell>
          <cell r="W1799">
            <v>103</v>
          </cell>
          <cell r="X1799">
            <v>50.3</v>
          </cell>
          <cell r="Y1799">
            <v>86.5</v>
          </cell>
          <cell r="Z1799">
            <v>292</v>
          </cell>
          <cell r="AA1799">
            <v>17.8</v>
          </cell>
          <cell r="AB1799">
            <v>3250</v>
          </cell>
          <cell r="AC1799">
            <v>337</v>
          </cell>
          <cell r="AD1799">
            <v>26</v>
          </cell>
          <cell r="AE1799">
            <v>80.900000000000006</v>
          </cell>
          <cell r="AF1799">
            <v>27.25</v>
          </cell>
          <cell r="AG1799">
            <v>90.8</v>
          </cell>
          <cell r="AH1799">
            <v>125.5</v>
          </cell>
          <cell r="AI1799">
            <v>68.599999999999994</v>
          </cell>
          <cell r="AJ1799">
            <v>295</v>
          </cell>
          <cell r="AK1799">
            <v>54.2</v>
          </cell>
          <cell r="AL1799">
            <v>113.5</v>
          </cell>
          <cell r="AM1799">
            <v>36.9</v>
          </cell>
          <cell r="AN1799">
            <v>613</v>
          </cell>
          <cell r="AO1799">
            <v>14.25</v>
          </cell>
          <cell r="AP1799">
            <v>40.200000000000003</v>
          </cell>
          <cell r="AQ1799">
            <v>17.100000000000001</v>
          </cell>
          <cell r="AR1799">
            <v>108.5</v>
          </cell>
          <cell r="AS1799">
            <v>225</v>
          </cell>
          <cell r="AT1799">
            <v>69.599999999999994</v>
          </cell>
          <cell r="AU1799">
            <v>15.5</v>
          </cell>
          <cell r="AV1799">
            <v>17</v>
          </cell>
          <cell r="AW1799">
            <v>584</v>
          </cell>
          <cell r="AX1799">
            <v>10.050000000000001</v>
          </cell>
          <cell r="AY1799">
            <v>13.85</v>
          </cell>
          <cell r="AZ1799">
            <v>7862.42</v>
          </cell>
        </row>
        <row r="1800">
          <cell r="B1800">
            <v>201</v>
          </cell>
          <cell r="C1800">
            <v>520</v>
          </cell>
          <cell r="D1800">
            <v>80.3</v>
          </cell>
          <cell r="E1800">
            <v>31.3</v>
          </cell>
          <cell r="F1800">
            <v>279.5</v>
          </cell>
          <cell r="G1800">
            <v>12</v>
          </cell>
          <cell r="H1800">
            <v>52.8</v>
          </cell>
          <cell r="I1800">
            <v>104.5</v>
          </cell>
          <cell r="J1800">
            <v>17.05</v>
          </cell>
          <cell r="K1800">
            <v>23.35</v>
          </cell>
          <cell r="L1800">
            <v>111.5</v>
          </cell>
          <cell r="M1800">
            <v>21.25</v>
          </cell>
          <cell r="N1800">
            <v>110</v>
          </cell>
          <cell r="O1800">
            <v>20.55</v>
          </cell>
          <cell r="P1800">
            <v>14.2</v>
          </cell>
          <cell r="Q1800">
            <v>27.1</v>
          </cell>
          <cell r="R1800">
            <v>77.599999999999994</v>
          </cell>
          <cell r="S1800">
            <v>133</v>
          </cell>
          <cell r="T1800">
            <v>20.5</v>
          </cell>
          <cell r="U1800">
            <v>108.5</v>
          </cell>
          <cell r="V1800">
            <v>119</v>
          </cell>
          <cell r="W1800">
            <v>104</v>
          </cell>
          <cell r="X1800">
            <v>50.5</v>
          </cell>
          <cell r="Y1800">
            <v>84.8</v>
          </cell>
          <cell r="Z1800">
            <v>291</v>
          </cell>
          <cell r="AA1800">
            <v>17.850000000000001</v>
          </cell>
          <cell r="AB1800">
            <v>3295</v>
          </cell>
          <cell r="AC1800">
            <v>323.5</v>
          </cell>
          <cell r="AD1800">
            <v>25.95</v>
          </cell>
          <cell r="AE1800">
            <v>81</v>
          </cell>
          <cell r="AF1800">
            <v>26.6</v>
          </cell>
          <cell r="AG1800">
            <v>91.8</v>
          </cell>
          <cell r="AH1800">
            <v>124</v>
          </cell>
          <cell r="AI1800">
            <v>68.3</v>
          </cell>
          <cell r="AJ1800">
            <v>293</v>
          </cell>
          <cell r="AK1800">
            <v>54.1</v>
          </cell>
          <cell r="AL1800">
            <v>113</v>
          </cell>
          <cell r="AM1800">
            <v>36.9</v>
          </cell>
          <cell r="AN1800">
            <v>620</v>
          </cell>
          <cell r="AO1800">
            <v>14.2</v>
          </cell>
          <cell r="AP1800">
            <v>40.5</v>
          </cell>
          <cell r="AQ1800">
            <v>17.100000000000001</v>
          </cell>
          <cell r="AR1800">
            <v>109</v>
          </cell>
          <cell r="AS1800">
            <v>222</v>
          </cell>
          <cell r="AT1800">
            <v>70.8</v>
          </cell>
          <cell r="AU1800">
            <v>15.7</v>
          </cell>
          <cell r="AV1800">
            <v>17</v>
          </cell>
          <cell r="AW1800">
            <v>593</v>
          </cell>
          <cell r="AX1800">
            <v>10.050000000000001</v>
          </cell>
          <cell r="AY1800">
            <v>14.15</v>
          </cell>
          <cell r="AZ1800">
            <v>7832.38</v>
          </cell>
        </row>
        <row r="1801">
          <cell r="B1801">
            <v>200.5</v>
          </cell>
          <cell r="C1801">
            <v>530</v>
          </cell>
          <cell r="D1801">
            <v>80.3</v>
          </cell>
          <cell r="E1801">
            <v>31.75</v>
          </cell>
          <cell r="F1801">
            <v>278.5</v>
          </cell>
          <cell r="G1801">
            <v>12.55</v>
          </cell>
          <cell r="H1801">
            <v>53.5</v>
          </cell>
          <cell r="I1801">
            <v>107</v>
          </cell>
          <cell r="J1801">
            <v>17.100000000000001</v>
          </cell>
          <cell r="K1801">
            <v>23.4</v>
          </cell>
          <cell r="L1801">
            <v>113</v>
          </cell>
          <cell r="M1801">
            <v>21.35</v>
          </cell>
          <cell r="N1801">
            <v>110</v>
          </cell>
          <cell r="O1801">
            <v>20.6</v>
          </cell>
          <cell r="P1801">
            <v>14.3</v>
          </cell>
          <cell r="Q1801">
            <v>27.2</v>
          </cell>
          <cell r="R1801">
            <v>77.7</v>
          </cell>
          <cell r="S1801">
            <v>133.5</v>
          </cell>
          <cell r="T1801">
            <v>20.45</v>
          </cell>
          <cell r="U1801">
            <v>108.5</v>
          </cell>
          <cell r="V1801">
            <v>119</v>
          </cell>
          <cell r="W1801">
            <v>104.5</v>
          </cell>
          <cell r="X1801">
            <v>50.8</v>
          </cell>
          <cell r="Y1801">
            <v>85</v>
          </cell>
          <cell r="Z1801">
            <v>290.5</v>
          </cell>
          <cell r="AA1801">
            <v>17.850000000000001</v>
          </cell>
          <cell r="AB1801">
            <v>3265</v>
          </cell>
          <cell r="AC1801">
            <v>339.5</v>
          </cell>
          <cell r="AD1801">
            <v>26</v>
          </cell>
          <cell r="AE1801">
            <v>80.8</v>
          </cell>
          <cell r="AF1801">
            <v>26.65</v>
          </cell>
          <cell r="AG1801">
            <v>93.1</v>
          </cell>
          <cell r="AH1801">
            <v>125</v>
          </cell>
          <cell r="AI1801">
            <v>68.7</v>
          </cell>
          <cell r="AJ1801">
            <v>292.5</v>
          </cell>
          <cell r="AK1801">
            <v>54</v>
          </cell>
          <cell r="AL1801">
            <v>109.5</v>
          </cell>
          <cell r="AM1801">
            <v>36.9</v>
          </cell>
          <cell r="AN1801">
            <v>625</v>
          </cell>
          <cell r="AO1801">
            <v>14.35</v>
          </cell>
          <cell r="AP1801">
            <v>40.299999999999997</v>
          </cell>
          <cell r="AQ1801">
            <v>17.25</v>
          </cell>
          <cell r="AR1801">
            <v>109</v>
          </cell>
          <cell r="AS1801">
            <v>223.5</v>
          </cell>
          <cell r="AT1801">
            <v>70.3</v>
          </cell>
          <cell r="AU1801">
            <v>15.7</v>
          </cell>
          <cell r="AV1801">
            <v>17.05</v>
          </cell>
          <cell r="AW1801">
            <v>593</v>
          </cell>
          <cell r="AX1801">
            <v>10.050000000000001</v>
          </cell>
          <cell r="AY1801">
            <v>14.25</v>
          </cell>
          <cell r="AZ1801">
            <v>7878.78</v>
          </cell>
        </row>
        <row r="1802">
          <cell r="B1802">
            <v>204.5</v>
          </cell>
          <cell r="C1802">
            <v>516</v>
          </cell>
          <cell r="D1802">
            <v>80.3</v>
          </cell>
          <cell r="E1802">
            <v>31.75</v>
          </cell>
          <cell r="F1802">
            <v>278</v>
          </cell>
          <cell r="G1802">
            <v>12.4</v>
          </cell>
          <cell r="H1802">
            <v>53.5</v>
          </cell>
          <cell r="I1802">
            <v>109</v>
          </cell>
          <cell r="J1802">
            <v>17.100000000000001</v>
          </cell>
          <cell r="K1802">
            <v>23.5</v>
          </cell>
          <cell r="L1802">
            <v>113</v>
          </cell>
          <cell r="M1802">
            <v>21.25</v>
          </cell>
          <cell r="N1802">
            <v>108</v>
          </cell>
          <cell r="O1802">
            <v>21</v>
          </cell>
          <cell r="P1802">
            <v>15.1</v>
          </cell>
          <cell r="Q1802">
            <v>28.4</v>
          </cell>
          <cell r="R1802">
            <v>78.400000000000006</v>
          </cell>
          <cell r="S1802">
            <v>135</v>
          </cell>
          <cell r="T1802">
            <v>20.399999999999999</v>
          </cell>
          <cell r="U1802">
            <v>109.5</v>
          </cell>
          <cell r="V1802">
            <v>121.5</v>
          </cell>
          <cell r="W1802">
            <v>104.5</v>
          </cell>
          <cell r="X1802">
            <v>51</v>
          </cell>
          <cell r="Y1802">
            <v>84</v>
          </cell>
          <cell r="Z1802">
            <v>291.5</v>
          </cell>
          <cell r="AA1802">
            <v>17.95</v>
          </cell>
          <cell r="AB1802">
            <v>3480</v>
          </cell>
          <cell r="AC1802">
            <v>340</v>
          </cell>
          <cell r="AD1802">
            <v>26.25</v>
          </cell>
          <cell r="AE1802">
            <v>81.599999999999994</v>
          </cell>
          <cell r="AF1802">
            <v>26.85</v>
          </cell>
          <cell r="AG1802">
            <v>93</v>
          </cell>
          <cell r="AH1802">
            <v>125</v>
          </cell>
          <cell r="AI1802">
            <v>69.5</v>
          </cell>
          <cell r="AJ1802">
            <v>292.5</v>
          </cell>
          <cell r="AK1802">
            <v>54.1</v>
          </cell>
          <cell r="AL1802">
            <v>113</v>
          </cell>
          <cell r="AM1802">
            <v>36.9</v>
          </cell>
          <cell r="AN1802">
            <v>622</v>
          </cell>
          <cell r="AO1802">
            <v>14.45</v>
          </cell>
          <cell r="AP1802">
            <v>40.85</v>
          </cell>
          <cell r="AQ1802">
            <v>17.25</v>
          </cell>
          <cell r="AR1802">
            <v>109.5</v>
          </cell>
          <cell r="AS1802">
            <v>227</v>
          </cell>
          <cell r="AT1802">
            <v>71.599999999999994</v>
          </cell>
          <cell r="AU1802">
            <v>16</v>
          </cell>
          <cell r="AV1802">
            <v>17.149999999999999</v>
          </cell>
          <cell r="AW1802">
            <v>627</v>
          </cell>
          <cell r="AX1802">
            <v>10.3</v>
          </cell>
          <cell r="AY1802">
            <v>14.2</v>
          </cell>
          <cell r="AZ1802">
            <v>7956.34</v>
          </cell>
        </row>
        <row r="1803">
          <cell r="B1803">
            <v>201</v>
          </cell>
          <cell r="C1803">
            <v>493</v>
          </cell>
          <cell r="D1803">
            <v>75.7</v>
          </cell>
          <cell r="E1803">
            <v>32.049999999999997</v>
          </cell>
          <cell r="F1803">
            <v>279</v>
          </cell>
          <cell r="G1803">
            <v>12.35</v>
          </cell>
          <cell r="H1803">
            <v>53.5</v>
          </cell>
          <cell r="I1803">
            <v>108.5</v>
          </cell>
          <cell r="J1803">
            <v>17.100000000000001</v>
          </cell>
          <cell r="K1803">
            <v>23.65</v>
          </cell>
          <cell r="L1803">
            <v>112</v>
          </cell>
          <cell r="M1803">
            <v>21.15</v>
          </cell>
          <cell r="N1803">
            <v>108</v>
          </cell>
          <cell r="O1803">
            <v>20.85</v>
          </cell>
          <cell r="P1803">
            <v>15.05</v>
          </cell>
          <cell r="Q1803">
            <v>28.6</v>
          </cell>
          <cell r="R1803">
            <v>77.8</v>
          </cell>
          <cell r="S1803">
            <v>133</v>
          </cell>
          <cell r="T1803">
            <v>20.45</v>
          </cell>
          <cell r="U1803">
            <v>110.5</v>
          </cell>
          <cell r="V1803">
            <v>120</v>
          </cell>
          <cell r="W1803">
            <v>105.5</v>
          </cell>
          <cell r="X1803">
            <v>51.3</v>
          </cell>
          <cell r="Y1803">
            <v>83</v>
          </cell>
          <cell r="Z1803">
            <v>293</v>
          </cell>
          <cell r="AA1803">
            <v>18</v>
          </cell>
          <cell r="AB1803">
            <v>3700</v>
          </cell>
          <cell r="AC1803">
            <v>331</v>
          </cell>
          <cell r="AD1803">
            <v>26.25</v>
          </cell>
          <cell r="AE1803">
            <v>82.9</v>
          </cell>
          <cell r="AF1803">
            <v>26.6</v>
          </cell>
          <cell r="AG1803">
            <v>91.7</v>
          </cell>
          <cell r="AH1803">
            <v>124.5</v>
          </cell>
          <cell r="AI1803">
            <v>71</v>
          </cell>
          <cell r="AJ1803">
            <v>294.5</v>
          </cell>
          <cell r="AK1803">
            <v>53.6</v>
          </cell>
          <cell r="AL1803">
            <v>113</v>
          </cell>
          <cell r="AM1803">
            <v>36.9</v>
          </cell>
          <cell r="AN1803">
            <v>640</v>
          </cell>
          <cell r="AO1803">
            <v>14.5</v>
          </cell>
          <cell r="AP1803">
            <v>40.85</v>
          </cell>
          <cell r="AQ1803">
            <v>17.45</v>
          </cell>
          <cell r="AR1803">
            <v>111</v>
          </cell>
          <cell r="AS1803">
            <v>223</v>
          </cell>
          <cell r="AT1803">
            <v>70.5</v>
          </cell>
          <cell r="AU1803">
            <v>16.25</v>
          </cell>
          <cell r="AV1803">
            <v>17.05</v>
          </cell>
          <cell r="AW1803">
            <v>655</v>
          </cell>
          <cell r="AX1803">
            <v>10.3</v>
          </cell>
          <cell r="AY1803">
            <v>14.55</v>
          </cell>
          <cell r="AZ1803">
            <v>7911.2</v>
          </cell>
        </row>
        <row r="1804">
          <cell r="B1804">
            <v>206.5</v>
          </cell>
          <cell r="C1804">
            <v>488</v>
          </cell>
          <cell r="D1804">
            <v>75.099999999999994</v>
          </cell>
          <cell r="E1804">
            <v>31</v>
          </cell>
          <cell r="F1804">
            <v>280</v>
          </cell>
          <cell r="G1804">
            <v>12.35</v>
          </cell>
          <cell r="H1804">
            <v>52.9</v>
          </cell>
          <cell r="I1804">
            <v>105.5</v>
          </cell>
          <cell r="J1804">
            <v>17.05</v>
          </cell>
          <cell r="K1804">
            <v>23.25</v>
          </cell>
          <cell r="L1804">
            <v>111.5</v>
          </cell>
          <cell r="M1804">
            <v>21.1</v>
          </cell>
          <cell r="N1804">
            <v>104</v>
          </cell>
          <cell r="O1804">
            <v>20.55</v>
          </cell>
          <cell r="P1804">
            <v>15</v>
          </cell>
          <cell r="Q1804">
            <v>28.15</v>
          </cell>
          <cell r="R1804">
            <v>77.3</v>
          </cell>
          <cell r="S1804">
            <v>132</v>
          </cell>
          <cell r="T1804">
            <v>20.399999999999999</v>
          </cell>
          <cell r="U1804">
            <v>109.5</v>
          </cell>
          <cell r="V1804">
            <v>118.5</v>
          </cell>
          <cell r="W1804">
            <v>104.5</v>
          </cell>
          <cell r="X1804">
            <v>50.4</v>
          </cell>
          <cell r="Y1804">
            <v>80.599999999999994</v>
          </cell>
          <cell r="Z1804">
            <v>290.5</v>
          </cell>
          <cell r="AA1804">
            <v>17.899999999999999</v>
          </cell>
          <cell r="AB1804">
            <v>3685</v>
          </cell>
          <cell r="AC1804">
            <v>320</v>
          </cell>
          <cell r="AD1804">
            <v>26.1</v>
          </cell>
          <cell r="AE1804">
            <v>81.7</v>
          </cell>
          <cell r="AF1804">
            <v>26.75</v>
          </cell>
          <cell r="AG1804">
            <v>89.9</v>
          </cell>
          <cell r="AH1804">
            <v>122</v>
          </cell>
          <cell r="AI1804">
            <v>70.7</v>
          </cell>
          <cell r="AJ1804">
            <v>292.5</v>
          </cell>
          <cell r="AK1804">
            <v>52.7</v>
          </cell>
          <cell r="AL1804">
            <v>112</v>
          </cell>
          <cell r="AM1804">
            <v>36.9</v>
          </cell>
          <cell r="AN1804">
            <v>628</v>
          </cell>
          <cell r="AO1804">
            <v>14.35</v>
          </cell>
          <cell r="AP1804">
            <v>39.4</v>
          </cell>
          <cell r="AQ1804">
            <v>17.350000000000001</v>
          </cell>
          <cell r="AR1804">
            <v>110</v>
          </cell>
          <cell r="AS1804">
            <v>220.5</v>
          </cell>
          <cell r="AT1804">
            <v>68.8</v>
          </cell>
          <cell r="AU1804">
            <v>16.05</v>
          </cell>
          <cell r="AV1804">
            <v>17.05</v>
          </cell>
          <cell r="AW1804">
            <v>653</v>
          </cell>
          <cell r="AX1804">
            <v>10.4</v>
          </cell>
          <cell r="AY1804">
            <v>14.45</v>
          </cell>
          <cell r="AZ1804">
            <v>7811.43</v>
          </cell>
        </row>
        <row r="1805">
          <cell r="B1805">
            <v>204</v>
          </cell>
          <cell r="C1805">
            <v>490</v>
          </cell>
          <cell r="D1805">
            <v>80.2</v>
          </cell>
          <cell r="E1805">
            <v>31.65</v>
          </cell>
          <cell r="F1805">
            <v>276</v>
          </cell>
          <cell r="G1805">
            <v>12.4</v>
          </cell>
          <cell r="H1805">
            <v>52.8</v>
          </cell>
          <cell r="I1805">
            <v>106</v>
          </cell>
          <cell r="J1805">
            <v>16.95</v>
          </cell>
          <cell r="K1805">
            <v>23.25</v>
          </cell>
          <cell r="L1805">
            <v>111.5</v>
          </cell>
          <cell r="M1805">
            <v>21.05</v>
          </cell>
          <cell r="N1805">
            <v>107</v>
          </cell>
          <cell r="O1805">
            <v>20.7</v>
          </cell>
          <cell r="P1805">
            <v>15</v>
          </cell>
          <cell r="Q1805">
            <v>27.7</v>
          </cell>
          <cell r="R1805">
            <v>77.099999999999994</v>
          </cell>
          <cell r="S1805">
            <v>131.5</v>
          </cell>
          <cell r="T1805">
            <v>20.3</v>
          </cell>
          <cell r="U1805">
            <v>109</v>
          </cell>
          <cell r="V1805">
            <v>118</v>
          </cell>
          <cell r="W1805">
            <v>105</v>
          </cell>
          <cell r="X1805">
            <v>50.1</v>
          </cell>
          <cell r="Y1805">
            <v>80.400000000000006</v>
          </cell>
          <cell r="Z1805">
            <v>285</v>
          </cell>
          <cell r="AA1805">
            <v>17.8</v>
          </cell>
          <cell r="AB1805">
            <v>3640</v>
          </cell>
          <cell r="AC1805">
            <v>325.5</v>
          </cell>
          <cell r="AD1805">
            <v>25.8</v>
          </cell>
          <cell r="AE1805">
            <v>81.8</v>
          </cell>
          <cell r="AF1805">
            <v>26.1</v>
          </cell>
          <cell r="AG1805">
            <v>91.7</v>
          </cell>
          <cell r="AH1805">
            <v>125</v>
          </cell>
          <cell r="AI1805">
            <v>69.8</v>
          </cell>
          <cell r="AJ1805">
            <v>290.5</v>
          </cell>
          <cell r="AK1805">
            <v>52.8</v>
          </cell>
          <cell r="AL1805">
            <v>110</v>
          </cell>
          <cell r="AM1805">
            <v>36.9</v>
          </cell>
          <cell r="AN1805">
            <v>626</v>
          </cell>
          <cell r="AO1805">
            <v>14.35</v>
          </cell>
          <cell r="AP1805">
            <v>39.549999999999997</v>
          </cell>
          <cell r="AQ1805">
            <v>17.25</v>
          </cell>
          <cell r="AR1805">
            <v>109.5</v>
          </cell>
          <cell r="AS1805">
            <v>223</v>
          </cell>
          <cell r="AT1805">
            <v>70</v>
          </cell>
          <cell r="AU1805">
            <v>16</v>
          </cell>
          <cell r="AV1805">
            <v>17.05</v>
          </cell>
          <cell r="AW1805">
            <v>674</v>
          </cell>
          <cell r="AX1805">
            <v>10.35</v>
          </cell>
          <cell r="AY1805">
            <v>14.15</v>
          </cell>
          <cell r="AZ1805">
            <v>7850.04</v>
          </cell>
        </row>
        <row r="1806">
          <cell r="B1806">
            <v>205.5</v>
          </cell>
          <cell r="C1806">
            <v>500</v>
          </cell>
          <cell r="D1806">
            <v>79</v>
          </cell>
          <cell r="E1806">
            <v>31.5</v>
          </cell>
          <cell r="F1806">
            <v>275</v>
          </cell>
          <cell r="G1806">
            <v>12.3</v>
          </cell>
          <cell r="H1806">
            <v>53</v>
          </cell>
          <cell r="I1806">
            <v>107</v>
          </cell>
          <cell r="J1806">
            <v>16.95</v>
          </cell>
          <cell r="K1806">
            <v>23.25</v>
          </cell>
          <cell r="L1806">
            <v>112</v>
          </cell>
          <cell r="M1806">
            <v>21.1</v>
          </cell>
          <cell r="N1806">
            <v>112</v>
          </cell>
          <cell r="O1806">
            <v>20.7</v>
          </cell>
          <cell r="P1806">
            <v>14.95</v>
          </cell>
          <cell r="Q1806">
            <v>28.1</v>
          </cell>
          <cell r="R1806">
            <v>76.7</v>
          </cell>
          <cell r="S1806">
            <v>132.5</v>
          </cell>
          <cell r="T1806">
            <v>20.3</v>
          </cell>
          <cell r="U1806">
            <v>110.5</v>
          </cell>
          <cell r="V1806">
            <v>118.5</v>
          </cell>
          <cell r="W1806">
            <v>105.5</v>
          </cell>
          <cell r="X1806">
            <v>50.3</v>
          </cell>
          <cell r="Y1806">
            <v>80.599999999999994</v>
          </cell>
          <cell r="Z1806">
            <v>287.5</v>
          </cell>
          <cell r="AA1806">
            <v>17.75</v>
          </cell>
          <cell r="AB1806">
            <v>4000</v>
          </cell>
          <cell r="AC1806">
            <v>318.5</v>
          </cell>
          <cell r="AD1806">
            <v>26</v>
          </cell>
          <cell r="AE1806">
            <v>82.5</v>
          </cell>
          <cell r="AF1806">
            <v>25.75</v>
          </cell>
          <cell r="AG1806">
            <v>92.6</v>
          </cell>
          <cell r="AH1806">
            <v>121.5</v>
          </cell>
          <cell r="AI1806">
            <v>69.2</v>
          </cell>
          <cell r="AJ1806">
            <v>290.5</v>
          </cell>
          <cell r="AK1806">
            <v>53.1</v>
          </cell>
          <cell r="AL1806">
            <v>110</v>
          </cell>
          <cell r="AM1806">
            <v>36.9</v>
          </cell>
          <cell r="AN1806">
            <v>638</v>
          </cell>
          <cell r="AO1806">
            <v>14.45</v>
          </cell>
          <cell r="AP1806">
            <v>40.4</v>
          </cell>
          <cell r="AQ1806">
            <v>17.25</v>
          </cell>
          <cell r="AR1806">
            <v>109</v>
          </cell>
          <cell r="AS1806">
            <v>223.5</v>
          </cell>
          <cell r="AT1806">
            <v>70.2</v>
          </cell>
          <cell r="AU1806">
            <v>15.65</v>
          </cell>
          <cell r="AV1806">
            <v>17.05</v>
          </cell>
          <cell r="AW1806">
            <v>741</v>
          </cell>
          <cell r="AX1806">
            <v>10.4</v>
          </cell>
          <cell r="AY1806">
            <v>14.3</v>
          </cell>
          <cell r="AZ1806">
            <v>7908.33</v>
          </cell>
        </row>
        <row r="1807">
          <cell r="B1807">
            <v>205</v>
          </cell>
          <cell r="C1807">
            <v>485</v>
          </cell>
          <cell r="D1807">
            <v>77.7</v>
          </cell>
          <cell r="E1807">
            <v>32.4</v>
          </cell>
          <cell r="F1807">
            <v>280</v>
          </cell>
          <cell r="G1807">
            <v>12.8</v>
          </cell>
          <cell r="H1807">
            <v>53.5</v>
          </cell>
          <cell r="I1807">
            <v>108</v>
          </cell>
          <cell r="J1807">
            <v>17.05</v>
          </cell>
          <cell r="K1807">
            <v>23.4</v>
          </cell>
          <cell r="L1807">
            <v>112</v>
          </cell>
          <cell r="M1807">
            <v>21.35</v>
          </cell>
          <cell r="N1807">
            <v>114.5</v>
          </cell>
          <cell r="O1807">
            <v>20.7</v>
          </cell>
          <cell r="P1807">
            <v>15.05</v>
          </cell>
          <cell r="Q1807">
            <v>28.4</v>
          </cell>
          <cell r="R1807">
            <v>76.900000000000006</v>
          </cell>
          <cell r="S1807">
            <v>132</v>
          </cell>
          <cell r="T1807">
            <v>20.350000000000001</v>
          </cell>
          <cell r="U1807">
            <v>111</v>
          </cell>
          <cell r="V1807">
            <v>121.5</v>
          </cell>
          <cell r="W1807">
            <v>105.5</v>
          </cell>
          <cell r="X1807">
            <v>50.7</v>
          </cell>
          <cell r="Y1807">
            <v>81.5</v>
          </cell>
          <cell r="Z1807">
            <v>287</v>
          </cell>
          <cell r="AA1807">
            <v>17.8</v>
          </cell>
          <cell r="AB1807">
            <v>3990</v>
          </cell>
          <cell r="AC1807">
            <v>325</v>
          </cell>
          <cell r="AD1807">
            <v>26.2</v>
          </cell>
          <cell r="AE1807">
            <v>82.9</v>
          </cell>
          <cell r="AF1807">
            <v>26.15</v>
          </cell>
          <cell r="AG1807">
            <v>94</v>
          </cell>
          <cell r="AH1807">
            <v>122</v>
          </cell>
          <cell r="AI1807">
            <v>70</v>
          </cell>
          <cell r="AJ1807">
            <v>293.5</v>
          </cell>
          <cell r="AK1807">
            <v>52.8</v>
          </cell>
          <cell r="AL1807">
            <v>110.5</v>
          </cell>
          <cell r="AM1807">
            <v>36.9</v>
          </cell>
          <cell r="AN1807">
            <v>630</v>
          </cell>
          <cell r="AO1807">
            <v>14.45</v>
          </cell>
          <cell r="AP1807">
            <v>40.799999999999997</v>
          </cell>
          <cell r="AQ1807">
            <v>17.25</v>
          </cell>
          <cell r="AR1807">
            <v>110</v>
          </cell>
          <cell r="AS1807">
            <v>228</v>
          </cell>
          <cell r="AT1807">
            <v>69.8</v>
          </cell>
          <cell r="AU1807">
            <v>15.85</v>
          </cell>
          <cell r="AV1807">
            <v>17.05</v>
          </cell>
          <cell r="AW1807">
            <v>718</v>
          </cell>
          <cell r="AX1807">
            <v>10.4</v>
          </cell>
          <cell r="AY1807">
            <v>14.25</v>
          </cell>
          <cell r="AZ1807">
            <v>7995.71</v>
          </cell>
        </row>
        <row r="1808">
          <cell r="B1808">
            <v>205</v>
          </cell>
          <cell r="C1808">
            <v>503</v>
          </cell>
          <cell r="D1808">
            <v>77.2</v>
          </cell>
          <cell r="E1808">
            <v>32.4</v>
          </cell>
          <cell r="F1808">
            <v>276.5</v>
          </cell>
          <cell r="G1808">
            <v>12.6</v>
          </cell>
          <cell r="H1808">
            <v>53.6</v>
          </cell>
          <cell r="I1808">
            <v>109.5</v>
          </cell>
          <cell r="J1808">
            <v>17</v>
          </cell>
          <cell r="K1808">
            <v>23.45</v>
          </cell>
          <cell r="L1808">
            <v>110</v>
          </cell>
          <cell r="M1808">
            <v>21.45</v>
          </cell>
          <cell r="N1808">
            <v>113</v>
          </cell>
          <cell r="O1808">
            <v>20.7</v>
          </cell>
          <cell r="P1808">
            <v>15</v>
          </cell>
          <cell r="Q1808">
            <v>28.3</v>
          </cell>
          <cell r="R1808">
            <v>75</v>
          </cell>
          <cell r="S1808">
            <v>134</v>
          </cell>
          <cell r="T1808">
            <v>20.3</v>
          </cell>
          <cell r="U1808">
            <v>110</v>
          </cell>
          <cell r="V1808">
            <v>120.5</v>
          </cell>
          <cell r="W1808">
            <v>105.5</v>
          </cell>
          <cell r="X1808">
            <v>50.7</v>
          </cell>
          <cell r="Y1808">
            <v>82.9</v>
          </cell>
          <cell r="Z1808">
            <v>290.5</v>
          </cell>
          <cell r="AA1808">
            <v>17.75</v>
          </cell>
          <cell r="AB1808">
            <v>4000</v>
          </cell>
          <cell r="AC1808">
            <v>328</v>
          </cell>
          <cell r="AD1808">
            <v>26.15</v>
          </cell>
          <cell r="AE1808">
            <v>83</v>
          </cell>
          <cell r="AF1808">
            <v>26.2</v>
          </cell>
          <cell r="AG1808">
            <v>94.4</v>
          </cell>
          <cell r="AH1808">
            <v>133.5</v>
          </cell>
          <cell r="AI1808">
            <v>68.900000000000006</v>
          </cell>
          <cell r="AJ1808">
            <v>289.5</v>
          </cell>
          <cell r="AK1808">
            <v>52.4</v>
          </cell>
          <cell r="AL1808">
            <v>111.5</v>
          </cell>
          <cell r="AM1808">
            <v>36.9</v>
          </cell>
          <cell r="AN1808">
            <v>620</v>
          </cell>
          <cell r="AO1808">
            <v>14.5</v>
          </cell>
          <cell r="AP1808">
            <v>40.6</v>
          </cell>
          <cell r="AQ1808">
            <v>17.25</v>
          </cell>
          <cell r="AR1808">
            <v>108.5</v>
          </cell>
          <cell r="AS1808">
            <v>229.5</v>
          </cell>
          <cell r="AT1808">
            <v>68.900000000000006</v>
          </cell>
          <cell r="AU1808">
            <v>16.2</v>
          </cell>
          <cell r="AV1808">
            <v>17.05</v>
          </cell>
          <cell r="AW1808">
            <v>769</v>
          </cell>
          <cell r="AX1808">
            <v>10.35</v>
          </cell>
          <cell r="AY1808">
            <v>14.3</v>
          </cell>
          <cell r="AZ1808">
            <v>8005.7</v>
          </cell>
        </row>
        <row r="1809">
          <cell r="B1809">
            <v>206.5</v>
          </cell>
          <cell r="C1809">
            <v>520</v>
          </cell>
          <cell r="D1809">
            <v>78.5</v>
          </cell>
          <cell r="E1809">
            <v>33</v>
          </cell>
          <cell r="F1809">
            <v>279</v>
          </cell>
          <cell r="G1809">
            <v>12.6</v>
          </cell>
          <cell r="H1809">
            <v>53.3</v>
          </cell>
          <cell r="I1809">
            <v>109</v>
          </cell>
          <cell r="J1809">
            <v>17.05</v>
          </cell>
          <cell r="K1809">
            <v>23.45</v>
          </cell>
          <cell r="L1809">
            <v>108.5</v>
          </cell>
          <cell r="M1809">
            <v>21.45</v>
          </cell>
          <cell r="N1809">
            <v>115</v>
          </cell>
          <cell r="O1809">
            <v>20.8</v>
          </cell>
          <cell r="P1809">
            <v>14.95</v>
          </cell>
          <cell r="Q1809">
            <v>28.2</v>
          </cell>
          <cell r="R1809">
            <v>74.400000000000006</v>
          </cell>
          <cell r="S1809">
            <v>132</v>
          </cell>
          <cell r="T1809">
            <v>20.350000000000001</v>
          </cell>
          <cell r="U1809">
            <v>110.5</v>
          </cell>
          <cell r="V1809">
            <v>123</v>
          </cell>
          <cell r="W1809">
            <v>106</v>
          </cell>
          <cell r="X1809">
            <v>51</v>
          </cell>
          <cell r="Y1809">
            <v>81.8</v>
          </cell>
          <cell r="Z1809">
            <v>287.5</v>
          </cell>
          <cell r="AA1809">
            <v>17.8</v>
          </cell>
          <cell r="AB1809">
            <v>3980</v>
          </cell>
          <cell r="AC1809">
            <v>329.5</v>
          </cell>
          <cell r="AD1809">
            <v>26.1</v>
          </cell>
          <cell r="AE1809">
            <v>83.8</v>
          </cell>
          <cell r="AF1809">
            <v>26.2</v>
          </cell>
          <cell r="AG1809">
            <v>93.6</v>
          </cell>
          <cell r="AH1809">
            <v>133.5</v>
          </cell>
          <cell r="AI1809">
            <v>68.599999999999994</v>
          </cell>
          <cell r="AJ1809">
            <v>301</v>
          </cell>
          <cell r="AK1809">
            <v>52.9</v>
          </cell>
          <cell r="AL1809">
            <v>112</v>
          </cell>
          <cell r="AM1809">
            <v>36.9</v>
          </cell>
          <cell r="AN1809">
            <v>625</v>
          </cell>
          <cell r="AO1809">
            <v>14.45</v>
          </cell>
          <cell r="AP1809">
            <v>41.1</v>
          </cell>
          <cell r="AQ1809">
            <v>17.25</v>
          </cell>
          <cell r="AR1809">
            <v>108</v>
          </cell>
          <cell r="AS1809">
            <v>229.5</v>
          </cell>
          <cell r="AT1809">
            <v>70.3</v>
          </cell>
          <cell r="AU1809">
            <v>15.95</v>
          </cell>
          <cell r="AV1809">
            <v>17</v>
          </cell>
          <cell r="AW1809">
            <v>845</v>
          </cell>
          <cell r="AX1809">
            <v>10.35</v>
          </cell>
          <cell r="AY1809">
            <v>14.25</v>
          </cell>
          <cell r="AZ1809">
            <v>8039.48</v>
          </cell>
        </row>
        <row r="1810">
          <cell r="B1810">
            <v>208.5</v>
          </cell>
          <cell r="C1810">
            <v>513</v>
          </cell>
          <cell r="D1810">
            <v>79.8</v>
          </cell>
          <cell r="E1810">
            <v>33</v>
          </cell>
          <cell r="F1810">
            <v>279</v>
          </cell>
          <cell r="G1810">
            <v>12.65</v>
          </cell>
          <cell r="H1810">
            <v>54.6</v>
          </cell>
          <cell r="I1810">
            <v>112</v>
          </cell>
          <cell r="J1810">
            <v>17.2</v>
          </cell>
          <cell r="K1810">
            <v>23.55</v>
          </cell>
          <cell r="L1810">
            <v>109</v>
          </cell>
          <cell r="M1810">
            <v>21.95</v>
          </cell>
          <cell r="N1810">
            <v>114</v>
          </cell>
          <cell r="O1810">
            <v>20.9</v>
          </cell>
          <cell r="P1810">
            <v>14.95</v>
          </cell>
          <cell r="Q1810">
            <v>28.35</v>
          </cell>
          <cell r="R1810">
            <v>75</v>
          </cell>
          <cell r="S1810">
            <v>133</v>
          </cell>
          <cell r="T1810">
            <v>20.6</v>
          </cell>
          <cell r="U1810">
            <v>114.5</v>
          </cell>
          <cell r="V1810">
            <v>125.5</v>
          </cell>
          <cell r="W1810">
            <v>108.5</v>
          </cell>
          <cell r="X1810">
            <v>51.8</v>
          </cell>
          <cell r="Y1810">
            <v>80.099999999999994</v>
          </cell>
          <cell r="Z1810">
            <v>288</v>
          </cell>
          <cell r="AA1810">
            <v>17.850000000000001</v>
          </cell>
          <cell r="AB1810">
            <v>4075</v>
          </cell>
          <cell r="AC1810">
            <v>319.5</v>
          </cell>
          <cell r="AD1810">
            <v>26.4</v>
          </cell>
          <cell r="AE1810">
            <v>85</v>
          </cell>
          <cell r="AF1810">
            <v>25.7</v>
          </cell>
          <cell r="AG1810">
            <v>95.6</v>
          </cell>
          <cell r="AH1810">
            <v>136.5</v>
          </cell>
          <cell r="AI1810">
            <v>67</v>
          </cell>
          <cell r="AJ1810">
            <v>303</v>
          </cell>
          <cell r="AK1810">
            <v>53.1</v>
          </cell>
          <cell r="AL1810">
            <v>113.5</v>
          </cell>
          <cell r="AM1810">
            <v>36.9</v>
          </cell>
          <cell r="AN1810">
            <v>616</v>
          </cell>
          <cell r="AO1810">
            <v>14.6</v>
          </cell>
          <cell r="AP1810">
            <v>41.25</v>
          </cell>
          <cell r="AQ1810">
            <v>17.350000000000001</v>
          </cell>
          <cell r="AR1810">
            <v>107</v>
          </cell>
          <cell r="AS1810">
            <v>233</v>
          </cell>
          <cell r="AT1810">
            <v>70</v>
          </cell>
          <cell r="AU1810">
            <v>16.149999999999999</v>
          </cell>
          <cell r="AV1810">
            <v>16.95</v>
          </cell>
          <cell r="AW1810">
            <v>830</v>
          </cell>
          <cell r="AX1810">
            <v>10.3</v>
          </cell>
          <cell r="AY1810">
            <v>14.4</v>
          </cell>
          <cell r="AZ1810">
            <v>8139.75</v>
          </cell>
        </row>
        <row r="1811">
          <cell r="B1811">
            <v>208.5</v>
          </cell>
          <cell r="C1811">
            <v>553</v>
          </cell>
          <cell r="D1811">
            <v>79.8</v>
          </cell>
          <cell r="E1811">
            <v>33.950000000000003</v>
          </cell>
          <cell r="F1811">
            <v>279</v>
          </cell>
          <cell r="G1811">
            <v>12.7</v>
          </cell>
          <cell r="H1811">
            <v>55</v>
          </cell>
          <cell r="I1811">
            <v>112.5</v>
          </cell>
          <cell r="J1811">
            <v>17.2</v>
          </cell>
          <cell r="K1811">
            <v>23.5</v>
          </cell>
          <cell r="L1811">
            <v>109</v>
          </cell>
          <cell r="M1811">
            <v>22.1</v>
          </cell>
          <cell r="N1811">
            <v>115.5</v>
          </cell>
          <cell r="O1811">
            <v>21.2</v>
          </cell>
          <cell r="P1811">
            <v>14.65</v>
          </cell>
          <cell r="Q1811">
            <v>28.25</v>
          </cell>
          <cell r="R1811">
            <v>74.5</v>
          </cell>
          <cell r="S1811">
            <v>133.5</v>
          </cell>
          <cell r="T1811">
            <v>20.7</v>
          </cell>
          <cell r="U1811">
            <v>114.5</v>
          </cell>
          <cell r="V1811">
            <v>125.5</v>
          </cell>
          <cell r="W1811">
            <v>111</v>
          </cell>
          <cell r="X1811">
            <v>51.8</v>
          </cell>
          <cell r="Y1811">
            <v>80.400000000000006</v>
          </cell>
          <cell r="Z1811">
            <v>288.5</v>
          </cell>
          <cell r="AA1811">
            <v>17.899999999999999</v>
          </cell>
          <cell r="AB1811">
            <v>4205</v>
          </cell>
          <cell r="AC1811">
            <v>320</v>
          </cell>
          <cell r="AD1811">
            <v>26.5</v>
          </cell>
          <cell r="AE1811">
            <v>85.5</v>
          </cell>
          <cell r="AF1811">
            <v>25.15</v>
          </cell>
          <cell r="AG1811">
            <v>95.3</v>
          </cell>
          <cell r="AH1811">
            <v>137</v>
          </cell>
          <cell r="AI1811">
            <v>67.5</v>
          </cell>
          <cell r="AJ1811">
            <v>302</v>
          </cell>
          <cell r="AK1811">
            <v>52.1</v>
          </cell>
          <cell r="AL1811">
            <v>115.5</v>
          </cell>
          <cell r="AM1811">
            <v>36.9</v>
          </cell>
          <cell r="AN1811">
            <v>661</v>
          </cell>
          <cell r="AO1811">
            <v>14.6</v>
          </cell>
          <cell r="AP1811">
            <v>43.15</v>
          </cell>
          <cell r="AQ1811">
            <v>17.45</v>
          </cell>
          <cell r="AR1811">
            <v>107</v>
          </cell>
          <cell r="AS1811">
            <v>233</v>
          </cell>
          <cell r="AT1811">
            <v>72</v>
          </cell>
          <cell r="AU1811">
            <v>16.399999999999999</v>
          </cell>
          <cell r="AV1811">
            <v>16.75</v>
          </cell>
          <cell r="AW1811">
            <v>913</v>
          </cell>
          <cell r="AX1811">
            <v>9.61</v>
          </cell>
          <cell r="AY1811">
            <v>14.45</v>
          </cell>
          <cell r="AZ1811">
            <v>8215.9</v>
          </cell>
        </row>
        <row r="1812">
          <cell r="B1812">
            <v>205.5</v>
          </cell>
          <cell r="C1812">
            <v>533</v>
          </cell>
          <cell r="D1812">
            <v>79.7</v>
          </cell>
          <cell r="E1812">
            <v>33.75</v>
          </cell>
          <cell r="F1812">
            <v>273</v>
          </cell>
          <cell r="G1812">
            <v>12.8</v>
          </cell>
          <cell r="H1812">
            <v>54</v>
          </cell>
          <cell r="I1812">
            <v>110</v>
          </cell>
          <cell r="J1812">
            <v>17.350000000000001</v>
          </cell>
          <cell r="K1812">
            <v>23.35</v>
          </cell>
          <cell r="L1812">
            <v>108.5</v>
          </cell>
          <cell r="M1812">
            <v>21.9</v>
          </cell>
          <cell r="N1812">
            <v>115</v>
          </cell>
          <cell r="O1812">
            <v>21.15</v>
          </cell>
          <cell r="P1812">
            <v>14.8</v>
          </cell>
          <cell r="Q1812">
            <v>28.15</v>
          </cell>
          <cell r="R1812">
            <v>74.900000000000006</v>
          </cell>
          <cell r="S1812">
            <v>131</v>
          </cell>
          <cell r="T1812">
            <v>20.55</v>
          </cell>
          <cell r="U1812">
            <v>112.5</v>
          </cell>
          <cell r="V1812">
            <v>122.5</v>
          </cell>
          <cell r="W1812">
            <v>110.5</v>
          </cell>
          <cell r="X1812">
            <v>51.2</v>
          </cell>
          <cell r="Y1812">
            <v>81.599999999999994</v>
          </cell>
          <cell r="Z1812">
            <v>287</v>
          </cell>
          <cell r="AA1812">
            <v>18</v>
          </cell>
          <cell r="AB1812">
            <v>4090</v>
          </cell>
          <cell r="AC1812">
            <v>319</v>
          </cell>
          <cell r="AD1812">
            <v>26.3</v>
          </cell>
          <cell r="AE1812">
            <v>85.2</v>
          </cell>
          <cell r="AF1812">
            <v>25.2</v>
          </cell>
          <cell r="AG1812">
            <v>95.5</v>
          </cell>
          <cell r="AH1812">
            <v>137</v>
          </cell>
          <cell r="AI1812">
            <v>66.900000000000006</v>
          </cell>
          <cell r="AJ1812">
            <v>306.5</v>
          </cell>
          <cell r="AK1812">
            <v>52.5</v>
          </cell>
          <cell r="AL1812">
            <v>117</v>
          </cell>
          <cell r="AM1812">
            <v>36.9</v>
          </cell>
          <cell r="AN1812">
            <v>627</v>
          </cell>
          <cell r="AO1812">
            <v>14.6</v>
          </cell>
          <cell r="AP1812">
            <v>43.5</v>
          </cell>
          <cell r="AQ1812">
            <v>17.45</v>
          </cell>
          <cell r="AR1812">
            <v>107</v>
          </cell>
          <cell r="AS1812">
            <v>230.5</v>
          </cell>
          <cell r="AT1812">
            <v>72</v>
          </cell>
          <cell r="AU1812">
            <v>16.45</v>
          </cell>
          <cell r="AV1812">
            <v>16.5</v>
          </cell>
          <cell r="AW1812">
            <v>1000</v>
          </cell>
          <cell r="AX1812">
            <v>9.6199999999999992</v>
          </cell>
          <cell r="AY1812">
            <v>14.45</v>
          </cell>
          <cell r="AZ1812">
            <v>8145.39</v>
          </cell>
        </row>
        <row r="1813">
          <cell r="B1813">
            <v>209.5</v>
          </cell>
          <cell r="C1813">
            <v>529</v>
          </cell>
          <cell r="D1813">
            <v>79.5</v>
          </cell>
          <cell r="E1813">
            <v>33.75</v>
          </cell>
          <cell r="F1813">
            <v>277</v>
          </cell>
          <cell r="G1813">
            <v>12.85</v>
          </cell>
          <cell r="H1813">
            <v>54.9</v>
          </cell>
          <cell r="I1813">
            <v>110</v>
          </cell>
          <cell r="J1813">
            <v>17.399999999999999</v>
          </cell>
          <cell r="K1813">
            <v>23.5</v>
          </cell>
          <cell r="L1813">
            <v>108</v>
          </cell>
          <cell r="M1813">
            <v>22.05</v>
          </cell>
          <cell r="N1813">
            <v>115.5</v>
          </cell>
          <cell r="O1813">
            <v>21.1</v>
          </cell>
          <cell r="P1813">
            <v>14.8</v>
          </cell>
          <cell r="Q1813">
            <v>28.2</v>
          </cell>
          <cell r="R1813">
            <v>75.099999999999994</v>
          </cell>
          <cell r="S1813">
            <v>134</v>
          </cell>
          <cell r="T1813">
            <v>20.65</v>
          </cell>
          <cell r="U1813">
            <v>115.5</v>
          </cell>
          <cell r="V1813">
            <v>123.5</v>
          </cell>
          <cell r="W1813">
            <v>111</v>
          </cell>
          <cell r="X1813">
            <v>52.2</v>
          </cell>
          <cell r="Y1813">
            <v>82.6</v>
          </cell>
          <cell r="Z1813">
            <v>286.5</v>
          </cell>
          <cell r="AA1813">
            <v>17.899999999999999</v>
          </cell>
          <cell r="AB1813">
            <v>4050</v>
          </cell>
          <cell r="AC1813">
            <v>319</v>
          </cell>
          <cell r="AD1813">
            <v>26.45</v>
          </cell>
          <cell r="AE1813">
            <v>86.4</v>
          </cell>
          <cell r="AF1813">
            <v>25.2</v>
          </cell>
          <cell r="AG1813">
            <v>102.5</v>
          </cell>
          <cell r="AH1813">
            <v>138</v>
          </cell>
          <cell r="AI1813">
            <v>66.599999999999994</v>
          </cell>
          <cell r="AJ1813">
            <v>307.5</v>
          </cell>
          <cell r="AK1813">
            <v>52.6</v>
          </cell>
          <cell r="AL1813">
            <v>115.5</v>
          </cell>
          <cell r="AM1813">
            <v>36.9</v>
          </cell>
          <cell r="AN1813">
            <v>644</v>
          </cell>
          <cell r="AO1813">
            <v>14.7</v>
          </cell>
          <cell r="AP1813">
            <v>45.9</v>
          </cell>
          <cell r="AQ1813">
            <v>17.55</v>
          </cell>
          <cell r="AR1813">
            <v>107.5</v>
          </cell>
          <cell r="AS1813">
            <v>230.5</v>
          </cell>
          <cell r="AT1813">
            <v>72.5</v>
          </cell>
          <cell r="AU1813">
            <v>16.3</v>
          </cell>
          <cell r="AV1813">
            <v>16.5</v>
          </cell>
          <cell r="AW1813">
            <v>926</v>
          </cell>
          <cell r="AX1813">
            <v>9.5</v>
          </cell>
          <cell r="AY1813">
            <v>14.45</v>
          </cell>
          <cell r="AZ1813">
            <v>8153.17</v>
          </cell>
        </row>
        <row r="1814">
          <cell r="B1814">
            <v>206.5</v>
          </cell>
          <cell r="C1814">
            <v>519</v>
          </cell>
          <cell r="D1814">
            <v>77.8</v>
          </cell>
          <cell r="E1814">
            <v>34.1</v>
          </cell>
          <cell r="F1814">
            <v>276.5</v>
          </cell>
          <cell r="G1814">
            <v>12.85</v>
          </cell>
          <cell r="H1814">
            <v>54.9</v>
          </cell>
          <cell r="I1814">
            <v>108</v>
          </cell>
          <cell r="J1814">
            <v>17.350000000000001</v>
          </cell>
          <cell r="K1814">
            <v>23.35</v>
          </cell>
          <cell r="L1814">
            <v>108.5</v>
          </cell>
          <cell r="M1814">
            <v>22.05</v>
          </cell>
          <cell r="N1814">
            <v>113.5</v>
          </cell>
          <cell r="O1814">
            <v>21.15</v>
          </cell>
          <cell r="P1814">
            <v>14.7</v>
          </cell>
          <cell r="Q1814">
            <v>28.15</v>
          </cell>
          <cell r="R1814">
            <v>75.099999999999994</v>
          </cell>
          <cell r="S1814">
            <v>132</v>
          </cell>
          <cell r="T1814">
            <v>20.65</v>
          </cell>
          <cell r="U1814">
            <v>117.5</v>
          </cell>
          <cell r="V1814">
            <v>125.5</v>
          </cell>
          <cell r="W1814">
            <v>111.5</v>
          </cell>
          <cell r="X1814">
            <v>52.5</v>
          </cell>
          <cell r="Y1814">
            <v>81.8</v>
          </cell>
          <cell r="Z1814">
            <v>280.5</v>
          </cell>
          <cell r="AA1814">
            <v>17.899999999999999</v>
          </cell>
          <cell r="AB1814">
            <v>3920</v>
          </cell>
          <cell r="AC1814">
            <v>310</v>
          </cell>
          <cell r="AD1814">
            <v>26.45</v>
          </cell>
          <cell r="AE1814">
            <v>87.2</v>
          </cell>
          <cell r="AF1814">
            <v>25.25</v>
          </cell>
          <cell r="AG1814">
            <v>101.5</v>
          </cell>
          <cell r="AH1814">
            <v>138</v>
          </cell>
          <cell r="AI1814">
            <v>67.2</v>
          </cell>
          <cell r="AJ1814">
            <v>305</v>
          </cell>
          <cell r="AK1814">
            <v>52.9</v>
          </cell>
          <cell r="AL1814">
            <v>114.5</v>
          </cell>
          <cell r="AM1814">
            <v>36.9</v>
          </cell>
          <cell r="AN1814">
            <v>639</v>
          </cell>
          <cell r="AO1814">
            <v>14.7</v>
          </cell>
          <cell r="AP1814">
            <v>45.65</v>
          </cell>
          <cell r="AQ1814">
            <v>17.5</v>
          </cell>
          <cell r="AR1814">
            <v>107.5</v>
          </cell>
          <cell r="AS1814">
            <v>226.5</v>
          </cell>
          <cell r="AT1814">
            <v>70.7</v>
          </cell>
          <cell r="AU1814">
            <v>16.05</v>
          </cell>
          <cell r="AV1814">
            <v>16.55</v>
          </cell>
          <cell r="AW1814">
            <v>844</v>
          </cell>
          <cell r="AX1814">
            <v>9.2899999999999991</v>
          </cell>
          <cell r="AY1814">
            <v>14.45</v>
          </cell>
          <cell r="AZ1814">
            <v>8071.18</v>
          </cell>
        </row>
        <row r="1815">
          <cell r="B1815">
            <v>206</v>
          </cell>
          <cell r="C1815">
            <v>511</v>
          </cell>
          <cell r="D1815">
            <v>78.7</v>
          </cell>
          <cell r="E1815">
            <v>35.049999999999997</v>
          </cell>
          <cell r="F1815">
            <v>278</v>
          </cell>
          <cell r="G1815">
            <v>12.75</v>
          </cell>
          <cell r="H1815">
            <v>54.4</v>
          </cell>
          <cell r="I1815">
            <v>106</v>
          </cell>
          <cell r="J1815">
            <v>17.399999999999999</v>
          </cell>
          <cell r="K1815">
            <v>23.4</v>
          </cell>
          <cell r="L1815">
            <v>110</v>
          </cell>
          <cell r="M1815">
            <v>22.1</v>
          </cell>
          <cell r="N1815">
            <v>114</v>
          </cell>
          <cell r="O1815">
            <v>21.15</v>
          </cell>
          <cell r="P1815">
            <v>14.9</v>
          </cell>
          <cell r="Q1815">
            <v>28.65</v>
          </cell>
          <cell r="R1815">
            <v>76.3</v>
          </cell>
          <cell r="S1815">
            <v>134.5</v>
          </cell>
          <cell r="T1815">
            <v>20.8</v>
          </cell>
          <cell r="U1815">
            <v>117.5</v>
          </cell>
          <cell r="V1815">
            <v>124</v>
          </cell>
          <cell r="W1815">
            <v>112</v>
          </cell>
          <cell r="X1815">
            <v>52.9</v>
          </cell>
          <cell r="Y1815">
            <v>82.9</v>
          </cell>
          <cell r="Z1815">
            <v>281</v>
          </cell>
          <cell r="AA1815">
            <v>17.8</v>
          </cell>
          <cell r="AB1815">
            <v>4010</v>
          </cell>
          <cell r="AC1815">
            <v>313</v>
          </cell>
          <cell r="AD1815">
            <v>26.7</v>
          </cell>
          <cell r="AE1815">
            <v>87.3</v>
          </cell>
          <cell r="AF1815">
            <v>25.05</v>
          </cell>
          <cell r="AG1815">
            <v>98.9</v>
          </cell>
          <cell r="AH1815">
            <v>135.5</v>
          </cell>
          <cell r="AI1815">
            <v>65</v>
          </cell>
          <cell r="AJ1815">
            <v>312</v>
          </cell>
          <cell r="AK1815">
            <v>52.6</v>
          </cell>
          <cell r="AL1815">
            <v>114</v>
          </cell>
          <cell r="AM1815">
            <v>36.9</v>
          </cell>
          <cell r="AN1815">
            <v>636</v>
          </cell>
          <cell r="AO1815">
            <v>14.8</v>
          </cell>
          <cell r="AP1815">
            <v>45.55</v>
          </cell>
          <cell r="AQ1815">
            <v>17.600000000000001</v>
          </cell>
          <cell r="AR1815">
            <v>108.5</v>
          </cell>
          <cell r="AS1815">
            <v>223.5</v>
          </cell>
          <cell r="AT1815">
            <v>71.400000000000006</v>
          </cell>
          <cell r="AU1815">
            <v>16.05</v>
          </cell>
          <cell r="AV1815">
            <v>16.600000000000001</v>
          </cell>
          <cell r="AW1815">
            <v>886</v>
          </cell>
          <cell r="AX1815">
            <v>9.17</v>
          </cell>
          <cell r="AY1815">
            <v>14.4</v>
          </cell>
          <cell r="AZ1815">
            <v>8059.12</v>
          </cell>
        </row>
        <row r="1816">
          <cell r="B1816">
            <v>209</v>
          </cell>
          <cell r="C1816">
            <v>528</v>
          </cell>
          <cell r="D1816">
            <v>79.8</v>
          </cell>
          <cell r="E1816">
            <v>35.25</v>
          </cell>
          <cell r="F1816">
            <v>279</v>
          </cell>
          <cell r="G1816">
            <v>12.75</v>
          </cell>
          <cell r="H1816">
            <v>55</v>
          </cell>
          <cell r="I1816">
            <v>107</v>
          </cell>
          <cell r="J1816">
            <v>17.600000000000001</v>
          </cell>
          <cell r="K1816">
            <v>23.4</v>
          </cell>
          <cell r="L1816">
            <v>110</v>
          </cell>
          <cell r="M1816">
            <v>22.15</v>
          </cell>
          <cell r="N1816">
            <v>117.5</v>
          </cell>
          <cell r="O1816">
            <v>21.25</v>
          </cell>
          <cell r="P1816">
            <v>15.1</v>
          </cell>
          <cell r="Q1816">
            <v>28.95</v>
          </cell>
          <cell r="R1816">
            <v>76.7</v>
          </cell>
          <cell r="S1816">
            <v>133</v>
          </cell>
          <cell r="T1816">
            <v>20.8</v>
          </cell>
          <cell r="U1816">
            <v>118</v>
          </cell>
          <cell r="V1816">
            <v>125.5</v>
          </cell>
          <cell r="W1816">
            <v>112.5</v>
          </cell>
          <cell r="X1816">
            <v>53.2</v>
          </cell>
          <cell r="Y1816">
            <v>85</v>
          </cell>
          <cell r="Z1816">
            <v>280.5</v>
          </cell>
          <cell r="AA1816">
            <v>17.899999999999999</v>
          </cell>
          <cell r="AB1816">
            <v>4040</v>
          </cell>
          <cell r="AC1816">
            <v>314</v>
          </cell>
          <cell r="AD1816">
            <v>27</v>
          </cell>
          <cell r="AE1816">
            <v>87.1</v>
          </cell>
          <cell r="AF1816">
            <v>25.35</v>
          </cell>
          <cell r="AG1816">
            <v>99</v>
          </cell>
          <cell r="AH1816">
            <v>136.5</v>
          </cell>
          <cell r="AI1816">
            <v>65</v>
          </cell>
          <cell r="AJ1816">
            <v>310.5</v>
          </cell>
          <cell r="AK1816">
            <v>52.9</v>
          </cell>
          <cell r="AL1816">
            <v>116</v>
          </cell>
          <cell r="AM1816">
            <v>36.9</v>
          </cell>
          <cell r="AN1816">
            <v>640</v>
          </cell>
          <cell r="AO1816">
            <v>14.9</v>
          </cell>
          <cell r="AP1816">
            <v>46</v>
          </cell>
          <cell r="AQ1816">
            <v>17.649999999999999</v>
          </cell>
          <cell r="AR1816">
            <v>108.5</v>
          </cell>
          <cell r="AS1816">
            <v>229</v>
          </cell>
          <cell r="AT1816">
            <v>71.7</v>
          </cell>
          <cell r="AU1816">
            <v>16.05</v>
          </cell>
          <cell r="AV1816">
            <v>16.55</v>
          </cell>
          <cell r="AW1816">
            <v>974</v>
          </cell>
          <cell r="AX1816">
            <v>9.19</v>
          </cell>
          <cell r="AY1816">
            <v>14.55</v>
          </cell>
          <cell r="AZ1816">
            <v>8177.13</v>
          </cell>
        </row>
        <row r="1817">
          <cell r="B1817">
            <v>208.5</v>
          </cell>
          <cell r="C1817">
            <v>533</v>
          </cell>
          <cell r="D1817">
            <v>79</v>
          </cell>
          <cell r="E1817">
            <v>34.299999999999997</v>
          </cell>
          <cell r="F1817">
            <v>275</v>
          </cell>
          <cell r="G1817">
            <v>12.8</v>
          </cell>
          <cell r="H1817">
            <v>54.7</v>
          </cell>
          <cell r="I1817">
            <v>107.5</v>
          </cell>
          <cell r="J1817">
            <v>17.7</v>
          </cell>
          <cell r="K1817">
            <v>23.3</v>
          </cell>
          <cell r="L1817">
            <v>109.5</v>
          </cell>
          <cell r="M1817">
            <v>22.15</v>
          </cell>
          <cell r="N1817">
            <v>114.5</v>
          </cell>
          <cell r="O1817">
            <v>21.25</v>
          </cell>
          <cell r="P1817">
            <v>15.4</v>
          </cell>
          <cell r="Q1817">
            <v>28.9</v>
          </cell>
          <cell r="R1817">
            <v>76.8</v>
          </cell>
          <cell r="S1817">
            <v>132.5</v>
          </cell>
          <cell r="T1817">
            <v>20.7</v>
          </cell>
          <cell r="U1817">
            <v>116.5</v>
          </cell>
          <cell r="V1817">
            <v>125</v>
          </cell>
          <cell r="W1817">
            <v>109.5</v>
          </cell>
          <cell r="X1817">
            <v>53.7</v>
          </cell>
          <cell r="Y1817">
            <v>89</v>
          </cell>
          <cell r="Z1817">
            <v>282.5</v>
          </cell>
          <cell r="AA1817">
            <v>17.8</v>
          </cell>
          <cell r="AB1817">
            <v>3980</v>
          </cell>
          <cell r="AC1817">
            <v>320.5</v>
          </cell>
          <cell r="AD1817">
            <v>26.8</v>
          </cell>
          <cell r="AE1817">
            <v>86.7</v>
          </cell>
          <cell r="AF1817">
            <v>25.7</v>
          </cell>
          <cell r="AG1817">
            <v>97.2</v>
          </cell>
          <cell r="AH1817">
            <v>136</v>
          </cell>
          <cell r="AI1817">
            <v>65</v>
          </cell>
          <cell r="AJ1817">
            <v>305.5</v>
          </cell>
          <cell r="AK1817">
            <v>55</v>
          </cell>
          <cell r="AL1817">
            <v>117</v>
          </cell>
          <cell r="AM1817">
            <v>36.9</v>
          </cell>
          <cell r="AN1817">
            <v>649</v>
          </cell>
          <cell r="AO1817">
            <v>14.85</v>
          </cell>
          <cell r="AP1817">
            <v>45.6</v>
          </cell>
          <cell r="AQ1817">
            <v>17.7</v>
          </cell>
          <cell r="AR1817">
            <v>108.5</v>
          </cell>
          <cell r="AS1817">
            <v>229</v>
          </cell>
          <cell r="AT1817">
            <v>71.8</v>
          </cell>
          <cell r="AU1817">
            <v>16.2</v>
          </cell>
          <cell r="AV1817">
            <v>16.55</v>
          </cell>
          <cell r="AW1817">
            <v>974</v>
          </cell>
          <cell r="AX1817">
            <v>9.42</v>
          </cell>
          <cell r="AY1817">
            <v>14.5</v>
          </cell>
          <cell r="AZ1817">
            <v>8150.85</v>
          </cell>
        </row>
        <row r="1818">
          <cell r="B1818">
            <v>207.5</v>
          </cell>
          <cell r="C1818">
            <v>524</v>
          </cell>
          <cell r="D1818">
            <v>78.5</v>
          </cell>
          <cell r="E1818">
            <v>33.65</v>
          </cell>
          <cell r="F1818">
            <v>276.5</v>
          </cell>
          <cell r="G1818">
            <v>12.8</v>
          </cell>
          <cell r="H1818">
            <v>54</v>
          </cell>
          <cell r="I1818">
            <v>108.5</v>
          </cell>
          <cell r="J1818">
            <v>17.75</v>
          </cell>
          <cell r="K1818">
            <v>23.2</v>
          </cell>
          <cell r="L1818">
            <v>109.5</v>
          </cell>
          <cell r="M1818">
            <v>22.15</v>
          </cell>
          <cell r="N1818">
            <v>112.5</v>
          </cell>
          <cell r="O1818">
            <v>21.15</v>
          </cell>
          <cell r="P1818">
            <v>15.25</v>
          </cell>
          <cell r="Q1818">
            <v>29.2</v>
          </cell>
          <cell r="R1818">
            <v>77.599999999999994</v>
          </cell>
          <cell r="S1818">
            <v>132.5</v>
          </cell>
          <cell r="T1818">
            <v>20.6</v>
          </cell>
          <cell r="U1818">
            <v>116.5</v>
          </cell>
          <cell r="V1818">
            <v>122</v>
          </cell>
          <cell r="W1818">
            <v>110</v>
          </cell>
          <cell r="X1818">
            <v>53.3</v>
          </cell>
          <cell r="Y1818">
            <v>86</v>
          </cell>
          <cell r="Z1818">
            <v>277</v>
          </cell>
          <cell r="AA1818">
            <v>17.75</v>
          </cell>
          <cell r="AB1818">
            <v>3920</v>
          </cell>
          <cell r="AC1818">
            <v>320</v>
          </cell>
          <cell r="AD1818">
            <v>26.9</v>
          </cell>
          <cell r="AE1818">
            <v>86.7</v>
          </cell>
          <cell r="AF1818">
            <v>25.6</v>
          </cell>
          <cell r="AG1818">
            <v>99.3</v>
          </cell>
          <cell r="AH1818">
            <v>136.5</v>
          </cell>
          <cell r="AI1818">
            <v>65</v>
          </cell>
          <cell r="AJ1818">
            <v>307.5</v>
          </cell>
          <cell r="AK1818">
            <v>53</v>
          </cell>
          <cell r="AL1818">
            <v>115.5</v>
          </cell>
          <cell r="AM1818">
            <v>36.9</v>
          </cell>
          <cell r="AN1818">
            <v>659</v>
          </cell>
          <cell r="AO1818">
            <v>14.8</v>
          </cell>
          <cell r="AP1818">
            <v>44.1</v>
          </cell>
          <cell r="AQ1818">
            <v>17.7</v>
          </cell>
          <cell r="AR1818">
            <v>108.5</v>
          </cell>
          <cell r="AS1818">
            <v>228.5</v>
          </cell>
          <cell r="AT1818">
            <v>72</v>
          </cell>
          <cell r="AU1818">
            <v>16.2</v>
          </cell>
          <cell r="AV1818">
            <v>16.399999999999999</v>
          </cell>
          <cell r="AW1818">
            <v>883</v>
          </cell>
          <cell r="AX1818">
            <v>9.41</v>
          </cell>
          <cell r="AY1818">
            <v>14.35</v>
          </cell>
          <cell r="AZ1818">
            <v>8106.6</v>
          </cell>
        </row>
        <row r="1819">
          <cell r="B1819">
            <v>208</v>
          </cell>
          <cell r="C1819">
            <v>509</v>
          </cell>
          <cell r="D1819">
            <v>78.099999999999994</v>
          </cell>
          <cell r="E1819">
            <v>33.85</v>
          </cell>
          <cell r="F1819">
            <v>277.5</v>
          </cell>
          <cell r="G1819">
            <v>12.75</v>
          </cell>
          <cell r="H1819">
            <v>54.2</v>
          </cell>
          <cell r="I1819">
            <v>108</v>
          </cell>
          <cell r="J1819">
            <v>17.75</v>
          </cell>
          <cell r="K1819">
            <v>23.25</v>
          </cell>
          <cell r="L1819">
            <v>109.5</v>
          </cell>
          <cell r="M1819">
            <v>22.15</v>
          </cell>
          <cell r="N1819">
            <v>112.5</v>
          </cell>
          <cell r="O1819">
            <v>21.2</v>
          </cell>
          <cell r="P1819">
            <v>15.25</v>
          </cell>
          <cell r="Q1819">
            <v>29.25</v>
          </cell>
          <cell r="R1819">
            <v>77.5</v>
          </cell>
          <cell r="S1819">
            <v>133</v>
          </cell>
          <cell r="T1819">
            <v>20.75</v>
          </cell>
          <cell r="U1819">
            <v>117</v>
          </cell>
          <cell r="V1819">
            <v>122.5</v>
          </cell>
          <cell r="W1819">
            <v>111</v>
          </cell>
          <cell r="X1819">
            <v>53.5</v>
          </cell>
          <cell r="Y1819">
            <v>84.6</v>
          </cell>
          <cell r="Z1819">
            <v>278</v>
          </cell>
          <cell r="AA1819">
            <v>17.75</v>
          </cell>
          <cell r="AB1819">
            <v>4000</v>
          </cell>
          <cell r="AC1819">
            <v>322</v>
          </cell>
          <cell r="AD1819">
            <v>27.05</v>
          </cell>
          <cell r="AE1819">
            <v>87.4</v>
          </cell>
          <cell r="AF1819">
            <v>26.3</v>
          </cell>
          <cell r="AG1819">
            <v>102</v>
          </cell>
          <cell r="AH1819">
            <v>136</v>
          </cell>
          <cell r="AI1819">
            <v>65</v>
          </cell>
          <cell r="AJ1819">
            <v>311</v>
          </cell>
          <cell r="AK1819">
            <v>53.5</v>
          </cell>
          <cell r="AL1819">
            <v>115</v>
          </cell>
          <cell r="AM1819">
            <v>36.9</v>
          </cell>
          <cell r="AN1819">
            <v>673</v>
          </cell>
          <cell r="AO1819">
            <v>14.85</v>
          </cell>
          <cell r="AP1819">
            <v>44.75</v>
          </cell>
          <cell r="AQ1819">
            <v>17.8</v>
          </cell>
          <cell r="AR1819">
            <v>109</v>
          </cell>
          <cell r="AS1819">
            <v>229</v>
          </cell>
          <cell r="AT1819">
            <v>72.099999999999994</v>
          </cell>
          <cell r="AU1819">
            <v>16.2</v>
          </cell>
          <cell r="AV1819">
            <v>16.399999999999999</v>
          </cell>
          <cell r="AW1819">
            <v>913</v>
          </cell>
          <cell r="AX1819">
            <v>9.3699999999999992</v>
          </cell>
          <cell r="AY1819">
            <v>14.3</v>
          </cell>
          <cell r="AZ1819">
            <v>8141.82</v>
          </cell>
        </row>
        <row r="1820">
          <cell r="B1820">
            <v>208</v>
          </cell>
          <cell r="C1820">
            <v>509</v>
          </cell>
          <cell r="D1820">
            <v>79</v>
          </cell>
          <cell r="E1820">
            <v>33.549999999999997</v>
          </cell>
          <cell r="F1820">
            <v>274.5</v>
          </cell>
          <cell r="G1820">
            <v>12.7</v>
          </cell>
          <cell r="H1820">
            <v>53.9</v>
          </cell>
          <cell r="I1820">
            <v>109</v>
          </cell>
          <cell r="J1820">
            <v>17.75</v>
          </cell>
          <cell r="K1820">
            <v>23.35</v>
          </cell>
          <cell r="L1820">
            <v>110</v>
          </cell>
          <cell r="M1820">
            <v>22.2</v>
          </cell>
          <cell r="N1820">
            <v>115</v>
          </cell>
          <cell r="O1820">
            <v>21.15</v>
          </cell>
          <cell r="P1820">
            <v>15.1</v>
          </cell>
          <cell r="Q1820">
            <v>28.75</v>
          </cell>
          <cell r="R1820">
            <v>78.7</v>
          </cell>
          <cell r="S1820">
            <v>131.5</v>
          </cell>
          <cell r="T1820">
            <v>20.85</v>
          </cell>
          <cell r="U1820">
            <v>115</v>
          </cell>
          <cell r="V1820">
            <v>122.5</v>
          </cell>
          <cell r="W1820">
            <v>108.5</v>
          </cell>
          <cell r="X1820">
            <v>53.1</v>
          </cell>
          <cell r="Y1820">
            <v>84.2</v>
          </cell>
          <cell r="Z1820">
            <v>277.5</v>
          </cell>
          <cell r="AA1820">
            <v>17.75</v>
          </cell>
          <cell r="AB1820">
            <v>3995</v>
          </cell>
          <cell r="AC1820">
            <v>324</v>
          </cell>
          <cell r="AD1820">
            <v>26.85</v>
          </cell>
          <cell r="AE1820">
            <v>86</v>
          </cell>
          <cell r="AF1820">
            <v>26</v>
          </cell>
          <cell r="AG1820">
            <v>100.5</v>
          </cell>
          <cell r="AH1820">
            <v>137</v>
          </cell>
          <cell r="AI1820">
            <v>66.099999999999994</v>
          </cell>
          <cell r="AJ1820">
            <v>308</v>
          </cell>
          <cell r="AK1820">
            <v>53.4</v>
          </cell>
          <cell r="AL1820">
            <v>115.5</v>
          </cell>
          <cell r="AM1820">
            <v>36.9</v>
          </cell>
          <cell r="AN1820">
            <v>673</v>
          </cell>
          <cell r="AO1820">
            <v>14.8</v>
          </cell>
          <cell r="AP1820">
            <v>43.9</v>
          </cell>
          <cell r="AQ1820">
            <v>17.850000000000001</v>
          </cell>
          <cell r="AR1820">
            <v>109.5</v>
          </cell>
          <cell r="AS1820">
            <v>228.5</v>
          </cell>
          <cell r="AT1820">
            <v>72.400000000000006</v>
          </cell>
          <cell r="AU1820">
            <v>16.25</v>
          </cell>
          <cell r="AV1820">
            <v>16.45</v>
          </cell>
          <cell r="AW1820">
            <v>969</v>
          </cell>
          <cell r="AX1820">
            <v>9.3800000000000008</v>
          </cell>
          <cell r="AY1820">
            <v>14.25</v>
          </cell>
          <cell r="AZ1820">
            <v>8152.75</v>
          </cell>
        </row>
        <row r="1821">
          <cell r="B1821">
            <v>209</v>
          </cell>
          <cell r="C1821">
            <v>512</v>
          </cell>
          <cell r="D1821">
            <v>78.2</v>
          </cell>
          <cell r="E1821">
            <v>33.5</v>
          </cell>
          <cell r="F1821">
            <v>277.5</v>
          </cell>
          <cell r="G1821">
            <v>12.75</v>
          </cell>
          <cell r="H1821">
            <v>54.1</v>
          </cell>
          <cell r="I1821">
            <v>108.5</v>
          </cell>
          <cell r="J1821">
            <v>17.8</v>
          </cell>
          <cell r="K1821">
            <v>23.4</v>
          </cell>
          <cell r="L1821">
            <v>111</v>
          </cell>
          <cell r="M1821">
            <v>22.2</v>
          </cell>
          <cell r="N1821">
            <v>113.5</v>
          </cell>
          <cell r="O1821">
            <v>21.25</v>
          </cell>
          <cell r="P1821">
            <v>15.35</v>
          </cell>
          <cell r="Q1821">
            <v>28.7</v>
          </cell>
          <cell r="R1821">
            <v>78.3</v>
          </cell>
          <cell r="S1821">
            <v>132</v>
          </cell>
          <cell r="T1821">
            <v>20.95</v>
          </cell>
          <cell r="U1821">
            <v>117</v>
          </cell>
          <cell r="V1821">
            <v>121</v>
          </cell>
          <cell r="W1821">
            <v>110</v>
          </cell>
          <cell r="X1821">
            <v>53.3</v>
          </cell>
          <cell r="Y1821">
            <v>83.9</v>
          </cell>
          <cell r="Z1821">
            <v>275.5</v>
          </cell>
          <cell r="AA1821">
            <v>17.850000000000001</v>
          </cell>
          <cell r="AB1821">
            <v>4085</v>
          </cell>
          <cell r="AC1821">
            <v>318.5</v>
          </cell>
          <cell r="AD1821">
            <v>27.15</v>
          </cell>
          <cell r="AE1821">
            <v>86.3</v>
          </cell>
          <cell r="AF1821">
            <v>25.75</v>
          </cell>
          <cell r="AG1821">
            <v>99.3</v>
          </cell>
          <cell r="AH1821">
            <v>138</v>
          </cell>
          <cell r="AI1821">
            <v>66</v>
          </cell>
          <cell r="AJ1821">
            <v>307</v>
          </cell>
          <cell r="AK1821">
            <v>53.6</v>
          </cell>
          <cell r="AL1821">
            <v>117.5</v>
          </cell>
          <cell r="AM1821">
            <v>36.9</v>
          </cell>
          <cell r="AN1821">
            <v>673</v>
          </cell>
          <cell r="AO1821">
            <v>14.8</v>
          </cell>
          <cell r="AP1821">
            <v>43.95</v>
          </cell>
          <cell r="AQ1821">
            <v>18</v>
          </cell>
          <cell r="AR1821">
            <v>110</v>
          </cell>
          <cell r="AS1821">
            <v>227</v>
          </cell>
          <cell r="AT1821">
            <v>73.3</v>
          </cell>
          <cell r="AU1821">
            <v>16.399999999999999</v>
          </cell>
          <cell r="AV1821">
            <v>16.649999999999999</v>
          </cell>
          <cell r="AW1821">
            <v>1065</v>
          </cell>
          <cell r="AX1821">
            <v>9.75</v>
          </cell>
          <cell r="AY1821">
            <v>14.2</v>
          </cell>
          <cell r="AZ1821">
            <v>8182.2</v>
          </cell>
        </row>
        <row r="1822">
          <cell r="B1822">
            <v>209</v>
          </cell>
          <cell r="C1822">
            <v>529</v>
          </cell>
          <cell r="D1822">
            <v>78.099999999999994</v>
          </cell>
          <cell r="E1822">
            <v>32.85</v>
          </cell>
          <cell r="F1822">
            <v>277.5</v>
          </cell>
          <cell r="G1822">
            <v>12.85</v>
          </cell>
          <cell r="H1822">
            <v>54.1</v>
          </cell>
          <cell r="I1822">
            <v>107</v>
          </cell>
          <cell r="J1822">
            <v>17.8</v>
          </cell>
          <cell r="K1822">
            <v>23.4</v>
          </cell>
          <cell r="L1822">
            <v>109.5</v>
          </cell>
          <cell r="M1822">
            <v>22.15</v>
          </cell>
          <cell r="N1822">
            <v>114.5</v>
          </cell>
          <cell r="O1822">
            <v>21.3</v>
          </cell>
          <cell r="P1822">
            <v>15.05</v>
          </cell>
          <cell r="Q1822">
            <v>28.8</v>
          </cell>
          <cell r="R1822">
            <v>77.099999999999994</v>
          </cell>
          <cell r="S1822">
            <v>133</v>
          </cell>
          <cell r="T1822">
            <v>20.95</v>
          </cell>
          <cell r="U1822">
            <v>117.5</v>
          </cell>
          <cell r="V1822">
            <v>120.5</v>
          </cell>
          <cell r="W1822">
            <v>110</v>
          </cell>
          <cell r="X1822">
            <v>52.8</v>
          </cell>
          <cell r="Y1822">
            <v>85</v>
          </cell>
          <cell r="Z1822">
            <v>278.5</v>
          </cell>
          <cell r="AA1822">
            <v>17.899999999999999</v>
          </cell>
          <cell r="AB1822">
            <v>4255</v>
          </cell>
          <cell r="AC1822">
            <v>315</v>
          </cell>
          <cell r="AD1822">
            <v>26.9</v>
          </cell>
          <cell r="AE1822">
            <v>86</v>
          </cell>
          <cell r="AF1822">
            <v>25.35</v>
          </cell>
          <cell r="AG1822">
            <v>98.9</v>
          </cell>
          <cell r="AH1822">
            <v>136</v>
          </cell>
          <cell r="AI1822">
            <v>66</v>
          </cell>
          <cell r="AJ1822">
            <v>309</v>
          </cell>
          <cell r="AK1822">
            <v>53.9</v>
          </cell>
          <cell r="AL1822">
            <v>114</v>
          </cell>
          <cell r="AM1822">
            <v>36.9</v>
          </cell>
          <cell r="AN1822">
            <v>673</v>
          </cell>
          <cell r="AO1822">
            <v>14.75</v>
          </cell>
          <cell r="AP1822">
            <v>43.4</v>
          </cell>
          <cell r="AQ1822">
            <v>18</v>
          </cell>
          <cell r="AR1822">
            <v>110</v>
          </cell>
          <cell r="AS1822">
            <v>225</v>
          </cell>
          <cell r="AT1822">
            <v>73.5</v>
          </cell>
          <cell r="AU1822">
            <v>16.45</v>
          </cell>
          <cell r="AV1822">
            <v>16.5</v>
          </cell>
          <cell r="AW1822">
            <v>1090</v>
          </cell>
          <cell r="AX1822">
            <v>9.48</v>
          </cell>
          <cell r="AY1822">
            <v>14.1</v>
          </cell>
          <cell r="AZ1822">
            <v>8151.28</v>
          </cell>
        </row>
        <row r="1823">
          <cell r="B1823">
            <v>202.5</v>
          </cell>
          <cell r="C1823">
            <v>502</v>
          </cell>
          <cell r="D1823">
            <v>75.3</v>
          </cell>
          <cell r="E1823">
            <v>32.799999999999997</v>
          </cell>
          <cell r="F1823">
            <v>272.5</v>
          </cell>
          <cell r="G1823">
            <v>12.8</v>
          </cell>
          <cell r="H1823">
            <v>52.9</v>
          </cell>
          <cell r="I1823">
            <v>105</v>
          </cell>
          <cell r="J1823">
            <v>17.600000000000001</v>
          </cell>
          <cell r="K1823">
            <v>23.2</v>
          </cell>
          <cell r="L1823">
            <v>108.5</v>
          </cell>
          <cell r="M1823">
            <v>21.6</v>
          </cell>
          <cell r="N1823">
            <v>112</v>
          </cell>
          <cell r="O1823">
            <v>21</v>
          </cell>
          <cell r="P1823">
            <v>14.75</v>
          </cell>
          <cell r="Q1823">
            <v>28.05</v>
          </cell>
          <cell r="R1823">
            <v>76</v>
          </cell>
          <cell r="S1823">
            <v>130.5</v>
          </cell>
          <cell r="T1823">
            <v>20.55</v>
          </cell>
          <cell r="U1823">
            <v>116.5</v>
          </cell>
          <cell r="V1823">
            <v>118</v>
          </cell>
          <cell r="W1823">
            <v>108.5</v>
          </cell>
          <cell r="X1823">
            <v>51.2</v>
          </cell>
          <cell r="Y1823">
            <v>84</v>
          </cell>
          <cell r="Z1823">
            <v>268.5</v>
          </cell>
          <cell r="AA1823">
            <v>17.649999999999999</v>
          </cell>
          <cell r="AB1823">
            <v>4200</v>
          </cell>
          <cell r="AC1823">
            <v>310</v>
          </cell>
          <cell r="AD1823">
            <v>26.35</v>
          </cell>
          <cell r="AE1823">
            <v>85.1</v>
          </cell>
          <cell r="AF1823">
            <v>25.1</v>
          </cell>
          <cell r="AG1823">
            <v>96.5</v>
          </cell>
          <cell r="AH1823">
            <v>135.5</v>
          </cell>
          <cell r="AI1823">
            <v>65</v>
          </cell>
          <cell r="AJ1823">
            <v>305</v>
          </cell>
          <cell r="AK1823">
            <v>53.4</v>
          </cell>
          <cell r="AL1823">
            <v>112.5</v>
          </cell>
          <cell r="AM1823">
            <v>36.9</v>
          </cell>
          <cell r="AN1823">
            <v>664</v>
          </cell>
          <cell r="AO1823">
            <v>14.55</v>
          </cell>
          <cell r="AP1823">
            <v>43.75</v>
          </cell>
          <cell r="AQ1823">
            <v>17.8</v>
          </cell>
          <cell r="AR1823">
            <v>109.5</v>
          </cell>
          <cell r="AS1823">
            <v>221</v>
          </cell>
          <cell r="AT1823">
            <v>71.900000000000006</v>
          </cell>
          <cell r="AU1823">
            <v>16.399999999999999</v>
          </cell>
          <cell r="AV1823">
            <v>16.45</v>
          </cell>
          <cell r="AW1823">
            <v>1035</v>
          </cell>
          <cell r="AX1823">
            <v>9.42</v>
          </cell>
          <cell r="AY1823">
            <v>13.75</v>
          </cell>
          <cell r="AZ1823">
            <v>8020.38</v>
          </cell>
        </row>
        <row r="1824">
          <cell r="B1824">
            <v>203</v>
          </cell>
          <cell r="C1824">
            <v>515</v>
          </cell>
          <cell r="D1824">
            <v>76</v>
          </cell>
          <cell r="E1824">
            <v>33.049999999999997</v>
          </cell>
          <cell r="F1824">
            <v>271.5</v>
          </cell>
          <cell r="G1824">
            <v>13.15</v>
          </cell>
          <cell r="H1824">
            <v>53.6</v>
          </cell>
          <cell r="I1824">
            <v>107</v>
          </cell>
          <cell r="J1824">
            <v>17.55</v>
          </cell>
          <cell r="K1824">
            <v>23.6</v>
          </cell>
          <cell r="L1824">
            <v>109</v>
          </cell>
          <cell r="M1824">
            <v>21.6</v>
          </cell>
          <cell r="N1824">
            <v>111</v>
          </cell>
          <cell r="O1824">
            <v>20.9</v>
          </cell>
          <cell r="P1824">
            <v>14.85</v>
          </cell>
          <cell r="Q1824">
            <v>28.55</v>
          </cell>
          <cell r="R1824">
            <v>76.400000000000006</v>
          </cell>
          <cell r="S1824">
            <v>133</v>
          </cell>
          <cell r="T1824">
            <v>20.350000000000001</v>
          </cell>
          <cell r="U1824">
            <v>115</v>
          </cell>
          <cell r="V1824">
            <v>121.5</v>
          </cell>
          <cell r="W1824">
            <v>107.5</v>
          </cell>
          <cell r="X1824">
            <v>52.1</v>
          </cell>
          <cell r="Y1824">
            <v>83.6</v>
          </cell>
          <cell r="Z1824">
            <v>273.5</v>
          </cell>
          <cell r="AA1824">
            <v>17.899999999999999</v>
          </cell>
          <cell r="AB1824">
            <v>4100</v>
          </cell>
          <cell r="AC1824">
            <v>311.5</v>
          </cell>
          <cell r="AD1824">
            <v>26.25</v>
          </cell>
          <cell r="AE1824">
            <v>83.7</v>
          </cell>
          <cell r="AF1824">
            <v>25.25</v>
          </cell>
          <cell r="AG1824">
            <v>99.6</v>
          </cell>
          <cell r="AH1824">
            <v>135.5</v>
          </cell>
          <cell r="AI1824">
            <v>63.3</v>
          </cell>
          <cell r="AJ1824">
            <v>307</v>
          </cell>
          <cell r="AK1824">
            <v>53</v>
          </cell>
          <cell r="AL1824">
            <v>114.5</v>
          </cell>
          <cell r="AM1824">
            <v>36.9</v>
          </cell>
          <cell r="AN1824">
            <v>686</v>
          </cell>
          <cell r="AO1824">
            <v>14.75</v>
          </cell>
          <cell r="AP1824">
            <v>43.6</v>
          </cell>
          <cell r="AQ1824">
            <v>17.649999999999999</v>
          </cell>
          <cell r="AR1824">
            <v>110</v>
          </cell>
          <cell r="AS1824">
            <v>224</v>
          </cell>
          <cell r="AT1824">
            <v>73.099999999999994</v>
          </cell>
          <cell r="AU1824">
            <v>16.649999999999999</v>
          </cell>
          <cell r="AV1824">
            <v>16.649999999999999</v>
          </cell>
          <cell r="AW1824">
            <v>951</v>
          </cell>
          <cell r="AX1824">
            <v>9.49</v>
          </cell>
          <cell r="AY1824">
            <v>14.1</v>
          </cell>
          <cell r="AZ1824">
            <v>8043.39</v>
          </cell>
        </row>
        <row r="1825">
          <cell r="B1825">
            <v>204.5</v>
          </cell>
          <cell r="C1825">
            <v>525</v>
          </cell>
          <cell r="D1825">
            <v>76</v>
          </cell>
          <cell r="E1825">
            <v>33.25</v>
          </cell>
          <cell r="F1825">
            <v>277.5</v>
          </cell>
          <cell r="G1825">
            <v>13.25</v>
          </cell>
          <cell r="H1825">
            <v>53.5</v>
          </cell>
          <cell r="I1825">
            <v>109</v>
          </cell>
          <cell r="J1825">
            <v>17.649999999999999</v>
          </cell>
          <cell r="K1825">
            <v>23.75</v>
          </cell>
          <cell r="L1825">
            <v>110</v>
          </cell>
          <cell r="M1825">
            <v>21.7</v>
          </cell>
          <cell r="N1825">
            <v>114.5</v>
          </cell>
          <cell r="O1825">
            <v>21.1</v>
          </cell>
          <cell r="P1825">
            <v>14.9</v>
          </cell>
          <cell r="Q1825">
            <v>28.95</v>
          </cell>
          <cell r="R1825">
            <v>77.3</v>
          </cell>
          <cell r="S1825">
            <v>133.5</v>
          </cell>
          <cell r="T1825">
            <v>20.75</v>
          </cell>
          <cell r="U1825">
            <v>115</v>
          </cell>
          <cell r="V1825">
            <v>122</v>
          </cell>
          <cell r="W1825">
            <v>109.5</v>
          </cell>
          <cell r="X1825">
            <v>51.8</v>
          </cell>
          <cell r="Y1825">
            <v>84.1</v>
          </cell>
          <cell r="Z1825">
            <v>268</v>
          </cell>
          <cell r="AA1825">
            <v>17.8</v>
          </cell>
          <cell r="AB1825">
            <v>4245</v>
          </cell>
          <cell r="AC1825">
            <v>319</v>
          </cell>
          <cell r="AD1825">
            <v>26.7</v>
          </cell>
          <cell r="AE1825">
            <v>85.1</v>
          </cell>
          <cell r="AF1825">
            <v>25.35</v>
          </cell>
          <cell r="AG1825">
            <v>97.5</v>
          </cell>
          <cell r="AH1825">
            <v>137</v>
          </cell>
          <cell r="AI1825">
            <v>64.900000000000006</v>
          </cell>
          <cell r="AJ1825">
            <v>312</v>
          </cell>
          <cell r="AK1825">
            <v>55.1</v>
          </cell>
          <cell r="AL1825">
            <v>116.5</v>
          </cell>
          <cell r="AM1825">
            <v>36.9</v>
          </cell>
          <cell r="AN1825">
            <v>666</v>
          </cell>
          <cell r="AO1825">
            <v>14.8</v>
          </cell>
          <cell r="AP1825">
            <v>43.75</v>
          </cell>
          <cell r="AQ1825">
            <v>17.850000000000001</v>
          </cell>
          <cell r="AR1825">
            <v>110.5</v>
          </cell>
          <cell r="AS1825">
            <v>224</v>
          </cell>
          <cell r="AT1825">
            <v>74</v>
          </cell>
          <cell r="AU1825">
            <v>16.45</v>
          </cell>
          <cell r="AV1825">
            <v>16.7</v>
          </cell>
          <cell r="AW1825">
            <v>982</v>
          </cell>
          <cell r="AX1825">
            <v>9.49</v>
          </cell>
          <cell r="AY1825">
            <v>14</v>
          </cell>
          <cell r="AZ1825">
            <v>8104.79</v>
          </cell>
        </row>
        <row r="1826">
          <cell r="B1826">
            <v>205.5</v>
          </cell>
          <cell r="C1826">
            <v>541</v>
          </cell>
          <cell r="D1826">
            <v>76.8</v>
          </cell>
          <cell r="E1826">
            <v>34.65</v>
          </cell>
          <cell r="F1826">
            <v>280</v>
          </cell>
          <cell r="G1826">
            <v>13.35</v>
          </cell>
          <cell r="H1826">
            <v>54</v>
          </cell>
          <cell r="I1826">
            <v>109</v>
          </cell>
          <cell r="J1826">
            <v>17.8</v>
          </cell>
          <cell r="K1826">
            <v>24.2</v>
          </cell>
          <cell r="L1826">
            <v>110</v>
          </cell>
          <cell r="M1826">
            <v>21.95</v>
          </cell>
          <cell r="N1826">
            <v>114.5</v>
          </cell>
          <cell r="O1826">
            <v>21.25</v>
          </cell>
          <cell r="P1826">
            <v>14.95</v>
          </cell>
          <cell r="Q1826">
            <v>29.35</v>
          </cell>
          <cell r="R1826">
            <v>76.900000000000006</v>
          </cell>
          <cell r="S1826">
            <v>134</v>
          </cell>
          <cell r="T1826">
            <v>20.85</v>
          </cell>
          <cell r="U1826">
            <v>117</v>
          </cell>
          <cell r="V1826">
            <v>123.5</v>
          </cell>
          <cell r="W1826">
            <v>110.5</v>
          </cell>
          <cell r="X1826">
            <v>52.8</v>
          </cell>
          <cell r="Y1826">
            <v>86.5</v>
          </cell>
          <cell r="Z1826">
            <v>274</v>
          </cell>
          <cell r="AA1826">
            <v>17.8</v>
          </cell>
          <cell r="AB1826">
            <v>4415</v>
          </cell>
          <cell r="AC1826">
            <v>329.5</v>
          </cell>
          <cell r="AD1826">
            <v>27.1</v>
          </cell>
          <cell r="AE1826">
            <v>86.4</v>
          </cell>
          <cell r="AF1826">
            <v>26.75</v>
          </cell>
          <cell r="AG1826">
            <v>100.5</v>
          </cell>
          <cell r="AH1826">
            <v>137.5</v>
          </cell>
          <cell r="AI1826">
            <v>66.599999999999994</v>
          </cell>
          <cell r="AJ1826">
            <v>315</v>
          </cell>
          <cell r="AK1826">
            <v>57.5</v>
          </cell>
          <cell r="AL1826">
            <v>118</v>
          </cell>
          <cell r="AM1826">
            <v>36.9</v>
          </cell>
          <cell r="AN1826">
            <v>675</v>
          </cell>
          <cell r="AO1826">
            <v>14.9</v>
          </cell>
          <cell r="AP1826">
            <v>45.65</v>
          </cell>
          <cell r="AQ1826">
            <v>17.95</v>
          </cell>
          <cell r="AR1826">
            <v>110.5</v>
          </cell>
          <cell r="AS1826">
            <v>229</v>
          </cell>
          <cell r="AT1826">
            <v>75.099999999999994</v>
          </cell>
          <cell r="AU1826">
            <v>16.5</v>
          </cell>
          <cell r="AV1826">
            <v>16.600000000000001</v>
          </cell>
          <cell r="AW1826">
            <v>1070</v>
          </cell>
          <cell r="AX1826">
            <v>9.42</v>
          </cell>
          <cell r="AY1826">
            <v>14.1</v>
          </cell>
          <cell r="AZ1826">
            <v>8250</v>
          </cell>
        </row>
        <row r="1827">
          <cell r="B1827">
            <v>208</v>
          </cell>
          <cell r="C1827">
            <v>524</v>
          </cell>
          <cell r="D1827">
            <v>76.8</v>
          </cell>
          <cell r="E1827">
            <v>34.299999999999997</v>
          </cell>
          <cell r="F1827">
            <v>278.5</v>
          </cell>
          <cell r="G1827">
            <v>13.1</v>
          </cell>
          <cell r="H1827">
            <v>54.3</v>
          </cell>
          <cell r="I1827">
            <v>110</v>
          </cell>
          <cell r="J1827">
            <v>17.899999999999999</v>
          </cell>
          <cell r="K1827">
            <v>24.3</v>
          </cell>
          <cell r="L1827">
            <v>110</v>
          </cell>
          <cell r="M1827">
            <v>22.2</v>
          </cell>
          <cell r="N1827">
            <v>112</v>
          </cell>
          <cell r="O1827">
            <v>21.5</v>
          </cell>
          <cell r="P1827">
            <v>15</v>
          </cell>
          <cell r="Q1827">
            <v>29.5</v>
          </cell>
          <cell r="R1827">
            <v>76.8</v>
          </cell>
          <cell r="S1827">
            <v>135.5</v>
          </cell>
          <cell r="T1827">
            <v>20.9</v>
          </cell>
          <cell r="U1827">
            <v>115.5</v>
          </cell>
          <cell r="V1827">
            <v>121.5</v>
          </cell>
          <cell r="W1827">
            <v>109.5</v>
          </cell>
          <cell r="X1827">
            <v>53</v>
          </cell>
          <cell r="Y1827">
            <v>88.8</v>
          </cell>
          <cell r="Z1827">
            <v>282.5</v>
          </cell>
          <cell r="AA1827">
            <v>17.95</v>
          </cell>
          <cell r="AB1827">
            <v>4450</v>
          </cell>
          <cell r="AC1827">
            <v>325</v>
          </cell>
          <cell r="AD1827">
            <v>27.35</v>
          </cell>
          <cell r="AE1827">
            <v>86.5</v>
          </cell>
          <cell r="AF1827">
            <v>26.45</v>
          </cell>
          <cell r="AG1827">
            <v>101</v>
          </cell>
          <cell r="AH1827">
            <v>139</v>
          </cell>
          <cell r="AI1827">
            <v>67.3</v>
          </cell>
          <cell r="AJ1827">
            <v>322.5</v>
          </cell>
          <cell r="AK1827">
            <v>57</v>
          </cell>
          <cell r="AL1827">
            <v>115.5</v>
          </cell>
          <cell r="AM1827">
            <v>36.9</v>
          </cell>
          <cell r="AN1827">
            <v>685</v>
          </cell>
          <cell r="AO1827">
            <v>15</v>
          </cell>
          <cell r="AP1827">
            <v>45.2</v>
          </cell>
          <cell r="AQ1827">
            <v>18.05</v>
          </cell>
          <cell r="AR1827">
            <v>110</v>
          </cell>
          <cell r="AS1827">
            <v>229</v>
          </cell>
          <cell r="AT1827">
            <v>75</v>
          </cell>
          <cell r="AU1827">
            <v>16.5</v>
          </cell>
          <cell r="AV1827">
            <v>16.600000000000001</v>
          </cell>
          <cell r="AW1827">
            <v>1025</v>
          </cell>
          <cell r="AX1827">
            <v>9.42</v>
          </cell>
          <cell r="AY1827">
            <v>14.25</v>
          </cell>
          <cell r="AZ1827">
            <v>8247.77</v>
          </cell>
        </row>
        <row r="1828">
          <cell r="B1828">
            <v>207</v>
          </cell>
          <cell r="C1828">
            <v>576</v>
          </cell>
          <cell r="D1828">
            <v>77.599999999999994</v>
          </cell>
          <cell r="E1828">
            <v>34.1</v>
          </cell>
          <cell r="F1828">
            <v>280</v>
          </cell>
          <cell r="G1828">
            <v>13.25</v>
          </cell>
          <cell r="H1828">
            <v>54.9</v>
          </cell>
          <cell r="I1828">
            <v>110</v>
          </cell>
          <cell r="J1828">
            <v>18</v>
          </cell>
          <cell r="K1828">
            <v>24.25</v>
          </cell>
          <cell r="L1828">
            <v>110.5</v>
          </cell>
          <cell r="M1828">
            <v>22.45</v>
          </cell>
          <cell r="N1828">
            <v>113</v>
          </cell>
          <cell r="O1828">
            <v>21.8</v>
          </cell>
          <cell r="P1828">
            <v>14.95</v>
          </cell>
          <cell r="Q1828">
            <v>29.95</v>
          </cell>
          <cell r="R1828">
            <v>76.8</v>
          </cell>
          <cell r="S1828">
            <v>138</v>
          </cell>
          <cell r="T1828">
            <v>21</v>
          </cell>
          <cell r="U1828">
            <v>115.5</v>
          </cell>
          <cell r="V1828">
            <v>124</v>
          </cell>
          <cell r="W1828">
            <v>109.5</v>
          </cell>
          <cell r="X1828">
            <v>53.3</v>
          </cell>
          <cell r="Y1828">
            <v>87.6</v>
          </cell>
          <cell r="Z1828">
            <v>282.5</v>
          </cell>
          <cell r="AA1828">
            <v>17.95</v>
          </cell>
          <cell r="AB1828">
            <v>4625</v>
          </cell>
          <cell r="AC1828">
            <v>331</v>
          </cell>
          <cell r="AD1828">
            <v>27.4</v>
          </cell>
          <cell r="AE1828">
            <v>86.4</v>
          </cell>
          <cell r="AF1828">
            <v>26.75</v>
          </cell>
          <cell r="AG1828">
            <v>100</v>
          </cell>
          <cell r="AH1828">
            <v>142</v>
          </cell>
          <cell r="AI1828">
            <v>68.5</v>
          </cell>
          <cell r="AJ1828">
            <v>319</v>
          </cell>
          <cell r="AK1828">
            <v>57.2</v>
          </cell>
          <cell r="AL1828">
            <v>115</v>
          </cell>
          <cell r="AM1828">
            <v>36.9</v>
          </cell>
          <cell r="AN1828">
            <v>695</v>
          </cell>
          <cell r="AO1828">
            <v>15</v>
          </cell>
          <cell r="AP1828">
            <v>44.8</v>
          </cell>
          <cell r="AQ1828">
            <v>18.100000000000001</v>
          </cell>
          <cell r="AR1828">
            <v>109.5</v>
          </cell>
          <cell r="AS1828">
            <v>230</v>
          </cell>
          <cell r="AT1828">
            <v>75.900000000000006</v>
          </cell>
          <cell r="AU1828">
            <v>16.399999999999999</v>
          </cell>
          <cell r="AV1828">
            <v>16.7</v>
          </cell>
          <cell r="AW1828">
            <v>1125</v>
          </cell>
          <cell r="AX1828">
            <v>9.4499999999999993</v>
          </cell>
          <cell r="AY1828">
            <v>14.45</v>
          </cell>
          <cell r="AZ1828">
            <v>8314.51</v>
          </cell>
        </row>
        <row r="1829">
          <cell r="B1829">
            <v>207</v>
          </cell>
          <cell r="C1829">
            <v>565</v>
          </cell>
          <cell r="D1829">
            <v>78.400000000000006</v>
          </cell>
          <cell r="E1829">
            <v>34.299999999999997</v>
          </cell>
          <cell r="F1829">
            <v>280</v>
          </cell>
          <cell r="G1829">
            <v>13.35</v>
          </cell>
          <cell r="H1829">
            <v>55</v>
          </cell>
          <cell r="I1829">
            <v>112</v>
          </cell>
          <cell r="J1829">
            <v>18.100000000000001</v>
          </cell>
          <cell r="K1829">
            <v>24.4</v>
          </cell>
          <cell r="L1829">
            <v>110</v>
          </cell>
          <cell r="M1829">
            <v>22.5</v>
          </cell>
          <cell r="N1829">
            <v>113.5</v>
          </cell>
          <cell r="O1829">
            <v>21.9</v>
          </cell>
          <cell r="P1829">
            <v>14.95</v>
          </cell>
          <cell r="Q1829">
            <v>29.8</v>
          </cell>
          <cell r="R1829">
            <v>78.099999999999994</v>
          </cell>
          <cell r="S1829">
            <v>139</v>
          </cell>
          <cell r="T1829">
            <v>21.1</v>
          </cell>
          <cell r="U1829">
            <v>116.5</v>
          </cell>
          <cell r="V1829">
            <v>124.5</v>
          </cell>
          <cell r="W1829">
            <v>110</v>
          </cell>
          <cell r="X1829">
            <v>54</v>
          </cell>
          <cell r="Y1829">
            <v>87.4</v>
          </cell>
          <cell r="Z1829">
            <v>286</v>
          </cell>
          <cell r="AA1829">
            <v>18.100000000000001</v>
          </cell>
          <cell r="AB1829">
            <v>4645</v>
          </cell>
          <cell r="AC1829">
            <v>331</v>
          </cell>
          <cell r="AD1829">
            <v>27.35</v>
          </cell>
          <cell r="AE1829">
            <v>86.9</v>
          </cell>
          <cell r="AF1829">
            <v>27.2</v>
          </cell>
          <cell r="AG1829">
            <v>101</v>
          </cell>
          <cell r="AH1829">
            <v>147</v>
          </cell>
          <cell r="AI1829">
            <v>67.8</v>
          </cell>
          <cell r="AJ1829">
            <v>314.5</v>
          </cell>
          <cell r="AK1829">
            <v>57</v>
          </cell>
          <cell r="AL1829">
            <v>115</v>
          </cell>
          <cell r="AM1829">
            <v>36.9</v>
          </cell>
          <cell r="AN1829">
            <v>695</v>
          </cell>
          <cell r="AO1829">
            <v>15.05</v>
          </cell>
          <cell r="AP1829">
            <v>44.75</v>
          </cell>
          <cell r="AQ1829">
            <v>18.2</v>
          </cell>
          <cell r="AR1829">
            <v>110.5</v>
          </cell>
          <cell r="AS1829">
            <v>230</v>
          </cell>
          <cell r="AT1829">
            <v>75.5</v>
          </cell>
          <cell r="AU1829">
            <v>16.600000000000001</v>
          </cell>
          <cell r="AV1829">
            <v>16.75</v>
          </cell>
          <cell r="AW1829">
            <v>1230</v>
          </cell>
          <cell r="AX1829">
            <v>9.66</v>
          </cell>
          <cell r="AY1829">
            <v>14.5</v>
          </cell>
          <cell r="AZ1829">
            <v>8364.17</v>
          </cell>
        </row>
        <row r="1830">
          <cell r="B1830">
            <v>209.5</v>
          </cell>
          <cell r="C1830">
            <v>555</v>
          </cell>
          <cell r="D1830">
            <v>77.5</v>
          </cell>
          <cell r="E1830">
            <v>33.85</v>
          </cell>
          <cell r="F1830">
            <v>281.5</v>
          </cell>
          <cell r="G1830">
            <v>13.3</v>
          </cell>
          <cell r="H1830">
            <v>55</v>
          </cell>
          <cell r="I1830">
            <v>111</v>
          </cell>
          <cell r="J1830">
            <v>18.05</v>
          </cell>
          <cell r="K1830">
            <v>24.4</v>
          </cell>
          <cell r="L1830">
            <v>110</v>
          </cell>
          <cell r="M1830">
            <v>22.35</v>
          </cell>
          <cell r="N1830">
            <v>113.5</v>
          </cell>
          <cell r="O1830">
            <v>21.85</v>
          </cell>
          <cell r="P1830">
            <v>14.8</v>
          </cell>
          <cell r="Q1830">
            <v>29.65</v>
          </cell>
          <cell r="R1830">
            <v>77.599999999999994</v>
          </cell>
          <cell r="S1830">
            <v>140</v>
          </cell>
          <cell r="T1830">
            <v>21.05</v>
          </cell>
          <cell r="U1830">
            <v>116</v>
          </cell>
          <cell r="V1830">
            <v>124</v>
          </cell>
          <cell r="W1830">
            <v>108.5</v>
          </cell>
          <cell r="X1830">
            <v>53.8</v>
          </cell>
          <cell r="Y1830">
            <v>85.7</v>
          </cell>
          <cell r="Z1830">
            <v>280.5</v>
          </cell>
          <cell r="AA1830">
            <v>18.05</v>
          </cell>
          <cell r="AB1830">
            <v>4545</v>
          </cell>
          <cell r="AC1830">
            <v>330</v>
          </cell>
          <cell r="AD1830">
            <v>27.1</v>
          </cell>
          <cell r="AE1830">
            <v>85.5</v>
          </cell>
          <cell r="AF1830">
            <v>27</v>
          </cell>
          <cell r="AG1830">
            <v>99.8</v>
          </cell>
          <cell r="AH1830">
            <v>145.5</v>
          </cell>
          <cell r="AI1830">
            <v>67.900000000000006</v>
          </cell>
          <cell r="AJ1830">
            <v>316</v>
          </cell>
          <cell r="AK1830">
            <v>56.2</v>
          </cell>
          <cell r="AL1830">
            <v>114</v>
          </cell>
          <cell r="AM1830">
            <v>36.9</v>
          </cell>
          <cell r="AN1830">
            <v>685</v>
          </cell>
          <cell r="AO1830">
            <v>14.95</v>
          </cell>
          <cell r="AP1830">
            <v>45</v>
          </cell>
          <cell r="AQ1830">
            <v>18.2</v>
          </cell>
          <cell r="AR1830">
            <v>110.5</v>
          </cell>
          <cell r="AS1830">
            <v>227</v>
          </cell>
          <cell r="AT1830">
            <v>75</v>
          </cell>
          <cell r="AU1830">
            <v>16.399999999999999</v>
          </cell>
          <cell r="AV1830">
            <v>16.7</v>
          </cell>
          <cell r="AW1830">
            <v>1180</v>
          </cell>
          <cell r="AX1830">
            <v>9.6</v>
          </cell>
          <cell r="AY1830">
            <v>14.6</v>
          </cell>
          <cell r="AZ1830">
            <v>8269.58</v>
          </cell>
        </row>
        <row r="1831">
          <cell r="B1831">
            <v>208.5</v>
          </cell>
          <cell r="C1831">
            <v>555</v>
          </cell>
          <cell r="D1831">
            <v>76.099999999999994</v>
          </cell>
          <cell r="E1831">
            <v>33.65</v>
          </cell>
          <cell r="F1831">
            <v>280.5</v>
          </cell>
          <cell r="G1831">
            <v>13.3</v>
          </cell>
          <cell r="H1831">
            <v>55.4</v>
          </cell>
          <cell r="I1831">
            <v>112.5</v>
          </cell>
          <cell r="J1831">
            <v>17.95</v>
          </cell>
          <cell r="K1831">
            <v>24.1</v>
          </cell>
          <cell r="L1831">
            <v>109.5</v>
          </cell>
          <cell r="M1831">
            <v>22.35</v>
          </cell>
          <cell r="N1831">
            <v>116.5</v>
          </cell>
          <cell r="O1831">
            <v>21.9</v>
          </cell>
          <cell r="P1831">
            <v>14.65</v>
          </cell>
          <cell r="Q1831">
            <v>29</v>
          </cell>
          <cell r="R1831">
            <v>77.400000000000006</v>
          </cell>
          <cell r="S1831">
            <v>139.5</v>
          </cell>
          <cell r="T1831">
            <v>21.1</v>
          </cell>
          <cell r="U1831">
            <v>116</v>
          </cell>
          <cell r="V1831">
            <v>123.5</v>
          </cell>
          <cell r="W1831">
            <v>109</v>
          </cell>
          <cell r="X1831">
            <v>53.7</v>
          </cell>
          <cell r="Y1831">
            <v>86.6</v>
          </cell>
          <cell r="Z1831">
            <v>285.5</v>
          </cell>
          <cell r="AA1831">
            <v>18.05</v>
          </cell>
          <cell r="AB1831">
            <v>4550</v>
          </cell>
          <cell r="AC1831">
            <v>332.5</v>
          </cell>
          <cell r="AD1831">
            <v>26.95</v>
          </cell>
          <cell r="AE1831">
            <v>85</v>
          </cell>
          <cell r="AF1831">
            <v>26.9</v>
          </cell>
          <cell r="AG1831">
            <v>100.5</v>
          </cell>
          <cell r="AH1831">
            <v>145</v>
          </cell>
          <cell r="AI1831">
            <v>67.8</v>
          </cell>
          <cell r="AJ1831">
            <v>315.5</v>
          </cell>
          <cell r="AK1831">
            <v>55.3</v>
          </cell>
          <cell r="AL1831">
            <v>112.5</v>
          </cell>
          <cell r="AM1831">
            <v>36.9</v>
          </cell>
          <cell r="AN1831">
            <v>693</v>
          </cell>
          <cell r="AO1831">
            <v>14.85</v>
          </cell>
          <cell r="AP1831">
            <v>44.6</v>
          </cell>
          <cell r="AQ1831">
            <v>18.100000000000001</v>
          </cell>
          <cell r="AR1831">
            <v>110</v>
          </cell>
          <cell r="AS1831">
            <v>226</v>
          </cell>
          <cell r="AT1831">
            <v>74</v>
          </cell>
          <cell r="AU1831">
            <v>16.8</v>
          </cell>
          <cell r="AV1831">
            <v>16.7</v>
          </cell>
          <cell r="AW1831">
            <v>1210</v>
          </cell>
          <cell r="AX1831">
            <v>9.61</v>
          </cell>
          <cell r="AY1831">
            <v>14.55</v>
          </cell>
          <cell r="AZ1831">
            <v>8251.7900000000009</v>
          </cell>
        </row>
        <row r="1832">
          <cell r="B1832">
            <v>207</v>
          </cell>
          <cell r="C1832">
            <v>547</v>
          </cell>
          <cell r="D1832">
            <v>75.599999999999994</v>
          </cell>
          <cell r="E1832">
            <v>33.6</v>
          </cell>
          <cell r="F1832">
            <v>280.5</v>
          </cell>
          <cell r="G1832">
            <v>13.35</v>
          </cell>
          <cell r="H1832">
            <v>55.1</v>
          </cell>
          <cell r="I1832">
            <v>110</v>
          </cell>
          <cell r="J1832">
            <v>18</v>
          </cell>
          <cell r="K1832">
            <v>24.15</v>
          </cell>
          <cell r="L1832">
            <v>109.5</v>
          </cell>
          <cell r="M1832">
            <v>22.1</v>
          </cell>
          <cell r="N1832">
            <v>115</v>
          </cell>
          <cell r="O1832">
            <v>21.95</v>
          </cell>
          <cell r="P1832">
            <v>14.75</v>
          </cell>
          <cell r="Q1832">
            <v>29.1</v>
          </cell>
          <cell r="R1832">
            <v>77</v>
          </cell>
          <cell r="S1832">
            <v>139</v>
          </cell>
          <cell r="T1832">
            <v>20.9</v>
          </cell>
          <cell r="U1832">
            <v>116</v>
          </cell>
          <cell r="V1832">
            <v>123</v>
          </cell>
          <cell r="W1832">
            <v>107.5</v>
          </cell>
          <cell r="X1832">
            <v>53.5</v>
          </cell>
          <cell r="Y1832">
            <v>87.8</v>
          </cell>
          <cell r="Z1832">
            <v>288</v>
          </cell>
          <cell r="AA1832">
            <v>18.05</v>
          </cell>
          <cell r="AB1832">
            <v>4440</v>
          </cell>
          <cell r="AC1832">
            <v>324</v>
          </cell>
          <cell r="AD1832">
            <v>26.75</v>
          </cell>
          <cell r="AE1832">
            <v>85.3</v>
          </cell>
          <cell r="AF1832">
            <v>27.1</v>
          </cell>
          <cell r="AG1832">
            <v>97.6</v>
          </cell>
          <cell r="AH1832">
            <v>143.5</v>
          </cell>
          <cell r="AI1832">
            <v>67.3</v>
          </cell>
          <cell r="AJ1832">
            <v>317.5</v>
          </cell>
          <cell r="AK1832">
            <v>54.9</v>
          </cell>
          <cell r="AL1832">
            <v>111</v>
          </cell>
          <cell r="AM1832">
            <v>36.9</v>
          </cell>
          <cell r="AN1832">
            <v>683</v>
          </cell>
          <cell r="AO1832">
            <v>14.75</v>
          </cell>
          <cell r="AP1832">
            <v>44.5</v>
          </cell>
          <cell r="AQ1832">
            <v>18.100000000000001</v>
          </cell>
          <cell r="AR1832">
            <v>110.5</v>
          </cell>
          <cell r="AS1832">
            <v>229</v>
          </cell>
          <cell r="AT1832">
            <v>74.5</v>
          </cell>
          <cell r="AU1832">
            <v>16.850000000000001</v>
          </cell>
          <cell r="AV1832">
            <v>16.649999999999999</v>
          </cell>
          <cell r="AW1832">
            <v>1135</v>
          </cell>
          <cell r="AX1832">
            <v>9.8800000000000008</v>
          </cell>
          <cell r="AY1832">
            <v>14.55</v>
          </cell>
          <cell r="AZ1832">
            <v>8250.2800000000007</v>
          </cell>
        </row>
        <row r="1833">
          <cell r="B1833">
            <v>207</v>
          </cell>
          <cell r="C1833">
            <v>525</v>
          </cell>
          <cell r="D1833">
            <v>75.599999999999994</v>
          </cell>
          <cell r="E1833">
            <v>33.65</v>
          </cell>
          <cell r="F1833">
            <v>281</v>
          </cell>
          <cell r="G1833">
            <v>13.3</v>
          </cell>
          <cell r="H1833">
            <v>55.5</v>
          </cell>
          <cell r="I1833">
            <v>109</v>
          </cell>
          <cell r="J1833">
            <v>17.899999999999999</v>
          </cell>
          <cell r="K1833">
            <v>24.05</v>
          </cell>
          <cell r="L1833">
            <v>110</v>
          </cell>
          <cell r="M1833">
            <v>22.35</v>
          </cell>
          <cell r="N1833">
            <v>117</v>
          </cell>
          <cell r="O1833">
            <v>21.75</v>
          </cell>
          <cell r="P1833">
            <v>14.75</v>
          </cell>
          <cell r="Q1833">
            <v>29.15</v>
          </cell>
          <cell r="R1833">
            <v>78</v>
          </cell>
          <cell r="S1833">
            <v>137.5</v>
          </cell>
          <cell r="T1833">
            <v>20.9</v>
          </cell>
          <cell r="U1833">
            <v>115.5</v>
          </cell>
          <cell r="V1833">
            <v>121</v>
          </cell>
          <cell r="W1833">
            <v>107.5</v>
          </cell>
          <cell r="X1833">
            <v>54</v>
          </cell>
          <cell r="Y1833">
            <v>88.1</v>
          </cell>
          <cell r="Z1833">
            <v>289</v>
          </cell>
          <cell r="AA1833">
            <v>18.05</v>
          </cell>
          <cell r="AB1833">
            <v>4730</v>
          </cell>
          <cell r="AC1833">
            <v>320.5</v>
          </cell>
          <cell r="AD1833">
            <v>26.75</v>
          </cell>
          <cell r="AE1833">
            <v>85.9</v>
          </cell>
          <cell r="AF1833">
            <v>26.75</v>
          </cell>
          <cell r="AG1833">
            <v>94</v>
          </cell>
          <cell r="AH1833">
            <v>146</v>
          </cell>
          <cell r="AI1833">
            <v>66.7</v>
          </cell>
          <cell r="AJ1833">
            <v>319</v>
          </cell>
          <cell r="AK1833">
            <v>55.2</v>
          </cell>
          <cell r="AL1833">
            <v>112</v>
          </cell>
          <cell r="AM1833">
            <v>36.9</v>
          </cell>
          <cell r="AN1833">
            <v>693</v>
          </cell>
          <cell r="AO1833">
            <v>14.75</v>
          </cell>
          <cell r="AP1833">
            <v>45.45</v>
          </cell>
          <cell r="AQ1833">
            <v>18.05</v>
          </cell>
          <cell r="AR1833">
            <v>111</v>
          </cell>
          <cell r="AS1833">
            <v>232</v>
          </cell>
          <cell r="AT1833">
            <v>73.7</v>
          </cell>
          <cell r="AU1833">
            <v>18.5</v>
          </cell>
          <cell r="AV1833">
            <v>16.649999999999999</v>
          </cell>
          <cell r="AW1833">
            <v>1130</v>
          </cell>
          <cell r="AX1833">
            <v>9.7899999999999991</v>
          </cell>
          <cell r="AY1833">
            <v>14.5</v>
          </cell>
          <cell r="AZ1833">
            <v>8311.76</v>
          </cell>
        </row>
        <row r="1834">
          <cell r="B1834">
            <v>206</v>
          </cell>
          <cell r="C1834">
            <v>503</v>
          </cell>
          <cell r="D1834">
            <v>74.5</v>
          </cell>
          <cell r="E1834">
            <v>33.4</v>
          </cell>
          <cell r="F1834">
            <v>281</v>
          </cell>
          <cell r="G1834">
            <v>13.3</v>
          </cell>
          <cell r="H1834">
            <v>54.5</v>
          </cell>
          <cell r="I1834">
            <v>106.5</v>
          </cell>
          <cell r="J1834">
            <v>17.75</v>
          </cell>
          <cell r="K1834">
            <v>23.7</v>
          </cell>
          <cell r="L1834">
            <v>109</v>
          </cell>
          <cell r="M1834">
            <v>21.9</v>
          </cell>
          <cell r="N1834">
            <v>114</v>
          </cell>
          <cell r="O1834">
            <v>21.4</v>
          </cell>
          <cell r="P1834">
            <v>14.75</v>
          </cell>
          <cell r="Q1834">
            <v>28.55</v>
          </cell>
          <cell r="R1834">
            <v>76.900000000000006</v>
          </cell>
          <cell r="S1834">
            <v>136.5</v>
          </cell>
          <cell r="T1834">
            <v>20.7</v>
          </cell>
          <cell r="U1834">
            <v>113.5</v>
          </cell>
          <cell r="V1834">
            <v>119.5</v>
          </cell>
          <cell r="W1834">
            <v>106.5</v>
          </cell>
          <cell r="X1834">
            <v>52.9</v>
          </cell>
          <cell r="Y1834">
            <v>89.1</v>
          </cell>
          <cell r="Z1834">
            <v>280.5</v>
          </cell>
          <cell r="AA1834">
            <v>17.8</v>
          </cell>
          <cell r="AB1834">
            <v>4620</v>
          </cell>
          <cell r="AC1834">
            <v>315</v>
          </cell>
          <cell r="AD1834">
            <v>26.6</v>
          </cell>
          <cell r="AE1834">
            <v>84.2</v>
          </cell>
          <cell r="AF1834">
            <v>26.6</v>
          </cell>
          <cell r="AG1834">
            <v>93</v>
          </cell>
          <cell r="AH1834">
            <v>145</v>
          </cell>
          <cell r="AI1834">
            <v>66.5</v>
          </cell>
          <cell r="AJ1834">
            <v>313.5</v>
          </cell>
          <cell r="AK1834">
            <v>54.5</v>
          </cell>
          <cell r="AL1834">
            <v>111</v>
          </cell>
          <cell r="AM1834">
            <v>36.9</v>
          </cell>
          <cell r="AN1834">
            <v>697</v>
          </cell>
          <cell r="AO1834">
            <v>14.45</v>
          </cell>
          <cell r="AP1834">
            <v>44.9</v>
          </cell>
          <cell r="AQ1834">
            <v>17.899999999999999</v>
          </cell>
          <cell r="AR1834">
            <v>110</v>
          </cell>
          <cell r="AS1834">
            <v>226.5</v>
          </cell>
          <cell r="AT1834">
            <v>72.5</v>
          </cell>
          <cell r="AU1834">
            <v>18.100000000000001</v>
          </cell>
          <cell r="AV1834">
            <v>16.649999999999999</v>
          </cell>
          <cell r="AW1834">
            <v>1080</v>
          </cell>
          <cell r="AX1834">
            <v>9.89</v>
          </cell>
          <cell r="AY1834">
            <v>14</v>
          </cell>
          <cell r="AZ1834">
            <v>8151.36</v>
          </cell>
        </row>
        <row r="1835">
          <cell r="B1835">
            <v>206.5</v>
          </cell>
          <cell r="C1835">
            <v>481</v>
          </cell>
          <cell r="D1835">
            <v>74.400000000000006</v>
          </cell>
          <cell r="E1835">
            <v>33.450000000000003</v>
          </cell>
          <cell r="F1835">
            <v>279.5</v>
          </cell>
          <cell r="G1835">
            <v>13.5</v>
          </cell>
          <cell r="H1835">
            <v>55.3</v>
          </cell>
          <cell r="I1835">
            <v>107.5</v>
          </cell>
          <cell r="J1835">
            <v>17.8</v>
          </cell>
          <cell r="K1835">
            <v>23.65</v>
          </cell>
          <cell r="L1835">
            <v>109.5</v>
          </cell>
          <cell r="M1835">
            <v>22.15</v>
          </cell>
          <cell r="N1835">
            <v>113.5</v>
          </cell>
          <cell r="O1835">
            <v>21.5</v>
          </cell>
          <cell r="P1835">
            <v>14.8</v>
          </cell>
          <cell r="Q1835">
            <v>29.6</v>
          </cell>
          <cell r="R1835">
            <v>76.2</v>
          </cell>
          <cell r="S1835">
            <v>140</v>
          </cell>
          <cell r="T1835">
            <v>20.7</v>
          </cell>
          <cell r="U1835">
            <v>112.5</v>
          </cell>
          <cell r="V1835">
            <v>121</v>
          </cell>
          <cell r="W1835">
            <v>106</v>
          </cell>
          <cell r="X1835">
            <v>53.7</v>
          </cell>
          <cell r="Y1835">
            <v>91.2</v>
          </cell>
          <cell r="Z1835">
            <v>287.5</v>
          </cell>
          <cell r="AA1835">
            <v>17.850000000000001</v>
          </cell>
          <cell r="AB1835">
            <v>4590</v>
          </cell>
          <cell r="AC1835">
            <v>315</v>
          </cell>
          <cell r="AD1835">
            <v>26.75</v>
          </cell>
          <cell r="AE1835">
            <v>84.6</v>
          </cell>
          <cell r="AF1835">
            <v>26.45</v>
          </cell>
          <cell r="AG1835">
            <v>92.3</v>
          </cell>
          <cell r="AH1835">
            <v>146</v>
          </cell>
          <cell r="AI1835">
            <v>66.2</v>
          </cell>
          <cell r="AJ1835">
            <v>313</v>
          </cell>
          <cell r="AK1835">
            <v>53.9</v>
          </cell>
          <cell r="AL1835">
            <v>113</v>
          </cell>
          <cell r="AM1835">
            <v>36.9</v>
          </cell>
          <cell r="AN1835">
            <v>713</v>
          </cell>
          <cell r="AO1835">
            <v>14.55</v>
          </cell>
          <cell r="AP1835">
            <v>45.25</v>
          </cell>
          <cell r="AQ1835">
            <v>17.8</v>
          </cell>
          <cell r="AR1835">
            <v>109.5</v>
          </cell>
          <cell r="AS1835">
            <v>231</v>
          </cell>
          <cell r="AT1835">
            <v>74.2</v>
          </cell>
          <cell r="AU1835">
            <v>18.649999999999999</v>
          </cell>
          <cell r="AV1835">
            <v>16.5</v>
          </cell>
          <cell r="AW1835">
            <v>1135</v>
          </cell>
          <cell r="AX1835">
            <v>9.76</v>
          </cell>
          <cell r="AY1835">
            <v>14.15</v>
          </cell>
          <cell r="AZ1835">
            <v>8228.69</v>
          </cell>
        </row>
        <row r="1836">
          <cell r="B1836">
            <v>203.5</v>
          </cell>
          <cell r="C1836">
            <v>463</v>
          </cell>
          <cell r="D1836">
            <v>72.099999999999994</v>
          </cell>
          <cell r="E1836">
            <v>32.65</v>
          </cell>
          <cell r="F1836">
            <v>278</v>
          </cell>
          <cell r="G1836">
            <v>13.15</v>
          </cell>
          <cell r="H1836">
            <v>55</v>
          </cell>
          <cell r="I1836">
            <v>104.5</v>
          </cell>
          <cell r="J1836">
            <v>17.649999999999999</v>
          </cell>
          <cell r="K1836">
            <v>23.4</v>
          </cell>
          <cell r="L1836">
            <v>109</v>
          </cell>
          <cell r="M1836">
            <v>21.6</v>
          </cell>
          <cell r="N1836">
            <v>110.5</v>
          </cell>
          <cell r="O1836">
            <v>21.2</v>
          </cell>
          <cell r="P1836">
            <v>14.55</v>
          </cell>
          <cell r="Q1836">
            <v>28.5</v>
          </cell>
          <cell r="R1836">
            <v>75.5</v>
          </cell>
          <cell r="S1836">
            <v>134.5</v>
          </cell>
          <cell r="T1836">
            <v>20.399999999999999</v>
          </cell>
          <cell r="U1836">
            <v>111</v>
          </cell>
          <cell r="V1836">
            <v>118.5</v>
          </cell>
          <cell r="W1836">
            <v>105.5</v>
          </cell>
          <cell r="X1836">
            <v>53</v>
          </cell>
          <cell r="Y1836">
            <v>88.3</v>
          </cell>
          <cell r="Z1836">
            <v>278</v>
          </cell>
          <cell r="AA1836">
            <v>17.600000000000001</v>
          </cell>
          <cell r="AB1836">
            <v>4350</v>
          </cell>
          <cell r="AC1836">
            <v>312</v>
          </cell>
          <cell r="AD1836">
            <v>26.35</v>
          </cell>
          <cell r="AE1836">
            <v>82.8</v>
          </cell>
          <cell r="AF1836">
            <v>27.05</v>
          </cell>
          <cell r="AG1836">
            <v>90.6</v>
          </cell>
          <cell r="AH1836">
            <v>141.5</v>
          </cell>
          <cell r="AI1836">
            <v>65.3</v>
          </cell>
          <cell r="AJ1836">
            <v>322</v>
          </cell>
          <cell r="AK1836">
            <v>53.5</v>
          </cell>
          <cell r="AL1836">
            <v>114</v>
          </cell>
          <cell r="AM1836">
            <v>36.9</v>
          </cell>
          <cell r="AN1836">
            <v>685</v>
          </cell>
          <cell r="AO1836">
            <v>14.4</v>
          </cell>
          <cell r="AP1836">
            <v>43.85</v>
          </cell>
          <cell r="AQ1836">
            <v>17.649999999999999</v>
          </cell>
          <cell r="AR1836">
            <v>109.5</v>
          </cell>
          <cell r="AS1836">
            <v>225</v>
          </cell>
          <cell r="AT1836">
            <v>74.3</v>
          </cell>
          <cell r="AU1836">
            <v>18.2</v>
          </cell>
          <cell r="AV1836">
            <v>16.45</v>
          </cell>
          <cell r="AW1836">
            <v>1035</v>
          </cell>
          <cell r="AX1836">
            <v>9.7799999999999994</v>
          </cell>
          <cell r="AY1836">
            <v>13.8</v>
          </cell>
          <cell r="AZ1836">
            <v>8054.49</v>
          </cell>
        </row>
        <row r="1837">
          <cell r="B1837">
            <v>204.5</v>
          </cell>
          <cell r="C1837">
            <v>438</v>
          </cell>
          <cell r="D1837">
            <v>72.099999999999994</v>
          </cell>
          <cell r="E1837">
            <v>33.1</v>
          </cell>
          <cell r="F1837">
            <v>279</v>
          </cell>
          <cell r="G1837">
            <v>13.5</v>
          </cell>
          <cell r="H1837">
            <v>55.5</v>
          </cell>
          <cell r="I1837">
            <v>103</v>
          </cell>
          <cell r="J1837">
            <v>17.7</v>
          </cell>
          <cell r="K1837">
            <v>23.8</v>
          </cell>
          <cell r="L1837">
            <v>110</v>
          </cell>
          <cell r="M1837">
            <v>21.85</v>
          </cell>
          <cell r="N1837">
            <v>111</v>
          </cell>
          <cell r="O1837">
            <v>21.2</v>
          </cell>
          <cell r="P1837">
            <v>14.35</v>
          </cell>
          <cell r="Q1837">
            <v>29</v>
          </cell>
          <cell r="R1837">
            <v>77.599999999999994</v>
          </cell>
          <cell r="S1837">
            <v>139.5</v>
          </cell>
          <cell r="T1837">
            <v>20.5</v>
          </cell>
          <cell r="U1837">
            <v>114.5</v>
          </cell>
          <cell r="V1837">
            <v>121</v>
          </cell>
          <cell r="W1837">
            <v>107.5</v>
          </cell>
          <cell r="X1837">
            <v>53.7</v>
          </cell>
          <cell r="Y1837">
            <v>87.4</v>
          </cell>
          <cell r="Z1837">
            <v>283.5</v>
          </cell>
          <cell r="AA1837">
            <v>17.649999999999999</v>
          </cell>
          <cell r="AB1837">
            <v>4405</v>
          </cell>
          <cell r="AC1837">
            <v>310</v>
          </cell>
          <cell r="AD1837">
            <v>26.6</v>
          </cell>
          <cell r="AE1837">
            <v>84.4</v>
          </cell>
          <cell r="AF1837">
            <v>26.5</v>
          </cell>
          <cell r="AG1837">
            <v>90.4</v>
          </cell>
          <cell r="AH1837">
            <v>140.5</v>
          </cell>
          <cell r="AI1837">
            <v>67</v>
          </cell>
          <cell r="AJ1837">
            <v>323</v>
          </cell>
          <cell r="AK1837">
            <v>54</v>
          </cell>
          <cell r="AL1837">
            <v>114</v>
          </cell>
          <cell r="AM1837">
            <v>36.9</v>
          </cell>
          <cell r="AN1837">
            <v>705</v>
          </cell>
          <cell r="AO1837">
            <v>14.5</v>
          </cell>
          <cell r="AP1837">
            <v>44.75</v>
          </cell>
          <cell r="AQ1837">
            <v>17.7</v>
          </cell>
          <cell r="AR1837">
            <v>110</v>
          </cell>
          <cell r="AS1837">
            <v>226</v>
          </cell>
          <cell r="AT1837">
            <v>75.900000000000006</v>
          </cell>
          <cell r="AU1837">
            <v>18.05</v>
          </cell>
          <cell r="AV1837">
            <v>16.649999999999999</v>
          </cell>
          <cell r="AW1837">
            <v>1010</v>
          </cell>
          <cell r="AX1837">
            <v>9.69</v>
          </cell>
          <cell r="AY1837">
            <v>13.9</v>
          </cell>
          <cell r="AZ1837">
            <v>8097.05</v>
          </cell>
        </row>
        <row r="1838">
          <cell r="B1838">
            <v>203.5</v>
          </cell>
          <cell r="C1838">
            <v>436</v>
          </cell>
          <cell r="D1838">
            <v>72.599999999999994</v>
          </cell>
          <cell r="E1838">
            <v>33.25</v>
          </cell>
          <cell r="F1838">
            <v>278.5</v>
          </cell>
          <cell r="G1838">
            <v>13.25</v>
          </cell>
          <cell r="H1838">
            <v>55.9</v>
          </cell>
          <cell r="I1838">
            <v>104.5</v>
          </cell>
          <cell r="J1838">
            <v>17.649999999999999</v>
          </cell>
          <cell r="K1838">
            <v>23.65</v>
          </cell>
          <cell r="L1838">
            <v>109.5</v>
          </cell>
          <cell r="M1838">
            <v>21.7</v>
          </cell>
          <cell r="N1838">
            <v>110.5</v>
          </cell>
          <cell r="O1838">
            <v>21.05</v>
          </cell>
          <cell r="P1838">
            <v>14.25</v>
          </cell>
          <cell r="Q1838">
            <v>28.8</v>
          </cell>
          <cell r="R1838">
            <v>77.7</v>
          </cell>
          <cell r="S1838">
            <v>138</v>
          </cell>
          <cell r="T1838">
            <v>20.5</v>
          </cell>
          <cell r="U1838">
            <v>115.5</v>
          </cell>
          <cell r="V1838">
            <v>119.5</v>
          </cell>
          <cell r="W1838">
            <v>108.5</v>
          </cell>
          <cell r="X1838">
            <v>53.9</v>
          </cell>
          <cell r="Y1838">
            <v>87.7</v>
          </cell>
          <cell r="Z1838">
            <v>278</v>
          </cell>
          <cell r="AA1838">
            <v>17.600000000000001</v>
          </cell>
          <cell r="AB1838">
            <v>4495</v>
          </cell>
          <cell r="AC1838">
            <v>312</v>
          </cell>
          <cell r="AD1838">
            <v>26.6</v>
          </cell>
          <cell r="AE1838">
            <v>84.2</v>
          </cell>
          <cell r="AF1838">
            <v>26.9</v>
          </cell>
          <cell r="AG1838">
            <v>92.5</v>
          </cell>
          <cell r="AH1838">
            <v>142</v>
          </cell>
          <cell r="AI1838">
            <v>66</v>
          </cell>
          <cell r="AJ1838">
            <v>334</v>
          </cell>
          <cell r="AK1838">
            <v>54</v>
          </cell>
          <cell r="AL1838">
            <v>114</v>
          </cell>
          <cell r="AM1838">
            <v>36.9</v>
          </cell>
          <cell r="AN1838">
            <v>707</v>
          </cell>
          <cell r="AO1838">
            <v>14.5</v>
          </cell>
          <cell r="AP1838">
            <v>44.75</v>
          </cell>
          <cell r="AQ1838">
            <v>17.75</v>
          </cell>
          <cell r="AR1838">
            <v>111</v>
          </cell>
          <cell r="AS1838">
            <v>226.5</v>
          </cell>
          <cell r="AT1838">
            <v>77</v>
          </cell>
          <cell r="AU1838">
            <v>17.649999999999999</v>
          </cell>
          <cell r="AV1838">
            <v>16.649999999999999</v>
          </cell>
          <cell r="AW1838">
            <v>987</v>
          </cell>
          <cell r="AX1838">
            <v>9.5500000000000007</v>
          </cell>
          <cell r="AY1838">
            <v>13.9</v>
          </cell>
          <cell r="AZ1838">
            <v>8102.14</v>
          </cell>
        </row>
        <row r="1839">
          <cell r="B1839">
            <v>202</v>
          </cell>
          <cell r="C1839">
            <v>415</v>
          </cell>
          <cell r="D1839">
            <v>72.3</v>
          </cell>
          <cell r="E1839">
            <v>33.700000000000003</v>
          </cell>
          <cell r="F1839">
            <v>274.5</v>
          </cell>
          <cell r="G1839">
            <v>12.95</v>
          </cell>
          <cell r="H1839">
            <v>56</v>
          </cell>
          <cell r="I1839">
            <v>105</v>
          </cell>
          <cell r="J1839">
            <v>17.7</v>
          </cell>
          <cell r="K1839">
            <v>23.7</v>
          </cell>
          <cell r="L1839">
            <v>110</v>
          </cell>
          <cell r="M1839">
            <v>21.85</v>
          </cell>
          <cell r="N1839">
            <v>110.5</v>
          </cell>
          <cell r="O1839">
            <v>20.9</v>
          </cell>
          <cell r="P1839">
            <v>14.1</v>
          </cell>
          <cell r="Q1839">
            <v>28.85</v>
          </cell>
          <cell r="R1839">
            <v>77.7</v>
          </cell>
          <cell r="S1839">
            <v>135.5</v>
          </cell>
          <cell r="T1839">
            <v>20.65</v>
          </cell>
          <cell r="U1839">
            <v>117.5</v>
          </cell>
          <cell r="V1839">
            <v>120</v>
          </cell>
          <cell r="W1839">
            <v>109.5</v>
          </cell>
          <cell r="X1839">
            <v>53.7</v>
          </cell>
          <cell r="Y1839">
            <v>87.8</v>
          </cell>
          <cell r="Z1839">
            <v>277</v>
          </cell>
          <cell r="AA1839">
            <v>17.55</v>
          </cell>
          <cell r="AB1839">
            <v>4370</v>
          </cell>
          <cell r="AC1839">
            <v>310.5</v>
          </cell>
          <cell r="AD1839">
            <v>26.6</v>
          </cell>
          <cell r="AE1839">
            <v>84.6</v>
          </cell>
          <cell r="AF1839">
            <v>26.6</v>
          </cell>
          <cell r="AG1839">
            <v>92.5</v>
          </cell>
          <cell r="AH1839">
            <v>136.5</v>
          </cell>
          <cell r="AI1839">
            <v>65</v>
          </cell>
          <cell r="AJ1839">
            <v>331</v>
          </cell>
          <cell r="AK1839">
            <v>54.5</v>
          </cell>
          <cell r="AL1839">
            <v>114.5</v>
          </cell>
          <cell r="AM1839">
            <v>36.9</v>
          </cell>
          <cell r="AN1839">
            <v>730</v>
          </cell>
          <cell r="AO1839">
            <v>14.4</v>
          </cell>
          <cell r="AP1839">
            <v>44.6</v>
          </cell>
          <cell r="AQ1839">
            <v>17.75</v>
          </cell>
          <cell r="AR1839">
            <v>111</v>
          </cell>
          <cell r="AS1839">
            <v>227.5</v>
          </cell>
          <cell r="AT1839">
            <v>76.7</v>
          </cell>
          <cell r="AU1839">
            <v>17.8</v>
          </cell>
          <cell r="AV1839">
            <v>16.55</v>
          </cell>
          <cell r="AW1839">
            <v>942</v>
          </cell>
          <cell r="AX1839">
            <v>9.4700000000000006</v>
          </cell>
          <cell r="AY1839">
            <v>14</v>
          </cell>
          <cell r="AZ1839">
            <v>8089.62</v>
          </cell>
        </row>
        <row r="1840">
          <cell r="B1840">
            <v>200.5</v>
          </cell>
          <cell r="C1840">
            <v>440</v>
          </cell>
          <cell r="D1840">
            <v>72.400000000000006</v>
          </cell>
          <cell r="E1840">
            <v>32.75</v>
          </cell>
          <cell r="F1840">
            <v>274</v>
          </cell>
          <cell r="G1840">
            <v>12.85</v>
          </cell>
          <cell r="H1840">
            <v>55.6</v>
          </cell>
          <cell r="I1840">
            <v>103</v>
          </cell>
          <cell r="J1840">
            <v>17.7</v>
          </cell>
          <cell r="K1840">
            <v>23.4</v>
          </cell>
          <cell r="L1840">
            <v>109.5</v>
          </cell>
          <cell r="M1840">
            <v>21.75</v>
          </cell>
          <cell r="N1840">
            <v>110</v>
          </cell>
          <cell r="O1840">
            <v>21.15</v>
          </cell>
          <cell r="P1840">
            <v>13.8</v>
          </cell>
          <cell r="Q1840">
            <v>29.45</v>
          </cell>
          <cell r="R1840">
            <v>78.099999999999994</v>
          </cell>
          <cell r="S1840">
            <v>136</v>
          </cell>
          <cell r="T1840">
            <v>20.45</v>
          </cell>
          <cell r="U1840">
            <v>118</v>
          </cell>
          <cell r="V1840">
            <v>119.5</v>
          </cell>
          <cell r="W1840">
            <v>110</v>
          </cell>
          <cell r="X1840">
            <v>53.2</v>
          </cell>
          <cell r="Y1840">
            <v>85.5</v>
          </cell>
          <cell r="Z1840">
            <v>270.5</v>
          </cell>
          <cell r="AA1840">
            <v>17.600000000000001</v>
          </cell>
          <cell r="AB1840">
            <v>4440</v>
          </cell>
          <cell r="AC1840">
            <v>310</v>
          </cell>
          <cell r="AD1840">
            <v>26.55</v>
          </cell>
          <cell r="AE1840">
            <v>85</v>
          </cell>
          <cell r="AF1840">
            <v>27.55</v>
          </cell>
          <cell r="AG1840">
            <v>86.5</v>
          </cell>
          <cell r="AH1840">
            <v>137.5</v>
          </cell>
          <cell r="AI1840">
            <v>63.8</v>
          </cell>
          <cell r="AJ1840">
            <v>335</v>
          </cell>
          <cell r="AK1840">
            <v>53.7</v>
          </cell>
          <cell r="AL1840">
            <v>113</v>
          </cell>
          <cell r="AM1840">
            <v>36.9</v>
          </cell>
          <cell r="AN1840">
            <v>745</v>
          </cell>
          <cell r="AO1840">
            <v>14.45</v>
          </cell>
          <cell r="AP1840">
            <v>44.7</v>
          </cell>
          <cell r="AQ1840">
            <v>17.75</v>
          </cell>
          <cell r="AR1840">
            <v>110.5</v>
          </cell>
          <cell r="AS1840">
            <v>218</v>
          </cell>
          <cell r="AT1840">
            <v>76.7</v>
          </cell>
          <cell r="AU1840">
            <v>17.8</v>
          </cell>
          <cell r="AV1840">
            <v>16.55</v>
          </cell>
          <cell r="AW1840">
            <v>949</v>
          </cell>
          <cell r="AX1840">
            <v>9.33</v>
          </cell>
          <cell r="AY1840">
            <v>13.85</v>
          </cell>
          <cell r="AZ1840">
            <v>7969.61</v>
          </cell>
        </row>
        <row r="1841">
          <cell r="B1841">
            <v>199.5</v>
          </cell>
          <cell r="C1841">
            <v>436.5</v>
          </cell>
          <cell r="D1841">
            <v>71.5</v>
          </cell>
          <cell r="E1841">
            <v>33.200000000000003</v>
          </cell>
          <cell r="F1841">
            <v>276</v>
          </cell>
          <cell r="G1841">
            <v>12.7</v>
          </cell>
          <cell r="H1841">
            <v>53</v>
          </cell>
          <cell r="I1841">
            <v>101</v>
          </cell>
          <cell r="J1841">
            <v>17.55</v>
          </cell>
          <cell r="K1841">
            <v>23.4</v>
          </cell>
          <cell r="L1841">
            <v>109.5</v>
          </cell>
          <cell r="M1841">
            <v>21.75</v>
          </cell>
          <cell r="N1841">
            <v>108</v>
          </cell>
          <cell r="O1841">
            <v>21.1</v>
          </cell>
          <cell r="P1841">
            <v>13.3</v>
          </cell>
          <cell r="Q1841">
            <v>28.8</v>
          </cell>
          <cell r="R1841">
            <v>78.2</v>
          </cell>
          <cell r="S1841">
            <v>140</v>
          </cell>
          <cell r="T1841">
            <v>20.350000000000001</v>
          </cell>
          <cell r="U1841">
            <v>118</v>
          </cell>
          <cell r="V1841">
            <v>121.5</v>
          </cell>
          <cell r="W1841">
            <v>110</v>
          </cell>
          <cell r="X1841">
            <v>50.9</v>
          </cell>
          <cell r="Y1841">
            <v>85</v>
          </cell>
          <cell r="Z1841">
            <v>270</v>
          </cell>
          <cell r="AA1841">
            <v>17.55</v>
          </cell>
          <cell r="AB1841">
            <v>4525</v>
          </cell>
          <cell r="AC1841">
            <v>296.5</v>
          </cell>
          <cell r="AD1841">
            <v>26.65</v>
          </cell>
          <cell r="AE1841">
            <v>85.4</v>
          </cell>
          <cell r="AF1841">
            <v>26.95</v>
          </cell>
          <cell r="AG1841">
            <v>85.4</v>
          </cell>
          <cell r="AH1841">
            <v>139.5</v>
          </cell>
          <cell r="AI1841">
            <v>62.1</v>
          </cell>
          <cell r="AJ1841">
            <v>349</v>
          </cell>
          <cell r="AK1841">
            <v>53.2</v>
          </cell>
          <cell r="AL1841">
            <v>112</v>
          </cell>
          <cell r="AM1841">
            <v>36.9</v>
          </cell>
          <cell r="AN1841">
            <v>760</v>
          </cell>
          <cell r="AO1841">
            <v>14.4</v>
          </cell>
          <cell r="AP1841">
            <v>43.7</v>
          </cell>
          <cell r="AQ1841">
            <v>17.7</v>
          </cell>
          <cell r="AR1841">
            <v>110.5</v>
          </cell>
          <cell r="AS1841">
            <v>214.5</v>
          </cell>
          <cell r="AT1841">
            <v>76.8</v>
          </cell>
          <cell r="AU1841">
            <v>17.600000000000001</v>
          </cell>
          <cell r="AV1841">
            <v>16.649999999999999</v>
          </cell>
          <cell r="AW1841">
            <v>1035</v>
          </cell>
          <cell r="AX1841">
            <v>9.2200000000000006</v>
          </cell>
          <cell r="AY1841">
            <v>13.75</v>
          </cell>
          <cell r="AZ1841">
            <v>7916.91</v>
          </cell>
        </row>
        <row r="1842">
          <cell r="B1842">
            <v>198.5</v>
          </cell>
          <cell r="C1842">
            <v>438</v>
          </cell>
          <cell r="D1842">
            <v>70.8</v>
          </cell>
          <cell r="E1842">
            <v>33.299999999999997</v>
          </cell>
          <cell r="F1842">
            <v>276.5</v>
          </cell>
          <cell r="G1842">
            <v>12.75</v>
          </cell>
          <cell r="H1842">
            <v>52.8</v>
          </cell>
          <cell r="I1842">
            <v>101</v>
          </cell>
          <cell r="J1842">
            <v>17.5</v>
          </cell>
          <cell r="K1842">
            <v>23.25</v>
          </cell>
          <cell r="L1842">
            <v>109.5</v>
          </cell>
          <cell r="M1842">
            <v>21.9</v>
          </cell>
          <cell r="N1842">
            <v>107.5</v>
          </cell>
          <cell r="O1842">
            <v>21</v>
          </cell>
          <cell r="P1842">
            <v>13.05</v>
          </cell>
          <cell r="Q1842">
            <v>28.8</v>
          </cell>
          <cell r="R1842">
            <v>78.599999999999994</v>
          </cell>
          <cell r="S1842">
            <v>141</v>
          </cell>
          <cell r="T1842">
            <v>20.350000000000001</v>
          </cell>
          <cell r="U1842">
            <v>118</v>
          </cell>
          <cell r="V1842">
            <v>121</v>
          </cell>
          <cell r="W1842">
            <v>110</v>
          </cell>
          <cell r="X1842">
            <v>50.5</v>
          </cell>
          <cell r="Y1842">
            <v>83</v>
          </cell>
          <cell r="Z1842">
            <v>267</v>
          </cell>
          <cell r="AA1842">
            <v>17.5</v>
          </cell>
          <cell r="AB1842">
            <v>4360</v>
          </cell>
          <cell r="AC1842">
            <v>296.5</v>
          </cell>
          <cell r="AD1842">
            <v>26.65</v>
          </cell>
          <cell r="AE1842">
            <v>85.5</v>
          </cell>
          <cell r="AF1842">
            <v>29</v>
          </cell>
          <cell r="AG1842">
            <v>87.2</v>
          </cell>
          <cell r="AH1842">
            <v>136.5</v>
          </cell>
          <cell r="AI1842">
            <v>62</v>
          </cell>
          <cell r="AJ1842">
            <v>340.5</v>
          </cell>
          <cell r="AK1842">
            <v>53</v>
          </cell>
          <cell r="AL1842">
            <v>112</v>
          </cell>
          <cell r="AM1842">
            <v>36.9</v>
          </cell>
          <cell r="AN1842">
            <v>770</v>
          </cell>
          <cell r="AO1842">
            <v>14.4</v>
          </cell>
          <cell r="AP1842">
            <v>43</v>
          </cell>
          <cell r="AQ1842">
            <v>17.649999999999999</v>
          </cell>
          <cell r="AR1842">
            <v>110.5</v>
          </cell>
          <cell r="AS1842">
            <v>213</v>
          </cell>
          <cell r="AT1842">
            <v>77.5</v>
          </cell>
          <cell r="AU1842">
            <v>17.600000000000001</v>
          </cell>
          <cell r="AV1842">
            <v>16.5</v>
          </cell>
          <cell r="AW1842">
            <v>1020</v>
          </cell>
          <cell r="AX1842">
            <v>8.98</v>
          </cell>
          <cell r="AY1842">
            <v>13.7</v>
          </cell>
          <cell r="AZ1842">
            <v>7882.09</v>
          </cell>
        </row>
        <row r="1843">
          <cell r="B1843">
            <v>195.5</v>
          </cell>
          <cell r="C1843">
            <v>422.5</v>
          </cell>
          <cell r="D1843">
            <v>70.900000000000006</v>
          </cell>
          <cell r="E1843">
            <v>33</v>
          </cell>
          <cell r="F1843">
            <v>276</v>
          </cell>
          <cell r="G1843">
            <v>12.6</v>
          </cell>
          <cell r="H1843">
            <v>53</v>
          </cell>
          <cell r="I1843">
            <v>99</v>
          </cell>
          <cell r="J1843">
            <v>17.5</v>
          </cell>
          <cell r="K1843">
            <v>23.25</v>
          </cell>
          <cell r="L1843">
            <v>110</v>
          </cell>
          <cell r="M1843">
            <v>21.75</v>
          </cell>
          <cell r="N1843">
            <v>107</v>
          </cell>
          <cell r="O1843">
            <v>20.9</v>
          </cell>
          <cell r="P1843">
            <v>12.95</v>
          </cell>
          <cell r="Q1843">
            <v>28.5</v>
          </cell>
          <cell r="R1843">
            <v>78.8</v>
          </cell>
          <cell r="S1843">
            <v>139.5</v>
          </cell>
          <cell r="T1843">
            <v>20.350000000000001</v>
          </cell>
          <cell r="U1843">
            <v>117.5</v>
          </cell>
          <cell r="V1843">
            <v>121</v>
          </cell>
          <cell r="W1843">
            <v>109</v>
          </cell>
          <cell r="X1843">
            <v>50.5</v>
          </cell>
          <cell r="Y1843">
            <v>83</v>
          </cell>
          <cell r="Z1843">
            <v>267</v>
          </cell>
          <cell r="AA1843">
            <v>17.5</v>
          </cell>
          <cell r="AB1843">
            <v>4360</v>
          </cell>
          <cell r="AC1843">
            <v>297</v>
          </cell>
          <cell r="AD1843">
            <v>26.3</v>
          </cell>
          <cell r="AE1843">
            <v>84.5</v>
          </cell>
          <cell r="AF1843">
            <v>28</v>
          </cell>
          <cell r="AG1843">
            <v>83</v>
          </cell>
          <cell r="AH1843">
            <v>133</v>
          </cell>
          <cell r="AI1843">
            <v>60.9</v>
          </cell>
          <cell r="AJ1843">
            <v>341</v>
          </cell>
          <cell r="AK1843">
            <v>52.8</v>
          </cell>
          <cell r="AL1843">
            <v>109.5</v>
          </cell>
          <cell r="AM1843">
            <v>36.9</v>
          </cell>
          <cell r="AN1843">
            <v>739</v>
          </cell>
          <cell r="AO1843">
            <v>14.35</v>
          </cell>
          <cell r="AP1843">
            <v>42.4</v>
          </cell>
          <cell r="AQ1843">
            <v>17.649999999999999</v>
          </cell>
          <cell r="AR1843">
            <v>111</v>
          </cell>
          <cell r="AS1843">
            <v>212</v>
          </cell>
          <cell r="AT1843">
            <v>75</v>
          </cell>
          <cell r="AU1843">
            <v>16.95</v>
          </cell>
          <cell r="AV1843">
            <v>16.55</v>
          </cell>
          <cell r="AW1843">
            <v>1055</v>
          </cell>
          <cell r="AX1843">
            <v>8.8000000000000007</v>
          </cell>
          <cell r="AY1843">
            <v>13.75</v>
          </cell>
          <cell r="AZ1843">
            <v>7851.45</v>
          </cell>
        </row>
        <row r="1844">
          <cell r="B1844">
            <v>201</v>
          </cell>
          <cell r="C1844">
            <v>433.5</v>
          </cell>
          <cell r="D1844">
            <v>71.599999999999994</v>
          </cell>
          <cell r="E1844">
            <v>33.5</v>
          </cell>
          <cell r="F1844">
            <v>278.5</v>
          </cell>
          <cell r="G1844">
            <v>12.9</v>
          </cell>
          <cell r="H1844">
            <v>53.8</v>
          </cell>
          <cell r="I1844">
            <v>100</v>
          </cell>
          <cell r="J1844">
            <v>17.7</v>
          </cell>
          <cell r="K1844">
            <v>23.7</v>
          </cell>
          <cell r="L1844">
            <v>110</v>
          </cell>
          <cell r="M1844">
            <v>21.95</v>
          </cell>
          <cell r="N1844">
            <v>109.5</v>
          </cell>
          <cell r="O1844">
            <v>21.25</v>
          </cell>
          <cell r="P1844">
            <v>13</v>
          </cell>
          <cell r="Q1844">
            <v>28.9</v>
          </cell>
          <cell r="R1844">
            <v>78.8</v>
          </cell>
          <cell r="S1844">
            <v>153</v>
          </cell>
          <cell r="T1844">
            <v>20.6</v>
          </cell>
          <cell r="U1844">
            <v>121.5</v>
          </cell>
          <cell r="V1844">
            <v>122.5</v>
          </cell>
          <cell r="W1844">
            <v>112.5</v>
          </cell>
          <cell r="X1844">
            <v>51.1</v>
          </cell>
          <cell r="Y1844">
            <v>82.7</v>
          </cell>
          <cell r="Z1844">
            <v>268.5</v>
          </cell>
          <cell r="AA1844">
            <v>17.75</v>
          </cell>
          <cell r="AB1844">
            <v>4490</v>
          </cell>
          <cell r="AC1844">
            <v>300</v>
          </cell>
          <cell r="AD1844">
            <v>26.9</v>
          </cell>
          <cell r="AE1844">
            <v>87.2</v>
          </cell>
          <cell r="AF1844">
            <v>27.85</v>
          </cell>
          <cell r="AG1844">
            <v>83.2</v>
          </cell>
          <cell r="AH1844">
            <v>137.5</v>
          </cell>
          <cell r="AI1844">
            <v>62.7</v>
          </cell>
          <cell r="AJ1844">
            <v>345.5</v>
          </cell>
          <cell r="AK1844">
            <v>53.5</v>
          </cell>
          <cell r="AL1844">
            <v>111</v>
          </cell>
          <cell r="AM1844">
            <v>36.9</v>
          </cell>
          <cell r="AN1844">
            <v>741</v>
          </cell>
          <cell r="AO1844">
            <v>14.4</v>
          </cell>
          <cell r="AP1844">
            <v>42.35</v>
          </cell>
          <cell r="AQ1844">
            <v>17.850000000000001</v>
          </cell>
          <cell r="AR1844">
            <v>110.5</v>
          </cell>
          <cell r="AS1844">
            <v>216.5</v>
          </cell>
          <cell r="AT1844">
            <v>77.400000000000006</v>
          </cell>
          <cell r="AU1844">
            <v>16.95</v>
          </cell>
          <cell r="AV1844">
            <v>16.899999999999999</v>
          </cell>
          <cell r="AW1844">
            <v>1125</v>
          </cell>
          <cell r="AX1844">
            <v>9</v>
          </cell>
          <cell r="AY1844">
            <v>13.9</v>
          </cell>
          <cell r="AZ1844">
            <v>8016.64</v>
          </cell>
        </row>
        <row r="1845">
          <cell r="B1845">
            <v>199</v>
          </cell>
          <cell r="C1845">
            <v>400</v>
          </cell>
          <cell r="D1845">
            <v>70.900000000000006</v>
          </cell>
          <cell r="E1845">
            <v>34</v>
          </cell>
          <cell r="F1845">
            <v>273</v>
          </cell>
          <cell r="G1845">
            <v>12.9</v>
          </cell>
          <cell r="H1845">
            <v>53.2</v>
          </cell>
          <cell r="I1845">
            <v>97.2</v>
          </cell>
          <cell r="J1845">
            <v>17.600000000000001</v>
          </cell>
          <cell r="K1845">
            <v>23.25</v>
          </cell>
          <cell r="L1845">
            <v>109.5</v>
          </cell>
          <cell r="M1845">
            <v>21.7</v>
          </cell>
          <cell r="N1845">
            <v>104.5</v>
          </cell>
          <cell r="O1845">
            <v>21.05</v>
          </cell>
          <cell r="P1845">
            <v>13.35</v>
          </cell>
          <cell r="Q1845">
            <v>28.9</v>
          </cell>
          <cell r="R1845">
            <v>77.3</v>
          </cell>
          <cell r="S1845">
            <v>153</v>
          </cell>
          <cell r="T1845">
            <v>20.3</v>
          </cell>
          <cell r="U1845">
            <v>123.5</v>
          </cell>
          <cell r="V1845">
            <v>121</v>
          </cell>
          <cell r="W1845">
            <v>112.5</v>
          </cell>
          <cell r="X1845">
            <v>50.3</v>
          </cell>
          <cell r="Y1845">
            <v>82.3</v>
          </cell>
          <cell r="Z1845">
            <v>265.5</v>
          </cell>
          <cell r="AA1845">
            <v>17.600000000000001</v>
          </cell>
          <cell r="AB1845">
            <v>4560</v>
          </cell>
          <cell r="AC1845">
            <v>305</v>
          </cell>
          <cell r="AD1845">
            <v>26.5</v>
          </cell>
          <cell r="AE1845">
            <v>87.3</v>
          </cell>
          <cell r="AF1845">
            <v>27.95</v>
          </cell>
          <cell r="AG1845">
            <v>81</v>
          </cell>
          <cell r="AH1845">
            <v>135.5</v>
          </cell>
          <cell r="AI1845">
            <v>62.7</v>
          </cell>
          <cell r="AJ1845">
            <v>338.5</v>
          </cell>
          <cell r="AK1845">
            <v>53</v>
          </cell>
          <cell r="AL1845">
            <v>113</v>
          </cell>
          <cell r="AM1845">
            <v>36.9</v>
          </cell>
          <cell r="AN1845">
            <v>753</v>
          </cell>
          <cell r="AO1845">
            <v>14.4</v>
          </cell>
          <cell r="AP1845">
            <v>41.85</v>
          </cell>
          <cell r="AQ1845">
            <v>17.649999999999999</v>
          </cell>
          <cell r="AR1845">
            <v>110</v>
          </cell>
          <cell r="AS1845">
            <v>214</v>
          </cell>
          <cell r="AT1845">
            <v>76.900000000000006</v>
          </cell>
          <cell r="AU1845">
            <v>18.2</v>
          </cell>
          <cell r="AV1845">
            <v>16.95</v>
          </cell>
          <cell r="AW1845">
            <v>1230</v>
          </cell>
          <cell r="AX1845">
            <v>9.1</v>
          </cell>
          <cell r="AY1845">
            <v>13.85</v>
          </cell>
          <cell r="AZ1845">
            <v>7977.62</v>
          </cell>
        </row>
        <row r="1846">
          <cell r="B1846">
            <v>194.5</v>
          </cell>
          <cell r="C1846">
            <v>371</v>
          </cell>
          <cell r="D1846">
            <v>69.5</v>
          </cell>
          <cell r="E1846">
            <v>34.5</v>
          </cell>
          <cell r="F1846">
            <v>260</v>
          </cell>
          <cell r="G1846">
            <v>12.8</v>
          </cell>
          <cell r="H1846">
            <v>52.1</v>
          </cell>
          <cell r="I1846">
            <v>95.2</v>
          </cell>
          <cell r="J1846">
            <v>17.5</v>
          </cell>
          <cell r="K1846">
            <v>23.25</v>
          </cell>
          <cell r="L1846">
            <v>111</v>
          </cell>
          <cell r="M1846">
            <v>21.65</v>
          </cell>
          <cell r="N1846">
            <v>104</v>
          </cell>
          <cell r="O1846">
            <v>20.95</v>
          </cell>
          <cell r="P1846">
            <v>13.2</v>
          </cell>
          <cell r="Q1846">
            <v>29.55</v>
          </cell>
          <cell r="R1846">
            <v>78.3</v>
          </cell>
          <cell r="S1846">
            <v>150</v>
          </cell>
          <cell r="T1846">
            <v>20.2</v>
          </cell>
          <cell r="U1846">
            <v>124</v>
          </cell>
          <cell r="V1846">
            <v>123</v>
          </cell>
          <cell r="W1846">
            <v>113</v>
          </cell>
          <cell r="X1846">
            <v>50</v>
          </cell>
          <cell r="Y1846">
            <v>81.5</v>
          </cell>
          <cell r="Z1846">
            <v>260.5</v>
          </cell>
          <cell r="AA1846">
            <v>17.5</v>
          </cell>
          <cell r="AB1846">
            <v>4530</v>
          </cell>
          <cell r="AC1846">
            <v>304.5</v>
          </cell>
          <cell r="AD1846">
            <v>26.4</v>
          </cell>
          <cell r="AE1846">
            <v>88</v>
          </cell>
          <cell r="AF1846">
            <v>26.65</v>
          </cell>
          <cell r="AG1846">
            <v>81.8</v>
          </cell>
          <cell r="AH1846">
            <v>136</v>
          </cell>
          <cell r="AI1846">
            <v>63</v>
          </cell>
          <cell r="AJ1846">
            <v>339.5</v>
          </cell>
          <cell r="AK1846">
            <v>52.4</v>
          </cell>
          <cell r="AL1846">
            <v>111.5</v>
          </cell>
          <cell r="AM1846">
            <v>36.9</v>
          </cell>
          <cell r="AN1846">
            <v>761</v>
          </cell>
          <cell r="AO1846">
            <v>14.25</v>
          </cell>
          <cell r="AP1846">
            <v>42.75</v>
          </cell>
          <cell r="AQ1846">
            <v>17.600000000000001</v>
          </cell>
          <cell r="AR1846">
            <v>110.5</v>
          </cell>
          <cell r="AS1846">
            <v>214.5</v>
          </cell>
          <cell r="AT1846">
            <v>76.599999999999994</v>
          </cell>
          <cell r="AU1846">
            <v>17.95</v>
          </cell>
          <cell r="AV1846">
            <v>17.100000000000001</v>
          </cell>
          <cell r="AW1846">
            <v>1165</v>
          </cell>
          <cell r="AX1846">
            <v>8.9</v>
          </cell>
          <cell r="AY1846">
            <v>13.55</v>
          </cell>
          <cell r="AZ1846">
            <v>7954.81</v>
          </cell>
        </row>
        <row r="1847">
          <cell r="B1847">
            <v>195</v>
          </cell>
          <cell r="C1847">
            <v>376.5</v>
          </cell>
          <cell r="D1847">
            <v>70</v>
          </cell>
          <cell r="E1847">
            <v>34.65</v>
          </cell>
          <cell r="F1847">
            <v>260.5</v>
          </cell>
          <cell r="G1847">
            <v>12.8</v>
          </cell>
          <cell r="H1847">
            <v>51.9</v>
          </cell>
          <cell r="I1847">
            <v>96.2</v>
          </cell>
          <cell r="J1847">
            <v>17.5</v>
          </cell>
          <cell r="K1847">
            <v>23.5</v>
          </cell>
          <cell r="L1847">
            <v>111.5</v>
          </cell>
          <cell r="M1847">
            <v>21.8</v>
          </cell>
          <cell r="N1847">
            <v>101.5</v>
          </cell>
          <cell r="O1847">
            <v>20.9</v>
          </cell>
          <cell r="P1847">
            <v>13.1</v>
          </cell>
          <cell r="Q1847">
            <v>30.8</v>
          </cell>
          <cell r="R1847">
            <v>78.900000000000006</v>
          </cell>
          <cell r="S1847">
            <v>153</v>
          </cell>
          <cell r="T1847">
            <v>20.3</v>
          </cell>
          <cell r="U1847">
            <v>127</v>
          </cell>
          <cell r="V1847">
            <v>115.5</v>
          </cell>
          <cell r="W1847">
            <v>114</v>
          </cell>
          <cell r="X1847">
            <v>50</v>
          </cell>
          <cell r="Y1847">
            <v>81</v>
          </cell>
          <cell r="Z1847">
            <v>262</v>
          </cell>
          <cell r="AA1847">
            <v>17.600000000000001</v>
          </cell>
          <cell r="AB1847">
            <v>4450</v>
          </cell>
          <cell r="AC1847">
            <v>298</v>
          </cell>
          <cell r="AD1847">
            <v>26.5</v>
          </cell>
          <cell r="AE1847">
            <v>88</v>
          </cell>
          <cell r="AF1847">
            <v>26.65</v>
          </cell>
          <cell r="AG1847">
            <v>80.900000000000006</v>
          </cell>
          <cell r="AH1847">
            <v>138.5</v>
          </cell>
          <cell r="AI1847">
            <v>63.4</v>
          </cell>
          <cell r="AJ1847">
            <v>344.5</v>
          </cell>
          <cell r="AK1847">
            <v>51.9</v>
          </cell>
          <cell r="AL1847">
            <v>112</v>
          </cell>
          <cell r="AM1847">
            <v>36.9</v>
          </cell>
          <cell r="AN1847">
            <v>767</v>
          </cell>
          <cell r="AO1847">
            <v>14.3</v>
          </cell>
          <cell r="AP1847">
            <v>42</v>
          </cell>
          <cell r="AQ1847">
            <v>17.649999999999999</v>
          </cell>
          <cell r="AR1847">
            <v>111</v>
          </cell>
          <cell r="AS1847">
            <v>216</v>
          </cell>
          <cell r="AT1847">
            <v>77.099999999999994</v>
          </cell>
          <cell r="AU1847">
            <v>17.95</v>
          </cell>
          <cell r="AV1847">
            <v>17.2</v>
          </cell>
          <cell r="AW1847">
            <v>1180</v>
          </cell>
          <cell r="AX1847">
            <v>8.9</v>
          </cell>
          <cell r="AY1847">
            <v>13.1</v>
          </cell>
          <cell r="AZ1847">
            <v>7986.44</v>
          </cell>
        </row>
        <row r="1848">
          <cell r="B1848">
            <v>193</v>
          </cell>
          <cell r="C1848">
            <v>342</v>
          </cell>
          <cell r="D1848">
            <v>69.599999999999994</v>
          </cell>
          <cell r="E1848">
            <v>33.700000000000003</v>
          </cell>
          <cell r="F1848">
            <v>261</v>
          </cell>
          <cell r="G1848">
            <v>12.8</v>
          </cell>
          <cell r="H1848">
            <v>51.4</v>
          </cell>
          <cell r="I1848">
            <v>95.1</v>
          </cell>
          <cell r="J1848">
            <v>17.45</v>
          </cell>
          <cell r="K1848">
            <v>23.45</v>
          </cell>
          <cell r="L1848">
            <v>112</v>
          </cell>
          <cell r="M1848">
            <v>21.7</v>
          </cell>
          <cell r="N1848">
            <v>98.9</v>
          </cell>
          <cell r="O1848">
            <v>20.9</v>
          </cell>
          <cell r="P1848">
            <v>12.9</v>
          </cell>
          <cell r="Q1848">
            <v>30.9</v>
          </cell>
          <cell r="R1848">
            <v>78.900000000000006</v>
          </cell>
          <cell r="S1848">
            <v>150</v>
          </cell>
          <cell r="T1848">
            <v>20.2</v>
          </cell>
          <cell r="U1848">
            <v>116.5</v>
          </cell>
          <cell r="V1848">
            <v>119</v>
          </cell>
          <cell r="W1848">
            <v>113.5</v>
          </cell>
          <cell r="X1848">
            <v>49.8</v>
          </cell>
          <cell r="Y1848">
            <v>80.900000000000006</v>
          </cell>
          <cell r="Z1848">
            <v>260</v>
          </cell>
          <cell r="AA1848">
            <v>17.600000000000001</v>
          </cell>
          <cell r="AB1848">
            <v>4540</v>
          </cell>
          <cell r="AC1848">
            <v>281.5</v>
          </cell>
          <cell r="AD1848">
            <v>26.5</v>
          </cell>
          <cell r="AE1848">
            <v>88</v>
          </cell>
          <cell r="AF1848">
            <v>26.4</v>
          </cell>
          <cell r="AG1848">
            <v>78.099999999999994</v>
          </cell>
          <cell r="AH1848">
            <v>136.5</v>
          </cell>
          <cell r="AI1848">
            <v>63.1</v>
          </cell>
          <cell r="AJ1848">
            <v>341.5</v>
          </cell>
          <cell r="AK1848">
            <v>52.1</v>
          </cell>
          <cell r="AL1848">
            <v>112</v>
          </cell>
          <cell r="AM1848">
            <v>36.9</v>
          </cell>
          <cell r="AN1848">
            <v>742</v>
          </cell>
          <cell r="AO1848">
            <v>14.25</v>
          </cell>
          <cell r="AP1848">
            <v>42.05</v>
          </cell>
          <cell r="AQ1848">
            <v>17.600000000000001</v>
          </cell>
          <cell r="AR1848">
            <v>110.5</v>
          </cell>
          <cell r="AS1848">
            <v>214.5</v>
          </cell>
          <cell r="AT1848">
            <v>77</v>
          </cell>
          <cell r="AU1848">
            <v>17.95</v>
          </cell>
          <cell r="AV1848">
            <v>16.8</v>
          </cell>
          <cell r="AW1848">
            <v>1115</v>
          </cell>
          <cell r="AX1848">
            <v>8.7899999999999991</v>
          </cell>
          <cell r="AY1848">
            <v>13</v>
          </cell>
          <cell r="AZ1848">
            <v>7911.69</v>
          </cell>
        </row>
        <row r="1849">
          <cell r="B1849">
            <v>193</v>
          </cell>
          <cell r="C1849">
            <v>352.5</v>
          </cell>
          <cell r="D1849">
            <v>68.8</v>
          </cell>
          <cell r="E1849">
            <v>34.200000000000003</v>
          </cell>
          <cell r="F1849">
            <v>258</v>
          </cell>
          <cell r="G1849">
            <v>13</v>
          </cell>
          <cell r="H1849">
            <v>51</v>
          </cell>
          <cell r="I1849">
            <v>94.8</v>
          </cell>
          <cell r="J1849">
            <v>17.45</v>
          </cell>
          <cell r="K1849">
            <v>23.5</v>
          </cell>
          <cell r="L1849">
            <v>112</v>
          </cell>
          <cell r="M1849">
            <v>21.5</v>
          </cell>
          <cell r="N1849">
            <v>99.2</v>
          </cell>
          <cell r="O1849">
            <v>20.95</v>
          </cell>
          <cell r="P1849">
            <v>12.85</v>
          </cell>
          <cell r="Q1849">
            <v>31.5</v>
          </cell>
          <cell r="R1849">
            <v>78.900000000000006</v>
          </cell>
          <cell r="S1849">
            <v>155.5</v>
          </cell>
          <cell r="T1849">
            <v>20.25</v>
          </cell>
          <cell r="U1849">
            <v>113</v>
          </cell>
          <cell r="V1849">
            <v>116</v>
          </cell>
          <cell r="W1849">
            <v>109.5</v>
          </cell>
          <cell r="X1849">
            <v>49.45</v>
          </cell>
          <cell r="Y1849">
            <v>80.5</v>
          </cell>
          <cell r="Z1849">
            <v>261</v>
          </cell>
          <cell r="AA1849">
            <v>17.55</v>
          </cell>
          <cell r="AB1849">
            <v>4605</v>
          </cell>
          <cell r="AC1849">
            <v>285</v>
          </cell>
          <cell r="AD1849">
            <v>26.45</v>
          </cell>
          <cell r="AE1849">
            <v>87.1</v>
          </cell>
          <cell r="AF1849">
            <v>26.7</v>
          </cell>
          <cell r="AG1849">
            <v>79.3</v>
          </cell>
          <cell r="AH1849">
            <v>137</v>
          </cell>
          <cell r="AI1849">
            <v>62.4</v>
          </cell>
          <cell r="AJ1849">
            <v>346.5</v>
          </cell>
          <cell r="AK1849">
            <v>51.7</v>
          </cell>
          <cell r="AL1849">
            <v>113.5</v>
          </cell>
          <cell r="AM1849">
            <v>36.9</v>
          </cell>
          <cell r="AN1849">
            <v>744</v>
          </cell>
          <cell r="AO1849">
            <v>14.15</v>
          </cell>
          <cell r="AP1849">
            <v>41.6</v>
          </cell>
          <cell r="AQ1849">
            <v>17.600000000000001</v>
          </cell>
          <cell r="AR1849">
            <v>111</v>
          </cell>
          <cell r="AS1849">
            <v>217</v>
          </cell>
          <cell r="AT1849">
            <v>78</v>
          </cell>
          <cell r="AU1849">
            <v>17.600000000000001</v>
          </cell>
          <cell r="AV1849">
            <v>16.75</v>
          </cell>
          <cell r="AW1849">
            <v>1175</v>
          </cell>
          <cell r="AX1849">
            <v>8.73</v>
          </cell>
          <cell r="AY1849">
            <v>13.05</v>
          </cell>
          <cell r="AZ1849">
            <v>7920.14</v>
          </cell>
        </row>
        <row r="1850">
          <cell r="B1850">
            <v>190</v>
          </cell>
          <cell r="C1850">
            <v>353.5</v>
          </cell>
          <cell r="D1850">
            <v>70</v>
          </cell>
          <cell r="E1850">
            <v>35.25</v>
          </cell>
          <cell r="F1850">
            <v>261.5</v>
          </cell>
          <cell r="G1850">
            <v>13.5</v>
          </cell>
          <cell r="H1850">
            <v>51.7</v>
          </cell>
          <cell r="I1850">
            <v>97.6</v>
          </cell>
          <cell r="J1850">
            <v>17.5</v>
          </cell>
          <cell r="K1850">
            <v>23.6</v>
          </cell>
          <cell r="L1850">
            <v>112</v>
          </cell>
          <cell r="M1850">
            <v>20.5</v>
          </cell>
          <cell r="N1850">
            <v>102</v>
          </cell>
          <cell r="O1850">
            <v>21.05</v>
          </cell>
          <cell r="P1850">
            <v>12.85</v>
          </cell>
          <cell r="Q1850">
            <v>32.35</v>
          </cell>
          <cell r="R1850">
            <v>79.099999999999994</v>
          </cell>
          <cell r="S1850">
            <v>148.5</v>
          </cell>
          <cell r="T1850">
            <v>20.350000000000001</v>
          </cell>
          <cell r="U1850">
            <v>115.5</v>
          </cell>
          <cell r="V1850">
            <v>117.5</v>
          </cell>
          <cell r="W1850">
            <v>111</v>
          </cell>
          <cell r="X1850">
            <v>50.1</v>
          </cell>
          <cell r="Y1850">
            <v>83.2</v>
          </cell>
          <cell r="Z1850">
            <v>260.5</v>
          </cell>
          <cell r="AA1850">
            <v>17.600000000000001</v>
          </cell>
          <cell r="AB1850">
            <v>4920</v>
          </cell>
          <cell r="AC1850">
            <v>272.5</v>
          </cell>
          <cell r="AD1850">
            <v>26.55</v>
          </cell>
          <cell r="AE1850">
            <v>87.5</v>
          </cell>
          <cell r="AF1850">
            <v>26.6</v>
          </cell>
          <cell r="AG1850">
            <v>81</v>
          </cell>
          <cell r="AH1850">
            <v>138</v>
          </cell>
          <cell r="AI1850">
            <v>62.9</v>
          </cell>
          <cell r="AJ1850">
            <v>351.5</v>
          </cell>
          <cell r="AK1850">
            <v>52.2</v>
          </cell>
          <cell r="AL1850">
            <v>115.5</v>
          </cell>
          <cell r="AM1850">
            <v>36.9</v>
          </cell>
          <cell r="AN1850">
            <v>744</v>
          </cell>
          <cell r="AO1850">
            <v>14.3</v>
          </cell>
          <cell r="AP1850">
            <v>42.75</v>
          </cell>
          <cell r="AQ1850">
            <v>17.649999999999999</v>
          </cell>
          <cell r="AR1850">
            <v>111.5</v>
          </cell>
          <cell r="AS1850">
            <v>221.5</v>
          </cell>
          <cell r="AT1850">
            <v>78.8</v>
          </cell>
          <cell r="AU1850">
            <v>17.649999999999999</v>
          </cell>
          <cell r="AV1850">
            <v>16.8</v>
          </cell>
          <cell r="AW1850">
            <v>1020</v>
          </cell>
          <cell r="AX1850">
            <v>8.7799999999999994</v>
          </cell>
          <cell r="AY1850">
            <v>13.15</v>
          </cell>
          <cell r="AZ1850">
            <v>8021.85</v>
          </cell>
        </row>
        <row r="1851">
          <cell r="B1851">
            <v>193</v>
          </cell>
          <cell r="C1851">
            <v>374</v>
          </cell>
          <cell r="D1851">
            <v>69.599999999999994</v>
          </cell>
          <cell r="E1851">
            <v>36.1</v>
          </cell>
          <cell r="F1851">
            <v>262.5</v>
          </cell>
          <cell r="G1851">
            <v>13.4</v>
          </cell>
          <cell r="H1851">
            <v>51.8</v>
          </cell>
          <cell r="I1851">
            <v>99.9</v>
          </cell>
          <cell r="J1851">
            <v>17.55</v>
          </cell>
          <cell r="K1851">
            <v>23.65</v>
          </cell>
          <cell r="L1851">
            <v>112.5</v>
          </cell>
          <cell r="M1851">
            <v>20.399999999999999</v>
          </cell>
          <cell r="N1851">
            <v>102.5</v>
          </cell>
          <cell r="O1851">
            <v>21.15</v>
          </cell>
          <cell r="P1851">
            <v>13</v>
          </cell>
          <cell r="Q1851">
            <v>32.049999999999997</v>
          </cell>
          <cell r="R1851">
            <v>79.3</v>
          </cell>
          <cell r="S1851">
            <v>150.5</v>
          </cell>
          <cell r="T1851">
            <v>20.5</v>
          </cell>
          <cell r="U1851">
            <v>114.5</v>
          </cell>
          <cell r="V1851">
            <v>118</v>
          </cell>
          <cell r="W1851">
            <v>112</v>
          </cell>
          <cell r="X1851">
            <v>50.5</v>
          </cell>
          <cell r="Y1851">
            <v>81</v>
          </cell>
          <cell r="Z1851">
            <v>263.5</v>
          </cell>
          <cell r="AA1851">
            <v>17.7</v>
          </cell>
          <cell r="AB1851">
            <v>4840</v>
          </cell>
          <cell r="AC1851">
            <v>280</v>
          </cell>
          <cell r="AD1851">
            <v>26.7</v>
          </cell>
          <cell r="AE1851">
            <v>82.7</v>
          </cell>
          <cell r="AF1851">
            <v>26.55</v>
          </cell>
          <cell r="AG1851">
            <v>83.9</v>
          </cell>
          <cell r="AH1851">
            <v>140</v>
          </cell>
          <cell r="AI1851">
            <v>63.8</v>
          </cell>
          <cell r="AJ1851">
            <v>350</v>
          </cell>
          <cell r="AK1851">
            <v>52.6</v>
          </cell>
          <cell r="AL1851">
            <v>116.5</v>
          </cell>
          <cell r="AM1851">
            <v>36.9</v>
          </cell>
          <cell r="AN1851">
            <v>737</v>
          </cell>
          <cell r="AO1851">
            <v>14.45</v>
          </cell>
          <cell r="AP1851">
            <v>43.25</v>
          </cell>
          <cell r="AQ1851">
            <v>17.7</v>
          </cell>
          <cell r="AR1851">
            <v>106</v>
          </cell>
          <cell r="AS1851">
            <v>222</v>
          </cell>
          <cell r="AT1851">
            <v>79.7</v>
          </cell>
          <cell r="AU1851">
            <v>17</v>
          </cell>
          <cell r="AV1851">
            <v>16.75</v>
          </cell>
          <cell r="AW1851">
            <v>1045</v>
          </cell>
          <cell r="AX1851">
            <v>8.93</v>
          </cell>
          <cell r="AY1851">
            <v>13.25</v>
          </cell>
          <cell r="AZ1851">
            <v>8032.49</v>
          </cell>
        </row>
        <row r="1852">
          <cell r="B1852">
            <v>192</v>
          </cell>
          <cell r="C1852">
            <v>342</v>
          </cell>
          <cell r="D1852">
            <v>69.400000000000006</v>
          </cell>
          <cell r="E1852">
            <v>35.549999999999997</v>
          </cell>
          <cell r="F1852">
            <v>254</v>
          </cell>
          <cell r="G1852">
            <v>13.4</v>
          </cell>
          <cell r="H1852">
            <v>51.2</v>
          </cell>
          <cell r="I1852">
            <v>98.1</v>
          </cell>
          <cell r="J1852">
            <v>17.45</v>
          </cell>
          <cell r="K1852">
            <v>23.7</v>
          </cell>
          <cell r="L1852">
            <v>112</v>
          </cell>
          <cell r="M1852">
            <v>20.45</v>
          </cell>
          <cell r="N1852">
            <v>102.5</v>
          </cell>
          <cell r="O1852">
            <v>21.25</v>
          </cell>
          <cell r="P1852">
            <v>13.1</v>
          </cell>
          <cell r="Q1852">
            <v>31.9</v>
          </cell>
          <cell r="R1852">
            <v>75.3</v>
          </cell>
          <cell r="S1852">
            <v>149.5</v>
          </cell>
          <cell r="T1852">
            <v>20.399999999999999</v>
          </cell>
          <cell r="U1852">
            <v>114</v>
          </cell>
          <cell r="V1852">
            <v>119</v>
          </cell>
          <cell r="W1852">
            <v>106</v>
          </cell>
          <cell r="X1852">
            <v>50.3</v>
          </cell>
          <cell r="Y1852">
            <v>80.7</v>
          </cell>
          <cell r="Z1852">
            <v>263</v>
          </cell>
          <cell r="AA1852">
            <v>17.600000000000001</v>
          </cell>
          <cell r="AB1852">
            <v>4800</v>
          </cell>
          <cell r="AC1852">
            <v>276</v>
          </cell>
          <cell r="AD1852">
            <v>26.55</v>
          </cell>
          <cell r="AE1852">
            <v>83.9</v>
          </cell>
          <cell r="AF1852">
            <v>26.5</v>
          </cell>
          <cell r="AG1852">
            <v>83.6</v>
          </cell>
          <cell r="AH1852">
            <v>138.5</v>
          </cell>
          <cell r="AI1852">
            <v>62.6</v>
          </cell>
          <cell r="AJ1852">
            <v>353</v>
          </cell>
          <cell r="AK1852">
            <v>52.2</v>
          </cell>
          <cell r="AL1852">
            <v>116.5</v>
          </cell>
          <cell r="AM1852">
            <v>36.9</v>
          </cell>
          <cell r="AN1852">
            <v>716</v>
          </cell>
          <cell r="AO1852">
            <v>14.4</v>
          </cell>
          <cell r="AP1852">
            <v>42.15</v>
          </cell>
          <cell r="AQ1852">
            <v>17.7</v>
          </cell>
          <cell r="AR1852">
            <v>106</v>
          </cell>
          <cell r="AS1852">
            <v>220</v>
          </cell>
          <cell r="AT1852">
            <v>80.099999999999994</v>
          </cell>
          <cell r="AU1852">
            <v>16.899999999999999</v>
          </cell>
          <cell r="AV1852">
            <v>16.8</v>
          </cell>
          <cell r="AW1852">
            <v>965</v>
          </cell>
          <cell r="AX1852">
            <v>8.9700000000000006</v>
          </cell>
          <cell r="AY1852">
            <v>13.2</v>
          </cell>
          <cell r="AZ1852">
            <v>7962.82</v>
          </cell>
        </row>
        <row r="1853">
          <cell r="B1853">
            <v>195</v>
          </cell>
          <cell r="C1853">
            <v>344</v>
          </cell>
          <cell r="D1853">
            <v>70.7</v>
          </cell>
          <cell r="E1853">
            <v>35.700000000000003</v>
          </cell>
          <cell r="F1853">
            <v>257.5</v>
          </cell>
          <cell r="G1853">
            <v>12</v>
          </cell>
          <cell r="H1853">
            <v>52.1</v>
          </cell>
          <cell r="I1853">
            <v>99.1</v>
          </cell>
          <cell r="J1853">
            <v>17.600000000000001</v>
          </cell>
          <cell r="K1853">
            <v>23.8</v>
          </cell>
          <cell r="L1853">
            <v>111.5</v>
          </cell>
          <cell r="M1853">
            <v>20.55</v>
          </cell>
          <cell r="N1853">
            <v>101.5</v>
          </cell>
          <cell r="O1853">
            <v>21.65</v>
          </cell>
          <cell r="P1853">
            <v>12.9</v>
          </cell>
          <cell r="Q1853">
            <v>32</v>
          </cell>
          <cell r="R1853">
            <v>74</v>
          </cell>
          <cell r="S1853">
            <v>158</v>
          </cell>
          <cell r="T1853">
            <v>20.6</v>
          </cell>
          <cell r="U1853">
            <v>114</v>
          </cell>
          <cell r="V1853">
            <v>118.5</v>
          </cell>
          <cell r="W1853">
            <v>106</v>
          </cell>
          <cell r="X1853">
            <v>50.7</v>
          </cell>
          <cell r="Y1853">
            <v>81.599999999999994</v>
          </cell>
          <cell r="Z1853">
            <v>268</v>
          </cell>
          <cell r="AA1853">
            <v>17.75</v>
          </cell>
          <cell r="AB1853">
            <v>4930</v>
          </cell>
          <cell r="AC1853">
            <v>283</v>
          </cell>
          <cell r="AD1853">
            <v>26.85</v>
          </cell>
          <cell r="AE1853">
            <v>84.7</v>
          </cell>
          <cell r="AF1853">
            <v>26.65</v>
          </cell>
          <cell r="AG1853">
            <v>86</v>
          </cell>
          <cell r="AH1853">
            <v>135</v>
          </cell>
          <cell r="AI1853">
            <v>63.1</v>
          </cell>
          <cell r="AJ1853">
            <v>351</v>
          </cell>
          <cell r="AK1853">
            <v>51.9</v>
          </cell>
          <cell r="AL1853">
            <v>119</v>
          </cell>
          <cell r="AM1853">
            <v>36.9</v>
          </cell>
          <cell r="AN1853">
            <v>694</v>
          </cell>
          <cell r="AO1853">
            <v>14.5</v>
          </cell>
          <cell r="AP1853">
            <v>42.7</v>
          </cell>
          <cell r="AQ1853">
            <v>17.8</v>
          </cell>
          <cell r="AR1853">
            <v>105</v>
          </cell>
          <cell r="AS1853">
            <v>220.5</v>
          </cell>
          <cell r="AT1853">
            <v>79.5</v>
          </cell>
          <cell r="AU1853">
            <v>17.45</v>
          </cell>
          <cell r="AV1853">
            <v>16.95</v>
          </cell>
          <cell r="AW1853">
            <v>1005</v>
          </cell>
          <cell r="AX1853">
            <v>8.94</v>
          </cell>
          <cell r="AY1853">
            <v>13.35</v>
          </cell>
          <cell r="AZ1853">
            <v>8008.22</v>
          </cell>
        </row>
        <row r="1854">
          <cell r="B1854">
            <v>195</v>
          </cell>
          <cell r="C1854">
            <v>352.5</v>
          </cell>
          <cell r="D1854">
            <v>72.099999999999994</v>
          </cell>
          <cell r="E1854">
            <v>36</v>
          </cell>
          <cell r="F1854">
            <v>257.5</v>
          </cell>
          <cell r="G1854">
            <v>12.05</v>
          </cell>
          <cell r="H1854">
            <v>52.2</v>
          </cell>
          <cell r="I1854">
            <v>101</v>
          </cell>
          <cell r="J1854">
            <v>17.649999999999999</v>
          </cell>
          <cell r="K1854">
            <v>23.9</v>
          </cell>
          <cell r="L1854">
            <v>111.5</v>
          </cell>
          <cell r="M1854">
            <v>20.7</v>
          </cell>
          <cell r="N1854">
            <v>105</v>
          </cell>
          <cell r="O1854">
            <v>21.8</v>
          </cell>
          <cell r="P1854">
            <v>13.1</v>
          </cell>
          <cell r="Q1854">
            <v>32.1</v>
          </cell>
          <cell r="R1854">
            <v>72.900000000000006</v>
          </cell>
          <cell r="S1854">
            <v>160</v>
          </cell>
          <cell r="T1854">
            <v>20.65</v>
          </cell>
          <cell r="U1854">
            <v>115.5</v>
          </cell>
          <cell r="V1854">
            <v>121</v>
          </cell>
          <cell r="W1854">
            <v>110</v>
          </cell>
          <cell r="X1854">
            <v>51</v>
          </cell>
          <cell r="Y1854">
            <v>81.2</v>
          </cell>
          <cell r="Z1854">
            <v>277</v>
          </cell>
          <cell r="AA1854">
            <v>17.8</v>
          </cell>
          <cell r="AB1854">
            <v>5040</v>
          </cell>
          <cell r="AC1854">
            <v>285</v>
          </cell>
          <cell r="AD1854">
            <v>27</v>
          </cell>
          <cell r="AE1854">
            <v>85</v>
          </cell>
          <cell r="AF1854">
            <v>27.2</v>
          </cell>
          <cell r="AG1854">
            <v>88.8</v>
          </cell>
          <cell r="AH1854">
            <v>134</v>
          </cell>
          <cell r="AI1854">
            <v>64</v>
          </cell>
          <cell r="AJ1854">
            <v>356</v>
          </cell>
          <cell r="AK1854">
            <v>52.4</v>
          </cell>
          <cell r="AL1854">
            <v>118.5</v>
          </cell>
          <cell r="AM1854">
            <v>36.9</v>
          </cell>
          <cell r="AN1854">
            <v>679</v>
          </cell>
          <cell r="AO1854">
            <v>14.6</v>
          </cell>
          <cell r="AP1854">
            <v>43.5</v>
          </cell>
          <cell r="AQ1854">
            <v>17.850000000000001</v>
          </cell>
          <cell r="AR1854">
            <v>105</v>
          </cell>
          <cell r="AS1854">
            <v>224.5</v>
          </cell>
          <cell r="AT1854">
            <v>79.3</v>
          </cell>
          <cell r="AU1854">
            <v>17.399999999999999</v>
          </cell>
          <cell r="AV1854">
            <v>17.2</v>
          </cell>
          <cell r="AW1854">
            <v>998</v>
          </cell>
          <cell r="AX1854">
            <v>8.9700000000000006</v>
          </cell>
          <cell r="AY1854">
            <v>13.35</v>
          </cell>
          <cell r="AZ1854">
            <v>8107.82</v>
          </cell>
        </row>
        <row r="1855">
          <cell r="B1855">
            <v>195</v>
          </cell>
          <cell r="C1855">
            <v>351.5</v>
          </cell>
          <cell r="D1855">
            <v>71.099999999999994</v>
          </cell>
          <cell r="E1855">
            <v>35.549999999999997</v>
          </cell>
          <cell r="F1855">
            <v>257.5</v>
          </cell>
          <cell r="G1855">
            <v>12</v>
          </cell>
          <cell r="H1855">
            <v>52</v>
          </cell>
          <cell r="I1855">
            <v>99.4</v>
          </cell>
          <cell r="J1855">
            <v>17.55</v>
          </cell>
          <cell r="K1855">
            <v>23.9</v>
          </cell>
          <cell r="L1855">
            <v>111.5</v>
          </cell>
          <cell r="M1855">
            <v>20.65</v>
          </cell>
          <cell r="N1855">
            <v>104</v>
          </cell>
          <cell r="O1855">
            <v>21.7</v>
          </cell>
          <cell r="P1855">
            <v>13</v>
          </cell>
          <cell r="Q1855">
            <v>31.7</v>
          </cell>
          <cell r="R1855">
            <v>72.900000000000006</v>
          </cell>
          <cell r="S1855">
            <v>163</v>
          </cell>
          <cell r="T1855">
            <v>20.6</v>
          </cell>
          <cell r="U1855">
            <v>114.5</v>
          </cell>
          <cell r="V1855">
            <v>119</v>
          </cell>
          <cell r="W1855">
            <v>108.5</v>
          </cell>
          <cell r="X1855">
            <v>50.7</v>
          </cell>
          <cell r="Y1855">
            <v>80.5</v>
          </cell>
          <cell r="Z1855">
            <v>273</v>
          </cell>
          <cell r="AA1855">
            <v>17.7</v>
          </cell>
          <cell r="AB1855">
            <v>5040</v>
          </cell>
          <cell r="AC1855">
            <v>282.5</v>
          </cell>
          <cell r="AD1855">
            <v>26.8</v>
          </cell>
          <cell r="AE1855">
            <v>84.5</v>
          </cell>
          <cell r="AF1855">
            <v>26.85</v>
          </cell>
          <cell r="AG1855">
            <v>86</v>
          </cell>
          <cell r="AH1855">
            <v>136.5</v>
          </cell>
          <cell r="AI1855">
            <v>65.3</v>
          </cell>
          <cell r="AJ1855">
            <v>350</v>
          </cell>
          <cell r="AK1855">
            <v>52.6</v>
          </cell>
          <cell r="AL1855">
            <v>118</v>
          </cell>
          <cell r="AM1855">
            <v>36.9</v>
          </cell>
          <cell r="AN1855">
            <v>664</v>
          </cell>
          <cell r="AO1855">
            <v>14.45</v>
          </cell>
          <cell r="AP1855">
            <v>42.5</v>
          </cell>
          <cell r="AQ1855">
            <v>17.899999999999999</v>
          </cell>
          <cell r="AR1855">
            <v>105.5</v>
          </cell>
          <cell r="AS1855">
            <v>223.5</v>
          </cell>
          <cell r="AT1855">
            <v>79</v>
          </cell>
          <cell r="AU1855">
            <v>17.25</v>
          </cell>
          <cell r="AV1855">
            <v>16.8</v>
          </cell>
          <cell r="AW1855">
            <v>962</v>
          </cell>
          <cell r="AX1855">
            <v>8.9700000000000006</v>
          </cell>
          <cell r="AY1855">
            <v>13.4</v>
          </cell>
          <cell r="AZ1855">
            <v>8059.33</v>
          </cell>
        </row>
        <row r="1856">
          <cell r="B1856">
            <v>197</v>
          </cell>
          <cell r="C1856">
            <v>325</v>
          </cell>
          <cell r="D1856">
            <v>71.400000000000006</v>
          </cell>
          <cell r="E1856">
            <v>35.6</v>
          </cell>
          <cell r="F1856">
            <v>257</v>
          </cell>
          <cell r="G1856">
            <v>12</v>
          </cell>
          <cell r="H1856">
            <v>52.2</v>
          </cell>
          <cell r="I1856">
            <v>100</v>
          </cell>
          <cell r="J1856">
            <v>17.649999999999999</v>
          </cell>
          <cell r="K1856">
            <v>24</v>
          </cell>
          <cell r="L1856">
            <v>112</v>
          </cell>
          <cell r="M1856">
            <v>20.5</v>
          </cell>
          <cell r="N1856">
            <v>102</v>
          </cell>
          <cell r="O1856">
            <v>21.7</v>
          </cell>
          <cell r="P1856">
            <v>13.2</v>
          </cell>
          <cell r="Q1856">
            <v>32</v>
          </cell>
          <cell r="R1856">
            <v>73.5</v>
          </cell>
          <cell r="S1856">
            <v>160</v>
          </cell>
          <cell r="T1856">
            <v>20.6</v>
          </cell>
          <cell r="U1856">
            <v>112.5</v>
          </cell>
          <cell r="V1856">
            <v>118.5</v>
          </cell>
          <cell r="W1856">
            <v>107</v>
          </cell>
          <cell r="X1856">
            <v>50.8</v>
          </cell>
          <cell r="Y1856">
            <v>80.8</v>
          </cell>
          <cell r="Z1856">
            <v>264</v>
          </cell>
          <cell r="AA1856">
            <v>17.8</v>
          </cell>
          <cell r="AB1856">
            <v>4995</v>
          </cell>
          <cell r="AC1856">
            <v>285.5</v>
          </cell>
          <cell r="AD1856">
            <v>26.95</v>
          </cell>
          <cell r="AE1856">
            <v>84.1</v>
          </cell>
          <cell r="AF1856">
            <v>26.4</v>
          </cell>
          <cell r="AG1856">
            <v>88.1</v>
          </cell>
          <cell r="AH1856">
            <v>138.5</v>
          </cell>
          <cell r="AI1856">
            <v>66.7</v>
          </cell>
          <cell r="AJ1856">
            <v>347.5</v>
          </cell>
          <cell r="AK1856">
            <v>53.2</v>
          </cell>
          <cell r="AL1856">
            <v>120</v>
          </cell>
          <cell r="AM1856">
            <v>36.9</v>
          </cell>
          <cell r="AN1856">
            <v>667</v>
          </cell>
          <cell r="AO1856">
            <v>14.55</v>
          </cell>
          <cell r="AP1856">
            <v>42.15</v>
          </cell>
          <cell r="AQ1856">
            <v>17.95</v>
          </cell>
          <cell r="AR1856">
            <v>105.5</v>
          </cell>
          <cell r="AS1856">
            <v>221.5</v>
          </cell>
          <cell r="AT1856">
            <v>79.400000000000006</v>
          </cell>
          <cell r="AU1856">
            <v>17.25</v>
          </cell>
          <cell r="AV1856">
            <v>17.149999999999999</v>
          </cell>
          <cell r="AW1856">
            <v>904</v>
          </cell>
          <cell r="AX1856">
            <v>9.01</v>
          </cell>
          <cell r="AY1856">
            <v>13.4</v>
          </cell>
          <cell r="AZ1856">
            <v>8026.23</v>
          </cell>
        </row>
        <row r="1857">
          <cell r="B1857">
            <v>202</v>
          </cell>
          <cell r="C1857">
            <v>336.5</v>
          </cell>
          <cell r="D1857">
            <v>72.599999999999994</v>
          </cell>
          <cell r="E1857">
            <v>36.799999999999997</v>
          </cell>
          <cell r="F1857">
            <v>263.5</v>
          </cell>
          <cell r="G1857">
            <v>12.2</v>
          </cell>
          <cell r="H1857">
            <v>52.7</v>
          </cell>
          <cell r="I1857">
            <v>100</v>
          </cell>
          <cell r="J1857">
            <v>17.7</v>
          </cell>
          <cell r="K1857">
            <v>24.1</v>
          </cell>
          <cell r="L1857">
            <v>112</v>
          </cell>
          <cell r="M1857">
            <v>20.6</v>
          </cell>
          <cell r="N1857">
            <v>105</v>
          </cell>
          <cell r="O1857">
            <v>21.7</v>
          </cell>
          <cell r="P1857">
            <v>13.4</v>
          </cell>
          <cell r="Q1857">
            <v>33.25</v>
          </cell>
          <cell r="R1857">
            <v>73.900000000000006</v>
          </cell>
          <cell r="S1857">
            <v>163</v>
          </cell>
          <cell r="T1857">
            <v>20.75</v>
          </cell>
          <cell r="U1857">
            <v>113.5</v>
          </cell>
          <cell r="V1857">
            <v>120.5</v>
          </cell>
          <cell r="W1857">
            <v>108.5</v>
          </cell>
          <cell r="X1857">
            <v>50.8</v>
          </cell>
          <cell r="Y1857">
            <v>80.5</v>
          </cell>
          <cell r="Z1857">
            <v>270</v>
          </cell>
          <cell r="AA1857">
            <v>17.8</v>
          </cell>
          <cell r="AB1857">
            <v>5020</v>
          </cell>
          <cell r="AC1857">
            <v>281</v>
          </cell>
          <cell r="AD1857">
            <v>27</v>
          </cell>
          <cell r="AE1857">
            <v>85.6</v>
          </cell>
          <cell r="AF1857">
            <v>26.85</v>
          </cell>
          <cell r="AG1857">
            <v>84</v>
          </cell>
          <cell r="AH1857">
            <v>144</v>
          </cell>
          <cell r="AI1857">
            <v>67.2</v>
          </cell>
          <cell r="AJ1857">
            <v>350.5</v>
          </cell>
          <cell r="AK1857">
            <v>54</v>
          </cell>
          <cell r="AL1857">
            <v>121</v>
          </cell>
          <cell r="AM1857">
            <v>36.9</v>
          </cell>
          <cell r="AN1857">
            <v>670</v>
          </cell>
          <cell r="AO1857">
            <v>14.65</v>
          </cell>
          <cell r="AP1857">
            <v>42.25</v>
          </cell>
          <cell r="AQ1857">
            <v>18.100000000000001</v>
          </cell>
          <cell r="AR1857">
            <v>105.5</v>
          </cell>
          <cell r="AS1857">
            <v>223</v>
          </cell>
          <cell r="AT1857">
            <v>82.4</v>
          </cell>
          <cell r="AU1857">
            <v>17.399999999999999</v>
          </cell>
          <cell r="AV1857">
            <v>17.100000000000001</v>
          </cell>
          <cell r="AW1857">
            <v>860</v>
          </cell>
          <cell r="AX1857">
            <v>9.0500000000000007</v>
          </cell>
          <cell r="AY1857">
            <v>13.5</v>
          </cell>
          <cell r="AZ1857">
            <v>8079.27</v>
          </cell>
        </row>
        <row r="1858">
          <cell r="B1858">
            <v>199</v>
          </cell>
          <cell r="C1858">
            <v>322.5</v>
          </cell>
          <cell r="D1858">
            <v>72.3</v>
          </cell>
          <cell r="E1858">
            <v>37.75</v>
          </cell>
          <cell r="F1858">
            <v>259.5</v>
          </cell>
          <cell r="G1858">
            <v>12.4</v>
          </cell>
          <cell r="H1858">
            <v>52.4</v>
          </cell>
          <cell r="I1858">
            <v>100</v>
          </cell>
          <cell r="J1858">
            <v>17.7</v>
          </cell>
          <cell r="K1858">
            <v>24.2</v>
          </cell>
          <cell r="L1858">
            <v>111.5</v>
          </cell>
          <cell r="M1858">
            <v>20.399999999999999</v>
          </cell>
          <cell r="N1858">
            <v>103</v>
          </cell>
          <cell r="O1858">
            <v>21.8</v>
          </cell>
          <cell r="P1858">
            <v>13.45</v>
          </cell>
          <cell r="Q1858">
            <v>31.8</v>
          </cell>
          <cell r="R1858">
            <v>73.3</v>
          </cell>
          <cell r="S1858">
            <v>165.5</v>
          </cell>
          <cell r="T1858">
            <v>20.6</v>
          </cell>
          <cell r="U1858">
            <v>113</v>
          </cell>
          <cell r="V1858">
            <v>120</v>
          </cell>
          <cell r="W1858">
            <v>107.5</v>
          </cell>
          <cell r="X1858">
            <v>50.8</v>
          </cell>
          <cell r="Y1858">
            <v>81.599999999999994</v>
          </cell>
          <cell r="Z1858">
            <v>266</v>
          </cell>
          <cell r="AA1858">
            <v>17.850000000000001</v>
          </cell>
          <cell r="AB1858">
            <v>5055</v>
          </cell>
          <cell r="AC1858">
            <v>284</v>
          </cell>
          <cell r="AD1858">
            <v>26.85</v>
          </cell>
          <cell r="AE1858">
            <v>83.9</v>
          </cell>
          <cell r="AF1858">
            <v>26.4</v>
          </cell>
          <cell r="AG1858">
            <v>80.2</v>
          </cell>
          <cell r="AH1858">
            <v>144.5</v>
          </cell>
          <cell r="AI1858">
            <v>67.3</v>
          </cell>
          <cell r="AJ1858">
            <v>349</v>
          </cell>
          <cell r="AK1858">
            <v>54.6</v>
          </cell>
          <cell r="AL1858">
            <v>122</v>
          </cell>
          <cell r="AM1858">
            <v>36.9</v>
          </cell>
          <cell r="AN1858">
            <v>696</v>
          </cell>
          <cell r="AO1858">
            <v>14.6</v>
          </cell>
          <cell r="AP1858">
            <v>42.75</v>
          </cell>
          <cell r="AQ1858">
            <v>18.05</v>
          </cell>
          <cell r="AR1858">
            <v>105</v>
          </cell>
          <cell r="AS1858">
            <v>224.5</v>
          </cell>
          <cell r="AT1858">
            <v>82.1</v>
          </cell>
          <cell r="AU1858">
            <v>17.600000000000001</v>
          </cell>
          <cell r="AV1858">
            <v>17.100000000000001</v>
          </cell>
          <cell r="AW1858">
            <v>892</v>
          </cell>
          <cell r="AX1858">
            <v>9.09</v>
          </cell>
          <cell r="AY1858">
            <v>13.4</v>
          </cell>
          <cell r="AZ1858">
            <v>8096.99</v>
          </cell>
        </row>
        <row r="1859">
          <cell r="B1859">
            <v>198</v>
          </cell>
          <cell r="C1859">
            <v>315.5</v>
          </cell>
          <cell r="D1859">
            <v>70.599999999999994</v>
          </cell>
          <cell r="E1859">
            <v>38</v>
          </cell>
          <cell r="F1859">
            <v>260.5</v>
          </cell>
          <cell r="G1859">
            <v>12.45</v>
          </cell>
          <cell r="H1859">
            <v>52.3</v>
          </cell>
          <cell r="I1859">
            <v>99.7</v>
          </cell>
          <cell r="J1859">
            <v>17.7</v>
          </cell>
          <cell r="K1859">
            <v>24.25</v>
          </cell>
          <cell r="L1859">
            <v>111.5</v>
          </cell>
          <cell r="M1859">
            <v>20.5</v>
          </cell>
          <cell r="N1859">
            <v>103.5</v>
          </cell>
          <cell r="O1859">
            <v>21.9</v>
          </cell>
          <cell r="P1859">
            <v>13.4</v>
          </cell>
          <cell r="Q1859">
            <v>32.200000000000003</v>
          </cell>
          <cell r="R1859">
            <v>73.099999999999994</v>
          </cell>
          <cell r="S1859">
            <v>161.5</v>
          </cell>
          <cell r="T1859">
            <v>20.7</v>
          </cell>
          <cell r="U1859">
            <v>113</v>
          </cell>
          <cell r="V1859">
            <v>120.5</v>
          </cell>
          <cell r="W1859">
            <v>107.5</v>
          </cell>
          <cell r="X1859">
            <v>51</v>
          </cell>
          <cell r="Y1859">
            <v>81.2</v>
          </cell>
          <cell r="Z1859">
            <v>266</v>
          </cell>
          <cell r="AA1859">
            <v>17.899999999999999</v>
          </cell>
          <cell r="AB1859">
            <v>5270</v>
          </cell>
          <cell r="AC1859">
            <v>280</v>
          </cell>
          <cell r="AD1859">
            <v>26.9</v>
          </cell>
          <cell r="AE1859">
            <v>84</v>
          </cell>
          <cell r="AF1859">
            <v>26.55</v>
          </cell>
          <cell r="AG1859">
            <v>80.5</v>
          </cell>
          <cell r="AH1859">
            <v>143</v>
          </cell>
          <cell r="AI1859">
            <v>68.400000000000006</v>
          </cell>
          <cell r="AJ1859">
            <v>358</v>
          </cell>
          <cell r="AK1859">
            <v>54.2</v>
          </cell>
          <cell r="AL1859">
            <v>123.5</v>
          </cell>
          <cell r="AM1859">
            <v>36.9</v>
          </cell>
          <cell r="AN1859">
            <v>693</v>
          </cell>
          <cell r="AO1859">
            <v>14.7</v>
          </cell>
          <cell r="AP1859">
            <v>42.3</v>
          </cell>
          <cell r="AQ1859">
            <v>18.05</v>
          </cell>
          <cell r="AR1859">
            <v>105</v>
          </cell>
          <cell r="AS1859">
            <v>237.5</v>
          </cell>
          <cell r="AT1859">
            <v>80.8</v>
          </cell>
          <cell r="AU1859">
            <v>17.850000000000001</v>
          </cell>
          <cell r="AV1859">
            <v>17.05</v>
          </cell>
          <cell r="AW1859">
            <v>812</v>
          </cell>
          <cell r="AX1859">
            <v>9.14</v>
          </cell>
          <cell r="AY1859">
            <v>13.5</v>
          </cell>
          <cell r="AZ1859">
            <v>8234.1299999999992</v>
          </cell>
        </row>
        <row r="1860">
          <cell r="B1860">
            <v>201</v>
          </cell>
          <cell r="C1860">
            <v>322</v>
          </cell>
          <cell r="D1860">
            <v>70</v>
          </cell>
          <cell r="E1860">
            <v>38</v>
          </cell>
          <cell r="F1860">
            <v>261.5</v>
          </cell>
          <cell r="G1860">
            <v>12.4</v>
          </cell>
          <cell r="H1860">
            <v>52.3</v>
          </cell>
          <cell r="I1860">
            <v>99.5</v>
          </cell>
          <cell r="J1860">
            <v>17.8</v>
          </cell>
          <cell r="K1860">
            <v>24.25</v>
          </cell>
          <cell r="L1860">
            <v>106.5</v>
          </cell>
          <cell r="M1860">
            <v>20.45</v>
          </cell>
          <cell r="N1860">
            <v>104</v>
          </cell>
          <cell r="O1860">
            <v>22.2</v>
          </cell>
          <cell r="P1860">
            <v>13.3</v>
          </cell>
          <cell r="Q1860">
            <v>32.200000000000003</v>
          </cell>
          <cell r="R1860">
            <v>73.099999999999994</v>
          </cell>
          <cell r="S1860">
            <v>163.5</v>
          </cell>
          <cell r="T1860">
            <v>20.75</v>
          </cell>
          <cell r="U1860">
            <v>114</v>
          </cell>
          <cell r="V1860">
            <v>121</v>
          </cell>
          <cell r="W1860">
            <v>108.5</v>
          </cell>
          <cell r="X1860">
            <v>51</v>
          </cell>
          <cell r="Y1860">
            <v>82.9</v>
          </cell>
          <cell r="Z1860">
            <v>266.5</v>
          </cell>
          <cell r="AA1860">
            <v>17.95</v>
          </cell>
          <cell r="AB1860">
            <v>5175</v>
          </cell>
          <cell r="AC1860">
            <v>271.5</v>
          </cell>
          <cell r="AD1860">
            <v>26.95</v>
          </cell>
          <cell r="AE1860">
            <v>83.7</v>
          </cell>
          <cell r="AF1860">
            <v>26.3</v>
          </cell>
          <cell r="AG1860">
            <v>78.5</v>
          </cell>
          <cell r="AH1860">
            <v>143</v>
          </cell>
          <cell r="AI1860">
            <v>69.3</v>
          </cell>
          <cell r="AJ1860">
            <v>372</v>
          </cell>
          <cell r="AK1860">
            <v>54.5</v>
          </cell>
          <cell r="AL1860">
            <v>120</v>
          </cell>
          <cell r="AM1860">
            <v>36.9</v>
          </cell>
          <cell r="AN1860">
            <v>690</v>
          </cell>
          <cell r="AO1860">
            <v>14.7</v>
          </cell>
          <cell r="AP1860">
            <v>42.65</v>
          </cell>
          <cell r="AQ1860">
            <v>18.05</v>
          </cell>
          <cell r="AR1860">
            <v>105.5</v>
          </cell>
          <cell r="AS1860">
            <v>241</v>
          </cell>
          <cell r="AT1860">
            <v>80.099999999999994</v>
          </cell>
          <cell r="AU1860">
            <v>18.25</v>
          </cell>
          <cell r="AV1860">
            <v>16.850000000000001</v>
          </cell>
          <cell r="AW1860">
            <v>843</v>
          </cell>
          <cell r="AX1860">
            <v>9.11</v>
          </cell>
          <cell r="AY1860">
            <v>13.5</v>
          </cell>
          <cell r="AZ1860">
            <v>8279.83</v>
          </cell>
        </row>
        <row r="1861">
          <cell r="B1861">
            <v>202.5</v>
          </cell>
          <cell r="C1861">
            <v>316</v>
          </cell>
          <cell r="D1861">
            <v>70.7</v>
          </cell>
          <cell r="E1861">
            <v>39.700000000000003</v>
          </cell>
          <cell r="F1861">
            <v>263.5</v>
          </cell>
          <cell r="G1861">
            <v>12.3</v>
          </cell>
          <cell r="H1861">
            <v>52.1</v>
          </cell>
          <cell r="I1861">
            <v>102.5</v>
          </cell>
          <cell r="J1861">
            <v>17.899999999999999</v>
          </cell>
          <cell r="K1861">
            <v>24.75</v>
          </cell>
          <cell r="L1861">
            <v>105.5</v>
          </cell>
          <cell r="M1861">
            <v>20.5</v>
          </cell>
          <cell r="N1861">
            <v>104.5</v>
          </cell>
          <cell r="O1861">
            <v>22.35</v>
          </cell>
          <cell r="P1861">
            <v>13.55</v>
          </cell>
          <cell r="Q1861">
            <v>32.65</v>
          </cell>
          <cell r="R1861">
            <v>73.2</v>
          </cell>
          <cell r="S1861">
            <v>169</v>
          </cell>
          <cell r="T1861">
            <v>20.85</v>
          </cell>
          <cell r="U1861">
            <v>116</v>
          </cell>
          <cell r="V1861">
            <v>120.5</v>
          </cell>
          <cell r="W1861">
            <v>109.5</v>
          </cell>
          <cell r="X1861">
            <v>50.3</v>
          </cell>
          <cell r="Y1861">
            <v>82.8</v>
          </cell>
          <cell r="Z1861">
            <v>266.5</v>
          </cell>
          <cell r="AA1861">
            <v>17.95</v>
          </cell>
          <cell r="AB1861">
            <v>5200</v>
          </cell>
          <cell r="AC1861">
            <v>255</v>
          </cell>
          <cell r="AD1861">
            <v>27.1</v>
          </cell>
          <cell r="AE1861">
            <v>84.4</v>
          </cell>
          <cell r="AF1861">
            <v>26.45</v>
          </cell>
          <cell r="AG1861">
            <v>78.7</v>
          </cell>
          <cell r="AH1861">
            <v>143.5</v>
          </cell>
          <cell r="AI1861">
            <v>69.099999999999994</v>
          </cell>
          <cell r="AJ1861">
            <v>367.5</v>
          </cell>
          <cell r="AK1861">
            <v>54.6</v>
          </cell>
          <cell r="AL1861">
            <v>120.5</v>
          </cell>
          <cell r="AM1861">
            <v>36.9</v>
          </cell>
          <cell r="AN1861">
            <v>690</v>
          </cell>
          <cell r="AO1861">
            <v>14.85</v>
          </cell>
          <cell r="AP1861">
            <v>45.5</v>
          </cell>
          <cell r="AQ1861">
            <v>18.100000000000001</v>
          </cell>
          <cell r="AR1861">
            <v>106</v>
          </cell>
          <cell r="AS1861">
            <v>241</v>
          </cell>
          <cell r="AT1861">
            <v>80.599999999999994</v>
          </cell>
          <cell r="AU1861">
            <v>18.2</v>
          </cell>
          <cell r="AV1861">
            <v>16.8</v>
          </cell>
          <cell r="AW1861">
            <v>893</v>
          </cell>
          <cell r="AX1861">
            <v>9.3800000000000008</v>
          </cell>
          <cell r="AY1861">
            <v>13.65</v>
          </cell>
          <cell r="AZ1861">
            <v>8309.19</v>
          </cell>
        </row>
        <row r="1862">
          <cell r="B1862">
            <v>203</v>
          </cell>
          <cell r="C1862">
            <v>332</v>
          </cell>
          <cell r="D1862">
            <v>70.2</v>
          </cell>
          <cell r="E1862">
            <v>39.549999999999997</v>
          </cell>
          <cell r="F1862">
            <v>261</v>
          </cell>
          <cell r="G1862">
            <v>12.45</v>
          </cell>
          <cell r="H1862">
            <v>52.1</v>
          </cell>
          <cell r="I1862">
            <v>104</v>
          </cell>
          <cell r="J1862">
            <v>17.850000000000001</v>
          </cell>
          <cell r="K1862">
            <v>24.8</v>
          </cell>
          <cell r="L1862">
            <v>105</v>
          </cell>
          <cell r="M1862">
            <v>20.5</v>
          </cell>
          <cell r="N1862">
            <v>103.5</v>
          </cell>
          <cell r="O1862">
            <v>22.45</v>
          </cell>
          <cell r="P1862">
            <v>13.45</v>
          </cell>
          <cell r="Q1862">
            <v>32.200000000000003</v>
          </cell>
          <cell r="R1862">
            <v>72.5</v>
          </cell>
          <cell r="S1862">
            <v>169</v>
          </cell>
          <cell r="T1862">
            <v>20.8</v>
          </cell>
          <cell r="U1862">
            <v>115.5</v>
          </cell>
          <cell r="V1862">
            <v>119.5</v>
          </cell>
          <cell r="W1862">
            <v>108.5</v>
          </cell>
          <cell r="X1862">
            <v>50.2</v>
          </cell>
          <cell r="Y1862">
            <v>82.9</v>
          </cell>
          <cell r="Z1862">
            <v>263.5</v>
          </cell>
          <cell r="AA1862">
            <v>17.899999999999999</v>
          </cell>
          <cell r="AB1862">
            <v>5225</v>
          </cell>
          <cell r="AC1862">
            <v>262.5</v>
          </cell>
          <cell r="AD1862">
            <v>27.2</v>
          </cell>
          <cell r="AE1862">
            <v>83.6</v>
          </cell>
          <cell r="AF1862">
            <v>26.5</v>
          </cell>
          <cell r="AG1862">
            <v>80.7</v>
          </cell>
          <cell r="AH1862">
            <v>143</v>
          </cell>
          <cell r="AI1862">
            <v>68.7</v>
          </cell>
          <cell r="AJ1862">
            <v>331</v>
          </cell>
          <cell r="AK1862">
            <v>55.2</v>
          </cell>
          <cell r="AL1862">
            <v>121</v>
          </cell>
          <cell r="AM1862">
            <v>36.9</v>
          </cell>
          <cell r="AN1862">
            <v>699</v>
          </cell>
          <cell r="AO1862">
            <v>14.8</v>
          </cell>
          <cell r="AP1862">
            <v>45.1</v>
          </cell>
          <cell r="AQ1862">
            <v>18.149999999999999</v>
          </cell>
          <cell r="AR1862">
            <v>105.5</v>
          </cell>
          <cell r="AS1862">
            <v>240.5</v>
          </cell>
          <cell r="AT1862">
            <v>79.8</v>
          </cell>
          <cell r="AU1862">
            <v>18.2</v>
          </cell>
          <cell r="AV1862">
            <v>16.649999999999999</v>
          </cell>
          <cell r="AW1862">
            <v>925</v>
          </cell>
          <cell r="AX1862">
            <v>9.23</v>
          </cell>
          <cell r="AY1862">
            <v>13.65</v>
          </cell>
          <cell r="AZ1862">
            <v>8282.4699999999993</v>
          </cell>
        </row>
        <row r="1863">
          <cell r="B1863">
            <v>202.5</v>
          </cell>
          <cell r="C1863">
            <v>347</v>
          </cell>
          <cell r="D1863">
            <v>71.2</v>
          </cell>
          <cell r="E1863">
            <v>41.75</v>
          </cell>
          <cell r="F1863">
            <v>261</v>
          </cell>
          <cell r="G1863">
            <v>12.35</v>
          </cell>
          <cell r="H1863">
            <v>52.1</v>
          </cell>
          <cell r="I1863">
            <v>105</v>
          </cell>
          <cell r="J1863">
            <v>18</v>
          </cell>
          <cell r="K1863">
            <v>24.65</v>
          </cell>
          <cell r="L1863">
            <v>105.5</v>
          </cell>
          <cell r="M1863">
            <v>20.55</v>
          </cell>
          <cell r="N1863">
            <v>104.5</v>
          </cell>
          <cell r="O1863">
            <v>21.1</v>
          </cell>
          <cell r="P1863">
            <v>13.6</v>
          </cell>
          <cell r="Q1863">
            <v>32.85</v>
          </cell>
          <cell r="R1863">
            <v>73.099999999999994</v>
          </cell>
          <cell r="S1863">
            <v>168.5</v>
          </cell>
          <cell r="T1863">
            <v>20.9</v>
          </cell>
          <cell r="U1863">
            <v>118</v>
          </cell>
          <cell r="V1863">
            <v>120</v>
          </cell>
          <cell r="W1863">
            <v>111</v>
          </cell>
          <cell r="X1863">
            <v>50.3</v>
          </cell>
          <cell r="Y1863">
            <v>84.1</v>
          </cell>
          <cell r="Z1863">
            <v>265.5</v>
          </cell>
          <cell r="AA1863">
            <v>18</v>
          </cell>
          <cell r="AB1863">
            <v>5200</v>
          </cell>
          <cell r="AC1863">
            <v>263</v>
          </cell>
          <cell r="AD1863">
            <v>27.35</v>
          </cell>
          <cell r="AE1863">
            <v>84.1</v>
          </cell>
          <cell r="AF1863">
            <v>26.8</v>
          </cell>
          <cell r="AG1863">
            <v>81</v>
          </cell>
          <cell r="AH1863">
            <v>144.5</v>
          </cell>
          <cell r="AI1863">
            <v>67.900000000000006</v>
          </cell>
          <cell r="AJ1863">
            <v>335.5</v>
          </cell>
          <cell r="AK1863">
            <v>55.5</v>
          </cell>
          <cell r="AL1863">
            <v>121.5</v>
          </cell>
          <cell r="AM1863">
            <v>36.9</v>
          </cell>
          <cell r="AN1863">
            <v>712</v>
          </cell>
          <cell r="AO1863">
            <v>14.9</v>
          </cell>
          <cell r="AP1863">
            <v>40.5</v>
          </cell>
          <cell r="AQ1863">
            <v>18.3</v>
          </cell>
          <cell r="AR1863">
            <v>105.5</v>
          </cell>
          <cell r="AS1863">
            <v>241</v>
          </cell>
          <cell r="AT1863">
            <v>80.7</v>
          </cell>
          <cell r="AU1863">
            <v>17.5</v>
          </cell>
          <cell r="AV1863">
            <v>16.8</v>
          </cell>
          <cell r="AW1863">
            <v>915</v>
          </cell>
          <cell r="AX1863">
            <v>9.2799999999999994</v>
          </cell>
          <cell r="AY1863">
            <v>13.75</v>
          </cell>
          <cell r="AZ1863">
            <v>8313.44</v>
          </cell>
        </row>
        <row r="1864">
          <cell r="B1864">
            <v>202.5</v>
          </cell>
          <cell r="C1864">
            <v>344.5</v>
          </cell>
          <cell r="D1864">
            <v>74.599999999999994</v>
          </cell>
          <cell r="E1864">
            <v>40.6</v>
          </cell>
          <cell r="F1864">
            <v>261</v>
          </cell>
          <cell r="G1864">
            <v>12.7</v>
          </cell>
          <cell r="H1864">
            <v>52.4</v>
          </cell>
          <cell r="I1864">
            <v>104.5</v>
          </cell>
          <cell r="J1864">
            <v>18</v>
          </cell>
          <cell r="K1864">
            <v>24.65</v>
          </cell>
          <cell r="L1864">
            <v>105.5</v>
          </cell>
          <cell r="M1864">
            <v>20.65</v>
          </cell>
          <cell r="N1864">
            <v>108</v>
          </cell>
          <cell r="O1864">
            <v>20.95</v>
          </cell>
          <cell r="P1864">
            <v>13.8</v>
          </cell>
          <cell r="Q1864">
            <v>32.25</v>
          </cell>
          <cell r="R1864">
            <v>72.7</v>
          </cell>
          <cell r="S1864">
            <v>172</v>
          </cell>
          <cell r="T1864">
            <v>21</v>
          </cell>
          <cell r="U1864">
            <v>118.5</v>
          </cell>
          <cell r="V1864">
            <v>120</v>
          </cell>
          <cell r="W1864">
            <v>110.5</v>
          </cell>
          <cell r="X1864">
            <v>50.2</v>
          </cell>
          <cell r="Y1864">
            <v>85.2</v>
          </cell>
          <cell r="Z1864">
            <v>266</v>
          </cell>
          <cell r="AA1864">
            <v>18</v>
          </cell>
          <cell r="AB1864">
            <v>5260</v>
          </cell>
          <cell r="AC1864">
            <v>267.5</v>
          </cell>
          <cell r="AD1864">
            <v>27.25</v>
          </cell>
          <cell r="AE1864">
            <v>84.1</v>
          </cell>
          <cell r="AF1864">
            <v>26.75</v>
          </cell>
          <cell r="AG1864">
            <v>81.900000000000006</v>
          </cell>
          <cell r="AH1864">
            <v>146.5</v>
          </cell>
          <cell r="AI1864">
            <v>69.2</v>
          </cell>
          <cell r="AJ1864">
            <v>330.5</v>
          </cell>
          <cell r="AK1864">
            <v>55.6</v>
          </cell>
          <cell r="AL1864">
            <v>124.5</v>
          </cell>
          <cell r="AM1864">
            <v>36.9</v>
          </cell>
          <cell r="AN1864">
            <v>704</v>
          </cell>
          <cell r="AO1864">
            <v>14.95</v>
          </cell>
          <cell r="AP1864">
            <v>40.299999999999997</v>
          </cell>
          <cell r="AQ1864">
            <v>18.45</v>
          </cell>
          <cell r="AR1864">
            <v>105.5</v>
          </cell>
          <cell r="AS1864">
            <v>244.5</v>
          </cell>
          <cell r="AT1864">
            <v>80.7</v>
          </cell>
          <cell r="AU1864">
            <v>17.3</v>
          </cell>
          <cell r="AV1864">
            <v>16.8</v>
          </cell>
          <cell r="AW1864">
            <v>933</v>
          </cell>
          <cell r="AX1864">
            <v>9.19</v>
          </cell>
          <cell r="AY1864">
            <v>13.7</v>
          </cell>
          <cell r="AZ1864">
            <v>8371.64</v>
          </cell>
        </row>
        <row r="1865">
          <cell r="B1865">
            <v>199.5</v>
          </cell>
          <cell r="C1865">
            <v>330</v>
          </cell>
          <cell r="D1865">
            <v>78.5</v>
          </cell>
          <cell r="E1865">
            <v>41.5</v>
          </cell>
          <cell r="F1865">
            <v>262.5</v>
          </cell>
          <cell r="G1865">
            <v>13</v>
          </cell>
          <cell r="H1865">
            <v>52.2</v>
          </cell>
          <cell r="I1865">
            <v>107</v>
          </cell>
          <cell r="J1865">
            <v>18</v>
          </cell>
          <cell r="K1865">
            <v>24.8</v>
          </cell>
          <cell r="L1865">
            <v>106</v>
          </cell>
          <cell r="M1865">
            <v>20.5</v>
          </cell>
          <cell r="N1865">
            <v>104.5</v>
          </cell>
          <cell r="O1865">
            <v>21</v>
          </cell>
          <cell r="P1865">
            <v>13.75</v>
          </cell>
          <cell r="Q1865">
            <v>32.15</v>
          </cell>
          <cell r="R1865">
            <v>72.7</v>
          </cell>
          <cell r="S1865">
            <v>177</v>
          </cell>
          <cell r="T1865">
            <v>21</v>
          </cell>
          <cell r="U1865">
            <v>118.5</v>
          </cell>
          <cell r="V1865">
            <v>119</v>
          </cell>
          <cell r="W1865">
            <v>111.5</v>
          </cell>
          <cell r="X1865">
            <v>50.4</v>
          </cell>
          <cell r="Y1865">
            <v>85.3</v>
          </cell>
          <cell r="Z1865">
            <v>268</v>
          </cell>
          <cell r="AA1865">
            <v>18.100000000000001</v>
          </cell>
          <cell r="AB1865">
            <v>5180</v>
          </cell>
          <cell r="AC1865">
            <v>260</v>
          </cell>
          <cell r="AD1865">
            <v>27.25</v>
          </cell>
          <cell r="AE1865">
            <v>84.2</v>
          </cell>
          <cell r="AF1865">
            <v>27.4</v>
          </cell>
          <cell r="AG1865">
            <v>79.599999999999994</v>
          </cell>
          <cell r="AH1865">
            <v>146.5</v>
          </cell>
          <cell r="AI1865">
            <v>66.5</v>
          </cell>
          <cell r="AJ1865">
            <v>330</v>
          </cell>
          <cell r="AK1865">
            <v>52.5</v>
          </cell>
          <cell r="AL1865">
            <v>123</v>
          </cell>
          <cell r="AM1865">
            <v>36.9</v>
          </cell>
          <cell r="AN1865">
            <v>702</v>
          </cell>
          <cell r="AO1865">
            <v>15</v>
          </cell>
          <cell r="AP1865">
            <v>40.700000000000003</v>
          </cell>
          <cell r="AQ1865">
            <v>18.55</v>
          </cell>
          <cell r="AR1865">
            <v>105.5</v>
          </cell>
          <cell r="AS1865">
            <v>245.5</v>
          </cell>
          <cell r="AT1865">
            <v>80.7</v>
          </cell>
          <cell r="AU1865">
            <v>17.2</v>
          </cell>
          <cell r="AV1865">
            <v>16.649999999999999</v>
          </cell>
          <cell r="AW1865">
            <v>840</v>
          </cell>
          <cell r="AX1865">
            <v>9.14</v>
          </cell>
          <cell r="AY1865">
            <v>13.7</v>
          </cell>
          <cell r="AZ1865">
            <v>8356.07</v>
          </cell>
        </row>
        <row r="1866">
          <cell r="B1866">
            <v>202.5</v>
          </cell>
          <cell r="C1866">
            <v>333.5</v>
          </cell>
          <cell r="D1866">
            <v>78.400000000000006</v>
          </cell>
          <cell r="E1866">
            <v>40.799999999999997</v>
          </cell>
          <cell r="F1866">
            <v>263.5</v>
          </cell>
          <cell r="G1866">
            <v>13.2</v>
          </cell>
          <cell r="H1866">
            <v>52.7</v>
          </cell>
          <cell r="I1866">
            <v>100</v>
          </cell>
          <cell r="J1866">
            <v>18.100000000000001</v>
          </cell>
          <cell r="K1866">
            <v>25</v>
          </cell>
          <cell r="L1866">
            <v>106</v>
          </cell>
          <cell r="M1866">
            <v>20.75</v>
          </cell>
          <cell r="N1866">
            <v>106.5</v>
          </cell>
          <cell r="O1866">
            <v>21.35</v>
          </cell>
          <cell r="P1866">
            <v>13.85</v>
          </cell>
          <cell r="Q1866">
            <v>32.6</v>
          </cell>
          <cell r="R1866">
            <v>72.599999999999994</v>
          </cell>
          <cell r="S1866">
            <v>176</v>
          </cell>
          <cell r="T1866">
            <v>21.05</v>
          </cell>
          <cell r="U1866">
            <v>120.5</v>
          </cell>
          <cell r="V1866">
            <v>120.5</v>
          </cell>
          <cell r="W1866">
            <v>112.5</v>
          </cell>
          <cell r="X1866">
            <v>50.7</v>
          </cell>
          <cell r="Y1866">
            <v>85.5</v>
          </cell>
          <cell r="Z1866">
            <v>266</v>
          </cell>
          <cell r="AA1866">
            <v>18.350000000000001</v>
          </cell>
          <cell r="AB1866">
            <v>5150</v>
          </cell>
          <cell r="AC1866">
            <v>254</v>
          </cell>
          <cell r="AD1866">
            <v>27.25</v>
          </cell>
          <cell r="AE1866">
            <v>84.9</v>
          </cell>
          <cell r="AF1866">
            <v>27.1</v>
          </cell>
          <cell r="AG1866">
            <v>78.599999999999994</v>
          </cell>
          <cell r="AH1866">
            <v>148</v>
          </cell>
          <cell r="AI1866">
            <v>68.099999999999994</v>
          </cell>
          <cell r="AJ1866">
            <v>336.5</v>
          </cell>
          <cell r="AK1866">
            <v>52.9</v>
          </cell>
          <cell r="AL1866">
            <v>123</v>
          </cell>
          <cell r="AM1866">
            <v>36.9</v>
          </cell>
          <cell r="AN1866">
            <v>703</v>
          </cell>
          <cell r="AO1866">
            <v>15</v>
          </cell>
          <cell r="AP1866">
            <v>39.35</v>
          </cell>
          <cell r="AQ1866">
            <v>18.7</v>
          </cell>
          <cell r="AR1866">
            <v>105.5</v>
          </cell>
          <cell r="AS1866">
            <v>246</v>
          </cell>
          <cell r="AT1866">
            <v>80.8</v>
          </cell>
          <cell r="AU1866">
            <v>17.55</v>
          </cell>
          <cell r="AV1866">
            <v>16.600000000000001</v>
          </cell>
          <cell r="AW1866">
            <v>781</v>
          </cell>
          <cell r="AX1866">
            <v>9.18</v>
          </cell>
          <cell r="AY1866">
            <v>14.1</v>
          </cell>
          <cell r="AZ1866">
            <v>8360.09</v>
          </cell>
        </row>
        <row r="1867">
          <cell r="B1867">
            <v>204.5</v>
          </cell>
          <cell r="C1867">
            <v>344.5</v>
          </cell>
          <cell r="D1867">
            <v>78</v>
          </cell>
          <cell r="E1867">
            <v>41.4</v>
          </cell>
          <cell r="F1867">
            <v>265.5</v>
          </cell>
          <cell r="G1867">
            <v>13.25</v>
          </cell>
          <cell r="H1867">
            <v>52.5</v>
          </cell>
          <cell r="I1867">
            <v>100.5</v>
          </cell>
          <cell r="J1867">
            <v>18.05</v>
          </cell>
          <cell r="K1867">
            <v>24.95</v>
          </cell>
          <cell r="L1867">
            <v>106</v>
          </cell>
          <cell r="M1867">
            <v>21.1</v>
          </cell>
          <cell r="N1867">
            <v>107.5</v>
          </cell>
          <cell r="O1867">
            <v>21.4</v>
          </cell>
          <cell r="P1867">
            <v>14.15</v>
          </cell>
          <cell r="Q1867">
            <v>32.299999999999997</v>
          </cell>
          <cell r="R1867">
            <v>72.099999999999994</v>
          </cell>
          <cell r="S1867">
            <v>173</v>
          </cell>
          <cell r="T1867">
            <v>21.05</v>
          </cell>
          <cell r="U1867">
            <v>120</v>
          </cell>
          <cell r="V1867">
            <v>120.5</v>
          </cell>
          <cell r="W1867">
            <v>113</v>
          </cell>
          <cell r="X1867">
            <v>51</v>
          </cell>
          <cell r="Y1867">
            <v>85.2</v>
          </cell>
          <cell r="Z1867">
            <v>268</v>
          </cell>
          <cell r="AA1867">
            <v>18.350000000000001</v>
          </cell>
          <cell r="AB1867">
            <v>5050</v>
          </cell>
          <cell r="AC1867">
            <v>275</v>
          </cell>
          <cell r="AD1867">
            <v>27.45</v>
          </cell>
          <cell r="AE1867">
            <v>84.8</v>
          </cell>
          <cell r="AF1867">
            <v>27.1</v>
          </cell>
          <cell r="AG1867">
            <v>79.599999999999994</v>
          </cell>
          <cell r="AH1867">
            <v>143.5</v>
          </cell>
          <cell r="AI1867">
            <v>67.5</v>
          </cell>
          <cell r="AJ1867">
            <v>306</v>
          </cell>
          <cell r="AK1867">
            <v>53.3</v>
          </cell>
          <cell r="AL1867">
            <v>122.5</v>
          </cell>
          <cell r="AM1867">
            <v>36.9</v>
          </cell>
          <cell r="AN1867">
            <v>703</v>
          </cell>
          <cell r="AO1867">
            <v>15.05</v>
          </cell>
          <cell r="AP1867">
            <v>41.05</v>
          </cell>
          <cell r="AQ1867">
            <v>18.7</v>
          </cell>
          <cell r="AR1867">
            <v>106</v>
          </cell>
          <cell r="AS1867">
            <v>248</v>
          </cell>
          <cell r="AT1867">
            <v>78.8</v>
          </cell>
          <cell r="AU1867">
            <v>17.399999999999999</v>
          </cell>
          <cell r="AV1867">
            <v>16.649999999999999</v>
          </cell>
          <cell r="AW1867">
            <v>795</v>
          </cell>
          <cell r="AX1867">
            <v>9.2799999999999994</v>
          </cell>
          <cell r="AY1867">
            <v>14.05</v>
          </cell>
          <cell r="AZ1867">
            <v>8397.14</v>
          </cell>
        </row>
        <row r="1868">
          <cell r="B1868">
            <v>201</v>
          </cell>
          <cell r="C1868">
            <v>325</v>
          </cell>
          <cell r="D1868">
            <v>76.599999999999994</v>
          </cell>
          <cell r="E1868">
            <v>41</v>
          </cell>
          <cell r="F1868">
            <v>267</v>
          </cell>
          <cell r="G1868">
            <v>13.15</v>
          </cell>
          <cell r="H1868">
            <v>52</v>
          </cell>
          <cell r="I1868">
            <v>99.6</v>
          </cell>
          <cell r="J1868">
            <v>17.95</v>
          </cell>
          <cell r="K1868">
            <v>24.65</v>
          </cell>
          <cell r="L1868">
            <v>105.5</v>
          </cell>
          <cell r="M1868">
            <v>20.75</v>
          </cell>
          <cell r="N1868">
            <v>106.5</v>
          </cell>
          <cell r="O1868">
            <v>21.25</v>
          </cell>
          <cell r="P1868">
            <v>13.85</v>
          </cell>
          <cell r="Q1868">
            <v>30.75</v>
          </cell>
          <cell r="R1868">
            <v>71.599999999999994</v>
          </cell>
          <cell r="S1868">
            <v>173.5</v>
          </cell>
          <cell r="T1868">
            <v>20.95</v>
          </cell>
          <cell r="U1868">
            <v>118</v>
          </cell>
          <cell r="V1868">
            <v>118.5</v>
          </cell>
          <cell r="W1868">
            <v>112</v>
          </cell>
          <cell r="X1868">
            <v>50.2</v>
          </cell>
          <cell r="Y1868">
            <v>82.7</v>
          </cell>
          <cell r="Z1868">
            <v>268</v>
          </cell>
          <cell r="AA1868">
            <v>18.25</v>
          </cell>
          <cell r="AB1868">
            <v>5005</v>
          </cell>
          <cell r="AC1868">
            <v>269</v>
          </cell>
          <cell r="AD1868">
            <v>27.35</v>
          </cell>
          <cell r="AE1868">
            <v>83.6</v>
          </cell>
          <cell r="AF1868">
            <v>26.75</v>
          </cell>
          <cell r="AG1868">
            <v>78.400000000000006</v>
          </cell>
          <cell r="AH1868">
            <v>143</v>
          </cell>
          <cell r="AI1868">
            <v>66.599999999999994</v>
          </cell>
          <cell r="AJ1868">
            <v>305.5</v>
          </cell>
          <cell r="AK1868">
            <v>52.3</v>
          </cell>
          <cell r="AL1868">
            <v>123</v>
          </cell>
          <cell r="AM1868">
            <v>36.9</v>
          </cell>
          <cell r="AN1868">
            <v>700</v>
          </cell>
          <cell r="AO1868">
            <v>14.95</v>
          </cell>
          <cell r="AP1868">
            <v>40.6</v>
          </cell>
          <cell r="AQ1868">
            <v>18.600000000000001</v>
          </cell>
          <cell r="AR1868">
            <v>105</v>
          </cell>
          <cell r="AS1868">
            <v>244.5</v>
          </cell>
          <cell r="AT1868">
            <v>73.900000000000006</v>
          </cell>
          <cell r="AU1868">
            <v>17.3</v>
          </cell>
          <cell r="AV1868">
            <v>16.7</v>
          </cell>
          <cell r="AW1868">
            <v>716</v>
          </cell>
          <cell r="AX1868">
            <v>9.1300000000000008</v>
          </cell>
          <cell r="AY1868">
            <v>13.8</v>
          </cell>
          <cell r="AZ1868">
            <v>8256.36</v>
          </cell>
        </row>
        <row r="1869">
          <cell r="B1869">
            <v>200.5</v>
          </cell>
          <cell r="C1869">
            <v>328</v>
          </cell>
          <cell r="D1869">
            <v>77.3</v>
          </cell>
          <cell r="E1869">
            <v>40.799999999999997</v>
          </cell>
          <cell r="F1869">
            <v>268</v>
          </cell>
          <cell r="G1869">
            <v>13.2</v>
          </cell>
          <cell r="H1869">
            <v>52.8</v>
          </cell>
          <cell r="I1869">
            <v>99.3</v>
          </cell>
          <cell r="J1869">
            <v>18.05</v>
          </cell>
          <cell r="K1869">
            <v>24.75</v>
          </cell>
          <cell r="L1869">
            <v>106</v>
          </cell>
          <cell r="M1869">
            <v>21.2</v>
          </cell>
          <cell r="N1869">
            <v>108</v>
          </cell>
          <cell r="O1869">
            <v>21.3</v>
          </cell>
          <cell r="P1869">
            <v>14</v>
          </cell>
          <cell r="Q1869">
            <v>31.25</v>
          </cell>
          <cell r="R1869">
            <v>71.7</v>
          </cell>
          <cell r="S1869">
            <v>175</v>
          </cell>
          <cell r="T1869">
            <v>21.05</v>
          </cell>
          <cell r="U1869">
            <v>118.5</v>
          </cell>
          <cell r="V1869">
            <v>121</v>
          </cell>
          <cell r="W1869">
            <v>111.5</v>
          </cell>
          <cell r="X1869">
            <v>50.8</v>
          </cell>
          <cell r="Y1869">
            <v>83.5</v>
          </cell>
          <cell r="Z1869">
            <v>266.5</v>
          </cell>
          <cell r="AA1869">
            <v>18.25</v>
          </cell>
          <cell r="AB1869">
            <v>5130</v>
          </cell>
          <cell r="AC1869">
            <v>274</v>
          </cell>
          <cell r="AD1869">
            <v>27.35</v>
          </cell>
          <cell r="AE1869">
            <v>83.8</v>
          </cell>
          <cell r="AF1869">
            <v>27.1</v>
          </cell>
          <cell r="AG1869">
            <v>75.8</v>
          </cell>
          <cell r="AH1869">
            <v>143</v>
          </cell>
          <cell r="AI1869">
            <v>66.7</v>
          </cell>
          <cell r="AJ1869">
            <v>310</v>
          </cell>
          <cell r="AK1869">
            <v>52.6</v>
          </cell>
          <cell r="AL1869">
            <v>135</v>
          </cell>
          <cell r="AM1869">
            <v>36.9</v>
          </cell>
          <cell r="AN1869">
            <v>696</v>
          </cell>
          <cell r="AO1869">
            <v>15.05</v>
          </cell>
          <cell r="AP1869">
            <v>40.450000000000003</v>
          </cell>
          <cell r="AQ1869">
            <v>18.7</v>
          </cell>
          <cell r="AR1869">
            <v>105</v>
          </cell>
          <cell r="AS1869">
            <v>247</v>
          </cell>
          <cell r="AT1869">
            <v>74.599999999999994</v>
          </cell>
          <cell r="AU1869">
            <v>17.7</v>
          </cell>
          <cell r="AV1869">
            <v>16.75</v>
          </cell>
          <cell r="AW1869">
            <v>730</v>
          </cell>
          <cell r="AX1869">
            <v>9.1999999999999993</v>
          </cell>
          <cell r="AY1869">
            <v>14.1</v>
          </cell>
          <cell r="AZ1869">
            <v>8327.9599999999991</v>
          </cell>
        </row>
        <row r="1870">
          <cell r="B1870">
            <v>200.5</v>
          </cell>
          <cell r="C1870">
            <v>308.5</v>
          </cell>
          <cell r="D1870">
            <v>77.599999999999994</v>
          </cell>
          <cell r="E1870">
            <v>41</v>
          </cell>
          <cell r="F1870">
            <v>269</v>
          </cell>
          <cell r="G1870">
            <v>13.35</v>
          </cell>
          <cell r="H1870">
            <v>53</v>
          </cell>
          <cell r="I1870">
            <v>99.7</v>
          </cell>
          <cell r="J1870">
            <v>18.05</v>
          </cell>
          <cell r="K1870">
            <v>24.9</v>
          </cell>
          <cell r="L1870">
            <v>106.5</v>
          </cell>
          <cell r="M1870">
            <v>21.45</v>
          </cell>
          <cell r="N1870">
            <v>107</v>
          </cell>
          <cell r="O1870">
            <v>21.65</v>
          </cell>
          <cell r="P1870">
            <v>14.4</v>
          </cell>
          <cell r="Q1870">
            <v>32.1</v>
          </cell>
          <cell r="R1870">
            <v>71.599999999999994</v>
          </cell>
          <cell r="S1870">
            <v>173</v>
          </cell>
          <cell r="T1870">
            <v>21.2</v>
          </cell>
          <cell r="U1870">
            <v>119</v>
          </cell>
          <cell r="V1870">
            <v>121.5</v>
          </cell>
          <cell r="W1870">
            <v>112.5</v>
          </cell>
          <cell r="X1870">
            <v>50.4</v>
          </cell>
          <cell r="Y1870">
            <v>83.2</v>
          </cell>
          <cell r="Z1870">
            <v>267.5</v>
          </cell>
          <cell r="AA1870">
            <v>18.25</v>
          </cell>
          <cell r="AB1870">
            <v>5130</v>
          </cell>
          <cell r="AC1870">
            <v>273</v>
          </cell>
          <cell r="AD1870">
            <v>27.3</v>
          </cell>
          <cell r="AE1870">
            <v>84</v>
          </cell>
          <cell r="AF1870">
            <v>26.9</v>
          </cell>
          <cell r="AG1870">
            <v>73.599999999999994</v>
          </cell>
          <cell r="AH1870">
            <v>145</v>
          </cell>
          <cell r="AI1870">
            <v>66</v>
          </cell>
          <cell r="AJ1870">
            <v>311</v>
          </cell>
          <cell r="AK1870">
            <v>52.6</v>
          </cell>
          <cell r="AL1870">
            <v>138</v>
          </cell>
          <cell r="AM1870">
            <v>36.9</v>
          </cell>
          <cell r="AN1870">
            <v>696</v>
          </cell>
          <cell r="AO1870">
            <v>14.9</v>
          </cell>
          <cell r="AP1870">
            <v>40.35</v>
          </cell>
          <cell r="AQ1870">
            <v>18.8</v>
          </cell>
          <cell r="AR1870">
            <v>105.5</v>
          </cell>
          <cell r="AS1870">
            <v>245.5</v>
          </cell>
          <cell r="AT1870">
            <v>74.2</v>
          </cell>
          <cell r="AU1870">
            <v>17.95</v>
          </cell>
          <cell r="AV1870">
            <v>16.8</v>
          </cell>
          <cell r="AW1870">
            <v>724</v>
          </cell>
          <cell r="AX1870">
            <v>9.27</v>
          </cell>
          <cell r="AY1870">
            <v>14.35</v>
          </cell>
          <cell r="AZ1870">
            <v>8328.19</v>
          </cell>
        </row>
        <row r="1871">
          <cell r="B1871">
            <v>200.5</v>
          </cell>
          <cell r="C1871">
            <v>304</v>
          </cell>
          <cell r="D1871">
            <v>77.400000000000006</v>
          </cell>
          <cell r="E1871">
            <v>41.1</v>
          </cell>
          <cell r="F1871">
            <v>269</v>
          </cell>
          <cell r="G1871">
            <v>13.35</v>
          </cell>
          <cell r="H1871">
            <v>52.5</v>
          </cell>
          <cell r="I1871">
            <v>98.7</v>
          </cell>
          <cell r="J1871">
            <v>18.05</v>
          </cell>
          <cell r="K1871">
            <v>24.9</v>
          </cell>
          <cell r="L1871">
            <v>106.5</v>
          </cell>
          <cell r="M1871">
            <v>21.45</v>
          </cell>
          <cell r="N1871">
            <v>108</v>
          </cell>
          <cell r="O1871">
            <v>21.65</v>
          </cell>
          <cell r="P1871">
            <v>14.35</v>
          </cell>
          <cell r="Q1871">
            <v>32</v>
          </cell>
          <cell r="R1871">
            <v>71.7</v>
          </cell>
          <cell r="S1871">
            <v>173.5</v>
          </cell>
          <cell r="T1871">
            <v>21.25</v>
          </cell>
          <cell r="U1871">
            <v>120</v>
          </cell>
          <cell r="V1871">
            <v>119</v>
          </cell>
          <cell r="W1871">
            <v>111</v>
          </cell>
          <cell r="X1871">
            <v>50.5</v>
          </cell>
          <cell r="Y1871">
            <v>84.2</v>
          </cell>
          <cell r="Z1871">
            <v>263</v>
          </cell>
          <cell r="AA1871">
            <v>18.25</v>
          </cell>
          <cell r="AB1871">
            <v>5015</v>
          </cell>
          <cell r="AC1871">
            <v>275.5</v>
          </cell>
          <cell r="AD1871">
            <v>27.3</v>
          </cell>
          <cell r="AE1871">
            <v>83.7</v>
          </cell>
          <cell r="AF1871">
            <v>27.45</v>
          </cell>
          <cell r="AG1871">
            <v>74.3</v>
          </cell>
          <cell r="AH1871">
            <v>142</v>
          </cell>
          <cell r="AI1871">
            <v>66.599999999999994</v>
          </cell>
          <cell r="AJ1871">
            <v>309</v>
          </cell>
          <cell r="AK1871">
            <v>52.6</v>
          </cell>
          <cell r="AL1871">
            <v>136</v>
          </cell>
          <cell r="AM1871">
            <v>36.9</v>
          </cell>
          <cell r="AN1871">
            <v>689</v>
          </cell>
          <cell r="AO1871">
            <v>14.9</v>
          </cell>
          <cell r="AP1871">
            <v>40.15</v>
          </cell>
          <cell r="AQ1871">
            <v>18.7</v>
          </cell>
          <cell r="AR1871">
            <v>105</v>
          </cell>
          <cell r="AS1871">
            <v>241.5</v>
          </cell>
          <cell r="AT1871">
            <v>73.400000000000006</v>
          </cell>
          <cell r="AU1871">
            <v>17.850000000000001</v>
          </cell>
          <cell r="AV1871">
            <v>16.850000000000001</v>
          </cell>
          <cell r="AW1871">
            <v>788</v>
          </cell>
          <cell r="AX1871">
            <v>9.3000000000000007</v>
          </cell>
          <cell r="AY1871">
            <v>14.55</v>
          </cell>
          <cell r="AZ1871">
            <v>8290.5</v>
          </cell>
        </row>
        <row r="1872">
          <cell r="B1872">
            <v>204</v>
          </cell>
          <cell r="C1872">
            <v>298</v>
          </cell>
          <cell r="D1872">
            <v>78.400000000000006</v>
          </cell>
          <cell r="E1872">
            <v>42.15</v>
          </cell>
          <cell r="F1872">
            <v>270</v>
          </cell>
          <cell r="G1872">
            <v>13.35</v>
          </cell>
          <cell r="H1872">
            <v>53</v>
          </cell>
          <cell r="I1872">
            <v>98.8</v>
          </cell>
          <cell r="J1872">
            <v>18.100000000000001</v>
          </cell>
          <cell r="K1872">
            <v>24.95</v>
          </cell>
          <cell r="L1872">
            <v>107</v>
          </cell>
          <cell r="M1872">
            <v>21.4</v>
          </cell>
          <cell r="N1872">
            <v>109.5</v>
          </cell>
          <cell r="O1872">
            <v>21.95</v>
          </cell>
          <cell r="P1872">
            <v>14.15</v>
          </cell>
          <cell r="Q1872">
            <v>32.200000000000003</v>
          </cell>
          <cell r="R1872">
            <v>71.8</v>
          </cell>
          <cell r="S1872">
            <v>180</v>
          </cell>
          <cell r="T1872">
            <v>21.3</v>
          </cell>
          <cell r="U1872">
            <v>121</v>
          </cell>
          <cell r="V1872">
            <v>121</v>
          </cell>
          <cell r="W1872">
            <v>112</v>
          </cell>
          <cell r="X1872">
            <v>50.7</v>
          </cell>
          <cell r="Y1872">
            <v>83.8</v>
          </cell>
          <cell r="Z1872">
            <v>267</v>
          </cell>
          <cell r="AA1872">
            <v>18.399999999999999</v>
          </cell>
          <cell r="AB1872">
            <v>5060</v>
          </cell>
          <cell r="AC1872">
            <v>277.5</v>
          </cell>
          <cell r="AD1872">
            <v>27.35</v>
          </cell>
          <cell r="AE1872">
            <v>85</v>
          </cell>
          <cell r="AF1872">
            <v>28.2</v>
          </cell>
          <cell r="AG1872">
            <v>73.7</v>
          </cell>
          <cell r="AH1872">
            <v>152</v>
          </cell>
          <cell r="AI1872">
            <v>66.599999999999994</v>
          </cell>
          <cell r="AJ1872">
            <v>313</v>
          </cell>
          <cell r="AK1872">
            <v>53.1</v>
          </cell>
          <cell r="AL1872">
            <v>143</v>
          </cell>
          <cell r="AM1872">
            <v>36.9</v>
          </cell>
          <cell r="AN1872">
            <v>693</v>
          </cell>
          <cell r="AO1872">
            <v>15</v>
          </cell>
          <cell r="AP1872">
            <v>40.6</v>
          </cell>
          <cell r="AQ1872">
            <v>18.899999999999999</v>
          </cell>
          <cell r="AR1872">
            <v>105</v>
          </cell>
          <cell r="AS1872">
            <v>247.5</v>
          </cell>
          <cell r="AT1872">
            <v>72.2</v>
          </cell>
          <cell r="AU1872">
            <v>17.95</v>
          </cell>
          <cell r="AV1872">
            <v>16.8</v>
          </cell>
          <cell r="AW1872">
            <v>742</v>
          </cell>
          <cell r="AX1872">
            <v>9.31</v>
          </cell>
          <cell r="AY1872">
            <v>15.15</v>
          </cell>
          <cell r="AZ1872">
            <v>8381.17</v>
          </cell>
        </row>
        <row r="1873">
          <cell r="B1873">
            <v>201.5</v>
          </cell>
          <cell r="C1873">
            <v>286</v>
          </cell>
          <cell r="D1873">
            <v>78.5</v>
          </cell>
          <cell r="E1873">
            <v>41.55</v>
          </cell>
          <cell r="F1873">
            <v>269.5</v>
          </cell>
          <cell r="G1873">
            <v>13.25</v>
          </cell>
          <cell r="H1873">
            <v>52.7</v>
          </cell>
          <cell r="I1873">
            <v>101.5</v>
          </cell>
          <cell r="J1873">
            <v>18.100000000000001</v>
          </cell>
          <cell r="K1873">
            <v>24.85</v>
          </cell>
          <cell r="L1873">
            <v>107</v>
          </cell>
          <cell r="M1873">
            <v>21.15</v>
          </cell>
          <cell r="N1873">
            <v>108</v>
          </cell>
          <cell r="O1873">
            <v>21.7</v>
          </cell>
          <cell r="P1873">
            <v>14.2</v>
          </cell>
          <cell r="Q1873">
            <v>32.1</v>
          </cell>
          <cell r="R1873">
            <v>71.599999999999994</v>
          </cell>
          <cell r="S1873">
            <v>180</v>
          </cell>
          <cell r="T1873">
            <v>21.35</v>
          </cell>
          <cell r="U1873">
            <v>119.5</v>
          </cell>
          <cell r="V1873">
            <v>120</v>
          </cell>
          <cell r="W1873">
            <v>111.5</v>
          </cell>
          <cell r="X1873">
            <v>50.4</v>
          </cell>
          <cell r="Y1873">
            <v>84.1</v>
          </cell>
          <cell r="Z1873">
            <v>265.5</v>
          </cell>
          <cell r="AA1873">
            <v>18.5</v>
          </cell>
          <cell r="AB1873">
            <v>5100</v>
          </cell>
          <cell r="AC1873">
            <v>275</v>
          </cell>
          <cell r="AD1873">
            <v>26.05</v>
          </cell>
          <cell r="AE1873">
            <v>84.6</v>
          </cell>
          <cell r="AF1873">
            <v>28.25</v>
          </cell>
          <cell r="AG1873">
            <v>73.8</v>
          </cell>
          <cell r="AH1873">
            <v>154.5</v>
          </cell>
          <cell r="AI1873">
            <v>66.7</v>
          </cell>
          <cell r="AJ1873">
            <v>307</v>
          </cell>
          <cell r="AK1873">
            <v>52.6</v>
          </cell>
          <cell r="AL1873">
            <v>143.5</v>
          </cell>
          <cell r="AM1873">
            <v>36.9</v>
          </cell>
          <cell r="AN1873">
            <v>690</v>
          </cell>
          <cell r="AO1873">
            <v>14.9</v>
          </cell>
          <cell r="AP1873">
            <v>40.5</v>
          </cell>
          <cell r="AQ1873">
            <v>18.899999999999999</v>
          </cell>
          <cell r="AR1873">
            <v>105</v>
          </cell>
          <cell r="AS1873">
            <v>247</v>
          </cell>
          <cell r="AT1873">
            <v>71</v>
          </cell>
          <cell r="AU1873">
            <v>17.850000000000001</v>
          </cell>
          <cell r="AV1873">
            <v>16.8</v>
          </cell>
          <cell r="AW1873">
            <v>720</v>
          </cell>
          <cell r="AX1873">
            <v>9.27</v>
          </cell>
          <cell r="AY1873">
            <v>15.45</v>
          </cell>
          <cell r="AZ1873">
            <v>8347.64</v>
          </cell>
        </row>
        <row r="1874">
          <cell r="B1874">
            <v>203.5</v>
          </cell>
          <cell r="C1874">
            <v>280</v>
          </cell>
          <cell r="D1874">
            <v>76.7</v>
          </cell>
          <cell r="E1874">
            <v>41.3</v>
          </cell>
          <cell r="F1874">
            <v>268</v>
          </cell>
          <cell r="G1874">
            <v>12.9</v>
          </cell>
          <cell r="H1874">
            <v>53</v>
          </cell>
          <cell r="I1874">
            <v>102.5</v>
          </cell>
          <cell r="J1874">
            <v>18.3</v>
          </cell>
          <cell r="K1874">
            <v>24.55</v>
          </cell>
          <cell r="L1874">
            <v>107.5</v>
          </cell>
          <cell r="M1874">
            <v>21.3</v>
          </cell>
          <cell r="N1874">
            <v>106</v>
          </cell>
          <cell r="O1874">
            <v>21.8</v>
          </cell>
          <cell r="P1874">
            <v>13.9</v>
          </cell>
          <cell r="Q1874">
            <v>31.8</v>
          </cell>
          <cell r="R1874">
            <v>71.7</v>
          </cell>
          <cell r="S1874">
            <v>179.5</v>
          </cell>
          <cell r="T1874">
            <v>20.5</v>
          </cell>
          <cell r="U1874">
            <v>119</v>
          </cell>
          <cell r="V1874">
            <v>120.5</v>
          </cell>
          <cell r="W1874">
            <v>110.5</v>
          </cell>
          <cell r="X1874">
            <v>50.9</v>
          </cell>
          <cell r="Y1874">
            <v>82.8</v>
          </cell>
          <cell r="Z1874">
            <v>264</v>
          </cell>
          <cell r="AA1874">
            <v>18.75</v>
          </cell>
          <cell r="AB1874">
            <v>5080</v>
          </cell>
          <cell r="AC1874">
            <v>274.5</v>
          </cell>
          <cell r="AD1874">
            <v>26.35</v>
          </cell>
          <cell r="AE1874">
            <v>84.6</v>
          </cell>
          <cell r="AF1874">
            <v>28.85</v>
          </cell>
          <cell r="AG1874">
            <v>73.2</v>
          </cell>
          <cell r="AH1874">
            <v>159</v>
          </cell>
          <cell r="AI1874">
            <v>69</v>
          </cell>
          <cell r="AJ1874">
            <v>309.5</v>
          </cell>
          <cell r="AK1874">
            <v>52.6</v>
          </cell>
          <cell r="AL1874">
            <v>140</v>
          </cell>
          <cell r="AM1874">
            <v>36.9</v>
          </cell>
          <cell r="AN1874">
            <v>687</v>
          </cell>
          <cell r="AO1874">
            <v>15.1</v>
          </cell>
          <cell r="AP1874">
            <v>41.5</v>
          </cell>
          <cell r="AQ1874">
            <v>18.95</v>
          </cell>
          <cell r="AR1874">
            <v>106</v>
          </cell>
          <cell r="AS1874">
            <v>245</v>
          </cell>
          <cell r="AT1874">
            <v>72.7</v>
          </cell>
          <cell r="AU1874">
            <v>17.95</v>
          </cell>
          <cell r="AV1874">
            <v>16.8</v>
          </cell>
          <cell r="AW1874">
            <v>651</v>
          </cell>
          <cell r="AX1874">
            <v>9.08</v>
          </cell>
          <cell r="AY1874">
            <v>15.4</v>
          </cell>
          <cell r="AZ1874">
            <v>8312.0499999999993</v>
          </cell>
        </row>
        <row r="1875">
          <cell r="B1875">
            <v>199</v>
          </cell>
          <cell r="C1875">
            <v>289</v>
          </cell>
          <cell r="D1875">
            <v>74.599999999999994</v>
          </cell>
          <cell r="E1875">
            <v>42.1</v>
          </cell>
          <cell r="F1875">
            <v>254.5</v>
          </cell>
          <cell r="G1875">
            <v>12.8</v>
          </cell>
          <cell r="H1875">
            <v>52</v>
          </cell>
          <cell r="I1875">
            <v>102.5</v>
          </cell>
          <cell r="J1875">
            <v>18.100000000000001</v>
          </cell>
          <cell r="K1875">
            <v>24.35</v>
          </cell>
          <cell r="L1875">
            <v>106.5</v>
          </cell>
          <cell r="M1875">
            <v>20.8</v>
          </cell>
          <cell r="N1875">
            <v>105</v>
          </cell>
          <cell r="O1875">
            <v>21.6</v>
          </cell>
          <cell r="P1875">
            <v>13.45</v>
          </cell>
          <cell r="Q1875">
            <v>31.8</v>
          </cell>
          <cell r="R1875">
            <v>71.400000000000006</v>
          </cell>
          <cell r="S1875">
            <v>173.5</v>
          </cell>
          <cell r="T1875">
            <v>20.399999999999999</v>
          </cell>
          <cell r="U1875">
            <v>117</v>
          </cell>
          <cell r="V1875">
            <v>119.5</v>
          </cell>
          <cell r="W1875">
            <v>108</v>
          </cell>
          <cell r="X1875">
            <v>50.1</v>
          </cell>
          <cell r="Y1875">
            <v>83.8</v>
          </cell>
          <cell r="Z1875">
            <v>260</v>
          </cell>
          <cell r="AA1875">
            <v>18.55</v>
          </cell>
          <cell r="AB1875">
            <v>4630</v>
          </cell>
          <cell r="AC1875">
            <v>263.5</v>
          </cell>
          <cell r="AD1875">
            <v>26.15</v>
          </cell>
          <cell r="AE1875">
            <v>83.5</v>
          </cell>
          <cell r="AF1875">
            <v>29.4</v>
          </cell>
          <cell r="AG1875">
            <v>68.900000000000006</v>
          </cell>
          <cell r="AH1875">
            <v>155</v>
          </cell>
          <cell r="AI1875">
            <v>67.8</v>
          </cell>
          <cell r="AJ1875">
            <v>307</v>
          </cell>
          <cell r="AK1875">
            <v>51.8</v>
          </cell>
          <cell r="AL1875">
            <v>135.5</v>
          </cell>
          <cell r="AM1875">
            <v>36.9</v>
          </cell>
          <cell r="AN1875">
            <v>678</v>
          </cell>
          <cell r="AO1875">
            <v>15</v>
          </cell>
          <cell r="AP1875">
            <v>42.15</v>
          </cell>
          <cell r="AQ1875">
            <v>18.8</v>
          </cell>
          <cell r="AR1875">
            <v>105.5</v>
          </cell>
          <cell r="AS1875">
            <v>240.5</v>
          </cell>
          <cell r="AT1875">
            <v>72.2</v>
          </cell>
          <cell r="AU1875">
            <v>17.3</v>
          </cell>
          <cell r="AV1875">
            <v>16.8</v>
          </cell>
          <cell r="AW1875">
            <v>597</v>
          </cell>
          <cell r="AX1875">
            <v>8.6199999999999992</v>
          </cell>
          <cell r="AY1875">
            <v>14.9</v>
          </cell>
          <cell r="AZ1875">
            <v>8134.16</v>
          </cell>
        </row>
        <row r="1876">
          <cell r="B1876">
            <v>199.5</v>
          </cell>
          <cell r="C1876">
            <v>293.5</v>
          </cell>
          <cell r="D1876">
            <v>74.900000000000006</v>
          </cell>
          <cell r="E1876">
            <v>44.1</v>
          </cell>
          <cell r="F1876">
            <v>249.5</v>
          </cell>
          <cell r="G1876">
            <v>13</v>
          </cell>
          <cell r="H1876">
            <v>52.2</v>
          </cell>
          <cell r="I1876">
            <v>104</v>
          </cell>
          <cell r="J1876">
            <v>18.149999999999999</v>
          </cell>
          <cell r="K1876">
            <v>24.95</v>
          </cell>
          <cell r="L1876">
            <v>107</v>
          </cell>
          <cell r="M1876">
            <v>21.2</v>
          </cell>
          <cell r="N1876">
            <v>106.5</v>
          </cell>
          <cell r="O1876">
            <v>21.7</v>
          </cell>
          <cell r="P1876">
            <v>13.5</v>
          </cell>
          <cell r="Q1876">
            <v>32.75</v>
          </cell>
          <cell r="R1876">
            <v>71.099999999999994</v>
          </cell>
          <cell r="S1876">
            <v>179</v>
          </cell>
          <cell r="T1876">
            <v>20.350000000000001</v>
          </cell>
          <cell r="U1876">
            <v>118</v>
          </cell>
          <cell r="V1876">
            <v>120.5</v>
          </cell>
          <cell r="W1876">
            <v>109.5</v>
          </cell>
          <cell r="X1876">
            <v>50.3</v>
          </cell>
          <cell r="Y1876">
            <v>84.6</v>
          </cell>
          <cell r="Z1876">
            <v>260</v>
          </cell>
          <cell r="AA1876">
            <v>18.7</v>
          </cell>
          <cell r="AB1876">
            <v>4630</v>
          </cell>
          <cell r="AC1876">
            <v>265</v>
          </cell>
          <cell r="AD1876">
            <v>26</v>
          </cell>
          <cell r="AE1876">
            <v>83.5</v>
          </cell>
          <cell r="AF1876">
            <v>29.8</v>
          </cell>
          <cell r="AG1876">
            <v>70.2</v>
          </cell>
          <cell r="AH1876">
            <v>155</v>
          </cell>
          <cell r="AI1876">
            <v>68.5</v>
          </cell>
          <cell r="AJ1876">
            <v>313</v>
          </cell>
          <cell r="AK1876">
            <v>51.7</v>
          </cell>
          <cell r="AL1876">
            <v>146</v>
          </cell>
          <cell r="AM1876">
            <v>36.9</v>
          </cell>
          <cell r="AN1876">
            <v>685</v>
          </cell>
          <cell r="AO1876">
            <v>15.05</v>
          </cell>
          <cell r="AP1876">
            <v>43.3</v>
          </cell>
          <cell r="AQ1876">
            <v>18.8</v>
          </cell>
          <cell r="AR1876">
            <v>106</v>
          </cell>
          <cell r="AS1876">
            <v>243.5</v>
          </cell>
          <cell r="AT1876">
            <v>75</v>
          </cell>
          <cell r="AU1876">
            <v>17.399999999999999</v>
          </cell>
          <cell r="AV1876">
            <v>16.8</v>
          </cell>
          <cell r="AW1876">
            <v>637</v>
          </cell>
          <cell r="AX1876">
            <v>8.6300000000000008</v>
          </cell>
          <cell r="AY1876">
            <v>15.2</v>
          </cell>
          <cell r="AZ1876">
            <v>8197.43</v>
          </cell>
        </row>
        <row r="1877">
          <cell r="B1877">
            <v>196</v>
          </cell>
          <cell r="C1877">
            <v>280.5</v>
          </cell>
          <cell r="D1877">
            <v>73.099999999999994</v>
          </cell>
          <cell r="E1877">
            <v>43.5</v>
          </cell>
          <cell r="F1877">
            <v>243</v>
          </cell>
          <cell r="G1877">
            <v>12.8</v>
          </cell>
          <cell r="H1877">
            <v>51.9</v>
          </cell>
          <cell r="I1877">
            <v>101.5</v>
          </cell>
          <cell r="J1877">
            <v>18</v>
          </cell>
          <cell r="K1877">
            <v>24.75</v>
          </cell>
          <cell r="L1877">
            <v>107</v>
          </cell>
          <cell r="M1877">
            <v>21.3</v>
          </cell>
          <cell r="N1877">
            <v>105.5</v>
          </cell>
          <cell r="O1877">
            <v>21.55</v>
          </cell>
          <cell r="P1877">
            <v>13.3</v>
          </cell>
          <cell r="Q1877">
            <v>32.25</v>
          </cell>
          <cell r="R1877">
            <v>70.900000000000006</v>
          </cell>
          <cell r="S1877">
            <v>176</v>
          </cell>
          <cell r="T1877">
            <v>20.2</v>
          </cell>
          <cell r="U1877">
            <v>118</v>
          </cell>
          <cell r="V1877">
            <v>120.5</v>
          </cell>
          <cell r="W1877">
            <v>109</v>
          </cell>
          <cell r="X1877">
            <v>50.1</v>
          </cell>
          <cell r="Y1877">
            <v>84.4</v>
          </cell>
          <cell r="Z1877">
            <v>256</v>
          </cell>
          <cell r="AA1877">
            <v>18.649999999999999</v>
          </cell>
          <cell r="AB1877">
            <v>4455</v>
          </cell>
          <cell r="AC1877">
            <v>260</v>
          </cell>
          <cell r="AD1877">
            <v>25.6</v>
          </cell>
          <cell r="AE1877">
            <v>83.3</v>
          </cell>
          <cell r="AF1877">
            <v>30.2</v>
          </cell>
          <cell r="AG1877">
            <v>67.7</v>
          </cell>
          <cell r="AH1877">
            <v>150</v>
          </cell>
          <cell r="AI1877">
            <v>67.2</v>
          </cell>
          <cell r="AJ1877">
            <v>315.5</v>
          </cell>
          <cell r="AK1877">
            <v>51.8</v>
          </cell>
          <cell r="AL1877">
            <v>134.5</v>
          </cell>
          <cell r="AM1877">
            <v>36.9</v>
          </cell>
          <cell r="AN1877">
            <v>648</v>
          </cell>
          <cell r="AO1877">
            <v>14.95</v>
          </cell>
          <cell r="AP1877">
            <v>42.35</v>
          </cell>
          <cell r="AQ1877">
            <v>18.7</v>
          </cell>
          <cell r="AR1877">
            <v>105.5</v>
          </cell>
          <cell r="AS1877">
            <v>241.5</v>
          </cell>
          <cell r="AT1877">
            <v>74.8</v>
          </cell>
          <cell r="AU1877">
            <v>16.95</v>
          </cell>
          <cell r="AV1877">
            <v>16.899999999999999</v>
          </cell>
          <cell r="AW1877">
            <v>610</v>
          </cell>
          <cell r="AX1877">
            <v>8.5</v>
          </cell>
          <cell r="AY1877">
            <v>15.2</v>
          </cell>
          <cell r="AZ1877">
            <v>8120.28</v>
          </cell>
        </row>
        <row r="1878">
          <cell r="B1878">
            <v>197</v>
          </cell>
          <cell r="C1878">
            <v>284</v>
          </cell>
          <cell r="D1878">
            <v>73.099999999999994</v>
          </cell>
          <cell r="E1878">
            <v>42.8</v>
          </cell>
          <cell r="F1878">
            <v>242</v>
          </cell>
          <cell r="G1878">
            <v>12.8</v>
          </cell>
          <cell r="H1878">
            <v>51.5</v>
          </cell>
          <cell r="I1878">
            <v>98.2</v>
          </cell>
          <cell r="J1878">
            <v>18.05</v>
          </cell>
          <cell r="K1878">
            <v>24.9</v>
          </cell>
          <cell r="L1878">
            <v>106.5</v>
          </cell>
          <cell r="M1878">
            <v>20.95</v>
          </cell>
          <cell r="N1878">
            <v>103</v>
          </cell>
          <cell r="O1878">
            <v>21.8</v>
          </cell>
          <cell r="P1878">
            <v>13.3</v>
          </cell>
          <cell r="Q1878">
            <v>32.25</v>
          </cell>
          <cell r="R1878">
            <v>70.2</v>
          </cell>
          <cell r="S1878">
            <v>174.5</v>
          </cell>
          <cell r="T1878">
            <v>20.149999999999999</v>
          </cell>
          <cell r="U1878">
            <v>118.5</v>
          </cell>
          <cell r="V1878">
            <v>120.5</v>
          </cell>
          <cell r="W1878">
            <v>108.5</v>
          </cell>
          <cell r="X1878">
            <v>49.7</v>
          </cell>
          <cell r="Y1878">
            <v>85</v>
          </cell>
          <cell r="Z1878">
            <v>254.5</v>
          </cell>
          <cell r="AA1878">
            <v>17.45</v>
          </cell>
          <cell r="AB1878">
            <v>4520</v>
          </cell>
          <cell r="AC1878">
            <v>247.5</v>
          </cell>
          <cell r="AD1878">
            <v>25.35</v>
          </cell>
          <cell r="AE1878">
            <v>82.1</v>
          </cell>
          <cell r="AF1878">
            <v>30</v>
          </cell>
          <cell r="AG1878">
            <v>67.3</v>
          </cell>
          <cell r="AH1878">
            <v>149</v>
          </cell>
          <cell r="AI1878">
            <v>66.5</v>
          </cell>
          <cell r="AJ1878">
            <v>319</v>
          </cell>
          <cell r="AK1878">
            <v>51.4</v>
          </cell>
          <cell r="AL1878">
            <v>137.5</v>
          </cell>
          <cell r="AM1878">
            <v>36.9</v>
          </cell>
          <cell r="AN1878">
            <v>600</v>
          </cell>
          <cell r="AO1878">
            <v>14.9</v>
          </cell>
          <cell r="AP1878">
            <v>42</v>
          </cell>
          <cell r="AQ1878">
            <v>18.7</v>
          </cell>
          <cell r="AR1878">
            <v>105</v>
          </cell>
          <cell r="AS1878">
            <v>239</v>
          </cell>
          <cell r="AT1878">
            <v>75.099999999999994</v>
          </cell>
          <cell r="AU1878">
            <v>17.149999999999999</v>
          </cell>
          <cell r="AV1878">
            <v>16.8</v>
          </cell>
          <cell r="AW1878">
            <v>663</v>
          </cell>
          <cell r="AX1878">
            <v>8.41</v>
          </cell>
          <cell r="AY1878">
            <v>15.1</v>
          </cell>
          <cell r="AZ1878">
            <v>8087.49</v>
          </cell>
        </row>
        <row r="1879">
          <cell r="B1879">
            <v>197.5</v>
          </cell>
          <cell r="C1879">
            <v>285.5</v>
          </cell>
          <cell r="D1879">
            <v>73.7</v>
          </cell>
          <cell r="E1879">
            <v>44.25</v>
          </cell>
          <cell r="F1879">
            <v>245.5</v>
          </cell>
          <cell r="G1879">
            <v>13.1</v>
          </cell>
          <cell r="H1879">
            <v>51.8</v>
          </cell>
          <cell r="I1879">
            <v>99.1</v>
          </cell>
          <cell r="J1879">
            <v>18.05</v>
          </cell>
          <cell r="K1879">
            <v>24.65</v>
          </cell>
          <cell r="L1879">
            <v>107</v>
          </cell>
          <cell r="M1879">
            <v>21.15</v>
          </cell>
          <cell r="N1879">
            <v>105</v>
          </cell>
          <cell r="O1879">
            <v>21.75</v>
          </cell>
          <cell r="P1879">
            <v>13</v>
          </cell>
          <cell r="Q1879">
            <v>32.450000000000003</v>
          </cell>
          <cell r="R1879">
            <v>70.400000000000006</v>
          </cell>
          <cell r="S1879">
            <v>177.5</v>
          </cell>
          <cell r="T1879">
            <v>20.25</v>
          </cell>
          <cell r="U1879">
            <v>118</v>
          </cell>
          <cell r="V1879">
            <v>121</v>
          </cell>
          <cell r="W1879">
            <v>109</v>
          </cell>
          <cell r="X1879">
            <v>49.9</v>
          </cell>
          <cell r="Y1879">
            <v>85.2</v>
          </cell>
          <cell r="Z1879">
            <v>252.5</v>
          </cell>
          <cell r="AA1879">
            <v>17.55</v>
          </cell>
          <cell r="AB1879">
            <v>4430</v>
          </cell>
          <cell r="AC1879">
            <v>247</v>
          </cell>
          <cell r="AD1879">
            <v>25.55</v>
          </cell>
          <cell r="AE1879">
            <v>83.3</v>
          </cell>
          <cell r="AF1879">
            <v>29.3</v>
          </cell>
          <cell r="AG1879">
            <v>65</v>
          </cell>
          <cell r="AH1879">
            <v>149.5</v>
          </cell>
          <cell r="AI1879">
            <v>65.400000000000006</v>
          </cell>
          <cell r="AJ1879">
            <v>317.5</v>
          </cell>
          <cell r="AK1879">
            <v>52.2</v>
          </cell>
          <cell r="AL1879">
            <v>136.5</v>
          </cell>
          <cell r="AM1879">
            <v>36.9</v>
          </cell>
          <cell r="AN1879">
            <v>600</v>
          </cell>
          <cell r="AO1879">
            <v>15</v>
          </cell>
          <cell r="AP1879">
            <v>42.05</v>
          </cell>
          <cell r="AQ1879">
            <v>18.7</v>
          </cell>
          <cell r="AR1879">
            <v>106</v>
          </cell>
          <cell r="AS1879">
            <v>239.5</v>
          </cell>
          <cell r="AT1879">
            <v>77</v>
          </cell>
          <cell r="AU1879">
            <v>17.2</v>
          </cell>
          <cell r="AV1879">
            <v>16.75</v>
          </cell>
          <cell r="AW1879">
            <v>630</v>
          </cell>
          <cell r="AX1879">
            <v>8.36</v>
          </cell>
          <cell r="AY1879">
            <v>15.25</v>
          </cell>
          <cell r="AZ1879">
            <v>8100.31</v>
          </cell>
        </row>
        <row r="1880">
          <cell r="B1880">
            <v>197</v>
          </cell>
          <cell r="C1880">
            <v>276.5</v>
          </cell>
          <cell r="D1880">
            <v>73.2</v>
          </cell>
          <cell r="E1880">
            <v>44.35</v>
          </cell>
          <cell r="F1880">
            <v>251</v>
          </cell>
          <cell r="G1880">
            <v>13.15</v>
          </cell>
          <cell r="H1880">
            <v>51.3</v>
          </cell>
          <cell r="I1880">
            <v>98.5</v>
          </cell>
          <cell r="J1880">
            <v>18.100000000000001</v>
          </cell>
          <cell r="K1880">
            <v>24.95</v>
          </cell>
          <cell r="L1880">
            <v>107</v>
          </cell>
          <cell r="M1880">
            <v>21.3</v>
          </cell>
          <cell r="N1880">
            <v>105</v>
          </cell>
          <cell r="O1880">
            <v>21.8</v>
          </cell>
          <cell r="P1880">
            <v>13.1</v>
          </cell>
          <cell r="Q1880">
            <v>32.5</v>
          </cell>
          <cell r="R1880">
            <v>71</v>
          </cell>
          <cell r="S1880">
            <v>180</v>
          </cell>
          <cell r="T1880">
            <v>20.350000000000001</v>
          </cell>
          <cell r="U1880">
            <v>117.5</v>
          </cell>
          <cell r="V1880">
            <v>123.5</v>
          </cell>
          <cell r="W1880">
            <v>109</v>
          </cell>
          <cell r="X1880">
            <v>49.9</v>
          </cell>
          <cell r="Y1880">
            <v>85.9</v>
          </cell>
          <cell r="Z1880">
            <v>252.5</v>
          </cell>
          <cell r="AA1880">
            <v>17.75</v>
          </cell>
          <cell r="AB1880">
            <v>4590</v>
          </cell>
          <cell r="AC1880">
            <v>247</v>
          </cell>
          <cell r="AD1880">
            <v>25.5</v>
          </cell>
          <cell r="AE1880">
            <v>83.1</v>
          </cell>
          <cell r="AF1880">
            <v>27.9</v>
          </cell>
          <cell r="AG1880">
            <v>65.7</v>
          </cell>
          <cell r="AH1880">
            <v>150</v>
          </cell>
          <cell r="AI1880">
            <v>65.599999999999994</v>
          </cell>
          <cell r="AJ1880">
            <v>308</v>
          </cell>
          <cell r="AK1880">
            <v>52.2</v>
          </cell>
          <cell r="AL1880">
            <v>138</v>
          </cell>
          <cell r="AM1880">
            <v>36.9</v>
          </cell>
          <cell r="AN1880">
            <v>584</v>
          </cell>
          <cell r="AO1880">
            <v>15.1</v>
          </cell>
          <cell r="AP1880">
            <v>42</v>
          </cell>
          <cell r="AQ1880">
            <v>18.899999999999999</v>
          </cell>
          <cell r="AR1880">
            <v>106</v>
          </cell>
          <cell r="AS1880">
            <v>239.5</v>
          </cell>
          <cell r="AT1880">
            <v>75.400000000000006</v>
          </cell>
          <cell r="AU1880">
            <v>17.55</v>
          </cell>
          <cell r="AV1880">
            <v>16.899999999999999</v>
          </cell>
          <cell r="AW1880">
            <v>662</v>
          </cell>
          <cell r="AX1880">
            <v>8.57</v>
          </cell>
          <cell r="AY1880">
            <v>15.2</v>
          </cell>
          <cell r="AZ1880">
            <v>8121.14</v>
          </cell>
        </row>
        <row r="1881">
          <cell r="B1881">
            <v>201.5</v>
          </cell>
          <cell r="C1881">
            <v>287</v>
          </cell>
          <cell r="D1881">
            <v>73</v>
          </cell>
          <cell r="E1881">
            <v>44.85</v>
          </cell>
          <cell r="F1881">
            <v>257</v>
          </cell>
          <cell r="G1881">
            <v>13.05</v>
          </cell>
          <cell r="H1881">
            <v>51.9</v>
          </cell>
          <cell r="I1881">
            <v>100.5</v>
          </cell>
          <cell r="J1881">
            <v>18.45</v>
          </cell>
          <cell r="K1881">
            <v>25</v>
          </cell>
          <cell r="L1881">
            <v>108.5</v>
          </cell>
          <cell r="M1881">
            <v>21.4</v>
          </cell>
          <cell r="N1881">
            <v>105.5</v>
          </cell>
          <cell r="O1881">
            <v>22</v>
          </cell>
          <cell r="P1881">
            <v>13.45</v>
          </cell>
          <cell r="Q1881">
            <v>34.049999999999997</v>
          </cell>
          <cell r="R1881">
            <v>71.400000000000006</v>
          </cell>
          <cell r="S1881">
            <v>187</v>
          </cell>
          <cell r="T1881">
            <v>20.45</v>
          </cell>
          <cell r="U1881">
            <v>119</v>
          </cell>
          <cell r="V1881">
            <v>125</v>
          </cell>
          <cell r="W1881">
            <v>109</v>
          </cell>
          <cell r="X1881">
            <v>50</v>
          </cell>
          <cell r="Y1881">
            <v>83.8</v>
          </cell>
          <cell r="Z1881">
            <v>260.5</v>
          </cell>
          <cell r="AA1881">
            <v>17.899999999999999</v>
          </cell>
          <cell r="AB1881">
            <v>4700</v>
          </cell>
          <cell r="AC1881">
            <v>245.5</v>
          </cell>
          <cell r="AD1881">
            <v>25.85</v>
          </cell>
          <cell r="AE1881">
            <v>83.3</v>
          </cell>
          <cell r="AF1881">
            <v>28.15</v>
          </cell>
          <cell r="AG1881">
            <v>68.5</v>
          </cell>
          <cell r="AH1881">
            <v>152</v>
          </cell>
          <cell r="AI1881">
            <v>64.3</v>
          </cell>
          <cell r="AJ1881">
            <v>317.5</v>
          </cell>
          <cell r="AK1881">
            <v>52.5</v>
          </cell>
          <cell r="AL1881">
            <v>140</v>
          </cell>
          <cell r="AM1881">
            <v>36.9</v>
          </cell>
          <cell r="AN1881">
            <v>599</v>
          </cell>
          <cell r="AO1881">
            <v>15.35</v>
          </cell>
          <cell r="AP1881">
            <v>42.9</v>
          </cell>
          <cell r="AQ1881">
            <v>18.149999999999999</v>
          </cell>
          <cell r="AR1881">
            <v>106.5</v>
          </cell>
          <cell r="AS1881">
            <v>241</v>
          </cell>
          <cell r="AT1881">
            <v>76.2</v>
          </cell>
          <cell r="AU1881">
            <v>18</v>
          </cell>
          <cell r="AV1881">
            <v>17.3</v>
          </cell>
          <cell r="AW1881">
            <v>673</v>
          </cell>
          <cell r="AX1881">
            <v>8.69</v>
          </cell>
          <cell r="AY1881">
            <v>15.25</v>
          </cell>
          <cell r="AZ1881">
            <v>8184.23</v>
          </cell>
        </row>
        <row r="1882">
          <cell r="B1882">
            <v>201.5</v>
          </cell>
          <cell r="C1882">
            <v>283</v>
          </cell>
          <cell r="D1882">
            <v>74</v>
          </cell>
          <cell r="E1882">
            <v>44.8</v>
          </cell>
          <cell r="F1882">
            <v>256.5</v>
          </cell>
          <cell r="G1882">
            <v>13</v>
          </cell>
          <cell r="H1882">
            <v>52.1</v>
          </cell>
          <cell r="I1882">
            <v>100.5</v>
          </cell>
          <cell r="J1882">
            <v>18.55</v>
          </cell>
          <cell r="K1882">
            <v>25.3</v>
          </cell>
          <cell r="L1882">
            <v>108</v>
          </cell>
          <cell r="M1882">
            <v>21.5</v>
          </cell>
          <cell r="N1882">
            <v>106</v>
          </cell>
          <cell r="O1882">
            <v>22.25</v>
          </cell>
          <cell r="P1882">
            <v>13.65</v>
          </cell>
          <cell r="Q1882">
            <v>35.200000000000003</v>
          </cell>
          <cell r="R1882">
            <v>71.8</v>
          </cell>
          <cell r="S1882">
            <v>193</v>
          </cell>
          <cell r="T1882">
            <v>20.5</v>
          </cell>
          <cell r="U1882">
            <v>120</v>
          </cell>
          <cell r="V1882">
            <v>125</v>
          </cell>
          <cell r="W1882">
            <v>110</v>
          </cell>
          <cell r="X1882">
            <v>50.1</v>
          </cell>
          <cell r="Y1882">
            <v>81.3</v>
          </cell>
          <cell r="Z1882">
            <v>258</v>
          </cell>
          <cell r="AA1882">
            <v>18</v>
          </cell>
          <cell r="AB1882">
            <v>4490</v>
          </cell>
          <cell r="AC1882">
            <v>247.5</v>
          </cell>
          <cell r="AD1882">
            <v>25.95</v>
          </cell>
          <cell r="AE1882">
            <v>83.9</v>
          </cell>
          <cell r="AF1882">
            <v>28.25</v>
          </cell>
          <cell r="AG1882">
            <v>67.400000000000006</v>
          </cell>
          <cell r="AH1882">
            <v>151.5</v>
          </cell>
          <cell r="AI1882">
            <v>64.5</v>
          </cell>
          <cell r="AJ1882">
            <v>323</v>
          </cell>
          <cell r="AK1882">
            <v>52.3</v>
          </cell>
          <cell r="AL1882">
            <v>137</v>
          </cell>
          <cell r="AM1882">
            <v>36.9</v>
          </cell>
          <cell r="AN1882">
            <v>600</v>
          </cell>
          <cell r="AO1882">
            <v>14.55</v>
          </cell>
          <cell r="AP1882">
            <v>42.95</v>
          </cell>
          <cell r="AQ1882">
            <v>18.2</v>
          </cell>
          <cell r="AR1882">
            <v>107</v>
          </cell>
          <cell r="AS1882">
            <v>242</v>
          </cell>
          <cell r="AT1882">
            <v>76.3</v>
          </cell>
          <cell r="AU1882">
            <v>17.5</v>
          </cell>
          <cell r="AV1882">
            <v>17.2</v>
          </cell>
          <cell r="AW1882">
            <v>650</v>
          </cell>
          <cell r="AX1882">
            <v>8.7899999999999991</v>
          </cell>
          <cell r="AY1882">
            <v>15.5</v>
          </cell>
          <cell r="AZ1882">
            <v>8198.7099999999991</v>
          </cell>
        </row>
        <row r="1883">
          <cell r="B1883">
            <v>203.5</v>
          </cell>
          <cell r="C1883">
            <v>292</v>
          </cell>
          <cell r="D1883">
            <v>73.900000000000006</v>
          </cell>
          <cell r="E1883">
            <v>44.5</v>
          </cell>
          <cell r="F1883">
            <v>252.5</v>
          </cell>
          <cell r="G1883">
            <v>13.1</v>
          </cell>
          <cell r="H1883">
            <v>52.5</v>
          </cell>
          <cell r="I1883">
            <v>102</v>
          </cell>
          <cell r="J1883">
            <v>18.55</v>
          </cell>
          <cell r="K1883">
            <v>25.5</v>
          </cell>
          <cell r="L1883">
            <v>108.5</v>
          </cell>
          <cell r="M1883">
            <v>21.55</v>
          </cell>
          <cell r="N1883">
            <v>106.5</v>
          </cell>
          <cell r="O1883">
            <v>22.35</v>
          </cell>
          <cell r="P1883">
            <v>13.55</v>
          </cell>
          <cell r="Q1883">
            <v>37.25</v>
          </cell>
          <cell r="R1883">
            <v>72.099999999999994</v>
          </cell>
          <cell r="S1883">
            <v>196.5</v>
          </cell>
          <cell r="T1883">
            <v>20.55</v>
          </cell>
          <cell r="U1883">
            <v>123</v>
          </cell>
          <cell r="V1883">
            <v>125</v>
          </cell>
          <cell r="W1883">
            <v>113.5</v>
          </cell>
          <cell r="X1883">
            <v>50.1</v>
          </cell>
          <cell r="Y1883">
            <v>81.099999999999994</v>
          </cell>
          <cell r="Z1883">
            <v>263</v>
          </cell>
          <cell r="AA1883">
            <v>17.95</v>
          </cell>
          <cell r="AB1883">
            <v>4485</v>
          </cell>
          <cell r="AC1883">
            <v>253</v>
          </cell>
          <cell r="AD1883">
            <v>26.1</v>
          </cell>
          <cell r="AE1883">
            <v>84.5</v>
          </cell>
          <cell r="AF1883">
            <v>29.65</v>
          </cell>
          <cell r="AG1883">
            <v>67.3</v>
          </cell>
          <cell r="AH1883">
            <v>152</v>
          </cell>
          <cell r="AI1883">
            <v>64.2</v>
          </cell>
          <cell r="AJ1883">
            <v>324</v>
          </cell>
          <cell r="AK1883">
            <v>52.2</v>
          </cell>
          <cell r="AL1883">
            <v>139.5</v>
          </cell>
          <cell r="AM1883">
            <v>36.9</v>
          </cell>
          <cell r="AN1883">
            <v>576</v>
          </cell>
          <cell r="AO1883">
            <v>14.35</v>
          </cell>
          <cell r="AP1883">
            <v>43.1</v>
          </cell>
          <cell r="AQ1883">
            <v>18.2</v>
          </cell>
          <cell r="AR1883">
            <v>107.5</v>
          </cell>
          <cell r="AS1883">
            <v>244.5</v>
          </cell>
          <cell r="AT1883">
            <v>78</v>
          </cell>
          <cell r="AU1883">
            <v>17.649999999999999</v>
          </cell>
          <cell r="AV1883">
            <v>17.100000000000001</v>
          </cell>
          <cell r="AW1883">
            <v>628</v>
          </cell>
          <cell r="AX1883">
            <v>8.9600000000000009</v>
          </cell>
          <cell r="AY1883">
            <v>15.5</v>
          </cell>
          <cell r="AZ1883">
            <v>8255.41</v>
          </cell>
        </row>
        <row r="1884">
          <cell r="B1884">
            <v>203.5</v>
          </cell>
          <cell r="C1884">
            <v>278</v>
          </cell>
          <cell r="D1884">
            <v>73.3</v>
          </cell>
          <cell r="E1884">
            <v>44.8</v>
          </cell>
          <cell r="F1884">
            <v>251.5</v>
          </cell>
          <cell r="G1884">
            <v>12.9</v>
          </cell>
          <cell r="H1884">
            <v>52.8</v>
          </cell>
          <cell r="I1884">
            <v>102.5</v>
          </cell>
          <cell r="J1884">
            <v>18.55</v>
          </cell>
          <cell r="K1884">
            <v>25.25</v>
          </cell>
          <cell r="L1884">
            <v>107.5</v>
          </cell>
          <cell r="M1884">
            <v>21.45</v>
          </cell>
          <cell r="N1884">
            <v>104.5</v>
          </cell>
          <cell r="O1884">
            <v>22.25</v>
          </cell>
          <cell r="P1884">
            <v>13.35</v>
          </cell>
          <cell r="Q1884">
            <v>36</v>
          </cell>
          <cell r="R1884">
            <v>72.5</v>
          </cell>
          <cell r="S1884">
            <v>188.5</v>
          </cell>
          <cell r="T1884">
            <v>20.5</v>
          </cell>
          <cell r="U1884">
            <v>121.5</v>
          </cell>
          <cell r="V1884">
            <v>127</v>
          </cell>
          <cell r="W1884">
            <v>112.5</v>
          </cell>
          <cell r="X1884">
            <v>49.85</v>
          </cell>
          <cell r="Y1884">
            <v>81.2</v>
          </cell>
          <cell r="Z1884">
            <v>262</v>
          </cell>
          <cell r="AA1884">
            <v>17.850000000000001</v>
          </cell>
          <cell r="AB1884">
            <v>4505</v>
          </cell>
          <cell r="AC1884">
            <v>250</v>
          </cell>
          <cell r="AD1884">
            <v>26</v>
          </cell>
          <cell r="AE1884">
            <v>84.4</v>
          </cell>
          <cell r="AF1884">
            <v>29.45</v>
          </cell>
          <cell r="AG1884">
            <v>67.400000000000006</v>
          </cell>
          <cell r="AH1884">
            <v>147</v>
          </cell>
          <cell r="AI1884">
            <v>63.7</v>
          </cell>
          <cell r="AJ1884">
            <v>324</v>
          </cell>
          <cell r="AK1884">
            <v>51.9</v>
          </cell>
          <cell r="AL1884">
            <v>138.5</v>
          </cell>
          <cell r="AM1884">
            <v>36.9</v>
          </cell>
          <cell r="AN1884">
            <v>545</v>
          </cell>
          <cell r="AO1884">
            <v>14.25</v>
          </cell>
          <cell r="AP1884">
            <v>42.8</v>
          </cell>
          <cell r="AQ1884">
            <v>18.100000000000001</v>
          </cell>
          <cell r="AR1884">
            <v>107</v>
          </cell>
          <cell r="AS1884">
            <v>243.5</v>
          </cell>
          <cell r="AT1884">
            <v>77.7</v>
          </cell>
          <cell r="AU1884">
            <v>17.3</v>
          </cell>
          <cell r="AV1884">
            <v>16.75</v>
          </cell>
          <cell r="AW1884">
            <v>643</v>
          </cell>
          <cell r="AX1884">
            <v>8.85</v>
          </cell>
          <cell r="AY1884">
            <v>15.5</v>
          </cell>
          <cell r="AZ1884">
            <v>8219.25</v>
          </cell>
        </row>
        <row r="1885">
          <cell r="B1885">
            <v>209</v>
          </cell>
          <cell r="C1885">
            <v>286</v>
          </cell>
          <cell r="D1885">
            <v>73.099999999999994</v>
          </cell>
          <cell r="E1885">
            <v>45.5</v>
          </cell>
          <cell r="F1885">
            <v>253</v>
          </cell>
          <cell r="G1885">
            <v>13</v>
          </cell>
          <cell r="H1885">
            <v>52.8</v>
          </cell>
          <cell r="I1885">
            <v>104</v>
          </cell>
          <cell r="J1885">
            <v>18.7</v>
          </cell>
          <cell r="K1885">
            <v>25.3</v>
          </cell>
          <cell r="L1885">
            <v>108</v>
          </cell>
          <cell r="M1885">
            <v>21.5</v>
          </cell>
          <cell r="N1885">
            <v>105.5</v>
          </cell>
          <cell r="O1885">
            <v>22.25</v>
          </cell>
          <cell r="P1885">
            <v>13.4</v>
          </cell>
          <cell r="Q1885">
            <v>35.700000000000003</v>
          </cell>
          <cell r="R1885">
            <v>72.599999999999994</v>
          </cell>
          <cell r="S1885">
            <v>189</v>
          </cell>
          <cell r="T1885">
            <v>20.350000000000001</v>
          </cell>
          <cell r="U1885">
            <v>123.5</v>
          </cell>
          <cell r="V1885">
            <v>128</v>
          </cell>
          <cell r="W1885">
            <v>113.5</v>
          </cell>
          <cell r="X1885">
            <v>50.7</v>
          </cell>
          <cell r="Y1885">
            <v>81.099999999999994</v>
          </cell>
          <cell r="Z1885">
            <v>263.5</v>
          </cell>
          <cell r="AA1885">
            <v>17.8</v>
          </cell>
          <cell r="AB1885">
            <v>4615</v>
          </cell>
          <cell r="AC1885">
            <v>247.5</v>
          </cell>
          <cell r="AD1885">
            <v>25.8</v>
          </cell>
          <cell r="AE1885">
            <v>84.8</v>
          </cell>
          <cell r="AF1885">
            <v>29.6</v>
          </cell>
          <cell r="AG1885">
            <v>70.099999999999994</v>
          </cell>
          <cell r="AH1885">
            <v>151</v>
          </cell>
          <cell r="AI1885">
            <v>64.5</v>
          </cell>
          <cell r="AJ1885">
            <v>326.5</v>
          </cell>
          <cell r="AK1885">
            <v>51.7</v>
          </cell>
          <cell r="AL1885">
            <v>142</v>
          </cell>
          <cell r="AM1885">
            <v>36.9</v>
          </cell>
          <cell r="AN1885">
            <v>560</v>
          </cell>
          <cell r="AO1885">
            <v>14.4</v>
          </cell>
          <cell r="AP1885">
            <v>43.3</v>
          </cell>
          <cell r="AQ1885">
            <v>18</v>
          </cell>
          <cell r="AR1885">
            <v>107.5</v>
          </cell>
          <cell r="AS1885">
            <v>245</v>
          </cell>
          <cell r="AT1885">
            <v>77.900000000000006</v>
          </cell>
          <cell r="AU1885">
            <v>17.399999999999999</v>
          </cell>
          <cell r="AV1885">
            <v>16.850000000000001</v>
          </cell>
          <cell r="AW1885">
            <v>695</v>
          </cell>
          <cell r="AX1885">
            <v>8.82</v>
          </cell>
          <cell r="AY1885">
            <v>15.5</v>
          </cell>
          <cell r="AZ1885">
            <v>8278.49</v>
          </cell>
        </row>
        <row r="1886">
          <cell r="B1886">
            <v>211</v>
          </cell>
          <cell r="C1886">
            <v>302</v>
          </cell>
          <cell r="D1886">
            <v>73.900000000000006</v>
          </cell>
          <cell r="E1886">
            <v>44.85</v>
          </cell>
          <cell r="F1886">
            <v>255</v>
          </cell>
          <cell r="G1886">
            <v>13</v>
          </cell>
          <cell r="H1886">
            <v>52.7</v>
          </cell>
          <cell r="I1886">
            <v>104.5</v>
          </cell>
          <cell r="J1886">
            <v>18.8</v>
          </cell>
          <cell r="K1886">
            <v>25.5</v>
          </cell>
          <cell r="L1886">
            <v>108.5</v>
          </cell>
          <cell r="M1886">
            <v>21.6</v>
          </cell>
          <cell r="N1886">
            <v>112</v>
          </cell>
          <cell r="O1886">
            <v>22.45</v>
          </cell>
          <cell r="P1886">
            <v>13.55</v>
          </cell>
          <cell r="Q1886">
            <v>35.950000000000003</v>
          </cell>
          <cell r="R1886">
            <v>73.099999999999994</v>
          </cell>
          <cell r="S1886">
            <v>190</v>
          </cell>
          <cell r="T1886">
            <v>20.45</v>
          </cell>
          <cell r="U1886">
            <v>123</v>
          </cell>
          <cell r="V1886">
            <v>128</v>
          </cell>
          <cell r="W1886">
            <v>114</v>
          </cell>
          <cell r="X1886">
            <v>50.8</v>
          </cell>
          <cell r="Y1886">
            <v>81</v>
          </cell>
          <cell r="Z1886">
            <v>265</v>
          </cell>
          <cell r="AA1886">
            <v>17.899999999999999</v>
          </cell>
          <cell r="AB1886">
            <v>4765</v>
          </cell>
          <cell r="AC1886">
            <v>252</v>
          </cell>
          <cell r="AD1886">
            <v>25.9</v>
          </cell>
          <cell r="AE1886">
            <v>85.2</v>
          </cell>
          <cell r="AF1886">
            <v>29.3</v>
          </cell>
          <cell r="AG1886">
            <v>70.7</v>
          </cell>
          <cell r="AH1886">
            <v>155</v>
          </cell>
          <cell r="AI1886">
            <v>65.2</v>
          </cell>
          <cell r="AJ1886">
            <v>328</v>
          </cell>
          <cell r="AK1886">
            <v>53</v>
          </cell>
          <cell r="AL1886">
            <v>143.5</v>
          </cell>
          <cell r="AM1886">
            <v>36.9</v>
          </cell>
          <cell r="AN1886">
            <v>594</v>
          </cell>
          <cell r="AO1886">
            <v>14.45</v>
          </cell>
          <cell r="AP1886">
            <v>43.3</v>
          </cell>
          <cell r="AQ1886">
            <v>18.149999999999999</v>
          </cell>
          <cell r="AR1886">
            <v>107.5</v>
          </cell>
          <cell r="AS1886">
            <v>249.5</v>
          </cell>
          <cell r="AT1886">
            <v>78.8</v>
          </cell>
          <cell r="AU1886">
            <v>17.5</v>
          </cell>
          <cell r="AV1886">
            <v>16.8</v>
          </cell>
          <cell r="AW1886">
            <v>675</v>
          </cell>
          <cell r="AX1886">
            <v>8.8800000000000008</v>
          </cell>
          <cell r="AY1886">
            <v>15.6</v>
          </cell>
          <cell r="AZ1886">
            <v>8365.0499999999993</v>
          </cell>
        </row>
        <row r="1887">
          <cell r="B1887">
            <v>211</v>
          </cell>
          <cell r="C1887">
            <v>305.5</v>
          </cell>
          <cell r="D1887">
            <v>74.8</v>
          </cell>
          <cell r="E1887">
            <v>45.4</v>
          </cell>
          <cell r="F1887">
            <v>257.5</v>
          </cell>
          <cell r="G1887">
            <v>13.1</v>
          </cell>
          <cell r="H1887">
            <v>52.6</v>
          </cell>
          <cell r="I1887">
            <v>103</v>
          </cell>
          <cell r="J1887">
            <v>18.95</v>
          </cell>
          <cell r="K1887">
            <v>25.45</v>
          </cell>
          <cell r="L1887">
            <v>108.5</v>
          </cell>
          <cell r="M1887">
            <v>21.55</v>
          </cell>
          <cell r="N1887">
            <v>118.5</v>
          </cell>
          <cell r="O1887">
            <v>22.6</v>
          </cell>
          <cell r="P1887">
            <v>13</v>
          </cell>
          <cell r="Q1887">
            <v>35.700000000000003</v>
          </cell>
          <cell r="R1887">
            <v>72.400000000000006</v>
          </cell>
          <cell r="S1887">
            <v>190</v>
          </cell>
          <cell r="T1887">
            <v>20.5</v>
          </cell>
          <cell r="U1887">
            <v>122</v>
          </cell>
          <cell r="V1887">
            <v>128</v>
          </cell>
          <cell r="W1887">
            <v>113.5</v>
          </cell>
          <cell r="X1887">
            <v>50.9</v>
          </cell>
          <cell r="Y1887">
            <v>81</v>
          </cell>
          <cell r="Z1887">
            <v>266.5</v>
          </cell>
          <cell r="AA1887">
            <v>18</v>
          </cell>
          <cell r="AB1887">
            <v>4760</v>
          </cell>
          <cell r="AC1887">
            <v>256</v>
          </cell>
          <cell r="AD1887">
            <v>25.85</v>
          </cell>
          <cell r="AE1887">
            <v>85.4</v>
          </cell>
          <cell r="AF1887">
            <v>28.8</v>
          </cell>
          <cell r="AG1887">
            <v>69.900000000000006</v>
          </cell>
          <cell r="AH1887">
            <v>153.5</v>
          </cell>
          <cell r="AI1887">
            <v>66</v>
          </cell>
          <cell r="AJ1887">
            <v>330.5</v>
          </cell>
          <cell r="AK1887">
            <v>53.5</v>
          </cell>
          <cell r="AL1887">
            <v>146</v>
          </cell>
          <cell r="AM1887">
            <v>36.9</v>
          </cell>
          <cell r="AN1887">
            <v>609</v>
          </cell>
          <cell r="AO1887">
            <v>14.5</v>
          </cell>
          <cell r="AP1887">
            <v>43.4</v>
          </cell>
          <cell r="AQ1887">
            <v>18.149999999999999</v>
          </cell>
          <cell r="AR1887">
            <v>107.5</v>
          </cell>
          <cell r="AS1887">
            <v>259</v>
          </cell>
          <cell r="AT1887">
            <v>77.5</v>
          </cell>
          <cell r="AU1887">
            <v>17.55</v>
          </cell>
          <cell r="AV1887">
            <v>16.8</v>
          </cell>
          <cell r="AW1887">
            <v>705</v>
          </cell>
          <cell r="AX1887">
            <v>8.91</v>
          </cell>
          <cell r="AY1887">
            <v>15.6</v>
          </cell>
          <cell r="AZ1887">
            <v>8496.74</v>
          </cell>
        </row>
        <row r="1888">
          <cell r="B1888">
            <v>209</v>
          </cell>
          <cell r="C1888">
            <v>298.5</v>
          </cell>
          <cell r="D1888">
            <v>74.3</v>
          </cell>
          <cell r="E1888">
            <v>41.95</v>
          </cell>
          <cell r="F1888">
            <v>257</v>
          </cell>
          <cell r="G1888">
            <v>13.2</v>
          </cell>
          <cell r="H1888">
            <v>52.2</v>
          </cell>
          <cell r="I1888">
            <v>104</v>
          </cell>
          <cell r="J1888">
            <v>19.05</v>
          </cell>
          <cell r="K1888">
            <v>25.25</v>
          </cell>
          <cell r="L1888">
            <v>107.5</v>
          </cell>
          <cell r="M1888">
            <v>21.35</v>
          </cell>
          <cell r="N1888">
            <v>121</v>
          </cell>
          <cell r="O1888">
            <v>22.45</v>
          </cell>
          <cell r="P1888">
            <v>12.85</v>
          </cell>
          <cell r="Q1888">
            <v>35.700000000000003</v>
          </cell>
          <cell r="R1888">
            <v>72.7</v>
          </cell>
          <cell r="S1888">
            <v>184.5</v>
          </cell>
          <cell r="T1888">
            <v>20.399999999999999</v>
          </cell>
          <cell r="U1888">
            <v>121.5</v>
          </cell>
          <cell r="V1888">
            <v>125</v>
          </cell>
          <cell r="W1888">
            <v>112</v>
          </cell>
          <cell r="X1888">
            <v>50.5</v>
          </cell>
          <cell r="Y1888">
            <v>81.7</v>
          </cell>
          <cell r="Z1888">
            <v>265.5</v>
          </cell>
          <cell r="AA1888">
            <v>17.95</v>
          </cell>
          <cell r="AB1888">
            <v>4745</v>
          </cell>
          <cell r="AC1888">
            <v>256</v>
          </cell>
          <cell r="AD1888">
            <v>25.8</v>
          </cell>
          <cell r="AE1888">
            <v>84.5</v>
          </cell>
          <cell r="AF1888">
            <v>28.8</v>
          </cell>
          <cell r="AG1888">
            <v>69.8</v>
          </cell>
          <cell r="AH1888">
            <v>151.5</v>
          </cell>
          <cell r="AI1888">
            <v>64.5</v>
          </cell>
          <cell r="AJ1888">
            <v>329.5</v>
          </cell>
          <cell r="AK1888">
            <v>53.2</v>
          </cell>
          <cell r="AL1888">
            <v>146</v>
          </cell>
          <cell r="AM1888">
            <v>36.9</v>
          </cell>
          <cell r="AN1888">
            <v>600</v>
          </cell>
          <cell r="AO1888">
            <v>14.35</v>
          </cell>
          <cell r="AP1888">
            <v>42</v>
          </cell>
          <cell r="AQ1888">
            <v>18.05</v>
          </cell>
          <cell r="AR1888">
            <v>107</v>
          </cell>
          <cell r="AS1888">
            <v>263.5</v>
          </cell>
          <cell r="AT1888">
            <v>77.2</v>
          </cell>
          <cell r="AU1888">
            <v>17.350000000000001</v>
          </cell>
          <cell r="AV1888">
            <v>16.8</v>
          </cell>
          <cell r="AW1888">
            <v>696</v>
          </cell>
          <cell r="AX1888">
            <v>8.85</v>
          </cell>
          <cell r="AY1888">
            <v>15.5</v>
          </cell>
          <cell r="AZ1888">
            <v>8513.2199999999993</v>
          </cell>
        </row>
        <row r="1889">
          <cell r="B1889">
            <v>209</v>
          </cell>
          <cell r="C1889">
            <v>295</v>
          </cell>
          <cell r="D1889">
            <v>75.3</v>
          </cell>
          <cell r="E1889">
            <v>41.85</v>
          </cell>
          <cell r="F1889">
            <v>261.5</v>
          </cell>
          <cell r="G1889">
            <v>13.3</v>
          </cell>
          <cell r="H1889">
            <v>52.6</v>
          </cell>
          <cell r="I1889">
            <v>104.5</v>
          </cell>
          <cell r="J1889">
            <v>19.100000000000001</v>
          </cell>
          <cell r="K1889">
            <v>25.15</v>
          </cell>
          <cell r="L1889">
            <v>108.5</v>
          </cell>
          <cell r="M1889">
            <v>21.6</v>
          </cell>
          <cell r="N1889">
            <v>123</v>
          </cell>
          <cell r="O1889">
            <v>22.6</v>
          </cell>
          <cell r="P1889">
            <v>13.05</v>
          </cell>
          <cell r="Q1889">
            <v>35.75</v>
          </cell>
          <cell r="R1889">
            <v>73.2</v>
          </cell>
          <cell r="S1889">
            <v>186</v>
          </cell>
          <cell r="T1889">
            <v>20.55</v>
          </cell>
          <cell r="U1889">
            <v>123</v>
          </cell>
          <cell r="V1889">
            <v>126</v>
          </cell>
          <cell r="W1889">
            <v>112.5</v>
          </cell>
          <cell r="X1889">
            <v>50.9</v>
          </cell>
          <cell r="Y1889">
            <v>81.8</v>
          </cell>
          <cell r="Z1889">
            <v>266</v>
          </cell>
          <cell r="AA1889">
            <v>18</v>
          </cell>
          <cell r="AB1889">
            <v>4705</v>
          </cell>
          <cell r="AC1889">
            <v>251.5</v>
          </cell>
          <cell r="AD1889">
            <v>25.8</v>
          </cell>
          <cell r="AE1889">
            <v>85.4</v>
          </cell>
          <cell r="AF1889">
            <v>28.7</v>
          </cell>
          <cell r="AG1889">
            <v>69.7</v>
          </cell>
          <cell r="AH1889">
            <v>150.5</v>
          </cell>
          <cell r="AI1889">
            <v>66.2</v>
          </cell>
          <cell r="AJ1889">
            <v>335</v>
          </cell>
          <cell r="AK1889">
            <v>52.8</v>
          </cell>
          <cell r="AL1889">
            <v>149</v>
          </cell>
          <cell r="AM1889">
            <v>36.9</v>
          </cell>
          <cell r="AN1889">
            <v>605</v>
          </cell>
          <cell r="AO1889">
            <v>14.45</v>
          </cell>
          <cell r="AP1889">
            <v>42.35</v>
          </cell>
          <cell r="AQ1889">
            <v>18.25</v>
          </cell>
          <cell r="AR1889">
            <v>107</v>
          </cell>
          <cell r="AS1889">
            <v>256</v>
          </cell>
          <cell r="AT1889">
            <v>77.599999999999994</v>
          </cell>
          <cell r="AU1889">
            <v>17.350000000000001</v>
          </cell>
          <cell r="AV1889">
            <v>16.8</v>
          </cell>
          <cell r="AW1889">
            <v>698</v>
          </cell>
          <cell r="AX1889">
            <v>8.84</v>
          </cell>
          <cell r="AY1889">
            <v>15.55</v>
          </cell>
          <cell r="AZ1889">
            <v>8451.5300000000007</v>
          </cell>
        </row>
        <row r="1890">
          <cell r="B1890">
            <v>206.5</v>
          </cell>
          <cell r="C1890">
            <v>280</v>
          </cell>
          <cell r="D1890">
            <v>74.3</v>
          </cell>
          <cell r="E1890">
            <v>40.799999999999997</v>
          </cell>
          <cell r="F1890">
            <v>260</v>
          </cell>
          <cell r="G1890">
            <v>13.1</v>
          </cell>
          <cell r="H1890">
            <v>52</v>
          </cell>
          <cell r="I1890">
            <v>104</v>
          </cell>
          <cell r="J1890">
            <v>19.2</v>
          </cell>
          <cell r="K1890">
            <v>24.85</v>
          </cell>
          <cell r="L1890">
            <v>108</v>
          </cell>
          <cell r="M1890">
            <v>21.35</v>
          </cell>
          <cell r="N1890">
            <v>121.5</v>
          </cell>
          <cell r="O1890">
            <v>22.45</v>
          </cell>
          <cell r="P1890">
            <v>12.9</v>
          </cell>
          <cell r="Q1890">
            <v>34.6</v>
          </cell>
          <cell r="R1890">
            <v>72.900000000000006</v>
          </cell>
          <cell r="S1890">
            <v>184.5</v>
          </cell>
          <cell r="T1890">
            <v>20.5</v>
          </cell>
          <cell r="U1890">
            <v>120</v>
          </cell>
          <cell r="V1890">
            <v>124.5</v>
          </cell>
          <cell r="W1890">
            <v>111</v>
          </cell>
          <cell r="X1890">
            <v>50.6</v>
          </cell>
          <cell r="Y1890">
            <v>81.099999999999994</v>
          </cell>
          <cell r="Z1890">
            <v>263</v>
          </cell>
          <cell r="AA1890">
            <v>17.95</v>
          </cell>
          <cell r="AB1890">
            <v>4690</v>
          </cell>
          <cell r="AC1890">
            <v>249.5</v>
          </cell>
          <cell r="AD1890">
            <v>25.75</v>
          </cell>
          <cell r="AE1890">
            <v>84.6</v>
          </cell>
          <cell r="AF1890">
            <v>28.6</v>
          </cell>
          <cell r="AG1890">
            <v>66.7</v>
          </cell>
          <cell r="AH1890">
            <v>147</v>
          </cell>
          <cell r="AI1890">
            <v>65.2</v>
          </cell>
          <cell r="AJ1890">
            <v>327.5</v>
          </cell>
          <cell r="AK1890">
            <v>52.2</v>
          </cell>
          <cell r="AL1890">
            <v>143.5</v>
          </cell>
          <cell r="AM1890">
            <v>36.9</v>
          </cell>
          <cell r="AN1890">
            <v>600</v>
          </cell>
          <cell r="AO1890">
            <v>14.45</v>
          </cell>
          <cell r="AP1890">
            <v>41.35</v>
          </cell>
          <cell r="AQ1890">
            <v>18.100000000000001</v>
          </cell>
          <cell r="AR1890">
            <v>107.5</v>
          </cell>
          <cell r="AS1890">
            <v>257</v>
          </cell>
          <cell r="AT1890">
            <v>76.2</v>
          </cell>
          <cell r="AU1890">
            <v>17.100000000000001</v>
          </cell>
          <cell r="AV1890">
            <v>16.8</v>
          </cell>
          <cell r="AW1890">
            <v>629</v>
          </cell>
          <cell r="AX1890">
            <v>8.76</v>
          </cell>
          <cell r="AY1890">
            <v>15.25</v>
          </cell>
          <cell r="AZ1890">
            <v>8391.52</v>
          </cell>
        </row>
        <row r="1891">
          <cell r="B1891">
            <v>208</v>
          </cell>
          <cell r="C1891">
            <v>286.5</v>
          </cell>
          <cell r="D1891">
            <v>73.900000000000006</v>
          </cell>
          <cell r="E1891">
            <v>41.1</v>
          </cell>
          <cell r="F1891">
            <v>259.5</v>
          </cell>
          <cell r="G1891">
            <v>13.2</v>
          </cell>
          <cell r="H1891">
            <v>52.2</v>
          </cell>
          <cell r="I1891">
            <v>104.5</v>
          </cell>
          <cell r="J1891">
            <v>17.95</v>
          </cell>
          <cell r="K1891">
            <v>24.95</v>
          </cell>
          <cell r="L1891">
            <v>108.5</v>
          </cell>
          <cell r="M1891">
            <v>21.55</v>
          </cell>
          <cell r="N1891">
            <v>124</v>
          </cell>
          <cell r="O1891">
            <v>22.45</v>
          </cell>
          <cell r="P1891">
            <v>12.9</v>
          </cell>
          <cell r="Q1891">
            <v>34.75</v>
          </cell>
          <cell r="R1891">
            <v>72.8</v>
          </cell>
          <cell r="S1891">
            <v>185</v>
          </cell>
          <cell r="T1891">
            <v>20.45</v>
          </cell>
          <cell r="U1891">
            <v>121.5</v>
          </cell>
          <cell r="V1891">
            <v>126.5</v>
          </cell>
          <cell r="W1891">
            <v>112.5</v>
          </cell>
          <cell r="X1891">
            <v>50.9</v>
          </cell>
          <cell r="Y1891">
            <v>81</v>
          </cell>
          <cell r="Z1891">
            <v>265</v>
          </cell>
          <cell r="AA1891">
            <v>18</v>
          </cell>
          <cell r="AB1891">
            <v>4890</v>
          </cell>
          <cell r="AC1891">
            <v>253.5</v>
          </cell>
          <cell r="AD1891">
            <v>26.05</v>
          </cell>
          <cell r="AE1891">
            <v>84.5</v>
          </cell>
          <cell r="AF1891">
            <v>30</v>
          </cell>
          <cell r="AG1891">
            <v>67.599999999999994</v>
          </cell>
          <cell r="AH1891">
            <v>145</v>
          </cell>
          <cell r="AI1891">
            <v>64.900000000000006</v>
          </cell>
          <cell r="AJ1891">
            <v>327</v>
          </cell>
          <cell r="AK1891">
            <v>52</v>
          </cell>
          <cell r="AL1891">
            <v>146</v>
          </cell>
          <cell r="AM1891">
            <v>36.9</v>
          </cell>
          <cell r="AN1891">
            <v>630</v>
          </cell>
          <cell r="AO1891">
            <v>14.4</v>
          </cell>
          <cell r="AP1891">
            <v>42.1</v>
          </cell>
          <cell r="AQ1891">
            <v>18.2</v>
          </cell>
          <cell r="AR1891">
            <v>107.5</v>
          </cell>
          <cell r="AS1891">
            <v>257.5</v>
          </cell>
          <cell r="AT1891">
            <v>76.599999999999994</v>
          </cell>
          <cell r="AU1891">
            <v>17.2</v>
          </cell>
          <cell r="AV1891">
            <v>16.7</v>
          </cell>
          <cell r="AW1891">
            <v>630</v>
          </cell>
          <cell r="AX1891">
            <v>8.68</v>
          </cell>
          <cell r="AY1891">
            <v>15.4</v>
          </cell>
          <cell r="AZ1891">
            <v>8428.43</v>
          </cell>
        </row>
        <row r="1892">
          <cell r="B1892">
            <v>207</v>
          </cell>
          <cell r="C1892">
            <v>275</v>
          </cell>
          <cell r="D1892">
            <v>73.8</v>
          </cell>
          <cell r="E1892">
            <v>40.450000000000003</v>
          </cell>
          <cell r="F1892">
            <v>256</v>
          </cell>
          <cell r="G1892">
            <v>13.1</v>
          </cell>
          <cell r="H1892">
            <v>51.8</v>
          </cell>
          <cell r="I1892">
            <v>103.5</v>
          </cell>
          <cell r="J1892">
            <v>17.8</v>
          </cell>
          <cell r="K1892">
            <v>24.65</v>
          </cell>
          <cell r="L1892">
            <v>108</v>
          </cell>
          <cell r="M1892">
            <v>21.2</v>
          </cell>
          <cell r="N1892">
            <v>122</v>
          </cell>
          <cell r="O1892">
            <v>22.25</v>
          </cell>
          <cell r="P1892">
            <v>12.7</v>
          </cell>
          <cell r="Q1892">
            <v>34.700000000000003</v>
          </cell>
          <cell r="R1892">
            <v>72</v>
          </cell>
          <cell r="S1892">
            <v>177.5</v>
          </cell>
          <cell r="T1892">
            <v>20.350000000000001</v>
          </cell>
          <cell r="U1892">
            <v>120</v>
          </cell>
          <cell r="V1892">
            <v>124</v>
          </cell>
          <cell r="W1892">
            <v>110.5</v>
          </cell>
          <cell r="X1892">
            <v>50.2</v>
          </cell>
          <cell r="Y1892">
            <v>81.2</v>
          </cell>
          <cell r="Z1892">
            <v>258</v>
          </cell>
          <cell r="AA1892">
            <v>17.8</v>
          </cell>
          <cell r="AB1892">
            <v>4890</v>
          </cell>
          <cell r="AC1892">
            <v>254</v>
          </cell>
          <cell r="AD1892">
            <v>25.7</v>
          </cell>
          <cell r="AE1892">
            <v>83.5</v>
          </cell>
          <cell r="AF1892">
            <v>32.5</v>
          </cell>
          <cell r="AG1892">
            <v>66.599999999999994</v>
          </cell>
          <cell r="AH1892">
            <v>147</v>
          </cell>
          <cell r="AI1892">
            <v>63.9</v>
          </cell>
          <cell r="AJ1892">
            <v>322</v>
          </cell>
          <cell r="AK1892">
            <v>51.6</v>
          </cell>
          <cell r="AL1892">
            <v>149.5</v>
          </cell>
          <cell r="AM1892">
            <v>36.9</v>
          </cell>
          <cell r="AN1892">
            <v>621</v>
          </cell>
          <cell r="AO1892">
            <v>14.3</v>
          </cell>
          <cell r="AP1892">
            <v>41.55</v>
          </cell>
          <cell r="AQ1892">
            <v>18</v>
          </cell>
          <cell r="AR1892">
            <v>107</v>
          </cell>
          <cell r="AS1892">
            <v>264</v>
          </cell>
          <cell r="AT1892">
            <v>75</v>
          </cell>
          <cell r="AU1892">
            <v>17</v>
          </cell>
          <cell r="AV1892">
            <v>16.7</v>
          </cell>
          <cell r="AW1892">
            <v>611</v>
          </cell>
          <cell r="AX1892">
            <v>8.64</v>
          </cell>
          <cell r="AY1892">
            <v>15.05</v>
          </cell>
          <cell r="AZ1892">
            <v>8444.93</v>
          </cell>
        </row>
        <row r="1893">
          <cell r="B1893">
            <v>207</v>
          </cell>
          <cell r="C1893">
            <v>269.5</v>
          </cell>
          <cell r="D1893">
            <v>72.5</v>
          </cell>
          <cell r="E1893">
            <v>39.9</v>
          </cell>
          <cell r="F1893">
            <v>257.5</v>
          </cell>
          <cell r="G1893">
            <v>13.05</v>
          </cell>
          <cell r="H1893">
            <v>51.5</v>
          </cell>
          <cell r="I1893">
            <v>103.5</v>
          </cell>
          <cell r="J1893">
            <v>17.8</v>
          </cell>
          <cell r="K1893">
            <v>24.8</v>
          </cell>
          <cell r="L1893">
            <v>107.5</v>
          </cell>
          <cell r="M1893">
            <v>21.15</v>
          </cell>
          <cell r="N1893">
            <v>121.5</v>
          </cell>
          <cell r="O1893">
            <v>22</v>
          </cell>
          <cell r="P1893">
            <v>12.6</v>
          </cell>
          <cell r="Q1893">
            <v>34.35</v>
          </cell>
          <cell r="R1893">
            <v>72.3</v>
          </cell>
          <cell r="S1893">
            <v>180.5</v>
          </cell>
          <cell r="T1893">
            <v>20.5</v>
          </cell>
          <cell r="U1893">
            <v>119.5</v>
          </cell>
          <cell r="V1893">
            <v>124</v>
          </cell>
          <cell r="W1893">
            <v>111.5</v>
          </cell>
          <cell r="X1893">
            <v>50.1</v>
          </cell>
          <cell r="Y1893">
            <v>81.400000000000006</v>
          </cell>
          <cell r="Z1893">
            <v>256</v>
          </cell>
          <cell r="AA1893">
            <v>17.75</v>
          </cell>
          <cell r="AB1893">
            <v>4640</v>
          </cell>
          <cell r="AC1893">
            <v>255</v>
          </cell>
          <cell r="AD1893">
            <v>25.9</v>
          </cell>
          <cell r="AE1893">
            <v>84</v>
          </cell>
          <cell r="AF1893">
            <v>31</v>
          </cell>
          <cell r="AG1893">
            <v>63.6</v>
          </cell>
          <cell r="AH1893">
            <v>153.5</v>
          </cell>
          <cell r="AI1893">
            <v>62.5</v>
          </cell>
          <cell r="AJ1893">
            <v>330</v>
          </cell>
          <cell r="AK1893">
            <v>50.7</v>
          </cell>
          <cell r="AL1893">
            <v>142.5</v>
          </cell>
          <cell r="AM1893">
            <v>36.9</v>
          </cell>
          <cell r="AN1893">
            <v>605</v>
          </cell>
          <cell r="AO1893">
            <v>14.25</v>
          </cell>
          <cell r="AP1893">
            <v>41.8</v>
          </cell>
          <cell r="AQ1893">
            <v>18.100000000000001</v>
          </cell>
          <cell r="AR1893">
            <v>107</v>
          </cell>
          <cell r="AS1893">
            <v>261</v>
          </cell>
          <cell r="AT1893">
            <v>75.5</v>
          </cell>
          <cell r="AU1893">
            <v>16.899999999999999</v>
          </cell>
          <cell r="AV1893">
            <v>16.8</v>
          </cell>
          <cell r="AW1893">
            <v>595</v>
          </cell>
          <cell r="AX1893">
            <v>8.56</v>
          </cell>
          <cell r="AY1893">
            <v>15.05</v>
          </cell>
          <cell r="AZ1893">
            <v>8383.4699999999993</v>
          </cell>
        </row>
        <row r="1894">
          <cell r="B1894">
            <v>205</v>
          </cell>
          <cell r="C1894">
            <v>260</v>
          </cell>
          <cell r="D1894">
            <v>71.7</v>
          </cell>
          <cell r="E1894">
            <v>39.9</v>
          </cell>
          <cell r="F1894">
            <v>257.5</v>
          </cell>
          <cell r="G1894">
            <v>12.9</v>
          </cell>
          <cell r="H1894">
            <v>51.2</v>
          </cell>
          <cell r="I1894">
            <v>102.5</v>
          </cell>
          <cell r="J1894">
            <v>17.850000000000001</v>
          </cell>
          <cell r="K1894">
            <v>24.7</v>
          </cell>
          <cell r="L1894">
            <v>108</v>
          </cell>
          <cell r="M1894">
            <v>21.15</v>
          </cell>
          <cell r="N1894">
            <v>120.5</v>
          </cell>
          <cell r="O1894">
            <v>22.3</v>
          </cell>
          <cell r="P1894">
            <v>12.35</v>
          </cell>
          <cell r="Q1894">
            <v>34.049999999999997</v>
          </cell>
          <cell r="R1894">
            <v>72.900000000000006</v>
          </cell>
          <cell r="S1894">
            <v>180.5</v>
          </cell>
          <cell r="T1894">
            <v>20.399999999999999</v>
          </cell>
          <cell r="U1894">
            <v>120</v>
          </cell>
          <cell r="V1894">
            <v>123.5</v>
          </cell>
          <cell r="W1894">
            <v>111.5</v>
          </cell>
          <cell r="X1894">
            <v>49.5</v>
          </cell>
          <cell r="Y1894">
            <v>80.900000000000006</v>
          </cell>
          <cell r="Z1894">
            <v>253.5</v>
          </cell>
          <cell r="AA1894">
            <v>17.850000000000001</v>
          </cell>
          <cell r="AB1894">
            <v>4730</v>
          </cell>
          <cell r="AC1894">
            <v>248</v>
          </cell>
          <cell r="AD1894">
            <v>25.9</v>
          </cell>
          <cell r="AE1894">
            <v>83.4</v>
          </cell>
          <cell r="AF1894">
            <v>30.8</v>
          </cell>
          <cell r="AG1894">
            <v>57.5</v>
          </cell>
          <cell r="AH1894">
            <v>154.5</v>
          </cell>
          <cell r="AI1894">
            <v>61.2</v>
          </cell>
          <cell r="AJ1894">
            <v>332.5</v>
          </cell>
          <cell r="AK1894">
            <v>50.1</v>
          </cell>
          <cell r="AL1894">
            <v>138</v>
          </cell>
          <cell r="AM1894">
            <v>36.9</v>
          </cell>
          <cell r="AN1894">
            <v>596</v>
          </cell>
          <cell r="AO1894">
            <v>14.15</v>
          </cell>
          <cell r="AP1894">
            <v>41.3</v>
          </cell>
          <cell r="AQ1894">
            <v>18.100000000000001</v>
          </cell>
          <cell r="AR1894">
            <v>107.5</v>
          </cell>
          <cell r="AS1894">
            <v>264</v>
          </cell>
          <cell r="AT1894">
            <v>74.8</v>
          </cell>
          <cell r="AU1894">
            <v>16.3</v>
          </cell>
          <cell r="AV1894">
            <v>16.8</v>
          </cell>
          <cell r="AW1894">
            <v>545</v>
          </cell>
          <cell r="AX1894">
            <v>8.6</v>
          </cell>
          <cell r="AY1894">
            <v>15.05</v>
          </cell>
          <cell r="AZ1894">
            <v>8370.77</v>
          </cell>
        </row>
        <row r="1895">
          <cell r="B1895">
            <v>210</v>
          </cell>
          <cell r="C1895">
            <v>261</v>
          </cell>
          <cell r="D1895">
            <v>69.599999999999994</v>
          </cell>
          <cell r="E1895">
            <v>38.4</v>
          </cell>
          <cell r="F1895">
            <v>257.5</v>
          </cell>
          <cell r="G1895">
            <v>12.6</v>
          </cell>
          <cell r="H1895">
            <v>50.9</v>
          </cell>
          <cell r="I1895">
            <v>102</v>
          </cell>
          <cell r="J1895">
            <v>17.899999999999999</v>
          </cell>
          <cell r="K1895">
            <v>24.6</v>
          </cell>
          <cell r="L1895">
            <v>108.5</v>
          </cell>
          <cell r="M1895">
            <v>21.3</v>
          </cell>
          <cell r="N1895">
            <v>119.5</v>
          </cell>
          <cell r="O1895">
            <v>22.3</v>
          </cell>
          <cell r="P1895">
            <v>12.1</v>
          </cell>
          <cell r="Q1895">
            <v>34.5</v>
          </cell>
          <cell r="R1895">
            <v>73.2</v>
          </cell>
          <cell r="S1895">
            <v>179.5</v>
          </cell>
          <cell r="T1895">
            <v>20.350000000000001</v>
          </cell>
          <cell r="U1895">
            <v>118.5</v>
          </cell>
          <cell r="V1895">
            <v>124.5</v>
          </cell>
          <cell r="W1895">
            <v>111.5</v>
          </cell>
          <cell r="X1895">
            <v>49.4</v>
          </cell>
          <cell r="Y1895">
            <v>80.5</v>
          </cell>
          <cell r="Z1895">
            <v>256</v>
          </cell>
          <cell r="AA1895">
            <v>17.850000000000001</v>
          </cell>
          <cell r="AB1895">
            <v>4360</v>
          </cell>
          <cell r="AC1895">
            <v>242.5</v>
          </cell>
          <cell r="AD1895">
            <v>25.8</v>
          </cell>
          <cell r="AE1895">
            <v>83.4</v>
          </cell>
          <cell r="AF1895">
            <v>31.35</v>
          </cell>
          <cell r="AG1895">
            <v>59.4</v>
          </cell>
          <cell r="AH1895">
            <v>156.5</v>
          </cell>
          <cell r="AI1895">
            <v>58.8</v>
          </cell>
          <cell r="AJ1895">
            <v>338</v>
          </cell>
          <cell r="AK1895">
            <v>49.6</v>
          </cell>
          <cell r="AL1895">
            <v>138.5</v>
          </cell>
          <cell r="AM1895">
            <v>36.9</v>
          </cell>
          <cell r="AN1895">
            <v>569</v>
          </cell>
          <cell r="AO1895">
            <v>14.1</v>
          </cell>
          <cell r="AP1895">
            <v>37.950000000000003</v>
          </cell>
          <cell r="AQ1895">
            <v>18</v>
          </cell>
          <cell r="AR1895">
            <v>107.5</v>
          </cell>
          <cell r="AS1895">
            <v>264.5</v>
          </cell>
          <cell r="AT1895">
            <v>75.7</v>
          </cell>
          <cell r="AU1895">
            <v>15.55</v>
          </cell>
          <cell r="AV1895">
            <v>16.8</v>
          </cell>
          <cell r="AW1895">
            <v>532</v>
          </cell>
          <cell r="AX1895">
            <v>8.4499999999999993</v>
          </cell>
          <cell r="AY1895">
            <v>14.95</v>
          </cell>
          <cell r="AZ1895">
            <v>8307.61</v>
          </cell>
        </row>
        <row r="1896">
          <cell r="B1896">
            <v>211</v>
          </cell>
          <cell r="C1896">
            <v>265.5</v>
          </cell>
          <cell r="D1896">
            <v>70.900000000000006</v>
          </cell>
          <cell r="E1896">
            <v>36.1</v>
          </cell>
          <cell r="F1896">
            <v>256</v>
          </cell>
          <cell r="G1896">
            <v>12.75</v>
          </cell>
          <cell r="H1896">
            <v>50.5</v>
          </cell>
          <cell r="I1896">
            <v>99.9</v>
          </cell>
          <cell r="J1896">
            <v>18</v>
          </cell>
          <cell r="K1896">
            <v>24.55</v>
          </cell>
          <cell r="L1896">
            <v>110</v>
          </cell>
          <cell r="M1896">
            <v>21.45</v>
          </cell>
          <cell r="N1896">
            <v>118.5</v>
          </cell>
          <cell r="O1896">
            <v>22.3</v>
          </cell>
          <cell r="P1896">
            <v>12.3</v>
          </cell>
          <cell r="Q1896">
            <v>35.450000000000003</v>
          </cell>
          <cell r="R1896">
            <v>73.400000000000006</v>
          </cell>
          <cell r="S1896">
            <v>183.5</v>
          </cell>
          <cell r="T1896">
            <v>20.399999999999999</v>
          </cell>
          <cell r="U1896">
            <v>118.5</v>
          </cell>
          <cell r="V1896">
            <v>125.5</v>
          </cell>
          <cell r="W1896">
            <v>111</v>
          </cell>
          <cell r="X1896">
            <v>49.8</v>
          </cell>
          <cell r="Y1896">
            <v>80.099999999999994</v>
          </cell>
          <cell r="Z1896">
            <v>257.5</v>
          </cell>
          <cell r="AA1896">
            <v>17.850000000000001</v>
          </cell>
          <cell r="AB1896">
            <v>4340</v>
          </cell>
          <cell r="AC1896">
            <v>244</v>
          </cell>
          <cell r="AD1896">
            <v>26</v>
          </cell>
          <cell r="AE1896">
            <v>84</v>
          </cell>
          <cell r="AF1896">
            <v>31.3</v>
          </cell>
          <cell r="AG1896">
            <v>60.1</v>
          </cell>
          <cell r="AH1896">
            <v>158.5</v>
          </cell>
          <cell r="AI1896">
            <v>59.9</v>
          </cell>
          <cell r="AJ1896">
            <v>347</v>
          </cell>
          <cell r="AK1896">
            <v>49.7</v>
          </cell>
          <cell r="AL1896">
            <v>142.5</v>
          </cell>
          <cell r="AM1896">
            <v>36.9</v>
          </cell>
          <cell r="AN1896">
            <v>575</v>
          </cell>
          <cell r="AO1896">
            <v>14.1</v>
          </cell>
          <cell r="AP1896">
            <v>38</v>
          </cell>
          <cell r="AQ1896">
            <v>18.05</v>
          </cell>
          <cell r="AR1896">
            <v>108.5</v>
          </cell>
          <cell r="AS1896">
            <v>260</v>
          </cell>
          <cell r="AT1896">
            <v>76.8</v>
          </cell>
          <cell r="AU1896">
            <v>15.65</v>
          </cell>
          <cell r="AV1896">
            <v>16.899999999999999</v>
          </cell>
          <cell r="AW1896">
            <v>546</v>
          </cell>
          <cell r="AX1896">
            <v>8.68</v>
          </cell>
          <cell r="AY1896">
            <v>15.25</v>
          </cell>
          <cell r="AZ1896">
            <v>8295.7000000000007</v>
          </cell>
        </row>
        <row r="1897">
          <cell r="B1897">
            <v>212</v>
          </cell>
          <cell r="C1897">
            <v>239</v>
          </cell>
          <cell r="D1897">
            <v>70.599999999999994</v>
          </cell>
          <cell r="E1897">
            <v>36.1</v>
          </cell>
          <cell r="F1897">
            <v>257.5</v>
          </cell>
          <cell r="G1897">
            <v>12.9</v>
          </cell>
          <cell r="H1897">
            <v>50.5</v>
          </cell>
          <cell r="I1897">
            <v>100.5</v>
          </cell>
          <cell r="J1897">
            <v>18.100000000000001</v>
          </cell>
          <cell r="K1897">
            <v>24.3</v>
          </cell>
          <cell r="L1897">
            <v>110</v>
          </cell>
          <cell r="M1897">
            <v>21.2</v>
          </cell>
          <cell r="N1897">
            <v>116.5</v>
          </cell>
          <cell r="O1897">
            <v>22.25</v>
          </cell>
          <cell r="P1897">
            <v>12.2</v>
          </cell>
          <cell r="Q1897">
            <v>35.450000000000003</v>
          </cell>
          <cell r="R1897">
            <v>73.599999999999994</v>
          </cell>
          <cell r="S1897">
            <v>189.5</v>
          </cell>
          <cell r="T1897">
            <v>20.399999999999999</v>
          </cell>
          <cell r="U1897">
            <v>118</v>
          </cell>
          <cell r="V1897">
            <v>127.5</v>
          </cell>
          <cell r="W1897">
            <v>111</v>
          </cell>
          <cell r="X1897">
            <v>49.7</v>
          </cell>
          <cell r="Y1897">
            <v>80.099999999999994</v>
          </cell>
          <cell r="Z1897">
            <v>254</v>
          </cell>
          <cell r="AA1897">
            <v>17.95</v>
          </cell>
          <cell r="AB1897">
            <v>4210</v>
          </cell>
          <cell r="AC1897">
            <v>244</v>
          </cell>
          <cell r="AD1897">
            <v>26</v>
          </cell>
          <cell r="AE1897">
            <v>83.6</v>
          </cell>
          <cell r="AF1897">
            <v>31.15</v>
          </cell>
          <cell r="AG1897">
            <v>57.4</v>
          </cell>
          <cell r="AH1897">
            <v>146</v>
          </cell>
          <cell r="AI1897">
            <v>60.1</v>
          </cell>
          <cell r="AJ1897">
            <v>353</v>
          </cell>
          <cell r="AK1897">
            <v>50.3</v>
          </cell>
          <cell r="AL1897">
            <v>135.5</v>
          </cell>
          <cell r="AM1897">
            <v>36.9</v>
          </cell>
          <cell r="AN1897">
            <v>570</v>
          </cell>
          <cell r="AO1897">
            <v>14.15</v>
          </cell>
          <cell r="AP1897">
            <v>38.549999999999997</v>
          </cell>
          <cell r="AQ1897">
            <v>18.100000000000001</v>
          </cell>
          <cell r="AR1897">
            <v>109</v>
          </cell>
          <cell r="AS1897">
            <v>260.5</v>
          </cell>
          <cell r="AT1897">
            <v>76.400000000000006</v>
          </cell>
          <cell r="AU1897">
            <v>15.4</v>
          </cell>
          <cell r="AV1897">
            <v>16.850000000000001</v>
          </cell>
          <cell r="AW1897">
            <v>528</v>
          </cell>
          <cell r="AX1897">
            <v>8.5500000000000007</v>
          </cell>
          <cell r="AY1897">
            <v>15.2</v>
          </cell>
          <cell r="AZ1897">
            <v>8278.1299999999992</v>
          </cell>
        </row>
        <row r="1898">
          <cell r="B1898">
            <v>211</v>
          </cell>
          <cell r="C1898">
            <v>248</v>
          </cell>
          <cell r="D1898">
            <v>71.400000000000006</v>
          </cell>
          <cell r="E1898">
            <v>37</v>
          </cell>
          <cell r="F1898">
            <v>251.5</v>
          </cell>
          <cell r="G1898">
            <v>12.9</v>
          </cell>
          <cell r="H1898">
            <v>50.5</v>
          </cell>
          <cell r="I1898">
            <v>101</v>
          </cell>
          <cell r="J1898">
            <v>18.25</v>
          </cell>
          <cell r="K1898">
            <v>24.45</v>
          </cell>
          <cell r="L1898">
            <v>109.5</v>
          </cell>
          <cell r="M1898">
            <v>21.2</v>
          </cell>
          <cell r="N1898">
            <v>116</v>
          </cell>
          <cell r="O1898">
            <v>22.4</v>
          </cell>
          <cell r="P1898">
            <v>12.35</v>
          </cell>
          <cell r="Q1898">
            <v>35.65</v>
          </cell>
          <cell r="R1898">
            <v>74.099999999999994</v>
          </cell>
          <cell r="S1898">
            <v>195</v>
          </cell>
          <cell r="T1898">
            <v>20.55</v>
          </cell>
          <cell r="U1898">
            <v>120.5</v>
          </cell>
          <cell r="V1898">
            <v>133</v>
          </cell>
          <cell r="W1898">
            <v>112.5</v>
          </cell>
          <cell r="X1898">
            <v>49.9</v>
          </cell>
          <cell r="Y1898">
            <v>80.099999999999994</v>
          </cell>
          <cell r="Z1898">
            <v>256</v>
          </cell>
          <cell r="AA1898">
            <v>18</v>
          </cell>
          <cell r="AB1898">
            <v>4110</v>
          </cell>
          <cell r="AC1898">
            <v>242</v>
          </cell>
          <cell r="AD1898">
            <v>26.1</v>
          </cell>
          <cell r="AE1898">
            <v>84.6</v>
          </cell>
          <cell r="AF1898">
            <v>32.6</v>
          </cell>
          <cell r="AG1898">
            <v>57.5</v>
          </cell>
          <cell r="AH1898">
            <v>150</v>
          </cell>
          <cell r="AI1898">
            <v>60.9</v>
          </cell>
          <cell r="AJ1898">
            <v>363</v>
          </cell>
          <cell r="AK1898">
            <v>51.7</v>
          </cell>
          <cell r="AL1898">
            <v>133</v>
          </cell>
          <cell r="AM1898">
            <v>36.9</v>
          </cell>
          <cell r="AN1898">
            <v>566</v>
          </cell>
          <cell r="AO1898">
            <v>14.35</v>
          </cell>
          <cell r="AP1898">
            <v>39.1</v>
          </cell>
          <cell r="AQ1898">
            <v>18.149999999999999</v>
          </cell>
          <cell r="AR1898">
            <v>109</v>
          </cell>
          <cell r="AS1898">
            <v>255</v>
          </cell>
          <cell r="AT1898">
            <v>75</v>
          </cell>
          <cell r="AU1898">
            <v>15.6</v>
          </cell>
          <cell r="AV1898">
            <v>17.100000000000001</v>
          </cell>
          <cell r="AW1898">
            <v>508</v>
          </cell>
          <cell r="AX1898">
            <v>8.59</v>
          </cell>
          <cell r="AY1898">
            <v>15.2</v>
          </cell>
          <cell r="AZ1898">
            <v>8225.06</v>
          </cell>
        </row>
        <row r="1899">
          <cell r="B1899">
            <v>215</v>
          </cell>
          <cell r="C1899">
            <v>272.5</v>
          </cell>
          <cell r="D1899">
            <v>72.7</v>
          </cell>
          <cell r="E1899">
            <v>37.799999999999997</v>
          </cell>
          <cell r="F1899">
            <v>251</v>
          </cell>
          <cell r="G1899">
            <v>13.1</v>
          </cell>
          <cell r="H1899">
            <v>51.2</v>
          </cell>
          <cell r="I1899">
            <v>103.5</v>
          </cell>
          <cell r="J1899">
            <v>18.25</v>
          </cell>
          <cell r="K1899">
            <v>24.45</v>
          </cell>
          <cell r="L1899">
            <v>108.5</v>
          </cell>
          <cell r="M1899">
            <v>21.4</v>
          </cell>
          <cell r="N1899">
            <v>116.5</v>
          </cell>
          <cell r="O1899">
            <v>22.35</v>
          </cell>
          <cell r="P1899">
            <v>12.4</v>
          </cell>
          <cell r="Q1899">
            <v>36.049999999999997</v>
          </cell>
          <cell r="R1899">
            <v>74.099999999999994</v>
          </cell>
          <cell r="S1899">
            <v>195</v>
          </cell>
          <cell r="T1899">
            <v>20.45</v>
          </cell>
          <cell r="U1899">
            <v>121.5</v>
          </cell>
          <cell r="V1899">
            <v>132</v>
          </cell>
          <cell r="W1899">
            <v>112</v>
          </cell>
          <cell r="X1899">
            <v>50.1</v>
          </cell>
          <cell r="Y1899">
            <v>79.3</v>
          </cell>
          <cell r="Z1899">
            <v>262.5</v>
          </cell>
          <cell r="AA1899">
            <v>18</v>
          </cell>
          <cell r="AB1899">
            <v>4405</v>
          </cell>
          <cell r="AC1899">
            <v>245.5</v>
          </cell>
          <cell r="AD1899">
            <v>25.95</v>
          </cell>
          <cell r="AE1899">
            <v>84</v>
          </cell>
          <cell r="AF1899">
            <v>34</v>
          </cell>
          <cell r="AG1899">
            <v>59.6</v>
          </cell>
          <cell r="AH1899">
            <v>150</v>
          </cell>
          <cell r="AI1899">
            <v>65.599999999999994</v>
          </cell>
          <cell r="AJ1899">
            <v>352.5</v>
          </cell>
          <cell r="AK1899">
            <v>52</v>
          </cell>
          <cell r="AL1899">
            <v>136</v>
          </cell>
          <cell r="AM1899">
            <v>36.9</v>
          </cell>
          <cell r="AN1899">
            <v>566</v>
          </cell>
          <cell r="AO1899">
            <v>14.35</v>
          </cell>
          <cell r="AP1899">
            <v>39.65</v>
          </cell>
          <cell r="AQ1899">
            <v>18.100000000000001</v>
          </cell>
          <cell r="AR1899">
            <v>109.5</v>
          </cell>
          <cell r="AS1899">
            <v>261</v>
          </cell>
          <cell r="AT1899">
            <v>75.400000000000006</v>
          </cell>
          <cell r="AU1899">
            <v>15.7</v>
          </cell>
          <cell r="AV1899">
            <v>16.95</v>
          </cell>
          <cell r="AW1899">
            <v>534</v>
          </cell>
          <cell r="AX1899">
            <v>8.82</v>
          </cell>
          <cell r="AY1899">
            <v>15.15</v>
          </cell>
          <cell r="AZ1899">
            <v>8351.56</v>
          </cell>
        </row>
        <row r="1900">
          <cell r="B1900">
            <v>215</v>
          </cell>
          <cell r="C1900">
            <v>289</v>
          </cell>
          <cell r="D1900">
            <v>72.5</v>
          </cell>
          <cell r="E1900">
            <v>36.4</v>
          </cell>
          <cell r="F1900">
            <v>250.5</v>
          </cell>
          <cell r="G1900">
            <v>12.95</v>
          </cell>
          <cell r="H1900">
            <v>51.2</v>
          </cell>
          <cell r="I1900">
            <v>104</v>
          </cell>
          <cell r="J1900">
            <v>18.2</v>
          </cell>
          <cell r="K1900">
            <v>24.5</v>
          </cell>
          <cell r="L1900">
            <v>108.5</v>
          </cell>
          <cell r="M1900">
            <v>21.45</v>
          </cell>
          <cell r="N1900">
            <v>120</v>
          </cell>
          <cell r="O1900">
            <v>22.3</v>
          </cell>
          <cell r="P1900">
            <v>12.25</v>
          </cell>
          <cell r="Q1900">
            <v>35.75</v>
          </cell>
          <cell r="R1900">
            <v>73.900000000000006</v>
          </cell>
          <cell r="S1900">
            <v>192</v>
          </cell>
          <cell r="T1900">
            <v>20.399999999999999</v>
          </cell>
          <cell r="U1900">
            <v>121</v>
          </cell>
          <cell r="V1900">
            <v>129.5</v>
          </cell>
          <cell r="W1900">
            <v>112.5</v>
          </cell>
          <cell r="X1900">
            <v>50</v>
          </cell>
          <cell r="Y1900">
            <v>77.7</v>
          </cell>
          <cell r="Z1900">
            <v>257</v>
          </cell>
          <cell r="AA1900">
            <v>17.95</v>
          </cell>
          <cell r="AB1900">
            <v>4285</v>
          </cell>
          <cell r="AC1900">
            <v>243.5</v>
          </cell>
          <cell r="AD1900">
            <v>26.4</v>
          </cell>
          <cell r="AE1900">
            <v>83.9</v>
          </cell>
          <cell r="AF1900">
            <v>34.299999999999997</v>
          </cell>
          <cell r="AG1900">
            <v>61.2</v>
          </cell>
          <cell r="AH1900">
            <v>147.5</v>
          </cell>
          <cell r="AI1900">
            <v>65.8</v>
          </cell>
          <cell r="AJ1900">
            <v>357</v>
          </cell>
          <cell r="AK1900">
            <v>52.3</v>
          </cell>
          <cell r="AL1900">
            <v>136</v>
          </cell>
          <cell r="AM1900">
            <v>36.9</v>
          </cell>
          <cell r="AN1900">
            <v>570</v>
          </cell>
          <cell r="AO1900">
            <v>14.4</v>
          </cell>
          <cell r="AP1900">
            <v>39.299999999999997</v>
          </cell>
          <cell r="AQ1900">
            <v>18.100000000000001</v>
          </cell>
          <cell r="AR1900">
            <v>109</v>
          </cell>
          <cell r="AS1900">
            <v>258</v>
          </cell>
          <cell r="AT1900">
            <v>75.599999999999994</v>
          </cell>
          <cell r="AU1900">
            <v>15.6</v>
          </cell>
          <cell r="AV1900">
            <v>16.8</v>
          </cell>
          <cell r="AW1900">
            <v>533</v>
          </cell>
          <cell r="AX1900">
            <v>8.75</v>
          </cell>
          <cell r="AY1900">
            <v>15.25</v>
          </cell>
          <cell r="AZ1900">
            <v>8311.9500000000007</v>
          </cell>
        </row>
        <row r="1901">
          <cell r="B1901">
            <v>215.5</v>
          </cell>
          <cell r="C1901">
            <v>300</v>
          </cell>
          <cell r="D1901">
            <v>72</v>
          </cell>
          <cell r="E1901">
            <v>37</v>
          </cell>
          <cell r="F1901">
            <v>250.5</v>
          </cell>
          <cell r="G1901">
            <v>12.8</v>
          </cell>
          <cell r="H1901">
            <v>50.9</v>
          </cell>
          <cell r="I1901">
            <v>105</v>
          </cell>
          <cell r="J1901">
            <v>18.2</v>
          </cell>
          <cell r="K1901">
            <v>25</v>
          </cell>
          <cell r="L1901">
            <v>110</v>
          </cell>
          <cell r="M1901">
            <v>21.55</v>
          </cell>
          <cell r="N1901">
            <v>120</v>
          </cell>
          <cell r="O1901">
            <v>22.4</v>
          </cell>
          <cell r="P1901">
            <v>12.25</v>
          </cell>
          <cell r="Q1901">
            <v>36.15</v>
          </cell>
          <cell r="R1901">
            <v>74.3</v>
          </cell>
          <cell r="S1901">
            <v>192</v>
          </cell>
          <cell r="T1901">
            <v>20.399999999999999</v>
          </cell>
          <cell r="U1901">
            <v>121</v>
          </cell>
          <cell r="V1901">
            <v>132.5</v>
          </cell>
          <cell r="W1901">
            <v>112.5</v>
          </cell>
          <cell r="X1901">
            <v>50</v>
          </cell>
          <cell r="Y1901">
            <v>75.099999999999994</v>
          </cell>
          <cell r="Z1901">
            <v>257.5</v>
          </cell>
          <cell r="AA1901">
            <v>18.05</v>
          </cell>
          <cell r="AB1901">
            <v>3860</v>
          </cell>
          <cell r="AC1901">
            <v>244.5</v>
          </cell>
          <cell r="AD1901">
            <v>26.8</v>
          </cell>
          <cell r="AE1901">
            <v>84.4</v>
          </cell>
          <cell r="AF1901">
            <v>33</v>
          </cell>
          <cell r="AG1901">
            <v>59.3</v>
          </cell>
          <cell r="AH1901">
            <v>148.5</v>
          </cell>
          <cell r="AI1901">
            <v>64.900000000000006</v>
          </cell>
          <cell r="AJ1901">
            <v>352</v>
          </cell>
          <cell r="AK1901">
            <v>52.8</v>
          </cell>
          <cell r="AL1901">
            <v>140.5</v>
          </cell>
          <cell r="AM1901">
            <v>36.9</v>
          </cell>
          <cell r="AN1901">
            <v>569</v>
          </cell>
          <cell r="AO1901">
            <v>14.45</v>
          </cell>
          <cell r="AP1901">
            <v>39.700000000000003</v>
          </cell>
          <cell r="AQ1901">
            <v>18.100000000000001</v>
          </cell>
          <cell r="AR1901">
            <v>109</v>
          </cell>
          <cell r="AS1901">
            <v>254.5</v>
          </cell>
          <cell r="AT1901">
            <v>78.400000000000006</v>
          </cell>
          <cell r="AU1901">
            <v>15.3</v>
          </cell>
          <cell r="AV1901">
            <v>16.8</v>
          </cell>
          <cell r="AW1901">
            <v>501</v>
          </cell>
          <cell r="AX1901">
            <v>8.77</v>
          </cell>
          <cell r="AY1901">
            <v>15.2</v>
          </cell>
          <cell r="AZ1901">
            <v>8236.39</v>
          </cell>
        </row>
        <row r="1902">
          <cell r="B1902">
            <v>216</v>
          </cell>
          <cell r="C1902">
            <v>298.5</v>
          </cell>
          <cell r="D1902">
            <v>73</v>
          </cell>
          <cell r="E1902">
            <v>38.65</v>
          </cell>
          <cell r="F1902">
            <v>254.5</v>
          </cell>
          <cell r="G1902">
            <v>12.9</v>
          </cell>
          <cell r="H1902">
            <v>51.4</v>
          </cell>
          <cell r="I1902">
            <v>105.5</v>
          </cell>
          <cell r="J1902">
            <v>18.45</v>
          </cell>
          <cell r="K1902">
            <v>25.1</v>
          </cell>
          <cell r="L1902">
            <v>110.5</v>
          </cell>
          <cell r="M1902">
            <v>21.8</v>
          </cell>
          <cell r="N1902">
            <v>119.5</v>
          </cell>
          <cell r="O1902">
            <v>22.3</v>
          </cell>
          <cell r="P1902">
            <v>12.7</v>
          </cell>
          <cell r="Q1902">
            <v>37</v>
          </cell>
          <cell r="R1902">
            <v>74.400000000000006</v>
          </cell>
          <cell r="S1902">
            <v>197</v>
          </cell>
          <cell r="T1902">
            <v>20.55</v>
          </cell>
          <cell r="U1902">
            <v>122</v>
          </cell>
          <cell r="V1902">
            <v>137</v>
          </cell>
          <cell r="W1902">
            <v>113</v>
          </cell>
          <cell r="X1902">
            <v>50.3</v>
          </cell>
          <cell r="Y1902">
            <v>77.7</v>
          </cell>
          <cell r="Z1902">
            <v>264.5</v>
          </cell>
          <cell r="AA1902">
            <v>18.149999999999999</v>
          </cell>
          <cell r="AB1902">
            <v>3865</v>
          </cell>
          <cell r="AC1902">
            <v>245</v>
          </cell>
          <cell r="AD1902">
            <v>27</v>
          </cell>
          <cell r="AE1902">
            <v>84.8</v>
          </cell>
          <cell r="AF1902">
            <v>32.9</v>
          </cell>
          <cell r="AG1902">
            <v>60</v>
          </cell>
          <cell r="AH1902">
            <v>149</v>
          </cell>
          <cell r="AI1902">
            <v>65.5</v>
          </cell>
          <cell r="AJ1902">
            <v>359</v>
          </cell>
          <cell r="AK1902">
            <v>53</v>
          </cell>
          <cell r="AL1902">
            <v>138</v>
          </cell>
          <cell r="AM1902">
            <v>36.9</v>
          </cell>
          <cell r="AN1902">
            <v>570</v>
          </cell>
          <cell r="AO1902">
            <v>14.55</v>
          </cell>
          <cell r="AP1902">
            <v>40.15</v>
          </cell>
          <cell r="AQ1902">
            <v>18.2</v>
          </cell>
          <cell r="AR1902">
            <v>109.5</v>
          </cell>
          <cell r="AS1902">
            <v>258</v>
          </cell>
          <cell r="AT1902">
            <v>79</v>
          </cell>
          <cell r="AU1902">
            <v>15.6</v>
          </cell>
          <cell r="AV1902">
            <v>16.8</v>
          </cell>
          <cell r="AW1902">
            <v>479</v>
          </cell>
          <cell r="AX1902">
            <v>8.77</v>
          </cell>
          <cell r="AY1902">
            <v>15.5</v>
          </cell>
          <cell r="AZ1902">
            <v>8312.5</v>
          </cell>
        </row>
        <row r="1903">
          <cell r="B1903">
            <v>219</v>
          </cell>
          <cell r="C1903">
            <v>312.5</v>
          </cell>
          <cell r="D1903">
            <v>72.7</v>
          </cell>
          <cell r="E1903">
            <v>39.450000000000003</v>
          </cell>
          <cell r="F1903">
            <v>251.5</v>
          </cell>
          <cell r="G1903">
            <v>12.75</v>
          </cell>
          <cell r="H1903">
            <v>52.2</v>
          </cell>
          <cell r="I1903">
            <v>108.5</v>
          </cell>
          <cell r="J1903">
            <v>18.399999999999999</v>
          </cell>
          <cell r="K1903">
            <v>25</v>
          </cell>
          <cell r="L1903">
            <v>110</v>
          </cell>
          <cell r="M1903">
            <v>22.15</v>
          </cell>
          <cell r="N1903">
            <v>120</v>
          </cell>
          <cell r="O1903">
            <v>22.2</v>
          </cell>
          <cell r="P1903">
            <v>12.6</v>
          </cell>
          <cell r="Q1903">
            <v>35.799999999999997</v>
          </cell>
          <cell r="R1903">
            <v>74.099999999999994</v>
          </cell>
          <cell r="S1903">
            <v>194</v>
          </cell>
          <cell r="T1903">
            <v>20.6</v>
          </cell>
          <cell r="U1903">
            <v>122</v>
          </cell>
          <cell r="V1903">
            <v>139</v>
          </cell>
          <cell r="W1903">
            <v>113.5</v>
          </cell>
          <cell r="X1903">
            <v>50.4</v>
          </cell>
          <cell r="Y1903">
            <v>77</v>
          </cell>
          <cell r="Z1903">
            <v>260</v>
          </cell>
          <cell r="AA1903">
            <v>18.3</v>
          </cell>
          <cell r="AB1903">
            <v>3800</v>
          </cell>
          <cell r="AC1903">
            <v>238</v>
          </cell>
          <cell r="AD1903">
            <v>27</v>
          </cell>
          <cell r="AE1903">
            <v>84</v>
          </cell>
          <cell r="AF1903">
            <v>32</v>
          </cell>
          <cell r="AG1903">
            <v>59.5</v>
          </cell>
          <cell r="AH1903">
            <v>147.5</v>
          </cell>
          <cell r="AI1903">
            <v>63.6</v>
          </cell>
          <cell r="AJ1903">
            <v>346.5</v>
          </cell>
          <cell r="AK1903">
            <v>52.2</v>
          </cell>
          <cell r="AL1903">
            <v>140</v>
          </cell>
          <cell r="AM1903">
            <v>36.9</v>
          </cell>
          <cell r="AN1903">
            <v>560</v>
          </cell>
          <cell r="AO1903">
            <v>14.6</v>
          </cell>
          <cell r="AP1903">
            <v>40.1</v>
          </cell>
          <cell r="AQ1903">
            <v>18.25</v>
          </cell>
          <cell r="AR1903">
            <v>109</v>
          </cell>
          <cell r="AS1903">
            <v>260</v>
          </cell>
          <cell r="AT1903">
            <v>77.7</v>
          </cell>
          <cell r="AU1903">
            <v>15.45</v>
          </cell>
          <cell r="AV1903">
            <v>16.649999999999999</v>
          </cell>
          <cell r="AW1903">
            <v>490</v>
          </cell>
          <cell r="AX1903">
            <v>8.69</v>
          </cell>
          <cell r="AY1903">
            <v>15.5</v>
          </cell>
          <cell r="AZ1903">
            <v>8310.77</v>
          </cell>
        </row>
        <row r="1904">
          <cell r="B1904">
            <v>221</v>
          </cell>
          <cell r="C1904">
            <v>343.5</v>
          </cell>
          <cell r="D1904">
            <v>73.5</v>
          </cell>
          <cell r="E1904">
            <v>41.25</v>
          </cell>
          <cell r="F1904">
            <v>254.5</v>
          </cell>
          <cell r="G1904">
            <v>12.85</v>
          </cell>
          <cell r="H1904">
            <v>52.9</v>
          </cell>
          <cell r="I1904">
            <v>108.5</v>
          </cell>
          <cell r="J1904">
            <v>18.7</v>
          </cell>
          <cell r="K1904">
            <v>25.25</v>
          </cell>
          <cell r="L1904">
            <v>109.5</v>
          </cell>
          <cell r="M1904">
            <v>22.45</v>
          </cell>
          <cell r="N1904">
            <v>119</v>
          </cell>
          <cell r="O1904">
            <v>22.65</v>
          </cell>
          <cell r="P1904">
            <v>12.75</v>
          </cell>
          <cell r="Q1904">
            <v>37.4</v>
          </cell>
          <cell r="R1904">
            <v>74.099999999999994</v>
          </cell>
          <cell r="S1904">
            <v>198</v>
          </cell>
          <cell r="T1904">
            <v>20.7</v>
          </cell>
          <cell r="U1904">
            <v>128</v>
          </cell>
          <cell r="V1904">
            <v>147</v>
          </cell>
          <cell r="W1904">
            <v>117.5</v>
          </cell>
          <cell r="X1904">
            <v>51.1</v>
          </cell>
          <cell r="Y1904">
            <v>76</v>
          </cell>
          <cell r="Z1904">
            <v>260.5</v>
          </cell>
          <cell r="AA1904">
            <v>18.5</v>
          </cell>
          <cell r="AB1904">
            <v>3870</v>
          </cell>
          <cell r="AC1904">
            <v>243</v>
          </cell>
          <cell r="AD1904">
            <v>27.15</v>
          </cell>
          <cell r="AE1904">
            <v>85.5</v>
          </cell>
          <cell r="AF1904">
            <v>31.15</v>
          </cell>
          <cell r="AG1904">
            <v>58.5</v>
          </cell>
          <cell r="AH1904">
            <v>153.5</v>
          </cell>
          <cell r="AI1904">
            <v>65.099999999999994</v>
          </cell>
          <cell r="AJ1904">
            <v>355</v>
          </cell>
          <cell r="AK1904">
            <v>52.2</v>
          </cell>
          <cell r="AL1904">
            <v>137.5</v>
          </cell>
          <cell r="AM1904">
            <v>36.9</v>
          </cell>
          <cell r="AN1904">
            <v>544</v>
          </cell>
          <cell r="AO1904">
            <v>14.7</v>
          </cell>
          <cell r="AP1904">
            <v>40.4</v>
          </cell>
          <cell r="AQ1904">
            <v>18.600000000000001</v>
          </cell>
          <cell r="AR1904">
            <v>109.5</v>
          </cell>
          <cell r="AS1904">
            <v>261.5</v>
          </cell>
          <cell r="AT1904">
            <v>78.099999999999994</v>
          </cell>
          <cell r="AU1904">
            <v>15.85</v>
          </cell>
          <cell r="AV1904">
            <v>16.7</v>
          </cell>
          <cell r="AW1904">
            <v>514</v>
          </cell>
          <cell r="AX1904">
            <v>8.7200000000000006</v>
          </cell>
          <cell r="AY1904">
            <v>16</v>
          </cell>
          <cell r="AZ1904">
            <v>8409.8799999999992</v>
          </cell>
        </row>
        <row r="1905">
          <cell r="B1905">
            <v>222</v>
          </cell>
          <cell r="C1905">
            <v>309.5</v>
          </cell>
          <cell r="D1905">
            <v>74.3</v>
          </cell>
          <cell r="E1905">
            <v>40</v>
          </cell>
          <cell r="F1905">
            <v>258.5</v>
          </cell>
          <cell r="G1905">
            <v>12.75</v>
          </cell>
          <cell r="H1905">
            <v>52.8</v>
          </cell>
          <cell r="I1905">
            <v>109</v>
          </cell>
          <cell r="J1905">
            <v>18.7</v>
          </cell>
          <cell r="K1905">
            <v>25.35</v>
          </cell>
          <cell r="L1905">
            <v>109.5</v>
          </cell>
          <cell r="M1905">
            <v>22.6</v>
          </cell>
          <cell r="N1905">
            <v>120</v>
          </cell>
          <cell r="O1905">
            <v>22.75</v>
          </cell>
          <cell r="P1905">
            <v>12.9</v>
          </cell>
          <cell r="Q1905">
            <v>36.200000000000003</v>
          </cell>
          <cell r="R1905">
            <v>74.2</v>
          </cell>
          <cell r="S1905">
            <v>208</v>
          </cell>
          <cell r="T1905">
            <v>20.8</v>
          </cell>
          <cell r="U1905">
            <v>126.5</v>
          </cell>
          <cell r="V1905">
            <v>142</v>
          </cell>
          <cell r="W1905">
            <v>115.5</v>
          </cell>
          <cell r="X1905">
            <v>51.1</v>
          </cell>
          <cell r="Y1905">
            <v>77.900000000000006</v>
          </cell>
          <cell r="Z1905">
            <v>260.5</v>
          </cell>
          <cell r="AA1905">
            <v>18.45</v>
          </cell>
          <cell r="AB1905">
            <v>3730</v>
          </cell>
          <cell r="AC1905">
            <v>243.5</v>
          </cell>
          <cell r="AD1905">
            <v>27.3</v>
          </cell>
          <cell r="AE1905">
            <v>84.5</v>
          </cell>
          <cell r="AF1905">
            <v>31.5</v>
          </cell>
          <cell r="AG1905">
            <v>61.7</v>
          </cell>
          <cell r="AH1905">
            <v>147</v>
          </cell>
          <cell r="AI1905">
            <v>64.2</v>
          </cell>
          <cell r="AJ1905">
            <v>350.5</v>
          </cell>
          <cell r="AK1905">
            <v>53</v>
          </cell>
          <cell r="AL1905">
            <v>135.5</v>
          </cell>
          <cell r="AM1905">
            <v>36.9</v>
          </cell>
          <cell r="AN1905">
            <v>551</v>
          </cell>
          <cell r="AO1905">
            <v>14.7</v>
          </cell>
          <cell r="AP1905">
            <v>40.200000000000003</v>
          </cell>
          <cell r="AQ1905">
            <v>18.600000000000001</v>
          </cell>
          <cell r="AR1905">
            <v>109</v>
          </cell>
          <cell r="AS1905">
            <v>263.5</v>
          </cell>
          <cell r="AT1905">
            <v>79.099999999999994</v>
          </cell>
          <cell r="AU1905">
            <v>15.65</v>
          </cell>
          <cell r="AV1905">
            <v>16.649999999999999</v>
          </cell>
          <cell r="AW1905">
            <v>506</v>
          </cell>
          <cell r="AX1905">
            <v>8.65</v>
          </cell>
          <cell r="AY1905">
            <v>16</v>
          </cell>
          <cell r="AZ1905">
            <v>8419.36</v>
          </cell>
        </row>
        <row r="1906">
          <cell r="B1906">
            <v>227.5</v>
          </cell>
          <cell r="C1906">
            <v>310.5</v>
          </cell>
          <cell r="D1906">
            <v>74.099999999999994</v>
          </cell>
          <cell r="E1906">
            <v>39.6</v>
          </cell>
          <cell r="F1906">
            <v>260</v>
          </cell>
          <cell r="G1906">
            <v>12.8</v>
          </cell>
          <cell r="H1906">
            <v>53</v>
          </cell>
          <cell r="I1906">
            <v>109.5</v>
          </cell>
          <cell r="J1906">
            <v>18.7</v>
          </cell>
          <cell r="K1906">
            <v>25.45</v>
          </cell>
          <cell r="L1906">
            <v>109.5</v>
          </cell>
          <cell r="M1906">
            <v>22.4</v>
          </cell>
          <cell r="N1906">
            <v>119.5</v>
          </cell>
          <cell r="O1906">
            <v>22.55</v>
          </cell>
          <cell r="P1906">
            <v>12.9</v>
          </cell>
          <cell r="Q1906">
            <v>36</v>
          </cell>
          <cell r="R1906">
            <v>73.099999999999994</v>
          </cell>
          <cell r="S1906">
            <v>189.5</v>
          </cell>
          <cell r="T1906">
            <v>20.8</v>
          </cell>
          <cell r="U1906">
            <v>125</v>
          </cell>
          <cell r="V1906">
            <v>146</v>
          </cell>
          <cell r="W1906">
            <v>114.5</v>
          </cell>
          <cell r="X1906">
            <v>51</v>
          </cell>
          <cell r="Y1906">
            <v>77.8</v>
          </cell>
          <cell r="Z1906">
            <v>256</v>
          </cell>
          <cell r="AA1906">
            <v>18.45</v>
          </cell>
          <cell r="AB1906">
            <v>3770</v>
          </cell>
          <cell r="AC1906">
            <v>241.5</v>
          </cell>
          <cell r="AD1906">
            <v>27.3</v>
          </cell>
          <cell r="AE1906">
            <v>84</v>
          </cell>
          <cell r="AF1906">
            <v>29.9</v>
          </cell>
          <cell r="AG1906">
            <v>60.2</v>
          </cell>
          <cell r="AH1906">
            <v>146</v>
          </cell>
          <cell r="AI1906">
            <v>62.1</v>
          </cell>
          <cell r="AJ1906">
            <v>351.5</v>
          </cell>
          <cell r="AK1906">
            <v>52.9</v>
          </cell>
          <cell r="AL1906">
            <v>134</v>
          </cell>
          <cell r="AM1906">
            <v>36.9</v>
          </cell>
          <cell r="AN1906">
            <v>542</v>
          </cell>
          <cell r="AO1906">
            <v>14.65</v>
          </cell>
          <cell r="AP1906">
            <v>39.9</v>
          </cell>
          <cell r="AQ1906">
            <v>18.399999999999999</v>
          </cell>
          <cell r="AR1906">
            <v>109</v>
          </cell>
          <cell r="AS1906">
            <v>263.5</v>
          </cell>
          <cell r="AT1906">
            <v>79.8</v>
          </cell>
          <cell r="AU1906">
            <v>15.9</v>
          </cell>
          <cell r="AV1906">
            <v>16.899999999999999</v>
          </cell>
          <cell r="AW1906">
            <v>490</v>
          </cell>
          <cell r="AX1906">
            <v>8.65</v>
          </cell>
          <cell r="AY1906">
            <v>15.95</v>
          </cell>
          <cell r="AZ1906">
            <v>8417.93</v>
          </cell>
        </row>
        <row r="1907">
          <cell r="B1907">
            <v>234.5</v>
          </cell>
          <cell r="C1907">
            <v>297</v>
          </cell>
          <cell r="D1907">
            <v>74.099999999999994</v>
          </cell>
          <cell r="E1907">
            <v>40.549999999999997</v>
          </cell>
          <cell r="F1907">
            <v>262.5</v>
          </cell>
          <cell r="G1907">
            <v>13</v>
          </cell>
          <cell r="H1907">
            <v>52.8</v>
          </cell>
          <cell r="I1907">
            <v>109</v>
          </cell>
          <cell r="J1907">
            <v>18.850000000000001</v>
          </cell>
          <cell r="K1907">
            <v>25.45</v>
          </cell>
          <cell r="L1907">
            <v>110</v>
          </cell>
          <cell r="M1907">
            <v>23</v>
          </cell>
          <cell r="N1907">
            <v>125.5</v>
          </cell>
          <cell r="O1907">
            <v>22.5</v>
          </cell>
          <cell r="P1907">
            <v>13.05</v>
          </cell>
          <cell r="Q1907">
            <v>36.35</v>
          </cell>
          <cell r="R1907">
            <v>73.400000000000006</v>
          </cell>
          <cell r="S1907">
            <v>190</v>
          </cell>
          <cell r="T1907">
            <v>20.95</v>
          </cell>
          <cell r="U1907">
            <v>127.5</v>
          </cell>
          <cell r="V1907">
            <v>148</v>
          </cell>
          <cell r="W1907">
            <v>117</v>
          </cell>
          <cell r="X1907">
            <v>51.9</v>
          </cell>
          <cell r="Y1907">
            <v>75.8</v>
          </cell>
          <cell r="Z1907">
            <v>262</v>
          </cell>
          <cell r="AA1907">
            <v>18.5</v>
          </cell>
          <cell r="AB1907">
            <v>3780</v>
          </cell>
          <cell r="AC1907">
            <v>241.5</v>
          </cell>
          <cell r="AD1907">
            <v>27.3</v>
          </cell>
          <cell r="AE1907">
            <v>85</v>
          </cell>
          <cell r="AF1907">
            <v>29.4</v>
          </cell>
          <cell r="AG1907">
            <v>59.8</v>
          </cell>
          <cell r="AH1907">
            <v>148</v>
          </cell>
          <cell r="AI1907">
            <v>60.9</v>
          </cell>
          <cell r="AJ1907">
            <v>360</v>
          </cell>
          <cell r="AK1907">
            <v>53</v>
          </cell>
          <cell r="AL1907">
            <v>134</v>
          </cell>
          <cell r="AM1907">
            <v>36.9</v>
          </cell>
          <cell r="AN1907">
            <v>552</v>
          </cell>
          <cell r="AO1907">
            <v>14.75</v>
          </cell>
          <cell r="AP1907">
            <v>40.25</v>
          </cell>
          <cell r="AQ1907">
            <v>18.600000000000001</v>
          </cell>
          <cell r="AR1907">
            <v>109.5</v>
          </cell>
          <cell r="AS1907">
            <v>265</v>
          </cell>
          <cell r="AT1907">
            <v>79.3</v>
          </cell>
          <cell r="AU1907">
            <v>15.95</v>
          </cell>
          <cell r="AV1907">
            <v>16.75</v>
          </cell>
          <cell r="AW1907">
            <v>466</v>
          </cell>
          <cell r="AX1907">
            <v>8.82</v>
          </cell>
          <cell r="AY1907">
            <v>16.3</v>
          </cell>
          <cell r="AZ1907">
            <v>8481.2099999999991</v>
          </cell>
        </row>
        <row r="1908">
          <cell r="B1908">
            <v>227.5</v>
          </cell>
          <cell r="C1908">
            <v>299</v>
          </cell>
          <cell r="D1908">
            <v>74.5</v>
          </cell>
          <cell r="E1908">
            <v>41.5</v>
          </cell>
          <cell r="F1908">
            <v>264</v>
          </cell>
          <cell r="G1908">
            <v>12.9</v>
          </cell>
          <cell r="H1908">
            <v>52.5</v>
          </cell>
          <cell r="I1908">
            <v>107</v>
          </cell>
          <cell r="J1908">
            <v>18.899999999999999</v>
          </cell>
          <cell r="K1908">
            <v>25.5</v>
          </cell>
          <cell r="L1908">
            <v>110</v>
          </cell>
          <cell r="M1908">
            <v>23</v>
          </cell>
          <cell r="N1908">
            <v>131</v>
          </cell>
          <cell r="O1908">
            <v>22.55</v>
          </cell>
          <cell r="P1908">
            <v>12.8</v>
          </cell>
          <cell r="Q1908">
            <v>35.700000000000003</v>
          </cell>
          <cell r="R1908">
            <v>72.8</v>
          </cell>
          <cell r="S1908">
            <v>188</v>
          </cell>
          <cell r="T1908">
            <v>20.8</v>
          </cell>
          <cell r="U1908">
            <v>128</v>
          </cell>
          <cell r="V1908">
            <v>148</v>
          </cell>
          <cell r="W1908">
            <v>117</v>
          </cell>
          <cell r="X1908">
            <v>51.8</v>
          </cell>
          <cell r="Y1908">
            <v>76.400000000000006</v>
          </cell>
          <cell r="Z1908">
            <v>261.5</v>
          </cell>
          <cell r="AA1908">
            <v>18.5</v>
          </cell>
          <cell r="AB1908">
            <v>3635</v>
          </cell>
          <cell r="AC1908">
            <v>246.5</v>
          </cell>
          <cell r="AD1908">
            <v>27.5</v>
          </cell>
          <cell r="AE1908">
            <v>84.8</v>
          </cell>
          <cell r="AF1908">
            <v>30.05</v>
          </cell>
          <cell r="AG1908">
            <v>58.1</v>
          </cell>
          <cell r="AH1908">
            <v>151</v>
          </cell>
          <cell r="AI1908">
            <v>61.1</v>
          </cell>
          <cell r="AJ1908">
            <v>358.5</v>
          </cell>
          <cell r="AK1908">
            <v>53.2</v>
          </cell>
          <cell r="AL1908">
            <v>136</v>
          </cell>
          <cell r="AM1908">
            <v>36.9</v>
          </cell>
          <cell r="AN1908">
            <v>550</v>
          </cell>
          <cell r="AO1908">
            <v>14.75</v>
          </cell>
          <cell r="AP1908">
            <v>41.1</v>
          </cell>
          <cell r="AQ1908">
            <v>18.600000000000001</v>
          </cell>
          <cell r="AR1908">
            <v>109.5</v>
          </cell>
          <cell r="AS1908">
            <v>262.5</v>
          </cell>
          <cell r="AT1908">
            <v>79.7</v>
          </cell>
          <cell r="AU1908">
            <v>16.149999999999999</v>
          </cell>
          <cell r="AV1908">
            <v>16.7</v>
          </cell>
          <cell r="AW1908">
            <v>459</v>
          </cell>
          <cell r="AX1908">
            <v>8.73</v>
          </cell>
          <cell r="AY1908">
            <v>16.100000000000001</v>
          </cell>
          <cell r="AZ1908">
            <v>8455.17</v>
          </cell>
        </row>
        <row r="1909">
          <cell r="B1909">
            <v>227</v>
          </cell>
          <cell r="C1909">
            <v>296.5</v>
          </cell>
          <cell r="D1909">
            <v>74.900000000000006</v>
          </cell>
          <cell r="E1909">
            <v>41.4</v>
          </cell>
          <cell r="F1909">
            <v>267.5</v>
          </cell>
          <cell r="G1909">
            <v>12.8</v>
          </cell>
          <cell r="H1909">
            <v>52.9</v>
          </cell>
          <cell r="I1909">
            <v>107</v>
          </cell>
          <cell r="J1909">
            <v>18.8</v>
          </cell>
          <cell r="K1909">
            <v>25.5</v>
          </cell>
          <cell r="L1909">
            <v>110.5</v>
          </cell>
          <cell r="M1909">
            <v>22.95</v>
          </cell>
          <cell r="N1909">
            <v>129.5</v>
          </cell>
          <cell r="O1909">
            <v>22.6</v>
          </cell>
          <cell r="P1909">
            <v>13.05</v>
          </cell>
          <cell r="Q1909">
            <v>34.799999999999997</v>
          </cell>
          <cell r="R1909">
            <v>73.2</v>
          </cell>
          <cell r="S1909">
            <v>190</v>
          </cell>
          <cell r="T1909">
            <v>20.85</v>
          </cell>
          <cell r="U1909">
            <v>128.5</v>
          </cell>
          <cell r="V1909">
            <v>148.5</v>
          </cell>
          <cell r="W1909">
            <v>117.5</v>
          </cell>
          <cell r="X1909">
            <v>52.5</v>
          </cell>
          <cell r="Y1909">
            <v>75.599999999999994</v>
          </cell>
          <cell r="Z1909">
            <v>262.5</v>
          </cell>
          <cell r="AA1909">
            <v>18.55</v>
          </cell>
          <cell r="AB1909">
            <v>3740</v>
          </cell>
          <cell r="AC1909">
            <v>250</v>
          </cell>
          <cell r="AD1909">
            <v>27.5</v>
          </cell>
          <cell r="AE1909">
            <v>85</v>
          </cell>
          <cell r="AF1909">
            <v>30.1</v>
          </cell>
          <cell r="AG1909">
            <v>59.2</v>
          </cell>
          <cell r="AH1909">
            <v>147.5</v>
          </cell>
          <cell r="AI1909">
            <v>61.7</v>
          </cell>
          <cell r="AJ1909">
            <v>357.5</v>
          </cell>
          <cell r="AK1909">
            <v>53.3</v>
          </cell>
          <cell r="AL1909">
            <v>136</v>
          </cell>
          <cell r="AM1909">
            <v>36.9</v>
          </cell>
          <cell r="AN1909">
            <v>551</v>
          </cell>
          <cell r="AO1909">
            <v>14.85</v>
          </cell>
          <cell r="AP1909">
            <v>41.05</v>
          </cell>
          <cell r="AQ1909">
            <v>18.649999999999999</v>
          </cell>
          <cell r="AR1909">
            <v>109.5</v>
          </cell>
          <cell r="AS1909">
            <v>263</v>
          </cell>
          <cell r="AT1909">
            <v>78.900000000000006</v>
          </cell>
          <cell r="AU1909">
            <v>15.9</v>
          </cell>
          <cell r="AV1909">
            <v>16.75</v>
          </cell>
          <cell r="AW1909">
            <v>470</v>
          </cell>
          <cell r="AX1909">
            <v>8.7100000000000009</v>
          </cell>
          <cell r="AY1909">
            <v>16.100000000000001</v>
          </cell>
          <cell r="AZ1909">
            <v>8483.0499999999993</v>
          </cell>
        </row>
        <row r="1910">
          <cell r="B1910">
            <v>222.5</v>
          </cell>
          <cell r="C1910">
            <v>296.5</v>
          </cell>
          <cell r="D1910">
            <v>74.900000000000006</v>
          </cell>
          <cell r="E1910">
            <v>40.15</v>
          </cell>
          <cell r="F1910">
            <v>263</v>
          </cell>
          <cell r="G1910">
            <v>12.75</v>
          </cell>
          <cell r="H1910">
            <v>52.3</v>
          </cell>
          <cell r="I1910">
            <v>106.5</v>
          </cell>
          <cell r="J1910">
            <v>18.600000000000001</v>
          </cell>
          <cell r="K1910">
            <v>25.2</v>
          </cell>
          <cell r="L1910">
            <v>109.5</v>
          </cell>
          <cell r="M1910">
            <v>22.6</v>
          </cell>
          <cell r="N1910">
            <v>128</v>
          </cell>
          <cell r="O1910">
            <v>22.45</v>
          </cell>
          <cell r="P1910">
            <v>12.95</v>
          </cell>
          <cell r="Q1910">
            <v>35.4</v>
          </cell>
          <cell r="R1910">
            <v>73.2</v>
          </cell>
          <cell r="S1910">
            <v>190</v>
          </cell>
          <cell r="T1910">
            <v>20.6</v>
          </cell>
          <cell r="U1910">
            <v>127</v>
          </cell>
          <cell r="V1910">
            <v>147</v>
          </cell>
          <cell r="W1910">
            <v>115</v>
          </cell>
          <cell r="X1910">
            <v>52.1</v>
          </cell>
          <cell r="Y1910">
            <v>75.8</v>
          </cell>
          <cell r="Z1910">
            <v>258</v>
          </cell>
          <cell r="AA1910">
            <v>18.350000000000001</v>
          </cell>
          <cell r="AB1910">
            <v>3790</v>
          </cell>
          <cell r="AC1910">
            <v>245</v>
          </cell>
          <cell r="AD1910">
            <v>27.15</v>
          </cell>
          <cell r="AE1910">
            <v>84</v>
          </cell>
          <cell r="AF1910">
            <v>30</v>
          </cell>
          <cell r="AG1910">
            <v>58.4</v>
          </cell>
          <cell r="AH1910">
            <v>144</v>
          </cell>
          <cell r="AI1910">
            <v>61</v>
          </cell>
          <cell r="AJ1910">
            <v>354</v>
          </cell>
          <cell r="AK1910">
            <v>52.8</v>
          </cell>
          <cell r="AL1910">
            <v>128.5</v>
          </cell>
          <cell r="AM1910">
            <v>36.9</v>
          </cell>
          <cell r="AN1910">
            <v>550</v>
          </cell>
          <cell r="AO1910">
            <v>14.75</v>
          </cell>
          <cell r="AP1910">
            <v>40.299999999999997</v>
          </cell>
          <cell r="AQ1910">
            <v>18.45</v>
          </cell>
          <cell r="AR1910">
            <v>109</v>
          </cell>
          <cell r="AS1910">
            <v>257.5</v>
          </cell>
          <cell r="AT1910">
            <v>77.5</v>
          </cell>
          <cell r="AU1910">
            <v>15.6</v>
          </cell>
          <cell r="AV1910">
            <v>16.75</v>
          </cell>
          <cell r="AW1910">
            <v>458</v>
          </cell>
          <cell r="AX1910">
            <v>8.6199999999999992</v>
          </cell>
          <cell r="AY1910">
            <v>16.100000000000001</v>
          </cell>
          <cell r="AZ1910">
            <v>8351.3799999999992</v>
          </cell>
        </row>
        <row r="1911">
          <cell r="B1911">
            <v>221</v>
          </cell>
          <cell r="C1911">
            <v>286</v>
          </cell>
          <cell r="D1911">
            <v>75.400000000000006</v>
          </cell>
          <cell r="E1911">
            <v>40.5</v>
          </cell>
          <cell r="F1911">
            <v>252</v>
          </cell>
          <cell r="G1911">
            <v>12.8</v>
          </cell>
          <cell r="H1911">
            <v>52.2</v>
          </cell>
          <cell r="I1911">
            <v>104.5</v>
          </cell>
          <cell r="J1911">
            <v>18.7</v>
          </cell>
          <cell r="K1911">
            <v>25.45</v>
          </cell>
          <cell r="L1911">
            <v>109</v>
          </cell>
          <cell r="M1911">
            <v>22.5</v>
          </cell>
          <cell r="N1911">
            <v>125</v>
          </cell>
          <cell r="O1911">
            <v>22.3</v>
          </cell>
          <cell r="P1911">
            <v>12.85</v>
          </cell>
          <cell r="Q1911">
            <v>35.4</v>
          </cell>
          <cell r="R1911">
            <v>72.900000000000006</v>
          </cell>
          <cell r="S1911">
            <v>189.5</v>
          </cell>
          <cell r="T1911">
            <v>20.55</v>
          </cell>
          <cell r="U1911">
            <v>124.5</v>
          </cell>
          <cell r="V1911">
            <v>140</v>
          </cell>
          <cell r="W1911">
            <v>113</v>
          </cell>
          <cell r="X1911">
            <v>51.8</v>
          </cell>
          <cell r="Y1911">
            <v>76.099999999999994</v>
          </cell>
          <cell r="Z1911">
            <v>259.5</v>
          </cell>
          <cell r="AA1911">
            <v>18.399999999999999</v>
          </cell>
          <cell r="AB1911">
            <v>3720</v>
          </cell>
          <cell r="AC1911">
            <v>246</v>
          </cell>
          <cell r="AD1911">
            <v>27.1</v>
          </cell>
          <cell r="AE1911">
            <v>83.8</v>
          </cell>
          <cell r="AF1911">
            <v>30.85</v>
          </cell>
          <cell r="AG1911">
            <v>57.8</v>
          </cell>
          <cell r="AH1911">
            <v>142.5</v>
          </cell>
          <cell r="AI1911">
            <v>60.5</v>
          </cell>
          <cell r="AJ1911">
            <v>355</v>
          </cell>
          <cell r="AK1911">
            <v>52.5</v>
          </cell>
          <cell r="AL1911">
            <v>129</v>
          </cell>
          <cell r="AM1911">
            <v>36.9</v>
          </cell>
          <cell r="AN1911">
            <v>548</v>
          </cell>
          <cell r="AO1911">
            <v>14.7</v>
          </cell>
          <cell r="AP1911">
            <v>40.200000000000003</v>
          </cell>
          <cell r="AQ1911">
            <v>18.45</v>
          </cell>
          <cell r="AR1911">
            <v>109.5</v>
          </cell>
          <cell r="AS1911">
            <v>260</v>
          </cell>
          <cell r="AT1911">
            <v>78.3</v>
          </cell>
          <cell r="AU1911">
            <v>15.5</v>
          </cell>
          <cell r="AV1911">
            <v>16.7</v>
          </cell>
          <cell r="AW1911">
            <v>451</v>
          </cell>
          <cell r="AX1911">
            <v>8.59</v>
          </cell>
          <cell r="AY1911">
            <v>16.100000000000001</v>
          </cell>
          <cell r="AZ1911">
            <v>8346.5300000000007</v>
          </cell>
        </row>
        <row r="1912">
          <cell r="B1912">
            <v>219.5</v>
          </cell>
          <cell r="C1912">
            <v>267</v>
          </cell>
          <cell r="D1912">
            <v>73.099999999999994</v>
          </cell>
          <cell r="E1912">
            <v>39.700000000000003</v>
          </cell>
          <cell r="F1912">
            <v>249</v>
          </cell>
          <cell r="G1912">
            <v>12.55</v>
          </cell>
          <cell r="H1912">
            <v>51.7</v>
          </cell>
          <cell r="I1912">
            <v>105.5</v>
          </cell>
          <cell r="J1912">
            <v>18.5</v>
          </cell>
          <cell r="K1912">
            <v>25.4</v>
          </cell>
          <cell r="L1912">
            <v>108</v>
          </cell>
          <cell r="M1912">
            <v>22.95</v>
          </cell>
          <cell r="N1912">
            <v>123.5</v>
          </cell>
          <cell r="O1912">
            <v>22.2</v>
          </cell>
          <cell r="P1912">
            <v>12.8</v>
          </cell>
          <cell r="Q1912">
            <v>35.15</v>
          </cell>
          <cell r="R1912">
            <v>72.5</v>
          </cell>
          <cell r="S1912">
            <v>189</v>
          </cell>
          <cell r="T1912">
            <v>20.5</v>
          </cell>
          <cell r="U1912">
            <v>124</v>
          </cell>
          <cell r="V1912">
            <v>137.5</v>
          </cell>
          <cell r="W1912">
            <v>113</v>
          </cell>
          <cell r="X1912">
            <v>51.6</v>
          </cell>
          <cell r="Y1912">
            <v>77.3</v>
          </cell>
          <cell r="Z1912">
            <v>255</v>
          </cell>
          <cell r="AA1912">
            <v>18.149999999999999</v>
          </cell>
          <cell r="AB1912">
            <v>3710</v>
          </cell>
          <cell r="AC1912">
            <v>242</v>
          </cell>
          <cell r="AD1912">
            <v>27.3</v>
          </cell>
          <cell r="AE1912">
            <v>83.1</v>
          </cell>
          <cell r="AF1912">
            <v>29.7</v>
          </cell>
          <cell r="AG1912">
            <v>53.9</v>
          </cell>
          <cell r="AH1912">
            <v>146</v>
          </cell>
          <cell r="AI1912">
            <v>60.9</v>
          </cell>
          <cell r="AJ1912">
            <v>335</v>
          </cell>
          <cell r="AK1912">
            <v>51.5</v>
          </cell>
          <cell r="AL1912">
            <v>126.5</v>
          </cell>
          <cell r="AM1912">
            <v>36.9</v>
          </cell>
          <cell r="AN1912">
            <v>520</v>
          </cell>
          <cell r="AO1912">
            <v>14.6</v>
          </cell>
          <cell r="AP1912">
            <v>39.799999999999997</v>
          </cell>
          <cell r="AQ1912">
            <v>18.25</v>
          </cell>
          <cell r="AR1912">
            <v>108</v>
          </cell>
          <cell r="AS1912">
            <v>254</v>
          </cell>
          <cell r="AT1912">
            <v>75.400000000000006</v>
          </cell>
          <cell r="AU1912">
            <v>15.1</v>
          </cell>
          <cell r="AV1912">
            <v>16.600000000000001</v>
          </cell>
          <cell r="AW1912">
            <v>446</v>
          </cell>
          <cell r="AX1912">
            <v>8.51</v>
          </cell>
          <cell r="AY1912">
            <v>15.9</v>
          </cell>
          <cell r="AZ1912">
            <v>8217.39</v>
          </cell>
        </row>
        <row r="1913">
          <cell r="B1913">
            <v>217</v>
          </cell>
          <cell r="C1913">
            <v>254</v>
          </cell>
          <cell r="D1913">
            <v>70.7</v>
          </cell>
          <cell r="E1913">
            <v>40.15</v>
          </cell>
          <cell r="F1913">
            <v>247.5</v>
          </cell>
          <cell r="G1913">
            <v>12.4</v>
          </cell>
          <cell r="H1913">
            <v>51.2</v>
          </cell>
          <cell r="I1913">
            <v>103.5</v>
          </cell>
          <cell r="J1913">
            <v>18.3</v>
          </cell>
          <cell r="K1913">
            <v>25.1</v>
          </cell>
          <cell r="L1913">
            <v>109</v>
          </cell>
          <cell r="M1913">
            <v>22.7</v>
          </cell>
          <cell r="N1913">
            <v>118.5</v>
          </cell>
          <cell r="O1913">
            <v>22.05</v>
          </cell>
          <cell r="P1913">
            <v>12.45</v>
          </cell>
          <cell r="Q1913">
            <v>34.5</v>
          </cell>
          <cell r="R1913">
            <v>73.3</v>
          </cell>
          <cell r="S1913">
            <v>184.5</v>
          </cell>
          <cell r="T1913">
            <v>20.399999999999999</v>
          </cell>
          <cell r="U1913">
            <v>120.5</v>
          </cell>
          <cell r="V1913">
            <v>132.5</v>
          </cell>
          <cell r="W1913">
            <v>111</v>
          </cell>
          <cell r="X1913">
            <v>50.9</v>
          </cell>
          <cell r="Y1913">
            <v>78.7</v>
          </cell>
          <cell r="Z1913">
            <v>253.5</v>
          </cell>
          <cell r="AA1913">
            <v>18</v>
          </cell>
          <cell r="AB1913">
            <v>3440</v>
          </cell>
          <cell r="AC1913">
            <v>234.5</v>
          </cell>
          <cell r="AD1913">
            <v>26.8</v>
          </cell>
          <cell r="AE1913">
            <v>82.1</v>
          </cell>
          <cell r="AF1913">
            <v>28.8</v>
          </cell>
          <cell r="AG1913">
            <v>52.2</v>
          </cell>
          <cell r="AH1913">
            <v>143</v>
          </cell>
          <cell r="AI1913">
            <v>61.3</v>
          </cell>
          <cell r="AJ1913">
            <v>335.5</v>
          </cell>
          <cell r="AK1913">
            <v>50.5</v>
          </cell>
          <cell r="AL1913">
            <v>116</v>
          </cell>
          <cell r="AM1913">
            <v>36.9</v>
          </cell>
          <cell r="AN1913">
            <v>481.5</v>
          </cell>
          <cell r="AO1913">
            <v>14.45</v>
          </cell>
          <cell r="AP1913">
            <v>39.700000000000003</v>
          </cell>
          <cell r="AQ1913">
            <v>18.149999999999999</v>
          </cell>
          <cell r="AR1913">
            <v>108.5</v>
          </cell>
          <cell r="AS1913">
            <v>250</v>
          </cell>
          <cell r="AT1913">
            <v>75.3</v>
          </cell>
          <cell r="AU1913">
            <v>14.7</v>
          </cell>
          <cell r="AV1913">
            <v>16.3</v>
          </cell>
          <cell r="AW1913">
            <v>403</v>
          </cell>
          <cell r="AX1913">
            <v>8.4499999999999993</v>
          </cell>
          <cell r="AY1913">
            <v>15.8</v>
          </cell>
          <cell r="AZ1913">
            <v>8084.02</v>
          </cell>
        </row>
        <row r="1914">
          <cell r="B1914">
            <v>211.5</v>
          </cell>
          <cell r="C1914">
            <v>254</v>
          </cell>
          <cell r="D1914">
            <v>69.7</v>
          </cell>
          <cell r="E1914">
            <v>39.299999999999997</v>
          </cell>
          <cell r="F1914">
            <v>254.5</v>
          </cell>
          <cell r="G1914">
            <v>12.4</v>
          </cell>
          <cell r="H1914">
            <v>51.9</v>
          </cell>
          <cell r="I1914">
            <v>102</v>
          </cell>
          <cell r="J1914">
            <v>18.3</v>
          </cell>
          <cell r="K1914">
            <v>25.25</v>
          </cell>
          <cell r="L1914">
            <v>108.5</v>
          </cell>
          <cell r="M1914">
            <v>22.55</v>
          </cell>
          <cell r="N1914">
            <v>114.5</v>
          </cell>
          <cell r="O1914">
            <v>22.05</v>
          </cell>
          <cell r="P1914">
            <v>12.45</v>
          </cell>
          <cell r="Q1914">
            <v>35.049999999999997</v>
          </cell>
          <cell r="R1914">
            <v>72.7</v>
          </cell>
          <cell r="S1914">
            <v>177</v>
          </cell>
          <cell r="T1914">
            <v>20.5</v>
          </cell>
          <cell r="U1914">
            <v>121.5</v>
          </cell>
          <cell r="V1914">
            <v>133</v>
          </cell>
          <cell r="W1914">
            <v>111.5</v>
          </cell>
          <cell r="X1914">
            <v>51.6</v>
          </cell>
          <cell r="Y1914">
            <v>79.2</v>
          </cell>
          <cell r="Z1914">
            <v>252</v>
          </cell>
          <cell r="AA1914">
            <v>18.05</v>
          </cell>
          <cell r="AB1914">
            <v>3510</v>
          </cell>
          <cell r="AC1914">
            <v>233.5</v>
          </cell>
          <cell r="AD1914">
            <v>27</v>
          </cell>
          <cell r="AE1914">
            <v>82.1</v>
          </cell>
          <cell r="AF1914">
            <v>26.8</v>
          </cell>
          <cell r="AG1914">
            <v>52.7</v>
          </cell>
          <cell r="AH1914">
            <v>133</v>
          </cell>
          <cell r="AI1914">
            <v>60.6</v>
          </cell>
          <cell r="AJ1914">
            <v>338</v>
          </cell>
          <cell r="AK1914">
            <v>50.7</v>
          </cell>
          <cell r="AL1914">
            <v>111</v>
          </cell>
          <cell r="AM1914">
            <v>36.9</v>
          </cell>
          <cell r="AN1914">
            <v>490</v>
          </cell>
          <cell r="AO1914">
            <v>14.4</v>
          </cell>
          <cell r="AP1914">
            <v>39.75</v>
          </cell>
          <cell r="AQ1914">
            <v>18.05</v>
          </cell>
          <cell r="AR1914">
            <v>109</v>
          </cell>
          <cell r="AS1914">
            <v>243.5</v>
          </cell>
          <cell r="AT1914">
            <v>75.5</v>
          </cell>
          <cell r="AU1914">
            <v>14.8</v>
          </cell>
          <cell r="AV1914">
            <v>16.100000000000001</v>
          </cell>
          <cell r="AW1914">
            <v>404</v>
          </cell>
          <cell r="AX1914">
            <v>8.41</v>
          </cell>
          <cell r="AY1914">
            <v>16.05</v>
          </cell>
          <cell r="AZ1914">
            <v>8014.67</v>
          </cell>
        </row>
        <row r="1915">
          <cell r="B1915">
            <v>205.5</v>
          </cell>
          <cell r="C1915">
            <v>240.5</v>
          </cell>
          <cell r="D1915">
            <v>68.599999999999994</v>
          </cell>
          <cell r="E1915">
            <v>39.549999999999997</v>
          </cell>
          <cell r="F1915">
            <v>252</v>
          </cell>
          <cell r="G1915">
            <v>12.5</v>
          </cell>
          <cell r="H1915">
            <v>52.4</v>
          </cell>
          <cell r="I1915">
            <v>99.9</v>
          </cell>
          <cell r="J1915">
            <v>18.45</v>
          </cell>
          <cell r="K1915">
            <v>25.35</v>
          </cell>
          <cell r="L1915">
            <v>109.5</v>
          </cell>
          <cell r="M1915">
            <v>22.75</v>
          </cell>
          <cell r="N1915">
            <v>117.5</v>
          </cell>
          <cell r="O1915">
            <v>22.35</v>
          </cell>
          <cell r="P1915">
            <v>12.55</v>
          </cell>
          <cell r="Q1915">
            <v>35.85</v>
          </cell>
          <cell r="R1915">
            <v>72.5</v>
          </cell>
          <cell r="S1915">
            <v>177</v>
          </cell>
          <cell r="T1915">
            <v>20.6</v>
          </cell>
          <cell r="U1915">
            <v>124</v>
          </cell>
          <cell r="V1915">
            <v>135</v>
          </cell>
          <cell r="W1915">
            <v>113.5</v>
          </cell>
          <cell r="X1915">
            <v>51.5</v>
          </cell>
          <cell r="Y1915">
            <v>79.900000000000006</v>
          </cell>
          <cell r="Z1915">
            <v>252.5</v>
          </cell>
          <cell r="AA1915">
            <v>18.100000000000001</v>
          </cell>
          <cell r="AB1915">
            <v>3590</v>
          </cell>
          <cell r="AC1915">
            <v>228.5</v>
          </cell>
          <cell r="AD1915">
            <v>27.55</v>
          </cell>
          <cell r="AE1915">
            <v>81.7</v>
          </cell>
          <cell r="AF1915">
            <v>26.6</v>
          </cell>
          <cell r="AG1915">
            <v>52.3</v>
          </cell>
          <cell r="AH1915">
            <v>137</v>
          </cell>
          <cell r="AI1915">
            <v>59.6</v>
          </cell>
          <cell r="AJ1915">
            <v>346</v>
          </cell>
          <cell r="AK1915">
            <v>50.6</v>
          </cell>
          <cell r="AL1915">
            <v>109.5</v>
          </cell>
          <cell r="AM1915">
            <v>36.9</v>
          </cell>
          <cell r="AN1915">
            <v>467.5</v>
          </cell>
          <cell r="AO1915">
            <v>14.4</v>
          </cell>
          <cell r="AP1915">
            <v>40.049999999999997</v>
          </cell>
          <cell r="AQ1915">
            <v>18.100000000000001</v>
          </cell>
          <cell r="AR1915">
            <v>109</v>
          </cell>
          <cell r="AS1915">
            <v>244</v>
          </cell>
          <cell r="AT1915">
            <v>75.3</v>
          </cell>
          <cell r="AU1915">
            <v>14.8</v>
          </cell>
          <cell r="AV1915">
            <v>16.2</v>
          </cell>
          <cell r="AW1915">
            <v>423.5</v>
          </cell>
          <cell r="AX1915">
            <v>8.3800000000000008</v>
          </cell>
          <cell r="AY1915">
            <v>15.9</v>
          </cell>
          <cell r="AZ1915">
            <v>8039.1</v>
          </cell>
        </row>
        <row r="1916">
          <cell r="B1916">
            <v>195</v>
          </cell>
          <cell r="C1916">
            <v>233.5</v>
          </cell>
          <cell r="D1916">
            <v>61.8</v>
          </cell>
          <cell r="E1916">
            <v>38.15</v>
          </cell>
          <cell r="F1916">
            <v>239</v>
          </cell>
          <cell r="G1916">
            <v>11.3</v>
          </cell>
          <cell r="H1916">
            <v>50.1</v>
          </cell>
          <cell r="I1916">
            <v>92</v>
          </cell>
          <cell r="J1916">
            <v>17.5</v>
          </cell>
          <cell r="K1916">
            <v>24.2</v>
          </cell>
          <cell r="L1916">
            <v>108.5</v>
          </cell>
          <cell r="M1916">
            <v>21.15</v>
          </cell>
          <cell r="N1916">
            <v>111.5</v>
          </cell>
          <cell r="O1916">
            <v>21.6</v>
          </cell>
          <cell r="P1916">
            <v>11.55</v>
          </cell>
          <cell r="Q1916">
            <v>32.35</v>
          </cell>
          <cell r="R1916">
            <v>71.8</v>
          </cell>
          <cell r="S1916">
            <v>162.5</v>
          </cell>
          <cell r="T1916">
            <v>19.95</v>
          </cell>
          <cell r="U1916">
            <v>114</v>
          </cell>
          <cell r="V1916">
            <v>126.5</v>
          </cell>
          <cell r="W1916">
            <v>103</v>
          </cell>
          <cell r="X1916">
            <v>49.65</v>
          </cell>
          <cell r="Y1916">
            <v>78.099999999999994</v>
          </cell>
          <cell r="Z1916">
            <v>228.5</v>
          </cell>
          <cell r="AA1916">
            <v>17.5</v>
          </cell>
          <cell r="AB1916">
            <v>3235</v>
          </cell>
          <cell r="AC1916">
            <v>210.5</v>
          </cell>
          <cell r="AD1916">
            <v>26.5</v>
          </cell>
          <cell r="AE1916">
            <v>76.099999999999994</v>
          </cell>
          <cell r="AF1916">
            <v>23.95</v>
          </cell>
          <cell r="AG1916">
            <v>48.5</v>
          </cell>
          <cell r="AH1916">
            <v>123.5</v>
          </cell>
          <cell r="AI1916">
            <v>53.8</v>
          </cell>
          <cell r="AJ1916">
            <v>319</v>
          </cell>
          <cell r="AK1916">
            <v>48.8</v>
          </cell>
          <cell r="AL1916">
            <v>105</v>
          </cell>
          <cell r="AM1916">
            <v>36.9</v>
          </cell>
          <cell r="AN1916">
            <v>439</v>
          </cell>
          <cell r="AO1916">
            <v>13.9</v>
          </cell>
          <cell r="AP1916">
            <v>37.6</v>
          </cell>
          <cell r="AQ1916">
            <v>17.5</v>
          </cell>
          <cell r="AR1916">
            <v>108</v>
          </cell>
          <cell r="AS1916">
            <v>227.5</v>
          </cell>
          <cell r="AT1916">
            <v>70.2</v>
          </cell>
          <cell r="AU1916">
            <v>13.75</v>
          </cell>
          <cell r="AV1916">
            <v>15.4</v>
          </cell>
          <cell r="AW1916">
            <v>388</v>
          </cell>
          <cell r="AX1916">
            <v>7.58</v>
          </cell>
          <cell r="AY1916">
            <v>14.95</v>
          </cell>
          <cell r="AZ1916">
            <v>7522.88</v>
          </cell>
        </row>
        <row r="1917">
          <cell r="B1917">
            <v>200</v>
          </cell>
          <cell r="C1917">
            <v>250</v>
          </cell>
          <cell r="D1917">
            <v>63.7</v>
          </cell>
          <cell r="E1917">
            <v>39</v>
          </cell>
          <cell r="F1917">
            <v>240</v>
          </cell>
          <cell r="G1917">
            <v>11.85</v>
          </cell>
          <cell r="H1917">
            <v>50.6</v>
          </cell>
          <cell r="I1917">
            <v>93</v>
          </cell>
          <cell r="J1917">
            <v>17.649999999999999</v>
          </cell>
          <cell r="K1917">
            <v>24.5</v>
          </cell>
          <cell r="L1917">
            <v>108</v>
          </cell>
          <cell r="M1917">
            <v>21.7</v>
          </cell>
          <cell r="N1917">
            <v>118.5</v>
          </cell>
          <cell r="O1917">
            <v>21.75</v>
          </cell>
          <cell r="P1917">
            <v>11.7</v>
          </cell>
          <cell r="Q1917">
            <v>33.25</v>
          </cell>
          <cell r="R1917">
            <v>72</v>
          </cell>
          <cell r="S1917">
            <v>176</v>
          </cell>
          <cell r="T1917">
            <v>20.100000000000001</v>
          </cell>
          <cell r="U1917">
            <v>118.5</v>
          </cell>
          <cell r="V1917">
            <v>127</v>
          </cell>
          <cell r="W1917">
            <v>106</v>
          </cell>
          <cell r="X1917">
            <v>50.1</v>
          </cell>
          <cell r="Y1917">
            <v>77.8</v>
          </cell>
          <cell r="Z1917">
            <v>235</v>
          </cell>
          <cell r="AA1917">
            <v>17.75</v>
          </cell>
          <cell r="AB1917">
            <v>3555</v>
          </cell>
          <cell r="AC1917">
            <v>220</v>
          </cell>
          <cell r="AD1917">
            <v>27</v>
          </cell>
          <cell r="AE1917">
            <v>77.900000000000006</v>
          </cell>
          <cell r="AF1917">
            <v>24.25</v>
          </cell>
          <cell r="AG1917">
            <v>53.3</v>
          </cell>
          <cell r="AH1917">
            <v>127</v>
          </cell>
          <cell r="AI1917">
            <v>53.9</v>
          </cell>
          <cell r="AJ1917">
            <v>330.5</v>
          </cell>
          <cell r="AK1917">
            <v>49.15</v>
          </cell>
          <cell r="AL1917">
            <v>107.5</v>
          </cell>
          <cell r="AM1917">
            <v>36.9</v>
          </cell>
          <cell r="AN1917">
            <v>451</v>
          </cell>
          <cell r="AO1917">
            <v>14.15</v>
          </cell>
          <cell r="AP1917">
            <v>39</v>
          </cell>
          <cell r="AQ1917">
            <v>17.649999999999999</v>
          </cell>
          <cell r="AR1917">
            <v>108.5</v>
          </cell>
          <cell r="AS1917">
            <v>237</v>
          </cell>
          <cell r="AT1917">
            <v>72.900000000000006</v>
          </cell>
          <cell r="AU1917">
            <v>13.65</v>
          </cell>
          <cell r="AV1917">
            <v>15.7</v>
          </cell>
          <cell r="AW1917">
            <v>415</v>
          </cell>
          <cell r="AX1917">
            <v>7.43</v>
          </cell>
          <cell r="AY1917">
            <v>14.95</v>
          </cell>
          <cell r="AZ1917">
            <v>7755.69</v>
          </cell>
        </row>
        <row r="1918">
          <cell r="B1918">
            <v>199</v>
          </cell>
          <cell r="C1918">
            <v>252</v>
          </cell>
          <cell r="D1918">
            <v>63.3</v>
          </cell>
          <cell r="E1918">
            <v>38.1</v>
          </cell>
          <cell r="F1918">
            <v>237.5</v>
          </cell>
          <cell r="G1918">
            <v>11.7</v>
          </cell>
          <cell r="H1918">
            <v>50</v>
          </cell>
          <cell r="I1918">
            <v>91.4</v>
          </cell>
          <cell r="J1918">
            <v>17.399999999999999</v>
          </cell>
          <cell r="K1918">
            <v>24.05</v>
          </cell>
          <cell r="L1918">
            <v>106.5</v>
          </cell>
          <cell r="M1918">
            <v>21.2</v>
          </cell>
          <cell r="N1918">
            <v>117</v>
          </cell>
          <cell r="O1918">
            <v>21.5</v>
          </cell>
          <cell r="P1918">
            <v>11.75</v>
          </cell>
          <cell r="Q1918">
            <v>32.1</v>
          </cell>
          <cell r="R1918">
            <v>70.599999999999994</v>
          </cell>
          <cell r="S1918">
            <v>168</v>
          </cell>
          <cell r="T1918">
            <v>19.8</v>
          </cell>
          <cell r="U1918">
            <v>115.5</v>
          </cell>
          <cell r="V1918">
            <v>123</v>
          </cell>
          <cell r="W1918">
            <v>103.5</v>
          </cell>
          <cell r="X1918">
            <v>49.95</v>
          </cell>
          <cell r="Y1918">
            <v>76.2</v>
          </cell>
          <cell r="Z1918">
            <v>230</v>
          </cell>
          <cell r="AA1918">
            <v>17.45</v>
          </cell>
          <cell r="AB1918">
            <v>3480</v>
          </cell>
          <cell r="AC1918">
            <v>221</v>
          </cell>
          <cell r="AD1918">
            <v>26.55</v>
          </cell>
          <cell r="AE1918">
            <v>76.5</v>
          </cell>
          <cell r="AF1918">
            <v>23.9</v>
          </cell>
          <cell r="AG1918">
            <v>57.2</v>
          </cell>
          <cell r="AH1918">
            <v>129</v>
          </cell>
          <cell r="AI1918">
            <v>54</v>
          </cell>
          <cell r="AJ1918">
            <v>333.5</v>
          </cell>
          <cell r="AK1918">
            <v>48.45</v>
          </cell>
          <cell r="AL1918">
            <v>107.5</v>
          </cell>
          <cell r="AM1918">
            <v>36.9</v>
          </cell>
          <cell r="AN1918">
            <v>454</v>
          </cell>
          <cell r="AO1918">
            <v>13.95</v>
          </cell>
          <cell r="AP1918">
            <v>38.5</v>
          </cell>
          <cell r="AQ1918">
            <v>17.399999999999999</v>
          </cell>
          <cell r="AR1918">
            <v>107.5</v>
          </cell>
          <cell r="AS1918">
            <v>230.5</v>
          </cell>
          <cell r="AT1918">
            <v>72.8</v>
          </cell>
          <cell r="AU1918">
            <v>13.35</v>
          </cell>
          <cell r="AV1918">
            <v>16.05</v>
          </cell>
          <cell r="AW1918">
            <v>410</v>
          </cell>
          <cell r="AX1918">
            <v>7.56</v>
          </cell>
          <cell r="AY1918">
            <v>14.55</v>
          </cell>
          <cell r="AZ1918">
            <v>7608.07</v>
          </cell>
        </row>
        <row r="1919">
          <cell r="B1919">
            <v>197</v>
          </cell>
          <cell r="C1919">
            <v>251</v>
          </cell>
          <cell r="D1919">
            <v>64</v>
          </cell>
          <cell r="E1919">
            <v>37.9</v>
          </cell>
          <cell r="F1919">
            <v>240</v>
          </cell>
          <cell r="G1919">
            <v>11.55</v>
          </cell>
          <cell r="H1919">
            <v>50.4</v>
          </cell>
          <cell r="I1919">
            <v>91.5</v>
          </cell>
          <cell r="J1919">
            <v>17.5</v>
          </cell>
          <cell r="K1919">
            <v>24.45</v>
          </cell>
          <cell r="L1919">
            <v>107</v>
          </cell>
          <cell r="M1919">
            <v>21.15</v>
          </cell>
          <cell r="N1919">
            <v>119</v>
          </cell>
          <cell r="O1919">
            <v>21.25</v>
          </cell>
          <cell r="P1919">
            <v>11.75</v>
          </cell>
          <cell r="Q1919">
            <v>31.05</v>
          </cell>
          <cell r="R1919">
            <v>71.099999999999994</v>
          </cell>
          <cell r="S1919">
            <v>164</v>
          </cell>
          <cell r="T1919">
            <v>19.8</v>
          </cell>
          <cell r="U1919">
            <v>115.5</v>
          </cell>
          <cell r="V1919">
            <v>125.5</v>
          </cell>
          <cell r="W1919">
            <v>104</v>
          </cell>
          <cell r="X1919">
            <v>49.7</v>
          </cell>
          <cell r="Y1919">
            <v>75.599999999999994</v>
          </cell>
          <cell r="Z1919">
            <v>227</v>
          </cell>
          <cell r="AA1919">
            <v>17.5</v>
          </cell>
          <cell r="AB1919">
            <v>3330</v>
          </cell>
          <cell r="AC1919">
            <v>222</v>
          </cell>
          <cell r="AD1919">
            <v>26.6</v>
          </cell>
          <cell r="AE1919">
            <v>77</v>
          </cell>
          <cell r="AF1919">
            <v>24.75</v>
          </cell>
          <cell r="AG1919">
            <v>54.1</v>
          </cell>
          <cell r="AH1919">
            <v>127</v>
          </cell>
          <cell r="AI1919">
            <v>56.8</v>
          </cell>
          <cell r="AJ1919">
            <v>333</v>
          </cell>
          <cell r="AK1919">
            <v>48.4</v>
          </cell>
          <cell r="AL1919">
            <v>110</v>
          </cell>
          <cell r="AM1919">
            <v>36.9</v>
          </cell>
          <cell r="AN1919">
            <v>430</v>
          </cell>
          <cell r="AO1919">
            <v>14</v>
          </cell>
          <cell r="AP1919">
            <v>38.200000000000003</v>
          </cell>
          <cell r="AQ1919">
            <v>17.45</v>
          </cell>
          <cell r="AR1919">
            <v>107.5</v>
          </cell>
          <cell r="AS1919">
            <v>237</v>
          </cell>
          <cell r="AT1919">
            <v>73.3</v>
          </cell>
          <cell r="AU1919">
            <v>13.2</v>
          </cell>
          <cell r="AV1919">
            <v>15.85</v>
          </cell>
          <cell r="AW1919">
            <v>419</v>
          </cell>
          <cell r="AX1919">
            <v>7.47</v>
          </cell>
          <cell r="AY1919">
            <v>14.55</v>
          </cell>
          <cell r="AZ1919">
            <v>7695.96</v>
          </cell>
        </row>
        <row r="1920">
          <cell r="B1920">
            <v>200</v>
          </cell>
          <cell r="C1920">
            <v>262</v>
          </cell>
          <cell r="D1920">
            <v>65</v>
          </cell>
          <cell r="E1920">
            <v>37.549999999999997</v>
          </cell>
          <cell r="F1920">
            <v>238.5</v>
          </cell>
          <cell r="G1920">
            <v>11.7</v>
          </cell>
          <cell r="H1920">
            <v>50</v>
          </cell>
          <cell r="I1920">
            <v>92.9</v>
          </cell>
          <cell r="J1920">
            <v>17.5</v>
          </cell>
          <cell r="K1920">
            <v>24.15</v>
          </cell>
          <cell r="L1920">
            <v>107</v>
          </cell>
          <cell r="M1920">
            <v>21.05</v>
          </cell>
          <cell r="N1920">
            <v>117</v>
          </cell>
          <cell r="O1920">
            <v>21.3</v>
          </cell>
          <cell r="P1920">
            <v>11.7</v>
          </cell>
          <cell r="Q1920">
            <v>31.55</v>
          </cell>
          <cell r="R1920">
            <v>71.599999999999994</v>
          </cell>
          <cell r="S1920">
            <v>173</v>
          </cell>
          <cell r="T1920">
            <v>19.75</v>
          </cell>
          <cell r="U1920">
            <v>114.5</v>
          </cell>
          <cell r="V1920">
            <v>123</v>
          </cell>
          <cell r="W1920">
            <v>103</v>
          </cell>
          <cell r="X1920">
            <v>49.75</v>
          </cell>
          <cell r="Y1920">
            <v>75.5</v>
          </cell>
          <cell r="Z1920">
            <v>222</v>
          </cell>
          <cell r="AA1920">
            <v>17.5</v>
          </cell>
          <cell r="AB1920">
            <v>3330</v>
          </cell>
          <cell r="AC1920">
            <v>224.5</v>
          </cell>
          <cell r="AD1920">
            <v>26.65</v>
          </cell>
          <cell r="AE1920">
            <v>76.7</v>
          </cell>
          <cell r="AF1920">
            <v>24.35</v>
          </cell>
          <cell r="AG1920">
            <v>54.4</v>
          </cell>
          <cell r="AH1920">
            <v>132</v>
          </cell>
          <cell r="AI1920">
            <v>56.8</v>
          </cell>
          <cell r="AJ1920">
            <v>326</v>
          </cell>
          <cell r="AK1920">
            <v>49</v>
          </cell>
          <cell r="AL1920">
            <v>113.5</v>
          </cell>
          <cell r="AM1920">
            <v>36.9</v>
          </cell>
          <cell r="AN1920">
            <v>400</v>
          </cell>
          <cell r="AO1920">
            <v>13.95</v>
          </cell>
          <cell r="AP1920">
            <v>38.25</v>
          </cell>
          <cell r="AQ1920">
            <v>17.399999999999999</v>
          </cell>
          <cell r="AR1920">
            <v>108</v>
          </cell>
          <cell r="AS1920">
            <v>238.5</v>
          </cell>
          <cell r="AT1920">
            <v>73.5</v>
          </cell>
          <cell r="AU1920">
            <v>13.6</v>
          </cell>
          <cell r="AV1920">
            <v>15.65</v>
          </cell>
          <cell r="AW1920">
            <v>418</v>
          </cell>
          <cell r="AX1920">
            <v>7.61</v>
          </cell>
          <cell r="AY1920">
            <v>14.7</v>
          </cell>
          <cell r="AZ1920">
            <v>7696.25</v>
          </cell>
        </row>
        <row r="1921">
          <cell r="B1921">
            <v>205</v>
          </cell>
          <cell r="C1921">
            <v>252</v>
          </cell>
          <cell r="D1921">
            <v>63.2</v>
          </cell>
          <cell r="E1921">
            <v>37.4</v>
          </cell>
          <cell r="F1921">
            <v>235</v>
          </cell>
          <cell r="G1921">
            <v>11.5</v>
          </cell>
          <cell r="H1921">
            <v>50</v>
          </cell>
          <cell r="I1921">
            <v>92.4</v>
          </cell>
          <cell r="J1921">
            <v>17.55</v>
          </cell>
          <cell r="K1921">
            <v>24.25</v>
          </cell>
          <cell r="L1921">
            <v>107.5</v>
          </cell>
          <cell r="M1921">
            <v>21.15</v>
          </cell>
          <cell r="N1921">
            <v>119.5</v>
          </cell>
          <cell r="O1921">
            <v>21.3</v>
          </cell>
          <cell r="P1921">
            <v>12.15</v>
          </cell>
          <cell r="Q1921">
            <v>32.049999999999997</v>
          </cell>
          <cell r="R1921">
            <v>72</v>
          </cell>
          <cell r="S1921">
            <v>179</v>
          </cell>
          <cell r="T1921">
            <v>19.8</v>
          </cell>
          <cell r="U1921">
            <v>114</v>
          </cell>
          <cell r="V1921">
            <v>123</v>
          </cell>
          <cell r="W1921">
            <v>103</v>
          </cell>
          <cell r="X1921">
            <v>49.6</v>
          </cell>
          <cell r="Y1921">
            <v>75.3</v>
          </cell>
          <cell r="Z1921">
            <v>217</v>
          </cell>
          <cell r="AA1921">
            <v>17.5</v>
          </cell>
          <cell r="AB1921">
            <v>3315</v>
          </cell>
          <cell r="AC1921">
            <v>225</v>
          </cell>
          <cell r="AD1921">
            <v>26.35</v>
          </cell>
          <cell r="AE1921">
            <v>76.7</v>
          </cell>
          <cell r="AF1921">
            <v>24.6</v>
          </cell>
          <cell r="AG1921">
            <v>51.5</v>
          </cell>
          <cell r="AH1921">
            <v>134.5</v>
          </cell>
          <cell r="AI1921">
            <v>57.2</v>
          </cell>
          <cell r="AJ1921">
            <v>335</v>
          </cell>
          <cell r="AK1921">
            <v>48.65</v>
          </cell>
          <cell r="AL1921">
            <v>111</v>
          </cell>
          <cell r="AM1921">
            <v>36.9</v>
          </cell>
          <cell r="AN1921">
            <v>417.5</v>
          </cell>
          <cell r="AO1921">
            <v>13.9</v>
          </cell>
          <cell r="AP1921">
            <v>38</v>
          </cell>
          <cell r="AQ1921">
            <v>17.45</v>
          </cell>
          <cell r="AR1921">
            <v>108</v>
          </cell>
          <cell r="AS1921">
            <v>236.5</v>
          </cell>
          <cell r="AT1921">
            <v>72.7</v>
          </cell>
          <cell r="AU1921">
            <v>13.25</v>
          </cell>
          <cell r="AV1921">
            <v>16.149999999999999</v>
          </cell>
          <cell r="AW1921">
            <v>421.5</v>
          </cell>
          <cell r="AX1921">
            <v>8.3699999999999992</v>
          </cell>
          <cell r="AY1921">
            <v>14.85</v>
          </cell>
          <cell r="AZ1921">
            <v>7672.58</v>
          </cell>
        </row>
        <row r="1922">
          <cell r="B1922">
            <v>204.5</v>
          </cell>
          <cell r="C1922">
            <v>266</v>
          </cell>
          <cell r="D1922">
            <v>62.4</v>
          </cell>
          <cell r="E1922">
            <v>36.25</v>
          </cell>
          <cell r="F1922">
            <v>229</v>
          </cell>
          <cell r="G1922">
            <v>11.5</v>
          </cell>
          <cell r="H1922">
            <v>50.3</v>
          </cell>
          <cell r="I1922">
            <v>90.8</v>
          </cell>
          <cell r="J1922">
            <v>17.5</v>
          </cell>
          <cell r="K1922">
            <v>24.3</v>
          </cell>
          <cell r="L1922">
            <v>106.5</v>
          </cell>
          <cell r="M1922">
            <v>21.15</v>
          </cell>
          <cell r="N1922">
            <v>118.5</v>
          </cell>
          <cell r="O1922">
            <v>21.2</v>
          </cell>
          <cell r="P1922">
            <v>12.35</v>
          </cell>
          <cell r="Q1922">
            <v>31.25</v>
          </cell>
          <cell r="R1922">
            <v>71.900000000000006</v>
          </cell>
          <cell r="S1922">
            <v>180</v>
          </cell>
          <cell r="T1922">
            <v>19.850000000000001</v>
          </cell>
          <cell r="U1922">
            <v>113.5</v>
          </cell>
          <cell r="V1922">
            <v>119.5</v>
          </cell>
          <cell r="W1922">
            <v>103</v>
          </cell>
          <cell r="X1922">
            <v>50.2</v>
          </cell>
          <cell r="Y1922">
            <v>70.099999999999994</v>
          </cell>
          <cell r="Z1922">
            <v>206.5</v>
          </cell>
          <cell r="AA1922">
            <v>17.55</v>
          </cell>
          <cell r="AB1922">
            <v>3415</v>
          </cell>
          <cell r="AC1922">
            <v>222.5</v>
          </cell>
          <cell r="AD1922">
            <v>26.25</v>
          </cell>
          <cell r="AE1922">
            <v>76.5</v>
          </cell>
          <cell r="AF1922">
            <v>24.5</v>
          </cell>
          <cell r="AG1922">
            <v>52.1</v>
          </cell>
          <cell r="AH1922">
            <v>139.5</v>
          </cell>
          <cell r="AI1922">
            <v>57.5</v>
          </cell>
          <cell r="AJ1922">
            <v>335</v>
          </cell>
          <cell r="AK1922">
            <v>47.9</v>
          </cell>
          <cell r="AL1922">
            <v>110</v>
          </cell>
          <cell r="AM1922">
            <v>36.9</v>
          </cell>
          <cell r="AN1922">
            <v>402</v>
          </cell>
          <cell r="AO1922">
            <v>13.75</v>
          </cell>
          <cell r="AP1922">
            <v>37.25</v>
          </cell>
          <cell r="AQ1922">
            <v>17.45</v>
          </cell>
          <cell r="AR1922">
            <v>108.5</v>
          </cell>
          <cell r="AS1922">
            <v>236</v>
          </cell>
          <cell r="AT1922">
            <v>74.900000000000006</v>
          </cell>
          <cell r="AU1922">
            <v>13.3</v>
          </cell>
          <cell r="AV1922">
            <v>15.95</v>
          </cell>
          <cell r="AW1922">
            <v>394</v>
          </cell>
          <cell r="AX1922">
            <v>8.7200000000000006</v>
          </cell>
          <cell r="AY1922">
            <v>14.8</v>
          </cell>
          <cell r="AZ1922">
            <v>7653.3</v>
          </cell>
        </row>
        <row r="1923">
          <cell r="B1923">
            <v>207.5</v>
          </cell>
          <cell r="C1923">
            <v>285</v>
          </cell>
          <cell r="D1923">
            <v>62.2</v>
          </cell>
          <cell r="E1923">
            <v>36.35</v>
          </cell>
          <cell r="F1923">
            <v>229</v>
          </cell>
          <cell r="G1923">
            <v>11.65</v>
          </cell>
          <cell r="H1923">
            <v>50.3</v>
          </cell>
          <cell r="I1923">
            <v>90.3</v>
          </cell>
          <cell r="J1923">
            <v>17.600000000000001</v>
          </cell>
          <cell r="K1923">
            <v>24.15</v>
          </cell>
          <cell r="L1923">
            <v>107.5</v>
          </cell>
          <cell r="M1923">
            <v>21.1</v>
          </cell>
          <cell r="N1923">
            <v>122.5</v>
          </cell>
          <cell r="O1923">
            <v>20.9</v>
          </cell>
          <cell r="P1923">
            <v>12.2</v>
          </cell>
          <cell r="Q1923">
            <v>32.200000000000003</v>
          </cell>
          <cell r="R1923">
            <v>72.3</v>
          </cell>
          <cell r="S1923">
            <v>187</v>
          </cell>
          <cell r="T1923">
            <v>19.899999999999999</v>
          </cell>
          <cell r="U1923">
            <v>114.5</v>
          </cell>
          <cell r="V1923">
            <v>123</v>
          </cell>
          <cell r="W1923">
            <v>103</v>
          </cell>
          <cell r="X1923">
            <v>50</v>
          </cell>
          <cell r="Y1923">
            <v>71.900000000000006</v>
          </cell>
          <cell r="Z1923">
            <v>210.5</v>
          </cell>
          <cell r="AA1923">
            <v>17.5</v>
          </cell>
          <cell r="AB1923">
            <v>3505</v>
          </cell>
          <cell r="AC1923">
            <v>221.5</v>
          </cell>
          <cell r="AD1923">
            <v>26.15</v>
          </cell>
          <cell r="AE1923">
            <v>76.400000000000006</v>
          </cell>
          <cell r="AF1923">
            <v>25.5</v>
          </cell>
          <cell r="AG1923">
            <v>52.5</v>
          </cell>
          <cell r="AH1923">
            <v>139.5</v>
          </cell>
          <cell r="AI1923">
            <v>56.9</v>
          </cell>
          <cell r="AJ1923">
            <v>334</v>
          </cell>
          <cell r="AK1923">
            <v>47.75</v>
          </cell>
          <cell r="AL1923">
            <v>111</v>
          </cell>
          <cell r="AM1923">
            <v>37.35</v>
          </cell>
          <cell r="AN1923">
            <v>419</v>
          </cell>
          <cell r="AO1923">
            <v>13.9</v>
          </cell>
          <cell r="AP1923">
            <v>37.549999999999997</v>
          </cell>
          <cell r="AQ1923">
            <v>17.5</v>
          </cell>
          <cell r="AR1923">
            <v>108</v>
          </cell>
          <cell r="AS1923">
            <v>237</v>
          </cell>
          <cell r="AT1923">
            <v>74.099999999999994</v>
          </cell>
          <cell r="AU1923">
            <v>13.1</v>
          </cell>
          <cell r="AV1923">
            <v>16.3</v>
          </cell>
          <cell r="AW1923">
            <v>390</v>
          </cell>
          <cell r="AX1923">
            <v>8.9</v>
          </cell>
          <cell r="AY1923">
            <v>15</v>
          </cell>
          <cell r="AZ1923">
            <v>7677.91</v>
          </cell>
        </row>
        <row r="1924">
          <cell r="B1924">
            <v>205</v>
          </cell>
          <cell r="C1924">
            <v>266</v>
          </cell>
          <cell r="D1924">
            <v>61.9</v>
          </cell>
          <cell r="E1924">
            <v>34</v>
          </cell>
          <cell r="F1924">
            <v>229</v>
          </cell>
          <cell r="G1924">
            <v>11.35</v>
          </cell>
          <cell r="H1924">
            <v>49.3</v>
          </cell>
          <cell r="I1924">
            <v>85.3</v>
          </cell>
          <cell r="J1924">
            <v>17.45</v>
          </cell>
          <cell r="K1924">
            <v>24.15</v>
          </cell>
          <cell r="L1924">
            <v>106.5</v>
          </cell>
          <cell r="M1924">
            <v>20.95</v>
          </cell>
          <cell r="N1924">
            <v>120</v>
          </cell>
          <cell r="O1924">
            <v>20.55</v>
          </cell>
          <cell r="P1924">
            <v>11.85</v>
          </cell>
          <cell r="Q1924">
            <v>31.2</v>
          </cell>
          <cell r="R1924">
            <v>72.400000000000006</v>
          </cell>
          <cell r="S1924">
            <v>180.5</v>
          </cell>
          <cell r="T1924">
            <v>19.600000000000001</v>
          </cell>
          <cell r="U1924">
            <v>113</v>
          </cell>
          <cell r="V1924">
            <v>120.5</v>
          </cell>
          <cell r="W1924">
            <v>101.5</v>
          </cell>
          <cell r="X1924">
            <v>49.55</v>
          </cell>
          <cell r="Y1924">
            <v>70.5</v>
          </cell>
          <cell r="Z1924">
            <v>208</v>
          </cell>
          <cell r="AA1924">
            <v>17.3</v>
          </cell>
          <cell r="AB1924">
            <v>3335</v>
          </cell>
          <cell r="AC1924">
            <v>214</v>
          </cell>
          <cell r="AD1924">
            <v>26.2</v>
          </cell>
          <cell r="AE1924">
            <v>75.2</v>
          </cell>
          <cell r="AF1924">
            <v>26</v>
          </cell>
          <cell r="AG1924">
            <v>50.5</v>
          </cell>
          <cell r="AH1924">
            <v>135</v>
          </cell>
          <cell r="AI1924">
            <v>54</v>
          </cell>
          <cell r="AJ1924">
            <v>329.5</v>
          </cell>
          <cell r="AK1924">
            <v>48</v>
          </cell>
          <cell r="AL1924">
            <v>111.5</v>
          </cell>
          <cell r="AM1924">
            <v>36.549999999999997</v>
          </cell>
          <cell r="AN1924">
            <v>415.5</v>
          </cell>
          <cell r="AO1924">
            <v>13.7</v>
          </cell>
          <cell r="AP1924">
            <v>36</v>
          </cell>
          <cell r="AQ1924">
            <v>17.3</v>
          </cell>
          <cell r="AR1924">
            <v>107.5</v>
          </cell>
          <cell r="AS1924">
            <v>230</v>
          </cell>
          <cell r="AT1924">
            <v>72.8</v>
          </cell>
          <cell r="AU1924">
            <v>12.75</v>
          </cell>
          <cell r="AV1924">
            <v>16.100000000000001</v>
          </cell>
          <cell r="AW1924">
            <v>366</v>
          </cell>
          <cell r="AX1924">
            <v>8.66</v>
          </cell>
          <cell r="AY1924">
            <v>14.95</v>
          </cell>
          <cell r="AZ1924">
            <v>7516.23</v>
          </cell>
        </row>
        <row r="1925">
          <cell r="B1925">
            <v>207.5</v>
          </cell>
          <cell r="C1925">
            <v>259.5</v>
          </cell>
          <cell r="D1925">
            <v>62.2</v>
          </cell>
          <cell r="E1925">
            <v>33.549999999999997</v>
          </cell>
          <cell r="F1925">
            <v>229</v>
          </cell>
          <cell r="G1925">
            <v>11.75</v>
          </cell>
          <cell r="H1925">
            <v>49.75</v>
          </cell>
          <cell r="I1925">
            <v>84.3</v>
          </cell>
          <cell r="J1925">
            <v>17.3</v>
          </cell>
          <cell r="K1925">
            <v>23.7</v>
          </cell>
          <cell r="L1925">
            <v>107</v>
          </cell>
          <cell r="M1925">
            <v>20.399999999999999</v>
          </cell>
          <cell r="N1925">
            <v>123</v>
          </cell>
          <cell r="O1925">
            <v>20.399999999999999</v>
          </cell>
          <cell r="P1925">
            <v>11.85</v>
          </cell>
          <cell r="Q1925">
            <v>30.7</v>
          </cell>
          <cell r="R1925">
            <v>73</v>
          </cell>
          <cell r="S1925">
            <v>177</v>
          </cell>
          <cell r="T1925">
            <v>19.5</v>
          </cell>
          <cell r="U1925">
            <v>112</v>
          </cell>
          <cell r="V1925">
            <v>120.5</v>
          </cell>
          <cell r="W1925">
            <v>101</v>
          </cell>
          <cell r="X1925">
            <v>49.15</v>
          </cell>
          <cell r="Y1925">
            <v>70.400000000000006</v>
          </cell>
          <cell r="Z1925">
            <v>206.5</v>
          </cell>
          <cell r="AA1925">
            <v>17.3</v>
          </cell>
          <cell r="AB1925">
            <v>3385</v>
          </cell>
          <cell r="AC1925">
            <v>214</v>
          </cell>
          <cell r="AD1925">
            <v>26</v>
          </cell>
          <cell r="AE1925">
            <v>75.400000000000006</v>
          </cell>
          <cell r="AF1925">
            <v>26.95</v>
          </cell>
          <cell r="AG1925">
            <v>49.3</v>
          </cell>
          <cell r="AH1925">
            <v>137.5</v>
          </cell>
          <cell r="AI1925">
            <v>54.6</v>
          </cell>
          <cell r="AJ1925">
            <v>338</v>
          </cell>
          <cell r="AK1925">
            <v>48.4</v>
          </cell>
          <cell r="AL1925">
            <v>112</v>
          </cell>
          <cell r="AM1925">
            <v>36.799999999999997</v>
          </cell>
          <cell r="AN1925">
            <v>410</v>
          </cell>
          <cell r="AO1925">
            <v>13.65</v>
          </cell>
          <cell r="AP1925">
            <v>34.15</v>
          </cell>
          <cell r="AQ1925">
            <v>17.3</v>
          </cell>
          <cell r="AR1925">
            <v>108.5</v>
          </cell>
          <cell r="AS1925">
            <v>229.5</v>
          </cell>
          <cell r="AT1925">
            <v>73.099999999999994</v>
          </cell>
          <cell r="AU1925">
            <v>12.65</v>
          </cell>
          <cell r="AV1925">
            <v>16.25</v>
          </cell>
          <cell r="AW1925">
            <v>349</v>
          </cell>
          <cell r="AX1925">
            <v>8.68</v>
          </cell>
          <cell r="AY1925">
            <v>15</v>
          </cell>
          <cell r="AZ1925">
            <v>7501.82</v>
          </cell>
        </row>
        <row r="1926">
          <cell r="B1926">
            <v>206</v>
          </cell>
          <cell r="C1926">
            <v>262</v>
          </cell>
          <cell r="D1926">
            <v>60.6</v>
          </cell>
          <cell r="E1926">
            <v>33.5</v>
          </cell>
          <cell r="F1926">
            <v>228</v>
          </cell>
          <cell r="G1926">
            <v>11.3</v>
          </cell>
          <cell r="H1926">
            <v>48.7</v>
          </cell>
          <cell r="I1926">
            <v>83.7</v>
          </cell>
          <cell r="J1926">
            <v>17.3</v>
          </cell>
          <cell r="K1926">
            <v>23.75</v>
          </cell>
          <cell r="L1926">
            <v>108</v>
          </cell>
          <cell r="M1926">
            <v>19.899999999999999</v>
          </cell>
          <cell r="N1926">
            <v>121.5</v>
          </cell>
          <cell r="O1926">
            <v>19.95</v>
          </cell>
          <cell r="P1926">
            <v>11.4</v>
          </cell>
          <cell r="Q1926">
            <v>30.2</v>
          </cell>
          <cell r="R1926">
            <v>72.7</v>
          </cell>
          <cell r="S1926">
            <v>169.5</v>
          </cell>
          <cell r="T1926">
            <v>19.399999999999999</v>
          </cell>
          <cell r="U1926">
            <v>107.5</v>
          </cell>
          <cell r="V1926">
            <v>122</v>
          </cell>
          <cell r="W1926">
            <v>98.6</v>
          </cell>
          <cell r="X1926">
            <v>48</v>
          </cell>
          <cell r="Y1926">
            <v>68.099999999999994</v>
          </cell>
          <cell r="Z1926">
            <v>205</v>
          </cell>
          <cell r="AA1926">
            <v>17.25</v>
          </cell>
          <cell r="AB1926">
            <v>3290</v>
          </cell>
          <cell r="AC1926">
            <v>210</v>
          </cell>
          <cell r="AD1926">
            <v>25.55</v>
          </cell>
          <cell r="AE1926">
            <v>74</v>
          </cell>
          <cell r="AF1926">
            <v>26</v>
          </cell>
          <cell r="AG1926">
            <v>45.75</v>
          </cell>
          <cell r="AH1926">
            <v>133</v>
          </cell>
          <cell r="AI1926">
            <v>54.1</v>
          </cell>
          <cell r="AJ1926">
            <v>338</v>
          </cell>
          <cell r="AK1926">
            <v>47.5</v>
          </cell>
          <cell r="AL1926">
            <v>110.5</v>
          </cell>
          <cell r="AM1926">
            <v>36.200000000000003</v>
          </cell>
          <cell r="AN1926">
            <v>369</v>
          </cell>
          <cell r="AO1926">
            <v>13.4</v>
          </cell>
          <cell r="AP1926">
            <v>34</v>
          </cell>
          <cell r="AQ1926">
            <v>17.100000000000001</v>
          </cell>
          <cell r="AR1926">
            <v>109.5</v>
          </cell>
          <cell r="AS1926">
            <v>219.5</v>
          </cell>
          <cell r="AT1926">
            <v>75</v>
          </cell>
          <cell r="AU1926">
            <v>12.3</v>
          </cell>
          <cell r="AV1926">
            <v>15.9</v>
          </cell>
          <cell r="AW1926">
            <v>315.5</v>
          </cell>
          <cell r="AX1926">
            <v>8.3800000000000008</v>
          </cell>
          <cell r="AY1926">
            <v>14.55</v>
          </cell>
          <cell r="AZ1926">
            <v>7316.67</v>
          </cell>
        </row>
        <row r="1927">
          <cell r="B1927">
            <v>206</v>
          </cell>
          <cell r="C1927">
            <v>239</v>
          </cell>
          <cell r="D1927">
            <v>61.7</v>
          </cell>
          <cell r="E1927">
            <v>32.1</v>
          </cell>
          <cell r="F1927">
            <v>229</v>
          </cell>
          <cell r="G1927">
            <v>11.5</v>
          </cell>
          <cell r="H1927">
            <v>47.4</v>
          </cell>
          <cell r="I1927">
            <v>85</v>
          </cell>
          <cell r="J1927">
            <v>17.25</v>
          </cell>
          <cell r="K1927">
            <v>23.65</v>
          </cell>
          <cell r="L1927">
            <v>109</v>
          </cell>
          <cell r="M1927">
            <v>19.899999999999999</v>
          </cell>
          <cell r="N1927">
            <v>121.5</v>
          </cell>
          <cell r="O1927">
            <v>19.850000000000001</v>
          </cell>
          <cell r="P1927">
            <v>11.3</v>
          </cell>
          <cell r="Q1927">
            <v>30</v>
          </cell>
          <cell r="R1927">
            <v>72.099999999999994</v>
          </cell>
          <cell r="S1927">
            <v>178</v>
          </cell>
          <cell r="T1927">
            <v>19.5</v>
          </cell>
          <cell r="U1927">
            <v>107.5</v>
          </cell>
          <cell r="V1927">
            <v>118.5</v>
          </cell>
          <cell r="W1927">
            <v>98.2</v>
          </cell>
          <cell r="X1927">
            <v>47.1</v>
          </cell>
          <cell r="Y1927">
            <v>76.2</v>
          </cell>
          <cell r="Z1927">
            <v>201.5</v>
          </cell>
          <cell r="AA1927">
            <v>17.25</v>
          </cell>
          <cell r="AB1927">
            <v>3210</v>
          </cell>
          <cell r="AC1927">
            <v>202</v>
          </cell>
          <cell r="AD1927">
            <v>25.35</v>
          </cell>
          <cell r="AE1927">
            <v>75.099999999999994</v>
          </cell>
          <cell r="AF1927">
            <v>25.7</v>
          </cell>
          <cell r="AG1927">
            <v>46</v>
          </cell>
          <cell r="AH1927">
            <v>133</v>
          </cell>
          <cell r="AI1927">
            <v>54.5</v>
          </cell>
          <cell r="AJ1927">
            <v>343</v>
          </cell>
          <cell r="AK1927">
            <v>47.5</v>
          </cell>
          <cell r="AL1927">
            <v>109</v>
          </cell>
          <cell r="AM1927">
            <v>36.450000000000003</v>
          </cell>
          <cell r="AN1927">
            <v>383</v>
          </cell>
          <cell r="AO1927">
            <v>13.4</v>
          </cell>
          <cell r="AP1927">
            <v>33.5</v>
          </cell>
          <cell r="AQ1927">
            <v>17.100000000000001</v>
          </cell>
          <cell r="AR1927">
            <v>110</v>
          </cell>
          <cell r="AS1927">
            <v>221</v>
          </cell>
          <cell r="AT1927">
            <v>75.8</v>
          </cell>
          <cell r="AU1927">
            <v>11.7</v>
          </cell>
          <cell r="AV1927">
            <v>15.8</v>
          </cell>
          <cell r="AW1927">
            <v>324</v>
          </cell>
          <cell r="AX1927">
            <v>8.35</v>
          </cell>
          <cell r="AY1927">
            <v>14.55</v>
          </cell>
          <cell r="AZ1927">
            <v>7280.76</v>
          </cell>
        </row>
        <row r="1928">
          <cell r="B1928">
            <v>211</v>
          </cell>
          <cell r="C1928">
            <v>251</v>
          </cell>
          <cell r="D1928">
            <v>61.2</v>
          </cell>
          <cell r="E1928">
            <v>30.75</v>
          </cell>
          <cell r="F1928">
            <v>229</v>
          </cell>
          <cell r="G1928">
            <v>11.9</v>
          </cell>
          <cell r="H1928">
            <v>47.5</v>
          </cell>
          <cell r="I1928">
            <v>86.4</v>
          </cell>
          <cell r="J1928">
            <v>17.350000000000001</v>
          </cell>
          <cell r="K1928">
            <v>23.75</v>
          </cell>
          <cell r="L1928">
            <v>109.5</v>
          </cell>
          <cell r="M1928">
            <v>19.8</v>
          </cell>
          <cell r="N1928">
            <v>119.5</v>
          </cell>
          <cell r="O1928">
            <v>19.600000000000001</v>
          </cell>
          <cell r="P1928">
            <v>11.15</v>
          </cell>
          <cell r="Q1928">
            <v>29.95</v>
          </cell>
          <cell r="R1928">
            <v>72.5</v>
          </cell>
          <cell r="S1928">
            <v>192.5</v>
          </cell>
          <cell r="T1928">
            <v>19.399999999999999</v>
          </cell>
          <cell r="U1928">
            <v>108.5</v>
          </cell>
          <cell r="V1928">
            <v>118.5</v>
          </cell>
          <cell r="W1928">
            <v>98.8</v>
          </cell>
          <cell r="X1928">
            <v>46.9</v>
          </cell>
          <cell r="Y1928">
            <v>75.5</v>
          </cell>
          <cell r="Z1928">
            <v>206.5</v>
          </cell>
          <cell r="AA1928">
            <v>17.149999999999999</v>
          </cell>
          <cell r="AB1928">
            <v>3295</v>
          </cell>
          <cell r="AC1928">
            <v>208</v>
          </cell>
          <cell r="AD1928">
            <v>25.3</v>
          </cell>
          <cell r="AE1928">
            <v>75.8</v>
          </cell>
          <cell r="AF1928">
            <v>25.25</v>
          </cell>
          <cell r="AG1928">
            <v>46.6</v>
          </cell>
          <cell r="AH1928">
            <v>126.5</v>
          </cell>
          <cell r="AI1928">
            <v>55.3</v>
          </cell>
          <cell r="AJ1928">
            <v>338</v>
          </cell>
          <cell r="AK1928">
            <v>47.8</v>
          </cell>
          <cell r="AL1928">
            <v>109</v>
          </cell>
          <cell r="AM1928">
            <v>37.35</v>
          </cell>
          <cell r="AN1928">
            <v>385</v>
          </cell>
          <cell r="AO1928">
            <v>13.35</v>
          </cell>
          <cell r="AP1928">
            <v>33.9</v>
          </cell>
          <cell r="AQ1928">
            <v>17.100000000000001</v>
          </cell>
          <cell r="AR1928">
            <v>110</v>
          </cell>
          <cell r="AS1928">
            <v>222.5</v>
          </cell>
          <cell r="AT1928">
            <v>76.7</v>
          </cell>
          <cell r="AU1928">
            <v>11.6</v>
          </cell>
          <cell r="AV1928">
            <v>15.4</v>
          </cell>
          <cell r="AW1928">
            <v>320</v>
          </cell>
          <cell r="AX1928">
            <v>8.09</v>
          </cell>
          <cell r="AY1928">
            <v>14.6</v>
          </cell>
          <cell r="AZ1928">
            <v>7312.44</v>
          </cell>
        </row>
        <row r="1929">
          <cell r="B1929">
            <v>207</v>
          </cell>
          <cell r="C1929">
            <v>242.5</v>
          </cell>
          <cell r="D1929">
            <v>61.3</v>
          </cell>
          <cell r="E1929">
            <v>31.7</v>
          </cell>
          <cell r="F1929">
            <v>227</v>
          </cell>
          <cell r="G1929">
            <v>11.75</v>
          </cell>
          <cell r="H1929">
            <v>48.35</v>
          </cell>
          <cell r="I1929">
            <v>88</v>
          </cell>
          <cell r="J1929">
            <v>17.5</v>
          </cell>
          <cell r="K1929">
            <v>24.15</v>
          </cell>
          <cell r="L1929">
            <v>108.5</v>
          </cell>
          <cell r="M1929">
            <v>19.95</v>
          </cell>
          <cell r="N1929">
            <v>125</v>
          </cell>
          <cell r="O1929">
            <v>19.850000000000001</v>
          </cell>
          <cell r="P1929">
            <v>11.35</v>
          </cell>
          <cell r="Q1929">
            <v>30.15</v>
          </cell>
          <cell r="R1929">
            <v>73</v>
          </cell>
          <cell r="S1929">
            <v>190</v>
          </cell>
          <cell r="T1929">
            <v>19.399999999999999</v>
          </cell>
          <cell r="U1929">
            <v>108</v>
          </cell>
          <cell r="V1929">
            <v>118.5</v>
          </cell>
          <cell r="W1929">
            <v>98.6</v>
          </cell>
          <cell r="X1929">
            <v>47.5</v>
          </cell>
          <cell r="Y1929">
            <v>76.400000000000006</v>
          </cell>
          <cell r="Z1929">
            <v>208</v>
          </cell>
          <cell r="AA1929">
            <v>17.350000000000001</v>
          </cell>
          <cell r="AB1929">
            <v>3165</v>
          </cell>
          <cell r="AC1929">
            <v>207</v>
          </cell>
          <cell r="AD1929">
            <v>25.45</v>
          </cell>
          <cell r="AE1929">
            <v>75.7</v>
          </cell>
          <cell r="AF1929">
            <v>24.4</v>
          </cell>
          <cell r="AG1929">
            <v>48.5</v>
          </cell>
          <cell r="AH1929">
            <v>135</v>
          </cell>
          <cell r="AI1929">
            <v>54.4</v>
          </cell>
          <cell r="AJ1929">
            <v>346.5</v>
          </cell>
          <cell r="AK1929">
            <v>47.75</v>
          </cell>
          <cell r="AL1929">
            <v>113</v>
          </cell>
          <cell r="AM1929">
            <v>38.4</v>
          </cell>
          <cell r="AN1929">
            <v>374.5</v>
          </cell>
          <cell r="AO1929">
            <v>13.5</v>
          </cell>
          <cell r="AP1929">
            <v>34.1</v>
          </cell>
          <cell r="AQ1929">
            <v>17.25</v>
          </cell>
          <cell r="AR1929">
            <v>110</v>
          </cell>
          <cell r="AS1929">
            <v>223</v>
          </cell>
          <cell r="AT1929">
            <v>74.8</v>
          </cell>
          <cell r="AU1929">
            <v>11.7</v>
          </cell>
          <cell r="AV1929">
            <v>15.1</v>
          </cell>
          <cell r="AW1929">
            <v>298</v>
          </cell>
          <cell r="AX1929">
            <v>8.3000000000000007</v>
          </cell>
          <cell r="AY1929">
            <v>14.6</v>
          </cell>
          <cell r="AZ1929">
            <v>7328.03</v>
          </cell>
        </row>
        <row r="1930">
          <cell r="B1930">
            <v>213</v>
          </cell>
          <cell r="C1930">
            <v>266.5</v>
          </cell>
          <cell r="D1930">
            <v>62.4</v>
          </cell>
          <cell r="E1930">
            <v>32.75</v>
          </cell>
          <cell r="F1930">
            <v>229</v>
          </cell>
          <cell r="G1930">
            <v>12.2</v>
          </cell>
          <cell r="H1930">
            <v>49</v>
          </cell>
          <cell r="I1930">
            <v>88.2</v>
          </cell>
          <cell r="J1930">
            <v>17.55</v>
          </cell>
          <cell r="K1930">
            <v>24.4</v>
          </cell>
          <cell r="L1930">
            <v>109.5</v>
          </cell>
          <cell r="M1930">
            <v>20.65</v>
          </cell>
          <cell r="N1930">
            <v>130</v>
          </cell>
          <cell r="O1930">
            <v>20.5</v>
          </cell>
          <cell r="P1930">
            <v>11.4</v>
          </cell>
          <cell r="Q1930">
            <v>31.05</v>
          </cell>
          <cell r="R1930">
            <v>73.7</v>
          </cell>
          <cell r="S1930">
            <v>186</v>
          </cell>
          <cell r="T1930">
            <v>19.55</v>
          </cell>
          <cell r="U1930">
            <v>112</v>
          </cell>
          <cell r="V1930">
            <v>122</v>
          </cell>
          <cell r="W1930">
            <v>101</v>
          </cell>
          <cell r="X1930">
            <v>48.45</v>
          </cell>
          <cell r="Y1930">
            <v>78.8</v>
          </cell>
          <cell r="Z1930">
            <v>213.5</v>
          </cell>
          <cell r="AA1930">
            <v>17.45</v>
          </cell>
          <cell r="AB1930">
            <v>3350</v>
          </cell>
          <cell r="AC1930">
            <v>227.5</v>
          </cell>
          <cell r="AD1930">
            <v>26.15</v>
          </cell>
          <cell r="AE1930">
            <v>76.900000000000006</v>
          </cell>
          <cell r="AF1930">
            <v>24.65</v>
          </cell>
          <cell r="AG1930">
            <v>51.4</v>
          </cell>
          <cell r="AH1930">
            <v>136.5</v>
          </cell>
          <cell r="AI1930">
            <v>56.3</v>
          </cell>
          <cell r="AJ1930">
            <v>349</v>
          </cell>
          <cell r="AK1930">
            <v>48.85</v>
          </cell>
          <cell r="AL1930">
            <v>124</v>
          </cell>
          <cell r="AM1930">
            <v>38.450000000000003</v>
          </cell>
          <cell r="AN1930">
            <v>394</v>
          </cell>
          <cell r="AO1930">
            <v>13.75</v>
          </cell>
          <cell r="AP1930">
            <v>34.700000000000003</v>
          </cell>
          <cell r="AQ1930">
            <v>17.399999999999999</v>
          </cell>
          <cell r="AR1930">
            <v>110.5</v>
          </cell>
          <cell r="AS1930">
            <v>234</v>
          </cell>
          <cell r="AT1930">
            <v>74.900000000000006</v>
          </cell>
          <cell r="AU1930">
            <v>11.8</v>
          </cell>
          <cell r="AV1930">
            <v>15.1</v>
          </cell>
          <cell r="AW1930">
            <v>315.5</v>
          </cell>
          <cell r="AX1930">
            <v>8.5399999999999991</v>
          </cell>
          <cell r="AY1930">
            <v>15</v>
          </cell>
          <cell r="AZ1930">
            <v>7577.06</v>
          </cell>
        </row>
        <row r="1931">
          <cell r="B1931">
            <v>219</v>
          </cell>
          <cell r="C1931">
            <v>293</v>
          </cell>
          <cell r="D1931">
            <v>62.6</v>
          </cell>
          <cell r="E1931">
            <v>33.299999999999997</v>
          </cell>
          <cell r="F1931">
            <v>237</v>
          </cell>
          <cell r="G1931">
            <v>11.75</v>
          </cell>
          <cell r="H1931">
            <v>48.75</v>
          </cell>
          <cell r="I1931">
            <v>91</v>
          </cell>
          <cell r="J1931">
            <v>17.45</v>
          </cell>
          <cell r="K1931">
            <v>24.05</v>
          </cell>
          <cell r="L1931">
            <v>107</v>
          </cell>
          <cell r="M1931">
            <v>20.350000000000001</v>
          </cell>
          <cell r="N1931">
            <v>130</v>
          </cell>
          <cell r="O1931">
            <v>20.350000000000001</v>
          </cell>
          <cell r="P1931">
            <v>11.25</v>
          </cell>
          <cell r="Q1931">
            <v>30.65</v>
          </cell>
          <cell r="R1931">
            <v>72.5</v>
          </cell>
          <cell r="S1931">
            <v>182.5</v>
          </cell>
          <cell r="T1931">
            <v>19.399999999999999</v>
          </cell>
          <cell r="U1931">
            <v>110</v>
          </cell>
          <cell r="V1931">
            <v>122</v>
          </cell>
          <cell r="W1931">
            <v>101.5</v>
          </cell>
          <cell r="X1931">
            <v>48.3</v>
          </cell>
          <cell r="Y1931">
            <v>79.900000000000006</v>
          </cell>
          <cell r="Z1931">
            <v>209.5</v>
          </cell>
          <cell r="AA1931">
            <v>17.399999999999999</v>
          </cell>
          <cell r="AB1931">
            <v>3335</v>
          </cell>
          <cell r="AC1931">
            <v>223.5</v>
          </cell>
          <cell r="AD1931">
            <v>25.85</v>
          </cell>
          <cell r="AE1931">
            <v>77</v>
          </cell>
          <cell r="AF1931">
            <v>25.2</v>
          </cell>
          <cell r="AG1931">
            <v>54.4</v>
          </cell>
          <cell r="AH1931">
            <v>138</v>
          </cell>
          <cell r="AI1931">
            <v>56</v>
          </cell>
          <cell r="AJ1931">
            <v>344.5</v>
          </cell>
          <cell r="AK1931">
            <v>49.2</v>
          </cell>
          <cell r="AL1931">
            <v>128</v>
          </cell>
          <cell r="AM1931">
            <v>38.5</v>
          </cell>
          <cell r="AN1931">
            <v>415</v>
          </cell>
          <cell r="AO1931">
            <v>13.7</v>
          </cell>
          <cell r="AP1931">
            <v>35.65</v>
          </cell>
          <cell r="AQ1931">
            <v>17.3</v>
          </cell>
          <cell r="AR1931">
            <v>109.5</v>
          </cell>
          <cell r="AS1931">
            <v>235.5</v>
          </cell>
          <cell r="AT1931">
            <v>76.2</v>
          </cell>
          <cell r="AU1931">
            <v>11.95</v>
          </cell>
          <cell r="AV1931">
            <v>15.15</v>
          </cell>
          <cell r="AW1931">
            <v>347</v>
          </cell>
          <cell r="AX1931">
            <v>8.5500000000000007</v>
          </cell>
          <cell r="AY1931">
            <v>14.95</v>
          </cell>
          <cell r="AZ1931">
            <v>7593.47</v>
          </cell>
        </row>
        <row r="1932">
          <cell r="B1932">
            <v>217.5</v>
          </cell>
          <cell r="C1932">
            <v>308</v>
          </cell>
          <cell r="D1932">
            <v>62.6</v>
          </cell>
          <cell r="E1932">
            <v>34.1</v>
          </cell>
          <cell r="F1932">
            <v>237</v>
          </cell>
          <cell r="G1932">
            <v>11.7</v>
          </cell>
          <cell r="H1932">
            <v>49.5</v>
          </cell>
          <cell r="I1932">
            <v>91.3</v>
          </cell>
          <cell r="J1932">
            <v>17.600000000000001</v>
          </cell>
          <cell r="K1932">
            <v>24.15</v>
          </cell>
          <cell r="L1932">
            <v>106</v>
          </cell>
          <cell r="M1932">
            <v>20.8</v>
          </cell>
          <cell r="N1932">
            <v>129</v>
          </cell>
          <cell r="O1932">
            <v>20.95</v>
          </cell>
          <cell r="P1932">
            <v>11.35</v>
          </cell>
          <cell r="Q1932">
            <v>31.65</v>
          </cell>
          <cell r="R1932">
            <v>71.5</v>
          </cell>
          <cell r="S1932">
            <v>184</v>
          </cell>
          <cell r="T1932">
            <v>19.649999999999999</v>
          </cell>
          <cell r="U1932">
            <v>109</v>
          </cell>
          <cell r="V1932">
            <v>120.5</v>
          </cell>
          <cell r="W1932">
            <v>101</v>
          </cell>
          <cell r="X1932">
            <v>48.9</v>
          </cell>
          <cell r="Y1932">
            <v>81</v>
          </cell>
          <cell r="Z1932">
            <v>215</v>
          </cell>
          <cell r="AA1932">
            <v>17.5</v>
          </cell>
          <cell r="AB1932">
            <v>3525</v>
          </cell>
          <cell r="AC1932">
            <v>227.5</v>
          </cell>
          <cell r="AD1932">
            <v>26.25</v>
          </cell>
          <cell r="AE1932">
            <v>77.900000000000006</v>
          </cell>
          <cell r="AF1932">
            <v>25.9</v>
          </cell>
          <cell r="AG1932">
            <v>56.1</v>
          </cell>
          <cell r="AH1932">
            <v>138.5</v>
          </cell>
          <cell r="AI1932">
            <v>55.4</v>
          </cell>
          <cell r="AJ1932">
            <v>342</v>
          </cell>
          <cell r="AK1932">
            <v>49.6</v>
          </cell>
          <cell r="AL1932">
            <v>130</v>
          </cell>
          <cell r="AM1932">
            <v>38.6</v>
          </cell>
          <cell r="AN1932">
            <v>441.5</v>
          </cell>
          <cell r="AO1932">
            <v>13.75</v>
          </cell>
          <cell r="AP1932">
            <v>36.450000000000003</v>
          </cell>
          <cell r="AQ1932">
            <v>17.5</v>
          </cell>
          <cell r="AR1932">
            <v>108</v>
          </cell>
          <cell r="AS1932">
            <v>236.5</v>
          </cell>
          <cell r="AT1932">
            <v>75.599999999999994</v>
          </cell>
          <cell r="AU1932">
            <v>11.9</v>
          </cell>
          <cell r="AV1932">
            <v>15.2</v>
          </cell>
          <cell r="AW1932">
            <v>345.5</v>
          </cell>
          <cell r="AX1932">
            <v>8.4499999999999993</v>
          </cell>
          <cell r="AY1932">
            <v>15.2</v>
          </cell>
          <cell r="AZ1932">
            <v>7643.57</v>
          </cell>
        </row>
        <row r="1933">
          <cell r="B1933">
            <v>220</v>
          </cell>
          <cell r="C1933">
            <v>307</v>
          </cell>
          <cell r="D1933">
            <v>62.4</v>
          </cell>
          <cell r="E1933">
            <v>32.450000000000003</v>
          </cell>
          <cell r="F1933">
            <v>233</v>
          </cell>
          <cell r="G1933">
            <v>11.65</v>
          </cell>
          <cell r="H1933">
            <v>49.6</v>
          </cell>
          <cell r="I1933">
            <v>91.5</v>
          </cell>
          <cell r="J1933">
            <v>17.649999999999999</v>
          </cell>
          <cell r="K1933">
            <v>24.35</v>
          </cell>
          <cell r="L1933">
            <v>105.5</v>
          </cell>
          <cell r="M1933">
            <v>20.75</v>
          </cell>
          <cell r="N1933">
            <v>129</v>
          </cell>
          <cell r="O1933">
            <v>20.9</v>
          </cell>
          <cell r="P1933">
            <v>11.4</v>
          </cell>
          <cell r="Q1933">
            <v>30.85</v>
          </cell>
          <cell r="R1933">
            <v>72.2</v>
          </cell>
          <cell r="S1933">
            <v>175.5</v>
          </cell>
          <cell r="T1933">
            <v>19.75</v>
          </cell>
          <cell r="U1933">
            <v>111.5</v>
          </cell>
          <cell r="V1933">
            <v>121.5</v>
          </cell>
          <cell r="W1933">
            <v>103</v>
          </cell>
          <cell r="X1933">
            <v>49.2</v>
          </cell>
          <cell r="Y1933">
            <v>80</v>
          </cell>
          <cell r="Z1933">
            <v>214</v>
          </cell>
          <cell r="AA1933">
            <v>17.55</v>
          </cell>
          <cell r="AB1933">
            <v>3435</v>
          </cell>
          <cell r="AC1933">
            <v>230</v>
          </cell>
          <cell r="AD1933">
            <v>26.3</v>
          </cell>
          <cell r="AE1933">
            <v>78</v>
          </cell>
          <cell r="AF1933">
            <v>28.05</v>
          </cell>
          <cell r="AG1933">
            <v>55.7</v>
          </cell>
          <cell r="AH1933">
            <v>138.5</v>
          </cell>
          <cell r="AI1933">
            <v>54.4</v>
          </cell>
          <cell r="AJ1933">
            <v>338.5</v>
          </cell>
          <cell r="AK1933">
            <v>49.4</v>
          </cell>
          <cell r="AL1933">
            <v>127</v>
          </cell>
          <cell r="AM1933">
            <v>38.700000000000003</v>
          </cell>
          <cell r="AN1933">
            <v>436</v>
          </cell>
          <cell r="AO1933">
            <v>13.85</v>
          </cell>
          <cell r="AP1933">
            <v>35.35</v>
          </cell>
          <cell r="AQ1933">
            <v>17.55</v>
          </cell>
          <cell r="AR1933">
            <v>108.5</v>
          </cell>
          <cell r="AS1933">
            <v>235</v>
          </cell>
          <cell r="AT1933">
            <v>76.3</v>
          </cell>
          <cell r="AU1933">
            <v>10.75</v>
          </cell>
          <cell r="AV1933">
            <v>15.25</v>
          </cell>
          <cell r="AW1933">
            <v>340</v>
          </cell>
          <cell r="AX1933">
            <v>8.4600000000000009</v>
          </cell>
          <cell r="AY1933">
            <v>15.35</v>
          </cell>
          <cell r="AZ1933">
            <v>7613.78</v>
          </cell>
        </row>
        <row r="1934">
          <cell r="B1934">
            <v>219</v>
          </cell>
          <cell r="C1934">
            <v>297.5</v>
          </cell>
          <cell r="D1934">
            <v>61.6</v>
          </cell>
          <cell r="E1934">
            <v>32.4</v>
          </cell>
          <cell r="F1934">
            <v>235</v>
          </cell>
          <cell r="G1934">
            <v>11.9</v>
          </cell>
          <cell r="H1934">
            <v>49.4</v>
          </cell>
          <cell r="I1934">
            <v>91.3</v>
          </cell>
          <cell r="J1934">
            <v>17.7</v>
          </cell>
          <cell r="K1934">
            <v>24.35</v>
          </cell>
          <cell r="L1934">
            <v>106</v>
          </cell>
          <cell r="M1934">
            <v>20.75</v>
          </cell>
          <cell r="N1934">
            <v>127.5</v>
          </cell>
          <cell r="O1934">
            <v>20.95</v>
          </cell>
          <cell r="P1934">
            <v>11.3</v>
          </cell>
          <cell r="Q1934">
            <v>30.9</v>
          </cell>
          <cell r="R1934">
            <v>71.7</v>
          </cell>
          <cell r="S1934">
            <v>183.5</v>
          </cell>
          <cell r="T1934">
            <v>19.850000000000001</v>
          </cell>
          <cell r="U1934">
            <v>110</v>
          </cell>
          <cell r="V1934">
            <v>120.5</v>
          </cell>
          <cell r="W1934">
            <v>103</v>
          </cell>
          <cell r="X1934">
            <v>49.8</v>
          </cell>
          <cell r="Y1934">
            <v>77.3</v>
          </cell>
          <cell r="Z1934">
            <v>212.5</v>
          </cell>
          <cell r="AA1934">
            <v>17.55</v>
          </cell>
          <cell r="AB1934">
            <v>3220</v>
          </cell>
          <cell r="AC1934">
            <v>230</v>
          </cell>
          <cell r="AD1934">
            <v>26.25</v>
          </cell>
          <cell r="AE1934">
            <v>77.5</v>
          </cell>
          <cell r="AF1934">
            <v>26.95</v>
          </cell>
          <cell r="AG1934">
            <v>52.2</v>
          </cell>
          <cell r="AH1934">
            <v>133</v>
          </cell>
          <cell r="AI1934">
            <v>51.9</v>
          </cell>
          <cell r="AJ1934">
            <v>328</v>
          </cell>
          <cell r="AK1934">
            <v>49.2</v>
          </cell>
          <cell r="AL1934">
            <v>127</v>
          </cell>
          <cell r="AM1934">
            <v>38.950000000000003</v>
          </cell>
          <cell r="AN1934">
            <v>431.5</v>
          </cell>
          <cell r="AO1934">
            <v>13.85</v>
          </cell>
          <cell r="AP1934">
            <v>35.1</v>
          </cell>
          <cell r="AQ1934">
            <v>17.600000000000001</v>
          </cell>
          <cell r="AR1934">
            <v>109</v>
          </cell>
          <cell r="AS1934">
            <v>234.5</v>
          </cell>
          <cell r="AT1934">
            <v>75.900000000000006</v>
          </cell>
          <cell r="AU1934">
            <v>10.9</v>
          </cell>
          <cell r="AV1934">
            <v>15.35</v>
          </cell>
          <cell r="AW1934">
            <v>308</v>
          </cell>
          <cell r="AX1934">
            <v>8.3800000000000008</v>
          </cell>
          <cell r="AY1934">
            <v>15.4</v>
          </cell>
          <cell r="AZ1934">
            <v>7556.85</v>
          </cell>
        </row>
        <row r="1935">
          <cell r="B1935">
            <v>228</v>
          </cell>
          <cell r="C1935">
            <v>303.5</v>
          </cell>
          <cell r="D1935">
            <v>61.2</v>
          </cell>
          <cell r="E1935">
            <v>33.700000000000003</v>
          </cell>
          <cell r="F1935">
            <v>233.5</v>
          </cell>
          <cell r="G1935">
            <v>12.05</v>
          </cell>
          <cell r="H1935">
            <v>50.1</v>
          </cell>
          <cell r="I1935">
            <v>93.4</v>
          </cell>
          <cell r="J1935">
            <v>17.8</v>
          </cell>
          <cell r="K1935">
            <v>24.5</v>
          </cell>
          <cell r="L1935">
            <v>107</v>
          </cell>
          <cell r="M1935">
            <v>21</v>
          </cell>
          <cell r="N1935">
            <v>130</v>
          </cell>
          <cell r="O1935">
            <v>21.1</v>
          </cell>
          <cell r="P1935">
            <v>11.3</v>
          </cell>
          <cell r="Q1935">
            <v>31.45</v>
          </cell>
          <cell r="R1935">
            <v>72.900000000000006</v>
          </cell>
          <cell r="S1935">
            <v>186</v>
          </cell>
          <cell r="T1935">
            <v>20</v>
          </cell>
          <cell r="U1935">
            <v>110.5</v>
          </cell>
          <cell r="V1935">
            <v>120</v>
          </cell>
          <cell r="W1935">
            <v>102.5</v>
          </cell>
          <cell r="X1935">
            <v>50.3</v>
          </cell>
          <cell r="Y1935">
            <v>77.900000000000006</v>
          </cell>
          <cell r="Z1935">
            <v>215.5</v>
          </cell>
          <cell r="AA1935">
            <v>17.649999999999999</v>
          </cell>
          <cell r="AB1935">
            <v>3280</v>
          </cell>
          <cell r="AC1935">
            <v>235</v>
          </cell>
          <cell r="AD1935">
            <v>26.5</v>
          </cell>
          <cell r="AE1935">
            <v>77.400000000000006</v>
          </cell>
          <cell r="AF1935">
            <v>29.6</v>
          </cell>
          <cell r="AG1935">
            <v>55.2</v>
          </cell>
          <cell r="AH1935">
            <v>133</v>
          </cell>
          <cell r="AI1935">
            <v>51.3</v>
          </cell>
          <cell r="AJ1935">
            <v>316.5</v>
          </cell>
          <cell r="AK1935">
            <v>49.9</v>
          </cell>
          <cell r="AL1935">
            <v>127.5</v>
          </cell>
          <cell r="AM1935">
            <v>39.950000000000003</v>
          </cell>
          <cell r="AN1935">
            <v>446.5</v>
          </cell>
          <cell r="AO1935">
            <v>13.95</v>
          </cell>
          <cell r="AP1935">
            <v>35.5</v>
          </cell>
          <cell r="AQ1935">
            <v>17.850000000000001</v>
          </cell>
          <cell r="AR1935">
            <v>110</v>
          </cell>
          <cell r="AS1935">
            <v>234</v>
          </cell>
          <cell r="AT1935">
            <v>76</v>
          </cell>
          <cell r="AU1935">
            <v>10.95</v>
          </cell>
          <cell r="AV1935">
            <v>15.3</v>
          </cell>
          <cell r="AW1935">
            <v>331</v>
          </cell>
          <cell r="AX1935">
            <v>8.36</v>
          </cell>
          <cell r="AY1935">
            <v>15.55</v>
          </cell>
          <cell r="AZ1935">
            <v>7597.82</v>
          </cell>
        </row>
        <row r="1936">
          <cell r="B1936">
            <v>230.5</v>
          </cell>
          <cell r="C1936">
            <v>280.5</v>
          </cell>
          <cell r="D1936">
            <v>61.8</v>
          </cell>
          <cell r="E1936">
            <v>33.6</v>
          </cell>
          <cell r="F1936">
            <v>232</v>
          </cell>
          <cell r="G1936">
            <v>12.2</v>
          </cell>
          <cell r="H1936">
            <v>50.9</v>
          </cell>
          <cell r="I1936">
            <v>93.5</v>
          </cell>
          <cell r="J1936">
            <v>17.95</v>
          </cell>
          <cell r="K1936">
            <v>24.7</v>
          </cell>
          <cell r="L1936">
            <v>107</v>
          </cell>
          <cell r="M1936">
            <v>21.2</v>
          </cell>
          <cell r="N1936">
            <v>130</v>
          </cell>
          <cell r="O1936">
            <v>21.35</v>
          </cell>
          <cell r="P1936">
            <v>11.4</v>
          </cell>
          <cell r="Q1936">
            <v>31.8</v>
          </cell>
          <cell r="R1936">
            <v>72.900000000000006</v>
          </cell>
          <cell r="S1936">
            <v>190</v>
          </cell>
          <cell r="T1936">
            <v>20.3</v>
          </cell>
          <cell r="U1936">
            <v>110</v>
          </cell>
          <cell r="V1936">
            <v>119.5</v>
          </cell>
          <cell r="W1936">
            <v>102</v>
          </cell>
          <cell r="X1936">
            <v>50.9</v>
          </cell>
          <cell r="Y1936">
            <v>76.599999999999994</v>
          </cell>
          <cell r="Z1936">
            <v>219</v>
          </cell>
          <cell r="AA1936">
            <v>17.7</v>
          </cell>
          <cell r="AB1936">
            <v>3200</v>
          </cell>
          <cell r="AC1936">
            <v>235</v>
          </cell>
          <cell r="AD1936">
            <v>26.7</v>
          </cell>
          <cell r="AE1936">
            <v>77.3</v>
          </cell>
          <cell r="AF1936">
            <v>29.7</v>
          </cell>
          <cell r="AG1936">
            <v>53.8</v>
          </cell>
          <cell r="AH1936">
            <v>130</v>
          </cell>
          <cell r="AI1936">
            <v>51.9</v>
          </cell>
          <cell r="AJ1936">
            <v>324.5</v>
          </cell>
          <cell r="AK1936">
            <v>50</v>
          </cell>
          <cell r="AL1936">
            <v>127.5</v>
          </cell>
          <cell r="AM1936">
            <v>39.9</v>
          </cell>
          <cell r="AN1936">
            <v>451.5</v>
          </cell>
          <cell r="AO1936">
            <v>14.05</v>
          </cell>
          <cell r="AP1936">
            <v>35.5</v>
          </cell>
          <cell r="AQ1936">
            <v>18</v>
          </cell>
          <cell r="AR1936">
            <v>109.5</v>
          </cell>
          <cell r="AS1936">
            <v>236.5</v>
          </cell>
          <cell r="AT1936">
            <v>75</v>
          </cell>
          <cell r="AU1936">
            <v>10.85</v>
          </cell>
          <cell r="AV1936">
            <v>15.3</v>
          </cell>
          <cell r="AW1936">
            <v>324</v>
          </cell>
          <cell r="AX1936">
            <v>8.4700000000000006</v>
          </cell>
          <cell r="AY1936">
            <v>15.6</v>
          </cell>
          <cell r="AZ1936">
            <v>7624.32</v>
          </cell>
        </row>
        <row r="1937">
          <cell r="B1937">
            <v>231</v>
          </cell>
          <cell r="C1937">
            <v>261</v>
          </cell>
          <cell r="D1937">
            <v>60.6</v>
          </cell>
          <cell r="E1937">
            <v>33.049999999999997</v>
          </cell>
          <cell r="F1937">
            <v>229.5</v>
          </cell>
          <cell r="G1937">
            <v>12.2</v>
          </cell>
          <cell r="H1937">
            <v>51</v>
          </cell>
          <cell r="I1937">
            <v>92.1</v>
          </cell>
          <cell r="J1937">
            <v>17.850000000000001</v>
          </cell>
          <cell r="K1937">
            <v>24.25</v>
          </cell>
          <cell r="L1937">
            <v>107</v>
          </cell>
          <cell r="M1937">
            <v>21.15</v>
          </cell>
          <cell r="N1937">
            <v>128</v>
          </cell>
          <cell r="O1937">
            <v>21.2</v>
          </cell>
          <cell r="P1937">
            <v>11.25</v>
          </cell>
          <cell r="Q1937">
            <v>30.95</v>
          </cell>
          <cell r="R1937">
            <v>73.2</v>
          </cell>
          <cell r="S1937">
            <v>191</v>
          </cell>
          <cell r="T1937">
            <v>20.25</v>
          </cell>
          <cell r="U1937">
            <v>107.5</v>
          </cell>
          <cell r="V1937">
            <v>117</v>
          </cell>
          <cell r="W1937">
            <v>101</v>
          </cell>
          <cell r="X1937">
            <v>51.1</v>
          </cell>
          <cell r="Y1937">
            <v>76.099999999999994</v>
          </cell>
          <cell r="Z1937">
            <v>217.5</v>
          </cell>
          <cell r="AA1937">
            <v>17.7</v>
          </cell>
          <cell r="AB1937">
            <v>3080</v>
          </cell>
          <cell r="AC1937">
            <v>228.5</v>
          </cell>
          <cell r="AD1937">
            <v>26.45</v>
          </cell>
          <cell r="AE1937">
            <v>76.599999999999994</v>
          </cell>
          <cell r="AF1937">
            <v>29.3</v>
          </cell>
          <cell r="AG1937">
            <v>54.2</v>
          </cell>
          <cell r="AH1937">
            <v>133.5</v>
          </cell>
          <cell r="AI1937">
            <v>52.2</v>
          </cell>
          <cell r="AJ1937">
            <v>317.5</v>
          </cell>
          <cell r="AK1937">
            <v>49.4</v>
          </cell>
          <cell r="AL1937">
            <v>124</v>
          </cell>
          <cell r="AM1937">
            <v>39.549999999999997</v>
          </cell>
          <cell r="AN1937">
            <v>439.5</v>
          </cell>
          <cell r="AO1937">
            <v>13.95</v>
          </cell>
          <cell r="AP1937">
            <v>34.9</v>
          </cell>
          <cell r="AQ1937">
            <v>17.899999999999999</v>
          </cell>
          <cell r="AR1937">
            <v>109</v>
          </cell>
          <cell r="AS1937">
            <v>231</v>
          </cell>
          <cell r="AT1937">
            <v>72.099999999999994</v>
          </cell>
          <cell r="AU1937">
            <v>10.6</v>
          </cell>
          <cell r="AV1937">
            <v>15.15</v>
          </cell>
          <cell r="AW1937">
            <v>329</v>
          </cell>
          <cell r="AX1937">
            <v>8.31</v>
          </cell>
          <cell r="AY1937">
            <v>15.55</v>
          </cell>
          <cell r="AZ1937">
            <v>7513.07</v>
          </cell>
        </row>
        <row r="1938">
          <cell r="B1938">
            <v>229.5</v>
          </cell>
          <cell r="C1938">
            <v>287</v>
          </cell>
          <cell r="D1938">
            <v>61</v>
          </cell>
          <cell r="E1938">
            <v>33.700000000000003</v>
          </cell>
          <cell r="F1938">
            <v>228</v>
          </cell>
          <cell r="G1938">
            <v>12.35</v>
          </cell>
          <cell r="H1938">
            <v>50.8</v>
          </cell>
          <cell r="I1938">
            <v>94.9</v>
          </cell>
          <cell r="J1938">
            <v>17.8</v>
          </cell>
          <cell r="K1938">
            <v>24.25</v>
          </cell>
          <cell r="L1938">
            <v>106.5</v>
          </cell>
          <cell r="M1938">
            <v>21.1</v>
          </cell>
          <cell r="N1938">
            <v>128.5</v>
          </cell>
          <cell r="O1938">
            <v>21.1</v>
          </cell>
          <cell r="P1938">
            <v>11.35</v>
          </cell>
          <cell r="Q1938">
            <v>31.5</v>
          </cell>
          <cell r="R1938">
            <v>72.900000000000006</v>
          </cell>
          <cell r="S1938">
            <v>193</v>
          </cell>
          <cell r="T1938">
            <v>20.2</v>
          </cell>
          <cell r="U1938">
            <v>107.5</v>
          </cell>
          <cell r="V1938">
            <v>117</v>
          </cell>
          <cell r="W1938">
            <v>101</v>
          </cell>
          <cell r="X1938">
            <v>50.9</v>
          </cell>
          <cell r="Y1938">
            <v>76.2</v>
          </cell>
          <cell r="Z1938">
            <v>217.5</v>
          </cell>
          <cell r="AA1938">
            <v>17.7</v>
          </cell>
          <cell r="AB1938">
            <v>3050</v>
          </cell>
          <cell r="AC1938">
            <v>234.5</v>
          </cell>
          <cell r="AD1938">
            <v>26.5</v>
          </cell>
          <cell r="AE1938">
            <v>77.3</v>
          </cell>
          <cell r="AF1938">
            <v>29.55</v>
          </cell>
          <cell r="AG1938">
            <v>53.8</v>
          </cell>
          <cell r="AH1938">
            <v>130</v>
          </cell>
          <cell r="AI1938">
            <v>51.1</v>
          </cell>
          <cell r="AJ1938">
            <v>316.5</v>
          </cell>
          <cell r="AK1938">
            <v>49.5</v>
          </cell>
          <cell r="AL1938">
            <v>128</v>
          </cell>
          <cell r="AM1938">
            <v>40.5</v>
          </cell>
          <cell r="AN1938">
            <v>477</v>
          </cell>
          <cell r="AO1938">
            <v>13.8</v>
          </cell>
          <cell r="AP1938">
            <v>35.6</v>
          </cell>
          <cell r="AQ1938">
            <v>17.75</v>
          </cell>
          <cell r="AR1938">
            <v>109.5</v>
          </cell>
          <cell r="AS1938">
            <v>231.5</v>
          </cell>
          <cell r="AT1938">
            <v>72.400000000000006</v>
          </cell>
          <cell r="AU1938">
            <v>10.7</v>
          </cell>
          <cell r="AV1938">
            <v>15.2</v>
          </cell>
          <cell r="AW1938">
            <v>310</v>
          </cell>
          <cell r="AX1938">
            <v>8.3000000000000007</v>
          </cell>
          <cell r="AY1938">
            <v>15.55</v>
          </cell>
          <cell r="AZ1938">
            <v>7515.53</v>
          </cell>
        </row>
        <row r="1939">
          <cell r="B1939">
            <v>228.5</v>
          </cell>
          <cell r="C1939">
            <v>289</v>
          </cell>
          <cell r="D1939">
            <v>59.5</v>
          </cell>
          <cell r="E1939">
            <v>33.700000000000003</v>
          </cell>
          <cell r="F1939">
            <v>228</v>
          </cell>
          <cell r="G1939">
            <v>12.4</v>
          </cell>
          <cell r="H1939">
            <v>50.2</v>
          </cell>
          <cell r="I1939">
            <v>94.8</v>
          </cell>
          <cell r="J1939">
            <v>17.75</v>
          </cell>
          <cell r="K1939">
            <v>24.25</v>
          </cell>
          <cell r="L1939">
            <v>107</v>
          </cell>
          <cell r="M1939">
            <v>20.9</v>
          </cell>
          <cell r="N1939">
            <v>129</v>
          </cell>
          <cell r="O1939">
            <v>21.1</v>
          </cell>
          <cell r="P1939">
            <v>11.4</v>
          </cell>
          <cell r="Q1939">
            <v>31.5</v>
          </cell>
          <cell r="R1939">
            <v>73.400000000000006</v>
          </cell>
          <cell r="S1939">
            <v>194.5</v>
          </cell>
          <cell r="T1939">
            <v>20</v>
          </cell>
          <cell r="U1939">
            <v>106.5</v>
          </cell>
          <cell r="V1939">
            <v>113</v>
          </cell>
          <cell r="W1939">
            <v>100</v>
          </cell>
          <cell r="X1939">
            <v>51</v>
          </cell>
          <cell r="Y1939">
            <v>74.400000000000006</v>
          </cell>
          <cell r="Z1939">
            <v>212.5</v>
          </cell>
          <cell r="AA1939">
            <v>17.600000000000001</v>
          </cell>
          <cell r="AB1939">
            <v>3200</v>
          </cell>
          <cell r="AC1939">
            <v>231</v>
          </cell>
          <cell r="AD1939">
            <v>26.5</v>
          </cell>
          <cell r="AE1939">
            <v>76.7</v>
          </cell>
          <cell r="AF1939">
            <v>31.1</v>
          </cell>
          <cell r="AG1939">
            <v>56.2</v>
          </cell>
          <cell r="AH1939">
            <v>130</v>
          </cell>
          <cell r="AI1939">
            <v>51.2</v>
          </cell>
          <cell r="AJ1939">
            <v>316</v>
          </cell>
          <cell r="AK1939">
            <v>48.7</v>
          </cell>
          <cell r="AL1939">
            <v>124</v>
          </cell>
          <cell r="AM1939">
            <v>40.799999999999997</v>
          </cell>
          <cell r="AN1939">
            <v>489.5</v>
          </cell>
          <cell r="AO1939">
            <v>13.75</v>
          </cell>
          <cell r="AP1939">
            <v>36.4</v>
          </cell>
          <cell r="AQ1939">
            <v>17.600000000000001</v>
          </cell>
          <cell r="AR1939">
            <v>110</v>
          </cell>
          <cell r="AS1939">
            <v>227.5</v>
          </cell>
          <cell r="AT1939">
            <v>75</v>
          </cell>
          <cell r="AU1939">
            <v>10.45</v>
          </cell>
          <cell r="AV1939">
            <v>15.3</v>
          </cell>
          <cell r="AW1939">
            <v>311</v>
          </cell>
          <cell r="AX1939">
            <v>8.27</v>
          </cell>
          <cell r="AY1939">
            <v>15.4</v>
          </cell>
          <cell r="AZ1939">
            <v>7453.22</v>
          </cell>
        </row>
        <row r="1940">
          <cell r="B1940">
            <v>227.5</v>
          </cell>
          <cell r="C1940">
            <v>300</v>
          </cell>
          <cell r="D1940">
            <v>59.5</v>
          </cell>
          <cell r="E1940">
            <v>33.5</v>
          </cell>
          <cell r="F1940">
            <v>208</v>
          </cell>
          <cell r="G1940">
            <v>12.55</v>
          </cell>
          <cell r="H1940">
            <v>50.4</v>
          </cell>
          <cell r="I1940">
            <v>96.7</v>
          </cell>
          <cell r="J1940">
            <v>17.850000000000001</v>
          </cell>
          <cell r="K1940">
            <v>24.1</v>
          </cell>
          <cell r="L1940">
            <v>107</v>
          </cell>
          <cell r="M1940">
            <v>20.7</v>
          </cell>
          <cell r="N1940">
            <v>130</v>
          </cell>
          <cell r="O1940">
            <v>21.25</v>
          </cell>
          <cell r="P1940">
            <v>11.7</v>
          </cell>
          <cell r="Q1940">
            <v>31.5</v>
          </cell>
          <cell r="R1940">
            <v>73.900000000000006</v>
          </cell>
          <cell r="S1940">
            <v>194.5</v>
          </cell>
          <cell r="T1940">
            <v>20.399999999999999</v>
          </cell>
          <cell r="U1940">
            <v>106</v>
          </cell>
          <cell r="V1940">
            <v>111</v>
          </cell>
          <cell r="W1940">
            <v>100</v>
          </cell>
          <cell r="X1940">
            <v>51.2</v>
          </cell>
          <cell r="Y1940">
            <v>73.3</v>
          </cell>
          <cell r="Z1940">
            <v>217</v>
          </cell>
          <cell r="AA1940">
            <v>17.7</v>
          </cell>
          <cell r="AB1940">
            <v>3190</v>
          </cell>
          <cell r="AC1940">
            <v>230</v>
          </cell>
          <cell r="AD1940">
            <v>26.5</v>
          </cell>
          <cell r="AE1940">
            <v>77</v>
          </cell>
          <cell r="AF1940">
            <v>32.9</v>
          </cell>
          <cell r="AG1940">
            <v>56.5</v>
          </cell>
          <cell r="AH1940">
            <v>131</v>
          </cell>
          <cell r="AI1940">
            <v>50.7</v>
          </cell>
          <cell r="AJ1940">
            <v>317</v>
          </cell>
          <cell r="AK1940">
            <v>49.5</v>
          </cell>
          <cell r="AL1940">
            <v>129.5</v>
          </cell>
          <cell r="AM1940">
            <v>39.15</v>
          </cell>
          <cell r="AN1940">
            <v>470</v>
          </cell>
          <cell r="AO1940">
            <v>13.8</v>
          </cell>
          <cell r="AP1940">
            <v>36.35</v>
          </cell>
          <cell r="AQ1940">
            <v>17.850000000000001</v>
          </cell>
          <cell r="AR1940">
            <v>110.5</v>
          </cell>
          <cell r="AS1940">
            <v>228.5</v>
          </cell>
          <cell r="AT1940">
            <v>74.3</v>
          </cell>
          <cell r="AU1940">
            <v>10.8</v>
          </cell>
          <cell r="AV1940">
            <v>15.35</v>
          </cell>
          <cell r="AW1940">
            <v>306</v>
          </cell>
          <cell r="AX1940">
            <v>8.3000000000000007</v>
          </cell>
          <cell r="AY1940">
            <v>15.6</v>
          </cell>
          <cell r="AZ1940">
            <v>7458.18</v>
          </cell>
        </row>
        <row r="1941">
          <cell r="B1941">
            <v>231</v>
          </cell>
          <cell r="C1941">
            <v>292.5</v>
          </cell>
          <cell r="D1941">
            <v>59.5</v>
          </cell>
          <cell r="E1941">
            <v>33.4</v>
          </cell>
          <cell r="F1941">
            <v>213.5</v>
          </cell>
          <cell r="G1941">
            <v>12.6</v>
          </cell>
          <cell r="H1941">
            <v>50.8</v>
          </cell>
          <cell r="I1941">
            <v>94.5</v>
          </cell>
          <cell r="J1941">
            <v>17.95</v>
          </cell>
          <cell r="K1941">
            <v>24.1</v>
          </cell>
          <cell r="L1941">
            <v>107</v>
          </cell>
          <cell r="M1941">
            <v>20.7</v>
          </cell>
          <cell r="N1941">
            <v>127.5</v>
          </cell>
          <cell r="O1941">
            <v>21.25</v>
          </cell>
          <cell r="P1941">
            <v>11.7</v>
          </cell>
          <cell r="Q1941">
            <v>31.2</v>
          </cell>
          <cell r="R1941">
            <v>73.400000000000006</v>
          </cell>
          <cell r="S1941">
            <v>194</v>
          </cell>
          <cell r="T1941">
            <v>20.3</v>
          </cell>
          <cell r="U1941">
            <v>107.5</v>
          </cell>
          <cell r="V1941">
            <v>111</v>
          </cell>
          <cell r="W1941">
            <v>101</v>
          </cell>
          <cell r="X1941">
            <v>51.1</v>
          </cell>
          <cell r="Y1941">
            <v>74.5</v>
          </cell>
          <cell r="Z1941">
            <v>219.5</v>
          </cell>
          <cell r="AA1941">
            <v>17.7</v>
          </cell>
          <cell r="AB1941">
            <v>3095</v>
          </cell>
          <cell r="AC1941">
            <v>231.5</v>
          </cell>
          <cell r="AD1941">
            <v>26.4</v>
          </cell>
          <cell r="AE1941">
            <v>77.5</v>
          </cell>
          <cell r="AF1941">
            <v>32.6</v>
          </cell>
          <cell r="AG1941">
            <v>55.9</v>
          </cell>
          <cell r="AH1941">
            <v>129</v>
          </cell>
          <cell r="AI1941">
            <v>50.3</v>
          </cell>
          <cell r="AJ1941">
            <v>321</v>
          </cell>
          <cell r="AK1941">
            <v>48.85</v>
          </cell>
          <cell r="AL1941">
            <v>129.5</v>
          </cell>
          <cell r="AM1941">
            <v>39.049999999999997</v>
          </cell>
          <cell r="AN1941">
            <v>425</v>
          </cell>
          <cell r="AO1941">
            <v>13.8</v>
          </cell>
          <cell r="AP1941">
            <v>36.15</v>
          </cell>
          <cell r="AQ1941">
            <v>17.850000000000001</v>
          </cell>
          <cell r="AR1941">
            <v>110.5</v>
          </cell>
          <cell r="AS1941">
            <v>231</v>
          </cell>
          <cell r="AT1941">
            <v>73.599999999999994</v>
          </cell>
          <cell r="AU1941">
            <v>11.2</v>
          </cell>
          <cell r="AV1941">
            <v>15.45</v>
          </cell>
          <cell r="AW1941">
            <v>312</v>
          </cell>
          <cell r="AX1941">
            <v>8.27</v>
          </cell>
          <cell r="AY1941">
            <v>15.75</v>
          </cell>
          <cell r="AZ1941">
            <v>7495.56</v>
          </cell>
        </row>
        <row r="1942">
          <cell r="B1942">
            <v>230.5</v>
          </cell>
          <cell r="C1942">
            <v>282.5</v>
          </cell>
          <cell r="D1942">
            <v>60.3</v>
          </cell>
          <cell r="E1942">
            <v>33.950000000000003</v>
          </cell>
          <cell r="F1942">
            <v>217.5</v>
          </cell>
          <cell r="G1942">
            <v>12.75</v>
          </cell>
          <cell r="H1942">
            <v>50.7</v>
          </cell>
          <cell r="I1942">
            <v>93.9</v>
          </cell>
          <cell r="J1942">
            <v>17.95</v>
          </cell>
          <cell r="K1942">
            <v>24.45</v>
          </cell>
          <cell r="L1942">
            <v>106</v>
          </cell>
          <cell r="M1942">
            <v>21.1</v>
          </cell>
          <cell r="N1942">
            <v>128.5</v>
          </cell>
          <cell r="O1942">
            <v>21.3</v>
          </cell>
          <cell r="P1942">
            <v>11.7</v>
          </cell>
          <cell r="Q1942">
            <v>29.35</v>
          </cell>
          <cell r="R1942">
            <v>73.7</v>
          </cell>
          <cell r="S1942">
            <v>192.5</v>
          </cell>
          <cell r="T1942">
            <v>20.399999999999999</v>
          </cell>
          <cell r="U1942">
            <v>108</v>
          </cell>
          <cell r="V1942">
            <v>112</v>
          </cell>
          <cell r="W1942">
            <v>101</v>
          </cell>
          <cell r="X1942">
            <v>51.1</v>
          </cell>
          <cell r="Y1942">
            <v>74.3</v>
          </cell>
          <cell r="Z1942">
            <v>221</v>
          </cell>
          <cell r="AA1942">
            <v>17.8</v>
          </cell>
          <cell r="AB1942">
            <v>3130</v>
          </cell>
          <cell r="AC1942">
            <v>220</v>
          </cell>
          <cell r="AD1942">
            <v>26.5</v>
          </cell>
          <cell r="AE1942">
            <v>78</v>
          </cell>
          <cell r="AF1942">
            <v>32</v>
          </cell>
          <cell r="AG1942">
            <v>54.6</v>
          </cell>
          <cell r="AH1942">
            <v>129</v>
          </cell>
          <cell r="AI1942">
            <v>51</v>
          </cell>
          <cell r="AJ1942">
            <v>317</v>
          </cell>
          <cell r="AK1942">
            <v>49.45</v>
          </cell>
          <cell r="AL1942">
            <v>126.5</v>
          </cell>
          <cell r="AM1942">
            <v>38.549999999999997</v>
          </cell>
          <cell r="AN1942">
            <v>403.5</v>
          </cell>
          <cell r="AO1942">
            <v>13.9</v>
          </cell>
          <cell r="AP1942">
            <v>36.450000000000003</v>
          </cell>
          <cell r="AQ1942">
            <v>17.899999999999999</v>
          </cell>
          <cell r="AR1942">
            <v>109</v>
          </cell>
          <cell r="AS1942">
            <v>226</v>
          </cell>
          <cell r="AT1942">
            <v>74.8</v>
          </cell>
          <cell r="AU1942">
            <v>11</v>
          </cell>
          <cell r="AV1942">
            <v>15.55</v>
          </cell>
          <cell r="AW1942">
            <v>310</v>
          </cell>
          <cell r="AX1942">
            <v>8.4</v>
          </cell>
          <cell r="AY1942">
            <v>15.75</v>
          </cell>
          <cell r="AZ1942">
            <v>7443.9</v>
          </cell>
        </row>
        <row r="1943">
          <cell r="B1943">
            <v>226</v>
          </cell>
          <cell r="C1943">
            <v>299.5</v>
          </cell>
          <cell r="D1943">
            <v>59.7</v>
          </cell>
          <cell r="E1943">
            <v>33.65</v>
          </cell>
          <cell r="F1943">
            <v>215</v>
          </cell>
          <cell r="G1943">
            <v>12.75</v>
          </cell>
          <cell r="H1943">
            <v>51</v>
          </cell>
          <cell r="I1943">
            <v>94.7</v>
          </cell>
          <cell r="J1943">
            <v>18</v>
          </cell>
          <cell r="K1943">
            <v>24.5</v>
          </cell>
          <cell r="L1943">
            <v>106.5</v>
          </cell>
          <cell r="M1943">
            <v>21.35</v>
          </cell>
          <cell r="N1943">
            <v>127.5</v>
          </cell>
          <cell r="O1943">
            <v>21.15</v>
          </cell>
          <cell r="P1943">
            <v>11.7</v>
          </cell>
          <cell r="Q1943">
            <v>29.45</v>
          </cell>
          <cell r="R1943">
            <v>73.900000000000006</v>
          </cell>
          <cell r="S1943">
            <v>192</v>
          </cell>
          <cell r="T1943">
            <v>20.45</v>
          </cell>
          <cell r="U1943">
            <v>108</v>
          </cell>
          <cell r="V1943">
            <v>115</v>
          </cell>
          <cell r="W1943">
            <v>102</v>
          </cell>
          <cell r="X1943">
            <v>51.5</v>
          </cell>
          <cell r="Y1943">
            <v>73.400000000000006</v>
          </cell>
          <cell r="Z1943">
            <v>231</v>
          </cell>
          <cell r="AA1943">
            <v>17.8</v>
          </cell>
          <cell r="AB1943">
            <v>3235</v>
          </cell>
          <cell r="AC1943">
            <v>223.5</v>
          </cell>
          <cell r="AD1943">
            <v>26.5</v>
          </cell>
          <cell r="AE1943">
            <v>78.8</v>
          </cell>
          <cell r="AF1943">
            <v>31</v>
          </cell>
          <cell r="AG1943">
            <v>57.5</v>
          </cell>
          <cell r="AH1943">
            <v>129</v>
          </cell>
          <cell r="AI1943">
            <v>52.5</v>
          </cell>
          <cell r="AJ1943">
            <v>320</v>
          </cell>
          <cell r="AK1943">
            <v>49.65</v>
          </cell>
          <cell r="AL1943">
            <v>126.5</v>
          </cell>
          <cell r="AM1943">
            <v>39.200000000000003</v>
          </cell>
          <cell r="AN1943">
            <v>407.5</v>
          </cell>
          <cell r="AO1943">
            <v>13.95</v>
          </cell>
          <cell r="AP1943">
            <v>36.5</v>
          </cell>
          <cell r="AQ1943">
            <v>18</v>
          </cell>
          <cell r="AR1943">
            <v>109.5</v>
          </cell>
          <cell r="AS1943">
            <v>222</v>
          </cell>
          <cell r="AT1943">
            <v>76.2</v>
          </cell>
          <cell r="AU1943">
            <v>11.1</v>
          </cell>
          <cell r="AV1943">
            <v>15.55</v>
          </cell>
          <cell r="AW1943">
            <v>317.5</v>
          </cell>
          <cell r="AX1943">
            <v>8.4499999999999993</v>
          </cell>
          <cell r="AY1943">
            <v>15.8</v>
          </cell>
          <cell r="AZ1943">
            <v>7425.11</v>
          </cell>
        </row>
        <row r="1944">
          <cell r="B1944">
            <v>222</v>
          </cell>
          <cell r="C1944">
            <v>286.5</v>
          </cell>
          <cell r="D1944">
            <v>57.6</v>
          </cell>
          <cell r="E1944">
            <v>33.25</v>
          </cell>
          <cell r="F1944">
            <v>215</v>
          </cell>
          <cell r="G1944">
            <v>12.4</v>
          </cell>
          <cell r="H1944">
            <v>50.2</v>
          </cell>
          <cell r="I1944">
            <v>93.5</v>
          </cell>
          <cell r="J1944">
            <v>17.850000000000001</v>
          </cell>
          <cell r="K1944">
            <v>24.25</v>
          </cell>
          <cell r="L1944">
            <v>107</v>
          </cell>
          <cell r="M1944">
            <v>21</v>
          </cell>
          <cell r="N1944">
            <v>125.5</v>
          </cell>
          <cell r="O1944">
            <v>21</v>
          </cell>
          <cell r="P1944">
            <v>11.65</v>
          </cell>
          <cell r="Q1944">
            <v>29.25</v>
          </cell>
          <cell r="R1944">
            <v>73.8</v>
          </cell>
          <cell r="S1944">
            <v>190</v>
          </cell>
          <cell r="T1944">
            <v>20.399999999999999</v>
          </cell>
          <cell r="U1944">
            <v>107.5</v>
          </cell>
          <cell r="V1944">
            <v>115</v>
          </cell>
          <cell r="W1944">
            <v>100.5</v>
          </cell>
          <cell r="X1944">
            <v>50.5</v>
          </cell>
          <cell r="Y1944">
            <v>71</v>
          </cell>
          <cell r="Z1944">
            <v>227.5</v>
          </cell>
          <cell r="AA1944">
            <v>17.7</v>
          </cell>
          <cell r="AB1944">
            <v>3315</v>
          </cell>
          <cell r="AC1944">
            <v>225</v>
          </cell>
          <cell r="AD1944">
            <v>26.3</v>
          </cell>
          <cell r="AE1944">
            <v>78.099999999999994</v>
          </cell>
          <cell r="AF1944">
            <v>30.15</v>
          </cell>
          <cell r="AG1944">
            <v>57.5</v>
          </cell>
          <cell r="AH1944">
            <v>126</v>
          </cell>
          <cell r="AI1944">
            <v>51.6</v>
          </cell>
          <cell r="AJ1944">
            <v>321.5</v>
          </cell>
          <cell r="AK1944">
            <v>49.3</v>
          </cell>
          <cell r="AL1944">
            <v>126</v>
          </cell>
          <cell r="AM1944">
            <v>38.9</v>
          </cell>
          <cell r="AN1944">
            <v>402</v>
          </cell>
          <cell r="AO1944">
            <v>13.75</v>
          </cell>
          <cell r="AP1944">
            <v>36.65</v>
          </cell>
          <cell r="AQ1944">
            <v>17.95</v>
          </cell>
          <cell r="AR1944">
            <v>110</v>
          </cell>
          <cell r="AS1944">
            <v>218</v>
          </cell>
          <cell r="AT1944">
            <v>75.099999999999994</v>
          </cell>
          <cell r="AU1944">
            <v>11</v>
          </cell>
          <cell r="AV1944">
            <v>15.5</v>
          </cell>
          <cell r="AW1944">
            <v>321</v>
          </cell>
          <cell r="AX1944">
            <v>8.39</v>
          </cell>
          <cell r="AY1944">
            <v>15.55</v>
          </cell>
          <cell r="AZ1944">
            <v>7333.11</v>
          </cell>
        </row>
        <row r="1945">
          <cell r="B1945">
            <v>220</v>
          </cell>
          <cell r="C1945">
            <v>298.5</v>
          </cell>
          <cell r="D1945">
            <v>56.6</v>
          </cell>
          <cell r="E1945">
            <v>33</v>
          </cell>
          <cell r="F1945">
            <v>220</v>
          </cell>
          <cell r="G1945">
            <v>12.55</v>
          </cell>
          <cell r="H1945">
            <v>50.2</v>
          </cell>
          <cell r="I1945">
            <v>94.5</v>
          </cell>
          <cell r="J1945">
            <v>17.8</v>
          </cell>
          <cell r="K1945">
            <v>24.05</v>
          </cell>
          <cell r="L1945">
            <v>107</v>
          </cell>
          <cell r="M1945">
            <v>20.85</v>
          </cell>
          <cell r="N1945">
            <v>125.5</v>
          </cell>
          <cell r="O1945">
            <v>20.95</v>
          </cell>
          <cell r="P1945">
            <v>11.7</v>
          </cell>
          <cell r="Q1945">
            <v>29.2</v>
          </cell>
          <cell r="R1945">
            <v>74.400000000000006</v>
          </cell>
          <cell r="S1945">
            <v>191</v>
          </cell>
          <cell r="T1945">
            <v>20.350000000000001</v>
          </cell>
          <cell r="U1945">
            <v>107</v>
          </cell>
          <cell r="V1945">
            <v>112</v>
          </cell>
          <cell r="W1945">
            <v>99.8</v>
          </cell>
          <cell r="X1945">
            <v>50.7</v>
          </cell>
          <cell r="Y1945">
            <v>70.599999999999994</v>
          </cell>
          <cell r="Z1945">
            <v>228.5</v>
          </cell>
          <cell r="AA1945">
            <v>17.649999999999999</v>
          </cell>
          <cell r="AB1945">
            <v>3345</v>
          </cell>
          <cell r="AC1945">
            <v>223</v>
          </cell>
          <cell r="AD1945">
            <v>26.3</v>
          </cell>
          <cell r="AE1945">
            <v>77.2</v>
          </cell>
          <cell r="AF1945">
            <v>30.15</v>
          </cell>
          <cell r="AG1945">
            <v>57.8</v>
          </cell>
          <cell r="AH1945">
            <v>127</v>
          </cell>
          <cell r="AI1945">
            <v>51.2</v>
          </cell>
          <cell r="AJ1945">
            <v>322</v>
          </cell>
          <cell r="AK1945">
            <v>49.05</v>
          </cell>
          <cell r="AL1945">
            <v>125</v>
          </cell>
          <cell r="AM1945">
            <v>38.9</v>
          </cell>
          <cell r="AN1945">
            <v>405.5</v>
          </cell>
          <cell r="AO1945">
            <v>13.7</v>
          </cell>
          <cell r="AP1945">
            <v>35.700000000000003</v>
          </cell>
          <cell r="AQ1945">
            <v>17.850000000000001</v>
          </cell>
          <cell r="AR1945">
            <v>109.5</v>
          </cell>
          <cell r="AS1945">
            <v>219</v>
          </cell>
          <cell r="AT1945">
            <v>74.599999999999994</v>
          </cell>
          <cell r="AU1945">
            <v>11</v>
          </cell>
          <cell r="AV1945">
            <v>15.5</v>
          </cell>
          <cell r="AW1945">
            <v>340</v>
          </cell>
          <cell r="AX1945">
            <v>8.56</v>
          </cell>
          <cell r="AY1945">
            <v>15.4</v>
          </cell>
          <cell r="AZ1945">
            <v>7331.28</v>
          </cell>
        </row>
        <row r="1946">
          <cell r="B1946">
            <v>219</v>
          </cell>
          <cell r="C1946">
            <v>295</v>
          </cell>
          <cell r="D1946">
            <v>56.5</v>
          </cell>
          <cell r="E1946">
            <v>32.6</v>
          </cell>
          <cell r="F1946">
            <v>220</v>
          </cell>
          <cell r="G1946">
            <v>12.4</v>
          </cell>
          <cell r="H1946">
            <v>50.4</v>
          </cell>
          <cell r="I1946">
            <v>93.1</v>
          </cell>
          <cell r="J1946">
            <v>17.75</v>
          </cell>
          <cell r="K1946">
            <v>24.05</v>
          </cell>
          <cell r="L1946">
            <v>107.5</v>
          </cell>
          <cell r="M1946">
            <v>20.7</v>
          </cell>
          <cell r="N1946">
            <v>121</v>
          </cell>
          <cell r="O1946">
            <v>20.85</v>
          </cell>
          <cell r="P1946">
            <v>11.6</v>
          </cell>
          <cell r="Q1946">
            <v>28.85</v>
          </cell>
          <cell r="R1946">
            <v>73.900000000000006</v>
          </cell>
          <cell r="S1946">
            <v>190</v>
          </cell>
          <cell r="T1946">
            <v>20.350000000000001</v>
          </cell>
          <cell r="U1946">
            <v>107.5</v>
          </cell>
          <cell r="V1946">
            <v>115</v>
          </cell>
          <cell r="W1946">
            <v>101</v>
          </cell>
          <cell r="X1946">
            <v>50.8</v>
          </cell>
          <cell r="Y1946">
            <v>69.5</v>
          </cell>
          <cell r="Z1946">
            <v>227.5</v>
          </cell>
          <cell r="AA1946">
            <v>17.649999999999999</v>
          </cell>
          <cell r="AB1946">
            <v>3275</v>
          </cell>
          <cell r="AC1946">
            <v>222.5</v>
          </cell>
          <cell r="AD1946">
            <v>26.2</v>
          </cell>
          <cell r="AE1946">
            <v>76.7</v>
          </cell>
          <cell r="AF1946">
            <v>29.8</v>
          </cell>
          <cell r="AG1946">
            <v>58</v>
          </cell>
          <cell r="AH1946">
            <v>125</v>
          </cell>
          <cell r="AI1946">
            <v>50.1</v>
          </cell>
          <cell r="AJ1946">
            <v>321</v>
          </cell>
          <cell r="AK1946">
            <v>48.55</v>
          </cell>
          <cell r="AL1946">
            <v>125</v>
          </cell>
          <cell r="AM1946">
            <v>38.9</v>
          </cell>
          <cell r="AN1946">
            <v>394</v>
          </cell>
          <cell r="AO1946">
            <v>13.6</v>
          </cell>
          <cell r="AP1946">
            <v>34.85</v>
          </cell>
          <cell r="AQ1946">
            <v>17.850000000000001</v>
          </cell>
          <cell r="AR1946">
            <v>109.5</v>
          </cell>
          <cell r="AS1946">
            <v>219</v>
          </cell>
          <cell r="AT1946">
            <v>73.900000000000006</v>
          </cell>
          <cell r="AU1946">
            <v>11.2</v>
          </cell>
          <cell r="AV1946">
            <v>15.45</v>
          </cell>
          <cell r="AW1946">
            <v>332</v>
          </cell>
          <cell r="AX1946">
            <v>8.48</v>
          </cell>
          <cell r="AY1946">
            <v>15.4</v>
          </cell>
          <cell r="AZ1946">
            <v>7302.37</v>
          </cell>
        </row>
        <row r="1947">
          <cell r="B1947">
            <v>221</v>
          </cell>
          <cell r="C1947">
            <v>288</v>
          </cell>
          <cell r="D1947">
            <v>56.4</v>
          </cell>
          <cell r="E1947">
            <v>32.549999999999997</v>
          </cell>
          <cell r="F1947">
            <v>216.5</v>
          </cell>
          <cell r="G1947">
            <v>12.5</v>
          </cell>
          <cell r="H1947">
            <v>49.95</v>
          </cell>
          <cell r="I1947">
            <v>92</v>
          </cell>
          <cell r="J1947">
            <v>17.850000000000001</v>
          </cell>
          <cell r="K1947">
            <v>23.85</v>
          </cell>
          <cell r="L1947">
            <v>108</v>
          </cell>
          <cell r="M1947">
            <v>20.5</v>
          </cell>
          <cell r="N1947">
            <v>120</v>
          </cell>
          <cell r="O1947">
            <v>20.75</v>
          </cell>
          <cell r="P1947">
            <v>11.45</v>
          </cell>
          <cell r="Q1947">
            <v>28.45</v>
          </cell>
          <cell r="R1947">
            <v>74.5</v>
          </cell>
          <cell r="S1947">
            <v>187.5</v>
          </cell>
          <cell r="T1947">
            <v>20.3</v>
          </cell>
          <cell r="U1947">
            <v>107</v>
          </cell>
          <cell r="V1947">
            <v>113.5</v>
          </cell>
          <cell r="W1947">
            <v>100.5</v>
          </cell>
          <cell r="X1947">
            <v>50.1</v>
          </cell>
          <cell r="Y1947">
            <v>70</v>
          </cell>
          <cell r="Z1947">
            <v>224.5</v>
          </cell>
          <cell r="AA1947">
            <v>17.600000000000001</v>
          </cell>
          <cell r="AB1947">
            <v>3310</v>
          </cell>
          <cell r="AC1947">
            <v>222</v>
          </cell>
          <cell r="AD1947">
            <v>26.25</v>
          </cell>
          <cell r="AE1947">
            <v>76.5</v>
          </cell>
          <cell r="AF1947">
            <v>29.8</v>
          </cell>
          <cell r="AG1947">
            <v>56.1</v>
          </cell>
          <cell r="AH1947">
            <v>126</v>
          </cell>
          <cell r="AI1947">
            <v>49.7</v>
          </cell>
          <cell r="AJ1947">
            <v>319.5</v>
          </cell>
          <cell r="AK1947">
            <v>48.9</v>
          </cell>
          <cell r="AL1947">
            <v>125.5</v>
          </cell>
          <cell r="AM1947">
            <v>39.200000000000003</v>
          </cell>
          <cell r="AN1947">
            <v>390.5</v>
          </cell>
          <cell r="AO1947">
            <v>13.5</v>
          </cell>
          <cell r="AP1947">
            <v>34.700000000000003</v>
          </cell>
          <cell r="AQ1947">
            <v>17.75</v>
          </cell>
          <cell r="AR1947">
            <v>110</v>
          </cell>
          <cell r="AS1947">
            <v>218.5</v>
          </cell>
          <cell r="AT1947">
            <v>73.8</v>
          </cell>
          <cell r="AU1947">
            <v>11.15</v>
          </cell>
          <cell r="AV1947">
            <v>15.3</v>
          </cell>
          <cell r="AW1947">
            <v>319</v>
          </cell>
          <cell r="AX1947">
            <v>8.44</v>
          </cell>
          <cell r="AY1947">
            <v>15.35</v>
          </cell>
          <cell r="AZ1947">
            <v>7279.8</v>
          </cell>
        </row>
        <row r="1948">
          <cell r="B1948">
            <v>223</v>
          </cell>
          <cell r="C1948">
            <v>300</v>
          </cell>
          <cell r="D1948">
            <v>57.4</v>
          </cell>
          <cell r="E1948">
            <v>33.049999999999997</v>
          </cell>
          <cell r="F1948">
            <v>220</v>
          </cell>
          <cell r="G1948">
            <v>12.6</v>
          </cell>
          <cell r="H1948">
            <v>49.55</v>
          </cell>
          <cell r="I1948">
            <v>92.2</v>
          </cell>
          <cell r="J1948">
            <v>17.899999999999999</v>
          </cell>
          <cell r="K1948">
            <v>23.95</v>
          </cell>
          <cell r="L1948">
            <v>107.5</v>
          </cell>
          <cell r="M1948">
            <v>20.65</v>
          </cell>
          <cell r="N1948">
            <v>122</v>
          </cell>
          <cell r="O1948">
            <v>20.75</v>
          </cell>
          <cell r="P1948">
            <v>11.65</v>
          </cell>
          <cell r="Q1948">
            <v>28.75</v>
          </cell>
          <cell r="R1948">
            <v>74.3</v>
          </cell>
          <cell r="S1948">
            <v>186</v>
          </cell>
          <cell r="T1948">
            <v>20.2</v>
          </cell>
          <cell r="U1948">
            <v>106.5</v>
          </cell>
          <cell r="V1948">
            <v>112.5</v>
          </cell>
          <cell r="W1948">
            <v>101</v>
          </cell>
          <cell r="X1948">
            <v>49.9</v>
          </cell>
          <cell r="Y1948">
            <v>71</v>
          </cell>
          <cell r="Z1948">
            <v>227</v>
          </cell>
          <cell r="AA1948">
            <v>17.7</v>
          </cell>
          <cell r="AB1948">
            <v>3450</v>
          </cell>
          <cell r="AC1948">
            <v>228</v>
          </cell>
          <cell r="AD1948">
            <v>26.15</v>
          </cell>
          <cell r="AE1948">
            <v>75.900000000000006</v>
          </cell>
          <cell r="AF1948">
            <v>30</v>
          </cell>
          <cell r="AG1948">
            <v>57.3</v>
          </cell>
          <cell r="AH1948">
            <v>127.5</v>
          </cell>
          <cell r="AI1948">
            <v>50.8</v>
          </cell>
          <cell r="AJ1948">
            <v>321.5</v>
          </cell>
          <cell r="AK1948">
            <v>49</v>
          </cell>
          <cell r="AL1948">
            <v>125.5</v>
          </cell>
          <cell r="AM1948">
            <v>39.950000000000003</v>
          </cell>
          <cell r="AN1948">
            <v>400</v>
          </cell>
          <cell r="AO1948">
            <v>13.5</v>
          </cell>
          <cell r="AP1948">
            <v>35.35</v>
          </cell>
          <cell r="AQ1948">
            <v>17.8</v>
          </cell>
          <cell r="AR1948">
            <v>109.5</v>
          </cell>
          <cell r="AS1948">
            <v>223</v>
          </cell>
          <cell r="AT1948">
            <v>74.099999999999994</v>
          </cell>
          <cell r="AU1948">
            <v>11.5</v>
          </cell>
          <cell r="AV1948">
            <v>15.7</v>
          </cell>
          <cell r="AW1948">
            <v>327</v>
          </cell>
          <cell r="AX1948">
            <v>8.6300000000000008</v>
          </cell>
          <cell r="AY1948">
            <v>15.3</v>
          </cell>
          <cell r="AZ1948">
            <v>7364.55</v>
          </cell>
        </row>
        <row r="1949">
          <cell r="B1949">
            <v>224</v>
          </cell>
          <cell r="C1949">
            <v>305</v>
          </cell>
          <cell r="D1949">
            <v>58</v>
          </cell>
          <cell r="E1949">
            <v>32.299999999999997</v>
          </cell>
          <cell r="F1949">
            <v>217</v>
          </cell>
          <cell r="G1949">
            <v>12.7</v>
          </cell>
          <cell r="H1949">
            <v>49.05</v>
          </cell>
          <cell r="I1949">
            <v>93.5</v>
          </cell>
          <cell r="J1949">
            <v>17.7</v>
          </cell>
          <cell r="K1949">
            <v>23.65</v>
          </cell>
          <cell r="L1949">
            <v>107.5</v>
          </cell>
          <cell r="M1949">
            <v>20.6</v>
          </cell>
          <cell r="N1949">
            <v>126.5</v>
          </cell>
          <cell r="O1949">
            <v>20.7</v>
          </cell>
          <cell r="P1949">
            <v>11.75</v>
          </cell>
          <cell r="Q1949">
            <v>28.2</v>
          </cell>
          <cell r="R1949">
            <v>73.5</v>
          </cell>
          <cell r="S1949">
            <v>186</v>
          </cell>
          <cell r="T1949">
            <v>20.350000000000001</v>
          </cell>
          <cell r="U1949">
            <v>104.5</v>
          </cell>
          <cell r="V1949">
            <v>113</v>
          </cell>
          <cell r="W1949">
            <v>99</v>
          </cell>
          <cell r="X1949">
            <v>49.1</v>
          </cell>
          <cell r="Y1949">
            <v>70.7</v>
          </cell>
          <cell r="Z1949">
            <v>228.5</v>
          </cell>
          <cell r="AA1949">
            <v>17.649999999999999</v>
          </cell>
          <cell r="AB1949">
            <v>3485</v>
          </cell>
          <cell r="AC1949">
            <v>232</v>
          </cell>
          <cell r="AD1949">
            <v>25.95</v>
          </cell>
          <cell r="AE1949">
            <v>74.8</v>
          </cell>
          <cell r="AF1949">
            <v>30.2</v>
          </cell>
          <cell r="AG1949">
            <v>58</v>
          </cell>
          <cell r="AH1949">
            <v>128</v>
          </cell>
          <cell r="AI1949">
            <v>51.3</v>
          </cell>
          <cell r="AJ1949">
            <v>322.5</v>
          </cell>
          <cell r="AK1949">
            <v>49.45</v>
          </cell>
          <cell r="AL1949">
            <v>126</v>
          </cell>
          <cell r="AM1949">
            <v>39.6</v>
          </cell>
          <cell r="AN1949">
            <v>404</v>
          </cell>
          <cell r="AO1949">
            <v>13.45</v>
          </cell>
          <cell r="AP1949">
            <v>33.5</v>
          </cell>
          <cell r="AQ1949">
            <v>17.850000000000001</v>
          </cell>
          <cell r="AR1949">
            <v>109.5</v>
          </cell>
          <cell r="AS1949">
            <v>224</v>
          </cell>
          <cell r="AT1949">
            <v>72.599999999999994</v>
          </cell>
          <cell r="AU1949">
            <v>11.75</v>
          </cell>
          <cell r="AV1949">
            <v>15.7</v>
          </cell>
          <cell r="AW1949">
            <v>340</v>
          </cell>
          <cell r="AX1949">
            <v>9</v>
          </cell>
          <cell r="AY1949">
            <v>15.35</v>
          </cell>
          <cell r="AZ1949">
            <v>7361.09</v>
          </cell>
        </row>
        <row r="1950">
          <cell r="B1950">
            <v>230</v>
          </cell>
          <cell r="C1950">
            <v>329</v>
          </cell>
          <cell r="D1950">
            <v>62.5</v>
          </cell>
          <cell r="E1950">
            <v>33.049999999999997</v>
          </cell>
          <cell r="F1950">
            <v>220.5</v>
          </cell>
          <cell r="G1950">
            <v>12.8</v>
          </cell>
          <cell r="H1950">
            <v>48.8</v>
          </cell>
          <cell r="I1950">
            <v>95</v>
          </cell>
          <cell r="J1950">
            <v>17.850000000000001</v>
          </cell>
          <cell r="K1950">
            <v>23.85</v>
          </cell>
          <cell r="L1950">
            <v>107.5</v>
          </cell>
          <cell r="M1950">
            <v>20.6</v>
          </cell>
          <cell r="N1950">
            <v>128</v>
          </cell>
          <cell r="O1950">
            <v>20.75</v>
          </cell>
          <cell r="P1950">
            <v>12.15</v>
          </cell>
          <cell r="Q1950">
            <v>28.6</v>
          </cell>
          <cell r="R1950">
            <v>74</v>
          </cell>
          <cell r="S1950">
            <v>194</v>
          </cell>
          <cell r="T1950">
            <v>20.25</v>
          </cell>
          <cell r="U1950">
            <v>104.5</v>
          </cell>
          <cell r="V1950">
            <v>114</v>
          </cell>
          <cell r="W1950">
            <v>100</v>
          </cell>
          <cell r="X1950">
            <v>48.85</v>
          </cell>
          <cell r="Y1950">
            <v>73.099999999999994</v>
          </cell>
          <cell r="Z1950">
            <v>234</v>
          </cell>
          <cell r="AA1950">
            <v>17.7</v>
          </cell>
          <cell r="AB1950">
            <v>3475</v>
          </cell>
          <cell r="AC1950">
            <v>236.5</v>
          </cell>
          <cell r="AD1950">
            <v>26.15</v>
          </cell>
          <cell r="AE1950">
            <v>74.8</v>
          </cell>
          <cell r="AF1950">
            <v>31.15</v>
          </cell>
          <cell r="AG1950">
            <v>58.6</v>
          </cell>
          <cell r="AH1950">
            <v>131.5</v>
          </cell>
          <cell r="AI1950">
            <v>53</v>
          </cell>
          <cell r="AJ1950">
            <v>328</v>
          </cell>
          <cell r="AK1950">
            <v>49.4</v>
          </cell>
          <cell r="AL1950">
            <v>134</v>
          </cell>
          <cell r="AM1950">
            <v>39.1</v>
          </cell>
          <cell r="AN1950">
            <v>436.5</v>
          </cell>
          <cell r="AO1950">
            <v>13.55</v>
          </cell>
          <cell r="AP1950">
            <v>34.049999999999997</v>
          </cell>
          <cell r="AQ1950">
            <v>17.850000000000001</v>
          </cell>
          <cell r="AR1950">
            <v>110</v>
          </cell>
          <cell r="AS1950">
            <v>226.5</v>
          </cell>
          <cell r="AT1950">
            <v>72.8</v>
          </cell>
          <cell r="AU1950">
            <v>11.75</v>
          </cell>
          <cell r="AV1950">
            <v>16</v>
          </cell>
          <cell r="AW1950">
            <v>357.5</v>
          </cell>
          <cell r="AX1950">
            <v>9.19</v>
          </cell>
          <cell r="AY1950">
            <v>15.45</v>
          </cell>
          <cell r="AZ1950">
            <v>7441.28</v>
          </cell>
        </row>
        <row r="1951">
          <cell r="B1951">
            <v>225.5</v>
          </cell>
          <cell r="C1951">
            <v>325.5</v>
          </cell>
          <cell r="D1951">
            <v>62</v>
          </cell>
          <cell r="E1951">
            <v>32.65</v>
          </cell>
          <cell r="F1951">
            <v>218</v>
          </cell>
          <cell r="G1951">
            <v>12.7</v>
          </cell>
          <cell r="H1951">
            <v>48.55</v>
          </cell>
          <cell r="I1951">
            <v>95.2</v>
          </cell>
          <cell r="J1951">
            <v>17.600000000000001</v>
          </cell>
          <cell r="K1951">
            <v>23.85</v>
          </cell>
          <cell r="L1951">
            <v>106.5</v>
          </cell>
          <cell r="M1951">
            <v>20.399999999999999</v>
          </cell>
          <cell r="N1951">
            <v>128.5</v>
          </cell>
          <cell r="O1951">
            <v>20.65</v>
          </cell>
          <cell r="P1951">
            <v>12</v>
          </cell>
          <cell r="Q1951">
            <v>28.3</v>
          </cell>
          <cell r="R1951">
            <v>73.099999999999994</v>
          </cell>
          <cell r="S1951">
            <v>199</v>
          </cell>
          <cell r="T1951">
            <v>20.2</v>
          </cell>
          <cell r="U1951">
            <v>104.5</v>
          </cell>
          <cell r="V1951">
            <v>111</v>
          </cell>
          <cell r="W1951">
            <v>99.5</v>
          </cell>
          <cell r="X1951">
            <v>48.6</v>
          </cell>
          <cell r="Y1951">
            <v>72.400000000000006</v>
          </cell>
          <cell r="Z1951">
            <v>231.5</v>
          </cell>
          <cell r="AA1951">
            <v>17.649999999999999</v>
          </cell>
          <cell r="AB1951">
            <v>3515</v>
          </cell>
          <cell r="AC1951">
            <v>231.5</v>
          </cell>
          <cell r="AD1951">
            <v>25.75</v>
          </cell>
          <cell r="AE1951">
            <v>74.3</v>
          </cell>
          <cell r="AF1951">
            <v>30</v>
          </cell>
          <cell r="AG1951">
            <v>60.3</v>
          </cell>
          <cell r="AH1951">
            <v>127</v>
          </cell>
          <cell r="AI1951">
            <v>52.4</v>
          </cell>
          <cell r="AJ1951">
            <v>323.5</v>
          </cell>
          <cell r="AK1951">
            <v>49.15</v>
          </cell>
          <cell r="AL1951">
            <v>141</v>
          </cell>
          <cell r="AM1951">
            <v>38.799999999999997</v>
          </cell>
          <cell r="AN1951">
            <v>443.5</v>
          </cell>
          <cell r="AO1951">
            <v>13.5</v>
          </cell>
          <cell r="AP1951">
            <v>34.049999999999997</v>
          </cell>
          <cell r="AQ1951">
            <v>17.8</v>
          </cell>
          <cell r="AR1951">
            <v>109</v>
          </cell>
          <cell r="AS1951">
            <v>229</v>
          </cell>
          <cell r="AT1951">
            <v>72.2</v>
          </cell>
          <cell r="AU1951">
            <v>11.5</v>
          </cell>
          <cell r="AV1951">
            <v>16</v>
          </cell>
          <cell r="AW1951">
            <v>359.5</v>
          </cell>
          <cell r="AX1951">
            <v>8.94</v>
          </cell>
          <cell r="AY1951">
            <v>15.6</v>
          </cell>
          <cell r="AZ1951">
            <v>7441.72</v>
          </cell>
        </row>
        <row r="1952">
          <cell r="B1952">
            <v>233.5</v>
          </cell>
          <cell r="C1952">
            <v>324</v>
          </cell>
          <cell r="D1952">
            <v>62.4</v>
          </cell>
          <cell r="E1952">
            <v>33.700000000000003</v>
          </cell>
          <cell r="F1952">
            <v>218</v>
          </cell>
          <cell r="G1952">
            <v>12.55</v>
          </cell>
          <cell r="H1952">
            <v>48.55</v>
          </cell>
          <cell r="I1952">
            <v>96.1</v>
          </cell>
          <cell r="J1952">
            <v>17.5</v>
          </cell>
          <cell r="K1952">
            <v>24</v>
          </cell>
          <cell r="L1952">
            <v>107</v>
          </cell>
          <cell r="M1952">
            <v>20.45</v>
          </cell>
          <cell r="N1952">
            <v>130</v>
          </cell>
          <cell r="O1952">
            <v>20.8</v>
          </cell>
          <cell r="P1952">
            <v>11.65</v>
          </cell>
          <cell r="Q1952">
            <v>28.45</v>
          </cell>
          <cell r="R1952">
            <v>72.5</v>
          </cell>
          <cell r="S1952">
            <v>196</v>
          </cell>
          <cell r="T1952">
            <v>19.95</v>
          </cell>
          <cell r="U1952">
            <v>106.5</v>
          </cell>
          <cell r="V1952">
            <v>111.5</v>
          </cell>
          <cell r="W1952">
            <v>100</v>
          </cell>
          <cell r="X1952">
            <v>48.8</v>
          </cell>
          <cell r="Y1952">
            <v>71.900000000000006</v>
          </cell>
          <cell r="Z1952">
            <v>237</v>
          </cell>
          <cell r="AA1952">
            <v>17.55</v>
          </cell>
          <cell r="AB1952">
            <v>3370</v>
          </cell>
          <cell r="AC1952">
            <v>237.5</v>
          </cell>
          <cell r="AD1952">
            <v>25.6</v>
          </cell>
          <cell r="AE1952">
            <v>74.3</v>
          </cell>
          <cell r="AF1952">
            <v>30.45</v>
          </cell>
          <cell r="AG1952">
            <v>61</v>
          </cell>
          <cell r="AH1952">
            <v>130</v>
          </cell>
          <cell r="AI1952">
            <v>52.3</v>
          </cell>
          <cell r="AJ1952">
            <v>318</v>
          </cell>
          <cell r="AK1952">
            <v>49.95</v>
          </cell>
          <cell r="AL1952">
            <v>141.5</v>
          </cell>
          <cell r="AM1952">
            <v>39.950000000000003</v>
          </cell>
          <cell r="AN1952">
            <v>487.5</v>
          </cell>
          <cell r="AO1952">
            <v>13.55</v>
          </cell>
          <cell r="AP1952">
            <v>34.5</v>
          </cell>
          <cell r="AQ1952">
            <v>17.899999999999999</v>
          </cell>
          <cell r="AR1952">
            <v>109</v>
          </cell>
          <cell r="AS1952">
            <v>225.5</v>
          </cell>
          <cell r="AT1952">
            <v>72.2</v>
          </cell>
          <cell r="AU1952">
            <v>11.55</v>
          </cell>
          <cell r="AV1952">
            <v>15.9</v>
          </cell>
          <cell r="AW1952">
            <v>370</v>
          </cell>
          <cell r="AX1952">
            <v>9.0399999999999991</v>
          </cell>
          <cell r="AY1952">
            <v>15.7</v>
          </cell>
          <cell r="AZ1952">
            <v>7420.32</v>
          </cell>
        </row>
        <row r="1953">
          <cell r="B1953">
            <v>233</v>
          </cell>
          <cell r="C1953">
            <v>356</v>
          </cell>
          <cell r="D1953">
            <v>64.5</v>
          </cell>
          <cell r="E1953">
            <v>34.5</v>
          </cell>
          <cell r="F1953">
            <v>225</v>
          </cell>
          <cell r="G1953">
            <v>12.7</v>
          </cell>
          <cell r="H1953">
            <v>49.1</v>
          </cell>
          <cell r="I1953">
            <v>100.5</v>
          </cell>
          <cell r="J1953">
            <v>17.899999999999999</v>
          </cell>
          <cell r="K1953">
            <v>24.25</v>
          </cell>
          <cell r="L1953">
            <v>106</v>
          </cell>
          <cell r="M1953">
            <v>20.7</v>
          </cell>
          <cell r="N1953">
            <v>130</v>
          </cell>
          <cell r="O1953">
            <v>21</v>
          </cell>
          <cell r="P1953">
            <v>11.95</v>
          </cell>
          <cell r="Q1953">
            <v>29.3</v>
          </cell>
          <cell r="R1953">
            <v>72.5</v>
          </cell>
          <cell r="S1953">
            <v>195.5</v>
          </cell>
          <cell r="T1953">
            <v>20.05</v>
          </cell>
          <cell r="U1953">
            <v>107.5</v>
          </cell>
          <cell r="V1953">
            <v>115.5</v>
          </cell>
          <cell r="W1953">
            <v>102</v>
          </cell>
          <cell r="X1953">
            <v>49.15</v>
          </cell>
          <cell r="Y1953">
            <v>74</v>
          </cell>
          <cell r="Z1953">
            <v>240</v>
          </cell>
          <cell r="AA1953">
            <v>17.75</v>
          </cell>
          <cell r="AB1953">
            <v>3705</v>
          </cell>
          <cell r="AC1953">
            <v>245.5</v>
          </cell>
          <cell r="AD1953">
            <v>25.85</v>
          </cell>
          <cell r="AE1953">
            <v>74.400000000000006</v>
          </cell>
          <cell r="AF1953">
            <v>33.450000000000003</v>
          </cell>
          <cell r="AG1953">
            <v>62.8</v>
          </cell>
          <cell r="AH1953">
            <v>143</v>
          </cell>
          <cell r="AI1953">
            <v>54.1</v>
          </cell>
          <cell r="AJ1953">
            <v>318.5</v>
          </cell>
          <cell r="AK1953">
            <v>50.3</v>
          </cell>
          <cell r="AL1953">
            <v>148</v>
          </cell>
          <cell r="AM1953">
            <v>39.799999999999997</v>
          </cell>
          <cell r="AN1953">
            <v>535</v>
          </cell>
          <cell r="AO1953">
            <v>13.65</v>
          </cell>
          <cell r="AP1953">
            <v>35.85</v>
          </cell>
          <cell r="AQ1953">
            <v>17.95</v>
          </cell>
          <cell r="AR1953">
            <v>108</v>
          </cell>
          <cell r="AS1953">
            <v>235</v>
          </cell>
          <cell r="AT1953">
            <v>73.3</v>
          </cell>
          <cell r="AU1953">
            <v>11.7</v>
          </cell>
          <cell r="AV1953">
            <v>16.149999999999999</v>
          </cell>
          <cell r="AW1953">
            <v>407</v>
          </cell>
          <cell r="AX1953">
            <v>9</v>
          </cell>
          <cell r="AY1953">
            <v>15.7</v>
          </cell>
          <cell r="AZ1953">
            <v>7628.21</v>
          </cell>
        </row>
        <row r="1954">
          <cell r="B1954">
            <v>232</v>
          </cell>
          <cell r="C1954">
            <v>356</v>
          </cell>
          <cell r="D1954">
            <v>64.599999999999994</v>
          </cell>
          <cell r="E1954">
            <v>33.85</v>
          </cell>
          <cell r="F1954">
            <v>219.5</v>
          </cell>
          <cell r="G1954">
            <v>12.75</v>
          </cell>
          <cell r="H1954">
            <v>48.95</v>
          </cell>
          <cell r="I1954">
            <v>98.5</v>
          </cell>
          <cell r="J1954">
            <v>18</v>
          </cell>
          <cell r="K1954">
            <v>24.45</v>
          </cell>
          <cell r="L1954">
            <v>106</v>
          </cell>
          <cell r="M1954">
            <v>20.65</v>
          </cell>
          <cell r="N1954">
            <v>130</v>
          </cell>
          <cell r="O1954">
            <v>20.9</v>
          </cell>
          <cell r="P1954">
            <v>12.25</v>
          </cell>
          <cell r="Q1954">
            <v>28.6</v>
          </cell>
          <cell r="R1954">
            <v>72.2</v>
          </cell>
          <cell r="S1954">
            <v>197.5</v>
          </cell>
          <cell r="T1954">
            <v>20</v>
          </cell>
          <cell r="U1954">
            <v>107</v>
          </cell>
          <cell r="V1954">
            <v>112.5</v>
          </cell>
          <cell r="W1954">
            <v>101.5</v>
          </cell>
          <cell r="X1954">
            <v>48.75</v>
          </cell>
          <cell r="Y1954">
            <v>73.400000000000006</v>
          </cell>
          <cell r="Z1954">
            <v>247</v>
          </cell>
          <cell r="AA1954">
            <v>17.850000000000001</v>
          </cell>
          <cell r="AB1954">
            <v>3500</v>
          </cell>
          <cell r="AC1954">
            <v>252</v>
          </cell>
          <cell r="AD1954">
            <v>26.05</v>
          </cell>
          <cell r="AE1954">
            <v>74.2</v>
          </cell>
          <cell r="AF1954">
            <v>34.15</v>
          </cell>
          <cell r="AG1954">
            <v>62</v>
          </cell>
          <cell r="AH1954">
            <v>140.5</v>
          </cell>
          <cell r="AI1954">
            <v>53.8</v>
          </cell>
          <cell r="AJ1954">
            <v>316.5</v>
          </cell>
          <cell r="AK1954">
            <v>50.3</v>
          </cell>
          <cell r="AL1954">
            <v>141</v>
          </cell>
          <cell r="AM1954">
            <v>39.200000000000003</v>
          </cell>
          <cell r="AN1954">
            <v>500</v>
          </cell>
          <cell r="AO1954">
            <v>13.65</v>
          </cell>
          <cell r="AP1954">
            <v>35.049999999999997</v>
          </cell>
          <cell r="AQ1954">
            <v>18</v>
          </cell>
          <cell r="AR1954">
            <v>107</v>
          </cell>
          <cell r="AS1954">
            <v>234</v>
          </cell>
          <cell r="AT1954">
            <v>70.7</v>
          </cell>
          <cell r="AU1954">
            <v>11.8</v>
          </cell>
          <cell r="AV1954">
            <v>16</v>
          </cell>
          <cell r="AW1954">
            <v>401.5</v>
          </cell>
          <cell r="AX1954">
            <v>9.06</v>
          </cell>
          <cell r="AY1954">
            <v>15.65</v>
          </cell>
          <cell r="AZ1954">
            <v>7584.08</v>
          </cell>
        </row>
        <row r="1955">
          <cell r="B1955">
            <v>229.5</v>
          </cell>
          <cell r="C1955">
            <v>335.5</v>
          </cell>
          <cell r="D1955">
            <v>62.8</v>
          </cell>
          <cell r="E1955">
            <v>33.799999999999997</v>
          </cell>
          <cell r="F1955">
            <v>215.5</v>
          </cell>
          <cell r="G1955">
            <v>12.55</v>
          </cell>
          <cell r="H1955">
            <v>48.4</v>
          </cell>
          <cell r="I1955">
            <v>97.7</v>
          </cell>
          <cell r="J1955">
            <v>17.850000000000001</v>
          </cell>
          <cell r="K1955">
            <v>24.25</v>
          </cell>
          <cell r="L1955">
            <v>106.5</v>
          </cell>
          <cell r="M1955">
            <v>20.45</v>
          </cell>
          <cell r="N1955">
            <v>129</v>
          </cell>
          <cell r="O1955">
            <v>20.65</v>
          </cell>
          <cell r="P1955">
            <v>12.2</v>
          </cell>
          <cell r="Q1955">
            <v>28.4</v>
          </cell>
          <cell r="R1955">
            <v>72.400000000000006</v>
          </cell>
          <cell r="S1955">
            <v>187.5</v>
          </cell>
          <cell r="T1955">
            <v>19.95</v>
          </cell>
          <cell r="U1955">
            <v>106</v>
          </cell>
          <cell r="V1955">
            <v>113</v>
          </cell>
          <cell r="W1955">
            <v>101</v>
          </cell>
          <cell r="X1955">
            <v>48.35</v>
          </cell>
          <cell r="Y1955">
            <v>71.599999999999994</v>
          </cell>
          <cell r="Z1955">
            <v>245.5</v>
          </cell>
          <cell r="AA1955">
            <v>17.75</v>
          </cell>
          <cell r="AB1955">
            <v>3370</v>
          </cell>
          <cell r="AC1955">
            <v>244.5</v>
          </cell>
          <cell r="AD1955">
            <v>25.85</v>
          </cell>
          <cell r="AE1955">
            <v>73.7</v>
          </cell>
          <cell r="AF1955">
            <v>34.5</v>
          </cell>
          <cell r="AG1955">
            <v>56.9</v>
          </cell>
          <cell r="AH1955">
            <v>142</v>
          </cell>
          <cell r="AI1955">
            <v>52.9</v>
          </cell>
          <cell r="AJ1955">
            <v>318</v>
          </cell>
          <cell r="AK1955">
            <v>49.75</v>
          </cell>
          <cell r="AL1955">
            <v>140</v>
          </cell>
          <cell r="AM1955">
            <v>39.049999999999997</v>
          </cell>
          <cell r="AN1955">
            <v>478.5</v>
          </cell>
          <cell r="AO1955">
            <v>13.55</v>
          </cell>
          <cell r="AP1955">
            <v>34.85</v>
          </cell>
          <cell r="AQ1955">
            <v>17.850000000000001</v>
          </cell>
          <cell r="AR1955">
            <v>107.5</v>
          </cell>
          <cell r="AS1955">
            <v>226</v>
          </cell>
          <cell r="AT1955">
            <v>69.3</v>
          </cell>
          <cell r="AU1955">
            <v>11.55</v>
          </cell>
          <cell r="AV1955">
            <v>15.95</v>
          </cell>
          <cell r="AW1955">
            <v>388</v>
          </cell>
          <cell r="AX1955">
            <v>9</v>
          </cell>
          <cell r="AY1955">
            <v>15.3</v>
          </cell>
          <cell r="AZ1955">
            <v>7426.59</v>
          </cell>
        </row>
        <row r="1956">
          <cell r="B1956">
            <v>225.5</v>
          </cell>
          <cell r="C1956">
            <v>331.5</v>
          </cell>
          <cell r="D1956">
            <v>59.7</v>
          </cell>
          <cell r="E1956">
            <v>33.15</v>
          </cell>
          <cell r="F1956">
            <v>212</v>
          </cell>
          <cell r="G1956">
            <v>12.5</v>
          </cell>
          <cell r="H1956">
            <v>48.25</v>
          </cell>
          <cell r="I1956">
            <v>95.3</v>
          </cell>
          <cell r="J1956">
            <v>17.649999999999999</v>
          </cell>
          <cell r="K1956">
            <v>23.95</v>
          </cell>
          <cell r="L1956">
            <v>106.5</v>
          </cell>
          <cell r="M1956">
            <v>20.350000000000001</v>
          </cell>
          <cell r="N1956">
            <v>127.5</v>
          </cell>
          <cell r="O1956">
            <v>20.45</v>
          </cell>
          <cell r="P1956">
            <v>11.9</v>
          </cell>
          <cell r="Q1956">
            <v>28.15</v>
          </cell>
          <cell r="R1956">
            <v>71.8</v>
          </cell>
          <cell r="S1956">
            <v>192</v>
          </cell>
          <cell r="T1956">
            <v>19.899999999999999</v>
          </cell>
          <cell r="U1956">
            <v>105.5</v>
          </cell>
          <cell r="V1956">
            <v>110.5</v>
          </cell>
          <cell r="W1956">
            <v>100</v>
          </cell>
          <cell r="X1956">
            <v>48</v>
          </cell>
          <cell r="Y1956">
            <v>69</v>
          </cell>
          <cell r="Z1956">
            <v>241</v>
          </cell>
          <cell r="AA1956">
            <v>17.7</v>
          </cell>
          <cell r="AB1956">
            <v>3035</v>
          </cell>
          <cell r="AC1956">
            <v>229.5</v>
          </cell>
          <cell r="AD1956">
            <v>25.8</v>
          </cell>
          <cell r="AE1956">
            <v>72.5</v>
          </cell>
          <cell r="AF1956">
            <v>32.5</v>
          </cell>
          <cell r="AG1956">
            <v>55</v>
          </cell>
          <cell r="AH1956">
            <v>135</v>
          </cell>
          <cell r="AI1956">
            <v>50.1</v>
          </cell>
          <cell r="AJ1956">
            <v>307</v>
          </cell>
          <cell r="AK1956">
            <v>48.8</v>
          </cell>
          <cell r="AL1956">
            <v>138</v>
          </cell>
          <cell r="AM1956">
            <v>38.799999999999997</v>
          </cell>
          <cell r="AN1956">
            <v>480</v>
          </cell>
          <cell r="AO1956">
            <v>13.45</v>
          </cell>
          <cell r="AP1956">
            <v>34.65</v>
          </cell>
          <cell r="AQ1956">
            <v>17.850000000000001</v>
          </cell>
          <cell r="AR1956">
            <v>107</v>
          </cell>
          <cell r="AS1956">
            <v>220</v>
          </cell>
          <cell r="AT1956">
            <v>67.400000000000006</v>
          </cell>
          <cell r="AU1956">
            <v>11.3</v>
          </cell>
          <cell r="AV1956">
            <v>15.85</v>
          </cell>
          <cell r="AW1956">
            <v>349.5</v>
          </cell>
          <cell r="AX1956">
            <v>8.82</v>
          </cell>
          <cell r="AY1956">
            <v>15.2</v>
          </cell>
          <cell r="AZ1956">
            <v>7248.03</v>
          </cell>
        </row>
        <row r="1957">
          <cell r="B1957">
            <v>230.5</v>
          </cell>
          <cell r="C1957">
            <v>319</v>
          </cell>
          <cell r="D1957">
            <v>60.2</v>
          </cell>
          <cell r="E1957">
            <v>33.5</v>
          </cell>
          <cell r="F1957">
            <v>214</v>
          </cell>
          <cell r="G1957">
            <v>12.55</v>
          </cell>
          <cell r="H1957">
            <v>48.15</v>
          </cell>
          <cell r="I1957">
            <v>97.3</v>
          </cell>
          <cell r="J1957">
            <v>17.649999999999999</v>
          </cell>
          <cell r="K1957">
            <v>23.9</v>
          </cell>
          <cell r="L1957">
            <v>107</v>
          </cell>
          <cell r="M1957">
            <v>20.2</v>
          </cell>
          <cell r="N1957">
            <v>127.5</v>
          </cell>
          <cell r="O1957">
            <v>20.350000000000001</v>
          </cell>
          <cell r="P1957">
            <v>12</v>
          </cell>
          <cell r="Q1957">
            <v>28.75</v>
          </cell>
          <cell r="R1957">
            <v>72.8</v>
          </cell>
          <cell r="S1957">
            <v>191</v>
          </cell>
          <cell r="T1957">
            <v>19.850000000000001</v>
          </cell>
          <cell r="U1957">
            <v>105.5</v>
          </cell>
          <cell r="V1957">
            <v>113</v>
          </cell>
          <cell r="W1957">
            <v>100.5</v>
          </cell>
          <cell r="X1957">
            <v>48</v>
          </cell>
          <cell r="Y1957">
            <v>69.099999999999994</v>
          </cell>
          <cell r="Z1957">
            <v>242</v>
          </cell>
          <cell r="AA1957">
            <v>17.7</v>
          </cell>
          <cell r="AB1957">
            <v>3100</v>
          </cell>
          <cell r="AC1957">
            <v>233.5</v>
          </cell>
          <cell r="AD1957">
            <v>25.85</v>
          </cell>
          <cell r="AE1957">
            <v>73.2</v>
          </cell>
          <cell r="AF1957">
            <v>35.75</v>
          </cell>
          <cell r="AG1957">
            <v>55.7</v>
          </cell>
          <cell r="AH1957">
            <v>137.5</v>
          </cell>
          <cell r="AI1957">
            <v>50.8</v>
          </cell>
          <cell r="AJ1957">
            <v>313</v>
          </cell>
          <cell r="AK1957">
            <v>49.05</v>
          </cell>
          <cell r="AL1957">
            <v>138.5</v>
          </cell>
          <cell r="AM1957">
            <v>38.799999999999997</v>
          </cell>
          <cell r="AN1957">
            <v>465</v>
          </cell>
          <cell r="AO1957">
            <v>13.5</v>
          </cell>
          <cell r="AP1957">
            <v>35.049999999999997</v>
          </cell>
          <cell r="AQ1957">
            <v>17.899999999999999</v>
          </cell>
          <cell r="AR1957">
            <v>108</v>
          </cell>
          <cell r="AS1957">
            <v>221</v>
          </cell>
          <cell r="AT1957">
            <v>68.900000000000006</v>
          </cell>
          <cell r="AU1957">
            <v>11.2</v>
          </cell>
          <cell r="AV1957">
            <v>16.05</v>
          </cell>
          <cell r="AW1957">
            <v>356.5</v>
          </cell>
          <cell r="AX1957">
            <v>8.89</v>
          </cell>
          <cell r="AY1957">
            <v>15.3</v>
          </cell>
          <cell r="AZ1957">
            <v>7286.42</v>
          </cell>
        </row>
        <row r="1958">
          <cell r="B1958">
            <v>223.5</v>
          </cell>
          <cell r="C1958">
            <v>330</v>
          </cell>
          <cell r="D1958">
            <v>59.4</v>
          </cell>
          <cell r="E1958">
            <v>33</v>
          </cell>
          <cell r="F1958">
            <v>213.5</v>
          </cell>
          <cell r="G1958">
            <v>12.35</v>
          </cell>
          <cell r="H1958">
            <v>47.6</v>
          </cell>
          <cell r="I1958">
            <v>97.1</v>
          </cell>
          <cell r="J1958">
            <v>17.45</v>
          </cell>
          <cell r="K1958">
            <v>23.8</v>
          </cell>
          <cell r="L1958">
            <v>107</v>
          </cell>
          <cell r="M1958">
            <v>20</v>
          </cell>
          <cell r="N1958">
            <v>126.5</v>
          </cell>
          <cell r="O1958">
            <v>20.2</v>
          </cell>
          <cell r="P1958">
            <v>11.8</v>
          </cell>
          <cell r="Q1958">
            <v>28.65</v>
          </cell>
          <cell r="R1958">
            <v>72.400000000000006</v>
          </cell>
          <cell r="S1958">
            <v>185</v>
          </cell>
          <cell r="T1958">
            <v>19.75</v>
          </cell>
          <cell r="U1958">
            <v>105</v>
          </cell>
          <cell r="V1958">
            <v>113</v>
          </cell>
          <cell r="W1958">
            <v>99.5</v>
          </cell>
          <cell r="X1958">
            <v>47.5</v>
          </cell>
          <cell r="Y1958">
            <v>67.7</v>
          </cell>
          <cell r="Z1958">
            <v>238.5</v>
          </cell>
          <cell r="AA1958">
            <v>17.600000000000001</v>
          </cell>
          <cell r="AB1958">
            <v>3055</v>
          </cell>
          <cell r="AC1958">
            <v>229</v>
          </cell>
          <cell r="AD1958">
            <v>25.65</v>
          </cell>
          <cell r="AE1958">
            <v>72.599999999999994</v>
          </cell>
          <cell r="AF1958">
            <v>36.4</v>
          </cell>
          <cell r="AG1958">
            <v>52.1</v>
          </cell>
          <cell r="AH1958">
            <v>138</v>
          </cell>
          <cell r="AI1958">
            <v>49.8</v>
          </cell>
          <cell r="AJ1958">
            <v>308</v>
          </cell>
          <cell r="AK1958">
            <v>48.85</v>
          </cell>
          <cell r="AL1958">
            <v>139</v>
          </cell>
          <cell r="AM1958">
            <v>38.950000000000003</v>
          </cell>
          <cell r="AN1958">
            <v>454</v>
          </cell>
          <cell r="AO1958">
            <v>13.35</v>
          </cell>
          <cell r="AP1958">
            <v>34.75</v>
          </cell>
          <cell r="AQ1958">
            <v>17.7</v>
          </cell>
          <cell r="AR1958">
            <v>107.5</v>
          </cell>
          <cell r="AS1958">
            <v>219</v>
          </cell>
          <cell r="AT1958">
            <v>68.2</v>
          </cell>
          <cell r="AU1958">
            <v>11.1</v>
          </cell>
          <cell r="AV1958">
            <v>16</v>
          </cell>
          <cell r="AW1958">
            <v>323.5</v>
          </cell>
          <cell r="AX1958">
            <v>8.68</v>
          </cell>
          <cell r="AY1958">
            <v>15.1</v>
          </cell>
          <cell r="AZ1958">
            <v>7197.65</v>
          </cell>
        </row>
        <row r="1959">
          <cell r="B1959">
            <v>226</v>
          </cell>
          <cell r="C1959">
            <v>335</v>
          </cell>
          <cell r="D1959">
            <v>58.8</v>
          </cell>
          <cell r="E1959">
            <v>32.950000000000003</v>
          </cell>
          <cell r="F1959">
            <v>215.5</v>
          </cell>
          <cell r="G1959">
            <v>12.35</v>
          </cell>
          <cell r="H1959">
            <v>47.6</v>
          </cell>
          <cell r="I1959">
            <v>95.7</v>
          </cell>
          <cell r="J1959">
            <v>17.649999999999999</v>
          </cell>
          <cell r="K1959">
            <v>23.95</v>
          </cell>
          <cell r="L1959">
            <v>107.5</v>
          </cell>
          <cell r="M1959">
            <v>20</v>
          </cell>
          <cell r="N1959">
            <v>128</v>
          </cell>
          <cell r="O1959">
            <v>20.2</v>
          </cell>
          <cell r="P1959">
            <v>12.05</v>
          </cell>
          <cell r="Q1959">
            <v>28.65</v>
          </cell>
          <cell r="R1959">
            <v>72.599999999999994</v>
          </cell>
          <cell r="S1959">
            <v>184</v>
          </cell>
          <cell r="T1959">
            <v>19.75</v>
          </cell>
          <cell r="U1959">
            <v>104.5</v>
          </cell>
          <cell r="V1959">
            <v>112</v>
          </cell>
          <cell r="W1959">
            <v>98.5</v>
          </cell>
          <cell r="X1959">
            <v>47.25</v>
          </cell>
          <cell r="Y1959">
            <v>68.400000000000006</v>
          </cell>
          <cell r="Z1959">
            <v>240</v>
          </cell>
          <cell r="AA1959">
            <v>17.600000000000001</v>
          </cell>
          <cell r="AB1959">
            <v>3175</v>
          </cell>
          <cell r="AC1959">
            <v>228</v>
          </cell>
          <cell r="AD1959">
            <v>25.75</v>
          </cell>
          <cell r="AE1959">
            <v>72.5</v>
          </cell>
          <cell r="AF1959">
            <v>40</v>
          </cell>
          <cell r="AG1959">
            <v>52.9</v>
          </cell>
          <cell r="AH1959">
            <v>137</v>
          </cell>
          <cell r="AI1959">
            <v>50.3</v>
          </cell>
          <cell r="AJ1959">
            <v>319.5</v>
          </cell>
          <cell r="AK1959">
            <v>50.1</v>
          </cell>
          <cell r="AL1959">
            <v>136.5</v>
          </cell>
          <cell r="AM1959">
            <v>39.25</v>
          </cell>
          <cell r="AN1959">
            <v>455</v>
          </cell>
          <cell r="AO1959">
            <v>13.35</v>
          </cell>
          <cell r="AP1959">
            <v>34.799999999999997</v>
          </cell>
          <cell r="AQ1959">
            <v>17.8</v>
          </cell>
          <cell r="AR1959">
            <v>108</v>
          </cell>
          <cell r="AS1959">
            <v>222.5</v>
          </cell>
          <cell r="AT1959">
            <v>68.900000000000006</v>
          </cell>
          <cell r="AU1959">
            <v>11</v>
          </cell>
          <cell r="AV1959">
            <v>16.100000000000001</v>
          </cell>
          <cell r="AW1959">
            <v>332</v>
          </cell>
          <cell r="AX1959">
            <v>8.93</v>
          </cell>
          <cell r="AY1959">
            <v>15.2</v>
          </cell>
          <cell r="AZ1959">
            <v>7252.86</v>
          </cell>
        </row>
        <row r="1960">
          <cell r="B1960">
            <v>225.5</v>
          </cell>
          <cell r="C1960">
            <v>330.5</v>
          </cell>
          <cell r="D1960">
            <v>60</v>
          </cell>
          <cell r="E1960">
            <v>33.15</v>
          </cell>
          <cell r="F1960">
            <v>215</v>
          </cell>
          <cell r="G1960">
            <v>12.4</v>
          </cell>
          <cell r="H1960">
            <v>47.5</v>
          </cell>
          <cell r="I1960">
            <v>97.1</v>
          </cell>
          <cell r="J1960">
            <v>17.649999999999999</v>
          </cell>
          <cell r="K1960">
            <v>24.35</v>
          </cell>
          <cell r="L1960">
            <v>107.5</v>
          </cell>
          <cell r="M1960">
            <v>19.899999999999999</v>
          </cell>
          <cell r="N1960">
            <v>128.5</v>
          </cell>
          <cell r="O1960">
            <v>20.45</v>
          </cell>
          <cell r="P1960">
            <v>12.15</v>
          </cell>
          <cell r="Q1960">
            <v>28.6</v>
          </cell>
          <cell r="R1960">
            <v>72.5</v>
          </cell>
          <cell r="S1960">
            <v>180.5</v>
          </cell>
          <cell r="T1960">
            <v>19.75</v>
          </cell>
          <cell r="U1960">
            <v>105.5</v>
          </cell>
          <cell r="V1960">
            <v>112.5</v>
          </cell>
          <cell r="W1960">
            <v>99</v>
          </cell>
          <cell r="X1960">
            <v>47.55</v>
          </cell>
          <cell r="Y1960">
            <v>71.2</v>
          </cell>
          <cell r="Z1960">
            <v>247.5</v>
          </cell>
          <cell r="AA1960">
            <v>17.600000000000001</v>
          </cell>
          <cell r="AB1960">
            <v>3345</v>
          </cell>
          <cell r="AC1960">
            <v>233</v>
          </cell>
          <cell r="AD1960">
            <v>25.7</v>
          </cell>
          <cell r="AE1960">
            <v>72.400000000000006</v>
          </cell>
          <cell r="AF1960">
            <v>39.65</v>
          </cell>
          <cell r="AG1960">
            <v>53.7</v>
          </cell>
          <cell r="AH1960">
            <v>138.5</v>
          </cell>
          <cell r="AI1960">
            <v>51.2</v>
          </cell>
          <cell r="AJ1960">
            <v>313</v>
          </cell>
          <cell r="AK1960">
            <v>50.5</v>
          </cell>
          <cell r="AL1960">
            <v>140</v>
          </cell>
          <cell r="AM1960">
            <v>39.25</v>
          </cell>
          <cell r="AN1960">
            <v>480</v>
          </cell>
          <cell r="AO1960">
            <v>13.4</v>
          </cell>
          <cell r="AP1960">
            <v>34.950000000000003</v>
          </cell>
          <cell r="AQ1960">
            <v>17.75</v>
          </cell>
          <cell r="AR1960">
            <v>107</v>
          </cell>
          <cell r="AS1960">
            <v>226.5</v>
          </cell>
          <cell r="AT1960">
            <v>69.400000000000006</v>
          </cell>
          <cell r="AU1960">
            <v>11.3</v>
          </cell>
          <cell r="AV1960">
            <v>16.350000000000001</v>
          </cell>
          <cell r="AW1960">
            <v>338.5</v>
          </cell>
          <cell r="AX1960">
            <v>8.93</v>
          </cell>
          <cell r="AY1960">
            <v>15.25</v>
          </cell>
          <cell r="AZ1960">
            <v>7346.88</v>
          </cell>
        </row>
        <row r="1961">
          <cell r="B1961">
            <v>228</v>
          </cell>
          <cell r="C1961">
            <v>353</v>
          </cell>
          <cell r="D1961">
            <v>60.5</v>
          </cell>
          <cell r="E1961">
            <v>33.5</v>
          </cell>
          <cell r="F1961">
            <v>213</v>
          </cell>
          <cell r="G1961">
            <v>12.45</v>
          </cell>
          <cell r="H1961">
            <v>48.25</v>
          </cell>
          <cell r="I1961">
            <v>97.1</v>
          </cell>
          <cell r="J1961">
            <v>17.75</v>
          </cell>
          <cell r="K1961">
            <v>24.3</v>
          </cell>
          <cell r="L1961">
            <v>107.5</v>
          </cell>
          <cell r="M1961">
            <v>20.100000000000001</v>
          </cell>
          <cell r="N1961">
            <v>131</v>
          </cell>
          <cell r="O1961">
            <v>20.6</v>
          </cell>
          <cell r="P1961">
            <v>12.5</v>
          </cell>
          <cell r="Q1961">
            <v>28.45</v>
          </cell>
          <cell r="R1961">
            <v>72.900000000000006</v>
          </cell>
          <cell r="S1961">
            <v>182.5</v>
          </cell>
          <cell r="T1961">
            <v>19.899999999999999</v>
          </cell>
          <cell r="U1961">
            <v>105.5</v>
          </cell>
          <cell r="V1961">
            <v>113</v>
          </cell>
          <cell r="W1961">
            <v>99.1</v>
          </cell>
          <cell r="X1961">
            <v>48.05</v>
          </cell>
          <cell r="Y1961">
            <v>73</v>
          </cell>
          <cell r="Z1961">
            <v>253</v>
          </cell>
          <cell r="AA1961">
            <v>17.600000000000001</v>
          </cell>
          <cell r="AB1961">
            <v>3320</v>
          </cell>
          <cell r="AC1961">
            <v>237.5</v>
          </cell>
          <cell r="AD1961">
            <v>25.7</v>
          </cell>
          <cell r="AE1961">
            <v>73</v>
          </cell>
          <cell r="AF1961">
            <v>37.75</v>
          </cell>
          <cell r="AG1961">
            <v>54.3</v>
          </cell>
          <cell r="AH1961">
            <v>138</v>
          </cell>
          <cell r="AI1961">
            <v>51.7</v>
          </cell>
          <cell r="AJ1961">
            <v>318.5</v>
          </cell>
          <cell r="AK1961">
            <v>51.1</v>
          </cell>
          <cell r="AL1961">
            <v>146</v>
          </cell>
          <cell r="AM1961">
            <v>39.65</v>
          </cell>
          <cell r="AN1961">
            <v>487</v>
          </cell>
          <cell r="AO1961">
            <v>13.45</v>
          </cell>
          <cell r="AP1961">
            <v>35.5</v>
          </cell>
          <cell r="AQ1961">
            <v>17.8</v>
          </cell>
          <cell r="AR1961">
            <v>108</v>
          </cell>
          <cell r="AS1961">
            <v>226</v>
          </cell>
          <cell r="AT1961">
            <v>70.3</v>
          </cell>
          <cell r="AU1961">
            <v>11.5</v>
          </cell>
          <cell r="AV1961">
            <v>16.399999999999999</v>
          </cell>
          <cell r="AW1961">
            <v>314.5</v>
          </cell>
          <cell r="AX1961">
            <v>9</v>
          </cell>
          <cell r="AY1961">
            <v>15.45</v>
          </cell>
          <cell r="AZ1961">
            <v>7375.35</v>
          </cell>
        </row>
        <row r="1962">
          <cell r="B1962">
            <v>221</v>
          </cell>
          <cell r="C1962">
            <v>349</v>
          </cell>
          <cell r="D1962">
            <v>60.3</v>
          </cell>
          <cell r="E1962">
            <v>34</v>
          </cell>
          <cell r="F1962">
            <v>207</v>
          </cell>
          <cell r="G1962">
            <v>12.4</v>
          </cell>
          <cell r="H1962">
            <v>47.55</v>
          </cell>
          <cell r="I1962">
            <v>97.9</v>
          </cell>
          <cell r="J1962">
            <v>17.75</v>
          </cell>
          <cell r="K1962">
            <v>24.15</v>
          </cell>
          <cell r="L1962">
            <v>107.5</v>
          </cell>
          <cell r="M1962">
            <v>20.45</v>
          </cell>
          <cell r="N1962">
            <v>131.5</v>
          </cell>
          <cell r="O1962">
            <v>20.5</v>
          </cell>
          <cell r="P1962">
            <v>12.5</v>
          </cell>
          <cell r="Q1962">
            <v>28.15</v>
          </cell>
          <cell r="R1962">
            <v>72.400000000000006</v>
          </cell>
          <cell r="S1962">
            <v>180.5</v>
          </cell>
          <cell r="T1962">
            <v>19.95</v>
          </cell>
          <cell r="U1962">
            <v>105</v>
          </cell>
          <cell r="V1962">
            <v>111</v>
          </cell>
          <cell r="W1962">
            <v>99.2</v>
          </cell>
          <cell r="X1962">
            <v>47.45</v>
          </cell>
          <cell r="Y1962">
            <v>71.5</v>
          </cell>
          <cell r="Z1962">
            <v>251.5</v>
          </cell>
          <cell r="AA1962">
            <v>17.55</v>
          </cell>
          <cell r="AB1962">
            <v>3260</v>
          </cell>
          <cell r="AC1962">
            <v>236</v>
          </cell>
          <cell r="AD1962">
            <v>25.65</v>
          </cell>
          <cell r="AE1962">
            <v>73</v>
          </cell>
          <cell r="AF1962">
            <v>37.200000000000003</v>
          </cell>
          <cell r="AG1962">
            <v>53.5</v>
          </cell>
          <cell r="AH1962">
            <v>138</v>
          </cell>
          <cell r="AI1962">
            <v>50.7</v>
          </cell>
          <cell r="AJ1962">
            <v>315</v>
          </cell>
          <cell r="AK1962">
            <v>50.8</v>
          </cell>
          <cell r="AL1962">
            <v>145</v>
          </cell>
          <cell r="AM1962">
            <v>39.5</v>
          </cell>
          <cell r="AN1962">
            <v>485.5</v>
          </cell>
          <cell r="AO1962">
            <v>13.45</v>
          </cell>
          <cell r="AP1962">
            <v>35.75</v>
          </cell>
          <cell r="AQ1962">
            <v>17.8</v>
          </cell>
          <cell r="AR1962">
            <v>107.5</v>
          </cell>
          <cell r="AS1962">
            <v>222.5</v>
          </cell>
          <cell r="AT1962">
            <v>68.900000000000006</v>
          </cell>
          <cell r="AU1962">
            <v>11.35</v>
          </cell>
          <cell r="AV1962">
            <v>16.100000000000001</v>
          </cell>
          <cell r="AW1962">
            <v>320</v>
          </cell>
          <cell r="AX1962">
            <v>8.99</v>
          </cell>
          <cell r="AY1962">
            <v>15.45</v>
          </cell>
          <cell r="AZ1962">
            <v>7304.9</v>
          </cell>
        </row>
        <row r="1963">
          <cell r="B1963">
            <v>223</v>
          </cell>
          <cell r="C1963">
            <v>340.5</v>
          </cell>
          <cell r="D1963">
            <v>60.3</v>
          </cell>
          <cell r="E1963">
            <v>34.799999999999997</v>
          </cell>
          <cell r="F1963">
            <v>209.5</v>
          </cell>
          <cell r="G1963">
            <v>12.3</v>
          </cell>
          <cell r="H1963">
            <v>47.7</v>
          </cell>
          <cell r="I1963">
            <v>98.3</v>
          </cell>
          <cell r="J1963">
            <v>17.649999999999999</v>
          </cell>
          <cell r="K1963">
            <v>24.05</v>
          </cell>
          <cell r="L1963">
            <v>107.5</v>
          </cell>
          <cell r="M1963">
            <v>20.2</v>
          </cell>
          <cell r="N1963">
            <v>131</v>
          </cell>
          <cell r="O1963">
            <v>20.399999999999999</v>
          </cell>
          <cell r="P1963">
            <v>12.85</v>
          </cell>
          <cell r="Q1963">
            <v>28.8</v>
          </cell>
          <cell r="R1963">
            <v>72.7</v>
          </cell>
          <cell r="S1963">
            <v>180.5</v>
          </cell>
          <cell r="T1963">
            <v>19.850000000000001</v>
          </cell>
          <cell r="U1963">
            <v>105.5</v>
          </cell>
          <cell r="V1963">
            <v>112.5</v>
          </cell>
          <cell r="W1963">
            <v>99.3</v>
          </cell>
          <cell r="X1963">
            <v>47.75</v>
          </cell>
          <cell r="Y1963">
            <v>71.099999999999994</v>
          </cell>
          <cell r="Z1963">
            <v>251</v>
          </cell>
          <cell r="AA1963">
            <v>17.55</v>
          </cell>
          <cell r="AB1963">
            <v>3300</v>
          </cell>
          <cell r="AC1963">
            <v>235</v>
          </cell>
          <cell r="AD1963">
            <v>25.8</v>
          </cell>
          <cell r="AE1963">
            <v>73.3</v>
          </cell>
          <cell r="AF1963">
            <v>37.35</v>
          </cell>
          <cell r="AG1963">
            <v>53.5</v>
          </cell>
          <cell r="AH1963">
            <v>137.5</v>
          </cell>
          <cell r="AI1963">
            <v>51.3</v>
          </cell>
          <cell r="AJ1963">
            <v>316</v>
          </cell>
          <cell r="AK1963">
            <v>50.9</v>
          </cell>
          <cell r="AL1963">
            <v>144</v>
          </cell>
          <cell r="AM1963">
            <v>39.65</v>
          </cell>
          <cell r="AN1963">
            <v>481.5</v>
          </cell>
          <cell r="AO1963">
            <v>13.35</v>
          </cell>
          <cell r="AP1963">
            <v>36</v>
          </cell>
          <cell r="AQ1963">
            <v>17.8</v>
          </cell>
          <cell r="AR1963">
            <v>108</v>
          </cell>
          <cell r="AS1963">
            <v>223.5</v>
          </cell>
          <cell r="AT1963">
            <v>69.8</v>
          </cell>
          <cell r="AU1963">
            <v>11.4</v>
          </cell>
          <cell r="AV1963">
            <v>16.2</v>
          </cell>
          <cell r="AW1963">
            <v>321.5</v>
          </cell>
          <cell r="AX1963">
            <v>9.41</v>
          </cell>
          <cell r="AY1963">
            <v>15.3</v>
          </cell>
          <cell r="AZ1963">
            <v>7322.53</v>
          </cell>
        </row>
        <row r="1964">
          <cell r="B1964">
            <v>224</v>
          </cell>
          <cell r="C1964">
            <v>350.5</v>
          </cell>
          <cell r="D1964">
            <v>59.8</v>
          </cell>
          <cell r="E1964">
            <v>34.4</v>
          </cell>
          <cell r="F1964">
            <v>209.5</v>
          </cell>
          <cell r="G1964">
            <v>12.4</v>
          </cell>
          <cell r="H1964">
            <v>47.2</v>
          </cell>
          <cell r="I1964">
            <v>98</v>
          </cell>
          <cell r="J1964">
            <v>17.45</v>
          </cell>
          <cell r="K1964">
            <v>24.05</v>
          </cell>
          <cell r="L1964">
            <v>106.5</v>
          </cell>
          <cell r="M1964">
            <v>20</v>
          </cell>
          <cell r="N1964">
            <v>132</v>
          </cell>
          <cell r="O1964">
            <v>20.05</v>
          </cell>
          <cell r="P1964">
            <v>12.5</v>
          </cell>
          <cell r="Q1964">
            <v>28.2</v>
          </cell>
          <cell r="R1964">
            <v>72.3</v>
          </cell>
          <cell r="S1964">
            <v>176.5</v>
          </cell>
          <cell r="T1964">
            <v>19.8</v>
          </cell>
          <cell r="U1964">
            <v>105.5</v>
          </cell>
          <cell r="V1964">
            <v>110.5</v>
          </cell>
          <cell r="W1964">
            <v>98</v>
          </cell>
          <cell r="X1964">
            <v>47.05</v>
          </cell>
          <cell r="Y1964">
            <v>70.8</v>
          </cell>
          <cell r="Z1964">
            <v>254</v>
          </cell>
          <cell r="AA1964">
            <v>17.45</v>
          </cell>
          <cell r="AB1964">
            <v>3250</v>
          </cell>
          <cell r="AC1964">
            <v>234.5</v>
          </cell>
          <cell r="AD1964">
            <v>25.6</v>
          </cell>
          <cell r="AE1964">
            <v>73.5</v>
          </cell>
          <cell r="AF1964">
            <v>36.299999999999997</v>
          </cell>
          <cell r="AG1964">
            <v>54.5</v>
          </cell>
          <cell r="AH1964">
            <v>137.5</v>
          </cell>
          <cell r="AI1964">
            <v>50.7</v>
          </cell>
          <cell r="AJ1964">
            <v>314.5</v>
          </cell>
          <cell r="AK1964">
            <v>50.5</v>
          </cell>
          <cell r="AL1964">
            <v>147.5</v>
          </cell>
          <cell r="AM1964">
            <v>39.799999999999997</v>
          </cell>
          <cell r="AN1964">
            <v>491</v>
          </cell>
          <cell r="AO1964">
            <v>13.25</v>
          </cell>
          <cell r="AP1964">
            <v>35.65</v>
          </cell>
          <cell r="AQ1964">
            <v>17.55</v>
          </cell>
          <cell r="AR1964">
            <v>108</v>
          </cell>
          <cell r="AS1964">
            <v>222.5</v>
          </cell>
          <cell r="AT1964">
            <v>69.8</v>
          </cell>
          <cell r="AU1964">
            <v>11.2</v>
          </cell>
          <cell r="AV1964">
            <v>16</v>
          </cell>
          <cell r="AW1964">
            <v>320</v>
          </cell>
          <cell r="AX1964">
            <v>9.2100000000000009</v>
          </cell>
          <cell r="AY1964">
            <v>15.25</v>
          </cell>
          <cell r="AZ1964">
            <v>7278.91</v>
          </cell>
        </row>
        <row r="1965">
          <cell r="B1965">
            <v>224.5</v>
          </cell>
          <cell r="C1965">
            <v>319.5</v>
          </cell>
          <cell r="D1965">
            <v>60.3</v>
          </cell>
          <cell r="E1965">
            <v>34.700000000000003</v>
          </cell>
          <cell r="F1965">
            <v>218</v>
          </cell>
          <cell r="G1965">
            <v>12.45</v>
          </cell>
          <cell r="H1965">
            <v>47.25</v>
          </cell>
          <cell r="I1965">
            <v>97.4</v>
          </cell>
          <cell r="J1965">
            <v>17.7</v>
          </cell>
          <cell r="K1965">
            <v>24.3</v>
          </cell>
          <cell r="L1965">
            <v>107.5</v>
          </cell>
          <cell r="M1965">
            <v>20.149999999999999</v>
          </cell>
          <cell r="N1965">
            <v>132.5</v>
          </cell>
          <cell r="O1965">
            <v>20.2</v>
          </cell>
          <cell r="P1965">
            <v>12.55</v>
          </cell>
          <cell r="Q1965">
            <v>28.5</v>
          </cell>
          <cell r="R1965">
            <v>72.599999999999994</v>
          </cell>
          <cell r="S1965">
            <v>175.5</v>
          </cell>
          <cell r="T1965">
            <v>19.899999999999999</v>
          </cell>
          <cell r="U1965">
            <v>106</v>
          </cell>
          <cell r="V1965">
            <v>111.5</v>
          </cell>
          <cell r="W1965">
            <v>99.3</v>
          </cell>
          <cell r="X1965">
            <v>47.3</v>
          </cell>
          <cell r="Y1965">
            <v>71.8</v>
          </cell>
          <cell r="Z1965">
            <v>258.5</v>
          </cell>
          <cell r="AA1965">
            <v>17.600000000000001</v>
          </cell>
          <cell r="AB1965">
            <v>3320</v>
          </cell>
          <cell r="AC1965">
            <v>236</v>
          </cell>
          <cell r="AD1965">
            <v>25.7</v>
          </cell>
          <cell r="AE1965">
            <v>74.400000000000006</v>
          </cell>
          <cell r="AF1965">
            <v>35.1</v>
          </cell>
          <cell r="AG1965">
            <v>53.7</v>
          </cell>
          <cell r="AH1965">
            <v>139</v>
          </cell>
          <cell r="AI1965">
            <v>50.9</v>
          </cell>
          <cell r="AJ1965">
            <v>319.5</v>
          </cell>
          <cell r="AK1965">
            <v>51.2</v>
          </cell>
          <cell r="AL1965">
            <v>145</v>
          </cell>
          <cell r="AM1965">
            <v>40.15</v>
          </cell>
          <cell r="AN1965">
            <v>489</v>
          </cell>
          <cell r="AO1965">
            <v>13.35</v>
          </cell>
          <cell r="AP1965">
            <v>36</v>
          </cell>
          <cell r="AQ1965">
            <v>17.7</v>
          </cell>
          <cell r="AR1965">
            <v>108</v>
          </cell>
          <cell r="AS1965">
            <v>225.5</v>
          </cell>
          <cell r="AT1965">
            <v>70.099999999999994</v>
          </cell>
          <cell r="AU1965">
            <v>11.3</v>
          </cell>
          <cell r="AV1965">
            <v>16.100000000000001</v>
          </cell>
          <cell r="AW1965">
            <v>320</v>
          </cell>
          <cell r="AX1965">
            <v>9.3000000000000007</v>
          </cell>
          <cell r="AY1965">
            <v>15.4</v>
          </cell>
          <cell r="AZ1965">
            <v>7357</v>
          </cell>
        </row>
        <row r="1966">
          <cell r="B1966">
            <v>219.5</v>
          </cell>
          <cell r="C1966">
            <v>308</v>
          </cell>
          <cell r="D1966">
            <v>59.8</v>
          </cell>
          <cell r="E1966">
            <v>34.299999999999997</v>
          </cell>
          <cell r="F1966">
            <v>206</v>
          </cell>
          <cell r="G1966">
            <v>12.35</v>
          </cell>
          <cell r="H1966">
            <v>47</v>
          </cell>
          <cell r="I1966">
            <v>97.3</v>
          </cell>
          <cell r="J1966">
            <v>17.600000000000001</v>
          </cell>
          <cell r="K1966">
            <v>24.3</v>
          </cell>
          <cell r="L1966">
            <v>107.5</v>
          </cell>
          <cell r="M1966">
            <v>19.95</v>
          </cell>
          <cell r="N1966">
            <v>133</v>
          </cell>
          <cell r="O1966">
            <v>20.05</v>
          </cell>
          <cell r="P1966">
            <v>12.3</v>
          </cell>
          <cell r="Q1966">
            <v>28.3</v>
          </cell>
          <cell r="R1966">
            <v>72.8</v>
          </cell>
          <cell r="S1966">
            <v>174</v>
          </cell>
          <cell r="T1966">
            <v>19.899999999999999</v>
          </cell>
          <cell r="U1966">
            <v>106</v>
          </cell>
          <cell r="V1966">
            <v>109.5</v>
          </cell>
          <cell r="W1966">
            <v>99.6</v>
          </cell>
          <cell r="X1966">
            <v>47.05</v>
          </cell>
          <cell r="Y1966">
            <v>71.5</v>
          </cell>
          <cell r="Z1966">
            <v>253</v>
          </cell>
          <cell r="AA1966">
            <v>17.55</v>
          </cell>
          <cell r="AB1966">
            <v>3225</v>
          </cell>
          <cell r="AC1966">
            <v>225</v>
          </cell>
          <cell r="AD1966">
            <v>25.7</v>
          </cell>
          <cell r="AE1966">
            <v>74.400000000000006</v>
          </cell>
          <cell r="AF1966">
            <v>34.799999999999997</v>
          </cell>
          <cell r="AG1966">
            <v>53.2</v>
          </cell>
          <cell r="AH1966">
            <v>142</v>
          </cell>
          <cell r="AI1966">
            <v>49.9</v>
          </cell>
          <cell r="AJ1966">
            <v>318.5</v>
          </cell>
          <cell r="AK1966">
            <v>51.7</v>
          </cell>
          <cell r="AL1966">
            <v>146</v>
          </cell>
          <cell r="AM1966">
            <v>40.25</v>
          </cell>
          <cell r="AN1966">
            <v>476</v>
          </cell>
          <cell r="AO1966">
            <v>13.25</v>
          </cell>
          <cell r="AP1966">
            <v>35.4</v>
          </cell>
          <cell r="AQ1966">
            <v>17.649999999999999</v>
          </cell>
          <cell r="AR1966">
            <v>108</v>
          </cell>
          <cell r="AS1966">
            <v>221</v>
          </cell>
          <cell r="AT1966">
            <v>69.7</v>
          </cell>
          <cell r="AU1966">
            <v>11.3</v>
          </cell>
          <cell r="AV1966">
            <v>16</v>
          </cell>
          <cell r="AW1966">
            <v>314</v>
          </cell>
          <cell r="AX1966">
            <v>9.1199999999999992</v>
          </cell>
          <cell r="AY1966">
            <v>15.15</v>
          </cell>
          <cell r="AZ1966">
            <v>7267.51</v>
          </cell>
        </row>
        <row r="1967">
          <cell r="B1967">
            <v>215</v>
          </cell>
          <cell r="C1967">
            <v>300</v>
          </cell>
          <cell r="D1967">
            <v>58.7</v>
          </cell>
          <cell r="E1967">
            <v>34.4</v>
          </cell>
          <cell r="F1967">
            <v>203.5</v>
          </cell>
          <cell r="G1967">
            <v>12.2</v>
          </cell>
          <cell r="H1967">
            <v>46.95</v>
          </cell>
          <cell r="I1967">
            <v>96.5</v>
          </cell>
          <cell r="J1967">
            <v>17.399999999999999</v>
          </cell>
          <cell r="K1967">
            <v>24.2</v>
          </cell>
          <cell r="L1967">
            <v>107.5</v>
          </cell>
          <cell r="M1967">
            <v>19.899999999999999</v>
          </cell>
          <cell r="N1967">
            <v>128</v>
          </cell>
          <cell r="O1967">
            <v>20</v>
          </cell>
          <cell r="P1967">
            <v>12.05</v>
          </cell>
          <cell r="Q1967">
            <v>27.6</v>
          </cell>
          <cell r="R1967">
            <v>72</v>
          </cell>
          <cell r="S1967">
            <v>177.5</v>
          </cell>
          <cell r="T1967">
            <v>19.75</v>
          </cell>
          <cell r="U1967">
            <v>105</v>
          </cell>
          <cell r="V1967">
            <v>109</v>
          </cell>
          <cell r="W1967">
            <v>98.6</v>
          </cell>
          <cell r="X1967">
            <v>47.3</v>
          </cell>
          <cell r="Y1967">
            <v>71.400000000000006</v>
          </cell>
          <cell r="Z1967">
            <v>256.5</v>
          </cell>
          <cell r="AA1967">
            <v>17.399999999999999</v>
          </cell>
          <cell r="AB1967">
            <v>3270</v>
          </cell>
          <cell r="AC1967">
            <v>223.5</v>
          </cell>
          <cell r="AD1967">
            <v>25.65</v>
          </cell>
          <cell r="AE1967">
            <v>74.099999999999994</v>
          </cell>
          <cell r="AF1967">
            <v>36.299999999999997</v>
          </cell>
          <cell r="AG1967">
            <v>53.9</v>
          </cell>
          <cell r="AH1967">
            <v>139</v>
          </cell>
          <cell r="AI1967">
            <v>50.4</v>
          </cell>
          <cell r="AJ1967">
            <v>309.5</v>
          </cell>
          <cell r="AK1967">
            <v>50.9</v>
          </cell>
          <cell r="AL1967">
            <v>141</v>
          </cell>
          <cell r="AM1967">
            <v>40.4</v>
          </cell>
          <cell r="AN1967">
            <v>470</v>
          </cell>
          <cell r="AO1967">
            <v>13.25</v>
          </cell>
          <cell r="AP1967">
            <v>35.4</v>
          </cell>
          <cell r="AQ1967">
            <v>17.600000000000001</v>
          </cell>
          <cell r="AR1967">
            <v>108</v>
          </cell>
          <cell r="AS1967">
            <v>223.5</v>
          </cell>
          <cell r="AT1967">
            <v>69.400000000000006</v>
          </cell>
          <cell r="AU1967">
            <v>11.4</v>
          </cell>
          <cell r="AV1967">
            <v>15.85</v>
          </cell>
          <cell r="AW1967">
            <v>328</v>
          </cell>
          <cell r="AX1967">
            <v>9.11</v>
          </cell>
          <cell r="AY1967">
            <v>15.1</v>
          </cell>
          <cell r="AZ1967">
            <v>7275.73</v>
          </cell>
        </row>
        <row r="1968">
          <cell r="B1968">
            <v>215</v>
          </cell>
          <cell r="C1968">
            <v>295</v>
          </cell>
          <cell r="D1968">
            <v>58.2</v>
          </cell>
          <cell r="E1968">
            <v>34.450000000000003</v>
          </cell>
          <cell r="F1968">
            <v>202</v>
          </cell>
          <cell r="G1968">
            <v>12.45</v>
          </cell>
          <cell r="H1968">
            <v>46.85</v>
          </cell>
          <cell r="I1968">
            <v>95.8</v>
          </cell>
          <cell r="J1968">
            <v>17.350000000000001</v>
          </cell>
          <cell r="K1968">
            <v>24.05</v>
          </cell>
          <cell r="L1968">
            <v>108</v>
          </cell>
          <cell r="M1968">
            <v>19.95</v>
          </cell>
          <cell r="N1968">
            <v>128.5</v>
          </cell>
          <cell r="O1968">
            <v>20.05</v>
          </cell>
          <cell r="P1968">
            <v>12.05</v>
          </cell>
          <cell r="Q1968">
            <v>27.5</v>
          </cell>
          <cell r="R1968">
            <v>72.3</v>
          </cell>
          <cell r="S1968">
            <v>176.5</v>
          </cell>
          <cell r="T1968">
            <v>19.7</v>
          </cell>
          <cell r="U1968">
            <v>105</v>
          </cell>
          <cell r="V1968">
            <v>107.5</v>
          </cell>
          <cell r="W1968">
            <v>98.3</v>
          </cell>
          <cell r="X1968">
            <v>47.05</v>
          </cell>
          <cell r="Y1968">
            <v>70.900000000000006</v>
          </cell>
          <cell r="Z1968">
            <v>257</v>
          </cell>
          <cell r="AA1968">
            <v>17.45</v>
          </cell>
          <cell r="AB1968">
            <v>3240</v>
          </cell>
          <cell r="AC1968">
            <v>223</v>
          </cell>
          <cell r="AD1968">
            <v>25.6</v>
          </cell>
          <cell r="AE1968">
            <v>73.7</v>
          </cell>
          <cell r="AF1968">
            <v>35.75</v>
          </cell>
          <cell r="AG1968">
            <v>53.5</v>
          </cell>
          <cell r="AH1968">
            <v>140</v>
          </cell>
          <cell r="AI1968">
            <v>49.95</v>
          </cell>
          <cell r="AJ1968">
            <v>311</v>
          </cell>
          <cell r="AK1968">
            <v>51.4</v>
          </cell>
          <cell r="AL1968">
            <v>141</v>
          </cell>
          <cell r="AM1968">
            <v>39.700000000000003</v>
          </cell>
          <cell r="AN1968">
            <v>468.5</v>
          </cell>
          <cell r="AO1968">
            <v>13.2</v>
          </cell>
          <cell r="AP1968">
            <v>35.450000000000003</v>
          </cell>
          <cell r="AQ1968">
            <v>17.55</v>
          </cell>
          <cell r="AR1968">
            <v>107.5</v>
          </cell>
          <cell r="AS1968">
            <v>221.5</v>
          </cell>
          <cell r="AT1968">
            <v>69.5</v>
          </cell>
          <cell r="AU1968">
            <v>11.25</v>
          </cell>
          <cell r="AV1968">
            <v>15.85</v>
          </cell>
          <cell r="AW1968">
            <v>322.5</v>
          </cell>
          <cell r="AX1968">
            <v>8.99</v>
          </cell>
          <cell r="AY1968">
            <v>15</v>
          </cell>
          <cell r="AZ1968">
            <v>7239.82</v>
          </cell>
        </row>
        <row r="1969">
          <cell r="B1969">
            <v>214.5</v>
          </cell>
          <cell r="C1969">
            <v>310</v>
          </cell>
          <cell r="D1969">
            <v>58.1</v>
          </cell>
          <cell r="E1969">
            <v>34.5</v>
          </cell>
          <cell r="F1969">
            <v>202.5</v>
          </cell>
          <cell r="G1969">
            <v>12.2</v>
          </cell>
          <cell r="H1969">
            <v>46.5</v>
          </cell>
          <cell r="I1969">
            <v>96.2</v>
          </cell>
          <cell r="J1969">
            <v>17.5</v>
          </cell>
          <cell r="K1969">
            <v>24.15</v>
          </cell>
          <cell r="L1969">
            <v>107</v>
          </cell>
          <cell r="M1969">
            <v>19.850000000000001</v>
          </cell>
          <cell r="N1969">
            <v>128</v>
          </cell>
          <cell r="O1969">
            <v>20.2</v>
          </cell>
          <cell r="P1969">
            <v>12.15</v>
          </cell>
          <cell r="Q1969">
            <v>28.25</v>
          </cell>
          <cell r="R1969">
            <v>72.7</v>
          </cell>
          <cell r="S1969">
            <v>174.5</v>
          </cell>
          <cell r="T1969">
            <v>19.8</v>
          </cell>
          <cell r="U1969">
            <v>103</v>
          </cell>
          <cell r="V1969">
            <v>104.5</v>
          </cell>
          <cell r="W1969">
            <v>98.3</v>
          </cell>
          <cell r="X1969">
            <v>46.85</v>
          </cell>
          <cell r="Y1969">
            <v>71.400000000000006</v>
          </cell>
          <cell r="Z1969">
            <v>252.5</v>
          </cell>
          <cell r="AA1969">
            <v>17.55</v>
          </cell>
          <cell r="AB1969">
            <v>3270</v>
          </cell>
          <cell r="AC1969">
            <v>225</v>
          </cell>
          <cell r="AD1969">
            <v>25.5</v>
          </cell>
          <cell r="AE1969">
            <v>73.7</v>
          </cell>
          <cell r="AF1969">
            <v>37.450000000000003</v>
          </cell>
          <cell r="AG1969">
            <v>56</v>
          </cell>
          <cell r="AH1969">
            <v>141.5</v>
          </cell>
          <cell r="AI1969">
            <v>50.6</v>
          </cell>
          <cell r="AJ1969">
            <v>311</v>
          </cell>
          <cell r="AK1969">
            <v>51.8</v>
          </cell>
          <cell r="AL1969">
            <v>139.5</v>
          </cell>
          <cell r="AM1969">
            <v>39.65</v>
          </cell>
          <cell r="AN1969">
            <v>466.5</v>
          </cell>
          <cell r="AO1969">
            <v>13.2</v>
          </cell>
          <cell r="AP1969">
            <v>35.799999999999997</v>
          </cell>
          <cell r="AQ1969">
            <v>17.7</v>
          </cell>
          <cell r="AR1969">
            <v>108</v>
          </cell>
          <cell r="AS1969">
            <v>220</v>
          </cell>
          <cell r="AT1969">
            <v>69</v>
          </cell>
          <cell r="AU1969">
            <v>11.2</v>
          </cell>
          <cell r="AV1969">
            <v>15.85</v>
          </cell>
          <cell r="AW1969">
            <v>331</v>
          </cell>
          <cell r="AX1969">
            <v>8.98</v>
          </cell>
          <cell r="AY1969">
            <v>15</v>
          </cell>
          <cell r="AZ1969">
            <v>7226.07</v>
          </cell>
        </row>
        <row r="1970">
          <cell r="B1970">
            <v>212</v>
          </cell>
          <cell r="C1970">
            <v>305</v>
          </cell>
          <cell r="D1970">
            <v>57.3</v>
          </cell>
          <cell r="E1970">
            <v>33.799999999999997</v>
          </cell>
          <cell r="F1970">
            <v>201</v>
          </cell>
          <cell r="G1970">
            <v>12</v>
          </cell>
          <cell r="H1970">
            <v>46</v>
          </cell>
          <cell r="I1970">
            <v>94.5</v>
          </cell>
          <cell r="J1970">
            <v>17.2</v>
          </cell>
          <cell r="K1970">
            <v>23.8</v>
          </cell>
          <cell r="L1970">
            <v>106.5</v>
          </cell>
          <cell r="M1970">
            <v>19.75</v>
          </cell>
          <cell r="N1970">
            <v>127</v>
          </cell>
          <cell r="O1970">
            <v>20.05</v>
          </cell>
          <cell r="P1970">
            <v>11.85</v>
          </cell>
          <cell r="Q1970">
            <v>27.95</v>
          </cell>
          <cell r="R1970">
            <v>72</v>
          </cell>
          <cell r="S1970">
            <v>171.5</v>
          </cell>
          <cell r="T1970">
            <v>19.649999999999999</v>
          </cell>
          <cell r="U1970">
            <v>101.5</v>
          </cell>
          <cell r="V1970">
            <v>103</v>
          </cell>
          <cell r="W1970">
            <v>96.7</v>
          </cell>
          <cell r="X1970">
            <v>46.5</v>
          </cell>
          <cell r="Y1970">
            <v>70.7</v>
          </cell>
          <cell r="Z1970">
            <v>246.5</v>
          </cell>
          <cell r="AA1970">
            <v>17.350000000000001</v>
          </cell>
          <cell r="AB1970">
            <v>3165</v>
          </cell>
          <cell r="AC1970">
            <v>221</v>
          </cell>
          <cell r="AD1970">
            <v>25.35</v>
          </cell>
          <cell r="AE1970">
            <v>72.599999999999994</v>
          </cell>
          <cell r="AF1970">
            <v>35.15</v>
          </cell>
          <cell r="AG1970">
            <v>57</v>
          </cell>
          <cell r="AH1970">
            <v>136.5</v>
          </cell>
          <cell r="AI1970">
            <v>49.9</v>
          </cell>
          <cell r="AJ1970">
            <v>308.5</v>
          </cell>
          <cell r="AK1970">
            <v>51.1</v>
          </cell>
          <cell r="AL1970">
            <v>140.5</v>
          </cell>
          <cell r="AM1970">
            <v>39.75</v>
          </cell>
          <cell r="AN1970">
            <v>455.5</v>
          </cell>
          <cell r="AO1970">
            <v>13.05</v>
          </cell>
          <cell r="AP1970">
            <v>35.85</v>
          </cell>
          <cell r="AQ1970">
            <v>17.45</v>
          </cell>
          <cell r="AR1970">
            <v>107.5</v>
          </cell>
          <cell r="AS1970">
            <v>217.5</v>
          </cell>
          <cell r="AT1970">
            <v>68</v>
          </cell>
          <cell r="AU1970">
            <v>11.15</v>
          </cell>
          <cell r="AV1970">
            <v>15.7</v>
          </cell>
          <cell r="AW1970">
            <v>328.5</v>
          </cell>
          <cell r="AX1970">
            <v>8.7200000000000006</v>
          </cell>
          <cell r="AY1970">
            <v>15</v>
          </cell>
          <cell r="AZ1970">
            <v>7142.88</v>
          </cell>
        </row>
        <row r="1971">
          <cell r="B1971">
            <v>210</v>
          </cell>
          <cell r="C1971">
            <v>295.5</v>
          </cell>
          <cell r="D1971">
            <v>57</v>
          </cell>
          <cell r="E1971">
            <v>33.4</v>
          </cell>
          <cell r="F1971">
            <v>198.5</v>
          </cell>
          <cell r="G1971">
            <v>12</v>
          </cell>
          <cell r="H1971">
            <v>46</v>
          </cell>
          <cell r="I1971">
            <v>95</v>
          </cell>
          <cell r="J1971">
            <v>17.100000000000001</v>
          </cell>
          <cell r="K1971">
            <v>23.8</v>
          </cell>
          <cell r="L1971">
            <v>106</v>
          </cell>
          <cell r="M1971">
            <v>19.8</v>
          </cell>
          <cell r="N1971">
            <v>126</v>
          </cell>
          <cell r="O1971">
            <v>20</v>
          </cell>
          <cell r="P1971">
            <v>11.8</v>
          </cell>
          <cell r="Q1971">
            <v>27.65</v>
          </cell>
          <cell r="R1971">
            <v>72</v>
          </cell>
          <cell r="S1971">
            <v>171.5</v>
          </cell>
          <cell r="T1971">
            <v>19.7</v>
          </cell>
          <cell r="U1971">
            <v>100</v>
          </cell>
          <cell r="V1971">
            <v>103</v>
          </cell>
          <cell r="W1971">
            <v>96.3</v>
          </cell>
          <cell r="X1971">
            <v>46.5</v>
          </cell>
          <cell r="Y1971">
            <v>70.2</v>
          </cell>
          <cell r="Z1971">
            <v>245.5</v>
          </cell>
          <cell r="AA1971">
            <v>17.3</v>
          </cell>
          <cell r="AB1971">
            <v>3125</v>
          </cell>
          <cell r="AC1971">
            <v>220</v>
          </cell>
          <cell r="AD1971">
            <v>25.25</v>
          </cell>
          <cell r="AE1971">
            <v>72.400000000000006</v>
          </cell>
          <cell r="AF1971">
            <v>32.799999999999997</v>
          </cell>
          <cell r="AG1971">
            <v>54.1</v>
          </cell>
          <cell r="AH1971">
            <v>138</v>
          </cell>
          <cell r="AI1971">
            <v>49.7</v>
          </cell>
          <cell r="AJ1971">
            <v>307</v>
          </cell>
          <cell r="AK1971">
            <v>51.6</v>
          </cell>
          <cell r="AL1971">
            <v>138</v>
          </cell>
          <cell r="AM1971">
            <v>39.85</v>
          </cell>
          <cell r="AN1971">
            <v>445</v>
          </cell>
          <cell r="AO1971">
            <v>12.95</v>
          </cell>
          <cell r="AP1971">
            <v>35.4</v>
          </cell>
          <cell r="AQ1971">
            <v>17.399999999999999</v>
          </cell>
          <cell r="AR1971">
            <v>106.5</v>
          </cell>
          <cell r="AS1971">
            <v>216.5</v>
          </cell>
          <cell r="AT1971">
            <v>68.599999999999994</v>
          </cell>
          <cell r="AU1971">
            <v>11.2</v>
          </cell>
          <cell r="AV1971">
            <v>15.65</v>
          </cell>
          <cell r="AW1971">
            <v>314</v>
          </cell>
          <cell r="AX1971">
            <v>8.66</v>
          </cell>
          <cell r="AY1971">
            <v>15.1</v>
          </cell>
          <cell r="AZ1971">
            <v>7111.62</v>
          </cell>
        </row>
        <row r="1972">
          <cell r="B1972">
            <v>214</v>
          </cell>
          <cell r="C1972">
            <v>310</v>
          </cell>
          <cell r="D1972">
            <v>57.9</v>
          </cell>
          <cell r="E1972">
            <v>33.549999999999997</v>
          </cell>
          <cell r="F1972">
            <v>200</v>
          </cell>
          <cell r="G1972">
            <v>12.2</v>
          </cell>
          <cell r="H1972">
            <v>46.7</v>
          </cell>
          <cell r="I1972">
            <v>96.9</v>
          </cell>
          <cell r="J1972">
            <v>17.3</v>
          </cell>
          <cell r="K1972">
            <v>23.95</v>
          </cell>
          <cell r="L1972">
            <v>106.5</v>
          </cell>
          <cell r="M1972">
            <v>19.95</v>
          </cell>
          <cell r="N1972">
            <v>127.5</v>
          </cell>
          <cell r="O1972">
            <v>20.25</v>
          </cell>
          <cell r="P1972">
            <v>12</v>
          </cell>
          <cell r="Q1972">
            <v>27.5</v>
          </cell>
          <cell r="R1972">
            <v>72.099999999999994</v>
          </cell>
          <cell r="S1972">
            <v>177</v>
          </cell>
          <cell r="T1972">
            <v>19.850000000000001</v>
          </cell>
          <cell r="U1972">
            <v>102.5</v>
          </cell>
          <cell r="V1972">
            <v>109.5</v>
          </cell>
          <cell r="W1972">
            <v>97.8</v>
          </cell>
          <cell r="X1972">
            <v>46.95</v>
          </cell>
          <cell r="Y1972">
            <v>70.8</v>
          </cell>
          <cell r="Z1972">
            <v>250</v>
          </cell>
          <cell r="AA1972">
            <v>17.399999999999999</v>
          </cell>
          <cell r="AB1972">
            <v>3135</v>
          </cell>
          <cell r="AC1972">
            <v>225</v>
          </cell>
          <cell r="AD1972">
            <v>25.3</v>
          </cell>
          <cell r="AE1972">
            <v>74</v>
          </cell>
          <cell r="AF1972">
            <v>33.65</v>
          </cell>
          <cell r="AG1972">
            <v>55.8</v>
          </cell>
          <cell r="AH1972">
            <v>142</v>
          </cell>
          <cell r="AI1972">
            <v>50.4</v>
          </cell>
          <cell r="AJ1972">
            <v>312</v>
          </cell>
          <cell r="AK1972">
            <v>51.7</v>
          </cell>
          <cell r="AL1972">
            <v>142</v>
          </cell>
          <cell r="AM1972">
            <v>40.15</v>
          </cell>
          <cell r="AN1972">
            <v>469.5</v>
          </cell>
          <cell r="AO1972">
            <v>13.1</v>
          </cell>
          <cell r="AP1972">
            <v>35.4</v>
          </cell>
          <cell r="AQ1972">
            <v>17.600000000000001</v>
          </cell>
          <cell r="AR1972">
            <v>106.5</v>
          </cell>
          <cell r="AS1972">
            <v>223</v>
          </cell>
          <cell r="AT1972">
            <v>69.2</v>
          </cell>
          <cell r="AU1972">
            <v>11.25</v>
          </cell>
          <cell r="AV1972">
            <v>15.7</v>
          </cell>
          <cell r="AW1972">
            <v>321</v>
          </cell>
          <cell r="AX1972">
            <v>8.75</v>
          </cell>
          <cell r="AY1972">
            <v>15.3</v>
          </cell>
          <cell r="AZ1972">
            <v>7242.5</v>
          </cell>
        </row>
        <row r="1973">
          <cell r="B1973">
            <v>210.5</v>
          </cell>
          <cell r="C1973">
            <v>300.5</v>
          </cell>
          <cell r="D1973">
            <v>58.3</v>
          </cell>
          <cell r="E1973">
            <v>33.950000000000003</v>
          </cell>
          <cell r="F1973">
            <v>201.5</v>
          </cell>
          <cell r="G1973">
            <v>12.3</v>
          </cell>
          <cell r="H1973">
            <v>47</v>
          </cell>
          <cell r="I1973">
            <v>96.9</v>
          </cell>
          <cell r="J1973">
            <v>17.2</v>
          </cell>
          <cell r="K1973">
            <v>24.25</v>
          </cell>
          <cell r="L1973">
            <v>113</v>
          </cell>
          <cell r="M1973">
            <v>20.2</v>
          </cell>
          <cell r="N1973">
            <v>129.5</v>
          </cell>
          <cell r="O1973">
            <v>20.100000000000001</v>
          </cell>
          <cell r="P1973">
            <v>11.9</v>
          </cell>
          <cell r="Q1973">
            <v>27.9</v>
          </cell>
          <cell r="R1973">
            <v>76.400000000000006</v>
          </cell>
          <cell r="S1973">
            <v>175.5</v>
          </cell>
          <cell r="T1973">
            <v>20</v>
          </cell>
          <cell r="U1973">
            <v>105</v>
          </cell>
          <cell r="V1973">
            <v>109</v>
          </cell>
          <cell r="W1973">
            <v>101</v>
          </cell>
          <cell r="X1973">
            <v>47.05</v>
          </cell>
          <cell r="Y1973">
            <v>70.8</v>
          </cell>
          <cell r="Z1973">
            <v>255.5</v>
          </cell>
          <cell r="AA1973">
            <v>17.5</v>
          </cell>
          <cell r="AB1973">
            <v>3215</v>
          </cell>
          <cell r="AC1973">
            <v>229.5</v>
          </cell>
          <cell r="AD1973">
            <v>25.95</v>
          </cell>
          <cell r="AE1973">
            <v>75.5</v>
          </cell>
          <cell r="AF1973">
            <v>33.799999999999997</v>
          </cell>
          <cell r="AG1973">
            <v>55</v>
          </cell>
          <cell r="AH1973">
            <v>142</v>
          </cell>
          <cell r="AI1973">
            <v>51.4</v>
          </cell>
          <cell r="AJ1973">
            <v>311</v>
          </cell>
          <cell r="AK1973">
            <v>52.7</v>
          </cell>
          <cell r="AL1973">
            <v>143</v>
          </cell>
          <cell r="AM1973">
            <v>40.200000000000003</v>
          </cell>
          <cell r="AN1973">
            <v>453</v>
          </cell>
          <cell r="AO1973">
            <v>13.05</v>
          </cell>
          <cell r="AP1973">
            <v>35.6</v>
          </cell>
          <cell r="AQ1973">
            <v>17.649999999999999</v>
          </cell>
          <cell r="AR1973">
            <v>106.5</v>
          </cell>
          <cell r="AS1973">
            <v>225.5</v>
          </cell>
          <cell r="AT1973">
            <v>69.8</v>
          </cell>
          <cell r="AU1973">
            <v>11.25</v>
          </cell>
          <cell r="AV1973">
            <v>15.95</v>
          </cell>
          <cell r="AW1973">
            <v>319</v>
          </cell>
          <cell r="AX1973">
            <v>8.8000000000000007</v>
          </cell>
          <cell r="AY1973">
            <v>15.45</v>
          </cell>
          <cell r="AZ1973">
            <v>7327.14</v>
          </cell>
        </row>
        <row r="1974">
          <cell r="B1974">
            <v>211</v>
          </cell>
          <cell r="C1974">
            <v>300</v>
          </cell>
          <cell r="D1974">
            <v>56.5</v>
          </cell>
          <cell r="E1974">
            <v>33.799999999999997</v>
          </cell>
          <cell r="F1974">
            <v>203.5</v>
          </cell>
          <cell r="G1974">
            <v>11.95</v>
          </cell>
          <cell r="H1974">
            <v>45.9</v>
          </cell>
          <cell r="I1974">
            <v>98.1</v>
          </cell>
          <cell r="J1974">
            <v>17.25</v>
          </cell>
          <cell r="K1974">
            <v>24</v>
          </cell>
          <cell r="L1974">
            <v>107</v>
          </cell>
          <cell r="M1974">
            <v>19.899999999999999</v>
          </cell>
          <cell r="N1974">
            <v>127</v>
          </cell>
          <cell r="O1974">
            <v>20.100000000000001</v>
          </cell>
          <cell r="P1974">
            <v>11.9</v>
          </cell>
          <cell r="Q1974">
            <v>28.05</v>
          </cell>
          <cell r="R1974">
            <v>72.400000000000006</v>
          </cell>
          <cell r="S1974">
            <v>187.5</v>
          </cell>
          <cell r="T1974">
            <v>19.8</v>
          </cell>
          <cell r="U1974">
            <v>99.7</v>
          </cell>
          <cell r="V1974">
            <v>103</v>
          </cell>
          <cell r="W1974">
            <v>97.6</v>
          </cell>
          <cell r="X1974">
            <v>46.1</v>
          </cell>
          <cell r="Y1974">
            <v>70.099999999999994</v>
          </cell>
          <cell r="Z1974">
            <v>247</v>
          </cell>
          <cell r="AA1974">
            <v>17.399999999999999</v>
          </cell>
          <cell r="AB1974">
            <v>3060</v>
          </cell>
          <cell r="AC1974">
            <v>220.5</v>
          </cell>
          <cell r="AD1974">
            <v>25.45</v>
          </cell>
          <cell r="AE1974">
            <v>73</v>
          </cell>
          <cell r="AF1974">
            <v>34.1</v>
          </cell>
          <cell r="AG1974">
            <v>55</v>
          </cell>
          <cell r="AH1974">
            <v>138.5</v>
          </cell>
          <cell r="AI1974">
            <v>50.2</v>
          </cell>
          <cell r="AJ1974">
            <v>300.5</v>
          </cell>
          <cell r="AK1974">
            <v>52.1</v>
          </cell>
          <cell r="AL1974">
            <v>137.5</v>
          </cell>
          <cell r="AM1974">
            <v>40.1</v>
          </cell>
          <cell r="AN1974">
            <v>463.5</v>
          </cell>
          <cell r="AO1974">
            <v>13.1</v>
          </cell>
          <cell r="AP1974">
            <v>35.5</v>
          </cell>
          <cell r="AQ1974">
            <v>17.600000000000001</v>
          </cell>
          <cell r="AR1974">
            <v>107</v>
          </cell>
          <cell r="AS1974">
            <v>219.5</v>
          </cell>
          <cell r="AT1974">
            <v>68.3</v>
          </cell>
          <cell r="AU1974">
            <v>11.1</v>
          </cell>
          <cell r="AV1974">
            <v>15.65</v>
          </cell>
          <cell r="AW1974">
            <v>314</v>
          </cell>
          <cell r="AX1974">
            <v>8.81</v>
          </cell>
          <cell r="AY1974">
            <v>15.2</v>
          </cell>
          <cell r="AZ1974">
            <v>7163.81</v>
          </cell>
        </row>
        <row r="1975">
          <cell r="B1975">
            <v>214</v>
          </cell>
          <cell r="C1975">
            <v>292</v>
          </cell>
          <cell r="D1975">
            <v>56</v>
          </cell>
          <cell r="E1975">
            <v>33.9</v>
          </cell>
          <cell r="F1975">
            <v>204</v>
          </cell>
          <cell r="G1975">
            <v>11.9</v>
          </cell>
          <cell r="H1975">
            <v>45.15</v>
          </cell>
          <cell r="I1975">
            <v>97</v>
          </cell>
          <cell r="J1975">
            <v>17.25</v>
          </cell>
          <cell r="K1975">
            <v>24.15</v>
          </cell>
          <cell r="L1975">
            <v>107</v>
          </cell>
          <cell r="M1975">
            <v>20</v>
          </cell>
          <cell r="N1975">
            <v>130</v>
          </cell>
          <cell r="O1975">
            <v>20.100000000000001</v>
          </cell>
          <cell r="P1975">
            <v>11.85</v>
          </cell>
          <cell r="Q1975">
            <v>28.2</v>
          </cell>
          <cell r="R1975">
            <v>72.3</v>
          </cell>
          <cell r="S1975">
            <v>190.5</v>
          </cell>
          <cell r="T1975">
            <v>19.899999999999999</v>
          </cell>
          <cell r="U1975">
            <v>100</v>
          </cell>
          <cell r="V1975">
            <v>104</v>
          </cell>
          <cell r="W1975">
            <v>96</v>
          </cell>
          <cell r="X1975">
            <v>45.8</v>
          </cell>
          <cell r="Y1975">
            <v>68.900000000000006</v>
          </cell>
          <cell r="Z1975">
            <v>251</v>
          </cell>
          <cell r="AA1975">
            <v>17.5</v>
          </cell>
          <cell r="AB1975">
            <v>3030</v>
          </cell>
          <cell r="AC1975">
            <v>223.5</v>
          </cell>
          <cell r="AD1975">
            <v>25.45</v>
          </cell>
          <cell r="AE1975">
            <v>73.3</v>
          </cell>
          <cell r="AF1975">
            <v>34.700000000000003</v>
          </cell>
          <cell r="AG1975">
            <v>51.5</v>
          </cell>
          <cell r="AH1975">
            <v>134</v>
          </cell>
          <cell r="AI1975">
            <v>49.6</v>
          </cell>
          <cell r="AJ1975">
            <v>299.5</v>
          </cell>
          <cell r="AK1975">
            <v>52.5</v>
          </cell>
          <cell r="AL1975">
            <v>139.5</v>
          </cell>
          <cell r="AM1975">
            <v>40.1</v>
          </cell>
          <cell r="AN1975">
            <v>456</v>
          </cell>
          <cell r="AO1975">
            <v>13.1</v>
          </cell>
          <cell r="AP1975">
            <v>35.15</v>
          </cell>
          <cell r="AQ1975">
            <v>17.7</v>
          </cell>
          <cell r="AR1975">
            <v>106.5</v>
          </cell>
          <cell r="AS1975">
            <v>215.5</v>
          </cell>
          <cell r="AT1975">
            <v>67.5</v>
          </cell>
          <cell r="AU1975">
            <v>10.9</v>
          </cell>
          <cell r="AV1975">
            <v>15.65</v>
          </cell>
          <cell r="AW1975">
            <v>303</v>
          </cell>
          <cell r="AX1975">
            <v>8.8000000000000007</v>
          </cell>
          <cell r="AY1975">
            <v>15.1</v>
          </cell>
          <cell r="AZ1975">
            <v>7101.33</v>
          </cell>
        </row>
        <row r="1976">
          <cell r="B1976">
            <v>218</v>
          </cell>
          <cell r="C1976">
            <v>287.5</v>
          </cell>
          <cell r="D1976">
            <v>55.2</v>
          </cell>
          <cell r="E1976">
            <v>33.85</v>
          </cell>
          <cell r="F1976">
            <v>209.5</v>
          </cell>
          <cell r="G1976">
            <v>11.9</v>
          </cell>
          <cell r="H1976">
            <v>44.55</v>
          </cell>
          <cell r="I1976">
            <v>98</v>
          </cell>
          <cell r="J1976">
            <v>17.25</v>
          </cell>
          <cell r="K1976">
            <v>24.2</v>
          </cell>
          <cell r="L1976">
            <v>107.5</v>
          </cell>
          <cell r="M1976">
            <v>19.8</v>
          </cell>
          <cell r="N1976">
            <v>131</v>
          </cell>
          <cell r="O1976">
            <v>20.2</v>
          </cell>
          <cell r="P1976">
            <v>11.6</v>
          </cell>
          <cell r="Q1976">
            <v>28.25</v>
          </cell>
          <cell r="R1976">
            <v>72.3</v>
          </cell>
          <cell r="S1976">
            <v>193.5</v>
          </cell>
          <cell r="T1976">
            <v>19.850000000000001</v>
          </cell>
          <cell r="U1976">
            <v>99.8</v>
          </cell>
          <cell r="V1976">
            <v>104.5</v>
          </cell>
          <cell r="W1976">
            <v>95.3</v>
          </cell>
          <cell r="X1976">
            <v>45.3</v>
          </cell>
          <cell r="Y1976">
            <v>67.599999999999994</v>
          </cell>
          <cell r="Z1976">
            <v>250</v>
          </cell>
          <cell r="AA1976">
            <v>17.399999999999999</v>
          </cell>
          <cell r="AB1976">
            <v>2905</v>
          </cell>
          <cell r="AC1976">
            <v>217</v>
          </cell>
          <cell r="AD1976">
            <v>25.25</v>
          </cell>
          <cell r="AE1976">
            <v>73.099999999999994</v>
          </cell>
          <cell r="AF1976">
            <v>33.5</v>
          </cell>
          <cell r="AG1976">
            <v>51.6</v>
          </cell>
          <cell r="AH1976">
            <v>133.5</v>
          </cell>
          <cell r="AI1976">
            <v>48.5</v>
          </cell>
          <cell r="AJ1976">
            <v>302</v>
          </cell>
          <cell r="AK1976">
            <v>52</v>
          </cell>
          <cell r="AL1976">
            <v>139.5</v>
          </cell>
          <cell r="AM1976">
            <v>40.049999999999997</v>
          </cell>
          <cell r="AN1976">
            <v>439</v>
          </cell>
          <cell r="AO1976">
            <v>13</v>
          </cell>
          <cell r="AP1976">
            <v>35.450000000000003</v>
          </cell>
          <cell r="AQ1976">
            <v>17.649999999999999</v>
          </cell>
          <cell r="AR1976">
            <v>106.5</v>
          </cell>
          <cell r="AS1976">
            <v>208</v>
          </cell>
          <cell r="AT1976">
            <v>67.900000000000006</v>
          </cell>
          <cell r="AU1976">
            <v>10.7</v>
          </cell>
          <cell r="AV1976">
            <v>15.65</v>
          </cell>
          <cell r="AW1976">
            <v>289.5</v>
          </cell>
          <cell r="AX1976">
            <v>8.6</v>
          </cell>
          <cell r="AY1976">
            <v>15.1</v>
          </cell>
          <cell r="AZ1976">
            <v>6979.57</v>
          </cell>
        </row>
        <row r="1977">
          <cell r="B1977">
            <v>217</v>
          </cell>
          <cell r="C1977">
            <v>304.5</v>
          </cell>
          <cell r="D1977">
            <v>55</v>
          </cell>
          <cell r="E1977">
            <v>34.85</v>
          </cell>
          <cell r="F1977">
            <v>216</v>
          </cell>
          <cell r="G1977">
            <v>12.1</v>
          </cell>
          <cell r="H1977">
            <v>45.2</v>
          </cell>
          <cell r="I1977">
            <v>99.7</v>
          </cell>
          <cell r="J1977">
            <v>17.75</v>
          </cell>
          <cell r="K1977">
            <v>24.45</v>
          </cell>
          <cell r="L1977">
            <v>108</v>
          </cell>
          <cell r="M1977">
            <v>20.100000000000001</v>
          </cell>
          <cell r="N1977">
            <v>138</v>
          </cell>
          <cell r="O1977">
            <v>20.3</v>
          </cell>
          <cell r="P1977">
            <v>11.95</v>
          </cell>
          <cell r="Q1977">
            <v>28.7</v>
          </cell>
          <cell r="R1977">
            <v>73.7</v>
          </cell>
          <cell r="S1977">
            <v>197</v>
          </cell>
          <cell r="T1977">
            <v>20</v>
          </cell>
          <cell r="U1977">
            <v>104.5</v>
          </cell>
          <cell r="V1977">
            <v>109</v>
          </cell>
          <cell r="W1977">
            <v>99.5</v>
          </cell>
          <cell r="X1977">
            <v>45.95</v>
          </cell>
          <cell r="Y1977">
            <v>69.3</v>
          </cell>
          <cell r="Z1977">
            <v>257</v>
          </cell>
          <cell r="AA1977">
            <v>17.8</v>
          </cell>
          <cell r="AB1977">
            <v>3105</v>
          </cell>
          <cell r="AC1977">
            <v>219</v>
          </cell>
          <cell r="AD1977">
            <v>25.6</v>
          </cell>
          <cell r="AE1977">
            <v>75.099999999999994</v>
          </cell>
          <cell r="AF1977">
            <v>34.700000000000003</v>
          </cell>
          <cell r="AG1977">
            <v>51.8</v>
          </cell>
          <cell r="AH1977">
            <v>140</v>
          </cell>
          <cell r="AI1977">
            <v>48.5</v>
          </cell>
          <cell r="AJ1977">
            <v>313</v>
          </cell>
          <cell r="AK1977">
            <v>52.5</v>
          </cell>
          <cell r="AL1977">
            <v>139.5</v>
          </cell>
          <cell r="AM1977">
            <v>40.200000000000003</v>
          </cell>
          <cell r="AN1977">
            <v>439</v>
          </cell>
          <cell r="AO1977">
            <v>13.35</v>
          </cell>
          <cell r="AP1977">
            <v>36</v>
          </cell>
          <cell r="AQ1977">
            <v>17.7</v>
          </cell>
          <cell r="AR1977">
            <v>108</v>
          </cell>
          <cell r="AS1977">
            <v>213</v>
          </cell>
          <cell r="AT1977">
            <v>70.400000000000006</v>
          </cell>
          <cell r="AU1977">
            <v>11</v>
          </cell>
          <cell r="AV1977">
            <v>15.7</v>
          </cell>
          <cell r="AW1977">
            <v>296.5</v>
          </cell>
          <cell r="AX1977">
            <v>8.6999999999999993</v>
          </cell>
          <cell r="AY1977">
            <v>15.5</v>
          </cell>
          <cell r="AZ1977">
            <v>7144.77</v>
          </cell>
        </row>
        <row r="1978">
          <cell r="B1978">
            <v>218</v>
          </cell>
          <cell r="C1978">
            <v>292</v>
          </cell>
          <cell r="D1978">
            <v>55.2</v>
          </cell>
          <cell r="E1978">
            <v>34.65</v>
          </cell>
          <cell r="F1978">
            <v>216</v>
          </cell>
          <cell r="G1978">
            <v>12.15</v>
          </cell>
          <cell r="H1978">
            <v>45.15</v>
          </cell>
          <cell r="I1978">
            <v>100.5</v>
          </cell>
          <cell r="J1978">
            <v>17.5</v>
          </cell>
          <cell r="K1978">
            <v>24.5</v>
          </cell>
          <cell r="L1978">
            <v>107</v>
          </cell>
          <cell r="M1978">
            <v>19.95</v>
          </cell>
          <cell r="N1978">
            <v>140.5</v>
          </cell>
          <cell r="O1978">
            <v>20.3</v>
          </cell>
          <cell r="P1978">
            <v>11.85</v>
          </cell>
          <cell r="Q1978">
            <v>28.85</v>
          </cell>
          <cell r="R1978">
            <v>73.099999999999994</v>
          </cell>
          <cell r="S1978">
            <v>197</v>
          </cell>
          <cell r="T1978">
            <v>19.95</v>
          </cell>
          <cell r="U1978">
            <v>107</v>
          </cell>
          <cell r="V1978">
            <v>107.5</v>
          </cell>
          <cell r="W1978">
            <v>102</v>
          </cell>
          <cell r="X1978">
            <v>45.7</v>
          </cell>
          <cell r="Y1978">
            <v>68.599999999999994</v>
          </cell>
          <cell r="Z1978">
            <v>254</v>
          </cell>
          <cell r="AA1978">
            <v>17.7</v>
          </cell>
          <cell r="AB1978">
            <v>3145</v>
          </cell>
          <cell r="AC1978">
            <v>222</v>
          </cell>
          <cell r="AD1978">
            <v>25.5</v>
          </cell>
          <cell r="AE1978">
            <v>74.2</v>
          </cell>
          <cell r="AF1978">
            <v>35.200000000000003</v>
          </cell>
          <cell r="AG1978">
            <v>51.7</v>
          </cell>
          <cell r="AH1978">
            <v>142</v>
          </cell>
          <cell r="AI1978">
            <v>47.4</v>
          </cell>
          <cell r="AJ1978">
            <v>313</v>
          </cell>
          <cell r="AK1978">
            <v>52.8</v>
          </cell>
          <cell r="AL1978">
            <v>139.5</v>
          </cell>
          <cell r="AM1978">
            <v>39.950000000000003</v>
          </cell>
          <cell r="AN1978">
            <v>445</v>
          </cell>
          <cell r="AO1978">
            <v>13.25</v>
          </cell>
          <cell r="AP1978">
            <v>35.549999999999997</v>
          </cell>
          <cell r="AQ1978">
            <v>17.8</v>
          </cell>
          <cell r="AR1978">
            <v>107.5</v>
          </cell>
          <cell r="AS1978">
            <v>211</v>
          </cell>
          <cell r="AT1978">
            <v>70.2</v>
          </cell>
          <cell r="AU1978">
            <v>10.95</v>
          </cell>
          <cell r="AV1978">
            <v>15.7</v>
          </cell>
          <cell r="AW1978">
            <v>294</v>
          </cell>
          <cell r="AX1978">
            <v>8.8000000000000007</v>
          </cell>
          <cell r="AY1978">
            <v>15.55</v>
          </cell>
          <cell r="AZ1978">
            <v>7119.23</v>
          </cell>
        </row>
        <row r="1979">
          <cell r="B1979">
            <v>222</v>
          </cell>
          <cell r="C1979">
            <v>321</v>
          </cell>
          <cell r="D1979">
            <v>56.3</v>
          </cell>
          <cell r="E1979">
            <v>35.25</v>
          </cell>
          <cell r="F1979">
            <v>221</v>
          </cell>
          <cell r="G1979">
            <v>12.45</v>
          </cell>
          <cell r="H1979">
            <v>45.95</v>
          </cell>
          <cell r="I1979">
            <v>105</v>
          </cell>
          <cell r="J1979">
            <v>17.95</v>
          </cell>
          <cell r="K1979">
            <v>24.95</v>
          </cell>
          <cell r="L1979">
            <v>107.5</v>
          </cell>
          <cell r="M1979">
            <v>20.25</v>
          </cell>
          <cell r="N1979">
            <v>144.5</v>
          </cell>
          <cell r="O1979">
            <v>20.7</v>
          </cell>
          <cell r="P1979">
            <v>12.05</v>
          </cell>
          <cell r="Q1979">
            <v>29.3</v>
          </cell>
          <cell r="R1979">
            <v>72.900000000000006</v>
          </cell>
          <cell r="S1979">
            <v>199</v>
          </cell>
          <cell r="T1979">
            <v>20.2</v>
          </cell>
          <cell r="U1979">
            <v>108.5</v>
          </cell>
          <cell r="V1979">
            <v>114</v>
          </cell>
          <cell r="W1979">
            <v>102.5</v>
          </cell>
          <cell r="X1979">
            <v>47.05</v>
          </cell>
          <cell r="Y1979">
            <v>69.900000000000006</v>
          </cell>
          <cell r="Z1979">
            <v>260</v>
          </cell>
          <cell r="AA1979">
            <v>17.95</v>
          </cell>
          <cell r="AB1979">
            <v>3335</v>
          </cell>
          <cell r="AC1979">
            <v>226</v>
          </cell>
          <cell r="AD1979">
            <v>25.85</v>
          </cell>
          <cell r="AE1979">
            <v>74.5</v>
          </cell>
          <cell r="AF1979">
            <v>33.5</v>
          </cell>
          <cell r="AG1979">
            <v>52.5</v>
          </cell>
          <cell r="AH1979">
            <v>146</v>
          </cell>
          <cell r="AI1979">
            <v>48</v>
          </cell>
          <cell r="AJ1979">
            <v>319.5</v>
          </cell>
          <cell r="AK1979">
            <v>53.1</v>
          </cell>
          <cell r="AL1979">
            <v>144.5</v>
          </cell>
          <cell r="AM1979">
            <v>40.700000000000003</v>
          </cell>
          <cell r="AN1979">
            <v>465</v>
          </cell>
          <cell r="AO1979">
            <v>13.45</v>
          </cell>
          <cell r="AP1979">
            <v>36.35</v>
          </cell>
          <cell r="AQ1979">
            <v>18</v>
          </cell>
          <cell r="AR1979">
            <v>108</v>
          </cell>
          <cell r="AS1979">
            <v>215.5</v>
          </cell>
          <cell r="AT1979">
            <v>72.099999999999994</v>
          </cell>
          <cell r="AU1979">
            <v>11.1</v>
          </cell>
          <cell r="AV1979">
            <v>15.9</v>
          </cell>
          <cell r="AW1979">
            <v>303.5</v>
          </cell>
          <cell r="AX1979">
            <v>8.8699999999999992</v>
          </cell>
          <cell r="AY1979">
            <v>15.7</v>
          </cell>
          <cell r="AZ1979">
            <v>7260.85</v>
          </cell>
        </row>
        <row r="1980">
          <cell r="B1980">
            <v>223</v>
          </cell>
          <cell r="C1980">
            <v>315</v>
          </cell>
          <cell r="D1980">
            <v>57</v>
          </cell>
          <cell r="E1980">
            <v>35.6</v>
          </cell>
          <cell r="F1980">
            <v>223.5</v>
          </cell>
          <cell r="G1980">
            <v>12.45</v>
          </cell>
          <cell r="H1980">
            <v>45.85</v>
          </cell>
          <cell r="I1980">
            <v>106.5</v>
          </cell>
          <cell r="J1980">
            <v>17.850000000000001</v>
          </cell>
          <cell r="K1980">
            <v>24.9</v>
          </cell>
          <cell r="L1980">
            <v>107</v>
          </cell>
          <cell r="M1980">
            <v>20.2</v>
          </cell>
          <cell r="N1980">
            <v>145</v>
          </cell>
          <cell r="O1980">
            <v>20.9</v>
          </cell>
          <cell r="P1980">
            <v>12</v>
          </cell>
          <cell r="Q1980">
            <v>29.35</v>
          </cell>
          <cell r="R1980">
            <v>72.900000000000006</v>
          </cell>
          <cell r="S1980">
            <v>186</v>
          </cell>
          <cell r="T1980">
            <v>20.2</v>
          </cell>
          <cell r="U1980">
            <v>107</v>
          </cell>
          <cell r="V1980">
            <v>111.5</v>
          </cell>
          <cell r="W1980">
            <v>100.5</v>
          </cell>
          <cell r="X1980">
            <v>46.9</v>
          </cell>
          <cell r="Y1980">
            <v>69.3</v>
          </cell>
          <cell r="Z1980">
            <v>260</v>
          </cell>
          <cell r="AA1980">
            <v>17.95</v>
          </cell>
          <cell r="AB1980">
            <v>3280</v>
          </cell>
          <cell r="AC1980">
            <v>226</v>
          </cell>
          <cell r="AD1980">
            <v>26.1</v>
          </cell>
          <cell r="AE1980">
            <v>74.8</v>
          </cell>
          <cell r="AF1980">
            <v>34.450000000000003</v>
          </cell>
          <cell r="AG1980">
            <v>53.8</v>
          </cell>
          <cell r="AH1980">
            <v>145</v>
          </cell>
          <cell r="AI1980">
            <v>48.5</v>
          </cell>
          <cell r="AJ1980">
            <v>321.5</v>
          </cell>
          <cell r="AK1980">
            <v>53.3</v>
          </cell>
          <cell r="AL1980">
            <v>145</v>
          </cell>
          <cell r="AM1980">
            <v>41.2</v>
          </cell>
          <cell r="AN1980">
            <v>482.5</v>
          </cell>
          <cell r="AO1980">
            <v>13.35</v>
          </cell>
          <cell r="AP1980">
            <v>36.549999999999997</v>
          </cell>
          <cell r="AQ1980">
            <v>18.100000000000001</v>
          </cell>
          <cell r="AR1980">
            <v>108</v>
          </cell>
          <cell r="AS1980">
            <v>216</v>
          </cell>
          <cell r="AT1980">
            <v>70.5</v>
          </cell>
          <cell r="AU1980">
            <v>11.15</v>
          </cell>
          <cell r="AV1980">
            <v>15.75</v>
          </cell>
          <cell r="AW1980">
            <v>304.5</v>
          </cell>
          <cell r="AX1980">
            <v>8.86</v>
          </cell>
          <cell r="AY1980">
            <v>15.7</v>
          </cell>
          <cell r="AZ1980">
            <v>7253.62</v>
          </cell>
        </row>
        <row r="1981">
          <cell r="B1981">
            <v>222</v>
          </cell>
          <cell r="C1981">
            <v>340</v>
          </cell>
          <cell r="D1981">
            <v>57.6</v>
          </cell>
          <cell r="E1981">
            <v>36</v>
          </cell>
          <cell r="F1981">
            <v>224.5</v>
          </cell>
          <cell r="G1981">
            <v>12.45</v>
          </cell>
          <cell r="H1981">
            <v>45.55</v>
          </cell>
          <cell r="I1981">
            <v>105.5</v>
          </cell>
          <cell r="J1981">
            <v>17.95</v>
          </cell>
          <cell r="K1981">
            <v>24.9</v>
          </cell>
          <cell r="L1981">
            <v>107</v>
          </cell>
          <cell r="M1981">
            <v>20.100000000000001</v>
          </cell>
          <cell r="N1981">
            <v>142</v>
          </cell>
          <cell r="O1981">
            <v>21</v>
          </cell>
          <cell r="P1981">
            <v>11.95</v>
          </cell>
          <cell r="Q1981">
            <v>29.3</v>
          </cell>
          <cell r="R1981">
            <v>72.7</v>
          </cell>
          <cell r="S1981">
            <v>181</v>
          </cell>
          <cell r="T1981">
            <v>20.2</v>
          </cell>
          <cell r="U1981">
            <v>106</v>
          </cell>
          <cell r="V1981">
            <v>110.5</v>
          </cell>
          <cell r="W1981">
            <v>101.5</v>
          </cell>
          <cell r="X1981">
            <v>45.95</v>
          </cell>
          <cell r="Y1981">
            <v>69.400000000000006</v>
          </cell>
          <cell r="Z1981">
            <v>258.5</v>
          </cell>
          <cell r="AA1981">
            <v>18</v>
          </cell>
          <cell r="AB1981">
            <v>3550</v>
          </cell>
          <cell r="AC1981">
            <v>227.5</v>
          </cell>
          <cell r="AD1981">
            <v>26</v>
          </cell>
          <cell r="AE1981">
            <v>74.900000000000006</v>
          </cell>
          <cell r="AF1981">
            <v>33.25</v>
          </cell>
          <cell r="AG1981">
            <v>53.5</v>
          </cell>
          <cell r="AH1981">
            <v>144</v>
          </cell>
          <cell r="AI1981">
            <v>48.1</v>
          </cell>
          <cell r="AJ1981">
            <v>321</v>
          </cell>
          <cell r="AK1981">
            <v>53.2</v>
          </cell>
          <cell r="AL1981">
            <v>146.5</v>
          </cell>
          <cell r="AM1981">
            <v>41.6</v>
          </cell>
          <cell r="AN1981">
            <v>445</v>
          </cell>
          <cell r="AO1981">
            <v>13.3</v>
          </cell>
          <cell r="AP1981">
            <v>36.4</v>
          </cell>
          <cell r="AQ1981">
            <v>18.149999999999999</v>
          </cell>
          <cell r="AR1981">
            <v>108.5</v>
          </cell>
          <cell r="AS1981">
            <v>220.5</v>
          </cell>
          <cell r="AT1981">
            <v>71.099999999999994</v>
          </cell>
          <cell r="AU1981">
            <v>11.2</v>
          </cell>
          <cell r="AV1981">
            <v>15.8</v>
          </cell>
          <cell r="AW1981">
            <v>306</v>
          </cell>
          <cell r="AX1981">
            <v>8.8699999999999992</v>
          </cell>
          <cell r="AY1981">
            <v>15.85</v>
          </cell>
          <cell r="AZ1981">
            <v>7316.45</v>
          </cell>
        </row>
        <row r="1982">
          <cell r="B1982">
            <v>216.5</v>
          </cell>
          <cell r="C1982">
            <v>323</v>
          </cell>
          <cell r="D1982">
            <v>57.3</v>
          </cell>
          <cell r="E1982">
            <v>35.049999999999997</v>
          </cell>
          <cell r="F1982">
            <v>222.5</v>
          </cell>
          <cell r="G1982">
            <v>12.45</v>
          </cell>
          <cell r="H1982">
            <v>44.4</v>
          </cell>
          <cell r="I1982">
            <v>106.5</v>
          </cell>
          <cell r="J1982">
            <v>17.7</v>
          </cell>
          <cell r="K1982">
            <v>24.9</v>
          </cell>
          <cell r="L1982">
            <v>106.5</v>
          </cell>
          <cell r="M1982">
            <v>20.100000000000001</v>
          </cell>
          <cell r="N1982">
            <v>142</v>
          </cell>
          <cell r="O1982">
            <v>21</v>
          </cell>
          <cell r="P1982">
            <v>11.75</v>
          </cell>
          <cell r="Q1982">
            <v>29</v>
          </cell>
          <cell r="R1982">
            <v>73.099999999999994</v>
          </cell>
          <cell r="S1982">
            <v>182</v>
          </cell>
          <cell r="T1982">
            <v>20.2</v>
          </cell>
          <cell r="U1982">
            <v>106</v>
          </cell>
          <cell r="V1982">
            <v>109.5</v>
          </cell>
          <cell r="W1982">
            <v>101.5</v>
          </cell>
          <cell r="X1982">
            <v>45</v>
          </cell>
          <cell r="Y1982">
            <v>68.7</v>
          </cell>
          <cell r="Z1982">
            <v>259.5</v>
          </cell>
          <cell r="AA1982">
            <v>18</v>
          </cell>
          <cell r="AB1982">
            <v>3570</v>
          </cell>
          <cell r="AC1982">
            <v>231.5</v>
          </cell>
          <cell r="AD1982">
            <v>26.05</v>
          </cell>
          <cell r="AE1982">
            <v>75.099999999999994</v>
          </cell>
          <cell r="AF1982">
            <v>34.299999999999997</v>
          </cell>
          <cell r="AG1982">
            <v>52</v>
          </cell>
          <cell r="AH1982">
            <v>143</v>
          </cell>
          <cell r="AI1982">
            <v>48.15</v>
          </cell>
          <cell r="AJ1982">
            <v>316</v>
          </cell>
          <cell r="AK1982">
            <v>53.1</v>
          </cell>
          <cell r="AL1982">
            <v>146.5</v>
          </cell>
          <cell r="AM1982">
            <v>42.5</v>
          </cell>
          <cell r="AN1982">
            <v>444</v>
          </cell>
          <cell r="AO1982">
            <v>13.35</v>
          </cell>
          <cell r="AP1982">
            <v>35.6</v>
          </cell>
          <cell r="AQ1982">
            <v>18.100000000000001</v>
          </cell>
          <cell r="AR1982">
            <v>108.5</v>
          </cell>
          <cell r="AS1982">
            <v>218.5</v>
          </cell>
          <cell r="AT1982">
            <v>71.3</v>
          </cell>
          <cell r="AU1982">
            <v>11.1</v>
          </cell>
          <cell r="AV1982">
            <v>15.65</v>
          </cell>
          <cell r="AW1982">
            <v>307</v>
          </cell>
          <cell r="AX1982">
            <v>8.68</v>
          </cell>
          <cell r="AY1982">
            <v>15.8</v>
          </cell>
          <cell r="AZ1982">
            <v>7272.07</v>
          </cell>
        </row>
        <row r="1983">
          <cell r="B1983">
            <v>222</v>
          </cell>
          <cell r="C1983">
            <v>340.5</v>
          </cell>
          <cell r="D1983">
            <v>58.6</v>
          </cell>
          <cell r="E1983">
            <v>35.049999999999997</v>
          </cell>
          <cell r="F1983">
            <v>224.5</v>
          </cell>
          <cell r="G1983">
            <v>12.55</v>
          </cell>
          <cell r="H1983">
            <v>43.75</v>
          </cell>
          <cell r="I1983">
            <v>108</v>
          </cell>
          <cell r="J1983">
            <v>17.95</v>
          </cell>
          <cell r="K1983">
            <v>25</v>
          </cell>
          <cell r="L1983">
            <v>107</v>
          </cell>
          <cell r="M1983">
            <v>20.149999999999999</v>
          </cell>
          <cell r="N1983">
            <v>150</v>
          </cell>
          <cell r="O1983">
            <v>21.1</v>
          </cell>
          <cell r="P1983">
            <v>12.1</v>
          </cell>
          <cell r="Q1983">
            <v>29.55</v>
          </cell>
          <cell r="R1983">
            <v>73.2</v>
          </cell>
          <cell r="S1983">
            <v>197</v>
          </cell>
          <cell r="T1983">
            <v>20.149999999999999</v>
          </cell>
          <cell r="U1983">
            <v>106</v>
          </cell>
          <cell r="V1983">
            <v>111</v>
          </cell>
          <cell r="W1983">
            <v>101.5</v>
          </cell>
          <cell r="X1983">
            <v>44.6</v>
          </cell>
          <cell r="Y1983">
            <v>70.3</v>
          </cell>
          <cell r="Z1983">
            <v>262</v>
          </cell>
          <cell r="AA1983">
            <v>18.100000000000001</v>
          </cell>
          <cell r="AB1983">
            <v>3600</v>
          </cell>
          <cell r="AC1983">
            <v>233</v>
          </cell>
          <cell r="AD1983">
            <v>26.2</v>
          </cell>
          <cell r="AE1983">
            <v>75.8</v>
          </cell>
          <cell r="AF1983">
            <v>34.5</v>
          </cell>
          <cell r="AG1983">
            <v>53.6</v>
          </cell>
          <cell r="AH1983">
            <v>148</v>
          </cell>
          <cell r="AI1983">
            <v>48.9</v>
          </cell>
          <cell r="AJ1983">
            <v>316</v>
          </cell>
          <cell r="AK1983">
            <v>53.8</v>
          </cell>
          <cell r="AL1983">
            <v>151</v>
          </cell>
          <cell r="AM1983">
            <v>43.2</v>
          </cell>
          <cell r="AN1983">
            <v>440</v>
          </cell>
          <cell r="AO1983">
            <v>13.45</v>
          </cell>
          <cell r="AP1983">
            <v>35.700000000000003</v>
          </cell>
          <cell r="AQ1983">
            <v>18.25</v>
          </cell>
          <cell r="AR1983">
            <v>108</v>
          </cell>
          <cell r="AS1983">
            <v>221</v>
          </cell>
          <cell r="AT1983">
            <v>72.099999999999994</v>
          </cell>
          <cell r="AU1983">
            <v>11.25</v>
          </cell>
          <cell r="AV1983">
            <v>15.7</v>
          </cell>
          <cell r="AW1983">
            <v>314</v>
          </cell>
          <cell r="AX1983">
            <v>8.75</v>
          </cell>
          <cell r="AY1983">
            <v>16.149999999999999</v>
          </cell>
          <cell r="AZ1983">
            <v>7345.76</v>
          </cell>
        </row>
        <row r="1984">
          <cell r="B1984">
            <v>223.5</v>
          </cell>
          <cell r="C1984">
            <v>344</v>
          </cell>
          <cell r="D1984">
            <v>58.6</v>
          </cell>
          <cell r="E1984">
            <v>35.5</v>
          </cell>
          <cell r="F1984">
            <v>226</v>
          </cell>
          <cell r="G1984">
            <v>12.4</v>
          </cell>
          <cell r="H1984">
            <v>43.6</v>
          </cell>
          <cell r="I1984">
            <v>107.5</v>
          </cell>
          <cell r="J1984">
            <v>17.7</v>
          </cell>
          <cell r="K1984">
            <v>24.95</v>
          </cell>
          <cell r="L1984">
            <v>107</v>
          </cell>
          <cell r="M1984">
            <v>20.05</v>
          </cell>
          <cell r="N1984">
            <v>149.5</v>
          </cell>
          <cell r="O1984">
            <v>21</v>
          </cell>
          <cell r="P1984">
            <v>12</v>
          </cell>
          <cell r="Q1984">
            <v>29.05</v>
          </cell>
          <cell r="R1984">
            <v>72.599999999999994</v>
          </cell>
          <cell r="S1984">
            <v>194</v>
          </cell>
          <cell r="T1984">
            <v>20</v>
          </cell>
          <cell r="U1984">
            <v>105.5</v>
          </cell>
          <cell r="V1984">
            <v>109</v>
          </cell>
          <cell r="W1984">
            <v>101</v>
          </cell>
          <cell r="X1984">
            <v>44</v>
          </cell>
          <cell r="Y1984">
            <v>70.2</v>
          </cell>
          <cell r="Z1984">
            <v>259</v>
          </cell>
          <cell r="AA1984">
            <v>17.95</v>
          </cell>
          <cell r="AB1984">
            <v>3570</v>
          </cell>
          <cell r="AC1984">
            <v>237</v>
          </cell>
          <cell r="AD1984">
            <v>26</v>
          </cell>
          <cell r="AE1984">
            <v>75.5</v>
          </cell>
          <cell r="AF1984">
            <v>34.65</v>
          </cell>
          <cell r="AG1984">
            <v>56.4</v>
          </cell>
          <cell r="AH1984">
            <v>148</v>
          </cell>
          <cell r="AI1984">
            <v>48.9</v>
          </cell>
          <cell r="AJ1984">
            <v>312.5</v>
          </cell>
          <cell r="AK1984">
            <v>54.8</v>
          </cell>
          <cell r="AL1984">
            <v>153.5</v>
          </cell>
          <cell r="AM1984">
            <v>42.6</v>
          </cell>
          <cell r="AN1984">
            <v>434</v>
          </cell>
          <cell r="AO1984">
            <v>13.3</v>
          </cell>
          <cell r="AP1984">
            <v>35.6</v>
          </cell>
          <cell r="AQ1984">
            <v>18.100000000000001</v>
          </cell>
          <cell r="AR1984">
            <v>108.5</v>
          </cell>
          <cell r="AS1984">
            <v>217.5</v>
          </cell>
          <cell r="AT1984">
            <v>73</v>
          </cell>
          <cell r="AU1984">
            <v>11.3</v>
          </cell>
          <cell r="AV1984">
            <v>15.6</v>
          </cell>
          <cell r="AW1984">
            <v>317.5</v>
          </cell>
          <cell r="AX1984">
            <v>8.75</v>
          </cell>
          <cell r="AY1984">
            <v>16.25</v>
          </cell>
          <cell r="AZ1984">
            <v>7295.6</v>
          </cell>
        </row>
        <row r="1985">
          <cell r="B1985">
            <v>222.5</v>
          </cell>
          <cell r="C1985">
            <v>353</v>
          </cell>
          <cell r="D1985">
            <v>58.1</v>
          </cell>
          <cell r="E1985">
            <v>35.700000000000003</v>
          </cell>
          <cell r="F1985">
            <v>228</v>
          </cell>
          <cell r="G1985">
            <v>12.45</v>
          </cell>
          <cell r="H1985">
            <v>43.8</v>
          </cell>
          <cell r="I1985">
            <v>109</v>
          </cell>
          <cell r="J1985">
            <v>17.75</v>
          </cell>
          <cell r="K1985">
            <v>25</v>
          </cell>
          <cell r="L1985">
            <v>107</v>
          </cell>
          <cell r="M1985">
            <v>20</v>
          </cell>
          <cell r="N1985">
            <v>150</v>
          </cell>
          <cell r="O1985">
            <v>20.95</v>
          </cell>
          <cell r="P1985">
            <v>12</v>
          </cell>
          <cell r="Q1985">
            <v>28.95</v>
          </cell>
          <cell r="R1985">
            <v>72.599999999999994</v>
          </cell>
          <cell r="S1985">
            <v>189.5</v>
          </cell>
          <cell r="T1985">
            <v>20.05</v>
          </cell>
          <cell r="U1985">
            <v>106.5</v>
          </cell>
          <cell r="V1985">
            <v>109</v>
          </cell>
          <cell r="W1985">
            <v>101.5</v>
          </cell>
          <cell r="X1985">
            <v>44.05</v>
          </cell>
          <cell r="Y1985">
            <v>70.400000000000006</v>
          </cell>
          <cell r="Z1985">
            <v>260.5</v>
          </cell>
          <cell r="AA1985">
            <v>18.05</v>
          </cell>
          <cell r="AB1985">
            <v>3540</v>
          </cell>
          <cell r="AC1985">
            <v>237</v>
          </cell>
          <cell r="AD1985">
            <v>26.1</v>
          </cell>
          <cell r="AE1985">
            <v>75</v>
          </cell>
          <cell r="AF1985">
            <v>35.549999999999997</v>
          </cell>
          <cell r="AG1985">
            <v>55.1</v>
          </cell>
          <cell r="AH1985">
            <v>150</v>
          </cell>
          <cell r="AI1985">
            <v>48.6</v>
          </cell>
          <cell r="AJ1985">
            <v>314.5</v>
          </cell>
          <cell r="AK1985">
            <v>55.2</v>
          </cell>
          <cell r="AL1985">
            <v>148</v>
          </cell>
          <cell r="AM1985">
            <v>43.05</v>
          </cell>
          <cell r="AN1985">
            <v>430.5</v>
          </cell>
          <cell r="AO1985">
            <v>13.35</v>
          </cell>
          <cell r="AP1985">
            <v>35.450000000000003</v>
          </cell>
          <cell r="AQ1985">
            <v>18.100000000000001</v>
          </cell>
          <cell r="AR1985">
            <v>109</v>
          </cell>
          <cell r="AS1985">
            <v>220.5</v>
          </cell>
          <cell r="AT1985">
            <v>72.900000000000006</v>
          </cell>
          <cell r="AU1985">
            <v>11.25</v>
          </cell>
          <cell r="AV1985">
            <v>15.6</v>
          </cell>
          <cell r="AW1985">
            <v>313.5</v>
          </cell>
          <cell r="AX1985">
            <v>8.75</v>
          </cell>
          <cell r="AY1985">
            <v>16.350000000000001</v>
          </cell>
          <cell r="AZ1985">
            <v>7335.74</v>
          </cell>
        </row>
        <row r="1986">
          <cell r="B1986">
            <v>229</v>
          </cell>
          <cell r="C1986">
            <v>362</v>
          </cell>
          <cell r="D1986">
            <v>58.8</v>
          </cell>
          <cell r="E1986">
            <v>36.15</v>
          </cell>
          <cell r="F1986">
            <v>232.5</v>
          </cell>
          <cell r="G1986">
            <v>12.45</v>
          </cell>
          <cell r="H1986">
            <v>43.5</v>
          </cell>
          <cell r="I1986">
            <v>108.5</v>
          </cell>
          <cell r="J1986">
            <v>17.850000000000001</v>
          </cell>
          <cell r="K1986">
            <v>25</v>
          </cell>
          <cell r="L1986">
            <v>107</v>
          </cell>
          <cell r="M1986">
            <v>19.95</v>
          </cell>
          <cell r="N1986">
            <v>150.5</v>
          </cell>
          <cell r="O1986">
            <v>21.2</v>
          </cell>
          <cell r="P1986">
            <v>12.05</v>
          </cell>
          <cell r="Q1986">
            <v>28.8</v>
          </cell>
          <cell r="R1986">
            <v>72.7</v>
          </cell>
          <cell r="S1986">
            <v>192.5</v>
          </cell>
          <cell r="T1986">
            <v>20.2</v>
          </cell>
          <cell r="U1986">
            <v>106.5</v>
          </cell>
          <cell r="V1986">
            <v>110.5</v>
          </cell>
          <cell r="W1986">
            <v>102.5</v>
          </cell>
          <cell r="X1986">
            <v>44.15</v>
          </cell>
          <cell r="Y1986">
            <v>70.8</v>
          </cell>
          <cell r="Z1986">
            <v>266.5</v>
          </cell>
          <cell r="AA1986">
            <v>18.25</v>
          </cell>
          <cell r="AB1986">
            <v>3785</v>
          </cell>
          <cell r="AC1986">
            <v>244</v>
          </cell>
          <cell r="AD1986">
            <v>26.1</v>
          </cell>
          <cell r="AE1986">
            <v>75.599999999999994</v>
          </cell>
          <cell r="AF1986">
            <v>36.75</v>
          </cell>
          <cell r="AG1986">
            <v>56.4</v>
          </cell>
          <cell r="AH1986">
            <v>150.5</v>
          </cell>
          <cell r="AI1986">
            <v>48.95</v>
          </cell>
          <cell r="AJ1986">
            <v>320</v>
          </cell>
          <cell r="AK1986">
            <v>55.5</v>
          </cell>
          <cell r="AL1986">
            <v>152.5</v>
          </cell>
          <cell r="AM1986">
            <v>43.15</v>
          </cell>
          <cell r="AN1986">
            <v>420</v>
          </cell>
          <cell r="AO1986">
            <v>13.4</v>
          </cell>
          <cell r="AP1986">
            <v>36</v>
          </cell>
          <cell r="AQ1986">
            <v>18.3</v>
          </cell>
          <cell r="AR1986">
            <v>109</v>
          </cell>
          <cell r="AS1986">
            <v>218.5</v>
          </cell>
          <cell r="AT1986">
            <v>72.099999999999994</v>
          </cell>
          <cell r="AU1986">
            <v>11.4</v>
          </cell>
          <cell r="AV1986">
            <v>15.65</v>
          </cell>
          <cell r="AW1986">
            <v>318.5</v>
          </cell>
          <cell r="AX1986">
            <v>8.81</v>
          </cell>
          <cell r="AY1986">
            <v>16.3</v>
          </cell>
          <cell r="AZ1986">
            <v>7354.15</v>
          </cell>
        </row>
        <row r="1987">
          <cell r="B1987">
            <v>230</v>
          </cell>
          <cell r="C1987">
            <v>348.5</v>
          </cell>
          <cell r="D1987">
            <v>58.8</v>
          </cell>
          <cell r="E1987">
            <v>36.15</v>
          </cell>
          <cell r="F1987">
            <v>230</v>
          </cell>
          <cell r="G1987">
            <v>12.45</v>
          </cell>
          <cell r="H1987">
            <v>43.8</v>
          </cell>
          <cell r="I1987">
            <v>109</v>
          </cell>
          <cell r="J1987">
            <v>17.850000000000001</v>
          </cell>
          <cell r="K1987">
            <v>25.05</v>
          </cell>
          <cell r="L1987">
            <v>106.5</v>
          </cell>
          <cell r="M1987">
            <v>20.25</v>
          </cell>
          <cell r="N1987">
            <v>152</v>
          </cell>
          <cell r="O1987">
            <v>21.4</v>
          </cell>
          <cell r="P1987">
            <v>12.05</v>
          </cell>
          <cell r="Q1987">
            <v>29.2</v>
          </cell>
          <cell r="R1987">
            <v>72.5</v>
          </cell>
          <cell r="S1987">
            <v>191</v>
          </cell>
          <cell r="T1987">
            <v>20.149999999999999</v>
          </cell>
          <cell r="U1987">
            <v>108</v>
          </cell>
          <cell r="V1987">
            <v>112</v>
          </cell>
          <cell r="W1987">
            <v>102.5</v>
          </cell>
          <cell r="X1987">
            <v>44.3</v>
          </cell>
          <cell r="Y1987">
            <v>71.2</v>
          </cell>
          <cell r="Z1987">
            <v>281</v>
          </cell>
          <cell r="AA1987">
            <v>18.2</v>
          </cell>
          <cell r="AB1987">
            <v>3720</v>
          </cell>
          <cell r="AC1987">
            <v>244.5</v>
          </cell>
          <cell r="AD1987">
            <v>26.25</v>
          </cell>
          <cell r="AE1987">
            <v>76</v>
          </cell>
          <cell r="AF1987">
            <v>36.25</v>
          </cell>
          <cell r="AG1987">
            <v>57.2</v>
          </cell>
          <cell r="AH1987">
            <v>155.5</v>
          </cell>
          <cell r="AI1987">
            <v>49</v>
          </cell>
          <cell r="AJ1987">
            <v>317</v>
          </cell>
          <cell r="AK1987">
            <v>55.2</v>
          </cell>
          <cell r="AL1987">
            <v>150</v>
          </cell>
          <cell r="AM1987">
            <v>43.75</v>
          </cell>
          <cell r="AN1987">
            <v>462</v>
          </cell>
          <cell r="AO1987">
            <v>13.3</v>
          </cell>
          <cell r="AP1987">
            <v>36.25</v>
          </cell>
          <cell r="AQ1987">
            <v>18.350000000000001</v>
          </cell>
          <cell r="AR1987">
            <v>108</v>
          </cell>
          <cell r="AS1987">
            <v>221</v>
          </cell>
          <cell r="AT1987">
            <v>72.8</v>
          </cell>
          <cell r="AU1987">
            <v>11.7</v>
          </cell>
          <cell r="AV1987">
            <v>15.65</v>
          </cell>
          <cell r="AW1987">
            <v>320</v>
          </cell>
          <cell r="AX1987">
            <v>8.8800000000000008</v>
          </cell>
          <cell r="AY1987">
            <v>16.5</v>
          </cell>
          <cell r="AZ1987">
            <v>7400.38</v>
          </cell>
        </row>
        <row r="1988">
          <cell r="B1988">
            <v>229.5</v>
          </cell>
          <cell r="C1988">
            <v>350</v>
          </cell>
          <cell r="D1988">
            <v>58.5</v>
          </cell>
          <cell r="E1988">
            <v>35.799999999999997</v>
          </cell>
          <cell r="F1988">
            <v>230</v>
          </cell>
          <cell r="G1988">
            <v>12.3</v>
          </cell>
          <cell r="H1988">
            <v>44.2</v>
          </cell>
          <cell r="I1988">
            <v>111</v>
          </cell>
          <cell r="J1988">
            <v>17.8</v>
          </cell>
          <cell r="K1988">
            <v>25.05</v>
          </cell>
          <cell r="L1988">
            <v>107.5</v>
          </cell>
          <cell r="M1988">
            <v>20.5</v>
          </cell>
          <cell r="N1988">
            <v>151.5</v>
          </cell>
          <cell r="O1988">
            <v>21.35</v>
          </cell>
          <cell r="P1988">
            <v>12.1</v>
          </cell>
          <cell r="Q1988">
            <v>29.4</v>
          </cell>
          <cell r="R1988">
            <v>72.400000000000006</v>
          </cell>
          <cell r="S1988">
            <v>191.5</v>
          </cell>
          <cell r="T1988">
            <v>20.25</v>
          </cell>
          <cell r="U1988">
            <v>108</v>
          </cell>
          <cell r="V1988">
            <v>111</v>
          </cell>
          <cell r="W1988">
            <v>103</v>
          </cell>
          <cell r="X1988">
            <v>44.25</v>
          </cell>
          <cell r="Y1988">
            <v>70.7</v>
          </cell>
          <cell r="Z1988">
            <v>286.5</v>
          </cell>
          <cell r="AA1988">
            <v>18.2</v>
          </cell>
          <cell r="AB1988">
            <v>3750</v>
          </cell>
          <cell r="AC1988">
            <v>242</v>
          </cell>
          <cell r="AD1988">
            <v>26.45</v>
          </cell>
          <cell r="AE1988">
            <v>76.400000000000006</v>
          </cell>
          <cell r="AF1988">
            <v>35.200000000000003</v>
          </cell>
          <cell r="AG1988">
            <v>56.5</v>
          </cell>
          <cell r="AH1988">
            <v>155</v>
          </cell>
          <cell r="AI1988">
            <v>49</v>
          </cell>
          <cell r="AJ1988">
            <v>319</v>
          </cell>
          <cell r="AK1988">
            <v>55</v>
          </cell>
          <cell r="AL1988">
            <v>150.5</v>
          </cell>
          <cell r="AM1988">
            <v>43.85</v>
          </cell>
          <cell r="AN1988">
            <v>460</v>
          </cell>
          <cell r="AO1988">
            <v>13.3</v>
          </cell>
          <cell r="AP1988">
            <v>36.25</v>
          </cell>
          <cell r="AQ1988">
            <v>18.45</v>
          </cell>
          <cell r="AR1988">
            <v>109</v>
          </cell>
          <cell r="AS1988">
            <v>223</v>
          </cell>
          <cell r="AT1988">
            <v>72.900000000000006</v>
          </cell>
          <cell r="AU1988">
            <v>11.7</v>
          </cell>
          <cell r="AV1988">
            <v>15.75</v>
          </cell>
          <cell r="AW1988">
            <v>316.5</v>
          </cell>
          <cell r="AX1988">
            <v>8.89</v>
          </cell>
          <cell r="AY1988">
            <v>16.5</v>
          </cell>
          <cell r="AZ1988">
            <v>7423.71</v>
          </cell>
        </row>
        <row r="1989">
          <cell r="B1989">
            <v>228</v>
          </cell>
          <cell r="C1989">
            <v>340.5</v>
          </cell>
          <cell r="D1989">
            <v>58.3</v>
          </cell>
          <cell r="E1989">
            <v>36</v>
          </cell>
          <cell r="F1989">
            <v>226</v>
          </cell>
          <cell r="G1989">
            <v>12.4</v>
          </cell>
          <cell r="H1989">
            <v>43.75</v>
          </cell>
          <cell r="I1989">
            <v>110</v>
          </cell>
          <cell r="J1989">
            <v>17.850000000000001</v>
          </cell>
          <cell r="K1989">
            <v>25.05</v>
          </cell>
          <cell r="L1989">
            <v>107</v>
          </cell>
          <cell r="M1989">
            <v>20.350000000000001</v>
          </cell>
          <cell r="N1989">
            <v>149.5</v>
          </cell>
          <cell r="O1989">
            <v>21.15</v>
          </cell>
          <cell r="P1989">
            <v>11.9</v>
          </cell>
          <cell r="Q1989">
            <v>29.35</v>
          </cell>
          <cell r="R1989">
            <v>72</v>
          </cell>
          <cell r="S1989">
            <v>192</v>
          </cell>
          <cell r="T1989">
            <v>20.100000000000001</v>
          </cell>
          <cell r="U1989">
            <v>106.5</v>
          </cell>
          <cell r="V1989">
            <v>110</v>
          </cell>
          <cell r="W1989">
            <v>101</v>
          </cell>
          <cell r="X1989">
            <v>44.3</v>
          </cell>
          <cell r="Y1989">
            <v>69.7</v>
          </cell>
          <cell r="Z1989">
            <v>281.5</v>
          </cell>
          <cell r="AA1989">
            <v>18.25</v>
          </cell>
          <cell r="AB1989">
            <v>3710</v>
          </cell>
          <cell r="AC1989">
            <v>241</v>
          </cell>
          <cell r="AD1989">
            <v>26.6</v>
          </cell>
          <cell r="AE1989">
            <v>74.599999999999994</v>
          </cell>
          <cell r="AF1989">
            <v>35.65</v>
          </cell>
          <cell r="AG1989">
            <v>57</v>
          </cell>
          <cell r="AH1989">
            <v>154</v>
          </cell>
          <cell r="AI1989">
            <v>48.6</v>
          </cell>
          <cell r="AJ1989">
            <v>317</v>
          </cell>
          <cell r="AK1989">
            <v>55.2</v>
          </cell>
          <cell r="AL1989">
            <v>148</v>
          </cell>
          <cell r="AM1989">
            <v>43.95</v>
          </cell>
          <cell r="AN1989">
            <v>482</v>
          </cell>
          <cell r="AO1989">
            <v>13.4</v>
          </cell>
          <cell r="AP1989">
            <v>36.450000000000003</v>
          </cell>
          <cell r="AQ1989">
            <v>18.45</v>
          </cell>
          <cell r="AR1989">
            <v>109</v>
          </cell>
          <cell r="AS1989">
            <v>220.5</v>
          </cell>
          <cell r="AT1989">
            <v>72.5</v>
          </cell>
          <cell r="AU1989">
            <v>11.55</v>
          </cell>
          <cell r="AV1989">
            <v>15.75</v>
          </cell>
          <cell r="AW1989">
            <v>316.5</v>
          </cell>
          <cell r="AX1989">
            <v>8.89</v>
          </cell>
          <cell r="AY1989">
            <v>16.55</v>
          </cell>
          <cell r="AZ1989">
            <v>7365.12</v>
          </cell>
        </row>
        <row r="1990">
          <cell r="B1990">
            <v>230</v>
          </cell>
          <cell r="C1990">
            <v>339.5</v>
          </cell>
          <cell r="D1990">
            <v>58.7</v>
          </cell>
          <cell r="E1990">
            <v>36</v>
          </cell>
          <cell r="F1990">
            <v>227.5</v>
          </cell>
          <cell r="G1990">
            <v>12.45</v>
          </cell>
          <cell r="H1990">
            <v>43.55</v>
          </cell>
          <cell r="I1990">
            <v>109.5</v>
          </cell>
          <cell r="J1990">
            <v>18</v>
          </cell>
          <cell r="K1990">
            <v>25.1</v>
          </cell>
          <cell r="L1990">
            <v>107</v>
          </cell>
          <cell r="M1990">
            <v>20.399999999999999</v>
          </cell>
          <cell r="N1990">
            <v>152.5</v>
          </cell>
          <cell r="O1990">
            <v>21.15</v>
          </cell>
          <cell r="P1990">
            <v>12</v>
          </cell>
          <cell r="Q1990">
            <v>29.6</v>
          </cell>
          <cell r="R1990">
            <v>72.3</v>
          </cell>
          <cell r="S1990">
            <v>187.5</v>
          </cell>
          <cell r="T1990">
            <v>20.2</v>
          </cell>
          <cell r="U1990">
            <v>105</v>
          </cell>
          <cell r="V1990">
            <v>107.5</v>
          </cell>
          <cell r="W1990">
            <v>100</v>
          </cell>
          <cell r="X1990">
            <v>44.05</v>
          </cell>
          <cell r="Y1990">
            <v>70</v>
          </cell>
          <cell r="Z1990">
            <v>283.5</v>
          </cell>
          <cell r="AA1990">
            <v>18.3</v>
          </cell>
          <cell r="AB1990">
            <v>3725</v>
          </cell>
          <cell r="AC1990">
            <v>244.5</v>
          </cell>
          <cell r="AD1990">
            <v>26.6</v>
          </cell>
          <cell r="AE1990">
            <v>74.599999999999994</v>
          </cell>
          <cell r="AF1990">
            <v>36</v>
          </cell>
          <cell r="AG1990">
            <v>59.6</v>
          </cell>
          <cell r="AH1990">
            <v>150</v>
          </cell>
          <cell r="AI1990">
            <v>49</v>
          </cell>
          <cell r="AJ1990">
            <v>321</v>
          </cell>
          <cell r="AK1990">
            <v>55.5</v>
          </cell>
          <cell r="AL1990">
            <v>156</v>
          </cell>
          <cell r="AM1990">
            <v>43.95</v>
          </cell>
          <cell r="AN1990">
            <v>491.5</v>
          </cell>
          <cell r="AO1990">
            <v>13.3</v>
          </cell>
          <cell r="AP1990">
            <v>36.4</v>
          </cell>
          <cell r="AQ1990">
            <v>18.5</v>
          </cell>
          <cell r="AR1990">
            <v>109</v>
          </cell>
          <cell r="AS1990">
            <v>222.5</v>
          </cell>
          <cell r="AT1990">
            <v>72.400000000000006</v>
          </cell>
          <cell r="AU1990">
            <v>11.7</v>
          </cell>
          <cell r="AV1990">
            <v>15.85</v>
          </cell>
          <cell r="AW1990">
            <v>315</v>
          </cell>
          <cell r="AX1990">
            <v>8.9499999999999993</v>
          </cell>
          <cell r="AY1990">
            <v>16.8</v>
          </cell>
          <cell r="AZ1990">
            <v>7398.18</v>
          </cell>
        </row>
        <row r="1991">
          <cell r="B1991">
            <v>231</v>
          </cell>
          <cell r="C1991">
            <v>348</v>
          </cell>
          <cell r="D1991">
            <v>60.5</v>
          </cell>
          <cell r="E1991">
            <v>36.200000000000003</v>
          </cell>
          <cell r="F1991">
            <v>229.5</v>
          </cell>
          <cell r="G1991">
            <v>12.65</v>
          </cell>
          <cell r="H1991">
            <v>43.5</v>
          </cell>
          <cell r="I1991">
            <v>112</v>
          </cell>
          <cell r="J1991">
            <v>18</v>
          </cell>
          <cell r="K1991">
            <v>25.35</v>
          </cell>
          <cell r="L1991">
            <v>107</v>
          </cell>
          <cell r="M1991">
            <v>20.6</v>
          </cell>
          <cell r="N1991">
            <v>154</v>
          </cell>
          <cell r="O1991">
            <v>21.2</v>
          </cell>
          <cell r="P1991">
            <v>12.05</v>
          </cell>
          <cell r="Q1991">
            <v>29.55</v>
          </cell>
          <cell r="R1991">
            <v>72.2</v>
          </cell>
          <cell r="S1991">
            <v>188</v>
          </cell>
          <cell r="T1991">
            <v>20.25</v>
          </cell>
          <cell r="U1991">
            <v>107.5</v>
          </cell>
          <cell r="V1991">
            <v>108.5</v>
          </cell>
          <cell r="W1991">
            <v>102</v>
          </cell>
          <cell r="X1991">
            <v>44</v>
          </cell>
          <cell r="Y1991">
            <v>70.7</v>
          </cell>
          <cell r="Z1991">
            <v>290</v>
          </cell>
          <cell r="AA1991">
            <v>18.45</v>
          </cell>
          <cell r="AB1991">
            <v>3740</v>
          </cell>
          <cell r="AC1991">
            <v>248</v>
          </cell>
          <cell r="AD1991">
            <v>26.5</v>
          </cell>
          <cell r="AE1991">
            <v>75.7</v>
          </cell>
          <cell r="AF1991">
            <v>36</v>
          </cell>
          <cell r="AG1991">
            <v>60</v>
          </cell>
          <cell r="AH1991">
            <v>154.5</v>
          </cell>
          <cell r="AI1991">
            <v>51</v>
          </cell>
          <cell r="AJ1991">
            <v>323</v>
          </cell>
          <cell r="AK1991">
            <v>55.9</v>
          </cell>
          <cell r="AL1991">
            <v>156.5</v>
          </cell>
          <cell r="AM1991">
            <v>43.7</v>
          </cell>
          <cell r="AN1991">
            <v>488.5</v>
          </cell>
          <cell r="AO1991">
            <v>13.45</v>
          </cell>
          <cell r="AP1991">
            <v>36.6</v>
          </cell>
          <cell r="AQ1991">
            <v>18.55</v>
          </cell>
          <cell r="AR1991">
            <v>109.5</v>
          </cell>
          <cell r="AS1991">
            <v>226</v>
          </cell>
          <cell r="AT1991">
            <v>73.3</v>
          </cell>
          <cell r="AU1991">
            <v>11.95</v>
          </cell>
          <cell r="AV1991">
            <v>15.85</v>
          </cell>
          <cell r="AW1991">
            <v>328.5</v>
          </cell>
          <cell r="AX1991">
            <v>8.9600000000000009</v>
          </cell>
          <cell r="AY1991">
            <v>16.75</v>
          </cell>
          <cell r="AZ1991">
            <v>7483.13</v>
          </cell>
        </row>
        <row r="1992">
          <cell r="B1992">
            <v>231</v>
          </cell>
          <cell r="C1992">
            <v>380</v>
          </cell>
          <cell r="D1992">
            <v>60.5</v>
          </cell>
          <cell r="E1992">
            <v>36.200000000000003</v>
          </cell>
          <cell r="F1992">
            <v>229</v>
          </cell>
          <cell r="G1992">
            <v>12.6</v>
          </cell>
          <cell r="H1992">
            <v>43.8</v>
          </cell>
          <cell r="I1992">
            <v>112</v>
          </cell>
          <cell r="J1992">
            <v>18</v>
          </cell>
          <cell r="K1992">
            <v>25.35</v>
          </cell>
          <cell r="L1992">
            <v>106.5</v>
          </cell>
          <cell r="M1992">
            <v>20.7</v>
          </cell>
          <cell r="N1992">
            <v>152</v>
          </cell>
          <cell r="O1992">
            <v>21.3</v>
          </cell>
          <cell r="P1992">
            <v>12.05</v>
          </cell>
          <cell r="Q1992">
            <v>29.7</v>
          </cell>
          <cell r="R1992">
            <v>71.900000000000006</v>
          </cell>
          <cell r="S1992">
            <v>187.5</v>
          </cell>
          <cell r="T1992">
            <v>20.3</v>
          </cell>
          <cell r="U1992">
            <v>107.5</v>
          </cell>
          <cell r="V1992">
            <v>110</v>
          </cell>
          <cell r="W1992">
            <v>101.5</v>
          </cell>
          <cell r="X1992">
            <v>44.6</v>
          </cell>
          <cell r="Y1992">
            <v>70.8</v>
          </cell>
          <cell r="Z1992">
            <v>292</v>
          </cell>
          <cell r="AA1992">
            <v>18.45</v>
          </cell>
          <cell r="AB1992">
            <v>3720</v>
          </cell>
          <cell r="AC1992">
            <v>248.5</v>
          </cell>
          <cell r="AD1992">
            <v>26.5</v>
          </cell>
          <cell r="AE1992">
            <v>76.2</v>
          </cell>
          <cell r="AF1992">
            <v>36.200000000000003</v>
          </cell>
          <cell r="AG1992">
            <v>60.8</v>
          </cell>
          <cell r="AH1992">
            <v>153</v>
          </cell>
          <cell r="AI1992">
            <v>51.5</v>
          </cell>
          <cell r="AJ1992">
            <v>323</v>
          </cell>
          <cell r="AK1992">
            <v>55.9</v>
          </cell>
          <cell r="AL1992">
            <v>155</v>
          </cell>
          <cell r="AM1992">
            <v>43.3</v>
          </cell>
          <cell r="AN1992">
            <v>468</v>
          </cell>
          <cell r="AO1992">
            <v>13.45</v>
          </cell>
          <cell r="AP1992">
            <v>37</v>
          </cell>
          <cell r="AQ1992">
            <v>18.55</v>
          </cell>
          <cell r="AR1992">
            <v>108</v>
          </cell>
          <cell r="AS1992">
            <v>229</v>
          </cell>
          <cell r="AT1992">
            <v>72.5</v>
          </cell>
          <cell r="AU1992">
            <v>11.85</v>
          </cell>
          <cell r="AV1992">
            <v>15.95</v>
          </cell>
          <cell r="AW1992">
            <v>328</v>
          </cell>
          <cell r="AX1992">
            <v>8.99</v>
          </cell>
          <cell r="AY1992">
            <v>16.95</v>
          </cell>
          <cell r="AZ1992">
            <v>7519.19</v>
          </cell>
        </row>
        <row r="1993">
          <cell r="B1993">
            <v>226</v>
          </cell>
          <cell r="C1993">
            <v>361</v>
          </cell>
          <cell r="D1993">
            <v>59.9</v>
          </cell>
          <cell r="E1993">
            <v>36</v>
          </cell>
          <cell r="F1993">
            <v>226</v>
          </cell>
          <cell r="G1993">
            <v>12.75</v>
          </cell>
          <cell r="H1993">
            <v>43.9</v>
          </cell>
          <cell r="I1993">
            <v>112</v>
          </cell>
          <cell r="J1993">
            <v>17.899999999999999</v>
          </cell>
          <cell r="K1993">
            <v>25.35</v>
          </cell>
          <cell r="L1993">
            <v>107</v>
          </cell>
          <cell r="M1993">
            <v>20.55</v>
          </cell>
          <cell r="N1993">
            <v>149</v>
          </cell>
          <cell r="O1993">
            <v>21.25</v>
          </cell>
          <cell r="P1993">
            <v>12.05</v>
          </cell>
          <cell r="Q1993">
            <v>29.4</v>
          </cell>
          <cell r="R1993">
            <v>71.5</v>
          </cell>
          <cell r="S1993">
            <v>190.5</v>
          </cell>
          <cell r="T1993">
            <v>20.350000000000001</v>
          </cell>
          <cell r="U1993">
            <v>106</v>
          </cell>
          <cell r="V1993">
            <v>108.5</v>
          </cell>
          <cell r="W1993">
            <v>101</v>
          </cell>
          <cell r="X1993">
            <v>44.75</v>
          </cell>
          <cell r="Y1993">
            <v>69.900000000000006</v>
          </cell>
          <cell r="Z1993">
            <v>290</v>
          </cell>
          <cell r="AA1993">
            <v>18.399999999999999</v>
          </cell>
          <cell r="AB1993">
            <v>3780</v>
          </cell>
          <cell r="AC1993">
            <v>245.5</v>
          </cell>
          <cell r="AD1993">
            <v>26.7</v>
          </cell>
          <cell r="AE1993">
            <v>76.2</v>
          </cell>
          <cell r="AF1993">
            <v>36.700000000000003</v>
          </cell>
          <cell r="AG1993">
            <v>58.8</v>
          </cell>
          <cell r="AH1993">
            <v>157</v>
          </cell>
          <cell r="AI1993">
            <v>51.4</v>
          </cell>
          <cell r="AJ1993">
            <v>323</v>
          </cell>
          <cell r="AK1993">
            <v>55.8</v>
          </cell>
          <cell r="AL1993">
            <v>160</v>
          </cell>
          <cell r="AM1993">
            <v>43.3</v>
          </cell>
          <cell r="AN1993">
            <v>443.5</v>
          </cell>
          <cell r="AO1993">
            <v>13.5</v>
          </cell>
          <cell r="AP1993">
            <v>37.1</v>
          </cell>
          <cell r="AQ1993">
            <v>18.5</v>
          </cell>
          <cell r="AR1993">
            <v>109</v>
          </cell>
          <cell r="AS1993">
            <v>222.5</v>
          </cell>
          <cell r="AT1993">
            <v>72.5</v>
          </cell>
          <cell r="AU1993">
            <v>12</v>
          </cell>
          <cell r="AV1993">
            <v>15.85</v>
          </cell>
          <cell r="AW1993">
            <v>321</v>
          </cell>
          <cell r="AX1993">
            <v>8.98</v>
          </cell>
          <cell r="AY1993">
            <v>16.95</v>
          </cell>
          <cell r="AZ1993">
            <v>7432.05</v>
          </cell>
        </row>
        <row r="1994">
          <cell r="B1994">
            <v>228.5</v>
          </cell>
          <cell r="C1994">
            <v>352</v>
          </cell>
          <cell r="D1994">
            <v>60</v>
          </cell>
          <cell r="E1994">
            <v>36.450000000000003</v>
          </cell>
          <cell r="F1994">
            <v>236</v>
          </cell>
          <cell r="G1994">
            <v>11.9</v>
          </cell>
          <cell r="H1994">
            <v>43.6</v>
          </cell>
          <cell r="I1994">
            <v>113</v>
          </cell>
          <cell r="J1994">
            <v>17.899999999999999</v>
          </cell>
          <cell r="K1994">
            <v>25.45</v>
          </cell>
          <cell r="L1994">
            <v>107</v>
          </cell>
          <cell r="M1994">
            <v>20.7</v>
          </cell>
          <cell r="N1994">
            <v>151</v>
          </cell>
          <cell r="O1994">
            <v>21.35</v>
          </cell>
          <cell r="P1994">
            <v>11.95</v>
          </cell>
          <cell r="Q1994">
            <v>29.7</v>
          </cell>
          <cell r="R1994">
            <v>71.599999999999994</v>
          </cell>
          <cell r="S1994">
            <v>192.5</v>
          </cell>
          <cell r="T1994">
            <v>20.399999999999999</v>
          </cell>
          <cell r="U1994">
            <v>106.5</v>
          </cell>
          <cell r="V1994">
            <v>107.5</v>
          </cell>
          <cell r="W1994">
            <v>102</v>
          </cell>
          <cell r="X1994">
            <v>44.55</v>
          </cell>
          <cell r="Y1994">
            <v>70</v>
          </cell>
          <cell r="Z1994">
            <v>293</v>
          </cell>
          <cell r="AA1994">
            <v>18.45</v>
          </cell>
          <cell r="AB1994">
            <v>3780</v>
          </cell>
          <cell r="AC1994">
            <v>243</v>
          </cell>
          <cell r="AD1994">
            <v>26.6</v>
          </cell>
          <cell r="AE1994">
            <v>76.3</v>
          </cell>
          <cell r="AF1994">
            <v>35.950000000000003</v>
          </cell>
          <cell r="AG1994">
            <v>60.1</v>
          </cell>
          <cell r="AH1994">
            <v>158</v>
          </cell>
          <cell r="AI1994">
            <v>51.8</v>
          </cell>
          <cell r="AJ1994">
            <v>322.5</v>
          </cell>
          <cell r="AK1994">
            <v>55.9</v>
          </cell>
          <cell r="AL1994">
            <v>163.5</v>
          </cell>
          <cell r="AM1994">
            <v>43.9</v>
          </cell>
          <cell r="AN1994">
            <v>454</v>
          </cell>
          <cell r="AO1994">
            <v>13.6</v>
          </cell>
          <cell r="AP1994">
            <v>37.35</v>
          </cell>
          <cell r="AQ1994">
            <v>18.5</v>
          </cell>
          <cell r="AR1994">
            <v>109.5</v>
          </cell>
          <cell r="AS1994">
            <v>221</v>
          </cell>
          <cell r="AT1994">
            <v>71.900000000000006</v>
          </cell>
          <cell r="AU1994">
            <v>11.35</v>
          </cell>
          <cell r="AV1994">
            <v>15.75</v>
          </cell>
          <cell r="AW1994">
            <v>321.5</v>
          </cell>
          <cell r="AX1994">
            <v>8.94</v>
          </cell>
          <cell r="AY1994">
            <v>17</v>
          </cell>
          <cell r="AZ1994">
            <v>7420.95</v>
          </cell>
        </row>
        <row r="1995">
          <cell r="B1995">
            <v>226</v>
          </cell>
          <cell r="C1995">
            <v>384.5</v>
          </cell>
          <cell r="D1995">
            <v>58.8</v>
          </cell>
          <cell r="E1995">
            <v>36.450000000000003</v>
          </cell>
          <cell r="F1995">
            <v>229</v>
          </cell>
          <cell r="G1995">
            <v>11.25</v>
          </cell>
          <cell r="H1995">
            <v>43.55</v>
          </cell>
          <cell r="I1995">
            <v>112</v>
          </cell>
          <cell r="J1995">
            <v>17.899999999999999</v>
          </cell>
          <cell r="K1995">
            <v>25.25</v>
          </cell>
          <cell r="L1995">
            <v>106.5</v>
          </cell>
          <cell r="M1995">
            <v>20.45</v>
          </cell>
          <cell r="N1995">
            <v>151.5</v>
          </cell>
          <cell r="O1995">
            <v>21.45</v>
          </cell>
          <cell r="P1995">
            <v>11.95</v>
          </cell>
          <cell r="Q1995">
            <v>29.65</v>
          </cell>
          <cell r="R1995">
            <v>72</v>
          </cell>
          <cell r="S1995">
            <v>196.5</v>
          </cell>
          <cell r="T1995">
            <v>20.399999999999999</v>
          </cell>
          <cell r="U1995">
            <v>103.5</v>
          </cell>
          <cell r="V1995">
            <v>106.5</v>
          </cell>
          <cell r="W1995">
            <v>100</v>
          </cell>
          <cell r="X1995">
            <v>44.15</v>
          </cell>
          <cell r="Y1995">
            <v>69.900000000000006</v>
          </cell>
          <cell r="Z1995">
            <v>293</v>
          </cell>
          <cell r="AA1995">
            <v>18.45</v>
          </cell>
          <cell r="AB1995">
            <v>3975</v>
          </cell>
          <cell r="AC1995">
            <v>259.5</v>
          </cell>
          <cell r="AD1995">
            <v>26.4</v>
          </cell>
          <cell r="AE1995">
            <v>74.5</v>
          </cell>
          <cell r="AF1995">
            <v>37.25</v>
          </cell>
          <cell r="AG1995">
            <v>59</v>
          </cell>
          <cell r="AH1995">
            <v>159.5</v>
          </cell>
          <cell r="AI1995">
            <v>51</v>
          </cell>
          <cell r="AJ1995">
            <v>318</v>
          </cell>
          <cell r="AK1995">
            <v>56.5</v>
          </cell>
          <cell r="AL1995">
            <v>163.5</v>
          </cell>
          <cell r="AM1995">
            <v>43.8</v>
          </cell>
          <cell r="AN1995">
            <v>485.5</v>
          </cell>
          <cell r="AO1995">
            <v>13.65</v>
          </cell>
          <cell r="AP1995">
            <v>37.65</v>
          </cell>
          <cell r="AQ1995">
            <v>18.600000000000001</v>
          </cell>
          <cell r="AR1995">
            <v>109.5</v>
          </cell>
          <cell r="AS1995">
            <v>228</v>
          </cell>
          <cell r="AT1995">
            <v>72.5</v>
          </cell>
          <cell r="AU1995">
            <v>10.85</v>
          </cell>
          <cell r="AV1995">
            <v>15.9</v>
          </cell>
          <cell r="AW1995">
            <v>328</v>
          </cell>
          <cell r="AX1995">
            <v>8.81</v>
          </cell>
          <cell r="AY1995">
            <v>16.850000000000001</v>
          </cell>
          <cell r="AZ1995">
            <v>7495.23</v>
          </cell>
        </row>
        <row r="1996">
          <cell r="B1996">
            <v>225</v>
          </cell>
          <cell r="C1996">
            <v>384</v>
          </cell>
          <cell r="D1996">
            <v>60.3</v>
          </cell>
          <cell r="E1996">
            <v>37.299999999999997</v>
          </cell>
          <cell r="F1996">
            <v>230.5</v>
          </cell>
          <cell r="G1996">
            <v>10.95</v>
          </cell>
          <cell r="H1996">
            <v>43.9</v>
          </cell>
          <cell r="I1996">
            <v>112.5</v>
          </cell>
          <cell r="J1996">
            <v>18</v>
          </cell>
          <cell r="K1996">
            <v>25.45</v>
          </cell>
          <cell r="L1996">
            <v>107</v>
          </cell>
          <cell r="M1996">
            <v>20.55</v>
          </cell>
          <cell r="N1996">
            <v>153</v>
          </cell>
          <cell r="O1996">
            <v>21.6</v>
          </cell>
          <cell r="P1996">
            <v>11.9</v>
          </cell>
          <cell r="Q1996">
            <v>29.8</v>
          </cell>
          <cell r="R1996">
            <v>71.8</v>
          </cell>
          <cell r="S1996">
            <v>196.5</v>
          </cell>
          <cell r="T1996">
            <v>20.6</v>
          </cell>
          <cell r="U1996">
            <v>104.5</v>
          </cell>
          <cell r="V1996">
            <v>109</v>
          </cell>
          <cell r="W1996">
            <v>101.5</v>
          </cell>
          <cell r="X1996">
            <v>44.3</v>
          </cell>
          <cell r="Y1996">
            <v>72</v>
          </cell>
          <cell r="Z1996">
            <v>292.5</v>
          </cell>
          <cell r="AA1996">
            <v>18.5</v>
          </cell>
          <cell r="AB1996">
            <v>4000</v>
          </cell>
          <cell r="AC1996">
            <v>257.5</v>
          </cell>
          <cell r="AD1996">
            <v>26.55</v>
          </cell>
          <cell r="AE1996">
            <v>75</v>
          </cell>
          <cell r="AF1996">
            <v>39</v>
          </cell>
          <cell r="AG1996">
            <v>60</v>
          </cell>
          <cell r="AH1996">
            <v>161</v>
          </cell>
          <cell r="AI1996">
            <v>51</v>
          </cell>
          <cell r="AJ1996">
            <v>319.5</v>
          </cell>
          <cell r="AK1996">
            <v>56.8</v>
          </cell>
          <cell r="AL1996">
            <v>172</v>
          </cell>
          <cell r="AM1996">
            <v>44.7</v>
          </cell>
          <cell r="AN1996">
            <v>498</v>
          </cell>
          <cell r="AO1996">
            <v>13.65</v>
          </cell>
          <cell r="AP1996">
            <v>37.700000000000003</v>
          </cell>
          <cell r="AQ1996">
            <v>18.649999999999999</v>
          </cell>
          <cell r="AR1996">
            <v>108.5</v>
          </cell>
          <cell r="AS1996">
            <v>230</v>
          </cell>
          <cell r="AT1996">
            <v>73.900000000000006</v>
          </cell>
          <cell r="AU1996">
            <v>11.1</v>
          </cell>
          <cell r="AV1996">
            <v>15.95</v>
          </cell>
          <cell r="AW1996">
            <v>352</v>
          </cell>
          <cell r="AX1996">
            <v>8.86</v>
          </cell>
          <cell r="AY1996">
            <v>17</v>
          </cell>
          <cell r="AZ1996">
            <v>7566.04</v>
          </cell>
        </row>
        <row r="1997">
          <cell r="B1997">
            <v>225.5</v>
          </cell>
          <cell r="C1997">
            <v>386</v>
          </cell>
          <cell r="D1997">
            <v>59.6</v>
          </cell>
          <cell r="E1997">
            <v>38</v>
          </cell>
          <cell r="F1997">
            <v>227</v>
          </cell>
          <cell r="G1997">
            <v>10.95</v>
          </cell>
          <cell r="H1997">
            <v>44.3</v>
          </cell>
          <cell r="I1997">
            <v>113</v>
          </cell>
          <cell r="J1997">
            <v>17.95</v>
          </cell>
          <cell r="K1997">
            <v>25.5</v>
          </cell>
          <cell r="L1997">
            <v>106</v>
          </cell>
          <cell r="M1997">
            <v>20.6</v>
          </cell>
          <cell r="N1997">
            <v>153.5</v>
          </cell>
          <cell r="O1997">
            <v>21.9</v>
          </cell>
          <cell r="P1997">
            <v>11.85</v>
          </cell>
          <cell r="Q1997">
            <v>30</v>
          </cell>
          <cell r="R1997">
            <v>71</v>
          </cell>
          <cell r="S1997">
            <v>190</v>
          </cell>
          <cell r="T1997">
            <v>20.6</v>
          </cell>
          <cell r="U1997">
            <v>103.5</v>
          </cell>
          <cell r="V1997">
            <v>108.5</v>
          </cell>
          <cell r="W1997">
            <v>101.5</v>
          </cell>
          <cell r="X1997">
            <v>44.6</v>
          </cell>
          <cell r="Y1997">
            <v>72</v>
          </cell>
          <cell r="Z1997">
            <v>286.5</v>
          </cell>
          <cell r="AA1997">
            <v>18.399999999999999</v>
          </cell>
          <cell r="AB1997">
            <v>3990</v>
          </cell>
          <cell r="AC1997">
            <v>259</v>
          </cell>
          <cell r="AD1997">
            <v>26.55</v>
          </cell>
          <cell r="AE1997">
            <v>74.900000000000006</v>
          </cell>
          <cell r="AF1997">
            <v>38.1</v>
          </cell>
          <cell r="AG1997">
            <v>60.5</v>
          </cell>
          <cell r="AH1997">
            <v>159.5</v>
          </cell>
          <cell r="AI1997">
            <v>50.7</v>
          </cell>
          <cell r="AJ1997">
            <v>313.5</v>
          </cell>
          <cell r="AK1997">
            <v>56.2</v>
          </cell>
          <cell r="AL1997">
            <v>168.5</v>
          </cell>
          <cell r="AM1997">
            <v>45</v>
          </cell>
          <cell r="AN1997">
            <v>501</v>
          </cell>
          <cell r="AO1997">
            <v>13.6</v>
          </cell>
          <cell r="AP1997">
            <v>37.65</v>
          </cell>
          <cell r="AQ1997">
            <v>18.600000000000001</v>
          </cell>
          <cell r="AR1997">
            <v>108</v>
          </cell>
          <cell r="AS1997">
            <v>229</v>
          </cell>
          <cell r="AT1997">
            <v>72.7</v>
          </cell>
          <cell r="AU1997">
            <v>11.1</v>
          </cell>
          <cell r="AV1997">
            <v>16.05</v>
          </cell>
          <cell r="AW1997">
            <v>382.5</v>
          </cell>
          <cell r="AX1997">
            <v>8.83</v>
          </cell>
          <cell r="AY1997">
            <v>17.05</v>
          </cell>
          <cell r="AZ1997">
            <v>7551.77</v>
          </cell>
        </row>
        <row r="1998">
          <cell r="B1998">
            <v>226.5</v>
          </cell>
          <cell r="C1998">
            <v>362</v>
          </cell>
          <cell r="D1998">
            <v>58.8</v>
          </cell>
          <cell r="E1998">
            <v>38</v>
          </cell>
          <cell r="F1998">
            <v>228.5</v>
          </cell>
          <cell r="G1998">
            <v>11.05</v>
          </cell>
          <cell r="H1998">
            <v>44.55</v>
          </cell>
          <cell r="I1998">
            <v>113.5</v>
          </cell>
          <cell r="J1998">
            <v>17.899999999999999</v>
          </cell>
          <cell r="K1998">
            <v>25.2</v>
          </cell>
          <cell r="L1998">
            <v>106</v>
          </cell>
          <cell r="M1998">
            <v>20.6</v>
          </cell>
          <cell r="N1998">
            <v>154.5</v>
          </cell>
          <cell r="O1998">
            <v>21.8</v>
          </cell>
          <cell r="P1998">
            <v>11.9</v>
          </cell>
          <cell r="Q1998">
            <v>30</v>
          </cell>
          <cell r="R1998">
            <v>71.099999999999994</v>
          </cell>
          <cell r="S1998">
            <v>191.5</v>
          </cell>
          <cell r="T1998">
            <v>20.6</v>
          </cell>
          <cell r="U1998">
            <v>104</v>
          </cell>
          <cell r="V1998">
            <v>112</v>
          </cell>
          <cell r="W1998">
            <v>101.5</v>
          </cell>
          <cell r="X1998">
            <v>44.5</v>
          </cell>
          <cell r="Y1998">
            <v>71.400000000000006</v>
          </cell>
          <cell r="Z1998">
            <v>286.5</v>
          </cell>
          <cell r="AA1998">
            <v>18.399999999999999</v>
          </cell>
          <cell r="AB1998">
            <v>3990</v>
          </cell>
          <cell r="AC1998">
            <v>255.5</v>
          </cell>
          <cell r="AD1998">
            <v>26.5</v>
          </cell>
          <cell r="AE1998">
            <v>74.599999999999994</v>
          </cell>
          <cell r="AF1998">
            <v>38.15</v>
          </cell>
          <cell r="AG1998">
            <v>62.1</v>
          </cell>
          <cell r="AH1998">
            <v>163.5</v>
          </cell>
          <cell r="AI1998">
            <v>50.6</v>
          </cell>
          <cell r="AJ1998">
            <v>314</v>
          </cell>
          <cell r="AK1998">
            <v>57</v>
          </cell>
          <cell r="AL1998">
            <v>176.5</v>
          </cell>
          <cell r="AM1998">
            <v>45.05</v>
          </cell>
          <cell r="AN1998">
            <v>493.5</v>
          </cell>
          <cell r="AO1998">
            <v>13.65</v>
          </cell>
          <cell r="AP1998">
            <v>37.5</v>
          </cell>
          <cell r="AQ1998">
            <v>18.600000000000001</v>
          </cell>
          <cell r="AR1998">
            <v>107</v>
          </cell>
          <cell r="AS1998">
            <v>227</v>
          </cell>
          <cell r="AT1998">
            <v>73</v>
          </cell>
          <cell r="AU1998">
            <v>11.3</v>
          </cell>
          <cell r="AV1998">
            <v>16.100000000000001</v>
          </cell>
          <cell r="AW1998">
            <v>375.5</v>
          </cell>
          <cell r="AX1998">
            <v>8.82</v>
          </cell>
          <cell r="AY1998">
            <v>17.100000000000001</v>
          </cell>
          <cell r="AZ1998">
            <v>7525.26</v>
          </cell>
        </row>
        <row r="1999">
          <cell r="B1999">
            <v>232.5</v>
          </cell>
          <cell r="C1999">
            <v>366</v>
          </cell>
          <cell r="D1999">
            <v>58.9</v>
          </cell>
          <cell r="E1999">
            <v>37.9</v>
          </cell>
          <cell r="F1999">
            <v>225</v>
          </cell>
          <cell r="G1999">
            <v>10.9</v>
          </cell>
          <cell r="H1999">
            <v>44.2</v>
          </cell>
          <cell r="I1999">
            <v>111</v>
          </cell>
          <cell r="J1999">
            <v>17.95</v>
          </cell>
          <cell r="K1999">
            <v>25.2</v>
          </cell>
          <cell r="L1999">
            <v>106.5</v>
          </cell>
          <cell r="M1999">
            <v>20.45</v>
          </cell>
          <cell r="N1999">
            <v>155</v>
          </cell>
          <cell r="O1999">
            <v>21.55</v>
          </cell>
          <cell r="P1999">
            <v>11.85</v>
          </cell>
          <cell r="Q1999">
            <v>30.05</v>
          </cell>
          <cell r="R1999">
            <v>71.2</v>
          </cell>
          <cell r="S1999">
            <v>194.5</v>
          </cell>
          <cell r="T1999">
            <v>20.5</v>
          </cell>
          <cell r="U1999">
            <v>104</v>
          </cell>
          <cell r="V1999">
            <v>112</v>
          </cell>
          <cell r="W1999">
            <v>101.5</v>
          </cell>
          <cell r="X1999">
            <v>44.4</v>
          </cell>
          <cell r="Y1999">
            <v>70.3</v>
          </cell>
          <cell r="Z1999">
            <v>290</v>
          </cell>
          <cell r="AA1999">
            <v>18.3</v>
          </cell>
          <cell r="AB1999">
            <v>3930</v>
          </cell>
          <cell r="AC1999">
            <v>252</v>
          </cell>
          <cell r="AD1999">
            <v>26.4</v>
          </cell>
          <cell r="AE1999">
            <v>74.5</v>
          </cell>
          <cell r="AF1999">
            <v>37.6</v>
          </cell>
          <cell r="AG1999">
            <v>60</v>
          </cell>
          <cell r="AH1999">
            <v>174.5</v>
          </cell>
          <cell r="AI1999">
            <v>50.8</v>
          </cell>
          <cell r="AJ1999">
            <v>317</v>
          </cell>
          <cell r="AK1999">
            <v>56.6</v>
          </cell>
          <cell r="AL1999">
            <v>176</v>
          </cell>
          <cell r="AM1999">
            <v>45</v>
          </cell>
          <cell r="AN1999">
            <v>488</v>
          </cell>
          <cell r="AO1999">
            <v>13.7</v>
          </cell>
          <cell r="AP1999">
            <v>37.450000000000003</v>
          </cell>
          <cell r="AQ1999">
            <v>18.55</v>
          </cell>
          <cell r="AR1999">
            <v>108.5</v>
          </cell>
          <cell r="AS1999">
            <v>227</v>
          </cell>
          <cell r="AT1999">
            <v>72.7</v>
          </cell>
          <cell r="AU1999">
            <v>11.4</v>
          </cell>
          <cell r="AV1999">
            <v>16.100000000000001</v>
          </cell>
          <cell r="AW1999">
            <v>360</v>
          </cell>
          <cell r="AX1999">
            <v>8.82</v>
          </cell>
          <cell r="AY1999">
            <v>16.850000000000001</v>
          </cell>
          <cell r="AZ1999">
            <v>7501.13</v>
          </cell>
        </row>
        <row r="2000">
          <cell r="B2000">
            <v>229.5</v>
          </cell>
          <cell r="C2000">
            <v>373.5</v>
          </cell>
          <cell r="D2000">
            <v>58.6</v>
          </cell>
          <cell r="E2000">
            <v>37.4</v>
          </cell>
          <cell r="F2000">
            <v>228</v>
          </cell>
          <cell r="G2000">
            <v>11</v>
          </cell>
          <cell r="H2000">
            <v>44.4</v>
          </cell>
          <cell r="I2000">
            <v>118</v>
          </cell>
          <cell r="J2000">
            <v>18.100000000000001</v>
          </cell>
          <cell r="K2000">
            <v>25.15</v>
          </cell>
          <cell r="L2000">
            <v>106.5</v>
          </cell>
          <cell r="M2000">
            <v>20.45</v>
          </cell>
          <cell r="N2000">
            <v>154</v>
          </cell>
          <cell r="O2000">
            <v>21.7</v>
          </cell>
          <cell r="P2000">
            <v>11.85</v>
          </cell>
          <cell r="Q2000">
            <v>30.25</v>
          </cell>
          <cell r="R2000">
            <v>71.5</v>
          </cell>
          <cell r="S2000">
            <v>194.5</v>
          </cell>
          <cell r="T2000">
            <v>20.6</v>
          </cell>
          <cell r="U2000">
            <v>104</v>
          </cell>
          <cell r="V2000">
            <v>115.5</v>
          </cell>
          <cell r="W2000">
            <v>102.5</v>
          </cell>
          <cell r="X2000">
            <v>44.75</v>
          </cell>
          <cell r="Y2000">
            <v>71</v>
          </cell>
          <cell r="Z2000">
            <v>281</v>
          </cell>
          <cell r="AA2000">
            <v>18.45</v>
          </cell>
          <cell r="AB2000">
            <v>3970</v>
          </cell>
          <cell r="AC2000">
            <v>253.5</v>
          </cell>
          <cell r="AD2000">
            <v>26.7</v>
          </cell>
          <cell r="AE2000">
            <v>74.8</v>
          </cell>
          <cell r="AF2000">
            <v>37.5</v>
          </cell>
          <cell r="AG2000">
            <v>60.2</v>
          </cell>
          <cell r="AH2000">
            <v>174.5</v>
          </cell>
          <cell r="AI2000">
            <v>51.2</v>
          </cell>
          <cell r="AJ2000">
            <v>315</v>
          </cell>
          <cell r="AK2000">
            <v>56</v>
          </cell>
          <cell r="AL2000">
            <v>173.5</v>
          </cell>
          <cell r="AM2000">
            <v>45.2</v>
          </cell>
          <cell r="AN2000">
            <v>480</v>
          </cell>
          <cell r="AO2000">
            <v>13.8</v>
          </cell>
          <cell r="AP2000">
            <v>36.9</v>
          </cell>
          <cell r="AQ2000">
            <v>18.7</v>
          </cell>
          <cell r="AR2000">
            <v>109</v>
          </cell>
          <cell r="AS2000">
            <v>230</v>
          </cell>
          <cell r="AT2000">
            <v>73.400000000000006</v>
          </cell>
          <cell r="AU2000">
            <v>11.45</v>
          </cell>
          <cell r="AV2000">
            <v>16.2</v>
          </cell>
          <cell r="AW2000">
            <v>371.5</v>
          </cell>
          <cell r="AX2000">
            <v>8.86</v>
          </cell>
          <cell r="AY2000">
            <v>17.149999999999999</v>
          </cell>
          <cell r="AZ2000">
            <v>7567.48</v>
          </cell>
        </row>
        <row r="2001">
          <cell r="B2001">
            <v>228</v>
          </cell>
          <cell r="C2001">
            <v>374</v>
          </cell>
          <cell r="D2001">
            <v>58.6</v>
          </cell>
          <cell r="E2001">
            <v>37.950000000000003</v>
          </cell>
          <cell r="F2001">
            <v>226</v>
          </cell>
          <cell r="G2001">
            <v>11</v>
          </cell>
          <cell r="H2001">
            <v>44.6</v>
          </cell>
          <cell r="I2001">
            <v>112.5</v>
          </cell>
          <cell r="J2001">
            <v>18.05</v>
          </cell>
          <cell r="K2001">
            <v>25</v>
          </cell>
          <cell r="L2001">
            <v>106</v>
          </cell>
          <cell r="M2001">
            <v>20.45</v>
          </cell>
          <cell r="N2001">
            <v>152.5</v>
          </cell>
          <cell r="O2001">
            <v>21.6</v>
          </cell>
          <cell r="P2001">
            <v>11.9</v>
          </cell>
          <cell r="Q2001">
            <v>30.7</v>
          </cell>
          <cell r="R2001">
            <v>71.5</v>
          </cell>
          <cell r="S2001">
            <v>193.5</v>
          </cell>
          <cell r="T2001">
            <v>20.55</v>
          </cell>
          <cell r="U2001">
            <v>104.5</v>
          </cell>
          <cell r="V2001">
            <v>115</v>
          </cell>
          <cell r="W2001">
            <v>102.5</v>
          </cell>
          <cell r="X2001">
            <v>44.85</v>
          </cell>
          <cell r="Y2001">
            <v>72</v>
          </cell>
          <cell r="Z2001">
            <v>275.5</v>
          </cell>
          <cell r="AA2001">
            <v>18.45</v>
          </cell>
          <cell r="AB2001">
            <v>3980</v>
          </cell>
          <cell r="AC2001">
            <v>250</v>
          </cell>
          <cell r="AD2001">
            <v>26.8</v>
          </cell>
          <cell r="AE2001">
            <v>75.099999999999994</v>
          </cell>
          <cell r="AF2001">
            <v>38.299999999999997</v>
          </cell>
          <cell r="AG2001">
            <v>60.5</v>
          </cell>
          <cell r="AH2001">
            <v>174.5</v>
          </cell>
          <cell r="AI2001">
            <v>51.5</v>
          </cell>
          <cell r="AJ2001">
            <v>312</v>
          </cell>
          <cell r="AK2001">
            <v>56.1</v>
          </cell>
          <cell r="AL2001">
            <v>174</v>
          </cell>
          <cell r="AM2001">
            <v>45.2</v>
          </cell>
          <cell r="AN2001">
            <v>499</v>
          </cell>
          <cell r="AO2001">
            <v>13.8</v>
          </cell>
          <cell r="AP2001">
            <v>37.549999999999997</v>
          </cell>
          <cell r="AQ2001">
            <v>18.7</v>
          </cell>
          <cell r="AR2001">
            <v>108.5</v>
          </cell>
          <cell r="AS2001">
            <v>229</v>
          </cell>
          <cell r="AT2001">
            <v>73.599999999999994</v>
          </cell>
          <cell r="AU2001">
            <v>11.45</v>
          </cell>
          <cell r="AV2001">
            <v>16.25</v>
          </cell>
          <cell r="AW2001">
            <v>368</v>
          </cell>
          <cell r="AX2001">
            <v>8.86</v>
          </cell>
          <cell r="AY2001">
            <v>17.05</v>
          </cell>
          <cell r="AZ2001">
            <v>7555.15</v>
          </cell>
        </row>
        <row r="2002">
          <cell r="B2002">
            <v>230</v>
          </cell>
          <cell r="C2002">
            <v>375</v>
          </cell>
          <cell r="D2002">
            <v>60.4</v>
          </cell>
          <cell r="E2002">
            <v>38.35</v>
          </cell>
          <cell r="F2002">
            <v>228.5</v>
          </cell>
          <cell r="G2002">
            <v>11.1</v>
          </cell>
          <cell r="H2002">
            <v>45.15</v>
          </cell>
          <cell r="I2002">
            <v>116.5</v>
          </cell>
          <cell r="J2002">
            <v>18.2</v>
          </cell>
          <cell r="K2002">
            <v>25.2</v>
          </cell>
          <cell r="L2002">
            <v>106.5</v>
          </cell>
          <cell r="M2002">
            <v>20.55</v>
          </cell>
          <cell r="N2002">
            <v>154.5</v>
          </cell>
          <cell r="O2002">
            <v>21.8</v>
          </cell>
          <cell r="P2002">
            <v>12</v>
          </cell>
          <cell r="Q2002">
            <v>31</v>
          </cell>
          <cell r="R2002">
            <v>71.599999999999994</v>
          </cell>
          <cell r="S2002">
            <v>194</v>
          </cell>
          <cell r="T2002">
            <v>20.6</v>
          </cell>
          <cell r="U2002">
            <v>105.5</v>
          </cell>
          <cell r="V2002">
            <v>116</v>
          </cell>
          <cell r="W2002">
            <v>103</v>
          </cell>
          <cell r="X2002">
            <v>45.05</v>
          </cell>
          <cell r="Y2002">
            <v>73.2</v>
          </cell>
          <cell r="Z2002">
            <v>288.5</v>
          </cell>
          <cell r="AA2002">
            <v>18.55</v>
          </cell>
          <cell r="AB2002">
            <v>4095</v>
          </cell>
          <cell r="AC2002">
            <v>255.5</v>
          </cell>
          <cell r="AD2002">
            <v>26.95</v>
          </cell>
          <cell r="AE2002">
            <v>75.400000000000006</v>
          </cell>
          <cell r="AF2002">
            <v>37.9</v>
          </cell>
          <cell r="AG2002">
            <v>60.6</v>
          </cell>
          <cell r="AH2002">
            <v>175</v>
          </cell>
          <cell r="AI2002">
            <v>52.5</v>
          </cell>
          <cell r="AJ2002">
            <v>318</v>
          </cell>
          <cell r="AK2002">
            <v>57.1</v>
          </cell>
          <cell r="AL2002">
            <v>173</v>
          </cell>
          <cell r="AM2002">
            <v>46.3</v>
          </cell>
          <cell r="AN2002">
            <v>491</v>
          </cell>
          <cell r="AO2002">
            <v>13.9</v>
          </cell>
          <cell r="AP2002">
            <v>37.85</v>
          </cell>
          <cell r="AQ2002">
            <v>18.8</v>
          </cell>
          <cell r="AR2002">
            <v>108.5</v>
          </cell>
          <cell r="AS2002">
            <v>234.5</v>
          </cell>
          <cell r="AT2002">
            <v>73.400000000000006</v>
          </cell>
          <cell r="AU2002">
            <v>11.4</v>
          </cell>
          <cell r="AV2002">
            <v>16.3</v>
          </cell>
          <cell r="AW2002">
            <v>373</v>
          </cell>
          <cell r="AX2002">
            <v>8.85</v>
          </cell>
          <cell r="AY2002">
            <v>17.149999999999999</v>
          </cell>
          <cell r="AZ2002">
            <v>7670.65</v>
          </cell>
        </row>
        <row r="2003">
          <cell r="B2003">
            <v>230</v>
          </cell>
          <cell r="C2003">
            <v>381</v>
          </cell>
          <cell r="D2003">
            <v>59.9</v>
          </cell>
          <cell r="E2003">
            <v>38.85</v>
          </cell>
          <cell r="F2003">
            <v>229</v>
          </cell>
          <cell r="G2003">
            <v>10.95</v>
          </cell>
          <cell r="H2003">
            <v>45.4</v>
          </cell>
          <cell r="I2003">
            <v>116.5</v>
          </cell>
          <cell r="J2003">
            <v>18.25</v>
          </cell>
          <cell r="K2003">
            <v>25.25</v>
          </cell>
          <cell r="L2003">
            <v>106.5</v>
          </cell>
          <cell r="M2003">
            <v>20.75</v>
          </cell>
          <cell r="N2003">
            <v>155</v>
          </cell>
          <cell r="O2003">
            <v>21.8</v>
          </cell>
          <cell r="P2003">
            <v>12.25</v>
          </cell>
          <cell r="Q2003">
            <v>31.2</v>
          </cell>
          <cell r="R2003">
            <v>71.5</v>
          </cell>
          <cell r="S2003">
            <v>192.5</v>
          </cell>
          <cell r="T2003">
            <v>20.7</v>
          </cell>
          <cell r="U2003">
            <v>105.5</v>
          </cell>
          <cell r="V2003">
            <v>116.5</v>
          </cell>
          <cell r="W2003">
            <v>103.5</v>
          </cell>
          <cell r="X2003">
            <v>45.1</v>
          </cell>
          <cell r="Y2003">
            <v>73.8</v>
          </cell>
          <cell r="Z2003">
            <v>300</v>
          </cell>
          <cell r="AA2003">
            <v>18.600000000000001</v>
          </cell>
          <cell r="AB2003">
            <v>4150</v>
          </cell>
          <cell r="AC2003">
            <v>259</v>
          </cell>
          <cell r="AD2003">
            <v>27</v>
          </cell>
          <cell r="AE2003">
            <v>76.099999999999994</v>
          </cell>
          <cell r="AF2003">
            <v>36.85</v>
          </cell>
          <cell r="AG2003">
            <v>60.8</v>
          </cell>
          <cell r="AH2003">
            <v>176</v>
          </cell>
          <cell r="AI2003">
            <v>52.5</v>
          </cell>
          <cell r="AJ2003">
            <v>317</v>
          </cell>
          <cell r="AK2003">
            <v>56.2</v>
          </cell>
          <cell r="AL2003">
            <v>177.5</v>
          </cell>
          <cell r="AM2003">
            <v>47.65</v>
          </cell>
          <cell r="AN2003">
            <v>501</v>
          </cell>
          <cell r="AO2003">
            <v>13.9</v>
          </cell>
          <cell r="AP2003">
            <v>39.299999999999997</v>
          </cell>
          <cell r="AQ2003">
            <v>18.8</v>
          </cell>
          <cell r="AR2003">
            <v>109.5</v>
          </cell>
          <cell r="AS2003">
            <v>236.5</v>
          </cell>
          <cell r="AT2003">
            <v>74.2</v>
          </cell>
          <cell r="AU2003">
            <v>11.45</v>
          </cell>
          <cell r="AV2003">
            <v>16.399999999999999</v>
          </cell>
          <cell r="AW2003">
            <v>381</v>
          </cell>
          <cell r="AX2003">
            <v>8.9499999999999993</v>
          </cell>
          <cell r="AY2003">
            <v>17.100000000000001</v>
          </cell>
          <cell r="AZ2003">
            <v>7716.55</v>
          </cell>
        </row>
        <row r="2004">
          <cell r="B2004">
            <v>231</v>
          </cell>
          <cell r="C2004">
            <v>377</v>
          </cell>
          <cell r="D2004">
            <v>59.8</v>
          </cell>
          <cell r="E2004">
            <v>38.85</v>
          </cell>
          <cell r="F2004">
            <v>227</v>
          </cell>
          <cell r="G2004">
            <v>11.05</v>
          </cell>
          <cell r="H2004">
            <v>45.4</v>
          </cell>
          <cell r="I2004">
            <v>116</v>
          </cell>
          <cell r="J2004">
            <v>18.3</v>
          </cell>
          <cell r="K2004">
            <v>25.25</v>
          </cell>
          <cell r="L2004">
            <v>107</v>
          </cell>
          <cell r="M2004">
            <v>20.75</v>
          </cell>
          <cell r="N2004">
            <v>154</v>
          </cell>
          <cell r="O2004">
            <v>21.85</v>
          </cell>
          <cell r="P2004">
            <v>12.15</v>
          </cell>
          <cell r="Q2004">
            <v>31.2</v>
          </cell>
          <cell r="R2004">
            <v>71.5</v>
          </cell>
          <cell r="S2004">
            <v>193</v>
          </cell>
          <cell r="T2004">
            <v>20.8</v>
          </cell>
          <cell r="U2004">
            <v>106</v>
          </cell>
          <cell r="V2004">
            <v>115</v>
          </cell>
          <cell r="W2004">
            <v>104</v>
          </cell>
          <cell r="X2004">
            <v>45</v>
          </cell>
          <cell r="Y2004">
            <v>73.5</v>
          </cell>
          <cell r="Z2004">
            <v>315</v>
          </cell>
          <cell r="AA2004">
            <v>18.649999999999999</v>
          </cell>
          <cell r="AB2004">
            <v>4255</v>
          </cell>
          <cell r="AC2004">
            <v>264</v>
          </cell>
          <cell r="AD2004">
            <v>26.95</v>
          </cell>
          <cell r="AE2004">
            <v>76.2</v>
          </cell>
          <cell r="AF2004">
            <v>36.049999999999997</v>
          </cell>
          <cell r="AG2004">
            <v>60.9</v>
          </cell>
          <cell r="AH2004">
            <v>173</v>
          </cell>
          <cell r="AI2004">
            <v>52.9</v>
          </cell>
          <cell r="AJ2004">
            <v>318.5</v>
          </cell>
          <cell r="AK2004">
            <v>56</v>
          </cell>
          <cell r="AL2004">
            <v>173</v>
          </cell>
          <cell r="AM2004">
            <v>47.2</v>
          </cell>
          <cell r="AN2004">
            <v>484.5</v>
          </cell>
          <cell r="AO2004">
            <v>13.95</v>
          </cell>
          <cell r="AP2004">
            <v>38.700000000000003</v>
          </cell>
          <cell r="AQ2004">
            <v>18.899999999999999</v>
          </cell>
          <cell r="AR2004">
            <v>110</v>
          </cell>
          <cell r="AS2004">
            <v>236.5</v>
          </cell>
          <cell r="AT2004">
            <v>75</v>
          </cell>
          <cell r="AU2004">
            <v>11.5</v>
          </cell>
          <cell r="AV2004">
            <v>16.25</v>
          </cell>
          <cell r="AW2004">
            <v>375.5</v>
          </cell>
          <cell r="AX2004">
            <v>8.9499999999999993</v>
          </cell>
          <cell r="AY2004">
            <v>17.350000000000001</v>
          </cell>
          <cell r="AZ2004">
            <v>7729.83</v>
          </cell>
        </row>
        <row r="2005">
          <cell r="B2005">
            <v>234.5</v>
          </cell>
          <cell r="C2005">
            <v>378</v>
          </cell>
          <cell r="D2005">
            <v>62</v>
          </cell>
          <cell r="E2005">
            <v>37.85</v>
          </cell>
          <cell r="F2005">
            <v>230.5</v>
          </cell>
          <cell r="G2005">
            <v>11.05</v>
          </cell>
          <cell r="H2005">
            <v>45.55</v>
          </cell>
          <cell r="I2005">
            <v>117</v>
          </cell>
          <cell r="J2005">
            <v>18.3</v>
          </cell>
          <cell r="K2005">
            <v>25.3</v>
          </cell>
          <cell r="L2005">
            <v>107</v>
          </cell>
          <cell r="M2005">
            <v>20.75</v>
          </cell>
          <cell r="N2005">
            <v>154</v>
          </cell>
          <cell r="O2005">
            <v>22</v>
          </cell>
          <cell r="P2005">
            <v>12.25</v>
          </cell>
          <cell r="Q2005">
            <v>31.5</v>
          </cell>
          <cell r="R2005">
            <v>72.099999999999994</v>
          </cell>
          <cell r="S2005">
            <v>191</v>
          </cell>
          <cell r="T2005">
            <v>20.8</v>
          </cell>
          <cell r="U2005">
            <v>107</v>
          </cell>
          <cell r="V2005">
            <v>116</v>
          </cell>
          <cell r="W2005">
            <v>103.5</v>
          </cell>
          <cell r="X2005">
            <v>45.3</v>
          </cell>
          <cell r="Y2005">
            <v>73.400000000000006</v>
          </cell>
          <cell r="Z2005">
            <v>330</v>
          </cell>
          <cell r="AA2005">
            <v>18.7</v>
          </cell>
          <cell r="AB2005">
            <v>4390</v>
          </cell>
          <cell r="AC2005">
            <v>282.5</v>
          </cell>
          <cell r="AD2005">
            <v>27.1</v>
          </cell>
          <cell r="AE2005">
            <v>76.599999999999994</v>
          </cell>
          <cell r="AF2005">
            <v>36.799999999999997</v>
          </cell>
          <cell r="AG2005">
            <v>61.6</v>
          </cell>
          <cell r="AH2005">
            <v>173.5</v>
          </cell>
          <cell r="AI2005">
            <v>53.7</v>
          </cell>
          <cell r="AJ2005">
            <v>317</v>
          </cell>
          <cell r="AK2005">
            <v>57.3</v>
          </cell>
          <cell r="AL2005">
            <v>177</v>
          </cell>
          <cell r="AM2005">
            <v>45.7</v>
          </cell>
          <cell r="AN2005">
            <v>510</v>
          </cell>
          <cell r="AO2005">
            <v>14</v>
          </cell>
          <cell r="AP2005">
            <v>38.450000000000003</v>
          </cell>
          <cell r="AQ2005">
            <v>18.95</v>
          </cell>
          <cell r="AR2005">
            <v>109.5</v>
          </cell>
          <cell r="AS2005">
            <v>238</v>
          </cell>
          <cell r="AT2005">
            <v>74.400000000000006</v>
          </cell>
          <cell r="AU2005">
            <v>11.65</v>
          </cell>
          <cell r="AV2005">
            <v>16.2</v>
          </cell>
          <cell r="AW2005">
            <v>375</v>
          </cell>
          <cell r="AX2005">
            <v>9.1199999999999992</v>
          </cell>
          <cell r="AY2005">
            <v>17.399999999999999</v>
          </cell>
          <cell r="AZ2005">
            <v>7777.82</v>
          </cell>
        </row>
        <row r="2006">
          <cell r="B2006">
            <v>234.5</v>
          </cell>
          <cell r="C2006">
            <v>380.5</v>
          </cell>
          <cell r="D2006">
            <v>64.5</v>
          </cell>
          <cell r="E2006">
            <v>38.6</v>
          </cell>
          <cell r="F2006">
            <v>229</v>
          </cell>
          <cell r="G2006">
            <v>11.1</v>
          </cell>
          <cell r="H2006">
            <v>45.5</v>
          </cell>
          <cell r="I2006">
            <v>119.5</v>
          </cell>
          <cell r="J2006">
            <v>18.25</v>
          </cell>
          <cell r="K2006">
            <v>25.5</v>
          </cell>
          <cell r="L2006">
            <v>106.5</v>
          </cell>
          <cell r="M2006">
            <v>20.8</v>
          </cell>
          <cell r="N2006">
            <v>152.5</v>
          </cell>
          <cell r="O2006">
            <v>22</v>
          </cell>
          <cell r="P2006">
            <v>12.5</v>
          </cell>
          <cell r="Q2006">
            <v>31.25</v>
          </cell>
          <cell r="R2006">
            <v>71.599999999999994</v>
          </cell>
          <cell r="S2006">
            <v>189</v>
          </cell>
          <cell r="T2006">
            <v>20.8</v>
          </cell>
          <cell r="U2006">
            <v>106</v>
          </cell>
          <cell r="V2006">
            <v>117</v>
          </cell>
          <cell r="W2006">
            <v>103</v>
          </cell>
          <cell r="X2006">
            <v>45.45</v>
          </cell>
          <cell r="Y2006">
            <v>72.8</v>
          </cell>
          <cell r="Z2006">
            <v>329</v>
          </cell>
          <cell r="AA2006">
            <v>18.7</v>
          </cell>
          <cell r="AB2006">
            <v>4330</v>
          </cell>
          <cell r="AC2006">
            <v>276.5</v>
          </cell>
          <cell r="AD2006">
            <v>27</v>
          </cell>
          <cell r="AE2006">
            <v>77.099999999999994</v>
          </cell>
          <cell r="AF2006">
            <v>38.5</v>
          </cell>
          <cell r="AG2006">
            <v>62</v>
          </cell>
          <cell r="AH2006">
            <v>173.5</v>
          </cell>
          <cell r="AI2006">
            <v>53</v>
          </cell>
          <cell r="AJ2006">
            <v>317</v>
          </cell>
          <cell r="AK2006">
            <v>56.9</v>
          </cell>
          <cell r="AL2006">
            <v>180</v>
          </cell>
          <cell r="AM2006">
            <v>44.9</v>
          </cell>
          <cell r="AN2006">
            <v>504</v>
          </cell>
          <cell r="AO2006">
            <v>13.95</v>
          </cell>
          <cell r="AP2006">
            <v>38.200000000000003</v>
          </cell>
          <cell r="AQ2006">
            <v>19</v>
          </cell>
          <cell r="AR2006">
            <v>110</v>
          </cell>
          <cell r="AS2006">
            <v>239.5</v>
          </cell>
          <cell r="AT2006">
            <v>74.5</v>
          </cell>
          <cell r="AU2006">
            <v>11.65</v>
          </cell>
          <cell r="AV2006">
            <v>16.25</v>
          </cell>
          <cell r="AW2006">
            <v>372</v>
          </cell>
          <cell r="AX2006">
            <v>9.19</v>
          </cell>
          <cell r="AY2006">
            <v>17.399999999999999</v>
          </cell>
          <cell r="AZ2006">
            <v>7785</v>
          </cell>
        </row>
        <row r="2007">
          <cell r="B2007">
            <v>235</v>
          </cell>
          <cell r="C2007">
            <v>383</v>
          </cell>
          <cell r="D2007">
            <v>62.9</v>
          </cell>
          <cell r="E2007">
            <v>38.799999999999997</v>
          </cell>
          <cell r="F2007">
            <v>219.5</v>
          </cell>
          <cell r="G2007">
            <v>11.35</v>
          </cell>
          <cell r="H2007">
            <v>45.3</v>
          </cell>
          <cell r="I2007">
            <v>121</v>
          </cell>
          <cell r="J2007">
            <v>18.5</v>
          </cell>
          <cell r="K2007">
            <v>25.5</v>
          </cell>
          <cell r="L2007">
            <v>107</v>
          </cell>
          <cell r="M2007">
            <v>20.85</v>
          </cell>
          <cell r="N2007">
            <v>153.5</v>
          </cell>
          <cell r="O2007">
            <v>22.1</v>
          </cell>
          <cell r="P2007">
            <v>12.45</v>
          </cell>
          <cell r="Q2007">
            <v>30.5</v>
          </cell>
          <cell r="R2007">
            <v>72.099999999999994</v>
          </cell>
          <cell r="S2007">
            <v>193.5</v>
          </cell>
          <cell r="T2007">
            <v>20.8</v>
          </cell>
          <cell r="U2007">
            <v>105.5</v>
          </cell>
          <cell r="V2007">
            <v>116.5</v>
          </cell>
          <cell r="W2007">
            <v>102.5</v>
          </cell>
          <cell r="X2007">
            <v>45.5</v>
          </cell>
          <cell r="Y2007">
            <v>72.7</v>
          </cell>
          <cell r="Z2007">
            <v>334.5</v>
          </cell>
          <cell r="AA2007">
            <v>18.899999999999999</v>
          </cell>
          <cell r="AB2007">
            <v>4360</v>
          </cell>
          <cell r="AC2007">
            <v>280</v>
          </cell>
          <cell r="AD2007">
            <v>27.25</v>
          </cell>
          <cell r="AE2007">
            <v>76.900000000000006</v>
          </cell>
          <cell r="AF2007">
            <v>37.75</v>
          </cell>
          <cell r="AG2007">
            <v>62.2</v>
          </cell>
          <cell r="AH2007">
            <v>171</v>
          </cell>
          <cell r="AI2007">
            <v>52.8</v>
          </cell>
          <cell r="AJ2007">
            <v>318.5</v>
          </cell>
          <cell r="AK2007">
            <v>57.2</v>
          </cell>
          <cell r="AL2007">
            <v>178</v>
          </cell>
          <cell r="AM2007">
            <v>47.9</v>
          </cell>
          <cell r="AN2007">
            <v>554</v>
          </cell>
          <cell r="AO2007">
            <v>13.95</v>
          </cell>
          <cell r="AP2007">
            <v>38.4</v>
          </cell>
          <cell r="AQ2007">
            <v>19.100000000000001</v>
          </cell>
          <cell r="AR2007">
            <v>110</v>
          </cell>
          <cell r="AS2007">
            <v>239</v>
          </cell>
          <cell r="AT2007">
            <v>75</v>
          </cell>
          <cell r="AU2007">
            <v>11.45</v>
          </cell>
          <cell r="AV2007">
            <v>15.95</v>
          </cell>
          <cell r="AW2007">
            <v>346</v>
          </cell>
          <cell r="AX2007">
            <v>9.23</v>
          </cell>
          <cell r="AY2007">
            <v>17.45</v>
          </cell>
          <cell r="AZ2007">
            <v>7778.88</v>
          </cell>
        </row>
        <row r="2008">
          <cell r="B2008">
            <v>232</v>
          </cell>
          <cell r="C2008">
            <v>398.5</v>
          </cell>
          <cell r="D2008">
            <v>63.8</v>
          </cell>
          <cell r="E2008">
            <v>38.25</v>
          </cell>
          <cell r="F2008">
            <v>221</v>
          </cell>
          <cell r="G2008">
            <v>11.4</v>
          </cell>
          <cell r="H2008">
            <v>44.9</v>
          </cell>
          <cell r="I2008">
            <v>120.5</v>
          </cell>
          <cell r="J2008">
            <v>18.3</v>
          </cell>
          <cell r="K2008">
            <v>25.35</v>
          </cell>
          <cell r="L2008">
            <v>107</v>
          </cell>
          <cell r="M2008">
            <v>20.75</v>
          </cell>
          <cell r="N2008">
            <v>157</v>
          </cell>
          <cell r="O2008">
            <v>22.15</v>
          </cell>
          <cell r="P2008">
            <v>12.4</v>
          </cell>
          <cell r="Q2008">
            <v>30</v>
          </cell>
          <cell r="R2008">
            <v>72</v>
          </cell>
          <cell r="S2008">
            <v>190</v>
          </cell>
          <cell r="T2008">
            <v>20.95</v>
          </cell>
          <cell r="U2008">
            <v>106.5</v>
          </cell>
          <cell r="V2008">
            <v>116.5</v>
          </cell>
          <cell r="W2008">
            <v>101.5</v>
          </cell>
          <cell r="X2008">
            <v>45.15</v>
          </cell>
          <cell r="Y2008">
            <v>72.2</v>
          </cell>
          <cell r="Z2008">
            <v>330</v>
          </cell>
          <cell r="AA2008">
            <v>18.850000000000001</v>
          </cell>
          <cell r="AB2008">
            <v>4365</v>
          </cell>
          <cell r="AC2008">
            <v>277</v>
          </cell>
          <cell r="AD2008">
            <v>27</v>
          </cell>
          <cell r="AE2008">
            <v>75.599999999999994</v>
          </cell>
          <cell r="AF2008">
            <v>38.700000000000003</v>
          </cell>
          <cell r="AG2008">
            <v>64.8</v>
          </cell>
          <cell r="AH2008">
            <v>171</v>
          </cell>
          <cell r="AI2008">
            <v>51.8</v>
          </cell>
          <cell r="AJ2008">
            <v>304</v>
          </cell>
          <cell r="AK2008">
            <v>56.6</v>
          </cell>
          <cell r="AL2008">
            <v>174.5</v>
          </cell>
          <cell r="AM2008">
            <v>46.1</v>
          </cell>
          <cell r="AN2008">
            <v>556</v>
          </cell>
          <cell r="AO2008">
            <v>13.95</v>
          </cell>
          <cell r="AP2008">
            <v>38.200000000000003</v>
          </cell>
          <cell r="AQ2008">
            <v>18.95</v>
          </cell>
          <cell r="AR2008">
            <v>110</v>
          </cell>
          <cell r="AS2008">
            <v>235.5</v>
          </cell>
          <cell r="AT2008">
            <v>72.5</v>
          </cell>
          <cell r="AU2008">
            <v>11.45</v>
          </cell>
          <cell r="AV2008">
            <v>16.05</v>
          </cell>
          <cell r="AW2008">
            <v>349.5</v>
          </cell>
          <cell r="AX2008">
            <v>9.24</v>
          </cell>
          <cell r="AY2008">
            <v>17.2</v>
          </cell>
          <cell r="AZ2008">
            <v>7710.12</v>
          </cell>
        </row>
        <row r="2009">
          <cell r="B2009">
            <v>241.5</v>
          </cell>
          <cell r="C2009">
            <v>392.5</v>
          </cell>
          <cell r="D2009">
            <v>63.5</v>
          </cell>
          <cell r="E2009">
            <v>38.200000000000003</v>
          </cell>
          <cell r="F2009">
            <v>221</v>
          </cell>
          <cell r="G2009">
            <v>11.4</v>
          </cell>
          <cell r="H2009">
            <v>44.6</v>
          </cell>
          <cell r="I2009">
            <v>120</v>
          </cell>
          <cell r="J2009">
            <v>18.2</v>
          </cell>
          <cell r="K2009">
            <v>25.4</v>
          </cell>
          <cell r="L2009">
            <v>107</v>
          </cell>
          <cell r="M2009">
            <v>20.65</v>
          </cell>
          <cell r="N2009">
            <v>153.5</v>
          </cell>
          <cell r="O2009">
            <v>22.15</v>
          </cell>
          <cell r="P2009">
            <v>12.2</v>
          </cell>
          <cell r="Q2009">
            <v>30</v>
          </cell>
          <cell r="R2009">
            <v>71.900000000000006</v>
          </cell>
          <cell r="S2009">
            <v>190</v>
          </cell>
          <cell r="T2009">
            <v>20.8</v>
          </cell>
          <cell r="U2009">
            <v>106.5</v>
          </cell>
          <cell r="V2009">
            <v>116.5</v>
          </cell>
          <cell r="W2009">
            <v>102</v>
          </cell>
          <cell r="X2009">
            <v>45.1</v>
          </cell>
          <cell r="Y2009">
            <v>71.900000000000006</v>
          </cell>
          <cell r="Z2009">
            <v>323.5</v>
          </cell>
          <cell r="AA2009">
            <v>18.850000000000001</v>
          </cell>
          <cell r="AB2009">
            <v>4370</v>
          </cell>
          <cell r="AC2009">
            <v>273</v>
          </cell>
          <cell r="AD2009">
            <v>26.95</v>
          </cell>
          <cell r="AE2009">
            <v>75.2</v>
          </cell>
          <cell r="AF2009">
            <v>38.15</v>
          </cell>
          <cell r="AG2009">
            <v>63.1</v>
          </cell>
          <cell r="AH2009">
            <v>169</v>
          </cell>
          <cell r="AI2009">
            <v>52.3</v>
          </cell>
          <cell r="AJ2009">
            <v>299</v>
          </cell>
          <cell r="AK2009">
            <v>56.6</v>
          </cell>
          <cell r="AL2009">
            <v>173.5</v>
          </cell>
          <cell r="AM2009">
            <v>46.1</v>
          </cell>
          <cell r="AN2009">
            <v>550</v>
          </cell>
          <cell r="AO2009">
            <v>13.9</v>
          </cell>
          <cell r="AP2009">
            <v>38</v>
          </cell>
          <cell r="AQ2009">
            <v>18.95</v>
          </cell>
          <cell r="AR2009">
            <v>110</v>
          </cell>
          <cell r="AS2009">
            <v>233</v>
          </cell>
          <cell r="AT2009">
            <v>72.599999999999994</v>
          </cell>
          <cell r="AU2009">
            <v>11.6</v>
          </cell>
          <cell r="AV2009">
            <v>16</v>
          </cell>
          <cell r="AW2009">
            <v>340</v>
          </cell>
          <cell r="AX2009">
            <v>9.15</v>
          </cell>
          <cell r="AY2009">
            <v>17.45</v>
          </cell>
          <cell r="AZ2009">
            <v>7669.84</v>
          </cell>
        </row>
        <row r="2010">
          <cell r="B2010">
            <v>240</v>
          </cell>
          <cell r="C2010">
            <v>402</v>
          </cell>
          <cell r="D2010">
            <v>64</v>
          </cell>
          <cell r="E2010">
            <v>38.4</v>
          </cell>
          <cell r="F2010">
            <v>222</v>
          </cell>
          <cell r="G2010">
            <v>11.7</v>
          </cell>
          <cell r="H2010">
            <v>44.95</v>
          </cell>
          <cell r="I2010">
            <v>117</v>
          </cell>
          <cell r="J2010">
            <v>18.3</v>
          </cell>
          <cell r="K2010">
            <v>25.15</v>
          </cell>
          <cell r="L2010">
            <v>107.5</v>
          </cell>
          <cell r="M2010">
            <v>20.55</v>
          </cell>
          <cell r="N2010">
            <v>154.5</v>
          </cell>
          <cell r="O2010">
            <v>22.2</v>
          </cell>
          <cell r="P2010">
            <v>12.25</v>
          </cell>
          <cell r="Q2010">
            <v>30.15</v>
          </cell>
          <cell r="R2010">
            <v>71.7</v>
          </cell>
          <cell r="S2010">
            <v>193.5</v>
          </cell>
          <cell r="T2010">
            <v>20.9</v>
          </cell>
          <cell r="U2010">
            <v>107.5</v>
          </cell>
          <cell r="V2010">
            <v>117.5</v>
          </cell>
          <cell r="W2010">
            <v>103</v>
          </cell>
          <cell r="X2010">
            <v>45.15</v>
          </cell>
          <cell r="Y2010">
            <v>72.5</v>
          </cell>
          <cell r="Z2010">
            <v>332.5</v>
          </cell>
          <cell r="AA2010">
            <v>18.899999999999999</v>
          </cell>
          <cell r="AB2010">
            <v>4495</v>
          </cell>
          <cell r="AC2010">
            <v>280</v>
          </cell>
          <cell r="AD2010">
            <v>27.1</v>
          </cell>
          <cell r="AE2010">
            <v>75.8</v>
          </cell>
          <cell r="AF2010">
            <v>37.799999999999997</v>
          </cell>
          <cell r="AG2010">
            <v>61.4</v>
          </cell>
          <cell r="AH2010">
            <v>176</v>
          </cell>
          <cell r="AI2010">
            <v>52.4</v>
          </cell>
          <cell r="AJ2010">
            <v>299.5</v>
          </cell>
          <cell r="AK2010">
            <v>56.3</v>
          </cell>
          <cell r="AL2010">
            <v>174.5</v>
          </cell>
          <cell r="AM2010">
            <v>46</v>
          </cell>
          <cell r="AN2010">
            <v>542</v>
          </cell>
          <cell r="AO2010">
            <v>14</v>
          </cell>
          <cell r="AP2010">
            <v>38.25</v>
          </cell>
          <cell r="AQ2010">
            <v>19</v>
          </cell>
          <cell r="AR2010">
            <v>109.5</v>
          </cell>
          <cell r="AS2010">
            <v>234</v>
          </cell>
          <cell r="AT2010">
            <v>73.3</v>
          </cell>
          <cell r="AU2010">
            <v>11.7</v>
          </cell>
          <cell r="AV2010">
            <v>16.100000000000001</v>
          </cell>
          <cell r="AW2010">
            <v>339.5</v>
          </cell>
          <cell r="AX2010">
            <v>9.1</v>
          </cell>
          <cell r="AY2010">
            <v>17.5</v>
          </cell>
          <cell r="AZ2010">
            <v>7711.74</v>
          </cell>
        </row>
        <row r="2011">
          <cell r="B2011">
            <v>237</v>
          </cell>
          <cell r="C2011">
            <v>395</v>
          </cell>
          <cell r="D2011">
            <v>63.1</v>
          </cell>
          <cell r="E2011">
            <v>38.15</v>
          </cell>
          <cell r="F2011">
            <v>222</v>
          </cell>
          <cell r="G2011">
            <v>11.6</v>
          </cell>
          <cell r="H2011">
            <v>44.65</v>
          </cell>
          <cell r="I2011">
            <v>115.5</v>
          </cell>
          <cell r="J2011">
            <v>18.149999999999999</v>
          </cell>
          <cell r="K2011">
            <v>24.95</v>
          </cell>
          <cell r="L2011">
            <v>107</v>
          </cell>
          <cell r="M2011">
            <v>20.6</v>
          </cell>
          <cell r="N2011">
            <v>153.5</v>
          </cell>
          <cell r="O2011">
            <v>22.2</v>
          </cell>
          <cell r="P2011">
            <v>12.15</v>
          </cell>
          <cell r="Q2011">
            <v>30.1</v>
          </cell>
          <cell r="R2011">
            <v>71.8</v>
          </cell>
          <cell r="S2011">
            <v>194</v>
          </cell>
          <cell r="T2011">
            <v>20.95</v>
          </cell>
          <cell r="U2011">
            <v>108.5</v>
          </cell>
          <cell r="V2011">
            <v>116.5</v>
          </cell>
          <cell r="W2011">
            <v>105.5</v>
          </cell>
          <cell r="X2011">
            <v>45.1</v>
          </cell>
          <cell r="Y2011">
            <v>71.599999999999994</v>
          </cell>
          <cell r="Z2011">
            <v>332.5</v>
          </cell>
          <cell r="AA2011">
            <v>18.8</v>
          </cell>
          <cell r="AB2011">
            <v>4490</v>
          </cell>
          <cell r="AC2011">
            <v>274</v>
          </cell>
          <cell r="AD2011">
            <v>27.1</v>
          </cell>
          <cell r="AE2011">
            <v>76.2</v>
          </cell>
          <cell r="AF2011">
            <v>37.799999999999997</v>
          </cell>
          <cell r="AG2011">
            <v>60</v>
          </cell>
          <cell r="AH2011">
            <v>172.5</v>
          </cell>
          <cell r="AI2011">
            <v>52.4</v>
          </cell>
          <cell r="AJ2011">
            <v>299.5</v>
          </cell>
          <cell r="AK2011">
            <v>56.8</v>
          </cell>
          <cell r="AL2011">
            <v>166</v>
          </cell>
          <cell r="AM2011">
            <v>45.5</v>
          </cell>
          <cell r="AN2011">
            <v>541</v>
          </cell>
          <cell r="AO2011">
            <v>13.95</v>
          </cell>
          <cell r="AP2011">
            <v>38</v>
          </cell>
          <cell r="AQ2011">
            <v>18.899999999999999</v>
          </cell>
          <cell r="AR2011">
            <v>109.5</v>
          </cell>
          <cell r="AS2011">
            <v>234</v>
          </cell>
          <cell r="AT2011">
            <v>73.099999999999994</v>
          </cell>
          <cell r="AU2011">
            <v>11.85</v>
          </cell>
          <cell r="AV2011">
            <v>16.100000000000001</v>
          </cell>
          <cell r="AW2011">
            <v>336</v>
          </cell>
          <cell r="AX2011">
            <v>8.99</v>
          </cell>
          <cell r="AY2011">
            <v>17.600000000000001</v>
          </cell>
          <cell r="AZ2011">
            <v>7694.3</v>
          </cell>
        </row>
        <row r="2012">
          <cell r="B2012">
            <v>238</v>
          </cell>
          <cell r="C2012">
            <v>371.5</v>
          </cell>
          <cell r="D2012">
            <v>63.5</v>
          </cell>
          <cell r="E2012">
            <v>38</v>
          </cell>
          <cell r="F2012">
            <v>219.5</v>
          </cell>
          <cell r="G2012">
            <v>11.55</v>
          </cell>
          <cell r="H2012">
            <v>44.45</v>
          </cell>
          <cell r="I2012">
            <v>114.5</v>
          </cell>
          <cell r="J2012">
            <v>18.100000000000001</v>
          </cell>
          <cell r="K2012">
            <v>24.75</v>
          </cell>
          <cell r="L2012">
            <v>107.5</v>
          </cell>
          <cell r="M2012">
            <v>20.350000000000001</v>
          </cell>
          <cell r="N2012">
            <v>150.5</v>
          </cell>
          <cell r="O2012">
            <v>22.1</v>
          </cell>
          <cell r="P2012">
            <v>12.15</v>
          </cell>
          <cell r="Q2012">
            <v>29.75</v>
          </cell>
          <cell r="R2012">
            <v>71.7</v>
          </cell>
          <cell r="S2012">
            <v>190.5</v>
          </cell>
          <cell r="T2012">
            <v>20.85</v>
          </cell>
          <cell r="U2012">
            <v>108.5</v>
          </cell>
          <cell r="V2012">
            <v>116</v>
          </cell>
          <cell r="W2012">
            <v>104</v>
          </cell>
          <cell r="X2012">
            <v>44.7</v>
          </cell>
          <cell r="Y2012">
            <v>70.7</v>
          </cell>
          <cell r="Z2012">
            <v>338.5</v>
          </cell>
          <cell r="AA2012">
            <v>18.75</v>
          </cell>
          <cell r="AB2012">
            <v>4485</v>
          </cell>
          <cell r="AC2012">
            <v>267.5</v>
          </cell>
          <cell r="AD2012">
            <v>27</v>
          </cell>
          <cell r="AE2012">
            <v>75.599999999999994</v>
          </cell>
          <cell r="AF2012">
            <v>36.299999999999997</v>
          </cell>
          <cell r="AG2012">
            <v>60.5</v>
          </cell>
          <cell r="AH2012">
            <v>173</v>
          </cell>
          <cell r="AI2012">
            <v>52.5</v>
          </cell>
          <cell r="AJ2012">
            <v>298</v>
          </cell>
          <cell r="AK2012">
            <v>56</v>
          </cell>
          <cell r="AL2012">
            <v>165</v>
          </cell>
          <cell r="AM2012">
            <v>44.95</v>
          </cell>
          <cell r="AN2012">
            <v>534</v>
          </cell>
          <cell r="AO2012">
            <v>13.85</v>
          </cell>
          <cell r="AP2012">
            <v>38</v>
          </cell>
          <cell r="AQ2012">
            <v>18.899999999999999</v>
          </cell>
          <cell r="AR2012">
            <v>109.5</v>
          </cell>
          <cell r="AS2012">
            <v>230</v>
          </cell>
          <cell r="AT2012">
            <v>71.7</v>
          </cell>
          <cell r="AU2012">
            <v>11.6</v>
          </cell>
          <cell r="AV2012">
            <v>16.2</v>
          </cell>
          <cell r="AW2012">
            <v>336.5</v>
          </cell>
          <cell r="AX2012">
            <v>8.9600000000000009</v>
          </cell>
          <cell r="AY2012">
            <v>17.399999999999999</v>
          </cell>
          <cell r="AZ2012">
            <v>7610.82</v>
          </cell>
        </row>
        <row r="2013">
          <cell r="B2013">
            <v>240</v>
          </cell>
          <cell r="C2013">
            <v>358</v>
          </cell>
          <cell r="D2013">
            <v>62.2</v>
          </cell>
          <cell r="E2013">
            <v>37.950000000000003</v>
          </cell>
          <cell r="F2013">
            <v>216</v>
          </cell>
          <cell r="G2013">
            <v>11.5</v>
          </cell>
          <cell r="H2013">
            <v>44.4</v>
          </cell>
          <cell r="I2013">
            <v>113</v>
          </cell>
          <cell r="J2013">
            <v>18</v>
          </cell>
          <cell r="K2013">
            <v>24.7</v>
          </cell>
          <cell r="L2013">
            <v>107</v>
          </cell>
          <cell r="M2013">
            <v>20.45</v>
          </cell>
          <cell r="N2013">
            <v>152</v>
          </cell>
          <cell r="O2013">
            <v>22.1</v>
          </cell>
          <cell r="P2013">
            <v>12.2</v>
          </cell>
          <cell r="Q2013">
            <v>29.85</v>
          </cell>
          <cell r="R2013">
            <v>71.3</v>
          </cell>
          <cell r="S2013">
            <v>194</v>
          </cell>
          <cell r="T2013">
            <v>20.8</v>
          </cell>
          <cell r="U2013">
            <v>108</v>
          </cell>
          <cell r="V2013">
            <v>115</v>
          </cell>
          <cell r="W2013">
            <v>103</v>
          </cell>
          <cell r="X2013">
            <v>44.5</v>
          </cell>
          <cell r="Y2013">
            <v>70.400000000000006</v>
          </cell>
          <cell r="Z2013">
            <v>349.5</v>
          </cell>
          <cell r="AA2013">
            <v>18.75</v>
          </cell>
          <cell r="AB2013">
            <v>4490</v>
          </cell>
          <cell r="AC2013">
            <v>270</v>
          </cell>
          <cell r="AD2013">
            <v>27.25</v>
          </cell>
          <cell r="AE2013">
            <v>75.5</v>
          </cell>
          <cell r="AF2013">
            <v>36.700000000000003</v>
          </cell>
          <cell r="AG2013">
            <v>60.4</v>
          </cell>
          <cell r="AH2013">
            <v>178.5</v>
          </cell>
          <cell r="AI2013">
            <v>53.9</v>
          </cell>
          <cell r="AJ2013">
            <v>299</v>
          </cell>
          <cell r="AK2013">
            <v>55.8</v>
          </cell>
          <cell r="AL2013">
            <v>167</v>
          </cell>
          <cell r="AM2013">
            <v>45.1</v>
          </cell>
          <cell r="AN2013">
            <v>517</v>
          </cell>
          <cell r="AO2013">
            <v>13.65</v>
          </cell>
          <cell r="AP2013">
            <v>37.85</v>
          </cell>
          <cell r="AQ2013">
            <v>18.899999999999999</v>
          </cell>
          <cell r="AR2013">
            <v>110</v>
          </cell>
          <cell r="AS2013">
            <v>230.5</v>
          </cell>
          <cell r="AT2013">
            <v>72.5</v>
          </cell>
          <cell r="AU2013">
            <v>11.45</v>
          </cell>
          <cell r="AV2013">
            <v>16.05</v>
          </cell>
          <cell r="AW2013">
            <v>339.5</v>
          </cell>
          <cell r="AX2013">
            <v>8.9700000000000006</v>
          </cell>
          <cell r="AY2013">
            <v>17.45</v>
          </cell>
          <cell r="AZ2013">
            <v>7611.36</v>
          </cell>
        </row>
        <row r="2014">
          <cell r="B2014">
            <v>238.5</v>
          </cell>
          <cell r="C2014">
            <v>364</v>
          </cell>
          <cell r="D2014">
            <v>62.9</v>
          </cell>
          <cell r="E2014">
            <v>38.35</v>
          </cell>
          <cell r="F2014">
            <v>221</v>
          </cell>
          <cell r="G2014">
            <v>11.65</v>
          </cell>
          <cell r="H2014">
            <v>45</v>
          </cell>
          <cell r="I2014">
            <v>115</v>
          </cell>
          <cell r="J2014">
            <v>18.2</v>
          </cell>
          <cell r="K2014">
            <v>25.1</v>
          </cell>
          <cell r="L2014">
            <v>108</v>
          </cell>
          <cell r="M2014">
            <v>20.6</v>
          </cell>
          <cell r="N2014">
            <v>144</v>
          </cell>
          <cell r="O2014">
            <v>22.4</v>
          </cell>
          <cell r="P2014">
            <v>12.3</v>
          </cell>
          <cell r="Q2014">
            <v>30.3</v>
          </cell>
          <cell r="R2014">
            <v>71.3</v>
          </cell>
          <cell r="S2014">
            <v>204</v>
          </cell>
          <cell r="T2014">
            <v>21</v>
          </cell>
          <cell r="U2014">
            <v>108.5</v>
          </cell>
          <cell r="V2014">
            <v>115</v>
          </cell>
          <cell r="W2014">
            <v>104.5</v>
          </cell>
          <cell r="X2014">
            <v>45</v>
          </cell>
          <cell r="Y2014">
            <v>71.2</v>
          </cell>
          <cell r="Z2014">
            <v>350</v>
          </cell>
          <cell r="AA2014">
            <v>18.899999999999999</v>
          </cell>
          <cell r="AB2014">
            <v>4620</v>
          </cell>
          <cell r="AC2014">
            <v>270.5</v>
          </cell>
          <cell r="AD2014">
            <v>27.3</v>
          </cell>
          <cell r="AE2014">
            <v>75.900000000000006</v>
          </cell>
          <cell r="AF2014">
            <v>36.299999999999997</v>
          </cell>
          <cell r="AG2014">
            <v>60.8</v>
          </cell>
          <cell r="AH2014">
            <v>174</v>
          </cell>
          <cell r="AI2014">
            <v>54.9</v>
          </cell>
          <cell r="AJ2014">
            <v>299</v>
          </cell>
          <cell r="AK2014">
            <v>56.5</v>
          </cell>
          <cell r="AL2014">
            <v>167.5</v>
          </cell>
          <cell r="AM2014">
            <v>45.5</v>
          </cell>
          <cell r="AN2014">
            <v>512</v>
          </cell>
          <cell r="AO2014">
            <v>13.75</v>
          </cell>
          <cell r="AP2014">
            <v>38.4</v>
          </cell>
          <cell r="AQ2014">
            <v>19.05</v>
          </cell>
          <cell r="AR2014">
            <v>109.5</v>
          </cell>
          <cell r="AS2014">
            <v>235.5</v>
          </cell>
          <cell r="AT2014">
            <v>72.5</v>
          </cell>
          <cell r="AU2014">
            <v>11.65</v>
          </cell>
          <cell r="AV2014">
            <v>16.100000000000001</v>
          </cell>
          <cell r="AW2014">
            <v>332</v>
          </cell>
          <cell r="AX2014">
            <v>8.98</v>
          </cell>
          <cell r="AY2014">
            <v>17.649999999999999</v>
          </cell>
          <cell r="AZ2014">
            <v>7705.75</v>
          </cell>
        </row>
        <row r="2015">
          <cell r="B2015">
            <v>244</v>
          </cell>
          <cell r="C2015">
            <v>367</v>
          </cell>
          <cell r="D2015">
            <v>63</v>
          </cell>
          <cell r="E2015">
            <v>38.9</v>
          </cell>
          <cell r="F2015">
            <v>223.5</v>
          </cell>
          <cell r="G2015">
            <v>11.6</v>
          </cell>
          <cell r="H2015">
            <v>45.15</v>
          </cell>
          <cell r="I2015">
            <v>114.5</v>
          </cell>
          <cell r="J2015">
            <v>18.100000000000001</v>
          </cell>
          <cell r="K2015">
            <v>25</v>
          </cell>
          <cell r="L2015">
            <v>108</v>
          </cell>
          <cell r="M2015">
            <v>20.45</v>
          </cell>
          <cell r="N2015">
            <v>148</v>
          </cell>
          <cell r="O2015">
            <v>22.4</v>
          </cell>
          <cell r="P2015">
            <v>12.2</v>
          </cell>
          <cell r="Q2015">
            <v>29.95</v>
          </cell>
          <cell r="R2015">
            <v>72</v>
          </cell>
          <cell r="S2015">
            <v>212</v>
          </cell>
          <cell r="T2015">
            <v>21</v>
          </cell>
          <cell r="U2015">
            <v>108</v>
          </cell>
          <cell r="V2015">
            <v>113.5</v>
          </cell>
          <cell r="W2015">
            <v>104.5</v>
          </cell>
          <cell r="X2015">
            <v>45.25</v>
          </cell>
          <cell r="Y2015">
            <v>70.7</v>
          </cell>
          <cell r="Z2015">
            <v>343</v>
          </cell>
          <cell r="AA2015">
            <v>18.95</v>
          </cell>
          <cell r="AB2015">
            <v>4750</v>
          </cell>
          <cell r="AC2015">
            <v>273</v>
          </cell>
          <cell r="AD2015">
            <v>27.45</v>
          </cell>
          <cell r="AE2015">
            <v>76</v>
          </cell>
          <cell r="AF2015">
            <v>36.299999999999997</v>
          </cell>
          <cell r="AG2015">
            <v>60.1</v>
          </cell>
          <cell r="AH2015">
            <v>176.5</v>
          </cell>
          <cell r="AI2015">
            <v>54.9</v>
          </cell>
          <cell r="AJ2015">
            <v>298</v>
          </cell>
          <cell r="AK2015">
            <v>56.7</v>
          </cell>
          <cell r="AL2015">
            <v>170</v>
          </cell>
          <cell r="AM2015">
            <v>46.5</v>
          </cell>
          <cell r="AN2015">
            <v>498</v>
          </cell>
          <cell r="AO2015">
            <v>13.75</v>
          </cell>
          <cell r="AP2015">
            <v>38.5</v>
          </cell>
          <cell r="AQ2015">
            <v>19.100000000000001</v>
          </cell>
          <cell r="AR2015">
            <v>110</v>
          </cell>
          <cell r="AS2015">
            <v>237</v>
          </cell>
          <cell r="AT2015">
            <v>71.900000000000006</v>
          </cell>
          <cell r="AU2015">
            <v>11.55</v>
          </cell>
          <cell r="AV2015">
            <v>15.95</v>
          </cell>
          <cell r="AW2015">
            <v>338</v>
          </cell>
          <cell r="AX2015">
            <v>8.92</v>
          </cell>
          <cell r="AY2015">
            <v>17.899999999999999</v>
          </cell>
          <cell r="AZ2015">
            <v>7737.78</v>
          </cell>
        </row>
        <row r="2016">
          <cell r="B2016">
            <v>250</v>
          </cell>
          <cell r="C2016">
            <v>367.5</v>
          </cell>
          <cell r="D2016">
            <v>63</v>
          </cell>
          <cell r="E2016">
            <v>38.9</v>
          </cell>
          <cell r="F2016">
            <v>225</v>
          </cell>
          <cell r="G2016">
            <v>11.4</v>
          </cell>
          <cell r="H2016">
            <v>45.1</v>
          </cell>
          <cell r="I2016">
            <v>115.5</v>
          </cell>
          <cell r="J2016">
            <v>18.05</v>
          </cell>
          <cell r="K2016">
            <v>24.75</v>
          </cell>
          <cell r="L2016">
            <v>107.5</v>
          </cell>
          <cell r="M2016">
            <v>20.55</v>
          </cell>
          <cell r="N2016">
            <v>150</v>
          </cell>
          <cell r="O2016">
            <v>22.35</v>
          </cell>
          <cell r="P2016">
            <v>12.05</v>
          </cell>
          <cell r="Q2016">
            <v>29.95</v>
          </cell>
          <cell r="R2016">
            <v>71.5</v>
          </cell>
          <cell r="S2016">
            <v>215.5</v>
          </cell>
          <cell r="T2016">
            <v>20.95</v>
          </cell>
          <cell r="U2016">
            <v>107.5</v>
          </cell>
          <cell r="V2016">
            <v>112</v>
          </cell>
          <cell r="W2016">
            <v>104</v>
          </cell>
          <cell r="X2016">
            <v>45.25</v>
          </cell>
          <cell r="Y2016">
            <v>71.099999999999994</v>
          </cell>
          <cell r="Z2016">
            <v>353</v>
          </cell>
          <cell r="AA2016">
            <v>18.95</v>
          </cell>
          <cell r="AB2016">
            <v>4785</v>
          </cell>
          <cell r="AC2016">
            <v>272.5</v>
          </cell>
          <cell r="AD2016">
            <v>27.3</v>
          </cell>
          <cell r="AE2016">
            <v>75.599999999999994</v>
          </cell>
          <cell r="AF2016">
            <v>36.9</v>
          </cell>
          <cell r="AG2016">
            <v>60.3</v>
          </cell>
          <cell r="AH2016">
            <v>176</v>
          </cell>
          <cell r="AI2016">
            <v>54.2</v>
          </cell>
          <cell r="AJ2016">
            <v>294</v>
          </cell>
          <cell r="AK2016">
            <v>56.3</v>
          </cell>
          <cell r="AL2016">
            <v>168</v>
          </cell>
          <cell r="AM2016">
            <v>47.1</v>
          </cell>
          <cell r="AN2016">
            <v>500</v>
          </cell>
          <cell r="AO2016">
            <v>13.75</v>
          </cell>
          <cell r="AP2016">
            <v>38.6</v>
          </cell>
          <cell r="AQ2016">
            <v>19</v>
          </cell>
          <cell r="AR2016">
            <v>109</v>
          </cell>
          <cell r="AS2016">
            <v>234.5</v>
          </cell>
          <cell r="AT2016">
            <v>72.3</v>
          </cell>
          <cell r="AU2016">
            <v>11.45</v>
          </cell>
          <cell r="AV2016">
            <v>16</v>
          </cell>
          <cell r="AW2016">
            <v>339</v>
          </cell>
          <cell r="AX2016">
            <v>8.8699999999999992</v>
          </cell>
          <cell r="AY2016">
            <v>17.7</v>
          </cell>
          <cell r="AZ2016">
            <v>7704.28</v>
          </cell>
        </row>
        <row r="2017">
          <cell r="B2017">
            <v>251</v>
          </cell>
          <cell r="C2017">
            <v>377.5</v>
          </cell>
          <cell r="D2017">
            <v>62.1</v>
          </cell>
          <cell r="E2017">
            <v>39</v>
          </cell>
          <cell r="F2017">
            <v>225</v>
          </cell>
          <cell r="G2017">
            <v>11.45</v>
          </cell>
          <cell r="H2017">
            <v>45.45</v>
          </cell>
          <cell r="I2017">
            <v>116.5</v>
          </cell>
          <cell r="J2017">
            <v>18.149999999999999</v>
          </cell>
          <cell r="K2017">
            <v>25.05</v>
          </cell>
          <cell r="L2017">
            <v>108</v>
          </cell>
          <cell r="M2017">
            <v>20.65</v>
          </cell>
          <cell r="N2017">
            <v>149</v>
          </cell>
          <cell r="O2017">
            <v>22.5</v>
          </cell>
          <cell r="P2017">
            <v>12.2</v>
          </cell>
          <cell r="Q2017">
            <v>29.9</v>
          </cell>
          <cell r="R2017">
            <v>71.900000000000006</v>
          </cell>
          <cell r="S2017">
            <v>216</v>
          </cell>
          <cell r="T2017">
            <v>20.85</v>
          </cell>
          <cell r="U2017">
            <v>108</v>
          </cell>
          <cell r="V2017">
            <v>116</v>
          </cell>
          <cell r="W2017">
            <v>105.5</v>
          </cell>
          <cell r="X2017">
            <v>45.25</v>
          </cell>
          <cell r="Y2017">
            <v>70.599999999999994</v>
          </cell>
          <cell r="Z2017">
            <v>379.5</v>
          </cell>
          <cell r="AA2017">
            <v>19</v>
          </cell>
          <cell r="AB2017">
            <v>4640</v>
          </cell>
          <cell r="AC2017">
            <v>276</v>
          </cell>
          <cell r="AD2017">
            <v>27.45</v>
          </cell>
          <cell r="AE2017">
            <v>76</v>
          </cell>
          <cell r="AF2017">
            <v>37.25</v>
          </cell>
          <cell r="AG2017">
            <v>60.1</v>
          </cell>
          <cell r="AH2017">
            <v>179</v>
          </cell>
          <cell r="AI2017">
            <v>52.4</v>
          </cell>
          <cell r="AJ2017">
            <v>298</v>
          </cell>
          <cell r="AK2017">
            <v>57</v>
          </cell>
          <cell r="AL2017">
            <v>168.5</v>
          </cell>
          <cell r="AM2017">
            <v>47.3</v>
          </cell>
          <cell r="AN2017">
            <v>516</v>
          </cell>
          <cell r="AO2017">
            <v>13.85</v>
          </cell>
          <cell r="AP2017">
            <v>38.65</v>
          </cell>
          <cell r="AQ2017">
            <v>19</v>
          </cell>
          <cell r="AR2017">
            <v>110.5</v>
          </cell>
          <cell r="AS2017">
            <v>239</v>
          </cell>
          <cell r="AT2017">
            <v>73.3</v>
          </cell>
          <cell r="AU2017">
            <v>11.65</v>
          </cell>
          <cell r="AV2017">
            <v>16.05</v>
          </cell>
          <cell r="AW2017">
            <v>345.5</v>
          </cell>
          <cell r="AX2017">
            <v>8.8000000000000007</v>
          </cell>
          <cell r="AY2017">
            <v>17.850000000000001</v>
          </cell>
          <cell r="AZ2017">
            <v>7772.51</v>
          </cell>
        </row>
        <row r="2018">
          <cell r="B2018">
            <v>256.5</v>
          </cell>
          <cell r="C2018">
            <v>375</v>
          </cell>
          <cell r="D2018">
            <v>62.7</v>
          </cell>
          <cell r="E2018">
            <v>37.65</v>
          </cell>
          <cell r="F2018">
            <v>224</v>
          </cell>
          <cell r="G2018">
            <v>11.55</v>
          </cell>
          <cell r="H2018">
            <v>45.8</v>
          </cell>
          <cell r="I2018">
            <v>120.5</v>
          </cell>
          <cell r="J2018">
            <v>18.25</v>
          </cell>
          <cell r="K2018">
            <v>25.05</v>
          </cell>
          <cell r="L2018">
            <v>108</v>
          </cell>
          <cell r="M2018">
            <v>20.85</v>
          </cell>
          <cell r="N2018">
            <v>151.5</v>
          </cell>
          <cell r="O2018">
            <v>23.1</v>
          </cell>
          <cell r="P2018">
            <v>12.15</v>
          </cell>
          <cell r="Q2018">
            <v>30.2</v>
          </cell>
          <cell r="R2018">
            <v>72.5</v>
          </cell>
          <cell r="S2018">
            <v>219.5</v>
          </cell>
          <cell r="T2018">
            <v>21</v>
          </cell>
          <cell r="U2018">
            <v>109.5</v>
          </cell>
          <cell r="V2018">
            <v>116.5</v>
          </cell>
          <cell r="W2018">
            <v>106.5</v>
          </cell>
          <cell r="X2018">
            <v>46</v>
          </cell>
          <cell r="Y2018">
            <v>72</v>
          </cell>
          <cell r="Z2018">
            <v>378</v>
          </cell>
          <cell r="AA2018">
            <v>19.100000000000001</v>
          </cell>
          <cell r="AB2018">
            <v>4670</v>
          </cell>
          <cell r="AC2018">
            <v>278</v>
          </cell>
          <cell r="AD2018">
            <v>27.85</v>
          </cell>
          <cell r="AE2018">
            <v>76.5</v>
          </cell>
          <cell r="AF2018">
            <v>39.299999999999997</v>
          </cell>
          <cell r="AG2018">
            <v>59.5</v>
          </cell>
          <cell r="AH2018">
            <v>188.5</v>
          </cell>
          <cell r="AI2018">
            <v>51.9</v>
          </cell>
          <cell r="AJ2018">
            <v>296.5</v>
          </cell>
          <cell r="AK2018">
            <v>57.2</v>
          </cell>
          <cell r="AL2018">
            <v>172</v>
          </cell>
          <cell r="AM2018">
            <v>47.4</v>
          </cell>
          <cell r="AN2018">
            <v>505</v>
          </cell>
          <cell r="AO2018">
            <v>13.9</v>
          </cell>
          <cell r="AP2018">
            <v>37.799999999999997</v>
          </cell>
          <cell r="AQ2018">
            <v>19.2</v>
          </cell>
          <cell r="AR2018">
            <v>110</v>
          </cell>
          <cell r="AS2018">
            <v>241</v>
          </cell>
          <cell r="AT2018">
            <v>73.599999999999994</v>
          </cell>
          <cell r="AU2018">
            <v>11.7</v>
          </cell>
          <cell r="AV2018">
            <v>16.100000000000001</v>
          </cell>
          <cell r="AW2018">
            <v>341</v>
          </cell>
          <cell r="AX2018">
            <v>8.82</v>
          </cell>
          <cell r="AY2018">
            <v>17.7</v>
          </cell>
          <cell r="AZ2018">
            <v>7830.39</v>
          </cell>
        </row>
        <row r="2019">
          <cell r="B2019">
            <v>256.5</v>
          </cell>
          <cell r="C2019">
            <v>378.5</v>
          </cell>
          <cell r="D2019">
            <v>62.6</v>
          </cell>
          <cell r="E2019">
            <v>38</v>
          </cell>
          <cell r="F2019">
            <v>224.5</v>
          </cell>
          <cell r="G2019">
            <v>11.4</v>
          </cell>
          <cell r="H2019">
            <v>46.65</v>
          </cell>
          <cell r="I2019">
            <v>118</v>
          </cell>
          <cell r="J2019">
            <v>18.350000000000001</v>
          </cell>
          <cell r="K2019">
            <v>24.85</v>
          </cell>
          <cell r="L2019">
            <v>108</v>
          </cell>
          <cell r="M2019">
            <v>20.9</v>
          </cell>
          <cell r="N2019">
            <v>154.5</v>
          </cell>
          <cell r="O2019">
            <v>23.3</v>
          </cell>
          <cell r="P2019">
            <v>12.15</v>
          </cell>
          <cell r="Q2019">
            <v>30.5</v>
          </cell>
          <cell r="R2019">
            <v>72.599999999999994</v>
          </cell>
          <cell r="S2019">
            <v>219</v>
          </cell>
          <cell r="T2019">
            <v>21</v>
          </cell>
          <cell r="U2019">
            <v>109.5</v>
          </cell>
          <cell r="V2019">
            <v>114.5</v>
          </cell>
          <cell r="W2019">
            <v>106</v>
          </cell>
          <cell r="X2019">
            <v>46.95</v>
          </cell>
          <cell r="Y2019">
            <v>72.3</v>
          </cell>
          <cell r="Z2019">
            <v>372</v>
          </cell>
          <cell r="AA2019">
            <v>19.2</v>
          </cell>
          <cell r="AB2019">
            <v>4720</v>
          </cell>
          <cell r="AC2019">
            <v>275.5</v>
          </cell>
          <cell r="AD2019">
            <v>28</v>
          </cell>
          <cell r="AE2019">
            <v>76</v>
          </cell>
          <cell r="AF2019">
            <v>39.9</v>
          </cell>
          <cell r="AG2019">
            <v>59.7</v>
          </cell>
          <cell r="AH2019">
            <v>187</v>
          </cell>
          <cell r="AI2019">
            <v>52.1</v>
          </cell>
          <cell r="AJ2019">
            <v>295</v>
          </cell>
          <cell r="AK2019">
            <v>56.9</v>
          </cell>
          <cell r="AL2019">
            <v>179</v>
          </cell>
          <cell r="AM2019">
            <v>47.5</v>
          </cell>
          <cell r="AN2019">
            <v>497.5</v>
          </cell>
          <cell r="AO2019">
            <v>14</v>
          </cell>
          <cell r="AP2019">
            <v>38.1</v>
          </cell>
          <cell r="AQ2019">
            <v>19.25</v>
          </cell>
          <cell r="AR2019">
            <v>110.5</v>
          </cell>
          <cell r="AS2019">
            <v>240.5</v>
          </cell>
          <cell r="AT2019">
            <v>73.5</v>
          </cell>
          <cell r="AU2019">
            <v>11.7</v>
          </cell>
          <cell r="AV2019">
            <v>16</v>
          </cell>
          <cell r="AW2019">
            <v>333.5</v>
          </cell>
          <cell r="AX2019">
            <v>8.82</v>
          </cell>
          <cell r="AY2019">
            <v>17.45</v>
          </cell>
          <cell r="AZ2019">
            <v>7830.8</v>
          </cell>
        </row>
        <row r="2020">
          <cell r="B2020">
            <v>260</v>
          </cell>
          <cell r="C2020">
            <v>370</v>
          </cell>
          <cell r="D2020">
            <v>63</v>
          </cell>
          <cell r="E2020">
            <v>38</v>
          </cell>
          <cell r="F2020">
            <v>226</v>
          </cell>
          <cell r="G2020">
            <v>11.45</v>
          </cell>
          <cell r="H2020">
            <v>46.95</v>
          </cell>
          <cell r="I2020">
            <v>123</v>
          </cell>
          <cell r="J2020">
            <v>18.45</v>
          </cell>
          <cell r="K2020">
            <v>25.05</v>
          </cell>
          <cell r="L2020">
            <v>108</v>
          </cell>
          <cell r="M2020">
            <v>20.9</v>
          </cell>
          <cell r="N2020">
            <v>155.5</v>
          </cell>
          <cell r="O2020">
            <v>23.3</v>
          </cell>
          <cell r="P2020">
            <v>12.15</v>
          </cell>
          <cell r="Q2020">
            <v>30.5</v>
          </cell>
          <cell r="R2020">
            <v>72.900000000000006</v>
          </cell>
          <cell r="S2020">
            <v>214</v>
          </cell>
          <cell r="T2020">
            <v>21.1</v>
          </cell>
          <cell r="U2020">
            <v>108.5</v>
          </cell>
          <cell r="V2020">
            <v>114.5</v>
          </cell>
          <cell r="W2020">
            <v>106.5</v>
          </cell>
          <cell r="X2020">
            <v>47.15</v>
          </cell>
          <cell r="Y2020">
            <v>72.400000000000006</v>
          </cell>
          <cell r="Z2020">
            <v>376</v>
          </cell>
          <cell r="AA2020">
            <v>19.3</v>
          </cell>
          <cell r="AB2020">
            <v>4695</v>
          </cell>
          <cell r="AC2020">
            <v>274.5</v>
          </cell>
          <cell r="AD2020">
            <v>28</v>
          </cell>
          <cell r="AE2020">
            <v>76.2</v>
          </cell>
          <cell r="AF2020">
            <v>42</v>
          </cell>
          <cell r="AG2020">
            <v>60.6</v>
          </cell>
          <cell r="AH2020">
            <v>186</v>
          </cell>
          <cell r="AI2020">
            <v>52.1</v>
          </cell>
          <cell r="AJ2020">
            <v>297</v>
          </cell>
          <cell r="AK2020">
            <v>56.6</v>
          </cell>
          <cell r="AL2020">
            <v>177</v>
          </cell>
          <cell r="AM2020">
            <v>47.9</v>
          </cell>
          <cell r="AN2020">
            <v>488</v>
          </cell>
          <cell r="AO2020">
            <v>14</v>
          </cell>
          <cell r="AP2020">
            <v>38.049999999999997</v>
          </cell>
          <cell r="AQ2020">
            <v>19.5</v>
          </cell>
          <cell r="AR2020">
            <v>110.5</v>
          </cell>
          <cell r="AS2020">
            <v>242</v>
          </cell>
          <cell r="AT2020">
            <v>73.599999999999994</v>
          </cell>
          <cell r="AU2020">
            <v>11.55</v>
          </cell>
          <cell r="AV2020">
            <v>16.2</v>
          </cell>
          <cell r="AW2020">
            <v>334.5</v>
          </cell>
          <cell r="AX2020">
            <v>8.83</v>
          </cell>
          <cell r="AY2020">
            <v>17.649999999999999</v>
          </cell>
          <cell r="AZ2020">
            <v>7861.78</v>
          </cell>
        </row>
        <row r="2021">
          <cell r="B2021">
            <v>260</v>
          </cell>
          <cell r="C2021">
            <v>377</v>
          </cell>
          <cell r="D2021">
            <v>63.7</v>
          </cell>
          <cell r="E2021">
            <v>39.5</v>
          </cell>
          <cell r="F2021">
            <v>225</v>
          </cell>
          <cell r="G2021">
            <v>11.4</v>
          </cell>
          <cell r="H2021">
            <v>46.75</v>
          </cell>
          <cell r="I2021">
            <v>122.5</v>
          </cell>
          <cell r="J2021">
            <v>18.45</v>
          </cell>
          <cell r="K2021">
            <v>25</v>
          </cell>
          <cell r="L2021">
            <v>108</v>
          </cell>
          <cell r="M2021">
            <v>21</v>
          </cell>
          <cell r="N2021">
            <v>160.5</v>
          </cell>
          <cell r="O2021">
            <v>23.35</v>
          </cell>
          <cell r="P2021">
            <v>12.15</v>
          </cell>
          <cell r="Q2021">
            <v>31</v>
          </cell>
          <cell r="R2021">
            <v>73.3</v>
          </cell>
          <cell r="S2021">
            <v>217</v>
          </cell>
          <cell r="T2021">
            <v>21.1</v>
          </cell>
          <cell r="U2021">
            <v>109.5</v>
          </cell>
          <cell r="V2021">
            <v>114.5</v>
          </cell>
          <cell r="W2021">
            <v>106.5</v>
          </cell>
          <cell r="X2021">
            <v>46.9</v>
          </cell>
          <cell r="Y2021">
            <v>73</v>
          </cell>
          <cell r="Z2021">
            <v>369.5</v>
          </cell>
          <cell r="AA2021">
            <v>19.350000000000001</v>
          </cell>
          <cell r="AB2021">
            <v>4745</v>
          </cell>
          <cell r="AC2021">
            <v>277.5</v>
          </cell>
          <cell r="AD2021">
            <v>28.1</v>
          </cell>
          <cell r="AE2021">
            <v>76.599999999999994</v>
          </cell>
          <cell r="AF2021">
            <v>42.15</v>
          </cell>
          <cell r="AG2021">
            <v>62.8</v>
          </cell>
          <cell r="AH2021">
            <v>190.5</v>
          </cell>
          <cell r="AI2021">
            <v>51.8</v>
          </cell>
          <cell r="AJ2021">
            <v>299</v>
          </cell>
          <cell r="AK2021">
            <v>56.2</v>
          </cell>
          <cell r="AL2021">
            <v>178</v>
          </cell>
          <cell r="AM2021">
            <v>47.5</v>
          </cell>
          <cell r="AN2021">
            <v>479</v>
          </cell>
          <cell r="AO2021">
            <v>14</v>
          </cell>
          <cell r="AP2021">
            <v>38.85</v>
          </cell>
          <cell r="AQ2021">
            <v>19.5</v>
          </cell>
          <cell r="AR2021">
            <v>110.5</v>
          </cell>
          <cell r="AS2021">
            <v>245.5</v>
          </cell>
          <cell r="AT2021">
            <v>73.5</v>
          </cell>
          <cell r="AU2021">
            <v>11.6</v>
          </cell>
          <cell r="AV2021">
            <v>16.05</v>
          </cell>
          <cell r="AW2021">
            <v>334.5</v>
          </cell>
          <cell r="AX2021">
            <v>8.83</v>
          </cell>
          <cell r="AY2021">
            <v>17.649999999999999</v>
          </cell>
          <cell r="AZ2021">
            <v>7922.64</v>
          </cell>
        </row>
        <row r="2022">
          <cell r="B2022">
            <v>259</v>
          </cell>
          <cell r="C2022">
            <v>393</v>
          </cell>
          <cell r="D2022">
            <v>65.900000000000006</v>
          </cell>
          <cell r="E2022">
            <v>39.5</v>
          </cell>
          <cell r="F2022">
            <v>228</v>
          </cell>
          <cell r="G2022">
            <v>11.6</v>
          </cell>
          <cell r="H2022">
            <v>46.2</v>
          </cell>
          <cell r="I2022">
            <v>123</v>
          </cell>
          <cell r="J2022">
            <v>18.2</v>
          </cell>
          <cell r="K2022">
            <v>25</v>
          </cell>
          <cell r="L2022">
            <v>108.5</v>
          </cell>
          <cell r="M2022">
            <v>20.9</v>
          </cell>
          <cell r="N2022">
            <v>161.5</v>
          </cell>
          <cell r="O2022">
            <v>23.6</v>
          </cell>
          <cell r="P2022">
            <v>12.25</v>
          </cell>
          <cell r="Q2022">
            <v>31.3</v>
          </cell>
          <cell r="R2022">
            <v>73.3</v>
          </cell>
          <cell r="S2022">
            <v>219.5</v>
          </cell>
          <cell r="T2022">
            <v>21.1</v>
          </cell>
          <cell r="U2022">
            <v>109</v>
          </cell>
          <cell r="V2022">
            <v>115.5</v>
          </cell>
          <cell r="W2022">
            <v>107.5</v>
          </cell>
          <cell r="X2022">
            <v>46.4</v>
          </cell>
          <cell r="Y2022">
            <v>73</v>
          </cell>
          <cell r="Z2022">
            <v>370</v>
          </cell>
          <cell r="AA2022">
            <v>19.25</v>
          </cell>
          <cell r="AB2022">
            <v>4665</v>
          </cell>
          <cell r="AC2022">
            <v>284</v>
          </cell>
          <cell r="AD2022">
            <v>28</v>
          </cell>
          <cell r="AE2022">
            <v>77</v>
          </cell>
          <cell r="AF2022">
            <v>44.2</v>
          </cell>
          <cell r="AG2022">
            <v>63.1</v>
          </cell>
          <cell r="AH2022">
            <v>191</v>
          </cell>
          <cell r="AI2022">
            <v>52.1</v>
          </cell>
          <cell r="AJ2022">
            <v>297</v>
          </cell>
          <cell r="AK2022">
            <v>56.5</v>
          </cell>
          <cell r="AL2022">
            <v>180</v>
          </cell>
          <cell r="AM2022">
            <v>47.55</v>
          </cell>
          <cell r="AN2022">
            <v>460</v>
          </cell>
          <cell r="AO2022">
            <v>13.85</v>
          </cell>
          <cell r="AP2022">
            <v>38.700000000000003</v>
          </cell>
          <cell r="AQ2022">
            <v>19.45</v>
          </cell>
          <cell r="AR2022">
            <v>110</v>
          </cell>
          <cell r="AS2022">
            <v>248.5</v>
          </cell>
          <cell r="AT2022">
            <v>73.900000000000006</v>
          </cell>
          <cell r="AU2022">
            <v>11.8</v>
          </cell>
          <cell r="AV2022">
            <v>16.05</v>
          </cell>
          <cell r="AW2022">
            <v>331</v>
          </cell>
          <cell r="AX2022">
            <v>8.84</v>
          </cell>
          <cell r="AY2022">
            <v>17.55</v>
          </cell>
          <cell r="AZ2022">
            <v>7960.96</v>
          </cell>
        </row>
        <row r="2023">
          <cell r="B2023">
            <v>256.5</v>
          </cell>
          <cell r="C2023">
            <v>382.5</v>
          </cell>
          <cell r="D2023">
            <v>65</v>
          </cell>
          <cell r="E2023">
            <v>40</v>
          </cell>
          <cell r="F2023">
            <v>219</v>
          </cell>
          <cell r="G2023">
            <v>11.5</v>
          </cell>
          <cell r="H2023">
            <v>45.4</v>
          </cell>
          <cell r="I2023">
            <v>121.5</v>
          </cell>
          <cell r="J2023">
            <v>18.25</v>
          </cell>
          <cell r="K2023">
            <v>24.85</v>
          </cell>
          <cell r="L2023">
            <v>107.5</v>
          </cell>
          <cell r="M2023">
            <v>20.6</v>
          </cell>
          <cell r="N2023">
            <v>156</v>
          </cell>
          <cell r="O2023">
            <v>23.45</v>
          </cell>
          <cell r="P2023">
            <v>11.9</v>
          </cell>
          <cell r="Q2023">
            <v>31.3</v>
          </cell>
          <cell r="R2023">
            <v>73</v>
          </cell>
          <cell r="S2023">
            <v>219.5</v>
          </cell>
          <cell r="T2023">
            <v>20.9</v>
          </cell>
          <cell r="U2023">
            <v>108.5</v>
          </cell>
          <cell r="V2023">
            <v>113.5</v>
          </cell>
          <cell r="W2023">
            <v>106.5</v>
          </cell>
          <cell r="X2023">
            <v>45.55</v>
          </cell>
          <cell r="Y2023">
            <v>71.2</v>
          </cell>
          <cell r="Z2023">
            <v>365</v>
          </cell>
          <cell r="AA2023">
            <v>19.149999999999999</v>
          </cell>
          <cell r="AB2023">
            <v>4495</v>
          </cell>
          <cell r="AC2023">
            <v>276.5</v>
          </cell>
          <cell r="AD2023">
            <v>27.75</v>
          </cell>
          <cell r="AE2023">
            <v>76.400000000000006</v>
          </cell>
          <cell r="AF2023">
            <v>43.35</v>
          </cell>
          <cell r="AG2023">
            <v>61.1</v>
          </cell>
          <cell r="AH2023">
            <v>190</v>
          </cell>
          <cell r="AI2023">
            <v>51.4</v>
          </cell>
          <cell r="AJ2023">
            <v>294.5</v>
          </cell>
          <cell r="AK2023">
            <v>56.1</v>
          </cell>
          <cell r="AL2023">
            <v>175</v>
          </cell>
          <cell r="AM2023">
            <v>46.95</v>
          </cell>
          <cell r="AN2023">
            <v>439</v>
          </cell>
          <cell r="AO2023">
            <v>13.85</v>
          </cell>
          <cell r="AP2023">
            <v>40.5</v>
          </cell>
          <cell r="AQ2023">
            <v>19.3</v>
          </cell>
          <cell r="AR2023">
            <v>110.5</v>
          </cell>
          <cell r="AS2023">
            <v>241.5</v>
          </cell>
          <cell r="AT2023">
            <v>74.2</v>
          </cell>
          <cell r="AU2023">
            <v>11.65</v>
          </cell>
          <cell r="AV2023">
            <v>16.05</v>
          </cell>
          <cell r="AW2023">
            <v>318</v>
          </cell>
          <cell r="AX2023">
            <v>8.66</v>
          </cell>
          <cell r="AY2023">
            <v>17.5</v>
          </cell>
          <cell r="AZ2023">
            <v>7816.73</v>
          </cell>
        </row>
        <row r="2024">
          <cell r="B2024">
            <v>260</v>
          </cell>
          <cell r="C2024">
            <v>387</v>
          </cell>
          <cell r="D2024">
            <v>67.5</v>
          </cell>
          <cell r="E2024">
            <v>40</v>
          </cell>
          <cell r="F2024">
            <v>221</v>
          </cell>
          <cell r="G2024">
            <v>11.55</v>
          </cell>
          <cell r="H2024">
            <v>45.25</v>
          </cell>
          <cell r="I2024">
            <v>123.5</v>
          </cell>
          <cell r="J2024">
            <v>18.3</v>
          </cell>
          <cell r="K2024">
            <v>25</v>
          </cell>
          <cell r="L2024">
            <v>108.5</v>
          </cell>
          <cell r="M2024">
            <v>20.65</v>
          </cell>
          <cell r="N2024">
            <v>162</v>
          </cell>
          <cell r="O2024">
            <v>23.55</v>
          </cell>
          <cell r="P2024">
            <v>11.85</v>
          </cell>
          <cell r="Q2024">
            <v>30.9</v>
          </cell>
          <cell r="R2024">
            <v>73</v>
          </cell>
          <cell r="S2024">
            <v>220</v>
          </cell>
          <cell r="T2024">
            <v>21.1</v>
          </cell>
          <cell r="U2024">
            <v>109</v>
          </cell>
          <cell r="V2024">
            <v>114</v>
          </cell>
          <cell r="W2024">
            <v>108</v>
          </cell>
          <cell r="X2024">
            <v>45.5</v>
          </cell>
          <cell r="Y2024">
            <v>71.8</v>
          </cell>
          <cell r="Z2024">
            <v>367</v>
          </cell>
          <cell r="AA2024">
            <v>19.2</v>
          </cell>
          <cell r="AB2024">
            <v>4620</v>
          </cell>
          <cell r="AC2024">
            <v>281</v>
          </cell>
          <cell r="AD2024">
            <v>28</v>
          </cell>
          <cell r="AE2024">
            <v>77.3</v>
          </cell>
          <cell r="AF2024">
            <v>41.5</v>
          </cell>
          <cell r="AG2024">
            <v>61</v>
          </cell>
          <cell r="AH2024">
            <v>191</v>
          </cell>
          <cell r="AI2024">
            <v>52</v>
          </cell>
          <cell r="AJ2024">
            <v>294.5</v>
          </cell>
          <cell r="AK2024">
            <v>57</v>
          </cell>
          <cell r="AL2024">
            <v>179</v>
          </cell>
          <cell r="AM2024">
            <v>47.9</v>
          </cell>
          <cell r="AN2024">
            <v>450</v>
          </cell>
          <cell r="AO2024">
            <v>14</v>
          </cell>
          <cell r="AP2024">
            <v>40.450000000000003</v>
          </cell>
          <cell r="AQ2024">
            <v>19.399999999999999</v>
          </cell>
          <cell r="AR2024">
            <v>111.5</v>
          </cell>
          <cell r="AS2024">
            <v>244</v>
          </cell>
          <cell r="AT2024">
            <v>74.8</v>
          </cell>
          <cell r="AU2024">
            <v>11.65</v>
          </cell>
          <cell r="AV2024">
            <v>16.149999999999999</v>
          </cell>
          <cell r="AW2024">
            <v>323</v>
          </cell>
          <cell r="AX2024">
            <v>8.6300000000000008</v>
          </cell>
          <cell r="AY2024">
            <v>17.55</v>
          </cell>
          <cell r="AZ2024">
            <v>7891.53</v>
          </cell>
        </row>
        <row r="2025">
          <cell r="B2025">
            <v>262</v>
          </cell>
          <cell r="C2025">
            <v>410</v>
          </cell>
          <cell r="D2025">
            <v>68.400000000000006</v>
          </cell>
          <cell r="E2025">
            <v>39.4</v>
          </cell>
          <cell r="F2025">
            <v>222</v>
          </cell>
          <cell r="G2025">
            <v>11.4</v>
          </cell>
          <cell r="H2025">
            <v>44.5</v>
          </cell>
          <cell r="I2025">
            <v>122</v>
          </cell>
          <cell r="J2025">
            <v>18.25</v>
          </cell>
          <cell r="K2025">
            <v>25.05</v>
          </cell>
          <cell r="L2025">
            <v>108.5</v>
          </cell>
          <cell r="M2025">
            <v>20.399999999999999</v>
          </cell>
          <cell r="N2025">
            <v>162.5</v>
          </cell>
          <cell r="O2025">
            <v>23.45</v>
          </cell>
          <cell r="P2025">
            <v>11.7</v>
          </cell>
          <cell r="Q2025">
            <v>31.05</v>
          </cell>
          <cell r="R2025">
            <v>73.099999999999994</v>
          </cell>
          <cell r="S2025">
            <v>217</v>
          </cell>
          <cell r="T2025">
            <v>21.1</v>
          </cell>
          <cell r="U2025">
            <v>110</v>
          </cell>
          <cell r="V2025">
            <v>114</v>
          </cell>
          <cell r="W2025">
            <v>109</v>
          </cell>
          <cell r="X2025">
            <v>44.95</v>
          </cell>
          <cell r="Y2025">
            <v>71.900000000000006</v>
          </cell>
          <cell r="Z2025">
            <v>372</v>
          </cell>
          <cell r="AA2025">
            <v>19.149999999999999</v>
          </cell>
          <cell r="AB2025">
            <v>4645</v>
          </cell>
          <cell r="AC2025">
            <v>279.5</v>
          </cell>
          <cell r="AD2025">
            <v>27.95</v>
          </cell>
          <cell r="AE2025">
            <v>77.5</v>
          </cell>
          <cell r="AF2025">
            <v>44</v>
          </cell>
          <cell r="AG2025">
            <v>61.1</v>
          </cell>
          <cell r="AH2025">
            <v>191</v>
          </cell>
          <cell r="AI2025">
            <v>52.5</v>
          </cell>
          <cell r="AJ2025">
            <v>295</v>
          </cell>
          <cell r="AK2025">
            <v>57</v>
          </cell>
          <cell r="AL2025">
            <v>180.5</v>
          </cell>
          <cell r="AM2025">
            <v>47.55</v>
          </cell>
          <cell r="AN2025">
            <v>444</v>
          </cell>
          <cell r="AO2025">
            <v>13.95</v>
          </cell>
          <cell r="AP2025">
            <v>40.549999999999997</v>
          </cell>
          <cell r="AQ2025">
            <v>19.399999999999999</v>
          </cell>
          <cell r="AR2025">
            <v>111</v>
          </cell>
          <cell r="AS2025">
            <v>241.5</v>
          </cell>
          <cell r="AT2025">
            <v>74.7</v>
          </cell>
          <cell r="AU2025">
            <v>11.65</v>
          </cell>
          <cell r="AV2025">
            <v>16.2</v>
          </cell>
          <cell r="AW2025">
            <v>324</v>
          </cell>
          <cell r="AX2025">
            <v>8.58</v>
          </cell>
          <cell r="AY2025">
            <v>17.55</v>
          </cell>
          <cell r="AZ2025">
            <v>7859.81</v>
          </cell>
        </row>
        <row r="2026">
          <cell r="B2026">
            <v>258.5</v>
          </cell>
          <cell r="C2026">
            <v>405</v>
          </cell>
          <cell r="D2026">
            <v>67.7</v>
          </cell>
          <cell r="E2026">
            <v>39.85</v>
          </cell>
          <cell r="F2026">
            <v>221</v>
          </cell>
          <cell r="G2026">
            <v>11.2</v>
          </cell>
          <cell r="H2026">
            <v>44</v>
          </cell>
          <cell r="I2026">
            <v>123</v>
          </cell>
          <cell r="J2026">
            <v>18.2</v>
          </cell>
          <cell r="K2026">
            <v>25</v>
          </cell>
          <cell r="L2026">
            <v>109</v>
          </cell>
          <cell r="M2026">
            <v>20.399999999999999</v>
          </cell>
          <cell r="N2026">
            <v>161.5</v>
          </cell>
          <cell r="O2026">
            <v>23.6</v>
          </cell>
          <cell r="P2026">
            <v>11.7</v>
          </cell>
          <cell r="Q2026">
            <v>30.85</v>
          </cell>
          <cell r="R2026">
            <v>73.7</v>
          </cell>
          <cell r="S2026">
            <v>220</v>
          </cell>
          <cell r="T2026">
            <v>21.05</v>
          </cell>
          <cell r="U2026">
            <v>109.5</v>
          </cell>
          <cell r="V2026">
            <v>113.5</v>
          </cell>
          <cell r="W2026">
            <v>109</v>
          </cell>
          <cell r="X2026">
            <v>45.1</v>
          </cell>
          <cell r="Y2026">
            <v>71.8</v>
          </cell>
          <cell r="Z2026">
            <v>370.5</v>
          </cell>
          <cell r="AA2026">
            <v>19.05</v>
          </cell>
          <cell r="AB2026">
            <v>4635</v>
          </cell>
          <cell r="AC2026">
            <v>276.5</v>
          </cell>
          <cell r="AD2026">
            <v>27.95</v>
          </cell>
          <cell r="AE2026">
            <v>78.2</v>
          </cell>
          <cell r="AF2026">
            <v>45.8</v>
          </cell>
          <cell r="AG2026">
            <v>60.8</v>
          </cell>
          <cell r="AH2026">
            <v>190</v>
          </cell>
          <cell r="AI2026">
            <v>53</v>
          </cell>
          <cell r="AJ2026">
            <v>297.5</v>
          </cell>
          <cell r="AK2026">
            <v>57</v>
          </cell>
          <cell r="AL2026">
            <v>176</v>
          </cell>
          <cell r="AM2026">
            <v>48</v>
          </cell>
          <cell r="AN2026">
            <v>458</v>
          </cell>
          <cell r="AO2026">
            <v>13.95</v>
          </cell>
          <cell r="AP2026">
            <v>41</v>
          </cell>
          <cell r="AQ2026">
            <v>19.399999999999999</v>
          </cell>
          <cell r="AR2026">
            <v>112</v>
          </cell>
          <cell r="AS2026">
            <v>242</v>
          </cell>
          <cell r="AT2026">
            <v>74.599999999999994</v>
          </cell>
          <cell r="AU2026">
            <v>11.65</v>
          </cell>
          <cell r="AV2026">
            <v>16.05</v>
          </cell>
          <cell r="AW2026">
            <v>322</v>
          </cell>
          <cell r="AX2026">
            <v>8.61</v>
          </cell>
          <cell r="AY2026">
            <v>17.350000000000001</v>
          </cell>
          <cell r="AZ2026">
            <v>7861.06</v>
          </cell>
        </row>
        <row r="2027">
          <cell r="B2027">
            <v>256</v>
          </cell>
          <cell r="C2027">
            <v>399</v>
          </cell>
          <cell r="D2027">
            <v>67.5</v>
          </cell>
          <cell r="E2027">
            <v>40.1</v>
          </cell>
          <cell r="F2027">
            <v>223</v>
          </cell>
          <cell r="G2027">
            <v>11.35</v>
          </cell>
          <cell r="H2027">
            <v>44.95</v>
          </cell>
          <cell r="I2027">
            <v>126</v>
          </cell>
          <cell r="J2027">
            <v>18.45</v>
          </cell>
          <cell r="K2027">
            <v>25.3</v>
          </cell>
          <cell r="L2027">
            <v>109.5</v>
          </cell>
          <cell r="M2027">
            <v>20.45</v>
          </cell>
          <cell r="N2027">
            <v>159</v>
          </cell>
          <cell r="O2027">
            <v>23.75</v>
          </cell>
          <cell r="P2027">
            <v>11.95</v>
          </cell>
          <cell r="Q2027">
            <v>30.45</v>
          </cell>
          <cell r="R2027">
            <v>74.3</v>
          </cell>
          <cell r="S2027">
            <v>218</v>
          </cell>
          <cell r="T2027">
            <v>21.1</v>
          </cell>
          <cell r="U2027">
            <v>112</v>
          </cell>
          <cell r="V2027">
            <v>115.5</v>
          </cell>
          <cell r="W2027">
            <v>109.5</v>
          </cell>
          <cell r="X2027">
            <v>46</v>
          </cell>
          <cell r="Y2027">
            <v>73.5</v>
          </cell>
          <cell r="Z2027">
            <v>377.5</v>
          </cell>
          <cell r="AA2027">
            <v>19.399999999999999</v>
          </cell>
          <cell r="AB2027">
            <v>4600</v>
          </cell>
          <cell r="AC2027">
            <v>282.5</v>
          </cell>
          <cell r="AD2027">
            <v>28.05</v>
          </cell>
          <cell r="AE2027">
            <v>78.900000000000006</v>
          </cell>
          <cell r="AF2027">
            <v>46.6</v>
          </cell>
          <cell r="AG2027">
            <v>61.4</v>
          </cell>
          <cell r="AH2027">
            <v>198</v>
          </cell>
          <cell r="AI2027">
            <v>53.3</v>
          </cell>
          <cell r="AJ2027">
            <v>303.5</v>
          </cell>
          <cell r="AK2027">
            <v>57.8</v>
          </cell>
          <cell r="AL2027">
            <v>182</v>
          </cell>
          <cell r="AM2027">
            <v>48.7</v>
          </cell>
          <cell r="AN2027">
            <v>460</v>
          </cell>
          <cell r="AO2027">
            <v>14.05</v>
          </cell>
          <cell r="AP2027">
            <v>41.25</v>
          </cell>
          <cell r="AQ2027">
            <v>19.5</v>
          </cell>
          <cell r="AR2027">
            <v>111.5</v>
          </cell>
          <cell r="AS2027">
            <v>245.5</v>
          </cell>
          <cell r="AT2027">
            <v>74.8</v>
          </cell>
          <cell r="AU2027">
            <v>11.65</v>
          </cell>
          <cell r="AV2027">
            <v>16.05</v>
          </cell>
          <cell r="AW2027">
            <v>323</v>
          </cell>
          <cell r="AX2027">
            <v>8.65</v>
          </cell>
          <cell r="AY2027">
            <v>17.55</v>
          </cell>
          <cell r="AZ2027">
            <v>7949.49</v>
          </cell>
        </row>
        <row r="2028">
          <cell r="B2028">
            <v>254</v>
          </cell>
          <cell r="C2028">
            <v>422</v>
          </cell>
          <cell r="D2028">
            <v>68.7</v>
          </cell>
          <cell r="E2028">
            <v>40.5</v>
          </cell>
          <cell r="F2028">
            <v>222.5</v>
          </cell>
          <cell r="G2028">
            <v>11.3</v>
          </cell>
          <cell r="H2028">
            <v>44.5</v>
          </cell>
          <cell r="I2028">
            <v>125.5</v>
          </cell>
          <cell r="J2028">
            <v>18.3</v>
          </cell>
          <cell r="K2028">
            <v>25</v>
          </cell>
          <cell r="L2028">
            <v>110.5</v>
          </cell>
          <cell r="M2028">
            <v>20.3</v>
          </cell>
          <cell r="N2028">
            <v>156</v>
          </cell>
          <cell r="O2028">
            <v>23.85</v>
          </cell>
          <cell r="P2028">
            <v>11.85</v>
          </cell>
          <cell r="Q2028">
            <v>30.5</v>
          </cell>
          <cell r="R2028">
            <v>73.3</v>
          </cell>
          <cell r="S2028">
            <v>213</v>
          </cell>
          <cell r="T2028">
            <v>21.1</v>
          </cell>
          <cell r="U2028">
            <v>110</v>
          </cell>
          <cell r="V2028">
            <v>113.5</v>
          </cell>
          <cell r="W2028">
            <v>107.5</v>
          </cell>
          <cell r="X2028">
            <v>45.6</v>
          </cell>
          <cell r="Y2028">
            <v>80.8</v>
          </cell>
          <cell r="Z2028">
            <v>371</v>
          </cell>
          <cell r="AA2028">
            <v>19.25</v>
          </cell>
          <cell r="AB2028">
            <v>4480</v>
          </cell>
          <cell r="AC2028">
            <v>285.5</v>
          </cell>
          <cell r="AD2028">
            <v>27.9</v>
          </cell>
          <cell r="AE2028">
            <v>78.099999999999994</v>
          </cell>
          <cell r="AF2028">
            <v>45</v>
          </cell>
          <cell r="AG2028">
            <v>61</v>
          </cell>
          <cell r="AH2028">
            <v>196</v>
          </cell>
          <cell r="AI2028">
            <v>53</v>
          </cell>
          <cell r="AJ2028">
            <v>298</v>
          </cell>
          <cell r="AK2028">
            <v>58.4</v>
          </cell>
          <cell r="AL2028">
            <v>185</v>
          </cell>
          <cell r="AM2028">
            <v>48.5</v>
          </cell>
          <cell r="AN2028">
            <v>478.5</v>
          </cell>
          <cell r="AO2028">
            <v>14</v>
          </cell>
          <cell r="AP2028">
            <v>41.35</v>
          </cell>
          <cell r="AQ2028">
            <v>19.45</v>
          </cell>
          <cell r="AR2028">
            <v>111</v>
          </cell>
          <cell r="AS2028">
            <v>245.5</v>
          </cell>
          <cell r="AT2028">
            <v>75</v>
          </cell>
          <cell r="AU2028">
            <v>11.55</v>
          </cell>
          <cell r="AV2028">
            <v>16</v>
          </cell>
          <cell r="AW2028">
            <v>321</v>
          </cell>
          <cell r="AX2028">
            <v>8.6</v>
          </cell>
          <cell r="AY2028">
            <v>17.55</v>
          </cell>
          <cell r="AZ2028">
            <v>7963.67</v>
          </cell>
        </row>
        <row r="2029">
          <cell r="B2029">
            <v>252</v>
          </cell>
          <cell r="C2029">
            <v>426</v>
          </cell>
          <cell r="D2029">
            <v>70.599999999999994</v>
          </cell>
          <cell r="E2029">
            <v>41.25</v>
          </cell>
          <cell r="F2029">
            <v>225.5</v>
          </cell>
          <cell r="G2029">
            <v>11.25</v>
          </cell>
          <cell r="H2029">
            <v>44.8</v>
          </cell>
          <cell r="I2029">
            <v>129</v>
          </cell>
          <cell r="J2029">
            <v>18.3</v>
          </cell>
          <cell r="K2029">
            <v>24.9</v>
          </cell>
          <cell r="L2029">
            <v>109.5</v>
          </cell>
          <cell r="M2029">
            <v>20.399999999999999</v>
          </cell>
          <cell r="N2029">
            <v>157.5</v>
          </cell>
          <cell r="O2029">
            <v>24</v>
          </cell>
          <cell r="P2029">
            <v>11.9</v>
          </cell>
          <cell r="Q2029">
            <v>31</v>
          </cell>
          <cell r="R2029">
            <v>73.3</v>
          </cell>
          <cell r="S2029">
            <v>215</v>
          </cell>
          <cell r="T2029">
            <v>21.1</v>
          </cell>
          <cell r="U2029">
            <v>110</v>
          </cell>
          <cell r="V2029">
            <v>113.5</v>
          </cell>
          <cell r="W2029">
            <v>108</v>
          </cell>
          <cell r="X2029">
            <v>46</v>
          </cell>
          <cell r="Y2029">
            <v>82</v>
          </cell>
          <cell r="Z2029">
            <v>377</v>
          </cell>
          <cell r="AA2029">
            <v>19.25</v>
          </cell>
          <cell r="AB2029">
            <v>4625</v>
          </cell>
          <cell r="AC2029">
            <v>290.5</v>
          </cell>
          <cell r="AD2029">
            <v>27.85</v>
          </cell>
          <cell r="AE2029">
            <v>78.3</v>
          </cell>
          <cell r="AF2029">
            <v>48.3</v>
          </cell>
          <cell r="AG2029">
            <v>61.7</v>
          </cell>
          <cell r="AH2029">
            <v>200.5</v>
          </cell>
          <cell r="AI2029">
            <v>53</v>
          </cell>
          <cell r="AJ2029">
            <v>295.5</v>
          </cell>
          <cell r="AK2029">
            <v>58</v>
          </cell>
          <cell r="AL2029">
            <v>192</v>
          </cell>
          <cell r="AM2029">
            <v>48.15</v>
          </cell>
          <cell r="AN2029">
            <v>494.5</v>
          </cell>
          <cell r="AO2029">
            <v>14.1</v>
          </cell>
          <cell r="AP2029">
            <v>41.4</v>
          </cell>
          <cell r="AQ2029">
            <v>19.399999999999999</v>
          </cell>
          <cell r="AR2029">
            <v>110.5</v>
          </cell>
          <cell r="AS2029">
            <v>246</v>
          </cell>
          <cell r="AT2029">
            <v>75.099999999999994</v>
          </cell>
          <cell r="AU2029">
            <v>11.6</v>
          </cell>
          <cell r="AV2029">
            <v>15.95</v>
          </cell>
          <cell r="AW2029">
            <v>320</v>
          </cell>
          <cell r="AX2029">
            <v>8.61</v>
          </cell>
          <cell r="AY2029">
            <v>17.600000000000001</v>
          </cell>
          <cell r="AZ2029">
            <v>8000.57</v>
          </cell>
        </row>
        <row r="2030">
          <cell r="B2030">
            <v>248</v>
          </cell>
          <cell r="C2030">
            <v>434</v>
          </cell>
          <cell r="D2030">
            <v>70.8</v>
          </cell>
          <cell r="E2030">
            <v>41.3</v>
          </cell>
          <cell r="F2030">
            <v>226</v>
          </cell>
          <cell r="G2030">
            <v>11.3</v>
          </cell>
          <cell r="H2030">
            <v>44.8</v>
          </cell>
          <cell r="I2030">
            <v>129</v>
          </cell>
          <cell r="J2030">
            <v>18.3</v>
          </cell>
          <cell r="K2030">
            <v>25</v>
          </cell>
          <cell r="L2030">
            <v>108.5</v>
          </cell>
          <cell r="M2030">
            <v>20.350000000000001</v>
          </cell>
          <cell r="N2030">
            <v>160</v>
          </cell>
          <cell r="O2030">
            <v>24</v>
          </cell>
          <cell r="P2030">
            <v>12</v>
          </cell>
          <cell r="Q2030">
            <v>31.9</v>
          </cell>
          <cell r="R2030">
            <v>72.599999999999994</v>
          </cell>
          <cell r="S2030">
            <v>213</v>
          </cell>
          <cell r="T2030">
            <v>21.2</v>
          </cell>
          <cell r="U2030">
            <v>109</v>
          </cell>
          <cell r="V2030">
            <v>114.5</v>
          </cell>
          <cell r="W2030">
            <v>108</v>
          </cell>
          <cell r="X2030">
            <v>46</v>
          </cell>
          <cell r="Y2030">
            <v>81.900000000000006</v>
          </cell>
          <cell r="Z2030">
            <v>376.5</v>
          </cell>
          <cell r="AA2030">
            <v>19.2</v>
          </cell>
          <cell r="AB2030">
            <v>4550</v>
          </cell>
          <cell r="AC2030">
            <v>290.5</v>
          </cell>
          <cell r="AD2030">
            <v>28</v>
          </cell>
          <cell r="AE2030">
            <v>78.2</v>
          </cell>
          <cell r="AF2030">
            <v>49.2</v>
          </cell>
          <cell r="AG2030">
            <v>62.3</v>
          </cell>
          <cell r="AH2030">
            <v>200</v>
          </cell>
          <cell r="AI2030">
            <v>52.7</v>
          </cell>
          <cell r="AJ2030">
            <v>293</v>
          </cell>
          <cell r="AK2030">
            <v>57.8</v>
          </cell>
          <cell r="AL2030">
            <v>191.5</v>
          </cell>
          <cell r="AM2030">
            <v>48</v>
          </cell>
          <cell r="AN2030">
            <v>480.5</v>
          </cell>
          <cell r="AO2030">
            <v>14.1</v>
          </cell>
          <cell r="AP2030">
            <v>41.7</v>
          </cell>
          <cell r="AQ2030">
            <v>19.45</v>
          </cell>
          <cell r="AR2030">
            <v>111</v>
          </cell>
          <cell r="AS2030">
            <v>246.5</v>
          </cell>
          <cell r="AT2030">
            <v>75</v>
          </cell>
          <cell r="AU2030">
            <v>11.55</v>
          </cell>
          <cell r="AV2030">
            <v>16.149999999999999</v>
          </cell>
          <cell r="AW2030">
            <v>330</v>
          </cell>
          <cell r="AX2030">
            <v>8.64</v>
          </cell>
          <cell r="AY2030">
            <v>17.45</v>
          </cell>
          <cell r="AZ2030">
            <v>8003.11</v>
          </cell>
        </row>
        <row r="2031">
          <cell r="B2031">
            <v>252</v>
          </cell>
          <cell r="C2031">
            <v>427</v>
          </cell>
          <cell r="D2031">
            <v>70.599999999999994</v>
          </cell>
          <cell r="E2031">
            <v>41.3</v>
          </cell>
          <cell r="F2031">
            <v>230</v>
          </cell>
          <cell r="G2031">
            <v>11.5</v>
          </cell>
          <cell r="H2031">
            <v>44.3</v>
          </cell>
          <cell r="I2031">
            <v>134</v>
          </cell>
          <cell r="J2031">
            <v>18.3</v>
          </cell>
          <cell r="K2031">
            <v>25.1</v>
          </cell>
          <cell r="L2031">
            <v>108.5</v>
          </cell>
          <cell r="M2031">
            <v>20.55</v>
          </cell>
          <cell r="N2031">
            <v>165</v>
          </cell>
          <cell r="O2031">
            <v>23.95</v>
          </cell>
          <cell r="P2031">
            <v>12.05</v>
          </cell>
          <cell r="Q2031">
            <v>32.1</v>
          </cell>
          <cell r="R2031">
            <v>73</v>
          </cell>
          <cell r="S2031">
            <v>212</v>
          </cell>
          <cell r="T2031">
            <v>21.15</v>
          </cell>
          <cell r="U2031">
            <v>109</v>
          </cell>
          <cell r="V2031">
            <v>113.5</v>
          </cell>
          <cell r="W2031">
            <v>108</v>
          </cell>
          <cell r="X2031">
            <v>45.35</v>
          </cell>
          <cell r="Y2031">
            <v>82.4</v>
          </cell>
          <cell r="Z2031">
            <v>394</v>
          </cell>
          <cell r="AA2031">
            <v>19.25</v>
          </cell>
          <cell r="AB2031">
            <v>4600</v>
          </cell>
          <cell r="AC2031">
            <v>294.5</v>
          </cell>
          <cell r="AD2031">
            <v>28.05</v>
          </cell>
          <cell r="AE2031">
            <v>77.900000000000006</v>
          </cell>
          <cell r="AF2031">
            <v>51.1</v>
          </cell>
          <cell r="AG2031">
            <v>63</v>
          </cell>
          <cell r="AH2031">
            <v>193</v>
          </cell>
          <cell r="AI2031">
            <v>53.3</v>
          </cell>
          <cell r="AJ2031">
            <v>293</v>
          </cell>
          <cell r="AK2031">
            <v>58.3</v>
          </cell>
          <cell r="AL2031">
            <v>191.5</v>
          </cell>
          <cell r="AM2031">
            <v>48.1</v>
          </cell>
          <cell r="AN2031">
            <v>491.5</v>
          </cell>
          <cell r="AO2031">
            <v>14.15</v>
          </cell>
          <cell r="AP2031">
            <v>42.3</v>
          </cell>
          <cell r="AQ2031">
            <v>19.45</v>
          </cell>
          <cell r="AR2031">
            <v>110.5</v>
          </cell>
          <cell r="AS2031">
            <v>253</v>
          </cell>
          <cell r="AT2031">
            <v>74.099999999999994</v>
          </cell>
          <cell r="AU2031">
            <v>11.9</v>
          </cell>
          <cell r="AV2031">
            <v>16.149999999999999</v>
          </cell>
          <cell r="AW2031">
            <v>324.5</v>
          </cell>
          <cell r="AX2031">
            <v>8.6999999999999993</v>
          </cell>
          <cell r="AY2031">
            <v>17.649999999999999</v>
          </cell>
          <cell r="AZ2031">
            <v>8099.63</v>
          </cell>
        </row>
        <row r="2032">
          <cell r="B2032">
            <v>250</v>
          </cell>
          <cell r="C2032">
            <v>420</v>
          </cell>
          <cell r="D2032">
            <v>70.8</v>
          </cell>
          <cell r="E2032">
            <v>41.3</v>
          </cell>
          <cell r="F2032">
            <v>230</v>
          </cell>
          <cell r="G2032">
            <v>11.55</v>
          </cell>
          <cell r="H2032">
            <v>44.3</v>
          </cell>
          <cell r="I2032">
            <v>133</v>
          </cell>
          <cell r="J2032">
            <v>18.399999999999999</v>
          </cell>
          <cell r="K2032">
            <v>25.1</v>
          </cell>
          <cell r="L2032">
            <v>109.5</v>
          </cell>
          <cell r="M2032">
            <v>20.75</v>
          </cell>
          <cell r="N2032">
            <v>164</v>
          </cell>
          <cell r="O2032">
            <v>24</v>
          </cell>
          <cell r="P2032">
            <v>12.05</v>
          </cell>
          <cell r="Q2032">
            <v>32.5</v>
          </cell>
          <cell r="R2032">
            <v>73.599999999999994</v>
          </cell>
          <cell r="S2032">
            <v>210</v>
          </cell>
          <cell r="T2032">
            <v>21.25</v>
          </cell>
          <cell r="U2032">
            <v>109</v>
          </cell>
          <cell r="V2032">
            <v>114.5</v>
          </cell>
          <cell r="W2032">
            <v>109.5</v>
          </cell>
          <cell r="X2032">
            <v>45.75</v>
          </cell>
          <cell r="Y2032">
            <v>82.5</v>
          </cell>
          <cell r="Z2032">
            <v>407</v>
          </cell>
          <cell r="AA2032">
            <v>19.25</v>
          </cell>
          <cell r="AB2032">
            <v>4850</v>
          </cell>
          <cell r="AC2032">
            <v>299.5</v>
          </cell>
          <cell r="AD2032">
            <v>28.2</v>
          </cell>
          <cell r="AE2032">
            <v>77.900000000000006</v>
          </cell>
          <cell r="AF2032">
            <v>46.55</v>
          </cell>
          <cell r="AG2032">
            <v>62.6</v>
          </cell>
          <cell r="AH2032">
            <v>196.5</v>
          </cell>
          <cell r="AI2032">
            <v>54.3</v>
          </cell>
          <cell r="AJ2032">
            <v>293.5</v>
          </cell>
          <cell r="AK2032">
            <v>59</v>
          </cell>
          <cell r="AL2032">
            <v>192</v>
          </cell>
          <cell r="AM2032">
            <v>48.15</v>
          </cell>
          <cell r="AN2032">
            <v>485</v>
          </cell>
          <cell r="AO2032">
            <v>14.25</v>
          </cell>
          <cell r="AP2032">
            <v>42.15</v>
          </cell>
          <cell r="AQ2032">
            <v>19.45</v>
          </cell>
          <cell r="AR2032">
            <v>111</v>
          </cell>
          <cell r="AS2032">
            <v>254</v>
          </cell>
          <cell r="AT2032">
            <v>73.900000000000006</v>
          </cell>
          <cell r="AU2032">
            <v>12.3</v>
          </cell>
          <cell r="AV2032">
            <v>16</v>
          </cell>
          <cell r="AW2032">
            <v>330</v>
          </cell>
          <cell r="AX2032">
            <v>8.68</v>
          </cell>
          <cell r="AY2032">
            <v>17.8</v>
          </cell>
          <cell r="AZ2032">
            <v>8148.28</v>
          </cell>
        </row>
        <row r="2033">
          <cell r="B2033">
            <v>250</v>
          </cell>
          <cell r="C2033">
            <v>428</v>
          </cell>
          <cell r="D2033">
            <v>71.8</v>
          </cell>
          <cell r="E2033">
            <v>41.3</v>
          </cell>
          <cell r="F2033">
            <v>232.5</v>
          </cell>
          <cell r="G2033">
            <v>11.4</v>
          </cell>
          <cell r="H2033">
            <v>44.2</v>
          </cell>
          <cell r="I2033">
            <v>133</v>
          </cell>
          <cell r="J2033">
            <v>18.399999999999999</v>
          </cell>
          <cell r="K2033">
            <v>25.25</v>
          </cell>
          <cell r="L2033">
            <v>109.5</v>
          </cell>
          <cell r="M2033">
            <v>20.55</v>
          </cell>
          <cell r="N2033">
            <v>166</v>
          </cell>
          <cell r="O2033">
            <v>24</v>
          </cell>
          <cell r="P2033">
            <v>12.05</v>
          </cell>
          <cell r="Q2033">
            <v>32.6</v>
          </cell>
          <cell r="R2033">
            <v>73.8</v>
          </cell>
          <cell r="S2033">
            <v>214.5</v>
          </cell>
          <cell r="T2033">
            <v>21.3</v>
          </cell>
          <cell r="U2033">
            <v>108.5</v>
          </cell>
          <cell r="V2033">
            <v>114.5</v>
          </cell>
          <cell r="W2033">
            <v>110</v>
          </cell>
          <cell r="X2033">
            <v>45.5</v>
          </cell>
          <cell r="Y2033">
            <v>83</v>
          </cell>
          <cell r="Z2033">
            <v>410</v>
          </cell>
          <cell r="AA2033">
            <v>19.3</v>
          </cell>
          <cell r="AB2033">
            <v>4770</v>
          </cell>
          <cell r="AC2033">
            <v>300</v>
          </cell>
          <cell r="AD2033">
            <v>28.15</v>
          </cell>
          <cell r="AE2033">
            <v>77.7</v>
          </cell>
          <cell r="AF2033">
            <v>47.95</v>
          </cell>
          <cell r="AG2033">
            <v>62.5</v>
          </cell>
          <cell r="AH2033">
            <v>197.5</v>
          </cell>
          <cell r="AI2033">
            <v>54.2</v>
          </cell>
          <cell r="AJ2033">
            <v>293</v>
          </cell>
          <cell r="AK2033">
            <v>59</v>
          </cell>
          <cell r="AL2033">
            <v>191.5</v>
          </cell>
          <cell r="AM2033">
            <v>48.9</v>
          </cell>
          <cell r="AN2033">
            <v>480.5</v>
          </cell>
          <cell r="AO2033">
            <v>14.25</v>
          </cell>
          <cell r="AP2033">
            <v>42</v>
          </cell>
          <cell r="AQ2033">
            <v>19.5</v>
          </cell>
          <cell r="AR2033">
            <v>111</v>
          </cell>
          <cell r="AS2033">
            <v>254</v>
          </cell>
          <cell r="AT2033">
            <v>73.5</v>
          </cell>
          <cell r="AU2033">
            <v>12.25</v>
          </cell>
          <cell r="AV2033">
            <v>16.2</v>
          </cell>
          <cell r="AW2033">
            <v>329</v>
          </cell>
          <cell r="AX2033">
            <v>8.68</v>
          </cell>
          <cell r="AY2033">
            <v>17.649999999999999</v>
          </cell>
          <cell r="AZ2033">
            <v>8151.49</v>
          </cell>
        </row>
        <row r="2034">
          <cell r="B2034">
            <v>248.5</v>
          </cell>
          <cell r="C2034">
            <v>411</v>
          </cell>
          <cell r="D2034">
            <v>71.400000000000006</v>
          </cell>
          <cell r="E2034">
            <v>41.65</v>
          </cell>
          <cell r="F2034">
            <v>229.5</v>
          </cell>
          <cell r="G2034">
            <v>11.45</v>
          </cell>
          <cell r="H2034">
            <v>44.15</v>
          </cell>
          <cell r="I2034">
            <v>132</v>
          </cell>
          <cell r="J2034">
            <v>18.399999999999999</v>
          </cell>
          <cell r="K2034">
            <v>25.05</v>
          </cell>
          <cell r="L2034">
            <v>109</v>
          </cell>
          <cell r="M2034">
            <v>20.7</v>
          </cell>
          <cell r="N2034">
            <v>165.5</v>
          </cell>
          <cell r="O2034">
            <v>23.9</v>
          </cell>
          <cell r="P2034">
            <v>12.2</v>
          </cell>
          <cell r="Q2034">
            <v>32.299999999999997</v>
          </cell>
          <cell r="R2034">
            <v>73.8</v>
          </cell>
          <cell r="S2034">
            <v>214.5</v>
          </cell>
          <cell r="T2034">
            <v>21.3</v>
          </cell>
          <cell r="U2034">
            <v>110</v>
          </cell>
          <cell r="V2034">
            <v>113</v>
          </cell>
          <cell r="W2034">
            <v>110</v>
          </cell>
          <cell r="X2034">
            <v>45.55</v>
          </cell>
          <cell r="Y2034">
            <v>83.8</v>
          </cell>
          <cell r="Z2034">
            <v>399.5</v>
          </cell>
          <cell r="AA2034">
            <v>19.2</v>
          </cell>
          <cell r="AB2034">
            <v>4690</v>
          </cell>
          <cell r="AC2034">
            <v>291.5</v>
          </cell>
          <cell r="AD2034">
            <v>28.25</v>
          </cell>
          <cell r="AE2034">
            <v>77</v>
          </cell>
          <cell r="AF2034">
            <v>46.9</v>
          </cell>
          <cell r="AG2034">
            <v>61.6</v>
          </cell>
          <cell r="AH2034">
            <v>200</v>
          </cell>
          <cell r="AI2034">
            <v>53.6</v>
          </cell>
          <cell r="AJ2034">
            <v>292</v>
          </cell>
          <cell r="AK2034">
            <v>58.2</v>
          </cell>
          <cell r="AL2034">
            <v>193</v>
          </cell>
          <cell r="AM2034">
            <v>48.7</v>
          </cell>
          <cell r="AN2034">
            <v>475</v>
          </cell>
          <cell r="AO2034">
            <v>14.25</v>
          </cell>
          <cell r="AP2034">
            <v>42.05</v>
          </cell>
          <cell r="AQ2034">
            <v>19.45</v>
          </cell>
          <cell r="AR2034">
            <v>111</v>
          </cell>
          <cell r="AS2034">
            <v>252</v>
          </cell>
          <cell r="AT2034">
            <v>72.400000000000006</v>
          </cell>
          <cell r="AU2034">
            <v>12.1</v>
          </cell>
          <cell r="AV2034">
            <v>16.25</v>
          </cell>
          <cell r="AW2034">
            <v>329</v>
          </cell>
          <cell r="AX2034">
            <v>8.75</v>
          </cell>
          <cell r="AY2034">
            <v>17.75</v>
          </cell>
          <cell r="AZ2034">
            <v>8112.87</v>
          </cell>
        </row>
        <row r="2035">
          <cell r="B2035">
            <v>248.5</v>
          </cell>
          <cell r="C2035">
            <v>406</v>
          </cell>
          <cell r="D2035">
            <v>69.7</v>
          </cell>
          <cell r="E2035">
            <v>41.65</v>
          </cell>
          <cell r="F2035">
            <v>230</v>
          </cell>
          <cell r="G2035">
            <v>11.4</v>
          </cell>
          <cell r="H2035">
            <v>44.1</v>
          </cell>
          <cell r="I2035">
            <v>135</v>
          </cell>
          <cell r="J2035">
            <v>18.25</v>
          </cell>
          <cell r="K2035">
            <v>25.2</v>
          </cell>
          <cell r="L2035">
            <v>109.5</v>
          </cell>
          <cell r="M2035">
            <v>20.55</v>
          </cell>
          <cell r="N2035">
            <v>163</v>
          </cell>
          <cell r="O2035">
            <v>23.85</v>
          </cell>
          <cell r="P2035">
            <v>12.2</v>
          </cell>
          <cell r="Q2035">
            <v>32.549999999999997</v>
          </cell>
          <cell r="R2035">
            <v>74.3</v>
          </cell>
          <cell r="S2035">
            <v>233</v>
          </cell>
          <cell r="T2035">
            <v>21.3</v>
          </cell>
          <cell r="U2035">
            <v>108.5</v>
          </cell>
          <cell r="V2035">
            <v>113.5</v>
          </cell>
          <cell r="W2035">
            <v>108.5</v>
          </cell>
          <cell r="X2035">
            <v>45.7</v>
          </cell>
          <cell r="Y2035">
            <v>86.5</v>
          </cell>
          <cell r="Z2035">
            <v>400.5</v>
          </cell>
          <cell r="AA2035">
            <v>19.25</v>
          </cell>
          <cell r="AB2035">
            <v>4600</v>
          </cell>
          <cell r="AC2035">
            <v>293.5</v>
          </cell>
          <cell r="AD2035">
            <v>28.3</v>
          </cell>
          <cell r="AE2035">
            <v>76.5</v>
          </cell>
          <cell r="AF2035">
            <v>46.35</v>
          </cell>
          <cell r="AG2035">
            <v>60.5</v>
          </cell>
          <cell r="AH2035">
            <v>201</v>
          </cell>
          <cell r="AI2035">
            <v>53.8</v>
          </cell>
          <cell r="AJ2035">
            <v>291</v>
          </cell>
          <cell r="AK2035">
            <v>58.8</v>
          </cell>
          <cell r="AL2035">
            <v>191.5</v>
          </cell>
          <cell r="AM2035">
            <v>48.7</v>
          </cell>
          <cell r="AN2035">
            <v>470</v>
          </cell>
          <cell r="AO2035">
            <v>14.2</v>
          </cell>
          <cell r="AP2035">
            <v>42</v>
          </cell>
          <cell r="AQ2035">
            <v>19.399999999999999</v>
          </cell>
          <cell r="AR2035">
            <v>111</v>
          </cell>
          <cell r="AS2035">
            <v>252</v>
          </cell>
          <cell r="AT2035">
            <v>73.5</v>
          </cell>
          <cell r="AU2035">
            <v>12.2</v>
          </cell>
          <cell r="AV2035">
            <v>16.149999999999999</v>
          </cell>
          <cell r="AW2035">
            <v>326</v>
          </cell>
          <cell r="AX2035">
            <v>8.73</v>
          </cell>
          <cell r="AY2035">
            <v>17.75</v>
          </cell>
          <cell r="AZ2035">
            <v>8117.25</v>
          </cell>
        </row>
        <row r="2036">
          <cell r="B2036">
            <v>248</v>
          </cell>
          <cell r="C2036">
            <v>421</v>
          </cell>
          <cell r="D2036">
            <v>71</v>
          </cell>
          <cell r="E2036">
            <v>41.65</v>
          </cell>
          <cell r="F2036">
            <v>232</v>
          </cell>
          <cell r="G2036">
            <v>11.4</v>
          </cell>
          <cell r="H2036">
            <v>44.15</v>
          </cell>
          <cell r="I2036">
            <v>134</v>
          </cell>
          <cell r="J2036">
            <v>18.3</v>
          </cell>
          <cell r="K2036">
            <v>25.05</v>
          </cell>
          <cell r="L2036">
            <v>109.5</v>
          </cell>
          <cell r="M2036">
            <v>20.399999999999999</v>
          </cell>
          <cell r="N2036">
            <v>162</v>
          </cell>
          <cell r="O2036">
            <v>24</v>
          </cell>
          <cell r="P2036">
            <v>12.6</v>
          </cell>
          <cell r="Q2036">
            <v>32.6</v>
          </cell>
          <cell r="R2036">
            <v>74.3</v>
          </cell>
          <cell r="S2036">
            <v>240.5</v>
          </cell>
          <cell r="T2036">
            <v>21.3</v>
          </cell>
          <cell r="U2036">
            <v>108.5</v>
          </cell>
          <cell r="V2036">
            <v>113.5</v>
          </cell>
          <cell r="W2036">
            <v>108.5</v>
          </cell>
          <cell r="X2036">
            <v>45.7</v>
          </cell>
          <cell r="Y2036">
            <v>89.3</v>
          </cell>
          <cell r="Z2036">
            <v>402</v>
          </cell>
          <cell r="AA2036">
            <v>19.3</v>
          </cell>
          <cell r="AB2036">
            <v>4600</v>
          </cell>
          <cell r="AC2036">
            <v>296.5</v>
          </cell>
          <cell r="AD2036">
            <v>28.2</v>
          </cell>
          <cell r="AE2036">
            <v>76.7</v>
          </cell>
          <cell r="AF2036">
            <v>47.05</v>
          </cell>
          <cell r="AG2036">
            <v>61.7</v>
          </cell>
          <cell r="AH2036">
            <v>196</v>
          </cell>
          <cell r="AI2036">
            <v>55.5</v>
          </cell>
          <cell r="AJ2036">
            <v>290.5</v>
          </cell>
          <cell r="AK2036">
            <v>58.8</v>
          </cell>
          <cell r="AL2036">
            <v>193.5</v>
          </cell>
          <cell r="AM2036">
            <v>48.9</v>
          </cell>
          <cell r="AN2036">
            <v>465</v>
          </cell>
          <cell r="AO2036">
            <v>14.2</v>
          </cell>
          <cell r="AP2036">
            <v>42.5</v>
          </cell>
          <cell r="AQ2036">
            <v>19.399999999999999</v>
          </cell>
          <cell r="AR2036">
            <v>111</v>
          </cell>
          <cell r="AS2036">
            <v>255.5</v>
          </cell>
          <cell r="AT2036">
            <v>73.599999999999994</v>
          </cell>
          <cell r="AU2036">
            <v>12.05</v>
          </cell>
          <cell r="AV2036">
            <v>16.2</v>
          </cell>
          <cell r="AW2036">
            <v>330.5</v>
          </cell>
          <cell r="AX2036">
            <v>8.83</v>
          </cell>
          <cell r="AY2036">
            <v>17.75</v>
          </cell>
          <cell r="AZ2036">
            <v>8179.44</v>
          </cell>
        </row>
        <row r="2037">
          <cell r="B2037">
            <v>248</v>
          </cell>
          <cell r="C2037">
            <v>400.5</v>
          </cell>
          <cell r="D2037">
            <v>71</v>
          </cell>
          <cell r="E2037">
            <v>41.75</v>
          </cell>
          <cell r="F2037">
            <v>237.5</v>
          </cell>
          <cell r="G2037">
            <v>11.3</v>
          </cell>
          <cell r="H2037">
            <v>44.1</v>
          </cell>
          <cell r="I2037">
            <v>132.5</v>
          </cell>
          <cell r="J2037">
            <v>18.3</v>
          </cell>
          <cell r="K2037">
            <v>25.2</v>
          </cell>
          <cell r="L2037">
            <v>110</v>
          </cell>
          <cell r="M2037">
            <v>20.45</v>
          </cell>
          <cell r="N2037">
            <v>162</v>
          </cell>
          <cell r="O2037">
            <v>23.9</v>
          </cell>
          <cell r="P2037">
            <v>12.65</v>
          </cell>
          <cell r="Q2037">
            <v>32.6</v>
          </cell>
          <cell r="R2037">
            <v>74.7</v>
          </cell>
          <cell r="S2037">
            <v>242.5</v>
          </cell>
          <cell r="T2037">
            <v>21.3</v>
          </cell>
          <cell r="U2037">
            <v>108.5</v>
          </cell>
          <cell r="V2037">
            <v>114.5</v>
          </cell>
          <cell r="W2037">
            <v>109</v>
          </cell>
          <cell r="X2037">
            <v>45.3</v>
          </cell>
          <cell r="Y2037">
            <v>89.9</v>
          </cell>
          <cell r="Z2037">
            <v>412.5</v>
          </cell>
          <cell r="AA2037">
            <v>19.2</v>
          </cell>
          <cell r="AB2037">
            <v>4705</v>
          </cell>
          <cell r="AC2037">
            <v>300</v>
          </cell>
          <cell r="AD2037">
            <v>28.1</v>
          </cell>
          <cell r="AE2037">
            <v>77.099999999999994</v>
          </cell>
          <cell r="AF2037">
            <v>48</v>
          </cell>
          <cell r="AG2037">
            <v>62.7</v>
          </cell>
          <cell r="AH2037">
            <v>195</v>
          </cell>
          <cell r="AI2037">
            <v>60.9</v>
          </cell>
          <cell r="AJ2037">
            <v>291</v>
          </cell>
          <cell r="AK2037">
            <v>59.1</v>
          </cell>
          <cell r="AL2037">
            <v>190.5</v>
          </cell>
          <cell r="AM2037">
            <v>48.85</v>
          </cell>
          <cell r="AN2037">
            <v>492.5</v>
          </cell>
          <cell r="AO2037">
            <v>14.2</v>
          </cell>
          <cell r="AP2037">
            <v>42.3</v>
          </cell>
          <cell r="AQ2037">
            <v>19.649999999999999</v>
          </cell>
          <cell r="AR2037">
            <v>111.5</v>
          </cell>
          <cell r="AS2037">
            <v>257</v>
          </cell>
          <cell r="AT2037">
            <v>73.599999999999994</v>
          </cell>
          <cell r="AU2037">
            <v>12.1</v>
          </cell>
          <cell r="AV2037">
            <v>16.149999999999999</v>
          </cell>
          <cell r="AW2037">
            <v>332.5</v>
          </cell>
          <cell r="AX2037">
            <v>8.82</v>
          </cell>
          <cell r="AY2037">
            <v>17.899999999999999</v>
          </cell>
          <cell r="AZ2037">
            <v>8222.1200000000008</v>
          </cell>
        </row>
        <row r="2038">
          <cell r="B2038">
            <v>248</v>
          </cell>
          <cell r="C2038">
            <v>404.5</v>
          </cell>
          <cell r="D2038">
            <v>75.2</v>
          </cell>
          <cell r="E2038">
            <v>41.6</v>
          </cell>
          <cell r="F2038">
            <v>240</v>
          </cell>
          <cell r="G2038">
            <v>11.4</v>
          </cell>
          <cell r="H2038">
            <v>44.1</v>
          </cell>
          <cell r="I2038">
            <v>133.5</v>
          </cell>
          <cell r="J2038">
            <v>18.350000000000001</v>
          </cell>
          <cell r="K2038">
            <v>25.25</v>
          </cell>
          <cell r="L2038">
            <v>109.5</v>
          </cell>
          <cell r="M2038">
            <v>20.350000000000001</v>
          </cell>
          <cell r="N2038">
            <v>162</v>
          </cell>
          <cell r="O2038">
            <v>23.95</v>
          </cell>
          <cell r="P2038">
            <v>12.7</v>
          </cell>
          <cell r="Q2038">
            <v>32.65</v>
          </cell>
          <cell r="R2038">
            <v>74.599999999999994</v>
          </cell>
          <cell r="S2038">
            <v>237.5</v>
          </cell>
          <cell r="T2038">
            <v>21.35</v>
          </cell>
          <cell r="U2038">
            <v>108.5</v>
          </cell>
          <cell r="V2038">
            <v>115</v>
          </cell>
          <cell r="W2038">
            <v>109</v>
          </cell>
          <cell r="X2038">
            <v>45.2</v>
          </cell>
          <cell r="Y2038">
            <v>91.8</v>
          </cell>
          <cell r="Z2038">
            <v>419</v>
          </cell>
          <cell r="AA2038">
            <v>19.25</v>
          </cell>
          <cell r="AB2038">
            <v>4625</v>
          </cell>
          <cell r="AC2038">
            <v>288.5</v>
          </cell>
          <cell r="AD2038">
            <v>28.1</v>
          </cell>
          <cell r="AE2038">
            <v>77.599999999999994</v>
          </cell>
          <cell r="AF2038">
            <v>48.55</v>
          </cell>
          <cell r="AG2038">
            <v>63.9</v>
          </cell>
          <cell r="AH2038">
            <v>195.5</v>
          </cell>
          <cell r="AI2038">
            <v>61.1</v>
          </cell>
          <cell r="AJ2038">
            <v>288.5</v>
          </cell>
          <cell r="AK2038">
            <v>60.7</v>
          </cell>
          <cell r="AL2038">
            <v>192.5</v>
          </cell>
          <cell r="AM2038">
            <v>48.6</v>
          </cell>
          <cell r="AN2038">
            <v>503</v>
          </cell>
          <cell r="AO2038">
            <v>14.2</v>
          </cell>
          <cell r="AP2038">
            <v>41.95</v>
          </cell>
          <cell r="AQ2038">
            <v>19.7</v>
          </cell>
          <cell r="AR2038">
            <v>111.5</v>
          </cell>
          <cell r="AS2038">
            <v>261.5</v>
          </cell>
          <cell r="AT2038">
            <v>72.8</v>
          </cell>
          <cell r="AU2038">
            <v>12.2</v>
          </cell>
          <cell r="AV2038">
            <v>16.100000000000001</v>
          </cell>
          <cell r="AW2038">
            <v>345</v>
          </cell>
          <cell r="AX2038">
            <v>8.9</v>
          </cell>
          <cell r="AY2038">
            <v>17.899999999999999</v>
          </cell>
          <cell r="AZ2038">
            <v>8286.44</v>
          </cell>
        </row>
        <row r="2039">
          <cell r="B2039">
            <v>245.5</v>
          </cell>
          <cell r="C2039">
            <v>398</v>
          </cell>
          <cell r="D2039">
            <v>74.099999999999994</v>
          </cell>
          <cell r="E2039">
            <v>41.15</v>
          </cell>
          <cell r="F2039">
            <v>236</v>
          </cell>
          <cell r="G2039">
            <v>11.3</v>
          </cell>
          <cell r="H2039">
            <v>44.2</v>
          </cell>
          <cell r="I2039">
            <v>130.5</v>
          </cell>
          <cell r="J2039">
            <v>18.25</v>
          </cell>
          <cell r="K2039">
            <v>25.1</v>
          </cell>
          <cell r="L2039">
            <v>110</v>
          </cell>
          <cell r="M2039">
            <v>20.2</v>
          </cell>
          <cell r="N2039">
            <v>161</v>
          </cell>
          <cell r="O2039">
            <v>24</v>
          </cell>
          <cell r="P2039">
            <v>12.6</v>
          </cell>
          <cell r="Q2039">
            <v>31.8</v>
          </cell>
          <cell r="R2039">
            <v>74.7</v>
          </cell>
          <cell r="S2039">
            <v>240.5</v>
          </cell>
          <cell r="T2039">
            <v>21.35</v>
          </cell>
          <cell r="U2039">
            <v>109</v>
          </cell>
          <cell r="V2039">
            <v>114.5</v>
          </cell>
          <cell r="W2039">
            <v>108</v>
          </cell>
          <cell r="X2039">
            <v>45</v>
          </cell>
          <cell r="Y2039">
            <v>91.6</v>
          </cell>
          <cell r="Z2039">
            <v>422</v>
          </cell>
          <cell r="AA2039">
            <v>19.2</v>
          </cell>
          <cell r="AB2039">
            <v>4630</v>
          </cell>
          <cell r="AC2039">
            <v>291</v>
          </cell>
          <cell r="AD2039">
            <v>28.2</v>
          </cell>
          <cell r="AE2039">
            <v>77.3</v>
          </cell>
          <cell r="AF2039">
            <v>48.15</v>
          </cell>
          <cell r="AG2039">
            <v>63.1</v>
          </cell>
          <cell r="AH2039">
            <v>198.5</v>
          </cell>
          <cell r="AI2039">
            <v>60.9</v>
          </cell>
          <cell r="AJ2039">
            <v>281</v>
          </cell>
          <cell r="AK2039">
            <v>60.8</v>
          </cell>
          <cell r="AL2039">
            <v>197.5</v>
          </cell>
          <cell r="AM2039">
            <v>48.55</v>
          </cell>
          <cell r="AN2039">
            <v>495</v>
          </cell>
          <cell r="AO2039">
            <v>14.2</v>
          </cell>
          <cell r="AP2039">
            <v>41.6</v>
          </cell>
          <cell r="AQ2039">
            <v>19.850000000000001</v>
          </cell>
          <cell r="AR2039">
            <v>112</v>
          </cell>
          <cell r="AS2039">
            <v>264.5</v>
          </cell>
          <cell r="AT2039">
            <v>71.099999999999994</v>
          </cell>
          <cell r="AU2039">
            <v>12</v>
          </cell>
          <cell r="AV2039">
            <v>16.100000000000001</v>
          </cell>
          <cell r="AW2039">
            <v>331</v>
          </cell>
          <cell r="AX2039">
            <v>8.81</v>
          </cell>
          <cell r="AY2039">
            <v>17.850000000000001</v>
          </cell>
          <cell r="AZ2039">
            <v>8294.5</v>
          </cell>
        </row>
        <row r="2040">
          <cell r="B2040">
            <v>242.5</v>
          </cell>
          <cell r="C2040">
            <v>406</v>
          </cell>
          <cell r="D2040">
            <v>75.5</v>
          </cell>
          <cell r="E2040">
            <v>41.4</v>
          </cell>
          <cell r="F2040">
            <v>238</v>
          </cell>
          <cell r="G2040">
            <v>11.25</v>
          </cell>
          <cell r="H2040">
            <v>44.35</v>
          </cell>
          <cell r="I2040">
            <v>132</v>
          </cell>
          <cell r="J2040">
            <v>18.2</v>
          </cell>
          <cell r="K2040">
            <v>25.2</v>
          </cell>
          <cell r="L2040">
            <v>109.5</v>
          </cell>
          <cell r="M2040">
            <v>20.399999999999999</v>
          </cell>
          <cell r="N2040">
            <v>159</v>
          </cell>
          <cell r="O2040">
            <v>24.1</v>
          </cell>
          <cell r="P2040">
            <v>12.95</v>
          </cell>
          <cell r="Q2040">
            <v>31.95</v>
          </cell>
          <cell r="R2040">
            <v>74.2</v>
          </cell>
          <cell r="S2040">
            <v>235</v>
          </cell>
          <cell r="T2040">
            <v>21.55</v>
          </cell>
          <cell r="U2040">
            <v>108.5</v>
          </cell>
          <cell r="V2040">
            <v>113.5</v>
          </cell>
          <cell r="W2040">
            <v>108.5</v>
          </cell>
          <cell r="X2040">
            <v>45.2</v>
          </cell>
          <cell r="Y2040">
            <v>88.9</v>
          </cell>
          <cell r="Z2040">
            <v>412</v>
          </cell>
          <cell r="AA2040">
            <v>19.3</v>
          </cell>
          <cell r="AB2040">
            <v>4585</v>
          </cell>
          <cell r="AC2040">
            <v>290</v>
          </cell>
          <cell r="AD2040">
            <v>28.15</v>
          </cell>
          <cell r="AE2040">
            <v>77.5</v>
          </cell>
          <cell r="AF2040">
            <v>52</v>
          </cell>
          <cell r="AG2040">
            <v>63.7</v>
          </cell>
          <cell r="AH2040">
            <v>199.5</v>
          </cell>
          <cell r="AI2040">
            <v>60.1</v>
          </cell>
          <cell r="AJ2040">
            <v>282</v>
          </cell>
          <cell r="AK2040">
            <v>60.3</v>
          </cell>
          <cell r="AL2040">
            <v>200.5</v>
          </cell>
          <cell r="AM2040">
            <v>48.6</v>
          </cell>
          <cell r="AN2040">
            <v>502</v>
          </cell>
          <cell r="AO2040">
            <v>14.25</v>
          </cell>
          <cell r="AP2040">
            <v>41.7</v>
          </cell>
          <cell r="AQ2040">
            <v>19.95</v>
          </cell>
          <cell r="AR2040">
            <v>111.5</v>
          </cell>
          <cell r="AS2040">
            <v>264.5</v>
          </cell>
          <cell r="AT2040">
            <v>71.599999999999994</v>
          </cell>
          <cell r="AU2040">
            <v>12.1</v>
          </cell>
          <cell r="AV2040">
            <v>16.100000000000001</v>
          </cell>
          <cell r="AW2040">
            <v>333.5</v>
          </cell>
          <cell r="AX2040">
            <v>8.89</v>
          </cell>
          <cell r="AY2040">
            <v>17.75</v>
          </cell>
          <cell r="AZ2040">
            <v>8282.9500000000007</v>
          </cell>
        </row>
        <row r="2041">
          <cell r="B2041">
            <v>243</v>
          </cell>
          <cell r="C2041">
            <v>401</v>
          </cell>
          <cell r="D2041">
            <v>75</v>
          </cell>
          <cell r="E2041">
            <v>40.6</v>
          </cell>
          <cell r="F2041">
            <v>235</v>
          </cell>
          <cell r="G2041">
            <v>11.2</v>
          </cell>
          <cell r="H2041">
            <v>44.35</v>
          </cell>
          <cell r="I2041">
            <v>132.5</v>
          </cell>
          <cell r="J2041">
            <v>18.2</v>
          </cell>
          <cell r="K2041">
            <v>25.1</v>
          </cell>
          <cell r="L2041">
            <v>110</v>
          </cell>
          <cell r="M2041">
            <v>20.45</v>
          </cell>
          <cell r="N2041">
            <v>160</v>
          </cell>
          <cell r="O2041">
            <v>24.2</v>
          </cell>
          <cell r="P2041">
            <v>13.3</v>
          </cell>
          <cell r="Q2041">
            <v>32.450000000000003</v>
          </cell>
          <cell r="R2041">
            <v>74.2</v>
          </cell>
          <cell r="S2041">
            <v>237.5</v>
          </cell>
          <cell r="T2041">
            <v>21.35</v>
          </cell>
          <cell r="U2041">
            <v>109</v>
          </cell>
          <cell r="V2041">
            <v>114</v>
          </cell>
          <cell r="W2041">
            <v>108.5</v>
          </cell>
          <cell r="X2041">
            <v>45.25</v>
          </cell>
          <cell r="Y2041">
            <v>87.8</v>
          </cell>
          <cell r="Z2041">
            <v>417.5</v>
          </cell>
          <cell r="AA2041">
            <v>19.350000000000001</v>
          </cell>
          <cell r="AB2041">
            <v>4570</v>
          </cell>
          <cell r="AC2041">
            <v>289</v>
          </cell>
          <cell r="AD2041">
            <v>28</v>
          </cell>
          <cell r="AE2041">
            <v>77.5</v>
          </cell>
          <cell r="AF2041">
            <v>53.8</v>
          </cell>
          <cell r="AG2041">
            <v>63.8</v>
          </cell>
          <cell r="AH2041">
            <v>198</v>
          </cell>
          <cell r="AI2041">
            <v>58.9</v>
          </cell>
          <cell r="AJ2041">
            <v>284.5</v>
          </cell>
          <cell r="AK2041">
            <v>59.8</v>
          </cell>
          <cell r="AL2041">
            <v>207</v>
          </cell>
          <cell r="AM2041">
            <v>48.2</v>
          </cell>
          <cell r="AN2041">
            <v>502</v>
          </cell>
          <cell r="AO2041">
            <v>14.1</v>
          </cell>
          <cell r="AP2041">
            <v>41</v>
          </cell>
          <cell r="AQ2041">
            <v>20.2</v>
          </cell>
          <cell r="AR2041">
            <v>111.5</v>
          </cell>
          <cell r="AS2041">
            <v>266</v>
          </cell>
          <cell r="AT2041">
            <v>71.7</v>
          </cell>
          <cell r="AU2041">
            <v>11.9</v>
          </cell>
          <cell r="AV2041">
            <v>16.55</v>
          </cell>
          <cell r="AW2041">
            <v>327.5</v>
          </cell>
          <cell r="AX2041">
            <v>8.93</v>
          </cell>
          <cell r="AY2041">
            <v>17.7</v>
          </cell>
          <cell r="AZ2041">
            <v>8288.48</v>
          </cell>
        </row>
        <row r="2042">
          <cell r="B2042">
            <v>244</v>
          </cell>
          <cell r="C2042">
            <v>427</v>
          </cell>
          <cell r="D2042">
            <v>74.3</v>
          </cell>
          <cell r="E2042">
            <v>40.5</v>
          </cell>
          <cell r="F2042">
            <v>238.5</v>
          </cell>
          <cell r="G2042">
            <v>11.25</v>
          </cell>
          <cell r="H2042">
            <v>44.35</v>
          </cell>
          <cell r="I2042">
            <v>130</v>
          </cell>
          <cell r="J2042">
            <v>18.3</v>
          </cell>
          <cell r="K2042">
            <v>25.15</v>
          </cell>
          <cell r="L2042">
            <v>110.5</v>
          </cell>
          <cell r="M2042">
            <v>20.45</v>
          </cell>
          <cell r="N2042">
            <v>160.5</v>
          </cell>
          <cell r="O2042">
            <v>24.25</v>
          </cell>
          <cell r="P2042">
            <v>13.45</v>
          </cell>
          <cell r="Q2042">
            <v>32.6</v>
          </cell>
          <cell r="R2042">
            <v>74.7</v>
          </cell>
          <cell r="S2042">
            <v>237.5</v>
          </cell>
          <cell r="T2042">
            <v>21.4</v>
          </cell>
          <cell r="U2042">
            <v>109</v>
          </cell>
          <cell r="V2042">
            <v>115.5</v>
          </cell>
          <cell r="W2042">
            <v>109.5</v>
          </cell>
          <cell r="X2042">
            <v>45.35</v>
          </cell>
          <cell r="Y2042">
            <v>88.3</v>
          </cell>
          <cell r="Z2042">
            <v>421</v>
          </cell>
          <cell r="AA2042">
            <v>19.399999999999999</v>
          </cell>
          <cell r="AB2042">
            <v>4630</v>
          </cell>
          <cell r="AC2042">
            <v>290</v>
          </cell>
          <cell r="AD2042">
            <v>28.2</v>
          </cell>
          <cell r="AE2042">
            <v>77.8</v>
          </cell>
          <cell r="AF2042">
            <v>50.6</v>
          </cell>
          <cell r="AG2042">
            <v>64.900000000000006</v>
          </cell>
          <cell r="AH2042">
            <v>195.5</v>
          </cell>
          <cell r="AI2042">
            <v>59.1</v>
          </cell>
          <cell r="AJ2042">
            <v>285.5</v>
          </cell>
          <cell r="AK2042">
            <v>60.6</v>
          </cell>
          <cell r="AL2042">
            <v>203.5</v>
          </cell>
          <cell r="AM2042">
            <v>47.95</v>
          </cell>
          <cell r="AN2042">
            <v>520</v>
          </cell>
          <cell r="AO2042">
            <v>14.15</v>
          </cell>
          <cell r="AP2042">
            <v>41.6</v>
          </cell>
          <cell r="AQ2042">
            <v>20.3</v>
          </cell>
          <cell r="AR2042">
            <v>112.5</v>
          </cell>
          <cell r="AS2042">
            <v>268</v>
          </cell>
          <cell r="AT2042">
            <v>72</v>
          </cell>
          <cell r="AU2042">
            <v>11.95</v>
          </cell>
          <cell r="AV2042">
            <v>16.45</v>
          </cell>
          <cell r="AW2042">
            <v>321.5</v>
          </cell>
          <cell r="AX2042">
            <v>8.9</v>
          </cell>
          <cell r="AY2042">
            <v>17.850000000000001</v>
          </cell>
          <cell r="AZ2042">
            <v>8334.98</v>
          </cell>
        </row>
        <row r="2043">
          <cell r="B2043">
            <v>247.5</v>
          </cell>
          <cell r="C2043">
            <v>419.5</v>
          </cell>
          <cell r="D2043">
            <v>73.099999999999994</v>
          </cell>
          <cell r="E2043">
            <v>40.9</v>
          </cell>
          <cell r="F2043">
            <v>236.5</v>
          </cell>
          <cell r="G2043">
            <v>11.1</v>
          </cell>
          <cell r="H2043">
            <v>44.3</v>
          </cell>
          <cell r="I2043">
            <v>130</v>
          </cell>
          <cell r="J2043">
            <v>18.25</v>
          </cell>
          <cell r="K2043">
            <v>25.1</v>
          </cell>
          <cell r="L2043">
            <v>110.5</v>
          </cell>
          <cell r="M2043">
            <v>20.5</v>
          </cell>
          <cell r="N2043">
            <v>160</v>
          </cell>
          <cell r="O2043">
            <v>24.25</v>
          </cell>
          <cell r="P2043">
            <v>13.2</v>
          </cell>
          <cell r="Q2043">
            <v>32.700000000000003</v>
          </cell>
          <cell r="R2043">
            <v>74.8</v>
          </cell>
          <cell r="S2043">
            <v>244</v>
          </cell>
          <cell r="T2043">
            <v>21.5</v>
          </cell>
          <cell r="U2043">
            <v>108.5</v>
          </cell>
          <cell r="V2043">
            <v>115</v>
          </cell>
          <cell r="W2043">
            <v>109.5</v>
          </cell>
          <cell r="X2043">
            <v>45.4</v>
          </cell>
          <cell r="Y2043">
            <v>86.9</v>
          </cell>
          <cell r="Z2043">
            <v>418.5</v>
          </cell>
          <cell r="AA2043">
            <v>19.600000000000001</v>
          </cell>
          <cell r="AB2043">
            <v>4670</v>
          </cell>
          <cell r="AC2043">
            <v>289.5</v>
          </cell>
          <cell r="AD2043">
            <v>28.65</v>
          </cell>
          <cell r="AE2043">
            <v>77.5</v>
          </cell>
          <cell r="AF2043">
            <v>51</v>
          </cell>
          <cell r="AG2043">
            <v>65.400000000000006</v>
          </cell>
          <cell r="AH2043">
            <v>198</v>
          </cell>
          <cell r="AI2043">
            <v>59.4</v>
          </cell>
          <cell r="AJ2043">
            <v>285.5</v>
          </cell>
          <cell r="AK2043">
            <v>60.8</v>
          </cell>
          <cell r="AL2043">
            <v>205.5</v>
          </cell>
          <cell r="AM2043">
            <v>48.35</v>
          </cell>
          <cell r="AN2043">
            <v>496.5</v>
          </cell>
          <cell r="AO2043">
            <v>14.2</v>
          </cell>
          <cell r="AP2043">
            <v>41.55</v>
          </cell>
          <cell r="AQ2043">
            <v>20.5</v>
          </cell>
          <cell r="AR2043">
            <v>112</v>
          </cell>
          <cell r="AS2043">
            <v>269</v>
          </cell>
          <cell r="AT2043">
            <v>72</v>
          </cell>
          <cell r="AU2043">
            <v>11.95</v>
          </cell>
          <cell r="AV2043">
            <v>16.350000000000001</v>
          </cell>
          <cell r="AW2043">
            <v>319.5</v>
          </cell>
          <cell r="AX2043">
            <v>8.81</v>
          </cell>
          <cell r="AY2043">
            <v>17.899999999999999</v>
          </cell>
          <cell r="AZ2043">
            <v>8340.5300000000007</v>
          </cell>
        </row>
        <row r="2044">
          <cell r="B2044">
            <v>253</v>
          </cell>
          <cell r="C2044">
            <v>437</v>
          </cell>
          <cell r="D2044">
            <v>73.599999999999994</v>
          </cell>
          <cell r="E2044">
            <v>41</v>
          </cell>
          <cell r="F2044">
            <v>237</v>
          </cell>
          <cell r="G2044">
            <v>11.1</v>
          </cell>
          <cell r="H2044">
            <v>44.35</v>
          </cell>
          <cell r="I2044">
            <v>133</v>
          </cell>
          <cell r="J2044">
            <v>18.350000000000001</v>
          </cell>
          <cell r="K2044">
            <v>25</v>
          </cell>
          <cell r="L2044">
            <v>110.5</v>
          </cell>
          <cell r="M2044">
            <v>20.6</v>
          </cell>
          <cell r="N2044">
            <v>162.5</v>
          </cell>
          <cell r="O2044">
            <v>24.25</v>
          </cell>
          <cell r="P2044">
            <v>13.4</v>
          </cell>
          <cell r="Q2044">
            <v>32.65</v>
          </cell>
          <cell r="R2044">
            <v>75</v>
          </cell>
          <cell r="S2044">
            <v>246.5</v>
          </cell>
          <cell r="T2044">
            <v>21.6</v>
          </cell>
          <cell r="U2044">
            <v>109.5</v>
          </cell>
          <cell r="V2044">
            <v>115</v>
          </cell>
          <cell r="W2044">
            <v>110.5</v>
          </cell>
          <cell r="X2044">
            <v>45.2</v>
          </cell>
          <cell r="Y2044">
            <v>86.8</v>
          </cell>
          <cell r="Z2044">
            <v>420</v>
          </cell>
          <cell r="AA2044">
            <v>19.7</v>
          </cell>
          <cell r="AB2044">
            <v>4760</v>
          </cell>
          <cell r="AC2044">
            <v>288</v>
          </cell>
          <cell r="AD2044">
            <v>28.75</v>
          </cell>
          <cell r="AE2044">
            <v>78</v>
          </cell>
          <cell r="AF2044">
            <v>51.6</v>
          </cell>
          <cell r="AG2044">
            <v>65.5</v>
          </cell>
          <cell r="AH2044">
            <v>204.5</v>
          </cell>
          <cell r="AI2044">
            <v>59.2</v>
          </cell>
          <cell r="AJ2044">
            <v>284</v>
          </cell>
          <cell r="AK2044">
            <v>59.8</v>
          </cell>
          <cell r="AL2044">
            <v>207</v>
          </cell>
          <cell r="AM2044">
            <v>48.35</v>
          </cell>
          <cell r="AN2044">
            <v>501</v>
          </cell>
          <cell r="AO2044">
            <v>14.1</v>
          </cell>
          <cell r="AP2044">
            <v>41.8</v>
          </cell>
          <cell r="AQ2044">
            <v>20.350000000000001</v>
          </cell>
          <cell r="AR2044">
            <v>112.5</v>
          </cell>
          <cell r="AS2044">
            <v>267.5</v>
          </cell>
          <cell r="AT2044">
            <v>71.400000000000006</v>
          </cell>
          <cell r="AU2044">
            <v>13.1</v>
          </cell>
          <cell r="AV2044">
            <v>16.25</v>
          </cell>
          <cell r="AW2044">
            <v>321.5</v>
          </cell>
          <cell r="AX2044">
            <v>8.84</v>
          </cell>
          <cell r="AY2044">
            <v>17.8</v>
          </cell>
          <cell r="AZ2044">
            <v>8341.52</v>
          </cell>
        </row>
        <row r="2045">
          <cell r="B2045">
            <v>249</v>
          </cell>
          <cell r="C2045">
            <v>437</v>
          </cell>
          <cell r="D2045">
            <v>73.099999999999994</v>
          </cell>
          <cell r="E2045">
            <v>41.1</v>
          </cell>
          <cell r="F2045">
            <v>236</v>
          </cell>
          <cell r="G2045">
            <v>10.85</v>
          </cell>
          <cell r="H2045">
            <v>44.5</v>
          </cell>
          <cell r="I2045">
            <v>133</v>
          </cell>
          <cell r="J2045">
            <v>18.350000000000001</v>
          </cell>
          <cell r="K2045">
            <v>25.1</v>
          </cell>
          <cell r="L2045">
            <v>110.5</v>
          </cell>
          <cell r="M2045">
            <v>20.45</v>
          </cell>
          <cell r="N2045">
            <v>161</v>
          </cell>
          <cell r="O2045">
            <v>24.75</v>
          </cell>
          <cell r="P2045">
            <v>13.3</v>
          </cell>
          <cell r="Q2045">
            <v>33.25</v>
          </cell>
          <cell r="R2045">
            <v>75.8</v>
          </cell>
          <cell r="S2045">
            <v>245</v>
          </cell>
          <cell r="T2045">
            <v>21.6</v>
          </cell>
          <cell r="U2045">
            <v>110.5</v>
          </cell>
          <cell r="V2045">
            <v>115</v>
          </cell>
          <cell r="W2045">
            <v>111.5</v>
          </cell>
          <cell r="X2045">
            <v>45.5</v>
          </cell>
          <cell r="Y2045">
            <v>87.4</v>
          </cell>
          <cell r="Z2045">
            <v>420</v>
          </cell>
          <cell r="AA2045">
            <v>19.7</v>
          </cell>
          <cell r="AB2045">
            <v>4695</v>
          </cell>
          <cell r="AC2045">
            <v>290</v>
          </cell>
          <cell r="AD2045">
            <v>28.95</v>
          </cell>
          <cell r="AE2045">
            <v>78.3</v>
          </cell>
          <cell r="AF2045">
            <v>48.7</v>
          </cell>
          <cell r="AG2045">
            <v>66</v>
          </cell>
          <cell r="AH2045">
            <v>199</v>
          </cell>
          <cell r="AI2045">
            <v>58.8</v>
          </cell>
          <cell r="AJ2045">
            <v>284</v>
          </cell>
          <cell r="AK2045">
            <v>59</v>
          </cell>
          <cell r="AL2045">
            <v>203.5</v>
          </cell>
          <cell r="AM2045">
            <v>48.9</v>
          </cell>
          <cell r="AN2045">
            <v>495</v>
          </cell>
          <cell r="AO2045">
            <v>13.9</v>
          </cell>
          <cell r="AP2045">
            <v>41.75</v>
          </cell>
          <cell r="AQ2045">
            <v>20.350000000000001</v>
          </cell>
          <cell r="AR2045">
            <v>113</v>
          </cell>
          <cell r="AS2045">
            <v>260</v>
          </cell>
          <cell r="AT2045">
            <v>72</v>
          </cell>
          <cell r="AU2045">
            <v>13.45</v>
          </cell>
          <cell r="AV2045">
            <v>16.3</v>
          </cell>
          <cell r="AW2045">
            <v>319</v>
          </cell>
          <cell r="AX2045">
            <v>8.7899999999999991</v>
          </cell>
          <cell r="AY2045">
            <v>17.850000000000001</v>
          </cell>
          <cell r="AZ2045">
            <v>8263.69</v>
          </cell>
        </row>
        <row r="2046">
          <cell r="B2046">
            <v>251</v>
          </cell>
          <cell r="C2046">
            <v>414</v>
          </cell>
          <cell r="D2046">
            <v>71.599999999999994</v>
          </cell>
          <cell r="E2046">
            <v>41.5</v>
          </cell>
          <cell r="F2046">
            <v>236</v>
          </cell>
          <cell r="G2046">
            <v>10.85</v>
          </cell>
          <cell r="H2046">
            <v>44.6</v>
          </cell>
          <cell r="I2046">
            <v>132</v>
          </cell>
          <cell r="J2046">
            <v>18.45</v>
          </cell>
          <cell r="K2046">
            <v>25.1</v>
          </cell>
          <cell r="L2046">
            <v>111</v>
          </cell>
          <cell r="M2046">
            <v>20.9</v>
          </cell>
          <cell r="N2046">
            <v>162</v>
          </cell>
          <cell r="O2046">
            <v>25.4</v>
          </cell>
          <cell r="P2046">
            <v>13.4</v>
          </cell>
          <cell r="Q2046">
            <v>33.65</v>
          </cell>
          <cell r="R2046">
            <v>75.3</v>
          </cell>
          <cell r="S2046">
            <v>249.5</v>
          </cell>
          <cell r="T2046">
            <v>21.9</v>
          </cell>
          <cell r="U2046">
            <v>111</v>
          </cell>
          <cell r="V2046">
            <v>115</v>
          </cell>
          <cell r="W2046">
            <v>112.5</v>
          </cell>
          <cell r="X2046">
            <v>45.7</v>
          </cell>
          <cell r="Y2046">
            <v>87.8</v>
          </cell>
          <cell r="Z2046">
            <v>449</v>
          </cell>
          <cell r="AA2046">
            <v>19.899999999999999</v>
          </cell>
          <cell r="AB2046">
            <v>4665</v>
          </cell>
          <cell r="AC2046">
            <v>287.5</v>
          </cell>
          <cell r="AD2046">
            <v>29.35</v>
          </cell>
          <cell r="AE2046">
            <v>78</v>
          </cell>
          <cell r="AF2046">
            <v>45.4</v>
          </cell>
          <cell r="AG2046">
            <v>64.7</v>
          </cell>
          <cell r="AH2046">
            <v>200</v>
          </cell>
          <cell r="AI2046">
            <v>58.3</v>
          </cell>
          <cell r="AJ2046">
            <v>284</v>
          </cell>
          <cell r="AK2046">
            <v>59.7</v>
          </cell>
          <cell r="AL2046">
            <v>200.5</v>
          </cell>
          <cell r="AM2046">
            <v>49</v>
          </cell>
          <cell r="AN2046">
            <v>496</v>
          </cell>
          <cell r="AO2046">
            <v>14</v>
          </cell>
          <cell r="AP2046">
            <v>42.1</v>
          </cell>
          <cell r="AQ2046">
            <v>20.5</v>
          </cell>
          <cell r="AR2046">
            <v>113</v>
          </cell>
          <cell r="AS2046">
            <v>259.5</v>
          </cell>
          <cell r="AT2046">
            <v>72.8</v>
          </cell>
          <cell r="AU2046">
            <v>13.35</v>
          </cell>
          <cell r="AV2046">
            <v>16.25</v>
          </cell>
          <cell r="AW2046">
            <v>300.5</v>
          </cell>
          <cell r="AX2046">
            <v>8.73</v>
          </cell>
          <cell r="AY2046">
            <v>17.8</v>
          </cell>
          <cell r="AZ2046">
            <v>8278.24</v>
          </cell>
        </row>
        <row r="2047">
          <cell r="B2047">
            <v>250</v>
          </cell>
          <cell r="C2047">
            <v>412</v>
          </cell>
          <cell r="D2047">
            <v>71.7</v>
          </cell>
          <cell r="E2047">
            <v>41.75</v>
          </cell>
          <cell r="F2047">
            <v>236</v>
          </cell>
          <cell r="G2047">
            <v>11.05</v>
          </cell>
          <cell r="H2047">
            <v>44.7</v>
          </cell>
          <cell r="I2047">
            <v>131.5</v>
          </cell>
          <cell r="J2047">
            <v>18.5</v>
          </cell>
          <cell r="K2047">
            <v>24.95</v>
          </cell>
          <cell r="L2047">
            <v>111</v>
          </cell>
          <cell r="M2047">
            <v>21.15</v>
          </cell>
          <cell r="N2047">
            <v>162.5</v>
          </cell>
          <cell r="O2047">
            <v>25.35</v>
          </cell>
          <cell r="P2047">
            <v>13.55</v>
          </cell>
          <cell r="Q2047">
            <v>33.700000000000003</v>
          </cell>
          <cell r="R2047">
            <v>75.8</v>
          </cell>
          <cell r="S2047">
            <v>250.5</v>
          </cell>
          <cell r="T2047">
            <v>22.05</v>
          </cell>
          <cell r="U2047">
            <v>111</v>
          </cell>
          <cell r="V2047">
            <v>114.5</v>
          </cell>
          <cell r="W2047">
            <v>112</v>
          </cell>
          <cell r="X2047">
            <v>45.6</v>
          </cell>
          <cell r="Y2047">
            <v>86.9</v>
          </cell>
          <cell r="Z2047">
            <v>467</v>
          </cell>
          <cell r="AA2047">
            <v>20.2</v>
          </cell>
          <cell r="AB2047">
            <v>4650</v>
          </cell>
          <cell r="AC2047">
            <v>295.5</v>
          </cell>
          <cell r="AD2047">
            <v>29.65</v>
          </cell>
          <cell r="AE2047">
            <v>78.099999999999994</v>
          </cell>
          <cell r="AF2047">
            <v>46.5</v>
          </cell>
          <cell r="AG2047">
            <v>65.400000000000006</v>
          </cell>
          <cell r="AH2047">
            <v>201.5</v>
          </cell>
          <cell r="AI2047">
            <v>58.3</v>
          </cell>
          <cell r="AJ2047">
            <v>288</v>
          </cell>
          <cell r="AK2047">
            <v>59.2</v>
          </cell>
          <cell r="AL2047">
            <v>209</v>
          </cell>
          <cell r="AM2047">
            <v>49.8</v>
          </cell>
          <cell r="AN2047">
            <v>506</v>
          </cell>
          <cell r="AO2047">
            <v>14</v>
          </cell>
          <cell r="AP2047">
            <v>42</v>
          </cell>
          <cell r="AQ2047">
            <v>20.5</v>
          </cell>
          <cell r="AR2047">
            <v>113</v>
          </cell>
          <cell r="AS2047">
            <v>259</v>
          </cell>
          <cell r="AT2047">
            <v>73.400000000000006</v>
          </cell>
          <cell r="AU2047">
            <v>13.45</v>
          </cell>
          <cell r="AV2047">
            <v>16.3</v>
          </cell>
          <cell r="AW2047">
            <v>304.5</v>
          </cell>
          <cell r="AX2047">
            <v>8.77</v>
          </cell>
          <cell r="AY2047">
            <v>17.899999999999999</v>
          </cell>
          <cell r="AZ2047">
            <v>8280.39</v>
          </cell>
        </row>
        <row r="2048">
          <cell r="B2048">
            <v>247</v>
          </cell>
          <cell r="C2048">
            <v>412</v>
          </cell>
          <cell r="D2048">
            <v>70.7</v>
          </cell>
          <cell r="E2048">
            <v>42.05</v>
          </cell>
          <cell r="F2048">
            <v>238.5</v>
          </cell>
          <cell r="G2048">
            <v>10.85</v>
          </cell>
          <cell r="H2048">
            <v>45.65</v>
          </cell>
          <cell r="I2048">
            <v>132</v>
          </cell>
          <cell r="J2048">
            <v>18.5</v>
          </cell>
          <cell r="K2048">
            <v>24.9</v>
          </cell>
          <cell r="L2048">
            <v>111</v>
          </cell>
          <cell r="M2048">
            <v>21.5</v>
          </cell>
          <cell r="N2048">
            <v>159.5</v>
          </cell>
          <cell r="O2048">
            <v>25.5</v>
          </cell>
          <cell r="P2048">
            <v>13.75</v>
          </cell>
          <cell r="Q2048">
            <v>32.85</v>
          </cell>
          <cell r="R2048">
            <v>76</v>
          </cell>
          <cell r="S2048">
            <v>253.5</v>
          </cell>
          <cell r="T2048">
            <v>22</v>
          </cell>
          <cell r="U2048">
            <v>113</v>
          </cell>
          <cell r="V2048">
            <v>115</v>
          </cell>
          <cell r="W2048">
            <v>112</v>
          </cell>
          <cell r="X2048">
            <v>46.4</v>
          </cell>
          <cell r="Y2048">
            <v>86.9</v>
          </cell>
          <cell r="Z2048">
            <v>465</v>
          </cell>
          <cell r="AA2048">
            <v>20.25</v>
          </cell>
          <cell r="AB2048">
            <v>4610</v>
          </cell>
          <cell r="AC2048">
            <v>298</v>
          </cell>
          <cell r="AD2048">
            <v>30.1</v>
          </cell>
          <cell r="AE2048">
            <v>79</v>
          </cell>
          <cell r="AF2048">
            <v>46.5</v>
          </cell>
          <cell r="AG2048">
            <v>65.7</v>
          </cell>
          <cell r="AH2048">
            <v>200</v>
          </cell>
          <cell r="AI2048">
            <v>58.6</v>
          </cell>
          <cell r="AJ2048">
            <v>298</v>
          </cell>
          <cell r="AK2048">
            <v>59.6</v>
          </cell>
          <cell r="AL2048">
            <v>205.5</v>
          </cell>
          <cell r="AM2048">
            <v>50.4</v>
          </cell>
          <cell r="AN2048">
            <v>511</v>
          </cell>
          <cell r="AO2048">
            <v>14.1</v>
          </cell>
          <cell r="AP2048">
            <v>42.2</v>
          </cell>
          <cell r="AQ2048">
            <v>20.5</v>
          </cell>
          <cell r="AR2048">
            <v>114.5</v>
          </cell>
          <cell r="AS2048">
            <v>259</v>
          </cell>
          <cell r="AT2048">
            <v>73.7</v>
          </cell>
          <cell r="AU2048">
            <v>13.55</v>
          </cell>
          <cell r="AV2048">
            <v>16.5</v>
          </cell>
          <cell r="AW2048">
            <v>303.5</v>
          </cell>
          <cell r="AX2048">
            <v>8.8699999999999992</v>
          </cell>
          <cell r="AY2048">
            <v>17.75</v>
          </cell>
          <cell r="AZ2048">
            <v>8300.86</v>
          </cell>
        </row>
        <row r="2049">
          <cell r="B2049">
            <v>248.5</v>
          </cell>
          <cell r="C2049">
            <v>419</v>
          </cell>
          <cell r="D2049">
            <v>72</v>
          </cell>
          <cell r="E2049">
            <v>42.35</v>
          </cell>
          <cell r="F2049">
            <v>240</v>
          </cell>
          <cell r="G2049">
            <v>10.9</v>
          </cell>
          <cell r="H2049">
            <v>45.45</v>
          </cell>
          <cell r="I2049">
            <v>133</v>
          </cell>
          <cell r="J2049">
            <v>18.45</v>
          </cell>
          <cell r="K2049">
            <v>25.1</v>
          </cell>
          <cell r="L2049">
            <v>111</v>
          </cell>
          <cell r="M2049">
            <v>21.85</v>
          </cell>
          <cell r="N2049">
            <v>160.5</v>
          </cell>
          <cell r="O2049">
            <v>25.3</v>
          </cell>
          <cell r="P2049">
            <v>13.7</v>
          </cell>
          <cell r="Q2049">
            <v>33.200000000000003</v>
          </cell>
          <cell r="R2049">
            <v>75.8</v>
          </cell>
          <cell r="S2049">
            <v>247</v>
          </cell>
          <cell r="T2049">
            <v>22</v>
          </cell>
          <cell r="U2049">
            <v>112</v>
          </cell>
          <cell r="V2049">
            <v>115.5</v>
          </cell>
          <cell r="W2049">
            <v>111</v>
          </cell>
          <cell r="X2049">
            <v>46.15</v>
          </cell>
          <cell r="Y2049">
            <v>88.2</v>
          </cell>
          <cell r="Z2049">
            <v>465</v>
          </cell>
          <cell r="AA2049">
            <v>20.2</v>
          </cell>
          <cell r="AB2049">
            <v>4675</v>
          </cell>
          <cell r="AC2049">
            <v>309</v>
          </cell>
          <cell r="AD2049">
            <v>30.05</v>
          </cell>
          <cell r="AE2049">
            <v>78.8</v>
          </cell>
          <cell r="AF2049">
            <v>46.9</v>
          </cell>
          <cell r="AG2049">
            <v>66.7</v>
          </cell>
          <cell r="AH2049">
            <v>207</v>
          </cell>
          <cell r="AI2049">
            <v>59.4</v>
          </cell>
          <cell r="AJ2049">
            <v>299</v>
          </cell>
          <cell r="AK2049">
            <v>59.7</v>
          </cell>
          <cell r="AL2049">
            <v>219</v>
          </cell>
          <cell r="AM2049">
            <v>50.9</v>
          </cell>
          <cell r="AN2049">
            <v>552</v>
          </cell>
          <cell r="AO2049">
            <v>14</v>
          </cell>
          <cell r="AP2049">
            <v>42.85</v>
          </cell>
          <cell r="AQ2049">
            <v>20.45</v>
          </cell>
          <cell r="AR2049">
            <v>114.5</v>
          </cell>
          <cell r="AS2049">
            <v>265</v>
          </cell>
          <cell r="AT2049">
            <v>73.8</v>
          </cell>
          <cell r="AU2049">
            <v>13.85</v>
          </cell>
          <cell r="AV2049">
            <v>16.55</v>
          </cell>
          <cell r="AW2049">
            <v>300</v>
          </cell>
          <cell r="AX2049">
            <v>8.9</v>
          </cell>
          <cell r="AY2049">
            <v>18</v>
          </cell>
          <cell r="AZ2049">
            <v>8399.3799999999992</v>
          </cell>
        </row>
        <row r="2050">
          <cell r="B2050">
            <v>245</v>
          </cell>
          <cell r="C2050">
            <v>390.5</v>
          </cell>
          <cell r="D2050">
            <v>71.400000000000006</v>
          </cell>
          <cell r="E2050">
            <v>41.6</v>
          </cell>
          <cell r="F2050">
            <v>233.5</v>
          </cell>
          <cell r="G2050">
            <v>10.7</v>
          </cell>
          <cell r="H2050">
            <v>44.5</v>
          </cell>
          <cell r="I2050">
            <v>129.5</v>
          </cell>
          <cell r="J2050">
            <v>18.149999999999999</v>
          </cell>
          <cell r="K2050">
            <v>25</v>
          </cell>
          <cell r="L2050">
            <v>110.5</v>
          </cell>
          <cell r="M2050">
            <v>21.45</v>
          </cell>
          <cell r="N2050">
            <v>153.5</v>
          </cell>
          <cell r="O2050">
            <v>25</v>
          </cell>
          <cell r="P2050">
            <v>13.05</v>
          </cell>
          <cell r="Q2050">
            <v>32.65</v>
          </cell>
          <cell r="R2050">
            <v>75</v>
          </cell>
          <cell r="S2050">
            <v>249</v>
          </cell>
          <cell r="T2050">
            <v>21.8</v>
          </cell>
          <cell r="U2050">
            <v>111</v>
          </cell>
          <cell r="V2050">
            <v>113</v>
          </cell>
          <cell r="W2050">
            <v>111</v>
          </cell>
          <cell r="X2050">
            <v>45.6</v>
          </cell>
          <cell r="Y2050">
            <v>84.9</v>
          </cell>
          <cell r="Z2050">
            <v>464</v>
          </cell>
          <cell r="AA2050">
            <v>20</v>
          </cell>
          <cell r="AB2050">
            <v>4745</v>
          </cell>
          <cell r="AC2050">
            <v>306</v>
          </cell>
          <cell r="AD2050">
            <v>30.05</v>
          </cell>
          <cell r="AE2050">
            <v>78</v>
          </cell>
          <cell r="AF2050">
            <v>43.8</v>
          </cell>
          <cell r="AG2050">
            <v>65</v>
          </cell>
          <cell r="AH2050">
            <v>203.5</v>
          </cell>
          <cell r="AI2050">
            <v>57</v>
          </cell>
          <cell r="AJ2050">
            <v>298</v>
          </cell>
          <cell r="AK2050">
            <v>58.4</v>
          </cell>
          <cell r="AL2050">
            <v>220.5</v>
          </cell>
          <cell r="AM2050">
            <v>50</v>
          </cell>
          <cell r="AN2050">
            <v>525</v>
          </cell>
          <cell r="AO2050">
            <v>13.85</v>
          </cell>
          <cell r="AP2050">
            <v>42.3</v>
          </cell>
          <cell r="AQ2050">
            <v>20.2</v>
          </cell>
          <cell r="AR2050">
            <v>113</v>
          </cell>
          <cell r="AS2050">
            <v>259</v>
          </cell>
          <cell r="AT2050">
            <v>73.099999999999994</v>
          </cell>
          <cell r="AU2050">
            <v>13.2</v>
          </cell>
          <cell r="AV2050">
            <v>16.350000000000001</v>
          </cell>
          <cell r="AW2050">
            <v>293.5</v>
          </cell>
          <cell r="AX2050">
            <v>8.74</v>
          </cell>
          <cell r="AY2050">
            <v>17.8</v>
          </cell>
          <cell r="AZ2050">
            <v>8250.77</v>
          </cell>
        </row>
        <row r="2051">
          <cell r="B2051">
            <v>245</v>
          </cell>
          <cell r="C2051">
            <v>397.5</v>
          </cell>
          <cell r="D2051">
            <v>71</v>
          </cell>
          <cell r="E2051">
            <v>42.1</v>
          </cell>
          <cell r="F2051">
            <v>233.5</v>
          </cell>
          <cell r="G2051">
            <v>10.75</v>
          </cell>
          <cell r="H2051">
            <v>44.35</v>
          </cell>
          <cell r="I2051">
            <v>132.5</v>
          </cell>
          <cell r="J2051">
            <v>18.3</v>
          </cell>
          <cell r="K2051">
            <v>25.1</v>
          </cell>
          <cell r="L2051">
            <v>110.5</v>
          </cell>
          <cell r="M2051">
            <v>21.45</v>
          </cell>
          <cell r="N2051">
            <v>155.5</v>
          </cell>
          <cell r="O2051">
            <v>25.15</v>
          </cell>
          <cell r="P2051">
            <v>13</v>
          </cell>
          <cell r="Q2051">
            <v>32.799999999999997</v>
          </cell>
          <cell r="R2051">
            <v>76</v>
          </cell>
          <cell r="S2051">
            <v>259.5</v>
          </cell>
          <cell r="T2051">
            <v>21.95</v>
          </cell>
          <cell r="U2051">
            <v>109.5</v>
          </cell>
          <cell r="V2051">
            <v>113</v>
          </cell>
          <cell r="W2051">
            <v>110.5</v>
          </cell>
          <cell r="X2051">
            <v>45.4</v>
          </cell>
          <cell r="Y2051">
            <v>86.6</v>
          </cell>
          <cell r="Z2051">
            <v>450</v>
          </cell>
          <cell r="AA2051">
            <v>20.100000000000001</v>
          </cell>
          <cell r="AB2051">
            <v>4775</v>
          </cell>
          <cell r="AC2051">
            <v>311</v>
          </cell>
          <cell r="AD2051">
            <v>30.5</v>
          </cell>
          <cell r="AE2051">
            <v>78.2</v>
          </cell>
          <cell r="AF2051">
            <v>47.5</v>
          </cell>
          <cell r="AG2051">
            <v>66.2</v>
          </cell>
          <cell r="AH2051">
            <v>221.5</v>
          </cell>
          <cell r="AI2051">
            <v>57.2</v>
          </cell>
          <cell r="AJ2051">
            <v>298.5</v>
          </cell>
          <cell r="AK2051">
            <v>60.2</v>
          </cell>
          <cell r="AL2051">
            <v>232.5</v>
          </cell>
          <cell r="AM2051">
            <v>49.8</v>
          </cell>
          <cell r="AN2051">
            <v>515</v>
          </cell>
          <cell r="AO2051">
            <v>13.95</v>
          </cell>
          <cell r="AP2051">
            <v>42.9</v>
          </cell>
          <cell r="AQ2051">
            <v>20.25</v>
          </cell>
          <cell r="AR2051">
            <v>114</v>
          </cell>
          <cell r="AS2051">
            <v>262.5</v>
          </cell>
          <cell r="AT2051">
            <v>74</v>
          </cell>
          <cell r="AU2051">
            <v>13.6</v>
          </cell>
          <cell r="AV2051">
            <v>16.45</v>
          </cell>
          <cell r="AW2051">
            <v>293</v>
          </cell>
          <cell r="AX2051">
            <v>8.6999999999999993</v>
          </cell>
          <cell r="AY2051">
            <v>18</v>
          </cell>
          <cell r="AZ2051">
            <v>8321.69</v>
          </cell>
        </row>
        <row r="2052">
          <cell r="B2052">
            <v>253</v>
          </cell>
          <cell r="C2052">
            <v>397</v>
          </cell>
          <cell r="D2052">
            <v>70</v>
          </cell>
          <cell r="E2052">
            <v>42.05</v>
          </cell>
          <cell r="F2052">
            <v>230</v>
          </cell>
          <cell r="G2052">
            <v>10.55</v>
          </cell>
          <cell r="H2052">
            <v>44.05</v>
          </cell>
          <cell r="I2052">
            <v>133</v>
          </cell>
          <cell r="J2052">
            <v>18.25</v>
          </cell>
          <cell r="K2052">
            <v>25.05</v>
          </cell>
          <cell r="L2052">
            <v>111.5</v>
          </cell>
          <cell r="M2052">
            <v>21.1</v>
          </cell>
          <cell r="N2052">
            <v>155.5</v>
          </cell>
          <cell r="O2052">
            <v>25.1</v>
          </cell>
          <cell r="P2052">
            <v>12.95</v>
          </cell>
          <cell r="Q2052">
            <v>32.85</v>
          </cell>
          <cell r="R2052">
            <v>75.2</v>
          </cell>
          <cell r="S2052">
            <v>257</v>
          </cell>
          <cell r="T2052">
            <v>21.9</v>
          </cell>
          <cell r="U2052">
            <v>108.5</v>
          </cell>
          <cell r="V2052">
            <v>110.5</v>
          </cell>
          <cell r="W2052">
            <v>109.5</v>
          </cell>
          <cell r="X2052">
            <v>45.05</v>
          </cell>
          <cell r="Y2052">
            <v>85.9</v>
          </cell>
          <cell r="Z2052">
            <v>451.5</v>
          </cell>
          <cell r="AA2052">
            <v>20.2</v>
          </cell>
          <cell r="AB2052">
            <v>4750</v>
          </cell>
          <cell r="AC2052">
            <v>310</v>
          </cell>
          <cell r="AD2052">
            <v>30.5</v>
          </cell>
          <cell r="AE2052">
            <v>77.599999999999994</v>
          </cell>
          <cell r="AF2052">
            <v>48.7</v>
          </cell>
          <cell r="AG2052">
            <v>65.900000000000006</v>
          </cell>
          <cell r="AH2052">
            <v>217</v>
          </cell>
          <cell r="AI2052">
            <v>53.5</v>
          </cell>
          <cell r="AJ2052">
            <v>297.5</v>
          </cell>
          <cell r="AK2052">
            <v>59.6</v>
          </cell>
          <cell r="AL2052">
            <v>230</v>
          </cell>
          <cell r="AM2052">
            <v>50.3</v>
          </cell>
          <cell r="AN2052">
            <v>513</v>
          </cell>
          <cell r="AO2052">
            <v>14.05</v>
          </cell>
          <cell r="AP2052">
            <v>43</v>
          </cell>
          <cell r="AQ2052">
            <v>20.25</v>
          </cell>
          <cell r="AR2052">
            <v>113.5</v>
          </cell>
          <cell r="AS2052">
            <v>260</v>
          </cell>
          <cell r="AT2052">
            <v>76.400000000000006</v>
          </cell>
          <cell r="AU2052">
            <v>13.45</v>
          </cell>
          <cell r="AV2052">
            <v>16.399999999999999</v>
          </cell>
          <cell r="AW2052">
            <v>294.5</v>
          </cell>
          <cell r="AX2052">
            <v>8.64</v>
          </cell>
          <cell r="AY2052">
            <v>17.8</v>
          </cell>
          <cell r="AZ2052">
            <v>8268.39</v>
          </cell>
        </row>
        <row r="2053">
          <cell r="B2053">
            <v>251.5</v>
          </cell>
          <cell r="C2053">
            <v>381.5</v>
          </cell>
          <cell r="D2053">
            <v>69.400000000000006</v>
          </cell>
          <cell r="E2053">
            <v>41.85</v>
          </cell>
          <cell r="F2053">
            <v>223</v>
          </cell>
          <cell r="G2053">
            <v>10.35</v>
          </cell>
          <cell r="H2053">
            <v>43.5</v>
          </cell>
          <cell r="I2053">
            <v>129.5</v>
          </cell>
          <cell r="J2053">
            <v>18.05</v>
          </cell>
          <cell r="K2053">
            <v>24.7</v>
          </cell>
          <cell r="L2053">
            <v>110</v>
          </cell>
          <cell r="M2053">
            <v>20.85</v>
          </cell>
          <cell r="N2053">
            <v>151</v>
          </cell>
          <cell r="O2053">
            <v>25</v>
          </cell>
          <cell r="P2053">
            <v>12.6</v>
          </cell>
          <cell r="Q2053">
            <v>32.549999999999997</v>
          </cell>
          <cell r="R2053">
            <v>75.3</v>
          </cell>
          <cell r="S2053">
            <v>252.5</v>
          </cell>
          <cell r="T2053">
            <v>21.7</v>
          </cell>
          <cell r="U2053">
            <v>106</v>
          </cell>
          <cell r="V2053">
            <v>107</v>
          </cell>
          <cell r="W2053">
            <v>108.5</v>
          </cell>
          <cell r="X2053">
            <v>44.6</v>
          </cell>
          <cell r="Y2053">
            <v>84.3</v>
          </cell>
          <cell r="Z2053">
            <v>430</v>
          </cell>
          <cell r="AA2053">
            <v>20.05</v>
          </cell>
          <cell r="AB2053">
            <v>4410</v>
          </cell>
          <cell r="AC2053">
            <v>300</v>
          </cell>
          <cell r="AD2053">
            <v>29.9</v>
          </cell>
          <cell r="AE2053">
            <v>76.8</v>
          </cell>
          <cell r="AF2053">
            <v>46.1</v>
          </cell>
          <cell r="AG2053">
            <v>64.2</v>
          </cell>
          <cell r="AH2053">
            <v>217.5</v>
          </cell>
          <cell r="AI2053">
            <v>52</v>
          </cell>
          <cell r="AJ2053">
            <v>290.5</v>
          </cell>
          <cell r="AK2053">
            <v>58.8</v>
          </cell>
          <cell r="AL2053">
            <v>225.5</v>
          </cell>
          <cell r="AM2053">
            <v>50.3</v>
          </cell>
          <cell r="AN2053">
            <v>496</v>
          </cell>
          <cell r="AO2053">
            <v>13.85</v>
          </cell>
          <cell r="AP2053">
            <v>42.5</v>
          </cell>
          <cell r="AQ2053">
            <v>19.95</v>
          </cell>
          <cell r="AR2053">
            <v>114</v>
          </cell>
          <cell r="AS2053">
            <v>256.5</v>
          </cell>
          <cell r="AT2053">
            <v>76.5</v>
          </cell>
          <cell r="AU2053">
            <v>13.15</v>
          </cell>
          <cell r="AV2053">
            <v>16.25</v>
          </cell>
          <cell r="AW2053">
            <v>286</v>
          </cell>
          <cell r="AX2053">
            <v>8.52</v>
          </cell>
          <cell r="AY2053">
            <v>17.55</v>
          </cell>
          <cell r="AZ2053">
            <v>8133.13</v>
          </cell>
        </row>
        <row r="2054">
          <cell r="B2054">
            <v>252</v>
          </cell>
          <cell r="C2054">
            <v>376</v>
          </cell>
          <cell r="D2054">
            <v>68.8</v>
          </cell>
          <cell r="E2054">
            <v>41.7</v>
          </cell>
          <cell r="F2054">
            <v>220</v>
          </cell>
          <cell r="G2054">
            <v>10.1</v>
          </cell>
          <cell r="H2054">
            <v>43.2</v>
          </cell>
          <cell r="I2054">
            <v>123</v>
          </cell>
          <cell r="J2054">
            <v>18.100000000000001</v>
          </cell>
          <cell r="K2054">
            <v>24.55</v>
          </cell>
          <cell r="L2054">
            <v>110</v>
          </cell>
          <cell r="M2054">
            <v>21.2</v>
          </cell>
          <cell r="N2054">
            <v>150.5</v>
          </cell>
          <cell r="O2054">
            <v>25</v>
          </cell>
          <cell r="P2054">
            <v>12.5</v>
          </cell>
          <cell r="Q2054">
            <v>31.95</v>
          </cell>
          <cell r="R2054">
            <v>75.900000000000006</v>
          </cell>
          <cell r="S2054">
            <v>252.5</v>
          </cell>
          <cell r="T2054">
            <v>21.6</v>
          </cell>
          <cell r="U2054">
            <v>107</v>
          </cell>
          <cell r="V2054">
            <v>106.5</v>
          </cell>
          <cell r="W2054">
            <v>109.5</v>
          </cell>
          <cell r="X2054">
            <v>44.6</v>
          </cell>
          <cell r="Y2054">
            <v>83.7</v>
          </cell>
          <cell r="Z2054">
            <v>435</v>
          </cell>
          <cell r="AA2054">
            <v>20.100000000000001</v>
          </cell>
          <cell r="AB2054">
            <v>4455</v>
          </cell>
          <cell r="AC2054">
            <v>298.5</v>
          </cell>
          <cell r="AD2054">
            <v>29.6</v>
          </cell>
          <cell r="AE2054">
            <v>77.2</v>
          </cell>
          <cell r="AF2054">
            <v>45.3</v>
          </cell>
          <cell r="AG2054">
            <v>63.8</v>
          </cell>
          <cell r="AH2054">
            <v>211</v>
          </cell>
          <cell r="AI2054">
            <v>51.7</v>
          </cell>
          <cell r="AJ2054">
            <v>299</v>
          </cell>
          <cell r="AK2054">
            <v>58.8</v>
          </cell>
          <cell r="AL2054">
            <v>225.5</v>
          </cell>
          <cell r="AM2054">
            <v>50.7</v>
          </cell>
          <cell r="AN2054">
            <v>501</v>
          </cell>
          <cell r="AO2054">
            <v>13.85</v>
          </cell>
          <cell r="AP2054">
            <v>42.5</v>
          </cell>
          <cell r="AQ2054">
            <v>20</v>
          </cell>
          <cell r="AR2054">
            <v>114</v>
          </cell>
          <cell r="AS2054">
            <v>256</v>
          </cell>
          <cell r="AT2054">
            <v>77.3</v>
          </cell>
          <cell r="AU2054">
            <v>13.2</v>
          </cell>
          <cell r="AV2054">
            <v>16.350000000000001</v>
          </cell>
          <cell r="AW2054">
            <v>280.5</v>
          </cell>
          <cell r="AX2054">
            <v>8.48</v>
          </cell>
          <cell r="AY2054">
            <v>17.600000000000001</v>
          </cell>
          <cell r="AZ2054">
            <v>8124.31</v>
          </cell>
        </row>
        <row r="2055">
          <cell r="B2055">
            <v>248</v>
          </cell>
          <cell r="C2055">
            <v>351</v>
          </cell>
          <cell r="D2055">
            <v>68</v>
          </cell>
          <cell r="E2055">
            <v>41.4</v>
          </cell>
          <cell r="F2055">
            <v>218</v>
          </cell>
          <cell r="G2055">
            <v>10.15</v>
          </cell>
          <cell r="H2055">
            <v>41.95</v>
          </cell>
          <cell r="I2055">
            <v>120</v>
          </cell>
          <cell r="J2055">
            <v>18.05</v>
          </cell>
          <cell r="K2055">
            <v>24.45</v>
          </cell>
          <cell r="L2055">
            <v>110</v>
          </cell>
          <cell r="M2055">
            <v>21.05</v>
          </cell>
          <cell r="N2055">
            <v>150</v>
          </cell>
          <cell r="O2055">
            <v>25.2</v>
          </cell>
          <cell r="P2055">
            <v>12.6</v>
          </cell>
          <cell r="Q2055">
            <v>31.7</v>
          </cell>
          <cell r="R2055">
            <v>75.599999999999994</v>
          </cell>
          <cell r="S2055">
            <v>257</v>
          </cell>
          <cell r="T2055">
            <v>21.5</v>
          </cell>
          <cell r="U2055">
            <v>106.5</v>
          </cell>
          <cell r="V2055">
            <v>107</v>
          </cell>
          <cell r="W2055">
            <v>108.5</v>
          </cell>
          <cell r="X2055">
            <v>43.8</v>
          </cell>
          <cell r="Y2055">
            <v>81.2</v>
          </cell>
          <cell r="Z2055">
            <v>429.5</v>
          </cell>
          <cell r="AA2055">
            <v>20.05</v>
          </cell>
          <cell r="AB2055">
            <v>4250</v>
          </cell>
          <cell r="AC2055">
            <v>286.5</v>
          </cell>
          <cell r="AD2055">
            <v>29.5</v>
          </cell>
          <cell r="AE2055">
            <v>76.400000000000006</v>
          </cell>
          <cell r="AF2055">
            <v>45</v>
          </cell>
          <cell r="AG2055">
            <v>61.1</v>
          </cell>
          <cell r="AH2055">
            <v>200</v>
          </cell>
          <cell r="AI2055">
            <v>51.7</v>
          </cell>
          <cell r="AJ2055">
            <v>300</v>
          </cell>
          <cell r="AK2055">
            <v>58</v>
          </cell>
          <cell r="AL2055">
            <v>217.5</v>
          </cell>
          <cell r="AM2055">
            <v>50.5</v>
          </cell>
          <cell r="AN2055">
            <v>473</v>
          </cell>
          <cell r="AO2055">
            <v>13.85</v>
          </cell>
          <cell r="AP2055">
            <v>42</v>
          </cell>
          <cell r="AQ2055">
            <v>19.95</v>
          </cell>
          <cell r="AR2055">
            <v>114.5</v>
          </cell>
          <cell r="AS2055">
            <v>250.5</v>
          </cell>
          <cell r="AT2055">
            <v>77.7</v>
          </cell>
          <cell r="AU2055">
            <v>12.95</v>
          </cell>
          <cell r="AV2055">
            <v>16.5</v>
          </cell>
          <cell r="AW2055">
            <v>259.5</v>
          </cell>
          <cell r="AX2055">
            <v>8.4</v>
          </cell>
          <cell r="AY2055">
            <v>17.45</v>
          </cell>
          <cell r="AZ2055">
            <v>7992.97</v>
          </cell>
        </row>
        <row r="2056">
          <cell r="B2056">
            <v>245</v>
          </cell>
          <cell r="C2056">
            <v>345</v>
          </cell>
          <cell r="D2056">
            <v>66.8</v>
          </cell>
          <cell r="E2056">
            <v>41</v>
          </cell>
          <cell r="F2056">
            <v>214</v>
          </cell>
          <cell r="G2056">
            <v>10.050000000000001</v>
          </cell>
          <cell r="H2056">
            <v>40.450000000000003</v>
          </cell>
          <cell r="I2056">
            <v>117.5</v>
          </cell>
          <cell r="J2056">
            <v>18</v>
          </cell>
          <cell r="K2056">
            <v>24.1</v>
          </cell>
          <cell r="L2056">
            <v>111.5</v>
          </cell>
          <cell r="M2056">
            <v>21.05</v>
          </cell>
          <cell r="N2056">
            <v>149</v>
          </cell>
          <cell r="O2056">
            <v>25</v>
          </cell>
          <cell r="P2056">
            <v>12.35</v>
          </cell>
          <cell r="Q2056">
            <v>31.5</v>
          </cell>
          <cell r="R2056">
            <v>75.8</v>
          </cell>
          <cell r="S2056">
            <v>246.5</v>
          </cell>
          <cell r="T2056">
            <v>21.4</v>
          </cell>
          <cell r="U2056">
            <v>106</v>
          </cell>
          <cell r="V2056">
            <v>107</v>
          </cell>
          <cell r="W2056">
            <v>108</v>
          </cell>
          <cell r="X2056">
            <v>43.15</v>
          </cell>
          <cell r="Y2056">
            <v>79.7</v>
          </cell>
          <cell r="Z2056">
            <v>441</v>
          </cell>
          <cell r="AA2056">
            <v>19.95</v>
          </cell>
          <cell r="AB2056">
            <v>4275</v>
          </cell>
          <cell r="AC2056">
            <v>289</v>
          </cell>
          <cell r="AD2056">
            <v>29.5</v>
          </cell>
          <cell r="AE2056">
            <v>76.3</v>
          </cell>
          <cell r="AF2056">
            <v>43.5</v>
          </cell>
          <cell r="AG2056">
            <v>61.5</v>
          </cell>
          <cell r="AH2056">
            <v>202.5</v>
          </cell>
          <cell r="AI2056">
            <v>50.8</v>
          </cell>
          <cell r="AJ2056">
            <v>297.5</v>
          </cell>
          <cell r="AK2056">
            <v>57.4</v>
          </cell>
          <cell r="AL2056">
            <v>219</v>
          </cell>
          <cell r="AM2056">
            <v>50.9</v>
          </cell>
          <cell r="AN2056">
            <v>459</v>
          </cell>
          <cell r="AO2056">
            <v>13.75</v>
          </cell>
          <cell r="AP2056">
            <v>41.55</v>
          </cell>
          <cell r="AQ2056">
            <v>19.850000000000001</v>
          </cell>
          <cell r="AR2056">
            <v>114</v>
          </cell>
          <cell r="AS2056">
            <v>248.5</v>
          </cell>
          <cell r="AT2056">
            <v>78.2</v>
          </cell>
          <cell r="AU2056">
            <v>13</v>
          </cell>
          <cell r="AV2056">
            <v>16.7</v>
          </cell>
          <cell r="AW2056">
            <v>258</v>
          </cell>
          <cell r="AX2056">
            <v>8.3000000000000007</v>
          </cell>
          <cell r="AY2056">
            <v>17.25</v>
          </cell>
          <cell r="AZ2056">
            <v>7938.94</v>
          </cell>
        </row>
        <row r="2057">
          <cell r="B2057">
            <v>247</v>
          </cell>
          <cell r="C2057">
            <v>349.5</v>
          </cell>
          <cell r="D2057">
            <v>68</v>
          </cell>
          <cell r="E2057">
            <v>40.9</v>
          </cell>
          <cell r="F2057">
            <v>215</v>
          </cell>
          <cell r="G2057">
            <v>10.1</v>
          </cell>
          <cell r="H2057">
            <v>40.950000000000003</v>
          </cell>
          <cell r="I2057">
            <v>119</v>
          </cell>
          <cell r="J2057">
            <v>18.05</v>
          </cell>
          <cell r="K2057">
            <v>24</v>
          </cell>
          <cell r="L2057">
            <v>110.5</v>
          </cell>
          <cell r="M2057">
            <v>20.8</v>
          </cell>
          <cell r="N2057">
            <v>147.5</v>
          </cell>
          <cell r="O2057">
            <v>25.15</v>
          </cell>
          <cell r="P2057">
            <v>12.4</v>
          </cell>
          <cell r="Q2057">
            <v>31.6</v>
          </cell>
          <cell r="R2057">
            <v>76.3</v>
          </cell>
          <cell r="S2057">
            <v>252</v>
          </cell>
          <cell r="T2057">
            <v>21.5</v>
          </cell>
          <cell r="U2057">
            <v>106</v>
          </cell>
          <cell r="V2057">
            <v>109</v>
          </cell>
          <cell r="W2057">
            <v>109</v>
          </cell>
          <cell r="X2057">
            <v>43.25</v>
          </cell>
          <cell r="Y2057">
            <v>77.8</v>
          </cell>
          <cell r="Z2057">
            <v>443</v>
          </cell>
          <cell r="AA2057">
            <v>20</v>
          </cell>
          <cell r="AB2057">
            <v>4265</v>
          </cell>
          <cell r="AC2057">
            <v>290</v>
          </cell>
          <cell r="AD2057">
            <v>29.7</v>
          </cell>
          <cell r="AE2057">
            <v>76.7</v>
          </cell>
          <cell r="AF2057">
            <v>46.8</v>
          </cell>
          <cell r="AG2057">
            <v>62</v>
          </cell>
          <cell r="AH2057">
            <v>200.5</v>
          </cell>
          <cell r="AI2057">
            <v>50.9</v>
          </cell>
          <cell r="AJ2057">
            <v>300</v>
          </cell>
          <cell r="AK2057">
            <v>57.5</v>
          </cell>
          <cell r="AL2057">
            <v>226</v>
          </cell>
          <cell r="AM2057">
            <v>50.9</v>
          </cell>
          <cell r="AN2057">
            <v>485</v>
          </cell>
          <cell r="AO2057">
            <v>13.75</v>
          </cell>
          <cell r="AP2057">
            <v>41.75</v>
          </cell>
          <cell r="AQ2057">
            <v>19.899999999999999</v>
          </cell>
          <cell r="AR2057">
            <v>114.5</v>
          </cell>
          <cell r="AS2057">
            <v>249</v>
          </cell>
          <cell r="AT2057">
            <v>77.7</v>
          </cell>
          <cell r="AU2057">
            <v>12.9</v>
          </cell>
          <cell r="AV2057">
            <v>16.850000000000001</v>
          </cell>
          <cell r="AW2057">
            <v>259</v>
          </cell>
          <cell r="AX2057">
            <v>8.3000000000000007</v>
          </cell>
          <cell r="AY2057">
            <v>17.350000000000001</v>
          </cell>
          <cell r="AZ2057">
            <v>7946.59</v>
          </cell>
        </row>
        <row r="2058">
          <cell r="B2058">
            <v>247</v>
          </cell>
          <cell r="C2058">
            <v>333.5</v>
          </cell>
          <cell r="D2058">
            <v>68.5</v>
          </cell>
          <cell r="E2058">
            <v>42.65</v>
          </cell>
          <cell r="F2058">
            <v>214.5</v>
          </cell>
          <cell r="G2058">
            <v>9.86</v>
          </cell>
          <cell r="H2058">
            <v>40</v>
          </cell>
          <cell r="I2058">
            <v>116</v>
          </cell>
          <cell r="J2058">
            <v>18.05</v>
          </cell>
          <cell r="K2058">
            <v>24</v>
          </cell>
          <cell r="L2058">
            <v>110.5</v>
          </cell>
          <cell r="M2058">
            <v>20.7</v>
          </cell>
          <cell r="N2058">
            <v>144</v>
          </cell>
          <cell r="O2058">
            <v>25.1</v>
          </cell>
          <cell r="P2058">
            <v>12.3</v>
          </cell>
          <cell r="Q2058">
            <v>31.75</v>
          </cell>
          <cell r="R2058">
            <v>75.5</v>
          </cell>
          <cell r="S2058">
            <v>250.5</v>
          </cell>
          <cell r="T2058">
            <v>21.5</v>
          </cell>
          <cell r="U2058">
            <v>106</v>
          </cell>
          <cell r="V2058">
            <v>111</v>
          </cell>
          <cell r="W2058">
            <v>108.5</v>
          </cell>
          <cell r="X2058">
            <v>42</v>
          </cell>
          <cell r="Y2058">
            <v>75.900000000000006</v>
          </cell>
          <cell r="Z2058">
            <v>440</v>
          </cell>
          <cell r="AA2058">
            <v>19.899999999999999</v>
          </cell>
          <cell r="AB2058">
            <v>4250</v>
          </cell>
          <cell r="AC2058">
            <v>288</v>
          </cell>
          <cell r="AD2058">
            <v>29.55</v>
          </cell>
          <cell r="AE2058">
            <v>76.599999999999994</v>
          </cell>
          <cell r="AF2058">
            <v>45</v>
          </cell>
          <cell r="AG2058">
            <v>61</v>
          </cell>
          <cell r="AH2058">
            <v>195</v>
          </cell>
          <cell r="AI2058">
            <v>49.95</v>
          </cell>
          <cell r="AJ2058">
            <v>298.5</v>
          </cell>
          <cell r="AK2058">
            <v>57.3</v>
          </cell>
          <cell r="AL2058">
            <v>215</v>
          </cell>
          <cell r="AM2058">
            <v>51</v>
          </cell>
          <cell r="AN2058">
            <v>478</v>
          </cell>
          <cell r="AO2058">
            <v>13.7</v>
          </cell>
          <cell r="AP2058">
            <v>42</v>
          </cell>
          <cell r="AQ2058">
            <v>19.7</v>
          </cell>
          <cell r="AR2058">
            <v>114</v>
          </cell>
          <cell r="AS2058">
            <v>247</v>
          </cell>
          <cell r="AT2058">
            <v>76.8</v>
          </cell>
          <cell r="AU2058">
            <v>12.95</v>
          </cell>
          <cell r="AV2058">
            <v>17.05</v>
          </cell>
          <cell r="AW2058">
            <v>249</v>
          </cell>
          <cell r="AX2058">
            <v>8.1199999999999992</v>
          </cell>
          <cell r="AY2058">
            <v>17.3</v>
          </cell>
          <cell r="AZ2058">
            <v>7881.89</v>
          </cell>
        </row>
        <row r="2059">
          <cell r="B2059">
            <v>248.5</v>
          </cell>
          <cell r="C2059">
            <v>328.5</v>
          </cell>
          <cell r="D2059">
            <v>65.599999999999994</v>
          </cell>
          <cell r="E2059">
            <v>43.75</v>
          </cell>
          <cell r="F2059">
            <v>215</v>
          </cell>
          <cell r="G2059">
            <v>9.61</v>
          </cell>
          <cell r="H2059">
            <v>40</v>
          </cell>
          <cell r="I2059">
            <v>114.5</v>
          </cell>
          <cell r="J2059">
            <v>18.350000000000001</v>
          </cell>
          <cell r="K2059">
            <v>24</v>
          </cell>
          <cell r="L2059">
            <v>111</v>
          </cell>
          <cell r="M2059">
            <v>20.7</v>
          </cell>
          <cell r="N2059">
            <v>142.5</v>
          </cell>
          <cell r="O2059">
            <v>25.15</v>
          </cell>
          <cell r="P2059">
            <v>12.05</v>
          </cell>
          <cell r="Q2059">
            <v>31.75</v>
          </cell>
          <cell r="R2059">
            <v>75.599999999999994</v>
          </cell>
          <cell r="S2059">
            <v>255</v>
          </cell>
          <cell r="T2059">
            <v>21.55</v>
          </cell>
          <cell r="U2059">
            <v>106</v>
          </cell>
          <cell r="V2059">
            <v>113</v>
          </cell>
          <cell r="W2059">
            <v>108.5</v>
          </cell>
          <cell r="X2059">
            <v>41.9</v>
          </cell>
          <cell r="Y2059">
            <v>74.7</v>
          </cell>
          <cell r="Z2059">
            <v>448.5</v>
          </cell>
          <cell r="AA2059">
            <v>19.899999999999999</v>
          </cell>
          <cell r="AB2059">
            <v>3850</v>
          </cell>
          <cell r="AC2059">
            <v>291</v>
          </cell>
          <cell r="AD2059">
            <v>30</v>
          </cell>
          <cell r="AE2059">
            <v>76.5</v>
          </cell>
          <cell r="AF2059">
            <v>40.6</v>
          </cell>
          <cell r="AG2059">
            <v>60.6</v>
          </cell>
          <cell r="AH2059">
            <v>187.5</v>
          </cell>
          <cell r="AI2059">
            <v>49.95</v>
          </cell>
          <cell r="AJ2059">
            <v>298</v>
          </cell>
          <cell r="AK2059">
            <v>56.4</v>
          </cell>
          <cell r="AL2059">
            <v>210.5</v>
          </cell>
          <cell r="AM2059">
            <v>51.1</v>
          </cell>
          <cell r="AN2059">
            <v>487.5</v>
          </cell>
          <cell r="AO2059">
            <v>13.75</v>
          </cell>
          <cell r="AP2059">
            <v>42.25</v>
          </cell>
          <cell r="AQ2059">
            <v>19.649999999999999</v>
          </cell>
          <cell r="AR2059">
            <v>115</v>
          </cell>
          <cell r="AS2059">
            <v>241.5</v>
          </cell>
          <cell r="AT2059">
            <v>78.8</v>
          </cell>
          <cell r="AU2059">
            <v>13</v>
          </cell>
          <cell r="AV2059">
            <v>16.95</v>
          </cell>
          <cell r="AW2059">
            <v>249.5</v>
          </cell>
          <cell r="AX2059">
            <v>7.96</v>
          </cell>
          <cell r="AY2059">
            <v>17.3</v>
          </cell>
          <cell r="AZ2059">
            <v>7795.03</v>
          </cell>
        </row>
        <row r="2060">
          <cell r="B2060">
            <v>247</v>
          </cell>
          <cell r="C2060">
            <v>317</v>
          </cell>
          <cell r="D2060">
            <v>64.5</v>
          </cell>
          <cell r="E2060">
            <v>44</v>
          </cell>
          <cell r="F2060">
            <v>218.5</v>
          </cell>
          <cell r="G2060">
            <v>9.5500000000000007</v>
          </cell>
          <cell r="H2060">
            <v>40.200000000000003</v>
          </cell>
          <cell r="I2060">
            <v>115</v>
          </cell>
          <cell r="J2060">
            <v>19</v>
          </cell>
          <cell r="K2060">
            <v>24.2</v>
          </cell>
          <cell r="L2060">
            <v>111.5</v>
          </cell>
          <cell r="M2060">
            <v>20.9</v>
          </cell>
          <cell r="N2060">
            <v>145</v>
          </cell>
          <cell r="O2060">
            <v>25.5</v>
          </cell>
          <cell r="P2060">
            <v>12.05</v>
          </cell>
          <cell r="Q2060">
            <v>32.6</v>
          </cell>
          <cell r="R2060">
            <v>75.599999999999994</v>
          </cell>
          <cell r="S2060">
            <v>260</v>
          </cell>
          <cell r="T2060">
            <v>21.85</v>
          </cell>
          <cell r="U2060">
            <v>107</v>
          </cell>
          <cell r="V2060">
            <v>114.5</v>
          </cell>
          <cell r="W2060">
            <v>110</v>
          </cell>
          <cell r="X2060">
            <v>41.9</v>
          </cell>
          <cell r="Y2060">
            <v>75</v>
          </cell>
          <cell r="Z2060">
            <v>458.5</v>
          </cell>
          <cell r="AA2060">
            <v>20.05</v>
          </cell>
          <cell r="AB2060">
            <v>3985</v>
          </cell>
          <cell r="AC2060">
            <v>290</v>
          </cell>
          <cell r="AD2060">
            <v>30.4</v>
          </cell>
          <cell r="AE2060">
            <v>77.5</v>
          </cell>
          <cell r="AF2060">
            <v>38.15</v>
          </cell>
          <cell r="AG2060">
            <v>60.9</v>
          </cell>
          <cell r="AH2060">
            <v>180</v>
          </cell>
          <cell r="AI2060">
            <v>50.5</v>
          </cell>
          <cell r="AJ2060">
            <v>304.5</v>
          </cell>
          <cell r="AK2060">
            <v>56.3</v>
          </cell>
          <cell r="AL2060">
            <v>206.5</v>
          </cell>
          <cell r="AM2060">
            <v>52.6</v>
          </cell>
          <cell r="AN2060">
            <v>443.5</v>
          </cell>
          <cell r="AO2060">
            <v>13.85</v>
          </cell>
          <cell r="AP2060">
            <v>42.35</v>
          </cell>
          <cell r="AQ2060">
            <v>19.75</v>
          </cell>
          <cell r="AR2060">
            <v>115.5</v>
          </cell>
          <cell r="AS2060">
            <v>238</v>
          </cell>
          <cell r="AT2060">
            <v>80</v>
          </cell>
          <cell r="AU2060">
            <v>12.75</v>
          </cell>
          <cell r="AV2060">
            <v>17.100000000000001</v>
          </cell>
          <cell r="AW2060">
            <v>251.5</v>
          </cell>
          <cell r="AX2060">
            <v>7.97</v>
          </cell>
          <cell r="AY2060">
            <v>17.399999999999999</v>
          </cell>
          <cell r="AZ2060">
            <v>7800.65</v>
          </cell>
        </row>
        <row r="2061">
          <cell r="B2061">
            <v>244</v>
          </cell>
          <cell r="C2061">
            <v>335.5</v>
          </cell>
          <cell r="D2061">
            <v>62.6</v>
          </cell>
          <cell r="E2061">
            <v>44.4</v>
          </cell>
          <cell r="F2061">
            <v>221</v>
          </cell>
          <cell r="G2061">
            <v>9.27</v>
          </cell>
          <cell r="H2061">
            <v>41.5</v>
          </cell>
          <cell r="I2061">
            <v>118</v>
          </cell>
          <cell r="J2061">
            <v>19</v>
          </cell>
          <cell r="K2061">
            <v>24.65</v>
          </cell>
          <cell r="L2061">
            <v>112.5</v>
          </cell>
          <cell r="M2061">
            <v>20.95</v>
          </cell>
          <cell r="N2061">
            <v>143</v>
          </cell>
          <cell r="O2061">
            <v>26.2</v>
          </cell>
          <cell r="P2061">
            <v>12.25</v>
          </cell>
          <cell r="Q2061">
            <v>32.049999999999997</v>
          </cell>
          <cell r="R2061">
            <v>76.7</v>
          </cell>
          <cell r="S2061">
            <v>254</v>
          </cell>
          <cell r="T2061">
            <v>22.2</v>
          </cell>
          <cell r="U2061">
            <v>107.5</v>
          </cell>
          <cell r="V2061">
            <v>116.5</v>
          </cell>
          <cell r="W2061">
            <v>111</v>
          </cell>
          <cell r="X2061">
            <v>43.05</v>
          </cell>
          <cell r="Y2061">
            <v>75</v>
          </cell>
          <cell r="Z2061">
            <v>498</v>
          </cell>
          <cell r="AA2061">
            <v>20.399999999999999</v>
          </cell>
          <cell r="AB2061">
            <v>4060</v>
          </cell>
          <cell r="AC2061">
            <v>290.5</v>
          </cell>
          <cell r="AD2061">
            <v>30.65</v>
          </cell>
          <cell r="AE2061">
            <v>78.599999999999994</v>
          </cell>
          <cell r="AF2061">
            <v>38</v>
          </cell>
          <cell r="AG2061">
            <v>61.5</v>
          </cell>
          <cell r="AH2061">
            <v>173.5</v>
          </cell>
          <cell r="AI2061">
            <v>50.4</v>
          </cell>
          <cell r="AJ2061">
            <v>315.5</v>
          </cell>
          <cell r="AK2061">
            <v>56.7</v>
          </cell>
          <cell r="AL2061">
            <v>200.5</v>
          </cell>
          <cell r="AM2061">
            <v>53.8</v>
          </cell>
          <cell r="AN2061">
            <v>465</v>
          </cell>
          <cell r="AO2061">
            <v>14</v>
          </cell>
          <cell r="AP2061">
            <v>42.85</v>
          </cell>
          <cell r="AQ2061">
            <v>20.149999999999999</v>
          </cell>
          <cell r="AR2061">
            <v>118</v>
          </cell>
          <cell r="AS2061">
            <v>234</v>
          </cell>
          <cell r="AT2061">
            <v>81.400000000000006</v>
          </cell>
          <cell r="AU2061">
            <v>12.95</v>
          </cell>
          <cell r="AV2061">
            <v>17.55</v>
          </cell>
          <cell r="AW2061">
            <v>258</v>
          </cell>
          <cell r="AX2061">
            <v>8.1999999999999993</v>
          </cell>
          <cell r="AY2061">
            <v>17.45</v>
          </cell>
          <cell r="AZ2061">
            <v>7810.34</v>
          </cell>
        </row>
        <row r="2062">
          <cell r="B2062">
            <v>243</v>
          </cell>
          <cell r="C2062">
            <v>331.5</v>
          </cell>
          <cell r="D2062">
            <v>62.9</v>
          </cell>
          <cell r="E2062">
            <v>43.9</v>
          </cell>
          <cell r="F2062">
            <v>217.5</v>
          </cell>
          <cell r="G2062">
            <v>9.3699999999999992</v>
          </cell>
          <cell r="H2062">
            <v>41.15</v>
          </cell>
          <cell r="I2062">
            <v>116.5</v>
          </cell>
          <cell r="J2062">
            <v>19</v>
          </cell>
          <cell r="K2062">
            <v>24.45</v>
          </cell>
          <cell r="L2062">
            <v>112</v>
          </cell>
          <cell r="M2062">
            <v>20.9</v>
          </cell>
          <cell r="N2062">
            <v>140.5</v>
          </cell>
          <cell r="O2062">
            <v>26.05</v>
          </cell>
          <cell r="P2062">
            <v>12.1</v>
          </cell>
          <cell r="Q2062">
            <v>31.5</v>
          </cell>
          <cell r="R2062">
            <v>76.400000000000006</v>
          </cell>
          <cell r="S2062">
            <v>259.5</v>
          </cell>
          <cell r="T2062">
            <v>21.95</v>
          </cell>
          <cell r="U2062">
            <v>107</v>
          </cell>
          <cell r="V2062">
            <v>116</v>
          </cell>
          <cell r="W2062">
            <v>110</v>
          </cell>
          <cell r="X2062">
            <v>42.5</v>
          </cell>
          <cell r="Y2062">
            <v>74</v>
          </cell>
          <cell r="Z2062">
            <v>486.5</v>
          </cell>
          <cell r="AA2062">
            <v>20.3</v>
          </cell>
          <cell r="AB2062">
            <v>4085</v>
          </cell>
          <cell r="AC2062">
            <v>287.5</v>
          </cell>
          <cell r="AD2062">
            <v>30.45</v>
          </cell>
          <cell r="AE2062">
            <v>77.5</v>
          </cell>
          <cell r="AF2062">
            <v>36.049999999999997</v>
          </cell>
          <cell r="AG2062">
            <v>60.8</v>
          </cell>
          <cell r="AH2062">
            <v>178</v>
          </cell>
          <cell r="AI2062">
            <v>50.5</v>
          </cell>
          <cell r="AJ2062">
            <v>306.5</v>
          </cell>
          <cell r="AK2062">
            <v>56.5</v>
          </cell>
          <cell r="AL2062">
            <v>211</v>
          </cell>
          <cell r="AM2062">
            <v>53.9</v>
          </cell>
          <cell r="AN2062">
            <v>465</v>
          </cell>
          <cell r="AO2062">
            <v>13.85</v>
          </cell>
          <cell r="AP2062">
            <v>42.7</v>
          </cell>
          <cell r="AQ2062">
            <v>20.05</v>
          </cell>
          <cell r="AR2062">
            <v>117</v>
          </cell>
          <cell r="AS2062">
            <v>238</v>
          </cell>
          <cell r="AT2062">
            <v>79.5</v>
          </cell>
          <cell r="AU2062">
            <v>13</v>
          </cell>
          <cell r="AV2062">
            <v>17.5</v>
          </cell>
          <cell r="AW2062">
            <v>253.5</v>
          </cell>
          <cell r="AX2062">
            <v>8.1999999999999993</v>
          </cell>
          <cell r="AY2062">
            <v>17.5</v>
          </cell>
          <cell r="AZ2062">
            <v>7816</v>
          </cell>
        </row>
        <row r="2063">
          <cell r="B2063">
            <v>245</v>
          </cell>
          <cell r="C2063">
            <v>319.5</v>
          </cell>
          <cell r="D2063">
            <v>58.3</v>
          </cell>
          <cell r="E2063">
            <v>43.9</v>
          </cell>
          <cell r="F2063">
            <v>219</v>
          </cell>
          <cell r="G2063">
            <v>9.19</v>
          </cell>
          <cell r="H2063">
            <v>41</v>
          </cell>
          <cell r="I2063">
            <v>114.5</v>
          </cell>
          <cell r="J2063">
            <v>19</v>
          </cell>
          <cell r="K2063">
            <v>24.45</v>
          </cell>
          <cell r="L2063">
            <v>112</v>
          </cell>
          <cell r="M2063">
            <v>20.85</v>
          </cell>
          <cell r="N2063">
            <v>136.5</v>
          </cell>
          <cell r="O2063">
            <v>25.95</v>
          </cell>
          <cell r="P2063">
            <v>11.95</v>
          </cell>
          <cell r="Q2063">
            <v>31.45</v>
          </cell>
          <cell r="R2063">
            <v>76.8</v>
          </cell>
          <cell r="S2063">
            <v>253.5</v>
          </cell>
          <cell r="T2063">
            <v>21.9</v>
          </cell>
          <cell r="U2063">
            <v>106.5</v>
          </cell>
          <cell r="V2063">
            <v>116</v>
          </cell>
          <cell r="W2063">
            <v>109</v>
          </cell>
          <cell r="X2063">
            <v>42.5</v>
          </cell>
          <cell r="Y2063">
            <v>71.5</v>
          </cell>
          <cell r="Z2063">
            <v>497.5</v>
          </cell>
          <cell r="AA2063">
            <v>20.25</v>
          </cell>
          <cell r="AB2063">
            <v>3800</v>
          </cell>
          <cell r="AC2063">
            <v>292</v>
          </cell>
          <cell r="AD2063">
            <v>30.55</v>
          </cell>
          <cell r="AE2063">
            <v>77.900000000000006</v>
          </cell>
          <cell r="AF2063">
            <v>32.75</v>
          </cell>
          <cell r="AG2063">
            <v>60.2</v>
          </cell>
          <cell r="AH2063">
            <v>167</v>
          </cell>
          <cell r="AI2063">
            <v>50.1</v>
          </cell>
          <cell r="AJ2063">
            <v>306</v>
          </cell>
          <cell r="AK2063">
            <v>55.9</v>
          </cell>
          <cell r="AL2063">
            <v>206</v>
          </cell>
          <cell r="AM2063">
            <v>54.9</v>
          </cell>
          <cell r="AN2063">
            <v>480</v>
          </cell>
          <cell r="AO2063">
            <v>13.95</v>
          </cell>
          <cell r="AP2063">
            <v>42.35</v>
          </cell>
          <cell r="AQ2063">
            <v>19.95</v>
          </cell>
          <cell r="AR2063">
            <v>117.5</v>
          </cell>
          <cell r="AS2063">
            <v>230</v>
          </cell>
          <cell r="AT2063">
            <v>80</v>
          </cell>
          <cell r="AU2063">
            <v>12.85</v>
          </cell>
          <cell r="AV2063">
            <v>17.600000000000001</v>
          </cell>
          <cell r="AW2063">
            <v>244.5</v>
          </cell>
          <cell r="AX2063">
            <v>8.06</v>
          </cell>
          <cell r="AY2063">
            <v>17.5</v>
          </cell>
          <cell r="AZ2063">
            <v>7676.29</v>
          </cell>
        </row>
        <row r="2064">
          <cell r="B2064">
            <v>253</v>
          </cell>
          <cell r="C2064">
            <v>315</v>
          </cell>
          <cell r="D2064">
            <v>58.6</v>
          </cell>
          <cell r="E2064">
            <v>43.75</v>
          </cell>
          <cell r="F2064">
            <v>217</v>
          </cell>
          <cell r="G2064">
            <v>9.16</v>
          </cell>
          <cell r="H2064">
            <v>40.6</v>
          </cell>
          <cell r="I2064">
            <v>115.5</v>
          </cell>
          <cell r="J2064">
            <v>19.2</v>
          </cell>
          <cell r="K2064">
            <v>24.4</v>
          </cell>
          <cell r="L2064">
            <v>112</v>
          </cell>
          <cell r="M2064">
            <v>20.9</v>
          </cell>
          <cell r="N2064">
            <v>140</v>
          </cell>
          <cell r="O2064">
            <v>26.1</v>
          </cell>
          <cell r="P2064">
            <v>12.1</v>
          </cell>
          <cell r="Q2064">
            <v>31.35</v>
          </cell>
          <cell r="R2064">
            <v>76.400000000000006</v>
          </cell>
          <cell r="S2064">
            <v>242.5</v>
          </cell>
          <cell r="T2064">
            <v>22.1</v>
          </cell>
          <cell r="U2064">
            <v>106</v>
          </cell>
          <cell r="V2064">
            <v>115</v>
          </cell>
          <cell r="W2064">
            <v>108.5</v>
          </cell>
          <cell r="X2064">
            <v>42</v>
          </cell>
          <cell r="Y2064">
            <v>71.400000000000006</v>
          </cell>
          <cell r="Z2064">
            <v>483.5</v>
          </cell>
          <cell r="AA2064">
            <v>20.3</v>
          </cell>
          <cell r="AB2064">
            <v>3775</v>
          </cell>
          <cell r="AC2064">
            <v>287</v>
          </cell>
          <cell r="AD2064">
            <v>30.5</v>
          </cell>
          <cell r="AE2064">
            <v>77.599999999999994</v>
          </cell>
          <cell r="AF2064">
            <v>31.25</v>
          </cell>
          <cell r="AG2064">
            <v>59.8</v>
          </cell>
          <cell r="AH2064">
            <v>165</v>
          </cell>
          <cell r="AI2064">
            <v>50.5</v>
          </cell>
          <cell r="AJ2064">
            <v>303</v>
          </cell>
          <cell r="AK2064">
            <v>55.7</v>
          </cell>
          <cell r="AL2064">
            <v>202</v>
          </cell>
          <cell r="AM2064">
            <v>57.8</v>
          </cell>
          <cell r="AN2064">
            <v>468</v>
          </cell>
          <cell r="AO2064">
            <v>14</v>
          </cell>
          <cell r="AP2064">
            <v>42.35</v>
          </cell>
          <cell r="AQ2064">
            <v>20</v>
          </cell>
          <cell r="AR2064">
            <v>117.5</v>
          </cell>
          <cell r="AS2064">
            <v>233</v>
          </cell>
          <cell r="AT2064">
            <v>80</v>
          </cell>
          <cell r="AU2064">
            <v>12.95</v>
          </cell>
          <cell r="AV2064">
            <v>17.899999999999999</v>
          </cell>
          <cell r="AW2064">
            <v>242</v>
          </cell>
          <cell r="AX2064">
            <v>8.0399999999999991</v>
          </cell>
          <cell r="AY2064">
            <v>17.5</v>
          </cell>
          <cell r="AZ2064">
            <v>7710.67</v>
          </cell>
        </row>
        <row r="2065">
          <cell r="B2065">
            <v>253</v>
          </cell>
          <cell r="C2065">
            <v>320</v>
          </cell>
          <cell r="D2065">
            <v>58.7</v>
          </cell>
          <cell r="E2065">
            <v>43.45</v>
          </cell>
          <cell r="F2065">
            <v>216.5</v>
          </cell>
          <cell r="G2065">
            <v>9.2100000000000009</v>
          </cell>
          <cell r="H2065">
            <v>40.75</v>
          </cell>
          <cell r="I2065">
            <v>115.5</v>
          </cell>
          <cell r="J2065">
            <v>19.25</v>
          </cell>
          <cell r="K2065">
            <v>24.3</v>
          </cell>
          <cell r="L2065">
            <v>112</v>
          </cell>
          <cell r="M2065">
            <v>20.95</v>
          </cell>
          <cell r="N2065">
            <v>140</v>
          </cell>
          <cell r="O2065">
            <v>26.35</v>
          </cell>
          <cell r="P2065">
            <v>12.05</v>
          </cell>
          <cell r="Q2065">
            <v>31.5</v>
          </cell>
          <cell r="R2065">
            <v>77</v>
          </cell>
          <cell r="S2065">
            <v>248</v>
          </cell>
          <cell r="T2065">
            <v>22.15</v>
          </cell>
          <cell r="U2065">
            <v>106.5</v>
          </cell>
          <cell r="V2065">
            <v>116</v>
          </cell>
          <cell r="W2065">
            <v>109.5</v>
          </cell>
          <cell r="X2065">
            <v>42.3</v>
          </cell>
          <cell r="Y2065">
            <v>71.400000000000006</v>
          </cell>
          <cell r="Z2065">
            <v>496.5</v>
          </cell>
          <cell r="AA2065">
            <v>20.399999999999999</v>
          </cell>
          <cell r="AB2065">
            <v>3690</v>
          </cell>
          <cell r="AC2065">
            <v>281</v>
          </cell>
          <cell r="AD2065">
            <v>30.5</v>
          </cell>
          <cell r="AE2065">
            <v>78.400000000000006</v>
          </cell>
          <cell r="AF2065">
            <v>29.8</v>
          </cell>
          <cell r="AG2065">
            <v>60.5</v>
          </cell>
          <cell r="AH2065">
            <v>163.5</v>
          </cell>
          <cell r="AI2065">
            <v>50.6</v>
          </cell>
          <cell r="AJ2065">
            <v>308</v>
          </cell>
          <cell r="AK2065">
            <v>55.6</v>
          </cell>
          <cell r="AL2065">
            <v>189</v>
          </cell>
          <cell r="AM2065">
            <v>56.8</v>
          </cell>
          <cell r="AN2065">
            <v>466</v>
          </cell>
          <cell r="AO2065">
            <v>14.1</v>
          </cell>
          <cell r="AP2065">
            <v>42.4</v>
          </cell>
          <cell r="AQ2065">
            <v>20.2</v>
          </cell>
          <cell r="AR2065">
            <v>118</v>
          </cell>
          <cell r="AS2065">
            <v>231</v>
          </cell>
          <cell r="AT2065">
            <v>80.900000000000006</v>
          </cell>
          <cell r="AU2065">
            <v>12.8</v>
          </cell>
          <cell r="AV2065">
            <v>18.05</v>
          </cell>
          <cell r="AW2065">
            <v>245</v>
          </cell>
          <cell r="AX2065">
            <v>8.01</v>
          </cell>
          <cell r="AY2065">
            <v>17.399999999999999</v>
          </cell>
          <cell r="AZ2065">
            <v>7693.59</v>
          </cell>
        </row>
        <row r="2066">
          <cell r="B2066">
            <v>252.5</v>
          </cell>
          <cell r="C2066">
            <v>319.5</v>
          </cell>
          <cell r="D2066">
            <v>58.4</v>
          </cell>
          <cell r="E2066">
            <v>43</v>
          </cell>
          <cell r="F2066">
            <v>213.5</v>
          </cell>
          <cell r="G2066">
            <v>9.0299999999999994</v>
          </cell>
          <cell r="H2066">
            <v>40.35</v>
          </cell>
          <cell r="I2066">
            <v>114</v>
          </cell>
          <cell r="J2066">
            <v>19.3</v>
          </cell>
          <cell r="K2066">
            <v>24.3</v>
          </cell>
          <cell r="L2066">
            <v>111.5</v>
          </cell>
          <cell r="M2066">
            <v>21.05</v>
          </cell>
          <cell r="N2066">
            <v>138</v>
          </cell>
          <cell r="O2066">
            <v>26.65</v>
          </cell>
          <cell r="P2066">
            <v>11.9</v>
          </cell>
          <cell r="Q2066">
            <v>31.6</v>
          </cell>
          <cell r="R2066">
            <v>76.400000000000006</v>
          </cell>
          <cell r="S2066">
            <v>243</v>
          </cell>
          <cell r="T2066">
            <v>22.2</v>
          </cell>
          <cell r="U2066">
            <v>106.5</v>
          </cell>
          <cell r="V2066">
            <v>113</v>
          </cell>
          <cell r="W2066">
            <v>110</v>
          </cell>
          <cell r="X2066">
            <v>42.3</v>
          </cell>
          <cell r="Y2066">
            <v>71.2</v>
          </cell>
          <cell r="Z2066">
            <v>505</v>
          </cell>
          <cell r="AA2066">
            <v>20.55</v>
          </cell>
          <cell r="AB2066">
            <v>3745</v>
          </cell>
          <cell r="AC2066">
            <v>280.5</v>
          </cell>
          <cell r="AD2066">
            <v>30.25</v>
          </cell>
          <cell r="AE2066">
            <v>78.400000000000006</v>
          </cell>
          <cell r="AF2066">
            <v>30.35</v>
          </cell>
          <cell r="AG2066">
            <v>60.9</v>
          </cell>
          <cell r="AH2066">
            <v>162</v>
          </cell>
          <cell r="AI2066">
            <v>50</v>
          </cell>
          <cell r="AJ2066">
            <v>304</v>
          </cell>
          <cell r="AK2066">
            <v>56.7</v>
          </cell>
          <cell r="AL2066">
            <v>194</v>
          </cell>
          <cell r="AM2066">
            <v>57.4</v>
          </cell>
          <cell r="AN2066">
            <v>460</v>
          </cell>
          <cell r="AO2066">
            <v>13.9</v>
          </cell>
          <cell r="AP2066">
            <v>42.3</v>
          </cell>
          <cell r="AQ2066">
            <v>20.25</v>
          </cell>
          <cell r="AR2066">
            <v>116</v>
          </cell>
          <cell r="AS2066">
            <v>230.5</v>
          </cell>
          <cell r="AT2066">
            <v>81.400000000000006</v>
          </cell>
          <cell r="AU2066">
            <v>12.45</v>
          </cell>
          <cell r="AV2066">
            <v>18.2</v>
          </cell>
          <cell r="AW2066">
            <v>245.5</v>
          </cell>
          <cell r="AX2066">
            <v>8.06</v>
          </cell>
          <cell r="AY2066">
            <v>17.3</v>
          </cell>
          <cell r="AZ2066">
            <v>7675.13</v>
          </cell>
        </row>
        <row r="2067">
          <cell r="B2067">
            <v>253</v>
          </cell>
          <cell r="C2067">
            <v>321</v>
          </cell>
          <cell r="D2067">
            <v>58.4</v>
          </cell>
          <cell r="E2067">
            <v>43.85</v>
          </cell>
          <cell r="F2067">
            <v>213</v>
          </cell>
          <cell r="G2067">
            <v>8.91</v>
          </cell>
          <cell r="H2067">
            <v>40.299999999999997</v>
          </cell>
          <cell r="I2067">
            <v>114.5</v>
          </cell>
          <cell r="J2067">
            <v>19.25</v>
          </cell>
          <cell r="K2067">
            <v>24.1</v>
          </cell>
          <cell r="L2067">
            <v>112</v>
          </cell>
          <cell r="M2067">
            <v>20.85</v>
          </cell>
          <cell r="N2067">
            <v>138.5</v>
          </cell>
          <cell r="O2067">
            <v>26.6</v>
          </cell>
          <cell r="P2067">
            <v>11.9</v>
          </cell>
          <cell r="Q2067">
            <v>32.25</v>
          </cell>
          <cell r="R2067">
            <v>77.5</v>
          </cell>
          <cell r="S2067">
            <v>239</v>
          </cell>
          <cell r="T2067">
            <v>22.3</v>
          </cell>
          <cell r="U2067">
            <v>106.5</v>
          </cell>
          <cell r="V2067">
            <v>114</v>
          </cell>
          <cell r="W2067">
            <v>109</v>
          </cell>
          <cell r="X2067">
            <v>42.45</v>
          </cell>
          <cell r="Y2067">
            <v>72.2</v>
          </cell>
          <cell r="Z2067">
            <v>502</v>
          </cell>
          <cell r="AA2067">
            <v>20.5</v>
          </cell>
          <cell r="AB2067">
            <v>3615</v>
          </cell>
          <cell r="AC2067">
            <v>280.5</v>
          </cell>
          <cell r="AD2067">
            <v>30.55</v>
          </cell>
          <cell r="AE2067">
            <v>77.5</v>
          </cell>
          <cell r="AF2067">
            <v>31.55</v>
          </cell>
          <cell r="AG2067">
            <v>58</v>
          </cell>
          <cell r="AH2067">
            <v>164</v>
          </cell>
          <cell r="AI2067">
            <v>49.4</v>
          </cell>
          <cell r="AJ2067">
            <v>305</v>
          </cell>
          <cell r="AK2067">
            <v>56.4</v>
          </cell>
          <cell r="AL2067">
            <v>193.5</v>
          </cell>
          <cell r="AM2067">
            <v>56.2</v>
          </cell>
          <cell r="AN2067">
            <v>448</v>
          </cell>
          <cell r="AO2067">
            <v>13.9</v>
          </cell>
          <cell r="AP2067">
            <v>42.5</v>
          </cell>
          <cell r="AQ2067">
            <v>20.2</v>
          </cell>
          <cell r="AR2067">
            <v>117.5</v>
          </cell>
          <cell r="AS2067">
            <v>229.5</v>
          </cell>
          <cell r="AT2067">
            <v>81</v>
          </cell>
          <cell r="AU2067">
            <v>12.6</v>
          </cell>
          <cell r="AV2067">
            <v>18.5</v>
          </cell>
          <cell r="AW2067">
            <v>255</v>
          </cell>
          <cell r="AX2067">
            <v>8.01</v>
          </cell>
          <cell r="AY2067">
            <v>17.5</v>
          </cell>
          <cell r="AZ2067">
            <v>7661.34</v>
          </cell>
        </row>
        <row r="2068">
          <cell r="B2068">
            <v>259</v>
          </cell>
          <cell r="C2068">
            <v>315.5</v>
          </cell>
          <cell r="D2068">
            <v>58.6</v>
          </cell>
          <cell r="E2068">
            <v>44.95</v>
          </cell>
          <cell r="F2068">
            <v>216.5</v>
          </cell>
          <cell r="G2068">
            <v>9.02</v>
          </cell>
          <cell r="H2068">
            <v>40.5</v>
          </cell>
          <cell r="I2068">
            <v>116.5</v>
          </cell>
          <cell r="J2068">
            <v>19.5</v>
          </cell>
          <cell r="K2068">
            <v>24.1</v>
          </cell>
          <cell r="L2068">
            <v>112.5</v>
          </cell>
          <cell r="M2068">
            <v>20.9</v>
          </cell>
          <cell r="N2068">
            <v>142.5</v>
          </cell>
          <cell r="O2068">
            <v>27.2</v>
          </cell>
          <cell r="P2068">
            <v>11.9</v>
          </cell>
          <cell r="Q2068">
            <v>32.25</v>
          </cell>
          <cell r="R2068">
            <v>78.2</v>
          </cell>
          <cell r="S2068">
            <v>241</v>
          </cell>
          <cell r="T2068">
            <v>22.45</v>
          </cell>
          <cell r="U2068">
            <v>107</v>
          </cell>
          <cell r="V2068">
            <v>115</v>
          </cell>
          <cell r="W2068">
            <v>110</v>
          </cell>
          <cell r="X2068">
            <v>42.6</v>
          </cell>
          <cell r="Y2068">
            <v>73.400000000000006</v>
          </cell>
          <cell r="Z2068">
            <v>499.5</v>
          </cell>
          <cell r="AA2068">
            <v>20.75</v>
          </cell>
          <cell r="AB2068">
            <v>3590</v>
          </cell>
          <cell r="AC2068">
            <v>296.5</v>
          </cell>
          <cell r="AD2068">
            <v>30.7</v>
          </cell>
          <cell r="AE2068">
            <v>77.8</v>
          </cell>
          <cell r="AF2068">
            <v>32</v>
          </cell>
          <cell r="AG2068">
            <v>60</v>
          </cell>
          <cell r="AH2068">
            <v>163</v>
          </cell>
          <cell r="AI2068">
            <v>51.1</v>
          </cell>
          <cell r="AJ2068">
            <v>303</v>
          </cell>
          <cell r="AK2068">
            <v>56.7</v>
          </cell>
          <cell r="AL2068">
            <v>195</v>
          </cell>
          <cell r="AM2068">
            <v>57.5</v>
          </cell>
          <cell r="AN2068">
            <v>444</v>
          </cell>
          <cell r="AO2068">
            <v>14</v>
          </cell>
          <cell r="AP2068">
            <v>42.8</v>
          </cell>
          <cell r="AQ2068">
            <v>20.399999999999999</v>
          </cell>
          <cell r="AR2068">
            <v>118</v>
          </cell>
          <cell r="AS2068">
            <v>231</v>
          </cell>
          <cell r="AT2068">
            <v>80.099999999999994</v>
          </cell>
          <cell r="AU2068">
            <v>12.75</v>
          </cell>
          <cell r="AV2068">
            <v>18.850000000000001</v>
          </cell>
          <cell r="AW2068">
            <v>251</v>
          </cell>
          <cell r="AX2068">
            <v>8.01</v>
          </cell>
          <cell r="AY2068">
            <v>17.600000000000001</v>
          </cell>
          <cell r="AZ2068">
            <v>7730.95</v>
          </cell>
        </row>
        <row r="2069">
          <cell r="B2069">
            <v>265</v>
          </cell>
          <cell r="C2069">
            <v>326</v>
          </cell>
          <cell r="D2069">
            <v>59.8</v>
          </cell>
          <cell r="E2069">
            <v>45.1</v>
          </cell>
          <cell r="F2069">
            <v>217</v>
          </cell>
          <cell r="G2069">
            <v>9.3000000000000007</v>
          </cell>
          <cell r="H2069">
            <v>40.799999999999997</v>
          </cell>
          <cell r="I2069">
            <v>116.5</v>
          </cell>
          <cell r="J2069">
            <v>19.95</v>
          </cell>
          <cell r="K2069">
            <v>24.3</v>
          </cell>
          <cell r="L2069">
            <v>112.5</v>
          </cell>
          <cell r="M2069">
            <v>20.95</v>
          </cell>
          <cell r="N2069">
            <v>142.5</v>
          </cell>
          <cell r="O2069">
            <v>27.4</v>
          </cell>
          <cell r="P2069">
            <v>12.1</v>
          </cell>
          <cell r="Q2069">
            <v>32.799999999999997</v>
          </cell>
          <cell r="R2069">
            <v>78.5</v>
          </cell>
          <cell r="S2069">
            <v>239</v>
          </cell>
          <cell r="T2069">
            <v>22.6</v>
          </cell>
          <cell r="U2069">
            <v>107.5</v>
          </cell>
          <cell r="V2069">
            <v>116</v>
          </cell>
          <cell r="W2069">
            <v>110.5</v>
          </cell>
          <cell r="X2069">
            <v>43.25</v>
          </cell>
          <cell r="Y2069">
            <v>73.900000000000006</v>
          </cell>
          <cell r="Z2069">
            <v>506</v>
          </cell>
          <cell r="AA2069">
            <v>20.95</v>
          </cell>
          <cell r="AB2069">
            <v>3770</v>
          </cell>
          <cell r="AC2069">
            <v>311</v>
          </cell>
          <cell r="AD2069">
            <v>31</v>
          </cell>
          <cell r="AE2069">
            <v>78.5</v>
          </cell>
          <cell r="AF2069">
            <v>32.700000000000003</v>
          </cell>
          <cell r="AG2069">
            <v>61.6</v>
          </cell>
          <cell r="AH2069">
            <v>167.5</v>
          </cell>
          <cell r="AI2069">
            <v>51.5</v>
          </cell>
          <cell r="AJ2069">
            <v>301</v>
          </cell>
          <cell r="AK2069">
            <v>58.9</v>
          </cell>
          <cell r="AL2069">
            <v>200</v>
          </cell>
          <cell r="AM2069">
            <v>58.1</v>
          </cell>
          <cell r="AN2069">
            <v>448</v>
          </cell>
          <cell r="AO2069">
            <v>14.1</v>
          </cell>
          <cell r="AP2069">
            <v>42.9</v>
          </cell>
          <cell r="AQ2069">
            <v>20.55</v>
          </cell>
          <cell r="AR2069">
            <v>118</v>
          </cell>
          <cell r="AS2069">
            <v>235.5</v>
          </cell>
          <cell r="AT2069">
            <v>81.3</v>
          </cell>
          <cell r="AU2069">
            <v>12.9</v>
          </cell>
          <cell r="AV2069">
            <v>18.850000000000001</v>
          </cell>
          <cell r="AW2069">
            <v>261</v>
          </cell>
          <cell r="AX2069">
            <v>8.1300000000000008</v>
          </cell>
          <cell r="AY2069">
            <v>17.75</v>
          </cell>
          <cell r="AZ2069">
            <v>7839.08</v>
          </cell>
        </row>
        <row r="2070">
          <cell r="B2070">
            <v>258</v>
          </cell>
          <cell r="C2070">
            <v>316.5</v>
          </cell>
          <cell r="D2070">
            <v>60</v>
          </cell>
          <cell r="E2070">
            <v>45.5</v>
          </cell>
          <cell r="F2070">
            <v>215.5</v>
          </cell>
          <cell r="G2070">
            <v>9.25</v>
          </cell>
          <cell r="H2070">
            <v>41.05</v>
          </cell>
          <cell r="I2070">
            <v>118</v>
          </cell>
          <cell r="J2070">
            <v>20</v>
          </cell>
          <cell r="K2070">
            <v>24.15</v>
          </cell>
          <cell r="L2070">
            <v>113</v>
          </cell>
          <cell r="M2070">
            <v>20.9</v>
          </cell>
          <cell r="N2070">
            <v>148</v>
          </cell>
          <cell r="O2070">
            <v>27.2</v>
          </cell>
          <cell r="P2070">
            <v>11.95</v>
          </cell>
          <cell r="Q2070">
            <v>32.799999999999997</v>
          </cell>
          <cell r="R2070">
            <v>78.2</v>
          </cell>
          <cell r="S2070">
            <v>233</v>
          </cell>
          <cell r="T2070">
            <v>22.35</v>
          </cell>
          <cell r="U2070">
            <v>106.5</v>
          </cell>
          <cell r="V2070">
            <v>116</v>
          </cell>
          <cell r="W2070">
            <v>109.5</v>
          </cell>
          <cell r="X2070">
            <v>43.65</v>
          </cell>
          <cell r="Y2070">
            <v>73.400000000000006</v>
          </cell>
          <cell r="Z2070">
            <v>503</v>
          </cell>
          <cell r="AA2070">
            <v>21</v>
          </cell>
          <cell r="AB2070">
            <v>3735</v>
          </cell>
          <cell r="AC2070">
            <v>314</v>
          </cell>
          <cell r="AD2070">
            <v>31</v>
          </cell>
          <cell r="AE2070">
            <v>78.3</v>
          </cell>
          <cell r="AF2070">
            <v>32.049999999999997</v>
          </cell>
          <cell r="AG2070">
            <v>61.9</v>
          </cell>
          <cell r="AH2070">
            <v>164</v>
          </cell>
          <cell r="AI2070">
            <v>51.2</v>
          </cell>
          <cell r="AJ2070">
            <v>304</v>
          </cell>
          <cell r="AK2070">
            <v>58.5</v>
          </cell>
          <cell r="AL2070">
            <v>206</v>
          </cell>
          <cell r="AM2070">
            <v>57.7</v>
          </cell>
          <cell r="AN2070">
            <v>444</v>
          </cell>
          <cell r="AO2070">
            <v>14.15</v>
          </cell>
          <cell r="AP2070">
            <v>43.4</v>
          </cell>
          <cell r="AQ2070">
            <v>20.399999999999999</v>
          </cell>
          <cell r="AR2070">
            <v>118</v>
          </cell>
          <cell r="AS2070">
            <v>238</v>
          </cell>
          <cell r="AT2070">
            <v>80.900000000000006</v>
          </cell>
          <cell r="AU2070">
            <v>13.2</v>
          </cell>
          <cell r="AV2070">
            <v>17.850000000000001</v>
          </cell>
          <cell r="AW2070">
            <v>262</v>
          </cell>
          <cell r="AX2070">
            <v>8.0299999999999994</v>
          </cell>
          <cell r="AY2070">
            <v>17.95</v>
          </cell>
          <cell r="AZ2070">
            <v>7869.97</v>
          </cell>
        </row>
        <row r="2071">
          <cell r="B2071">
            <v>259.5</v>
          </cell>
          <cell r="C2071">
            <v>300</v>
          </cell>
          <cell r="D2071">
            <v>59</v>
          </cell>
          <cell r="E2071">
            <v>45.3</v>
          </cell>
          <cell r="F2071">
            <v>216.5</v>
          </cell>
          <cell r="G2071">
            <v>9.16</v>
          </cell>
          <cell r="H2071">
            <v>41.45</v>
          </cell>
          <cell r="I2071">
            <v>119.5</v>
          </cell>
          <cell r="J2071">
            <v>20.05</v>
          </cell>
          <cell r="K2071">
            <v>24.2</v>
          </cell>
          <cell r="L2071">
            <v>113</v>
          </cell>
          <cell r="M2071">
            <v>20.8</v>
          </cell>
          <cell r="N2071">
            <v>149.5</v>
          </cell>
          <cell r="O2071">
            <v>27.4</v>
          </cell>
          <cell r="P2071">
            <v>12</v>
          </cell>
          <cell r="Q2071">
            <v>32.799999999999997</v>
          </cell>
          <cell r="R2071">
            <v>78.5</v>
          </cell>
          <cell r="S2071">
            <v>233.5</v>
          </cell>
          <cell r="T2071">
            <v>22.6</v>
          </cell>
          <cell r="U2071">
            <v>106.5</v>
          </cell>
          <cell r="V2071">
            <v>115</v>
          </cell>
          <cell r="W2071">
            <v>109</v>
          </cell>
          <cell r="X2071">
            <v>43.9</v>
          </cell>
          <cell r="Y2071">
            <v>71.8</v>
          </cell>
          <cell r="Z2071">
            <v>504</v>
          </cell>
          <cell r="AA2071">
            <v>21</v>
          </cell>
          <cell r="AB2071">
            <v>3665</v>
          </cell>
          <cell r="AC2071">
            <v>311</v>
          </cell>
          <cell r="AD2071">
            <v>30.9</v>
          </cell>
          <cell r="AE2071">
            <v>78.3</v>
          </cell>
          <cell r="AF2071">
            <v>32.549999999999997</v>
          </cell>
          <cell r="AG2071">
            <v>60.9</v>
          </cell>
          <cell r="AH2071">
            <v>162</v>
          </cell>
          <cell r="AI2071">
            <v>50.7</v>
          </cell>
          <cell r="AJ2071">
            <v>304.5</v>
          </cell>
          <cell r="AK2071">
            <v>57.9</v>
          </cell>
          <cell r="AL2071">
            <v>205.5</v>
          </cell>
          <cell r="AM2071">
            <v>58</v>
          </cell>
          <cell r="AN2071">
            <v>444.5</v>
          </cell>
          <cell r="AO2071">
            <v>14.1</v>
          </cell>
          <cell r="AP2071">
            <v>43.1</v>
          </cell>
          <cell r="AQ2071">
            <v>20.399999999999999</v>
          </cell>
          <cell r="AR2071">
            <v>118</v>
          </cell>
          <cell r="AS2071">
            <v>233</v>
          </cell>
          <cell r="AT2071">
            <v>80.900000000000006</v>
          </cell>
          <cell r="AU2071">
            <v>13</v>
          </cell>
          <cell r="AV2071">
            <v>18</v>
          </cell>
          <cell r="AW2071">
            <v>263.5</v>
          </cell>
          <cell r="AX2071">
            <v>8</v>
          </cell>
          <cell r="AY2071">
            <v>17.75</v>
          </cell>
          <cell r="AZ2071">
            <v>7796.2</v>
          </cell>
        </row>
        <row r="2072">
          <cell r="B2072">
            <v>259.5</v>
          </cell>
          <cell r="C2072">
            <v>315</v>
          </cell>
          <cell r="D2072">
            <v>60</v>
          </cell>
          <cell r="E2072">
            <v>45.65</v>
          </cell>
          <cell r="F2072">
            <v>218</v>
          </cell>
          <cell r="G2072">
            <v>9.25</v>
          </cell>
          <cell r="H2072">
            <v>41.1</v>
          </cell>
          <cell r="I2072">
            <v>117.5</v>
          </cell>
          <cell r="J2072">
            <v>20.2</v>
          </cell>
          <cell r="K2072">
            <v>24.2</v>
          </cell>
          <cell r="L2072">
            <v>113.5</v>
          </cell>
          <cell r="M2072">
            <v>20.95</v>
          </cell>
          <cell r="N2072">
            <v>146</v>
          </cell>
          <cell r="O2072">
            <v>27.25</v>
          </cell>
          <cell r="P2072">
            <v>12</v>
          </cell>
          <cell r="Q2072">
            <v>32.6</v>
          </cell>
          <cell r="R2072">
            <v>78.400000000000006</v>
          </cell>
          <cell r="S2072">
            <v>234.5</v>
          </cell>
          <cell r="T2072">
            <v>22.5</v>
          </cell>
          <cell r="U2072">
            <v>107.5</v>
          </cell>
          <cell r="V2072">
            <v>116.5</v>
          </cell>
          <cell r="W2072">
            <v>110</v>
          </cell>
          <cell r="X2072">
            <v>43.1</v>
          </cell>
          <cell r="Y2072">
            <v>71</v>
          </cell>
          <cell r="Z2072">
            <v>511</v>
          </cell>
          <cell r="AA2072">
            <v>21.1</v>
          </cell>
          <cell r="AB2072">
            <v>3615</v>
          </cell>
          <cell r="AC2072">
            <v>313</v>
          </cell>
          <cell r="AD2072">
            <v>30.9</v>
          </cell>
          <cell r="AE2072">
            <v>78.5</v>
          </cell>
          <cell r="AF2072">
            <v>32.65</v>
          </cell>
          <cell r="AG2072">
            <v>60.5</v>
          </cell>
          <cell r="AH2072">
            <v>166</v>
          </cell>
          <cell r="AI2072">
            <v>51</v>
          </cell>
          <cell r="AJ2072">
            <v>303</v>
          </cell>
          <cell r="AK2072">
            <v>58.3</v>
          </cell>
          <cell r="AL2072">
            <v>205.5</v>
          </cell>
          <cell r="AM2072">
            <v>57.4</v>
          </cell>
          <cell r="AN2072">
            <v>443</v>
          </cell>
          <cell r="AO2072">
            <v>14.2</v>
          </cell>
          <cell r="AP2072">
            <v>43</v>
          </cell>
          <cell r="AQ2072">
            <v>20.55</v>
          </cell>
          <cell r="AR2072">
            <v>118.5</v>
          </cell>
          <cell r="AS2072">
            <v>235</v>
          </cell>
          <cell r="AT2072">
            <v>81.5</v>
          </cell>
          <cell r="AU2072">
            <v>12.9</v>
          </cell>
          <cell r="AV2072">
            <v>18.2</v>
          </cell>
          <cell r="AW2072">
            <v>256</v>
          </cell>
          <cell r="AX2072">
            <v>8</v>
          </cell>
          <cell r="AY2072">
            <v>17.899999999999999</v>
          </cell>
          <cell r="AZ2072">
            <v>7817.9</v>
          </cell>
        </row>
        <row r="2073">
          <cell r="B2073">
            <v>259.5</v>
          </cell>
          <cell r="C2073">
            <v>306</v>
          </cell>
          <cell r="D2073">
            <v>58.7</v>
          </cell>
          <cell r="E2073">
            <v>45.85</v>
          </cell>
          <cell r="F2073">
            <v>216.5</v>
          </cell>
          <cell r="G2073">
            <v>9.06</v>
          </cell>
          <cell r="H2073">
            <v>40.75</v>
          </cell>
          <cell r="I2073">
            <v>115.5</v>
          </cell>
          <cell r="J2073">
            <v>20.7</v>
          </cell>
          <cell r="K2073">
            <v>24.35</v>
          </cell>
          <cell r="L2073">
            <v>113.5</v>
          </cell>
          <cell r="M2073">
            <v>21.05</v>
          </cell>
          <cell r="N2073">
            <v>148</v>
          </cell>
          <cell r="O2073">
            <v>27.4</v>
          </cell>
          <cell r="P2073">
            <v>11.95</v>
          </cell>
          <cell r="Q2073">
            <v>32.75</v>
          </cell>
          <cell r="R2073">
            <v>78.5</v>
          </cell>
          <cell r="S2073">
            <v>243.5</v>
          </cell>
          <cell r="T2073">
            <v>22.7</v>
          </cell>
          <cell r="U2073">
            <v>107.5</v>
          </cell>
          <cell r="V2073">
            <v>115</v>
          </cell>
          <cell r="W2073">
            <v>110</v>
          </cell>
          <cell r="X2073">
            <v>43.15</v>
          </cell>
          <cell r="Y2073">
            <v>71.099999999999994</v>
          </cell>
          <cell r="Z2073">
            <v>510</v>
          </cell>
          <cell r="AA2073">
            <v>21.3</v>
          </cell>
          <cell r="AB2073">
            <v>3470</v>
          </cell>
          <cell r="AC2073">
            <v>307</v>
          </cell>
          <cell r="AD2073">
            <v>31.7</v>
          </cell>
          <cell r="AE2073">
            <v>78.5</v>
          </cell>
          <cell r="AF2073">
            <v>31.55</v>
          </cell>
          <cell r="AG2073">
            <v>59.2</v>
          </cell>
          <cell r="AH2073">
            <v>149.5</v>
          </cell>
          <cell r="AI2073">
            <v>50</v>
          </cell>
          <cell r="AJ2073">
            <v>301</v>
          </cell>
          <cell r="AK2073">
            <v>58.2</v>
          </cell>
          <cell r="AL2073">
            <v>204</v>
          </cell>
          <cell r="AM2073">
            <v>57.9</v>
          </cell>
          <cell r="AN2073">
            <v>451</v>
          </cell>
          <cell r="AO2073">
            <v>14.25</v>
          </cell>
          <cell r="AP2073">
            <v>43.15</v>
          </cell>
          <cell r="AQ2073">
            <v>20.7</v>
          </cell>
          <cell r="AR2073">
            <v>118.5</v>
          </cell>
          <cell r="AS2073">
            <v>232</v>
          </cell>
          <cell r="AT2073">
            <v>81.2</v>
          </cell>
          <cell r="AU2073">
            <v>13.05</v>
          </cell>
          <cell r="AV2073">
            <v>17.95</v>
          </cell>
          <cell r="AW2073">
            <v>245</v>
          </cell>
          <cell r="AX2073">
            <v>7.97</v>
          </cell>
          <cell r="AY2073">
            <v>18.05</v>
          </cell>
          <cell r="AZ2073">
            <v>7779.58</v>
          </cell>
        </row>
        <row r="2074">
          <cell r="B2074">
            <v>260</v>
          </cell>
          <cell r="C2074">
            <v>318</v>
          </cell>
          <cell r="D2074">
            <v>59.9</v>
          </cell>
          <cell r="E2074">
            <v>45.9</v>
          </cell>
          <cell r="F2074">
            <v>218.5</v>
          </cell>
          <cell r="G2074">
            <v>9.11</v>
          </cell>
          <cell r="H2074">
            <v>41.35</v>
          </cell>
          <cell r="I2074">
            <v>120</v>
          </cell>
          <cell r="J2074">
            <v>21.45</v>
          </cell>
          <cell r="K2074">
            <v>24.5</v>
          </cell>
          <cell r="L2074">
            <v>114</v>
          </cell>
          <cell r="M2074">
            <v>21.3</v>
          </cell>
          <cell r="N2074">
            <v>151.5</v>
          </cell>
          <cell r="O2074">
            <v>27.3</v>
          </cell>
          <cell r="P2074">
            <v>12.05</v>
          </cell>
          <cell r="Q2074">
            <v>32.799999999999997</v>
          </cell>
          <cell r="R2074">
            <v>78.7</v>
          </cell>
          <cell r="S2074">
            <v>244.5</v>
          </cell>
          <cell r="T2074">
            <v>22.75</v>
          </cell>
          <cell r="U2074">
            <v>107.5</v>
          </cell>
          <cell r="V2074">
            <v>116</v>
          </cell>
          <cell r="W2074">
            <v>111</v>
          </cell>
          <cell r="X2074">
            <v>44.15</v>
          </cell>
          <cell r="Y2074">
            <v>72.099999999999994</v>
          </cell>
          <cell r="Z2074">
            <v>518</v>
          </cell>
          <cell r="AA2074">
            <v>21.4</v>
          </cell>
          <cell r="AB2074">
            <v>3520</v>
          </cell>
          <cell r="AC2074">
            <v>316</v>
          </cell>
          <cell r="AD2074">
            <v>31.95</v>
          </cell>
          <cell r="AE2074">
            <v>77.7</v>
          </cell>
          <cell r="AF2074">
            <v>34.1</v>
          </cell>
          <cell r="AG2074">
            <v>59.3</v>
          </cell>
          <cell r="AH2074">
            <v>159.5</v>
          </cell>
          <cell r="AI2074">
            <v>50.3</v>
          </cell>
          <cell r="AJ2074">
            <v>303.5</v>
          </cell>
          <cell r="AK2074">
            <v>58.9</v>
          </cell>
          <cell r="AL2074">
            <v>218.5</v>
          </cell>
          <cell r="AM2074">
            <v>58.2</v>
          </cell>
          <cell r="AN2074">
            <v>439.5</v>
          </cell>
          <cell r="AO2074">
            <v>14.3</v>
          </cell>
          <cell r="AP2074">
            <v>43.85</v>
          </cell>
          <cell r="AQ2074">
            <v>20.8</v>
          </cell>
          <cell r="AR2074">
            <v>119.5</v>
          </cell>
          <cell r="AS2074">
            <v>240</v>
          </cell>
          <cell r="AT2074">
            <v>82</v>
          </cell>
          <cell r="AU2074">
            <v>13.3</v>
          </cell>
          <cell r="AV2074">
            <v>17.8</v>
          </cell>
          <cell r="AW2074">
            <v>251</v>
          </cell>
          <cell r="AX2074">
            <v>7.97</v>
          </cell>
          <cell r="AY2074">
            <v>18.100000000000001</v>
          </cell>
          <cell r="AZ2074">
            <v>7924.32</v>
          </cell>
        </row>
        <row r="2075">
          <cell r="B2075">
            <v>258</v>
          </cell>
          <cell r="C2075">
            <v>323.5</v>
          </cell>
          <cell r="D2075">
            <v>60.5</v>
          </cell>
          <cell r="E2075">
            <v>46.75</v>
          </cell>
          <cell r="F2075">
            <v>218.5</v>
          </cell>
          <cell r="G2075">
            <v>9.31</v>
          </cell>
          <cell r="H2075">
            <v>42.1</v>
          </cell>
          <cell r="I2075">
            <v>125</v>
          </cell>
          <cell r="J2075">
            <v>20.7</v>
          </cell>
          <cell r="K2075">
            <v>24.4</v>
          </cell>
          <cell r="L2075">
            <v>113.5</v>
          </cell>
          <cell r="M2075">
            <v>21.1</v>
          </cell>
          <cell r="N2075">
            <v>151</v>
          </cell>
          <cell r="O2075">
            <v>26.55</v>
          </cell>
          <cell r="P2075">
            <v>12.05</v>
          </cell>
          <cell r="Q2075">
            <v>33</v>
          </cell>
          <cell r="R2075">
            <v>78</v>
          </cell>
          <cell r="S2075">
            <v>248</v>
          </cell>
          <cell r="T2075">
            <v>22.25</v>
          </cell>
          <cell r="U2075">
            <v>108</v>
          </cell>
          <cell r="V2075">
            <v>115</v>
          </cell>
          <cell r="W2075">
            <v>111.5</v>
          </cell>
          <cell r="X2075">
            <v>44.45</v>
          </cell>
          <cell r="Y2075">
            <v>72.400000000000006</v>
          </cell>
          <cell r="Z2075">
            <v>517</v>
          </cell>
          <cell r="AA2075">
            <v>20.8</v>
          </cell>
          <cell r="AB2075">
            <v>3575</v>
          </cell>
          <cell r="AC2075">
            <v>308</v>
          </cell>
          <cell r="AD2075">
            <v>31.3</v>
          </cell>
          <cell r="AE2075">
            <v>78</v>
          </cell>
          <cell r="AF2075">
            <v>37.5</v>
          </cell>
          <cell r="AG2075">
            <v>59.4</v>
          </cell>
          <cell r="AH2075">
            <v>160.5</v>
          </cell>
          <cell r="AI2075">
            <v>50.5</v>
          </cell>
          <cell r="AJ2075">
            <v>301</v>
          </cell>
          <cell r="AK2075">
            <v>59.6</v>
          </cell>
          <cell r="AL2075">
            <v>215</v>
          </cell>
          <cell r="AM2075">
            <v>58.1</v>
          </cell>
          <cell r="AN2075">
            <v>463</v>
          </cell>
          <cell r="AO2075">
            <v>14.15</v>
          </cell>
          <cell r="AP2075">
            <v>44</v>
          </cell>
          <cell r="AQ2075">
            <v>20.45</v>
          </cell>
          <cell r="AR2075">
            <v>119</v>
          </cell>
          <cell r="AS2075">
            <v>244.5</v>
          </cell>
          <cell r="AT2075">
            <v>80.599999999999994</v>
          </cell>
          <cell r="AU2075">
            <v>13.4</v>
          </cell>
          <cell r="AV2075">
            <v>17.95</v>
          </cell>
          <cell r="AW2075">
            <v>251.5</v>
          </cell>
          <cell r="AX2075">
            <v>8</v>
          </cell>
          <cell r="AY2075">
            <v>18.05</v>
          </cell>
          <cell r="AZ2075">
            <v>7966.71</v>
          </cell>
        </row>
        <row r="2076">
          <cell r="B2076">
            <v>260</v>
          </cell>
          <cell r="C2076">
            <v>316.5</v>
          </cell>
          <cell r="D2076">
            <v>60.5</v>
          </cell>
          <cell r="E2076">
            <v>46.75</v>
          </cell>
          <cell r="F2076">
            <v>219</v>
          </cell>
          <cell r="G2076">
            <v>9.1999999999999993</v>
          </cell>
          <cell r="H2076">
            <v>41.9</v>
          </cell>
          <cell r="I2076">
            <v>125.5</v>
          </cell>
          <cell r="J2076">
            <v>20.350000000000001</v>
          </cell>
          <cell r="K2076">
            <v>24.55</v>
          </cell>
          <cell r="L2076">
            <v>113</v>
          </cell>
          <cell r="M2076">
            <v>21.1</v>
          </cell>
          <cell r="N2076">
            <v>151.5</v>
          </cell>
          <cell r="O2076">
            <v>25.8</v>
          </cell>
          <cell r="P2076">
            <v>12.05</v>
          </cell>
          <cell r="Q2076">
            <v>33.1</v>
          </cell>
          <cell r="R2076">
            <v>78.3</v>
          </cell>
          <cell r="S2076">
            <v>234.5</v>
          </cell>
          <cell r="T2076">
            <v>21.95</v>
          </cell>
          <cell r="U2076">
            <v>109.5</v>
          </cell>
          <cell r="V2076">
            <v>114.5</v>
          </cell>
          <cell r="W2076">
            <v>112</v>
          </cell>
          <cell r="X2076">
            <v>44.35</v>
          </cell>
          <cell r="Y2076">
            <v>73.7</v>
          </cell>
          <cell r="Z2076">
            <v>512</v>
          </cell>
          <cell r="AA2076">
            <v>20.45</v>
          </cell>
          <cell r="AB2076">
            <v>3575</v>
          </cell>
          <cell r="AC2076">
            <v>309.5</v>
          </cell>
          <cell r="AD2076">
            <v>30.7</v>
          </cell>
          <cell r="AE2076">
            <v>77.8</v>
          </cell>
          <cell r="AF2076">
            <v>37.75</v>
          </cell>
          <cell r="AG2076">
            <v>60.7</v>
          </cell>
          <cell r="AH2076">
            <v>165.5</v>
          </cell>
          <cell r="AI2076">
            <v>52.2</v>
          </cell>
          <cell r="AJ2076">
            <v>301</v>
          </cell>
          <cell r="AK2076">
            <v>60</v>
          </cell>
          <cell r="AL2076">
            <v>220</v>
          </cell>
          <cell r="AM2076">
            <v>56.1</v>
          </cell>
          <cell r="AN2076">
            <v>466</v>
          </cell>
          <cell r="AO2076">
            <v>14.05</v>
          </cell>
          <cell r="AP2076">
            <v>43.75</v>
          </cell>
          <cell r="AQ2076">
            <v>20.25</v>
          </cell>
          <cell r="AR2076">
            <v>120</v>
          </cell>
          <cell r="AS2076">
            <v>246</v>
          </cell>
          <cell r="AT2076">
            <v>80.3</v>
          </cell>
          <cell r="AU2076">
            <v>13.55</v>
          </cell>
          <cell r="AV2076">
            <v>17.95</v>
          </cell>
          <cell r="AW2076">
            <v>249</v>
          </cell>
          <cell r="AX2076">
            <v>7.99</v>
          </cell>
          <cell r="AY2076">
            <v>17.95</v>
          </cell>
          <cell r="AZ2076">
            <v>7980.54</v>
          </cell>
        </row>
        <row r="2077">
          <cell r="B2077">
            <v>257</v>
          </cell>
          <cell r="C2077">
            <v>309.5</v>
          </cell>
          <cell r="D2077">
            <v>60.6</v>
          </cell>
          <cell r="E2077">
            <v>46.15</v>
          </cell>
          <cell r="F2077">
            <v>218</v>
          </cell>
          <cell r="G2077">
            <v>9.16</v>
          </cell>
          <cell r="H2077">
            <v>41.65</v>
          </cell>
          <cell r="I2077">
            <v>121</v>
          </cell>
          <cell r="J2077">
            <v>20.55</v>
          </cell>
          <cell r="K2077">
            <v>24.45</v>
          </cell>
          <cell r="L2077">
            <v>113</v>
          </cell>
          <cell r="M2077">
            <v>21.05</v>
          </cell>
          <cell r="N2077">
            <v>150.5</v>
          </cell>
          <cell r="O2077">
            <v>25.55</v>
          </cell>
          <cell r="P2077">
            <v>12.1</v>
          </cell>
          <cell r="Q2077">
            <v>32.700000000000003</v>
          </cell>
          <cell r="R2077">
            <v>78.099999999999994</v>
          </cell>
          <cell r="S2077">
            <v>236.5</v>
          </cell>
          <cell r="T2077">
            <v>22.15</v>
          </cell>
          <cell r="U2077">
            <v>110.5</v>
          </cell>
          <cell r="V2077">
            <v>114</v>
          </cell>
          <cell r="W2077">
            <v>112</v>
          </cell>
          <cell r="X2077">
            <v>43.65</v>
          </cell>
          <cell r="Y2077">
            <v>74.2</v>
          </cell>
          <cell r="Z2077">
            <v>498.5</v>
          </cell>
          <cell r="AA2077">
            <v>20.45</v>
          </cell>
          <cell r="AB2077">
            <v>3680</v>
          </cell>
          <cell r="AC2077">
            <v>309.5</v>
          </cell>
          <cell r="AD2077">
            <v>30.6</v>
          </cell>
          <cell r="AE2077">
            <v>77.900000000000006</v>
          </cell>
          <cell r="AF2077">
            <v>37.35</v>
          </cell>
          <cell r="AG2077">
            <v>60.9</v>
          </cell>
          <cell r="AH2077">
            <v>163</v>
          </cell>
          <cell r="AI2077">
            <v>51.5</v>
          </cell>
          <cell r="AJ2077">
            <v>304.5</v>
          </cell>
          <cell r="AK2077">
            <v>60</v>
          </cell>
          <cell r="AL2077">
            <v>221</v>
          </cell>
          <cell r="AM2077">
            <v>56.5</v>
          </cell>
          <cell r="AN2077">
            <v>480</v>
          </cell>
          <cell r="AO2077">
            <v>14.05</v>
          </cell>
          <cell r="AP2077">
            <v>43.85</v>
          </cell>
          <cell r="AQ2077">
            <v>20.25</v>
          </cell>
          <cell r="AR2077">
            <v>120.5</v>
          </cell>
          <cell r="AS2077">
            <v>240</v>
          </cell>
          <cell r="AT2077">
            <v>81.8</v>
          </cell>
          <cell r="AU2077">
            <v>13.75</v>
          </cell>
          <cell r="AV2077">
            <v>18.399999999999999</v>
          </cell>
          <cell r="AW2077">
            <v>247</v>
          </cell>
          <cell r="AX2077">
            <v>7.98</v>
          </cell>
          <cell r="AY2077">
            <v>17.850000000000001</v>
          </cell>
          <cell r="AZ2077">
            <v>7914.38</v>
          </cell>
        </row>
        <row r="2078">
          <cell r="B2078">
            <v>259.5</v>
          </cell>
          <cell r="C2078">
            <v>302.5</v>
          </cell>
          <cell r="D2078">
            <v>60</v>
          </cell>
          <cell r="E2078">
            <v>46.35</v>
          </cell>
          <cell r="F2078">
            <v>216.5</v>
          </cell>
          <cell r="G2078">
            <v>9.19</v>
          </cell>
          <cell r="H2078">
            <v>41.3</v>
          </cell>
          <cell r="I2078">
            <v>122</v>
          </cell>
          <cell r="J2078">
            <v>20.55</v>
          </cell>
          <cell r="K2078">
            <v>24.5</v>
          </cell>
          <cell r="L2078">
            <v>112.5</v>
          </cell>
          <cell r="M2078">
            <v>21.35</v>
          </cell>
          <cell r="N2078">
            <v>148</v>
          </cell>
          <cell r="O2078">
            <v>25.9</v>
          </cell>
          <cell r="P2078">
            <v>12.05</v>
          </cell>
          <cell r="Q2078">
            <v>32.700000000000003</v>
          </cell>
          <cell r="R2078">
            <v>78</v>
          </cell>
          <cell r="S2078">
            <v>231.5</v>
          </cell>
          <cell r="T2078">
            <v>22.2</v>
          </cell>
          <cell r="U2078">
            <v>110.5</v>
          </cell>
          <cell r="V2078">
            <v>115</v>
          </cell>
          <cell r="W2078">
            <v>112</v>
          </cell>
          <cell r="X2078">
            <v>43.55</v>
          </cell>
          <cell r="Y2078">
            <v>75.099999999999994</v>
          </cell>
          <cell r="Z2078">
            <v>503</v>
          </cell>
          <cell r="AA2078">
            <v>20.5</v>
          </cell>
          <cell r="AB2078">
            <v>3630</v>
          </cell>
          <cell r="AC2078">
            <v>307</v>
          </cell>
          <cell r="AD2078">
            <v>30.65</v>
          </cell>
          <cell r="AE2078">
            <v>78.400000000000006</v>
          </cell>
          <cell r="AF2078">
            <v>36.5</v>
          </cell>
          <cell r="AG2078">
            <v>60.8</v>
          </cell>
          <cell r="AH2078">
            <v>164</v>
          </cell>
          <cell r="AI2078">
            <v>52</v>
          </cell>
          <cell r="AJ2078">
            <v>300</v>
          </cell>
          <cell r="AK2078">
            <v>59</v>
          </cell>
          <cell r="AL2078">
            <v>221.5</v>
          </cell>
          <cell r="AM2078">
            <v>56.2</v>
          </cell>
          <cell r="AN2078">
            <v>468</v>
          </cell>
          <cell r="AO2078">
            <v>14.15</v>
          </cell>
          <cell r="AP2078">
            <v>43.95</v>
          </cell>
          <cell r="AQ2078">
            <v>20.45</v>
          </cell>
          <cell r="AR2078">
            <v>120.5</v>
          </cell>
          <cell r="AS2078">
            <v>236</v>
          </cell>
          <cell r="AT2078">
            <v>80.599999999999994</v>
          </cell>
          <cell r="AU2078">
            <v>13.7</v>
          </cell>
          <cell r="AV2078">
            <v>18.399999999999999</v>
          </cell>
          <cell r="AW2078">
            <v>251</v>
          </cell>
          <cell r="AX2078">
            <v>8.09</v>
          </cell>
          <cell r="AY2078">
            <v>17.850000000000001</v>
          </cell>
          <cell r="AZ2078">
            <v>7868.56</v>
          </cell>
        </row>
        <row r="2079">
          <cell r="B2079">
            <v>259.5</v>
          </cell>
          <cell r="C2079">
            <v>311</v>
          </cell>
          <cell r="D2079">
            <v>58.4</v>
          </cell>
          <cell r="E2079">
            <v>46.75</v>
          </cell>
          <cell r="F2079">
            <v>218</v>
          </cell>
          <cell r="G2079">
            <v>9.11</v>
          </cell>
          <cell r="H2079">
            <v>41.65</v>
          </cell>
          <cell r="I2079">
            <v>125</v>
          </cell>
          <cell r="J2079">
            <v>20.7</v>
          </cell>
          <cell r="K2079">
            <v>24.55</v>
          </cell>
          <cell r="L2079">
            <v>112</v>
          </cell>
          <cell r="M2079">
            <v>21.3</v>
          </cell>
          <cell r="N2079">
            <v>153</v>
          </cell>
          <cell r="O2079">
            <v>25.9</v>
          </cell>
          <cell r="P2079">
            <v>11.95</v>
          </cell>
          <cell r="Q2079">
            <v>33</v>
          </cell>
          <cell r="R2079">
            <v>77.8</v>
          </cell>
          <cell r="S2079">
            <v>234</v>
          </cell>
          <cell r="T2079">
            <v>22.2</v>
          </cell>
          <cell r="U2079">
            <v>110.5</v>
          </cell>
          <cell r="V2079">
            <v>115.5</v>
          </cell>
          <cell r="W2079">
            <v>112.5</v>
          </cell>
          <cell r="X2079">
            <v>44.1</v>
          </cell>
          <cell r="Y2079">
            <v>76.400000000000006</v>
          </cell>
          <cell r="Z2079">
            <v>509</v>
          </cell>
          <cell r="AA2079">
            <v>20.65</v>
          </cell>
          <cell r="AB2079">
            <v>3735</v>
          </cell>
          <cell r="AC2079">
            <v>300.5</v>
          </cell>
          <cell r="AD2079">
            <v>30.7</v>
          </cell>
          <cell r="AE2079">
            <v>78.400000000000006</v>
          </cell>
          <cell r="AF2079">
            <v>36.950000000000003</v>
          </cell>
          <cell r="AG2079">
            <v>60.9</v>
          </cell>
          <cell r="AH2079">
            <v>162.5</v>
          </cell>
          <cell r="AI2079">
            <v>52.2</v>
          </cell>
          <cell r="AJ2079">
            <v>302</v>
          </cell>
          <cell r="AK2079">
            <v>59.1</v>
          </cell>
          <cell r="AL2079">
            <v>221</v>
          </cell>
          <cell r="AM2079">
            <v>54.5</v>
          </cell>
          <cell r="AN2079">
            <v>468</v>
          </cell>
          <cell r="AO2079">
            <v>14.15</v>
          </cell>
          <cell r="AP2079">
            <v>44.7</v>
          </cell>
          <cell r="AQ2079">
            <v>20.55</v>
          </cell>
          <cell r="AR2079">
            <v>119.5</v>
          </cell>
          <cell r="AS2079">
            <v>233</v>
          </cell>
          <cell r="AT2079">
            <v>79.900000000000006</v>
          </cell>
          <cell r="AU2079">
            <v>13.65</v>
          </cell>
          <cell r="AV2079">
            <v>18.45</v>
          </cell>
          <cell r="AW2079">
            <v>261</v>
          </cell>
          <cell r="AX2079">
            <v>8.08</v>
          </cell>
          <cell r="AY2079">
            <v>18.05</v>
          </cell>
          <cell r="AZ2079">
            <v>7854.66</v>
          </cell>
        </row>
        <row r="2080">
          <cell r="B2080">
            <v>257.5</v>
          </cell>
          <cell r="C2080">
            <v>304</v>
          </cell>
          <cell r="D2080">
            <v>58.4</v>
          </cell>
          <cell r="E2080">
            <v>47</v>
          </cell>
          <cell r="F2080">
            <v>222</v>
          </cell>
          <cell r="G2080">
            <v>9.0500000000000007</v>
          </cell>
          <cell r="H2080">
            <v>42.2</v>
          </cell>
          <cell r="I2080">
            <v>125.5</v>
          </cell>
          <cell r="J2080">
            <v>20.75</v>
          </cell>
          <cell r="K2080">
            <v>24.6</v>
          </cell>
          <cell r="L2080">
            <v>112</v>
          </cell>
          <cell r="M2080">
            <v>21.3</v>
          </cell>
          <cell r="N2080">
            <v>152</v>
          </cell>
          <cell r="O2080">
            <v>25.95</v>
          </cell>
          <cell r="P2080">
            <v>12</v>
          </cell>
          <cell r="Q2080">
            <v>33.1</v>
          </cell>
          <cell r="R2080">
            <v>78.2</v>
          </cell>
          <cell r="S2080">
            <v>235</v>
          </cell>
          <cell r="T2080">
            <v>22.3</v>
          </cell>
          <cell r="U2080">
            <v>111.5</v>
          </cell>
          <cell r="V2080">
            <v>116.5</v>
          </cell>
          <cell r="W2080">
            <v>112.5</v>
          </cell>
          <cell r="X2080">
            <v>44.5</v>
          </cell>
          <cell r="Y2080">
            <v>75.900000000000006</v>
          </cell>
          <cell r="Z2080">
            <v>512</v>
          </cell>
          <cell r="AA2080">
            <v>20.65</v>
          </cell>
          <cell r="AB2080">
            <v>3705</v>
          </cell>
          <cell r="AC2080">
            <v>308.5</v>
          </cell>
          <cell r="AD2080">
            <v>30.8</v>
          </cell>
          <cell r="AE2080">
            <v>78.7</v>
          </cell>
          <cell r="AF2080">
            <v>36.15</v>
          </cell>
          <cell r="AG2080">
            <v>60.9</v>
          </cell>
          <cell r="AH2080">
            <v>161</v>
          </cell>
          <cell r="AI2080">
            <v>52.2</v>
          </cell>
          <cell r="AJ2080">
            <v>302</v>
          </cell>
          <cell r="AK2080">
            <v>59.5</v>
          </cell>
          <cell r="AL2080">
            <v>221</v>
          </cell>
          <cell r="AM2080">
            <v>56</v>
          </cell>
          <cell r="AN2080">
            <v>467</v>
          </cell>
          <cell r="AO2080">
            <v>14.2</v>
          </cell>
          <cell r="AP2080">
            <v>45.2</v>
          </cell>
          <cell r="AQ2080">
            <v>20.65</v>
          </cell>
          <cell r="AR2080">
            <v>119.5</v>
          </cell>
          <cell r="AS2080">
            <v>235.5</v>
          </cell>
          <cell r="AT2080">
            <v>80.400000000000006</v>
          </cell>
          <cell r="AU2080">
            <v>13.25</v>
          </cell>
          <cell r="AV2080">
            <v>18.399999999999999</v>
          </cell>
          <cell r="AW2080">
            <v>258</v>
          </cell>
          <cell r="AX2080">
            <v>8.11</v>
          </cell>
          <cell r="AY2080">
            <v>18.100000000000001</v>
          </cell>
          <cell r="AZ2080">
            <v>7898.31</v>
          </cell>
        </row>
        <row r="2081">
          <cell r="B2081">
            <v>260.5</v>
          </cell>
          <cell r="C2081">
            <v>334</v>
          </cell>
          <cell r="D2081">
            <v>62.3</v>
          </cell>
          <cell r="E2081">
            <v>47.4</v>
          </cell>
          <cell r="F2081">
            <v>225</v>
          </cell>
          <cell r="G2081">
            <v>9.19</v>
          </cell>
          <cell r="H2081">
            <v>42.55</v>
          </cell>
          <cell r="I2081">
            <v>128</v>
          </cell>
          <cell r="J2081">
            <v>21</v>
          </cell>
          <cell r="K2081">
            <v>24.95</v>
          </cell>
          <cell r="L2081">
            <v>113.5</v>
          </cell>
          <cell r="M2081">
            <v>21.5</v>
          </cell>
          <cell r="N2081">
            <v>158</v>
          </cell>
          <cell r="O2081">
            <v>26.35</v>
          </cell>
          <cell r="P2081">
            <v>12.15</v>
          </cell>
          <cell r="Q2081">
            <v>33.25</v>
          </cell>
          <cell r="R2081">
            <v>78.5</v>
          </cell>
          <cell r="S2081">
            <v>240</v>
          </cell>
          <cell r="T2081">
            <v>22.7</v>
          </cell>
          <cell r="U2081">
            <v>112</v>
          </cell>
          <cell r="V2081">
            <v>118.5</v>
          </cell>
          <cell r="W2081">
            <v>113</v>
          </cell>
          <cell r="X2081">
            <v>44.8</v>
          </cell>
          <cell r="Y2081">
            <v>77.2</v>
          </cell>
          <cell r="Z2081">
            <v>516</v>
          </cell>
          <cell r="AA2081">
            <v>21</v>
          </cell>
          <cell r="AB2081">
            <v>3985</v>
          </cell>
          <cell r="AC2081">
            <v>308.5</v>
          </cell>
          <cell r="AD2081">
            <v>31.25</v>
          </cell>
          <cell r="AE2081">
            <v>78.900000000000006</v>
          </cell>
          <cell r="AF2081">
            <v>39.35</v>
          </cell>
          <cell r="AG2081">
            <v>62.1</v>
          </cell>
          <cell r="AH2081">
            <v>171</v>
          </cell>
          <cell r="AI2081">
            <v>53.4</v>
          </cell>
          <cell r="AJ2081">
            <v>306</v>
          </cell>
          <cell r="AK2081">
            <v>60.3</v>
          </cell>
          <cell r="AL2081">
            <v>227</v>
          </cell>
          <cell r="AM2081">
            <v>57.4</v>
          </cell>
          <cell r="AN2081">
            <v>492</v>
          </cell>
          <cell r="AO2081">
            <v>14.3</v>
          </cell>
          <cell r="AP2081">
            <v>45.3</v>
          </cell>
          <cell r="AQ2081">
            <v>20.9</v>
          </cell>
          <cell r="AR2081">
            <v>121</v>
          </cell>
          <cell r="AS2081">
            <v>244</v>
          </cell>
          <cell r="AT2081">
            <v>81.2</v>
          </cell>
          <cell r="AU2081">
            <v>13.65</v>
          </cell>
          <cell r="AV2081">
            <v>18.399999999999999</v>
          </cell>
          <cell r="AW2081">
            <v>264</v>
          </cell>
          <cell r="AX2081">
            <v>8.17</v>
          </cell>
          <cell r="AY2081">
            <v>18.600000000000001</v>
          </cell>
          <cell r="AZ2081">
            <v>8078.54</v>
          </cell>
        </row>
        <row r="2082">
          <cell r="B2082">
            <v>259.5</v>
          </cell>
          <cell r="C2082">
            <v>350</v>
          </cell>
          <cell r="D2082">
            <v>62.5</v>
          </cell>
          <cell r="E2082">
            <v>47.65</v>
          </cell>
          <cell r="F2082">
            <v>226.5</v>
          </cell>
          <cell r="G2082">
            <v>9.1999999999999993</v>
          </cell>
          <cell r="H2082">
            <v>42.55</v>
          </cell>
          <cell r="I2082">
            <v>128</v>
          </cell>
          <cell r="J2082">
            <v>21.1</v>
          </cell>
          <cell r="K2082">
            <v>24.8</v>
          </cell>
          <cell r="L2082">
            <v>112.5</v>
          </cell>
          <cell r="M2082">
            <v>21.4</v>
          </cell>
          <cell r="N2082">
            <v>159</v>
          </cell>
          <cell r="O2082">
            <v>26.3</v>
          </cell>
          <cell r="P2082">
            <v>12.5</v>
          </cell>
          <cell r="Q2082">
            <v>33.4</v>
          </cell>
          <cell r="R2082">
            <v>78.2</v>
          </cell>
          <cell r="S2082">
            <v>249</v>
          </cell>
          <cell r="T2082">
            <v>22.7</v>
          </cell>
          <cell r="U2082">
            <v>111</v>
          </cell>
          <cell r="V2082">
            <v>111</v>
          </cell>
          <cell r="W2082">
            <v>112.5</v>
          </cell>
          <cell r="X2082">
            <v>44.65</v>
          </cell>
          <cell r="Y2082">
            <v>77.7</v>
          </cell>
          <cell r="Z2082">
            <v>517</v>
          </cell>
          <cell r="AA2082">
            <v>20.9</v>
          </cell>
          <cell r="AB2082">
            <v>3910</v>
          </cell>
          <cell r="AC2082">
            <v>310</v>
          </cell>
          <cell r="AD2082">
            <v>31.5</v>
          </cell>
          <cell r="AE2082">
            <v>78.5</v>
          </cell>
          <cell r="AF2082">
            <v>38.700000000000003</v>
          </cell>
          <cell r="AG2082">
            <v>62.3</v>
          </cell>
          <cell r="AH2082">
            <v>170</v>
          </cell>
          <cell r="AI2082">
            <v>54.1</v>
          </cell>
          <cell r="AJ2082">
            <v>307</v>
          </cell>
          <cell r="AK2082">
            <v>60.8</v>
          </cell>
          <cell r="AL2082">
            <v>228.5</v>
          </cell>
          <cell r="AM2082">
            <v>56.8</v>
          </cell>
          <cell r="AN2082">
            <v>507</v>
          </cell>
          <cell r="AO2082">
            <v>14.35</v>
          </cell>
          <cell r="AP2082">
            <v>45.4</v>
          </cell>
          <cell r="AQ2082">
            <v>20.9</v>
          </cell>
          <cell r="AR2082">
            <v>121</v>
          </cell>
          <cell r="AS2082">
            <v>245</v>
          </cell>
          <cell r="AT2082">
            <v>81.8</v>
          </cell>
          <cell r="AU2082">
            <v>13.4</v>
          </cell>
          <cell r="AV2082">
            <v>17.95</v>
          </cell>
          <cell r="AW2082">
            <v>270</v>
          </cell>
          <cell r="AX2082">
            <v>8.25</v>
          </cell>
          <cell r="AY2082">
            <v>18.850000000000001</v>
          </cell>
          <cell r="AZ2082">
            <v>8085.43</v>
          </cell>
        </row>
        <row r="2083">
          <cell r="B2083">
            <v>258</v>
          </cell>
          <cell r="C2083">
            <v>353</v>
          </cell>
          <cell r="D2083">
            <v>63.2</v>
          </cell>
          <cell r="E2083">
            <v>46.65</v>
          </cell>
          <cell r="F2083">
            <v>225</v>
          </cell>
          <cell r="G2083">
            <v>9.2200000000000006</v>
          </cell>
          <cell r="H2083">
            <v>42.3</v>
          </cell>
          <cell r="I2083">
            <v>128.5</v>
          </cell>
          <cell r="J2083">
            <v>20.8</v>
          </cell>
          <cell r="K2083">
            <v>25</v>
          </cell>
          <cell r="L2083">
            <v>113.5</v>
          </cell>
          <cell r="M2083">
            <v>21.1</v>
          </cell>
          <cell r="N2083">
            <v>159.5</v>
          </cell>
          <cell r="O2083">
            <v>26.25</v>
          </cell>
          <cell r="P2083">
            <v>12.45</v>
          </cell>
          <cell r="Q2083">
            <v>33.1</v>
          </cell>
          <cell r="R2083">
            <v>78.2</v>
          </cell>
          <cell r="S2083">
            <v>245</v>
          </cell>
          <cell r="T2083">
            <v>22.5</v>
          </cell>
          <cell r="U2083">
            <v>110</v>
          </cell>
          <cell r="V2083">
            <v>113</v>
          </cell>
          <cell r="W2083">
            <v>113</v>
          </cell>
          <cell r="X2083">
            <v>44.45</v>
          </cell>
          <cell r="Y2083">
            <v>76.8</v>
          </cell>
          <cell r="Z2083">
            <v>516</v>
          </cell>
          <cell r="AA2083">
            <v>20.75</v>
          </cell>
          <cell r="AB2083">
            <v>3810</v>
          </cell>
          <cell r="AC2083">
            <v>313.5</v>
          </cell>
          <cell r="AD2083">
            <v>30.8</v>
          </cell>
          <cell r="AE2083">
            <v>78.8</v>
          </cell>
          <cell r="AF2083">
            <v>38.200000000000003</v>
          </cell>
          <cell r="AG2083">
            <v>63</v>
          </cell>
          <cell r="AH2083">
            <v>170.5</v>
          </cell>
          <cell r="AI2083">
            <v>53.7</v>
          </cell>
          <cell r="AJ2083">
            <v>305.5</v>
          </cell>
          <cell r="AK2083">
            <v>61.3</v>
          </cell>
          <cell r="AL2083">
            <v>229.5</v>
          </cell>
          <cell r="AM2083">
            <v>57.4</v>
          </cell>
          <cell r="AN2083">
            <v>511</v>
          </cell>
          <cell r="AO2083">
            <v>14.35</v>
          </cell>
          <cell r="AP2083">
            <v>45.15</v>
          </cell>
          <cell r="AQ2083">
            <v>20.75</v>
          </cell>
          <cell r="AR2083">
            <v>122</v>
          </cell>
          <cell r="AS2083">
            <v>248.5</v>
          </cell>
          <cell r="AT2083">
            <v>82.3</v>
          </cell>
          <cell r="AU2083">
            <v>13.7</v>
          </cell>
          <cell r="AV2083">
            <v>18</v>
          </cell>
          <cell r="AW2083">
            <v>267.5</v>
          </cell>
          <cell r="AX2083">
            <v>8.15</v>
          </cell>
          <cell r="AY2083">
            <v>18.899999999999999</v>
          </cell>
          <cell r="AZ2083">
            <v>8113.91</v>
          </cell>
        </row>
        <row r="2084">
          <cell r="B2084">
            <v>261.5</v>
          </cell>
          <cell r="C2084">
            <v>326</v>
          </cell>
          <cell r="D2084">
            <v>63</v>
          </cell>
          <cell r="E2084">
            <v>47.45</v>
          </cell>
          <cell r="F2084">
            <v>226</v>
          </cell>
          <cell r="G2084">
            <v>9.15</v>
          </cell>
          <cell r="H2084">
            <v>42.55</v>
          </cell>
          <cell r="I2084">
            <v>130</v>
          </cell>
          <cell r="J2084">
            <v>21</v>
          </cell>
          <cell r="K2084">
            <v>25</v>
          </cell>
          <cell r="L2084">
            <v>114</v>
          </cell>
          <cell r="M2084">
            <v>21.05</v>
          </cell>
          <cell r="N2084">
            <v>158.5</v>
          </cell>
          <cell r="O2084">
            <v>26.5</v>
          </cell>
          <cell r="P2084">
            <v>12.5</v>
          </cell>
          <cell r="Q2084">
            <v>33.75</v>
          </cell>
          <cell r="R2084">
            <v>78.8</v>
          </cell>
          <cell r="S2084">
            <v>245</v>
          </cell>
          <cell r="T2084">
            <v>22.7</v>
          </cell>
          <cell r="U2084">
            <v>111</v>
          </cell>
          <cell r="V2084">
            <v>113</v>
          </cell>
          <cell r="W2084">
            <v>114.5</v>
          </cell>
          <cell r="X2084">
            <v>44.9</v>
          </cell>
          <cell r="Y2084">
            <v>77.099999999999994</v>
          </cell>
          <cell r="Z2084">
            <v>525</v>
          </cell>
          <cell r="AA2084">
            <v>20.95</v>
          </cell>
          <cell r="AB2084">
            <v>3845</v>
          </cell>
          <cell r="AC2084">
            <v>315.5</v>
          </cell>
          <cell r="AD2084">
            <v>30.85</v>
          </cell>
          <cell r="AE2084">
            <v>79.400000000000006</v>
          </cell>
          <cell r="AF2084">
            <v>39.1</v>
          </cell>
          <cell r="AG2084">
            <v>63.1</v>
          </cell>
          <cell r="AH2084">
            <v>171</v>
          </cell>
          <cell r="AI2084">
            <v>54.2</v>
          </cell>
          <cell r="AJ2084">
            <v>307</v>
          </cell>
          <cell r="AK2084">
            <v>60.7</v>
          </cell>
          <cell r="AL2084">
            <v>225</v>
          </cell>
          <cell r="AM2084">
            <v>57.5</v>
          </cell>
          <cell r="AN2084">
            <v>562</v>
          </cell>
          <cell r="AO2084">
            <v>14.35</v>
          </cell>
          <cell r="AP2084">
            <v>45.6</v>
          </cell>
          <cell r="AQ2084">
            <v>20.85</v>
          </cell>
          <cell r="AR2084">
            <v>122.5</v>
          </cell>
          <cell r="AS2084">
            <v>241</v>
          </cell>
          <cell r="AT2084">
            <v>82.2</v>
          </cell>
          <cell r="AU2084">
            <v>13.75</v>
          </cell>
          <cell r="AV2084">
            <v>18.149999999999999</v>
          </cell>
          <cell r="AW2084">
            <v>271</v>
          </cell>
          <cell r="AX2084">
            <v>8.2100000000000009</v>
          </cell>
          <cell r="AY2084">
            <v>18.899999999999999</v>
          </cell>
          <cell r="AZ2084">
            <v>8054.89</v>
          </cell>
        </row>
        <row r="2085">
          <cell r="B2085">
            <v>263.5</v>
          </cell>
          <cell r="C2085">
            <v>319</v>
          </cell>
          <cell r="D2085">
            <v>61.3</v>
          </cell>
          <cell r="E2085">
            <v>47.3</v>
          </cell>
          <cell r="F2085">
            <v>223</v>
          </cell>
          <cell r="G2085">
            <v>9.08</v>
          </cell>
          <cell r="H2085">
            <v>42.6</v>
          </cell>
          <cell r="I2085">
            <v>129</v>
          </cell>
          <cell r="J2085">
            <v>20.95</v>
          </cell>
          <cell r="K2085">
            <v>25</v>
          </cell>
          <cell r="L2085">
            <v>114</v>
          </cell>
          <cell r="M2085">
            <v>21.1</v>
          </cell>
          <cell r="N2085">
            <v>155</v>
          </cell>
          <cell r="O2085">
            <v>26.45</v>
          </cell>
          <cell r="P2085">
            <v>12.5</v>
          </cell>
          <cell r="Q2085">
            <v>33.450000000000003</v>
          </cell>
          <cell r="R2085">
            <v>78.7</v>
          </cell>
          <cell r="S2085">
            <v>244</v>
          </cell>
          <cell r="T2085">
            <v>22.7</v>
          </cell>
          <cell r="U2085">
            <v>110</v>
          </cell>
          <cell r="V2085">
            <v>111.5</v>
          </cell>
          <cell r="W2085">
            <v>114.5</v>
          </cell>
          <cell r="X2085">
            <v>44.9</v>
          </cell>
          <cell r="Y2085">
            <v>76.400000000000006</v>
          </cell>
          <cell r="Z2085">
            <v>511</v>
          </cell>
          <cell r="AA2085">
            <v>20.95</v>
          </cell>
          <cell r="AB2085">
            <v>3730</v>
          </cell>
          <cell r="AC2085">
            <v>311.5</v>
          </cell>
          <cell r="AD2085">
            <v>30.95</v>
          </cell>
          <cell r="AE2085">
            <v>79.099999999999994</v>
          </cell>
          <cell r="AF2085">
            <v>38.5</v>
          </cell>
          <cell r="AG2085">
            <v>63.3</v>
          </cell>
          <cell r="AH2085">
            <v>168</v>
          </cell>
          <cell r="AI2085">
            <v>53.7</v>
          </cell>
          <cell r="AJ2085">
            <v>304.5</v>
          </cell>
          <cell r="AK2085">
            <v>60.3</v>
          </cell>
          <cell r="AL2085">
            <v>221</v>
          </cell>
          <cell r="AM2085">
            <v>57.1</v>
          </cell>
          <cell r="AN2085">
            <v>594</v>
          </cell>
          <cell r="AO2085">
            <v>14.35</v>
          </cell>
          <cell r="AP2085">
            <v>45.6</v>
          </cell>
          <cell r="AQ2085">
            <v>20.85</v>
          </cell>
          <cell r="AR2085">
            <v>122.5</v>
          </cell>
          <cell r="AS2085">
            <v>238.5</v>
          </cell>
          <cell r="AT2085">
            <v>82</v>
          </cell>
          <cell r="AU2085">
            <v>13.7</v>
          </cell>
          <cell r="AV2085">
            <v>18.25</v>
          </cell>
          <cell r="AW2085">
            <v>263.5</v>
          </cell>
          <cell r="AX2085">
            <v>8.15</v>
          </cell>
          <cell r="AY2085">
            <v>18.7</v>
          </cell>
          <cell r="AZ2085">
            <v>7994.4</v>
          </cell>
        </row>
        <row r="2086">
          <cell r="B2086">
            <v>264.5</v>
          </cell>
          <cell r="C2086">
            <v>328.5</v>
          </cell>
          <cell r="D2086">
            <v>60.5</v>
          </cell>
          <cell r="E2086">
            <v>47.35</v>
          </cell>
          <cell r="F2086">
            <v>223</v>
          </cell>
          <cell r="G2086">
            <v>9.08</v>
          </cell>
          <cell r="H2086">
            <v>42.75</v>
          </cell>
          <cell r="I2086">
            <v>128.5</v>
          </cell>
          <cell r="J2086">
            <v>20.85</v>
          </cell>
          <cell r="K2086">
            <v>24.9</v>
          </cell>
          <cell r="L2086">
            <v>114</v>
          </cell>
          <cell r="M2086">
            <v>21.2</v>
          </cell>
          <cell r="N2086">
            <v>153</v>
          </cell>
          <cell r="O2086">
            <v>26.3</v>
          </cell>
          <cell r="P2086">
            <v>12.6</v>
          </cell>
          <cell r="Q2086">
            <v>33.5</v>
          </cell>
          <cell r="R2086">
            <v>78.3</v>
          </cell>
          <cell r="S2086">
            <v>243.5</v>
          </cell>
          <cell r="T2086">
            <v>22.7</v>
          </cell>
          <cell r="U2086">
            <v>102</v>
          </cell>
          <cell r="V2086">
            <v>111</v>
          </cell>
          <cell r="W2086">
            <v>114.5</v>
          </cell>
          <cell r="X2086">
            <v>45.4</v>
          </cell>
          <cell r="Y2086">
            <v>76.3</v>
          </cell>
          <cell r="Z2086">
            <v>504</v>
          </cell>
          <cell r="AA2086">
            <v>20.8</v>
          </cell>
          <cell r="AB2086">
            <v>3700</v>
          </cell>
          <cell r="AC2086">
            <v>310.5</v>
          </cell>
          <cell r="AD2086">
            <v>31.05</v>
          </cell>
          <cell r="AE2086">
            <v>78.599999999999994</v>
          </cell>
          <cell r="AF2086">
            <v>38.75</v>
          </cell>
          <cell r="AG2086">
            <v>63.7</v>
          </cell>
          <cell r="AH2086">
            <v>167</v>
          </cell>
          <cell r="AI2086">
            <v>54</v>
          </cell>
          <cell r="AJ2086">
            <v>300</v>
          </cell>
          <cell r="AK2086">
            <v>60.1</v>
          </cell>
          <cell r="AL2086">
            <v>223.5</v>
          </cell>
          <cell r="AM2086">
            <v>57</v>
          </cell>
          <cell r="AN2086">
            <v>580</v>
          </cell>
          <cell r="AO2086">
            <v>14.25</v>
          </cell>
          <cell r="AP2086">
            <v>45.55</v>
          </cell>
          <cell r="AQ2086">
            <v>20.75</v>
          </cell>
          <cell r="AR2086">
            <v>122.5</v>
          </cell>
          <cell r="AS2086">
            <v>234.5</v>
          </cell>
          <cell r="AT2086">
            <v>81.400000000000006</v>
          </cell>
          <cell r="AU2086">
            <v>13.8</v>
          </cell>
          <cell r="AV2086">
            <v>18.350000000000001</v>
          </cell>
          <cell r="AW2086">
            <v>266</v>
          </cell>
          <cell r="AX2086">
            <v>8.15</v>
          </cell>
          <cell r="AY2086">
            <v>18.8</v>
          </cell>
          <cell r="AZ2086">
            <v>7924.34</v>
          </cell>
        </row>
        <row r="2087">
          <cell r="B2087">
            <v>266</v>
          </cell>
          <cell r="C2087">
            <v>333</v>
          </cell>
          <cell r="D2087">
            <v>62.8</v>
          </cell>
          <cell r="E2087">
            <v>48.9</v>
          </cell>
          <cell r="F2087">
            <v>225.5</v>
          </cell>
          <cell r="G2087">
            <v>9.44</v>
          </cell>
          <cell r="H2087">
            <v>43.2</v>
          </cell>
          <cell r="I2087">
            <v>129</v>
          </cell>
          <cell r="J2087">
            <v>21.1</v>
          </cell>
          <cell r="K2087">
            <v>24.9</v>
          </cell>
          <cell r="L2087">
            <v>113.5</v>
          </cell>
          <cell r="M2087">
            <v>21.45</v>
          </cell>
          <cell r="N2087">
            <v>156</v>
          </cell>
          <cell r="O2087">
            <v>26.35</v>
          </cell>
          <cell r="P2087">
            <v>12.65</v>
          </cell>
          <cell r="Q2087">
            <v>33.950000000000003</v>
          </cell>
          <cell r="R2087">
            <v>78.7</v>
          </cell>
          <cell r="S2087">
            <v>245</v>
          </cell>
          <cell r="T2087">
            <v>22.75</v>
          </cell>
          <cell r="U2087">
            <v>104</v>
          </cell>
          <cell r="V2087">
            <v>111.5</v>
          </cell>
          <cell r="W2087">
            <v>114.5</v>
          </cell>
          <cell r="X2087">
            <v>45.8</v>
          </cell>
          <cell r="Y2087">
            <v>77.400000000000006</v>
          </cell>
          <cell r="Z2087">
            <v>514</v>
          </cell>
          <cell r="AA2087">
            <v>21</v>
          </cell>
          <cell r="AB2087">
            <v>3885</v>
          </cell>
          <cell r="AC2087">
            <v>313</v>
          </cell>
          <cell r="AD2087">
            <v>30.85</v>
          </cell>
          <cell r="AE2087">
            <v>78.599999999999994</v>
          </cell>
          <cell r="AF2087">
            <v>39.549999999999997</v>
          </cell>
          <cell r="AG2087">
            <v>64.099999999999994</v>
          </cell>
          <cell r="AH2087">
            <v>169.5</v>
          </cell>
          <cell r="AI2087">
            <v>54.3</v>
          </cell>
          <cell r="AJ2087">
            <v>301.5</v>
          </cell>
          <cell r="AK2087">
            <v>61.2</v>
          </cell>
          <cell r="AL2087">
            <v>239</v>
          </cell>
          <cell r="AM2087">
            <v>57.7</v>
          </cell>
          <cell r="AN2087">
            <v>609</v>
          </cell>
          <cell r="AO2087">
            <v>14.3</v>
          </cell>
          <cell r="AP2087">
            <v>45.95</v>
          </cell>
          <cell r="AQ2087">
            <v>20.9</v>
          </cell>
          <cell r="AR2087">
            <v>122.5</v>
          </cell>
          <cell r="AS2087">
            <v>240.5</v>
          </cell>
          <cell r="AT2087">
            <v>82</v>
          </cell>
          <cell r="AU2087">
            <v>14</v>
          </cell>
          <cell r="AV2087">
            <v>18.399999999999999</v>
          </cell>
          <cell r="AW2087">
            <v>267.5</v>
          </cell>
          <cell r="AX2087">
            <v>8.14</v>
          </cell>
          <cell r="AY2087">
            <v>18.850000000000001</v>
          </cell>
          <cell r="AZ2087">
            <v>8045.12</v>
          </cell>
        </row>
        <row r="2088">
          <cell r="B2088">
            <v>264</v>
          </cell>
          <cell r="C2088">
            <v>348</v>
          </cell>
          <cell r="D2088">
            <v>61.5</v>
          </cell>
          <cell r="E2088">
            <v>47.55</v>
          </cell>
          <cell r="F2088">
            <v>223</v>
          </cell>
          <cell r="G2088">
            <v>9.3000000000000007</v>
          </cell>
          <cell r="H2088">
            <v>43</v>
          </cell>
          <cell r="I2088">
            <v>128.5</v>
          </cell>
          <cell r="J2088">
            <v>20.95</v>
          </cell>
          <cell r="K2088">
            <v>24.95</v>
          </cell>
          <cell r="L2088">
            <v>113</v>
          </cell>
          <cell r="M2088">
            <v>21.35</v>
          </cell>
          <cell r="N2088">
            <v>157.5</v>
          </cell>
          <cell r="O2088">
            <v>26</v>
          </cell>
          <cell r="P2088">
            <v>12.45</v>
          </cell>
          <cell r="Q2088">
            <v>33.5</v>
          </cell>
          <cell r="R2088">
            <v>78.3</v>
          </cell>
          <cell r="S2088">
            <v>242</v>
          </cell>
          <cell r="T2088">
            <v>22.8</v>
          </cell>
          <cell r="U2088">
            <v>103</v>
          </cell>
          <cell r="V2088">
            <v>110.5</v>
          </cell>
          <cell r="W2088">
            <v>114.5</v>
          </cell>
          <cell r="X2088">
            <v>45.85</v>
          </cell>
          <cell r="Y2088">
            <v>77.400000000000006</v>
          </cell>
          <cell r="Z2088">
            <v>508</v>
          </cell>
          <cell r="AA2088">
            <v>20.85</v>
          </cell>
          <cell r="AB2088">
            <v>3855</v>
          </cell>
          <cell r="AC2088">
            <v>314</v>
          </cell>
          <cell r="AD2088">
            <v>30.9</v>
          </cell>
          <cell r="AE2088">
            <v>78.599999999999994</v>
          </cell>
          <cell r="AF2088">
            <v>39.35</v>
          </cell>
          <cell r="AG2088">
            <v>64.5</v>
          </cell>
          <cell r="AH2088">
            <v>173</v>
          </cell>
          <cell r="AI2088">
            <v>53.7</v>
          </cell>
          <cell r="AJ2088">
            <v>300.5</v>
          </cell>
          <cell r="AK2088">
            <v>60.4</v>
          </cell>
          <cell r="AL2088">
            <v>228.5</v>
          </cell>
          <cell r="AM2088">
            <v>56.2</v>
          </cell>
          <cell r="AN2088">
            <v>608</v>
          </cell>
          <cell r="AO2088">
            <v>14.3</v>
          </cell>
          <cell r="AP2088">
            <v>46.05</v>
          </cell>
          <cell r="AQ2088">
            <v>20.8</v>
          </cell>
          <cell r="AR2088">
            <v>122.5</v>
          </cell>
          <cell r="AS2088">
            <v>239</v>
          </cell>
          <cell r="AT2088">
            <v>82.7</v>
          </cell>
          <cell r="AU2088">
            <v>13.95</v>
          </cell>
          <cell r="AV2088">
            <v>18.100000000000001</v>
          </cell>
          <cell r="AW2088">
            <v>264</v>
          </cell>
          <cell r="AX2088">
            <v>8.16</v>
          </cell>
          <cell r="AY2088">
            <v>18.649999999999999</v>
          </cell>
          <cell r="AZ2088">
            <v>8008.17</v>
          </cell>
        </row>
        <row r="2089">
          <cell r="B2089">
            <v>264.5</v>
          </cell>
          <cell r="C2089">
            <v>375</v>
          </cell>
          <cell r="D2089">
            <v>66.099999999999994</v>
          </cell>
          <cell r="E2089">
            <v>47.7</v>
          </cell>
          <cell r="F2089">
            <v>223.5</v>
          </cell>
          <cell r="G2089">
            <v>9.3699999999999992</v>
          </cell>
          <cell r="H2089">
            <v>42.7</v>
          </cell>
          <cell r="I2089">
            <v>131</v>
          </cell>
          <cell r="J2089">
            <v>20.85</v>
          </cell>
          <cell r="K2089">
            <v>24.85</v>
          </cell>
          <cell r="L2089">
            <v>113</v>
          </cell>
          <cell r="M2089">
            <v>21.45</v>
          </cell>
          <cell r="N2089">
            <v>160.5</v>
          </cell>
          <cell r="O2089">
            <v>26</v>
          </cell>
          <cell r="P2089">
            <v>13.1</v>
          </cell>
          <cell r="Q2089">
            <v>33.85</v>
          </cell>
          <cell r="R2089">
            <v>78.2</v>
          </cell>
          <cell r="S2089">
            <v>241</v>
          </cell>
          <cell r="T2089">
            <v>22.75</v>
          </cell>
          <cell r="U2089">
            <v>102</v>
          </cell>
          <cell r="V2089">
            <v>110</v>
          </cell>
          <cell r="W2089">
            <v>115</v>
          </cell>
          <cell r="X2089">
            <v>46.25</v>
          </cell>
          <cell r="Y2089">
            <v>79.400000000000006</v>
          </cell>
          <cell r="Z2089">
            <v>498</v>
          </cell>
          <cell r="AA2089">
            <v>20.75</v>
          </cell>
          <cell r="AB2089">
            <v>4240</v>
          </cell>
          <cell r="AC2089">
            <v>314</v>
          </cell>
          <cell r="AD2089">
            <v>30.9</v>
          </cell>
          <cell r="AE2089">
            <v>78.8</v>
          </cell>
          <cell r="AF2089">
            <v>43.25</v>
          </cell>
          <cell r="AG2089">
            <v>66</v>
          </cell>
          <cell r="AH2089">
            <v>190</v>
          </cell>
          <cell r="AI2089">
            <v>54.5</v>
          </cell>
          <cell r="AJ2089">
            <v>300.5</v>
          </cell>
          <cell r="AK2089">
            <v>60.8</v>
          </cell>
          <cell r="AL2089">
            <v>233.5</v>
          </cell>
          <cell r="AM2089">
            <v>55.3</v>
          </cell>
          <cell r="AN2089">
            <v>594</v>
          </cell>
          <cell r="AO2089">
            <v>14.3</v>
          </cell>
          <cell r="AP2089">
            <v>46.15</v>
          </cell>
          <cell r="AQ2089">
            <v>20.7</v>
          </cell>
          <cell r="AR2089">
            <v>121</v>
          </cell>
          <cell r="AS2089">
            <v>248.5</v>
          </cell>
          <cell r="AT2089">
            <v>81.5</v>
          </cell>
          <cell r="AU2089">
            <v>14.35</v>
          </cell>
          <cell r="AV2089">
            <v>18.25</v>
          </cell>
          <cell r="AW2089">
            <v>272.5</v>
          </cell>
          <cell r="AX2089">
            <v>8.16</v>
          </cell>
          <cell r="AY2089">
            <v>18.95</v>
          </cell>
          <cell r="AZ2089">
            <v>8162.31</v>
          </cell>
        </row>
        <row r="2090">
          <cell r="B2090">
            <v>260</v>
          </cell>
          <cell r="C2090">
            <v>371.5</v>
          </cell>
          <cell r="D2090">
            <v>64.599999999999994</v>
          </cell>
          <cell r="E2090">
            <v>48.6</v>
          </cell>
          <cell r="F2090">
            <v>223.5</v>
          </cell>
          <cell r="G2090">
            <v>9.34</v>
          </cell>
          <cell r="H2090">
            <v>42.65</v>
          </cell>
          <cell r="I2090">
            <v>132.5</v>
          </cell>
          <cell r="J2090">
            <v>20.95</v>
          </cell>
          <cell r="K2090">
            <v>24.6</v>
          </cell>
          <cell r="L2090">
            <v>113.5</v>
          </cell>
          <cell r="M2090">
            <v>21.5</v>
          </cell>
          <cell r="N2090">
            <v>155</v>
          </cell>
          <cell r="O2090">
            <v>25.9</v>
          </cell>
          <cell r="P2090">
            <v>13.3</v>
          </cell>
          <cell r="Q2090">
            <v>34.049999999999997</v>
          </cell>
          <cell r="R2090">
            <v>78.5</v>
          </cell>
          <cell r="S2090">
            <v>244</v>
          </cell>
          <cell r="T2090">
            <v>22.8</v>
          </cell>
          <cell r="U2090">
            <v>100.5</v>
          </cell>
          <cell r="V2090">
            <v>108</v>
          </cell>
          <cell r="W2090">
            <v>105.5</v>
          </cell>
          <cell r="X2090">
            <v>46.25</v>
          </cell>
          <cell r="Y2090">
            <v>79.099999999999994</v>
          </cell>
          <cell r="Z2090">
            <v>495.5</v>
          </cell>
          <cell r="AA2090">
            <v>20.8</v>
          </cell>
          <cell r="AB2090">
            <v>4180</v>
          </cell>
          <cell r="AC2090">
            <v>319</v>
          </cell>
          <cell r="AD2090">
            <v>31.05</v>
          </cell>
          <cell r="AE2090">
            <v>78.3</v>
          </cell>
          <cell r="AF2090">
            <v>43.15</v>
          </cell>
          <cell r="AG2090">
            <v>66.3</v>
          </cell>
          <cell r="AH2090">
            <v>185</v>
          </cell>
          <cell r="AI2090">
            <v>54.6</v>
          </cell>
          <cell r="AJ2090">
            <v>301</v>
          </cell>
          <cell r="AK2090">
            <v>61.4</v>
          </cell>
          <cell r="AL2090">
            <v>245</v>
          </cell>
          <cell r="AM2090">
            <v>55.3</v>
          </cell>
          <cell r="AN2090">
            <v>595</v>
          </cell>
          <cell r="AO2090">
            <v>14.25</v>
          </cell>
          <cell r="AP2090">
            <v>46.35</v>
          </cell>
          <cell r="AQ2090">
            <v>20.65</v>
          </cell>
          <cell r="AR2090">
            <v>122.5</v>
          </cell>
          <cell r="AS2090">
            <v>249</v>
          </cell>
          <cell r="AT2090">
            <v>81.3</v>
          </cell>
          <cell r="AU2090">
            <v>14.25</v>
          </cell>
          <cell r="AV2090">
            <v>19.100000000000001</v>
          </cell>
          <cell r="AW2090">
            <v>271.5</v>
          </cell>
          <cell r="AX2090">
            <v>8.1999999999999993</v>
          </cell>
          <cell r="AY2090">
            <v>17.850000000000001</v>
          </cell>
          <cell r="AZ2090">
            <v>8129.04</v>
          </cell>
        </row>
        <row r="2091">
          <cell r="B2091">
            <v>260.5</v>
          </cell>
          <cell r="C2091">
            <v>355</v>
          </cell>
          <cell r="D2091">
            <v>64.400000000000006</v>
          </cell>
          <cell r="E2091">
            <v>48</v>
          </cell>
          <cell r="F2091">
            <v>224.5</v>
          </cell>
          <cell r="G2091">
            <v>9.31</v>
          </cell>
          <cell r="H2091">
            <v>42.25</v>
          </cell>
          <cell r="I2091">
            <v>131</v>
          </cell>
          <cell r="J2091">
            <v>21</v>
          </cell>
          <cell r="K2091">
            <v>24.7</v>
          </cell>
          <cell r="L2091">
            <v>113.5</v>
          </cell>
          <cell r="M2091">
            <v>21.5</v>
          </cell>
          <cell r="N2091">
            <v>152</v>
          </cell>
          <cell r="O2091">
            <v>26.1</v>
          </cell>
          <cell r="P2091">
            <v>13.4</v>
          </cell>
          <cell r="Q2091">
            <v>34.049999999999997</v>
          </cell>
          <cell r="R2091">
            <v>78</v>
          </cell>
          <cell r="S2091">
            <v>245.5</v>
          </cell>
          <cell r="T2091">
            <v>22.75</v>
          </cell>
          <cell r="U2091">
            <v>100.5</v>
          </cell>
          <cell r="V2091">
            <v>107</v>
          </cell>
          <cell r="W2091">
            <v>105</v>
          </cell>
          <cell r="X2091">
            <v>46.1</v>
          </cell>
          <cell r="Y2091">
            <v>77.5</v>
          </cell>
          <cell r="Z2091">
            <v>490</v>
          </cell>
          <cell r="AA2091">
            <v>20.8</v>
          </cell>
          <cell r="AB2091">
            <v>3970</v>
          </cell>
          <cell r="AC2091">
            <v>317.5</v>
          </cell>
          <cell r="AD2091">
            <v>31.15</v>
          </cell>
          <cell r="AE2091">
            <v>72.599999999999994</v>
          </cell>
          <cell r="AF2091">
            <v>41.65</v>
          </cell>
          <cell r="AG2091">
            <v>65.2</v>
          </cell>
          <cell r="AH2091">
            <v>175.5</v>
          </cell>
          <cell r="AI2091">
            <v>54.5</v>
          </cell>
          <cell r="AJ2091">
            <v>304</v>
          </cell>
          <cell r="AK2091">
            <v>60.7</v>
          </cell>
          <cell r="AL2091">
            <v>234.5</v>
          </cell>
          <cell r="AM2091">
            <v>55.6</v>
          </cell>
          <cell r="AN2091">
            <v>601</v>
          </cell>
          <cell r="AO2091">
            <v>14.3</v>
          </cell>
          <cell r="AP2091">
            <v>46.25</v>
          </cell>
          <cell r="AQ2091">
            <v>20.65</v>
          </cell>
          <cell r="AR2091">
            <v>122.5</v>
          </cell>
          <cell r="AS2091">
            <v>242.5</v>
          </cell>
          <cell r="AT2091">
            <v>81.599999999999994</v>
          </cell>
          <cell r="AU2091">
            <v>14.05</v>
          </cell>
          <cell r="AV2091">
            <v>19.100000000000001</v>
          </cell>
          <cell r="AW2091">
            <v>270</v>
          </cell>
          <cell r="AX2091">
            <v>8.17</v>
          </cell>
          <cell r="AY2091">
            <v>17.75</v>
          </cell>
          <cell r="AZ2091">
            <v>8008.21</v>
          </cell>
        </row>
        <row r="2092">
          <cell r="B2092">
            <v>263</v>
          </cell>
          <cell r="C2092">
            <v>354</v>
          </cell>
          <cell r="D2092">
            <v>65.3</v>
          </cell>
          <cell r="E2092">
            <v>47.6</v>
          </cell>
          <cell r="F2092">
            <v>228</v>
          </cell>
          <cell r="G2092">
            <v>9.35</v>
          </cell>
          <cell r="H2092">
            <v>42.5</v>
          </cell>
          <cell r="I2092">
            <v>132.5</v>
          </cell>
          <cell r="J2092">
            <v>21</v>
          </cell>
          <cell r="K2092">
            <v>24.65</v>
          </cell>
          <cell r="L2092">
            <v>113</v>
          </cell>
          <cell r="M2092">
            <v>21.55</v>
          </cell>
          <cell r="N2092">
            <v>155</v>
          </cell>
          <cell r="O2092">
            <v>26.4</v>
          </cell>
          <cell r="P2092">
            <v>13.5</v>
          </cell>
          <cell r="Q2092">
            <v>34</v>
          </cell>
          <cell r="R2092">
            <v>78.2</v>
          </cell>
          <cell r="S2092">
            <v>248</v>
          </cell>
          <cell r="T2092">
            <v>22.8</v>
          </cell>
          <cell r="U2092">
            <v>100</v>
          </cell>
          <cell r="V2092">
            <v>107.5</v>
          </cell>
          <cell r="W2092">
            <v>104.5</v>
          </cell>
          <cell r="X2092">
            <v>44.35</v>
          </cell>
          <cell r="Y2092">
            <v>77.7</v>
          </cell>
          <cell r="Z2092">
            <v>504</v>
          </cell>
          <cell r="AA2092">
            <v>20.9</v>
          </cell>
          <cell r="AB2092">
            <v>3955</v>
          </cell>
          <cell r="AC2092">
            <v>319</v>
          </cell>
          <cell r="AD2092">
            <v>31.2</v>
          </cell>
          <cell r="AE2092">
            <v>72.7</v>
          </cell>
          <cell r="AF2092">
            <v>41.55</v>
          </cell>
          <cell r="AG2092">
            <v>59.2</v>
          </cell>
          <cell r="AH2092">
            <v>175.5</v>
          </cell>
          <cell r="AI2092">
            <v>54.7</v>
          </cell>
          <cell r="AJ2092">
            <v>307</v>
          </cell>
          <cell r="AK2092">
            <v>61</v>
          </cell>
          <cell r="AL2092">
            <v>231</v>
          </cell>
          <cell r="AM2092">
            <v>56.6</v>
          </cell>
          <cell r="AN2092">
            <v>614</v>
          </cell>
          <cell r="AO2092">
            <v>14.35</v>
          </cell>
          <cell r="AP2092">
            <v>45.9</v>
          </cell>
          <cell r="AQ2092">
            <v>20.75</v>
          </cell>
          <cell r="AR2092">
            <v>122</v>
          </cell>
          <cell r="AS2092">
            <v>244</v>
          </cell>
          <cell r="AT2092">
            <v>81.5</v>
          </cell>
          <cell r="AU2092">
            <v>14.15</v>
          </cell>
          <cell r="AV2092">
            <v>19.25</v>
          </cell>
          <cell r="AW2092">
            <v>277</v>
          </cell>
          <cell r="AX2092">
            <v>8.5399999999999991</v>
          </cell>
          <cell r="AY2092">
            <v>17.95</v>
          </cell>
          <cell r="AZ2092">
            <v>8034.43</v>
          </cell>
        </row>
        <row r="2093">
          <cell r="B2093">
            <v>260</v>
          </cell>
          <cell r="C2093">
            <v>355.5</v>
          </cell>
          <cell r="D2093">
            <v>66.2</v>
          </cell>
          <cell r="E2093">
            <v>48.45</v>
          </cell>
          <cell r="F2093">
            <v>232</v>
          </cell>
          <cell r="G2093">
            <v>9.4700000000000006</v>
          </cell>
          <cell r="H2093">
            <v>42.35</v>
          </cell>
          <cell r="I2093">
            <v>135.5</v>
          </cell>
          <cell r="J2093">
            <v>21.05</v>
          </cell>
          <cell r="K2093">
            <v>24.7</v>
          </cell>
          <cell r="L2093">
            <v>113.5</v>
          </cell>
          <cell r="M2093">
            <v>21.7</v>
          </cell>
          <cell r="N2093">
            <v>155</v>
          </cell>
          <cell r="O2093">
            <v>26.45</v>
          </cell>
          <cell r="P2093">
            <v>13.55</v>
          </cell>
          <cell r="Q2093">
            <v>34.200000000000003</v>
          </cell>
          <cell r="R2093">
            <v>78</v>
          </cell>
          <cell r="S2093">
            <v>243.5</v>
          </cell>
          <cell r="T2093">
            <v>22.85</v>
          </cell>
          <cell r="U2093">
            <v>100</v>
          </cell>
          <cell r="V2093">
            <v>107</v>
          </cell>
          <cell r="W2093">
            <v>104.5</v>
          </cell>
          <cell r="X2093">
            <v>44.3</v>
          </cell>
          <cell r="Y2093">
            <v>78.2</v>
          </cell>
          <cell r="Z2093">
            <v>492.5</v>
          </cell>
          <cell r="AA2093">
            <v>20.9</v>
          </cell>
          <cell r="AB2093">
            <v>3950</v>
          </cell>
          <cell r="AC2093">
            <v>321</v>
          </cell>
          <cell r="AD2093">
            <v>31.4</v>
          </cell>
          <cell r="AE2093">
            <v>73.099999999999994</v>
          </cell>
          <cell r="AF2093">
            <v>41.7</v>
          </cell>
          <cell r="AG2093">
            <v>62</v>
          </cell>
          <cell r="AH2093">
            <v>176</v>
          </cell>
          <cell r="AI2093">
            <v>55.1</v>
          </cell>
          <cell r="AJ2093">
            <v>304</v>
          </cell>
          <cell r="AK2093">
            <v>60.6</v>
          </cell>
          <cell r="AL2093">
            <v>230</v>
          </cell>
          <cell r="AM2093">
            <v>57.4</v>
          </cell>
          <cell r="AN2093">
            <v>638</v>
          </cell>
          <cell r="AO2093">
            <v>14.3</v>
          </cell>
          <cell r="AP2093">
            <v>46.15</v>
          </cell>
          <cell r="AQ2093">
            <v>20.8</v>
          </cell>
          <cell r="AR2093">
            <v>122.5</v>
          </cell>
          <cell r="AS2093">
            <v>243</v>
          </cell>
          <cell r="AT2093">
            <v>82</v>
          </cell>
          <cell r="AU2093">
            <v>14.1</v>
          </cell>
          <cell r="AV2093">
            <v>19.25</v>
          </cell>
          <cell r="AW2093">
            <v>278</v>
          </cell>
          <cell r="AX2093">
            <v>8.51</v>
          </cell>
          <cell r="AY2093">
            <v>18</v>
          </cell>
          <cell r="AZ2093">
            <v>8040.4</v>
          </cell>
        </row>
        <row r="2094">
          <cell r="B2094">
            <v>264</v>
          </cell>
          <cell r="C2094">
            <v>350.5</v>
          </cell>
          <cell r="D2094">
            <v>64.5</v>
          </cell>
          <cell r="E2094">
            <v>48</v>
          </cell>
          <cell r="F2094">
            <v>218</v>
          </cell>
          <cell r="G2094">
            <v>9.32</v>
          </cell>
          <cell r="H2094">
            <v>41.95</v>
          </cell>
          <cell r="I2094">
            <v>134</v>
          </cell>
          <cell r="J2094">
            <v>21.15</v>
          </cell>
          <cell r="K2094">
            <v>24.8</v>
          </cell>
          <cell r="L2094">
            <v>114</v>
          </cell>
          <cell r="M2094">
            <v>21.7</v>
          </cell>
          <cell r="N2094">
            <v>154</v>
          </cell>
          <cell r="O2094">
            <v>26.35</v>
          </cell>
          <cell r="P2094">
            <v>13.3</v>
          </cell>
          <cell r="Q2094">
            <v>34.1</v>
          </cell>
          <cell r="R2094">
            <v>77.900000000000006</v>
          </cell>
          <cell r="S2094">
            <v>239.5</v>
          </cell>
          <cell r="T2094">
            <v>22.75</v>
          </cell>
          <cell r="U2094">
            <v>99</v>
          </cell>
          <cell r="V2094">
            <v>106.5</v>
          </cell>
          <cell r="W2094">
            <v>104</v>
          </cell>
          <cell r="X2094">
            <v>44.2</v>
          </cell>
          <cell r="Y2094">
            <v>79</v>
          </cell>
          <cell r="Z2094">
            <v>483.5</v>
          </cell>
          <cell r="AA2094">
            <v>20.9</v>
          </cell>
          <cell r="AB2094">
            <v>4115</v>
          </cell>
          <cell r="AC2094">
            <v>314</v>
          </cell>
          <cell r="AD2094">
            <v>31.4</v>
          </cell>
          <cell r="AE2094">
            <v>72.5</v>
          </cell>
          <cell r="AF2094">
            <v>40.4</v>
          </cell>
          <cell r="AG2094">
            <v>61</v>
          </cell>
          <cell r="AH2094">
            <v>172.5</v>
          </cell>
          <cell r="AI2094">
            <v>55.1</v>
          </cell>
          <cell r="AJ2094">
            <v>305</v>
          </cell>
          <cell r="AK2094">
            <v>60.6</v>
          </cell>
          <cell r="AL2094">
            <v>226</v>
          </cell>
          <cell r="AM2094">
            <v>56.3</v>
          </cell>
          <cell r="AN2094">
            <v>630</v>
          </cell>
          <cell r="AO2094">
            <v>14.4</v>
          </cell>
          <cell r="AP2094">
            <v>46.2</v>
          </cell>
          <cell r="AQ2094">
            <v>20.8</v>
          </cell>
          <cell r="AR2094">
            <v>122</v>
          </cell>
          <cell r="AS2094">
            <v>242.5</v>
          </cell>
          <cell r="AT2094">
            <v>81.8</v>
          </cell>
          <cell r="AU2094">
            <v>13.95</v>
          </cell>
          <cell r="AV2094">
            <v>19.149999999999999</v>
          </cell>
          <cell r="AW2094">
            <v>275</v>
          </cell>
          <cell r="AX2094">
            <v>8.4499999999999993</v>
          </cell>
          <cell r="AY2094">
            <v>17.75</v>
          </cell>
          <cell r="AZ2094">
            <v>8018.86</v>
          </cell>
        </row>
        <row r="2095">
          <cell r="B2095">
            <v>257</v>
          </cell>
          <cell r="C2095">
            <v>343.5</v>
          </cell>
          <cell r="D2095">
            <v>64.099999999999994</v>
          </cell>
          <cell r="E2095">
            <v>48.05</v>
          </cell>
          <cell r="F2095">
            <v>216</v>
          </cell>
          <cell r="G2095">
            <v>9.2100000000000009</v>
          </cell>
          <cell r="H2095">
            <v>41.85</v>
          </cell>
          <cell r="I2095">
            <v>135</v>
          </cell>
          <cell r="J2095">
            <v>21.05</v>
          </cell>
          <cell r="K2095">
            <v>24.65</v>
          </cell>
          <cell r="L2095">
            <v>113.5</v>
          </cell>
          <cell r="M2095">
            <v>21.7</v>
          </cell>
          <cell r="N2095">
            <v>151</v>
          </cell>
          <cell r="O2095">
            <v>26.2</v>
          </cell>
          <cell r="P2095">
            <v>13.4</v>
          </cell>
          <cell r="Q2095">
            <v>33.85</v>
          </cell>
          <cell r="R2095">
            <v>77.5</v>
          </cell>
          <cell r="S2095">
            <v>241.5</v>
          </cell>
          <cell r="T2095">
            <v>22.7</v>
          </cell>
          <cell r="U2095">
            <v>98.5</v>
          </cell>
          <cell r="V2095">
            <v>107.5</v>
          </cell>
          <cell r="W2095">
            <v>102</v>
          </cell>
          <cell r="X2095">
            <v>44.05</v>
          </cell>
          <cell r="Y2095">
            <v>77.900000000000006</v>
          </cell>
          <cell r="Z2095">
            <v>499.5</v>
          </cell>
          <cell r="AA2095">
            <v>20.85</v>
          </cell>
          <cell r="AB2095">
            <v>4020</v>
          </cell>
          <cell r="AC2095">
            <v>313.5</v>
          </cell>
          <cell r="AD2095">
            <v>31.6</v>
          </cell>
          <cell r="AE2095">
            <v>72.099999999999994</v>
          </cell>
          <cell r="AF2095">
            <v>37.6</v>
          </cell>
          <cell r="AG2095">
            <v>62.8</v>
          </cell>
          <cell r="AH2095">
            <v>172</v>
          </cell>
          <cell r="AI2095">
            <v>54.5</v>
          </cell>
          <cell r="AJ2095">
            <v>302.5</v>
          </cell>
          <cell r="AK2095">
            <v>60.1</v>
          </cell>
          <cell r="AL2095">
            <v>227</v>
          </cell>
          <cell r="AM2095">
            <v>56.2</v>
          </cell>
          <cell r="AN2095">
            <v>641</v>
          </cell>
          <cell r="AO2095">
            <v>14.4</v>
          </cell>
          <cell r="AP2095">
            <v>46</v>
          </cell>
          <cell r="AQ2095">
            <v>20.7</v>
          </cell>
          <cell r="AR2095">
            <v>113</v>
          </cell>
          <cell r="AS2095">
            <v>242</v>
          </cell>
          <cell r="AT2095">
            <v>82.9</v>
          </cell>
          <cell r="AU2095">
            <v>14</v>
          </cell>
          <cell r="AV2095">
            <v>19.149999999999999</v>
          </cell>
          <cell r="AW2095">
            <v>264</v>
          </cell>
          <cell r="AX2095">
            <v>8.4</v>
          </cell>
          <cell r="AY2095">
            <v>17.899999999999999</v>
          </cell>
          <cell r="AZ2095">
            <v>7977.71</v>
          </cell>
        </row>
        <row r="2096">
          <cell r="B2096">
            <v>258</v>
          </cell>
          <cell r="C2096">
            <v>342.5</v>
          </cell>
          <cell r="D2096">
            <v>66.099999999999994</v>
          </cell>
          <cell r="E2096">
            <v>48.5</v>
          </cell>
          <cell r="F2096">
            <v>215.5</v>
          </cell>
          <cell r="G2096">
            <v>9.3000000000000007</v>
          </cell>
          <cell r="H2096">
            <v>42.2</v>
          </cell>
          <cell r="I2096">
            <v>136.5</v>
          </cell>
          <cell r="J2096">
            <v>21.15</v>
          </cell>
          <cell r="K2096">
            <v>24.85</v>
          </cell>
          <cell r="L2096">
            <v>113.5</v>
          </cell>
          <cell r="M2096">
            <v>21.75</v>
          </cell>
          <cell r="N2096">
            <v>151.5</v>
          </cell>
          <cell r="O2096">
            <v>26.5</v>
          </cell>
          <cell r="P2096">
            <v>13.45</v>
          </cell>
          <cell r="Q2096">
            <v>33.9</v>
          </cell>
          <cell r="R2096">
            <v>77</v>
          </cell>
          <cell r="S2096">
            <v>249</v>
          </cell>
          <cell r="T2096">
            <v>22.85</v>
          </cell>
          <cell r="U2096">
            <v>98.7</v>
          </cell>
          <cell r="V2096">
            <v>107</v>
          </cell>
          <cell r="W2096">
            <v>103</v>
          </cell>
          <cell r="X2096">
            <v>44.3</v>
          </cell>
          <cell r="Y2096">
            <v>77.900000000000006</v>
          </cell>
          <cell r="Z2096">
            <v>502</v>
          </cell>
          <cell r="AA2096">
            <v>21</v>
          </cell>
          <cell r="AB2096">
            <v>4155</v>
          </cell>
          <cell r="AC2096">
            <v>318</v>
          </cell>
          <cell r="AD2096">
            <v>31.6</v>
          </cell>
          <cell r="AE2096">
            <v>72.3</v>
          </cell>
          <cell r="AF2096">
            <v>38.65</v>
          </cell>
          <cell r="AG2096">
            <v>64.400000000000006</v>
          </cell>
          <cell r="AH2096">
            <v>175</v>
          </cell>
          <cell r="AI2096">
            <v>54.7</v>
          </cell>
          <cell r="AJ2096">
            <v>302</v>
          </cell>
          <cell r="AK2096">
            <v>60.9</v>
          </cell>
          <cell r="AL2096">
            <v>219</v>
          </cell>
          <cell r="AM2096">
            <v>57.2</v>
          </cell>
          <cell r="AN2096">
            <v>616</v>
          </cell>
          <cell r="AO2096">
            <v>14.4</v>
          </cell>
          <cell r="AP2096">
            <v>45.85</v>
          </cell>
          <cell r="AQ2096">
            <v>20.75</v>
          </cell>
          <cell r="AR2096">
            <v>113.5</v>
          </cell>
          <cell r="AS2096">
            <v>247</v>
          </cell>
          <cell r="AT2096">
            <v>82</v>
          </cell>
          <cell r="AU2096">
            <v>14.65</v>
          </cell>
          <cell r="AV2096">
            <v>19.25</v>
          </cell>
          <cell r="AW2096">
            <v>269</v>
          </cell>
          <cell r="AX2096">
            <v>8.4499999999999993</v>
          </cell>
          <cell r="AY2096">
            <v>18</v>
          </cell>
          <cell r="AZ2096">
            <v>8073.18</v>
          </cell>
        </row>
        <row r="2097">
          <cell r="B2097">
            <v>261</v>
          </cell>
          <cell r="C2097">
            <v>339</v>
          </cell>
          <cell r="D2097">
            <v>68.400000000000006</v>
          </cell>
          <cell r="E2097">
            <v>47.15</v>
          </cell>
          <cell r="F2097">
            <v>216</v>
          </cell>
          <cell r="G2097">
            <v>9.0299999999999994</v>
          </cell>
          <cell r="H2097">
            <v>41.95</v>
          </cell>
          <cell r="I2097">
            <v>136.5</v>
          </cell>
          <cell r="J2097">
            <v>21.45</v>
          </cell>
          <cell r="K2097">
            <v>24.8</v>
          </cell>
          <cell r="L2097">
            <v>113.5</v>
          </cell>
          <cell r="M2097">
            <v>21.75</v>
          </cell>
          <cell r="N2097">
            <v>152</v>
          </cell>
          <cell r="O2097">
            <v>27.2</v>
          </cell>
          <cell r="P2097">
            <v>13.4</v>
          </cell>
          <cell r="Q2097">
            <v>33.9</v>
          </cell>
          <cell r="R2097">
            <v>75.400000000000006</v>
          </cell>
          <cell r="S2097">
            <v>244.5</v>
          </cell>
          <cell r="T2097">
            <v>22.9</v>
          </cell>
          <cell r="U2097">
            <v>98.3</v>
          </cell>
          <cell r="V2097">
            <v>107.5</v>
          </cell>
          <cell r="W2097">
            <v>102.5</v>
          </cell>
          <cell r="X2097">
            <v>44.2</v>
          </cell>
          <cell r="Y2097">
            <v>78.2</v>
          </cell>
          <cell r="Z2097">
            <v>497</v>
          </cell>
          <cell r="AA2097">
            <v>21.2</v>
          </cell>
          <cell r="AB2097">
            <v>4305</v>
          </cell>
          <cell r="AC2097">
            <v>322.5</v>
          </cell>
          <cell r="AD2097">
            <v>31.85</v>
          </cell>
          <cell r="AE2097">
            <v>72</v>
          </cell>
          <cell r="AF2097">
            <v>39.700000000000003</v>
          </cell>
          <cell r="AG2097">
            <v>65.400000000000006</v>
          </cell>
          <cell r="AH2097">
            <v>183</v>
          </cell>
          <cell r="AI2097">
            <v>55.5</v>
          </cell>
          <cell r="AJ2097">
            <v>302.5</v>
          </cell>
          <cell r="AK2097">
            <v>60.7</v>
          </cell>
          <cell r="AL2097">
            <v>221</v>
          </cell>
          <cell r="AM2097">
            <v>57.5</v>
          </cell>
          <cell r="AN2097">
            <v>629</v>
          </cell>
          <cell r="AO2097">
            <v>14.5</v>
          </cell>
          <cell r="AP2097">
            <v>44.8</v>
          </cell>
          <cell r="AQ2097">
            <v>20.85</v>
          </cell>
          <cell r="AR2097">
            <v>112</v>
          </cell>
          <cell r="AS2097">
            <v>250</v>
          </cell>
          <cell r="AT2097">
            <v>83</v>
          </cell>
          <cell r="AU2097">
            <v>14.95</v>
          </cell>
          <cell r="AV2097">
            <v>19.45</v>
          </cell>
          <cell r="AW2097">
            <v>271.5</v>
          </cell>
          <cell r="AX2097">
            <v>8.7200000000000006</v>
          </cell>
          <cell r="AY2097">
            <v>18</v>
          </cell>
          <cell r="AZ2097">
            <v>8123.4</v>
          </cell>
        </row>
        <row r="2098">
          <cell r="B2098">
            <v>260</v>
          </cell>
          <cell r="C2098">
            <v>336.5</v>
          </cell>
          <cell r="D2098">
            <v>67.5</v>
          </cell>
          <cell r="E2098">
            <v>46.1</v>
          </cell>
          <cell r="F2098">
            <v>215.5</v>
          </cell>
          <cell r="G2098">
            <v>8.93</v>
          </cell>
          <cell r="H2098">
            <v>41.6</v>
          </cell>
          <cell r="I2098">
            <v>135</v>
          </cell>
          <cell r="J2098">
            <v>21.5</v>
          </cell>
          <cell r="K2098">
            <v>24.8</v>
          </cell>
          <cell r="L2098">
            <v>113</v>
          </cell>
          <cell r="M2098">
            <v>21.6</v>
          </cell>
          <cell r="N2098">
            <v>151</v>
          </cell>
          <cell r="O2098">
            <v>27.35</v>
          </cell>
          <cell r="P2098">
            <v>13.25</v>
          </cell>
          <cell r="Q2098">
            <v>33.799999999999997</v>
          </cell>
          <cell r="R2098">
            <v>75.8</v>
          </cell>
          <cell r="S2098">
            <v>229.5</v>
          </cell>
          <cell r="T2098">
            <v>22.85</v>
          </cell>
          <cell r="U2098">
            <v>98.4</v>
          </cell>
          <cell r="V2098">
            <v>107.5</v>
          </cell>
          <cell r="W2098">
            <v>104</v>
          </cell>
          <cell r="X2098">
            <v>43.95</v>
          </cell>
          <cell r="Y2098">
            <v>77.599999999999994</v>
          </cell>
          <cell r="Z2098">
            <v>491</v>
          </cell>
          <cell r="AA2098">
            <v>21.2</v>
          </cell>
          <cell r="AB2098">
            <v>4205</v>
          </cell>
          <cell r="AC2098">
            <v>318</v>
          </cell>
          <cell r="AD2098">
            <v>31.85</v>
          </cell>
          <cell r="AE2098">
            <v>72</v>
          </cell>
          <cell r="AF2098">
            <v>39.6</v>
          </cell>
          <cell r="AG2098">
            <v>66.7</v>
          </cell>
          <cell r="AH2098">
            <v>173.5</v>
          </cell>
          <cell r="AI2098">
            <v>55</v>
          </cell>
          <cell r="AJ2098">
            <v>300</v>
          </cell>
          <cell r="AK2098">
            <v>60.7</v>
          </cell>
          <cell r="AL2098">
            <v>225.5</v>
          </cell>
          <cell r="AM2098">
            <v>57.2</v>
          </cell>
          <cell r="AN2098">
            <v>634</v>
          </cell>
          <cell r="AO2098">
            <v>14.55</v>
          </cell>
          <cell r="AP2098">
            <v>44.35</v>
          </cell>
          <cell r="AQ2098">
            <v>20.8</v>
          </cell>
          <cell r="AR2098">
            <v>111.5</v>
          </cell>
          <cell r="AS2098">
            <v>250.5</v>
          </cell>
          <cell r="AT2098">
            <v>82</v>
          </cell>
          <cell r="AU2098">
            <v>14.6</v>
          </cell>
          <cell r="AV2098">
            <v>19</v>
          </cell>
          <cell r="AW2098">
            <v>273.5</v>
          </cell>
          <cell r="AX2098">
            <v>8.6999999999999993</v>
          </cell>
          <cell r="AY2098">
            <v>18.05</v>
          </cell>
          <cell r="AZ2098">
            <v>8101.24</v>
          </cell>
        </row>
        <row r="2099">
          <cell r="B2099">
            <v>258.5</v>
          </cell>
          <cell r="C2099">
            <v>343</v>
          </cell>
          <cell r="D2099">
            <v>69.099999999999994</v>
          </cell>
          <cell r="E2099">
            <v>46.05</v>
          </cell>
          <cell r="F2099">
            <v>217</v>
          </cell>
          <cell r="G2099">
            <v>8.93</v>
          </cell>
          <cell r="H2099">
            <v>41.65</v>
          </cell>
          <cell r="I2099">
            <v>137.5</v>
          </cell>
          <cell r="J2099">
            <v>21.55</v>
          </cell>
          <cell r="K2099">
            <v>24.7</v>
          </cell>
          <cell r="L2099">
            <v>112.5</v>
          </cell>
          <cell r="M2099">
            <v>20.65</v>
          </cell>
          <cell r="N2099">
            <v>154.5</v>
          </cell>
          <cell r="O2099">
            <v>27.5</v>
          </cell>
          <cell r="P2099">
            <v>13.35</v>
          </cell>
          <cell r="Q2099">
            <v>33.799999999999997</v>
          </cell>
          <cell r="R2099">
            <v>76</v>
          </cell>
          <cell r="S2099">
            <v>226</v>
          </cell>
          <cell r="T2099">
            <v>22.9</v>
          </cell>
          <cell r="U2099">
            <v>97.8</v>
          </cell>
          <cell r="V2099">
            <v>108</v>
          </cell>
          <cell r="W2099">
            <v>105.5</v>
          </cell>
          <cell r="X2099">
            <v>43.85</v>
          </cell>
          <cell r="Y2099">
            <v>78.099999999999994</v>
          </cell>
          <cell r="Z2099">
            <v>492</v>
          </cell>
          <cell r="AA2099">
            <v>21.2</v>
          </cell>
          <cell r="AB2099">
            <v>4205</v>
          </cell>
          <cell r="AC2099">
            <v>314.5</v>
          </cell>
          <cell r="AD2099">
            <v>31.7</v>
          </cell>
          <cell r="AE2099">
            <v>72</v>
          </cell>
          <cell r="AF2099">
            <v>39.5</v>
          </cell>
          <cell r="AG2099">
            <v>69.900000000000006</v>
          </cell>
          <cell r="AH2099">
            <v>180</v>
          </cell>
          <cell r="AI2099">
            <v>55</v>
          </cell>
          <cell r="AJ2099">
            <v>303.5</v>
          </cell>
          <cell r="AK2099">
            <v>61.5</v>
          </cell>
          <cell r="AL2099">
            <v>226</v>
          </cell>
          <cell r="AM2099">
            <v>56.2</v>
          </cell>
          <cell r="AN2099">
            <v>650</v>
          </cell>
          <cell r="AO2099">
            <v>14.55</v>
          </cell>
          <cell r="AP2099">
            <v>44.05</v>
          </cell>
          <cell r="AQ2099">
            <v>20.8</v>
          </cell>
          <cell r="AR2099">
            <v>110.5</v>
          </cell>
          <cell r="AS2099">
            <v>254.5</v>
          </cell>
          <cell r="AT2099">
            <v>82.4</v>
          </cell>
          <cell r="AU2099">
            <v>14.9</v>
          </cell>
          <cell r="AV2099">
            <v>18.8</v>
          </cell>
          <cell r="AW2099">
            <v>267.5</v>
          </cell>
          <cell r="AX2099">
            <v>8.68</v>
          </cell>
          <cell r="AY2099">
            <v>18.05</v>
          </cell>
          <cell r="AZ2099">
            <v>8152.28</v>
          </cell>
        </row>
        <row r="2100">
          <cell r="B2100">
            <v>260.5</v>
          </cell>
          <cell r="C2100">
            <v>337</v>
          </cell>
          <cell r="D2100">
            <v>69.099999999999994</v>
          </cell>
          <cell r="E2100">
            <v>46.4</v>
          </cell>
          <cell r="F2100">
            <v>215.5</v>
          </cell>
          <cell r="G2100">
            <v>8.92</v>
          </cell>
          <cell r="H2100">
            <v>41.55</v>
          </cell>
          <cell r="I2100">
            <v>137.5</v>
          </cell>
          <cell r="J2100">
            <v>21.6</v>
          </cell>
          <cell r="K2100">
            <v>24.85</v>
          </cell>
          <cell r="L2100">
            <v>111.5</v>
          </cell>
          <cell r="M2100">
            <v>20.55</v>
          </cell>
          <cell r="N2100">
            <v>154.5</v>
          </cell>
          <cell r="O2100">
            <v>27.35</v>
          </cell>
          <cell r="P2100">
            <v>13.45</v>
          </cell>
          <cell r="Q2100">
            <v>33.799999999999997</v>
          </cell>
          <cell r="R2100">
            <v>71.400000000000006</v>
          </cell>
          <cell r="S2100">
            <v>229</v>
          </cell>
          <cell r="T2100">
            <v>23</v>
          </cell>
          <cell r="U2100">
            <v>97.9</v>
          </cell>
          <cell r="V2100">
            <v>107.5</v>
          </cell>
          <cell r="W2100">
            <v>104</v>
          </cell>
          <cell r="X2100">
            <v>44</v>
          </cell>
          <cell r="Y2100">
            <v>80</v>
          </cell>
          <cell r="Z2100">
            <v>488</v>
          </cell>
          <cell r="AA2100">
            <v>21.2</v>
          </cell>
          <cell r="AB2100">
            <v>4260</v>
          </cell>
          <cell r="AC2100">
            <v>314</v>
          </cell>
          <cell r="AD2100">
            <v>31.95</v>
          </cell>
          <cell r="AE2100">
            <v>71.7</v>
          </cell>
          <cell r="AF2100">
            <v>39.65</v>
          </cell>
          <cell r="AG2100">
            <v>67.900000000000006</v>
          </cell>
          <cell r="AH2100">
            <v>178</v>
          </cell>
          <cell r="AI2100">
            <v>56.3</v>
          </cell>
          <cell r="AJ2100">
            <v>301.5</v>
          </cell>
          <cell r="AK2100">
            <v>61.9</v>
          </cell>
          <cell r="AL2100">
            <v>222.5</v>
          </cell>
          <cell r="AM2100">
            <v>56.2</v>
          </cell>
          <cell r="AN2100">
            <v>642</v>
          </cell>
          <cell r="AO2100">
            <v>14.55</v>
          </cell>
          <cell r="AP2100">
            <v>44.75</v>
          </cell>
          <cell r="AQ2100">
            <v>20.8</v>
          </cell>
          <cell r="AR2100">
            <v>109.5</v>
          </cell>
          <cell r="AS2100">
            <v>256</v>
          </cell>
          <cell r="AT2100">
            <v>82.2</v>
          </cell>
          <cell r="AU2100">
            <v>14</v>
          </cell>
          <cell r="AV2100">
            <v>18.899999999999999</v>
          </cell>
          <cell r="AW2100">
            <v>269.5</v>
          </cell>
          <cell r="AX2100">
            <v>8.89</v>
          </cell>
          <cell r="AY2100">
            <v>17.600000000000001</v>
          </cell>
          <cell r="AZ2100">
            <v>8169.79</v>
          </cell>
        </row>
        <row r="2101">
          <cell r="B2101">
            <v>261.5</v>
          </cell>
          <cell r="C2101">
            <v>336</v>
          </cell>
          <cell r="D2101">
            <v>67.5</v>
          </cell>
          <cell r="E2101">
            <v>46.55</v>
          </cell>
          <cell r="F2101">
            <v>216.5</v>
          </cell>
          <cell r="G2101">
            <v>9.25</v>
          </cell>
          <cell r="H2101">
            <v>41.3</v>
          </cell>
          <cell r="I2101">
            <v>138</v>
          </cell>
          <cell r="J2101">
            <v>21.65</v>
          </cell>
          <cell r="K2101">
            <v>24.85</v>
          </cell>
          <cell r="L2101">
            <v>112</v>
          </cell>
          <cell r="M2101">
            <v>20.6</v>
          </cell>
          <cell r="N2101">
            <v>150</v>
          </cell>
          <cell r="O2101">
            <v>27.15</v>
          </cell>
          <cell r="P2101">
            <v>13.35</v>
          </cell>
          <cell r="Q2101">
            <v>34.1</v>
          </cell>
          <cell r="R2101">
            <v>71.900000000000006</v>
          </cell>
          <cell r="S2101">
            <v>232.5</v>
          </cell>
          <cell r="T2101">
            <v>23.1</v>
          </cell>
          <cell r="U2101">
            <v>97.1</v>
          </cell>
          <cell r="V2101">
            <v>107.5</v>
          </cell>
          <cell r="W2101">
            <v>102</v>
          </cell>
          <cell r="X2101">
            <v>43.5</v>
          </cell>
          <cell r="Y2101">
            <v>79.3</v>
          </cell>
          <cell r="Z2101">
            <v>493</v>
          </cell>
          <cell r="AA2101">
            <v>21.3</v>
          </cell>
          <cell r="AB2101">
            <v>4155</v>
          </cell>
          <cell r="AC2101">
            <v>310</v>
          </cell>
          <cell r="AD2101">
            <v>31.9</v>
          </cell>
          <cell r="AE2101">
            <v>72.599999999999994</v>
          </cell>
          <cell r="AF2101">
            <v>39.25</v>
          </cell>
          <cell r="AG2101">
            <v>67.7</v>
          </cell>
          <cell r="AH2101">
            <v>171</v>
          </cell>
          <cell r="AI2101">
            <v>55.4</v>
          </cell>
          <cell r="AJ2101">
            <v>301</v>
          </cell>
          <cell r="AK2101">
            <v>61.7</v>
          </cell>
          <cell r="AL2101">
            <v>223</v>
          </cell>
          <cell r="AM2101">
            <v>57</v>
          </cell>
          <cell r="AN2101">
            <v>647</v>
          </cell>
          <cell r="AO2101">
            <v>14.65</v>
          </cell>
          <cell r="AP2101">
            <v>44.7</v>
          </cell>
          <cell r="AQ2101">
            <v>20.9</v>
          </cell>
          <cell r="AR2101">
            <v>111</v>
          </cell>
          <cell r="AS2101">
            <v>252</v>
          </cell>
          <cell r="AT2101">
            <v>82.2</v>
          </cell>
          <cell r="AU2101">
            <v>13.75</v>
          </cell>
          <cell r="AV2101">
            <v>18.8</v>
          </cell>
          <cell r="AW2101">
            <v>267</v>
          </cell>
          <cell r="AX2101">
            <v>9</v>
          </cell>
          <cell r="AY2101">
            <v>17.7</v>
          </cell>
          <cell r="AZ2101">
            <v>8102.2</v>
          </cell>
        </row>
        <row r="2102">
          <cell r="B2102">
            <v>259</v>
          </cell>
          <cell r="C2102">
            <v>330</v>
          </cell>
          <cell r="D2102">
            <v>67.599999999999994</v>
          </cell>
          <cell r="E2102">
            <v>46.4</v>
          </cell>
          <cell r="F2102">
            <v>218</v>
          </cell>
          <cell r="G2102">
            <v>9.09</v>
          </cell>
          <cell r="H2102">
            <v>41.1</v>
          </cell>
          <cell r="I2102">
            <v>138</v>
          </cell>
          <cell r="J2102">
            <v>21.75</v>
          </cell>
          <cell r="K2102">
            <v>24.7</v>
          </cell>
          <cell r="L2102">
            <v>112</v>
          </cell>
          <cell r="M2102">
            <v>20.6</v>
          </cell>
          <cell r="N2102">
            <v>147.5</v>
          </cell>
          <cell r="O2102">
            <v>27.2</v>
          </cell>
          <cell r="P2102">
            <v>13.5</v>
          </cell>
          <cell r="Q2102">
            <v>33.9</v>
          </cell>
          <cell r="R2102">
            <v>71.400000000000006</v>
          </cell>
          <cell r="S2102">
            <v>230.5</v>
          </cell>
          <cell r="T2102">
            <v>23.05</v>
          </cell>
          <cell r="U2102">
            <v>96.8</v>
          </cell>
          <cell r="V2102">
            <v>106</v>
          </cell>
          <cell r="W2102">
            <v>101.5</v>
          </cell>
          <cell r="X2102">
            <v>43.45</v>
          </cell>
          <cell r="Y2102">
            <v>79</v>
          </cell>
          <cell r="Z2102">
            <v>490</v>
          </cell>
          <cell r="AA2102">
            <v>21.3</v>
          </cell>
          <cell r="AB2102">
            <v>4150</v>
          </cell>
          <cell r="AC2102">
            <v>302</v>
          </cell>
          <cell r="AD2102">
            <v>31.85</v>
          </cell>
          <cell r="AE2102">
            <v>71.900000000000006</v>
          </cell>
          <cell r="AF2102">
            <v>39.799999999999997</v>
          </cell>
          <cell r="AG2102">
            <v>66.7</v>
          </cell>
          <cell r="AH2102">
            <v>163</v>
          </cell>
          <cell r="AI2102">
            <v>55.2</v>
          </cell>
          <cell r="AJ2102">
            <v>303</v>
          </cell>
          <cell r="AK2102">
            <v>61.6</v>
          </cell>
          <cell r="AL2102">
            <v>219</v>
          </cell>
          <cell r="AM2102">
            <v>56.3</v>
          </cell>
          <cell r="AN2102">
            <v>630</v>
          </cell>
          <cell r="AO2102">
            <v>14.65</v>
          </cell>
          <cell r="AP2102">
            <v>44.6</v>
          </cell>
          <cell r="AQ2102">
            <v>21</v>
          </cell>
          <cell r="AR2102">
            <v>110.5</v>
          </cell>
          <cell r="AS2102">
            <v>254</v>
          </cell>
          <cell r="AT2102">
            <v>81.2</v>
          </cell>
          <cell r="AU2102">
            <v>13.8</v>
          </cell>
          <cell r="AV2102">
            <v>19</v>
          </cell>
          <cell r="AW2102">
            <v>259</v>
          </cell>
          <cell r="AX2102">
            <v>9.01</v>
          </cell>
          <cell r="AY2102">
            <v>17.649999999999999</v>
          </cell>
          <cell r="AZ2102">
            <v>8099.08</v>
          </cell>
        </row>
        <row r="2103">
          <cell r="B2103">
            <v>261</v>
          </cell>
          <cell r="C2103">
            <v>333.5</v>
          </cell>
          <cell r="D2103">
            <v>70.400000000000006</v>
          </cell>
          <cell r="E2103">
            <v>46.2</v>
          </cell>
          <cell r="F2103">
            <v>222</v>
          </cell>
          <cell r="G2103">
            <v>9.01</v>
          </cell>
          <cell r="H2103">
            <v>41.05</v>
          </cell>
          <cell r="I2103">
            <v>139</v>
          </cell>
          <cell r="J2103">
            <v>21.85</v>
          </cell>
          <cell r="K2103">
            <v>24.9</v>
          </cell>
          <cell r="L2103">
            <v>112</v>
          </cell>
          <cell r="M2103">
            <v>20.5</v>
          </cell>
          <cell r="N2103">
            <v>148</v>
          </cell>
          <cell r="O2103">
            <v>27.5</v>
          </cell>
          <cell r="P2103">
            <v>13.65</v>
          </cell>
          <cell r="Q2103">
            <v>31.5</v>
          </cell>
          <cell r="R2103">
            <v>72</v>
          </cell>
          <cell r="S2103">
            <v>233.5</v>
          </cell>
          <cell r="T2103">
            <v>23.1</v>
          </cell>
          <cell r="U2103">
            <v>96.5</v>
          </cell>
          <cell r="V2103">
            <v>106.5</v>
          </cell>
          <cell r="W2103">
            <v>101</v>
          </cell>
          <cell r="X2103">
            <v>43.5</v>
          </cell>
          <cell r="Y2103">
            <v>79.3</v>
          </cell>
          <cell r="Z2103">
            <v>479</v>
          </cell>
          <cell r="AA2103">
            <v>21.35</v>
          </cell>
          <cell r="AB2103">
            <v>4140</v>
          </cell>
          <cell r="AC2103">
            <v>304.5</v>
          </cell>
          <cell r="AD2103">
            <v>31.85</v>
          </cell>
          <cell r="AE2103">
            <v>71.900000000000006</v>
          </cell>
          <cell r="AF2103">
            <v>41</v>
          </cell>
          <cell r="AG2103">
            <v>67.7</v>
          </cell>
          <cell r="AH2103">
            <v>172</v>
          </cell>
          <cell r="AI2103">
            <v>55.6</v>
          </cell>
          <cell r="AJ2103">
            <v>306.5</v>
          </cell>
          <cell r="AK2103">
            <v>60.9</v>
          </cell>
          <cell r="AL2103">
            <v>226.5</v>
          </cell>
          <cell r="AM2103">
            <v>56.3</v>
          </cell>
          <cell r="AN2103">
            <v>632</v>
          </cell>
          <cell r="AO2103">
            <v>14.7</v>
          </cell>
          <cell r="AP2103">
            <v>44.8</v>
          </cell>
          <cell r="AQ2103">
            <v>21.05</v>
          </cell>
          <cell r="AR2103">
            <v>111</v>
          </cell>
          <cell r="AS2103">
            <v>259</v>
          </cell>
          <cell r="AT2103">
            <v>81.8</v>
          </cell>
          <cell r="AU2103">
            <v>13.8</v>
          </cell>
          <cell r="AV2103">
            <v>19</v>
          </cell>
          <cell r="AW2103">
            <v>257.5</v>
          </cell>
          <cell r="AX2103">
            <v>9.09</v>
          </cell>
          <cell r="AY2103">
            <v>17.600000000000001</v>
          </cell>
          <cell r="AZ2103">
            <v>8167.35</v>
          </cell>
        </row>
        <row r="2104">
          <cell r="B2104">
            <v>260.5</v>
          </cell>
          <cell r="C2104">
            <v>336.5</v>
          </cell>
          <cell r="D2104">
            <v>70.5</v>
          </cell>
          <cell r="E2104">
            <v>46.35</v>
          </cell>
          <cell r="F2104">
            <v>224</v>
          </cell>
          <cell r="G2104">
            <v>8.9600000000000009</v>
          </cell>
          <cell r="H2104">
            <v>41.4</v>
          </cell>
          <cell r="I2104">
            <v>139.5</v>
          </cell>
          <cell r="J2104">
            <v>21.85</v>
          </cell>
          <cell r="K2104">
            <v>24.9</v>
          </cell>
          <cell r="L2104">
            <v>112.5</v>
          </cell>
          <cell r="M2104">
            <v>20.55</v>
          </cell>
          <cell r="N2104">
            <v>148</v>
          </cell>
          <cell r="O2104">
            <v>27.95</v>
          </cell>
          <cell r="P2104">
            <v>14.15</v>
          </cell>
          <cell r="Q2104">
            <v>31.25</v>
          </cell>
          <cell r="R2104">
            <v>72</v>
          </cell>
          <cell r="S2104">
            <v>237</v>
          </cell>
          <cell r="T2104">
            <v>23.1</v>
          </cell>
          <cell r="U2104">
            <v>96.5</v>
          </cell>
          <cell r="V2104">
            <v>107.5</v>
          </cell>
          <cell r="W2104">
            <v>102</v>
          </cell>
          <cell r="X2104">
            <v>43.6</v>
          </cell>
          <cell r="Y2104">
            <v>80.599999999999994</v>
          </cell>
          <cell r="Z2104">
            <v>461.5</v>
          </cell>
          <cell r="AA2104">
            <v>21.4</v>
          </cell>
          <cell r="AB2104">
            <v>4225</v>
          </cell>
          <cell r="AC2104">
            <v>308.5</v>
          </cell>
          <cell r="AD2104">
            <v>31.9</v>
          </cell>
          <cell r="AE2104">
            <v>71.900000000000006</v>
          </cell>
          <cell r="AF2104">
            <v>41.7</v>
          </cell>
          <cell r="AG2104">
            <v>69.8</v>
          </cell>
          <cell r="AH2104">
            <v>174.5</v>
          </cell>
          <cell r="AI2104">
            <v>55.8</v>
          </cell>
          <cell r="AJ2104">
            <v>306</v>
          </cell>
          <cell r="AK2104">
            <v>61.5</v>
          </cell>
          <cell r="AL2104">
            <v>232</v>
          </cell>
          <cell r="AM2104">
            <v>56</v>
          </cell>
          <cell r="AN2104">
            <v>622</v>
          </cell>
          <cell r="AO2104">
            <v>14.75</v>
          </cell>
          <cell r="AP2104">
            <v>44.9</v>
          </cell>
          <cell r="AQ2104">
            <v>21.05</v>
          </cell>
          <cell r="AR2104">
            <v>111</v>
          </cell>
          <cell r="AS2104">
            <v>264</v>
          </cell>
          <cell r="AT2104">
            <v>81.599999999999994</v>
          </cell>
          <cell r="AU2104">
            <v>13.6</v>
          </cell>
          <cell r="AV2104">
            <v>19.25</v>
          </cell>
          <cell r="AW2104">
            <v>253</v>
          </cell>
          <cell r="AX2104">
            <v>9.16</v>
          </cell>
          <cell r="AY2104">
            <v>17.600000000000001</v>
          </cell>
          <cell r="AZ2104">
            <v>8239.4599999999991</v>
          </cell>
        </row>
        <row r="2105">
          <cell r="B2105">
            <v>269.5</v>
          </cell>
          <cell r="C2105">
            <v>339</v>
          </cell>
          <cell r="D2105">
            <v>71</v>
          </cell>
          <cell r="E2105">
            <v>46.8</v>
          </cell>
          <cell r="F2105">
            <v>224.5</v>
          </cell>
          <cell r="G2105">
            <v>8.93</v>
          </cell>
          <cell r="H2105">
            <v>41.2</v>
          </cell>
          <cell r="I2105">
            <v>136</v>
          </cell>
          <cell r="J2105">
            <v>21.6</v>
          </cell>
          <cell r="K2105">
            <v>24.9</v>
          </cell>
          <cell r="L2105">
            <v>112</v>
          </cell>
          <cell r="M2105">
            <v>20.5</v>
          </cell>
          <cell r="N2105">
            <v>149.5</v>
          </cell>
          <cell r="O2105">
            <v>28.1</v>
          </cell>
          <cell r="P2105">
            <v>14</v>
          </cell>
          <cell r="Q2105">
            <v>30.8</v>
          </cell>
          <cell r="R2105">
            <v>72.2</v>
          </cell>
          <cell r="S2105">
            <v>215</v>
          </cell>
          <cell r="T2105">
            <v>23.1</v>
          </cell>
          <cell r="U2105">
            <v>96.4</v>
          </cell>
          <cell r="V2105">
            <v>107.5</v>
          </cell>
          <cell r="W2105">
            <v>103.5</v>
          </cell>
          <cell r="X2105">
            <v>43.55</v>
          </cell>
          <cell r="Y2105">
            <v>80.900000000000006</v>
          </cell>
          <cell r="Z2105">
            <v>460</v>
          </cell>
          <cell r="AA2105">
            <v>21.4</v>
          </cell>
          <cell r="AB2105">
            <v>4225</v>
          </cell>
          <cell r="AC2105">
            <v>314.5</v>
          </cell>
          <cell r="AD2105">
            <v>32.1</v>
          </cell>
          <cell r="AE2105">
            <v>71.7</v>
          </cell>
          <cell r="AF2105">
            <v>41.75</v>
          </cell>
          <cell r="AG2105">
            <v>72.3</v>
          </cell>
          <cell r="AH2105">
            <v>174</v>
          </cell>
          <cell r="AI2105">
            <v>55.9</v>
          </cell>
          <cell r="AJ2105">
            <v>304</v>
          </cell>
          <cell r="AK2105">
            <v>61.1</v>
          </cell>
          <cell r="AL2105">
            <v>226</v>
          </cell>
          <cell r="AM2105">
            <v>55.3</v>
          </cell>
          <cell r="AN2105">
            <v>624</v>
          </cell>
          <cell r="AO2105">
            <v>14.65</v>
          </cell>
          <cell r="AP2105">
            <v>45.05</v>
          </cell>
          <cell r="AQ2105">
            <v>21</v>
          </cell>
          <cell r="AR2105">
            <v>110.5</v>
          </cell>
          <cell r="AS2105">
            <v>264</v>
          </cell>
          <cell r="AT2105">
            <v>80.900000000000006</v>
          </cell>
          <cell r="AU2105">
            <v>13.6</v>
          </cell>
          <cell r="AV2105">
            <v>19.55</v>
          </cell>
          <cell r="AW2105">
            <v>255</v>
          </cell>
          <cell r="AX2105">
            <v>8.98</v>
          </cell>
          <cell r="AY2105">
            <v>17.600000000000001</v>
          </cell>
          <cell r="AZ2105">
            <v>8247.1299999999992</v>
          </cell>
        </row>
        <row r="2106">
          <cell r="B2106">
            <v>266</v>
          </cell>
          <cell r="C2106">
            <v>347</v>
          </cell>
          <cell r="D2106">
            <v>70.900000000000006</v>
          </cell>
          <cell r="E2106">
            <v>42.9</v>
          </cell>
          <cell r="F2106">
            <v>226</v>
          </cell>
          <cell r="G2106">
            <v>8.9</v>
          </cell>
          <cell r="H2106">
            <v>41.15</v>
          </cell>
          <cell r="I2106">
            <v>136</v>
          </cell>
          <cell r="J2106">
            <v>21.8</v>
          </cell>
          <cell r="K2106">
            <v>25</v>
          </cell>
          <cell r="L2106">
            <v>112</v>
          </cell>
          <cell r="M2106">
            <v>20.45</v>
          </cell>
          <cell r="N2106">
            <v>151.5</v>
          </cell>
          <cell r="O2106">
            <v>28.1</v>
          </cell>
          <cell r="P2106">
            <v>13.75</v>
          </cell>
          <cell r="Q2106">
            <v>30.5</v>
          </cell>
          <cell r="R2106">
            <v>71.599999999999994</v>
          </cell>
          <cell r="S2106">
            <v>212.5</v>
          </cell>
          <cell r="T2106">
            <v>23.1</v>
          </cell>
          <cell r="U2106">
            <v>96.2</v>
          </cell>
          <cell r="V2106">
            <v>106</v>
          </cell>
          <cell r="W2106">
            <v>101</v>
          </cell>
          <cell r="X2106">
            <v>43.45</v>
          </cell>
          <cell r="Y2106">
            <v>81.3</v>
          </cell>
          <cell r="Z2106">
            <v>457</v>
          </cell>
          <cell r="AA2106">
            <v>21.45</v>
          </cell>
          <cell r="AB2106">
            <v>4255</v>
          </cell>
          <cell r="AC2106">
            <v>308</v>
          </cell>
          <cell r="AD2106">
            <v>32.200000000000003</v>
          </cell>
          <cell r="AE2106">
            <v>71.400000000000006</v>
          </cell>
          <cell r="AF2106">
            <v>45</v>
          </cell>
          <cell r="AG2106">
            <v>71.8</v>
          </cell>
          <cell r="AH2106">
            <v>171.5</v>
          </cell>
          <cell r="AI2106">
            <v>56.1</v>
          </cell>
          <cell r="AJ2106">
            <v>301</v>
          </cell>
          <cell r="AK2106">
            <v>61</v>
          </cell>
          <cell r="AL2106">
            <v>221</v>
          </cell>
          <cell r="AM2106">
            <v>53.5</v>
          </cell>
          <cell r="AN2106">
            <v>622</v>
          </cell>
          <cell r="AO2106">
            <v>14.55</v>
          </cell>
          <cell r="AP2106">
            <v>44.8</v>
          </cell>
          <cell r="AQ2106">
            <v>21</v>
          </cell>
          <cell r="AR2106">
            <v>109.5</v>
          </cell>
          <cell r="AS2106">
            <v>265</v>
          </cell>
          <cell r="AT2106">
            <v>81.3</v>
          </cell>
          <cell r="AU2106">
            <v>13.85</v>
          </cell>
          <cell r="AV2106">
            <v>20.399999999999999</v>
          </cell>
          <cell r="AW2106">
            <v>255.5</v>
          </cell>
          <cell r="AX2106">
            <v>8.9</v>
          </cell>
          <cell r="AY2106">
            <v>17.600000000000001</v>
          </cell>
          <cell r="AZ2106">
            <v>8241.86</v>
          </cell>
        </row>
        <row r="2107">
          <cell r="B2107">
            <v>268</v>
          </cell>
          <cell r="C2107">
            <v>341.5</v>
          </cell>
          <cell r="D2107">
            <v>71</v>
          </cell>
          <cell r="E2107">
            <v>42.1</v>
          </cell>
          <cell r="F2107">
            <v>220</v>
          </cell>
          <cell r="G2107">
            <v>8.81</v>
          </cell>
          <cell r="H2107">
            <v>41.2</v>
          </cell>
          <cell r="I2107">
            <v>139</v>
          </cell>
          <cell r="J2107">
            <v>21.9</v>
          </cell>
          <cell r="K2107">
            <v>24.1</v>
          </cell>
          <cell r="L2107">
            <v>107</v>
          </cell>
          <cell r="M2107">
            <v>20.65</v>
          </cell>
          <cell r="N2107">
            <v>149.5</v>
          </cell>
          <cell r="O2107">
            <v>26.3</v>
          </cell>
          <cell r="P2107">
            <v>14.1</v>
          </cell>
          <cell r="Q2107">
            <v>30.25</v>
          </cell>
          <cell r="R2107">
            <v>71.8</v>
          </cell>
          <cell r="S2107">
            <v>211</v>
          </cell>
          <cell r="T2107">
            <v>23.15</v>
          </cell>
          <cell r="U2107">
            <v>96.1</v>
          </cell>
          <cell r="V2107">
            <v>107</v>
          </cell>
          <cell r="W2107">
            <v>101.5</v>
          </cell>
          <cell r="X2107">
            <v>43.9</v>
          </cell>
          <cell r="Y2107">
            <v>78.599999999999994</v>
          </cell>
          <cell r="Z2107">
            <v>460.5</v>
          </cell>
          <cell r="AA2107">
            <v>21.7</v>
          </cell>
          <cell r="AB2107">
            <v>4365</v>
          </cell>
          <cell r="AC2107">
            <v>313</v>
          </cell>
          <cell r="AD2107">
            <v>32.25</v>
          </cell>
          <cell r="AE2107">
            <v>71.599999999999994</v>
          </cell>
          <cell r="AF2107">
            <v>44.4</v>
          </cell>
          <cell r="AG2107">
            <v>76.5</v>
          </cell>
          <cell r="AH2107">
            <v>172.5</v>
          </cell>
          <cell r="AI2107">
            <v>57.4</v>
          </cell>
          <cell r="AJ2107">
            <v>304</v>
          </cell>
          <cell r="AK2107">
            <v>61.5</v>
          </cell>
          <cell r="AL2107">
            <v>219.5</v>
          </cell>
          <cell r="AM2107">
            <v>51.7</v>
          </cell>
          <cell r="AN2107">
            <v>630</v>
          </cell>
          <cell r="AO2107">
            <v>14.75</v>
          </cell>
          <cell r="AP2107">
            <v>44.3</v>
          </cell>
          <cell r="AQ2107">
            <v>21.2</v>
          </cell>
          <cell r="AR2107">
            <v>110</v>
          </cell>
          <cell r="AS2107">
            <v>265</v>
          </cell>
          <cell r="AT2107">
            <v>82.4</v>
          </cell>
          <cell r="AU2107">
            <v>13.55</v>
          </cell>
          <cell r="AV2107">
            <v>21.9</v>
          </cell>
          <cell r="AW2107">
            <v>258</v>
          </cell>
          <cell r="AX2107">
            <v>8.98</v>
          </cell>
          <cell r="AY2107">
            <v>17.45</v>
          </cell>
          <cell r="AZ2107">
            <v>8229.77</v>
          </cell>
        </row>
        <row r="2108">
          <cell r="B2108">
            <v>264.5</v>
          </cell>
          <cell r="C2108">
            <v>342</v>
          </cell>
          <cell r="D2108">
            <v>69.599999999999994</v>
          </cell>
          <cell r="E2108">
            <v>42.25</v>
          </cell>
          <cell r="F2108">
            <v>217.5</v>
          </cell>
          <cell r="G2108">
            <v>8.59</v>
          </cell>
          <cell r="H2108">
            <v>41.15</v>
          </cell>
          <cell r="I2108">
            <v>140.5</v>
          </cell>
          <cell r="J2108">
            <v>21.85</v>
          </cell>
          <cell r="K2108">
            <v>24.2</v>
          </cell>
          <cell r="L2108">
            <v>107.5</v>
          </cell>
          <cell r="M2108">
            <v>20.55</v>
          </cell>
          <cell r="N2108">
            <v>150.5</v>
          </cell>
          <cell r="O2108">
            <v>26.15</v>
          </cell>
          <cell r="P2108">
            <v>14</v>
          </cell>
          <cell r="Q2108">
            <v>30.15</v>
          </cell>
          <cell r="R2108">
            <v>71.8</v>
          </cell>
          <cell r="S2108">
            <v>209</v>
          </cell>
          <cell r="T2108">
            <v>23.1</v>
          </cell>
          <cell r="U2108">
            <v>96</v>
          </cell>
          <cell r="V2108">
            <v>106.5</v>
          </cell>
          <cell r="W2108">
            <v>101</v>
          </cell>
          <cell r="X2108">
            <v>43.5</v>
          </cell>
          <cell r="Y2108">
            <v>78.400000000000006</v>
          </cell>
          <cell r="Z2108">
            <v>452</v>
          </cell>
          <cell r="AA2108">
            <v>21.7</v>
          </cell>
          <cell r="AB2108">
            <v>4255</v>
          </cell>
          <cell r="AC2108">
            <v>313.5</v>
          </cell>
          <cell r="AD2108">
            <v>32.299999999999997</v>
          </cell>
          <cell r="AE2108">
            <v>71.7</v>
          </cell>
          <cell r="AF2108">
            <v>44.25</v>
          </cell>
          <cell r="AG2108">
            <v>77</v>
          </cell>
          <cell r="AH2108">
            <v>171</v>
          </cell>
          <cell r="AI2108">
            <v>57.5</v>
          </cell>
          <cell r="AJ2108">
            <v>304</v>
          </cell>
          <cell r="AK2108">
            <v>61.5</v>
          </cell>
          <cell r="AL2108">
            <v>219</v>
          </cell>
          <cell r="AM2108">
            <v>51.9</v>
          </cell>
          <cell r="AN2108">
            <v>615</v>
          </cell>
          <cell r="AO2108">
            <v>14.65</v>
          </cell>
          <cell r="AP2108">
            <v>44.65</v>
          </cell>
          <cell r="AQ2108">
            <v>21.2</v>
          </cell>
          <cell r="AR2108">
            <v>109</v>
          </cell>
          <cell r="AS2108">
            <v>261</v>
          </cell>
          <cell r="AT2108">
            <v>81.3</v>
          </cell>
          <cell r="AU2108">
            <v>13.2</v>
          </cell>
          <cell r="AV2108">
            <v>21.9</v>
          </cell>
          <cell r="AW2108">
            <v>259.5</v>
          </cell>
          <cell r="AX2108">
            <v>8.94</v>
          </cell>
          <cell r="AY2108">
            <v>17.350000000000001</v>
          </cell>
          <cell r="AZ2108">
            <v>8164.67</v>
          </cell>
        </row>
        <row r="2109">
          <cell r="B2109">
            <v>261.5</v>
          </cell>
          <cell r="C2109">
            <v>338</v>
          </cell>
          <cell r="D2109">
            <v>69.900000000000006</v>
          </cell>
          <cell r="E2109">
            <v>42.15</v>
          </cell>
          <cell r="F2109">
            <v>220.5</v>
          </cell>
          <cell r="G2109">
            <v>8.5299999999999994</v>
          </cell>
          <cell r="H2109">
            <v>41.2</v>
          </cell>
          <cell r="I2109">
            <v>141</v>
          </cell>
          <cell r="J2109">
            <v>21.85</v>
          </cell>
          <cell r="K2109">
            <v>24.15</v>
          </cell>
          <cell r="L2109">
            <v>107.5</v>
          </cell>
          <cell r="M2109">
            <v>20.5</v>
          </cell>
          <cell r="N2109">
            <v>150</v>
          </cell>
          <cell r="O2109">
            <v>25.85</v>
          </cell>
          <cell r="P2109">
            <v>14.2</v>
          </cell>
          <cell r="Q2109">
            <v>30.35</v>
          </cell>
          <cell r="R2109">
            <v>71.599999999999994</v>
          </cell>
          <cell r="S2109">
            <v>210</v>
          </cell>
          <cell r="T2109">
            <v>23.1</v>
          </cell>
          <cell r="U2109">
            <v>95.3</v>
          </cell>
          <cell r="V2109">
            <v>107.5</v>
          </cell>
          <cell r="W2109">
            <v>101</v>
          </cell>
          <cell r="X2109">
            <v>43.55</v>
          </cell>
          <cell r="Y2109">
            <v>78.400000000000006</v>
          </cell>
          <cell r="Z2109">
            <v>459.5</v>
          </cell>
          <cell r="AA2109">
            <v>21.7</v>
          </cell>
          <cell r="AB2109">
            <v>4205</v>
          </cell>
          <cell r="AC2109">
            <v>319</v>
          </cell>
          <cell r="AD2109">
            <v>32.1</v>
          </cell>
          <cell r="AE2109">
            <v>71.599999999999994</v>
          </cell>
          <cell r="AF2109">
            <v>43.8</v>
          </cell>
          <cell r="AG2109">
            <v>74.8</v>
          </cell>
          <cell r="AH2109">
            <v>171</v>
          </cell>
          <cell r="AI2109">
            <v>57</v>
          </cell>
          <cell r="AJ2109">
            <v>304</v>
          </cell>
          <cell r="AK2109">
            <v>57.9</v>
          </cell>
          <cell r="AL2109">
            <v>219.5</v>
          </cell>
          <cell r="AM2109">
            <v>52.1</v>
          </cell>
          <cell r="AN2109">
            <v>599</v>
          </cell>
          <cell r="AO2109">
            <v>14.7</v>
          </cell>
          <cell r="AP2109">
            <v>44.85</v>
          </cell>
          <cell r="AQ2109">
            <v>21.1</v>
          </cell>
          <cell r="AR2109">
            <v>109</v>
          </cell>
          <cell r="AS2109">
            <v>261</v>
          </cell>
          <cell r="AT2109">
            <v>80.3</v>
          </cell>
          <cell r="AU2109">
            <v>13.4</v>
          </cell>
          <cell r="AV2109">
            <v>22.1</v>
          </cell>
          <cell r="AW2109">
            <v>258.5</v>
          </cell>
          <cell r="AX2109">
            <v>8.8800000000000008</v>
          </cell>
          <cell r="AY2109">
            <v>17.75</v>
          </cell>
          <cell r="AZ2109">
            <v>8158.17</v>
          </cell>
        </row>
        <row r="2110">
          <cell r="B2110">
            <v>265</v>
          </cell>
          <cell r="C2110">
            <v>333</v>
          </cell>
          <cell r="D2110">
            <v>69.7</v>
          </cell>
          <cell r="E2110">
            <v>42.1</v>
          </cell>
          <cell r="F2110">
            <v>223.5</v>
          </cell>
          <cell r="G2110">
            <v>8.4</v>
          </cell>
          <cell r="H2110">
            <v>41.1</v>
          </cell>
          <cell r="I2110">
            <v>139.5</v>
          </cell>
          <cell r="J2110">
            <v>21.85</v>
          </cell>
          <cell r="K2110">
            <v>24.1</v>
          </cell>
          <cell r="L2110">
            <v>107.5</v>
          </cell>
          <cell r="M2110">
            <v>20.5</v>
          </cell>
          <cell r="N2110">
            <v>149</v>
          </cell>
          <cell r="O2110">
            <v>25.65</v>
          </cell>
          <cell r="P2110">
            <v>14.25</v>
          </cell>
          <cell r="Q2110">
            <v>30</v>
          </cell>
          <cell r="R2110">
            <v>71.599999999999994</v>
          </cell>
          <cell r="S2110">
            <v>209</v>
          </cell>
          <cell r="T2110">
            <v>23.25</v>
          </cell>
          <cell r="U2110">
            <v>95.1</v>
          </cell>
          <cell r="V2110">
            <v>107</v>
          </cell>
          <cell r="W2110">
            <v>101.5</v>
          </cell>
          <cell r="X2110">
            <v>43.5</v>
          </cell>
          <cell r="Y2110">
            <v>77.8</v>
          </cell>
          <cell r="Z2110">
            <v>446</v>
          </cell>
          <cell r="AA2110">
            <v>21.85</v>
          </cell>
          <cell r="AB2110">
            <v>4125</v>
          </cell>
          <cell r="AC2110">
            <v>325.5</v>
          </cell>
          <cell r="AD2110">
            <v>32.1</v>
          </cell>
          <cell r="AE2110">
            <v>71.5</v>
          </cell>
          <cell r="AF2110">
            <v>42</v>
          </cell>
          <cell r="AG2110">
            <v>75.8</v>
          </cell>
          <cell r="AH2110">
            <v>167</v>
          </cell>
          <cell r="AI2110">
            <v>56</v>
          </cell>
          <cell r="AJ2110">
            <v>306.5</v>
          </cell>
          <cell r="AK2110">
            <v>57.9</v>
          </cell>
          <cell r="AL2110">
            <v>209</v>
          </cell>
          <cell r="AM2110">
            <v>51.4</v>
          </cell>
          <cell r="AN2110">
            <v>600</v>
          </cell>
          <cell r="AO2110">
            <v>14.6</v>
          </cell>
          <cell r="AP2110">
            <v>44.8</v>
          </cell>
          <cell r="AQ2110">
            <v>21.1</v>
          </cell>
          <cell r="AR2110">
            <v>109</v>
          </cell>
          <cell r="AS2110">
            <v>260</v>
          </cell>
          <cell r="AT2110">
            <v>80</v>
          </cell>
          <cell r="AU2110">
            <v>13.6</v>
          </cell>
          <cell r="AV2110">
            <v>21.25</v>
          </cell>
          <cell r="AW2110">
            <v>264.5</v>
          </cell>
          <cell r="AX2110">
            <v>8.86</v>
          </cell>
          <cell r="AY2110">
            <v>17.75</v>
          </cell>
          <cell r="AZ2110">
            <v>8139.36</v>
          </cell>
        </row>
        <row r="2111">
          <cell r="B2111">
            <v>263</v>
          </cell>
          <cell r="C2111">
            <v>323.5</v>
          </cell>
          <cell r="D2111">
            <v>69.900000000000006</v>
          </cell>
          <cell r="E2111">
            <v>41.8</v>
          </cell>
          <cell r="F2111">
            <v>222</v>
          </cell>
          <cell r="G2111">
            <v>8.27</v>
          </cell>
          <cell r="H2111">
            <v>40.799999999999997</v>
          </cell>
          <cell r="I2111">
            <v>131.5</v>
          </cell>
          <cell r="J2111">
            <v>21.8</v>
          </cell>
          <cell r="K2111">
            <v>24</v>
          </cell>
          <cell r="L2111">
            <v>108</v>
          </cell>
          <cell r="M2111">
            <v>20.3</v>
          </cell>
          <cell r="N2111">
            <v>151.5</v>
          </cell>
          <cell r="O2111">
            <v>26</v>
          </cell>
          <cell r="P2111">
            <v>14.4</v>
          </cell>
          <cell r="Q2111">
            <v>29.6</v>
          </cell>
          <cell r="R2111">
            <v>71.5</v>
          </cell>
          <cell r="S2111">
            <v>208.5</v>
          </cell>
          <cell r="T2111">
            <v>23.4</v>
          </cell>
          <cell r="U2111">
            <v>95</v>
          </cell>
          <cell r="V2111">
            <v>106</v>
          </cell>
          <cell r="W2111">
            <v>100.5</v>
          </cell>
          <cell r="X2111">
            <v>43.2</v>
          </cell>
          <cell r="Y2111">
            <v>78.599999999999994</v>
          </cell>
          <cell r="Z2111">
            <v>450.5</v>
          </cell>
          <cell r="AA2111">
            <v>21.95</v>
          </cell>
          <cell r="AB2111">
            <v>4250</v>
          </cell>
          <cell r="AC2111">
            <v>314.5</v>
          </cell>
          <cell r="AD2111">
            <v>32.1</v>
          </cell>
          <cell r="AE2111">
            <v>71.3</v>
          </cell>
          <cell r="AF2111">
            <v>42.5</v>
          </cell>
          <cell r="AG2111">
            <v>74</v>
          </cell>
          <cell r="AH2111">
            <v>166</v>
          </cell>
          <cell r="AI2111">
            <v>50.9</v>
          </cell>
          <cell r="AJ2111">
            <v>300</v>
          </cell>
          <cell r="AK2111">
            <v>57.5</v>
          </cell>
          <cell r="AL2111">
            <v>209.5</v>
          </cell>
          <cell r="AM2111">
            <v>51.4</v>
          </cell>
          <cell r="AN2111">
            <v>635</v>
          </cell>
          <cell r="AO2111">
            <v>14.6</v>
          </cell>
          <cell r="AP2111">
            <v>44.7</v>
          </cell>
          <cell r="AQ2111">
            <v>21</v>
          </cell>
          <cell r="AR2111">
            <v>109.5</v>
          </cell>
          <cell r="AS2111">
            <v>259.5</v>
          </cell>
          <cell r="AT2111">
            <v>80.8</v>
          </cell>
          <cell r="AU2111">
            <v>13.8</v>
          </cell>
          <cell r="AV2111">
            <v>20.75</v>
          </cell>
          <cell r="AW2111">
            <v>266</v>
          </cell>
          <cell r="AX2111">
            <v>8.73</v>
          </cell>
          <cell r="AY2111">
            <v>17.5</v>
          </cell>
          <cell r="AZ2111">
            <v>8125.73</v>
          </cell>
        </row>
        <row r="2112">
          <cell r="B2112">
            <v>262.5</v>
          </cell>
          <cell r="C2112">
            <v>327.5</v>
          </cell>
          <cell r="D2112">
            <v>69.400000000000006</v>
          </cell>
          <cell r="E2112">
            <v>41.4</v>
          </cell>
          <cell r="F2112">
            <v>214.5</v>
          </cell>
          <cell r="G2112">
            <v>8.1</v>
          </cell>
          <cell r="H2112">
            <v>40.5</v>
          </cell>
          <cell r="I2112">
            <v>133</v>
          </cell>
          <cell r="J2112">
            <v>21.65</v>
          </cell>
          <cell r="K2112">
            <v>23.8</v>
          </cell>
          <cell r="L2112">
            <v>107</v>
          </cell>
          <cell r="M2112">
            <v>20.3</v>
          </cell>
          <cell r="N2112">
            <v>153</v>
          </cell>
          <cell r="O2112">
            <v>25.6</v>
          </cell>
          <cell r="P2112">
            <v>14.1</v>
          </cell>
          <cell r="Q2112">
            <v>29.25</v>
          </cell>
          <cell r="R2112">
            <v>71.400000000000006</v>
          </cell>
          <cell r="S2112">
            <v>207</v>
          </cell>
          <cell r="T2112">
            <v>23.1</v>
          </cell>
          <cell r="U2112">
            <v>93.9</v>
          </cell>
          <cell r="V2112">
            <v>105</v>
          </cell>
          <cell r="W2112">
            <v>99.5</v>
          </cell>
          <cell r="X2112">
            <v>42.9</v>
          </cell>
          <cell r="Y2112">
            <v>77.900000000000006</v>
          </cell>
          <cell r="Z2112">
            <v>449</v>
          </cell>
          <cell r="AA2112">
            <v>21.6</v>
          </cell>
          <cell r="AB2112">
            <v>4225</v>
          </cell>
          <cell r="AC2112">
            <v>314</v>
          </cell>
          <cell r="AD2112">
            <v>31.65</v>
          </cell>
          <cell r="AE2112">
            <v>70.7</v>
          </cell>
          <cell r="AF2112">
            <v>40.85</v>
          </cell>
          <cell r="AG2112">
            <v>74.099999999999994</v>
          </cell>
          <cell r="AH2112">
            <v>168</v>
          </cell>
          <cell r="AI2112">
            <v>50.8</v>
          </cell>
          <cell r="AJ2112">
            <v>298</v>
          </cell>
          <cell r="AK2112">
            <v>56</v>
          </cell>
          <cell r="AL2112">
            <v>215</v>
          </cell>
          <cell r="AM2112">
            <v>50.2</v>
          </cell>
          <cell r="AN2112">
            <v>642</v>
          </cell>
          <cell r="AO2112">
            <v>14.45</v>
          </cell>
          <cell r="AP2112">
            <v>44.05</v>
          </cell>
          <cell r="AQ2112">
            <v>20.85</v>
          </cell>
          <cell r="AR2112">
            <v>108.5</v>
          </cell>
          <cell r="AS2112">
            <v>256.5</v>
          </cell>
          <cell r="AT2112">
            <v>77.099999999999994</v>
          </cell>
          <cell r="AU2112">
            <v>13.4</v>
          </cell>
          <cell r="AV2112">
            <v>20.85</v>
          </cell>
          <cell r="AW2112">
            <v>266</v>
          </cell>
          <cell r="AX2112">
            <v>8.69</v>
          </cell>
          <cell r="AY2112">
            <v>17.350000000000001</v>
          </cell>
          <cell r="AZ2112">
            <v>8042.07</v>
          </cell>
        </row>
        <row r="2113">
          <cell r="B2113">
            <v>258.5</v>
          </cell>
          <cell r="C2113">
            <v>309.5</v>
          </cell>
          <cell r="D2113">
            <v>68.8</v>
          </cell>
          <cell r="E2113">
            <v>41</v>
          </cell>
          <cell r="F2113">
            <v>211</v>
          </cell>
          <cell r="G2113">
            <v>8.14</v>
          </cell>
          <cell r="H2113">
            <v>40.1</v>
          </cell>
          <cell r="I2113">
            <v>125.5</v>
          </cell>
          <cell r="J2113">
            <v>21.25</v>
          </cell>
          <cell r="K2113">
            <v>23.65</v>
          </cell>
          <cell r="L2113">
            <v>107</v>
          </cell>
          <cell r="M2113">
            <v>20.05</v>
          </cell>
          <cell r="N2113">
            <v>152.5</v>
          </cell>
          <cell r="O2113">
            <v>25.25</v>
          </cell>
          <cell r="P2113">
            <v>13.4</v>
          </cell>
          <cell r="Q2113">
            <v>28.9</v>
          </cell>
          <cell r="R2113">
            <v>71</v>
          </cell>
          <cell r="S2113">
            <v>202.5</v>
          </cell>
          <cell r="T2113">
            <v>22.95</v>
          </cell>
          <cell r="U2113">
            <v>92</v>
          </cell>
          <cell r="V2113">
            <v>105</v>
          </cell>
          <cell r="W2113">
            <v>97.5</v>
          </cell>
          <cell r="X2113">
            <v>42.35</v>
          </cell>
          <cell r="Y2113">
            <v>75.5</v>
          </cell>
          <cell r="Z2113">
            <v>431</v>
          </cell>
          <cell r="AA2113">
            <v>21.35</v>
          </cell>
          <cell r="AB2113">
            <v>3890</v>
          </cell>
          <cell r="AC2113">
            <v>316</v>
          </cell>
          <cell r="AD2113">
            <v>31.35</v>
          </cell>
          <cell r="AE2113">
            <v>69.7</v>
          </cell>
          <cell r="AF2113">
            <v>40</v>
          </cell>
          <cell r="AG2113">
            <v>72.3</v>
          </cell>
          <cell r="AH2113">
            <v>164.5</v>
          </cell>
          <cell r="AI2113">
            <v>49.7</v>
          </cell>
          <cell r="AJ2113">
            <v>294</v>
          </cell>
          <cell r="AK2113">
            <v>54.9</v>
          </cell>
          <cell r="AL2113">
            <v>207</v>
          </cell>
          <cell r="AM2113">
            <v>48.85</v>
          </cell>
          <cell r="AN2113">
            <v>633</v>
          </cell>
          <cell r="AO2113">
            <v>14.25</v>
          </cell>
          <cell r="AP2113">
            <v>43.55</v>
          </cell>
          <cell r="AQ2113">
            <v>20.65</v>
          </cell>
          <cell r="AR2113">
            <v>109</v>
          </cell>
          <cell r="AS2113">
            <v>251.5</v>
          </cell>
          <cell r="AT2113">
            <v>76.8</v>
          </cell>
          <cell r="AU2113">
            <v>13.35</v>
          </cell>
          <cell r="AV2113">
            <v>21.8</v>
          </cell>
          <cell r="AW2113">
            <v>257.5</v>
          </cell>
          <cell r="AX2113">
            <v>8.48</v>
          </cell>
          <cell r="AY2113">
            <v>17.05</v>
          </cell>
          <cell r="AZ2113">
            <v>7901.22</v>
          </cell>
        </row>
        <row r="2114">
          <cell r="B2114">
            <v>257</v>
          </cell>
          <cell r="C2114">
            <v>300</v>
          </cell>
          <cell r="D2114">
            <v>68.8</v>
          </cell>
          <cell r="E2114">
            <v>41.2</v>
          </cell>
          <cell r="F2114">
            <v>205.5</v>
          </cell>
          <cell r="G2114">
            <v>7.91</v>
          </cell>
          <cell r="H2114">
            <v>39.950000000000003</v>
          </cell>
          <cell r="I2114">
            <v>124</v>
          </cell>
          <cell r="J2114">
            <v>21.15</v>
          </cell>
          <cell r="K2114">
            <v>23.5</v>
          </cell>
          <cell r="L2114">
            <v>107.5</v>
          </cell>
          <cell r="M2114">
            <v>20.100000000000001</v>
          </cell>
          <cell r="N2114">
            <v>148.5</v>
          </cell>
          <cell r="O2114">
            <v>25</v>
          </cell>
          <cell r="P2114">
            <v>13.4</v>
          </cell>
          <cell r="Q2114">
            <v>29.1</v>
          </cell>
          <cell r="R2114">
            <v>71.3</v>
          </cell>
          <cell r="S2114">
            <v>200</v>
          </cell>
          <cell r="T2114">
            <v>23</v>
          </cell>
          <cell r="U2114">
            <v>90.6</v>
          </cell>
          <cell r="V2114">
            <v>103.5</v>
          </cell>
          <cell r="W2114">
            <v>96.5</v>
          </cell>
          <cell r="X2114">
            <v>42</v>
          </cell>
          <cell r="Y2114">
            <v>72.8</v>
          </cell>
          <cell r="Z2114">
            <v>441</v>
          </cell>
          <cell r="AA2114">
            <v>21.3</v>
          </cell>
          <cell r="AB2114">
            <v>3875</v>
          </cell>
          <cell r="AC2114">
            <v>312</v>
          </cell>
          <cell r="AD2114">
            <v>31.25</v>
          </cell>
          <cell r="AE2114">
            <v>69.099999999999994</v>
          </cell>
          <cell r="AF2114">
            <v>38.25</v>
          </cell>
          <cell r="AG2114">
            <v>70.900000000000006</v>
          </cell>
          <cell r="AH2114">
            <v>157</v>
          </cell>
          <cell r="AI2114">
            <v>48.45</v>
          </cell>
          <cell r="AJ2114">
            <v>292.5</v>
          </cell>
          <cell r="AK2114">
            <v>53.9</v>
          </cell>
          <cell r="AL2114">
            <v>203.5</v>
          </cell>
          <cell r="AM2114">
            <v>50</v>
          </cell>
          <cell r="AN2114">
            <v>594</v>
          </cell>
          <cell r="AO2114">
            <v>14.35</v>
          </cell>
          <cell r="AP2114">
            <v>43.55</v>
          </cell>
          <cell r="AQ2114">
            <v>20.65</v>
          </cell>
          <cell r="AR2114">
            <v>110</v>
          </cell>
          <cell r="AS2114">
            <v>246.5</v>
          </cell>
          <cell r="AT2114">
            <v>77</v>
          </cell>
          <cell r="AU2114">
            <v>13.1</v>
          </cell>
          <cell r="AV2114">
            <v>21.4</v>
          </cell>
          <cell r="AW2114">
            <v>260</v>
          </cell>
          <cell r="AX2114">
            <v>8.35</v>
          </cell>
          <cell r="AY2114">
            <v>17.05</v>
          </cell>
          <cell r="AZ2114">
            <v>7802.5</v>
          </cell>
        </row>
        <row r="2115">
          <cell r="B2115">
            <v>254.5</v>
          </cell>
          <cell r="C2115">
            <v>294</v>
          </cell>
          <cell r="D2115">
            <v>68.3</v>
          </cell>
          <cell r="E2115">
            <v>40.65</v>
          </cell>
          <cell r="F2115">
            <v>204</v>
          </cell>
          <cell r="G2115">
            <v>7.77</v>
          </cell>
          <cell r="H2115">
            <v>39.9</v>
          </cell>
          <cell r="I2115">
            <v>124</v>
          </cell>
          <cell r="J2115">
            <v>20</v>
          </cell>
          <cell r="K2115">
            <v>23.5</v>
          </cell>
          <cell r="L2115">
            <v>106.5</v>
          </cell>
          <cell r="M2115">
            <v>19.95</v>
          </cell>
          <cell r="N2115">
            <v>148.5</v>
          </cell>
          <cell r="O2115">
            <v>25</v>
          </cell>
          <cell r="P2115">
            <v>13.25</v>
          </cell>
          <cell r="Q2115">
            <v>28.9</v>
          </cell>
          <cell r="R2115">
            <v>71.3</v>
          </cell>
          <cell r="S2115">
            <v>199.5</v>
          </cell>
          <cell r="T2115">
            <v>22.8</v>
          </cell>
          <cell r="U2115">
            <v>89.2</v>
          </cell>
          <cell r="V2115">
            <v>102</v>
          </cell>
          <cell r="W2115">
            <v>95.8</v>
          </cell>
          <cell r="X2115">
            <v>41.7</v>
          </cell>
          <cell r="Y2115">
            <v>73.3</v>
          </cell>
          <cell r="Z2115">
            <v>428</v>
          </cell>
          <cell r="AA2115">
            <v>21.2</v>
          </cell>
          <cell r="AB2115">
            <v>3825</v>
          </cell>
          <cell r="AC2115">
            <v>309</v>
          </cell>
          <cell r="AD2115">
            <v>31.25</v>
          </cell>
          <cell r="AE2115">
            <v>68.3</v>
          </cell>
          <cell r="AF2115">
            <v>39.75</v>
          </cell>
          <cell r="AG2115">
            <v>69.2</v>
          </cell>
          <cell r="AH2115">
            <v>157</v>
          </cell>
          <cell r="AI2115">
            <v>47.7</v>
          </cell>
          <cell r="AJ2115">
            <v>293.5</v>
          </cell>
          <cell r="AK2115">
            <v>53.5</v>
          </cell>
          <cell r="AL2115">
            <v>205</v>
          </cell>
          <cell r="AM2115">
            <v>49.05</v>
          </cell>
          <cell r="AN2115">
            <v>614</v>
          </cell>
          <cell r="AO2115">
            <v>14.35</v>
          </cell>
          <cell r="AP2115">
            <v>43.3</v>
          </cell>
          <cell r="AQ2115">
            <v>20.6</v>
          </cell>
          <cell r="AR2115">
            <v>109.5</v>
          </cell>
          <cell r="AS2115">
            <v>248.5</v>
          </cell>
          <cell r="AT2115">
            <v>76.599999999999994</v>
          </cell>
          <cell r="AU2115">
            <v>13</v>
          </cell>
          <cell r="AV2115">
            <v>20.55</v>
          </cell>
          <cell r="AW2115">
            <v>258.5</v>
          </cell>
          <cell r="AX2115">
            <v>8.3699999999999992</v>
          </cell>
          <cell r="AY2115">
            <v>16.850000000000001</v>
          </cell>
          <cell r="AZ2115">
            <v>7793.64</v>
          </cell>
        </row>
        <row r="2116">
          <cell r="B2116">
            <v>258</v>
          </cell>
          <cell r="C2116">
            <v>302</v>
          </cell>
          <cell r="D2116">
            <v>68.8</v>
          </cell>
          <cell r="E2116">
            <v>40.450000000000003</v>
          </cell>
          <cell r="F2116">
            <v>204.5</v>
          </cell>
          <cell r="G2116">
            <v>7.52</v>
          </cell>
          <cell r="H2116">
            <v>39.799999999999997</v>
          </cell>
          <cell r="I2116">
            <v>124</v>
          </cell>
          <cell r="J2116">
            <v>20.100000000000001</v>
          </cell>
          <cell r="K2116">
            <v>23.3</v>
          </cell>
          <cell r="L2116">
            <v>106.5</v>
          </cell>
          <cell r="M2116">
            <v>20.05</v>
          </cell>
          <cell r="N2116">
            <v>149.5</v>
          </cell>
          <cell r="O2116">
            <v>24.95</v>
          </cell>
          <cell r="P2116">
            <v>13.35</v>
          </cell>
          <cell r="Q2116">
            <v>28.55</v>
          </cell>
          <cell r="R2116">
            <v>71.7</v>
          </cell>
          <cell r="S2116">
            <v>203</v>
          </cell>
          <cell r="T2116">
            <v>22.7</v>
          </cell>
          <cell r="U2116">
            <v>89.1</v>
          </cell>
          <cell r="V2116">
            <v>101</v>
          </cell>
          <cell r="W2116">
            <v>95.3</v>
          </cell>
          <cell r="X2116">
            <v>41.65</v>
          </cell>
          <cell r="Y2116">
            <v>72.900000000000006</v>
          </cell>
          <cell r="Z2116">
            <v>429.5</v>
          </cell>
          <cell r="AA2116">
            <v>21.25</v>
          </cell>
          <cell r="AB2116">
            <v>3790</v>
          </cell>
          <cell r="AC2116">
            <v>318</v>
          </cell>
          <cell r="AD2116">
            <v>31.05</v>
          </cell>
          <cell r="AE2116">
            <v>68.099999999999994</v>
          </cell>
          <cell r="AF2116">
            <v>38.200000000000003</v>
          </cell>
          <cell r="AG2116">
            <v>69.8</v>
          </cell>
          <cell r="AH2116">
            <v>163.5</v>
          </cell>
          <cell r="AI2116">
            <v>48</v>
          </cell>
          <cell r="AJ2116">
            <v>293</v>
          </cell>
          <cell r="AK2116">
            <v>53.8</v>
          </cell>
          <cell r="AL2116">
            <v>204.5</v>
          </cell>
          <cell r="AM2116">
            <v>48.3</v>
          </cell>
          <cell r="AN2116">
            <v>645</v>
          </cell>
          <cell r="AO2116">
            <v>14.35</v>
          </cell>
          <cell r="AP2116">
            <v>43.35</v>
          </cell>
          <cell r="AQ2116">
            <v>20.55</v>
          </cell>
          <cell r="AR2116">
            <v>109.5</v>
          </cell>
          <cell r="AS2116">
            <v>248</v>
          </cell>
          <cell r="AT2116">
            <v>76.7</v>
          </cell>
          <cell r="AU2116">
            <v>13.1</v>
          </cell>
          <cell r="AV2116">
            <v>20.5</v>
          </cell>
          <cell r="AW2116">
            <v>250.5</v>
          </cell>
          <cell r="AX2116">
            <v>8.3699999999999992</v>
          </cell>
          <cell r="AY2116">
            <v>17</v>
          </cell>
          <cell r="AZ2116">
            <v>7784.42</v>
          </cell>
        </row>
        <row r="2117">
          <cell r="B2117">
            <v>258</v>
          </cell>
          <cell r="C2117">
            <v>300.5</v>
          </cell>
          <cell r="D2117">
            <v>68.900000000000006</v>
          </cell>
          <cell r="E2117">
            <v>41.2</v>
          </cell>
          <cell r="F2117">
            <v>203.5</v>
          </cell>
          <cell r="G2117">
            <v>7.66</v>
          </cell>
          <cell r="H2117">
            <v>39.950000000000003</v>
          </cell>
          <cell r="I2117">
            <v>124</v>
          </cell>
          <cell r="J2117">
            <v>20.05</v>
          </cell>
          <cell r="K2117">
            <v>23.4</v>
          </cell>
          <cell r="L2117">
            <v>107.5</v>
          </cell>
          <cell r="M2117">
            <v>20.149999999999999</v>
          </cell>
          <cell r="N2117">
            <v>150.5</v>
          </cell>
          <cell r="O2117">
            <v>25.25</v>
          </cell>
          <cell r="P2117">
            <v>13.35</v>
          </cell>
          <cell r="Q2117">
            <v>28.75</v>
          </cell>
          <cell r="R2117">
            <v>71.5</v>
          </cell>
          <cell r="S2117">
            <v>203</v>
          </cell>
          <cell r="T2117">
            <v>22.8</v>
          </cell>
          <cell r="U2117">
            <v>88.6</v>
          </cell>
          <cell r="V2117">
            <v>100.5</v>
          </cell>
          <cell r="W2117">
            <v>95.2</v>
          </cell>
          <cell r="X2117">
            <v>41.9</v>
          </cell>
          <cell r="Y2117">
            <v>73.099999999999994</v>
          </cell>
          <cell r="Z2117">
            <v>434.5</v>
          </cell>
          <cell r="AA2117">
            <v>21.35</v>
          </cell>
          <cell r="AB2117">
            <v>3825</v>
          </cell>
          <cell r="AC2117">
            <v>316.5</v>
          </cell>
          <cell r="AD2117">
            <v>31.1</v>
          </cell>
          <cell r="AE2117">
            <v>68.099999999999994</v>
          </cell>
          <cell r="AF2117">
            <v>39.799999999999997</v>
          </cell>
          <cell r="AG2117">
            <v>68.099999999999994</v>
          </cell>
          <cell r="AH2117">
            <v>165</v>
          </cell>
          <cell r="AI2117">
            <v>48</v>
          </cell>
          <cell r="AJ2117">
            <v>296</v>
          </cell>
          <cell r="AK2117">
            <v>54.5</v>
          </cell>
          <cell r="AL2117">
            <v>209</v>
          </cell>
          <cell r="AM2117">
            <v>48.65</v>
          </cell>
          <cell r="AN2117">
            <v>659</v>
          </cell>
          <cell r="AO2117">
            <v>14.3</v>
          </cell>
          <cell r="AP2117">
            <v>43.9</v>
          </cell>
          <cell r="AQ2117">
            <v>20.75</v>
          </cell>
          <cell r="AR2117">
            <v>109.5</v>
          </cell>
          <cell r="AS2117">
            <v>253.5</v>
          </cell>
          <cell r="AT2117">
            <v>78.2</v>
          </cell>
          <cell r="AU2117">
            <v>13.3</v>
          </cell>
          <cell r="AV2117">
            <v>21.4</v>
          </cell>
          <cell r="AW2117">
            <v>257</v>
          </cell>
          <cell r="AX2117">
            <v>8.4499999999999993</v>
          </cell>
          <cell r="AY2117">
            <v>17.2</v>
          </cell>
          <cell r="AZ2117">
            <v>7871.45</v>
          </cell>
        </row>
        <row r="2118">
          <cell r="B2118">
            <v>255.5</v>
          </cell>
          <cell r="C2118">
            <v>308</v>
          </cell>
          <cell r="D2118">
            <v>68.900000000000006</v>
          </cell>
          <cell r="E2118">
            <v>41</v>
          </cell>
          <cell r="F2118">
            <v>202.5</v>
          </cell>
          <cell r="G2118">
            <v>7.45</v>
          </cell>
          <cell r="H2118">
            <v>40</v>
          </cell>
          <cell r="I2118">
            <v>123.5</v>
          </cell>
          <cell r="J2118">
            <v>20.05</v>
          </cell>
          <cell r="K2118">
            <v>23.3</v>
          </cell>
          <cell r="L2118">
            <v>107.5</v>
          </cell>
          <cell r="M2118">
            <v>20.2</v>
          </cell>
          <cell r="N2118">
            <v>149</v>
          </cell>
          <cell r="O2118">
            <v>25.15</v>
          </cell>
          <cell r="P2118">
            <v>13.35</v>
          </cell>
          <cell r="Q2118">
            <v>28.45</v>
          </cell>
          <cell r="R2118">
            <v>71.7</v>
          </cell>
          <cell r="S2118">
            <v>204.5</v>
          </cell>
          <cell r="T2118">
            <v>21.55</v>
          </cell>
          <cell r="U2118">
            <v>86.1</v>
          </cell>
          <cell r="V2118">
            <v>100</v>
          </cell>
          <cell r="W2118">
            <v>93.9</v>
          </cell>
          <cell r="X2118">
            <v>41.9</v>
          </cell>
          <cell r="Y2118">
            <v>73.7</v>
          </cell>
          <cell r="Z2118">
            <v>434.5</v>
          </cell>
          <cell r="AA2118">
            <v>21.4</v>
          </cell>
          <cell r="AB2118">
            <v>3825</v>
          </cell>
          <cell r="AC2118">
            <v>323</v>
          </cell>
          <cell r="AD2118">
            <v>29</v>
          </cell>
          <cell r="AE2118">
            <v>67.599999999999994</v>
          </cell>
          <cell r="AF2118">
            <v>40.549999999999997</v>
          </cell>
          <cell r="AG2118">
            <v>69.3</v>
          </cell>
          <cell r="AH2118">
            <v>166</v>
          </cell>
          <cell r="AI2118">
            <v>50.6</v>
          </cell>
          <cell r="AJ2118">
            <v>291</v>
          </cell>
          <cell r="AK2118">
            <v>54.5</v>
          </cell>
          <cell r="AL2118">
            <v>208.5</v>
          </cell>
          <cell r="AM2118">
            <v>48.05</v>
          </cell>
          <cell r="AN2118">
            <v>641</v>
          </cell>
          <cell r="AO2118">
            <v>13.7</v>
          </cell>
          <cell r="AP2118">
            <v>43.95</v>
          </cell>
          <cell r="AQ2118">
            <v>20.85</v>
          </cell>
          <cell r="AR2118">
            <v>110</v>
          </cell>
          <cell r="AS2118">
            <v>251</v>
          </cell>
          <cell r="AT2118">
            <v>78.3</v>
          </cell>
          <cell r="AU2118">
            <v>13</v>
          </cell>
          <cell r="AV2118">
            <v>20.65</v>
          </cell>
          <cell r="AW2118">
            <v>268.5</v>
          </cell>
          <cell r="AX2118">
            <v>8.43</v>
          </cell>
          <cell r="AY2118">
            <v>17.55</v>
          </cell>
          <cell r="AZ2118">
            <v>7832.24</v>
          </cell>
        </row>
        <row r="2119">
          <cell r="B2119">
            <v>261</v>
          </cell>
          <cell r="C2119">
            <v>300.5</v>
          </cell>
          <cell r="D2119">
            <v>66.599999999999994</v>
          </cell>
          <cell r="E2119">
            <v>40.4</v>
          </cell>
          <cell r="F2119">
            <v>202</v>
          </cell>
          <cell r="G2119">
            <v>7.27</v>
          </cell>
          <cell r="H2119">
            <v>39.799999999999997</v>
          </cell>
          <cell r="I2119">
            <v>121</v>
          </cell>
          <cell r="J2119">
            <v>20.05</v>
          </cell>
          <cell r="K2119">
            <v>23.25</v>
          </cell>
          <cell r="L2119">
            <v>107</v>
          </cell>
          <cell r="M2119">
            <v>20</v>
          </cell>
          <cell r="N2119">
            <v>148</v>
          </cell>
          <cell r="O2119">
            <v>24.95</v>
          </cell>
          <cell r="P2119">
            <v>13.1</v>
          </cell>
          <cell r="Q2119">
            <v>28.05</v>
          </cell>
          <cell r="R2119">
            <v>71.7</v>
          </cell>
          <cell r="S2119">
            <v>207</v>
          </cell>
          <cell r="T2119">
            <v>21.15</v>
          </cell>
          <cell r="U2119">
            <v>86.3</v>
          </cell>
          <cell r="V2119">
            <v>99</v>
          </cell>
          <cell r="W2119">
            <v>92.5</v>
          </cell>
          <cell r="X2119">
            <v>42.3</v>
          </cell>
          <cell r="Y2119">
            <v>72.900000000000006</v>
          </cell>
          <cell r="Z2119">
            <v>430</v>
          </cell>
          <cell r="AA2119">
            <v>21.2</v>
          </cell>
          <cell r="AB2119">
            <v>3730</v>
          </cell>
          <cell r="AC2119">
            <v>318</v>
          </cell>
          <cell r="AD2119">
            <v>28.5</v>
          </cell>
          <cell r="AE2119">
            <v>67</v>
          </cell>
          <cell r="AF2119">
            <v>40.200000000000003</v>
          </cell>
          <cell r="AG2119">
            <v>68.8</v>
          </cell>
          <cell r="AH2119">
            <v>161</v>
          </cell>
          <cell r="AI2119">
            <v>50.5</v>
          </cell>
          <cell r="AJ2119">
            <v>292.5</v>
          </cell>
          <cell r="AK2119">
            <v>54</v>
          </cell>
          <cell r="AL2119">
            <v>208.5</v>
          </cell>
          <cell r="AM2119">
            <v>46.8</v>
          </cell>
          <cell r="AN2119">
            <v>642</v>
          </cell>
          <cell r="AO2119">
            <v>13.6</v>
          </cell>
          <cell r="AP2119">
            <v>37.25</v>
          </cell>
          <cell r="AQ2119">
            <v>20.7</v>
          </cell>
          <cell r="AR2119">
            <v>110.5</v>
          </cell>
          <cell r="AS2119">
            <v>246.5</v>
          </cell>
          <cell r="AT2119">
            <v>78</v>
          </cell>
          <cell r="AU2119">
            <v>12.95</v>
          </cell>
          <cell r="AV2119">
            <v>20.6</v>
          </cell>
          <cell r="AW2119">
            <v>266.5</v>
          </cell>
          <cell r="AX2119">
            <v>8.17</v>
          </cell>
          <cell r="AY2119">
            <v>17.149999999999999</v>
          </cell>
          <cell r="AZ2119">
            <v>7727.54</v>
          </cell>
        </row>
        <row r="2120">
          <cell r="B2120">
            <v>262</v>
          </cell>
          <cell r="C2120">
            <v>322.5</v>
          </cell>
          <cell r="D2120">
            <v>68.3</v>
          </cell>
          <cell r="E2120">
            <v>41.35</v>
          </cell>
          <cell r="F2120">
            <v>201.5</v>
          </cell>
          <cell r="G2120">
            <v>7.11</v>
          </cell>
          <cell r="H2120">
            <v>39.75</v>
          </cell>
          <cell r="I2120">
            <v>123.5</v>
          </cell>
          <cell r="J2120">
            <v>19.95</v>
          </cell>
          <cell r="K2120">
            <v>23.2</v>
          </cell>
          <cell r="L2120">
            <v>107</v>
          </cell>
          <cell r="M2120">
            <v>20.2</v>
          </cell>
          <cell r="N2120">
            <v>149</v>
          </cell>
          <cell r="O2120">
            <v>25.05</v>
          </cell>
          <cell r="P2120">
            <v>12.9</v>
          </cell>
          <cell r="Q2120">
            <v>28.3</v>
          </cell>
          <cell r="R2120">
            <v>71.3</v>
          </cell>
          <cell r="S2120">
            <v>208.5</v>
          </cell>
          <cell r="T2120">
            <v>21.2</v>
          </cell>
          <cell r="U2120">
            <v>86.5</v>
          </cell>
          <cell r="V2120">
            <v>99</v>
          </cell>
          <cell r="W2120">
            <v>93.6</v>
          </cell>
          <cell r="X2120">
            <v>42.05</v>
          </cell>
          <cell r="Y2120">
            <v>72.599999999999994</v>
          </cell>
          <cell r="Z2120">
            <v>427.5</v>
          </cell>
          <cell r="AA2120">
            <v>21.5</v>
          </cell>
          <cell r="AB2120">
            <v>3855</v>
          </cell>
          <cell r="AC2120">
            <v>319.5</v>
          </cell>
          <cell r="AD2120">
            <v>28.2</v>
          </cell>
          <cell r="AE2120">
            <v>66.900000000000006</v>
          </cell>
          <cell r="AF2120">
            <v>41.1</v>
          </cell>
          <cell r="AG2120">
            <v>72.5</v>
          </cell>
          <cell r="AH2120">
            <v>163.5</v>
          </cell>
          <cell r="AI2120">
            <v>50.7</v>
          </cell>
          <cell r="AJ2120">
            <v>292</v>
          </cell>
          <cell r="AK2120">
            <v>56.3</v>
          </cell>
          <cell r="AL2120">
            <v>207</v>
          </cell>
          <cell r="AM2120">
            <v>47.1</v>
          </cell>
          <cell r="AN2120">
            <v>652</v>
          </cell>
          <cell r="AO2120">
            <v>13.65</v>
          </cell>
          <cell r="AP2120">
            <v>38.299999999999997</v>
          </cell>
          <cell r="AQ2120">
            <v>19.7</v>
          </cell>
          <cell r="AR2120">
            <v>110.5</v>
          </cell>
          <cell r="AS2120">
            <v>249.5</v>
          </cell>
          <cell r="AT2120">
            <v>77.7</v>
          </cell>
          <cell r="AU2120">
            <v>13.1</v>
          </cell>
          <cell r="AV2120">
            <v>21.05</v>
          </cell>
          <cell r="AW2120">
            <v>268.5</v>
          </cell>
          <cell r="AX2120">
            <v>8.0500000000000007</v>
          </cell>
          <cell r="AY2120">
            <v>17.25</v>
          </cell>
          <cell r="AZ2120">
            <v>7784.63</v>
          </cell>
        </row>
        <row r="2121">
          <cell r="B2121">
            <v>258</v>
          </cell>
          <cell r="C2121">
            <v>326</v>
          </cell>
          <cell r="D2121">
            <v>67</v>
          </cell>
          <cell r="E2121">
            <v>41.8</v>
          </cell>
          <cell r="F2121">
            <v>199.5</v>
          </cell>
          <cell r="G2121">
            <v>7.03</v>
          </cell>
          <cell r="H2121">
            <v>39.35</v>
          </cell>
          <cell r="I2121">
            <v>124</v>
          </cell>
          <cell r="J2121">
            <v>19.95</v>
          </cell>
          <cell r="K2121">
            <v>23.05</v>
          </cell>
          <cell r="L2121">
            <v>106.5</v>
          </cell>
          <cell r="M2121">
            <v>20.05</v>
          </cell>
          <cell r="N2121">
            <v>147.5</v>
          </cell>
          <cell r="O2121">
            <v>24.95</v>
          </cell>
          <cell r="P2121">
            <v>12.65</v>
          </cell>
          <cell r="Q2121">
            <v>27.5</v>
          </cell>
          <cell r="R2121">
            <v>71.400000000000006</v>
          </cell>
          <cell r="S2121">
            <v>209</v>
          </cell>
          <cell r="T2121">
            <v>21.15</v>
          </cell>
          <cell r="U2121">
            <v>85.3</v>
          </cell>
          <cell r="V2121">
            <v>95.2</v>
          </cell>
          <cell r="W2121">
            <v>90.3</v>
          </cell>
          <cell r="X2121">
            <v>41.9</v>
          </cell>
          <cell r="Y2121">
            <v>71.599999999999994</v>
          </cell>
          <cell r="Z2121">
            <v>419</v>
          </cell>
          <cell r="AA2121">
            <v>19.649999999999999</v>
          </cell>
          <cell r="AB2121">
            <v>3825</v>
          </cell>
          <cell r="AC2121">
            <v>316.5</v>
          </cell>
          <cell r="AD2121">
            <v>27.9</v>
          </cell>
          <cell r="AE2121">
            <v>66</v>
          </cell>
          <cell r="AF2121">
            <v>41.85</v>
          </cell>
          <cell r="AG2121">
            <v>71.400000000000006</v>
          </cell>
          <cell r="AH2121">
            <v>162.5</v>
          </cell>
          <cell r="AI2121">
            <v>50.1</v>
          </cell>
          <cell r="AJ2121">
            <v>290.5</v>
          </cell>
          <cell r="AK2121">
            <v>56.2</v>
          </cell>
          <cell r="AL2121">
            <v>207.5</v>
          </cell>
          <cell r="AM2121">
            <v>46.85</v>
          </cell>
          <cell r="AN2121">
            <v>646</v>
          </cell>
          <cell r="AO2121">
            <v>13.5</v>
          </cell>
          <cell r="AP2121">
            <v>38</v>
          </cell>
          <cell r="AQ2121">
            <v>19.55</v>
          </cell>
          <cell r="AR2121">
            <v>111</v>
          </cell>
          <cell r="AS2121">
            <v>248</v>
          </cell>
          <cell r="AT2121">
            <v>76.5</v>
          </cell>
          <cell r="AU2121">
            <v>12.9</v>
          </cell>
          <cell r="AV2121">
            <v>19.8</v>
          </cell>
          <cell r="AW2121">
            <v>264.5</v>
          </cell>
          <cell r="AX2121">
            <v>7.9</v>
          </cell>
          <cell r="AY2121">
            <v>17.399999999999999</v>
          </cell>
          <cell r="AZ2121">
            <v>7714.91</v>
          </cell>
        </row>
        <row r="2122">
          <cell r="B2122">
            <v>261.5</v>
          </cell>
          <cell r="C2122">
            <v>329</v>
          </cell>
          <cell r="D2122">
            <v>67.099999999999994</v>
          </cell>
          <cell r="E2122">
            <v>42.7</v>
          </cell>
          <cell r="F2122">
            <v>199</v>
          </cell>
          <cell r="G2122">
            <v>7.42</v>
          </cell>
          <cell r="H2122">
            <v>39.549999999999997</v>
          </cell>
          <cell r="I2122">
            <v>123</v>
          </cell>
          <cell r="J2122">
            <v>20.05</v>
          </cell>
          <cell r="K2122">
            <v>23.1</v>
          </cell>
          <cell r="L2122">
            <v>108</v>
          </cell>
          <cell r="M2122">
            <v>20.5</v>
          </cell>
          <cell r="N2122">
            <v>146.5</v>
          </cell>
          <cell r="O2122">
            <v>25.1</v>
          </cell>
          <cell r="P2122">
            <v>12.65</v>
          </cell>
          <cell r="Q2122">
            <v>28.3</v>
          </cell>
          <cell r="R2122">
            <v>71.400000000000006</v>
          </cell>
          <cell r="S2122">
            <v>201.5</v>
          </cell>
          <cell r="T2122">
            <v>21.25</v>
          </cell>
          <cell r="U2122">
            <v>86.2</v>
          </cell>
          <cell r="V2122">
            <v>98.8</v>
          </cell>
          <cell r="W2122">
            <v>91.1</v>
          </cell>
          <cell r="X2122">
            <v>43.15</v>
          </cell>
          <cell r="Y2122">
            <v>72</v>
          </cell>
          <cell r="Z2122">
            <v>433</v>
          </cell>
          <cell r="AA2122">
            <v>19.850000000000001</v>
          </cell>
          <cell r="AB2122">
            <v>3820</v>
          </cell>
          <cell r="AC2122">
            <v>322</v>
          </cell>
          <cell r="AD2122">
            <v>28.25</v>
          </cell>
          <cell r="AE2122">
            <v>67.2</v>
          </cell>
          <cell r="AF2122">
            <v>41.6</v>
          </cell>
          <cell r="AG2122">
            <v>71.3</v>
          </cell>
          <cell r="AH2122">
            <v>165</v>
          </cell>
          <cell r="AI2122">
            <v>51</v>
          </cell>
          <cell r="AJ2122">
            <v>292.5</v>
          </cell>
          <cell r="AK2122">
            <v>56.1</v>
          </cell>
          <cell r="AL2122">
            <v>206</v>
          </cell>
          <cell r="AM2122">
            <v>48</v>
          </cell>
          <cell r="AN2122">
            <v>649</v>
          </cell>
          <cell r="AO2122">
            <v>13.55</v>
          </cell>
          <cell r="AP2122">
            <v>37.950000000000003</v>
          </cell>
          <cell r="AQ2122">
            <v>19.850000000000001</v>
          </cell>
          <cell r="AR2122">
            <v>110</v>
          </cell>
          <cell r="AS2122">
            <v>250</v>
          </cell>
          <cell r="AT2122">
            <v>77.5</v>
          </cell>
          <cell r="AU2122">
            <v>13.35</v>
          </cell>
          <cell r="AV2122">
            <v>19.55</v>
          </cell>
          <cell r="AW2122">
            <v>263.5</v>
          </cell>
          <cell r="AX2122">
            <v>8.1</v>
          </cell>
          <cell r="AY2122">
            <v>17.600000000000001</v>
          </cell>
          <cell r="AZ2122">
            <v>7786.47</v>
          </cell>
        </row>
        <row r="2123">
          <cell r="B2123">
            <v>267.5</v>
          </cell>
          <cell r="C2123">
            <v>325</v>
          </cell>
          <cell r="D2123">
            <v>68.7</v>
          </cell>
          <cell r="E2123">
            <v>42.6</v>
          </cell>
          <cell r="F2123">
            <v>199</v>
          </cell>
          <cell r="G2123">
            <v>7.8</v>
          </cell>
          <cell r="H2123">
            <v>40</v>
          </cell>
          <cell r="I2123">
            <v>125</v>
          </cell>
          <cell r="J2123">
            <v>20.3</v>
          </cell>
          <cell r="K2123">
            <v>23.05</v>
          </cell>
          <cell r="L2123">
            <v>107.5</v>
          </cell>
          <cell r="M2123">
            <v>20.45</v>
          </cell>
          <cell r="N2123">
            <v>148</v>
          </cell>
          <cell r="O2123">
            <v>25.4</v>
          </cell>
          <cell r="P2123">
            <v>12.45</v>
          </cell>
          <cell r="Q2123">
            <v>28.55</v>
          </cell>
          <cell r="R2123">
            <v>71.400000000000006</v>
          </cell>
          <cell r="S2123">
            <v>199.5</v>
          </cell>
          <cell r="T2123">
            <v>21.35</v>
          </cell>
          <cell r="U2123">
            <v>86.2</v>
          </cell>
          <cell r="V2123">
            <v>98.1</v>
          </cell>
          <cell r="W2123">
            <v>92</v>
          </cell>
          <cell r="X2123">
            <v>43.35</v>
          </cell>
          <cell r="Y2123">
            <v>72.400000000000006</v>
          </cell>
          <cell r="Z2123">
            <v>437</v>
          </cell>
          <cell r="AA2123">
            <v>19.95</v>
          </cell>
          <cell r="AB2123">
            <v>3740</v>
          </cell>
          <cell r="AC2123">
            <v>353</v>
          </cell>
          <cell r="AD2123">
            <v>28.3</v>
          </cell>
          <cell r="AE2123">
            <v>67</v>
          </cell>
          <cell r="AF2123">
            <v>41.45</v>
          </cell>
          <cell r="AG2123">
            <v>71.5</v>
          </cell>
          <cell r="AH2123">
            <v>173</v>
          </cell>
          <cell r="AI2123">
            <v>51.5</v>
          </cell>
          <cell r="AJ2123">
            <v>290.5</v>
          </cell>
          <cell r="AK2123">
            <v>56.1</v>
          </cell>
          <cell r="AL2123">
            <v>211</v>
          </cell>
          <cell r="AM2123">
            <v>48.45</v>
          </cell>
          <cell r="AN2123">
            <v>648</v>
          </cell>
          <cell r="AO2123">
            <v>13.65</v>
          </cell>
          <cell r="AP2123">
            <v>38.1</v>
          </cell>
          <cell r="AQ2123">
            <v>19.850000000000001</v>
          </cell>
          <cell r="AR2123">
            <v>110</v>
          </cell>
          <cell r="AS2123">
            <v>252</v>
          </cell>
          <cell r="AT2123">
            <v>77</v>
          </cell>
          <cell r="AU2123">
            <v>13.45</v>
          </cell>
          <cell r="AV2123">
            <v>19.149999999999999</v>
          </cell>
          <cell r="AW2123">
            <v>264.5</v>
          </cell>
          <cell r="AX2123">
            <v>8.0399999999999991</v>
          </cell>
          <cell r="AY2123">
            <v>18</v>
          </cell>
          <cell r="AZ2123">
            <v>7845.67</v>
          </cell>
        </row>
        <row r="2124">
          <cell r="B2124">
            <v>275</v>
          </cell>
          <cell r="C2124">
            <v>332</v>
          </cell>
          <cell r="D2124">
            <v>69.3</v>
          </cell>
          <cell r="E2124">
            <v>42.5</v>
          </cell>
          <cell r="F2124">
            <v>199</v>
          </cell>
          <cell r="G2124">
            <v>7.71</v>
          </cell>
          <cell r="H2124">
            <v>39.700000000000003</v>
          </cell>
          <cell r="I2124">
            <v>125</v>
          </cell>
          <cell r="J2124">
            <v>20.25</v>
          </cell>
          <cell r="K2124">
            <v>23.05</v>
          </cell>
          <cell r="L2124">
            <v>107</v>
          </cell>
          <cell r="M2124">
            <v>20.6</v>
          </cell>
          <cell r="N2124">
            <v>152</v>
          </cell>
          <cell r="O2124">
            <v>25.25</v>
          </cell>
          <cell r="P2124">
            <v>12.5</v>
          </cell>
          <cell r="Q2124">
            <v>28.35</v>
          </cell>
          <cell r="R2124">
            <v>71.5</v>
          </cell>
          <cell r="S2124">
            <v>196.5</v>
          </cell>
          <cell r="T2124">
            <v>21.3</v>
          </cell>
          <cell r="U2124">
            <v>87.1</v>
          </cell>
          <cell r="V2124">
            <v>97.8</v>
          </cell>
          <cell r="W2124">
            <v>93.1</v>
          </cell>
          <cell r="X2124">
            <v>42.9</v>
          </cell>
          <cell r="Y2124">
            <v>72.400000000000006</v>
          </cell>
          <cell r="Z2124">
            <v>429.5</v>
          </cell>
          <cell r="AA2124">
            <v>19.95</v>
          </cell>
          <cell r="AB2124">
            <v>3800</v>
          </cell>
          <cell r="AC2124">
            <v>351</v>
          </cell>
          <cell r="AD2124">
            <v>28.5</v>
          </cell>
          <cell r="AE2124">
            <v>67.599999999999994</v>
          </cell>
          <cell r="AF2124">
            <v>41.3</v>
          </cell>
          <cell r="AG2124">
            <v>69.599999999999994</v>
          </cell>
          <cell r="AH2124">
            <v>174.5</v>
          </cell>
          <cell r="AI2124">
            <v>51.1</v>
          </cell>
          <cell r="AJ2124">
            <v>292</v>
          </cell>
          <cell r="AK2124">
            <v>56</v>
          </cell>
          <cell r="AL2124">
            <v>217</v>
          </cell>
          <cell r="AM2124">
            <v>48.3</v>
          </cell>
          <cell r="AN2124">
            <v>678</v>
          </cell>
          <cell r="AO2124">
            <v>13.65</v>
          </cell>
          <cell r="AP2124">
            <v>38.15</v>
          </cell>
          <cell r="AQ2124">
            <v>19.75</v>
          </cell>
          <cell r="AR2124">
            <v>110</v>
          </cell>
          <cell r="AS2124">
            <v>254.5</v>
          </cell>
          <cell r="AT2124">
            <v>77.8</v>
          </cell>
          <cell r="AU2124">
            <v>13.5</v>
          </cell>
          <cell r="AV2124">
            <v>18.75</v>
          </cell>
          <cell r="AW2124">
            <v>265.5</v>
          </cell>
          <cell r="AX2124">
            <v>7.97</v>
          </cell>
          <cell r="AY2124">
            <v>18.5</v>
          </cell>
          <cell r="AZ2124">
            <v>7890.51</v>
          </cell>
        </row>
        <row r="2125">
          <cell r="B2125">
            <v>269.5</v>
          </cell>
          <cell r="C2125">
            <v>337</v>
          </cell>
          <cell r="D2125">
            <v>69.3</v>
          </cell>
          <cell r="E2125">
            <v>42.05</v>
          </cell>
          <cell r="F2125">
            <v>199</v>
          </cell>
          <cell r="G2125">
            <v>7.87</v>
          </cell>
          <cell r="H2125">
            <v>39.5</v>
          </cell>
          <cell r="I2125">
            <v>125</v>
          </cell>
          <cell r="J2125">
            <v>20.149999999999999</v>
          </cell>
          <cell r="K2125">
            <v>23.05</v>
          </cell>
          <cell r="L2125">
            <v>107.5</v>
          </cell>
          <cell r="M2125">
            <v>20.3</v>
          </cell>
          <cell r="N2125">
            <v>150</v>
          </cell>
          <cell r="O2125">
            <v>25</v>
          </cell>
          <cell r="P2125">
            <v>12.5</v>
          </cell>
          <cell r="Q2125">
            <v>28.2</v>
          </cell>
          <cell r="R2125">
            <v>71.7</v>
          </cell>
          <cell r="S2125">
            <v>197</v>
          </cell>
          <cell r="T2125">
            <v>21.15</v>
          </cell>
          <cell r="U2125">
            <v>86.9</v>
          </cell>
          <cell r="V2125">
            <v>97.9</v>
          </cell>
          <cell r="W2125">
            <v>92.9</v>
          </cell>
          <cell r="X2125">
            <v>42.9</v>
          </cell>
          <cell r="Y2125">
            <v>73.5</v>
          </cell>
          <cell r="Z2125">
            <v>422</v>
          </cell>
          <cell r="AA2125">
            <v>19.850000000000001</v>
          </cell>
          <cell r="AB2125">
            <v>3830</v>
          </cell>
          <cell r="AC2125">
            <v>347</v>
          </cell>
          <cell r="AD2125">
            <v>28.15</v>
          </cell>
          <cell r="AE2125">
            <v>67.900000000000006</v>
          </cell>
          <cell r="AF2125">
            <v>41.65</v>
          </cell>
          <cell r="AG2125">
            <v>70.2</v>
          </cell>
          <cell r="AH2125">
            <v>171.5</v>
          </cell>
          <cell r="AI2125">
            <v>51.3</v>
          </cell>
          <cell r="AJ2125">
            <v>290</v>
          </cell>
          <cell r="AK2125">
            <v>56.3</v>
          </cell>
          <cell r="AL2125">
            <v>211</v>
          </cell>
          <cell r="AM2125">
            <v>47.65</v>
          </cell>
          <cell r="AN2125">
            <v>700</v>
          </cell>
          <cell r="AO2125">
            <v>13.65</v>
          </cell>
          <cell r="AP2125">
            <v>37.950000000000003</v>
          </cell>
          <cell r="AQ2125">
            <v>19.649999999999999</v>
          </cell>
          <cell r="AR2125">
            <v>110</v>
          </cell>
          <cell r="AS2125">
            <v>254.5</v>
          </cell>
          <cell r="AT2125">
            <v>77</v>
          </cell>
          <cell r="AU2125">
            <v>13.5</v>
          </cell>
          <cell r="AV2125">
            <v>19.3</v>
          </cell>
          <cell r="AW2125">
            <v>257.5</v>
          </cell>
          <cell r="AX2125">
            <v>8</v>
          </cell>
          <cell r="AY2125">
            <v>18.399999999999999</v>
          </cell>
          <cell r="AZ2125">
            <v>7877.76</v>
          </cell>
        </row>
        <row r="2126">
          <cell r="B2126">
            <v>265</v>
          </cell>
          <cell r="C2126">
            <v>333.5</v>
          </cell>
          <cell r="D2126">
            <v>70.7</v>
          </cell>
          <cell r="E2126">
            <v>41.95</v>
          </cell>
          <cell r="F2126">
            <v>200.5</v>
          </cell>
          <cell r="G2126">
            <v>7.64</v>
          </cell>
          <cell r="H2126">
            <v>39.450000000000003</v>
          </cell>
          <cell r="I2126">
            <v>125</v>
          </cell>
          <cell r="J2126">
            <v>20.2</v>
          </cell>
          <cell r="K2126">
            <v>23.15</v>
          </cell>
          <cell r="L2126">
            <v>107</v>
          </cell>
          <cell r="M2126">
            <v>20.25</v>
          </cell>
          <cell r="N2126">
            <v>149.5</v>
          </cell>
          <cell r="O2126">
            <v>24.85</v>
          </cell>
          <cell r="P2126">
            <v>12.7</v>
          </cell>
          <cell r="Q2126">
            <v>27.9</v>
          </cell>
          <cell r="R2126">
            <v>72.099999999999994</v>
          </cell>
          <cell r="S2126">
            <v>201</v>
          </cell>
          <cell r="T2126">
            <v>21.35</v>
          </cell>
          <cell r="U2126">
            <v>86.7</v>
          </cell>
          <cell r="V2126">
            <v>97.8</v>
          </cell>
          <cell r="W2126">
            <v>92.3</v>
          </cell>
          <cell r="X2126">
            <v>43.1</v>
          </cell>
          <cell r="Y2126">
            <v>73.900000000000006</v>
          </cell>
          <cell r="Z2126">
            <v>426</v>
          </cell>
          <cell r="AA2126">
            <v>19.899999999999999</v>
          </cell>
          <cell r="AB2126">
            <v>3935</v>
          </cell>
          <cell r="AC2126">
            <v>345</v>
          </cell>
          <cell r="AD2126">
            <v>28.25</v>
          </cell>
          <cell r="AE2126">
            <v>67.900000000000006</v>
          </cell>
          <cell r="AF2126">
            <v>42.1</v>
          </cell>
          <cell r="AG2126">
            <v>70.3</v>
          </cell>
          <cell r="AH2126">
            <v>172.5</v>
          </cell>
          <cell r="AI2126">
            <v>51.1</v>
          </cell>
          <cell r="AJ2126">
            <v>290</v>
          </cell>
          <cell r="AK2126">
            <v>55.6</v>
          </cell>
          <cell r="AL2126">
            <v>212.5</v>
          </cell>
          <cell r="AM2126">
            <v>48.7</v>
          </cell>
          <cell r="AN2126">
            <v>692</v>
          </cell>
          <cell r="AO2126">
            <v>13.7</v>
          </cell>
          <cell r="AP2126">
            <v>37.85</v>
          </cell>
          <cell r="AQ2126">
            <v>19.75</v>
          </cell>
          <cell r="AR2126">
            <v>111</v>
          </cell>
          <cell r="AS2126">
            <v>254</v>
          </cell>
          <cell r="AT2126">
            <v>75.900000000000006</v>
          </cell>
          <cell r="AU2126">
            <v>13.25</v>
          </cell>
          <cell r="AV2126">
            <v>18.75</v>
          </cell>
          <cell r="AW2126">
            <v>253</v>
          </cell>
          <cell r="AX2126">
            <v>7.99</v>
          </cell>
          <cell r="AY2126">
            <v>18.5</v>
          </cell>
          <cell r="AZ2126">
            <v>7875.36</v>
          </cell>
        </row>
        <row r="2127">
          <cell r="B2127">
            <v>267</v>
          </cell>
          <cell r="C2127">
            <v>332.5</v>
          </cell>
          <cell r="D2127">
            <v>70.7</v>
          </cell>
          <cell r="E2127">
            <v>42.5</v>
          </cell>
          <cell r="F2127">
            <v>200.5</v>
          </cell>
          <cell r="G2127">
            <v>7.76</v>
          </cell>
          <cell r="H2127">
            <v>39.85</v>
          </cell>
          <cell r="I2127">
            <v>125</v>
          </cell>
          <cell r="J2127">
            <v>20.2</v>
          </cell>
          <cell r="K2127">
            <v>23.15</v>
          </cell>
          <cell r="L2127">
            <v>107.5</v>
          </cell>
          <cell r="M2127">
            <v>20.5</v>
          </cell>
          <cell r="N2127">
            <v>148.5</v>
          </cell>
          <cell r="O2127">
            <v>24.95</v>
          </cell>
          <cell r="P2127">
            <v>12.9</v>
          </cell>
          <cell r="Q2127">
            <v>28.25</v>
          </cell>
          <cell r="R2127">
            <v>72</v>
          </cell>
          <cell r="S2127">
            <v>202.5</v>
          </cell>
          <cell r="T2127">
            <v>21.45</v>
          </cell>
          <cell r="U2127">
            <v>87</v>
          </cell>
          <cell r="V2127">
            <v>97.4</v>
          </cell>
          <cell r="W2127">
            <v>93.4</v>
          </cell>
          <cell r="X2127">
            <v>43.1</v>
          </cell>
          <cell r="Y2127">
            <v>73.3</v>
          </cell>
          <cell r="Z2127">
            <v>430</v>
          </cell>
          <cell r="AA2127">
            <v>19.899999999999999</v>
          </cell>
          <cell r="AB2127">
            <v>3915</v>
          </cell>
          <cell r="AC2127">
            <v>342.5</v>
          </cell>
          <cell r="AD2127">
            <v>28.35</v>
          </cell>
          <cell r="AE2127">
            <v>68.3</v>
          </cell>
          <cell r="AF2127">
            <v>41.7</v>
          </cell>
          <cell r="AG2127">
            <v>71.5</v>
          </cell>
          <cell r="AH2127">
            <v>174</v>
          </cell>
          <cell r="AI2127">
            <v>50.7</v>
          </cell>
          <cell r="AJ2127">
            <v>288.5</v>
          </cell>
          <cell r="AK2127">
            <v>56</v>
          </cell>
          <cell r="AL2127">
            <v>214.5</v>
          </cell>
          <cell r="AM2127">
            <v>49.75</v>
          </cell>
          <cell r="AN2127">
            <v>688</v>
          </cell>
          <cell r="AO2127">
            <v>13.65</v>
          </cell>
          <cell r="AP2127">
            <v>38.200000000000003</v>
          </cell>
          <cell r="AQ2127">
            <v>19.75</v>
          </cell>
          <cell r="AR2127">
            <v>111</v>
          </cell>
          <cell r="AS2127">
            <v>254</v>
          </cell>
          <cell r="AT2127">
            <v>76.5</v>
          </cell>
          <cell r="AU2127">
            <v>13.35</v>
          </cell>
          <cell r="AV2127">
            <v>18.600000000000001</v>
          </cell>
          <cell r="AW2127">
            <v>258</v>
          </cell>
          <cell r="AX2127">
            <v>7.98</v>
          </cell>
          <cell r="AY2127">
            <v>18.5</v>
          </cell>
          <cell r="AZ2127">
            <v>7887.41</v>
          </cell>
        </row>
        <row r="2128">
          <cell r="B2128">
            <v>261</v>
          </cell>
          <cell r="C2128">
            <v>308</v>
          </cell>
          <cell r="D2128">
            <v>68.400000000000006</v>
          </cell>
          <cell r="E2128">
            <v>42.25</v>
          </cell>
          <cell r="F2128">
            <v>199</v>
          </cell>
          <cell r="G2128">
            <v>7.65</v>
          </cell>
          <cell r="H2128">
            <v>39.5</v>
          </cell>
          <cell r="I2128">
            <v>122</v>
          </cell>
          <cell r="J2128">
            <v>20.05</v>
          </cell>
          <cell r="K2128">
            <v>22.95</v>
          </cell>
          <cell r="L2128">
            <v>107</v>
          </cell>
          <cell r="M2128">
            <v>20.149999999999999</v>
          </cell>
          <cell r="N2128">
            <v>145</v>
          </cell>
          <cell r="O2128">
            <v>24.75</v>
          </cell>
          <cell r="P2128">
            <v>12.55</v>
          </cell>
          <cell r="Q2128">
            <v>27.95</v>
          </cell>
          <cell r="R2128">
            <v>71.5</v>
          </cell>
          <cell r="S2128">
            <v>200</v>
          </cell>
          <cell r="T2128">
            <v>21.2</v>
          </cell>
          <cell r="U2128">
            <v>85.6</v>
          </cell>
          <cell r="V2128">
            <v>95.2</v>
          </cell>
          <cell r="W2128">
            <v>91.7</v>
          </cell>
          <cell r="X2128">
            <v>43</v>
          </cell>
          <cell r="Y2128">
            <v>72</v>
          </cell>
          <cell r="Z2128">
            <v>417.5</v>
          </cell>
          <cell r="AA2128">
            <v>19.649999999999999</v>
          </cell>
          <cell r="AB2128">
            <v>3760</v>
          </cell>
          <cell r="AC2128">
            <v>343</v>
          </cell>
          <cell r="AD2128">
            <v>27.95</v>
          </cell>
          <cell r="AE2128">
            <v>67.2</v>
          </cell>
          <cell r="AF2128">
            <v>39</v>
          </cell>
          <cell r="AG2128">
            <v>71.099999999999994</v>
          </cell>
          <cell r="AH2128">
            <v>169</v>
          </cell>
          <cell r="AI2128">
            <v>50</v>
          </cell>
          <cell r="AJ2128">
            <v>285</v>
          </cell>
          <cell r="AK2128">
            <v>55</v>
          </cell>
          <cell r="AL2128">
            <v>206.5</v>
          </cell>
          <cell r="AM2128">
            <v>50</v>
          </cell>
          <cell r="AN2128">
            <v>674</v>
          </cell>
          <cell r="AO2128">
            <v>13.5</v>
          </cell>
          <cell r="AP2128">
            <v>37.700000000000003</v>
          </cell>
          <cell r="AQ2128">
            <v>19.55</v>
          </cell>
          <cell r="AR2128">
            <v>110</v>
          </cell>
          <cell r="AS2128">
            <v>248.5</v>
          </cell>
          <cell r="AT2128">
            <v>75.8</v>
          </cell>
          <cell r="AU2128">
            <v>13</v>
          </cell>
          <cell r="AV2128">
            <v>18.75</v>
          </cell>
          <cell r="AW2128">
            <v>209</v>
          </cell>
          <cell r="AX2128">
            <v>7.88</v>
          </cell>
          <cell r="AY2128">
            <v>18.25</v>
          </cell>
          <cell r="AZ2128">
            <v>7745.48</v>
          </cell>
        </row>
        <row r="2129">
          <cell r="B2129">
            <v>263</v>
          </cell>
          <cell r="C2129">
            <v>317</v>
          </cell>
          <cell r="D2129">
            <v>69</v>
          </cell>
          <cell r="E2129">
            <v>41.75</v>
          </cell>
          <cell r="F2129">
            <v>201</v>
          </cell>
          <cell r="G2129">
            <v>7.45</v>
          </cell>
          <cell r="H2129">
            <v>39.75</v>
          </cell>
          <cell r="I2129">
            <v>121</v>
          </cell>
          <cell r="J2129">
            <v>20.149999999999999</v>
          </cell>
          <cell r="K2129">
            <v>22.85</v>
          </cell>
          <cell r="L2129">
            <v>107.5</v>
          </cell>
          <cell r="M2129">
            <v>20.05</v>
          </cell>
          <cell r="N2129">
            <v>145.5</v>
          </cell>
          <cell r="O2129">
            <v>24.9</v>
          </cell>
          <cell r="P2129">
            <v>12.65</v>
          </cell>
          <cell r="Q2129">
            <v>27.75</v>
          </cell>
          <cell r="R2129">
            <v>71.5</v>
          </cell>
          <cell r="S2129">
            <v>199</v>
          </cell>
          <cell r="T2129">
            <v>21.25</v>
          </cell>
          <cell r="U2129">
            <v>85.5</v>
          </cell>
          <cell r="V2129">
            <v>95.5</v>
          </cell>
          <cell r="W2129">
            <v>90.6</v>
          </cell>
          <cell r="X2129">
            <v>43.5</v>
          </cell>
          <cell r="Y2129">
            <v>72.2</v>
          </cell>
          <cell r="Z2129">
            <v>420.5</v>
          </cell>
          <cell r="AA2129">
            <v>19.75</v>
          </cell>
          <cell r="AB2129">
            <v>3770</v>
          </cell>
          <cell r="AC2129">
            <v>345.5</v>
          </cell>
          <cell r="AD2129">
            <v>28</v>
          </cell>
          <cell r="AE2129">
            <v>67</v>
          </cell>
          <cell r="AF2129">
            <v>38.9</v>
          </cell>
          <cell r="AG2129">
            <v>72.400000000000006</v>
          </cell>
          <cell r="AH2129">
            <v>170.5</v>
          </cell>
          <cell r="AI2129">
            <v>50.4</v>
          </cell>
          <cell r="AJ2129">
            <v>283.5</v>
          </cell>
          <cell r="AK2129">
            <v>54.9</v>
          </cell>
          <cell r="AL2129">
            <v>205.5</v>
          </cell>
          <cell r="AM2129">
            <v>49.65</v>
          </cell>
          <cell r="AN2129">
            <v>688</v>
          </cell>
          <cell r="AO2129">
            <v>13.45</v>
          </cell>
          <cell r="AP2129">
            <v>37.65</v>
          </cell>
          <cell r="AQ2129">
            <v>19.649999999999999</v>
          </cell>
          <cell r="AR2129">
            <v>110</v>
          </cell>
          <cell r="AS2129">
            <v>250</v>
          </cell>
          <cell r="AT2129">
            <v>75</v>
          </cell>
          <cell r="AU2129">
            <v>13.05</v>
          </cell>
          <cell r="AV2129">
            <v>18.8</v>
          </cell>
          <cell r="AW2129">
            <v>203</v>
          </cell>
          <cell r="AX2129">
            <v>7.86</v>
          </cell>
          <cell r="AY2129">
            <v>18</v>
          </cell>
          <cell r="AZ2129">
            <v>7765.31</v>
          </cell>
        </row>
        <row r="2130">
          <cell r="B2130">
            <v>264.5</v>
          </cell>
          <cell r="C2130">
            <v>319.5</v>
          </cell>
          <cell r="D2130">
            <v>69</v>
          </cell>
          <cell r="E2130">
            <v>42.05</v>
          </cell>
          <cell r="F2130">
            <v>201</v>
          </cell>
          <cell r="G2130">
            <v>7.52</v>
          </cell>
          <cell r="H2130">
            <v>39.950000000000003</v>
          </cell>
          <cell r="I2130">
            <v>121</v>
          </cell>
          <cell r="J2130">
            <v>20.100000000000001</v>
          </cell>
          <cell r="K2130">
            <v>23.1</v>
          </cell>
          <cell r="L2130">
            <v>108</v>
          </cell>
          <cell r="M2130">
            <v>20.149999999999999</v>
          </cell>
          <cell r="N2130">
            <v>144.5</v>
          </cell>
          <cell r="O2130">
            <v>24.95</v>
          </cell>
          <cell r="P2130">
            <v>12.75</v>
          </cell>
          <cell r="Q2130">
            <v>27.9</v>
          </cell>
          <cell r="R2130">
            <v>71.7</v>
          </cell>
          <cell r="S2130">
            <v>197.5</v>
          </cell>
          <cell r="T2130">
            <v>21.2</v>
          </cell>
          <cell r="U2130">
            <v>85.1</v>
          </cell>
          <cell r="V2130">
            <v>95</v>
          </cell>
          <cell r="W2130">
            <v>91.5</v>
          </cell>
          <cell r="X2130">
            <v>43.7</v>
          </cell>
          <cell r="Y2130">
            <v>72.400000000000006</v>
          </cell>
          <cell r="Z2130">
            <v>411</v>
          </cell>
          <cell r="AA2130">
            <v>19.649999999999999</v>
          </cell>
          <cell r="AB2130">
            <v>3845</v>
          </cell>
          <cell r="AC2130">
            <v>366</v>
          </cell>
          <cell r="AD2130">
            <v>28.05</v>
          </cell>
          <cell r="AE2130">
            <v>67.2</v>
          </cell>
          <cell r="AF2130">
            <v>39</v>
          </cell>
          <cell r="AG2130">
            <v>73.5</v>
          </cell>
          <cell r="AH2130">
            <v>174.5</v>
          </cell>
          <cell r="AI2130">
            <v>50.5</v>
          </cell>
          <cell r="AJ2130">
            <v>283.5</v>
          </cell>
          <cell r="AK2130">
            <v>55</v>
          </cell>
          <cell r="AL2130">
            <v>203</v>
          </cell>
          <cell r="AM2130">
            <v>49.4</v>
          </cell>
          <cell r="AN2130">
            <v>661</v>
          </cell>
          <cell r="AO2130">
            <v>13.5</v>
          </cell>
          <cell r="AP2130">
            <v>37.700000000000003</v>
          </cell>
          <cell r="AQ2130">
            <v>19.600000000000001</v>
          </cell>
          <cell r="AR2130">
            <v>111</v>
          </cell>
          <cell r="AS2130">
            <v>252</v>
          </cell>
          <cell r="AT2130">
            <v>75.2</v>
          </cell>
          <cell r="AU2130">
            <v>13.15</v>
          </cell>
          <cell r="AV2130">
            <v>18.8</v>
          </cell>
          <cell r="AW2130">
            <v>204.5</v>
          </cell>
          <cell r="AX2130">
            <v>7.89</v>
          </cell>
          <cell r="AY2130">
            <v>18.100000000000001</v>
          </cell>
          <cell r="AZ2130">
            <v>7816.87</v>
          </cell>
        </row>
        <row r="2131">
          <cell r="B2131">
            <v>265.5</v>
          </cell>
          <cell r="C2131">
            <v>318.5</v>
          </cell>
          <cell r="D2131">
            <v>69.900000000000006</v>
          </cell>
          <cell r="E2131">
            <v>42.15</v>
          </cell>
          <cell r="F2131">
            <v>200.5</v>
          </cell>
          <cell r="G2131">
            <v>7.83</v>
          </cell>
          <cell r="H2131">
            <v>39.5</v>
          </cell>
          <cell r="I2131">
            <v>121</v>
          </cell>
          <cell r="J2131">
            <v>20.100000000000001</v>
          </cell>
          <cell r="K2131">
            <v>22.95</v>
          </cell>
          <cell r="L2131">
            <v>108.5</v>
          </cell>
          <cell r="M2131">
            <v>20.100000000000001</v>
          </cell>
          <cell r="N2131">
            <v>143.5</v>
          </cell>
          <cell r="O2131">
            <v>24.95</v>
          </cell>
          <cell r="P2131">
            <v>12.65</v>
          </cell>
          <cell r="Q2131">
            <v>28.2</v>
          </cell>
          <cell r="R2131">
            <v>72.400000000000006</v>
          </cell>
          <cell r="S2131">
            <v>202.5</v>
          </cell>
          <cell r="T2131">
            <v>21.2</v>
          </cell>
          <cell r="U2131">
            <v>85.9</v>
          </cell>
          <cell r="V2131">
            <v>94.9</v>
          </cell>
          <cell r="W2131">
            <v>91.4</v>
          </cell>
          <cell r="X2131">
            <v>43.15</v>
          </cell>
          <cell r="Y2131">
            <v>71.900000000000006</v>
          </cell>
          <cell r="Z2131">
            <v>424</v>
          </cell>
          <cell r="AA2131">
            <v>19.7</v>
          </cell>
          <cell r="AB2131">
            <v>3845</v>
          </cell>
          <cell r="AC2131">
            <v>365.5</v>
          </cell>
          <cell r="AD2131">
            <v>28</v>
          </cell>
          <cell r="AE2131">
            <v>67.599999999999994</v>
          </cell>
          <cell r="AF2131">
            <v>39.85</v>
          </cell>
          <cell r="AG2131">
            <v>70.900000000000006</v>
          </cell>
          <cell r="AH2131">
            <v>181</v>
          </cell>
          <cell r="AI2131">
            <v>50.2</v>
          </cell>
          <cell r="AJ2131">
            <v>288</v>
          </cell>
          <cell r="AK2131">
            <v>55.5</v>
          </cell>
          <cell r="AL2131">
            <v>208.5</v>
          </cell>
          <cell r="AM2131">
            <v>49.25</v>
          </cell>
          <cell r="AN2131">
            <v>652</v>
          </cell>
          <cell r="AO2131">
            <v>13.35</v>
          </cell>
          <cell r="AP2131">
            <v>37.799999999999997</v>
          </cell>
          <cell r="AQ2131">
            <v>19.7</v>
          </cell>
          <cell r="AR2131">
            <v>111.5</v>
          </cell>
          <cell r="AS2131">
            <v>254</v>
          </cell>
          <cell r="AT2131">
            <v>76.2</v>
          </cell>
          <cell r="AU2131">
            <v>13.2</v>
          </cell>
          <cell r="AV2131">
            <v>19</v>
          </cell>
          <cell r="AW2131">
            <v>206.5</v>
          </cell>
          <cell r="AX2131">
            <v>7.92</v>
          </cell>
          <cell r="AY2131">
            <v>17.95</v>
          </cell>
          <cell r="AZ2131">
            <v>7844.16</v>
          </cell>
        </row>
        <row r="2132">
          <cell r="B2132">
            <v>267</v>
          </cell>
          <cell r="C2132">
            <v>323.5</v>
          </cell>
          <cell r="D2132">
            <v>71.400000000000006</v>
          </cell>
          <cell r="E2132">
            <v>43</v>
          </cell>
          <cell r="F2132">
            <v>204</v>
          </cell>
          <cell r="G2132">
            <v>8.18</v>
          </cell>
          <cell r="H2132">
            <v>40.15</v>
          </cell>
          <cell r="I2132">
            <v>124.5</v>
          </cell>
          <cell r="J2132">
            <v>20.2</v>
          </cell>
          <cell r="K2132">
            <v>23.15</v>
          </cell>
          <cell r="L2132">
            <v>109</v>
          </cell>
          <cell r="M2132">
            <v>20.350000000000001</v>
          </cell>
          <cell r="N2132">
            <v>146.5</v>
          </cell>
          <cell r="O2132">
            <v>25.25</v>
          </cell>
          <cell r="P2132">
            <v>12.85</v>
          </cell>
          <cell r="Q2132">
            <v>28.5</v>
          </cell>
          <cell r="R2132">
            <v>73.2</v>
          </cell>
          <cell r="S2132">
            <v>204.5</v>
          </cell>
          <cell r="T2132">
            <v>21.5</v>
          </cell>
          <cell r="U2132">
            <v>88.1</v>
          </cell>
          <cell r="V2132">
            <v>97.2</v>
          </cell>
          <cell r="W2132">
            <v>94.1</v>
          </cell>
          <cell r="X2132">
            <v>43.65</v>
          </cell>
          <cell r="Y2132">
            <v>74.2</v>
          </cell>
          <cell r="Z2132">
            <v>442.5</v>
          </cell>
          <cell r="AA2132">
            <v>19.95</v>
          </cell>
          <cell r="AB2132">
            <v>3890</v>
          </cell>
          <cell r="AC2132">
            <v>367.5</v>
          </cell>
          <cell r="AD2132">
            <v>28.75</v>
          </cell>
          <cell r="AE2132">
            <v>68.8</v>
          </cell>
          <cell r="AF2132">
            <v>40.299999999999997</v>
          </cell>
          <cell r="AG2132">
            <v>70.400000000000006</v>
          </cell>
          <cell r="AH2132">
            <v>186</v>
          </cell>
          <cell r="AI2132">
            <v>52.4</v>
          </cell>
          <cell r="AJ2132">
            <v>292</v>
          </cell>
          <cell r="AK2132">
            <v>56.5</v>
          </cell>
          <cell r="AL2132">
            <v>215</v>
          </cell>
          <cell r="AM2132">
            <v>50.8</v>
          </cell>
          <cell r="AN2132">
            <v>698</v>
          </cell>
          <cell r="AO2132">
            <v>13.4</v>
          </cell>
          <cell r="AP2132">
            <v>38.450000000000003</v>
          </cell>
          <cell r="AQ2132">
            <v>20</v>
          </cell>
          <cell r="AR2132">
            <v>112</v>
          </cell>
          <cell r="AS2132">
            <v>259</v>
          </cell>
          <cell r="AT2132">
            <v>76.599999999999994</v>
          </cell>
          <cell r="AU2132">
            <v>13.45</v>
          </cell>
          <cell r="AV2132">
            <v>19</v>
          </cell>
          <cell r="AW2132">
            <v>227</v>
          </cell>
          <cell r="AX2132">
            <v>7.96</v>
          </cell>
          <cell r="AY2132">
            <v>18.05</v>
          </cell>
          <cell r="AZ2132">
            <v>7988.36</v>
          </cell>
        </row>
        <row r="2133">
          <cell r="B2133">
            <v>267.5</v>
          </cell>
          <cell r="C2133">
            <v>327.5</v>
          </cell>
          <cell r="D2133">
            <v>71.5</v>
          </cell>
          <cell r="E2133">
            <v>43.65</v>
          </cell>
          <cell r="F2133">
            <v>205</v>
          </cell>
          <cell r="G2133">
            <v>8.1199999999999992</v>
          </cell>
          <cell r="H2133">
            <v>39.950000000000003</v>
          </cell>
          <cell r="I2133">
            <v>127</v>
          </cell>
          <cell r="J2133">
            <v>20.25</v>
          </cell>
          <cell r="K2133">
            <v>23.2</v>
          </cell>
          <cell r="L2133">
            <v>110</v>
          </cell>
          <cell r="M2133">
            <v>20.3</v>
          </cell>
          <cell r="N2133">
            <v>146</v>
          </cell>
          <cell r="O2133">
            <v>25.4</v>
          </cell>
          <cell r="P2133">
            <v>12.85</v>
          </cell>
          <cell r="Q2133">
            <v>28.7</v>
          </cell>
          <cell r="R2133">
            <v>73.2</v>
          </cell>
          <cell r="S2133">
            <v>204</v>
          </cell>
          <cell r="T2133">
            <v>21.5</v>
          </cell>
          <cell r="U2133">
            <v>87.5</v>
          </cell>
          <cell r="V2133">
            <v>96.3</v>
          </cell>
          <cell r="W2133">
            <v>94</v>
          </cell>
          <cell r="X2133">
            <v>43.5</v>
          </cell>
          <cell r="Y2133">
            <v>74</v>
          </cell>
          <cell r="Z2133">
            <v>435.5</v>
          </cell>
          <cell r="AA2133">
            <v>20</v>
          </cell>
          <cell r="AB2133">
            <v>3885</v>
          </cell>
          <cell r="AC2133">
            <v>370.5</v>
          </cell>
          <cell r="AD2133">
            <v>28.45</v>
          </cell>
          <cell r="AE2133">
            <v>68.5</v>
          </cell>
          <cell r="AF2133">
            <v>41.5</v>
          </cell>
          <cell r="AG2133">
            <v>71.8</v>
          </cell>
          <cell r="AH2133">
            <v>193</v>
          </cell>
          <cell r="AI2133">
            <v>52.2</v>
          </cell>
          <cell r="AJ2133">
            <v>292.5</v>
          </cell>
          <cell r="AK2133">
            <v>55.9</v>
          </cell>
          <cell r="AL2133">
            <v>218</v>
          </cell>
          <cell r="AM2133">
            <v>50.7</v>
          </cell>
          <cell r="AN2133">
            <v>705</v>
          </cell>
          <cell r="AO2133">
            <v>13.45</v>
          </cell>
          <cell r="AP2133">
            <v>38.25</v>
          </cell>
          <cell r="AQ2133">
            <v>20</v>
          </cell>
          <cell r="AR2133">
            <v>112.5</v>
          </cell>
          <cell r="AS2133">
            <v>257.5</v>
          </cell>
          <cell r="AT2133">
            <v>76.7</v>
          </cell>
          <cell r="AU2133">
            <v>13.35</v>
          </cell>
          <cell r="AV2133">
            <v>19.149999999999999</v>
          </cell>
          <cell r="AW2133">
            <v>236</v>
          </cell>
          <cell r="AX2133">
            <v>8.0299999999999994</v>
          </cell>
          <cell r="AY2133">
            <v>18.3</v>
          </cell>
          <cell r="AZ2133">
            <v>7972.36</v>
          </cell>
        </row>
        <row r="2134">
          <cell r="B2134">
            <v>263.5</v>
          </cell>
          <cell r="C2134">
            <v>317</v>
          </cell>
          <cell r="D2134">
            <v>69.5</v>
          </cell>
          <cell r="E2134">
            <v>44.3</v>
          </cell>
          <cell r="F2134">
            <v>203</v>
          </cell>
          <cell r="G2134">
            <v>7.94</v>
          </cell>
          <cell r="H2134">
            <v>39.799999999999997</v>
          </cell>
          <cell r="I2134">
            <v>126</v>
          </cell>
          <cell r="J2134">
            <v>20.05</v>
          </cell>
          <cell r="K2134">
            <v>23</v>
          </cell>
          <cell r="L2134">
            <v>109.5</v>
          </cell>
          <cell r="M2134">
            <v>20.2</v>
          </cell>
          <cell r="N2134">
            <v>146</v>
          </cell>
          <cell r="O2134">
            <v>25.5</v>
          </cell>
          <cell r="P2134">
            <v>12.85</v>
          </cell>
          <cell r="Q2134">
            <v>28.7</v>
          </cell>
          <cell r="R2134">
            <v>72.599999999999994</v>
          </cell>
          <cell r="S2134">
            <v>200</v>
          </cell>
          <cell r="T2134">
            <v>21.35</v>
          </cell>
          <cell r="U2134">
            <v>86.8</v>
          </cell>
          <cell r="V2134">
            <v>96.1</v>
          </cell>
          <cell r="W2134">
            <v>93.7</v>
          </cell>
          <cell r="X2134">
            <v>43.25</v>
          </cell>
          <cell r="Y2134">
            <v>73.599999999999994</v>
          </cell>
          <cell r="Z2134">
            <v>417.5</v>
          </cell>
          <cell r="AA2134">
            <v>19.899999999999999</v>
          </cell>
          <cell r="AB2134">
            <v>3950</v>
          </cell>
          <cell r="AC2134">
            <v>364</v>
          </cell>
          <cell r="AD2134">
            <v>28.35</v>
          </cell>
          <cell r="AE2134">
            <v>67.3</v>
          </cell>
          <cell r="AF2134">
            <v>40.75</v>
          </cell>
          <cell r="AG2134">
            <v>71.2</v>
          </cell>
          <cell r="AH2134">
            <v>188.5</v>
          </cell>
          <cell r="AI2134">
            <v>51.9</v>
          </cell>
          <cell r="AJ2134">
            <v>285</v>
          </cell>
          <cell r="AK2134">
            <v>55.7</v>
          </cell>
          <cell r="AL2134">
            <v>214</v>
          </cell>
          <cell r="AM2134">
            <v>50.4</v>
          </cell>
          <cell r="AN2134">
            <v>699</v>
          </cell>
          <cell r="AO2134">
            <v>13.45</v>
          </cell>
          <cell r="AP2134">
            <v>38.35</v>
          </cell>
          <cell r="AQ2134">
            <v>19.95</v>
          </cell>
          <cell r="AR2134">
            <v>111.5</v>
          </cell>
          <cell r="AS2134">
            <v>254</v>
          </cell>
          <cell r="AT2134">
            <v>75.8</v>
          </cell>
          <cell r="AU2134">
            <v>13.2</v>
          </cell>
          <cell r="AV2134">
            <v>20.2</v>
          </cell>
          <cell r="AW2134">
            <v>235.5</v>
          </cell>
          <cell r="AX2134">
            <v>8.0399999999999991</v>
          </cell>
          <cell r="AY2134">
            <v>18.149999999999999</v>
          </cell>
          <cell r="AZ2134">
            <v>7898.67</v>
          </cell>
        </row>
        <row r="2135">
          <cell r="B2135">
            <v>266</v>
          </cell>
          <cell r="C2135">
            <v>315</v>
          </cell>
          <cell r="D2135">
            <v>71.3</v>
          </cell>
          <cell r="E2135">
            <v>44.05</v>
          </cell>
          <cell r="F2135">
            <v>207.5</v>
          </cell>
          <cell r="G2135">
            <v>8.0399999999999991</v>
          </cell>
          <cell r="H2135">
            <v>39.950000000000003</v>
          </cell>
          <cell r="I2135">
            <v>127</v>
          </cell>
          <cell r="J2135">
            <v>20.149999999999999</v>
          </cell>
          <cell r="K2135">
            <v>23</v>
          </cell>
          <cell r="L2135">
            <v>110</v>
          </cell>
          <cell r="M2135">
            <v>20.350000000000001</v>
          </cell>
          <cell r="N2135">
            <v>145.5</v>
          </cell>
          <cell r="O2135">
            <v>25.3</v>
          </cell>
          <cell r="P2135">
            <v>12.9</v>
          </cell>
          <cell r="Q2135">
            <v>28.85</v>
          </cell>
          <cell r="R2135">
            <v>73.099999999999994</v>
          </cell>
          <cell r="S2135">
            <v>202.5</v>
          </cell>
          <cell r="T2135">
            <v>21.45</v>
          </cell>
          <cell r="U2135">
            <v>87.6</v>
          </cell>
          <cell r="V2135">
            <v>96.8</v>
          </cell>
          <cell r="W2135">
            <v>94.7</v>
          </cell>
          <cell r="X2135">
            <v>43.45</v>
          </cell>
          <cell r="Y2135">
            <v>74.3</v>
          </cell>
          <cell r="Z2135">
            <v>432</v>
          </cell>
          <cell r="AA2135">
            <v>20</v>
          </cell>
          <cell r="AB2135">
            <v>3980</v>
          </cell>
          <cell r="AC2135">
            <v>365</v>
          </cell>
          <cell r="AD2135">
            <v>28.45</v>
          </cell>
          <cell r="AE2135">
            <v>68.400000000000006</v>
          </cell>
          <cell r="AF2135">
            <v>42</v>
          </cell>
          <cell r="AG2135">
            <v>73</v>
          </cell>
          <cell r="AH2135">
            <v>186</v>
          </cell>
          <cell r="AI2135">
            <v>52.4</v>
          </cell>
          <cell r="AJ2135">
            <v>290</v>
          </cell>
          <cell r="AK2135">
            <v>56.1</v>
          </cell>
          <cell r="AL2135">
            <v>220</v>
          </cell>
          <cell r="AM2135">
            <v>51.1</v>
          </cell>
          <cell r="AN2135">
            <v>696</v>
          </cell>
          <cell r="AO2135">
            <v>13.5</v>
          </cell>
          <cell r="AP2135">
            <v>38.450000000000003</v>
          </cell>
          <cell r="AQ2135">
            <v>20.2</v>
          </cell>
          <cell r="AR2135">
            <v>112</v>
          </cell>
          <cell r="AS2135">
            <v>257.5</v>
          </cell>
          <cell r="AT2135">
            <v>76.599999999999994</v>
          </cell>
          <cell r="AU2135">
            <v>13.6</v>
          </cell>
          <cell r="AV2135">
            <v>20.149999999999999</v>
          </cell>
          <cell r="AW2135">
            <v>234.5</v>
          </cell>
          <cell r="AX2135">
            <v>8.0500000000000007</v>
          </cell>
          <cell r="AY2135">
            <v>18</v>
          </cell>
          <cell r="AZ2135">
            <v>7979.16</v>
          </cell>
        </row>
        <row r="2136">
          <cell r="B2136">
            <v>269</v>
          </cell>
          <cell r="C2136">
            <v>329</v>
          </cell>
          <cell r="D2136">
            <v>72</v>
          </cell>
          <cell r="E2136">
            <v>44.05</v>
          </cell>
          <cell r="F2136">
            <v>207</v>
          </cell>
          <cell r="G2136">
            <v>8.0399999999999991</v>
          </cell>
          <cell r="H2136">
            <v>40.5</v>
          </cell>
          <cell r="I2136">
            <v>127.5</v>
          </cell>
          <cell r="J2136">
            <v>20.2</v>
          </cell>
          <cell r="K2136">
            <v>23.15</v>
          </cell>
          <cell r="L2136">
            <v>110</v>
          </cell>
          <cell r="M2136">
            <v>20.45</v>
          </cell>
          <cell r="N2136">
            <v>147.5</v>
          </cell>
          <cell r="O2136">
            <v>25.35</v>
          </cell>
          <cell r="P2136">
            <v>13.05</v>
          </cell>
          <cell r="Q2136">
            <v>29.2</v>
          </cell>
          <cell r="R2136">
            <v>73.099999999999994</v>
          </cell>
          <cell r="S2136">
            <v>202.5</v>
          </cell>
          <cell r="T2136">
            <v>21.5</v>
          </cell>
          <cell r="U2136">
            <v>89.5</v>
          </cell>
          <cell r="V2136">
            <v>97.5</v>
          </cell>
          <cell r="W2136">
            <v>96</v>
          </cell>
          <cell r="X2136">
            <v>43.95</v>
          </cell>
          <cell r="Y2136">
            <v>74.900000000000006</v>
          </cell>
          <cell r="Z2136">
            <v>437.5</v>
          </cell>
          <cell r="AA2136">
            <v>20.149999999999999</v>
          </cell>
          <cell r="AB2136">
            <v>4030</v>
          </cell>
          <cell r="AC2136">
            <v>367.5</v>
          </cell>
          <cell r="AD2136">
            <v>28.55</v>
          </cell>
          <cell r="AE2136">
            <v>69.3</v>
          </cell>
          <cell r="AF2136">
            <v>42.8</v>
          </cell>
          <cell r="AG2136">
            <v>76.900000000000006</v>
          </cell>
          <cell r="AH2136">
            <v>188.5</v>
          </cell>
          <cell r="AI2136">
            <v>52.7</v>
          </cell>
          <cell r="AJ2136">
            <v>291.5</v>
          </cell>
          <cell r="AK2136">
            <v>56.3</v>
          </cell>
          <cell r="AL2136">
            <v>213.5</v>
          </cell>
          <cell r="AM2136">
            <v>51.3</v>
          </cell>
          <cell r="AN2136">
            <v>685</v>
          </cell>
          <cell r="AO2136">
            <v>13.65</v>
          </cell>
          <cell r="AP2136">
            <v>39</v>
          </cell>
          <cell r="AQ2136">
            <v>20.3</v>
          </cell>
          <cell r="AR2136">
            <v>112</v>
          </cell>
          <cell r="AS2136">
            <v>263</v>
          </cell>
          <cell r="AT2136">
            <v>77.5</v>
          </cell>
          <cell r="AU2136">
            <v>13.6</v>
          </cell>
          <cell r="AV2136">
            <v>19.75</v>
          </cell>
          <cell r="AW2136">
            <v>238</v>
          </cell>
          <cell r="AX2136">
            <v>8.0399999999999991</v>
          </cell>
          <cell r="AY2136">
            <v>18.45</v>
          </cell>
          <cell r="AZ2136">
            <v>8084.08</v>
          </cell>
        </row>
        <row r="2137">
          <cell r="B2137">
            <v>274</v>
          </cell>
          <cell r="C2137">
            <v>330</v>
          </cell>
          <cell r="D2137">
            <v>71.900000000000006</v>
          </cell>
          <cell r="E2137">
            <v>43.85</v>
          </cell>
          <cell r="F2137">
            <v>207</v>
          </cell>
          <cell r="G2137">
            <v>8.16</v>
          </cell>
          <cell r="H2137">
            <v>40.799999999999997</v>
          </cell>
          <cell r="I2137">
            <v>129.5</v>
          </cell>
          <cell r="J2137">
            <v>20.3</v>
          </cell>
          <cell r="K2137">
            <v>23.15</v>
          </cell>
          <cell r="L2137">
            <v>110</v>
          </cell>
          <cell r="M2137">
            <v>20.55</v>
          </cell>
          <cell r="N2137">
            <v>148.5</v>
          </cell>
          <cell r="O2137">
            <v>25.5</v>
          </cell>
          <cell r="P2137">
            <v>13.15</v>
          </cell>
          <cell r="Q2137">
            <v>29.3</v>
          </cell>
          <cell r="R2137">
            <v>73</v>
          </cell>
          <cell r="S2137">
            <v>205</v>
          </cell>
          <cell r="T2137">
            <v>21.55</v>
          </cell>
          <cell r="U2137">
            <v>89.2</v>
          </cell>
          <cell r="V2137">
            <v>97.7</v>
          </cell>
          <cell r="W2137">
            <v>95.2</v>
          </cell>
          <cell r="X2137">
            <v>44</v>
          </cell>
          <cell r="Y2137">
            <v>75</v>
          </cell>
          <cell r="Z2137">
            <v>442.5</v>
          </cell>
          <cell r="AA2137">
            <v>20.3</v>
          </cell>
          <cell r="AB2137">
            <v>3980</v>
          </cell>
          <cell r="AC2137">
            <v>374.5</v>
          </cell>
          <cell r="AD2137">
            <v>28.8</v>
          </cell>
          <cell r="AE2137">
            <v>69.2</v>
          </cell>
          <cell r="AF2137">
            <v>42.1</v>
          </cell>
          <cell r="AG2137">
            <v>77.099999999999994</v>
          </cell>
          <cell r="AH2137">
            <v>189.5</v>
          </cell>
          <cell r="AI2137">
            <v>52.8</v>
          </cell>
          <cell r="AJ2137">
            <v>296</v>
          </cell>
          <cell r="AK2137">
            <v>56.4</v>
          </cell>
          <cell r="AL2137">
            <v>216.5</v>
          </cell>
          <cell r="AM2137">
            <v>53.3</v>
          </cell>
          <cell r="AN2137">
            <v>685</v>
          </cell>
          <cell r="AO2137">
            <v>13.75</v>
          </cell>
          <cell r="AP2137">
            <v>39.85</v>
          </cell>
          <cell r="AQ2137">
            <v>20.399999999999999</v>
          </cell>
          <cell r="AR2137">
            <v>112</v>
          </cell>
          <cell r="AS2137">
            <v>263.5</v>
          </cell>
          <cell r="AT2137">
            <v>77.099999999999994</v>
          </cell>
          <cell r="AU2137">
            <v>13.55</v>
          </cell>
          <cell r="AV2137">
            <v>19.75</v>
          </cell>
          <cell r="AW2137">
            <v>237</v>
          </cell>
          <cell r="AX2137">
            <v>8.0299999999999994</v>
          </cell>
          <cell r="AY2137">
            <v>18.649999999999999</v>
          </cell>
          <cell r="AZ2137">
            <v>8109.1</v>
          </cell>
        </row>
        <row r="2138">
          <cell r="B2138">
            <v>271.5</v>
          </cell>
          <cell r="C2138">
            <v>325.5</v>
          </cell>
          <cell r="D2138">
            <v>71.599999999999994</v>
          </cell>
          <cell r="E2138">
            <v>44.5</v>
          </cell>
          <cell r="F2138">
            <v>207.5</v>
          </cell>
          <cell r="G2138">
            <v>8.1</v>
          </cell>
          <cell r="H2138">
            <v>40.950000000000003</v>
          </cell>
          <cell r="I2138">
            <v>131</v>
          </cell>
          <cell r="J2138">
            <v>20.45</v>
          </cell>
          <cell r="K2138">
            <v>23.2</v>
          </cell>
          <cell r="L2138">
            <v>110.5</v>
          </cell>
          <cell r="M2138">
            <v>20.65</v>
          </cell>
          <cell r="N2138">
            <v>147.5</v>
          </cell>
          <cell r="O2138">
            <v>25.95</v>
          </cell>
          <cell r="P2138">
            <v>13.2</v>
          </cell>
          <cell r="Q2138">
            <v>29.4</v>
          </cell>
          <cell r="R2138">
            <v>73.3</v>
          </cell>
          <cell r="S2138">
            <v>207.5</v>
          </cell>
          <cell r="T2138">
            <v>21.65</v>
          </cell>
          <cell r="U2138">
            <v>88.4</v>
          </cell>
          <cell r="V2138">
            <v>97.6</v>
          </cell>
          <cell r="W2138">
            <v>95.2</v>
          </cell>
          <cell r="X2138">
            <v>44.55</v>
          </cell>
          <cell r="Y2138">
            <v>74.7</v>
          </cell>
          <cell r="Z2138">
            <v>439</v>
          </cell>
          <cell r="AA2138">
            <v>20.5</v>
          </cell>
          <cell r="AB2138">
            <v>3990</v>
          </cell>
          <cell r="AC2138">
            <v>382.5</v>
          </cell>
          <cell r="AD2138">
            <v>29.2</v>
          </cell>
          <cell r="AE2138">
            <v>69.099999999999994</v>
          </cell>
          <cell r="AF2138">
            <v>41.05</v>
          </cell>
          <cell r="AG2138">
            <v>76.5</v>
          </cell>
          <cell r="AH2138">
            <v>187</v>
          </cell>
          <cell r="AI2138">
            <v>52.9</v>
          </cell>
          <cell r="AJ2138">
            <v>295.5</v>
          </cell>
          <cell r="AK2138">
            <v>56.1</v>
          </cell>
          <cell r="AL2138">
            <v>215</v>
          </cell>
          <cell r="AM2138">
            <v>54.9</v>
          </cell>
          <cell r="AN2138">
            <v>676</v>
          </cell>
          <cell r="AO2138">
            <v>13.8</v>
          </cell>
          <cell r="AP2138">
            <v>40</v>
          </cell>
          <cell r="AQ2138">
            <v>20.5</v>
          </cell>
          <cell r="AR2138">
            <v>112.5</v>
          </cell>
          <cell r="AS2138">
            <v>265</v>
          </cell>
          <cell r="AT2138">
            <v>77.8</v>
          </cell>
          <cell r="AU2138">
            <v>13.6</v>
          </cell>
          <cell r="AV2138">
            <v>19.899999999999999</v>
          </cell>
          <cell r="AW2138">
            <v>233</v>
          </cell>
          <cell r="AX2138">
            <v>8.01</v>
          </cell>
          <cell r="AY2138">
            <v>19</v>
          </cell>
          <cell r="AZ2138">
            <v>8146.44</v>
          </cell>
        </row>
        <row r="2139">
          <cell r="B2139">
            <v>268.5</v>
          </cell>
          <cell r="C2139">
            <v>340</v>
          </cell>
          <cell r="D2139">
            <v>70.7</v>
          </cell>
          <cell r="E2139">
            <v>43.85</v>
          </cell>
          <cell r="F2139">
            <v>207.5</v>
          </cell>
          <cell r="G2139">
            <v>8.2100000000000009</v>
          </cell>
          <cell r="H2139">
            <v>41.4</v>
          </cell>
          <cell r="I2139">
            <v>129.5</v>
          </cell>
          <cell r="J2139">
            <v>20.65</v>
          </cell>
          <cell r="K2139">
            <v>23.35</v>
          </cell>
          <cell r="L2139">
            <v>111</v>
          </cell>
          <cell r="M2139">
            <v>20.95</v>
          </cell>
          <cell r="N2139">
            <v>146.5</v>
          </cell>
          <cell r="O2139">
            <v>26.5</v>
          </cell>
          <cell r="P2139">
            <v>13.15</v>
          </cell>
          <cell r="Q2139">
            <v>28.75</v>
          </cell>
          <cell r="R2139">
            <v>73.5</v>
          </cell>
          <cell r="S2139">
            <v>211.5</v>
          </cell>
          <cell r="T2139">
            <v>22</v>
          </cell>
          <cell r="U2139">
            <v>88.4</v>
          </cell>
          <cell r="V2139">
            <v>97</v>
          </cell>
          <cell r="W2139">
            <v>95.5</v>
          </cell>
          <cell r="X2139">
            <v>44.9</v>
          </cell>
          <cell r="Y2139">
            <v>74.099999999999994</v>
          </cell>
          <cell r="Z2139">
            <v>429.5</v>
          </cell>
          <cell r="AA2139">
            <v>20.85</v>
          </cell>
          <cell r="AB2139">
            <v>3775</v>
          </cell>
          <cell r="AC2139">
            <v>378</v>
          </cell>
          <cell r="AD2139">
            <v>29.55</v>
          </cell>
          <cell r="AE2139">
            <v>69.400000000000006</v>
          </cell>
          <cell r="AF2139">
            <v>41.55</v>
          </cell>
          <cell r="AG2139">
            <v>76.5</v>
          </cell>
          <cell r="AH2139">
            <v>184</v>
          </cell>
          <cell r="AI2139">
            <v>52.3</v>
          </cell>
          <cell r="AJ2139">
            <v>295</v>
          </cell>
          <cell r="AK2139">
            <v>56.2</v>
          </cell>
          <cell r="AL2139">
            <v>211.5</v>
          </cell>
          <cell r="AM2139">
            <v>54</v>
          </cell>
          <cell r="AN2139">
            <v>673</v>
          </cell>
          <cell r="AO2139">
            <v>13.9</v>
          </cell>
          <cell r="AP2139">
            <v>39.950000000000003</v>
          </cell>
          <cell r="AQ2139">
            <v>20.6</v>
          </cell>
          <cell r="AR2139">
            <v>113.5</v>
          </cell>
          <cell r="AS2139">
            <v>261.5</v>
          </cell>
          <cell r="AT2139">
            <v>77</v>
          </cell>
          <cell r="AU2139">
            <v>13.6</v>
          </cell>
          <cell r="AV2139">
            <v>19.2</v>
          </cell>
          <cell r="AW2139">
            <v>228.5</v>
          </cell>
          <cell r="AX2139">
            <v>8.01</v>
          </cell>
          <cell r="AY2139">
            <v>19.149999999999999</v>
          </cell>
          <cell r="AZ2139">
            <v>8097.24</v>
          </cell>
        </row>
        <row r="2140">
          <cell r="B2140">
            <v>272</v>
          </cell>
          <cell r="C2140">
            <v>372</v>
          </cell>
          <cell r="D2140">
            <v>71</v>
          </cell>
          <cell r="E2140">
            <v>43.65</v>
          </cell>
          <cell r="F2140">
            <v>208</v>
          </cell>
          <cell r="G2140">
            <v>8.61</v>
          </cell>
          <cell r="H2140">
            <v>41.4</v>
          </cell>
          <cell r="I2140">
            <v>130</v>
          </cell>
          <cell r="J2140">
            <v>20.8</v>
          </cell>
          <cell r="K2140">
            <v>23.5</v>
          </cell>
          <cell r="L2140">
            <v>111</v>
          </cell>
          <cell r="M2140">
            <v>21</v>
          </cell>
          <cell r="N2140">
            <v>146</v>
          </cell>
          <cell r="O2140">
            <v>26.55</v>
          </cell>
          <cell r="P2140">
            <v>13.1</v>
          </cell>
          <cell r="Q2140">
            <v>28.9</v>
          </cell>
          <cell r="R2140">
            <v>73.3</v>
          </cell>
          <cell r="S2140">
            <v>214.5</v>
          </cell>
          <cell r="T2140">
            <v>22</v>
          </cell>
          <cell r="U2140">
            <v>88.5</v>
          </cell>
          <cell r="V2140">
            <v>96.5</v>
          </cell>
          <cell r="W2140">
            <v>95.4</v>
          </cell>
          <cell r="X2140">
            <v>44.95</v>
          </cell>
          <cell r="Y2140">
            <v>74.5</v>
          </cell>
          <cell r="Z2140">
            <v>435</v>
          </cell>
          <cell r="AA2140">
            <v>20.95</v>
          </cell>
          <cell r="AB2140">
            <v>3900</v>
          </cell>
          <cell r="AC2140">
            <v>374.5</v>
          </cell>
          <cell r="AD2140">
            <v>29.5</v>
          </cell>
          <cell r="AE2140">
            <v>69.400000000000006</v>
          </cell>
          <cell r="AF2140">
            <v>41.35</v>
          </cell>
          <cell r="AG2140">
            <v>76.900000000000006</v>
          </cell>
          <cell r="AH2140">
            <v>188</v>
          </cell>
          <cell r="AI2140">
            <v>53</v>
          </cell>
          <cell r="AJ2140">
            <v>297.5</v>
          </cell>
          <cell r="AK2140">
            <v>56.5</v>
          </cell>
          <cell r="AL2140">
            <v>215</v>
          </cell>
          <cell r="AM2140">
            <v>54.8</v>
          </cell>
          <cell r="AN2140">
            <v>695</v>
          </cell>
          <cell r="AO2140">
            <v>13.9</v>
          </cell>
          <cell r="AP2140">
            <v>40</v>
          </cell>
          <cell r="AQ2140">
            <v>20.6</v>
          </cell>
          <cell r="AR2140">
            <v>113.5</v>
          </cell>
          <cell r="AS2140">
            <v>263</v>
          </cell>
          <cell r="AT2140">
            <v>76.8</v>
          </cell>
          <cell r="AU2140">
            <v>13.7</v>
          </cell>
          <cell r="AV2140">
            <v>18.850000000000001</v>
          </cell>
          <cell r="AW2140">
            <v>230</v>
          </cell>
          <cell r="AX2140">
            <v>7.96</v>
          </cell>
          <cell r="AY2140">
            <v>19.100000000000001</v>
          </cell>
          <cell r="AZ2140">
            <v>8131.24</v>
          </cell>
        </row>
        <row r="2141">
          <cell r="B2141">
            <v>273</v>
          </cell>
          <cell r="C2141">
            <v>368.5</v>
          </cell>
          <cell r="D2141">
            <v>72</v>
          </cell>
          <cell r="E2141">
            <v>43.8</v>
          </cell>
          <cell r="F2141">
            <v>208</v>
          </cell>
          <cell r="G2141">
            <v>8.5500000000000007</v>
          </cell>
          <cell r="H2141">
            <v>41.5</v>
          </cell>
          <cell r="I2141">
            <v>131</v>
          </cell>
          <cell r="J2141">
            <v>21</v>
          </cell>
          <cell r="K2141">
            <v>23.5</v>
          </cell>
          <cell r="L2141">
            <v>111</v>
          </cell>
          <cell r="M2141">
            <v>21</v>
          </cell>
          <cell r="N2141">
            <v>145.5</v>
          </cell>
          <cell r="O2141">
            <v>26.4</v>
          </cell>
          <cell r="P2141">
            <v>13.3</v>
          </cell>
          <cell r="Q2141">
            <v>29</v>
          </cell>
          <cell r="R2141">
            <v>72.8</v>
          </cell>
          <cell r="S2141">
            <v>216.5</v>
          </cell>
          <cell r="T2141">
            <v>22</v>
          </cell>
          <cell r="U2141">
            <v>89.2</v>
          </cell>
          <cell r="V2141">
            <v>96.8</v>
          </cell>
          <cell r="W2141">
            <v>96.1</v>
          </cell>
          <cell r="X2141">
            <v>45</v>
          </cell>
          <cell r="Y2141">
            <v>76</v>
          </cell>
          <cell r="Z2141">
            <v>446.5</v>
          </cell>
          <cell r="AA2141">
            <v>20.95</v>
          </cell>
          <cell r="AB2141">
            <v>3995</v>
          </cell>
          <cell r="AC2141">
            <v>375</v>
          </cell>
          <cell r="AD2141">
            <v>29.3</v>
          </cell>
          <cell r="AE2141">
            <v>69.400000000000006</v>
          </cell>
          <cell r="AF2141">
            <v>43.8</v>
          </cell>
          <cell r="AG2141">
            <v>77.8</v>
          </cell>
          <cell r="AH2141">
            <v>187.5</v>
          </cell>
          <cell r="AI2141">
            <v>53.4</v>
          </cell>
          <cell r="AJ2141">
            <v>295</v>
          </cell>
          <cell r="AK2141">
            <v>56.5</v>
          </cell>
          <cell r="AL2141">
            <v>215.5</v>
          </cell>
          <cell r="AM2141">
            <v>54.6</v>
          </cell>
          <cell r="AN2141">
            <v>708</v>
          </cell>
          <cell r="AO2141">
            <v>13.85</v>
          </cell>
          <cell r="AP2141">
            <v>40.049999999999997</v>
          </cell>
          <cell r="AQ2141">
            <v>20.55</v>
          </cell>
          <cell r="AR2141">
            <v>113.5</v>
          </cell>
          <cell r="AS2141">
            <v>262.5</v>
          </cell>
          <cell r="AT2141">
            <v>77.5</v>
          </cell>
          <cell r="AU2141">
            <v>13.7</v>
          </cell>
          <cell r="AV2141">
            <v>19.149999999999999</v>
          </cell>
          <cell r="AW2141">
            <v>231</v>
          </cell>
          <cell r="AX2141">
            <v>8.02</v>
          </cell>
          <cell r="AY2141">
            <v>19.100000000000001</v>
          </cell>
          <cell r="AZ2141">
            <v>8147.16</v>
          </cell>
        </row>
        <row r="2142">
          <cell r="B2142">
            <v>274.5</v>
          </cell>
          <cell r="C2142">
            <v>369</v>
          </cell>
          <cell r="D2142">
            <v>72.099999999999994</v>
          </cell>
          <cell r="E2142">
            <v>44.25</v>
          </cell>
          <cell r="F2142">
            <v>209</v>
          </cell>
          <cell r="G2142">
            <v>8.48</v>
          </cell>
          <cell r="H2142">
            <v>41.55</v>
          </cell>
          <cell r="I2142">
            <v>132.5</v>
          </cell>
          <cell r="J2142">
            <v>21.2</v>
          </cell>
          <cell r="K2142">
            <v>23.55</v>
          </cell>
          <cell r="L2142">
            <v>111.5</v>
          </cell>
          <cell r="M2142">
            <v>21.05</v>
          </cell>
          <cell r="N2142">
            <v>147</v>
          </cell>
          <cell r="O2142">
            <v>26.35</v>
          </cell>
          <cell r="P2142">
            <v>13</v>
          </cell>
          <cell r="Q2142">
            <v>29.5</v>
          </cell>
          <cell r="R2142">
            <v>73.5</v>
          </cell>
          <cell r="S2142">
            <v>213</v>
          </cell>
          <cell r="T2142">
            <v>22.1</v>
          </cell>
          <cell r="U2142">
            <v>91.5</v>
          </cell>
          <cell r="V2142">
            <v>104</v>
          </cell>
          <cell r="W2142">
            <v>98</v>
          </cell>
          <cell r="X2142">
            <v>45.3</v>
          </cell>
          <cell r="Y2142">
            <v>76</v>
          </cell>
          <cell r="Z2142">
            <v>445</v>
          </cell>
          <cell r="AA2142">
            <v>20.95</v>
          </cell>
          <cell r="AB2142">
            <v>4005</v>
          </cell>
          <cell r="AC2142">
            <v>382</v>
          </cell>
          <cell r="AD2142">
            <v>29.2</v>
          </cell>
          <cell r="AE2142">
            <v>70.599999999999994</v>
          </cell>
          <cell r="AF2142">
            <v>47.3</v>
          </cell>
          <cell r="AG2142">
            <v>78.099999999999994</v>
          </cell>
          <cell r="AH2142">
            <v>185.5</v>
          </cell>
          <cell r="AI2142">
            <v>53.5</v>
          </cell>
          <cell r="AJ2142">
            <v>295</v>
          </cell>
          <cell r="AK2142">
            <v>56.7</v>
          </cell>
          <cell r="AL2142">
            <v>211</v>
          </cell>
          <cell r="AM2142">
            <v>56</v>
          </cell>
          <cell r="AN2142">
            <v>691</v>
          </cell>
          <cell r="AO2142">
            <v>13.85</v>
          </cell>
          <cell r="AP2142">
            <v>40.1</v>
          </cell>
          <cell r="AQ2142">
            <v>20.6</v>
          </cell>
          <cell r="AR2142">
            <v>114</v>
          </cell>
          <cell r="AS2142">
            <v>265.5</v>
          </cell>
          <cell r="AT2142">
            <v>78</v>
          </cell>
          <cell r="AU2142">
            <v>13.6</v>
          </cell>
          <cell r="AV2142">
            <v>18.899999999999999</v>
          </cell>
          <cell r="AW2142">
            <v>231.5</v>
          </cell>
          <cell r="AX2142">
            <v>7.97</v>
          </cell>
          <cell r="AY2142">
            <v>19.100000000000001</v>
          </cell>
          <cell r="AZ2142">
            <v>8210.89</v>
          </cell>
        </row>
        <row r="2143">
          <cell r="B2143">
            <v>273</v>
          </cell>
          <cell r="C2143">
            <v>371</v>
          </cell>
          <cell r="D2143">
            <v>73.099999999999994</v>
          </cell>
          <cell r="E2143">
            <v>44</v>
          </cell>
          <cell r="F2143">
            <v>209.5</v>
          </cell>
          <cell r="G2143">
            <v>8.26</v>
          </cell>
          <cell r="H2143">
            <v>41.65</v>
          </cell>
          <cell r="I2143">
            <v>128</v>
          </cell>
          <cell r="J2143">
            <v>21.4</v>
          </cell>
          <cell r="K2143">
            <v>23.2</v>
          </cell>
          <cell r="L2143">
            <v>111.5</v>
          </cell>
          <cell r="M2143">
            <v>21</v>
          </cell>
          <cell r="N2143">
            <v>145.5</v>
          </cell>
          <cell r="O2143">
            <v>26.35</v>
          </cell>
          <cell r="P2143">
            <v>13.05</v>
          </cell>
          <cell r="Q2143">
            <v>29.3</v>
          </cell>
          <cell r="R2143">
            <v>73.7</v>
          </cell>
          <cell r="S2143">
            <v>214.5</v>
          </cell>
          <cell r="T2143">
            <v>22.2</v>
          </cell>
          <cell r="U2143">
            <v>90.1</v>
          </cell>
          <cell r="V2143">
            <v>102</v>
          </cell>
          <cell r="W2143">
            <v>97.8</v>
          </cell>
          <cell r="X2143">
            <v>45.55</v>
          </cell>
          <cell r="Y2143">
            <v>74.599999999999994</v>
          </cell>
          <cell r="Z2143">
            <v>444.5</v>
          </cell>
          <cell r="AA2143">
            <v>21.1</v>
          </cell>
          <cell r="AB2143">
            <v>3980</v>
          </cell>
          <cell r="AC2143">
            <v>383</v>
          </cell>
          <cell r="AD2143">
            <v>29.2</v>
          </cell>
          <cell r="AE2143">
            <v>71</v>
          </cell>
          <cell r="AF2143">
            <v>48.8</v>
          </cell>
          <cell r="AG2143">
            <v>82</v>
          </cell>
          <cell r="AH2143">
            <v>186.5</v>
          </cell>
          <cell r="AI2143">
            <v>53.9</v>
          </cell>
          <cell r="AJ2143">
            <v>297</v>
          </cell>
          <cell r="AK2143">
            <v>56.4</v>
          </cell>
          <cell r="AL2143">
            <v>218</v>
          </cell>
          <cell r="AM2143">
            <v>54.7</v>
          </cell>
          <cell r="AN2143">
            <v>688</v>
          </cell>
          <cell r="AO2143">
            <v>14</v>
          </cell>
          <cell r="AP2143">
            <v>39.5</v>
          </cell>
          <cell r="AQ2143">
            <v>20.7</v>
          </cell>
          <cell r="AR2143">
            <v>114</v>
          </cell>
          <cell r="AS2143">
            <v>265</v>
          </cell>
          <cell r="AT2143">
            <v>76.900000000000006</v>
          </cell>
          <cell r="AU2143">
            <v>13.55</v>
          </cell>
          <cell r="AV2143">
            <v>19.100000000000001</v>
          </cell>
          <cell r="AW2143">
            <v>233.5</v>
          </cell>
          <cell r="AX2143">
            <v>7.88</v>
          </cell>
          <cell r="AY2143">
            <v>19</v>
          </cell>
          <cell r="AZ2143">
            <v>8187.48</v>
          </cell>
        </row>
        <row r="2144">
          <cell r="B2144">
            <v>274.5</v>
          </cell>
          <cell r="C2144">
            <v>372</v>
          </cell>
          <cell r="D2144">
            <v>73</v>
          </cell>
          <cell r="E2144">
            <v>44</v>
          </cell>
          <cell r="F2144">
            <v>210</v>
          </cell>
          <cell r="G2144">
            <v>8.3000000000000007</v>
          </cell>
          <cell r="H2144">
            <v>41.75</v>
          </cell>
          <cell r="I2144">
            <v>129.5</v>
          </cell>
          <cell r="J2144">
            <v>21.45</v>
          </cell>
          <cell r="K2144">
            <v>23.2</v>
          </cell>
          <cell r="L2144">
            <v>111.5</v>
          </cell>
          <cell r="M2144">
            <v>21.3</v>
          </cell>
          <cell r="N2144">
            <v>146.5</v>
          </cell>
          <cell r="O2144">
            <v>26.6</v>
          </cell>
          <cell r="P2144">
            <v>13.1</v>
          </cell>
          <cell r="Q2144">
            <v>29.1</v>
          </cell>
          <cell r="R2144">
            <v>74</v>
          </cell>
          <cell r="S2144">
            <v>212.5</v>
          </cell>
          <cell r="T2144">
            <v>22.25</v>
          </cell>
          <cell r="U2144">
            <v>90.3</v>
          </cell>
          <cell r="V2144">
            <v>101.5</v>
          </cell>
          <cell r="W2144">
            <v>97.6</v>
          </cell>
          <cell r="X2144">
            <v>45.6</v>
          </cell>
          <cell r="Y2144">
            <v>74.400000000000006</v>
          </cell>
          <cell r="Z2144">
            <v>448</v>
          </cell>
          <cell r="AA2144">
            <v>21.2</v>
          </cell>
          <cell r="AB2144">
            <v>4210</v>
          </cell>
          <cell r="AC2144">
            <v>382</v>
          </cell>
          <cell r="AD2144">
            <v>29.55</v>
          </cell>
          <cell r="AE2144">
            <v>70.400000000000006</v>
          </cell>
          <cell r="AF2144">
            <v>49.85</v>
          </cell>
          <cell r="AG2144">
            <v>82.1</v>
          </cell>
          <cell r="AH2144">
            <v>186.5</v>
          </cell>
          <cell r="AI2144">
            <v>54.7</v>
          </cell>
          <cell r="AJ2144">
            <v>297</v>
          </cell>
          <cell r="AK2144">
            <v>56.6</v>
          </cell>
          <cell r="AL2144">
            <v>222</v>
          </cell>
          <cell r="AM2144">
            <v>54.9</v>
          </cell>
          <cell r="AN2144">
            <v>702</v>
          </cell>
          <cell r="AO2144">
            <v>14.1</v>
          </cell>
          <cell r="AP2144">
            <v>39.799999999999997</v>
          </cell>
          <cell r="AQ2144">
            <v>20.85</v>
          </cell>
          <cell r="AR2144">
            <v>114.5</v>
          </cell>
          <cell r="AS2144">
            <v>267</v>
          </cell>
          <cell r="AT2144">
            <v>77</v>
          </cell>
          <cell r="AU2144">
            <v>13.55</v>
          </cell>
          <cell r="AV2144">
            <v>19</v>
          </cell>
          <cell r="AW2144">
            <v>232.5</v>
          </cell>
          <cell r="AX2144">
            <v>8</v>
          </cell>
          <cell r="AY2144">
            <v>19.149999999999999</v>
          </cell>
          <cell r="AZ2144">
            <v>8234.8700000000008</v>
          </cell>
        </row>
        <row r="2145">
          <cell r="B2145">
            <v>269.5</v>
          </cell>
          <cell r="C2145">
            <v>365</v>
          </cell>
          <cell r="D2145">
            <v>73.2</v>
          </cell>
          <cell r="E2145">
            <v>43.6</v>
          </cell>
          <cell r="F2145">
            <v>211</v>
          </cell>
          <cell r="G2145">
            <v>8.11</v>
          </cell>
          <cell r="H2145">
            <v>41.85</v>
          </cell>
          <cell r="I2145">
            <v>128.5</v>
          </cell>
          <cell r="J2145">
            <v>21.5</v>
          </cell>
          <cell r="K2145">
            <v>23.2</v>
          </cell>
          <cell r="L2145">
            <v>112</v>
          </cell>
          <cell r="M2145">
            <v>21.25</v>
          </cell>
          <cell r="N2145">
            <v>148.5</v>
          </cell>
          <cell r="O2145">
            <v>26.6</v>
          </cell>
          <cell r="P2145">
            <v>13.1</v>
          </cell>
          <cell r="Q2145">
            <v>28.7</v>
          </cell>
          <cell r="R2145">
            <v>73.900000000000006</v>
          </cell>
          <cell r="S2145">
            <v>212</v>
          </cell>
          <cell r="T2145">
            <v>22.25</v>
          </cell>
          <cell r="U2145">
            <v>89.8</v>
          </cell>
          <cell r="V2145">
            <v>99.7</v>
          </cell>
          <cell r="W2145">
            <v>97.3</v>
          </cell>
          <cell r="X2145">
            <v>45.2</v>
          </cell>
          <cell r="Y2145">
            <v>73.5</v>
          </cell>
          <cell r="Z2145">
            <v>445</v>
          </cell>
          <cell r="AA2145">
            <v>21.2</v>
          </cell>
          <cell r="AB2145">
            <v>4300</v>
          </cell>
          <cell r="AC2145">
            <v>380.5</v>
          </cell>
          <cell r="AD2145">
            <v>29.45</v>
          </cell>
          <cell r="AE2145">
            <v>70.099999999999994</v>
          </cell>
          <cell r="AF2145">
            <v>49.9</v>
          </cell>
          <cell r="AG2145">
            <v>81.400000000000006</v>
          </cell>
          <cell r="AH2145">
            <v>189</v>
          </cell>
          <cell r="AI2145">
            <v>54.6</v>
          </cell>
          <cell r="AJ2145">
            <v>296</v>
          </cell>
          <cell r="AK2145">
            <v>56.2</v>
          </cell>
          <cell r="AL2145">
            <v>224</v>
          </cell>
          <cell r="AM2145">
            <v>55.1</v>
          </cell>
          <cell r="AN2145">
            <v>771</v>
          </cell>
          <cell r="AO2145">
            <v>14.1</v>
          </cell>
          <cell r="AP2145">
            <v>39.799999999999997</v>
          </cell>
          <cell r="AQ2145">
            <v>20.8</v>
          </cell>
          <cell r="AR2145">
            <v>114.5</v>
          </cell>
          <cell r="AS2145">
            <v>265</v>
          </cell>
          <cell r="AT2145">
            <v>76.599999999999994</v>
          </cell>
          <cell r="AU2145">
            <v>13.6</v>
          </cell>
          <cell r="AV2145">
            <v>19.05</v>
          </cell>
          <cell r="AW2145">
            <v>232</v>
          </cell>
          <cell r="AX2145">
            <v>7.93</v>
          </cell>
          <cell r="AY2145">
            <v>19</v>
          </cell>
          <cell r="AZ2145">
            <v>8200.09</v>
          </cell>
        </row>
        <row r="2146">
          <cell r="B2146">
            <v>272</v>
          </cell>
          <cell r="C2146">
            <v>365.5</v>
          </cell>
          <cell r="D2146">
            <v>73.3</v>
          </cell>
          <cell r="E2146">
            <v>43.65</v>
          </cell>
          <cell r="F2146">
            <v>211</v>
          </cell>
          <cell r="G2146">
            <v>8.39</v>
          </cell>
          <cell r="H2146">
            <v>41.55</v>
          </cell>
          <cell r="I2146">
            <v>128.5</v>
          </cell>
          <cell r="J2146">
            <v>21.7</v>
          </cell>
          <cell r="K2146">
            <v>23.45</v>
          </cell>
          <cell r="L2146">
            <v>112.5</v>
          </cell>
          <cell r="M2146">
            <v>21.3</v>
          </cell>
          <cell r="N2146">
            <v>145.5</v>
          </cell>
          <cell r="O2146">
            <v>26.8</v>
          </cell>
          <cell r="P2146">
            <v>13.1</v>
          </cell>
          <cell r="Q2146">
            <v>29.15</v>
          </cell>
          <cell r="R2146">
            <v>74.2</v>
          </cell>
          <cell r="S2146">
            <v>211</v>
          </cell>
          <cell r="T2146">
            <v>22.4</v>
          </cell>
          <cell r="U2146">
            <v>90.5</v>
          </cell>
          <cell r="V2146">
            <v>101</v>
          </cell>
          <cell r="W2146">
            <v>97.6</v>
          </cell>
          <cell r="X2146">
            <v>45.15</v>
          </cell>
          <cell r="Y2146">
            <v>74.5</v>
          </cell>
          <cell r="Z2146">
            <v>483.5</v>
          </cell>
          <cell r="AA2146">
            <v>21.25</v>
          </cell>
          <cell r="AB2146">
            <v>4300</v>
          </cell>
          <cell r="AC2146">
            <v>386.5</v>
          </cell>
          <cell r="AD2146">
            <v>29.3</v>
          </cell>
          <cell r="AE2146">
            <v>70.7</v>
          </cell>
          <cell r="AF2146">
            <v>49.55</v>
          </cell>
          <cell r="AG2146">
            <v>82.9</v>
          </cell>
          <cell r="AH2146">
            <v>185</v>
          </cell>
          <cell r="AI2146">
            <v>54.6</v>
          </cell>
          <cell r="AJ2146">
            <v>297</v>
          </cell>
          <cell r="AK2146">
            <v>56.8</v>
          </cell>
          <cell r="AL2146">
            <v>223</v>
          </cell>
          <cell r="AM2146">
            <v>55.7</v>
          </cell>
          <cell r="AN2146">
            <v>779</v>
          </cell>
          <cell r="AO2146">
            <v>14.1</v>
          </cell>
          <cell r="AP2146">
            <v>40.200000000000003</v>
          </cell>
          <cell r="AQ2146">
            <v>20.8</v>
          </cell>
          <cell r="AR2146">
            <v>114</v>
          </cell>
          <cell r="AS2146">
            <v>264</v>
          </cell>
          <cell r="AT2146">
            <v>78</v>
          </cell>
          <cell r="AU2146">
            <v>13.8</v>
          </cell>
          <cell r="AV2146">
            <v>18.850000000000001</v>
          </cell>
          <cell r="AW2146">
            <v>233.5</v>
          </cell>
          <cell r="AX2146">
            <v>7.9</v>
          </cell>
          <cell r="AY2146">
            <v>18.7</v>
          </cell>
          <cell r="AZ2146">
            <v>8216.89</v>
          </cell>
        </row>
        <row r="2147">
          <cell r="B2147">
            <v>272.5</v>
          </cell>
          <cell r="C2147">
            <v>383</v>
          </cell>
          <cell r="D2147">
            <v>73.099999999999994</v>
          </cell>
          <cell r="E2147">
            <v>43.15</v>
          </cell>
          <cell r="F2147">
            <v>211</v>
          </cell>
          <cell r="G2147">
            <v>8.35</v>
          </cell>
          <cell r="H2147">
            <v>41.15</v>
          </cell>
          <cell r="I2147">
            <v>128</v>
          </cell>
          <cell r="J2147">
            <v>21.6</v>
          </cell>
          <cell r="K2147">
            <v>23.15</v>
          </cell>
          <cell r="L2147">
            <v>112</v>
          </cell>
          <cell r="M2147">
            <v>20.9</v>
          </cell>
          <cell r="N2147">
            <v>146</v>
          </cell>
          <cell r="O2147">
            <v>26.6</v>
          </cell>
          <cell r="P2147">
            <v>13.15</v>
          </cell>
          <cell r="Q2147">
            <v>28.8</v>
          </cell>
          <cell r="R2147">
            <v>73.599999999999994</v>
          </cell>
          <cell r="S2147">
            <v>211.5</v>
          </cell>
          <cell r="T2147">
            <v>22.2</v>
          </cell>
          <cell r="U2147">
            <v>89.6</v>
          </cell>
          <cell r="V2147">
            <v>100</v>
          </cell>
          <cell r="W2147">
            <v>96.8</v>
          </cell>
          <cell r="X2147">
            <v>44.85</v>
          </cell>
          <cell r="Y2147">
            <v>74.7</v>
          </cell>
          <cell r="Z2147">
            <v>466.5</v>
          </cell>
          <cell r="AA2147">
            <v>21.25</v>
          </cell>
          <cell r="AB2147">
            <v>4300</v>
          </cell>
          <cell r="AC2147">
            <v>388</v>
          </cell>
          <cell r="AD2147">
            <v>29.2</v>
          </cell>
          <cell r="AE2147">
            <v>70.900000000000006</v>
          </cell>
          <cell r="AF2147">
            <v>50.5</v>
          </cell>
          <cell r="AG2147">
            <v>85</v>
          </cell>
          <cell r="AH2147">
            <v>184</v>
          </cell>
          <cell r="AI2147">
            <v>54.5</v>
          </cell>
          <cell r="AJ2147">
            <v>295</v>
          </cell>
          <cell r="AK2147">
            <v>57.8</v>
          </cell>
          <cell r="AL2147">
            <v>228</v>
          </cell>
          <cell r="AM2147">
            <v>54.8</v>
          </cell>
          <cell r="AN2147">
            <v>806</v>
          </cell>
          <cell r="AO2147">
            <v>14</v>
          </cell>
          <cell r="AP2147">
            <v>39.75</v>
          </cell>
          <cell r="AQ2147">
            <v>20.7</v>
          </cell>
          <cell r="AR2147">
            <v>113.5</v>
          </cell>
          <cell r="AS2147">
            <v>264</v>
          </cell>
          <cell r="AT2147">
            <v>77</v>
          </cell>
          <cell r="AU2147">
            <v>13.7</v>
          </cell>
          <cell r="AV2147">
            <v>18.8</v>
          </cell>
          <cell r="AW2147">
            <v>233</v>
          </cell>
          <cell r="AX2147">
            <v>7.94</v>
          </cell>
          <cell r="AY2147">
            <v>18.850000000000001</v>
          </cell>
          <cell r="AZ2147">
            <v>8195.0300000000007</v>
          </cell>
        </row>
        <row r="2148">
          <cell r="B2148">
            <v>276.5</v>
          </cell>
          <cell r="C2148">
            <v>386.5</v>
          </cell>
          <cell r="D2148">
            <v>73.3</v>
          </cell>
          <cell r="E2148">
            <v>43.3</v>
          </cell>
          <cell r="F2148">
            <v>213</v>
          </cell>
          <cell r="G2148">
            <v>8.3000000000000007</v>
          </cell>
          <cell r="H2148">
            <v>41.6</v>
          </cell>
          <cell r="I2148">
            <v>126.5</v>
          </cell>
          <cell r="J2148">
            <v>21.55</v>
          </cell>
          <cell r="K2148">
            <v>23.2</v>
          </cell>
          <cell r="L2148">
            <v>111.5</v>
          </cell>
          <cell r="M2148">
            <v>20.75</v>
          </cell>
          <cell r="N2148">
            <v>143</v>
          </cell>
          <cell r="O2148">
            <v>26.75</v>
          </cell>
          <cell r="P2148">
            <v>13.05</v>
          </cell>
          <cell r="Q2148">
            <v>28.8</v>
          </cell>
          <cell r="R2148">
            <v>73.5</v>
          </cell>
          <cell r="S2148">
            <v>212</v>
          </cell>
          <cell r="T2148">
            <v>22.15</v>
          </cell>
          <cell r="U2148">
            <v>88.8</v>
          </cell>
          <cell r="V2148">
            <v>101.5</v>
          </cell>
          <cell r="W2148">
            <v>96.7</v>
          </cell>
          <cell r="X2148">
            <v>45</v>
          </cell>
          <cell r="Y2148">
            <v>74.900000000000006</v>
          </cell>
          <cell r="Z2148">
            <v>465</v>
          </cell>
          <cell r="AA2148">
            <v>21.2</v>
          </cell>
          <cell r="AB2148">
            <v>4240</v>
          </cell>
          <cell r="AC2148">
            <v>387</v>
          </cell>
          <cell r="AD2148">
            <v>29.05</v>
          </cell>
          <cell r="AE2148">
            <v>71</v>
          </cell>
          <cell r="AF2148">
            <v>50.2</v>
          </cell>
          <cell r="AG2148">
            <v>85.4</v>
          </cell>
          <cell r="AH2148">
            <v>184.5</v>
          </cell>
          <cell r="AI2148">
            <v>55</v>
          </cell>
          <cell r="AJ2148">
            <v>294.5</v>
          </cell>
          <cell r="AK2148">
            <v>57.5</v>
          </cell>
          <cell r="AL2148">
            <v>228.5</v>
          </cell>
          <cell r="AM2148">
            <v>54</v>
          </cell>
          <cell r="AN2148">
            <v>791</v>
          </cell>
          <cell r="AO2148">
            <v>14.05</v>
          </cell>
          <cell r="AP2148">
            <v>39.799999999999997</v>
          </cell>
          <cell r="AQ2148">
            <v>20.7</v>
          </cell>
          <cell r="AR2148">
            <v>113</v>
          </cell>
          <cell r="AS2148">
            <v>265</v>
          </cell>
          <cell r="AT2148">
            <v>76.5</v>
          </cell>
          <cell r="AU2148">
            <v>13.65</v>
          </cell>
          <cell r="AV2148">
            <v>18.75</v>
          </cell>
          <cell r="AW2148">
            <v>231.5</v>
          </cell>
          <cell r="AX2148">
            <v>7.9</v>
          </cell>
          <cell r="AY2148">
            <v>18.75</v>
          </cell>
          <cell r="AZ2148">
            <v>8197.83</v>
          </cell>
        </row>
        <row r="2149">
          <cell r="B2149">
            <v>272.5</v>
          </cell>
          <cell r="C2149">
            <v>382.5</v>
          </cell>
          <cell r="D2149">
            <v>71.3</v>
          </cell>
          <cell r="E2149">
            <v>43.25</v>
          </cell>
          <cell r="F2149">
            <v>212</v>
          </cell>
          <cell r="G2149">
            <v>8.15</v>
          </cell>
          <cell r="H2149">
            <v>41.45</v>
          </cell>
          <cell r="I2149">
            <v>125</v>
          </cell>
          <cell r="J2149">
            <v>21.65</v>
          </cell>
          <cell r="K2149">
            <v>23.1</v>
          </cell>
          <cell r="L2149">
            <v>110.5</v>
          </cell>
          <cell r="M2149">
            <v>20.65</v>
          </cell>
          <cell r="N2149">
            <v>136</v>
          </cell>
          <cell r="O2149">
            <v>26.55</v>
          </cell>
          <cell r="P2149">
            <v>13.15</v>
          </cell>
          <cell r="Q2149">
            <v>28.7</v>
          </cell>
          <cell r="R2149">
            <v>73</v>
          </cell>
          <cell r="S2149">
            <v>219.5</v>
          </cell>
          <cell r="T2149">
            <v>22.1</v>
          </cell>
          <cell r="U2149">
            <v>88.3</v>
          </cell>
          <cell r="V2149">
            <v>99.8</v>
          </cell>
          <cell r="W2149">
            <v>95.5</v>
          </cell>
          <cell r="X2149">
            <v>44.4</v>
          </cell>
          <cell r="Y2149">
            <v>74.8</v>
          </cell>
          <cell r="Z2149">
            <v>467</v>
          </cell>
          <cell r="AA2149">
            <v>21.15</v>
          </cell>
          <cell r="AB2149">
            <v>4255</v>
          </cell>
          <cell r="AC2149">
            <v>380</v>
          </cell>
          <cell r="AD2149">
            <v>28.8</v>
          </cell>
          <cell r="AE2149">
            <v>70.8</v>
          </cell>
          <cell r="AF2149">
            <v>49.8</v>
          </cell>
          <cell r="AG2149">
            <v>85</v>
          </cell>
          <cell r="AH2149">
            <v>186</v>
          </cell>
          <cell r="AI2149">
            <v>54.7</v>
          </cell>
          <cell r="AJ2149">
            <v>293.5</v>
          </cell>
          <cell r="AK2149">
            <v>57.2</v>
          </cell>
          <cell r="AL2149">
            <v>223.5</v>
          </cell>
          <cell r="AM2149">
            <v>52.7</v>
          </cell>
          <cell r="AN2149">
            <v>770</v>
          </cell>
          <cell r="AO2149">
            <v>13.95</v>
          </cell>
          <cell r="AP2149">
            <v>39.6</v>
          </cell>
          <cell r="AQ2149">
            <v>20.65</v>
          </cell>
          <cell r="AR2149">
            <v>113</v>
          </cell>
          <cell r="AS2149">
            <v>266</v>
          </cell>
          <cell r="AT2149">
            <v>76.099999999999994</v>
          </cell>
          <cell r="AU2149">
            <v>13.6</v>
          </cell>
          <cell r="AV2149">
            <v>18.850000000000001</v>
          </cell>
          <cell r="AW2149">
            <v>229.5</v>
          </cell>
          <cell r="AX2149">
            <v>7.87</v>
          </cell>
          <cell r="AY2149">
            <v>18.7</v>
          </cell>
          <cell r="AZ2149">
            <v>8174.14</v>
          </cell>
        </row>
        <row r="2150">
          <cell r="B2150">
            <v>274.5</v>
          </cell>
          <cell r="C2150">
            <v>380.5</v>
          </cell>
          <cell r="D2150">
            <v>71.400000000000006</v>
          </cell>
          <cell r="E2150">
            <v>43.45</v>
          </cell>
          <cell r="F2150">
            <v>210</v>
          </cell>
          <cell r="G2150">
            <v>8</v>
          </cell>
          <cell r="H2150">
            <v>41.2</v>
          </cell>
          <cell r="I2150">
            <v>126</v>
          </cell>
          <cell r="J2150">
            <v>21.75</v>
          </cell>
          <cell r="K2150">
            <v>23.1</v>
          </cell>
          <cell r="L2150">
            <v>110</v>
          </cell>
          <cell r="M2150">
            <v>20.7</v>
          </cell>
          <cell r="N2150">
            <v>134</v>
          </cell>
          <cell r="O2150">
            <v>26.4</v>
          </cell>
          <cell r="P2150">
            <v>13.1</v>
          </cell>
          <cell r="Q2150">
            <v>28.5</v>
          </cell>
          <cell r="R2150">
            <v>72.7</v>
          </cell>
          <cell r="S2150">
            <v>223.5</v>
          </cell>
          <cell r="T2150">
            <v>21.95</v>
          </cell>
          <cell r="U2150">
            <v>87.8</v>
          </cell>
          <cell r="V2150">
            <v>98.6</v>
          </cell>
          <cell r="W2150">
            <v>96.2</v>
          </cell>
          <cell r="X2150">
            <v>44.6</v>
          </cell>
          <cell r="Y2150">
            <v>74</v>
          </cell>
          <cell r="Z2150">
            <v>473</v>
          </cell>
          <cell r="AA2150">
            <v>21.15</v>
          </cell>
          <cell r="AB2150">
            <v>4400</v>
          </cell>
          <cell r="AC2150">
            <v>376</v>
          </cell>
          <cell r="AD2150">
            <v>28.8</v>
          </cell>
          <cell r="AE2150">
            <v>70.400000000000006</v>
          </cell>
          <cell r="AF2150">
            <v>50</v>
          </cell>
          <cell r="AG2150">
            <v>84.3</v>
          </cell>
          <cell r="AH2150">
            <v>182</v>
          </cell>
          <cell r="AI2150">
            <v>54.7</v>
          </cell>
          <cell r="AJ2150">
            <v>291</v>
          </cell>
          <cell r="AK2150">
            <v>57.4</v>
          </cell>
          <cell r="AL2150">
            <v>233.5</v>
          </cell>
          <cell r="AM2150">
            <v>52.1</v>
          </cell>
          <cell r="AN2150">
            <v>762</v>
          </cell>
          <cell r="AO2150">
            <v>13.95</v>
          </cell>
          <cell r="AP2150">
            <v>39.9</v>
          </cell>
          <cell r="AQ2150">
            <v>20.5</v>
          </cell>
          <cell r="AR2150">
            <v>113</v>
          </cell>
          <cell r="AS2150">
            <v>268</v>
          </cell>
          <cell r="AT2150">
            <v>75.8</v>
          </cell>
          <cell r="AU2150">
            <v>13.6</v>
          </cell>
          <cell r="AV2150">
            <v>18.55</v>
          </cell>
          <cell r="AW2150">
            <v>238.5</v>
          </cell>
          <cell r="AX2150">
            <v>7.88</v>
          </cell>
          <cell r="AY2150">
            <v>18.7</v>
          </cell>
          <cell r="AZ2150">
            <v>8192.64</v>
          </cell>
        </row>
        <row r="2151">
          <cell r="B2151">
            <v>273</v>
          </cell>
          <cell r="C2151">
            <v>369.5</v>
          </cell>
          <cell r="D2151">
            <v>70.8</v>
          </cell>
          <cell r="E2151">
            <v>43.3</v>
          </cell>
          <cell r="F2151">
            <v>206.5</v>
          </cell>
          <cell r="G2151">
            <v>7.86</v>
          </cell>
          <cell r="H2151">
            <v>40.9</v>
          </cell>
          <cell r="I2151">
            <v>125</v>
          </cell>
          <cell r="J2151">
            <v>21.65</v>
          </cell>
          <cell r="K2151">
            <v>23</v>
          </cell>
          <cell r="L2151">
            <v>111</v>
          </cell>
          <cell r="M2151">
            <v>20.6</v>
          </cell>
          <cell r="N2151">
            <v>132.5</v>
          </cell>
          <cell r="O2151">
            <v>26.25</v>
          </cell>
          <cell r="P2151">
            <v>13</v>
          </cell>
          <cell r="Q2151">
            <v>28.65</v>
          </cell>
          <cell r="R2151">
            <v>72.5</v>
          </cell>
          <cell r="S2151">
            <v>222.5</v>
          </cell>
          <cell r="T2151">
            <v>21.8</v>
          </cell>
          <cell r="U2151">
            <v>86.7</v>
          </cell>
          <cell r="V2151">
            <v>98.2</v>
          </cell>
          <cell r="W2151">
            <v>94.5</v>
          </cell>
          <cell r="X2151">
            <v>44.55</v>
          </cell>
          <cell r="Y2151">
            <v>73.2</v>
          </cell>
          <cell r="Z2151">
            <v>471.5</v>
          </cell>
          <cell r="AA2151">
            <v>20.95</v>
          </cell>
          <cell r="AB2151">
            <v>4450</v>
          </cell>
          <cell r="AC2151">
            <v>369</v>
          </cell>
          <cell r="AD2151">
            <v>28.75</v>
          </cell>
          <cell r="AE2151">
            <v>69.7</v>
          </cell>
          <cell r="AF2151">
            <v>50.6</v>
          </cell>
          <cell r="AG2151">
            <v>80.5</v>
          </cell>
          <cell r="AH2151">
            <v>178</v>
          </cell>
          <cell r="AI2151">
            <v>54</v>
          </cell>
          <cell r="AJ2151">
            <v>290</v>
          </cell>
          <cell r="AK2151">
            <v>56.6</v>
          </cell>
          <cell r="AL2151">
            <v>230</v>
          </cell>
          <cell r="AM2151">
            <v>52.1</v>
          </cell>
          <cell r="AN2151">
            <v>769</v>
          </cell>
          <cell r="AO2151">
            <v>13.85</v>
          </cell>
          <cell r="AP2151">
            <v>39.65</v>
          </cell>
          <cell r="AQ2151">
            <v>20.5</v>
          </cell>
          <cell r="AR2151">
            <v>112</v>
          </cell>
          <cell r="AS2151">
            <v>272</v>
          </cell>
          <cell r="AT2151">
            <v>74.8</v>
          </cell>
          <cell r="AU2151">
            <v>13.4</v>
          </cell>
          <cell r="AV2151">
            <v>18.25</v>
          </cell>
          <cell r="AW2151">
            <v>246.5</v>
          </cell>
          <cell r="AX2151">
            <v>7.8</v>
          </cell>
          <cell r="AY2151">
            <v>18.5</v>
          </cell>
          <cell r="AZ2151">
            <v>8204.51</v>
          </cell>
        </row>
        <row r="2152">
          <cell r="B2152">
            <v>281</v>
          </cell>
          <cell r="C2152">
            <v>374.5</v>
          </cell>
          <cell r="D2152">
            <v>73.5</v>
          </cell>
          <cell r="E2152">
            <v>43.25</v>
          </cell>
          <cell r="F2152">
            <v>199</v>
          </cell>
          <cell r="G2152">
            <v>7.97</v>
          </cell>
          <cell r="H2152">
            <v>41.25</v>
          </cell>
          <cell r="I2152">
            <v>128.5</v>
          </cell>
          <cell r="J2152">
            <v>21.65</v>
          </cell>
          <cell r="K2152">
            <v>23.05</v>
          </cell>
          <cell r="L2152">
            <v>112</v>
          </cell>
          <cell r="M2152">
            <v>20.85</v>
          </cell>
          <cell r="N2152">
            <v>134</v>
          </cell>
          <cell r="O2152">
            <v>26.5</v>
          </cell>
          <cell r="P2152">
            <v>13.25</v>
          </cell>
          <cell r="Q2152">
            <v>28.65</v>
          </cell>
          <cell r="R2152">
            <v>73.400000000000006</v>
          </cell>
          <cell r="S2152">
            <v>220.5</v>
          </cell>
          <cell r="T2152">
            <v>22.05</v>
          </cell>
          <cell r="U2152">
            <v>87.2</v>
          </cell>
          <cell r="V2152">
            <v>100.5</v>
          </cell>
          <cell r="W2152">
            <v>94.8</v>
          </cell>
          <cell r="X2152">
            <v>45</v>
          </cell>
          <cell r="Y2152">
            <v>72.599999999999994</v>
          </cell>
          <cell r="Z2152">
            <v>490</v>
          </cell>
          <cell r="AA2152">
            <v>21.3</v>
          </cell>
          <cell r="AB2152">
            <v>4535</v>
          </cell>
          <cell r="AC2152">
            <v>376.5</v>
          </cell>
          <cell r="AD2152">
            <v>28.75</v>
          </cell>
          <cell r="AE2152">
            <v>70.599999999999994</v>
          </cell>
          <cell r="AF2152">
            <v>49.35</v>
          </cell>
          <cell r="AG2152">
            <v>83.1</v>
          </cell>
          <cell r="AH2152">
            <v>184.5</v>
          </cell>
          <cell r="AI2152">
            <v>54.8</v>
          </cell>
          <cell r="AJ2152">
            <v>287.5</v>
          </cell>
          <cell r="AK2152">
            <v>56.4</v>
          </cell>
          <cell r="AL2152">
            <v>230</v>
          </cell>
          <cell r="AM2152">
            <v>51.5</v>
          </cell>
          <cell r="AN2152">
            <v>770</v>
          </cell>
          <cell r="AO2152">
            <v>14</v>
          </cell>
          <cell r="AP2152">
            <v>39.65</v>
          </cell>
          <cell r="AQ2152">
            <v>20.65</v>
          </cell>
          <cell r="AR2152">
            <v>113.5</v>
          </cell>
          <cell r="AS2152">
            <v>280</v>
          </cell>
          <cell r="AT2152">
            <v>73.2</v>
          </cell>
          <cell r="AU2152">
            <v>13.65</v>
          </cell>
          <cell r="AV2152">
            <v>18.25</v>
          </cell>
          <cell r="AW2152">
            <v>268</v>
          </cell>
          <cell r="AX2152">
            <v>7.82</v>
          </cell>
          <cell r="AY2152">
            <v>18.600000000000001</v>
          </cell>
          <cell r="AZ2152">
            <v>8339.66</v>
          </cell>
        </row>
        <row r="2153">
          <cell r="B2153">
            <v>279</v>
          </cell>
          <cell r="C2153">
            <v>370</v>
          </cell>
          <cell r="D2153">
            <v>73.3</v>
          </cell>
          <cell r="E2153">
            <v>42.7</v>
          </cell>
          <cell r="F2153">
            <v>200</v>
          </cell>
          <cell r="G2153">
            <v>7.75</v>
          </cell>
          <cell r="H2153">
            <v>40.9</v>
          </cell>
          <cell r="I2153">
            <v>129</v>
          </cell>
          <cell r="J2153">
            <v>21.75</v>
          </cell>
          <cell r="K2153">
            <v>22.95</v>
          </cell>
          <cell r="L2153">
            <v>112</v>
          </cell>
          <cell r="M2153">
            <v>20.8</v>
          </cell>
          <cell r="N2153">
            <v>134.5</v>
          </cell>
          <cell r="O2153">
            <v>26.4</v>
          </cell>
          <cell r="P2153">
            <v>13.05</v>
          </cell>
          <cell r="Q2153">
            <v>28.3</v>
          </cell>
          <cell r="R2153">
            <v>72.8</v>
          </cell>
          <cell r="S2153">
            <v>222</v>
          </cell>
          <cell r="T2153">
            <v>21.95</v>
          </cell>
          <cell r="U2153">
            <v>87.1</v>
          </cell>
          <cell r="V2153">
            <v>99</v>
          </cell>
          <cell r="W2153">
            <v>93.8</v>
          </cell>
          <cell r="X2153">
            <v>44.75</v>
          </cell>
          <cell r="Y2153">
            <v>72.3</v>
          </cell>
          <cell r="Z2153">
            <v>482</v>
          </cell>
          <cell r="AA2153">
            <v>21.2</v>
          </cell>
          <cell r="AB2153">
            <v>4530</v>
          </cell>
          <cell r="AC2153">
            <v>372</v>
          </cell>
          <cell r="AD2153">
            <v>28.8</v>
          </cell>
          <cell r="AE2153">
            <v>70</v>
          </cell>
          <cell r="AF2153">
            <v>50.2</v>
          </cell>
          <cell r="AG2153">
            <v>82</v>
          </cell>
          <cell r="AH2153">
            <v>187</v>
          </cell>
          <cell r="AI2153">
            <v>54.9</v>
          </cell>
          <cell r="AJ2153">
            <v>286</v>
          </cell>
          <cell r="AK2153">
            <v>55.2</v>
          </cell>
          <cell r="AL2153">
            <v>236</v>
          </cell>
          <cell r="AM2153">
            <v>51.1</v>
          </cell>
          <cell r="AN2153">
            <v>776</v>
          </cell>
          <cell r="AO2153">
            <v>13.9</v>
          </cell>
          <cell r="AP2153">
            <v>39.25</v>
          </cell>
          <cell r="AQ2153">
            <v>20.65</v>
          </cell>
          <cell r="AR2153">
            <v>113.5</v>
          </cell>
          <cell r="AS2153">
            <v>279.5</v>
          </cell>
          <cell r="AT2153">
            <v>73.400000000000006</v>
          </cell>
          <cell r="AU2153">
            <v>13.5</v>
          </cell>
          <cell r="AV2153">
            <v>18.350000000000001</v>
          </cell>
          <cell r="AW2153">
            <v>269</v>
          </cell>
          <cell r="AX2153">
            <v>7.77</v>
          </cell>
          <cell r="AY2153">
            <v>18.55</v>
          </cell>
          <cell r="AZ2153">
            <v>8311.23</v>
          </cell>
        </row>
        <row r="2154">
          <cell r="B2154">
            <v>281</v>
          </cell>
          <cell r="C2154">
            <v>371.5</v>
          </cell>
          <cell r="D2154">
            <v>72.3</v>
          </cell>
          <cell r="E2154">
            <v>42.35</v>
          </cell>
          <cell r="F2154">
            <v>199</v>
          </cell>
          <cell r="G2154">
            <v>7.9</v>
          </cell>
          <cell r="H2154">
            <v>40.299999999999997</v>
          </cell>
          <cell r="I2154">
            <v>126</v>
          </cell>
          <cell r="J2154">
            <v>21.6</v>
          </cell>
          <cell r="K2154">
            <v>22.85</v>
          </cell>
          <cell r="L2154">
            <v>111.5</v>
          </cell>
          <cell r="M2154">
            <v>20.55</v>
          </cell>
          <cell r="N2154">
            <v>133</v>
          </cell>
          <cell r="O2154">
            <v>26.2</v>
          </cell>
          <cell r="P2154">
            <v>12.7</v>
          </cell>
          <cell r="Q2154">
            <v>28.2</v>
          </cell>
          <cell r="R2154">
            <v>72.3</v>
          </cell>
          <cell r="S2154">
            <v>220.5</v>
          </cell>
          <cell r="T2154">
            <v>21.8</v>
          </cell>
          <cell r="U2154">
            <v>86.4</v>
          </cell>
          <cell r="V2154">
            <v>97.3</v>
          </cell>
          <cell r="W2154">
            <v>93.1</v>
          </cell>
          <cell r="X2154">
            <v>44.1</v>
          </cell>
          <cell r="Y2154">
            <v>72</v>
          </cell>
          <cell r="Z2154">
            <v>470</v>
          </cell>
          <cell r="AA2154">
            <v>21.05</v>
          </cell>
          <cell r="AB2154">
            <v>4500</v>
          </cell>
          <cell r="AC2154">
            <v>379.5</v>
          </cell>
          <cell r="AD2154">
            <v>28.75</v>
          </cell>
          <cell r="AE2154">
            <v>69</v>
          </cell>
          <cell r="AF2154">
            <v>50.4</v>
          </cell>
          <cell r="AG2154">
            <v>79.900000000000006</v>
          </cell>
          <cell r="AH2154">
            <v>190</v>
          </cell>
          <cell r="AI2154">
            <v>54.6</v>
          </cell>
          <cell r="AJ2154">
            <v>286</v>
          </cell>
          <cell r="AK2154">
            <v>54.4</v>
          </cell>
          <cell r="AL2154">
            <v>236</v>
          </cell>
          <cell r="AM2154">
            <v>51.3</v>
          </cell>
          <cell r="AN2154">
            <v>800</v>
          </cell>
          <cell r="AO2154">
            <v>13.8</v>
          </cell>
          <cell r="AP2154">
            <v>39</v>
          </cell>
          <cell r="AQ2154">
            <v>20.399999999999999</v>
          </cell>
          <cell r="AR2154">
            <v>112.5</v>
          </cell>
          <cell r="AS2154">
            <v>276.5</v>
          </cell>
          <cell r="AT2154">
            <v>73.2</v>
          </cell>
          <cell r="AU2154">
            <v>13.4</v>
          </cell>
          <cell r="AV2154">
            <v>18.2</v>
          </cell>
          <cell r="AW2154">
            <v>265.5</v>
          </cell>
          <cell r="AX2154">
            <v>7.65</v>
          </cell>
          <cell r="AY2154">
            <v>18.149999999999999</v>
          </cell>
          <cell r="AZ2154">
            <v>8239.83</v>
          </cell>
        </row>
        <row r="2155">
          <cell r="B2155">
            <v>279.5</v>
          </cell>
          <cell r="C2155">
            <v>371.5</v>
          </cell>
          <cell r="D2155">
            <v>72.8</v>
          </cell>
          <cell r="E2155">
            <v>42.05</v>
          </cell>
          <cell r="F2155">
            <v>200</v>
          </cell>
          <cell r="G2155">
            <v>8.0299999999999994</v>
          </cell>
          <cell r="H2155">
            <v>40.6</v>
          </cell>
          <cell r="I2155">
            <v>126.5</v>
          </cell>
          <cell r="J2155">
            <v>21.6</v>
          </cell>
          <cell r="K2155">
            <v>22.85</v>
          </cell>
          <cell r="L2155">
            <v>112</v>
          </cell>
          <cell r="M2155">
            <v>20.6</v>
          </cell>
          <cell r="N2155">
            <v>131.5</v>
          </cell>
          <cell r="O2155">
            <v>26.15</v>
          </cell>
          <cell r="P2155">
            <v>12.75</v>
          </cell>
          <cell r="Q2155">
            <v>28.2</v>
          </cell>
          <cell r="R2155">
            <v>72.5</v>
          </cell>
          <cell r="S2155">
            <v>224</v>
          </cell>
          <cell r="T2155">
            <v>22</v>
          </cell>
          <cell r="U2155">
            <v>86.4</v>
          </cell>
          <cell r="V2155">
            <v>97.1</v>
          </cell>
          <cell r="W2155">
            <v>93.3</v>
          </cell>
          <cell r="X2155">
            <v>44</v>
          </cell>
          <cell r="Y2155">
            <v>72.7</v>
          </cell>
          <cell r="Z2155">
            <v>475</v>
          </cell>
          <cell r="AA2155">
            <v>21.1</v>
          </cell>
          <cell r="AB2155">
            <v>4490</v>
          </cell>
          <cell r="AC2155">
            <v>385.5</v>
          </cell>
          <cell r="AD2155">
            <v>28.85</v>
          </cell>
          <cell r="AE2155">
            <v>69.5</v>
          </cell>
          <cell r="AF2155">
            <v>50.4</v>
          </cell>
          <cell r="AG2155">
            <v>79.2</v>
          </cell>
          <cell r="AH2155">
            <v>191</v>
          </cell>
          <cell r="AI2155">
            <v>54.4</v>
          </cell>
          <cell r="AJ2155">
            <v>286</v>
          </cell>
          <cell r="AK2155">
            <v>54.6</v>
          </cell>
          <cell r="AL2155">
            <v>241</v>
          </cell>
          <cell r="AM2155">
            <v>51.6</v>
          </cell>
          <cell r="AN2155">
            <v>780</v>
          </cell>
          <cell r="AO2155">
            <v>13.75</v>
          </cell>
          <cell r="AP2155">
            <v>38.9</v>
          </cell>
          <cell r="AQ2155">
            <v>20.45</v>
          </cell>
          <cell r="AR2155">
            <v>113.5</v>
          </cell>
          <cell r="AS2155">
            <v>276.5</v>
          </cell>
          <cell r="AT2155">
            <v>73.599999999999994</v>
          </cell>
          <cell r="AU2155">
            <v>13.45</v>
          </cell>
          <cell r="AV2155">
            <v>17.7</v>
          </cell>
          <cell r="AW2155">
            <v>261</v>
          </cell>
          <cell r="AX2155">
            <v>7.68</v>
          </cell>
          <cell r="AY2155">
            <v>18.25</v>
          </cell>
          <cell r="AZ2155">
            <v>8257.75</v>
          </cell>
        </row>
        <row r="2156">
          <cell r="B2156">
            <v>281.5</v>
          </cell>
          <cell r="C2156">
            <v>375</v>
          </cell>
          <cell r="D2156">
            <v>73.400000000000006</v>
          </cell>
          <cell r="E2156">
            <v>42.4</v>
          </cell>
          <cell r="F2156">
            <v>200.5</v>
          </cell>
          <cell r="G2156">
            <v>8.01</v>
          </cell>
          <cell r="H2156">
            <v>40.4</v>
          </cell>
          <cell r="I2156">
            <v>125.5</v>
          </cell>
          <cell r="J2156">
            <v>21.55</v>
          </cell>
          <cell r="K2156">
            <v>22.95</v>
          </cell>
          <cell r="L2156">
            <v>112.5</v>
          </cell>
          <cell r="M2156">
            <v>20.55</v>
          </cell>
          <cell r="N2156">
            <v>133.5</v>
          </cell>
          <cell r="O2156">
            <v>26.25</v>
          </cell>
          <cell r="P2156">
            <v>12.75</v>
          </cell>
          <cell r="Q2156">
            <v>28.7</v>
          </cell>
          <cell r="R2156">
            <v>72.5</v>
          </cell>
          <cell r="S2156">
            <v>220</v>
          </cell>
          <cell r="T2156">
            <v>21.9</v>
          </cell>
          <cell r="U2156">
            <v>86.7</v>
          </cell>
          <cell r="V2156">
            <v>97.2</v>
          </cell>
          <cell r="W2156">
            <v>94.1</v>
          </cell>
          <cell r="X2156">
            <v>44</v>
          </cell>
          <cell r="Y2156">
            <v>73.400000000000006</v>
          </cell>
          <cell r="Z2156">
            <v>475.5</v>
          </cell>
          <cell r="AA2156">
            <v>21.1</v>
          </cell>
          <cell r="AB2156">
            <v>4480</v>
          </cell>
          <cell r="AC2156">
            <v>384</v>
          </cell>
          <cell r="AD2156">
            <v>28.95</v>
          </cell>
          <cell r="AE2156">
            <v>69.5</v>
          </cell>
          <cell r="AF2156">
            <v>52</v>
          </cell>
          <cell r="AG2156">
            <v>81.7</v>
          </cell>
          <cell r="AH2156">
            <v>188.5</v>
          </cell>
          <cell r="AI2156">
            <v>55.5</v>
          </cell>
          <cell r="AJ2156">
            <v>285.5</v>
          </cell>
          <cell r="AK2156">
            <v>54.4</v>
          </cell>
          <cell r="AL2156">
            <v>237.5</v>
          </cell>
          <cell r="AM2156">
            <v>51</v>
          </cell>
          <cell r="AN2156">
            <v>766</v>
          </cell>
          <cell r="AO2156">
            <v>13.8</v>
          </cell>
          <cell r="AP2156">
            <v>39.299999999999997</v>
          </cell>
          <cell r="AQ2156">
            <v>20.399999999999999</v>
          </cell>
          <cell r="AR2156">
            <v>113.5</v>
          </cell>
          <cell r="AS2156">
            <v>278</v>
          </cell>
          <cell r="AT2156">
            <v>73.5</v>
          </cell>
          <cell r="AU2156">
            <v>13.35</v>
          </cell>
          <cell r="AV2156">
            <v>18</v>
          </cell>
          <cell r="AW2156">
            <v>276</v>
          </cell>
          <cell r="AX2156">
            <v>7.65</v>
          </cell>
          <cell r="AY2156">
            <v>18.350000000000001</v>
          </cell>
          <cell r="AZ2156">
            <v>8293.76</v>
          </cell>
        </row>
        <row r="2157">
          <cell r="B2157">
            <v>284</v>
          </cell>
          <cell r="C2157">
            <v>370</v>
          </cell>
          <cell r="D2157">
            <v>74</v>
          </cell>
          <cell r="E2157">
            <v>42.85</v>
          </cell>
          <cell r="F2157">
            <v>202.5</v>
          </cell>
          <cell r="G2157">
            <v>8.02</v>
          </cell>
          <cell r="H2157">
            <v>40.5</v>
          </cell>
          <cell r="I2157">
            <v>125</v>
          </cell>
          <cell r="J2157">
            <v>21.7</v>
          </cell>
          <cell r="K2157">
            <v>23.05</v>
          </cell>
          <cell r="L2157">
            <v>112.5</v>
          </cell>
          <cell r="M2157">
            <v>20.75</v>
          </cell>
          <cell r="N2157">
            <v>131.5</v>
          </cell>
          <cell r="O2157">
            <v>26.3</v>
          </cell>
          <cell r="P2157">
            <v>12.7</v>
          </cell>
          <cell r="Q2157">
            <v>28.55</v>
          </cell>
          <cell r="R2157">
            <v>72.2</v>
          </cell>
          <cell r="S2157">
            <v>223</v>
          </cell>
          <cell r="T2157">
            <v>22.1</v>
          </cell>
          <cell r="U2157">
            <v>87.9</v>
          </cell>
          <cell r="V2157">
            <v>97.4</v>
          </cell>
          <cell r="W2157">
            <v>94.3</v>
          </cell>
          <cell r="X2157">
            <v>44.3</v>
          </cell>
          <cell r="Y2157">
            <v>74</v>
          </cell>
          <cell r="Z2157">
            <v>470.5</v>
          </cell>
          <cell r="AA2157">
            <v>21.2</v>
          </cell>
          <cell r="AB2157">
            <v>4480</v>
          </cell>
          <cell r="AC2157">
            <v>384.5</v>
          </cell>
          <cell r="AD2157">
            <v>29.1</v>
          </cell>
          <cell r="AE2157">
            <v>69.8</v>
          </cell>
          <cell r="AF2157">
            <v>49</v>
          </cell>
          <cell r="AG2157">
            <v>78.599999999999994</v>
          </cell>
          <cell r="AH2157">
            <v>187</v>
          </cell>
          <cell r="AI2157">
            <v>55.1</v>
          </cell>
          <cell r="AJ2157">
            <v>288</v>
          </cell>
          <cell r="AK2157">
            <v>55</v>
          </cell>
          <cell r="AL2157">
            <v>233.5</v>
          </cell>
          <cell r="AM2157">
            <v>50.8</v>
          </cell>
          <cell r="AN2157">
            <v>755</v>
          </cell>
          <cell r="AO2157">
            <v>13.85</v>
          </cell>
          <cell r="AP2157">
            <v>39.75</v>
          </cell>
          <cell r="AQ2157">
            <v>20.399999999999999</v>
          </cell>
          <cell r="AR2157">
            <v>113.5</v>
          </cell>
          <cell r="AS2157">
            <v>286.5</v>
          </cell>
          <cell r="AT2157">
            <v>73</v>
          </cell>
          <cell r="AU2157">
            <v>13.35</v>
          </cell>
          <cell r="AV2157">
            <v>17.850000000000001</v>
          </cell>
          <cell r="AW2157">
            <v>298.5</v>
          </cell>
          <cell r="AX2157">
            <v>7.55</v>
          </cell>
          <cell r="AY2157">
            <v>18.399999999999999</v>
          </cell>
          <cell r="AZ2157">
            <v>8408.0300000000007</v>
          </cell>
        </row>
        <row r="2158">
          <cell r="B2158">
            <v>279</v>
          </cell>
          <cell r="C2158">
            <v>377</v>
          </cell>
          <cell r="D2158">
            <v>72.400000000000006</v>
          </cell>
          <cell r="E2158">
            <v>42.3</v>
          </cell>
          <cell r="F2158">
            <v>200.5</v>
          </cell>
          <cell r="G2158">
            <v>7.89</v>
          </cell>
          <cell r="H2158">
            <v>40.549999999999997</v>
          </cell>
          <cell r="I2158">
            <v>123</v>
          </cell>
          <cell r="J2158">
            <v>21.6</v>
          </cell>
          <cell r="K2158">
            <v>22.9</v>
          </cell>
          <cell r="L2158">
            <v>111.5</v>
          </cell>
          <cell r="M2158">
            <v>20.6</v>
          </cell>
          <cell r="N2158">
            <v>127</v>
          </cell>
          <cell r="O2158">
            <v>26.25</v>
          </cell>
          <cell r="P2158">
            <v>12.7</v>
          </cell>
          <cell r="Q2158">
            <v>28.35</v>
          </cell>
          <cell r="R2158">
            <v>72.099999999999994</v>
          </cell>
          <cell r="S2158">
            <v>217.5</v>
          </cell>
          <cell r="T2158">
            <v>21.85</v>
          </cell>
          <cell r="U2158">
            <v>86.4</v>
          </cell>
          <cell r="V2158">
            <v>96.1</v>
          </cell>
          <cell r="W2158">
            <v>93.1</v>
          </cell>
          <cell r="X2158">
            <v>43.9</v>
          </cell>
          <cell r="Y2158">
            <v>72.900000000000006</v>
          </cell>
          <cell r="Z2158">
            <v>464</v>
          </cell>
          <cell r="AA2158">
            <v>21.1</v>
          </cell>
          <cell r="AB2158">
            <v>4460</v>
          </cell>
          <cell r="AC2158">
            <v>372</v>
          </cell>
          <cell r="AD2158">
            <v>29</v>
          </cell>
          <cell r="AE2158">
            <v>69</v>
          </cell>
          <cell r="AF2158">
            <v>49</v>
          </cell>
          <cell r="AG2158">
            <v>71.400000000000006</v>
          </cell>
          <cell r="AH2158">
            <v>181</v>
          </cell>
          <cell r="AI2158">
            <v>54</v>
          </cell>
          <cell r="AJ2158">
            <v>284.5</v>
          </cell>
          <cell r="AK2158">
            <v>54.4</v>
          </cell>
          <cell r="AL2158">
            <v>230.5</v>
          </cell>
          <cell r="AM2158">
            <v>50.2</v>
          </cell>
          <cell r="AN2158">
            <v>785</v>
          </cell>
          <cell r="AO2158">
            <v>13.75</v>
          </cell>
          <cell r="AP2158">
            <v>39.5</v>
          </cell>
          <cell r="AQ2158">
            <v>20.3</v>
          </cell>
          <cell r="AR2158">
            <v>112.5</v>
          </cell>
          <cell r="AS2158">
            <v>282</v>
          </cell>
          <cell r="AT2158">
            <v>72</v>
          </cell>
          <cell r="AU2158">
            <v>13.15</v>
          </cell>
          <cell r="AV2158">
            <v>17.8</v>
          </cell>
          <cell r="AW2158">
            <v>301.5</v>
          </cell>
          <cell r="AX2158">
            <v>7.48</v>
          </cell>
          <cell r="AY2158">
            <v>18.05</v>
          </cell>
          <cell r="AZ2158">
            <v>8293.2099999999991</v>
          </cell>
        </row>
        <row r="2159">
          <cell r="B2159">
            <v>279.5</v>
          </cell>
          <cell r="C2159">
            <v>414.5</v>
          </cell>
          <cell r="D2159">
            <v>76.8</v>
          </cell>
          <cell r="E2159">
            <v>42.9</v>
          </cell>
          <cell r="F2159">
            <v>200</v>
          </cell>
          <cell r="G2159">
            <v>8.19</v>
          </cell>
          <cell r="H2159">
            <v>40.65</v>
          </cell>
          <cell r="I2159">
            <v>128</v>
          </cell>
          <cell r="J2159">
            <v>21.85</v>
          </cell>
          <cell r="K2159">
            <v>23.15</v>
          </cell>
          <cell r="L2159">
            <v>112</v>
          </cell>
          <cell r="M2159">
            <v>20.9</v>
          </cell>
          <cell r="N2159">
            <v>133</v>
          </cell>
          <cell r="O2159">
            <v>26.3</v>
          </cell>
          <cell r="P2159">
            <v>12.9</v>
          </cell>
          <cell r="Q2159">
            <v>28.8</v>
          </cell>
          <cell r="R2159">
            <v>72.099999999999994</v>
          </cell>
          <cell r="S2159">
            <v>220</v>
          </cell>
          <cell r="T2159">
            <v>22.05</v>
          </cell>
          <cell r="U2159">
            <v>88</v>
          </cell>
          <cell r="V2159">
            <v>97.5</v>
          </cell>
          <cell r="W2159">
            <v>93.3</v>
          </cell>
          <cell r="X2159">
            <v>44.8</v>
          </cell>
          <cell r="Y2159">
            <v>74.5</v>
          </cell>
          <cell r="Z2159">
            <v>478</v>
          </cell>
          <cell r="AA2159">
            <v>21.2</v>
          </cell>
          <cell r="AB2159">
            <v>4460</v>
          </cell>
          <cell r="AC2159">
            <v>370.5</v>
          </cell>
          <cell r="AD2159">
            <v>29.15</v>
          </cell>
          <cell r="AE2159">
            <v>70</v>
          </cell>
          <cell r="AF2159">
            <v>51</v>
          </cell>
          <cell r="AG2159">
            <v>71.7</v>
          </cell>
          <cell r="AH2159">
            <v>185.5</v>
          </cell>
          <cell r="AI2159">
            <v>55</v>
          </cell>
          <cell r="AJ2159">
            <v>289</v>
          </cell>
          <cell r="AK2159">
            <v>53.9</v>
          </cell>
          <cell r="AL2159">
            <v>228</v>
          </cell>
          <cell r="AM2159">
            <v>51.9</v>
          </cell>
          <cell r="AN2159">
            <v>816</v>
          </cell>
          <cell r="AO2159">
            <v>13.9</v>
          </cell>
          <cell r="AP2159">
            <v>39.950000000000003</v>
          </cell>
          <cell r="AQ2159">
            <v>20.55</v>
          </cell>
          <cell r="AR2159">
            <v>113.5</v>
          </cell>
          <cell r="AS2159">
            <v>290</v>
          </cell>
          <cell r="AT2159">
            <v>71.599999999999994</v>
          </cell>
          <cell r="AU2159">
            <v>13.5</v>
          </cell>
          <cell r="AV2159">
            <v>18.05</v>
          </cell>
          <cell r="AW2159">
            <v>314.5</v>
          </cell>
          <cell r="AX2159">
            <v>7.6</v>
          </cell>
          <cell r="AY2159">
            <v>18.649999999999999</v>
          </cell>
          <cell r="AZ2159">
            <v>8453.5499999999993</v>
          </cell>
        </row>
        <row r="2160">
          <cell r="B2160">
            <v>281.5</v>
          </cell>
          <cell r="C2160">
            <v>420.5</v>
          </cell>
          <cell r="D2160">
            <v>76.8</v>
          </cell>
          <cell r="E2160">
            <v>43</v>
          </cell>
          <cell r="F2160">
            <v>202</v>
          </cell>
          <cell r="G2160">
            <v>8.1999999999999993</v>
          </cell>
          <cell r="H2160">
            <v>40.549999999999997</v>
          </cell>
          <cell r="I2160">
            <v>129</v>
          </cell>
          <cell r="J2160">
            <v>21.85</v>
          </cell>
          <cell r="K2160">
            <v>23.2</v>
          </cell>
          <cell r="L2160">
            <v>112</v>
          </cell>
          <cell r="M2160">
            <v>20.9</v>
          </cell>
          <cell r="N2160">
            <v>133</v>
          </cell>
          <cell r="O2160">
            <v>26.4</v>
          </cell>
          <cell r="P2160">
            <v>12.85</v>
          </cell>
          <cell r="Q2160">
            <v>29.25</v>
          </cell>
          <cell r="R2160">
            <v>72.099999999999994</v>
          </cell>
          <cell r="S2160">
            <v>220</v>
          </cell>
          <cell r="T2160">
            <v>22.05</v>
          </cell>
          <cell r="U2160">
            <v>88.2</v>
          </cell>
          <cell r="V2160">
            <v>97.2</v>
          </cell>
          <cell r="W2160">
            <v>94.6</v>
          </cell>
          <cell r="X2160">
            <v>44.95</v>
          </cell>
          <cell r="Y2160">
            <v>74.7</v>
          </cell>
          <cell r="Z2160">
            <v>476</v>
          </cell>
          <cell r="AA2160">
            <v>21.2</v>
          </cell>
          <cell r="AB2160">
            <v>4500</v>
          </cell>
          <cell r="AC2160">
            <v>367</v>
          </cell>
          <cell r="AD2160">
            <v>29.15</v>
          </cell>
          <cell r="AE2160">
            <v>70.3</v>
          </cell>
          <cell r="AF2160">
            <v>51.9</v>
          </cell>
          <cell r="AG2160">
            <v>69.599999999999994</v>
          </cell>
          <cell r="AH2160">
            <v>183</v>
          </cell>
          <cell r="AI2160">
            <v>55.1</v>
          </cell>
          <cell r="AJ2160">
            <v>291</v>
          </cell>
          <cell r="AK2160">
            <v>54</v>
          </cell>
          <cell r="AL2160">
            <v>228</v>
          </cell>
          <cell r="AM2160">
            <v>51.9</v>
          </cell>
          <cell r="AN2160">
            <v>817</v>
          </cell>
          <cell r="AO2160">
            <v>13.9</v>
          </cell>
          <cell r="AP2160">
            <v>40</v>
          </cell>
          <cell r="AQ2160">
            <v>20.5</v>
          </cell>
          <cell r="AR2160">
            <v>113.5</v>
          </cell>
          <cell r="AS2160">
            <v>293.5</v>
          </cell>
          <cell r="AT2160">
            <v>72.400000000000006</v>
          </cell>
          <cell r="AU2160">
            <v>13.7</v>
          </cell>
          <cell r="AV2160">
            <v>17.899999999999999</v>
          </cell>
          <cell r="AW2160">
            <v>306</v>
          </cell>
          <cell r="AX2160">
            <v>7.53</v>
          </cell>
          <cell r="AY2160">
            <v>18.7</v>
          </cell>
          <cell r="AZ2160">
            <v>8502.2000000000007</v>
          </cell>
        </row>
        <row r="2161">
          <cell r="B2161">
            <v>285.5</v>
          </cell>
          <cell r="C2161">
            <v>428.5</v>
          </cell>
          <cell r="D2161">
            <v>77</v>
          </cell>
          <cell r="E2161">
            <v>42.75</v>
          </cell>
          <cell r="F2161">
            <v>207</v>
          </cell>
          <cell r="G2161">
            <v>8.25</v>
          </cell>
          <cell r="H2161">
            <v>41.1</v>
          </cell>
          <cell r="I2161">
            <v>131</v>
          </cell>
          <cell r="J2161">
            <v>21.85</v>
          </cell>
          <cell r="K2161">
            <v>23.2</v>
          </cell>
          <cell r="L2161">
            <v>112.5</v>
          </cell>
          <cell r="M2161">
            <v>20.95</v>
          </cell>
          <cell r="N2161">
            <v>132.5</v>
          </cell>
          <cell r="O2161">
            <v>26.4</v>
          </cell>
          <cell r="P2161">
            <v>13</v>
          </cell>
          <cell r="Q2161">
            <v>29.25</v>
          </cell>
          <cell r="R2161">
            <v>72.3</v>
          </cell>
          <cell r="S2161">
            <v>219.5</v>
          </cell>
          <cell r="T2161">
            <v>22.1</v>
          </cell>
          <cell r="U2161">
            <v>88</v>
          </cell>
          <cell r="V2161">
            <v>98</v>
          </cell>
          <cell r="W2161">
            <v>95.9</v>
          </cell>
          <cell r="X2161">
            <v>45.25</v>
          </cell>
          <cell r="Y2161">
            <v>75</v>
          </cell>
          <cell r="Z2161">
            <v>481</v>
          </cell>
          <cell r="AA2161">
            <v>21.25</v>
          </cell>
          <cell r="AB2161">
            <v>4375</v>
          </cell>
          <cell r="AC2161">
            <v>360</v>
          </cell>
          <cell r="AD2161">
            <v>29.15</v>
          </cell>
          <cell r="AE2161">
            <v>70.8</v>
          </cell>
          <cell r="AF2161">
            <v>50.9</v>
          </cell>
          <cell r="AG2161">
            <v>70</v>
          </cell>
          <cell r="AH2161">
            <v>183.5</v>
          </cell>
          <cell r="AI2161">
            <v>55.5</v>
          </cell>
          <cell r="AJ2161">
            <v>293</v>
          </cell>
          <cell r="AK2161">
            <v>54.3</v>
          </cell>
          <cell r="AL2161">
            <v>229</v>
          </cell>
          <cell r="AM2161">
            <v>52.1</v>
          </cell>
          <cell r="AN2161">
            <v>830</v>
          </cell>
          <cell r="AO2161">
            <v>13.95</v>
          </cell>
          <cell r="AP2161">
            <v>40</v>
          </cell>
          <cell r="AQ2161">
            <v>20.55</v>
          </cell>
          <cell r="AR2161">
            <v>113.5</v>
          </cell>
          <cell r="AS2161">
            <v>296.5</v>
          </cell>
          <cell r="AT2161">
            <v>72.400000000000006</v>
          </cell>
          <cell r="AU2161">
            <v>13.75</v>
          </cell>
          <cell r="AV2161">
            <v>17.8</v>
          </cell>
          <cell r="AW2161">
            <v>302</v>
          </cell>
          <cell r="AX2161">
            <v>7.61</v>
          </cell>
          <cell r="AY2161">
            <v>18.75</v>
          </cell>
          <cell r="AZ2161">
            <v>8547.7999999999993</v>
          </cell>
        </row>
        <row r="2162">
          <cell r="B2162">
            <v>287.5</v>
          </cell>
          <cell r="C2162">
            <v>421</v>
          </cell>
          <cell r="D2162">
            <v>77.400000000000006</v>
          </cell>
          <cell r="E2162">
            <v>43.4</v>
          </cell>
          <cell r="F2162">
            <v>209.5</v>
          </cell>
          <cell r="G2162">
            <v>8.3000000000000007</v>
          </cell>
          <cell r="H2162">
            <v>41.3</v>
          </cell>
          <cell r="I2162">
            <v>131</v>
          </cell>
          <cell r="J2162">
            <v>21.85</v>
          </cell>
          <cell r="K2162">
            <v>23.25</v>
          </cell>
          <cell r="L2162">
            <v>112.5</v>
          </cell>
          <cell r="M2162">
            <v>21.15</v>
          </cell>
          <cell r="N2162">
            <v>134</v>
          </cell>
          <cell r="O2162">
            <v>26.35</v>
          </cell>
          <cell r="P2162">
            <v>13.1</v>
          </cell>
          <cell r="Q2162">
            <v>29.5</v>
          </cell>
          <cell r="R2162">
            <v>72.900000000000006</v>
          </cell>
          <cell r="S2162">
            <v>222</v>
          </cell>
          <cell r="T2162">
            <v>22.1</v>
          </cell>
          <cell r="U2162">
            <v>87.9</v>
          </cell>
          <cell r="V2162">
            <v>97.3</v>
          </cell>
          <cell r="W2162">
            <v>96.6</v>
          </cell>
          <cell r="X2162">
            <v>45.3</v>
          </cell>
          <cell r="Y2162">
            <v>77.2</v>
          </cell>
          <cell r="Z2162">
            <v>485</v>
          </cell>
          <cell r="AA2162">
            <v>21.3</v>
          </cell>
          <cell r="AB2162">
            <v>4395</v>
          </cell>
          <cell r="AC2162">
            <v>371</v>
          </cell>
          <cell r="AD2162">
            <v>29.25</v>
          </cell>
          <cell r="AE2162">
            <v>71.2</v>
          </cell>
          <cell r="AF2162">
            <v>51.2</v>
          </cell>
          <cell r="AG2162">
            <v>70.400000000000006</v>
          </cell>
          <cell r="AH2162">
            <v>188</v>
          </cell>
          <cell r="AI2162">
            <v>57.3</v>
          </cell>
          <cell r="AJ2162">
            <v>293</v>
          </cell>
          <cell r="AK2162">
            <v>54.2</v>
          </cell>
          <cell r="AL2162">
            <v>236.5</v>
          </cell>
          <cell r="AM2162">
            <v>51.8</v>
          </cell>
          <cell r="AN2162">
            <v>800</v>
          </cell>
          <cell r="AO2162">
            <v>13.95</v>
          </cell>
          <cell r="AP2162">
            <v>40.1</v>
          </cell>
          <cell r="AQ2162">
            <v>20.5</v>
          </cell>
          <cell r="AR2162">
            <v>113.5</v>
          </cell>
          <cell r="AS2162">
            <v>293.5</v>
          </cell>
          <cell r="AT2162">
            <v>72.3</v>
          </cell>
          <cell r="AU2162">
            <v>13.8</v>
          </cell>
          <cell r="AV2162">
            <v>17.649999999999999</v>
          </cell>
          <cell r="AW2162">
            <v>310.5</v>
          </cell>
          <cell r="AX2162">
            <v>7.63</v>
          </cell>
          <cell r="AY2162">
            <v>18.7</v>
          </cell>
          <cell r="AZ2162">
            <v>8552.02</v>
          </cell>
        </row>
        <row r="2163">
          <cell r="B2163">
            <v>285.5</v>
          </cell>
          <cell r="C2163">
            <v>426.5</v>
          </cell>
          <cell r="D2163">
            <v>78</v>
          </cell>
          <cell r="E2163">
            <v>43.5</v>
          </cell>
          <cell r="F2163">
            <v>206.5</v>
          </cell>
          <cell r="G2163">
            <v>8.36</v>
          </cell>
          <cell r="H2163">
            <v>41.3</v>
          </cell>
          <cell r="I2163">
            <v>132</v>
          </cell>
          <cell r="J2163">
            <v>21.8</v>
          </cell>
          <cell r="K2163">
            <v>23.25</v>
          </cell>
          <cell r="L2163">
            <v>112.5</v>
          </cell>
          <cell r="M2163">
            <v>20.9</v>
          </cell>
          <cell r="N2163">
            <v>136.5</v>
          </cell>
          <cell r="O2163">
            <v>26.4</v>
          </cell>
          <cell r="P2163">
            <v>13.15</v>
          </cell>
          <cell r="Q2163">
            <v>29.2</v>
          </cell>
          <cell r="R2163">
            <v>73.400000000000006</v>
          </cell>
          <cell r="S2163">
            <v>218.5</v>
          </cell>
          <cell r="T2163">
            <v>22.05</v>
          </cell>
          <cell r="U2163">
            <v>88.1</v>
          </cell>
          <cell r="V2163">
            <v>96.5</v>
          </cell>
          <cell r="W2163">
            <v>96</v>
          </cell>
          <cell r="X2163">
            <v>45.25</v>
          </cell>
          <cell r="Y2163">
            <v>76.900000000000006</v>
          </cell>
          <cell r="Z2163">
            <v>486.5</v>
          </cell>
          <cell r="AA2163">
            <v>21.2</v>
          </cell>
          <cell r="AB2163">
            <v>4305</v>
          </cell>
          <cell r="AC2163">
            <v>370</v>
          </cell>
          <cell r="AD2163">
            <v>29.1</v>
          </cell>
          <cell r="AE2163">
            <v>71</v>
          </cell>
          <cell r="AF2163">
            <v>51.3</v>
          </cell>
          <cell r="AG2163">
            <v>72.3</v>
          </cell>
          <cell r="AH2163">
            <v>187.5</v>
          </cell>
          <cell r="AI2163">
            <v>58</v>
          </cell>
          <cell r="AJ2163">
            <v>295</v>
          </cell>
          <cell r="AK2163">
            <v>54.4</v>
          </cell>
          <cell r="AL2163">
            <v>235.5</v>
          </cell>
          <cell r="AM2163">
            <v>51</v>
          </cell>
          <cell r="AN2163">
            <v>790</v>
          </cell>
          <cell r="AO2163">
            <v>13.95</v>
          </cell>
          <cell r="AP2163">
            <v>40.950000000000003</v>
          </cell>
          <cell r="AQ2163">
            <v>20.65</v>
          </cell>
          <cell r="AR2163">
            <v>113</v>
          </cell>
          <cell r="AS2163">
            <v>293</v>
          </cell>
          <cell r="AT2163">
            <v>73</v>
          </cell>
          <cell r="AU2163">
            <v>13.95</v>
          </cell>
          <cell r="AV2163">
            <v>17.899999999999999</v>
          </cell>
          <cell r="AW2163">
            <v>312.5</v>
          </cell>
          <cell r="AX2163">
            <v>7.64</v>
          </cell>
          <cell r="AY2163">
            <v>18.8</v>
          </cell>
          <cell r="AZ2163">
            <v>8541.06</v>
          </cell>
        </row>
        <row r="2164">
          <cell r="B2164">
            <v>285.5</v>
          </cell>
          <cell r="C2164">
            <v>410</v>
          </cell>
          <cell r="D2164">
            <v>77.7</v>
          </cell>
          <cell r="E2164">
            <v>44.2</v>
          </cell>
          <cell r="F2164">
            <v>206.5</v>
          </cell>
          <cell r="G2164">
            <v>8.31</v>
          </cell>
          <cell r="H2164">
            <v>41.3</v>
          </cell>
          <cell r="I2164">
            <v>132</v>
          </cell>
          <cell r="J2164">
            <v>21.8</v>
          </cell>
          <cell r="K2164">
            <v>23.3</v>
          </cell>
          <cell r="L2164">
            <v>112.5</v>
          </cell>
          <cell r="M2164">
            <v>21</v>
          </cell>
          <cell r="N2164">
            <v>136</v>
          </cell>
          <cell r="O2164">
            <v>26.3</v>
          </cell>
          <cell r="P2164">
            <v>13.25</v>
          </cell>
          <cell r="Q2164">
            <v>29.4</v>
          </cell>
          <cell r="R2164">
            <v>73.599999999999994</v>
          </cell>
          <cell r="S2164">
            <v>219</v>
          </cell>
          <cell r="T2164">
            <v>22.2</v>
          </cell>
          <cell r="U2164">
            <v>88.2</v>
          </cell>
          <cell r="V2164">
            <v>96.8</v>
          </cell>
          <cell r="W2164">
            <v>95.4</v>
          </cell>
          <cell r="X2164">
            <v>45.4</v>
          </cell>
          <cell r="Y2164">
            <v>77.599999999999994</v>
          </cell>
          <cell r="Z2164">
            <v>493</v>
          </cell>
          <cell r="AA2164">
            <v>21.3</v>
          </cell>
          <cell r="AB2164">
            <v>4380</v>
          </cell>
          <cell r="AC2164">
            <v>369</v>
          </cell>
          <cell r="AD2164">
            <v>29.2</v>
          </cell>
          <cell r="AE2164">
            <v>71.099999999999994</v>
          </cell>
          <cell r="AF2164">
            <v>50.9</v>
          </cell>
          <cell r="AG2164">
            <v>71.599999999999994</v>
          </cell>
          <cell r="AH2164">
            <v>186.5</v>
          </cell>
          <cell r="AI2164">
            <v>58.3</v>
          </cell>
          <cell r="AJ2164">
            <v>298</v>
          </cell>
          <cell r="AK2164">
            <v>56.4</v>
          </cell>
          <cell r="AL2164">
            <v>232</v>
          </cell>
          <cell r="AM2164">
            <v>51.2</v>
          </cell>
          <cell r="AN2164">
            <v>773</v>
          </cell>
          <cell r="AO2164">
            <v>13.95</v>
          </cell>
          <cell r="AP2164">
            <v>41.5</v>
          </cell>
          <cell r="AQ2164">
            <v>20.65</v>
          </cell>
          <cell r="AR2164">
            <v>113.5</v>
          </cell>
          <cell r="AS2164">
            <v>290</v>
          </cell>
          <cell r="AT2164">
            <v>73.599999999999994</v>
          </cell>
          <cell r="AU2164">
            <v>13.9</v>
          </cell>
          <cell r="AV2164">
            <v>18.149999999999999</v>
          </cell>
          <cell r="AW2164">
            <v>313.5</v>
          </cell>
          <cell r="AX2164">
            <v>7.68</v>
          </cell>
          <cell r="AY2164">
            <v>18.899999999999999</v>
          </cell>
          <cell r="AZ2164">
            <v>8524.86</v>
          </cell>
        </row>
        <row r="2165">
          <cell r="B2165">
            <v>289.5</v>
          </cell>
          <cell r="C2165">
            <v>409</v>
          </cell>
          <cell r="D2165">
            <v>78</v>
          </cell>
          <cell r="E2165">
            <v>44.15</v>
          </cell>
          <cell r="F2165">
            <v>208</v>
          </cell>
          <cell r="G2165">
            <v>8.2200000000000006</v>
          </cell>
          <cell r="H2165">
            <v>41.5</v>
          </cell>
          <cell r="I2165">
            <v>136.5</v>
          </cell>
          <cell r="J2165">
            <v>21.9</v>
          </cell>
          <cell r="K2165">
            <v>23.4</v>
          </cell>
          <cell r="L2165">
            <v>113</v>
          </cell>
          <cell r="M2165">
            <v>21.1</v>
          </cell>
          <cell r="N2165">
            <v>136.5</v>
          </cell>
          <cell r="O2165">
            <v>26.55</v>
          </cell>
          <cell r="P2165">
            <v>13.4</v>
          </cell>
          <cell r="Q2165">
            <v>29.6</v>
          </cell>
          <cell r="R2165">
            <v>73.900000000000006</v>
          </cell>
          <cell r="S2165">
            <v>216</v>
          </cell>
          <cell r="T2165">
            <v>22.25</v>
          </cell>
          <cell r="U2165">
            <v>89</v>
          </cell>
          <cell r="V2165">
            <v>97.5</v>
          </cell>
          <cell r="W2165">
            <v>96.8</v>
          </cell>
          <cell r="X2165">
            <v>45.5</v>
          </cell>
          <cell r="Y2165">
            <v>79.5</v>
          </cell>
          <cell r="Z2165">
            <v>508</v>
          </cell>
          <cell r="AA2165">
            <v>21.35</v>
          </cell>
          <cell r="AB2165">
            <v>4390</v>
          </cell>
          <cell r="AC2165">
            <v>371.5</v>
          </cell>
          <cell r="AD2165">
            <v>29.15</v>
          </cell>
          <cell r="AE2165">
            <v>71.900000000000006</v>
          </cell>
          <cell r="AF2165">
            <v>55.9</v>
          </cell>
          <cell r="AG2165">
            <v>70.900000000000006</v>
          </cell>
          <cell r="AH2165">
            <v>188</v>
          </cell>
          <cell r="AI2165">
            <v>58.5</v>
          </cell>
          <cell r="AJ2165">
            <v>309</v>
          </cell>
          <cell r="AK2165">
            <v>58</v>
          </cell>
          <cell r="AL2165">
            <v>230</v>
          </cell>
          <cell r="AM2165">
            <v>51.5</v>
          </cell>
          <cell r="AN2165">
            <v>767</v>
          </cell>
          <cell r="AO2165">
            <v>14</v>
          </cell>
          <cell r="AP2165">
            <v>41.4</v>
          </cell>
          <cell r="AQ2165">
            <v>20.7</v>
          </cell>
          <cell r="AR2165">
            <v>113.5</v>
          </cell>
          <cell r="AS2165">
            <v>294</v>
          </cell>
          <cell r="AT2165">
            <v>74.2</v>
          </cell>
          <cell r="AU2165">
            <v>14</v>
          </cell>
          <cell r="AV2165">
            <v>18.25</v>
          </cell>
          <cell r="AW2165">
            <v>311.5</v>
          </cell>
          <cell r="AX2165">
            <v>7.75</v>
          </cell>
          <cell r="AY2165">
            <v>19</v>
          </cell>
          <cell r="AZ2165">
            <v>8617.17</v>
          </cell>
        </row>
        <row r="2166">
          <cell r="B2166">
            <v>289.5</v>
          </cell>
          <cell r="C2166">
            <v>410</v>
          </cell>
          <cell r="D2166">
            <v>78.599999999999994</v>
          </cell>
          <cell r="E2166">
            <v>43.75</v>
          </cell>
          <cell r="F2166">
            <v>211.5</v>
          </cell>
          <cell r="G2166">
            <v>8.0299999999999994</v>
          </cell>
          <cell r="H2166">
            <v>40.950000000000003</v>
          </cell>
          <cell r="I2166">
            <v>137.5</v>
          </cell>
          <cell r="J2166">
            <v>21.9</v>
          </cell>
          <cell r="K2166">
            <v>23.4</v>
          </cell>
          <cell r="L2166">
            <v>112.5</v>
          </cell>
          <cell r="M2166">
            <v>21</v>
          </cell>
          <cell r="N2166">
            <v>137.5</v>
          </cell>
          <cell r="O2166">
            <v>26.35</v>
          </cell>
          <cell r="P2166">
            <v>13.2</v>
          </cell>
          <cell r="Q2166">
            <v>29.4</v>
          </cell>
          <cell r="R2166">
            <v>73.400000000000006</v>
          </cell>
          <cell r="S2166">
            <v>213.5</v>
          </cell>
          <cell r="T2166">
            <v>22</v>
          </cell>
          <cell r="U2166">
            <v>88.5</v>
          </cell>
          <cell r="V2166">
            <v>96.9</v>
          </cell>
          <cell r="W2166">
            <v>95.8</v>
          </cell>
          <cell r="X2166">
            <v>45.2</v>
          </cell>
          <cell r="Y2166">
            <v>80.5</v>
          </cell>
          <cell r="Z2166">
            <v>502</v>
          </cell>
          <cell r="AA2166">
            <v>21.3</v>
          </cell>
          <cell r="AB2166">
            <v>4310</v>
          </cell>
          <cell r="AC2166">
            <v>372</v>
          </cell>
          <cell r="AD2166">
            <v>29.2</v>
          </cell>
          <cell r="AE2166">
            <v>71.3</v>
          </cell>
          <cell r="AF2166">
            <v>55.3</v>
          </cell>
          <cell r="AG2166">
            <v>70.599999999999994</v>
          </cell>
          <cell r="AH2166">
            <v>204.5</v>
          </cell>
          <cell r="AI2166">
            <v>59.2</v>
          </cell>
          <cell r="AJ2166">
            <v>303</v>
          </cell>
          <cell r="AK2166">
            <v>58.2</v>
          </cell>
          <cell r="AL2166">
            <v>233.5</v>
          </cell>
          <cell r="AM2166">
            <v>51.2</v>
          </cell>
          <cell r="AN2166">
            <v>772</v>
          </cell>
          <cell r="AO2166">
            <v>13.95</v>
          </cell>
          <cell r="AP2166">
            <v>40.950000000000003</v>
          </cell>
          <cell r="AQ2166">
            <v>20.55</v>
          </cell>
          <cell r="AR2166">
            <v>113</v>
          </cell>
          <cell r="AS2166">
            <v>293</v>
          </cell>
          <cell r="AT2166">
            <v>72.8</v>
          </cell>
          <cell r="AU2166">
            <v>14.05</v>
          </cell>
          <cell r="AV2166">
            <v>18.100000000000001</v>
          </cell>
          <cell r="AW2166">
            <v>312.5</v>
          </cell>
          <cell r="AX2166">
            <v>7.72</v>
          </cell>
          <cell r="AY2166">
            <v>18.850000000000001</v>
          </cell>
          <cell r="AZ2166">
            <v>8583.2999999999993</v>
          </cell>
        </row>
        <row r="2167">
          <cell r="B2167">
            <v>296</v>
          </cell>
          <cell r="C2167">
            <v>409.5</v>
          </cell>
          <cell r="D2167">
            <v>79.2</v>
          </cell>
          <cell r="E2167">
            <v>43.95</v>
          </cell>
          <cell r="F2167">
            <v>211.5</v>
          </cell>
          <cell r="G2167">
            <v>8.19</v>
          </cell>
          <cell r="H2167">
            <v>41.15</v>
          </cell>
          <cell r="I2167">
            <v>138.5</v>
          </cell>
          <cell r="J2167">
            <v>22</v>
          </cell>
          <cell r="K2167">
            <v>23.5</v>
          </cell>
          <cell r="L2167">
            <v>113</v>
          </cell>
          <cell r="M2167">
            <v>21.15</v>
          </cell>
          <cell r="N2167">
            <v>139.5</v>
          </cell>
          <cell r="O2167">
            <v>26.7</v>
          </cell>
          <cell r="P2167">
            <v>13.1</v>
          </cell>
          <cell r="Q2167">
            <v>29.4</v>
          </cell>
          <cell r="R2167">
            <v>73.400000000000006</v>
          </cell>
          <cell r="S2167">
            <v>216</v>
          </cell>
          <cell r="T2167">
            <v>22.2</v>
          </cell>
          <cell r="U2167">
            <v>89.4</v>
          </cell>
          <cell r="V2167">
            <v>97.6</v>
          </cell>
          <cell r="W2167">
            <v>97.5</v>
          </cell>
          <cell r="X2167">
            <v>45.55</v>
          </cell>
          <cell r="Y2167">
            <v>80.5</v>
          </cell>
          <cell r="Z2167">
            <v>517</v>
          </cell>
          <cell r="AA2167">
            <v>21.45</v>
          </cell>
          <cell r="AB2167">
            <v>4430</v>
          </cell>
          <cell r="AC2167">
            <v>381.5</v>
          </cell>
          <cell r="AD2167">
            <v>29.45</v>
          </cell>
          <cell r="AE2167">
            <v>72.099999999999994</v>
          </cell>
          <cell r="AF2167">
            <v>57.7</v>
          </cell>
          <cell r="AG2167">
            <v>71.3</v>
          </cell>
          <cell r="AH2167">
            <v>208</v>
          </cell>
          <cell r="AI2167">
            <v>59.3</v>
          </cell>
          <cell r="AJ2167">
            <v>305</v>
          </cell>
          <cell r="AK2167">
            <v>58</v>
          </cell>
          <cell r="AL2167">
            <v>237.5</v>
          </cell>
          <cell r="AM2167">
            <v>52.2</v>
          </cell>
          <cell r="AN2167">
            <v>835</v>
          </cell>
          <cell r="AO2167">
            <v>14</v>
          </cell>
          <cell r="AP2167">
            <v>41</v>
          </cell>
          <cell r="AQ2167">
            <v>20.7</v>
          </cell>
          <cell r="AR2167">
            <v>113</v>
          </cell>
          <cell r="AS2167">
            <v>293</v>
          </cell>
          <cell r="AT2167">
            <v>74.2</v>
          </cell>
          <cell r="AU2167">
            <v>14.55</v>
          </cell>
          <cell r="AV2167">
            <v>18.399999999999999</v>
          </cell>
          <cell r="AW2167">
            <v>317</v>
          </cell>
          <cell r="AX2167">
            <v>7.73</v>
          </cell>
          <cell r="AY2167">
            <v>19</v>
          </cell>
          <cell r="AZ2167">
            <v>8635.89</v>
          </cell>
        </row>
        <row r="2168">
          <cell r="B2168">
            <v>297.5</v>
          </cell>
          <cell r="C2168">
            <v>416.5</v>
          </cell>
          <cell r="D2168">
            <v>79.400000000000006</v>
          </cell>
          <cell r="E2168">
            <v>43.7</v>
          </cell>
          <cell r="F2168">
            <v>209</v>
          </cell>
          <cell r="G2168">
            <v>8.25</v>
          </cell>
          <cell r="H2168">
            <v>41</v>
          </cell>
          <cell r="I2168">
            <v>134.5</v>
          </cell>
          <cell r="J2168">
            <v>22.15</v>
          </cell>
          <cell r="K2168">
            <v>23.45</v>
          </cell>
          <cell r="L2168">
            <v>112.5</v>
          </cell>
          <cell r="M2168">
            <v>21.05</v>
          </cell>
          <cell r="N2168">
            <v>139.5</v>
          </cell>
          <cell r="O2168">
            <v>26.7</v>
          </cell>
          <cell r="P2168">
            <v>13.2</v>
          </cell>
          <cell r="Q2168">
            <v>29.15</v>
          </cell>
          <cell r="R2168">
            <v>73.3</v>
          </cell>
          <cell r="S2168">
            <v>213</v>
          </cell>
          <cell r="T2168">
            <v>22.3</v>
          </cell>
          <cell r="U2168">
            <v>88.8</v>
          </cell>
          <cell r="V2168">
            <v>97.4</v>
          </cell>
          <cell r="W2168">
            <v>97.3</v>
          </cell>
          <cell r="X2168">
            <v>45.5</v>
          </cell>
          <cell r="Y2168">
            <v>80.2</v>
          </cell>
          <cell r="Z2168">
            <v>520</v>
          </cell>
          <cell r="AA2168">
            <v>21.5</v>
          </cell>
          <cell r="AB2168">
            <v>4350</v>
          </cell>
          <cell r="AC2168">
            <v>379</v>
          </cell>
          <cell r="AD2168">
            <v>29.45</v>
          </cell>
          <cell r="AE2168">
            <v>71.400000000000006</v>
          </cell>
          <cell r="AF2168">
            <v>56.6</v>
          </cell>
          <cell r="AG2168">
            <v>71.7</v>
          </cell>
          <cell r="AH2168">
            <v>196</v>
          </cell>
          <cell r="AI2168">
            <v>59.6</v>
          </cell>
          <cell r="AJ2168">
            <v>303</v>
          </cell>
          <cell r="AK2168">
            <v>58.1</v>
          </cell>
          <cell r="AL2168">
            <v>230</v>
          </cell>
          <cell r="AM2168">
            <v>52.1</v>
          </cell>
          <cell r="AN2168">
            <v>830</v>
          </cell>
          <cell r="AO2168">
            <v>14</v>
          </cell>
          <cell r="AP2168">
            <v>40.85</v>
          </cell>
          <cell r="AQ2168">
            <v>20.75</v>
          </cell>
          <cell r="AR2168">
            <v>113.5</v>
          </cell>
          <cell r="AS2168">
            <v>293.5</v>
          </cell>
          <cell r="AT2168">
            <v>74.099999999999994</v>
          </cell>
          <cell r="AU2168">
            <v>14.4</v>
          </cell>
          <cell r="AV2168">
            <v>18.600000000000001</v>
          </cell>
          <cell r="AW2168">
            <v>316</v>
          </cell>
          <cell r="AX2168">
            <v>7.69</v>
          </cell>
          <cell r="AY2168">
            <v>19</v>
          </cell>
          <cell r="AZ2168">
            <v>8623.2800000000007</v>
          </cell>
        </row>
        <row r="2169">
          <cell r="B2169">
            <v>296</v>
          </cell>
          <cell r="C2169">
            <v>423</v>
          </cell>
          <cell r="D2169">
            <v>78.099999999999994</v>
          </cell>
          <cell r="E2169">
            <v>43.5</v>
          </cell>
          <cell r="F2169">
            <v>211.5</v>
          </cell>
          <cell r="G2169">
            <v>8.1999999999999993</v>
          </cell>
          <cell r="H2169">
            <v>41</v>
          </cell>
          <cell r="I2169">
            <v>135</v>
          </cell>
          <cell r="J2169">
            <v>22.5</v>
          </cell>
          <cell r="K2169">
            <v>23.35</v>
          </cell>
          <cell r="L2169">
            <v>113</v>
          </cell>
          <cell r="M2169">
            <v>21.1</v>
          </cell>
          <cell r="N2169">
            <v>140.5</v>
          </cell>
          <cell r="O2169">
            <v>26.8</v>
          </cell>
          <cell r="P2169">
            <v>13.05</v>
          </cell>
          <cell r="Q2169">
            <v>29.05</v>
          </cell>
          <cell r="R2169">
            <v>73.099999999999994</v>
          </cell>
          <cell r="S2169">
            <v>209.5</v>
          </cell>
          <cell r="T2169">
            <v>22.3</v>
          </cell>
          <cell r="U2169">
            <v>88.9</v>
          </cell>
          <cell r="V2169">
            <v>96.9</v>
          </cell>
          <cell r="W2169">
            <v>97.2</v>
          </cell>
          <cell r="X2169">
            <v>45.3</v>
          </cell>
          <cell r="Y2169">
            <v>80.099999999999994</v>
          </cell>
          <cell r="Z2169">
            <v>524</v>
          </cell>
          <cell r="AA2169">
            <v>21.55</v>
          </cell>
          <cell r="AB2169">
            <v>4330</v>
          </cell>
          <cell r="AC2169">
            <v>387</v>
          </cell>
          <cell r="AD2169">
            <v>29.6</v>
          </cell>
          <cell r="AE2169">
            <v>71.400000000000006</v>
          </cell>
          <cell r="AF2169">
            <v>56.5</v>
          </cell>
          <cell r="AG2169">
            <v>71.900000000000006</v>
          </cell>
          <cell r="AH2169">
            <v>195.5</v>
          </cell>
          <cell r="AI2169">
            <v>59.8</v>
          </cell>
          <cell r="AJ2169">
            <v>302.5</v>
          </cell>
          <cell r="AK2169">
            <v>58.3</v>
          </cell>
          <cell r="AL2169">
            <v>230.5</v>
          </cell>
          <cell r="AM2169">
            <v>51.9</v>
          </cell>
          <cell r="AN2169">
            <v>860</v>
          </cell>
          <cell r="AO2169">
            <v>14</v>
          </cell>
          <cell r="AP2169">
            <v>40.75</v>
          </cell>
          <cell r="AQ2169">
            <v>20.8</v>
          </cell>
          <cell r="AR2169">
            <v>114</v>
          </cell>
          <cell r="AS2169">
            <v>294.5</v>
          </cell>
          <cell r="AT2169">
            <v>75.2</v>
          </cell>
          <cell r="AU2169">
            <v>14.25</v>
          </cell>
          <cell r="AV2169">
            <v>18.649999999999999</v>
          </cell>
          <cell r="AW2169">
            <v>316.5</v>
          </cell>
          <cell r="AX2169">
            <v>7.69</v>
          </cell>
          <cell r="AY2169">
            <v>18.95</v>
          </cell>
          <cell r="AZ2169">
            <v>8642.5300000000007</v>
          </cell>
        </row>
        <row r="2170">
          <cell r="B2170">
            <v>296</v>
          </cell>
          <cell r="C2170">
            <v>416</v>
          </cell>
          <cell r="D2170">
            <v>78.3</v>
          </cell>
          <cell r="E2170">
            <v>43.5</v>
          </cell>
          <cell r="F2170">
            <v>209.5</v>
          </cell>
          <cell r="G2170">
            <v>8.1</v>
          </cell>
          <cell r="H2170">
            <v>41.15</v>
          </cell>
          <cell r="I2170">
            <v>136</v>
          </cell>
          <cell r="J2170">
            <v>22.75</v>
          </cell>
          <cell r="K2170">
            <v>23.4</v>
          </cell>
          <cell r="L2170">
            <v>112.5</v>
          </cell>
          <cell r="M2170">
            <v>21.15</v>
          </cell>
          <cell r="N2170">
            <v>134</v>
          </cell>
          <cell r="O2170">
            <v>26.9</v>
          </cell>
          <cell r="P2170">
            <v>12.7</v>
          </cell>
          <cell r="Q2170">
            <v>29.05</v>
          </cell>
          <cell r="R2170">
            <v>73.2</v>
          </cell>
          <cell r="S2170">
            <v>203.5</v>
          </cell>
          <cell r="T2170">
            <v>22.3</v>
          </cell>
          <cell r="U2170">
            <v>88.7</v>
          </cell>
          <cell r="V2170">
            <v>96.9</v>
          </cell>
          <cell r="W2170">
            <v>97.7</v>
          </cell>
          <cell r="X2170">
            <v>45.45</v>
          </cell>
          <cell r="Y2170">
            <v>80.8</v>
          </cell>
          <cell r="Z2170">
            <v>530</v>
          </cell>
          <cell r="AA2170">
            <v>21.6</v>
          </cell>
          <cell r="AB2170">
            <v>4315</v>
          </cell>
          <cell r="AC2170">
            <v>393</v>
          </cell>
          <cell r="AD2170">
            <v>29.7</v>
          </cell>
          <cell r="AE2170">
            <v>71.5</v>
          </cell>
          <cell r="AF2170">
            <v>56.5</v>
          </cell>
          <cell r="AG2170">
            <v>72.3</v>
          </cell>
          <cell r="AH2170">
            <v>192.5</v>
          </cell>
          <cell r="AI2170">
            <v>60.7</v>
          </cell>
          <cell r="AJ2170">
            <v>303</v>
          </cell>
          <cell r="AK2170">
            <v>58.1</v>
          </cell>
          <cell r="AL2170">
            <v>226.5</v>
          </cell>
          <cell r="AM2170">
            <v>51.8</v>
          </cell>
          <cell r="AN2170">
            <v>846</v>
          </cell>
          <cell r="AO2170">
            <v>14.05</v>
          </cell>
          <cell r="AP2170">
            <v>40.65</v>
          </cell>
          <cell r="AQ2170">
            <v>20.8</v>
          </cell>
          <cell r="AR2170">
            <v>113.5</v>
          </cell>
          <cell r="AS2170">
            <v>298.5</v>
          </cell>
          <cell r="AT2170">
            <v>75.8</v>
          </cell>
          <cell r="AU2170">
            <v>14.5</v>
          </cell>
          <cell r="AV2170">
            <v>18.350000000000001</v>
          </cell>
          <cell r="AW2170">
            <v>318</v>
          </cell>
          <cell r="AX2170">
            <v>7.64</v>
          </cell>
          <cell r="AY2170">
            <v>19</v>
          </cell>
          <cell r="AZ2170">
            <v>8695.2999999999993</v>
          </cell>
        </row>
        <row r="2171">
          <cell r="B2171">
            <v>299</v>
          </cell>
          <cell r="C2171">
            <v>416</v>
          </cell>
          <cell r="D2171">
            <v>77.599999999999994</v>
          </cell>
          <cell r="E2171">
            <v>43.35</v>
          </cell>
          <cell r="F2171">
            <v>209.5</v>
          </cell>
          <cell r="G2171">
            <v>8.1</v>
          </cell>
          <cell r="H2171">
            <v>40.85</v>
          </cell>
          <cell r="I2171">
            <v>136</v>
          </cell>
          <cell r="J2171">
            <v>23.1</v>
          </cell>
          <cell r="K2171">
            <v>23.5</v>
          </cell>
          <cell r="L2171">
            <v>113</v>
          </cell>
          <cell r="M2171">
            <v>21.1</v>
          </cell>
          <cell r="N2171">
            <v>135.5</v>
          </cell>
          <cell r="O2171">
            <v>27.4</v>
          </cell>
          <cell r="P2171">
            <v>12.6</v>
          </cell>
          <cell r="Q2171">
            <v>29.55</v>
          </cell>
          <cell r="R2171">
            <v>73.2</v>
          </cell>
          <cell r="S2171">
            <v>205.5</v>
          </cell>
          <cell r="T2171">
            <v>22.35</v>
          </cell>
          <cell r="U2171">
            <v>89.1</v>
          </cell>
          <cell r="V2171">
            <v>98.4</v>
          </cell>
          <cell r="W2171">
            <v>98.3</v>
          </cell>
          <cell r="X2171">
            <v>45.45</v>
          </cell>
          <cell r="Y2171">
            <v>80.2</v>
          </cell>
          <cell r="Z2171">
            <v>539</v>
          </cell>
          <cell r="AA2171">
            <v>21.8</v>
          </cell>
          <cell r="AB2171">
            <v>4320</v>
          </cell>
          <cell r="AC2171">
            <v>396.5</v>
          </cell>
          <cell r="AD2171">
            <v>29.85</v>
          </cell>
          <cell r="AE2171">
            <v>72.099999999999994</v>
          </cell>
          <cell r="AF2171">
            <v>56.1</v>
          </cell>
          <cell r="AG2171">
            <v>71.099999999999994</v>
          </cell>
          <cell r="AH2171">
            <v>196.5</v>
          </cell>
          <cell r="AI2171">
            <v>60.4</v>
          </cell>
          <cell r="AJ2171">
            <v>305.5</v>
          </cell>
          <cell r="AK2171">
            <v>58.4</v>
          </cell>
          <cell r="AL2171">
            <v>226</v>
          </cell>
          <cell r="AM2171">
            <v>52.5</v>
          </cell>
          <cell r="AN2171">
            <v>818</v>
          </cell>
          <cell r="AO2171">
            <v>14.1</v>
          </cell>
          <cell r="AP2171">
            <v>40.35</v>
          </cell>
          <cell r="AQ2171">
            <v>20.9</v>
          </cell>
          <cell r="AR2171">
            <v>114</v>
          </cell>
          <cell r="AS2171">
            <v>299.5</v>
          </cell>
          <cell r="AT2171">
            <v>75.7</v>
          </cell>
          <cell r="AU2171">
            <v>14.4</v>
          </cell>
          <cell r="AV2171">
            <v>18.350000000000001</v>
          </cell>
          <cell r="AW2171">
            <v>320.5</v>
          </cell>
          <cell r="AX2171">
            <v>7.6</v>
          </cell>
          <cell r="AY2171">
            <v>19.100000000000001</v>
          </cell>
          <cell r="AZ2171">
            <v>8723.7999999999993</v>
          </cell>
        </row>
        <row r="2172">
          <cell r="B2172">
            <v>301.5</v>
          </cell>
          <cell r="C2172">
            <v>417.5</v>
          </cell>
          <cell r="D2172">
            <v>79.5</v>
          </cell>
          <cell r="E2172">
            <v>43.05</v>
          </cell>
          <cell r="F2172">
            <v>206.5</v>
          </cell>
          <cell r="G2172">
            <v>7.8</v>
          </cell>
          <cell r="H2172">
            <v>40.299999999999997</v>
          </cell>
          <cell r="I2172">
            <v>137.5</v>
          </cell>
          <cell r="J2172">
            <v>23.75</v>
          </cell>
          <cell r="K2172">
            <v>23.45</v>
          </cell>
          <cell r="L2172">
            <v>112</v>
          </cell>
          <cell r="M2172">
            <v>21.2</v>
          </cell>
          <cell r="N2172">
            <v>134</v>
          </cell>
          <cell r="O2172">
            <v>27.55</v>
          </cell>
          <cell r="P2172">
            <v>12.5</v>
          </cell>
          <cell r="Q2172">
            <v>29.6</v>
          </cell>
          <cell r="R2172">
            <v>73</v>
          </cell>
          <cell r="S2172">
            <v>206</v>
          </cell>
          <cell r="T2172">
            <v>22.35</v>
          </cell>
          <cell r="U2172">
            <v>88.6</v>
          </cell>
          <cell r="V2172">
            <v>96.9</v>
          </cell>
          <cell r="W2172">
            <v>97.8</v>
          </cell>
          <cell r="X2172">
            <v>44.55</v>
          </cell>
          <cell r="Y2172">
            <v>80.599999999999994</v>
          </cell>
          <cell r="Z2172">
            <v>538</v>
          </cell>
          <cell r="AA2172">
            <v>21.9</v>
          </cell>
          <cell r="AB2172">
            <v>4470</v>
          </cell>
          <cell r="AC2172">
            <v>408</v>
          </cell>
          <cell r="AD2172">
            <v>29.9</v>
          </cell>
          <cell r="AE2172">
            <v>72</v>
          </cell>
          <cell r="AF2172">
            <v>55.4</v>
          </cell>
          <cell r="AG2172">
            <v>70</v>
          </cell>
          <cell r="AH2172">
            <v>196</v>
          </cell>
          <cell r="AI2172">
            <v>59.3</v>
          </cell>
          <cell r="AJ2172">
            <v>304</v>
          </cell>
          <cell r="AK2172">
            <v>58.5</v>
          </cell>
          <cell r="AL2172">
            <v>226.5</v>
          </cell>
          <cell r="AM2172">
            <v>52.5</v>
          </cell>
          <cell r="AN2172">
            <v>858</v>
          </cell>
          <cell r="AO2172">
            <v>14.15</v>
          </cell>
          <cell r="AP2172">
            <v>40.450000000000003</v>
          </cell>
          <cell r="AQ2172">
            <v>20.95</v>
          </cell>
          <cell r="AR2172">
            <v>113.5</v>
          </cell>
          <cell r="AS2172">
            <v>298.5</v>
          </cell>
          <cell r="AT2172">
            <v>75.2</v>
          </cell>
          <cell r="AU2172">
            <v>14</v>
          </cell>
          <cell r="AV2172">
            <v>18.149999999999999</v>
          </cell>
          <cell r="AW2172">
            <v>314</v>
          </cell>
          <cell r="AX2172">
            <v>7.58</v>
          </cell>
          <cell r="AY2172">
            <v>19.05</v>
          </cell>
          <cell r="AZ2172">
            <v>8718.08</v>
          </cell>
        </row>
        <row r="2173">
          <cell r="B2173">
            <v>303</v>
          </cell>
          <cell r="C2173">
            <v>444</v>
          </cell>
          <cell r="D2173">
            <v>80</v>
          </cell>
          <cell r="E2173">
            <v>43.1</v>
          </cell>
          <cell r="F2173">
            <v>208.5</v>
          </cell>
          <cell r="G2173">
            <v>7.72</v>
          </cell>
          <cell r="H2173">
            <v>40.1</v>
          </cell>
          <cell r="I2173">
            <v>137.5</v>
          </cell>
          <cell r="J2173">
            <v>23.5</v>
          </cell>
          <cell r="K2173">
            <v>23.55</v>
          </cell>
          <cell r="L2173">
            <v>113</v>
          </cell>
          <cell r="M2173">
            <v>21.25</v>
          </cell>
          <cell r="N2173">
            <v>133.5</v>
          </cell>
          <cell r="O2173">
            <v>27.5</v>
          </cell>
          <cell r="P2173">
            <v>12.5</v>
          </cell>
          <cell r="Q2173">
            <v>29.7</v>
          </cell>
          <cell r="R2173">
            <v>73.3</v>
          </cell>
          <cell r="S2173">
            <v>205</v>
          </cell>
          <cell r="T2173">
            <v>22.5</v>
          </cell>
          <cell r="U2173">
            <v>89</v>
          </cell>
          <cell r="V2173">
            <v>97.5</v>
          </cell>
          <cell r="W2173">
            <v>98.1</v>
          </cell>
          <cell r="X2173">
            <v>44.55</v>
          </cell>
          <cell r="Y2173">
            <v>84.8</v>
          </cell>
          <cell r="Z2173">
            <v>543</v>
          </cell>
          <cell r="AA2173">
            <v>22.05</v>
          </cell>
          <cell r="AB2173">
            <v>4460</v>
          </cell>
          <cell r="AC2173">
            <v>405</v>
          </cell>
          <cell r="AD2173">
            <v>29.65</v>
          </cell>
          <cell r="AE2173">
            <v>71.8</v>
          </cell>
          <cell r="AF2173">
            <v>54.2</v>
          </cell>
          <cell r="AG2173">
            <v>70.599999999999994</v>
          </cell>
          <cell r="AH2173">
            <v>202</v>
          </cell>
          <cell r="AI2173">
            <v>60.2</v>
          </cell>
          <cell r="AJ2173">
            <v>303</v>
          </cell>
          <cell r="AK2173">
            <v>59.9</v>
          </cell>
          <cell r="AL2173">
            <v>229</v>
          </cell>
          <cell r="AM2173">
            <v>52.1</v>
          </cell>
          <cell r="AN2173">
            <v>844</v>
          </cell>
          <cell r="AO2173">
            <v>14.2</v>
          </cell>
          <cell r="AP2173">
            <v>40.549999999999997</v>
          </cell>
          <cell r="AQ2173">
            <v>20.95</v>
          </cell>
          <cell r="AR2173">
            <v>114</v>
          </cell>
          <cell r="AS2173">
            <v>299</v>
          </cell>
          <cell r="AT2173">
            <v>74.2</v>
          </cell>
          <cell r="AU2173">
            <v>14.5</v>
          </cell>
          <cell r="AV2173">
            <v>18.25</v>
          </cell>
          <cell r="AW2173">
            <v>316</v>
          </cell>
          <cell r="AX2173">
            <v>7.59</v>
          </cell>
          <cell r="AY2173">
            <v>19.05</v>
          </cell>
          <cell r="AZ2173">
            <v>8757.68</v>
          </cell>
        </row>
        <row r="2174">
          <cell r="B2174">
            <v>310.5</v>
          </cell>
          <cell r="C2174">
            <v>428.5</v>
          </cell>
          <cell r="D2174">
            <v>80.5</v>
          </cell>
          <cell r="E2174">
            <v>43.5</v>
          </cell>
          <cell r="F2174">
            <v>212</v>
          </cell>
          <cell r="G2174">
            <v>7.92</v>
          </cell>
          <cell r="H2174">
            <v>40.950000000000003</v>
          </cell>
          <cell r="I2174">
            <v>140</v>
          </cell>
          <cell r="J2174">
            <v>23.55</v>
          </cell>
          <cell r="K2174">
            <v>23.6</v>
          </cell>
          <cell r="L2174">
            <v>113</v>
          </cell>
          <cell r="M2174">
            <v>21.45</v>
          </cell>
          <cell r="N2174">
            <v>134.5</v>
          </cell>
          <cell r="O2174">
            <v>27.75</v>
          </cell>
          <cell r="P2174">
            <v>12.8</v>
          </cell>
          <cell r="Q2174">
            <v>30.5</v>
          </cell>
          <cell r="R2174">
            <v>73.8</v>
          </cell>
          <cell r="S2174">
            <v>204</v>
          </cell>
          <cell r="T2174">
            <v>22.7</v>
          </cell>
          <cell r="U2174">
            <v>90.1</v>
          </cell>
          <cell r="V2174">
            <v>98.2</v>
          </cell>
          <cell r="W2174">
            <v>98.9</v>
          </cell>
          <cell r="X2174">
            <v>44.95</v>
          </cell>
          <cell r="Y2174">
            <v>89</v>
          </cell>
          <cell r="Z2174">
            <v>554</v>
          </cell>
          <cell r="AA2174">
            <v>22.2</v>
          </cell>
          <cell r="AB2174">
            <v>4570</v>
          </cell>
          <cell r="AC2174">
            <v>412</v>
          </cell>
          <cell r="AD2174">
            <v>29.95</v>
          </cell>
          <cell r="AE2174">
            <v>72.3</v>
          </cell>
          <cell r="AF2174">
            <v>54.7</v>
          </cell>
          <cell r="AG2174">
            <v>69.8</v>
          </cell>
          <cell r="AH2174">
            <v>209</v>
          </cell>
          <cell r="AI2174">
            <v>61.1</v>
          </cell>
          <cell r="AJ2174">
            <v>306</v>
          </cell>
          <cell r="AK2174">
            <v>61.2</v>
          </cell>
          <cell r="AL2174">
            <v>224</v>
          </cell>
          <cell r="AM2174">
            <v>52.4</v>
          </cell>
          <cell r="AN2174">
            <v>831</v>
          </cell>
          <cell r="AO2174">
            <v>14.3</v>
          </cell>
          <cell r="AP2174">
            <v>40.950000000000003</v>
          </cell>
          <cell r="AQ2174">
            <v>21</v>
          </cell>
          <cell r="AR2174">
            <v>114</v>
          </cell>
          <cell r="AS2174">
            <v>307</v>
          </cell>
          <cell r="AT2174">
            <v>76.400000000000006</v>
          </cell>
          <cell r="AU2174">
            <v>14.65</v>
          </cell>
          <cell r="AV2174">
            <v>18.5</v>
          </cell>
          <cell r="AW2174">
            <v>312.5</v>
          </cell>
          <cell r="AX2174">
            <v>7.59</v>
          </cell>
          <cell r="AY2174">
            <v>19.3</v>
          </cell>
          <cell r="AZ2174">
            <v>8930.36</v>
          </cell>
        </row>
        <row r="2175">
          <cell r="B2175">
            <v>310</v>
          </cell>
          <cell r="C2175">
            <v>440</v>
          </cell>
          <cell r="D2175">
            <v>80</v>
          </cell>
          <cell r="E2175">
            <v>43.45</v>
          </cell>
          <cell r="F2175">
            <v>213.5</v>
          </cell>
          <cell r="G2175">
            <v>8.0399999999999991</v>
          </cell>
          <cell r="H2175">
            <v>41.45</v>
          </cell>
          <cell r="I2175">
            <v>139</v>
          </cell>
          <cell r="J2175">
            <v>23.35</v>
          </cell>
          <cell r="K2175">
            <v>23.8</v>
          </cell>
          <cell r="L2175">
            <v>113</v>
          </cell>
          <cell r="M2175">
            <v>21.5</v>
          </cell>
          <cell r="N2175">
            <v>141</v>
          </cell>
          <cell r="O2175">
            <v>27.9</v>
          </cell>
          <cell r="P2175">
            <v>12.65</v>
          </cell>
          <cell r="Q2175">
            <v>30.75</v>
          </cell>
          <cell r="R2175">
            <v>74</v>
          </cell>
          <cell r="S2175">
            <v>206.5</v>
          </cell>
          <cell r="T2175">
            <v>22.75</v>
          </cell>
          <cell r="U2175">
            <v>90.7</v>
          </cell>
          <cell r="V2175">
            <v>98.9</v>
          </cell>
          <cell r="W2175">
            <v>98.9</v>
          </cell>
          <cell r="X2175">
            <v>44.95</v>
          </cell>
          <cell r="Y2175">
            <v>90</v>
          </cell>
          <cell r="Z2175">
            <v>568</v>
          </cell>
          <cell r="AA2175">
            <v>22.3</v>
          </cell>
          <cell r="AB2175">
            <v>4615</v>
          </cell>
          <cell r="AC2175">
            <v>425</v>
          </cell>
          <cell r="AD2175">
            <v>30.2</v>
          </cell>
          <cell r="AE2175">
            <v>72.900000000000006</v>
          </cell>
          <cell r="AF2175">
            <v>55.2</v>
          </cell>
          <cell r="AG2175">
            <v>73</v>
          </cell>
          <cell r="AH2175">
            <v>219</v>
          </cell>
          <cell r="AI2175">
            <v>61</v>
          </cell>
          <cell r="AJ2175">
            <v>308</v>
          </cell>
          <cell r="AK2175">
            <v>62.4</v>
          </cell>
          <cell r="AL2175">
            <v>228.5</v>
          </cell>
          <cell r="AM2175">
            <v>53.5</v>
          </cell>
          <cell r="AN2175">
            <v>874</v>
          </cell>
          <cell r="AO2175">
            <v>14.4</v>
          </cell>
          <cell r="AP2175">
            <v>40.9</v>
          </cell>
          <cell r="AQ2175">
            <v>21.05</v>
          </cell>
          <cell r="AR2175">
            <v>115</v>
          </cell>
          <cell r="AS2175">
            <v>310.5</v>
          </cell>
          <cell r="AT2175">
            <v>76</v>
          </cell>
          <cell r="AU2175">
            <v>14.5</v>
          </cell>
          <cell r="AV2175">
            <v>18.600000000000001</v>
          </cell>
          <cell r="AW2175">
            <v>312</v>
          </cell>
          <cell r="AX2175">
            <v>7.58</v>
          </cell>
          <cell r="AY2175">
            <v>19.600000000000001</v>
          </cell>
          <cell r="AZ2175">
            <v>9014.02</v>
          </cell>
        </row>
        <row r="2176">
          <cell r="B2176">
            <v>308.5</v>
          </cell>
          <cell r="C2176">
            <v>437</v>
          </cell>
          <cell r="D2176">
            <v>79.599999999999994</v>
          </cell>
          <cell r="E2176">
            <v>43.1</v>
          </cell>
          <cell r="F2176">
            <v>214</v>
          </cell>
          <cell r="G2176">
            <v>8.2200000000000006</v>
          </cell>
          <cell r="H2176">
            <v>43</v>
          </cell>
          <cell r="I2176">
            <v>139</v>
          </cell>
          <cell r="J2176">
            <v>23.5</v>
          </cell>
          <cell r="K2176">
            <v>23.65</v>
          </cell>
          <cell r="L2176">
            <v>113.5</v>
          </cell>
          <cell r="M2176">
            <v>21.75</v>
          </cell>
          <cell r="N2176">
            <v>140.5</v>
          </cell>
          <cell r="O2176">
            <v>27.95</v>
          </cell>
          <cell r="P2176">
            <v>12.8</v>
          </cell>
          <cell r="Q2176">
            <v>30.65</v>
          </cell>
          <cell r="R2176">
            <v>73.8</v>
          </cell>
          <cell r="S2176">
            <v>204.5</v>
          </cell>
          <cell r="T2176">
            <v>22.75</v>
          </cell>
          <cell r="U2176">
            <v>89.9</v>
          </cell>
          <cell r="V2176">
            <v>98.1</v>
          </cell>
          <cell r="W2176">
            <v>98.7</v>
          </cell>
          <cell r="X2176">
            <v>45.85</v>
          </cell>
          <cell r="Y2176">
            <v>90.4</v>
          </cell>
          <cell r="Z2176">
            <v>570</v>
          </cell>
          <cell r="AA2176">
            <v>22.4</v>
          </cell>
          <cell r="AB2176">
            <v>4700</v>
          </cell>
          <cell r="AC2176">
            <v>434</v>
          </cell>
          <cell r="AD2176">
            <v>30.65</v>
          </cell>
          <cell r="AE2176">
            <v>72.599999999999994</v>
          </cell>
          <cell r="AF2176">
            <v>53.8</v>
          </cell>
          <cell r="AG2176">
            <v>72.5</v>
          </cell>
          <cell r="AH2176">
            <v>214.5</v>
          </cell>
          <cell r="AI2176">
            <v>61.3</v>
          </cell>
          <cell r="AJ2176">
            <v>308</v>
          </cell>
          <cell r="AK2176">
            <v>62</v>
          </cell>
          <cell r="AL2176">
            <v>231</v>
          </cell>
          <cell r="AM2176">
            <v>53.9</v>
          </cell>
          <cell r="AN2176">
            <v>885</v>
          </cell>
          <cell r="AO2176">
            <v>14.45</v>
          </cell>
          <cell r="AP2176">
            <v>40.799999999999997</v>
          </cell>
          <cell r="AQ2176">
            <v>21.1</v>
          </cell>
          <cell r="AR2176">
            <v>115.5</v>
          </cell>
          <cell r="AS2176">
            <v>311</v>
          </cell>
          <cell r="AT2176">
            <v>74.7</v>
          </cell>
          <cell r="AU2176">
            <v>14.5</v>
          </cell>
          <cell r="AV2176">
            <v>18.5</v>
          </cell>
          <cell r="AW2176">
            <v>307</v>
          </cell>
          <cell r="AX2176">
            <v>7.57</v>
          </cell>
          <cell r="AY2176">
            <v>19.95</v>
          </cell>
          <cell r="AZ2176">
            <v>9041.18</v>
          </cell>
        </row>
        <row r="2177">
          <cell r="B2177">
            <v>310</v>
          </cell>
          <cell r="C2177">
            <v>444</v>
          </cell>
          <cell r="D2177">
            <v>79.7</v>
          </cell>
          <cell r="E2177">
            <v>43.15</v>
          </cell>
          <cell r="F2177">
            <v>215</v>
          </cell>
          <cell r="G2177">
            <v>8.1999999999999993</v>
          </cell>
          <cell r="H2177">
            <v>42.9</v>
          </cell>
          <cell r="I2177">
            <v>138.5</v>
          </cell>
          <cell r="J2177">
            <v>23.25</v>
          </cell>
          <cell r="K2177">
            <v>23.75</v>
          </cell>
          <cell r="L2177">
            <v>113</v>
          </cell>
          <cell r="M2177">
            <v>21.7</v>
          </cell>
          <cell r="N2177">
            <v>139.5</v>
          </cell>
          <cell r="O2177">
            <v>27.6</v>
          </cell>
          <cell r="P2177">
            <v>12.65</v>
          </cell>
          <cell r="Q2177">
            <v>30.55</v>
          </cell>
          <cell r="R2177">
            <v>74.900000000000006</v>
          </cell>
          <cell r="S2177">
            <v>205</v>
          </cell>
          <cell r="T2177">
            <v>22.75</v>
          </cell>
          <cell r="U2177">
            <v>89.4</v>
          </cell>
          <cell r="V2177">
            <v>98.1</v>
          </cell>
          <cell r="W2177">
            <v>98.2</v>
          </cell>
          <cell r="X2177">
            <v>45.5</v>
          </cell>
          <cell r="Y2177">
            <v>90.8</v>
          </cell>
          <cell r="Z2177">
            <v>569</v>
          </cell>
          <cell r="AA2177">
            <v>22.35</v>
          </cell>
          <cell r="AB2177">
            <v>4665</v>
          </cell>
          <cell r="AC2177">
            <v>425</v>
          </cell>
          <cell r="AD2177">
            <v>30.5</v>
          </cell>
          <cell r="AE2177">
            <v>72.900000000000006</v>
          </cell>
          <cell r="AF2177">
            <v>54.9</v>
          </cell>
          <cell r="AG2177">
            <v>72.400000000000006</v>
          </cell>
          <cell r="AH2177">
            <v>215</v>
          </cell>
          <cell r="AI2177">
            <v>61.2</v>
          </cell>
          <cell r="AJ2177">
            <v>310</v>
          </cell>
          <cell r="AK2177">
            <v>60.9</v>
          </cell>
          <cell r="AL2177">
            <v>228</v>
          </cell>
          <cell r="AM2177">
            <v>53.4</v>
          </cell>
          <cell r="AN2177">
            <v>862</v>
          </cell>
          <cell r="AO2177">
            <v>14.45</v>
          </cell>
          <cell r="AP2177">
            <v>40.950000000000003</v>
          </cell>
          <cell r="AQ2177">
            <v>21.05</v>
          </cell>
          <cell r="AR2177">
            <v>116</v>
          </cell>
          <cell r="AS2177">
            <v>309</v>
          </cell>
          <cell r="AT2177">
            <v>74.400000000000006</v>
          </cell>
          <cell r="AU2177">
            <v>14.25</v>
          </cell>
          <cell r="AV2177">
            <v>18.25</v>
          </cell>
          <cell r="AW2177">
            <v>306</v>
          </cell>
          <cell r="AX2177">
            <v>7.57</v>
          </cell>
          <cell r="AY2177">
            <v>19.95</v>
          </cell>
          <cell r="AZ2177">
            <v>9004.5300000000007</v>
          </cell>
        </row>
        <row r="2178">
          <cell r="B2178">
            <v>308.5</v>
          </cell>
          <cell r="C2178">
            <v>437.5</v>
          </cell>
          <cell r="D2178">
            <v>78.3</v>
          </cell>
          <cell r="E2178">
            <v>43.3</v>
          </cell>
          <cell r="F2178">
            <v>215</v>
          </cell>
          <cell r="G2178">
            <v>8.0399999999999991</v>
          </cell>
          <cell r="H2178">
            <v>42.7</v>
          </cell>
          <cell r="I2178">
            <v>140.5</v>
          </cell>
          <cell r="J2178">
            <v>23.2</v>
          </cell>
          <cell r="K2178">
            <v>23.8</v>
          </cell>
          <cell r="L2178">
            <v>113.5</v>
          </cell>
          <cell r="M2178">
            <v>21.85</v>
          </cell>
          <cell r="N2178">
            <v>139.5</v>
          </cell>
          <cell r="O2178">
            <v>27.6</v>
          </cell>
          <cell r="P2178">
            <v>12.75</v>
          </cell>
          <cell r="Q2178">
            <v>30.25</v>
          </cell>
          <cell r="R2178">
            <v>75.7</v>
          </cell>
          <cell r="S2178">
            <v>204.5</v>
          </cell>
          <cell r="T2178">
            <v>22.8</v>
          </cell>
          <cell r="U2178">
            <v>88.7</v>
          </cell>
          <cell r="V2178">
            <v>98.6</v>
          </cell>
          <cell r="W2178">
            <v>97.4</v>
          </cell>
          <cell r="X2178">
            <v>45.6</v>
          </cell>
          <cell r="Y2178">
            <v>90.9</v>
          </cell>
          <cell r="Z2178">
            <v>563</v>
          </cell>
          <cell r="AA2178">
            <v>22.3</v>
          </cell>
          <cell r="AB2178">
            <v>4760</v>
          </cell>
          <cell r="AC2178">
            <v>414</v>
          </cell>
          <cell r="AD2178">
            <v>30.5</v>
          </cell>
          <cell r="AE2178">
            <v>72.7</v>
          </cell>
          <cell r="AF2178">
            <v>53.6</v>
          </cell>
          <cell r="AG2178">
            <v>72.400000000000006</v>
          </cell>
          <cell r="AH2178">
            <v>212</v>
          </cell>
          <cell r="AI2178">
            <v>67.3</v>
          </cell>
          <cell r="AJ2178">
            <v>309</v>
          </cell>
          <cell r="AK2178">
            <v>61.8</v>
          </cell>
          <cell r="AL2178">
            <v>225</v>
          </cell>
          <cell r="AM2178">
            <v>53</v>
          </cell>
          <cell r="AN2178">
            <v>882</v>
          </cell>
          <cell r="AO2178">
            <v>14.5</v>
          </cell>
          <cell r="AP2178">
            <v>40.9</v>
          </cell>
          <cell r="AQ2178">
            <v>21.1</v>
          </cell>
          <cell r="AR2178">
            <v>116</v>
          </cell>
          <cell r="AS2178">
            <v>305.5</v>
          </cell>
          <cell r="AT2178">
            <v>73</v>
          </cell>
          <cell r="AU2178">
            <v>14.25</v>
          </cell>
          <cell r="AV2178">
            <v>18.399999999999999</v>
          </cell>
          <cell r="AW2178">
            <v>307</v>
          </cell>
          <cell r="AX2178">
            <v>7.54</v>
          </cell>
          <cell r="AY2178">
            <v>19.899999999999999</v>
          </cell>
          <cell r="AZ2178">
            <v>8961.86</v>
          </cell>
        </row>
        <row r="2179">
          <cell r="B2179">
            <v>306.5</v>
          </cell>
          <cell r="C2179">
            <v>444.5</v>
          </cell>
          <cell r="D2179">
            <v>78</v>
          </cell>
          <cell r="E2179">
            <v>42.8</v>
          </cell>
          <cell r="F2179">
            <v>211</v>
          </cell>
          <cell r="G2179">
            <v>7.85</v>
          </cell>
          <cell r="H2179">
            <v>42.25</v>
          </cell>
          <cell r="I2179">
            <v>141</v>
          </cell>
          <cell r="J2179">
            <v>22.9</v>
          </cell>
          <cell r="K2179">
            <v>23.8</v>
          </cell>
          <cell r="L2179">
            <v>114</v>
          </cell>
          <cell r="M2179">
            <v>21.6</v>
          </cell>
          <cell r="N2179">
            <v>138</v>
          </cell>
          <cell r="O2179">
            <v>27.3</v>
          </cell>
          <cell r="P2179">
            <v>12.7</v>
          </cell>
          <cell r="Q2179">
            <v>29.9</v>
          </cell>
          <cell r="R2179">
            <v>75.7</v>
          </cell>
          <cell r="S2179">
            <v>202.5</v>
          </cell>
          <cell r="T2179">
            <v>22.8</v>
          </cell>
          <cell r="U2179">
            <v>87.5</v>
          </cell>
          <cell r="V2179">
            <v>96.9</v>
          </cell>
          <cell r="W2179">
            <v>97</v>
          </cell>
          <cell r="X2179">
            <v>45.2</v>
          </cell>
          <cell r="Y2179">
            <v>87.9</v>
          </cell>
          <cell r="Z2179">
            <v>566</v>
          </cell>
          <cell r="AA2179">
            <v>22</v>
          </cell>
          <cell r="AB2179">
            <v>4605</v>
          </cell>
          <cell r="AC2179">
            <v>403.5</v>
          </cell>
          <cell r="AD2179">
            <v>30.4</v>
          </cell>
          <cell r="AE2179">
            <v>72</v>
          </cell>
          <cell r="AF2179">
            <v>52.7</v>
          </cell>
          <cell r="AG2179">
            <v>71.2</v>
          </cell>
          <cell r="AH2179">
            <v>208.5</v>
          </cell>
          <cell r="AI2179">
            <v>66.7</v>
          </cell>
          <cell r="AJ2179">
            <v>309</v>
          </cell>
          <cell r="AK2179">
            <v>60.7</v>
          </cell>
          <cell r="AL2179">
            <v>222</v>
          </cell>
          <cell r="AM2179">
            <v>52.5</v>
          </cell>
          <cell r="AN2179">
            <v>916</v>
          </cell>
          <cell r="AO2179">
            <v>14.35</v>
          </cell>
          <cell r="AP2179">
            <v>40.35</v>
          </cell>
          <cell r="AQ2179">
            <v>21</v>
          </cell>
          <cell r="AR2179">
            <v>116.5</v>
          </cell>
          <cell r="AS2179">
            <v>301</v>
          </cell>
          <cell r="AT2179">
            <v>73.2</v>
          </cell>
          <cell r="AU2179">
            <v>14.25</v>
          </cell>
          <cell r="AV2179">
            <v>18.100000000000001</v>
          </cell>
          <cell r="AW2179">
            <v>282.5</v>
          </cell>
          <cell r="AX2179">
            <v>7.51</v>
          </cell>
          <cell r="AY2179">
            <v>19.899999999999999</v>
          </cell>
          <cell r="AZ2179">
            <v>8836.06</v>
          </cell>
        </row>
        <row r="2180">
          <cell r="B2180">
            <v>309</v>
          </cell>
          <cell r="C2180">
            <v>447</v>
          </cell>
          <cell r="D2180">
            <v>78.3</v>
          </cell>
          <cell r="E2180">
            <v>42.8</v>
          </cell>
          <cell r="F2180">
            <v>213.5</v>
          </cell>
          <cell r="G2180">
            <v>7.81</v>
          </cell>
          <cell r="H2180">
            <v>42.8</v>
          </cell>
          <cell r="I2180">
            <v>141</v>
          </cell>
          <cell r="J2180">
            <v>22.8</v>
          </cell>
          <cell r="K2180">
            <v>23.8</v>
          </cell>
          <cell r="L2180">
            <v>113.5</v>
          </cell>
          <cell r="M2180">
            <v>21.9</v>
          </cell>
          <cell r="N2180">
            <v>138.5</v>
          </cell>
          <cell r="O2180">
            <v>27.25</v>
          </cell>
          <cell r="P2180">
            <v>12.65</v>
          </cell>
          <cell r="Q2180">
            <v>30</v>
          </cell>
          <cell r="R2180">
            <v>75.3</v>
          </cell>
          <cell r="S2180">
            <v>200</v>
          </cell>
          <cell r="T2180">
            <v>22.8</v>
          </cell>
          <cell r="U2180">
            <v>87.7</v>
          </cell>
          <cell r="V2180">
            <v>96.9</v>
          </cell>
          <cell r="W2180">
            <v>96.9</v>
          </cell>
          <cell r="X2180">
            <v>45.55</v>
          </cell>
          <cell r="Y2180">
            <v>91</v>
          </cell>
          <cell r="Z2180">
            <v>575</v>
          </cell>
          <cell r="AA2180">
            <v>22</v>
          </cell>
          <cell r="AB2180">
            <v>4540</v>
          </cell>
          <cell r="AC2180">
            <v>410</v>
          </cell>
          <cell r="AD2180">
            <v>30.6</v>
          </cell>
          <cell r="AE2180">
            <v>72.099999999999994</v>
          </cell>
          <cell r="AF2180">
            <v>55</v>
          </cell>
          <cell r="AG2180">
            <v>72</v>
          </cell>
          <cell r="AH2180">
            <v>216</v>
          </cell>
          <cell r="AI2180">
            <v>68.599999999999994</v>
          </cell>
          <cell r="AJ2180">
            <v>308</v>
          </cell>
          <cell r="AK2180">
            <v>61</v>
          </cell>
          <cell r="AL2180">
            <v>223.5</v>
          </cell>
          <cell r="AM2180">
            <v>52.9</v>
          </cell>
          <cell r="AN2180">
            <v>961</v>
          </cell>
          <cell r="AO2180">
            <v>14.4</v>
          </cell>
          <cell r="AP2180">
            <v>40.65</v>
          </cell>
          <cell r="AQ2180">
            <v>21</v>
          </cell>
          <cell r="AR2180">
            <v>116.5</v>
          </cell>
          <cell r="AS2180">
            <v>305</v>
          </cell>
          <cell r="AT2180">
            <v>73.400000000000006</v>
          </cell>
          <cell r="AU2180">
            <v>14.3</v>
          </cell>
          <cell r="AV2180">
            <v>18.100000000000001</v>
          </cell>
          <cell r="AW2180">
            <v>282.5</v>
          </cell>
          <cell r="AX2180">
            <v>7.48</v>
          </cell>
          <cell r="AY2180">
            <v>19.899999999999999</v>
          </cell>
          <cell r="AZ2180">
            <v>8916.5300000000007</v>
          </cell>
        </row>
        <row r="2181">
          <cell r="B2181">
            <v>313.5</v>
          </cell>
          <cell r="C2181">
            <v>437.5</v>
          </cell>
          <cell r="D2181">
            <v>78</v>
          </cell>
          <cell r="E2181">
            <v>42.85</v>
          </cell>
          <cell r="F2181">
            <v>213.5</v>
          </cell>
          <cell r="G2181">
            <v>7.76</v>
          </cell>
          <cell r="H2181">
            <v>42.35</v>
          </cell>
          <cell r="I2181">
            <v>138.5</v>
          </cell>
          <cell r="J2181">
            <v>22.75</v>
          </cell>
          <cell r="K2181">
            <v>23.35</v>
          </cell>
          <cell r="L2181">
            <v>112.5</v>
          </cell>
          <cell r="M2181">
            <v>22.25</v>
          </cell>
          <cell r="N2181">
            <v>135.5</v>
          </cell>
          <cell r="O2181">
            <v>27.15</v>
          </cell>
          <cell r="P2181">
            <v>12.6</v>
          </cell>
          <cell r="Q2181">
            <v>29.8</v>
          </cell>
          <cell r="R2181">
            <v>73.7</v>
          </cell>
          <cell r="S2181">
            <v>195.5</v>
          </cell>
          <cell r="T2181">
            <v>22.6</v>
          </cell>
          <cell r="U2181">
            <v>87.2</v>
          </cell>
          <cell r="V2181">
            <v>96.4</v>
          </cell>
          <cell r="W2181">
            <v>96.3</v>
          </cell>
          <cell r="X2181">
            <v>45.3</v>
          </cell>
          <cell r="Y2181">
            <v>89.7</v>
          </cell>
          <cell r="Z2181">
            <v>576</v>
          </cell>
          <cell r="AA2181">
            <v>21.8</v>
          </cell>
          <cell r="AB2181">
            <v>4520</v>
          </cell>
          <cell r="AC2181">
            <v>408</v>
          </cell>
          <cell r="AD2181">
            <v>30.5</v>
          </cell>
          <cell r="AE2181">
            <v>71.400000000000006</v>
          </cell>
          <cell r="AF2181">
            <v>54</v>
          </cell>
          <cell r="AG2181">
            <v>69.900000000000006</v>
          </cell>
          <cell r="AH2181">
            <v>216</v>
          </cell>
          <cell r="AI2181">
            <v>70</v>
          </cell>
          <cell r="AJ2181">
            <v>307.5</v>
          </cell>
          <cell r="AK2181">
            <v>60.9</v>
          </cell>
          <cell r="AL2181">
            <v>225.5</v>
          </cell>
          <cell r="AM2181">
            <v>51.6</v>
          </cell>
          <cell r="AN2181">
            <v>964</v>
          </cell>
          <cell r="AO2181">
            <v>14.3</v>
          </cell>
          <cell r="AP2181">
            <v>41</v>
          </cell>
          <cell r="AQ2181">
            <v>20.85</v>
          </cell>
          <cell r="AR2181">
            <v>115</v>
          </cell>
          <cell r="AS2181">
            <v>304</v>
          </cell>
          <cell r="AT2181">
            <v>73</v>
          </cell>
          <cell r="AU2181">
            <v>14.2</v>
          </cell>
          <cell r="AV2181">
            <v>18.2</v>
          </cell>
          <cell r="AW2181">
            <v>310.5</v>
          </cell>
          <cell r="AX2181">
            <v>7.45</v>
          </cell>
          <cell r="AY2181">
            <v>19.8</v>
          </cell>
          <cell r="AZ2181">
            <v>8872.84</v>
          </cell>
        </row>
        <row r="2182">
          <cell r="B2182">
            <v>310.5</v>
          </cell>
          <cell r="C2182">
            <v>445</v>
          </cell>
          <cell r="D2182">
            <v>78</v>
          </cell>
          <cell r="E2182">
            <v>43.3</v>
          </cell>
          <cell r="F2182">
            <v>226.5</v>
          </cell>
          <cell r="G2182">
            <v>7.71</v>
          </cell>
          <cell r="H2182">
            <v>42.15</v>
          </cell>
          <cell r="I2182">
            <v>139</v>
          </cell>
          <cell r="J2182">
            <v>22.55</v>
          </cell>
          <cell r="K2182">
            <v>23.2</v>
          </cell>
          <cell r="L2182">
            <v>113</v>
          </cell>
          <cell r="M2182">
            <v>22.15</v>
          </cell>
          <cell r="N2182">
            <v>134.5</v>
          </cell>
          <cell r="O2182">
            <v>27.05</v>
          </cell>
          <cell r="P2182">
            <v>12.35</v>
          </cell>
          <cell r="Q2182">
            <v>29.75</v>
          </cell>
          <cell r="R2182">
            <v>73.099999999999994</v>
          </cell>
          <cell r="S2182">
            <v>195</v>
          </cell>
          <cell r="T2182">
            <v>22.6</v>
          </cell>
          <cell r="U2182">
            <v>87.5</v>
          </cell>
          <cell r="V2182">
            <v>96.2</v>
          </cell>
          <cell r="W2182">
            <v>96.6</v>
          </cell>
          <cell r="X2182">
            <v>45.1</v>
          </cell>
          <cell r="Y2182">
            <v>89.3</v>
          </cell>
          <cell r="Z2182">
            <v>568</v>
          </cell>
          <cell r="AA2182">
            <v>21.6</v>
          </cell>
          <cell r="AB2182">
            <v>4470</v>
          </cell>
          <cell r="AC2182">
            <v>410.5</v>
          </cell>
          <cell r="AD2182">
            <v>30.4</v>
          </cell>
          <cell r="AE2182">
            <v>71</v>
          </cell>
          <cell r="AF2182">
            <v>53</v>
          </cell>
          <cell r="AG2182">
            <v>67.2</v>
          </cell>
          <cell r="AH2182">
            <v>216.5</v>
          </cell>
          <cell r="AI2182">
            <v>70</v>
          </cell>
          <cell r="AJ2182">
            <v>306</v>
          </cell>
          <cell r="AK2182">
            <v>63.1</v>
          </cell>
          <cell r="AL2182">
            <v>221.5</v>
          </cell>
          <cell r="AM2182">
            <v>51.5</v>
          </cell>
          <cell r="AN2182">
            <v>1015</v>
          </cell>
          <cell r="AO2182">
            <v>14.3</v>
          </cell>
          <cell r="AP2182">
            <v>41.15</v>
          </cell>
          <cell r="AQ2182">
            <v>20.7</v>
          </cell>
          <cell r="AR2182">
            <v>116</v>
          </cell>
          <cell r="AS2182">
            <v>303.5</v>
          </cell>
          <cell r="AT2182">
            <v>72.599999999999994</v>
          </cell>
          <cell r="AU2182">
            <v>14.5</v>
          </cell>
          <cell r="AV2182">
            <v>18.149999999999999</v>
          </cell>
          <cell r="AW2182">
            <v>326.5</v>
          </cell>
          <cell r="AX2182">
            <v>7.33</v>
          </cell>
          <cell r="AY2182">
            <v>19.8</v>
          </cell>
          <cell r="AZ2182">
            <v>8866.4</v>
          </cell>
        </row>
        <row r="2183">
          <cell r="B2183">
            <v>313.5</v>
          </cell>
          <cell r="C2183">
            <v>448</v>
          </cell>
          <cell r="D2183">
            <v>78.2</v>
          </cell>
          <cell r="E2183">
            <v>44.75</v>
          </cell>
          <cell r="F2183">
            <v>227.5</v>
          </cell>
          <cell r="G2183">
            <v>7.87</v>
          </cell>
          <cell r="H2183">
            <v>42.55</v>
          </cell>
          <cell r="I2183">
            <v>140</v>
          </cell>
          <cell r="J2183">
            <v>22.6</v>
          </cell>
          <cell r="K2183">
            <v>23.2</v>
          </cell>
          <cell r="L2183">
            <v>113.5</v>
          </cell>
          <cell r="M2183">
            <v>22.15</v>
          </cell>
          <cell r="N2183">
            <v>133.5</v>
          </cell>
          <cell r="O2183">
            <v>27.25</v>
          </cell>
          <cell r="P2183">
            <v>12.45</v>
          </cell>
          <cell r="Q2183">
            <v>29.75</v>
          </cell>
          <cell r="R2183">
            <v>73.400000000000006</v>
          </cell>
          <cell r="S2183">
            <v>198</v>
          </cell>
          <cell r="T2183">
            <v>22.6</v>
          </cell>
          <cell r="U2183">
            <v>87.4</v>
          </cell>
          <cell r="V2183">
            <v>96.1</v>
          </cell>
          <cell r="W2183">
            <v>96.8</v>
          </cell>
          <cell r="X2183">
            <v>45.3</v>
          </cell>
          <cell r="Y2183">
            <v>90.1</v>
          </cell>
          <cell r="Z2183">
            <v>575</v>
          </cell>
          <cell r="AA2183">
            <v>21.8</v>
          </cell>
          <cell r="AB2183">
            <v>4500</v>
          </cell>
          <cell r="AC2183">
            <v>422</v>
          </cell>
          <cell r="AD2183">
            <v>30.55</v>
          </cell>
          <cell r="AE2183">
            <v>71.5</v>
          </cell>
          <cell r="AF2183">
            <v>53.4</v>
          </cell>
          <cell r="AG2183">
            <v>69</v>
          </cell>
          <cell r="AH2183">
            <v>212.5</v>
          </cell>
          <cell r="AI2183">
            <v>69.8</v>
          </cell>
          <cell r="AJ2183">
            <v>310</v>
          </cell>
          <cell r="AK2183">
            <v>62.8</v>
          </cell>
          <cell r="AL2183">
            <v>226</v>
          </cell>
          <cell r="AM2183">
            <v>51.7</v>
          </cell>
          <cell r="AN2183">
            <v>970</v>
          </cell>
          <cell r="AO2183">
            <v>14.3</v>
          </cell>
          <cell r="AP2183">
            <v>41.7</v>
          </cell>
          <cell r="AQ2183">
            <v>20.75</v>
          </cell>
          <cell r="AR2183">
            <v>115.5</v>
          </cell>
          <cell r="AS2183">
            <v>307</v>
          </cell>
          <cell r="AT2183">
            <v>73</v>
          </cell>
          <cell r="AU2183">
            <v>14.3</v>
          </cell>
          <cell r="AV2183">
            <v>18</v>
          </cell>
          <cell r="AW2183">
            <v>321</v>
          </cell>
          <cell r="AX2183">
            <v>7.22</v>
          </cell>
          <cell r="AY2183">
            <v>19.850000000000001</v>
          </cell>
          <cell r="AZ2183">
            <v>8941.77</v>
          </cell>
        </row>
        <row r="2184">
          <cell r="B2184">
            <v>313.5</v>
          </cell>
          <cell r="C2184">
            <v>436.5</v>
          </cell>
          <cell r="D2184">
            <v>79.7</v>
          </cell>
          <cell r="E2184">
            <v>44.85</v>
          </cell>
          <cell r="F2184">
            <v>230</v>
          </cell>
          <cell r="G2184">
            <v>7.92</v>
          </cell>
          <cell r="H2184">
            <v>42.75</v>
          </cell>
          <cell r="I2184">
            <v>142</v>
          </cell>
          <cell r="J2184">
            <v>22.8</v>
          </cell>
          <cell r="K2184">
            <v>23.45</v>
          </cell>
          <cell r="L2184">
            <v>113.5</v>
          </cell>
          <cell r="M2184">
            <v>22.25</v>
          </cell>
          <cell r="N2184">
            <v>136.5</v>
          </cell>
          <cell r="O2184">
            <v>27.5</v>
          </cell>
          <cell r="P2184">
            <v>12.5</v>
          </cell>
          <cell r="Q2184">
            <v>29.85</v>
          </cell>
          <cell r="R2184">
            <v>73.5</v>
          </cell>
          <cell r="S2184">
            <v>198</v>
          </cell>
          <cell r="T2184">
            <v>22.8</v>
          </cell>
          <cell r="U2184">
            <v>87.4</v>
          </cell>
          <cell r="V2184">
            <v>96.9</v>
          </cell>
          <cell r="W2184">
            <v>97.4</v>
          </cell>
          <cell r="X2184">
            <v>45.6</v>
          </cell>
          <cell r="Y2184">
            <v>90.5</v>
          </cell>
          <cell r="Z2184">
            <v>575</v>
          </cell>
          <cell r="AA2184">
            <v>21.9</v>
          </cell>
          <cell r="AB2184">
            <v>4505</v>
          </cell>
          <cell r="AC2184">
            <v>419.5</v>
          </cell>
          <cell r="AD2184">
            <v>30.7</v>
          </cell>
          <cell r="AE2184">
            <v>71.8</v>
          </cell>
          <cell r="AF2184">
            <v>54.5</v>
          </cell>
          <cell r="AG2184">
            <v>71.099999999999994</v>
          </cell>
          <cell r="AH2184">
            <v>214.5</v>
          </cell>
          <cell r="AI2184">
            <v>70</v>
          </cell>
          <cell r="AJ2184">
            <v>310</v>
          </cell>
          <cell r="AK2184">
            <v>63.2</v>
          </cell>
          <cell r="AL2184">
            <v>227</v>
          </cell>
          <cell r="AM2184">
            <v>51.8</v>
          </cell>
          <cell r="AN2184">
            <v>925</v>
          </cell>
          <cell r="AO2184">
            <v>14.4</v>
          </cell>
          <cell r="AP2184">
            <v>42.1</v>
          </cell>
          <cell r="AQ2184">
            <v>20.95</v>
          </cell>
          <cell r="AR2184">
            <v>115.5</v>
          </cell>
          <cell r="AS2184">
            <v>311</v>
          </cell>
          <cell r="AT2184">
            <v>73.900000000000006</v>
          </cell>
          <cell r="AU2184">
            <v>14.5</v>
          </cell>
          <cell r="AV2184">
            <v>18</v>
          </cell>
          <cell r="AW2184">
            <v>317.5</v>
          </cell>
          <cell r="AX2184">
            <v>7.07</v>
          </cell>
          <cell r="AY2184">
            <v>20</v>
          </cell>
          <cell r="AZ2184">
            <v>9015.06</v>
          </cell>
        </row>
        <row r="2185">
          <cell r="B2185">
            <v>317</v>
          </cell>
          <cell r="C2185">
            <v>444.5</v>
          </cell>
          <cell r="D2185">
            <v>79</v>
          </cell>
          <cell r="E2185">
            <v>45.05</v>
          </cell>
          <cell r="F2185">
            <v>237.5</v>
          </cell>
          <cell r="G2185">
            <v>7.95</v>
          </cell>
          <cell r="H2185">
            <v>42.7</v>
          </cell>
          <cell r="I2185">
            <v>144</v>
          </cell>
          <cell r="J2185">
            <v>22.9</v>
          </cell>
          <cell r="K2185">
            <v>23.5</v>
          </cell>
          <cell r="L2185">
            <v>113</v>
          </cell>
          <cell r="M2185">
            <v>22.25</v>
          </cell>
          <cell r="N2185">
            <v>139.5</v>
          </cell>
          <cell r="O2185">
            <v>27.65</v>
          </cell>
          <cell r="P2185">
            <v>12.5</v>
          </cell>
          <cell r="Q2185">
            <v>30.05</v>
          </cell>
          <cell r="R2185">
            <v>73.599999999999994</v>
          </cell>
          <cell r="S2185">
            <v>196.5</v>
          </cell>
          <cell r="T2185">
            <v>22.9</v>
          </cell>
          <cell r="U2185">
            <v>87</v>
          </cell>
          <cell r="V2185">
            <v>96.3</v>
          </cell>
          <cell r="W2185">
            <v>97.4</v>
          </cell>
          <cell r="X2185">
            <v>45.55</v>
          </cell>
          <cell r="Y2185">
            <v>92.8</v>
          </cell>
          <cell r="Z2185">
            <v>579</v>
          </cell>
          <cell r="AA2185">
            <v>21.9</v>
          </cell>
          <cell r="AB2185">
            <v>4500</v>
          </cell>
          <cell r="AC2185">
            <v>421</v>
          </cell>
          <cell r="AD2185">
            <v>30.7</v>
          </cell>
          <cell r="AE2185">
            <v>71.900000000000006</v>
          </cell>
          <cell r="AF2185">
            <v>54</v>
          </cell>
          <cell r="AG2185">
            <v>71.2</v>
          </cell>
          <cell r="AH2185">
            <v>219</v>
          </cell>
          <cell r="AI2185">
            <v>70.7</v>
          </cell>
          <cell r="AJ2185">
            <v>312</v>
          </cell>
          <cell r="AK2185">
            <v>63.5</v>
          </cell>
          <cell r="AL2185">
            <v>234</v>
          </cell>
          <cell r="AM2185">
            <v>52.1</v>
          </cell>
          <cell r="AN2185">
            <v>905</v>
          </cell>
          <cell r="AO2185">
            <v>14.4</v>
          </cell>
          <cell r="AP2185">
            <v>42.1</v>
          </cell>
          <cell r="AQ2185">
            <v>21</v>
          </cell>
          <cell r="AR2185">
            <v>115</v>
          </cell>
          <cell r="AS2185">
            <v>315</v>
          </cell>
          <cell r="AT2185">
            <v>74</v>
          </cell>
          <cell r="AU2185">
            <v>14.55</v>
          </cell>
          <cell r="AV2185">
            <v>18</v>
          </cell>
          <cell r="AW2185">
            <v>323.5</v>
          </cell>
          <cell r="AX2185">
            <v>7.02</v>
          </cell>
          <cell r="AY2185">
            <v>19.850000000000001</v>
          </cell>
          <cell r="AZ2185">
            <v>9084.02</v>
          </cell>
        </row>
        <row r="2186">
          <cell r="B2186">
            <v>320</v>
          </cell>
          <cell r="C2186">
            <v>434</v>
          </cell>
          <cell r="D2186">
            <v>79.7</v>
          </cell>
          <cell r="E2186">
            <v>46.2</v>
          </cell>
          <cell r="F2186">
            <v>240</v>
          </cell>
          <cell r="G2186">
            <v>8.02</v>
          </cell>
          <cell r="H2186">
            <v>42.3</v>
          </cell>
          <cell r="I2186">
            <v>143.5</v>
          </cell>
          <cell r="J2186">
            <v>23</v>
          </cell>
          <cell r="K2186">
            <v>23.5</v>
          </cell>
          <cell r="L2186">
            <v>114</v>
          </cell>
          <cell r="M2186">
            <v>22.15</v>
          </cell>
          <cell r="N2186">
            <v>137</v>
          </cell>
          <cell r="O2186">
            <v>27.55</v>
          </cell>
          <cell r="P2186">
            <v>12.85</v>
          </cell>
          <cell r="Q2186">
            <v>29.8</v>
          </cell>
          <cell r="R2186">
            <v>74.599999999999994</v>
          </cell>
          <cell r="S2186">
            <v>193</v>
          </cell>
          <cell r="T2186">
            <v>22.9</v>
          </cell>
          <cell r="U2186">
            <v>86.5</v>
          </cell>
          <cell r="V2186">
            <v>96.9</v>
          </cell>
          <cell r="W2186">
            <v>96.5</v>
          </cell>
          <cell r="X2186">
            <v>45.45</v>
          </cell>
          <cell r="Y2186">
            <v>91.9</v>
          </cell>
          <cell r="Z2186">
            <v>581</v>
          </cell>
          <cell r="AA2186">
            <v>21.9</v>
          </cell>
          <cell r="AB2186">
            <v>4435</v>
          </cell>
          <cell r="AC2186">
            <v>414.5</v>
          </cell>
          <cell r="AD2186">
            <v>30.65</v>
          </cell>
          <cell r="AE2186">
            <v>71.400000000000006</v>
          </cell>
          <cell r="AF2186">
            <v>52.8</v>
          </cell>
          <cell r="AG2186">
            <v>71</v>
          </cell>
          <cell r="AH2186">
            <v>218</v>
          </cell>
          <cell r="AI2186">
            <v>71</v>
          </cell>
          <cell r="AJ2186">
            <v>312</v>
          </cell>
          <cell r="AK2186">
            <v>63.5</v>
          </cell>
          <cell r="AL2186">
            <v>230.5</v>
          </cell>
          <cell r="AM2186">
            <v>52.1</v>
          </cell>
          <cell r="AN2186">
            <v>905</v>
          </cell>
          <cell r="AO2186">
            <v>14.4</v>
          </cell>
          <cell r="AP2186">
            <v>42.65</v>
          </cell>
          <cell r="AQ2186">
            <v>20.95</v>
          </cell>
          <cell r="AR2186">
            <v>116</v>
          </cell>
          <cell r="AS2186">
            <v>313.5</v>
          </cell>
          <cell r="AT2186">
            <v>74.3</v>
          </cell>
          <cell r="AU2186">
            <v>14.75</v>
          </cell>
          <cell r="AV2186">
            <v>18.25</v>
          </cell>
          <cell r="AW2186">
            <v>320</v>
          </cell>
          <cell r="AX2186">
            <v>7.03</v>
          </cell>
          <cell r="AY2186">
            <v>20</v>
          </cell>
          <cell r="AZ2186">
            <v>9051.4</v>
          </cell>
        </row>
        <row r="2187">
          <cell r="B2187">
            <v>310</v>
          </cell>
          <cell r="C2187">
            <v>419.5</v>
          </cell>
          <cell r="D2187">
            <v>77.599999999999994</v>
          </cell>
          <cell r="E2187">
            <v>46.15</v>
          </cell>
          <cell r="F2187">
            <v>241</v>
          </cell>
          <cell r="G2187">
            <v>7.94</v>
          </cell>
          <cell r="H2187">
            <v>42.05</v>
          </cell>
          <cell r="I2187">
            <v>141.5</v>
          </cell>
          <cell r="J2187">
            <v>23.05</v>
          </cell>
          <cell r="K2187">
            <v>23.4</v>
          </cell>
          <cell r="L2187">
            <v>113</v>
          </cell>
          <cell r="M2187">
            <v>22</v>
          </cell>
          <cell r="N2187">
            <v>137.5</v>
          </cell>
          <cell r="O2187">
            <v>27.35</v>
          </cell>
          <cell r="P2187">
            <v>12.55</v>
          </cell>
          <cell r="Q2187">
            <v>29.7</v>
          </cell>
          <cell r="R2187">
            <v>74</v>
          </cell>
          <cell r="S2187">
            <v>191.5</v>
          </cell>
          <cell r="T2187">
            <v>22.65</v>
          </cell>
          <cell r="U2187">
            <v>86.6</v>
          </cell>
          <cell r="V2187">
            <v>96.5</v>
          </cell>
          <cell r="W2187">
            <v>96.2</v>
          </cell>
          <cell r="X2187">
            <v>45.05</v>
          </cell>
          <cell r="Y2187">
            <v>92.5</v>
          </cell>
          <cell r="Z2187">
            <v>569</v>
          </cell>
          <cell r="AA2187">
            <v>21.7</v>
          </cell>
          <cell r="AB2187">
            <v>4305</v>
          </cell>
          <cell r="AC2187">
            <v>407</v>
          </cell>
          <cell r="AD2187">
            <v>30.35</v>
          </cell>
          <cell r="AE2187">
            <v>71</v>
          </cell>
          <cell r="AF2187">
            <v>51.4</v>
          </cell>
          <cell r="AG2187">
            <v>69.3</v>
          </cell>
          <cell r="AH2187">
            <v>216</v>
          </cell>
          <cell r="AI2187">
            <v>71.3</v>
          </cell>
          <cell r="AJ2187">
            <v>307</v>
          </cell>
          <cell r="AK2187">
            <v>62.6</v>
          </cell>
          <cell r="AL2187">
            <v>228</v>
          </cell>
          <cell r="AM2187">
            <v>51.6</v>
          </cell>
          <cell r="AN2187">
            <v>894</v>
          </cell>
          <cell r="AO2187">
            <v>14.25</v>
          </cell>
          <cell r="AP2187">
            <v>42.35</v>
          </cell>
          <cell r="AQ2187">
            <v>20.75</v>
          </cell>
          <cell r="AR2187">
            <v>115.5</v>
          </cell>
          <cell r="AS2187">
            <v>311</v>
          </cell>
          <cell r="AT2187">
            <v>73</v>
          </cell>
          <cell r="AU2187">
            <v>14.65</v>
          </cell>
          <cell r="AV2187">
            <v>18.2</v>
          </cell>
          <cell r="AW2187">
            <v>318.5</v>
          </cell>
          <cell r="AX2187">
            <v>7.02</v>
          </cell>
          <cell r="AY2187">
            <v>19.75</v>
          </cell>
          <cell r="AZ2187">
            <v>8979.4699999999993</v>
          </cell>
        </row>
        <row r="2188">
          <cell r="B2188">
            <v>316</v>
          </cell>
          <cell r="C2188">
            <v>414</v>
          </cell>
          <cell r="D2188">
            <v>77.8</v>
          </cell>
          <cell r="E2188">
            <v>46.45</v>
          </cell>
          <cell r="F2188">
            <v>241</v>
          </cell>
          <cell r="G2188">
            <v>8.02</v>
          </cell>
          <cell r="H2188">
            <v>42.4</v>
          </cell>
          <cell r="I2188">
            <v>140</v>
          </cell>
          <cell r="J2188">
            <v>22.95</v>
          </cell>
          <cell r="K2188">
            <v>23.45</v>
          </cell>
          <cell r="L2188">
            <v>114</v>
          </cell>
          <cell r="M2188">
            <v>22</v>
          </cell>
          <cell r="N2188">
            <v>138.5</v>
          </cell>
          <cell r="O2188">
            <v>27.3</v>
          </cell>
          <cell r="P2188">
            <v>12.4</v>
          </cell>
          <cell r="Q2188">
            <v>29.55</v>
          </cell>
          <cell r="R2188">
            <v>75</v>
          </cell>
          <cell r="S2188">
            <v>193</v>
          </cell>
          <cell r="T2188">
            <v>22.9</v>
          </cell>
          <cell r="U2188">
            <v>87.4</v>
          </cell>
          <cell r="V2188">
            <v>97</v>
          </cell>
          <cell r="W2188">
            <v>96.8</v>
          </cell>
          <cell r="X2188">
            <v>45.3</v>
          </cell>
          <cell r="Y2188">
            <v>91.4</v>
          </cell>
          <cell r="Z2188">
            <v>572</v>
          </cell>
          <cell r="AA2188">
            <v>21.75</v>
          </cell>
          <cell r="AB2188">
            <v>4345</v>
          </cell>
          <cell r="AC2188">
            <v>411</v>
          </cell>
          <cell r="AD2188">
            <v>30.4</v>
          </cell>
          <cell r="AE2188">
            <v>71.5</v>
          </cell>
          <cell r="AF2188">
            <v>50.9</v>
          </cell>
          <cell r="AG2188">
            <v>70.099999999999994</v>
          </cell>
          <cell r="AH2188">
            <v>237.5</v>
          </cell>
          <cell r="AI2188">
            <v>70.8</v>
          </cell>
          <cell r="AJ2188">
            <v>312</v>
          </cell>
          <cell r="AK2188">
            <v>63.2</v>
          </cell>
          <cell r="AL2188">
            <v>232.5</v>
          </cell>
          <cell r="AM2188">
            <v>51.7</v>
          </cell>
          <cell r="AN2188">
            <v>893</v>
          </cell>
          <cell r="AO2188">
            <v>14.3</v>
          </cell>
          <cell r="AP2188">
            <v>42.1</v>
          </cell>
          <cell r="AQ2188">
            <v>20.75</v>
          </cell>
          <cell r="AR2188">
            <v>116</v>
          </cell>
          <cell r="AS2188">
            <v>309</v>
          </cell>
          <cell r="AT2188">
            <v>73.400000000000006</v>
          </cell>
          <cell r="AU2188">
            <v>14.6</v>
          </cell>
          <cell r="AV2188">
            <v>18.2</v>
          </cell>
          <cell r="AW2188">
            <v>317</v>
          </cell>
          <cell r="AX2188">
            <v>7.05</v>
          </cell>
          <cell r="AY2188">
            <v>19.8</v>
          </cell>
          <cell r="AZ2188">
            <v>8971.2999999999993</v>
          </cell>
        </row>
        <row r="2189">
          <cell r="B2189">
            <v>314</v>
          </cell>
          <cell r="C2189">
            <v>438.5</v>
          </cell>
          <cell r="D2189">
            <v>77</v>
          </cell>
          <cell r="E2189">
            <v>46.15</v>
          </cell>
          <cell r="F2189">
            <v>236</v>
          </cell>
          <cell r="G2189">
            <v>8.1300000000000008</v>
          </cell>
          <cell r="H2189">
            <v>42.5</v>
          </cell>
          <cell r="I2189">
            <v>141.5</v>
          </cell>
          <cell r="J2189">
            <v>23</v>
          </cell>
          <cell r="K2189">
            <v>23.45</v>
          </cell>
          <cell r="L2189">
            <v>113.5</v>
          </cell>
          <cell r="M2189">
            <v>21.9</v>
          </cell>
          <cell r="N2189">
            <v>138.5</v>
          </cell>
          <cell r="O2189">
            <v>27.15</v>
          </cell>
          <cell r="P2189">
            <v>12.35</v>
          </cell>
          <cell r="Q2189">
            <v>29.75</v>
          </cell>
          <cell r="R2189">
            <v>74.3</v>
          </cell>
          <cell r="S2189">
            <v>191</v>
          </cell>
          <cell r="T2189">
            <v>22.8</v>
          </cell>
          <cell r="U2189">
            <v>87.8</v>
          </cell>
          <cell r="V2189">
            <v>96.9</v>
          </cell>
          <cell r="W2189">
            <v>97</v>
          </cell>
          <cell r="X2189">
            <v>46.1</v>
          </cell>
          <cell r="Y2189">
            <v>89.6</v>
          </cell>
          <cell r="Z2189">
            <v>583</v>
          </cell>
          <cell r="AA2189">
            <v>21.9</v>
          </cell>
          <cell r="AB2189">
            <v>4460</v>
          </cell>
          <cell r="AC2189">
            <v>418.5</v>
          </cell>
          <cell r="AD2189">
            <v>30.4</v>
          </cell>
          <cell r="AE2189">
            <v>71.7</v>
          </cell>
          <cell r="AF2189">
            <v>50.7</v>
          </cell>
          <cell r="AG2189">
            <v>70.8</v>
          </cell>
          <cell r="AH2189">
            <v>227</v>
          </cell>
          <cell r="AI2189">
            <v>69.900000000000006</v>
          </cell>
          <cell r="AJ2189">
            <v>308</v>
          </cell>
          <cell r="AK2189">
            <v>62.7</v>
          </cell>
          <cell r="AL2189">
            <v>233</v>
          </cell>
          <cell r="AM2189">
            <v>51.4</v>
          </cell>
          <cell r="AN2189">
            <v>861</v>
          </cell>
          <cell r="AO2189">
            <v>14.4</v>
          </cell>
          <cell r="AP2189">
            <v>41.95</v>
          </cell>
          <cell r="AQ2189">
            <v>20.75</v>
          </cell>
          <cell r="AR2189">
            <v>116.5</v>
          </cell>
          <cell r="AS2189">
            <v>307</v>
          </cell>
          <cell r="AT2189">
            <v>74</v>
          </cell>
          <cell r="AU2189">
            <v>15</v>
          </cell>
          <cell r="AV2189">
            <v>18.25</v>
          </cell>
          <cell r="AW2189">
            <v>322.5</v>
          </cell>
          <cell r="AX2189">
            <v>7.06</v>
          </cell>
          <cell r="AY2189">
            <v>19.899999999999999</v>
          </cell>
          <cell r="AZ2189">
            <v>8950.81</v>
          </cell>
        </row>
        <row r="2190">
          <cell r="B2190">
            <v>309.5</v>
          </cell>
          <cell r="C2190">
            <v>446</v>
          </cell>
          <cell r="D2190">
            <v>77.3</v>
          </cell>
          <cell r="E2190">
            <v>46.1</v>
          </cell>
          <cell r="F2190">
            <v>232</v>
          </cell>
          <cell r="G2190">
            <v>8</v>
          </cell>
          <cell r="H2190">
            <v>42</v>
          </cell>
          <cell r="I2190">
            <v>139</v>
          </cell>
          <cell r="J2190">
            <v>22.9</v>
          </cell>
          <cell r="K2190">
            <v>23.55</v>
          </cell>
          <cell r="L2190">
            <v>112.5</v>
          </cell>
          <cell r="M2190">
            <v>22.1</v>
          </cell>
          <cell r="N2190">
            <v>138.5</v>
          </cell>
          <cell r="O2190">
            <v>27.2</v>
          </cell>
          <cell r="P2190">
            <v>12.5</v>
          </cell>
          <cell r="Q2190">
            <v>29.95</v>
          </cell>
          <cell r="R2190">
            <v>73.2</v>
          </cell>
          <cell r="S2190">
            <v>192</v>
          </cell>
          <cell r="T2190">
            <v>23</v>
          </cell>
          <cell r="U2190">
            <v>88.1</v>
          </cell>
          <cell r="V2190">
            <v>96.9</v>
          </cell>
          <cell r="W2190">
            <v>98</v>
          </cell>
          <cell r="X2190">
            <v>46</v>
          </cell>
          <cell r="Y2190">
            <v>89.9</v>
          </cell>
          <cell r="Z2190">
            <v>604</v>
          </cell>
          <cell r="AA2190">
            <v>21.75</v>
          </cell>
          <cell r="AB2190">
            <v>4435</v>
          </cell>
          <cell r="AC2190">
            <v>420</v>
          </cell>
          <cell r="AD2190">
            <v>30.4</v>
          </cell>
          <cell r="AE2190">
            <v>71.599999999999994</v>
          </cell>
          <cell r="AF2190">
            <v>51.2</v>
          </cell>
          <cell r="AG2190">
            <v>70.8</v>
          </cell>
          <cell r="AH2190">
            <v>225.5</v>
          </cell>
          <cell r="AI2190">
            <v>70.2</v>
          </cell>
          <cell r="AJ2190">
            <v>310.5</v>
          </cell>
          <cell r="AK2190">
            <v>62.2</v>
          </cell>
          <cell r="AL2190">
            <v>234.5</v>
          </cell>
          <cell r="AM2190">
            <v>51.8</v>
          </cell>
          <cell r="AN2190">
            <v>900</v>
          </cell>
          <cell r="AO2190">
            <v>14.4</v>
          </cell>
          <cell r="AP2190">
            <v>41.8</v>
          </cell>
          <cell r="AQ2190">
            <v>20.95</v>
          </cell>
          <cell r="AR2190">
            <v>115.5</v>
          </cell>
          <cell r="AS2190">
            <v>307</v>
          </cell>
          <cell r="AT2190">
            <v>72.400000000000006</v>
          </cell>
          <cell r="AU2190">
            <v>15.2</v>
          </cell>
          <cell r="AV2190">
            <v>18.2</v>
          </cell>
          <cell r="AW2190">
            <v>326.5</v>
          </cell>
          <cell r="AX2190">
            <v>7.05</v>
          </cell>
          <cell r="AY2190">
            <v>19.850000000000001</v>
          </cell>
          <cell r="AZ2190">
            <v>8950.0400000000009</v>
          </cell>
        </row>
        <row r="2191">
          <cell r="B2191">
            <v>304.5</v>
          </cell>
          <cell r="C2191">
            <v>443</v>
          </cell>
          <cell r="D2191">
            <v>77.099999999999994</v>
          </cell>
          <cell r="E2191">
            <v>46.45</v>
          </cell>
          <cell r="F2191">
            <v>233</v>
          </cell>
          <cell r="G2191">
            <v>8.3000000000000007</v>
          </cell>
          <cell r="H2191">
            <v>42.3</v>
          </cell>
          <cell r="I2191">
            <v>139.5</v>
          </cell>
          <cell r="J2191">
            <v>22.9</v>
          </cell>
          <cell r="K2191">
            <v>23.65</v>
          </cell>
          <cell r="L2191">
            <v>113</v>
          </cell>
          <cell r="M2191">
            <v>22.25</v>
          </cell>
          <cell r="N2191">
            <v>139</v>
          </cell>
          <cell r="O2191">
            <v>27.3</v>
          </cell>
          <cell r="P2191">
            <v>12.55</v>
          </cell>
          <cell r="Q2191">
            <v>30.1</v>
          </cell>
          <cell r="R2191">
            <v>73.900000000000006</v>
          </cell>
          <cell r="S2191">
            <v>192</v>
          </cell>
          <cell r="T2191">
            <v>23</v>
          </cell>
          <cell r="U2191">
            <v>88.3</v>
          </cell>
          <cell r="V2191">
            <v>96.9</v>
          </cell>
          <cell r="W2191">
            <v>98.4</v>
          </cell>
          <cell r="X2191">
            <v>45.85</v>
          </cell>
          <cell r="Y2191">
            <v>90.6</v>
          </cell>
          <cell r="Z2191">
            <v>609</v>
          </cell>
          <cell r="AA2191">
            <v>21.95</v>
          </cell>
          <cell r="AB2191">
            <v>4530</v>
          </cell>
          <cell r="AC2191">
            <v>422.5</v>
          </cell>
          <cell r="AD2191">
            <v>30.7</v>
          </cell>
          <cell r="AE2191">
            <v>72.5</v>
          </cell>
          <cell r="AF2191">
            <v>51.2</v>
          </cell>
          <cell r="AG2191">
            <v>71.099999999999994</v>
          </cell>
          <cell r="AH2191">
            <v>227</v>
          </cell>
          <cell r="AI2191">
            <v>69.7</v>
          </cell>
          <cell r="AJ2191">
            <v>308</v>
          </cell>
          <cell r="AK2191">
            <v>61.5</v>
          </cell>
          <cell r="AL2191">
            <v>238.5</v>
          </cell>
          <cell r="AM2191">
            <v>51.8</v>
          </cell>
          <cell r="AN2191">
            <v>909</v>
          </cell>
          <cell r="AO2191">
            <v>14.45</v>
          </cell>
          <cell r="AP2191">
            <v>41.95</v>
          </cell>
          <cell r="AQ2191">
            <v>21</v>
          </cell>
          <cell r="AR2191">
            <v>115.5</v>
          </cell>
          <cell r="AS2191">
            <v>311</v>
          </cell>
          <cell r="AT2191">
            <v>72.8</v>
          </cell>
          <cell r="AU2191">
            <v>15.2</v>
          </cell>
          <cell r="AV2191">
            <v>18.350000000000001</v>
          </cell>
          <cell r="AW2191">
            <v>336.5</v>
          </cell>
          <cell r="AX2191">
            <v>7.1</v>
          </cell>
          <cell r="AY2191">
            <v>20.05</v>
          </cell>
          <cell r="AZ2191">
            <v>9023.4599999999991</v>
          </cell>
        </row>
        <row r="2192">
          <cell r="B2192">
            <v>301.5</v>
          </cell>
          <cell r="C2192">
            <v>450</v>
          </cell>
          <cell r="D2192">
            <v>77</v>
          </cell>
          <cell r="E2192">
            <v>46.25</v>
          </cell>
          <cell r="F2192">
            <v>231.5</v>
          </cell>
          <cell r="G2192">
            <v>8.4600000000000009</v>
          </cell>
          <cell r="H2192">
            <v>42.35</v>
          </cell>
          <cell r="I2192">
            <v>139</v>
          </cell>
          <cell r="J2192">
            <v>23</v>
          </cell>
          <cell r="K2192">
            <v>23.7</v>
          </cell>
          <cell r="L2192">
            <v>112.5</v>
          </cell>
          <cell r="M2192">
            <v>21.95</v>
          </cell>
          <cell r="N2192">
            <v>142</v>
          </cell>
          <cell r="O2192">
            <v>27.15</v>
          </cell>
          <cell r="P2192">
            <v>12.55</v>
          </cell>
          <cell r="Q2192">
            <v>30.15</v>
          </cell>
          <cell r="R2192">
            <v>73.5</v>
          </cell>
          <cell r="S2192">
            <v>192.5</v>
          </cell>
          <cell r="T2192">
            <v>23</v>
          </cell>
          <cell r="U2192">
            <v>87.7</v>
          </cell>
          <cell r="V2192">
            <v>97</v>
          </cell>
          <cell r="W2192">
            <v>98.3</v>
          </cell>
          <cell r="X2192">
            <v>45.4</v>
          </cell>
          <cell r="Y2192">
            <v>89.8</v>
          </cell>
          <cell r="Z2192">
            <v>614</v>
          </cell>
          <cell r="AA2192">
            <v>21.9</v>
          </cell>
          <cell r="AB2192">
            <v>4485</v>
          </cell>
          <cell r="AC2192">
            <v>431.5</v>
          </cell>
          <cell r="AD2192">
            <v>30.65</v>
          </cell>
          <cell r="AE2192">
            <v>72.5</v>
          </cell>
          <cell r="AF2192">
            <v>52.2</v>
          </cell>
          <cell r="AG2192">
            <v>71.7</v>
          </cell>
          <cell r="AH2192">
            <v>223.5</v>
          </cell>
          <cell r="AI2192">
            <v>69.5</v>
          </cell>
          <cell r="AJ2192">
            <v>308.5</v>
          </cell>
          <cell r="AK2192">
            <v>61.1</v>
          </cell>
          <cell r="AL2192">
            <v>239</v>
          </cell>
          <cell r="AM2192">
            <v>51.6</v>
          </cell>
          <cell r="AN2192">
            <v>902</v>
          </cell>
          <cell r="AO2192">
            <v>14.35</v>
          </cell>
          <cell r="AP2192">
            <v>42</v>
          </cell>
          <cell r="AQ2192">
            <v>20.9</v>
          </cell>
          <cell r="AR2192">
            <v>114.5</v>
          </cell>
          <cell r="AS2192">
            <v>309.5</v>
          </cell>
          <cell r="AT2192">
            <v>72.900000000000006</v>
          </cell>
          <cell r="AU2192">
            <v>15.1</v>
          </cell>
          <cell r="AV2192">
            <v>18.45</v>
          </cell>
          <cell r="AW2192">
            <v>335</v>
          </cell>
          <cell r="AX2192">
            <v>7.09</v>
          </cell>
          <cell r="AY2192">
            <v>20</v>
          </cell>
          <cell r="AZ2192">
            <v>8994.99</v>
          </cell>
        </row>
        <row r="2193">
          <cell r="B2193">
            <v>299.5</v>
          </cell>
          <cell r="C2193">
            <v>441</v>
          </cell>
          <cell r="D2193">
            <v>75.599999999999994</v>
          </cell>
          <cell r="E2193">
            <v>45.45</v>
          </cell>
          <cell r="F2193">
            <v>230.5</v>
          </cell>
          <cell r="G2193">
            <v>8.7799999999999994</v>
          </cell>
          <cell r="H2193">
            <v>41.7</v>
          </cell>
          <cell r="I2193">
            <v>136.5</v>
          </cell>
          <cell r="J2193">
            <v>22.95</v>
          </cell>
          <cell r="K2193">
            <v>23.4</v>
          </cell>
          <cell r="L2193">
            <v>113</v>
          </cell>
          <cell r="M2193">
            <v>21.85</v>
          </cell>
          <cell r="N2193">
            <v>140</v>
          </cell>
          <cell r="O2193">
            <v>27.05</v>
          </cell>
          <cell r="P2193">
            <v>12.4</v>
          </cell>
          <cell r="Q2193">
            <v>29.75</v>
          </cell>
          <cell r="R2193">
            <v>73.099999999999994</v>
          </cell>
          <cell r="S2193">
            <v>191</v>
          </cell>
          <cell r="T2193">
            <v>22.95</v>
          </cell>
          <cell r="U2193">
            <v>87.3</v>
          </cell>
          <cell r="V2193">
            <v>96</v>
          </cell>
          <cell r="W2193">
            <v>97.2</v>
          </cell>
          <cell r="X2193">
            <v>44.8</v>
          </cell>
          <cell r="Y2193">
            <v>88.5</v>
          </cell>
          <cell r="Z2193">
            <v>597</v>
          </cell>
          <cell r="AA2193">
            <v>21.7</v>
          </cell>
          <cell r="AB2193">
            <v>4435</v>
          </cell>
          <cell r="AC2193">
            <v>421.5</v>
          </cell>
          <cell r="AD2193">
            <v>30.3</v>
          </cell>
          <cell r="AE2193">
            <v>71.5</v>
          </cell>
          <cell r="AF2193">
            <v>51.2</v>
          </cell>
          <cell r="AG2193">
            <v>71.2</v>
          </cell>
          <cell r="AH2193">
            <v>223.5</v>
          </cell>
          <cell r="AI2193">
            <v>68</v>
          </cell>
          <cell r="AJ2193">
            <v>305.5</v>
          </cell>
          <cell r="AK2193">
            <v>60.3</v>
          </cell>
          <cell r="AL2193">
            <v>230.5</v>
          </cell>
          <cell r="AM2193">
            <v>49.9</v>
          </cell>
          <cell r="AN2193">
            <v>888</v>
          </cell>
          <cell r="AO2193">
            <v>14.25</v>
          </cell>
          <cell r="AP2193">
            <v>41.4</v>
          </cell>
          <cell r="AQ2193">
            <v>20.75</v>
          </cell>
          <cell r="AR2193">
            <v>114.5</v>
          </cell>
          <cell r="AS2193">
            <v>305</v>
          </cell>
          <cell r="AT2193">
            <v>72.5</v>
          </cell>
          <cell r="AU2193">
            <v>14.95</v>
          </cell>
          <cell r="AV2193">
            <v>18.149999999999999</v>
          </cell>
          <cell r="AW2193">
            <v>330</v>
          </cell>
          <cell r="AX2193">
            <v>7.29</v>
          </cell>
          <cell r="AY2193">
            <v>19.75</v>
          </cell>
          <cell r="AZ2193">
            <v>8878.4599999999991</v>
          </cell>
        </row>
        <row r="2194">
          <cell r="B2194">
            <v>300</v>
          </cell>
          <cell r="C2194">
            <v>444</v>
          </cell>
          <cell r="D2194">
            <v>75.8</v>
          </cell>
          <cell r="E2194">
            <v>45.1</v>
          </cell>
          <cell r="F2194">
            <v>229</v>
          </cell>
          <cell r="G2194">
            <v>8.59</v>
          </cell>
          <cell r="H2194">
            <v>41.65</v>
          </cell>
          <cell r="I2194">
            <v>136</v>
          </cell>
          <cell r="J2194">
            <v>22.9</v>
          </cell>
          <cell r="K2194">
            <v>23.4</v>
          </cell>
          <cell r="L2194">
            <v>113</v>
          </cell>
          <cell r="M2194">
            <v>21.85</v>
          </cell>
          <cell r="N2194">
            <v>140.5</v>
          </cell>
          <cell r="O2194">
            <v>27.25</v>
          </cell>
          <cell r="P2194">
            <v>12.3</v>
          </cell>
          <cell r="Q2194">
            <v>29.65</v>
          </cell>
          <cell r="R2194">
            <v>73.400000000000006</v>
          </cell>
          <cell r="S2194">
            <v>192</v>
          </cell>
          <cell r="T2194">
            <v>22.9</v>
          </cell>
          <cell r="U2194">
            <v>87</v>
          </cell>
          <cell r="V2194">
            <v>96</v>
          </cell>
          <cell r="W2194">
            <v>98.1</v>
          </cell>
          <cell r="X2194">
            <v>44.8</v>
          </cell>
          <cell r="Y2194">
            <v>88.6</v>
          </cell>
          <cell r="Z2194">
            <v>611</v>
          </cell>
          <cell r="AA2194">
            <v>21.7</v>
          </cell>
          <cell r="AB2194">
            <v>4515</v>
          </cell>
          <cell r="AC2194">
            <v>416.5</v>
          </cell>
          <cell r="AD2194">
            <v>30.3</v>
          </cell>
          <cell r="AE2194">
            <v>71.599999999999994</v>
          </cell>
          <cell r="AF2194">
            <v>48.6</v>
          </cell>
          <cell r="AG2194">
            <v>71.599999999999994</v>
          </cell>
          <cell r="AH2194">
            <v>220.5</v>
          </cell>
          <cell r="AI2194">
            <v>67.5</v>
          </cell>
          <cell r="AJ2194">
            <v>308.5</v>
          </cell>
          <cell r="AK2194">
            <v>60.7</v>
          </cell>
          <cell r="AL2194">
            <v>225.5</v>
          </cell>
          <cell r="AM2194">
            <v>49.55</v>
          </cell>
          <cell r="AN2194">
            <v>903</v>
          </cell>
          <cell r="AO2194">
            <v>14.3</v>
          </cell>
          <cell r="AP2194">
            <v>41.35</v>
          </cell>
          <cell r="AQ2194">
            <v>20.75</v>
          </cell>
          <cell r="AR2194">
            <v>115</v>
          </cell>
          <cell r="AS2194">
            <v>307.5</v>
          </cell>
          <cell r="AT2194">
            <v>72.599999999999994</v>
          </cell>
          <cell r="AU2194">
            <v>15.1</v>
          </cell>
          <cell r="AV2194">
            <v>18.149999999999999</v>
          </cell>
          <cell r="AW2194">
            <v>338</v>
          </cell>
          <cell r="AX2194">
            <v>7.52</v>
          </cell>
          <cell r="AY2194">
            <v>19.75</v>
          </cell>
          <cell r="AZ2194">
            <v>8913.73</v>
          </cell>
        </row>
        <row r="2195">
          <cell r="B2195">
            <v>302</v>
          </cell>
          <cell r="C2195">
            <v>458</v>
          </cell>
          <cell r="D2195">
            <v>75.5</v>
          </cell>
          <cell r="E2195">
            <v>46</v>
          </cell>
          <cell r="F2195">
            <v>233</v>
          </cell>
          <cell r="G2195">
            <v>8.43</v>
          </cell>
          <cell r="H2195">
            <v>41.75</v>
          </cell>
          <cell r="I2195">
            <v>138</v>
          </cell>
          <cell r="J2195">
            <v>22.9</v>
          </cell>
          <cell r="K2195">
            <v>23.55</v>
          </cell>
          <cell r="L2195">
            <v>113</v>
          </cell>
          <cell r="M2195">
            <v>21.75</v>
          </cell>
          <cell r="N2195">
            <v>141.5</v>
          </cell>
          <cell r="O2195">
            <v>27.35</v>
          </cell>
          <cell r="P2195">
            <v>12.45</v>
          </cell>
          <cell r="Q2195">
            <v>29.55</v>
          </cell>
          <cell r="R2195">
            <v>73.5</v>
          </cell>
          <cell r="S2195">
            <v>190.5</v>
          </cell>
          <cell r="T2195">
            <v>23</v>
          </cell>
          <cell r="U2195">
            <v>87</v>
          </cell>
          <cell r="V2195">
            <v>95.4</v>
          </cell>
          <cell r="W2195">
            <v>97.5</v>
          </cell>
          <cell r="X2195">
            <v>44.9</v>
          </cell>
          <cell r="Y2195">
            <v>90</v>
          </cell>
          <cell r="Z2195">
            <v>617</v>
          </cell>
          <cell r="AA2195">
            <v>21.75</v>
          </cell>
          <cell r="AB2195">
            <v>4470</v>
          </cell>
          <cell r="AC2195">
            <v>418</v>
          </cell>
          <cell r="AD2195">
            <v>30.05</v>
          </cell>
          <cell r="AE2195">
            <v>71.599999999999994</v>
          </cell>
          <cell r="AF2195">
            <v>50.2</v>
          </cell>
          <cell r="AG2195">
            <v>73.3</v>
          </cell>
          <cell r="AH2195">
            <v>219.5</v>
          </cell>
          <cell r="AI2195">
            <v>69.099999999999994</v>
          </cell>
          <cell r="AJ2195">
            <v>309</v>
          </cell>
          <cell r="AK2195">
            <v>61.6</v>
          </cell>
          <cell r="AL2195">
            <v>227</v>
          </cell>
          <cell r="AM2195">
            <v>49.6</v>
          </cell>
          <cell r="AN2195">
            <v>893</v>
          </cell>
          <cell r="AO2195">
            <v>14.35</v>
          </cell>
          <cell r="AP2195">
            <v>41.85</v>
          </cell>
          <cell r="AQ2195">
            <v>20.75</v>
          </cell>
          <cell r="AR2195">
            <v>115</v>
          </cell>
          <cell r="AS2195">
            <v>307</v>
          </cell>
          <cell r="AT2195">
            <v>72.5</v>
          </cell>
          <cell r="AU2195">
            <v>15.35</v>
          </cell>
          <cell r="AV2195">
            <v>18.55</v>
          </cell>
          <cell r="AW2195">
            <v>363</v>
          </cell>
          <cell r="AX2195">
            <v>7.5</v>
          </cell>
          <cell r="AY2195">
            <v>19.899999999999999</v>
          </cell>
          <cell r="AZ2195">
            <v>8932.56</v>
          </cell>
        </row>
        <row r="2196">
          <cell r="B2196">
            <v>302</v>
          </cell>
          <cell r="C2196">
            <v>428.5</v>
          </cell>
          <cell r="D2196">
            <v>75</v>
          </cell>
          <cell r="E2196">
            <v>46.1</v>
          </cell>
          <cell r="F2196">
            <v>233</v>
          </cell>
          <cell r="G2196">
            <v>8.48</v>
          </cell>
          <cell r="H2196">
            <v>41.3</v>
          </cell>
          <cell r="I2196">
            <v>135</v>
          </cell>
          <cell r="J2196">
            <v>22.85</v>
          </cell>
          <cell r="K2196">
            <v>23.6</v>
          </cell>
          <cell r="L2196">
            <v>113</v>
          </cell>
          <cell r="M2196">
            <v>21.85</v>
          </cell>
          <cell r="N2196">
            <v>140</v>
          </cell>
          <cell r="O2196">
            <v>27.25</v>
          </cell>
          <cell r="P2196">
            <v>12.35</v>
          </cell>
          <cell r="Q2196">
            <v>29.25</v>
          </cell>
          <cell r="R2196">
            <v>73.2</v>
          </cell>
          <cell r="S2196">
            <v>190</v>
          </cell>
          <cell r="T2196">
            <v>23</v>
          </cell>
          <cell r="U2196">
            <v>87.1</v>
          </cell>
          <cell r="V2196">
            <v>95.6</v>
          </cell>
          <cell r="W2196">
            <v>97.5</v>
          </cell>
          <cell r="X2196">
            <v>44.8</v>
          </cell>
          <cell r="Y2196">
            <v>89.5</v>
          </cell>
          <cell r="Z2196">
            <v>615</v>
          </cell>
          <cell r="AA2196">
            <v>21.75</v>
          </cell>
          <cell r="AB2196">
            <v>4400</v>
          </cell>
          <cell r="AC2196">
            <v>424.5</v>
          </cell>
          <cell r="AD2196">
            <v>30.15</v>
          </cell>
          <cell r="AE2196">
            <v>71.8</v>
          </cell>
          <cell r="AF2196">
            <v>50.4</v>
          </cell>
          <cell r="AG2196">
            <v>72.599999999999994</v>
          </cell>
          <cell r="AH2196">
            <v>216</v>
          </cell>
          <cell r="AI2196">
            <v>69</v>
          </cell>
          <cell r="AJ2196">
            <v>305</v>
          </cell>
          <cell r="AK2196">
            <v>61.4</v>
          </cell>
          <cell r="AL2196">
            <v>225</v>
          </cell>
          <cell r="AM2196">
            <v>50</v>
          </cell>
          <cell r="AN2196">
            <v>915</v>
          </cell>
          <cell r="AO2196">
            <v>14.3</v>
          </cell>
          <cell r="AP2196">
            <v>41.75</v>
          </cell>
          <cell r="AQ2196">
            <v>20.8</v>
          </cell>
          <cell r="AR2196">
            <v>115</v>
          </cell>
          <cell r="AS2196">
            <v>306</v>
          </cell>
          <cell r="AT2196">
            <v>72.2</v>
          </cell>
          <cell r="AU2196">
            <v>15.85</v>
          </cell>
          <cell r="AV2196">
            <v>18.55</v>
          </cell>
          <cell r="AW2196">
            <v>361</v>
          </cell>
          <cell r="AX2196">
            <v>7.49</v>
          </cell>
          <cell r="AY2196">
            <v>19.95</v>
          </cell>
          <cell r="AZ2196">
            <v>8913.2800000000007</v>
          </cell>
        </row>
        <row r="2197">
          <cell r="B2197">
            <v>300.5</v>
          </cell>
          <cell r="C2197">
            <v>441.5</v>
          </cell>
          <cell r="D2197">
            <v>76.8</v>
          </cell>
          <cell r="E2197">
            <v>45.8</v>
          </cell>
          <cell r="F2197">
            <v>233.5</v>
          </cell>
          <cell r="G2197">
            <v>8.36</v>
          </cell>
          <cell r="H2197">
            <v>41.5</v>
          </cell>
          <cell r="I2197">
            <v>135.5</v>
          </cell>
          <cell r="J2197">
            <v>22.8</v>
          </cell>
          <cell r="K2197">
            <v>23.45</v>
          </cell>
          <cell r="L2197">
            <v>113</v>
          </cell>
          <cell r="M2197">
            <v>21.7</v>
          </cell>
          <cell r="N2197">
            <v>140.5</v>
          </cell>
          <cell r="O2197">
            <v>27.15</v>
          </cell>
          <cell r="P2197">
            <v>12.35</v>
          </cell>
          <cell r="Q2197">
            <v>29.25</v>
          </cell>
          <cell r="R2197">
            <v>73.099999999999994</v>
          </cell>
          <cell r="S2197">
            <v>194</v>
          </cell>
          <cell r="T2197">
            <v>22.9</v>
          </cell>
          <cell r="U2197">
            <v>86.6</v>
          </cell>
          <cell r="V2197">
            <v>95.4</v>
          </cell>
          <cell r="W2197">
            <v>96.4</v>
          </cell>
          <cell r="X2197">
            <v>45.5</v>
          </cell>
          <cell r="Y2197">
            <v>89.9</v>
          </cell>
          <cell r="Z2197">
            <v>609</v>
          </cell>
          <cell r="AA2197">
            <v>21.7</v>
          </cell>
          <cell r="AB2197">
            <v>4710</v>
          </cell>
          <cell r="AC2197">
            <v>420</v>
          </cell>
          <cell r="AD2197">
            <v>30.15</v>
          </cell>
          <cell r="AE2197">
            <v>71</v>
          </cell>
          <cell r="AF2197">
            <v>49.9</v>
          </cell>
          <cell r="AG2197">
            <v>77.2</v>
          </cell>
          <cell r="AH2197">
            <v>221.5</v>
          </cell>
          <cell r="AI2197">
            <v>68.8</v>
          </cell>
          <cell r="AJ2197">
            <v>304</v>
          </cell>
          <cell r="AK2197">
            <v>61.2</v>
          </cell>
          <cell r="AL2197">
            <v>223.5</v>
          </cell>
          <cell r="AM2197">
            <v>50.3</v>
          </cell>
          <cell r="AN2197">
            <v>908</v>
          </cell>
          <cell r="AO2197">
            <v>14.35</v>
          </cell>
          <cell r="AP2197">
            <v>41.65</v>
          </cell>
          <cell r="AQ2197">
            <v>20.65</v>
          </cell>
          <cell r="AR2197">
            <v>115.5</v>
          </cell>
          <cell r="AS2197">
            <v>312</v>
          </cell>
          <cell r="AT2197">
            <v>71.8</v>
          </cell>
          <cell r="AU2197">
            <v>16.55</v>
          </cell>
          <cell r="AV2197">
            <v>18.45</v>
          </cell>
          <cell r="AW2197">
            <v>362</v>
          </cell>
          <cell r="AX2197">
            <v>7.41</v>
          </cell>
          <cell r="AY2197">
            <v>19.649999999999999</v>
          </cell>
          <cell r="AZ2197">
            <v>8997.6</v>
          </cell>
        </row>
        <row r="2198">
          <cell r="B2198">
            <v>298</v>
          </cell>
          <cell r="C2198">
            <v>451.5</v>
          </cell>
          <cell r="D2198">
            <v>79.7</v>
          </cell>
          <cell r="E2198">
            <v>46.45</v>
          </cell>
          <cell r="F2198">
            <v>231</v>
          </cell>
          <cell r="G2198">
            <v>8.2100000000000009</v>
          </cell>
          <cell r="H2198">
            <v>41.25</v>
          </cell>
          <cell r="I2198">
            <v>134</v>
          </cell>
          <cell r="J2198">
            <v>22.75</v>
          </cell>
          <cell r="K2198">
            <v>23.4</v>
          </cell>
          <cell r="L2198">
            <v>112.5</v>
          </cell>
          <cell r="M2198">
            <v>21.9</v>
          </cell>
          <cell r="N2198">
            <v>141.5</v>
          </cell>
          <cell r="O2198">
            <v>27.15</v>
          </cell>
          <cell r="P2198">
            <v>12.25</v>
          </cell>
          <cell r="Q2198">
            <v>29.35</v>
          </cell>
          <cell r="R2198">
            <v>73</v>
          </cell>
          <cell r="S2198">
            <v>191.5</v>
          </cell>
          <cell r="T2198">
            <v>22.95</v>
          </cell>
          <cell r="U2198">
            <v>86.7</v>
          </cell>
          <cell r="V2198">
            <v>95.8</v>
          </cell>
          <cell r="W2198">
            <v>97.2</v>
          </cell>
          <cell r="X2198">
            <v>45.45</v>
          </cell>
          <cell r="Y2198">
            <v>90.5</v>
          </cell>
          <cell r="Z2198">
            <v>609</v>
          </cell>
          <cell r="AA2198">
            <v>21.6</v>
          </cell>
          <cell r="AB2198">
            <v>4690</v>
          </cell>
          <cell r="AC2198">
            <v>415</v>
          </cell>
          <cell r="AD2198">
            <v>30.05</v>
          </cell>
          <cell r="AE2198">
            <v>71.2</v>
          </cell>
          <cell r="AF2198">
            <v>50.7</v>
          </cell>
          <cell r="AG2198">
            <v>75.3</v>
          </cell>
          <cell r="AH2198">
            <v>220</v>
          </cell>
          <cell r="AI2198">
            <v>69</v>
          </cell>
          <cell r="AJ2198">
            <v>304</v>
          </cell>
          <cell r="AK2198">
            <v>61.2</v>
          </cell>
          <cell r="AL2198">
            <v>226</v>
          </cell>
          <cell r="AM2198">
            <v>50.3</v>
          </cell>
          <cell r="AN2198">
            <v>920</v>
          </cell>
          <cell r="AO2198">
            <v>14.25</v>
          </cell>
          <cell r="AP2198">
            <v>41.75</v>
          </cell>
          <cell r="AQ2198">
            <v>20.65</v>
          </cell>
          <cell r="AR2198">
            <v>114.5</v>
          </cell>
          <cell r="AS2198">
            <v>313</v>
          </cell>
          <cell r="AT2198">
            <v>72.7</v>
          </cell>
          <cell r="AU2198">
            <v>16.2</v>
          </cell>
          <cell r="AV2198">
            <v>18.399999999999999</v>
          </cell>
          <cell r="AW2198">
            <v>369</v>
          </cell>
          <cell r="AX2198">
            <v>7.29</v>
          </cell>
          <cell r="AY2198">
            <v>19.899999999999999</v>
          </cell>
          <cell r="AZ2198">
            <v>9014.8700000000008</v>
          </cell>
        </row>
        <row r="2199">
          <cell r="B2199">
            <v>300</v>
          </cell>
          <cell r="C2199">
            <v>443.5</v>
          </cell>
          <cell r="D2199">
            <v>80</v>
          </cell>
          <cell r="E2199">
            <v>46.35</v>
          </cell>
          <cell r="F2199">
            <v>230.5</v>
          </cell>
          <cell r="G2199">
            <v>9.0299999999999994</v>
          </cell>
          <cell r="H2199">
            <v>41.3</v>
          </cell>
          <cell r="I2199">
            <v>134.5</v>
          </cell>
          <cell r="J2199">
            <v>22.8</v>
          </cell>
          <cell r="K2199">
            <v>23.4</v>
          </cell>
          <cell r="L2199">
            <v>112</v>
          </cell>
          <cell r="M2199">
            <v>21.85</v>
          </cell>
          <cell r="N2199">
            <v>143</v>
          </cell>
          <cell r="O2199">
            <v>27.25</v>
          </cell>
          <cell r="P2199">
            <v>12.2</v>
          </cell>
          <cell r="Q2199">
            <v>29.25</v>
          </cell>
          <cell r="R2199">
            <v>72.8</v>
          </cell>
          <cell r="S2199">
            <v>192</v>
          </cell>
          <cell r="T2199">
            <v>23</v>
          </cell>
          <cell r="U2199">
            <v>86.5</v>
          </cell>
          <cell r="V2199">
            <v>95.4</v>
          </cell>
          <cell r="W2199">
            <v>96.7</v>
          </cell>
          <cell r="X2199">
            <v>45.45</v>
          </cell>
          <cell r="Y2199">
            <v>91</v>
          </cell>
          <cell r="Z2199">
            <v>615</v>
          </cell>
          <cell r="AA2199">
            <v>21.75</v>
          </cell>
          <cell r="AB2199">
            <v>4820</v>
          </cell>
          <cell r="AC2199">
            <v>426.5</v>
          </cell>
          <cell r="AD2199">
            <v>30.15</v>
          </cell>
          <cell r="AE2199">
            <v>70.900000000000006</v>
          </cell>
          <cell r="AF2199">
            <v>50.2</v>
          </cell>
          <cell r="AG2199">
            <v>76</v>
          </cell>
          <cell r="AH2199">
            <v>225.5</v>
          </cell>
          <cell r="AI2199">
            <v>68.400000000000006</v>
          </cell>
          <cell r="AJ2199">
            <v>304</v>
          </cell>
          <cell r="AK2199">
            <v>61.5</v>
          </cell>
          <cell r="AL2199">
            <v>230.5</v>
          </cell>
          <cell r="AM2199">
            <v>50.3</v>
          </cell>
          <cell r="AN2199">
            <v>917</v>
          </cell>
          <cell r="AO2199">
            <v>14.3</v>
          </cell>
          <cell r="AP2199">
            <v>42.05</v>
          </cell>
          <cell r="AQ2199">
            <v>20.8</v>
          </cell>
          <cell r="AR2199">
            <v>114</v>
          </cell>
          <cell r="AS2199">
            <v>316</v>
          </cell>
          <cell r="AT2199">
            <v>72.400000000000006</v>
          </cell>
          <cell r="AU2199">
            <v>16.25</v>
          </cell>
          <cell r="AV2199">
            <v>18.3</v>
          </cell>
          <cell r="AW2199">
            <v>372.5</v>
          </cell>
          <cell r="AX2199">
            <v>7.27</v>
          </cell>
          <cell r="AY2199">
            <v>19.899999999999999</v>
          </cell>
          <cell r="AZ2199">
            <v>9070.41</v>
          </cell>
        </row>
        <row r="2200">
          <cell r="B2200">
            <v>296</v>
          </cell>
          <cell r="C2200">
            <v>437.5</v>
          </cell>
          <cell r="D2200">
            <v>80.099999999999994</v>
          </cell>
          <cell r="E2200">
            <v>46.3</v>
          </cell>
          <cell r="F2200">
            <v>233.5</v>
          </cell>
          <cell r="G2200">
            <v>9.3800000000000008</v>
          </cell>
          <cell r="H2200">
            <v>41.7</v>
          </cell>
          <cell r="I2200">
            <v>134</v>
          </cell>
          <cell r="J2200">
            <v>22.65</v>
          </cell>
          <cell r="K2200">
            <v>23.45</v>
          </cell>
          <cell r="L2200">
            <v>111.5</v>
          </cell>
          <cell r="M2200">
            <v>21.95</v>
          </cell>
          <cell r="N2200">
            <v>142.5</v>
          </cell>
          <cell r="O2200">
            <v>27.3</v>
          </cell>
          <cell r="P2200">
            <v>12.25</v>
          </cell>
          <cell r="Q2200">
            <v>29.2</v>
          </cell>
          <cell r="R2200">
            <v>72.2</v>
          </cell>
          <cell r="S2200">
            <v>190.5</v>
          </cell>
          <cell r="T2200">
            <v>23</v>
          </cell>
          <cell r="U2200">
            <v>86.7</v>
          </cell>
          <cell r="V2200">
            <v>95.4</v>
          </cell>
          <cell r="W2200">
            <v>96.5</v>
          </cell>
          <cell r="X2200">
            <v>45.55</v>
          </cell>
          <cell r="Y2200">
            <v>90.3</v>
          </cell>
          <cell r="Z2200">
            <v>612</v>
          </cell>
          <cell r="AA2200">
            <v>21.65</v>
          </cell>
          <cell r="AB2200">
            <v>4675</v>
          </cell>
          <cell r="AC2200">
            <v>425</v>
          </cell>
          <cell r="AD2200">
            <v>30.2</v>
          </cell>
          <cell r="AE2200">
            <v>71.099999999999994</v>
          </cell>
          <cell r="AF2200">
            <v>48.5</v>
          </cell>
          <cell r="AG2200">
            <v>75.099999999999994</v>
          </cell>
          <cell r="AH2200">
            <v>227.5</v>
          </cell>
          <cell r="AI2200">
            <v>68.900000000000006</v>
          </cell>
          <cell r="AJ2200">
            <v>302</v>
          </cell>
          <cell r="AK2200">
            <v>61.5</v>
          </cell>
          <cell r="AL2200">
            <v>232</v>
          </cell>
          <cell r="AM2200">
            <v>50.2</v>
          </cell>
          <cell r="AN2200">
            <v>904</v>
          </cell>
          <cell r="AO2200">
            <v>14.3</v>
          </cell>
          <cell r="AP2200">
            <v>42.1</v>
          </cell>
          <cell r="AQ2200">
            <v>20.7</v>
          </cell>
          <cell r="AR2200">
            <v>113.5</v>
          </cell>
          <cell r="AS2200">
            <v>313.5</v>
          </cell>
          <cell r="AT2200">
            <v>71.8</v>
          </cell>
          <cell r="AU2200">
            <v>16.45</v>
          </cell>
          <cell r="AV2200">
            <v>18.399999999999999</v>
          </cell>
          <cell r="AW2200">
            <v>368</v>
          </cell>
          <cell r="AX2200">
            <v>7.3</v>
          </cell>
          <cell r="AY2200">
            <v>19.850000000000001</v>
          </cell>
          <cell r="AZ2200">
            <v>9025.0300000000007</v>
          </cell>
        </row>
        <row r="2201">
          <cell r="B2201">
            <v>298</v>
          </cell>
          <cell r="C2201">
            <v>436</v>
          </cell>
          <cell r="D2201">
            <v>80.400000000000006</v>
          </cell>
          <cell r="E2201">
            <v>46.8</v>
          </cell>
          <cell r="F2201">
            <v>231.5</v>
          </cell>
          <cell r="G2201">
            <v>9.2899999999999991</v>
          </cell>
          <cell r="H2201">
            <v>42.4</v>
          </cell>
          <cell r="I2201">
            <v>136</v>
          </cell>
          <cell r="J2201">
            <v>22.5</v>
          </cell>
          <cell r="K2201">
            <v>23.5</v>
          </cell>
          <cell r="L2201">
            <v>111</v>
          </cell>
          <cell r="M2201">
            <v>22.1</v>
          </cell>
          <cell r="N2201">
            <v>142.5</v>
          </cell>
          <cell r="O2201">
            <v>27.3</v>
          </cell>
          <cell r="P2201">
            <v>12.2</v>
          </cell>
          <cell r="Q2201">
            <v>29.3</v>
          </cell>
          <cell r="R2201">
            <v>72.2</v>
          </cell>
          <cell r="S2201">
            <v>190.5</v>
          </cell>
          <cell r="T2201">
            <v>22.95</v>
          </cell>
          <cell r="U2201">
            <v>86.7</v>
          </cell>
          <cell r="V2201">
            <v>95.5</v>
          </cell>
          <cell r="W2201">
            <v>96.5</v>
          </cell>
          <cell r="X2201">
            <v>45.95</v>
          </cell>
          <cell r="Y2201">
            <v>91.3</v>
          </cell>
          <cell r="Z2201">
            <v>613</v>
          </cell>
          <cell r="AA2201">
            <v>21.75</v>
          </cell>
          <cell r="AB2201">
            <v>4680</v>
          </cell>
          <cell r="AC2201">
            <v>429</v>
          </cell>
          <cell r="AD2201">
            <v>30.1</v>
          </cell>
          <cell r="AE2201">
            <v>71.3</v>
          </cell>
          <cell r="AF2201">
            <v>48.95</v>
          </cell>
          <cell r="AG2201">
            <v>75.599999999999994</v>
          </cell>
          <cell r="AH2201">
            <v>230</v>
          </cell>
          <cell r="AI2201">
            <v>68.7</v>
          </cell>
          <cell r="AJ2201">
            <v>302.5</v>
          </cell>
          <cell r="AK2201">
            <v>61.5</v>
          </cell>
          <cell r="AL2201">
            <v>233.5</v>
          </cell>
          <cell r="AM2201">
            <v>50</v>
          </cell>
          <cell r="AN2201">
            <v>951</v>
          </cell>
          <cell r="AO2201">
            <v>14.3</v>
          </cell>
          <cell r="AP2201">
            <v>42.15</v>
          </cell>
          <cell r="AQ2201">
            <v>20.7</v>
          </cell>
          <cell r="AR2201">
            <v>113.5</v>
          </cell>
          <cell r="AS2201">
            <v>319</v>
          </cell>
          <cell r="AT2201">
            <v>72.8</v>
          </cell>
          <cell r="AU2201">
            <v>16.25</v>
          </cell>
          <cell r="AV2201">
            <v>18.350000000000001</v>
          </cell>
          <cell r="AW2201">
            <v>378.5</v>
          </cell>
          <cell r="AX2201">
            <v>7.28</v>
          </cell>
          <cell r="AY2201">
            <v>19.95</v>
          </cell>
          <cell r="AZ2201">
            <v>9109.4500000000007</v>
          </cell>
        </row>
        <row r="2202">
          <cell r="B2202">
            <v>297.5</v>
          </cell>
          <cell r="C2202">
            <v>441.5</v>
          </cell>
          <cell r="D2202">
            <v>84.6</v>
          </cell>
          <cell r="E2202">
            <v>47.45</v>
          </cell>
          <cell r="F2202">
            <v>233</v>
          </cell>
          <cell r="G2202">
            <v>9.33</v>
          </cell>
          <cell r="H2202">
            <v>42.45</v>
          </cell>
          <cell r="I2202">
            <v>135</v>
          </cell>
          <cell r="J2202">
            <v>22.6</v>
          </cell>
          <cell r="K2202">
            <v>23.45</v>
          </cell>
          <cell r="L2202">
            <v>111.5</v>
          </cell>
          <cell r="M2202">
            <v>22.15</v>
          </cell>
          <cell r="N2202">
            <v>143</v>
          </cell>
          <cell r="O2202">
            <v>27.4</v>
          </cell>
          <cell r="P2202">
            <v>12.25</v>
          </cell>
          <cell r="Q2202">
            <v>29.3</v>
          </cell>
          <cell r="R2202">
            <v>72.8</v>
          </cell>
          <cell r="S2202">
            <v>190.5</v>
          </cell>
          <cell r="T2202">
            <v>23.1</v>
          </cell>
          <cell r="U2202">
            <v>87.6</v>
          </cell>
          <cell r="V2202">
            <v>95.5</v>
          </cell>
          <cell r="W2202">
            <v>96.9</v>
          </cell>
          <cell r="X2202">
            <v>46.05</v>
          </cell>
          <cell r="Y2202">
            <v>91</v>
          </cell>
          <cell r="Z2202">
            <v>622</v>
          </cell>
          <cell r="AA2202">
            <v>21.75</v>
          </cell>
          <cell r="AB2202">
            <v>4805</v>
          </cell>
          <cell r="AC2202">
            <v>427.5</v>
          </cell>
          <cell r="AD2202">
            <v>30.15</v>
          </cell>
          <cell r="AE2202">
            <v>72</v>
          </cell>
          <cell r="AF2202">
            <v>48.4</v>
          </cell>
          <cell r="AG2202">
            <v>77.3</v>
          </cell>
          <cell r="AH2202">
            <v>230.5</v>
          </cell>
          <cell r="AI2202">
            <v>69</v>
          </cell>
          <cell r="AJ2202">
            <v>303</v>
          </cell>
          <cell r="AK2202">
            <v>62</v>
          </cell>
          <cell r="AL2202">
            <v>232.5</v>
          </cell>
          <cell r="AM2202">
            <v>50.6</v>
          </cell>
          <cell r="AN2202">
            <v>1000</v>
          </cell>
          <cell r="AO2202">
            <v>14.3</v>
          </cell>
          <cell r="AP2202">
            <v>42.3</v>
          </cell>
          <cell r="AQ2202">
            <v>20.75</v>
          </cell>
          <cell r="AR2202">
            <v>114.5</v>
          </cell>
          <cell r="AS2202">
            <v>331.5</v>
          </cell>
          <cell r="AT2202">
            <v>72.5</v>
          </cell>
          <cell r="AU2202">
            <v>16.600000000000001</v>
          </cell>
          <cell r="AV2202">
            <v>18.149999999999999</v>
          </cell>
          <cell r="AW2202">
            <v>381.5</v>
          </cell>
          <cell r="AX2202">
            <v>7.27</v>
          </cell>
          <cell r="AY2202">
            <v>19.850000000000001</v>
          </cell>
          <cell r="AZ2202">
            <v>9276.6200000000008</v>
          </cell>
        </row>
        <row r="2203">
          <cell r="B2203">
            <v>299.5</v>
          </cell>
          <cell r="C2203">
            <v>449</v>
          </cell>
          <cell r="D2203">
            <v>85.2</v>
          </cell>
          <cell r="E2203">
            <v>47.4</v>
          </cell>
          <cell r="F2203">
            <v>233.5</v>
          </cell>
          <cell r="G2203">
            <v>9.58</v>
          </cell>
          <cell r="H2203">
            <v>42.9</v>
          </cell>
          <cell r="I2203">
            <v>135</v>
          </cell>
          <cell r="J2203">
            <v>22.55</v>
          </cell>
          <cell r="K2203">
            <v>23.7</v>
          </cell>
          <cell r="L2203">
            <v>112</v>
          </cell>
          <cell r="M2203">
            <v>22.5</v>
          </cell>
          <cell r="N2203">
            <v>145.5</v>
          </cell>
          <cell r="O2203">
            <v>27.55</v>
          </cell>
          <cell r="P2203">
            <v>12.4</v>
          </cell>
          <cell r="Q2203">
            <v>29.5</v>
          </cell>
          <cell r="R2203">
            <v>72.599999999999994</v>
          </cell>
          <cell r="S2203">
            <v>190</v>
          </cell>
          <cell r="T2203">
            <v>23.3</v>
          </cell>
          <cell r="U2203">
            <v>86.9</v>
          </cell>
          <cell r="V2203">
            <v>96</v>
          </cell>
          <cell r="W2203">
            <v>96.8</v>
          </cell>
          <cell r="X2203">
            <v>47.15</v>
          </cell>
          <cell r="Y2203">
            <v>91</v>
          </cell>
          <cell r="Z2203">
            <v>640</v>
          </cell>
          <cell r="AA2203">
            <v>21.85</v>
          </cell>
          <cell r="AB2203">
            <v>4840</v>
          </cell>
          <cell r="AC2203">
            <v>432.5</v>
          </cell>
          <cell r="AD2203">
            <v>30.3</v>
          </cell>
          <cell r="AE2203">
            <v>72.2</v>
          </cell>
          <cell r="AF2203">
            <v>47.85</v>
          </cell>
          <cell r="AG2203">
            <v>79.599999999999994</v>
          </cell>
          <cell r="AH2203">
            <v>229</v>
          </cell>
          <cell r="AI2203">
            <v>68.8</v>
          </cell>
          <cell r="AJ2203">
            <v>303</v>
          </cell>
          <cell r="AK2203">
            <v>62.2</v>
          </cell>
          <cell r="AL2203">
            <v>234</v>
          </cell>
          <cell r="AM2203">
            <v>50.9</v>
          </cell>
          <cell r="AN2203">
            <v>995</v>
          </cell>
          <cell r="AO2203">
            <v>14.4</v>
          </cell>
          <cell r="AP2203">
            <v>42.55</v>
          </cell>
          <cell r="AQ2203">
            <v>20.75</v>
          </cell>
          <cell r="AR2203">
            <v>114.5</v>
          </cell>
          <cell r="AS2203">
            <v>339</v>
          </cell>
          <cell r="AT2203">
            <v>72.5</v>
          </cell>
          <cell r="AU2203">
            <v>16.600000000000001</v>
          </cell>
          <cell r="AV2203">
            <v>17.850000000000001</v>
          </cell>
          <cell r="AW2203">
            <v>376.5</v>
          </cell>
          <cell r="AX2203">
            <v>7.26</v>
          </cell>
          <cell r="AY2203">
            <v>20.25</v>
          </cell>
          <cell r="AZ2203">
            <v>9396.24</v>
          </cell>
        </row>
        <row r="2204">
          <cell r="B2204">
            <v>298</v>
          </cell>
          <cell r="C2204">
            <v>439</v>
          </cell>
          <cell r="D2204">
            <v>84.1</v>
          </cell>
          <cell r="E2204">
            <v>47.15</v>
          </cell>
          <cell r="F2204">
            <v>233.5</v>
          </cell>
          <cell r="G2204">
            <v>10.1</v>
          </cell>
          <cell r="H2204">
            <v>42.9</v>
          </cell>
          <cell r="I2204">
            <v>138</v>
          </cell>
          <cell r="J2204">
            <v>22.55</v>
          </cell>
          <cell r="K2204">
            <v>23.5</v>
          </cell>
          <cell r="L2204">
            <v>110.5</v>
          </cell>
          <cell r="M2204">
            <v>22.3</v>
          </cell>
          <cell r="N2204">
            <v>148.5</v>
          </cell>
          <cell r="O2204">
            <v>27.6</v>
          </cell>
          <cell r="P2204">
            <v>12.45</v>
          </cell>
          <cell r="Q2204">
            <v>29.85</v>
          </cell>
          <cell r="R2204">
            <v>72.2</v>
          </cell>
          <cell r="S2204">
            <v>190</v>
          </cell>
          <cell r="T2204">
            <v>23.2</v>
          </cell>
          <cell r="U2204">
            <v>87.1</v>
          </cell>
          <cell r="V2204">
            <v>97.2</v>
          </cell>
          <cell r="W2204">
            <v>96.8</v>
          </cell>
          <cell r="X2204">
            <v>46.6</v>
          </cell>
          <cell r="Y2204">
            <v>91.6</v>
          </cell>
          <cell r="Z2204">
            <v>634</v>
          </cell>
          <cell r="AA2204">
            <v>21.8</v>
          </cell>
          <cell r="AB2204">
            <v>4835</v>
          </cell>
          <cell r="AC2204">
            <v>442</v>
          </cell>
          <cell r="AD2204">
            <v>30.35</v>
          </cell>
          <cell r="AE2204">
            <v>72.2</v>
          </cell>
          <cell r="AF2204">
            <v>49.15</v>
          </cell>
          <cell r="AG2204">
            <v>82.8</v>
          </cell>
          <cell r="AH2204">
            <v>235</v>
          </cell>
          <cell r="AI2204">
            <v>68.7</v>
          </cell>
          <cell r="AJ2204">
            <v>300.5</v>
          </cell>
          <cell r="AK2204">
            <v>62.3</v>
          </cell>
          <cell r="AL2204">
            <v>239</v>
          </cell>
          <cell r="AM2204">
            <v>51</v>
          </cell>
          <cell r="AN2204">
            <v>993</v>
          </cell>
          <cell r="AO2204">
            <v>14.45</v>
          </cell>
          <cell r="AP2204">
            <v>42.8</v>
          </cell>
          <cell r="AQ2204">
            <v>20.7</v>
          </cell>
          <cell r="AR2204">
            <v>113</v>
          </cell>
          <cell r="AS2204">
            <v>336</v>
          </cell>
          <cell r="AT2204">
            <v>72.3</v>
          </cell>
          <cell r="AU2204">
            <v>16.649999999999999</v>
          </cell>
          <cell r="AV2204">
            <v>18.100000000000001</v>
          </cell>
          <cell r="AW2204">
            <v>379</v>
          </cell>
          <cell r="AX2204">
            <v>7.26</v>
          </cell>
          <cell r="AY2204">
            <v>20.05</v>
          </cell>
          <cell r="AZ2204">
            <v>9365.86</v>
          </cell>
        </row>
        <row r="2205">
          <cell r="B2205">
            <v>300</v>
          </cell>
          <cell r="C2205">
            <v>439.5</v>
          </cell>
          <cell r="D2205">
            <v>85</v>
          </cell>
          <cell r="E2205">
            <v>47.65</v>
          </cell>
          <cell r="F2205">
            <v>235</v>
          </cell>
          <cell r="G2205">
            <v>10.199999999999999</v>
          </cell>
          <cell r="H2205">
            <v>42.95</v>
          </cell>
          <cell r="I2205">
            <v>140</v>
          </cell>
          <cell r="J2205">
            <v>22.7</v>
          </cell>
          <cell r="K2205">
            <v>23.8</v>
          </cell>
          <cell r="L2205">
            <v>110.5</v>
          </cell>
          <cell r="M2205">
            <v>22.4</v>
          </cell>
          <cell r="N2205">
            <v>149.5</v>
          </cell>
          <cell r="O2205">
            <v>27.75</v>
          </cell>
          <cell r="P2205">
            <v>12.5</v>
          </cell>
          <cell r="Q2205">
            <v>30.2</v>
          </cell>
          <cell r="R2205">
            <v>72.400000000000006</v>
          </cell>
          <cell r="S2205">
            <v>187</v>
          </cell>
          <cell r="T2205">
            <v>23.6</v>
          </cell>
          <cell r="U2205">
            <v>88.2</v>
          </cell>
          <cell r="V2205">
            <v>98</v>
          </cell>
          <cell r="W2205">
            <v>99.1</v>
          </cell>
          <cell r="X2205">
            <v>46.5</v>
          </cell>
          <cell r="Y2205">
            <v>91.6</v>
          </cell>
          <cell r="Z2205">
            <v>659</v>
          </cell>
          <cell r="AA2205">
            <v>21.95</v>
          </cell>
          <cell r="AB2205">
            <v>5040</v>
          </cell>
          <cell r="AC2205">
            <v>460.5</v>
          </cell>
          <cell r="AD2205">
            <v>30.65</v>
          </cell>
          <cell r="AE2205">
            <v>72.7</v>
          </cell>
          <cell r="AF2205">
            <v>49.6</v>
          </cell>
          <cell r="AG2205">
            <v>85.3</v>
          </cell>
          <cell r="AH2205">
            <v>238</v>
          </cell>
          <cell r="AI2205">
            <v>69.8</v>
          </cell>
          <cell r="AJ2205">
            <v>303.5</v>
          </cell>
          <cell r="AK2205">
            <v>62.1</v>
          </cell>
          <cell r="AL2205">
            <v>250</v>
          </cell>
          <cell r="AM2205">
            <v>51.6</v>
          </cell>
          <cell r="AN2205">
            <v>985</v>
          </cell>
          <cell r="AO2205">
            <v>14.5</v>
          </cell>
          <cell r="AP2205">
            <v>42.95</v>
          </cell>
          <cell r="AQ2205">
            <v>20.85</v>
          </cell>
          <cell r="AR2205">
            <v>113</v>
          </cell>
          <cell r="AS2205">
            <v>345</v>
          </cell>
          <cell r="AT2205">
            <v>72.599999999999994</v>
          </cell>
          <cell r="AU2205">
            <v>17</v>
          </cell>
          <cell r="AV2205">
            <v>18.100000000000001</v>
          </cell>
          <cell r="AW2205">
            <v>377</v>
          </cell>
          <cell r="AX2205">
            <v>7.31</v>
          </cell>
          <cell r="AY2205">
            <v>20.149999999999999</v>
          </cell>
          <cell r="AZ2205">
            <v>9529.26</v>
          </cell>
        </row>
        <row r="2206">
          <cell r="B2206">
            <v>302</v>
          </cell>
          <cell r="C2206">
            <v>443</v>
          </cell>
          <cell r="D2206">
            <v>85.4</v>
          </cell>
          <cell r="E2206">
            <v>47.95</v>
          </cell>
          <cell r="F2206">
            <v>239</v>
          </cell>
          <cell r="G2206">
            <v>10.3</v>
          </cell>
          <cell r="H2206">
            <v>43</v>
          </cell>
          <cell r="I2206">
            <v>137.5</v>
          </cell>
          <cell r="J2206">
            <v>22.9</v>
          </cell>
          <cell r="K2206">
            <v>23.9</v>
          </cell>
          <cell r="L2206">
            <v>110.5</v>
          </cell>
          <cell r="M2206">
            <v>22.5</v>
          </cell>
          <cell r="N2206">
            <v>150</v>
          </cell>
          <cell r="O2206">
            <v>27.85</v>
          </cell>
          <cell r="P2206">
            <v>12.65</v>
          </cell>
          <cell r="Q2206">
            <v>30.15</v>
          </cell>
          <cell r="R2206">
            <v>72.5</v>
          </cell>
          <cell r="S2206">
            <v>194</v>
          </cell>
          <cell r="T2206">
            <v>23.9</v>
          </cell>
          <cell r="U2206">
            <v>88.3</v>
          </cell>
          <cell r="V2206">
            <v>98</v>
          </cell>
          <cell r="W2206">
            <v>101.5</v>
          </cell>
          <cell r="X2206">
            <v>46.75</v>
          </cell>
          <cell r="Y2206">
            <v>92.4</v>
          </cell>
          <cell r="Z2206">
            <v>666</v>
          </cell>
          <cell r="AA2206">
            <v>22.2</v>
          </cell>
          <cell r="AB2206">
            <v>5040</v>
          </cell>
          <cell r="AC2206">
            <v>456.5</v>
          </cell>
          <cell r="AD2206">
            <v>30.65</v>
          </cell>
          <cell r="AE2206">
            <v>72.599999999999994</v>
          </cell>
          <cell r="AF2206">
            <v>49.2</v>
          </cell>
          <cell r="AG2206">
            <v>84</v>
          </cell>
          <cell r="AH2206">
            <v>229</v>
          </cell>
          <cell r="AI2206">
            <v>71.099999999999994</v>
          </cell>
          <cell r="AJ2206">
            <v>305.5</v>
          </cell>
          <cell r="AK2206">
            <v>62.9</v>
          </cell>
          <cell r="AL2206">
            <v>248</v>
          </cell>
          <cell r="AM2206">
            <v>51.4</v>
          </cell>
          <cell r="AN2206">
            <v>952</v>
          </cell>
          <cell r="AO2206">
            <v>14.55</v>
          </cell>
          <cell r="AP2206">
            <v>43</v>
          </cell>
          <cell r="AQ2206">
            <v>21</v>
          </cell>
          <cell r="AR2206">
            <v>113.5</v>
          </cell>
          <cell r="AS2206">
            <v>344.5</v>
          </cell>
          <cell r="AT2206">
            <v>73.5</v>
          </cell>
          <cell r="AU2206">
            <v>16.8</v>
          </cell>
          <cell r="AV2206">
            <v>18.5</v>
          </cell>
          <cell r="AW2206">
            <v>376.5</v>
          </cell>
          <cell r="AX2206">
            <v>7.37</v>
          </cell>
          <cell r="AY2206">
            <v>20.149999999999999</v>
          </cell>
          <cell r="AZ2206">
            <v>9546.5400000000009</v>
          </cell>
        </row>
        <row r="2207">
          <cell r="B2207">
            <v>298.5</v>
          </cell>
          <cell r="C2207">
            <v>441.5</v>
          </cell>
          <cell r="D2207">
            <v>84.3</v>
          </cell>
          <cell r="E2207">
            <v>47.7</v>
          </cell>
          <cell r="F2207">
            <v>233</v>
          </cell>
          <cell r="G2207">
            <v>10.15</v>
          </cell>
          <cell r="H2207">
            <v>42.7</v>
          </cell>
          <cell r="I2207">
            <v>138.5</v>
          </cell>
          <cell r="J2207">
            <v>22.9</v>
          </cell>
          <cell r="K2207">
            <v>23.7</v>
          </cell>
          <cell r="L2207">
            <v>110</v>
          </cell>
          <cell r="M2207">
            <v>22.4</v>
          </cell>
          <cell r="N2207">
            <v>150.5</v>
          </cell>
          <cell r="O2207">
            <v>27.75</v>
          </cell>
          <cell r="P2207">
            <v>12.5</v>
          </cell>
          <cell r="Q2207">
            <v>30.3</v>
          </cell>
          <cell r="R2207">
            <v>72.5</v>
          </cell>
          <cell r="S2207">
            <v>195.5</v>
          </cell>
          <cell r="T2207">
            <v>24</v>
          </cell>
          <cell r="U2207">
            <v>88</v>
          </cell>
          <cell r="V2207">
            <v>97.3</v>
          </cell>
          <cell r="W2207">
            <v>99.9</v>
          </cell>
          <cell r="X2207">
            <v>46.75</v>
          </cell>
          <cell r="Y2207">
            <v>92.2</v>
          </cell>
          <cell r="Z2207">
            <v>678</v>
          </cell>
          <cell r="AA2207">
            <v>22.2</v>
          </cell>
          <cell r="AB2207">
            <v>5060</v>
          </cell>
          <cell r="AC2207">
            <v>454.5</v>
          </cell>
          <cell r="AD2207">
            <v>30.55</v>
          </cell>
          <cell r="AE2207">
            <v>72.900000000000006</v>
          </cell>
          <cell r="AF2207">
            <v>48.7</v>
          </cell>
          <cell r="AG2207">
            <v>85.5</v>
          </cell>
          <cell r="AH2207">
            <v>225.5</v>
          </cell>
          <cell r="AI2207">
            <v>70.2</v>
          </cell>
          <cell r="AJ2207">
            <v>305</v>
          </cell>
          <cell r="AK2207">
            <v>64.2</v>
          </cell>
          <cell r="AL2207">
            <v>239</v>
          </cell>
          <cell r="AM2207">
            <v>51.6</v>
          </cell>
          <cell r="AN2207">
            <v>948</v>
          </cell>
          <cell r="AO2207">
            <v>14.6</v>
          </cell>
          <cell r="AP2207">
            <v>43</v>
          </cell>
          <cell r="AQ2207">
            <v>20.85</v>
          </cell>
          <cell r="AR2207">
            <v>112.5</v>
          </cell>
          <cell r="AS2207">
            <v>335</v>
          </cell>
          <cell r="AT2207">
            <v>73.5</v>
          </cell>
          <cell r="AU2207">
            <v>16.7</v>
          </cell>
          <cell r="AV2207">
            <v>18.399999999999999</v>
          </cell>
          <cell r="AW2207">
            <v>383</v>
          </cell>
          <cell r="AX2207">
            <v>7.31</v>
          </cell>
          <cell r="AY2207">
            <v>20.05</v>
          </cell>
          <cell r="AZ2207">
            <v>9424.65</v>
          </cell>
        </row>
        <row r="2208">
          <cell r="B2208">
            <v>301.5</v>
          </cell>
          <cell r="C2208">
            <v>433</v>
          </cell>
          <cell r="D2208">
            <v>84.6</v>
          </cell>
          <cell r="E2208">
            <v>47.8</v>
          </cell>
          <cell r="F2208">
            <v>233</v>
          </cell>
          <cell r="G2208">
            <v>10.050000000000001</v>
          </cell>
          <cell r="H2208">
            <v>42.8</v>
          </cell>
          <cell r="I2208">
            <v>139.5</v>
          </cell>
          <cell r="J2208">
            <v>22.75</v>
          </cell>
          <cell r="K2208">
            <v>23.65</v>
          </cell>
          <cell r="L2208">
            <v>111</v>
          </cell>
          <cell r="M2208">
            <v>22.4</v>
          </cell>
          <cell r="N2208">
            <v>146.5</v>
          </cell>
          <cell r="O2208">
            <v>27.75</v>
          </cell>
          <cell r="P2208">
            <v>12.4</v>
          </cell>
          <cell r="Q2208">
            <v>30.55</v>
          </cell>
          <cell r="R2208">
            <v>72.599999999999994</v>
          </cell>
          <cell r="S2208">
            <v>196</v>
          </cell>
          <cell r="T2208">
            <v>23.9</v>
          </cell>
          <cell r="U2208">
            <v>88.9</v>
          </cell>
          <cell r="V2208">
            <v>97.7</v>
          </cell>
          <cell r="W2208">
            <v>101</v>
          </cell>
          <cell r="X2208">
            <v>46.75</v>
          </cell>
          <cell r="Y2208">
            <v>91.1</v>
          </cell>
          <cell r="Z2208">
            <v>691</v>
          </cell>
          <cell r="AA2208">
            <v>21.85</v>
          </cell>
          <cell r="AB2208">
            <v>5030</v>
          </cell>
          <cell r="AC2208">
            <v>446</v>
          </cell>
          <cell r="AD2208">
            <v>30.55</v>
          </cell>
          <cell r="AE2208">
            <v>72.900000000000006</v>
          </cell>
          <cell r="AF2208">
            <v>49</v>
          </cell>
          <cell r="AG2208">
            <v>83.5</v>
          </cell>
          <cell r="AH2208">
            <v>212.5</v>
          </cell>
          <cell r="AI2208">
            <v>70.099999999999994</v>
          </cell>
          <cell r="AJ2208">
            <v>304.5</v>
          </cell>
          <cell r="AK2208">
            <v>64</v>
          </cell>
          <cell r="AL2208">
            <v>239.5</v>
          </cell>
          <cell r="AM2208">
            <v>52.5</v>
          </cell>
          <cell r="AN2208">
            <v>932</v>
          </cell>
          <cell r="AO2208">
            <v>14.55</v>
          </cell>
          <cell r="AP2208">
            <v>42.95</v>
          </cell>
          <cell r="AQ2208">
            <v>20.8</v>
          </cell>
          <cell r="AR2208">
            <v>113.5</v>
          </cell>
          <cell r="AS2208">
            <v>329</v>
          </cell>
          <cell r="AT2208">
            <v>74.099999999999994</v>
          </cell>
          <cell r="AU2208">
            <v>16.7</v>
          </cell>
          <cell r="AV2208">
            <v>18.600000000000001</v>
          </cell>
          <cell r="AW2208">
            <v>389.5</v>
          </cell>
          <cell r="AX2208">
            <v>7.23</v>
          </cell>
          <cell r="AY2208">
            <v>20.350000000000001</v>
          </cell>
          <cell r="AZ2208">
            <v>9353.2199999999993</v>
          </cell>
        </row>
        <row r="2209">
          <cell r="B2209">
            <v>308</v>
          </cell>
          <cell r="C2209">
            <v>442</v>
          </cell>
          <cell r="D2209">
            <v>85.4</v>
          </cell>
          <cell r="E2209">
            <v>48.15</v>
          </cell>
          <cell r="F2209">
            <v>235.5</v>
          </cell>
          <cell r="G2209">
            <v>10.199999999999999</v>
          </cell>
          <cell r="H2209">
            <v>42.8</v>
          </cell>
          <cell r="I2209">
            <v>139.5</v>
          </cell>
          <cell r="J2209">
            <v>23</v>
          </cell>
          <cell r="K2209">
            <v>23.9</v>
          </cell>
          <cell r="L2209">
            <v>111.5</v>
          </cell>
          <cell r="M2209">
            <v>22.5</v>
          </cell>
          <cell r="N2209">
            <v>148.5</v>
          </cell>
          <cell r="O2209">
            <v>27.9</v>
          </cell>
          <cell r="P2209">
            <v>12.55</v>
          </cell>
          <cell r="Q2209">
            <v>30.55</v>
          </cell>
          <cell r="R2209">
            <v>72.900000000000006</v>
          </cell>
          <cell r="S2209">
            <v>199</v>
          </cell>
          <cell r="T2209">
            <v>23.95</v>
          </cell>
          <cell r="U2209">
            <v>89.4</v>
          </cell>
          <cell r="V2209">
            <v>98.5</v>
          </cell>
          <cell r="W2209">
            <v>101</v>
          </cell>
          <cell r="X2209">
            <v>46.65</v>
          </cell>
          <cell r="Y2209">
            <v>91.5</v>
          </cell>
          <cell r="Z2209">
            <v>694</v>
          </cell>
          <cell r="AA2209">
            <v>22.05</v>
          </cell>
          <cell r="AB2209">
            <v>4870</v>
          </cell>
          <cell r="AC2209">
            <v>449</v>
          </cell>
          <cell r="AD2209">
            <v>30.85</v>
          </cell>
          <cell r="AE2209">
            <v>73.2</v>
          </cell>
          <cell r="AF2209">
            <v>47.6</v>
          </cell>
          <cell r="AG2209">
            <v>82.6</v>
          </cell>
          <cell r="AH2209">
            <v>216</v>
          </cell>
          <cell r="AI2209">
            <v>69.8</v>
          </cell>
          <cell r="AJ2209">
            <v>308.5</v>
          </cell>
          <cell r="AK2209">
            <v>64.2</v>
          </cell>
          <cell r="AL2209">
            <v>238</v>
          </cell>
          <cell r="AM2209">
            <v>52.7</v>
          </cell>
          <cell r="AN2209">
            <v>933</v>
          </cell>
          <cell r="AO2209">
            <v>14.6</v>
          </cell>
          <cell r="AP2209">
            <v>43.25</v>
          </cell>
          <cell r="AQ2209">
            <v>20.95</v>
          </cell>
          <cell r="AR2209">
            <v>114</v>
          </cell>
          <cell r="AS2209">
            <v>334</v>
          </cell>
          <cell r="AT2209">
            <v>74.900000000000006</v>
          </cell>
          <cell r="AU2209">
            <v>16.55</v>
          </cell>
          <cell r="AV2209">
            <v>18.5</v>
          </cell>
          <cell r="AW2209">
            <v>383</v>
          </cell>
          <cell r="AX2209">
            <v>7.24</v>
          </cell>
          <cell r="AY2209">
            <v>20.350000000000001</v>
          </cell>
          <cell r="AZ2209">
            <v>9427.86</v>
          </cell>
        </row>
        <row r="2210">
          <cell r="B2210">
            <v>303</v>
          </cell>
          <cell r="C2210">
            <v>438</v>
          </cell>
          <cell r="D2210">
            <v>84.8</v>
          </cell>
          <cell r="E2210">
            <v>47.6</v>
          </cell>
          <cell r="F2210">
            <v>232.5</v>
          </cell>
          <cell r="G2210">
            <v>10</v>
          </cell>
          <cell r="H2210">
            <v>42.65</v>
          </cell>
          <cell r="I2210">
            <v>138.5</v>
          </cell>
          <cell r="J2210">
            <v>22.95</v>
          </cell>
          <cell r="K2210">
            <v>23.85</v>
          </cell>
          <cell r="L2210">
            <v>110.5</v>
          </cell>
          <cell r="M2210">
            <v>22.45</v>
          </cell>
          <cell r="N2210">
            <v>146.5</v>
          </cell>
          <cell r="O2210">
            <v>27.9</v>
          </cell>
          <cell r="P2210">
            <v>12.5</v>
          </cell>
          <cell r="Q2210">
            <v>30.05</v>
          </cell>
          <cell r="R2210">
            <v>72.8</v>
          </cell>
          <cell r="S2210">
            <v>196.5</v>
          </cell>
          <cell r="T2210">
            <v>23.85</v>
          </cell>
          <cell r="U2210">
            <v>89</v>
          </cell>
          <cell r="V2210">
            <v>98.2</v>
          </cell>
          <cell r="W2210">
            <v>100.5</v>
          </cell>
          <cell r="X2210">
            <v>46.5</v>
          </cell>
          <cell r="Y2210">
            <v>90.9</v>
          </cell>
          <cell r="Z2210">
            <v>686</v>
          </cell>
          <cell r="AA2210">
            <v>21.95</v>
          </cell>
          <cell r="AB2210">
            <v>4870</v>
          </cell>
          <cell r="AC2210">
            <v>445</v>
          </cell>
          <cell r="AD2210">
            <v>30.8</v>
          </cell>
          <cell r="AE2210">
            <v>73</v>
          </cell>
          <cell r="AF2210">
            <v>47.5</v>
          </cell>
          <cell r="AG2210">
            <v>83.5</v>
          </cell>
          <cell r="AH2210">
            <v>216</v>
          </cell>
          <cell r="AI2210">
            <v>69.2</v>
          </cell>
          <cell r="AJ2210">
            <v>309</v>
          </cell>
          <cell r="AK2210">
            <v>64.2</v>
          </cell>
          <cell r="AL2210">
            <v>236</v>
          </cell>
          <cell r="AM2210">
            <v>52.7</v>
          </cell>
          <cell r="AN2210">
            <v>926</v>
          </cell>
          <cell r="AO2210">
            <v>14.5</v>
          </cell>
          <cell r="AP2210">
            <v>43.15</v>
          </cell>
          <cell r="AQ2210">
            <v>20.85</v>
          </cell>
          <cell r="AR2210">
            <v>113</v>
          </cell>
          <cell r="AS2210">
            <v>332</v>
          </cell>
          <cell r="AT2210">
            <v>74.599999999999994</v>
          </cell>
          <cell r="AU2210">
            <v>16.55</v>
          </cell>
          <cell r="AV2210">
            <v>18.5</v>
          </cell>
          <cell r="AW2210">
            <v>395</v>
          </cell>
          <cell r="AX2210">
            <v>7.23</v>
          </cell>
          <cell r="AY2210">
            <v>20.3</v>
          </cell>
          <cell r="AZ2210">
            <v>9377.4599999999991</v>
          </cell>
        </row>
        <row r="2211">
          <cell r="B2211">
            <v>307</v>
          </cell>
          <cell r="C2211">
            <v>436</v>
          </cell>
          <cell r="D2211">
            <v>83.9</v>
          </cell>
          <cell r="E2211">
            <v>47.25</v>
          </cell>
          <cell r="F2211">
            <v>232.5</v>
          </cell>
          <cell r="G2211">
            <v>10.15</v>
          </cell>
          <cell r="H2211">
            <v>42.6</v>
          </cell>
          <cell r="I2211">
            <v>138.5</v>
          </cell>
          <cell r="J2211">
            <v>22.95</v>
          </cell>
          <cell r="K2211">
            <v>23.8</v>
          </cell>
          <cell r="L2211">
            <v>110.5</v>
          </cell>
          <cell r="M2211">
            <v>22.45</v>
          </cell>
          <cell r="N2211">
            <v>147</v>
          </cell>
          <cell r="O2211">
            <v>27.9</v>
          </cell>
          <cell r="P2211">
            <v>12.55</v>
          </cell>
          <cell r="Q2211">
            <v>30.1</v>
          </cell>
          <cell r="R2211">
            <v>73</v>
          </cell>
          <cell r="S2211">
            <v>197</v>
          </cell>
          <cell r="T2211">
            <v>23.85</v>
          </cell>
          <cell r="U2211">
            <v>88.9</v>
          </cell>
          <cell r="V2211">
            <v>97.5</v>
          </cell>
          <cell r="W2211">
            <v>100</v>
          </cell>
          <cell r="X2211">
            <v>46.45</v>
          </cell>
          <cell r="Y2211">
            <v>91</v>
          </cell>
          <cell r="Z2211">
            <v>693</v>
          </cell>
          <cell r="AA2211">
            <v>21.95</v>
          </cell>
          <cell r="AB2211">
            <v>4900</v>
          </cell>
          <cell r="AC2211">
            <v>452</v>
          </cell>
          <cell r="AD2211">
            <v>30.8</v>
          </cell>
          <cell r="AE2211">
            <v>73</v>
          </cell>
          <cell r="AF2211">
            <v>47.95</v>
          </cell>
          <cell r="AG2211">
            <v>84.1</v>
          </cell>
          <cell r="AH2211">
            <v>219</v>
          </cell>
          <cell r="AI2211">
            <v>69.3</v>
          </cell>
          <cell r="AJ2211">
            <v>310</v>
          </cell>
          <cell r="AK2211">
            <v>64.2</v>
          </cell>
          <cell r="AL2211">
            <v>235.5</v>
          </cell>
          <cell r="AM2211">
            <v>51.9</v>
          </cell>
          <cell r="AN2211">
            <v>935</v>
          </cell>
          <cell r="AO2211">
            <v>14.55</v>
          </cell>
          <cell r="AP2211">
            <v>43.1</v>
          </cell>
          <cell r="AQ2211">
            <v>20.9</v>
          </cell>
          <cell r="AR2211">
            <v>113</v>
          </cell>
          <cell r="AS2211">
            <v>333</v>
          </cell>
          <cell r="AT2211">
            <v>74.8</v>
          </cell>
          <cell r="AU2211">
            <v>16.649999999999999</v>
          </cell>
          <cell r="AV2211">
            <v>18.600000000000001</v>
          </cell>
          <cell r="AW2211">
            <v>403.5</v>
          </cell>
          <cell r="AX2211">
            <v>7.24</v>
          </cell>
          <cell r="AY2211">
            <v>20.25</v>
          </cell>
          <cell r="AZ2211">
            <v>9396.14</v>
          </cell>
        </row>
        <row r="2212">
          <cell r="B2212">
            <v>305</v>
          </cell>
          <cell r="C2212">
            <v>435</v>
          </cell>
          <cell r="D2212">
            <v>83.5</v>
          </cell>
          <cell r="E2212">
            <v>47.3</v>
          </cell>
          <cell r="F2212">
            <v>234.5</v>
          </cell>
          <cell r="G2212">
            <v>10.1</v>
          </cell>
          <cell r="H2212">
            <v>42.65</v>
          </cell>
          <cell r="I2212">
            <v>138.5</v>
          </cell>
          <cell r="J2212">
            <v>22.9</v>
          </cell>
          <cell r="K2212">
            <v>23.9</v>
          </cell>
          <cell r="L2212">
            <v>111</v>
          </cell>
          <cell r="M2212">
            <v>22.45</v>
          </cell>
          <cell r="N2212">
            <v>146</v>
          </cell>
          <cell r="O2212">
            <v>27.85</v>
          </cell>
          <cell r="P2212">
            <v>12.5</v>
          </cell>
          <cell r="Q2212">
            <v>30</v>
          </cell>
          <cell r="R2212">
            <v>73</v>
          </cell>
          <cell r="S2212">
            <v>197</v>
          </cell>
          <cell r="T2212">
            <v>23.85</v>
          </cell>
          <cell r="U2212">
            <v>88.7</v>
          </cell>
          <cell r="V2212">
            <v>96.9</v>
          </cell>
          <cell r="W2212">
            <v>99.8</v>
          </cell>
          <cell r="X2212">
            <v>46.5</v>
          </cell>
          <cell r="Y2212">
            <v>90.8</v>
          </cell>
          <cell r="Z2212">
            <v>689</v>
          </cell>
          <cell r="AA2212">
            <v>22</v>
          </cell>
          <cell r="AB2212">
            <v>4940</v>
          </cell>
          <cell r="AC2212">
            <v>449</v>
          </cell>
          <cell r="AD2212">
            <v>30.8</v>
          </cell>
          <cell r="AE2212">
            <v>72.8</v>
          </cell>
          <cell r="AF2212">
            <v>47.2</v>
          </cell>
          <cell r="AG2212">
            <v>83.7</v>
          </cell>
          <cell r="AH2212">
            <v>221</v>
          </cell>
          <cell r="AI2212">
            <v>69.2</v>
          </cell>
          <cell r="AJ2212">
            <v>310</v>
          </cell>
          <cell r="AK2212">
            <v>64.2</v>
          </cell>
          <cell r="AL2212">
            <v>235.5</v>
          </cell>
          <cell r="AM2212">
            <v>52.4</v>
          </cell>
          <cell r="AN2212">
            <v>935</v>
          </cell>
          <cell r="AO2212">
            <v>14.55</v>
          </cell>
          <cell r="AP2212">
            <v>43.05</v>
          </cell>
          <cell r="AQ2212">
            <v>20.95</v>
          </cell>
          <cell r="AR2212">
            <v>113</v>
          </cell>
          <cell r="AS2212">
            <v>333</v>
          </cell>
          <cell r="AT2212">
            <v>74.599999999999994</v>
          </cell>
          <cell r="AU2212">
            <v>16.55</v>
          </cell>
          <cell r="AV2212">
            <v>18.600000000000001</v>
          </cell>
          <cell r="AW2212">
            <v>402</v>
          </cell>
          <cell r="AX2212">
            <v>7.23</v>
          </cell>
          <cell r="AY2212">
            <v>20.3</v>
          </cell>
          <cell r="AZ2212">
            <v>9392.18</v>
          </cell>
        </row>
        <row r="2213">
          <cell r="B2213">
            <v>310</v>
          </cell>
          <cell r="C2213">
            <v>441.5</v>
          </cell>
          <cell r="D2213">
            <v>85.2</v>
          </cell>
          <cell r="E2213">
            <v>47.7</v>
          </cell>
          <cell r="F2213">
            <v>234.5</v>
          </cell>
          <cell r="G2213">
            <v>10.15</v>
          </cell>
          <cell r="H2213">
            <v>42.7</v>
          </cell>
          <cell r="I2213">
            <v>139.5</v>
          </cell>
          <cell r="J2213">
            <v>22.9</v>
          </cell>
          <cell r="K2213">
            <v>23.95</v>
          </cell>
          <cell r="L2213">
            <v>111.5</v>
          </cell>
          <cell r="M2213">
            <v>22.5</v>
          </cell>
          <cell r="N2213">
            <v>148</v>
          </cell>
          <cell r="O2213">
            <v>27.95</v>
          </cell>
          <cell r="P2213">
            <v>12.5</v>
          </cell>
          <cell r="Q2213">
            <v>30</v>
          </cell>
          <cell r="R2213">
            <v>73</v>
          </cell>
          <cell r="S2213">
            <v>197.5</v>
          </cell>
          <cell r="T2213">
            <v>23.95</v>
          </cell>
          <cell r="U2213">
            <v>89.1</v>
          </cell>
          <cell r="V2213">
            <v>98.6</v>
          </cell>
          <cell r="W2213">
            <v>101</v>
          </cell>
          <cell r="X2213">
            <v>46.75</v>
          </cell>
          <cell r="Y2213">
            <v>91.5</v>
          </cell>
          <cell r="Z2213">
            <v>703</v>
          </cell>
          <cell r="AA2213">
            <v>22.1</v>
          </cell>
          <cell r="AB2213">
            <v>4995</v>
          </cell>
          <cell r="AC2213">
            <v>446.5</v>
          </cell>
          <cell r="AD2213">
            <v>30.9</v>
          </cell>
          <cell r="AE2213">
            <v>73.2</v>
          </cell>
          <cell r="AF2213">
            <v>47.05</v>
          </cell>
          <cell r="AG2213">
            <v>83.6</v>
          </cell>
          <cell r="AH2213">
            <v>227</v>
          </cell>
          <cell r="AI2213">
            <v>69.400000000000006</v>
          </cell>
          <cell r="AJ2213">
            <v>309</v>
          </cell>
          <cell r="AK2213">
            <v>64.599999999999994</v>
          </cell>
          <cell r="AL2213">
            <v>239</v>
          </cell>
          <cell r="AM2213">
            <v>52.7</v>
          </cell>
          <cell r="AN2213">
            <v>936</v>
          </cell>
          <cell r="AO2213">
            <v>14.6</v>
          </cell>
          <cell r="AP2213">
            <v>43.25</v>
          </cell>
          <cell r="AQ2213">
            <v>20.9</v>
          </cell>
          <cell r="AR2213">
            <v>113.5</v>
          </cell>
          <cell r="AS2213">
            <v>338</v>
          </cell>
          <cell r="AT2213">
            <v>74.599999999999994</v>
          </cell>
          <cell r="AU2213">
            <v>16.7</v>
          </cell>
          <cell r="AV2213">
            <v>18.5</v>
          </cell>
          <cell r="AW2213">
            <v>411</v>
          </cell>
          <cell r="AX2213">
            <v>7.2</v>
          </cell>
          <cell r="AY2213">
            <v>20.45</v>
          </cell>
          <cell r="AZ2213">
            <v>9478.6200000000008</v>
          </cell>
        </row>
        <row r="2214">
          <cell r="B2214">
            <v>307.5</v>
          </cell>
          <cell r="C2214">
            <v>447</v>
          </cell>
          <cell r="D2214">
            <v>84.4</v>
          </cell>
          <cell r="E2214">
            <v>48.15</v>
          </cell>
          <cell r="F2214">
            <v>232</v>
          </cell>
          <cell r="G2214">
            <v>10.1</v>
          </cell>
          <cell r="H2214">
            <v>42.7</v>
          </cell>
          <cell r="I2214">
            <v>140.5</v>
          </cell>
          <cell r="J2214">
            <v>22.8</v>
          </cell>
          <cell r="K2214">
            <v>24</v>
          </cell>
          <cell r="L2214">
            <v>111</v>
          </cell>
          <cell r="M2214">
            <v>22.5</v>
          </cell>
          <cell r="N2214">
            <v>152</v>
          </cell>
          <cell r="O2214">
            <v>28</v>
          </cell>
          <cell r="P2214">
            <v>12.5</v>
          </cell>
          <cell r="Q2214">
            <v>29.9</v>
          </cell>
          <cell r="R2214">
            <v>73.2</v>
          </cell>
          <cell r="S2214">
            <v>194</v>
          </cell>
          <cell r="T2214">
            <v>23.95</v>
          </cell>
          <cell r="U2214">
            <v>88</v>
          </cell>
          <cell r="V2214">
            <v>97.6</v>
          </cell>
          <cell r="W2214">
            <v>99.9</v>
          </cell>
          <cell r="X2214">
            <v>46.7</v>
          </cell>
          <cell r="Y2214">
            <v>90.9</v>
          </cell>
          <cell r="Z2214">
            <v>707</v>
          </cell>
          <cell r="AA2214">
            <v>22.1</v>
          </cell>
          <cell r="AB2214">
            <v>4965</v>
          </cell>
          <cell r="AC2214">
            <v>446.5</v>
          </cell>
          <cell r="AD2214">
            <v>30.7</v>
          </cell>
          <cell r="AE2214">
            <v>73.2</v>
          </cell>
          <cell r="AF2214">
            <v>45.9</v>
          </cell>
          <cell r="AG2214">
            <v>84.5</v>
          </cell>
          <cell r="AH2214">
            <v>222</v>
          </cell>
          <cell r="AI2214">
            <v>68.8</v>
          </cell>
          <cell r="AJ2214">
            <v>305.5</v>
          </cell>
          <cell r="AK2214">
            <v>64.5</v>
          </cell>
          <cell r="AL2214">
            <v>236</v>
          </cell>
          <cell r="AM2214">
            <v>52.2</v>
          </cell>
          <cell r="AN2214">
            <v>949</v>
          </cell>
          <cell r="AO2214">
            <v>14.6</v>
          </cell>
          <cell r="AP2214">
            <v>43.65</v>
          </cell>
          <cell r="AQ2214">
            <v>20.8</v>
          </cell>
          <cell r="AR2214">
            <v>113</v>
          </cell>
          <cell r="AS2214">
            <v>334.5</v>
          </cell>
          <cell r="AT2214">
            <v>74.599999999999994</v>
          </cell>
          <cell r="AU2214">
            <v>16.55</v>
          </cell>
          <cell r="AV2214">
            <v>18.5</v>
          </cell>
          <cell r="AW2214">
            <v>436</v>
          </cell>
          <cell r="AX2214">
            <v>7.2</v>
          </cell>
          <cell r="AY2214">
            <v>20.399999999999999</v>
          </cell>
          <cell r="AZ2214">
            <v>9425.64</v>
          </cell>
        </row>
        <row r="2215">
          <cell r="B2215">
            <v>302</v>
          </cell>
          <cell r="C2215">
            <v>466.5</v>
          </cell>
          <cell r="D2215">
            <v>83.2</v>
          </cell>
          <cell r="E2215">
            <v>47.95</v>
          </cell>
          <cell r="F2215">
            <v>231.5</v>
          </cell>
          <cell r="G2215">
            <v>10.050000000000001</v>
          </cell>
          <cell r="H2215">
            <v>42.55</v>
          </cell>
          <cell r="I2215">
            <v>138</v>
          </cell>
          <cell r="J2215">
            <v>22.7</v>
          </cell>
          <cell r="K2215">
            <v>23.9</v>
          </cell>
          <cell r="L2215">
            <v>110</v>
          </cell>
          <cell r="M2215">
            <v>22.4</v>
          </cell>
          <cell r="N2215">
            <v>151.5</v>
          </cell>
          <cell r="O2215">
            <v>27.9</v>
          </cell>
          <cell r="P2215">
            <v>12.4</v>
          </cell>
          <cell r="Q2215">
            <v>29.85</v>
          </cell>
          <cell r="R2215">
            <v>72.099999999999994</v>
          </cell>
          <cell r="S2215">
            <v>195</v>
          </cell>
          <cell r="T2215">
            <v>23.7</v>
          </cell>
          <cell r="U2215">
            <v>87.5</v>
          </cell>
          <cell r="V2215">
            <v>97.5</v>
          </cell>
          <cell r="W2215">
            <v>99.8</v>
          </cell>
          <cell r="X2215">
            <v>46.4</v>
          </cell>
          <cell r="Y2215">
            <v>90.8</v>
          </cell>
          <cell r="Z2215">
            <v>683</v>
          </cell>
          <cell r="AA2215">
            <v>22</v>
          </cell>
          <cell r="AB2215">
            <v>5000</v>
          </cell>
          <cell r="AC2215">
            <v>443.5</v>
          </cell>
          <cell r="AD2215">
            <v>30.6</v>
          </cell>
          <cell r="AE2215">
            <v>72.8</v>
          </cell>
          <cell r="AF2215">
            <v>45.95</v>
          </cell>
          <cell r="AG2215">
            <v>83.4</v>
          </cell>
          <cell r="AH2215">
            <v>219</v>
          </cell>
          <cell r="AI2215">
            <v>68.400000000000006</v>
          </cell>
          <cell r="AJ2215">
            <v>304</v>
          </cell>
          <cell r="AK2215">
            <v>64.3</v>
          </cell>
          <cell r="AL2215">
            <v>235</v>
          </cell>
          <cell r="AM2215">
            <v>52</v>
          </cell>
          <cell r="AN2215">
            <v>950</v>
          </cell>
          <cell r="AO2215">
            <v>14.5</v>
          </cell>
          <cell r="AP2215">
            <v>43.7</v>
          </cell>
          <cell r="AQ2215">
            <v>20.75</v>
          </cell>
          <cell r="AR2215">
            <v>112</v>
          </cell>
          <cell r="AS2215">
            <v>331</v>
          </cell>
          <cell r="AT2215">
            <v>74.2</v>
          </cell>
          <cell r="AU2215">
            <v>16.45</v>
          </cell>
          <cell r="AV2215">
            <v>18.5</v>
          </cell>
          <cell r="AW2215">
            <v>437</v>
          </cell>
          <cell r="AX2215">
            <v>7.21</v>
          </cell>
          <cell r="AY2215">
            <v>20.2</v>
          </cell>
          <cell r="AZ2215">
            <v>9356.0400000000009</v>
          </cell>
        </row>
        <row r="2216">
          <cell r="B2216">
            <v>298.5</v>
          </cell>
          <cell r="C2216">
            <v>464.5</v>
          </cell>
          <cell r="D2216">
            <v>82.8</v>
          </cell>
          <cell r="E2216">
            <v>48.9</v>
          </cell>
          <cell r="F2216">
            <v>232</v>
          </cell>
          <cell r="G2216">
            <v>10.15</v>
          </cell>
          <cell r="H2216">
            <v>42.55</v>
          </cell>
          <cell r="I2216">
            <v>137.5</v>
          </cell>
          <cell r="J2216">
            <v>22.8</v>
          </cell>
          <cell r="K2216">
            <v>24</v>
          </cell>
          <cell r="L2216">
            <v>109.5</v>
          </cell>
          <cell r="M2216">
            <v>22.35</v>
          </cell>
          <cell r="N2216">
            <v>151</v>
          </cell>
          <cell r="O2216">
            <v>27.95</v>
          </cell>
          <cell r="P2216">
            <v>12.7</v>
          </cell>
          <cell r="Q2216">
            <v>29.9</v>
          </cell>
          <cell r="R2216">
            <v>72.3</v>
          </cell>
          <cell r="S2216">
            <v>196</v>
          </cell>
          <cell r="T2216">
            <v>23.7</v>
          </cell>
          <cell r="U2216">
            <v>87.7</v>
          </cell>
          <cell r="V2216">
            <v>98</v>
          </cell>
          <cell r="W2216">
            <v>99.6</v>
          </cell>
          <cell r="X2216">
            <v>46.45</v>
          </cell>
          <cell r="Y2216">
            <v>90.8</v>
          </cell>
          <cell r="Z2216">
            <v>671</v>
          </cell>
          <cell r="AA2216">
            <v>22</v>
          </cell>
          <cell r="AB2216">
            <v>5030</v>
          </cell>
          <cell r="AC2216">
            <v>441.5</v>
          </cell>
          <cell r="AD2216">
            <v>30.6</v>
          </cell>
          <cell r="AE2216">
            <v>72.599999999999994</v>
          </cell>
          <cell r="AF2216">
            <v>47.9</v>
          </cell>
          <cell r="AG2216">
            <v>86</v>
          </cell>
          <cell r="AH2216">
            <v>222.5</v>
          </cell>
          <cell r="AI2216">
            <v>68.599999999999994</v>
          </cell>
          <cell r="AJ2216">
            <v>302.5</v>
          </cell>
          <cell r="AK2216">
            <v>64</v>
          </cell>
          <cell r="AL2216">
            <v>248.5</v>
          </cell>
          <cell r="AM2216">
            <v>52</v>
          </cell>
          <cell r="AN2216">
            <v>1025</v>
          </cell>
          <cell r="AO2216">
            <v>14.55</v>
          </cell>
          <cell r="AP2216">
            <v>44.1</v>
          </cell>
          <cell r="AQ2216">
            <v>20.85</v>
          </cell>
          <cell r="AR2216">
            <v>112.5</v>
          </cell>
          <cell r="AS2216">
            <v>339</v>
          </cell>
          <cell r="AT2216">
            <v>74.2</v>
          </cell>
          <cell r="AU2216">
            <v>16.55</v>
          </cell>
          <cell r="AV2216">
            <v>18.5</v>
          </cell>
          <cell r="AW2216">
            <v>436</v>
          </cell>
          <cell r="AX2216">
            <v>7.28</v>
          </cell>
          <cell r="AY2216">
            <v>20.2</v>
          </cell>
          <cell r="AZ2216">
            <v>9450.9</v>
          </cell>
        </row>
        <row r="2217">
          <cell r="B2217">
            <v>301</v>
          </cell>
          <cell r="C2217">
            <v>450</v>
          </cell>
          <cell r="D2217">
            <v>81.8</v>
          </cell>
          <cell r="E2217">
            <v>48.8</v>
          </cell>
          <cell r="F2217">
            <v>234</v>
          </cell>
          <cell r="G2217">
            <v>10.050000000000001</v>
          </cell>
          <cell r="H2217">
            <v>42.8</v>
          </cell>
          <cell r="I2217">
            <v>136.5</v>
          </cell>
          <cell r="J2217">
            <v>22.85</v>
          </cell>
          <cell r="K2217">
            <v>24.1</v>
          </cell>
          <cell r="L2217">
            <v>110.5</v>
          </cell>
          <cell r="M2217">
            <v>22.45</v>
          </cell>
          <cell r="N2217">
            <v>151.5</v>
          </cell>
          <cell r="O2217">
            <v>28</v>
          </cell>
          <cell r="P2217">
            <v>13</v>
          </cell>
          <cell r="Q2217">
            <v>30</v>
          </cell>
          <cell r="R2217">
            <v>72.3</v>
          </cell>
          <cell r="S2217">
            <v>196</v>
          </cell>
          <cell r="T2217">
            <v>23.85</v>
          </cell>
          <cell r="U2217">
            <v>88.6</v>
          </cell>
          <cell r="V2217">
            <v>101</v>
          </cell>
          <cell r="W2217">
            <v>101.5</v>
          </cell>
          <cell r="X2217">
            <v>46.75</v>
          </cell>
          <cell r="Y2217">
            <v>91.6</v>
          </cell>
          <cell r="Z2217">
            <v>677</v>
          </cell>
          <cell r="AA2217">
            <v>22.05</v>
          </cell>
          <cell r="AB2217">
            <v>4880</v>
          </cell>
          <cell r="AC2217">
            <v>434.5</v>
          </cell>
          <cell r="AD2217">
            <v>30.8</v>
          </cell>
          <cell r="AE2217">
            <v>73.2</v>
          </cell>
          <cell r="AF2217">
            <v>46.65</v>
          </cell>
          <cell r="AG2217">
            <v>84.8</v>
          </cell>
          <cell r="AH2217">
            <v>215.5</v>
          </cell>
          <cell r="AI2217">
            <v>68.2</v>
          </cell>
          <cell r="AJ2217">
            <v>305.5</v>
          </cell>
          <cell r="AK2217">
            <v>64.2</v>
          </cell>
          <cell r="AL2217">
            <v>250</v>
          </cell>
          <cell r="AM2217">
            <v>52.3</v>
          </cell>
          <cell r="AN2217">
            <v>981</v>
          </cell>
          <cell r="AO2217">
            <v>14.55</v>
          </cell>
          <cell r="AP2217">
            <v>43.95</v>
          </cell>
          <cell r="AQ2217">
            <v>20.9</v>
          </cell>
          <cell r="AR2217">
            <v>112.5</v>
          </cell>
          <cell r="AS2217">
            <v>339.5</v>
          </cell>
          <cell r="AT2217">
            <v>74.8</v>
          </cell>
          <cell r="AU2217">
            <v>16.3</v>
          </cell>
          <cell r="AV2217">
            <v>18.600000000000001</v>
          </cell>
          <cell r="AW2217">
            <v>468</v>
          </cell>
          <cell r="AX2217">
            <v>7.32</v>
          </cell>
          <cell r="AY2217">
            <v>20.25</v>
          </cell>
          <cell r="AZ2217">
            <v>9475.6200000000008</v>
          </cell>
        </row>
        <row r="2218">
          <cell r="B2218">
            <v>298.5</v>
          </cell>
          <cell r="C2218">
            <v>452</v>
          </cell>
          <cell r="D2218">
            <v>78.7</v>
          </cell>
          <cell r="E2218">
            <v>48.3</v>
          </cell>
          <cell r="F2218">
            <v>232.5</v>
          </cell>
          <cell r="G2218">
            <v>9.9600000000000009</v>
          </cell>
          <cell r="H2218">
            <v>42.25</v>
          </cell>
          <cell r="I2218">
            <v>135</v>
          </cell>
          <cell r="J2218">
            <v>22.55</v>
          </cell>
          <cell r="K2218">
            <v>23.8</v>
          </cell>
          <cell r="L2218">
            <v>110</v>
          </cell>
          <cell r="M2218">
            <v>22.25</v>
          </cell>
          <cell r="N2218">
            <v>149</v>
          </cell>
          <cell r="O2218">
            <v>27.8</v>
          </cell>
          <cell r="P2218">
            <v>13</v>
          </cell>
          <cell r="Q2218">
            <v>29.55</v>
          </cell>
          <cell r="R2218">
            <v>72</v>
          </cell>
          <cell r="S2218">
            <v>195.5</v>
          </cell>
          <cell r="T2218">
            <v>23.7</v>
          </cell>
          <cell r="U2218">
            <v>88.5</v>
          </cell>
          <cell r="V2218">
            <v>102</v>
          </cell>
          <cell r="W2218">
            <v>102</v>
          </cell>
          <cell r="X2218">
            <v>46.4</v>
          </cell>
          <cell r="Y2218">
            <v>90.5</v>
          </cell>
          <cell r="Z2218">
            <v>669</v>
          </cell>
          <cell r="AA2218">
            <v>21.9</v>
          </cell>
          <cell r="AB2218">
            <v>4695</v>
          </cell>
          <cell r="AC2218">
            <v>424</v>
          </cell>
          <cell r="AD2218">
            <v>30.6</v>
          </cell>
          <cell r="AE2218">
            <v>73</v>
          </cell>
          <cell r="AF2218">
            <v>44.55</v>
          </cell>
          <cell r="AG2218">
            <v>83.7</v>
          </cell>
          <cell r="AH2218">
            <v>211</v>
          </cell>
          <cell r="AI2218">
            <v>66.8</v>
          </cell>
          <cell r="AJ2218">
            <v>304</v>
          </cell>
          <cell r="AK2218">
            <v>63</v>
          </cell>
          <cell r="AL2218">
            <v>243.5</v>
          </cell>
          <cell r="AM2218">
            <v>51.7</v>
          </cell>
          <cell r="AN2218">
            <v>970</v>
          </cell>
          <cell r="AO2218">
            <v>14.4</v>
          </cell>
          <cell r="AP2218">
            <v>43.45</v>
          </cell>
          <cell r="AQ2218">
            <v>20.75</v>
          </cell>
          <cell r="AR2218">
            <v>110.5</v>
          </cell>
          <cell r="AS2218">
            <v>332</v>
          </cell>
          <cell r="AT2218">
            <v>73.900000000000006</v>
          </cell>
          <cell r="AU2218">
            <v>16.05</v>
          </cell>
          <cell r="AV2218">
            <v>18.350000000000001</v>
          </cell>
          <cell r="AW2218">
            <v>460</v>
          </cell>
          <cell r="AX2218">
            <v>7.26</v>
          </cell>
          <cell r="AY2218">
            <v>19.95</v>
          </cell>
          <cell r="AZ2218">
            <v>9324.26</v>
          </cell>
        </row>
        <row r="2219">
          <cell r="B2219">
            <v>300.5</v>
          </cell>
          <cell r="C2219">
            <v>445</v>
          </cell>
          <cell r="D2219">
            <v>78.7</v>
          </cell>
          <cell r="E2219">
            <v>48.35</v>
          </cell>
          <cell r="F2219">
            <v>235</v>
          </cell>
          <cell r="G2219">
            <v>10.050000000000001</v>
          </cell>
          <cell r="H2219">
            <v>42.2</v>
          </cell>
          <cell r="I2219">
            <v>138.5</v>
          </cell>
          <cell r="J2219">
            <v>22.55</v>
          </cell>
          <cell r="K2219">
            <v>23.7</v>
          </cell>
          <cell r="L2219">
            <v>109.5</v>
          </cell>
          <cell r="M2219">
            <v>22.35</v>
          </cell>
          <cell r="N2219">
            <v>149</v>
          </cell>
          <cell r="O2219">
            <v>27.8</v>
          </cell>
          <cell r="P2219">
            <v>12.9</v>
          </cell>
          <cell r="Q2219">
            <v>29.4</v>
          </cell>
          <cell r="R2219">
            <v>72</v>
          </cell>
          <cell r="S2219">
            <v>195</v>
          </cell>
          <cell r="T2219">
            <v>23.55</v>
          </cell>
          <cell r="U2219">
            <v>87.4</v>
          </cell>
          <cell r="V2219">
            <v>100</v>
          </cell>
          <cell r="W2219">
            <v>101.5</v>
          </cell>
          <cell r="X2219">
            <v>46.3</v>
          </cell>
          <cell r="Y2219">
            <v>89.1</v>
          </cell>
          <cell r="Z2219">
            <v>659</v>
          </cell>
          <cell r="AA2219">
            <v>22</v>
          </cell>
          <cell r="AB2219">
            <v>4740</v>
          </cell>
          <cell r="AC2219">
            <v>426</v>
          </cell>
          <cell r="AD2219">
            <v>30.6</v>
          </cell>
          <cell r="AE2219">
            <v>72.599999999999994</v>
          </cell>
          <cell r="AF2219">
            <v>45.4</v>
          </cell>
          <cell r="AG2219">
            <v>81.099999999999994</v>
          </cell>
          <cell r="AH2219">
            <v>218</v>
          </cell>
          <cell r="AI2219">
            <v>68.3</v>
          </cell>
          <cell r="AJ2219">
            <v>304</v>
          </cell>
          <cell r="AK2219">
            <v>62.6</v>
          </cell>
          <cell r="AL2219">
            <v>235.5</v>
          </cell>
          <cell r="AM2219">
            <v>50.9</v>
          </cell>
          <cell r="AN2219">
            <v>955</v>
          </cell>
          <cell r="AO2219">
            <v>14.4</v>
          </cell>
          <cell r="AP2219">
            <v>43.6</v>
          </cell>
          <cell r="AQ2219">
            <v>20.75</v>
          </cell>
          <cell r="AR2219">
            <v>109.5</v>
          </cell>
          <cell r="AS2219">
            <v>329.5</v>
          </cell>
          <cell r="AT2219">
            <v>73.400000000000006</v>
          </cell>
          <cell r="AU2219">
            <v>16</v>
          </cell>
          <cell r="AV2219">
            <v>18.25</v>
          </cell>
          <cell r="AW2219">
            <v>414</v>
          </cell>
          <cell r="AX2219">
            <v>7.28</v>
          </cell>
          <cell r="AY2219">
            <v>19.899999999999999</v>
          </cell>
          <cell r="AZ2219">
            <v>9272.36</v>
          </cell>
        </row>
        <row r="2220">
          <cell r="B2220">
            <v>299</v>
          </cell>
          <cell r="C2220">
            <v>436</v>
          </cell>
          <cell r="D2220">
            <v>77.400000000000006</v>
          </cell>
          <cell r="E2220">
            <v>48.55</v>
          </cell>
          <cell r="F2220">
            <v>232</v>
          </cell>
          <cell r="G2220">
            <v>10.35</v>
          </cell>
          <cell r="H2220">
            <v>41.8</v>
          </cell>
          <cell r="I2220">
            <v>136.5</v>
          </cell>
          <cell r="J2220">
            <v>22.25</v>
          </cell>
          <cell r="K2220">
            <v>23.55</v>
          </cell>
          <cell r="L2220">
            <v>109</v>
          </cell>
          <cell r="M2220">
            <v>22.25</v>
          </cell>
          <cell r="N2220">
            <v>148</v>
          </cell>
          <cell r="O2220">
            <v>27.7</v>
          </cell>
          <cell r="P2220">
            <v>12.6</v>
          </cell>
          <cell r="Q2220">
            <v>29.05</v>
          </cell>
          <cell r="R2220">
            <v>71.5</v>
          </cell>
          <cell r="S2220">
            <v>191.5</v>
          </cell>
          <cell r="T2220">
            <v>23.25</v>
          </cell>
          <cell r="U2220">
            <v>86.6</v>
          </cell>
          <cell r="V2220">
            <v>99.8</v>
          </cell>
          <cell r="W2220">
            <v>100</v>
          </cell>
          <cell r="X2220">
            <v>45.8</v>
          </cell>
          <cell r="Y2220">
            <v>86.5</v>
          </cell>
          <cell r="Z2220">
            <v>655</v>
          </cell>
          <cell r="AA2220">
            <v>21.8</v>
          </cell>
          <cell r="AB2220">
            <v>4785</v>
          </cell>
          <cell r="AC2220">
            <v>430.5</v>
          </cell>
          <cell r="AD2220">
            <v>30.7</v>
          </cell>
          <cell r="AE2220">
            <v>71.599999999999994</v>
          </cell>
          <cell r="AF2220">
            <v>45.15</v>
          </cell>
          <cell r="AG2220">
            <v>82.6</v>
          </cell>
          <cell r="AH2220">
            <v>220.5</v>
          </cell>
          <cell r="AI2220">
            <v>67.7</v>
          </cell>
          <cell r="AJ2220">
            <v>303.5</v>
          </cell>
          <cell r="AK2220">
            <v>62.4</v>
          </cell>
          <cell r="AL2220">
            <v>237</v>
          </cell>
          <cell r="AM2220">
            <v>50.6</v>
          </cell>
          <cell r="AN2220">
            <v>958</v>
          </cell>
          <cell r="AO2220">
            <v>14.3</v>
          </cell>
          <cell r="AP2220">
            <v>43.4</v>
          </cell>
          <cell r="AQ2220">
            <v>20.65</v>
          </cell>
          <cell r="AR2220">
            <v>109.5</v>
          </cell>
          <cell r="AS2220">
            <v>329.5</v>
          </cell>
          <cell r="AT2220">
            <v>72.599999999999994</v>
          </cell>
          <cell r="AU2220">
            <v>15.75</v>
          </cell>
          <cell r="AV2220">
            <v>18</v>
          </cell>
          <cell r="AW2220">
            <v>387</v>
          </cell>
          <cell r="AX2220">
            <v>7.2</v>
          </cell>
          <cell r="AY2220">
            <v>19.8</v>
          </cell>
          <cell r="AZ2220">
            <v>9223.99</v>
          </cell>
        </row>
        <row r="2221">
          <cell r="B2221">
            <v>305</v>
          </cell>
          <cell r="C2221">
            <v>479.5</v>
          </cell>
          <cell r="D2221">
            <v>79.8</v>
          </cell>
          <cell r="E2221">
            <v>48.95</v>
          </cell>
          <cell r="F2221">
            <v>235</v>
          </cell>
          <cell r="G2221">
            <v>10.15</v>
          </cell>
          <cell r="H2221">
            <v>42</v>
          </cell>
          <cell r="I2221">
            <v>137</v>
          </cell>
          <cell r="J2221">
            <v>22.4</v>
          </cell>
          <cell r="K2221">
            <v>23.75</v>
          </cell>
          <cell r="L2221">
            <v>109.5</v>
          </cell>
          <cell r="M2221">
            <v>22.3</v>
          </cell>
          <cell r="N2221">
            <v>152</v>
          </cell>
          <cell r="O2221">
            <v>27.9</v>
          </cell>
          <cell r="P2221">
            <v>12.85</v>
          </cell>
          <cell r="Q2221">
            <v>29.35</v>
          </cell>
          <cell r="R2221">
            <v>71</v>
          </cell>
          <cell r="S2221">
            <v>193</v>
          </cell>
          <cell r="T2221">
            <v>23.5</v>
          </cell>
          <cell r="U2221">
            <v>87.2</v>
          </cell>
          <cell r="V2221">
            <v>98.1</v>
          </cell>
          <cell r="W2221">
            <v>100</v>
          </cell>
          <cell r="X2221">
            <v>46</v>
          </cell>
          <cell r="Y2221">
            <v>87.1</v>
          </cell>
          <cell r="Z2221">
            <v>668</v>
          </cell>
          <cell r="AA2221">
            <v>21.9</v>
          </cell>
          <cell r="AB2221">
            <v>4865</v>
          </cell>
          <cell r="AC2221">
            <v>437</v>
          </cell>
          <cell r="AD2221">
            <v>30.9</v>
          </cell>
          <cell r="AE2221">
            <v>72.400000000000006</v>
          </cell>
          <cell r="AF2221">
            <v>45.4</v>
          </cell>
          <cell r="AG2221">
            <v>83.4</v>
          </cell>
          <cell r="AH2221">
            <v>227.5</v>
          </cell>
          <cell r="AI2221">
            <v>67.400000000000006</v>
          </cell>
          <cell r="AJ2221">
            <v>306.5</v>
          </cell>
          <cell r="AK2221">
            <v>63.1</v>
          </cell>
          <cell r="AL2221">
            <v>246</v>
          </cell>
          <cell r="AM2221">
            <v>51.1</v>
          </cell>
          <cell r="AN2221">
            <v>984</v>
          </cell>
          <cell r="AO2221">
            <v>14.35</v>
          </cell>
          <cell r="AP2221">
            <v>43.45</v>
          </cell>
          <cell r="AQ2221">
            <v>20.75</v>
          </cell>
          <cell r="AR2221">
            <v>110</v>
          </cell>
          <cell r="AS2221">
            <v>337.5</v>
          </cell>
          <cell r="AT2221">
            <v>73.400000000000006</v>
          </cell>
          <cell r="AU2221">
            <v>16.05</v>
          </cell>
          <cell r="AV2221">
            <v>18.45</v>
          </cell>
          <cell r="AW2221">
            <v>392</v>
          </cell>
          <cell r="AX2221">
            <v>7.22</v>
          </cell>
          <cell r="AY2221">
            <v>20</v>
          </cell>
          <cell r="AZ2221">
            <v>9364.5499999999993</v>
          </cell>
        </row>
        <row r="2222">
          <cell r="B2222">
            <v>305</v>
          </cell>
          <cell r="C2222">
            <v>527</v>
          </cell>
          <cell r="D2222">
            <v>79.599999999999994</v>
          </cell>
          <cell r="E2222">
            <v>48.6</v>
          </cell>
          <cell r="F2222">
            <v>234.5</v>
          </cell>
          <cell r="G2222">
            <v>10.050000000000001</v>
          </cell>
          <cell r="H2222">
            <v>42.05</v>
          </cell>
          <cell r="I2222">
            <v>137.5</v>
          </cell>
          <cell r="J2222">
            <v>22.4</v>
          </cell>
          <cell r="K2222">
            <v>23.85</v>
          </cell>
          <cell r="L2222">
            <v>109.5</v>
          </cell>
          <cell r="M2222">
            <v>22.25</v>
          </cell>
          <cell r="N2222">
            <v>151</v>
          </cell>
          <cell r="O2222">
            <v>28.1</v>
          </cell>
          <cell r="P2222">
            <v>13.15</v>
          </cell>
          <cell r="Q2222">
            <v>29.25</v>
          </cell>
          <cell r="R2222">
            <v>71.400000000000006</v>
          </cell>
          <cell r="S2222">
            <v>192</v>
          </cell>
          <cell r="T2222">
            <v>23.6</v>
          </cell>
          <cell r="U2222">
            <v>87.1</v>
          </cell>
          <cell r="V2222">
            <v>98</v>
          </cell>
          <cell r="W2222">
            <v>99.8</v>
          </cell>
          <cell r="X2222">
            <v>46.4</v>
          </cell>
          <cell r="Y2222">
            <v>89</v>
          </cell>
          <cell r="Z2222">
            <v>669</v>
          </cell>
          <cell r="AA2222">
            <v>22</v>
          </cell>
          <cell r="AB2222">
            <v>5065</v>
          </cell>
          <cell r="AC2222">
            <v>432</v>
          </cell>
          <cell r="AD2222">
            <v>30.95</v>
          </cell>
          <cell r="AE2222">
            <v>71.900000000000006</v>
          </cell>
          <cell r="AF2222">
            <v>46.75</v>
          </cell>
          <cell r="AG2222">
            <v>84.3</v>
          </cell>
          <cell r="AH2222">
            <v>227.5</v>
          </cell>
          <cell r="AI2222">
            <v>67</v>
          </cell>
          <cell r="AJ2222">
            <v>308.5</v>
          </cell>
          <cell r="AK2222">
            <v>64</v>
          </cell>
          <cell r="AL2222">
            <v>248</v>
          </cell>
          <cell r="AM2222">
            <v>51</v>
          </cell>
          <cell r="AN2222">
            <v>1080</v>
          </cell>
          <cell r="AO2222">
            <v>14.45</v>
          </cell>
          <cell r="AP2222">
            <v>43.5</v>
          </cell>
          <cell r="AQ2222">
            <v>20.85</v>
          </cell>
          <cell r="AR2222">
            <v>109.5</v>
          </cell>
          <cell r="AS2222">
            <v>339.5</v>
          </cell>
          <cell r="AT2222">
            <v>74</v>
          </cell>
          <cell r="AU2222">
            <v>16.149999999999999</v>
          </cell>
          <cell r="AV2222">
            <v>18.399999999999999</v>
          </cell>
          <cell r="AW2222">
            <v>392.5</v>
          </cell>
          <cell r="AX2222">
            <v>7.23</v>
          </cell>
          <cell r="AY2222">
            <v>20.100000000000001</v>
          </cell>
          <cell r="AZ2222">
            <v>9411.3700000000008</v>
          </cell>
        </row>
        <row r="2223">
          <cell r="B2223">
            <v>308.5</v>
          </cell>
          <cell r="C2223">
            <v>511</v>
          </cell>
          <cell r="D2223">
            <v>80.7</v>
          </cell>
          <cell r="E2223">
            <v>48.95</v>
          </cell>
          <cell r="F2223">
            <v>235.5</v>
          </cell>
          <cell r="G2223">
            <v>10.35</v>
          </cell>
          <cell r="H2223">
            <v>42.85</v>
          </cell>
          <cell r="I2223">
            <v>140</v>
          </cell>
          <cell r="J2223">
            <v>22.5</v>
          </cell>
          <cell r="K2223">
            <v>24</v>
          </cell>
          <cell r="L2223">
            <v>110</v>
          </cell>
          <cell r="M2223">
            <v>22.5</v>
          </cell>
          <cell r="N2223">
            <v>149.5</v>
          </cell>
          <cell r="O2223">
            <v>28.55</v>
          </cell>
          <cell r="P2223">
            <v>13.15</v>
          </cell>
          <cell r="Q2223">
            <v>29.5</v>
          </cell>
          <cell r="R2223">
            <v>71.2</v>
          </cell>
          <cell r="S2223">
            <v>190.5</v>
          </cell>
          <cell r="T2223">
            <v>23.9</v>
          </cell>
          <cell r="U2223">
            <v>87.5</v>
          </cell>
          <cell r="V2223">
            <v>97.5</v>
          </cell>
          <cell r="W2223">
            <v>99.7</v>
          </cell>
          <cell r="X2223">
            <v>46.8</v>
          </cell>
          <cell r="Y2223">
            <v>89.6</v>
          </cell>
          <cell r="Z2223">
            <v>687</v>
          </cell>
          <cell r="AA2223">
            <v>22.2</v>
          </cell>
          <cell r="AB2223">
            <v>5050</v>
          </cell>
          <cell r="AC2223">
            <v>422</v>
          </cell>
          <cell r="AD2223">
            <v>31.7</v>
          </cell>
          <cell r="AE2223">
            <v>73</v>
          </cell>
          <cell r="AF2223">
            <v>50</v>
          </cell>
          <cell r="AG2223">
            <v>85.5</v>
          </cell>
          <cell r="AH2223">
            <v>232.5</v>
          </cell>
          <cell r="AI2223">
            <v>69.2</v>
          </cell>
          <cell r="AJ2223">
            <v>310</v>
          </cell>
          <cell r="AK2223">
            <v>64.099999999999994</v>
          </cell>
          <cell r="AL2223">
            <v>257.5</v>
          </cell>
          <cell r="AM2223">
            <v>52</v>
          </cell>
          <cell r="AN2223">
            <v>1160</v>
          </cell>
          <cell r="AO2223">
            <v>14.55</v>
          </cell>
          <cell r="AP2223">
            <v>44.25</v>
          </cell>
          <cell r="AQ2223">
            <v>21</v>
          </cell>
          <cell r="AR2223">
            <v>109</v>
          </cell>
          <cell r="AS2223">
            <v>341.5</v>
          </cell>
          <cell r="AT2223">
            <v>74.599999999999994</v>
          </cell>
          <cell r="AU2223">
            <v>16.05</v>
          </cell>
          <cell r="AV2223">
            <v>18.399999999999999</v>
          </cell>
          <cell r="AW2223">
            <v>390</v>
          </cell>
          <cell r="AX2223">
            <v>7.22</v>
          </cell>
          <cell r="AY2223">
            <v>20.2</v>
          </cell>
          <cell r="AZ2223">
            <v>9469.66</v>
          </cell>
        </row>
        <row r="2224">
          <cell r="B2224">
            <v>310</v>
          </cell>
          <cell r="C2224">
            <v>514</v>
          </cell>
          <cell r="D2224">
            <v>81.2</v>
          </cell>
          <cell r="E2224">
            <v>49</v>
          </cell>
          <cell r="F2224">
            <v>236</v>
          </cell>
          <cell r="G2224">
            <v>10.45</v>
          </cell>
          <cell r="H2224">
            <v>42.85</v>
          </cell>
          <cell r="I2224">
            <v>142.5</v>
          </cell>
          <cell r="J2224">
            <v>22.55</v>
          </cell>
          <cell r="K2224">
            <v>24.05</v>
          </cell>
          <cell r="L2224">
            <v>109.5</v>
          </cell>
          <cell r="M2224">
            <v>22.6</v>
          </cell>
          <cell r="N2224">
            <v>151</v>
          </cell>
          <cell r="O2224">
            <v>28.65</v>
          </cell>
          <cell r="P2224">
            <v>13.2</v>
          </cell>
          <cell r="Q2224">
            <v>29.5</v>
          </cell>
          <cell r="R2224">
            <v>70.900000000000006</v>
          </cell>
          <cell r="S2224">
            <v>190</v>
          </cell>
          <cell r="T2224">
            <v>24</v>
          </cell>
          <cell r="U2224">
            <v>87.9</v>
          </cell>
          <cell r="V2224">
            <v>96.8</v>
          </cell>
          <cell r="W2224">
            <v>98.8</v>
          </cell>
          <cell r="X2224">
            <v>47</v>
          </cell>
          <cell r="Y2224">
            <v>90</v>
          </cell>
          <cell r="Z2224">
            <v>679</v>
          </cell>
          <cell r="AA2224">
            <v>22.3</v>
          </cell>
          <cell r="AB2224">
            <v>5180</v>
          </cell>
          <cell r="AC2224">
            <v>416</v>
          </cell>
          <cell r="AD2224">
            <v>32</v>
          </cell>
          <cell r="AE2224">
            <v>73</v>
          </cell>
          <cell r="AF2224">
            <v>50.2</v>
          </cell>
          <cell r="AG2224">
            <v>85.3</v>
          </cell>
          <cell r="AH2224">
            <v>232</v>
          </cell>
          <cell r="AI2224">
            <v>69.099999999999994</v>
          </cell>
          <cell r="AJ2224">
            <v>310.5</v>
          </cell>
          <cell r="AK2224">
            <v>64.599999999999994</v>
          </cell>
          <cell r="AL2224">
            <v>261.5</v>
          </cell>
          <cell r="AM2224">
            <v>52.7</v>
          </cell>
          <cell r="AN2224">
            <v>1130</v>
          </cell>
          <cell r="AO2224">
            <v>14.5</v>
          </cell>
          <cell r="AP2224">
            <v>44.55</v>
          </cell>
          <cell r="AQ2224">
            <v>21.05</v>
          </cell>
          <cell r="AR2224">
            <v>108.5</v>
          </cell>
          <cell r="AS2224">
            <v>346</v>
          </cell>
          <cell r="AT2224">
            <v>74.400000000000006</v>
          </cell>
          <cell r="AU2224">
            <v>16.25</v>
          </cell>
          <cell r="AV2224">
            <v>18.399999999999999</v>
          </cell>
          <cell r="AW2224">
            <v>419</v>
          </cell>
          <cell r="AX2224">
            <v>7.22</v>
          </cell>
          <cell r="AY2224">
            <v>20.350000000000001</v>
          </cell>
          <cell r="AZ2224">
            <v>9539.92</v>
          </cell>
        </row>
        <row r="2225">
          <cell r="B2225">
            <v>311</v>
          </cell>
          <cell r="C2225">
            <v>511</v>
          </cell>
          <cell r="D2225">
            <v>81.099999999999994</v>
          </cell>
          <cell r="E2225">
            <v>48.5</v>
          </cell>
          <cell r="F2225">
            <v>234</v>
          </cell>
          <cell r="G2225">
            <v>10.3</v>
          </cell>
          <cell r="H2225">
            <v>42.9</v>
          </cell>
          <cell r="I2225">
            <v>142.5</v>
          </cell>
          <cell r="J2225">
            <v>22.35</v>
          </cell>
          <cell r="K2225">
            <v>24.05</v>
          </cell>
          <cell r="L2225">
            <v>109</v>
          </cell>
          <cell r="M2225">
            <v>22.7</v>
          </cell>
          <cell r="N2225">
            <v>148.5</v>
          </cell>
          <cell r="O2225">
            <v>28.6</v>
          </cell>
          <cell r="P2225">
            <v>13.15</v>
          </cell>
          <cell r="Q2225">
            <v>29.45</v>
          </cell>
          <cell r="R2225">
            <v>70.7</v>
          </cell>
          <cell r="S2225">
            <v>191</v>
          </cell>
          <cell r="T2225">
            <v>24</v>
          </cell>
          <cell r="U2225">
            <v>87.3</v>
          </cell>
          <cell r="V2225">
            <v>96</v>
          </cell>
          <cell r="W2225">
            <v>98.5</v>
          </cell>
          <cell r="X2225">
            <v>46.8</v>
          </cell>
          <cell r="Y2225">
            <v>89.9</v>
          </cell>
          <cell r="Z2225">
            <v>676</v>
          </cell>
          <cell r="AA2225">
            <v>22.25</v>
          </cell>
          <cell r="AB2225">
            <v>4985</v>
          </cell>
          <cell r="AC2225">
            <v>416</v>
          </cell>
          <cell r="AD2225">
            <v>31.8</v>
          </cell>
          <cell r="AE2225">
            <v>72.7</v>
          </cell>
          <cell r="AF2225">
            <v>49.9</v>
          </cell>
          <cell r="AG2225">
            <v>83.8</v>
          </cell>
          <cell r="AH2225">
            <v>227.5</v>
          </cell>
          <cell r="AI2225">
            <v>68.2</v>
          </cell>
          <cell r="AJ2225">
            <v>309.5</v>
          </cell>
          <cell r="AK2225">
            <v>64.599999999999994</v>
          </cell>
          <cell r="AL2225">
            <v>254</v>
          </cell>
          <cell r="AM2225">
            <v>52.5</v>
          </cell>
          <cell r="AN2225">
            <v>1120</v>
          </cell>
          <cell r="AO2225">
            <v>14.55</v>
          </cell>
          <cell r="AP2225">
            <v>44.55</v>
          </cell>
          <cell r="AQ2225">
            <v>21.15</v>
          </cell>
          <cell r="AR2225">
            <v>108</v>
          </cell>
          <cell r="AS2225">
            <v>340</v>
          </cell>
          <cell r="AT2225">
            <v>74.599999999999994</v>
          </cell>
          <cell r="AU2225">
            <v>16.149999999999999</v>
          </cell>
          <cell r="AV2225">
            <v>18.3</v>
          </cell>
          <cell r="AW2225">
            <v>413</v>
          </cell>
          <cell r="AX2225">
            <v>7.25</v>
          </cell>
          <cell r="AY2225">
            <v>20.399999999999999</v>
          </cell>
          <cell r="AZ2225">
            <v>9446.84</v>
          </cell>
        </row>
        <row r="2226">
          <cell r="B2226">
            <v>310.5</v>
          </cell>
          <cell r="C2226">
            <v>506</v>
          </cell>
          <cell r="D2226">
            <v>79.3</v>
          </cell>
          <cell r="E2226">
            <v>48.5</v>
          </cell>
          <cell r="F2226">
            <v>235</v>
          </cell>
          <cell r="G2226">
            <v>10.3</v>
          </cell>
          <cell r="H2226">
            <v>42.95</v>
          </cell>
          <cell r="I2226">
            <v>143</v>
          </cell>
          <cell r="J2226">
            <v>22.45</v>
          </cell>
          <cell r="K2226">
            <v>24</v>
          </cell>
          <cell r="L2226">
            <v>109.5</v>
          </cell>
          <cell r="M2226">
            <v>22.6</v>
          </cell>
          <cell r="N2226">
            <v>151</v>
          </cell>
          <cell r="O2226">
            <v>28.85</v>
          </cell>
          <cell r="P2226">
            <v>13</v>
          </cell>
          <cell r="Q2226">
            <v>29.45</v>
          </cell>
          <cell r="R2226">
            <v>70.3</v>
          </cell>
          <cell r="S2226">
            <v>188.5</v>
          </cell>
          <cell r="T2226">
            <v>24</v>
          </cell>
          <cell r="U2226">
            <v>87.2</v>
          </cell>
          <cell r="V2226">
            <v>95.7</v>
          </cell>
          <cell r="W2226">
            <v>97.9</v>
          </cell>
          <cell r="X2226">
            <v>46.9</v>
          </cell>
          <cell r="Y2226">
            <v>90</v>
          </cell>
          <cell r="Z2226">
            <v>669</v>
          </cell>
          <cell r="AA2226">
            <v>22.2</v>
          </cell>
          <cell r="AB2226">
            <v>5015</v>
          </cell>
          <cell r="AC2226">
            <v>421</v>
          </cell>
          <cell r="AD2226">
            <v>31.95</v>
          </cell>
          <cell r="AE2226">
            <v>72.900000000000006</v>
          </cell>
          <cell r="AF2226">
            <v>49.85</v>
          </cell>
          <cell r="AG2226">
            <v>83.4</v>
          </cell>
          <cell r="AH2226">
            <v>230</v>
          </cell>
          <cell r="AI2226">
            <v>68</v>
          </cell>
          <cell r="AJ2226">
            <v>309.5</v>
          </cell>
          <cell r="AK2226">
            <v>65</v>
          </cell>
          <cell r="AL2226">
            <v>257.5</v>
          </cell>
          <cell r="AM2226">
            <v>52.2</v>
          </cell>
          <cell r="AN2226">
            <v>1135</v>
          </cell>
          <cell r="AO2226">
            <v>14.6</v>
          </cell>
          <cell r="AP2226">
            <v>44.75</v>
          </cell>
          <cell r="AQ2226">
            <v>21.15</v>
          </cell>
          <cell r="AR2226">
            <v>108</v>
          </cell>
          <cell r="AS2226">
            <v>334.5</v>
          </cell>
          <cell r="AT2226">
            <v>75.5</v>
          </cell>
          <cell r="AU2226">
            <v>16.149999999999999</v>
          </cell>
          <cell r="AV2226">
            <v>18.25</v>
          </cell>
          <cell r="AW2226">
            <v>417</v>
          </cell>
          <cell r="AX2226">
            <v>7.27</v>
          </cell>
          <cell r="AY2226">
            <v>20.399999999999999</v>
          </cell>
          <cell r="AZ2226">
            <v>9395.56</v>
          </cell>
        </row>
        <row r="2227">
          <cell r="B2227">
            <v>316</v>
          </cell>
          <cell r="C2227">
            <v>507</v>
          </cell>
          <cell r="D2227">
            <v>79.3</v>
          </cell>
          <cell r="E2227">
            <v>48.85</v>
          </cell>
          <cell r="F2227">
            <v>235.5</v>
          </cell>
          <cell r="G2227">
            <v>10.45</v>
          </cell>
          <cell r="H2227">
            <v>43.1</v>
          </cell>
          <cell r="I2227">
            <v>142.5</v>
          </cell>
          <cell r="J2227">
            <v>22.4</v>
          </cell>
          <cell r="K2227">
            <v>24.05</v>
          </cell>
          <cell r="L2227">
            <v>109.5</v>
          </cell>
          <cell r="M2227">
            <v>22.6</v>
          </cell>
          <cell r="N2227">
            <v>152</v>
          </cell>
          <cell r="O2227">
            <v>29</v>
          </cell>
          <cell r="P2227">
            <v>13</v>
          </cell>
          <cell r="Q2227">
            <v>29.5</v>
          </cell>
          <cell r="R2227">
            <v>70.900000000000006</v>
          </cell>
          <cell r="S2227">
            <v>189.5</v>
          </cell>
          <cell r="T2227">
            <v>24.35</v>
          </cell>
          <cell r="U2227">
            <v>88</v>
          </cell>
          <cell r="V2227">
            <v>96.4</v>
          </cell>
          <cell r="W2227">
            <v>99</v>
          </cell>
          <cell r="X2227">
            <v>47.15</v>
          </cell>
          <cell r="Y2227">
            <v>92.3</v>
          </cell>
          <cell r="Z2227">
            <v>687</v>
          </cell>
          <cell r="AA2227">
            <v>22.3</v>
          </cell>
          <cell r="AB2227">
            <v>4985</v>
          </cell>
          <cell r="AC2227">
            <v>420.5</v>
          </cell>
          <cell r="AD2227">
            <v>32.1</v>
          </cell>
          <cell r="AE2227">
            <v>73</v>
          </cell>
          <cell r="AF2227">
            <v>50.2</v>
          </cell>
          <cell r="AG2227">
            <v>83.6</v>
          </cell>
          <cell r="AH2227">
            <v>228.5</v>
          </cell>
          <cell r="AI2227">
            <v>67.900000000000006</v>
          </cell>
          <cell r="AJ2227">
            <v>310</v>
          </cell>
          <cell r="AK2227">
            <v>65</v>
          </cell>
          <cell r="AL2227">
            <v>262</v>
          </cell>
          <cell r="AM2227">
            <v>52.8</v>
          </cell>
          <cell r="AN2227">
            <v>1090</v>
          </cell>
          <cell r="AO2227">
            <v>14.65</v>
          </cell>
          <cell r="AP2227">
            <v>44.9</v>
          </cell>
          <cell r="AQ2227">
            <v>21.25</v>
          </cell>
          <cell r="AR2227">
            <v>109</v>
          </cell>
          <cell r="AS2227">
            <v>333</v>
          </cell>
          <cell r="AT2227">
            <v>75.7</v>
          </cell>
          <cell r="AU2227">
            <v>16</v>
          </cell>
          <cell r="AV2227">
            <v>18.2</v>
          </cell>
          <cell r="AW2227">
            <v>413</v>
          </cell>
          <cell r="AX2227">
            <v>7.25</v>
          </cell>
          <cell r="AY2227">
            <v>20.5</v>
          </cell>
          <cell r="AZ2227">
            <v>9408.3799999999992</v>
          </cell>
        </row>
        <row r="2228">
          <cell r="B2228">
            <v>314.5</v>
          </cell>
          <cell r="C2228">
            <v>520</v>
          </cell>
          <cell r="D2228">
            <v>79</v>
          </cell>
          <cell r="E2228">
            <v>48.7</v>
          </cell>
          <cell r="F2228">
            <v>236</v>
          </cell>
          <cell r="G2228">
            <v>10.55</v>
          </cell>
          <cell r="H2228">
            <v>43.1</v>
          </cell>
          <cell r="I2228">
            <v>142.5</v>
          </cell>
          <cell r="J2228">
            <v>22.45</v>
          </cell>
          <cell r="K2228">
            <v>24.05</v>
          </cell>
          <cell r="L2228">
            <v>109.5</v>
          </cell>
          <cell r="M2228">
            <v>22.9</v>
          </cell>
          <cell r="N2228">
            <v>152.5</v>
          </cell>
          <cell r="O2228">
            <v>29.3</v>
          </cell>
          <cell r="P2228">
            <v>12.95</v>
          </cell>
          <cell r="Q2228">
            <v>29.4</v>
          </cell>
          <cell r="R2228">
            <v>70.7</v>
          </cell>
          <cell r="S2228">
            <v>190</v>
          </cell>
          <cell r="T2228">
            <v>24.55</v>
          </cell>
          <cell r="U2228">
            <v>88.2</v>
          </cell>
          <cell r="V2228">
            <v>96.9</v>
          </cell>
          <cell r="W2228">
            <v>99</v>
          </cell>
          <cell r="X2228">
            <v>47.1</v>
          </cell>
          <cell r="Y2228">
            <v>92.3</v>
          </cell>
          <cell r="Z2228">
            <v>702</v>
          </cell>
          <cell r="AA2228">
            <v>22.45</v>
          </cell>
          <cell r="AB2228">
            <v>4975</v>
          </cell>
          <cell r="AC2228">
            <v>419</v>
          </cell>
          <cell r="AD2228">
            <v>32.35</v>
          </cell>
          <cell r="AE2228">
            <v>72.8</v>
          </cell>
          <cell r="AF2228">
            <v>49.8</v>
          </cell>
          <cell r="AG2228">
            <v>85.2</v>
          </cell>
          <cell r="AH2228">
            <v>230.5</v>
          </cell>
          <cell r="AI2228">
            <v>68</v>
          </cell>
          <cell r="AJ2228">
            <v>308</v>
          </cell>
          <cell r="AK2228">
            <v>65</v>
          </cell>
          <cell r="AL2228">
            <v>260.5</v>
          </cell>
          <cell r="AM2228">
            <v>53.1</v>
          </cell>
          <cell r="AN2228">
            <v>1105</v>
          </cell>
          <cell r="AO2228">
            <v>14.7</v>
          </cell>
          <cell r="AP2228">
            <v>44.95</v>
          </cell>
          <cell r="AQ2228">
            <v>21.5</v>
          </cell>
          <cell r="AR2228">
            <v>108.5</v>
          </cell>
          <cell r="AS2228">
            <v>333</v>
          </cell>
          <cell r="AT2228">
            <v>75.400000000000006</v>
          </cell>
          <cell r="AU2228">
            <v>16.05</v>
          </cell>
          <cell r="AV2228">
            <v>18.149999999999999</v>
          </cell>
          <cell r="AW2228">
            <v>415.5</v>
          </cell>
          <cell r="AX2228">
            <v>7.18</v>
          </cell>
          <cell r="AY2228">
            <v>20.65</v>
          </cell>
          <cell r="AZ2228">
            <v>9422.2800000000007</v>
          </cell>
        </row>
        <row r="2229">
          <cell r="B2229">
            <v>290</v>
          </cell>
          <cell r="C2229">
            <v>478.5</v>
          </cell>
          <cell r="D2229">
            <v>74.099999999999994</v>
          </cell>
          <cell r="E2229">
            <v>44.9</v>
          </cell>
          <cell r="F2229">
            <v>222.5</v>
          </cell>
          <cell r="G2229">
            <v>9.75</v>
          </cell>
          <cell r="H2229">
            <v>40.6</v>
          </cell>
          <cell r="I2229">
            <v>128.5</v>
          </cell>
          <cell r="J2229">
            <v>21.65</v>
          </cell>
          <cell r="K2229">
            <v>23</v>
          </cell>
          <cell r="L2229">
            <v>108.5</v>
          </cell>
          <cell r="M2229">
            <v>22</v>
          </cell>
          <cell r="N2229">
            <v>143</v>
          </cell>
          <cell r="O2229">
            <v>28.1</v>
          </cell>
          <cell r="P2229">
            <v>11.8</v>
          </cell>
          <cell r="Q2229">
            <v>28</v>
          </cell>
          <cell r="R2229">
            <v>69</v>
          </cell>
          <cell r="S2229">
            <v>176</v>
          </cell>
          <cell r="T2229">
            <v>23.5</v>
          </cell>
          <cell r="U2229">
            <v>84.7</v>
          </cell>
          <cell r="V2229">
            <v>89.9</v>
          </cell>
          <cell r="W2229">
            <v>91.6</v>
          </cell>
          <cell r="X2229">
            <v>45</v>
          </cell>
          <cell r="Y2229">
            <v>83.1</v>
          </cell>
          <cell r="Z2229">
            <v>632</v>
          </cell>
          <cell r="AA2229">
            <v>21.5</v>
          </cell>
          <cell r="AB2229">
            <v>4710</v>
          </cell>
          <cell r="AC2229">
            <v>383.5</v>
          </cell>
          <cell r="AD2229">
            <v>31.2</v>
          </cell>
          <cell r="AE2229">
            <v>68.599999999999994</v>
          </cell>
          <cell r="AF2229">
            <v>44.85</v>
          </cell>
          <cell r="AG2229">
            <v>77.8</v>
          </cell>
          <cell r="AH2229">
            <v>214.5</v>
          </cell>
          <cell r="AI2229">
            <v>62.8</v>
          </cell>
          <cell r="AJ2229">
            <v>298.5</v>
          </cell>
          <cell r="AK2229">
            <v>61.6</v>
          </cell>
          <cell r="AL2229">
            <v>245</v>
          </cell>
          <cell r="AM2229">
            <v>50.1</v>
          </cell>
          <cell r="AN2229">
            <v>1085</v>
          </cell>
          <cell r="AO2229">
            <v>14.1</v>
          </cell>
          <cell r="AP2229">
            <v>41.85</v>
          </cell>
          <cell r="AQ2229">
            <v>20.6</v>
          </cell>
          <cell r="AR2229">
            <v>107</v>
          </cell>
          <cell r="AS2229">
            <v>316.5</v>
          </cell>
          <cell r="AT2229">
            <v>72</v>
          </cell>
          <cell r="AU2229">
            <v>15.1</v>
          </cell>
          <cell r="AV2229">
            <v>16.8</v>
          </cell>
          <cell r="AW2229">
            <v>374</v>
          </cell>
          <cell r="AX2229">
            <v>6.67</v>
          </cell>
          <cell r="AY2229">
            <v>19.350000000000001</v>
          </cell>
          <cell r="AZ2229">
            <v>8897.67</v>
          </cell>
        </row>
        <row r="2230">
          <cell r="B2230">
            <v>291</v>
          </cell>
          <cell r="C2230">
            <v>469</v>
          </cell>
          <cell r="D2230">
            <v>74.599999999999994</v>
          </cell>
          <cell r="E2230">
            <v>45.15</v>
          </cell>
          <cell r="F2230">
            <v>224</v>
          </cell>
          <cell r="G2230">
            <v>10.1</v>
          </cell>
          <cell r="H2230">
            <v>40.65</v>
          </cell>
          <cell r="I2230">
            <v>127</v>
          </cell>
          <cell r="J2230">
            <v>21.45</v>
          </cell>
          <cell r="K2230">
            <v>23.1</v>
          </cell>
          <cell r="L2230">
            <v>108</v>
          </cell>
          <cell r="M2230">
            <v>22.05</v>
          </cell>
          <cell r="N2230">
            <v>143</v>
          </cell>
          <cell r="O2230">
            <v>28.1</v>
          </cell>
          <cell r="P2230">
            <v>11.75</v>
          </cell>
          <cell r="Q2230">
            <v>28.2</v>
          </cell>
          <cell r="R2230">
            <v>68.599999999999994</v>
          </cell>
          <cell r="S2230">
            <v>183</v>
          </cell>
          <cell r="T2230">
            <v>23.6</v>
          </cell>
          <cell r="U2230">
            <v>84.9</v>
          </cell>
          <cell r="V2230">
            <v>89.9</v>
          </cell>
          <cell r="W2230">
            <v>93.4</v>
          </cell>
          <cell r="X2230">
            <v>45.05</v>
          </cell>
          <cell r="Y2230">
            <v>83.2</v>
          </cell>
          <cell r="Z2230">
            <v>622</v>
          </cell>
          <cell r="AA2230">
            <v>21.65</v>
          </cell>
          <cell r="AB2230">
            <v>4805</v>
          </cell>
          <cell r="AC2230">
            <v>388</v>
          </cell>
          <cell r="AD2230">
            <v>31.55</v>
          </cell>
          <cell r="AE2230">
            <v>69.7</v>
          </cell>
          <cell r="AF2230">
            <v>43.8</v>
          </cell>
          <cell r="AG2230">
            <v>78.099999999999994</v>
          </cell>
          <cell r="AH2230">
            <v>218</v>
          </cell>
          <cell r="AI2230">
            <v>63.6</v>
          </cell>
          <cell r="AJ2230">
            <v>298.5</v>
          </cell>
          <cell r="AK2230">
            <v>62</v>
          </cell>
          <cell r="AL2230">
            <v>247.5</v>
          </cell>
          <cell r="AM2230">
            <v>50</v>
          </cell>
          <cell r="AN2230">
            <v>1105</v>
          </cell>
          <cell r="AO2230">
            <v>14.15</v>
          </cell>
          <cell r="AP2230">
            <v>42.05</v>
          </cell>
          <cell r="AQ2230">
            <v>20.8</v>
          </cell>
          <cell r="AR2230">
            <v>107</v>
          </cell>
          <cell r="AS2230">
            <v>320</v>
          </cell>
          <cell r="AT2230">
            <v>72.599999999999994</v>
          </cell>
          <cell r="AU2230">
            <v>14.9</v>
          </cell>
          <cell r="AV2230">
            <v>17</v>
          </cell>
          <cell r="AW2230">
            <v>386.5</v>
          </cell>
          <cell r="AX2230">
            <v>6.77</v>
          </cell>
          <cell r="AY2230">
            <v>19.7</v>
          </cell>
          <cell r="AZ2230">
            <v>8968.5</v>
          </cell>
        </row>
        <row r="2231">
          <cell r="B2231">
            <v>295</v>
          </cell>
          <cell r="C2231">
            <v>479</v>
          </cell>
          <cell r="D2231">
            <v>72.8</v>
          </cell>
          <cell r="E2231">
            <v>45</v>
          </cell>
          <cell r="F2231">
            <v>221.5</v>
          </cell>
          <cell r="G2231">
            <v>11</v>
          </cell>
          <cell r="H2231">
            <v>40.200000000000003</v>
          </cell>
          <cell r="I2231">
            <v>122.5</v>
          </cell>
          <cell r="J2231">
            <v>21.75</v>
          </cell>
          <cell r="K2231">
            <v>23</v>
          </cell>
          <cell r="L2231">
            <v>108</v>
          </cell>
          <cell r="M2231">
            <v>21.95</v>
          </cell>
          <cell r="N2231">
            <v>140.5</v>
          </cell>
          <cell r="O2231">
            <v>28.05</v>
          </cell>
          <cell r="P2231">
            <v>11.45</v>
          </cell>
          <cell r="Q2231">
            <v>28.15</v>
          </cell>
          <cell r="R2231">
            <v>67.8</v>
          </cell>
          <cell r="S2231">
            <v>184.5</v>
          </cell>
          <cell r="T2231">
            <v>23.45</v>
          </cell>
          <cell r="U2231">
            <v>83.8</v>
          </cell>
          <cell r="V2231">
            <v>87.5</v>
          </cell>
          <cell r="W2231">
            <v>93</v>
          </cell>
          <cell r="X2231">
            <v>44.15</v>
          </cell>
          <cell r="Y2231">
            <v>82.2</v>
          </cell>
          <cell r="Z2231">
            <v>619</v>
          </cell>
          <cell r="AA2231">
            <v>21.4</v>
          </cell>
          <cell r="AB2231">
            <v>4700</v>
          </cell>
          <cell r="AC2231">
            <v>382</v>
          </cell>
          <cell r="AD2231">
            <v>31.6</v>
          </cell>
          <cell r="AE2231">
            <v>68.5</v>
          </cell>
          <cell r="AF2231">
            <v>42.75</v>
          </cell>
          <cell r="AG2231">
            <v>79.400000000000006</v>
          </cell>
          <cell r="AH2231">
            <v>213</v>
          </cell>
          <cell r="AI2231">
            <v>63.9</v>
          </cell>
          <cell r="AJ2231">
            <v>300</v>
          </cell>
          <cell r="AK2231">
            <v>61.1</v>
          </cell>
          <cell r="AL2231">
            <v>243.5</v>
          </cell>
          <cell r="AM2231">
            <v>49.6</v>
          </cell>
          <cell r="AN2231">
            <v>1150</v>
          </cell>
          <cell r="AO2231">
            <v>14.15</v>
          </cell>
          <cell r="AP2231">
            <v>41.55</v>
          </cell>
          <cell r="AQ2231">
            <v>20.7</v>
          </cell>
          <cell r="AR2231">
            <v>108</v>
          </cell>
          <cell r="AS2231">
            <v>315</v>
          </cell>
          <cell r="AT2231">
            <v>73</v>
          </cell>
          <cell r="AU2231">
            <v>15</v>
          </cell>
          <cell r="AV2231">
            <v>17.05</v>
          </cell>
          <cell r="AW2231">
            <v>392</v>
          </cell>
          <cell r="AX2231">
            <v>6.46</v>
          </cell>
          <cell r="AY2231">
            <v>19.8</v>
          </cell>
          <cell r="AZ2231">
            <v>8868.43</v>
          </cell>
        </row>
        <row r="2232">
          <cell r="B2232">
            <v>303</v>
          </cell>
          <cell r="C2232">
            <v>500</v>
          </cell>
          <cell r="D2232">
            <v>73.7</v>
          </cell>
          <cell r="E2232">
            <v>45.5</v>
          </cell>
          <cell r="F2232">
            <v>222</v>
          </cell>
          <cell r="G2232">
            <v>11.3</v>
          </cell>
          <cell r="H2232">
            <v>40.700000000000003</v>
          </cell>
          <cell r="I2232">
            <v>128</v>
          </cell>
          <cell r="J2232">
            <v>22.15</v>
          </cell>
          <cell r="K2232">
            <v>23.2</v>
          </cell>
          <cell r="L2232">
            <v>108</v>
          </cell>
          <cell r="M2232">
            <v>22.3</v>
          </cell>
          <cell r="N2232">
            <v>142.5</v>
          </cell>
          <cell r="O2232">
            <v>28.65</v>
          </cell>
          <cell r="P2232">
            <v>11.6</v>
          </cell>
          <cell r="Q2232">
            <v>28.55</v>
          </cell>
          <cell r="R2232">
            <v>67.900000000000006</v>
          </cell>
          <cell r="S2232">
            <v>184.5</v>
          </cell>
          <cell r="T2232">
            <v>23.55</v>
          </cell>
          <cell r="U2232">
            <v>83.5</v>
          </cell>
          <cell r="V2232">
            <v>88</v>
          </cell>
          <cell r="W2232">
            <v>93.5</v>
          </cell>
          <cell r="X2232">
            <v>45.05</v>
          </cell>
          <cell r="Y2232">
            <v>82.2</v>
          </cell>
          <cell r="Z2232">
            <v>634</v>
          </cell>
          <cell r="AA2232">
            <v>21.6</v>
          </cell>
          <cell r="AB2232">
            <v>4835</v>
          </cell>
          <cell r="AC2232">
            <v>390.5</v>
          </cell>
          <cell r="AD2232">
            <v>31.8</v>
          </cell>
          <cell r="AE2232">
            <v>70.099999999999994</v>
          </cell>
          <cell r="AF2232">
            <v>44.5</v>
          </cell>
          <cell r="AG2232">
            <v>79.900000000000006</v>
          </cell>
          <cell r="AH2232">
            <v>218</v>
          </cell>
          <cell r="AI2232">
            <v>64.8</v>
          </cell>
          <cell r="AJ2232">
            <v>299</v>
          </cell>
          <cell r="AK2232">
            <v>61.8</v>
          </cell>
          <cell r="AL2232">
            <v>248</v>
          </cell>
          <cell r="AM2232">
            <v>50.1</v>
          </cell>
          <cell r="AN2232">
            <v>1240</v>
          </cell>
          <cell r="AO2232">
            <v>14.35</v>
          </cell>
          <cell r="AP2232">
            <v>42.4</v>
          </cell>
          <cell r="AQ2232">
            <v>20.85</v>
          </cell>
          <cell r="AR2232">
            <v>107.5</v>
          </cell>
          <cell r="AS2232">
            <v>325</v>
          </cell>
          <cell r="AT2232">
            <v>73.5</v>
          </cell>
          <cell r="AU2232">
            <v>15.2</v>
          </cell>
          <cell r="AV2232">
            <v>16.95</v>
          </cell>
          <cell r="AW2232">
            <v>418.5</v>
          </cell>
          <cell r="AX2232">
            <v>6.49</v>
          </cell>
          <cell r="AY2232">
            <v>20.05</v>
          </cell>
          <cell r="AZ2232">
            <v>9047.31</v>
          </cell>
        </row>
        <row r="2233">
          <cell r="B2233">
            <v>304</v>
          </cell>
          <cell r="C2233">
            <v>484.5</v>
          </cell>
          <cell r="D2233">
            <v>74.8</v>
          </cell>
          <cell r="E2233">
            <v>45.1</v>
          </cell>
          <cell r="F2233">
            <v>221</v>
          </cell>
          <cell r="G2233">
            <v>11.1</v>
          </cell>
          <cell r="H2233">
            <v>40.950000000000003</v>
          </cell>
          <cell r="I2233">
            <v>129.5</v>
          </cell>
          <cell r="J2233">
            <v>22.2</v>
          </cell>
          <cell r="K2233">
            <v>23.25</v>
          </cell>
          <cell r="L2233">
            <v>108</v>
          </cell>
          <cell r="M2233">
            <v>22.4</v>
          </cell>
          <cell r="N2233">
            <v>145.5</v>
          </cell>
          <cell r="O2233">
            <v>28.85</v>
          </cell>
          <cell r="P2233">
            <v>11.7</v>
          </cell>
          <cell r="Q2233">
            <v>28.6</v>
          </cell>
          <cell r="R2233">
            <v>67.599999999999994</v>
          </cell>
          <cell r="S2233">
            <v>185</v>
          </cell>
          <cell r="T2233">
            <v>23.8</v>
          </cell>
          <cell r="U2233">
            <v>82.5</v>
          </cell>
          <cell r="V2233">
            <v>87</v>
          </cell>
          <cell r="W2233">
            <v>92.7</v>
          </cell>
          <cell r="X2233">
            <v>45.4</v>
          </cell>
          <cell r="Y2233">
            <v>82.2</v>
          </cell>
          <cell r="Z2233">
            <v>633</v>
          </cell>
          <cell r="AA2233">
            <v>21.75</v>
          </cell>
          <cell r="AB2233">
            <v>4830</v>
          </cell>
          <cell r="AC2233">
            <v>381</v>
          </cell>
          <cell r="AD2233">
            <v>32</v>
          </cell>
          <cell r="AE2233">
            <v>68.900000000000006</v>
          </cell>
          <cell r="AF2233">
            <v>43.8</v>
          </cell>
          <cell r="AG2233">
            <v>84.4</v>
          </cell>
          <cell r="AH2233">
            <v>212</v>
          </cell>
          <cell r="AI2233">
            <v>64.8</v>
          </cell>
          <cell r="AJ2233">
            <v>304</v>
          </cell>
          <cell r="AK2233">
            <v>62.2</v>
          </cell>
          <cell r="AL2233">
            <v>244</v>
          </cell>
          <cell r="AM2233">
            <v>50.1</v>
          </cell>
          <cell r="AN2233">
            <v>1185</v>
          </cell>
          <cell r="AO2233">
            <v>14.35</v>
          </cell>
          <cell r="AP2233">
            <v>42.35</v>
          </cell>
          <cell r="AQ2233">
            <v>21</v>
          </cell>
          <cell r="AR2233">
            <v>108</v>
          </cell>
          <cell r="AS2233">
            <v>327.5</v>
          </cell>
          <cell r="AT2233">
            <v>73.7</v>
          </cell>
          <cell r="AU2233">
            <v>15.5</v>
          </cell>
          <cell r="AV2233">
            <v>17.05</v>
          </cell>
          <cell r="AW2233">
            <v>413</v>
          </cell>
          <cell r="AX2233">
            <v>6.52</v>
          </cell>
          <cell r="AY2233">
            <v>20.2</v>
          </cell>
          <cell r="AZ2233">
            <v>9078.32</v>
          </cell>
        </row>
        <row r="2234">
          <cell r="B2234">
            <v>306</v>
          </cell>
          <cell r="C2234">
            <v>520</v>
          </cell>
          <cell r="D2234">
            <v>77.900000000000006</v>
          </cell>
          <cell r="E2234">
            <v>45.95</v>
          </cell>
          <cell r="F2234">
            <v>221.5</v>
          </cell>
          <cell r="G2234">
            <v>11.2</v>
          </cell>
          <cell r="H2234">
            <v>41.5</v>
          </cell>
          <cell r="I2234">
            <v>132</v>
          </cell>
          <cell r="J2234">
            <v>22.75</v>
          </cell>
          <cell r="K2234">
            <v>23.35</v>
          </cell>
          <cell r="L2234">
            <v>108.5</v>
          </cell>
          <cell r="M2234">
            <v>22.5</v>
          </cell>
          <cell r="N2234">
            <v>147</v>
          </cell>
          <cell r="O2234">
            <v>29.1</v>
          </cell>
          <cell r="P2234">
            <v>11.95</v>
          </cell>
          <cell r="Q2234">
            <v>28.85</v>
          </cell>
          <cell r="R2234">
            <v>67.7</v>
          </cell>
          <cell r="S2234">
            <v>185</v>
          </cell>
          <cell r="T2234">
            <v>24.15</v>
          </cell>
          <cell r="U2234">
            <v>84.3</v>
          </cell>
          <cell r="V2234">
            <v>90.5</v>
          </cell>
          <cell r="W2234">
            <v>94.5</v>
          </cell>
          <cell r="X2234">
            <v>46</v>
          </cell>
          <cell r="Y2234">
            <v>83.6</v>
          </cell>
          <cell r="Z2234">
            <v>658</v>
          </cell>
          <cell r="AA2234">
            <v>21.9</v>
          </cell>
          <cell r="AB2234">
            <v>4845</v>
          </cell>
          <cell r="AC2234">
            <v>382</v>
          </cell>
          <cell r="AD2234">
            <v>32.35</v>
          </cell>
          <cell r="AE2234">
            <v>70.3</v>
          </cell>
          <cell r="AF2234">
            <v>46</v>
          </cell>
          <cell r="AG2234">
            <v>85.1</v>
          </cell>
          <cell r="AH2234">
            <v>218.5</v>
          </cell>
          <cell r="AI2234">
            <v>66.599999999999994</v>
          </cell>
          <cell r="AJ2234">
            <v>304.5</v>
          </cell>
          <cell r="AK2234">
            <v>63.5</v>
          </cell>
          <cell r="AL2234">
            <v>257.5</v>
          </cell>
          <cell r="AM2234">
            <v>50.6</v>
          </cell>
          <cell r="AN2234">
            <v>1150</v>
          </cell>
          <cell r="AO2234">
            <v>14.45</v>
          </cell>
          <cell r="AP2234">
            <v>43</v>
          </cell>
          <cell r="AQ2234">
            <v>21.2</v>
          </cell>
          <cell r="AR2234">
            <v>108.5</v>
          </cell>
          <cell r="AS2234">
            <v>332.5</v>
          </cell>
          <cell r="AT2234">
            <v>74</v>
          </cell>
          <cell r="AU2234">
            <v>16.25</v>
          </cell>
          <cell r="AV2234">
            <v>17.3</v>
          </cell>
          <cell r="AW2234">
            <v>417</v>
          </cell>
          <cell r="AX2234">
            <v>6.68</v>
          </cell>
          <cell r="AY2234">
            <v>20.25</v>
          </cell>
          <cell r="AZ2234">
            <v>9205.5499999999993</v>
          </cell>
        </row>
        <row r="2235">
          <cell r="B2235">
            <v>305</v>
          </cell>
          <cell r="C2235">
            <v>512</v>
          </cell>
          <cell r="D2235">
            <v>74.8</v>
          </cell>
          <cell r="E2235">
            <v>45.8</v>
          </cell>
          <cell r="F2235">
            <v>223</v>
          </cell>
          <cell r="G2235">
            <v>11.05</v>
          </cell>
          <cell r="H2235">
            <v>41.05</v>
          </cell>
          <cell r="I2235">
            <v>126.5</v>
          </cell>
          <cell r="J2235">
            <v>22.9</v>
          </cell>
          <cell r="K2235">
            <v>23.3</v>
          </cell>
          <cell r="L2235">
            <v>109</v>
          </cell>
          <cell r="M2235">
            <v>22.5</v>
          </cell>
          <cell r="N2235">
            <v>143.5</v>
          </cell>
          <cell r="O2235">
            <v>28.7</v>
          </cell>
          <cell r="P2235">
            <v>11.65</v>
          </cell>
          <cell r="Q2235">
            <v>28.2</v>
          </cell>
          <cell r="R2235">
            <v>67</v>
          </cell>
          <cell r="S2235">
            <v>181</v>
          </cell>
          <cell r="T2235">
            <v>24.1</v>
          </cell>
          <cell r="U2235">
            <v>84</v>
          </cell>
          <cell r="V2235">
            <v>89.2</v>
          </cell>
          <cell r="W2235">
            <v>93.7</v>
          </cell>
          <cell r="X2235">
            <v>45.4</v>
          </cell>
          <cell r="Y2235">
            <v>82.9</v>
          </cell>
          <cell r="Z2235">
            <v>649</v>
          </cell>
          <cell r="AA2235">
            <v>21.8</v>
          </cell>
          <cell r="AB2235">
            <v>4755</v>
          </cell>
          <cell r="AC2235">
            <v>381</v>
          </cell>
          <cell r="AD2235">
            <v>32</v>
          </cell>
          <cell r="AE2235">
            <v>69.8</v>
          </cell>
          <cell r="AF2235">
            <v>44.65</v>
          </cell>
          <cell r="AG2235">
            <v>84.3</v>
          </cell>
          <cell r="AH2235">
            <v>214</v>
          </cell>
          <cell r="AI2235">
            <v>65.3</v>
          </cell>
          <cell r="AJ2235">
            <v>304</v>
          </cell>
          <cell r="AK2235">
            <v>63.7</v>
          </cell>
          <cell r="AL2235">
            <v>249.5</v>
          </cell>
          <cell r="AM2235">
            <v>50.8</v>
          </cell>
          <cell r="AN2235">
            <v>1100</v>
          </cell>
          <cell r="AO2235">
            <v>14.3</v>
          </cell>
          <cell r="AP2235">
            <v>42.5</v>
          </cell>
          <cell r="AQ2235">
            <v>21.2</v>
          </cell>
          <cell r="AR2235">
            <v>107.5</v>
          </cell>
          <cell r="AS2235">
            <v>328</v>
          </cell>
          <cell r="AT2235">
            <v>73.599999999999994</v>
          </cell>
          <cell r="AU2235">
            <v>16.350000000000001</v>
          </cell>
          <cell r="AV2235">
            <v>17.100000000000001</v>
          </cell>
          <cell r="AW2235">
            <v>416.5</v>
          </cell>
          <cell r="AX2235">
            <v>6.58</v>
          </cell>
          <cell r="AY2235">
            <v>20.3</v>
          </cell>
          <cell r="AZ2235">
            <v>9107.84</v>
          </cell>
        </row>
        <row r="2236">
          <cell r="B2236">
            <v>303</v>
          </cell>
          <cell r="C2236">
            <v>489.5</v>
          </cell>
          <cell r="D2236">
            <v>74.900000000000006</v>
          </cell>
          <cell r="E2236">
            <v>45.8</v>
          </cell>
          <cell r="F2236">
            <v>219.5</v>
          </cell>
          <cell r="G2236">
            <v>11.5</v>
          </cell>
          <cell r="H2236">
            <v>40.9</v>
          </cell>
          <cell r="I2236">
            <v>126</v>
          </cell>
          <cell r="J2236">
            <v>22.95</v>
          </cell>
          <cell r="K2236">
            <v>23.45</v>
          </cell>
          <cell r="L2236">
            <v>109</v>
          </cell>
          <cell r="M2236">
            <v>22.5</v>
          </cell>
          <cell r="N2236">
            <v>143</v>
          </cell>
          <cell r="O2236">
            <v>28.7</v>
          </cell>
          <cell r="P2236">
            <v>11.5</v>
          </cell>
          <cell r="Q2236">
            <v>28.55</v>
          </cell>
          <cell r="R2236">
            <v>67.400000000000006</v>
          </cell>
          <cell r="S2236">
            <v>180.5</v>
          </cell>
          <cell r="T2236">
            <v>24.05</v>
          </cell>
          <cell r="U2236">
            <v>83.9</v>
          </cell>
          <cell r="V2236">
            <v>89.5</v>
          </cell>
          <cell r="W2236">
            <v>94</v>
          </cell>
          <cell r="X2236">
            <v>45.15</v>
          </cell>
          <cell r="Y2236">
            <v>82</v>
          </cell>
          <cell r="Z2236">
            <v>630</v>
          </cell>
          <cell r="AA2236">
            <v>21.75</v>
          </cell>
          <cell r="AB2236">
            <v>4750</v>
          </cell>
          <cell r="AC2236">
            <v>380</v>
          </cell>
          <cell r="AD2236">
            <v>32.049999999999997</v>
          </cell>
          <cell r="AE2236">
            <v>69.900000000000006</v>
          </cell>
          <cell r="AF2236">
            <v>42.9</v>
          </cell>
          <cell r="AG2236">
            <v>83.5</v>
          </cell>
          <cell r="AH2236">
            <v>208.5</v>
          </cell>
          <cell r="AI2236">
            <v>64.7</v>
          </cell>
          <cell r="AJ2236">
            <v>305.5</v>
          </cell>
          <cell r="AK2236">
            <v>63.5</v>
          </cell>
          <cell r="AL2236">
            <v>245</v>
          </cell>
          <cell r="AM2236">
            <v>50.4</v>
          </cell>
          <cell r="AN2236">
            <v>1080</v>
          </cell>
          <cell r="AO2236">
            <v>14.35</v>
          </cell>
          <cell r="AP2236">
            <v>42.4</v>
          </cell>
          <cell r="AQ2236">
            <v>21.2</v>
          </cell>
          <cell r="AR2236">
            <v>108</v>
          </cell>
          <cell r="AS2236">
            <v>327.5</v>
          </cell>
          <cell r="AT2236">
            <v>75</v>
          </cell>
          <cell r="AU2236">
            <v>16.399999999999999</v>
          </cell>
          <cell r="AV2236">
            <v>16.899999999999999</v>
          </cell>
          <cell r="AW2236">
            <v>418.5</v>
          </cell>
          <cell r="AX2236">
            <v>6.48</v>
          </cell>
          <cell r="AY2236">
            <v>20.399999999999999</v>
          </cell>
          <cell r="AZ2236">
            <v>9092.2000000000007</v>
          </cell>
        </row>
        <row r="2237">
          <cell r="B2237">
            <v>302.5</v>
          </cell>
          <cell r="C2237">
            <v>514</v>
          </cell>
          <cell r="D2237">
            <v>76.2</v>
          </cell>
          <cell r="E2237">
            <v>46</v>
          </cell>
          <cell r="F2237">
            <v>219</v>
          </cell>
          <cell r="G2237">
            <v>11.3</v>
          </cell>
          <cell r="H2237">
            <v>41.65</v>
          </cell>
          <cell r="I2237">
            <v>126</v>
          </cell>
          <cell r="J2237">
            <v>22.7</v>
          </cell>
          <cell r="K2237">
            <v>23.45</v>
          </cell>
          <cell r="L2237">
            <v>108.5</v>
          </cell>
          <cell r="M2237">
            <v>22.55</v>
          </cell>
          <cell r="N2237">
            <v>142.5</v>
          </cell>
          <cell r="O2237">
            <v>28.75</v>
          </cell>
          <cell r="P2237">
            <v>11.65</v>
          </cell>
          <cell r="Q2237">
            <v>28.6</v>
          </cell>
          <cell r="R2237">
            <v>67.400000000000006</v>
          </cell>
          <cell r="S2237">
            <v>179</v>
          </cell>
          <cell r="T2237">
            <v>24.1</v>
          </cell>
          <cell r="U2237">
            <v>83.9</v>
          </cell>
          <cell r="V2237">
            <v>88.8</v>
          </cell>
          <cell r="W2237">
            <v>93.7</v>
          </cell>
          <cell r="X2237">
            <v>46</v>
          </cell>
          <cell r="Y2237">
            <v>82.9</v>
          </cell>
          <cell r="Z2237">
            <v>624</v>
          </cell>
          <cell r="AA2237">
            <v>21.75</v>
          </cell>
          <cell r="AB2237">
            <v>4690</v>
          </cell>
          <cell r="AC2237">
            <v>390</v>
          </cell>
          <cell r="AD2237">
            <v>32.15</v>
          </cell>
          <cell r="AE2237">
            <v>70</v>
          </cell>
          <cell r="AF2237">
            <v>45.05</v>
          </cell>
          <cell r="AG2237">
            <v>85.1</v>
          </cell>
          <cell r="AH2237">
            <v>216.5</v>
          </cell>
          <cell r="AI2237">
            <v>65.5</v>
          </cell>
          <cell r="AJ2237">
            <v>303.5</v>
          </cell>
          <cell r="AK2237">
            <v>63.8</v>
          </cell>
          <cell r="AL2237">
            <v>248</v>
          </cell>
          <cell r="AM2237">
            <v>50.7</v>
          </cell>
          <cell r="AN2237">
            <v>1055</v>
          </cell>
          <cell r="AO2237">
            <v>14.4</v>
          </cell>
          <cell r="AP2237">
            <v>42.6</v>
          </cell>
          <cell r="AQ2237">
            <v>21.25</v>
          </cell>
          <cell r="AR2237">
            <v>107.5</v>
          </cell>
          <cell r="AS2237">
            <v>331.5</v>
          </cell>
          <cell r="AT2237">
            <v>74.599999999999994</v>
          </cell>
          <cell r="AU2237">
            <v>16.7</v>
          </cell>
          <cell r="AV2237">
            <v>16.95</v>
          </cell>
          <cell r="AW2237">
            <v>437</v>
          </cell>
          <cell r="AX2237">
            <v>6.47</v>
          </cell>
          <cell r="AY2237">
            <v>20.3</v>
          </cell>
          <cell r="AZ2237">
            <v>9162.15</v>
          </cell>
        </row>
        <row r="2238">
          <cell r="B2238">
            <v>309</v>
          </cell>
          <cell r="C2238">
            <v>520</v>
          </cell>
          <cell r="D2238">
            <v>77.5</v>
          </cell>
          <cell r="E2238">
            <v>46.1</v>
          </cell>
          <cell r="F2238">
            <v>219.5</v>
          </cell>
          <cell r="G2238">
            <v>11.1</v>
          </cell>
          <cell r="H2238">
            <v>41.8</v>
          </cell>
          <cell r="I2238">
            <v>126</v>
          </cell>
          <cell r="J2238">
            <v>23</v>
          </cell>
          <cell r="K2238">
            <v>23.45</v>
          </cell>
          <cell r="L2238">
            <v>108.5</v>
          </cell>
          <cell r="M2238">
            <v>22.65</v>
          </cell>
          <cell r="N2238">
            <v>144</v>
          </cell>
          <cell r="O2238">
            <v>28.75</v>
          </cell>
          <cell r="P2238">
            <v>11.8</v>
          </cell>
          <cell r="Q2238">
            <v>28.6</v>
          </cell>
          <cell r="R2238">
            <v>67</v>
          </cell>
          <cell r="S2238">
            <v>175</v>
          </cell>
          <cell r="T2238">
            <v>24</v>
          </cell>
          <cell r="U2238">
            <v>84.9</v>
          </cell>
          <cell r="V2238">
            <v>90.1</v>
          </cell>
          <cell r="W2238">
            <v>94</v>
          </cell>
          <cell r="X2238">
            <v>46.35</v>
          </cell>
          <cell r="Y2238">
            <v>85.5</v>
          </cell>
          <cell r="Z2238">
            <v>630</v>
          </cell>
          <cell r="AA2238">
            <v>21.8</v>
          </cell>
          <cell r="AB2238">
            <v>4840</v>
          </cell>
          <cell r="AC2238">
            <v>401.5</v>
          </cell>
          <cell r="AD2238">
            <v>32.1</v>
          </cell>
          <cell r="AE2238">
            <v>69.8</v>
          </cell>
          <cell r="AF2238">
            <v>47</v>
          </cell>
          <cell r="AG2238">
            <v>84.7</v>
          </cell>
          <cell r="AH2238">
            <v>220.5</v>
          </cell>
          <cell r="AI2238">
            <v>65.3</v>
          </cell>
          <cell r="AJ2238">
            <v>302.5</v>
          </cell>
          <cell r="AK2238">
            <v>64.3</v>
          </cell>
          <cell r="AL2238">
            <v>252.5</v>
          </cell>
          <cell r="AM2238">
            <v>51</v>
          </cell>
          <cell r="AN2238">
            <v>1100</v>
          </cell>
          <cell r="AO2238">
            <v>14.4</v>
          </cell>
          <cell r="AP2238">
            <v>42.8</v>
          </cell>
          <cell r="AQ2238">
            <v>21.15</v>
          </cell>
          <cell r="AR2238">
            <v>107</v>
          </cell>
          <cell r="AS2238">
            <v>335</v>
          </cell>
          <cell r="AT2238">
            <v>74.400000000000006</v>
          </cell>
          <cell r="AU2238">
            <v>16.899999999999999</v>
          </cell>
          <cell r="AV2238">
            <v>17.05</v>
          </cell>
          <cell r="AW2238">
            <v>448</v>
          </cell>
          <cell r="AX2238">
            <v>6.53</v>
          </cell>
          <cell r="AY2238">
            <v>20.05</v>
          </cell>
          <cell r="AZ2238">
            <v>9247.81</v>
          </cell>
        </row>
        <row r="2239">
          <cell r="B2239">
            <v>311</v>
          </cell>
          <cell r="C2239">
            <v>519</v>
          </cell>
          <cell r="D2239">
            <v>77.5</v>
          </cell>
          <cell r="E2239">
            <v>46.45</v>
          </cell>
          <cell r="F2239">
            <v>218</v>
          </cell>
          <cell r="G2239">
            <v>10.9</v>
          </cell>
          <cell r="H2239">
            <v>41.6</v>
          </cell>
          <cell r="I2239">
            <v>126</v>
          </cell>
          <cell r="J2239">
            <v>23.1</v>
          </cell>
          <cell r="K2239">
            <v>23.4</v>
          </cell>
          <cell r="L2239">
            <v>109.5</v>
          </cell>
          <cell r="M2239">
            <v>22.8</v>
          </cell>
          <cell r="N2239">
            <v>145.5</v>
          </cell>
          <cell r="O2239">
            <v>29</v>
          </cell>
          <cell r="P2239">
            <v>11.9</v>
          </cell>
          <cell r="Q2239">
            <v>28.9</v>
          </cell>
          <cell r="R2239">
            <v>67.2</v>
          </cell>
          <cell r="S2239">
            <v>181</v>
          </cell>
          <cell r="T2239">
            <v>24.1</v>
          </cell>
          <cell r="U2239">
            <v>85.4</v>
          </cell>
          <cell r="V2239">
            <v>89.8</v>
          </cell>
          <cell r="W2239">
            <v>94.8</v>
          </cell>
          <cell r="X2239">
            <v>46.05</v>
          </cell>
          <cell r="Y2239">
            <v>84.7</v>
          </cell>
          <cell r="Z2239">
            <v>669</v>
          </cell>
          <cell r="AA2239">
            <v>21.85</v>
          </cell>
          <cell r="AB2239">
            <v>4820</v>
          </cell>
          <cell r="AC2239">
            <v>408.5</v>
          </cell>
          <cell r="AD2239">
            <v>32.200000000000003</v>
          </cell>
          <cell r="AE2239">
            <v>70.400000000000006</v>
          </cell>
          <cell r="AF2239">
            <v>47.5</v>
          </cell>
          <cell r="AG2239">
            <v>86.5</v>
          </cell>
          <cell r="AH2239">
            <v>220.5</v>
          </cell>
          <cell r="AI2239">
            <v>65.400000000000006</v>
          </cell>
          <cell r="AJ2239">
            <v>303.5</v>
          </cell>
          <cell r="AK2239">
            <v>64.8</v>
          </cell>
          <cell r="AL2239">
            <v>253</v>
          </cell>
          <cell r="AM2239">
            <v>51.6</v>
          </cell>
          <cell r="AN2239">
            <v>1090</v>
          </cell>
          <cell r="AO2239">
            <v>14.45</v>
          </cell>
          <cell r="AP2239">
            <v>43.15</v>
          </cell>
          <cell r="AQ2239">
            <v>21.25</v>
          </cell>
          <cell r="AR2239">
            <v>108</v>
          </cell>
          <cell r="AS2239">
            <v>335</v>
          </cell>
          <cell r="AT2239">
            <v>74.5</v>
          </cell>
          <cell r="AU2239">
            <v>16.850000000000001</v>
          </cell>
          <cell r="AV2239">
            <v>17.149999999999999</v>
          </cell>
          <cell r="AW2239">
            <v>439</v>
          </cell>
          <cell r="AX2239">
            <v>6.6</v>
          </cell>
          <cell r="AY2239">
            <v>20.149999999999999</v>
          </cell>
          <cell r="AZ2239">
            <v>9268.42</v>
          </cell>
        </row>
        <row r="2240">
          <cell r="B2240">
            <v>309</v>
          </cell>
          <cell r="C2240">
            <v>523</v>
          </cell>
          <cell r="D2240">
            <v>77.400000000000006</v>
          </cell>
          <cell r="E2240">
            <v>46.95</v>
          </cell>
          <cell r="F2240">
            <v>219</v>
          </cell>
          <cell r="G2240">
            <v>10.95</v>
          </cell>
          <cell r="H2240">
            <v>41.65</v>
          </cell>
          <cell r="I2240">
            <v>125.5</v>
          </cell>
          <cell r="J2240">
            <v>23.2</v>
          </cell>
          <cell r="K2240">
            <v>23.45</v>
          </cell>
          <cell r="L2240">
            <v>109</v>
          </cell>
          <cell r="M2240">
            <v>22.8</v>
          </cell>
          <cell r="N2240">
            <v>146.5</v>
          </cell>
          <cell r="O2240">
            <v>28.9</v>
          </cell>
          <cell r="P2240">
            <v>11.75</v>
          </cell>
          <cell r="Q2240">
            <v>28.95</v>
          </cell>
          <cell r="R2240">
            <v>68.2</v>
          </cell>
          <cell r="S2240">
            <v>183</v>
          </cell>
          <cell r="T2240">
            <v>24.1</v>
          </cell>
          <cell r="U2240">
            <v>85.2</v>
          </cell>
          <cell r="V2240">
            <v>89.7</v>
          </cell>
          <cell r="W2240">
            <v>95.2</v>
          </cell>
          <cell r="X2240">
            <v>46.15</v>
          </cell>
          <cell r="Y2240">
            <v>84.9</v>
          </cell>
          <cell r="Z2240">
            <v>665</v>
          </cell>
          <cell r="AA2240">
            <v>21.85</v>
          </cell>
          <cell r="AB2240">
            <v>4820</v>
          </cell>
          <cell r="AC2240">
            <v>405.5</v>
          </cell>
          <cell r="AD2240">
            <v>32.299999999999997</v>
          </cell>
          <cell r="AE2240">
            <v>70.400000000000006</v>
          </cell>
          <cell r="AF2240">
            <v>47.7</v>
          </cell>
          <cell r="AG2240">
            <v>86.8</v>
          </cell>
          <cell r="AH2240">
            <v>219.5</v>
          </cell>
          <cell r="AI2240">
            <v>66.2</v>
          </cell>
          <cell r="AJ2240">
            <v>306</v>
          </cell>
          <cell r="AK2240">
            <v>64</v>
          </cell>
          <cell r="AL2240">
            <v>257</v>
          </cell>
          <cell r="AM2240">
            <v>51.7</v>
          </cell>
          <cell r="AN2240">
            <v>1105</v>
          </cell>
          <cell r="AO2240">
            <v>14.45</v>
          </cell>
          <cell r="AP2240">
            <v>43.2</v>
          </cell>
          <cell r="AQ2240">
            <v>21.3</v>
          </cell>
          <cell r="AR2240">
            <v>109</v>
          </cell>
          <cell r="AS2240">
            <v>335</v>
          </cell>
          <cell r="AT2240">
            <v>74.2</v>
          </cell>
          <cell r="AU2240">
            <v>16.5</v>
          </cell>
          <cell r="AV2240">
            <v>17.149999999999999</v>
          </cell>
          <cell r="AW2240">
            <v>457</v>
          </cell>
          <cell r="AX2240">
            <v>6.58</v>
          </cell>
          <cell r="AY2240">
            <v>20.149999999999999</v>
          </cell>
          <cell r="AZ2240">
            <v>9274.14</v>
          </cell>
        </row>
        <row r="2241">
          <cell r="B2241">
            <v>312</v>
          </cell>
          <cell r="C2241">
            <v>530</v>
          </cell>
          <cell r="D2241">
            <v>76.7</v>
          </cell>
          <cell r="E2241">
            <v>46.95</v>
          </cell>
          <cell r="F2241">
            <v>216</v>
          </cell>
          <cell r="G2241">
            <v>10.5</v>
          </cell>
          <cell r="H2241">
            <v>41.4</v>
          </cell>
          <cell r="I2241">
            <v>128.5</v>
          </cell>
          <cell r="J2241">
            <v>23.15</v>
          </cell>
          <cell r="K2241">
            <v>23.35</v>
          </cell>
          <cell r="L2241">
            <v>110</v>
          </cell>
          <cell r="M2241">
            <v>22.95</v>
          </cell>
          <cell r="N2241">
            <v>144.5</v>
          </cell>
          <cell r="O2241">
            <v>29</v>
          </cell>
          <cell r="P2241">
            <v>11.55</v>
          </cell>
          <cell r="Q2241">
            <v>28.85</v>
          </cell>
          <cell r="R2241">
            <v>68.400000000000006</v>
          </cell>
          <cell r="S2241">
            <v>181</v>
          </cell>
          <cell r="T2241">
            <v>24.2</v>
          </cell>
          <cell r="U2241">
            <v>84.7</v>
          </cell>
          <cell r="V2241">
            <v>89.6</v>
          </cell>
          <cell r="W2241">
            <v>94.8</v>
          </cell>
          <cell r="X2241">
            <v>45.95</v>
          </cell>
          <cell r="Y2241">
            <v>83.9</v>
          </cell>
          <cell r="Z2241">
            <v>670</v>
          </cell>
          <cell r="AA2241">
            <v>21.85</v>
          </cell>
          <cell r="AB2241">
            <v>4845</v>
          </cell>
          <cell r="AC2241">
            <v>398</v>
          </cell>
          <cell r="AD2241">
            <v>32.5</v>
          </cell>
          <cell r="AE2241">
            <v>70.099999999999994</v>
          </cell>
          <cell r="AF2241">
            <v>47</v>
          </cell>
          <cell r="AG2241">
            <v>88</v>
          </cell>
          <cell r="AH2241">
            <v>216.5</v>
          </cell>
          <cell r="AI2241">
            <v>65.8</v>
          </cell>
          <cell r="AJ2241">
            <v>308</v>
          </cell>
          <cell r="AK2241">
            <v>63.6</v>
          </cell>
          <cell r="AL2241">
            <v>254</v>
          </cell>
          <cell r="AM2241">
            <v>51.4</v>
          </cell>
          <cell r="AN2241">
            <v>1030</v>
          </cell>
          <cell r="AO2241">
            <v>14.5</v>
          </cell>
          <cell r="AP2241">
            <v>43</v>
          </cell>
          <cell r="AQ2241">
            <v>21.3</v>
          </cell>
          <cell r="AR2241">
            <v>109.5</v>
          </cell>
          <cell r="AS2241">
            <v>331.5</v>
          </cell>
          <cell r="AT2241">
            <v>75</v>
          </cell>
          <cell r="AU2241">
            <v>16.399999999999999</v>
          </cell>
          <cell r="AV2241">
            <v>17.3</v>
          </cell>
          <cell r="AW2241">
            <v>453</v>
          </cell>
          <cell r="AX2241">
            <v>6.6</v>
          </cell>
          <cell r="AY2241">
            <v>20.149999999999999</v>
          </cell>
          <cell r="AZ2241">
            <v>9222.9599999999991</v>
          </cell>
        </row>
        <row r="2242">
          <cell r="B2242">
            <v>310</v>
          </cell>
          <cell r="C2242">
            <v>544</v>
          </cell>
          <cell r="D2242">
            <v>75.599999999999994</v>
          </cell>
          <cell r="E2242">
            <v>47.35</v>
          </cell>
          <cell r="F2242">
            <v>215.5</v>
          </cell>
          <cell r="G2242">
            <v>10.5</v>
          </cell>
          <cell r="H2242">
            <v>41.5</v>
          </cell>
          <cell r="I2242">
            <v>128</v>
          </cell>
          <cell r="J2242">
            <v>23.15</v>
          </cell>
          <cell r="K2242">
            <v>23.45</v>
          </cell>
          <cell r="L2242">
            <v>109.5</v>
          </cell>
          <cell r="M2242">
            <v>23.1</v>
          </cell>
          <cell r="N2242">
            <v>142</v>
          </cell>
          <cell r="O2242">
            <v>29.1</v>
          </cell>
          <cell r="P2242">
            <v>11.8</v>
          </cell>
          <cell r="Q2242">
            <v>29</v>
          </cell>
          <cell r="R2242">
            <v>68.400000000000006</v>
          </cell>
          <cell r="S2242">
            <v>181.5</v>
          </cell>
          <cell r="T2242">
            <v>24.4</v>
          </cell>
          <cell r="U2242">
            <v>84.7</v>
          </cell>
          <cell r="V2242">
            <v>89.1</v>
          </cell>
          <cell r="W2242">
            <v>94.8</v>
          </cell>
          <cell r="X2242">
            <v>46</v>
          </cell>
          <cell r="Y2242">
            <v>83.4</v>
          </cell>
          <cell r="Z2242">
            <v>646</v>
          </cell>
          <cell r="AA2242">
            <v>21.9</v>
          </cell>
          <cell r="AB2242">
            <v>4630</v>
          </cell>
          <cell r="AC2242">
            <v>392</v>
          </cell>
          <cell r="AD2242">
            <v>32.9</v>
          </cell>
          <cell r="AE2242">
            <v>70.099999999999994</v>
          </cell>
          <cell r="AF2242">
            <v>47.1</v>
          </cell>
          <cell r="AG2242">
            <v>83.8</v>
          </cell>
          <cell r="AH2242">
            <v>212</v>
          </cell>
          <cell r="AI2242">
            <v>66</v>
          </cell>
          <cell r="AJ2242">
            <v>309</v>
          </cell>
          <cell r="AK2242">
            <v>63.1</v>
          </cell>
          <cell r="AL2242">
            <v>252</v>
          </cell>
          <cell r="AM2242">
            <v>51.7</v>
          </cell>
          <cell r="AN2242">
            <v>1010</v>
          </cell>
          <cell r="AO2242">
            <v>14.5</v>
          </cell>
          <cell r="AP2242">
            <v>43.05</v>
          </cell>
          <cell r="AQ2242">
            <v>21.35</v>
          </cell>
          <cell r="AR2242">
            <v>108.5</v>
          </cell>
          <cell r="AS2242">
            <v>322</v>
          </cell>
          <cell r="AT2242">
            <v>75.099999999999994</v>
          </cell>
          <cell r="AU2242">
            <v>16.149999999999999</v>
          </cell>
          <cell r="AV2242">
            <v>17.55</v>
          </cell>
          <cell r="AW2242">
            <v>450</v>
          </cell>
          <cell r="AX2242">
            <v>6.99</v>
          </cell>
          <cell r="AY2242">
            <v>20.2</v>
          </cell>
          <cell r="AZ2242">
            <v>9089.42</v>
          </cell>
        </row>
        <row r="2243">
          <cell r="B2243">
            <v>309.5</v>
          </cell>
          <cell r="C2243">
            <v>532</v>
          </cell>
          <cell r="D2243">
            <v>76.400000000000006</v>
          </cell>
          <cell r="E2243">
            <v>47.2</v>
          </cell>
          <cell r="F2243">
            <v>217</v>
          </cell>
          <cell r="G2243">
            <v>10.8</v>
          </cell>
          <cell r="H2243">
            <v>41.75</v>
          </cell>
          <cell r="I2243">
            <v>128</v>
          </cell>
          <cell r="J2243">
            <v>23.5</v>
          </cell>
          <cell r="K2243">
            <v>23.5</v>
          </cell>
          <cell r="L2243">
            <v>110</v>
          </cell>
          <cell r="M2243">
            <v>23.3</v>
          </cell>
          <cell r="N2243">
            <v>143.5</v>
          </cell>
          <cell r="O2243">
            <v>29.85</v>
          </cell>
          <cell r="P2243">
            <v>11.95</v>
          </cell>
          <cell r="Q2243">
            <v>28.9</v>
          </cell>
          <cell r="R2243">
            <v>68.900000000000006</v>
          </cell>
          <cell r="S2243">
            <v>184.5</v>
          </cell>
          <cell r="T2243">
            <v>24.6</v>
          </cell>
          <cell r="U2243">
            <v>85.4</v>
          </cell>
          <cell r="V2243">
            <v>89.7</v>
          </cell>
          <cell r="W2243">
            <v>96.2</v>
          </cell>
          <cell r="X2243">
            <v>46.35</v>
          </cell>
          <cell r="Y2243">
            <v>83.8</v>
          </cell>
          <cell r="Z2243">
            <v>666</v>
          </cell>
          <cell r="AA2243">
            <v>22.15</v>
          </cell>
          <cell r="AB2243">
            <v>4725</v>
          </cell>
          <cell r="AC2243">
            <v>388.5</v>
          </cell>
          <cell r="AD2243">
            <v>33.450000000000003</v>
          </cell>
          <cell r="AE2243">
            <v>70.8</v>
          </cell>
          <cell r="AF2243">
            <v>48.55</v>
          </cell>
          <cell r="AG2243">
            <v>84.8</v>
          </cell>
          <cell r="AH2243">
            <v>213</v>
          </cell>
          <cell r="AI2243">
            <v>66.7</v>
          </cell>
          <cell r="AJ2243">
            <v>308</v>
          </cell>
          <cell r="AK2243">
            <v>63.3</v>
          </cell>
          <cell r="AL2243">
            <v>254.5</v>
          </cell>
          <cell r="AM2243">
            <v>52.1</v>
          </cell>
          <cell r="AN2243">
            <v>1100</v>
          </cell>
          <cell r="AO2243">
            <v>14.65</v>
          </cell>
          <cell r="AP2243">
            <v>43.4</v>
          </cell>
          <cell r="AQ2243">
            <v>21.5</v>
          </cell>
          <cell r="AR2243">
            <v>108.5</v>
          </cell>
          <cell r="AS2243">
            <v>326.5</v>
          </cell>
          <cell r="AT2243">
            <v>75</v>
          </cell>
          <cell r="AU2243">
            <v>16.100000000000001</v>
          </cell>
          <cell r="AV2243">
            <v>17.5</v>
          </cell>
          <cell r="AW2243">
            <v>460</v>
          </cell>
          <cell r="AX2243">
            <v>7.21</v>
          </cell>
          <cell r="AY2243">
            <v>20.3</v>
          </cell>
          <cell r="AZ2243">
            <v>9184.0400000000009</v>
          </cell>
        </row>
        <row r="2244">
          <cell r="B2244">
            <v>306.5</v>
          </cell>
          <cell r="C2244">
            <v>530</v>
          </cell>
          <cell r="D2244">
            <v>75.599999999999994</v>
          </cell>
          <cell r="E2244">
            <v>46.15</v>
          </cell>
          <cell r="F2244">
            <v>216</v>
          </cell>
          <cell r="G2244">
            <v>10.75</v>
          </cell>
          <cell r="H2244">
            <v>41.6</v>
          </cell>
          <cell r="I2244">
            <v>124.5</v>
          </cell>
          <cell r="J2244">
            <v>23.35</v>
          </cell>
          <cell r="K2244">
            <v>23.3</v>
          </cell>
          <cell r="L2244">
            <v>109.5</v>
          </cell>
          <cell r="M2244">
            <v>23.45</v>
          </cell>
          <cell r="N2244">
            <v>144</v>
          </cell>
          <cell r="O2244">
            <v>30</v>
          </cell>
          <cell r="P2244">
            <v>11.85</v>
          </cell>
          <cell r="Q2244">
            <v>28.9</v>
          </cell>
          <cell r="R2244">
            <v>67.599999999999994</v>
          </cell>
          <cell r="S2244">
            <v>179</v>
          </cell>
          <cell r="T2244">
            <v>24.5</v>
          </cell>
          <cell r="U2244">
            <v>84.4</v>
          </cell>
          <cell r="V2244">
            <v>89.6</v>
          </cell>
          <cell r="W2244">
            <v>94.7</v>
          </cell>
          <cell r="X2244">
            <v>46.1</v>
          </cell>
          <cell r="Y2244">
            <v>82.8</v>
          </cell>
          <cell r="Z2244">
            <v>651</v>
          </cell>
          <cell r="AA2244">
            <v>22.1</v>
          </cell>
          <cell r="AB2244">
            <v>4690</v>
          </cell>
          <cell r="AC2244">
            <v>394</v>
          </cell>
          <cell r="AD2244">
            <v>33.6</v>
          </cell>
          <cell r="AE2244">
            <v>70</v>
          </cell>
          <cell r="AF2244">
            <v>50.8</v>
          </cell>
          <cell r="AG2244">
            <v>83.6</v>
          </cell>
          <cell r="AH2244">
            <v>208.5</v>
          </cell>
          <cell r="AI2244">
            <v>66.3</v>
          </cell>
          <cell r="AJ2244">
            <v>308</v>
          </cell>
          <cell r="AK2244">
            <v>63.2</v>
          </cell>
          <cell r="AL2244">
            <v>249.5</v>
          </cell>
          <cell r="AM2244">
            <v>51.9</v>
          </cell>
          <cell r="AN2244">
            <v>1100</v>
          </cell>
          <cell r="AO2244">
            <v>14.65</v>
          </cell>
          <cell r="AP2244">
            <v>43.15</v>
          </cell>
          <cell r="AQ2244">
            <v>21.4</v>
          </cell>
          <cell r="AR2244">
            <v>108.5</v>
          </cell>
          <cell r="AS2244">
            <v>325.5</v>
          </cell>
          <cell r="AT2244">
            <v>74</v>
          </cell>
          <cell r="AU2244">
            <v>16.3</v>
          </cell>
          <cell r="AV2244">
            <v>17.600000000000001</v>
          </cell>
          <cell r="AW2244">
            <v>457.5</v>
          </cell>
          <cell r="AX2244">
            <v>7.14</v>
          </cell>
          <cell r="AY2244">
            <v>20.3</v>
          </cell>
          <cell r="AZ2244">
            <v>9145.6</v>
          </cell>
        </row>
        <row r="2245">
          <cell r="B2245">
            <v>303.5</v>
          </cell>
          <cell r="C2245">
            <v>523</v>
          </cell>
          <cell r="D2245">
            <v>75.2</v>
          </cell>
          <cell r="E2245">
            <v>46.25</v>
          </cell>
          <cell r="F2245">
            <v>214.5</v>
          </cell>
          <cell r="G2245">
            <v>10.5</v>
          </cell>
          <cell r="H2245">
            <v>41.3</v>
          </cell>
          <cell r="I2245">
            <v>124.5</v>
          </cell>
          <cell r="J2245">
            <v>23.25</v>
          </cell>
          <cell r="K2245">
            <v>23.2</v>
          </cell>
          <cell r="L2245">
            <v>109.5</v>
          </cell>
          <cell r="M2245">
            <v>23.2</v>
          </cell>
          <cell r="N2245">
            <v>144.5</v>
          </cell>
          <cell r="O2245">
            <v>29.85</v>
          </cell>
          <cell r="P2245">
            <v>11.75</v>
          </cell>
          <cell r="Q2245">
            <v>28.95</v>
          </cell>
          <cell r="R2245">
            <v>67.400000000000006</v>
          </cell>
          <cell r="S2245">
            <v>181.5</v>
          </cell>
          <cell r="T2245">
            <v>24.4</v>
          </cell>
          <cell r="U2245">
            <v>84.4</v>
          </cell>
          <cell r="V2245">
            <v>89</v>
          </cell>
          <cell r="W2245">
            <v>94.6</v>
          </cell>
          <cell r="X2245">
            <v>45.7</v>
          </cell>
          <cell r="Y2245">
            <v>81.7</v>
          </cell>
          <cell r="Z2245">
            <v>652</v>
          </cell>
          <cell r="AA2245">
            <v>21.9</v>
          </cell>
          <cell r="AB2245">
            <v>4740</v>
          </cell>
          <cell r="AC2245">
            <v>388</v>
          </cell>
          <cell r="AD2245">
            <v>33.200000000000003</v>
          </cell>
          <cell r="AE2245">
            <v>69.8</v>
          </cell>
          <cell r="AF2245">
            <v>55.8</v>
          </cell>
          <cell r="AG2245">
            <v>84.4</v>
          </cell>
          <cell r="AH2245">
            <v>205</v>
          </cell>
          <cell r="AI2245">
            <v>65.5</v>
          </cell>
          <cell r="AJ2245">
            <v>304</v>
          </cell>
          <cell r="AK2245">
            <v>63</v>
          </cell>
          <cell r="AL2245">
            <v>245.5</v>
          </cell>
          <cell r="AM2245">
            <v>52</v>
          </cell>
          <cell r="AN2245">
            <v>1100</v>
          </cell>
          <cell r="AO2245">
            <v>14.6</v>
          </cell>
          <cell r="AP2245">
            <v>43.25</v>
          </cell>
          <cell r="AQ2245">
            <v>21.25</v>
          </cell>
          <cell r="AR2245">
            <v>108.5</v>
          </cell>
          <cell r="AS2245">
            <v>325</v>
          </cell>
          <cell r="AT2245">
            <v>74</v>
          </cell>
          <cell r="AU2245">
            <v>16.05</v>
          </cell>
          <cell r="AV2245">
            <v>17.55</v>
          </cell>
          <cell r="AW2245">
            <v>472</v>
          </cell>
          <cell r="AX2245">
            <v>7.09</v>
          </cell>
          <cell r="AY2245">
            <v>20.25</v>
          </cell>
          <cell r="AZ2245">
            <v>9118.7199999999993</v>
          </cell>
        </row>
        <row r="2246">
          <cell r="B2246">
            <v>297</v>
          </cell>
          <cell r="C2246">
            <v>505</v>
          </cell>
          <cell r="D2246">
            <v>73.900000000000006</v>
          </cell>
          <cell r="E2246">
            <v>46.15</v>
          </cell>
          <cell r="F2246">
            <v>213</v>
          </cell>
          <cell r="G2246">
            <v>10.75</v>
          </cell>
          <cell r="H2246">
            <v>40.85</v>
          </cell>
          <cell r="I2246">
            <v>120</v>
          </cell>
          <cell r="J2246">
            <v>23.25</v>
          </cell>
          <cell r="K2246">
            <v>23</v>
          </cell>
          <cell r="L2246">
            <v>108.5</v>
          </cell>
          <cell r="M2246">
            <v>22.85</v>
          </cell>
          <cell r="N2246">
            <v>141.5</v>
          </cell>
          <cell r="O2246">
            <v>29.5</v>
          </cell>
          <cell r="P2246">
            <v>11.55</v>
          </cell>
          <cell r="Q2246">
            <v>28.65</v>
          </cell>
          <cell r="R2246">
            <v>66.7</v>
          </cell>
          <cell r="S2246">
            <v>180.5</v>
          </cell>
          <cell r="T2246">
            <v>24.1</v>
          </cell>
          <cell r="U2246">
            <v>83.1</v>
          </cell>
          <cell r="V2246">
            <v>88</v>
          </cell>
          <cell r="W2246">
            <v>93.3</v>
          </cell>
          <cell r="X2246">
            <v>45</v>
          </cell>
          <cell r="Y2246">
            <v>80.7</v>
          </cell>
          <cell r="Z2246">
            <v>636</v>
          </cell>
          <cell r="AA2246">
            <v>21.7</v>
          </cell>
          <cell r="AB2246">
            <v>4610</v>
          </cell>
          <cell r="AC2246">
            <v>377</v>
          </cell>
          <cell r="AD2246">
            <v>32.700000000000003</v>
          </cell>
          <cell r="AE2246">
            <v>68.900000000000006</v>
          </cell>
          <cell r="AF2246">
            <v>56.9</v>
          </cell>
          <cell r="AG2246">
            <v>84.5</v>
          </cell>
          <cell r="AH2246">
            <v>203.5</v>
          </cell>
          <cell r="AI2246">
            <v>64.5</v>
          </cell>
          <cell r="AJ2246">
            <v>296</v>
          </cell>
          <cell r="AK2246">
            <v>63</v>
          </cell>
          <cell r="AL2246">
            <v>239</v>
          </cell>
          <cell r="AM2246">
            <v>50.9</v>
          </cell>
          <cell r="AN2246">
            <v>1030</v>
          </cell>
          <cell r="AO2246">
            <v>14.45</v>
          </cell>
          <cell r="AP2246">
            <v>43</v>
          </cell>
          <cell r="AQ2246">
            <v>21.05</v>
          </cell>
          <cell r="AR2246">
            <v>106.5</v>
          </cell>
          <cell r="AS2246">
            <v>320</v>
          </cell>
          <cell r="AT2246">
            <v>73.5</v>
          </cell>
          <cell r="AU2246">
            <v>15.8</v>
          </cell>
          <cell r="AV2246">
            <v>17.25</v>
          </cell>
          <cell r="AW2246">
            <v>484.5</v>
          </cell>
          <cell r="AX2246">
            <v>6.94</v>
          </cell>
          <cell r="AY2246">
            <v>19.850000000000001</v>
          </cell>
          <cell r="AZ2246">
            <v>8988.4500000000007</v>
          </cell>
        </row>
        <row r="2247">
          <cell r="B2247">
            <v>299</v>
          </cell>
          <cell r="C2247">
            <v>505</v>
          </cell>
          <cell r="D2247">
            <v>73.5</v>
          </cell>
          <cell r="E2247">
            <v>44.85</v>
          </cell>
          <cell r="F2247">
            <v>211</v>
          </cell>
          <cell r="G2247">
            <v>10.5</v>
          </cell>
          <cell r="H2247">
            <v>40.700000000000003</v>
          </cell>
          <cell r="I2247">
            <v>118</v>
          </cell>
          <cell r="J2247">
            <v>23.25</v>
          </cell>
          <cell r="K2247">
            <v>22.95</v>
          </cell>
          <cell r="L2247">
            <v>108.5</v>
          </cell>
          <cell r="M2247">
            <v>22.8</v>
          </cell>
          <cell r="N2247">
            <v>141</v>
          </cell>
          <cell r="O2247">
            <v>29.55</v>
          </cell>
          <cell r="P2247">
            <v>11.7</v>
          </cell>
          <cell r="Q2247">
            <v>28.6</v>
          </cell>
          <cell r="R2247">
            <v>66.8</v>
          </cell>
          <cell r="S2247">
            <v>178</v>
          </cell>
          <cell r="T2247">
            <v>24</v>
          </cell>
          <cell r="U2247">
            <v>82.6</v>
          </cell>
          <cell r="V2247">
            <v>87.6</v>
          </cell>
          <cell r="W2247">
            <v>93.1</v>
          </cell>
          <cell r="X2247">
            <v>44.95</v>
          </cell>
          <cell r="Y2247">
            <v>82.3</v>
          </cell>
          <cell r="Z2247">
            <v>643</v>
          </cell>
          <cell r="AA2247">
            <v>21.65</v>
          </cell>
          <cell r="AB2247">
            <v>4630</v>
          </cell>
          <cell r="AC2247">
            <v>378.5</v>
          </cell>
          <cell r="AD2247">
            <v>32.700000000000003</v>
          </cell>
          <cell r="AE2247">
            <v>68.5</v>
          </cell>
          <cell r="AF2247">
            <v>55.3</v>
          </cell>
          <cell r="AG2247">
            <v>83.3</v>
          </cell>
          <cell r="AH2247">
            <v>203.5</v>
          </cell>
          <cell r="AI2247">
            <v>64.7</v>
          </cell>
          <cell r="AJ2247">
            <v>300</v>
          </cell>
          <cell r="AK2247">
            <v>62.8</v>
          </cell>
          <cell r="AL2247">
            <v>239</v>
          </cell>
          <cell r="AM2247">
            <v>50.9</v>
          </cell>
          <cell r="AN2247">
            <v>1075</v>
          </cell>
          <cell r="AO2247">
            <v>14.35</v>
          </cell>
          <cell r="AP2247">
            <v>42.7</v>
          </cell>
          <cell r="AQ2247">
            <v>20.95</v>
          </cell>
          <cell r="AR2247">
            <v>106.5</v>
          </cell>
          <cell r="AS2247">
            <v>322</v>
          </cell>
          <cell r="AT2247">
            <v>73.5</v>
          </cell>
          <cell r="AU2247">
            <v>15.9</v>
          </cell>
          <cell r="AV2247">
            <v>17.399999999999999</v>
          </cell>
          <cell r="AW2247">
            <v>485</v>
          </cell>
          <cell r="AX2247">
            <v>6.91</v>
          </cell>
          <cell r="AY2247">
            <v>19.75</v>
          </cell>
          <cell r="AZ2247">
            <v>9009.66</v>
          </cell>
        </row>
        <row r="2248">
          <cell r="B2248">
            <v>296</v>
          </cell>
          <cell r="C2248">
            <v>496</v>
          </cell>
          <cell r="D2248">
            <v>72.8</v>
          </cell>
          <cell r="E2248">
            <v>44.3</v>
          </cell>
          <cell r="F2248">
            <v>209.5</v>
          </cell>
          <cell r="G2248">
            <v>9.99</v>
          </cell>
          <cell r="H2248">
            <v>40.65</v>
          </cell>
          <cell r="I2248">
            <v>117</v>
          </cell>
          <cell r="J2248">
            <v>23.1</v>
          </cell>
          <cell r="K2248">
            <v>22.85</v>
          </cell>
          <cell r="L2248">
            <v>108</v>
          </cell>
          <cell r="M2248">
            <v>22.8</v>
          </cell>
          <cell r="N2248">
            <v>142</v>
          </cell>
          <cell r="O2248">
            <v>29.3</v>
          </cell>
          <cell r="P2248">
            <v>11.6</v>
          </cell>
          <cell r="Q2248">
            <v>28.65</v>
          </cell>
          <cell r="R2248">
            <v>66</v>
          </cell>
          <cell r="S2248">
            <v>175</v>
          </cell>
          <cell r="T2248">
            <v>23.9</v>
          </cell>
          <cell r="U2248">
            <v>81.2</v>
          </cell>
          <cell r="V2248">
            <v>87</v>
          </cell>
          <cell r="W2248">
            <v>91.5</v>
          </cell>
          <cell r="X2248">
            <v>44.7</v>
          </cell>
          <cell r="Y2248">
            <v>81.099999999999994</v>
          </cell>
          <cell r="Z2248">
            <v>626</v>
          </cell>
          <cell r="AA2248">
            <v>21.55</v>
          </cell>
          <cell r="AB2248">
            <v>4580</v>
          </cell>
          <cell r="AC2248">
            <v>375</v>
          </cell>
          <cell r="AD2248">
            <v>32.35</v>
          </cell>
          <cell r="AE2248">
            <v>67.7</v>
          </cell>
          <cell r="AF2248">
            <v>55.2</v>
          </cell>
          <cell r="AG2248">
            <v>81.400000000000006</v>
          </cell>
          <cell r="AH2248">
            <v>203.5</v>
          </cell>
          <cell r="AI2248">
            <v>64.2</v>
          </cell>
          <cell r="AJ2248">
            <v>297</v>
          </cell>
          <cell r="AK2248">
            <v>62.6</v>
          </cell>
          <cell r="AL2248">
            <v>236</v>
          </cell>
          <cell r="AM2248">
            <v>50.7</v>
          </cell>
          <cell r="AN2248">
            <v>1045</v>
          </cell>
          <cell r="AO2248">
            <v>14.35</v>
          </cell>
          <cell r="AP2248">
            <v>42.2</v>
          </cell>
          <cell r="AQ2248">
            <v>20.85</v>
          </cell>
          <cell r="AR2248">
            <v>105.5</v>
          </cell>
          <cell r="AS2248">
            <v>318.5</v>
          </cell>
          <cell r="AT2248">
            <v>73</v>
          </cell>
          <cell r="AU2248">
            <v>15.6</v>
          </cell>
          <cell r="AV2248">
            <v>17.5</v>
          </cell>
          <cell r="AW2248">
            <v>441</v>
          </cell>
          <cell r="AX2248">
            <v>6.85</v>
          </cell>
          <cell r="AY2248">
            <v>19.5</v>
          </cell>
          <cell r="AZ2248">
            <v>8915.51</v>
          </cell>
        </row>
        <row r="2249">
          <cell r="B2249">
            <v>294.5</v>
          </cell>
          <cell r="C2249">
            <v>481.5</v>
          </cell>
          <cell r="D2249">
            <v>71.3</v>
          </cell>
          <cell r="E2249">
            <v>44.35</v>
          </cell>
          <cell r="F2249">
            <v>206</v>
          </cell>
          <cell r="G2249">
            <v>9.5</v>
          </cell>
          <cell r="H2249">
            <v>40.049999999999997</v>
          </cell>
          <cell r="I2249">
            <v>115</v>
          </cell>
          <cell r="J2249">
            <v>23.2</v>
          </cell>
          <cell r="K2249">
            <v>23</v>
          </cell>
          <cell r="L2249">
            <v>108</v>
          </cell>
          <cell r="M2249">
            <v>22.7</v>
          </cell>
          <cell r="N2249">
            <v>140</v>
          </cell>
          <cell r="O2249">
            <v>29.05</v>
          </cell>
          <cell r="P2249">
            <v>11.55</v>
          </cell>
          <cell r="Q2249">
            <v>28.25</v>
          </cell>
          <cell r="R2249">
            <v>66.099999999999994</v>
          </cell>
          <cell r="S2249">
            <v>171</v>
          </cell>
          <cell r="T2249">
            <v>23.7</v>
          </cell>
          <cell r="U2249">
            <v>82.2</v>
          </cell>
          <cell r="V2249">
            <v>86.1</v>
          </cell>
          <cell r="W2249">
            <v>91</v>
          </cell>
          <cell r="X2249">
            <v>44.45</v>
          </cell>
          <cell r="Y2249">
            <v>80.3</v>
          </cell>
          <cell r="Z2249">
            <v>627</v>
          </cell>
          <cell r="AA2249">
            <v>21.55</v>
          </cell>
          <cell r="AB2249">
            <v>4430</v>
          </cell>
          <cell r="AC2249">
            <v>360</v>
          </cell>
          <cell r="AD2249">
            <v>32.35</v>
          </cell>
          <cell r="AE2249">
            <v>68.099999999999994</v>
          </cell>
          <cell r="AF2249">
            <v>53</v>
          </cell>
          <cell r="AG2249">
            <v>77.3</v>
          </cell>
          <cell r="AH2249">
            <v>195.5</v>
          </cell>
          <cell r="AI2249">
            <v>62.7</v>
          </cell>
          <cell r="AJ2249">
            <v>296.5</v>
          </cell>
          <cell r="AK2249">
            <v>62</v>
          </cell>
          <cell r="AL2249">
            <v>225</v>
          </cell>
          <cell r="AM2249">
            <v>50.3</v>
          </cell>
          <cell r="AN2249">
            <v>1015</v>
          </cell>
          <cell r="AO2249">
            <v>14.2</v>
          </cell>
          <cell r="AP2249">
            <v>42.25</v>
          </cell>
          <cell r="AQ2249">
            <v>20.95</v>
          </cell>
          <cell r="AR2249">
            <v>105</v>
          </cell>
          <cell r="AS2249">
            <v>316</v>
          </cell>
          <cell r="AT2249">
            <v>73.2</v>
          </cell>
          <cell r="AU2249">
            <v>15.3</v>
          </cell>
          <cell r="AV2249">
            <v>17.350000000000001</v>
          </cell>
          <cell r="AW2249">
            <v>410</v>
          </cell>
          <cell r="AX2249">
            <v>6.93</v>
          </cell>
          <cell r="AY2249">
            <v>19.2</v>
          </cell>
          <cell r="AZ2249">
            <v>8832.14</v>
          </cell>
        </row>
        <row r="2250">
          <cell r="B2250">
            <v>281</v>
          </cell>
          <cell r="C2250">
            <v>489.5</v>
          </cell>
          <cell r="D2250">
            <v>70.099999999999994</v>
          </cell>
          <cell r="E2250">
            <v>43.9</v>
          </cell>
          <cell r="F2250">
            <v>202</v>
          </cell>
          <cell r="G2250">
            <v>9.33</v>
          </cell>
          <cell r="H2250">
            <v>39.5</v>
          </cell>
          <cell r="I2250">
            <v>114</v>
          </cell>
          <cell r="J2250">
            <v>23.2</v>
          </cell>
          <cell r="K2250">
            <v>22.9</v>
          </cell>
          <cell r="L2250">
            <v>108</v>
          </cell>
          <cell r="M2250">
            <v>22.25</v>
          </cell>
          <cell r="N2250">
            <v>138</v>
          </cell>
          <cell r="O2250">
            <v>28.65</v>
          </cell>
          <cell r="P2250">
            <v>11.4</v>
          </cell>
          <cell r="Q2250">
            <v>28</v>
          </cell>
          <cell r="R2250">
            <v>65</v>
          </cell>
          <cell r="S2250">
            <v>168.5</v>
          </cell>
          <cell r="T2250">
            <v>23.2</v>
          </cell>
          <cell r="U2250">
            <v>81</v>
          </cell>
          <cell r="V2250">
            <v>85</v>
          </cell>
          <cell r="W2250">
            <v>90</v>
          </cell>
          <cell r="X2250">
            <v>43.95</v>
          </cell>
          <cell r="Y2250">
            <v>79.2</v>
          </cell>
          <cell r="Z2250">
            <v>600</v>
          </cell>
          <cell r="AA2250">
            <v>21.25</v>
          </cell>
          <cell r="AB2250">
            <v>4380</v>
          </cell>
          <cell r="AC2250">
            <v>363</v>
          </cell>
          <cell r="AD2250">
            <v>31.95</v>
          </cell>
          <cell r="AE2250">
            <v>67.7</v>
          </cell>
          <cell r="AF2250">
            <v>56</v>
          </cell>
          <cell r="AG2250">
            <v>76.3</v>
          </cell>
          <cell r="AH2250">
            <v>197.5</v>
          </cell>
          <cell r="AI2250">
            <v>60.3</v>
          </cell>
          <cell r="AJ2250">
            <v>295</v>
          </cell>
          <cell r="AK2250">
            <v>61.6</v>
          </cell>
          <cell r="AL2250">
            <v>225</v>
          </cell>
          <cell r="AM2250">
            <v>49.4</v>
          </cell>
          <cell r="AN2250">
            <v>1070</v>
          </cell>
          <cell r="AO2250">
            <v>14</v>
          </cell>
          <cell r="AP2250">
            <v>42.25</v>
          </cell>
          <cell r="AQ2250">
            <v>20.6</v>
          </cell>
          <cell r="AR2250">
            <v>103</v>
          </cell>
          <cell r="AS2250">
            <v>311</v>
          </cell>
          <cell r="AT2250">
            <v>71.2</v>
          </cell>
          <cell r="AU2250">
            <v>15.25</v>
          </cell>
          <cell r="AV2250">
            <v>17.149999999999999</v>
          </cell>
          <cell r="AW2250">
            <v>418.5</v>
          </cell>
          <cell r="AX2250">
            <v>6.77</v>
          </cell>
          <cell r="AY2250">
            <v>18.95</v>
          </cell>
          <cell r="AZ2250">
            <v>8711.34</v>
          </cell>
        </row>
        <row r="2251">
          <cell r="B2251">
            <v>291</v>
          </cell>
          <cell r="C2251">
            <v>492.5</v>
          </cell>
          <cell r="D2251">
            <v>72.5</v>
          </cell>
          <cell r="E2251">
            <v>43.1</v>
          </cell>
          <cell r="F2251">
            <v>203</v>
          </cell>
          <cell r="G2251">
            <v>9.27</v>
          </cell>
          <cell r="H2251">
            <v>39.799999999999997</v>
          </cell>
          <cell r="I2251">
            <v>116</v>
          </cell>
          <cell r="J2251">
            <v>23.2</v>
          </cell>
          <cell r="K2251">
            <v>23</v>
          </cell>
          <cell r="L2251">
            <v>108</v>
          </cell>
          <cell r="M2251">
            <v>22.55</v>
          </cell>
          <cell r="N2251">
            <v>138</v>
          </cell>
          <cell r="O2251">
            <v>28.8</v>
          </cell>
          <cell r="P2251">
            <v>11.4</v>
          </cell>
          <cell r="Q2251">
            <v>28</v>
          </cell>
          <cell r="R2251">
            <v>65.599999999999994</v>
          </cell>
          <cell r="S2251">
            <v>173.5</v>
          </cell>
          <cell r="T2251">
            <v>23.5</v>
          </cell>
          <cell r="U2251">
            <v>80.8</v>
          </cell>
          <cell r="V2251">
            <v>86.4</v>
          </cell>
          <cell r="W2251">
            <v>91.6</v>
          </cell>
          <cell r="X2251">
            <v>44.15</v>
          </cell>
          <cell r="Y2251">
            <v>81</v>
          </cell>
          <cell r="Z2251">
            <v>609</v>
          </cell>
          <cell r="AA2251">
            <v>21.45</v>
          </cell>
          <cell r="AB2251">
            <v>4580</v>
          </cell>
          <cell r="AC2251">
            <v>372</v>
          </cell>
          <cell r="AD2251">
            <v>32.25</v>
          </cell>
          <cell r="AE2251">
            <v>67.7</v>
          </cell>
          <cell r="AF2251">
            <v>55.5</v>
          </cell>
          <cell r="AG2251">
            <v>77.8</v>
          </cell>
          <cell r="AH2251">
            <v>201.5</v>
          </cell>
          <cell r="AI2251">
            <v>61</v>
          </cell>
          <cell r="AJ2251">
            <v>295</v>
          </cell>
          <cell r="AK2251">
            <v>61.6</v>
          </cell>
          <cell r="AL2251">
            <v>228.5</v>
          </cell>
          <cell r="AM2251">
            <v>50</v>
          </cell>
          <cell r="AN2251">
            <v>1060</v>
          </cell>
          <cell r="AO2251">
            <v>14.2</v>
          </cell>
          <cell r="AP2251">
            <v>42.65</v>
          </cell>
          <cell r="AQ2251">
            <v>20.7</v>
          </cell>
          <cell r="AR2251">
            <v>104.5</v>
          </cell>
          <cell r="AS2251">
            <v>317.5</v>
          </cell>
          <cell r="AT2251">
            <v>72</v>
          </cell>
          <cell r="AU2251">
            <v>15.5</v>
          </cell>
          <cell r="AV2251">
            <v>17.25</v>
          </cell>
          <cell r="AW2251">
            <v>417</v>
          </cell>
          <cell r="AX2251">
            <v>6.78</v>
          </cell>
          <cell r="AY2251">
            <v>19.2</v>
          </cell>
          <cell r="AZ2251">
            <v>8847.92</v>
          </cell>
        </row>
        <row r="2252">
          <cell r="B2252">
            <v>297</v>
          </cell>
          <cell r="C2252">
            <v>487</v>
          </cell>
          <cell r="D2252">
            <v>72.5</v>
          </cell>
          <cell r="E2252">
            <v>43.4</v>
          </cell>
          <cell r="F2252">
            <v>204</v>
          </cell>
          <cell r="G2252">
            <v>9.58</v>
          </cell>
          <cell r="H2252">
            <v>39.75</v>
          </cell>
          <cell r="I2252">
            <v>114.5</v>
          </cell>
          <cell r="J2252">
            <v>23.3</v>
          </cell>
          <cell r="K2252">
            <v>23.2</v>
          </cell>
          <cell r="L2252">
            <v>109</v>
          </cell>
          <cell r="M2252">
            <v>22.55</v>
          </cell>
          <cell r="N2252">
            <v>140</v>
          </cell>
          <cell r="O2252">
            <v>29</v>
          </cell>
          <cell r="P2252">
            <v>11.55</v>
          </cell>
          <cell r="Q2252">
            <v>28.1</v>
          </cell>
          <cell r="R2252">
            <v>66.599999999999994</v>
          </cell>
          <cell r="S2252">
            <v>172</v>
          </cell>
          <cell r="T2252">
            <v>23.5</v>
          </cell>
          <cell r="U2252">
            <v>81.8</v>
          </cell>
          <cell r="V2252">
            <v>88.1</v>
          </cell>
          <cell r="W2252">
            <v>92.5</v>
          </cell>
          <cell r="X2252">
            <v>44.45</v>
          </cell>
          <cell r="Y2252">
            <v>81.7</v>
          </cell>
          <cell r="Z2252">
            <v>628</v>
          </cell>
          <cell r="AA2252">
            <v>21.5</v>
          </cell>
          <cell r="AB2252">
            <v>4530</v>
          </cell>
          <cell r="AC2252">
            <v>370.5</v>
          </cell>
          <cell r="AD2252">
            <v>32.35</v>
          </cell>
          <cell r="AE2252">
            <v>68.8</v>
          </cell>
          <cell r="AF2252">
            <v>56.2</v>
          </cell>
          <cell r="AG2252">
            <v>78.599999999999994</v>
          </cell>
          <cell r="AH2252">
            <v>203.5</v>
          </cell>
          <cell r="AI2252">
            <v>61.6</v>
          </cell>
          <cell r="AJ2252">
            <v>297.5</v>
          </cell>
          <cell r="AK2252">
            <v>62.1</v>
          </cell>
          <cell r="AL2252">
            <v>229</v>
          </cell>
          <cell r="AM2252">
            <v>50.4</v>
          </cell>
          <cell r="AN2252">
            <v>1045</v>
          </cell>
          <cell r="AO2252">
            <v>14.2</v>
          </cell>
          <cell r="AP2252">
            <v>42.85</v>
          </cell>
          <cell r="AQ2252">
            <v>20.85</v>
          </cell>
          <cell r="AR2252">
            <v>107</v>
          </cell>
          <cell r="AS2252">
            <v>320.5</v>
          </cell>
          <cell r="AT2252">
            <v>73.5</v>
          </cell>
          <cell r="AU2252">
            <v>15.8</v>
          </cell>
          <cell r="AV2252">
            <v>17.2</v>
          </cell>
          <cell r="AW2252">
            <v>400.5</v>
          </cell>
          <cell r="AX2252">
            <v>6.86</v>
          </cell>
          <cell r="AY2252">
            <v>19.3</v>
          </cell>
          <cell r="AZ2252">
            <v>8915.49</v>
          </cell>
        </row>
        <row r="2253">
          <cell r="B2253">
            <v>296.5</v>
          </cell>
          <cell r="C2253">
            <v>491</v>
          </cell>
          <cell r="D2253">
            <v>73.599999999999994</v>
          </cell>
          <cell r="E2253">
            <v>43.55</v>
          </cell>
          <cell r="F2253">
            <v>203</v>
          </cell>
          <cell r="G2253">
            <v>9.64</v>
          </cell>
          <cell r="H2253">
            <v>40.15</v>
          </cell>
          <cell r="I2253">
            <v>118</v>
          </cell>
          <cell r="J2253">
            <v>23.4</v>
          </cell>
          <cell r="K2253">
            <v>23.3</v>
          </cell>
          <cell r="L2253">
            <v>110</v>
          </cell>
          <cell r="M2253">
            <v>22.85</v>
          </cell>
          <cell r="N2253">
            <v>142.5</v>
          </cell>
          <cell r="O2253">
            <v>29.5</v>
          </cell>
          <cell r="P2253">
            <v>11.85</v>
          </cell>
          <cell r="Q2253">
            <v>28.4</v>
          </cell>
          <cell r="R2253">
            <v>66.8</v>
          </cell>
          <cell r="S2253">
            <v>176.5</v>
          </cell>
          <cell r="T2253">
            <v>23.55</v>
          </cell>
          <cell r="U2253">
            <v>82</v>
          </cell>
          <cell r="V2253">
            <v>88.5</v>
          </cell>
          <cell r="W2253">
            <v>93.3</v>
          </cell>
          <cell r="X2253">
            <v>45.15</v>
          </cell>
          <cell r="Y2253">
            <v>82.7</v>
          </cell>
          <cell r="Z2253">
            <v>634</v>
          </cell>
          <cell r="AA2253">
            <v>21.65</v>
          </cell>
          <cell r="AB2253">
            <v>4600</v>
          </cell>
          <cell r="AC2253">
            <v>385</v>
          </cell>
          <cell r="AD2253">
            <v>32.9</v>
          </cell>
          <cell r="AE2253">
            <v>69.7</v>
          </cell>
          <cell r="AF2253">
            <v>56.1</v>
          </cell>
          <cell r="AG2253">
            <v>80.099999999999994</v>
          </cell>
          <cell r="AH2253">
            <v>204.5</v>
          </cell>
          <cell r="AI2253">
            <v>62.9</v>
          </cell>
          <cell r="AJ2253">
            <v>302.5</v>
          </cell>
          <cell r="AK2253">
            <v>62.3</v>
          </cell>
          <cell r="AL2253">
            <v>237.5</v>
          </cell>
          <cell r="AM2253">
            <v>51</v>
          </cell>
          <cell r="AN2253">
            <v>1085</v>
          </cell>
          <cell r="AO2253">
            <v>14.2</v>
          </cell>
          <cell r="AP2253">
            <v>43.3</v>
          </cell>
          <cell r="AQ2253">
            <v>21</v>
          </cell>
          <cell r="AR2253">
            <v>108.5</v>
          </cell>
          <cell r="AS2253">
            <v>323</v>
          </cell>
          <cell r="AT2253">
            <v>73.599999999999994</v>
          </cell>
          <cell r="AU2253">
            <v>15.7</v>
          </cell>
          <cell r="AV2253">
            <v>17.149999999999999</v>
          </cell>
          <cell r="AW2253">
            <v>410.5</v>
          </cell>
          <cell r="AX2253">
            <v>6.9</v>
          </cell>
          <cell r="AY2253">
            <v>19.5</v>
          </cell>
          <cell r="AZ2253">
            <v>9005.19</v>
          </cell>
        </row>
        <row r="2254">
          <cell r="B2254">
            <v>291.5</v>
          </cell>
          <cell r="C2254">
            <v>483</v>
          </cell>
          <cell r="D2254">
            <v>71.5</v>
          </cell>
          <cell r="E2254">
            <v>43.65</v>
          </cell>
          <cell r="F2254">
            <v>202</v>
          </cell>
          <cell r="G2254">
            <v>9.34</v>
          </cell>
          <cell r="H2254">
            <v>39.5</v>
          </cell>
          <cell r="I2254">
            <v>114.5</v>
          </cell>
          <cell r="J2254">
            <v>23.25</v>
          </cell>
          <cell r="K2254">
            <v>22.9</v>
          </cell>
          <cell r="L2254">
            <v>108.5</v>
          </cell>
          <cell r="M2254">
            <v>22.4</v>
          </cell>
          <cell r="N2254">
            <v>138.5</v>
          </cell>
          <cell r="O2254">
            <v>29.1</v>
          </cell>
          <cell r="P2254">
            <v>11.7</v>
          </cell>
          <cell r="Q2254">
            <v>28.1</v>
          </cell>
          <cell r="R2254">
            <v>66.2</v>
          </cell>
          <cell r="S2254">
            <v>171</v>
          </cell>
          <cell r="T2254">
            <v>23.25</v>
          </cell>
          <cell r="U2254">
            <v>80.5</v>
          </cell>
          <cell r="V2254">
            <v>87.1</v>
          </cell>
          <cell r="W2254">
            <v>91.4</v>
          </cell>
          <cell r="X2254">
            <v>44.2</v>
          </cell>
          <cell r="Y2254">
            <v>80.8</v>
          </cell>
          <cell r="Z2254">
            <v>604</v>
          </cell>
          <cell r="AA2254">
            <v>21.4</v>
          </cell>
          <cell r="AB2254">
            <v>4565</v>
          </cell>
          <cell r="AC2254">
            <v>378.5</v>
          </cell>
          <cell r="AD2254">
            <v>32.450000000000003</v>
          </cell>
          <cell r="AE2254">
            <v>68.2</v>
          </cell>
          <cell r="AF2254">
            <v>57.4</v>
          </cell>
          <cell r="AG2254">
            <v>78.5</v>
          </cell>
          <cell r="AH2254">
            <v>203.5</v>
          </cell>
          <cell r="AI2254">
            <v>61.3</v>
          </cell>
          <cell r="AJ2254">
            <v>296.5</v>
          </cell>
          <cell r="AK2254">
            <v>61.8</v>
          </cell>
          <cell r="AL2254">
            <v>236</v>
          </cell>
          <cell r="AM2254">
            <v>49.6</v>
          </cell>
          <cell r="AN2254">
            <v>1095</v>
          </cell>
          <cell r="AO2254">
            <v>14.05</v>
          </cell>
          <cell r="AP2254">
            <v>42.85</v>
          </cell>
          <cell r="AQ2254">
            <v>20.7</v>
          </cell>
          <cell r="AR2254">
            <v>106</v>
          </cell>
          <cell r="AS2254">
            <v>315</v>
          </cell>
          <cell r="AT2254">
            <v>72.7</v>
          </cell>
          <cell r="AU2254">
            <v>15.45</v>
          </cell>
          <cell r="AV2254">
            <v>16.899999999999999</v>
          </cell>
          <cell r="AW2254">
            <v>406.5</v>
          </cell>
          <cell r="AX2254">
            <v>6.81</v>
          </cell>
          <cell r="AY2254">
            <v>19.05</v>
          </cell>
          <cell r="AZ2254">
            <v>8819.2900000000009</v>
          </cell>
        </row>
        <row r="2255">
          <cell r="B2255">
            <v>282.5</v>
          </cell>
          <cell r="C2255">
            <v>463.5</v>
          </cell>
          <cell r="D2255">
            <v>68.900000000000006</v>
          </cell>
          <cell r="E2255">
            <v>43.2</v>
          </cell>
          <cell r="F2255">
            <v>199.5</v>
          </cell>
          <cell r="G2255">
            <v>9</v>
          </cell>
          <cell r="H2255">
            <v>38.549999999999997</v>
          </cell>
          <cell r="I2255">
            <v>107</v>
          </cell>
          <cell r="J2255">
            <v>23</v>
          </cell>
          <cell r="K2255">
            <v>22.4</v>
          </cell>
          <cell r="L2255">
            <v>107.5</v>
          </cell>
          <cell r="M2255">
            <v>21.8</v>
          </cell>
          <cell r="N2255">
            <v>133</v>
          </cell>
          <cell r="O2255">
            <v>28.15</v>
          </cell>
          <cell r="P2255">
            <v>11.4</v>
          </cell>
          <cell r="Q2255">
            <v>27.6</v>
          </cell>
          <cell r="R2255">
            <v>65</v>
          </cell>
          <cell r="S2255">
            <v>166.5</v>
          </cell>
          <cell r="T2255">
            <v>22.7</v>
          </cell>
          <cell r="U2255">
            <v>77.7</v>
          </cell>
          <cell r="V2255">
            <v>82.9</v>
          </cell>
          <cell r="W2255">
            <v>89.3</v>
          </cell>
          <cell r="X2255">
            <v>42.35</v>
          </cell>
          <cell r="Y2255">
            <v>79.099999999999994</v>
          </cell>
          <cell r="Z2255">
            <v>568</v>
          </cell>
          <cell r="AA2255">
            <v>21.05</v>
          </cell>
          <cell r="AB2255">
            <v>4405</v>
          </cell>
          <cell r="AC2255">
            <v>366.5</v>
          </cell>
          <cell r="AD2255">
            <v>31.75</v>
          </cell>
          <cell r="AE2255">
            <v>66</v>
          </cell>
          <cell r="AF2255">
            <v>55</v>
          </cell>
          <cell r="AG2255">
            <v>74.8</v>
          </cell>
          <cell r="AH2255">
            <v>195</v>
          </cell>
          <cell r="AI2255">
            <v>61.3</v>
          </cell>
          <cell r="AJ2255">
            <v>293</v>
          </cell>
          <cell r="AK2255">
            <v>60.5</v>
          </cell>
          <cell r="AL2255">
            <v>229.5</v>
          </cell>
          <cell r="AM2255">
            <v>46.1</v>
          </cell>
          <cell r="AN2255">
            <v>1010</v>
          </cell>
          <cell r="AO2255">
            <v>13.85</v>
          </cell>
          <cell r="AP2255">
            <v>41.85</v>
          </cell>
          <cell r="AQ2255">
            <v>20.350000000000001</v>
          </cell>
          <cell r="AR2255">
            <v>104</v>
          </cell>
          <cell r="AS2255">
            <v>305.5</v>
          </cell>
          <cell r="AT2255">
            <v>71.8</v>
          </cell>
          <cell r="AU2255">
            <v>15.05</v>
          </cell>
          <cell r="AV2255">
            <v>16.5</v>
          </cell>
          <cell r="AW2255">
            <v>386</v>
          </cell>
          <cell r="AX2255">
            <v>6.58</v>
          </cell>
          <cell r="AY2255">
            <v>18.399999999999999</v>
          </cell>
          <cell r="AZ2255">
            <v>8568.2900000000009</v>
          </cell>
        </row>
        <row r="2256">
          <cell r="B2256">
            <v>275.5</v>
          </cell>
          <cell r="C2256">
            <v>492</v>
          </cell>
          <cell r="D2256">
            <v>68</v>
          </cell>
          <cell r="E2256">
            <v>42</v>
          </cell>
          <cell r="F2256">
            <v>200</v>
          </cell>
          <cell r="G2256">
            <v>8.99</v>
          </cell>
          <cell r="H2256">
            <v>39</v>
          </cell>
          <cell r="I2256">
            <v>106</v>
          </cell>
          <cell r="J2256">
            <v>22.95</v>
          </cell>
          <cell r="K2256">
            <v>22.35</v>
          </cell>
          <cell r="L2256">
            <v>107.5</v>
          </cell>
          <cell r="M2256">
            <v>21.55</v>
          </cell>
          <cell r="N2256">
            <v>133</v>
          </cell>
          <cell r="O2256">
            <v>28</v>
          </cell>
          <cell r="P2256">
            <v>11.7</v>
          </cell>
          <cell r="Q2256">
            <v>27.1</v>
          </cell>
          <cell r="R2256">
            <v>66.3</v>
          </cell>
          <cell r="S2256">
            <v>169</v>
          </cell>
          <cell r="T2256">
            <v>22.6</v>
          </cell>
          <cell r="U2256">
            <v>77.599999999999994</v>
          </cell>
          <cell r="V2256">
            <v>81.599999999999994</v>
          </cell>
          <cell r="W2256">
            <v>89</v>
          </cell>
          <cell r="X2256">
            <v>42.35</v>
          </cell>
          <cell r="Y2256">
            <v>79.400000000000006</v>
          </cell>
          <cell r="Z2256">
            <v>563</v>
          </cell>
          <cell r="AA2256">
            <v>20.9</v>
          </cell>
          <cell r="AB2256">
            <v>4490</v>
          </cell>
          <cell r="AC2256">
            <v>373.5</v>
          </cell>
          <cell r="AD2256">
            <v>31.35</v>
          </cell>
          <cell r="AE2256">
            <v>66.2</v>
          </cell>
          <cell r="AF2256">
            <v>56</v>
          </cell>
          <cell r="AG2256">
            <v>74.900000000000006</v>
          </cell>
          <cell r="AH2256">
            <v>194</v>
          </cell>
          <cell r="AI2256">
            <v>60.3</v>
          </cell>
          <cell r="AJ2256">
            <v>291</v>
          </cell>
          <cell r="AK2256">
            <v>60.5</v>
          </cell>
          <cell r="AL2256">
            <v>228</v>
          </cell>
          <cell r="AM2256">
            <v>47.4</v>
          </cell>
          <cell r="AN2256">
            <v>1050</v>
          </cell>
          <cell r="AO2256">
            <v>13.95</v>
          </cell>
          <cell r="AP2256">
            <v>41.6</v>
          </cell>
          <cell r="AQ2256">
            <v>20.3</v>
          </cell>
          <cell r="AR2256">
            <v>106</v>
          </cell>
          <cell r="AS2256">
            <v>307</v>
          </cell>
          <cell r="AT2256">
            <v>72.400000000000006</v>
          </cell>
          <cell r="AU2256">
            <v>14.95</v>
          </cell>
          <cell r="AV2256">
            <v>16.649999999999999</v>
          </cell>
          <cell r="AW2256">
            <v>394.5</v>
          </cell>
          <cell r="AX2256">
            <v>6.63</v>
          </cell>
          <cell r="AY2256">
            <v>18.5</v>
          </cell>
          <cell r="AZ2256">
            <v>8590.24</v>
          </cell>
        </row>
        <row r="2257">
          <cell r="B2257">
            <v>277</v>
          </cell>
          <cell r="C2257">
            <v>473</v>
          </cell>
          <cell r="D2257">
            <v>67.3</v>
          </cell>
          <cell r="E2257">
            <v>42.55</v>
          </cell>
          <cell r="F2257">
            <v>197.5</v>
          </cell>
          <cell r="G2257">
            <v>8.75</v>
          </cell>
          <cell r="H2257">
            <v>38.6</v>
          </cell>
          <cell r="I2257">
            <v>106</v>
          </cell>
          <cell r="J2257">
            <v>23.05</v>
          </cell>
          <cell r="K2257">
            <v>22.35</v>
          </cell>
          <cell r="L2257">
            <v>108.5</v>
          </cell>
          <cell r="M2257">
            <v>21.35</v>
          </cell>
          <cell r="N2257">
            <v>133</v>
          </cell>
          <cell r="O2257">
            <v>27.8</v>
          </cell>
          <cell r="P2257">
            <v>11.55</v>
          </cell>
          <cell r="Q2257">
            <v>27.2</v>
          </cell>
          <cell r="R2257">
            <v>66.3</v>
          </cell>
          <cell r="S2257">
            <v>164.5</v>
          </cell>
          <cell r="T2257">
            <v>22.65</v>
          </cell>
          <cell r="U2257">
            <v>77.5</v>
          </cell>
          <cell r="V2257">
            <v>80.7</v>
          </cell>
          <cell r="W2257">
            <v>88.9</v>
          </cell>
          <cell r="X2257">
            <v>42.15</v>
          </cell>
          <cell r="Y2257">
            <v>78.599999999999994</v>
          </cell>
          <cell r="Z2257">
            <v>553</v>
          </cell>
          <cell r="AA2257">
            <v>20.75</v>
          </cell>
          <cell r="AB2257">
            <v>4385</v>
          </cell>
          <cell r="AC2257">
            <v>363</v>
          </cell>
          <cell r="AD2257">
            <v>31.2</v>
          </cell>
          <cell r="AE2257">
            <v>66.3</v>
          </cell>
          <cell r="AF2257">
            <v>54.2</v>
          </cell>
          <cell r="AG2257">
            <v>72.599999999999994</v>
          </cell>
          <cell r="AH2257">
            <v>193</v>
          </cell>
          <cell r="AI2257">
            <v>59.4</v>
          </cell>
          <cell r="AJ2257">
            <v>291</v>
          </cell>
          <cell r="AK2257">
            <v>60.7</v>
          </cell>
          <cell r="AL2257">
            <v>225</v>
          </cell>
          <cell r="AM2257">
            <v>47</v>
          </cell>
          <cell r="AN2257">
            <v>1080</v>
          </cell>
          <cell r="AO2257">
            <v>13.9</v>
          </cell>
          <cell r="AP2257">
            <v>41.8</v>
          </cell>
          <cell r="AQ2257">
            <v>20.3</v>
          </cell>
          <cell r="AR2257">
            <v>105.5</v>
          </cell>
          <cell r="AS2257">
            <v>302</v>
          </cell>
          <cell r="AT2257">
            <v>72.900000000000006</v>
          </cell>
          <cell r="AU2257">
            <v>14.8</v>
          </cell>
          <cell r="AV2257">
            <v>16.5</v>
          </cell>
          <cell r="AW2257">
            <v>383.5</v>
          </cell>
          <cell r="AX2257">
            <v>6.55</v>
          </cell>
          <cell r="AY2257">
            <v>18.25</v>
          </cell>
          <cell r="AZ2257">
            <v>8498.82</v>
          </cell>
        </row>
        <row r="2258">
          <cell r="B2258">
            <v>264</v>
          </cell>
          <cell r="C2258">
            <v>429</v>
          </cell>
          <cell r="D2258">
            <v>62.7</v>
          </cell>
          <cell r="E2258">
            <v>41.4</v>
          </cell>
          <cell r="F2258">
            <v>197</v>
          </cell>
          <cell r="G2258">
            <v>8.0399999999999991</v>
          </cell>
          <cell r="H2258">
            <v>37.5</v>
          </cell>
          <cell r="I2258">
            <v>101.5</v>
          </cell>
          <cell r="J2258">
            <v>22.2</v>
          </cell>
          <cell r="K2258">
            <v>21.4</v>
          </cell>
          <cell r="L2258">
            <v>107.5</v>
          </cell>
          <cell r="M2258">
            <v>20.5</v>
          </cell>
          <cell r="N2258">
            <v>123.5</v>
          </cell>
          <cell r="O2258">
            <v>27.05</v>
          </cell>
          <cell r="P2258">
            <v>11.1</v>
          </cell>
          <cell r="Q2258">
            <v>25.3</v>
          </cell>
          <cell r="R2258">
            <v>64.5</v>
          </cell>
          <cell r="S2258">
            <v>150.5</v>
          </cell>
          <cell r="T2258">
            <v>21.8</v>
          </cell>
          <cell r="U2258">
            <v>75.099999999999994</v>
          </cell>
          <cell r="V2258">
            <v>77.099999999999994</v>
          </cell>
          <cell r="W2258">
            <v>84</v>
          </cell>
          <cell r="X2258">
            <v>40.5</v>
          </cell>
          <cell r="Y2258">
            <v>74.7</v>
          </cell>
          <cell r="Z2258">
            <v>507</v>
          </cell>
          <cell r="AA2258">
            <v>20</v>
          </cell>
          <cell r="AB2258">
            <v>3980</v>
          </cell>
          <cell r="AC2258">
            <v>336</v>
          </cell>
          <cell r="AD2258">
            <v>30.2</v>
          </cell>
          <cell r="AE2258">
            <v>63.8</v>
          </cell>
          <cell r="AF2258">
            <v>49</v>
          </cell>
          <cell r="AG2258">
            <v>66</v>
          </cell>
          <cell r="AH2258">
            <v>185.5</v>
          </cell>
          <cell r="AI2258">
            <v>56.8</v>
          </cell>
          <cell r="AJ2258">
            <v>286.5</v>
          </cell>
          <cell r="AK2258">
            <v>58.8</v>
          </cell>
          <cell r="AL2258">
            <v>205</v>
          </cell>
          <cell r="AM2258">
            <v>44.3</v>
          </cell>
          <cell r="AN2258">
            <v>1045</v>
          </cell>
          <cell r="AO2258">
            <v>13.5</v>
          </cell>
          <cell r="AP2258">
            <v>40.75</v>
          </cell>
          <cell r="AQ2258">
            <v>19.600000000000001</v>
          </cell>
          <cell r="AR2258">
            <v>105.5</v>
          </cell>
          <cell r="AS2258">
            <v>294</v>
          </cell>
          <cell r="AT2258">
            <v>70.3</v>
          </cell>
          <cell r="AU2258">
            <v>14.35</v>
          </cell>
          <cell r="AV2258">
            <v>15.7</v>
          </cell>
          <cell r="AW2258">
            <v>345.5</v>
          </cell>
          <cell r="AX2258">
            <v>6.19</v>
          </cell>
          <cell r="AY2258">
            <v>17.5</v>
          </cell>
          <cell r="AZ2258">
            <v>8177.35</v>
          </cell>
        </row>
        <row r="2259">
          <cell r="B2259">
            <v>261.5</v>
          </cell>
          <cell r="C2259">
            <v>404</v>
          </cell>
          <cell r="D2259">
            <v>61</v>
          </cell>
          <cell r="E2259">
            <v>41</v>
          </cell>
          <cell r="F2259">
            <v>190</v>
          </cell>
          <cell r="G2259">
            <v>7.69</v>
          </cell>
          <cell r="H2259">
            <v>37</v>
          </cell>
          <cell r="I2259">
            <v>97.4</v>
          </cell>
          <cell r="J2259">
            <v>22.25</v>
          </cell>
          <cell r="K2259">
            <v>20.2</v>
          </cell>
          <cell r="L2259">
            <v>106</v>
          </cell>
          <cell r="M2259">
            <v>19.649999999999999</v>
          </cell>
          <cell r="N2259">
            <v>120</v>
          </cell>
          <cell r="O2259">
            <v>26.5</v>
          </cell>
          <cell r="P2259">
            <v>10.45</v>
          </cell>
          <cell r="Q2259">
            <v>23.9</v>
          </cell>
          <cell r="R2259">
            <v>62.5</v>
          </cell>
          <cell r="S2259">
            <v>140</v>
          </cell>
          <cell r="T2259">
            <v>21.15</v>
          </cell>
          <cell r="U2259">
            <v>72.3</v>
          </cell>
          <cell r="V2259">
            <v>72.900000000000006</v>
          </cell>
          <cell r="W2259">
            <v>80.599999999999994</v>
          </cell>
          <cell r="X2259">
            <v>39.65</v>
          </cell>
          <cell r="Y2259">
            <v>74.599999999999994</v>
          </cell>
          <cell r="Z2259">
            <v>488</v>
          </cell>
          <cell r="AA2259">
            <v>19.55</v>
          </cell>
          <cell r="AB2259">
            <v>4060</v>
          </cell>
          <cell r="AC2259">
            <v>341</v>
          </cell>
          <cell r="AD2259">
            <v>30</v>
          </cell>
          <cell r="AE2259">
            <v>61.4</v>
          </cell>
          <cell r="AF2259">
            <v>46.7</v>
          </cell>
          <cell r="AG2259">
            <v>62.9</v>
          </cell>
          <cell r="AH2259">
            <v>178.5</v>
          </cell>
          <cell r="AI2259">
            <v>55.3</v>
          </cell>
          <cell r="AJ2259">
            <v>273.5</v>
          </cell>
          <cell r="AK2259">
            <v>60.6</v>
          </cell>
          <cell r="AL2259">
            <v>201.5</v>
          </cell>
          <cell r="AM2259">
            <v>42.2</v>
          </cell>
          <cell r="AN2259">
            <v>960</v>
          </cell>
          <cell r="AO2259">
            <v>13.15</v>
          </cell>
          <cell r="AP2259">
            <v>40.25</v>
          </cell>
          <cell r="AQ2259">
            <v>18.95</v>
          </cell>
          <cell r="AR2259">
            <v>105</v>
          </cell>
          <cell r="AS2259">
            <v>290</v>
          </cell>
          <cell r="AT2259">
            <v>68.2</v>
          </cell>
          <cell r="AU2259">
            <v>14.05</v>
          </cell>
          <cell r="AV2259">
            <v>15.1</v>
          </cell>
          <cell r="AW2259">
            <v>320</v>
          </cell>
          <cell r="AX2259">
            <v>5.68</v>
          </cell>
          <cell r="AY2259">
            <v>17.399999999999999</v>
          </cell>
          <cell r="AZ2259">
            <v>8022.63</v>
          </cell>
        </row>
        <row r="2260">
          <cell r="B2260">
            <v>238</v>
          </cell>
          <cell r="C2260">
            <v>399.5</v>
          </cell>
          <cell r="D2260">
            <v>59.3</v>
          </cell>
          <cell r="E2260">
            <v>39.799999999999997</v>
          </cell>
          <cell r="F2260">
            <v>185</v>
          </cell>
          <cell r="G2260">
            <v>7.58</v>
          </cell>
          <cell r="H2260">
            <v>35.799999999999997</v>
          </cell>
          <cell r="I2260">
            <v>94</v>
          </cell>
          <cell r="J2260">
            <v>21.2</v>
          </cell>
          <cell r="K2260">
            <v>20</v>
          </cell>
          <cell r="L2260">
            <v>105</v>
          </cell>
          <cell r="M2260">
            <v>19.05</v>
          </cell>
          <cell r="N2260">
            <v>118</v>
          </cell>
          <cell r="O2260">
            <v>25.2</v>
          </cell>
          <cell r="P2260">
            <v>9.86</v>
          </cell>
          <cell r="Q2260">
            <v>23.25</v>
          </cell>
          <cell r="R2260">
            <v>60.9</v>
          </cell>
          <cell r="S2260">
            <v>132.5</v>
          </cell>
          <cell r="T2260">
            <v>20.100000000000001</v>
          </cell>
          <cell r="U2260">
            <v>69.2</v>
          </cell>
          <cell r="V2260">
            <v>70</v>
          </cell>
          <cell r="W2260">
            <v>78.2</v>
          </cell>
          <cell r="X2260">
            <v>38.049999999999997</v>
          </cell>
          <cell r="Y2260">
            <v>71.099999999999994</v>
          </cell>
          <cell r="Z2260">
            <v>439.5</v>
          </cell>
          <cell r="AA2260">
            <v>18.75</v>
          </cell>
          <cell r="AB2260">
            <v>3725</v>
          </cell>
          <cell r="AC2260">
            <v>320</v>
          </cell>
          <cell r="AD2260">
            <v>29</v>
          </cell>
          <cell r="AE2260">
            <v>58.8</v>
          </cell>
          <cell r="AF2260">
            <v>43.7</v>
          </cell>
          <cell r="AG2260">
            <v>59.2</v>
          </cell>
          <cell r="AH2260">
            <v>171.5</v>
          </cell>
          <cell r="AI2260">
            <v>52.6</v>
          </cell>
          <cell r="AJ2260">
            <v>274</v>
          </cell>
          <cell r="AK2260">
            <v>57.3</v>
          </cell>
          <cell r="AL2260">
            <v>187</v>
          </cell>
          <cell r="AM2260">
            <v>39.6</v>
          </cell>
          <cell r="AN2260">
            <v>864</v>
          </cell>
          <cell r="AO2260">
            <v>12.55</v>
          </cell>
          <cell r="AP2260">
            <v>38.85</v>
          </cell>
          <cell r="AQ2260">
            <v>18.149999999999999</v>
          </cell>
          <cell r="AR2260">
            <v>103.5</v>
          </cell>
          <cell r="AS2260">
            <v>276.5</v>
          </cell>
          <cell r="AT2260">
            <v>66.3</v>
          </cell>
          <cell r="AU2260">
            <v>13.9</v>
          </cell>
          <cell r="AV2260">
            <v>14.3</v>
          </cell>
          <cell r="AW2260">
            <v>290.5</v>
          </cell>
          <cell r="AX2260">
            <v>5.2</v>
          </cell>
          <cell r="AY2260">
            <v>16.45</v>
          </cell>
          <cell r="AZ2260">
            <v>7678.12</v>
          </cell>
        </row>
        <row r="2261">
          <cell r="B2261">
            <v>237.5</v>
          </cell>
          <cell r="C2261">
            <v>370</v>
          </cell>
          <cell r="D2261">
            <v>57.7</v>
          </cell>
          <cell r="E2261">
            <v>38.25</v>
          </cell>
          <cell r="F2261">
            <v>185</v>
          </cell>
          <cell r="G2261">
            <v>7.25</v>
          </cell>
          <cell r="H2261">
            <v>35</v>
          </cell>
          <cell r="I2261">
            <v>87.3</v>
          </cell>
          <cell r="J2261">
            <v>19.45</v>
          </cell>
          <cell r="K2261">
            <v>19.5</v>
          </cell>
          <cell r="L2261">
            <v>107</v>
          </cell>
          <cell r="M2261">
            <v>18.350000000000001</v>
          </cell>
          <cell r="N2261">
            <v>115.5</v>
          </cell>
          <cell r="O2261">
            <v>23.55</v>
          </cell>
          <cell r="P2261">
            <v>9.42</v>
          </cell>
          <cell r="Q2261">
            <v>22.65</v>
          </cell>
          <cell r="R2261">
            <v>62.7</v>
          </cell>
          <cell r="S2261">
            <v>130.5</v>
          </cell>
          <cell r="T2261">
            <v>19.45</v>
          </cell>
          <cell r="U2261">
            <v>66.2</v>
          </cell>
          <cell r="V2261">
            <v>69.400000000000006</v>
          </cell>
          <cell r="W2261">
            <v>74.599999999999994</v>
          </cell>
          <cell r="X2261">
            <v>37.35</v>
          </cell>
          <cell r="Y2261">
            <v>70.599999999999994</v>
          </cell>
          <cell r="Z2261">
            <v>402.5</v>
          </cell>
          <cell r="AA2261">
            <v>17.850000000000001</v>
          </cell>
          <cell r="AB2261">
            <v>3735</v>
          </cell>
          <cell r="AC2261">
            <v>315.5</v>
          </cell>
          <cell r="AD2261">
            <v>28</v>
          </cell>
          <cell r="AE2261">
            <v>56</v>
          </cell>
          <cell r="AF2261">
            <v>44.7</v>
          </cell>
          <cell r="AG2261">
            <v>54.1</v>
          </cell>
          <cell r="AH2261">
            <v>170</v>
          </cell>
          <cell r="AI2261">
            <v>50.7</v>
          </cell>
          <cell r="AJ2261">
            <v>286.5</v>
          </cell>
          <cell r="AK2261">
            <v>56.2</v>
          </cell>
          <cell r="AL2261">
            <v>184.5</v>
          </cell>
          <cell r="AM2261">
            <v>38.25</v>
          </cell>
          <cell r="AN2261">
            <v>778</v>
          </cell>
          <cell r="AO2261">
            <v>11.95</v>
          </cell>
          <cell r="AP2261">
            <v>37.6</v>
          </cell>
          <cell r="AQ2261">
            <v>17.350000000000001</v>
          </cell>
          <cell r="AR2261">
            <v>103</v>
          </cell>
          <cell r="AS2261">
            <v>268</v>
          </cell>
          <cell r="AT2261">
            <v>64.900000000000006</v>
          </cell>
          <cell r="AU2261">
            <v>13.75</v>
          </cell>
          <cell r="AV2261">
            <v>13.4</v>
          </cell>
          <cell r="AW2261">
            <v>265</v>
          </cell>
          <cell r="AX2261">
            <v>4.95</v>
          </cell>
          <cell r="AY2261">
            <v>15.6</v>
          </cell>
          <cell r="AZ2261">
            <v>7461.55</v>
          </cell>
        </row>
        <row r="2262">
          <cell r="B2262">
            <v>241.5</v>
          </cell>
          <cell r="C2262">
            <v>365</v>
          </cell>
          <cell r="D2262">
            <v>55.5</v>
          </cell>
          <cell r="E2262">
            <v>37.5</v>
          </cell>
          <cell r="F2262">
            <v>186</v>
          </cell>
          <cell r="G2262">
            <v>7.1</v>
          </cell>
          <cell r="H2262">
            <v>34.65</v>
          </cell>
          <cell r="I2262">
            <v>86.3</v>
          </cell>
          <cell r="J2262">
            <v>19.5</v>
          </cell>
          <cell r="K2262">
            <v>19.3</v>
          </cell>
          <cell r="L2262">
            <v>106.5</v>
          </cell>
          <cell r="M2262">
            <v>17.95</v>
          </cell>
          <cell r="N2262">
            <v>115</v>
          </cell>
          <cell r="O2262">
            <v>22.2</v>
          </cell>
          <cell r="P2262">
            <v>9.5</v>
          </cell>
          <cell r="Q2262">
            <v>22.15</v>
          </cell>
          <cell r="R2262">
            <v>63</v>
          </cell>
          <cell r="S2262">
            <v>127</v>
          </cell>
          <cell r="T2262">
            <v>19.05</v>
          </cell>
          <cell r="U2262">
            <v>61.7</v>
          </cell>
          <cell r="V2262">
            <v>68.2</v>
          </cell>
          <cell r="W2262">
            <v>70</v>
          </cell>
          <cell r="X2262">
            <v>36.85</v>
          </cell>
          <cell r="Y2262">
            <v>70</v>
          </cell>
          <cell r="Z2262">
            <v>372.5</v>
          </cell>
          <cell r="AA2262">
            <v>17.5</v>
          </cell>
          <cell r="AB2262">
            <v>3600</v>
          </cell>
          <cell r="AC2262">
            <v>301.5</v>
          </cell>
          <cell r="AD2262">
            <v>28</v>
          </cell>
          <cell r="AE2262">
            <v>52.4</v>
          </cell>
          <cell r="AF2262">
            <v>47.6</v>
          </cell>
          <cell r="AG2262">
            <v>50.2</v>
          </cell>
          <cell r="AH2262">
            <v>168.5</v>
          </cell>
          <cell r="AI2262">
            <v>50.3</v>
          </cell>
          <cell r="AJ2262">
            <v>283.5</v>
          </cell>
          <cell r="AK2262">
            <v>55</v>
          </cell>
          <cell r="AL2262">
            <v>180</v>
          </cell>
          <cell r="AM2262">
            <v>38</v>
          </cell>
          <cell r="AN2262">
            <v>712</v>
          </cell>
          <cell r="AO2262">
            <v>11.4</v>
          </cell>
          <cell r="AP2262">
            <v>36</v>
          </cell>
          <cell r="AQ2262">
            <v>17.100000000000001</v>
          </cell>
          <cell r="AR2262">
            <v>101</v>
          </cell>
          <cell r="AS2262">
            <v>260</v>
          </cell>
          <cell r="AT2262">
            <v>61.9</v>
          </cell>
          <cell r="AU2262">
            <v>13.8</v>
          </cell>
          <cell r="AV2262">
            <v>13.15</v>
          </cell>
          <cell r="AW2262">
            <v>254.5</v>
          </cell>
          <cell r="AX2262">
            <v>4.96</v>
          </cell>
          <cell r="AY2262">
            <v>15.55</v>
          </cell>
          <cell r="AZ2262">
            <v>7265.41</v>
          </cell>
        </row>
        <row r="2263">
          <cell r="B2263">
            <v>230</v>
          </cell>
          <cell r="C2263">
            <v>330.5</v>
          </cell>
          <cell r="D2263">
            <v>50.2</v>
          </cell>
          <cell r="E2263">
            <v>35.65</v>
          </cell>
          <cell r="F2263">
            <v>173</v>
          </cell>
          <cell r="G2263">
            <v>6.39</v>
          </cell>
          <cell r="H2263">
            <v>34</v>
          </cell>
          <cell r="I2263">
            <v>77.7</v>
          </cell>
          <cell r="J2263">
            <v>18.7</v>
          </cell>
          <cell r="K2263">
            <v>18.600000000000001</v>
          </cell>
          <cell r="L2263">
            <v>105.5</v>
          </cell>
          <cell r="M2263">
            <v>16.3</v>
          </cell>
          <cell r="N2263">
            <v>111</v>
          </cell>
          <cell r="O2263">
            <v>20</v>
          </cell>
          <cell r="P2263">
            <v>9.1999999999999993</v>
          </cell>
          <cell r="Q2263">
            <v>21.15</v>
          </cell>
          <cell r="R2263">
            <v>62.4</v>
          </cell>
          <cell r="S2263">
            <v>117</v>
          </cell>
          <cell r="T2263">
            <v>17.25</v>
          </cell>
          <cell r="U2263">
            <v>59.3</v>
          </cell>
          <cell r="V2263">
            <v>67.3</v>
          </cell>
          <cell r="W2263">
            <v>66.599999999999994</v>
          </cell>
          <cell r="X2263">
            <v>34.85</v>
          </cell>
          <cell r="Y2263">
            <v>66.3</v>
          </cell>
          <cell r="Z2263">
            <v>335.5</v>
          </cell>
          <cell r="AA2263">
            <v>16.149999999999999</v>
          </cell>
          <cell r="AB2263">
            <v>3250</v>
          </cell>
          <cell r="AC2263">
            <v>274</v>
          </cell>
          <cell r="AD2263">
            <v>26.4</v>
          </cell>
          <cell r="AE2263">
            <v>47.3</v>
          </cell>
          <cell r="AF2263">
            <v>42.85</v>
          </cell>
          <cell r="AG2263">
            <v>45.2</v>
          </cell>
          <cell r="AH2263">
            <v>152</v>
          </cell>
          <cell r="AI2263">
            <v>48.1</v>
          </cell>
          <cell r="AJ2263">
            <v>286.5</v>
          </cell>
          <cell r="AK2263">
            <v>51.7</v>
          </cell>
          <cell r="AL2263">
            <v>162</v>
          </cell>
          <cell r="AM2263">
            <v>35</v>
          </cell>
          <cell r="AN2263">
            <v>700</v>
          </cell>
          <cell r="AO2263">
            <v>10.3</v>
          </cell>
          <cell r="AP2263">
            <v>33.6</v>
          </cell>
          <cell r="AQ2263">
            <v>16.05</v>
          </cell>
          <cell r="AR2263">
            <v>100</v>
          </cell>
          <cell r="AS2263">
            <v>248</v>
          </cell>
          <cell r="AT2263">
            <v>62.9</v>
          </cell>
          <cell r="AU2263">
            <v>13.7</v>
          </cell>
          <cell r="AV2263">
            <v>11.9</v>
          </cell>
          <cell r="AW2263">
            <v>229.5</v>
          </cell>
          <cell r="AX2263">
            <v>4.7300000000000004</v>
          </cell>
          <cell r="AY2263">
            <v>14</v>
          </cell>
          <cell r="AZ2263">
            <v>6877.11</v>
          </cell>
        </row>
        <row r="2264">
          <cell r="B2264">
            <v>240.5</v>
          </cell>
          <cell r="C2264">
            <v>360</v>
          </cell>
          <cell r="D2264">
            <v>54.2</v>
          </cell>
          <cell r="E2264">
            <v>39.200000000000003</v>
          </cell>
          <cell r="F2264">
            <v>175</v>
          </cell>
          <cell r="G2264">
            <v>6.67</v>
          </cell>
          <cell r="H2264">
            <v>35.1</v>
          </cell>
          <cell r="I2264">
            <v>85.4</v>
          </cell>
          <cell r="J2264">
            <v>18.7</v>
          </cell>
          <cell r="K2264">
            <v>19.8</v>
          </cell>
          <cell r="L2264">
            <v>106.5</v>
          </cell>
          <cell r="M2264">
            <v>17.100000000000001</v>
          </cell>
          <cell r="N2264">
            <v>117.5</v>
          </cell>
          <cell r="O2264">
            <v>22</v>
          </cell>
          <cell r="P2264">
            <v>9.6</v>
          </cell>
          <cell r="Q2264">
            <v>21.85</v>
          </cell>
          <cell r="R2264">
            <v>62</v>
          </cell>
          <cell r="S2264">
            <v>123</v>
          </cell>
          <cell r="T2264">
            <v>18.649999999999999</v>
          </cell>
          <cell r="U2264">
            <v>65.099999999999994</v>
          </cell>
          <cell r="V2264">
            <v>71.5</v>
          </cell>
          <cell r="W2264">
            <v>68.8</v>
          </cell>
          <cell r="X2264">
            <v>37.5</v>
          </cell>
          <cell r="Y2264">
            <v>70.8</v>
          </cell>
          <cell r="Z2264">
            <v>368</v>
          </cell>
          <cell r="AA2264">
            <v>17.649999999999999</v>
          </cell>
          <cell r="AB2264">
            <v>3575</v>
          </cell>
          <cell r="AC2264">
            <v>301</v>
          </cell>
          <cell r="AD2264">
            <v>27.95</v>
          </cell>
          <cell r="AE2264">
            <v>50.1</v>
          </cell>
          <cell r="AF2264">
            <v>43</v>
          </cell>
          <cell r="AG2264">
            <v>48.65</v>
          </cell>
          <cell r="AH2264">
            <v>152</v>
          </cell>
          <cell r="AI2264">
            <v>51.8</v>
          </cell>
          <cell r="AJ2264">
            <v>281</v>
          </cell>
          <cell r="AK2264">
            <v>54.8</v>
          </cell>
          <cell r="AL2264">
            <v>171</v>
          </cell>
          <cell r="AM2264">
            <v>37.450000000000003</v>
          </cell>
          <cell r="AN2264">
            <v>770</v>
          </cell>
          <cell r="AO2264">
            <v>10.85</v>
          </cell>
          <cell r="AP2264">
            <v>36.950000000000003</v>
          </cell>
          <cell r="AQ2264">
            <v>17.399999999999999</v>
          </cell>
          <cell r="AR2264">
            <v>99.9</v>
          </cell>
          <cell r="AS2264">
            <v>270</v>
          </cell>
          <cell r="AT2264">
            <v>65</v>
          </cell>
          <cell r="AU2264">
            <v>13.85</v>
          </cell>
          <cell r="AV2264">
            <v>12.55</v>
          </cell>
          <cell r="AW2264">
            <v>252</v>
          </cell>
          <cell r="AX2264">
            <v>5.0199999999999996</v>
          </cell>
          <cell r="AY2264">
            <v>15.25</v>
          </cell>
          <cell r="AZ2264">
            <v>7371.57</v>
          </cell>
        </row>
        <row r="2265">
          <cell r="B2265">
            <v>234</v>
          </cell>
          <cell r="C2265">
            <v>354.5</v>
          </cell>
          <cell r="D2265">
            <v>51</v>
          </cell>
          <cell r="E2265">
            <v>38.1</v>
          </cell>
          <cell r="F2265">
            <v>170.5</v>
          </cell>
          <cell r="G2265">
            <v>6.1</v>
          </cell>
          <cell r="H2265">
            <v>34.15</v>
          </cell>
          <cell r="I2265">
            <v>80.099999999999994</v>
          </cell>
          <cell r="J2265">
            <v>18.25</v>
          </cell>
          <cell r="K2265">
            <v>18.899999999999999</v>
          </cell>
          <cell r="L2265">
            <v>105.5</v>
          </cell>
          <cell r="M2265">
            <v>16.149999999999999</v>
          </cell>
          <cell r="N2265">
            <v>112.5</v>
          </cell>
          <cell r="O2265">
            <v>21.2</v>
          </cell>
          <cell r="P2265">
            <v>9.24</v>
          </cell>
          <cell r="Q2265">
            <v>20.5</v>
          </cell>
          <cell r="R2265">
            <v>59.7</v>
          </cell>
          <cell r="S2265">
            <v>115.5</v>
          </cell>
          <cell r="T2265">
            <v>17.95</v>
          </cell>
          <cell r="U2265">
            <v>62</v>
          </cell>
          <cell r="V2265">
            <v>71.7</v>
          </cell>
          <cell r="W2265">
            <v>66.7</v>
          </cell>
          <cell r="X2265">
            <v>36</v>
          </cell>
          <cell r="Y2265">
            <v>67.5</v>
          </cell>
          <cell r="Z2265">
            <v>360</v>
          </cell>
          <cell r="AA2265">
            <v>17</v>
          </cell>
          <cell r="AB2265">
            <v>3450</v>
          </cell>
          <cell r="AC2265">
            <v>308</v>
          </cell>
          <cell r="AD2265">
            <v>27</v>
          </cell>
          <cell r="AE2265">
            <v>48.65</v>
          </cell>
          <cell r="AF2265">
            <v>38.700000000000003</v>
          </cell>
          <cell r="AG2265">
            <v>44.2</v>
          </cell>
          <cell r="AH2265">
            <v>153.5</v>
          </cell>
          <cell r="AI2265">
            <v>48.2</v>
          </cell>
          <cell r="AJ2265">
            <v>265</v>
          </cell>
          <cell r="AK2265">
            <v>52.6</v>
          </cell>
          <cell r="AL2265">
            <v>168.5</v>
          </cell>
          <cell r="AM2265">
            <v>35.65</v>
          </cell>
          <cell r="AN2265">
            <v>847</v>
          </cell>
          <cell r="AO2265">
            <v>10.5</v>
          </cell>
          <cell r="AP2265">
            <v>36.1</v>
          </cell>
          <cell r="AQ2265">
            <v>16.5</v>
          </cell>
          <cell r="AR2265">
            <v>98</v>
          </cell>
          <cell r="AS2265">
            <v>255</v>
          </cell>
          <cell r="AT2265">
            <v>62.6</v>
          </cell>
          <cell r="AU2265">
            <v>13.75</v>
          </cell>
          <cell r="AV2265">
            <v>12.25</v>
          </cell>
          <cell r="AW2265">
            <v>252</v>
          </cell>
          <cell r="AX2265">
            <v>4.8899999999999997</v>
          </cell>
          <cell r="AY2265">
            <v>14.2</v>
          </cell>
          <cell r="AZ2265">
            <v>7053.46</v>
          </cell>
        </row>
        <row r="2266">
          <cell r="B2266">
            <v>242</v>
          </cell>
          <cell r="C2266">
            <v>382</v>
          </cell>
          <cell r="D2266">
            <v>54.3</v>
          </cell>
          <cell r="E2266">
            <v>39</v>
          </cell>
          <cell r="F2266">
            <v>178</v>
          </cell>
          <cell r="G2266">
            <v>6.19</v>
          </cell>
          <cell r="H2266">
            <v>34.65</v>
          </cell>
          <cell r="I2266">
            <v>87.1</v>
          </cell>
          <cell r="J2266">
            <v>19.25</v>
          </cell>
          <cell r="K2266">
            <v>19.05</v>
          </cell>
          <cell r="L2266">
            <v>107</v>
          </cell>
          <cell r="M2266">
            <v>16.600000000000001</v>
          </cell>
          <cell r="N2266">
            <v>115</v>
          </cell>
          <cell r="O2266">
            <v>22.55</v>
          </cell>
          <cell r="P2266">
            <v>9.44</v>
          </cell>
          <cell r="Q2266">
            <v>21.35</v>
          </cell>
          <cell r="R2266">
            <v>61.4</v>
          </cell>
          <cell r="S2266">
            <v>120.5</v>
          </cell>
          <cell r="T2266">
            <v>18.600000000000001</v>
          </cell>
          <cell r="U2266">
            <v>65.2</v>
          </cell>
          <cell r="V2266">
            <v>77.400000000000006</v>
          </cell>
          <cell r="W2266">
            <v>70.5</v>
          </cell>
          <cell r="X2266">
            <v>36.25</v>
          </cell>
          <cell r="Y2266">
            <v>69.400000000000006</v>
          </cell>
          <cell r="Z2266">
            <v>396</v>
          </cell>
          <cell r="AA2266">
            <v>17.5</v>
          </cell>
          <cell r="AB2266">
            <v>3665</v>
          </cell>
          <cell r="AC2266">
            <v>330</v>
          </cell>
          <cell r="AD2266">
            <v>27.35</v>
          </cell>
          <cell r="AE2266">
            <v>51.7</v>
          </cell>
          <cell r="AF2266">
            <v>39.700000000000003</v>
          </cell>
          <cell r="AG2266">
            <v>48.3</v>
          </cell>
          <cell r="AH2266">
            <v>161.5</v>
          </cell>
          <cell r="AI2266">
            <v>51.9</v>
          </cell>
          <cell r="AJ2266">
            <v>267</v>
          </cell>
          <cell r="AK2266">
            <v>57.3</v>
          </cell>
          <cell r="AL2266">
            <v>178</v>
          </cell>
          <cell r="AM2266">
            <v>38.700000000000003</v>
          </cell>
          <cell r="AN2266">
            <v>931</v>
          </cell>
          <cell r="AO2266">
            <v>11.05</v>
          </cell>
          <cell r="AP2266">
            <v>38.25</v>
          </cell>
          <cell r="AQ2266">
            <v>17.399999999999999</v>
          </cell>
          <cell r="AR2266">
            <v>98.7</v>
          </cell>
          <cell r="AS2266">
            <v>267.5</v>
          </cell>
          <cell r="AT2266">
            <v>66.599999999999994</v>
          </cell>
          <cell r="AU2266">
            <v>13.85</v>
          </cell>
          <cell r="AV2266">
            <v>12.6</v>
          </cell>
          <cell r="AW2266">
            <v>274</v>
          </cell>
          <cell r="AX2266">
            <v>4.97</v>
          </cell>
          <cell r="AY2266">
            <v>15.2</v>
          </cell>
          <cell r="AZ2266">
            <v>7373.21</v>
          </cell>
        </row>
        <row r="2267">
          <cell r="B2267">
            <v>248</v>
          </cell>
          <cell r="C2267">
            <v>412.5</v>
          </cell>
          <cell r="D2267">
            <v>58.9</v>
          </cell>
          <cell r="E2267">
            <v>39.200000000000003</v>
          </cell>
          <cell r="F2267">
            <v>180</v>
          </cell>
          <cell r="G2267">
            <v>6.59</v>
          </cell>
          <cell r="H2267">
            <v>35.299999999999997</v>
          </cell>
          <cell r="I2267">
            <v>91</v>
          </cell>
          <cell r="J2267">
            <v>19.649999999999999</v>
          </cell>
          <cell r="K2267">
            <v>19.399999999999999</v>
          </cell>
          <cell r="L2267">
            <v>108</v>
          </cell>
          <cell r="M2267">
            <v>17.5</v>
          </cell>
          <cell r="N2267">
            <v>119</v>
          </cell>
          <cell r="O2267">
            <v>24.2</v>
          </cell>
          <cell r="P2267">
            <v>9.68</v>
          </cell>
          <cell r="Q2267">
            <v>22.45</v>
          </cell>
          <cell r="R2267">
            <v>63.4</v>
          </cell>
          <cell r="S2267">
            <v>132.5</v>
          </cell>
          <cell r="T2267">
            <v>19.5</v>
          </cell>
          <cell r="U2267">
            <v>68.5</v>
          </cell>
          <cell r="V2267">
            <v>78.5</v>
          </cell>
          <cell r="W2267">
            <v>74.900000000000006</v>
          </cell>
          <cell r="X2267">
            <v>37.1</v>
          </cell>
          <cell r="Y2267">
            <v>71.400000000000006</v>
          </cell>
          <cell r="Z2267">
            <v>435.5</v>
          </cell>
          <cell r="AA2267">
            <v>17.95</v>
          </cell>
          <cell r="AB2267">
            <v>3890</v>
          </cell>
          <cell r="AC2267">
            <v>334.5</v>
          </cell>
          <cell r="AD2267">
            <v>27.95</v>
          </cell>
          <cell r="AE2267">
            <v>55.7</v>
          </cell>
          <cell r="AF2267">
            <v>43.65</v>
          </cell>
          <cell r="AG2267">
            <v>52.6</v>
          </cell>
          <cell r="AH2267">
            <v>169</v>
          </cell>
          <cell r="AI2267">
            <v>54.9</v>
          </cell>
          <cell r="AJ2267">
            <v>272.5</v>
          </cell>
          <cell r="AK2267">
            <v>59.6</v>
          </cell>
          <cell r="AL2267">
            <v>191</v>
          </cell>
          <cell r="AM2267">
            <v>40.6</v>
          </cell>
          <cell r="AN2267">
            <v>988</v>
          </cell>
          <cell r="AO2267">
            <v>11.7</v>
          </cell>
          <cell r="AP2267">
            <v>38.799999999999997</v>
          </cell>
          <cell r="AQ2267">
            <v>18.149999999999999</v>
          </cell>
          <cell r="AR2267">
            <v>102</v>
          </cell>
          <cell r="AS2267">
            <v>277</v>
          </cell>
          <cell r="AT2267">
            <v>66.599999999999994</v>
          </cell>
          <cell r="AU2267">
            <v>14.1</v>
          </cell>
          <cell r="AV2267">
            <v>13.25</v>
          </cell>
          <cell r="AW2267">
            <v>292</v>
          </cell>
          <cell r="AX2267">
            <v>5.15</v>
          </cell>
          <cell r="AY2267">
            <v>15.75</v>
          </cell>
          <cell r="AZ2267">
            <v>7640.13</v>
          </cell>
        </row>
        <row r="2268">
          <cell r="B2268">
            <v>257</v>
          </cell>
          <cell r="C2268">
            <v>453.5</v>
          </cell>
          <cell r="D2268">
            <v>59.8</v>
          </cell>
          <cell r="E2268">
            <v>38.799999999999997</v>
          </cell>
          <cell r="F2268">
            <v>186</v>
          </cell>
          <cell r="G2268">
            <v>6.55</v>
          </cell>
          <cell r="H2268">
            <v>35.25</v>
          </cell>
          <cell r="I2268">
            <v>96.5</v>
          </cell>
          <cell r="J2268">
            <v>19.7</v>
          </cell>
          <cell r="K2268">
            <v>19.55</v>
          </cell>
          <cell r="L2268">
            <v>107.5</v>
          </cell>
          <cell r="M2268">
            <v>17.3</v>
          </cell>
          <cell r="N2268">
            <v>120</v>
          </cell>
          <cell r="O2268">
            <v>24.1</v>
          </cell>
          <cell r="P2268">
            <v>9.67</v>
          </cell>
          <cell r="Q2268">
            <v>22.65</v>
          </cell>
          <cell r="R2268">
            <v>64.3</v>
          </cell>
          <cell r="S2268">
            <v>136.5</v>
          </cell>
          <cell r="T2268">
            <v>19.45</v>
          </cell>
          <cell r="U2268">
            <v>68.5</v>
          </cell>
          <cell r="V2268">
            <v>79.7</v>
          </cell>
          <cell r="W2268">
            <v>74.099999999999994</v>
          </cell>
          <cell r="X2268">
            <v>37.299999999999997</v>
          </cell>
          <cell r="Y2268">
            <v>71</v>
          </cell>
          <cell r="Z2268">
            <v>463</v>
          </cell>
          <cell r="AA2268">
            <v>18</v>
          </cell>
          <cell r="AB2268">
            <v>3995</v>
          </cell>
          <cell r="AC2268">
            <v>343.5</v>
          </cell>
          <cell r="AD2268">
            <v>28.15</v>
          </cell>
          <cell r="AE2268">
            <v>55.6</v>
          </cell>
          <cell r="AF2268">
            <v>47</v>
          </cell>
          <cell r="AG2268">
            <v>54</v>
          </cell>
          <cell r="AH2268">
            <v>171</v>
          </cell>
          <cell r="AI2268">
            <v>55.1</v>
          </cell>
          <cell r="AJ2268">
            <v>278.5</v>
          </cell>
          <cell r="AK2268">
            <v>60.1</v>
          </cell>
          <cell r="AL2268">
            <v>201</v>
          </cell>
          <cell r="AM2268">
            <v>40.1</v>
          </cell>
          <cell r="AN2268">
            <v>994</v>
          </cell>
          <cell r="AO2268">
            <v>11.6</v>
          </cell>
          <cell r="AP2268">
            <v>38.6</v>
          </cell>
          <cell r="AQ2268">
            <v>18.149999999999999</v>
          </cell>
          <cell r="AR2268">
            <v>100.5</v>
          </cell>
          <cell r="AS2268">
            <v>280</v>
          </cell>
          <cell r="AT2268">
            <v>65.8</v>
          </cell>
          <cell r="AU2268">
            <v>14.1</v>
          </cell>
          <cell r="AV2268">
            <v>13.6</v>
          </cell>
          <cell r="AW2268">
            <v>291.5</v>
          </cell>
          <cell r="AX2268">
            <v>5.25</v>
          </cell>
          <cell r="AY2268">
            <v>15.6</v>
          </cell>
          <cell r="AZ2268">
            <v>7696.27</v>
          </cell>
        </row>
        <row r="2269">
          <cell r="B2269">
            <v>252</v>
          </cell>
          <cell r="C2269">
            <v>443</v>
          </cell>
          <cell r="D2269">
            <v>59.8</v>
          </cell>
          <cell r="E2269">
            <v>38.700000000000003</v>
          </cell>
          <cell r="F2269">
            <v>192</v>
          </cell>
          <cell r="G2269">
            <v>6.77</v>
          </cell>
          <cell r="H2269">
            <v>35.799999999999997</v>
          </cell>
          <cell r="I2269">
            <v>96.7</v>
          </cell>
          <cell r="J2269">
            <v>19.850000000000001</v>
          </cell>
          <cell r="K2269">
            <v>19.399999999999999</v>
          </cell>
          <cell r="L2269">
            <v>107.5</v>
          </cell>
          <cell r="M2269">
            <v>17.899999999999999</v>
          </cell>
          <cell r="N2269">
            <v>118</v>
          </cell>
          <cell r="O2269">
            <v>24.2</v>
          </cell>
          <cell r="P2269">
            <v>9.4</v>
          </cell>
          <cell r="Q2269">
            <v>22.65</v>
          </cell>
          <cell r="R2269">
            <v>64.900000000000006</v>
          </cell>
          <cell r="S2269">
            <v>137.5</v>
          </cell>
          <cell r="T2269">
            <v>19.850000000000001</v>
          </cell>
          <cell r="U2269">
            <v>68</v>
          </cell>
          <cell r="V2269">
            <v>80</v>
          </cell>
          <cell r="W2269">
            <v>74.7</v>
          </cell>
          <cell r="X2269">
            <v>38.299999999999997</v>
          </cell>
          <cell r="Y2269">
            <v>70.099999999999994</v>
          </cell>
          <cell r="Z2269">
            <v>477</v>
          </cell>
          <cell r="AA2269">
            <v>18.100000000000001</v>
          </cell>
          <cell r="AB2269">
            <v>3870</v>
          </cell>
          <cell r="AC2269">
            <v>340</v>
          </cell>
          <cell r="AD2269">
            <v>28.65</v>
          </cell>
          <cell r="AE2269">
            <v>55.6</v>
          </cell>
          <cell r="AF2269">
            <v>50.4</v>
          </cell>
          <cell r="AG2269">
            <v>55</v>
          </cell>
          <cell r="AH2269">
            <v>172</v>
          </cell>
          <cell r="AI2269">
            <v>60.1</v>
          </cell>
          <cell r="AJ2269">
            <v>278</v>
          </cell>
          <cell r="AK2269">
            <v>60.2</v>
          </cell>
          <cell r="AL2269">
            <v>201</v>
          </cell>
          <cell r="AM2269">
            <v>40</v>
          </cell>
          <cell r="AN2269">
            <v>1005</v>
          </cell>
          <cell r="AO2269">
            <v>11.85</v>
          </cell>
          <cell r="AP2269">
            <v>38.950000000000003</v>
          </cell>
          <cell r="AQ2269">
            <v>18.399999999999999</v>
          </cell>
          <cell r="AR2269">
            <v>101.5</v>
          </cell>
          <cell r="AS2269">
            <v>273</v>
          </cell>
          <cell r="AT2269">
            <v>64.099999999999994</v>
          </cell>
          <cell r="AU2269">
            <v>14</v>
          </cell>
          <cell r="AV2269">
            <v>13.9</v>
          </cell>
          <cell r="AW2269">
            <v>280.5</v>
          </cell>
          <cell r="AX2269">
            <v>5.18</v>
          </cell>
          <cell r="AY2269">
            <v>16</v>
          </cell>
          <cell r="AZ2269">
            <v>7630.03</v>
          </cell>
        </row>
        <row r="2270">
          <cell r="B2270">
            <v>246</v>
          </cell>
          <cell r="C2270">
            <v>455.5</v>
          </cell>
          <cell r="D2270">
            <v>59.2</v>
          </cell>
          <cell r="E2270">
            <v>39.1</v>
          </cell>
          <cell r="F2270">
            <v>193</v>
          </cell>
          <cell r="G2270">
            <v>6.48</v>
          </cell>
          <cell r="H2270">
            <v>35.799999999999997</v>
          </cell>
          <cell r="I2270">
            <v>93.7</v>
          </cell>
          <cell r="J2270">
            <v>19.5</v>
          </cell>
          <cell r="K2270">
            <v>19</v>
          </cell>
          <cell r="L2270">
            <v>106.5</v>
          </cell>
          <cell r="M2270">
            <v>17.899999999999999</v>
          </cell>
          <cell r="N2270">
            <v>119.5</v>
          </cell>
          <cell r="O2270">
            <v>24.1</v>
          </cell>
          <cell r="P2270">
            <v>9.23</v>
          </cell>
          <cell r="Q2270">
            <v>22.6</v>
          </cell>
          <cell r="R2270">
            <v>62.5</v>
          </cell>
          <cell r="S2270">
            <v>135.5</v>
          </cell>
          <cell r="T2270">
            <v>19.600000000000001</v>
          </cell>
          <cell r="U2270">
            <v>67.7</v>
          </cell>
          <cell r="V2270">
            <v>80.599999999999994</v>
          </cell>
          <cell r="W2270">
            <v>75.2</v>
          </cell>
          <cell r="X2270">
            <v>37.9</v>
          </cell>
          <cell r="Y2270">
            <v>70</v>
          </cell>
          <cell r="Z2270">
            <v>483</v>
          </cell>
          <cell r="AA2270">
            <v>18.05</v>
          </cell>
          <cell r="AB2270">
            <v>3785</v>
          </cell>
          <cell r="AC2270">
            <v>336.5</v>
          </cell>
          <cell r="AD2270">
            <v>28.65</v>
          </cell>
          <cell r="AE2270">
            <v>55.6</v>
          </cell>
          <cell r="AF2270">
            <v>52.4</v>
          </cell>
          <cell r="AG2270">
            <v>53.9</v>
          </cell>
          <cell r="AH2270">
            <v>173.5</v>
          </cell>
          <cell r="AI2270">
            <v>59.3</v>
          </cell>
          <cell r="AJ2270">
            <v>277</v>
          </cell>
          <cell r="AK2270">
            <v>59.6</v>
          </cell>
          <cell r="AL2270">
            <v>199</v>
          </cell>
          <cell r="AM2270">
            <v>39.549999999999997</v>
          </cell>
          <cell r="AN2270">
            <v>989</v>
          </cell>
          <cell r="AO2270">
            <v>11.8</v>
          </cell>
          <cell r="AP2270">
            <v>39.15</v>
          </cell>
          <cell r="AQ2270">
            <v>18.2</v>
          </cell>
          <cell r="AR2270">
            <v>100</v>
          </cell>
          <cell r="AS2270">
            <v>267.5</v>
          </cell>
          <cell r="AT2270">
            <v>63.8</v>
          </cell>
          <cell r="AU2270">
            <v>13.95</v>
          </cell>
          <cell r="AV2270">
            <v>13.85</v>
          </cell>
          <cell r="AW2270">
            <v>278</v>
          </cell>
          <cell r="AX2270">
            <v>5.09</v>
          </cell>
          <cell r="AY2270">
            <v>15.6</v>
          </cell>
          <cell r="AZ2270">
            <v>7538.21</v>
          </cell>
        </row>
        <row r="2271">
          <cell r="B2271">
            <v>249.5</v>
          </cell>
          <cell r="C2271">
            <v>451</v>
          </cell>
          <cell r="D2271">
            <v>58.6</v>
          </cell>
          <cell r="E2271">
            <v>39.4</v>
          </cell>
          <cell r="F2271">
            <v>204.5</v>
          </cell>
          <cell r="G2271">
            <v>6.34</v>
          </cell>
          <cell r="H2271">
            <v>35.299999999999997</v>
          </cell>
          <cell r="I2271">
            <v>91.5</v>
          </cell>
          <cell r="J2271">
            <v>19.05</v>
          </cell>
          <cell r="K2271">
            <v>18.95</v>
          </cell>
          <cell r="L2271">
            <v>107.5</v>
          </cell>
          <cell r="M2271">
            <v>17.899999999999999</v>
          </cell>
          <cell r="N2271">
            <v>120.5</v>
          </cell>
          <cell r="O2271">
            <v>24.25</v>
          </cell>
          <cell r="P2271">
            <v>9.25</v>
          </cell>
          <cell r="Q2271">
            <v>22.55</v>
          </cell>
          <cell r="R2271">
            <v>63.3</v>
          </cell>
          <cell r="S2271">
            <v>130</v>
          </cell>
          <cell r="T2271">
            <v>19.649999999999999</v>
          </cell>
          <cell r="U2271">
            <v>67</v>
          </cell>
          <cell r="V2271">
            <v>81.400000000000006</v>
          </cell>
          <cell r="W2271">
            <v>75.099999999999994</v>
          </cell>
          <cell r="X2271">
            <v>37.549999999999997</v>
          </cell>
          <cell r="Y2271">
            <v>69.900000000000006</v>
          </cell>
          <cell r="Z2271">
            <v>491</v>
          </cell>
          <cell r="AA2271">
            <v>18.05</v>
          </cell>
          <cell r="AB2271">
            <v>3830</v>
          </cell>
          <cell r="AC2271">
            <v>327.5</v>
          </cell>
          <cell r="AD2271">
            <v>28.45</v>
          </cell>
          <cell r="AE2271">
            <v>54.7</v>
          </cell>
          <cell r="AF2271">
            <v>55</v>
          </cell>
          <cell r="AG2271">
            <v>53.7</v>
          </cell>
          <cell r="AH2271">
            <v>172</v>
          </cell>
          <cell r="AI2271">
            <v>58</v>
          </cell>
          <cell r="AJ2271">
            <v>283</v>
          </cell>
          <cell r="AK2271">
            <v>60.2</v>
          </cell>
          <cell r="AL2271">
            <v>218.5</v>
          </cell>
          <cell r="AM2271">
            <v>39.35</v>
          </cell>
          <cell r="AN2271">
            <v>990</v>
          </cell>
          <cell r="AO2271">
            <v>11.7</v>
          </cell>
          <cell r="AP2271">
            <v>39.5</v>
          </cell>
          <cell r="AQ2271">
            <v>18.350000000000001</v>
          </cell>
          <cell r="AR2271">
            <v>99.9</v>
          </cell>
          <cell r="AS2271">
            <v>274</v>
          </cell>
          <cell r="AT2271">
            <v>65.599999999999994</v>
          </cell>
          <cell r="AU2271">
            <v>13.65</v>
          </cell>
          <cell r="AV2271">
            <v>13.75</v>
          </cell>
          <cell r="AW2271">
            <v>274.5</v>
          </cell>
          <cell r="AX2271">
            <v>5.08</v>
          </cell>
          <cell r="AY2271">
            <v>15.55</v>
          </cell>
          <cell r="AZ2271">
            <v>7606.47</v>
          </cell>
        </row>
        <row r="2272">
          <cell r="B2272">
            <v>244.5</v>
          </cell>
          <cell r="C2272">
            <v>440</v>
          </cell>
          <cell r="D2272">
            <v>57.2</v>
          </cell>
          <cell r="E2272">
            <v>38.6</v>
          </cell>
          <cell r="F2272">
            <v>198</v>
          </cell>
          <cell r="G2272">
            <v>6.97</v>
          </cell>
          <cell r="H2272">
            <v>35.25</v>
          </cell>
          <cell r="I2272">
            <v>92.3</v>
          </cell>
          <cell r="J2272">
            <v>18.8</v>
          </cell>
          <cell r="K2272">
            <v>18.8</v>
          </cell>
          <cell r="L2272">
            <v>107</v>
          </cell>
          <cell r="M2272">
            <v>17.75</v>
          </cell>
          <cell r="N2272">
            <v>120</v>
          </cell>
          <cell r="O2272">
            <v>24.25</v>
          </cell>
          <cell r="P2272">
            <v>9.1</v>
          </cell>
          <cell r="Q2272">
            <v>22.5</v>
          </cell>
          <cell r="R2272">
            <v>62</v>
          </cell>
          <cell r="S2272">
            <v>128.5</v>
          </cell>
          <cell r="T2272">
            <v>19.5</v>
          </cell>
          <cell r="U2272">
            <v>66.2</v>
          </cell>
          <cell r="V2272">
            <v>78</v>
          </cell>
          <cell r="W2272">
            <v>74.400000000000006</v>
          </cell>
          <cell r="X2272">
            <v>37.4</v>
          </cell>
          <cell r="Y2272">
            <v>70</v>
          </cell>
          <cell r="Z2272">
            <v>473.5</v>
          </cell>
          <cell r="AA2272">
            <v>17.8</v>
          </cell>
          <cell r="AB2272">
            <v>3760</v>
          </cell>
          <cell r="AC2272">
            <v>334</v>
          </cell>
          <cell r="AD2272">
            <v>28.05</v>
          </cell>
          <cell r="AE2272">
            <v>53.7</v>
          </cell>
          <cell r="AF2272">
            <v>53.8</v>
          </cell>
          <cell r="AG2272">
            <v>53.9</v>
          </cell>
          <cell r="AH2272">
            <v>175</v>
          </cell>
          <cell r="AI2272">
            <v>58.4</v>
          </cell>
          <cell r="AJ2272">
            <v>282</v>
          </cell>
          <cell r="AK2272">
            <v>59.7</v>
          </cell>
          <cell r="AL2272">
            <v>213</v>
          </cell>
          <cell r="AM2272">
            <v>38.5</v>
          </cell>
          <cell r="AN2272">
            <v>1035</v>
          </cell>
          <cell r="AO2272">
            <v>11.6</v>
          </cell>
          <cell r="AP2272">
            <v>39</v>
          </cell>
          <cell r="AQ2272">
            <v>18.100000000000001</v>
          </cell>
          <cell r="AR2272">
            <v>98.1</v>
          </cell>
          <cell r="AS2272">
            <v>271.5</v>
          </cell>
          <cell r="AT2272">
            <v>65.099999999999994</v>
          </cell>
          <cell r="AU2272">
            <v>13.8</v>
          </cell>
          <cell r="AV2272">
            <v>14.35</v>
          </cell>
          <cell r="AW2272">
            <v>272.5</v>
          </cell>
          <cell r="AX2272">
            <v>5.0599999999999996</v>
          </cell>
          <cell r="AY2272">
            <v>15.3</v>
          </cell>
          <cell r="AZ2272">
            <v>7548.18</v>
          </cell>
        </row>
        <row r="2273">
          <cell r="B2273">
            <v>257</v>
          </cell>
          <cell r="C2273">
            <v>482</v>
          </cell>
          <cell r="D2273">
            <v>58.8</v>
          </cell>
          <cell r="E2273">
            <v>39.049999999999997</v>
          </cell>
          <cell r="F2273">
            <v>197</v>
          </cell>
          <cell r="G2273">
            <v>7.19</v>
          </cell>
          <cell r="H2273">
            <v>35.049999999999997</v>
          </cell>
          <cell r="I2273">
            <v>91.1</v>
          </cell>
          <cell r="J2273">
            <v>19.149999999999999</v>
          </cell>
          <cell r="K2273">
            <v>19.25</v>
          </cell>
          <cell r="L2273">
            <v>108</v>
          </cell>
          <cell r="M2273">
            <v>17.850000000000001</v>
          </cell>
          <cell r="N2273">
            <v>119</v>
          </cell>
          <cell r="O2273">
            <v>24.25</v>
          </cell>
          <cell r="P2273">
            <v>9.11</v>
          </cell>
          <cell r="Q2273">
            <v>23.05</v>
          </cell>
          <cell r="R2273">
            <v>63.2</v>
          </cell>
          <cell r="S2273">
            <v>131.5</v>
          </cell>
          <cell r="T2273">
            <v>19.5</v>
          </cell>
          <cell r="U2273">
            <v>68</v>
          </cell>
          <cell r="V2273">
            <v>80.400000000000006</v>
          </cell>
          <cell r="W2273">
            <v>77.599999999999994</v>
          </cell>
          <cell r="X2273">
            <v>37.299999999999997</v>
          </cell>
          <cell r="Y2273">
            <v>70.2</v>
          </cell>
          <cell r="Z2273">
            <v>498.5</v>
          </cell>
          <cell r="AA2273">
            <v>17.95</v>
          </cell>
          <cell r="AB2273">
            <v>3860</v>
          </cell>
          <cell r="AC2273">
            <v>341</v>
          </cell>
          <cell r="AD2273">
            <v>28.45</v>
          </cell>
          <cell r="AE2273">
            <v>55.3</v>
          </cell>
          <cell r="AF2273">
            <v>54.3</v>
          </cell>
          <cell r="AG2273">
            <v>56.4</v>
          </cell>
          <cell r="AH2273">
            <v>185</v>
          </cell>
          <cell r="AI2273">
            <v>61.6</v>
          </cell>
          <cell r="AJ2273">
            <v>281.5</v>
          </cell>
          <cell r="AK2273">
            <v>62.8</v>
          </cell>
          <cell r="AL2273">
            <v>220</v>
          </cell>
          <cell r="AM2273">
            <v>38.65</v>
          </cell>
          <cell r="AN2273">
            <v>1060</v>
          </cell>
          <cell r="AO2273">
            <v>11.7</v>
          </cell>
          <cell r="AP2273">
            <v>39.049999999999997</v>
          </cell>
          <cell r="AQ2273">
            <v>18.3</v>
          </cell>
          <cell r="AR2273">
            <v>101</v>
          </cell>
          <cell r="AS2273">
            <v>275.5</v>
          </cell>
          <cell r="AT2273">
            <v>69</v>
          </cell>
          <cell r="AU2273">
            <v>14.1</v>
          </cell>
          <cell r="AV2273">
            <v>14.3</v>
          </cell>
          <cell r="AW2273">
            <v>288</v>
          </cell>
          <cell r="AX2273">
            <v>5.04</v>
          </cell>
          <cell r="AY2273">
            <v>15.5</v>
          </cell>
          <cell r="AZ2273">
            <v>7667.42</v>
          </cell>
        </row>
        <row r="2274">
          <cell r="B2274">
            <v>259</v>
          </cell>
          <cell r="C2274">
            <v>478</v>
          </cell>
          <cell r="D2274">
            <v>61.7</v>
          </cell>
          <cell r="E2274">
            <v>39.9</v>
          </cell>
          <cell r="F2274">
            <v>196</v>
          </cell>
          <cell r="G2274">
            <v>7.21</v>
          </cell>
          <cell r="H2274">
            <v>35.35</v>
          </cell>
          <cell r="I2274">
            <v>94.5</v>
          </cell>
          <cell r="J2274">
            <v>19.45</v>
          </cell>
          <cell r="K2274">
            <v>19.3</v>
          </cell>
          <cell r="L2274">
            <v>107.5</v>
          </cell>
          <cell r="M2274">
            <v>17.899999999999999</v>
          </cell>
          <cell r="N2274">
            <v>121</v>
          </cell>
          <cell r="O2274">
            <v>24.6</v>
          </cell>
          <cell r="P2274">
            <v>9.26</v>
          </cell>
          <cell r="Q2274">
            <v>23.55</v>
          </cell>
          <cell r="R2274">
            <v>64.5</v>
          </cell>
          <cell r="S2274">
            <v>132</v>
          </cell>
          <cell r="T2274">
            <v>19.75</v>
          </cell>
          <cell r="U2274">
            <v>69.900000000000006</v>
          </cell>
          <cell r="V2274">
            <v>81.5</v>
          </cell>
          <cell r="W2274">
            <v>79.8</v>
          </cell>
          <cell r="X2274">
            <v>37.25</v>
          </cell>
          <cell r="Y2274">
            <v>71.2</v>
          </cell>
          <cell r="Z2274">
            <v>493</v>
          </cell>
          <cell r="AA2274">
            <v>18.100000000000001</v>
          </cell>
          <cell r="AB2274">
            <v>3890</v>
          </cell>
          <cell r="AC2274">
            <v>347</v>
          </cell>
          <cell r="AD2274">
            <v>28.4</v>
          </cell>
          <cell r="AE2274">
            <v>56.3</v>
          </cell>
          <cell r="AF2274">
            <v>53.4</v>
          </cell>
          <cell r="AG2274">
            <v>62</v>
          </cell>
          <cell r="AH2274">
            <v>184</v>
          </cell>
          <cell r="AI2274">
            <v>61.8</v>
          </cell>
          <cell r="AJ2274">
            <v>287</v>
          </cell>
          <cell r="AK2274">
            <v>62.8</v>
          </cell>
          <cell r="AL2274">
            <v>219.5</v>
          </cell>
          <cell r="AM2274">
            <v>39.9</v>
          </cell>
          <cell r="AN2274">
            <v>1130</v>
          </cell>
          <cell r="AO2274">
            <v>11.7</v>
          </cell>
          <cell r="AP2274">
            <v>39.950000000000003</v>
          </cell>
          <cell r="AQ2274">
            <v>18.5</v>
          </cell>
          <cell r="AR2274">
            <v>102.5</v>
          </cell>
          <cell r="AS2274">
            <v>283</v>
          </cell>
          <cell r="AT2274">
            <v>69</v>
          </cell>
          <cell r="AU2274">
            <v>14.15</v>
          </cell>
          <cell r="AV2274">
            <v>14.5</v>
          </cell>
          <cell r="AW2274">
            <v>299.5</v>
          </cell>
          <cell r="AX2274">
            <v>5.13</v>
          </cell>
          <cell r="AY2274">
            <v>15.65</v>
          </cell>
          <cell r="AZ2274">
            <v>7809.36</v>
          </cell>
        </row>
        <row r="2275">
          <cell r="B2275">
            <v>256</v>
          </cell>
          <cell r="C2275">
            <v>470.5</v>
          </cell>
          <cell r="D2275">
            <v>62</v>
          </cell>
          <cell r="E2275">
            <v>42</v>
          </cell>
          <cell r="F2275">
            <v>195.5</v>
          </cell>
          <cell r="G2275">
            <v>7.4</v>
          </cell>
          <cell r="H2275">
            <v>35.75</v>
          </cell>
          <cell r="I2275">
            <v>96.1</v>
          </cell>
          <cell r="J2275">
            <v>19.2</v>
          </cell>
          <cell r="K2275">
            <v>19.55</v>
          </cell>
          <cell r="L2275">
            <v>108</v>
          </cell>
          <cell r="M2275">
            <v>17.95</v>
          </cell>
          <cell r="N2275">
            <v>125</v>
          </cell>
          <cell r="O2275">
            <v>25</v>
          </cell>
          <cell r="P2275">
            <v>9.66</v>
          </cell>
          <cell r="Q2275">
            <v>23.85</v>
          </cell>
          <cell r="R2275">
            <v>64.599999999999994</v>
          </cell>
          <cell r="S2275">
            <v>134.5</v>
          </cell>
          <cell r="T2275">
            <v>19.95</v>
          </cell>
          <cell r="U2275">
            <v>70.900000000000006</v>
          </cell>
          <cell r="V2275">
            <v>82.3</v>
          </cell>
          <cell r="W2275">
            <v>80.400000000000006</v>
          </cell>
          <cell r="X2275">
            <v>37.950000000000003</v>
          </cell>
          <cell r="Y2275">
            <v>75</v>
          </cell>
          <cell r="Z2275">
            <v>490</v>
          </cell>
          <cell r="AA2275">
            <v>18.3</v>
          </cell>
          <cell r="AB2275">
            <v>3950</v>
          </cell>
          <cell r="AC2275">
            <v>349.5</v>
          </cell>
          <cell r="AD2275">
            <v>28.4</v>
          </cell>
          <cell r="AE2275">
            <v>58.1</v>
          </cell>
          <cell r="AF2275">
            <v>53.4</v>
          </cell>
          <cell r="AG2275">
            <v>63.4</v>
          </cell>
          <cell r="AH2275">
            <v>184.5</v>
          </cell>
          <cell r="AI2275">
            <v>62.5</v>
          </cell>
          <cell r="AJ2275">
            <v>289</v>
          </cell>
          <cell r="AK2275">
            <v>62.5</v>
          </cell>
          <cell r="AL2275">
            <v>218</v>
          </cell>
          <cell r="AM2275">
            <v>40.4</v>
          </cell>
          <cell r="AN2275">
            <v>1125</v>
          </cell>
          <cell r="AO2275">
            <v>11.8</v>
          </cell>
          <cell r="AP2275">
            <v>41</v>
          </cell>
          <cell r="AQ2275">
            <v>18.5</v>
          </cell>
          <cell r="AR2275">
            <v>103.5</v>
          </cell>
          <cell r="AS2275">
            <v>285</v>
          </cell>
          <cell r="AT2275">
            <v>70.2</v>
          </cell>
          <cell r="AU2275">
            <v>14.2</v>
          </cell>
          <cell r="AV2275">
            <v>14.95</v>
          </cell>
          <cell r="AW2275">
            <v>329</v>
          </cell>
          <cell r="AX2275">
            <v>5.24</v>
          </cell>
          <cell r="AY2275">
            <v>15.7</v>
          </cell>
          <cell r="AZ2275">
            <v>7905.33</v>
          </cell>
        </row>
        <row r="2276">
          <cell r="B2276">
            <v>257.5</v>
          </cell>
          <cell r="C2276">
            <v>449</v>
          </cell>
          <cell r="D2276">
            <v>62.2</v>
          </cell>
          <cell r="E2276">
            <v>42</v>
          </cell>
          <cell r="F2276">
            <v>195</v>
          </cell>
          <cell r="G2276">
            <v>7.41</v>
          </cell>
          <cell r="H2276">
            <v>36.200000000000003</v>
          </cell>
          <cell r="I2276">
            <v>96.3</v>
          </cell>
          <cell r="J2276">
            <v>19.399999999999999</v>
          </cell>
          <cell r="K2276">
            <v>19.5</v>
          </cell>
          <cell r="L2276">
            <v>107</v>
          </cell>
          <cell r="M2276">
            <v>18.05</v>
          </cell>
          <cell r="N2276">
            <v>125</v>
          </cell>
          <cell r="O2276">
            <v>25.5</v>
          </cell>
          <cell r="P2276">
            <v>10.25</v>
          </cell>
          <cell r="Q2276">
            <v>24.1</v>
          </cell>
          <cell r="R2276">
            <v>64</v>
          </cell>
          <cell r="S2276">
            <v>135.5</v>
          </cell>
          <cell r="T2276">
            <v>20.149999999999999</v>
          </cell>
          <cell r="U2276">
            <v>70.599999999999994</v>
          </cell>
          <cell r="V2276">
            <v>81.599999999999994</v>
          </cell>
          <cell r="W2276">
            <v>80.599999999999994</v>
          </cell>
          <cell r="X2276">
            <v>38.200000000000003</v>
          </cell>
          <cell r="Y2276">
            <v>74</v>
          </cell>
          <cell r="Z2276">
            <v>490</v>
          </cell>
          <cell r="AA2276">
            <v>18.350000000000001</v>
          </cell>
          <cell r="AB2276">
            <v>3800</v>
          </cell>
          <cell r="AC2276">
            <v>351.5</v>
          </cell>
          <cell r="AD2276">
            <v>28.5</v>
          </cell>
          <cell r="AE2276">
            <v>58.1</v>
          </cell>
          <cell r="AF2276">
            <v>52</v>
          </cell>
          <cell r="AG2276">
            <v>62.6</v>
          </cell>
          <cell r="AH2276">
            <v>187</v>
          </cell>
          <cell r="AI2276">
            <v>61.8</v>
          </cell>
          <cell r="AJ2276">
            <v>290</v>
          </cell>
          <cell r="AK2276">
            <v>61.8</v>
          </cell>
          <cell r="AL2276">
            <v>219</v>
          </cell>
          <cell r="AM2276">
            <v>40.35</v>
          </cell>
          <cell r="AN2276">
            <v>1140</v>
          </cell>
          <cell r="AO2276">
            <v>11.95</v>
          </cell>
          <cell r="AP2276">
            <v>40.549999999999997</v>
          </cell>
          <cell r="AQ2276">
            <v>18.75</v>
          </cell>
          <cell r="AR2276">
            <v>104</v>
          </cell>
          <cell r="AS2276">
            <v>283</v>
          </cell>
          <cell r="AT2276">
            <v>69.599999999999994</v>
          </cell>
          <cell r="AU2276">
            <v>14.2</v>
          </cell>
          <cell r="AV2276">
            <v>15.1</v>
          </cell>
          <cell r="AW2276">
            <v>335</v>
          </cell>
          <cell r="AX2276">
            <v>5.45</v>
          </cell>
          <cell r="AY2276">
            <v>15.9</v>
          </cell>
          <cell r="AZ2276">
            <v>7881.45</v>
          </cell>
        </row>
        <row r="2277">
          <cell r="B2277">
            <v>259.5</v>
          </cell>
          <cell r="C2277">
            <v>472</v>
          </cell>
          <cell r="D2277">
            <v>61.5</v>
          </cell>
          <cell r="E2277">
            <v>42.15</v>
          </cell>
          <cell r="F2277">
            <v>197.5</v>
          </cell>
          <cell r="G2277">
            <v>7.44</v>
          </cell>
          <cell r="H2277">
            <v>37.799999999999997</v>
          </cell>
          <cell r="I2277">
            <v>98.2</v>
          </cell>
          <cell r="J2277">
            <v>19.7</v>
          </cell>
          <cell r="K2277">
            <v>19.7</v>
          </cell>
          <cell r="L2277">
            <v>108</v>
          </cell>
          <cell r="M2277">
            <v>18.649999999999999</v>
          </cell>
          <cell r="N2277">
            <v>128</v>
          </cell>
          <cell r="O2277">
            <v>25.85</v>
          </cell>
          <cell r="P2277">
            <v>10.199999999999999</v>
          </cell>
          <cell r="Q2277">
            <v>24.7</v>
          </cell>
          <cell r="R2277">
            <v>64.099999999999994</v>
          </cell>
          <cell r="S2277">
            <v>138.5</v>
          </cell>
          <cell r="T2277">
            <v>20.6</v>
          </cell>
          <cell r="U2277">
            <v>71</v>
          </cell>
          <cell r="V2277">
            <v>82.3</v>
          </cell>
          <cell r="W2277">
            <v>81.900000000000006</v>
          </cell>
          <cell r="X2277">
            <v>39.200000000000003</v>
          </cell>
          <cell r="Y2277">
            <v>73.900000000000006</v>
          </cell>
          <cell r="Z2277">
            <v>501</v>
          </cell>
          <cell r="AA2277">
            <v>18.7</v>
          </cell>
          <cell r="AB2277">
            <v>3685</v>
          </cell>
          <cell r="AC2277">
            <v>350</v>
          </cell>
          <cell r="AD2277">
            <v>29.15</v>
          </cell>
          <cell r="AE2277">
            <v>58.4</v>
          </cell>
          <cell r="AF2277">
            <v>53.7</v>
          </cell>
          <cell r="AG2277">
            <v>62</v>
          </cell>
          <cell r="AH2277">
            <v>185</v>
          </cell>
          <cell r="AI2277">
            <v>62</v>
          </cell>
          <cell r="AJ2277">
            <v>288</v>
          </cell>
          <cell r="AK2277">
            <v>61.8</v>
          </cell>
          <cell r="AL2277">
            <v>217.5</v>
          </cell>
          <cell r="AM2277">
            <v>41.1</v>
          </cell>
          <cell r="AN2277">
            <v>1075</v>
          </cell>
          <cell r="AO2277">
            <v>12.25</v>
          </cell>
          <cell r="AP2277">
            <v>41</v>
          </cell>
          <cell r="AQ2277">
            <v>19.149999999999999</v>
          </cell>
          <cell r="AR2277">
            <v>104.5</v>
          </cell>
          <cell r="AS2277">
            <v>279.5</v>
          </cell>
          <cell r="AT2277">
            <v>69</v>
          </cell>
          <cell r="AU2277">
            <v>14.3</v>
          </cell>
          <cell r="AV2277">
            <v>15.3</v>
          </cell>
          <cell r="AW2277">
            <v>343</v>
          </cell>
          <cell r="AX2277">
            <v>5.5</v>
          </cell>
          <cell r="AY2277">
            <v>16.3</v>
          </cell>
          <cell r="AZ2277">
            <v>7888.73</v>
          </cell>
        </row>
        <row r="2278">
          <cell r="B2278">
            <v>258.5</v>
          </cell>
          <cell r="C2278">
            <v>462.5</v>
          </cell>
          <cell r="D2278">
            <v>62</v>
          </cell>
          <cell r="E2278">
            <v>41.9</v>
          </cell>
          <cell r="F2278">
            <v>196.5</v>
          </cell>
          <cell r="G2278">
            <v>7.35</v>
          </cell>
          <cell r="H2278">
            <v>37.4</v>
          </cell>
          <cell r="I2278">
            <v>96.4</v>
          </cell>
          <cell r="J2278">
            <v>19.600000000000001</v>
          </cell>
          <cell r="K2278">
            <v>19.55</v>
          </cell>
          <cell r="L2278">
            <v>108</v>
          </cell>
          <cell r="M2278">
            <v>18.8</v>
          </cell>
          <cell r="N2278">
            <v>125</v>
          </cell>
          <cell r="O2278">
            <v>25.5</v>
          </cell>
          <cell r="P2278">
            <v>10.050000000000001</v>
          </cell>
          <cell r="Q2278">
            <v>25.2</v>
          </cell>
          <cell r="R2278">
            <v>64.5</v>
          </cell>
          <cell r="S2278">
            <v>139</v>
          </cell>
          <cell r="T2278">
            <v>20.350000000000001</v>
          </cell>
          <cell r="U2278">
            <v>70</v>
          </cell>
          <cell r="V2278">
            <v>81.099999999999994</v>
          </cell>
          <cell r="W2278">
            <v>80.7</v>
          </cell>
          <cell r="X2278">
            <v>39.5</v>
          </cell>
          <cell r="Y2278">
            <v>73.099999999999994</v>
          </cell>
          <cell r="Z2278">
            <v>490</v>
          </cell>
          <cell r="AA2278">
            <v>18.149999999999999</v>
          </cell>
          <cell r="AB2278">
            <v>3685</v>
          </cell>
          <cell r="AC2278">
            <v>351.5</v>
          </cell>
          <cell r="AD2278">
            <v>28.6</v>
          </cell>
          <cell r="AE2278">
            <v>57.8</v>
          </cell>
          <cell r="AF2278">
            <v>56.5</v>
          </cell>
          <cell r="AG2278">
            <v>59.8</v>
          </cell>
          <cell r="AH2278">
            <v>181</v>
          </cell>
          <cell r="AI2278">
            <v>62</v>
          </cell>
          <cell r="AJ2278">
            <v>289.5</v>
          </cell>
          <cell r="AK2278">
            <v>61.9</v>
          </cell>
          <cell r="AL2278">
            <v>216</v>
          </cell>
          <cell r="AM2278">
            <v>40.700000000000003</v>
          </cell>
          <cell r="AN2278">
            <v>1070</v>
          </cell>
          <cell r="AO2278">
            <v>12</v>
          </cell>
          <cell r="AP2278">
            <v>40.799999999999997</v>
          </cell>
          <cell r="AQ2278">
            <v>19.05</v>
          </cell>
          <cell r="AR2278">
            <v>104</v>
          </cell>
          <cell r="AS2278">
            <v>278.5</v>
          </cell>
          <cell r="AT2278">
            <v>68.099999999999994</v>
          </cell>
          <cell r="AU2278">
            <v>14.8</v>
          </cell>
          <cell r="AV2278">
            <v>15.05</v>
          </cell>
          <cell r="AW2278">
            <v>332.5</v>
          </cell>
          <cell r="AX2278">
            <v>5.36</v>
          </cell>
          <cell r="AY2278">
            <v>16.05</v>
          </cell>
          <cell r="AZ2278">
            <v>7844.32</v>
          </cell>
        </row>
        <row r="2279">
          <cell r="B2279">
            <v>265</v>
          </cell>
          <cell r="C2279">
            <v>482</v>
          </cell>
          <cell r="D2279">
            <v>65</v>
          </cell>
          <cell r="E2279">
            <v>42.7</v>
          </cell>
          <cell r="F2279">
            <v>198.5</v>
          </cell>
          <cell r="G2279">
            <v>7.49</v>
          </cell>
          <cell r="H2279">
            <v>38</v>
          </cell>
          <cell r="I2279">
            <v>100</v>
          </cell>
          <cell r="J2279">
            <v>19.75</v>
          </cell>
          <cell r="K2279">
            <v>19.75</v>
          </cell>
          <cell r="L2279">
            <v>108.5</v>
          </cell>
          <cell r="M2279">
            <v>19.649999999999999</v>
          </cell>
          <cell r="N2279">
            <v>132</v>
          </cell>
          <cell r="O2279">
            <v>26.05</v>
          </cell>
          <cell r="P2279">
            <v>10.15</v>
          </cell>
          <cell r="Q2279">
            <v>25.1</v>
          </cell>
          <cell r="R2279">
            <v>65.599999999999994</v>
          </cell>
          <cell r="S2279">
            <v>142.5</v>
          </cell>
          <cell r="T2279">
            <v>21</v>
          </cell>
          <cell r="U2279">
            <v>71.400000000000006</v>
          </cell>
          <cell r="V2279">
            <v>82</v>
          </cell>
          <cell r="W2279">
            <v>82.2</v>
          </cell>
          <cell r="X2279">
            <v>40.65</v>
          </cell>
          <cell r="Y2279">
            <v>74.400000000000006</v>
          </cell>
          <cell r="Z2279">
            <v>507</v>
          </cell>
          <cell r="AA2279">
            <v>18.5</v>
          </cell>
          <cell r="AB2279">
            <v>3815</v>
          </cell>
          <cell r="AC2279">
            <v>365.5</v>
          </cell>
          <cell r="AD2279">
            <v>28.85</v>
          </cell>
          <cell r="AE2279">
            <v>60.1</v>
          </cell>
          <cell r="AF2279">
            <v>62.1</v>
          </cell>
          <cell r="AG2279">
            <v>60.7</v>
          </cell>
          <cell r="AH2279">
            <v>185.5</v>
          </cell>
          <cell r="AI2279">
            <v>63.7</v>
          </cell>
          <cell r="AJ2279">
            <v>291.5</v>
          </cell>
          <cell r="AK2279">
            <v>63.7</v>
          </cell>
          <cell r="AL2279">
            <v>223</v>
          </cell>
          <cell r="AM2279">
            <v>41.95</v>
          </cell>
          <cell r="AN2279">
            <v>1150</v>
          </cell>
          <cell r="AO2279">
            <v>12.2</v>
          </cell>
          <cell r="AP2279">
            <v>41.65</v>
          </cell>
          <cell r="AQ2279">
            <v>19.649999999999999</v>
          </cell>
          <cell r="AR2279">
            <v>106</v>
          </cell>
          <cell r="AS2279">
            <v>285</v>
          </cell>
          <cell r="AT2279">
            <v>68.099999999999994</v>
          </cell>
          <cell r="AU2279">
            <v>15.15</v>
          </cell>
          <cell r="AV2279">
            <v>15.45</v>
          </cell>
          <cell r="AW2279">
            <v>338</v>
          </cell>
          <cell r="AX2279">
            <v>5.42</v>
          </cell>
          <cell r="AY2279">
            <v>16.7</v>
          </cell>
          <cell r="AZ2279">
            <v>8031.29</v>
          </cell>
        </row>
        <row r="2280">
          <cell r="B2280">
            <v>267.5</v>
          </cell>
          <cell r="C2280">
            <v>483</v>
          </cell>
          <cell r="D2280">
            <v>65.5</v>
          </cell>
          <cell r="E2280">
            <v>43.35</v>
          </cell>
          <cell r="F2280">
            <v>198.5</v>
          </cell>
          <cell r="G2280">
            <v>7.56</v>
          </cell>
          <cell r="H2280">
            <v>38.299999999999997</v>
          </cell>
          <cell r="I2280">
            <v>102</v>
          </cell>
          <cell r="J2280">
            <v>20.6</v>
          </cell>
          <cell r="K2280">
            <v>20</v>
          </cell>
          <cell r="L2280">
            <v>109</v>
          </cell>
          <cell r="M2280">
            <v>19.899999999999999</v>
          </cell>
          <cell r="N2280">
            <v>136.5</v>
          </cell>
          <cell r="O2280">
            <v>26.65</v>
          </cell>
          <cell r="P2280">
            <v>10.35</v>
          </cell>
          <cell r="Q2280">
            <v>25.3</v>
          </cell>
          <cell r="R2280">
            <v>66.099999999999994</v>
          </cell>
          <cell r="S2280">
            <v>142.5</v>
          </cell>
          <cell r="T2280">
            <v>21.2</v>
          </cell>
          <cell r="U2280">
            <v>72</v>
          </cell>
          <cell r="V2280">
            <v>82.9</v>
          </cell>
          <cell r="W2280">
            <v>83.1</v>
          </cell>
          <cell r="X2280">
            <v>41.05</v>
          </cell>
          <cell r="Y2280">
            <v>74.099999999999994</v>
          </cell>
          <cell r="Z2280">
            <v>513</v>
          </cell>
          <cell r="AA2280">
            <v>18.899999999999999</v>
          </cell>
          <cell r="AB2280">
            <v>3800</v>
          </cell>
          <cell r="AC2280">
            <v>365.5</v>
          </cell>
          <cell r="AD2280">
            <v>29.2</v>
          </cell>
          <cell r="AE2280">
            <v>60.8</v>
          </cell>
          <cell r="AF2280">
            <v>62.1</v>
          </cell>
          <cell r="AG2280">
            <v>61.3</v>
          </cell>
          <cell r="AH2280">
            <v>186</v>
          </cell>
          <cell r="AI2280">
            <v>64.8</v>
          </cell>
          <cell r="AJ2280">
            <v>290</v>
          </cell>
          <cell r="AK2280">
            <v>63.4</v>
          </cell>
          <cell r="AL2280">
            <v>224.5</v>
          </cell>
          <cell r="AM2280">
            <v>43.2</v>
          </cell>
          <cell r="AN2280">
            <v>1150</v>
          </cell>
          <cell r="AO2280">
            <v>12.4</v>
          </cell>
          <cell r="AP2280">
            <v>41.8</v>
          </cell>
          <cell r="AQ2280">
            <v>20.05</v>
          </cell>
          <cell r="AR2280">
            <v>106.5</v>
          </cell>
          <cell r="AS2280">
            <v>287.5</v>
          </cell>
          <cell r="AT2280">
            <v>68</v>
          </cell>
          <cell r="AU2280">
            <v>15.1</v>
          </cell>
          <cell r="AV2280">
            <v>16.100000000000001</v>
          </cell>
          <cell r="AW2280">
            <v>343.5</v>
          </cell>
          <cell r="AX2280">
            <v>5.47</v>
          </cell>
          <cell r="AY2280">
            <v>17.2</v>
          </cell>
          <cell r="AZ2280">
            <v>8107.74</v>
          </cell>
        </row>
        <row r="2281">
          <cell r="B2281">
            <v>266.5</v>
          </cell>
          <cell r="C2281">
            <v>481</v>
          </cell>
          <cell r="D2281">
            <v>64.7</v>
          </cell>
          <cell r="E2281">
            <v>43.25</v>
          </cell>
          <cell r="F2281">
            <v>196.5</v>
          </cell>
          <cell r="G2281">
            <v>7.42</v>
          </cell>
          <cell r="H2281">
            <v>37.799999999999997</v>
          </cell>
          <cell r="I2281">
            <v>99.6</v>
          </cell>
          <cell r="J2281">
            <v>20.100000000000001</v>
          </cell>
          <cell r="K2281">
            <v>19.75</v>
          </cell>
          <cell r="L2281">
            <v>108</v>
          </cell>
          <cell r="M2281">
            <v>19.5</v>
          </cell>
          <cell r="N2281">
            <v>134</v>
          </cell>
          <cell r="O2281">
            <v>26.4</v>
          </cell>
          <cell r="P2281">
            <v>10.3</v>
          </cell>
          <cell r="Q2281">
            <v>24.75</v>
          </cell>
          <cell r="R2281">
            <v>65.3</v>
          </cell>
          <cell r="S2281">
            <v>142.5</v>
          </cell>
          <cell r="T2281">
            <v>21.1</v>
          </cell>
          <cell r="U2281">
            <v>70.8</v>
          </cell>
          <cell r="V2281">
            <v>82.1</v>
          </cell>
          <cell r="W2281">
            <v>82.1</v>
          </cell>
          <cell r="X2281">
            <v>40.200000000000003</v>
          </cell>
          <cell r="Y2281">
            <v>74</v>
          </cell>
          <cell r="Z2281">
            <v>498</v>
          </cell>
          <cell r="AA2281">
            <v>18.600000000000001</v>
          </cell>
          <cell r="AB2281">
            <v>3725</v>
          </cell>
          <cell r="AC2281">
            <v>361.5</v>
          </cell>
          <cell r="AD2281">
            <v>28.8</v>
          </cell>
          <cell r="AE2281">
            <v>59.9</v>
          </cell>
          <cell r="AF2281">
            <v>65</v>
          </cell>
          <cell r="AG2281">
            <v>61.6</v>
          </cell>
          <cell r="AH2281">
            <v>183</v>
          </cell>
          <cell r="AI2281">
            <v>65</v>
          </cell>
          <cell r="AJ2281">
            <v>286.5</v>
          </cell>
          <cell r="AK2281">
            <v>63.1</v>
          </cell>
          <cell r="AL2281">
            <v>222.5</v>
          </cell>
          <cell r="AM2281">
            <v>42.35</v>
          </cell>
          <cell r="AN2281">
            <v>1150</v>
          </cell>
          <cell r="AO2281">
            <v>12.25</v>
          </cell>
          <cell r="AP2281">
            <v>41.85</v>
          </cell>
          <cell r="AQ2281">
            <v>19.850000000000001</v>
          </cell>
          <cell r="AR2281">
            <v>105.5</v>
          </cell>
          <cell r="AS2281">
            <v>286.5</v>
          </cell>
          <cell r="AT2281">
            <v>67.5</v>
          </cell>
          <cell r="AU2281">
            <v>14.9</v>
          </cell>
          <cell r="AV2281">
            <v>15.95</v>
          </cell>
          <cell r="AW2281">
            <v>341.5</v>
          </cell>
          <cell r="AX2281">
            <v>5.41</v>
          </cell>
          <cell r="AY2281">
            <v>16.8</v>
          </cell>
          <cell r="AZ2281">
            <v>8040.77</v>
          </cell>
        </row>
        <row r="2282">
          <cell r="B2282">
            <v>279</v>
          </cell>
          <cell r="C2282">
            <v>497</v>
          </cell>
          <cell r="D2282">
            <v>66.8</v>
          </cell>
          <cell r="E2282">
            <v>43.5</v>
          </cell>
          <cell r="F2282">
            <v>198</v>
          </cell>
          <cell r="G2282">
            <v>7.37</v>
          </cell>
          <cell r="H2282">
            <v>38.200000000000003</v>
          </cell>
          <cell r="I2282">
            <v>99.5</v>
          </cell>
          <cell r="J2282">
            <v>20.3</v>
          </cell>
          <cell r="K2282">
            <v>19.75</v>
          </cell>
          <cell r="L2282">
            <v>108.5</v>
          </cell>
          <cell r="M2282">
            <v>19.600000000000001</v>
          </cell>
          <cell r="N2282">
            <v>134.5</v>
          </cell>
          <cell r="O2282">
            <v>26.3</v>
          </cell>
          <cell r="P2282">
            <v>10.25</v>
          </cell>
          <cell r="Q2282">
            <v>24.85</v>
          </cell>
          <cell r="R2282">
            <v>65.900000000000006</v>
          </cell>
          <cell r="S2282">
            <v>146</v>
          </cell>
          <cell r="T2282">
            <v>21</v>
          </cell>
          <cell r="U2282">
            <v>71.099999999999994</v>
          </cell>
          <cell r="V2282">
            <v>82.6</v>
          </cell>
          <cell r="W2282">
            <v>83.2</v>
          </cell>
          <cell r="X2282">
            <v>40.6</v>
          </cell>
          <cell r="Y2282">
            <v>75.8</v>
          </cell>
          <cell r="Z2282">
            <v>501</v>
          </cell>
          <cell r="AA2282">
            <v>18.649999999999999</v>
          </cell>
          <cell r="AB2282">
            <v>3850</v>
          </cell>
          <cell r="AC2282">
            <v>368</v>
          </cell>
          <cell r="AD2282">
            <v>29.05</v>
          </cell>
          <cell r="AE2282">
            <v>60.1</v>
          </cell>
          <cell r="AF2282">
            <v>64.5</v>
          </cell>
          <cell r="AG2282">
            <v>61.1</v>
          </cell>
          <cell r="AH2282">
            <v>185</v>
          </cell>
          <cell r="AI2282">
            <v>65.099999999999994</v>
          </cell>
          <cell r="AJ2282">
            <v>287</v>
          </cell>
          <cell r="AK2282">
            <v>62.8</v>
          </cell>
          <cell r="AL2282">
            <v>230.5</v>
          </cell>
          <cell r="AM2282">
            <v>42.7</v>
          </cell>
          <cell r="AN2282">
            <v>1200</v>
          </cell>
          <cell r="AO2282">
            <v>12.25</v>
          </cell>
          <cell r="AP2282">
            <v>42</v>
          </cell>
          <cell r="AQ2282">
            <v>19.899999999999999</v>
          </cell>
          <cell r="AR2282">
            <v>106</v>
          </cell>
          <cell r="AS2282">
            <v>306.5</v>
          </cell>
          <cell r="AT2282">
            <v>67.8</v>
          </cell>
          <cell r="AU2282">
            <v>15.05</v>
          </cell>
          <cell r="AV2282">
            <v>16.149999999999999</v>
          </cell>
          <cell r="AW2282">
            <v>339.5</v>
          </cell>
          <cell r="AX2282">
            <v>5.41</v>
          </cell>
          <cell r="AY2282">
            <v>16.850000000000001</v>
          </cell>
          <cell r="AZ2282">
            <v>8312.65</v>
          </cell>
        </row>
        <row r="2283">
          <cell r="B2283">
            <v>278</v>
          </cell>
          <cell r="C2283">
            <v>509</v>
          </cell>
          <cell r="D2283">
            <v>65.5</v>
          </cell>
          <cell r="E2283">
            <v>43.35</v>
          </cell>
          <cell r="F2283">
            <v>197</v>
          </cell>
          <cell r="G2283">
            <v>7.41</v>
          </cell>
          <cell r="H2283">
            <v>38</v>
          </cell>
          <cell r="I2283">
            <v>101</v>
          </cell>
          <cell r="J2283">
            <v>20.149999999999999</v>
          </cell>
          <cell r="K2283">
            <v>19.600000000000001</v>
          </cell>
          <cell r="L2283">
            <v>109</v>
          </cell>
          <cell r="M2283">
            <v>19.3</v>
          </cell>
          <cell r="N2283">
            <v>131</v>
          </cell>
          <cell r="O2283">
            <v>26.2</v>
          </cell>
          <cell r="P2283">
            <v>10.1</v>
          </cell>
          <cell r="Q2283">
            <v>24.65</v>
          </cell>
          <cell r="R2283">
            <v>65.8</v>
          </cell>
          <cell r="S2283">
            <v>157</v>
          </cell>
          <cell r="T2283">
            <v>20.85</v>
          </cell>
          <cell r="U2283">
            <v>70.3</v>
          </cell>
          <cell r="V2283">
            <v>81.7</v>
          </cell>
          <cell r="W2283">
            <v>82.4</v>
          </cell>
          <cell r="X2283">
            <v>40.1</v>
          </cell>
          <cell r="Y2283">
            <v>76.2</v>
          </cell>
          <cell r="Z2283">
            <v>509</v>
          </cell>
          <cell r="AA2283">
            <v>18.55</v>
          </cell>
          <cell r="AB2283">
            <v>3885</v>
          </cell>
          <cell r="AC2283">
            <v>370</v>
          </cell>
          <cell r="AD2283">
            <v>28.9</v>
          </cell>
          <cell r="AE2283">
            <v>59.7</v>
          </cell>
          <cell r="AF2283">
            <v>65.7</v>
          </cell>
          <cell r="AG2283">
            <v>60.8</v>
          </cell>
          <cell r="AH2283">
            <v>183</v>
          </cell>
          <cell r="AI2283">
            <v>64.400000000000006</v>
          </cell>
          <cell r="AJ2283">
            <v>286.5</v>
          </cell>
          <cell r="AK2283">
            <v>63.1</v>
          </cell>
          <cell r="AL2283">
            <v>233</v>
          </cell>
          <cell r="AM2283">
            <v>42.5</v>
          </cell>
          <cell r="AN2283">
            <v>1230</v>
          </cell>
          <cell r="AO2283">
            <v>12.2</v>
          </cell>
          <cell r="AP2283">
            <v>42.35</v>
          </cell>
          <cell r="AQ2283">
            <v>19.850000000000001</v>
          </cell>
          <cell r="AR2283">
            <v>107</v>
          </cell>
          <cell r="AS2283">
            <v>304</v>
          </cell>
          <cell r="AT2283">
            <v>67.8</v>
          </cell>
          <cell r="AU2283">
            <v>15.15</v>
          </cell>
          <cell r="AV2283">
            <v>16.100000000000001</v>
          </cell>
          <cell r="AW2283">
            <v>343</v>
          </cell>
          <cell r="AX2283">
            <v>5.45</v>
          </cell>
          <cell r="AY2283">
            <v>16.75</v>
          </cell>
          <cell r="AZ2283">
            <v>8275.93</v>
          </cell>
        </row>
        <row r="2284">
          <cell r="B2284">
            <v>265</v>
          </cell>
          <cell r="C2284">
            <v>493.5</v>
          </cell>
          <cell r="D2284">
            <v>63.1</v>
          </cell>
          <cell r="E2284">
            <v>42.25</v>
          </cell>
          <cell r="F2284">
            <v>193.5</v>
          </cell>
          <cell r="G2284">
            <v>7.07</v>
          </cell>
          <cell r="H2284">
            <v>37</v>
          </cell>
          <cell r="I2284">
            <v>96.5</v>
          </cell>
          <cell r="J2284">
            <v>19.2</v>
          </cell>
          <cell r="K2284">
            <v>19.100000000000001</v>
          </cell>
          <cell r="L2284">
            <v>108.5</v>
          </cell>
          <cell r="M2284">
            <v>18.7</v>
          </cell>
          <cell r="N2284">
            <v>128.5</v>
          </cell>
          <cell r="O2284">
            <v>25.6</v>
          </cell>
          <cell r="P2284">
            <v>9.8800000000000008</v>
          </cell>
          <cell r="Q2284">
            <v>23.95</v>
          </cell>
          <cell r="R2284">
            <v>64.8</v>
          </cell>
          <cell r="S2284">
            <v>149</v>
          </cell>
          <cell r="T2284">
            <v>20.100000000000001</v>
          </cell>
          <cell r="U2284">
            <v>68.900000000000006</v>
          </cell>
          <cell r="V2284">
            <v>79.5</v>
          </cell>
          <cell r="W2284">
            <v>80.099999999999994</v>
          </cell>
          <cell r="X2284">
            <v>39</v>
          </cell>
          <cell r="Y2284">
            <v>73.5</v>
          </cell>
          <cell r="Z2284">
            <v>490.5</v>
          </cell>
          <cell r="AA2284">
            <v>18.05</v>
          </cell>
          <cell r="AB2284">
            <v>3700</v>
          </cell>
          <cell r="AC2284">
            <v>353.5</v>
          </cell>
          <cell r="AD2284">
            <v>28.35</v>
          </cell>
          <cell r="AE2284">
            <v>57.2</v>
          </cell>
          <cell r="AF2284">
            <v>64.599999999999994</v>
          </cell>
          <cell r="AG2284">
            <v>58</v>
          </cell>
          <cell r="AH2284">
            <v>179</v>
          </cell>
          <cell r="AI2284">
            <v>63.2</v>
          </cell>
          <cell r="AJ2284">
            <v>284</v>
          </cell>
          <cell r="AK2284">
            <v>62.2</v>
          </cell>
          <cell r="AL2284">
            <v>233.5</v>
          </cell>
          <cell r="AM2284">
            <v>40.950000000000003</v>
          </cell>
          <cell r="AN2284">
            <v>1230</v>
          </cell>
          <cell r="AO2284">
            <v>11.75</v>
          </cell>
          <cell r="AP2284">
            <v>41.8</v>
          </cell>
          <cell r="AQ2284">
            <v>19.2</v>
          </cell>
          <cell r="AR2284">
            <v>106</v>
          </cell>
          <cell r="AS2284">
            <v>295</v>
          </cell>
          <cell r="AT2284">
            <v>66</v>
          </cell>
          <cell r="AU2284">
            <v>14.8</v>
          </cell>
          <cell r="AV2284">
            <v>15.95</v>
          </cell>
          <cell r="AW2284">
            <v>326</v>
          </cell>
          <cell r="AX2284">
            <v>5.4</v>
          </cell>
          <cell r="AY2284">
            <v>16.100000000000001</v>
          </cell>
          <cell r="AZ2284">
            <v>8031.37</v>
          </cell>
        </row>
        <row r="2285">
          <cell r="B2285">
            <v>262</v>
          </cell>
          <cell r="C2285">
            <v>495</v>
          </cell>
          <cell r="D2285">
            <v>62.6</v>
          </cell>
          <cell r="E2285">
            <v>41.55</v>
          </cell>
          <cell r="F2285">
            <v>193.5</v>
          </cell>
          <cell r="G2285">
            <v>7.33</v>
          </cell>
          <cell r="H2285">
            <v>37.200000000000003</v>
          </cell>
          <cell r="I2285">
            <v>97</v>
          </cell>
          <cell r="J2285">
            <v>19.100000000000001</v>
          </cell>
          <cell r="K2285">
            <v>19.149999999999999</v>
          </cell>
          <cell r="L2285">
            <v>109</v>
          </cell>
          <cell r="M2285">
            <v>18.5</v>
          </cell>
          <cell r="N2285">
            <v>131</v>
          </cell>
          <cell r="O2285">
            <v>25.35</v>
          </cell>
          <cell r="P2285">
            <v>9.8800000000000008</v>
          </cell>
          <cell r="Q2285">
            <v>23.85</v>
          </cell>
          <cell r="R2285">
            <v>65.3</v>
          </cell>
          <cell r="S2285">
            <v>148</v>
          </cell>
          <cell r="T2285">
            <v>19.95</v>
          </cell>
          <cell r="U2285">
            <v>68.3</v>
          </cell>
          <cell r="V2285">
            <v>80</v>
          </cell>
          <cell r="W2285">
            <v>80.2</v>
          </cell>
          <cell r="X2285">
            <v>39.450000000000003</v>
          </cell>
          <cell r="Y2285">
            <v>73.900000000000006</v>
          </cell>
          <cell r="Z2285">
            <v>491.5</v>
          </cell>
          <cell r="AA2285">
            <v>18.05</v>
          </cell>
          <cell r="AB2285">
            <v>3680</v>
          </cell>
          <cell r="AC2285">
            <v>346</v>
          </cell>
          <cell r="AD2285">
            <v>28.3</v>
          </cell>
          <cell r="AE2285">
            <v>56.9</v>
          </cell>
          <cell r="AF2285">
            <v>65.400000000000006</v>
          </cell>
          <cell r="AG2285">
            <v>59.9</v>
          </cell>
          <cell r="AH2285">
            <v>177</v>
          </cell>
          <cell r="AI2285">
            <v>63.1</v>
          </cell>
          <cell r="AJ2285">
            <v>283</v>
          </cell>
          <cell r="AK2285">
            <v>62</v>
          </cell>
          <cell r="AL2285">
            <v>241</v>
          </cell>
          <cell r="AM2285">
            <v>40.75</v>
          </cell>
          <cell r="AN2285">
            <v>1195</v>
          </cell>
          <cell r="AO2285">
            <v>11.85</v>
          </cell>
          <cell r="AP2285">
            <v>41.6</v>
          </cell>
          <cell r="AQ2285">
            <v>19.100000000000001</v>
          </cell>
          <cell r="AR2285">
            <v>106</v>
          </cell>
          <cell r="AS2285">
            <v>294</v>
          </cell>
          <cell r="AT2285">
            <v>67.099999999999994</v>
          </cell>
          <cell r="AU2285">
            <v>15.2</v>
          </cell>
          <cell r="AV2285">
            <v>15.8</v>
          </cell>
          <cell r="AW2285">
            <v>344</v>
          </cell>
          <cell r="AX2285">
            <v>5.4</v>
          </cell>
          <cell r="AY2285">
            <v>16</v>
          </cell>
          <cell r="AZ2285">
            <v>8020.68</v>
          </cell>
        </row>
        <row r="2286">
          <cell r="B2286">
            <v>263</v>
          </cell>
          <cell r="C2286">
            <v>496</v>
          </cell>
          <cell r="D2286">
            <v>63.3</v>
          </cell>
          <cell r="E2286">
            <v>41.6</v>
          </cell>
          <cell r="F2286">
            <v>193.5</v>
          </cell>
          <cell r="G2286">
            <v>7.35</v>
          </cell>
          <cell r="H2286">
            <v>37.25</v>
          </cell>
          <cell r="I2286">
            <v>97.9</v>
          </cell>
          <cell r="J2286">
            <v>19</v>
          </cell>
          <cell r="K2286">
            <v>19.149999999999999</v>
          </cell>
          <cell r="L2286">
            <v>109</v>
          </cell>
          <cell r="M2286">
            <v>18.55</v>
          </cell>
          <cell r="N2286">
            <v>129.5</v>
          </cell>
          <cell r="O2286">
            <v>25.5</v>
          </cell>
          <cell r="P2286">
            <v>10.050000000000001</v>
          </cell>
          <cell r="Q2286">
            <v>23.9</v>
          </cell>
          <cell r="R2286">
            <v>64.5</v>
          </cell>
          <cell r="S2286">
            <v>149</v>
          </cell>
          <cell r="T2286">
            <v>19.95</v>
          </cell>
          <cell r="U2286">
            <v>68.7</v>
          </cell>
          <cell r="V2286">
            <v>80.8</v>
          </cell>
          <cell r="W2286">
            <v>80.400000000000006</v>
          </cell>
          <cell r="X2286">
            <v>39.6</v>
          </cell>
          <cell r="Y2286">
            <v>74</v>
          </cell>
          <cell r="Z2286">
            <v>486</v>
          </cell>
          <cell r="AA2286">
            <v>18.05</v>
          </cell>
          <cell r="AB2286">
            <v>3740</v>
          </cell>
          <cell r="AC2286">
            <v>351</v>
          </cell>
          <cell r="AD2286">
            <v>28.3</v>
          </cell>
          <cell r="AE2286">
            <v>57.5</v>
          </cell>
          <cell r="AF2286">
            <v>68.099999999999994</v>
          </cell>
          <cell r="AG2286">
            <v>59.4</v>
          </cell>
          <cell r="AH2286">
            <v>178.5</v>
          </cell>
          <cell r="AI2286">
            <v>64.400000000000006</v>
          </cell>
          <cell r="AJ2286">
            <v>287.5</v>
          </cell>
          <cell r="AK2286">
            <v>62.9</v>
          </cell>
          <cell r="AL2286">
            <v>235.5</v>
          </cell>
          <cell r="AM2286">
            <v>40.9</v>
          </cell>
          <cell r="AN2286">
            <v>1225</v>
          </cell>
          <cell r="AO2286">
            <v>11.8</v>
          </cell>
          <cell r="AP2286">
            <v>42.15</v>
          </cell>
          <cell r="AQ2286">
            <v>19.05</v>
          </cell>
          <cell r="AR2286">
            <v>105.5</v>
          </cell>
          <cell r="AS2286">
            <v>295.5</v>
          </cell>
          <cell r="AT2286">
            <v>67.900000000000006</v>
          </cell>
          <cell r="AU2286">
            <v>15.8</v>
          </cell>
          <cell r="AV2286">
            <v>16</v>
          </cell>
          <cell r="AW2286">
            <v>344</v>
          </cell>
          <cell r="AX2286">
            <v>5.39</v>
          </cell>
          <cell r="AY2286">
            <v>16.149999999999999</v>
          </cell>
          <cell r="AZ2286">
            <v>8061.71</v>
          </cell>
        </row>
        <row r="2287">
          <cell r="B2287">
            <v>264.5</v>
          </cell>
          <cell r="C2287">
            <v>496</v>
          </cell>
          <cell r="D2287">
            <v>63.1</v>
          </cell>
          <cell r="E2287">
            <v>41.7</v>
          </cell>
          <cell r="F2287">
            <v>193</v>
          </cell>
          <cell r="G2287">
            <v>7.45</v>
          </cell>
          <cell r="H2287">
            <v>37.049999999999997</v>
          </cell>
          <cell r="I2287">
            <v>98.7</v>
          </cell>
          <cell r="J2287">
            <v>18.899999999999999</v>
          </cell>
          <cell r="K2287">
            <v>19.149999999999999</v>
          </cell>
          <cell r="L2287">
            <v>108.5</v>
          </cell>
          <cell r="M2287">
            <v>18.600000000000001</v>
          </cell>
          <cell r="N2287">
            <v>131</v>
          </cell>
          <cell r="O2287">
            <v>25.7</v>
          </cell>
          <cell r="P2287">
            <v>9.94</v>
          </cell>
          <cell r="Q2287">
            <v>23.75</v>
          </cell>
          <cell r="R2287">
            <v>65.5</v>
          </cell>
          <cell r="S2287">
            <v>146</v>
          </cell>
          <cell r="T2287">
            <v>20.6</v>
          </cell>
          <cell r="U2287">
            <v>68.3</v>
          </cell>
          <cell r="V2287">
            <v>81</v>
          </cell>
          <cell r="W2287">
            <v>80</v>
          </cell>
          <cell r="X2287">
            <v>39.200000000000003</v>
          </cell>
          <cell r="Y2287">
            <v>73.8</v>
          </cell>
          <cell r="Z2287">
            <v>485.5</v>
          </cell>
          <cell r="AA2287">
            <v>18.05</v>
          </cell>
          <cell r="AB2287">
            <v>3740</v>
          </cell>
          <cell r="AC2287">
            <v>348.5</v>
          </cell>
          <cell r="AD2287">
            <v>28.2</v>
          </cell>
          <cell r="AE2287">
            <v>57</v>
          </cell>
          <cell r="AF2287">
            <v>67.5</v>
          </cell>
          <cell r="AG2287">
            <v>59.1</v>
          </cell>
          <cell r="AH2287">
            <v>176</v>
          </cell>
          <cell r="AI2287">
            <v>64.7</v>
          </cell>
          <cell r="AJ2287">
            <v>288</v>
          </cell>
          <cell r="AK2287">
            <v>62.4</v>
          </cell>
          <cell r="AL2287">
            <v>231.5</v>
          </cell>
          <cell r="AM2287">
            <v>40.6</v>
          </cell>
          <cell r="AN2287">
            <v>1210</v>
          </cell>
          <cell r="AO2287">
            <v>11.7</v>
          </cell>
          <cell r="AP2287">
            <v>42</v>
          </cell>
          <cell r="AQ2287">
            <v>19</v>
          </cell>
          <cell r="AR2287">
            <v>106</v>
          </cell>
          <cell r="AS2287">
            <v>294</v>
          </cell>
          <cell r="AT2287">
            <v>66.599999999999994</v>
          </cell>
          <cell r="AU2287">
            <v>15.9</v>
          </cell>
          <cell r="AV2287">
            <v>15.95</v>
          </cell>
          <cell r="AW2287">
            <v>345</v>
          </cell>
          <cell r="AX2287">
            <v>5.43</v>
          </cell>
          <cell r="AY2287">
            <v>16.100000000000001</v>
          </cell>
          <cell r="AZ2287">
            <v>8035.21</v>
          </cell>
        </row>
        <row r="2288">
          <cell r="B2288">
            <v>275</v>
          </cell>
          <cell r="C2288">
            <v>517</v>
          </cell>
          <cell r="D2288">
            <v>65.3</v>
          </cell>
          <cell r="E2288">
            <v>42.25</v>
          </cell>
          <cell r="F2288">
            <v>197</v>
          </cell>
          <cell r="G2288">
            <v>7.97</v>
          </cell>
          <cell r="H2288">
            <v>38</v>
          </cell>
          <cell r="I2288">
            <v>101</v>
          </cell>
          <cell r="J2288">
            <v>19.399999999999999</v>
          </cell>
          <cell r="K2288">
            <v>19.5</v>
          </cell>
          <cell r="L2288">
            <v>109.5</v>
          </cell>
          <cell r="M2288">
            <v>19.05</v>
          </cell>
          <cell r="N2288">
            <v>133.5</v>
          </cell>
          <cell r="O2288">
            <v>26.2</v>
          </cell>
          <cell r="P2288">
            <v>10.199999999999999</v>
          </cell>
          <cell r="Q2288">
            <v>24.75</v>
          </cell>
          <cell r="R2288">
            <v>66.2</v>
          </cell>
          <cell r="S2288">
            <v>154</v>
          </cell>
          <cell r="T2288">
            <v>21</v>
          </cell>
          <cell r="U2288">
            <v>70.2</v>
          </cell>
          <cell r="V2288">
            <v>81.900000000000006</v>
          </cell>
          <cell r="W2288">
            <v>82</v>
          </cell>
          <cell r="X2288">
            <v>40.1</v>
          </cell>
          <cell r="Y2288">
            <v>74.900000000000006</v>
          </cell>
          <cell r="Z2288">
            <v>506</v>
          </cell>
          <cell r="AA2288">
            <v>18.350000000000001</v>
          </cell>
          <cell r="AB2288">
            <v>3860</v>
          </cell>
          <cell r="AC2288">
            <v>372</v>
          </cell>
          <cell r="AD2288">
            <v>28.7</v>
          </cell>
          <cell r="AE2288">
            <v>59.6</v>
          </cell>
          <cell r="AF2288">
            <v>67.599999999999994</v>
          </cell>
          <cell r="AG2288">
            <v>61.6</v>
          </cell>
          <cell r="AH2288">
            <v>178</v>
          </cell>
          <cell r="AI2288">
            <v>65.400000000000006</v>
          </cell>
          <cell r="AJ2288">
            <v>294</v>
          </cell>
          <cell r="AK2288">
            <v>62.5</v>
          </cell>
          <cell r="AL2288">
            <v>236</v>
          </cell>
          <cell r="AM2288">
            <v>42.1</v>
          </cell>
          <cell r="AN2288">
            <v>1210</v>
          </cell>
          <cell r="AO2288">
            <v>12</v>
          </cell>
          <cell r="AP2288">
            <v>42</v>
          </cell>
          <cell r="AQ2288">
            <v>19.5</v>
          </cell>
          <cell r="AR2288">
            <v>108</v>
          </cell>
          <cell r="AS2288">
            <v>298</v>
          </cell>
          <cell r="AT2288">
            <v>67.7</v>
          </cell>
          <cell r="AU2288">
            <v>16.149999999999999</v>
          </cell>
          <cell r="AV2288">
            <v>16.399999999999999</v>
          </cell>
          <cell r="AW2288">
            <v>379.5</v>
          </cell>
          <cell r="AX2288">
            <v>5.69</v>
          </cell>
          <cell r="AY2288">
            <v>16.399999999999999</v>
          </cell>
          <cell r="AZ2288">
            <v>8201.44</v>
          </cell>
        </row>
        <row r="2289">
          <cell r="B2289">
            <v>277</v>
          </cell>
          <cell r="C2289">
            <v>514</v>
          </cell>
          <cell r="D2289">
            <v>64.8</v>
          </cell>
          <cell r="E2289">
            <v>42.05</v>
          </cell>
          <cell r="F2289">
            <v>199</v>
          </cell>
          <cell r="G2289">
            <v>7.82</v>
          </cell>
          <cell r="H2289">
            <v>38</v>
          </cell>
          <cell r="I2289">
            <v>103</v>
          </cell>
          <cell r="J2289">
            <v>19.5</v>
          </cell>
          <cell r="K2289">
            <v>19.55</v>
          </cell>
          <cell r="L2289">
            <v>109.5</v>
          </cell>
          <cell r="M2289">
            <v>19.5</v>
          </cell>
          <cell r="N2289">
            <v>135</v>
          </cell>
          <cell r="O2289">
            <v>26.4</v>
          </cell>
          <cell r="P2289">
            <v>10.55</v>
          </cell>
          <cell r="Q2289">
            <v>24.9</v>
          </cell>
          <cell r="R2289">
            <v>65.8</v>
          </cell>
          <cell r="S2289">
            <v>159</v>
          </cell>
          <cell r="T2289">
            <v>21.3</v>
          </cell>
          <cell r="U2289">
            <v>70.400000000000006</v>
          </cell>
          <cell r="V2289">
            <v>81.3</v>
          </cell>
          <cell r="W2289">
            <v>82.7</v>
          </cell>
          <cell r="X2289">
            <v>40.299999999999997</v>
          </cell>
          <cell r="Y2289">
            <v>75.2</v>
          </cell>
          <cell r="Z2289">
            <v>503</v>
          </cell>
          <cell r="AA2289">
            <v>18.899999999999999</v>
          </cell>
          <cell r="AB2289">
            <v>3860</v>
          </cell>
          <cell r="AC2289">
            <v>375</v>
          </cell>
          <cell r="AD2289">
            <v>29.45</v>
          </cell>
          <cell r="AE2289">
            <v>60.3</v>
          </cell>
          <cell r="AF2289">
            <v>70.5</v>
          </cell>
          <cell r="AG2289">
            <v>63.2</v>
          </cell>
          <cell r="AH2289">
            <v>179.5</v>
          </cell>
          <cell r="AI2289">
            <v>65.900000000000006</v>
          </cell>
          <cell r="AJ2289">
            <v>299.5</v>
          </cell>
          <cell r="AK2289">
            <v>62.8</v>
          </cell>
          <cell r="AL2289">
            <v>236.5</v>
          </cell>
          <cell r="AM2289">
            <v>42.8</v>
          </cell>
          <cell r="AN2289">
            <v>1275</v>
          </cell>
          <cell r="AO2289">
            <v>12.05</v>
          </cell>
          <cell r="AP2289">
            <v>42.25</v>
          </cell>
          <cell r="AQ2289">
            <v>19.8</v>
          </cell>
          <cell r="AR2289">
            <v>108</v>
          </cell>
          <cell r="AS2289">
            <v>296.5</v>
          </cell>
          <cell r="AT2289">
            <v>68.3</v>
          </cell>
          <cell r="AU2289">
            <v>15</v>
          </cell>
          <cell r="AV2289">
            <v>16.399999999999999</v>
          </cell>
          <cell r="AW2289">
            <v>383.5</v>
          </cell>
          <cell r="AX2289">
            <v>6.25</v>
          </cell>
          <cell r="AY2289">
            <v>16.399999999999999</v>
          </cell>
          <cell r="AZ2289">
            <v>8215.49</v>
          </cell>
        </row>
        <row r="2290">
          <cell r="B2290">
            <v>279.5</v>
          </cell>
          <cell r="C2290">
            <v>538</v>
          </cell>
          <cell r="D2290">
            <v>65.3</v>
          </cell>
          <cell r="E2290">
            <v>42.95</v>
          </cell>
          <cell r="F2290">
            <v>202.5</v>
          </cell>
          <cell r="G2290">
            <v>7.83</v>
          </cell>
          <cell r="H2290">
            <v>38.450000000000003</v>
          </cell>
          <cell r="I2290">
            <v>111</v>
          </cell>
          <cell r="J2290">
            <v>19.600000000000001</v>
          </cell>
          <cell r="K2290">
            <v>19.850000000000001</v>
          </cell>
          <cell r="L2290">
            <v>110</v>
          </cell>
          <cell r="M2290">
            <v>19.7</v>
          </cell>
          <cell r="N2290">
            <v>138</v>
          </cell>
          <cell r="O2290">
            <v>26.75</v>
          </cell>
          <cell r="P2290">
            <v>10.7</v>
          </cell>
          <cell r="Q2290">
            <v>25.1</v>
          </cell>
          <cell r="R2290">
            <v>66.400000000000006</v>
          </cell>
          <cell r="S2290">
            <v>168.5</v>
          </cell>
          <cell r="T2290">
            <v>21.65</v>
          </cell>
          <cell r="U2290">
            <v>71.8</v>
          </cell>
          <cell r="V2290">
            <v>83.7</v>
          </cell>
          <cell r="W2290">
            <v>83.8</v>
          </cell>
          <cell r="X2290">
            <v>41.05</v>
          </cell>
          <cell r="Y2290">
            <v>75.599999999999994</v>
          </cell>
          <cell r="Z2290">
            <v>543</v>
          </cell>
          <cell r="AA2290">
            <v>19.2</v>
          </cell>
          <cell r="AB2290">
            <v>3940</v>
          </cell>
          <cell r="AC2290">
            <v>398</v>
          </cell>
          <cell r="AD2290">
            <v>29.95</v>
          </cell>
          <cell r="AE2290">
            <v>62.5</v>
          </cell>
          <cell r="AF2290">
            <v>72</v>
          </cell>
          <cell r="AG2290">
            <v>64.2</v>
          </cell>
          <cell r="AH2290">
            <v>183.5</v>
          </cell>
          <cell r="AI2290">
            <v>65.5</v>
          </cell>
          <cell r="AJ2290">
            <v>304.5</v>
          </cell>
          <cell r="AK2290">
            <v>63.2</v>
          </cell>
          <cell r="AL2290">
            <v>246.5</v>
          </cell>
          <cell r="AM2290">
            <v>43.7</v>
          </cell>
          <cell r="AN2290">
            <v>1240</v>
          </cell>
          <cell r="AO2290">
            <v>12.35</v>
          </cell>
          <cell r="AP2290">
            <v>42.55</v>
          </cell>
          <cell r="AQ2290">
            <v>20</v>
          </cell>
          <cell r="AR2290">
            <v>106.5</v>
          </cell>
          <cell r="AS2290">
            <v>299</v>
          </cell>
          <cell r="AT2290">
            <v>69</v>
          </cell>
          <cell r="AU2290">
            <v>15.3</v>
          </cell>
          <cell r="AV2290">
            <v>16.7</v>
          </cell>
          <cell r="AW2290">
            <v>380</v>
          </cell>
          <cell r="AX2290">
            <v>6.79</v>
          </cell>
          <cell r="AY2290">
            <v>16.75</v>
          </cell>
          <cell r="AZ2290">
            <v>8330.5</v>
          </cell>
        </row>
        <row r="2291">
          <cell r="B2291">
            <v>284</v>
          </cell>
          <cell r="C2291">
            <v>579</v>
          </cell>
          <cell r="D2291">
            <v>67.099999999999994</v>
          </cell>
          <cell r="E2291">
            <v>43.9</v>
          </cell>
          <cell r="F2291">
            <v>202.5</v>
          </cell>
          <cell r="G2291">
            <v>7.9</v>
          </cell>
          <cell r="H2291">
            <v>39.9</v>
          </cell>
          <cell r="I2291">
            <v>114.5</v>
          </cell>
          <cell r="J2291">
            <v>19.600000000000001</v>
          </cell>
          <cell r="K2291">
            <v>20</v>
          </cell>
          <cell r="L2291">
            <v>109.5</v>
          </cell>
          <cell r="M2291">
            <v>20</v>
          </cell>
          <cell r="N2291">
            <v>140</v>
          </cell>
          <cell r="O2291">
            <v>27.3</v>
          </cell>
          <cell r="P2291">
            <v>11.1</v>
          </cell>
          <cell r="Q2291">
            <v>26</v>
          </cell>
          <cell r="R2291">
            <v>66.400000000000006</v>
          </cell>
          <cell r="S2291">
            <v>171</v>
          </cell>
          <cell r="T2291">
            <v>22.05</v>
          </cell>
          <cell r="U2291">
            <v>75.900000000000006</v>
          </cell>
          <cell r="V2291">
            <v>89.7</v>
          </cell>
          <cell r="W2291">
            <v>87.9</v>
          </cell>
          <cell r="X2291">
            <v>42.3</v>
          </cell>
          <cell r="Y2291">
            <v>77</v>
          </cell>
          <cell r="Z2291">
            <v>557</v>
          </cell>
          <cell r="AA2291">
            <v>19.45</v>
          </cell>
          <cell r="AB2291">
            <v>4110</v>
          </cell>
          <cell r="AC2291">
            <v>415</v>
          </cell>
          <cell r="AD2291">
            <v>30.1</v>
          </cell>
          <cell r="AE2291">
            <v>66.2</v>
          </cell>
          <cell r="AF2291">
            <v>71.3</v>
          </cell>
          <cell r="AG2291">
            <v>65</v>
          </cell>
          <cell r="AH2291">
            <v>186.5</v>
          </cell>
          <cell r="AI2291">
            <v>66.099999999999994</v>
          </cell>
          <cell r="AJ2291">
            <v>308</v>
          </cell>
          <cell r="AK2291">
            <v>64.900000000000006</v>
          </cell>
          <cell r="AL2291">
            <v>257.5</v>
          </cell>
          <cell r="AM2291">
            <v>44.15</v>
          </cell>
          <cell r="AN2291">
            <v>1195</v>
          </cell>
          <cell r="AO2291">
            <v>12.75</v>
          </cell>
          <cell r="AP2291">
            <v>43.2</v>
          </cell>
          <cell r="AQ2291">
            <v>20.100000000000001</v>
          </cell>
          <cell r="AR2291">
            <v>107.5</v>
          </cell>
          <cell r="AS2291">
            <v>304.5</v>
          </cell>
          <cell r="AT2291">
            <v>69.5</v>
          </cell>
          <cell r="AU2291">
            <v>15.55</v>
          </cell>
          <cell r="AV2291">
            <v>16.899999999999999</v>
          </cell>
          <cell r="AW2291">
            <v>391</v>
          </cell>
          <cell r="AX2291">
            <v>6.77</v>
          </cell>
          <cell r="AY2291">
            <v>17.100000000000001</v>
          </cell>
          <cell r="AZ2291">
            <v>8505.56</v>
          </cell>
        </row>
        <row r="2292">
          <cell r="B2292">
            <v>272.5</v>
          </cell>
          <cell r="C2292">
            <v>552</v>
          </cell>
          <cell r="D2292">
            <v>64.400000000000006</v>
          </cell>
          <cell r="E2292">
            <v>43.05</v>
          </cell>
          <cell r="F2292">
            <v>198.5</v>
          </cell>
          <cell r="G2292">
            <v>7.48</v>
          </cell>
          <cell r="H2292">
            <v>38.799999999999997</v>
          </cell>
          <cell r="I2292">
            <v>108.5</v>
          </cell>
          <cell r="J2292">
            <v>18.8</v>
          </cell>
          <cell r="K2292">
            <v>19.55</v>
          </cell>
          <cell r="L2292">
            <v>109</v>
          </cell>
          <cell r="M2292">
            <v>19.5</v>
          </cell>
          <cell r="N2292">
            <v>136</v>
          </cell>
          <cell r="O2292">
            <v>26.8</v>
          </cell>
          <cell r="P2292">
            <v>10.75</v>
          </cell>
          <cell r="Q2292">
            <v>25.5</v>
          </cell>
          <cell r="R2292">
            <v>66.7</v>
          </cell>
          <cell r="S2292">
            <v>168</v>
          </cell>
          <cell r="T2292">
            <v>21.65</v>
          </cell>
          <cell r="U2292">
            <v>72.900000000000006</v>
          </cell>
          <cell r="V2292">
            <v>86.4</v>
          </cell>
          <cell r="W2292">
            <v>85.5</v>
          </cell>
          <cell r="X2292">
            <v>40.75</v>
          </cell>
          <cell r="Y2292">
            <v>74.5</v>
          </cell>
          <cell r="Z2292">
            <v>513</v>
          </cell>
          <cell r="AA2292">
            <v>19</v>
          </cell>
          <cell r="AB2292">
            <v>3875</v>
          </cell>
          <cell r="AC2292">
            <v>399.5</v>
          </cell>
          <cell r="AD2292">
            <v>29.35</v>
          </cell>
          <cell r="AE2292">
            <v>63.5</v>
          </cell>
          <cell r="AF2292">
            <v>70.5</v>
          </cell>
          <cell r="AG2292">
            <v>62.8</v>
          </cell>
          <cell r="AH2292">
            <v>187</v>
          </cell>
          <cell r="AI2292">
            <v>64.900000000000006</v>
          </cell>
          <cell r="AJ2292">
            <v>301.5</v>
          </cell>
          <cell r="AK2292">
            <v>64</v>
          </cell>
          <cell r="AL2292">
            <v>242</v>
          </cell>
          <cell r="AM2292">
            <v>42.4</v>
          </cell>
          <cell r="AN2292">
            <v>1215</v>
          </cell>
          <cell r="AO2292">
            <v>12.25</v>
          </cell>
          <cell r="AP2292">
            <v>42.2</v>
          </cell>
          <cell r="AQ2292">
            <v>19.649999999999999</v>
          </cell>
          <cell r="AR2292">
            <v>108</v>
          </cell>
          <cell r="AS2292">
            <v>295</v>
          </cell>
          <cell r="AT2292">
            <v>68.3</v>
          </cell>
          <cell r="AU2292">
            <v>15.35</v>
          </cell>
          <cell r="AV2292">
            <v>16.55</v>
          </cell>
          <cell r="AW2292">
            <v>391.5</v>
          </cell>
          <cell r="AX2292">
            <v>6.57</v>
          </cell>
          <cell r="AY2292">
            <v>16.5</v>
          </cell>
          <cell r="AZ2292">
            <v>8259.2999999999993</v>
          </cell>
        </row>
        <row r="2293">
          <cell r="B2293">
            <v>274</v>
          </cell>
          <cell r="C2293">
            <v>551</v>
          </cell>
          <cell r="D2293">
            <v>65</v>
          </cell>
          <cell r="E2293">
            <v>43.8</v>
          </cell>
          <cell r="F2293">
            <v>198</v>
          </cell>
          <cell r="G2293">
            <v>7.48</v>
          </cell>
          <cell r="H2293">
            <v>38.9</v>
          </cell>
          <cell r="I2293">
            <v>110.5</v>
          </cell>
          <cell r="J2293">
            <v>18.8</v>
          </cell>
          <cell r="K2293">
            <v>19.8</v>
          </cell>
          <cell r="L2293">
            <v>109</v>
          </cell>
          <cell r="M2293">
            <v>19.649999999999999</v>
          </cell>
          <cell r="N2293">
            <v>139</v>
          </cell>
          <cell r="O2293">
            <v>26.85</v>
          </cell>
          <cell r="P2293">
            <v>10.65</v>
          </cell>
          <cell r="Q2293">
            <v>28.05</v>
          </cell>
          <cell r="R2293">
            <v>67.099999999999994</v>
          </cell>
          <cell r="S2293">
            <v>166.5</v>
          </cell>
          <cell r="T2293">
            <v>21.8</v>
          </cell>
          <cell r="U2293">
            <v>72.8</v>
          </cell>
          <cell r="V2293">
            <v>86</v>
          </cell>
          <cell r="W2293">
            <v>85.8</v>
          </cell>
          <cell r="X2293">
            <v>40.65</v>
          </cell>
          <cell r="Y2293">
            <v>74.099999999999994</v>
          </cell>
          <cell r="Z2293">
            <v>517</v>
          </cell>
          <cell r="AA2293">
            <v>19.05</v>
          </cell>
          <cell r="AB2293">
            <v>3960</v>
          </cell>
          <cell r="AC2293">
            <v>401.5</v>
          </cell>
          <cell r="AD2293">
            <v>29.85</v>
          </cell>
          <cell r="AE2293">
            <v>63.8</v>
          </cell>
          <cell r="AF2293">
            <v>69.8</v>
          </cell>
          <cell r="AG2293">
            <v>63</v>
          </cell>
          <cell r="AH2293">
            <v>189</v>
          </cell>
          <cell r="AI2293">
            <v>65.3</v>
          </cell>
          <cell r="AJ2293">
            <v>307.5</v>
          </cell>
          <cell r="AK2293">
            <v>64</v>
          </cell>
          <cell r="AL2293">
            <v>242</v>
          </cell>
          <cell r="AM2293">
            <v>43</v>
          </cell>
          <cell r="AN2293">
            <v>1170</v>
          </cell>
          <cell r="AO2293">
            <v>12.3</v>
          </cell>
          <cell r="AP2293">
            <v>42.85</v>
          </cell>
          <cell r="AQ2293">
            <v>19.75</v>
          </cell>
          <cell r="AR2293">
            <v>107.5</v>
          </cell>
          <cell r="AS2293">
            <v>295.5</v>
          </cell>
          <cell r="AT2293">
            <v>70</v>
          </cell>
          <cell r="AU2293">
            <v>15.25</v>
          </cell>
          <cell r="AV2293">
            <v>16.399999999999999</v>
          </cell>
          <cell r="AW2293">
            <v>407</v>
          </cell>
          <cell r="AX2293">
            <v>6.43</v>
          </cell>
          <cell r="AY2293">
            <v>16.55</v>
          </cell>
          <cell r="AZ2293">
            <v>8300.35</v>
          </cell>
        </row>
        <row r="2294">
          <cell r="B2294">
            <v>272.5</v>
          </cell>
          <cell r="C2294">
            <v>559</v>
          </cell>
          <cell r="D2294">
            <v>64.400000000000006</v>
          </cell>
          <cell r="E2294">
            <v>43.45</v>
          </cell>
          <cell r="F2294">
            <v>196</v>
          </cell>
          <cell r="G2294">
            <v>7.3</v>
          </cell>
          <cell r="H2294">
            <v>38.799999999999997</v>
          </cell>
          <cell r="I2294">
            <v>113</v>
          </cell>
          <cell r="J2294">
            <v>18.75</v>
          </cell>
          <cell r="K2294">
            <v>19.55</v>
          </cell>
          <cell r="L2294">
            <v>109.5</v>
          </cell>
          <cell r="M2294">
            <v>19.55</v>
          </cell>
          <cell r="N2294">
            <v>138.5</v>
          </cell>
          <cell r="O2294">
            <v>26.85</v>
          </cell>
          <cell r="P2294">
            <v>10.55</v>
          </cell>
          <cell r="Q2294">
            <v>28.25</v>
          </cell>
          <cell r="R2294">
            <v>66.2</v>
          </cell>
          <cell r="S2294">
            <v>163.5</v>
          </cell>
          <cell r="T2294">
            <v>21.65</v>
          </cell>
          <cell r="U2294">
            <v>72.599999999999994</v>
          </cell>
          <cell r="V2294">
            <v>85</v>
          </cell>
          <cell r="W2294">
            <v>85.3</v>
          </cell>
          <cell r="X2294">
            <v>40.549999999999997</v>
          </cell>
          <cell r="Y2294">
            <v>74.3</v>
          </cell>
          <cell r="Z2294">
            <v>514</v>
          </cell>
          <cell r="AA2294">
            <v>18.95</v>
          </cell>
          <cell r="AB2294">
            <v>4075</v>
          </cell>
          <cell r="AC2294">
            <v>408</v>
          </cell>
          <cell r="AD2294">
            <v>29.55</v>
          </cell>
          <cell r="AE2294">
            <v>63</v>
          </cell>
          <cell r="AF2294">
            <v>69.599999999999994</v>
          </cell>
          <cell r="AG2294">
            <v>63.3</v>
          </cell>
          <cell r="AH2294">
            <v>195.5</v>
          </cell>
          <cell r="AI2294">
            <v>65</v>
          </cell>
          <cell r="AJ2294">
            <v>305.5</v>
          </cell>
          <cell r="AK2294">
            <v>64.5</v>
          </cell>
          <cell r="AL2294">
            <v>243.5</v>
          </cell>
          <cell r="AM2294">
            <v>42.8</v>
          </cell>
          <cell r="AN2294">
            <v>1145</v>
          </cell>
          <cell r="AO2294">
            <v>12.25</v>
          </cell>
          <cell r="AP2294">
            <v>42.6</v>
          </cell>
          <cell r="AQ2294">
            <v>19.7</v>
          </cell>
          <cell r="AR2294">
            <v>107</v>
          </cell>
          <cell r="AS2294">
            <v>296</v>
          </cell>
          <cell r="AT2294">
            <v>69.7</v>
          </cell>
          <cell r="AU2294">
            <v>15.3</v>
          </cell>
          <cell r="AV2294">
            <v>16.45</v>
          </cell>
          <cell r="AW2294">
            <v>416</v>
          </cell>
          <cell r="AX2294">
            <v>6.36</v>
          </cell>
          <cell r="AY2294">
            <v>16.350000000000001</v>
          </cell>
          <cell r="AZ2294">
            <v>8301.15</v>
          </cell>
        </row>
        <row r="2295">
          <cell r="B2295">
            <v>282</v>
          </cell>
          <cell r="C2295">
            <v>558</v>
          </cell>
          <cell r="D2295">
            <v>66.2</v>
          </cell>
          <cell r="E2295">
            <v>43.6</v>
          </cell>
          <cell r="F2295">
            <v>197</v>
          </cell>
          <cell r="G2295">
            <v>7.32</v>
          </cell>
          <cell r="H2295">
            <v>38.85</v>
          </cell>
          <cell r="I2295">
            <v>113</v>
          </cell>
          <cell r="J2295">
            <v>18.75</v>
          </cell>
          <cell r="K2295">
            <v>19.55</v>
          </cell>
          <cell r="L2295">
            <v>109</v>
          </cell>
          <cell r="M2295">
            <v>19.7</v>
          </cell>
          <cell r="N2295">
            <v>139</v>
          </cell>
          <cell r="O2295">
            <v>26.8</v>
          </cell>
          <cell r="P2295">
            <v>10.6</v>
          </cell>
          <cell r="Q2295">
            <v>27.35</v>
          </cell>
          <cell r="R2295">
            <v>66.3</v>
          </cell>
          <cell r="S2295">
            <v>166.5</v>
          </cell>
          <cell r="T2295">
            <v>21.75</v>
          </cell>
          <cell r="U2295">
            <v>72.8</v>
          </cell>
          <cell r="V2295">
            <v>84.4</v>
          </cell>
          <cell r="W2295">
            <v>85.3</v>
          </cell>
          <cell r="X2295">
            <v>40.5</v>
          </cell>
          <cell r="Y2295">
            <v>75.2</v>
          </cell>
          <cell r="Z2295">
            <v>512</v>
          </cell>
          <cell r="AA2295">
            <v>18.95</v>
          </cell>
          <cell r="AB2295">
            <v>4070</v>
          </cell>
          <cell r="AC2295">
            <v>411</v>
          </cell>
          <cell r="AD2295">
            <v>29.55</v>
          </cell>
          <cell r="AE2295">
            <v>63</v>
          </cell>
          <cell r="AF2295">
            <v>69.5</v>
          </cell>
          <cell r="AG2295">
            <v>64.400000000000006</v>
          </cell>
          <cell r="AH2295">
            <v>200</v>
          </cell>
          <cell r="AI2295">
            <v>65.3</v>
          </cell>
          <cell r="AJ2295">
            <v>303</v>
          </cell>
          <cell r="AK2295">
            <v>64.5</v>
          </cell>
          <cell r="AL2295">
            <v>249.5</v>
          </cell>
          <cell r="AM2295">
            <v>43.1</v>
          </cell>
          <cell r="AN2295">
            <v>1200</v>
          </cell>
          <cell r="AO2295">
            <v>12.3</v>
          </cell>
          <cell r="AP2295">
            <v>42.7</v>
          </cell>
          <cell r="AQ2295">
            <v>19.8</v>
          </cell>
          <cell r="AR2295">
            <v>107.5</v>
          </cell>
          <cell r="AS2295">
            <v>297.5</v>
          </cell>
          <cell r="AT2295">
            <v>70.099999999999994</v>
          </cell>
          <cell r="AU2295">
            <v>15.6</v>
          </cell>
          <cell r="AV2295">
            <v>16.7</v>
          </cell>
          <cell r="AW2295">
            <v>410</v>
          </cell>
          <cell r="AX2295">
            <v>6.38</v>
          </cell>
          <cell r="AY2295">
            <v>16.399999999999999</v>
          </cell>
          <cell r="AZ2295">
            <v>8334.0400000000009</v>
          </cell>
        </row>
        <row r="2296">
          <cell r="B2296">
            <v>291</v>
          </cell>
          <cell r="C2296">
            <v>561</v>
          </cell>
          <cell r="D2296">
            <v>67.599999999999994</v>
          </cell>
          <cell r="E2296">
            <v>44</v>
          </cell>
          <cell r="F2296">
            <v>200.5</v>
          </cell>
          <cell r="G2296">
            <v>7.39</v>
          </cell>
          <cell r="H2296">
            <v>39.25</v>
          </cell>
          <cell r="I2296">
            <v>113</v>
          </cell>
          <cell r="J2296">
            <v>18.899999999999999</v>
          </cell>
          <cell r="K2296">
            <v>19.649999999999999</v>
          </cell>
          <cell r="L2296">
            <v>110</v>
          </cell>
          <cell r="M2296">
            <v>19.8</v>
          </cell>
          <cell r="N2296">
            <v>140</v>
          </cell>
          <cell r="O2296">
            <v>26.85</v>
          </cell>
          <cell r="P2296">
            <v>10.55</v>
          </cell>
          <cell r="Q2296">
            <v>27.25</v>
          </cell>
          <cell r="R2296">
            <v>67</v>
          </cell>
          <cell r="S2296">
            <v>163.5</v>
          </cell>
          <cell r="T2296">
            <v>21.75</v>
          </cell>
          <cell r="U2296">
            <v>73.7</v>
          </cell>
          <cell r="V2296">
            <v>88.3</v>
          </cell>
          <cell r="W2296">
            <v>86.4</v>
          </cell>
          <cell r="X2296">
            <v>40.65</v>
          </cell>
          <cell r="Y2296">
            <v>76.2</v>
          </cell>
          <cell r="Z2296">
            <v>518</v>
          </cell>
          <cell r="AA2296">
            <v>19.05</v>
          </cell>
          <cell r="AB2296">
            <v>4225</v>
          </cell>
          <cell r="AC2296">
            <v>411.5</v>
          </cell>
          <cell r="AD2296">
            <v>30</v>
          </cell>
          <cell r="AE2296">
            <v>64</v>
          </cell>
          <cell r="AF2296">
            <v>71.3</v>
          </cell>
          <cell r="AG2296">
            <v>63.8</v>
          </cell>
          <cell r="AH2296">
            <v>203.5</v>
          </cell>
          <cell r="AI2296">
            <v>66.3</v>
          </cell>
          <cell r="AJ2296">
            <v>305</v>
          </cell>
          <cell r="AK2296">
            <v>64.900000000000006</v>
          </cell>
          <cell r="AL2296">
            <v>250.5</v>
          </cell>
          <cell r="AM2296">
            <v>43.6</v>
          </cell>
          <cell r="AN2296">
            <v>1280</v>
          </cell>
          <cell r="AO2296">
            <v>12.35</v>
          </cell>
          <cell r="AP2296">
            <v>43</v>
          </cell>
          <cell r="AQ2296">
            <v>19.850000000000001</v>
          </cell>
          <cell r="AR2296">
            <v>107.5</v>
          </cell>
          <cell r="AS2296">
            <v>297.5</v>
          </cell>
          <cell r="AT2296">
            <v>70.900000000000006</v>
          </cell>
          <cell r="AU2296">
            <v>15.65</v>
          </cell>
          <cell r="AV2296">
            <v>16.75</v>
          </cell>
          <cell r="AW2296">
            <v>403.5</v>
          </cell>
          <cell r="AX2296">
            <v>6.37</v>
          </cell>
          <cell r="AY2296">
            <v>16.399999999999999</v>
          </cell>
          <cell r="AZ2296">
            <v>8381.57</v>
          </cell>
        </row>
        <row r="2297">
          <cell r="B2297">
            <v>292</v>
          </cell>
          <cell r="C2297">
            <v>568</v>
          </cell>
          <cell r="D2297">
            <v>68.900000000000006</v>
          </cell>
          <cell r="E2297">
            <v>44.5</v>
          </cell>
          <cell r="F2297">
            <v>202</v>
          </cell>
          <cell r="G2297">
            <v>7.83</v>
          </cell>
          <cell r="H2297">
            <v>39.6</v>
          </cell>
          <cell r="I2297">
            <v>116.5</v>
          </cell>
          <cell r="J2297">
            <v>19.149999999999999</v>
          </cell>
          <cell r="K2297">
            <v>19.850000000000001</v>
          </cell>
          <cell r="L2297">
            <v>110</v>
          </cell>
          <cell r="M2297">
            <v>20</v>
          </cell>
          <cell r="N2297">
            <v>140</v>
          </cell>
          <cell r="O2297">
            <v>27.05</v>
          </cell>
          <cell r="P2297">
            <v>10.75</v>
          </cell>
          <cell r="Q2297">
            <v>27.25</v>
          </cell>
          <cell r="R2297">
            <v>67.400000000000006</v>
          </cell>
          <cell r="S2297">
            <v>162.5</v>
          </cell>
          <cell r="T2297">
            <v>22</v>
          </cell>
          <cell r="U2297">
            <v>74.7</v>
          </cell>
          <cell r="V2297">
            <v>88.9</v>
          </cell>
          <cell r="W2297">
            <v>87.5</v>
          </cell>
          <cell r="X2297">
            <v>41.2</v>
          </cell>
          <cell r="Y2297">
            <v>78.900000000000006</v>
          </cell>
          <cell r="Z2297">
            <v>524</v>
          </cell>
          <cell r="AA2297">
            <v>19.350000000000001</v>
          </cell>
          <cell r="AB2297">
            <v>4200</v>
          </cell>
          <cell r="AC2297">
            <v>410</v>
          </cell>
          <cell r="AD2297">
            <v>30.4</v>
          </cell>
          <cell r="AE2297">
            <v>64.599999999999994</v>
          </cell>
          <cell r="AF2297">
            <v>75.2</v>
          </cell>
          <cell r="AG2297">
            <v>64.7</v>
          </cell>
          <cell r="AH2297">
            <v>204</v>
          </cell>
          <cell r="AI2297">
            <v>66.900000000000006</v>
          </cell>
          <cell r="AJ2297">
            <v>304.5</v>
          </cell>
          <cell r="AK2297">
            <v>65.900000000000006</v>
          </cell>
          <cell r="AL2297">
            <v>250</v>
          </cell>
          <cell r="AM2297">
            <v>44.05</v>
          </cell>
          <cell r="AN2297">
            <v>1365</v>
          </cell>
          <cell r="AO2297">
            <v>12.6</v>
          </cell>
          <cell r="AP2297">
            <v>43.15</v>
          </cell>
          <cell r="AQ2297">
            <v>20.100000000000001</v>
          </cell>
          <cell r="AR2297">
            <v>108</v>
          </cell>
          <cell r="AS2297">
            <v>301</v>
          </cell>
          <cell r="AT2297">
            <v>71</v>
          </cell>
          <cell r="AU2297">
            <v>15.6</v>
          </cell>
          <cell r="AV2297">
            <v>16.850000000000001</v>
          </cell>
          <cell r="AW2297">
            <v>413.5</v>
          </cell>
          <cell r="AX2297">
            <v>6.45</v>
          </cell>
          <cell r="AY2297">
            <v>16.7</v>
          </cell>
          <cell r="AZ2297">
            <v>8473.09</v>
          </cell>
        </row>
        <row r="2298">
          <cell r="B2298">
            <v>287.5</v>
          </cell>
          <cell r="C2298">
            <v>552</v>
          </cell>
          <cell r="D2298">
            <v>68.099999999999994</v>
          </cell>
          <cell r="E2298">
            <v>44.2</v>
          </cell>
          <cell r="F2298">
            <v>201</v>
          </cell>
          <cell r="G2298">
            <v>8.02</v>
          </cell>
          <cell r="H2298">
            <v>39.6</v>
          </cell>
          <cell r="I2298">
            <v>116</v>
          </cell>
          <cell r="J2298">
            <v>18.899999999999999</v>
          </cell>
          <cell r="K2298">
            <v>19.600000000000001</v>
          </cell>
          <cell r="L2298">
            <v>110</v>
          </cell>
          <cell r="M2298">
            <v>19.649999999999999</v>
          </cell>
          <cell r="N2298">
            <v>137</v>
          </cell>
          <cell r="O2298">
            <v>26.85</v>
          </cell>
          <cell r="P2298">
            <v>10.5</v>
          </cell>
          <cell r="Q2298">
            <v>26.85</v>
          </cell>
          <cell r="R2298">
            <v>66.7</v>
          </cell>
          <cell r="S2298">
            <v>157.5</v>
          </cell>
          <cell r="T2298">
            <v>21.95</v>
          </cell>
          <cell r="U2298">
            <v>73.400000000000006</v>
          </cell>
          <cell r="V2298">
            <v>86.5</v>
          </cell>
          <cell r="W2298">
            <v>86.5</v>
          </cell>
          <cell r="X2298">
            <v>41.2</v>
          </cell>
          <cell r="Y2298">
            <v>77.3</v>
          </cell>
          <cell r="Z2298">
            <v>519</v>
          </cell>
          <cell r="AA2298">
            <v>19.149999999999999</v>
          </cell>
          <cell r="AB2298">
            <v>4110</v>
          </cell>
          <cell r="AC2298">
            <v>407</v>
          </cell>
          <cell r="AD2298">
            <v>30.3</v>
          </cell>
          <cell r="AE2298">
            <v>63.5</v>
          </cell>
          <cell r="AF2298">
            <v>71.8</v>
          </cell>
          <cell r="AG2298">
            <v>63.6</v>
          </cell>
          <cell r="AH2298">
            <v>204</v>
          </cell>
          <cell r="AI2298">
            <v>66</v>
          </cell>
          <cell r="AJ2298">
            <v>304</v>
          </cell>
          <cell r="AK2298">
            <v>65.599999999999994</v>
          </cell>
          <cell r="AL2298">
            <v>244</v>
          </cell>
          <cell r="AM2298">
            <v>43.45</v>
          </cell>
          <cell r="AN2298">
            <v>1300</v>
          </cell>
          <cell r="AO2298">
            <v>12.45</v>
          </cell>
          <cell r="AP2298">
            <v>42.95</v>
          </cell>
          <cell r="AQ2298">
            <v>20</v>
          </cell>
          <cell r="AR2298">
            <v>107</v>
          </cell>
          <cell r="AS2298">
            <v>295</v>
          </cell>
          <cell r="AT2298">
            <v>69.400000000000006</v>
          </cell>
          <cell r="AU2298">
            <v>15.45</v>
          </cell>
          <cell r="AV2298">
            <v>16.399999999999999</v>
          </cell>
          <cell r="AW2298">
            <v>406</v>
          </cell>
          <cell r="AX2298">
            <v>6.31</v>
          </cell>
          <cell r="AY2298">
            <v>16.5</v>
          </cell>
          <cell r="AZ2298">
            <v>8346.61</v>
          </cell>
        </row>
        <row r="2299">
          <cell r="B2299">
            <v>288</v>
          </cell>
          <cell r="C2299">
            <v>553</v>
          </cell>
          <cell r="D2299">
            <v>68</v>
          </cell>
          <cell r="E2299">
            <v>43.95</v>
          </cell>
          <cell r="F2299">
            <v>201.5</v>
          </cell>
          <cell r="G2299">
            <v>7.83</v>
          </cell>
          <cell r="H2299">
            <v>39.549999999999997</v>
          </cell>
          <cell r="I2299">
            <v>116.5</v>
          </cell>
          <cell r="J2299">
            <v>19.100000000000001</v>
          </cell>
          <cell r="K2299">
            <v>19.850000000000001</v>
          </cell>
          <cell r="L2299">
            <v>110</v>
          </cell>
          <cell r="M2299">
            <v>19.8</v>
          </cell>
          <cell r="N2299">
            <v>140.5</v>
          </cell>
          <cell r="O2299">
            <v>27.15</v>
          </cell>
          <cell r="P2299">
            <v>10.6</v>
          </cell>
          <cell r="Q2299">
            <v>26.6</v>
          </cell>
          <cell r="R2299">
            <v>66.7</v>
          </cell>
          <cell r="S2299">
            <v>158</v>
          </cell>
          <cell r="T2299">
            <v>21.95</v>
          </cell>
          <cell r="U2299">
            <v>73.900000000000006</v>
          </cell>
          <cell r="V2299">
            <v>87.6</v>
          </cell>
          <cell r="W2299">
            <v>85.1</v>
          </cell>
          <cell r="X2299">
            <v>40.950000000000003</v>
          </cell>
          <cell r="Y2299">
            <v>78.8</v>
          </cell>
          <cell r="Z2299">
            <v>517</v>
          </cell>
          <cell r="AA2299">
            <v>19.2</v>
          </cell>
          <cell r="AB2299">
            <v>4195</v>
          </cell>
          <cell r="AC2299">
            <v>420</v>
          </cell>
          <cell r="AD2299">
            <v>30.3</v>
          </cell>
          <cell r="AE2299">
            <v>64</v>
          </cell>
          <cell r="AF2299">
            <v>72.8</v>
          </cell>
          <cell r="AG2299">
            <v>62.9</v>
          </cell>
          <cell r="AH2299">
            <v>210</v>
          </cell>
          <cell r="AI2299">
            <v>66.5</v>
          </cell>
          <cell r="AJ2299">
            <v>305</v>
          </cell>
          <cell r="AK2299">
            <v>65.5</v>
          </cell>
          <cell r="AL2299">
            <v>251.5</v>
          </cell>
          <cell r="AM2299">
            <v>43.1</v>
          </cell>
          <cell r="AN2299">
            <v>1325</v>
          </cell>
          <cell r="AO2299">
            <v>12.45</v>
          </cell>
          <cell r="AP2299">
            <v>42.9</v>
          </cell>
          <cell r="AQ2299">
            <v>20.05</v>
          </cell>
          <cell r="AR2299">
            <v>107.5</v>
          </cell>
          <cell r="AS2299">
            <v>297</v>
          </cell>
          <cell r="AT2299">
            <v>70.400000000000006</v>
          </cell>
          <cell r="AU2299">
            <v>15.6</v>
          </cell>
          <cell r="AV2299">
            <v>15.95</v>
          </cell>
          <cell r="AW2299">
            <v>402.5</v>
          </cell>
          <cell r="AX2299">
            <v>6.59</v>
          </cell>
          <cell r="AY2299">
            <v>16.649999999999999</v>
          </cell>
          <cell r="AZ2299">
            <v>8402.4599999999991</v>
          </cell>
        </row>
        <row r="2300">
          <cell r="B2300">
            <v>283</v>
          </cell>
          <cell r="C2300">
            <v>523</v>
          </cell>
          <cell r="D2300">
            <v>66.5</v>
          </cell>
          <cell r="E2300">
            <v>43.8</v>
          </cell>
          <cell r="F2300">
            <v>208</v>
          </cell>
          <cell r="G2300">
            <v>7.66</v>
          </cell>
          <cell r="H2300">
            <v>39.15</v>
          </cell>
          <cell r="I2300">
            <v>113</v>
          </cell>
          <cell r="J2300">
            <v>18.8</v>
          </cell>
          <cell r="K2300">
            <v>19.55</v>
          </cell>
          <cell r="L2300">
            <v>110</v>
          </cell>
          <cell r="M2300">
            <v>19.55</v>
          </cell>
          <cell r="N2300">
            <v>140</v>
          </cell>
          <cell r="O2300">
            <v>26.9</v>
          </cell>
          <cell r="P2300">
            <v>10.35</v>
          </cell>
          <cell r="Q2300">
            <v>26.65</v>
          </cell>
          <cell r="R2300">
            <v>65.900000000000006</v>
          </cell>
          <cell r="S2300">
            <v>154</v>
          </cell>
          <cell r="T2300">
            <v>21.9</v>
          </cell>
          <cell r="U2300">
            <v>72.599999999999994</v>
          </cell>
          <cell r="V2300">
            <v>86.7</v>
          </cell>
          <cell r="W2300">
            <v>83.5</v>
          </cell>
          <cell r="X2300">
            <v>40.549999999999997</v>
          </cell>
          <cell r="Y2300">
            <v>78.2</v>
          </cell>
          <cell r="Z2300">
            <v>515</v>
          </cell>
          <cell r="AA2300">
            <v>19.05</v>
          </cell>
          <cell r="AB2300">
            <v>4110</v>
          </cell>
          <cell r="AC2300">
            <v>411</v>
          </cell>
          <cell r="AD2300">
            <v>30.25</v>
          </cell>
          <cell r="AE2300">
            <v>62.7</v>
          </cell>
          <cell r="AF2300">
            <v>70.5</v>
          </cell>
          <cell r="AG2300">
            <v>60</v>
          </cell>
          <cell r="AH2300">
            <v>203.5</v>
          </cell>
          <cell r="AI2300">
            <v>66</v>
          </cell>
          <cell r="AJ2300">
            <v>302.5</v>
          </cell>
          <cell r="AK2300">
            <v>65</v>
          </cell>
          <cell r="AL2300">
            <v>246</v>
          </cell>
          <cell r="AM2300">
            <v>42.55</v>
          </cell>
          <cell r="AN2300">
            <v>1370</v>
          </cell>
          <cell r="AO2300">
            <v>12.3</v>
          </cell>
          <cell r="AP2300">
            <v>42.6</v>
          </cell>
          <cell r="AQ2300">
            <v>20.05</v>
          </cell>
          <cell r="AR2300">
            <v>107</v>
          </cell>
          <cell r="AS2300">
            <v>293</v>
          </cell>
          <cell r="AT2300">
            <v>70</v>
          </cell>
          <cell r="AU2300">
            <v>15.35</v>
          </cell>
          <cell r="AV2300">
            <v>15.6</v>
          </cell>
          <cell r="AW2300">
            <v>385.5</v>
          </cell>
          <cell r="AX2300">
            <v>6.39</v>
          </cell>
          <cell r="AY2300">
            <v>16.3</v>
          </cell>
          <cell r="AZ2300">
            <v>8297.9</v>
          </cell>
        </row>
        <row r="2301">
          <cell r="B2301">
            <v>278</v>
          </cell>
          <cell r="C2301">
            <v>555</v>
          </cell>
          <cell r="D2301">
            <v>66.400000000000006</v>
          </cell>
          <cell r="E2301">
            <v>43.95</v>
          </cell>
          <cell r="F2301">
            <v>207</v>
          </cell>
          <cell r="G2301">
            <v>7.61</v>
          </cell>
          <cell r="H2301">
            <v>39.049999999999997</v>
          </cell>
          <cell r="I2301">
            <v>112.5</v>
          </cell>
          <cell r="J2301">
            <v>18.8</v>
          </cell>
          <cell r="K2301">
            <v>19.55</v>
          </cell>
          <cell r="L2301">
            <v>109.5</v>
          </cell>
          <cell r="M2301">
            <v>19.600000000000001</v>
          </cell>
          <cell r="N2301">
            <v>138.5</v>
          </cell>
          <cell r="O2301">
            <v>26.95</v>
          </cell>
          <cell r="P2301">
            <v>10.45</v>
          </cell>
          <cell r="Q2301">
            <v>26.4</v>
          </cell>
          <cell r="R2301">
            <v>65.8</v>
          </cell>
          <cell r="S2301">
            <v>154.5</v>
          </cell>
          <cell r="T2301">
            <v>21.8</v>
          </cell>
          <cell r="U2301">
            <v>72.3</v>
          </cell>
          <cell r="V2301">
            <v>86.4</v>
          </cell>
          <cell r="W2301">
            <v>83.6</v>
          </cell>
          <cell r="X2301">
            <v>41.15</v>
          </cell>
          <cell r="Y2301">
            <v>77.099999999999994</v>
          </cell>
          <cell r="Z2301">
            <v>509</v>
          </cell>
          <cell r="AA2301">
            <v>19</v>
          </cell>
          <cell r="AB2301">
            <v>4065</v>
          </cell>
          <cell r="AC2301">
            <v>411</v>
          </cell>
          <cell r="AD2301">
            <v>30.25</v>
          </cell>
          <cell r="AE2301">
            <v>62.7</v>
          </cell>
          <cell r="AF2301">
            <v>69.900000000000006</v>
          </cell>
          <cell r="AG2301">
            <v>60.1</v>
          </cell>
          <cell r="AH2301">
            <v>204</v>
          </cell>
          <cell r="AI2301">
            <v>62.6</v>
          </cell>
          <cell r="AJ2301">
            <v>300</v>
          </cell>
          <cell r="AK2301">
            <v>65.2</v>
          </cell>
          <cell r="AL2301">
            <v>245.5</v>
          </cell>
          <cell r="AM2301">
            <v>42.25</v>
          </cell>
          <cell r="AN2301">
            <v>1470</v>
          </cell>
          <cell r="AO2301">
            <v>12.35</v>
          </cell>
          <cell r="AP2301">
            <v>42.3</v>
          </cell>
          <cell r="AQ2301">
            <v>19.95</v>
          </cell>
          <cell r="AR2301">
            <v>107.5</v>
          </cell>
          <cell r="AS2301">
            <v>298</v>
          </cell>
          <cell r="AT2301">
            <v>69.099999999999994</v>
          </cell>
          <cell r="AU2301">
            <v>15.4</v>
          </cell>
          <cell r="AV2301">
            <v>15.55</v>
          </cell>
          <cell r="AW2301">
            <v>386</v>
          </cell>
          <cell r="AX2301">
            <v>6.32</v>
          </cell>
          <cell r="AY2301">
            <v>16.25</v>
          </cell>
          <cell r="AZ2301">
            <v>8333.7900000000009</v>
          </cell>
        </row>
        <row r="2302">
          <cell r="B2302">
            <v>279.5</v>
          </cell>
          <cell r="C2302">
            <v>538</v>
          </cell>
          <cell r="D2302">
            <v>62.6</v>
          </cell>
          <cell r="E2302">
            <v>43.6</v>
          </cell>
          <cell r="F2302">
            <v>202</v>
          </cell>
          <cell r="G2302">
            <v>7.5</v>
          </cell>
          <cell r="H2302">
            <v>39</v>
          </cell>
          <cell r="I2302">
            <v>111.5</v>
          </cell>
          <cell r="J2302">
            <v>18.8</v>
          </cell>
          <cell r="K2302">
            <v>19.649999999999999</v>
          </cell>
          <cell r="L2302">
            <v>110.5</v>
          </cell>
          <cell r="M2302">
            <v>19.5</v>
          </cell>
          <cell r="N2302">
            <v>137</v>
          </cell>
          <cell r="O2302">
            <v>26.8</v>
          </cell>
          <cell r="P2302">
            <v>10.7</v>
          </cell>
          <cell r="Q2302">
            <v>26.95</v>
          </cell>
          <cell r="R2302">
            <v>66.400000000000006</v>
          </cell>
          <cell r="S2302">
            <v>161</v>
          </cell>
          <cell r="T2302">
            <v>21.8</v>
          </cell>
          <cell r="U2302">
            <v>72.099999999999994</v>
          </cell>
          <cell r="V2302">
            <v>89.3</v>
          </cell>
          <cell r="W2302">
            <v>85</v>
          </cell>
          <cell r="X2302">
            <v>41.2</v>
          </cell>
          <cell r="Y2302">
            <v>75</v>
          </cell>
          <cell r="Z2302">
            <v>515</v>
          </cell>
          <cell r="AA2302">
            <v>19</v>
          </cell>
          <cell r="AB2302">
            <v>3860</v>
          </cell>
          <cell r="AC2302">
            <v>440.5</v>
          </cell>
          <cell r="AD2302">
            <v>30.05</v>
          </cell>
          <cell r="AE2302">
            <v>62.6</v>
          </cell>
          <cell r="AF2302">
            <v>63</v>
          </cell>
          <cell r="AG2302">
            <v>58.5</v>
          </cell>
          <cell r="AH2302">
            <v>195</v>
          </cell>
          <cell r="AI2302">
            <v>63</v>
          </cell>
          <cell r="AJ2302">
            <v>301.5</v>
          </cell>
          <cell r="AK2302">
            <v>66.5</v>
          </cell>
          <cell r="AL2302">
            <v>250</v>
          </cell>
          <cell r="AM2302">
            <v>42.25</v>
          </cell>
          <cell r="AN2302">
            <v>1450</v>
          </cell>
          <cell r="AO2302">
            <v>12.45</v>
          </cell>
          <cell r="AP2302">
            <v>42.35</v>
          </cell>
          <cell r="AQ2302">
            <v>19.95</v>
          </cell>
          <cell r="AR2302">
            <v>107.5</v>
          </cell>
          <cell r="AS2302">
            <v>290</v>
          </cell>
          <cell r="AT2302">
            <v>69.8</v>
          </cell>
          <cell r="AU2302">
            <v>15.1</v>
          </cell>
          <cell r="AV2302">
            <v>15.75</v>
          </cell>
          <cell r="AW2302">
            <v>369</v>
          </cell>
          <cell r="AX2302">
            <v>6.36</v>
          </cell>
          <cell r="AY2302">
            <v>16.2</v>
          </cell>
          <cell r="AZ2302">
            <v>8233.5400000000009</v>
          </cell>
        </row>
        <row r="2303">
          <cell r="B2303">
            <v>288</v>
          </cell>
          <cell r="C2303">
            <v>541</v>
          </cell>
          <cell r="D2303">
            <v>62.2</v>
          </cell>
          <cell r="E2303">
            <v>44.05</v>
          </cell>
          <cell r="F2303">
            <v>210.5</v>
          </cell>
          <cell r="G2303">
            <v>7.66</v>
          </cell>
          <cell r="H2303">
            <v>39.450000000000003</v>
          </cell>
          <cell r="I2303">
            <v>113</v>
          </cell>
          <cell r="J2303">
            <v>18.850000000000001</v>
          </cell>
          <cell r="K2303">
            <v>19.8</v>
          </cell>
          <cell r="L2303">
            <v>111</v>
          </cell>
          <cell r="M2303">
            <v>19.850000000000001</v>
          </cell>
          <cell r="N2303">
            <v>141</v>
          </cell>
          <cell r="O2303">
            <v>26.9</v>
          </cell>
          <cell r="P2303">
            <v>10.7</v>
          </cell>
          <cell r="Q2303">
            <v>27.4</v>
          </cell>
          <cell r="R2303">
            <v>66</v>
          </cell>
          <cell r="S2303">
            <v>168.5</v>
          </cell>
          <cell r="T2303">
            <v>22.1</v>
          </cell>
          <cell r="U2303">
            <v>73.2</v>
          </cell>
          <cell r="V2303">
            <v>92.1</v>
          </cell>
          <cell r="W2303">
            <v>86.2</v>
          </cell>
          <cell r="X2303">
            <v>42</v>
          </cell>
          <cell r="Y2303">
            <v>74.8</v>
          </cell>
          <cell r="Z2303">
            <v>538</v>
          </cell>
          <cell r="AA2303">
            <v>19.3</v>
          </cell>
          <cell r="AB2303">
            <v>3845</v>
          </cell>
          <cell r="AC2303">
            <v>462</v>
          </cell>
          <cell r="AD2303">
            <v>30.55</v>
          </cell>
          <cell r="AE2303">
            <v>63.6</v>
          </cell>
          <cell r="AF2303">
            <v>58.5</v>
          </cell>
          <cell r="AG2303">
            <v>59.2</v>
          </cell>
          <cell r="AH2303">
            <v>197</v>
          </cell>
          <cell r="AI2303">
            <v>61.1</v>
          </cell>
          <cell r="AJ2303">
            <v>300.5</v>
          </cell>
          <cell r="AK2303">
            <v>68.3</v>
          </cell>
          <cell r="AL2303">
            <v>256</v>
          </cell>
          <cell r="AM2303">
            <v>43.35</v>
          </cell>
          <cell r="AN2303">
            <v>1485</v>
          </cell>
          <cell r="AO2303">
            <v>12.65</v>
          </cell>
          <cell r="AP2303">
            <v>43</v>
          </cell>
          <cell r="AQ2303">
            <v>20.100000000000001</v>
          </cell>
          <cell r="AR2303">
            <v>108</v>
          </cell>
          <cell r="AS2303">
            <v>291.5</v>
          </cell>
          <cell r="AT2303">
            <v>70.2</v>
          </cell>
          <cell r="AU2303">
            <v>14.95</v>
          </cell>
          <cell r="AV2303">
            <v>16</v>
          </cell>
          <cell r="AW2303">
            <v>373</v>
          </cell>
          <cell r="AX2303">
            <v>6.45</v>
          </cell>
          <cell r="AY2303">
            <v>16.25</v>
          </cell>
          <cell r="AZ2303">
            <v>8315.94</v>
          </cell>
        </row>
        <row r="2304">
          <cell r="B2304">
            <v>285</v>
          </cell>
          <cell r="C2304">
            <v>547</v>
          </cell>
          <cell r="D2304">
            <v>61.7</v>
          </cell>
          <cell r="E2304">
            <v>43.9</v>
          </cell>
          <cell r="F2304">
            <v>205.5</v>
          </cell>
          <cell r="G2304">
            <v>7.63</v>
          </cell>
          <cell r="H2304">
            <v>39.65</v>
          </cell>
          <cell r="I2304">
            <v>113</v>
          </cell>
          <cell r="J2304">
            <v>18.850000000000001</v>
          </cell>
          <cell r="K2304">
            <v>19.899999999999999</v>
          </cell>
          <cell r="L2304">
            <v>111.5</v>
          </cell>
          <cell r="M2304">
            <v>19.850000000000001</v>
          </cell>
          <cell r="N2304">
            <v>141</v>
          </cell>
          <cell r="O2304">
            <v>27</v>
          </cell>
          <cell r="P2304">
            <v>10.75</v>
          </cell>
          <cell r="Q2304">
            <v>27.6</v>
          </cell>
          <cell r="R2304">
            <v>65.8</v>
          </cell>
          <cell r="S2304">
            <v>175</v>
          </cell>
          <cell r="T2304">
            <v>22.1</v>
          </cell>
          <cell r="U2304">
            <v>73.2</v>
          </cell>
          <cell r="V2304">
            <v>91</v>
          </cell>
          <cell r="W2304">
            <v>86.4</v>
          </cell>
          <cell r="X2304">
            <v>42.25</v>
          </cell>
          <cell r="Y2304">
            <v>74.5</v>
          </cell>
          <cell r="Z2304">
            <v>551</v>
          </cell>
          <cell r="AA2304">
            <v>19.399999999999999</v>
          </cell>
          <cell r="AB2304">
            <v>3870</v>
          </cell>
          <cell r="AC2304">
            <v>470</v>
          </cell>
          <cell r="AD2304">
            <v>30.8</v>
          </cell>
          <cell r="AE2304">
            <v>63.9</v>
          </cell>
          <cell r="AF2304">
            <v>57.8</v>
          </cell>
          <cell r="AG2304">
            <v>59.9</v>
          </cell>
          <cell r="AH2304">
            <v>198</v>
          </cell>
          <cell r="AI2304">
            <v>61</v>
          </cell>
          <cell r="AJ2304">
            <v>298</v>
          </cell>
          <cell r="AK2304">
            <v>68.3</v>
          </cell>
          <cell r="AL2304">
            <v>255.5</v>
          </cell>
          <cell r="AM2304">
            <v>43.4</v>
          </cell>
          <cell r="AN2304">
            <v>1480</v>
          </cell>
          <cell r="AO2304">
            <v>12.65</v>
          </cell>
          <cell r="AP2304">
            <v>42.9</v>
          </cell>
          <cell r="AQ2304">
            <v>20.05</v>
          </cell>
          <cell r="AR2304">
            <v>107.5</v>
          </cell>
          <cell r="AS2304">
            <v>294</v>
          </cell>
          <cell r="AT2304">
            <v>71.3</v>
          </cell>
          <cell r="AU2304">
            <v>14.85</v>
          </cell>
          <cell r="AV2304">
            <v>16.05</v>
          </cell>
          <cell r="AW2304">
            <v>384.5</v>
          </cell>
          <cell r="AX2304">
            <v>6.4</v>
          </cell>
          <cell r="AY2304">
            <v>16.2</v>
          </cell>
          <cell r="AZ2304">
            <v>8356.9699999999993</v>
          </cell>
        </row>
        <row r="2305">
          <cell r="B2305">
            <v>287</v>
          </cell>
          <cell r="C2305">
            <v>555</v>
          </cell>
          <cell r="D2305">
            <v>63</v>
          </cell>
          <cell r="E2305">
            <v>44</v>
          </cell>
          <cell r="F2305">
            <v>206.5</v>
          </cell>
          <cell r="G2305">
            <v>7.73</v>
          </cell>
          <cell r="H2305">
            <v>39.950000000000003</v>
          </cell>
          <cell r="I2305">
            <v>114</v>
          </cell>
          <cell r="J2305">
            <v>19.100000000000001</v>
          </cell>
          <cell r="K2305">
            <v>19.899999999999999</v>
          </cell>
          <cell r="L2305">
            <v>111.5</v>
          </cell>
          <cell r="M2305">
            <v>19.8</v>
          </cell>
          <cell r="N2305">
            <v>141.5</v>
          </cell>
          <cell r="O2305">
            <v>27</v>
          </cell>
          <cell r="P2305">
            <v>11</v>
          </cell>
          <cell r="Q2305">
            <v>27.5</v>
          </cell>
          <cell r="R2305">
            <v>66.2</v>
          </cell>
          <cell r="S2305">
            <v>188.5</v>
          </cell>
          <cell r="T2305">
            <v>22.2</v>
          </cell>
          <cell r="U2305">
            <v>73.7</v>
          </cell>
          <cell r="V2305">
            <v>92</v>
          </cell>
          <cell r="W2305">
            <v>86.5</v>
          </cell>
          <cell r="X2305">
            <v>42.7</v>
          </cell>
          <cell r="Y2305">
            <v>74.7</v>
          </cell>
          <cell r="Z2305">
            <v>534</v>
          </cell>
          <cell r="AA2305">
            <v>19.399999999999999</v>
          </cell>
          <cell r="AB2305">
            <v>3930</v>
          </cell>
          <cell r="AC2305">
            <v>464.5</v>
          </cell>
          <cell r="AD2305">
            <v>31</v>
          </cell>
          <cell r="AE2305">
            <v>63.9</v>
          </cell>
          <cell r="AF2305">
            <v>58.7</v>
          </cell>
          <cell r="AG2305">
            <v>60.8</v>
          </cell>
          <cell r="AH2305">
            <v>203.5</v>
          </cell>
          <cell r="AI2305">
            <v>60.6</v>
          </cell>
          <cell r="AJ2305">
            <v>302.5</v>
          </cell>
          <cell r="AK2305">
            <v>69.8</v>
          </cell>
          <cell r="AL2305">
            <v>260.5</v>
          </cell>
          <cell r="AM2305">
            <v>43.4</v>
          </cell>
          <cell r="AN2305">
            <v>1480</v>
          </cell>
          <cell r="AO2305">
            <v>12.65</v>
          </cell>
          <cell r="AP2305">
            <v>43</v>
          </cell>
          <cell r="AQ2305">
            <v>20.149999999999999</v>
          </cell>
          <cell r="AR2305">
            <v>107.5</v>
          </cell>
          <cell r="AS2305">
            <v>297.5</v>
          </cell>
          <cell r="AT2305">
            <v>72.3</v>
          </cell>
          <cell r="AU2305">
            <v>15.3</v>
          </cell>
          <cell r="AV2305">
            <v>16.25</v>
          </cell>
          <cell r="AW2305">
            <v>382</v>
          </cell>
          <cell r="AX2305">
            <v>6.83</v>
          </cell>
          <cell r="AY2305">
            <v>16.399999999999999</v>
          </cell>
          <cell r="AZ2305">
            <v>8418.1</v>
          </cell>
        </row>
        <row r="2306">
          <cell r="B2306">
            <v>277</v>
          </cell>
          <cell r="C2306">
            <v>543</v>
          </cell>
          <cell r="D2306">
            <v>61.3</v>
          </cell>
          <cell r="E2306">
            <v>43.9</v>
          </cell>
          <cell r="F2306">
            <v>204.5</v>
          </cell>
          <cell r="G2306">
            <v>7.56</v>
          </cell>
          <cell r="H2306">
            <v>39.25</v>
          </cell>
          <cell r="I2306">
            <v>111.5</v>
          </cell>
          <cell r="J2306">
            <v>18.75</v>
          </cell>
          <cell r="K2306">
            <v>19.600000000000001</v>
          </cell>
          <cell r="L2306">
            <v>111</v>
          </cell>
          <cell r="M2306">
            <v>19.55</v>
          </cell>
          <cell r="N2306">
            <v>138</v>
          </cell>
          <cell r="O2306">
            <v>26.75</v>
          </cell>
          <cell r="P2306">
            <v>10.75</v>
          </cell>
          <cell r="Q2306">
            <v>26.85</v>
          </cell>
          <cell r="R2306">
            <v>65.2</v>
          </cell>
          <cell r="S2306">
            <v>185</v>
          </cell>
          <cell r="T2306">
            <v>21.95</v>
          </cell>
          <cell r="U2306">
            <v>72.2</v>
          </cell>
          <cell r="V2306">
            <v>90</v>
          </cell>
          <cell r="W2306">
            <v>85</v>
          </cell>
          <cell r="X2306">
            <v>41.7</v>
          </cell>
          <cell r="Y2306">
            <v>73.599999999999994</v>
          </cell>
          <cell r="Z2306">
            <v>512</v>
          </cell>
          <cell r="AA2306">
            <v>19.100000000000001</v>
          </cell>
          <cell r="AB2306">
            <v>3840</v>
          </cell>
          <cell r="AC2306">
            <v>442</v>
          </cell>
          <cell r="AD2306">
            <v>30.45</v>
          </cell>
          <cell r="AE2306">
            <v>62.3</v>
          </cell>
          <cell r="AF2306">
            <v>54.1</v>
          </cell>
          <cell r="AG2306">
            <v>59.4</v>
          </cell>
          <cell r="AH2306">
            <v>198.5</v>
          </cell>
          <cell r="AI2306">
            <v>60.7</v>
          </cell>
          <cell r="AJ2306">
            <v>299.5</v>
          </cell>
          <cell r="AK2306">
            <v>68.7</v>
          </cell>
          <cell r="AL2306">
            <v>246.5</v>
          </cell>
          <cell r="AM2306">
            <v>42.55</v>
          </cell>
          <cell r="AN2306">
            <v>1370</v>
          </cell>
          <cell r="AO2306">
            <v>12.5</v>
          </cell>
          <cell r="AP2306">
            <v>42.65</v>
          </cell>
          <cell r="AQ2306">
            <v>20</v>
          </cell>
          <cell r="AR2306">
            <v>106.5</v>
          </cell>
          <cell r="AS2306">
            <v>292</v>
          </cell>
          <cell r="AT2306">
            <v>71.900000000000006</v>
          </cell>
          <cell r="AU2306">
            <v>15.1</v>
          </cell>
          <cell r="AV2306">
            <v>15.95</v>
          </cell>
          <cell r="AW2306">
            <v>371.5</v>
          </cell>
          <cell r="AX2306">
            <v>6.68</v>
          </cell>
          <cell r="AY2306">
            <v>16.149999999999999</v>
          </cell>
          <cell r="AZ2306">
            <v>8261.43</v>
          </cell>
        </row>
        <row r="2307">
          <cell r="B2307">
            <v>283</v>
          </cell>
          <cell r="C2307">
            <v>556</v>
          </cell>
          <cell r="D2307">
            <v>61.1</v>
          </cell>
          <cell r="E2307">
            <v>43.9</v>
          </cell>
          <cell r="F2307">
            <v>206</v>
          </cell>
          <cell r="G2307">
            <v>7.6</v>
          </cell>
          <cell r="H2307">
            <v>39.15</v>
          </cell>
          <cell r="I2307">
            <v>115.5</v>
          </cell>
          <cell r="J2307">
            <v>18.8</v>
          </cell>
          <cell r="K2307">
            <v>19.649999999999999</v>
          </cell>
          <cell r="L2307">
            <v>110.5</v>
          </cell>
          <cell r="M2307">
            <v>19.75</v>
          </cell>
          <cell r="N2307">
            <v>139.5</v>
          </cell>
          <cell r="O2307">
            <v>26.85</v>
          </cell>
          <cell r="P2307">
            <v>10.75</v>
          </cell>
          <cell r="Q2307">
            <v>26.9</v>
          </cell>
          <cell r="R2307">
            <v>65.3</v>
          </cell>
          <cell r="S2307">
            <v>182</v>
          </cell>
          <cell r="T2307">
            <v>22.1</v>
          </cell>
          <cell r="U2307">
            <v>71.900000000000006</v>
          </cell>
          <cell r="V2307">
            <v>89</v>
          </cell>
          <cell r="W2307">
            <v>84.3</v>
          </cell>
          <cell r="X2307">
            <v>41.7</v>
          </cell>
          <cell r="Y2307">
            <v>73.599999999999994</v>
          </cell>
          <cell r="Z2307">
            <v>519</v>
          </cell>
          <cell r="AA2307">
            <v>19.2</v>
          </cell>
          <cell r="AB2307">
            <v>3835</v>
          </cell>
          <cell r="AC2307">
            <v>460</v>
          </cell>
          <cell r="AD2307">
            <v>30.35</v>
          </cell>
          <cell r="AE2307">
            <v>62.1</v>
          </cell>
          <cell r="AF2307">
            <v>54.7</v>
          </cell>
          <cell r="AG2307">
            <v>59.7</v>
          </cell>
          <cell r="AH2307">
            <v>202.5</v>
          </cell>
          <cell r="AI2307">
            <v>61.5</v>
          </cell>
          <cell r="AJ2307">
            <v>298.5</v>
          </cell>
          <cell r="AK2307">
            <v>69</v>
          </cell>
          <cell r="AL2307">
            <v>247</v>
          </cell>
          <cell r="AM2307">
            <v>41.75</v>
          </cell>
          <cell r="AN2307">
            <v>1475</v>
          </cell>
          <cell r="AO2307">
            <v>12.5</v>
          </cell>
          <cell r="AP2307">
            <v>42.65</v>
          </cell>
          <cell r="AQ2307">
            <v>20</v>
          </cell>
          <cell r="AR2307">
            <v>107.5</v>
          </cell>
          <cell r="AS2307">
            <v>292</v>
          </cell>
          <cell r="AT2307">
            <v>71.8</v>
          </cell>
          <cell r="AU2307">
            <v>15.1</v>
          </cell>
          <cell r="AV2307">
            <v>16.100000000000001</v>
          </cell>
          <cell r="AW2307">
            <v>376</v>
          </cell>
          <cell r="AX2307">
            <v>6.53</v>
          </cell>
          <cell r="AY2307">
            <v>16.3</v>
          </cell>
          <cell r="AZ2307">
            <v>8286.43</v>
          </cell>
        </row>
        <row r="2308">
          <cell r="B2308">
            <v>290</v>
          </cell>
          <cell r="C2308">
            <v>553</v>
          </cell>
          <cell r="D2308">
            <v>61.4</v>
          </cell>
          <cell r="E2308">
            <v>44.2</v>
          </cell>
          <cell r="F2308">
            <v>207.5</v>
          </cell>
          <cell r="G2308">
            <v>7.71</v>
          </cell>
          <cell r="H2308">
            <v>39.9</v>
          </cell>
          <cell r="I2308">
            <v>117.5</v>
          </cell>
          <cell r="J2308">
            <v>19.149999999999999</v>
          </cell>
          <cell r="K2308">
            <v>19.899999999999999</v>
          </cell>
          <cell r="L2308">
            <v>111</v>
          </cell>
          <cell r="M2308">
            <v>19.95</v>
          </cell>
          <cell r="N2308">
            <v>140</v>
          </cell>
          <cell r="O2308">
            <v>26.9</v>
          </cell>
          <cell r="P2308">
            <v>10.95</v>
          </cell>
          <cell r="Q2308">
            <v>27.3</v>
          </cell>
          <cell r="R2308">
            <v>65.8</v>
          </cell>
          <cell r="S2308">
            <v>191.5</v>
          </cell>
          <cell r="T2308">
            <v>22.3</v>
          </cell>
          <cell r="U2308">
            <v>72.7</v>
          </cell>
          <cell r="V2308">
            <v>89.6</v>
          </cell>
          <cell r="W2308">
            <v>85.7</v>
          </cell>
          <cell r="X2308">
            <v>42.45</v>
          </cell>
          <cell r="Y2308">
            <v>74.8</v>
          </cell>
          <cell r="Z2308">
            <v>549</v>
          </cell>
          <cell r="AA2308">
            <v>19.399999999999999</v>
          </cell>
          <cell r="AB2308">
            <v>3925</v>
          </cell>
          <cell r="AC2308">
            <v>460</v>
          </cell>
          <cell r="AD2308">
            <v>30.65</v>
          </cell>
          <cell r="AE2308">
            <v>63.3</v>
          </cell>
          <cell r="AF2308">
            <v>56.2</v>
          </cell>
          <cell r="AG2308">
            <v>60.7</v>
          </cell>
          <cell r="AH2308">
            <v>208</v>
          </cell>
          <cell r="AI2308">
            <v>62</v>
          </cell>
          <cell r="AJ2308">
            <v>300</v>
          </cell>
          <cell r="AK2308">
            <v>69.5</v>
          </cell>
          <cell r="AL2308">
            <v>251</v>
          </cell>
          <cell r="AM2308">
            <v>42.9</v>
          </cell>
          <cell r="AN2308">
            <v>1450</v>
          </cell>
          <cell r="AO2308">
            <v>12.7</v>
          </cell>
          <cell r="AP2308">
            <v>43</v>
          </cell>
          <cell r="AQ2308">
            <v>20.149999999999999</v>
          </cell>
          <cell r="AR2308">
            <v>107.5</v>
          </cell>
          <cell r="AS2308">
            <v>295.5</v>
          </cell>
          <cell r="AT2308">
            <v>72.3</v>
          </cell>
          <cell r="AU2308">
            <v>15.2</v>
          </cell>
          <cell r="AV2308">
            <v>16.2</v>
          </cell>
          <cell r="AW2308">
            <v>371</v>
          </cell>
          <cell r="AX2308">
            <v>6.61</v>
          </cell>
          <cell r="AY2308">
            <v>16.600000000000001</v>
          </cell>
          <cell r="AZ2308">
            <v>8390.52</v>
          </cell>
        </row>
        <row r="2309">
          <cell r="B2309">
            <v>289</v>
          </cell>
          <cell r="C2309">
            <v>582</v>
          </cell>
          <cell r="D2309">
            <v>61</v>
          </cell>
          <cell r="E2309">
            <v>43.7</v>
          </cell>
          <cell r="F2309">
            <v>208</v>
          </cell>
          <cell r="G2309">
            <v>7.72</v>
          </cell>
          <cell r="H2309">
            <v>40.15</v>
          </cell>
          <cell r="I2309">
            <v>116</v>
          </cell>
          <cell r="J2309">
            <v>19.05</v>
          </cell>
          <cell r="K2309">
            <v>19.899999999999999</v>
          </cell>
          <cell r="L2309">
            <v>110</v>
          </cell>
          <cell r="M2309">
            <v>20.100000000000001</v>
          </cell>
          <cell r="N2309">
            <v>141</v>
          </cell>
          <cell r="O2309">
            <v>26.95</v>
          </cell>
          <cell r="P2309">
            <v>10.85</v>
          </cell>
          <cell r="Q2309">
            <v>27.3</v>
          </cell>
          <cell r="R2309">
            <v>65.3</v>
          </cell>
          <cell r="S2309">
            <v>191</v>
          </cell>
          <cell r="T2309">
            <v>22.6</v>
          </cell>
          <cell r="U2309">
            <v>72.599999999999994</v>
          </cell>
          <cell r="V2309">
            <v>89</v>
          </cell>
          <cell r="W2309">
            <v>85.2</v>
          </cell>
          <cell r="X2309">
            <v>42.65</v>
          </cell>
          <cell r="Y2309">
            <v>75.3</v>
          </cell>
          <cell r="Z2309">
            <v>533</v>
          </cell>
          <cell r="AA2309">
            <v>19.5</v>
          </cell>
          <cell r="AB2309">
            <v>3880</v>
          </cell>
          <cell r="AC2309">
            <v>464.5</v>
          </cell>
          <cell r="AD2309">
            <v>30.7</v>
          </cell>
          <cell r="AE2309">
            <v>63.1</v>
          </cell>
          <cell r="AF2309">
            <v>56</v>
          </cell>
          <cell r="AG2309">
            <v>60.7</v>
          </cell>
          <cell r="AH2309">
            <v>207</v>
          </cell>
          <cell r="AI2309">
            <v>62</v>
          </cell>
          <cell r="AJ2309">
            <v>299</v>
          </cell>
          <cell r="AK2309">
            <v>69</v>
          </cell>
          <cell r="AL2309">
            <v>251</v>
          </cell>
          <cell r="AM2309">
            <v>42.5</v>
          </cell>
          <cell r="AN2309">
            <v>1505</v>
          </cell>
          <cell r="AO2309">
            <v>12.65</v>
          </cell>
          <cell r="AP2309">
            <v>42.85</v>
          </cell>
          <cell r="AQ2309">
            <v>20.25</v>
          </cell>
          <cell r="AR2309">
            <v>107.5</v>
          </cell>
          <cell r="AS2309">
            <v>296.5</v>
          </cell>
          <cell r="AT2309">
            <v>72.400000000000006</v>
          </cell>
          <cell r="AU2309">
            <v>15.1</v>
          </cell>
          <cell r="AV2309">
            <v>16.350000000000001</v>
          </cell>
          <cell r="AW2309">
            <v>376</v>
          </cell>
          <cell r="AX2309">
            <v>6.59</v>
          </cell>
          <cell r="AY2309">
            <v>16.649999999999999</v>
          </cell>
          <cell r="AZ2309">
            <v>8404.65</v>
          </cell>
        </row>
        <row r="2310">
          <cell r="B2310">
            <v>294</v>
          </cell>
          <cell r="C2310">
            <v>572</v>
          </cell>
          <cell r="D2310">
            <v>61.3</v>
          </cell>
          <cell r="E2310">
            <v>43.25</v>
          </cell>
          <cell r="F2310">
            <v>209</v>
          </cell>
          <cell r="G2310">
            <v>7.7</v>
          </cell>
          <cell r="H2310">
            <v>39.5</v>
          </cell>
          <cell r="I2310">
            <v>116.5</v>
          </cell>
          <cell r="J2310">
            <v>18.95</v>
          </cell>
          <cell r="K2310">
            <v>19.95</v>
          </cell>
          <cell r="L2310">
            <v>110.5</v>
          </cell>
          <cell r="M2310">
            <v>19.850000000000001</v>
          </cell>
          <cell r="N2310">
            <v>139</v>
          </cell>
          <cell r="O2310">
            <v>26.8</v>
          </cell>
          <cell r="P2310">
            <v>10.9</v>
          </cell>
          <cell r="Q2310">
            <v>27.1</v>
          </cell>
          <cell r="R2310">
            <v>65.2</v>
          </cell>
          <cell r="S2310">
            <v>185.5</v>
          </cell>
          <cell r="T2310">
            <v>22.5</v>
          </cell>
          <cell r="U2310">
            <v>72</v>
          </cell>
          <cell r="V2310">
            <v>87.9</v>
          </cell>
          <cell r="W2310">
            <v>83.8</v>
          </cell>
          <cell r="X2310">
            <v>42.05</v>
          </cell>
          <cell r="Y2310">
            <v>75.3</v>
          </cell>
          <cell r="Z2310">
            <v>526</v>
          </cell>
          <cell r="AA2310">
            <v>19.5</v>
          </cell>
          <cell r="AB2310">
            <v>3830</v>
          </cell>
          <cell r="AC2310">
            <v>460</v>
          </cell>
          <cell r="AD2310">
            <v>30.45</v>
          </cell>
          <cell r="AE2310">
            <v>62.5</v>
          </cell>
          <cell r="AF2310">
            <v>55</v>
          </cell>
          <cell r="AG2310">
            <v>60.9</v>
          </cell>
          <cell r="AH2310">
            <v>208</v>
          </cell>
          <cell r="AI2310">
            <v>61.5</v>
          </cell>
          <cell r="AJ2310">
            <v>298</v>
          </cell>
          <cell r="AK2310">
            <v>69.5</v>
          </cell>
          <cell r="AL2310">
            <v>254.5</v>
          </cell>
          <cell r="AM2310">
            <v>42.2</v>
          </cell>
          <cell r="AN2310">
            <v>1545</v>
          </cell>
          <cell r="AO2310">
            <v>12.7</v>
          </cell>
          <cell r="AP2310">
            <v>42.35</v>
          </cell>
          <cell r="AQ2310">
            <v>20.25</v>
          </cell>
          <cell r="AR2310">
            <v>107.5</v>
          </cell>
          <cell r="AS2310">
            <v>294</v>
          </cell>
          <cell r="AT2310">
            <v>71.5</v>
          </cell>
          <cell r="AU2310">
            <v>15.35</v>
          </cell>
          <cell r="AV2310">
            <v>16.05</v>
          </cell>
          <cell r="AW2310">
            <v>370</v>
          </cell>
          <cell r="AX2310">
            <v>6.53</v>
          </cell>
          <cell r="AY2310">
            <v>16.5</v>
          </cell>
          <cell r="AZ2310">
            <v>8343.67</v>
          </cell>
        </row>
        <row r="2311">
          <cell r="B2311">
            <v>297</v>
          </cell>
          <cell r="C2311">
            <v>515</v>
          </cell>
          <cell r="D2311">
            <v>61.8</v>
          </cell>
          <cell r="E2311">
            <v>43.55</v>
          </cell>
          <cell r="F2311">
            <v>210.5</v>
          </cell>
          <cell r="G2311">
            <v>7.58</v>
          </cell>
          <cell r="H2311">
            <v>40.049999999999997</v>
          </cell>
          <cell r="I2311">
            <v>116.5</v>
          </cell>
          <cell r="J2311">
            <v>18.8</v>
          </cell>
          <cell r="K2311">
            <v>19.8</v>
          </cell>
          <cell r="L2311">
            <v>110.5</v>
          </cell>
          <cell r="M2311">
            <v>19.95</v>
          </cell>
          <cell r="N2311">
            <v>138</v>
          </cell>
          <cell r="O2311">
            <v>26.65</v>
          </cell>
          <cell r="P2311">
            <v>10.9</v>
          </cell>
          <cell r="Q2311">
            <v>26.9</v>
          </cell>
          <cell r="R2311">
            <v>64.7</v>
          </cell>
          <cell r="S2311">
            <v>181</v>
          </cell>
          <cell r="T2311">
            <v>22.85</v>
          </cell>
          <cell r="U2311">
            <v>72</v>
          </cell>
          <cell r="V2311">
            <v>87.7</v>
          </cell>
          <cell r="W2311">
            <v>83</v>
          </cell>
          <cell r="X2311">
            <v>42.4</v>
          </cell>
          <cell r="Y2311">
            <v>75.8</v>
          </cell>
          <cell r="Z2311">
            <v>536</v>
          </cell>
          <cell r="AA2311">
            <v>19.45</v>
          </cell>
          <cell r="AB2311">
            <v>3835</v>
          </cell>
          <cell r="AC2311">
            <v>463</v>
          </cell>
          <cell r="AD2311">
            <v>30.75</v>
          </cell>
          <cell r="AE2311">
            <v>62.9</v>
          </cell>
          <cell r="AF2311">
            <v>56</v>
          </cell>
          <cell r="AG2311">
            <v>59.8</v>
          </cell>
          <cell r="AH2311">
            <v>205</v>
          </cell>
          <cell r="AI2311">
            <v>64.5</v>
          </cell>
          <cell r="AJ2311">
            <v>295.5</v>
          </cell>
          <cell r="AK2311">
            <v>70</v>
          </cell>
          <cell r="AL2311">
            <v>258.5</v>
          </cell>
          <cell r="AM2311">
            <v>42.8</v>
          </cell>
          <cell r="AN2311">
            <v>1620</v>
          </cell>
          <cell r="AO2311">
            <v>13</v>
          </cell>
          <cell r="AP2311">
            <v>42.55</v>
          </cell>
          <cell r="AQ2311">
            <v>20.399999999999999</v>
          </cell>
          <cell r="AR2311">
            <v>107.5</v>
          </cell>
          <cell r="AS2311">
            <v>292</v>
          </cell>
          <cell r="AT2311">
            <v>72.8</v>
          </cell>
          <cell r="AU2311">
            <v>15.45</v>
          </cell>
          <cell r="AV2311">
            <v>16.3</v>
          </cell>
          <cell r="AW2311">
            <v>370.5</v>
          </cell>
          <cell r="AX2311">
            <v>6.5</v>
          </cell>
          <cell r="AY2311">
            <v>16.25</v>
          </cell>
          <cell r="AZ2311">
            <v>8341.1</v>
          </cell>
        </row>
        <row r="2312">
          <cell r="B2312">
            <v>294</v>
          </cell>
          <cell r="C2312">
            <v>501</v>
          </cell>
          <cell r="D2312">
            <v>62.8</v>
          </cell>
          <cell r="E2312">
            <v>44.1</v>
          </cell>
          <cell r="F2312">
            <v>210</v>
          </cell>
          <cell r="G2312">
            <v>7.77</v>
          </cell>
          <cell r="H2312">
            <v>40.25</v>
          </cell>
          <cell r="I2312">
            <v>119</v>
          </cell>
          <cell r="J2312">
            <v>19.100000000000001</v>
          </cell>
          <cell r="K2312">
            <v>20.100000000000001</v>
          </cell>
          <cell r="L2312">
            <v>111.5</v>
          </cell>
          <cell r="M2312">
            <v>20.05</v>
          </cell>
          <cell r="N2312">
            <v>144</v>
          </cell>
          <cell r="O2312">
            <v>27.05</v>
          </cell>
          <cell r="P2312">
            <v>11.2</v>
          </cell>
          <cell r="Q2312">
            <v>27.3</v>
          </cell>
          <cell r="R2312">
            <v>65.099999999999994</v>
          </cell>
          <cell r="S2312">
            <v>185</v>
          </cell>
          <cell r="T2312">
            <v>22.95</v>
          </cell>
          <cell r="U2312">
            <v>72.5</v>
          </cell>
          <cell r="V2312">
            <v>89.9</v>
          </cell>
          <cell r="W2312">
            <v>83.8</v>
          </cell>
          <cell r="X2312">
            <v>42.5</v>
          </cell>
          <cell r="Y2312">
            <v>76.2</v>
          </cell>
          <cell r="Z2312">
            <v>544</v>
          </cell>
          <cell r="AA2312">
            <v>19.649999999999999</v>
          </cell>
          <cell r="AB2312">
            <v>4065</v>
          </cell>
          <cell r="AC2312">
            <v>461.5</v>
          </cell>
          <cell r="AD2312">
            <v>30.7</v>
          </cell>
          <cell r="AE2312">
            <v>63.2</v>
          </cell>
          <cell r="AF2312">
            <v>60.3</v>
          </cell>
          <cell r="AG2312">
            <v>60.9</v>
          </cell>
          <cell r="AH2312">
            <v>208.5</v>
          </cell>
          <cell r="AI2312">
            <v>64.2</v>
          </cell>
          <cell r="AJ2312">
            <v>297</v>
          </cell>
          <cell r="AK2312">
            <v>69.900000000000006</v>
          </cell>
          <cell r="AL2312">
            <v>269.5</v>
          </cell>
          <cell r="AM2312">
            <v>43.5</v>
          </cell>
          <cell r="AN2312">
            <v>1550</v>
          </cell>
          <cell r="AO2312">
            <v>13.2</v>
          </cell>
          <cell r="AP2312">
            <v>43.1</v>
          </cell>
          <cell r="AQ2312">
            <v>20.7</v>
          </cell>
          <cell r="AR2312">
            <v>106.5</v>
          </cell>
          <cell r="AS2312">
            <v>295.5</v>
          </cell>
          <cell r="AT2312">
            <v>73.400000000000006</v>
          </cell>
          <cell r="AU2312">
            <v>15.65</v>
          </cell>
          <cell r="AV2312">
            <v>16.3</v>
          </cell>
          <cell r="AW2312">
            <v>385.5</v>
          </cell>
          <cell r="AX2312">
            <v>6.59</v>
          </cell>
          <cell r="AY2312">
            <v>16.649999999999999</v>
          </cell>
          <cell r="AZ2312">
            <v>8435.86</v>
          </cell>
        </row>
        <row r="2313">
          <cell r="B2313">
            <v>294</v>
          </cell>
          <cell r="C2313">
            <v>497</v>
          </cell>
          <cell r="D2313">
            <v>63.5</v>
          </cell>
          <cell r="E2313">
            <v>44.4</v>
          </cell>
          <cell r="F2313">
            <v>214</v>
          </cell>
          <cell r="G2313">
            <v>7.83</v>
          </cell>
          <cell r="H2313">
            <v>40.35</v>
          </cell>
          <cell r="I2313">
            <v>119</v>
          </cell>
          <cell r="J2313">
            <v>19.2</v>
          </cell>
          <cell r="K2313">
            <v>20.399999999999999</v>
          </cell>
          <cell r="L2313">
            <v>112</v>
          </cell>
          <cell r="M2313">
            <v>20.3</v>
          </cell>
          <cell r="N2313">
            <v>145</v>
          </cell>
          <cell r="O2313">
            <v>27.55</v>
          </cell>
          <cell r="P2313">
            <v>11.25</v>
          </cell>
          <cell r="Q2313">
            <v>27.35</v>
          </cell>
          <cell r="R2313">
            <v>65.5</v>
          </cell>
          <cell r="S2313">
            <v>185.5</v>
          </cell>
          <cell r="T2313">
            <v>23.1</v>
          </cell>
          <cell r="U2313">
            <v>73.2</v>
          </cell>
          <cell r="V2313">
            <v>90.3</v>
          </cell>
          <cell r="W2313">
            <v>84.3</v>
          </cell>
          <cell r="X2313">
            <v>42.95</v>
          </cell>
          <cell r="Y2313">
            <v>77.099999999999994</v>
          </cell>
          <cell r="Z2313">
            <v>541</v>
          </cell>
          <cell r="AA2313">
            <v>19.899999999999999</v>
          </cell>
          <cell r="AB2313">
            <v>4085</v>
          </cell>
          <cell r="AC2313">
            <v>485</v>
          </cell>
          <cell r="AD2313">
            <v>30.9</v>
          </cell>
          <cell r="AE2313">
            <v>63.8</v>
          </cell>
          <cell r="AF2313">
            <v>59.7</v>
          </cell>
          <cell r="AG2313">
            <v>60.1</v>
          </cell>
          <cell r="AH2313">
            <v>210.5</v>
          </cell>
          <cell r="AI2313">
            <v>65.099999999999994</v>
          </cell>
          <cell r="AJ2313">
            <v>298</v>
          </cell>
          <cell r="AK2313">
            <v>69.900000000000006</v>
          </cell>
          <cell r="AL2313">
            <v>268</v>
          </cell>
          <cell r="AM2313">
            <v>43.4</v>
          </cell>
          <cell r="AN2313">
            <v>1580</v>
          </cell>
          <cell r="AO2313">
            <v>13.3</v>
          </cell>
          <cell r="AP2313">
            <v>43.3</v>
          </cell>
          <cell r="AQ2313">
            <v>20.95</v>
          </cell>
          <cell r="AR2313">
            <v>107</v>
          </cell>
          <cell r="AS2313">
            <v>296.5</v>
          </cell>
          <cell r="AT2313">
            <v>73.5</v>
          </cell>
          <cell r="AU2313">
            <v>15.85</v>
          </cell>
          <cell r="AV2313">
            <v>16.2</v>
          </cell>
          <cell r="AW2313">
            <v>383</v>
          </cell>
          <cell r="AX2313">
            <v>6.58</v>
          </cell>
          <cell r="AY2313">
            <v>17</v>
          </cell>
          <cell r="AZ2313">
            <v>8497.7999999999993</v>
          </cell>
        </row>
        <row r="2314">
          <cell r="B2314">
            <v>296.5</v>
          </cell>
          <cell r="C2314">
            <v>509</v>
          </cell>
          <cell r="D2314">
            <v>66.5</v>
          </cell>
          <cell r="E2314">
            <v>45.2</v>
          </cell>
          <cell r="F2314">
            <v>216.5</v>
          </cell>
          <cell r="G2314">
            <v>8.61</v>
          </cell>
          <cell r="H2314">
            <v>41.4</v>
          </cell>
          <cell r="I2314">
            <v>122.5</v>
          </cell>
          <cell r="J2314">
            <v>19.649999999999999</v>
          </cell>
          <cell r="K2314">
            <v>20.9</v>
          </cell>
          <cell r="L2314">
            <v>112.5</v>
          </cell>
          <cell r="M2314">
            <v>20.75</v>
          </cell>
          <cell r="N2314">
            <v>151.5</v>
          </cell>
          <cell r="O2314">
            <v>28.2</v>
          </cell>
          <cell r="P2314">
            <v>11.3</v>
          </cell>
          <cell r="Q2314">
            <v>27.8</v>
          </cell>
          <cell r="R2314">
            <v>67</v>
          </cell>
          <cell r="S2314">
            <v>191</v>
          </cell>
          <cell r="T2314">
            <v>23.2</v>
          </cell>
          <cell r="U2314">
            <v>74.900000000000006</v>
          </cell>
          <cell r="V2314">
            <v>93.5</v>
          </cell>
          <cell r="W2314">
            <v>86.1</v>
          </cell>
          <cell r="X2314">
            <v>43.55</v>
          </cell>
          <cell r="Y2314">
            <v>78.099999999999994</v>
          </cell>
          <cell r="Z2314">
            <v>571</v>
          </cell>
          <cell r="AA2314">
            <v>20.3</v>
          </cell>
          <cell r="AB2314">
            <v>4270</v>
          </cell>
          <cell r="AC2314">
            <v>490</v>
          </cell>
          <cell r="AD2314">
            <v>31.3</v>
          </cell>
          <cell r="AE2314">
            <v>65</v>
          </cell>
          <cell r="AF2314">
            <v>59.4</v>
          </cell>
          <cell r="AG2314">
            <v>61.2</v>
          </cell>
          <cell r="AH2314">
            <v>213</v>
          </cell>
          <cell r="AI2314">
            <v>66.099999999999994</v>
          </cell>
          <cell r="AJ2314">
            <v>297.5</v>
          </cell>
          <cell r="AK2314">
            <v>70.099999999999994</v>
          </cell>
          <cell r="AL2314">
            <v>266</v>
          </cell>
          <cell r="AM2314">
            <v>44.75</v>
          </cell>
          <cell r="AN2314">
            <v>1690</v>
          </cell>
          <cell r="AO2314">
            <v>13.6</v>
          </cell>
          <cell r="AP2314">
            <v>43.65</v>
          </cell>
          <cell r="AQ2314">
            <v>21.1</v>
          </cell>
          <cell r="AR2314">
            <v>108.5</v>
          </cell>
          <cell r="AS2314">
            <v>301</v>
          </cell>
          <cell r="AT2314">
            <v>74.3</v>
          </cell>
          <cell r="AU2314">
            <v>16.2</v>
          </cell>
          <cell r="AV2314">
            <v>16.55</v>
          </cell>
          <cell r="AW2314">
            <v>392</v>
          </cell>
          <cell r="AX2314">
            <v>6.61</v>
          </cell>
          <cell r="AY2314">
            <v>17.350000000000001</v>
          </cell>
          <cell r="AZ2314">
            <v>8646.66</v>
          </cell>
        </row>
        <row r="2315">
          <cell r="B2315">
            <v>298</v>
          </cell>
          <cell r="C2315">
            <v>515</v>
          </cell>
          <cell r="D2315">
            <v>66.8</v>
          </cell>
          <cell r="E2315">
            <v>44.7</v>
          </cell>
          <cell r="F2315">
            <v>217</v>
          </cell>
          <cell r="G2315">
            <v>8.49</v>
          </cell>
          <cell r="H2315">
            <v>41.55</v>
          </cell>
          <cell r="I2315">
            <v>124</v>
          </cell>
          <cell r="J2315">
            <v>19.850000000000001</v>
          </cell>
          <cell r="K2315">
            <v>20.95</v>
          </cell>
          <cell r="L2315">
            <v>113</v>
          </cell>
          <cell r="M2315">
            <v>20.65</v>
          </cell>
          <cell r="N2315">
            <v>152.5</v>
          </cell>
          <cell r="O2315">
            <v>28.1</v>
          </cell>
          <cell r="P2315">
            <v>11.25</v>
          </cell>
          <cell r="Q2315">
            <v>27.8</v>
          </cell>
          <cell r="R2315">
            <v>66.7</v>
          </cell>
          <cell r="S2315">
            <v>187</v>
          </cell>
          <cell r="T2315">
            <v>23.15</v>
          </cell>
          <cell r="U2315">
            <v>75.099999999999994</v>
          </cell>
          <cell r="V2315">
            <v>93.5</v>
          </cell>
          <cell r="W2315">
            <v>86.8</v>
          </cell>
          <cell r="X2315">
            <v>43.55</v>
          </cell>
          <cell r="Y2315">
            <v>78.400000000000006</v>
          </cell>
          <cell r="Z2315">
            <v>570</v>
          </cell>
          <cell r="AA2315">
            <v>20.25</v>
          </cell>
          <cell r="AB2315">
            <v>4240</v>
          </cell>
          <cell r="AC2315">
            <v>490</v>
          </cell>
          <cell r="AD2315">
            <v>31.4</v>
          </cell>
          <cell r="AE2315">
            <v>65</v>
          </cell>
          <cell r="AF2315">
            <v>59.1</v>
          </cell>
          <cell r="AG2315">
            <v>62.2</v>
          </cell>
          <cell r="AH2315">
            <v>216</v>
          </cell>
          <cell r="AI2315">
            <v>66.400000000000006</v>
          </cell>
          <cell r="AJ2315">
            <v>298</v>
          </cell>
          <cell r="AK2315">
            <v>71.5</v>
          </cell>
          <cell r="AL2315">
            <v>268</v>
          </cell>
          <cell r="AM2315">
            <v>45.1</v>
          </cell>
          <cell r="AN2315">
            <v>1600</v>
          </cell>
          <cell r="AO2315">
            <v>13.55</v>
          </cell>
          <cell r="AP2315">
            <v>43.4</v>
          </cell>
          <cell r="AQ2315">
            <v>21.25</v>
          </cell>
          <cell r="AR2315">
            <v>108</v>
          </cell>
          <cell r="AS2315">
            <v>306</v>
          </cell>
          <cell r="AT2315">
            <v>74.599999999999994</v>
          </cell>
          <cell r="AU2315">
            <v>16.3</v>
          </cell>
          <cell r="AV2315">
            <v>16.55</v>
          </cell>
          <cell r="AW2315">
            <v>400.5</v>
          </cell>
          <cell r="AX2315">
            <v>6.65</v>
          </cell>
          <cell r="AY2315">
            <v>17.350000000000001</v>
          </cell>
          <cell r="AZ2315">
            <v>8717.0400000000009</v>
          </cell>
        </row>
        <row r="2316">
          <cell r="B2316">
            <v>294.5</v>
          </cell>
          <cell r="C2316">
            <v>493</v>
          </cell>
          <cell r="D2316">
            <v>68.2</v>
          </cell>
          <cell r="E2316">
            <v>45.2</v>
          </cell>
          <cell r="F2316">
            <v>219</v>
          </cell>
          <cell r="G2316">
            <v>8.9700000000000006</v>
          </cell>
          <cell r="H2316">
            <v>41.6</v>
          </cell>
          <cell r="I2316">
            <v>123.5</v>
          </cell>
          <cell r="J2316">
            <v>19.899999999999999</v>
          </cell>
          <cell r="K2316">
            <v>21</v>
          </cell>
          <cell r="L2316">
            <v>112.5</v>
          </cell>
          <cell r="M2316">
            <v>20.8</v>
          </cell>
          <cell r="N2316">
            <v>153.5</v>
          </cell>
          <cell r="O2316">
            <v>28</v>
          </cell>
          <cell r="P2316">
            <v>11.4</v>
          </cell>
          <cell r="Q2316">
            <v>27.8</v>
          </cell>
          <cell r="R2316">
            <v>66.7</v>
          </cell>
          <cell r="S2316">
            <v>187.5</v>
          </cell>
          <cell r="T2316">
            <v>23.15</v>
          </cell>
          <cell r="U2316">
            <v>75.599999999999994</v>
          </cell>
          <cell r="V2316">
            <v>94.3</v>
          </cell>
          <cell r="W2316">
            <v>87.6</v>
          </cell>
          <cell r="X2316">
            <v>43.5</v>
          </cell>
          <cell r="Y2316">
            <v>78.5</v>
          </cell>
          <cell r="Z2316">
            <v>582</v>
          </cell>
          <cell r="AA2316">
            <v>20.2</v>
          </cell>
          <cell r="AB2316">
            <v>4270</v>
          </cell>
          <cell r="AC2316">
            <v>494</v>
          </cell>
          <cell r="AD2316">
            <v>31.5</v>
          </cell>
          <cell r="AE2316">
            <v>65.3</v>
          </cell>
          <cell r="AF2316">
            <v>60.4</v>
          </cell>
          <cell r="AG2316">
            <v>64.2</v>
          </cell>
          <cell r="AH2316">
            <v>215</v>
          </cell>
          <cell r="AI2316">
            <v>66.3</v>
          </cell>
          <cell r="AJ2316">
            <v>294</v>
          </cell>
          <cell r="AK2316">
            <v>72</v>
          </cell>
          <cell r="AL2316">
            <v>269.5</v>
          </cell>
          <cell r="AM2316">
            <v>45.2</v>
          </cell>
          <cell r="AN2316">
            <v>1570</v>
          </cell>
          <cell r="AO2316">
            <v>13.4</v>
          </cell>
          <cell r="AP2316">
            <v>43.65</v>
          </cell>
          <cell r="AQ2316">
            <v>21.25</v>
          </cell>
          <cell r="AR2316">
            <v>107.5</v>
          </cell>
          <cell r="AS2316">
            <v>311.5</v>
          </cell>
          <cell r="AT2316">
            <v>73.900000000000006</v>
          </cell>
          <cell r="AU2316">
            <v>16.5</v>
          </cell>
          <cell r="AV2316">
            <v>16.7</v>
          </cell>
          <cell r="AW2316">
            <v>387.5</v>
          </cell>
          <cell r="AX2316">
            <v>6.85</v>
          </cell>
          <cell r="AY2316">
            <v>17.5</v>
          </cell>
          <cell r="AZ2316">
            <v>8794.86</v>
          </cell>
        </row>
        <row r="2317">
          <cell r="B2317">
            <v>297</v>
          </cell>
          <cell r="C2317">
            <v>497</v>
          </cell>
          <cell r="D2317">
            <v>68</v>
          </cell>
          <cell r="E2317">
            <v>45.15</v>
          </cell>
          <cell r="F2317">
            <v>220</v>
          </cell>
          <cell r="G2317">
            <v>9.09</v>
          </cell>
          <cell r="H2317">
            <v>41.9</v>
          </cell>
          <cell r="I2317">
            <v>124.5</v>
          </cell>
          <cell r="J2317">
            <v>20.399999999999999</v>
          </cell>
          <cell r="K2317">
            <v>21.2</v>
          </cell>
          <cell r="L2317">
            <v>113</v>
          </cell>
          <cell r="M2317">
            <v>21</v>
          </cell>
          <cell r="N2317">
            <v>155</v>
          </cell>
          <cell r="O2317">
            <v>28.1</v>
          </cell>
          <cell r="P2317">
            <v>11.35</v>
          </cell>
          <cell r="Q2317">
            <v>28.15</v>
          </cell>
          <cell r="R2317">
            <v>67.2</v>
          </cell>
          <cell r="S2317">
            <v>192.5</v>
          </cell>
          <cell r="T2317">
            <v>23.2</v>
          </cell>
          <cell r="U2317">
            <v>76.8</v>
          </cell>
          <cell r="V2317">
            <v>95</v>
          </cell>
          <cell r="W2317">
            <v>89.2</v>
          </cell>
          <cell r="X2317">
            <v>43.85</v>
          </cell>
          <cell r="Y2317">
            <v>79.7</v>
          </cell>
          <cell r="Z2317">
            <v>624</v>
          </cell>
          <cell r="AA2317">
            <v>20.350000000000001</v>
          </cell>
          <cell r="AB2317">
            <v>4420</v>
          </cell>
          <cell r="AC2317">
            <v>494.5</v>
          </cell>
          <cell r="AD2317">
            <v>31.8</v>
          </cell>
          <cell r="AE2317">
            <v>66.5</v>
          </cell>
          <cell r="AF2317">
            <v>59.5</v>
          </cell>
          <cell r="AG2317">
            <v>63.8</v>
          </cell>
          <cell r="AH2317">
            <v>217.5</v>
          </cell>
          <cell r="AI2317">
            <v>66.8</v>
          </cell>
          <cell r="AJ2317">
            <v>295.5</v>
          </cell>
          <cell r="AK2317">
            <v>70.8</v>
          </cell>
          <cell r="AL2317">
            <v>275</v>
          </cell>
          <cell r="AM2317">
            <v>46</v>
          </cell>
          <cell r="AN2317">
            <v>1640</v>
          </cell>
          <cell r="AO2317">
            <v>13.6</v>
          </cell>
          <cell r="AP2317">
            <v>43.95</v>
          </cell>
          <cell r="AQ2317">
            <v>21.3</v>
          </cell>
          <cell r="AR2317">
            <v>108.5</v>
          </cell>
          <cell r="AS2317">
            <v>318</v>
          </cell>
          <cell r="AT2317">
            <v>73.5</v>
          </cell>
          <cell r="AU2317">
            <v>17.05</v>
          </cell>
          <cell r="AV2317">
            <v>17.05</v>
          </cell>
          <cell r="AW2317">
            <v>393</v>
          </cell>
          <cell r="AX2317">
            <v>6.85</v>
          </cell>
          <cell r="AY2317">
            <v>18.05</v>
          </cell>
          <cell r="AZ2317">
            <v>8927.5400000000009</v>
          </cell>
        </row>
        <row r="2318">
          <cell r="B2318">
            <v>295</v>
          </cell>
          <cell r="C2318">
            <v>519</v>
          </cell>
          <cell r="D2318">
            <v>66.2</v>
          </cell>
          <cell r="E2318">
            <v>44.85</v>
          </cell>
          <cell r="F2318">
            <v>220.5</v>
          </cell>
          <cell r="G2318">
            <v>8.99</v>
          </cell>
          <cell r="H2318">
            <v>42</v>
          </cell>
          <cell r="I2318">
            <v>126</v>
          </cell>
          <cell r="J2318">
            <v>20.149999999999999</v>
          </cell>
          <cell r="K2318">
            <v>21.3</v>
          </cell>
          <cell r="L2318">
            <v>113</v>
          </cell>
          <cell r="M2318">
            <v>21.05</v>
          </cell>
          <cell r="N2318">
            <v>159</v>
          </cell>
          <cell r="O2318">
            <v>28.2</v>
          </cell>
          <cell r="P2318">
            <v>11.3</v>
          </cell>
          <cell r="Q2318">
            <v>28.4</v>
          </cell>
          <cell r="R2318">
            <v>67.900000000000006</v>
          </cell>
          <cell r="S2318">
            <v>192.5</v>
          </cell>
          <cell r="T2318">
            <v>23.1</v>
          </cell>
          <cell r="U2318">
            <v>77</v>
          </cell>
          <cell r="V2318">
            <v>96</v>
          </cell>
          <cell r="W2318">
            <v>89.5</v>
          </cell>
          <cell r="X2318">
            <v>44</v>
          </cell>
          <cell r="Y2318">
            <v>79.5</v>
          </cell>
          <cell r="Z2318">
            <v>648</v>
          </cell>
          <cell r="AA2318">
            <v>20.350000000000001</v>
          </cell>
          <cell r="AB2318">
            <v>4390</v>
          </cell>
          <cell r="AC2318">
            <v>497.5</v>
          </cell>
          <cell r="AD2318">
            <v>31.85</v>
          </cell>
          <cell r="AE2318">
            <v>67</v>
          </cell>
          <cell r="AF2318">
            <v>59.4</v>
          </cell>
          <cell r="AG2318">
            <v>63.4</v>
          </cell>
          <cell r="AH2318">
            <v>217</v>
          </cell>
          <cell r="AI2318">
            <v>66</v>
          </cell>
          <cell r="AJ2318">
            <v>294.5</v>
          </cell>
          <cell r="AK2318">
            <v>70.8</v>
          </cell>
          <cell r="AL2318">
            <v>271</v>
          </cell>
          <cell r="AM2318">
            <v>46.1</v>
          </cell>
          <cell r="AN2318">
            <v>1640</v>
          </cell>
          <cell r="AO2318">
            <v>13.5</v>
          </cell>
          <cell r="AP2318">
            <v>43.9</v>
          </cell>
          <cell r="AQ2318">
            <v>21.25</v>
          </cell>
          <cell r="AR2318">
            <v>107.5</v>
          </cell>
          <cell r="AS2318">
            <v>319</v>
          </cell>
          <cell r="AT2318">
            <v>73.900000000000006</v>
          </cell>
          <cell r="AU2318">
            <v>16.850000000000001</v>
          </cell>
          <cell r="AV2318">
            <v>17</v>
          </cell>
          <cell r="AW2318">
            <v>392.5</v>
          </cell>
          <cell r="AX2318">
            <v>6.89</v>
          </cell>
          <cell r="AY2318">
            <v>18.149999999999999</v>
          </cell>
          <cell r="AZ2318">
            <v>8945.7000000000007</v>
          </cell>
        </row>
        <row r="2319">
          <cell r="B2319">
            <v>294</v>
          </cell>
          <cell r="C2319">
            <v>520</v>
          </cell>
          <cell r="D2319">
            <v>68</v>
          </cell>
          <cell r="E2319">
            <v>44.8</v>
          </cell>
          <cell r="F2319">
            <v>225</v>
          </cell>
          <cell r="G2319">
            <v>9.58</v>
          </cell>
          <cell r="H2319">
            <v>42.35</v>
          </cell>
          <cell r="I2319">
            <v>129.5</v>
          </cell>
          <cell r="J2319">
            <v>20.25</v>
          </cell>
          <cell r="K2319">
            <v>21.2</v>
          </cell>
          <cell r="L2319">
            <v>113</v>
          </cell>
          <cell r="M2319">
            <v>21.1</v>
          </cell>
          <cell r="N2319">
            <v>160.5</v>
          </cell>
          <cell r="O2319">
            <v>28.35</v>
          </cell>
          <cell r="P2319">
            <v>11.25</v>
          </cell>
          <cell r="Q2319">
            <v>28.7</v>
          </cell>
          <cell r="R2319">
            <v>68.5</v>
          </cell>
          <cell r="S2319">
            <v>190</v>
          </cell>
          <cell r="T2319">
            <v>23.5</v>
          </cell>
          <cell r="U2319">
            <v>77.099999999999994</v>
          </cell>
          <cell r="V2319">
            <v>96.3</v>
          </cell>
          <cell r="W2319">
            <v>89.4</v>
          </cell>
          <cell r="X2319">
            <v>44.6</v>
          </cell>
          <cell r="Y2319">
            <v>79.900000000000006</v>
          </cell>
          <cell r="Z2319">
            <v>684</v>
          </cell>
          <cell r="AA2319">
            <v>20.399999999999999</v>
          </cell>
          <cell r="AB2319">
            <v>4400</v>
          </cell>
          <cell r="AC2319">
            <v>500</v>
          </cell>
          <cell r="AD2319">
            <v>32.1</v>
          </cell>
          <cell r="AE2319">
            <v>67.400000000000006</v>
          </cell>
          <cell r="AF2319">
            <v>65.3</v>
          </cell>
          <cell r="AG2319">
            <v>64</v>
          </cell>
          <cell r="AH2319">
            <v>214</v>
          </cell>
          <cell r="AI2319">
            <v>67</v>
          </cell>
          <cell r="AJ2319">
            <v>298.5</v>
          </cell>
          <cell r="AK2319">
            <v>69.8</v>
          </cell>
          <cell r="AL2319">
            <v>273.5</v>
          </cell>
          <cell r="AM2319">
            <v>46.75</v>
          </cell>
          <cell r="AN2319">
            <v>1645</v>
          </cell>
          <cell r="AO2319">
            <v>13.7</v>
          </cell>
          <cell r="AP2319">
            <v>44</v>
          </cell>
          <cell r="AQ2319">
            <v>21.25</v>
          </cell>
          <cell r="AR2319">
            <v>108.5</v>
          </cell>
          <cell r="AS2319">
            <v>322.5</v>
          </cell>
          <cell r="AT2319">
            <v>73.7</v>
          </cell>
          <cell r="AU2319">
            <v>16.600000000000001</v>
          </cell>
          <cell r="AV2319">
            <v>17</v>
          </cell>
          <cell r="AW2319">
            <v>394.5</v>
          </cell>
          <cell r="AX2319">
            <v>6.84</v>
          </cell>
          <cell r="AY2319">
            <v>18.5</v>
          </cell>
          <cell r="AZ2319">
            <v>9020.36</v>
          </cell>
        </row>
        <row r="2320">
          <cell r="B2320">
            <v>294</v>
          </cell>
          <cell r="C2320">
            <v>499</v>
          </cell>
          <cell r="D2320">
            <v>66.5</v>
          </cell>
          <cell r="E2320">
            <v>44.15</v>
          </cell>
          <cell r="F2320">
            <v>229.5</v>
          </cell>
          <cell r="G2320">
            <v>9.19</v>
          </cell>
          <cell r="H2320">
            <v>41</v>
          </cell>
          <cell r="I2320">
            <v>125</v>
          </cell>
          <cell r="J2320">
            <v>19.75</v>
          </cell>
          <cell r="K2320">
            <v>20.9</v>
          </cell>
          <cell r="L2320">
            <v>112.5</v>
          </cell>
          <cell r="M2320">
            <v>20.65</v>
          </cell>
          <cell r="N2320">
            <v>156.5</v>
          </cell>
          <cell r="O2320">
            <v>28</v>
          </cell>
          <cell r="P2320">
            <v>10.95</v>
          </cell>
          <cell r="Q2320">
            <v>27.7</v>
          </cell>
          <cell r="R2320">
            <v>68</v>
          </cell>
          <cell r="S2320">
            <v>187</v>
          </cell>
          <cell r="T2320">
            <v>23</v>
          </cell>
          <cell r="U2320">
            <v>75.3</v>
          </cell>
          <cell r="V2320">
            <v>93</v>
          </cell>
          <cell r="W2320">
            <v>88</v>
          </cell>
          <cell r="X2320">
            <v>43.6</v>
          </cell>
          <cell r="Y2320">
            <v>78.599999999999994</v>
          </cell>
          <cell r="Z2320">
            <v>687</v>
          </cell>
          <cell r="AA2320">
            <v>20.05</v>
          </cell>
          <cell r="AB2320">
            <v>4210</v>
          </cell>
          <cell r="AC2320">
            <v>496.5</v>
          </cell>
          <cell r="AD2320">
            <v>31.8</v>
          </cell>
          <cell r="AE2320">
            <v>66</v>
          </cell>
          <cell r="AF2320">
            <v>65.900000000000006</v>
          </cell>
          <cell r="AG2320">
            <v>61.8</v>
          </cell>
          <cell r="AH2320">
            <v>213.5</v>
          </cell>
          <cell r="AI2320">
            <v>67.8</v>
          </cell>
          <cell r="AJ2320">
            <v>299.5</v>
          </cell>
          <cell r="AK2320">
            <v>69.7</v>
          </cell>
          <cell r="AL2320">
            <v>273.5</v>
          </cell>
          <cell r="AM2320">
            <v>45.4</v>
          </cell>
          <cell r="AN2320">
            <v>1605</v>
          </cell>
          <cell r="AO2320">
            <v>13.4</v>
          </cell>
          <cell r="AP2320">
            <v>43.3</v>
          </cell>
          <cell r="AQ2320">
            <v>20.9</v>
          </cell>
          <cell r="AR2320">
            <v>107.5</v>
          </cell>
          <cell r="AS2320">
            <v>320.5</v>
          </cell>
          <cell r="AT2320">
            <v>73</v>
          </cell>
          <cell r="AU2320">
            <v>16.05</v>
          </cell>
          <cell r="AV2320">
            <v>16.649999999999999</v>
          </cell>
          <cell r="AW2320">
            <v>383.5</v>
          </cell>
          <cell r="AX2320">
            <v>6.54</v>
          </cell>
          <cell r="AY2320">
            <v>18.05</v>
          </cell>
          <cell r="AZ2320">
            <v>8902.11</v>
          </cell>
        </row>
        <row r="2321">
          <cell r="B2321">
            <v>290</v>
          </cell>
          <cell r="C2321">
            <v>496</v>
          </cell>
          <cell r="D2321">
            <v>66.3</v>
          </cell>
          <cell r="E2321">
            <v>44.05</v>
          </cell>
          <cell r="F2321">
            <v>226</v>
          </cell>
          <cell r="G2321">
            <v>9.1</v>
          </cell>
          <cell r="H2321">
            <v>40.700000000000003</v>
          </cell>
          <cell r="I2321">
            <v>124</v>
          </cell>
          <cell r="J2321">
            <v>19.45</v>
          </cell>
          <cell r="K2321">
            <v>20.65</v>
          </cell>
          <cell r="L2321">
            <v>113</v>
          </cell>
          <cell r="M2321">
            <v>20.2</v>
          </cell>
          <cell r="N2321">
            <v>155</v>
          </cell>
          <cell r="O2321">
            <v>27.65</v>
          </cell>
          <cell r="P2321">
            <v>10.85</v>
          </cell>
          <cell r="Q2321">
            <v>27.45</v>
          </cell>
          <cell r="R2321">
            <v>68</v>
          </cell>
          <cell r="S2321">
            <v>187</v>
          </cell>
          <cell r="T2321">
            <v>22.85</v>
          </cell>
          <cell r="U2321">
            <v>74.2</v>
          </cell>
          <cell r="V2321">
            <v>91</v>
          </cell>
          <cell r="W2321">
            <v>86.4</v>
          </cell>
          <cell r="X2321">
            <v>43.25</v>
          </cell>
          <cell r="Y2321">
            <v>78</v>
          </cell>
          <cell r="Z2321">
            <v>678</v>
          </cell>
          <cell r="AA2321">
            <v>19.8</v>
          </cell>
          <cell r="AB2321">
            <v>4140</v>
          </cell>
          <cell r="AC2321">
            <v>492.5</v>
          </cell>
          <cell r="AD2321">
            <v>31.5</v>
          </cell>
          <cell r="AE2321">
            <v>65.3</v>
          </cell>
          <cell r="AF2321">
            <v>65.400000000000006</v>
          </cell>
          <cell r="AG2321">
            <v>61.2</v>
          </cell>
          <cell r="AH2321">
            <v>213.5</v>
          </cell>
          <cell r="AI2321">
            <v>69.099999999999994</v>
          </cell>
          <cell r="AJ2321">
            <v>296</v>
          </cell>
          <cell r="AK2321">
            <v>67.8</v>
          </cell>
          <cell r="AL2321">
            <v>270.5</v>
          </cell>
          <cell r="AM2321">
            <v>44.5</v>
          </cell>
          <cell r="AN2321">
            <v>1675</v>
          </cell>
          <cell r="AO2321">
            <v>13.2</v>
          </cell>
          <cell r="AP2321">
            <v>42.9</v>
          </cell>
          <cell r="AQ2321">
            <v>20.75</v>
          </cell>
          <cell r="AR2321">
            <v>107.5</v>
          </cell>
          <cell r="AS2321">
            <v>316</v>
          </cell>
          <cell r="AT2321">
            <v>72</v>
          </cell>
          <cell r="AU2321">
            <v>15.7</v>
          </cell>
          <cell r="AV2321">
            <v>16.399999999999999</v>
          </cell>
          <cell r="AW2321">
            <v>381</v>
          </cell>
          <cell r="AX2321">
            <v>6.42</v>
          </cell>
          <cell r="AY2321">
            <v>17.850000000000001</v>
          </cell>
          <cell r="AZ2321">
            <v>8795.4</v>
          </cell>
        </row>
        <row r="2322">
          <cell r="B2322">
            <v>292</v>
          </cell>
          <cell r="C2322">
            <v>503</v>
          </cell>
          <cell r="D2322">
            <v>65.599999999999994</v>
          </cell>
          <cell r="E2322">
            <v>43.6</v>
          </cell>
          <cell r="F2322">
            <v>225</v>
          </cell>
          <cell r="G2322">
            <v>8.91</v>
          </cell>
          <cell r="H2322">
            <v>40.9</v>
          </cell>
          <cell r="I2322">
            <v>123</v>
          </cell>
          <cell r="J2322">
            <v>19.3</v>
          </cell>
          <cell r="K2322">
            <v>20.350000000000001</v>
          </cell>
          <cell r="L2322">
            <v>111.5</v>
          </cell>
          <cell r="M2322">
            <v>20.100000000000001</v>
          </cell>
          <cell r="N2322">
            <v>153</v>
          </cell>
          <cell r="O2322">
            <v>27.5</v>
          </cell>
          <cell r="P2322">
            <v>10.75</v>
          </cell>
          <cell r="Q2322">
            <v>27.2</v>
          </cell>
          <cell r="R2322">
            <v>67.3</v>
          </cell>
          <cell r="S2322">
            <v>185.5</v>
          </cell>
          <cell r="T2322">
            <v>22.6</v>
          </cell>
          <cell r="U2322">
            <v>73.2</v>
          </cell>
          <cell r="V2322">
            <v>90</v>
          </cell>
          <cell r="W2322">
            <v>86</v>
          </cell>
          <cell r="X2322">
            <v>43.1</v>
          </cell>
          <cell r="Y2322">
            <v>77</v>
          </cell>
          <cell r="Z2322">
            <v>679</v>
          </cell>
          <cell r="AA2322">
            <v>19.7</v>
          </cell>
          <cell r="AB2322">
            <v>4120</v>
          </cell>
          <cell r="AC2322">
            <v>492.5</v>
          </cell>
          <cell r="AD2322">
            <v>31.3</v>
          </cell>
          <cell r="AE2322">
            <v>64.099999999999994</v>
          </cell>
          <cell r="AF2322">
            <v>63.3</v>
          </cell>
          <cell r="AG2322">
            <v>60</v>
          </cell>
          <cell r="AH2322">
            <v>211</v>
          </cell>
          <cell r="AI2322">
            <v>67.8</v>
          </cell>
          <cell r="AJ2322">
            <v>294</v>
          </cell>
          <cell r="AK2322">
            <v>67</v>
          </cell>
          <cell r="AL2322">
            <v>272</v>
          </cell>
          <cell r="AM2322">
            <v>44.05</v>
          </cell>
          <cell r="AN2322">
            <v>1570</v>
          </cell>
          <cell r="AO2322">
            <v>13.2</v>
          </cell>
          <cell r="AP2322">
            <v>42.5</v>
          </cell>
          <cell r="AQ2322">
            <v>20.6</v>
          </cell>
          <cell r="AR2322">
            <v>106</v>
          </cell>
          <cell r="AS2322">
            <v>309.5</v>
          </cell>
          <cell r="AT2322">
            <v>70.599999999999994</v>
          </cell>
          <cell r="AU2322">
            <v>15.4</v>
          </cell>
          <cell r="AV2322">
            <v>16.3</v>
          </cell>
          <cell r="AW2322">
            <v>382</v>
          </cell>
          <cell r="AX2322">
            <v>6.42</v>
          </cell>
          <cell r="AY2322">
            <v>17.95</v>
          </cell>
          <cell r="AZ2322">
            <v>8680.5499999999993</v>
          </cell>
        </row>
        <row r="2323">
          <cell r="B2323">
            <v>297.5</v>
          </cell>
          <cell r="C2323">
            <v>518</v>
          </cell>
          <cell r="D2323">
            <v>67.3</v>
          </cell>
          <cell r="E2323">
            <v>43.9</v>
          </cell>
          <cell r="F2323">
            <v>230</v>
          </cell>
          <cell r="G2323">
            <v>8.99</v>
          </cell>
          <cell r="H2323">
            <v>41.9</v>
          </cell>
          <cell r="I2323">
            <v>127.5</v>
          </cell>
          <cell r="J2323">
            <v>19.75</v>
          </cell>
          <cell r="K2323">
            <v>20.8</v>
          </cell>
          <cell r="L2323">
            <v>112.5</v>
          </cell>
          <cell r="M2323">
            <v>20.350000000000001</v>
          </cell>
          <cell r="N2323">
            <v>157</v>
          </cell>
          <cell r="O2323">
            <v>28.05</v>
          </cell>
          <cell r="P2323">
            <v>11.25</v>
          </cell>
          <cell r="Q2323">
            <v>27.5</v>
          </cell>
          <cell r="R2323">
            <v>67.8</v>
          </cell>
          <cell r="S2323">
            <v>190</v>
          </cell>
          <cell r="T2323">
            <v>22.75</v>
          </cell>
          <cell r="U2323">
            <v>73.900000000000006</v>
          </cell>
          <cell r="V2323">
            <v>90.8</v>
          </cell>
          <cell r="W2323">
            <v>86.1</v>
          </cell>
          <cell r="X2323">
            <v>44.1</v>
          </cell>
          <cell r="Y2323">
            <v>78.400000000000006</v>
          </cell>
          <cell r="Z2323">
            <v>690</v>
          </cell>
          <cell r="AA2323">
            <v>19.95</v>
          </cell>
          <cell r="AB2323">
            <v>4195</v>
          </cell>
          <cell r="AC2323">
            <v>510</v>
          </cell>
          <cell r="AD2323">
            <v>31.7</v>
          </cell>
          <cell r="AE2323">
            <v>64.900000000000006</v>
          </cell>
          <cell r="AF2323">
            <v>66.5</v>
          </cell>
          <cell r="AG2323">
            <v>61.5</v>
          </cell>
          <cell r="AH2323">
            <v>215</v>
          </cell>
          <cell r="AI2323">
            <v>68.599999999999994</v>
          </cell>
          <cell r="AJ2323">
            <v>299</v>
          </cell>
          <cell r="AK2323">
            <v>68</v>
          </cell>
          <cell r="AL2323">
            <v>274.5</v>
          </cell>
          <cell r="AM2323">
            <v>45.15</v>
          </cell>
          <cell r="AN2323">
            <v>1670</v>
          </cell>
          <cell r="AO2323">
            <v>13.5</v>
          </cell>
          <cell r="AP2323">
            <v>42.85</v>
          </cell>
          <cell r="AQ2323">
            <v>20.9</v>
          </cell>
          <cell r="AR2323">
            <v>107.5</v>
          </cell>
          <cell r="AS2323">
            <v>315</v>
          </cell>
          <cell r="AT2323">
            <v>73.3</v>
          </cell>
          <cell r="AU2323">
            <v>15.5</v>
          </cell>
          <cell r="AV2323">
            <v>16.7</v>
          </cell>
          <cell r="AW2323">
            <v>396</v>
          </cell>
          <cell r="AX2323">
            <v>6.59</v>
          </cell>
          <cell r="AY2323">
            <v>18.3</v>
          </cell>
          <cell r="AZ2323">
            <v>8838.1</v>
          </cell>
        </row>
        <row r="2324">
          <cell r="B2324">
            <v>296.5</v>
          </cell>
          <cell r="C2324">
            <v>525</v>
          </cell>
          <cell r="D2324">
            <v>68</v>
          </cell>
          <cell r="E2324">
            <v>43.4</v>
          </cell>
          <cell r="F2324">
            <v>231</v>
          </cell>
          <cell r="G2324">
            <v>8.9</v>
          </cell>
          <cell r="H2324">
            <v>42.2</v>
          </cell>
          <cell r="I2324">
            <v>127</v>
          </cell>
          <cell r="J2324">
            <v>20.05</v>
          </cell>
          <cell r="K2324">
            <v>20.95</v>
          </cell>
          <cell r="L2324">
            <v>113</v>
          </cell>
          <cell r="M2324">
            <v>20.55</v>
          </cell>
          <cell r="N2324">
            <v>159</v>
          </cell>
          <cell r="O2324">
            <v>28.05</v>
          </cell>
          <cell r="P2324">
            <v>11.25</v>
          </cell>
          <cell r="Q2324">
            <v>27.9</v>
          </cell>
          <cell r="R2324">
            <v>67.599999999999994</v>
          </cell>
          <cell r="S2324">
            <v>190</v>
          </cell>
          <cell r="T2324">
            <v>22.8</v>
          </cell>
          <cell r="U2324">
            <v>73.900000000000006</v>
          </cell>
          <cell r="V2324">
            <v>89.2</v>
          </cell>
          <cell r="W2324">
            <v>86.2</v>
          </cell>
          <cell r="X2324">
            <v>44.3</v>
          </cell>
          <cell r="Y2324">
            <v>78.2</v>
          </cell>
          <cell r="Z2324">
            <v>699</v>
          </cell>
          <cell r="AA2324">
            <v>20.100000000000001</v>
          </cell>
          <cell r="AB2324">
            <v>4160</v>
          </cell>
          <cell r="AC2324">
            <v>510</v>
          </cell>
          <cell r="AD2324">
            <v>31.7</v>
          </cell>
          <cell r="AE2324">
            <v>64.900000000000006</v>
          </cell>
          <cell r="AF2324">
            <v>67.8</v>
          </cell>
          <cell r="AG2324">
            <v>60.6</v>
          </cell>
          <cell r="AH2324">
            <v>214</v>
          </cell>
          <cell r="AI2324">
            <v>68.599999999999994</v>
          </cell>
          <cell r="AJ2324">
            <v>299.5</v>
          </cell>
          <cell r="AK2324">
            <v>68.099999999999994</v>
          </cell>
          <cell r="AL2324">
            <v>284.5</v>
          </cell>
          <cell r="AM2324">
            <v>45.4</v>
          </cell>
          <cell r="AN2324">
            <v>1685</v>
          </cell>
          <cell r="AO2324">
            <v>13.6</v>
          </cell>
          <cell r="AP2324">
            <v>42.85</v>
          </cell>
          <cell r="AQ2324">
            <v>20.85</v>
          </cell>
          <cell r="AR2324">
            <v>108</v>
          </cell>
          <cell r="AS2324">
            <v>315</v>
          </cell>
          <cell r="AT2324">
            <v>72.5</v>
          </cell>
          <cell r="AU2324">
            <v>15.3</v>
          </cell>
          <cell r="AV2324">
            <v>16.45</v>
          </cell>
          <cell r="AW2324">
            <v>399</v>
          </cell>
          <cell r="AX2324">
            <v>6.55</v>
          </cell>
          <cell r="AY2324">
            <v>18.5</v>
          </cell>
          <cell r="AZ2324">
            <v>8847.01</v>
          </cell>
        </row>
        <row r="2325">
          <cell r="B2325">
            <v>298.5</v>
          </cell>
          <cell r="C2325">
            <v>519</v>
          </cell>
          <cell r="D2325">
            <v>67.5</v>
          </cell>
          <cell r="E2325">
            <v>43.35</v>
          </cell>
          <cell r="F2325">
            <v>235</v>
          </cell>
          <cell r="G2325">
            <v>9.25</v>
          </cell>
          <cell r="H2325">
            <v>42.15</v>
          </cell>
          <cell r="I2325">
            <v>128</v>
          </cell>
          <cell r="J2325">
            <v>19.75</v>
          </cell>
          <cell r="K2325">
            <v>20.55</v>
          </cell>
          <cell r="L2325">
            <v>112.5</v>
          </cell>
          <cell r="M2325">
            <v>20.3</v>
          </cell>
          <cell r="N2325">
            <v>162.5</v>
          </cell>
          <cell r="O2325">
            <v>28</v>
          </cell>
          <cell r="P2325">
            <v>11</v>
          </cell>
          <cell r="Q2325">
            <v>27.85</v>
          </cell>
          <cell r="R2325">
            <v>66.7</v>
          </cell>
          <cell r="S2325">
            <v>186.5</v>
          </cell>
          <cell r="T2325">
            <v>22.6</v>
          </cell>
          <cell r="U2325">
            <v>73.8</v>
          </cell>
          <cell r="V2325">
            <v>88.5</v>
          </cell>
          <cell r="W2325">
            <v>86.2</v>
          </cell>
          <cell r="X2325">
            <v>43.85</v>
          </cell>
          <cell r="Y2325">
            <v>78.5</v>
          </cell>
          <cell r="Z2325">
            <v>694</v>
          </cell>
          <cell r="AA2325">
            <v>19.899999999999999</v>
          </cell>
          <cell r="AB2325">
            <v>4050</v>
          </cell>
          <cell r="AC2325">
            <v>513</v>
          </cell>
          <cell r="AD2325">
            <v>31.65</v>
          </cell>
          <cell r="AE2325">
            <v>64.900000000000006</v>
          </cell>
          <cell r="AF2325">
            <v>69.400000000000006</v>
          </cell>
          <cell r="AG2325">
            <v>60.4</v>
          </cell>
          <cell r="AH2325">
            <v>215.5</v>
          </cell>
          <cell r="AI2325">
            <v>68.900000000000006</v>
          </cell>
          <cell r="AJ2325">
            <v>298.5</v>
          </cell>
          <cell r="AK2325">
            <v>68.8</v>
          </cell>
          <cell r="AL2325">
            <v>286</v>
          </cell>
          <cell r="AM2325">
            <v>45.1</v>
          </cell>
          <cell r="AN2325">
            <v>1770</v>
          </cell>
          <cell r="AO2325">
            <v>13.35</v>
          </cell>
          <cell r="AP2325">
            <v>42.7</v>
          </cell>
          <cell r="AQ2325">
            <v>20.75</v>
          </cell>
          <cell r="AR2325">
            <v>107.5</v>
          </cell>
          <cell r="AS2325">
            <v>314.5</v>
          </cell>
          <cell r="AT2325">
            <v>72.5</v>
          </cell>
          <cell r="AU2325">
            <v>15.35</v>
          </cell>
          <cell r="AV2325">
            <v>16.5</v>
          </cell>
          <cell r="AW2325">
            <v>405</v>
          </cell>
          <cell r="AX2325">
            <v>6.49</v>
          </cell>
          <cell r="AY2325">
            <v>18.350000000000001</v>
          </cell>
          <cell r="AZ2325">
            <v>8829.1299999999992</v>
          </cell>
        </row>
        <row r="2326">
          <cell r="B2326">
            <v>295.5</v>
          </cell>
          <cell r="C2326">
            <v>513</v>
          </cell>
          <cell r="D2326">
            <v>68.2</v>
          </cell>
          <cell r="E2326">
            <v>43.45</v>
          </cell>
          <cell r="F2326">
            <v>236.5</v>
          </cell>
          <cell r="G2326">
            <v>9.25</v>
          </cell>
          <cell r="H2326">
            <v>42.1</v>
          </cell>
          <cell r="I2326">
            <v>127</v>
          </cell>
          <cell r="J2326">
            <v>19.600000000000001</v>
          </cell>
          <cell r="K2326">
            <v>20.5</v>
          </cell>
          <cell r="L2326">
            <v>113</v>
          </cell>
          <cell r="M2326">
            <v>20.100000000000001</v>
          </cell>
          <cell r="N2326">
            <v>166.5</v>
          </cell>
          <cell r="O2326">
            <v>27.8</v>
          </cell>
          <cell r="P2326">
            <v>10.8</v>
          </cell>
          <cell r="Q2326">
            <v>27.4</v>
          </cell>
          <cell r="R2326">
            <v>66.400000000000006</v>
          </cell>
          <cell r="S2326">
            <v>179</v>
          </cell>
          <cell r="T2326">
            <v>22.5</v>
          </cell>
          <cell r="U2326">
            <v>73.099999999999994</v>
          </cell>
          <cell r="V2326">
            <v>88.1</v>
          </cell>
          <cell r="W2326">
            <v>85.8</v>
          </cell>
          <cell r="X2326">
            <v>43.6</v>
          </cell>
          <cell r="Y2326">
            <v>78.8</v>
          </cell>
          <cell r="Z2326">
            <v>693</v>
          </cell>
          <cell r="AA2326">
            <v>19.8</v>
          </cell>
          <cell r="AB2326">
            <v>4055</v>
          </cell>
          <cell r="AC2326">
            <v>546</v>
          </cell>
          <cell r="AD2326">
            <v>31.25</v>
          </cell>
          <cell r="AE2326">
            <v>63.8</v>
          </cell>
          <cell r="AF2326">
            <v>69.599999999999994</v>
          </cell>
          <cell r="AG2326">
            <v>59.8</v>
          </cell>
          <cell r="AH2326">
            <v>222</v>
          </cell>
          <cell r="AI2326">
            <v>68.8</v>
          </cell>
          <cell r="AJ2326">
            <v>298.5</v>
          </cell>
          <cell r="AK2326">
            <v>69.599999999999994</v>
          </cell>
          <cell r="AL2326">
            <v>295</v>
          </cell>
          <cell r="AM2326">
            <v>45.2</v>
          </cell>
          <cell r="AN2326">
            <v>1815</v>
          </cell>
          <cell r="AO2326">
            <v>13.2</v>
          </cell>
          <cell r="AP2326">
            <v>42.55</v>
          </cell>
          <cell r="AQ2326">
            <v>20.7</v>
          </cell>
          <cell r="AR2326">
            <v>107</v>
          </cell>
          <cell r="AS2326">
            <v>314.5</v>
          </cell>
          <cell r="AT2326">
            <v>71.2</v>
          </cell>
          <cell r="AU2326">
            <v>15.4</v>
          </cell>
          <cell r="AV2326">
            <v>16.25</v>
          </cell>
          <cell r="AW2326">
            <v>404.5</v>
          </cell>
          <cell r="AX2326">
            <v>6.59</v>
          </cell>
          <cell r="AY2326">
            <v>18.149999999999999</v>
          </cell>
          <cell r="AZ2326">
            <v>8837.49</v>
          </cell>
        </row>
        <row r="2327">
          <cell r="B2327">
            <v>298</v>
          </cell>
          <cell r="C2327">
            <v>517</v>
          </cell>
          <cell r="D2327">
            <v>68.2</v>
          </cell>
          <cell r="E2327">
            <v>43.2</v>
          </cell>
          <cell r="F2327">
            <v>245</v>
          </cell>
          <cell r="G2327">
            <v>9.1999999999999993</v>
          </cell>
          <cell r="H2327">
            <v>42.1</v>
          </cell>
          <cell r="I2327">
            <v>128</v>
          </cell>
          <cell r="J2327">
            <v>19.399999999999999</v>
          </cell>
          <cell r="K2327">
            <v>20.55</v>
          </cell>
          <cell r="L2327">
            <v>113.5</v>
          </cell>
          <cell r="M2327">
            <v>20.3</v>
          </cell>
          <cell r="N2327">
            <v>169</v>
          </cell>
          <cell r="O2327">
            <v>27.8</v>
          </cell>
          <cell r="P2327">
            <v>10.75</v>
          </cell>
          <cell r="Q2327">
            <v>27.7</v>
          </cell>
          <cell r="R2327">
            <v>66.599999999999994</v>
          </cell>
          <cell r="S2327">
            <v>178</v>
          </cell>
          <cell r="T2327">
            <v>22.65</v>
          </cell>
          <cell r="U2327">
            <v>74.099999999999994</v>
          </cell>
          <cell r="V2327">
            <v>88.2</v>
          </cell>
          <cell r="W2327">
            <v>86.8</v>
          </cell>
          <cell r="X2327">
            <v>43.6</v>
          </cell>
          <cell r="Y2327">
            <v>78.900000000000006</v>
          </cell>
          <cell r="Z2327">
            <v>684</v>
          </cell>
          <cell r="AA2327">
            <v>19.899999999999999</v>
          </cell>
          <cell r="AB2327">
            <v>4020</v>
          </cell>
          <cell r="AC2327">
            <v>576</v>
          </cell>
          <cell r="AD2327">
            <v>31.15</v>
          </cell>
          <cell r="AE2327">
            <v>64.400000000000006</v>
          </cell>
          <cell r="AF2327">
            <v>72.5</v>
          </cell>
          <cell r="AG2327">
            <v>59.9</v>
          </cell>
          <cell r="AH2327">
            <v>224</v>
          </cell>
          <cell r="AI2327">
            <v>70.099999999999994</v>
          </cell>
          <cell r="AJ2327">
            <v>298</v>
          </cell>
          <cell r="AK2327">
            <v>70</v>
          </cell>
          <cell r="AL2327">
            <v>298.5</v>
          </cell>
          <cell r="AM2327">
            <v>45.15</v>
          </cell>
          <cell r="AN2327">
            <v>1850</v>
          </cell>
          <cell r="AO2327">
            <v>13.4</v>
          </cell>
          <cell r="AP2327">
            <v>42.9</v>
          </cell>
          <cell r="AQ2327">
            <v>20.75</v>
          </cell>
          <cell r="AR2327">
            <v>107.5</v>
          </cell>
          <cell r="AS2327">
            <v>312</v>
          </cell>
          <cell r="AT2327">
            <v>71</v>
          </cell>
          <cell r="AU2327">
            <v>15.7</v>
          </cell>
          <cell r="AV2327">
            <v>16.350000000000001</v>
          </cell>
          <cell r="AW2327">
            <v>396.5</v>
          </cell>
          <cell r="AX2327">
            <v>6.59</v>
          </cell>
          <cell r="AY2327">
            <v>18.2</v>
          </cell>
          <cell r="AZ2327">
            <v>8847</v>
          </cell>
        </row>
        <row r="2328">
          <cell r="B2328">
            <v>295</v>
          </cell>
          <cell r="C2328">
            <v>516</v>
          </cell>
          <cell r="D2328">
            <v>67.8</v>
          </cell>
          <cell r="E2328">
            <v>43.25</v>
          </cell>
          <cell r="F2328">
            <v>246.5</v>
          </cell>
          <cell r="G2328">
            <v>9.3699999999999992</v>
          </cell>
          <cell r="H2328">
            <v>42.3</v>
          </cell>
          <cell r="I2328">
            <v>118.5</v>
          </cell>
          <cell r="J2328">
            <v>19.55</v>
          </cell>
          <cell r="K2328">
            <v>20.75</v>
          </cell>
          <cell r="L2328">
            <v>114</v>
          </cell>
          <cell r="M2328">
            <v>20.399999999999999</v>
          </cell>
          <cell r="N2328">
            <v>170</v>
          </cell>
          <cell r="O2328">
            <v>27.95</v>
          </cell>
          <cell r="P2328">
            <v>10.75</v>
          </cell>
          <cell r="Q2328">
            <v>27.85</v>
          </cell>
          <cell r="R2328">
            <v>66.599999999999994</v>
          </cell>
          <cell r="S2328">
            <v>178</v>
          </cell>
          <cell r="T2328">
            <v>22.75</v>
          </cell>
          <cell r="U2328">
            <v>75</v>
          </cell>
          <cell r="V2328">
            <v>89.3</v>
          </cell>
          <cell r="W2328">
            <v>86.9</v>
          </cell>
          <cell r="X2328">
            <v>44</v>
          </cell>
          <cell r="Y2328">
            <v>80.2</v>
          </cell>
          <cell r="Z2328">
            <v>697</v>
          </cell>
          <cell r="AA2328">
            <v>19.899999999999999</v>
          </cell>
          <cell r="AB2328">
            <v>4010</v>
          </cell>
          <cell r="AC2328">
            <v>574</v>
          </cell>
          <cell r="AD2328">
            <v>31.15</v>
          </cell>
          <cell r="AE2328">
            <v>65</v>
          </cell>
          <cell r="AF2328">
            <v>70.5</v>
          </cell>
          <cell r="AG2328">
            <v>60</v>
          </cell>
          <cell r="AH2328">
            <v>228</v>
          </cell>
          <cell r="AI2328">
            <v>70</v>
          </cell>
          <cell r="AJ2328">
            <v>300</v>
          </cell>
          <cell r="AK2328">
            <v>70</v>
          </cell>
          <cell r="AL2328">
            <v>295</v>
          </cell>
          <cell r="AM2328">
            <v>45.2</v>
          </cell>
          <cell r="AN2328">
            <v>1850</v>
          </cell>
          <cell r="AO2328">
            <v>13.5</v>
          </cell>
          <cell r="AP2328">
            <v>42.7</v>
          </cell>
          <cell r="AQ2328">
            <v>20.8</v>
          </cell>
          <cell r="AR2328">
            <v>107</v>
          </cell>
          <cell r="AS2328">
            <v>315</v>
          </cell>
          <cell r="AT2328">
            <v>72.099999999999994</v>
          </cell>
          <cell r="AU2328">
            <v>15.45</v>
          </cell>
          <cell r="AV2328">
            <v>16.600000000000001</v>
          </cell>
          <cell r="AW2328">
            <v>406</v>
          </cell>
          <cell r="AX2328">
            <v>6.59</v>
          </cell>
          <cell r="AY2328">
            <v>18.2</v>
          </cell>
          <cell r="AZ2328">
            <v>8894.65</v>
          </cell>
        </row>
        <row r="2329">
          <cell r="B2329">
            <v>294</v>
          </cell>
          <cell r="C2329">
            <v>514</v>
          </cell>
          <cell r="D2329">
            <v>68</v>
          </cell>
          <cell r="E2329">
            <v>43.45</v>
          </cell>
          <cell r="F2329">
            <v>223.5</v>
          </cell>
          <cell r="G2329">
            <v>9.34</v>
          </cell>
          <cell r="H2329">
            <v>42.2</v>
          </cell>
          <cell r="I2329">
            <v>119</v>
          </cell>
          <cell r="J2329">
            <v>19.55</v>
          </cell>
          <cell r="K2329">
            <v>20.85</v>
          </cell>
          <cell r="L2329">
            <v>114.5</v>
          </cell>
          <cell r="M2329">
            <v>20.25</v>
          </cell>
          <cell r="N2329">
            <v>168</v>
          </cell>
          <cell r="O2329">
            <v>27.95</v>
          </cell>
          <cell r="P2329">
            <v>10.75</v>
          </cell>
          <cell r="Q2329">
            <v>27.75</v>
          </cell>
          <cell r="R2329">
            <v>67</v>
          </cell>
          <cell r="S2329">
            <v>180</v>
          </cell>
          <cell r="T2329">
            <v>22.7</v>
          </cell>
          <cell r="U2329">
            <v>75.5</v>
          </cell>
          <cell r="V2329">
            <v>89</v>
          </cell>
          <cell r="W2329">
            <v>87.4</v>
          </cell>
          <cell r="X2329">
            <v>44.15</v>
          </cell>
          <cell r="Y2329">
            <v>83.5</v>
          </cell>
          <cell r="Z2329">
            <v>689</v>
          </cell>
          <cell r="AA2329">
            <v>19.899999999999999</v>
          </cell>
          <cell r="AB2329">
            <v>4010</v>
          </cell>
          <cell r="AC2329">
            <v>580</v>
          </cell>
          <cell r="AD2329">
            <v>31.25</v>
          </cell>
          <cell r="AE2329">
            <v>64.7</v>
          </cell>
          <cell r="AF2329">
            <v>72.099999999999994</v>
          </cell>
          <cell r="AG2329">
            <v>60.8</v>
          </cell>
          <cell r="AH2329">
            <v>228</v>
          </cell>
          <cell r="AI2329">
            <v>70.099999999999994</v>
          </cell>
          <cell r="AJ2329">
            <v>300</v>
          </cell>
          <cell r="AK2329">
            <v>70.900000000000006</v>
          </cell>
          <cell r="AL2329">
            <v>306.5</v>
          </cell>
          <cell r="AM2329">
            <v>45.1</v>
          </cell>
          <cell r="AN2329">
            <v>1885</v>
          </cell>
          <cell r="AO2329">
            <v>13.55</v>
          </cell>
          <cell r="AP2329">
            <v>42.85</v>
          </cell>
          <cell r="AQ2329">
            <v>20.8</v>
          </cell>
          <cell r="AR2329">
            <v>108</v>
          </cell>
          <cell r="AS2329">
            <v>317.5</v>
          </cell>
          <cell r="AT2329">
            <v>71.400000000000006</v>
          </cell>
          <cell r="AU2329">
            <v>15.75</v>
          </cell>
          <cell r="AV2329">
            <v>16.649999999999999</v>
          </cell>
          <cell r="AW2329">
            <v>407.5</v>
          </cell>
          <cell r="AX2329">
            <v>6.54</v>
          </cell>
          <cell r="AY2329">
            <v>18.399999999999999</v>
          </cell>
          <cell r="AZ2329">
            <v>8942.7000000000007</v>
          </cell>
        </row>
        <row r="2330">
          <cell r="B2330">
            <v>293</v>
          </cell>
          <cell r="C2330">
            <v>518</v>
          </cell>
          <cell r="D2330">
            <v>67.3</v>
          </cell>
          <cell r="E2330">
            <v>43.25</v>
          </cell>
          <cell r="F2330">
            <v>215.5</v>
          </cell>
          <cell r="G2330">
            <v>9.3000000000000007</v>
          </cell>
          <cell r="H2330">
            <v>41.9</v>
          </cell>
          <cell r="I2330">
            <v>120</v>
          </cell>
          <cell r="J2330">
            <v>19.25</v>
          </cell>
          <cell r="K2330">
            <v>20.55</v>
          </cell>
          <cell r="L2330">
            <v>115</v>
          </cell>
          <cell r="M2330">
            <v>20.25</v>
          </cell>
          <cell r="N2330">
            <v>168.5</v>
          </cell>
          <cell r="O2330">
            <v>27.8</v>
          </cell>
          <cell r="P2330">
            <v>10.75</v>
          </cell>
          <cell r="Q2330">
            <v>27.6</v>
          </cell>
          <cell r="R2330">
            <v>67.400000000000006</v>
          </cell>
          <cell r="S2330">
            <v>169.5</v>
          </cell>
          <cell r="T2330">
            <v>22.65</v>
          </cell>
          <cell r="U2330">
            <v>75</v>
          </cell>
          <cell r="V2330">
            <v>88.2</v>
          </cell>
          <cell r="W2330">
            <v>86.6</v>
          </cell>
          <cell r="X2330">
            <v>43.8</v>
          </cell>
          <cell r="Y2330">
            <v>85.2</v>
          </cell>
          <cell r="Z2330">
            <v>690</v>
          </cell>
          <cell r="AA2330">
            <v>19.899999999999999</v>
          </cell>
          <cell r="AB2330">
            <v>3940</v>
          </cell>
          <cell r="AC2330">
            <v>565</v>
          </cell>
          <cell r="AD2330">
            <v>30.9</v>
          </cell>
          <cell r="AE2330">
            <v>64</v>
          </cell>
          <cell r="AF2330">
            <v>72.099999999999994</v>
          </cell>
          <cell r="AG2330">
            <v>59.5</v>
          </cell>
          <cell r="AH2330">
            <v>227.5</v>
          </cell>
          <cell r="AI2330">
            <v>69.8</v>
          </cell>
          <cell r="AJ2330">
            <v>294.5</v>
          </cell>
          <cell r="AK2330">
            <v>70.900000000000006</v>
          </cell>
          <cell r="AL2330">
            <v>297.5</v>
          </cell>
          <cell r="AM2330">
            <v>44.95</v>
          </cell>
          <cell r="AN2330">
            <v>1865</v>
          </cell>
          <cell r="AO2330">
            <v>13.3</v>
          </cell>
          <cell r="AP2330">
            <v>42.65</v>
          </cell>
          <cell r="AQ2330">
            <v>20.65</v>
          </cell>
          <cell r="AR2330">
            <v>108.5</v>
          </cell>
          <cell r="AS2330">
            <v>312</v>
          </cell>
          <cell r="AT2330">
            <v>71.8</v>
          </cell>
          <cell r="AU2330">
            <v>15.55</v>
          </cell>
          <cell r="AV2330">
            <v>16.5</v>
          </cell>
          <cell r="AW2330">
            <v>391</v>
          </cell>
          <cell r="AX2330">
            <v>6.47</v>
          </cell>
          <cell r="AY2330">
            <v>17.45</v>
          </cell>
          <cell r="AZ2330">
            <v>8840.07</v>
          </cell>
        </row>
        <row r="2331">
          <cell r="B2331">
            <v>295.5</v>
          </cell>
          <cell r="C2331">
            <v>516</v>
          </cell>
          <cell r="D2331">
            <v>67.599999999999994</v>
          </cell>
          <cell r="E2331">
            <v>43.6</v>
          </cell>
          <cell r="F2331">
            <v>216</v>
          </cell>
          <cell r="G2331">
            <v>9.26</v>
          </cell>
          <cell r="H2331">
            <v>41.85</v>
          </cell>
          <cell r="I2331">
            <v>125</v>
          </cell>
          <cell r="J2331">
            <v>19.350000000000001</v>
          </cell>
          <cell r="K2331">
            <v>20.7</v>
          </cell>
          <cell r="L2331">
            <v>117</v>
          </cell>
          <cell r="M2331">
            <v>20.350000000000001</v>
          </cell>
          <cell r="N2331">
            <v>167.5</v>
          </cell>
          <cell r="O2331">
            <v>27.8</v>
          </cell>
          <cell r="P2331">
            <v>10.75</v>
          </cell>
          <cell r="Q2331">
            <v>27.9</v>
          </cell>
          <cell r="R2331">
            <v>68</v>
          </cell>
          <cell r="S2331">
            <v>166.5</v>
          </cell>
          <cell r="T2331">
            <v>22.65</v>
          </cell>
          <cell r="U2331">
            <v>75.7</v>
          </cell>
          <cell r="V2331">
            <v>88.5</v>
          </cell>
          <cell r="W2331">
            <v>87.6</v>
          </cell>
          <cell r="X2331">
            <v>43.9</v>
          </cell>
          <cell r="Y2331">
            <v>86.3</v>
          </cell>
          <cell r="Z2331">
            <v>703</v>
          </cell>
          <cell r="AA2331">
            <v>20</v>
          </cell>
          <cell r="AB2331">
            <v>4085</v>
          </cell>
          <cell r="AC2331">
            <v>579</v>
          </cell>
          <cell r="AD2331">
            <v>30.9</v>
          </cell>
          <cell r="AE2331">
            <v>64.599999999999994</v>
          </cell>
          <cell r="AF2331">
            <v>79.3</v>
          </cell>
          <cell r="AG2331">
            <v>61</v>
          </cell>
          <cell r="AH2331">
            <v>228</v>
          </cell>
          <cell r="AI2331">
            <v>64</v>
          </cell>
          <cell r="AJ2331">
            <v>296.5</v>
          </cell>
          <cell r="AK2331">
            <v>71</v>
          </cell>
          <cell r="AL2331">
            <v>299</v>
          </cell>
          <cell r="AM2331">
            <v>45.55</v>
          </cell>
          <cell r="AN2331">
            <v>1920</v>
          </cell>
          <cell r="AO2331">
            <v>13.35</v>
          </cell>
          <cell r="AP2331">
            <v>42.75</v>
          </cell>
          <cell r="AQ2331">
            <v>20.75</v>
          </cell>
          <cell r="AR2331">
            <v>110.5</v>
          </cell>
          <cell r="AS2331">
            <v>313</v>
          </cell>
          <cell r="AT2331">
            <v>71.3</v>
          </cell>
          <cell r="AU2331">
            <v>15.9</v>
          </cell>
          <cell r="AV2331">
            <v>16.45</v>
          </cell>
          <cell r="AW2331">
            <v>381</v>
          </cell>
          <cell r="AX2331">
            <v>6.5</v>
          </cell>
          <cell r="AY2331">
            <v>17.45</v>
          </cell>
          <cell r="AZ2331">
            <v>8892.06</v>
          </cell>
        </row>
        <row r="2332">
          <cell r="B2332">
            <v>300</v>
          </cell>
          <cell r="C2332">
            <v>518</v>
          </cell>
          <cell r="D2332">
            <v>68</v>
          </cell>
          <cell r="E2332">
            <v>44.1</v>
          </cell>
          <cell r="F2332">
            <v>216</v>
          </cell>
          <cell r="G2332">
            <v>9.23</v>
          </cell>
          <cell r="H2332">
            <v>40.35</v>
          </cell>
          <cell r="I2332">
            <v>126</v>
          </cell>
          <cell r="J2332">
            <v>19.399999999999999</v>
          </cell>
          <cell r="K2332">
            <v>20.6</v>
          </cell>
          <cell r="L2332">
            <v>116.5</v>
          </cell>
          <cell r="M2332">
            <v>20.5</v>
          </cell>
          <cell r="N2332">
            <v>169.5</v>
          </cell>
          <cell r="O2332">
            <v>28</v>
          </cell>
          <cell r="P2332">
            <v>10.85</v>
          </cell>
          <cell r="Q2332">
            <v>28.2</v>
          </cell>
          <cell r="R2332">
            <v>69.2</v>
          </cell>
          <cell r="S2332">
            <v>171.5</v>
          </cell>
          <cell r="T2332">
            <v>22.75</v>
          </cell>
          <cell r="U2332">
            <v>72.5</v>
          </cell>
          <cell r="V2332">
            <v>88.5</v>
          </cell>
          <cell r="W2332">
            <v>87.6</v>
          </cell>
          <cell r="X2332">
            <v>42.3</v>
          </cell>
          <cell r="Y2332">
            <v>85.9</v>
          </cell>
          <cell r="Z2332">
            <v>695</v>
          </cell>
          <cell r="AA2332">
            <v>20.05</v>
          </cell>
          <cell r="AB2332">
            <v>4200</v>
          </cell>
          <cell r="AC2332">
            <v>577</v>
          </cell>
          <cell r="AD2332">
            <v>31.25</v>
          </cell>
          <cell r="AE2332">
            <v>65.2</v>
          </cell>
          <cell r="AF2332">
            <v>78.400000000000006</v>
          </cell>
          <cell r="AG2332">
            <v>61</v>
          </cell>
          <cell r="AH2332">
            <v>234.5</v>
          </cell>
          <cell r="AI2332">
            <v>64.5</v>
          </cell>
          <cell r="AJ2332">
            <v>296</v>
          </cell>
          <cell r="AK2332">
            <v>71.599999999999994</v>
          </cell>
          <cell r="AL2332">
            <v>314</v>
          </cell>
          <cell r="AM2332">
            <v>46.2</v>
          </cell>
          <cell r="AN2332">
            <v>1960</v>
          </cell>
          <cell r="AO2332">
            <v>13.5</v>
          </cell>
          <cell r="AP2332">
            <v>43.1</v>
          </cell>
          <cell r="AQ2332">
            <v>20.85</v>
          </cell>
          <cell r="AR2332">
            <v>112</v>
          </cell>
          <cell r="AS2332">
            <v>317.5</v>
          </cell>
          <cell r="AT2332">
            <v>71.2</v>
          </cell>
          <cell r="AU2332">
            <v>16.100000000000001</v>
          </cell>
          <cell r="AV2332">
            <v>16.5</v>
          </cell>
          <cell r="AW2332">
            <v>379.5</v>
          </cell>
          <cell r="AX2332">
            <v>6.45</v>
          </cell>
          <cell r="AY2332">
            <v>17.600000000000001</v>
          </cell>
          <cell r="AZ2332">
            <v>8952.08</v>
          </cell>
        </row>
        <row r="2333">
          <cell r="B2333">
            <v>303</v>
          </cell>
          <cell r="C2333">
            <v>510</v>
          </cell>
          <cell r="D2333">
            <v>72.7</v>
          </cell>
          <cell r="E2333">
            <v>44.5</v>
          </cell>
          <cell r="F2333">
            <v>218</v>
          </cell>
          <cell r="G2333">
            <v>9.48</v>
          </cell>
          <cell r="H2333">
            <v>40.299999999999997</v>
          </cell>
          <cell r="I2333">
            <v>126.5</v>
          </cell>
          <cell r="J2333">
            <v>19.5</v>
          </cell>
          <cell r="K2333">
            <v>20.55</v>
          </cell>
          <cell r="L2333">
            <v>114</v>
          </cell>
          <cell r="M2333">
            <v>20.5</v>
          </cell>
          <cell r="N2333">
            <v>165.5</v>
          </cell>
          <cell r="O2333">
            <v>28.05</v>
          </cell>
          <cell r="P2333">
            <v>10.8</v>
          </cell>
          <cell r="Q2333">
            <v>28.9</v>
          </cell>
          <cell r="R2333">
            <v>70.599999999999994</v>
          </cell>
          <cell r="S2333">
            <v>175.5</v>
          </cell>
          <cell r="T2333">
            <v>22.9</v>
          </cell>
          <cell r="U2333">
            <v>72.8</v>
          </cell>
          <cell r="V2333">
            <v>89.8</v>
          </cell>
          <cell r="W2333">
            <v>83.8</v>
          </cell>
          <cell r="X2333">
            <v>42.1</v>
          </cell>
          <cell r="Y2333">
            <v>86</v>
          </cell>
          <cell r="Z2333">
            <v>737</v>
          </cell>
          <cell r="AA2333">
            <v>20.100000000000001</v>
          </cell>
          <cell r="AB2333">
            <v>4245</v>
          </cell>
          <cell r="AC2333">
            <v>574</v>
          </cell>
          <cell r="AD2333">
            <v>31.55</v>
          </cell>
          <cell r="AE2333">
            <v>65.400000000000006</v>
          </cell>
          <cell r="AF2333">
            <v>81.900000000000006</v>
          </cell>
          <cell r="AG2333">
            <v>60.5</v>
          </cell>
          <cell r="AH2333">
            <v>237</v>
          </cell>
          <cell r="AI2333">
            <v>65.3</v>
          </cell>
          <cell r="AJ2333">
            <v>299</v>
          </cell>
          <cell r="AK2333">
            <v>72.599999999999994</v>
          </cell>
          <cell r="AL2333">
            <v>317</v>
          </cell>
          <cell r="AM2333">
            <v>46.8</v>
          </cell>
          <cell r="AN2333">
            <v>1980</v>
          </cell>
          <cell r="AO2333">
            <v>13.45</v>
          </cell>
          <cell r="AP2333">
            <v>43.6</v>
          </cell>
          <cell r="AQ2333">
            <v>20.95</v>
          </cell>
          <cell r="AR2333">
            <v>114</v>
          </cell>
          <cell r="AS2333">
            <v>322</v>
          </cell>
          <cell r="AT2333">
            <v>72.400000000000006</v>
          </cell>
          <cell r="AU2333">
            <v>16.350000000000001</v>
          </cell>
          <cell r="AV2333">
            <v>16.5</v>
          </cell>
          <cell r="AW2333">
            <v>377</v>
          </cell>
          <cell r="AX2333">
            <v>6.45</v>
          </cell>
          <cell r="AY2333">
            <v>17.649999999999999</v>
          </cell>
          <cell r="AZ2333">
            <v>9021.81</v>
          </cell>
        </row>
        <row r="2334">
          <cell r="B2334">
            <v>315.5</v>
          </cell>
          <cell r="C2334">
            <v>508</v>
          </cell>
          <cell r="D2334">
            <v>71.900000000000006</v>
          </cell>
          <cell r="E2334">
            <v>45</v>
          </cell>
          <cell r="F2334">
            <v>216.5</v>
          </cell>
          <cell r="G2334">
            <v>9.48</v>
          </cell>
          <cell r="H2334">
            <v>40.75</v>
          </cell>
          <cell r="I2334">
            <v>127</v>
          </cell>
          <cell r="J2334">
            <v>19.55</v>
          </cell>
          <cell r="K2334">
            <v>20.75</v>
          </cell>
          <cell r="L2334">
            <v>112</v>
          </cell>
          <cell r="M2334">
            <v>20.8</v>
          </cell>
          <cell r="N2334">
            <v>169.5</v>
          </cell>
          <cell r="O2334">
            <v>28.1</v>
          </cell>
          <cell r="P2334">
            <v>11.15</v>
          </cell>
          <cell r="Q2334">
            <v>28.9</v>
          </cell>
          <cell r="R2334">
            <v>69.400000000000006</v>
          </cell>
          <cell r="S2334">
            <v>176</v>
          </cell>
          <cell r="T2334">
            <v>22.95</v>
          </cell>
          <cell r="U2334">
            <v>73.400000000000006</v>
          </cell>
          <cell r="V2334">
            <v>88.9</v>
          </cell>
          <cell r="W2334">
            <v>84.3</v>
          </cell>
          <cell r="X2334">
            <v>42.8</v>
          </cell>
          <cell r="Y2334">
            <v>85.3</v>
          </cell>
          <cell r="Z2334">
            <v>722</v>
          </cell>
          <cell r="AA2334">
            <v>20.149999999999999</v>
          </cell>
          <cell r="AB2334">
            <v>4325</v>
          </cell>
          <cell r="AC2334">
            <v>585</v>
          </cell>
          <cell r="AD2334">
            <v>31.55</v>
          </cell>
          <cell r="AE2334">
            <v>65.8</v>
          </cell>
          <cell r="AF2334">
            <v>84.3</v>
          </cell>
          <cell r="AG2334">
            <v>59.8</v>
          </cell>
          <cell r="AH2334">
            <v>260.5</v>
          </cell>
          <cell r="AI2334">
            <v>66.099999999999994</v>
          </cell>
          <cell r="AJ2334">
            <v>296</v>
          </cell>
          <cell r="AK2334">
            <v>74</v>
          </cell>
          <cell r="AL2334">
            <v>333.5</v>
          </cell>
          <cell r="AM2334">
            <v>47</v>
          </cell>
          <cell r="AN2334">
            <v>1985</v>
          </cell>
          <cell r="AO2334">
            <v>13.5</v>
          </cell>
          <cell r="AP2334">
            <v>43.95</v>
          </cell>
          <cell r="AQ2334">
            <v>21</v>
          </cell>
          <cell r="AR2334">
            <v>115</v>
          </cell>
          <cell r="AS2334">
            <v>329.5</v>
          </cell>
          <cell r="AT2334">
            <v>73.2</v>
          </cell>
          <cell r="AU2334">
            <v>16.45</v>
          </cell>
          <cell r="AV2334">
            <v>16.899999999999999</v>
          </cell>
          <cell r="AW2334">
            <v>377</v>
          </cell>
          <cell r="AX2334">
            <v>6.51</v>
          </cell>
          <cell r="AY2334">
            <v>17.899999999999999</v>
          </cell>
          <cell r="AZ2334">
            <v>9130.93</v>
          </cell>
        </row>
        <row r="2335">
          <cell r="B2335">
            <v>328</v>
          </cell>
          <cell r="C2335">
            <v>520</v>
          </cell>
          <cell r="D2335">
            <v>71.599999999999994</v>
          </cell>
          <cell r="E2335">
            <v>45.6</v>
          </cell>
          <cell r="F2335">
            <v>218.5</v>
          </cell>
          <cell r="G2335">
            <v>10.199999999999999</v>
          </cell>
          <cell r="H2335">
            <v>41.25</v>
          </cell>
          <cell r="I2335">
            <v>129</v>
          </cell>
          <cell r="J2335">
            <v>19.75</v>
          </cell>
          <cell r="K2335">
            <v>21</v>
          </cell>
          <cell r="L2335">
            <v>112</v>
          </cell>
          <cell r="M2335">
            <v>21.05</v>
          </cell>
          <cell r="N2335">
            <v>176.5</v>
          </cell>
          <cell r="O2335">
            <v>28.4</v>
          </cell>
          <cell r="P2335">
            <v>11.15</v>
          </cell>
          <cell r="Q2335">
            <v>29.05</v>
          </cell>
          <cell r="R2335">
            <v>70.3</v>
          </cell>
          <cell r="S2335">
            <v>174</v>
          </cell>
          <cell r="T2335">
            <v>23.25</v>
          </cell>
          <cell r="U2335">
            <v>73.3</v>
          </cell>
          <cell r="V2335">
            <v>89.6</v>
          </cell>
          <cell r="W2335">
            <v>84.4</v>
          </cell>
          <cell r="X2335">
            <v>43.3</v>
          </cell>
          <cell r="Y2335">
            <v>86.4</v>
          </cell>
          <cell r="Z2335">
            <v>749</v>
          </cell>
          <cell r="AA2335">
            <v>20.5</v>
          </cell>
          <cell r="AB2335">
            <v>4410</v>
          </cell>
          <cell r="AC2335">
            <v>589</v>
          </cell>
          <cell r="AD2335">
            <v>31.95</v>
          </cell>
          <cell r="AE2335">
            <v>67</v>
          </cell>
          <cell r="AF2335">
            <v>86.5</v>
          </cell>
          <cell r="AG2335">
            <v>60.2</v>
          </cell>
          <cell r="AH2335">
            <v>281.5</v>
          </cell>
          <cell r="AI2335">
            <v>66.5</v>
          </cell>
          <cell r="AJ2335">
            <v>299.5</v>
          </cell>
          <cell r="AK2335">
            <v>75.400000000000006</v>
          </cell>
          <cell r="AL2335">
            <v>350</v>
          </cell>
          <cell r="AM2335">
            <v>47.45</v>
          </cell>
          <cell r="AN2335">
            <v>1985</v>
          </cell>
          <cell r="AO2335">
            <v>13.65</v>
          </cell>
          <cell r="AP2335">
            <v>44.4</v>
          </cell>
          <cell r="AQ2335">
            <v>21.15</v>
          </cell>
          <cell r="AR2335">
            <v>115.5</v>
          </cell>
          <cell r="AS2335">
            <v>338</v>
          </cell>
          <cell r="AT2335">
            <v>73.8</v>
          </cell>
          <cell r="AU2335">
            <v>16.649999999999999</v>
          </cell>
          <cell r="AV2335">
            <v>17.649999999999999</v>
          </cell>
          <cell r="AW2335">
            <v>378.5</v>
          </cell>
          <cell r="AX2335">
            <v>6.56</v>
          </cell>
          <cell r="AY2335">
            <v>18</v>
          </cell>
          <cell r="AZ2335">
            <v>9288.3700000000008</v>
          </cell>
        </row>
        <row r="2336">
          <cell r="B2336">
            <v>326</v>
          </cell>
          <cell r="C2336">
            <v>543</v>
          </cell>
          <cell r="D2336">
            <v>70.5</v>
          </cell>
          <cell r="E2336">
            <v>45.75</v>
          </cell>
          <cell r="F2336">
            <v>221.5</v>
          </cell>
          <cell r="G2336">
            <v>10.199999999999999</v>
          </cell>
          <cell r="H2336">
            <v>40.950000000000003</v>
          </cell>
          <cell r="I2336">
            <v>128.5</v>
          </cell>
          <cell r="J2336">
            <v>19.649999999999999</v>
          </cell>
          <cell r="K2336">
            <v>20.75</v>
          </cell>
          <cell r="L2336">
            <v>111.5</v>
          </cell>
          <cell r="M2336">
            <v>21.2</v>
          </cell>
          <cell r="N2336">
            <v>175</v>
          </cell>
          <cell r="O2336">
            <v>28.3</v>
          </cell>
          <cell r="P2336">
            <v>11.25</v>
          </cell>
          <cell r="Q2336">
            <v>29.05</v>
          </cell>
          <cell r="R2336">
            <v>69.7</v>
          </cell>
          <cell r="S2336">
            <v>173.5</v>
          </cell>
          <cell r="T2336">
            <v>23.2</v>
          </cell>
          <cell r="U2336">
            <v>72.7</v>
          </cell>
          <cell r="V2336">
            <v>88.9</v>
          </cell>
          <cell r="W2336">
            <v>83.7</v>
          </cell>
          <cell r="X2336">
            <v>43.3</v>
          </cell>
          <cell r="Y2336">
            <v>87</v>
          </cell>
          <cell r="Z2336">
            <v>744</v>
          </cell>
          <cell r="AA2336">
            <v>20.350000000000001</v>
          </cell>
          <cell r="AB2336">
            <v>4405</v>
          </cell>
          <cell r="AC2336">
            <v>618</v>
          </cell>
          <cell r="AD2336">
            <v>32</v>
          </cell>
          <cell r="AE2336">
            <v>64.8</v>
          </cell>
          <cell r="AF2336">
            <v>85.4</v>
          </cell>
          <cell r="AG2336">
            <v>60.8</v>
          </cell>
          <cell r="AH2336">
            <v>265</v>
          </cell>
          <cell r="AI2336">
            <v>65.599999999999994</v>
          </cell>
          <cell r="AJ2336">
            <v>299</v>
          </cell>
          <cell r="AK2336">
            <v>75.8</v>
          </cell>
          <cell r="AL2336">
            <v>343.5</v>
          </cell>
          <cell r="AM2336">
            <v>47.5</v>
          </cell>
          <cell r="AN2336">
            <v>2015</v>
          </cell>
          <cell r="AO2336">
            <v>13.6</v>
          </cell>
          <cell r="AP2336">
            <v>44.5</v>
          </cell>
          <cell r="AQ2336">
            <v>21.15</v>
          </cell>
          <cell r="AR2336">
            <v>115</v>
          </cell>
          <cell r="AS2336">
            <v>338.5</v>
          </cell>
          <cell r="AT2336">
            <v>73.2</v>
          </cell>
          <cell r="AU2336">
            <v>16.600000000000001</v>
          </cell>
          <cell r="AV2336">
            <v>18.399999999999999</v>
          </cell>
          <cell r="AW2336">
            <v>392.5</v>
          </cell>
          <cell r="AX2336">
            <v>6.53</v>
          </cell>
          <cell r="AY2336">
            <v>18.149999999999999</v>
          </cell>
          <cell r="AZ2336">
            <v>9300.1299999999992</v>
          </cell>
        </row>
        <row r="2337">
          <cell r="B2337">
            <v>325.5</v>
          </cell>
          <cell r="C2337">
            <v>540</v>
          </cell>
          <cell r="D2337">
            <v>69.5</v>
          </cell>
          <cell r="E2337">
            <v>45.8</v>
          </cell>
          <cell r="F2337">
            <v>225.5</v>
          </cell>
          <cell r="G2337">
            <v>10.1</v>
          </cell>
          <cell r="H2337">
            <v>40.950000000000003</v>
          </cell>
          <cell r="I2337">
            <v>128</v>
          </cell>
          <cell r="J2337">
            <v>19.600000000000001</v>
          </cell>
          <cell r="K2337">
            <v>20.85</v>
          </cell>
          <cell r="L2337">
            <v>112</v>
          </cell>
          <cell r="M2337">
            <v>21.15</v>
          </cell>
          <cell r="N2337">
            <v>179.5</v>
          </cell>
          <cell r="O2337">
            <v>28.45</v>
          </cell>
          <cell r="P2337">
            <v>11.15</v>
          </cell>
          <cell r="Q2337">
            <v>29.1</v>
          </cell>
          <cell r="R2337">
            <v>69.2</v>
          </cell>
          <cell r="S2337">
            <v>170</v>
          </cell>
          <cell r="T2337">
            <v>23.15</v>
          </cell>
          <cell r="U2337">
            <v>72.3</v>
          </cell>
          <cell r="V2337">
            <v>88.7</v>
          </cell>
          <cell r="W2337">
            <v>83.2</v>
          </cell>
          <cell r="X2337">
            <v>43.1</v>
          </cell>
          <cell r="Y2337">
            <v>87</v>
          </cell>
          <cell r="Z2337">
            <v>747</v>
          </cell>
          <cell r="AA2337">
            <v>20.350000000000001</v>
          </cell>
          <cell r="AB2337">
            <v>4355</v>
          </cell>
          <cell r="AC2337">
            <v>661</v>
          </cell>
          <cell r="AD2337">
            <v>32.049999999999997</v>
          </cell>
          <cell r="AE2337">
            <v>64.8</v>
          </cell>
          <cell r="AF2337">
            <v>88.1</v>
          </cell>
          <cell r="AG2337">
            <v>60.2</v>
          </cell>
          <cell r="AH2337">
            <v>268</v>
          </cell>
          <cell r="AI2337">
            <v>65.099999999999994</v>
          </cell>
          <cell r="AJ2337">
            <v>296.5</v>
          </cell>
          <cell r="AK2337">
            <v>76.7</v>
          </cell>
          <cell r="AL2337">
            <v>354</v>
          </cell>
          <cell r="AM2337">
            <v>48</v>
          </cell>
          <cell r="AN2337">
            <v>2005</v>
          </cell>
          <cell r="AO2337">
            <v>13.6</v>
          </cell>
          <cell r="AP2337">
            <v>45.15</v>
          </cell>
          <cell r="AQ2337">
            <v>21.15</v>
          </cell>
          <cell r="AR2337">
            <v>115.5</v>
          </cell>
          <cell r="AS2337">
            <v>341</v>
          </cell>
          <cell r="AT2337">
            <v>73.3</v>
          </cell>
          <cell r="AU2337">
            <v>16.649999999999999</v>
          </cell>
          <cell r="AV2337">
            <v>18.7</v>
          </cell>
          <cell r="AW2337">
            <v>387</v>
          </cell>
          <cell r="AX2337">
            <v>6.65</v>
          </cell>
          <cell r="AY2337">
            <v>18.100000000000001</v>
          </cell>
          <cell r="AZ2337">
            <v>9360.51</v>
          </cell>
        </row>
        <row r="2338">
          <cell r="B2338">
            <v>328</v>
          </cell>
          <cell r="C2338">
            <v>539</v>
          </cell>
          <cell r="D2338">
            <v>70.400000000000006</v>
          </cell>
          <cell r="E2338">
            <v>46.05</v>
          </cell>
          <cell r="F2338">
            <v>221</v>
          </cell>
          <cell r="G2338">
            <v>9.91</v>
          </cell>
          <cell r="H2338">
            <v>40.6</v>
          </cell>
          <cell r="I2338">
            <v>127.5</v>
          </cell>
          <cell r="J2338">
            <v>19.649999999999999</v>
          </cell>
          <cell r="K2338">
            <v>20.85</v>
          </cell>
          <cell r="L2338">
            <v>110.5</v>
          </cell>
          <cell r="M2338">
            <v>21.15</v>
          </cell>
          <cell r="N2338">
            <v>180.5</v>
          </cell>
          <cell r="O2338">
            <v>28.3</v>
          </cell>
          <cell r="P2338">
            <v>11.05</v>
          </cell>
          <cell r="Q2338">
            <v>28.95</v>
          </cell>
          <cell r="R2338">
            <v>68.8</v>
          </cell>
          <cell r="S2338">
            <v>176</v>
          </cell>
          <cell r="T2338">
            <v>23.1</v>
          </cell>
          <cell r="U2338">
            <v>72</v>
          </cell>
          <cell r="V2338">
            <v>88.2</v>
          </cell>
          <cell r="W2338">
            <v>83</v>
          </cell>
          <cell r="X2338">
            <v>42.8</v>
          </cell>
          <cell r="Y2338">
            <v>86.2</v>
          </cell>
          <cell r="Z2338">
            <v>748</v>
          </cell>
          <cell r="AA2338">
            <v>20.2</v>
          </cell>
          <cell r="AB2338">
            <v>4430</v>
          </cell>
          <cell r="AC2338">
            <v>651</v>
          </cell>
          <cell r="AD2338">
            <v>32.25</v>
          </cell>
          <cell r="AE2338">
            <v>64.3</v>
          </cell>
          <cell r="AF2338">
            <v>86.1</v>
          </cell>
          <cell r="AG2338">
            <v>61</v>
          </cell>
          <cell r="AH2338">
            <v>284.5</v>
          </cell>
          <cell r="AI2338">
            <v>64.8</v>
          </cell>
          <cell r="AJ2338">
            <v>295</v>
          </cell>
          <cell r="AK2338">
            <v>76.7</v>
          </cell>
          <cell r="AL2338">
            <v>367.5</v>
          </cell>
          <cell r="AM2338">
            <v>48.2</v>
          </cell>
          <cell r="AN2338">
            <v>1925</v>
          </cell>
          <cell r="AO2338">
            <v>13.55</v>
          </cell>
          <cell r="AP2338">
            <v>45.3</v>
          </cell>
          <cell r="AQ2338">
            <v>21.15</v>
          </cell>
          <cell r="AR2338">
            <v>115.5</v>
          </cell>
          <cell r="AS2338">
            <v>345</v>
          </cell>
          <cell r="AT2338">
            <v>73.5</v>
          </cell>
          <cell r="AU2338">
            <v>16.45</v>
          </cell>
          <cell r="AV2338">
            <v>18.5</v>
          </cell>
          <cell r="AW2338">
            <v>379.5</v>
          </cell>
          <cell r="AX2338">
            <v>6.57</v>
          </cell>
          <cell r="AY2338">
            <v>18.100000000000001</v>
          </cell>
          <cell r="AZ2338">
            <v>9388.64</v>
          </cell>
        </row>
        <row r="2339">
          <cell r="B2339">
            <v>321.5</v>
          </cell>
          <cell r="C2339">
            <v>523</v>
          </cell>
          <cell r="D2339">
            <v>71.599999999999994</v>
          </cell>
          <cell r="E2339">
            <v>46.3</v>
          </cell>
          <cell r="F2339">
            <v>218</v>
          </cell>
          <cell r="G2339">
            <v>9.56</v>
          </cell>
          <cell r="H2339">
            <v>40.25</v>
          </cell>
          <cell r="I2339">
            <v>125</v>
          </cell>
          <cell r="J2339">
            <v>19.45</v>
          </cell>
          <cell r="K2339">
            <v>20.7</v>
          </cell>
          <cell r="L2339">
            <v>111</v>
          </cell>
          <cell r="M2339">
            <v>20.9</v>
          </cell>
          <cell r="N2339">
            <v>183.5</v>
          </cell>
          <cell r="O2339">
            <v>28.3</v>
          </cell>
          <cell r="P2339">
            <v>10.75</v>
          </cell>
          <cell r="Q2339">
            <v>28.9</v>
          </cell>
          <cell r="R2339">
            <v>68.599999999999994</v>
          </cell>
          <cell r="S2339">
            <v>172</v>
          </cell>
          <cell r="T2339">
            <v>23</v>
          </cell>
          <cell r="U2339">
            <v>71</v>
          </cell>
          <cell r="V2339">
            <v>86.7</v>
          </cell>
          <cell r="W2339">
            <v>82</v>
          </cell>
          <cell r="X2339">
            <v>42.4</v>
          </cell>
          <cell r="Y2339">
            <v>84.8</v>
          </cell>
          <cell r="Z2339">
            <v>719</v>
          </cell>
          <cell r="AA2339">
            <v>20.149999999999999</v>
          </cell>
          <cell r="AB2339">
            <v>4010</v>
          </cell>
          <cell r="AC2339">
            <v>616</v>
          </cell>
          <cell r="AD2339">
            <v>32</v>
          </cell>
          <cell r="AE2339">
            <v>63.3</v>
          </cell>
          <cell r="AF2339">
            <v>82.7</v>
          </cell>
          <cell r="AG2339">
            <v>59.6</v>
          </cell>
          <cell r="AH2339">
            <v>285.5</v>
          </cell>
          <cell r="AI2339">
            <v>63.7</v>
          </cell>
          <cell r="AJ2339">
            <v>290</v>
          </cell>
          <cell r="AK2339">
            <v>77</v>
          </cell>
          <cell r="AL2339">
            <v>359.5</v>
          </cell>
          <cell r="AM2339">
            <v>47.5</v>
          </cell>
          <cell r="AN2339">
            <v>1870</v>
          </cell>
          <cell r="AO2339">
            <v>13.55</v>
          </cell>
          <cell r="AP2339">
            <v>44.95</v>
          </cell>
          <cell r="AQ2339">
            <v>21.1</v>
          </cell>
          <cell r="AR2339">
            <v>116</v>
          </cell>
          <cell r="AS2339">
            <v>348.5</v>
          </cell>
          <cell r="AT2339">
            <v>73.599999999999994</v>
          </cell>
          <cell r="AU2339">
            <v>16.45</v>
          </cell>
          <cell r="AV2339">
            <v>18.649999999999999</v>
          </cell>
          <cell r="AW2339">
            <v>370.5</v>
          </cell>
          <cell r="AX2339">
            <v>6.4</v>
          </cell>
          <cell r="AY2339">
            <v>17.899999999999999</v>
          </cell>
          <cell r="AZ2339">
            <v>9342.75</v>
          </cell>
        </row>
        <row r="2340">
          <cell r="B2340">
            <v>323.5</v>
          </cell>
          <cell r="C2340">
            <v>538</v>
          </cell>
          <cell r="D2340">
            <v>72.400000000000006</v>
          </cell>
          <cell r="E2340">
            <v>46.4</v>
          </cell>
          <cell r="F2340">
            <v>219</v>
          </cell>
          <cell r="G2340">
            <v>9.9</v>
          </cell>
          <cell r="H2340">
            <v>40.950000000000003</v>
          </cell>
          <cell r="I2340">
            <v>125.5</v>
          </cell>
          <cell r="J2340">
            <v>19.399999999999999</v>
          </cell>
          <cell r="K2340">
            <v>20.7</v>
          </cell>
          <cell r="L2340">
            <v>110.5</v>
          </cell>
          <cell r="M2340">
            <v>20.100000000000001</v>
          </cell>
          <cell r="N2340">
            <v>186.5</v>
          </cell>
          <cell r="O2340">
            <v>28.8</v>
          </cell>
          <cell r="P2340">
            <v>10.8</v>
          </cell>
          <cell r="Q2340">
            <v>29.6</v>
          </cell>
          <cell r="R2340">
            <v>69</v>
          </cell>
          <cell r="S2340">
            <v>174</v>
          </cell>
          <cell r="T2340">
            <v>23</v>
          </cell>
          <cell r="U2340">
            <v>71</v>
          </cell>
          <cell r="V2340">
            <v>87.4</v>
          </cell>
          <cell r="W2340">
            <v>82</v>
          </cell>
          <cell r="X2340">
            <v>43</v>
          </cell>
          <cell r="Y2340">
            <v>86.7</v>
          </cell>
          <cell r="Z2340">
            <v>748</v>
          </cell>
          <cell r="AA2340">
            <v>20.05</v>
          </cell>
          <cell r="AB2340">
            <v>3960</v>
          </cell>
          <cell r="AC2340">
            <v>629</v>
          </cell>
          <cell r="AD2340">
            <v>32.049999999999997</v>
          </cell>
          <cell r="AE2340">
            <v>63.8</v>
          </cell>
          <cell r="AF2340">
            <v>82.7</v>
          </cell>
          <cell r="AG2340">
            <v>62.7</v>
          </cell>
          <cell r="AH2340">
            <v>271.5</v>
          </cell>
          <cell r="AI2340">
            <v>64.8</v>
          </cell>
          <cell r="AJ2340">
            <v>288</v>
          </cell>
          <cell r="AK2340">
            <v>77.8</v>
          </cell>
          <cell r="AL2340">
            <v>360.5</v>
          </cell>
          <cell r="AM2340">
            <v>47</v>
          </cell>
          <cell r="AN2340">
            <v>1875</v>
          </cell>
          <cell r="AO2340">
            <v>13.6</v>
          </cell>
          <cell r="AP2340">
            <v>45.2</v>
          </cell>
          <cell r="AQ2340">
            <v>21.2</v>
          </cell>
          <cell r="AR2340">
            <v>116</v>
          </cell>
          <cell r="AS2340">
            <v>354.5</v>
          </cell>
          <cell r="AT2340">
            <v>73.599999999999994</v>
          </cell>
          <cell r="AU2340">
            <v>17.05</v>
          </cell>
          <cell r="AV2340">
            <v>18.8</v>
          </cell>
          <cell r="AW2340">
            <v>380.5</v>
          </cell>
          <cell r="AX2340">
            <v>6.4</v>
          </cell>
          <cell r="AY2340">
            <v>18.3</v>
          </cell>
          <cell r="AZ2340">
            <v>9457.41</v>
          </cell>
        </row>
        <row r="2341">
          <cell r="B2341">
            <v>321</v>
          </cell>
          <cell r="C2341">
            <v>538</v>
          </cell>
          <cell r="D2341">
            <v>70.7</v>
          </cell>
          <cell r="E2341">
            <v>46.5</v>
          </cell>
          <cell r="F2341">
            <v>217.5</v>
          </cell>
          <cell r="G2341">
            <v>9.8699999999999992</v>
          </cell>
          <cell r="H2341">
            <v>40.700000000000003</v>
          </cell>
          <cell r="I2341">
            <v>123.5</v>
          </cell>
          <cell r="J2341">
            <v>19.350000000000001</v>
          </cell>
          <cell r="K2341">
            <v>20.6</v>
          </cell>
          <cell r="L2341">
            <v>110</v>
          </cell>
          <cell r="M2341">
            <v>19.95</v>
          </cell>
          <cell r="N2341">
            <v>185</v>
          </cell>
          <cell r="O2341">
            <v>28.8</v>
          </cell>
          <cell r="P2341">
            <v>10.7</v>
          </cell>
          <cell r="Q2341">
            <v>29.5</v>
          </cell>
          <cell r="R2341">
            <v>66.2</v>
          </cell>
          <cell r="S2341">
            <v>172</v>
          </cell>
          <cell r="T2341">
            <v>22.95</v>
          </cell>
          <cell r="U2341">
            <v>71</v>
          </cell>
          <cell r="V2341">
            <v>85.1</v>
          </cell>
          <cell r="W2341">
            <v>81</v>
          </cell>
          <cell r="X2341">
            <v>42.7</v>
          </cell>
          <cell r="Y2341">
            <v>86.3</v>
          </cell>
          <cell r="Z2341">
            <v>722</v>
          </cell>
          <cell r="AA2341">
            <v>20.05</v>
          </cell>
          <cell r="AB2341">
            <v>4020</v>
          </cell>
          <cell r="AC2341">
            <v>611</v>
          </cell>
          <cell r="AD2341">
            <v>32.200000000000003</v>
          </cell>
          <cell r="AE2341">
            <v>63.5</v>
          </cell>
          <cell r="AF2341">
            <v>79</v>
          </cell>
          <cell r="AG2341">
            <v>61.5</v>
          </cell>
          <cell r="AH2341">
            <v>267</v>
          </cell>
          <cell r="AI2341">
            <v>64.7</v>
          </cell>
          <cell r="AJ2341">
            <v>287.5</v>
          </cell>
          <cell r="AK2341">
            <v>77.5</v>
          </cell>
          <cell r="AL2341">
            <v>355</v>
          </cell>
          <cell r="AM2341">
            <v>47.45</v>
          </cell>
          <cell r="AN2341">
            <v>1795</v>
          </cell>
          <cell r="AO2341">
            <v>13.55</v>
          </cell>
          <cell r="AP2341">
            <v>45.3</v>
          </cell>
          <cell r="AQ2341">
            <v>21.1</v>
          </cell>
          <cell r="AR2341">
            <v>116</v>
          </cell>
          <cell r="AS2341">
            <v>363.5</v>
          </cell>
          <cell r="AT2341">
            <v>72.900000000000006</v>
          </cell>
          <cell r="AU2341">
            <v>16.8</v>
          </cell>
          <cell r="AV2341">
            <v>18.7</v>
          </cell>
          <cell r="AW2341">
            <v>374</v>
          </cell>
          <cell r="AX2341">
            <v>6.34</v>
          </cell>
          <cell r="AY2341">
            <v>18.350000000000001</v>
          </cell>
          <cell r="AZ2341">
            <v>9519.7999999999993</v>
          </cell>
        </row>
        <row r="2342">
          <cell r="B2342">
            <v>327.5</v>
          </cell>
          <cell r="C2342">
            <v>579</v>
          </cell>
          <cell r="D2342">
            <v>70.7</v>
          </cell>
          <cell r="E2342">
            <v>46.4</v>
          </cell>
          <cell r="F2342">
            <v>217.5</v>
          </cell>
          <cell r="G2342">
            <v>9.8000000000000007</v>
          </cell>
          <cell r="H2342">
            <v>40.65</v>
          </cell>
          <cell r="I2342">
            <v>123.5</v>
          </cell>
          <cell r="J2342">
            <v>19.600000000000001</v>
          </cell>
          <cell r="K2342">
            <v>20.9</v>
          </cell>
          <cell r="L2342">
            <v>109.5</v>
          </cell>
          <cell r="M2342">
            <v>19.899999999999999</v>
          </cell>
          <cell r="N2342">
            <v>184.5</v>
          </cell>
          <cell r="O2342">
            <v>28.85</v>
          </cell>
          <cell r="P2342">
            <v>10.85</v>
          </cell>
          <cell r="Q2342">
            <v>29.8</v>
          </cell>
          <cell r="R2342">
            <v>66</v>
          </cell>
          <cell r="S2342">
            <v>176.5</v>
          </cell>
          <cell r="T2342">
            <v>23.1</v>
          </cell>
          <cell r="U2342">
            <v>71.400000000000006</v>
          </cell>
          <cell r="V2342">
            <v>84.3</v>
          </cell>
          <cell r="W2342">
            <v>80.400000000000006</v>
          </cell>
          <cell r="X2342">
            <v>42.8</v>
          </cell>
          <cell r="Y2342">
            <v>86.6</v>
          </cell>
          <cell r="Z2342">
            <v>741</v>
          </cell>
          <cell r="AA2342">
            <v>20.2</v>
          </cell>
          <cell r="AB2342">
            <v>4015</v>
          </cell>
          <cell r="AC2342">
            <v>609</v>
          </cell>
          <cell r="AD2342">
            <v>32.15</v>
          </cell>
          <cell r="AE2342">
            <v>64.099999999999994</v>
          </cell>
          <cell r="AF2342">
            <v>80.5</v>
          </cell>
          <cell r="AG2342">
            <v>60.1</v>
          </cell>
          <cell r="AH2342">
            <v>262.5</v>
          </cell>
          <cell r="AI2342">
            <v>63.9</v>
          </cell>
          <cell r="AJ2342">
            <v>286</v>
          </cell>
          <cell r="AK2342">
            <v>78.7</v>
          </cell>
          <cell r="AL2342">
            <v>350</v>
          </cell>
          <cell r="AM2342">
            <v>47.75</v>
          </cell>
          <cell r="AN2342">
            <v>1750</v>
          </cell>
          <cell r="AO2342">
            <v>13.55</v>
          </cell>
          <cell r="AP2342">
            <v>45.6</v>
          </cell>
          <cell r="AQ2342">
            <v>21.2</v>
          </cell>
          <cell r="AR2342">
            <v>116</v>
          </cell>
          <cell r="AS2342">
            <v>363</v>
          </cell>
          <cell r="AT2342">
            <v>73</v>
          </cell>
          <cell r="AU2342">
            <v>16</v>
          </cell>
          <cell r="AV2342">
            <v>18.600000000000001</v>
          </cell>
          <cell r="AW2342">
            <v>374.5</v>
          </cell>
          <cell r="AX2342">
            <v>6.35</v>
          </cell>
          <cell r="AY2342">
            <v>18.399999999999999</v>
          </cell>
          <cell r="AZ2342">
            <v>9520.6</v>
          </cell>
        </row>
        <row r="2343">
          <cell r="B2343">
            <v>323</v>
          </cell>
          <cell r="C2343">
            <v>582</v>
          </cell>
          <cell r="D2343">
            <v>69.7</v>
          </cell>
          <cell r="E2343">
            <v>45.4</v>
          </cell>
          <cell r="F2343">
            <v>219.5</v>
          </cell>
          <cell r="G2343">
            <v>9.77</v>
          </cell>
          <cell r="H2343">
            <v>40.549999999999997</v>
          </cell>
          <cell r="I2343">
            <v>123.5</v>
          </cell>
          <cell r="J2343">
            <v>19.45</v>
          </cell>
          <cell r="K2343">
            <v>20.9</v>
          </cell>
          <cell r="L2343">
            <v>109.5</v>
          </cell>
          <cell r="M2343">
            <v>19.850000000000001</v>
          </cell>
          <cell r="N2343">
            <v>185</v>
          </cell>
          <cell r="O2343">
            <v>28.95</v>
          </cell>
          <cell r="P2343">
            <v>11.05</v>
          </cell>
          <cell r="Q2343">
            <v>30.5</v>
          </cell>
          <cell r="R2343">
            <v>65.3</v>
          </cell>
          <cell r="S2343">
            <v>181</v>
          </cell>
          <cell r="T2343">
            <v>23</v>
          </cell>
          <cell r="U2343">
            <v>71.599999999999994</v>
          </cell>
          <cell r="V2343">
            <v>85.8</v>
          </cell>
          <cell r="W2343">
            <v>81</v>
          </cell>
          <cell r="X2343">
            <v>42.85</v>
          </cell>
          <cell r="Y2343">
            <v>87.6</v>
          </cell>
          <cell r="Z2343">
            <v>734</v>
          </cell>
          <cell r="AA2343">
            <v>20.05</v>
          </cell>
          <cell r="AB2343">
            <v>4000</v>
          </cell>
          <cell r="AC2343">
            <v>599</v>
          </cell>
          <cell r="AD2343">
            <v>32.15</v>
          </cell>
          <cell r="AE2343">
            <v>64.599999999999994</v>
          </cell>
          <cell r="AF2343">
            <v>81.8</v>
          </cell>
          <cell r="AG2343">
            <v>60.3</v>
          </cell>
          <cell r="AH2343">
            <v>263.5</v>
          </cell>
          <cell r="AI2343">
            <v>64.099999999999994</v>
          </cell>
          <cell r="AJ2343">
            <v>289</v>
          </cell>
          <cell r="AK2343">
            <v>78</v>
          </cell>
          <cell r="AL2343">
            <v>350.5</v>
          </cell>
          <cell r="AM2343">
            <v>44.8</v>
          </cell>
          <cell r="AN2343">
            <v>1750</v>
          </cell>
          <cell r="AO2343">
            <v>13.5</v>
          </cell>
          <cell r="AP2343">
            <v>44.5</v>
          </cell>
          <cell r="AQ2343">
            <v>21.25</v>
          </cell>
          <cell r="AR2343">
            <v>114</v>
          </cell>
          <cell r="AS2343">
            <v>357.5</v>
          </cell>
          <cell r="AT2343">
            <v>73</v>
          </cell>
          <cell r="AU2343">
            <v>16.600000000000001</v>
          </cell>
          <cell r="AV2343">
            <v>18.55</v>
          </cell>
          <cell r="AW2343">
            <v>377</v>
          </cell>
          <cell r="AX2343">
            <v>6.42</v>
          </cell>
          <cell r="AY2343">
            <v>18.399999999999999</v>
          </cell>
          <cell r="AZ2343">
            <v>9450</v>
          </cell>
        </row>
        <row r="2344">
          <cell r="B2344">
            <v>325.5</v>
          </cell>
          <cell r="C2344">
            <v>576</v>
          </cell>
          <cell r="D2344">
            <v>69.3</v>
          </cell>
          <cell r="E2344">
            <v>45.3</v>
          </cell>
          <cell r="F2344">
            <v>220</v>
          </cell>
          <cell r="G2344">
            <v>9.8000000000000007</v>
          </cell>
          <cell r="H2344">
            <v>40.5</v>
          </cell>
          <cell r="I2344">
            <v>123</v>
          </cell>
          <cell r="J2344">
            <v>19.350000000000001</v>
          </cell>
          <cell r="K2344">
            <v>20.9</v>
          </cell>
          <cell r="L2344">
            <v>109.5</v>
          </cell>
          <cell r="M2344">
            <v>19.899999999999999</v>
          </cell>
          <cell r="N2344">
            <v>184</v>
          </cell>
          <cell r="O2344">
            <v>29.15</v>
          </cell>
          <cell r="P2344">
            <v>10.85</v>
          </cell>
          <cell r="Q2344">
            <v>30.15</v>
          </cell>
          <cell r="R2344">
            <v>65.099999999999994</v>
          </cell>
          <cell r="S2344">
            <v>179.5</v>
          </cell>
          <cell r="T2344">
            <v>23.1</v>
          </cell>
          <cell r="U2344">
            <v>71</v>
          </cell>
          <cell r="V2344">
            <v>86.1</v>
          </cell>
          <cell r="W2344">
            <v>81</v>
          </cell>
          <cell r="X2344">
            <v>42.8</v>
          </cell>
          <cell r="Y2344">
            <v>88</v>
          </cell>
          <cell r="Z2344">
            <v>737</v>
          </cell>
          <cell r="AA2344">
            <v>20.100000000000001</v>
          </cell>
          <cell r="AB2344">
            <v>3995</v>
          </cell>
          <cell r="AC2344">
            <v>607</v>
          </cell>
          <cell r="AD2344">
            <v>32.25</v>
          </cell>
          <cell r="AE2344">
            <v>64.400000000000006</v>
          </cell>
          <cell r="AF2344">
            <v>79.8</v>
          </cell>
          <cell r="AG2344">
            <v>60.2</v>
          </cell>
          <cell r="AH2344">
            <v>262</v>
          </cell>
          <cell r="AI2344">
            <v>64</v>
          </cell>
          <cell r="AJ2344">
            <v>290</v>
          </cell>
          <cell r="AK2344">
            <v>78</v>
          </cell>
          <cell r="AL2344">
            <v>342.5</v>
          </cell>
          <cell r="AM2344">
            <v>44.75</v>
          </cell>
          <cell r="AN2344">
            <v>1735</v>
          </cell>
          <cell r="AO2344">
            <v>13.5</v>
          </cell>
          <cell r="AP2344">
            <v>44.8</v>
          </cell>
          <cell r="AQ2344">
            <v>21.3</v>
          </cell>
          <cell r="AR2344">
            <v>107.5</v>
          </cell>
          <cell r="AS2344">
            <v>367</v>
          </cell>
          <cell r="AT2344">
            <v>72.5</v>
          </cell>
          <cell r="AU2344">
            <v>16.399999999999999</v>
          </cell>
          <cell r="AV2344">
            <v>18.100000000000001</v>
          </cell>
          <cell r="AW2344">
            <v>379</v>
          </cell>
          <cell r="AX2344">
            <v>6.31</v>
          </cell>
          <cell r="AY2344">
            <v>18.3</v>
          </cell>
          <cell r="AZ2344">
            <v>9556.06</v>
          </cell>
        </row>
        <row r="2345">
          <cell r="B2345">
            <v>329</v>
          </cell>
          <cell r="C2345">
            <v>574</v>
          </cell>
          <cell r="D2345">
            <v>70.599999999999994</v>
          </cell>
          <cell r="E2345">
            <v>45.5</v>
          </cell>
          <cell r="F2345">
            <v>224.5</v>
          </cell>
          <cell r="G2345">
            <v>9.75</v>
          </cell>
          <cell r="H2345">
            <v>40.4</v>
          </cell>
          <cell r="I2345">
            <v>124</v>
          </cell>
          <cell r="J2345">
            <v>19.3</v>
          </cell>
          <cell r="K2345">
            <v>20.8</v>
          </cell>
          <cell r="L2345">
            <v>110</v>
          </cell>
          <cell r="M2345">
            <v>19.850000000000001</v>
          </cell>
          <cell r="N2345">
            <v>182</v>
          </cell>
          <cell r="O2345">
            <v>29.25</v>
          </cell>
          <cell r="P2345">
            <v>10.8</v>
          </cell>
          <cell r="Q2345">
            <v>30.3</v>
          </cell>
          <cell r="R2345">
            <v>64.900000000000006</v>
          </cell>
          <cell r="S2345">
            <v>180</v>
          </cell>
          <cell r="T2345">
            <v>23.1</v>
          </cell>
          <cell r="U2345">
            <v>71</v>
          </cell>
          <cell r="V2345">
            <v>86</v>
          </cell>
          <cell r="W2345">
            <v>80.5</v>
          </cell>
          <cell r="X2345">
            <v>42.65</v>
          </cell>
          <cell r="Y2345">
            <v>86.8</v>
          </cell>
          <cell r="Z2345">
            <v>739</v>
          </cell>
          <cell r="AA2345">
            <v>20.05</v>
          </cell>
          <cell r="AB2345">
            <v>4010</v>
          </cell>
          <cell r="AC2345">
            <v>601</v>
          </cell>
          <cell r="AD2345">
            <v>32.450000000000003</v>
          </cell>
          <cell r="AE2345">
            <v>63.5</v>
          </cell>
          <cell r="AF2345">
            <v>81.7</v>
          </cell>
          <cell r="AG2345">
            <v>60.8</v>
          </cell>
          <cell r="AH2345">
            <v>260</v>
          </cell>
          <cell r="AI2345">
            <v>61.5</v>
          </cell>
          <cell r="AJ2345">
            <v>291</v>
          </cell>
          <cell r="AK2345">
            <v>79</v>
          </cell>
          <cell r="AL2345">
            <v>351</v>
          </cell>
          <cell r="AM2345">
            <v>44.55</v>
          </cell>
          <cell r="AN2345">
            <v>1740</v>
          </cell>
          <cell r="AO2345">
            <v>13.45</v>
          </cell>
          <cell r="AP2345">
            <v>45.1</v>
          </cell>
          <cell r="AQ2345">
            <v>21.25</v>
          </cell>
          <cell r="AR2345">
            <v>107.5</v>
          </cell>
          <cell r="AS2345">
            <v>366</v>
          </cell>
          <cell r="AT2345">
            <v>72.599999999999994</v>
          </cell>
          <cell r="AU2345">
            <v>16.55</v>
          </cell>
          <cell r="AV2345">
            <v>17.899999999999999</v>
          </cell>
          <cell r="AW2345">
            <v>382</v>
          </cell>
          <cell r="AX2345">
            <v>6.28</v>
          </cell>
          <cell r="AY2345">
            <v>18.149999999999999</v>
          </cell>
          <cell r="AZ2345">
            <v>9535.7800000000007</v>
          </cell>
        </row>
        <row r="2346">
          <cell r="B2346">
            <v>333</v>
          </cell>
          <cell r="C2346">
            <v>570</v>
          </cell>
          <cell r="D2346">
            <v>72</v>
          </cell>
          <cell r="E2346">
            <v>46.45</v>
          </cell>
          <cell r="F2346">
            <v>224.5</v>
          </cell>
          <cell r="G2346">
            <v>9.85</v>
          </cell>
          <cell r="H2346">
            <v>40.4</v>
          </cell>
          <cell r="I2346">
            <v>126</v>
          </cell>
          <cell r="J2346">
            <v>19.45</v>
          </cell>
          <cell r="K2346">
            <v>20.6</v>
          </cell>
          <cell r="L2346">
            <v>110</v>
          </cell>
          <cell r="M2346">
            <v>19.8</v>
          </cell>
          <cell r="N2346">
            <v>185.5</v>
          </cell>
          <cell r="O2346">
            <v>29.25</v>
          </cell>
          <cell r="P2346">
            <v>10.95</v>
          </cell>
          <cell r="Q2346">
            <v>30.3</v>
          </cell>
          <cell r="R2346">
            <v>64</v>
          </cell>
          <cell r="S2346">
            <v>178</v>
          </cell>
          <cell r="T2346">
            <v>23.2</v>
          </cell>
          <cell r="U2346">
            <v>71.400000000000006</v>
          </cell>
          <cell r="V2346">
            <v>85.8</v>
          </cell>
          <cell r="W2346">
            <v>80.5</v>
          </cell>
          <cell r="X2346">
            <v>42.5</v>
          </cell>
          <cell r="Y2346">
            <v>85.3</v>
          </cell>
          <cell r="Z2346">
            <v>731</v>
          </cell>
          <cell r="AA2346">
            <v>20.2</v>
          </cell>
          <cell r="AB2346">
            <v>4090</v>
          </cell>
          <cell r="AC2346">
            <v>637</v>
          </cell>
          <cell r="AD2346">
            <v>32.549999999999997</v>
          </cell>
          <cell r="AE2346">
            <v>64</v>
          </cell>
          <cell r="AF2346">
            <v>89.8</v>
          </cell>
          <cell r="AG2346">
            <v>61.2</v>
          </cell>
          <cell r="AH2346">
            <v>265.5</v>
          </cell>
          <cell r="AI2346">
            <v>61.2</v>
          </cell>
          <cell r="AJ2346">
            <v>289</v>
          </cell>
          <cell r="AK2346">
            <v>79.900000000000006</v>
          </cell>
          <cell r="AL2346">
            <v>365</v>
          </cell>
          <cell r="AM2346">
            <v>45.5</v>
          </cell>
          <cell r="AN2346">
            <v>1750</v>
          </cell>
          <cell r="AO2346">
            <v>13.5</v>
          </cell>
          <cell r="AP2346">
            <v>45.55</v>
          </cell>
          <cell r="AQ2346">
            <v>21.25</v>
          </cell>
          <cell r="AR2346">
            <v>106.5</v>
          </cell>
          <cell r="AS2346">
            <v>383</v>
          </cell>
          <cell r="AT2346">
            <v>72.099999999999994</v>
          </cell>
          <cell r="AU2346">
            <v>17.149999999999999</v>
          </cell>
          <cell r="AV2346">
            <v>18</v>
          </cell>
          <cell r="AW2346">
            <v>388</v>
          </cell>
          <cell r="AX2346">
            <v>6.34</v>
          </cell>
          <cell r="AY2346">
            <v>18.149999999999999</v>
          </cell>
          <cell r="AZ2346">
            <v>9761.92</v>
          </cell>
        </row>
        <row r="2347">
          <cell r="B2347">
            <v>335</v>
          </cell>
          <cell r="C2347">
            <v>590</v>
          </cell>
          <cell r="D2347">
            <v>71.8</v>
          </cell>
          <cell r="E2347">
            <v>46.3</v>
          </cell>
          <cell r="F2347">
            <v>224.5</v>
          </cell>
          <cell r="G2347">
            <v>9.9700000000000006</v>
          </cell>
          <cell r="H2347">
            <v>40.65</v>
          </cell>
          <cell r="I2347">
            <v>126</v>
          </cell>
          <cell r="J2347">
            <v>19.5</v>
          </cell>
          <cell r="K2347">
            <v>20.7</v>
          </cell>
          <cell r="L2347">
            <v>110</v>
          </cell>
          <cell r="M2347">
            <v>19.8</v>
          </cell>
          <cell r="N2347">
            <v>192.5</v>
          </cell>
          <cell r="O2347">
            <v>29.2</v>
          </cell>
          <cell r="P2347">
            <v>10.95</v>
          </cell>
          <cell r="Q2347">
            <v>30.3</v>
          </cell>
          <cell r="R2347">
            <v>64</v>
          </cell>
          <cell r="S2347">
            <v>178</v>
          </cell>
          <cell r="T2347">
            <v>23.5</v>
          </cell>
          <cell r="U2347">
            <v>71.400000000000006</v>
          </cell>
          <cell r="V2347">
            <v>87</v>
          </cell>
          <cell r="W2347">
            <v>80.5</v>
          </cell>
          <cell r="X2347">
            <v>43.1</v>
          </cell>
          <cell r="Y2347">
            <v>85.9</v>
          </cell>
          <cell r="Z2347">
            <v>739</v>
          </cell>
          <cell r="AA2347">
            <v>20.2</v>
          </cell>
          <cell r="AB2347">
            <v>4045</v>
          </cell>
          <cell r="AC2347">
            <v>664</v>
          </cell>
          <cell r="AD2347">
            <v>32.700000000000003</v>
          </cell>
          <cell r="AE2347">
            <v>64.400000000000006</v>
          </cell>
          <cell r="AF2347">
            <v>96.5</v>
          </cell>
          <cell r="AG2347">
            <v>61.7</v>
          </cell>
          <cell r="AH2347">
            <v>279.5</v>
          </cell>
          <cell r="AI2347">
            <v>61.9</v>
          </cell>
          <cell r="AJ2347">
            <v>291</v>
          </cell>
          <cell r="AK2347">
            <v>82</v>
          </cell>
          <cell r="AL2347">
            <v>368.5</v>
          </cell>
          <cell r="AM2347">
            <v>45</v>
          </cell>
          <cell r="AN2347">
            <v>1740</v>
          </cell>
          <cell r="AO2347">
            <v>13.6</v>
          </cell>
          <cell r="AP2347">
            <v>45.5</v>
          </cell>
          <cell r="AQ2347">
            <v>21.3</v>
          </cell>
          <cell r="AR2347">
            <v>107</v>
          </cell>
          <cell r="AS2347">
            <v>384</v>
          </cell>
          <cell r="AT2347">
            <v>72.099999999999994</v>
          </cell>
          <cell r="AU2347">
            <v>17.5</v>
          </cell>
          <cell r="AV2347">
            <v>17.850000000000001</v>
          </cell>
          <cell r="AW2347">
            <v>396</v>
          </cell>
          <cell r="AX2347">
            <v>6.39</v>
          </cell>
          <cell r="AY2347">
            <v>18.3</v>
          </cell>
          <cell r="AZ2347">
            <v>9819.26</v>
          </cell>
        </row>
        <row r="2348">
          <cell r="B2348">
            <v>333.5</v>
          </cell>
          <cell r="C2348">
            <v>606</v>
          </cell>
          <cell r="D2348">
            <v>71.8</v>
          </cell>
          <cell r="E2348">
            <v>41.9</v>
          </cell>
          <cell r="F2348">
            <v>225</v>
          </cell>
          <cell r="G2348">
            <v>9.91</v>
          </cell>
          <cell r="H2348">
            <v>40.35</v>
          </cell>
          <cell r="I2348">
            <v>125</v>
          </cell>
          <cell r="J2348">
            <v>19.350000000000001</v>
          </cell>
          <cell r="K2348">
            <v>20.7</v>
          </cell>
          <cell r="L2348">
            <v>109</v>
          </cell>
          <cell r="M2348">
            <v>19.75</v>
          </cell>
          <cell r="N2348">
            <v>190</v>
          </cell>
          <cell r="O2348">
            <v>29.1</v>
          </cell>
          <cell r="P2348">
            <v>10.85</v>
          </cell>
          <cell r="Q2348">
            <v>30</v>
          </cell>
          <cell r="R2348">
            <v>63.7</v>
          </cell>
          <cell r="S2348">
            <v>178.5</v>
          </cell>
          <cell r="T2348">
            <v>23.4</v>
          </cell>
          <cell r="U2348">
            <v>70.599999999999994</v>
          </cell>
          <cell r="V2348">
            <v>85.2</v>
          </cell>
          <cell r="W2348">
            <v>80.099999999999994</v>
          </cell>
          <cell r="X2348">
            <v>42.7</v>
          </cell>
          <cell r="Y2348">
            <v>82.1</v>
          </cell>
          <cell r="Z2348">
            <v>732</v>
          </cell>
          <cell r="AA2348">
            <v>20.149999999999999</v>
          </cell>
          <cell r="AB2348">
            <v>3875</v>
          </cell>
          <cell r="AC2348">
            <v>677</v>
          </cell>
          <cell r="AD2348">
            <v>32.700000000000003</v>
          </cell>
          <cell r="AE2348">
            <v>63.5</v>
          </cell>
          <cell r="AF2348">
            <v>96</v>
          </cell>
          <cell r="AG2348">
            <v>62</v>
          </cell>
          <cell r="AH2348">
            <v>281.5</v>
          </cell>
          <cell r="AI2348">
            <v>62.2</v>
          </cell>
          <cell r="AJ2348">
            <v>290</v>
          </cell>
          <cell r="AK2348">
            <v>82</v>
          </cell>
          <cell r="AL2348">
            <v>373</v>
          </cell>
          <cell r="AM2348">
            <v>44.6</v>
          </cell>
          <cell r="AN2348">
            <v>1755</v>
          </cell>
          <cell r="AO2348">
            <v>13.55</v>
          </cell>
          <cell r="AP2348">
            <v>45.6</v>
          </cell>
          <cell r="AQ2348">
            <v>21.25</v>
          </cell>
          <cell r="AR2348">
            <v>106.5</v>
          </cell>
          <cell r="AS2348">
            <v>381.5</v>
          </cell>
          <cell r="AT2348">
            <v>72</v>
          </cell>
          <cell r="AU2348">
            <v>19.25</v>
          </cell>
          <cell r="AV2348">
            <v>17.7</v>
          </cell>
          <cell r="AW2348">
            <v>389.5</v>
          </cell>
          <cell r="AX2348">
            <v>6.37</v>
          </cell>
          <cell r="AY2348">
            <v>18.2</v>
          </cell>
          <cell r="AZ2348">
            <v>9751.76</v>
          </cell>
        </row>
        <row r="2349">
          <cell r="B2349">
            <v>328.5</v>
          </cell>
          <cell r="C2349">
            <v>559</v>
          </cell>
          <cell r="D2349">
            <v>69.900000000000006</v>
          </cell>
          <cell r="E2349">
            <v>41.85</v>
          </cell>
          <cell r="F2349">
            <v>218</v>
          </cell>
          <cell r="G2349">
            <v>9.42</v>
          </cell>
          <cell r="H2349">
            <v>40.1</v>
          </cell>
          <cell r="I2349">
            <v>123</v>
          </cell>
          <cell r="J2349">
            <v>19.100000000000001</v>
          </cell>
          <cell r="K2349">
            <v>20.149999999999999</v>
          </cell>
          <cell r="L2349">
            <v>109</v>
          </cell>
          <cell r="M2349">
            <v>19.5</v>
          </cell>
          <cell r="N2349">
            <v>184.5</v>
          </cell>
          <cell r="O2349">
            <v>28.95</v>
          </cell>
          <cell r="P2349">
            <v>10.7</v>
          </cell>
          <cell r="Q2349">
            <v>29.2</v>
          </cell>
          <cell r="R2349">
            <v>63.5</v>
          </cell>
          <cell r="S2349">
            <v>177</v>
          </cell>
          <cell r="T2349">
            <v>23.25</v>
          </cell>
          <cell r="U2349">
            <v>69.8</v>
          </cell>
          <cell r="V2349">
            <v>84.7</v>
          </cell>
          <cell r="W2349">
            <v>79.7</v>
          </cell>
          <cell r="X2349">
            <v>42</v>
          </cell>
          <cell r="Y2349">
            <v>80</v>
          </cell>
          <cell r="Z2349">
            <v>710</v>
          </cell>
          <cell r="AA2349">
            <v>20</v>
          </cell>
          <cell r="AB2349">
            <v>3800</v>
          </cell>
          <cell r="AC2349">
            <v>675</v>
          </cell>
          <cell r="AD2349">
            <v>32.15</v>
          </cell>
          <cell r="AE2349">
            <v>63.1</v>
          </cell>
          <cell r="AF2349">
            <v>92.3</v>
          </cell>
          <cell r="AG2349">
            <v>60.4</v>
          </cell>
          <cell r="AH2349">
            <v>271.5</v>
          </cell>
          <cell r="AI2349">
            <v>61.2</v>
          </cell>
          <cell r="AJ2349">
            <v>288</v>
          </cell>
          <cell r="AK2349">
            <v>79.900000000000006</v>
          </cell>
          <cell r="AL2349">
            <v>360.5</v>
          </cell>
          <cell r="AM2349">
            <v>43.55</v>
          </cell>
          <cell r="AN2349">
            <v>1735</v>
          </cell>
          <cell r="AO2349">
            <v>13.45</v>
          </cell>
          <cell r="AP2349">
            <v>45</v>
          </cell>
          <cell r="AQ2349">
            <v>21.05</v>
          </cell>
          <cell r="AR2349">
            <v>106</v>
          </cell>
          <cell r="AS2349">
            <v>386</v>
          </cell>
          <cell r="AT2349">
            <v>71.3</v>
          </cell>
          <cell r="AU2349">
            <v>19.75</v>
          </cell>
          <cell r="AV2349">
            <v>17.5</v>
          </cell>
          <cell r="AW2349">
            <v>389.5</v>
          </cell>
          <cell r="AX2349">
            <v>6.25</v>
          </cell>
          <cell r="AY2349">
            <v>18</v>
          </cell>
          <cell r="AZ2349">
            <v>9733.02</v>
          </cell>
        </row>
        <row r="2350">
          <cell r="B2350">
            <v>328</v>
          </cell>
          <cell r="C2350">
            <v>561</v>
          </cell>
          <cell r="D2350">
            <v>73</v>
          </cell>
          <cell r="E2350">
            <v>40.700000000000003</v>
          </cell>
          <cell r="F2350">
            <v>214</v>
          </cell>
          <cell r="G2350">
            <v>9.35</v>
          </cell>
          <cell r="H2350">
            <v>39.75</v>
          </cell>
          <cell r="I2350">
            <v>123</v>
          </cell>
          <cell r="J2350">
            <v>18.899999999999999</v>
          </cell>
          <cell r="K2350">
            <v>20</v>
          </cell>
          <cell r="L2350">
            <v>108</v>
          </cell>
          <cell r="M2350">
            <v>19.350000000000001</v>
          </cell>
          <cell r="N2350">
            <v>188.5</v>
          </cell>
          <cell r="O2350">
            <v>28.95</v>
          </cell>
          <cell r="P2350">
            <v>10.8</v>
          </cell>
          <cell r="Q2350">
            <v>26</v>
          </cell>
          <cell r="R2350">
            <v>62.6</v>
          </cell>
          <cell r="S2350">
            <v>170</v>
          </cell>
          <cell r="T2350">
            <v>23</v>
          </cell>
          <cell r="U2350">
            <v>68.400000000000006</v>
          </cell>
          <cell r="V2350">
            <v>83.5</v>
          </cell>
          <cell r="W2350">
            <v>78.099999999999994</v>
          </cell>
          <cell r="X2350">
            <v>41.8</v>
          </cell>
          <cell r="Y2350">
            <v>78</v>
          </cell>
          <cell r="Z2350">
            <v>690</v>
          </cell>
          <cell r="AA2350">
            <v>19.850000000000001</v>
          </cell>
          <cell r="AB2350">
            <v>3815</v>
          </cell>
          <cell r="AC2350">
            <v>728</v>
          </cell>
          <cell r="AD2350">
            <v>31.6</v>
          </cell>
          <cell r="AE2350">
            <v>62.5</v>
          </cell>
          <cell r="AF2350">
            <v>94.4</v>
          </cell>
          <cell r="AG2350">
            <v>59.6</v>
          </cell>
          <cell r="AH2350">
            <v>277</v>
          </cell>
          <cell r="AI2350">
            <v>60.4</v>
          </cell>
          <cell r="AJ2350">
            <v>285.5</v>
          </cell>
          <cell r="AK2350">
            <v>79.8</v>
          </cell>
          <cell r="AL2350">
            <v>365</v>
          </cell>
          <cell r="AM2350">
            <v>42.5</v>
          </cell>
          <cell r="AN2350">
            <v>1755</v>
          </cell>
          <cell r="AO2350">
            <v>13.35</v>
          </cell>
          <cell r="AP2350">
            <v>44.6</v>
          </cell>
          <cell r="AQ2350">
            <v>20.95</v>
          </cell>
          <cell r="AR2350">
            <v>105</v>
          </cell>
          <cell r="AS2350">
            <v>424.5</v>
          </cell>
          <cell r="AT2350">
            <v>71.3</v>
          </cell>
          <cell r="AU2350">
            <v>21.7</v>
          </cell>
          <cell r="AV2350">
            <v>17.149999999999999</v>
          </cell>
          <cell r="AW2350">
            <v>406</v>
          </cell>
          <cell r="AX2350">
            <v>6.1</v>
          </cell>
          <cell r="AY2350">
            <v>17.8</v>
          </cell>
          <cell r="AZ2350">
            <v>10176.24</v>
          </cell>
        </row>
        <row r="2351">
          <cell r="B2351">
            <v>326</v>
          </cell>
          <cell r="C2351">
            <v>565</v>
          </cell>
          <cell r="D2351">
            <v>70.7</v>
          </cell>
          <cell r="E2351">
            <v>39.799999999999997</v>
          </cell>
          <cell r="F2351">
            <v>216</v>
          </cell>
          <cell r="G2351">
            <v>9.31</v>
          </cell>
          <cell r="H2351">
            <v>39.65</v>
          </cell>
          <cell r="I2351">
            <v>121.5</v>
          </cell>
          <cell r="J2351">
            <v>19</v>
          </cell>
          <cell r="K2351">
            <v>19.899999999999999</v>
          </cell>
          <cell r="L2351">
            <v>108.5</v>
          </cell>
          <cell r="M2351">
            <v>19.350000000000001</v>
          </cell>
          <cell r="N2351">
            <v>187</v>
          </cell>
          <cell r="O2351">
            <v>26.95</v>
          </cell>
          <cell r="P2351">
            <v>10.7</v>
          </cell>
          <cell r="Q2351">
            <v>25.45</v>
          </cell>
          <cell r="R2351">
            <v>61.6</v>
          </cell>
          <cell r="S2351">
            <v>168</v>
          </cell>
          <cell r="T2351">
            <v>23.15</v>
          </cell>
          <cell r="U2351">
            <v>67.5</v>
          </cell>
          <cell r="V2351">
            <v>82.1</v>
          </cell>
          <cell r="W2351">
            <v>77.3</v>
          </cell>
          <cell r="X2351">
            <v>41.7</v>
          </cell>
          <cell r="Y2351">
            <v>78.400000000000006</v>
          </cell>
          <cell r="Z2351">
            <v>681</v>
          </cell>
          <cell r="AA2351">
            <v>19.95</v>
          </cell>
          <cell r="AB2351">
            <v>3910</v>
          </cell>
          <cell r="AC2351">
            <v>680</v>
          </cell>
          <cell r="AD2351">
            <v>31.65</v>
          </cell>
          <cell r="AE2351">
            <v>61.4</v>
          </cell>
          <cell r="AF2351">
            <v>96.1</v>
          </cell>
          <cell r="AG2351">
            <v>59.5</v>
          </cell>
          <cell r="AH2351">
            <v>269.5</v>
          </cell>
          <cell r="AI2351">
            <v>60.6</v>
          </cell>
          <cell r="AJ2351">
            <v>284</v>
          </cell>
          <cell r="AK2351">
            <v>79.7</v>
          </cell>
          <cell r="AL2351">
            <v>362</v>
          </cell>
          <cell r="AM2351">
            <v>42.55</v>
          </cell>
          <cell r="AN2351">
            <v>1670</v>
          </cell>
          <cell r="AO2351">
            <v>13.25</v>
          </cell>
          <cell r="AP2351">
            <v>44.5</v>
          </cell>
          <cell r="AQ2351">
            <v>21.2</v>
          </cell>
          <cell r="AR2351">
            <v>104.5</v>
          </cell>
          <cell r="AS2351">
            <v>435</v>
          </cell>
          <cell r="AT2351">
            <v>70.599999999999994</v>
          </cell>
          <cell r="AU2351">
            <v>22.25</v>
          </cell>
          <cell r="AV2351">
            <v>16.95</v>
          </cell>
          <cell r="AW2351">
            <v>384</v>
          </cell>
          <cell r="AX2351">
            <v>6.06</v>
          </cell>
          <cell r="AY2351">
            <v>17.899999999999999</v>
          </cell>
          <cell r="AZ2351">
            <v>10250.09</v>
          </cell>
        </row>
        <row r="2352">
          <cell r="B2352">
            <v>327.5</v>
          </cell>
          <cell r="C2352">
            <v>585</v>
          </cell>
          <cell r="D2352">
            <v>72.5</v>
          </cell>
          <cell r="E2352">
            <v>39.65</v>
          </cell>
          <cell r="F2352">
            <v>214.5</v>
          </cell>
          <cell r="G2352">
            <v>9.34</v>
          </cell>
          <cell r="H2352">
            <v>40.1</v>
          </cell>
          <cell r="I2352">
            <v>124.5</v>
          </cell>
          <cell r="J2352">
            <v>19.05</v>
          </cell>
          <cell r="K2352">
            <v>19.899999999999999</v>
          </cell>
          <cell r="L2352">
            <v>108.5</v>
          </cell>
          <cell r="M2352">
            <v>19.5</v>
          </cell>
          <cell r="N2352">
            <v>191</v>
          </cell>
          <cell r="O2352">
            <v>27.2</v>
          </cell>
          <cell r="P2352">
            <v>10.95</v>
          </cell>
          <cell r="Q2352">
            <v>25.45</v>
          </cell>
          <cell r="R2352">
            <v>61.9</v>
          </cell>
          <cell r="S2352">
            <v>171</v>
          </cell>
          <cell r="T2352">
            <v>23.55</v>
          </cell>
          <cell r="U2352">
            <v>67.3</v>
          </cell>
          <cell r="V2352">
            <v>82</v>
          </cell>
          <cell r="W2352">
            <v>77.900000000000006</v>
          </cell>
          <cell r="X2352">
            <v>41.8</v>
          </cell>
          <cell r="Y2352">
            <v>78</v>
          </cell>
          <cell r="Z2352">
            <v>676</v>
          </cell>
          <cell r="AA2352">
            <v>20</v>
          </cell>
          <cell r="AB2352">
            <v>3850</v>
          </cell>
          <cell r="AC2352">
            <v>682</v>
          </cell>
          <cell r="AD2352">
            <v>32.200000000000003</v>
          </cell>
          <cell r="AE2352">
            <v>61.1</v>
          </cell>
          <cell r="AF2352">
            <v>94.6</v>
          </cell>
          <cell r="AG2352">
            <v>58.9</v>
          </cell>
          <cell r="AH2352">
            <v>277.5</v>
          </cell>
          <cell r="AI2352">
            <v>60.1</v>
          </cell>
          <cell r="AJ2352">
            <v>285</v>
          </cell>
          <cell r="AK2352">
            <v>80.599999999999994</v>
          </cell>
          <cell r="AL2352">
            <v>362</v>
          </cell>
          <cell r="AM2352">
            <v>42.3</v>
          </cell>
          <cell r="AN2352">
            <v>1770</v>
          </cell>
          <cell r="AO2352">
            <v>13.4</v>
          </cell>
          <cell r="AP2352">
            <v>45.05</v>
          </cell>
          <cell r="AQ2352">
            <v>21.35</v>
          </cell>
          <cell r="AR2352">
            <v>105</v>
          </cell>
          <cell r="AS2352">
            <v>422</v>
          </cell>
          <cell r="AT2352">
            <v>70.7</v>
          </cell>
          <cell r="AU2352">
            <v>22.4</v>
          </cell>
          <cell r="AV2352">
            <v>17</v>
          </cell>
          <cell r="AW2352">
            <v>382.5</v>
          </cell>
          <cell r="AX2352">
            <v>6.24</v>
          </cell>
          <cell r="AY2352">
            <v>18.3</v>
          </cell>
          <cell r="AZ2352">
            <v>10123.700000000001</v>
          </cell>
        </row>
        <row r="2353">
          <cell r="B2353">
            <v>345.5</v>
          </cell>
          <cell r="C2353">
            <v>631</v>
          </cell>
          <cell r="D2353">
            <v>75.5</v>
          </cell>
          <cell r="E2353">
            <v>40</v>
          </cell>
          <cell r="F2353">
            <v>215</v>
          </cell>
          <cell r="G2353">
            <v>9.7899999999999991</v>
          </cell>
          <cell r="H2353">
            <v>40.1</v>
          </cell>
          <cell r="I2353">
            <v>124.5</v>
          </cell>
          <cell r="J2353">
            <v>19.2</v>
          </cell>
          <cell r="K2353">
            <v>19.899999999999999</v>
          </cell>
          <cell r="L2353">
            <v>108.5</v>
          </cell>
          <cell r="M2353">
            <v>19.649999999999999</v>
          </cell>
          <cell r="N2353">
            <v>197.5</v>
          </cell>
          <cell r="O2353">
            <v>27.25</v>
          </cell>
          <cell r="P2353">
            <v>11.05</v>
          </cell>
          <cell r="Q2353">
            <v>25.7</v>
          </cell>
          <cell r="R2353">
            <v>62.9</v>
          </cell>
          <cell r="S2353">
            <v>175</v>
          </cell>
          <cell r="T2353">
            <v>23.8</v>
          </cell>
          <cell r="U2353">
            <v>67.8</v>
          </cell>
          <cell r="V2353">
            <v>81.3</v>
          </cell>
          <cell r="W2353">
            <v>78.5</v>
          </cell>
          <cell r="X2353">
            <v>42.2</v>
          </cell>
          <cell r="Y2353">
            <v>78</v>
          </cell>
          <cell r="Z2353">
            <v>684</v>
          </cell>
          <cell r="AA2353">
            <v>20.149999999999999</v>
          </cell>
          <cell r="AB2353">
            <v>3825</v>
          </cell>
          <cell r="AC2353">
            <v>683</v>
          </cell>
          <cell r="AD2353">
            <v>32.35</v>
          </cell>
          <cell r="AE2353">
            <v>61.5</v>
          </cell>
          <cell r="AF2353">
            <v>100</v>
          </cell>
          <cell r="AG2353">
            <v>60.2</v>
          </cell>
          <cell r="AH2353">
            <v>279.5</v>
          </cell>
          <cell r="AI2353">
            <v>61.3</v>
          </cell>
          <cell r="AJ2353">
            <v>285.5</v>
          </cell>
          <cell r="AK2353">
            <v>82.1</v>
          </cell>
          <cell r="AL2353">
            <v>367</v>
          </cell>
          <cell r="AM2353">
            <v>42.85</v>
          </cell>
          <cell r="AN2353">
            <v>1770</v>
          </cell>
          <cell r="AO2353">
            <v>13.45</v>
          </cell>
          <cell r="AP2353">
            <v>45.35</v>
          </cell>
          <cell r="AQ2353">
            <v>21.5</v>
          </cell>
          <cell r="AR2353">
            <v>105</v>
          </cell>
          <cell r="AS2353">
            <v>434</v>
          </cell>
          <cell r="AT2353">
            <v>72</v>
          </cell>
          <cell r="AU2353">
            <v>22.2</v>
          </cell>
          <cell r="AV2353">
            <v>17.149999999999999</v>
          </cell>
          <cell r="AW2353">
            <v>381.5</v>
          </cell>
          <cell r="AX2353">
            <v>6.24</v>
          </cell>
          <cell r="AY2353">
            <v>18.350000000000001</v>
          </cell>
          <cell r="AZ2353">
            <v>10297.719999999999</v>
          </cell>
        </row>
        <row r="2354">
          <cell r="B2354">
            <v>309</v>
          </cell>
          <cell r="C2354">
            <v>614</v>
          </cell>
          <cell r="D2354">
            <v>75.599999999999994</v>
          </cell>
          <cell r="E2354">
            <v>39.950000000000003</v>
          </cell>
          <cell r="F2354">
            <v>216.5</v>
          </cell>
          <cell r="G2354">
            <v>9.99</v>
          </cell>
          <cell r="H2354">
            <v>39.6</v>
          </cell>
          <cell r="I2354">
            <v>122.5</v>
          </cell>
          <cell r="J2354">
            <v>19</v>
          </cell>
          <cell r="K2354">
            <v>19.8</v>
          </cell>
          <cell r="L2354">
            <v>109.5</v>
          </cell>
          <cell r="M2354">
            <v>19.399999999999999</v>
          </cell>
          <cell r="N2354">
            <v>200</v>
          </cell>
          <cell r="O2354">
            <v>27.1</v>
          </cell>
          <cell r="P2354">
            <v>11</v>
          </cell>
          <cell r="Q2354">
            <v>25.6</v>
          </cell>
          <cell r="R2354">
            <v>63.1</v>
          </cell>
          <cell r="S2354">
            <v>175.5</v>
          </cell>
          <cell r="T2354">
            <v>23.6</v>
          </cell>
          <cell r="U2354">
            <v>67.400000000000006</v>
          </cell>
          <cell r="V2354">
            <v>81.5</v>
          </cell>
          <cell r="W2354">
            <v>78.5</v>
          </cell>
          <cell r="X2354">
            <v>41.75</v>
          </cell>
          <cell r="Y2354">
            <v>78.400000000000006</v>
          </cell>
          <cell r="Z2354">
            <v>670</v>
          </cell>
          <cell r="AA2354">
            <v>20.100000000000001</v>
          </cell>
          <cell r="AB2354">
            <v>3825</v>
          </cell>
          <cell r="AC2354">
            <v>701</v>
          </cell>
          <cell r="AD2354">
            <v>32.35</v>
          </cell>
          <cell r="AE2354">
            <v>61.1</v>
          </cell>
          <cell r="AF2354">
            <v>100</v>
          </cell>
          <cell r="AG2354">
            <v>60.6</v>
          </cell>
          <cell r="AH2354">
            <v>290</v>
          </cell>
          <cell r="AI2354">
            <v>61.7</v>
          </cell>
          <cell r="AJ2354">
            <v>280</v>
          </cell>
          <cell r="AK2354">
            <v>81.8</v>
          </cell>
          <cell r="AL2354">
            <v>374.5</v>
          </cell>
          <cell r="AM2354">
            <v>42.35</v>
          </cell>
          <cell r="AN2354">
            <v>1755</v>
          </cell>
          <cell r="AO2354">
            <v>13.35</v>
          </cell>
          <cell r="AP2354">
            <v>45</v>
          </cell>
          <cell r="AQ2354">
            <v>21.4</v>
          </cell>
          <cell r="AR2354">
            <v>105</v>
          </cell>
          <cell r="AS2354">
            <v>425.5</v>
          </cell>
          <cell r="AT2354">
            <v>71.5</v>
          </cell>
          <cell r="AU2354">
            <v>22.35</v>
          </cell>
          <cell r="AV2354">
            <v>17.399999999999999</v>
          </cell>
          <cell r="AW2354">
            <v>389</v>
          </cell>
          <cell r="AX2354">
            <v>6.31</v>
          </cell>
          <cell r="AY2354">
            <v>18</v>
          </cell>
          <cell r="AZ2354">
            <v>10204.33</v>
          </cell>
        </row>
        <row r="2355">
          <cell r="B2355">
            <v>307</v>
          </cell>
          <cell r="C2355">
            <v>610</v>
          </cell>
          <cell r="D2355">
            <v>71.599999999999994</v>
          </cell>
          <cell r="E2355">
            <v>40</v>
          </cell>
          <cell r="F2355">
            <v>213</v>
          </cell>
          <cell r="G2355">
            <v>10.050000000000001</v>
          </cell>
          <cell r="H2355">
            <v>39.25</v>
          </cell>
          <cell r="I2355">
            <v>121</v>
          </cell>
          <cell r="J2355">
            <v>18.8</v>
          </cell>
          <cell r="K2355">
            <v>19.600000000000001</v>
          </cell>
          <cell r="L2355">
            <v>108</v>
          </cell>
          <cell r="M2355">
            <v>19.3</v>
          </cell>
          <cell r="N2355">
            <v>202.5</v>
          </cell>
          <cell r="O2355">
            <v>26.8</v>
          </cell>
          <cell r="P2355">
            <v>11.05</v>
          </cell>
          <cell r="Q2355">
            <v>26.1</v>
          </cell>
          <cell r="R2355">
            <v>62.2</v>
          </cell>
          <cell r="S2355">
            <v>178</v>
          </cell>
          <cell r="T2355">
            <v>23.35</v>
          </cell>
          <cell r="U2355">
            <v>66.599999999999994</v>
          </cell>
          <cell r="V2355">
            <v>80</v>
          </cell>
          <cell r="W2355">
            <v>77.400000000000006</v>
          </cell>
          <cell r="X2355">
            <v>41.25</v>
          </cell>
          <cell r="Y2355">
            <v>77.099999999999994</v>
          </cell>
          <cell r="Z2355">
            <v>645</v>
          </cell>
          <cell r="AA2355">
            <v>20</v>
          </cell>
          <cell r="AB2355">
            <v>3800</v>
          </cell>
          <cell r="AC2355">
            <v>696</v>
          </cell>
          <cell r="AD2355">
            <v>32.1</v>
          </cell>
          <cell r="AE2355">
            <v>60.2</v>
          </cell>
          <cell r="AF2355">
            <v>101.5</v>
          </cell>
          <cell r="AG2355">
            <v>59.3</v>
          </cell>
          <cell r="AH2355">
            <v>296</v>
          </cell>
          <cell r="AI2355">
            <v>62.1</v>
          </cell>
          <cell r="AJ2355">
            <v>273</v>
          </cell>
          <cell r="AK2355">
            <v>73.599999999999994</v>
          </cell>
          <cell r="AL2355">
            <v>390</v>
          </cell>
          <cell r="AM2355">
            <v>41.45</v>
          </cell>
          <cell r="AN2355">
            <v>1765</v>
          </cell>
          <cell r="AO2355">
            <v>13.35</v>
          </cell>
          <cell r="AP2355">
            <v>44.95</v>
          </cell>
          <cell r="AQ2355">
            <v>21.2</v>
          </cell>
          <cell r="AR2355">
            <v>104</v>
          </cell>
          <cell r="AS2355">
            <v>416</v>
          </cell>
          <cell r="AT2355">
            <v>70</v>
          </cell>
          <cell r="AU2355">
            <v>23.8</v>
          </cell>
          <cell r="AV2355">
            <v>17.05</v>
          </cell>
          <cell r="AW2355">
            <v>390</v>
          </cell>
          <cell r="AX2355">
            <v>6.29</v>
          </cell>
          <cell r="AY2355">
            <v>17.95</v>
          </cell>
          <cell r="AZ2355">
            <v>10039.26</v>
          </cell>
        </row>
        <row r="2356">
          <cell r="B2356">
            <v>310</v>
          </cell>
          <cell r="C2356">
            <v>642</v>
          </cell>
          <cell r="D2356">
            <v>70.599999999999994</v>
          </cell>
          <cell r="E2356">
            <v>40.450000000000003</v>
          </cell>
          <cell r="F2356">
            <v>214.5</v>
          </cell>
          <cell r="G2356">
            <v>10.3</v>
          </cell>
          <cell r="H2356">
            <v>39.799999999999997</v>
          </cell>
          <cell r="I2356">
            <v>123.5</v>
          </cell>
          <cell r="J2356">
            <v>18.850000000000001</v>
          </cell>
          <cell r="K2356">
            <v>19.850000000000001</v>
          </cell>
          <cell r="L2356">
            <v>108.5</v>
          </cell>
          <cell r="M2356">
            <v>19.350000000000001</v>
          </cell>
          <cell r="N2356">
            <v>207.5</v>
          </cell>
          <cell r="O2356">
            <v>27.1</v>
          </cell>
          <cell r="P2356">
            <v>11.1</v>
          </cell>
          <cell r="Q2356">
            <v>26.05</v>
          </cell>
          <cell r="R2356">
            <v>62.6</v>
          </cell>
          <cell r="S2356">
            <v>182</v>
          </cell>
          <cell r="T2356">
            <v>23.45</v>
          </cell>
          <cell r="U2356">
            <v>67</v>
          </cell>
          <cell r="V2356">
            <v>81</v>
          </cell>
          <cell r="W2356">
            <v>77.599999999999994</v>
          </cell>
          <cell r="X2356">
            <v>41.3</v>
          </cell>
          <cell r="Y2356">
            <v>78.099999999999994</v>
          </cell>
          <cell r="Z2356">
            <v>674</v>
          </cell>
          <cell r="AA2356">
            <v>20</v>
          </cell>
          <cell r="AB2356">
            <v>3815</v>
          </cell>
          <cell r="AC2356">
            <v>732</v>
          </cell>
          <cell r="AD2356">
            <v>32.25</v>
          </cell>
          <cell r="AE2356">
            <v>60.4</v>
          </cell>
          <cell r="AF2356">
            <v>111.5</v>
          </cell>
          <cell r="AG2356">
            <v>58.7</v>
          </cell>
          <cell r="AH2356">
            <v>297.5</v>
          </cell>
          <cell r="AI2356">
            <v>63.8</v>
          </cell>
          <cell r="AJ2356">
            <v>279</v>
          </cell>
          <cell r="AK2356">
            <v>75.3</v>
          </cell>
          <cell r="AL2356">
            <v>398</v>
          </cell>
          <cell r="AM2356">
            <v>41.65</v>
          </cell>
          <cell r="AN2356">
            <v>1780</v>
          </cell>
          <cell r="AO2356">
            <v>13.45</v>
          </cell>
          <cell r="AP2356">
            <v>45.4</v>
          </cell>
          <cell r="AQ2356">
            <v>21.25</v>
          </cell>
          <cell r="AR2356">
            <v>104</v>
          </cell>
          <cell r="AS2356">
            <v>425.5</v>
          </cell>
          <cell r="AT2356">
            <v>70.2</v>
          </cell>
          <cell r="AU2356">
            <v>24.55</v>
          </cell>
          <cell r="AV2356">
            <v>17.2</v>
          </cell>
          <cell r="AW2356">
            <v>391</v>
          </cell>
          <cell r="AX2356">
            <v>6.25</v>
          </cell>
          <cell r="AY2356">
            <v>18.2</v>
          </cell>
          <cell r="AZ2356">
            <v>10220.52</v>
          </cell>
        </row>
        <row r="2357">
          <cell r="B2357">
            <v>310</v>
          </cell>
          <cell r="C2357">
            <v>645</v>
          </cell>
          <cell r="D2357">
            <v>70.3</v>
          </cell>
          <cell r="E2357">
            <v>40.85</v>
          </cell>
          <cell r="F2357">
            <v>224.5</v>
          </cell>
          <cell r="G2357">
            <v>10.199999999999999</v>
          </cell>
          <cell r="H2357">
            <v>39.85</v>
          </cell>
          <cell r="I2357">
            <v>125.5</v>
          </cell>
          <cell r="J2357">
            <v>19.05</v>
          </cell>
          <cell r="K2357">
            <v>20</v>
          </cell>
          <cell r="L2357">
            <v>108</v>
          </cell>
          <cell r="M2357">
            <v>19.3</v>
          </cell>
          <cell r="N2357">
            <v>204.5</v>
          </cell>
          <cell r="O2357">
            <v>26.9</v>
          </cell>
          <cell r="P2357">
            <v>11.05</v>
          </cell>
          <cell r="Q2357">
            <v>26.1</v>
          </cell>
          <cell r="R2357">
            <v>62.6</v>
          </cell>
          <cell r="S2357">
            <v>187.5</v>
          </cell>
          <cell r="T2357">
            <v>23.7</v>
          </cell>
          <cell r="U2357">
            <v>68.2</v>
          </cell>
          <cell r="V2357">
            <v>81.099999999999994</v>
          </cell>
          <cell r="W2357">
            <v>78.099999999999994</v>
          </cell>
          <cell r="X2357">
            <v>41.4</v>
          </cell>
          <cell r="Y2357">
            <v>77.900000000000006</v>
          </cell>
          <cell r="Z2357">
            <v>663</v>
          </cell>
          <cell r="AA2357">
            <v>20.149999999999999</v>
          </cell>
          <cell r="AB2357">
            <v>3895</v>
          </cell>
          <cell r="AC2357">
            <v>730</v>
          </cell>
          <cell r="AD2357">
            <v>32.200000000000003</v>
          </cell>
          <cell r="AE2357">
            <v>60.7</v>
          </cell>
          <cell r="AF2357">
            <v>116</v>
          </cell>
          <cell r="AG2357">
            <v>58</v>
          </cell>
          <cell r="AH2357">
            <v>303.5</v>
          </cell>
          <cell r="AI2357">
            <v>63.4</v>
          </cell>
          <cell r="AJ2357">
            <v>273.5</v>
          </cell>
          <cell r="AK2357">
            <v>77.400000000000006</v>
          </cell>
          <cell r="AL2357">
            <v>400</v>
          </cell>
          <cell r="AM2357">
            <v>41.85</v>
          </cell>
          <cell r="AN2357">
            <v>1850</v>
          </cell>
          <cell r="AO2357">
            <v>13.65</v>
          </cell>
          <cell r="AP2357">
            <v>46.45</v>
          </cell>
          <cell r="AQ2357">
            <v>21.4</v>
          </cell>
          <cell r="AR2357">
            <v>104.5</v>
          </cell>
          <cell r="AS2357">
            <v>429</v>
          </cell>
          <cell r="AT2357">
            <v>70.7</v>
          </cell>
          <cell r="AU2357">
            <v>24.9</v>
          </cell>
          <cell r="AV2357">
            <v>17.3</v>
          </cell>
          <cell r="AW2357">
            <v>397.5</v>
          </cell>
          <cell r="AX2357">
            <v>6.25</v>
          </cell>
          <cell r="AY2357">
            <v>18.25</v>
          </cell>
          <cell r="AZ2357">
            <v>10275.780000000001</v>
          </cell>
        </row>
        <row r="2358">
          <cell r="B2358">
            <v>300.5</v>
          </cell>
          <cell r="C2358">
            <v>652</v>
          </cell>
          <cell r="D2358">
            <v>70.900000000000006</v>
          </cell>
          <cell r="E2358">
            <v>41.05</v>
          </cell>
          <cell r="F2358">
            <v>228</v>
          </cell>
          <cell r="G2358">
            <v>10.050000000000001</v>
          </cell>
          <cell r="H2358">
            <v>40.200000000000003</v>
          </cell>
          <cell r="I2358">
            <v>125.5</v>
          </cell>
          <cell r="J2358">
            <v>19.3</v>
          </cell>
          <cell r="K2358">
            <v>20.100000000000001</v>
          </cell>
          <cell r="L2358">
            <v>109</v>
          </cell>
          <cell r="M2358">
            <v>19.399999999999999</v>
          </cell>
          <cell r="N2358">
            <v>204.5</v>
          </cell>
          <cell r="O2358">
            <v>27</v>
          </cell>
          <cell r="P2358">
            <v>11.15</v>
          </cell>
          <cell r="Q2358">
            <v>26.2</v>
          </cell>
          <cell r="R2358">
            <v>62.5</v>
          </cell>
          <cell r="S2358">
            <v>193</v>
          </cell>
          <cell r="T2358">
            <v>23.9</v>
          </cell>
          <cell r="U2358">
            <v>68.599999999999994</v>
          </cell>
          <cell r="V2358">
            <v>82.7</v>
          </cell>
          <cell r="W2358">
            <v>79.099999999999994</v>
          </cell>
          <cell r="X2358">
            <v>41.55</v>
          </cell>
          <cell r="Y2358">
            <v>79</v>
          </cell>
          <cell r="Z2358">
            <v>666</v>
          </cell>
          <cell r="AA2358">
            <v>20.399999999999999</v>
          </cell>
          <cell r="AB2358">
            <v>4160</v>
          </cell>
          <cell r="AC2358">
            <v>732</v>
          </cell>
          <cell r="AD2358">
            <v>32.450000000000003</v>
          </cell>
          <cell r="AE2358">
            <v>61.5</v>
          </cell>
          <cell r="AF2358">
            <v>118.5</v>
          </cell>
          <cell r="AG2358">
            <v>56.4</v>
          </cell>
          <cell r="AH2358">
            <v>316</v>
          </cell>
          <cell r="AI2358">
            <v>64</v>
          </cell>
          <cell r="AJ2358">
            <v>274.5</v>
          </cell>
          <cell r="AK2358">
            <v>76.2</v>
          </cell>
          <cell r="AL2358">
            <v>427.5</v>
          </cell>
          <cell r="AM2358">
            <v>43</v>
          </cell>
          <cell r="AN2358">
            <v>1820</v>
          </cell>
          <cell r="AO2358">
            <v>13.9</v>
          </cell>
          <cell r="AP2358">
            <v>47.15</v>
          </cell>
          <cell r="AQ2358">
            <v>21.6</v>
          </cell>
          <cell r="AR2358">
            <v>104</v>
          </cell>
          <cell r="AS2358">
            <v>435</v>
          </cell>
          <cell r="AT2358">
            <v>69.5</v>
          </cell>
          <cell r="AU2358">
            <v>26.6</v>
          </cell>
          <cell r="AV2358">
            <v>18.3</v>
          </cell>
          <cell r="AW2358">
            <v>391.5</v>
          </cell>
          <cell r="AX2358">
            <v>6.38</v>
          </cell>
          <cell r="AY2358">
            <v>18.649999999999999</v>
          </cell>
          <cell r="AZ2358">
            <v>10396.61</v>
          </cell>
        </row>
        <row r="2359">
          <cell r="B2359">
            <v>300</v>
          </cell>
          <cell r="C2359">
            <v>664</v>
          </cell>
          <cell r="D2359">
            <v>70.3</v>
          </cell>
          <cell r="E2359">
            <v>41.05</v>
          </cell>
          <cell r="F2359">
            <v>230</v>
          </cell>
          <cell r="G2359">
            <v>9.93</v>
          </cell>
          <cell r="H2359">
            <v>39.85</v>
          </cell>
          <cell r="I2359">
            <v>124</v>
          </cell>
          <cell r="J2359">
            <v>19.2</v>
          </cell>
          <cell r="K2359">
            <v>19.95</v>
          </cell>
          <cell r="L2359">
            <v>109</v>
          </cell>
          <cell r="M2359">
            <v>19.350000000000001</v>
          </cell>
          <cell r="N2359">
            <v>200.5</v>
          </cell>
          <cell r="O2359">
            <v>26.9</v>
          </cell>
          <cell r="P2359">
            <v>11.4</v>
          </cell>
          <cell r="Q2359">
            <v>26.35</v>
          </cell>
          <cell r="R2359">
            <v>62</v>
          </cell>
          <cell r="S2359">
            <v>188</v>
          </cell>
          <cell r="T2359">
            <v>22.05</v>
          </cell>
          <cell r="U2359">
            <v>69.099999999999994</v>
          </cell>
          <cell r="V2359">
            <v>82.2</v>
          </cell>
          <cell r="W2359">
            <v>79.599999999999994</v>
          </cell>
          <cell r="X2359">
            <v>41.15</v>
          </cell>
          <cell r="Y2359">
            <v>78.3</v>
          </cell>
          <cell r="Z2359">
            <v>652</v>
          </cell>
          <cell r="AA2359">
            <v>20.399999999999999</v>
          </cell>
          <cell r="AB2359">
            <v>4035</v>
          </cell>
          <cell r="AC2359">
            <v>705</v>
          </cell>
          <cell r="AD2359">
            <v>32.450000000000003</v>
          </cell>
          <cell r="AE2359">
            <v>60.8</v>
          </cell>
          <cell r="AF2359">
            <v>113.5</v>
          </cell>
          <cell r="AG2359">
            <v>55</v>
          </cell>
          <cell r="AH2359">
            <v>294</v>
          </cell>
          <cell r="AI2359">
            <v>63.6</v>
          </cell>
          <cell r="AJ2359">
            <v>273</v>
          </cell>
          <cell r="AK2359">
            <v>76</v>
          </cell>
          <cell r="AL2359">
            <v>400.5</v>
          </cell>
          <cell r="AM2359">
            <v>42.9</v>
          </cell>
          <cell r="AN2359">
            <v>1805</v>
          </cell>
          <cell r="AO2359">
            <v>13.85</v>
          </cell>
          <cell r="AP2359">
            <v>47.1</v>
          </cell>
          <cell r="AQ2359">
            <v>21.65</v>
          </cell>
          <cell r="AR2359">
            <v>103.5</v>
          </cell>
          <cell r="AS2359">
            <v>433</v>
          </cell>
          <cell r="AT2359">
            <v>69.099999999999994</v>
          </cell>
          <cell r="AU2359">
            <v>25.6</v>
          </cell>
          <cell r="AV2359">
            <v>18.3</v>
          </cell>
          <cell r="AW2359">
            <v>390</v>
          </cell>
          <cell r="AX2359">
            <v>6.46</v>
          </cell>
          <cell r="AY2359">
            <v>18.7</v>
          </cell>
          <cell r="AZ2359">
            <v>10316.74</v>
          </cell>
        </row>
        <row r="2360">
          <cell r="B2360">
            <v>300</v>
          </cell>
          <cell r="C2360">
            <v>643</v>
          </cell>
          <cell r="D2360">
            <v>70.400000000000006</v>
          </cell>
          <cell r="E2360">
            <v>41.2</v>
          </cell>
          <cell r="F2360">
            <v>230.5</v>
          </cell>
          <cell r="G2360">
            <v>10</v>
          </cell>
          <cell r="H2360">
            <v>40.450000000000003</v>
          </cell>
          <cell r="I2360">
            <v>124</v>
          </cell>
          <cell r="J2360">
            <v>19.399999999999999</v>
          </cell>
          <cell r="K2360">
            <v>20.100000000000001</v>
          </cell>
          <cell r="L2360">
            <v>108.5</v>
          </cell>
          <cell r="M2360">
            <v>19.399999999999999</v>
          </cell>
          <cell r="N2360">
            <v>201.5</v>
          </cell>
          <cell r="O2360">
            <v>26.85</v>
          </cell>
          <cell r="P2360">
            <v>12.5</v>
          </cell>
          <cell r="Q2360">
            <v>26.45</v>
          </cell>
          <cell r="R2360">
            <v>62.1</v>
          </cell>
          <cell r="S2360">
            <v>188.5</v>
          </cell>
          <cell r="T2360">
            <v>22.05</v>
          </cell>
          <cell r="U2360">
            <v>70.7</v>
          </cell>
          <cell r="V2360">
            <v>84.2</v>
          </cell>
          <cell r="W2360">
            <v>81.099999999999994</v>
          </cell>
          <cell r="X2360">
            <v>41.75</v>
          </cell>
          <cell r="Y2360">
            <v>80.5</v>
          </cell>
          <cell r="Z2360">
            <v>668</v>
          </cell>
          <cell r="AA2360">
            <v>20.3</v>
          </cell>
          <cell r="AB2360">
            <v>4000</v>
          </cell>
          <cell r="AC2360">
            <v>706</v>
          </cell>
          <cell r="AD2360">
            <v>32.5</v>
          </cell>
          <cell r="AE2360">
            <v>63.2</v>
          </cell>
          <cell r="AF2360">
            <v>120</v>
          </cell>
          <cell r="AG2360">
            <v>54.4</v>
          </cell>
          <cell r="AH2360">
            <v>287</v>
          </cell>
          <cell r="AI2360">
            <v>63.6</v>
          </cell>
          <cell r="AJ2360">
            <v>275</v>
          </cell>
          <cell r="AK2360">
            <v>76.3</v>
          </cell>
          <cell r="AL2360">
            <v>404</v>
          </cell>
          <cell r="AM2360">
            <v>43.7</v>
          </cell>
          <cell r="AN2360">
            <v>1785</v>
          </cell>
          <cell r="AO2360">
            <v>13.85</v>
          </cell>
          <cell r="AP2360">
            <v>46.6</v>
          </cell>
          <cell r="AQ2360">
            <v>21.9</v>
          </cell>
          <cell r="AR2360">
            <v>103</v>
          </cell>
          <cell r="AS2360">
            <v>435.5</v>
          </cell>
          <cell r="AT2360">
            <v>69</v>
          </cell>
          <cell r="AU2360">
            <v>25.3</v>
          </cell>
          <cell r="AV2360">
            <v>19</v>
          </cell>
          <cell r="AW2360">
            <v>384.5</v>
          </cell>
          <cell r="AX2360">
            <v>7.1</v>
          </cell>
          <cell r="AY2360">
            <v>19.149999999999999</v>
          </cell>
          <cell r="AZ2360">
            <v>10385.719999999999</v>
          </cell>
        </row>
        <row r="2361">
          <cell r="B2361">
            <v>302</v>
          </cell>
          <cell r="C2361">
            <v>665</v>
          </cell>
          <cell r="D2361">
            <v>70.400000000000006</v>
          </cell>
          <cell r="E2361">
            <v>40.950000000000003</v>
          </cell>
          <cell r="F2361">
            <v>229.5</v>
          </cell>
          <cell r="G2361">
            <v>9.91</v>
          </cell>
          <cell r="H2361">
            <v>39.950000000000003</v>
          </cell>
          <cell r="I2361">
            <v>124</v>
          </cell>
          <cell r="J2361">
            <v>18.3</v>
          </cell>
          <cell r="K2361">
            <v>20.2</v>
          </cell>
          <cell r="L2361">
            <v>108.5</v>
          </cell>
          <cell r="M2361">
            <v>19.399999999999999</v>
          </cell>
          <cell r="N2361">
            <v>199.5</v>
          </cell>
          <cell r="O2361">
            <v>26.85</v>
          </cell>
          <cell r="P2361">
            <v>12.45</v>
          </cell>
          <cell r="Q2361">
            <v>26.05</v>
          </cell>
          <cell r="R2361">
            <v>62</v>
          </cell>
          <cell r="S2361">
            <v>189.5</v>
          </cell>
          <cell r="T2361">
            <v>21.9</v>
          </cell>
          <cell r="U2361">
            <v>71</v>
          </cell>
          <cell r="V2361">
            <v>83.7</v>
          </cell>
          <cell r="W2361">
            <v>81.5</v>
          </cell>
          <cell r="X2361">
            <v>41.75</v>
          </cell>
          <cell r="Y2361">
            <v>79.8</v>
          </cell>
          <cell r="Z2361">
            <v>652</v>
          </cell>
          <cell r="AA2361">
            <v>20.149999999999999</v>
          </cell>
          <cell r="AB2361">
            <v>3885</v>
          </cell>
          <cell r="AC2361">
            <v>693</v>
          </cell>
          <cell r="AD2361">
            <v>32.450000000000003</v>
          </cell>
          <cell r="AE2361">
            <v>62.8</v>
          </cell>
          <cell r="AF2361">
            <v>117.5</v>
          </cell>
          <cell r="AG2361">
            <v>55.7</v>
          </cell>
          <cell r="AH2361">
            <v>289.5</v>
          </cell>
          <cell r="AI2361">
            <v>62</v>
          </cell>
          <cell r="AJ2361">
            <v>276</v>
          </cell>
          <cell r="AK2361">
            <v>75.3</v>
          </cell>
          <cell r="AL2361">
            <v>408.5</v>
          </cell>
          <cell r="AM2361">
            <v>43.4</v>
          </cell>
          <cell r="AN2361">
            <v>1750</v>
          </cell>
          <cell r="AO2361">
            <v>13.1</v>
          </cell>
          <cell r="AP2361">
            <v>46.5</v>
          </cell>
          <cell r="AQ2361">
            <v>21.85</v>
          </cell>
          <cell r="AR2361">
            <v>102.5</v>
          </cell>
          <cell r="AS2361">
            <v>429</v>
          </cell>
          <cell r="AT2361">
            <v>68.599999999999994</v>
          </cell>
          <cell r="AU2361">
            <v>25</v>
          </cell>
          <cell r="AV2361">
            <v>18.8</v>
          </cell>
          <cell r="AW2361">
            <v>385.5</v>
          </cell>
          <cell r="AX2361">
            <v>7.81</v>
          </cell>
          <cell r="AY2361">
            <v>19.149999999999999</v>
          </cell>
          <cell r="AZ2361">
            <v>10270.99</v>
          </cell>
        </row>
        <row r="2362">
          <cell r="B2362">
            <v>303</v>
          </cell>
          <cell r="C2362">
            <v>673</v>
          </cell>
          <cell r="D2362">
            <v>69.900000000000006</v>
          </cell>
          <cell r="E2362">
            <v>40.75</v>
          </cell>
          <cell r="F2362">
            <v>227</v>
          </cell>
          <cell r="G2362">
            <v>9.81</v>
          </cell>
          <cell r="H2362">
            <v>40.450000000000003</v>
          </cell>
          <cell r="I2362">
            <v>124</v>
          </cell>
          <cell r="J2362">
            <v>18.350000000000001</v>
          </cell>
          <cell r="K2362">
            <v>20.2</v>
          </cell>
          <cell r="L2362">
            <v>109</v>
          </cell>
          <cell r="M2362">
            <v>19.399999999999999</v>
          </cell>
          <cell r="N2362">
            <v>198.5</v>
          </cell>
          <cell r="O2362">
            <v>26.85</v>
          </cell>
          <cell r="P2362">
            <v>12.2</v>
          </cell>
          <cell r="Q2362">
            <v>26.3</v>
          </cell>
          <cell r="R2362">
            <v>62.3</v>
          </cell>
          <cell r="S2362">
            <v>191</v>
          </cell>
          <cell r="T2362">
            <v>21.8</v>
          </cell>
          <cell r="U2362">
            <v>70.7</v>
          </cell>
          <cell r="V2362">
            <v>83.4</v>
          </cell>
          <cell r="W2362">
            <v>80.7</v>
          </cell>
          <cell r="X2362">
            <v>41.85</v>
          </cell>
          <cell r="Y2362">
            <v>81.400000000000006</v>
          </cell>
          <cell r="Z2362">
            <v>630</v>
          </cell>
          <cell r="AA2362">
            <v>20.149999999999999</v>
          </cell>
          <cell r="AB2362">
            <v>3900</v>
          </cell>
          <cell r="AC2362">
            <v>680</v>
          </cell>
          <cell r="AD2362">
            <v>32.35</v>
          </cell>
          <cell r="AE2362">
            <v>63</v>
          </cell>
          <cell r="AF2362">
            <v>129</v>
          </cell>
          <cell r="AG2362">
            <v>55.1</v>
          </cell>
          <cell r="AH2362">
            <v>282</v>
          </cell>
          <cell r="AI2362">
            <v>62.1</v>
          </cell>
          <cell r="AJ2362">
            <v>279.5</v>
          </cell>
          <cell r="AK2362">
            <v>74.2</v>
          </cell>
          <cell r="AL2362">
            <v>392.5</v>
          </cell>
          <cell r="AM2362">
            <v>43.4</v>
          </cell>
          <cell r="AN2362">
            <v>1755</v>
          </cell>
          <cell r="AO2362">
            <v>13.25</v>
          </cell>
          <cell r="AP2362">
            <v>41</v>
          </cell>
          <cell r="AQ2362">
            <v>20.399999999999999</v>
          </cell>
          <cell r="AR2362">
            <v>103</v>
          </cell>
          <cell r="AS2362">
            <v>419</v>
          </cell>
          <cell r="AT2362">
            <v>67.8</v>
          </cell>
          <cell r="AU2362">
            <v>23.95</v>
          </cell>
          <cell r="AV2362">
            <v>18.8</v>
          </cell>
          <cell r="AW2362">
            <v>380.5</v>
          </cell>
          <cell r="AX2362">
            <v>7.69</v>
          </cell>
          <cell r="AY2362">
            <v>19.05</v>
          </cell>
          <cell r="AZ2362">
            <v>10131.200000000001</v>
          </cell>
        </row>
        <row r="2363">
          <cell r="B2363">
            <v>301.5</v>
          </cell>
          <cell r="C2363">
            <v>659</v>
          </cell>
          <cell r="D2363">
            <v>68</v>
          </cell>
          <cell r="E2363">
            <v>41.1</v>
          </cell>
          <cell r="F2363">
            <v>242</v>
          </cell>
          <cell r="G2363">
            <v>9.74</v>
          </cell>
          <cell r="H2363">
            <v>40.700000000000003</v>
          </cell>
          <cell r="I2363">
            <v>132.5</v>
          </cell>
          <cell r="J2363">
            <v>18.55</v>
          </cell>
          <cell r="K2363">
            <v>20.2</v>
          </cell>
          <cell r="L2363">
            <v>109.5</v>
          </cell>
          <cell r="M2363">
            <v>19.5</v>
          </cell>
          <cell r="N2363">
            <v>201.5</v>
          </cell>
          <cell r="O2363">
            <v>27</v>
          </cell>
          <cell r="P2363">
            <v>12.35</v>
          </cell>
          <cell r="Q2363">
            <v>26.35</v>
          </cell>
          <cell r="R2363">
            <v>63.2</v>
          </cell>
          <cell r="S2363">
            <v>190.5</v>
          </cell>
          <cell r="T2363">
            <v>21.85</v>
          </cell>
          <cell r="U2363">
            <v>71.400000000000006</v>
          </cell>
          <cell r="V2363">
            <v>83.9</v>
          </cell>
          <cell r="W2363">
            <v>80.900000000000006</v>
          </cell>
          <cell r="X2363">
            <v>42</v>
          </cell>
          <cell r="Y2363">
            <v>79.5</v>
          </cell>
          <cell r="Z2363">
            <v>646</v>
          </cell>
          <cell r="AA2363">
            <v>18.95</v>
          </cell>
          <cell r="AB2363">
            <v>3850</v>
          </cell>
          <cell r="AC2363">
            <v>684</v>
          </cell>
          <cell r="AD2363">
            <v>30.4</v>
          </cell>
          <cell r="AE2363">
            <v>63.6</v>
          </cell>
          <cell r="AF2363">
            <v>131</v>
          </cell>
          <cell r="AG2363">
            <v>55.4</v>
          </cell>
          <cell r="AH2363">
            <v>284.5</v>
          </cell>
          <cell r="AI2363">
            <v>62.1</v>
          </cell>
          <cell r="AJ2363">
            <v>278.5</v>
          </cell>
          <cell r="AK2363">
            <v>75</v>
          </cell>
          <cell r="AL2363">
            <v>392.5</v>
          </cell>
          <cell r="AM2363">
            <v>43.85</v>
          </cell>
          <cell r="AN2363">
            <v>1755</v>
          </cell>
          <cell r="AO2363">
            <v>13.2</v>
          </cell>
          <cell r="AP2363">
            <v>41.2</v>
          </cell>
          <cell r="AQ2363">
            <v>20.55</v>
          </cell>
          <cell r="AR2363">
            <v>103.5</v>
          </cell>
          <cell r="AS2363">
            <v>429</v>
          </cell>
          <cell r="AT2363">
            <v>68.3</v>
          </cell>
          <cell r="AU2363">
            <v>23.75</v>
          </cell>
          <cell r="AV2363">
            <v>19.05</v>
          </cell>
          <cell r="AW2363">
            <v>376.5</v>
          </cell>
          <cell r="AX2363">
            <v>7.89</v>
          </cell>
          <cell r="AY2363">
            <v>19.100000000000001</v>
          </cell>
          <cell r="AZ2363">
            <v>10247.9</v>
          </cell>
        </row>
        <row r="2364">
          <cell r="B2364">
            <v>301.5</v>
          </cell>
          <cell r="C2364">
            <v>667</v>
          </cell>
          <cell r="D2364">
            <v>66.8</v>
          </cell>
          <cell r="E2364">
            <v>41.5</v>
          </cell>
          <cell r="F2364">
            <v>245</v>
          </cell>
          <cell r="G2364">
            <v>9.85</v>
          </cell>
          <cell r="H2364">
            <v>40.299999999999997</v>
          </cell>
          <cell r="I2364">
            <v>132</v>
          </cell>
          <cell r="J2364">
            <v>18.399999999999999</v>
          </cell>
          <cell r="K2364">
            <v>20.2</v>
          </cell>
          <cell r="L2364">
            <v>109</v>
          </cell>
          <cell r="M2364">
            <v>19.350000000000001</v>
          </cell>
          <cell r="N2364">
            <v>201.5</v>
          </cell>
          <cell r="O2364">
            <v>26.95</v>
          </cell>
          <cell r="P2364">
            <v>13.55</v>
          </cell>
          <cell r="Q2364">
            <v>26.25</v>
          </cell>
          <cell r="R2364">
            <v>62.6</v>
          </cell>
          <cell r="S2364">
            <v>196</v>
          </cell>
          <cell r="T2364">
            <v>21.65</v>
          </cell>
          <cell r="U2364">
            <v>71.5</v>
          </cell>
          <cell r="V2364">
            <v>83</v>
          </cell>
          <cell r="W2364">
            <v>80.8</v>
          </cell>
          <cell r="X2364">
            <v>41.85</v>
          </cell>
          <cell r="Y2364">
            <v>80.400000000000006</v>
          </cell>
          <cell r="Z2364">
            <v>645</v>
          </cell>
          <cell r="AA2364">
            <v>18.8</v>
          </cell>
          <cell r="AB2364">
            <v>3855</v>
          </cell>
          <cell r="AC2364">
            <v>680</v>
          </cell>
          <cell r="AD2364">
            <v>30.05</v>
          </cell>
          <cell r="AE2364">
            <v>63.3</v>
          </cell>
          <cell r="AF2364">
            <v>144</v>
          </cell>
          <cell r="AG2364">
            <v>55.1</v>
          </cell>
          <cell r="AH2364">
            <v>285</v>
          </cell>
          <cell r="AI2364">
            <v>66.7</v>
          </cell>
          <cell r="AJ2364">
            <v>276</v>
          </cell>
          <cell r="AK2364">
            <v>81</v>
          </cell>
          <cell r="AL2364">
            <v>406.5</v>
          </cell>
          <cell r="AM2364">
            <v>44</v>
          </cell>
          <cell r="AN2364">
            <v>1740</v>
          </cell>
          <cell r="AO2364">
            <v>13.15</v>
          </cell>
          <cell r="AP2364">
            <v>42.85</v>
          </cell>
          <cell r="AQ2364">
            <v>20.45</v>
          </cell>
          <cell r="AR2364">
            <v>103</v>
          </cell>
          <cell r="AS2364">
            <v>427</v>
          </cell>
          <cell r="AT2364">
            <v>68.3</v>
          </cell>
          <cell r="AU2364">
            <v>23.55</v>
          </cell>
          <cell r="AV2364">
            <v>19.899999999999999</v>
          </cell>
          <cell r="AW2364">
            <v>375</v>
          </cell>
          <cell r="AX2364">
            <v>8.59</v>
          </cell>
          <cell r="AY2364">
            <v>19.100000000000001</v>
          </cell>
          <cell r="AZ2364">
            <v>10229.52</v>
          </cell>
        </row>
        <row r="2365">
          <cell r="B2365">
            <v>307.5</v>
          </cell>
          <cell r="C2365">
            <v>651</v>
          </cell>
          <cell r="D2365">
            <v>68.400000000000006</v>
          </cell>
          <cell r="E2365">
            <v>42.5</v>
          </cell>
          <cell r="F2365">
            <v>251.5</v>
          </cell>
          <cell r="G2365">
            <v>9.9499999999999993</v>
          </cell>
          <cell r="H2365">
            <v>40.700000000000003</v>
          </cell>
          <cell r="I2365">
            <v>136</v>
          </cell>
          <cell r="J2365">
            <v>18.45</v>
          </cell>
          <cell r="K2365">
            <v>20.399999999999999</v>
          </cell>
          <cell r="L2365">
            <v>108.5</v>
          </cell>
          <cell r="M2365">
            <v>19.5</v>
          </cell>
          <cell r="N2365">
            <v>204</v>
          </cell>
          <cell r="O2365">
            <v>27.1</v>
          </cell>
          <cell r="P2365">
            <v>14.9</v>
          </cell>
          <cell r="Q2365">
            <v>26.4</v>
          </cell>
          <cell r="R2365">
            <v>63.1</v>
          </cell>
          <cell r="S2365">
            <v>199</v>
          </cell>
          <cell r="T2365">
            <v>21.85</v>
          </cell>
          <cell r="U2365">
            <v>72.3</v>
          </cell>
          <cell r="V2365">
            <v>84.6</v>
          </cell>
          <cell r="W2365">
            <v>81.5</v>
          </cell>
          <cell r="X2365">
            <v>42.5</v>
          </cell>
          <cell r="Y2365">
            <v>80.2</v>
          </cell>
          <cell r="Z2365">
            <v>642</v>
          </cell>
          <cell r="AA2365">
            <v>18.8</v>
          </cell>
          <cell r="AB2365">
            <v>3900</v>
          </cell>
          <cell r="AC2365">
            <v>685</v>
          </cell>
          <cell r="AD2365">
            <v>30</v>
          </cell>
          <cell r="AE2365">
            <v>63.9</v>
          </cell>
          <cell r="AF2365">
            <v>138.5</v>
          </cell>
          <cell r="AG2365">
            <v>54.4</v>
          </cell>
          <cell r="AH2365">
            <v>289</v>
          </cell>
          <cell r="AI2365">
            <v>69.099999999999994</v>
          </cell>
          <cell r="AJ2365">
            <v>274</v>
          </cell>
          <cell r="AK2365">
            <v>84.3</v>
          </cell>
          <cell r="AL2365">
            <v>410</v>
          </cell>
          <cell r="AM2365">
            <v>44.35</v>
          </cell>
          <cell r="AN2365">
            <v>1725</v>
          </cell>
          <cell r="AO2365">
            <v>13.2</v>
          </cell>
          <cell r="AP2365">
            <v>43.35</v>
          </cell>
          <cell r="AQ2365">
            <v>20.45</v>
          </cell>
          <cell r="AR2365">
            <v>103.5</v>
          </cell>
          <cell r="AS2365">
            <v>435</v>
          </cell>
          <cell r="AT2365">
            <v>69.2</v>
          </cell>
          <cell r="AU2365">
            <v>24.15</v>
          </cell>
          <cell r="AV2365">
            <v>20.05</v>
          </cell>
          <cell r="AW2365">
            <v>379</v>
          </cell>
          <cell r="AX2365">
            <v>8.6199999999999992</v>
          </cell>
          <cell r="AY2365">
            <v>18.8</v>
          </cell>
          <cell r="AZ2365">
            <v>10369.74</v>
          </cell>
        </row>
        <row r="2366">
          <cell r="B2366">
            <v>312</v>
          </cell>
          <cell r="C2366">
            <v>669</v>
          </cell>
          <cell r="D2366">
            <v>67</v>
          </cell>
          <cell r="E2366">
            <v>43.3</v>
          </cell>
          <cell r="F2366">
            <v>253.5</v>
          </cell>
          <cell r="G2366">
            <v>9.92</v>
          </cell>
          <cell r="H2366">
            <v>40.6</v>
          </cell>
          <cell r="I2366">
            <v>135</v>
          </cell>
          <cell r="J2366">
            <v>18.600000000000001</v>
          </cell>
          <cell r="K2366">
            <v>20.5</v>
          </cell>
          <cell r="L2366">
            <v>109</v>
          </cell>
          <cell r="M2366">
            <v>19.399999999999999</v>
          </cell>
          <cell r="N2366">
            <v>201.5</v>
          </cell>
          <cell r="O2366">
            <v>27.5</v>
          </cell>
          <cell r="P2366">
            <v>15.2</v>
          </cell>
          <cell r="Q2366">
            <v>26.5</v>
          </cell>
          <cell r="R2366">
            <v>62.9</v>
          </cell>
          <cell r="S2366">
            <v>170.5</v>
          </cell>
          <cell r="T2366">
            <v>21.85</v>
          </cell>
          <cell r="U2366">
            <v>72</v>
          </cell>
          <cell r="V2366">
            <v>84.9</v>
          </cell>
          <cell r="W2366">
            <v>81.400000000000006</v>
          </cell>
          <cell r="X2366">
            <v>42.55</v>
          </cell>
          <cell r="Y2366">
            <v>79.8</v>
          </cell>
          <cell r="Z2366">
            <v>640</v>
          </cell>
          <cell r="AA2366">
            <v>18.899999999999999</v>
          </cell>
          <cell r="AB2366">
            <v>3715</v>
          </cell>
          <cell r="AC2366">
            <v>617</v>
          </cell>
          <cell r="AD2366">
            <v>29.95</v>
          </cell>
          <cell r="AE2366">
            <v>63.8</v>
          </cell>
          <cell r="AF2366">
            <v>138.5</v>
          </cell>
          <cell r="AG2366">
            <v>55.1</v>
          </cell>
          <cell r="AH2366">
            <v>265.5</v>
          </cell>
          <cell r="AI2366">
            <v>67.7</v>
          </cell>
          <cell r="AJ2366">
            <v>274.5</v>
          </cell>
          <cell r="AK2366">
            <v>82.2</v>
          </cell>
          <cell r="AL2366">
            <v>388.5</v>
          </cell>
          <cell r="AM2366">
            <v>43.4</v>
          </cell>
          <cell r="AN2366">
            <v>1555</v>
          </cell>
          <cell r="AO2366">
            <v>13.2</v>
          </cell>
          <cell r="AP2366">
            <v>44</v>
          </cell>
          <cell r="AQ2366">
            <v>20.6</v>
          </cell>
          <cell r="AR2366">
            <v>103</v>
          </cell>
          <cell r="AS2366">
            <v>433</v>
          </cell>
          <cell r="AT2366">
            <v>68.7</v>
          </cell>
          <cell r="AU2366">
            <v>24.1</v>
          </cell>
          <cell r="AV2366">
            <v>20.100000000000001</v>
          </cell>
          <cell r="AW2366">
            <v>373</v>
          </cell>
          <cell r="AX2366">
            <v>8.43</v>
          </cell>
          <cell r="AY2366">
            <v>18.75</v>
          </cell>
          <cell r="AZ2366">
            <v>10280.91</v>
          </cell>
        </row>
        <row r="2367">
          <cell r="B2367">
            <v>312.5</v>
          </cell>
          <cell r="C2367">
            <v>662</v>
          </cell>
          <cell r="D2367">
            <v>64.8</v>
          </cell>
          <cell r="E2367">
            <v>43.15</v>
          </cell>
          <cell r="F2367">
            <v>253.5</v>
          </cell>
          <cell r="G2367">
            <v>10.050000000000001</v>
          </cell>
          <cell r="H2367">
            <v>40.549999999999997</v>
          </cell>
          <cell r="I2367">
            <v>138</v>
          </cell>
          <cell r="J2367">
            <v>18.5</v>
          </cell>
          <cell r="K2367">
            <v>20.25</v>
          </cell>
          <cell r="L2367">
            <v>109</v>
          </cell>
          <cell r="M2367">
            <v>19.399999999999999</v>
          </cell>
          <cell r="N2367">
            <v>200</v>
          </cell>
          <cell r="O2367">
            <v>27.55</v>
          </cell>
          <cell r="P2367">
            <v>15.4</v>
          </cell>
          <cell r="Q2367">
            <v>26.3</v>
          </cell>
          <cell r="R2367">
            <v>62.8</v>
          </cell>
          <cell r="S2367">
            <v>178</v>
          </cell>
          <cell r="T2367">
            <v>21.8</v>
          </cell>
          <cell r="U2367">
            <v>71.2</v>
          </cell>
          <cell r="V2367">
            <v>83.8</v>
          </cell>
          <cell r="W2367">
            <v>80.5</v>
          </cell>
          <cell r="X2367">
            <v>42.75</v>
          </cell>
          <cell r="Y2367">
            <v>79.3</v>
          </cell>
          <cell r="Z2367">
            <v>625</v>
          </cell>
          <cell r="AA2367">
            <v>18.8</v>
          </cell>
          <cell r="AB2367">
            <v>3725</v>
          </cell>
          <cell r="AC2367">
            <v>609</v>
          </cell>
          <cell r="AD2367">
            <v>29.9</v>
          </cell>
          <cell r="AE2367">
            <v>62.7</v>
          </cell>
          <cell r="AF2367">
            <v>142</v>
          </cell>
          <cell r="AG2367">
            <v>51.8</v>
          </cell>
          <cell r="AH2367">
            <v>268.5</v>
          </cell>
          <cell r="AI2367">
            <v>66.599999999999994</v>
          </cell>
          <cell r="AJ2367">
            <v>275</v>
          </cell>
          <cell r="AK2367">
            <v>81.5</v>
          </cell>
          <cell r="AL2367">
            <v>402.5</v>
          </cell>
          <cell r="AM2367">
            <v>43</v>
          </cell>
          <cell r="AN2367">
            <v>1630</v>
          </cell>
          <cell r="AO2367">
            <v>13.15</v>
          </cell>
          <cell r="AP2367">
            <v>44.35</v>
          </cell>
          <cell r="AQ2367">
            <v>20.5</v>
          </cell>
          <cell r="AR2367">
            <v>103</v>
          </cell>
          <cell r="AS2367">
            <v>427.5</v>
          </cell>
          <cell r="AT2367">
            <v>68.400000000000006</v>
          </cell>
          <cell r="AU2367">
            <v>23.4</v>
          </cell>
          <cell r="AV2367">
            <v>20.350000000000001</v>
          </cell>
          <cell r="AW2367">
            <v>354.5</v>
          </cell>
          <cell r="AX2367">
            <v>8.24</v>
          </cell>
          <cell r="AY2367">
            <v>18.850000000000001</v>
          </cell>
          <cell r="AZ2367">
            <v>10180.219999999999</v>
          </cell>
        </row>
        <row r="2368">
          <cell r="B2368">
            <v>306.5</v>
          </cell>
          <cell r="C2368">
            <v>634</v>
          </cell>
          <cell r="D2368">
            <v>61.1</v>
          </cell>
          <cell r="E2368">
            <v>42.25</v>
          </cell>
          <cell r="F2368">
            <v>246</v>
          </cell>
          <cell r="G2368">
            <v>9.25</v>
          </cell>
          <cell r="H2368">
            <v>39.799999999999997</v>
          </cell>
          <cell r="I2368">
            <v>132.5</v>
          </cell>
          <cell r="J2368">
            <v>18.149999999999999</v>
          </cell>
          <cell r="K2368">
            <v>19.8</v>
          </cell>
          <cell r="L2368">
            <v>109</v>
          </cell>
          <cell r="M2368">
            <v>19</v>
          </cell>
          <cell r="N2368">
            <v>190.5</v>
          </cell>
          <cell r="O2368">
            <v>27.05</v>
          </cell>
          <cell r="P2368">
            <v>15</v>
          </cell>
          <cell r="Q2368">
            <v>25.65</v>
          </cell>
          <cell r="R2368">
            <v>61.9</v>
          </cell>
          <cell r="S2368">
            <v>169.5</v>
          </cell>
          <cell r="T2368">
            <v>21.35</v>
          </cell>
          <cell r="U2368">
            <v>69.3</v>
          </cell>
          <cell r="V2368">
            <v>81.599999999999994</v>
          </cell>
          <cell r="W2368">
            <v>79</v>
          </cell>
          <cell r="X2368">
            <v>41.4</v>
          </cell>
          <cell r="Y2368">
            <v>77.099999999999994</v>
          </cell>
          <cell r="Z2368">
            <v>598</v>
          </cell>
          <cell r="AA2368">
            <v>18.45</v>
          </cell>
          <cell r="AB2368">
            <v>3560</v>
          </cell>
          <cell r="AC2368">
            <v>565</v>
          </cell>
          <cell r="AD2368">
            <v>29.4</v>
          </cell>
          <cell r="AE2368">
            <v>60.8</v>
          </cell>
          <cell r="AF2368">
            <v>128</v>
          </cell>
          <cell r="AG2368">
            <v>49.2</v>
          </cell>
          <cell r="AH2368">
            <v>256</v>
          </cell>
          <cell r="AI2368">
            <v>64</v>
          </cell>
          <cell r="AJ2368">
            <v>270.5</v>
          </cell>
          <cell r="AK2368">
            <v>78.900000000000006</v>
          </cell>
          <cell r="AL2368">
            <v>373</v>
          </cell>
          <cell r="AM2368">
            <v>41.55</v>
          </cell>
          <cell r="AN2368">
            <v>1790</v>
          </cell>
          <cell r="AO2368">
            <v>13</v>
          </cell>
          <cell r="AP2368">
            <v>43.5</v>
          </cell>
          <cell r="AQ2368">
            <v>20.149999999999999</v>
          </cell>
          <cell r="AR2368">
            <v>102.5</v>
          </cell>
          <cell r="AS2368">
            <v>415</v>
          </cell>
          <cell r="AT2368">
            <v>67.099999999999994</v>
          </cell>
          <cell r="AU2368">
            <v>21.8</v>
          </cell>
          <cell r="AV2368">
            <v>19.95</v>
          </cell>
          <cell r="AW2368">
            <v>330</v>
          </cell>
          <cell r="AX2368">
            <v>7.67</v>
          </cell>
          <cell r="AY2368">
            <v>18.45</v>
          </cell>
          <cell r="AZ2368">
            <v>9871.9599999999991</v>
          </cell>
        </row>
        <row r="2369">
          <cell r="B2369">
            <v>308</v>
          </cell>
          <cell r="C2369">
            <v>651</v>
          </cell>
          <cell r="D2369">
            <v>61.9</v>
          </cell>
          <cell r="E2369">
            <v>43.4</v>
          </cell>
          <cell r="F2369">
            <v>249.5</v>
          </cell>
          <cell r="G2369">
            <v>9.67</v>
          </cell>
          <cell r="H2369">
            <v>39.85</v>
          </cell>
          <cell r="I2369">
            <v>134</v>
          </cell>
          <cell r="J2369">
            <v>18.3</v>
          </cell>
          <cell r="K2369">
            <v>20</v>
          </cell>
          <cell r="L2369">
            <v>109.5</v>
          </cell>
          <cell r="M2369">
            <v>19.2</v>
          </cell>
          <cell r="N2369">
            <v>191</v>
          </cell>
          <cell r="O2369">
            <v>27.4</v>
          </cell>
          <cell r="P2369">
            <v>15.2</v>
          </cell>
          <cell r="Q2369">
            <v>26.25</v>
          </cell>
          <cell r="R2369">
            <v>62.6</v>
          </cell>
          <cell r="S2369">
            <v>176</v>
          </cell>
          <cell r="T2369">
            <v>21.55</v>
          </cell>
          <cell r="U2369">
            <v>70</v>
          </cell>
          <cell r="V2369">
            <v>83.1</v>
          </cell>
          <cell r="W2369">
            <v>79.8</v>
          </cell>
          <cell r="X2369">
            <v>41.8</v>
          </cell>
          <cell r="Y2369">
            <v>78.2</v>
          </cell>
          <cell r="Z2369">
            <v>630</v>
          </cell>
          <cell r="AA2369">
            <v>18.600000000000001</v>
          </cell>
          <cell r="AB2369">
            <v>3545</v>
          </cell>
          <cell r="AC2369">
            <v>604</v>
          </cell>
          <cell r="AD2369">
            <v>29.6</v>
          </cell>
          <cell r="AE2369">
            <v>62.3</v>
          </cell>
          <cell r="AF2369">
            <v>140.5</v>
          </cell>
          <cell r="AG2369">
            <v>49.85</v>
          </cell>
          <cell r="AH2369">
            <v>263</v>
          </cell>
          <cell r="AI2369">
            <v>64.400000000000006</v>
          </cell>
          <cell r="AJ2369">
            <v>271</v>
          </cell>
          <cell r="AK2369">
            <v>77.900000000000006</v>
          </cell>
          <cell r="AL2369">
            <v>377</v>
          </cell>
          <cell r="AM2369">
            <v>41.8</v>
          </cell>
          <cell r="AN2369">
            <v>1775</v>
          </cell>
          <cell r="AO2369">
            <v>13.45</v>
          </cell>
          <cell r="AP2369">
            <v>44.25</v>
          </cell>
          <cell r="AQ2369">
            <v>20.5</v>
          </cell>
          <cell r="AR2369">
            <v>103</v>
          </cell>
          <cell r="AS2369">
            <v>424.5</v>
          </cell>
          <cell r="AT2369">
            <v>67.099999999999994</v>
          </cell>
          <cell r="AU2369">
            <v>21.8</v>
          </cell>
          <cell r="AV2369">
            <v>20.100000000000001</v>
          </cell>
          <cell r="AW2369">
            <v>344</v>
          </cell>
          <cell r="AX2369">
            <v>7.84</v>
          </cell>
          <cell r="AY2369">
            <v>18.600000000000001</v>
          </cell>
          <cell r="AZ2369">
            <v>10064.120000000001</v>
          </cell>
        </row>
        <row r="2370">
          <cell r="B2370">
            <v>311.5</v>
          </cell>
          <cell r="C2370">
            <v>673</v>
          </cell>
          <cell r="D2370">
            <v>61.3</v>
          </cell>
          <cell r="E2370">
            <v>43.3</v>
          </cell>
          <cell r="F2370">
            <v>247.5</v>
          </cell>
          <cell r="G2370">
            <v>9.73</v>
          </cell>
          <cell r="H2370">
            <v>39.9</v>
          </cell>
          <cell r="I2370">
            <v>132.5</v>
          </cell>
          <cell r="J2370">
            <v>18.25</v>
          </cell>
          <cell r="K2370">
            <v>20</v>
          </cell>
          <cell r="L2370">
            <v>109</v>
          </cell>
          <cell r="M2370">
            <v>19.05</v>
          </cell>
          <cell r="N2370">
            <v>197</v>
          </cell>
          <cell r="O2370">
            <v>27.05</v>
          </cell>
          <cell r="P2370">
            <v>15.2</v>
          </cell>
          <cell r="Q2370">
            <v>26</v>
          </cell>
          <cell r="R2370">
            <v>62.3</v>
          </cell>
          <cell r="S2370">
            <v>182</v>
          </cell>
          <cell r="T2370">
            <v>21.35</v>
          </cell>
          <cell r="U2370">
            <v>69.5</v>
          </cell>
          <cell r="V2370">
            <v>82.1</v>
          </cell>
          <cell r="W2370">
            <v>79.2</v>
          </cell>
          <cell r="X2370">
            <v>41.7</v>
          </cell>
          <cell r="Y2370">
            <v>77.599999999999994</v>
          </cell>
          <cell r="Z2370">
            <v>635</v>
          </cell>
          <cell r="AA2370">
            <v>18.399999999999999</v>
          </cell>
          <cell r="AB2370">
            <v>3605</v>
          </cell>
          <cell r="AC2370">
            <v>585</v>
          </cell>
          <cell r="AD2370">
            <v>29.6</v>
          </cell>
          <cell r="AE2370">
            <v>61.8</v>
          </cell>
          <cell r="AF2370">
            <v>132</v>
          </cell>
          <cell r="AG2370">
            <v>51</v>
          </cell>
          <cell r="AH2370">
            <v>264</v>
          </cell>
          <cell r="AI2370">
            <v>63.3</v>
          </cell>
          <cell r="AJ2370">
            <v>271</v>
          </cell>
          <cell r="AK2370">
            <v>77.599999999999994</v>
          </cell>
          <cell r="AL2370">
            <v>393</v>
          </cell>
          <cell r="AM2370">
            <v>41.35</v>
          </cell>
          <cell r="AN2370">
            <v>1870</v>
          </cell>
          <cell r="AO2370">
            <v>13.15</v>
          </cell>
          <cell r="AP2370">
            <v>44.05</v>
          </cell>
          <cell r="AQ2370">
            <v>20.25</v>
          </cell>
          <cell r="AR2370">
            <v>102.5</v>
          </cell>
          <cell r="AS2370">
            <v>428</v>
          </cell>
          <cell r="AT2370">
            <v>67</v>
          </cell>
          <cell r="AU2370">
            <v>22.6</v>
          </cell>
          <cell r="AV2370">
            <v>20.399999999999999</v>
          </cell>
          <cell r="AW2370">
            <v>333.5</v>
          </cell>
          <cell r="AX2370">
            <v>7.95</v>
          </cell>
          <cell r="AY2370">
            <v>18.45</v>
          </cell>
          <cell r="AZ2370">
            <v>10083.92</v>
          </cell>
        </row>
        <row r="2371">
          <cell r="B2371">
            <v>316</v>
          </cell>
          <cell r="C2371">
            <v>678</v>
          </cell>
          <cell r="D2371">
            <v>62.1</v>
          </cell>
          <cell r="E2371">
            <v>43.35</v>
          </cell>
          <cell r="F2371">
            <v>248</v>
          </cell>
          <cell r="G2371">
            <v>9.94</v>
          </cell>
          <cell r="H2371">
            <v>40.5</v>
          </cell>
          <cell r="I2371">
            <v>135.5</v>
          </cell>
          <cell r="J2371">
            <v>18.399999999999999</v>
          </cell>
          <cell r="K2371">
            <v>20</v>
          </cell>
          <cell r="L2371">
            <v>109</v>
          </cell>
          <cell r="M2371">
            <v>19.100000000000001</v>
          </cell>
          <cell r="N2371">
            <v>195.5</v>
          </cell>
          <cell r="O2371">
            <v>27.25</v>
          </cell>
          <cell r="P2371">
            <v>16.3</v>
          </cell>
          <cell r="Q2371">
            <v>26.3</v>
          </cell>
          <cell r="R2371">
            <v>61.8</v>
          </cell>
          <cell r="S2371">
            <v>179</v>
          </cell>
          <cell r="T2371">
            <v>21.4</v>
          </cell>
          <cell r="U2371">
            <v>69.8</v>
          </cell>
          <cell r="V2371">
            <v>83.5</v>
          </cell>
          <cell r="W2371">
            <v>79.2</v>
          </cell>
          <cell r="X2371">
            <v>43.4</v>
          </cell>
          <cell r="Y2371">
            <v>78.3</v>
          </cell>
          <cell r="Z2371">
            <v>620</v>
          </cell>
          <cell r="AA2371">
            <v>18.45</v>
          </cell>
          <cell r="AB2371">
            <v>3575</v>
          </cell>
          <cell r="AC2371">
            <v>589</v>
          </cell>
          <cell r="AD2371">
            <v>29.5</v>
          </cell>
          <cell r="AE2371">
            <v>61.7</v>
          </cell>
          <cell r="AF2371">
            <v>129</v>
          </cell>
          <cell r="AG2371">
            <v>53</v>
          </cell>
          <cell r="AH2371">
            <v>262</v>
          </cell>
          <cell r="AI2371">
            <v>63.8</v>
          </cell>
          <cell r="AJ2371">
            <v>271</v>
          </cell>
          <cell r="AK2371">
            <v>78.900000000000006</v>
          </cell>
          <cell r="AL2371">
            <v>397</v>
          </cell>
          <cell r="AM2371">
            <v>42.35</v>
          </cell>
          <cell r="AN2371">
            <v>1930</v>
          </cell>
          <cell r="AO2371">
            <v>13.25</v>
          </cell>
          <cell r="AP2371">
            <v>44.1</v>
          </cell>
          <cell r="AQ2371">
            <v>20.25</v>
          </cell>
          <cell r="AR2371">
            <v>102</v>
          </cell>
          <cell r="AS2371">
            <v>434.5</v>
          </cell>
          <cell r="AT2371">
            <v>67.400000000000006</v>
          </cell>
          <cell r="AU2371">
            <v>22.15</v>
          </cell>
          <cell r="AV2371">
            <v>21.75</v>
          </cell>
          <cell r="AW2371">
            <v>333</v>
          </cell>
          <cell r="AX2371">
            <v>8.74</v>
          </cell>
          <cell r="AY2371">
            <v>18.45</v>
          </cell>
          <cell r="AZ2371">
            <v>10180.99</v>
          </cell>
        </row>
        <row r="2372">
          <cell r="B2372">
            <v>312</v>
          </cell>
          <cell r="C2372">
            <v>672</v>
          </cell>
          <cell r="D2372">
            <v>61.9</v>
          </cell>
          <cell r="E2372">
            <v>42.85</v>
          </cell>
          <cell r="F2372">
            <v>253</v>
          </cell>
          <cell r="G2372">
            <v>9.99</v>
          </cell>
          <cell r="H2372">
            <v>40.549999999999997</v>
          </cell>
          <cell r="I2372">
            <v>135</v>
          </cell>
          <cell r="J2372">
            <v>18.350000000000001</v>
          </cell>
          <cell r="K2372">
            <v>20.100000000000001</v>
          </cell>
          <cell r="L2372">
            <v>109</v>
          </cell>
          <cell r="M2372">
            <v>19.2</v>
          </cell>
          <cell r="N2372">
            <v>197</v>
          </cell>
          <cell r="O2372">
            <v>27.35</v>
          </cell>
          <cell r="P2372">
            <v>16.45</v>
          </cell>
          <cell r="Q2372">
            <v>26.25</v>
          </cell>
          <cell r="R2372">
            <v>61.8</v>
          </cell>
          <cell r="S2372">
            <v>178.5</v>
          </cell>
          <cell r="T2372">
            <v>21.4</v>
          </cell>
          <cell r="U2372">
            <v>70.2</v>
          </cell>
          <cell r="V2372">
            <v>83.1</v>
          </cell>
          <cell r="W2372">
            <v>79.599999999999994</v>
          </cell>
          <cell r="X2372">
            <v>43.4</v>
          </cell>
          <cell r="Y2372">
            <v>78.2</v>
          </cell>
          <cell r="Z2372">
            <v>614</v>
          </cell>
          <cell r="AA2372">
            <v>18.5</v>
          </cell>
          <cell r="AB2372">
            <v>3535</v>
          </cell>
          <cell r="AC2372">
            <v>578</v>
          </cell>
          <cell r="AD2372">
            <v>29.55</v>
          </cell>
          <cell r="AE2372">
            <v>62</v>
          </cell>
          <cell r="AF2372">
            <v>131</v>
          </cell>
          <cell r="AG2372">
            <v>53.4</v>
          </cell>
          <cell r="AH2372">
            <v>254</v>
          </cell>
          <cell r="AI2372">
            <v>63.6</v>
          </cell>
          <cell r="AJ2372">
            <v>275</v>
          </cell>
          <cell r="AK2372">
            <v>79.099999999999994</v>
          </cell>
          <cell r="AL2372">
            <v>397</v>
          </cell>
          <cell r="AM2372">
            <v>42.15</v>
          </cell>
          <cell r="AN2372">
            <v>1900</v>
          </cell>
          <cell r="AO2372">
            <v>13.25</v>
          </cell>
          <cell r="AP2372">
            <v>44.1</v>
          </cell>
          <cell r="AQ2372">
            <v>20.25</v>
          </cell>
          <cell r="AR2372">
            <v>102.5</v>
          </cell>
          <cell r="AS2372">
            <v>442</v>
          </cell>
          <cell r="AT2372">
            <v>67.3</v>
          </cell>
          <cell r="AU2372">
            <v>22.35</v>
          </cell>
          <cell r="AV2372">
            <v>22.1</v>
          </cell>
          <cell r="AW2372">
            <v>337</v>
          </cell>
          <cell r="AX2372">
            <v>9.61</v>
          </cell>
          <cell r="AY2372">
            <v>18.399999999999999</v>
          </cell>
          <cell r="AZ2372">
            <v>10264.31</v>
          </cell>
        </row>
        <row r="2373">
          <cell r="B2373">
            <v>309</v>
          </cell>
          <cell r="C2373">
            <v>683</v>
          </cell>
          <cell r="D2373">
            <v>61.6</v>
          </cell>
          <cell r="E2373">
            <v>42.65</v>
          </cell>
          <cell r="F2373">
            <v>249</v>
          </cell>
          <cell r="G2373">
            <v>10.7</v>
          </cell>
          <cell r="H2373">
            <v>40</v>
          </cell>
          <cell r="I2373">
            <v>134</v>
          </cell>
          <cell r="J2373">
            <v>18.25</v>
          </cell>
          <cell r="K2373">
            <v>20.05</v>
          </cell>
          <cell r="L2373">
            <v>109.5</v>
          </cell>
          <cell r="M2373">
            <v>19</v>
          </cell>
          <cell r="N2373">
            <v>193.5</v>
          </cell>
          <cell r="O2373">
            <v>27.2</v>
          </cell>
          <cell r="P2373">
            <v>16.25</v>
          </cell>
          <cell r="Q2373">
            <v>26.2</v>
          </cell>
          <cell r="R2373">
            <v>61.5</v>
          </cell>
          <cell r="S2373">
            <v>175</v>
          </cell>
          <cell r="T2373">
            <v>21.25</v>
          </cell>
          <cell r="U2373">
            <v>69.5</v>
          </cell>
          <cell r="V2373">
            <v>83</v>
          </cell>
          <cell r="W2373">
            <v>78.900000000000006</v>
          </cell>
          <cell r="X2373">
            <v>43.1</v>
          </cell>
          <cell r="Y2373">
            <v>77.5</v>
          </cell>
          <cell r="Z2373">
            <v>613</v>
          </cell>
          <cell r="AA2373">
            <v>18.399999999999999</v>
          </cell>
          <cell r="AB2373">
            <v>3460</v>
          </cell>
          <cell r="AC2373">
            <v>558</v>
          </cell>
          <cell r="AD2373">
            <v>29.4</v>
          </cell>
          <cell r="AE2373">
            <v>61.6</v>
          </cell>
          <cell r="AF2373">
            <v>129</v>
          </cell>
          <cell r="AG2373">
            <v>54</v>
          </cell>
          <cell r="AH2373">
            <v>248</v>
          </cell>
          <cell r="AI2373">
            <v>63.9</v>
          </cell>
          <cell r="AJ2373">
            <v>274</v>
          </cell>
          <cell r="AK2373">
            <v>78.5</v>
          </cell>
          <cell r="AL2373">
            <v>390</v>
          </cell>
          <cell r="AM2373">
            <v>42</v>
          </cell>
          <cell r="AN2373">
            <v>1875</v>
          </cell>
          <cell r="AO2373">
            <v>13.2</v>
          </cell>
          <cell r="AP2373">
            <v>43.85</v>
          </cell>
          <cell r="AQ2373">
            <v>20.05</v>
          </cell>
          <cell r="AR2373">
            <v>102.5</v>
          </cell>
          <cell r="AS2373">
            <v>444</v>
          </cell>
          <cell r="AT2373">
            <v>67.400000000000006</v>
          </cell>
          <cell r="AU2373">
            <v>21.95</v>
          </cell>
          <cell r="AV2373">
            <v>20.9</v>
          </cell>
          <cell r="AW2373">
            <v>336.5</v>
          </cell>
          <cell r="AX2373">
            <v>9.36</v>
          </cell>
          <cell r="AY2373">
            <v>18.3</v>
          </cell>
          <cell r="AZ2373">
            <v>10236.64</v>
          </cell>
        </row>
        <row r="2374">
          <cell r="B2374">
            <v>311</v>
          </cell>
          <cell r="C2374">
            <v>697</v>
          </cell>
          <cell r="D2374">
            <v>61.1</v>
          </cell>
          <cell r="E2374">
            <v>42.45</v>
          </cell>
          <cell r="F2374">
            <v>247</v>
          </cell>
          <cell r="G2374">
            <v>10.45</v>
          </cell>
          <cell r="H2374">
            <v>39.950000000000003</v>
          </cell>
          <cell r="I2374">
            <v>132.5</v>
          </cell>
          <cell r="J2374">
            <v>18.45</v>
          </cell>
          <cell r="K2374">
            <v>20</v>
          </cell>
          <cell r="L2374">
            <v>109</v>
          </cell>
          <cell r="M2374">
            <v>19</v>
          </cell>
          <cell r="N2374">
            <v>194</v>
          </cell>
          <cell r="O2374">
            <v>27.2</v>
          </cell>
          <cell r="P2374">
            <v>16.350000000000001</v>
          </cell>
          <cell r="Q2374">
            <v>26.2</v>
          </cell>
          <cell r="R2374">
            <v>61.3</v>
          </cell>
          <cell r="S2374">
            <v>174</v>
          </cell>
          <cell r="T2374">
            <v>21.4</v>
          </cell>
          <cell r="U2374">
            <v>69.900000000000006</v>
          </cell>
          <cell r="V2374">
            <v>83.2</v>
          </cell>
          <cell r="W2374">
            <v>78.900000000000006</v>
          </cell>
          <cell r="X2374">
            <v>43.3</v>
          </cell>
          <cell r="Y2374">
            <v>77.5</v>
          </cell>
          <cell r="Z2374">
            <v>616</v>
          </cell>
          <cell r="AA2374">
            <v>18.45</v>
          </cell>
          <cell r="AB2374">
            <v>3420</v>
          </cell>
          <cell r="AC2374">
            <v>574</v>
          </cell>
          <cell r="AD2374">
            <v>29.4</v>
          </cell>
          <cell r="AE2374">
            <v>61.8</v>
          </cell>
          <cell r="AF2374">
            <v>123</v>
          </cell>
          <cell r="AG2374">
            <v>53.9</v>
          </cell>
          <cell r="AH2374">
            <v>248</v>
          </cell>
          <cell r="AI2374">
            <v>62.9</v>
          </cell>
          <cell r="AJ2374">
            <v>270.5</v>
          </cell>
          <cell r="AK2374">
            <v>77.2</v>
          </cell>
          <cell r="AL2374">
            <v>388.5</v>
          </cell>
          <cell r="AM2374">
            <v>42.2</v>
          </cell>
          <cell r="AN2374">
            <v>1905</v>
          </cell>
          <cell r="AO2374">
            <v>13.15</v>
          </cell>
          <cell r="AP2374">
            <v>43.5</v>
          </cell>
          <cell r="AQ2374">
            <v>20.2</v>
          </cell>
          <cell r="AR2374">
            <v>102.5</v>
          </cell>
          <cell r="AS2374">
            <v>435</v>
          </cell>
          <cell r="AT2374">
            <v>67</v>
          </cell>
          <cell r="AU2374">
            <v>21.9</v>
          </cell>
          <cell r="AV2374">
            <v>21</v>
          </cell>
          <cell r="AW2374">
            <v>340.5</v>
          </cell>
          <cell r="AX2374">
            <v>9.2100000000000009</v>
          </cell>
          <cell r="AY2374">
            <v>18.3</v>
          </cell>
          <cell r="AZ2374">
            <v>10141.19</v>
          </cell>
        </row>
        <row r="2375">
          <cell r="B2375">
            <v>303.5</v>
          </cell>
          <cell r="C2375">
            <v>651</v>
          </cell>
          <cell r="D2375">
            <v>61.2</v>
          </cell>
          <cell r="E2375">
            <v>42.5</v>
          </cell>
          <cell r="F2375">
            <v>243</v>
          </cell>
          <cell r="G2375">
            <v>10.45</v>
          </cell>
          <cell r="H2375">
            <v>39.85</v>
          </cell>
          <cell r="I2375">
            <v>129.5</v>
          </cell>
          <cell r="J2375">
            <v>18.25</v>
          </cell>
          <cell r="K2375">
            <v>19.899999999999999</v>
          </cell>
          <cell r="L2375">
            <v>108.5</v>
          </cell>
          <cell r="M2375">
            <v>18.95</v>
          </cell>
          <cell r="N2375">
            <v>189</v>
          </cell>
          <cell r="O2375">
            <v>27.2</v>
          </cell>
          <cell r="P2375">
            <v>17.399999999999999</v>
          </cell>
          <cell r="Q2375">
            <v>26.45</v>
          </cell>
          <cell r="R2375">
            <v>61.3</v>
          </cell>
          <cell r="S2375">
            <v>170.5</v>
          </cell>
          <cell r="T2375">
            <v>21.25</v>
          </cell>
          <cell r="U2375">
            <v>67.8</v>
          </cell>
          <cell r="V2375">
            <v>82</v>
          </cell>
          <cell r="W2375">
            <v>78.2</v>
          </cell>
          <cell r="X2375">
            <v>42.8</v>
          </cell>
          <cell r="Y2375">
            <v>76.900000000000006</v>
          </cell>
          <cell r="Z2375">
            <v>597</v>
          </cell>
          <cell r="AA2375">
            <v>18.05</v>
          </cell>
          <cell r="AB2375">
            <v>3385</v>
          </cell>
          <cell r="AC2375">
            <v>556</v>
          </cell>
          <cell r="AD2375">
            <v>29.25</v>
          </cell>
          <cell r="AE2375">
            <v>61.5</v>
          </cell>
          <cell r="AF2375">
            <v>120.5</v>
          </cell>
          <cell r="AG2375">
            <v>51.9</v>
          </cell>
          <cell r="AH2375">
            <v>240</v>
          </cell>
          <cell r="AI2375">
            <v>62.5</v>
          </cell>
          <cell r="AJ2375">
            <v>270</v>
          </cell>
          <cell r="AK2375">
            <v>77</v>
          </cell>
          <cell r="AL2375">
            <v>380</v>
          </cell>
          <cell r="AM2375">
            <v>41.8</v>
          </cell>
          <cell r="AN2375">
            <v>1865</v>
          </cell>
          <cell r="AO2375">
            <v>13.25</v>
          </cell>
          <cell r="AP2375">
            <v>42.9</v>
          </cell>
          <cell r="AQ2375">
            <v>20.05</v>
          </cell>
          <cell r="AR2375">
            <v>101.5</v>
          </cell>
          <cell r="AS2375">
            <v>426.5</v>
          </cell>
          <cell r="AT2375">
            <v>66.599999999999994</v>
          </cell>
          <cell r="AU2375">
            <v>21.2</v>
          </cell>
          <cell r="AV2375">
            <v>21.2</v>
          </cell>
          <cell r="AW2375">
            <v>333</v>
          </cell>
          <cell r="AX2375">
            <v>10.1</v>
          </cell>
          <cell r="AY2375">
            <v>18.399999999999999</v>
          </cell>
          <cell r="AZ2375">
            <v>9982.0300000000007</v>
          </cell>
        </row>
        <row r="2376">
          <cell r="B2376">
            <v>301.5</v>
          </cell>
          <cell r="C2376">
            <v>687</v>
          </cell>
          <cell r="D2376">
            <v>61.3</v>
          </cell>
          <cell r="E2376">
            <v>42</v>
          </cell>
          <cell r="F2376">
            <v>246.5</v>
          </cell>
          <cell r="G2376">
            <v>10.75</v>
          </cell>
          <cell r="H2376">
            <v>39.85</v>
          </cell>
          <cell r="I2376">
            <v>127.5</v>
          </cell>
          <cell r="J2376">
            <v>18.149999999999999</v>
          </cell>
          <cell r="K2376">
            <v>20</v>
          </cell>
          <cell r="L2376">
            <v>109</v>
          </cell>
          <cell r="M2376">
            <v>18.899999999999999</v>
          </cell>
          <cell r="N2376">
            <v>190.5</v>
          </cell>
          <cell r="O2376">
            <v>27.2</v>
          </cell>
          <cell r="P2376">
            <v>17.2</v>
          </cell>
          <cell r="Q2376">
            <v>26.25</v>
          </cell>
          <cell r="R2376">
            <v>61.3</v>
          </cell>
          <cell r="S2376">
            <v>172.5</v>
          </cell>
          <cell r="T2376">
            <v>21.15</v>
          </cell>
          <cell r="U2376">
            <v>68</v>
          </cell>
          <cell r="V2376">
            <v>81</v>
          </cell>
          <cell r="W2376">
            <v>77.900000000000006</v>
          </cell>
          <cell r="X2376">
            <v>42.8</v>
          </cell>
          <cell r="Y2376">
            <v>77</v>
          </cell>
          <cell r="Z2376">
            <v>609</v>
          </cell>
          <cell r="AA2376">
            <v>18.05</v>
          </cell>
          <cell r="AB2376">
            <v>3525</v>
          </cell>
          <cell r="AC2376">
            <v>576</v>
          </cell>
          <cell r="AD2376">
            <v>29.05</v>
          </cell>
          <cell r="AE2376">
            <v>60.8</v>
          </cell>
          <cell r="AF2376">
            <v>132.5</v>
          </cell>
          <cell r="AG2376">
            <v>52.3</v>
          </cell>
          <cell r="AH2376">
            <v>246.5</v>
          </cell>
          <cell r="AI2376">
            <v>63.5</v>
          </cell>
          <cell r="AJ2376">
            <v>270</v>
          </cell>
          <cell r="AK2376">
            <v>77.900000000000006</v>
          </cell>
          <cell r="AL2376">
            <v>387.5</v>
          </cell>
          <cell r="AM2376">
            <v>41.75</v>
          </cell>
          <cell r="AN2376">
            <v>1840</v>
          </cell>
          <cell r="AO2376">
            <v>13.15</v>
          </cell>
          <cell r="AP2376">
            <v>42.75</v>
          </cell>
          <cell r="AQ2376">
            <v>20</v>
          </cell>
          <cell r="AR2376">
            <v>101.5</v>
          </cell>
          <cell r="AS2376">
            <v>435</v>
          </cell>
          <cell r="AT2376">
            <v>66.2</v>
          </cell>
          <cell r="AU2376">
            <v>21.9</v>
          </cell>
          <cell r="AV2376">
            <v>20.95</v>
          </cell>
          <cell r="AW2376">
            <v>337</v>
          </cell>
          <cell r="AX2376">
            <v>10.6</v>
          </cell>
          <cell r="AY2376">
            <v>18.3</v>
          </cell>
          <cell r="AZ2376">
            <v>10106.69</v>
          </cell>
        </row>
        <row r="2377">
          <cell r="B2377">
            <v>303.5</v>
          </cell>
          <cell r="C2377">
            <v>694</v>
          </cell>
          <cell r="D2377">
            <v>60.2</v>
          </cell>
          <cell r="E2377">
            <v>41.6</v>
          </cell>
          <cell r="F2377">
            <v>246.5</v>
          </cell>
          <cell r="G2377">
            <v>10.8</v>
          </cell>
          <cell r="H2377">
            <v>39.549999999999997</v>
          </cell>
          <cell r="I2377">
            <v>129</v>
          </cell>
          <cell r="J2377">
            <v>17.95</v>
          </cell>
          <cell r="K2377">
            <v>20.100000000000001</v>
          </cell>
          <cell r="L2377">
            <v>108.5</v>
          </cell>
          <cell r="M2377">
            <v>18.7</v>
          </cell>
          <cell r="N2377">
            <v>189.5</v>
          </cell>
          <cell r="O2377">
            <v>26.9</v>
          </cell>
          <cell r="P2377">
            <v>17.600000000000001</v>
          </cell>
          <cell r="Q2377">
            <v>26.55</v>
          </cell>
          <cell r="R2377">
            <v>61</v>
          </cell>
          <cell r="S2377">
            <v>169</v>
          </cell>
          <cell r="T2377">
            <v>20.95</v>
          </cell>
          <cell r="U2377">
            <v>67.599999999999994</v>
          </cell>
          <cell r="V2377">
            <v>81</v>
          </cell>
          <cell r="W2377">
            <v>78</v>
          </cell>
          <cell r="X2377">
            <v>42.2</v>
          </cell>
          <cell r="Y2377">
            <v>77.8</v>
          </cell>
          <cell r="Z2377">
            <v>607</v>
          </cell>
          <cell r="AA2377">
            <v>18</v>
          </cell>
          <cell r="AB2377">
            <v>3650</v>
          </cell>
          <cell r="AC2377">
            <v>596</v>
          </cell>
          <cell r="AD2377">
            <v>28.9</v>
          </cell>
          <cell r="AE2377">
            <v>60.8</v>
          </cell>
          <cell r="AF2377">
            <v>131</v>
          </cell>
          <cell r="AG2377">
            <v>51.1</v>
          </cell>
          <cell r="AH2377">
            <v>249.5</v>
          </cell>
          <cell r="AI2377">
            <v>63.7</v>
          </cell>
          <cell r="AJ2377">
            <v>266</v>
          </cell>
          <cell r="AK2377">
            <v>77.8</v>
          </cell>
          <cell r="AL2377">
            <v>392</v>
          </cell>
          <cell r="AM2377">
            <v>41.5</v>
          </cell>
          <cell r="AN2377">
            <v>1910</v>
          </cell>
          <cell r="AO2377">
            <v>13.05</v>
          </cell>
          <cell r="AP2377">
            <v>42.65</v>
          </cell>
          <cell r="AQ2377">
            <v>19.95</v>
          </cell>
          <cell r="AR2377">
            <v>101.5</v>
          </cell>
          <cell r="AS2377">
            <v>433</v>
          </cell>
          <cell r="AT2377">
            <v>65.2</v>
          </cell>
          <cell r="AU2377">
            <v>21.7</v>
          </cell>
          <cell r="AV2377">
            <v>20.7</v>
          </cell>
          <cell r="AW2377">
            <v>335</v>
          </cell>
          <cell r="AX2377">
            <v>11</v>
          </cell>
          <cell r="AY2377">
            <v>18.3</v>
          </cell>
          <cell r="AZ2377">
            <v>10088.030000000001</v>
          </cell>
        </row>
        <row r="2378">
          <cell r="B2378">
            <v>301.5</v>
          </cell>
          <cell r="C2378">
            <v>676</v>
          </cell>
          <cell r="D2378">
            <v>60.3</v>
          </cell>
          <cell r="E2378">
            <v>41.75</v>
          </cell>
          <cell r="F2378">
            <v>252.5</v>
          </cell>
          <cell r="G2378">
            <v>11.85</v>
          </cell>
          <cell r="H2378">
            <v>39.85</v>
          </cell>
          <cell r="I2378">
            <v>131.5</v>
          </cell>
          <cell r="J2378">
            <v>17.95</v>
          </cell>
          <cell r="K2378">
            <v>20.149999999999999</v>
          </cell>
          <cell r="L2378">
            <v>109</v>
          </cell>
          <cell r="M2378">
            <v>18.850000000000001</v>
          </cell>
          <cell r="N2378">
            <v>191.5</v>
          </cell>
          <cell r="O2378">
            <v>26.85</v>
          </cell>
          <cell r="P2378">
            <v>18.2</v>
          </cell>
          <cell r="Q2378">
            <v>26.8</v>
          </cell>
          <cell r="R2378">
            <v>60.8</v>
          </cell>
          <cell r="S2378">
            <v>169</v>
          </cell>
          <cell r="T2378">
            <v>20.9</v>
          </cell>
          <cell r="U2378">
            <v>68.2</v>
          </cell>
          <cell r="V2378">
            <v>81.099999999999994</v>
          </cell>
          <cell r="W2378">
            <v>78.400000000000006</v>
          </cell>
          <cell r="X2378">
            <v>42.75</v>
          </cell>
          <cell r="Y2378">
            <v>77.7</v>
          </cell>
          <cell r="Z2378">
            <v>617</v>
          </cell>
          <cell r="AA2378">
            <v>18</v>
          </cell>
          <cell r="AB2378">
            <v>3695</v>
          </cell>
          <cell r="AC2378">
            <v>603</v>
          </cell>
          <cell r="AD2378">
            <v>28.9</v>
          </cell>
          <cell r="AE2378">
            <v>60.9</v>
          </cell>
          <cell r="AF2378">
            <v>138</v>
          </cell>
          <cell r="AG2378">
            <v>53.2</v>
          </cell>
          <cell r="AH2378">
            <v>251</v>
          </cell>
          <cell r="AI2378">
            <v>63.7</v>
          </cell>
          <cell r="AJ2378">
            <v>263.5</v>
          </cell>
          <cell r="AK2378">
            <v>77.8</v>
          </cell>
          <cell r="AL2378">
            <v>400</v>
          </cell>
          <cell r="AM2378">
            <v>41.8</v>
          </cell>
          <cell r="AN2378">
            <v>1815</v>
          </cell>
          <cell r="AO2378">
            <v>13.05</v>
          </cell>
          <cell r="AP2378">
            <v>42.7</v>
          </cell>
          <cell r="AQ2378">
            <v>19.899999999999999</v>
          </cell>
          <cell r="AR2378">
            <v>101</v>
          </cell>
          <cell r="AS2378">
            <v>436</v>
          </cell>
          <cell r="AT2378">
            <v>64.599999999999994</v>
          </cell>
          <cell r="AU2378">
            <v>21.55</v>
          </cell>
          <cell r="AV2378">
            <v>20.45</v>
          </cell>
          <cell r="AW2378">
            <v>344</v>
          </cell>
          <cell r="AX2378">
            <v>11.05</v>
          </cell>
          <cell r="AY2378">
            <v>18.399999999999999</v>
          </cell>
          <cell r="AZ2378">
            <v>10140.52</v>
          </cell>
        </row>
        <row r="2379">
          <cell r="B2379">
            <v>299.5</v>
          </cell>
          <cell r="C2379">
            <v>673</v>
          </cell>
          <cell r="D2379">
            <v>59.5</v>
          </cell>
          <cell r="E2379">
            <v>41.7</v>
          </cell>
          <cell r="F2379">
            <v>248.5</v>
          </cell>
          <cell r="G2379">
            <v>12.4</v>
          </cell>
          <cell r="H2379">
            <v>39.450000000000003</v>
          </cell>
          <cell r="I2379">
            <v>129</v>
          </cell>
          <cell r="J2379">
            <v>17.8</v>
          </cell>
          <cell r="K2379">
            <v>20</v>
          </cell>
          <cell r="L2379">
            <v>108.5</v>
          </cell>
          <cell r="M2379">
            <v>18.8</v>
          </cell>
          <cell r="N2379">
            <v>186</v>
          </cell>
          <cell r="O2379">
            <v>26.65</v>
          </cell>
          <cell r="P2379">
            <v>18.8</v>
          </cell>
          <cell r="Q2379">
            <v>26.9</v>
          </cell>
          <cell r="R2379">
            <v>60.8</v>
          </cell>
          <cell r="S2379">
            <v>168</v>
          </cell>
          <cell r="T2379">
            <v>20.7</v>
          </cell>
          <cell r="U2379">
            <v>67.7</v>
          </cell>
          <cell r="V2379">
            <v>81</v>
          </cell>
          <cell r="W2379">
            <v>78.5</v>
          </cell>
          <cell r="X2379">
            <v>42.45</v>
          </cell>
          <cell r="Y2379">
            <v>76.900000000000006</v>
          </cell>
          <cell r="Z2379">
            <v>605</v>
          </cell>
          <cell r="AA2379">
            <v>17.8</v>
          </cell>
          <cell r="AB2379">
            <v>3655</v>
          </cell>
          <cell r="AC2379">
            <v>603</v>
          </cell>
          <cell r="AD2379">
            <v>28.65</v>
          </cell>
          <cell r="AE2379">
            <v>60.5</v>
          </cell>
          <cell r="AF2379">
            <v>136.5</v>
          </cell>
          <cell r="AG2379">
            <v>52.8</v>
          </cell>
          <cell r="AH2379">
            <v>243</v>
          </cell>
          <cell r="AI2379">
            <v>63.6</v>
          </cell>
          <cell r="AJ2379">
            <v>263</v>
          </cell>
          <cell r="AK2379">
            <v>76.8</v>
          </cell>
          <cell r="AL2379">
            <v>381.5</v>
          </cell>
          <cell r="AM2379">
            <v>41.5</v>
          </cell>
          <cell r="AN2379">
            <v>1800</v>
          </cell>
          <cell r="AO2379">
            <v>13</v>
          </cell>
          <cell r="AP2379">
            <v>42.2</v>
          </cell>
          <cell r="AQ2379">
            <v>19.75</v>
          </cell>
          <cell r="AR2379">
            <v>101</v>
          </cell>
          <cell r="AS2379">
            <v>429</v>
          </cell>
          <cell r="AT2379">
            <v>63.6</v>
          </cell>
          <cell r="AU2379">
            <v>21.45</v>
          </cell>
          <cell r="AV2379">
            <v>20</v>
          </cell>
          <cell r="AW2379">
            <v>340</v>
          </cell>
          <cell r="AX2379">
            <v>11.5</v>
          </cell>
          <cell r="AY2379">
            <v>18.2</v>
          </cell>
          <cell r="AZ2379">
            <v>10019.99</v>
          </cell>
        </row>
        <row r="2380">
          <cell r="B2380">
            <v>293</v>
          </cell>
          <cell r="C2380">
            <v>660</v>
          </cell>
          <cell r="D2380">
            <v>61</v>
          </cell>
          <cell r="E2380">
            <v>42.3</v>
          </cell>
          <cell r="F2380">
            <v>247.5</v>
          </cell>
          <cell r="G2380">
            <v>12.1</v>
          </cell>
          <cell r="H2380">
            <v>39.35</v>
          </cell>
          <cell r="I2380">
            <v>130.5</v>
          </cell>
          <cell r="J2380">
            <v>17.8</v>
          </cell>
          <cell r="K2380">
            <v>21</v>
          </cell>
          <cell r="L2380">
            <v>108.5</v>
          </cell>
          <cell r="M2380">
            <v>18.850000000000001</v>
          </cell>
          <cell r="N2380">
            <v>182</v>
          </cell>
          <cell r="O2380">
            <v>26.7</v>
          </cell>
          <cell r="P2380">
            <v>18.8</v>
          </cell>
          <cell r="Q2380">
            <v>27.3</v>
          </cell>
          <cell r="R2380">
            <v>61.6</v>
          </cell>
          <cell r="S2380">
            <v>167</v>
          </cell>
          <cell r="T2380">
            <v>20.85</v>
          </cell>
          <cell r="U2380">
            <v>69</v>
          </cell>
          <cell r="V2380">
            <v>81.599999999999994</v>
          </cell>
          <cell r="W2380">
            <v>79.599999999999994</v>
          </cell>
          <cell r="X2380">
            <v>42.45</v>
          </cell>
          <cell r="Y2380">
            <v>77.3</v>
          </cell>
          <cell r="Z2380">
            <v>602</v>
          </cell>
          <cell r="AA2380">
            <v>18</v>
          </cell>
          <cell r="AB2380">
            <v>3560</v>
          </cell>
          <cell r="AC2380">
            <v>598</v>
          </cell>
          <cell r="AD2380">
            <v>28.85</v>
          </cell>
          <cell r="AE2380">
            <v>61.1</v>
          </cell>
          <cell r="AF2380">
            <v>126.5</v>
          </cell>
          <cell r="AG2380">
            <v>54.3</v>
          </cell>
          <cell r="AH2380">
            <v>241</v>
          </cell>
          <cell r="AI2380">
            <v>62.9</v>
          </cell>
          <cell r="AJ2380">
            <v>265</v>
          </cell>
          <cell r="AK2380">
            <v>75.599999999999994</v>
          </cell>
          <cell r="AL2380">
            <v>381.5</v>
          </cell>
          <cell r="AM2380">
            <v>40.9</v>
          </cell>
          <cell r="AN2380">
            <v>1735</v>
          </cell>
          <cell r="AO2380">
            <v>13.05</v>
          </cell>
          <cell r="AP2380">
            <v>42.7</v>
          </cell>
          <cell r="AQ2380">
            <v>19.8</v>
          </cell>
          <cell r="AR2380">
            <v>101</v>
          </cell>
          <cell r="AS2380">
            <v>426</v>
          </cell>
          <cell r="AT2380">
            <v>64.900000000000006</v>
          </cell>
          <cell r="AU2380">
            <v>23.55</v>
          </cell>
          <cell r="AV2380">
            <v>20.149999999999999</v>
          </cell>
          <cell r="AW2380">
            <v>335.5</v>
          </cell>
          <cell r="AX2380">
            <v>11.95</v>
          </cell>
          <cell r="AY2380">
            <v>18.25</v>
          </cell>
          <cell r="AZ2380">
            <v>10004.66</v>
          </cell>
        </row>
        <row r="2381">
          <cell r="B2381">
            <v>294</v>
          </cell>
          <cell r="C2381">
            <v>665</v>
          </cell>
          <cell r="D2381">
            <v>61.4</v>
          </cell>
          <cell r="E2381">
            <v>42.35</v>
          </cell>
          <cell r="F2381">
            <v>250</v>
          </cell>
          <cell r="G2381">
            <v>11.8</v>
          </cell>
          <cell r="H2381">
            <v>39.549999999999997</v>
          </cell>
          <cell r="I2381">
            <v>132</v>
          </cell>
          <cell r="J2381">
            <v>17.899999999999999</v>
          </cell>
          <cell r="K2381">
            <v>20.9</v>
          </cell>
          <cell r="L2381">
            <v>109</v>
          </cell>
          <cell r="M2381">
            <v>18.899999999999999</v>
          </cell>
          <cell r="N2381">
            <v>184.5</v>
          </cell>
          <cell r="O2381">
            <v>26.6</v>
          </cell>
          <cell r="P2381">
            <v>18.7</v>
          </cell>
          <cell r="Q2381">
            <v>27</v>
          </cell>
          <cell r="R2381">
            <v>62.2</v>
          </cell>
          <cell r="S2381">
            <v>169</v>
          </cell>
          <cell r="T2381">
            <v>20.95</v>
          </cell>
          <cell r="U2381">
            <v>70.599999999999994</v>
          </cell>
          <cell r="V2381">
            <v>82.2</v>
          </cell>
          <cell r="W2381">
            <v>79.599999999999994</v>
          </cell>
          <cell r="X2381">
            <v>42.5</v>
          </cell>
          <cell r="Y2381">
            <v>77.5</v>
          </cell>
          <cell r="Z2381">
            <v>615</v>
          </cell>
          <cell r="AA2381">
            <v>18.100000000000001</v>
          </cell>
          <cell r="AB2381">
            <v>3540</v>
          </cell>
          <cell r="AC2381">
            <v>604</v>
          </cell>
          <cell r="AD2381">
            <v>28.85</v>
          </cell>
          <cell r="AE2381">
            <v>61.1</v>
          </cell>
          <cell r="AF2381">
            <v>128</v>
          </cell>
          <cell r="AG2381">
            <v>54.8</v>
          </cell>
          <cell r="AH2381">
            <v>242</v>
          </cell>
          <cell r="AI2381">
            <v>63.1</v>
          </cell>
          <cell r="AJ2381">
            <v>269</v>
          </cell>
          <cell r="AK2381">
            <v>74.900000000000006</v>
          </cell>
          <cell r="AL2381">
            <v>370</v>
          </cell>
          <cell r="AM2381">
            <v>40.799999999999997</v>
          </cell>
          <cell r="AN2381">
            <v>1715</v>
          </cell>
          <cell r="AO2381">
            <v>13</v>
          </cell>
          <cell r="AP2381">
            <v>42.7</v>
          </cell>
          <cell r="AQ2381">
            <v>19.899999999999999</v>
          </cell>
          <cell r="AR2381">
            <v>100.5</v>
          </cell>
          <cell r="AS2381">
            <v>431</v>
          </cell>
          <cell r="AT2381">
            <v>66</v>
          </cell>
          <cell r="AU2381">
            <v>22.7</v>
          </cell>
          <cell r="AV2381">
            <v>20</v>
          </cell>
          <cell r="AW2381">
            <v>350</v>
          </cell>
          <cell r="AX2381">
            <v>11.25</v>
          </cell>
          <cell r="AY2381">
            <v>18.3</v>
          </cell>
          <cell r="AZ2381">
            <v>10083.629999999999</v>
          </cell>
        </row>
        <row r="2382">
          <cell r="B2382">
            <v>283</v>
          </cell>
          <cell r="C2382">
            <v>665</v>
          </cell>
          <cell r="D2382">
            <v>62</v>
          </cell>
          <cell r="E2382">
            <v>42.6</v>
          </cell>
          <cell r="F2382">
            <v>247.5</v>
          </cell>
          <cell r="G2382">
            <v>12.4</v>
          </cell>
          <cell r="H2382">
            <v>39.450000000000003</v>
          </cell>
          <cell r="I2382">
            <v>130.5</v>
          </cell>
          <cell r="J2382">
            <v>17.75</v>
          </cell>
          <cell r="K2382">
            <v>21</v>
          </cell>
          <cell r="L2382">
            <v>108.5</v>
          </cell>
          <cell r="M2382">
            <v>18.8</v>
          </cell>
          <cell r="N2382">
            <v>184</v>
          </cell>
          <cell r="O2382">
            <v>26.6</v>
          </cell>
          <cell r="P2382">
            <v>19</v>
          </cell>
          <cell r="Q2382">
            <v>26.9</v>
          </cell>
          <cell r="R2382">
            <v>62.1</v>
          </cell>
          <cell r="S2382">
            <v>167</v>
          </cell>
          <cell r="T2382">
            <v>20.9</v>
          </cell>
          <cell r="U2382">
            <v>69.8</v>
          </cell>
          <cell r="V2382">
            <v>81.2</v>
          </cell>
          <cell r="W2382">
            <v>79.2</v>
          </cell>
          <cell r="X2382">
            <v>42.25</v>
          </cell>
          <cell r="Y2382">
            <v>77.900000000000006</v>
          </cell>
          <cell r="Z2382">
            <v>603</v>
          </cell>
          <cell r="AA2382">
            <v>18</v>
          </cell>
          <cell r="AB2382">
            <v>3505</v>
          </cell>
          <cell r="AC2382">
            <v>595</v>
          </cell>
          <cell r="AD2382">
            <v>28.75</v>
          </cell>
          <cell r="AE2382">
            <v>61</v>
          </cell>
          <cell r="AF2382">
            <v>132</v>
          </cell>
          <cell r="AG2382">
            <v>54.2</v>
          </cell>
          <cell r="AH2382">
            <v>237.5</v>
          </cell>
          <cell r="AI2382">
            <v>63.2</v>
          </cell>
          <cell r="AJ2382">
            <v>265</v>
          </cell>
          <cell r="AK2382">
            <v>74.400000000000006</v>
          </cell>
          <cell r="AL2382">
            <v>356</v>
          </cell>
          <cell r="AM2382">
            <v>40.549999999999997</v>
          </cell>
          <cell r="AN2382">
            <v>1700</v>
          </cell>
          <cell r="AO2382">
            <v>13</v>
          </cell>
          <cell r="AP2382">
            <v>42.55</v>
          </cell>
          <cell r="AQ2382">
            <v>19.850000000000001</v>
          </cell>
          <cell r="AR2382">
            <v>100</v>
          </cell>
          <cell r="AS2382">
            <v>427</v>
          </cell>
          <cell r="AT2382">
            <v>65.3</v>
          </cell>
          <cell r="AU2382">
            <v>23.7</v>
          </cell>
          <cell r="AV2382">
            <v>20.399999999999999</v>
          </cell>
          <cell r="AW2382">
            <v>350.5</v>
          </cell>
          <cell r="AX2382">
            <v>11.3</v>
          </cell>
          <cell r="AY2382">
            <v>18.2</v>
          </cell>
          <cell r="AZ2382">
            <v>10015.5</v>
          </cell>
        </row>
        <row r="2383">
          <cell r="B2383">
            <v>289</v>
          </cell>
          <cell r="C2383">
            <v>667</v>
          </cell>
          <cell r="D2383">
            <v>61.2</v>
          </cell>
          <cell r="E2383">
            <v>42.6</v>
          </cell>
          <cell r="F2383">
            <v>254.5</v>
          </cell>
          <cell r="G2383">
            <v>12.25</v>
          </cell>
          <cell r="H2383">
            <v>39.75</v>
          </cell>
          <cell r="I2383">
            <v>129</v>
          </cell>
          <cell r="J2383">
            <v>18</v>
          </cell>
          <cell r="K2383">
            <v>20.9</v>
          </cell>
          <cell r="L2383">
            <v>109</v>
          </cell>
          <cell r="M2383">
            <v>18.899999999999999</v>
          </cell>
          <cell r="N2383">
            <v>185.5</v>
          </cell>
          <cell r="O2383">
            <v>26.7</v>
          </cell>
          <cell r="P2383">
            <v>19.05</v>
          </cell>
          <cell r="Q2383">
            <v>26.65</v>
          </cell>
          <cell r="R2383">
            <v>62.7</v>
          </cell>
          <cell r="S2383">
            <v>165.5</v>
          </cell>
          <cell r="T2383">
            <v>20.9</v>
          </cell>
          <cell r="U2383">
            <v>69.2</v>
          </cell>
          <cell r="V2383">
            <v>81.599999999999994</v>
          </cell>
          <cell r="W2383">
            <v>78.7</v>
          </cell>
          <cell r="X2383">
            <v>43.05</v>
          </cell>
          <cell r="Y2383">
            <v>78.5</v>
          </cell>
          <cell r="Z2383">
            <v>617</v>
          </cell>
          <cell r="AA2383">
            <v>18.05</v>
          </cell>
          <cell r="AB2383">
            <v>3500</v>
          </cell>
          <cell r="AC2383">
            <v>599</v>
          </cell>
          <cell r="AD2383">
            <v>28.75</v>
          </cell>
          <cell r="AE2383">
            <v>61</v>
          </cell>
          <cell r="AF2383">
            <v>126</v>
          </cell>
          <cell r="AG2383">
            <v>53</v>
          </cell>
          <cell r="AH2383">
            <v>243.5</v>
          </cell>
          <cell r="AI2383">
            <v>62.8</v>
          </cell>
          <cell r="AJ2383">
            <v>267</v>
          </cell>
          <cell r="AK2383">
            <v>75.900000000000006</v>
          </cell>
          <cell r="AL2383">
            <v>359.5</v>
          </cell>
          <cell r="AM2383">
            <v>40.35</v>
          </cell>
          <cell r="AN2383">
            <v>1710</v>
          </cell>
          <cell r="AO2383">
            <v>13.05</v>
          </cell>
          <cell r="AP2383">
            <v>42.45</v>
          </cell>
          <cell r="AQ2383">
            <v>19.95</v>
          </cell>
          <cell r="AR2383">
            <v>100</v>
          </cell>
          <cell r="AS2383">
            <v>435</v>
          </cell>
          <cell r="AT2383">
            <v>66</v>
          </cell>
          <cell r="AU2383">
            <v>23.35</v>
          </cell>
          <cell r="AV2383">
            <v>20.399999999999999</v>
          </cell>
          <cell r="AW2383">
            <v>345</v>
          </cell>
          <cell r="AX2383">
            <v>10.95</v>
          </cell>
          <cell r="AY2383">
            <v>18.3</v>
          </cell>
          <cell r="AZ2383">
            <v>10125.14</v>
          </cell>
        </row>
        <row r="2384">
          <cell r="B2384">
            <v>282.5</v>
          </cell>
          <cell r="C2384">
            <v>687</v>
          </cell>
          <cell r="D2384">
            <v>61.3</v>
          </cell>
          <cell r="E2384">
            <v>42.2</v>
          </cell>
          <cell r="F2384">
            <v>251.5</v>
          </cell>
          <cell r="G2384">
            <v>12.1</v>
          </cell>
          <cell r="H2384">
            <v>39.9</v>
          </cell>
          <cell r="I2384">
            <v>130</v>
          </cell>
          <cell r="J2384">
            <v>17.899999999999999</v>
          </cell>
          <cell r="K2384">
            <v>20.95</v>
          </cell>
          <cell r="L2384">
            <v>109</v>
          </cell>
          <cell r="M2384">
            <v>18.850000000000001</v>
          </cell>
          <cell r="N2384">
            <v>187.5</v>
          </cell>
          <cell r="O2384">
            <v>26.7</v>
          </cell>
          <cell r="P2384">
            <v>17.7</v>
          </cell>
          <cell r="Q2384">
            <v>26.45</v>
          </cell>
          <cell r="R2384">
            <v>63</v>
          </cell>
          <cell r="S2384">
            <v>168.5</v>
          </cell>
          <cell r="T2384">
            <v>20.9</v>
          </cell>
          <cell r="U2384">
            <v>68.8</v>
          </cell>
          <cell r="V2384">
            <v>82</v>
          </cell>
          <cell r="W2384">
            <v>79</v>
          </cell>
          <cell r="X2384">
            <v>43.45</v>
          </cell>
          <cell r="Y2384">
            <v>78.5</v>
          </cell>
          <cell r="Z2384">
            <v>625</v>
          </cell>
          <cell r="AA2384">
            <v>18.100000000000001</v>
          </cell>
          <cell r="AB2384">
            <v>3500</v>
          </cell>
          <cell r="AC2384">
            <v>595</v>
          </cell>
          <cell r="AD2384">
            <v>28.65</v>
          </cell>
          <cell r="AE2384">
            <v>60.8</v>
          </cell>
          <cell r="AF2384">
            <v>123</v>
          </cell>
          <cell r="AG2384">
            <v>53.3</v>
          </cell>
          <cell r="AH2384">
            <v>243.5</v>
          </cell>
          <cell r="AI2384">
            <v>62.8</v>
          </cell>
          <cell r="AJ2384">
            <v>265.5</v>
          </cell>
          <cell r="AK2384">
            <v>76.400000000000006</v>
          </cell>
          <cell r="AL2384">
            <v>366</v>
          </cell>
          <cell r="AM2384">
            <v>40.450000000000003</v>
          </cell>
          <cell r="AN2384">
            <v>1745</v>
          </cell>
          <cell r="AO2384">
            <v>13.1</v>
          </cell>
          <cell r="AP2384">
            <v>42.3</v>
          </cell>
          <cell r="AQ2384">
            <v>20</v>
          </cell>
          <cell r="AR2384">
            <v>100.5</v>
          </cell>
          <cell r="AS2384">
            <v>436.5</v>
          </cell>
          <cell r="AT2384">
            <v>66</v>
          </cell>
          <cell r="AU2384">
            <v>23</v>
          </cell>
          <cell r="AV2384">
            <v>20</v>
          </cell>
          <cell r="AW2384">
            <v>349.5</v>
          </cell>
          <cell r="AX2384">
            <v>10.199999999999999</v>
          </cell>
          <cell r="AY2384">
            <v>18.3</v>
          </cell>
          <cell r="AZ2384">
            <v>10142.9</v>
          </cell>
        </row>
        <row r="2385">
          <cell r="B2385">
            <v>288</v>
          </cell>
          <cell r="C2385">
            <v>667</v>
          </cell>
          <cell r="D2385">
            <v>61.6</v>
          </cell>
          <cell r="E2385">
            <v>42.9</v>
          </cell>
          <cell r="F2385">
            <v>256</v>
          </cell>
          <cell r="G2385">
            <v>12.2</v>
          </cell>
          <cell r="H2385">
            <v>40.1</v>
          </cell>
          <cell r="I2385">
            <v>130</v>
          </cell>
          <cell r="J2385">
            <v>17.899999999999999</v>
          </cell>
          <cell r="K2385">
            <v>20.95</v>
          </cell>
          <cell r="L2385">
            <v>109</v>
          </cell>
          <cell r="M2385">
            <v>18.8</v>
          </cell>
          <cell r="N2385">
            <v>189</v>
          </cell>
          <cell r="O2385">
            <v>26.6</v>
          </cell>
          <cell r="P2385">
            <v>16.5</v>
          </cell>
          <cell r="Q2385">
            <v>26.5</v>
          </cell>
          <cell r="R2385">
            <v>62.7</v>
          </cell>
          <cell r="S2385">
            <v>170.5</v>
          </cell>
          <cell r="T2385">
            <v>20.9</v>
          </cell>
          <cell r="U2385">
            <v>68.3</v>
          </cell>
          <cell r="V2385">
            <v>82.3</v>
          </cell>
          <cell r="W2385">
            <v>79.2</v>
          </cell>
          <cell r="X2385">
            <v>43.65</v>
          </cell>
          <cell r="Y2385">
            <v>79.400000000000006</v>
          </cell>
          <cell r="Z2385">
            <v>637</v>
          </cell>
          <cell r="AA2385">
            <v>18.100000000000001</v>
          </cell>
          <cell r="AB2385">
            <v>3655</v>
          </cell>
          <cell r="AC2385">
            <v>609</v>
          </cell>
          <cell r="AD2385">
            <v>28.65</v>
          </cell>
          <cell r="AE2385">
            <v>61</v>
          </cell>
          <cell r="AF2385">
            <v>125.5</v>
          </cell>
          <cell r="AG2385">
            <v>54.8</v>
          </cell>
          <cell r="AH2385">
            <v>250.5</v>
          </cell>
          <cell r="AI2385">
            <v>63.8</v>
          </cell>
          <cell r="AJ2385">
            <v>266.5</v>
          </cell>
          <cell r="AK2385">
            <v>78.099999999999994</v>
          </cell>
          <cell r="AL2385">
            <v>372</v>
          </cell>
          <cell r="AM2385">
            <v>40.9</v>
          </cell>
          <cell r="AN2385">
            <v>1765</v>
          </cell>
          <cell r="AO2385">
            <v>13.1</v>
          </cell>
          <cell r="AP2385">
            <v>42.95</v>
          </cell>
          <cell r="AQ2385">
            <v>19.95</v>
          </cell>
          <cell r="AR2385">
            <v>100.5</v>
          </cell>
          <cell r="AS2385">
            <v>441</v>
          </cell>
          <cell r="AT2385">
            <v>66.8</v>
          </cell>
          <cell r="AU2385">
            <v>23.9</v>
          </cell>
          <cell r="AV2385">
            <v>19.75</v>
          </cell>
          <cell r="AW2385">
            <v>358.5</v>
          </cell>
          <cell r="AX2385">
            <v>10.1</v>
          </cell>
          <cell r="AY2385">
            <v>18.25</v>
          </cell>
          <cell r="AZ2385">
            <v>10241.629999999999</v>
          </cell>
        </row>
        <row r="2386">
          <cell r="B2386">
            <v>287.5</v>
          </cell>
          <cell r="C2386">
            <v>670</v>
          </cell>
          <cell r="D2386">
            <v>62</v>
          </cell>
          <cell r="E2386">
            <v>42.7</v>
          </cell>
          <cell r="F2386">
            <v>256.5</v>
          </cell>
          <cell r="G2386">
            <v>12.35</v>
          </cell>
          <cell r="H2386">
            <v>40.1</v>
          </cell>
          <cell r="I2386">
            <v>130</v>
          </cell>
          <cell r="J2386">
            <v>18</v>
          </cell>
          <cell r="K2386">
            <v>20.95</v>
          </cell>
          <cell r="L2386">
            <v>109</v>
          </cell>
          <cell r="M2386">
            <v>18.899999999999999</v>
          </cell>
          <cell r="N2386">
            <v>188.5</v>
          </cell>
          <cell r="O2386">
            <v>26.6</v>
          </cell>
          <cell r="P2386">
            <v>16.899999999999999</v>
          </cell>
          <cell r="Q2386">
            <v>26.15</v>
          </cell>
          <cell r="R2386">
            <v>62.1</v>
          </cell>
          <cell r="S2386">
            <v>168.5</v>
          </cell>
          <cell r="T2386">
            <v>21</v>
          </cell>
          <cell r="U2386">
            <v>68</v>
          </cell>
          <cell r="V2386">
            <v>82.4</v>
          </cell>
          <cell r="W2386">
            <v>79.2</v>
          </cell>
          <cell r="X2386">
            <v>43.75</v>
          </cell>
          <cell r="Y2386">
            <v>79.099999999999994</v>
          </cell>
          <cell r="Z2386">
            <v>650</v>
          </cell>
          <cell r="AA2386">
            <v>18.149999999999999</v>
          </cell>
          <cell r="AB2386">
            <v>3655</v>
          </cell>
          <cell r="AC2386">
            <v>611</v>
          </cell>
          <cell r="AD2386">
            <v>28.65</v>
          </cell>
          <cell r="AE2386">
            <v>61.2</v>
          </cell>
          <cell r="AF2386">
            <v>129.5</v>
          </cell>
          <cell r="AG2386">
            <v>54.5</v>
          </cell>
          <cell r="AH2386">
            <v>252</v>
          </cell>
          <cell r="AI2386">
            <v>63.9</v>
          </cell>
          <cell r="AJ2386">
            <v>266</v>
          </cell>
          <cell r="AK2386">
            <v>78.3</v>
          </cell>
          <cell r="AL2386">
            <v>366.5</v>
          </cell>
          <cell r="AM2386">
            <v>40.799999999999997</v>
          </cell>
          <cell r="AN2386">
            <v>1750</v>
          </cell>
          <cell r="AO2386">
            <v>13.1</v>
          </cell>
          <cell r="AP2386">
            <v>42.7</v>
          </cell>
          <cell r="AQ2386">
            <v>19.95</v>
          </cell>
          <cell r="AR2386">
            <v>100</v>
          </cell>
          <cell r="AS2386">
            <v>445</v>
          </cell>
          <cell r="AT2386">
            <v>66</v>
          </cell>
          <cell r="AU2386">
            <v>25.3</v>
          </cell>
          <cell r="AV2386">
            <v>19.8</v>
          </cell>
          <cell r="AW2386">
            <v>355.5</v>
          </cell>
          <cell r="AX2386">
            <v>10.199999999999999</v>
          </cell>
          <cell r="AY2386">
            <v>18.25</v>
          </cell>
          <cell r="AZ2386">
            <v>10294.14</v>
          </cell>
        </row>
        <row r="2387">
          <cell r="B2387">
            <v>287.5</v>
          </cell>
          <cell r="C2387">
            <v>699</v>
          </cell>
          <cell r="D2387">
            <v>62.4</v>
          </cell>
          <cell r="E2387">
            <v>42.8</v>
          </cell>
          <cell r="F2387">
            <v>256</v>
          </cell>
          <cell r="G2387">
            <v>11.95</v>
          </cell>
          <cell r="H2387">
            <v>40.200000000000003</v>
          </cell>
          <cell r="I2387">
            <v>134</v>
          </cell>
          <cell r="J2387">
            <v>18</v>
          </cell>
          <cell r="K2387">
            <v>21</v>
          </cell>
          <cell r="L2387">
            <v>109</v>
          </cell>
          <cell r="M2387">
            <v>18.850000000000001</v>
          </cell>
          <cell r="N2387">
            <v>191</v>
          </cell>
          <cell r="O2387">
            <v>26.7</v>
          </cell>
          <cell r="P2387">
            <v>16.100000000000001</v>
          </cell>
          <cell r="Q2387">
            <v>26</v>
          </cell>
          <cell r="R2387">
            <v>62.8</v>
          </cell>
          <cell r="S2387">
            <v>168.5</v>
          </cell>
          <cell r="T2387">
            <v>21.05</v>
          </cell>
          <cell r="U2387">
            <v>68.3</v>
          </cell>
          <cell r="V2387">
            <v>83.2</v>
          </cell>
          <cell r="W2387">
            <v>78.900000000000006</v>
          </cell>
          <cell r="X2387">
            <v>43.75</v>
          </cell>
          <cell r="Y2387">
            <v>78.8</v>
          </cell>
          <cell r="Z2387">
            <v>636</v>
          </cell>
          <cell r="AA2387">
            <v>18.149999999999999</v>
          </cell>
          <cell r="AB2387">
            <v>3560</v>
          </cell>
          <cell r="AC2387">
            <v>617</v>
          </cell>
          <cell r="AD2387">
            <v>28.75</v>
          </cell>
          <cell r="AE2387">
            <v>61.1</v>
          </cell>
          <cell r="AF2387">
            <v>133</v>
          </cell>
          <cell r="AG2387">
            <v>55.2</v>
          </cell>
          <cell r="AH2387">
            <v>255.5</v>
          </cell>
          <cell r="AI2387">
            <v>64</v>
          </cell>
          <cell r="AJ2387">
            <v>264.5</v>
          </cell>
          <cell r="AK2387">
            <v>78.8</v>
          </cell>
          <cell r="AL2387">
            <v>375.5</v>
          </cell>
          <cell r="AM2387">
            <v>41</v>
          </cell>
          <cell r="AN2387">
            <v>1790</v>
          </cell>
          <cell r="AO2387">
            <v>13.15</v>
          </cell>
          <cell r="AP2387">
            <v>42.85</v>
          </cell>
          <cell r="AQ2387">
            <v>20.100000000000001</v>
          </cell>
          <cell r="AR2387">
            <v>100</v>
          </cell>
          <cell r="AS2387">
            <v>458</v>
          </cell>
          <cell r="AT2387">
            <v>66.400000000000006</v>
          </cell>
          <cell r="AU2387">
            <v>25.7</v>
          </cell>
          <cell r="AV2387">
            <v>20.100000000000001</v>
          </cell>
          <cell r="AW2387">
            <v>353</v>
          </cell>
          <cell r="AX2387">
            <v>9.81</v>
          </cell>
          <cell r="AY2387">
            <v>18.350000000000001</v>
          </cell>
          <cell r="AZ2387">
            <v>10450.57</v>
          </cell>
        </row>
        <row r="2388">
          <cell r="B2388">
            <v>291.5</v>
          </cell>
          <cell r="C2388">
            <v>677</v>
          </cell>
          <cell r="D2388">
            <v>62.3</v>
          </cell>
          <cell r="E2388">
            <v>42.4</v>
          </cell>
          <cell r="F2388">
            <v>256</v>
          </cell>
          <cell r="G2388">
            <v>12.1</v>
          </cell>
          <cell r="H2388">
            <v>39.65</v>
          </cell>
          <cell r="I2388">
            <v>132</v>
          </cell>
          <cell r="J2388">
            <v>17.899999999999999</v>
          </cell>
          <cell r="K2388">
            <v>20.9</v>
          </cell>
          <cell r="L2388">
            <v>109</v>
          </cell>
          <cell r="M2388">
            <v>18.7</v>
          </cell>
          <cell r="N2388">
            <v>191</v>
          </cell>
          <cell r="O2388">
            <v>26.6</v>
          </cell>
          <cell r="P2388">
            <v>16.100000000000001</v>
          </cell>
          <cell r="Q2388">
            <v>25.95</v>
          </cell>
          <cell r="R2388">
            <v>62.5</v>
          </cell>
          <cell r="S2388">
            <v>169.5</v>
          </cell>
          <cell r="T2388">
            <v>20.85</v>
          </cell>
          <cell r="U2388">
            <v>68.2</v>
          </cell>
          <cell r="V2388">
            <v>83.4</v>
          </cell>
          <cell r="W2388">
            <v>78.599999999999994</v>
          </cell>
          <cell r="X2388">
            <v>43.25</v>
          </cell>
          <cell r="Y2388">
            <v>78.099999999999994</v>
          </cell>
          <cell r="Z2388">
            <v>641</v>
          </cell>
          <cell r="AA2388">
            <v>18</v>
          </cell>
          <cell r="AB2388">
            <v>3500</v>
          </cell>
          <cell r="AC2388">
            <v>599</v>
          </cell>
          <cell r="AD2388">
            <v>28.55</v>
          </cell>
          <cell r="AE2388">
            <v>60.9</v>
          </cell>
          <cell r="AF2388">
            <v>136</v>
          </cell>
          <cell r="AG2388">
            <v>56.8</v>
          </cell>
          <cell r="AH2388">
            <v>253</v>
          </cell>
          <cell r="AI2388">
            <v>63.9</v>
          </cell>
          <cell r="AJ2388">
            <v>264</v>
          </cell>
          <cell r="AK2388">
            <v>78.599999999999994</v>
          </cell>
          <cell r="AL2388">
            <v>370.5</v>
          </cell>
          <cell r="AM2388">
            <v>40.299999999999997</v>
          </cell>
          <cell r="AN2388">
            <v>1710</v>
          </cell>
          <cell r="AO2388">
            <v>13.05</v>
          </cell>
          <cell r="AP2388">
            <v>42.55</v>
          </cell>
          <cell r="AQ2388">
            <v>19.95</v>
          </cell>
          <cell r="AR2388">
            <v>99.7</v>
          </cell>
          <cell r="AS2388">
            <v>448.5</v>
          </cell>
          <cell r="AT2388">
            <v>64.5</v>
          </cell>
          <cell r="AU2388">
            <v>25.75</v>
          </cell>
          <cell r="AV2388">
            <v>20.2</v>
          </cell>
          <cell r="AW2388">
            <v>357.5</v>
          </cell>
          <cell r="AX2388">
            <v>9.91</v>
          </cell>
          <cell r="AY2388">
            <v>18.3</v>
          </cell>
          <cell r="AZ2388">
            <v>10301.709999999999</v>
          </cell>
        </row>
        <row r="2389">
          <cell r="B2389">
            <v>294</v>
          </cell>
          <cell r="C2389">
            <v>684</v>
          </cell>
          <cell r="D2389">
            <v>62.4</v>
          </cell>
          <cell r="E2389">
            <v>42.7</v>
          </cell>
          <cell r="F2389">
            <v>258.5</v>
          </cell>
          <cell r="G2389">
            <v>11.9</v>
          </cell>
          <cell r="H2389">
            <v>39.5</v>
          </cell>
          <cell r="I2389">
            <v>133.5</v>
          </cell>
          <cell r="J2389">
            <v>18.100000000000001</v>
          </cell>
          <cell r="K2389">
            <v>20.7</v>
          </cell>
          <cell r="L2389">
            <v>109</v>
          </cell>
          <cell r="M2389">
            <v>18.600000000000001</v>
          </cell>
          <cell r="N2389">
            <v>191</v>
          </cell>
          <cell r="O2389">
            <v>26.4</v>
          </cell>
          <cell r="P2389">
            <v>16.05</v>
          </cell>
          <cell r="Q2389">
            <v>25.75</v>
          </cell>
          <cell r="R2389">
            <v>61.7</v>
          </cell>
          <cell r="S2389">
            <v>171</v>
          </cell>
          <cell r="T2389">
            <v>20.9</v>
          </cell>
          <cell r="U2389">
            <v>69.7</v>
          </cell>
          <cell r="V2389">
            <v>84.8</v>
          </cell>
          <cell r="W2389">
            <v>81.599999999999994</v>
          </cell>
          <cell r="X2389">
            <v>42.85</v>
          </cell>
          <cell r="Y2389">
            <v>77.599999999999994</v>
          </cell>
          <cell r="Z2389">
            <v>667</v>
          </cell>
          <cell r="AA2389">
            <v>18.149999999999999</v>
          </cell>
          <cell r="AB2389">
            <v>3490</v>
          </cell>
          <cell r="AC2389">
            <v>611</v>
          </cell>
          <cell r="AD2389">
            <v>28.45</v>
          </cell>
          <cell r="AE2389">
            <v>61.3</v>
          </cell>
          <cell r="AF2389">
            <v>134.5</v>
          </cell>
          <cell r="AG2389">
            <v>56.3</v>
          </cell>
          <cell r="AH2389">
            <v>257</v>
          </cell>
          <cell r="AI2389">
            <v>65.599999999999994</v>
          </cell>
          <cell r="AJ2389">
            <v>263</v>
          </cell>
          <cell r="AK2389">
            <v>78.099999999999994</v>
          </cell>
          <cell r="AL2389">
            <v>382</v>
          </cell>
          <cell r="AM2389">
            <v>40.75</v>
          </cell>
          <cell r="AN2389">
            <v>1715</v>
          </cell>
          <cell r="AO2389">
            <v>13.1</v>
          </cell>
          <cell r="AP2389">
            <v>42.5</v>
          </cell>
          <cell r="AQ2389">
            <v>20.100000000000001</v>
          </cell>
          <cell r="AR2389">
            <v>99.5</v>
          </cell>
          <cell r="AS2389">
            <v>444</v>
          </cell>
          <cell r="AT2389">
            <v>64.5</v>
          </cell>
          <cell r="AU2389">
            <v>25.8</v>
          </cell>
          <cell r="AV2389">
            <v>20.3</v>
          </cell>
          <cell r="AW2389">
            <v>357</v>
          </cell>
          <cell r="AX2389">
            <v>9.8800000000000008</v>
          </cell>
          <cell r="AY2389">
            <v>18.3</v>
          </cell>
          <cell r="AZ2389">
            <v>10269.42</v>
          </cell>
        </row>
        <row r="2390">
          <cell r="B2390">
            <v>292</v>
          </cell>
          <cell r="C2390">
            <v>669</v>
          </cell>
          <cell r="D2390">
            <v>61.7</v>
          </cell>
          <cell r="E2390">
            <v>41.9</v>
          </cell>
          <cell r="F2390">
            <v>257</v>
          </cell>
          <cell r="G2390">
            <v>11.7</v>
          </cell>
          <cell r="H2390">
            <v>39.1</v>
          </cell>
          <cell r="I2390">
            <v>135</v>
          </cell>
          <cell r="J2390">
            <v>17.8</v>
          </cell>
          <cell r="K2390">
            <v>20.7</v>
          </cell>
          <cell r="L2390">
            <v>108.5</v>
          </cell>
          <cell r="M2390">
            <v>18.5</v>
          </cell>
          <cell r="N2390">
            <v>190</v>
          </cell>
          <cell r="O2390">
            <v>26.05</v>
          </cell>
          <cell r="P2390">
            <v>15.8</v>
          </cell>
          <cell r="Q2390">
            <v>25.85</v>
          </cell>
          <cell r="R2390">
            <v>62</v>
          </cell>
          <cell r="S2390">
            <v>171.5</v>
          </cell>
          <cell r="T2390">
            <v>20.7</v>
          </cell>
          <cell r="U2390">
            <v>70.2</v>
          </cell>
          <cell r="V2390">
            <v>84.8</v>
          </cell>
          <cell r="W2390">
            <v>83.3</v>
          </cell>
          <cell r="X2390">
            <v>42.4</v>
          </cell>
          <cell r="Y2390">
            <v>77.400000000000006</v>
          </cell>
          <cell r="Z2390">
            <v>656</v>
          </cell>
          <cell r="AA2390">
            <v>17.95</v>
          </cell>
          <cell r="AB2390">
            <v>3495</v>
          </cell>
          <cell r="AC2390">
            <v>616</v>
          </cell>
          <cell r="AD2390">
            <v>28.2</v>
          </cell>
          <cell r="AE2390">
            <v>61.5</v>
          </cell>
          <cell r="AF2390">
            <v>130</v>
          </cell>
          <cell r="AG2390">
            <v>56.6</v>
          </cell>
          <cell r="AH2390">
            <v>253</v>
          </cell>
          <cell r="AI2390">
            <v>64.2</v>
          </cell>
          <cell r="AJ2390">
            <v>264.5</v>
          </cell>
          <cell r="AK2390">
            <v>76.3</v>
          </cell>
          <cell r="AL2390">
            <v>374.5</v>
          </cell>
          <cell r="AM2390">
            <v>40.200000000000003</v>
          </cell>
          <cell r="AN2390">
            <v>1780</v>
          </cell>
          <cell r="AO2390">
            <v>12.95</v>
          </cell>
          <cell r="AP2390">
            <v>42.25</v>
          </cell>
          <cell r="AQ2390">
            <v>19.899999999999999</v>
          </cell>
          <cell r="AR2390">
            <v>98.9</v>
          </cell>
          <cell r="AS2390">
            <v>440</v>
          </cell>
          <cell r="AT2390">
            <v>64</v>
          </cell>
          <cell r="AU2390">
            <v>25.15</v>
          </cell>
          <cell r="AV2390">
            <v>20.2</v>
          </cell>
          <cell r="AW2390">
            <v>348</v>
          </cell>
          <cell r="AX2390">
            <v>9.8800000000000008</v>
          </cell>
          <cell r="AY2390">
            <v>18</v>
          </cell>
          <cell r="AZ2390">
            <v>10199.67</v>
          </cell>
        </row>
        <row r="2391">
          <cell r="B2391">
            <v>288</v>
          </cell>
          <cell r="C2391">
            <v>651</v>
          </cell>
          <cell r="D2391">
            <v>60.4</v>
          </cell>
          <cell r="E2391">
            <v>41.5</v>
          </cell>
          <cell r="F2391">
            <v>258</v>
          </cell>
          <cell r="G2391">
            <v>11.7</v>
          </cell>
          <cell r="H2391">
            <v>39</v>
          </cell>
          <cell r="I2391">
            <v>130.5</v>
          </cell>
          <cell r="J2391">
            <v>17.649999999999999</v>
          </cell>
          <cell r="K2391">
            <v>20.6</v>
          </cell>
          <cell r="L2391">
            <v>108</v>
          </cell>
          <cell r="M2391">
            <v>18.2</v>
          </cell>
          <cell r="N2391">
            <v>185.5</v>
          </cell>
          <cell r="O2391">
            <v>25.6</v>
          </cell>
          <cell r="P2391">
            <v>15.8</v>
          </cell>
          <cell r="Q2391">
            <v>25.65</v>
          </cell>
          <cell r="R2391">
            <v>61.1</v>
          </cell>
          <cell r="S2391">
            <v>172.5</v>
          </cell>
          <cell r="T2391">
            <v>20.45</v>
          </cell>
          <cell r="U2391">
            <v>68.3</v>
          </cell>
          <cell r="V2391">
            <v>82</v>
          </cell>
          <cell r="W2391">
            <v>81.400000000000006</v>
          </cell>
          <cell r="X2391">
            <v>41.9</v>
          </cell>
          <cell r="Y2391">
            <v>76.8</v>
          </cell>
          <cell r="Z2391">
            <v>637</v>
          </cell>
          <cell r="AA2391">
            <v>17.8</v>
          </cell>
          <cell r="AB2391">
            <v>3460</v>
          </cell>
          <cell r="AC2391">
            <v>603</v>
          </cell>
          <cell r="AD2391">
            <v>27.85</v>
          </cell>
          <cell r="AE2391">
            <v>60.3</v>
          </cell>
          <cell r="AF2391">
            <v>127</v>
          </cell>
          <cell r="AG2391">
            <v>54.9</v>
          </cell>
          <cell r="AH2391">
            <v>259</v>
          </cell>
          <cell r="AI2391">
            <v>63.2</v>
          </cell>
          <cell r="AJ2391">
            <v>264.5</v>
          </cell>
          <cell r="AK2391">
            <v>75.599999999999994</v>
          </cell>
          <cell r="AL2391">
            <v>370.5</v>
          </cell>
          <cell r="AM2391">
            <v>39.5</v>
          </cell>
          <cell r="AN2391">
            <v>1705</v>
          </cell>
          <cell r="AO2391">
            <v>12.85</v>
          </cell>
          <cell r="AP2391">
            <v>41.8</v>
          </cell>
          <cell r="AQ2391">
            <v>19.649999999999999</v>
          </cell>
          <cell r="AR2391">
            <v>98.6</v>
          </cell>
          <cell r="AS2391">
            <v>437</v>
          </cell>
          <cell r="AT2391">
            <v>64</v>
          </cell>
          <cell r="AU2391">
            <v>25.1</v>
          </cell>
          <cell r="AV2391">
            <v>19.850000000000001</v>
          </cell>
          <cell r="AW2391">
            <v>344</v>
          </cell>
          <cell r="AX2391">
            <v>9.9700000000000006</v>
          </cell>
          <cell r="AY2391">
            <v>17.75</v>
          </cell>
          <cell r="AZ2391">
            <v>10096.41</v>
          </cell>
        </row>
        <row r="2392">
          <cell r="B2392">
            <v>288.5</v>
          </cell>
          <cell r="C2392">
            <v>658</v>
          </cell>
          <cell r="D2392">
            <v>59.9</v>
          </cell>
          <cell r="E2392">
            <v>41.3</v>
          </cell>
          <cell r="F2392">
            <v>259</v>
          </cell>
          <cell r="G2392">
            <v>11.8</v>
          </cell>
          <cell r="H2392">
            <v>39</v>
          </cell>
          <cell r="I2392">
            <v>130.5</v>
          </cell>
          <cell r="J2392">
            <v>17.45</v>
          </cell>
          <cell r="K2392">
            <v>20.55</v>
          </cell>
          <cell r="L2392">
            <v>107.5</v>
          </cell>
          <cell r="M2392">
            <v>18</v>
          </cell>
          <cell r="N2392">
            <v>185</v>
          </cell>
          <cell r="O2392">
            <v>25.55</v>
          </cell>
          <cell r="P2392">
            <v>15.2</v>
          </cell>
          <cell r="Q2392">
            <v>25.55</v>
          </cell>
          <cell r="R2392">
            <v>60.9</v>
          </cell>
          <cell r="S2392">
            <v>178.5</v>
          </cell>
          <cell r="T2392">
            <v>20.2</v>
          </cell>
          <cell r="U2392">
            <v>68</v>
          </cell>
          <cell r="V2392">
            <v>81.599999999999994</v>
          </cell>
          <cell r="W2392">
            <v>80.099999999999994</v>
          </cell>
          <cell r="X2392">
            <v>41.75</v>
          </cell>
          <cell r="Y2392">
            <v>76.7</v>
          </cell>
          <cell r="Z2392">
            <v>629</v>
          </cell>
          <cell r="AA2392">
            <v>17.7</v>
          </cell>
          <cell r="AB2392">
            <v>3470</v>
          </cell>
          <cell r="AC2392">
            <v>617</v>
          </cell>
          <cell r="AD2392">
            <v>27.5</v>
          </cell>
          <cell r="AE2392">
            <v>60</v>
          </cell>
          <cell r="AF2392">
            <v>128</v>
          </cell>
          <cell r="AG2392">
            <v>53.3</v>
          </cell>
          <cell r="AH2392">
            <v>259.5</v>
          </cell>
          <cell r="AI2392">
            <v>63</v>
          </cell>
          <cell r="AJ2392">
            <v>262</v>
          </cell>
          <cell r="AK2392">
            <v>75.400000000000006</v>
          </cell>
          <cell r="AL2392">
            <v>374.5</v>
          </cell>
          <cell r="AM2392">
            <v>38.9</v>
          </cell>
          <cell r="AN2392">
            <v>1715</v>
          </cell>
          <cell r="AO2392">
            <v>12.75</v>
          </cell>
          <cell r="AP2392">
            <v>41</v>
          </cell>
          <cell r="AQ2392">
            <v>19.55</v>
          </cell>
          <cell r="AR2392">
            <v>97.8</v>
          </cell>
          <cell r="AS2392">
            <v>433.5</v>
          </cell>
          <cell r="AT2392">
            <v>64</v>
          </cell>
          <cell r="AU2392">
            <v>26</v>
          </cell>
          <cell r="AV2392">
            <v>19.5</v>
          </cell>
          <cell r="AW2392">
            <v>341.5</v>
          </cell>
          <cell r="AX2392">
            <v>9.44</v>
          </cell>
          <cell r="AY2392">
            <v>17.7</v>
          </cell>
          <cell r="AZ2392">
            <v>10051.02</v>
          </cell>
        </row>
        <row r="2393">
          <cell r="B2393">
            <v>280</v>
          </cell>
          <cell r="C2393">
            <v>635</v>
          </cell>
          <cell r="D2393">
            <v>58.2</v>
          </cell>
          <cell r="E2393">
            <v>40.200000000000003</v>
          </cell>
          <cell r="F2393">
            <v>253.5</v>
          </cell>
          <cell r="G2393">
            <v>11.15</v>
          </cell>
          <cell r="H2393">
            <v>38</v>
          </cell>
          <cell r="I2393">
            <v>126</v>
          </cell>
          <cell r="J2393">
            <v>16.899999999999999</v>
          </cell>
          <cell r="K2393">
            <v>20</v>
          </cell>
          <cell r="L2393">
            <v>107</v>
          </cell>
          <cell r="M2393">
            <v>17.600000000000001</v>
          </cell>
          <cell r="N2393">
            <v>183</v>
          </cell>
          <cell r="O2393">
            <v>24.9</v>
          </cell>
          <cell r="P2393">
            <v>14.8</v>
          </cell>
          <cell r="Q2393">
            <v>24.85</v>
          </cell>
          <cell r="R2393">
            <v>60</v>
          </cell>
          <cell r="S2393">
            <v>170</v>
          </cell>
          <cell r="T2393">
            <v>19.899999999999999</v>
          </cell>
          <cell r="U2393">
            <v>66.8</v>
          </cell>
          <cell r="V2393">
            <v>79.400000000000006</v>
          </cell>
          <cell r="W2393">
            <v>78</v>
          </cell>
          <cell r="X2393">
            <v>40.6</v>
          </cell>
          <cell r="Y2393">
            <v>75</v>
          </cell>
          <cell r="Z2393">
            <v>595</v>
          </cell>
          <cell r="AA2393">
            <v>17.25</v>
          </cell>
          <cell r="AB2393">
            <v>3425</v>
          </cell>
          <cell r="AC2393">
            <v>600</v>
          </cell>
          <cell r="AD2393">
            <v>27</v>
          </cell>
          <cell r="AE2393">
            <v>58</v>
          </cell>
          <cell r="AF2393">
            <v>119.5</v>
          </cell>
          <cell r="AG2393">
            <v>52.9</v>
          </cell>
          <cell r="AH2393">
            <v>258</v>
          </cell>
          <cell r="AI2393">
            <v>61.5</v>
          </cell>
          <cell r="AJ2393">
            <v>253</v>
          </cell>
          <cell r="AK2393">
            <v>73</v>
          </cell>
          <cell r="AL2393">
            <v>365.5</v>
          </cell>
          <cell r="AM2393">
            <v>37.35</v>
          </cell>
          <cell r="AN2393">
            <v>1720</v>
          </cell>
          <cell r="AO2393">
            <v>12.4</v>
          </cell>
          <cell r="AP2393">
            <v>40.049999999999997</v>
          </cell>
          <cell r="AQ2393">
            <v>19</v>
          </cell>
          <cell r="AR2393">
            <v>96.4</v>
          </cell>
          <cell r="AS2393">
            <v>423</v>
          </cell>
          <cell r="AT2393">
            <v>61.7</v>
          </cell>
          <cell r="AU2393">
            <v>25.95</v>
          </cell>
          <cell r="AV2393">
            <v>19.2</v>
          </cell>
          <cell r="AW2393">
            <v>331</v>
          </cell>
          <cell r="AX2393">
            <v>9.01</v>
          </cell>
          <cell r="AY2393">
            <v>17.149999999999999</v>
          </cell>
          <cell r="AZ2393">
            <v>9809.0499999999993</v>
          </cell>
        </row>
        <row r="2394">
          <cell r="B2394">
            <v>279</v>
          </cell>
          <cell r="C2394">
            <v>618</v>
          </cell>
          <cell r="D2394">
            <v>58.9</v>
          </cell>
          <cell r="E2394">
            <v>40.799999999999997</v>
          </cell>
          <cell r="F2394">
            <v>246.5</v>
          </cell>
          <cell r="G2394">
            <v>10.75</v>
          </cell>
          <cell r="H2394">
            <v>38.1</v>
          </cell>
          <cell r="I2394">
            <v>126.5</v>
          </cell>
          <cell r="J2394">
            <v>17.149999999999999</v>
          </cell>
          <cell r="K2394">
            <v>20.149999999999999</v>
          </cell>
          <cell r="L2394">
            <v>107.5</v>
          </cell>
          <cell r="M2394">
            <v>17.600000000000001</v>
          </cell>
          <cell r="N2394">
            <v>176.5</v>
          </cell>
          <cell r="O2394">
            <v>25.3</v>
          </cell>
          <cell r="P2394">
            <v>15.4</v>
          </cell>
          <cell r="Q2394">
            <v>25.1</v>
          </cell>
          <cell r="R2394">
            <v>60.7</v>
          </cell>
          <cell r="S2394">
            <v>171</v>
          </cell>
          <cell r="T2394">
            <v>20.149999999999999</v>
          </cell>
          <cell r="U2394">
            <v>67.5</v>
          </cell>
          <cell r="V2394">
            <v>80.099999999999994</v>
          </cell>
          <cell r="W2394">
            <v>79</v>
          </cell>
          <cell r="X2394">
            <v>40.799999999999997</v>
          </cell>
          <cell r="Y2394">
            <v>74.3</v>
          </cell>
          <cell r="Z2394">
            <v>603</v>
          </cell>
          <cell r="AA2394">
            <v>17.5</v>
          </cell>
          <cell r="AB2394">
            <v>3355</v>
          </cell>
          <cell r="AC2394">
            <v>585</v>
          </cell>
          <cell r="AD2394">
            <v>27.45</v>
          </cell>
          <cell r="AE2394">
            <v>58.2</v>
          </cell>
          <cell r="AF2394">
            <v>113</v>
          </cell>
          <cell r="AG2394">
            <v>52.5</v>
          </cell>
          <cell r="AH2394">
            <v>243.5</v>
          </cell>
          <cell r="AI2394">
            <v>61.3</v>
          </cell>
          <cell r="AJ2394">
            <v>258.5</v>
          </cell>
          <cell r="AK2394">
            <v>73.400000000000006</v>
          </cell>
          <cell r="AL2394">
            <v>351.5</v>
          </cell>
          <cell r="AM2394">
            <v>38.4</v>
          </cell>
          <cell r="AN2394">
            <v>1690</v>
          </cell>
          <cell r="AO2394">
            <v>12.5</v>
          </cell>
          <cell r="AP2394">
            <v>40.549999999999997</v>
          </cell>
          <cell r="AQ2394">
            <v>19.149999999999999</v>
          </cell>
          <cell r="AR2394">
            <v>96.7</v>
          </cell>
          <cell r="AS2394">
            <v>424</v>
          </cell>
          <cell r="AT2394">
            <v>61.8</v>
          </cell>
          <cell r="AU2394">
            <v>25</v>
          </cell>
          <cell r="AV2394">
            <v>20.45</v>
          </cell>
          <cell r="AW2394">
            <v>324</v>
          </cell>
          <cell r="AX2394">
            <v>9.75</v>
          </cell>
          <cell r="AY2394">
            <v>17.3</v>
          </cell>
          <cell r="AZ2394">
            <v>9810.7999999999993</v>
          </cell>
        </row>
        <row r="2395">
          <cell r="B2395">
            <v>283.5</v>
          </cell>
          <cell r="C2395">
            <v>636</v>
          </cell>
          <cell r="D2395">
            <v>60.2</v>
          </cell>
          <cell r="E2395">
            <v>41.4</v>
          </cell>
          <cell r="F2395">
            <v>252</v>
          </cell>
          <cell r="G2395">
            <v>11</v>
          </cell>
          <cell r="H2395">
            <v>38.549999999999997</v>
          </cell>
          <cell r="I2395">
            <v>128.5</v>
          </cell>
          <cell r="J2395">
            <v>17.5</v>
          </cell>
          <cell r="K2395">
            <v>20.45</v>
          </cell>
          <cell r="L2395">
            <v>108</v>
          </cell>
          <cell r="M2395">
            <v>18.05</v>
          </cell>
          <cell r="N2395">
            <v>182.5</v>
          </cell>
          <cell r="O2395">
            <v>25.9</v>
          </cell>
          <cell r="P2395">
            <v>15.55</v>
          </cell>
          <cell r="Q2395">
            <v>25.4</v>
          </cell>
          <cell r="R2395">
            <v>61.5</v>
          </cell>
          <cell r="S2395">
            <v>175</v>
          </cell>
          <cell r="T2395">
            <v>20.6</v>
          </cell>
          <cell r="U2395">
            <v>67.5</v>
          </cell>
          <cell r="V2395">
            <v>80.599999999999994</v>
          </cell>
          <cell r="W2395">
            <v>79.400000000000006</v>
          </cell>
          <cell r="X2395">
            <v>41.3</v>
          </cell>
          <cell r="Y2395">
            <v>76.900000000000006</v>
          </cell>
          <cell r="Z2395">
            <v>619</v>
          </cell>
          <cell r="AA2395">
            <v>17.75</v>
          </cell>
          <cell r="AB2395">
            <v>3365</v>
          </cell>
          <cell r="AC2395">
            <v>603</v>
          </cell>
          <cell r="AD2395">
            <v>27.9</v>
          </cell>
          <cell r="AE2395">
            <v>59.4</v>
          </cell>
          <cell r="AF2395">
            <v>120.5</v>
          </cell>
          <cell r="AG2395">
            <v>55.1</v>
          </cell>
          <cell r="AH2395">
            <v>258.5</v>
          </cell>
          <cell r="AI2395">
            <v>62.2</v>
          </cell>
          <cell r="AJ2395">
            <v>260.5</v>
          </cell>
          <cell r="AK2395">
            <v>74.2</v>
          </cell>
          <cell r="AL2395">
            <v>367</v>
          </cell>
          <cell r="AM2395">
            <v>39.4</v>
          </cell>
          <cell r="AN2395">
            <v>1725</v>
          </cell>
          <cell r="AO2395">
            <v>12.75</v>
          </cell>
          <cell r="AP2395">
            <v>40.950000000000003</v>
          </cell>
          <cell r="AQ2395">
            <v>19.7</v>
          </cell>
          <cell r="AR2395">
            <v>97.1</v>
          </cell>
          <cell r="AS2395">
            <v>431.5</v>
          </cell>
          <cell r="AT2395">
            <v>62.8</v>
          </cell>
          <cell r="AU2395">
            <v>27.5</v>
          </cell>
          <cell r="AV2395">
            <v>21.65</v>
          </cell>
          <cell r="AW2395">
            <v>331.5</v>
          </cell>
          <cell r="AX2395">
            <v>9.4499999999999993</v>
          </cell>
          <cell r="AY2395">
            <v>17.7</v>
          </cell>
          <cell r="AZ2395">
            <v>10005.280000000001</v>
          </cell>
        </row>
        <row r="2396">
          <cell r="B2396">
            <v>284.5</v>
          </cell>
          <cell r="C2396">
            <v>612</v>
          </cell>
          <cell r="D2396">
            <v>58.6</v>
          </cell>
          <cell r="E2396">
            <v>41.35</v>
          </cell>
          <cell r="F2396">
            <v>249.5</v>
          </cell>
          <cell r="G2396">
            <v>11.05</v>
          </cell>
          <cell r="H2396">
            <v>38.700000000000003</v>
          </cell>
          <cell r="I2396">
            <v>129.5</v>
          </cell>
          <cell r="J2396">
            <v>17.45</v>
          </cell>
          <cell r="K2396">
            <v>20.6</v>
          </cell>
          <cell r="L2396">
            <v>108.5</v>
          </cell>
          <cell r="M2396">
            <v>18.3</v>
          </cell>
          <cell r="N2396">
            <v>185</v>
          </cell>
          <cell r="O2396">
            <v>25.8</v>
          </cell>
          <cell r="P2396">
            <v>15.45</v>
          </cell>
          <cell r="Q2396">
            <v>25.15</v>
          </cell>
          <cell r="R2396">
            <v>61.2</v>
          </cell>
          <cell r="S2396">
            <v>175.5</v>
          </cell>
          <cell r="T2396">
            <v>20.6</v>
          </cell>
          <cell r="U2396">
            <v>67.8</v>
          </cell>
          <cell r="V2396">
            <v>80.400000000000006</v>
          </cell>
          <cell r="W2396">
            <v>78.900000000000006</v>
          </cell>
          <cell r="X2396">
            <v>41.65</v>
          </cell>
          <cell r="Y2396">
            <v>77</v>
          </cell>
          <cell r="Z2396">
            <v>625</v>
          </cell>
          <cell r="AA2396">
            <v>17.7</v>
          </cell>
          <cell r="AB2396">
            <v>3345</v>
          </cell>
          <cell r="AC2396">
            <v>610</v>
          </cell>
          <cell r="AD2396">
            <v>27.8</v>
          </cell>
          <cell r="AE2396">
            <v>59.6</v>
          </cell>
          <cell r="AF2396">
            <v>116</v>
          </cell>
          <cell r="AG2396">
            <v>56.9</v>
          </cell>
          <cell r="AH2396">
            <v>264</v>
          </cell>
          <cell r="AI2396">
            <v>62.9</v>
          </cell>
          <cell r="AJ2396">
            <v>262</v>
          </cell>
          <cell r="AK2396">
            <v>74.5</v>
          </cell>
          <cell r="AL2396">
            <v>367</v>
          </cell>
          <cell r="AM2396">
            <v>39.1</v>
          </cell>
          <cell r="AN2396">
            <v>1810</v>
          </cell>
          <cell r="AO2396">
            <v>12.8</v>
          </cell>
          <cell r="AP2396">
            <v>41.2</v>
          </cell>
          <cell r="AQ2396">
            <v>19.7</v>
          </cell>
          <cell r="AR2396">
            <v>97</v>
          </cell>
          <cell r="AS2396">
            <v>431</v>
          </cell>
          <cell r="AT2396">
            <v>62.5</v>
          </cell>
          <cell r="AU2396">
            <v>27.5</v>
          </cell>
          <cell r="AV2396">
            <v>21</v>
          </cell>
          <cell r="AW2396">
            <v>348</v>
          </cell>
          <cell r="AX2396">
            <v>9.61</v>
          </cell>
          <cell r="AY2396">
            <v>17.649999999999999</v>
          </cell>
          <cell r="AZ2396">
            <v>10014.82</v>
          </cell>
        </row>
        <row r="2397">
          <cell r="B2397">
            <v>291</v>
          </cell>
          <cell r="C2397">
            <v>651</v>
          </cell>
          <cell r="D2397">
            <v>59.2</v>
          </cell>
          <cell r="E2397">
            <v>41.5</v>
          </cell>
          <cell r="F2397">
            <v>253.5</v>
          </cell>
          <cell r="G2397">
            <v>11.2</v>
          </cell>
          <cell r="H2397">
            <v>38.6</v>
          </cell>
          <cell r="I2397">
            <v>131</v>
          </cell>
          <cell r="J2397">
            <v>17.350000000000001</v>
          </cell>
          <cell r="K2397">
            <v>20.45</v>
          </cell>
          <cell r="L2397">
            <v>107</v>
          </cell>
          <cell r="M2397">
            <v>18.399999999999999</v>
          </cell>
          <cell r="N2397">
            <v>189</v>
          </cell>
          <cell r="O2397">
            <v>25.6</v>
          </cell>
          <cell r="P2397">
            <v>15.85</v>
          </cell>
          <cell r="Q2397">
            <v>25.3</v>
          </cell>
          <cell r="R2397">
            <v>61</v>
          </cell>
          <cell r="S2397">
            <v>173.5</v>
          </cell>
          <cell r="T2397">
            <v>20.55</v>
          </cell>
          <cell r="U2397">
            <v>67.7</v>
          </cell>
          <cell r="V2397">
            <v>80</v>
          </cell>
          <cell r="W2397">
            <v>78.599999999999994</v>
          </cell>
          <cell r="X2397">
            <v>41.9</v>
          </cell>
          <cell r="Y2397">
            <v>77.400000000000006</v>
          </cell>
          <cell r="Z2397">
            <v>643</v>
          </cell>
          <cell r="AA2397">
            <v>17.649999999999999</v>
          </cell>
          <cell r="AB2397">
            <v>3360</v>
          </cell>
          <cell r="AC2397">
            <v>607</v>
          </cell>
          <cell r="AD2397">
            <v>27.8</v>
          </cell>
          <cell r="AE2397">
            <v>59.5</v>
          </cell>
          <cell r="AF2397">
            <v>118</v>
          </cell>
          <cell r="AG2397">
            <v>57.5</v>
          </cell>
          <cell r="AH2397">
            <v>265.5</v>
          </cell>
          <cell r="AI2397">
            <v>63.8</v>
          </cell>
          <cell r="AJ2397">
            <v>263</v>
          </cell>
          <cell r="AK2397">
            <v>75.599999999999994</v>
          </cell>
          <cell r="AL2397">
            <v>368.5</v>
          </cell>
          <cell r="AM2397">
            <v>38.85</v>
          </cell>
          <cell r="AN2397">
            <v>1705</v>
          </cell>
          <cell r="AO2397">
            <v>12.8</v>
          </cell>
          <cell r="AP2397">
            <v>41.4</v>
          </cell>
          <cell r="AQ2397">
            <v>19.5</v>
          </cell>
          <cell r="AR2397">
            <v>96.6</v>
          </cell>
          <cell r="AS2397">
            <v>433</v>
          </cell>
          <cell r="AT2397">
            <v>62.5</v>
          </cell>
          <cell r="AU2397">
            <v>28.55</v>
          </cell>
          <cell r="AV2397">
            <v>21.25</v>
          </cell>
          <cell r="AW2397">
            <v>351.5</v>
          </cell>
          <cell r="AX2397">
            <v>9.6999999999999993</v>
          </cell>
          <cell r="AY2397">
            <v>17.8</v>
          </cell>
          <cell r="AZ2397">
            <v>10052.870000000001</v>
          </cell>
        </row>
        <row r="2398">
          <cell r="B2398">
            <v>286.5</v>
          </cell>
          <cell r="C2398">
            <v>643</v>
          </cell>
          <cell r="D2398">
            <v>60.5</v>
          </cell>
          <cell r="E2398">
            <v>41.15</v>
          </cell>
          <cell r="F2398">
            <v>247</v>
          </cell>
          <cell r="G2398">
            <v>11.15</v>
          </cell>
          <cell r="H2398">
            <v>38.450000000000003</v>
          </cell>
          <cell r="I2398">
            <v>131.5</v>
          </cell>
          <cell r="J2398">
            <v>17.399999999999999</v>
          </cell>
          <cell r="K2398">
            <v>20.6</v>
          </cell>
          <cell r="L2398">
            <v>107</v>
          </cell>
          <cell r="M2398">
            <v>18.149999999999999</v>
          </cell>
          <cell r="N2398">
            <v>189.5</v>
          </cell>
          <cell r="O2398">
            <v>25.45</v>
          </cell>
          <cell r="P2398">
            <v>16.45</v>
          </cell>
          <cell r="Q2398">
            <v>25.75</v>
          </cell>
          <cell r="R2398">
            <v>61.5</v>
          </cell>
          <cell r="S2398">
            <v>175</v>
          </cell>
          <cell r="T2398">
            <v>20.65</v>
          </cell>
          <cell r="U2398">
            <v>68.5</v>
          </cell>
          <cell r="V2398">
            <v>80.5</v>
          </cell>
          <cell r="W2398">
            <v>80</v>
          </cell>
          <cell r="X2398">
            <v>41.2</v>
          </cell>
          <cell r="Y2398">
            <v>77.7</v>
          </cell>
          <cell r="Z2398">
            <v>641</v>
          </cell>
          <cell r="AA2398">
            <v>17.75</v>
          </cell>
          <cell r="AB2398">
            <v>3295</v>
          </cell>
          <cell r="AC2398">
            <v>611</v>
          </cell>
          <cell r="AD2398">
            <v>27.8</v>
          </cell>
          <cell r="AE2398">
            <v>59.7</v>
          </cell>
          <cell r="AF2398">
            <v>119.5</v>
          </cell>
          <cell r="AG2398">
            <v>56.3</v>
          </cell>
          <cell r="AH2398">
            <v>260</v>
          </cell>
          <cell r="AI2398">
            <v>63.2</v>
          </cell>
          <cell r="AJ2398">
            <v>267</v>
          </cell>
          <cell r="AK2398">
            <v>74</v>
          </cell>
          <cell r="AL2398">
            <v>368</v>
          </cell>
          <cell r="AM2398">
            <v>38.85</v>
          </cell>
          <cell r="AN2398">
            <v>1875</v>
          </cell>
          <cell r="AO2398">
            <v>12.85</v>
          </cell>
          <cell r="AP2398">
            <v>41</v>
          </cell>
          <cell r="AQ2398">
            <v>19.649999999999999</v>
          </cell>
          <cell r="AR2398">
            <v>96.5</v>
          </cell>
          <cell r="AS2398">
            <v>432.5</v>
          </cell>
          <cell r="AT2398">
            <v>62.6</v>
          </cell>
          <cell r="AU2398">
            <v>28.7</v>
          </cell>
          <cell r="AV2398">
            <v>22.85</v>
          </cell>
          <cell r="AW2398">
            <v>354.5</v>
          </cell>
          <cell r="AX2398">
            <v>10.15</v>
          </cell>
          <cell r="AY2398">
            <v>17.850000000000001</v>
          </cell>
          <cell r="AZ2398">
            <v>10055.6</v>
          </cell>
        </row>
        <row r="2399">
          <cell r="B2399">
            <v>294</v>
          </cell>
          <cell r="C2399">
            <v>661</v>
          </cell>
          <cell r="D2399">
            <v>60.2</v>
          </cell>
          <cell r="E2399">
            <v>41.8</v>
          </cell>
          <cell r="F2399">
            <v>247.5</v>
          </cell>
          <cell r="G2399">
            <v>11.6</v>
          </cell>
          <cell r="H2399">
            <v>38.65</v>
          </cell>
          <cell r="I2399">
            <v>134</v>
          </cell>
          <cell r="J2399">
            <v>17.600000000000001</v>
          </cell>
          <cell r="K2399">
            <v>20.75</v>
          </cell>
          <cell r="L2399">
            <v>108</v>
          </cell>
          <cell r="M2399">
            <v>18.45</v>
          </cell>
          <cell r="N2399">
            <v>191.5</v>
          </cell>
          <cell r="O2399">
            <v>25.75</v>
          </cell>
          <cell r="P2399">
            <v>16.45</v>
          </cell>
          <cell r="Q2399">
            <v>26.1</v>
          </cell>
          <cell r="R2399">
            <v>62</v>
          </cell>
          <cell r="S2399">
            <v>179</v>
          </cell>
          <cell r="T2399">
            <v>20.85</v>
          </cell>
          <cell r="U2399">
            <v>69.400000000000006</v>
          </cell>
          <cell r="V2399">
            <v>81.5</v>
          </cell>
          <cell r="W2399">
            <v>81.2</v>
          </cell>
          <cell r="X2399">
            <v>41.5</v>
          </cell>
          <cell r="Y2399">
            <v>77.8</v>
          </cell>
          <cell r="Z2399">
            <v>655</v>
          </cell>
          <cell r="AA2399">
            <v>17.899999999999999</v>
          </cell>
          <cell r="AB2399">
            <v>3220</v>
          </cell>
          <cell r="AC2399">
            <v>615</v>
          </cell>
          <cell r="AD2399">
            <v>27.95</v>
          </cell>
          <cell r="AE2399">
            <v>60.9</v>
          </cell>
          <cell r="AF2399">
            <v>121.5</v>
          </cell>
          <cell r="AG2399">
            <v>56.6</v>
          </cell>
          <cell r="AH2399">
            <v>269.5</v>
          </cell>
          <cell r="AI2399">
            <v>63.8</v>
          </cell>
          <cell r="AJ2399">
            <v>273</v>
          </cell>
          <cell r="AK2399">
            <v>74.900000000000006</v>
          </cell>
          <cell r="AL2399">
            <v>373.5</v>
          </cell>
          <cell r="AM2399">
            <v>39.299999999999997</v>
          </cell>
          <cell r="AN2399">
            <v>2060</v>
          </cell>
          <cell r="AO2399">
            <v>12.95</v>
          </cell>
          <cell r="AP2399">
            <v>41.4</v>
          </cell>
          <cell r="AQ2399">
            <v>19.899999999999999</v>
          </cell>
          <cell r="AR2399">
            <v>97</v>
          </cell>
          <cell r="AS2399">
            <v>439.5</v>
          </cell>
          <cell r="AT2399">
            <v>63.4</v>
          </cell>
          <cell r="AU2399">
            <v>28.35</v>
          </cell>
          <cell r="AV2399">
            <v>23.45</v>
          </cell>
          <cell r="AW2399">
            <v>355.5</v>
          </cell>
          <cell r="AX2399">
            <v>10.15</v>
          </cell>
          <cell r="AY2399">
            <v>18.2</v>
          </cell>
          <cell r="AZ2399">
            <v>10181.290000000001</v>
          </cell>
        </row>
        <row r="2400">
          <cell r="B2400">
            <v>294</v>
          </cell>
          <cell r="C2400">
            <v>648</v>
          </cell>
          <cell r="D2400">
            <v>60.1</v>
          </cell>
          <cell r="E2400">
            <v>41.2</v>
          </cell>
          <cell r="F2400">
            <v>247</v>
          </cell>
          <cell r="G2400">
            <v>11.55</v>
          </cell>
          <cell r="H2400">
            <v>38.6</v>
          </cell>
          <cell r="I2400">
            <v>133.5</v>
          </cell>
          <cell r="J2400">
            <v>17.5</v>
          </cell>
          <cell r="K2400">
            <v>20.65</v>
          </cell>
          <cell r="L2400">
            <v>106.5</v>
          </cell>
          <cell r="M2400">
            <v>18.25</v>
          </cell>
          <cell r="N2400">
            <v>191</v>
          </cell>
          <cell r="O2400">
            <v>25.6</v>
          </cell>
          <cell r="P2400">
            <v>16.649999999999999</v>
          </cell>
          <cell r="Q2400">
            <v>26.1</v>
          </cell>
          <cell r="R2400">
            <v>61.5</v>
          </cell>
          <cell r="S2400">
            <v>176.5</v>
          </cell>
          <cell r="T2400">
            <v>20.7</v>
          </cell>
          <cell r="U2400">
            <v>68.8</v>
          </cell>
          <cell r="V2400">
            <v>81.900000000000006</v>
          </cell>
          <cell r="W2400">
            <v>80.8</v>
          </cell>
          <cell r="X2400">
            <v>41.15</v>
          </cell>
          <cell r="Y2400">
            <v>77.400000000000006</v>
          </cell>
          <cell r="Z2400">
            <v>659</v>
          </cell>
          <cell r="AA2400">
            <v>17.8</v>
          </cell>
          <cell r="AB2400">
            <v>3220</v>
          </cell>
          <cell r="AC2400">
            <v>647</v>
          </cell>
          <cell r="AD2400">
            <v>27.95</v>
          </cell>
          <cell r="AE2400">
            <v>60.4</v>
          </cell>
          <cell r="AF2400">
            <v>121.5</v>
          </cell>
          <cell r="AG2400">
            <v>59.6</v>
          </cell>
          <cell r="AH2400">
            <v>277</v>
          </cell>
          <cell r="AI2400">
            <v>63.4</v>
          </cell>
          <cell r="AJ2400">
            <v>273</v>
          </cell>
          <cell r="AK2400">
            <v>74.2</v>
          </cell>
          <cell r="AL2400">
            <v>379</v>
          </cell>
          <cell r="AM2400">
            <v>39</v>
          </cell>
          <cell r="AN2400">
            <v>2015</v>
          </cell>
          <cell r="AO2400">
            <v>12.85</v>
          </cell>
          <cell r="AP2400">
            <v>41.15</v>
          </cell>
          <cell r="AQ2400">
            <v>19.899999999999999</v>
          </cell>
          <cell r="AR2400">
            <v>96.8</v>
          </cell>
          <cell r="AS2400">
            <v>443</v>
          </cell>
          <cell r="AT2400">
            <v>62.4</v>
          </cell>
          <cell r="AU2400">
            <v>29.5</v>
          </cell>
          <cell r="AV2400">
            <v>24.45</v>
          </cell>
          <cell r="AW2400">
            <v>356</v>
          </cell>
          <cell r="AX2400">
            <v>10.199999999999999</v>
          </cell>
          <cell r="AY2400">
            <v>18</v>
          </cell>
          <cell r="AZ2400">
            <v>10228.129999999999</v>
          </cell>
        </row>
        <row r="2401">
          <cell r="B2401">
            <v>295.5</v>
          </cell>
          <cell r="C2401">
            <v>648</v>
          </cell>
          <cell r="D2401">
            <v>61.5</v>
          </cell>
          <cell r="E2401">
            <v>41.1</v>
          </cell>
          <cell r="F2401">
            <v>251</v>
          </cell>
          <cell r="G2401">
            <v>11.5</v>
          </cell>
          <cell r="H2401">
            <v>38.450000000000003</v>
          </cell>
          <cell r="I2401">
            <v>135</v>
          </cell>
          <cell r="J2401">
            <v>17.55</v>
          </cell>
          <cell r="K2401">
            <v>20.65</v>
          </cell>
          <cell r="L2401">
            <v>107.5</v>
          </cell>
          <cell r="M2401">
            <v>18.350000000000001</v>
          </cell>
          <cell r="N2401">
            <v>193</v>
          </cell>
          <cell r="O2401">
            <v>25.35</v>
          </cell>
          <cell r="P2401">
            <v>16.649999999999999</v>
          </cell>
          <cell r="Q2401">
            <v>26.15</v>
          </cell>
          <cell r="R2401">
            <v>61.2</v>
          </cell>
          <cell r="S2401">
            <v>174.5</v>
          </cell>
          <cell r="T2401">
            <v>20.8</v>
          </cell>
          <cell r="U2401">
            <v>69.2</v>
          </cell>
          <cell r="V2401">
            <v>81.400000000000006</v>
          </cell>
          <cell r="W2401">
            <v>81</v>
          </cell>
          <cell r="X2401">
            <v>41.05</v>
          </cell>
          <cell r="Y2401">
            <v>78</v>
          </cell>
          <cell r="Z2401">
            <v>655</v>
          </cell>
          <cell r="AA2401">
            <v>17.8</v>
          </cell>
          <cell r="AB2401">
            <v>3380</v>
          </cell>
          <cell r="AC2401">
            <v>670</v>
          </cell>
          <cell r="AD2401">
            <v>28</v>
          </cell>
          <cell r="AE2401">
            <v>60.7</v>
          </cell>
          <cell r="AF2401">
            <v>127</v>
          </cell>
          <cell r="AG2401">
            <v>59.4</v>
          </cell>
          <cell r="AH2401">
            <v>282</v>
          </cell>
          <cell r="AI2401">
            <v>64</v>
          </cell>
          <cell r="AJ2401">
            <v>275</v>
          </cell>
          <cell r="AK2401">
            <v>74.900000000000006</v>
          </cell>
          <cell r="AL2401">
            <v>380.5</v>
          </cell>
          <cell r="AM2401">
            <v>39</v>
          </cell>
          <cell r="AN2401">
            <v>2040</v>
          </cell>
          <cell r="AO2401">
            <v>12.95</v>
          </cell>
          <cell r="AP2401">
            <v>41.15</v>
          </cell>
          <cell r="AQ2401">
            <v>19.850000000000001</v>
          </cell>
          <cell r="AR2401">
            <v>96.9</v>
          </cell>
          <cell r="AS2401">
            <v>453</v>
          </cell>
          <cell r="AT2401">
            <v>63.1</v>
          </cell>
          <cell r="AU2401">
            <v>32.200000000000003</v>
          </cell>
          <cell r="AV2401">
            <v>23.8</v>
          </cell>
          <cell r="AW2401">
            <v>363</v>
          </cell>
          <cell r="AX2401">
            <v>10.050000000000001</v>
          </cell>
          <cell r="AY2401">
            <v>18.2</v>
          </cell>
          <cell r="AZ2401">
            <v>10400.4</v>
          </cell>
        </row>
        <row r="2402">
          <cell r="B2402">
            <v>304</v>
          </cell>
          <cell r="C2402">
            <v>651</v>
          </cell>
          <cell r="D2402">
            <v>62.1</v>
          </cell>
          <cell r="E2402">
            <v>40.700000000000003</v>
          </cell>
          <cell r="F2402">
            <v>254</v>
          </cell>
          <cell r="G2402">
            <v>11.3</v>
          </cell>
          <cell r="H2402">
            <v>38.6</v>
          </cell>
          <cell r="I2402">
            <v>137</v>
          </cell>
          <cell r="J2402">
            <v>17.600000000000001</v>
          </cell>
          <cell r="K2402">
            <v>20.5</v>
          </cell>
          <cell r="L2402">
            <v>107</v>
          </cell>
          <cell r="M2402">
            <v>18.149999999999999</v>
          </cell>
          <cell r="N2402">
            <v>196</v>
          </cell>
          <cell r="O2402">
            <v>25.35</v>
          </cell>
          <cell r="P2402">
            <v>16.3</v>
          </cell>
          <cell r="Q2402">
            <v>25.9</v>
          </cell>
          <cell r="R2402">
            <v>61.1</v>
          </cell>
          <cell r="S2402">
            <v>175</v>
          </cell>
          <cell r="T2402">
            <v>20.75</v>
          </cell>
          <cell r="U2402">
            <v>70</v>
          </cell>
          <cell r="V2402">
            <v>81.900000000000006</v>
          </cell>
          <cell r="W2402">
            <v>81.2</v>
          </cell>
          <cell r="X2402">
            <v>41.45</v>
          </cell>
          <cell r="Y2402">
            <v>78.7</v>
          </cell>
          <cell r="Z2402">
            <v>658</v>
          </cell>
          <cell r="AA2402">
            <v>17.8</v>
          </cell>
          <cell r="AB2402">
            <v>3090</v>
          </cell>
          <cell r="AC2402">
            <v>714</v>
          </cell>
          <cell r="AD2402">
            <v>28.25</v>
          </cell>
          <cell r="AE2402">
            <v>61.2</v>
          </cell>
          <cell r="AF2402">
            <v>124.5</v>
          </cell>
          <cell r="AG2402">
            <v>60.5</v>
          </cell>
          <cell r="AH2402">
            <v>285</v>
          </cell>
          <cell r="AI2402">
            <v>64.099999999999994</v>
          </cell>
          <cell r="AJ2402">
            <v>275.5</v>
          </cell>
          <cell r="AK2402">
            <v>73.3</v>
          </cell>
          <cell r="AL2402">
            <v>394.5</v>
          </cell>
          <cell r="AM2402">
            <v>38.950000000000003</v>
          </cell>
          <cell r="AN2402">
            <v>1990</v>
          </cell>
          <cell r="AO2402">
            <v>13</v>
          </cell>
          <cell r="AP2402">
            <v>40.950000000000003</v>
          </cell>
          <cell r="AQ2402">
            <v>19.899999999999999</v>
          </cell>
          <cell r="AR2402">
            <v>96.6</v>
          </cell>
          <cell r="AS2402">
            <v>460</v>
          </cell>
          <cell r="AT2402">
            <v>63.1</v>
          </cell>
          <cell r="AU2402">
            <v>32.049999999999997</v>
          </cell>
          <cell r="AV2402">
            <v>23.15</v>
          </cell>
          <cell r="AW2402">
            <v>353</v>
          </cell>
          <cell r="AX2402">
            <v>10</v>
          </cell>
          <cell r="AY2402">
            <v>18.2</v>
          </cell>
          <cell r="AZ2402">
            <v>10508.58</v>
          </cell>
        </row>
        <row r="2403">
          <cell r="B2403">
            <v>299.5</v>
          </cell>
          <cell r="C2403">
            <v>675</v>
          </cell>
          <cell r="D2403">
            <v>61.8</v>
          </cell>
          <cell r="E2403">
            <v>40.549999999999997</v>
          </cell>
          <cell r="F2403">
            <v>247.5</v>
          </cell>
          <cell r="G2403">
            <v>11.75</v>
          </cell>
          <cell r="H2403">
            <v>38.450000000000003</v>
          </cell>
          <cell r="I2403">
            <v>134.5</v>
          </cell>
          <cell r="J2403">
            <v>17.399999999999999</v>
          </cell>
          <cell r="K2403">
            <v>20.55</v>
          </cell>
          <cell r="L2403">
            <v>107.5</v>
          </cell>
          <cell r="M2403">
            <v>18.05</v>
          </cell>
          <cell r="N2403">
            <v>194.5</v>
          </cell>
          <cell r="O2403">
            <v>25.15</v>
          </cell>
          <cell r="P2403">
            <v>17</v>
          </cell>
          <cell r="Q2403">
            <v>25.7</v>
          </cell>
          <cell r="R2403">
            <v>60.9</v>
          </cell>
          <cell r="S2403">
            <v>174.5</v>
          </cell>
          <cell r="T2403">
            <v>20.65</v>
          </cell>
          <cell r="U2403">
            <v>69.3</v>
          </cell>
          <cell r="V2403">
            <v>82</v>
          </cell>
          <cell r="W2403">
            <v>80.900000000000006</v>
          </cell>
          <cell r="X2403">
            <v>41.45</v>
          </cell>
          <cell r="Y2403">
            <v>78.900000000000006</v>
          </cell>
          <cell r="Z2403">
            <v>641</v>
          </cell>
          <cell r="AA2403">
            <v>17.55</v>
          </cell>
          <cell r="AB2403">
            <v>2970</v>
          </cell>
          <cell r="AC2403">
            <v>699</v>
          </cell>
          <cell r="AD2403">
            <v>28.15</v>
          </cell>
          <cell r="AE2403">
            <v>60.8</v>
          </cell>
          <cell r="AF2403">
            <v>123</v>
          </cell>
          <cell r="AG2403">
            <v>61.4</v>
          </cell>
          <cell r="AH2403">
            <v>281.5</v>
          </cell>
          <cell r="AI2403">
            <v>64.2</v>
          </cell>
          <cell r="AJ2403">
            <v>274.5</v>
          </cell>
          <cell r="AK2403">
            <v>73.900000000000006</v>
          </cell>
          <cell r="AL2403">
            <v>390.5</v>
          </cell>
          <cell r="AM2403">
            <v>38.6</v>
          </cell>
          <cell r="AN2403">
            <v>1990</v>
          </cell>
          <cell r="AO2403">
            <v>12.9</v>
          </cell>
          <cell r="AP2403">
            <v>40.5</v>
          </cell>
          <cell r="AQ2403">
            <v>19.8</v>
          </cell>
          <cell r="AR2403">
            <v>96</v>
          </cell>
          <cell r="AS2403">
            <v>462</v>
          </cell>
          <cell r="AT2403">
            <v>62.8</v>
          </cell>
          <cell r="AU2403">
            <v>31.55</v>
          </cell>
          <cell r="AV2403">
            <v>25.05</v>
          </cell>
          <cell r="AW2403">
            <v>356.5</v>
          </cell>
          <cell r="AX2403">
            <v>10.25</v>
          </cell>
          <cell r="AY2403">
            <v>18.100000000000001</v>
          </cell>
          <cell r="AZ2403">
            <v>10491.32</v>
          </cell>
        </row>
        <row r="2404">
          <cell r="B2404">
            <v>299.5</v>
          </cell>
          <cell r="C2404">
            <v>667</v>
          </cell>
          <cell r="D2404">
            <v>60.9</v>
          </cell>
          <cell r="E2404">
            <v>40.299999999999997</v>
          </cell>
          <cell r="F2404">
            <v>246.5</v>
          </cell>
          <cell r="G2404">
            <v>11.6</v>
          </cell>
          <cell r="H2404">
            <v>38.6</v>
          </cell>
          <cell r="I2404">
            <v>135</v>
          </cell>
          <cell r="J2404">
            <v>17.45</v>
          </cell>
          <cell r="K2404">
            <v>20.7</v>
          </cell>
          <cell r="L2404">
            <v>107.5</v>
          </cell>
          <cell r="M2404">
            <v>18.100000000000001</v>
          </cell>
          <cell r="N2404">
            <v>194</v>
          </cell>
          <cell r="O2404">
            <v>25.15</v>
          </cell>
          <cell r="P2404">
            <v>17.149999999999999</v>
          </cell>
          <cell r="Q2404">
            <v>26</v>
          </cell>
          <cell r="R2404">
            <v>60.3</v>
          </cell>
          <cell r="S2404">
            <v>177</v>
          </cell>
          <cell r="T2404">
            <v>20.6</v>
          </cell>
          <cell r="U2404">
            <v>68.8</v>
          </cell>
          <cell r="V2404">
            <v>81.599999999999994</v>
          </cell>
          <cell r="W2404">
            <v>80</v>
          </cell>
          <cell r="X2404">
            <v>41.8</v>
          </cell>
          <cell r="Y2404">
            <v>78</v>
          </cell>
          <cell r="Z2404">
            <v>649</v>
          </cell>
          <cell r="AA2404">
            <v>17.55</v>
          </cell>
          <cell r="AB2404">
            <v>2950</v>
          </cell>
          <cell r="AC2404">
            <v>689</v>
          </cell>
          <cell r="AD2404">
            <v>28</v>
          </cell>
          <cell r="AE2404">
            <v>60.5</v>
          </cell>
          <cell r="AF2404">
            <v>127.5</v>
          </cell>
          <cell r="AG2404">
            <v>62.3</v>
          </cell>
          <cell r="AH2404">
            <v>280.5</v>
          </cell>
          <cell r="AI2404">
            <v>63.7</v>
          </cell>
          <cell r="AJ2404">
            <v>274</v>
          </cell>
          <cell r="AK2404">
            <v>73.900000000000006</v>
          </cell>
          <cell r="AL2404">
            <v>382</v>
          </cell>
          <cell r="AM2404">
            <v>38.549999999999997</v>
          </cell>
          <cell r="AN2404">
            <v>1880</v>
          </cell>
          <cell r="AO2404">
            <v>12.8</v>
          </cell>
          <cell r="AP2404">
            <v>40.5</v>
          </cell>
          <cell r="AQ2404">
            <v>19.7</v>
          </cell>
          <cell r="AR2404">
            <v>96.4</v>
          </cell>
          <cell r="AS2404">
            <v>459</v>
          </cell>
          <cell r="AT2404">
            <v>62.7</v>
          </cell>
          <cell r="AU2404">
            <v>32.200000000000003</v>
          </cell>
          <cell r="AV2404">
            <v>24.55</v>
          </cell>
          <cell r="AW2404">
            <v>354</v>
          </cell>
          <cell r="AX2404">
            <v>10.199999999999999</v>
          </cell>
          <cell r="AY2404">
            <v>18.149999999999999</v>
          </cell>
          <cell r="AZ2404">
            <v>10438.18</v>
          </cell>
        </row>
        <row r="2405">
          <cell r="B2405">
            <v>296.5</v>
          </cell>
          <cell r="C2405">
            <v>679</v>
          </cell>
          <cell r="D2405">
            <v>61.3</v>
          </cell>
          <cell r="E2405">
            <v>40.4</v>
          </cell>
          <cell r="F2405">
            <v>243</v>
          </cell>
          <cell r="G2405">
            <v>11.65</v>
          </cell>
          <cell r="H2405">
            <v>38.200000000000003</v>
          </cell>
          <cell r="I2405">
            <v>135</v>
          </cell>
          <cell r="J2405">
            <v>17.3</v>
          </cell>
          <cell r="K2405">
            <v>20.399999999999999</v>
          </cell>
          <cell r="L2405">
            <v>106.5</v>
          </cell>
          <cell r="M2405">
            <v>17.95</v>
          </cell>
          <cell r="N2405">
            <v>194.5</v>
          </cell>
          <cell r="O2405">
            <v>25.05</v>
          </cell>
          <cell r="P2405">
            <v>17.5</v>
          </cell>
          <cell r="Q2405">
            <v>26.15</v>
          </cell>
          <cell r="R2405">
            <v>60</v>
          </cell>
          <cell r="S2405">
            <v>173</v>
          </cell>
          <cell r="T2405">
            <v>20.45</v>
          </cell>
          <cell r="U2405">
            <v>69.400000000000006</v>
          </cell>
          <cell r="V2405">
            <v>81.099999999999994</v>
          </cell>
          <cell r="W2405">
            <v>79.2</v>
          </cell>
          <cell r="X2405">
            <v>41.3</v>
          </cell>
          <cell r="Y2405">
            <v>78.099999999999994</v>
          </cell>
          <cell r="Z2405">
            <v>632</v>
          </cell>
          <cell r="AA2405">
            <v>17.5</v>
          </cell>
          <cell r="AB2405">
            <v>2955</v>
          </cell>
          <cell r="AC2405">
            <v>689</v>
          </cell>
          <cell r="AD2405">
            <v>27.75</v>
          </cell>
          <cell r="AE2405">
            <v>59.5</v>
          </cell>
          <cell r="AF2405">
            <v>128</v>
          </cell>
          <cell r="AG2405">
            <v>61.5</v>
          </cell>
          <cell r="AH2405">
            <v>279.5</v>
          </cell>
          <cell r="AI2405">
            <v>63.1</v>
          </cell>
          <cell r="AJ2405">
            <v>267.5</v>
          </cell>
          <cell r="AK2405">
            <v>74.099999999999994</v>
          </cell>
          <cell r="AL2405">
            <v>378</v>
          </cell>
          <cell r="AM2405">
            <v>38.049999999999997</v>
          </cell>
          <cell r="AN2405">
            <v>1860</v>
          </cell>
          <cell r="AO2405">
            <v>12.85</v>
          </cell>
          <cell r="AP2405">
            <v>40.299999999999997</v>
          </cell>
          <cell r="AQ2405">
            <v>19.5</v>
          </cell>
          <cell r="AR2405">
            <v>96</v>
          </cell>
          <cell r="AS2405">
            <v>453</v>
          </cell>
          <cell r="AT2405">
            <v>62.5</v>
          </cell>
          <cell r="AU2405">
            <v>31.55</v>
          </cell>
          <cell r="AV2405">
            <v>24.05</v>
          </cell>
          <cell r="AW2405">
            <v>354</v>
          </cell>
          <cell r="AX2405">
            <v>10.4</v>
          </cell>
          <cell r="AY2405">
            <v>18</v>
          </cell>
          <cell r="AZ2405">
            <v>10339.709999999999</v>
          </cell>
        </row>
        <row r="2406">
          <cell r="B2406">
            <v>300</v>
          </cell>
          <cell r="C2406">
            <v>670</v>
          </cell>
          <cell r="D2406">
            <v>61.2</v>
          </cell>
          <cell r="E2406">
            <v>40.549999999999997</v>
          </cell>
          <cell r="F2406">
            <v>242.5</v>
          </cell>
          <cell r="G2406">
            <v>11.3</v>
          </cell>
          <cell r="H2406">
            <v>38.15</v>
          </cell>
          <cell r="I2406">
            <v>135.5</v>
          </cell>
          <cell r="J2406">
            <v>17.2</v>
          </cell>
          <cell r="K2406">
            <v>20.45</v>
          </cell>
          <cell r="L2406">
            <v>106.5</v>
          </cell>
          <cell r="M2406">
            <v>17.899999999999999</v>
          </cell>
          <cell r="N2406">
            <v>195</v>
          </cell>
          <cell r="O2406">
            <v>24.9</v>
          </cell>
          <cell r="P2406">
            <v>17.649999999999999</v>
          </cell>
          <cell r="Q2406">
            <v>25.95</v>
          </cell>
          <cell r="R2406">
            <v>60</v>
          </cell>
          <cell r="S2406">
            <v>175.5</v>
          </cell>
          <cell r="T2406">
            <v>20.3</v>
          </cell>
          <cell r="U2406">
            <v>69</v>
          </cell>
          <cell r="V2406">
            <v>80.400000000000006</v>
          </cell>
          <cell r="W2406">
            <v>79</v>
          </cell>
          <cell r="X2406">
            <v>41.35</v>
          </cell>
          <cell r="Y2406">
            <v>78.599999999999994</v>
          </cell>
          <cell r="Z2406">
            <v>629</v>
          </cell>
          <cell r="AA2406">
            <v>17.399999999999999</v>
          </cell>
          <cell r="AB2406">
            <v>2965</v>
          </cell>
          <cell r="AC2406">
            <v>680</v>
          </cell>
          <cell r="AD2406">
            <v>27.7</v>
          </cell>
          <cell r="AE2406">
            <v>59.2</v>
          </cell>
          <cell r="AF2406">
            <v>124.5</v>
          </cell>
          <cell r="AG2406">
            <v>60.1</v>
          </cell>
          <cell r="AH2406">
            <v>278.5</v>
          </cell>
          <cell r="AI2406">
            <v>63.1</v>
          </cell>
          <cell r="AJ2406">
            <v>270</v>
          </cell>
          <cell r="AK2406">
            <v>73.2</v>
          </cell>
          <cell r="AL2406">
            <v>374</v>
          </cell>
          <cell r="AM2406">
            <v>38</v>
          </cell>
          <cell r="AN2406">
            <v>1850</v>
          </cell>
          <cell r="AO2406">
            <v>12.75</v>
          </cell>
          <cell r="AP2406">
            <v>40.299999999999997</v>
          </cell>
          <cell r="AQ2406">
            <v>19.5</v>
          </cell>
          <cell r="AR2406">
            <v>95</v>
          </cell>
          <cell r="AS2406">
            <v>449</v>
          </cell>
          <cell r="AT2406">
            <v>62.1</v>
          </cell>
          <cell r="AU2406">
            <v>30.65</v>
          </cell>
          <cell r="AV2406">
            <v>23.55</v>
          </cell>
          <cell r="AW2406">
            <v>359.5</v>
          </cell>
          <cell r="AX2406">
            <v>10.4</v>
          </cell>
          <cell r="AY2406">
            <v>17.899999999999999</v>
          </cell>
          <cell r="AZ2406">
            <v>10279.17</v>
          </cell>
        </row>
        <row r="2407">
          <cell r="B2407">
            <v>302</v>
          </cell>
          <cell r="C2407">
            <v>659</v>
          </cell>
          <cell r="D2407">
            <v>61.9</v>
          </cell>
          <cell r="E2407">
            <v>41</v>
          </cell>
          <cell r="F2407">
            <v>242</v>
          </cell>
          <cell r="G2407">
            <v>11.4</v>
          </cell>
          <cell r="H2407">
            <v>38.4</v>
          </cell>
          <cell r="I2407">
            <v>137.5</v>
          </cell>
          <cell r="J2407">
            <v>17.3</v>
          </cell>
          <cell r="K2407">
            <v>20.6</v>
          </cell>
          <cell r="L2407">
            <v>107</v>
          </cell>
          <cell r="M2407">
            <v>18</v>
          </cell>
          <cell r="N2407">
            <v>196.5</v>
          </cell>
          <cell r="O2407">
            <v>24.75</v>
          </cell>
          <cell r="P2407">
            <v>17.850000000000001</v>
          </cell>
          <cell r="Q2407">
            <v>26.1</v>
          </cell>
          <cell r="R2407">
            <v>60</v>
          </cell>
          <cell r="S2407">
            <v>177</v>
          </cell>
          <cell r="T2407">
            <v>20.350000000000001</v>
          </cell>
          <cell r="U2407">
            <v>69</v>
          </cell>
          <cell r="V2407">
            <v>81</v>
          </cell>
          <cell r="W2407">
            <v>79.099999999999994</v>
          </cell>
          <cell r="X2407">
            <v>41.45</v>
          </cell>
          <cell r="Y2407">
            <v>81.3</v>
          </cell>
          <cell r="Z2407">
            <v>643</v>
          </cell>
          <cell r="AA2407">
            <v>17.399999999999999</v>
          </cell>
          <cell r="AB2407">
            <v>3085</v>
          </cell>
          <cell r="AC2407">
            <v>692</v>
          </cell>
          <cell r="AD2407">
            <v>27.8</v>
          </cell>
          <cell r="AE2407">
            <v>59</v>
          </cell>
          <cell r="AF2407">
            <v>126.5</v>
          </cell>
          <cell r="AG2407">
            <v>61.8</v>
          </cell>
          <cell r="AH2407">
            <v>277</v>
          </cell>
          <cell r="AI2407">
            <v>63.5</v>
          </cell>
          <cell r="AJ2407">
            <v>270</v>
          </cell>
          <cell r="AK2407">
            <v>73.2</v>
          </cell>
          <cell r="AL2407">
            <v>375</v>
          </cell>
          <cell r="AM2407">
            <v>38.200000000000003</v>
          </cell>
          <cell r="AN2407">
            <v>1825</v>
          </cell>
          <cell r="AO2407">
            <v>12.9</v>
          </cell>
          <cell r="AP2407">
            <v>40.450000000000003</v>
          </cell>
          <cell r="AQ2407">
            <v>19.5</v>
          </cell>
          <cell r="AR2407">
            <v>95.5</v>
          </cell>
          <cell r="AS2407">
            <v>457.5</v>
          </cell>
          <cell r="AT2407">
            <v>62.3</v>
          </cell>
          <cell r="AU2407">
            <v>31</v>
          </cell>
          <cell r="AV2407">
            <v>23.55</v>
          </cell>
          <cell r="AW2407">
            <v>360</v>
          </cell>
          <cell r="AX2407">
            <v>10.45</v>
          </cell>
          <cell r="AY2407">
            <v>17.8</v>
          </cell>
          <cell r="AZ2407">
            <v>10423.48</v>
          </cell>
        </row>
        <row r="2408">
          <cell r="B2408">
            <v>295.5</v>
          </cell>
          <cell r="C2408">
            <v>693</v>
          </cell>
          <cell r="D2408">
            <v>61.9</v>
          </cell>
          <cell r="E2408">
            <v>40.799999999999997</v>
          </cell>
          <cell r="F2408">
            <v>237.5</v>
          </cell>
          <cell r="G2408">
            <v>11.3</v>
          </cell>
          <cell r="H2408">
            <v>38.450000000000003</v>
          </cell>
          <cell r="I2408">
            <v>139</v>
          </cell>
          <cell r="J2408">
            <v>17.350000000000001</v>
          </cell>
          <cell r="K2408">
            <v>20.7</v>
          </cell>
          <cell r="L2408">
            <v>106.5</v>
          </cell>
          <cell r="M2408">
            <v>18</v>
          </cell>
          <cell r="N2408">
            <v>196.5</v>
          </cell>
          <cell r="O2408">
            <v>24.7</v>
          </cell>
          <cell r="P2408">
            <v>17.95</v>
          </cell>
          <cell r="Q2408">
            <v>26.05</v>
          </cell>
          <cell r="R2408">
            <v>60.3</v>
          </cell>
          <cell r="S2408">
            <v>178</v>
          </cell>
          <cell r="T2408">
            <v>20.25</v>
          </cell>
          <cell r="U2408">
            <v>69</v>
          </cell>
          <cell r="V2408">
            <v>80.8</v>
          </cell>
          <cell r="W2408">
            <v>79.5</v>
          </cell>
          <cell r="X2408">
            <v>41.4</v>
          </cell>
          <cell r="Y2408">
            <v>81.400000000000006</v>
          </cell>
          <cell r="Z2408">
            <v>639</v>
          </cell>
          <cell r="AA2408">
            <v>17.399999999999999</v>
          </cell>
          <cell r="AB2408">
            <v>3090</v>
          </cell>
          <cell r="AC2408">
            <v>697</v>
          </cell>
          <cell r="AD2408">
            <v>27.7</v>
          </cell>
          <cell r="AE2408">
            <v>59.4</v>
          </cell>
          <cell r="AF2408">
            <v>130</v>
          </cell>
          <cell r="AG2408">
            <v>62.1</v>
          </cell>
          <cell r="AH2408">
            <v>282</v>
          </cell>
          <cell r="AI2408">
            <v>63.5</v>
          </cell>
          <cell r="AJ2408">
            <v>266.5</v>
          </cell>
          <cell r="AK2408">
            <v>73.2</v>
          </cell>
          <cell r="AL2408">
            <v>376.5</v>
          </cell>
          <cell r="AM2408">
            <v>38.15</v>
          </cell>
          <cell r="AN2408">
            <v>1835</v>
          </cell>
          <cell r="AO2408">
            <v>12.8</v>
          </cell>
          <cell r="AP2408">
            <v>40.35</v>
          </cell>
          <cell r="AQ2408">
            <v>19.5</v>
          </cell>
          <cell r="AR2408">
            <v>95.6</v>
          </cell>
          <cell r="AS2408">
            <v>451</v>
          </cell>
          <cell r="AT2408">
            <v>62.5</v>
          </cell>
          <cell r="AU2408">
            <v>31.2</v>
          </cell>
          <cell r="AV2408">
            <v>25.25</v>
          </cell>
          <cell r="AW2408">
            <v>360</v>
          </cell>
          <cell r="AX2408">
            <v>10.6</v>
          </cell>
          <cell r="AY2408">
            <v>17.850000000000001</v>
          </cell>
          <cell r="AZ2408">
            <v>10352</v>
          </cell>
        </row>
        <row r="2409">
          <cell r="B2409">
            <v>295.5</v>
          </cell>
          <cell r="C2409">
            <v>714</v>
          </cell>
          <cell r="D2409">
            <v>64.099999999999994</v>
          </cell>
          <cell r="E2409">
            <v>41</v>
          </cell>
          <cell r="F2409">
            <v>242</v>
          </cell>
          <cell r="G2409">
            <v>11.55</v>
          </cell>
          <cell r="H2409">
            <v>38.4</v>
          </cell>
          <cell r="I2409">
            <v>139</v>
          </cell>
          <cell r="J2409">
            <v>17.3</v>
          </cell>
          <cell r="K2409">
            <v>20.55</v>
          </cell>
          <cell r="L2409">
            <v>107</v>
          </cell>
          <cell r="M2409">
            <v>18</v>
          </cell>
          <cell r="N2409">
            <v>196.5</v>
          </cell>
          <cell r="O2409">
            <v>24.5</v>
          </cell>
          <cell r="P2409">
            <v>17.850000000000001</v>
          </cell>
          <cell r="Q2409">
            <v>25.75</v>
          </cell>
          <cell r="R2409">
            <v>60</v>
          </cell>
          <cell r="S2409">
            <v>178</v>
          </cell>
          <cell r="T2409">
            <v>20.2</v>
          </cell>
          <cell r="U2409">
            <v>68.7</v>
          </cell>
          <cell r="V2409">
            <v>81.400000000000006</v>
          </cell>
          <cell r="W2409">
            <v>79</v>
          </cell>
          <cell r="X2409">
            <v>41.4</v>
          </cell>
          <cell r="Y2409">
            <v>80.400000000000006</v>
          </cell>
          <cell r="Z2409">
            <v>633</v>
          </cell>
          <cell r="AA2409">
            <v>17.3</v>
          </cell>
          <cell r="AB2409">
            <v>3145</v>
          </cell>
          <cell r="AC2409">
            <v>691</v>
          </cell>
          <cell r="AD2409">
            <v>27.65</v>
          </cell>
          <cell r="AE2409">
            <v>58.6</v>
          </cell>
          <cell r="AF2409">
            <v>125.5</v>
          </cell>
          <cell r="AG2409">
            <v>61.9</v>
          </cell>
          <cell r="AH2409">
            <v>281.5</v>
          </cell>
          <cell r="AI2409">
            <v>62.8</v>
          </cell>
          <cell r="AJ2409">
            <v>266.5</v>
          </cell>
          <cell r="AK2409">
            <v>71.2</v>
          </cell>
          <cell r="AL2409">
            <v>375.5</v>
          </cell>
          <cell r="AM2409">
            <v>38.049999999999997</v>
          </cell>
          <cell r="AN2409">
            <v>1895</v>
          </cell>
          <cell r="AO2409">
            <v>12.7</v>
          </cell>
          <cell r="AP2409">
            <v>40.299999999999997</v>
          </cell>
          <cell r="AQ2409">
            <v>19.5</v>
          </cell>
          <cell r="AR2409">
            <v>96.4</v>
          </cell>
          <cell r="AS2409">
            <v>453</v>
          </cell>
          <cell r="AT2409">
            <v>62</v>
          </cell>
          <cell r="AU2409">
            <v>31.35</v>
          </cell>
          <cell r="AV2409">
            <v>25.3</v>
          </cell>
          <cell r="AW2409">
            <v>356.5</v>
          </cell>
          <cell r="AX2409">
            <v>10.55</v>
          </cell>
          <cell r="AY2409">
            <v>17.850000000000001</v>
          </cell>
          <cell r="AZ2409">
            <v>10360.1</v>
          </cell>
        </row>
        <row r="2410">
          <cell r="B2410">
            <v>293</v>
          </cell>
          <cell r="C2410">
            <v>720</v>
          </cell>
          <cell r="D2410">
            <v>64.400000000000006</v>
          </cell>
          <cell r="E2410">
            <v>41.45</v>
          </cell>
          <cell r="F2410">
            <v>241.5</v>
          </cell>
          <cell r="G2410">
            <v>11.5</v>
          </cell>
          <cell r="H2410">
            <v>38.5</v>
          </cell>
          <cell r="I2410">
            <v>138</v>
          </cell>
          <cell r="J2410">
            <v>17.100000000000001</v>
          </cell>
          <cell r="K2410">
            <v>20.55</v>
          </cell>
          <cell r="L2410">
            <v>107</v>
          </cell>
          <cell r="M2410">
            <v>18.25</v>
          </cell>
          <cell r="N2410">
            <v>194.5</v>
          </cell>
          <cell r="O2410">
            <v>24.8</v>
          </cell>
          <cell r="P2410">
            <v>17.899999999999999</v>
          </cell>
          <cell r="Q2410">
            <v>26.25</v>
          </cell>
          <cell r="R2410">
            <v>60.2</v>
          </cell>
          <cell r="S2410">
            <v>178</v>
          </cell>
          <cell r="T2410">
            <v>20.399999999999999</v>
          </cell>
          <cell r="U2410">
            <v>69.3</v>
          </cell>
          <cell r="V2410">
            <v>81</v>
          </cell>
          <cell r="W2410">
            <v>79.8</v>
          </cell>
          <cell r="X2410">
            <v>41.5</v>
          </cell>
          <cell r="Y2410">
            <v>80.8</v>
          </cell>
          <cell r="Z2410">
            <v>637</v>
          </cell>
          <cell r="AA2410">
            <v>17.45</v>
          </cell>
          <cell r="AB2410">
            <v>3140</v>
          </cell>
          <cell r="AC2410">
            <v>688</v>
          </cell>
          <cell r="AD2410">
            <v>27.8</v>
          </cell>
          <cell r="AE2410">
            <v>60.5</v>
          </cell>
          <cell r="AF2410">
            <v>121.5</v>
          </cell>
          <cell r="AG2410">
            <v>61.8</v>
          </cell>
          <cell r="AH2410">
            <v>277</v>
          </cell>
          <cell r="AI2410">
            <v>62.3</v>
          </cell>
          <cell r="AJ2410">
            <v>269</v>
          </cell>
          <cell r="AK2410">
            <v>72.099999999999994</v>
          </cell>
          <cell r="AL2410">
            <v>364.5</v>
          </cell>
          <cell r="AM2410">
            <v>38.5</v>
          </cell>
          <cell r="AN2410">
            <v>1890</v>
          </cell>
          <cell r="AO2410">
            <v>12.65</v>
          </cell>
          <cell r="AP2410">
            <v>41</v>
          </cell>
          <cell r="AQ2410">
            <v>19.600000000000001</v>
          </cell>
          <cell r="AR2410">
            <v>98.5</v>
          </cell>
          <cell r="AS2410">
            <v>455</v>
          </cell>
          <cell r="AT2410">
            <v>63</v>
          </cell>
          <cell r="AU2410">
            <v>33</v>
          </cell>
          <cell r="AV2410">
            <v>24.45</v>
          </cell>
          <cell r="AW2410">
            <v>354.5</v>
          </cell>
          <cell r="AX2410">
            <v>10.45</v>
          </cell>
          <cell r="AY2410">
            <v>18.100000000000001</v>
          </cell>
          <cell r="AZ2410">
            <v>10413.6</v>
          </cell>
        </row>
        <row r="2411">
          <cell r="B2411">
            <v>295</v>
          </cell>
          <cell r="C2411">
            <v>708</v>
          </cell>
          <cell r="D2411">
            <v>65.2</v>
          </cell>
          <cell r="E2411">
            <v>41.1</v>
          </cell>
          <cell r="F2411">
            <v>242.5</v>
          </cell>
          <cell r="G2411">
            <v>11.55</v>
          </cell>
          <cell r="H2411">
            <v>38.6</v>
          </cell>
          <cell r="I2411">
            <v>144</v>
          </cell>
          <cell r="J2411">
            <v>17.3</v>
          </cell>
          <cell r="K2411">
            <v>20.5</v>
          </cell>
          <cell r="L2411">
            <v>107.5</v>
          </cell>
          <cell r="M2411">
            <v>18.25</v>
          </cell>
          <cell r="N2411">
            <v>192</v>
          </cell>
          <cell r="O2411">
            <v>24.75</v>
          </cell>
          <cell r="P2411">
            <v>18.600000000000001</v>
          </cell>
          <cell r="Q2411">
            <v>26.2</v>
          </cell>
          <cell r="R2411">
            <v>60.4</v>
          </cell>
          <cell r="S2411">
            <v>179.5</v>
          </cell>
          <cell r="T2411">
            <v>20.3</v>
          </cell>
          <cell r="U2411">
            <v>69.3</v>
          </cell>
          <cell r="V2411">
            <v>81.2</v>
          </cell>
          <cell r="W2411">
            <v>79.8</v>
          </cell>
          <cell r="X2411">
            <v>41.4</v>
          </cell>
          <cell r="Y2411">
            <v>80.7</v>
          </cell>
          <cell r="Z2411">
            <v>632</v>
          </cell>
          <cell r="AA2411">
            <v>17.399999999999999</v>
          </cell>
          <cell r="AB2411">
            <v>3180</v>
          </cell>
          <cell r="AC2411">
            <v>678</v>
          </cell>
          <cell r="AD2411">
            <v>27.75</v>
          </cell>
          <cell r="AE2411">
            <v>59.5</v>
          </cell>
          <cell r="AF2411">
            <v>121</v>
          </cell>
          <cell r="AG2411">
            <v>61.4</v>
          </cell>
          <cell r="AH2411">
            <v>279</v>
          </cell>
          <cell r="AI2411">
            <v>62.4</v>
          </cell>
          <cell r="AJ2411">
            <v>270.5</v>
          </cell>
          <cell r="AK2411">
            <v>71.7</v>
          </cell>
          <cell r="AL2411">
            <v>365</v>
          </cell>
          <cell r="AM2411">
            <v>38.200000000000003</v>
          </cell>
          <cell r="AN2411">
            <v>1830</v>
          </cell>
          <cell r="AO2411">
            <v>12.8</v>
          </cell>
          <cell r="AP2411">
            <v>40.65</v>
          </cell>
          <cell r="AQ2411">
            <v>19.5</v>
          </cell>
          <cell r="AR2411">
            <v>97.6</v>
          </cell>
          <cell r="AS2411">
            <v>452</v>
          </cell>
          <cell r="AT2411">
            <v>62.6</v>
          </cell>
          <cell r="AU2411">
            <v>32.75</v>
          </cell>
          <cell r="AV2411">
            <v>24.6</v>
          </cell>
          <cell r="AW2411">
            <v>354</v>
          </cell>
          <cell r="AX2411">
            <v>11</v>
          </cell>
          <cell r="AY2411">
            <v>17.95</v>
          </cell>
          <cell r="AZ2411">
            <v>10368.950000000001</v>
          </cell>
        </row>
        <row r="2412">
          <cell r="B2412">
            <v>297</v>
          </cell>
          <cell r="C2412">
            <v>705</v>
          </cell>
          <cell r="D2412">
            <v>66.3</v>
          </cell>
          <cell r="E2412">
            <v>41.25</v>
          </cell>
          <cell r="F2412">
            <v>247.5</v>
          </cell>
          <cell r="G2412">
            <v>11.8</v>
          </cell>
          <cell r="H2412">
            <v>38.950000000000003</v>
          </cell>
          <cell r="I2412">
            <v>145</v>
          </cell>
          <cell r="J2412">
            <v>17.399999999999999</v>
          </cell>
          <cell r="K2412">
            <v>20.7</v>
          </cell>
          <cell r="L2412">
            <v>108.5</v>
          </cell>
          <cell r="M2412">
            <v>18.350000000000001</v>
          </cell>
          <cell r="N2412">
            <v>194.5</v>
          </cell>
          <cell r="O2412">
            <v>24.95</v>
          </cell>
          <cell r="P2412">
            <v>19.8</v>
          </cell>
          <cell r="Q2412">
            <v>26</v>
          </cell>
          <cell r="R2412">
            <v>60.3</v>
          </cell>
          <cell r="S2412">
            <v>180</v>
          </cell>
          <cell r="T2412">
            <v>20.399999999999999</v>
          </cell>
          <cell r="U2412">
            <v>70.3</v>
          </cell>
          <cell r="V2412">
            <v>81.400000000000006</v>
          </cell>
          <cell r="W2412">
            <v>80.2</v>
          </cell>
          <cell r="X2412">
            <v>41.7</v>
          </cell>
          <cell r="Y2412">
            <v>80.2</v>
          </cell>
          <cell r="Z2412">
            <v>639</v>
          </cell>
          <cell r="AA2412">
            <v>17.5</v>
          </cell>
          <cell r="AB2412">
            <v>3195</v>
          </cell>
          <cell r="AC2412">
            <v>674</v>
          </cell>
          <cell r="AD2412">
            <v>27.8</v>
          </cell>
          <cell r="AE2412">
            <v>60</v>
          </cell>
          <cell r="AF2412">
            <v>119</v>
          </cell>
          <cell r="AG2412">
            <v>60.5</v>
          </cell>
          <cell r="AH2412">
            <v>278.5</v>
          </cell>
          <cell r="AI2412">
            <v>62.3</v>
          </cell>
          <cell r="AJ2412">
            <v>268</v>
          </cell>
          <cell r="AK2412">
            <v>72.2</v>
          </cell>
          <cell r="AL2412">
            <v>364</v>
          </cell>
          <cell r="AM2412">
            <v>38.299999999999997</v>
          </cell>
          <cell r="AN2412">
            <v>1860</v>
          </cell>
          <cell r="AO2412">
            <v>12.85</v>
          </cell>
          <cell r="AP2412">
            <v>40.5</v>
          </cell>
          <cell r="AQ2412">
            <v>19.649999999999999</v>
          </cell>
          <cell r="AR2412">
            <v>98.4</v>
          </cell>
          <cell r="AS2412">
            <v>450</v>
          </cell>
          <cell r="AT2412">
            <v>62.6</v>
          </cell>
          <cell r="AU2412">
            <v>33</v>
          </cell>
          <cell r="AV2412">
            <v>26.85</v>
          </cell>
          <cell r="AW2412">
            <v>363</v>
          </cell>
          <cell r="AX2412">
            <v>12.1</v>
          </cell>
          <cell r="AY2412">
            <v>18.05</v>
          </cell>
          <cell r="AZ2412">
            <v>10367.68</v>
          </cell>
        </row>
        <row r="2413">
          <cell r="B2413">
            <v>295.5</v>
          </cell>
          <cell r="C2413">
            <v>705</v>
          </cell>
          <cell r="D2413">
            <v>64.400000000000006</v>
          </cell>
          <cell r="E2413">
            <v>41.25</v>
          </cell>
          <cell r="F2413">
            <v>248.5</v>
          </cell>
          <cell r="G2413">
            <v>11.8</v>
          </cell>
          <cell r="H2413">
            <v>38.6</v>
          </cell>
          <cell r="I2413">
            <v>143.5</v>
          </cell>
          <cell r="J2413">
            <v>17.45</v>
          </cell>
          <cell r="K2413">
            <v>20.7</v>
          </cell>
          <cell r="L2413">
            <v>109</v>
          </cell>
          <cell r="M2413">
            <v>18.149999999999999</v>
          </cell>
          <cell r="N2413">
            <v>203</v>
          </cell>
          <cell r="O2413">
            <v>24.75</v>
          </cell>
          <cell r="P2413">
            <v>19.649999999999999</v>
          </cell>
          <cell r="Q2413">
            <v>25.9</v>
          </cell>
          <cell r="R2413">
            <v>60.6</v>
          </cell>
          <cell r="S2413">
            <v>180.5</v>
          </cell>
          <cell r="T2413">
            <v>20.399999999999999</v>
          </cell>
          <cell r="U2413">
            <v>70.3</v>
          </cell>
          <cell r="V2413">
            <v>80.900000000000006</v>
          </cell>
          <cell r="W2413">
            <v>80.3</v>
          </cell>
          <cell r="X2413">
            <v>41.3</v>
          </cell>
          <cell r="Y2413">
            <v>80</v>
          </cell>
          <cell r="Z2413">
            <v>636</v>
          </cell>
          <cell r="AA2413">
            <v>17.45</v>
          </cell>
          <cell r="AB2413">
            <v>3165</v>
          </cell>
          <cell r="AC2413">
            <v>685</v>
          </cell>
          <cell r="AD2413">
            <v>27.7</v>
          </cell>
          <cell r="AE2413">
            <v>60.1</v>
          </cell>
          <cell r="AF2413">
            <v>121</v>
          </cell>
          <cell r="AG2413">
            <v>59.5</v>
          </cell>
          <cell r="AH2413">
            <v>278</v>
          </cell>
          <cell r="AI2413">
            <v>62.5</v>
          </cell>
          <cell r="AJ2413">
            <v>264</v>
          </cell>
          <cell r="AK2413">
            <v>72.3</v>
          </cell>
          <cell r="AL2413">
            <v>365.5</v>
          </cell>
          <cell r="AM2413">
            <v>38.049999999999997</v>
          </cell>
          <cell r="AN2413">
            <v>1855</v>
          </cell>
          <cell r="AO2413">
            <v>12.8</v>
          </cell>
          <cell r="AP2413">
            <v>40.5</v>
          </cell>
          <cell r="AQ2413">
            <v>19.55</v>
          </cell>
          <cell r="AR2413">
            <v>98</v>
          </cell>
          <cell r="AS2413">
            <v>447</v>
          </cell>
          <cell r="AT2413">
            <v>61.9</v>
          </cell>
          <cell r="AU2413">
            <v>33.5</v>
          </cell>
          <cell r="AV2413">
            <v>26.1</v>
          </cell>
          <cell r="AW2413">
            <v>359</v>
          </cell>
          <cell r="AX2413">
            <v>12</v>
          </cell>
          <cell r="AY2413">
            <v>18</v>
          </cell>
          <cell r="AZ2413">
            <v>10335.209999999999</v>
          </cell>
        </row>
        <row r="2414">
          <cell r="B2414">
            <v>296</v>
          </cell>
          <cell r="C2414">
            <v>715</v>
          </cell>
          <cell r="D2414">
            <v>63.1</v>
          </cell>
          <cell r="E2414">
            <v>41.9</v>
          </cell>
          <cell r="F2414">
            <v>249.5</v>
          </cell>
          <cell r="G2414">
            <v>11.45</v>
          </cell>
          <cell r="H2414">
            <v>38.6</v>
          </cell>
          <cell r="I2414">
            <v>140</v>
          </cell>
          <cell r="J2414">
            <v>17.3</v>
          </cell>
          <cell r="K2414">
            <v>20.55</v>
          </cell>
          <cell r="L2414">
            <v>108.5</v>
          </cell>
          <cell r="M2414">
            <v>18.149999999999999</v>
          </cell>
          <cell r="N2414">
            <v>200.5</v>
          </cell>
          <cell r="O2414">
            <v>24.7</v>
          </cell>
          <cell r="P2414">
            <v>18.8</v>
          </cell>
          <cell r="Q2414">
            <v>26.1</v>
          </cell>
          <cell r="R2414">
            <v>60.2</v>
          </cell>
          <cell r="S2414">
            <v>179.5</v>
          </cell>
          <cell r="T2414">
            <v>20.3</v>
          </cell>
          <cell r="U2414">
            <v>70</v>
          </cell>
          <cell r="V2414">
            <v>80.400000000000006</v>
          </cell>
          <cell r="W2414">
            <v>79.5</v>
          </cell>
          <cell r="X2414">
            <v>41.35</v>
          </cell>
          <cell r="Y2414">
            <v>78.3</v>
          </cell>
          <cell r="Z2414">
            <v>630</v>
          </cell>
          <cell r="AA2414">
            <v>17.45</v>
          </cell>
          <cell r="AB2414">
            <v>3100</v>
          </cell>
          <cell r="AC2414">
            <v>681</v>
          </cell>
          <cell r="AD2414">
            <v>27.65</v>
          </cell>
          <cell r="AE2414">
            <v>59.8</v>
          </cell>
          <cell r="AF2414">
            <v>111</v>
          </cell>
          <cell r="AG2414">
            <v>58.3</v>
          </cell>
          <cell r="AH2414">
            <v>278.5</v>
          </cell>
          <cell r="AI2414">
            <v>62.3</v>
          </cell>
          <cell r="AJ2414">
            <v>266.5</v>
          </cell>
          <cell r="AK2414">
            <v>73.099999999999994</v>
          </cell>
          <cell r="AL2414">
            <v>364</v>
          </cell>
          <cell r="AM2414">
            <v>38.1</v>
          </cell>
          <cell r="AN2414">
            <v>1860</v>
          </cell>
          <cell r="AO2414">
            <v>12.85</v>
          </cell>
          <cell r="AP2414">
            <v>40.549999999999997</v>
          </cell>
          <cell r="AQ2414">
            <v>19.600000000000001</v>
          </cell>
          <cell r="AR2414">
            <v>98.1</v>
          </cell>
          <cell r="AS2414">
            <v>444</v>
          </cell>
          <cell r="AT2414">
            <v>61.7</v>
          </cell>
          <cell r="AU2414">
            <v>32.65</v>
          </cell>
          <cell r="AV2414">
            <v>26.15</v>
          </cell>
          <cell r="AW2414">
            <v>357</v>
          </cell>
          <cell r="AX2414">
            <v>11.45</v>
          </cell>
          <cell r="AY2414">
            <v>17.899999999999999</v>
          </cell>
          <cell r="AZ2414">
            <v>10266.93</v>
          </cell>
        </row>
        <row r="2415">
          <cell r="B2415">
            <v>289</v>
          </cell>
          <cell r="C2415">
            <v>699</v>
          </cell>
          <cell r="D2415">
            <v>62.5</v>
          </cell>
          <cell r="E2415">
            <v>41</v>
          </cell>
          <cell r="F2415">
            <v>245.5</v>
          </cell>
          <cell r="G2415">
            <v>11.8</v>
          </cell>
          <cell r="H2415">
            <v>38.15</v>
          </cell>
          <cell r="I2415">
            <v>139.5</v>
          </cell>
          <cell r="J2415">
            <v>17.100000000000001</v>
          </cell>
          <cell r="K2415">
            <v>20.399999999999999</v>
          </cell>
          <cell r="L2415">
            <v>107.5</v>
          </cell>
          <cell r="M2415">
            <v>17.95</v>
          </cell>
          <cell r="N2415">
            <v>195</v>
          </cell>
          <cell r="O2415">
            <v>24.35</v>
          </cell>
          <cell r="P2415">
            <v>18.95</v>
          </cell>
          <cell r="Q2415">
            <v>25.8</v>
          </cell>
          <cell r="R2415">
            <v>60</v>
          </cell>
          <cell r="S2415">
            <v>173.5</v>
          </cell>
          <cell r="T2415">
            <v>20.149999999999999</v>
          </cell>
          <cell r="U2415">
            <v>68.7</v>
          </cell>
          <cell r="V2415">
            <v>80</v>
          </cell>
          <cell r="W2415">
            <v>78.900000000000006</v>
          </cell>
          <cell r="X2415">
            <v>40.75</v>
          </cell>
          <cell r="Y2415">
            <v>78</v>
          </cell>
          <cell r="Z2415">
            <v>612</v>
          </cell>
          <cell r="AA2415">
            <v>17.25</v>
          </cell>
          <cell r="AB2415">
            <v>3035</v>
          </cell>
          <cell r="AC2415">
            <v>684</v>
          </cell>
          <cell r="AD2415">
            <v>27.5</v>
          </cell>
          <cell r="AE2415">
            <v>59</v>
          </cell>
          <cell r="AF2415">
            <v>114.5</v>
          </cell>
          <cell r="AG2415">
            <v>58.2</v>
          </cell>
          <cell r="AH2415">
            <v>274.5</v>
          </cell>
          <cell r="AI2415">
            <v>61.9</v>
          </cell>
          <cell r="AJ2415">
            <v>262</v>
          </cell>
          <cell r="AK2415">
            <v>72</v>
          </cell>
          <cell r="AL2415">
            <v>359</v>
          </cell>
          <cell r="AM2415">
            <v>37.549999999999997</v>
          </cell>
          <cell r="AN2415">
            <v>1800</v>
          </cell>
          <cell r="AO2415">
            <v>12.65</v>
          </cell>
          <cell r="AP2415">
            <v>40.35</v>
          </cell>
          <cell r="AQ2415">
            <v>19.350000000000001</v>
          </cell>
          <cell r="AR2415">
            <v>97</v>
          </cell>
          <cell r="AS2415">
            <v>437</v>
          </cell>
          <cell r="AT2415">
            <v>61.2</v>
          </cell>
          <cell r="AU2415">
            <v>32.950000000000003</v>
          </cell>
          <cell r="AV2415">
            <v>26.7</v>
          </cell>
          <cell r="AW2415">
            <v>351</v>
          </cell>
          <cell r="AX2415">
            <v>11.6</v>
          </cell>
          <cell r="AY2415">
            <v>17.649999999999999</v>
          </cell>
          <cell r="AZ2415">
            <v>10137.77</v>
          </cell>
        </row>
        <row r="2416">
          <cell r="B2416">
            <v>289</v>
          </cell>
          <cell r="C2416">
            <v>768</v>
          </cell>
          <cell r="D2416">
            <v>63.2</v>
          </cell>
          <cell r="E2416">
            <v>41.15</v>
          </cell>
          <cell r="F2416">
            <v>242.5</v>
          </cell>
          <cell r="G2416">
            <v>11.55</v>
          </cell>
          <cell r="H2416">
            <v>38.4</v>
          </cell>
          <cell r="I2416">
            <v>138.5</v>
          </cell>
          <cell r="J2416">
            <v>17.05</v>
          </cell>
          <cell r="K2416">
            <v>20.3</v>
          </cell>
          <cell r="L2416">
            <v>107</v>
          </cell>
          <cell r="M2416">
            <v>18.05</v>
          </cell>
          <cell r="N2416">
            <v>190</v>
          </cell>
          <cell r="O2416">
            <v>24.3</v>
          </cell>
          <cell r="P2416">
            <v>18.899999999999999</v>
          </cell>
          <cell r="Q2416">
            <v>25.75</v>
          </cell>
          <cell r="R2416">
            <v>60</v>
          </cell>
          <cell r="S2416">
            <v>173</v>
          </cell>
          <cell r="T2416">
            <v>20.05</v>
          </cell>
          <cell r="U2416">
            <v>68.8</v>
          </cell>
          <cell r="V2416">
            <v>78.599999999999994</v>
          </cell>
          <cell r="W2416">
            <v>79.099999999999994</v>
          </cell>
          <cell r="X2416">
            <v>40.700000000000003</v>
          </cell>
          <cell r="Y2416">
            <v>77.5</v>
          </cell>
          <cell r="Z2416">
            <v>602</v>
          </cell>
          <cell r="AA2416">
            <v>17.2</v>
          </cell>
          <cell r="AB2416">
            <v>3025</v>
          </cell>
          <cell r="AC2416">
            <v>678</v>
          </cell>
          <cell r="AD2416">
            <v>27.55</v>
          </cell>
          <cell r="AE2416">
            <v>58.7</v>
          </cell>
          <cell r="AF2416">
            <v>115.5</v>
          </cell>
          <cell r="AG2416">
            <v>57.8</v>
          </cell>
          <cell r="AH2416">
            <v>267</v>
          </cell>
          <cell r="AI2416">
            <v>61.5</v>
          </cell>
          <cell r="AJ2416">
            <v>258</v>
          </cell>
          <cell r="AK2416">
            <v>72</v>
          </cell>
          <cell r="AL2416">
            <v>355.5</v>
          </cell>
          <cell r="AM2416">
            <v>37.049999999999997</v>
          </cell>
          <cell r="AN2416">
            <v>1760</v>
          </cell>
          <cell r="AO2416">
            <v>12.6</v>
          </cell>
          <cell r="AP2416">
            <v>40.549999999999997</v>
          </cell>
          <cell r="AQ2416">
            <v>19.2</v>
          </cell>
          <cell r="AR2416">
            <v>97.7</v>
          </cell>
          <cell r="AS2416">
            <v>432</v>
          </cell>
          <cell r="AT2416">
            <v>61.3</v>
          </cell>
          <cell r="AU2416">
            <v>30.7</v>
          </cell>
          <cell r="AV2416">
            <v>26.2</v>
          </cell>
          <cell r="AW2416">
            <v>355.5</v>
          </cell>
          <cell r="AX2416">
            <v>11.5</v>
          </cell>
          <cell r="AY2416">
            <v>17.75</v>
          </cell>
          <cell r="AZ2416">
            <v>10047.18</v>
          </cell>
        </row>
        <row r="2417">
          <cell r="B2417">
            <v>286</v>
          </cell>
          <cell r="C2417">
            <v>732</v>
          </cell>
          <cell r="D2417">
            <v>66.8</v>
          </cell>
          <cell r="E2417">
            <v>41.75</v>
          </cell>
          <cell r="F2417">
            <v>242</v>
          </cell>
          <cell r="G2417">
            <v>11.55</v>
          </cell>
          <cell r="H2417">
            <v>38.65</v>
          </cell>
          <cell r="I2417">
            <v>141</v>
          </cell>
          <cell r="J2417">
            <v>17.25</v>
          </cell>
          <cell r="K2417">
            <v>20.5</v>
          </cell>
          <cell r="L2417">
            <v>109.5</v>
          </cell>
          <cell r="M2417">
            <v>18.149999999999999</v>
          </cell>
          <cell r="N2417">
            <v>188</v>
          </cell>
          <cell r="O2417">
            <v>24.6</v>
          </cell>
          <cell r="P2417">
            <v>19.2</v>
          </cell>
          <cell r="Q2417">
            <v>26.05</v>
          </cell>
          <cell r="R2417">
            <v>60.5</v>
          </cell>
          <cell r="S2417">
            <v>171</v>
          </cell>
          <cell r="T2417">
            <v>20.45</v>
          </cell>
          <cell r="U2417">
            <v>69.8</v>
          </cell>
          <cell r="V2417">
            <v>79.099999999999994</v>
          </cell>
          <cell r="W2417">
            <v>79.7</v>
          </cell>
          <cell r="X2417">
            <v>41.45</v>
          </cell>
          <cell r="Y2417">
            <v>78.3</v>
          </cell>
          <cell r="Z2417">
            <v>618</v>
          </cell>
          <cell r="AA2417">
            <v>17.45</v>
          </cell>
          <cell r="AB2417">
            <v>3025</v>
          </cell>
          <cell r="AC2417">
            <v>653</v>
          </cell>
          <cell r="AD2417">
            <v>27.95</v>
          </cell>
          <cell r="AE2417">
            <v>59.7</v>
          </cell>
          <cell r="AF2417">
            <v>116.5</v>
          </cell>
          <cell r="AG2417">
            <v>57.8</v>
          </cell>
          <cell r="AH2417">
            <v>264</v>
          </cell>
          <cell r="AI2417">
            <v>62.2</v>
          </cell>
          <cell r="AJ2417">
            <v>264</v>
          </cell>
          <cell r="AK2417">
            <v>72.8</v>
          </cell>
          <cell r="AL2417">
            <v>348</v>
          </cell>
          <cell r="AM2417">
            <v>37.950000000000003</v>
          </cell>
          <cell r="AN2417">
            <v>1840</v>
          </cell>
          <cell r="AO2417">
            <v>12.7</v>
          </cell>
          <cell r="AP2417">
            <v>40.6</v>
          </cell>
          <cell r="AQ2417">
            <v>19.5</v>
          </cell>
          <cell r="AR2417">
            <v>97.8</v>
          </cell>
          <cell r="AS2417">
            <v>435.5</v>
          </cell>
          <cell r="AT2417">
            <v>61.2</v>
          </cell>
          <cell r="AU2417">
            <v>29.65</v>
          </cell>
          <cell r="AV2417">
            <v>27</v>
          </cell>
          <cell r="AW2417">
            <v>352.5</v>
          </cell>
          <cell r="AX2417">
            <v>11.6</v>
          </cell>
          <cell r="AY2417">
            <v>18</v>
          </cell>
          <cell r="AZ2417">
            <v>10107.129999999999</v>
          </cell>
        </row>
        <row r="2418">
          <cell r="B2418">
            <v>292.5</v>
          </cell>
          <cell r="C2418">
            <v>727</v>
          </cell>
          <cell r="D2418">
            <v>66.8</v>
          </cell>
          <cell r="E2418">
            <v>42</v>
          </cell>
          <cell r="F2418">
            <v>243</v>
          </cell>
          <cell r="G2418">
            <v>11.8</v>
          </cell>
          <cell r="H2418">
            <v>38.9</v>
          </cell>
          <cell r="I2418">
            <v>144</v>
          </cell>
          <cell r="J2418">
            <v>17.399999999999999</v>
          </cell>
          <cell r="K2418">
            <v>20.6</v>
          </cell>
          <cell r="L2418">
            <v>109.5</v>
          </cell>
          <cell r="M2418">
            <v>18.25</v>
          </cell>
          <cell r="N2418">
            <v>188</v>
          </cell>
          <cell r="O2418">
            <v>24.9</v>
          </cell>
          <cell r="P2418">
            <v>19.25</v>
          </cell>
          <cell r="Q2418">
            <v>26.2</v>
          </cell>
          <cell r="R2418">
            <v>60.6</v>
          </cell>
          <cell r="S2418">
            <v>176.5</v>
          </cell>
          <cell r="T2418">
            <v>20.6</v>
          </cell>
          <cell r="U2418">
            <v>70.400000000000006</v>
          </cell>
          <cell r="V2418">
            <v>80.099999999999994</v>
          </cell>
          <cell r="W2418">
            <v>81</v>
          </cell>
          <cell r="X2418">
            <v>41.6</v>
          </cell>
          <cell r="Y2418">
            <v>78.3</v>
          </cell>
          <cell r="Z2418">
            <v>636</v>
          </cell>
          <cell r="AA2418">
            <v>17.55</v>
          </cell>
          <cell r="AB2418">
            <v>3105</v>
          </cell>
          <cell r="AC2418">
            <v>665</v>
          </cell>
          <cell r="AD2418">
            <v>28.1</v>
          </cell>
          <cell r="AE2418">
            <v>60.8</v>
          </cell>
          <cell r="AF2418">
            <v>118</v>
          </cell>
          <cell r="AG2418">
            <v>58.8</v>
          </cell>
          <cell r="AH2418">
            <v>263.5</v>
          </cell>
          <cell r="AI2418">
            <v>62.4</v>
          </cell>
          <cell r="AJ2418">
            <v>265</v>
          </cell>
          <cell r="AK2418">
            <v>73.3</v>
          </cell>
          <cell r="AL2418">
            <v>353.5</v>
          </cell>
          <cell r="AM2418">
            <v>38.35</v>
          </cell>
          <cell r="AN2418">
            <v>1860</v>
          </cell>
          <cell r="AO2418">
            <v>12.9</v>
          </cell>
          <cell r="AP2418">
            <v>40.950000000000003</v>
          </cell>
          <cell r="AQ2418">
            <v>19.649999999999999</v>
          </cell>
          <cell r="AR2418">
            <v>97.8</v>
          </cell>
          <cell r="AS2418">
            <v>441</v>
          </cell>
          <cell r="AT2418">
            <v>62.3</v>
          </cell>
          <cell r="AU2418">
            <v>29.8</v>
          </cell>
          <cell r="AV2418">
            <v>28.6</v>
          </cell>
          <cell r="AW2418">
            <v>377.5</v>
          </cell>
          <cell r="AX2418">
            <v>11.75</v>
          </cell>
          <cell r="AY2418">
            <v>18.100000000000001</v>
          </cell>
          <cell r="AZ2418">
            <v>10224.450000000001</v>
          </cell>
        </row>
        <row r="2419">
          <cell r="B2419">
            <v>293</v>
          </cell>
          <cell r="C2419">
            <v>726</v>
          </cell>
          <cell r="D2419">
            <v>68</v>
          </cell>
          <cell r="E2419">
            <v>42.2</v>
          </cell>
          <cell r="F2419">
            <v>242</v>
          </cell>
          <cell r="G2419">
            <v>11.65</v>
          </cell>
          <cell r="H2419">
            <v>39.15</v>
          </cell>
          <cell r="I2419">
            <v>147</v>
          </cell>
          <cell r="J2419">
            <v>17.399999999999999</v>
          </cell>
          <cell r="K2419">
            <v>20.65</v>
          </cell>
          <cell r="L2419">
            <v>109.5</v>
          </cell>
          <cell r="M2419">
            <v>18.2</v>
          </cell>
          <cell r="N2419">
            <v>192</v>
          </cell>
          <cell r="O2419">
            <v>24.85</v>
          </cell>
          <cell r="P2419">
            <v>19.8</v>
          </cell>
          <cell r="Q2419">
            <v>26.1</v>
          </cell>
          <cell r="R2419">
            <v>60.2</v>
          </cell>
          <cell r="S2419">
            <v>176</v>
          </cell>
          <cell r="T2419">
            <v>20.5</v>
          </cell>
          <cell r="U2419">
            <v>71</v>
          </cell>
          <cell r="V2419">
            <v>80.900000000000006</v>
          </cell>
          <cell r="W2419">
            <v>81.3</v>
          </cell>
          <cell r="X2419">
            <v>41.65</v>
          </cell>
          <cell r="Y2419">
            <v>78.8</v>
          </cell>
          <cell r="Z2419">
            <v>629</v>
          </cell>
          <cell r="AA2419">
            <v>17.5</v>
          </cell>
          <cell r="AB2419">
            <v>3120</v>
          </cell>
          <cell r="AC2419">
            <v>677</v>
          </cell>
          <cell r="AD2419">
            <v>28.1</v>
          </cell>
          <cell r="AE2419">
            <v>61</v>
          </cell>
          <cell r="AF2419">
            <v>125.5</v>
          </cell>
          <cell r="AG2419">
            <v>59</v>
          </cell>
          <cell r="AH2419">
            <v>273</v>
          </cell>
          <cell r="AI2419">
            <v>62.3</v>
          </cell>
          <cell r="AJ2419">
            <v>262</v>
          </cell>
          <cell r="AK2419">
            <v>72.7</v>
          </cell>
          <cell r="AL2419">
            <v>358.5</v>
          </cell>
          <cell r="AM2419">
            <v>38.200000000000003</v>
          </cell>
          <cell r="AN2419">
            <v>1940</v>
          </cell>
          <cell r="AO2419">
            <v>12.85</v>
          </cell>
          <cell r="AP2419">
            <v>40.9</v>
          </cell>
          <cell r="AQ2419">
            <v>19.649999999999999</v>
          </cell>
          <cell r="AR2419">
            <v>97.9</v>
          </cell>
          <cell r="AS2419">
            <v>450</v>
          </cell>
          <cell r="AT2419">
            <v>62.5</v>
          </cell>
          <cell r="AU2419">
            <v>31.65</v>
          </cell>
          <cell r="AV2419">
            <v>28.9</v>
          </cell>
          <cell r="AW2419">
            <v>381.5</v>
          </cell>
          <cell r="AX2419">
            <v>12.5</v>
          </cell>
          <cell r="AY2419">
            <v>18.149999999999999</v>
          </cell>
          <cell r="AZ2419">
            <v>10361.200000000001</v>
          </cell>
        </row>
        <row r="2420">
          <cell r="B2420">
            <v>288</v>
          </cell>
          <cell r="C2420">
            <v>740</v>
          </cell>
          <cell r="D2420">
            <v>68.2</v>
          </cell>
          <cell r="E2420">
            <v>42</v>
          </cell>
          <cell r="F2420">
            <v>243</v>
          </cell>
          <cell r="G2420">
            <v>11.7</v>
          </cell>
          <cell r="H2420">
            <v>39.200000000000003</v>
          </cell>
          <cell r="I2420">
            <v>147.5</v>
          </cell>
          <cell r="J2420">
            <v>17.55</v>
          </cell>
          <cell r="K2420">
            <v>20.7</v>
          </cell>
          <cell r="L2420">
            <v>110</v>
          </cell>
          <cell r="M2420">
            <v>18.3</v>
          </cell>
          <cell r="N2420">
            <v>189.5</v>
          </cell>
          <cell r="O2420">
            <v>25.05</v>
          </cell>
          <cell r="P2420">
            <v>19.8</v>
          </cell>
          <cell r="Q2420">
            <v>26.2</v>
          </cell>
          <cell r="R2420">
            <v>60.4</v>
          </cell>
          <cell r="S2420">
            <v>180</v>
          </cell>
          <cell r="T2420">
            <v>20.8</v>
          </cell>
          <cell r="U2420">
            <v>71.3</v>
          </cell>
          <cell r="V2420">
            <v>81.2</v>
          </cell>
          <cell r="W2420">
            <v>81.5</v>
          </cell>
          <cell r="X2420">
            <v>41.65</v>
          </cell>
          <cell r="Y2420">
            <v>79</v>
          </cell>
          <cell r="Z2420">
            <v>639</v>
          </cell>
          <cell r="AA2420">
            <v>17.649999999999999</v>
          </cell>
          <cell r="AB2420">
            <v>3200</v>
          </cell>
          <cell r="AC2420">
            <v>696</v>
          </cell>
          <cell r="AD2420">
            <v>28.4</v>
          </cell>
          <cell r="AE2420">
            <v>61.5</v>
          </cell>
          <cell r="AF2420">
            <v>127.5</v>
          </cell>
          <cell r="AG2420">
            <v>59.4</v>
          </cell>
          <cell r="AH2420">
            <v>270</v>
          </cell>
          <cell r="AI2420">
            <v>62.3</v>
          </cell>
          <cell r="AJ2420">
            <v>262</v>
          </cell>
          <cell r="AK2420">
            <v>72.7</v>
          </cell>
          <cell r="AL2420">
            <v>353</v>
          </cell>
          <cell r="AM2420">
            <v>38.6</v>
          </cell>
          <cell r="AN2420">
            <v>2130</v>
          </cell>
          <cell r="AO2420">
            <v>12.95</v>
          </cell>
          <cell r="AP2420">
            <v>41.05</v>
          </cell>
          <cell r="AQ2420">
            <v>19.7</v>
          </cell>
          <cell r="AR2420">
            <v>98.6</v>
          </cell>
          <cell r="AS2420">
            <v>451</v>
          </cell>
          <cell r="AT2420">
            <v>62.6</v>
          </cell>
          <cell r="AU2420">
            <v>30.55</v>
          </cell>
          <cell r="AV2420">
            <v>28.95</v>
          </cell>
          <cell r="AW2420">
            <v>386.5</v>
          </cell>
          <cell r="AX2420">
            <v>12.25</v>
          </cell>
          <cell r="AY2420">
            <v>18.25</v>
          </cell>
          <cell r="AZ2420">
            <v>10405.61</v>
          </cell>
        </row>
        <row r="2421">
          <cell r="B2421">
            <v>287.5</v>
          </cell>
          <cell r="C2421">
            <v>750</v>
          </cell>
          <cell r="D2421">
            <v>68.7</v>
          </cell>
          <cell r="E2421">
            <v>41.85</v>
          </cell>
          <cell r="F2421">
            <v>245</v>
          </cell>
          <cell r="G2421">
            <v>11.45</v>
          </cell>
          <cell r="H2421">
            <v>39.299999999999997</v>
          </cell>
          <cell r="I2421">
            <v>150</v>
          </cell>
          <cell r="J2421">
            <v>17.649999999999999</v>
          </cell>
          <cell r="K2421">
            <v>20.7</v>
          </cell>
          <cell r="L2421">
            <v>109.5</v>
          </cell>
          <cell r="M2421">
            <v>18.649999999999999</v>
          </cell>
          <cell r="N2421">
            <v>194.5</v>
          </cell>
          <cell r="O2421">
            <v>25.3</v>
          </cell>
          <cell r="P2421">
            <v>20.350000000000001</v>
          </cell>
          <cell r="Q2421">
            <v>26.2</v>
          </cell>
          <cell r="R2421">
            <v>60.5</v>
          </cell>
          <cell r="S2421">
            <v>180</v>
          </cell>
          <cell r="T2421">
            <v>20.9</v>
          </cell>
          <cell r="U2421">
            <v>71.2</v>
          </cell>
          <cell r="V2421">
            <v>81.099999999999994</v>
          </cell>
          <cell r="W2421">
            <v>81.5</v>
          </cell>
          <cell r="X2421">
            <v>41.95</v>
          </cell>
          <cell r="Y2421">
            <v>79.7</v>
          </cell>
          <cell r="Z2421">
            <v>642</v>
          </cell>
          <cell r="AA2421">
            <v>17.7</v>
          </cell>
          <cell r="AB2421">
            <v>3145</v>
          </cell>
          <cell r="AC2421">
            <v>700</v>
          </cell>
          <cell r="AD2421">
            <v>28.5</v>
          </cell>
          <cell r="AE2421">
            <v>61.7</v>
          </cell>
          <cell r="AF2421">
            <v>126.5</v>
          </cell>
          <cell r="AG2421">
            <v>59.8</v>
          </cell>
          <cell r="AH2421">
            <v>273</v>
          </cell>
          <cell r="AI2421">
            <v>62.2</v>
          </cell>
          <cell r="AJ2421">
            <v>258.5</v>
          </cell>
          <cell r="AK2421">
            <v>73.8</v>
          </cell>
          <cell r="AL2421">
            <v>361.5</v>
          </cell>
          <cell r="AM2421">
            <v>38.6</v>
          </cell>
          <cell r="AN2421">
            <v>2340</v>
          </cell>
          <cell r="AO2421">
            <v>13</v>
          </cell>
          <cell r="AP2421">
            <v>40.85</v>
          </cell>
          <cell r="AQ2421">
            <v>19.899999999999999</v>
          </cell>
          <cell r="AR2421">
            <v>100</v>
          </cell>
          <cell r="AS2421">
            <v>452.5</v>
          </cell>
          <cell r="AT2421">
            <v>62.8</v>
          </cell>
          <cell r="AU2421">
            <v>30.5</v>
          </cell>
          <cell r="AV2421">
            <v>29.35</v>
          </cell>
          <cell r="AW2421">
            <v>381.5</v>
          </cell>
          <cell r="AX2421">
            <v>12.9</v>
          </cell>
          <cell r="AY2421">
            <v>18.3</v>
          </cell>
          <cell r="AZ2421">
            <v>10452.040000000001</v>
          </cell>
        </row>
        <row r="2422">
          <cell r="B2422">
            <v>295</v>
          </cell>
          <cell r="C2422">
            <v>780</v>
          </cell>
          <cell r="D2422">
            <v>70.2</v>
          </cell>
          <cell r="E2422">
            <v>42</v>
          </cell>
          <cell r="F2422">
            <v>251</v>
          </cell>
          <cell r="G2422">
            <v>11.55</v>
          </cell>
          <cell r="H2422">
            <v>39.6</v>
          </cell>
          <cell r="I2422">
            <v>154.5</v>
          </cell>
          <cell r="J2422">
            <v>17.8</v>
          </cell>
          <cell r="K2422">
            <v>20.7</v>
          </cell>
          <cell r="L2422">
            <v>110</v>
          </cell>
          <cell r="M2422">
            <v>18.649999999999999</v>
          </cell>
          <cell r="N2422">
            <v>197.5</v>
          </cell>
          <cell r="O2422">
            <v>25.45</v>
          </cell>
          <cell r="P2422">
            <v>21.7</v>
          </cell>
          <cell r="Q2422">
            <v>26.6</v>
          </cell>
          <cell r="R2422">
            <v>60.9</v>
          </cell>
          <cell r="S2422">
            <v>180</v>
          </cell>
          <cell r="T2422">
            <v>21.05</v>
          </cell>
          <cell r="U2422">
            <v>71.900000000000006</v>
          </cell>
          <cell r="V2422">
            <v>81.900000000000006</v>
          </cell>
          <cell r="W2422">
            <v>81.8</v>
          </cell>
          <cell r="X2422">
            <v>42.7</v>
          </cell>
          <cell r="Y2422">
            <v>81.2</v>
          </cell>
          <cell r="Z2422">
            <v>649</v>
          </cell>
          <cell r="AA2422">
            <v>17.95</v>
          </cell>
          <cell r="AB2422">
            <v>3265</v>
          </cell>
          <cell r="AC2422">
            <v>702</v>
          </cell>
          <cell r="AD2422">
            <v>28.75</v>
          </cell>
          <cell r="AE2422">
            <v>62.1</v>
          </cell>
          <cell r="AF2422">
            <v>125.5</v>
          </cell>
          <cell r="AG2422">
            <v>60.4</v>
          </cell>
          <cell r="AH2422">
            <v>293</v>
          </cell>
          <cell r="AI2422">
            <v>60.9</v>
          </cell>
          <cell r="AJ2422">
            <v>259</v>
          </cell>
          <cell r="AK2422">
            <v>74</v>
          </cell>
          <cell r="AL2422">
            <v>362</v>
          </cell>
          <cell r="AM2422">
            <v>38.85</v>
          </cell>
          <cell r="AN2422">
            <v>2255</v>
          </cell>
          <cell r="AO2422">
            <v>13.05</v>
          </cell>
          <cell r="AP2422">
            <v>41.15</v>
          </cell>
          <cell r="AQ2422">
            <v>20</v>
          </cell>
          <cell r="AR2422">
            <v>100.5</v>
          </cell>
          <cell r="AS2422">
            <v>458.5</v>
          </cell>
          <cell r="AT2422">
            <v>63.3</v>
          </cell>
          <cell r="AU2422">
            <v>31.8</v>
          </cell>
          <cell r="AV2422">
            <v>32.25</v>
          </cell>
          <cell r="AW2422">
            <v>388</v>
          </cell>
          <cell r="AX2422">
            <v>14.1</v>
          </cell>
          <cell r="AY2422">
            <v>18.350000000000001</v>
          </cell>
          <cell r="AZ2422">
            <v>10574.5</v>
          </cell>
        </row>
        <row r="2423">
          <cell r="B2423">
            <v>295.5</v>
          </cell>
          <cell r="C2423">
            <v>796</v>
          </cell>
          <cell r="D2423">
            <v>71.5</v>
          </cell>
          <cell r="E2423">
            <v>42.25</v>
          </cell>
          <cell r="F2423">
            <v>241.5</v>
          </cell>
          <cell r="G2423">
            <v>11.2</v>
          </cell>
          <cell r="H2423">
            <v>40.4</v>
          </cell>
          <cell r="I2423">
            <v>159</v>
          </cell>
          <cell r="J2423">
            <v>17.95</v>
          </cell>
          <cell r="K2423">
            <v>20.8</v>
          </cell>
          <cell r="L2423">
            <v>110</v>
          </cell>
          <cell r="M2423">
            <v>19.100000000000001</v>
          </cell>
          <cell r="N2423">
            <v>193</v>
          </cell>
          <cell r="O2423">
            <v>25.8</v>
          </cell>
          <cell r="P2423">
            <v>19.95</v>
          </cell>
          <cell r="Q2423">
            <v>26.9</v>
          </cell>
          <cell r="R2423">
            <v>61</v>
          </cell>
          <cell r="S2423">
            <v>186.5</v>
          </cell>
          <cell r="T2423">
            <v>21.45</v>
          </cell>
          <cell r="U2423">
            <v>74.2</v>
          </cell>
          <cell r="V2423">
            <v>86</v>
          </cell>
          <cell r="W2423">
            <v>84.9</v>
          </cell>
          <cell r="X2423">
            <v>43.6</v>
          </cell>
          <cell r="Y2423">
            <v>80.8</v>
          </cell>
          <cell r="Z2423">
            <v>656</v>
          </cell>
          <cell r="AA2423">
            <v>18.149999999999999</v>
          </cell>
          <cell r="AB2423">
            <v>3300</v>
          </cell>
          <cell r="AC2423">
            <v>686</v>
          </cell>
          <cell r="AD2423">
            <v>29</v>
          </cell>
          <cell r="AE2423">
            <v>63</v>
          </cell>
          <cell r="AF2423">
            <v>131</v>
          </cell>
          <cell r="AG2423">
            <v>60.6</v>
          </cell>
          <cell r="AH2423">
            <v>291.5</v>
          </cell>
          <cell r="AI2423">
            <v>60.3</v>
          </cell>
          <cell r="AJ2423">
            <v>262</v>
          </cell>
          <cell r="AK2423">
            <v>72.099999999999994</v>
          </cell>
          <cell r="AL2423">
            <v>348.5</v>
          </cell>
          <cell r="AM2423">
            <v>39.549999999999997</v>
          </cell>
          <cell r="AN2423">
            <v>2205</v>
          </cell>
          <cell r="AO2423">
            <v>13.2</v>
          </cell>
          <cell r="AP2423">
            <v>41.55</v>
          </cell>
          <cell r="AQ2423">
            <v>20.149999999999999</v>
          </cell>
          <cell r="AR2423">
            <v>99.7</v>
          </cell>
          <cell r="AS2423">
            <v>451</v>
          </cell>
          <cell r="AT2423">
            <v>64.3</v>
          </cell>
          <cell r="AU2423">
            <v>31</v>
          </cell>
          <cell r="AV2423">
            <v>29.8</v>
          </cell>
          <cell r="AW2423">
            <v>388</v>
          </cell>
          <cell r="AX2423">
            <v>13.6</v>
          </cell>
          <cell r="AY2423">
            <v>18.600000000000001</v>
          </cell>
          <cell r="AZ2423">
            <v>10509.69</v>
          </cell>
        </row>
        <row r="2424">
          <cell r="B2424">
            <v>299</v>
          </cell>
          <cell r="C2424">
            <v>827</v>
          </cell>
          <cell r="D2424">
            <v>71.5</v>
          </cell>
          <cell r="E2424">
            <v>43.65</v>
          </cell>
          <cell r="F2424">
            <v>248.5</v>
          </cell>
          <cell r="G2424">
            <v>10.95</v>
          </cell>
          <cell r="H2424">
            <v>41.25</v>
          </cell>
          <cell r="I2424">
            <v>161.5</v>
          </cell>
          <cell r="J2424">
            <v>18.05</v>
          </cell>
          <cell r="K2424">
            <v>21.75</v>
          </cell>
          <cell r="L2424">
            <v>110</v>
          </cell>
          <cell r="M2424">
            <v>19.8</v>
          </cell>
          <cell r="N2424">
            <v>195</v>
          </cell>
          <cell r="O2424">
            <v>26.5</v>
          </cell>
          <cell r="P2424">
            <v>20.2</v>
          </cell>
          <cell r="Q2424">
            <v>27.7</v>
          </cell>
          <cell r="R2424">
            <v>61.3</v>
          </cell>
          <cell r="S2424">
            <v>191</v>
          </cell>
          <cell r="T2424">
            <v>21.75</v>
          </cell>
          <cell r="U2424">
            <v>78</v>
          </cell>
          <cell r="V2424">
            <v>92.2</v>
          </cell>
          <cell r="W2424">
            <v>89</v>
          </cell>
          <cell r="X2424">
            <v>45.55</v>
          </cell>
          <cell r="Y2424">
            <v>81.599999999999994</v>
          </cell>
          <cell r="Z2424">
            <v>673</v>
          </cell>
          <cell r="AA2424">
            <v>18.600000000000001</v>
          </cell>
          <cell r="AB2424">
            <v>3310</v>
          </cell>
          <cell r="AC2424">
            <v>676</v>
          </cell>
          <cell r="AD2424">
            <v>29.7</v>
          </cell>
          <cell r="AE2424">
            <v>65.3</v>
          </cell>
          <cell r="AF2424">
            <v>130</v>
          </cell>
          <cell r="AG2424">
            <v>60</v>
          </cell>
          <cell r="AH2424">
            <v>286</v>
          </cell>
          <cell r="AI2424">
            <v>62.5</v>
          </cell>
          <cell r="AJ2424">
            <v>269.5</v>
          </cell>
          <cell r="AK2424">
            <v>71.599999999999994</v>
          </cell>
          <cell r="AL2424">
            <v>348</v>
          </cell>
          <cell r="AM2424">
            <v>40.200000000000003</v>
          </cell>
          <cell r="AN2424">
            <v>2130</v>
          </cell>
          <cell r="AO2424">
            <v>13.35</v>
          </cell>
          <cell r="AP2424">
            <v>42.65</v>
          </cell>
          <cell r="AQ2424">
            <v>20.45</v>
          </cell>
          <cell r="AR2424">
            <v>99.5</v>
          </cell>
          <cell r="AS2424">
            <v>457</v>
          </cell>
          <cell r="AT2424">
            <v>65.099999999999994</v>
          </cell>
          <cell r="AU2424">
            <v>31</v>
          </cell>
          <cell r="AV2424">
            <v>32.450000000000003</v>
          </cell>
          <cell r="AW2424">
            <v>392.5</v>
          </cell>
          <cell r="AX2424">
            <v>13.55</v>
          </cell>
          <cell r="AY2424">
            <v>19.05</v>
          </cell>
          <cell r="AZ2424">
            <v>10660.77</v>
          </cell>
        </row>
        <row r="2425">
          <cell r="B2425">
            <v>296</v>
          </cell>
          <cell r="C2425">
            <v>806</v>
          </cell>
          <cell r="D2425">
            <v>72</v>
          </cell>
          <cell r="E2425">
            <v>43.7</v>
          </cell>
          <cell r="F2425">
            <v>244</v>
          </cell>
          <cell r="G2425">
            <v>10.7</v>
          </cell>
          <cell r="H2425">
            <v>40.549999999999997</v>
          </cell>
          <cell r="I2425">
            <v>161</v>
          </cell>
          <cell r="J2425">
            <v>17.95</v>
          </cell>
          <cell r="K2425">
            <v>21.6</v>
          </cell>
          <cell r="L2425">
            <v>110</v>
          </cell>
          <cell r="M2425">
            <v>19.600000000000001</v>
          </cell>
          <cell r="N2425">
            <v>202</v>
          </cell>
          <cell r="O2425">
            <v>26.15</v>
          </cell>
          <cell r="P2425">
            <v>19.5</v>
          </cell>
          <cell r="Q2425">
            <v>27.6</v>
          </cell>
          <cell r="R2425">
            <v>61</v>
          </cell>
          <cell r="S2425">
            <v>189</v>
          </cell>
          <cell r="T2425">
            <v>21.4</v>
          </cell>
          <cell r="U2425">
            <v>76.900000000000006</v>
          </cell>
          <cell r="V2425">
            <v>92.2</v>
          </cell>
          <cell r="W2425">
            <v>88</v>
          </cell>
          <cell r="X2425">
            <v>45.2</v>
          </cell>
          <cell r="Y2425">
            <v>81.900000000000006</v>
          </cell>
          <cell r="Z2425">
            <v>657</v>
          </cell>
          <cell r="AA2425">
            <v>18.3</v>
          </cell>
          <cell r="AB2425">
            <v>3330</v>
          </cell>
          <cell r="AC2425">
            <v>673</v>
          </cell>
          <cell r="AD2425">
            <v>29.2</v>
          </cell>
          <cell r="AE2425">
            <v>63.9</v>
          </cell>
          <cell r="AF2425">
            <v>133</v>
          </cell>
          <cell r="AG2425">
            <v>62</v>
          </cell>
          <cell r="AH2425">
            <v>286</v>
          </cell>
          <cell r="AI2425">
            <v>62.3</v>
          </cell>
          <cell r="AJ2425">
            <v>270</v>
          </cell>
          <cell r="AK2425">
            <v>71.099999999999994</v>
          </cell>
          <cell r="AL2425">
            <v>353</v>
          </cell>
          <cell r="AM2425">
            <v>39.799999999999997</v>
          </cell>
          <cell r="AN2425">
            <v>2100</v>
          </cell>
          <cell r="AO2425">
            <v>13.2</v>
          </cell>
          <cell r="AP2425">
            <v>42.4</v>
          </cell>
          <cell r="AQ2425">
            <v>20</v>
          </cell>
          <cell r="AR2425">
            <v>99.5</v>
          </cell>
          <cell r="AS2425">
            <v>458</v>
          </cell>
          <cell r="AT2425">
            <v>67.5</v>
          </cell>
          <cell r="AU2425">
            <v>31.1</v>
          </cell>
          <cell r="AV2425">
            <v>31.2</v>
          </cell>
          <cell r="AW2425">
            <v>395.5</v>
          </cell>
          <cell r="AX2425">
            <v>12.35</v>
          </cell>
          <cell r="AY2425">
            <v>18.600000000000001</v>
          </cell>
          <cell r="AZ2425">
            <v>10651.3</v>
          </cell>
        </row>
        <row r="2426">
          <cell r="B2426">
            <v>294.5</v>
          </cell>
          <cell r="C2426">
            <v>807</v>
          </cell>
          <cell r="D2426">
            <v>70.5</v>
          </cell>
          <cell r="E2426">
            <v>43.7</v>
          </cell>
          <cell r="F2426">
            <v>246</v>
          </cell>
          <cell r="G2426">
            <v>10.55</v>
          </cell>
          <cell r="H2426">
            <v>40.549999999999997</v>
          </cell>
          <cell r="I2426">
            <v>159</v>
          </cell>
          <cell r="J2426">
            <v>17.899999999999999</v>
          </cell>
          <cell r="K2426">
            <v>21.6</v>
          </cell>
          <cell r="L2426">
            <v>110</v>
          </cell>
          <cell r="M2426">
            <v>19.600000000000001</v>
          </cell>
          <cell r="N2426">
            <v>200.5</v>
          </cell>
          <cell r="O2426">
            <v>26.1</v>
          </cell>
          <cell r="P2426">
            <v>20.100000000000001</v>
          </cell>
          <cell r="Q2426">
            <v>27.6</v>
          </cell>
          <cell r="R2426">
            <v>61</v>
          </cell>
          <cell r="S2426">
            <v>187</v>
          </cell>
          <cell r="T2426">
            <v>21.5</v>
          </cell>
          <cell r="U2426">
            <v>76.900000000000006</v>
          </cell>
          <cell r="V2426">
            <v>92.2</v>
          </cell>
          <cell r="W2426">
            <v>87</v>
          </cell>
          <cell r="X2426">
            <v>45.3</v>
          </cell>
          <cell r="Y2426">
            <v>81.400000000000006</v>
          </cell>
          <cell r="Z2426">
            <v>665</v>
          </cell>
          <cell r="AA2426">
            <v>18.3</v>
          </cell>
          <cell r="AB2426">
            <v>3360</v>
          </cell>
          <cell r="AC2426">
            <v>675</v>
          </cell>
          <cell r="AD2426">
            <v>29.35</v>
          </cell>
          <cell r="AE2426">
            <v>64.099999999999994</v>
          </cell>
          <cell r="AF2426">
            <v>133.5</v>
          </cell>
          <cell r="AG2426">
            <v>62.2</v>
          </cell>
          <cell r="AH2426">
            <v>291.5</v>
          </cell>
          <cell r="AI2426">
            <v>64.099999999999994</v>
          </cell>
          <cell r="AJ2426">
            <v>268.5</v>
          </cell>
          <cell r="AK2426">
            <v>71.5</v>
          </cell>
          <cell r="AL2426">
            <v>362.5</v>
          </cell>
          <cell r="AM2426">
            <v>39.9</v>
          </cell>
          <cell r="AN2426">
            <v>2170</v>
          </cell>
          <cell r="AO2426">
            <v>13.2</v>
          </cell>
          <cell r="AP2426">
            <v>42.25</v>
          </cell>
          <cell r="AQ2426">
            <v>20.2</v>
          </cell>
          <cell r="AR2426">
            <v>99.1</v>
          </cell>
          <cell r="AS2426">
            <v>462</v>
          </cell>
          <cell r="AT2426">
            <v>68.400000000000006</v>
          </cell>
          <cell r="AU2426">
            <v>31.3</v>
          </cell>
          <cell r="AV2426">
            <v>30.6</v>
          </cell>
          <cell r="AW2426">
            <v>397</v>
          </cell>
          <cell r="AX2426">
            <v>12.5</v>
          </cell>
          <cell r="AY2426">
            <v>18.5</v>
          </cell>
          <cell r="AZ2426">
            <v>10700.3</v>
          </cell>
        </row>
        <row r="2427">
          <cell r="B2427">
            <v>307.5</v>
          </cell>
          <cell r="C2427">
            <v>797</v>
          </cell>
          <cell r="D2427">
            <v>71.900000000000006</v>
          </cell>
          <cell r="E2427">
            <v>43.95</v>
          </cell>
          <cell r="F2427">
            <v>249.5</v>
          </cell>
          <cell r="G2427">
            <v>10.65</v>
          </cell>
          <cell r="H2427">
            <v>40.950000000000003</v>
          </cell>
          <cell r="I2427">
            <v>163</v>
          </cell>
          <cell r="J2427">
            <v>18</v>
          </cell>
          <cell r="K2427">
            <v>21.6</v>
          </cell>
          <cell r="L2427">
            <v>109.5</v>
          </cell>
          <cell r="M2427">
            <v>19.850000000000001</v>
          </cell>
          <cell r="N2427">
            <v>202</v>
          </cell>
          <cell r="O2427">
            <v>26.15</v>
          </cell>
          <cell r="P2427">
            <v>20.5</v>
          </cell>
          <cell r="Q2427">
            <v>27.5</v>
          </cell>
          <cell r="R2427">
            <v>61.4</v>
          </cell>
          <cell r="S2427">
            <v>190</v>
          </cell>
          <cell r="T2427">
            <v>21.65</v>
          </cell>
          <cell r="U2427">
            <v>77.8</v>
          </cell>
          <cell r="V2427">
            <v>92.2</v>
          </cell>
          <cell r="W2427">
            <v>88.1</v>
          </cell>
          <cell r="X2427">
            <v>45.55</v>
          </cell>
          <cell r="Y2427">
            <v>82.6</v>
          </cell>
          <cell r="Z2427">
            <v>688</v>
          </cell>
          <cell r="AA2427">
            <v>18.5</v>
          </cell>
          <cell r="AB2427">
            <v>3320</v>
          </cell>
          <cell r="AC2427">
            <v>694</v>
          </cell>
          <cell r="AD2427">
            <v>29.45</v>
          </cell>
          <cell r="AE2427">
            <v>64.5</v>
          </cell>
          <cell r="AF2427">
            <v>134.5</v>
          </cell>
          <cell r="AG2427">
            <v>64.2</v>
          </cell>
          <cell r="AH2427">
            <v>291</v>
          </cell>
          <cell r="AI2427">
            <v>65</v>
          </cell>
          <cell r="AJ2427">
            <v>270</v>
          </cell>
          <cell r="AK2427">
            <v>76.099999999999994</v>
          </cell>
          <cell r="AL2427">
            <v>369</v>
          </cell>
          <cell r="AM2427">
            <v>40.5</v>
          </cell>
          <cell r="AN2427">
            <v>2290</v>
          </cell>
          <cell r="AO2427">
            <v>13.3</v>
          </cell>
          <cell r="AP2427">
            <v>42.35</v>
          </cell>
          <cell r="AQ2427">
            <v>20.45</v>
          </cell>
          <cell r="AR2427">
            <v>99.5</v>
          </cell>
          <cell r="AS2427">
            <v>484</v>
          </cell>
          <cell r="AT2427">
            <v>68</v>
          </cell>
          <cell r="AU2427">
            <v>32.200000000000003</v>
          </cell>
          <cell r="AV2427">
            <v>31.55</v>
          </cell>
          <cell r="AW2427">
            <v>396.5</v>
          </cell>
          <cell r="AX2427">
            <v>12.5</v>
          </cell>
          <cell r="AY2427">
            <v>18.8</v>
          </cell>
          <cell r="AZ2427">
            <v>11015.88</v>
          </cell>
        </row>
        <row r="2428">
          <cell r="B2428">
            <v>308.5</v>
          </cell>
          <cell r="C2428">
            <v>809</v>
          </cell>
          <cell r="D2428">
            <v>72</v>
          </cell>
          <cell r="E2428">
            <v>44.4</v>
          </cell>
          <cell r="F2428">
            <v>250</v>
          </cell>
          <cell r="G2428">
            <v>10.5</v>
          </cell>
          <cell r="H2428">
            <v>41.5</v>
          </cell>
          <cell r="I2428">
            <v>167.5</v>
          </cell>
          <cell r="J2428">
            <v>18</v>
          </cell>
          <cell r="K2428">
            <v>21.95</v>
          </cell>
          <cell r="L2428">
            <v>110</v>
          </cell>
          <cell r="M2428">
            <v>19.899999999999999</v>
          </cell>
          <cell r="N2428">
            <v>205.5</v>
          </cell>
          <cell r="O2428">
            <v>26.1</v>
          </cell>
          <cell r="P2428">
            <v>21.1</v>
          </cell>
          <cell r="Q2428">
            <v>28</v>
          </cell>
          <cell r="R2428">
            <v>61</v>
          </cell>
          <cell r="S2428">
            <v>186</v>
          </cell>
          <cell r="T2428">
            <v>21.65</v>
          </cell>
          <cell r="U2428">
            <v>78</v>
          </cell>
          <cell r="V2428">
            <v>92.5</v>
          </cell>
          <cell r="W2428">
            <v>88</v>
          </cell>
          <cell r="X2428">
            <v>45.55</v>
          </cell>
          <cell r="Y2428">
            <v>83</v>
          </cell>
          <cell r="Z2428">
            <v>696</v>
          </cell>
          <cell r="AA2428">
            <v>18.5</v>
          </cell>
          <cell r="AB2428">
            <v>3330</v>
          </cell>
          <cell r="AC2428">
            <v>696</v>
          </cell>
          <cell r="AD2428">
            <v>29.45</v>
          </cell>
          <cell r="AE2428">
            <v>65</v>
          </cell>
          <cell r="AF2428">
            <v>144</v>
          </cell>
          <cell r="AG2428">
            <v>67.099999999999994</v>
          </cell>
          <cell r="AH2428">
            <v>291</v>
          </cell>
          <cell r="AI2428">
            <v>65</v>
          </cell>
          <cell r="AJ2428">
            <v>268.5</v>
          </cell>
          <cell r="AK2428">
            <v>75.599999999999994</v>
          </cell>
          <cell r="AL2428">
            <v>372</v>
          </cell>
          <cell r="AM2428">
            <v>40.6</v>
          </cell>
          <cell r="AN2428">
            <v>2180</v>
          </cell>
          <cell r="AO2428">
            <v>13.3</v>
          </cell>
          <cell r="AP2428">
            <v>42.75</v>
          </cell>
          <cell r="AQ2428">
            <v>20.5</v>
          </cell>
          <cell r="AR2428">
            <v>99</v>
          </cell>
          <cell r="AS2428">
            <v>485.5</v>
          </cell>
          <cell r="AT2428">
            <v>67.900000000000006</v>
          </cell>
          <cell r="AU2428">
            <v>32.15</v>
          </cell>
          <cell r="AV2428">
            <v>33.35</v>
          </cell>
          <cell r="AW2428">
            <v>398.5</v>
          </cell>
          <cell r="AX2428">
            <v>12.5</v>
          </cell>
          <cell r="AY2428">
            <v>18.899999999999999</v>
          </cell>
          <cell r="AZ2428">
            <v>11051.27</v>
          </cell>
        </row>
        <row r="2429">
          <cell r="B2429">
            <v>314.5</v>
          </cell>
          <cell r="C2429">
            <v>821</v>
          </cell>
          <cell r="D2429">
            <v>73</v>
          </cell>
          <cell r="E2429">
            <v>44.5</v>
          </cell>
          <cell r="F2429">
            <v>251.5</v>
          </cell>
          <cell r="G2429">
            <v>10.9</v>
          </cell>
          <cell r="H2429">
            <v>41.8</v>
          </cell>
          <cell r="I2429">
            <v>166</v>
          </cell>
          <cell r="J2429">
            <v>18.05</v>
          </cell>
          <cell r="K2429">
            <v>22</v>
          </cell>
          <cell r="L2429">
            <v>110</v>
          </cell>
          <cell r="M2429">
            <v>20</v>
          </cell>
          <cell r="N2429">
            <v>203</v>
          </cell>
          <cell r="O2429">
            <v>25.85</v>
          </cell>
          <cell r="P2429">
            <v>22.5</v>
          </cell>
          <cell r="Q2429">
            <v>28.2</v>
          </cell>
          <cell r="R2429">
            <v>61.1</v>
          </cell>
          <cell r="S2429">
            <v>192</v>
          </cell>
          <cell r="T2429">
            <v>21.8</v>
          </cell>
          <cell r="U2429">
            <v>79.400000000000006</v>
          </cell>
          <cell r="V2429">
            <v>93.3</v>
          </cell>
          <cell r="W2429">
            <v>88</v>
          </cell>
          <cell r="X2429">
            <v>45.5</v>
          </cell>
          <cell r="Y2429">
            <v>83.2</v>
          </cell>
          <cell r="Z2429">
            <v>695</v>
          </cell>
          <cell r="AA2429">
            <v>18.600000000000001</v>
          </cell>
          <cell r="AB2429">
            <v>3550</v>
          </cell>
          <cell r="AC2429">
            <v>728</v>
          </cell>
          <cell r="AD2429">
            <v>29.65</v>
          </cell>
          <cell r="AE2429">
            <v>65.5</v>
          </cell>
          <cell r="AF2429">
            <v>140.5</v>
          </cell>
          <cell r="AG2429">
            <v>67</v>
          </cell>
          <cell r="AH2429">
            <v>300</v>
          </cell>
          <cell r="AI2429">
            <v>65.3</v>
          </cell>
          <cell r="AJ2429">
            <v>271</v>
          </cell>
          <cell r="AK2429">
            <v>76.3</v>
          </cell>
          <cell r="AL2429">
            <v>378</v>
          </cell>
          <cell r="AM2429">
            <v>40.950000000000003</v>
          </cell>
          <cell r="AN2429">
            <v>2275</v>
          </cell>
          <cell r="AO2429">
            <v>13.35</v>
          </cell>
          <cell r="AP2429">
            <v>42.7</v>
          </cell>
          <cell r="AQ2429">
            <v>20.6</v>
          </cell>
          <cell r="AR2429">
            <v>99.7</v>
          </cell>
          <cell r="AS2429">
            <v>497</v>
          </cell>
          <cell r="AT2429">
            <v>68.3</v>
          </cell>
          <cell r="AU2429">
            <v>32.35</v>
          </cell>
          <cell r="AV2429">
            <v>36.4</v>
          </cell>
          <cell r="AW2429">
            <v>399.5</v>
          </cell>
          <cell r="AX2429">
            <v>13</v>
          </cell>
          <cell r="AY2429">
            <v>19.05</v>
          </cell>
          <cell r="AZ2429">
            <v>11238.24</v>
          </cell>
        </row>
        <row r="2430">
          <cell r="B2430">
            <v>315</v>
          </cell>
          <cell r="C2430">
            <v>808</v>
          </cell>
          <cell r="D2430">
            <v>72.900000000000006</v>
          </cell>
          <cell r="E2430">
            <v>44.25</v>
          </cell>
          <cell r="F2430">
            <v>251</v>
          </cell>
          <cell r="G2430">
            <v>11.25</v>
          </cell>
          <cell r="H2430">
            <v>41.5</v>
          </cell>
          <cell r="I2430">
            <v>166</v>
          </cell>
          <cell r="J2430">
            <v>17.95</v>
          </cell>
          <cell r="K2430">
            <v>22</v>
          </cell>
          <cell r="L2430">
            <v>110</v>
          </cell>
          <cell r="M2430">
            <v>19.600000000000001</v>
          </cell>
          <cell r="N2430">
            <v>208</v>
          </cell>
          <cell r="O2430">
            <v>25.65</v>
          </cell>
          <cell r="P2430">
            <v>21.95</v>
          </cell>
          <cell r="Q2430">
            <v>28.2</v>
          </cell>
          <cell r="R2430">
            <v>60.9</v>
          </cell>
          <cell r="S2430">
            <v>193</v>
          </cell>
          <cell r="T2430">
            <v>21.7</v>
          </cell>
          <cell r="U2430">
            <v>79.8</v>
          </cell>
          <cell r="V2430">
            <v>94</v>
          </cell>
          <cell r="W2430">
            <v>88.1</v>
          </cell>
          <cell r="X2430">
            <v>45.25</v>
          </cell>
          <cell r="Y2430">
            <v>82.9</v>
          </cell>
          <cell r="Z2430">
            <v>700</v>
          </cell>
          <cell r="AA2430">
            <v>18.55</v>
          </cell>
          <cell r="AB2430">
            <v>3545</v>
          </cell>
          <cell r="AC2430">
            <v>733</v>
          </cell>
          <cell r="AD2430">
            <v>29.6</v>
          </cell>
          <cell r="AE2430">
            <v>65.3</v>
          </cell>
          <cell r="AF2430">
            <v>136.5</v>
          </cell>
          <cell r="AG2430">
            <v>67.8</v>
          </cell>
          <cell r="AH2430">
            <v>297.5</v>
          </cell>
          <cell r="AI2430">
            <v>65</v>
          </cell>
          <cell r="AJ2430">
            <v>271</v>
          </cell>
          <cell r="AK2430">
            <v>76.5</v>
          </cell>
          <cell r="AL2430">
            <v>381</v>
          </cell>
          <cell r="AM2430">
            <v>40.5</v>
          </cell>
          <cell r="AN2430">
            <v>2345</v>
          </cell>
          <cell r="AO2430">
            <v>13.3</v>
          </cell>
          <cell r="AP2430">
            <v>42.9</v>
          </cell>
          <cell r="AQ2430">
            <v>20.45</v>
          </cell>
          <cell r="AR2430">
            <v>99.5</v>
          </cell>
          <cell r="AS2430">
            <v>490</v>
          </cell>
          <cell r="AT2430">
            <v>68.400000000000006</v>
          </cell>
          <cell r="AU2430">
            <v>32.1</v>
          </cell>
          <cell r="AV2430">
            <v>37.450000000000003</v>
          </cell>
          <cell r="AW2430">
            <v>404</v>
          </cell>
          <cell r="AX2430">
            <v>12.75</v>
          </cell>
          <cell r="AY2430">
            <v>18.95</v>
          </cell>
          <cell r="AZ2430">
            <v>11160.65</v>
          </cell>
        </row>
        <row r="2431">
          <cell r="B2431">
            <v>317</v>
          </cell>
          <cell r="C2431">
            <v>824</v>
          </cell>
          <cell r="D2431">
            <v>72.900000000000006</v>
          </cell>
          <cell r="E2431">
            <v>44.1</v>
          </cell>
          <cell r="F2431">
            <v>248.5</v>
          </cell>
          <cell r="G2431">
            <v>11.3</v>
          </cell>
          <cell r="H2431">
            <v>41.3</v>
          </cell>
          <cell r="I2431">
            <v>163</v>
          </cell>
          <cell r="J2431">
            <v>17.8</v>
          </cell>
          <cell r="K2431">
            <v>22</v>
          </cell>
          <cell r="L2431">
            <v>109.5</v>
          </cell>
          <cell r="M2431">
            <v>19.55</v>
          </cell>
          <cell r="N2431">
            <v>209</v>
          </cell>
          <cell r="O2431">
            <v>25.35</v>
          </cell>
          <cell r="P2431">
            <v>22.55</v>
          </cell>
          <cell r="Q2431">
            <v>28.15</v>
          </cell>
          <cell r="R2431">
            <v>60.8</v>
          </cell>
          <cell r="S2431">
            <v>196</v>
          </cell>
          <cell r="T2431">
            <v>21.6</v>
          </cell>
          <cell r="U2431">
            <v>79.8</v>
          </cell>
          <cell r="V2431">
            <v>93.9</v>
          </cell>
          <cell r="W2431">
            <v>88.3</v>
          </cell>
          <cell r="X2431">
            <v>44.9</v>
          </cell>
          <cell r="Y2431">
            <v>82.5</v>
          </cell>
          <cell r="Z2431">
            <v>697</v>
          </cell>
          <cell r="AA2431">
            <v>18.399999999999999</v>
          </cell>
          <cell r="AB2431">
            <v>3460</v>
          </cell>
          <cell r="AC2431">
            <v>747</v>
          </cell>
          <cell r="AD2431">
            <v>29.55</v>
          </cell>
          <cell r="AE2431">
            <v>65.7</v>
          </cell>
          <cell r="AF2431">
            <v>138</v>
          </cell>
          <cell r="AG2431">
            <v>68.8</v>
          </cell>
          <cell r="AH2431">
            <v>301.5</v>
          </cell>
          <cell r="AI2431">
            <v>65.599999999999994</v>
          </cell>
          <cell r="AJ2431">
            <v>272</v>
          </cell>
          <cell r="AK2431">
            <v>76.5</v>
          </cell>
          <cell r="AL2431">
            <v>379.5</v>
          </cell>
          <cell r="AM2431">
            <v>40.299999999999997</v>
          </cell>
          <cell r="AN2431">
            <v>2280</v>
          </cell>
          <cell r="AO2431">
            <v>13.3</v>
          </cell>
          <cell r="AP2431">
            <v>42.7</v>
          </cell>
          <cell r="AQ2431">
            <v>20.25</v>
          </cell>
          <cell r="AR2431">
            <v>99.3</v>
          </cell>
          <cell r="AS2431">
            <v>488</v>
          </cell>
          <cell r="AT2431">
            <v>68.099999999999994</v>
          </cell>
          <cell r="AU2431">
            <v>33.049999999999997</v>
          </cell>
          <cell r="AV2431">
            <v>36.75</v>
          </cell>
          <cell r="AW2431">
            <v>412</v>
          </cell>
          <cell r="AX2431">
            <v>12.8</v>
          </cell>
          <cell r="AY2431">
            <v>19.05</v>
          </cell>
          <cell r="AZ2431">
            <v>11138.51</v>
          </cell>
        </row>
        <row r="2432">
          <cell r="B2432">
            <v>320</v>
          </cell>
          <cell r="C2432">
            <v>806</v>
          </cell>
          <cell r="D2432">
            <v>73.900000000000006</v>
          </cell>
          <cell r="E2432">
            <v>44.15</v>
          </cell>
          <cell r="F2432">
            <v>251</v>
          </cell>
          <cell r="G2432">
            <v>11.5</v>
          </cell>
          <cell r="H2432">
            <v>41.7</v>
          </cell>
          <cell r="I2432">
            <v>166</v>
          </cell>
          <cell r="J2432">
            <v>17.95</v>
          </cell>
          <cell r="K2432">
            <v>22.65</v>
          </cell>
          <cell r="L2432">
            <v>110.5</v>
          </cell>
          <cell r="M2432">
            <v>19.649999999999999</v>
          </cell>
          <cell r="N2432">
            <v>212</v>
          </cell>
          <cell r="O2432">
            <v>25.6</v>
          </cell>
          <cell r="P2432">
            <v>23.45</v>
          </cell>
          <cell r="Q2432">
            <v>28.25</v>
          </cell>
          <cell r="R2432">
            <v>61.2</v>
          </cell>
          <cell r="S2432">
            <v>193</v>
          </cell>
          <cell r="T2432">
            <v>21.6</v>
          </cell>
          <cell r="U2432">
            <v>80</v>
          </cell>
          <cell r="V2432">
            <v>94.7</v>
          </cell>
          <cell r="W2432">
            <v>88.8</v>
          </cell>
          <cell r="X2432">
            <v>45.5</v>
          </cell>
          <cell r="Y2432">
            <v>82.9</v>
          </cell>
          <cell r="Z2432">
            <v>695</v>
          </cell>
          <cell r="AA2432">
            <v>18.399999999999999</v>
          </cell>
          <cell r="AB2432">
            <v>3400</v>
          </cell>
          <cell r="AC2432">
            <v>743</v>
          </cell>
          <cell r="AD2432">
            <v>29.7</v>
          </cell>
          <cell r="AE2432">
            <v>66.2</v>
          </cell>
          <cell r="AF2432">
            <v>139</v>
          </cell>
          <cell r="AG2432">
            <v>71.599999999999994</v>
          </cell>
          <cell r="AH2432">
            <v>304</v>
          </cell>
          <cell r="AI2432">
            <v>65.900000000000006</v>
          </cell>
          <cell r="AJ2432">
            <v>273</v>
          </cell>
          <cell r="AK2432">
            <v>77.5</v>
          </cell>
          <cell r="AL2432">
            <v>382</v>
          </cell>
          <cell r="AM2432">
            <v>40.6</v>
          </cell>
          <cell r="AN2432">
            <v>2505</v>
          </cell>
          <cell r="AO2432">
            <v>13.35</v>
          </cell>
          <cell r="AP2432">
            <v>43</v>
          </cell>
          <cell r="AQ2432">
            <v>20.350000000000001</v>
          </cell>
          <cell r="AR2432">
            <v>99.5</v>
          </cell>
          <cell r="AS2432">
            <v>496.5</v>
          </cell>
          <cell r="AT2432">
            <v>68.5</v>
          </cell>
          <cell r="AU2432">
            <v>36.35</v>
          </cell>
          <cell r="AV2432">
            <v>37.450000000000003</v>
          </cell>
          <cell r="AW2432">
            <v>418.5</v>
          </cell>
          <cell r="AX2432">
            <v>13</v>
          </cell>
          <cell r="AY2432">
            <v>19.399999999999999</v>
          </cell>
          <cell r="AZ2432">
            <v>11289.97</v>
          </cell>
        </row>
        <row r="2433">
          <cell r="B2433">
            <v>317</v>
          </cell>
          <cell r="C2433">
            <v>814</v>
          </cell>
          <cell r="D2433">
            <v>73.400000000000006</v>
          </cell>
          <cell r="E2433">
            <v>43.75</v>
          </cell>
          <cell r="F2433">
            <v>249.5</v>
          </cell>
          <cell r="G2433">
            <v>11.8</v>
          </cell>
          <cell r="H2433">
            <v>41.5</v>
          </cell>
          <cell r="I2433">
            <v>166.5</v>
          </cell>
          <cell r="J2433">
            <v>17.8</v>
          </cell>
          <cell r="K2433">
            <v>22.65</v>
          </cell>
          <cell r="L2433">
            <v>109.5</v>
          </cell>
          <cell r="M2433">
            <v>19.55</v>
          </cell>
          <cell r="N2433">
            <v>209.5</v>
          </cell>
          <cell r="O2433">
            <v>25.75</v>
          </cell>
          <cell r="P2433">
            <v>23.15</v>
          </cell>
          <cell r="Q2433">
            <v>28.05</v>
          </cell>
          <cell r="R2433">
            <v>60.7</v>
          </cell>
          <cell r="S2433">
            <v>190.5</v>
          </cell>
          <cell r="T2433">
            <v>21.5</v>
          </cell>
          <cell r="U2433">
            <v>78.900000000000006</v>
          </cell>
          <cell r="V2433">
            <v>94.8</v>
          </cell>
          <cell r="W2433">
            <v>87.6</v>
          </cell>
          <cell r="X2433">
            <v>44.95</v>
          </cell>
          <cell r="Y2433">
            <v>82</v>
          </cell>
          <cell r="Z2433">
            <v>682</v>
          </cell>
          <cell r="AA2433">
            <v>18.25</v>
          </cell>
          <cell r="AB2433">
            <v>3370</v>
          </cell>
          <cell r="AC2433">
            <v>742</v>
          </cell>
          <cell r="AD2433">
            <v>29.3</v>
          </cell>
          <cell r="AE2433">
            <v>65.599999999999994</v>
          </cell>
          <cell r="AF2433">
            <v>152.5</v>
          </cell>
          <cell r="AG2433">
            <v>71</v>
          </cell>
          <cell r="AH2433">
            <v>298.5</v>
          </cell>
          <cell r="AI2433">
            <v>66.2</v>
          </cell>
          <cell r="AJ2433">
            <v>273</v>
          </cell>
          <cell r="AK2433">
            <v>77.400000000000006</v>
          </cell>
          <cell r="AL2433">
            <v>373.5</v>
          </cell>
          <cell r="AM2433">
            <v>40.299999999999997</v>
          </cell>
          <cell r="AN2433">
            <v>2450</v>
          </cell>
          <cell r="AO2433">
            <v>13.3</v>
          </cell>
          <cell r="AP2433">
            <v>42.75</v>
          </cell>
          <cell r="AQ2433">
            <v>20.149999999999999</v>
          </cell>
          <cell r="AR2433">
            <v>99.1</v>
          </cell>
          <cell r="AS2433">
            <v>492</v>
          </cell>
          <cell r="AT2433">
            <v>67.599999999999994</v>
          </cell>
          <cell r="AU2433">
            <v>38.15</v>
          </cell>
          <cell r="AV2433">
            <v>37.200000000000003</v>
          </cell>
          <cell r="AW2433">
            <v>437.5</v>
          </cell>
          <cell r="AX2433">
            <v>13.05</v>
          </cell>
          <cell r="AY2433">
            <v>19.399999999999999</v>
          </cell>
          <cell r="AZ2433">
            <v>11213.92</v>
          </cell>
        </row>
        <row r="2434">
          <cell r="B2434">
            <v>308</v>
          </cell>
          <cell r="C2434">
            <v>806</v>
          </cell>
          <cell r="D2434">
            <v>72.5</v>
          </cell>
          <cell r="E2434">
            <v>43.7</v>
          </cell>
          <cell r="F2434">
            <v>250.5</v>
          </cell>
          <cell r="G2434">
            <v>11.7</v>
          </cell>
          <cell r="H2434">
            <v>41.45</v>
          </cell>
          <cell r="I2434">
            <v>159.5</v>
          </cell>
          <cell r="J2434">
            <v>17.899999999999999</v>
          </cell>
          <cell r="K2434">
            <v>23.05</v>
          </cell>
          <cell r="L2434">
            <v>109</v>
          </cell>
          <cell r="M2434">
            <v>19.7</v>
          </cell>
          <cell r="N2434">
            <v>207.5</v>
          </cell>
          <cell r="O2434">
            <v>25.4</v>
          </cell>
          <cell r="P2434">
            <v>23.85</v>
          </cell>
          <cell r="Q2434">
            <v>28.05</v>
          </cell>
          <cell r="R2434">
            <v>61</v>
          </cell>
          <cell r="S2434">
            <v>189</v>
          </cell>
          <cell r="T2434">
            <v>21.5</v>
          </cell>
          <cell r="U2434">
            <v>79.3</v>
          </cell>
          <cell r="V2434">
            <v>95.2</v>
          </cell>
          <cell r="W2434">
            <v>87.8</v>
          </cell>
          <cell r="X2434">
            <v>45.15</v>
          </cell>
          <cell r="Y2434">
            <v>82</v>
          </cell>
          <cell r="Z2434">
            <v>681</v>
          </cell>
          <cell r="AA2434">
            <v>18.25</v>
          </cell>
          <cell r="AB2434">
            <v>3310</v>
          </cell>
          <cell r="AC2434">
            <v>724</v>
          </cell>
          <cell r="AD2434">
            <v>29.25</v>
          </cell>
          <cell r="AE2434">
            <v>65.5</v>
          </cell>
          <cell r="AF2434">
            <v>150</v>
          </cell>
          <cell r="AG2434">
            <v>69.3</v>
          </cell>
          <cell r="AH2434">
            <v>293</v>
          </cell>
          <cell r="AI2434">
            <v>65.900000000000006</v>
          </cell>
          <cell r="AJ2434">
            <v>272.5</v>
          </cell>
          <cell r="AK2434">
            <v>77.5</v>
          </cell>
          <cell r="AL2434">
            <v>367.5</v>
          </cell>
          <cell r="AM2434">
            <v>40.15</v>
          </cell>
          <cell r="AN2434">
            <v>2345</v>
          </cell>
          <cell r="AO2434">
            <v>13.3</v>
          </cell>
          <cell r="AP2434">
            <v>42.6</v>
          </cell>
          <cell r="AQ2434">
            <v>20.25</v>
          </cell>
          <cell r="AR2434">
            <v>98.7</v>
          </cell>
          <cell r="AS2434">
            <v>487</v>
          </cell>
          <cell r="AT2434">
            <v>67</v>
          </cell>
          <cell r="AU2434">
            <v>38.450000000000003</v>
          </cell>
          <cell r="AV2434">
            <v>40.9</v>
          </cell>
          <cell r="AW2434">
            <v>423</v>
          </cell>
          <cell r="AX2434">
            <v>13.6</v>
          </cell>
          <cell r="AY2434">
            <v>19.25</v>
          </cell>
          <cell r="AZ2434">
            <v>11125.79</v>
          </cell>
        </row>
        <row r="2435">
          <cell r="B2435">
            <v>308</v>
          </cell>
          <cell r="C2435">
            <v>819</v>
          </cell>
          <cell r="D2435">
            <v>73.5</v>
          </cell>
          <cell r="E2435">
            <v>44</v>
          </cell>
          <cell r="F2435">
            <v>251.5</v>
          </cell>
          <cell r="G2435">
            <v>12.1</v>
          </cell>
          <cell r="H2435">
            <v>41.5</v>
          </cell>
          <cell r="I2435">
            <v>162.5</v>
          </cell>
          <cell r="J2435">
            <v>17.95</v>
          </cell>
          <cell r="K2435">
            <v>23.1</v>
          </cell>
          <cell r="L2435">
            <v>109.5</v>
          </cell>
          <cell r="M2435">
            <v>19.7</v>
          </cell>
          <cell r="N2435">
            <v>216</v>
          </cell>
          <cell r="O2435">
            <v>25.55</v>
          </cell>
          <cell r="P2435">
            <v>24.65</v>
          </cell>
          <cell r="Q2435">
            <v>27.9</v>
          </cell>
          <cell r="R2435">
            <v>61.2</v>
          </cell>
          <cell r="S2435">
            <v>189.5</v>
          </cell>
          <cell r="T2435">
            <v>21.5</v>
          </cell>
          <cell r="U2435">
            <v>79.7</v>
          </cell>
          <cell r="V2435">
            <v>95.6</v>
          </cell>
          <cell r="W2435">
            <v>87.6</v>
          </cell>
          <cell r="X2435">
            <v>45.6</v>
          </cell>
          <cell r="Y2435">
            <v>83</v>
          </cell>
          <cell r="Z2435">
            <v>688</v>
          </cell>
          <cell r="AA2435">
            <v>18.350000000000001</v>
          </cell>
          <cell r="AB2435">
            <v>3325</v>
          </cell>
          <cell r="AC2435">
            <v>730</v>
          </cell>
          <cell r="AD2435">
            <v>29.3</v>
          </cell>
          <cell r="AE2435">
            <v>65.8</v>
          </cell>
          <cell r="AF2435">
            <v>165</v>
          </cell>
          <cell r="AG2435">
            <v>70.7</v>
          </cell>
          <cell r="AH2435">
            <v>297</v>
          </cell>
          <cell r="AI2435">
            <v>66.5</v>
          </cell>
          <cell r="AJ2435">
            <v>274</v>
          </cell>
          <cell r="AK2435">
            <v>77.7</v>
          </cell>
          <cell r="AL2435">
            <v>374.5</v>
          </cell>
          <cell r="AM2435">
            <v>40.200000000000003</v>
          </cell>
          <cell r="AN2435">
            <v>2345</v>
          </cell>
          <cell r="AO2435">
            <v>13.35</v>
          </cell>
          <cell r="AP2435">
            <v>42.95</v>
          </cell>
          <cell r="AQ2435">
            <v>20.350000000000001</v>
          </cell>
          <cell r="AR2435">
            <v>99.6</v>
          </cell>
          <cell r="AS2435">
            <v>489</v>
          </cell>
          <cell r="AT2435">
            <v>67</v>
          </cell>
          <cell r="AU2435">
            <v>39.5</v>
          </cell>
          <cell r="AV2435">
            <v>40.65</v>
          </cell>
          <cell r="AW2435">
            <v>428.5</v>
          </cell>
          <cell r="AX2435">
            <v>13.55</v>
          </cell>
          <cell r="AY2435">
            <v>19.25</v>
          </cell>
          <cell r="AZ2435">
            <v>11192.8</v>
          </cell>
        </row>
        <row r="2436">
          <cell r="B2436">
            <v>311</v>
          </cell>
          <cell r="C2436">
            <v>819</v>
          </cell>
          <cell r="D2436">
            <v>74.400000000000006</v>
          </cell>
          <cell r="E2436">
            <v>44.1</v>
          </cell>
          <cell r="F2436">
            <v>251.5</v>
          </cell>
          <cell r="G2436">
            <v>12</v>
          </cell>
          <cell r="H2436">
            <v>41.35</v>
          </cell>
          <cell r="I2436">
            <v>160.5</v>
          </cell>
          <cell r="J2436">
            <v>17.8</v>
          </cell>
          <cell r="K2436">
            <v>23.15</v>
          </cell>
          <cell r="L2436">
            <v>109.5</v>
          </cell>
          <cell r="M2436">
            <v>19.75</v>
          </cell>
          <cell r="N2436">
            <v>220</v>
          </cell>
          <cell r="O2436">
            <v>25.45</v>
          </cell>
          <cell r="P2436">
            <v>25.1</v>
          </cell>
          <cell r="Q2436">
            <v>27.7</v>
          </cell>
          <cell r="R2436">
            <v>61.2</v>
          </cell>
          <cell r="S2436">
            <v>190</v>
          </cell>
          <cell r="T2436">
            <v>21.4</v>
          </cell>
          <cell r="U2436">
            <v>79</v>
          </cell>
          <cell r="V2436">
            <v>94.5</v>
          </cell>
          <cell r="W2436">
            <v>87.2</v>
          </cell>
          <cell r="X2436">
            <v>45.65</v>
          </cell>
          <cell r="Y2436">
            <v>82.6</v>
          </cell>
          <cell r="Z2436">
            <v>680</v>
          </cell>
          <cell r="AA2436">
            <v>18.25</v>
          </cell>
          <cell r="AB2436">
            <v>3330</v>
          </cell>
          <cell r="AC2436">
            <v>725</v>
          </cell>
          <cell r="AD2436">
            <v>29.1</v>
          </cell>
          <cell r="AE2436">
            <v>65.599999999999994</v>
          </cell>
          <cell r="AF2436">
            <v>171</v>
          </cell>
          <cell r="AG2436">
            <v>71.3</v>
          </cell>
          <cell r="AH2436">
            <v>304</v>
          </cell>
          <cell r="AI2436">
            <v>66.5</v>
          </cell>
          <cell r="AJ2436">
            <v>273</v>
          </cell>
          <cell r="AK2436">
            <v>77.7</v>
          </cell>
          <cell r="AL2436">
            <v>373.5</v>
          </cell>
          <cell r="AM2436">
            <v>39.9</v>
          </cell>
          <cell r="AN2436">
            <v>2285</v>
          </cell>
          <cell r="AO2436">
            <v>13.35</v>
          </cell>
          <cell r="AP2436">
            <v>43.3</v>
          </cell>
          <cell r="AQ2436">
            <v>20.2</v>
          </cell>
          <cell r="AR2436">
            <v>99.2</v>
          </cell>
          <cell r="AS2436">
            <v>489</v>
          </cell>
          <cell r="AT2436">
            <v>66.3</v>
          </cell>
          <cell r="AU2436">
            <v>39.15</v>
          </cell>
          <cell r="AV2436">
            <v>43</v>
          </cell>
          <cell r="AW2436">
            <v>436</v>
          </cell>
          <cell r="AX2436">
            <v>13.6</v>
          </cell>
          <cell r="AY2436">
            <v>19.3</v>
          </cell>
          <cell r="AZ2436">
            <v>11181.8</v>
          </cell>
        </row>
        <row r="2437">
          <cell r="B2437">
            <v>307</v>
          </cell>
          <cell r="C2437">
            <v>830</v>
          </cell>
          <cell r="D2437">
            <v>76.599999999999994</v>
          </cell>
          <cell r="E2437">
            <v>43.3</v>
          </cell>
          <cell r="F2437">
            <v>249</v>
          </cell>
          <cell r="G2437">
            <v>12.2</v>
          </cell>
          <cell r="H2437">
            <v>40.4</v>
          </cell>
          <cell r="I2437">
            <v>156</v>
          </cell>
          <cell r="J2437">
            <v>17.8</v>
          </cell>
          <cell r="K2437">
            <v>22.8</v>
          </cell>
          <cell r="L2437">
            <v>108.5</v>
          </cell>
          <cell r="M2437">
            <v>19.149999999999999</v>
          </cell>
          <cell r="N2437">
            <v>224.5</v>
          </cell>
          <cell r="O2437">
            <v>25.15</v>
          </cell>
          <cell r="P2437">
            <v>24.7</v>
          </cell>
          <cell r="Q2437">
            <v>27.4</v>
          </cell>
          <cell r="R2437">
            <v>62</v>
          </cell>
          <cell r="S2437">
            <v>183.5</v>
          </cell>
          <cell r="T2437">
            <v>21.3</v>
          </cell>
          <cell r="U2437">
            <v>77</v>
          </cell>
          <cell r="V2437">
            <v>90.5</v>
          </cell>
          <cell r="W2437">
            <v>85.2</v>
          </cell>
          <cell r="X2437">
            <v>44.3</v>
          </cell>
          <cell r="Y2437">
            <v>82.3</v>
          </cell>
          <cell r="Z2437">
            <v>641</v>
          </cell>
          <cell r="AA2437">
            <v>18.149999999999999</v>
          </cell>
          <cell r="AB2437">
            <v>3225</v>
          </cell>
          <cell r="AC2437">
            <v>704</v>
          </cell>
          <cell r="AD2437">
            <v>28.45</v>
          </cell>
          <cell r="AE2437">
            <v>64.2</v>
          </cell>
          <cell r="AF2437">
            <v>181</v>
          </cell>
          <cell r="AG2437">
            <v>72.400000000000006</v>
          </cell>
          <cell r="AH2437">
            <v>299</v>
          </cell>
          <cell r="AI2437">
            <v>65.3</v>
          </cell>
          <cell r="AJ2437">
            <v>259</v>
          </cell>
          <cell r="AK2437">
            <v>77</v>
          </cell>
          <cell r="AL2437">
            <v>371</v>
          </cell>
          <cell r="AM2437">
            <v>39</v>
          </cell>
          <cell r="AN2437">
            <v>2220</v>
          </cell>
          <cell r="AO2437">
            <v>13.35</v>
          </cell>
          <cell r="AP2437">
            <v>42.9</v>
          </cell>
          <cell r="AQ2437">
            <v>20.3</v>
          </cell>
          <cell r="AR2437">
            <v>97.1</v>
          </cell>
          <cell r="AS2437">
            <v>480.5</v>
          </cell>
          <cell r="AT2437">
            <v>65</v>
          </cell>
          <cell r="AU2437">
            <v>40.5</v>
          </cell>
          <cell r="AV2437">
            <v>43.7</v>
          </cell>
          <cell r="AW2437">
            <v>442</v>
          </cell>
          <cell r="AX2437">
            <v>13.25</v>
          </cell>
          <cell r="AY2437">
            <v>19.100000000000001</v>
          </cell>
          <cell r="AZ2437">
            <v>11011.3</v>
          </cell>
        </row>
        <row r="2438">
          <cell r="B2438">
            <v>310</v>
          </cell>
          <cell r="C2438">
            <v>850</v>
          </cell>
          <cell r="D2438">
            <v>76.7</v>
          </cell>
          <cell r="E2438">
            <v>43.3</v>
          </cell>
          <cell r="F2438">
            <v>248.5</v>
          </cell>
          <cell r="G2438">
            <v>13.15</v>
          </cell>
          <cell r="H2438">
            <v>40.700000000000003</v>
          </cell>
          <cell r="I2438">
            <v>159.5</v>
          </cell>
          <cell r="J2438">
            <v>17.75</v>
          </cell>
          <cell r="K2438">
            <v>23.1</v>
          </cell>
          <cell r="L2438">
            <v>109</v>
          </cell>
          <cell r="M2438">
            <v>19.399999999999999</v>
          </cell>
          <cell r="N2438">
            <v>227</v>
          </cell>
          <cell r="O2438">
            <v>25.3</v>
          </cell>
          <cell r="P2438">
            <v>24.3</v>
          </cell>
          <cell r="Q2438">
            <v>27.5</v>
          </cell>
          <cell r="R2438">
            <v>61.2</v>
          </cell>
          <cell r="S2438">
            <v>187.5</v>
          </cell>
          <cell r="T2438">
            <v>21.4</v>
          </cell>
          <cell r="U2438">
            <v>78.900000000000006</v>
          </cell>
          <cell r="V2438">
            <v>92.7</v>
          </cell>
          <cell r="W2438">
            <v>87.6</v>
          </cell>
          <cell r="X2438">
            <v>44.8</v>
          </cell>
          <cell r="Y2438">
            <v>82.9</v>
          </cell>
          <cell r="Z2438">
            <v>650</v>
          </cell>
          <cell r="AA2438">
            <v>18.149999999999999</v>
          </cell>
          <cell r="AB2438">
            <v>3345</v>
          </cell>
          <cell r="AC2438">
            <v>697</v>
          </cell>
          <cell r="AD2438">
            <v>29.15</v>
          </cell>
          <cell r="AE2438">
            <v>66</v>
          </cell>
          <cell r="AF2438">
            <v>175</v>
          </cell>
          <cell r="AG2438">
            <v>76.900000000000006</v>
          </cell>
          <cell r="AH2438">
            <v>303</v>
          </cell>
          <cell r="AI2438">
            <v>65.5</v>
          </cell>
          <cell r="AJ2438">
            <v>268</v>
          </cell>
          <cell r="AK2438">
            <v>77.5</v>
          </cell>
          <cell r="AL2438">
            <v>378.5</v>
          </cell>
          <cell r="AM2438">
            <v>39.9</v>
          </cell>
          <cell r="AN2438">
            <v>2250</v>
          </cell>
          <cell r="AO2438">
            <v>13.3</v>
          </cell>
          <cell r="AP2438">
            <v>43.15</v>
          </cell>
          <cell r="AQ2438">
            <v>20.2</v>
          </cell>
          <cell r="AR2438">
            <v>98.3</v>
          </cell>
          <cell r="AS2438">
            <v>490</v>
          </cell>
          <cell r="AT2438">
            <v>66.099999999999994</v>
          </cell>
          <cell r="AU2438">
            <v>41.55</v>
          </cell>
          <cell r="AV2438">
            <v>41.1</v>
          </cell>
          <cell r="AW2438">
            <v>454</v>
          </cell>
          <cell r="AX2438">
            <v>13.05</v>
          </cell>
          <cell r="AY2438">
            <v>19.350000000000001</v>
          </cell>
          <cell r="AZ2438">
            <v>11182.57</v>
          </cell>
        </row>
        <row r="2439">
          <cell r="B2439">
            <v>307.5</v>
          </cell>
          <cell r="C2439">
            <v>818</v>
          </cell>
          <cell r="D2439">
            <v>77.3</v>
          </cell>
          <cell r="E2439">
            <v>43.25</v>
          </cell>
          <cell r="F2439">
            <v>249.5</v>
          </cell>
          <cell r="G2439">
            <v>13.85</v>
          </cell>
          <cell r="H2439">
            <v>40.5</v>
          </cell>
          <cell r="I2439">
            <v>161.5</v>
          </cell>
          <cell r="J2439">
            <v>17.600000000000001</v>
          </cell>
          <cell r="K2439">
            <v>23.3</v>
          </cell>
          <cell r="L2439">
            <v>109</v>
          </cell>
          <cell r="M2439">
            <v>19.5</v>
          </cell>
          <cell r="N2439">
            <v>232</v>
          </cell>
          <cell r="O2439">
            <v>25.3</v>
          </cell>
          <cell r="P2439">
            <v>24.65</v>
          </cell>
          <cell r="Q2439">
            <v>27.4</v>
          </cell>
          <cell r="R2439">
            <v>60.7</v>
          </cell>
          <cell r="S2439">
            <v>185.5</v>
          </cell>
          <cell r="T2439">
            <v>21.35</v>
          </cell>
          <cell r="U2439">
            <v>78.900000000000006</v>
          </cell>
          <cell r="V2439">
            <v>92.9</v>
          </cell>
          <cell r="W2439">
            <v>87.7</v>
          </cell>
          <cell r="X2439">
            <v>44.55</v>
          </cell>
          <cell r="Y2439">
            <v>82.7</v>
          </cell>
          <cell r="Z2439">
            <v>650</v>
          </cell>
          <cell r="AA2439">
            <v>18.100000000000001</v>
          </cell>
          <cell r="AB2439">
            <v>3375</v>
          </cell>
          <cell r="AC2439">
            <v>712</v>
          </cell>
          <cell r="AD2439">
            <v>29.2</v>
          </cell>
          <cell r="AE2439">
            <v>65.599999999999994</v>
          </cell>
          <cell r="AF2439">
            <v>177.5</v>
          </cell>
          <cell r="AG2439">
            <v>81.5</v>
          </cell>
          <cell r="AH2439">
            <v>308</v>
          </cell>
          <cell r="AI2439">
            <v>66.400000000000006</v>
          </cell>
          <cell r="AJ2439">
            <v>265</v>
          </cell>
          <cell r="AK2439">
            <v>77.8</v>
          </cell>
          <cell r="AL2439">
            <v>386</v>
          </cell>
          <cell r="AM2439">
            <v>39.9</v>
          </cell>
          <cell r="AN2439">
            <v>2300</v>
          </cell>
          <cell r="AO2439">
            <v>13.3</v>
          </cell>
          <cell r="AP2439">
            <v>43.2</v>
          </cell>
          <cell r="AQ2439">
            <v>20.2</v>
          </cell>
          <cell r="AR2439">
            <v>97.7</v>
          </cell>
          <cell r="AS2439">
            <v>499</v>
          </cell>
          <cell r="AT2439">
            <v>65.3</v>
          </cell>
          <cell r="AU2439">
            <v>41.45</v>
          </cell>
          <cell r="AV2439">
            <v>40</v>
          </cell>
          <cell r="AW2439">
            <v>450</v>
          </cell>
          <cell r="AX2439">
            <v>12.9</v>
          </cell>
          <cell r="AY2439">
            <v>19.399999999999999</v>
          </cell>
          <cell r="AZ2439">
            <v>11303.73</v>
          </cell>
        </row>
        <row r="2440">
          <cell r="B2440">
            <v>308</v>
          </cell>
          <cell r="C2440">
            <v>839</v>
          </cell>
          <cell r="D2440">
            <v>77.900000000000006</v>
          </cell>
          <cell r="E2440">
            <v>43.6</v>
          </cell>
          <cell r="F2440">
            <v>247</v>
          </cell>
          <cell r="G2440">
            <v>14</v>
          </cell>
          <cell r="H2440">
            <v>40.299999999999997</v>
          </cell>
          <cell r="I2440">
            <v>158</v>
          </cell>
          <cell r="J2440">
            <v>17.649999999999999</v>
          </cell>
          <cell r="K2440">
            <v>23.3</v>
          </cell>
          <cell r="L2440">
            <v>108.5</v>
          </cell>
          <cell r="M2440">
            <v>19.5</v>
          </cell>
          <cell r="N2440">
            <v>237</v>
          </cell>
          <cell r="O2440">
            <v>25.25</v>
          </cell>
          <cell r="P2440">
            <v>24.75</v>
          </cell>
          <cell r="Q2440">
            <v>27.4</v>
          </cell>
          <cell r="R2440">
            <v>60.5</v>
          </cell>
          <cell r="S2440">
            <v>185</v>
          </cell>
          <cell r="T2440">
            <v>21.25</v>
          </cell>
          <cell r="U2440">
            <v>79.599999999999994</v>
          </cell>
          <cell r="V2440">
            <v>92.8</v>
          </cell>
          <cell r="W2440">
            <v>88.5</v>
          </cell>
          <cell r="X2440">
            <v>44.45</v>
          </cell>
          <cell r="Y2440">
            <v>82</v>
          </cell>
          <cell r="Z2440">
            <v>650</v>
          </cell>
          <cell r="AA2440">
            <v>18.05</v>
          </cell>
          <cell r="AB2440">
            <v>3405</v>
          </cell>
          <cell r="AC2440">
            <v>700</v>
          </cell>
          <cell r="AD2440">
            <v>29.2</v>
          </cell>
          <cell r="AE2440">
            <v>66.599999999999994</v>
          </cell>
          <cell r="AF2440">
            <v>172</v>
          </cell>
          <cell r="AG2440">
            <v>83.8</v>
          </cell>
          <cell r="AH2440">
            <v>312.5</v>
          </cell>
          <cell r="AI2440">
            <v>66.099999999999994</v>
          </cell>
          <cell r="AJ2440">
            <v>266.5</v>
          </cell>
          <cell r="AK2440">
            <v>77.400000000000006</v>
          </cell>
          <cell r="AL2440">
            <v>383.5</v>
          </cell>
          <cell r="AM2440">
            <v>40</v>
          </cell>
          <cell r="AN2440">
            <v>2360</v>
          </cell>
          <cell r="AO2440">
            <v>13.25</v>
          </cell>
          <cell r="AP2440">
            <v>43.5</v>
          </cell>
          <cell r="AQ2440">
            <v>20.149999999999999</v>
          </cell>
          <cell r="AR2440">
            <v>97</v>
          </cell>
          <cell r="AS2440">
            <v>497</v>
          </cell>
          <cell r="AT2440">
            <v>65.7</v>
          </cell>
          <cell r="AU2440">
            <v>43.3</v>
          </cell>
          <cell r="AV2440">
            <v>39.5</v>
          </cell>
          <cell r="AW2440">
            <v>460.5</v>
          </cell>
          <cell r="AX2440">
            <v>12.75</v>
          </cell>
          <cell r="AY2440">
            <v>19.350000000000001</v>
          </cell>
          <cell r="AZ2440">
            <v>11290.95</v>
          </cell>
        </row>
        <row r="2441">
          <cell r="B2441">
            <v>315</v>
          </cell>
          <cell r="C2441">
            <v>840</v>
          </cell>
          <cell r="D2441">
            <v>79.599999999999994</v>
          </cell>
          <cell r="E2441">
            <v>43.95</v>
          </cell>
          <cell r="F2441">
            <v>251.5</v>
          </cell>
          <cell r="G2441">
            <v>15.4</v>
          </cell>
          <cell r="H2441">
            <v>40.75</v>
          </cell>
          <cell r="I2441">
            <v>159</v>
          </cell>
          <cell r="J2441">
            <v>17.75</v>
          </cell>
          <cell r="K2441">
            <v>23.4</v>
          </cell>
          <cell r="L2441">
            <v>109.5</v>
          </cell>
          <cell r="M2441">
            <v>19.600000000000001</v>
          </cell>
          <cell r="N2441">
            <v>247</v>
          </cell>
          <cell r="O2441">
            <v>25.4</v>
          </cell>
          <cell r="P2441">
            <v>24.2</v>
          </cell>
          <cell r="Q2441">
            <v>27.65</v>
          </cell>
          <cell r="R2441">
            <v>60.8</v>
          </cell>
          <cell r="S2441">
            <v>188.5</v>
          </cell>
          <cell r="T2441">
            <v>21.35</v>
          </cell>
          <cell r="U2441">
            <v>80.099999999999994</v>
          </cell>
          <cell r="V2441">
            <v>94.9</v>
          </cell>
          <cell r="W2441">
            <v>89.3</v>
          </cell>
          <cell r="X2441">
            <v>45.15</v>
          </cell>
          <cell r="Y2441">
            <v>82.9</v>
          </cell>
          <cell r="Z2441">
            <v>658</v>
          </cell>
          <cell r="AA2441">
            <v>18.2</v>
          </cell>
          <cell r="AB2441">
            <v>3430</v>
          </cell>
          <cell r="AC2441">
            <v>705</v>
          </cell>
          <cell r="AD2441">
            <v>29.1</v>
          </cell>
          <cell r="AE2441">
            <v>67.7</v>
          </cell>
          <cell r="AF2441">
            <v>169.5</v>
          </cell>
          <cell r="AG2441">
            <v>87.6</v>
          </cell>
          <cell r="AH2441">
            <v>315</v>
          </cell>
          <cell r="AI2441">
            <v>66.599999999999994</v>
          </cell>
          <cell r="AJ2441">
            <v>268</v>
          </cell>
          <cell r="AK2441">
            <v>79</v>
          </cell>
          <cell r="AL2441">
            <v>381.5</v>
          </cell>
          <cell r="AM2441">
            <v>40.200000000000003</v>
          </cell>
          <cell r="AN2441">
            <v>2365</v>
          </cell>
          <cell r="AO2441">
            <v>13.25</v>
          </cell>
          <cell r="AP2441">
            <v>43.65</v>
          </cell>
          <cell r="AQ2441">
            <v>20.3</v>
          </cell>
          <cell r="AR2441">
            <v>97.6</v>
          </cell>
          <cell r="AS2441">
            <v>503</v>
          </cell>
          <cell r="AT2441">
            <v>66.3</v>
          </cell>
          <cell r="AU2441">
            <v>47.6</v>
          </cell>
          <cell r="AV2441">
            <v>38</v>
          </cell>
          <cell r="AW2441">
            <v>459</v>
          </cell>
          <cell r="AX2441">
            <v>12.85</v>
          </cell>
          <cell r="AY2441">
            <v>19.399999999999999</v>
          </cell>
          <cell r="AZ2441">
            <v>11437.83</v>
          </cell>
        </row>
        <row r="2442">
          <cell r="B2442">
            <v>315.5</v>
          </cell>
          <cell r="C2442">
            <v>846</v>
          </cell>
          <cell r="D2442">
            <v>78.8</v>
          </cell>
          <cell r="E2442">
            <v>44.15</v>
          </cell>
          <cell r="F2442">
            <v>254</v>
          </cell>
          <cell r="G2442">
            <v>15.2</v>
          </cell>
          <cell r="H2442">
            <v>40.950000000000003</v>
          </cell>
          <cell r="I2442">
            <v>158.5</v>
          </cell>
          <cell r="J2442">
            <v>17.7</v>
          </cell>
          <cell r="K2442">
            <v>23.45</v>
          </cell>
          <cell r="L2442">
            <v>108.5</v>
          </cell>
          <cell r="M2442">
            <v>19.55</v>
          </cell>
          <cell r="N2442">
            <v>250</v>
          </cell>
          <cell r="O2442">
            <v>25.15</v>
          </cell>
          <cell r="P2442">
            <v>24.25</v>
          </cell>
          <cell r="Q2442">
            <v>27.6</v>
          </cell>
          <cell r="R2442">
            <v>61.3</v>
          </cell>
          <cell r="S2442">
            <v>185.5</v>
          </cell>
          <cell r="T2442">
            <v>21.3</v>
          </cell>
          <cell r="U2442">
            <v>79.7</v>
          </cell>
          <cell r="V2442">
            <v>93.9</v>
          </cell>
          <cell r="W2442">
            <v>89.5</v>
          </cell>
          <cell r="X2442">
            <v>45.6</v>
          </cell>
          <cell r="Y2442">
            <v>87.9</v>
          </cell>
          <cell r="Z2442">
            <v>644</v>
          </cell>
          <cell r="AA2442">
            <v>18.100000000000001</v>
          </cell>
          <cell r="AB2442">
            <v>3380</v>
          </cell>
          <cell r="AC2442">
            <v>704</v>
          </cell>
          <cell r="AD2442">
            <v>29</v>
          </cell>
          <cell r="AE2442">
            <v>67.5</v>
          </cell>
          <cell r="AF2442">
            <v>172.5</v>
          </cell>
          <cell r="AG2442">
            <v>88.3</v>
          </cell>
          <cell r="AH2442">
            <v>306</v>
          </cell>
          <cell r="AI2442">
            <v>68.8</v>
          </cell>
          <cell r="AJ2442">
            <v>267</v>
          </cell>
          <cell r="AK2442">
            <v>81.400000000000006</v>
          </cell>
          <cell r="AL2442">
            <v>386.5</v>
          </cell>
          <cell r="AM2442">
            <v>39.799999999999997</v>
          </cell>
          <cell r="AN2442">
            <v>2300</v>
          </cell>
          <cell r="AO2442">
            <v>13.2</v>
          </cell>
          <cell r="AP2442">
            <v>43.55</v>
          </cell>
          <cell r="AQ2442">
            <v>20.2</v>
          </cell>
          <cell r="AR2442">
            <v>97.6</v>
          </cell>
          <cell r="AS2442">
            <v>514</v>
          </cell>
          <cell r="AT2442">
            <v>65.599999999999994</v>
          </cell>
          <cell r="AU2442">
            <v>50</v>
          </cell>
          <cell r="AV2442">
            <v>38.25</v>
          </cell>
          <cell r="AW2442">
            <v>458.5</v>
          </cell>
          <cell r="AX2442">
            <v>12.85</v>
          </cell>
          <cell r="AY2442">
            <v>19.3</v>
          </cell>
          <cell r="AZ2442">
            <v>11597.97</v>
          </cell>
        </row>
        <row r="2443">
          <cell r="B2443">
            <v>313</v>
          </cell>
          <cell r="C2443">
            <v>880</v>
          </cell>
          <cell r="D2443">
            <v>79.5</v>
          </cell>
          <cell r="E2443">
            <v>44</v>
          </cell>
          <cell r="F2443">
            <v>258</v>
          </cell>
          <cell r="G2443">
            <v>14.85</v>
          </cell>
          <cell r="H2443">
            <v>40.950000000000003</v>
          </cell>
          <cell r="I2443">
            <v>156.5</v>
          </cell>
          <cell r="J2443">
            <v>17.3</v>
          </cell>
          <cell r="K2443">
            <v>23.35</v>
          </cell>
          <cell r="L2443">
            <v>109.5</v>
          </cell>
          <cell r="M2443">
            <v>19.350000000000001</v>
          </cell>
          <cell r="N2443">
            <v>249</v>
          </cell>
          <cell r="O2443">
            <v>25.05</v>
          </cell>
          <cell r="P2443">
            <v>26.65</v>
          </cell>
          <cell r="Q2443">
            <v>27.5</v>
          </cell>
          <cell r="R2443">
            <v>60.8</v>
          </cell>
          <cell r="S2443">
            <v>189.5</v>
          </cell>
          <cell r="T2443">
            <v>20.85</v>
          </cell>
          <cell r="U2443">
            <v>79</v>
          </cell>
          <cell r="V2443">
            <v>92.9</v>
          </cell>
          <cell r="W2443">
            <v>89.5</v>
          </cell>
          <cell r="X2443">
            <v>45.4</v>
          </cell>
          <cell r="Y2443">
            <v>87.6</v>
          </cell>
          <cell r="Z2443">
            <v>644</v>
          </cell>
          <cell r="AA2443">
            <v>17.8</v>
          </cell>
          <cell r="AB2443">
            <v>3440</v>
          </cell>
          <cell r="AC2443">
            <v>730</v>
          </cell>
          <cell r="AD2443">
            <v>28.7</v>
          </cell>
          <cell r="AE2443">
            <v>67.2</v>
          </cell>
          <cell r="AF2443">
            <v>180</v>
          </cell>
          <cell r="AG2443">
            <v>88</v>
          </cell>
          <cell r="AH2443">
            <v>316.5</v>
          </cell>
          <cell r="AI2443">
            <v>68.400000000000006</v>
          </cell>
          <cell r="AJ2443">
            <v>265</v>
          </cell>
          <cell r="AK2443">
            <v>81.900000000000006</v>
          </cell>
          <cell r="AL2443">
            <v>389</v>
          </cell>
          <cell r="AM2443">
            <v>38.950000000000003</v>
          </cell>
          <cell r="AN2443">
            <v>2330</v>
          </cell>
          <cell r="AO2443">
            <v>12.95</v>
          </cell>
          <cell r="AP2443">
            <v>43.6</v>
          </cell>
          <cell r="AQ2443">
            <v>19.899999999999999</v>
          </cell>
          <cell r="AR2443">
            <v>97.8</v>
          </cell>
          <cell r="AS2443">
            <v>524</v>
          </cell>
          <cell r="AT2443">
            <v>65.400000000000006</v>
          </cell>
          <cell r="AU2443">
            <v>50.9</v>
          </cell>
          <cell r="AV2443">
            <v>40.6</v>
          </cell>
          <cell r="AW2443">
            <v>466.5</v>
          </cell>
          <cell r="AX2443">
            <v>14.05</v>
          </cell>
          <cell r="AY2443">
            <v>19.350000000000001</v>
          </cell>
          <cell r="AZ2443">
            <v>11723.18</v>
          </cell>
        </row>
        <row r="2444">
          <cell r="B2444">
            <v>315</v>
          </cell>
          <cell r="C2444">
            <v>912</v>
          </cell>
          <cell r="D2444">
            <v>79.5</v>
          </cell>
          <cell r="E2444">
            <v>43.9</v>
          </cell>
          <cell r="F2444">
            <v>264</v>
          </cell>
          <cell r="G2444">
            <v>15.6</v>
          </cell>
          <cell r="H2444">
            <v>41</v>
          </cell>
          <cell r="I2444">
            <v>156.5</v>
          </cell>
          <cell r="J2444">
            <v>17.100000000000001</v>
          </cell>
          <cell r="K2444">
            <v>23.35</v>
          </cell>
          <cell r="L2444">
            <v>108.5</v>
          </cell>
          <cell r="M2444">
            <v>19.2</v>
          </cell>
          <cell r="N2444">
            <v>251</v>
          </cell>
          <cell r="O2444">
            <v>25.1</v>
          </cell>
          <cell r="P2444">
            <v>28.5</v>
          </cell>
          <cell r="Q2444">
            <v>27.75</v>
          </cell>
          <cell r="R2444">
            <v>61</v>
          </cell>
          <cell r="S2444">
            <v>189.5</v>
          </cell>
          <cell r="T2444">
            <v>20.6</v>
          </cell>
          <cell r="U2444">
            <v>79.3</v>
          </cell>
          <cell r="V2444">
            <v>94.3</v>
          </cell>
          <cell r="W2444">
            <v>90</v>
          </cell>
          <cell r="X2444">
            <v>45.1</v>
          </cell>
          <cell r="Y2444">
            <v>89</v>
          </cell>
          <cell r="Z2444">
            <v>644</v>
          </cell>
          <cell r="AA2444">
            <v>17.7</v>
          </cell>
          <cell r="AB2444">
            <v>3470</v>
          </cell>
          <cell r="AC2444">
            <v>734</v>
          </cell>
          <cell r="AD2444">
            <v>28.75</v>
          </cell>
          <cell r="AE2444">
            <v>67.099999999999994</v>
          </cell>
          <cell r="AF2444">
            <v>177</v>
          </cell>
          <cell r="AG2444">
            <v>91.9</v>
          </cell>
          <cell r="AH2444">
            <v>321.5</v>
          </cell>
          <cell r="AI2444">
            <v>69.400000000000006</v>
          </cell>
          <cell r="AJ2444">
            <v>267</v>
          </cell>
          <cell r="AK2444">
            <v>81.900000000000006</v>
          </cell>
          <cell r="AL2444">
            <v>409</v>
          </cell>
          <cell r="AM2444">
            <v>39.15</v>
          </cell>
          <cell r="AN2444">
            <v>2310</v>
          </cell>
          <cell r="AO2444">
            <v>12.95</v>
          </cell>
          <cell r="AP2444">
            <v>43.35</v>
          </cell>
          <cell r="AQ2444">
            <v>19.75</v>
          </cell>
          <cell r="AR2444">
            <v>97.8</v>
          </cell>
          <cell r="AS2444">
            <v>520</v>
          </cell>
          <cell r="AT2444">
            <v>65.400000000000006</v>
          </cell>
          <cell r="AU2444">
            <v>49.9</v>
          </cell>
          <cell r="AV2444">
            <v>41.4</v>
          </cell>
          <cell r="AW2444">
            <v>499</v>
          </cell>
          <cell r="AX2444">
            <v>14.4</v>
          </cell>
          <cell r="AY2444">
            <v>19.45</v>
          </cell>
          <cell r="AZ2444">
            <v>11703.08</v>
          </cell>
        </row>
        <row r="2445">
          <cell r="B2445">
            <v>315</v>
          </cell>
          <cell r="C2445">
            <v>895</v>
          </cell>
          <cell r="D2445">
            <v>80.599999999999994</v>
          </cell>
          <cell r="E2445">
            <v>43.65</v>
          </cell>
          <cell r="F2445">
            <v>257</v>
          </cell>
          <cell r="G2445">
            <v>15.1</v>
          </cell>
          <cell r="H2445">
            <v>41.45</v>
          </cell>
          <cell r="I2445">
            <v>155</v>
          </cell>
          <cell r="J2445">
            <v>17.25</v>
          </cell>
          <cell r="K2445">
            <v>23.65</v>
          </cell>
          <cell r="L2445">
            <v>108.5</v>
          </cell>
          <cell r="M2445">
            <v>19.3</v>
          </cell>
          <cell r="N2445">
            <v>248</v>
          </cell>
          <cell r="O2445">
            <v>25</v>
          </cell>
          <cell r="P2445">
            <v>28.9</v>
          </cell>
          <cell r="Q2445">
            <v>27.7</v>
          </cell>
          <cell r="R2445">
            <v>61</v>
          </cell>
          <cell r="S2445">
            <v>189</v>
          </cell>
          <cell r="T2445">
            <v>20.6</v>
          </cell>
          <cell r="U2445">
            <v>79.3</v>
          </cell>
          <cell r="V2445">
            <v>93.2</v>
          </cell>
          <cell r="W2445">
            <v>89.9</v>
          </cell>
          <cell r="X2445">
            <v>45.65</v>
          </cell>
          <cell r="Y2445">
            <v>87.7</v>
          </cell>
          <cell r="Z2445">
            <v>639</v>
          </cell>
          <cell r="AA2445">
            <v>17.7</v>
          </cell>
          <cell r="AB2445">
            <v>3415</v>
          </cell>
          <cell r="AC2445">
            <v>709</v>
          </cell>
          <cell r="AD2445">
            <v>28.8</v>
          </cell>
          <cell r="AE2445">
            <v>67.8</v>
          </cell>
          <cell r="AF2445">
            <v>178</v>
          </cell>
          <cell r="AG2445">
            <v>88.3</v>
          </cell>
          <cell r="AH2445">
            <v>317.5</v>
          </cell>
          <cell r="AI2445">
            <v>69.400000000000006</v>
          </cell>
          <cell r="AJ2445">
            <v>266.5</v>
          </cell>
          <cell r="AK2445">
            <v>80.599999999999994</v>
          </cell>
          <cell r="AL2445">
            <v>398</v>
          </cell>
          <cell r="AM2445">
            <v>39.049999999999997</v>
          </cell>
          <cell r="AN2445">
            <v>2285</v>
          </cell>
          <cell r="AO2445">
            <v>12.95</v>
          </cell>
          <cell r="AP2445">
            <v>43.25</v>
          </cell>
          <cell r="AQ2445">
            <v>19.850000000000001</v>
          </cell>
          <cell r="AR2445">
            <v>97.9</v>
          </cell>
          <cell r="AS2445">
            <v>512</v>
          </cell>
          <cell r="AT2445">
            <v>65.5</v>
          </cell>
          <cell r="AU2445">
            <v>47.3</v>
          </cell>
          <cell r="AV2445">
            <v>41.4</v>
          </cell>
          <cell r="AW2445">
            <v>509</v>
          </cell>
          <cell r="AX2445">
            <v>14.35</v>
          </cell>
          <cell r="AY2445">
            <v>19.399999999999999</v>
          </cell>
          <cell r="AZ2445">
            <v>11565.59</v>
          </cell>
        </row>
        <row r="2446">
          <cell r="B2446">
            <v>315.5</v>
          </cell>
          <cell r="C2446">
            <v>891</v>
          </cell>
          <cell r="D2446">
            <v>78.8</v>
          </cell>
          <cell r="E2446">
            <v>43.1</v>
          </cell>
          <cell r="F2446">
            <v>255</v>
          </cell>
          <cell r="G2446">
            <v>14.85</v>
          </cell>
          <cell r="H2446">
            <v>41.95</v>
          </cell>
          <cell r="I2446">
            <v>155</v>
          </cell>
          <cell r="J2446">
            <v>17.350000000000001</v>
          </cell>
          <cell r="K2446">
            <v>23.95</v>
          </cell>
          <cell r="L2446">
            <v>108.5</v>
          </cell>
          <cell r="M2446">
            <v>19.55</v>
          </cell>
          <cell r="N2446">
            <v>250.5</v>
          </cell>
          <cell r="O2446">
            <v>25.1</v>
          </cell>
          <cell r="P2446">
            <v>27.15</v>
          </cell>
          <cell r="Q2446">
            <v>27.7</v>
          </cell>
          <cell r="R2446">
            <v>60.9</v>
          </cell>
          <cell r="S2446">
            <v>190</v>
          </cell>
          <cell r="T2446">
            <v>20.85</v>
          </cell>
          <cell r="U2446">
            <v>79</v>
          </cell>
          <cell r="V2446">
            <v>94.4</v>
          </cell>
          <cell r="W2446">
            <v>89.8</v>
          </cell>
          <cell r="X2446">
            <v>47.2</v>
          </cell>
          <cell r="Y2446">
            <v>87.6</v>
          </cell>
          <cell r="Z2446">
            <v>641</v>
          </cell>
          <cell r="AA2446">
            <v>17.75</v>
          </cell>
          <cell r="AB2446">
            <v>3320</v>
          </cell>
          <cell r="AC2446">
            <v>707</v>
          </cell>
          <cell r="AD2446">
            <v>29.3</v>
          </cell>
          <cell r="AE2446">
            <v>68.3</v>
          </cell>
          <cell r="AF2446">
            <v>173.5</v>
          </cell>
          <cell r="AG2446">
            <v>85.3</v>
          </cell>
          <cell r="AH2446">
            <v>315.5</v>
          </cell>
          <cell r="AI2446">
            <v>69.900000000000006</v>
          </cell>
          <cell r="AJ2446">
            <v>266.5</v>
          </cell>
          <cell r="AK2446">
            <v>81.099999999999994</v>
          </cell>
          <cell r="AL2446">
            <v>394.5</v>
          </cell>
          <cell r="AM2446">
            <v>40</v>
          </cell>
          <cell r="AN2446">
            <v>2335</v>
          </cell>
          <cell r="AO2446">
            <v>13.15</v>
          </cell>
          <cell r="AP2446">
            <v>42.9</v>
          </cell>
          <cell r="AQ2446">
            <v>20</v>
          </cell>
          <cell r="AR2446">
            <v>98.6</v>
          </cell>
          <cell r="AS2446">
            <v>516</v>
          </cell>
          <cell r="AT2446">
            <v>65.099999999999994</v>
          </cell>
          <cell r="AU2446">
            <v>46.1</v>
          </cell>
          <cell r="AV2446">
            <v>38.950000000000003</v>
          </cell>
          <cell r="AW2446">
            <v>518</v>
          </cell>
          <cell r="AX2446">
            <v>13.7</v>
          </cell>
          <cell r="AY2446">
            <v>19.8</v>
          </cell>
          <cell r="AZ2446">
            <v>11621.94</v>
          </cell>
        </row>
        <row r="2447">
          <cell r="B2447">
            <v>318.5</v>
          </cell>
          <cell r="C2447">
            <v>873</v>
          </cell>
          <cell r="D2447">
            <v>77</v>
          </cell>
          <cell r="E2447">
            <v>42.8</v>
          </cell>
          <cell r="F2447">
            <v>255.5</v>
          </cell>
          <cell r="G2447">
            <v>15.2</v>
          </cell>
          <cell r="H2447">
            <v>41.8</v>
          </cell>
          <cell r="I2447">
            <v>152</v>
          </cell>
          <cell r="J2447">
            <v>17.2</v>
          </cell>
          <cell r="K2447">
            <v>24.65</v>
          </cell>
          <cell r="L2447">
            <v>108.5</v>
          </cell>
          <cell r="M2447">
            <v>19.399999999999999</v>
          </cell>
          <cell r="N2447">
            <v>246</v>
          </cell>
          <cell r="O2447">
            <v>25</v>
          </cell>
          <cell r="P2447">
            <v>29.45</v>
          </cell>
          <cell r="Q2447">
            <v>27.6</v>
          </cell>
          <cell r="R2447">
            <v>60.7</v>
          </cell>
          <cell r="S2447">
            <v>200.5</v>
          </cell>
          <cell r="T2447">
            <v>20.65</v>
          </cell>
          <cell r="U2447">
            <v>78.599999999999994</v>
          </cell>
          <cell r="V2447">
            <v>94.5</v>
          </cell>
          <cell r="W2447">
            <v>89.8</v>
          </cell>
          <cell r="X2447">
            <v>47.3</v>
          </cell>
          <cell r="Y2447">
            <v>87.7</v>
          </cell>
          <cell r="Z2447">
            <v>629</v>
          </cell>
          <cell r="AA2447">
            <v>17.75</v>
          </cell>
          <cell r="AB2447">
            <v>3265</v>
          </cell>
          <cell r="AC2447">
            <v>702</v>
          </cell>
          <cell r="AD2447">
            <v>29.3</v>
          </cell>
          <cell r="AE2447">
            <v>67.8</v>
          </cell>
          <cell r="AF2447">
            <v>186</v>
          </cell>
          <cell r="AG2447">
            <v>85.3</v>
          </cell>
          <cell r="AH2447">
            <v>318</v>
          </cell>
          <cell r="AI2447">
            <v>69.599999999999994</v>
          </cell>
          <cell r="AJ2447">
            <v>266.5</v>
          </cell>
          <cell r="AK2447">
            <v>79.900000000000006</v>
          </cell>
          <cell r="AL2447">
            <v>396.5</v>
          </cell>
          <cell r="AM2447">
            <v>39.950000000000003</v>
          </cell>
          <cell r="AN2447">
            <v>2370</v>
          </cell>
          <cell r="AO2447">
            <v>13.05</v>
          </cell>
          <cell r="AP2447">
            <v>42.8</v>
          </cell>
          <cell r="AQ2447">
            <v>19.899999999999999</v>
          </cell>
          <cell r="AR2447">
            <v>99</v>
          </cell>
          <cell r="AS2447">
            <v>508</v>
          </cell>
          <cell r="AT2447">
            <v>65</v>
          </cell>
          <cell r="AU2447">
            <v>46.15</v>
          </cell>
          <cell r="AV2447">
            <v>40.75</v>
          </cell>
          <cell r="AW2447">
            <v>520</v>
          </cell>
          <cell r="AX2447">
            <v>15.05</v>
          </cell>
          <cell r="AY2447">
            <v>19.850000000000001</v>
          </cell>
          <cell r="AZ2447">
            <v>11515.37</v>
          </cell>
        </row>
        <row r="2448">
          <cell r="B2448">
            <v>315</v>
          </cell>
          <cell r="C2448">
            <v>856</v>
          </cell>
          <cell r="D2448">
            <v>77.599999999999994</v>
          </cell>
          <cell r="E2448">
            <v>42.95</v>
          </cell>
          <cell r="F2448">
            <v>253</v>
          </cell>
          <cell r="G2448">
            <v>14.55</v>
          </cell>
          <cell r="H2448">
            <v>41.1</v>
          </cell>
          <cell r="I2448">
            <v>158</v>
          </cell>
          <cell r="J2448">
            <v>17</v>
          </cell>
          <cell r="K2448">
            <v>24.35</v>
          </cell>
          <cell r="L2448">
            <v>109</v>
          </cell>
          <cell r="M2448">
            <v>19.3</v>
          </cell>
          <cell r="N2448">
            <v>245.5</v>
          </cell>
          <cell r="O2448">
            <v>24.85</v>
          </cell>
          <cell r="P2448">
            <v>28.65</v>
          </cell>
          <cell r="Q2448">
            <v>27.15</v>
          </cell>
          <cell r="R2448">
            <v>60.8</v>
          </cell>
          <cell r="S2448">
            <v>200</v>
          </cell>
          <cell r="T2448">
            <v>20.6</v>
          </cell>
          <cell r="U2448">
            <v>78.3</v>
          </cell>
          <cell r="V2448">
            <v>93</v>
          </cell>
          <cell r="W2448">
            <v>89.2</v>
          </cell>
          <cell r="X2448">
            <v>45.85</v>
          </cell>
          <cell r="Y2448">
            <v>87.1</v>
          </cell>
          <cell r="Z2448">
            <v>623</v>
          </cell>
          <cell r="AA2448">
            <v>17.649999999999999</v>
          </cell>
          <cell r="AB2448">
            <v>3225</v>
          </cell>
          <cell r="AC2448">
            <v>701</v>
          </cell>
          <cell r="AD2448">
            <v>29.05</v>
          </cell>
          <cell r="AE2448">
            <v>67.2</v>
          </cell>
          <cell r="AF2448">
            <v>174.5</v>
          </cell>
          <cell r="AG2448">
            <v>84.1</v>
          </cell>
          <cell r="AH2448">
            <v>312.5</v>
          </cell>
          <cell r="AI2448">
            <v>67.3</v>
          </cell>
          <cell r="AJ2448">
            <v>267</v>
          </cell>
          <cell r="AK2448">
            <v>77.599999999999994</v>
          </cell>
          <cell r="AL2448">
            <v>389</v>
          </cell>
          <cell r="AM2448">
            <v>39.700000000000003</v>
          </cell>
          <cell r="AN2448">
            <v>2335</v>
          </cell>
          <cell r="AO2448">
            <v>12.95</v>
          </cell>
          <cell r="AP2448">
            <v>42.5</v>
          </cell>
          <cell r="AQ2448">
            <v>19.850000000000001</v>
          </cell>
          <cell r="AR2448">
            <v>98.5</v>
          </cell>
          <cell r="AS2448">
            <v>504</v>
          </cell>
          <cell r="AT2448">
            <v>65</v>
          </cell>
          <cell r="AU2448">
            <v>44</v>
          </cell>
          <cell r="AV2448">
            <v>40</v>
          </cell>
          <cell r="AW2448">
            <v>488.5</v>
          </cell>
          <cell r="AX2448">
            <v>15.55</v>
          </cell>
          <cell r="AY2448">
            <v>19.5</v>
          </cell>
          <cell r="AZ2448">
            <v>11412.62</v>
          </cell>
        </row>
        <row r="2449">
          <cell r="B2449">
            <v>330</v>
          </cell>
          <cell r="C2449">
            <v>897</v>
          </cell>
          <cell r="D2449">
            <v>78.7</v>
          </cell>
          <cell r="E2449">
            <v>43.85</v>
          </cell>
          <cell r="F2449">
            <v>255</v>
          </cell>
          <cell r="G2449">
            <v>14.75</v>
          </cell>
          <cell r="H2449">
            <v>41.55</v>
          </cell>
          <cell r="I2449">
            <v>163</v>
          </cell>
          <cell r="J2449">
            <v>17.350000000000001</v>
          </cell>
          <cell r="K2449">
            <v>24.4</v>
          </cell>
          <cell r="L2449">
            <v>109.5</v>
          </cell>
          <cell r="M2449">
            <v>19.55</v>
          </cell>
          <cell r="N2449">
            <v>248</v>
          </cell>
          <cell r="O2449">
            <v>25.25</v>
          </cell>
          <cell r="P2449">
            <v>29.65</v>
          </cell>
          <cell r="Q2449">
            <v>27.9</v>
          </cell>
          <cell r="R2449">
            <v>61.3</v>
          </cell>
          <cell r="S2449">
            <v>204</v>
          </cell>
          <cell r="T2449">
            <v>20.75</v>
          </cell>
          <cell r="U2449">
            <v>79.8</v>
          </cell>
          <cell r="V2449">
            <v>94.7</v>
          </cell>
          <cell r="W2449">
            <v>90.2</v>
          </cell>
          <cell r="X2449">
            <v>46.35</v>
          </cell>
          <cell r="Y2449">
            <v>88.2</v>
          </cell>
          <cell r="Z2449">
            <v>648</v>
          </cell>
          <cell r="AA2449">
            <v>17.850000000000001</v>
          </cell>
          <cell r="AB2449">
            <v>3325</v>
          </cell>
          <cell r="AC2449">
            <v>701</v>
          </cell>
          <cell r="AD2449">
            <v>29.4</v>
          </cell>
          <cell r="AE2449">
            <v>68.7</v>
          </cell>
          <cell r="AF2449">
            <v>176.5</v>
          </cell>
          <cell r="AG2449">
            <v>85.8</v>
          </cell>
          <cell r="AH2449">
            <v>314</v>
          </cell>
          <cell r="AI2449">
            <v>68.5</v>
          </cell>
          <cell r="AJ2449">
            <v>269</v>
          </cell>
          <cell r="AK2449">
            <v>78.900000000000006</v>
          </cell>
          <cell r="AL2449">
            <v>392</v>
          </cell>
          <cell r="AM2449">
            <v>40.25</v>
          </cell>
          <cell r="AN2449">
            <v>2565</v>
          </cell>
          <cell r="AO2449">
            <v>13.1</v>
          </cell>
          <cell r="AP2449">
            <v>43.05</v>
          </cell>
          <cell r="AQ2449">
            <v>20.05</v>
          </cell>
          <cell r="AR2449">
            <v>99.2</v>
          </cell>
          <cell r="AS2449">
            <v>512</v>
          </cell>
          <cell r="AT2449">
            <v>65.7</v>
          </cell>
          <cell r="AU2449">
            <v>44.9</v>
          </cell>
          <cell r="AV2449">
            <v>41</v>
          </cell>
          <cell r="AW2449">
            <v>495.5</v>
          </cell>
          <cell r="AX2449">
            <v>15.85</v>
          </cell>
          <cell r="AY2449">
            <v>19.8</v>
          </cell>
          <cell r="AZ2449">
            <v>11587.27</v>
          </cell>
        </row>
        <row r="2450">
          <cell r="B2450">
            <v>329.5</v>
          </cell>
          <cell r="C2450">
            <v>880</v>
          </cell>
          <cell r="D2450">
            <v>79.5</v>
          </cell>
          <cell r="E2450">
            <v>42.8</v>
          </cell>
          <cell r="F2450">
            <v>253.5</v>
          </cell>
          <cell r="G2450">
            <v>15</v>
          </cell>
          <cell r="H2450">
            <v>41.35</v>
          </cell>
          <cell r="I2450">
            <v>165</v>
          </cell>
          <cell r="J2450">
            <v>17.3</v>
          </cell>
          <cell r="K2450">
            <v>24.4</v>
          </cell>
          <cell r="L2450">
            <v>109.5</v>
          </cell>
          <cell r="M2450">
            <v>19.350000000000001</v>
          </cell>
          <cell r="N2450">
            <v>247</v>
          </cell>
          <cell r="O2450">
            <v>25.3</v>
          </cell>
          <cell r="P2450">
            <v>29.5</v>
          </cell>
          <cell r="Q2450">
            <v>27.55</v>
          </cell>
          <cell r="R2450">
            <v>61.4</v>
          </cell>
          <cell r="S2450">
            <v>202.5</v>
          </cell>
          <cell r="T2450">
            <v>20.7</v>
          </cell>
          <cell r="U2450">
            <v>79.3</v>
          </cell>
          <cell r="V2450">
            <v>94</v>
          </cell>
          <cell r="W2450">
            <v>89.8</v>
          </cell>
          <cell r="X2450">
            <v>46.2</v>
          </cell>
          <cell r="Y2450">
            <v>87.8</v>
          </cell>
          <cell r="Z2450">
            <v>633</v>
          </cell>
          <cell r="AA2450">
            <v>17.8</v>
          </cell>
          <cell r="AB2450">
            <v>3315</v>
          </cell>
          <cell r="AC2450">
            <v>704</v>
          </cell>
          <cell r="AD2450">
            <v>29.5</v>
          </cell>
          <cell r="AE2450">
            <v>68.599999999999994</v>
          </cell>
          <cell r="AF2450">
            <v>176.5</v>
          </cell>
          <cell r="AG2450">
            <v>85.7</v>
          </cell>
          <cell r="AH2450">
            <v>323</v>
          </cell>
          <cell r="AI2450">
            <v>67.900000000000006</v>
          </cell>
          <cell r="AJ2450">
            <v>268</v>
          </cell>
          <cell r="AK2450">
            <v>77.7</v>
          </cell>
          <cell r="AL2450">
            <v>405</v>
          </cell>
          <cell r="AM2450">
            <v>40.25</v>
          </cell>
          <cell r="AN2450">
            <v>2560</v>
          </cell>
          <cell r="AO2450">
            <v>13.15</v>
          </cell>
          <cell r="AP2450">
            <v>42.65</v>
          </cell>
          <cell r="AQ2450">
            <v>19.95</v>
          </cell>
          <cell r="AR2450">
            <v>99.2</v>
          </cell>
          <cell r="AS2450">
            <v>508</v>
          </cell>
          <cell r="AT2450">
            <v>67</v>
          </cell>
          <cell r="AU2450">
            <v>46.05</v>
          </cell>
          <cell r="AV2450">
            <v>42.35</v>
          </cell>
          <cell r="AW2450">
            <v>495</v>
          </cell>
          <cell r="AX2450">
            <v>15.7</v>
          </cell>
          <cell r="AY2450">
            <v>19.649999999999999</v>
          </cell>
          <cell r="AZ2450">
            <v>11539.58</v>
          </cell>
        </row>
        <row r="2451">
          <cell r="B2451">
            <v>350</v>
          </cell>
          <cell r="C2451">
            <v>895</v>
          </cell>
          <cell r="D2451">
            <v>78.900000000000006</v>
          </cell>
          <cell r="E2451">
            <v>42.5</v>
          </cell>
          <cell r="F2451">
            <v>253</v>
          </cell>
          <cell r="G2451">
            <v>14.5</v>
          </cell>
          <cell r="H2451">
            <v>41.2</v>
          </cell>
          <cell r="I2451">
            <v>164</v>
          </cell>
          <cell r="J2451">
            <v>17.149999999999999</v>
          </cell>
          <cell r="K2451">
            <v>24.45</v>
          </cell>
          <cell r="L2451">
            <v>109.5</v>
          </cell>
          <cell r="M2451">
            <v>19.3</v>
          </cell>
          <cell r="N2451">
            <v>248</v>
          </cell>
          <cell r="O2451">
            <v>25.15</v>
          </cell>
          <cell r="P2451">
            <v>30.6</v>
          </cell>
          <cell r="Q2451">
            <v>27.45</v>
          </cell>
          <cell r="R2451">
            <v>60.6</v>
          </cell>
          <cell r="S2451">
            <v>195</v>
          </cell>
          <cell r="T2451">
            <v>20.75</v>
          </cell>
          <cell r="U2451">
            <v>78.3</v>
          </cell>
          <cell r="V2451">
            <v>92.8</v>
          </cell>
          <cell r="W2451">
            <v>88.2</v>
          </cell>
          <cell r="X2451">
            <v>46</v>
          </cell>
          <cell r="Y2451">
            <v>87.7</v>
          </cell>
          <cell r="Z2451">
            <v>626</v>
          </cell>
          <cell r="AA2451">
            <v>17.649999999999999</v>
          </cell>
          <cell r="AB2451">
            <v>3305</v>
          </cell>
          <cell r="AC2451">
            <v>699</v>
          </cell>
          <cell r="AD2451">
            <v>29.5</v>
          </cell>
          <cell r="AE2451">
            <v>67.5</v>
          </cell>
          <cell r="AF2451">
            <v>173</v>
          </cell>
          <cell r="AG2451">
            <v>84.8</v>
          </cell>
          <cell r="AH2451">
            <v>323</v>
          </cell>
          <cell r="AI2451">
            <v>66.7</v>
          </cell>
          <cell r="AJ2451">
            <v>268</v>
          </cell>
          <cell r="AK2451">
            <v>78.900000000000006</v>
          </cell>
          <cell r="AL2451">
            <v>408</v>
          </cell>
          <cell r="AM2451">
            <v>40.200000000000003</v>
          </cell>
          <cell r="AN2451">
            <v>2470</v>
          </cell>
          <cell r="AO2451">
            <v>13.1</v>
          </cell>
          <cell r="AP2451">
            <v>42.95</v>
          </cell>
          <cell r="AQ2451">
            <v>19.850000000000001</v>
          </cell>
          <cell r="AR2451">
            <v>99.3</v>
          </cell>
          <cell r="AS2451">
            <v>510</v>
          </cell>
          <cell r="AT2451">
            <v>66.5</v>
          </cell>
          <cell r="AU2451">
            <v>45.85</v>
          </cell>
          <cell r="AV2451">
            <v>43.2</v>
          </cell>
          <cell r="AW2451">
            <v>485.5</v>
          </cell>
          <cell r="AX2451">
            <v>17.25</v>
          </cell>
          <cell r="AY2451">
            <v>19.55</v>
          </cell>
          <cell r="AZ2451">
            <v>11536.76</v>
          </cell>
        </row>
        <row r="2452">
          <cell r="B2452">
            <v>337</v>
          </cell>
          <cell r="C2452">
            <v>868</v>
          </cell>
          <cell r="D2452">
            <v>79.5</v>
          </cell>
          <cell r="E2452">
            <v>43.05</v>
          </cell>
          <cell r="F2452">
            <v>251.5</v>
          </cell>
          <cell r="G2452">
            <v>14.65</v>
          </cell>
          <cell r="H2452">
            <v>41.55</v>
          </cell>
          <cell r="I2452">
            <v>166</v>
          </cell>
          <cell r="J2452">
            <v>17.399999999999999</v>
          </cell>
          <cell r="K2452">
            <v>24.95</v>
          </cell>
          <cell r="L2452">
            <v>109.5</v>
          </cell>
          <cell r="M2452">
            <v>19.399999999999999</v>
          </cell>
          <cell r="N2452">
            <v>258</v>
          </cell>
          <cell r="O2452">
            <v>25.3</v>
          </cell>
          <cell r="P2452">
            <v>32.549999999999997</v>
          </cell>
          <cell r="Q2452">
            <v>27.95</v>
          </cell>
          <cell r="R2452">
            <v>61.5</v>
          </cell>
          <cell r="S2452">
            <v>201.5</v>
          </cell>
          <cell r="T2452">
            <v>20.8</v>
          </cell>
          <cell r="U2452">
            <v>81</v>
          </cell>
          <cell r="V2452">
            <v>94.9</v>
          </cell>
          <cell r="W2452">
            <v>92.3</v>
          </cell>
          <cell r="X2452">
            <v>45.5</v>
          </cell>
          <cell r="Y2452">
            <v>88</v>
          </cell>
          <cell r="Z2452">
            <v>636</v>
          </cell>
          <cell r="AA2452">
            <v>17.95</v>
          </cell>
          <cell r="AB2452">
            <v>3340</v>
          </cell>
          <cell r="AC2452">
            <v>708</v>
          </cell>
          <cell r="AD2452">
            <v>29.65</v>
          </cell>
          <cell r="AE2452">
            <v>69.400000000000006</v>
          </cell>
          <cell r="AF2452">
            <v>177</v>
          </cell>
          <cell r="AG2452">
            <v>84.2</v>
          </cell>
          <cell r="AH2452">
            <v>324.5</v>
          </cell>
          <cell r="AI2452">
            <v>66.2</v>
          </cell>
          <cell r="AJ2452">
            <v>268</v>
          </cell>
          <cell r="AK2452">
            <v>79.5</v>
          </cell>
          <cell r="AL2452">
            <v>407</v>
          </cell>
          <cell r="AM2452">
            <v>40.15</v>
          </cell>
          <cell r="AN2452">
            <v>2485</v>
          </cell>
          <cell r="AO2452">
            <v>13.15</v>
          </cell>
          <cell r="AP2452">
            <v>43.5</v>
          </cell>
          <cell r="AQ2452">
            <v>19.95</v>
          </cell>
          <cell r="AR2452">
            <v>99.4</v>
          </cell>
          <cell r="AS2452">
            <v>516</v>
          </cell>
          <cell r="AT2452">
            <v>66.8</v>
          </cell>
          <cell r="AU2452">
            <v>47.45</v>
          </cell>
          <cell r="AV2452">
            <v>47.5</v>
          </cell>
          <cell r="AW2452">
            <v>482</v>
          </cell>
          <cell r="AX2452">
            <v>18.95</v>
          </cell>
          <cell r="AY2452">
            <v>19.899999999999999</v>
          </cell>
          <cell r="AZ2452">
            <v>11669.22</v>
          </cell>
        </row>
        <row r="2453">
          <cell r="B2453">
            <v>340</v>
          </cell>
          <cell r="C2453">
            <v>862</v>
          </cell>
          <cell r="D2453">
            <v>78.2</v>
          </cell>
          <cell r="E2453">
            <v>42.7</v>
          </cell>
          <cell r="F2453">
            <v>249</v>
          </cell>
          <cell r="G2453">
            <v>14.45</v>
          </cell>
          <cell r="H2453">
            <v>41.05</v>
          </cell>
          <cell r="I2453">
            <v>162.5</v>
          </cell>
          <cell r="J2453">
            <v>17.149999999999999</v>
          </cell>
          <cell r="K2453">
            <v>24.5</v>
          </cell>
          <cell r="L2453">
            <v>109</v>
          </cell>
          <cell r="M2453">
            <v>19.3</v>
          </cell>
          <cell r="N2453">
            <v>247</v>
          </cell>
          <cell r="O2453">
            <v>25</v>
          </cell>
          <cell r="P2453">
            <v>30.2</v>
          </cell>
          <cell r="Q2453">
            <v>27.7</v>
          </cell>
          <cell r="R2453">
            <v>61.1</v>
          </cell>
          <cell r="S2453">
            <v>194.5</v>
          </cell>
          <cell r="T2453">
            <v>20.7</v>
          </cell>
          <cell r="U2453">
            <v>79.7</v>
          </cell>
          <cell r="V2453">
            <v>93.5</v>
          </cell>
          <cell r="W2453">
            <v>92.1</v>
          </cell>
          <cell r="X2453">
            <v>44.9</v>
          </cell>
          <cell r="Y2453">
            <v>87.7</v>
          </cell>
          <cell r="Z2453">
            <v>625</v>
          </cell>
          <cell r="AA2453">
            <v>17.75</v>
          </cell>
          <cell r="AB2453">
            <v>3240</v>
          </cell>
          <cell r="AC2453">
            <v>703</v>
          </cell>
          <cell r="AD2453">
            <v>29.65</v>
          </cell>
          <cell r="AE2453">
            <v>68.599999999999994</v>
          </cell>
          <cell r="AF2453">
            <v>170</v>
          </cell>
          <cell r="AG2453">
            <v>81.2</v>
          </cell>
          <cell r="AH2453">
            <v>318</v>
          </cell>
          <cell r="AI2453">
            <v>66.2</v>
          </cell>
          <cell r="AJ2453">
            <v>265</v>
          </cell>
          <cell r="AK2453">
            <v>78.3</v>
          </cell>
          <cell r="AL2453">
            <v>395.5</v>
          </cell>
          <cell r="AM2453">
            <v>39.75</v>
          </cell>
          <cell r="AN2453">
            <v>2400</v>
          </cell>
          <cell r="AO2453">
            <v>13.05</v>
          </cell>
          <cell r="AP2453">
            <v>42.95</v>
          </cell>
          <cell r="AQ2453">
            <v>19.850000000000001</v>
          </cell>
          <cell r="AR2453">
            <v>99</v>
          </cell>
          <cell r="AS2453">
            <v>509</v>
          </cell>
          <cell r="AT2453">
            <v>66.099999999999994</v>
          </cell>
          <cell r="AU2453">
            <v>45.7</v>
          </cell>
          <cell r="AV2453">
            <v>43.15</v>
          </cell>
          <cell r="AW2453">
            <v>477.5</v>
          </cell>
          <cell r="AX2453">
            <v>18.55</v>
          </cell>
          <cell r="AY2453">
            <v>19.649999999999999</v>
          </cell>
          <cell r="AZ2453">
            <v>11511.56</v>
          </cell>
        </row>
        <row r="2454">
          <cell r="B2454">
            <v>330</v>
          </cell>
          <cell r="C2454">
            <v>883</v>
          </cell>
          <cell r="D2454">
            <v>77.2</v>
          </cell>
          <cell r="E2454">
            <v>42.25</v>
          </cell>
          <cell r="F2454">
            <v>249</v>
          </cell>
          <cell r="G2454">
            <v>14.55</v>
          </cell>
          <cell r="H2454">
            <v>40.950000000000003</v>
          </cell>
          <cell r="I2454">
            <v>159.5</v>
          </cell>
          <cell r="J2454">
            <v>17.149999999999999</v>
          </cell>
          <cell r="K2454">
            <v>24.4</v>
          </cell>
          <cell r="L2454">
            <v>108.5</v>
          </cell>
          <cell r="M2454">
            <v>19.2</v>
          </cell>
          <cell r="N2454">
            <v>248</v>
          </cell>
          <cell r="O2454">
            <v>24.95</v>
          </cell>
          <cell r="P2454">
            <v>30.7</v>
          </cell>
          <cell r="Q2454">
            <v>27.6</v>
          </cell>
          <cell r="R2454">
            <v>61.2</v>
          </cell>
          <cell r="S2454">
            <v>197</v>
          </cell>
          <cell r="T2454">
            <v>20.7</v>
          </cell>
          <cell r="U2454">
            <v>79.099999999999994</v>
          </cell>
          <cell r="V2454">
            <v>93.4</v>
          </cell>
          <cell r="W2454">
            <v>91.5</v>
          </cell>
          <cell r="X2454">
            <v>44.8</v>
          </cell>
          <cell r="Y2454">
            <v>88.8</v>
          </cell>
          <cell r="Z2454">
            <v>622</v>
          </cell>
          <cell r="AA2454">
            <v>17.7</v>
          </cell>
          <cell r="AB2454">
            <v>3260</v>
          </cell>
          <cell r="AC2454">
            <v>720</v>
          </cell>
          <cell r="AD2454">
            <v>29.45</v>
          </cell>
          <cell r="AE2454">
            <v>68.099999999999994</v>
          </cell>
          <cell r="AF2454">
            <v>176.5</v>
          </cell>
          <cell r="AG2454">
            <v>83</v>
          </cell>
          <cell r="AH2454">
            <v>325</v>
          </cell>
          <cell r="AI2454">
            <v>66.8</v>
          </cell>
          <cell r="AJ2454">
            <v>263</v>
          </cell>
          <cell r="AK2454">
            <v>79</v>
          </cell>
          <cell r="AL2454">
            <v>397</v>
          </cell>
          <cell r="AM2454">
            <v>39.6</v>
          </cell>
          <cell r="AN2454">
            <v>2355</v>
          </cell>
          <cell r="AO2454">
            <v>13</v>
          </cell>
          <cell r="AP2454">
            <v>42.8</v>
          </cell>
          <cell r="AQ2454">
            <v>19.8</v>
          </cell>
          <cell r="AR2454">
            <v>98.6</v>
          </cell>
          <cell r="AS2454">
            <v>509</v>
          </cell>
          <cell r="AT2454">
            <v>65.900000000000006</v>
          </cell>
          <cell r="AU2454">
            <v>46.1</v>
          </cell>
          <cell r="AV2454">
            <v>45.45</v>
          </cell>
          <cell r="AW2454">
            <v>492</v>
          </cell>
          <cell r="AX2454">
            <v>20.399999999999999</v>
          </cell>
          <cell r="AY2454">
            <v>19.55</v>
          </cell>
          <cell r="AZ2454">
            <v>11524.79</v>
          </cell>
        </row>
        <row r="2455">
          <cell r="B2455">
            <v>332.5</v>
          </cell>
          <cell r="C2455">
            <v>878</v>
          </cell>
          <cell r="D2455">
            <v>80.5</v>
          </cell>
          <cell r="E2455">
            <v>42.3</v>
          </cell>
          <cell r="F2455">
            <v>248.5</v>
          </cell>
          <cell r="G2455">
            <v>14.6</v>
          </cell>
          <cell r="H2455">
            <v>41</v>
          </cell>
          <cell r="I2455">
            <v>160.5</v>
          </cell>
          <cell r="J2455">
            <v>17.3</v>
          </cell>
          <cell r="K2455">
            <v>24.35</v>
          </cell>
          <cell r="L2455">
            <v>108</v>
          </cell>
          <cell r="M2455">
            <v>19.25</v>
          </cell>
          <cell r="N2455">
            <v>247.5</v>
          </cell>
          <cell r="O2455">
            <v>24.95</v>
          </cell>
          <cell r="P2455">
            <v>31</v>
          </cell>
          <cell r="Q2455">
            <v>28.05</v>
          </cell>
          <cell r="R2455">
            <v>60.7</v>
          </cell>
          <cell r="S2455">
            <v>196</v>
          </cell>
          <cell r="T2455">
            <v>20.7</v>
          </cell>
          <cell r="U2455">
            <v>79.099999999999994</v>
          </cell>
          <cell r="V2455">
            <v>94.5</v>
          </cell>
          <cell r="W2455">
            <v>92.6</v>
          </cell>
          <cell r="X2455">
            <v>45.55</v>
          </cell>
          <cell r="Y2455">
            <v>89.6</v>
          </cell>
          <cell r="Z2455">
            <v>627</v>
          </cell>
          <cell r="AA2455">
            <v>17.75</v>
          </cell>
          <cell r="AB2455">
            <v>3260</v>
          </cell>
          <cell r="AC2455">
            <v>714</v>
          </cell>
          <cell r="AD2455">
            <v>29.45</v>
          </cell>
          <cell r="AE2455">
            <v>69.2</v>
          </cell>
          <cell r="AF2455">
            <v>171.5</v>
          </cell>
          <cell r="AG2455">
            <v>85.3</v>
          </cell>
          <cell r="AH2455">
            <v>333</v>
          </cell>
          <cell r="AI2455">
            <v>66.8</v>
          </cell>
          <cell r="AJ2455">
            <v>263</v>
          </cell>
          <cell r="AK2455">
            <v>78.8</v>
          </cell>
          <cell r="AL2455">
            <v>396.5</v>
          </cell>
          <cell r="AM2455">
            <v>39.549999999999997</v>
          </cell>
          <cell r="AN2455">
            <v>2350</v>
          </cell>
          <cell r="AO2455">
            <v>13.05</v>
          </cell>
          <cell r="AP2455">
            <v>42.7</v>
          </cell>
          <cell r="AQ2455">
            <v>19.850000000000001</v>
          </cell>
          <cell r="AR2455">
            <v>98.5</v>
          </cell>
          <cell r="AS2455">
            <v>510</v>
          </cell>
          <cell r="AT2455">
            <v>66</v>
          </cell>
          <cell r="AU2455">
            <v>46.55</v>
          </cell>
          <cell r="AV2455">
            <v>45.25</v>
          </cell>
          <cell r="AW2455">
            <v>504</v>
          </cell>
          <cell r="AX2455">
            <v>21</v>
          </cell>
          <cell r="AY2455">
            <v>19.75</v>
          </cell>
          <cell r="AZ2455">
            <v>11562.58</v>
          </cell>
        </row>
        <row r="2456">
          <cell r="B2456">
            <v>328.5</v>
          </cell>
          <cell r="C2456">
            <v>874</v>
          </cell>
          <cell r="D2456">
            <v>80.900000000000006</v>
          </cell>
          <cell r="E2456">
            <v>42.7</v>
          </cell>
          <cell r="F2456">
            <v>248</v>
          </cell>
          <cell r="G2456">
            <v>15.15</v>
          </cell>
          <cell r="H2456">
            <v>41.15</v>
          </cell>
          <cell r="I2456">
            <v>160</v>
          </cell>
          <cell r="J2456">
            <v>17.350000000000001</v>
          </cell>
          <cell r="K2456">
            <v>24.2</v>
          </cell>
          <cell r="L2456">
            <v>108.5</v>
          </cell>
          <cell r="M2456">
            <v>19.3</v>
          </cell>
          <cell r="N2456">
            <v>249</v>
          </cell>
          <cell r="O2456">
            <v>25</v>
          </cell>
          <cell r="P2456">
            <v>33.450000000000003</v>
          </cell>
          <cell r="Q2456">
            <v>28.55</v>
          </cell>
          <cell r="R2456">
            <v>60.8</v>
          </cell>
          <cell r="S2456">
            <v>195</v>
          </cell>
          <cell r="T2456">
            <v>20.8</v>
          </cell>
          <cell r="U2456">
            <v>79.599999999999994</v>
          </cell>
          <cell r="V2456">
            <v>94.2</v>
          </cell>
          <cell r="W2456">
            <v>92.8</v>
          </cell>
          <cell r="X2456">
            <v>45.5</v>
          </cell>
          <cell r="Y2456">
            <v>91.8</v>
          </cell>
          <cell r="Z2456">
            <v>622</v>
          </cell>
          <cell r="AA2456">
            <v>17.899999999999999</v>
          </cell>
          <cell r="AB2456">
            <v>3260</v>
          </cell>
          <cell r="AC2456">
            <v>715</v>
          </cell>
          <cell r="AD2456">
            <v>29.35</v>
          </cell>
          <cell r="AE2456">
            <v>69.400000000000006</v>
          </cell>
          <cell r="AF2456">
            <v>168.5</v>
          </cell>
          <cell r="AG2456">
            <v>84</v>
          </cell>
          <cell r="AH2456">
            <v>351.5</v>
          </cell>
          <cell r="AI2456">
            <v>67.8</v>
          </cell>
          <cell r="AJ2456">
            <v>263</v>
          </cell>
          <cell r="AK2456">
            <v>79.8</v>
          </cell>
          <cell r="AL2456">
            <v>400.5</v>
          </cell>
          <cell r="AM2456">
            <v>39.6</v>
          </cell>
          <cell r="AN2456">
            <v>2335</v>
          </cell>
          <cell r="AO2456">
            <v>13</v>
          </cell>
          <cell r="AP2456">
            <v>42.8</v>
          </cell>
          <cell r="AQ2456">
            <v>19.95</v>
          </cell>
          <cell r="AR2456">
            <v>98.8</v>
          </cell>
          <cell r="AS2456">
            <v>511</v>
          </cell>
          <cell r="AT2456">
            <v>66.3</v>
          </cell>
          <cell r="AU2456">
            <v>46.75</v>
          </cell>
          <cell r="AV2456">
            <v>48</v>
          </cell>
          <cell r="AW2456">
            <v>500</v>
          </cell>
          <cell r="AX2456">
            <v>23.1</v>
          </cell>
          <cell r="AY2456">
            <v>19.7</v>
          </cell>
          <cell r="AZ2456">
            <v>11600.6</v>
          </cell>
        </row>
        <row r="2457">
          <cell r="B2457">
            <v>335</v>
          </cell>
          <cell r="C2457">
            <v>883</v>
          </cell>
          <cell r="D2457">
            <v>81.7</v>
          </cell>
          <cell r="E2457">
            <v>43.05</v>
          </cell>
          <cell r="F2457">
            <v>250</v>
          </cell>
          <cell r="G2457">
            <v>15.5</v>
          </cell>
          <cell r="H2457">
            <v>41.3</v>
          </cell>
          <cell r="I2457">
            <v>162.5</v>
          </cell>
          <cell r="J2457">
            <v>17.600000000000001</v>
          </cell>
          <cell r="K2457">
            <v>24.3</v>
          </cell>
          <cell r="L2457">
            <v>109.5</v>
          </cell>
          <cell r="M2457">
            <v>19.2</v>
          </cell>
          <cell r="N2457">
            <v>254.5</v>
          </cell>
          <cell r="O2457">
            <v>24.95</v>
          </cell>
          <cell r="P2457">
            <v>36.75</v>
          </cell>
          <cell r="Q2457">
            <v>28.6</v>
          </cell>
          <cell r="R2457">
            <v>61.3</v>
          </cell>
          <cell r="S2457">
            <v>196</v>
          </cell>
          <cell r="T2457">
            <v>20.8</v>
          </cell>
          <cell r="U2457">
            <v>80.8</v>
          </cell>
          <cell r="V2457">
            <v>95.4</v>
          </cell>
          <cell r="W2457">
            <v>93.8</v>
          </cell>
          <cell r="X2457">
            <v>45.55</v>
          </cell>
          <cell r="Y2457">
            <v>91.8</v>
          </cell>
          <cell r="Z2457">
            <v>630</v>
          </cell>
          <cell r="AA2457">
            <v>17.95</v>
          </cell>
          <cell r="AB2457">
            <v>3235</v>
          </cell>
          <cell r="AC2457">
            <v>740</v>
          </cell>
          <cell r="AD2457">
            <v>29.55</v>
          </cell>
          <cell r="AE2457">
            <v>70.599999999999994</v>
          </cell>
          <cell r="AF2457">
            <v>173.5</v>
          </cell>
          <cell r="AG2457">
            <v>89.1</v>
          </cell>
          <cell r="AH2457">
            <v>348.5</v>
          </cell>
          <cell r="AI2457">
            <v>68</v>
          </cell>
          <cell r="AJ2457">
            <v>263</v>
          </cell>
          <cell r="AK2457">
            <v>80.900000000000006</v>
          </cell>
          <cell r="AL2457">
            <v>397</v>
          </cell>
          <cell r="AM2457">
            <v>40</v>
          </cell>
          <cell r="AN2457">
            <v>2330</v>
          </cell>
          <cell r="AO2457">
            <v>13</v>
          </cell>
          <cell r="AP2457">
            <v>43</v>
          </cell>
          <cell r="AQ2457">
            <v>19.95</v>
          </cell>
          <cell r="AR2457">
            <v>99.5</v>
          </cell>
          <cell r="AS2457">
            <v>515</v>
          </cell>
          <cell r="AT2457">
            <v>66.900000000000006</v>
          </cell>
          <cell r="AU2457">
            <v>48.6</v>
          </cell>
          <cell r="AV2457">
            <v>52.8</v>
          </cell>
          <cell r="AW2457">
            <v>502</v>
          </cell>
          <cell r="AX2457">
            <v>25.4</v>
          </cell>
          <cell r="AY2457">
            <v>19.8</v>
          </cell>
          <cell r="AZ2457">
            <v>11703.06</v>
          </cell>
        </row>
        <row r="2458">
          <cell r="B2458">
            <v>341</v>
          </cell>
          <cell r="C2458">
            <v>895</v>
          </cell>
          <cell r="D2458">
            <v>80.7</v>
          </cell>
          <cell r="E2458">
            <v>43.2</v>
          </cell>
          <cell r="F2458">
            <v>250.5</v>
          </cell>
          <cell r="G2458">
            <v>15.1</v>
          </cell>
          <cell r="H2458">
            <v>41.35</v>
          </cell>
          <cell r="I2458">
            <v>165.5</v>
          </cell>
          <cell r="J2458">
            <v>17.55</v>
          </cell>
          <cell r="K2458">
            <v>24.65</v>
          </cell>
          <cell r="L2458">
            <v>109</v>
          </cell>
          <cell r="M2458">
            <v>19.25</v>
          </cell>
          <cell r="N2458">
            <v>255.5</v>
          </cell>
          <cell r="O2458">
            <v>25</v>
          </cell>
          <cell r="P2458">
            <v>38.35</v>
          </cell>
          <cell r="Q2458">
            <v>28.65</v>
          </cell>
          <cell r="R2458">
            <v>61.4</v>
          </cell>
          <cell r="S2458">
            <v>196.5</v>
          </cell>
          <cell r="T2458">
            <v>20.9</v>
          </cell>
          <cell r="U2458">
            <v>81.400000000000006</v>
          </cell>
          <cell r="V2458">
            <v>95.4</v>
          </cell>
          <cell r="W2458">
            <v>94</v>
          </cell>
          <cell r="X2458">
            <v>45.5</v>
          </cell>
          <cell r="Y2458">
            <v>90.4</v>
          </cell>
          <cell r="Z2458">
            <v>634</v>
          </cell>
          <cell r="AA2458">
            <v>17.95</v>
          </cell>
          <cell r="AB2458">
            <v>3190</v>
          </cell>
          <cell r="AC2458">
            <v>734</v>
          </cell>
          <cell r="AD2458">
            <v>29.55</v>
          </cell>
          <cell r="AE2458">
            <v>70.400000000000006</v>
          </cell>
          <cell r="AF2458">
            <v>175</v>
          </cell>
          <cell r="AG2458">
            <v>87</v>
          </cell>
          <cell r="AH2458">
            <v>352.5</v>
          </cell>
          <cell r="AI2458">
            <v>67.099999999999994</v>
          </cell>
          <cell r="AJ2458">
            <v>263</v>
          </cell>
          <cell r="AK2458">
            <v>80.400000000000006</v>
          </cell>
          <cell r="AL2458">
            <v>388</v>
          </cell>
          <cell r="AM2458">
            <v>40.049999999999997</v>
          </cell>
          <cell r="AN2458">
            <v>2340</v>
          </cell>
          <cell r="AO2458">
            <v>13.05</v>
          </cell>
          <cell r="AP2458">
            <v>43</v>
          </cell>
          <cell r="AQ2458">
            <v>20</v>
          </cell>
          <cell r="AR2458">
            <v>99</v>
          </cell>
          <cell r="AS2458">
            <v>515</v>
          </cell>
          <cell r="AT2458">
            <v>66.900000000000006</v>
          </cell>
          <cell r="AU2458">
            <v>47.4</v>
          </cell>
          <cell r="AV2458">
            <v>49.35</v>
          </cell>
          <cell r="AW2458">
            <v>506</v>
          </cell>
          <cell r="AX2458">
            <v>27.9</v>
          </cell>
          <cell r="AY2458">
            <v>19.95</v>
          </cell>
          <cell r="AZ2458">
            <v>11688.4</v>
          </cell>
        </row>
        <row r="2459">
          <cell r="B2459">
            <v>349</v>
          </cell>
          <cell r="C2459">
            <v>895</v>
          </cell>
          <cell r="D2459">
            <v>81.7</v>
          </cell>
          <cell r="E2459">
            <v>43.15</v>
          </cell>
          <cell r="F2459">
            <v>252.5</v>
          </cell>
          <cell r="G2459">
            <v>14.65</v>
          </cell>
          <cell r="H2459">
            <v>42.2</v>
          </cell>
          <cell r="I2459">
            <v>167</v>
          </cell>
          <cell r="J2459">
            <v>17.95</v>
          </cell>
          <cell r="K2459">
            <v>25</v>
          </cell>
          <cell r="L2459">
            <v>110</v>
          </cell>
          <cell r="M2459">
            <v>19.75</v>
          </cell>
          <cell r="N2459">
            <v>260</v>
          </cell>
          <cell r="O2459">
            <v>25.7</v>
          </cell>
          <cell r="P2459">
            <v>38.200000000000003</v>
          </cell>
          <cell r="Q2459">
            <v>29.05</v>
          </cell>
          <cell r="R2459">
            <v>61.9</v>
          </cell>
          <cell r="S2459">
            <v>201</v>
          </cell>
          <cell r="T2459">
            <v>21.35</v>
          </cell>
          <cell r="U2459">
            <v>84.5</v>
          </cell>
          <cell r="V2459">
            <v>98.5</v>
          </cell>
          <cell r="W2459">
            <v>96.7</v>
          </cell>
          <cell r="X2459">
            <v>46.9</v>
          </cell>
          <cell r="Y2459">
            <v>91.6</v>
          </cell>
          <cell r="Z2459">
            <v>647</v>
          </cell>
          <cell r="AA2459">
            <v>18.350000000000001</v>
          </cell>
          <cell r="AB2459">
            <v>3225</v>
          </cell>
          <cell r="AC2459">
            <v>746</v>
          </cell>
          <cell r="AD2459">
            <v>29.9</v>
          </cell>
          <cell r="AE2459">
            <v>72.5</v>
          </cell>
          <cell r="AF2459">
            <v>178</v>
          </cell>
          <cell r="AG2459">
            <v>87.3</v>
          </cell>
          <cell r="AH2459">
            <v>357</v>
          </cell>
          <cell r="AI2459">
            <v>67.5</v>
          </cell>
          <cell r="AJ2459">
            <v>268</v>
          </cell>
          <cell r="AK2459">
            <v>81</v>
          </cell>
          <cell r="AL2459">
            <v>391.5</v>
          </cell>
          <cell r="AM2459">
            <v>41.05</v>
          </cell>
          <cell r="AN2459">
            <v>2360</v>
          </cell>
          <cell r="AO2459">
            <v>13.25</v>
          </cell>
          <cell r="AP2459">
            <v>43.25</v>
          </cell>
          <cell r="AQ2459">
            <v>20.350000000000001</v>
          </cell>
          <cell r="AR2459">
            <v>99.7</v>
          </cell>
          <cell r="AS2459">
            <v>525</v>
          </cell>
          <cell r="AT2459">
            <v>67.8</v>
          </cell>
          <cell r="AU2459">
            <v>48.3</v>
          </cell>
          <cell r="AV2459">
            <v>50.1</v>
          </cell>
          <cell r="AW2459">
            <v>521</v>
          </cell>
          <cell r="AX2459">
            <v>27.5</v>
          </cell>
          <cell r="AY2459">
            <v>20.399999999999999</v>
          </cell>
          <cell r="AZ2459">
            <v>11905.3</v>
          </cell>
        </row>
        <row r="2460">
          <cell r="B2460">
            <v>350</v>
          </cell>
          <cell r="C2460">
            <v>900</v>
          </cell>
          <cell r="D2460">
            <v>81.3</v>
          </cell>
          <cell r="E2460">
            <v>43.2</v>
          </cell>
          <cell r="F2460">
            <v>250.5</v>
          </cell>
          <cell r="G2460">
            <v>14</v>
          </cell>
          <cell r="H2460">
            <v>42.25</v>
          </cell>
          <cell r="I2460">
            <v>168</v>
          </cell>
          <cell r="J2460">
            <v>17.95</v>
          </cell>
          <cell r="K2460">
            <v>24.75</v>
          </cell>
          <cell r="L2460">
            <v>109</v>
          </cell>
          <cell r="M2460">
            <v>19.7</v>
          </cell>
          <cell r="N2460">
            <v>263</v>
          </cell>
          <cell r="O2460">
            <v>25.55</v>
          </cell>
          <cell r="P2460">
            <v>40.700000000000003</v>
          </cell>
          <cell r="Q2460">
            <v>28.95</v>
          </cell>
          <cell r="R2460">
            <v>61.2</v>
          </cell>
          <cell r="S2460">
            <v>199.5</v>
          </cell>
          <cell r="T2460">
            <v>21.35</v>
          </cell>
          <cell r="U2460">
            <v>84.7</v>
          </cell>
          <cell r="V2460">
            <v>99.8</v>
          </cell>
          <cell r="W2460">
            <v>96.4</v>
          </cell>
          <cell r="X2460">
            <v>46.75</v>
          </cell>
          <cell r="Y2460">
            <v>92</v>
          </cell>
          <cell r="Z2460">
            <v>643</v>
          </cell>
          <cell r="AA2460">
            <v>18.25</v>
          </cell>
          <cell r="AB2460">
            <v>3195</v>
          </cell>
          <cell r="AC2460">
            <v>747</v>
          </cell>
          <cell r="AD2460">
            <v>29.8</v>
          </cell>
          <cell r="AE2460">
            <v>71.900000000000006</v>
          </cell>
          <cell r="AF2460">
            <v>182</v>
          </cell>
          <cell r="AG2460">
            <v>86.8</v>
          </cell>
          <cell r="AH2460">
            <v>369</v>
          </cell>
          <cell r="AI2460">
            <v>67.3</v>
          </cell>
          <cell r="AJ2460">
            <v>266.5</v>
          </cell>
          <cell r="AK2460">
            <v>80.900000000000006</v>
          </cell>
          <cell r="AL2460">
            <v>390.5</v>
          </cell>
          <cell r="AM2460">
            <v>41.1</v>
          </cell>
          <cell r="AN2460">
            <v>2410</v>
          </cell>
          <cell r="AO2460">
            <v>13.25</v>
          </cell>
          <cell r="AP2460">
            <v>43.2</v>
          </cell>
          <cell r="AQ2460">
            <v>20.350000000000001</v>
          </cell>
          <cell r="AR2460">
            <v>98.9</v>
          </cell>
          <cell r="AS2460">
            <v>530</v>
          </cell>
          <cell r="AT2460">
            <v>67.5</v>
          </cell>
          <cell r="AU2460">
            <v>47.15</v>
          </cell>
          <cell r="AV2460">
            <v>52.9</v>
          </cell>
          <cell r="AW2460">
            <v>518</v>
          </cell>
          <cell r="AX2460">
            <v>29.25</v>
          </cell>
          <cell r="AY2460">
            <v>20.55</v>
          </cell>
          <cell r="AZ2460">
            <v>11952.94</v>
          </cell>
        </row>
        <row r="2461">
          <cell r="B2461">
            <v>349</v>
          </cell>
          <cell r="C2461">
            <v>914</v>
          </cell>
          <cell r="D2461">
            <v>83.9</v>
          </cell>
          <cell r="E2461">
            <v>43</v>
          </cell>
          <cell r="F2461">
            <v>251</v>
          </cell>
          <cell r="G2461">
            <v>14.2</v>
          </cell>
          <cell r="H2461">
            <v>42.05</v>
          </cell>
          <cell r="I2461">
            <v>167.5</v>
          </cell>
          <cell r="J2461">
            <v>17.8</v>
          </cell>
          <cell r="K2461">
            <v>24.95</v>
          </cell>
          <cell r="L2461">
            <v>109</v>
          </cell>
          <cell r="M2461">
            <v>19.55</v>
          </cell>
          <cell r="N2461">
            <v>265</v>
          </cell>
          <cell r="O2461">
            <v>25.35</v>
          </cell>
          <cell r="P2461">
            <v>44.75</v>
          </cell>
          <cell r="Q2461">
            <v>28.85</v>
          </cell>
          <cell r="R2461">
            <v>61.2</v>
          </cell>
          <cell r="S2461">
            <v>197</v>
          </cell>
          <cell r="T2461">
            <v>21.1</v>
          </cell>
          <cell r="U2461">
            <v>84.6</v>
          </cell>
          <cell r="V2461">
            <v>100</v>
          </cell>
          <cell r="W2461">
            <v>96.7</v>
          </cell>
          <cell r="X2461">
            <v>46.25</v>
          </cell>
          <cell r="Y2461">
            <v>99.9</v>
          </cell>
          <cell r="Z2461">
            <v>646</v>
          </cell>
          <cell r="AA2461">
            <v>18.149999999999999</v>
          </cell>
          <cell r="AB2461">
            <v>3350</v>
          </cell>
          <cell r="AC2461">
            <v>792</v>
          </cell>
          <cell r="AD2461">
            <v>29.9</v>
          </cell>
          <cell r="AE2461">
            <v>71.400000000000006</v>
          </cell>
          <cell r="AF2461">
            <v>200</v>
          </cell>
          <cell r="AG2461">
            <v>90.7</v>
          </cell>
          <cell r="AH2461">
            <v>363.5</v>
          </cell>
          <cell r="AI2461">
            <v>68</v>
          </cell>
          <cell r="AJ2461">
            <v>268.5</v>
          </cell>
          <cell r="AK2461">
            <v>81.099999999999994</v>
          </cell>
          <cell r="AL2461">
            <v>388.5</v>
          </cell>
          <cell r="AM2461">
            <v>41.35</v>
          </cell>
          <cell r="AN2461">
            <v>2410</v>
          </cell>
          <cell r="AO2461">
            <v>13.2</v>
          </cell>
          <cell r="AP2461">
            <v>43.2</v>
          </cell>
          <cell r="AQ2461">
            <v>20.149999999999999</v>
          </cell>
          <cell r="AR2461">
            <v>98.7</v>
          </cell>
          <cell r="AS2461">
            <v>536</v>
          </cell>
          <cell r="AT2461">
            <v>67.599999999999994</v>
          </cell>
          <cell r="AU2461">
            <v>45.55</v>
          </cell>
          <cell r="AV2461">
            <v>57.1</v>
          </cell>
          <cell r="AW2461">
            <v>520</v>
          </cell>
          <cell r="AX2461">
            <v>32.15</v>
          </cell>
          <cell r="AY2461">
            <v>20.45</v>
          </cell>
          <cell r="AZ2461">
            <v>12094.41</v>
          </cell>
        </row>
        <row r="2462">
          <cell r="B2462">
            <v>343.5</v>
          </cell>
          <cell r="C2462">
            <v>923</v>
          </cell>
          <cell r="D2462">
            <v>86.6</v>
          </cell>
          <cell r="E2462">
            <v>43</v>
          </cell>
          <cell r="F2462">
            <v>253</v>
          </cell>
          <cell r="G2462">
            <v>14</v>
          </cell>
          <cell r="H2462">
            <v>42.1</v>
          </cell>
          <cell r="I2462">
            <v>166</v>
          </cell>
          <cell r="J2462">
            <v>17.7</v>
          </cell>
          <cell r="K2462">
            <v>26</v>
          </cell>
          <cell r="L2462">
            <v>109.5</v>
          </cell>
          <cell r="M2462">
            <v>19.600000000000001</v>
          </cell>
          <cell r="N2462">
            <v>276.5</v>
          </cell>
          <cell r="O2462">
            <v>25.3</v>
          </cell>
          <cell r="P2462">
            <v>45.5</v>
          </cell>
          <cell r="Q2462">
            <v>28.85</v>
          </cell>
          <cell r="R2462">
            <v>61.4</v>
          </cell>
          <cell r="S2462">
            <v>197.5</v>
          </cell>
          <cell r="T2462">
            <v>21.25</v>
          </cell>
          <cell r="U2462">
            <v>83.3</v>
          </cell>
          <cell r="V2462">
            <v>99.2</v>
          </cell>
          <cell r="W2462">
            <v>95</v>
          </cell>
          <cell r="X2462">
            <v>46.35</v>
          </cell>
          <cell r="Y2462">
            <v>104</v>
          </cell>
          <cell r="Z2462">
            <v>642</v>
          </cell>
          <cell r="AA2462">
            <v>18.2</v>
          </cell>
          <cell r="AB2462">
            <v>3315</v>
          </cell>
          <cell r="AC2462">
            <v>797</v>
          </cell>
          <cell r="AD2462">
            <v>29.85</v>
          </cell>
          <cell r="AE2462">
            <v>71</v>
          </cell>
          <cell r="AF2462">
            <v>209</v>
          </cell>
          <cell r="AG2462">
            <v>90.5</v>
          </cell>
          <cell r="AH2462">
            <v>359.5</v>
          </cell>
          <cell r="AI2462">
            <v>66.8</v>
          </cell>
          <cell r="AJ2462">
            <v>272</v>
          </cell>
          <cell r="AK2462">
            <v>84.7</v>
          </cell>
          <cell r="AL2462">
            <v>387</v>
          </cell>
          <cell r="AM2462">
            <v>41.35</v>
          </cell>
          <cell r="AN2462">
            <v>2405</v>
          </cell>
          <cell r="AO2462">
            <v>13.2</v>
          </cell>
          <cell r="AP2462">
            <v>43.1</v>
          </cell>
          <cell r="AQ2462">
            <v>20.3</v>
          </cell>
          <cell r="AR2462">
            <v>99.2</v>
          </cell>
          <cell r="AS2462">
            <v>542</v>
          </cell>
          <cell r="AT2462">
            <v>67</v>
          </cell>
          <cell r="AU2462">
            <v>46.35</v>
          </cell>
          <cell r="AV2462">
            <v>54.6</v>
          </cell>
          <cell r="AW2462">
            <v>528</v>
          </cell>
          <cell r="AX2462">
            <v>32</v>
          </cell>
          <cell r="AY2462">
            <v>20.55</v>
          </cell>
          <cell r="AZ2462">
            <v>12207.71</v>
          </cell>
        </row>
        <row r="2463">
          <cell r="B2463">
            <v>339</v>
          </cell>
          <cell r="C2463">
            <v>945</v>
          </cell>
          <cell r="D2463">
            <v>88.5</v>
          </cell>
          <cell r="E2463">
            <v>43.15</v>
          </cell>
          <cell r="F2463">
            <v>254</v>
          </cell>
          <cell r="G2463">
            <v>13.5</v>
          </cell>
          <cell r="H2463">
            <v>41.55</v>
          </cell>
          <cell r="I2463">
            <v>165.5</v>
          </cell>
          <cell r="J2463">
            <v>17.600000000000001</v>
          </cell>
          <cell r="K2463">
            <v>25.5</v>
          </cell>
          <cell r="L2463">
            <v>109.5</v>
          </cell>
          <cell r="M2463">
            <v>19.55</v>
          </cell>
          <cell r="N2463">
            <v>298</v>
          </cell>
          <cell r="O2463">
            <v>25.2</v>
          </cell>
          <cell r="P2463">
            <v>42.55</v>
          </cell>
          <cell r="Q2463">
            <v>28.35</v>
          </cell>
          <cell r="R2463">
            <v>61.3</v>
          </cell>
          <cell r="S2463">
            <v>197.5</v>
          </cell>
          <cell r="T2463">
            <v>21</v>
          </cell>
          <cell r="U2463">
            <v>83.3</v>
          </cell>
          <cell r="V2463">
            <v>99.5</v>
          </cell>
          <cell r="W2463">
            <v>94.4</v>
          </cell>
          <cell r="X2463">
            <v>45.6</v>
          </cell>
          <cell r="Y2463">
            <v>105</v>
          </cell>
          <cell r="Z2463">
            <v>629</v>
          </cell>
          <cell r="AA2463">
            <v>18</v>
          </cell>
          <cell r="AB2463">
            <v>3070</v>
          </cell>
          <cell r="AC2463">
            <v>792</v>
          </cell>
          <cell r="AD2463">
            <v>29.45</v>
          </cell>
          <cell r="AE2463">
            <v>70.7</v>
          </cell>
          <cell r="AF2463">
            <v>205.5</v>
          </cell>
          <cell r="AG2463">
            <v>91.5</v>
          </cell>
          <cell r="AH2463">
            <v>384</v>
          </cell>
          <cell r="AI2463">
            <v>66.7</v>
          </cell>
          <cell r="AJ2463">
            <v>271</v>
          </cell>
          <cell r="AK2463">
            <v>83.9</v>
          </cell>
          <cell r="AL2463">
            <v>403.5</v>
          </cell>
          <cell r="AM2463">
            <v>41</v>
          </cell>
          <cell r="AN2463">
            <v>2335</v>
          </cell>
          <cell r="AO2463">
            <v>13.15</v>
          </cell>
          <cell r="AP2463">
            <v>42.95</v>
          </cell>
          <cell r="AQ2463">
            <v>20.149999999999999</v>
          </cell>
          <cell r="AR2463">
            <v>98.6</v>
          </cell>
          <cell r="AS2463">
            <v>549</v>
          </cell>
          <cell r="AT2463">
            <v>66.099999999999994</v>
          </cell>
          <cell r="AU2463">
            <v>46.95</v>
          </cell>
          <cell r="AV2463">
            <v>50.3</v>
          </cell>
          <cell r="AW2463">
            <v>513</v>
          </cell>
          <cell r="AX2463">
            <v>28.8</v>
          </cell>
          <cell r="AY2463">
            <v>20.65</v>
          </cell>
          <cell r="AZ2463">
            <v>12287.01</v>
          </cell>
        </row>
        <row r="2464">
          <cell r="B2464">
            <v>344.5</v>
          </cell>
          <cell r="C2464">
            <v>1035</v>
          </cell>
          <cell r="D2464">
            <v>89.4</v>
          </cell>
          <cell r="E2464">
            <v>43.25</v>
          </cell>
          <cell r="F2464">
            <v>261.5</v>
          </cell>
          <cell r="G2464">
            <v>13.8</v>
          </cell>
          <cell r="H2464">
            <v>41.9</v>
          </cell>
          <cell r="I2464">
            <v>169</v>
          </cell>
          <cell r="J2464">
            <v>17.7</v>
          </cell>
          <cell r="K2464">
            <v>25.7</v>
          </cell>
          <cell r="L2464">
            <v>109</v>
          </cell>
          <cell r="M2464">
            <v>19.8</v>
          </cell>
          <cell r="N2464">
            <v>316</v>
          </cell>
          <cell r="O2464">
            <v>25.2</v>
          </cell>
          <cell r="P2464">
            <v>38.450000000000003</v>
          </cell>
          <cell r="Q2464">
            <v>28.35</v>
          </cell>
          <cell r="R2464">
            <v>61.4</v>
          </cell>
          <cell r="S2464">
            <v>196</v>
          </cell>
          <cell r="T2464">
            <v>21.25</v>
          </cell>
          <cell r="U2464">
            <v>85.8</v>
          </cell>
          <cell r="V2464">
            <v>100</v>
          </cell>
          <cell r="W2464">
            <v>97.1</v>
          </cell>
          <cell r="X2464">
            <v>46.2</v>
          </cell>
          <cell r="Y2464">
            <v>107</v>
          </cell>
          <cell r="Z2464">
            <v>634</v>
          </cell>
          <cell r="AA2464">
            <v>18.100000000000001</v>
          </cell>
          <cell r="AB2464">
            <v>3030</v>
          </cell>
          <cell r="AC2464">
            <v>799</v>
          </cell>
          <cell r="AD2464">
            <v>29.75</v>
          </cell>
          <cell r="AE2464">
            <v>71.5</v>
          </cell>
          <cell r="AF2464">
            <v>212.5</v>
          </cell>
          <cell r="AG2464">
            <v>92.8</v>
          </cell>
          <cell r="AH2464">
            <v>378</v>
          </cell>
          <cell r="AI2464">
            <v>66.8</v>
          </cell>
          <cell r="AJ2464">
            <v>271</v>
          </cell>
          <cell r="AK2464">
            <v>83.9</v>
          </cell>
          <cell r="AL2464">
            <v>405.5</v>
          </cell>
          <cell r="AM2464">
            <v>41.45</v>
          </cell>
          <cell r="AN2464">
            <v>2335</v>
          </cell>
          <cell r="AO2464">
            <v>13.15</v>
          </cell>
          <cell r="AP2464">
            <v>42.85</v>
          </cell>
          <cell r="AQ2464">
            <v>20.149999999999999</v>
          </cell>
          <cell r="AR2464">
            <v>98.3</v>
          </cell>
          <cell r="AS2464">
            <v>565</v>
          </cell>
          <cell r="AT2464">
            <v>66.599999999999994</v>
          </cell>
          <cell r="AU2464">
            <v>46.2</v>
          </cell>
          <cell r="AV2464">
            <v>47.35</v>
          </cell>
          <cell r="AW2464">
            <v>529</v>
          </cell>
          <cell r="AX2464">
            <v>25.95</v>
          </cell>
          <cell r="AY2464">
            <v>21</v>
          </cell>
          <cell r="AZ2464">
            <v>12534.61</v>
          </cell>
        </row>
        <row r="2465">
          <cell r="B2465">
            <v>340</v>
          </cell>
          <cell r="C2465">
            <v>1035</v>
          </cell>
          <cell r="D2465">
            <v>88</v>
          </cell>
          <cell r="E2465">
            <v>43.45</v>
          </cell>
          <cell r="F2465">
            <v>279.5</v>
          </cell>
          <cell r="G2465">
            <v>13.9</v>
          </cell>
          <cell r="H2465">
            <v>42.85</v>
          </cell>
          <cell r="I2465">
            <v>170</v>
          </cell>
          <cell r="J2465">
            <v>17.95</v>
          </cell>
          <cell r="K2465">
            <v>26</v>
          </cell>
          <cell r="L2465">
            <v>110</v>
          </cell>
          <cell r="M2465">
            <v>20</v>
          </cell>
          <cell r="N2465">
            <v>310</v>
          </cell>
          <cell r="O2465">
            <v>25.5</v>
          </cell>
          <cell r="P2465">
            <v>40.299999999999997</v>
          </cell>
          <cell r="Q2465">
            <v>28.7</v>
          </cell>
          <cell r="R2465">
            <v>62</v>
          </cell>
          <cell r="S2465">
            <v>201</v>
          </cell>
          <cell r="T2465">
            <v>21.5</v>
          </cell>
          <cell r="U2465">
            <v>86.3</v>
          </cell>
          <cell r="V2465">
            <v>104</v>
          </cell>
          <cell r="W2465">
            <v>98</v>
          </cell>
          <cell r="X2465">
            <v>47.45</v>
          </cell>
          <cell r="Y2465">
            <v>108</v>
          </cell>
          <cell r="Z2465">
            <v>645</v>
          </cell>
          <cell r="AA2465">
            <v>18.3</v>
          </cell>
          <cell r="AB2465">
            <v>3040</v>
          </cell>
          <cell r="AC2465">
            <v>838</v>
          </cell>
          <cell r="AD2465">
            <v>30</v>
          </cell>
          <cell r="AE2465">
            <v>72.7</v>
          </cell>
          <cell r="AF2465">
            <v>216</v>
          </cell>
          <cell r="AG2465">
            <v>96.7</v>
          </cell>
          <cell r="AH2465">
            <v>384</v>
          </cell>
          <cell r="AI2465">
            <v>67.400000000000006</v>
          </cell>
          <cell r="AJ2465">
            <v>273</v>
          </cell>
          <cell r="AK2465">
            <v>84.6</v>
          </cell>
          <cell r="AL2465">
            <v>400</v>
          </cell>
          <cell r="AM2465">
            <v>42.5</v>
          </cell>
          <cell r="AN2465">
            <v>2565</v>
          </cell>
          <cell r="AO2465">
            <v>13.3</v>
          </cell>
          <cell r="AP2465">
            <v>42.95</v>
          </cell>
          <cell r="AQ2465">
            <v>20.350000000000001</v>
          </cell>
          <cell r="AR2465">
            <v>99.5</v>
          </cell>
          <cell r="AS2465">
            <v>580</v>
          </cell>
          <cell r="AT2465">
            <v>67.7</v>
          </cell>
          <cell r="AU2465">
            <v>47.85</v>
          </cell>
          <cell r="AV2465">
            <v>48.5</v>
          </cell>
          <cell r="AW2465">
            <v>572</v>
          </cell>
          <cell r="AX2465">
            <v>27.3</v>
          </cell>
          <cell r="AY2465">
            <v>21.35</v>
          </cell>
          <cell r="AZ2465">
            <v>12808.93</v>
          </cell>
        </row>
        <row r="2466">
          <cell r="B2466">
            <v>352.5</v>
          </cell>
          <cell r="C2466">
            <v>1025</v>
          </cell>
          <cell r="D2466">
            <v>90.4</v>
          </cell>
          <cell r="E2466">
            <v>43.25</v>
          </cell>
          <cell r="F2466">
            <v>283.5</v>
          </cell>
          <cell r="G2466">
            <v>14.15</v>
          </cell>
          <cell r="H2466">
            <v>42.6</v>
          </cell>
          <cell r="I2466">
            <v>170</v>
          </cell>
          <cell r="J2466">
            <v>17.95</v>
          </cell>
          <cell r="K2466">
            <v>25.9</v>
          </cell>
          <cell r="L2466">
            <v>111</v>
          </cell>
          <cell r="M2466">
            <v>19.95</v>
          </cell>
          <cell r="N2466">
            <v>313</v>
          </cell>
          <cell r="O2466">
            <v>25.5</v>
          </cell>
          <cell r="P2466">
            <v>42.65</v>
          </cell>
          <cell r="Q2466">
            <v>28.6</v>
          </cell>
          <cell r="R2466">
            <v>62</v>
          </cell>
          <cell r="S2466">
            <v>198</v>
          </cell>
          <cell r="T2466">
            <v>21.5</v>
          </cell>
          <cell r="U2466">
            <v>86.3</v>
          </cell>
          <cell r="V2466">
            <v>102</v>
          </cell>
          <cell r="W2466">
            <v>99</v>
          </cell>
          <cell r="X2466">
            <v>47.4</v>
          </cell>
          <cell r="Y2466">
            <v>107.5</v>
          </cell>
          <cell r="Z2466">
            <v>639</v>
          </cell>
          <cell r="AA2466">
            <v>18.3</v>
          </cell>
          <cell r="AB2466">
            <v>3045</v>
          </cell>
          <cell r="AC2466">
            <v>851</v>
          </cell>
          <cell r="AD2466">
            <v>30.05</v>
          </cell>
          <cell r="AE2466">
            <v>74.400000000000006</v>
          </cell>
          <cell r="AF2466">
            <v>221</v>
          </cell>
          <cell r="AG2466">
            <v>91.2</v>
          </cell>
          <cell r="AH2466">
            <v>387.5</v>
          </cell>
          <cell r="AI2466">
            <v>67.3</v>
          </cell>
          <cell r="AJ2466">
            <v>271</v>
          </cell>
          <cell r="AK2466">
            <v>84.9</v>
          </cell>
          <cell r="AL2466">
            <v>431.5</v>
          </cell>
          <cell r="AM2466">
            <v>42.45</v>
          </cell>
          <cell r="AN2466">
            <v>2650</v>
          </cell>
          <cell r="AO2466">
            <v>13.35</v>
          </cell>
          <cell r="AP2466">
            <v>43.1</v>
          </cell>
          <cell r="AQ2466">
            <v>20.399999999999999</v>
          </cell>
          <cell r="AR2466">
            <v>99.4</v>
          </cell>
          <cell r="AS2466">
            <v>584</v>
          </cell>
          <cell r="AT2466">
            <v>67.3</v>
          </cell>
          <cell r="AU2466">
            <v>50</v>
          </cell>
          <cell r="AV2466">
            <v>50.4</v>
          </cell>
          <cell r="AW2466">
            <v>592</v>
          </cell>
          <cell r="AX2466">
            <v>28.55</v>
          </cell>
          <cell r="AY2466">
            <v>21.9</v>
          </cell>
          <cell r="AZ2466">
            <v>12901.72</v>
          </cell>
        </row>
        <row r="2467">
          <cell r="B2467">
            <v>363.5</v>
          </cell>
          <cell r="C2467">
            <v>1095</v>
          </cell>
          <cell r="D2467">
            <v>92.2</v>
          </cell>
          <cell r="E2467">
            <v>42.9</v>
          </cell>
          <cell r="F2467">
            <v>281</v>
          </cell>
          <cell r="G2467">
            <v>13.9</v>
          </cell>
          <cell r="H2467">
            <v>42.3</v>
          </cell>
          <cell r="I2467">
            <v>168</v>
          </cell>
          <cell r="J2467">
            <v>17.7</v>
          </cell>
          <cell r="K2467">
            <v>25.3</v>
          </cell>
          <cell r="L2467">
            <v>111</v>
          </cell>
          <cell r="M2467">
            <v>19.7</v>
          </cell>
          <cell r="N2467">
            <v>314</v>
          </cell>
          <cell r="O2467">
            <v>25.3</v>
          </cell>
          <cell r="P2467">
            <v>38.549999999999997</v>
          </cell>
          <cell r="Q2467">
            <v>28.05</v>
          </cell>
          <cell r="R2467">
            <v>62</v>
          </cell>
          <cell r="S2467">
            <v>196.5</v>
          </cell>
          <cell r="T2467">
            <v>21.3</v>
          </cell>
          <cell r="U2467">
            <v>85.5</v>
          </cell>
          <cell r="V2467">
            <v>101</v>
          </cell>
          <cell r="W2467">
            <v>97.6</v>
          </cell>
          <cell r="X2467">
            <v>47.75</v>
          </cell>
          <cell r="Y2467">
            <v>104</v>
          </cell>
          <cell r="Z2467">
            <v>637</v>
          </cell>
          <cell r="AA2467">
            <v>18.05</v>
          </cell>
          <cell r="AB2467">
            <v>2990</v>
          </cell>
          <cell r="AC2467">
            <v>846</v>
          </cell>
          <cell r="AD2467">
            <v>29.75</v>
          </cell>
          <cell r="AE2467">
            <v>73.599999999999994</v>
          </cell>
          <cell r="AF2467">
            <v>222</v>
          </cell>
          <cell r="AG2467">
            <v>87.7</v>
          </cell>
          <cell r="AH2467">
            <v>383</v>
          </cell>
          <cell r="AI2467">
            <v>67.5</v>
          </cell>
          <cell r="AJ2467">
            <v>268.5</v>
          </cell>
          <cell r="AK2467">
            <v>84.9</v>
          </cell>
          <cell r="AL2467">
            <v>428.5</v>
          </cell>
          <cell r="AM2467">
            <v>42</v>
          </cell>
          <cell r="AN2467">
            <v>2740</v>
          </cell>
          <cell r="AO2467">
            <v>13.2</v>
          </cell>
          <cell r="AP2467">
            <v>42.7</v>
          </cell>
          <cell r="AQ2467">
            <v>20.100000000000001</v>
          </cell>
          <cell r="AR2467">
            <v>99.4</v>
          </cell>
          <cell r="AS2467">
            <v>591</v>
          </cell>
          <cell r="AT2467">
            <v>67</v>
          </cell>
          <cell r="AU2467">
            <v>48.45</v>
          </cell>
          <cell r="AV2467">
            <v>49.05</v>
          </cell>
          <cell r="AW2467">
            <v>575</v>
          </cell>
          <cell r="AX2467">
            <v>25.7</v>
          </cell>
          <cell r="AY2467">
            <v>21.25</v>
          </cell>
          <cell r="AZ2467">
            <v>12913.94</v>
          </cell>
        </row>
        <row r="2468">
          <cell r="B2468">
            <v>368.5</v>
          </cell>
          <cell r="C2468">
            <v>1075</v>
          </cell>
          <cell r="D2468">
            <v>99.6</v>
          </cell>
          <cell r="E2468">
            <v>42.9</v>
          </cell>
          <cell r="F2468">
            <v>288.5</v>
          </cell>
          <cell r="G2468">
            <v>15.05</v>
          </cell>
          <cell r="H2468">
            <v>42.4</v>
          </cell>
          <cell r="I2468">
            <v>172</v>
          </cell>
          <cell r="J2468">
            <v>17.95</v>
          </cell>
          <cell r="K2468">
            <v>25.55</v>
          </cell>
          <cell r="L2468">
            <v>111.5</v>
          </cell>
          <cell r="M2468">
            <v>19.850000000000001</v>
          </cell>
          <cell r="N2468">
            <v>312.5</v>
          </cell>
          <cell r="O2468">
            <v>25.3</v>
          </cell>
          <cell r="P2468">
            <v>37.450000000000003</v>
          </cell>
          <cell r="Q2468">
            <v>28.4</v>
          </cell>
          <cell r="R2468">
            <v>62.8</v>
          </cell>
          <cell r="S2468">
            <v>190.5</v>
          </cell>
          <cell r="T2468">
            <v>21.25</v>
          </cell>
          <cell r="U2468">
            <v>85.9</v>
          </cell>
          <cell r="V2468">
            <v>102</v>
          </cell>
          <cell r="W2468">
            <v>98</v>
          </cell>
          <cell r="X2468">
            <v>48.3</v>
          </cell>
          <cell r="Y2468">
            <v>106.5</v>
          </cell>
          <cell r="Z2468">
            <v>649</v>
          </cell>
          <cell r="AA2468">
            <v>18.149999999999999</v>
          </cell>
          <cell r="AB2468">
            <v>2995</v>
          </cell>
          <cell r="AC2468">
            <v>884</v>
          </cell>
          <cell r="AD2468">
            <v>29.8</v>
          </cell>
          <cell r="AE2468">
            <v>74</v>
          </cell>
          <cell r="AF2468">
            <v>220</v>
          </cell>
          <cell r="AG2468">
            <v>88.7</v>
          </cell>
          <cell r="AH2468">
            <v>403</v>
          </cell>
          <cell r="AI2468">
            <v>70.900000000000006</v>
          </cell>
          <cell r="AJ2468">
            <v>269</v>
          </cell>
          <cell r="AK2468">
            <v>86.1</v>
          </cell>
          <cell r="AL2468">
            <v>445</v>
          </cell>
          <cell r="AM2468">
            <v>42.2</v>
          </cell>
          <cell r="AN2468">
            <v>2855</v>
          </cell>
          <cell r="AO2468">
            <v>13.25</v>
          </cell>
          <cell r="AP2468">
            <v>42.7</v>
          </cell>
          <cell r="AQ2468">
            <v>20.149999999999999</v>
          </cell>
          <cell r="AR2468">
            <v>99.5</v>
          </cell>
          <cell r="AS2468">
            <v>605</v>
          </cell>
          <cell r="AT2468">
            <v>67</v>
          </cell>
          <cell r="AU2468">
            <v>50</v>
          </cell>
          <cell r="AV2468">
            <v>48</v>
          </cell>
          <cell r="AW2468">
            <v>604</v>
          </cell>
          <cell r="AX2468">
            <v>24</v>
          </cell>
          <cell r="AY2468">
            <v>21.4</v>
          </cell>
          <cell r="AZ2468">
            <v>13178.84</v>
          </cell>
        </row>
        <row r="2469">
          <cell r="B2469">
            <v>367</v>
          </cell>
          <cell r="C2469">
            <v>1100</v>
          </cell>
          <cell r="D2469">
            <v>99</v>
          </cell>
          <cell r="E2469">
            <v>42.55</v>
          </cell>
          <cell r="F2469">
            <v>288</v>
          </cell>
          <cell r="G2469">
            <v>14.8</v>
          </cell>
          <cell r="H2469">
            <v>42.5</v>
          </cell>
          <cell r="I2469">
            <v>172.5</v>
          </cell>
          <cell r="J2469">
            <v>17.899999999999999</v>
          </cell>
          <cell r="K2469">
            <v>25.3</v>
          </cell>
          <cell r="L2469">
            <v>112</v>
          </cell>
          <cell r="M2469">
            <v>19.850000000000001</v>
          </cell>
          <cell r="N2469">
            <v>306</v>
          </cell>
          <cell r="O2469">
            <v>25.2</v>
          </cell>
          <cell r="P2469">
            <v>38.049999999999997</v>
          </cell>
          <cell r="Q2469">
            <v>28.1</v>
          </cell>
          <cell r="R2469">
            <v>62.2</v>
          </cell>
          <cell r="S2469">
            <v>187</v>
          </cell>
          <cell r="T2469">
            <v>21.3</v>
          </cell>
          <cell r="U2469">
            <v>85.4</v>
          </cell>
          <cell r="V2469">
            <v>102</v>
          </cell>
          <cell r="W2469">
            <v>97.4</v>
          </cell>
          <cell r="X2469">
            <v>48.45</v>
          </cell>
          <cell r="Y2469">
            <v>116</v>
          </cell>
          <cell r="Z2469">
            <v>660</v>
          </cell>
          <cell r="AA2469">
            <v>18.149999999999999</v>
          </cell>
          <cell r="AB2469">
            <v>2960</v>
          </cell>
          <cell r="AC2469">
            <v>861</v>
          </cell>
          <cell r="AD2469">
            <v>29.75</v>
          </cell>
          <cell r="AE2469">
            <v>74.2</v>
          </cell>
          <cell r="AF2469">
            <v>224</v>
          </cell>
          <cell r="AG2469">
            <v>89.8</v>
          </cell>
          <cell r="AH2469">
            <v>393</v>
          </cell>
          <cell r="AI2469">
            <v>77.900000000000006</v>
          </cell>
          <cell r="AJ2469">
            <v>266.5</v>
          </cell>
          <cell r="AK2469">
            <v>85.6</v>
          </cell>
          <cell r="AL2469">
            <v>445</v>
          </cell>
          <cell r="AM2469">
            <v>42.2</v>
          </cell>
          <cell r="AN2469">
            <v>2820</v>
          </cell>
          <cell r="AO2469">
            <v>13.3</v>
          </cell>
          <cell r="AP2469">
            <v>42.55</v>
          </cell>
          <cell r="AQ2469">
            <v>20.2</v>
          </cell>
          <cell r="AR2469">
            <v>99.6</v>
          </cell>
          <cell r="AS2469">
            <v>592</v>
          </cell>
          <cell r="AT2469">
            <v>66.8</v>
          </cell>
          <cell r="AU2469">
            <v>49.9</v>
          </cell>
          <cell r="AV2469">
            <v>48.05</v>
          </cell>
          <cell r="AW2469">
            <v>608</v>
          </cell>
          <cell r="AX2469">
            <v>25.9</v>
          </cell>
          <cell r="AY2469">
            <v>21.2</v>
          </cell>
          <cell r="AZ2469">
            <v>13060.5</v>
          </cell>
        </row>
        <row r="2470">
          <cell r="B2470">
            <v>361.5</v>
          </cell>
          <cell r="C2470">
            <v>1135</v>
          </cell>
          <cell r="D2470">
            <v>98</v>
          </cell>
          <cell r="E2470">
            <v>41.8</v>
          </cell>
          <cell r="F2470">
            <v>287</v>
          </cell>
          <cell r="G2470">
            <v>14.7</v>
          </cell>
          <cell r="H2470">
            <v>41.8</v>
          </cell>
          <cell r="I2470">
            <v>170</v>
          </cell>
          <cell r="J2470">
            <v>17.7</v>
          </cell>
          <cell r="K2470">
            <v>24.9</v>
          </cell>
          <cell r="L2470">
            <v>111</v>
          </cell>
          <cell r="M2470">
            <v>19.7</v>
          </cell>
          <cell r="N2470">
            <v>299.5</v>
          </cell>
          <cell r="O2470">
            <v>25</v>
          </cell>
          <cell r="P2470">
            <v>34.25</v>
          </cell>
          <cell r="Q2470">
            <v>27.6</v>
          </cell>
          <cell r="R2470">
            <v>61.3</v>
          </cell>
          <cell r="S2470">
            <v>185.5</v>
          </cell>
          <cell r="T2470">
            <v>21.05</v>
          </cell>
          <cell r="U2470">
            <v>83.9</v>
          </cell>
          <cell r="V2470">
            <v>99.1</v>
          </cell>
          <cell r="W2470">
            <v>94.5</v>
          </cell>
          <cell r="X2470">
            <v>47.6</v>
          </cell>
          <cell r="Y2470">
            <v>115.5</v>
          </cell>
          <cell r="Z2470">
            <v>644</v>
          </cell>
          <cell r="AA2470">
            <v>17.95</v>
          </cell>
          <cell r="AB2470">
            <v>2860</v>
          </cell>
          <cell r="AC2470">
            <v>850</v>
          </cell>
          <cell r="AD2470">
            <v>29.3</v>
          </cell>
          <cell r="AE2470">
            <v>72.3</v>
          </cell>
          <cell r="AF2470">
            <v>219</v>
          </cell>
          <cell r="AG2470">
            <v>86.2</v>
          </cell>
          <cell r="AH2470">
            <v>400</v>
          </cell>
          <cell r="AI2470">
            <v>80.400000000000006</v>
          </cell>
          <cell r="AJ2470">
            <v>266</v>
          </cell>
          <cell r="AK2470">
            <v>85</v>
          </cell>
          <cell r="AL2470">
            <v>444</v>
          </cell>
          <cell r="AM2470">
            <v>41.75</v>
          </cell>
          <cell r="AN2470">
            <v>2740</v>
          </cell>
          <cell r="AO2470">
            <v>13.15</v>
          </cell>
          <cell r="AP2470">
            <v>41.95</v>
          </cell>
          <cell r="AQ2470">
            <v>20.100000000000001</v>
          </cell>
          <cell r="AR2470">
            <v>99.1</v>
          </cell>
          <cell r="AS2470">
            <v>601</v>
          </cell>
          <cell r="AT2470">
            <v>66</v>
          </cell>
          <cell r="AU2470">
            <v>48.75</v>
          </cell>
          <cell r="AV2470">
            <v>43.25</v>
          </cell>
          <cell r="AW2470">
            <v>602</v>
          </cell>
          <cell r="AX2470">
            <v>23.35</v>
          </cell>
          <cell r="AY2470">
            <v>21</v>
          </cell>
          <cell r="AZ2470">
            <v>13079.14</v>
          </cell>
        </row>
        <row r="2471">
          <cell r="B2471">
            <v>369.5</v>
          </cell>
          <cell r="C2471">
            <v>1120</v>
          </cell>
          <cell r="D2471">
            <v>100.5</v>
          </cell>
          <cell r="E2471">
            <v>41.85</v>
          </cell>
          <cell r="F2471">
            <v>283</v>
          </cell>
          <cell r="G2471">
            <v>14.8</v>
          </cell>
          <cell r="H2471">
            <v>41.2</v>
          </cell>
          <cell r="I2471">
            <v>168.5</v>
          </cell>
          <cell r="J2471">
            <v>17.55</v>
          </cell>
          <cell r="K2471">
            <v>24.25</v>
          </cell>
          <cell r="L2471">
            <v>111</v>
          </cell>
          <cell r="M2471">
            <v>19.7</v>
          </cell>
          <cell r="N2471">
            <v>289.5</v>
          </cell>
          <cell r="O2471">
            <v>24.9</v>
          </cell>
          <cell r="P2471">
            <v>34</v>
          </cell>
          <cell r="Q2471">
            <v>27.25</v>
          </cell>
          <cell r="R2471">
            <v>61.3</v>
          </cell>
          <cell r="S2471">
            <v>189.5</v>
          </cell>
          <cell r="T2471">
            <v>20.95</v>
          </cell>
          <cell r="U2471">
            <v>82.1</v>
          </cell>
          <cell r="V2471">
            <v>98</v>
          </cell>
          <cell r="W2471">
            <v>93.1</v>
          </cell>
          <cell r="X2471">
            <v>46.95</v>
          </cell>
          <cell r="Y2471">
            <v>114</v>
          </cell>
          <cell r="Z2471">
            <v>638</v>
          </cell>
          <cell r="AA2471">
            <v>17.899999999999999</v>
          </cell>
          <cell r="AB2471">
            <v>2805</v>
          </cell>
          <cell r="AC2471">
            <v>844</v>
          </cell>
          <cell r="AD2471">
            <v>29.15</v>
          </cell>
          <cell r="AE2471">
            <v>71.5</v>
          </cell>
          <cell r="AF2471">
            <v>223</v>
          </cell>
          <cell r="AG2471">
            <v>86</v>
          </cell>
          <cell r="AH2471">
            <v>395</v>
          </cell>
          <cell r="AI2471">
            <v>79</v>
          </cell>
          <cell r="AJ2471">
            <v>265.5</v>
          </cell>
          <cell r="AK2471">
            <v>83.2</v>
          </cell>
          <cell r="AL2471">
            <v>441.5</v>
          </cell>
          <cell r="AM2471">
            <v>41.2</v>
          </cell>
          <cell r="AN2471">
            <v>2725</v>
          </cell>
          <cell r="AO2471">
            <v>13.05</v>
          </cell>
          <cell r="AP2471">
            <v>41.6</v>
          </cell>
          <cell r="AQ2471">
            <v>19.899999999999999</v>
          </cell>
          <cell r="AR2471">
            <v>98.7</v>
          </cell>
          <cell r="AS2471">
            <v>607</v>
          </cell>
          <cell r="AT2471">
            <v>67.400000000000006</v>
          </cell>
          <cell r="AU2471">
            <v>49.65</v>
          </cell>
          <cell r="AV2471">
            <v>45.1</v>
          </cell>
          <cell r="AW2471">
            <v>602</v>
          </cell>
          <cell r="AX2471">
            <v>23.8</v>
          </cell>
          <cell r="AY2471">
            <v>21</v>
          </cell>
          <cell r="AZ2471">
            <v>13101.74</v>
          </cell>
        </row>
        <row r="2472">
          <cell r="B2472">
            <v>393</v>
          </cell>
          <cell r="C2472">
            <v>1130</v>
          </cell>
          <cell r="D2472">
            <v>105.5</v>
          </cell>
          <cell r="E2472">
            <v>42.15</v>
          </cell>
          <cell r="F2472">
            <v>285</v>
          </cell>
          <cell r="G2472">
            <v>14.7</v>
          </cell>
          <cell r="H2472">
            <v>41.35</v>
          </cell>
          <cell r="I2472">
            <v>168.5</v>
          </cell>
          <cell r="J2472">
            <v>17.75</v>
          </cell>
          <cell r="K2472">
            <v>24.3</v>
          </cell>
          <cell r="L2472">
            <v>111</v>
          </cell>
          <cell r="M2472">
            <v>19.649999999999999</v>
          </cell>
          <cell r="N2472">
            <v>294</v>
          </cell>
          <cell r="O2472">
            <v>24.9</v>
          </cell>
          <cell r="P2472">
            <v>32</v>
          </cell>
          <cell r="Q2472">
            <v>27.45</v>
          </cell>
          <cell r="R2472">
            <v>61</v>
          </cell>
          <cell r="S2472">
            <v>189.5</v>
          </cell>
          <cell r="T2472">
            <v>20.9</v>
          </cell>
          <cell r="U2472">
            <v>83.1</v>
          </cell>
          <cell r="V2472">
            <v>99.2</v>
          </cell>
          <cell r="W2472">
            <v>93.2</v>
          </cell>
          <cell r="X2472">
            <v>47.25</v>
          </cell>
          <cell r="Y2472">
            <v>115</v>
          </cell>
          <cell r="Z2472">
            <v>638</v>
          </cell>
          <cell r="AA2472">
            <v>17.899999999999999</v>
          </cell>
          <cell r="AB2472">
            <v>2880</v>
          </cell>
          <cell r="AC2472">
            <v>879</v>
          </cell>
          <cell r="AD2472">
            <v>29.1</v>
          </cell>
          <cell r="AE2472">
            <v>71.7</v>
          </cell>
          <cell r="AF2472">
            <v>221</v>
          </cell>
          <cell r="AG2472">
            <v>86.8</v>
          </cell>
          <cell r="AH2472">
            <v>410</v>
          </cell>
          <cell r="AI2472">
            <v>79</v>
          </cell>
          <cell r="AJ2472">
            <v>264</v>
          </cell>
          <cell r="AK2472">
            <v>82.6</v>
          </cell>
          <cell r="AL2472">
            <v>469</v>
          </cell>
          <cell r="AM2472">
            <v>41.1</v>
          </cell>
          <cell r="AN2472">
            <v>2745</v>
          </cell>
          <cell r="AO2472">
            <v>13.05</v>
          </cell>
          <cell r="AP2472">
            <v>41.75</v>
          </cell>
          <cell r="AQ2472">
            <v>19.899999999999999</v>
          </cell>
          <cell r="AR2472">
            <v>98.2</v>
          </cell>
          <cell r="AS2472">
            <v>627</v>
          </cell>
          <cell r="AT2472">
            <v>67.099999999999994</v>
          </cell>
          <cell r="AU2472">
            <v>53</v>
          </cell>
          <cell r="AV2472">
            <v>43.2</v>
          </cell>
          <cell r="AW2472">
            <v>608</v>
          </cell>
          <cell r="AX2472">
            <v>21.85</v>
          </cell>
          <cell r="AY2472">
            <v>21.3</v>
          </cell>
          <cell r="AZ2472">
            <v>13416.74</v>
          </cell>
        </row>
        <row r="2473">
          <cell r="B2473">
            <v>374</v>
          </cell>
          <cell r="C2473">
            <v>1130</v>
          </cell>
          <cell r="D2473">
            <v>104.5</v>
          </cell>
          <cell r="E2473">
            <v>41.45</v>
          </cell>
          <cell r="F2473">
            <v>276</v>
          </cell>
          <cell r="G2473">
            <v>13.75</v>
          </cell>
          <cell r="H2473">
            <v>40.65</v>
          </cell>
          <cell r="I2473">
            <v>168</v>
          </cell>
          <cell r="J2473">
            <v>17.100000000000001</v>
          </cell>
          <cell r="K2473">
            <v>23.45</v>
          </cell>
          <cell r="L2473">
            <v>109</v>
          </cell>
          <cell r="M2473">
            <v>19.2</v>
          </cell>
          <cell r="N2473">
            <v>294.5</v>
          </cell>
          <cell r="O2473">
            <v>24.55</v>
          </cell>
          <cell r="P2473">
            <v>30.45</v>
          </cell>
          <cell r="Q2473">
            <v>26.4</v>
          </cell>
          <cell r="R2473">
            <v>60.3</v>
          </cell>
          <cell r="S2473">
            <v>185</v>
          </cell>
          <cell r="T2473">
            <v>20.5</v>
          </cell>
          <cell r="U2473">
            <v>81</v>
          </cell>
          <cell r="V2473">
            <v>95.2</v>
          </cell>
          <cell r="W2473">
            <v>91.6</v>
          </cell>
          <cell r="X2473">
            <v>46.2</v>
          </cell>
          <cell r="Y2473">
            <v>114.5</v>
          </cell>
          <cell r="Z2473">
            <v>609</v>
          </cell>
          <cell r="AA2473">
            <v>17.600000000000001</v>
          </cell>
          <cell r="AB2473">
            <v>2790</v>
          </cell>
          <cell r="AC2473">
            <v>872</v>
          </cell>
          <cell r="AD2473">
            <v>28.7</v>
          </cell>
          <cell r="AE2473">
            <v>69.3</v>
          </cell>
          <cell r="AF2473">
            <v>216.5</v>
          </cell>
          <cell r="AG2473">
            <v>84.3</v>
          </cell>
          <cell r="AH2473">
            <v>401</v>
          </cell>
          <cell r="AI2473">
            <v>76</v>
          </cell>
          <cell r="AJ2473">
            <v>266</v>
          </cell>
          <cell r="AK2473">
            <v>81.2</v>
          </cell>
          <cell r="AL2473">
            <v>473.5</v>
          </cell>
          <cell r="AM2473">
            <v>39</v>
          </cell>
          <cell r="AN2473">
            <v>2600</v>
          </cell>
          <cell r="AO2473">
            <v>12.8</v>
          </cell>
          <cell r="AP2473">
            <v>40.950000000000003</v>
          </cell>
          <cell r="AQ2473">
            <v>19.55</v>
          </cell>
          <cell r="AR2473">
            <v>97.3</v>
          </cell>
          <cell r="AS2473">
            <v>647</v>
          </cell>
          <cell r="AT2473">
            <v>64.3</v>
          </cell>
          <cell r="AU2473">
            <v>52.1</v>
          </cell>
          <cell r="AV2473">
            <v>42.1</v>
          </cell>
          <cell r="AW2473">
            <v>594</v>
          </cell>
          <cell r="AX2473">
            <v>20.2</v>
          </cell>
          <cell r="AY2473">
            <v>20.65</v>
          </cell>
          <cell r="AZ2473">
            <v>13526.68</v>
          </cell>
        </row>
        <row r="2474">
          <cell r="B2474">
            <v>370</v>
          </cell>
          <cell r="C2474">
            <v>1135</v>
          </cell>
          <cell r="D2474">
            <v>105.5</v>
          </cell>
          <cell r="E2474">
            <v>41.05</v>
          </cell>
          <cell r="F2474">
            <v>282</v>
          </cell>
          <cell r="G2474">
            <v>14.1</v>
          </cell>
          <cell r="H2474">
            <v>40.65</v>
          </cell>
          <cell r="I2474">
            <v>166.5</v>
          </cell>
          <cell r="J2474">
            <v>17.100000000000001</v>
          </cell>
          <cell r="K2474">
            <v>23.6</v>
          </cell>
          <cell r="L2474">
            <v>108.5</v>
          </cell>
          <cell r="M2474">
            <v>19.25</v>
          </cell>
          <cell r="N2474">
            <v>299</v>
          </cell>
          <cell r="O2474">
            <v>24.5</v>
          </cell>
          <cell r="P2474">
            <v>32.1</v>
          </cell>
          <cell r="Q2474">
            <v>26.4</v>
          </cell>
          <cell r="R2474">
            <v>60.4</v>
          </cell>
          <cell r="S2474">
            <v>189</v>
          </cell>
          <cell r="T2474">
            <v>20.5</v>
          </cell>
          <cell r="U2474">
            <v>80.900000000000006</v>
          </cell>
          <cell r="V2474">
            <v>96.2</v>
          </cell>
          <cell r="W2474">
            <v>91.4</v>
          </cell>
          <cell r="X2474">
            <v>46.2</v>
          </cell>
          <cell r="Y2474">
            <v>117</v>
          </cell>
          <cell r="Z2474">
            <v>614</v>
          </cell>
          <cell r="AA2474">
            <v>17.600000000000001</v>
          </cell>
          <cell r="AB2474">
            <v>2825</v>
          </cell>
          <cell r="AC2474">
            <v>934</v>
          </cell>
          <cell r="AD2474">
            <v>28.7</v>
          </cell>
          <cell r="AE2474">
            <v>69.3</v>
          </cell>
          <cell r="AF2474">
            <v>230.5</v>
          </cell>
          <cell r="AG2474">
            <v>85.8</v>
          </cell>
          <cell r="AH2474">
            <v>408.5</v>
          </cell>
          <cell r="AI2474">
            <v>77</v>
          </cell>
          <cell r="AJ2474">
            <v>270</v>
          </cell>
          <cell r="AK2474">
            <v>81.400000000000006</v>
          </cell>
          <cell r="AL2474">
            <v>497.5</v>
          </cell>
          <cell r="AM2474">
            <v>39.1</v>
          </cell>
          <cell r="AN2474">
            <v>2650</v>
          </cell>
          <cell r="AO2474">
            <v>12.8</v>
          </cell>
          <cell r="AP2474">
            <v>40.799999999999997</v>
          </cell>
          <cell r="AQ2474">
            <v>19.600000000000001</v>
          </cell>
          <cell r="AR2474">
            <v>97.2</v>
          </cell>
          <cell r="AS2474">
            <v>673</v>
          </cell>
          <cell r="AT2474">
            <v>66.099999999999994</v>
          </cell>
          <cell r="AU2474">
            <v>54</v>
          </cell>
          <cell r="AV2474">
            <v>42.7</v>
          </cell>
          <cell r="AW2474">
            <v>608</v>
          </cell>
          <cell r="AX2474">
            <v>20.85</v>
          </cell>
          <cell r="AY2474">
            <v>21</v>
          </cell>
          <cell r="AZ2474">
            <v>13922.3</v>
          </cell>
        </row>
        <row r="2475">
          <cell r="B2475">
            <v>346</v>
          </cell>
          <cell r="C2475">
            <v>1145</v>
          </cell>
          <cell r="D2475">
            <v>105</v>
          </cell>
          <cell r="E2475">
            <v>40.75</v>
          </cell>
          <cell r="F2475">
            <v>284.5</v>
          </cell>
          <cell r="G2475">
            <v>14.5</v>
          </cell>
          <cell r="H2475">
            <v>40.549999999999997</v>
          </cell>
          <cell r="I2475">
            <v>168</v>
          </cell>
          <cell r="J2475">
            <v>17</v>
          </cell>
          <cell r="K2475">
            <v>23.65</v>
          </cell>
          <cell r="L2475">
            <v>108.5</v>
          </cell>
          <cell r="M2475">
            <v>19.2</v>
          </cell>
          <cell r="N2475">
            <v>291</v>
          </cell>
          <cell r="O2475">
            <v>24.3</v>
          </cell>
          <cell r="P2475">
            <v>35</v>
          </cell>
          <cell r="Q2475">
            <v>26.4</v>
          </cell>
          <cell r="R2475">
            <v>60.4</v>
          </cell>
          <cell r="S2475">
            <v>185.5</v>
          </cell>
          <cell r="T2475">
            <v>20.399999999999999</v>
          </cell>
          <cell r="U2475">
            <v>80.7</v>
          </cell>
          <cell r="V2475">
            <v>94.5</v>
          </cell>
          <cell r="W2475">
            <v>90.6</v>
          </cell>
          <cell r="X2475">
            <v>46.25</v>
          </cell>
          <cell r="Y2475">
            <v>121.5</v>
          </cell>
          <cell r="Z2475">
            <v>610</v>
          </cell>
          <cell r="AA2475">
            <v>17.45</v>
          </cell>
          <cell r="AB2475">
            <v>2940</v>
          </cell>
          <cell r="AC2475">
            <v>917</v>
          </cell>
          <cell r="AD2475">
            <v>28.6</v>
          </cell>
          <cell r="AE2475">
            <v>69.2</v>
          </cell>
          <cell r="AF2475">
            <v>253.5</v>
          </cell>
          <cell r="AG2475">
            <v>85.4</v>
          </cell>
          <cell r="AH2475">
            <v>423</v>
          </cell>
          <cell r="AI2475">
            <v>77.599999999999994</v>
          </cell>
          <cell r="AJ2475">
            <v>266.5</v>
          </cell>
          <cell r="AK2475">
            <v>82.4</v>
          </cell>
          <cell r="AL2475">
            <v>496</v>
          </cell>
          <cell r="AM2475">
            <v>39</v>
          </cell>
          <cell r="AN2475">
            <v>2650</v>
          </cell>
          <cell r="AO2475">
            <v>12.7</v>
          </cell>
          <cell r="AP2475">
            <v>40.6</v>
          </cell>
          <cell r="AQ2475">
            <v>19.5</v>
          </cell>
          <cell r="AR2475">
            <v>96.7</v>
          </cell>
          <cell r="AS2475">
            <v>649</v>
          </cell>
          <cell r="AT2475">
            <v>66.7</v>
          </cell>
          <cell r="AU2475">
            <v>56.5</v>
          </cell>
          <cell r="AV2475">
            <v>44.8</v>
          </cell>
          <cell r="AW2475">
            <v>608</v>
          </cell>
          <cell r="AX2475">
            <v>22.6</v>
          </cell>
          <cell r="AY2475">
            <v>20.75</v>
          </cell>
          <cell r="AZ2475">
            <v>13664.84</v>
          </cell>
        </row>
        <row r="2476">
          <cell r="B2476">
            <v>350</v>
          </cell>
          <cell r="C2476">
            <v>1145</v>
          </cell>
          <cell r="D2476">
            <v>102</v>
          </cell>
          <cell r="E2476">
            <v>40.85</v>
          </cell>
          <cell r="F2476">
            <v>290</v>
          </cell>
          <cell r="G2476">
            <v>14.7</v>
          </cell>
          <cell r="H2476">
            <v>41</v>
          </cell>
          <cell r="I2476">
            <v>169</v>
          </cell>
          <cell r="J2476">
            <v>17.149999999999999</v>
          </cell>
          <cell r="K2476">
            <v>23.95</v>
          </cell>
          <cell r="L2476">
            <v>109</v>
          </cell>
          <cell r="M2476">
            <v>19.600000000000001</v>
          </cell>
          <cell r="N2476">
            <v>295.5</v>
          </cell>
          <cell r="O2476">
            <v>24.25</v>
          </cell>
          <cell r="P2476">
            <v>35.35</v>
          </cell>
          <cell r="Q2476">
            <v>26.8</v>
          </cell>
          <cell r="R2476">
            <v>60.8</v>
          </cell>
          <cell r="S2476">
            <v>186</v>
          </cell>
          <cell r="T2476">
            <v>20.7</v>
          </cell>
          <cell r="U2476">
            <v>82.1</v>
          </cell>
          <cell r="V2476">
            <v>95.9</v>
          </cell>
          <cell r="W2476">
            <v>92.4</v>
          </cell>
          <cell r="X2476">
            <v>47.4</v>
          </cell>
          <cell r="Y2476">
            <v>123</v>
          </cell>
          <cell r="Z2476">
            <v>607</v>
          </cell>
          <cell r="AA2476">
            <v>17.5</v>
          </cell>
          <cell r="AB2476">
            <v>3000</v>
          </cell>
          <cell r="AC2476">
            <v>910</v>
          </cell>
          <cell r="AD2476">
            <v>28.85</v>
          </cell>
          <cell r="AE2476">
            <v>70.3</v>
          </cell>
          <cell r="AF2476">
            <v>233.5</v>
          </cell>
          <cell r="AG2476">
            <v>85.1</v>
          </cell>
          <cell r="AH2476">
            <v>417.5</v>
          </cell>
          <cell r="AI2476">
            <v>78</v>
          </cell>
          <cell r="AJ2476">
            <v>267.5</v>
          </cell>
          <cell r="AK2476">
            <v>84.3</v>
          </cell>
          <cell r="AL2476">
            <v>493.5</v>
          </cell>
          <cell r="AM2476">
            <v>38.9</v>
          </cell>
          <cell r="AN2476">
            <v>2685</v>
          </cell>
          <cell r="AO2476">
            <v>12.8</v>
          </cell>
          <cell r="AP2476">
            <v>40.9</v>
          </cell>
          <cell r="AQ2476">
            <v>19.649999999999999</v>
          </cell>
          <cell r="AR2476">
            <v>97.8</v>
          </cell>
          <cell r="AS2476">
            <v>633</v>
          </cell>
          <cell r="AT2476">
            <v>66.7</v>
          </cell>
          <cell r="AU2476">
            <v>57.2</v>
          </cell>
          <cell r="AV2476">
            <v>45.65</v>
          </cell>
          <cell r="AW2476">
            <v>626</v>
          </cell>
          <cell r="AX2476">
            <v>23</v>
          </cell>
          <cell r="AY2476">
            <v>20.85</v>
          </cell>
          <cell r="AZ2476">
            <v>13532.05</v>
          </cell>
        </row>
        <row r="2477">
          <cell r="B2477">
            <v>348.5</v>
          </cell>
          <cell r="C2477">
            <v>1155</v>
          </cell>
          <cell r="D2477">
            <v>98.4</v>
          </cell>
          <cell r="E2477">
            <v>40.549999999999997</v>
          </cell>
          <cell r="F2477">
            <v>284</v>
          </cell>
          <cell r="G2477">
            <v>14.2</v>
          </cell>
          <cell r="H2477">
            <v>40.5</v>
          </cell>
          <cell r="I2477">
            <v>162.5</v>
          </cell>
          <cell r="J2477">
            <v>17</v>
          </cell>
          <cell r="K2477">
            <v>23.7</v>
          </cell>
          <cell r="L2477">
            <v>108.5</v>
          </cell>
          <cell r="M2477">
            <v>19.3</v>
          </cell>
          <cell r="N2477">
            <v>289</v>
          </cell>
          <cell r="O2477">
            <v>24.1</v>
          </cell>
          <cell r="P2477">
            <v>33.65</v>
          </cell>
          <cell r="Q2477">
            <v>26.6</v>
          </cell>
          <cell r="R2477">
            <v>60.6</v>
          </cell>
          <cell r="S2477">
            <v>185.5</v>
          </cell>
          <cell r="T2477">
            <v>20.45</v>
          </cell>
          <cell r="U2477">
            <v>80.5</v>
          </cell>
          <cell r="V2477">
            <v>93.7</v>
          </cell>
          <cell r="W2477">
            <v>91.1</v>
          </cell>
          <cell r="X2477">
            <v>46.5</v>
          </cell>
          <cell r="Y2477">
            <v>122</v>
          </cell>
          <cell r="Z2477">
            <v>598</v>
          </cell>
          <cell r="AA2477">
            <v>17.45</v>
          </cell>
          <cell r="AB2477">
            <v>2980</v>
          </cell>
          <cell r="AC2477">
            <v>871</v>
          </cell>
          <cell r="AD2477">
            <v>28.7</v>
          </cell>
          <cell r="AE2477">
            <v>69.5</v>
          </cell>
          <cell r="AF2477">
            <v>238</v>
          </cell>
          <cell r="AG2477">
            <v>83</v>
          </cell>
          <cell r="AH2477">
            <v>408</v>
          </cell>
          <cell r="AI2477">
            <v>77.7</v>
          </cell>
          <cell r="AJ2477">
            <v>267</v>
          </cell>
          <cell r="AK2477">
            <v>83</v>
          </cell>
          <cell r="AL2477">
            <v>480</v>
          </cell>
          <cell r="AM2477">
            <v>38.6</v>
          </cell>
          <cell r="AN2477">
            <v>2615</v>
          </cell>
          <cell r="AO2477">
            <v>12.7</v>
          </cell>
          <cell r="AP2477">
            <v>40.35</v>
          </cell>
          <cell r="AQ2477">
            <v>19.55</v>
          </cell>
          <cell r="AR2477">
            <v>97.4</v>
          </cell>
          <cell r="AS2477">
            <v>617</v>
          </cell>
          <cell r="AT2477">
            <v>67</v>
          </cell>
          <cell r="AU2477">
            <v>54.8</v>
          </cell>
          <cell r="AV2477">
            <v>45.6</v>
          </cell>
          <cell r="AW2477">
            <v>597</v>
          </cell>
          <cell r="AX2477">
            <v>21.6</v>
          </cell>
          <cell r="AY2477">
            <v>20.7</v>
          </cell>
          <cell r="AZ2477">
            <v>13237.17</v>
          </cell>
        </row>
        <row r="2478">
          <cell r="B2478">
            <v>354.5</v>
          </cell>
          <cell r="C2478">
            <v>1180</v>
          </cell>
          <cell r="D2478">
            <v>98.3</v>
          </cell>
          <cell r="E2478">
            <v>40.5</v>
          </cell>
          <cell r="F2478">
            <v>293</v>
          </cell>
          <cell r="G2478">
            <v>14.4</v>
          </cell>
          <cell r="H2478">
            <v>40.5</v>
          </cell>
          <cell r="I2478">
            <v>161</v>
          </cell>
          <cell r="J2478">
            <v>16.95</v>
          </cell>
          <cell r="K2478">
            <v>23.55</v>
          </cell>
          <cell r="L2478">
            <v>109</v>
          </cell>
          <cell r="M2478">
            <v>19.399999999999999</v>
          </cell>
          <cell r="N2478">
            <v>287.5</v>
          </cell>
          <cell r="O2478">
            <v>24.2</v>
          </cell>
          <cell r="P2478">
            <v>32.450000000000003</v>
          </cell>
          <cell r="Q2478">
            <v>26.5</v>
          </cell>
          <cell r="R2478">
            <v>60.3</v>
          </cell>
          <cell r="S2478">
            <v>184</v>
          </cell>
          <cell r="T2478">
            <v>20.399999999999999</v>
          </cell>
          <cell r="U2478">
            <v>80.099999999999994</v>
          </cell>
          <cell r="V2478">
            <v>94</v>
          </cell>
          <cell r="W2478">
            <v>90.8</v>
          </cell>
          <cell r="X2478">
            <v>46.8</v>
          </cell>
          <cell r="Y2478">
            <v>123</v>
          </cell>
          <cell r="Z2478">
            <v>599</v>
          </cell>
          <cell r="AA2478">
            <v>17.399999999999999</v>
          </cell>
          <cell r="AB2478">
            <v>2975</v>
          </cell>
          <cell r="AC2478">
            <v>897</v>
          </cell>
          <cell r="AD2478">
            <v>28.7</v>
          </cell>
          <cell r="AE2478">
            <v>69.099999999999994</v>
          </cell>
          <cell r="AF2478">
            <v>248</v>
          </cell>
          <cell r="AG2478">
            <v>82.5</v>
          </cell>
          <cell r="AH2478">
            <v>414</v>
          </cell>
          <cell r="AI2478">
            <v>81.099999999999994</v>
          </cell>
          <cell r="AJ2478">
            <v>269.5</v>
          </cell>
          <cell r="AK2478">
            <v>84.1</v>
          </cell>
          <cell r="AL2478">
            <v>486</v>
          </cell>
          <cell r="AM2478">
            <v>38.6</v>
          </cell>
          <cell r="AN2478">
            <v>2635</v>
          </cell>
          <cell r="AO2478">
            <v>12.7</v>
          </cell>
          <cell r="AP2478">
            <v>40.35</v>
          </cell>
          <cell r="AQ2478">
            <v>19.55</v>
          </cell>
          <cell r="AR2478">
            <v>96.6</v>
          </cell>
          <cell r="AS2478">
            <v>615</v>
          </cell>
          <cell r="AT2478">
            <v>67.2</v>
          </cell>
          <cell r="AU2478">
            <v>54.8</v>
          </cell>
          <cell r="AV2478">
            <v>44.55</v>
          </cell>
          <cell r="AW2478">
            <v>597</v>
          </cell>
          <cell r="AX2478">
            <v>20.8</v>
          </cell>
          <cell r="AY2478">
            <v>20.65</v>
          </cell>
          <cell r="AZ2478">
            <v>13248.87</v>
          </cell>
        </row>
        <row r="2479">
          <cell r="B2479">
            <v>350.5</v>
          </cell>
          <cell r="C2479">
            <v>1085</v>
          </cell>
          <cell r="D2479">
            <v>94.5</v>
          </cell>
          <cell r="E2479">
            <v>40.35</v>
          </cell>
          <cell r="F2479">
            <v>288.5</v>
          </cell>
          <cell r="G2479">
            <v>14.5</v>
          </cell>
          <cell r="H2479">
            <v>40.1</v>
          </cell>
          <cell r="I2479">
            <v>159.5</v>
          </cell>
          <cell r="J2479">
            <v>16.8</v>
          </cell>
          <cell r="K2479">
            <v>23.3</v>
          </cell>
          <cell r="L2479">
            <v>109</v>
          </cell>
          <cell r="M2479">
            <v>19.2</v>
          </cell>
          <cell r="N2479">
            <v>287.5</v>
          </cell>
          <cell r="O2479">
            <v>24</v>
          </cell>
          <cell r="P2479">
            <v>33.200000000000003</v>
          </cell>
          <cell r="Q2479">
            <v>26.45</v>
          </cell>
          <cell r="R2479">
            <v>60.2</v>
          </cell>
          <cell r="S2479">
            <v>180</v>
          </cell>
          <cell r="T2479">
            <v>20.350000000000001</v>
          </cell>
          <cell r="U2479">
            <v>79.5</v>
          </cell>
          <cell r="V2479">
            <v>91.4</v>
          </cell>
          <cell r="W2479">
            <v>89.1</v>
          </cell>
          <cell r="X2479">
            <v>46.2</v>
          </cell>
          <cell r="Y2479">
            <v>118.5</v>
          </cell>
          <cell r="Z2479">
            <v>590</v>
          </cell>
          <cell r="AA2479">
            <v>17.3</v>
          </cell>
          <cell r="AB2479">
            <v>3025</v>
          </cell>
          <cell r="AC2479">
            <v>869</v>
          </cell>
          <cell r="AD2479">
            <v>28.55</v>
          </cell>
          <cell r="AE2479">
            <v>67.7</v>
          </cell>
          <cell r="AF2479">
            <v>236</v>
          </cell>
          <cell r="AG2479">
            <v>79.400000000000006</v>
          </cell>
          <cell r="AH2479">
            <v>401</v>
          </cell>
          <cell r="AI2479">
            <v>81.5</v>
          </cell>
          <cell r="AJ2479">
            <v>270</v>
          </cell>
          <cell r="AK2479">
            <v>82.8</v>
          </cell>
          <cell r="AL2479">
            <v>480</v>
          </cell>
          <cell r="AM2479">
            <v>38.25</v>
          </cell>
          <cell r="AN2479">
            <v>2575</v>
          </cell>
          <cell r="AO2479">
            <v>12.65</v>
          </cell>
          <cell r="AP2479">
            <v>40.25</v>
          </cell>
          <cell r="AQ2479">
            <v>19.5</v>
          </cell>
          <cell r="AR2479">
            <v>97.2</v>
          </cell>
          <cell r="AS2479">
            <v>601</v>
          </cell>
          <cell r="AT2479">
            <v>67.900000000000006</v>
          </cell>
          <cell r="AU2479">
            <v>51.2</v>
          </cell>
          <cell r="AV2479">
            <v>44.75</v>
          </cell>
          <cell r="AW2479">
            <v>577</v>
          </cell>
          <cell r="AX2479">
            <v>20.7</v>
          </cell>
          <cell r="AY2479">
            <v>20.3</v>
          </cell>
          <cell r="AZ2479">
            <v>12980.04</v>
          </cell>
        </row>
        <row r="2480">
          <cell r="B2480">
            <v>346</v>
          </cell>
          <cell r="C2480">
            <v>1000</v>
          </cell>
          <cell r="D2480">
            <v>92</v>
          </cell>
          <cell r="E2480">
            <v>40</v>
          </cell>
          <cell r="F2480">
            <v>286.5</v>
          </cell>
          <cell r="G2480">
            <v>14.75</v>
          </cell>
          <cell r="H2480">
            <v>39.9</v>
          </cell>
          <cell r="I2480">
            <v>155</v>
          </cell>
          <cell r="J2480">
            <v>16.55</v>
          </cell>
          <cell r="K2480">
            <v>22.95</v>
          </cell>
          <cell r="L2480">
            <v>108</v>
          </cell>
          <cell r="M2480">
            <v>19</v>
          </cell>
          <cell r="N2480">
            <v>282.5</v>
          </cell>
          <cell r="O2480">
            <v>23.6</v>
          </cell>
          <cell r="P2480">
            <v>31.2</v>
          </cell>
          <cell r="Q2480">
            <v>26</v>
          </cell>
          <cell r="R2480">
            <v>60</v>
          </cell>
          <cell r="S2480">
            <v>180</v>
          </cell>
          <cell r="T2480">
            <v>20.2</v>
          </cell>
          <cell r="U2480">
            <v>77.400000000000006</v>
          </cell>
          <cell r="V2480">
            <v>89.1</v>
          </cell>
          <cell r="W2480">
            <v>87</v>
          </cell>
          <cell r="X2480">
            <v>45.55</v>
          </cell>
          <cell r="Y2480">
            <v>111.5</v>
          </cell>
          <cell r="Z2480">
            <v>567</v>
          </cell>
          <cell r="AA2480">
            <v>17.149999999999999</v>
          </cell>
          <cell r="AB2480">
            <v>2940</v>
          </cell>
          <cell r="AC2480">
            <v>875</v>
          </cell>
          <cell r="AD2480">
            <v>28.15</v>
          </cell>
          <cell r="AE2480">
            <v>65.599999999999994</v>
          </cell>
          <cell r="AF2480">
            <v>226</v>
          </cell>
          <cell r="AG2480">
            <v>79.900000000000006</v>
          </cell>
          <cell r="AH2480">
            <v>394</v>
          </cell>
          <cell r="AI2480">
            <v>78.400000000000006</v>
          </cell>
          <cell r="AJ2480">
            <v>267</v>
          </cell>
          <cell r="AK2480">
            <v>80.7</v>
          </cell>
          <cell r="AL2480">
            <v>451.5</v>
          </cell>
          <cell r="AM2480">
            <v>37.4</v>
          </cell>
          <cell r="AN2480">
            <v>2615</v>
          </cell>
          <cell r="AO2480">
            <v>12.5</v>
          </cell>
          <cell r="AP2480">
            <v>40.15</v>
          </cell>
          <cell r="AQ2480">
            <v>19.149999999999999</v>
          </cell>
          <cell r="AR2480">
            <v>96.2</v>
          </cell>
          <cell r="AS2480">
            <v>591</v>
          </cell>
          <cell r="AT2480">
            <v>68</v>
          </cell>
          <cell r="AU2480">
            <v>50</v>
          </cell>
          <cell r="AV2480">
            <v>42.8</v>
          </cell>
          <cell r="AW2480">
            <v>574</v>
          </cell>
          <cell r="AX2480">
            <v>19.75</v>
          </cell>
          <cell r="AY2480">
            <v>19.899999999999999</v>
          </cell>
          <cell r="AZ2480">
            <v>12748.1</v>
          </cell>
        </row>
        <row r="2481">
          <cell r="B2481">
            <v>346</v>
          </cell>
          <cell r="C2481">
            <v>1000</v>
          </cell>
          <cell r="D2481">
            <v>94.9</v>
          </cell>
          <cell r="E2481">
            <v>40.450000000000003</v>
          </cell>
          <cell r="F2481">
            <v>283.5</v>
          </cell>
          <cell r="G2481">
            <v>15.85</v>
          </cell>
          <cell r="H2481">
            <v>39.9</v>
          </cell>
          <cell r="I2481">
            <v>158</v>
          </cell>
          <cell r="J2481">
            <v>16.7</v>
          </cell>
          <cell r="K2481">
            <v>23.2</v>
          </cell>
          <cell r="L2481">
            <v>109</v>
          </cell>
          <cell r="M2481">
            <v>19.149999999999999</v>
          </cell>
          <cell r="N2481">
            <v>285</v>
          </cell>
          <cell r="O2481">
            <v>23.9</v>
          </cell>
          <cell r="P2481">
            <v>31.2</v>
          </cell>
          <cell r="Q2481">
            <v>26.25</v>
          </cell>
          <cell r="R2481">
            <v>60</v>
          </cell>
          <cell r="S2481">
            <v>181</v>
          </cell>
          <cell r="T2481">
            <v>20.3</v>
          </cell>
          <cell r="U2481">
            <v>78.099999999999994</v>
          </cell>
          <cell r="V2481">
            <v>90</v>
          </cell>
          <cell r="W2481">
            <v>88.1</v>
          </cell>
          <cell r="X2481">
            <v>45.95</v>
          </cell>
          <cell r="Y2481">
            <v>113</v>
          </cell>
          <cell r="Z2481">
            <v>576</v>
          </cell>
          <cell r="AA2481">
            <v>17.2</v>
          </cell>
          <cell r="AB2481">
            <v>2935</v>
          </cell>
          <cell r="AC2481">
            <v>905</v>
          </cell>
          <cell r="AD2481">
            <v>28.65</v>
          </cell>
          <cell r="AE2481">
            <v>66.7</v>
          </cell>
          <cell r="AF2481">
            <v>233</v>
          </cell>
          <cell r="AG2481">
            <v>86.3</v>
          </cell>
          <cell r="AH2481">
            <v>408.5</v>
          </cell>
          <cell r="AI2481">
            <v>78</v>
          </cell>
          <cell r="AJ2481">
            <v>270</v>
          </cell>
          <cell r="AK2481">
            <v>82.5</v>
          </cell>
          <cell r="AL2481">
            <v>467</v>
          </cell>
          <cell r="AM2481">
            <v>38.200000000000003</v>
          </cell>
          <cell r="AN2481">
            <v>2845</v>
          </cell>
          <cell r="AO2481">
            <v>12.7</v>
          </cell>
          <cell r="AP2481">
            <v>40.799999999999997</v>
          </cell>
          <cell r="AQ2481">
            <v>19.350000000000001</v>
          </cell>
          <cell r="AR2481">
            <v>96.5</v>
          </cell>
          <cell r="AS2481">
            <v>611</v>
          </cell>
          <cell r="AT2481">
            <v>68</v>
          </cell>
          <cell r="AU2481">
            <v>50.8</v>
          </cell>
          <cell r="AV2481">
            <v>41.35</v>
          </cell>
          <cell r="AW2481">
            <v>573</v>
          </cell>
          <cell r="AX2481">
            <v>19.05</v>
          </cell>
          <cell r="AY2481">
            <v>20.2</v>
          </cell>
          <cell r="AZ2481">
            <v>13062.7</v>
          </cell>
        </row>
        <row r="2482">
          <cell r="B2482">
            <v>352</v>
          </cell>
          <cell r="C2482">
            <v>1050</v>
          </cell>
          <cell r="D2482">
            <v>98.6</v>
          </cell>
          <cell r="E2482">
            <v>40.799999999999997</v>
          </cell>
          <cell r="F2482">
            <v>285.5</v>
          </cell>
          <cell r="G2482">
            <v>16.45</v>
          </cell>
          <cell r="H2482">
            <v>40.299999999999997</v>
          </cell>
          <cell r="I2482">
            <v>163</v>
          </cell>
          <cell r="J2482">
            <v>16.850000000000001</v>
          </cell>
          <cell r="K2482">
            <v>23.8</v>
          </cell>
          <cell r="L2482">
            <v>109</v>
          </cell>
          <cell r="M2482">
            <v>19.25</v>
          </cell>
          <cell r="N2482">
            <v>286</v>
          </cell>
          <cell r="O2482">
            <v>24.1</v>
          </cell>
          <cell r="P2482">
            <v>34.1</v>
          </cell>
          <cell r="Q2482">
            <v>26.75</v>
          </cell>
          <cell r="R2482">
            <v>60.1</v>
          </cell>
          <cell r="S2482">
            <v>182</v>
          </cell>
          <cell r="T2482">
            <v>20.399999999999999</v>
          </cell>
          <cell r="U2482">
            <v>79.400000000000006</v>
          </cell>
          <cell r="V2482">
            <v>91.4</v>
          </cell>
          <cell r="W2482">
            <v>90.1</v>
          </cell>
          <cell r="X2482">
            <v>47.25</v>
          </cell>
          <cell r="Y2482">
            <v>116.5</v>
          </cell>
          <cell r="Z2482">
            <v>584</v>
          </cell>
          <cell r="AA2482">
            <v>17.25</v>
          </cell>
          <cell r="AB2482">
            <v>3005</v>
          </cell>
          <cell r="AC2482">
            <v>931</v>
          </cell>
          <cell r="AD2482">
            <v>28.7</v>
          </cell>
          <cell r="AE2482">
            <v>68.8</v>
          </cell>
          <cell r="AF2482">
            <v>246</v>
          </cell>
          <cell r="AG2482">
            <v>86.9</v>
          </cell>
          <cell r="AH2482">
            <v>423.5</v>
          </cell>
          <cell r="AI2482">
            <v>78.099999999999994</v>
          </cell>
          <cell r="AJ2482">
            <v>271</v>
          </cell>
          <cell r="AK2482">
            <v>84.6</v>
          </cell>
          <cell r="AL2482">
            <v>482</v>
          </cell>
          <cell r="AM2482">
            <v>38.549999999999997</v>
          </cell>
          <cell r="AN2482">
            <v>2875</v>
          </cell>
          <cell r="AO2482">
            <v>12.6</v>
          </cell>
          <cell r="AP2482">
            <v>40.75</v>
          </cell>
          <cell r="AQ2482">
            <v>19.399999999999999</v>
          </cell>
          <cell r="AR2482">
            <v>96.8</v>
          </cell>
          <cell r="AS2482">
            <v>632</v>
          </cell>
          <cell r="AT2482">
            <v>67.599999999999994</v>
          </cell>
          <cell r="AU2482">
            <v>52.6</v>
          </cell>
          <cell r="AV2482">
            <v>43.5</v>
          </cell>
          <cell r="AW2482">
            <v>596</v>
          </cell>
          <cell r="AX2482">
            <v>20.95</v>
          </cell>
          <cell r="AY2482">
            <v>20.65</v>
          </cell>
          <cell r="AZ2482">
            <v>13413.02</v>
          </cell>
        </row>
        <row r="2483">
          <cell r="B2483">
            <v>354</v>
          </cell>
          <cell r="C2483">
            <v>1035</v>
          </cell>
          <cell r="D2483">
            <v>98.1</v>
          </cell>
          <cell r="E2483">
            <v>41.05</v>
          </cell>
          <cell r="F2483">
            <v>288.5</v>
          </cell>
          <cell r="G2483">
            <v>17.55</v>
          </cell>
          <cell r="H2483">
            <v>40.299999999999997</v>
          </cell>
          <cell r="I2483">
            <v>162.5</v>
          </cell>
          <cell r="J2483">
            <v>16.850000000000001</v>
          </cell>
          <cell r="K2483">
            <v>23.65</v>
          </cell>
          <cell r="L2483">
            <v>109</v>
          </cell>
          <cell r="M2483">
            <v>19.25</v>
          </cell>
          <cell r="N2483">
            <v>284</v>
          </cell>
          <cell r="O2483">
            <v>23.95</v>
          </cell>
          <cell r="P2483">
            <v>33.549999999999997</v>
          </cell>
          <cell r="Q2483">
            <v>26.7</v>
          </cell>
          <cell r="R2483">
            <v>59.9</v>
          </cell>
          <cell r="S2483">
            <v>184</v>
          </cell>
          <cell r="T2483">
            <v>20.399999999999999</v>
          </cell>
          <cell r="U2483">
            <v>80.900000000000006</v>
          </cell>
          <cell r="V2483">
            <v>91.7</v>
          </cell>
          <cell r="W2483">
            <v>90.5</v>
          </cell>
          <cell r="X2483">
            <v>47.6</v>
          </cell>
          <cell r="Y2483">
            <v>116.5</v>
          </cell>
          <cell r="Z2483">
            <v>580</v>
          </cell>
          <cell r="AA2483">
            <v>17.399999999999999</v>
          </cell>
          <cell r="AB2483">
            <v>3080</v>
          </cell>
          <cell r="AC2483">
            <v>950</v>
          </cell>
          <cell r="AD2483">
            <v>28.8</v>
          </cell>
          <cell r="AE2483">
            <v>68.8</v>
          </cell>
          <cell r="AF2483">
            <v>243.5</v>
          </cell>
          <cell r="AG2483">
            <v>86.3</v>
          </cell>
          <cell r="AH2483">
            <v>430.5</v>
          </cell>
          <cell r="AI2483">
            <v>78.2</v>
          </cell>
          <cell r="AJ2483">
            <v>268</v>
          </cell>
          <cell r="AK2483">
            <v>85.5</v>
          </cell>
          <cell r="AL2483">
            <v>497</v>
          </cell>
          <cell r="AM2483">
            <v>38.700000000000003</v>
          </cell>
          <cell r="AN2483">
            <v>2900</v>
          </cell>
          <cell r="AO2483">
            <v>12.55</v>
          </cell>
          <cell r="AP2483">
            <v>40.549999999999997</v>
          </cell>
          <cell r="AQ2483">
            <v>19.600000000000001</v>
          </cell>
          <cell r="AR2483">
            <v>96.3</v>
          </cell>
          <cell r="AS2483">
            <v>630</v>
          </cell>
          <cell r="AT2483">
            <v>68.099999999999994</v>
          </cell>
          <cell r="AU2483">
            <v>52</v>
          </cell>
          <cell r="AV2483">
            <v>42.25</v>
          </cell>
          <cell r="AW2483">
            <v>593</v>
          </cell>
          <cell r="AX2483">
            <v>21.6</v>
          </cell>
          <cell r="AY2483">
            <v>20.85</v>
          </cell>
          <cell r="AZ2483">
            <v>13414.72</v>
          </cell>
        </row>
        <row r="2484">
          <cell r="B2484">
            <v>354.5</v>
          </cell>
          <cell r="C2484">
            <v>1040</v>
          </cell>
          <cell r="D2484">
            <v>97.7</v>
          </cell>
          <cell r="E2484">
            <v>40.700000000000003</v>
          </cell>
          <cell r="F2484">
            <v>287</v>
          </cell>
          <cell r="G2484">
            <v>16.45</v>
          </cell>
          <cell r="H2484">
            <v>40.700000000000003</v>
          </cell>
          <cell r="I2484">
            <v>164</v>
          </cell>
          <cell r="J2484">
            <v>16.75</v>
          </cell>
          <cell r="K2484">
            <v>23.2</v>
          </cell>
          <cell r="L2484">
            <v>108</v>
          </cell>
          <cell r="M2484">
            <v>19.2</v>
          </cell>
          <cell r="N2484">
            <v>287</v>
          </cell>
          <cell r="O2484">
            <v>24</v>
          </cell>
          <cell r="P2484">
            <v>33.950000000000003</v>
          </cell>
          <cell r="Q2484">
            <v>26.85</v>
          </cell>
          <cell r="R2484">
            <v>60</v>
          </cell>
          <cell r="S2484">
            <v>182</v>
          </cell>
          <cell r="T2484">
            <v>20.399999999999999</v>
          </cell>
          <cell r="U2484">
            <v>80.5</v>
          </cell>
          <cell r="V2484">
            <v>91.2</v>
          </cell>
          <cell r="W2484">
            <v>90.5</v>
          </cell>
          <cell r="X2484">
            <v>47.1</v>
          </cell>
          <cell r="Y2484">
            <v>114</v>
          </cell>
          <cell r="Z2484">
            <v>588</v>
          </cell>
          <cell r="AA2484">
            <v>17.399999999999999</v>
          </cell>
          <cell r="AB2484">
            <v>3050</v>
          </cell>
          <cell r="AC2484">
            <v>946</v>
          </cell>
          <cell r="AD2484">
            <v>28.8</v>
          </cell>
          <cell r="AE2484">
            <v>68.900000000000006</v>
          </cell>
          <cell r="AF2484">
            <v>254</v>
          </cell>
          <cell r="AG2484">
            <v>86.6</v>
          </cell>
          <cell r="AH2484">
            <v>435.5</v>
          </cell>
          <cell r="AI2484">
            <v>78.900000000000006</v>
          </cell>
          <cell r="AJ2484">
            <v>269</v>
          </cell>
          <cell r="AK2484">
            <v>84.5</v>
          </cell>
          <cell r="AL2484">
            <v>476.5</v>
          </cell>
          <cell r="AM2484">
            <v>38.700000000000003</v>
          </cell>
          <cell r="AN2484">
            <v>2755</v>
          </cell>
          <cell r="AO2484">
            <v>12.55</v>
          </cell>
          <cell r="AP2484">
            <v>40.4</v>
          </cell>
          <cell r="AQ2484">
            <v>19.5</v>
          </cell>
          <cell r="AR2484">
            <v>96.3</v>
          </cell>
          <cell r="AS2484">
            <v>627</v>
          </cell>
          <cell r="AT2484">
            <v>68.5</v>
          </cell>
          <cell r="AU2484">
            <v>51.9</v>
          </cell>
          <cell r="AV2484">
            <v>43.5</v>
          </cell>
          <cell r="AW2484">
            <v>583</v>
          </cell>
          <cell r="AX2484">
            <v>21.95</v>
          </cell>
          <cell r="AY2484">
            <v>20.75</v>
          </cell>
          <cell r="AZ2484">
            <v>13348.86</v>
          </cell>
        </row>
        <row r="2485">
          <cell r="B2485">
            <v>349.5</v>
          </cell>
          <cell r="C2485">
            <v>1040</v>
          </cell>
          <cell r="D2485">
            <v>105.5</v>
          </cell>
          <cell r="E2485">
            <v>40.9</v>
          </cell>
          <cell r="F2485">
            <v>288.5</v>
          </cell>
          <cell r="G2485">
            <v>16.100000000000001</v>
          </cell>
          <cell r="H2485">
            <v>40.6</v>
          </cell>
          <cell r="I2485">
            <v>164</v>
          </cell>
          <cell r="J2485">
            <v>16.899999999999999</v>
          </cell>
          <cell r="K2485">
            <v>23.4</v>
          </cell>
          <cell r="L2485">
            <v>108.5</v>
          </cell>
          <cell r="M2485">
            <v>19.399999999999999</v>
          </cell>
          <cell r="N2485">
            <v>280.5</v>
          </cell>
          <cell r="O2485">
            <v>24.1</v>
          </cell>
          <cell r="P2485">
            <v>33.700000000000003</v>
          </cell>
          <cell r="Q2485">
            <v>27.05</v>
          </cell>
          <cell r="R2485">
            <v>60.2</v>
          </cell>
          <cell r="S2485">
            <v>182</v>
          </cell>
          <cell r="T2485">
            <v>20.6</v>
          </cell>
          <cell r="U2485">
            <v>79.900000000000006</v>
          </cell>
          <cell r="V2485">
            <v>91.9</v>
          </cell>
          <cell r="W2485">
            <v>89.8</v>
          </cell>
          <cell r="X2485">
            <v>46.9</v>
          </cell>
          <cell r="Y2485">
            <v>113.5</v>
          </cell>
          <cell r="Z2485">
            <v>598</v>
          </cell>
          <cell r="AA2485">
            <v>17.45</v>
          </cell>
          <cell r="AB2485">
            <v>3050</v>
          </cell>
          <cell r="AC2485">
            <v>950</v>
          </cell>
          <cell r="AD2485">
            <v>28.8</v>
          </cell>
          <cell r="AE2485">
            <v>68.5</v>
          </cell>
          <cell r="AF2485">
            <v>265</v>
          </cell>
          <cell r="AG2485">
            <v>86.7</v>
          </cell>
          <cell r="AH2485">
            <v>479</v>
          </cell>
          <cell r="AI2485">
            <v>78.400000000000006</v>
          </cell>
          <cell r="AJ2485">
            <v>268</v>
          </cell>
          <cell r="AK2485">
            <v>85.1</v>
          </cell>
          <cell r="AL2485">
            <v>495</v>
          </cell>
          <cell r="AM2485">
            <v>38.75</v>
          </cell>
          <cell r="AN2485">
            <v>2820</v>
          </cell>
          <cell r="AO2485">
            <v>12.7</v>
          </cell>
          <cell r="AP2485">
            <v>40.85</v>
          </cell>
          <cell r="AQ2485">
            <v>19.600000000000001</v>
          </cell>
          <cell r="AR2485">
            <v>97.2</v>
          </cell>
          <cell r="AS2485">
            <v>632</v>
          </cell>
          <cell r="AT2485">
            <v>68.7</v>
          </cell>
          <cell r="AU2485">
            <v>52.9</v>
          </cell>
          <cell r="AV2485">
            <v>42.2</v>
          </cell>
          <cell r="AW2485">
            <v>588</v>
          </cell>
          <cell r="AX2485">
            <v>21.5</v>
          </cell>
          <cell r="AY2485">
            <v>21</v>
          </cell>
          <cell r="AZ2485">
            <v>13444.97</v>
          </cell>
        </row>
        <row r="2486">
          <cell r="B2486">
            <v>371</v>
          </cell>
          <cell r="C2486">
            <v>1035</v>
          </cell>
          <cell r="D2486">
            <v>116</v>
          </cell>
          <cell r="E2486">
            <v>41.15</v>
          </cell>
          <cell r="F2486">
            <v>289.5</v>
          </cell>
          <cell r="G2486">
            <v>16.600000000000001</v>
          </cell>
          <cell r="H2486">
            <v>41.95</v>
          </cell>
          <cell r="I2486">
            <v>172.5</v>
          </cell>
          <cell r="J2486">
            <v>17.05</v>
          </cell>
          <cell r="K2486">
            <v>24</v>
          </cell>
          <cell r="L2486">
            <v>108.5</v>
          </cell>
          <cell r="M2486">
            <v>19.899999999999999</v>
          </cell>
          <cell r="N2486">
            <v>299.5</v>
          </cell>
          <cell r="O2486">
            <v>24.7</v>
          </cell>
          <cell r="P2486">
            <v>36.700000000000003</v>
          </cell>
          <cell r="Q2486">
            <v>27.1</v>
          </cell>
          <cell r="R2486">
            <v>60.3</v>
          </cell>
          <cell r="S2486">
            <v>178.5</v>
          </cell>
          <cell r="T2486">
            <v>20.8</v>
          </cell>
          <cell r="U2486">
            <v>83.5</v>
          </cell>
          <cell r="V2486">
            <v>95.8</v>
          </cell>
          <cell r="W2486">
            <v>96.2</v>
          </cell>
          <cell r="X2486">
            <v>48.9</v>
          </cell>
          <cell r="Y2486">
            <v>114</v>
          </cell>
          <cell r="Z2486">
            <v>598</v>
          </cell>
          <cell r="AA2486">
            <v>17.8</v>
          </cell>
          <cell r="AB2486">
            <v>3150</v>
          </cell>
          <cell r="AC2486">
            <v>980</v>
          </cell>
          <cell r="AD2486">
            <v>29.4</v>
          </cell>
          <cell r="AE2486">
            <v>70</v>
          </cell>
          <cell r="AF2486">
            <v>286.5</v>
          </cell>
          <cell r="AG2486">
            <v>89.9</v>
          </cell>
          <cell r="AH2486">
            <v>526</v>
          </cell>
          <cell r="AI2486">
            <v>75.2</v>
          </cell>
          <cell r="AJ2486">
            <v>270</v>
          </cell>
          <cell r="AK2486">
            <v>88.7</v>
          </cell>
          <cell r="AL2486">
            <v>515</v>
          </cell>
          <cell r="AM2486">
            <v>39.700000000000003</v>
          </cell>
          <cell r="AN2486">
            <v>2945</v>
          </cell>
          <cell r="AO2486">
            <v>12.9</v>
          </cell>
          <cell r="AP2486">
            <v>41.25</v>
          </cell>
          <cell r="AQ2486">
            <v>19.8</v>
          </cell>
          <cell r="AR2486">
            <v>96.6</v>
          </cell>
          <cell r="AS2486">
            <v>663</v>
          </cell>
          <cell r="AT2486">
            <v>68.8</v>
          </cell>
          <cell r="AU2486">
            <v>57.6</v>
          </cell>
          <cell r="AV2486">
            <v>43.9</v>
          </cell>
          <cell r="AW2486">
            <v>623</v>
          </cell>
          <cell r="AX2486">
            <v>23.65</v>
          </cell>
          <cell r="AY2486">
            <v>21.4</v>
          </cell>
          <cell r="AZ2486">
            <v>13995.19</v>
          </cell>
        </row>
        <row r="2487">
          <cell r="B2487">
            <v>370</v>
          </cell>
          <cell r="C2487">
            <v>1050</v>
          </cell>
          <cell r="D2487">
            <v>117.5</v>
          </cell>
          <cell r="E2487">
            <v>41.25</v>
          </cell>
          <cell r="F2487">
            <v>289</v>
          </cell>
          <cell r="G2487">
            <v>16.399999999999999</v>
          </cell>
          <cell r="H2487">
            <v>42.2</v>
          </cell>
          <cell r="I2487">
            <v>173.5</v>
          </cell>
          <cell r="J2487">
            <v>17.100000000000001</v>
          </cell>
          <cell r="K2487">
            <v>24.4</v>
          </cell>
          <cell r="L2487">
            <v>108.5</v>
          </cell>
          <cell r="M2487">
            <v>20</v>
          </cell>
          <cell r="N2487">
            <v>306</v>
          </cell>
          <cell r="O2487">
            <v>24.9</v>
          </cell>
          <cell r="P2487">
            <v>37.450000000000003</v>
          </cell>
          <cell r="Q2487">
            <v>27.5</v>
          </cell>
          <cell r="R2487">
            <v>60.2</v>
          </cell>
          <cell r="S2487">
            <v>185.5</v>
          </cell>
          <cell r="T2487">
            <v>20.85</v>
          </cell>
          <cell r="U2487">
            <v>83.3</v>
          </cell>
          <cell r="V2487">
            <v>96.6</v>
          </cell>
          <cell r="W2487">
            <v>95.9</v>
          </cell>
          <cell r="X2487">
            <v>49.2</v>
          </cell>
          <cell r="Y2487">
            <v>113</v>
          </cell>
          <cell r="Z2487">
            <v>592</v>
          </cell>
          <cell r="AA2487">
            <v>17.899999999999999</v>
          </cell>
          <cell r="AB2487">
            <v>3250</v>
          </cell>
          <cell r="AC2487">
            <v>978</v>
          </cell>
          <cell r="AD2487">
            <v>29.25</v>
          </cell>
          <cell r="AE2487">
            <v>70.7</v>
          </cell>
          <cell r="AF2487">
            <v>288</v>
          </cell>
          <cell r="AG2487">
            <v>89.9</v>
          </cell>
          <cell r="AH2487">
            <v>544</v>
          </cell>
          <cell r="AI2487">
            <v>75.400000000000006</v>
          </cell>
          <cell r="AJ2487">
            <v>266</v>
          </cell>
          <cell r="AK2487">
            <v>88.9</v>
          </cell>
          <cell r="AL2487">
            <v>507</v>
          </cell>
          <cell r="AM2487">
            <v>39.65</v>
          </cell>
          <cell r="AN2487">
            <v>3035</v>
          </cell>
          <cell r="AO2487">
            <v>12.9</v>
          </cell>
          <cell r="AP2487">
            <v>41.35</v>
          </cell>
          <cell r="AQ2487">
            <v>19.850000000000001</v>
          </cell>
          <cell r="AR2487">
            <v>96.4</v>
          </cell>
          <cell r="AS2487">
            <v>660</v>
          </cell>
          <cell r="AT2487">
            <v>68.7</v>
          </cell>
          <cell r="AU2487">
            <v>58.2</v>
          </cell>
          <cell r="AV2487">
            <v>45.25</v>
          </cell>
          <cell r="AW2487">
            <v>612</v>
          </cell>
          <cell r="AX2487">
            <v>25.55</v>
          </cell>
          <cell r="AY2487">
            <v>21.4</v>
          </cell>
          <cell r="AZ2487">
            <v>13983.84</v>
          </cell>
        </row>
        <row r="2488">
          <cell r="B2488">
            <v>368.5</v>
          </cell>
          <cell r="C2488">
            <v>1020</v>
          </cell>
          <cell r="D2488">
            <v>113.5</v>
          </cell>
          <cell r="E2488">
            <v>41.8</v>
          </cell>
          <cell r="F2488">
            <v>290</v>
          </cell>
          <cell r="G2488">
            <v>17.05</v>
          </cell>
          <cell r="H2488">
            <v>41.85</v>
          </cell>
          <cell r="I2488">
            <v>174.5</v>
          </cell>
          <cell r="J2488">
            <v>17.05</v>
          </cell>
          <cell r="K2488">
            <v>24.6</v>
          </cell>
          <cell r="L2488">
            <v>109</v>
          </cell>
          <cell r="M2488">
            <v>20.2</v>
          </cell>
          <cell r="N2488">
            <v>300</v>
          </cell>
          <cell r="O2488">
            <v>24.9</v>
          </cell>
          <cell r="P2488">
            <v>36.85</v>
          </cell>
          <cell r="Q2488">
            <v>27.4</v>
          </cell>
          <cell r="R2488">
            <v>60</v>
          </cell>
          <cell r="S2488">
            <v>186</v>
          </cell>
          <cell r="T2488">
            <v>20.9</v>
          </cell>
          <cell r="U2488">
            <v>83</v>
          </cell>
          <cell r="V2488">
            <v>97</v>
          </cell>
          <cell r="W2488">
            <v>95.3</v>
          </cell>
          <cell r="X2488">
            <v>49.1</v>
          </cell>
          <cell r="Y2488">
            <v>110</v>
          </cell>
          <cell r="Z2488">
            <v>591</v>
          </cell>
          <cell r="AA2488">
            <v>17.899999999999999</v>
          </cell>
          <cell r="AB2488">
            <v>3405</v>
          </cell>
          <cell r="AC2488">
            <v>964</v>
          </cell>
          <cell r="AD2488">
            <v>29.15</v>
          </cell>
          <cell r="AE2488">
            <v>70.2</v>
          </cell>
          <cell r="AF2488">
            <v>290</v>
          </cell>
          <cell r="AG2488">
            <v>93</v>
          </cell>
          <cell r="AH2488">
            <v>528</v>
          </cell>
          <cell r="AI2488">
            <v>76.099999999999994</v>
          </cell>
          <cell r="AJ2488">
            <v>265</v>
          </cell>
          <cell r="AK2488">
            <v>88.2</v>
          </cell>
          <cell r="AL2488">
            <v>494</v>
          </cell>
          <cell r="AM2488">
            <v>39.200000000000003</v>
          </cell>
          <cell r="AN2488">
            <v>3020</v>
          </cell>
          <cell r="AO2488">
            <v>12.9</v>
          </cell>
          <cell r="AP2488">
            <v>41.6</v>
          </cell>
          <cell r="AQ2488">
            <v>19.95</v>
          </cell>
          <cell r="AR2488">
            <v>96.2</v>
          </cell>
          <cell r="AS2488">
            <v>652</v>
          </cell>
          <cell r="AT2488">
            <v>68.400000000000006</v>
          </cell>
          <cell r="AU2488">
            <v>57.2</v>
          </cell>
          <cell r="AV2488">
            <v>44.5</v>
          </cell>
          <cell r="AW2488">
            <v>609</v>
          </cell>
          <cell r="AX2488">
            <v>25.6</v>
          </cell>
          <cell r="AY2488">
            <v>21.3</v>
          </cell>
          <cell r="AZ2488">
            <v>13844.95</v>
          </cell>
        </row>
        <row r="2489">
          <cell r="B2489">
            <v>370</v>
          </cell>
          <cell r="C2489">
            <v>1055</v>
          </cell>
          <cell r="D2489">
            <v>112</v>
          </cell>
          <cell r="E2489">
            <v>42.75</v>
          </cell>
          <cell r="F2489">
            <v>290</v>
          </cell>
          <cell r="G2489">
            <v>18.05</v>
          </cell>
          <cell r="H2489">
            <v>42.05</v>
          </cell>
          <cell r="I2489">
            <v>170.5</v>
          </cell>
          <cell r="J2489">
            <v>17.05</v>
          </cell>
          <cell r="K2489">
            <v>24.45</v>
          </cell>
          <cell r="L2489">
            <v>108.5</v>
          </cell>
          <cell r="M2489">
            <v>20.399999999999999</v>
          </cell>
          <cell r="N2489">
            <v>301</v>
          </cell>
          <cell r="O2489">
            <v>24.85</v>
          </cell>
          <cell r="P2489">
            <v>39.4</v>
          </cell>
          <cell r="Q2489">
            <v>27.45</v>
          </cell>
          <cell r="R2489">
            <v>60</v>
          </cell>
          <cell r="S2489">
            <v>183</v>
          </cell>
          <cell r="T2489">
            <v>20.8</v>
          </cell>
          <cell r="U2489">
            <v>83.3</v>
          </cell>
          <cell r="V2489">
            <v>98.2</v>
          </cell>
          <cell r="W2489">
            <v>97.1</v>
          </cell>
          <cell r="X2489">
            <v>48.95</v>
          </cell>
          <cell r="Y2489">
            <v>111</v>
          </cell>
          <cell r="Z2489">
            <v>594</v>
          </cell>
          <cell r="AA2489">
            <v>17.899999999999999</v>
          </cell>
          <cell r="AB2489">
            <v>3510</v>
          </cell>
          <cell r="AC2489">
            <v>951</v>
          </cell>
          <cell r="AD2489">
            <v>29.1</v>
          </cell>
          <cell r="AE2489">
            <v>71.599999999999994</v>
          </cell>
          <cell r="AF2489">
            <v>294.5</v>
          </cell>
          <cell r="AG2489">
            <v>97.1</v>
          </cell>
          <cell r="AH2489">
            <v>531</v>
          </cell>
          <cell r="AI2489">
            <v>75.8</v>
          </cell>
          <cell r="AJ2489">
            <v>265.5</v>
          </cell>
          <cell r="AK2489">
            <v>87.3</v>
          </cell>
          <cell r="AL2489">
            <v>487.5</v>
          </cell>
          <cell r="AM2489">
            <v>39.25</v>
          </cell>
          <cell r="AN2489">
            <v>2920</v>
          </cell>
          <cell r="AO2489">
            <v>12.9</v>
          </cell>
          <cell r="AP2489">
            <v>41.8</v>
          </cell>
          <cell r="AQ2489">
            <v>19.95</v>
          </cell>
          <cell r="AR2489">
            <v>96.2</v>
          </cell>
          <cell r="AS2489">
            <v>650</v>
          </cell>
          <cell r="AT2489">
            <v>68.5</v>
          </cell>
          <cell r="AU2489">
            <v>56.8</v>
          </cell>
          <cell r="AV2489">
            <v>46.75</v>
          </cell>
          <cell r="AW2489">
            <v>620</v>
          </cell>
          <cell r="AX2489">
            <v>28.15</v>
          </cell>
          <cell r="AY2489">
            <v>21.3</v>
          </cell>
          <cell r="AZ2489">
            <v>13828.7</v>
          </cell>
        </row>
        <row r="2490">
          <cell r="B2490">
            <v>372</v>
          </cell>
          <cell r="C2490">
            <v>1035</v>
          </cell>
          <cell r="D2490">
            <v>110</v>
          </cell>
          <cell r="E2490">
            <v>43</v>
          </cell>
          <cell r="F2490">
            <v>290.5</v>
          </cell>
          <cell r="G2490">
            <v>17.899999999999999</v>
          </cell>
          <cell r="H2490">
            <v>42.7</v>
          </cell>
          <cell r="I2490">
            <v>175.5</v>
          </cell>
          <cell r="J2490">
            <v>17.3</v>
          </cell>
          <cell r="K2490">
            <v>25.3</v>
          </cell>
          <cell r="L2490">
            <v>109.5</v>
          </cell>
          <cell r="M2490">
            <v>20.7</v>
          </cell>
          <cell r="N2490">
            <v>303</v>
          </cell>
          <cell r="O2490">
            <v>25.25</v>
          </cell>
          <cell r="P2490">
            <v>38.35</v>
          </cell>
          <cell r="Q2490">
            <v>28.1</v>
          </cell>
          <cell r="R2490">
            <v>60.2</v>
          </cell>
          <cell r="S2490">
            <v>187</v>
          </cell>
          <cell r="T2490">
            <v>21.1</v>
          </cell>
          <cell r="U2490">
            <v>85.4</v>
          </cell>
          <cell r="V2490">
            <v>103</v>
          </cell>
          <cell r="W2490">
            <v>99.7</v>
          </cell>
          <cell r="X2490">
            <v>49.75</v>
          </cell>
          <cell r="Y2490">
            <v>111.5</v>
          </cell>
          <cell r="Z2490">
            <v>614</v>
          </cell>
          <cell r="AA2490">
            <v>18.149999999999999</v>
          </cell>
          <cell r="AB2490">
            <v>3550</v>
          </cell>
          <cell r="AC2490">
            <v>965</v>
          </cell>
          <cell r="AD2490">
            <v>29.55</v>
          </cell>
          <cell r="AE2490">
            <v>73.8</v>
          </cell>
          <cell r="AF2490">
            <v>286</v>
          </cell>
          <cell r="AG2490">
            <v>98.4</v>
          </cell>
          <cell r="AH2490">
            <v>513</v>
          </cell>
          <cell r="AI2490">
            <v>75.099999999999994</v>
          </cell>
          <cell r="AJ2490">
            <v>265</v>
          </cell>
          <cell r="AK2490">
            <v>86.7</v>
          </cell>
          <cell r="AL2490">
            <v>482</v>
          </cell>
          <cell r="AM2490">
            <v>39.85</v>
          </cell>
          <cell r="AN2490">
            <v>2970</v>
          </cell>
          <cell r="AO2490">
            <v>13.05</v>
          </cell>
          <cell r="AP2490">
            <v>42.45</v>
          </cell>
          <cell r="AQ2490">
            <v>20.2</v>
          </cell>
          <cell r="AR2490">
            <v>98</v>
          </cell>
          <cell r="AS2490">
            <v>641</v>
          </cell>
          <cell r="AT2490">
            <v>69</v>
          </cell>
          <cell r="AU2490">
            <v>55.8</v>
          </cell>
          <cell r="AV2490">
            <v>46.7</v>
          </cell>
          <cell r="AW2490">
            <v>637</v>
          </cell>
          <cell r="AX2490">
            <v>28.25</v>
          </cell>
          <cell r="AY2490">
            <v>21.65</v>
          </cell>
          <cell r="AZ2490">
            <v>13794.95</v>
          </cell>
        </row>
        <row r="2491">
          <cell r="B2491">
            <v>368.5</v>
          </cell>
          <cell r="C2491">
            <v>977</v>
          </cell>
          <cell r="D2491">
            <v>106</v>
          </cell>
          <cell r="E2491">
            <v>43</v>
          </cell>
          <cell r="F2491">
            <v>300.5</v>
          </cell>
          <cell r="G2491">
            <v>18.25</v>
          </cell>
          <cell r="H2491">
            <v>42.65</v>
          </cell>
          <cell r="I2491">
            <v>176.5</v>
          </cell>
          <cell r="J2491">
            <v>17.2</v>
          </cell>
          <cell r="K2491">
            <v>25.05</v>
          </cell>
          <cell r="L2491">
            <v>109.5</v>
          </cell>
          <cell r="M2491">
            <v>20.75</v>
          </cell>
          <cell r="N2491">
            <v>294</v>
          </cell>
          <cell r="O2491">
            <v>25.35</v>
          </cell>
          <cell r="P2491">
            <v>36.75</v>
          </cell>
          <cell r="Q2491">
            <v>27.75</v>
          </cell>
          <cell r="R2491">
            <v>60.8</v>
          </cell>
          <cell r="S2491">
            <v>189.5</v>
          </cell>
          <cell r="T2491">
            <v>21.1</v>
          </cell>
          <cell r="U2491">
            <v>85.9</v>
          </cell>
          <cell r="V2491">
            <v>100.5</v>
          </cell>
          <cell r="W2491">
            <v>100</v>
          </cell>
          <cell r="X2491">
            <v>50</v>
          </cell>
          <cell r="Y2491">
            <v>110.5</v>
          </cell>
          <cell r="Z2491">
            <v>611</v>
          </cell>
          <cell r="AA2491">
            <v>18.2</v>
          </cell>
          <cell r="AB2491">
            <v>3520</v>
          </cell>
          <cell r="AC2491">
            <v>940</v>
          </cell>
          <cell r="AD2491">
            <v>29.3</v>
          </cell>
          <cell r="AE2491">
            <v>73.8</v>
          </cell>
          <cell r="AF2491">
            <v>295</v>
          </cell>
          <cell r="AG2491">
            <v>96.6</v>
          </cell>
          <cell r="AH2491">
            <v>506</v>
          </cell>
          <cell r="AI2491">
            <v>76</v>
          </cell>
          <cell r="AJ2491">
            <v>265.5</v>
          </cell>
          <cell r="AK2491">
            <v>85.5</v>
          </cell>
          <cell r="AL2491">
            <v>478</v>
          </cell>
          <cell r="AM2491">
            <v>39.85</v>
          </cell>
          <cell r="AN2491">
            <v>2945</v>
          </cell>
          <cell r="AO2491">
            <v>13.1</v>
          </cell>
          <cell r="AP2491">
            <v>42.55</v>
          </cell>
          <cell r="AQ2491">
            <v>20.149999999999999</v>
          </cell>
          <cell r="AR2491">
            <v>98</v>
          </cell>
          <cell r="AS2491">
            <v>625</v>
          </cell>
          <cell r="AT2491">
            <v>69.099999999999994</v>
          </cell>
          <cell r="AU2491">
            <v>54.7</v>
          </cell>
          <cell r="AV2491">
            <v>46</v>
          </cell>
          <cell r="AW2491">
            <v>612</v>
          </cell>
          <cell r="AX2491">
            <v>27.9</v>
          </cell>
          <cell r="AY2491">
            <v>21.6</v>
          </cell>
          <cell r="AZ2491">
            <v>13558.44</v>
          </cell>
        </row>
        <row r="2492">
          <cell r="B2492">
            <v>373.5</v>
          </cell>
          <cell r="C2492">
            <v>1025</v>
          </cell>
          <cell r="D2492">
            <v>107.5</v>
          </cell>
          <cell r="E2492">
            <v>43.3</v>
          </cell>
          <cell r="F2492">
            <v>305.5</v>
          </cell>
          <cell r="G2492">
            <v>19.850000000000001</v>
          </cell>
          <cell r="H2492">
            <v>43.6</v>
          </cell>
          <cell r="I2492">
            <v>180.5</v>
          </cell>
          <cell r="J2492">
            <v>17.399999999999999</v>
          </cell>
          <cell r="K2492">
            <v>25.3</v>
          </cell>
          <cell r="L2492">
            <v>110.5</v>
          </cell>
          <cell r="M2492">
            <v>20.9</v>
          </cell>
          <cell r="N2492">
            <v>294.5</v>
          </cell>
          <cell r="O2492">
            <v>25.75</v>
          </cell>
          <cell r="P2492">
            <v>37.65</v>
          </cell>
          <cell r="Q2492">
            <v>29.5</v>
          </cell>
          <cell r="R2492">
            <v>61.5</v>
          </cell>
          <cell r="S2492">
            <v>194</v>
          </cell>
          <cell r="T2492">
            <v>21.35</v>
          </cell>
          <cell r="U2492">
            <v>88.6</v>
          </cell>
          <cell r="V2492">
            <v>102.5</v>
          </cell>
          <cell r="W2492">
            <v>100</v>
          </cell>
          <cell r="X2492">
            <v>51.7</v>
          </cell>
          <cell r="Y2492">
            <v>116.5</v>
          </cell>
          <cell r="Z2492">
            <v>618</v>
          </cell>
          <cell r="AA2492">
            <v>18.3</v>
          </cell>
          <cell r="AB2492">
            <v>3410</v>
          </cell>
          <cell r="AC2492">
            <v>944</v>
          </cell>
          <cell r="AD2492">
            <v>29.65</v>
          </cell>
          <cell r="AE2492">
            <v>75</v>
          </cell>
          <cell r="AF2492">
            <v>306</v>
          </cell>
          <cell r="AG2492">
            <v>98.5</v>
          </cell>
          <cell r="AH2492">
            <v>499</v>
          </cell>
          <cell r="AI2492">
            <v>75.900000000000006</v>
          </cell>
          <cell r="AJ2492">
            <v>268</v>
          </cell>
          <cell r="AK2492">
            <v>87</v>
          </cell>
          <cell r="AL2492">
            <v>480.5</v>
          </cell>
          <cell r="AM2492">
            <v>40.799999999999997</v>
          </cell>
          <cell r="AN2492">
            <v>2945</v>
          </cell>
          <cell r="AO2492">
            <v>13.25</v>
          </cell>
          <cell r="AP2492">
            <v>42.9</v>
          </cell>
          <cell r="AQ2492">
            <v>20.45</v>
          </cell>
          <cell r="AR2492">
            <v>99</v>
          </cell>
          <cell r="AS2492">
            <v>635</v>
          </cell>
          <cell r="AT2492">
            <v>69.900000000000006</v>
          </cell>
          <cell r="AU2492">
            <v>55.7</v>
          </cell>
          <cell r="AV2492">
            <v>47.3</v>
          </cell>
          <cell r="AW2492">
            <v>614</v>
          </cell>
          <cell r="AX2492">
            <v>28.5</v>
          </cell>
          <cell r="AY2492">
            <v>22</v>
          </cell>
          <cell r="AZ2492">
            <v>13766.98</v>
          </cell>
        </row>
        <row r="2493">
          <cell r="B2493">
            <v>362.5</v>
          </cell>
          <cell r="C2493">
            <v>970</v>
          </cell>
          <cell r="D2493">
            <v>103.5</v>
          </cell>
          <cell r="E2493">
            <v>42.65</v>
          </cell>
          <cell r="F2493">
            <v>304</v>
          </cell>
          <cell r="G2493">
            <v>18.899999999999999</v>
          </cell>
          <cell r="H2493">
            <v>41.95</v>
          </cell>
          <cell r="I2493">
            <v>172</v>
          </cell>
          <cell r="J2493">
            <v>17.05</v>
          </cell>
          <cell r="K2493">
            <v>24.75</v>
          </cell>
          <cell r="L2493">
            <v>109.5</v>
          </cell>
          <cell r="M2493">
            <v>20</v>
          </cell>
          <cell r="N2493">
            <v>280.5</v>
          </cell>
          <cell r="O2493">
            <v>25.25</v>
          </cell>
          <cell r="P2493">
            <v>37.950000000000003</v>
          </cell>
          <cell r="Q2493">
            <v>28.95</v>
          </cell>
          <cell r="R2493">
            <v>61.8</v>
          </cell>
          <cell r="S2493">
            <v>186</v>
          </cell>
          <cell r="T2493">
            <v>20.85</v>
          </cell>
          <cell r="U2493">
            <v>86</v>
          </cell>
          <cell r="V2493">
            <v>100</v>
          </cell>
          <cell r="W2493">
            <v>97.5</v>
          </cell>
          <cell r="X2493">
            <v>49.9</v>
          </cell>
          <cell r="Y2493">
            <v>112</v>
          </cell>
          <cell r="Z2493">
            <v>591</v>
          </cell>
          <cell r="AA2493">
            <v>18.149999999999999</v>
          </cell>
          <cell r="AB2493">
            <v>3295</v>
          </cell>
          <cell r="AC2493">
            <v>896</v>
          </cell>
          <cell r="AD2493">
            <v>29.2</v>
          </cell>
          <cell r="AE2493">
            <v>72.7</v>
          </cell>
          <cell r="AF2493">
            <v>299</v>
          </cell>
          <cell r="AG2493">
            <v>96.5</v>
          </cell>
          <cell r="AH2493">
            <v>474</v>
          </cell>
          <cell r="AI2493">
            <v>74.599999999999994</v>
          </cell>
          <cell r="AJ2493">
            <v>262</v>
          </cell>
          <cell r="AK2493">
            <v>85</v>
          </cell>
          <cell r="AL2493">
            <v>460</v>
          </cell>
          <cell r="AM2493">
            <v>39.9</v>
          </cell>
          <cell r="AN2493">
            <v>2680</v>
          </cell>
          <cell r="AO2493">
            <v>12.95</v>
          </cell>
          <cell r="AP2493">
            <v>42</v>
          </cell>
          <cell r="AQ2493">
            <v>19.95</v>
          </cell>
          <cell r="AR2493">
            <v>97.1</v>
          </cell>
          <cell r="AS2493">
            <v>606</v>
          </cell>
          <cell r="AT2493">
            <v>67.2</v>
          </cell>
          <cell r="AU2493">
            <v>54.2</v>
          </cell>
          <cell r="AV2493">
            <v>47.95</v>
          </cell>
          <cell r="AW2493">
            <v>593</v>
          </cell>
          <cell r="AX2493">
            <v>29</v>
          </cell>
          <cell r="AY2493">
            <v>21.25</v>
          </cell>
          <cell r="AZ2493">
            <v>13221.66</v>
          </cell>
        </row>
        <row r="2494">
          <cell r="B2494">
            <v>367</v>
          </cell>
          <cell r="C2494">
            <v>985</v>
          </cell>
          <cell r="D2494">
            <v>106</v>
          </cell>
          <cell r="E2494">
            <v>42.5</v>
          </cell>
          <cell r="F2494">
            <v>307.5</v>
          </cell>
          <cell r="G2494">
            <v>18.75</v>
          </cell>
          <cell r="H2494">
            <v>41.9</v>
          </cell>
          <cell r="I2494">
            <v>170</v>
          </cell>
          <cell r="J2494">
            <v>17</v>
          </cell>
          <cell r="K2494">
            <v>24.65</v>
          </cell>
          <cell r="L2494">
            <v>109.5</v>
          </cell>
          <cell r="M2494">
            <v>20.2</v>
          </cell>
          <cell r="N2494">
            <v>288</v>
          </cell>
          <cell r="O2494">
            <v>25.15</v>
          </cell>
          <cell r="P2494">
            <v>36.5</v>
          </cell>
          <cell r="Q2494">
            <v>28.7</v>
          </cell>
          <cell r="R2494">
            <v>62</v>
          </cell>
          <cell r="S2494">
            <v>193</v>
          </cell>
          <cell r="T2494">
            <v>21.15</v>
          </cell>
          <cell r="U2494">
            <v>86.3</v>
          </cell>
          <cell r="V2494">
            <v>97</v>
          </cell>
          <cell r="W2494">
            <v>98.2</v>
          </cell>
          <cell r="X2494">
            <v>50.1</v>
          </cell>
          <cell r="Y2494">
            <v>112</v>
          </cell>
          <cell r="Z2494">
            <v>591</v>
          </cell>
          <cell r="AA2494">
            <v>18</v>
          </cell>
          <cell r="AB2494">
            <v>3345</v>
          </cell>
          <cell r="AC2494">
            <v>900</v>
          </cell>
          <cell r="AD2494">
            <v>29.65</v>
          </cell>
          <cell r="AE2494">
            <v>73.8</v>
          </cell>
          <cell r="AF2494">
            <v>291</v>
          </cell>
          <cell r="AG2494">
            <v>95.5</v>
          </cell>
          <cell r="AH2494">
            <v>493.5</v>
          </cell>
          <cell r="AI2494">
            <v>73.900000000000006</v>
          </cell>
          <cell r="AJ2494">
            <v>265</v>
          </cell>
          <cell r="AK2494">
            <v>86</v>
          </cell>
          <cell r="AL2494">
            <v>466</v>
          </cell>
          <cell r="AM2494">
            <v>39.35</v>
          </cell>
          <cell r="AN2494">
            <v>2605</v>
          </cell>
          <cell r="AO2494">
            <v>12.95</v>
          </cell>
          <cell r="AP2494">
            <v>42.1</v>
          </cell>
          <cell r="AQ2494">
            <v>20</v>
          </cell>
          <cell r="AR2494">
            <v>97.3</v>
          </cell>
          <cell r="AS2494">
            <v>609</v>
          </cell>
          <cell r="AT2494">
            <v>68</v>
          </cell>
          <cell r="AU2494">
            <v>52.7</v>
          </cell>
          <cell r="AV2494">
            <v>45.5</v>
          </cell>
          <cell r="AW2494">
            <v>583</v>
          </cell>
          <cell r="AX2494">
            <v>27.1</v>
          </cell>
          <cell r="AY2494">
            <v>21.05</v>
          </cell>
          <cell r="AZ2494">
            <v>13277.75</v>
          </cell>
        </row>
        <row r="2495">
          <cell r="B2495">
            <v>376.5</v>
          </cell>
          <cell r="C2495">
            <v>1025</v>
          </cell>
          <cell r="D2495">
            <v>107</v>
          </cell>
          <cell r="E2495">
            <v>43.1</v>
          </cell>
          <cell r="F2495">
            <v>316.5</v>
          </cell>
          <cell r="G2495">
            <v>19.2</v>
          </cell>
          <cell r="H2495">
            <v>42.55</v>
          </cell>
          <cell r="I2495">
            <v>174.5</v>
          </cell>
          <cell r="J2495">
            <v>17.25</v>
          </cell>
          <cell r="K2495">
            <v>25.05</v>
          </cell>
          <cell r="L2495">
            <v>109.5</v>
          </cell>
          <cell r="M2495">
            <v>20.399999999999999</v>
          </cell>
          <cell r="N2495">
            <v>289</v>
          </cell>
          <cell r="O2495">
            <v>25.25</v>
          </cell>
          <cell r="P2495">
            <v>38.049999999999997</v>
          </cell>
          <cell r="Q2495">
            <v>29.35</v>
          </cell>
          <cell r="R2495">
            <v>62.4</v>
          </cell>
          <cell r="S2495">
            <v>191</v>
          </cell>
          <cell r="T2495">
            <v>21.25</v>
          </cell>
          <cell r="U2495">
            <v>87.9</v>
          </cell>
          <cell r="V2495">
            <v>100</v>
          </cell>
          <cell r="W2495">
            <v>101</v>
          </cell>
          <cell r="X2495">
            <v>51</v>
          </cell>
          <cell r="Y2495">
            <v>115.5</v>
          </cell>
          <cell r="Z2495">
            <v>610</v>
          </cell>
          <cell r="AA2495">
            <v>18.2</v>
          </cell>
          <cell r="AB2495">
            <v>3440</v>
          </cell>
          <cell r="AC2495">
            <v>930</v>
          </cell>
          <cell r="AD2495">
            <v>29.75</v>
          </cell>
          <cell r="AE2495">
            <v>74.8</v>
          </cell>
          <cell r="AF2495">
            <v>280.5</v>
          </cell>
          <cell r="AG2495">
            <v>92</v>
          </cell>
          <cell r="AH2495">
            <v>494</v>
          </cell>
          <cell r="AI2495">
            <v>75.5</v>
          </cell>
          <cell r="AJ2495">
            <v>272</v>
          </cell>
          <cell r="AK2495">
            <v>85.6</v>
          </cell>
          <cell r="AL2495">
            <v>462.5</v>
          </cell>
          <cell r="AM2495">
            <v>40.049999999999997</v>
          </cell>
          <cell r="AN2495">
            <v>2700</v>
          </cell>
          <cell r="AO2495">
            <v>13.1</v>
          </cell>
          <cell r="AP2495">
            <v>42.55</v>
          </cell>
          <cell r="AQ2495">
            <v>20.2</v>
          </cell>
          <cell r="AR2495">
            <v>98.9</v>
          </cell>
          <cell r="AS2495">
            <v>622</v>
          </cell>
          <cell r="AT2495">
            <v>69.099999999999994</v>
          </cell>
          <cell r="AU2495">
            <v>51.9</v>
          </cell>
          <cell r="AV2495">
            <v>47.3</v>
          </cell>
          <cell r="AW2495">
            <v>592</v>
          </cell>
          <cell r="AX2495">
            <v>27.6</v>
          </cell>
          <cell r="AY2495">
            <v>21.4</v>
          </cell>
          <cell r="AZ2495">
            <v>13528.02</v>
          </cell>
        </row>
        <row r="2496">
          <cell r="B2496">
            <v>367</v>
          </cell>
          <cell r="C2496">
            <v>970</v>
          </cell>
          <cell r="D2496">
            <v>103</v>
          </cell>
          <cell r="E2496">
            <v>43.2</v>
          </cell>
          <cell r="F2496">
            <v>313.5</v>
          </cell>
          <cell r="G2496">
            <v>19.05</v>
          </cell>
          <cell r="H2496">
            <v>42.35</v>
          </cell>
          <cell r="I2496">
            <v>172</v>
          </cell>
          <cell r="J2496">
            <v>17.05</v>
          </cell>
          <cell r="K2496">
            <v>25</v>
          </cell>
          <cell r="L2496">
            <v>109.5</v>
          </cell>
          <cell r="M2496">
            <v>20.350000000000001</v>
          </cell>
          <cell r="N2496">
            <v>281</v>
          </cell>
          <cell r="O2496">
            <v>25.1</v>
          </cell>
          <cell r="P2496">
            <v>37.299999999999997</v>
          </cell>
          <cell r="Q2496">
            <v>29.4</v>
          </cell>
          <cell r="R2496">
            <v>62</v>
          </cell>
          <cell r="S2496">
            <v>191</v>
          </cell>
          <cell r="T2496">
            <v>21.05</v>
          </cell>
          <cell r="U2496">
            <v>88.3</v>
          </cell>
          <cell r="V2496">
            <v>99.8</v>
          </cell>
          <cell r="W2496">
            <v>101.5</v>
          </cell>
          <cell r="X2496">
            <v>50.6</v>
          </cell>
          <cell r="Y2496">
            <v>114.5</v>
          </cell>
          <cell r="Z2496">
            <v>593</v>
          </cell>
          <cell r="AA2496">
            <v>18.149999999999999</v>
          </cell>
          <cell r="AB2496">
            <v>3375</v>
          </cell>
          <cell r="AC2496">
            <v>897</v>
          </cell>
          <cell r="AD2496">
            <v>29.6</v>
          </cell>
          <cell r="AE2496">
            <v>73.400000000000006</v>
          </cell>
          <cell r="AF2496">
            <v>278.5</v>
          </cell>
          <cell r="AG2496">
            <v>91.8</v>
          </cell>
          <cell r="AH2496">
            <v>477</v>
          </cell>
          <cell r="AI2496">
            <v>74.3</v>
          </cell>
          <cell r="AJ2496">
            <v>272</v>
          </cell>
          <cell r="AK2496">
            <v>85.2</v>
          </cell>
          <cell r="AL2496">
            <v>450</v>
          </cell>
          <cell r="AM2496">
            <v>39.65</v>
          </cell>
          <cell r="AN2496">
            <v>2550</v>
          </cell>
          <cell r="AO2496">
            <v>13</v>
          </cell>
          <cell r="AP2496">
            <v>42.5</v>
          </cell>
          <cell r="AQ2496">
            <v>20.100000000000001</v>
          </cell>
          <cell r="AR2496">
            <v>98</v>
          </cell>
          <cell r="AS2496">
            <v>601</v>
          </cell>
          <cell r="AT2496">
            <v>68.5</v>
          </cell>
          <cell r="AU2496">
            <v>49.05</v>
          </cell>
          <cell r="AV2496">
            <v>46.05</v>
          </cell>
          <cell r="AW2496">
            <v>575</v>
          </cell>
          <cell r="AX2496">
            <v>26.6</v>
          </cell>
          <cell r="AY2496">
            <v>21.15</v>
          </cell>
          <cell r="AZ2496">
            <v>13188.92</v>
          </cell>
        </row>
        <row r="2497">
          <cell r="B2497">
            <v>365.5</v>
          </cell>
          <cell r="C2497">
            <v>944</v>
          </cell>
          <cell r="D2497">
            <v>102</v>
          </cell>
          <cell r="E2497">
            <v>43.15</v>
          </cell>
          <cell r="F2497">
            <v>311</v>
          </cell>
          <cell r="G2497">
            <v>18.5</v>
          </cell>
          <cell r="H2497">
            <v>42.55</v>
          </cell>
          <cell r="I2497">
            <v>170</v>
          </cell>
          <cell r="J2497">
            <v>17.100000000000001</v>
          </cell>
          <cell r="K2497">
            <v>24.95</v>
          </cell>
          <cell r="L2497">
            <v>110</v>
          </cell>
          <cell r="M2497">
            <v>20.3</v>
          </cell>
          <cell r="N2497">
            <v>275</v>
          </cell>
          <cell r="O2497">
            <v>25.05</v>
          </cell>
          <cell r="P2497">
            <v>37.299999999999997</v>
          </cell>
          <cell r="Q2497">
            <v>29.35</v>
          </cell>
          <cell r="R2497">
            <v>62.6</v>
          </cell>
          <cell r="S2497">
            <v>192.5</v>
          </cell>
          <cell r="T2497">
            <v>21.1</v>
          </cell>
          <cell r="U2497">
            <v>87.4</v>
          </cell>
          <cell r="V2497">
            <v>99</v>
          </cell>
          <cell r="W2497">
            <v>101.5</v>
          </cell>
          <cell r="X2497">
            <v>50.8</v>
          </cell>
          <cell r="Y2497">
            <v>115</v>
          </cell>
          <cell r="Z2497">
            <v>596</v>
          </cell>
          <cell r="AA2497">
            <v>18.05</v>
          </cell>
          <cell r="AB2497">
            <v>3360</v>
          </cell>
          <cell r="AC2497">
            <v>883</v>
          </cell>
          <cell r="AD2497">
            <v>29.7</v>
          </cell>
          <cell r="AE2497">
            <v>72.900000000000006</v>
          </cell>
          <cell r="AF2497">
            <v>295</v>
          </cell>
          <cell r="AG2497">
            <v>89.7</v>
          </cell>
          <cell r="AH2497">
            <v>469.5</v>
          </cell>
          <cell r="AI2497">
            <v>73.5</v>
          </cell>
          <cell r="AJ2497">
            <v>270.5</v>
          </cell>
          <cell r="AK2497">
            <v>85.5</v>
          </cell>
          <cell r="AL2497">
            <v>458.5</v>
          </cell>
          <cell r="AM2497">
            <v>39.4</v>
          </cell>
          <cell r="AN2497">
            <v>2520</v>
          </cell>
          <cell r="AO2497">
            <v>13.05</v>
          </cell>
          <cell r="AP2497">
            <v>42.5</v>
          </cell>
          <cell r="AQ2497">
            <v>20.149999999999999</v>
          </cell>
          <cell r="AR2497">
            <v>97.8</v>
          </cell>
          <cell r="AS2497">
            <v>601</v>
          </cell>
          <cell r="AT2497">
            <v>68.400000000000006</v>
          </cell>
          <cell r="AU2497">
            <v>47.05</v>
          </cell>
          <cell r="AV2497">
            <v>45.85</v>
          </cell>
          <cell r="AW2497">
            <v>564</v>
          </cell>
          <cell r="AX2497">
            <v>26.05</v>
          </cell>
          <cell r="AY2497">
            <v>21.2</v>
          </cell>
          <cell r="AZ2497">
            <v>13153.2</v>
          </cell>
        </row>
        <row r="2498">
          <cell r="B2498">
            <v>362.5</v>
          </cell>
          <cell r="C2498">
            <v>950</v>
          </cell>
          <cell r="D2498">
            <v>102.5</v>
          </cell>
          <cell r="E2498">
            <v>43.45</v>
          </cell>
          <cell r="F2498">
            <v>315.5</v>
          </cell>
          <cell r="G2498">
            <v>18.2</v>
          </cell>
          <cell r="H2498">
            <v>42.9</v>
          </cell>
          <cell r="I2498">
            <v>170.5</v>
          </cell>
          <cell r="J2498">
            <v>17.100000000000001</v>
          </cell>
          <cell r="K2498">
            <v>25.1</v>
          </cell>
          <cell r="L2498">
            <v>110</v>
          </cell>
          <cell r="M2498">
            <v>20.6</v>
          </cell>
          <cell r="N2498">
            <v>270.5</v>
          </cell>
          <cell r="O2498">
            <v>25.15</v>
          </cell>
          <cell r="P2498">
            <v>37.35</v>
          </cell>
          <cell r="Q2498">
            <v>29.3</v>
          </cell>
          <cell r="R2498">
            <v>62.1</v>
          </cell>
          <cell r="S2498">
            <v>191</v>
          </cell>
          <cell r="T2498">
            <v>21.1</v>
          </cell>
          <cell r="U2498">
            <v>88</v>
          </cell>
          <cell r="V2498">
            <v>102.5</v>
          </cell>
          <cell r="W2498">
            <v>101.5</v>
          </cell>
          <cell r="X2498">
            <v>52.1</v>
          </cell>
          <cell r="Y2498">
            <v>113.5</v>
          </cell>
          <cell r="Z2498">
            <v>587</v>
          </cell>
          <cell r="AA2498">
            <v>18</v>
          </cell>
          <cell r="AB2498">
            <v>3425</v>
          </cell>
          <cell r="AC2498">
            <v>867</v>
          </cell>
          <cell r="AD2498">
            <v>29.9</v>
          </cell>
          <cell r="AE2498">
            <v>73.5</v>
          </cell>
          <cell r="AF2498">
            <v>279.5</v>
          </cell>
          <cell r="AG2498">
            <v>88.6</v>
          </cell>
          <cell r="AH2498">
            <v>481</v>
          </cell>
          <cell r="AI2498">
            <v>73.2</v>
          </cell>
          <cell r="AJ2498">
            <v>273</v>
          </cell>
          <cell r="AK2498">
            <v>85</v>
          </cell>
          <cell r="AL2498">
            <v>444</v>
          </cell>
          <cell r="AM2498">
            <v>39.6</v>
          </cell>
          <cell r="AN2498">
            <v>2410</v>
          </cell>
          <cell r="AO2498">
            <v>13</v>
          </cell>
          <cell r="AP2498">
            <v>42.65</v>
          </cell>
          <cell r="AQ2498">
            <v>20.100000000000001</v>
          </cell>
          <cell r="AR2498">
            <v>97.6</v>
          </cell>
          <cell r="AS2498">
            <v>598</v>
          </cell>
          <cell r="AT2498">
            <v>68.8</v>
          </cell>
          <cell r="AU2498">
            <v>46.1</v>
          </cell>
          <cell r="AV2498">
            <v>45.4</v>
          </cell>
          <cell r="AW2498">
            <v>547</v>
          </cell>
          <cell r="AX2498">
            <v>26.8</v>
          </cell>
          <cell r="AY2498">
            <v>21.15</v>
          </cell>
          <cell r="AZ2498">
            <v>13102.21</v>
          </cell>
        </row>
        <row r="2499">
          <cell r="B2499">
            <v>369</v>
          </cell>
          <cell r="C2499">
            <v>920</v>
          </cell>
          <cell r="D2499">
            <v>101</v>
          </cell>
          <cell r="E2499">
            <v>43.9</v>
          </cell>
          <cell r="F2499">
            <v>313</v>
          </cell>
          <cell r="G2499">
            <v>18.399999999999999</v>
          </cell>
          <cell r="H2499">
            <v>44.3</v>
          </cell>
          <cell r="I2499">
            <v>173.5</v>
          </cell>
          <cell r="J2499">
            <v>17.350000000000001</v>
          </cell>
          <cell r="K2499">
            <v>25.7</v>
          </cell>
          <cell r="L2499">
            <v>110.5</v>
          </cell>
          <cell r="M2499">
            <v>21.1</v>
          </cell>
          <cell r="N2499">
            <v>263.5</v>
          </cell>
          <cell r="O2499">
            <v>25.7</v>
          </cell>
          <cell r="P2499">
            <v>38.4</v>
          </cell>
          <cell r="Q2499">
            <v>29.9</v>
          </cell>
          <cell r="R2499">
            <v>62.9</v>
          </cell>
          <cell r="S2499">
            <v>192.5</v>
          </cell>
          <cell r="T2499">
            <v>21.5</v>
          </cell>
          <cell r="U2499">
            <v>88.5</v>
          </cell>
          <cell r="V2499">
            <v>101.5</v>
          </cell>
          <cell r="W2499">
            <v>102.5</v>
          </cell>
          <cell r="X2499">
            <v>53.7</v>
          </cell>
          <cell r="Y2499">
            <v>115</v>
          </cell>
          <cell r="Z2499">
            <v>595</v>
          </cell>
          <cell r="AA2499">
            <v>18.3</v>
          </cell>
          <cell r="AB2499">
            <v>3525</v>
          </cell>
          <cell r="AC2499">
            <v>879</v>
          </cell>
          <cell r="AD2499">
            <v>30.6</v>
          </cell>
          <cell r="AE2499">
            <v>73.599999999999994</v>
          </cell>
          <cell r="AF2499">
            <v>273.5</v>
          </cell>
          <cell r="AG2499">
            <v>86.7</v>
          </cell>
          <cell r="AH2499">
            <v>473.5</v>
          </cell>
          <cell r="AI2499">
            <v>72.8</v>
          </cell>
          <cell r="AJ2499">
            <v>275</v>
          </cell>
          <cell r="AK2499">
            <v>85.5</v>
          </cell>
          <cell r="AL2499">
            <v>431</v>
          </cell>
          <cell r="AM2499">
            <v>40.450000000000003</v>
          </cell>
          <cell r="AN2499">
            <v>2255</v>
          </cell>
          <cell r="AO2499">
            <v>13.2</v>
          </cell>
          <cell r="AP2499">
            <v>43.4</v>
          </cell>
          <cell r="AQ2499">
            <v>20.3</v>
          </cell>
          <cell r="AR2499">
            <v>98.6</v>
          </cell>
          <cell r="AS2499">
            <v>595</v>
          </cell>
          <cell r="AT2499">
            <v>70.099999999999994</v>
          </cell>
          <cell r="AU2499">
            <v>46.35</v>
          </cell>
          <cell r="AV2499">
            <v>47.5</v>
          </cell>
          <cell r="AW2499">
            <v>535</v>
          </cell>
          <cell r="AX2499">
            <v>27.6</v>
          </cell>
          <cell r="AY2499">
            <v>21.65</v>
          </cell>
          <cell r="AZ2499">
            <v>13122.59</v>
          </cell>
        </row>
        <row r="2500">
          <cell r="B2500">
            <v>366</v>
          </cell>
          <cell r="C2500">
            <v>958</v>
          </cell>
          <cell r="D2500">
            <v>101</v>
          </cell>
          <cell r="E2500">
            <v>43.75</v>
          </cell>
          <cell r="F2500">
            <v>312.5</v>
          </cell>
          <cell r="G2500">
            <v>18.399999999999999</v>
          </cell>
          <cell r="H2500">
            <v>44.55</v>
          </cell>
          <cell r="I2500">
            <v>177</v>
          </cell>
          <cell r="J2500">
            <v>17.399999999999999</v>
          </cell>
          <cell r="K2500">
            <v>25.75</v>
          </cell>
          <cell r="L2500">
            <v>110.5</v>
          </cell>
          <cell r="M2500">
            <v>21.2</v>
          </cell>
          <cell r="N2500">
            <v>265</v>
          </cell>
          <cell r="O2500">
            <v>26</v>
          </cell>
          <cell r="P2500">
            <v>38.049999999999997</v>
          </cell>
          <cell r="Q2500">
            <v>29.75</v>
          </cell>
          <cell r="R2500">
            <v>63.3</v>
          </cell>
          <cell r="S2500">
            <v>194</v>
          </cell>
          <cell r="T2500">
            <v>21.6</v>
          </cell>
          <cell r="U2500">
            <v>88.8</v>
          </cell>
          <cell r="V2500">
            <v>101.5</v>
          </cell>
          <cell r="W2500">
            <v>104.5</v>
          </cell>
          <cell r="X2500">
            <v>54</v>
          </cell>
          <cell r="Y2500">
            <v>115.5</v>
          </cell>
          <cell r="Z2500">
            <v>599</v>
          </cell>
          <cell r="AA2500">
            <v>18.3</v>
          </cell>
          <cell r="AB2500">
            <v>3435</v>
          </cell>
          <cell r="AC2500">
            <v>864</v>
          </cell>
          <cell r="AD2500">
            <v>30.6</v>
          </cell>
          <cell r="AE2500">
            <v>74.599999999999994</v>
          </cell>
          <cell r="AF2500">
            <v>283.5</v>
          </cell>
          <cell r="AG2500">
            <v>87.6</v>
          </cell>
          <cell r="AH2500">
            <v>477</v>
          </cell>
          <cell r="AI2500">
            <v>73.900000000000006</v>
          </cell>
          <cell r="AJ2500">
            <v>279</v>
          </cell>
          <cell r="AK2500">
            <v>85.7</v>
          </cell>
          <cell r="AL2500">
            <v>433</v>
          </cell>
          <cell r="AM2500">
            <v>40.700000000000003</v>
          </cell>
          <cell r="AN2500">
            <v>2480</v>
          </cell>
          <cell r="AO2500">
            <v>13.2</v>
          </cell>
          <cell r="AP2500">
            <v>43</v>
          </cell>
          <cell r="AQ2500">
            <v>20.399999999999999</v>
          </cell>
          <cell r="AR2500">
            <v>99.2</v>
          </cell>
          <cell r="AS2500">
            <v>597</v>
          </cell>
          <cell r="AT2500">
            <v>70.2</v>
          </cell>
          <cell r="AU2500">
            <v>46.55</v>
          </cell>
          <cell r="AV2500">
            <v>47</v>
          </cell>
          <cell r="AW2500">
            <v>534</v>
          </cell>
          <cell r="AX2500">
            <v>28</v>
          </cell>
          <cell r="AY2500">
            <v>21.85</v>
          </cell>
          <cell r="AZ2500">
            <v>13164.85</v>
          </cell>
        </row>
        <row r="2501">
          <cell r="B2501">
            <v>354</v>
          </cell>
          <cell r="C2501">
            <v>964</v>
          </cell>
          <cell r="D2501">
            <v>105</v>
          </cell>
          <cell r="E2501">
            <v>43.9</v>
          </cell>
          <cell r="F2501">
            <v>317.5</v>
          </cell>
          <cell r="G2501">
            <v>18.45</v>
          </cell>
          <cell r="H2501">
            <v>45.75</v>
          </cell>
          <cell r="I2501">
            <v>190</v>
          </cell>
          <cell r="J2501">
            <v>17.399999999999999</v>
          </cell>
          <cell r="K2501">
            <v>25.8</v>
          </cell>
          <cell r="L2501">
            <v>111</v>
          </cell>
          <cell r="M2501">
            <v>21.1</v>
          </cell>
          <cell r="N2501">
            <v>281.5</v>
          </cell>
          <cell r="O2501">
            <v>25.9</v>
          </cell>
          <cell r="P2501">
            <v>38.15</v>
          </cell>
          <cell r="Q2501">
            <v>29.45</v>
          </cell>
          <cell r="R2501">
            <v>63.1</v>
          </cell>
          <cell r="S2501">
            <v>195</v>
          </cell>
          <cell r="T2501">
            <v>21.6</v>
          </cell>
          <cell r="U2501">
            <v>89</v>
          </cell>
          <cell r="V2501">
            <v>103</v>
          </cell>
          <cell r="W2501">
            <v>105</v>
          </cell>
          <cell r="X2501">
            <v>55.4</v>
          </cell>
          <cell r="Y2501">
            <v>117</v>
          </cell>
          <cell r="Z2501">
            <v>600</v>
          </cell>
          <cell r="AA2501">
            <v>18.3</v>
          </cell>
          <cell r="AB2501">
            <v>3480</v>
          </cell>
          <cell r="AC2501">
            <v>888</v>
          </cell>
          <cell r="AD2501">
            <v>30.75</v>
          </cell>
          <cell r="AE2501">
            <v>76.7</v>
          </cell>
          <cell r="AF2501">
            <v>293</v>
          </cell>
          <cell r="AG2501">
            <v>91.4</v>
          </cell>
          <cell r="AH2501">
            <v>499</v>
          </cell>
          <cell r="AI2501">
            <v>72</v>
          </cell>
          <cell r="AJ2501">
            <v>279</v>
          </cell>
          <cell r="AK2501">
            <v>86.8</v>
          </cell>
          <cell r="AL2501">
            <v>444</v>
          </cell>
          <cell r="AM2501">
            <v>40.65</v>
          </cell>
          <cell r="AN2501">
            <v>2615</v>
          </cell>
          <cell r="AO2501">
            <v>13.3</v>
          </cell>
          <cell r="AP2501">
            <v>42.85</v>
          </cell>
          <cell r="AQ2501">
            <v>20.399999999999999</v>
          </cell>
          <cell r="AR2501">
            <v>98.8</v>
          </cell>
          <cell r="AS2501">
            <v>609</v>
          </cell>
          <cell r="AT2501">
            <v>69.8</v>
          </cell>
          <cell r="AU2501">
            <v>48.65</v>
          </cell>
          <cell r="AV2501">
            <v>47.25</v>
          </cell>
          <cell r="AW2501">
            <v>565</v>
          </cell>
          <cell r="AX2501">
            <v>28.1</v>
          </cell>
          <cell r="AY2501">
            <v>21.85</v>
          </cell>
          <cell r="AZ2501">
            <v>13410.11</v>
          </cell>
        </row>
        <row r="2502">
          <cell r="B2502">
            <v>350.5</v>
          </cell>
          <cell r="C2502">
            <v>940</v>
          </cell>
          <cell r="D2502">
            <v>105</v>
          </cell>
          <cell r="E2502">
            <v>43.9</v>
          </cell>
          <cell r="F2502">
            <v>323.5</v>
          </cell>
          <cell r="G2502">
            <v>18.600000000000001</v>
          </cell>
          <cell r="H2502">
            <v>45.9</v>
          </cell>
          <cell r="I2502">
            <v>182.5</v>
          </cell>
          <cell r="J2502">
            <v>17.399999999999999</v>
          </cell>
          <cell r="K2502">
            <v>25.9</v>
          </cell>
          <cell r="L2502">
            <v>111</v>
          </cell>
          <cell r="M2502">
            <v>21.35</v>
          </cell>
          <cell r="N2502">
            <v>282</v>
          </cell>
          <cell r="O2502">
            <v>25.95</v>
          </cell>
          <cell r="P2502">
            <v>38.799999999999997</v>
          </cell>
          <cell r="Q2502">
            <v>29.8</v>
          </cell>
          <cell r="R2502">
            <v>62.9</v>
          </cell>
          <cell r="S2502">
            <v>197</v>
          </cell>
          <cell r="T2502">
            <v>21.75</v>
          </cell>
          <cell r="U2502">
            <v>89.5</v>
          </cell>
          <cell r="V2502">
            <v>101.5</v>
          </cell>
          <cell r="W2502">
            <v>105</v>
          </cell>
          <cell r="X2502">
            <v>54.9</v>
          </cell>
          <cell r="Y2502">
            <v>120</v>
          </cell>
          <cell r="Z2502">
            <v>597</v>
          </cell>
          <cell r="AA2502">
            <v>18.350000000000001</v>
          </cell>
          <cell r="AB2502">
            <v>3465</v>
          </cell>
          <cell r="AC2502">
            <v>899</v>
          </cell>
          <cell r="AD2502">
            <v>30.65</v>
          </cell>
          <cell r="AE2502">
            <v>77.2</v>
          </cell>
          <cell r="AF2502">
            <v>292</v>
          </cell>
          <cell r="AG2502">
            <v>93.5</v>
          </cell>
          <cell r="AH2502">
            <v>487</v>
          </cell>
          <cell r="AI2502">
            <v>71.400000000000006</v>
          </cell>
          <cell r="AJ2502">
            <v>280</v>
          </cell>
          <cell r="AK2502">
            <v>88.5</v>
          </cell>
          <cell r="AL2502">
            <v>442.5</v>
          </cell>
          <cell r="AM2502">
            <v>41</v>
          </cell>
          <cell r="AN2502">
            <v>2530</v>
          </cell>
          <cell r="AO2502">
            <v>13.25</v>
          </cell>
          <cell r="AP2502">
            <v>42.7</v>
          </cell>
          <cell r="AQ2502">
            <v>20.5</v>
          </cell>
          <cell r="AR2502">
            <v>98.9</v>
          </cell>
          <cell r="AS2502">
            <v>614</v>
          </cell>
          <cell r="AT2502">
            <v>70</v>
          </cell>
          <cell r="AU2502">
            <v>49.1</v>
          </cell>
          <cell r="AV2502">
            <v>47.4</v>
          </cell>
          <cell r="AW2502">
            <v>572</v>
          </cell>
          <cell r="AX2502">
            <v>29.15</v>
          </cell>
          <cell r="AY2502">
            <v>21.9</v>
          </cell>
          <cell r="AZ2502">
            <v>13496.22</v>
          </cell>
        </row>
        <row r="2503">
          <cell r="B2503">
            <v>354</v>
          </cell>
          <cell r="C2503">
            <v>965</v>
          </cell>
          <cell r="D2503">
            <v>102.5</v>
          </cell>
          <cell r="E2503">
            <v>43.75</v>
          </cell>
          <cell r="F2503">
            <v>326</v>
          </cell>
          <cell r="G2503">
            <v>18.399999999999999</v>
          </cell>
          <cell r="H2503">
            <v>46.7</v>
          </cell>
          <cell r="I2503">
            <v>187.5</v>
          </cell>
          <cell r="J2503">
            <v>17.399999999999999</v>
          </cell>
          <cell r="K2503">
            <v>25.65</v>
          </cell>
          <cell r="L2503">
            <v>110.5</v>
          </cell>
          <cell r="M2503">
            <v>21.75</v>
          </cell>
          <cell r="N2503">
            <v>277.5</v>
          </cell>
          <cell r="O2503">
            <v>26.1</v>
          </cell>
          <cell r="P2503">
            <v>40</v>
          </cell>
          <cell r="Q2503">
            <v>29.55</v>
          </cell>
          <cell r="R2503">
            <v>62.6</v>
          </cell>
          <cell r="S2503">
            <v>197</v>
          </cell>
          <cell r="T2503">
            <v>21.95</v>
          </cell>
          <cell r="U2503">
            <v>88.1</v>
          </cell>
          <cell r="V2503">
            <v>100.5</v>
          </cell>
          <cell r="W2503">
            <v>103</v>
          </cell>
          <cell r="X2503">
            <v>55.5</v>
          </cell>
          <cell r="Y2503">
            <v>121</v>
          </cell>
          <cell r="Z2503">
            <v>589</v>
          </cell>
          <cell r="AA2503">
            <v>18.350000000000001</v>
          </cell>
          <cell r="AB2503">
            <v>3405</v>
          </cell>
          <cell r="AC2503">
            <v>907</v>
          </cell>
          <cell r="AD2503">
            <v>31</v>
          </cell>
          <cell r="AE2503">
            <v>76.8</v>
          </cell>
          <cell r="AF2503">
            <v>296</v>
          </cell>
          <cell r="AG2503">
            <v>93.2</v>
          </cell>
          <cell r="AH2503">
            <v>496.5</v>
          </cell>
          <cell r="AI2503">
            <v>71.5</v>
          </cell>
          <cell r="AJ2503">
            <v>275.5</v>
          </cell>
          <cell r="AK2503">
            <v>88.9</v>
          </cell>
          <cell r="AL2503">
            <v>442</v>
          </cell>
          <cell r="AM2503">
            <v>41.25</v>
          </cell>
          <cell r="AN2503">
            <v>2420</v>
          </cell>
          <cell r="AO2503">
            <v>13.3</v>
          </cell>
          <cell r="AP2503">
            <v>42.35</v>
          </cell>
          <cell r="AQ2503">
            <v>20.55</v>
          </cell>
          <cell r="AR2503">
            <v>98.1</v>
          </cell>
          <cell r="AS2503">
            <v>611</v>
          </cell>
          <cell r="AT2503">
            <v>69.7</v>
          </cell>
          <cell r="AU2503">
            <v>48.15</v>
          </cell>
          <cell r="AV2503">
            <v>48.7</v>
          </cell>
          <cell r="AW2503">
            <v>580</v>
          </cell>
          <cell r="AX2503">
            <v>31.3</v>
          </cell>
          <cell r="AY2503">
            <v>21.9</v>
          </cell>
          <cell r="AZ2503">
            <v>13462.8</v>
          </cell>
        </row>
        <row r="2504">
          <cell r="B2504">
            <v>356.5</v>
          </cell>
          <cell r="C2504">
            <v>972</v>
          </cell>
          <cell r="D2504">
            <v>104</v>
          </cell>
          <cell r="E2504">
            <v>44.05</v>
          </cell>
          <cell r="F2504">
            <v>331</v>
          </cell>
          <cell r="G2504">
            <v>18.399999999999999</v>
          </cell>
          <cell r="H2504">
            <v>46.45</v>
          </cell>
          <cell r="I2504">
            <v>191.5</v>
          </cell>
          <cell r="J2504">
            <v>17.45</v>
          </cell>
          <cell r="K2504">
            <v>25.5</v>
          </cell>
          <cell r="L2504">
            <v>110.5</v>
          </cell>
          <cell r="M2504">
            <v>21.8</v>
          </cell>
          <cell r="N2504">
            <v>282</v>
          </cell>
          <cell r="O2504">
            <v>26.2</v>
          </cell>
          <cell r="P2504">
            <v>39.6</v>
          </cell>
          <cell r="Q2504">
            <v>29.9</v>
          </cell>
          <cell r="R2504">
            <v>63</v>
          </cell>
          <cell r="S2504">
            <v>200.5</v>
          </cell>
          <cell r="T2504">
            <v>22.15</v>
          </cell>
          <cell r="U2504">
            <v>87.9</v>
          </cell>
          <cell r="V2504">
            <v>100.5</v>
          </cell>
          <cell r="W2504">
            <v>101</v>
          </cell>
          <cell r="X2504">
            <v>55.4</v>
          </cell>
          <cell r="Y2504">
            <v>123</v>
          </cell>
          <cell r="Z2504">
            <v>589</v>
          </cell>
          <cell r="AA2504">
            <v>18.55</v>
          </cell>
          <cell r="AB2504">
            <v>3340</v>
          </cell>
          <cell r="AC2504">
            <v>919</v>
          </cell>
          <cell r="AD2504">
            <v>31.35</v>
          </cell>
          <cell r="AE2504">
            <v>77.3</v>
          </cell>
          <cell r="AF2504">
            <v>293.5</v>
          </cell>
          <cell r="AG2504">
            <v>93.4</v>
          </cell>
          <cell r="AH2504">
            <v>497.5</v>
          </cell>
          <cell r="AI2504">
            <v>71.5</v>
          </cell>
          <cell r="AJ2504">
            <v>277.5</v>
          </cell>
          <cell r="AK2504">
            <v>89.5</v>
          </cell>
          <cell r="AL2504">
            <v>452</v>
          </cell>
          <cell r="AM2504">
            <v>41.35</v>
          </cell>
          <cell r="AN2504">
            <v>2495</v>
          </cell>
          <cell r="AO2504">
            <v>13.3</v>
          </cell>
          <cell r="AP2504">
            <v>42.6</v>
          </cell>
          <cell r="AQ2504">
            <v>20.7</v>
          </cell>
          <cell r="AR2504">
            <v>98.8</v>
          </cell>
          <cell r="AS2504">
            <v>613</v>
          </cell>
          <cell r="AT2504">
            <v>69.3</v>
          </cell>
          <cell r="AU2504">
            <v>48.3</v>
          </cell>
          <cell r="AV2504">
            <v>48.65</v>
          </cell>
          <cell r="AW2504">
            <v>579</v>
          </cell>
          <cell r="AX2504">
            <v>30.05</v>
          </cell>
          <cell r="AY2504">
            <v>21.9</v>
          </cell>
          <cell r="AZ2504">
            <v>13521.75</v>
          </cell>
        </row>
        <row r="2505">
          <cell r="B2505">
            <v>354</v>
          </cell>
          <cell r="C2505">
            <v>981</v>
          </cell>
          <cell r="D2505">
            <v>103</v>
          </cell>
          <cell r="E2505">
            <v>44</v>
          </cell>
          <cell r="F2505">
            <v>325.5</v>
          </cell>
          <cell r="G2505">
            <v>18.649999999999999</v>
          </cell>
          <cell r="H2505">
            <v>45.8</v>
          </cell>
          <cell r="I2505">
            <v>191</v>
          </cell>
          <cell r="J2505">
            <v>17.2</v>
          </cell>
          <cell r="K2505">
            <v>25.65</v>
          </cell>
          <cell r="L2505">
            <v>110.5</v>
          </cell>
          <cell r="M2505">
            <v>21.6</v>
          </cell>
          <cell r="N2505">
            <v>284</v>
          </cell>
          <cell r="O2505">
            <v>26</v>
          </cell>
          <cell r="P2505">
            <v>40.1</v>
          </cell>
          <cell r="Q2505">
            <v>29.45</v>
          </cell>
          <cell r="R2505">
            <v>63</v>
          </cell>
          <cell r="S2505">
            <v>196</v>
          </cell>
          <cell r="T2505">
            <v>21.9</v>
          </cell>
          <cell r="U2505">
            <v>86.9</v>
          </cell>
          <cell r="V2505">
            <v>98.2</v>
          </cell>
          <cell r="W2505">
            <v>101</v>
          </cell>
          <cell r="X2505">
            <v>54.5</v>
          </cell>
          <cell r="Y2505">
            <v>126</v>
          </cell>
          <cell r="Z2505">
            <v>584</v>
          </cell>
          <cell r="AA2505">
            <v>18.399999999999999</v>
          </cell>
          <cell r="AB2505">
            <v>3340</v>
          </cell>
          <cell r="AC2505">
            <v>908</v>
          </cell>
          <cell r="AD2505">
            <v>31.45</v>
          </cell>
          <cell r="AE2505">
            <v>76.400000000000006</v>
          </cell>
          <cell r="AF2505">
            <v>299</v>
          </cell>
          <cell r="AG2505">
            <v>91.9</v>
          </cell>
          <cell r="AH2505">
            <v>508</v>
          </cell>
          <cell r="AI2505">
            <v>72.3</v>
          </cell>
          <cell r="AJ2505">
            <v>277.5</v>
          </cell>
          <cell r="AK2505">
            <v>88.6</v>
          </cell>
          <cell r="AL2505">
            <v>453</v>
          </cell>
          <cell r="AM2505">
            <v>41.05</v>
          </cell>
          <cell r="AN2505">
            <v>2415</v>
          </cell>
          <cell r="AO2505">
            <v>13.2</v>
          </cell>
          <cell r="AP2505">
            <v>42.85</v>
          </cell>
          <cell r="AQ2505">
            <v>20.6</v>
          </cell>
          <cell r="AR2505">
            <v>98.7</v>
          </cell>
          <cell r="AS2505">
            <v>604</v>
          </cell>
          <cell r="AT2505">
            <v>69.400000000000006</v>
          </cell>
          <cell r="AU2505">
            <v>48</v>
          </cell>
          <cell r="AV2505">
            <v>49</v>
          </cell>
          <cell r="AW2505">
            <v>568</v>
          </cell>
          <cell r="AX2505">
            <v>31.3</v>
          </cell>
          <cell r="AY2505">
            <v>21.8</v>
          </cell>
          <cell r="AZ2505">
            <v>13401.66</v>
          </cell>
        </row>
        <row r="2506">
          <cell r="B2506">
            <v>357.5</v>
          </cell>
          <cell r="C2506">
            <v>986</v>
          </cell>
          <cell r="D2506">
            <v>106.5</v>
          </cell>
          <cell r="E2506">
            <v>44.35</v>
          </cell>
          <cell r="F2506">
            <v>358</v>
          </cell>
          <cell r="G2506">
            <v>19.100000000000001</v>
          </cell>
          <cell r="H2506">
            <v>45.45</v>
          </cell>
          <cell r="I2506">
            <v>190.5</v>
          </cell>
          <cell r="J2506">
            <v>17.3</v>
          </cell>
          <cell r="K2506">
            <v>25.45</v>
          </cell>
          <cell r="L2506">
            <v>111</v>
          </cell>
          <cell r="M2506">
            <v>21.55</v>
          </cell>
          <cell r="N2506">
            <v>288</v>
          </cell>
          <cell r="O2506">
            <v>26.1</v>
          </cell>
          <cell r="P2506">
            <v>41.65</v>
          </cell>
          <cell r="Q2506">
            <v>29.5</v>
          </cell>
          <cell r="R2506">
            <v>63.3</v>
          </cell>
          <cell r="S2506">
            <v>197</v>
          </cell>
          <cell r="T2506">
            <v>21.95</v>
          </cell>
          <cell r="U2506">
            <v>87</v>
          </cell>
          <cell r="V2506">
            <v>98.2</v>
          </cell>
          <cell r="W2506">
            <v>100.5</v>
          </cell>
          <cell r="X2506">
            <v>54.4</v>
          </cell>
          <cell r="Y2506">
            <v>129.5</v>
          </cell>
          <cell r="Z2506">
            <v>585</v>
          </cell>
          <cell r="AA2506">
            <v>18.350000000000001</v>
          </cell>
          <cell r="AB2506">
            <v>3425</v>
          </cell>
          <cell r="AC2506">
            <v>903</v>
          </cell>
          <cell r="AD2506">
            <v>31.4</v>
          </cell>
          <cell r="AE2506">
            <v>76.599999999999994</v>
          </cell>
          <cell r="AF2506">
            <v>312.5</v>
          </cell>
          <cell r="AG2506">
            <v>95.5</v>
          </cell>
          <cell r="AH2506">
            <v>539</v>
          </cell>
          <cell r="AI2506">
            <v>74.3</v>
          </cell>
          <cell r="AJ2506">
            <v>276</v>
          </cell>
          <cell r="AK2506">
            <v>91.5</v>
          </cell>
          <cell r="AL2506">
            <v>462.5</v>
          </cell>
          <cell r="AM2506">
            <v>40.799999999999997</v>
          </cell>
          <cell r="AN2506">
            <v>2385</v>
          </cell>
          <cell r="AO2506">
            <v>13.2</v>
          </cell>
          <cell r="AP2506">
            <v>43.1</v>
          </cell>
          <cell r="AQ2506">
            <v>20.65</v>
          </cell>
          <cell r="AR2506">
            <v>98.6</v>
          </cell>
          <cell r="AS2506">
            <v>602</v>
          </cell>
          <cell r="AT2506">
            <v>70.099999999999994</v>
          </cell>
          <cell r="AU2506">
            <v>47.05</v>
          </cell>
          <cell r="AV2506">
            <v>49.95</v>
          </cell>
          <cell r="AW2506">
            <v>559</v>
          </cell>
          <cell r="AX2506">
            <v>31.9</v>
          </cell>
          <cell r="AY2506">
            <v>21.9</v>
          </cell>
          <cell r="AZ2506">
            <v>13431.26</v>
          </cell>
        </row>
        <row r="2507">
          <cell r="B2507">
            <v>352.5</v>
          </cell>
          <cell r="C2507">
            <v>1020</v>
          </cell>
          <cell r="D2507">
            <v>108</v>
          </cell>
          <cell r="E2507">
            <v>44.4</v>
          </cell>
          <cell r="F2507">
            <v>377.5</v>
          </cell>
          <cell r="G2507">
            <v>19.100000000000001</v>
          </cell>
          <cell r="H2507">
            <v>44.6</v>
          </cell>
          <cell r="I2507">
            <v>187</v>
          </cell>
          <cell r="J2507">
            <v>17.2</v>
          </cell>
          <cell r="K2507">
            <v>25.1</v>
          </cell>
          <cell r="L2507">
            <v>110</v>
          </cell>
          <cell r="M2507">
            <v>21.3</v>
          </cell>
          <cell r="N2507">
            <v>283</v>
          </cell>
          <cell r="O2507">
            <v>26.05</v>
          </cell>
          <cell r="P2507">
            <v>41.7</v>
          </cell>
          <cell r="Q2507">
            <v>29.2</v>
          </cell>
          <cell r="R2507">
            <v>63.7</v>
          </cell>
          <cell r="S2507">
            <v>199</v>
          </cell>
          <cell r="T2507">
            <v>21.5</v>
          </cell>
          <cell r="U2507">
            <v>84.2</v>
          </cell>
          <cell r="V2507">
            <v>95.8</v>
          </cell>
          <cell r="W2507">
            <v>97.1</v>
          </cell>
          <cell r="X2507">
            <v>53.7</v>
          </cell>
          <cell r="Y2507">
            <v>123.5</v>
          </cell>
          <cell r="Z2507">
            <v>574</v>
          </cell>
          <cell r="AA2507">
            <v>18.3</v>
          </cell>
          <cell r="AB2507">
            <v>3355</v>
          </cell>
          <cell r="AC2507">
            <v>885</v>
          </cell>
          <cell r="AD2507">
            <v>31.05</v>
          </cell>
          <cell r="AE2507">
            <v>74.5</v>
          </cell>
          <cell r="AF2507">
            <v>307</v>
          </cell>
          <cell r="AG2507">
            <v>92.5</v>
          </cell>
          <cell r="AH2507">
            <v>542</v>
          </cell>
          <cell r="AI2507">
            <v>75</v>
          </cell>
          <cell r="AJ2507">
            <v>273</v>
          </cell>
          <cell r="AK2507">
            <v>89.4</v>
          </cell>
          <cell r="AL2507">
            <v>456.5</v>
          </cell>
          <cell r="AM2507">
            <v>40.4</v>
          </cell>
          <cell r="AN2507">
            <v>2300</v>
          </cell>
          <cell r="AO2507">
            <v>13.1</v>
          </cell>
          <cell r="AP2507">
            <v>42.7</v>
          </cell>
          <cell r="AQ2507">
            <v>20.399999999999999</v>
          </cell>
          <cell r="AR2507">
            <v>97.8</v>
          </cell>
          <cell r="AS2507">
            <v>591</v>
          </cell>
          <cell r="AT2507">
            <v>68.5</v>
          </cell>
          <cell r="AU2507">
            <v>46.05</v>
          </cell>
          <cell r="AV2507">
            <v>49.55</v>
          </cell>
          <cell r="AW2507">
            <v>552</v>
          </cell>
          <cell r="AX2507">
            <v>32.6</v>
          </cell>
          <cell r="AY2507">
            <v>21.65</v>
          </cell>
          <cell r="AZ2507">
            <v>13196.11</v>
          </cell>
        </row>
        <row r="2508">
          <cell r="B2508">
            <v>354</v>
          </cell>
          <cell r="C2508">
            <v>964</v>
          </cell>
          <cell r="D2508">
            <v>108</v>
          </cell>
          <cell r="E2508">
            <v>45.8</v>
          </cell>
          <cell r="F2508">
            <v>368.5</v>
          </cell>
          <cell r="G2508">
            <v>20</v>
          </cell>
          <cell r="H2508">
            <v>45.6</v>
          </cell>
          <cell r="I2508">
            <v>183</v>
          </cell>
          <cell r="J2508">
            <v>17.2</v>
          </cell>
          <cell r="K2508">
            <v>25.15</v>
          </cell>
          <cell r="L2508">
            <v>110.5</v>
          </cell>
          <cell r="M2508">
            <v>21.35</v>
          </cell>
          <cell r="N2508">
            <v>287</v>
          </cell>
          <cell r="O2508">
            <v>25.95</v>
          </cell>
          <cell r="P2508">
            <v>45.85</v>
          </cell>
          <cell r="Q2508">
            <v>29.4</v>
          </cell>
          <cell r="R2508">
            <v>62.9</v>
          </cell>
          <cell r="S2508">
            <v>197.5</v>
          </cell>
          <cell r="T2508">
            <v>21.85</v>
          </cell>
          <cell r="U2508">
            <v>86.2</v>
          </cell>
          <cell r="V2508">
            <v>96.3</v>
          </cell>
          <cell r="W2508">
            <v>100</v>
          </cell>
          <cell r="X2508">
            <v>53.9</v>
          </cell>
          <cell r="Y2508">
            <v>130</v>
          </cell>
          <cell r="Z2508">
            <v>578</v>
          </cell>
          <cell r="AA2508">
            <v>18.2</v>
          </cell>
          <cell r="AB2508">
            <v>3315</v>
          </cell>
          <cell r="AC2508">
            <v>881</v>
          </cell>
          <cell r="AD2508">
            <v>31.25</v>
          </cell>
          <cell r="AE2508">
            <v>76.400000000000006</v>
          </cell>
          <cell r="AF2508">
            <v>306.5</v>
          </cell>
          <cell r="AG2508">
            <v>90.9</v>
          </cell>
          <cell r="AH2508">
            <v>527</v>
          </cell>
          <cell r="AI2508">
            <v>74</v>
          </cell>
          <cell r="AJ2508">
            <v>271.5</v>
          </cell>
          <cell r="AK2508">
            <v>90.8</v>
          </cell>
          <cell r="AL2508">
            <v>456</v>
          </cell>
          <cell r="AM2508">
            <v>40.5</v>
          </cell>
          <cell r="AN2508">
            <v>2165</v>
          </cell>
          <cell r="AO2508">
            <v>13.2</v>
          </cell>
          <cell r="AP2508">
            <v>45.8</v>
          </cell>
          <cell r="AQ2508">
            <v>20.5</v>
          </cell>
          <cell r="AR2508">
            <v>97.8</v>
          </cell>
          <cell r="AS2508">
            <v>593</v>
          </cell>
          <cell r="AT2508">
            <v>69</v>
          </cell>
          <cell r="AU2508">
            <v>48.2</v>
          </cell>
          <cell r="AV2508">
            <v>54.5</v>
          </cell>
          <cell r="AW2508">
            <v>563</v>
          </cell>
          <cell r="AX2508">
            <v>35.85</v>
          </cell>
          <cell r="AY2508">
            <v>21.75</v>
          </cell>
          <cell r="AZ2508">
            <v>13286.7</v>
          </cell>
        </row>
        <row r="2509">
          <cell r="B2509">
            <v>352</v>
          </cell>
          <cell r="C2509">
            <v>950</v>
          </cell>
          <cell r="D2509">
            <v>108</v>
          </cell>
          <cell r="E2509">
            <v>45.95</v>
          </cell>
          <cell r="F2509">
            <v>365.5</v>
          </cell>
          <cell r="G2509">
            <v>19.75</v>
          </cell>
          <cell r="H2509">
            <v>46.8</v>
          </cell>
          <cell r="I2509">
            <v>183</v>
          </cell>
          <cell r="J2509">
            <v>17.149999999999999</v>
          </cell>
          <cell r="K2509">
            <v>25.1</v>
          </cell>
          <cell r="L2509">
            <v>111</v>
          </cell>
          <cell r="M2509">
            <v>21.4</v>
          </cell>
          <cell r="N2509">
            <v>288</v>
          </cell>
          <cell r="O2509">
            <v>25.9</v>
          </cell>
          <cell r="P2509">
            <v>42.75</v>
          </cell>
          <cell r="Q2509">
            <v>29</v>
          </cell>
          <cell r="R2509">
            <v>62.7</v>
          </cell>
          <cell r="S2509">
            <v>194</v>
          </cell>
          <cell r="T2509">
            <v>21.85</v>
          </cell>
          <cell r="U2509">
            <v>86.1</v>
          </cell>
          <cell r="V2509">
            <v>96.1</v>
          </cell>
          <cell r="W2509">
            <v>99.6</v>
          </cell>
          <cell r="X2509">
            <v>54.5</v>
          </cell>
          <cell r="Y2509">
            <v>130.5</v>
          </cell>
          <cell r="Z2509">
            <v>573</v>
          </cell>
          <cell r="AA2509">
            <v>18.2</v>
          </cell>
          <cell r="AB2509">
            <v>3300</v>
          </cell>
          <cell r="AC2509">
            <v>870</v>
          </cell>
          <cell r="AD2509">
            <v>31.35</v>
          </cell>
          <cell r="AE2509">
            <v>75.900000000000006</v>
          </cell>
          <cell r="AF2509">
            <v>305.5</v>
          </cell>
          <cell r="AG2509">
            <v>91.7</v>
          </cell>
          <cell r="AH2509">
            <v>533</v>
          </cell>
          <cell r="AI2509">
            <v>74</v>
          </cell>
          <cell r="AJ2509">
            <v>275</v>
          </cell>
          <cell r="AK2509">
            <v>93.4</v>
          </cell>
          <cell r="AL2509">
            <v>458.5</v>
          </cell>
          <cell r="AM2509">
            <v>40.4</v>
          </cell>
          <cell r="AN2509">
            <v>2210</v>
          </cell>
          <cell r="AO2509">
            <v>13.2</v>
          </cell>
          <cell r="AP2509">
            <v>45.7</v>
          </cell>
          <cell r="AQ2509">
            <v>20.65</v>
          </cell>
          <cell r="AR2509">
            <v>97.5</v>
          </cell>
          <cell r="AS2509">
            <v>594</v>
          </cell>
          <cell r="AT2509">
            <v>68.900000000000006</v>
          </cell>
          <cell r="AU2509">
            <v>48.5</v>
          </cell>
          <cell r="AV2509">
            <v>51.7</v>
          </cell>
          <cell r="AW2509">
            <v>554</v>
          </cell>
          <cell r="AX2509">
            <v>33.5</v>
          </cell>
          <cell r="AY2509">
            <v>21.9</v>
          </cell>
          <cell r="AZ2509">
            <v>13303.07</v>
          </cell>
        </row>
        <row r="2510">
          <cell r="B2510">
            <v>353</v>
          </cell>
          <cell r="C2510">
            <v>966</v>
          </cell>
          <cell r="D2510">
            <v>107</v>
          </cell>
          <cell r="E2510">
            <v>45.9</v>
          </cell>
          <cell r="F2510">
            <v>366</v>
          </cell>
          <cell r="G2510">
            <v>20.5</v>
          </cell>
          <cell r="H2510">
            <v>46.5</v>
          </cell>
          <cell r="I2510">
            <v>184.5</v>
          </cell>
          <cell r="J2510">
            <v>17.25</v>
          </cell>
          <cell r="K2510">
            <v>25</v>
          </cell>
          <cell r="L2510">
            <v>111</v>
          </cell>
          <cell r="M2510">
            <v>21.5</v>
          </cell>
          <cell r="N2510">
            <v>285.5</v>
          </cell>
          <cell r="O2510">
            <v>26</v>
          </cell>
          <cell r="P2510">
            <v>43.7</v>
          </cell>
          <cell r="Q2510">
            <v>29.15</v>
          </cell>
          <cell r="R2510">
            <v>63.1</v>
          </cell>
          <cell r="S2510">
            <v>194.5</v>
          </cell>
          <cell r="T2510">
            <v>21.9</v>
          </cell>
          <cell r="U2510">
            <v>85.1</v>
          </cell>
          <cell r="V2510">
            <v>95.4</v>
          </cell>
          <cell r="W2510">
            <v>98.9</v>
          </cell>
          <cell r="X2510">
            <v>54.4</v>
          </cell>
          <cell r="Y2510">
            <v>128</v>
          </cell>
          <cell r="Z2510">
            <v>579</v>
          </cell>
          <cell r="AA2510">
            <v>18.25</v>
          </cell>
          <cell r="AB2510">
            <v>3240</v>
          </cell>
          <cell r="AC2510">
            <v>894</v>
          </cell>
          <cell r="AD2510">
            <v>31.4</v>
          </cell>
          <cell r="AE2510">
            <v>76.2</v>
          </cell>
          <cell r="AF2510">
            <v>326</v>
          </cell>
          <cell r="AG2510">
            <v>90</v>
          </cell>
          <cell r="AH2510">
            <v>528</v>
          </cell>
          <cell r="AI2510">
            <v>74.2</v>
          </cell>
          <cell r="AJ2510">
            <v>275</v>
          </cell>
          <cell r="AK2510">
            <v>93.7</v>
          </cell>
          <cell r="AL2510">
            <v>452.5</v>
          </cell>
          <cell r="AM2510">
            <v>40.700000000000003</v>
          </cell>
          <cell r="AN2510">
            <v>2210</v>
          </cell>
          <cell r="AO2510">
            <v>13.2</v>
          </cell>
          <cell r="AP2510">
            <v>45.55</v>
          </cell>
          <cell r="AQ2510">
            <v>20.65</v>
          </cell>
          <cell r="AR2510">
            <v>97.5</v>
          </cell>
          <cell r="AS2510">
            <v>576</v>
          </cell>
          <cell r="AT2510">
            <v>68.5</v>
          </cell>
          <cell r="AU2510">
            <v>47.15</v>
          </cell>
          <cell r="AV2510">
            <v>52</v>
          </cell>
          <cell r="AW2510">
            <v>552</v>
          </cell>
          <cell r="AX2510">
            <v>33.799999999999997</v>
          </cell>
          <cell r="AY2510">
            <v>22.15</v>
          </cell>
          <cell r="AZ2510">
            <v>13089.33</v>
          </cell>
        </row>
        <row r="2511">
          <cell r="B2511">
            <v>354.5</v>
          </cell>
          <cell r="C2511">
            <v>981</v>
          </cell>
          <cell r="D2511">
            <v>106</v>
          </cell>
          <cell r="E2511">
            <v>46</v>
          </cell>
          <cell r="F2511">
            <v>365</v>
          </cell>
          <cell r="G2511">
            <v>19.5</v>
          </cell>
          <cell r="H2511">
            <v>46.85</v>
          </cell>
          <cell r="I2511">
            <v>184</v>
          </cell>
          <cell r="J2511">
            <v>17.2</v>
          </cell>
          <cell r="K2511">
            <v>25</v>
          </cell>
          <cell r="L2511">
            <v>111.5</v>
          </cell>
          <cell r="M2511">
            <v>21.8</v>
          </cell>
          <cell r="N2511">
            <v>284</v>
          </cell>
          <cell r="O2511">
            <v>26.05</v>
          </cell>
          <cell r="P2511">
            <v>41.7</v>
          </cell>
          <cell r="Q2511">
            <v>29.1</v>
          </cell>
          <cell r="R2511">
            <v>63.2</v>
          </cell>
          <cell r="S2511">
            <v>184</v>
          </cell>
          <cell r="T2511">
            <v>22.05</v>
          </cell>
          <cell r="U2511">
            <v>85.9</v>
          </cell>
          <cell r="V2511">
            <v>95.6</v>
          </cell>
          <cell r="W2511">
            <v>100</v>
          </cell>
          <cell r="X2511">
            <v>55.3</v>
          </cell>
          <cell r="Y2511">
            <v>126.5</v>
          </cell>
          <cell r="Z2511">
            <v>576</v>
          </cell>
          <cell r="AA2511">
            <v>18.350000000000001</v>
          </cell>
          <cell r="AB2511">
            <v>3290</v>
          </cell>
          <cell r="AC2511">
            <v>949</v>
          </cell>
          <cell r="AD2511">
            <v>31.6</v>
          </cell>
          <cell r="AE2511">
            <v>76.5</v>
          </cell>
          <cell r="AF2511">
            <v>318</v>
          </cell>
          <cell r="AG2511">
            <v>89.6</v>
          </cell>
          <cell r="AH2511">
            <v>536</v>
          </cell>
          <cell r="AI2511">
            <v>75.7</v>
          </cell>
          <cell r="AJ2511">
            <v>277</v>
          </cell>
          <cell r="AK2511">
            <v>93</v>
          </cell>
          <cell r="AL2511">
            <v>466.5</v>
          </cell>
          <cell r="AM2511">
            <v>41.15</v>
          </cell>
          <cell r="AN2511">
            <v>2245</v>
          </cell>
          <cell r="AO2511">
            <v>13.3</v>
          </cell>
          <cell r="AP2511">
            <v>45.55</v>
          </cell>
          <cell r="AQ2511">
            <v>20.8</v>
          </cell>
          <cell r="AR2511">
            <v>97.5</v>
          </cell>
          <cell r="AS2511">
            <v>575</v>
          </cell>
          <cell r="AT2511">
            <v>69.7</v>
          </cell>
          <cell r="AU2511">
            <v>48.65</v>
          </cell>
          <cell r="AV2511">
            <v>49.9</v>
          </cell>
          <cell r="AW2511">
            <v>542</v>
          </cell>
          <cell r="AX2511">
            <v>32.5</v>
          </cell>
          <cell r="AY2511">
            <v>22.3</v>
          </cell>
          <cell r="AZ2511">
            <v>13136.99</v>
          </cell>
        </row>
        <row r="2512">
          <cell r="B2512">
            <v>354.5</v>
          </cell>
          <cell r="C2512">
            <v>997</v>
          </cell>
          <cell r="D2512">
            <v>107</v>
          </cell>
          <cell r="E2512">
            <v>46.5</v>
          </cell>
          <cell r="F2512">
            <v>365</v>
          </cell>
          <cell r="G2512">
            <v>20.149999999999999</v>
          </cell>
          <cell r="H2512">
            <v>47.6</v>
          </cell>
          <cell r="I2512">
            <v>191.5</v>
          </cell>
          <cell r="J2512">
            <v>17.399999999999999</v>
          </cell>
          <cell r="K2512">
            <v>25.05</v>
          </cell>
          <cell r="L2512">
            <v>111.5</v>
          </cell>
          <cell r="M2512">
            <v>21.9</v>
          </cell>
          <cell r="N2512">
            <v>288</v>
          </cell>
          <cell r="O2512">
            <v>26.2</v>
          </cell>
          <cell r="P2512">
            <v>43.05</v>
          </cell>
          <cell r="Q2512">
            <v>29.75</v>
          </cell>
          <cell r="R2512">
            <v>63.1</v>
          </cell>
          <cell r="S2512">
            <v>190</v>
          </cell>
          <cell r="T2512">
            <v>22.05</v>
          </cell>
          <cell r="U2512">
            <v>87.2</v>
          </cell>
          <cell r="V2512">
            <v>96.8</v>
          </cell>
          <cell r="W2512">
            <v>101</v>
          </cell>
          <cell r="X2512">
            <v>55.5</v>
          </cell>
          <cell r="Y2512">
            <v>126.5</v>
          </cell>
          <cell r="Z2512">
            <v>588</v>
          </cell>
          <cell r="AA2512">
            <v>18.350000000000001</v>
          </cell>
          <cell r="AB2512">
            <v>3265</v>
          </cell>
          <cell r="AC2512">
            <v>943</v>
          </cell>
          <cell r="AD2512">
            <v>31.6</v>
          </cell>
          <cell r="AE2512">
            <v>77.3</v>
          </cell>
          <cell r="AF2512">
            <v>335.5</v>
          </cell>
          <cell r="AG2512">
            <v>91.9</v>
          </cell>
          <cell r="AH2512">
            <v>569</v>
          </cell>
          <cell r="AI2512">
            <v>73.8</v>
          </cell>
          <cell r="AJ2512">
            <v>277</v>
          </cell>
          <cell r="AK2512">
            <v>94</v>
          </cell>
          <cell r="AL2512">
            <v>484.5</v>
          </cell>
          <cell r="AM2512">
            <v>41.4</v>
          </cell>
          <cell r="AN2512">
            <v>2315</v>
          </cell>
          <cell r="AO2512">
            <v>13.3</v>
          </cell>
          <cell r="AP2512">
            <v>46.15</v>
          </cell>
          <cell r="AQ2512">
            <v>20.9</v>
          </cell>
          <cell r="AR2512">
            <v>98.5</v>
          </cell>
          <cell r="AS2512">
            <v>590</v>
          </cell>
          <cell r="AT2512">
            <v>71.2</v>
          </cell>
          <cell r="AU2512">
            <v>49.75</v>
          </cell>
          <cell r="AV2512">
            <v>52.9</v>
          </cell>
          <cell r="AW2512">
            <v>559</v>
          </cell>
          <cell r="AX2512">
            <v>34</v>
          </cell>
          <cell r="AY2512">
            <v>22.25</v>
          </cell>
          <cell r="AZ2512">
            <v>13363.92</v>
          </cell>
        </row>
        <row r="2513">
          <cell r="B2513">
            <v>356.5</v>
          </cell>
          <cell r="C2513">
            <v>1030</v>
          </cell>
          <cell r="D2513">
            <v>109</v>
          </cell>
          <cell r="E2513">
            <v>46.8</v>
          </cell>
          <cell r="F2513">
            <v>374</v>
          </cell>
          <cell r="G2513">
            <v>21.3</v>
          </cell>
          <cell r="H2513">
            <v>48</v>
          </cell>
          <cell r="I2513">
            <v>194</v>
          </cell>
          <cell r="J2513">
            <v>17.5</v>
          </cell>
          <cell r="K2513">
            <v>25.55</v>
          </cell>
          <cell r="L2513">
            <v>112</v>
          </cell>
          <cell r="M2513">
            <v>22</v>
          </cell>
          <cell r="N2513">
            <v>288</v>
          </cell>
          <cell r="O2513">
            <v>26.2</v>
          </cell>
          <cell r="P2513">
            <v>43.8</v>
          </cell>
          <cell r="Q2513">
            <v>29.9</v>
          </cell>
          <cell r="R2513">
            <v>63.4</v>
          </cell>
          <cell r="S2513">
            <v>195.5</v>
          </cell>
          <cell r="T2513">
            <v>22.2</v>
          </cell>
          <cell r="U2513">
            <v>87.9</v>
          </cell>
          <cell r="V2513">
            <v>96.6</v>
          </cell>
          <cell r="W2513">
            <v>101.5</v>
          </cell>
          <cell r="X2513">
            <v>55.9</v>
          </cell>
          <cell r="Y2513">
            <v>128.5</v>
          </cell>
          <cell r="Z2513">
            <v>587</v>
          </cell>
          <cell r="AA2513">
            <v>18.45</v>
          </cell>
          <cell r="AB2513">
            <v>3245</v>
          </cell>
          <cell r="AC2513">
            <v>941</v>
          </cell>
          <cell r="AD2513">
            <v>31.8</v>
          </cell>
          <cell r="AE2513">
            <v>78.900000000000006</v>
          </cell>
          <cell r="AF2513">
            <v>332</v>
          </cell>
          <cell r="AG2513">
            <v>91.2</v>
          </cell>
          <cell r="AH2513">
            <v>560</v>
          </cell>
          <cell r="AI2513">
            <v>73.599999999999994</v>
          </cell>
          <cell r="AJ2513">
            <v>278</v>
          </cell>
          <cell r="AK2513">
            <v>98</v>
          </cell>
          <cell r="AL2513">
            <v>489.5</v>
          </cell>
          <cell r="AM2513">
            <v>41.4</v>
          </cell>
          <cell r="AN2513">
            <v>2315</v>
          </cell>
          <cell r="AO2513">
            <v>13.4</v>
          </cell>
          <cell r="AP2513">
            <v>46.5</v>
          </cell>
          <cell r="AQ2513">
            <v>21.1</v>
          </cell>
          <cell r="AR2513">
            <v>98.8</v>
          </cell>
          <cell r="AS2513">
            <v>599</v>
          </cell>
          <cell r="AT2513">
            <v>71.7</v>
          </cell>
          <cell r="AU2513">
            <v>49.35</v>
          </cell>
          <cell r="AV2513">
            <v>55.4</v>
          </cell>
          <cell r="AW2513">
            <v>554</v>
          </cell>
          <cell r="AX2513">
            <v>35.25</v>
          </cell>
          <cell r="AY2513">
            <v>22.35</v>
          </cell>
          <cell r="AZ2513">
            <v>13511.14</v>
          </cell>
        </row>
        <row r="2514">
          <cell r="B2514">
            <v>359.5</v>
          </cell>
          <cell r="C2514">
            <v>1005</v>
          </cell>
          <cell r="D2514">
            <v>111</v>
          </cell>
          <cell r="E2514">
            <v>46.8</v>
          </cell>
          <cell r="F2514">
            <v>377</v>
          </cell>
          <cell r="G2514">
            <v>21.5</v>
          </cell>
          <cell r="H2514">
            <v>48</v>
          </cell>
          <cell r="I2514">
            <v>199.5</v>
          </cell>
          <cell r="J2514">
            <v>17.5</v>
          </cell>
          <cell r="K2514">
            <v>25.8</v>
          </cell>
          <cell r="L2514">
            <v>111.5</v>
          </cell>
          <cell r="M2514">
            <v>22</v>
          </cell>
          <cell r="N2514">
            <v>292.5</v>
          </cell>
          <cell r="O2514">
            <v>26.2</v>
          </cell>
          <cell r="P2514">
            <v>43.8</v>
          </cell>
          <cell r="Q2514">
            <v>30</v>
          </cell>
          <cell r="R2514">
            <v>63.8</v>
          </cell>
          <cell r="S2514">
            <v>195</v>
          </cell>
          <cell r="T2514">
            <v>22.25</v>
          </cell>
          <cell r="U2514">
            <v>87.7</v>
          </cell>
          <cell r="V2514">
            <v>96.6</v>
          </cell>
          <cell r="W2514">
            <v>100.5</v>
          </cell>
          <cell r="X2514">
            <v>56.8</v>
          </cell>
          <cell r="Y2514">
            <v>129.5</v>
          </cell>
          <cell r="Z2514">
            <v>587</v>
          </cell>
          <cell r="AA2514">
            <v>18.600000000000001</v>
          </cell>
          <cell r="AB2514">
            <v>3260</v>
          </cell>
          <cell r="AC2514">
            <v>971</v>
          </cell>
          <cell r="AD2514">
            <v>31.8</v>
          </cell>
          <cell r="AE2514">
            <v>79</v>
          </cell>
          <cell r="AF2514">
            <v>356</v>
          </cell>
          <cell r="AG2514">
            <v>92.2</v>
          </cell>
          <cell r="AH2514">
            <v>572</v>
          </cell>
          <cell r="AI2514">
            <v>73.7</v>
          </cell>
          <cell r="AJ2514">
            <v>280</v>
          </cell>
          <cell r="AK2514">
            <v>99</v>
          </cell>
          <cell r="AL2514">
            <v>502</v>
          </cell>
          <cell r="AM2514">
            <v>41.8</v>
          </cell>
          <cell r="AN2514">
            <v>2300</v>
          </cell>
          <cell r="AO2514">
            <v>13.45</v>
          </cell>
          <cell r="AP2514">
            <v>46.55</v>
          </cell>
          <cell r="AQ2514">
            <v>21.1</v>
          </cell>
          <cell r="AR2514">
            <v>98.9</v>
          </cell>
          <cell r="AS2514">
            <v>597</v>
          </cell>
          <cell r="AT2514">
            <v>73</v>
          </cell>
          <cell r="AU2514">
            <v>50.6</v>
          </cell>
          <cell r="AV2514">
            <v>54.6</v>
          </cell>
          <cell r="AW2514">
            <v>563</v>
          </cell>
          <cell r="AX2514">
            <v>35.4</v>
          </cell>
          <cell r="AY2514">
            <v>22.65</v>
          </cell>
          <cell r="AZ2514">
            <v>13556.09</v>
          </cell>
        </row>
        <row r="2515">
          <cell r="B2515">
            <v>354</v>
          </cell>
          <cell r="C2515">
            <v>1005</v>
          </cell>
          <cell r="D2515">
            <v>107.5</v>
          </cell>
          <cell r="E2515">
            <v>47.8</v>
          </cell>
          <cell r="F2515">
            <v>372.5</v>
          </cell>
          <cell r="G2515">
            <v>21.05</v>
          </cell>
          <cell r="H2515">
            <v>47.95</v>
          </cell>
          <cell r="I2515">
            <v>197</v>
          </cell>
          <cell r="J2515">
            <v>17.55</v>
          </cell>
          <cell r="K2515">
            <v>25.9</v>
          </cell>
          <cell r="L2515">
            <v>111.5</v>
          </cell>
          <cell r="M2515">
            <v>22.1</v>
          </cell>
          <cell r="N2515">
            <v>288</v>
          </cell>
          <cell r="O2515">
            <v>26.1</v>
          </cell>
          <cell r="P2515">
            <v>45.5</v>
          </cell>
          <cell r="Q2515">
            <v>30.2</v>
          </cell>
          <cell r="R2515">
            <v>64.099999999999994</v>
          </cell>
          <cell r="S2515">
            <v>195</v>
          </cell>
          <cell r="T2515">
            <v>22.2</v>
          </cell>
          <cell r="U2515">
            <v>87.6</v>
          </cell>
          <cell r="V2515">
            <v>96.8</v>
          </cell>
          <cell r="W2515">
            <v>101</v>
          </cell>
          <cell r="X2515">
            <v>56.8</v>
          </cell>
          <cell r="Y2515">
            <v>124</v>
          </cell>
          <cell r="Z2515">
            <v>588</v>
          </cell>
          <cell r="AA2515">
            <v>18.649999999999999</v>
          </cell>
          <cell r="AB2515">
            <v>3210</v>
          </cell>
          <cell r="AC2515">
            <v>969</v>
          </cell>
          <cell r="AD2515">
            <v>31.9</v>
          </cell>
          <cell r="AE2515">
            <v>79.8</v>
          </cell>
          <cell r="AF2515">
            <v>354</v>
          </cell>
          <cell r="AG2515">
            <v>91.9</v>
          </cell>
          <cell r="AH2515">
            <v>575</v>
          </cell>
          <cell r="AI2515">
            <v>74.099999999999994</v>
          </cell>
          <cell r="AJ2515">
            <v>272</v>
          </cell>
          <cell r="AK2515">
            <v>98</v>
          </cell>
          <cell r="AL2515">
            <v>494</v>
          </cell>
          <cell r="AM2515">
            <v>41.95</v>
          </cell>
          <cell r="AN2515">
            <v>2305</v>
          </cell>
          <cell r="AO2515">
            <v>13.4</v>
          </cell>
          <cell r="AP2515">
            <v>46.8</v>
          </cell>
          <cell r="AQ2515">
            <v>21.15</v>
          </cell>
          <cell r="AR2515">
            <v>98.2</v>
          </cell>
          <cell r="AS2515">
            <v>587</v>
          </cell>
          <cell r="AT2515">
            <v>73</v>
          </cell>
          <cell r="AU2515">
            <v>50.2</v>
          </cell>
          <cell r="AV2515">
            <v>55.1</v>
          </cell>
          <cell r="AW2515">
            <v>553</v>
          </cell>
          <cell r="AX2515">
            <v>37.700000000000003</v>
          </cell>
          <cell r="AY2515">
            <v>22.5</v>
          </cell>
          <cell r="AZ2515">
            <v>13391.62</v>
          </cell>
        </row>
        <row r="2516">
          <cell r="B2516">
            <v>353.5</v>
          </cell>
          <cell r="C2516">
            <v>1035</v>
          </cell>
          <cell r="D2516">
            <v>107.5</v>
          </cell>
          <cell r="E2516">
            <v>47.1</v>
          </cell>
          <cell r="F2516">
            <v>371.5</v>
          </cell>
          <cell r="G2516">
            <v>21.05</v>
          </cell>
          <cell r="H2516">
            <v>47.95</v>
          </cell>
          <cell r="I2516">
            <v>197</v>
          </cell>
          <cell r="J2516">
            <v>17.5</v>
          </cell>
          <cell r="K2516">
            <v>25.8</v>
          </cell>
          <cell r="L2516">
            <v>111.5</v>
          </cell>
          <cell r="M2516">
            <v>21.85</v>
          </cell>
          <cell r="N2516">
            <v>295.5</v>
          </cell>
          <cell r="O2516">
            <v>26.1</v>
          </cell>
          <cell r="P2516">
            <v>47.9</v>
          </cell>
          <cell r="Q2516">
            <v>29.9</v>
          </cell>
          <cell r="R2516">
            <v>64.099999999999994</v>
          </cell>
          <cell r="S2516">
            <v>196.5</v>
          </cell>
          <cell r="T2516">
            <v>22.05</v>
          </cell>
          <cell r="U2516">
            <v>87</v>
          </cell>
          <cell r="V2516">
            <v>96.7</v>
          </cell>
          <cell r="W2516">
            <v>100.5</v>
          </cell>
          <cell r="X2516">
            <v>57.8</v>
          </cell>
          <cell r="Y2516">
            <v>121.5</v>
          </cell>
          <cell r="Z2516">
            <v>584</v>
          </cell>
          <cell r="AA2516">
            <v>18.649999999999999</v>
          </cell>
          <cell r="AB2516">
            <v>3175</v>
          </cell>
          <cell r="AC2516">
            <v>961</v>
          </cell>
          <cell r="AD2516">
            <v>31.9</v>
          </cell>
          <cell r="AE2516">
            <v>79.599999999999994</v>
          </cell>
          <cell r="AF2516">
            <v>351.5</v>
          </cell>
          <cell r="AG2516">
            <v>100.5</v>
          </cell>
          <cell r="AH2516">
            <v>570</v>
          </cell>
          <cell r="AI2516">
            <v>73.5</v>
          </cell>
          <cell r="AJ2516">
            <v>275.5</v>
          </cell>
          <cell r="AK2516">
            <v>99</v>
          </cell>
          <cell r="AL2516">
            <v>490</v>
          </cell>
          <cell r="AM2516">
            <v>41.55</v>
          </cell>
          <cell r="AN2516">
            <v>2400</v>
          </cell>
          <cell r="AO2516">
            <v>13.4</v>
          </cell>
          <cell r="AP2516">
            <v>46.7</v>
          </cell>
          <cell r="AQ2516">
            <v>21.05</v>
          </cell>
          <cell r="AR2516">
            <v>98.2</v>
          </cell>
          <cell r="AS2516">
            <v>602</v>
          </cell>
          <cell r="AT2516">
            <v>72.5</v>
          </cell>
          <cell r="AU2516">
            <v>50.5</v>
          </cell>
          <cell r="AV2516">
            <v>55.9</v>
          </cell>
          <cell r="AW2516">
            <v>553</v>
          </cell>
          <cell r="AX2516">
            <v>40.15</v>
          </cell>
          <cell r="AY2516">
            <v>22.4</v>
          </cell>
          <cell r="AZ2516">
            <v>13547.9</v>
          </cell>
        </row>
        <row r="2517">
          <cell r="B2517">
            <v>362.5</v>
          </cell>
          <cell r="C2517">
            <v>1050</v>
          </cell>
          <cell r="D2517">
            <v>111.5</v>
          </cell>
          <cell r="E2517">
            <v>47.1</v>
          </cell>
          <cell r="F2517">
            <v>369</v>
          </cell>
          <cell r="G2517">
            <v>21.15</v>
          </cell>
          <cell r="H2517">
            <v>48</v>
          </cell>
          <cell r="I2517">
            <v>199.5</v>
          </cell>
          <cell r="J2517">
            <v>17.5</v>
          </cell>
          <cell r="K2517">
            <v>25.95</v>
          </cell>
          <cell r="L2517">
            <v>112</v>
          </cell>
          <cell r="M2517">
            <v>21.95</v>
          </cell>
          <cell r="N2517">
            <v>298</v>
          </cell>
          <cell r="O2517">
            <v>26.1</v>
          </cell>
          <cell r="P2517">
            <v>49.5</v>
          </cell>
          <cell r="Q2517">
            <v>29.95</v>
          </cell>
          <cell r="R2517">
            <v>65.2</v>
          </cell>
          <cell r="S2517">
            <v>194.5</v>
          </cell>
          <cell r="T2517">
            <v>22.1</v>
          </cell>
          <cell r="U2517">
            <v>87.8</v>
          </cell>
          <cell r="V2517">
            <v>97.4</v>
          </cell>
          <cell r="W2517">
            <v>101</v>
          </cell>
          <cell r="X2517">
            <v>57.3</v>
          </cell>
          <cell r="Y2517">
            <v>122.5</v>
          </cell>
          <cell r="Z2517">
            <v>585</v>
          </cell>
          <cell r="AA2517">
            <v>18.7</v>
          </cell>
          <cell r="AB2517">
            <v>3080</v>
          </cell>
          <cell r="AC2517">
            <v>995</v>
          </cell>
          <cell r="AD2517">
            <v>32</v>
          </cell>
          <cell r="AE2517">
            <v>80</v>
          </cell>
          <cell r="AF2517">
            <v>351</v>
          </cell>
          <cell r="AG2517">
            <v>97.3</v>
          </cell>
          <cell r="AH2517">
            <v>602</v>
          </cell>
          <cell r="AI2517">
            <v>73</v>
          </cell>
          <cell r="AJ2517">
            <v>274</v>
          </cell>
          <cell r="AK2517">
            <v>99.3</v>
          </cell>
          <cell r="AL2517">
            <v>507</v>
          </cell>
          <cell r="AM2517">
            <v>41.2</v>
          </cell>
          <cell r="AN2517">
            <v>2395</v>
          </cell>
          <cell r="AO2517">
            <v>13.3</v>
          </cell>
          <cell r="AP2517">
            <v>46.85</v>
          </cell>
          <cell r="AQ2517">
            <v>21</v>
          </cell>
          <cell r="AR2517">
            <v>98.7</v>
          </cell>
          <cell r="AS2517">
            <v>610</v>
          </cell>
          <cell r="AT2517">
            <v>72.900000000000006</v>
          </cell>
          <cell r="AU2517">
            <v>50.7</v>
          </cell>
          <cell r="AV2517">
            <v>57.4</v>
          </cell>
          <cell r="AW2517">
            <v>562</v>
          </cell>
          <cell r="AX2517">
            <v>44.15</v>
          </cell>
          <cell r="AY2517">
            <v>22.5</v>
          </cell>
          <cell r="AZ2517">
            <v>13695.57</v>
          </cell>
        </row>
        <row r="2518">
          <cell r="B2518">
            <v>356</v>
          </cell>
          <cell r="C2518">
            <v>1115</v>
          </cell>
          <cell r="D2518">
            <v>111.5</v>
          </cell>
          <cell r="E2518">
            <v>47</v>
          </cell>
          <cell r="F2518">
            <v>371.5</v>
          </cell>
          <cell r="G2518">
            <v>23.2</v>
          </cell>
          <cell r="H2518">
            <v>48</v>
          </cell>
          <cell r="I2518">
            <v>199</v>
          </cell>
          <cell r="J2518">
            <v>17.5</v>
          </cell>
          <cell r="K2518">
            <v>26.9</v>
          </cell>
          <cell r="L2518">
            <v>112</v>
          </cell>
          <cell r="M2518">
            <v>22</v>
          </cell>
          <cell r="N2518">
            <v>298.5</v>
          </cell>
          <cell r="O2518">
            <v>26.15</v>
          </cell>
          <cell r="P2518">
            <v>50.5</v>
          </cell>
          <cell r="Q2518">
            <v>30</v>
          </cell>
          <cell r="R2518">
            <v>65.5</v>
          </cell>
          <cell r="S2518">
            <v>196.5</v>
          </cell>
          <cell r="T2518">
            <v>22.2</v>
          </cell>
          <cell r="U2518">
            <v>87.5</v>
          </cell>
          <cell r="V2518">
            <v>98</v>
          </cell>
          <cell r="W2518">
            <v>100.5</v>
          </cell>
          <cell r="X2518">
            <v>57.5</v>
          </cell>
          <cell r="Y2518">
            <v>123.5</v>
          </cell>
          <cell r="Z2518">
            <v>588</v>
          </cell>
          <cell r="AA2518">
            <v>18.75</v>
          </cell>
          <cell r="AB2518">
            <v>3000</v>
          </cell>
          <cell r="AC2518">
            <v>998</v>
          </cell>
          <cell r="AD2518">
            <v>32</v>
          </cell>
          <cell r="AE2518">
            <v>80.099999999999994</v>
          </cell>
          <cell r="AF2518">
            <v>340.5</v>
          </cell>
          <cell r="AG2518">
            <v>97.1</v>
          </cell>
          <cell r="AH2518">
            <v>619</v>
          </cell>
          <cell r="AI2518">
            <v>72.8</v>
          </cell>
          <cell r="AJ2518">
            <v>273.5</v>
          </cell>
          <cell r="AK2518">
            <v>99</v>
          </cell>
          <cell r="AL2518">
            <v>504</v>
          </cell>
          <cell r="AM2518">
            <v>41.6</v>
          </cell>
          <cell r="AN2518">
            <v>2445</v>
          </cell>
          <cell r="AO2518">
            <v>13.4</v>
          </cell>
          <cell r="AP2518">
            <v>46.8</v>
          </cell>
          <cell r="AQ2518">
            <v>21</v>
          </cell>
          <cell r="AR2518">
            <v>99</v>
          </cell>
          <cell r="AS2518">
            <v>610</v>
          </cell>
          <cell r="AT2518">
            <v>73</v>
          </cell>
          <cell r="AU2518">
            <v>51.5</v>
          </cell>
          <cell r="AV2518">
            <v>58.7</v>
          </cell>
          <cell r="AW2518">
            <v>570</v>
          </cell>
          <cell r="AX2518">
            <v>46.35</v>
          </cell>
          <cell r="AY2518">
            <v>22.6</v>
          </cell>
          <cell r="AZ2518">
            <v>13722.2</v>
          </cell>
        </row>
        <row r="2519">
          <cell r="B2519">
            <v>355.5</v>
          </cell>
          <cell r="C2519">
            <v>1175</v>
          </cell>
          <cell r="D2519">
            <v>111.5</v>
          </cell>
          <cell r="E2519">
            <v>46.9</v>
          </cell>
          <cell r="F2519">
            <v>374.5</v>
          </cell>
          <cell r="G2519">
            <v>23.35</v>
          </cell>
          <cell r="H2519">
            <v>47.65</v>
          </cell>
          <cell r="I2519">
            <v>198</v>
          </cell>
          <cell r="J2519">
            <v>17.5</v>
          </cell>
          <cell r="K2519">
            <v>28.15</v>
          </cell>
          <cell r="L2519">
            <v>111</v>
          </cell>
          <cell r="M2519">
            <v>21.8</v>
          </cell>
          <cell r="N2519">
            <v>297</v>
          </cell>
          <cell r="O2519">
            <v>26.2</v>
          </cell>
          <cell r="P2519">
            <v>52.3</v>
          </cell>
          <cell r="Q2519">
            <v>30.5</v>
          </cell>
          <cell r="R2519">
            <v>64.8</v>
          </cell>
          <cell r="S2519">
            <v>200</v>
          </cell>
          <cell r="T2519">
            <v>22.1</v>
          </cell>
          <cell r="U2519">
            <v>87.3</v>
          </cell>
          <cell r="V2519">
            <v>98.2</v>
          </cell>
          <cell r="W2519">
            <v>100.5</v>
          </cell>
          <cell r="X2519">
            <v>56.9</v>
          </cell>
          <cell r="Y2519">
            <v>122.5</v>
          </cell>
          <cell r="Z2519">
            <v>589</v>
          </cell>
          <cell r="AA2519">
            <v>18.649999999999999</v>
          </cell>
          <cell r="AB2519">
            <v>3100</v>
          </cell>
          <cell r="AC2519">
            <v>1020</v>
          </cell>
          <cell r="AD2519">
            <v>31.75</v>
          </cell>
          <cell r="AE2519">
            <v>80.099999999999994</v>
          </cell>
          <cell r="AF2519">
            <v>332.5</v>
          </cell>
          <cell r="AG2519">
            <v>98.3</v>
          </cell>
          <cell r="AH2519">
            <v>629</v>
          </cell>
          <cell r="AI2519">
            <v>73.599999999999994</v>
          </cell>
          <cell r="AJ2519">
            <v>272.5</v>
          </cell>
          <cell r="AK2519">
            <v>98.8</v>
          </cell>
          <cell r="AL2519">
            <v>502</v>
          </cell>
          <cell r="AM2519">
            <v>41.2</v>
          </cell>
          <cell r="AN2519">
            <v>2545</v>
          </cell>
          <cell r="AO2519">
            <v>13.3</v>
          </cell>
          <cell r="AP2519">
            <v>46.9</v>
          </cell>
          <cell r="AQ2519">
            <v>20.9</v>
          </cell>
          <cell r="AR2519">
            <v>98.3</v>
          </cell>
          <cell r="AS2519">
            <v>613</v>
          </cell>
          <cell r="AT2519">
            <v>73</v>
          </cell>
          <cell r="AU2519">
            <v>54</v>
          </cell>
          <cell r="AV2519">
            <v>58.9</v>
          </cell>
          <cell r="AW2519">
            <v>587</v>
          </cell>
          <cell r="AX2519">
            <v>46.2</v>
          </cell>
          <cell r="AY2519">
            <v>22.7</v>
          </cell>
          <cell r="AZ2519">
            <v>13795.87</v>
          </cell>
        </row>
        <row r="2520">
          <cell r="B2520">
            <v>361</v>
          </cell>
          <cell r="C2520">
            <v>1135</v>
          </cell>
          <cell r="D2520">
            <v>112</v>
          </cell>
          <cell r="E2520">
            <v>46.7</v>
          </cell>
          <cell r="F2520">
            <v>371.5</v>
          </cell>
          <cell r="G2520">
            <v>24.6</v>
          </cell>
          <cell r="H2520">
            <v>47.25</v>
          </cell>
          <cell r="I2520">
            <v>199.5</v>
          </cell>
          <cell r="J2520">
            <v>17.399999999999999</v>
          </cell>
          <cell r="K2520">
            <v>27.95</v>
          </cell>
          <cell r="L2520">
            <v>112</v>
          </cell>
          <cell r="M2520">
            <v>21.6</v>
          </cell>
          <cell r="N2520">
            <v>299</v>
          </cell>
          <cell r="O2520">
            <v>26.15</v>
          </cell>
          <cell r="P2520">
            <v>50</v>
          </cell>
          <cell r="Q2520">
            <v>30.4</v>
          </cell>
          <cell r="R2520">
            <v>65.2</v>
          </cell>
          <cell r="S2520">
            <v>203.5</v>
          </cell>
          <cell r="T2520">
            <v>22.1</v>
          </cell>
          <cell r="U2520">
            <v>88.5</v>
          </cell>
          <cell r="V2520">
            <v>98</v>
          </cell>
          <cell r="W2520">
            <v>103</v>
          </cell>
          <cell r="X2520">
            <v>56.4</v>
          </cell>
          <cell r="Y2520">
            <v>120</v>
          </cell>
          <cell r="Z2520">
            <v>584</v>
          </cell>
          <cell r="AA2520">
            <v>18.55</v>
          </cell>
          <cell r="AB2520">
            <v>3020</v>
          </cell>
          <cell r="AC2520">
            <v>999</v>
          </cell>
          <cell r="AD2520">
            <v>31.55</v>
          </cell>
          <cell r="AE2520">
            <v>82.3</v>
          </cell>
          <cell r="AF2520">
            <v>334.5</v>
          </cell>
          <cell r="AG2520">
            <v>102.5</v>
          </cell>
          <cell r="AH2520">
            <v>611</v>
          </cell>
          <cell r="AI2520">
            <v>73.3</v>
          </cell>
          <cell r="AJ2520">
            <v>274.5</v>
          </cell>
          <cell r="AK2520">
            <v>97.9</v>
          </cell>
          <cell r="AL2520">
            <v>499</v>
          </cell>
          <cell r="AM2520">
            <v>41.25</v>
          </cell>
          <cell r="AN2520">
            <v>2525</v>
          </cell>
          <cell r="AO2520">
            <v>13.3</v>
          </cell>
          <cell r="AP2520">
            <v>46.7</v>
          </cell>
          <cell r="AQ2520">
            <v>20.85</v>
          </cell>
          <cell r="AR2520">
            <v>98.2</v>
          </cell>
          <cell r="AS2520">
            <v>610</v>
          </cell>
          <cell r="AT2520">
            <v>72.8</v>
          </cell>
          <cell r="AU2520">
            <v>53</v>
          </cell>
          <cell r="AV2520">
            <v>58.2</v>
          </cell>
          <cell r="AW2520">
            <v>578</v>
          </cell>
          <cell r="AX2520">
            <v>42.75</v>
          </cell>
          <cell r="AY2520">
            <v>23</v>
          </cell>
          <cell r="AZ2520">
            <v>13723.63</v>
          </cell>
        </row>
        <row r="2521">
          <cell r="B2521">
            <v>354.5</v>
          </cell>
          <cell r="C2521">
            <v>1145</v>
          </cell>
          <cell r="D2521">
            <v>112.5</v>
          </cell>
          <cell r="E2521">
            <v>46.8</v>
          </cell>
          <cell r="F2521">
            <v>374.5</v>
          </cell>
          <cell r="G2521">
            <v>27.05</v>
          </cell>
          <cell r="H2521">
            <v>48.8</v>
          </cell>
          <cell r="I2521">
            <v>202.5</v>
          </cell>
          <cell r="J2521">
            <v>17.45</v>
          </cell>
          <cell r="K2521">
            <v>29.6</v>
          </cell>
          <cell r="L2521">
            <v>111</v>
          </cell>
          <cell r="M2521">
            <v>21.9</v>
          </cell>
          <cell r="N2521">
            <v>291</v>
          </cell>
          <cell r="O2521">
            <v>26.2</v>
          </cell>
          <cell r="P2521">
            <v>55</v>
          </cell>
          <cell r="Q2521">
            <v>30.95</v>
          </cell>
          <cell r="R2521">
            <v>65.3</v>
          </cell>
          <cell r="S2521">
            <v>205</v>
          </cell>
          <cell r="T2521">
            <v>22.15</v>
          </cell>
          <cell r="U2521">
            <v>88.6</v>
          </cell>
          <cell r="V2521">
            <v>98.2</v>
          </cell>
          <cell r="W2521">
            <v>103</v>
          </cell>
          <cell r="X2521">
            <v>58</v>
          </cell>
          <cell r="Y2521">
            <v>120.5</v>
          </cell>
          <cell r="Z2521">
            <v>581</v>
          </cell>
          <cell r="AA2521">
            <v>18.600000000000001</v>
          </cell>
          <cell r="AB2521">
            <v>3000</v>
          </cell>
          <cell r="AC2521">
            <v>960</v>
          </cell>
          <cell r="AD2521">
            <v>31.65</v>
          </cell>
          <cell r="AE2521">
            <v>85.5</v>
          </cell>
          <cell r="AF2521">
            <v>323</v>
          </cell>
          <cell r="AG2521">
            <v>99.1</v>
          </cell>
          <cell r="AH2521">
            <v>585</v>
          </cell>
          <cell r="AI2521">
            <v>72.7</v>
          </cell>
          <cell r="AJ2521">
            <v>272.5</v>
          </cell>
          <cell r="AK2521">
            <v>97.4</v>
          </cell>
          <cell r="AL2521">
            <v>482.5</v>
          </cell>
          <cell r="AM2521">
            <v>41.9</v>
          </cell>
          <cell r="AN2521">
            <v>2545</v>
          </cell>
          <cell r="AO2521">
            <v>13.4</v>
          </cell>
          <cell r="AP2521">
            <v>46.85</v>
          </cell>
          <cell r="AQ2521">
            <v>20.95</v>
          </cell>
          <cell r="AR2521">
            <v>98</v>
          </cell>
          <cell r="AS2521">
            <v>605</v>
          </cell>
          <cell r="AT2521">
            <v>72.5</v>
          </cell>
          <cell r="AU2521">
            <v>53.6</v>
          </cell>
          <cell r="AV2521">
            <v>64</v>
          </cell>
          <cell r="AW2521">
            <v>563</v>
          </cell>
          <cell r="AX2521">
            <v>46.1</v>
          </cell>
          <cell r="AY2521">
            <v>23.35</v>
          </cell>
          <cell r="AZ2521">
            <v>13656.41</v>
          </cell>
        </row>
        <row r="2522">
          <cell r="B2522">
            <v>353.5</v>
          </cell>
          <cell r="C2522">
            <v>1075</v>
          </cell>
          <cell r="D2522">
            <v>112.5</v>
          </cell>
          <cell r="E2522">
            <v>47.35</v>
          </cell>
          <cell r="F2522">
            <v>370.5</v>
          </cell>
          <cell r="G2522">
            <v>25.6</v>
          </cell>
          <cell r="H2522">
            <v>49</v>
          </cell>
          <cell r="I2522">
            <v>203</v>
          </cell>
          <cell r="J2522">
            <v>17.600000000000001</v>
          </cell>
          <cell r="K2522">
            <v>30.2</v>
          </cell>
          <cell r="L2522">
            <v>112</v>
          </cell>
          <cell r="M2522">
            <v>22.1</v>
          </cell>
          <cell r="N2522">
            <v>292</v>
          </cell>
          <cell r="O2522">
            <v>26.25</v>
          </cell>
          <cell r="P2522">
            <v>56.9</v>
          </cell>
          <cell r="Q2522">
            <v>30.6</v>
          </cell>
          <cell r="R2522">
            <v>65.400000000000006</v>
          </cell>
          <cell r="S2522">
            <v>207.5</v>
          </cell>
          <cell r="T2522">
            <v>22.25</v>
          </cell>
          <cell r="U2522">
            <v>88.4</v>
          </cell>
          <cell r="V2522">
            <v>100</v>
          </cell>
          <cell r="W2522">
            <v>102</v>
          </cell>
          <cell r="X2522">
            <v>57.8</v>
          </cell>
          <cell r="Y2522">
            <v>122.5</v>
          </cell>
          <cell r="Z2522">
            <v>582</v>
          </cell>
          <cell r="AA2522">
            <v>18.8</v>
          </cell>
          <cell r="AB2522">
            <v>3030</v>
          </cell>
          <cell r="AC2522">
            <v>961</v>
          </cell>
          <cell r="AD2522">
            <v>31.85</v>
          </cell>
          <cell r="AE2522">
            <v>86.8</v>
          </cell>
          <cell r="AF2522">
            <v>320</v>
          </cell>
          <cell r="AG2522">
            <v>100</v>
          </cell>
          <cell r="AH2522">
            <v>586</v>
          </cell>
          <cell r="AI2522">
            <v>72.5</v>
          </cell>
          <cell r="AJ2522">
            <v>274</v>
          </cell>
          <cell r="AK2522">
            <v>95.9</v>
          </cell>
          <cell r="AL2522">
            <v>488</v>
          </cell>
          <cell r="AM2522">
            <v>42.1</v>
          </cell>
          <cell r="AN2522">
            <v>2435</v>
          </cell>
          <cell r="AO2522">
            <v>13.4</v>
          </cell>
          <cell r="AP2522">
            <v>47.2</v>
          </cell>
          <cell r="AQ2522">
            <v>21</v>
          </cell>
          <cell r="AR2522">
            <v>98.5</v>
          </cell>
          <cell r="AS2522">
            <v>605</v>
          </cell>
          <cell r="AT2522">
            <v>72.7</v>
          </cell>
          <cell r="AU2522">
            <v>54.4</v>
          </cell>
          <cell r="AV2522">
            <v>64.3</v>
          </cell>
          <cell r="AW2522">
            <v>556</v>
          </cell>
          <cell r="AX2522">
            <v>44.8</v>
          </cell>
          <cell r="AY2522">
            <v>23.15</v>
          </cell>
          <cell r="AZ2522">
            <v>13677.64</v>
          </cell>
        </row>
        <row r="2523">
          <cell r="B2523">
            <v>353</v>
          </cell>
          <cell r="C2523">
            <v>1080</v>
          </cell>
          <cell r="D2523">
            <v>110</v>
          </cell>
          <cell r="E2523">
            <v>47.4</v>
          </cell>
          <cell r="F2523">
            <v>370.5</v>
          </cell>
          <cell r="G2523">
            <v>24.8</v>
          </cell>
          <cell r="H2523">
            <v>48.55</v>
          </cell>
          <cell r="I2523">
            <v>204.5</v>
          </cell>
          <cell r="J2523">
            <v>17.55</v>
          </cell>
          <cell r="K2523">
            <v>32.950000000000003</v>
          </cell>
          <cell r="L2523">
            <v>113</v>
          </cell>
          <cell r="M2523">
            <v>22.1</v>
          </cell>
          <cell r="N2523">
            <v>291.5</v>
          </cell>
          <cell r="O2523">
            <v>26.35</v>
          </cell>
          <cell r="P2523">
            <v>59.9</v>
          </cell>
          <cell r="Q2523">
            <v>30.6</v>
          </cell>
          <cell r="R2523">
            <v>65.3</v>
          </cell>
          <cell r="S2523">
            <v>203.5</v>
          </cell>
          <cell r="T2523">
            <v>22.25</v>
          </cell>
          <cell r="U2523">
            <v>88.3</v>
          </cell>
          <cell r="V2523">
            <v>99.2</v>
          </cell>
          <cell r="W2523">
            <v>104</v>
          </cell>
          <cell r="X2523">
            <v>57.1</v>
          </cell>
          <cell r="Y2523">
            <v>121.5</v>
          </cell>
          <cell r="Z2523">
            <v>583</v>
          </cell>
          <cell r="AA2523">
            <v>19</v>
          </cell>
          <cell r="AB2523">
            <v>3020</v>
          </cell>
          <cell r="AC2523">
            <v>965</v>
          </cell>
          <cell r="AD2523">
            <v>31.9</v>
          </cell>
          <cell r="AE2523">
            <v>86.5</v>
          </cell>
          <cell r="AF2523">
            <v>315.5</v>
          </cell>
          <cell r="AG2523">
            <v>99.7</v>
          </cell>
          <cell r="AH2523">
            <v>591</v>
          </cell>
          <cell r="AI2523">
            <v>73.2</v>
          </cell>
          <cell r="AJ2523">
            <v>273.5</v>
          </cell>
          <cell r="AK2523">
            <v>96</v>
          </cell>
          <cell r="AL2523">
            <v>497.5</v>
          </cell>
          <cell r="AM2523">
            <v>42.4</v>
          </cell>
          <cell r="AN2523">
            <v>2540</v>
          </cell>
          <cell r="AO2523">
            <v>13.5</v>
          </cell>
          <cell r="AP2523">
            <v>47</v>
          </cell>
          <cell r="AQ2523">
            <v>21</v>
          </cell>
          <cell r="AR2523">
            <v>98.7</v>
          </cell>
          <cell r="AS2523">
            <v>612</v>
          </cell>
          <cell r="AT2523">
            <v>73</v>
          </cell>
          <cell r="AU2523">
            <v>52.7</v>
          </cell>
          <cell r="AV2523">
            <v>65.3</v>
          </cell>
          <cell r="AW2523">
            <v>546</v>
          </cell>
          <cell r="AX2523">
            <v>45.5</v>
          </cell>
          <cell r="AY2523">
            <v>23.3</v>
          </cell>
          <cell r="AZ2523">
            <v>13765.35</v>
          </cell>
        </row>
        <row r="2524">
          <cell r="B2524">
            <v>353.5</v>
          </cell>
          <cell r="C2524">
            <v>1070</v>
          </cell>
          <cell r="D2524">
            <v>109</v>
          </cell>
          <cell r="E2524">
            <v>48.3</v>
          </cell>
          <cell r="F2524">
            <v>373</v>
          </cell>
          <cell r="G2524">
            <v>25.3</v>
          </cell>
          <cell r="H2524">
            <v>49.8</v>
          </cell>
          <cell r="I2524">
            <v>209.5</v>
          </cell>
          <cell r="J2524">
            <v>17.7</v>
          </cell>
          <cell r="K2524">
            <v>33</v>
          </cell>
          <cell r="L2524">
            <v>114</v>
          </cell>
          <cell r="M2524">
            <v>22.25</v>
          </cell>
          <cell r="N2524">
            <v>295.5</v>
          </cell>
          <cell r="O2524">
            <v>26.9</v>
          </cell>
          <cell r="P2524">
            <v>59</v>
          </cell>
          <cell r="Q2524">
            <v>30.95</v>
          </cell>
          <cell r="R2524">
            <v>65.599999999999994</v>
          </cell>
          <cell r="S2524">
            <v>209.5</v>
          </cell>
          <cell r="T2524">
            <v>22.5</v>
          </cell>
          <cell r="U2524">
            <v>90.1</v>
          </cell>
          <cell r="V2524">
            <v>101.5</v>
          </cell>
          <cell r="W2524">
            <v>108</v>
          </cell>
          <cell r="X2524">
            <v>60</v>
          </cell>
          <cell r="Y2524">
            <v>121</v>
          </cell>
          <cell r="Z2524">
            <v>585</v>
          </cell>
          <cell r="AA2524">
            <v>19.2</v>
          </cell>
          <cell r="AB2524">
            <v>3050</v>
          </cell>
          <cell r="AC2524">
            <v>985</v>
          </cell>
          <cell r="AD2524">
            <v>31.9</v>
          </cell>
          <cell r="AE2524">
            <v>89</v>
          </cell>
          <cell r="AF2524">
            <v>341.5</v>
          </cell>
          <cell r="AG2524">
            <v>99</v>
          </cell>
          <cell r="AH2524">
            <v>610</v>
          </cell>
          <cell r="AI2524">
            <v>73</v>
          </cell>
          <cell r="AJ2524">
            <v>273</v>
          </cell>
          <cell r="AK2524">
            <v>95.9</v>
          </cell>
          <cell r="AL2524">
            <v>500</v>
          </cell>
          <cell r="AM2524">
            <v>42.15</v>
          </cell>
          <cell r="AN2524">
            <v>2595</v>
          </cell>
          <cell r="AO2524">
            <v>13.55</v>
          </cell>
          <cell r="AP2524">
            <v>47.9</v>
          </cell>
          <cell r="AQ2524">
            <v>21.1</v>
          </cell>
          <cell r="AR2524">
            <v>98.9</v>
          </cell>
          <cell r="AS2524">
            <v>619</v>
          </cell>
          <cell r="AT2524">
            <v>73.099999999999994</v>
          </cell>
          <cell r="AU2524">
            <v>53.1</v>
          </cell>
          <cell r="AV2524">
            <v>66.7</v>
          </cell>
          <cell r="AW2524">
            <v>553</v>
          </cell>
          <cell r="AX2524">
            <v>46.7</v>
          </cell>
          <cell r="AY2524">
            <v>24</v>
          </cell>
          <cell r="AZ2524">
            <v>13934.09</v>
          </cell>
        </row>
        <row r="2525">
          <cell r="B2525">
            <v>355</v>
          </cell>
          <cell r="C2525">
            <v>1080</v>
          </cell>
          <cell r="D2525">
            <v>113</v>
          </cell>
          <cell r="E2525">
            <v>48.95</v>
          </cell>
          <cell r="F2525">
            <v>388</v>
          </cell>
          <cell r="G2525">
            <v>25.85</v>
          </cell>
          <cell r="H2525">
            <v>49.85</v>
          </cell>
          <cell r="I2525">
            <v>210</v>
          </cell>
          <cell r="J2525">
            <v>17.8</v>
          </cell>
          <cell r="K2525">
            <v>35.15</v>
          </cell>
          <cell r="L2525">
            <v>114</v>
          </cell>
          <cell r="M2525">
            <v>22.25</v>
          </cell>
          <cell r="N2525">
            <v>296.5</v>
          </cell>
          <cell r="O2525">
            <v>26.95</v>
          </cell>
          <cell r="P2525">
            <v>63.3</v>
          </cell>
          <cell r="Q2525">
            <v>31.9</v>
          </cell>
          <cell r="R2525">
            <v>65.8</v>
          </cell>
          <cell r="S2525">
            <v>208.5</v>
          </cell>
          <cell r="T2525">
            <v>22.7</v>
          </cell>
          <cell r="U2525">
            <v>92</v>
          </cell>
          <cell r="V2525">
            <v>102</v>
          </cell>
          <cell r="W2525">
            <v>109</v>
          </cell>
          <cell r="X2525">
            <v>60</v>
          </cell>
          <cell r="Y2525">
            <v>123.5</v>
          </cell>
          <cell r="Z2525">
            <v>594</v>
          </cell>
          <cell r="AA2525">
            <v>19.25</v>
          </cell>
          <cell r="AB2525">
            <v>3140</v>
          </cell>
          <cell r="AC2525">
            <v>975</v>
          </cell>
          <cell r="AD2525">
            <v>32.049999999999997</v>
          </cell>
          <cell r="AE2525">
            <v>89.9</v>
          </cell>
          <cell r="AF2525">
            <v>332.5</v>
          </cell>
          <cell r="AG2525">
            <v>98.7</v>
          </cell>
          <cell r="AH2525">
            <v>611</v>
          </cell>
          <cell r="AI2525">
            <v>73.5</v>
          </cell>
          <cell r="AJ2525">
            <v>274</v>
          </cell>
          <cell r="AK2525">
            <v>97.9</v>
          </cell>
          <cell r="AL2525">
            <v>499</v>
          </cell>
          <cell r="AM2525">
            <v>42.45</v>
          </cell>
          <cell r="AN2525">
            <v>2640</v>
          </cell>
          <cell r="AO2525">
            <v>13.7</v>
          </cell>
          <cell r="AP2525">
            <v>49</v>
          </cell>
          <cell r="AQ2525">
            <v>21.2</v>
          </cell>
          <cell r="AR2525">
            <v>99.2</v>
          </cell>
          <cell r="AS2525">
            <v>610</v>
          </cell>
          <cell r="AT2525">
            <v>73.2</v>
          </cell>
          <cell r="AU2525">
            <v>54</v>
          </cell>
          <cell r="AV2525">
            <v>73.3</v>
          </cell>
          <cell r="AW2525">
            <v>551</v>
          </cell>
          <cell r="AX2525">
            <v>50.6</v>
          </cell>
          <cell r="AY2525">
            <v>24.75</v>
          </cell>
          <cell r="AZ2525">
            <v>13906.01</v>
          </cell>
        </row>
        <row r="2526">
          <cell r="B2526">
            <v>357.5</v>
          </cell>
          <cell r="C2526">
            <v>1080</v>
          </cell>
          <cell r="D2526">
            <v>111.5</v>
          </cell>
          <cell r="E2526">
            <v>50</v>
          </cell>
          <cell r="F2526">
            <v>385.5</v>
          </cell>
          <cell r="G2526">
            <v>27.2</v>
          </cell>
          <cell r="H2526">
            <v>51.6</v>
          </cell>
          <cell r="I2526">
            <v>205.5</v>
          </cell>
          <cell r="J2526">
            <v>18.2</v>
          </cell>
          <cell r="K2526">
            <v>38.65</v>
          </cell>
          <cell r="L2526">
            <v>114.5</v>
          </cell>
          <cell r="M2526">
            <v>22.8</v>
          </cell>
          <cell r="N2526">
            <v>298</v>
          </cell>
          <cell r="O2526">
            <v>27.25</v>
          </cell>
          <cell r="P2526">
            <v>68</v>
          </cell>
          <cell r="Q2526">
            <v>33.4</v>
          </cell>
          <cell r="R2526">
            <v>65.900000000000006</v>
          </cell>
          <cell r="S2526">
            <v>213.5</v>
          </cell>
          <cell r="T2526">
            <v>23</v>
          </cell>
          <cell r="U2526">
            <v>95.2</v>
          </cell>
          <cell r="V2526">
            <v>103</v>
          </cell>
          <cell r="W2526">
            <v>111.5</v>
          </cell>
          <cell r="X2526">
            <v>61.8</v>
          </cell>
          <cell r="Y2526">
            <v>121.5</v>
          </cell>
          <cell r="Z2526">
            <v>596</v>
          </cell>
          <cell r="AA2526">
            <v>19.5</v>
          </cell>
          <cell r="AB2526">
            <v>3090</v>
          </cell>
          <cell r="AC2526">
            <v>963</v>
          </cell>
          <cell r="AD2526">
            <v>32.450000000000003</v>
          </cell>
          <cell r="AE2526">
            <v>91.1</v>
          </cell>
          <cell r="AF2526">
            <v>319.5</v>
          </cell>
          <cell r="AG2526">
            <v>99.4</v>
          </cell>
          <cell r="AH2526">
            <v>592</v>
          </cell>
          <cell r="AI2526">
            <v>73.8</v>
          </cell>
          <cell r="AJ2526">
            <v>275</v>
          </cell>
          <cell r="AK2526">
            <v>97.3</v>
          </cell>
          <cell r="AL2526">
            <v>500</v>
          </cell>
          <cell r="AM2526">
            <v>43</v>
          </cell>
          <cell r="AN2526">
            <v>2675</v>
          </cell>
          <cell r="AO2526">
            <v>14.05</v>
          </cell>
          <cell r="AP2526">
            <v>50.4</v>
          </cell>
          <cell r="AQ2526">
            <v>21.45</v>
          </cell>
          <cell r="AR2526">
            <v>99.8</v>
          </cell>
          <cell r="AS2526">
            <v>603</v>
          </cell>
          <cell r="AT2526">
            <v>74.7</v>
          </cell>
          <cell r="AU2526">
            <v>54.6</v>
          </cell>
          <cell r="AV2526">
            <v>80.599999999999994</v>
          </cell>
          <cell r="AW2526">
            <v>553</v>
          </cell>
          <cell r="AX2526">
            <v>55</v>
          </cell>
          <cell r="AY2526">
            <v>26.1</v>
          </cell>
          <cell r="AZ2526">
            <v>13886.05</v>
          </cell>
        </row>
        <row r="2527">
          <cell r="B2527">
            <v>360</v>
          </cell>
          <cell r="C2527">
            <v>1080</v>
          </cell>
          <cell r="D2527">
            <v>113</v>
          </cell>
          <cell r="E2527">
            <v>50.7</v>
          </cell>
          <cell r="F2527">
            <v>383</v>
          </cell>
          <cell r="G2527">
            <v>26.9</v>
          </cell>
          <cell r="H2527">
            <v>51.4</v>
          </cell>
          <cell r="I2527">
            <v>204</v>
          </cell>
          <cell r="J2527">
            <v>18.100000000000001</v>
          </cell>
          <cell r="K2527">
            <v>39</v>
          </cell>
          <cell r="L2527">
            <v>115</v>
          </cell>
          <cell r="M2527">
            <v>22.9</v>
          </cell>
          <cell r="N2527">
            <v>307.5</v>
          </cell>
          <cell r="O2527">
            <v>27.2</v>
          </cell>
          <cell r="P2527">
            <v>69</v>
          </cell>
          <cell r="Q2527">
            <v>33.15</v>
          </cell>
          <cell r="R2527">
            <v>66.599999999999994</v>
          </cell>
          <cell r="S2527">
            <v>214</v>
          </cell>
          <cell r="T2527">
            <v>22.9</v>
          </cell>
          <cell r="U2527">
            <v>94.8</v>
          </cell>
          <cell r="V2527">
            <v>103</v>
          </cell>
          <cell r="W2527">
            <v>109.5</v>
          </cell>
          <cell r="X2527">
            <v>61.8</v>
          </cell>
          <cell r="Y2527">
            <v>122</v>
          </cell>
          <cell r="Z2527">
            <v>603</v>
          </cell>
          <cell r="AA2527">
            <v>19.649999999999999</v>
          </cell>
          <cell r="AB2527">
            <v>3110</v>
          </cell>
          <cell r="AC2527">
            <v>998</v>
          </cell>
          <cell r="AD2527">
            <v>32.549999999999997</v>
          </cell>
          <cell r="AE2527">
            <v>91.1</v>
          </cell>
          <cell r="AF2527">
            <v>320.5</v>
          </cell>
          <cell r="AG2527">
            <v>99.7</v>
          </cell>
          <cell r="AH2527">
            <v>596</v>
          </cell>
          <cell r="AI2527">
            <v>74</v>
          </cell>
          <cell r="AJ2527">
            <v>276.5</v>
          </cell>
          <cell r="AK2527">
            <v>98</v>
          </cell>
          <cell r="AL2527">
            <v>505</v>
          </cell>
          <cell r="AM2527">
            <v>43</v>
          </cell>
          <cell r="AN2527">
            <v>2690</v>
          </cell>
          <cell r="AO2527">
            <v>14.05</v>
          </cell>
          <cell r="AP2527">
            <v>52</v>
          </cell>
          <cell r="AQ2527">
            <v>21.45</v>
          </cell>
          <cell r="AR2527">
            <v>101.5</v>
          </cell>
          <cell r="AS2527">
            <v>602</v>
          </cell>
          <cell r="AT2527">
            <v>75.8</v>
          </cell>
          <cell r="AU2527">
            <v>54.1</v>
          </cell>
          <cell r="AV2527">
            <v>81.5</v>
          </cell>
          <cell r="AW2527">
            <v>571</v>
          </cell>
          <cell r="AX2527">
            <v>57</v>
          </cell>
          <cell r="AY2527">
            <v>26</v>
          </cell>
          <cell r="AZ2527">
            <v>13928.73</v>
          </cell>
        </row>
        <row r="2528">
          <cell r="B2528">
            <v>352.5</v>
          </cell>
          <cell r="C2528">
            <v>1035</v>
          </cell>
          <cell r="D2528">
            <v>110</v>
          </cell>
          <cell r="E2528">
            <v>52.2</v>
          </cell>
          <cell r="F2528">
            <v>376.5</v>
          </cell>
          <cell r="G2528">
            <v>29.1</v>
          </cell>
          <cell r="H2528">
            <v>50.9</v>
          </cell>
          <cell r="I2528">
            <v>199.5</v>
          </cell>
          <cell r="J2528">
            <v>18</v>
          </cell>
          <cell r="K2528">
            <v>38.5</v>
          </cell>
          <cell r="L2528">
            <v>114.5</v>
          </cell>
          <cell r="M2528">
            <v>22.9</v>
          </cell>
          <cell r="N2528">
            <v>301</v>
          </cell>
          <cell r="O2528">
            <v>27</v>
          </cell>
          <cell r="P2528">
            <v>75.900000000000006</v>
          </cell>
          <cell r="Q2528">
            <v>33.1</v>
          </cell>
          <cell r="R2528">
            <v>66.7</v>
          </cell>
          <cell r="S2528">
            <v>204</v>
          </cell>
          <cell r="T2528">
            <v>22.9</v>
          </cell>
          <cell r="U2528">
            <v>93</v>
          </cell>
          <cell r="V2528">
            <v>99</v>
          </cell>
          <cell r="W2528">
            <v>108.5</v>
          </cell>
          <cell r="X2528">
            <v>61.4</v>
          </cell>
          <cell r="Y2528">
            <v>120</v>
          </cell>
          <cell r="Z2528">
            <v>583</v>
          </cell>
          <cell r="AA2528">
            <v>19.45</v>
          </cell>
          <cell r="AB2528">
            <v>3045</v>
          </cell>
          <cell r="AC2528">
            <v>988</v>
          </cell>
          <cell r="AD2528">
            <v>32.299999999999997</v>
          </cell>
          <cell r="AE2528">
            <v>90.2</v>
          </cell>
          <cell r="AF2528">
            <v>316</v>
          </cell>
          <cell r="AG2528">
            <v>98.3</v>
          </cell>
          <cell r="AH2528">
            <v>589</v>
          </cell>
          <cell r="AI2528">
            <v>74.3</v>
          </cell>
          <cell r="AJ2528">
            <v>274</v>
          </cell>
          <cell r="AK2528">
            <v>97.8</v>
          </cell>
          <cell r="AL2528">
            <v>493.5</v>
          </cell>
          <cell r="AM2528">
            <v>42.45</v>
          </cell>
          <cell r="AN2528">
            <v>2535</v>
          </cell>
          <cell r="AO2528">
            <v>13.9</v>
          </cell>
          <cell r="AP2528">
            <v>55.7</v>
          </cell>
          <cell r="AQ2528">
            <v>21.25</v>
          </cell>
          <cell r="AR2528">
            <v>100.5</v>
          </cell>
          <cell r="AS2528">
            <v>592</v>
          </cell>
          <cell r="AT2528">
            <v>74.7</v>
          </cell>
          <cell r="AU2528">
            <v>53.4</v>
          </cell>
          <cell r="AV2528">
            <v>89.6</v>
          </cell>
          <cell r="AW2528">
            <v>557</v>
          </cell>
          <cell r="AX2528">
            <v>62.7</v>
          </cell>
          <cell r="AY2528">
            <v>25.7</v>
          </cell>
          <cell r="AZ2528">
            <v>13732.57</v>
          </cell>
        </row>
        <row r="2529">
          <cell r="B2529">
            <v>351</v>
          </cell>
          <cell r="C2529">
            <v>1025</v>
          </cell>
          <cell r="D2529">
            <v>108</v>
          </cell>
          <cell r="E2529">
            <v>51.6</v>
          </cell>
          <cell r="F2529">
            <v>373.5</v>
          </cell>
          <cell r="G2529">
            <v>28</v>
          </cell>
          <cell r="H2529">
            <v>50.7</v>
          </cell>
          <cell r="I2529">
            <v>200.5</v>
          </cell>
          <cell r="J2529">
            <v>17.899999999999999</v>
          </cell>
          <cell r="K2529">
            <v>38.9</v>
          </cell>
          <cell r="L2529">
            <v>114.5</v>
          </cell>
          <cell r="M2529">
            <v>22.9</v>
          </cell>
          <cell r="N2529">
            <v>293</v>
          </cell>
          <cell r="O2529">
            <v>26.85</v>
          </cell>
          <cell r="P2529">
            <v>72.900000000000006</v>
          </cell>
          <cell r="Q2529">
            <v>33.299999999999997</v>
          </cell>
          <cell r="R2529">
            <v>66.599999999999994</v>
          </cell>
          <cell r="S2529">
            <v>211</v>
          </cell>
          <cell r="T2529">
            <v>22.9</v>
          </cell>
          <cell r="U2529">
            <v>93.2</v>
          </cell>
          <cell r="V2529">
            <v>101</v>
          </cell>
          <cell r="W2529">
            <v>108</v>
          </cell>
          <cell r="X2529">
            <v>61.1</v>
          </cell>
          <cell r="Y2529">
            <v>117.5</v>
          </cell>
          <cell r="Z2529">
            <v>590</v>
          </cell>
          <cell r="AA2529">
            <v>19.5</v>
          </cell>
          <cell r="AB2529">
            <v>3050</v>
          </cell>
          <cell r="AC2529">
            <v>984</v>
          </cell>
          <cell r="AD2529">
            <v>32.35</v>
          </cell>
          <cell r="AE2529">
            <v>90.2</v>
          </cell>
          <cell r="AF2529">
            <v>315.5</v>
          </cell>
          <cell r="AG2529">
            <v>93.4</v>
          </cell>
          <cell r="AH2529">
            <v>588</v>
          </cell>
          <cell r="AI2529">
            <v>74.099999999999994</v>
          </cell>
          <cell r="AJ2529">
            <v>274.5</v>
          </cell>
          <cell r="AK2529">
            <v>97.2</v>
          </cell>
          <cell r="AL2529">
            <v>500</v>
          </cell>
          <cell r="AM2529">
            <v>42.6</v>
          </cell>
          <cell r="AN2529">
            <v>2645</v>
          </cell>
          <cell r="AO2529">
            <v>13.95</v>
          </cell>
          <cell r="AP2529">
            <v>54.1</v>
          </cell>
          <cell r="AQ2529">
            <v>21.35</v>
          </cell>
          <cell r="AR2529">
            <v>101</v>
          </cell>
          <cell r="AS2529">
            <v>591</v>
          </cell>
          <cell r="AT2529">
            <v>76</v>
          </cell>
          <cell r="AU2529">
            <v>54.8</v>
          </cell>
          <cell r="AV2529">
            <v>85.8</v>
          </cell>
          <cell r="AW2529">
            <v>546</v>
          </cell>
          <cell r="AX2529">
            <v>59.6</v>
          </cell>
          <cell r="AY2529">
            <v>25.95</v>
          </cell>
          <cell r="AZ2529">
            <v>13699.84</v>
          </cell>
        </row>
        <row r="2530">
          <cell r="B2530">
            <v>351</v>
          </cell>
          <cell r="C2530">
            <v>1080</v>
          </cell>
          <cell r="D2530">
            <v>111</v>
          </cell>
          <cell r="E2530">
            <v>50.2</v>
          </cell>
          <cell r="F2530">
            <v>378</v>
          </cell>
          <cell r="G2530">
            <v>28.85</v>
          </cell>
          <cell r="H2530">
            <v>50.9</v>
          </cell>
          <cell r="I2530">
            <v>204</v>
          </cell>
          <cell r="J2530">
            <v>18</v>
          </cell>
          <cell r="K2530">
            <v>38.1</v>
          </cell>
          <cell r="L2530">
            <v>114</v>
          </cell>
          <cell r="M2530">
            <v>22.8</v>
          </cell>
          <cell r="N2530">
            <v>297</v>
          </cell>
          <cell r="O2530">
            <v>26.8</v>
          </cell>
          <cell r="P2530">
            <v>69.900000000000006</v>
          </cell>
          <cell r="Q2530">
            <v>32.549999999999997</v>
          </cell>
          <cell r="R2530">
            <v>66.599999999999994</v>
          </cell>
          <cell r="S2530">
            <v>205</v>
          </cell>
          <cell r="T2530">
            <v>22.75</v>
          </cell>
          <cell r="U2530">
            <v>92.8</v>
          </cell>
          <cell r="V2530">
            <v>102.5</v>
          </cell>
          <cell r="W2530">
            <v>107</v>
          </cell>
          <cell r="X2530">
            <v>61.3</v>
          </cell>
          <cell r="Y2530">
            <v>119</v>
          </cell>
          <cell r="Z2530">
            <v>594</v>
          </cell>
          <cell r="AA2530">
            <v>19.45</v>
          </cell>
          <cell r="AB2530">
            <v>3100</v>
          </cell>
          <cell r="AC2530">
            <v>1035</v>
          </cell>
          <cell r="AD2530">
            <v>32.25</v>
          </cell>
          <cell r="AE2530">
            <v>90</v>
          </cell>
          <cell r="AF2530">
            <v>324.5</v>
          </cell>
          <cell r="AG2530">
            <v>94.4</v>
          </cell>
          <cell r="AH2530">
            <v>614</v>
          </cell>
          <cell r="AI2530">
            <v>73.900000000000006</v>
          </cell>
          <cell r="AJ2530">
            <v>273.5</v>
          </cell>
          <cell r="AK2530">
            <v>97.6</v>
          </cell>
          <cell r="AL2530">
            <v>519</v>
          </cell>
          <cell r="AM2530">
            <v>43</v>
          </cell>
          <cell r="AN2530">
            <v>2785</v>
          </cell>
          <cell r="AO2530">
            <v>13.95</v>
          </cell>
          <cell r="AP2530">
            <v>53</v>
          </cell>
          <cell r="AQ2530">
            <v>21.4</v>
          </cell>
          <cell r="AR2530">
            <v>101</v>
          </cell>
          <cell r="AS2530">
            <v>602</v>
          </cell>
          <cell r="AT2530">
            <v>75.599999999999994</v>
          </cell>
          <cell r="AU2530">
            <v>57</v>
          </cell>
          <cell r="AV2530">
            <v>82</v>
          </cell>
          <cell r="AW2530">
            <v>554</v>
          </cell>
          <cell r="AX2530">
            <v>60.4</v>
          </cell>
          <cell r="AY2530">
            <v>25.9</v>
          </cell>
          <cell r="AZ2530">
            <v>13904.09</v>
          </cell>
        </row>
        <row r="2531">
          <cell r="B2531">
            <v>352</v>
          </cell>
          <cell r="C2531">
            <v>1135</v>
          </cell>
          <cell r="D2531">
            <v>118</v>
          </cell>
          <cell r="E2531">
            <v>50.8</v>
          </cell>
          <cell r="F2531">
            <v>380</v>
          </cell>
          <cell r="G2531">
            <v>30.2</v>
          </cell>
          <cell r="H2531">
            <v>52.1</v>
          </cell>
          <cell r="I2531">
            <v>203</v>
          </cell>
          <cell r="J2531">
            <v>18</v>
          </cell>
          <cell r="K2531">
            <v>40</v>
          </cell>
          <cell r="L2531">
            <v>114</v>
          </cell>
          <cell r="M2531">
            <v>23.1</v>
          </cell>
          <cell r="N2531">
            <v>298</v>
          </cell>
          <cell r="O2531">
            <v>27</v>
          </cell>
          <cell r="P2531">
            <v>76.8</v>
          </cell>
          <cell r="Q2531">
            <v>32.5</v>
          </cell>
          <cell r="R2531">
            <v>66.400000000000006</v>
          </cell>
          <cell r="S2531">
            <v>208</v>
          </cell>
          <cell r="T2531">
            <v>23</v>
          </cell>
          <cell r="U2531">
            <v>93</v>
          </cell>
          <cell r="V2531">
            <v>102.5</v>
          </cell>
          <cell r="W2531">
            <v>107.5</v>
          </cell>
          <cell r="X2531">
            <v>64.099999999999994</v>
          </cell>
          <cell r="Y2531">
            <v>117.5</v>
          </cell>
          <cell r="Z2531">
            <v>608</v>
          </cell>
          <cell r="AA2531">
            <v>19.8</v>
          </cell>
          <cell r="AB2531">
            <v>3175</v>
          </cell>
          <cell r="AC2531">
            <v>1070</v>
          </cell>
          <cell r="AD2531">
            <v>32.6</v>
          </cell>
          <cell r="AE2531">
            <v>90</v>
          </cell>
          <cell r="AF2531">
            <v>305.5</v>
          </cell>
          <cell r="AG2531">
            <v>95.9</v>
          </cell>
          <cell r="AH2531">
            <v>616</v>
          </cell>
          <cell r="AI2531">
            <v>73.599999999999994</v>
          </cell>
          <cell r="AJ2531">
            <v>274.5</v>
          </cell>
          <cell r="AK2531">
            <v>98.8</v>
          </cell>
          <cell r="AL2531">
            <v>530</v>
          </cell>
          <cell r="AM2531">
            <v>43.3</v>
          </cell>
          <cell r="AN2531">
            <v>2925</v>
          </cell>
          <cell r="AO2531">
            <v>14.1</v>
          </cell>
          <cell r="AP2531">
            <v>53.1</v>
          </cell>
          <cell r="AQ2531">
            <v>21.55</v>
          </cell>
          <cell r="AR2531">
            <v>101</v>
          </cell>
          <cell r="AS2531">
            <v>610</v>
          </cell>
          <cell r="AT2531">
            <v>75.5</v>
          </cell>
          <cell r="AU2531">
            <v>61.8</v>
          </cell>
          <cell r="AV2531">
            <v>90.2</v>
          </cell>
          <cell r="AW2531">
            <v>560</v>
          </cell>
          <cell r="AX2531">
            <v>66.400000000000006</v>
          </cell>
          <cell r="AY2531">
            <v>26.5</v>
          </cell>
          <cell r="AZ2531">
            <v>14109.25</v>
          </cell>
        </row>
        <row r="2532">
          <cell r="B2532">
            <v>354</v>
          </cell>
          <cell r="C2532">
            <v>1115</v>
          </cell>
          <cell r="D2532">
            <v>118</v>
          </cell>
          <cell r="E2532">
            <v>50.3</v>
          </cell>
          <cell r="F2532">
            <v>375</v>
          </cell>
          <cell r="G2532">
            <v>31.1</v>
          </cell>
          <cell r="H2532">
            <v>52.9</v>
          </cell>
          <cell r="I2532">
            <v>202</v>
          </cell>
          <cell r="J2532">
            <v>18</v>
          </cell>
          <cell r="K2532">
            <v>39.1</v>
          </cell>
          <cell r="L2532">
            <v>114</v>
          </cell>
          <cell r="M2532">
            <v>23.15</v>
          </cell>
          <cell r="N2532">
            <v>302</v>
          </cell>
          <cell r="O2532">
            <v>27</v>
          </cell>
          <cell r="P2532">
            <v>77.5</v>
          </cell>
          <cell r="Q2532">
            <v>32.85</v>
          </cell>
          <cell r="R2532">
            <v>65.8</v>
          </cell>
          <cell r="S2532">
            <v>210</v>
          </cell>
          <cell r="T2532">
            <v>22.95</v>
          </cell>
          <cell r="U2532">
            <v>93</v>
          </cell>
          <cell r="V2532">
            <v>103</v>
          </cell>
          <cell r="W2532">
            <v>108.5</v>
          </cell>
          <cell r="X2532">
            <v>64.900000000000006</v>
          </cell>
          <cell r="Y2532">
            <v>118.5</v>
          </cell>
          <cell r="Z2532">
            <v>610</v>
          </cell>
          <cell r="AA2532">
            <v>19.25</v>
          </cell>
          <cell r="AB2532">
            <v>3105</v>
          </cell>
          <cell r="AC2532">
            <v>1065</v>
          </cell>
          <cell r="AD2532">
            <v>32.6</v>
          </cell>
          <cell r="AE2532">
            <v>91.8</v>
          </cell>
          <cell r="AF2532">
            <v>307.5</v>
          </cell>
          <cell r="AG2532">
            <v>94</v>
          </cell>
          <cell r="AH2532">
            <v>620</v>
          </cell>
          <cell r="AI2532">
            <v>73.3</v>
          </cell>
          <cell r="AJ2532">
            <v>273.5</v>
          </cell>
          <cell r="AK2532">
            <v>97.4</v>
          </cell>
          <cell r="AL2532">
            <v>537</v>
          </cell>
          <cell r="AM2532">
            <v>43.5</v>
          </cell>
          <cell r="AN2532">
            <v>2895</v>
          </cell>
          <cell r="AO2532">
            <v>14.1</v>
          </cell>
          <cell r="AP2532">
            <v>52.7</v>
          </cell>
          <cell r="AQ2532">
            <v>21.55</v>
          </cell>
          <cell r="AR2532">
            <v>101</v>
          </cell>
          <cell r="AS2532">
            <v>610</v>
          </cell>
          <cell r="AT2532">
            <v>75.2</v>
          </cell>
          <cell r="AU2532">
            <v>60.5</v>
          </cell>
          <cell r="AV2532">
            <v>91.2</v>
          </cell>
          <cell r="AW2532">
            <v>555</v>
          </cell>
          <cell r="AX2532">
            <v>72</v>
          </cell>
          <cell r="AY2532">
            <v>26.35</v>
          </cell>
          <cell r="AZ2532">
            <v>14102.32</v>
          </cell>
        </row>
        <row r="2533">
          <cell r="B2533">
            <v>354</v>
          </cell>
          <cell r="C2533">
            <v>1195</v>
          </cell>
          <cell r="D2533">
            <v>123</v>
          </cell>
          <cell r="E2533">
            <v>50.2</v>
          </cell>
          <cell r="F2533">
            <v>372</v>
          </cell>
          <cell r="G2533">
            <v>33.35</v>
          </cell>
          <cell r="H2533">
            <v>53</v>
          </cell>
          <cell r="I2533">
            <v>201</v>
          </cell>
          <cell r="J2533">
            <v>18</v>
          </cell>
          <cell r="K2533">
            <v>38.200000000000003</v>
          </cell>
          <cell r="L2533">
            <v>114</v>
          </cell>
          <cell r="M2533">
            <v>23.25</v>
          </cell>
          <cell r="N2533">
            <v>305.5</v>
          </cell>
          <cell r="O2533">
            <v>26.95</v>
          </cell>
          <cell r="P2533">
            <v>76.8</v>
          </cell>
          <cell r="Q2533">
            <v>33.4</v>
          </cell>
          <cell r="R2533">
            <v>65.099999999999994</v>
          </cell>
          <cell r="S2533">
            <v>211.5</v>
          </cell>
          <cell r="T2533">
            <v>23</v>
          </cell>
          <cell r="U2533">
            <v>91.9</v>
          </cell>
          <cell r="V2533">
            <v>103</v>
          </cell>
          <cell r="W2533">
            <v>106</v>
          </cell>
          <cell r="X2533">
            <v>65.099999999999994</v>
          </cell>
          <cell r="Y2533">
            <v>117</v>
          </cell>
          <cell r="Z2533">
            <v>610</v>
          </cell>
          <cell r="AA2533">
            <v>19.100000000000001</v>
          </cell>
          <cell r="AB2533">
            <v>3110</v>
          </cell>
          <cell r="AC2533">
            <v>1080</v>
          </cell>
          <cell r="AD2533">
            <v>32.6</v>
          </cell>
          <cell r="AE2533">
            <v>89.6</v>
          </cell>
          <cell r="AF2533">
            <v>316</v>
          </cell>
          <cell r="AG2533">
            <v>94.4</v>
          </cell>
          <cell r="AH2533">
            <v>624</v>
          </cell>
          <cell r="AI2533">
            <v>73.599999999999994</v>
          </cell>
          <cell r="AJ2533">
            <v>273</v>
          </cell>
          <cell r="AK2533">
            <v>97.6</v>
          </cell>
          <cell r="AL2533">
            <v>538</v>
          </cell>
          <cell r="AM2533">
            <v>43.95</v>
          </cell>
          <cell r="AN2533">
            <v>2870</v>
          </cell>
          <cell r="AO2533">
            <v>14.15</v>
          </cell>
          <cell r="AP2533">
            <v>53.2</v>
          </cell>
          <cell r="AQ2533">
            <v>21.5</v>
          </cell>
          <cell r="AR2533">
            <v>100.5</v>
          </cell>
          <cell r="AS2533">
            <v>602</v>
          </cell>
          <cell r="AT2533">
            <v>75.8</v>
          </cell>
          <cell r="AU2533">
            <v>60</v>
          </cell>
          <cell r="AV2533">
            <v>92.5</v>
          </cell>
          <cell r="AW2533">
            <v>547</v>
          </cell>
          <cell r="AX2533">
            <v>75</v>
          </cell>
          <cell r="AY2533">
            <v>26.1</v>
          </cell>
          <cell r="AZ2533">
            <v>14009.83</v>
          </cell>
        </row>
        <row r="2534">
          <cell r="B2534">
            <v>356</v>
          </cell>
          <cell r="C2534">
            <v>1180</v>
          </cell>
          <cell r="D2534">
            <v>118</v>
          </cell>
          <cell r="E2534">
            <v>49.95</v>
          </cell>
          <cell r="F2534">
            <v>376</v>
          </cell>
          <cell r="G2534">
            <v>33.15</v>
          </cell>
          <cell r="H2534">
            <v>52.3</v>
          </cell>
          <cell r="I2534">
            <v>202</v>
          </cell>
          <cell r="J2534">
            <v>17.899999999999999</v>
          </cell>
          <cell r="K2534">
            <v>39.299999999999997</v>
          </cell>
          <cell r="L2534">
            <v>114</v>
          </cell>
          <cell r="M2534">
            <v>22.8</v>
          </cell>
          <cell r="N2534">
            <v>302.5</v>
          </cell>
          <cell r="O2534">
            <v>26.95</v>
          </cell>
          <cell r="P2534">
            <v>79</v>
          </cell>
          <cell r="Q2534">
            <v>33.25</v>
          </cell>
          <cell r="R2534">
            <v>65.099999999999994</v>
          </cell>
          <cell r="S2534">
            <v>207.5</v>
          </cell>
          <cell r="T2534">
            <v>22.9</v>
          </cell>
          <cell r="U2534">
            <v>90.9</v>
          </cell>
          <cell r="V2534">
            <v>103.5</v>
          </cell>
          <cell r="W2534">
            <v>106</v>
          </cell>
          <cell r="X2534">
            <v>64.2</v>
          </cell>
          <cell r="Y2534">
            <v>116</v>
          </cell>
          <cell r="Z2534">
            <v>604</v>
          </cell>
          <cell r="AA2534">
            <v>19</v>
          </cell>
          <cell r="AB2534">
            <v>3110</v>
          </cell>
          <cell r="AC2534">
            <v>1185</v>
          </cell>
          <cell r="AD2534">
            <v>32.65</v>
          </cell>
          <cell r="AE2534">
            <v>88.2</v>
          </cell>
          <cell r="AF2534">
            <v>318.5</v>
          </cell>
          <cell r="AG2534">
            <v>91.6</v>
          </cell>
          <cell r="AH2534">
            <v>624</v>
          </cell>
          <cell r="AI2534">
            <v>73.599999999999994</v>
          </cell>
          <cell r="AJ2534">
            <v>271</v>
          </cell>
          <cell r="AK2534">
            <v>98.4</v>
          </cell>
          <cell r="AL2534">
            <v>532</v>
          </cell>
          <cell r="AM2534">
            <v>43.45</v>
          </cell>
          <cell r="AN2534">
            <v>2925</v>
          </cell>
          <cell r="AO2534">
            <v>14.1</v>
          </cell>
          <cell r="AP2534">
            <v>52.1</v>
          </cell>
          <cell r="AQ2534">
            <v>21.4</v>
          </cell>
          <cell r="AR2534">
            <v>100</v>
          </cell>
          <cell r="AS2534">
            <v>600</v>
          </cell>
          <cell r="AT2534">
            <v>75.099999999999994</v>
          </cell>
          <cell r="AU2534">
            <v>56.7</v>
          </cell>
          <cell r="AV2534">
            <v>94.7</v>
          </cell>
          <cell r="AW2534">
            <v>543</v>
          </cell>
          <cell r="AX2534">
            <v>79.8</v>
          </cell>
          <cell r="AY2534">
            <v>26</v>
          </cell>
          <cell r="AZ2534">
            <v>14008.66</v>
          </cell>
        </row>
        <row r="2535">
          <cell r="B2535">
            <v>358.5</v>
          </cell>
          <cell r="C2535">
            <v>1175</v>
          </cell>
          <cell r="D2535">
            <v>112.5</v>
          </cell>
          <cell r="E2535">
            <v>49.6</v>
          </cell>
          <cell r="F2535">
            <v>376.5</v>
          </cell>
          <cell r="G2535">
            <v>29.85</v>
          </cell>
          <cell r="H2535">
            <v>52.6</v>
          </cell>
          <cell r="I2535">
            <v>197.5</v>
          </cell>
          <cell r="J2535">
            <v>17.649999999999999</v>
          </cell>
          <cell r="K2535">
            <v>38.549999999999997</v>
          </cell>
          <cell r="L2535">
            <v>113</v>
          </cell>
          <cell r="M2535">
            <v>22.75</v>
          </cell>
          <cell r="N2535">
            <v>306.5</v>
          </cell>
          <cell r="O2535">
            <v>26.6</v>
          </cell>
          <cell r="P2535">
            <v>86.6</v>
          </cell>
          <cell r="Q2535">
            <v>32.35</v>
          </cell>
          <cell r="R2535">
            <v>64.400000000000006</v>
          </cell>
          <cell r="S2535">
            <v>200.5</v>
          </cell>
          <cell r="T2535">
            <v>22.4</v>
          </cell>
          <cell r="U2535">
            <v>90.3</v>
          </cell>
          <cell r="V2535">
            <v>102</v>
          </cell>
          <cell r="W2535">
            <v>107.5</v>
          </cell>
          <cell r="X2535">
            <v>68.8</v>
          </cell>
          <cell r="Y2535">
            <v>112.5</v>
          </cell>
          <cell r="Z2535">
            <v>592</v>
          </cell>
          <cell r="AA2535">
            <v>18.7</v>
          </cell>
          <cell r="AB2535">
            <v>3015</v>
          </cell>
          <cell r="AC2535">
            <v>1105</v>
          </cell>
          <cell r="AD2535">
            <v>32.450000000000003</v>
          </cell>
          <cell r="AE2535">
            <v>87.9</v>
          </cell>
          <cell r="AF2535">
            <v>298.5</v>
          </cell>
          <cell r="AG2535">
            <v>87.7</v>
          </cell>
          <cell r="AH2535">
            <v>588</v>
          </cell>
          <cell r="AI2535">
            <v>72.2</v>
          </cell>
          <cell r="AJ2535">
            <v>271</v>
          </cell>
          <cell r="AK2535">
            <v>96.2</v>
          </cell>
          <cell r="AL2535">
            <v>519</v>
          </cell>
          <cell r="AM2535">
            <v>42.8</v>
          </cell>
          <cell r="AN2535">
            <v>3030</v>
          </cell>
          <cell r="AO2535">
            <v>14.65</v>
          </cell>
          <cell r="AP2535">
            <v>51.2</v>
          </cell>
          <cell r="AQ2535">
            <v>21.25</v>
          </cell>
          <cell r="AR2535">
            <v>99.8</v>
          </cell>
          <cell r="AS2535">
            <v>588</v>
          </cell>
          <cell r="AT2535">
            <v>74.5</v>
          </cell>
          <cell r="AU2535">
            <v>53</v>
          </cell>
          <cell r="AV2535">
            <v>101.5</v>
          </cell>
          <cell r="AW2535">
            <v>522</v>
          </cell>
          <cell r="AX2535">
            <v>87.7</v>
          </cell>
          <cell r="AY2535">
            <v>25.5</v>
          </cell>
          <cell r="AZ2535">
            <v>13731.25</v>
          </cell>
        </row>
        <row r="2536">
          <cell r="B2536">
            <v>348</v>
          </cell>
          <cell r="C2536">
            <v>1125</v>
          </cell>
          <cell r="D2536">
            <v>111.5</v>
          </cell>
          <cell r="E2536">
            <v>48.55</v>
          </cell>
          <cell r="F2536">
            <v>378</v>
          </cell>
          <cell r="G2536">
            <v>27.4</v>
          </cell>
          <cell r="H2536">
            <v>51.7</v>
          </cell>
          <cell r="I2536">
            <v>197.5</v>
          </cell>
          <cell r="J2536">
            <v>17.55</v>
          </cell>
          <cell r="K2536">
            <v>36.25</v>
          </cell>
          <cell r="L2536">
            <v>112.5</v>
          </cell>
          <cell r="M2536">
            <v>22.35</v>
          </cell>
          <cell r="N2536">
            <v>291.5</v>
          </cell>
          <cell r="O2536">
            <v>26.25</v>
          </cell>
          <cell r="P2536">
            <v>78</v>
          </cell>
          <cell r="Q2536">
            <v>31.7</v>
          </cell>
          <cell r="R2536">
            <v>63.9</v>
          </cell>
          <cell r="S2536">
            <v>200.5</v>
          </cell>
          <cell r="T2536">
            <v>22.25</v>
          </cell>
          <cell r="U2536">
            <v>89.6</v>
          </cell>
          <cell r="V2536">
            <v>101</v>
          </cell>
          <cell r="W2536">
            <v>107</v>
          </cell>
          <cell r="X2536">
            <v>67.400000000000006</v>
          </cell>
          <cell r="Y2536">
            <v>108.5</v>
          </cell>
          <cell r="Z2536">
            <v>587</v>
          </cell>
          <cell r="AA2536">
            <v>18.55</v>
          </cell>
          <cell r="AB2536">
            <v>3015</v>
          </cell>
          <cell r="AC2536">
            <v>1085</v>
          </cell>
          <cell r="AD2536">
            <v>32.1</v>
          </cell>
          <cell r="AE2536">
            <v>86.9</v>
          </cell>
          <cell r="AF2536">
            <v>308</v>
          </cell>
          <cell r="AG2536">
            <v>85.3</v>
          </cell>
          <cell r="AH2536">
            <v>581</v>
          </cell>
          <cell r="AI2536">
            <v>71.5</v>
          </cell>
          <cell r="AJ2536">
            <v>268.5</v>
          </cell>
          <cell r="AK2536">
            <v>94.3</v>
          </cell>
          <cell r="AL2536">
            <v>507</v>
          </cell>
          <cell r="AM2536">
            <v>42.45</v>
          </cell>
          <cell r="AN2536">
            <v>2940</v>
          </cell>
          <cell r="AO2536">
            <v>14.45</v>
          </cell>
          <cell r="AP2536">
            <v>50.2</v>
          </cell>
          <cell r="AQ2536">
            <v>21.15</v>
          </cell>
          <cell r="AR2536">
            <v>99.1</v>
          </cell>
          <cell r="AS2536">
            <v>591</v>
          </cell>
          <cell r="AT2536">
            <v>74.099999999999994</v>
          </cell>
          <cell r="AU2536">
            <v>54.6</v>
          </cell>
          <cell r="AV2536">
            <v>91.4</v>
          </cell>
          <cell r="AW2536">
            <v>503</v>
          </cell>
          <cell r="AX2536">
            <v>80</v>
          </cell>
          <cell r="AY2536">
            <v>25.05</v>
          </cell>
          <cell r="AZ2536">
            <v>13650.25</v>
          </cell>
        </row>
        <row r="2537">
          <cell r="B2537">
            <v>343</v>
          </cell>
          <cell r="C2537">
            <v>1060</v>
          </cell>
          <cell r="D2537">
            <v>106.5</v>
          </cell>
          <cell r="E2537">
            <v>49.3</v>
          </cell>
          <cell r="F2537">
            <v>380.5</v>
          </cell>
          <cell r="G2537">
            <v>27</v>
          </cell>
          <cell r="H2537">
            <v>53.6</v>
          </cell>
          <cell r="I2537">
            <v>198</v>
          </cell>
          <cell r="J2537">
            <v>17.600000000000001</v>
          </cell>
          <cell r="K2537">
            <v>39.25</v>
          </cell>
          <cell r="L2537">
            <v>112</v>
          </cell>
          <cell r="M2537">
            <v>22.5</v>
          </cell>
          <cell r="N2537">
            <v>283.5</v>
          </cell>
          <cell r="O2537">
            <v>26.3</v>
          </cell>
          <cell r="P2537">
            <v>79.900000000000006</v>
          </cell>
          <cell r="Q2537">
            <v>32.65</v>
          </cell>
          <cell r="R2537">
            <v>64.3</v>
          </cell>
          <cell r="S2537">
            <v>201.5</v>
          </cell>
          <cell r="T2537">
            <v>22.2</v>
          </cell>
          <cell r="U2537">
            <v>91.1</v>
          </cell>
          <cell r="V2537">
            <v>104</v>
          </cell>
          <cell r="W2537">
            <v>108</v>
          </cell>
          <cell r="X2537">
            <v>69.5</v>
          </cell>
          <cell r="Y2537">
            <v>110</v>
          </cell>
          <cell r="Z2537">
            <v>584</v>
          </cell>
          <cell r="AA2537">
            <v>18.600000000000001</v>
          </cell>
          <cell r="AB2537">
            <v>3010</v>
          </cell>
          <cell r="AC2537">
            <v>1005</v>
          </cell>
          <cell r="AD2537">
            <v>32.049999999999997</v>
          </cell>
          <cell r="AE2537">
            <v>88</v>
          </cell>
          <cell r="AF2537">
            <v>289</v>
          </cell>
          <cell r="AG2537">
            <v>82.7</v>
          </cell>
          <cell r="AH2537">
            <v>533</v>
          </cell>
          <cell r="AI2537">
            <v>70.8</v>
          </cell>
          <cell r="AJ2537">
            <v>267.5</v>
          </cell>
          <cell r="AK2537">
            <v>94.1</v>
          </cell>
          <cell r="AL2537">
            <v>499</v>
          </cell>
          <cell r="AM2537">
            <v>42.45</v>
          </cell>
          <cell r="AN2537">
            <v>2995</v>
          </cell>
          <cell r="AO2537">
            <v>14.55</v>
          </cell>
          <cell r="AP2537">
            <v>50.8</v>
          </cell>
          <cell r="AQ2537">
            <v>21.05</v>
          </cell>
          <cell r="AR2537">
            <v>99</v>
          </cell>
          <cell r="AS2537">
            <v>585</v>
          </cell>
          <cell r="AT2537">
            <v>73</v>
          </cell>
          <cell r="AU2537">
            <v>51.8</v>
          </cell>
          <cell r="AV2537">
            <v>92.5</v>
          </cell>
          <cell r="AW2537">
            <v>490.5</v>
          </cell>
          <cell r="AX2537">
            <v>87</v>
          </cell>
          <cell r="AY2537">
            <v>25.3</v>
          </cell>
          <cell r="AZ2537">
            <v>13523.66</v>
          </cell>
        </row>
        <row r="2538">
          <cell r="B2538">
            <v>344</v>
          </cell>
          <cell r="C2538">
            <v>1075</v>
          </cell>
          <cell r="D2538">
            <v>107.5</v>
          </cell>
          <cell r="E2538">
            <v>50.4</v>
          </cell>
          <cell r="F2538">
            <v>380.5</v>
          </cell>
          <cell r="G2538">
            <v>25.7</v>
          </cell>
          <cell r="H2538">
            <v>54.4</v>
          </cell>
          <cell r="I2538">
            <v>200</v>
          </cell>
          <cell r="J2538">
            <v>17.649999999999999</v>
          </cell>
          <cell r="K2538">
            <v>41</v>
          </cell>
          <cell r="L2538">
            <v>113</v>
          </cell>
          <cell r="M2538">
            <v>23</v>
          </cell>
          <cell r="N2538">
            <v>283</v>
          </cell>
          <cell r="O2538">
            <v>26.6</v>
          </cell>
          <cell r="P2538">
            <v>81.099999999999994</v>
          </cell>
          <cell r="Q2538">
            <v>33.85</v>
          </cell>
          <cell r="R2538">
            <v>65</v>
          </cell>
          <cell r="S2538">
            <v>202</v>
          </cell>
          <cell r="T2538">
            <v>22.35</v>
          </cell>
          <cell r="U2538">
            <v>94</v>
          </cell>
          <cell r="V2538">
            <v>108.5</v>
          </cell>
          <cell r="W2538">
            <v>113</v>
          </cell>
          <cell r="X2538">
            <v>69.599999999999994</v>
          </cell>
          <cell r="Y2538">
            <v>112.5</v>
          </cell>
          <cell r="Z2538">
            <v>590</v>
          </cell>
          <cell r="AA2538">
            <v>18.899999999999999</v>
          </cell>
          <cell r="AB2538">
            <v>2990</v>
          </cell>
          <cell r="AC2538">
            <v>1055</v>
          </cell>
          <cell r="AD2538">
            <v>32.35</v>
          </cell>
          <cell r="AE2538">
            <v>89.6</v>
          </cell>
          <cell r="AF2538">
            <v>305</v>
          </cell>
          <cell r="AG2538">
            <v>82.9</v>
          </cell>
          <cell r="AH2538">
            <v>553</v>
          </cell>
          <cell r="AI2538">
            <v>69.7</v>
          </cell>
          <cell r="AJ2538">
            <v>268.5</v>
          </cell>
          <cell r="AK2538">
            <v>93</v>
          </cell>
          <cell r="AL2538">
            <v>513</v>
          </cell>
          <cell r="AM2538">
            <v>43.9</v>
          </cell>
          <cell r="AN2538">
            <v>3095</v>
          </cell>
          <cell r="AO2538">
            <v>14.8</v>
          </cell>
          <cell r="AP2538">
            <v>53</v>
          </cell>
          <cell r="AQ2538">
            <v>21.2</v>
          </cell>
          <cell r="AR2538">
            <v>100</v>
          </cell>
          <cell r="AS2538">
            <v>587</v>
          </cell>
          <cell r="AT2538">
            <v>74.7</v>
          </cell>
          <cell r="AU2538">
            <v>51.3</v>
          </cell>
          <cell r="AV2538">
            <v>89.9</v>
          </cell>
          <cell r="AW2538">
            <v>501</v>
          </cell>
          <cell r="AX2538">
            <v>84.3</v>
          </cell>
          <cell r="AY2538">
            <v>25.7</v>
          </cell>
          <cell r="AZ2538">
            <v>13676.91</v>
          </cell>
        </row>
        <row r="2539">
          <cell r="B2539">
            <v>348</v>
          </cell>
          <cell r="C2539">
            <v>1070</v>
          </cell>
          <cell r="D2539">
            <v>113</v>
          </cell>
          <cell r="E2539">
            <v>50.3</v>
          </cell>
          <cell r="F2539">
            <v>391</v>
          </cell>
          <cell r="G2539">
            <v>28.15</v>
          </cell>
          <cell r="H2539">
            <v>55.1</v>
          </cell>
          <cell r="I2539">
            <v>203.5</v>
          </cell>
          <cell r="J2539">
            <v>17.850000000000001</v>
          </cell>
          <cell r="K2539">
            <v>41.2</v>
          </cell>
          <cell r="L2539">
            <v>113.5</v>
          </cell>
          <cell r="M2539">
            <v>23.1</v>
          </cell>
          <cell r="N2539">
            <v>293.5</v>
          </cell>
          <cell r="O2539">
            <v>26.65</v>
          </cell>
          <cell r="P2539">
            <v>85</v>
          </cell>
          <cell r="Q2539">
            <v>33.25</v>
          </cell>
          <cell r="R2539">
            <v>65.599999999999994</v>
          </cell>
          <cell r="S2539">
            <v>207</v>
          </cell>
          <cell r="T2539">
            <v>22.5</v>
          </cell>
          <cell r="U2539">
            <v>90.7</v>
          </cell>
          <cell r="V2539">
            <v>105</v>
          </cell>
          <cell r="W2539">
            <v>105</v>
          </cell>
          <cell r="X2539">
            <v>70.8</v>
          </cell>
          <cell r="Y2539">
            <v>117.5</v>
          </cell>
          <cell r="Z2539">
            <v>597</v>
          </cell>
          <cell r="AA2539">
            <v>18.899999999999999</v>
          </cell>
          <cell r="AB2539">
            <v>3005</v>
          </cell>
          <cell r="AC2539">
            <v>1060</v>
          </cell>
          <cell r="AD2539">
            <v>32.6</v>
          </cell>
          <cell r="AE2539">
            <v>88.6</v>
          </cell>
          <cell r="AF2539">
            <v>318</v>
          </cell>
          <cell r="AG2539">
            <v>85.5</v>
          </cell>
          <cell r="AH2539">
            <v>578</v>
          </cell>
          <cell r="AI2539">
            <v>71.099999999999994</v>
          </cell>
          <cell r="AJ2539">
            <v>271</v>
          </cell>
          <cell r="AK2539">
            <v>95.4</v>
          </cell>
          <cell r="AL2539">
            <v>516</v>
          </cell>
          <cell r="AM2539">
            <v>44.05</v>
          </cell>
          <cell r="AN2539">
            <v>3300</v>
          </cell>
          <cell r="AO2539">
            <v>14.9</v>
          </cell>
          <cell r="AP2539">
            <v>52.3</v>
          </cell>
          <cell r="AQ2539">
            <v>21.5</v>
          </cell>
          <cell r="AR2539">
            <v>100.5</v>
          </cell>
          <cell r="AS2539">
            <v>599</v>
          </cell>
          <cell r="AT2539">
            <v>74.599999999999994</v>
          </cell>
          <cell r="AU2539">
            <v>54</v>
          </cell>
          <cell r="AV2539">
            <v>92.3</v>
          </cell>
          <cell r="AW2539">
            <v>535</v>
          </cell>
          <cell r="AX2539">
            <v>91.5</v>
          </cell>
          <cell r="AY2539">
            <v>25.9</v>
          </cell>
          <cell r="AZ2539">
            <v>13903.72</v>
          </cell>
        </row>
        <row r="2540">
          <cell r="B2540">
            <v>346.5</v>
          </cell>
          <cell r="C2540">
            <v>1100</v>
          </cell>
          <cell r="D2540">
            <v>110</v>
          </cell>
          <cell r="E2540">
            <v>50.9</v>
          </cell>
          <cell r="F2540">
            <v>387</v>
          </cell>
          <cell r="G2540">
            <v>26.85</v>
          </cell>
          <cell r="H2540">
            <v>58.2</v>
          </cell>
          <cell r="I2540">
            <v>203.5</v>
          </cell>
          <cell r="J2540">
            <v>18</v>
          </cell>
          <cell r="K2540">
            <v>45</v>
          </cell>
          <cell r="L2540">
            <v>114</v>
          </cell>
          <cell r="M2540">
            <v>23.95</v>
          </cell>
          <cell r="N2540">
            <v>287.5</v>
          </cell>
          <cell r="O2540">
            <v>26.8</v>
          </cell>
          <cell r="P2540">
            <v>93.5</v>
          </cell>
          <cell r="Q2540">
            <v>33.9</v>
          </cell>
          <cell r="R2540">
            <v>66</v>
          </cell>
          <cell r="S2540">
            <v>210.5</v>
          </cell>
          <cell r="T2540">
            <v>22.8</v>
          </cell>
          <cell r="U2540">
            <v>91.6</v>
          </cell>
          <cell r="V2540">
            <v>107.5</v>
          </cell>
          <cell r="W2540">
            <v>106</v>
          </cell>
          <cell r="X2540">
            <v>76.599999999999994</v>
          </cell>
          <cell r="Y2540">
            <v>113</v>
          </cell>
          <cell r="Z2540">
            <v>604</v>
          </cell>
          <cell r="AA2540">
            <v>19.100000000000001</v>
          </cell>
          <cell r="AB2540">
            <v>2900</v>
          </cell>
          <cell r="AC2540">
            <v>979</v>
          </cell>
          <cell r="AD2540">
            <v>33</v>
          </cell>
          <cell r="AE2540">
            <v>89</v>
          </cell>
          <cell r="AF2540">
            <v>307</v>
          </cell>
          <cell r="AG2540">
            <v>82.1</v>
          </cell>
          <cell r="AH2540">
            <v>545</v>
          </cell>
          <cell r="AI2540">
            <v>70.599999999999994</v>
          </cell>
          <cell r="AJ2540">
            <v>272</v>
          </cell>
          <cell r="AK2540">
            <v>94.5</v>
          </cell>
          <cell r="AL2540">
            <v>504</v>
          </cell>
          <cell r="AM2540">
            <v>44.5</v>
          </cell>
          <cell r="AN2540">
            <v>3060</v>
          </cell>
          <cell r="AO2540">
            <v>15.2</v>
          </cell>
          <cell r="AP2540">
            <v>52.9</v>
          </cell>
          <cell r="AQ2540">
            <v>21.75</v>
          </cell>
          <cell r="AR2540">
            <v>100.5</v>
          </cell>
          <cell r="AS2540">
            <v>589</v>
          </cell>
          <cell r="AT2540">
            <v>75.2</v>
          </cell>
          <cell r="AU2540">
            <v>52.5</v>
          </cell>
          <cell r="AV2540">
            <v>101.5</v>
          </cell>
          <cell r="AW2540">
            <v>511</v>
          </cell>
          <cell r="AX2540">
            <v>100.5</v>
          </cell>
          <cell r="AY2540">
            <v>26.7</v>
          </cell>
          <cell r="AZ2540">
            <v>13745.97</v>
          </cell>
        </row>
        <row r="2541">
          <cell r="B2541">
            <v>326.5</v>
          </cell>
          <cell r="C2541">
            <v>990</v>
          </cell>
          <cell r="D2541">
            <v>103.5</v>
          </cell>
          <cell r="E2541">
            <v>50.1</v>
          </cell>
          <cell r="F2541">
            <v>367.5</v>
          </cell>
          <cell r="G2541">
            <v>24.2</v>
          </cell>
          <cell r="H2541">
            <v>56.6</v>
          </cell>
          <cell r="I2541">
            <v>200</v>
          </cell>
          <cell r="J2541">
            <v>17.600000000000001</v>
          </cell>
          <cell r="K2541">
            <v>42</v>
          </cell>
          <cell r="L2541">
            <v>114.5</v>
          </cell>
          <cell r="M2541">
            <v>23.65</v>
          </cell>
          <cell r="N2541">
            <v>271</v>
          </cell>
          <cell r="O2541">
            <v>26.25</v>
          </cell>
          <cell r="P2541">
            <v>95.6</v>
          </cell>
          <cell r="Q2541">
            <v>32.75</v>
          </cell>
          <cell r="R2541">
            <v>65.900000000000006</v>
          </cell>
          <cell r="S2541">
            <v>201</v>
          </cell>
          <cell r="T2541">
            <v>22.4</v>
          </cell>
          <cell r="U2541">
            <v>89.1</v>
          </cell>
          <cell r="V2541">
            <v>104</v>
          </cell>
          <cell r="W2541">
            <v>102.5</v>
          </cell>
          <cell r="X2541">
            <v>74.8</v>
          </cell>
          <cell r="Y2541">
            <v>107</v>
          </cell>
          <cell r="Z2541">
            <v>582</v>
          </cell>
          <cell r="AA2541">
            <v>18.7</v>
          </cell>
          <cell r="AB2541">
            <v>2790</v>
          </cell>
          <cell r="AC2541">
            <v>911</v>
          </cell>
          <cell r="AD2541">
            <v>32.450000000000003</v>
          </cell>
          <cell r="AE2541">
            <v>85.9</v>
          </cell>
          <cell r="AF2541">
            <v>279.5</v>
          </cell>
          <cell r="AG2541">
            <v>76.5</v>
          </cell>
          <cell r="AH2541">
            <v>491</v>
          </cell>
          <cell r="AI2541">
            <v>69.3</v>
          </cell>
          <cell r="AJ2541">
            <v>269.5</v>
          </cell>
          <cell r="AK2541">
            <v>91.5</v>
          </cell>
          <cell r="AL2541">
            <v>456</v>
          </cell>
          <cell r="AM2541">
            <v>43.4</v>
          </cell>
          <cell r="AN2541">
            <v>2755</v>
          </cell>
          <cell r="AO2541">
            <v>14.9</v>
          </cell>
          <cell r="AP2541">
            <v>51.6</v>
          </cell>
          <cell r="AQ2541">
            <v>21.35</v>
          </cell>
          <cell r="AR2541">
            <v>100.5</v>
          </cell>
          <cell r="AS2541">
            <v>571</v>
          </cell>
          <cell r="AT2541">
            <v>74.7</v>
          </cell>
          <cell r="AU2541">
            <v>49</v>
          </cell>
          <cell r="AV2541">
            <v>98.7</v>
          </cell>
          <cell r="AW2541">
            <v>469</v>
          </cell>
          <cell r="AX2541">
            <v>97.6</v>
          </cell>
          <cell r="AY2541">
            <v>26</v>
          </cell>
          <cell r="AZ2541">
            <v>13241.48</v>
          </cell>
        </row>
        <row r="2542">
          <cell r="B2542">
            <v>318.5</v>
          </cell>
          <cell r="C2542">
            <v>948</v>
          </cell>
          <cell r="D2542">
            <v>97</v>
          </cell>
          <cell r="E2542">
            <v>48.55</v>
          </cell>
          <cell r="F2542">
            <v>361.5</v>
          </cell>
          <cell r="G2542">
            <v>22</v>
          </cell>
          <cell r="H2542">
            <v>52.3</v>
          </cell>
          <cell r="I2542">
            <v>188</v>
          </cell>
          <cell r="J2542">
            <v>16.8</v>
          </cell>
          <cell r="K2542">
            <v>38.35</v>
          </cell>
          <cell r="L2542">
            <v>112.5</v>
          </cell>
          <cell r="M2542">
            <v>22.35</v>
          </cell>
          <cell r="N2542">
            <v>265</v>
          </cell>
          <cell r="O2542">
            <v>25.4</v>
          </cell>
          <cell r="P2542">
            <v>86.1</v>
          </cell>
          <cell r="Q2542">
            <v>30.65</v>
          </cell>
          <cell r="R2542">
            <v>64</v>
          </cell>
          <cell r="S2542">
            <v>196</v>
          </cell>
          <cell r="T2542">
            <v>21.5</v>
          </cell>
          <cell r="U2542">
            <v>83.6</v>
          </cell>
          <cell r="V2542">
            <v>97.7</v>
          </cell>
          <cell r="W2542">
            <v>95.7</v>
          </cell>
          <cell r="X2542">
            <v>70</v>
          </cell>
          <cell r="Y2542">
            <v>102</v>
          </cell>
          <cell r="Z2542">
            <v>542</v>
          </cell>
          <cell r="AA2542">
            <v>17.95</v>
          </cell>
          <cell r="AB2542">
            <v>2810</v>
          </cell>
          <cell r="AC2542">
            <v>888</v>
          </cell>
          <cell r="AD2542">
            <v>31.35</v>
          </cell>
          <cell r="AE2542">
            <v>80.8</v>
          </cell>
          <cell r="AF2542">
            <v>268.5</v>
          </cell>
          <cell r="AG2542">
            <v>73.400000000000006</v>
          </cell>
          <cell r="AH2542">
            <v>491.5</v>
          </cell>
          <cell r="AI2542">
            <v>71.099999999999994</v>
          </cell>
          <cell r="AJ2542">
            <v>260.5</v>
          </cell>
          <cell r="AK2542">
            <v>87.9</v>
          </cell>
          <cell r="AL2542">
            <v>436</v>
          </cell>
          <cell r="AM2542">
            <v>41.5</v>
          </cell>
          <cell r="AN2542">
            <v>2655</v>
          </cell>
          <cell r="AO2542">
            <v>14.3</v>
          </cell>
          <cell r="AP2542">
            <v>49.6</v>
          </cell>
          <cell r="AQ2542">
            <v>20.55</v>
          </cell>
          <cell r="AR2542">
            <v>98.4</v>
          </cell>
          <cell r="AS2542">
            <v>560</v>
          </cell>
          <cell r="AT2542">
            <v>72.599999999999994</v>
          </cell>
          <cell r="AU2542">
            <v>46.35</v>
          </cell>
          <cell r="AV2542">
            <v>88.9</v>
          </cell>
          <cell r="AW2542">
            <v>423</v>
          </cell>
          <cell r="AX2542">
            <v>87.9</v>
          </cell>
          <cell r="AY2542">
            <v>24.5</v>
          </cell>
          <cell r="AZ2542">
            <v>12820.75</v>
          </cell>
        </row>
        <row r="2543">
          <cell r="B2543">
            <v>312</v>
          </cell>
          <cell r="C2543">
            <v>960</v>
          </cell>
          <cell r="D2543">
            <v>100</v>
          </cell>
          <cell r="E2543">
            <v>47.95</v>
          </cell>
          <cell r="F2543">
            <v>379.5</v>
          </cell>
          <cell r="G2543">
            <v>21.8</v>
          </cell>
          <cell r="H2543">
            <v>51.1</v>
          </cell>
          <cell r="I2543">
            <v>186</v>
          </cell>
          <cell r="J2543">
            <v>16.649999999999999</v>
          </cell>
          <cell r="K2543">
            <v>36.6</v>
          </cell>
          <cell r="L2543">
            <v>111</v>
          </cell>
          <cell r="M2543">
            <v>22.05</v>
          </cell>
          <cell r="N2543">
            <v>264.5</v>
          </cell>
          <cell r="O2543">
            <v>25.35</v>
          </cell>
          <cell r="P2543">
            <v>77.5</v>
          </cell>
          <cell r="Q2543">
            <v>30</v>
          </cell>
          <cell r="R2543">
            <v>63.3</v>
          </cell>
          <cell r="S2543">
            <v>190.5</v>
          </cell>
          <cell r="T2543">
            <v>21.45</v>
          </cell>
          <cell r="U2543">
            <v>81.5</v>
          </cell>
          <cell r="V2543">
            <v>95</v>
          </cell>
          <cell r="W2543">
            <v>94.3</v>
          </cell>
          <cell r="X2543">
            <v>68.599999999999994</v>
          </cell>
          <cell r="Y2543">
            <v>103</v>
          </cell>
          <cell r="Z2543">
            <v>529</v>
          </cell>
          <cell r="AA2543">
            <v>17.850000000000001</v>
          </cell>
          <cell r="AB2543">
            <v>2900</v>
          </cell>
          <cell r="AC2543">
            <v>873</v>
          </cell>
          <cell r="AD2543">
            <v>31.4</v>
          </cell>
          <cell r="AE2543">
            <v>79</v>
          </cell>
          <cell r="AF2543">
            <v>283.5</v>
          </cell>
          <cell r="AG2543">
            <v>74.3</v>
          </cell>
          <cell r="AH2543">
            <v>479</v>
          </cell>
          <cell r="AI2543">
            <v>70.099999999999994</v>
          </cell>
          <cell r="AJ2543">
            <v>264.5</v>
          </cell>
          <cell r="AK2543">
            <v>88.1</v>
          </cell>
          <cell r="AL2543">
            <v>450.5</v>
          </cell>
          <cell r="AM2543">
            <v>41.2</v>
          </cell>
          <cell r="AN2543">
            <v>2660</v>
          </cell>
          <cell r="AO2543">
            <v>14.05</v>
          </cell>
          <cell r="AP2543">
            <v>49.2</v>
          </cell>
          <cell r="AQ2543">
            <v>20.399999999999999</v>
          </cell>
          <cell r="AR2543">
            <v>97.3</v>
          </cell>
          <cell r="AS2543">
            <v>547</v>
          </cell>
          <cell r="AT2543">
            <v>72.7</v>
          </cell>
          <cell r="AU2543">
            <v>47.55</v>
          </cell>
          <cell r="AV2543">
            <v>80.099999999999994</v>
          </cell>
          <cell r="AW2543">
            <v>409.5</v>
          </cell>
          <cell r="AX2543">
            <v>79.2</v>
          </cell>
          <cell r="AY2543">
            <v>23.9</v>
          </cell>
          <cell r="AZ2543">
            <v>12632.07</v>
          </cell>
        </row>
        <row r="2544">
          <cell r="B2544">
            <v>324.5</v>
          </cell>
          <cell r="C2544">
            <v>1000</v>
          </cell>
          <cell r="D2544">
            <v>105</v>
          </cell>
          <cell r="E2544">
            <v>49</v>
          </cell>
          <cell r="F2544">
            <v>380</v>
          </cell>
          <cell r="G2544">
            <v>21.85</v>
          </cell>
          <cell r="H2544">
            <v>51.5</v>
          </cell>
          <cell r="I2544">
            <v>195.5</v>
          </cell>
          <cell r="J2544">
            <v>16.75</v>
          </cell>
          <cell r="K2544">
            <v>34.85</v>
          </cell>
          <cell r="L2544">
            <v>113.5</v>
          </cell>
          <cell r="M2544">
            <v>22</v>
          </cell>
          <cell r="N2544">
            <v>266.5</v>
          </cell>
          <cell r="O2544">
            <v>25.55</v>
          </cell>
          <cell r="P2544">
            <v>70.099999999999994</v>
          </cell>
          <cell r="Q2544">
            <v>30.75</v>
          </cell>
          <cell r="R2544">
            <v>64.900000000000006</v>
          </cell>
          <cell r="S2544">
            <v>197.5</v>
          </cell>
          <cell r="T2544">
            <v>21.7</v>
          </cell>
          <cell r="U2544">
            <v>82.9</v>
          </cell>
          <cell r="V2544">
            <v>96.7</v>
          </cell>
          <cell r="W2544">
            <v>95.5</v>
          </cell>
          <cell r="X2544">
            <v>69.599999999999994</v>
          </cell>
          <cell r="Y2544">
            <v>104.5</v>
          </cell>
          <cell r="Z2544">
            <v>537</v>
          </cell>
          <cell r="AA2544">
            <v>18.05</v>
          </cell>
          <cell r="AB2544">
            <v>2850</v>
          </cell>
          <cell r="AC2544">
            <v>895</v>
          </cell>
          <cell r="AD2544">
            <v>31.7</v>
          </cell>
          <cell r="AE2544">
            <v>80.400000000000006</v>
          </cell>
          <cell r="AF2544">
            <v>290</v>
          </cell>
          <cell r="AG2544">
            <v>73</v>
          </cell>
          <cell r="AH2544">
            <v>480</v>
          </cell>
          <cell r="AI2544">
            <v>70.599999999999994</v>
          </cell>
          <cell r="AJ2544">
            <v>271.5</v>
          </cell>
          <cell r="AK2544">
            <v>90.3</v>
          </cell>
          <cell r="AL2544">
            <v>451.5</v>
          </cell>
          <cell r="AM2544">
            <v>42.65</v>
          </cell>
          <cell r="AN2544">
            <v>2700</v>
          </cell>
          <cell r="AO2544">
            <v>14.2</v>
          </cell>
          <cell r="AP2544">
            <v>49.6</v>
          </cell>
          <cell r="AQ2544">
            <v>20.75</v>
          </cell>
          <cell r="AR2544">
            <v>99.7</v>
          </cell>
          <cell r="AS2544">
            <v>557</v>
          </cell>
          <cell r="AT2544">
            <v>74.2</v>
          </cell>
          <cell r="AU2544">
            <v>46.8</v>
          </cell>
          <cell r="AV2544">
            <v>81.599999999999994</v>
          </cell>
          <cell r="AW2544">
            <v>440</v>
          </cell>
          <cell r="AX2544">
            <v>74</v>
          </cell>
          <cell r="AY2544">
            <v>24.3</v>
          </cell>
          <cell r="AZ2544">
            <v>12831.81</v>
          </cell>
        </row>
        <row r="2545">
          <cell r="B2545">
            <v>322.5</v>
          </cell>
          <cell r="C2545">
            <v>970</v>
          </cell>
          <cell r="D2545">
            <v>103</v>
          </cell>
          <cell r="E2545">
            <v>48.45</v>
          </cell>
          <cell r="F2545">
            <v>368</v>
          </cell>
          <cell r="G2545">
            <v>20</v>
          </cell>
          <cell r="H2545">
            <v>48.65</v>
          </cell>
          <cell r="I2545">
            <v>187</v>
          </cell>
          <cell r="J2545">
            <v>16.350000000000001</v>
          </cell>
          <cell r="K2545">
            <v>31.65</v>
          </cell>
          <cell r="L2545">
            <v>112.5</v>
          </cell>
          <cell r="M2545">
            <v>21.55</v>
          </cell>
          <cell r="N2545">
            <v>266.5</v>
          </cell>
          <cell r="O2545">
            <v>24.95</v>
          </cell>
          <cell r="P2545">
            <v>63.1</v>
          </cell>
          <cell r="Q2545">
            <v>29.65</v>
          </cell>
          <cell r="R2545">
            <v>64.2</v>
          </cell>
          <cell r="S2545">
            <v>190.5</v>
          </cell>
          <cell r="T2545">
            <v>21.1</v>
          </cell>
          <cell r="U2545">
            <v>80.900000000000006</v>
          </cell>
          <cell r="V2545">
            <v>95.4</v>
          </cell>
          <cell r="W2545">
            <v>93.4</v>
          </cell>
          <cell r="X2545">
            <v>65.599999999999994</v>
          </cell>
          <cell r="Y2545">
            <v>98.2</v>
          </cell>
          <cell r="Z2545">
            <v>518</v>
          </cell>
          <cell r="AA2545">
            <v>17.600000000000001</v>
          </cell>
          <cell r="AB2545">
            <v>2850</v>
          </cell>
          <cell r="AC2545">
            <v>914</v>
          </cell>
          <cell r="AD2545">
            <v>31.1</v>
          </cell>
          <cell r="AE2545">
            <v>77.900000000000006</v>
          </cell>
          <cell r="AF2545">
            <v>302</v>
          </cell>
          <cell r="AG2545">
            <v>71.7</v>
          </cell>
          <cell r="AH2545">
            <v>466.5</v>
          </cell>
          <cell r="AI2545">
            <v>68.400000000000006</v>
          </cell>
          <cell r="AJ2545">
            <v>267</v>
          </cell>
          <cell r="AK2545">
            <v>88.3</v>
          </cell>
          <cell r="AL2545">
            <v>439.5</v>
          </cell>
          <cell r="AM2545">
            <v>41.3</v>
          </cell>
          <cell r="AN2545">
            <v>2755</v>
          </cell>
          <cell r="AO2545">
            <v>13.8</v>
          </cell>
          <cell r="AP2545">
            <v>47.9</v>
          </cell>
          <cell r="AQ2545">
            <v>20.100000000000001</v>
          </cell>
          <cell r="AR2545">
            <v>99.6</v>
          </cell>
          <cell r="AS2545">
            <v>549</v>
          </cell>
          <cell r="AT2545">
            <v>72.599999999999994</v>
          </cell>
          <cell r="AU2545">
            <v>43.95</v>
          </cell>
          <cell r="AV2545">
            <v>78.2</v>
          </cell>
          <cell r="AW2545">
            <v>415.5</v>
          </cell>
          <cell r="AX2545">
            <v>66.599999999999994</v>
          </cell>
          <cell r="AY2545">
            <v>23.15</v>
          </cell>
          <cell r="AZ2545">
            <v>12559.65</v>
          </cell>
        </row>
        <row r="2546">
          <cell r="B2546">
            <v>327.5</v>
          </cell>
          <cell r="C2546">
            <v>1020</v>
          </cell>
          <cell r="D2546">
            <v>106.5</v>
          </cell>
          <cell r="E2546">
            <v>49.95</v>
          </cell>
          <cell r="F2546">
            <v>384</v>
          </cell>
          <cell r="G2546">
            <v>22</v>
          </cell>
          <cell r="H2546">
            <v>53.5</v>
          </cell>
          <cell r="I2546">
            <v>197</v>
          </cell>
          <cell r="J2546">
            <v>16.7</v>
          </cell>
          <cell r="K2546">
            <v>34.799999999999997</v>
          </cell>
          <cell r="L2546">
            <v>113.5</v>
          </cell>
          <cell r="M2546">
            <v>22.5</v>
          </cell>
          <cell r="N2546">
            <v>274.5</v>
          </cell>
          <cell r="O2546">
            <v>25.6</v>
          </cell>
          <cell r="P2546">
            <v>69.400000000000006</v>
          </cell>
          <cell r="Q2546">
            <v>30.8</v>
          </cell>
          <cell r="R2546">
            <v>64.2</v>
          </cell>
          <cell r="S2546">
            <v>204</v>
          </cell>
          <cell r="T2546">
            <v>21.65</v>
          </cell>
          <cell r="U2546">
            <v>83.6</v>
          </cell>
          <cell r="V2546">
            <v>99</v>
          </cell>
          <cell r="W2546">
            <v>97.9</v>
          </cell>
          <cell r="X2546">
            <v>71.400000000000006</v>
          </cell>
          <cell r="Y2546">
            <v>107</v>
          </cell>
          <cell r="Z2546">
            <v>543</v>
          </cell>
          <cell r="AA2546">
            <v>18.05</v>
          </cell>
          <cell r="AB2546">
            <v>2865</v>
          </cell>
          <cell r="AC2546">
            <v>994</v>
          </cell>
          <cell r="AD2546">
            <v>32</v>
          </cell>
          <cell r="AE2546">
            <v>81.3</v>
          </cell>
          <cell r="AF2546">
            <v>310</v>
          </cell>
          <cell r="AG2546">
            <v>76.8</v>
          </cell>
          <cell r="AH2546">
            <v>513</v>
          </cell>
          <cell r="AI2546">
            <v>70.2</v>
          </cell>
          <cell r="AJ2546">
            <v>272</v>
          </cell>
          <cell r="AK2546">
            <v>90</v>
          </cell>
          <cell r="AL2546">
            <v>470</v>
          </cell>
          <cell r="AM2546">
            <v>43.6</v>
          </cell>
          <cell r="AN2546">
            <v>2905</v>
          </cell>
          <cell r="AO2546">
            <v>14.25</v>
          </cell>
          <cell r="AP2546">
            <v>50</v>
          </cell>
          <cell r="AQ2546">
            <v>20.85</v>
          </cell>
          <cell r="AR2546">
            <v>100.5</v>
          </cell>
          <cell r="AS2546">
            <v>572</v>
          </cell>
          <cell r="AT2546">
            <v>74</v>
          </cell>
          <cell r="AU2546">
            <v>48.3</v>
          </cell>
          <cell r="AV2546">
            <v>86</v>
          </cell>
          <cell r="AW2546">
            <v>449</v>
          </cell>
          <cell r="AX2546">
            <v>73.2</v>
          </cell>
          <cell r="AY2546">
            <v>24.45</v>
          </cell>
          <cell r="AZ2546">
            <v>13167.75</v>
          </cell>
        </row>
        <row r="2547">
          <cell r="B2547">
            <v>322.5</v>
          </cell>
          <cell r="C2547">
            <v>990</v>
          </cell>
          <cell r="D2547">
            <v>105.5</v>
          </cell>
          <cell r="E2547">
            <v>49.85</v>
          </cell>
          <cell r="F2547">
            <v>409.5</v>
          </cell>
          <cell r="G2547">
            <v>23.25</v>
          </cell>
          <cell r="H2547">
            <v>54.3</v>
          </cell>
          <cell r="I2547">
            <v>201.5</v>
          </cell>
          <cell r="J2547">
            <v>16.5</v>
          </cell>
          <cell r="K2547">
            <v>37.799999999999997</v>
          </cell>
          <cell r="L2547">
            <v>112.5</v>
          </cell>
          <cell r="M2547">
            <v>22.25</v>
          </cell>
          <cell r="N2547">
            <v>273.5</v>
          </cell>
          <cell r="O2547">
            <v>25.4</v>
          </cell>
          <cell r="P2547">
            <v>76.3</v>
          </cell>
          <cell r="Q2547">
            <v>30.6</v>
          </cell>
          <cell r="R2547">
            <v>64</v>
          </cell>
          <cell r="S2547">
            <v>207.5</v>
          </cell>
          <cell r="T2547">
            <v>21.65</v>
          </cell>
          <cell r="U2547">
            <v>83.7</v>
          </cell>
          <cell r="V2547">
            <v>98.1</v>
          </cell>
          <cell r="W2547">
            <v>98.5</v>
          </cell>
          <cell r="X2547">
            <v>70.599999999999994</v>
          </cell>
          <cell r="Y2547">
            <v>105</v>
          </cell>
          <cell r="Z2547">
            <v>528</v>
          </cell>
          <cell r="AA2547">
            <v>17.899999999999999</v>
          </cell>
          <cell r="AB2547">
            <v>2890</v>
          </cell>
          <cell r="AC2547">
            <v>943</v>
          </cell>
          <cell r="AD2547">
            <v>32.1</v>
          </cell>
          <cell r="AE2547">
            <v>81.8</v>
          </cell>
          <cell r="AF2547">
            <v>303.5</v>
          </cell>
          <cell r="AG2547">
            <v>75.099999999999994</v>
          </cell>
          <cell r="AH2547">
            <v>494.5</v>
          </cell>
          <cell r="AI2547">
            <v>71.5</v>
          </cell>
          <cell r="AJ2547">
            <v>272</v>
          </cell>
          <cell r="AK2547">
            <v>89.5</v>
          </cell>
          <cell r="AL2547">
            <v>455.5</v>
          </cell>
          <cell r="AM2547">
            <v>42.9</v>
          </cell>
          <cell r="AN2547">
            <v>2880</v>
          </cell>
          <cell r="AO2547">
            <v>14.25</v>
          </cell>
          <cell r="AP2547">
            <v>50.5</v>
          </cell>
          <cell r="AQ2547">
            <v>20.55</v>
          </cell>
          <cell r="AR2547">
            <v>100.5</v>
          </cell>
          <cell r="AS2547">
            <v>567</v>
          </cell>
          <cell r="AT2547">
            <v>73.400000000000006</v>
          </cell>
          <cell r="AU2547">
            <v>48.3</v>
          </cell>
          <cell r="AV2547">
            <v>94.6</v>
          </cell>
          <cell r="AW2547">
            <v>442.5</v>
          </cell>
          <cell r="AX2547">
            <v>80.5</v>
          </cell>
          <cell r="AY2547">
            <v>24.35</v>
          </cell>
          <cell r="AZ2547">
            <v>13069.04</v>
          </cell>
        </row>
        <row r="2548">
          <cell r="B2548">
            <v>322.5</v>
          </cell>
          <cell r="C2548">
            <v>998</v>
          </cell>
          <cell r="D2548">
            <v>106.5</v>
          </cell>
          <cell r="E2548">
            <v>50.1</v>
          </cell>
          <cell r="F2548">
            <v>397</v>
          </cell>
          <cell r="G2548">
            <v>21.85</v>
          </cell>
          <cell r="H2548">
            <v>53.3</v>
          </cell>
          <cell r="I2548">
            <v>202</v>
          </cell>
          <cell r="J2548">
            <v>16.399999999999999</v>
          </cell>
          <cell r="K2548">
            <v>35.15</v>
          </cell>
          <cell r="L2548">
            <v>113.5</v>
          </cell>
          <cell r="M2548">
            <v>22.3</v>
          </cell>
          <cell r="N2548">
            <v>281</v>
          </cell>
          <cell r="O2548">
            <v>25.25</v>
          </cell>
          <cell r="P2548">
            <v>77</v>
          </cell>
          <cell r="Q2548">
            <v>30.35</v>
          </cell>
          <cell r="R2548">
            <v>64.2</v>
          </cell>
          <cell r="S2548">
            <v>212</v>
          </cell>
          <cell r="T2548">
            <v>21.55</v>
          </cell>
          <cell r="U2548">
            <v>84.2</v>
          </cell>
          <cell r="V2548">
            <v>97.3</v>
          </cell>
          <cell r="W2548">
            <v>96.8</v>
          </cell>
          <cell r="X2548">
            <v>70.2</v>
          </cell>
          <cell r="Y2548">
            <v>106</v>
          </cell>
          <cell r="Z2548">
            <v>534</v>
          </cell>
          <cell r="AA2548">
            <v>17.850000000000001</v>
          </cell>
          <cell r="AB2548">
            <v>2850</v>
          </cell>
          <cell r="AC2548">
            <v>930</v>
          </cell>
          <cell r="AD2548">
            <v>32.1</v>
          </cell>
          <cell r="AE2548">
            <v>81.5</v>
          </cell>
          <cell r="AF2548">
            <v>292</v>
          </cell>
          <cell r="AG2548">
            <v>75.2</v>
          </cell>
          <cell r="AH2548">
            <v>460</v>
          </cell>
          <cell r="AI2548">
            <v>72.099999999999994</v>
          </cell>
          <cell r="AJ2548">
            <v>268.5</v>
          </cell>
          <cell r="AK2548">
            <v>88.4</v>
          </cell>
          <cell r="AL2548">
            <v>450</v>
          </cell>
          <cell r="AM2548">
            <v>43.35</v>
          </cell>
          <cell r="AN2548">
            <v>2975</v>
          </cell>
          <cell r="AO2548">
            <v>14.35</v>
          </cell>
          <cell r="AP2548">
            <v>50.8</v>
          </cell>
          <cell r="AQ2548">
            <v>20.45</v>
          </cell>
          <cell r="AR2548">
            <v>100.5</v>
          </cell>
          <cell r="AS2548">
            <v>567</v>
          </cell>
          <cell r="AT2548">
            <v>74.5</v>
          </cell>
          <cell r="AU2548">
            <v>46.5</v>
          </cell>
          <cell r="AV2548">
            <v>104</v>
          </cell>
          <cell r="AW2548">
            <v>443.5</v>
          </cell>
          <cell r="AX2548">
            <v>83.5</v>
          </cell>
          <cell r="AY2548">
            <v>24.45</v>
          </cell>
          <cell r="AZ2548">
            <v>13032.03</v>
          </cell>
        </row>
        <row r="2549">
          <cell r="B2549">
            <v>319</v>
          </cell>
          <cell r="C2549">
            <v>998</v>
          </cell>
          <cell r="D2549">
            <v>105.5</v>
          </cell>
          <cell r="E2549">
            <v>50.6</v>
          </cell>
          <cell r="F2549">
            <v>392.5</v>
          </cell>
          <cell r="G2549">
            <v>21.7</v>
          </cell>
          <cell r="H2549">
            <v>54.2</v>
          </cell>
          <cell r="I2549">
            <v>205.5</v>
          </cell>
          <cell r="J2549">
            <v>16.649999999999999</v>
          </cell>
          <cell r="K2549">
            <v>36.200000000000003</v>
          </cell>
          <cell r="L2549">
            <v>114.5</v>
          </cell>
          <cell r="M2549">
            <v>22.6</v>
          </cell>
          <cell r="N2549">
            <v>289</v>
          </cell>
          <cell r="O2549">
            <v>25.45</v>
          </cell>
          <cell r="P2549">
            <v>84.7</v>
          </cell>
          <cell r="Q2549">
            <v>30.5</v>
          </cell>
          <cell r="R2549">
            <v>64.599999999999994</v>
          </cell>
          <cell r="S2549">
            <v>215</v>
          </cell>
          <cell r="T2549">
            <v>21.65</v>
          </cell>
          <cell r="U2549">
            <v>84.2</v>
          </cell>
          <cell r="V2549">
            <v>98.2</v>
          </cell>
          <cell r="W2549">
            <v>98.1</v>
          </cell>
          <cell r="X2549">
            <v>72</v>
          </cell>
          <cell r="Y2549">
            <v>109.5</v>
          </cell>
          <cell r="Z2549">
            <v>539</v>
          </cell>
          <cell r="AA2549">
            <v>18.05</v>
          </cell>
          <cell r="AB2549">
            <v>2920</v>
          </cell>
          <cell r="AC2549">
            <v>955</v>
          </cell>
          <cell r="AD2549">
            <v>32.5</v>
          </cell>
          <cell r="AE2549">
            <v>82.4</v>
          </cell>
          <cell r="AF2549">
            <v>315</v>
          </cell>
          <cell r="AG2549">
            <v>76.3</v>
          </cell>
          <cell r="AH2549">
            <v>470.5</v>
          </cell>
          <cell r="AI2549">
            <v>72.5</v>
          </cell>
          <cell r="AJ2549">
            <v>268</v>
          </cell>
          <cell r="AK2549">
            <v>88.8</v>
          </cell>
          <cell r="AL2549">
            <v>451.5</v>
          </cell>
          <cell r="AM2549">
            <v>44.35</v>
          </cell>
          <cell r="AN2549">
            <v>3045</v>
          </cell>
          <cell r="AO2549">
            <v>14.6</v>
          </cell>
          <cell r="AP2549">
            <v>51.2</v>
          </cell>
          <cell r="AQ2549">
            <v>20.75</v>
          </cell>
          <cell r="AR2549">
            <v>101</v>
          </cell>
          <cell r="AS2549">
            <v>573</v>
          </cell>
          <cell r="AT2549">
            <v>75</v>
          </cell>
          <cell r="AU2549">
            <v>46.95</v>
          </cell>
          <cell r="AV2549">
            <v>114</v>
          </cell>
          <cell r="AW2549">
            <v>458.5</v>
          </cell>
          <cell r="AX2549">
            <v>91.8</v>
          </cell>
          <cell r="AY2549">
            <v>24.65</v>
          </cell>
          <cell r="AZ2549">
            <v>13204.95</v>
          </cell>
        </row>
        <row r="2550">
          <cell r="B2550">
            <v>320</v>
          </cell>
          <cell r="C2550">
            <v>1045</v>
          </cell>
          <cell r="D2550">
            <v>106.5</v>
          </cell>
          <cell r="E2550">
            <v>50.3</v>
          </cell>
          <cell r="F2550">
            <v>390</v>
          </cell>
          <cell r="G2550">
            <v>22.6</v>
          </cell>
          <cell r="H2550">
            <v>53.9</v>
          </cell>
          <cell r="I2550">
            <v>209</v>
          </cell>
          <cell r="J2550">
            <v>16.7</v>
          </cell>
          <cell r="K2550">
            <v>35.5</v>
          </cell>
          <cell r="L2550">
            <v>113</v>
          </cell>
          <cell r="M2550">
            <v>22.5</v>
          </cell>
          <cell r="N2550">
            <v>285</v>
          </cell>
          <cell r="O2550">
            <v>25.25</v>
          </cell>
          <cell r="P2550">
            <v>86.4</v>
          </cell>
          <cell r="Q2550">
            <v>30.55</v>
          </cell>
          <cell r="R2550">
            <v>64.2</v>
          </cell>
          <cell r="S2550">
            <v>222</v>
          </cell>
          <cell r="T2550">
            <v>21.5</v>
          </cell>
          <cell r="U2550">
            <v>83.7</v>
          </cell>
          <cell r="V2550">
            <v>97.5</v>
          </cell>
          <cell r="W2550">
            <v>98.9</v>
          </cell>
          <cell r="X2550">
            <v>72</v>
          </cell>
          <cell r="Y2550">
            <v>109.5</v>
          </cell>
          <cell r="Z2550">
            <v>535</v>
          </cell>
          <cell r="AA2550">
            <v>17.95</v>
          </cell>
          <cell r="AB2550">
            <v>2935</v>
          </cell>
          <cell r="AC2550">
            <v>943</v>
          </cell>
          <cell r="AD2550">
            <v>32.6</v>
          </cell>
          <cell r="AE2550">
            <v>81.7</v>
          </cell>
          <cell r="AF2550">
            <v>322.5</v>
          </cell>
          <cell r="AG2550">
            <v>76.599999999999994</v>
          </cell>
          <cell r="AH2550">
            <v>487.5</v>
          </cell>
          <cell r="AI2550">
            <v>72.7</v>
          </cell>
          <cell r="AJ2550">
            <v>264.5</v>
          </cell>
          <cell r="AK2550">
            <v>87.9</v>
          </cell>
          <cell r="AL2550">
            <v>452.5</v>
          </cell>
          <cell r="AM2550">
            <v>44.4</v>
          </cell>
          <cell r="AN2550">
            <v>3345</v>
          </cell>
          <cell r="AO2550">
            <v>14.55</v>
          </cell>
          <cell r="AP2550">
            <v>51.3</v>
          </cell>
          <cell r="AQ2550">
            <v>20.65</v>
          </cell>
          <cell r="AR2550">
            <v>100</v>
          </cell>
          <cell r="AS2550">
            <v>568</v>
          </cell>
          <cell r="AT2550">
            <v>73.599999999999994</v>
          </cell>
          <cell r="AU2550">
            <v>48.7</v>
          </cell>
          <cell r="AV2550">
            <v>125</v>
          </cell>
          <cell r="AW2550">
            <v>463.5</v>
          </cell>
          <cell r="AX2550">
            <v>93.1</v>
          </cell>
          <cell r="AY2550">
            <v>25</v>
          </cell>
          <cell r="AZ2550">
            <v>13153.04</v>
          </cell>
        </row>
        <row r="2551">
          <cell r="B2551">
            <v>323</v>
          </cell>
          <cell r="C2551">
            <v>1075</v>
          </cell>
          <cell r="D2551">
            <v>108.5</v>
          </cell>
          <cell r="E2551">
            <v>50.3</v>
          </cell>
          <cell r="F2551">
            <v>390.5</v>
          </cell>
          <cell r="G2551">
            <v>22.85</v>
          </cell>
          <cell r="H2551">
            <v>54.3</v>
          </cell>
          <cell r="I2551">
            <v>204</v>
          </cell>
          <cell r="J2551">
            <v>16.600000000000001</v>
          </cell>
          <cell r="K2551">
            <v>34.450000000000003</v>
          </cell>
          <cell r="L2551">
            <v>114</v>
          </cell>
          <cell r="M2551">
            <v>22.85</v>
          </cell>
          <cell r="N2551">
            <v>290</v>
          </cell>
          <cell r="O2551">
            <v>25.4</v>
          </cell>
          <cell r="P2551">
            <v>82.4</v>
          </cell>
          <cell r="Q2551">
            <v>31.2</v>
          </cell>
          <cell r="R2551">
            <v>64.5</v>
          </cell>
          <cell r="S2551">
            <v>232</v>
          </cell>
          <cell r="T2551">
            <v>21.75</v>
          </cell>
          <cell r="U2551">
            <v>85.4</v>
          </cell>
          <cell r="V2551">
            <v>99.5</v>
          </cell>
          <cell r="W2551">
            <v>102.5</v>
          </cell>
          <cell r="X2551">
            <v>71.900000000000006</v>
          </cell>
          <cell r="Y2551">
            <v>112</v>
          </cell>
          <cell r="Z2551">
            <v>560</v>
          </cell>
          <cell r="AA2551">
            <v>18</v>
          </cell>
          <cell r="AB2551">
            <v>2940</v>
          </cell>
          <cell r="AC2551">
            <v>952</v>
          </cell>
          <cell r="AD2551">
            <v>32.700000000000003</v>
          </cell>
          <cell r="AE2551">
            <v>84.3</v>
          </cell>
          <cell r="AF2551">
            <v>323</v>
          </cell>
          <cell r="AG2551">
            <v>78.8</v>
          </cell>
          <cell r="AH2551">
            <v>491</v>
          </cell>
          <cell r="AI2551">
            <v>72.900000000000006</v>
          </cell>
          <cell r="AJ2551">
            <v>264.5</v>
          </cell>
          <cell r="AK2551">
            <v>87.9</v>
          </cell>
          <cell r="AL2551">
            <v>469</v>
          </cell>
          <cell r="AM2551">
            <v>45.2</v>
          </cell>
          <cell r="AN2551">
            <v>3490</v>
          </cell>
          <cell r="AO2551">
            <v>14.65</v>
          </cell>
          <cell r="AP2551">
            <v>51.1</v>
          </cell>
          <cell r="AQ2551">
            <v>20.7</v>
          </cell>
          <cell r="AR2551">
            <v>100</v>
          </cell>
          <cell r="AS2551">
            <v>583</v>
          </cell>
          <cell r="AT2551">
            <v>73.2</v>
          </cell>
          <cell r="AU2551">
            <v>51.9</v>
          </cell>
          <cell r="AV2551">
            <v>116.5</v>
          </cell>
          <cell r="AW2551">
            <v>479</v>
          </cell>
          <cell r="AX2551">
            <v>91</v>
          </cell>
          <cell r="AY2551">
            <v>25.05</v>
          </cell>
          <cell r="AZ2551">
            <v>13415.88</v>
          </cell>
        </row>
        <row r="2552">
          <cell r="B2552">
            <v>325.5</v>
          </cell>
          <cell r="C2552">
            <v>1025</v>
          </cell>
          <cell r="D2552">
            <v>107.5</v>
          </cell>
          <cell r="E2552">
            <v>50.1</v>
          </cell>
          <cell r="F2552">
            <v>397.5</v>
          </cell>
          <cell r="G2552">
            <v>22.2</v>
          </cell>
          <cell r="H2552">
            <v>54.4</v>
          </cell>
          <cell r="I2552">
            <v>205.5</v>
          </cell>
          <cell r="J2552">
            <v>16.899999999999999</v>
          </cell>
          <cell r="K2552">
            <v>34.85</v>
          </cell>
          <cell r="L2552">
            <v>113</v>
          </cell>
          <cell r="M2552">
            <v>23</v>
          </cell>
          <cell r="N2552">
            <v>290</v>
          </cell>
          <cell r="O2552">
            <v>25.55</v>
          </cell>
          <cell r="P2552">
            <v>85.6</v>
          </cell>
          <cell r="Q2552">
            <v>31.4</v>
          </cell>
          <cell r="R2552">
            <v>64.3</v>
          </cell>
          <cell r="S2552">
            <v>243.5</v>
          </cell>
          <cell r="T2552">
            <v>21.8</v>
          </cell>
          <cell r="U2552">
            <v>84.5</v>
          </cell>
          <cell r="V2552">
            <v>100.5</v>
          </cell>
          <cell r="W2552">
            <v>101.5</v>
          </cell>
          <cell r="X2552">
            <v>71.599999999999994</v>
          </cell>
          <cell r="Y2552">
            <v>111.5</v>
          </cell>
          <cell r="Z2552">
            <v>556</v>
          </cell>
          <cell r="AA2552">
            <v>18.100000000000001</v>
          </cell>
          <cell r="AB2552">
            <v>2920</v>
          </cell>
          <cell r="AC2552">
            <v>951</v>
          </cell>
          <cell r="AD2552">
            <v>32.75</v>
          </cell>
          <cell r="AE2552">
            <v>83.3</v>
          </cell>
          <cell r="AF2552">
            <v>318</v>
          </cell>
          <cell r="AG2552">
            <v>77.8</v>
          </cell>
          <cell r="AH2552">
            <v>487</v>
          </cell>
          <cell r="AI2552">
            <v>73.3</v>
          </cell>
          <cell r="AJ2552">
            <v>261.5</v>
          </cell>
          <cell r="AK2552">
            <v>87.2</v>
          </cell>
          <cell r="AL2552">
            <v>485.5</v>
          </cell>
          <cell r="AM2552">
            <v>45.35</v>
          </cell>
          <cell r="AN2552">
            <v>3380</v>
          </cell>
          <cell r="AO2552">
            <v>14.7</v>
          </cell>
          <cell r="AP2552">
            <v>50.7</v>
          </cell>
          <cell r="AQ2552">
            <v>20.7</v>
          </cell>
          <cell r="AR2552">
            <v>99.7</v>
          </cell>
          <cell r="AS2552">
            <v>585</v>
          </cell>
          <cell r="AT2552">
            <v>72.8</v>
          </cell>
          <cell r="AU2552">
            <v>51.3</v>
          </cell>
          <cell r="AV2552">
            <v>128</v>
          </cell>
          <cell r="AW2552">
            <v>481</v>
          </cell>
          <cell r="AX2552">
            <v>98.8</v>
          </cell>
          <cell r="AY2552">
            <v>25.15</v>
          </cell>
          <cell r="AZ2552">
            <v>13425.87</v>
          </cell>
        </row>
        <row r="2553">
          <cell r="B2553">
            <v>325</v>
          </cell>
          <cell r="C2553">
            <v>994</v>
          </cell>
          <cell r="D2553">
            <v>109</v>
          </cell>
          <cell r="E2553">
            <v>50.2</v>
          </cell>
          <cell r="F2553">
            <v>388</v>
          </cell>
          <cell r="G2553">
            <v>22.5</v>
          </cell>
          <cell r="H2553">
            <v>54.4</v>
          </cell>
          <cell r="I2553">
            <v>212.5</v>
          </cell>
          <cell r="J2553">
            <v>16.850000000000001</v>
          </cell>
          <cell r="K2553">
            <v>34.6</v>
          </cell>
          <cell r="L2553">
            <v>112</v>
          </cell>
          <cell r="M2553">
            <v>22.4</v>
          </cell>
          <cell r="N2553">
            <v>293.5</v>
          </cell>
          <cell r="O2553">
            <v>25.3</v>
          </cell>
          <cell r="P2553">
            <v>87.7</v>
          </cell>
          <cell r="Q2553">
            <v>30.4</v>
          </cell>
          <cell r="R2553">
            <v>64.3</v>
          </cell>
          <cell r="S2553">
            <v>232</v>
          </cell>
          <cell r="T2553">
            <v>21.7</v>
          </cell>
          <cell r="U2553">
            <v>84.7</v>
          </cell>
          <cell r="V2553">
            <v>97.2</v>
          </cell>
          <cell r="W2553">
            <v>101</v>
          </cell>
          <cell r="X2553">
            <v>71.599999999999994</v>
          </cell>
          <cell r="Y2553">
            <v>109.5</v>
          </cell>
          <cell r="Z2553">
            <v>544</v>
          </cell>
          <cell r="AA2553">
            <v>18.149999999999999</v>
          </cell>
          <cell r="AB2553">
            <v>2900</v>
          </cell>
          <cell r="AC2553">
            <v>935</v>
          </cell>
          <cell r="AD2553">
            <v>33.200000000000003</v>
          </cell>
          <cell r="AE2553">
            <v>82.1</v>
          </cell>
          <cell r="AF2553">
            <v>318</v>
          </cell>
          <cell r="AG2553">
            <v>78.3</v>
          </cell>
          <cell r="AH2553">
            <v>495.5</v>
          </cell>
          <cell r="AI2553">
            <v>73.2</v>
          </cell>
          <cell r="AJ2553">
            <v>259</v>
          </cell>
          <cell r="AK2553">
            <v>87.4</v>
          </cell>
          <cell r="AL2553">
            <v>489.5</v>
          </cell>
          <cell r="AM2553">
            <v>45.6</v>
          </cell>
          <cell r="AN2553">
            <v>3510</v>
          </cell>
          <cell r="AO2553">
            <v>14.5</v>
          </cell>
          <cell r="AP2553">
            <v>50.3</v>
          </cell>
          <cell r="AQ2553">
            <v>20.6</v>
          </cell>
          <cell r="AR2553">
            <v>98</v>
          </cell>
          <cell r="AS2553">
            <v>582</v>
          </cell>
          <cell r="AT2553">
            <v>72</v>
          </cell>
          <cell r="AU2553">
            <v>50.6</v>
          </cell>
          <cell r="AV2553">
            <v>140.5</v>
          </cell>
          <cell r="AW2553">
            <v>478.5</v>
          </cell>
          <cell r="AX2553">
            <v>103</v>
          </cell>
          <cell r="AY2553">
            <v>25.2</v>
          </cell>
          <cell r="AZ2553">
            <v>13352.46</v>
          </cell>
        </row>
        <row r="2554">
          <cell r="B2554">
            <v>326.5</v>
          </cell>
          <cell r="C2554">
            <v>1005</v>
          </cell>
          <cell r="D2554">
            <v>110.5</v>
          </cell>
          <cell r="E2554">
            <v>50.4</v>
          </cell>
          <cell r="F2554">
            <v>391.5</v>
          </cell>
          <cell r="G2554">
            <v>23.5</v>
          </cell>
          <cell r="H2554">
            <v>55.5</v>
          </cell>
          <cell r="I2554">
            <v>209.5</v>
          </cell>
          <cell r="J2554">
            <v>16.899999999999999</v>
          </cell>
          <cell r="K2554">
            <v>36.549999999999997</v>
          </cell>
          <cell r="L2554">
            <v>113</v>
          </cell>
          <cell r="M2554">
            <v>23</v>
          </cell>
          <cell r="N2554">
            <v>291.5</v>
          </cell>
          <cell r="O2554">
            <v>25.4</v>
          </cell>
          <cell r="P2554">
            <v>96.4</v>
          </cell>
          <cell r="Q2554">
            <v>31.25</v>
          </cell>
          <cell r="R2554">
            <v>64.5</v>
          </cell>
          <cell r="S2554">
            <v>245</v>
          </cell>
          <cell r="T2554">
            <v>21.85</v>
          </cell>
          <cell r="U2554">
            <v>85.4</v>
          </cell>
          <cell r="V2554">
            <v>98.8</v>
          </cell>
          <cell r="W2554">
            <v>101.5</v>
          </cell>
          <cell r="X2554">
            <v>72</v>
          </cell>
          <cell r="Y2554">
            <v>111</v>
          </cell>
          <cell r="Z2554">
            <v>564</v>
          </cell>
          <cell r="AA2554">
            <v>18.149999999999999</v>
          </cell>
          <cell r="AB2554">
            <v>2910</v>
          </cell>
          <cell r="AC2554">
            <v>961</v>
          </cell>
          <cell r="AD2554">
            <v>33.1</v>
          </cell>
          <cell r="AE2554">
            <v>83.5</v>
          </cell>
          <cell r="AF2554">
            <v>313</v>
          </cell>
          <cell r="AG2554">
            <v>80.599999999999994</v>
          </cell>
          <cell r="AH2554">
            <v>505</v>
          </cell>
          <cell r="AI2554">
            <v>73.2</v>
          </cell>
          <cell r="AJ2554">
            <v>262</v>
          </cell>
          <cell r="AK2554">
            <v>87.9</v>
          </cell>
          <cell r="AL2554">
            <v>497</v>
          </cell>
          <cell r="AM2554">
            <v>45.25</v>
          </cell>
          <cell r="AN2554">
            <v>3495</v>
          </cell>
          <cell r="AO2554">
            <v>14.7</v>
          </cell>
          <cell r="AP2554">
            <v>50.6</v>
          </cell>
          <cell r="AQ2554">
            <v>20.85</v>
          </cell>
          <cell r="AR2554">
            <v>99.7</v>
          </cell>
          <cell r="AS2554">
            <v>590</v>
          </cell>
          <cell r="AT2554">
            <v>72.8</v>
          </cell>
          <cell r="AU2554">
            <v>52.4</v>
          </cell>
          <cell r="AV2554">
            <v>154.5</v>
          </cell>
          <cell r="AW2554">
            <v>490</v>
          </cell>
          <cell r="AX2554">
            <v>108</v>
          </cell>
          <cell r="AY2554">
            <v>25.6</v>
          </cell>
          <cell r="AZ2554">
            <v>13536.93</v>
          </cell>
        </row>
        <row r="2555">
          <cell r="B2555">
            <v>329.5</v>
          </cell>
          <cell r="C2555">
            <v>998</v>
          </cell>
          <cell r="D2555">
            <v>111.5</v>
          </cell>
          <cell r="E2555">
            <v>51.9</v>
          </cell>
          <cell r="F2555">
            <v>395</v>
          </cell>
          <cell r="G2555">
            <v>25.85</v>
          </cell>
          <cell r="H2555">
            <v>55.9</v>
          </cell>
          <cell r="I2555">
            <v>208.5</v>
          </cell>
          <cell r="J2555">
            <v>16.850000000000001</v>
          </cell>
          <cell r="K2555">
            <v>36.950000000000003</v>
          </cell>
          <cell r="L2555">
            <v>113.5</v>
          </cell>
          <cell r="M2555">
            <v>23.05</v>
          </cell>
          <cell r="N2555">
            <v>296</v>
          </cell>
          <cell r="O2555">
            <v>25.55</v>
          </cell>
          <cell r="P2555">
            <v>98.6</v>
          </cell>
          <cell r="Q2555">
            <v>31.65</v>
          </cell>
          <cell r="R2555">
            <v>64.400000000000006</v>
          </cell>
          <cell r="S2555">
            <v>241</v>
          </cell>
          <cell r="T2555">
            <v>22</v>
          </cell>
          <cell r="U2555">
            <v>85.6</v>
          </cell>
          <cell r="V2555">
            <v>100</v>
          </cell>
          <cell r="W2555">
            <v>103.5</v>
          </cell>
          <cell r="X2555">
            <v>72.3</v>
          </cell>
          <cell r="Y2555">
            <v>113.5</v>
          </cell>
          <cell r="Z2555">
            <v>570</v>
          </cell>
          <cell r="AA2555">
            <v>18.25</v>
          </cell>
          <cell r="AB2555">
            <v>3030</v>
          </cell>
          <cell r="AC2555">
            <v>995</v>
          </cell>
          <cell r="AD2555">
            <v>33.1</v>
          </cell>
          <cell r="AE2555">
            <v>84.4</v>
          </cell>
          <cell r="AF2555">
            <v>330.5</v>
          </cell>
          <cell r="AG2555">
            <v>81.900000000000006</v>
          </cell>
          <cell r="AH2555">
            <v>534</v>
          </cell>
          <cell r="AI2555">
            <v>73.5</v>
          </cell>
          <cell r="AJ2555">
            <v>264.5</v>
          </cell>
          <cell r="AK2555">
            <v>89.7</v>
          </cell>
          <cell r="AL2555">
            <v>499</v>
          </cell>
          <cell r="AM2555">
            <v>45.4</v>
          </cell>
          <cell r="AN2555">
            <v>3680</v>
          </cell>
          <cell r="AO2555">
            <v>14.8</v>
          </cell>
          <cell r="AP2555">
            <v>51.6</v>
          </cell>
          <cell r="AQ2555">
            <v>20.95</v>
          </cell>
          <cell r="AR2555">
            <v>100.5</v>
          </cell>
          <cell r="AS2555">
            <v>597</v>
          </cell>
          <cell r="AT2555">
            <v>73.599999999999994</v>
          </cell>
          <cell r="AU2555">
            <v>53</v>
          </cell>
          <cell r="AV2555">
            <v>145</v>
          </cell>
          <cell r="AW2555">
            <v>505</v>
          </cell>
          <cell r="AX2555">
            <v>102.5</v>
          </cell>
          <cell r="AY2555">
            <v>25.6</v>
          </cell>
          <cell r="AZ2555">
            <v>13718.04</v>
          </cell>
        </row>
        <row r="2556">
          <cell r="B2556">
            <v>323</v>
          </cell>
          <cell r="C2556">
            <v>992</v>
          </cell>
          <cell r="D2556">
            <v>113</v>
          </cell>
          <cell r="E2556">
            <v>51.6</v>
          </cell>
          <cell r="F2556">
            <v>403</v>
          </cell>
          <cell r="G2556">
            <v>25.7</v>
          </cell>
          <cell r="H2556">
            <v>55.8</v>
          </cell>
          <cell r="I2556">
            <v>209.5</v>
          </cell>
          <cell r="J2556">
            <v>16.850000000000001</v>
          </cell>
          <cell r="K2556">
            <v>37.35</v>
          </cell>
          <cell r="L2556">
            <v>113.5</v>
          </cell>
          <cell r="M2556">
            <v>23</v>
          </cell>
          <cell r="N2556">
            <v>297</v>
          </cell>
          <cell r="O2556">
            <v>25.9</v>
          </cell>
          <cell r="P2556">
            <v>108</v>
          </cell>
          <cell r="Q2556">
            <v>31.9</v>
          </cell>
          <cell r="R2556">
            <v>64.599999999999994</v>
          </cell>
          <cell r="S2556">
            <v>233</v>
          </cell>
          <cell r="T2556">
            <v>22.2</v>
          </cell>
          <cell r="U2556">
            <v>87.2</v>
          </cell>
          <cell r="V2556">
            <v>102</v>
          </cell>
          <cell r="W2556">
            <v>103</v>
          </cell>
          <cell r="X2556">
            <v>73</v>
          </cell>
          <cell r="Y2556">
            <v>114.5</v>
          </cell>
          <cell r="Z2556">
            <v>565</v>
          </cell>
          <cell r="AA2556">
            <v>18.3</v>
          </cell>
          <cell r="AB2556">
            <v>3065</v>
          </cell>
          <cell r="AC2556">
            <v>977</v>
          </cell>
          <cell r="AD2556">
            <v>33</v>
          </cell>
          <cell r="AE2556">
            <v>85</v>
          </cell>
          <cell r="AF2556">
            <v>326</v>
          </cell>
          <cell r="AG2556">
            <v>81.3</v>
          </cell>
          <cell r="AH2556">
            <v>516</v>
          </cell>
          <cell r="AI2556">
            <v>73.8</v>
          </cell>
          <cell r="AJ2556">
            <v>266.5</v>
          </cell>
          <cell r="AK2556">
            <v>89.9</v>
          </cell>
          <cell r="AL2556">
            <v>506</v>
          </cell>
          <cell r="AM2556">
            <v>45.35</v>
          </cell>
          <cell r="AN2556">
            <v>3420</v>
          </cell>
          <cell r="AO2556">
            <v>14.85</v>
          </cell>
          <cell r="AP2556">
            <v>51.5</v>
          </cell>
          <cell r="AQ2556">
            <v>21</v>
          </cell>
          <cell r="AR2556">
            <v>100</v>
          </cell>
          <cell r="AS2556">
            <v>598</v>
          </cell>
          <cell r="AT2556">
            <v>74.099999999999994</v>
          </cell>
          <cell r="AU2556">
            <v>52.2</v>
          </cell>
          <cell r="AV2556">
            <v>159.5</v>
          </cell>
          <cell r="AW2556">
            <v>500</v>
          </cell>
          <cell r="AX2556">
            <v>112.5</v>
          </cell>
          <cell r="AY2556">
            <v>25.7</v>
          </cell>
          <cell r="AZ2556">
            <v>13723.92</v>
          </cell>
        </row>
        <row r="2557">
          <cell r="B2557">
            <v>324</v>
          </cell>
          <cell r="C2557">
            <v>978</v>
          </cell>
          <cell r="D2557">
            <v>111</v>
          </cell>
          <cell r="E2557">
            <v>51.9</v>
          </cell>
          <cell r="F2557">
            <v>393.5</v>
          </cell>
          <cell r="G2557">
            <v>24.95</v>
          </cell>
          <cell r="H2557">
            <v>56.3</v>
          </cell>
          <cell r="I2557">
            <v>205</v>
          </cell>
          <cell r="J2557">
            <v>16.899999999999999</v>
          </cell>
          <cell r="K2557">
            <v>39.5</v>
          </cell>
          <cell r="L2557">
            <v>114</v>
          </cell>
          <cell r="M2557">
            <v>22.95</v>
          </cell>
          <cell r="N2557">
            <v>298.5</v>
          </cell>
          <cell r="O2557">
            <v>26</v>
          </cell>
          <cell r="P2557">
            <v>110.5</v>
          </cell>
          <cell r="Q2557">
            <v>32.049999999999997</v>
          </cell>
          <cell r="R2557">
            <v>65</v>
          </cell>
          <cell r="S2557">
            <v>240</v>
          </cell>
          <cell r="T2557">
            <v>22.3</v>
          </cell>
          <cell r="U2557">
            <v>88.9</v>
          </cell>
          <cell r="V2557">
            <v>106</v>
          </cell>
          <cell r="W2557">
            <v>106</v>
          </cell>
          <cell r="X2557">
            <v>74.5</v>
          </cell>
          <cell r="Y2557">
            <v>112</v>
          </cell>
          <cell r="Z2557">
            <v>574</v>
          </cell>
          <cell r="AA2557">
            <v>18.399999999999999</v>
          </cell>
          <cell r="AB2557">
            <v>3070</v>
          </cell>
          <cell r="AC2557">
            <v>959</v>
          </cell>
          <cell r="AD2557">
            <v>33.15</v>
          </cell>
          <cell r="AE2557">
            <v>86.6</v>
          </cell>
          <cell r="AF2557">
            <v>319.5</v>
          </cell>
          <cell r="AG2557">
            <v>81.599999999999994</v>
          </cell>
          <cell r="AH2557">
            <v>498</v>
          </cell>
          <cell r="AI2557">
            <v>73.599999999999994</v>
          </cell>
          <cell r="AJ2557">
            <v>268.5</v>
          </cell>
          <cell r="AK2557">
            <v>88.4</v>
          </cell>
          <cell r="AL2557">
            <v>491.5</v>
          </cell>
          <cell r="AM2557">
            <v>45.5</v>
          </cell>
          <cell r="AN2557">
            <v>3555</v>
          </cell>
          <cell r="AO2557">
            <v>15.15</v>
          </cell>
          <cell r="AP2557">
            <v>52</v>
          </cell>
          <cell r="AQ2557">
            <v>21.1</v>
          </cell>
          <cell r="AR2557">
            <v>101</v>
          </cell>
          <cell r="AS2557">
            <v>595</v>
          </cell>
          <cell r="AT2557">
            <v>74.5</v>
          </cell>
          <cell r="AU2557">
            <v>52</v>
          </cell>
          <cell r="AV2557">
            <v>160</v>
          </cell>
          <cell r="AW2557">
            <v>486</v>
          </cell>
          <cell r="AX2557">
            <v>111</v>
          </cell>
          <cell r="AY2557">
            <v>25.95</v>
          </cell>
          <cell r="AZ2557">
            <v>13694.29</v>
          </cell>
        </row>
        <row r="2558">
          <cell r="B2558">
            <v>320</v>
          </cell>
          <cell r="C2558">
            <v>971</v>
          </cell>
          <cell r="D2558">
            <v>112</v>
          </cell>
          <cell r="E2558">
            <v>51.8</v>
          </cell>
          <cell r="F2558">
            <v>392</v>
          </cell>
          <cell r="G2558">
            <v>24.85</v>
          </cell>
          <cell r="H2558">
            <v>55.8</v>
          </cell>
          <cell r="I2558">
            <v>206</v>
          </cell>
          <cell r="J2558">
            <v>16.95</v>
          </cell>
          <cell r="K2558">
            <v>38.799999999999997</v>
          </cell>
          <cell r="L2558">
            <v>114</v>
          </cell>
          <cell r="M2558">
            <v>22.9</v>
          </cell>
          <cell r="N2558">
            <v>297</v>
          </cell>
          <cell r="O2558">
            <v>25.95</v>
          </cell>
          <cell r="P2558">
            <v>119</v>
          </cell>
          <cell r="Q2558">
            <v>32.450000000000003</v>
          </cell>
          <cell r="R2558">
            <v>65.3</v>
          </cell>
          <cell r="S2558">
            <v>233</v>
          </cell>
          <cell r="T2558">
            <v>22.25</v>
          </cell>
          <cell r="U2558">
            <v>88.5</v>
          </cell>
          <cell r="V2558">
            <v>106</v>
          </cell>
          <cell r="W2558">
            <v>106</v>
          </cell>
          <cell r="X2558">
            <v>73.599999999999994</v>
          </cell>
          <cell r="Y2558">
            <v>111</v>
          </cell>
          <cell r="Z2558">
            <v>576</v>
          </cell>
          <cell r="AA2558">
            <v>18.399999999999999</v>
          </cell>
          <cell r="AB2558">
            <v>3065</v>
          </cell>
          <cell r="AC2558">
            <v>981</v>
          </cell>
          <cell r="AD2558">
            <v>33</v>
          </cell>
          <cell r="AE2558">
            <v>86.9</v>
          </cell>
          <cell r="AF2558">
            <v>335.5</v>
          </cell>
          <cell r="AG2558">
            <v>83.6</v>
          </cell>
          <cell r="AH2558">
            <v>505</v>
          </cell>
          <cell r="AI2558">
            <v>73.5</v>
          </cell>
          <cell r="AJ2558">
            <v>266.5</v>
          </cell>
          <cell r="AK2558">
            <v>87.8</v>
          </cell>
          <cell r="AL2558">
            <v>500</v>
          </cell>
          <cell r="AM2558">
            <v>45.7</v>
          </cell>
          <cell r="AN2558">
            <v>3475</v>
          </cell>
          <cell r="AO2558">
            <v>15.25</v>
          </cell>
          <cell r="AP2558">
            <v>52.3</v>
          </cell>
          <cell r="AQ2558">
            <v>21.15</v>
          </cell>
          <cell r="AR2558">
            <v>100.5</v>
          </cell>
          <cell r="AS2558">
            <v>596</v>
          </cell>
          <cell r="AT2558">
            <v>74.099999999999994</v>
          </cell>
          <cell r="AU2558">
            <v>55</v>
          </cell>
          <cell r="AV2558">
            <v>161</v>
          </cell>
          <cell r="AW2558">
            <v>494.5</v>
          </cell>
          <cell r="AX2558">
            <v>112.5</v>
          </cell>
          <cell r="AY2558">
            <v>26</v>
          </cell>
          <cell r="AZ2558">
            <v>13724.47</v>
          </cell>
        </row>
        <row r="2559">
          <cell r="B2559">
            <v>324.5</v>
          </cell>
          <cell r="C2559">
            <v>960</v>
          </cell>
          <cell r="D2559">
            <v>111</v>
          </cell>
          <cell r="E2559">
            <v>51.4</v>
          </cell>
          <cell r="F2559">
            <v>390</v>
          </cell>
          <cell r="G2559">
            <v>24.4</v>
          </cell>
          <cell r="H2559">
            <v>55</v>
          </cell>
          <cell r="I2559">
            <v>207</v>
          </cell>
          <cell r="J2559">
            <v>16.899999999999999</v>
          </cell>
          <cell r="K2559">
            <v>38.049999999999997</v>
          </cell>
          <cell r="L2559">
            <v>114</v>
          </cell>
          <cell r="M2559">
            <v>22.75</v>
          </cell>
          <cell r="N2559">
            <v>297</v>
          </cell>
          <cell r="O2559">
            <v>25.95</v>
          </cell>
          <cell r="P2559">
            <v>116.5</v>
          </cell>
          <cell r="Q2559">
            <v>31.9</v>
          </cell>
          <cell r="R2559">
            <v>65.5</v>
          </cell>
          <cell r="S2559">
            <v>233</v>
          </cell>
          <cell r="T2559">
            <v>22.25</v>
          </cell>
          <cell r="U2559">
            <v>87.7</v>
          </cell>
          <cell r="V2559">
            <v>106.5</v>
          </cell>
          <cell r="W2559">
            <v>106</v>
          </cell>
          <cell r="X2559">
            <v>72.900000000000006</v>
          </cell>
          <cell r="Y2559">
            <v>112</v>
          </cell>
          <cell r="Z2559">
            <v>568</v>
          </cell>
          <cell r="AA2559">
            <v>18.3</v>
          </cell>
          <cell r="AB2559">
            <v>3040</v>
          </cell>
          <cell r="AC2559">
            <v>977</v>
          </cell>
          <cell r="AD2559">
            <v>33</v>
          </cell>
          <cell r="AE2559">
            <v>86</v>
          </cell>
          <cell r="AF2559">
            <v>341</v>
          </cell>
          <cell r="AG2559">
            <v>82.2</v>
          </cell>
          <cell r="AH2559">
            <v>500</v>
          </cell>
          <cell r="AI2559">
            <v>73.400000000000006</v>
          </cell>
          <cell r="AJ2559">
            <v>263.5</v>
          </cell>
          <cell r="AK2559">
            <v>87.1</v>
          </cell>
          <cell r="AL2559">
            <v>502</v>
          </cell>
          <cell r="AM2559">
            <v>45.15</v>
          </cell>
          <cell r="AN2559">
            <v>3375</v>
          </cell>
          <cell r="AO2559">
            <v>15.25</v>
          </cell>
          <cell r="AP2559">
            <v>51.9</v>
          </cell>
          <cell r="AQ2559">
            <v>21.05</v>
          </cell>
          <cell r="AR2559">
            <v>101</v>
          </cell>
          <cell r="AS2559">
            <v>595</v>
          </cell>
          <cell r="AT2559">
            <v>73.599999999999994</v>
          </cell>
          <cell r="AU2559">
            <v>53</v>
          </cell>
          <cell r="AV2559">
            <v>155.5</v>
          </cell>
          <cell r="AW2559">
            <v>491</v>
          </cell>
          <cell r="AX2559">
            <v>115.5</v>
          </cell>
          <cell r="AY2559">
            <v>25.8</v>
          </cell>
          <cell r="AZ2559">
            <v>13672.78</v>
          </cell>
        </row>
        <row r="2560">
          <cell r="B2560">
            <v>324.5</v>
          </cell>
          <cell r="C2560">
            <v>994</v>
          </cell>
          <cell r="D2560">
            <v>115.5</v>
          </cell>
          <cell r="E2560">
            <v>51.1</v>
          </cell>
          <cell r="F2560">
            <v>388</v>
          </cell>
          <cell r="G2560">
            <v>25.3</v>
          </cell>
          <cell r="H2560">
            <v>54.7</v>
          </cell>
          <cell r="I2560">
            <v>204.5</v>
          </cell>
          <cell r="J2560">
            <v>16.7</v>
          </cell>
          <cell r="K2560">
            <v>37.299999999999997</v>
          </cell>
          <cell r="L2560">
            <v>114</v>
          </cell>
          <cell r="M2560">
            <v>22.55</v>
          </cell>
          <cell r="N2560">
            <v>297</v>
          </cell>
          <cell r="O2560">
            <v>25.9</v>
          </cell>
          <cell r="P2560">
            <v>110.5</v>
          </cell>
          <cell r="Q2560">
            <v>31.75</v>
          </cell>
          <cell r="R2560">
            <v>65.599999999999994</v>
          </cell>
          <cell r="S2560">
            <v>238</v>
          </cell>
          <cell r="T2560">
            <v>22.1</v>
          </cell>
          <cell r="U2560">
            <v>87.6</v>
          </cell>
          <cell r="V2560">
            <v>106.5</v>
          </cell>
          <cell r="W2560">
            <v>106.5</v>
          </cell>
          <cell r="X2560">
            <v>73.2</v>
          </cell>
          <cell r="Y2560">
            <v>110.5</v>
          </cell>
          <cell r="Z2560">
            <v>560</v>
          </cell>
          <cell r="AA2560">
            <v>18.2</v>
          </cell>
          <cell r="AB2560">
            <v>3080</v>
          </cell>
          <cell r="AC2560">
            <v>973</v>
          </cell>
          <cell r="AD2560">
            <v>33.1</v>
          </cell>
          <cell r="AE2560">
            <v>85.6</v>
          </cell>
          <cell r="AF2560">
            <v>352</v>
          </cell>
          <cell r="AG2560">
            <v>79.400000000000006</v>
          </cell>
          <cell r="AH2560">
            <v>519</v>
          </cell>
          <cell r="AI2560">
            <v>72.900000000000006</v>
          </cell>
          <cell r="AJ2560">
            <v>262</v>
          </cell>
          <cell r="AK2560">
            <v>87</v>
          </cell>
          <cell r="AL2560">
            <v>504</v>
          </cell>
          <cell r="AM2560">
            <v>45</v>
          </cell>
          <cell r="AN2560">
            <v>3365</v>
          </cell>
          <cell r="AO2560">
            <v>15.2</v>
          </cell>
          <cell r="AP2560">
            <v>51.5</v>
          </cell>
          <cell r="AQ2560">
            <v>21</v>
          </cell>
          <cell r="AR2560">
            <v>101</v>
          </cell>
          <cell r="AS2560">
            <v>592</v>
          </cell>
          <cell r="AT2560">
            <v>73</v>
          </cell>
          <cell r="AU2560">
            <v>52.3</v>
          </cell>
          <cell r="AV2560">
            <v>153</v>
          </cell>
          <cell r="AW2560">
            <v>477.5</v>
          </cell>
          <cell r="AX2560">
            <v>107</v>
          </cell>
          <cell r="AY2560">
            <v>25.5</v>
          </cell>
          <cell r="AZ2560">
            <v>13619.08</v>
          </cell>
        </row>
        <row r="2561">
          <cell r="B2561">
            <v>326.5</v>
          </cell>
          <cell r="C2561">
            <v>992</v>
          </cell>
          <cell r="D2561">
            <v>115.5</v>
          </cell>
          <cell r="E2561">
            <v>50.9</v>
          </cell>
          <cell r="F2561">
            <v>390</v>
          </cell>
          <cell r="G2561">
            <v>24.85</v>
          </cell>
          <cell r="H2561">
            <v>54.8</v>
          </cell>
          <cell r="I2561">
            <v>204</v>
          </cell>
          <cell r="J2561">
            <v>16.75</v>
          </cell>
          <cell r="K2561">
            <v>37.200000000000003</v>
          </cell>
          <cell r="L2561">
            <v>114.5</v>
          </cell>
          <cell r="M2561">
            <v>22.55</v>
          </cell>
          <cell r="N2561">
            <v>297.5</v>
          </cell>
          <cell r="O2561">
            <v>25.95</v>
          </cell>
          <cell r="P2561">
            <v>115.5</v>
          </cell>
          <cell r="Q2561">
            <v>31.9</v>
          </cell>
          <cell r="R2561">
            <v>65.5</v>
          </cell>
          <cell r="S2561">
            <v>238.5</v>
          </cell>
          <cell r="T2561">
            <v>22.15</v>
          </cell>
          <cell r="U2561">
            <v>86.4</v>
          </cell>
          <cell r="V2561">
            <v>107.5</v>
          </cell>
          <cell r="W2561">
            <v>104</v>
          </cell>
          <cell r="X2561">
            <v>73.7</v>
          </cell>
          <cell r="Y2561">
            <v>110.5</v>
          </cell>
          <cell r="Z2561">
            <v>575</v>
          </cell>
          <cell r="AA2561">
            <v>18.3</v>
          </cell>
          <cell r="AB2561">
            <v>3005</v>
          </cell>
          <cell r="AC2561">
            <v>966</v>
          </cell>
          <cell r="AD2561">
            <v>33.1</v>
          </cell>
          <cell r="AE2561">
            <v>85</v>
          </cell>
          <cell r="AF2561">
            <v>350</v>
          </cell>
          <cell r="AG2561">
            <v>80.099999999999994</v>
          </cell>
          <cell r="AH2561">
            <v>512</v>
          </cell>
          <cell r="AI2561">
            <v>73.5</v>
          </cell>
          <cell r="AJ2561">
            <v>263</v>
          </cell>
          <cell r="AK2561">
            <v>86.7</v>
          </cell>
          <cell r="AL2561">
            <v>502</v>
          </cell>
          <cell r="AM2561">
            <v>45.05</v>
          </cell>
          <cell r="AN2561">
            <v>3215</v>
          </cell>
          <cell r="AO2561">
            <v>15.3</v>
          </cell>
          <cell r="AP2561">
            <v>51.4</v>
          </cell>
          <cell r="AQ2561">
            <v>21.15</v>
          </cell>
          <cell r="AR2561">
            <v>102.5</v>
          </cell>
          <cell r="AS2561">
            <v>589</v>
          </cell>
          <cell r="AT2561">
            <v>73.400000000000006</v>
          </cell>
          <cell r="AU2561">
            <v>52.2</v>
          </cell>
          <cell r="AV2561">
            <v>165</v>
          </cell>
          <cell r="AW2561">
            <v>497.5</v>
          </cell>
          <cell r="AX2561">
            <v>114.5</v>
          </cell>
          <cell r="AY2561">
            <v>25.85</v>
          </cell>
          <cell r="AZ2561">
            <v>13577.32</v>
          </cell>
        </row>
        <row r="2562">
          <cell r="B2562">
            <v>326.5</v>
          </cell>
          <cell r="C2562">
            <v>962</v>
          </cell>
          <cell r="D2562">
            <v>114</v>
          </cell>
          <cell r="E2562">
            <v>50.6</v>
          </cell>
          <cell r="F2562">
            <v>386</v>
          </cell>
          <cell r="G2562">
            <v>23.85</v>
          </cell>
          <cell r="H2562">
            <v>54.3</v>
          </cell>
          <cell r="I2562">
            <v>203</v>
          </cell>
          <cell r="J2562">
            <v>16.75</v>
          </cell>
          <cell r="K2562">
            <v>36.1</v>
          </cell>
          <cell r="L2562">
            <v>114</v>
          </cell>
          <cell r="M2562">
            <v>22.45</v>
          </cell>
          <cell r="N2562">
            <v>295</v>
          </cell>
          <cell r="O2562">
            <v>25.7</v>
          </cell>
          <cell r="P2562">
            <v>116</v>
          </cell>
          <cell r="Q2562">
            <v>31.5</v>
          </cell>
          <cell r="R2562">
            <v>65.599999999999994</v>
          </cell>
          <cell r="S2562">
            <v>238</v>
          </cell>
          <cell r="T2562">
            <v>22.1</v>
          </cell>
          <cell r="U2562">
            <v>85.6</v>
          </cell>
          <cell r="V2562">
            <v>110</v>
          </cell>
          <cell r="W2562">
            <v>103</v>
          </cell>
          <cell r="X2562">
            <v>72.900000000000006</v>
          </cell>
          <cell r="Y2562">
            <v>109.5</v>
          </cell>
          <cell r="Z2562">
            <v>568</v>
          </cell>
          <cell r="AA2562">
            <v>18.2</v>
          </cell>
          <cell r="AB2562">
            <v>2950</v>
          </cell>
          <cell r="AC2562">
            <v>967</v>
          </cell>
          <cell r="AD2562">
            <v>32.950000000000003</v>
          </cell>
          <cell r="AE2562">
            <v>84.8</v>
          </cell>
          <cell r="AF2562">
            <v>361.5</v>
          </cell>
          <cell r="AG2562">
            <v>77.2</v>
          </cell>
          <cell r="AH2562">
            <v>513</v>
          </cell>
          <cell r="AI2562">
            <v>72.7</v>
          </cell>
          <cell r="AJ2562">
            <v>264</v>
          </cell>
          <cell r="AK2562">
            <v>85.1</v>
          </cell>
          <cell r="AL2562">
            <v>497.5</v>
          </cell>
          <cell r="AM2562">
            <v>45</v>
          </cell>
          <cell r="AN2562">
            <v>3180</v>
          </cell>
          <cell r="AO2562">
            <v>15.15</v>
          </cell>
          <cell r="AP2562">
            <v>51.3</v>
          </cell>
          <cell r="AQ2562">
            <v>20.95</v>
          </cell>
          <cell r="AR2562">
            <v>102.5</v>
          </cell>
          <cell r="AS2562">
            <v>586</v>
          </cell>
          <cell r="AT2562">
            <v>73.3</v>
          </cell>
          <cell r="AU2562">
            <v>50.7</v>
          </cell>
          <cell r="AV2562">
            <v>160</v>
          </cell>
          <cell r="AW2562">
            <v>496</v>
          </cell>
          <cell r="AX2562">
            <v>113</v>
          </cell>
          <cell r="AY2562">
            <v>25.5</v>
          </cell>
          <cell r="AZ2562">
            <v>13490.58</v>
          </cell>
        </row>
        <row r="2563">
          <cell r="B2563">
            <v>325.5</v>
          </cell>
          <cell r="C2563">
            <v>1010</v>
          </cell>
          <cell r="D2563">
            <v>116.5</v>
          </cell>
          <cell r="E2563">
            <v>50.6</v>
          </cell>
          <cell r="F2563">
            <v>385.5</v>
          </cell>
          <cell r="G2563">
            <v>22.75</v>
          </cell>
          <cell r="H2563">
            <v>54.7</v>
          </cell>
          <cell r="I2563">
            <v>204.5</v>
          </cell>
          <cell r="J2563">
            <v>16.7</v>
          </cell>
          <cell r="K2563">
            <v>36.15</v>
          </cell>
          <cell r="L2563">
            <v>114.5</v>
          </cell>
          <cell r="M2563">
            <v>22.5</v>
          </cell>
          <cell r="N2563">
            <v>295</v>
          </cell>
          <cell r="O2563">
            <v>25.85</v>
          </cell>
          <cell r="P2563">
            <v>113.5</v>
          </cell>
          <cell r="Q2563">
            <v>31.95</v>
          </cell>
          <cell r="R2563">
            <v>65.599999999999994</v>
          </cell>
          <cell r="S2563">
            <v>237</v>
          </cell>
          <cell r="T2563">
            <v>22.1</v>
          </cell>
          <cell r="U2563">
            <v>86.6</v>
          </cell>
          <cell r="V2563">
            <v>109.5</v>
          </cell>
          <cell r="W2563">
            <v>105.5</v>
          </cell>
          <cell r="X2563">
            <v>73.8</v>
          </cell>
          <cell r="Y2563">
            <v>110.5</v>
          </cell>
          <cell r="Z2563">
            <v>576</v>
          </cell>
          <cell r="AA2563">
            <v>18.3</v>
          </cell>
          <cell r="AB2563">
            <v>3070</v>
          </cell>
          <cell r="AC2563">
            <v>998</v>
          </cell>
          <cell r="AD2563">
            <v>33.1</v>
          </cell>
          <cell r="AE2563">
            <v>85.8</v>
          </cell>
          <cell r="AF2563">
            <v>348.5</v>
          </cell>
          <cell r="AG2563">
            <v>79.5</v>
          </cell>
          <cell r="AH2563">
            <v>515</v>
          </cell>
          <cell r="AI2563">
            <v>73</v>
          </cell>
          <cell r="AJ2563">
            <v>264.5</v>
          </cell>
          <cell r="AK2563">
            <v>85.1</v>
          </cell>
          <cell r="AL2563">
            <v>516</v>
          </cell>
          <cell r="AM2563">
            <v>45</v>
          </cell>
          <cell r="AN2563">
            <v>3240</v>
          </cell>
          <cell r="AO2563">
            <v>15.1</v>
          </cell>
          <cell r="AP2563">
            <v>51.5</v>
          </cell>
          <cell r="AQ2563">
            <v>21</v>
          </cell>
          <cell r="AR2563">
            <v>103.5</v>
          </cell>
          <cell r="AS2563">
            <v>599</v>
          </cell>
          <cell r="AT2563">
            <v>73.099999999999994</v>
          </cell>
          <cell r="AU2563">
            <v>51.5</v>
          </cell>
          <cell r="AV2563">
            <v>159</v>
          </cell>
          <cell r="AW2563">
            <v>500</v>
          </cell>
          <cell r="AX2563">
            <v>110.5</v>
          </cell>
          <cell r="AY2563">
            <v>25.5</v>
          </cell>
          <cell r="AZ2563">
            <v>13711.2</v>
          </cell>
        </row>
        <row r="2564">
          <cell r="B2564">
            <v>325.5</v>
          </cell>
          <cell r="C2564">
            <v>988</v>
          </cell>
          <cell r="D2564">
            <v>118.5</v>
          </cell>
          <cell r="E2564">
            <v>50.7</v>
          </cell>
          <cell r="F2564">
            <v>383</v>
          </cell>
          <cell r="G2564">
            <v>23.05</v>
          </cell>
          <cell r="H2564">
            <v>54.5</v>
          </cell>
          <cell r="I2564">
            <v>207</v>
          </cell>
          <cell r="J2564">
            <v>16.3</v>
          </cell>
          <cell r="K2564">
            <v>36.15</v>
          </cell>
          <cell r="L2564">
            <v>114.5</v>
          </cell>
          <cell r="M2564">
            <v>22.5</v>
          </cell>
          <cell r="N2564">
            <v>296.5</v>
          </cell>
          <cell r="O2564">
            <v>25.8</v>
          </cell>
          <cell r="P2564">
            <v>124</v>
          </cell>
          <cell r="Q2564">
            <v>31.9</v>
          </cell>
          <cell r="R2564">
            <v>65.599999999999994</v>
          </cell>
          <cell r="S2564">
            <v>235.5</v>
          </cell>
          <cell r="T2564">
            <v>22.2</v>
          </cell>
          <cell r="U2564">
            <v>85.8</v>
          </cell>
          <cell r="V2564">
            <v>108</v>
          </cell>
          <cell r="W2564">
            <v>103.5</v>
          </cell>
          <cell r="X2564">
            <v>73.8</v>
          </cell>
          <cell r="Y2564">
            <v>113.5</v>
          </cell>
          <cell r="Z2564">
            <v>581</v>
          </cell>
          <cell r="AA2564">
            <v>18.25</v>
          </cell>
          <cell r="AB2564">
            <v>3060</v>
          </cell>
          <cell r="AC2564">
            <v>980</v>
          </cell>
          <cell r="AD2564">
            <v>32.9</v>
          </cell>
          <cell r="AE2564">
            <v>85.1</v>
          </cell>
          <cell r="AF2564">
            <v>345.5</v>
          </cell>
          <cell r="AG2564">
            <v>78.8</v>
          </cell>
          <cell r="AH2564">
            <v>506</v>
          </cell>
          <cell r="AI2564">
            <v>72.3</v>
          </cell>
          <cell r="AJ2564">
            <v>264.5</v>
          </cell>
          <cell r="AK2564">
            <v>86</v>
          </cell>
          <cell r="AL2564">
            <v>513</v>
          </cell>
          <cell r="AM2564">
            <v>45.05</v>
          </cell>
          <cell r="AN2564">
            <v>3245</v>
          </cell>
          <cell r="AO2564">
            <v>15.15</v>
          </cell>
          <cell r="AP2564">
            <v>51.4</v>
          </cell>
          <cell r="AQ2564">
            <v>21.1</v>
          </cell>
          <cell r="AR2564">
            <v>103.5</v>
          </cell>
          <cell r="AS2564">
            <v>602</v>
          </cell>
          <cell r="AT2564">
            <v>73.599999999999994</v>
          </cell>
          <cell r="AU2564">
            <v>51.8</v>
          </cell>
          <cell r="AV2564">
            <v>174.5</v>
          </cell>
          <cell r="AW2564">
            <v>494</v>
          </cell>
          <cell r="AX2564">
            <v>116</v>
          </cell>
          <cell r="AY2564">
            <v>25.5</v>
          </cell>
          <cell r="AZ2564">
            <v>13741.92</v>
          </cell>
        </row>
        <row r="2565">
          <cell r="B2565">
            <v>326</v>
          </cell>
          <cell r="C2565">
            <v>983</v>
          </cell>
          <cell r="D2565">
            <v>118</v>
          </cell>
          <cell r="E2565">
            <v>50.7</v>
          </cell>
          <cell r="F2565">
            <v>383.5</v>
          </cell>
          <cell r="G2565">
            <v>22.2</v>
          </cell>
          <cell r="H2565">
            <v>54.3</v>
          </cell>
          <cell r="I2565">
            <v>207.5</v>
          </cell>
          <cell r="J2565">
            <v>16.25</v>
          </cell>
          <cell r="K2565">
            <v>35.85</v>
          </cell>
          <cell r="L2565">
            <v>114.5</v>
          </cell>
          <cell r="M2565">
            <v>22.4</v>
          </cell>
          <cell r="N2565">
            <v>302</v>
          </cell>
          <cell r="O2565">
            <v>25.75</v>
          </cell>
          <cell r="P2565">
            <v>136</v>
          </cell>
          <cell r="Q2565">
            <v>31.8</v>
          </cell>
          <cell r="R2565">
            <v>65.5</v>
          </cell>
          <cell r="S2565">
            <v>228</v>
          </cell>
          <cell r="T2565">
            <v>22.3</v>
          </cell>
          <cell r="U2565">
            <v>85.2</v>
          </cell>
          <cell r="V2565">
            <v>108.5</v>
          </cell>
          <cell r="W2565">
            <v>104</v>
          </cell>
          <cell r="X2565">
            <v>73</v>
          </cell>
          <cell r="Y2565">
            <v>113</v>
          </cell>
          <cell r="Z2565">
            <v>583</v>
          </cell>
          <cell r="AA2565">
            <v>18.3</v>
          </cell>
          <cell r="AB2565">
            <v>3020</v>
          </cell>
          <cell r="AC2565">
            <v>989</v>
          </cell>
          <cell r="AD2565">
            <v>32.75</v>
          </cell>
          <cell r="AE2565">
            <v>84.8</v>
          </cell>
          <cell r="AF2565">
            <v>347</v>
          </cell>
          <cell r="AG2565">
            <v>78.7</v>
          </cell>
          <cell r="AH2565">
            <v>522</v>
          </cell>
          <cell r="AI2565">
            <v>73</v>
          </cell>
          <cell r="AJ2565">
            <v>262</v>
          </cell>
          <cell r="AK2565">
            <v>87.1</v>
          </cell>
          <cell r="AL2565">
            <v>518</v>
          </cell>
          <cell r="AM2565">
            <v>45</v>
          </cell>
          <cell r="AN2565">
            <v>3270</v>
          </cell>
          <cell r="AO2565">
            <v>15.1</v>
          </cell>
          <cell r="AP2565">
            <v>51.3</v>
          </cell>
          <cell r="AQ2565">
            <v>21.1</v>
          </cell>
          <cell r="AR2565">
            <v>102.5</v>
          </cell>
          <cell r="AS2565">
            <v>609</v>
          </cell>
          <cell r="AT2565">
            <v>73.599999999999994</v>
          </cell>
          <cell r="AU2565">
            <v>53.7</v>
          </cell>
          <cell r="AV2565">
            <v>191.5</v>
          </cell>
          <cell r="AW2565">
            <v>523</v>
          </cell>
          <cell r="AX2565">
            <v>127.5</v>
          </cell>
          <cell r="AY2565">
            <v>25.4</v>
          </cell>
          <cell r="AZ2565">
            <v>13842.6</v>
          </cell>
        </row>
        <row r="2566">
          <cell r="B2566">
            <v>329</v>
          </cell>
          <cell r="C2566">
            <v>965</v>
          </cell>
          <cell r="D2566">
            <v>115.5</v>
          </cell>
          <cell r="E2566">
            <v>51.1</v>
          </cell>
          <cell r="F2566">
            <v>388</v>
          </cell>
          <cell r="G2566">
            <v>20.8</v>
          </cell>
          <cell r="H2566">
            <v>54.3</v>
          </cell>
          <cell r="I2566">
            <v>200</v>
          </cell>
          <cell r="J2566">
            <v>16.100000000000001</v>
          </cell>
          <cell r="K2566">
            <v>35.5</v>
          </cell>
          <cell r="L2566">
            <v>115</v>
          </cell>
          <cell r="M2566">
            <v>22.4</v>
          </cell>
          <cell r="N2566">
            <v>303</v>
          </cell>
          <cell r="O2566">
            <v>25.6</v>
          </cell>
          <cell r="P2566">
            <v>133.5</v>
          </cell>
          <cell r="Q2566">
            <v>31.85</v>
          </cell>
          <cell r="R2566">
            <v>65.900000000000006</v>
          </cell>
          <cell r="S2566">
            <v>225</v>
          </cell>
          <cell r="T2566">
            <v>22.3</v>
          </cell>
          <cell r="U2566">
            <v>86.1</v>
          </cell>
          <cell r="V2566">
            <v>111.5</v>
          </cell>
          <cell r="W2566">
            <v>104.5</v>
          </cell>
          <cell r="X2566">
            <v>72.599999999999994</v>
          </cell>
          <cell r="Y2566">
            <v>111.5</v>
          </cell>
          <cell r="Z2566">
            <v>592</v>
          </cell>
          <cell r="AA2566">
            <v>18.350000000000001</v>
          </cell>
          <cell r="AB2566">
            <v>3070</v>
          </cell>
          <cell r="AC2566">
            <v>985</v>
          </cell>
          <cell r="AD2566">
            <v>33</v>
          </cell>
          <cell r="AE2566">
            <v>85</v>
          </cell>
          <cell r="AF2566">
            <v>340.5</v>
          </cell>
          <cell r="AG2566">
            <v>79.099999999999994</v>
          </cell>
          <cell r="AH2566">
            <v>510</v>
          </cell>
          <cell r="AI2566">
            <v>73.8</v>
          </cell>
          <cell r="AJ2566">
            <v>262.5</v>
          </cell>
          <cell r="AK2566">
            <v>88.3</v>
          </cell>
          <cell r="AL2566">
            <v>516</v>
          </cell>
          <cell r="AM2566">
            <v>44.85</v>
          </cell>
          <cell r="AN2566">
            <v>3200</v>
          </cell>
          <cell r="AO2566">
            <v>15.15</v>
          </cell>
          <cell r="AP2566">
            <v>51.9</v>
          </cell>
          <cell r="AQ2566">
            <v>21.15</v>
          </cell>
          <cell r="AR2566">
            <v>102.5</v>
          </cell>
          <cell r="AS2566">
            <v>605</v>
          </cell>
          <cell r="AT2566">
            <v>74.099999999999994</v>
          </cell>
          <cell r="AU2566">
            <v>52.4</v>
          </cell>
          <cell r="AV2566">
            <v>205.5</v>
          </cell>
          <cell r="AW2566">
            <v>531</v>
          </cell>
          <cell r="AX2566">
            <v>130</v>
          </cell>
          <cell r="AY2566">
            <v>25.4</v>
          </cell>
          <cell r="AZ2566">
            <v>13781.32</v>
          </cell>
        </row>
        <row r="2567">
          <cell r="B2567">
            <v>334.5</v>
          </cell>
          <cell r="C2567">
            <v>995</v>
          </cell>
          <cell r="D2567">
            <v>118</v>
          </cell>
          <cell r="E2567">
            <v>51.1</v>
          </cell>
          <cell r="F2567">
            <v>388</v>
          </cell>
          <cell r="G2567">
            <v>22.85</v>
          </cell>
          <cell r="H2567">
            <v>54</v>
          </cell>
          <cell r="I2567">
            <v>200.5</v>
          </cell>
          <cell r="J2567">
            <v>16.100000000000001</v>
          </cell>
          <cell r="K2567">
            <v>35.450000000000003</v>
          </cell>
          <cell r="L2567">
            <v>114.5</v>
          </cell>
          <cell r="M2567">
            <v>22.3</v>
          </cell>
          <cell r="N2567">
            <v>299.5</v>
          </cell>
          <cell r="O2567">
            <v>25.65</v>
          </cell>
          <cell r="P2567">
            <v>136.5</v>
          </cell>
          <cell r="Q2567">
            <v>31.8</v>
          </cell>
          <cell r="R2567">
            <v>65.400000000000006</v>
          </cell>
          <cell r="S2567">
            <v>228</v>
          </cell>
          <cell r="T2567">
            <v>22.3</v>
          </cell>
          <cell r="U2567">
            <v>85.3</v>
          </cell>
          <cell r="V2567">
            <v>108.5</v>
          </cell>
          <cell r="W2567">
            <v>103.5</v>
          </cell>
          <cell r="X2567">
            <v>72.3</v>
          </cell>
          <cell r="Y2567">
            <v>113</v>
          </cell>
          <cell r="Z2567">
            <v>581</v>
          </cell>
          <cell r="AA2567">
            <v>18.25</v>
          </cell>
          <cell r="AB2567">
            <v>3020</v>
          </cell>
          <cell r="AC2567">
            <v>978</v>
          </cell>
          <cell r="AD2567">
            <v>32.9</v>
          </cell>
          <cell r="AE2567">
            <v>84.9</v>
          </cell>
          <cell r="AF2567">
            <v>354.5</v>
          </cell>
          <cell r="AG2567">
            <v>78.900000000000006</v>
          </cell>
          <cell r="AH2567">
            <v>509</v>
          </cell>
          <cell r="AI2567">
            <v>74</v>
          </cell>
          <cell r="AJ2567">
            <v>261</v>
          </cell>
          <cell r="AK2567">
            <v>87.6</v>
          </cell>
          <cell r="AL2567">
            <v>519</v>
          </cell>
          <cell r="AM2567">
            <v>44.8</v>
          </cell>
          <cell r="AN2567">
            <v>3370</v>
          </cell>
          <cell r="AO2567">
            <v>15.05</v>
          </cell>
          <cell r="AP2567">
            <v>51.5</v>
          </cell>
          <cell r="AQ2567">
            <v>21.1</v>
          </cell>
          <cell r="AR2567">
            <v>102.5</v>
          </cell>
          <cell r="AS2567">
            <v>606</v>
          </cell>
          <cell r="AT2567">
            <v>73.2</v>
          </cell>
          <cell r="AU2567">
            <v>53.3</v>
          </cell>
          <cell r="AV2567">
            <v>206</v>
          </cell>
          <cell r="AW2567">
            <v>545</v>
          </cell>
          <cell r="AX2567">
            <v>140.5</v>
          </cell>
          <cell r="AY2567">
            <v>25.45</v>
          </cell>
          <cell r="AZ2567">
            <v>13793.49</v>
          </cell>
        </row>
        <row r="2568">
          <cell r="B2568">
            <v>338.5</v>
          </cell>
          <cell r="C2568">
            <v>987</v>
          </cell>
          <cell r="D2568">
            <v>116.5</v>
          </cell>
          <cell r="E2568">
            <v>50.4</v>
          </cell>
          <cell r="F2568">
            <v>385</v>
          </cell>
          <cell r="G2568">
            <v>22.5</v>
          </cell>
          <cell r="H2568">
            <v>53.6</v>
          </cell>
          <cell r="I2568">
            <v>200.5</v>
          </cell>
          <cell r="J2568">
            <v>15.95</v>
          </cell>
          <cell r="K2568">
            <v>35</v>
          </cell>
          <cell r="L2568">
            <v>113.5</v>
          </cell>
          <cell r="M2568">
            <v>22.15</v>
          </cell>
          <cell r="N2568">
            <v>299.5</v>
          </cell>
          <cell r="O2568">
            <v>25.5</v>
          </cell>
          <cell r="P2568">
            <v>140</v>
          </cell>
          <cell r="Q2568">
            <v>31.05</v>
          </cell>
          <cell r="R2568">
            <v>64.7</v>
          </cell>
          <cell r="S2568">
            <v>231</v>
          </cell>
          <cell r="T2568">
            <v>22.1</v>
          </cell>
          <cell r="U2568">
            <v>83.3</v>
          </cell>
          <cell r="V2568">
            <v>104.5</v>
          </cell>
          <cell r="W2568">
            <v>102</v>
          </cell>
          <cell r="X2568">
            <v>71.3</v>
          </cell>
          <cell r="Y2568">
            <v>111.5</v>
          </cell>
          <cell r="Z2568">
            <v>576</v>
          </cell>
          <cell r="AA2568">
            <v>18.100000000000001</v>
          </cell>
          <cell r="AB2568">
            <v>3020</v>
          </cell>
          <cell r="AC2568">
            <v>965</v>
          </cell>
          <cell r="AD2568">
            <v>32.75</v>
          </cell>
          <cell r="AE2568">
            <v>82.3</v>
          </cell>
          <cell r="AF2568">
            <v>359.5</v>
          </cell>
          <cell r="AG2568">
            <v>78.900000000000006</v>
          </cell>
          <cell r="AH2568">
            <v>503</v>
          </cell>
          <cell r="AI2568">
            <v>74.7</v>
          </cell>
          <cell r="AJ2568">
            <v>260</v>
          </cell>
          <cell r="AK2568">
            <v>87</v>
          </cell>
          <cell r="AL2568">
            <v>516</v>
          </cell>
          <cell r="AM2568">
            <v>44.25</v>
          </cell>
          <cell r="AN2568">
            <v>3355</v>
          </cell>
          <cell r="AO2568">
            <v>14.9</v>
          </cell>
          <cell r="AP2568">
            <v>51</v>
          </cell>
          <cell r="AQ2568">
            <v>20.8</v>
          </cell>
          <cell r="AR2568">
            <v>101</v>
          </cell>
          <cell r="AS2568">
            <v>603</v>
          </cell>
          <cell r="AT2568">
            <v>73.7</v>
          </cell>
          <cell r="AU2568">
            <v>52.2</v>
          </cell>
          <cell r="AV2568">
            <v>226.5</v>
          </cell>
          <cell r="AW2568">
            <v>540</v>
          </cell>
          <cell r="AX2568">
            <v>149.5</v>
          </cell>
          <cell r="AY2568">
            <v>25.2</v>
          </cell>
          <cell r="AZ2568">
            <v>13687.14</v>
          </cell>
        </row>
        <row r="2569">
          <cell r="B2569">
            <v>332</v>
          </cell>
          <cell r="C2569">
            <v>998</v>
          </cell>
          <cell r="D2569">
            <v>113</v>
          </cell>
          <cell r="E2569">
            <v>50</v>
          </cell>
          <cell r="F2569">
            <v>383</v>
          </cell>
          <cell r="G2569">
            <v>23.1</v>
          </cell>
          <cell r="H2569">
            <v>52</v>
          </cell>
          <cell r="I2569">
            <v>200.5</v>
          </cell>
          <cell r="J2569">
            <v>15.95</v>
          </cell>
          <cell r="K2569">
            <v>34.299999999999997</v>
          </cell>
          <cell r="L2569">
            <v>113.5</v>
          </cell>
          <cell r="M2569">
            <v>22.25</v>
          </cell>
          <cell r="N2569">
            <v>294</v>
          </cell>
          <cell r="O2569">
            <v>25.45</v>
          </cell>
          <cell r="P2569">
            <v>152</v>
          </cell>
          <cell r="Q2569">
            <v>30.75</v>
          </cell>
          <cell r="R2569">
            <v>64.599999999999994</v>
          </cell>
          <cell r="S2569">
            <v>234.5</v>
          </cell>
          <cell r="T2569">
            <v>22.35</v>
          </cell>
          <cell r="U2569">
            <v>82.8</v>
          </cell>
          <cell r="V2569">
            <v>103.5</v>
          </cell>
          <cell r="W2569">
            <v>100</v>
          </cell>
          <cell r="X2569">
            <v>70</v>
          </cell>
          <cell r="Y2569">
            <v>108.5</v>
          </cell>
          <cell r="Z2569">
            <v>571</v>
          </cell>
          <cell r="AA2569">
            <v>18.100000000000001</v>
          </cell>
          <cell r="AB2569">
            <v>2950</v>
          </cell>
          <cell r="AC2569">
            <v>918</v>
          </cell>
          <cell r="AD2569">
            <v>32.5</v>
          </cell>
          <cell r="AE2569">
            <v>81.400000000000006</v>
          </cell>
          <cell r="AF2569">
            <v>358.5</v>
          </cell>
          <cell r="AG2569">
            <v>74.7</v>
          </cell>
          <cell r="AH2569">
            <v>483</v>
          </cell>
          <cell r="AI2569">
            <v>74.400000000000006</v>
          </cell>
          <cell r="AJ2569">
            <v>262.5</v>
          </cell>
          <cell r="AK2569">
            <v>87.1</v>
          </cell>
          <cell r="AL2569">
            <v>499.5</v>
          </cell>
          <cell r="AM2569">
            <v>43.5</v>
          </cell>
          <cell r="AN2569">
            <v>3375</v>
          </cell>
          <cell r="AO2569">
            <v>14.8</v>
          </cell>
          <cell r="AP2569">
            <v>50.7</v>
          </cell>
          <cell r="AQ2569">
            <v>20.9</v>
          </cell>
          <cell r="AR2569">
            <v>101.5</v>
          </cell>
          <cell r="AS2569">
            <v>583</v>
          </cell>
          <cell r="AT2569">
            <v>72.599999999999994</v>
          </cell>
          <cell r="AU2569">
            <v>51.2</v>
          </cell>
          <cell r="AV2569">
            <v>249</v>
          </cell>
          <cell r="AW2569">
            <v>527</v>
          </cell>
          <cell r="AX2569">
            <v>158.5</v>
          </cell>
          <cell r="AY2569">
            <v>25.05</v>
          </cell>
          <cell r="AZ2569">
            <v>13390.73</v>
          </cell>
        </row>
        <row r="2570">
          <cell r="B2570">
            <v>327.5</v>
          </cell>
          <cell r="C2570">
            <v>1035</v>
          </cell>
          <cell r="D2570">
            <v>113</v>
          </cell>
          <cell r="E2570">
            <v>50.8</v>
          </cell>
          <cell r="F2570">
            <v>375</v>
          </cell>
          <cell r="G2570">
            <v>23.5</v>
          </cell>
          <cell r="H2570">
            <v>52.6</v>
          </cell>
          <cell r="I2570">
            <v>201.5</v>
          </cell>
          <cell r="J2570">
            <v>16.05</v>
          </cell>
          <cell r="K2570">
            <v>36.15</v>
          </cell>
          <cell r="L2570">
            <v>114</v>
          </cell>
          <cell r="M2570">
            <v>22.3</v>
          </cell>
          <cell r="N2570">
            <v>296</v>
          </cell>
          <cell r="O2570">
            <v>25.4</v>
          </cell>
          <cell r="P2570">
            <v>153.5</v>
          </cell>
          <cell r="Q2570">
            <v>30.85</v>
          </cell>
          <cell r="R2570">
            <v>65</v>
          </cell>
          <cell r="S2570">
            <v>219.5</v>
          </cell>
          <cell r="T2570">
            <v>22.25</v>
          </cell>
          <cell r="U2570">
            <v>83.3</v>
          </cell>
          <cell r="V2570">
            <v>106</v>
          </cell>
          <cell r="W2570">
            <v>102</v>
          </cell>
          <cell r="X2570">
            <v>70.7</v>
          </cell>
          <cell r="Y2570">
            <v>108.5</v>
          </cell>
          <cell r="Z2570">
            <v>574</v>
          </cell>
          <cell r="AA2570">
            <v>18.2</v>
          </cell>
          <cell r="AB2570">
            <v>2930</v>
          </cell>
          <cell r="AC2570">
            <v>903</v>
          </cell>
          <cell r="AD2570">
            <v>32.5</v>
          </cell>
          <cell r="AE2570">
            <v>81.900000000000006</v>
          </cell>
          <cell r="AF2570">
            <v>387</v>
          </cell>
          <cell r="AG2570">
            <v>75.2</v>
          </cell>
          <cell r="AH2570">
            <v>476.5</v>
          </cell>
          <cell r="AI2570">
            <v>74.3</v>
          </cell>
          <cell r="AJ2570">
            <v>261</v>
          </cell>
          <cell r="AK2570">
            <v>86.2</v>
          </cell>
          <cell r="AL2570">
            <v>487</v>
          </cell>
          <cell r="AM2570">
            <v>44.3</v>
          </cell>
          <cell r="AN2570">
            <v>3370</v>
          </cell>
          <cell r="AO2570">
            <v>14.9</v>
          </cell>
          <cell r="AP2570">
            <v>50.9</v>
          </cell>
          <cell r="AQ2570">
            <v>21</v>
          </cell>
          <cell r="AR2570">
            <v>101.5</v>
          </cell>
          <cell r="AS2570">
            <v>578</v>
          </cell>
          <cell r="AT2570">
            <v>72.5</v>
          </cell>
          <cell r="AU2570">
            <v>51</v>
          </cell>
          <cell r="AV2570">
            <v>251</v>
          </cell>
          <cell r="AW2570">
            <v>525</v>
          </cell>
          <cell r="AX2570">
            <v>154.5</v>
          </cell>
          <cell r="AY2570">
            <v>25.35</v>
          </cell>
          <cell r="AZ2570">
            <v>13350.14</v>
          </cell>
        </row>
        <row r="2571">
          <cell r="B2571">
            <v>341.5</v>
          </cell>
          <cell r="C2571">
            <v>1045</v>
          </cell>
          <cell r="D2571">
            <v>116</v>
          </cell>
          <cell r="E2571">
            <v>50.5</v>
          </cell>
          <cell r="F2571">
            <v>374</v>
          </cell>
          <cell r="G2571">
            <v>24.2</v>
          </cell>
          <cell r="H2571">
            <v>54.1</v>
          </cell>
          <cell r="I2571">
            <v>205.5</v>
          </cell>
          <cell r="J2571">
            <v>16.100000000000001</v>
          </cell>
          <cell r="K2571">
            <v>35.4</v>
          </cell>
          <cell r="L2571">
            <v>114.5</v>
          </cell>
          <cell r="M2571">
            <v>22.55</v>
          </cell>
          <cell r="N2571">
            <v>296</v>
          </cell>
          <cell r="O2571">
            <v>25.9</v>
          </cell>
          <cell r="P2571">
            <v>138.5</v>
          </cell>
          <cell r="Q2571">
            <v>31.65</v>
          </cell>
          <cell r="R2571">
            <v>65.2</v>
          </cell>
          <cell r="S2571">
            <v>225.5</v>
          </cell>
          <cell r="T2571">
            <v>22.4</v>
          </cell>
          <cell r="U2571">
            <v>84.5</v>
          </cell>
          <cell r="V2571">
            <v>110</v>
          </cell>
          <cell r="W2571">
            <v>103.5</v>
          </cell>
          <cell r="X2571">
            <v>71.8</v>
          </cell>
          <cell r="Y2571">
            <v>111.5</v>
          </cell>
          <cell r="Z2571">
            <v>608</v>
          </cell>
          <cell r="AA2571">
            <v>18.25</v>
          </cell>
          <cell r="AB2571">
            <v>2990</v>
          </cell>
          <cell r="AC2571">
            <v>941</v>
          </cell>
          <cell r="AD2571">
            <v>32.75</v>
          </cell>
          <cell r="AE2571">
            <v>82.8</v>
          </cell>
          <cell r="AF2571">
            <v>394</v>
          </cell>
          <cell r="AG2571">
            <v>76.599999999999994</v>
          </cell>
          <cell r="AH2571">
            <v>490</v>
          </cell>
          <cell r="AI2571">
            <v>74.599999999999994</v>
          </cell>
          <cell r="AJ2571">
            <v>263</v>
          </cell>
          <cell r="AK2571">
            <v>87</v>
          </cell>
          <cell r="AL2571">
            <v>484</v>
          </cell>
          <cell r="AM2571">
            <v>45.25</v>
          </cell>
          <cell r="AN2571">
            <v>3405</v>
          </cell>
          <cell r="AO2571">
            <v>15.05</v>
          </cell>
          <cell r="AP2571">
            <v>51</v>
          </cell>
          <cell r="AQ2571">
            <v>21.05</v>
          </cell>
          <cell r="AR2571">
            <v>102</v>
          </cell>
          <cell r="AS2571">
            <v>595</v>
          </cell>
          <cell r="AT2571">
            <v>73.3</v>
          </cell>
          <cell r="AU2571">
            <v>53</v>
          </cell>
          <cell r="AV2571">
            <v>226</v>
          </cell>
          <cell r="AW2571">
            <v>534</v>
          </cell>
          <cell r="AX2571">
            <v>139.5</v>
          </cell>
          <cell r="AY2571">
            <v>25.45</v>
          </cell>
          <cell r="AZ2571">
            <v>13610.86</v>
          </cell>
        </row>
        <row r="2572">
          <cell r="B2572">
            <v>343</v>
          </cell>
          <cell r="C2572">
            <v>1110</v>
          </cell>
          <cell r="D2572">
            <v>115.5</v>
          </cell>
          <cell r="E2572">
            <v>50.3</v>
          </cell>
          <cell r="F2572">
            <v>373.5</v>
          </cell>
          <cell r="G2572">
            <v>23.65</v>
          </cell>
          <cell r="H2572">
            <v>53.8</v>
          </cell>
          <cell r="I2572">
            <v>210</v>
          </cell>
          <cell r="J2572">
            <v>16.100000000000001</v>
          </cell>
          <cell r="K2572">
            <v>35.799999999999997</v>
          </cell>
          <cell r="L2572">
            <v>114</v>
          </cell>
          <cell r="M2572">
            <v>22.55</v>
          </cell>
          <cell r="N2572">
            <v>290</v>
          </cell>
          <cell r="O2572">
            <v>25.95</v>
          </cell>
          <cell r="P2572">
            <v>152</v>
          </cell>
          <cell r="Q2572">
            <v>31.5</v>
          </cell>
          <cell r="R2572">
            <v>65.400000000000006</v>
          </cell>
          <cell r="S2572">
            <v>223</v>
          </cell>
          <cell r="T2572">
            <v>22.35</v>
          </cell>
          <cell r="U2572">
            <v>84.4</v>
          </cell>
          <cell r="V2572">
            <v>109.5</v>
          </cell>
          <cell r="W2572">
            <v>103</v>
          </cell>
          <cell r="X2572">
            <v>71.900000000000006</v>
          </cell>
          <cell r="Y2572">
            <v>113</v>
          </cell>
          <cell r="Z2572">
            <v>605</v>
          </cell>
          <cell r="AA2572">
            <v>18.3</v>
          </cell>
          <cell r="AB2572">
            <v>2960</v>
          </cell>
          <cell r="AC2572">
            <v>929</v>
          </cell>
          <cell r="AD2572">
            <v>32.6</v>
          </cell>
          <cell r="AE2572">
            <v>83</v>
          </cell>
          <cell r="AF2572">
            <v>402.5</v>
          </cell>
          <cell r="AG2572">
            <v>77.599999999999994</v>
          </cell>
          <cell r="AH2572">
            <v>497</v>
          </cell>
          <cell r="AI2572">
            <v>74.5</v>
          </cell>
          <cell r="AJ2572">
            <v>262</v>
          </cell>
          <cell r="AK2572">
            <v>86.8</v>
          </cell>
          <cell r="AL2572">
            <v>510</v>
          </cell>
          <cell r="AM2572">
            <v>45</v>
          </cell>
          <cell r="AN2572">
            <v>3585</v>
          </cell>
          <cell r="AO2572">
            <v>15.05</v>
          </cell>
          <cell r="AP2572">
            <v>51.1</v>
          </cell>
          <cell r="AQ2572">
            <v>21.1</v>
          </cell>
          <cell r="AR2572">
            <v>102</v>
          </cell>
          <cell r="AS2572">
            <v>590</v>
          </cell>
          <cell r="AT2572">
            <v>73.400000000000006</v>
          </cell>
          <cell r="AU2572">
            <v>53</v>
          </cell>
          <cell r="AV2572">
            <v>248.5</v>
          </cell>
          <cell r="AW2572">
            <v>530</v>
          </cell>
          <cell r="AX2572">
            <v>149</v>
          </cell>
          <cell r="AY2572">
            <v>26.05</v>
          </cell>
          <cell r="AZ2572">
            <v>13600.34</v>
          </cell>
        </row>
        <row r="2573">
          <cell r="B2573">
            <v>338.5</v>
          </cell>
          <cell r="C2573">
            <v>1120</v>
          </cell>
          <cell r="D2573">
            <v>117.5</v>
          </cell>
          <cell r="E2573">
            <v>50.6</v>
          </cell>
          <cell r="F2573">
            <v>367</v>
          </cell>
          <cell r="G2573">
            <v>23.05</v>
          </cell>
          <cell r="H2573">
            <v>54.3</v>
          </cell>
          <cell r="I2573">
            <v>207</v>
          </cell>
          <cell r="J2573">
            <v>16.100000000000001</v>
          </cell>
          <cell r="K2573">
            <v>35.75</v>
          </cell>
          <cell r="L2573">
            <v>114.5</v>
          </cell>
          <cell r="M2573">
            <v>22.75</v>
          </cell>
          <cell r="N2573">
            <v>295</v>
          </cell>
          <cell r="O2573">
            <v>26.15</v>
          </cell>
          <cell r="P2573">
            <v>160</v>
          </cell>
          <cell r="Q2573">
            <v>31.75</v>
          </cell>
          <cell r="R2573">
            <v>65.400000000000006</v>
          </cell>
          <cell r="S2573">
            <v>241.5</v>
          </cell>
          <cell r="T2573">
            <v>22.45</v>
          </cell>
          <cell r="U2573">
            <v>84.6</v>
          </cell>
          <cell r="V2573">
            <v>109</v>
          </cell>
          <cell r="W2573">
            <v>104</v>
          </cell>
          <cell r="X2573">
            <v>72.900000000000006</v>
          </cell>
          <cell r="Y2573">
            <v>113</v>
          </cell>
          <cell r="Z2573">
            <v>619</v>
          </cell>
          <cell r="AA2573">
            <v>18.45</v>
          </cell>
          <cell r="AB2573">
            <v>3085</v>
          </cell>
          <cell r="AC2573">
            <v>927</v>
          </cell>
          <cell r="AD2573">
            <v>32.9</v>
          </cell>
          <cell r="AE2573">
            <v>83</v>
          </cell>
          <cell r="AF2573">
            <v>393</v>
          </cell>
          <cell r="AG2573">
            <v>80</v>
          </cell>
          <cell r="AH2573">
            <v>489</v>
          </cell>
          <cell r="AI2573">
            <v>74.5</v>
          </cell>
          <cell r="AJ2573">
            <v>262</v>
          </cell>
          <cell r="AK2573">
            <v>87.3</v>
          </cell>
          <cell r="AL2573">
            <v>496.5</v>
          </cell>
          <cell r="AM2573">
            <v>45.2</v>
          </cell>
          <cell r="AN2573">
            <v>3660</v>
          </cell>
          <cell r="AO2573">
            <v>15.15</v>
          </cell>
          <cell r="AP2573">
            <v>51</v>
          </cell>
          <cell r="AQ2573">
            <v>21.25</v>
          </cell>
          <cell r="AR2573">
            <v>102.5</v>
          </cell>
          <cell r="AS2573">
            <v>591</v>
          </cell>
          <cell r="AT2573">
            <v>73.5</v>
          </cell>
          <cell r="AU2573">
            <v>52.9</v>
          </cell>
          <cell r="AV2573">
            <v>273</v>
          </cell>
          <cell r="AW2573">
            <v>535</v>
          </cell>
          <cell r="AX2573">
            <v>151</v>
          </cell>
          <cell r="AY2573">
            <v>26.45</v>
          </cell>
          <cell r="AZ2573">
            <v>13663.43</v>
          </cell>
        </row>
        <row r="2574">
          <cell r="B2574">
            <v>338</v>
          </cell>
          <cell r="C2574">
            <v>1095</v>
          </cell>
          <cell r="D2574">
            <v>112.5</v>
          </cell>
          <cell r="E2574">
            <v>50.9</v>
          </cell>
          <cell r="F2574">
            <v>372.5</v>
          </cell>
          <cell r="G2574">
            <v>23.5</v>
          </cell>
          <cell r="H2574">
            <v>54.3</v>
          </cell>
          <cell r="I2574">
            <v>204</v>
          </cell>
          <cell r="J2574">
            <v>16.149999999999999</v>
          </cell>
          <cell r="K2574">
            <v>37.450000000000003</v>
          </cell>
          <cell r="L2574">
            <v>114</v>
          </cell>
          <cell r="M2574">
            <v>22.65</v>
          </cell>
          <cell r="N2574">
            <v>297</v>
          </cell>
          <cell r="O2574">
            <v>26.25</v>
          </cell>
          <cell r="P2574">
            <v>176</v>
          </cell>
          <cell r="Q2574">
            <v>31.9</v>
          </cell>
          <cell r="R2574">
            <v>65.099999999999994</v>
          </cell>
          <cell r="S2574">
            <v>238.5</v>
          </cell>
          <cell r="T2574">
            <v>22.6</v>
          </cell>
          <cell r="U2574">
            <v>85</v>
          </cell>
          <cell r="V2574">
            <v>108.5</v>
          </cell>
          <cell r="W2574">
            <v>103</v>
          </cell>
          <cell r="X2574">
            <v>73.2</v>
          </cell>
          <cell r="Y2574">
            <v>111.5</v>
          </cell>
          <cell r="Z2574">
            <v>609</v>
          </cell>
          <cell r="AA2574">
            <v>18.55</v>
          </cell>
          <cell r="AB2574">
            <v>3050</v>
          </cell>
          <cell r="AC2574">
            <v>935</v>
          </cell>
          <cell r="AD2574">
            <v>32.75</v>
          </cell>
          <cell r="AE2574">
            <v>83.3</v>
          </cell>
          <cell r="AF2574">
            <v>387.5</v>
          </cell>
          <cell r="AG2574">
            <v>81.2</v>
          </cell>
          <cell r="AH2574">
            <v>496.5</v>
          </cell>
          <cell r="AI2574">
            <v>74</v>
          </cell>
          <cell r="AJ2574">
            <v>261</v>
          </cell>
          <cell r="AK2574">
            <v>87.7</v>
          </cell>
          <cell r="AL2574">
            <v>498</v>
          </cell>
          <cell r="AM2574">
            <v>45.2</v>
          </cell>
          <cell r="AN2574">
            <v>3650</v>
          </cell>
          <cell r="AO2574">
            <v>15.2</v>
          </cell>
          <cell r="AP2574">
            <v>51.1</v>
          </cell>
          <cell r="AQ2574">
            <v>21.35</v>
          </cell>
          <cell r="AR2574">
            <v>102</v>
          </cell>
          <cell r="AS2574">
            <v>590</v>
          </cell>
          <cell r="AT2574">
            <v>73.8</v>
          </cell>
          <cell r="AU2574">
            <v>52.6</v>
          </cell>
          <cell r="AV2574">
            <v>300</v>
          </cell>
          <cell r="AW2574">
            <v>545</v>
          </cell>
          <cell r="AX2574">
            <v>166</v>
          </cell>
          <cell r="AY2574">
            <v>26.4</v>
          </cell>
          <cell r="AZ2574">
            <v>13695.91</v>
          </cell>
        </row>
        <row r="2575">
          <cell r="B2575">
            <v>344.5</v>
          </cell>
          <cell r="C2575">
            <v>1105</v>
          </cell>
          <cell r="D2575">
            <v>113</v>
          </cell>
          <cell r="E2575">
            <v>50.7</v>
          </cell>
          <cell r="F2575">
            <v>370</v>
          </cell>
          <cell r="G2575">
            <v>22.45</v>
          </cell>
          <cell r="H2575">
            <v>53.7</v>
          </cell>
          <cell r="I2575">
            <v>202.5</v>
          </cell>
          <cell r="J2575">
            <v>16.100000000000001</v>
          </cell>
          <cell r="K2575">
            <v>37.75</v>
          </cell>
          <cell r="L2575">
            <v>114</v>
          </cell>
          <cell r="M2575">
            <v>22.6</v>
          </cell>
          <cell r="N2575">
            <v>299.5</v>
          </cell>
          <cell r="O2575">
            <v>26.15</v>
          </cell>
          <cell r="P2575">
            <v>179.5</v>
          </cell>
          <cell r="Q2575">
            <v>31.9</v>
          </cell>
          <cell r="R2575">
            <v>65</v>
          </cell>
          <cell r="S2575">
            <v>233.5</v>
          </cell>
          <cell r="T2575">
            <v>22.55</v>
          </cell>
          <cell r="U2575">
            <v>84.6</v>
          </cell>
          <cell r="V2575">
            <v>108</v>
          </cell>
          <cell r="W2575">
            <v>104</v>
          </cell>
          <cell r="X2575">
            <v>72.599999999999994</v>
          </cell>
          <cell r="Y2575">
            <v>111.5</v>
          </cell>
          <cell r="Z2575">
            <v>611</v>
          </cell>
          <cell r="AA2575">
            <v>18.399999999999999</v>
          </cell>
          <cell r="AB2575">
            <v>3130</v>
          </cell>
          <cell r="AC2575">
            <v>935</v>
          </cell>
          <cell r="AD2575">
            <v>32.549999999999997</v>
          </cell>
          <cell r="AE2575">
            <v>83.3</v>
          </cell>
          <cell r="AF2575">
            <v>389</v>
          </cell>
          <cell r="AG2575">
            <v>79.3</v>
          </cell>
          <cell r="AH2575">
            <v>487.5</v>
          </cell>
          <cell r="AI2575">
            <v>73.7</v>
          </cell>
          <cell r="AJ2575">
            <v>263</v>
          </cell>
          <cell r="AK2575">
            <v>86.9</v>
          </cell>
          <cell r="AL2575">
            <v>501</v>
          </cell>
          <cell r="AM2575">
            <v>45.2</v>
          </cell>
          <cell r="AN2575">
            <v>3820</v>
          </cell>
          <cell r="AO2575">
            <v>15.15</v>
          </cell>
          <cell r="AP2575">
            <v>51.2</v>
          </cell>
          <cell r="AQ2575">
            <v>21.25</v>
          </cell>
          <cell r="AR2575">
            <v>102.5</v>
          </cell>
          <cell r="AS2575">
            <v>595</v>
          </cell>
          <cell r="AT2575">
            <v>73.5</v>
          </cell>
          <cell r="AU2575">
            <v>53</v>
          </cell>
          <cell r="AV2575">
            <v>292</v>
          </cell>
          <cell r="AW2575">
            <v>555</v>
          </cell>
          <cell r="AX2575">
            <v>166</v>
          </cell>
          <cell r="AY2575">
            <v>26.4</v>
          </cell>
          <cell r="AZ2575">
            <v>13754.37</v>
          </cell>
        </row>
        <row r="2576">
          <cell r="B2576">
            <v>345</v>
          </cell>
          <cell r="C2576">
            <v>1075</v>
          </cell>
          <cell r="D2576">
            <v>112</v>
          </cell>
          <cell r="E2576">
            <v>50.7</v>
          </cell>
          <cell r="F2576">
            <v>371.5</v>
          </cell>
          <cell r="G2576">
            <v>22.65</v>
          </cell>
          <cell r="H2576">
            <v>53.9</v>
          </cell>
          <cell r="I2576">
            <v>202.5</v>
          </cell>
          <cell r="J2576">
            <v>16.149999999999999</v>
          </cell>
          <cell r="K2576">
            <v>39.6</v>
          </cell>
          <cell r="L2576">
            <v>114</v>
          </cell>
          <cell r="M2576">
            <v>22.7</v>
          </cell>
          <cell r="N2576">
            <v>303</v>
          </cell>
          <cell r="O2576">
            <v>26.3</v>
          </cell>
          <cell r="P2576">
            <v>197</v>
          </cell>
          <cell r="Q2576">
            <v>32</v>
          </cell>
          <cell r="R2576">
            <v>64.599999999999994</v>
          </cell>
          <cell r="S2576">
            <v>244.5</v>
          </cell>
          <cell r="T2576">
            <v>22.7</v>
          </cell>
          <cell r="U2576">
            <v>84.7</v>
          </cell>
          <cell r="V2576">
            <v>106.5</v>
          </cell>
          <cell r="W2576">
            <v>103</v>
          </cell>
          <cell r="X2576">
            <v>73.900000000000006</v>
          </cell>
          <cell r="Y2576">
            <v>112</v>
          </cell>
          <cell r="Z2576">
            <v>614</v>
          </cell>
          <cell r="AA2576">
            <v>18.45</v>
          </cell>
          <cell r="AB2576">
            <v>3100</v>
          </cell>
          <cell r="AC2576">
            <v>962</v>
          </cell>
          <cell r="AD2576">
            <v>32.85</v>
          </cell>
          <cell r="AE2576">
            <v>83.2</v>
          </cell>
          <cell r="AF2576">
            <v>389.5</v>
          </cell>
          <cell r="AG2576">
            <v>79.7</v>
          </cell>
          <cell r="AH2576">
            <v>499</v>
          </cell>
          <cell r="AI2576">
            <v>68.8</v>
          </cell>
          <cell r="AJ2576">
            <v>263</v>
          </cell>
          <cell r="AK2576">
            <v>87.5</v>
          </cell>
          <cell r="AL2576">
            <v>505</v>
          </cell>
          <cell r="AM2576">
            <v>45.25</v>
          </cell>
          <cell r="AN2576">
            <v>3790</v>
          </cell>
          <cell r="AO2576">
            <v>15.25</v>
          </cell>
          <cell r="AP2576">
            <v>51</v>
          </cell>
          <cell r="AQ2576">
            <v>21.25</v>
          </cell>
          <cell r="AR2576">
            <v>102</v>
          </cell>
          <cell r="AS2576">
            <v>595</v>
          </cell>
          <cell r="AT2576">
            <v>73.2</v>
          </cell>
          <cell r="AU2576">
            <v>53.1</v>
          </cell>
          <cell r="AV2576">
            <v>321</v>
          </cell>
          <cell r="AW2576">
            <v>555</v>
          </cell>
          <cell r="AX2576">
            <v>182.5</v>
          </cell>
          <cell r="AY2576">
            <v>26.85</v>
          </cell>
          <cell r="AZ2576">
            <v>13843.29</v>
          </cell>
        </row>
        <row r="2577">
          <cell r="B2577">
            <v>334</v>
          </cell>
          <cell r="C2577">
            <v>1100</v>
          </cell>
          <cell r="D2577">
            <v>111</v>
          </cell>
          <cell r="E2577">
            <v>50.6</v>
          </cell>
          <cell r="F2577">
            <v>367</v>
          </cell>
          <cell r="G2577">
            <v>22.25</v>
          </cell>
          <cell r="H2577">
            <v>53.9</v>
          </cell>
          <cell r="I2577">
            <v>201</v>
          </cell>
          <cell r="J2577">
            <v>16.100000000000001</v>
          </cell>
          <cell r="K2577">
            <v>39.1</v>
          </cell>
          <cell r="L2577">
            <v>113.5</v>
          </cell>
          <cell r="M2577">
            <v>22.55</v>
          </cell>
          <cell r="N2577">
            <v>297.5</v>
          </cell>
          <cell r="O2577">
            <v>26</v>
          </cell>
          <cell r="P2577">
            <v>213</v>
          </cell>
          <cell r="Q2577">
            <v>32.450000000000003</v>
          </cell>
          <cell r="R2577">
            <v>64.599999999999994</v>
          </cell>
          <cell r="S2577">
            <v>240</v>
          </cell>
          <cell r="T2577">
            <v>22.5</v>
          </cell>
          <cell r="U2577">
            <v>85</v>
          </cell>
          <cell r="V2577">
            <v>106</v>
          </cell>
          <cell r="W2577">
            <v>104</v>
          </cell>
          <cell r="X2577">
            <v>73.400000000000006</v>
          </cell>
          <cell r="Y2577">
            <v>112</v>
          </cell>
          <cell r="Z2577">
            <v>615</v>
          </cell>
          <cell r="AA2577">
            <v>18.350000000000001</v>
          </cell>
          <cell r="AB2577">
            <v>3105</v>
          </cell>
          <cell r="AC2577">
            <v>955</v>
          </cell>
          <cell r="AD2577">
            <v>32.65</v>
          </cell>
          <cell r="AE2577">
            <v>83.9</v>
          </cell>
          <cell r="AF2577">
            <v>379</v>
          </cell>
          <cell r="AG2577">
            <v>78</v>
          </cell>
          <cell r="AH2577">
            <v>503</v>
          </cell>
          <cell r="AI2577">
            <v>68.3</v>
          </cell>
          <cell r="AJ2577">
            <v>261</v>
          </cell>
          <cell r="AK2577">
            <v>88.2</v>
          </cell>
          <cell r="AL2577">
            <v>492.5</v>
          </cell>
          <cell r="AM2577">
            <v>45.05</v>
          </cell>
          <cell r="AN2577">
            <v>3710</v>
          </cell>
          <cell r="AO2577">
            <v>15.25</v>
          </cell>
          <cell r="AP2577">
            <v>50.6</v>
          </cell>
          <cell r="AQ2577">
            <v>21.2</v>
          </cell>
          <cell r="AR2577">
            <v>102</v>
          </cell>
          <cell r="AS2577">
            <v>593</v>
          </cell>
          <cell r="AT2577">
            <v>72.7</v>
          </cell>
          <cell r="AU2577">
            <v>52.1</v>
          </cell>
          <cell r="AV2577">
            <v>336</v>
          </cell>
          <cell r="AW2577">
            <v>557</v>
          </cell>
          <cell r="AX2577">
            <v>196</v>
          </cell>
          <cell r="AY2577">
            <v>26.65</v>
          </cell>
          <cell r="AZ2577">
            <v>13820.49</v>
          </cell>
        </row>
        <row r="2578">
          <cell r="B2578">
            <v>328</v>
          </cell>
          <cell r="C2578">
            <v>1160</v>
          </cell>
          <cell r="D2578">
            <v>112</v>
          </cell>
          <cell r="E2578">
            <v>50.5</v>
          </cell>
          <cell r="F2578">
            <v>371</v>
          </cell>
          <cell r="G2578">
            <v>22.6</v>
          </cell>
          <cell r="H2578">
            <v>53.9</v>
          </cell>
          <cell r="I2578">
            <v>201.5</v>
          </cell>
          <cell r="J2578">
            <v>16.100000000000001</v>
          </cell>
          <cell r="K2578">
            <v>38.950000000000003</v>
          </cell>
          <cell r="L2578">
            <v>114</v>
          </cell>
          <cell r="M2578">
            <v>22.4</v>
          </cell>
          <cell r="N2578">
            <v>299</v>
          </cell>
          <cell r="O2578">
            <v>26</v>
          </cell>
          <cell r="P2578">
            <v>206.5</v>
          </cell>
          <cell r="Q2578">
            <v>32.200000000000003</v>
          </cell>
          <cell r="R2578">
            <v>64.7</v>
          </cell>
          <cell r="S2578">
            <v>241</v>
          </cell>
          <cell r="T2578">
            <v>22.45</v>
          </cell>
          <cell r="U2578">
            <v>85.1</v>
          </cell>
          <cell r="V2578">
            <v>110</v>
          </cell>
          <cell r="W2578">
            <v>105</v>
          </cell>
          <cell r="X2578">
            <v>72.900000000000006</v>
          </cell>
          <cell r="Y2578">
            <v>111.5</v>
          </cell>
          <cell r="Z2578">
            <v>602</v>
          </cell>
          <cell r="AA2578">
            <v>18.3</v>
          </cell>
          <cell r="AB2578">
            <v>3105</v>
          </cell>
          <cell r="AC2578">
            <v>957</v>
          </cell>
          <cell r="AD2578">
            <v>32.549999999999997</v>
          </cell>
          <cell r="AE2578">
            <v>84.5</v>
          </cell>
          <cell r="AF2578">
            <v>391.5</v>
          </cell>
          <cell r="AG2578">
            <v>79.5</v>
          </cell>
          <cell r="AH2578">
            <v>493.5</v>
          </cell>
          <cell r="AI2578">
            <v>68</v>
          </cell>
          <cell r="AJ2578">
            <v>260.5</v>
          </cell>
          <cell r="AK2578">
            <v>88.9</v>
          </cell>
          <cell r="AL2578">
            <v>505</v>
          </cell>
          <cell r="AM2578">
            <v>44.9</v>
          </cell>
          <cell r="AN2578">
            <v>3815</v>
          </cell>
          <cell r="AO2578">
            <v>15.3</v>
          </cell>
          <cell r="AP2578">
            <v>50.5</v>
          </cell>
          <cell r="AQ2578">
            <v>21.15</v>
          </cell>
          <cell r="AR2578">
            <v>102</v>
          </cell>
          <cell r="AS2578">
            <v>588</v>
          </cell>
          <cell r="AT2578">
            <v>73.400000000000006</v>
          </cell>
          <cell r="AU2578">
            <v>52.6</v>
          </cell>
          <cell r="AV2578">
            <v>326.5</v>
          </cell>
          <cell r="AW2578">
            <v>556</v>
          </cell>
          <cell r="AX2578">
            <v>191</v>
          </cell>
          <cell r="AY2578">
            <v>26.5</v>
          </cell>
          <cell r="AZ2578">
            <v>13765.23</v>
          </cell>
        </row>
        <row r="2579">
          <cell r="B2579">
            <v>341</v>
          </cell>
          <cell r="C2579">
            <v>1165</v>
          </cell>
          <cell r="D2579">
            <v>114</v>
          </cell>
          <cell r="E2579">
            <v>51</v>
          </cell>
          <cell r="F2579">
            <v>376</v>
          </cell>
          <cell r="G2579">
            <v>22.5</v>
          </cell>
          <cell r="H2579">
            <v>54.2</v>
          </cell>
          <cell r="I2579">
            <v>207</v>
          </cell>
          <cell r="J2579">
            <v>16.100000000000001</v>
          </cell>
          <cell r="K2579">
            <v>39.9</v>
          </cell>
          <cell r="L2579">
            <v>114.5</v>
          </cell>
          <cell r="M2579">
            <v>22.5</v>
          </cell>
          <cell r="N2579">
            <v>304</v>
          </cell>
          <cell r="O2579">
            <v>26.05</v>
          </cell>
          <cell r="P2579">
            <v>217</v>
          </cell>
          <cell r="Q2579">
            <v>32.450000000000003</v>
          </cell>
          <cell r="R2579">
            <v>65.3</v>
          </cell>
          <cell r="S2579">
            <v>244</v>
          </cell>
          <cell r="T2579">
            <v>22.6</v>
          </cell>
          <cell r="U2579">
            <v>86.5</v>
          </cell>
          <cell r="V2579">
            <v>115.5</v>
          </cell>
          <cell r="W2579">
            <v>107.5</v>
          </cell>
          <cell r="X2579">
            <v>73.900000000000006</v>
          </cell>
          <cell r="Y2579">
            <v>117</v>
          </cell>
          <cell r="Z2579">
            <v>619</v>
          </cell>
          <cell r="AA2579">
            <v>18.399999999999999</v>
          </cell>
          <cell r="AB2579">
            <v>3130</v>
          </cell>
          <cell r="AC2579">
            <v>957</v>
          </cell>
          <cell r="AD2579">
            <v>32.75</v>
          </cell>
          <cell r="AE2579">
            <v>86.5</v>
          </cell>
          <cell r="AF2579">
            <v>406</v>
          </cell>
          <cell r="AG2579">
            <v>80.400000000000006</v>
          </cell>
          <cell r="AH2579">
            <v>504</v>
          </cell>
          <cell r="AI2579">
            <v>68.7</v>
          </cell>
          <cell r="AJ2579">
            <v>259.5</v>
          </cell>
          <cell r="AK2579">
            <v>90.2</v>
          </cell>
          <cell r="AL2579">
            <v>521</v>
          </cell>
          <cell r="AM2579">
            <v>45.25</v>
          </cell>
          <cell r="AN2579">
            <v>3815</v>
          </cell>
          <cell r="AO2579">
            <v>15.45</v>
          </cell>
          <cell r="AP2579">
            <v>50.6</v>
          </cell>
          <cell r="AQ2579">
            <v>21.35</v>
          </cell>
          <cell r="AR2579">
            <v>102.5</v>
          </cell>
          <cell r="AS2579">
            <v>591</v>
          </cell>
          <cell r="AT2579">
            <v>73.900000000000006</v>
          </cell>
          <cell r="AU2579">
            <v>54.4</v>
          </cell>
          <cell r="AV2579">
            <v>302</v>
          </cell>
          <cell r="AW2579">
            <v>571</v>
          </cell>
          <cell r="AX2579">
            <v>197</v>
          </cell>
          <cell r="AY2579">
            <v>27.1</v>
          </cell>
          <cell r="AZ2579">
            <v>13914.5</v>
          </cell>
        </row>
        <row r="2580">
          <cell r="B2580">
            <v>343</v>
          </cell>
          <cell r="C2580">
            <v>1150</v>
          </cell>
          <cell r="D2580">
            <v>113</v>
          </cell>
          <cell r="E2580">
            <v>51</v>
          </cell>
          <cell r="F2580">
            <v>376</v>
          </cell>
          <cell r="G2580">
            <v>22</v>
          </cell>
          <cell r="H2580">
            <v>54.1</v>
          </cell>
          <cell r="I2580">
            <v>208.5</v>
          </cell>
          <cell r="J2580">
            <v>16.2</v>
          </cell>
          <cell r="K2580">
            <v>39.700000000000003</v>
          </cell>
          <cell r="L2580">
            <v>114</v>
          </cell>
          <cell r="M2580">
            <v>22.6</v>
          </cell>
          <cell r="N2580">
            <v>303.5</v>
          </cell>
          <cell r="O2580">
            <v>26.15</v>
          </cell>
          <cell r="P2580">
            <v>224</v>
          </cell>
          <cell r="Q2580">
            <v>32.549999999999997</v>
          </cell>
          <cell r="R2580">
            <v>65</v>
          </cell>
          <cell r="S2580">
            <v>241</v>
          </cell>
          <cell r="T2580">
            <v>22.6</v>
          </cell>
          <cell r="U2580">
            <v>86.8</v>
          </cell>
          <cell r="V2580">
            <v>114.5</v>
          </cell>
          <cell r="W2580">
            <v>106</v>
          </cell>
          <cell r="X2580">
            <v>73.7</v>
          </cell>
          <cell r="Y2580">
            <v>116.5</v>
          </cell>
          <cell r="Z2580">
            <v>622</v>
          </cell>
          <cell r="AA2580">
            <v>18.600000000000001</v>
          </cell>
          <cell r="AB2580">
            <v>3100</v>
          </cell>
          <cell r="AC2580">
            <v>922</v>
          </cell>
          <cell r="AD2580">
            <v>32.85</v>
          </cell>
          <cell r="AE2580">
            <v>85.9</v>
          </cell>
          <cell r="AF2580">
            <v>407.5</v>
          </cell>
          <cell r="AG2580">
            <v>79.099999999999994</v>
          </cell>
          <cell r="AH2580">
            <v>500</v>
          </cell>
          <cell r="AI2580">
            <v>68.3</v>
          </cell>
          <cell r="AJ2580">
            <v>260</v>
          </cell>
          <cell r="AK2580">
            <v>89.5</v>
          </cell>
          <cell r="AL2580">
            <v>516</v>
          </cell>
          <cell r="AM2580">
            <v>45.25</v>
          </cell>
          <cell r="AN2580">
            <v>3740</v>
          </cell>
          <cell r="AO2580">
            <v>15.75</v>
          </cell>
          <cell r="AP2580">
            <v>51.2</v>
          </cell>
          <cell r="AQ2580">
            <v>21.45</v>
          </cell>
          <cell r="AR2580">
            <v>102</v>
          </cell>
          <cell r="AS2580">
            <v>592</v>
          </cell>
          <cell r="AT2580">
            <v>73.8</v>
          </cell>
          <cell r="AU2580">
            <v>53.4</v>
          </cell>
          <cell r="AV2580">
            <v>296</v>
          </cell>
          <cell r="AW2580">
            <v>597</v>
          </cell>
          <cell r="AX2580">
            <v>216.5</v>
          </cell>
          <cell r="AY2580">
            <v>27.5</v>
          </cell>
          <cell r="AZ2580">
            <v>13906.5</v>
          </cell>
        </row>
        <row r="2581">
          <cell r="B2581">
            <v>347</v>
          </cell>
          <cell r="C2581">
            <v>1130</v>
          </cell>
          <cell r="D2581">
            <v>114.5</v>
          </cell>
          <cell r="E2581">
            <v>51.7</v>
          </cell>
          <cell r="F2581">
            <v>379</v>
          </cell>
          <cell r="G2581">
            <v>21.75</v>
          </cell>
          <cell r="H2581">
            <v>54</v>
          </cell>
          <cell r="I2581">
            <v>210</v>
          </cell>
          <cell r="J2581">
            <v>16.2</v>
          </cell>
          <cell r="K2581">
            <v>38.049999999999997</v>
          </cell>
          <cell r="L2581">
            <v>114</v>
          </cell>
          <cell r="M2581">
            <v>22.65</v>
          </cell>
          <cell r="N2581">
            <v>303.5</v>
          </cell>
          <cell r="O2581">
            <v>26.15</v>
          </cell>
          <cell r="P2581">
            <v>202</v>
          </cell>
          <cell r="Q2581">
            <v>32.35</v>
          </cell>
          <cell r="R2581">
            <v>65</v>
          </cell>
          <cell r="S2581">
            <v>243</v>
          </cell>
          <cell r="T2581">
            <v>22.5</v>
          </cell>
          <cell r="U2581">
            <v>85.8</v>
          </cell>
          <cell r="V2581">
            <v>112</v>
          </cell>
          <cell r="W2581">
            <v>105</v>
          </cell>
          <cell r="X2581">
            <v>74</v>
          </cell>
          <cell r="Y2581">
            <v>115</v>
          </cell>
          <cell r="Z2581">
            <v>619</v>
          </cell>
          <cell r="AA2581">
            <v>18.600000000000001</v>
          </cell>
          <cell r="AB2581">
            <v>3065</v>
          </cell>
          <cell r="AC2581">
            <v>917</v>
          </cell>
          <cell r="AD2581">
            <v>32.799999999999997</v>
          </cell>
          <cell r="AE2581">
            <v>86.6</v>
          </cell>
          <cell r="AF2581">
            <v>424.5</v>
          </cell>
          <cell r="AG2581">
            <v>79.5</v>
          </cell>
          <cell r="AH2581">
            <v>494</v>
          </cell>
          <cell r="AI2581">
            <v>68.3</v>
          </cell>
          <cell r="AJ2581">
            <v>261.5</v>
          </cell>
          <cell r="AK2581">
            <v>89.5</v>
          </cell>
          <cell r="AL2581">
            <v>523</v>
          </cell>
          <cell r="AM2581">
            <v>45.1</v>
          </cell>
          <cell r="AN2581">
            <v>3895</v>
          </cell>
          <cell r="AO2581">
            <v>15.75</v>
          </cell>
          <cell r="AP2581">
            <v>51.3</v>
          </cell>
          <cell r="AQ2581">
            <v>21.45</v>
          </cell>
          <cell r="AR2581">
            <v>102.5</v>
          </cell>
          <cell r="AS2581">
            <v>594</v>
          </cell>
          <cell r="AT2581">
            <v>73.900000000000006</v>
          </cell>
          <cell r="AU2581">
            <v>53.6</v>
          </cell>
          <cell r="AV2581">
            <v>276.5</v>
          </cell>
          <cell r="AW2581">
            <v>603</v>
          </cell>
          <cell r="AX2581">
            <v>210</v>
          </cell>
          <cell r="AY2581">
            <v>27</v>
          </cell>
          <cell r="AZ2581">
            <v>13871.49</v>
          </cell>
        </row>
        <row r="2582">
          <cell r="B2582">
            <v>344.5</v>
          </cell>
          <cell r="C2582">
            <v>1090</v>
          </cell>
          <cell r="D2582">
            <v>112</v>
          </cell>
          <cell r="E2582">
            <v>53</v>
          </cell>
          <cell r="F2582">
            <v>381</v>
          </cell>
          <cell r="G2582">
            <v>22.25</v>
          </cell>
          <cell r="H2582">
            <v>54.4</v>
          </cell>
          <cell r="I2582">
            <v>212.5</v>
          </cell>
          <cell r="J2582">
            <v>16.2</v>
          </cell>
          <cell r="K2582">
            <v>38.75</v>
          </cell>
          <cell r="L2582">
            <v>114</v>
          </cell>
          <cell r="M2582">
            <v>22.85</v>
          </cell>
          <cell r="N2582">
            <v>301.5</v>
          </cell>
          <cell r="O2582">
            <v>26.2</v>
          </cell>
          <cell r="P2582">
            <v>207.5</v>
          </cell>
          <cell r="Q2582">
            <v>32.950000000000003</v>
          </cell>
          <cell r="R2582">
            <v>65.099999999999994</v>
          </cell>
          <cell r="S2582">
            <v>243</v>
          </cell>
          <cell r="T2582">
            <v>22.55</v>
          </cell>
          <cell r="U2582">
            <v>85.6</v>
          </cell>
          <cell r="V2582">
            <v>109</v>
          </cell>
          <cell r="W2582">
            <v>103.5</v>
          </cell>
          <cell r="X2582">
            <v>74.8</v>
          </cell>
          <cell r="Y2582">
            <v>115.5</v>
          </cell>
          <cell r="Z2582">
            <v>602</v>
          </cell>
          <cell r="AA2582">
            <v>18.600000000000001</v>
          </cell>
          <cell r="AB2582">
            <v>3150</v>
          </cell>
          <cell r="AC2582">
            <v>920</v>
          </cell>
          <cell r="AD2582">
            <v>32.799999999999997</v>
          </cell>
          <cell r="AE2582">
            <v>85.5</v>
          </cell>
          <cell r="AF2582">
            <v>419</v>
          </cell>
          <cell r="AG2582">
            <v>78.400000000000006</v>
          </cell>
          <cell r="AH2582">
            <v>506</v>
          </cell>
          <cell r="AI2582">
            <v>68.099999999999994</v>
          </cell>
          <cell r="AJ2582">
            <v>261.5</v>
          </cell>
          <cell r="AK2582">
            <v>90.6</v>
          </cell>
          <cell r="AL2582">
            <v>524</v>
          </cell>
          <cell r="AM2582">
            <v>45.1</v>
          </cell>
          <cell r="AN2582">
            <v>3980</v>
          </cell>
          <cell r="AO2582">
            <v>15.9</v>
          </cell>
          <cell r="AP2582">
            <v>52.8</v>
          </cell>
          <cell r="AQ2582">
            <v>21.4</v>
          </cell>
          <cell r="AR2582">
            <v>102.5</v>
          </cell>
          <cell r="AS2582">
            <v>588</v>
          </cell>
          <cell r="AT2582">
            <v>74.099999999999994</v>
          </cell>
          <cell r="AU2582">
            <v>53.1</v>
          </cell>
          <cell r="AV2582">
            <v>304</v>
          </cell>
          <cell r="AW2582">
            <v>590</v>
          </cell>
          <cell r="AX2582">
            <v>216.5</v>
          </cell>
          <cell r="AY2582">
            <v>27.15</v>
          </cell>
          <cell r="AZ2582">
            <v>13842.02</v>
          </cell>
        </row>
        <row r="2583">
          <cell r="B2583">
            <v>348</v>
          </cell>
          <cell r="C2583">
            <v>1080</v>
          </cell>
          <cell r="D2583">
            <v>111</v>
          </cell>
          <cell r="E2583">
            <v>52.8</v>
          </cell>
          <cell r="F2583">
            <v>373</v>
          </cell>
          <cell r="G2583">
            <v>22.25</v>
          </cell>
          <cell r="H2583">
            <v>53.8</v>
          </cell>
          <cell r="I2583">
            <v>208.5</v>
          </cell>
          <cell r="J2583">
            <v>16.2</v>
          </cell>
          <cell r="K2583">
            <v>38.049999999999997</v>
          </cell>
          <cell r="L2583">
            <v>114.5</v>
          </cell>
          <cell r="M2583">
            <v>22.7</v>
          </cell>
          <cell r="N2583">
            <v>295</v>
          </cell>
          <cell r="O2583">
            <v>26.2</v>
          </cell>
          <cell r="P2583">
            <v>187</v>
          </cell>
          <cell r="Q2583">
            <v>32.950000000000003</v>
          </cell>
          <cell r="R2583">
            <v>65.400000000000006</v>
          </cell>
          <cell r="S2583">
            <v>238</v>
          </cell>
          <cell r="T2583">
            <v>22.65</v>
          </cell>
          <cell r="U2583">
            <v>85.1</v>
          </cell>
          <cell r="V2583">
            <v>110</v>
          </cell>
          <cell r="W2583">
            <v>103.5</v>
          </cell>
          <cell r="X2583">
            <v>74.2</v>
          </cell>
          <cell r="Y2583">
            <v>114</v>
          </cell>
          <cell r="Z2583">
            <v>591</v>
          </cell>
          <cell r="AA2583">
            <v>18.649999999999999</v>
          </cell>
          <cell r="AB2583">
            <v>2990</v>
          </cell>
          <cell r="AC2583">
            <v>919</v>
          </cell>
          <cell r="AD2583">
            <v>32.9</v>
          </cell>
          <cell r="AE2583">
            <v>86.3</v>
          </cell>
          <cell r="AF2583">
            <v>418</v>
          </cell>
          <cell r="AG2583">
            <v>78.599999999999994</v>
          </cell>
          <cell r="AH2583">
            <v>492.5</v>
          </cell>
          <cell r="AI2583">
            <v>67.599999999999994</v>
          </cell>
          <cell r="AJ2583">
            <v>260.5</v>
          </cell>
          <cell r="AK2583">
            <v>90.5</v>
          </cell>
          <cell r="AL2583">
            <v>515</v>
          </cell>
          <cell r="AM2583">
            <v>44.95</v>
          </cell>
          <cell r="AN2583">
            <v>3750</v>
          </cell>
          <cell r="AO2583">
            <v>16.100000000000001</v>
          </cell>
          <cell r="AP2583">
            <v>52</v>
          </cell>
          <cell r="AQ2583">
            <v>21.5</v>
          </cell>
          <cell r="AR2583">
            <v>103</v>
          </cell>
          <cell r="AS2583">
            <v>584</v>
          </cell>
          <cell r="AT2583">
            <v>73.8</v>
          </cell>
          <cell r="AU2583">
            <v>52.2</v>
          </cell>
          <cell r="AV2583">
            <v>275</v>
          </cell>
          <cell r="AW2583">
            <v>584</v>
          </cell>
          <cell r="AX2583">
            <v>195.5</v>
          </cell>
          <cell r="AY2583">
            <v>25.55</v>
          </cell>
          <cell r="AZ2583">
            <v>13677.35</v>
          </cell>
        </row>
        <row r="2584">
          <cell r="B2584">
            <v>349.5</v>
          </cell>
          <cell r="C2584">
            <v>1110</v>
          </cell>
          <cell r="D2584">
            <v>112.5</v>
          </cell>
          <cell r="E2584">
            <v>52.7</v>
          </cell>
          <cell r="F2584">
            <v>381</v>
          </cell>
          <cell r="G2584">
            <v>22.1</v>
          </cell>
          <cell r="H2584">
            <v>55.7</v>
          </cell>
          <cell r="I2584">
            <v>211</v>
          </cell>
          <cell r="J2584">
            <v>16.25</v>
          </cell>
          <cell r="K2584">
            <v>37.9</v>
          </cell>
          <cell r="L2584">
            <v>113.5</v>
          </cell>
          <cell r="M2584">
            <v>22.65</v>
          </cell>
          <cell r="N2584">
            <v>299.5</v>
          </cell>
          <cell r="O2584">
            <v>26.25</v>
          </cell>
          <cell r="P2584">
            <v>183</v>
          </cell>
          <cell r="Q2584">
            <v>32.950000000000003</v>
          </cell>
          <cell r="R2584">
            <v>65.099999999999994</v>
          </cell>
          <cell r="S2584">
            <v>237.5</v>
          </cell>
          <cell r="T2584">
            <v>22.7</v>
          </cell>
          <cell r="U2584">
            <v>85</v>
          </cell>
          <cell r="V2584">
            <v>107</v>
          </cell>
          <cell r="W2584">
            <v>103</v>
          </cell>
          <cell r="X2584">
            <v>76.099999999999994</v>
          </cell>
          <cell r="Y2584">
            <v>115</v>
          </cell>
          <cell r="Z2584">
            <v>597</v>
          </cell>
          <cell r="AA2584">
            <v>18.8</v>
          </cell>
          <cell r="AB2584">
            <v>2950</v>
          </cell>
          <cell r="AC2584">
            <v>935</v>
          </cell>
          <cell r="AD2584">
            <v>32.799999999999997</v>
          </cell>
          <cell r="AE2584">
            <v>86</v>
          </cell>
          <cell r="AF2584">
            <v>428</v>
          </cell>
          <cell r="AG2584">
            <v>76.400000000000006</v>
          </cell>
          <cell r="AH2584">
            <v>500</v>
          </cell>
          <cell r="AI2584">
            <v>66.900000000000006</v>
          </cell>
          <cell r="AJ2584">
            <v>259</v>
          </cell>
          <cell r="AK2584">
            <v>91.3</v>
          </cell>
          <cell r="AL2584">
            <v>520</v>
          </cell>
          <cell r="AM2584">
            <v>44.9</v>
          </cell>
          <cell r="AN2584">
            <v>4020</v>
          </cell>
          <cell r="AO2584">
            <v>16.2</v>
          </cell>
          <cell r="AP2584">
            <v>52.2</v>
          </cell>
          <cell r="AQ2584">
            <v>21.45</v>
          </cell>
          <cell r="AR2584">
            <v>102</v>
          </cell>
          <cell r="AS2584">
            <v>593</v>
          </cell>
          <cell r="AT2584">
            <v>72.900000000000006</v>
          </cell>
          <cell r="AU2584">
            <v>53.2</v>
          </cell>
          <cell r="AV2584">
            <v>287</v>
          </cell>
          <cell r="AW2584">
            <v>586</v>
          </cell>
          <cell r="AX2584">
            <v>195.5</v>
          </cell>
          <cell r="AY2584">
            <v>25.5</v>
          </cell>
          <cell r="AZ2584">
            <v>13827.65</v>
          </cell>
        </row>
        <row r="2585">
          <cell r="B2585">
            <v>370</v>
          </cell>
          <cell r="C2585">
            <v>1110</v>
          </cell>
          <cell r="D2585">
            <v>115.5</v>
          </cell>
          <cell r="E2585">
            <v>52.6</v>
          </cell>
          <cell r="F2585">
            <v>376.5</v>
          </cell>
          <cell r="G2585">
            <v>21.95</v>
          </cell>
          <cell r="H2585">
            <v>56.1</v>
          </cell>
          <cell r="I2585">
            <v>216</v>
          </cell>
          <cell r="J2585">
            <v>16.350000000000001</v>
          </cell>
          <cell r="K2585">
            <v>36.5</v>
          </cell>
          <cell r="L2585">
            <v>114.5</v>
          </cell>
          <cell r="M2585">
            <v>22.7</v>
          </cell>
          <cell r="N2585">
            <v>307</v>
          </cell>
          <cell r="O2585">
            <v>26.25</v>
          </cell>
          <cell r="P2585">
            <v>165</v>
          </cell>
          <cell r="Q2585">
            <v>32.9</v>
          </cell>
          <cell r="R2585">
            <v>65.3</v>
          </cell>
          <cell r="S2585">
            <v>240</v>
          </cell>
          <cell r="T2585">
            <v>22.8</v>
          </cell>
          <cell r="U2585">
            <v>85.4</v>
          </cell>
          <cell r="V2585">
            <v>106.5</v>
          </cell>
          <cell r="W2585">
            <v>103</v>
          </cell>
          <cell r="X2585">
            <v>76.2</v>
          </cell>
          <cell r="Y2585">
            <v>116.5</v>
          </cell>
          <cell r="Z2585">
            <v>608</v>
          </cell>
          <cell r="AA2585">
            <v>19</v>
          </cell>
          <cell r="AB2585">
            <v>2965</v>
          </cell>
          <cell r="AC2585">
            <v>926</v>
          </cell>
          <cell r="AD2585">
            <v>32.950000000000003</v>
          </cell>
          <cell r="AE2585">
            <v>86.9</v>
          </cell>
          <cell r="AF2585">
            <v>420</v>
          </cell>
          <cell r="AG2585">
            <v>76.900000000000006</v>
          </cell>
          <cell r="AH2585">
            <v>495</v>
          </cell>
          <cell r="AI2585">
            <v>68</v>
          </cell>
          <cell r="AJ2585">
            <v>261.5</v>
          </cell>
          <cell r="AK2585">
            <v>91.8</v>
          </cell>
          <cell r="AL2585">
            <v>522</v>
          </cell>
          <cell r="AM2585">
            <v>45.4</v>
          </cell>
          <cell r="AN2585">
            <v>3955</v>
          </cell>
          <cell r="AO2585">
            <v>16.350000000000001</v>
          </cell>
          <cell r="AP2585">
            <v>51.9</v>
          </cell>
          <cell r="AQ2585">
            <v>21.6</v>
          </cell>
          <cell r="AR2585">
            <v>103</v>
          </cell>
          <cell r="AS2585">
            <v>607</v>
          </cell>
          <cell r="AT2585">
            <v>73.900000000000006</v>
          </cell>
          <cell r="AU2585">
            <v>53.9</v>
          </cell>
          <cell r="AV2585">
            <v>258.5</v>
          </cell>
          <cell r="AW2585">
            <v>581</v>
          </cell>
          <cell r="AX2585">
            <v>176</v>
          </cell>
          <cell r="AY2585">
            <v>25.4</v>
          </cell>
          <cell r="AZ2585">
            <v>13961.32</v>
          </cell>
        </row>
        <row r="2586">
          <cell r="B2586">
            <v>366.5</v>
          </cell>
          <cell r="C2586">
            <v>1065</v>
          </cell>
          <cell r="D2586">
            <v>114.5</v>
          </cell>
          <cell r="E2586">
            <v>52.5</v>
          </cell>
          <cell r="F2586">
            <v>379</v>
          </cell>
          <cell r="G2586">
            <v>20.85</v>
          </cell>
          <cell r="H2586">
            <v>57</v>
          </cell>
          <cell r="I2586">
            <v>216</v>
          </cell>
          <cell r="J2586">
            <v>16.399999999999999</v>
          </cell>
          <cell r="K2586">
            <v>35.9</v>
          </cell>
          <cell r="L2586">
            <v>114.5</v>
          </cell>
          <cell r="M2586">
            <v>22.7</v>
          </cell>
          <cell r="N2586">
            <v>323</v>
          </cell>
          <cell r="O2586">
            <v>26.3</v>
          </cell>
          <cell r="P2586">
            <v>148.5</v>
          </cell>
          <cell r="Q2586">
            <v>32.6</v>
          </cell>
          <cell r="R2586">
            <v>65.099999999999994</v>
          </cell>
          <cell r="S2586">
            <v>235</v>
          </cell>
          <cell r="T2586">
            <v>22.9</v>
          </cell>
          <cell r="U2586">
            <v>85.9</v>
          </cell>
          <cell r="V2586">
            <v>106</v>
          </cell>
          <cell r="W2586">
            <v>103.5</v>
          </cell>
          <cell r="X2586">
            <v>78.099999999999994</v>
          </cell>
          <cell r="Y2586">
            <v>116</v>
          </cell>
          <cell r="Z2586">
            <v>608</v>
          </cell>
          <cell r="AA2586">
            <v>18.95</v>
          </cell>
          <cell r="AB2586">
            <v>3020</v>
          </cell>
          <cell r="AC2586">
            <v>930</v>
          </cell>
          <cell r="AD2586">
            <v>32.950000000000003</v>
          </cell>
          <cell r="AE2586">
            <v>87.2</v>
          </cell>
          <cell r="AF2586">
            <v>434</v>
          </cell>
          <cell r="AG2586">
            <v>77.8</v>
          </cell>
          <cell r="AH2586">
            <v>490.5</v>
          </cell>
          <cell r="AI2586">
            <v>67.8</v>
          </cell>
          <cell r="AJ2586">
            <v>260.5</v>
          </cell>
          <cell r="AK2586">
            <v>89.9</v>
          </cell>
          <cell r="AL2586">
            <v>521</v>
          </cell>
          <cell r="AM2586">
            <v>45.4</v>
          </cell>
          <cell r="AN2586">
            <v>3960</v>
          </cell>
          <cell r="AO2586">
            <v>16.3</v>
          </cell>
          <cell r="AP2586">
            <v>51.5</v>
          </cell>
          <cell r="AQ2586">
            <v>21.65</v>
          </cell>
          <cell r="AR2586">
            <v>102.5</v>
          </cell>
          <cell r="AS2586">
            <v>613</v>
          </cell>
          <cell r="AT2586">
            <v>73.2</v>
          </cell>
          <cell r="AU2586">
            <v>54</v>
          </cell>
          <cell r="AV2586">
            <v>253.5</v>
          </cell>
          <cell r="AW2586">
            <v>583</v>
          </cell>
          <cell r="AX2586">
            <v>163</v>
          </cell>
          <cell r="AY2586">
            <v>25.35</v>
          </cell>
          <cell r="AZ2586">
            <v>14008.98</v>
          </cell>
        </row>
        <row r="2587">
          <cell r="B2587">
            <v>360</v>
          </cell>
          <cell r="C2587">
            <v>1090</v>
          </cell>
          <cell r="D2587">
            <v>120</v>
          </cell>
          <cell r="E2587">
            <v>51.9</v>
          </cell>
          <cell r="F2587">
            <v>378.5</v>
          </cell>
          <cell r="G2587">
            <v>21.6</v>
          </cell>
          <cell r="H2587">
            <v>58.1</v>
          </cell>
          <cell r="I2587">
            <v>219</v>
          </cell>
          <cell r="J2587">
            <v>16.45</v>
          </cell>
          <cell r="K2587">
            <v>37</v>
          </cell>
          <cell r="L2587">
            <v>114.5</v>
          </cell>
          <cell r="M2587">
            <v>22.75</v>
          </cell>
          <cell r="N2587">
            <v>320.5</v>
          </cell>
          <cell r="O2587">
            <v>26.35</v>
          </cell>
          <cell r="P2587">
            <v>163</v>
          </cell>
          <cell r="Q2587">
            <v>32.799999999999997</v>
          </cell>
          <cell r="R2587">
            <v>65.2</v>
          </cell>
          <cell r="S2587">
            <v>235</v>
          </cell>
          <cell r="T2587">
            <v>22.85</v>
          </cell>
          <cell r="U2587">
            <v>85.3</v>
          </cell>
          <cell r="V2587">
            <v>105.5</v>
          </cell>
          <cell r="W2587">
            <v>104</v>
          </cell>
          <cell r="X2587">
            <v>79.5</v>
          </cell>
          <cell r="Y2587">
            <v>119.5</v>
          </cell>
          <cell r="Z2587">
            <v>603</v>
          </cell>
          <cell r="AA2587">
            <v>19</v>
          </cell>
          <cell r="AB2587">
            <v>3040</v>
          </cell>
          <cell r="AC2587">
            <v>951</v>
          </cell>
          <cell r="AD2587">
            <v>32.85</v>
          </cell>
          <cell r="AE2587">
            <v>87.9</v>
          </cell>
          <cell r="AF2587">
            <v>419.5</v>
          </cell>
          <cell r="AG2587">
            <v>78.599999999999994</v>
          </cell>
          <cell r="AH2587">
            <v>499.5</v>
          </cell>
          <cell r="AI2587">
            <v>67.900000000000006</v>
          </cell>
          <cell r="AJ2587">
            <v>260</v>
          </cell>
          <cell r="AK2587">
            <v>89.4</v>
          </cell>
          <cell r="AL2587">
            <v>538</v>
          </cell>
          <cell r="AM2587">
            <v>45.45</v>
          </cell>
          <cell r="AN2587">
            <v>3855</v>
          </cell>
          <cell r="AO2587">
            <v>16.25</v>
          </cell>
          <cell r="AP2587">
            <v>51.6</v>
          </cell>
          <cell r="AQ2587">
            <v>21.65</v>
          </cell>
          <cell r="AR2587">
            <v>102.5</v>
          </cell>
          <cell r="AS2587">
            <v>614</v>
          </cell>
          <cell r="AT2587">
            <v>73.400000000000006</v>
          </cell>
          <cell r="AU2587">
            <v>55.1</v>
          </cell>
          <cell r="AV2587">
            <v>278.5</v>
          </cell>
          <cell r="AW2587">
            <v>586</v>
          </cell>
          <cell r="AX2587">
            <v>179</v>
          </cell>
          <cell r="AY2587">
            <v>25.45</v>
          </cell>
          <cell r="AZ2587">
            <v>14132.4</v>
          </cell>
        </row>
        <row r="2588">
          <cell r="B2588">
            <v>365</v>
          </cell>
          <cell r="C2588">
            <v>1080</v>
          </cell>
          <cell r="D2588">
            <v>116.5</v>
          </cell>
          <cell r="E2588">
            <v>52</v>
          </cell>
          <cell r="F2588">
            <v>376</v>
          </cell>
          <cell r="G2588">
            <v>21.35</v>
          </cell>
          <cell r="H2588">
            <v>59.8</v>
          </cell>
          <cell r="I2588">
            <v>221</v>
          </cell>
          <cell r="J2588">
            <v>16.399999999999999</v>
          </cell>
          <cell r="K2588">
            <v>36.35</v>
          </cell>
          <cell r="L2588">
            <v>115</v>
          </cell>
          <cell r="M2588">
            <v>23.05</v>
          </cell>
          <cell r="N2588">
            <v>319.5</v>
          </cell>
          <cell r="O2588">
            <v>26.5</v>
          </cell>
          <cell r="P2588">
            <v>178.5</v>
          </cell>
          <cell r="Q2588">
            <v>33.6</v>
          </cell>
          <cell r="R2588">
            <v>65.400000000000006</v>
          </cell>
          <cell r="S2588">
            <v>238</v>
          </cell>
          <cell r="T2588">
            <v>22.95</v>
          </cell>
          <cell r="U2588">
            <v>85.7</v>
          </cell>
          <cell r="V2588">
            <v>102</v>
          </cell>
          <cell r="W2588">
            <v>104.5</v>
          </cell>
          <cell r="X2588">
            <v>82.9</v>
          </cell>
          <cell r="Y2588">
            <v>119.5</v>
          </cell>
          <cell r="Z2588">
            <v>605</v>
          </cell>
          <cell r="AA2588">
            <v>19.100000000000001</v>
          </cell>
          <cell r="AB2588">
            <v>3070</v>
          </cell>
          <cell r="AC2588">
            <v>957</v>
          </cell>
          <cell r="AD2588">
            <v>33</v>
          </cell>
          <cell r="AE2588">
            <v>89</v>
          </cell>
          <cell r="AF2588">
            <v>436</v>
          </cell>
          <cell r="AG2588">
            <v>77.400000000000006</v>
          </cell>
          <cell r="AH2588">
            <v>499.5</v>
          </cell>
          <cell r="AI2588">
            <v>68</v>
          </cell>
          <cell r="AJ2588">
            <v>262.5</v>
          </cell>
          <cell r="AK2588">
            <v>91.4</v>
          </cell>
          <cell r="AL2588">
            <v>545</v>
          </cell>
          <cell r="AM2588">
            <v>45.5</v>
          </cell>
          <cell r="AN2588">
            <v>3925</v>
          </cell>
          <cell r="AO2588">
            <v>16.600000000000001</v>
          </cell>
          <cell r="AP2588">
            <v>51.5</v>
          </cell>
          <cell r="AQ2588">
            <v>21.7</v>
          </cell>
          <cell r="AR2588">
            <v>102</v>
          </cell>
          <cell r="AS2588">
            <v>589</v>
          </cell>
          <cell r="AT2588">
            <v>73.099999999999994</v>
          </cell>
          <cell r="AU2588">
            <v>53.7</v>
          </cell>
          <cell r="AV2588">
            <v>286</v>
          </cell>
          <cell r="AW2588">
            <v>578</v>
          </cell>
          <cell r="AX2588">
            <v>188</v>
          </cell>
          <cell r="AY2588">
            <v>25.9</v>
          </cell>
          <cell r="AZ2588">
            <v>13909.81</v>
          </cell>
        </row>
        <row r="2589">
          <cell r="B2589">
            <v>364</v>
          </cell>
          <cell r="C2589">
            <v>1115</v>
          </cell>
          <cell r="D2589">
            <v>117.5</v>
          </cell>
          <cell r="E2589">
            <v>52.5</v>
          </cell>
          <cell r="F2589">
            <v>372</v>
          </cell>
          <cell r="G2589">
            <v>20.9</v>
          </cell>
          <cell r="H2589">
            <v>59.7</v>
          </cell>
          <cell r="I2589">
            <v>221</v>
          </cell>
          <cell r="J2589">
            <v>16.5</v>
          </cell>
          <cell r="K2589">
            <v>36.6</v>
          </cell>
          <cell r="L2589">
            <v>115</v>
          </cell>
          <cell r="M2589">
            <v>23</v>
          </cell>
          <cell r="N2589">
            <v>308</v>
          </cell>
          <cell r="O2589">
            <v>26.4</v>
          </cell>
          <cell r="P2589">
            <v>186</v>
          </cell>
          <cell r="Q2589">
            <v>33.6</v>
          </cell>
          <cell r="R2589">
            <v>65.400000000000006</v>
          </cell>
          <cell r="S2589">
            <v>231</v>
          </cell>
          <cell r="T2589">
            <v>23</v>
          </cell>
          <cell r="U2589">
            <v>85</v>
          </cell>
          <cell r="V2589">
            <v>102</v>
          </cell>
          <cell r="W2589">
            <v>102.5</v>
          </cell>
          <cell r="X2589">
            <v>83</v>
          </cell>
          <cell r="Y2589">
            <v>116.5</v>
          </cell>
          <cell r="Z2589">
            <v>591</v>
          </cell>
          <cell r="AA2589">
            <v>19.2</v>
          </cell>
          <cell r="AB2589">
            <v>3040</v>
          </cell>
          <cell r="AC2589">
            <v>919</v>
          </cell>
          <cell r="AD2589">
            <v>33.1</v>
          </cell>
          <cell r="AE2589">
            <v>87.9</v>
          </cell>
          <cell r="AF2589">
            <v>420</v>
          </cell>
          <cell r="AG2589">
            <v>75.599999999999994</v>
          </cell>
          <cell r="AH2589">
            <v>503</v>
          </cell>
          <cell r="AI2589">
            <v>67.900000000000006</v>
          </cell>
          <cell r="AJ2589">
            <v>264</v>
          </cell>
          <cell r="AK2589">
            <v>90.7</v>
          </cell>
          <cell r="AL2589">
            <v>560</v>
          </cell>
          <cell r="AM2589">
            <v>45.4</v>
          </cell>
          <cell r="AN2589">
            <v>3990</v>
          </cell>
          <cell r="AO2589">
            <v>16.8</v>
          </cell>
          <cell r="AP2589">
            <v>52</v>
          </cell>
          <cell r="AQ2589">
            <v>21.7</v>
          </cell>
          <cell r="AR2589">
            <v>102.5</v>
          </cell>
          <cell r="AS2589">
            <v>582</v>
          </cell>
          <cell r="AT2589">
            <v>73.2</v>
          </cell>
          <cell r="AU2589">
            <v>52.6</v>
          </cell>
          <cell r="AV2589">
            <v>286</v>
          </cell>
          <cell r="AW2589">
            <v>583</v>
          </cell>
          <cell r="AX2589">
            <v>188</v>
          </cell>
          <cell r="AY2589">
            <v>25.8</v>
          </cell>
          <cell r="AZ2589">
            <v>13777.66</v>
          </cell>
        </row>
        <row r="2590">
          <cell r="B2590">
            <v>357</v>
          </cell>
          <cell r="C2590">
            <v>1085</v>
          </cell>
          <cell r="D2590">
            <v>118</v>
          </cell>
          <cell r="E2590">
            <v>52</v>
          </cell>
          <cell r="F2590">
            <v>371</v>
          </cell>
          <cell r="G2590">
            <v>20.100000000000001</v>
          </cell>
          <cell r="H2590">
            <v>57.9</v>
          </cell>
          <cell r="I2590">
            <v>214</v>
          </cell>
          <cell r="J2590">
            <v>16.399999999999999</v>
          </cell>
          <cell r="K2590">
            <v>36.049999999999997</v>
          </cell>
          <cell r="L2590">
            <v>115</v>
          </cell>
          <cell r="M2590">
            <v>22.65</v>
          </cell>
          <cell r="N2590">
            <v>300</v>
          </cell>
          <cell r="O2590">
            <v>26.4</v>
          </cell>
          <cell r="P2590">
            <v>169.5</v>
          </cell>
          <cell r="Q2590">
            <v>32.6</v>
          </cell>
          <cell r="R2590">
            <v>65.3</v>
          </cell>
          <cell r="S2590">
            <v>227</v>
          </cell>
          <cell r="T2590">
            <v>22.75</v>
          </cell>
          <cell r="U2590">
            <v>83.3</v>
          </cell>
          <cell r="V2590">
            <v>100</v>
          </cell>
          <cell r="W2590">
            <v>101.5</v>
          </cell>
          <cell r="X2590">
            <v>81.5</v>
          </cell>
          <cell r="Y2590">
            <v>114.5</v>
          </cell>
          <cell r="Z2590">
            <v>583</v>
          </cell>
          <cell r="AA2590">
            <v>19.05</v>
          </cell>
          <cell r="AB2590">
            <v>2980</v>
          </cell>
          <cell r="AC2590">
            <v>920</v>
          </cell>
          <cell r="AD2590">
            <v>32.799999999999997</v>
          </cell>
          <cell r="AE2590">
            <v>86</v>
          </cell>
          <cell r="AF2590">
            <v>418.5</v>
          </cell>
          <cell r="AG2590">
            <v>74.5</v>
          </cell>
          <cell r="AH2590">
            <v>483</v>
          </cell>
          <cell r="AI2590">
            <v>67.2</v>
          </cell>
          <cell r="AJ2590">
            <v>261</v>
          </cell>
          <cell r="AK2590">
            <v>91</v>
          </cell>
          <cell r="AL2590">
            <v>552</v>
          </cell>
          <cell r="AM2590">
            <v>44.65</v>
          </cell>
          <cell r="AN2590">
            <v>3900</v>
          </cell>
          <cell r="AO2590">
            <v>16.5</v>
          </cell>
          <cell r="AP2590">
            <v>51.7</v>
          </cell>
          <cell r="AQ2590">
            <v>21.55</v>
          </cell>
          <cell r="AR2590">
            <v>102</v>
          </cell>
          <cell r="AS2590">
            <v>581</v>
          </cell>
          <cell r="AT2590">
            <v>72.5</v>
          </cell>
          <cell r="AU2590">
            <v>52.4</v>
          </cell>
          <cell r="AV2590">
            <v>260.5</v>
          </cell>
          <cell r="AW2590">
            <v>568</v>
          </cell>
          <cell r="AX2590">
            <v>170.5</v>
          </cell>
          <cell r="AY2590">
            <v>25.55</v>
          </cell>
          <cell r="AZ2590">
            <v>13630.38</v>
          </cell>
        </row>
        <row r="2591">
          <cell r="B2591">
            <v>369</v>
          </cell>
          <cell r="C2591">
            <v>1160</v>
          </cell>
          <cell r="D2591">
            <v>119.5</v>
          </cell>
          <cell r="E2591">
            <v>52.5</v>
          </cell>
          <cell r="F2591">
            <v>370.5</v>
          </cell>
          <cell r="G2591">
            <v>19.149999999999999</v>
          </cell>
          <cell r="H2591">
            <v>58.3</v>
          </cell>
          <cell r="I2591">
            <v>216.5</v>
          </cell>
          <cell r="J2591">
            <v>16.399999999999999</v>
          </cell>
          <cell r="K2591">
            <v>35.1</v>
          </cell>
          <cell r="L2591">
            <v>115</v>
          </cell>
          <cell r="M2591">
            <v>22.7</v>
          </cell>
          <cell r="N2591">
            <v>306</v>
          </cell>
          <cell r="O2591">
            <v>26.35</v>
          </cell>
          <cell r="P2591">
            <v>155</v>
          </cell>
          <cell r="Q2591">
            <v>32.5</v>
          </cell>
          <cell r="R2591">
            <v>65.400000000000006</v>
          </cell>
          <cell r="S2591">
            <v>234</v>
          </cell>
          <cell r="T2591">
            <v>22.85</v>
          </cell>
          <cell r="U2591">
            <v>82.9</v>
          </cell>
          <cell r="V2591">
            <v>100.5</v>
          </cell>
          <cell r="W2591">
            <v>100</v>
          </cell>
          <cell r="X2591">
            <v>81.8</v>
          </cell>
          <cell r="Y2591">
            <v>112.5</v>
          </cell>
          <cell r="Z2591">
            <v>590</v>
          </cell>
          <cell r="AA2591">
            <v>19.149999999999999</v>
          </cell>
          <cell r="AB2591">
            <v>2975</v>
          </cell>
          <cell r="AC2591">
            <v>912</v>
          </cell>
          <cell r="AD2591">
            <v>32.9</v>
          </cell>
          <cell r="AE2591">
            <v>85.6</v>
          </cell>
          <cell r="AF2591">
            <v>409</v>
          </cell>
          <cell r="AG2591">
            <v>71.5</v>
          </cell>
          <cell r="AH2591">
            <v>478.5</v>
          </cell>
          <cell r="AI2591">
            <v>67.2</v>
          </cell>
          <cell r="AJ2591">
            <v>263.5</v>
          </cell>
          <cell r="AK2591">
            <v>90.3</v>
          </cell>
          <cell r="AL2591">
            <v>569</v>
          </cell>
          <cell r="AM2591">
            <v>44.75</v>
          </cell>
          <cell r="AN2591">
            <v>3845</v>
          </cell>
          <cell r="AO2591">
            <v>16.7</v>
          </cell>
          <cell r="AP2591">
            <v>51.8</v>
          </cell>
          <cell r="AQ2591">
            <v>21.7</v>
          </cell>
          <cell r="AR2591">
            <v>102.5</v>
          </cell>
          <cell r="AS2591">
            <v>585</v>
          </cell>
          <cell r="AT2591">
            <v>72.7</v>
          </cell>
          <cell r="AU2591">
            <v>50.8</v>
          </cell>
          <cell r="AV2591">
            <v>238.5</v>
          </cell>
          <cell r="AW2591">
            <v>588</v>
          </cell>
          <cell r="AX2591">
            <v>153.5</v>
          </cell>
          <cell r="AY2591">
            <v>25.4</v>
          </cell>
          <cell r="AZ2591">
            <v>13623.81</v>
          </cell>
        </row>
        <row r="2592">
          <cell r="B2592">
            <v>370</v>
          </cell>
          <cell r="C2592">
            <v>1095</v>
          </cell>
          <cell r="D2592">
            <v>117.5</v>
          </cell>
          <cell r="E2592">
            <v>52.2</v>
          </cell>
          <cell r="F2592">
            <v>365.5</v>
          </cell>
          <cell r="G2592">
            <v>19.7</v>
          </cell>
          <cell r="H2592">
            <v>60.1</v>
          </cell>
          <cell r="I2592">
            <v>219</v>
          </cell>
          <cell r="J2592">
            <v>16.649999999999999</v>
          </cell>
          <cell r="K2592">
            <v>35.200000000000003</v>
          </cell>
          <cell r="L2592">
            <v>116</v>
          </cell>
          <cell r="M2592">
            <v>22.85</v>
          </cell>
          <cell r="N2592">
            <v>303</v>
          </cell>
          <cell r="O2592">
            <v>26.45</v>
          </cell>
          <cell r="P2592">
            <v>143.5</v>
          </cell>
          <cell r="Q2592">
            <v>32.9</v>
          </cell>
          <cell r="R2592">
            <v>65.099999999999994</v>
          </cell>
          <cell r="S2592">
            <v>221</v>
          </cell>
          <cell r="T2592">
            <v>22.95</v>
          </cell>
          <cell r="U2592">
            <v>84.2</v>
          </cell>
          <cell r="V2592">
            <v>100.5</v>
          </cell>
          <cell r="W2592">
            <v>102</v>
          </cell>
          <cell r="X2592">
            <v>84.1</v>
          </cell>
          <cell r="Y2592">
            <v>110.5</v>
          </cell>
          <cell r="Z2592">
            <v>608</v>
          </cell>
          <cell r="AA2592">
            <v>19.45</v>
          </cell>
          <cell r="AB2592">
            <v>3045</v>
          </cell>
          <cell r="AC2592">
            <v>919</v>
          </cell>
          <cell r="AD2592">
            <v>33.049999999999997</v>
          </cell>
          <cell r="AE2592">
            <v>87.8</v>
          </cell>
          <cell r="AF2592">
            <v>427.5</v>
          </cell>
          <cell r="AG2592">
            <v>73.7</v>
          </cell>
          <cell r="AH2592">
            <v>497.5</v>
          </cell>
          <cell r="AI2592">
            <v>67.099999999999994</v>
          </cell>
          <cell r="AJ2592">
            <v>264</v>
          </cell>
          <cell r="AK2592">
            <v>90</v>
          </cell>
          <cell r="AL2592">
            <v>569</v>
          </cell>
          <cell r="AM2592">
            <v>45.35</v>
          </cell>
          <cell r="AN2592">
            <v>3925</v>
          </cell>
          <cell r="AO2592">
            <v>16.899999999999999</v>
          </cell>
          <cell r="AP2592">
            <v>52.1</v>
          </cell>
          <cell r="AQ2592">
            <v>21.9</v>
          </cell>
          <cell r="AR2592">
            <v>103.5</v>
          </cell>
          <cell r="AS2592">
            <v>591</v>
          </cell>
          <cell r="AT2592">
            <v>73.5</v>
          </cell>
          <cell r="AU2592">
            <v>52</v>
          </cell>
          <cell r="AV2592">
            <v>240</v>
          </cell>
          <cell r="AW2592">
            <v>591</v>
          </cell>
          <cell r="AX2592">
            <v>140.5</v>
          </cell>
          <cell r="AY2592">
            <v>25.55</v>
          </cell>
          <cell r="AZ2592">
            <v>13714.84</v>
          </cell>
        </row>
        <row r="2593">
          <cell r="B2593">
            <v>367</v>
          </cell>
          <cell r="C2593">
            <v>1020</v>
          </cell>
          <cell r="D2593">
            <v>115</v>
          </cell>
          <cell r="E2593">
            <v>52.8</v>
          </cell>
          <cell r="F2593">
            <v>354.5</v>
          </cell>
          <cell r="G2593">
            <v>20.7</v>
          </cell>
          <cell r="H2593">
            <v>60.3</v>
          </cell>
          <cell r="I2593">
            <v>222.5</v>
          </cell>
          <cell r="J2593">
            <v>16.7</v>
          </cell>
          <cell r="K2593">
            <v>36.299999999999997</v>
          </cell>
          <cell r="L2593">
            <v>115</v>
          </cell>
          <cell r="M2593">
            <v>23</v>
          </cell>
          <cell r="N2593">
            <v>304</v>
          </cell>
          <cell r="O2593">
            <v>26.6</v>
          </cell>
          <cell r="P2593">
            <v>154</v>
          </cell>
          <cell r="Q2593">
            <v>32.75</v>
          </cell>
          <cell r="R2593">
            <v>61.6</v>
          </cell>
          <cell r="S2593">
            <v>224.5</v>
          </cell>
          <cell r="T2593">
            <v>23</v>
          </cell>
          <cell r="U2593">
            <v>84.2</v>
          </cell>
          <cell r="V2593">
            <v>100.5</v>
          </cell>
          <cell r="W2593">
            <v>101.5</v>
          </cell>
          <cell r="X2593">
            <v>85</v>
          </cell>
          <cell r="Y2593">
            <v>110.5</v>
          </cell>
          <cell r="Z2593">
            <v>604</v>
          </cell>
          <cell r="AA2593">
            <v>19.45</v>
          </cell>
          <cell r="AB2593">
            <v>3020</v>
          </cell>
          <cell r="AC2593">
            <v>933</v>
          </cell>
          <cell r="AD2593">
            <v>33.1</v>
          </cell>
          <cell r="AE2593">
            <v>88</v>
          </cell>
          <cell r="AF2593">
            <v>391.5</v>
          </cell>
          <cell r="AG2593">
            <v>73.400000000000006</v>
          </cell>
          <cell r="AH2593">
            <v>489</v>
          </cell>
          <cell r="AI2593">
            <v>66.8</v>
          </cell>
          <cell r="AJ2593">
            <v>265</v>
          </cell>
          <cell r="AK2593">
            <v>89.4</v>
          </cell>
          <cell r="AL2593">
            <v>560</v>
          </cell>
          <cell r="AM2593">
            <v>45.1</v>
          </cell>
          <cell r="AN2593">
            <v>3880</v>
          </cell>
          <cell r="AO2593">
            <v>17.149999999999999</v>
          </cell>
          <cell r="AP2593">
            <v>53</v>
          </cell>
          <cell r="AQ2593">
            <v>21.95</v>
          </cell>
          <cell r="AR2593">
            <v>104</v>
          </cell>
          <cell r="AS2593">
            <v>585</v>
          </cell>
          <cell r="AT2593">
            <v>73.2</v>
          </cell>
          <cell r="AU2593">
            <v>52.7</v>
          </cell>
          <cell r="AV2593">
            <v>240</v>
          </cell>
          <cell r="AW2593">
            <v>589</v>
          </cell>
          <cell r="AX2593">
            <v>145.5</v>
          </cell>
          <cell r="AY2593">
            <v>25.7</v>
          </cell>
          <cell r="AZ2593">
            <v>13672.36</v>
          </cell>
        </row>
        <row r="2594">
          <cell r="B2594">
            <v>374.5</v>
          </cell>
          <cell r="C2594">
            <v>967</v>
          </cell>
          <cell r="D2594">
            <v>115</v>
          </cell>
          <cell r="E2594">
            <v>53.1</v>
          </cell>
          <cell r="F2594">
            <v>354.5</v>
          </cell>
          <cell r="G2594">
            <v>21.15</v>
          </cell>
          <cell r="H2594">
            <v>56.2</v>
          </cell>
          <cell r="I2594">
            <v>224</v>
          </cell>
          <cell r="J2594">
            <v>16.600000000000001</v>
          </cell>
          <cell r="K2594">
            <v>35.799999999999997</v>
          </cell>
          <cell r="L2594">
            <v>115</v>
          </cell>
          <cell r="M2594">
            <v>22.9</v>
          </cell>
          <cell r="N2594">
            <v>299</v>
          </cell>
          <cell r="O2594">
            <v>26.5</v>
          </cell>
          <cell r="P2594">
            <v>140.5</v>
          </cell>
          <cell r="Q2594">
            <v>31.9</v>
          </cell>
          <cell r="R2594">
            <v>61.1</v>
          </cell>
          <cell r="S2594">
            <v>227.5</v>
          </cell>
          <cell r="T2594">
            <v>22.85</v>
          </cell>
          <cell r="U2594">
            <v>83.2</v>
          </cell>
          <cell r="V2594">
            <v>97.8</v>
          </cell>
          <cell r="W2594">
            <v>99.4</v>
          </cell>
          <cell r="X2594">
            <v>78.5</v>
          </cell>
          <cell r="Y2594">
            <v>110</v>
          </cell>
          <cell r="Z2594">
            <v>591</v>
          </cell>
          <cell r="AA2594">
            <v>19.350000000000001</v>
          </cell>
          <cell r="AB2594">
            <v>2990</v>
          </cell>
          <cell r="AC2594">
            <v>923</v>
          </cell>
          <cell r="AD2594">
            <v>33</v>
          </cell>
          <cell r="AE2594">
            <v>86.2</v>
          </cell>
          <cell r="AF2594">
            <v>385.5</v>
          </cell>
          <cell r="AG2594">
            <v>73.5</v>
          </cell>
          <cell r="AH2594">
            <v>492</v>
          </cell>
          <cell r="AI2594">
            <v>66.900000000000006</v>
          </cell>
          <cell r="AJ2594">
            <v>266</v>
          </cell>
          <cell r="AK2594">
            <v>80.900000000000006</v>
          </cell>
          <cell r="AL2594">
            <v>567</v>
          </cell>
          <cell r="AM2594">
            <v>45</v>
          </cell>
          <cell r="AN2594">
            <v>3785</v>
          </cell>
          <cell r="AO2594">
            <v>17.2</v>
          </cell>
          <cell r="AP2594">
            <v>53.2</v>
          </cell>
          <cell r="AQ2594">
            <v>21.9</v>
          </cell>
          <cell r="AR2594">
            <v>103.5</v>
          </cell>
          <cell r="AS2594">
            <v>580</v>
          </cell>
          <cell r="AT2594">
            <v>72.5</v>
          </cell>
          <cell r="AU2594">
            <v>53.7</v>
          </cell>
          <cell r="AV2594">
            <v>216.5</v>
          </cell>
          <cell r="AW2594">
            <v>600</v>
          </cell>
          <cell r="AX2594">
            <v>136</v>
          </cell>
          <cell r="AY2594">
            <v>25.3</v>
          </cell>
          <cell r="AZ2594">
            <v>13500.33</v>
          </cell>
        </row>
        <row r="2595">
          <cell r="B2595">
            <v>370.5</v>
          </cell>
          <cell r="C2595">
            <v>939</v>
          </cell>
          <cell r="D2595">
            <v>115</v>
          </cell>
          <cell r="E2595">
            <v>53</v>
          </cell>
          <cell r="F2595">
            <v>359</v>
          </cell>
          <cell r="G2595">
            <v>20.5</v>
          </cell>
          <cell r="H2595">
            <v>55</v>
          </cell>
          <cell r="I2595">
            <v>220</v>
          </cell>
          <cell r="J2595">
            <v>16.55</v>
          </cell>
          <cell r="K2595">
            <v>35.200000000000003</v>
          </cell>
          <cell r="L2595">
            <v>115.5</v>
          </cell>
          <cell r="M2595">
            <v>22.85</v>
          </cell>
          <cell r="N2595">
            <v>292</v>
          </cell>
          <cell r="O2595">
            <v>26.5</v>
          </cell>
          <cell r="P2595">
            <v>126.5</v>
          </cell>
          <cell r="Q2595">
            <v>31.5</v>
          </cell>
          <cell r="R2595">
            <v>60.7</v>
          </cell>
          <cell r="S2595">
            <v>230</v>
          </cell>
          <cell r="T2595">
            <v>22.9</v>
          </cell>
          <cell r="U2595">
            <v>80.599999999999994</v>
          </cell>
          <cell r="V2595">
            <v>98.3</v>
          </cell>
          <cell r="W2595">
            <v>99.7</v>
          </cell>
          <cell r="X2595">
            <v>76.400000000000006</v>
          </cell>
          <cell r="Y2595">
            <v>111.5</v>
          </cell>
          <cell r="Z2595">
            <v>590</v>
          </cell>
          <cell r="AA2595">
            <v>19.399999999999999</v>
          </cell>
          <cell r="AB2595">
            <v>2970</v>
          </cell>
          <cell r="AC2595">
            <v>938</v>
          </cell>
          <cell r="AD2595">
            <v>33.049999999999997</v>
          </cell>
          <cell r="AE2595">
            <v>86</v>
          </cell>
          <cell r="AF2595">
            <v>375.5</v>
          </cell>
          <cell r="AG2595">
            <v>73.3</v>
          </cell>
          <cell r="AH2595">
            <v>522</v>
          </cell>
          <cell r="AI2595">
            <v>68</v>
          </cell>
          <cell r="AJ2595">
            <v>268</v>
          </cell>
          <cell r="AK2595">
            <v>80.400000000000006</v>
          </cell>
          <cell r="AL2595">
            <v>613</v>
          </cell>
          <cell r="AM2595">
            <v>44.8</v>
          </cell>
          <cell r="AN2595">
            <v>3650</v>
          </cell>
          <cell r="AO2595">
            <v>16.75</v>
          </cell>
          <cell r="AP2595">
            <v>53</v>
          </cell>
          <cell r="AQ2595">
            <v>21.95</v>
          </cell>
          <cell r="AR2595">
            <v>104</v>
          </cell>
          <cell r="AS2595">
            <v>580</v>
          </cell>
          <cell r="AT2595">
            <v>73.3</v>
          </cell>
          <cell r="AU2595">
            <v>53.1</v>
          </cell>
          <cell r="AV2595">
            <v>205</v>
          </cell>
          <cell r="AW2595">
            <v>581</v>
          </cell>
          <cell r="AX2595">
            <v>122.5</v>
          </cell>
          <cell r="AY2595">
            <v>25.2</v>
          </cell>
          <cell r="AZ2595">
            <v>13459.84</v>
          </cell>
        </row>
        <row r="2596">
          <cell r="B2596">
            <v>360</v>
          </cell>
          <cell r="C2596">
            <v>922</v>
          </cell>
          <cell r="D2596">
            <v>112.5</v>
          </cell>
          <cell r="E2596">
            <v>52.1</v>
          </cell>
          <cell r="F2596">
            <v>353.5</v>
          </cell>
          <cell r="G2596">
            <v>21.25</v>
          </cell>
          <cell r="H2596">
            <v>53.8</v>
          </cell>
          <cell r="I2596">
            <v>218.5</v>
          </cell>
          <cell r="J2596">
            <v>16.5</v>
          </cell>
          <cell r="K2596">
            <v>35.299999999999997</v>
          </cell>
          <cell r="L2596">
            <v>116</v>
          </cell>
          <cell r="M2596">
            <v>22.75</v>
          </cell>
          <cell r="N2596">
            <v>292</v>
          </cell>
          <cell r="O2596">
            <v>26.5</v>
          </cell>
          <cell r="P2596">
            <v>131.5</v>
          </cell>
          <cell r="Q2596">
            <v>31</v>
          </cell>
          <cell r="R2596">
            <v>60.5</v>
          </cell>
          <cell r="S2596">
            <v>230.5</v>
          </cell>
          <cell r="T2596">
            <v>22.8</v>
          </cell>
          <cell r="U2596">
            <v>81.2</v>
          </cell>
          <cell r="V2596">
            <v>98.5</v>
          </cell>
          <cell r="W2596">
            <v>100</v>
          </cell>
          <cell r="X2596">
            <v>75.599999999999994</v>
          </cell>
          <cell r="Y2596">
            <v>110.5</v>
          </cell>
          <cell r="Z2596">
            <v>590</v>
          </cell>
          <cell r="AA2596">
            <v>19.350000000000001</v>
          </cell>
          <cell r="AB2596">
            <v>2985</v>
          </cell>
          <cell r="AC2596">
            <v>890</v>
          </cell>
          <cell r="AD2596">
            <v>33</v>
          </cell>
          <cell r="AE2596">
            <v>85.3</v>
          </cell>
          <cell r="AF2596">
            <v>383.5</v>
          </cell>
          <cell r="AG2596">
            <v>72.2</v>
          </cell>
          <cell r="AH2596">
            <v>490</v>
          </cell>
          <cell r="AI2596">
            <v>67.8</v>
          </cell>
          <cell r="AJ2596">
            <v>269.5</v>
          </cell>
          <cell r="AK2596">
            <v>79</v>
          </cell>
          <cell r="AL2596">
            <v>587</v>
          </cell>
          <cell r="AM2596">
            <v>41.3</v>
          </cell>
          <cell r="AN2596">
            <v>3655</v>
          </cell>
          <cell r="AO2596">
            <v>16.850000000000001</v>
          </cell>
          <cell r="AP2596">
            <v>52.4</v>
          </cell>
          <cell r="AQ2596">
            <v>21.95</v>
          </cell>
          <cell r="AR2596">
            <v>104</v>
          </cell>
          <cell r="AS2596">
            <v>579</v>
          </cell>
          <cell r="AT2596">
            <v>72.599999999999994</v>
          </cell>
          <cell r="AU2596">
            <v>51.8</v>
          </cell>
          <cell r="AV2596">
            <v>225.5</v>
          </cell>
          <cell r="AW2596">
            <v>565</v>
          </cell>
          <cell r="AX2596">
            <v>118</v>
          </cell>
          <cell r="AY2596">
            <v>25.05</v>
          </cell>
          <cell r="AZ2596">
            <v>13374.08</v>
          </cell>
        </row>
        <row r="2597">
          <cell r="B2597">
            <v>363.5</v>
          </cell>
          <cell r="C2597">
            <v>937</v>
          </cell>
          <cell r="D2597">
            <v>115</v>
          </cell>
          <cell r="E2597">
            <v>52.4</v>
          </cell>
          <cell r="F2597">
            <v>352.5</v>
          </cell>
          <cell r="G2597">
            <v>21.05</v>
          </cell>
          <cell r="H2597">
            <v>54.8</v>
          </cell>
          <cell r="I2597">
            <v>224</v>
          </cell>
          <cell r="J2597">
            <v>16.649999999999999</v>
          </cell>
          <cell r="K2597">
            <v>36.299999999999997</v>
          </cell>
          <cell r="L2597">
            <v>116.5</v>
          </cell>
          <cell r="M2597">
            <v>22.8</v>
          </cell>
          <cell r="N2597">
            <v>291.5</v>
          </cell>
          <cell r="O2597">
            <v>26.6</v>
          </cell>
          <cell r="P2597">
            <v>144.5</v>
          </cell>
          <cell r="Q2597">
            <v>31.15</v>
          </cell>
          <cell r="R2597">
            <v>60.6</v>
          </cell>
          <cell r="S2597">
            <v>230.5</v>
          </cell>
          <cell r="T2597">
            <v>22.9</v>
          </cell>
          <cell r="U2597">
            <v>81.900000000000006</v>
          </cell>
          <cell r="V2597">
            <v>99</v>
          </cell>
          <cell r="W2597">
            <v>102</v>
          </cell>
          <cell r="X2597">
            <v>75.8</v>
          </cell>
          <cell r="Y2597">
            <v>111</v>
          </cell>
          <cell r="Z2597">
            <v>591</v>
          </cell>
          <cell r="AA2597">
            <v>19.45</v>
          </cell>
          <cell r="AB2597">
            <v>2970</v>
          </cell>
          <cell r="AC2597">
            <v>933</v>
          </cell>
          <cell r="AD2597">
            <v>33.1</v>
          </cell>
          <cell r="AE2597">
            <v>86.3</v>
          </cell>
          <cell r="AF2597">
            <v>416</v>
          </cell>
          <cell r="AG2597">
            <v>72</v>
          </cell>
          <cell r="AH2597">
            <v>503</v>
          </cell>
          <cell r="AI2597">
            <v>67.599999999999994</v>
          </cell>
          <cell r="AJ2597">
            <v>274</v>
          </cell>
          <cell r="AK2597">
            <v>78.400000000000006</v>
          </cell>
          <cell r="AL2597">
            <v>599</v>
          </cell>
          <cell r="AM2597">
            <v>41.85</v>
          </cell>
          <cell r="AN2597">
            <v>3720</v>
          </cell>
          <cell r="AO2597">
            <v>17.05</v>
          </cell>
          <cell r="AP2597">
            <v>52.9</v>
          </cell>
          <cell r="AQ2597">
            <v>21.95</v>
          </cell>
          <cell r="AR2597">
            <v>104.5</v>
          </cell>
          <cell r="AS2597">
            <v>583</v>
          </cell>
          <cell r="AT2597">
            <v>73.5</v>
          </cell>
          <cell r="AU2597">
            <v>54.6</v>
          </cell>
          <cell r="AV2597">
            <v>248</v>
          </cell>
          <cell r="AW2597">
            <v>571</v>
          </cell>
          <cell r="AX2597">
            <v>129.5</v>
          </cell>
          <cell r="AY2597">
            <v>25.35</v>
          </cell>
          <cell r="AZ2597">
            <v>13549.72</v>
          </cell>
        </row>
        <row r="2598">
          <cell r="B2598">
            <v>364</v>
          </cell>
          <cell r="C2598">
            <v>899</v>
          </cell>
          <cell r="D2598">
            <v>122.5</v>
          </cell>
          <cell r="E2598">
            <v>51.8</v>
          </cell>
          <cell r="F2598">
            <v>351</v>
          </cell>
          <cell r="G2598">
            <v>20.65</v>
          </cell>
          <cell r="H2598">
            <v>54.3</v>
          </cell>
          <cell r="I2598">
            <v>231.5</v>
          </cell>
          <cell r="J2598">
            <v>16.55</v>
          </cell>
          <cell r="K2598">
            <v>36.35</v>
          </cell>
          <cell r="L2598">
            <v>115</v>
          </cell>
          <cell r="M2598">
            <v>22.85</v>
          </cell>
          <cell r="N2598">
            <v>287</v>
          </cell>
          <cell r="O2598">
            <v>26.5</v>
          </cell>
          <cell r="P2598">
            <v>132</v>
          </cell>
          <cell r="Q2598">
            <v>29.6</v>
          </cell>
          <cell r="R2598">
            <v>60.6</v>
          </cell>
          <cell r="S2598">
            <v>231</v>
          </cell>
          <cell r="T2598">
            <v>22.75</v>
          </cell>
          <cell r="U2598">
            <v>82.2</v>
          </cell>
          <cell r="V2598">
            <v>97.3</v>
          </cell>
          <cell r="W2598">
            <v>99.8</v>
          </cell>
          <cell r="X2598">
            <v>75</v>
          </cell>
          <cell r="Y2598">
            <v>110</v>
          </cell>
          <cell r="Z2598">
            <v>590</v>
          </cell>
          <cell r="AA2598">
            <v>19.3</v>
          </cell>
          <cell r="AB2598">
            <v>2930</v>
          </cell>
          <cell r="AC2598">
            <v>910</v>
          </cell>
          <cell r="AD2598">
            <v>33.1</v>
          </cell>
          <cell r="AE2598">
            <v>87</v>
          </cell>
          <cell r="AF2598">
            <v>397</v>
          </cell>
          <cell r="AG2598">
            <v>72.3</v>
          </cell>
          <cell r="AH2598">
            <v>511</v>
          </cell>
          <cell r="AI2598">
            <v>67.3</v>
          </cell>
          <cell r="AJ2598">
            <v>280.5</v>
          </cell>
          <cell r="AK2598">
            <v>77.3</v>
          </cell>
          <cell r="AL2598">
            <v>588</v>
          </cell>
          <cell r="AM2598">
            <v>41.75</v>
          </cell>
          <cell r="AN2598">
            <v>3765</v>
          </cell>
          <cell r="AO2598">
            <v>16.95</v>
          </cell>
          <cell r="AP2598">
            <v>52.6</v>
          </cell>
          <cell r="AQ2598">
            <v>21.85</v>
          </cell>
          <cell r="AR2598">
            <v>104</v>
          </cell>
          <cell r="AS2598">
            <v>580</v>
          </cell>
          <cell r="AT2598">
            <v>73.2</v>
          </cell>
          <cell r="AU2598">
            <v>57.8</v>
          </cell>
          <cell r="AV2598">
            <v>223.5</v>
          </cell>
          <cell r="AW2598">
            <v>560</v>
          </cell>
          <cell r="AX2598">
            <v>117</v>
          </cell>
          <cell r="AY2598">
            <v>25.4</v>
          </cell>
          <cell r="AZ2598">
            <v>13459.96</v>
          </cell>
        </row>
        <row r="2599">
          <cell r="B2599">
            <v>362</v>
          </cell>
          <cell r="C2599">
            <v>921</v>
          </cell>
          <cell r="D2599">
            <v>125.5</v>
          </cell>
          <cell r="E2599">
            <v>51.8</v>
          </cell>
          <cell r="F2599">
            <v>319.5</v>
          </cell>
          <cell r="G2599">
            <v>21.3</v>
          </cell>
          <cell r="H2599">
            <v>55.8</v>
          </cell>
          <cell r="I2599">
            <v>237</v>
          </cell>
          <cell r="J2599">
            <v>16.75</v>
          </cell>
          <cell r="K2599">
            <v>37.25</v>
          </cell>
          <cell r="L2599">
            <v>116.5</v>
          </cell>
          <cell r="M2599">
            <v>23.1</v>
          </cell>
          <cell r="N2599">
            <v>287</v>
          </cell>
          <cell r="O2599">
            <v>26.9</v>
          </cell>
          <cell r="P2599">
            <v>141.5</v>
          </cell>
          <cell r="Q2599">
            <v>30.1</v>
          </cell>
          <cell r="R2599">
            <v>61.5</v>
          </cell>
          <cell r="S2599">
            <v>234</v>
          </cell>
          <cell r="T2599">
            <v>22.95</v>
          </cell>
          <cell r="U2599">
            <v>83.3</v>
          </cell>
          <cell r="V2599">
            <v>99.7</v>
          </cell>
          <cell r="W2599">
            <v>102</v>
          </cell>
          <cell r="X2599">
            <v>76.5</v>
          </cell>
          <cell r="Y2599">
            <v>113</v>
          </cell>
          <cell r="Z2599">
            <v>605</v>
          </cell>
          <cell r="AA2599">
            <v>19.5</v>
          </cell>
          <cell r="AB2599">
            <v>2920</v>
          </cell>
          <cell r="AC2599">
            <v>934</v>
          </cell>
          <cell r="AD2599">
            <v>33</v>
          </cell>
          <cell r="AE2599">
            <v>88.8</v>
          </cell>
          <cell r="AF2599">
            <v>389.5</v>
          </cell>
          <cell r="AG2599">
            <v>74.5</v>
          </cell>
          <cell r="AH2599">
            <v>541</v>
          </cell>
          <cell r="AI2599">
            <v>67.099999999999994</v>
          </cell>
          <cell r="AJ2599">
            <v>282.5</v>
          </cell>
          <cell r="AK2599">
            <v>78</v>
          </cell>
          <cell r="AL2599">
            <v>590</v>
          </cell>
          <cell r="AM2599">
            <v>42.5</v>
          </cell>
          <cell r="AN2599">
            <v>3765</v>
          </cell>
          <cell r="AO2599">
            <v>17</v>
          </cell>
          <cell r="AP2599">
            <v>52.8</v>
          </cell>
          <cell r="AQ2599">
            <v>22.1</v>
          </cell>
          <cell r="AR2599">
            <v>105</v>
          </cell>
          <cell r="AS2599">
            <v>590</v>
          </cell>
          <cell r="AT2599">
            <v>74.7</v>
          </cell>
          <cell r="AU2599">
            <v>57.5</v>
          </cell>
          <cell r="AV2599">
            <v>232</v>
          </cell>
          <cell r="AW2599">
            <v>557</v>
          </cell>
          <cell r="AX2599">
            <v>120</v>
          </cell>
          <cell r="AY2599">
            <v>25.65</v>
          </cell>
          <cell r="AZ2599">
            <v>13680.12</v>
          </cell>
        </row>
        <row r="2600">
          <cell r="B2600">
            <v>359.5</v>
          </cell>
          <cell r="C2600">
            <v>916</v>
          </cell>
          <cell r="D2600">
            <v>127</v>
          </cell>
          <cell r="E2600">
            <v>52.1</v>
          </cell>
          <cell r="F2600">
            <v>324.5</v>
          </cell>
          <cell r="G2600">
            <v>21.35</v>
          </cell>
          <cell r="H2600">
            <v>55.4</v>
          </cell>
          <cell r="I2600">
            <v>234</v>
          </cell>
          <cell r="J2600">
            <v>16.649999999999999</v>
          </cell>
          <cell r="K2600">
            <v>36.9</v>
          </cell>
          <cell r="L2600">
            <v>117</v>
          </cell>
          <cell r="M2600">
            <v>23.05</v>
          </cell>
          <cell r="N2600">
            <v>287.5</v>
          </cell>
          <cell r="O2600">
            <v>26.95</v>
          </cell>
          <cell r="P2600">
            <v>141</v>
          </cell>
          <cell r="Q2600">
            <v>30.3</v>
          </cell>
          <cell r="R2600">
            <v>61.4</v>
          </cell>
          <cell r="S2600">
            <v>226.5</v>
          </cell>
          <cell r="T2600">
            <v>23</v>
          </cell>
          <cell r="U2600">
            <v>83.1</v>
          </cell>
          <cell r="V2600">
            <v>97.9</v>
          </cell>
          <cell r="W2600">
            <v>101</v>
          </cell>
          <cell r="X2600">
            <v>76.400000000000006</v>
          </cell>
          <cell r="Y2600">
            <v>111.5</v>
          </cell>
          <cell r="Z2600">
            <v>607</v>
          </cell>
          <cell r="AA2600">
            <v>19.5</v>
          </cell>
          <cell r="AB2600">
            <v>2895</v>
          </cell>
          <cell r="AC2600">
            <v>938</v>
          </cell>
          <cell r="AD2600">
            <v>33.1</v>
          </cell>
          <cell r="AE2600">
            <v>88.4</v>
          </cell>
          <cell r="AF2600">
            <v>405.5</v>
          </cell>
          <cell r="AG2600">
            <v>75.8</v>
          </cell>
          <cell r="AH2600">
            <v>545</v>
          </cell>
          <cell r="AI2600">
            <v>67.099999999999994</v>
          </cell>
          <cell r="AJ2600">
            <v>288</v>
          </cell>
          <cell r="AK2600">
            <v>77.400000000000006</v>
          </cell>
          <cell r="AL2600">
            <v>600</v>
          </cell>
          <cell r="AM2600">
            <v>42</v>
          </cell>
          <cell r="AN2600">
            <v>3710</v>
          </cell>
          <cell r="AO2600">
            <v>17</v>
          </cell>
          <cell r="AP2600">
            <v>53.9</v>
          </cell>
          <cell r="AQ2600">
            <v>22.15</v>
          </cell>
          <cell r="AR2600">
            <v>106</v>
          </cell>
          <cell r="AS2600">
            <v>594</v>
          </cell>
          <cell r="AT2600">
            <v>75</v>
          </cell>
          <cell r="AU2600">
            <v>59.4</v>
          </cell>
          <cell r="AV2600">
            <v>229</v>
          </cell>
          <cell r="AW2600">
            <v>553</v>
          </cell>
          <cell r="AX2600">
            <v>126</v>
          </cell>
          <cell r="AY2600">
            <v>25.8</v>
          </cell>
          <cell r="AZ2600">
            <v>13731.9</v>
          </cell>
        </row>
        <row r="2601">
          <cell r="B2601">
            <v>363</v>
          </cell>
          <cell r="C2601">
            <v>887</v>
          </cell>
          <cell r="D2601">
            <v>131</v>
          </cell>
          <cell r="E2601">
            <v>51.9</v>
          </cell>
          <cell r="F2601">
            <v>324</v>
          </cell>
          <cell r="G2601">
            <v>23.4</v>
          </cell>
          <cell r="H2601">
            <v>55.2</v>
          </cell>
          <cell r="I2601">
            <v>236</v>
          </cell>
          <cell r="J2601">
            <v>16.75</v>
          </cell>
          <cell r="K2601">
            <v>36.799999999999997</v>
          </cell>
          <cell r="L2601">
            <v>117.5</v>
          </cell>
          <cell r="M2601">
            <v>23</v>
          </cell>
          <cell r="N2601">
            <v>286.5</v>
          </cell>
          <cell r="O2601">
            <v>26.9</v>
          </cell>
          <cell r="P2601">
            <v>143.5</v>
          </cell>
          <cell r="Q2601">
            <v>30.25</v>
          </cell>
          <cell r="R2601">
            <v>61.2</v>
          </cell>
          <cell r="S2601">
            <v>232</v>
          </cell>
          <cell r="T2601">
            <v>23</v>
          </cell>
          <cell r="U2601">
            <v>83.1</v>
          </cell>
          <cell r="V2601">
            <v>97.5</v>
          </cell>
          <cell r="W2601">
            <v>101.5</v>
          </cell>
          <cell r="X2601">
            <v>76.3</v>
          </cell>
          <cell r="Y2601">
            <v>112</v>
          </cell>
          <cell r="Z2601">
            <v>604</v>
          </cell>
          <cell r="AA2601">
            <v>19.55</v>
          </cell>
          <cell r="AB2601">
            <v>2855</v>
          </cell>
          <cell r="AC2601">
            <v>950</v>
          </cell>
          <cell r="AD2601">
            <v>33.15</v>
          </cell>
          <cell r="AE2601">
            <v>88.3</v>
          </cell>
          <cell r="AF2601">
            <v>396</v>
          </cell>
          <cell r="AG2601">
            <v>75.5</v>
          </cell>
          <cell r="AH2601">
            <v>562</v>
          </cell>
          <cell r="AI2601">
            <v>67.2</v>
          </cell>
          <cell r="AJ2601">
            <v>288.5</v>
          </cell>
          <cell r="AK2601">
            <v>76.2</v>
          </cell>
          <cell r="AL2601">
            <v>602</v>
          </cell>
          <cell r="AM2601">
            <v>42.05</v>
          </cell>
          <cell r="AN2601">
            <v>3900</v>
          </cell>
          <cell r="AO2601">
            <v>17</v>
          </cell>
          <cell r="AP2601">
            <v>53.8</v>
          </cell>
          <cell r="AQ2601">
            <v>22.2</v>
          </cell>
          <cell r="AR2601">
            <v>107</v>
          </cell>
          <cell r="AS2601">
            <v>596</v>
          </cell>
          <cell r="AT2601">
            <v>75.5</v>
          </cell>
          <cell r="AU2601">
            <v>60.5</v>
          </cell>
          <cell r="AV2601">
            <v>233</v>
          </cell>
          <cell r="AW2601">
            <v>554</v>
          </cell>
          <cell r="AX2601">
            <v>129</v>
          </cell>
          <cell r="AY2601">
            <v>25.85</v>
          </cell>
          <cell r="AZ2601">
            <v>13799.99</v>
          </cell>
        </row>
        <row r="2602">
          <cell r="B2602">
            <v>366</v>
          </cell>
          <cell r="C2602">
            <v>928</v>
          </cell>
          <cell r="D2602">
            <v>132</v>
          </cell>
          <cell r="E2602">
            <v>46.35</v>
          </cell>
          <cell r="F2602">
            <v>321</v>
          </cell>
          <cell r="G2602">
            <v>22.3</v>
          </cell>
          <cell r="H2602">
            <v>55.2</v>
          </cell>
          <cell r="I2602">
            <v>218.5</v>
          </cell>
          <cell r="J2602">
            <v>16.850000000000001</v>
          </cell>
          <cell r="K2602">
            <v>36</v>
          </cell>
          <cell r="L2602">
            <v>118</v>
          </cell>
          <cell r="M2602">
            <v>23.1</v>
          </cell>
          <cell r="N2602">
            <v>287</v>
          </cell>
          <cell r="O2602">
            <v>26.9</v>
          </cell>
          <cell r="P2602">
            <v>138.5</v>
          </cell>
          <cell r="Q2602">
            <v>30</v>
          </cell>
          <cell r="R2602">
            <v>61.3</v>
          </cell>
          <cell r="S2602">
            <v>229.5</v>
          </cell>
          <cell r="T2602">
            <v>23.1</v>
          </cell>
          <cell r="U2602">
            <v>83.1</v>
          </cell>
          <cell r="V2602">
            <v>97</v>
          </cell>
          <cell r="W2602">
            <v>101</v>
          </cell>
          <cell r="X2602">
            <v>76.3</v>
          </cell>
          <cell r="Y2602">
            <v>112</v>
          </cell>
          <cell r="Z2602">
            <v>591</v>
          </cell>
          <cell r="AA2602">
            <v>19.7</v>
          </cell>
          <cell r="AB2602">
            <v>2880</v>
          </cell>
          <cell r="AC2602">
            <v>961</v>
          </cell>
          <cell r="AD2602">
            <v>33.15</v>
          </cell>
          <cell r="AE2602">
            <v>87.8</v>
          </cell>
          <cell r="AF2602">
            <v>414.5</v>
          </cell>
          <cell r="AG2602">
            <v>75.2</v>
          </cell>
          <cell r="AH2602">
            <v>570</v>
          </cell>
          <cell r="AI2602">
            <v>68.8</v>
          </cell>
          <cell r="AJ2602">
            <v>288</v>
          </cell>
          <cell r="AK2602">
            <v>76.400000000000006</v>
          </cell>
          <cell r="AL2602">
            <v>610</v>
          </cell>
          <cell r="AM2602">
            <v>42.15</v>
          </cell>
          <cell r="AN2602">
            <v>4000</v>
          </cell>
          <cell r="AO2602">
            <v>17.05</v>
          </cell>
          <cell r="AP2602">
            <v>52.7</v>
          </cell>
          <cell r="AQ2602">
            <v>22.35</v>
          </cell>
          <cell r="AR2602">
            <v>108.5</v>
          </cell>
          <cell r="AS2602">
            <v>596</v>
          </cell>
          <cell r="AT2602">
            <v>75.3</v>
          </cell>
          <cell r="AU2602">
            <v>63.4</v>
          </cell>
          <cell r="AV2602">
            <v>221</v>
          </cell>
          <cell r="AW2602">
            <v>558</v>
          </cell>
          <cell r="AX2602">
            <v>125.5</v>
          </cell>
          <cell r="AY2602">
            <v>25.95</v>
          </cell>
          <cell r="AZ2602">
            <v>13803.43</v>
          </cell>
        </row>
        <row r="2603">
          <cell r="B2603">
            <v>365.5</v>
          </cell>
          <cell r="C2603">
            <v>931</v>
          </cell>
          <cell r="D2603">
            <v>129</v>
          </cell>
          <cell r="E2603">
            <v>46.05</v>
          </cell>
          <cell r="F2603">
            <v>323.5</v>
          </cell>
          <cell r="G2603">
            <v>21.6</v>
          </cell>
          <cell r="H2603">
            <v>55.1</v>
          </cell>
          <cell r="I2603">
            <v>218</v>
          </cell>
          <cell r="J2603">
            <v>16.850000000000001</v>
          </cell>
          <cell r="K2603">
            <v>35.85</v>
          </cell>
          <cell r="L2603">
            <v>117.5</v>
          </cell>
          <cell r="M2603">
            <v>23.1</v>
          </cell>
          <cell r="N2603">
            <v>285</v>
          </cell>
          <cell r="O2603">
            <v>26.85</v>
          </cell>
          <cell r="P2603">
            <v>142</v>
          </cell>
          <cell r="Q2603">
            <v>30.05</v>
          </cell>
          <cell r="R2603">
            <v>60.9</v>
          </cell>
          <cell r="S2603">
            <v>231.5</v>
          </cell>
          <cell r="T2603">
            <v>23</v>
          </cell>
          <cell r="U2603">
            <v>83.7</v>
          </cell>
          <cell r="V2603">
            <v>96.8</v>
          </cell>
          <cell r="W2603">
            <v>102.5</v>
          </cell>
          <cell r="X2603">
            <v>76</v>
          </cell>
          <cell r="Y2603">
            <v>112.5</v>
          </cell>
          <cell r="Z2603">
            <v>584</v>
          </cell>
          <cell r="AA2603">
            <v>19.7</v>
          </cell>
          <cell r="AB2603">
            <v>2840</v>
          </cell>
          <cell r="AC2603">
            <v>936</v>
          </cell>
          <cell r="AD2603">
            <v>33.200000000000003</v>
          </cell>
          <cell r="AE2603">
            <v>88.4</v>
          </cell>
          <cell r="AF2603">
            <v>416</v>
          </cell>
          <cell r="AG2603">
            <v>73.599999999999994</v>
          </cell>
          <cell r="AH2603">
            <v>560</v>
          </cell>
          <cell r="AI2603">
            <v>68.3</v>
          </cell>
          <cell r="AJ2603">
            <v>282.5</v>
          </cell>
          <cell r="AK2603">
            <v>77.099999999999994</v>
          </cell>
          <cell r="AL2603">
            <v>603</v>
          </cell>
          <cell r="AM2603">
            <v>41.85</v>
          </cell>
          <cell r="AN2603">
            <v>4090</v>
          </cell>
          <cell r="AO2603">
            <v>17.100000000000001</v>
          </cell>
          <cell r="AP2603">
            <v>52.9</v>
          </cell>
          <cell r="AQ2603">
            <v>22.3</v>
          </cell>
          <cell r="AR2603">
            <v>108</v>
          </cell>
          <cell r="AS2603">
            <v>591</v>
          </cell>
          <cell r="AT2603">
            <v>75.2</v>
          </cell>
          <cell r="AU2603">
            <v>62.1</v>
          </cell>
          <cell r="AV2603">
            <v>231</v>
          </cell>
          <cell r="AW2603">
            <v>558</v>
          </cell>
          <cell r="AX2603">
            <v>131</v>
          </cell>
          <cell r="AY2603">
            <v>25.7</v>
          </cell>
          <cell r="AZ2603">
            <v>13725.1</v>
          </cell>
        </row>
        <row r="2604">
          <cell r="B2604">
            <v>370</v>
          </cell>
          <cell r="C2604">
            <v>914</v>
          </cell>
          <cell r="D2604">
            <v>128</v>
          </cell>
          <cell r="E2604">
            <v>45.85</v>
          </cell>
          <cell r="F2604">
            <v>322</v>
          </cell>
          <cell r="G2604">
            <v>21.6</v>
          </cell>
          <cell r="H2604">
            <v>55.2</v>
          </cell>
          <cell r="I2604">
            <v>221</v>
          </cell>
          <cell r="J2604">
            <v>16.7</v>
          </cell>
          <cell r="K2604">
            <v>37.450000000000003</v>
          </cell>
          <cell r="L2604">
            <v>117.5</v>
          </cell>
          <cell r="M2604">
            <v>23.1</v>
          </cell>
          <cell r="N2604">
            <v>281.5</v>
          </cell>
          <cell r="O2604">
            <v>26.9</v>
          </cell>
          <cell r="P2604">
            <v>142.5</v>
          </cell>
          <cell r="Q2604">
            <v>29.95</v>
          </cell>
          <cell r="R2604">
            <v>60.9</v>
          </cell>
          <cell r="S2604">
            <v>225</v>
          </cell>
          <cell r="T2604">
            <v>23.05</v>
          </cell>
          <cell r="U2604">
            <v>83</v>
          </cell>
          <cell r="V2604">
            <v>96.7</v>
          </cell>
          <cell r="W2604">
            <v>101.5</v>
          </cell>
          <cell r="X2604">
            <v>76.099999999999994</v>
          </cell>
          <cell r="Y2604">
            <v>112</v>
          </cell>
          <cell r="Z2604">
            <v>593</v>
          </cell>
          <cell r="AA2604">
            <v>19.75</v>
          </cell>
          <cell r="AB2604">
            <v>2820</v>
          </cell>
          <cell r="AC2604">
            <v>921</v>
          </cell>
          <cell r="AD2604">
            <v>33.200000000000003</v>
          </cell>
          <cell r="AE2604">
            <v>88.3</v>
          </cell>
          <cell r="AF2604">
            <v>402.5</v>
          </cell>
          <cell r="AG2604">
            <v>73.7</v>
          </cell>
          <cell r="AH2604">
            <v>538</v>
          </cell>
          <cell r="AI2604">
            <v>67.5</v>
          </cell>
          <cell r="AJ2604">
            <v>280</v>
          </cell>
          <cell r="AK2604">
            <v>77.5</v>
          </cell>
          <cell r="AL2604">
            <v>586</v>
          </cell>
          <cell r="AM2604">
            <v>42.05</v>
          </cell>
          <cell r="AN2604">
            <v>4040</v>
          </cell>
          <cell r="AO2604">
            <v>17.05</v>
          </cell>
          <cell r="AP2604">
            <v>52.4</v>
          </cell>
          <cell r="AQ2604">
            <v>22.2</v>
          </cell>
          <cell r="AR2604">
            <v>107</v>
          </cell>
          <cell r="AS2604">
            <v>595</v>
          </cell>
          <cell r="AT2604">
            <v>74.599999999999994</v>
          </cell>
          <cell r="AU2604">
            <v>61.9</v>
          </cell>
          <cell r="AV2604">
            <v>229</v>
          </cell>
          <cell r="AW2604">
            <v>545</v>
          </cell>
          <cell r="AX2604">
            <v>132.5</v>
          </cell>
          <cell r="AY2604">
            <v>25.8</v>
          </cell>
          <cell r="AZ2604">
            <v>13738.03</v>
          </cell>
        </row>
        <row r="2605">
          <cell r="B2605">
            <v>357.5</v>
          </cell>
          <cell r="C2605">
            <v>920</v>
          </cell>
          <cell r="D2605">
            <v>126.5</v>
          </cell>
          <cell r="E2605">
            <v>45.55</v>
          </cell>
          <cell r="F2605">
            <v>319.5</v>
          </cell>
          <cell r="G2605">
            <v>21.15</v>
          </cell>
          <cell r="H2605">
            <v>54.9</v>
          </cell>
          <cell r="I2605">
            <v>227.5</v>
          </cell>
          <cell r="J2605">
            <v>16.75</v>
          </cell>
          <cell r="K2605">
            <v>36.799999999999997</v>
          </cell>
          <cell r="L2605">
            <v>118</v>
          </cell>
          <cell r="M2605">
            <v>23</v>
          </cell>
          <cell r="N2605">
            <v>278</v>
          </cell>
          <cell r="O2605">
            <v>27</v>
          </cell>
          <cell r="P2605">
            <v>139.5</v>
          </cell>
          <cell r="Q2605">
            <v>29.95</v>
          </cell>
          <cell r="R2605">
            <v>61.2</v>
          </cell>
          <cell r="S2605">
            <v>221</v>
          </cell>
          <cell r="T2605">
            <v>23</v>
          </cell>
          <cell r="U2605">
            <v>82</v>
          </cell>
          <cell r="V2605">
            <v>96.5</v>
          </cell>
          <cell r="W2605">
            <v>99.5</v>
          </cell>
          <cell r="X2605">
            <v>76</v>
          </cell>
          <cell r="Y2605">
            <v>108.5</v>
          </cell>
          <cell r="Z2605">
            <v>588</v>
          </cell>
          <cell r="AA2605">
            <v>19.649999999999999</v>
          </cell>
          <cell r="AB2605">
            <v>2740</v>
          </cell>
          <cell r="AC2605">
            <v>922</v>
          </cell>
          <cell r="AD2605">
            <v>33.049999999999997</v>
          </cell>
          <cell r="AE2605">
            <v>87</v>
          </cell>
          <cell r="AF2605">
            <v>401</v>
          </cell>
          <cell r="AG2605">
            <v>70.900000000000006</v>
          </cell>
          <cell r="AH2605">
            <v>531</v>
          </cell>
          <cell r="AI2605">
            <v>68</v>
          </cell>
          <cell r="AJ2605">
            <v>280</v>
          </cell>
          <cell r="AK2605">
            <v>77.099999999999994</v>
          </cell>
          <cell r="AL2605">
            <v>582</v>
          </cell>
          <cell r="AM2605">
            <v>41.6</v>
          </cell>
          <cell r="AN2605">
            <v>4000</v>
          </cell>
          <cell r="AO2605">
            <v>17</v>
          </cell>
          <cell r="AP2605">
            <v>51.9</v>
          </cell>
          <cell r="AQ2605">
            <v>22.15</v>
          </cell>
          <cell r="AR2605">
            <v>107</v>
          </cell>
          <cell r="AS2605">
            <v>591</v>
          </cell>
          <cell r="AT2605">
            <v>75</v>
          </cell>
          <cell r="AU2605">
            <v>59.8</v>
          </cell>
          <cell r="AV2605">
            <v>225</v>
          </cell>
          <cell r="AW2605">
            <v>531</v>
          </cell>
          <cell r="AX2605">
            <v>130</v>
          </cell>
          <cell r="AY2605">
            <v>25.6</v>
          </cell>
          <cell r="AZ2605">
            <v>13618.61</v>
          </cell>
        </row>
        <row r="2606">
          <cell r="B2606">
            <v>362.5</v>
          </cell>
          <cell r="C2606">
            <v>935</v>
          </cell>
          <cell r="D2606">
            <v>127</v>
          </cell>
          <cell r="E2606">
            <v>45.6</v>
          </cell>
          <cell r="F2606">
            <v>323</v>
          </cell>
          <cell r="G2606">
            <v>20.85</v>
          </cell>
          <cell r="H2606">
            <v>56</v>
          </cell>
          <cell r="I2606">
            <v>230</v>
          </cell>
          <cell r="J2606">
            <v>16.850000000000001</v>
          </cell>
          <cell r="K2606">
            <v>37.049999999999997</v>
          </cell>
          <cell r="L2606">
            <v>118</v>
          </cell>
          <cell r="M2606">
            <v>23</v>
          </cell>
          <cell r="N2606">
            <v>280</v>
          </cell>
          <cell r="O2606">
            <v>27</v>
          </cell>
          <cell r="P2606">
            <v>132</v>
          </cell>
          <cell r="Q2606">
            <v>30</v>
          </cell>
          <cell r="R2606">
            <v>61.5</v>
          </cell>
          <cell r="S2606">
            <v>225.5</v>
          </cell>
          <cell r="T2606">
            <v>23.1</v>
          </cell>
          <cell r="U2606">
            <v>82.7</v>
          </cell>
          <cell r="V2606">
            <v>97.4</v>
          </cell>
          <cell r="W2606">
            <v>100.5</v>
          </cell>
          <cell r="X2606">
            <v>79.2</v>
          </cell>
          <cell r="Y2606">
            <v>109</v>
          </cell>
          <cell r="Z2606">
            <v>590</v>
          </cell>
          <cell r="AA2606">
            <v>19.8</v>
          </cell>
          <cell r="AB2606">
            <v>2710</v>
          </cell>
          <cell r="AC2606">
            <v>910</v>
          </cell>
          <cell r="AD2606">
            <v>33.049999999999997</v>
          </cell>
          <cell r="AE2606">
            <v>87.8</v>
          </cell>
          <cell r="AF2606">
            <v>385</v>
          </cell>
          <cell r="AG2606">
            <v>67.3</v>
          </cell>
          <cell r="AH2606">
            <v>519</v>
          </cell>
          <cell r="AI2606">
            <v>67.8</v>
          </cell>
          <cell r="AJ2606">
            <v>284</v>
          </cell>
          <cell r="AK2606">
            <v>76.400000000000006</v>
          </cell>
          <cell r="AL2606">
            <v>563</v>
          </cell>
          <cell r="AM2606">
            <v>41.7</v>
          </cell>
          <cell r="AN2606">
            <v>4000</v>
          </cell>
          <cell r="AO2606">
            <v>17.100000000000001</v>
          </cell>
          <cell r="AP2606">
            <v>51.1</v>
          </cell>
          <cell r="AQ2606">
            <v>21.45</v>
          </cell>
          <cell r="AR2606">
            <v>107</v>
          </cell>
          <cell r="AS2606">
            <v>590</v>
          </cell>
          <cell r="AT2606">
            <v>74.400000000000006</v>
          </cell>
          <cell r="AU2606">
            <v>59.9</v>
          </cell>
          <cell r="AV2606">
            <v>217</v>
          </cell>
          <cell r="AW2606">
            <v>533</v>
          </cell>
          <cell r="AX2606">
            <v>125</v>
          </cell>
          <cell r="AY2606">
            <v>24.25</v>
          </cell>
          <cell r="AZ2606">
            <v>13593.52</v>
          </cell>
        </row>
        <row r="2607">
          <cell r="B2607">
            <v>357</v>
          </cell>
          <cell r="C2607">
            <v>943</v>
          </cell>
          <cell r="D2607">
            <v>125.5</v>
          </cell>
          <cell r="E2607">
            <v>45.75</v>
          </cell>
          <cell r="F2607">
            <v>319</v>
          </cell>
          <cell r="G2607">
            <v>20.75</v>
          </cell>
          <cell r="H2607">
            <v>56</v>
          </cell>
          <cell r="I2607">
            <v>229.5</v>
          </cell>
          <cell r="J2607">
            <v>16.850000000000001</v>
          </cell>
          <cell r="K2607">
            <v>38</v>
          </cell>
          <cell r="L2607">
            <v>118</v>
          </cell>
          <cell r="M2607">
            <v>22.9</v>
          </cell>
          <cell r="N2607">
            <v>276.5</v>
          </cell>
          <cell r="O2607">
            <v>27</v>
          </cell>
          <cell r="P2607">
            <v>137</v>
          </cell>
          <cell r="Q2607">
            <v>30.25</v>
          </cell>
          <cell r="R2607">
            <v>61.4</v>
          </cell>
          <cell r="S2607">
            <v>223</v>
          </cell>
          <cell r="T2607">
            <v>23.1</v>
          </cell>
          <cell r="U2607">
            <v>82.7</v>
          </cell>
          <cell r="V2607">
            <v>96.9</v>
          </cell>
          <cell r="W2607">
            <v>100.5</v>
          </cell>
          <cell r="X2607">
            <v>78.8</v>
          </cell>
          <cell r="Y2607">
            <v>109</v>
          </cell>
          <cell r="Z2607">
            <v>582</v>
          </cell>
          <cell r="AA2607">
            <v>19.8</v>
          </cell>
          <cell r="AB2607">
            <v>2670</v>
          </cell>
          <cell r="AC2607">
            <v>904</v>
          </cell>
          <cell r="AD2607">
            <v>30.7</v>
          </cell>
          <cell r="AE2607">
            <v>87.8</v>
          </cell>
          <cell r="AF2607">
            <v>400.5</v>
          </cell>
          <cell r="AG2607">
            <v>66.3</v>
          </cell>
          <cell r="AH2607">
            <v>527</v>
          </cell>
          <cell r="AI2607">
            <v>66.599999999999994</v>
          </cell>
          <cell r="AJ2607">
            <v>284.5</v>
          </cell>
          <cell r="AK2607">
            <v>76</v>
          </cell>
          <cell r="AL2607">
            <v>563</v>
          </cell>
          <cell r="AM2607">
            <v>41.6</v>
          </cell>
          <cell r="AN2607">
            <v>4000</v>
          </cell>
          <cell r="AO2607">
            <v>17.100000000000001</v>
          </cell>
          <cell r="AP2607">
            <v>47.6</v>
          </cell>
          <cell r="AQ2607">
            <v>21.35</v>
          </cell>
          <cell r="AR2607">
            <v>107</v>
          </cell>
          <cell r="AS2607">
            <v>586</v>
          </cell>
          <cell r="AT2607">
            <v>73</v>
          </cell>
          <cell r="AU2607">
            <v>60.1</v>
          </cell>
          <cell r="AV2607">
            <v>230</v>
          </cell>
          <cell r="AW2607">
            <v>529</v>
          </cell>
          <cell r="AX2607">
            <v>133.5</v>
          </cell>
          <cell r="AY2607">
            <v>24.4</v>
          </cell>
          <cell r="AZ2607">
            <v>13534.12</v>
          </cell>
        </row>
        <row r="2608">
          <cell r="B2608">
            <v>356</v>
          </cell>
          <cell r="C2608">
            <v>920</v>
          </cell>
          <cell r="D2608">
            <v>120</v>
          </cell>
          <cell r="E2608">
            <v>45.6</v>
          </cell>
          <cell r="F2608">
            <v>316.5</v>
          </cell>
          <cell r="G2608">
            <v>20.399999999999999</v>
          </cell>
          <cell r="H2608">
            <v>55</v>
          </cell>
          <cell r="I2608">
            <v>233</v>
          </cell>
          <cell r="J2608">
            <v>16.8</v>
          </cell>
          <cell r="K2608">
            <v>37.75</v>
          </cell>
          <cell r="L2608">
            <v>117.5</v>
          </cell>
          <cell r="M2608">
            <v>22.8</v>
          </cell>
          <cell r="N2608">
            <v>274</v>
          </cell>
          <cell r="O2608">
            <v>26.95</v>
          </cell>
          <cell r="P2608">
            <v>130.5</v>
          </cell>
          <cell r="Q2608">
            <v>29.65</v>
          </cell>
          <cell r="R2608">
            <v>61.4</v>
          </cell>
          <cell r="S2608">
            <v>222.5</v>
          </cell>
          <cell r="T2608">
            <v>23.1</v>
          </cell>
          <cell r="U2608">
            <v>81.7</v>
          </cell>
          <cell r="V2608">
            <v>96.5</v>
          </cell>
          <cell r="W2608">
            <v>99.8</v>
          </cell>
          <cell r="X2608">
            <v>78.099999999999994</v>
          </cell>
          <cell r="Y2608">
            <v>109</v>
          </cell>
          <cell r="Z2608">
            <v>578</v>
          </cell>
          <cell r="AA2608">
            <v>19.7</v>
          </cell>
          <cell r="AB2608">
            <v>2695</v>
          </cell>
          <cell r="AC2608">
            <v>910</v>
          </cell>
          <cell r="AD2608">
            <v>31.05</v>
          </cell>
          <cell r="AE2608">
            <v>86.4</v>
          </cell>
          <cell r="AF2608">
            <v>380</v>
          </cell>
          <cell r="AG2608">
            <v>64.3</v>
          </cell>
          <cell r="AH2608">
            <v>509</v>
          </cell>
          <cell r="AI2608">
            <v>65.7</v>
          </cell>
          <cell r="AJ2608">
            <v>281.5</v>
          </cell>
          <cell r="AK2608">
            <v>73.7</v>
          </cell>
          <cell r="AL2608">
            <v>542</v>
          </cell>
          <cell r="AM2608">
            <v>41.4</v>
          </cell>
          <cell r="AN2608">
            <v>3755</v>
          </cell>
          <cell r="AO2608">
            <v>16.95</v>
          </cell>
          <cell r="AP2608">
            <v>48.4</v>
          </cell>
          <cell r="AQ2608">
            <v>21.15</v>
          </cell>
          <cell r="AR2608">
            <v>106</v>
          </cell>
          <cell r="AS2608">
            <v>581</v>
          </cell>
          <cell r="AT2608">
            <v>69.8</v>
          </cell>
          <cell r="AU2608">
            <v>57.6</v>
          </cell>
          <cell r="AV2608">
            <v>215</v>
          </cell>
          <cell r="AW2608">
            <v>500</v>
          </cell>
          <cell r="AX2608">
            <v>133</v>
          </cell>
          <cell r="AY2608">
            <v>23.7</v>
          </cell>
          <cell r="AZ2608">
            <v>13383.23</v>
          </cell>
        </row>
        <row r="2609">
          <cell r="B2609">
            <v>350</v>
          </cell>
          <cell r="C2609">
            <v>894</v>
          </cell>
          <cell r="D2609">
            <v>122</v>
          </cell>
          <cell r="E2609">
            <v>44.6</v>
          </cell>
          <cell r="F2609">
            <v>315</v>
          </cell>
          <cell r="G2609">
            <v>19.899999999999999</v>
          </cell>
          <cell r="H2609">
            <v>54.3</v>
          </cell>
          <cell r="I2609">
            <v>227</v>
          </cell>
          <cell r="J2609">
            <v>16.600000000000001</v>
          </cell>
          <cell r="K2609">
            <v>37.65</v>
          </cell>
          <cell r="L2609">
            <v>117.5</v>
          </cell>
          <cell r="M2609">
            <v>21.4</v>
          </cell>
          <cell r="N2609">
            <v>279</v>
          </cell>
          <cell r="O2609">
            <v>26.7</v>
          </cell>
          <cell r="P2609">
            <v>130.5</v>
          </cell>
          <cell r="Q2609">
            <v>29.05</v>
          </cell>
          <cell r="R2609">
            <v>61.1</v>
          </cell>
          <cell r="S2609">
            <v>210</v>
          </cell>
          <cell r="T2609">
            <v>23</v>
          </cell>
          <cell r="U2609">
            <v>81.3</v>
          </cell>
          <cell r="V2609">
            <v>95.5</v>
          </cell>
          <cell r="W2609">
            <v>99.3</v>
          </cell>
          <cell r="X2609">
            <v>76.5</v>
          </cell>
          <cell r="Y2609">
            <v>107.5</v>
          </cell>
          <cell r="Z2609">
            <v>576</v>
          </cell>
          <cell r="AA2609">
            <v>19.600000000000001</v>
          </cell>
          <cell r="AB2609">
            <v>2675</v>
          </cell>
          <cell r="AC2609">
            <v>901</v>
          </cell>
          <cell r="AD2609">
            <v>31.05</v>
          </cell>
          <cell r="AE2609">
            <v>85.9</v>
          </cell>
          <cell r="AF2609">
            <v>375.5</v>
          </cell>
          <cell r="AG2609">
            <v>66.3</v>
          </cell>
          <cell r="AH2609">
            <v>506</v>
          </cell>
          <cell r="AI2609">
            <v>64.5</v>
          </cell>
          <cell r="AJ2609">
            <v>286</v>
          </cell>
          <cell r="AK2609">
            <v>73.2</v>
          </cell>
          <cell r="AL2609">
            <v>545</v>
          </cell>
          <cell r="AM2609">
            <v>41.15</v>
          </cell>
          <cell r="AN2609">
            <v>3645</v>
          </cell>
          <cell r="AO2609">
            <v>16.8</v>
          </cell>
          <cell r="AP2609">
            <v>47.95</v>
          </cell>
          <cell r="AQ2609">
            <v>21</v>
          </cell>
          <cell r="AR2609">
            <v>105</v>
          </cell>
          <cell r="AS2609">
            <v>584</v>
          </cell>
          <cell r="AT2609">
            <v>70.099999999999994</v>
          </cell>
          <cell r="AU2609">
            <v>57.1</v>
          </cell>
          <cell r="AV2609">
            <v>215</v>
          </cell>
          <cell r="AW2609">
            <v>492</v>
          </cell>
          <cell r="AX2609">
            <v>126</v>
          </cell>
          <cell r="AY2609">
            <v>24.05</v>
          </cell>
          <cell r="AZ2609">
            <v>13354.2</v>
          </cell>
        </row>
        <row r="2610">
          <cell r="B2610">
            <v>355.5</v>
          </cell>
          <cell r="C2610">
            <v>882</v>
          </cell>
          <cell r="D2610">
            <v>117</v>
          </cell>
          <cell r="E2610">
            <v>43.75</v>
          </cell>
          <cell r="F2610">
            <v>318</v>
          </cell>
          <cell r="G2610">
            <v>19.850000000000001</v>
          </cell>
          <cell r="H2610">
            <v>54.7</v>
          </cell>
          <cell r="I2610">
            <v>226.5</v>
          </cell>
          <cell r="J2610">
            <v>16.7</v>
          </cell>
          <cell r="K2610">
            <v>36.25</v>
          </cell>
          <cell r="L2610">
            <v>117.5</v>
          </cell>
          <cell r="M2610">
            <v>21.6</v>
          </cell>
          <cell r="N2610">
            <v>262</v>
          </cell>
          <cell r="O2610">
            <v>26.95</v>
          </cell>
          <cell r="P2610">
            <v>126.5</v>
          </cell>
          <cell r="Q2610">
            <v>28.55</v>
          </cell>
          <cell r="R2610">
            <v>61.1</v>
          </cell>
          <cell r="S2610">
            <v>208</v>
          </cell>
          <cell r="T2610">
            <v>23.15</v>
          </cell>
          <cell r="U2610">
            <v>81.5</v>
          </cell>
          <cell r="V2610">
            <v>95.3</v>
          </cell>
          <cell r="W2610">
            <v>98.9</v>
          </cell>
          <cell r="X2610">
            <v>78.2</v>
          </cell>
          <cell r="Y2610">
            <v>106.5</v>
          </cell>
          <cell r="Z2610">
            <v>561</v>
          </cell>
          <cell r="AA2610">
            <v>19.75</v>
          </cell>
          <cell r="AB2610">
            <v>2695</v>
          </cell>
          <cell r="AC2610">
            <v>880</v>
          </cell>
          <cell r="AD2610">
            <v>31.45</v>
          </cell>
          <cell r="AE2610">
            <v>86.1</v>
          </cell>
          <cell r="AF2610">
            <v>352</v>
          </cell>
          <cell r="AG2610">
            <v>66.599999999999994</v>
          </cell>
          <cell r="AH2610">
            <v>474</v>
          </cell>
          <cell r="AI2610">
            <v>64.5</v>
          </cell>
          <cell r="AJ2610">
            <v>289</v>
          </cell>
          <cell r="AK2610">
            <v>73.7</v>
          </cell>
          <cell r="AL2610">
            <v>529</v>
          </cell>
          <cell r="AM2610">
            <v>41.55</v>
          </cell>
          <cell r="AN2610">
            <v>3485</v>
          </cell>
          <cell r="AO2610">
            <v>16.899999999999999</v>
          </cell>
          <cell r="AP2610">
            <v>47.3</v>
          </cell>
          <cell r="AQ2610">
            <v>21.1</v>
          </cell>
          <cell r="AR2610">
            <v>105</v>
          </cell>
          <cell r="AS2610">
            <v>580</v>
          </cell>
          <cell r="AT2610">
            <v>70</v>
          </cell>
          <cell r="AU2610">
            <v>56.1</v>
          </cell>
          <cell r="AV2610">
            <v>205.5</v>
          </cell>
          <cell r="AW2610">
            <v>474</v>
          </cell>
          <cell r="AX2610">
            <v>124.5</v>
          </cell>
          <cell r="AY2610">
            <v>23.7</v>
          </cell>
          <cell r="AZ2610">
            <v>13229.09</v>
          </cell>
        </row>
        <row r="2611">
          <cell r="B2611">
            <v>364.5</v>
          </cell>
          <cell r="C2611">
            <v>883</v>
          </cell>
          <cell r="D2611">
            <v>119</v>
          </cell>
          <cell r="E2611">
            <v>44.1</v>
          </cell>
          <cell r="F2611">
            <v>317.5</v>
          </cell>
          <cell r="G2611">
            <v>20.7</v>
          </cell>
          <cell r="H2611">
            <v>54.4</v>
          </cell>
          <cell r="I2611">
            <v>231</v>
          </cell>
          <cell r="J2611">
            <v>16.8</v>
          </cell>
          <cell r="K2611">
            <v>37</v>
          </cell>
          <cell r="L2611">
            <v>117.5</v>
          </cell>
          <cell r="M2611">
            <v>21.6</v>
          </cell>
          <cell r="N2611">
            <v>267</v>
          </cell>
          <cell r="O2611">
            <v>27</v>
          </cell>
          <cell r="P2611">
            <v>136</v>
          </cell>
          <cell r="Q2611">
            <v>28.85</v>
          </cell>
          <cell r="R2611">
            <v>61.2</v>
          </cell>
          <cell r="S2611">
            <v>207</v>
          </cell>
          <cell r="T2611">
            <v>23.15</v>
          </cell>
          <cell r="U2611">
            <v>81.7</v>
          </cell>
          <cell r="V2611">
            <v>94.4</v>
          </cell>
          <cell r="W2611">
            <v>99.5</v>
          </cell>
          <cell r="X2611">
            <v>78</v>
          </cell>
          <cell r="Y2611">
            <v>107</v>
          </cell>
          <cell r="Z2611">
            <v>563</v>
          </cell>
          <cell r="AA2611">
            <v>19.75</v>
          </cell>
          <cell r="AB2611">
            <v>2785</v>
          </cell>
          <cell r="AC2611">
            <v>912</v>
          </cell>
          <cell r="AD2611">
            <v>31.45</v>
          </cell>
          <cell r="AE2611">
            <v>86.9</v>
          </cell>
          <cell r="AF2611">
            <v>373.5</v>
          </cell>
          <cell r="AG2611">
            <v>69</v>
          </cell>
          <cell r="AH2611">
            <v>491.5</v>
          </cell>
          <cell r="AI2611">
            <v>64.099999999999994</v>
          </cell>
          <cell r="AJ2611">
            <v>289</v>
          </cell>
          <cell r="AK2611">
            <v>75.2</v>
          </cell>
          <cell r="AL2611">
            <v>551</v>
          </cell>
          <cell r="AM2611">
            <v>41.4</v>
          </cell>
          <cell r="AN2611">
            <v>3490</v>
          </cell>
          <cell r="AO2611">
            <v>17</v>
          </cell>
          <cell r="AP2611">
            <v>47.25</v>
          </cell>
          <cell r="AQ2611">
            <v>21.05</v>
          </cell>
          <cell r="AR2611">
            <v>105</v>
          </cell>
          <cell r="AS2611">
            <v>574</v>
          </cell>
          <cell r="AT2611">
            <v>70.099999999999994</v>
          </cell>
          <cell r="AU2611">
            <v>58.1</v>
          </cell>
          <cell r="AV2611">
            <v>226</v>
          </cell>
          <cell r="AW2611">
            <v>498</v>
          </cell>
          <cell r="AX2611">
            <v>136.5</v>
          </cell>
          <cell r="AY2611">
            <v>23.9</v>
          </cell>
          <cell r="AZ2611">
            <v>13276</v>
          </cell>
        </row>
        <row r="2612">
          <cell r="B2612">
            <v>362</v>
          </cell>
          <cell r="C2612">
            <v>867</v>
          </cell>
          <cell r="D2612">
            <v>115.5</v>
          </cell>
          <cell r="E2612">
            <v>43.35</v>
          </cell>
          <cell r="F2612">
            <v>311</v>
          </cell>
          <cell r="G2612">
            <v>19.75</v>
          </cell>
          <cell r="H2612">
            <v>53.8</v>
          </cell>
          <cell r="I2612">
            <v>225.5</v>
          </cell>
          <cell r="J2612">
            <v>16.600000000000001</v>
          </cell>
          <cell r="K2612">
            <v>35.299999999999997</v>
          </cell>
          <cell r="L2612">
            <v>116.5</v>
          </cell>
          <cell r="M2612">
            <v>21.35</v>
          </cell>
          <cell r="N2612">
            <v>269</v>
          </cell>
          <cell r="O2612">
            <v>26.95</v>
          </cell>
          <cell r="P2612">
            <v>128</v>
          </cell>
          <cell r="Q2612">
            <v>28.3</v>
          </cell>
          <cell r="R2612">
            <v>60.7</v>
          </cell>
          <cell r="S2612">
            <v>200.5</v>
          </cell>
          <cell r="T2612">
            <v>23</v>
          </cell>
          <cell r="U2612">
            <v>80.2</v>
          </cell>
          <cell r="V2612">
            <v>91.1</v>
          </cell>
          <cell r="W2612">
            <v>96.7</v>
          </cell>
          <cell r="X2612">
            <v>77</v>
          </cell>
          <cell r="Y2612">
            <v>103</v>
          </cell>
          <cell r="Z2612">
            <v>539</v>
          </cell>
          <cell r="AA2612">
            <v>19.5</v>
          </cell>
          <cell r="AB2612">
            <v>2740</v>
          </cell>
          <cell r="AC2612">
            <v>888</v>
          </cell>
          <cell r="AD2612">
            <v>31.3</v>
          </cell>
          <cell r="AE2612">
            <v>84</v>
          </cell>
          <cell r="AF2612">
            <v>360</v>
          </cell>
          <cell r="AG2612">
            <v>65.7</v>
          </cell>
          <cell r="AH2612">
            <v>470.5</v>
          </cell>
          <cell r="AI2612">
            <v>64.5</v>
          </cell>
          <cell r="AJ2612">
            <v>286.5</v>
          </cell>
          <cell r="AK2612">
            <v>74.900000000000006</v>
          </cell>
          <cell r="AL2612">
            <v>517</v>
          </cell>
          <cell r="AM2612">
            <v>40.549999999999997</v>
          </cell>
          <cell r="AN2612">
            <v>3385</v>
          </cell>
          <cell r="AO2612">
            <v>16.899999999999999</v>
          </cell>
          <cell r="AP2612">
            <v>46.2</v>
          </cell>
          <cell r="AQ2612">
            <v>20.95</v>
          </cell>
          <cell r="AR2612">
            <v>103</v>
          </cell>
          <cell r="AS2612">
            <v>559</v>
          </cell>
          <cell r="AT2612">
            <v>69.099999999999994</v>
          </cell>
          <cell r="AU2612">
            <v>55.5</v>
          </cell>
          <cell r="AV2612">
            <v>213</v>
          </cell>
          <cell r="AW2612">
            <v>450</v>
          </cell>
          <cell r="AX2612">
            <v>126.5</v>
          </cell>
          <cell r="AY2612">
            <v>23.35</v>
          </cell>
          <cell r="AZ2612">
            <v>12929.33</v>
          </cell>
        </row>
        <row r="2613">
          <cell r="B2613">
            <v>365</v>
          </cell>
          <cell r="C2613">
            <v>844</v>
          </cell>
          <cell r="D2613">
            <v>116</v>
          </cell>
          <cell r="E2613">
            <v>43</v>
          </cell>
          <cell r="F2613">
            <v>312</v>
          </cell>
          <cell r="G2613">
            <v>19.05</v>
          </cell>
          <cell r="H2613">
            <v>53.7</v>
          </cell>
          <cell r="I2613">
            <v>233</v>
          </cell>
          <cell r="J2613">
            <v>16.55</v>
          </cell>
          <cell r="K2613">
            <v>35.1</v>
          </cell>
          <cell r="L2613">
            <v>116</v>
          </cell>
          <cell r="M2613">
            <v>21.15</v>
          </cell>
          <cell r="N2613">
            <v>263</v>
          </cell>
          <cell r="O2613">
            <v>26.85</v>
          </cell>
          <cell r="P2613">
            <v>132.5</v>
          </cell>
          <cell r="Q2613">
            <v>28.3</v>
          </cell>
          <cell r="R2613">
            <v>60.4</v>
          </cell>
          <cell r="S2613">
            <v>207</v>
          </cell>
          <cell r="T2613">
            <v>23</v>
          </cell>
          <cell r="U2613">
            <v>79.099999999999994</v>
          </cell>
          <cell r="V2613">
            <v>91.3</v>
          </cell>
          <cell r="W2613">
            <v>95.8</v>
          </cell>
          <cell r="X2613">
            <v>76.5</v>
          </cell>
          <cell r="Y2613">
            <v>104.5</v>
          </cell>
          <cell r="Z2613">
            <v>533</v>
          </cell>
          <cell r="AA2613">
            <v>19.600000000000001</v>
          </cell>
          <cell r="AB2613">
            <v>2745</v>
          </cell>
          <cell r="AC2613">
            <v>873</v>
          </cell>
          <cell r="AD2613">
            <v>31.45</v>
          </cell>
          <cell r="AE2613">
            <v>81.900000000000006</v>
          </cell>
          <cell r="AF2613">
            <v>365</v>
          </cell>
          <cell r="AG2613">
            <v>64.599999999999994</v>
          </cell>
          <cell r="AH2613">
            <v>470</v>
          </cell>
          <cell r="AI2613">
            <v>64.2</v>
          </cell>
          <cell r="AJ2613">
            <v>286</v>
          </cell>
          <cell r="AK2613">
            <v>75.599999999999994</v>
          </cell>
          <cell r="AL2613">
            <v>537</v>
          </cell>
          <cell r="AM2613">
            <v>40.25</v>
          </cell>
          <cell r="AN2613">
            <v>3535</v>
          </cell>
          <cell r="AO2613">
            <v>16.899999999999999</v>
          </cell>
          <cell r="AP2613">
            <v>46.15</v>
          </cell>
          <cell r="AQ2613">
            <v>21.05</v>
          </cell>
          <cell r="AR2613">
            <v>101.5</v>
          </cell>
          <cell r="AS2613">
            <v>552</v>
          </cell>
          <cell r="AT2613">
            <v>68.900000000000006</v>
          </cell>
          <cell r="AU2613">
            <v>55.7</v>
          </cell>
          <cell r="AV2613">
            <v>225.5</v>
          </cell>
          <cell r="AW2613">
            <v>446</v>
          </cell>
          <cell r="AX2613">
            <v>130.5</v>
          </cell>
          <cell r="AY2613">
            <v>23.65</v>
          </cell>
          <cell r="AZ2613">
            <v>12855.21</v>
          </cell>
        </row>
        <row r="2614">
          <cell r="B2614">
            <v>370</v>
          </cell>
          <cell r="C2614">
            <v>871</v>
          </cell>
          <cell r="D2614">
            <v>121</v>
          </cell>
          <cell r="E2614">
            <v>43.6</v>
          </cell>
          <cell r="F2614">
            <v>317.5</v>
          </cell>
          <cell r="G2614">
            <v>19.05</v>
          </cell>
          <cell r="H2614">
            <v>55.1</v>
          </cell>
          <cell r="I2614">
            <v>243.5</v>
          </cell>
          <cell r="J2614">
            <v>16.7</v>
          </cell>
          <cell r="K2614">
            <v>35.65</v>
          </cell>
          <cell r="L2614">
            <v>115.5</v>
          </cell>
          <cell r="M2614">
            <v>21.45</v>
          </cell>
          <cell r="N2614">
            <v>270</v>
          </cell>
          <cell r="O2614">
            <v>26.9</v>
          </cell>
          <cell r="P2614">
            <v>144</v>
          </cell>
          <cell r="Q2614">
            <v>28.9</v>
          </cell>
          <cell r="R2614">
            <v>60.4</v>
          </cell>
          <cell r="S2614">
            <v>209.5</v>
          </cell>
          <cell r="T2614">
            <v>23.05</v>
          </cell>
          <cell r="U2614">
            <v>80.099999999999994</v>
          </cell>
          <cell r="V2614">
            <v>92.8</v>
          </cell>
          <cell r="W2614">
            <v>98</v>
          </cell>
          <cell r="X2614">
            <v>79</v>
          </cell>
          <cell r="Y2614">
            <v>107.5</v>
          </cell>
          <cell r="Z2614">
            <v>549</v>
          </cell>
          <cell r="AA2614">
            <v>19.5</v>
          </cell>
          <cell r="AB2614">
            <v>2770</v>
          </cell>
          <cell r="AC2614">
            <v>911</v>
          </cell>
          <cell r="AD2614">
            <v>31.05</v>
          </cell>
          <cell r="AE2614">
            <v>83.6</v>
          </cell>
          <cell r="AF2614">
            <v>387</v>
          </cell>
          <cell r="AG2614">
            <v>66.8</v>
          </cell>
          <cell r="AH2614">
            <v>480.5</v>
          </cell>
          <cell r="AI2614">
            <v>64.5</v>
          </cell>
          <cell r="AJ2614">
            <v>288</v>
          </cell>
          <cell r="AK2614">
            <v>75.900000000000006</v>
          </cell>
          <cell r="AL2614">
            <v>552</v>
          </cell>
          <cell r="AM2614">
            <v>40.950000000000003</v>
          </cell>
          <cell r="AN2614">
            <v>3690</v>
          </cell>
          <cell r="AO2614">
            <v>17.100000000000001</v>
          </cell>
          <cell r="AP2614">
            <v>46.8</v>
          </cell>
          <cell r="AQ2614">
            <v>21.1</v>
          </cell>
          <cell r="AR2614">
            <v>96.9</v>
          </cell>
          <cell r="AS2614">
            <v>566</v>
          </cell>
          <cell r="AT2614">
            <v>69.5</v>
          </cell>
          <cell r="AU2614">
            <v>58.6</v>
          </cell>
          <cell r="AV2614">
            <v>248</v>
          </cell>
          <cell r="AW2614">
            <v>454</v>
          </cell>
          <cell r="AX2614">
            <v>139.5</v>
          </cell>
          <cell r="AY2614">
            <v>24.15</v>
          </cell>
          <cell r="AZ2614">
            <v>13180.92</v>
          </cell>
        </row>
        <row r="2615">
          <cell r="B2615">
            <v>372</v>
          </cell>
          <cell r="C2615">
            <v>839</v>
          </cell>
          <cell r="D2615">
            <v>120</v>
          </cell>
          <cell r="E2615">
            <v>43.8</v>
          </cell>
          <cell r="F2615">
            <v>315</v>
          </cell>
          <cell r="G2615">
            <v>17.8</v>
          </cell>
          <cell r="H2615">
            <v>55.8</v>
          </cell>
          <cell r="I2615">
            <v>247</v>
          </cell>
          <cell r="J2615">
            <v>16.75</v>
          </cell>
          <cell r="K2615">
            <v>36</v>
          </cell>
          <cell r="L2615">
            <v>115.5</v>
          </cell>
          <cell r="M2615">
            <v>22</v>
          </cell>
          <cell r="N2615">
            <v>268</v>
          </cell>
          <cell r="O2615">
            <v>27.3</v>
          </cell>
          <cell r="P2615">
            <v>140</v>
          </cell>
          <cell r="Q2615">
            <v>29.4</v>
          </cell>
          <cell r="R2615">
            <v>60.9</v>
          </cell>
          <cell r="S2615">
            <v>215</v>
          </cell>
          <cell r="T2615">
            <v>23.1</v>
          </cell>
          <cell r="U2615">
            <v>81.3</v>
          </cell>
          <cell r="V2615">
            <v>95</v>
          </cell>
          <cell r="W2615">
            <v>99.1</v>
          </cell>
          <cell r="X2615">
            <v>80.400000000000006</v>
          </cell>
          <cell r="Y2615">
            <v>109</v>
          </cell>
          <cell r="Z2615">
            <v>548</v>
          </cell>
          <cell r="AA2615">
            <v>19.8</v>
          </cell>
          <cell r="AB2615">
            <v>2745</v>
          </cell>
          <cell r="AC2615">
            <v>909</v>
          </cell>
          <cell r="AD2615">
            <v>31.35</v>
          </cell>
          <cell r="AE2615">
            <v>84.9</v>
          </cell>
          <cell r="AF2615">
            <v>369.5</v>
          </cell>
          <cell r="AG2615">
            <v>66</v>
          </cell>
          <cell r="AH2615">
            <v>461</v>
          </cell>
          <cell r="AI2615">
            <v>64.900000000000006</v>
          </cell>
          <cell r="AJ2615">
            <v>291</v>
          </cell>
          <cell r="AK2615">
            <v>76.7</v>
          </cell>
          <cell r="AL2615">
            <v>550</v>
          </cell>
          <cell r="AM2615">
            <v>41.25</v>
          </cell>
          <cell r="AN2615">
            <v>3600</v>
          </cell>
          <cell r="AO2615">
            <v>17.7</v>
          </cell>
          <cell r="AP2615">
            <v>46.75</v>
          </cell>
          <cell r="AQ2615">
            <v>21.45</v>
          </cell>
          <cell r="AR2615">
            <v>98</v>
          </cell>
          <cell r="AS2615">
            <v>572</v>
          </cell>
          <cell r="AT2615">
            <v>70.5</v>
          </cell>
          <cell r="AU2615">
            <v>58.4</v>
          </cell>
          <cell r="AV2615">
            <v>244</v>
          </cell>
          <cell r="AW2615">
            <v>455.5</v>
          </cell>
          <cell r="AX2615">
            <v>134.5</v>
          </cell>
          <cell r="AY2615">
            <v>24.45</v>
          </cell>
          <cell r="AZ2615">
            <v>13265.24</v>
          </cell>
        </row>
        <row r="2616">
          <cell r="B2616">
            <v>374.5</v>
          </cell>
          <cell r="C2616">
            <v>862</v>
          </cell>
          <cell r="D2616">
            <v>122.5</v>
          </cell>
          <cell r="E2616">
            <v>43.95</v>
          </cell>
          <cell r="F2616">
            <v>318.5</v>
          </cell>
          <cell r="G2616">
            <v>18</v>
          </cell>
          <cell r="H2616">
            <v>56</v>
          </cell>
          <cell r="I2616">
            <v>244.5</v>
          </cell>
          <cell r="J2616">
            <v>16.7</v>
          </cell>
          <cell r="K2616">
            <v>36</v>
          </cell>
          <cell r="L2616">
            <v>110</v>
          </cell>
          <cell r="M2616">
            <v>22.3</v>
          </cell>
          <cell r="N2616">
            <v>277.5</v>
          </cell>
          <cell r="O2616">
            <v>27.35</v>
          </cell>
          <cell r="P2616">
            <v>144</v>
          </cell>
          <cell r="Q2616">
            <v>29.35</v>
          </cell>
          <cell r="R2616">
            <v>60.8</v>
          </cell>
          <cell r="S2616">
            <v>214.5</v>
          </cell>
          <cell r="T2616">
            <v>23.05</v>
          </cell>
          <cell r="U2616">
            <v>81.599999999999994</v>
          </cell>
          <cell r="V2616">
            <v>94.6</v>
          </cell>
          <cell r="W2616">
            <v>99.5</v>
          </cell>
          <cell r="X2616">
            <v>80.8</v>
          </cell>
          <cell r="Y2616">
            <v>108.5</v>
          </cell>
          <cell r="Z2616">
            <v>565</v>
          </cell>
          <cell r="AA2616">
            <v>19.899999999999999</v>
          </cell>
          <cell r="AB2616">
            <v>2730</v>
          </cell>
          <cell r="AC2616">
            <v>911</v>
          </cell>
          <cell r="AD2616">
            <v>31.45</v>
          </cell>
          <cell r="AE2616">
            <v>85.2</v>
          </cell>
          <cell r="AF2616">
            <v>387.5</v>
          </cell>
          <cell r="AG2616">
            <v>67</v>
          </cell>
          <cell r="AH2616">
            <v>469</v>
          </cell>
          <cell r="AI2616">
            <v>64.3</v>
          </cell>
          <cell r="AJ2616">
            <v>290</v>
          </cell>
          <cell r="AK2616">
            <v>77</v>
          </cell>
          <cell r="AL2616">
            <v>550</v>
          </cell>
          <cell r="AM2616">
            <v>41.25</v>
          </cell>
          <cell r="AN2616">
            <v>3665</v>
          </cell>
          <cell r="AO2616">
            <v>17.8</v>
          </cell>
          <cell r="AP2616">
            <v>47.2</v>
          </cell>
          <cell r="AQ2616">
            <v>21.4</v>
          </cell>
          <cell r="AR2616">
            <v>97.8</v>
          </cell>
          <cell r="AS2616">
            <v>585</v>
          </cell>
          <cell r="AT2616">
            <v>70.599999999999994</v>
          </cell>
          <cell r="AU2616">
            <v>60</v>
          </cell>
          <cell r="AV2616">
            <v>262</v>
          </cell>
          <cell r="AW2616">
            <v>472</v>
          </cell>
          <cell r="AX2616">
            <v>138.5</v>
          </cell>
          <cell r="AY2616">
            <v>24.5</v>
          </cell>
          <cell r="AZ2616">
            <v>13459.17</v>
          </cell>
        </row>
        <row r="2617">
          <cell r="B2617">
            <v>370</v>
          </cell>
          <cell r="C2617">
            <v>855</v>
          </cell>
          <cell r="D2617">
            <v>123.5</v>
          </cell>
          <cell r="E2617">
            <v>43.65</v>
          </cell>
          <cell r="F2617">
            <v>319</v>
          </cell>
          <cell r="G2617">
            <v>17.899999999999999</v>
          </cell>
          <cell r="H2617">
            <v>56</v>
          </cell>
          <cell r="I2617">
            <v>254</v>
          </cell>
          <cell r="J2617">
            <v>16.649999999999999</v>
          </cell>
          <cell r="K2617">
            <v>36.35</v>
          </cell>
          <cell r="L2617">
            <v>110</v>
          </cell>
          <cell r="M2617">
            <v>22.4</v>
          </cell>
          <cell r="N2617">
            <v>276.5</v>
          </cell>
          <cell r="O2617">
            <v>27.4</v>
          </cell>
          <cell r="P2617">
            <v>142.5</v>
          </cell>
          <cell r="Q2617">
            <v>29.2</v>
          </cell>
          <cell r="R2617">
            <v>61.1</v>
          </cell>
          <cell r="S2617">
            <v>212</v>
          </cell>
          <cell r="T2617">
            <v>22.1</v>
          </cell>
          <cell r="U2617">
            <v>80.7</v>
          </cell>
          <cell r="V2617">
            <v>95.4</v>
          </cell>
          <cell r="W2617">
            <v>98.9</v>
          </cell>
          <cell r="X2617">
            <v>81.3</v>
          </cell>
          <cell r="Y2617">
            <v>107.5</v>
          </cell>
          <cell r="Z2617">
            <v>550</v>
          </cell>
          <cell r="AA2617">
            <v>19.95</v>
          </cell>
          <cell r="AB2617">
            <v>2675</v>
          </cell>
          <cell r="AC2617">
            <v>888</v>
          </cell>
          <cell r="AD2617">
            <v>31.45</v>
          </cell>
          <cell r="AE2617">
            <v>84.6</v>
          </cell>
          <cell r="AF2617">
            <v>379.5</v>
          </cell>
          <cell r="AG2617">
            <v>65.3</v>
          </cell>
          <cell r="AH2617">
            <v>459.5</v>
          </cell>
          <cell r="AI2617">
            <v>64.599999999999994</v>
          </cell>
          <cell r="AJ2617">
            <v>282.5</v>
          </cell>
          <cell r="AK2617">
            <v>76.3</v>
          </cell>
          <cell r="AL2617">
            <v>542</v>
          </cell>
          <cell r="AM2617">
            <v>41.6</v>
          </cell>
          <cell r="AN2617">
            <v>3580</v>
          </cell>
          <cell r="AO2617">
            <v>17.850000000000001</v>
          </cell>
          <cell r="AP2617">
            <v>46.95</v>
          </cell>
          <cell r="AQ2617">
            <v>21.4</v>
          </cell>
          <cell r="AR2617">
            <v>98.5</v>
          </cell>
          <cell r="AS2617">
            <v>594</v>
          </cell>
          <cell r="AT2617">
            <v>69.8</v>
          </cell>
          <cell r="AU2617">
            <v>61.2</v>
          </cell>
          <cell r="AV2617">
            <v>258</v>
          </cell>
          <cell r="AW2617">
            <v>464.5</v>
          </cell>
          <cell r="AX2617">
            <v>140</v>
          </cell>
          <cell r="AY2617">
            <v>24.3</v>
          </cell>
          <cell r="AZ2617">
            <v>13523.69</v>
          </cell>
        </row>
        <row r="2618">
          <cell r="B2618">
            <v>375</v>
          </cell>
          <cell r="C2618">
            <v>847</v>
          </cell>
          <cell r="D2618">
            <v>127</v>
          </cell>
          <cell r="E2618">
            <v>44.2</v>
          </cell>
          <cell r="F2618">
            <v>317.5</v>
          </cell>
          <cell r="G2618">
            <v>18.100000000000001</v>
          </cell>
          <cell r="H2618">
            <v>57.7</v>
          </cell>
          <cell r="I2618">
            <v>263</v>
          </cell>
          <cell r="J2618">
            <v>16.95</v>
          </cell>
          <cell r="K2618">
            <v>36.9</v>
          </cell>
          <cell r="L2618">
            <v>110</v>
          </cell>
          <cell r="M2618">
            <v>22.75</v>
          </cell>
          <cell r="N2618">
            <v>279</v>
          </cell>
          <cell r="O2618">
            <v>27.7</v>
          </cell>
          <cell r="P2618">
            <v>141</v>
          </cell>
          <cell r="Q2618">
            <v>29.65</v>
          </cell>
          <cell r="R2618">
            <v>61.2</v>
          </cell>
          <cell r="S2618">
            <v>210.5</v>
          </cell>
          <cell r="T2618">
            <v>22.45</v>
          </cell>
          <cell r="U2618">
            <v>82.5</v>
          </cell>
          <cell r="V2618">
            <v>96.3</v>
          </cell>
          <cell r="W2618">
            <v>100.5</v>
          </cell>
          <cell r="X2618">
            <v>83.5</v>
          </cell>
          <cell r="Y2618">
            <v>108</v>
          </cell>
          <cell r="Z2618">
            <v>563</v>
          </cell>
          <cell r="AA2618">
            <v>20.45</v>
          </cell>
          <cell r="AB2618">
            <v>2630</v>
          </cell>
          <cell r="AC2618">
            <v>896</v>
          </cell>
          <cell r="AD2618">
            <v>32</v>
          </cell>
          <cell r="AE2618">
            <v>86.3</v>
          </cell>
          <cell r="AF2618">
            <v>413</v>
          </cell>
          <cell r="AG2618">
            <v>65</v>
          </cell>
          <cell r="AH2618">
            <v>446</v>
          </cell>
          <cell r="AI2618">
            <v>64.7</v>
          </cell>
          <cell r="AJ2618">
            <v>284.5</v>
          </cell>
          <cell r="AK2618">
            <v>76.8</v>
          </cell>
          <cell r="AL2618">
            <v>540</v>
          </cell>
          <cell r="AM2618">
            <v>43.9</v>
          </cell>
          <cell r="AN2618">
            <v>3750</v>
          </cell>
          <cell r="AO2618">
            <v>18.399999999999999</v>
          </cell>
          <cell r="AP2618">
            <v>47.45</v>
          </cell>
          <cell r="AQ2618">
            <v>21.85</v>
          </cell>
          <cell r="AR2618">
            <v>99.1</v>
          </cell>
          <cell r="AS2618">
            <v>599</v>
          </cell>
          <cell r="AT2618">
            <v>70.5</v>
          </cell>
          <cell r="AU2618">
            <v>61.7</v>
          </cell>
          <cell r="AV2618">
            <v>252</v>
          </cell>
          <cell r="AW2618">
            <v>477</v>
          </cell>
          <cell r="AX2618">
            <v>137</v>
          </cell>
          <cell r="AY2618">
            <v>24.6</v>
          </cell>
          <cell r="AZ2618">
            <v>13659.44</v>
          </cell>
        </row>
        <row r="2619">
          <cell r="B2619">
            <v>385</v>
          </cell>
          <cell r="C2619">
            <v>853</v>
          </cell>
          <cell r="D2619">
            <v>129</v>
          </cell>
          <cell r="E2619">
            <v>44.7</v>
          </cell>
          <cell r="F2619">
            <v>319</v>
          </cell>
          <cell r="G2619">
            <v>18</v>
          </cell>
          <cell r="H2619">
            <v>59.5</v>
          </cell>
          <cell r="I2619">
            <v>266</v>
          </cell>
          <cell r="J2619">
            <v>17</v>
          </cell>
          <cell r="K2619">
            <v>37.5</v>
          </cell>
          <cell r="L2619">
            <v>111</v>
          </cell>
          <cell r="M2619">
            <v>22.9</v>
          </cell>
          <cell r="N2619">
            <v>279.5</v>
          </cell>
          <cell r="O2619">
            <v>27.85</v>
          </cell>
          <cell r="P2619">
            <v>140</v>
          </cell>
          <cell r="Q2619">
            <v>29.9</v>
          </cell>
          <cell r="R2619">
            <v>61.4</v>
          </cell>
          <cell r="S2619">
            <v>215</v>
          </cell>
          <cell r="T2619">
            <v>22.8</v>
          </cell>
          <cell r="U2619">
            <v>83.9</v>
          </cell>
          <cell r="V2619">
            <v>98.5</v>
          </cell>
          <cell r="W2619">
            <v>102.5</v>
          </cell>
          <cell r="X2619">
            <v>84.8</v>
          </cell>
          <cell r="Y2619">
            <v>109</v>
          </cell>
          <cell r="Z2619">
            <v>580</v>
          </cell>
          <cell r="AA2619">
            <v>20.7</v>
          </cell>
          <cell r="AB2619">
            <v>2605</v>
          </cell>
          <cell r="AC2619">
            <v>912</v>
          </cell>
          <cell r="AD2619">
            <v>32.450000000000003</v>
          </cell>
          <cell r="AE2619">
            <v>87.6</v>
          </cell>
          <cell r="AF2619">
            <v>420.5</v>
          </cell>
          <cell r="AG2619">
            <v>66.400000000000006</v>
          </cell>
          <cell r="AH2619">
            <v>454.5</v>
          </cell>
          <cell r="AI2619">
            <v>64.599999999999994</v>
          </cell>
          <cell r="AJ2619">
            <v>285.5</v>
          </cell>
          <cell r="AK2619">
            <v>77.5</v>
          </cell>
          <cell r="AL2619">
            <v>548</v>
          </cell>
          <cell r="AM2619">
            <v>44.3</v>
          </cell>
          <cell r="AN2619">
            <v>3965</v>
          </cell>
          <cell r="AO2619">
            <v>19.600000000000001</v>
          </cell>
          <cell r="AP2619">
            <v>47.6</v>
          </cell>
          <cell r="AQ2619">
            <v>22.15</v>
          </cell>
          <cell r="AR2619">
            <v>99.7</v>
          </cell>
          <cell r="AS2619">
            <v>605</v>
          </cell>
          <cell r="AT2619">
            <v>71.599999999999994</v>
          </cell>
          <cell r="AU2619">
            <v>62.8</v>
          </cell>
          <cell r="AV2619">
            <v>249</v>
          </cell>
          <cell r="AW2619">
            <v>484.5</v>
          </cell>
          <cell r="AX2619">
            <v>136</v>
          </cell>
          <cell r="AY2619">
            <v>25</v>
          </cell>
          <cell r="AZ2619">
            <v>13818.11</v>
          </cell>
        </row>
        <row r="2620">
          <cell r="B2620">
            <v>386</v>
          </cell>
          <cell r="C2620">
            <v>845</v>
          </cell>
          <cell r="D2620">
            <v>128.5</v>
          </cell>
          <cell r="E2620">
            <v>44.9</v>
          </cell>
          <cell r="F2620">
            <v>324</v>
          </cell>
          <cell r="G2620">
            <v>17.600000000000001</v>
          </cell>
          <cell r="H2620">
            <v>59.6</v>
          </cell>
          <cell r="I2620">
            <v>266.5</v>
          </cell>
          <cell r="J2620">
            <v>16.5</v>
          </cell>
          <cell r="K2620">
            <v>38.15</v>
          </cell>
          <cell r="L2620">
            <v>112</v>
          </cell>
          <cell r="M2620">
            <v>23</v>
          </cell>
          <cell r="N2620">
            <v>270.5</v>
          </cell>
          <cell r="O2620">
            <v>26.6</v>
          </cell>
          <cell r="P2620">
            <v>136</v>
          </cell>
          <cell r="Q2620">
            <v>30.05</v>
          </cell>
          <cell r="R2620">
            <v>61.6</v>
          </cell>
          <cell r="S2620">
            <v>216</v>
          </cell>
          <cell r="T2620">
            <v>22.9</v>
          </cell>
          <cell r="U2620">
            <v>84.1</v>
          </cell>
          <cell r="V2620">
            <v>97.8</v>
          </cell>
          <cell r="W2620">
            <v>102.5</v>
          </cell>
          <cell r="X2620">
            <v>85</v>
          </cell>
          <cell r="Y2620">
            <v>111</v>
          </cell>
          <cell r="Z2620">
            <v>583</v>
          </cell>
          <cell r="AA2620">
            <v>20.9</v>
          </cell>
          <cell r="AB2620">
            <v>2680</v>
          </cell>
          <cell r="AC2620">
            <v>901</v>
          </cell>
          <cell r="AD2620">
            <v>32.799999999999997</v>
          </cell>
          <cell r="AE2620">
            <v>89.6</v>
          </cell>
          <cell r="AF2620">
            <v>421.5</v>
          </cell>
          <cell r="AG2620">
            <v>66.400000000000006</v>
          </cell>
          <cell r="AH2620">
            <v>449</v>
          </cell>
          <cell r="AI2620">
            <v>64.8</v>
          </cell>
          <cell r="AJ2620">
            <v>285.5</v>
          </cell>
          <cell r="AK2620">
            <v>78.400000000000006</v>
          </cell>
          <cell r="AL2620">
            <v>554</v>
          </cell>
          <cell r="AM2620">
            <v>45</v>
          </cell>
          <cell r="AN2620">
            <v>3980</v>
          </cell>
          <cell r="AO2620">
            <v>19.350000000000001</v>
          </cell>
          <cell r="AP2620">
            <v>48.45</v>
          </cell>
          <cell r="AQ2620">
            <v>22.35</v>
          </cell>
          <cell r="AR2620">
            <v>101</v>
          </cell>
          <cell r="AS2620">
            <v>614</v>
          </cell>
          <cell r="AT2620">
            <v>72.3</v>
          </cell>
          <cell r="AU2620">
            <v>63.1</v>
          </cell>
          <cell r="AV2620">
            <v>248</v>
          </cell>
          <cell r="AW2620">
            <v>479.5</v>
          </cell>
          <cell r="AX2620">
            <v>133.5</v>
          </cell>
          <cell r="AY2620">
            <v>25</v>
          </cell>
          <cell r="AZ2620">
            <v>13933.33</v>
          </cell>
        </row>
        <row r="2621">
          <cell r="B2621">
            <v>384</v>
          </cell>
          <cell r="C2621">
            <v>876</v>
          </cell>
          <cell r="D2621">
            <v>126.5</v>
          </cell>
          <cell r="E2621">
            <v>45.65</v>
          </cell>
          <cell r="F2621">
            <v>321</v>
          </cell>
          <cell r="G2621">
            <v>17.8</v>
          </cell>
          <cell r="H2621">
            <v>59.2</v>
          </cell>
          <cell r="I2621">
            <v>260.5</v>
          </cell>
          <cell r="J2621">
            <v>16.600000000000001</v>
          </cell>
          <cell r="K2621">
            <v>37.75</v>
          </cell>
          <cell r="L2621">
            <v>110.5</v>
          </cell>
          <cell r="M2621">
            <v>23</v>
          </cell>
          <cell r="N2621">
            <v>272</v>
          </cell>
          <cell r="O2621">
            <v>26.05</v>
          </cell>
          <cell r="P2621">
            <v>128.5</v>
          </cell>
          <cell r="Q2621">
            <v>29.6</v>
          </cell>
          <cell r="R2621">
            <v>60.7</v>
          </cell>
          <cell r="S2621">
            <v>211.5</v>
          </cell>
          <cell r="T2621">
            <v>22.85</v>
          </cell>
          <cell r="U2621">
            <v>83.1</v>
          </cell>
          <cell r="V2621">
            <v>96.7</v>
          </cell>
          <cell r="W2621">
            <v>100</v>
          </cell>
          <cell r="X2621">
            <v>84.2</v>
          </cell>
          <cell r="Y2621">
            <v>111</v>
          </cell>
          <cell r="Z2621">
            <v>582</v>
          </cell>
          <cell r="AA2621">
            <v>20.6</v>
          </cell>
          <cell r="AB2621">
            <v>2710</v>
          </cell>
          <cell r="AC2621">
            <v>927</v>
          </cell>
          <cell r="AD2621">
            <v>32.549999999999997</v>
          </cell>
          <cell r="AE2621">
            <v>88.5</v>
          </cell>
          <cell r="AF2621">
            <v>426</v>
          </cell>
          <cell r="AG2621">
            <v>68.099999999999994</v>
          </cell>
          <cell r="AH2621">
            <v>463</v>
          </cell>
          <cell r="AI2621">
            <v>64.900000000000006</v>
          </cell>
          <cell r="AJ2621">
            <v>278</v>
          </cell>
          <cell r="AK2621">
            <v>78</v>
          </cell>
          <cell r="AL2621">
            <v>577</v>
          </cell>
          <cell r="AM2621">
            <v>44.65</v>
          </cell>
          <cell r="AN2621">
            <v>4285</v>
          </cell>
          <cell r="AO2621">
            <v>19.25</v>
          </cell>
          <cell r="AP2621">
            <v>48.4</v>
          </cell>
          <cell r="AQ2621">
            <v>22.2</v>
          </cell>
          <cell r="AR2621">
            <v>99</v>
          </cell>
          <cell r="AS2621">
            <v>613</v>
          </cell>
          <cell r="AT2621">
            <v>71.400000000000006</v>
          </cell>
          <cell r="AU2621">
            <v>64.099999999999994</v>
          </cell>
          <cell r="AV2621">
            <v>235</v>
          </cell>
          <cell r="AW2621">
            <v>489</v>
          </cell>
          <cell r="AX2621">
            <v>125</v>
          </cell>
          <cell r="AY2621">
            <v>24.9</v>
          </cell>
          <cell r="AZ2621">
            <v>13906.38</v>
          </cell>
        </row>
        <row r="2622">
          <cell r="B2622">
            <v>385</v>
          </cell>
          <cell r="C2622">
            <v>904</v>
          </cell>
          <cell r="D2622">
            <v>125.5</v>
          </cell>
          <cell r="E2622">
            <v>44.85</v>
          </cell>
          <cell r="F2622">
            <v>316</v>
          </cell>
          <cell r="G2622">
            <v>17.25</v>
          </cell>
          <cell r="H2622">
            <v>58.7</v>
          </cell>
          <cell r="I2622">
            <v>259.5</v>
          </cell>
          <cell r="J2622">
            <v>16.5</v>
          </cell>
          <cell r="K2622">
            <v>37</v>
          </cell>
          <cell r="L2622">
            <v>111</v>
          </cell>
          <cell r="M2622">
            <v>22.7</v>
          </cell>
          <cell r="N2622">
            <v>268.5</v>
          </cell>
          <cell r="O2622">
            <v>26.25</v>
          </cell>
          <cell r="P2622">
            <v>129.5</v>
          </cell>
          <cell r="Q2622">
            <v>29.6</v>
          </cell>
          <cell r="R2622">
            <v>60.6</v>
          </cell>
          <cell r="S2622">
            <v>212</v>
          </cell>
          <cell r="T2622">
            <v>22.6</v>
          </cell>
          <cell r="U2622">
            <v>81.900000000000006</v>
          </cell>
          <cell r="V2622">
            <v>96.2</v>
          </cell>
          <cell r="W2622">
            <v>98.8</v>
          </cell>
          <cell r="X2622">
            <v>82.7</v>
          </cell>
          <cell r="Y2622">
            <v>111.5</v>
          </cell>
          <cell r="Z2622">
            <v>570</v>
          </cell>
          <cell r="AA2622">
            <v>20.65</v>
          </cell>
          <cell r="AB2622">
            <v>2665</v>
          </cell>
          <cell r="AC2622">
            <v>933</v>
          </cell>
          <cell r="AD2622">
            <v>32.1</v>
          </cell>
          <cell r="AE2622">
            <v>87.5</v>
          </cell>
          <cell r="AF2622">
            <v>413</v>
          </cell>
          <cell r="AG2622">
            <v>66.2</v>
          </cell>
          <cell r="AH2622">
            <v>456.5</v>
          </cell>
          <cell r="AI2622">
            <v>64.5</v>
          </cell>
          <cell r="AJ2622">
            <v>278.5</v>
          </cell>
          <cell r="AK2622">
            <v>77.099999999999994</v>
          </cell>
          <cell r="AL2622">
            <v>566</v>
          </cell>
          <cell r="AM2622">
            <v>43.75</v>
          </cell>
          <cell r="AN2622">
            <v>4260</v>
          </cell>
          <cell r="AO2622">
            <v>18.850000000000001</v>
          </cell>
          <cell r="AP2622">
            <v>47.9</v>
          </cell>
          <cell r="AQ2622">
            <v>22.05</v>
          </cell>
          <cell r="AR2622">
            <v>98.5</v>
          </cell>
          <cell r="AS2622">
            <v>607</v>
          </cell>
          <cell r="AT2622">
            <v>71.599999999999994</v>
          </cell>
          <cell r="AU2622">
            <v>64</v>
          </cell>
          <cell r="AV2622">
            <v>235.5</v>
          </cell>
          <cell r="AW2622">
            <v>479.5</v>
          </cell>
          <cell r="AX2622">
            <v>126</v>
          </cell>
          <cell r="AY2622">
            <v>24.5</v>
          </cell>
          <cell r="AZ2622">
            <v>13796.18</v>
          </cell>
        </row>
        <row r="2623">
          <cell r="B2623">
            <v>386</v>
          </cell>
          <cell r="C2623">
            <v>862</v>
          </cell>
          <cell r="D2623">
            <v>128.5</v>
          </cell>
          <cell r="E2623">
            <v>45.1</v>
          </cell>
          <cell r="F2623">
            <v>319.5</v>
          </cell>
          <cell r="G2623">
            <v>17.25</v>
          </cell>
          <cell r="H2623">
            <v>59.6</v>
          </cell>
          <cell r="I2623">
            <v>256.5</v>
          </cell>
          <cell r="J2623">
            <v>16.7</v>
          </cell>
          <cell r="K2623">
            <v>37.450000000000003</v>
          </cell>
          <cell r="L2623">
            <v>111</v>
          </cell>
          <cell r="M2623">
            <v>22.85</v>
          </cell>
          <cell r="N2623">
            <v>272</v>
          </cell>
          <cell r="O2623">
            <v>26.3</v>
          </cell>
          <cell r="P2623">
            <v>125.5</v>
          </cell>
          <cell r="Q2623">
            <v>30</v>
          </cell>
          <cell r="R2623">
            <v>60.6</v>
          </cell>
          <cell r="S2623">
            <v>217.5</v>
          </cell>
          <cell r="T2623">
            <v>22.8</v>
          </cell>
          <cell r="U2623">
            <v>83</v>
          </cell>
          <cell r="V2623">
            <v>97.7</v>
          </cell>
          <cell r="W2623">
            <v>100.5</v>
          </cell>
          <cell r="X2623">
            <v>84.8</v>
          </cell>
          <cell r="Y2623">
            <v>112.5</v>
          </cell>
          <cell r="Z2623">
            <v>587</v>
          </cell>
          <cell r="AA2623">
            <v>20.95</v>
          </cell>
          <cell r="AB2623">
            <v>2725</v>
          </cell>
          <cell r="AC2623">
            <v>919</v>
          </cell>
          <cell r="AD2623">
            <v>32.549999999999997</v>
          </cell>
          <cell r="AE2623">
            <v>88</v>
          </cell>
          <cell r="AF2623">
            <v>427</v>
          </cell>
          <cell r="AG2623">
            <v>66</v>
          </cell>
          <cell r="AH2623">
            <v>456.5</v>
          </cell>
          <cell r="AI2623">
            <v>65.3</v>
          </cell>
          <cell r="AJ2623">
            <v>278.5</v>
          </cell>
          <cell r="AK2623">
            <v>77.400000000000006</v>
          </cell>
          <cell r="AL2623">
            <v>565</v>
          </cell>
          <cell r="AM2623">
            <v>44.7</v>
          </cell>
          <cell r="AN2623">
            <v>4120</v>
          </cell>
          <cell r="AO2623">
            <v>19.05</v>
          </cell>
          <cell r="AP2623">
            <v>48.5</v>
          </cell>
          <cell r="AQ2623">
            <v>22.3</v>
          </cell>
          <cell r="AR2623">
            <v>98.9</v>
          </cell>
          <cell r="AS2623">
            <v>620</v>
          </cell>
          <cell r="AT2623">
            <v>72</v>
          </cell>
          <cell r="AU2623">
            <v>70</v>
          </cell>
          <cell r="AV2623">
            <v>222</v>
          </cell>
          <cell r="AW2623">
            <v>480.5</v>
          </cell>
          <cell r="AX2623">
            <v>120.5</v>
          </cell>
          <cell r="AY2623">
            <v>24.7</v>
          </cell>
          <cell r="AZ2623">
            <v>13998.19</v>
          </cell>
        </row>
        <row r="2624">
          <cell r="B2624">
            <v>385</v>
          </cell>
          <cell r="C2624">
            <v>840</v>
          </cell>
          <cell r="D2624">
            <v>124.5</v>
          </cell>
          <cell r="E2624">
            <v>44.9</v>
          </cell>
          <cell r="F2624">
            <v>323</v>
          </cell>
          <cell r="G2624">
            <v>16.95</v>
          </cell>
          <cell r="H2624">
            <v>59.2</v>
          </cell>
          <cell r="I2624">
            <v>253.5</v>
          </cell>
          <cell r="J2624">
            <v>16.649999999999999</v>
          </cell>
          <cell r="K2624">
            <v>38.85</v>
          </cell>
          <cell r="L2624">
            <v>111</v>
          </cell>
          <cell r="M2624">
            <v>22.85</v>
          </cell>
          <cell r="N2624">
            <v>273.5</v>
          </cell>
          <cell r="O2624">
            <v>26.25</v>
          </cell>
          <cell r="P2624">
            <v>118</v>
          </cell>
          <cell r="Q2624">
            <v>29.7</v>
          </cell>
          <cell r="R2624">
            <v>60.6</v>
          </cell>
          <cell r="S2624">
            <v>217.5</v>
          </cell>
          <cell r="T2624">
            <v>22.65</v>
          </cell>
          <cell r="U2624">
            <v>82.2</v>
          </cell>
          <cell r="V2624">
            <v>96.6</v>
          </cell>
          <cell r="W2624">
            <v>99.3</v>
          </cell>
          <cell r="X2624">
            <v>77.2</v>
          </cell>
          <cell r="Y2624">
            <v>111</v>
          </cell>
          <cell r="Z2624">
            <v>584</v>
          </cell>
          <cell r="AA2624">
            <v>20.95</v>
          </cell>
          <cell r="AB2624">
            <v>2705</v>
          </cell>
          <cell r="AC2624">
            <v>896</v>
          </cell>
          <cell r="AD2624">
            <v>32.5</v>
          </cell>
          <cell r="AE2624">
            <v>87.5</v>
          </cell>
          <cell r="AF2624">
            <v>453.5</v>
          </cell>
          <cell r="AG2624">
            <v>66.400000000000006</v>
          </cell>
          <cell r="AH2624">
            <v>430</v>
          </cell>
          <cell r="AI2624">
            <v>65.3</v>
          </cell>
          <cell r="AJ2624">
            <v>279.5</v>
          </cell>
          <cell r="AK2624">
            <v>76.8</v>
          </cell>
          <cell r="AL2624">
            <v>557</v>
          </cell>
          <cell r="AM2624">
            <v>45.05</v>
          </cell>
          <cell r="AN2624">
            <v>4075</v>
          </cell>
          <cell r="AO2624">
            <v>19.350000000000001</v>
          </cell>
          <cell r="AP2624">
            <v>48.8</v>
          </cell>
          <cell r="AQ2624">
            <v>22.35</v>
          </cell>
          <cell r="AR2624">
            <v>98.6</v>
          </cell>
          <cell r="AS2624">
            <v>631</v>
          </cell>
          <cell r="AT2624">
            <v>71.5</v>
          </cell>
          <cell r="AU2624">
            <v>69.900000000000006</v>
          </cell>
          <cell r="AV2624">
            <v>211</v>
          </cell>
          <cell r="AW2624">
            <v>480.5</v>
          </cell>
          <cell r="AX2624">
            <v>113</v>
          </cell>
          <cell r="AY2624">
            <v>24.5</v>
          </cell>
          <cell r="AZ2624">
            <v>14059.59</v>
          </cell>
        </row>
        <row r="2625">
          <cell r="B2625">
            <v>390</v>
          </cell>
          <cell r="C2625">
            <v>882</v>
          </cell>
          <cell r="D2625">
            <v>121.5</v>
          </cell>
          <cell r="E2625">
            <v>45.15</v>
          </cell>
          <cell r="F2625">
            <v>319</v>
          </cell>
          <cell r="G2625">
            <v>17.600000000000001</v>
          </cell>
          <cell r="H2625">
            <v>59.2</v>
          </cell>
          <cell r="I2625">
            <v>258</v>
          </cell>
          <cell r="J2625">
            <v>16.7</v>
          </cell>
          <cell r="K2625">
            <v>38.5</v>
          </cell>
          <cell r="L2625">
            <v>111</v>
          </cell>
          <cell r="M2625">
            <v>22.85</v>
          </cell>
          <cell r="N2625">
            <v>271.5</v>
          </cell>
          <cell r="O2625">
            <v>26.25</v>
          </cell>
          <cell r="P2625">
            <v>128</v>
          </cell>
          <cell r="Q2625">
            <v>29.6</v>
          </cell>
          <cell r="R2625">
            <v>60.7</v>
          </cell>
          <cell r="S2625">
            <v>213</v>
          </cell>
          <cell r="T2625">
            <v>22.55</v>
          </cell>
          <cell r="U2625">
            <v>82.7</v>
          </cell>
          <cell r="V2625">
            <v>96.3</v>
          </cell>
          <cell r="W2625">
            <v>100.5</v>
          </cell>
          <cell r="X2625">
            <v>78.099999999999994</v>
          </cell>
          <cell r="Y2625">
            <v>108.5</v>
          </cell>
          <cell r="Z2625">
            <v>578</v>
          </cell>
          <cell r="AA2625">
            <v>20.9</v>
          </cell>
          <cell r="AB2625">
            <v>2665</v>
          </cell>
          <cell r="AC2625">
            <v>903</v>
          </cell>
          <cell r="AD2625">
            <v>32.450000000000003</v>
          </cell>
          <cell r="AE2625">
            <v>87.7</v>
          </cell>
          <cell r="AF2625">
            <v>438.5</v>
          </cell>
          <cell r="AG2625">
            <v>65.2</v>
          </cell>
          <cell r="AH2625">
            <v>431</v>
          </cell>
          <cell r="AI2625">
            <v>65.099999999999994</v>
          </cell>
          <cell r="AJ2625">
            <v>269</v>
          </cell>
          <cell r="AK2625">
            <v>76.900000000000006</v>
          </cell>
          <cell r="AL2625">
            <v>546</v>
          </cell>
          <cell r="AM2625">
            <v>45.2</v>
          </cell>
          <cell r="AN2625">
            <v>4025</v>
          </cell>
          <cell r="AO2625">
            <v>18.100000000000001</v>
          </cell>
          <cell r="AP2625">
            <v>48.75</v>
          </cell>
          <cell r="AQ2625">
            <v>22.4</v>
          </cell>
          <cell r="AR2625">
            <v>98.5</v>
          </cell>
          <cell r="AS2625">
            <v>623</v>
          </cell>
          <cell r="AT2625">
            <v>70.7</v>
          </cell>
          <cell r="AU2625">
            <v>68.2</v>
          </cell>
          <cell r="AV2625">
            <v>209.5</v>
          </cell>
          <cell r="AW2625">
            <v>477</v>
          </cell>
          <cell r="AX2625">
            <v>120.5</v>
          </cell>
          <cell r="AY2625">
            <v>24.3</v>
          </cell>
          <cell r="AZ2625">
            <v>13968.71</v>
          </cell>
        </row>
        <row r="2626">
          <cell r="B2626">
            <v>390</v>
          </cell>
          <cell r="C2626">
            <v>896</v>
          </cell>
          <cell r="D2626">
            <v>119.5</v>
          </cell>
          <cell r="E2626">
            <v>44.75</v>
          </cell>
          <cell r="F2626">
            <v>317</v>
          </cell>
          <cell r="G2626">
            <v>17.5</v>
          </cell>
          <cell r="H2626">
            <v>58.5</v>
          </cell>
          <cell r="I2626">
            <v>259.5</v>
          </cell>
          <cell r="J2626">
            <v>16.600000000000001</v>
          </cell>
          <cell r="K2626">
            <v>37.6</v>
          </cell>
          <cell r="L2626">
            <v>111</v>
          </cell>
          <cell r="M2626">
            <v>22.9</v>
          </cell>
          <cell r="N2626">
            <v>270.5</v>
          </cell>
          <cell r="O2626">
            <v>26.25</v>
          </cell>
          <cell r="P2626">
            <v>126</v>
          </cell>
          <cell r="Q2626">
            <v>29.25</v>
          </cell>
          <cell r="R2626">
            <v>60.9</v>
          </cell>
          <cell r="S2626">
            <v>213.5</v>
          </cell>
          <cell r="T2626">
            <v>22.55</v>
          </cell>
          <cell r="U2626">
            <v>82.2</v>
          </cell>
          <cell r="V2626">
            <v>95.7</v>
          </cell>
          <cell r="W2626">
            <v>100.5</v>
          </cell>
          <cell r="X2626">
            <v>77.400000000000006</v>
          </cell>
          <cell r="Y2626">
            <v>107.5</v>
          </cell>
          <cell r="Z2626">
            <v>579</v>
          </cell>
          <cell r="AA2626">
            <v>20.9</v>
          </cell>
          <cell r="AB2626">
            <v>2590</v>
          </cell>
          <cell r="AC2626">
            <v>912</v>
          </cell>
          <cell r="AD2626">
            <v>32.5</v>
          </cell>
          <cell r="AE2626">
            <v>87.4</v>
          </cell>
          <cell r="AF2626">
            <v>410</v>
          </cell>
          <cell r="AG2626">
            <v>64.3</v>
          </cell>
          <cell r="AH2626">
            <v>425.5</v>
          </cell>
          <cell r="AI2626">
            <v>64.400000000000006</v>
          </cell>
          <cell r="AJ2626">
            <v>273.5</v>
          </cell>
          <cell r="AK2626">
            <v>76.2</v>
          </cell>
          <cell r="AL2626">
            <v>525</v>
          </cell>
          <cell r="AM2626">
            <v>45.6</v>
          </cell>
          <cell r="AN2626">
            <v>4095</v>
          </cell>
          <cell r="AO2626">
            <v>17.850000000000001</v>
          </cell>
          <cell r="AP2626">
            <v>48.55</v>
          </cell>
          <cell r="AQ2626">
            <v>22.05</v>
          </cell>
          <cell r="AR2626">
            <v>99.3</v>
          </cell>
          <cell r="AS2626">
            <v>619</v>
          </cell>
          <cell r="AT2626">
            <v>70.900000000000006</v>
          </cell>
          <cell r="AU2626">
            <v>65.8</v>
          </cell>
          <cell r="AV2626">
            <v>213</v>
          </cell>
          <cell r="AW2626">
            <v>460.5</v>
          </cell>
          <cell r="AX2626">
            <v>122</v>
          </cell>
          <cell r="AY2626">
            <v>24.65</v>
          </cell>
          <cell r="AZ2626">
            <v>13884.45</v>
          </cell>
        </row>
        <row r="2627">
          <cell r="B2627">
            <v>392</v>
          </cell>
          <cell r="C2627">
            <v>924</v>
          </cell>
          <cell r="D2627">
            <v>122</v>
          </cell>
          <cell r="E2627">
            <v>44.35</v>
          </cell>
          <cell r="F2627">
            <v>316</v>
          </cell>
          <cell r="G2627">
            <v>17.7</v>
          </cell>
          <cell r="H2627">
            <v>58.7</v>
          </cell>
          <cell r="I2627">
            <v>264.5</v>
          </cell>
          <cell r="J2627">
            <v>16.5</v>
          </cell>
          <cell r="K2627">
            <v>38.35</v>
          </cell>
          <cell r="L2627">
            <v>110.5</v>
          </cell>
          <cell r="M2627">
            <v>22.85</v>
          </cell>
          <cell r="N2627">
            <v>269.5</v>
          </cell>
          <cell r="O2627">
            <v>26.25</v>
          </cell>
          <cell r="P2627">
            <v>126.5</v>
          </cell>
          <cell r="Q2627">
            <v>29.05</v>
          </cell>
          <cell r="R2627">
            <v>60.4</v>
          </cell>
          <cell r="S2627">
            <v>215.5</v>
          </cell>
          <cell r="T2627">
            <v>22.35</v>
          </cell>
          <cell r="U2627">
            <v>81.5</v>
          </cell>
          <cell r="V2627">
            <v>96</v>
          </cell>
          <cell r="W2627">
            <v>99.1</v>
          </cell>
          <cell r="X2627">
            <v>77.400000000000006</v>
          </cell>
          <cell r="Y2627">
            <v>107</v>
          </cell>
          <cell r="Z2627">
            <v>567</v>
          </cell>
          <cell r="AA2627">
            <v>20.8</v>
          </cell>
          <cell r="AB2627">
            <v>2595</v>
          </cell>
          <cell r="AC2627">
            <v>901</v>
          </cell>
          <cell r="AD2627">
            <v>32.299999999999997</v>
          </cell>
          <cell r="AE2627">
            <v>87</v>
          </cell>
          <cell r="AF2627">
            <v>420.5</v>
          </cell>
          <cell r="AG2627">
            <v>65.599999999999994</v>
          </cell>
          <cell r="AH2627">
            <v>433.5</v>
          </cell>
          <cell r="AI2627">
            <v>64.2</v>
          </cell>
          <cell r="AJ2627">
            <v>271.5</v>
          </cell>
          <cell r="AK2627">
            <v>76</v>
          </cell>
          <cell r="AL2627">
            <v>525</v>
          </cell>
          <cell r="AM2627">
            <v>45.75</v>
          </cell>
          <cell r="AN2627">
            <v>4035</v>
          </cell>
          <cell r="AO2627">
            <v>17.95</v>
          </cell>
          <cell r="AP2627">
            <v>48.2</v>
          </cell>
          <cell r="AQ2627">
            <v>21.9</v>
          </cell>
          <cell r="AR2627">
            <v>98.5</v>
          </cell>
          <cell r="AS2627">
            <v>619</v>
          </cell>
          <cell r="AT2627">
            <v>67.2</v>
          </cell>
          <cell r="AU2627">
            <v>67.5</v>
          </cell>
          <cell r="AV2627">
            <v>207.5</v>
          </cell>
          <cell r="AW2627">
            <v>475</v>
          </cell>
          <cell r="AX2627">
            <v>121.5</v>
          </cell>
          <cell r="AY2627">
            <v>24.6</v>
          </cell>
          <cell r="AZ2627">
            <v>13877.12</v>
          </cell>
        </row>
        <row r="2628">
          <cell r="B2628">
            <v>394</v>
          </cell>
          <cell r="C2628">
            <v>927</v>
          </cell>
          <cell r="D2628">
            <v>128</v>
          </cell>
          <cell r="E2628">
            <v>44.95</v>
          </cell>
          <cell r="F2628">
            <v>316</v>
          </cell>
          <cell r="G2628">
            <v>17.899999999999999</v>
          </cell>
          <cell r="H2628">
            <v>59.2</v>
          </cell>
          <cell r="I2628">
            <v>266.5</v>
          </cell>
          <cell r="J2628">
            <v>16.600000000000001</v>
          </cell>
          <cell r="K2628">
            <v>39.1</v>
          </cell>
          <cell r="L2628">
            <v>110.5</v>
          </cell>
          <cell r="M2628">
            <v>22.95</v>
          </cell>
          <cell r="N2628">
            <v>269</v>
          </cell>
          <cell r="O2628">
            <v>26.3</v>
          </cell>
          <cell r="P2628">
            <v>133.5</v>
          </cell>
          <cell r="Q2628">
            <v>29.2</v>
          </cell>
          <cell r="R2628">
            <v>60.6</v>
          </cell>
          <cell r="S2628">
            <v>219</v>
          </cell>
          <cell r="T2628">
            <v>22.5</v>
          </cell>
          <cell r="U2628">
            <v>82.1</v>
          </cell>
          <cell r="V2628">
            <v>96.6</v>
          </cell>
          <cell r="W2628">
            <v>99.2</v>
          </cell>
          <cell r="X2628">
            <v>77.599999999999994</v>
          </cell>
          <cell r="Y2628">
            <v>108</v>
          </cell>
          <cell r="Z2628">
            <v>577</v>
          </cell>
          <cell r="AA2628">
            <v>20.95</v>
          </cell>
          <cell r="AB2628">
            <v>2555</v>
          </cell>
          <cell r="AC2628">
            <v>925</v>
          </cell>
          <cell r="AD2628">
            <v>32.450000000000003</v>
          </cell>
          <cell r="AE2628">
            <v>87.9</v>
          </cell>
          <cell r="AF2628">
            <v>433</v>
          </cell>
          <cell r="AG2628">
            <v>66.8</v>
          </cell>
          <cell r="AH2628">
            <v>454</v>
          </cell>
          <cell r="AI2628">
            <v>65</v>
          </cell>
          <cell r="AJ2628">
            <v>274.5</v>
          </cell>
          <cell r="AK2628">
            <v>74.900000000000006</v>
          </cell>
          <cell r="AL2628">
            <v>537</v>
          </cell>
          <cell r="AM2628">
            <v>45.75</v>
          </cell>
          <cell r="AN2628">
            <v>4085</v>
          </cell>
          <cell r="AO2628">
            <v>18.25</v>
          </cell>
          <cell r="AP2628">
            <v>49</v>
          </cell>
          <cell r="AQ2628">
            <v>22.05</v>
          </cell>
          <cell r="AR2628">
            <v>99.4</v>
          </cell>
          <cell r="AS2628">
            <v>622</v>
          </cell>
          <cell r="AT2628">
            <v>68.400000000000006</v>
          </cell>
          <cell r="AU2628">
            <v>68.2</v>
          </cell>
          <cell r="AV2628">
            <v>211.5</v>
          </cell>
          <cell r="AW2628">
            <v>481.5</v>
          </cell>
          <cell r="AX2628">
            <v>125.5</v>
          </cell>
          <cell r="AY2628">
            <v>24.75</v>
          </cell>
          <cell r="AZ2628">
            <v>13997.54</v>
          </cell>
        </row>
        <row r="2629">
          <cell r="B2629">
            <v>375</v>
          </cell>
          <cell r="C2629">
            <v>914</v>
          </cell>
          <cell r="D2629">
            <v>124</v>
          </cell>
          <cell r="E2629">
            <v>45.9</v>
          </cell>
          <cell r="F2629">
            <v>320</v>
          </cell>
          <cell r="G2629">
            <v>17.95</v>
          </cell>
          <cell r="H2629">
            <v>59.9</v>
          </cell>
          <cell r="I2629">
            <v>272</v>
          </cell>
          <cell r="J2629">
            <v>16.600000000000001</v>
          </cell>
          <cell r="K2629">
            <v>40.049999999999997</v>
          </cell>
          <cell r="L2629">
            <v>111</v>
          </cell>
          <cell r="M2629">
            <v>23</v>
          </cell>
          <cell r="N2629">
            <v>263.5</v>
          </cell>
          <cell r="O2629">
            <v>26.3</v>
          </cell>
          <cell r="P2629">
            <v>132</v>
          </cell>
          <cell r="Q2629">
            <v>29.45</v>
          </cell>
          <cell r="R2629">
            <v>60.9</v>
          </cell>
          <cell r="S2629">
            <v>222</v>
          </cell>
          <cell r="T2629">
            <v>22.6</v>
          </cell>
          <cell r="U2629">
            <v>82.8</v>
          </cell>
          <cell r="V2629">
            <v>97.3</v>
          </cell>
          <cell r="W2629">
            <v>100.5</v>
          </cell>
          <cell r="X2629">
            <v>81.400000000000006</v>
          </cell>
          <cell r="Y2629">
            <v>106.5</v>
          </cell>
          <cell r="Z2629">
            <v>592</v>
          </cell>
          <cell r="AA2629">
            <v>21.05</v>
          </cell>
          <cell r="AB2629">
            <v>2580</v>
          </cell>
          <cell r="AC2629">
            <v>927</v>
          </cell>
          <cell r="AD2629">
            <v>32.299999999999997</v>
          </cell>
          <cell r="AE2629">
            <v>88.5</v>
          </cell>
          <cell r="AF2629">
            <v>434</v>
          </cell>
          <cell r="AG2629">
            <v>65.8</v>
          </cell>
          <cell r="AH2629">
            <v>444</v>
          </cell>
          <cell r="AI2629">
            <v>65.2</v>
          </cell>
          <cell r="AJ2629">
            <v>275.5</v>
          </cell>
          <cell r="AK2629">
            <v>75.2</v>
          </cell>
          <cell r="AL2629">
            <v>534</v>
          </cell>
          <cell r="AM2629">
            <v>45.55</v>
          </cell>
          <cell r="AN2629">
            <v>4135</v>
          </cell>
          <cell r="AO2629">
            <v>18.55</v>
          </cell>
          <cell r="AP2629">
            <v>50.1</v>
          </cell>
          <cell r="AQ2629">
            <v>22.05</v>
          </cell>
          <cell r="AR2629">
            <v>99.3</v>
          </cell>
          <cell r="AS2629">
            <v>615</v>
          </cell>
          <cell r="AT2629">
            <v>69.099999999999994</v>
          </cell>
          <cell r="AU2629">
            <v>66.8</v>
          </cell>
          <cell r="AV2629">
            <v>210</v>
          </cell>
          <cell r="AW2629">
            <v>484</v>
          </cell>
          <cell r="AX2629">
            <v>124.5</v>
          </cell>
          <cell r="AY2629">
            <v>24.95</v>
          </cell>
          <cell r="AZ2629">
            <v>13932.38</v>
          </cell>
        </row>
        <row r="2630">
          <cell r="B2630">
            <v>372</v>
          </cell>
          <cell r="C2630">
            <v>910</v>
          </cell>
          <cell r="D2630">
            <v>124.5</v>
          </cell>
          <cell r="E2630">
            <v>46.5</v>
          </cell>
          <cell r="F2630">
            <v>322.5</v>
          </cell>
          <cell r="G2630">
            <v>17.649999999999999</v>
          </cell>
          <cell r="H2630">
            <v>59.8</v>
          </cell>
          <cell r="I2630">
            <v>281</v>
          </cell>
          <cell r="J2630">
            <v>16.649999999999999</v>
          </cell>
          <cell r="K2630">
            <v>39.85</v>
          </cell>
          <cell r="L2630">
            <v>111</v>
          </cell>
          <cell r="M2630">
            <v>23</v>
          </cell>
          <cell r="N2630">
            <v>263.5</v>
          </cell>
          <cell r="O2630">
            <v>26.35</v>
          </cell>
          <cell r="P2630">
            <v>123.5</v>
          </cell>
          <cell r="Q2630">
            <v>29.75</v>
          </cell>
          <cell r="R2630">
            <v>60.8</v>
          </cell>
          <cell r="S2630">
            <v>220</v>
          </cell>
          <cell r="T2630">
            <v>22.7</v>
          </cell>
          <cell r="U2630">
            <v>83.2</v>
          </cell>
          <cell r="V2630">
            <v>98</v>
          </cell>
          <cell r="W2630">
            <v>102</v>
          </cell>
          <cell r="X2630">
            <v>80.8</v>
          </cell>
          <cell r="Y2630">
            <v>107.5</v>
          </cell>
          <cell r="Z2630">
            <v>603</v>
          </cell>
          <cell r="AA2630">
            <v>21.15</v>
          </cell>
          <cell r="AB2630">
            <v>2530</v>
          </cell>
          <cell r="AC2630">
            <v>947</v>
          </cell>
          <cell r="AD2630">
            <v>32.5</v>
          </cell>
          <cell r="AE2630">
            <v>88.6</v>
          </cell>
          <cell r="AF2630">
            <v>444</v>
          </cell>
          <cell r="AG2630">
            <v>66.2</v>
          </cell>
          <cell r="AH2630">
            <v>440</v>
          </cell>
          <cell r="AI2630">
            <v>64.5</v>
          </cell>
          <cell r="AJ2630">
            <v>278</v>
          </cell>
          <cell r="AK2630">
            <v>75.7</v>
          </cell>
          <cell r="AL2630">
            <v>529</v>
          </cell>
          <cell r="AM2630">
            <v>45.65</v>
          </cell>
          <cell r="AN2630">
            <v>4375</v>
          </cell>
          <cell r="AO2630">
            <v>18.55</v>
          </cell>
          <cell r="AP2630">
            <v>51.4</v>
          </cell>
          <cell r="AQ2630">
            <v>22.2</v>
          </cell>
          <cell r="AR2630">
            <v>99</v>
          </cell>
          <cell r="AS2630">
            <v>613</v>
          </cell>
          <cell r="AT2630">
            <v>69.400000000000006</v>
          </cell>
          <cell r="AU2630">
            <v>66</v>
          </cell>
          <cell r="AV2630">
            <v>201.5</v>
          </cell>
          <cell r="AW2630">
            <v>481</v>
          </cell>
          <cell r="AX2630">
            <v>117.5</v>
          </cell>
          <cell r="AY2630">
            <v>25.1</v>
          </cell>
          <cell r="AZ2630">
            <v>13924.39</v>
          </cell>
        </row>
        <row r="2631">
          <cell r="B2631">
            <v>366.5</v>
          </cell>
          <cell r="C2631">
            <v>954</v>
          </cell>
          <cell r="D2631">
            <v>124</v>
          </cell>
          <cell r="E2631">
            <v>46.35</v>
          </cell>
          <cell r="F2631">
            <v>322.5</v>
          </cell>
          <cell r="G2631">
            <v>17.8</v>
          </cell>
          <cell r="H2631">
            <v>59.5</v>
          </cell>
          <cell r="I2631">
            <v>277</v>
          </cell>
          <cell r="J2631">
            <v>16.600000000000001</v>
          </cell>
          <cell r="K2631">
            <v>39.25</v>
          </cell>
          <cell r="L2631">
            <v>111</v>
          </cell>
          <cell r="M2631">
            <v>23</v>
          </cell>
          <cell r="N2631">
            <v>258</v>
          </cell>
          <cell r="O2631">
            <v>26.3</v>
          </cell>
          <cell r="P2631">
            <v>124.5</v>
          </cell>
          <cell r="Q2631">
            <v>29.8</v>
          </cell>
          <cell r="R2631">
            <v>61</v>
          </cell>
          <cell r="S2631">
            <v>220.5</v>
          </cell>
          <cell r="T2631">
            <v>22.65</v>
          </cell>
          <cell r="U2631">
            <v>83.3</v>
          </cell>
          <cell r="V2631">
            <v>97.3</v>
          </cell>
          <cell r="W2631">
            <v>102</v>
          </cell>
          <cell r="X2631">
            <v>81.400000000000006</v>
          </cell>
          <cell r="Y2631">
            <v>108.5</v>
          </cell>
          <cell r="Z2631">
            <v>608</v>
          </cell>
          <cell r="AA2631">
            <v>21.1</v>
          </cell>
          <cell r="AB2631">
            <v>2520</v>
          </cell>
          <cell r="AC2631">
            <v>935</v>
          </cell>
          <cell r="AD2631">
            <v>32.35</v>
          </cell>
          <cell r="AE2631">
            <v>88.9</v>
          </cell>
          <cell r="AF2631">
            <v>448.5</v>
          </cell>
          <cell r="AG2631">
            <v>64</v>
          </cell>
          <cell r="AH2631">
            <v>431</v>
          </cell>
          <cell r="AI2631">
            <v>64.599999999999994</v>
          </cell>
          <cell r="AJ2631">
            <v>278</v>
          </cell>
          <cell r="AK2631">
            <v>75.900000000000006</v>
          </cell>
          <cell r="AL2631">
            <v>517</v>
          </cell>
          <cell r="AM2631">
            <v>45.75</v>
          </cell>
          <cell r="AN2631">
            <v>4160</v>
          </cell>
          <cell r="AO2631">
            <v>18.350000000000001</v>
          </cell>
          <cell r="AP2631">
            <v>51.2</v>
          </cell>
          <cell r="AQ2631">
            <v>22.15</v>
          </cell>
          <cell r="AR2631">
            <v>99.2</v>
          </cell>
          <cell r="AS2631">
            <v>607</v>
          </cell>
          <cell r="AT2631">
            <v>69.400000000000006</v>
          </cell>
          <cell r="AU2631">
            <v>65.599999999999994</v>
          </cell>
          <cell r="AV2631">
            <v>205</v>
          </cell>
          <cell r="AW2631">
            <v>466</v>
          </cell>
          <cell r="AX2631">
            <v>121.5</v>
          </cell>
          <cell r="AY2631">
            <v>25.1</v>
          </cell>
          <cell r="AZ2631">
            <v>13834.33</v>
          </cell>
        </row>
        <row r="2632">
          <cell r="B2632">
            <v>371</v>
          </cell>
          <cell r="C2632">
            <v>957</v>
          </cell>
          <cell r="D2632">
            <v>121.5</v>
          </cell>
          <cell r="E2632">
            <v>46.5</v>
          </cell>
          <cell r="F2632">
            <v>326</v>
          </cell>
          <cell r="G2632">
            <v>17.600000000000001</v>
          </cell>
          <cell r="H2632">
            <v>59.7</v>
          </cell>
          <cell r="I2632">
            <v>268.5</v>
          </cell>
          <cell r="J2632">
            <v>16.7</v>
          </cell>
          <cell r="K2632">
            <v>38.5</v>
          </cell>
          <cell r="L2632">
            <v>111.5</v>
          </cell>
          <cell r="M2632">
            <v>23.4</v>
          </cell>
          <cell r="N2632">
            <v>260</v>
          </cell>
          <cell r="O2632">
            <v>26.35</v>
          </cell>
          <cell r="P2632">
            <v>124</v>
          </cell>
          <cell r="Q2632">
            <v>29.65</v>
          </cell>
          <cell r="R2632">
            <v>60.9</v>
          </cell>
          <cell r="S2632">
            <v>218</v>
          </cell>
          <cell r="T2632">
            <v>22.75</v>
          </cell>
          <cell r="U2632">
            <v>83.5</v>
          </cell>
          <cell r="V2632">
            <v>97.5</v>
          </cell>
          <cell r="W2632">
            <v>103</v>
          </cell>
          <cell r="X2632">
            <v>80.7</v>
          </cell>
          <cell r="Y2632">
            <v>107.5</v>
          </cell>
          <cell r="Z2632">
            <v>608</v>
          </cell>
          <cell r="AA2632">
            <v>20.55</v>
          </cell>
          <cell r="AB2632">
            <v>2460</v>
          </cell>
          <cell r="AC2632">
            <v>936</v>
          </cell>
          <cell r="AD2632">
            <v>32.35</v>
          </cell>
          <cell r="AE2632">
            <v>90.5</v>
          </cell>
          <cell r="AF2632">
            <v>449</v>
          </cell>
          <cell r="AG2632">
            <v>64.599999999999994</v>
          </cell>
          <cell r="AH2632">
            <v>429</v>
          </cell>
          <cell r="AI2632">
            <v>64.900000000000006</v>
          </cell>
          <cell r="AJ2632">
            <v>277</v>
          </cell>
          <cell r="AK2632">
            <v>76</v>
          </cell>
          <cell r="AL2632">
            <v>518</v>
          </cell>
          <cell r="AM2632">
            <v>46</v>
          </cell>
          <cell r="AN2632">
            <v>4075</v>
          </cell>
          <cell r="AO2632">
            <v>18.399999999999999</v>
          </cell>
          <cell r="AP2632">
            <v>51.7</v>
          </cell>
          <cell r="AQ2632">
            <v>22.2</v>
          </cell>
          <cell r="AR2632">
            <v>99</v>
          </cell>
          <cell r="AS2632">
            <v>600</v>
          </cell>
          <cell r="AT2632">
            <v>69.099999999999994</v>
          </cell>
          <cell r="AU2632">
            <v>66.2</v>
          </cell>
          <cell r="AV2632">
            <v>200.5</v>
          </cell>
          <cell r="AW2632">
            <v>461.5</v>
          </cell>
          <cell r="AX2632">
            <v>118</v>
          </cell>
          <cell r="AY2632">
            <v>25.05</v>
          </cell>
          <cell r="AZ2632">
            <v>13744.07</v>
          </cell>
        </row>
        <row r="2633">
          <cell r="B2633">
            <v>367.5</v>
          </cell>
          <cell r="C2633">
            <v>980</v>
          </cell>
          <cell r="D2633">
            <v>118</v>
          </cell>
          <cell r="E2633">
            <v>45</v>
          </cell>
          <cell r="F2633">
            <v>326</v>
          </cell>
          <cell r="G2633">
            <v>17.45</v>
          </cell>
          <cell r="H2633">
            <v>58.9</v>
          </cell>
          <cell r="I2633">
            <v>255.5</v>
          </cell>
          <cell r="J2633">
            <v>16.399999999999999</v>
          </cell>
          <cell r="K2633">
            <v>37.799999999999997</v>
          </cell>
          <cell r="L2633">
            <v>111</v>
          </cell>
          <cell r="M2633">
            <v>23</v>
          </cell>
          <cell r="N2633">
            <v>256</v>
          </cell>
          <cell r="O2633">
            <v>26.25</v>
          </cell>
          <cell r="P2633">
            <v>128</v>
          </cell>
          <cell r="Q2633">
            <v>29.5</v>
          </cell>
          <cell r="R2633">
            <v>60.6</v>
          </cell>
          <cell r="S2633">
            <v>213</v>
          </cell>
          <cell r="T2633">
            <v>22.5</v>
          </cell>
          <cell r="U2633">
            <v>82.3</v>
          </cell>
          <cell r="V2633">
            <v>95.7</v>
          </cell>
          <cell r="W2633">
            <v>102</v>
          </cell>
          <cell r="X2633">
            <v>78.8</v>
          </cell>
          <cell r="Y2633">
            <v>108.5</v>
          </cell>
          <cell r="Z2633">
            <v>609</v>
          </cell>
          <cell r="AA2633">
            <v>20.5</v>
          </cell>
          <cell r="AB2633">
            <v>2425</v>
          </cell>
          <cell r="AC2633">
            <v>940</v>
          </cell>
          <cell r="AD2633">
            <v>32.15</v>
          </cell>
          <cell r="AE2633">
            <v>89.9</v>
          </cell>
          <cell r="AF2633">
            <v>460</v>
          </cell>
          <cell r="AG2633">
            <v>64.900000000000006</v>
          </cell>
          <cell r="AH2633">
            <v>428.5</v>
          </cell>
          <cell r="AI2633">
            <v>64.7</v>
          </cell>
          <cell r="AJ2633">
            <v>278</v>
          </cell>
          <cell r="AK2633">
            <v>77.900000000000006</v>
          </cell>
          <cell r="AL2633">
            <v>524</v>
          </cell>
          <cell r="AM2633">
            <v>45.35</v>
          </cell>
          <cell r="AN2633">
            <v>4130</v>
          </cell>
          <cell r="AO2633">
            <v>18.2</v>
          </cell>
          <cell r="AP2633">
            <v>50.7</v>
          </cell>
          <cell r="AQ2633">
            <v>22</v>
          </cell>
          <cell r="AR2633">
            <v>99.5</v>
          </cell>
          <cell r="AS2633">
            <v>600</v>
          </cell>
          <cell r="AT2633">
            <v>69.599999999999994</v>
          </cell>
          <cell r="AU2633">
            <v>65.599999999999994</v>
          </cell>
          <cell r="AV2633">
            <v>210</v>
          </cell>
          <cell r="AW2633">
            <v>470.5</v>
          </cell>
          <cell r="AX2633">
            <v>123</v>
          </cell>
          <cell r="AY2633">
            <v>24.75</v>
          </cell>
          <cell r="AZ2633">
            <v>13714.44</v>
          </cell>
        </row>
        <row r="2634">
          <cell r="B2634">
            <v>365</v>
          </cell>
          <cell r="C2634">
            <v>971</v>
          </cell>
          <cell r="D2634">
            <v>116</v>
          </cell>
          <cell r="E2634">
            <v>45.6</v>
          </cell>
          <cell r="F2634">
            <v>328.5</v>
          </cell>
          <cell r="G2634">
            <v>16.95</v>
          </cell>
          <cell r="H2634">
            <v>56.8</v>
          </cell>
          <cell r="I2634">
            <v>249</v>
          </cell>
          <cell r="J2634">
            <v>16.149999999999999</v>
          </cell>
          <cell r="K2634">
            <v>36.299999999999997</v>
          </cell>
          <cell r="L2634">
            <v>111</v>
          </cell>
          <cell r="M2634">
            <v>22.6</v>
          </cell>
          <cell r="N2634">
            <v>250</v>
          </cell>
          <cell r="O2634">
            <v>25.9</v>
          </cell>
          <cell r="P2634">
            <v>125</v>
          </cell>
          <cell r="Q2634">
            <v>28.7</v>
          </cell>
          <cell r="R2634">
            <v>60.8</v>
          </cell>
          <cell r="S2634">
            <v>212.5</v>
          </cell>
          <cell r="T2634">
            <v>22.25</v>
          </cell>
          <cell r="U2634">
            <v>80.5</v>
          </cell>
          <cell r="V2634">
            <v>92.8</v>
          </cell>
          <cell r="W2634">
            <v>100</v>
          </cell>
          <cell r="X2634">
            <v>77.099999999999994</v>
          </cell>
          <cell r="Y2634">
            <v>107</v>
          </cell>
          <cell r="Z2634">
            <v>583</v>
          </cell>
          <cell r="AA2634">
            <v>20.149999999999999</v>
          </cell>
          <cell r="AB2634">
            <v>2310</v>
          </cell>
          <cell r="AC2634">
            <v>911</v>
          </cell>
          <cell r="AD2634">
            <v>32.1</v>
          </cell>
          <cell r="AE2634">
            <v>87.3</v>
          </cell>
          <cell r="AF2634">
            <v>443</v>
          </cell>
          <cell r="AG2634">
            <v>63</v>
          </cell>
          <cell r="AH2634">
            <v>422</v>
          </cell>
          <cell r="AI2634">
            <v>65.599999999999994</v>
          </cell>
          <cell r="AJ2634">
            <v>277.5</v>
          </cell>
          <cell r="AK2634">
            <v>78.400000000000006</v>
          </cell>
          <cell r="AL2634">
            <v>488.5</v>
          </cell>
          <cell r="AM2634">
            <v>43.6</v>
          </cell>
          <cell r="AN2634">
            <v>4175</v>
          </cell>
          <cell r="AO2634">
            <v>17.899999999999999</v>
          </cell>
          <cell r="AP2634">
            <v>50.7</v>
          </cell>
          <cell r="AQ2634">
            <v>21.75</v>
          </cell>
          <cell r="AR2634">
            <v>98.6</v>
          </cell>
          <cell r="AS2634">
            <v>586</v>
          </cell>
          <cell r="AT2634">
            <v>68.5</v>
          </cell>
          <cell r="AU2634">
            <v>64.599999999999994</v>
          </cell>
          <cell r="AV2634">
            <v>203</v>
          </cell>
          <cell r="AW2634">
            <v>463</v>
          </cell>
          <cell r="AX2634">
            <v>119.5</v>
          </cell>
          <cell r="AY2634">
            <v>24.3</v>
          </cell>
          <cell r="AZ2634">
            <v>13422.53</v>
          </cell>
        </row>
        <row r="2635">
          <cell r="B2635">
            <v>371.5</v>
          </cell>
          <cell r="C2635">
            <v>980</v>
          </cell>
          <cell r="D2635">
            <v>116.5</v>
          </cell>
          <cell r="E2635">
            <v>46.15</v>
          </cell>
          <cell r="F2635">
            <v>331.5</v>
          </cell>
          <cell r="G2635">
            <v>16.850000000000001</v>
          </cell>
          <cell r="H2635">
            <v>57.5</v>
          </cell>
          <cell r="I2635">
            <v>254</v>
          </cell>
          <cell r="J2635">
            <v>16.399999999999999</v>
          </cell>
          <cell r="K2635">
            <v>36.15</v>
          </cell>
          <cell r="L2635">
            <v>111</v>
          </cell>
          <cell r="M2635">
            <v>22.95</v>
          </cell>
          <cell r="N2635">
            <v>251.5</v>
          </cell>
          <cell r="O2635">
            <v>26.25</v>
          </cell>
          <cell r="P2635">
            <v>127.5</v>
          </cell>
          <cell r="Q2635">
            <v>29.25</v>
          </cell>
          <cell r="R2635">
            <v>61.1</v>
          </cell>
          <cell r="S2635">
            <v>216</v>
          </cell>
          <cell r="T2635">
            <v>22.5</v>
          </cell>
          <cell r="U2635">
            <v>81.3</v>
          </cell>
          <cell r="V2635">
            <v>94.5</v>
          </cell>
          <cell r="W2635">
            <v>102.5</v>
          </cell>
          <cell r="X2635">
            <v>77.400000000000006</v>
          </cell>
          <cell r="Y2635">
            <v>106.5</v>
          </cell>
          <cell r="Z2635">
            <v>592</v>
          </cell>
          <cell r="AA2635">
            <v>20.45</v>
          </cell>
          <cell r="AB2635">
            <v>2370</v>
          </cell>
          <cell r="AC2635">
            <v>915</v>
          </cell>
          <cell r="AD2635">
            <v>32.4</v>
          </cell>
          <cell r="AE2635">
            <v>88.9</v>
          </cell>
          <cell r="AF2635">
            <v>469.5</v>
          </cell>
          <cell r="AG2635">
            <v>64.400000000000006</v>
          </cell>
          <cell r="AH2635">
            <v>426.5</v>
          </cell>
          <cell r="AI2635">
            <v>66.099999999999994</v>
          </cell>
          <cell r="AJ2635">
            <v>280</v>
          </cell>
          <cell r="AK2635">
            <v>79.5</v>
          </cell>
          <cell r="AL2635">
            <v>509</v>
          </cell>
          <cell r="AM2635">
            <v>44.55</v>
          </cell>
          <cell r="AN2635">
            <v>4260</v>
          </cell>
          <cell r="AO2635">
            <v>18.05</v>
          </cell>
          <cell r="AP2635">
            <v>51.2</v>
          </cell>
          <cell r="AQ2635">
            <v>22.1</v>
          </cell>
          <cell r="AR2635">
            <v>99.6</v>
          </cell>
          <cell r="AS2635">
            <v>588</v>
          </cell>
          <cell r="AT2635">
            <v>68.8</v>
          </cell>
          <cell r="AU2635">
            <v>65.2</v>
          </cell>
          <cell r="AV2635">
            <v>207.5</v>
          </cell>
          <cell r="AW2635">
            <v>469</v>
          </cell>
          <cell r="AX2635">
            <v>121.5</v>
          </cell>
          <cell r="AY2635">
            <v>24.8</v>
          </cell>
          <cell r="AZ2635">
            <v>13516.79</v>
          </cell>
        </row>
        <row r="2636">
          <cell r="B2636">
            <v>369.5</v>
          </cell>
          <cell r="C2636">
            <v>950</v>
          </cell>
          <cell r="D2636">
            <v>117.5</v>
          </cell>
          <cell r="E2636">
            <v>46.45</v>
          </cell>
          <cell r="F2636">
            <v>337</v>
          </cell>
          <cell r="G2636">
            <v>17.5</v>
          </cell>
          <cell r="H2636">
            <v>57.8</v>
          </cell>
          <cell r="I2636">
            <v>252</v>
          </cell>
          <cell r="J2636">
            <v>16.45</v>
          </cell>
          <cell r="K2636">
            <v>36</v>
          </cell>
          <cell r="L2636">
            <v>111.5</v>
          </cell>
          <cell r="M2636">
            <v>22.8</v>
          </cell>
          <cell r="N2636">
            <v>260</v>
          </cell>
          <cell r="O2636">
            <v>26.3</v>
          </cell>
          <cell r="P2636">
            <v>134</v>
          </cell>
          <cell r="Q2636">
            <v>29.35</v>
          </cell>
          <cell r="R2636">
            <v>61.3</v>
          </cell>
          <cell r="S2636">
            <v>220.5</v>
          </cell>
          <cell r="T2636">
            <v>22.6</v>
          </cell>
          <cell r="U2636">
            <v>82.2</v>
          </cell>
          <cell r="V2636">
            <v>95</v>
          </cell>
          <cell r="W2636">
            <v>106</v>
          </cell>
          <cell r="X2636">
            <v>77.5</v>
          </cell>
          <cell r="Y2636">
            <v>107.5</v>
          </cell>
          <cell r="Z2636">
            <v>602</v>
          </cell>
          <cell r="AA2636">
            <v>20.55</v>
          </cell>
          <cell r="AB2636">
            <v>2300</v>
          </cell>
          <cell r="AC2636">
            <v>920</v>
          </cell>
          <cell r="AD2636">
            <v>32.4</v>
          </cell>
          <cell r="AE2636">
            <v>91.3</v>
          </cell>
          <cell r="AF2636">
            <v>473</v>
          </cell>
          <cell r="AG2636">
            <v>64.900000000000006</v>
          </cell>
          <cell r="AH2636">
            <v>426</v>
          </cell>
          <cell r="AI2636">
            <v>67.099999999999994</v>
          </cell>
          <cell r="AJ2636">
            <v>279.5</v>
          </cell>
          <cell r="AK2636">
            <v>78.400000000000006</v>
          </cell>
          <cell r="AL2636">
            <v>508</v>
          </cell>
          <cell r="AM2636">
            <v>44.6</v>
          </cell>
          <cell r="AN2636">
            <v>4415</v>
          </cell>
          <cell r="AO2636">
            <v>18.05</v>
          </cell>
          <cell r="AP2636">
            <v>51.3</v>
          </cell>
          <cell r="AQ2636">
            <v>22.15</v>
          </cell>
          <cell r="AR2636">
            <v>99.8</v>
          </cell>
          <cell r="AS2636">
            <v>598</v>
          </cell>
          <cell r="AT2636">
            <v>69.099999999999994</v>
          </cell>
          <cell r="AU2636">
            <v>67</v>
          </cell>
          <cell r="AV2636">
            <v>215</v>
          </cell>
          <cell r="AW2636">
            <v>469</v>
          </cell>
          <cell r="AX2636">
            <v>126.5</v>
          </cell>
          <cell r="AY2636">
            <v>24.65</v>
          </cell>
          <cell r="AZ2636">
            <v>13691.63</v>
          </cell>
        </row>
        <row r="2637">
          <cell r="B2637">
            <v>367.5</v>
          </cell>
          <cell r="C2637">
            <v>879</v>
          </cell>
          <cell r="D2637">
            <v>115.5</v>
          </cell>
          <cell r="E2637">
            <v>46.45</v>
          </cell>
          <cell r="F2637">
            <v>340.5</v>
          </cell>
          <cell r="G2637">
            <v>18.149999999999999</v>
          </cell>
          <cell r="H2637">
            <v>58.7</v>
          </cell>
          <cell r="I2637">
            <v>247</v>
          </cell>
          <cell r="J2637">
            <v>16.399999999999999</v>
          </cell>
          <cell r="K2637">
            <v>35.950000000000003</v>
          </cell>
          <cell r="L2637">
            <v>111</v>
          </cell>
          <cell r="M2637">
            <v>22.75</v>
          </cell>
          <cell r="N2637">
            <v>258</v>
          </cell>
          <cell r="O2637">
            <v>26.4</v>
          </cell>
          <cell r="P2637">
            <v>131.5</v>
          </cell>
          <cell r="Q2637">
            <v>29.85</v>
          </cell>
          <cell r="R2637">
            <v>61.3</v>
          </cell>
          <cell r="S2637">
            <v>215</v>
          </cell>
          <cell r="T2637">
            <v>22.6</v>
          </cell>
          <cell r="U2637">
            <v>83.7</v>
          </cell>
          <cell r="V2637">
            <v>96.6</v>
          </cell>
          <cell r="W2637">
            <v>111.5</v>
          </cell>
          <cell r="X2637">
            <v>77.7</v>
          </cell>
          <cell r="Y2637">
            <v>107.5</v>
          </cell>
          <cell r="Z2637">
            <v>601</v>
          </cell>
          <cell r="AA2637">
            <v>20.55</v>
          </cell>
          <cell r="AB2637">
            <v>2265</v>
          </cell>
          <cell r="AC2637">
            <v>959</v>
          </cell>
          <cell r="AD2637">
            <v>32.35</v>
          </cell>
          <cell r="AE2637">
            <v>92.1</v>
          </cell>
          <cell r="AF2637">
            <v>461</v>
          </cell>
          <cell r="AG2637">
            <v>64.599999999999994</v>
          </cell>
          <cell r="AH2637">
            <v>434.5</v>
          </cell>
          <cell r="AI2637">
            <v>67.2</v>
          </cell>
          <cell r="AJ2637">
            <v>280</v>
          </cell>
          <cell r="AK2637">
            <v>78.2</v>
          </cell>
          <cell r="AL2637">
            <v>513</v>
          </cell>
          <cell r="AM2637">
            <v>44.8</v>
          </cell>
          <cell r="AN2637">
            <v>4445</v>
          </cell>
          <cell r="AO2637">
            <v>18</v>
          </cell>
          <cell r="AP2637">
            <v>51.1</v>
          </cell>
          <cell r="AQ2637">
            <v>22.05</v>
          </cell>
          <cell r="AR2637">
            <v>99.7</v>
          </cell>
          <cell r="AS2637">
            <v>602</v>
          </cell>
          <cell r="AT2637">
            <v>69.5</v>
          </cell>
          <cell r="AU2637">
            <v>66.3</v>
          </cell>
          <cell r="AV2637">
            <v>208</v>
          </cell>
          <cell r="AW2637">
            <v>466</v>
          </cell>
          <cell r="AX2637">
            <v>124.5</v>
          </cell>
          <cell r="AY2637">
            <v>24.8</v>
          </cell>
          <cell r="AZ2637">
            <v>13756.57</v>
          </cell>
        </row>
        <row r="2638">
          <cell r="B2638">
            <v>364</v>
          </cell>
          <cell r="C2638">
            <v>905</v>
          </cell>
          <cell r="D2638">
            <v>112.5</v>
          </cell>
          <cell r="E2638">
            <v>46.35</v>
          </cell>
          <cell r="F2638">
            <v>338.5</v>
          </cell>
          <cell r="G2638">
            <v>17.95</v>
          </cell>
          <cell r="H2638">
            <v>59</v>
          </cell>
          <cell r="I2638">
            <v>246</v>
          </cell>
          <cell r="J2638">
            <v>16.399999999999999</v>
          </cell>
          <cell r="K2638">
            <v>35.75</v>
          </cell>
          <cell r="L2638">
            <v>111</v>
          </cell>
          <cell r="M2638">
            <v>22.9</v>
          </cell>
          <cell r="N2638">
            <v>252.5</v>
          </cell>
          <cell r="O2638">
            <v>26.4</v>
          </cell>
          <cell r="P2638">
            <v>125.5</v>
          </cell>
          <cell r="Q2638">
            <v>30</v>
          </cell>
          <cell r="R2638">
            <v>61.5</v>
          </cell>
          <cell r="S2638">
            <v>215</v>
          </cell>
          <cell r="T2638">
            <v>22.55</v>
          </cell>
          <cell r="U2638">
            <v>84.4</v>
          </cell>
          <cell r="V2638">
            <v>99.7</v>
          </cell>
          <cell r="W2638">
            <v>114</v>
          </cell>
          <cell r="X2638">
            <v>77.5</v>
          </cell>
          <cell r="Y2638">
            <v>106.5</v>
          </cell>
          <cell r="Z2638">
            <v>602</v>
          </cell>
          <cell r="AA2638">
            <v>20.45</v>
          </cell>
          <cell r="AB2638">
            <v>2215</v>
          </cell>
          <cell r="AC2638">
            <v>957</v>
          </cell>
          <cell r="AD2638">
            <v>32.4</v>
          </cell>
          <cell r="AE2638">
            <v>92.8</v>
          </cell>
          <cell r="AF2638">
            <v>463</v>
          </cell>
          <cell r="AG2638">
            <v>66.3</v>
          </cell>
          <cell r="AH2638">
            <v>424</v>
          </cell>
          <cell r="AI2638">
            <v>66.5</v>
          </cell>
          <cell r="AJ2638">
            <v>279.5</v>
          </cell>
          <cell r="AK2638">
            <v>77.5</v>
          </cell>
          <cell r="AL2638">
            <v>502</v>
          </cell>
          <cell r="AM2638">
            <v>44.45</v>
          </cell>
          <cell r="AN2638">
            <v>4455</v>
          </cell>
          <cell r="AO2638">
            <v>18.05</v>
          </cell>
          <cell r="AP2638">
            <v>51</v>
          </cell>
          <cell r="AQ2638">
            <v>22.15</v>
          </cell>
          <cell r="AR2638">
            <v>99.6</v>
          </cell>
          <cell r="AS2638">
            <v>594</v>
          </cell>
          <cell r="AT2638">
            <v>68.7</v>
          </cell>
          <cell r="AU2638">
            <v>65.3</v>
          </cell>
          <cell r="AV2638">
            <v>203.5</v>
          </cell>
          <cell r="AW2638">
            <v>453</v>
          </cell>
          <cell r="AX2638">
            <v>119</v>
          </cell>
          <cell r="AY2638">
            <v>24.6</v>
          </cell>
          <cell r="AZ2638">
            <v>13624.72</v>
          </cell>
        </row>
        <row r="2639">
          <cell r="B2639">
            <v>358</v>
          </cell>
          <cell r="C2639">
            <v>887</v>
          </cell>
          <cell r="D2639">
            <v>106</v>
          </cell>
          <cell r="E2639">
            <v>45.8</v>
          </cell>
          <cell r="F2639">
            <v>328.5</v>
          </cell>
          <cell r="G2639">
            <v>18.100000000000001</v>
          </cell>
          <cell r="H2639">
            <v>58</v>
          </cell>
          <cell r="I2639">
            <v>240</v>
          </cell>
          <cell r="J2639">
            <v>16.3</v>
          </cell>
          <cell r="K2639">
            <v>35.200000000000003</v>
          </cell>
          <cell r="L2639">
            <v>111.5</v>
          </cell>
          <cell r="M2639">
            <v>22.75</v>
          </cell>
          <cell r="N2639">
            <v>248.5</v>
          </cell>
          <cell r="O2639">
            <v>26.35</v>
          </cell>
          <cell r="P2639">
            <v>123</v>
          </cell>
          <cell r="Q2639">
            <v>29.55</v>
          </cell>
          <cell r="R2639">
            <v>61.5</v>
          </cell>
          <cell r="S2639">
            <v>215</v>
          </cell>
          <cell r="T2639">
            <v>22.55</v>
          </cell>
          <cell r="U2639">
            <v>83.5</v>
          </cell>
          <cell r="V2639">
            <v>102</v>
          </cell>
          <cell r="W2639">
            <v>113.5</v>
          </cell>
          <cell r="X2639">
            <v>76.7</v>
          </cell>
          <cell r="Y2639">
            <v>105</v>
          </cell>
          <cell r="Z2639">
            <v>583</v>
          </cell>
          <cell r="AA2639">
            <v>20.350000000000001</v>
          </cell>
          <cell r="AB2639">
            <v>2170</v>
          </cell>
          <cell r="AC2639">
            <v>913</v>
          </cell>
          <cell r="AD2639">
            <v>32.049999999999997</v>
          </cell>
          <cell r="AE2639">
            <v>90.8</v>
          </cell>
          <cell r="AF2639">
            <v>419</v>
          </cell>
          <cell r="AG2639">
            <v>67.2</v>
          </cell>
          <cell r="AH2639">
            <v>406.5</v>
          </cell>
          <cell r="AI2639">
            <v>65.8</v>
          </cell>
          <cell r="AJ2639">
            <v>280</v>
          </cell>
          <cell r="AK2639">
            <v>76.7</v>
          </cell>
          <cell r="AL2639">
            <v>486</v>
          </cell>
          <cell r="AM2639">
            <v>44.05</v>
          </cell>
          <cell r="AN2639">
            <v>4145</v>
          </cell>
          <cell r="AO2639">
            <v>18</v>
          </cell>
          <cell r="AP2639">
            <v>50.6</v>
          </cell>
          <cell r="AQ2639">
            <v>22.05</v>
          </cell>
          <cell r="AR2639">
            <v>99.3</v>
          </cell>
          <cell r="AS2639">
            <v>580</v>
          </cell>
          <cell r="AT2639">
            <v>68.599999999999994</v>
          </cell>
          <cell r="AU2639">
            <v>63</v>
          </cell>
          <cell r="AV2639">
            <v>200.5</v>
          </cell>
          <cell r="AW2639">
            <v>439</v>
          </cell>
          <cell r="AX2639">
            <v>116.5</v>
          </cell>
          <cell r="AY2639">
            <v>24.4</v>
          </cell>
          <cell r="AZ2639">
            <v>13334.31</v>
          </cell>
        </row>
        <row r="2640">
          <cell r="B2640">
            <v>365</v>
          </cell>
          <cell r="C2640">
            <v>875</v>
          </cell>
          <cell r="D2640">
            <v>109</v>
          </cell>
          <cell r="E2640">
            <v>45.6</v>
          </cell>
          <cell r="F2640">
            <v>325.5</v>
          </cell>
          <cell r="G2640">
            <v>17.649999999999999</v>
          </cell>
          <cell r="H2640">
            <v>57.9</v>
          </cell>
          <cell r="I2640">
            <v>246</v>
          </cell>
          <cell r="J2640">
            <v>16.45</v>
          </cell>
          <cell r="K2640">
            <v>36.299999999999997</v>
          </cell>
          <cell r="L2640">
            <v>110.5</v>
          </cell>
          <cell r="M2640">
            <v>22.9</v>
          </cell>
          <cell r="N2640">
            <v>252</v>
          </cell>
          <cell r="O2640">
            <v>26.3</v>
          </cell>
          <cell r="P2640">
            <v>126</v>
          </cell>
          <cell r="Q2640">
            <v>29.85</v>
          </cell>
          <cell r="R2640">
            <v>61.5</v>
          </cell>
          <cell r="S2640">
            <v>215</v>
          </cell>
          <cell r="T2640">
            <v>22.55</v>
          </cell>
          <cell r="U2640">
            <v>83.9</v>
          </cell>
          <cell r="V2640">
            <v>99.2</v>
          </cell>
          <cell r="W2640">
            <v>113.5</v>
          </cell>
          <cell r="X2640">
            <v>76.7</v>
          </cell>
          <cell r="Y2640">
            <v>105</v>
          </cell>
          <cell r="Z2640">
            <v>585</v>
          </cell>
          <cell r="AA2640">
            <v>20.399999999999999</v>
          </cell>
          <cell r="AB2640">
            <v>2190</v>
          </cell>
          <cell r="AC2640">
            <v>905</v>
          </cell>
          <cell r="AD2640">
            <v>32.049999999999997</v>
          </cell>
          <cell r="AE2640">
            <v>91.5</v>
          </cell>
          <cell r="AF2640">
            <v>435</v>
          </cell>
          <cell r="AG2640">
            <v>65.900000000000006</v>
          </cell>
          <cell r="AH2640">
            <v>410</v>
          </cell>
          <cell r="AI2640">
            <v>67</v>
          </cell>
          <cell r="AJ2640">
            <v>280</v>
          </cell>
          <cell r="AK2640">
            <v>77.5</v>
          </cell>
          <cell r="AL2640">
            <v>495.5</v>
          </cell>
          <cell r="AM2640">
            <v>44.4</v>
          </cell>
          <cell r="AN2640">
            <v>4105</v>
          </cell>
          <cell r="AO2640">
            <v>18.100000000000001</v>
          </cell>
          <cell r="AP2640">
            <v>51</v>
          </cell>
          <cell r="AQ2640">
            <v>22.1</v>
          </cell>
          <cell r="AR2640">
            <v>98.9</v>
          </cell>
          <cell r="AS2640">
            <v>580</v>
          </cell>
          <cell r="AT2640">
            <v>68.3</v>
          </cell>
          <cell r="AU2640">
            <v>64</v>
          </cell>
          <cell r="AV2640">
            <v>203.5</v>
          </cell>
          <cell r="AW2640">
            <v>442.5</v>
          </cell>
          <cell r="AX2640">
            <v>119.5</v>
          </cell>
          <cell r="AY2640">
            <v>24.7</v>
          </cell>
          <cell r="AZ2640">
            <v>13369.3</v>
          </cell>
        </row>
        <row r="2641">
          <cell r="B2641">
            <v>352.5</v>
          </cell>
          <cell r="C2641">
            <v>790</v>
          </cell>
          <cell r="D2641">
            <v>108</v>
          </cell>
          <cell r="E2641">
            <v>45.35</v>
          </cell>
          <cell r="F2641">
            <v>320.5</v>
          </cell>
          <cell r="G2641">
            <v>17.25</v>
          </cell>
          <cell r="H2641">
            <v>56.9</v>
          </cell>
          <cell r="I2641">
            <v>237</v>
          </cell>
          <cell r="J2641">
            <v>16.25</v>
          </cell>
          <cell r="K2641">
            <v>35.85</v>
          </cell>
          <cell r="L2641">
            <v>110.5</v>
          </cell>
          <cell r="M2641">
            <v>22.5</v>
          </cell>
          <cell r="N2641">
            <v>248</v>
          </cell>
          <cell r="O2641">
            <v>26.1</v>
          </cell>
          <cell r="P2641">
            <v>113.5</v>
          </cell>
          <cell r="Q2641">
            <v>29.15</v>
          </cell>
          <cell r="R2641">
            <v>61.3</v>
          </cell>
          <cell r="S2641">
            <v>211.5</v>
          </cell>
          <cell r="T2641">
            <v>22.4</v>
          </cell>
          <cell r="U2641">
            <v>82</v>
          </cell>
          <cell r="V2641">
            <v>96.8</v>
          </cell>
          <cell r="W2641">
            <v>110</v>
          </cell>
          <cell r="X2641">
            <v>75.400000000000006</v>
          </cell>
          <cell r="Y2641">
            <v>103</v>
          </cell>
          <cell r="Z2641">
            <v>571</v>
          </cell>
          <cell r="AA2641">
            <v>20.25</v>
          </cell>
          <cell r="AB2641">
            <v>2135</v>
          </cell>
          <cell r="AC2641">
            <v>885</v>
          </cell>
          <cell r="AD2641">
            <v>32.049999999999997</v>
          </cell>
          <cell r="AE2641">
            <v>88.2</v>
          </cell>
          <cell r="AF2641">
            <v>423</v>
          </cell>
          <cell r="AG2641">
            <v>64.3</v>
          </cell>
          <cell r="AH2641">
            <v>404.5</v>
          </cell>
          <cell r="AI2641">
            <v>66</v>
          </cell>
          <cell r="AJ2641">
            <v>276</v>
          </cell>
          <cell r="AK2641">
            <v>77</v>
          </cell>
          <cell r="AL2641">
            <v>476.5</v>
          </cell>
          <cell r="AM2641">
            <v>43.3</v>
          </cell>
          <cell r="AN2641">
            <v>3950</v>
          </cell>
          <cell r="AO2641">
            <v>17.75</v>
          </cell>
          <cell r="AP2641">
            <v>50.2</v>
          </cell>
          <cell r="AQ2641">
            <v>22</v>
          </cell>
          <cell r="AR2641">
            <v>98.6</v>
          </cell>
          <cell r="AS2641">
            <v>574</v>
          </cell>
          <cell r="AT2641">
            <v>67.099999999999994</v>
          </cell>
          <cell r="AU2641">
            <v>62.6</v>
          </cell>
          <cell r="AV2641">
            <v>183.5</v>
          </cell>
          <cell r="AW2641">
            <v>418</v>
          </cell>
          <cell r="AX2641">
            <v>108</v>
          </cell>
          <cell r="AY2641">
            <v>24.2</v>
          </cell>
          <cell r="AZ2641">
            <v>13135.44</v>
          </cell>
        </row>
        <row r="2642">
          <cell r="B2642">
            <v>353.5</v>
          </cell>
          <cell r="C2642">
            <v>783</v>
          </cell>
          <cell r="D2642">
            <v>103.5</v>
          </cell>
          <cell r="E2642">
            <v>45.45</v>
          </cell>
          <cell r="F2642">
            <v>324</v>
          </cell>
          <cell r="G2642">
            <v>16.8</v>
          </cell>
          <cell r="H2642">
            <v>56.6</v>
          </cell>
          <cell r="I2642">
            <v>235</v>
          </cell>
          <cell r="J2642">
            <v>16.399999999999999</v>
          </cell>
          <cell r="K2642">
            <v>35</v>
          </cell>
          <cell r="L2642">
            <v>111</v>
          </cell>
          <cell r="M2642">
            <v>22.4</v>
          </cell>
          <cell r="N2642">
            <v>240</v>
          </cell>
          <cell r="O2642">
            <v>26</v>
          </cell>
          <cell r="P2642">
            <v>102.5</v>
          </cell>
          <cell r="Q2642">
            <v>29.35</v>
          </cell>
          <cell r="R2642">
            <v>61.2</v>
          </cell>
          <cell r="S2642">
            <v>212.5</v>
          </cell>
          <cell r="T2642">
            <v>22.45</v>
          </cell>
          <cell r="U2642">
            <v>82.5</v>
          </cell>
          <cell r="V2642">
            <v>97.4</v>
          </cell>
          <cell r="W2642">
            <v>111</v>
          </cell>
          <cell r="X2642">
            <v>74.400000000000006</v>
          </cell>
          <cell r="Y2642">
            <v>103</v>
          </cell>
          <cell r="Z2642">
            <v>571</v>
          </cell>
          <cell r="AA2642">
            <v>20.2</v>
          </cell>
          <cell r="AB2642">
            <v>2135</v>
          </cell>
          <cell r="AC2642">
            <v>892</v>
          </cell>
          <cell r="AD2642">
            <v>32.1</v>
          </cell>
          <cell r="AE2642">
            <v>87.2</v>
          </cell>
          <cell r="AF2642">
            <v>401.5</v>
          </cell>
          <cell r="AG2642">
            <v>64.900000000000006</v>
          </cell>
          <cell r="AH2642">
            <v>399.5</v>
          </cell>
          <cell r="AI2642">
            <v>66.099999999999994</v>
          </cell>
          <cell r="AJ2642">
            <v>276</v>
          </cell>
          <cell r="AK2642">
            <v>77.3</v>
          </cell>
          <cell r="AL2642">
            <v>465</v>
          </cell>
          <cell r="AM2642">
            <v>43.5</v>
          </cell>
          <cell r="AN2642">
            <v>3880</v>
          </cell>
          <cell r="AO2642">
            <v>17.8</v>
          </cell>
          <cell r="AP2642">
            <v>50</v>
          </cell>
          <cell r="AQ2642">
            <v>22</v>
          </cell>
          <cell r="AR2642">
            <v>98.8</v>
          </cell>
          <cell r="AS2642">
            <v>572</v>
          </cell>
          <cell r="AT2642">
            <v>67.5</v>
          </cell>
          <cell r="AU2642">
            <v>60.8</v>
          </cell>
          <cell r="AV2642">
            <v>165.5</v>
          </cell>
          <cell r="AW2642">
            <v>409.5</v>
          </cell>
          <cell r="AX2642">
            <v>97.2</v>
          </cell>
          <cell r="AY2642">
            <v>24.2</v>
          </cell>
          <cell r="AZ2642">
            <v>13043.13</v>
          </cell>
        </row>
      </sheetData>
      <sheetData sheetId="2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D0273-464E-40B0-BBFD-E6F876749626}">
  <dimension ref="A1:AY2641"/>
  <sheetViews>
    <sheetView tabSelected="1" workbookViewId="0">
      <selection activeCell="C7" sqref="C7"/>
    </sheetView>
  </sheetViews>
  <sheetFormatPr defaultRowHeight="15.75" x14ac:dyDescent="0.25"/>
  <cols>
    <col min="3" max="3" width="20.28515625" customWidth="1"/>
    <col min="8" max="8" width="19.85546875" customWidth="1"/>
    <col min="51" max="51" width="19.5703125" customWidth="1"/>
  </cols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>
        <f>LN([1]Price!B3/[1]Price!B2)</f>
        <v>4.7961722634930135E-3</v>
      </c>
      <c r="B2">
        <f>LN([1]Price!C3/[1]Price!C2)</f>
        <v>2.7398974188114347E-2</v>
      </c>
      <c r="C2">
        <f>LN([1]Price!D3/[1]Price!D2)</f>
        <v>0</v>
      </c>
      <c r="D2">
        <f>LN([1]Price!E3/[1]Price!E2)</f>
        <v>1.5290817798417145E-2</v>
      </c>
      <c r="E2">
        <f>LN([1]Price!F3/[1]Price!F2)</f>
        <v>5.4894922847715149E-3</v>
      </c>
      <c r="F2">
        <f>LN([1]Price!G3/[1]Price!G2)</f>
        <v>-4.9545931246833411E-3</v>
      </c>
      <c r="G2">
        <f>LN([1]Price!H3/[1]Price!H2)</f>
        <v>-2.2858138076050208E-2</v>
      </c>
      <c r="H2">
        <f>LN([1]Price!I3/[1]Price!I2)</f>
        <v>0</v>
      </c>
      <c r="I2">
        <f>LN([1]Price!J3/[1]Price!J2)</f>
        <v>-3.6790209146526615E-2</v>
      </c>
      <c r="J2">
        <f>LN([1]Price!K3/[1]Price!K2)</f>
        <v>-7.347571630394522E-3</v>
      </c>
      <c r="K2">
        <f>LN([1]Price!L3/[1]Price!L2)</f>
        <v>0</v>
      </c>
      <c r="L2">
        <f>LN([1]Price!M3/[1]Price!M2)</f>
        <v>-3.2561016049312302E-2</v>
      </c>
      <c r="M2">
        <f>LN([1]Price!N3/[1]Price!N2)</f>
        <v>-2.9092960941664778E-2</v>
      </c>
      <c r="N2">
        <f>LN([1]Price!O3/[1]Price!O2)</f>
        <v>-2.0202707317519355E-2</v>
      </c>
      <c r="O2">
        <f>LN([1]Price!P3/[1]Price!P2)</f>
        <v>-1.4646315517239189E-2</v>
      </c>
      <c r="P2">
        <f>LN([1]Price!Q3/[1]Price!Q2)</f>
        <v>1.9608471388376337E-2</v>
      </c>
      <c r="Q2">
        <f>LN([1]Price!R3/[1]Price!R2)</f>
        <v>2.3724803536303955E-3</v>
      </c>
      <c r="R2">
        <f>LN([1]Price!S3/[1]Price!S2)</f>
        <v>-1.0711655594927772E-2</v>
      </c>
      <c r="S2">
        <f>LN([1]Price!T3/[1]Price!T2)</f>
        <v>-3.1689510956982664E-2</v>
      </c>
      <c r="T2">
        <f>LN([1]Price!U3/[1]Price!U2)</f>
        <v>-3.0753484002476487E-3</v>
      </c>
      <c r="U2">
        <f>LN([1]Price!V3/[1]Price!V2)</f>
        <v>-1.6393809775676497E-2</v>
      </c>
      <c r="V2">
        <f>LN([1]Price!W3/[1]Price!W2)</f>
        <v>-3.0975760441341693E-3</v>
      </c>
      <c r="W2">
        <f>LN([1]Price!X3/[1]Price!X2)</f>
        <v>-2.2361180158157416E-2</v>
      </c>
      <c r="X2">
        <f>LN([1]Price!Y3/[1]Price!Y2)</f>
        <v>0</v>
      </c>
      <c r="Y2">
        <f>LN([1]Price!Z3/[1]Price!Z2)</f>
        <v>2.2346378014161412E-3</v>
      </c>
      <c r="Z2">
        <f>LN([1]Price!AA3/[1]Price!AA2)</f>
        <v>-2.2565059992089676E-2</v>
      </c>
      <c r="AA2">
        <f>LN([1]Price!AB3/[1]Price!AB2)</f>
        <v>1.4875189765043879E-2</v>
      </c>
      <c r="AB2">
        <f>LN([1]Price!AC3/[1]Price!AC2)</f>
        <v>7.2029122940580163E-3</v>
      </c>
      <c r="AC2">
        <f>LN([1]Price!AD3/[1]Price!AD2)</f>
        <v>-1.9890158479219686E-2</v>
      </c>
      <c r="AD2">
        <f>LN([1]Price!AE3/[1]Price!AE2)</f>
        <v>-2.7586224390795284E-3</v>
      </c>
      <c r="AE2">
        <f>LN([1]Price!AF3/[1]Price!AF2)</f>
        <v>9.0090699423659108E-3</v>
      </c>
      <c r="AF2">
        <f>LN([1]Price!AG3/[1]Price!AG2)</f>
        <v>0</v>
      </c>
      <c r="AG2">
        <f>LN([1]Price!AH3/[1]Price!AH2)</f>
        <v>2.5317807984290001E-2</v>
      </c>
      <c r="AH2">
        <f>LN([1]Price!AI3/[1]Price!AI2)</f>
        <v>4.7732787526578117E-3</v>
      </c>
      <c r="AI2">
        <f>LN([1]Price!AJ3/[1]Price!AJ2)</f>
        <v>-2.6267926820610188E-2</v>
      </c>
      <c r="AJ2">
        <f>LN([1]Price!AK3/[1]Price!AK2)</f>
        <v>-2.4692612590371522E-2</v>
      </c>
      <c r="AK2">
        <f>LN([1]Price!AL3/[1]Price!AL2)</f>
        <v>1.3034217838906906E-2</v>
      </c>
      <c r="AL2">
        <f>LN([1]Price!AM3/[1]Price!AM2)</f>
        <v>0</v>
      </c>
      <c r="AM2">
        <f>LN([1]Price!AN3/[1]Price!AN2)</f>
        <v>0</v>
      </c>
      <c r="AN2">
        <f>LN([1]Price!AO3/[1]Price!AO2)</f>
        <v>-1.694955831377332E-2</v>
      </c>
      <c r="AO2">
        <f>LN([1]Price!AP3/[1]Price!AP2)</f>
        <v>-7.5131833507832502E-3</v>
      </c>
      <c r="AP2">
        <f>LN([1]Price!AQ3/[1]Price!AQ2)</f>
        <v>0</v>
      </c>
      <c r="AQ2">
        <f>LN([1]Price!AR3/[1]Price!AR2)</f>
        <v>0</v>
      </c>
      <c r="AR2">
        <f>LN([1]Price!AS3/[1]Price!AS2)</f>
        <v>1.4054816087349464E-3</v>
      </c>
      <c r="AS2">
        <f>LN([1]Price!AT3/[1]Price!AT2)</f>
        <v>-2.3228814161397496E-3</v>
      </c>
      <c r="AT2">
        <f>LN([1]Price!AU3/[1]Price!AU2)</f>
        <v>0</v>
      </c>
      <c r="AU2">
        <f>LN([1]Price!AV3/[1]Price!AV2)</f>
        <v>-1.3632148790057757E-2</v>
      </c>
      <c r="AV2">
        <f>LN([1]Price!AW3/[1]Price!AW2)</f>
        <v>0</v>
      </c>
      <c r="AW2">
        <f>LN([1]Price!AX3/[1]Price!AX2)</f>
        <v>0</v>
      </c>
      <c r="AX2">
        <f>LN([1]Price!AY3/[1]Price!AY2)</f>
        <v>-2.0666636808558996E-2</v>
      </c>
      <c r="AY2">
        <f>LN([1]Price!AZ3/[1]Price!AZ2)</f>
        <v>-5.7104263684655716E-3</v>
      </c>
    </row>
    <row r="3" spans="1:51" x14ac:dyDescent="0.25">
      <c r="A3">
        <f>LN([1]Price!B4/[1]Price!B3)</f>
        <v>-1.4458083175229775E-2</v>
      </c>
      <c r="B3">
        <f>LN([1]Price!C4/[1]Price!C3)</f>
        <v>4.9433457855173744E-2</v>
      </c>
      <c r="C3">
        <f>LN([1]Price!D4/[1]Price!D3)</f>
        <v>0</v>
      </c>
      <c r="D3">
        <f>LN([1]Price!E4/[1]Price!E3)</f>
        <v>-1.2213892293938189E-2</v>
      </c>
      <c r="E3">
        <f>LN([1]Price!F4/[1]Price!F3)</f>
        <v>-4.8607699065376812E-2</v>
      </c>
      <c r="F3">
        <f>LN([1]Price!G4/[1]Price!G3)</f>
        <v>-4.9792633996073379E-3</v>
      </c>
      <c r="G3">
        <f>LN([1]Price!H4/[1]Price!H3)</f>
        <v>1.3397329571821343E-2</v>
      </c>
      <c r="H3">
        <f>LN([1]Price!I4/[1]Price!I3)</f>
        <v>0</v>
      </c>
      <c r="I3">
        <f>LN([1]Price!J4/[1]Price!J3)</f>
        <v>-3.4105612486510929E-2</v>
      </c>
      <c r="J3">
        <f>LN([1]Price!K4/[1]Price!K3)</f>
        <v>-1.1869575555383769E-2</v>
      </c>
      <c r="K3">
        <f>LN([1]Price!L4/[1]Price!L3)</f>
        <v>0</v>
      </c>
      <c r="L3">
        <f>LN([1]Price!M4/[1]Price!M3)</f>
        <v>-2.634882969675139E-2</v>
      </c>
      <c r="M3">
        <f>LN([1]Price!N4/[1]Price!N3)</f>
        <v>-7.4074412778618046E-3</v>
      </c>
      <c r="N3">
        <f>LN([1]Price!O4/[1]Price!O3)</f>
        <v>-4.4335813820051743E-2</v>
      </c>
      <c r="O3">
        <f>LN([1]Price!P4/[1]Price!P3)</f>
        <v>-4.698850943591909E-2</v>
      </c>
      <c r="P3">
        <f>LN([1]Price!Q4/[1]Price!Q3)</f>
        <v>-3.0559302575127855E-2</v>
      </c>
      <c r="Q3">
        <f>LN([1]Price!R4/[1]Price!R3)</f>
        <v>-9.5238815112555896E-3</v>
      </c>
      <c r="R3">
        <f>LN([1]Price!S4/[1]Price!S3)</f>
        <v>-6.1728591070810794E-3</v>
      </c>
      <c r="S3">
        <f>LN([1]Price!T4/[1]Price!T3)</f>
        <v>-2.8820438535491971E-2</v>
      </c>
      <c r="T3">
        <f>LN([1]Price!U4/[1]Price!U3)</f>
        <v>-3.0226376148792429E-2</v>
      </c>
      <c r="U3">
        <f>LN([1]Price!V4/[1]Price!V3)</f>
        <v>-2.1932994090498672E-2</v>
      </c>
      <c r="V3">
        <f>LN([1]Price!W4/[1]Price!W3)</f>
        <v>-1.0395104000340077E-2</v>
      </c>
      <c r="W3">
        <f>LN([1]Price!X4/[1]Price!X3)</f>
        <v>-5.0377940299570698E-3</v>
      </c>
      <c r="X3">
        <f>LN([1]Price!Y4/[1]Price!Y3)</f>
        <v>0</v>
      </c>
      <c r="Y3">
        <f>LN([1]Price!Z4/[1]Price!Z3)</f>
        <v>-1.2352767967000938E-2</v>
      </c>
      <c r="Z3">
        <f>LN([1]Price!AA4/[1]Price!AA3)</f>
        <v>-3.5906708463244091E-2</v>
      </c>
      <c r="AA3">
        <f>LN([1]Price!AB4/[1]Price!AB3)</f>
        <v>-1.0796326190222942E-2</v>
      </c>
      <c r="AB3">
        <f>LN([1]Price!AC4/[1]Price!AC3)</f>
        <v>4.7732787526575905E-3</v>
      </c>
      <c r="AC3">
        <f>LN([1]Price!AD4/[1]Price!AD3)</f>
        <v>-2.4860037319394863E-2</v>
      </c>
      <c r="AD3">
        <f>LN([1]Price!AE4/[1]Price!AE3)</f>
        <v>-1.2508849691708764E-2</v>
      </c>
      <c r="AE3">
        <f>LN([1]Price!AF4/[1]Price!AF3)</f>
        <v>-1.810004164361799E-2</v>
      </c>
      <c r="AF3">
        <f>LN([1]Price!AG4/[1]Price!AG3)</f>
        <v>0</v>
      </c>
      <c r="AG3">
        <f>LN([1]Price!AH4/[1]Price!AH3)</f>
        <v>-2.8528083614538166E-2</v>
      </c>
      <c r="AH3">
        <f>LN([1]Price!AI4/[1]Price!AI3)</f>
        <v>-2.409755157906053E-2</v>
      </c>
      <c r="AI3">
        <f>LN([1]Price!AJ4/[1]Price!AJ3)</f>
        <v>-1.5325970478226821E-2</v>
      </c>
      <c r="AJ3">
        <f>LN([1]Price!AK4/[1]Price!AK3)</f>
        <v>-8.3682496705165792E-3</v>
      </c>
      <c r="AK3">
        <f>LN([1]Price!AL4/[1]Price!AL3)</f>
        <v>1.2866510593250276E-2</v>
      </c>
      <c r="AL3">
        <f>LN([1]Price!AM4/[1]Price!AM3)</f>
        <v>0</v>
      </c>
      <c r="AM3">
        <f>LN([1]Price!AN4/[1]Price!AN3)</f>
        <v>0</v>
      </c>
      <c r="AN3">
        <f>LN([1]Price!AO4/[1]Price!AO3)</f>
        <v>-4.6655691640799399E-2</v>
      </c>
      <c r="AO3">
        <f>LN([1]Price!AP4/[1]Price!AP3)</f>
        <v>-2.2884293833587845E-2</v>
      </c>
      <c r="AP3">
        <f>LN([1]Price!AQ4/[1]Price!AQ3)</f>
        <v>0</v>
      </c>
      <c r="AQ3">
        <f>LN([1]Price!AR4/[1]Price!AR3)</f>
        <v>0</v>
      </c>
      <c r="AR3">
        <f>LN([1]Price!AS4/[1]Price!AS3)</f>
        <v>-1.9858808649603401E-2</v>
      </c>
      <c r="AS3">
        <f>LN([1]Price!AT4/[1]Price!AT3)</f>
        <v>-2.1152375005226681E-2</v>
      </c>
      <c r="AT3">
        <f>LN([1]Price!AU4/[1]Price!AU3)</f>
        <v>-4.0950603613095202E-2</v>
      </c>
      <c r="AU3">
        <f>LN([1]Price!AV4/[1]Price!AV3)</f>
        <v>-4.6146602635781617E-2</v>
      </c>
      <c r="AV3">
        <f>LN([1]Price!AW4/[1]Price!AW3)</f>
        <v>0</v>
      </c>
      <c r="AW3">
        <f>LN([1]Price!AX4/[1]Price!AX3)</f>
        <v>0</v>
      </c>
      <c r="AX3">
        <f>LN([1]Price!AY4/[1]Price!AY3)</f>
        <v>-1.1668743834377378E-2</v>
      </c>
      <c r="AY3">
        <f>LN([1]Price!AZ4/[1]Price!AZ3)</f>
        <v>-1.8681046846629357E-2</v>
      </c>
    </row>
    <row r="4" spans="1:51" x14ac:dyDescent="0.25">
      <c r="A4">
        <f>LN([1]Price!B5/[1]Price!B4)</f>
        <v>1.2062872449275163E-2</v>
      </c>
      <c r="B4">
        <f>LN([1]Price!C5/[1]Price!C4)</f>
        <v>2.2258470600942697E-2</v>
      </c>
      <c r="C4">
        <f>LN([1]Price!D5/[1]Price!D4)</f>
        <v>0</v>
      </c>
      <c r="D4">
        <f>LN([1]Price!E5/[1]Price!E4)</f>
        <v>-3.076925504479086E-3</v>
      </c>
      <c r="E4">
        <f>LN([1]Price!F5/[1]Price!F4)</f>
        <v>-1.1560822401075971E-2</v>
      </c>
      <c r="F4">
        <f>LN([1]Price!G5/[1]Price!G4)</f>
        <v>-5.0041805845759497E-3</v>
      </c>
      <c r="G4">
        <f>LN([1]Price!H5/[1]Price!H4)</f>
        <v>1.8993358036525374E-3</v>
      </c>
      <c r="H4">
        <f>LN([1]Price!I5/[1]Price!I4)</f>
        <v>0</v>
      </c>
      <c r="I4">
        <f>LN([1]Price!J5/[1]Price!J4)</f>
        <v>1.4184634991956381E-2</v>
      </c>
      <c r="J4">
        <f>LN([1]Price!K5/[1]Price!K4)</f>
        <v>0</v>
      </c>
      <c r="K4">
        <f>LN([1]Price!L5/[1]Price!L4)</f>
        <v>0</v>
      </c>
      <c r="L4">
        <f>LN([1]Price!M5/[1]Price!M4)</f>
        <v>4.5084740754221274E-2</v>
      </c>
      <c r="M4">
        <f>LN([1]Price!N5/[1]Price!N4)</f>
        <v>2.2059718064732257E-2</v>
      </c>
      <c r="N4">
        <f>LN([1]Price!O5/[1]Price!O4)</f>
        <v>4.4335813820051834E-2</v>
      </c>
      <c r="O4">
        <f>LN([1]Price!P5/[1]Price!P4)</f>
        <v>2.8791150384011425E-2</v>
      </c>
      <c r="P4">
        <f>LN([1]Price!Q5/[1]Price!Q4)</f>
        <v>-1.7163470294087692E-2</v>
      </c>
      <c r="Q4">
        <f>LN([1]Price!R5/[1]Price!R4)</f>
        <v>1.1954574047737313E-3</v>
      </c>
      <c r="R4">
        <f>LN([1]Price!S5/[1]Price!S4)</f>
        <v>4.6332129214884197E-3</v>
      </c>
      <c r="S4">
        <f>LN([1]Price!T5/[1]Price!T4)</f>
        <v>5.8309203107933649E-3</v>
      </c>
      <c r="T4">
        <f>LN([1]Price!U5/[1]Price!U4)</f>
        <v>2.1141656923355564E-3</v>
      </c>
      <c r="U4">
        <f>LN([1]Price!V5/[1]Price!V4)</f>
        <v>-8.4836139778152551E-3</v>
      </c>
      <c r="V4">
        <f>LN([1]Price!W5/[1]Price!W4)</f>
        <v>-6.2893289075641014E-3</v>
      </c>
      <c r="W4">
        <f>LN([1]Price!X5/[1]Price!X4)</f>
        <v>2.5220694327099391E-3</v>
      </c>
      <c r="X4">
        <f>LN([1]Price!Y5/[1]Price!Y4)</f>
        <v>0</v>
      </c>
      <c r="Y4">
        <f>LN([1]Price!Z5/[1]Price!Z4)</f>
        <v>5.6338177182560642E-3</v>
      </c>
      <c r="Z4">
        <f>LN([1]Price!AA5/[1]Price!AA4)</f>
        <v>2.148228538289605E-3</v>
      </c>
      <c r="AA4">
        <f>LN([1]Price!AB5/[1]Price!AB4)</f>
        <v>1.0796326190222864E-2</v>
      </c>
      <c r="AB4">
        <f>LN([1]Price!AC5/[1]Price!AC4)</f>
        <v>-2.1661496781179419E-2</v>
      </c>
      <c r="AC4">
        <f>LN([1]Price!AD5/[1]Price!AD4)</f>
        <v>1.1376686982108048E-2</v>
      </c>
      <c r="AD4">
        <f>LN([1]Price!AE5/[1]Price!AE4)</f>
        <v>5.5788150270391548E-3</v>
      </c>
      <c r="AE4">
        <f>LN([1]Price!AF5/[1]Price!AF4)</f>
        <v>-2.3095714794649395E-2</v>
      </c>
      <c r="AF4">
        <f>LN([1]Price!AG5/[1]Price!AG4)</f>
        <v>0</v>
      </c>
      <c r="AG4">
        <f>LN([1]Price!AH5/[1]Price!AH4)</f>
        <v>2.0159833944021578E-2</v>
      </c>
      <c r="AH4">
        <f>LN([1]Price!AI5/[1]Price!AI4)</f>
        <v>-1.8462062839735442E-2</v>
      </c>
      <c r="AI4">
        <f>LN([1]Price!AJ5/[1]Price!AJ4)</f>
        <v>0</v>
      </c>
      <c r="AJ4">
        <f>LN([1]Price!AK5/[1]Price!AK4)</f>
        <v>-2.7258927972634534E-2</v>
      </c>
      <c r="AK4">
        <f>LN([1]Price!AL5/[1]Price!AL4)</f>
        <v>1.4194466542260709E-3</v>
      </c>
      <c r="AL4">
        <f>LN([1]Price!AM5/[1]Price!AM4)</f>
        <v>0</v>
      </c>
      <c r="AM4">
        <f>LN([1]Price!AN5/[1]Price!AN4)</f>
        <v>0</v>
      </c>
      <c r="AN4">
        <f>LN([1]Price!AO5/[1]Price!AO4)</f>
        <v>0</v>
      </c>
      <c r="AO4">
        <f>LN([1]Price!AP5/[1]Price!AP4)</f>
        <v>0</v>
      </c>
      <c r="AP4">
        <f>LN([1]Price!AQ5/[1]Price!AQ4)</f>
        <v>0</v>
      </c>
      <c r="AQ4">
        <f>LN([1]Price!AR5/[1]Price!AR4)</f>
        <v>0</v>
      </c>
      <c r="AR4">
        <f>LN([1]Price!AS5/[1]Price!AS4)</f>
        <v>1.70458672729886E-2</v>
      </c>
      <c r="AS4">
        <f>LN([1]Price!AT5/[1]Price!AT4)</f>
        <v>-2.3781224049674358E-3</v>
      </c>
      <c r="AT4">
        <f>LN([1]Price!AU5/[1]Price!AU4)</f>
        <v>2.2258470600942697E-2</v>
      </c>
      <c r="AU4">
        <f>LN([1]Price!AV5/[1]Price!AV4)</f>
        <v>2.6343975339601852E-2</v>
      </c>
      <c r="AV4">
        <f>LN([1]Price!AW5/[1]Price!AW4)</f>
        <v>0</v>
      </c>
      <c r="AW4">
        <f>LN([1]Price!AX5/[1]Price!AX4)</f>
        <v>0</v>
      </c>
      <c r="AX4">
        <f>LN([1]Price!AY5/[1]Price!AY4)</f>
        <v>6.1452779213663516E-2</v>
      </c>
      <c r="AY4">
        <f>LN([1]Price!AZ5/[1]Price!AZ4)</f>
        <v>3.6569076250983429E-3</v>
      </c>
    </row>
    <row r="5" spans="1:51" x14ac:dyDescent="0.25">
      <c r="A5">
        <f>LN([1]Price!B6/[1]Price!B5)</f>
        <v>-9.6386288377688575E-3</v>
      </c>
      <c r="B5">
        <f>LN([1]Price!C6/[1]Price!C5)</f>
        <v>-4.5023681373955127E-2</v>
      </c>
      <c r="C5">
        <f>LN([1]Price!D6/[1]Price!D5)</f>
        <v>0</v>
      </c>
      <c r="D5">
        <f>LN([1]Price!E6/[1]Price!E5)</f>
        <v>-7.7339905997363392E-3</v>
      </c>
      <c r="E5">
        <f>LN([1]Price!F6/[1]Price!F5)</f>
        <v>3.6159981414443876E-2</v>
      </c>
      <c r="F5">
        <f>LN([1]Price!G6/[1]Price!G5)</f>
        <v>-1.3468217050866593E-2</v>
      </c>
      <c r="G5">
        <f>LN([1]Price!H6/[1]Price!H5)</f>
        <v>-1.7225306281879391E-2</v>
      </c>
      <c r="H5">
        <f>LN([1]Price!I6/[1]Price!I5)</f>
        <v>0</v>
      </c>
      <c r="I5">
        <f>LN([1]Price!J6/[1]Price!J5)</f>
        <v>-2.8573372444056114E-2</v>
      </c>
      <c r="J5">
        <f>LN([1]Price!K6/[1]Price!K5)</f>
        <v>-1.6554177882504413E-2</v>
      </c>
      <c r="K5">
        <f>LN([1]Price!L6/[1]Price!L5)</f>
        <v>0</v>
      </c>
      <c r="L5">
        <f>LN([1]Price!M6/[1]Price!M5)</f>
        <v>-2.5853378826333782E-2</v>
      </c>
      <c r="M5">
        <f>LN([1]Price!N6/[1]Price!N5)</f>
        <v>2.1583571667174391E-2</v>
      </c>
      <c r="N5">
        <f>LN([1]Price!O6/[1]Price!O5)</f>
        <v>-1.0256500167189221E-2</v>
      </c>
      <c r="O5">
        <f>LN([1]Price!P6/[1]Price!P5)</f>
        <v>-1.8534650216822466E-2</v>
      </c>
      <c r="P5">
        <f>LN([1]Price!Q6/[1]Price!Q5)</f>
        <v>-2.4743530383605401E-2</v>
      </c>
      <c r="Q5">
        <f>LN([1]Price!R6/[1]Price!R5)</f>
        <v>0</v>
      </c>
      <c r="R5">
        <f>LN([1]Price!S6/[1]Price!S5)</f>
        <v>-4.6332129214883659E-3</v>
      </c>
      <c r="S5">
        <f>LN([1]Price!T6/[1]Price!T5)</f>
        <v>-4.3571248293640306E-2</v>
      </c>
      <c r="T5">
        <f>LN([1]Price!U6/[1]Price!U5)</f>
        <v>-2.3505355673653108E-2</v>
      </c>
      <c r="U5">
        <f>LN([1]Price!V6/[1]Price!V5)</f>
        <v>-1.7186244705410789E-2</v>
      </c>
      <c r="V5">
        <f>LN([1]Price!W6/[1]Price!W5)</f>
        <v>-3.5316671924899845E-2</v>
      </c>
      <c r="W5">
        <f>LN([1]Price!X6/[1]Price!X5)</f>
        <v>-1.9072415376387496E-2</v>
      </c>
      <c r="X5">
        <f>LN([1]Price!Y6/[1]Price!Y5)</f>
        <v>0</v>
      </c>
      <c r="Y5">
        <f>LN([1]Price!Z6/[1]Price!Z5)</f>
        <v>-4.5045121211046528E-3</v>
      </c>
      <c r="Z5">
        <f>LN([1]Price!AA6/[1]Price!AA5)</f>
        <v>-2.8293508642611976E-2</v>
      </c>
      <c r="AA5">
        <f>LN([1]Price!AB6/[1]Price!AB5)</f>
        <v>6.6889881507967101E-3</v>
      </c>
      <c r="AB5">
        <f>LN([1]Price!AC6/[1]Price!AC5)</f>
        <v>-5.2446475372542545E-2</v>
      </c>
      <c r="AC5">
        <f>LN([1]Price!AD6/[1]Price!AD5)</f>
        <v>-1.8265347977293313E-2</v>
      </c>
      <c r="AD5">
        <f>LN([1]Price!AE6/[1]Price!AE5)</f>
        <v>-8.379937306750922E-3</v>
      </c>
      <c r="AE5">
        <f>LN([1]Price!AF6/[1]Price!AF5)</f>
        <v>0</v>
      </c>
      <c r="AF5">
        <f>LN([1]Price!AG6/[1]Price!AG5)</f>
        <v>0</v>
      </c>
      <c r="AG5">
        <f>LN([1]Price!AH6/[1]Price!AH5)</f>
        <v>-6.3224657394871263E-3</v>
      </c>
      <c r="AH5">
        <f>LN([1]Price!AI6/[1]Price!AI5)</f>
        <v>-3.1548357734925897E-2</v>
      </c>
      <c r="AI5">
        <f>LN([1]Price!AJ6/[1]Price!AJ5)</f>
        <v>-1.5564516541111573E-2</v>
      </c>
      <c r="AJ5">
        <f>LN([1]Price!AK6/[1]Price!AK5)</f>
        <v>-8.6730812534287806E-3</v>
      </c>
      <c r="AK5">
        <f>LN([1]Price!AL6/[1]Price!AL5)</f>
        <v>-1.8611847194599001E-2</v>
      </c>
      <c r="AL5">
        <f>LN([1]Price!AM6/[1]Price!AM5)</f>
        <v>0</v>
      </c>
      <c r="AM5">
        <f>LN([1]Price!AN6/[1]Price!AN5)</f>
        <v>0</v>
      </c>
      <c r="AN5">
        <f>LN([1]Price!AO6/[1]Price!AO5)</f>
        <v>-3.9578986280658084E-2</v>
      </c>
      <c r="AO5">
        <f>LN([1]Price!AP6/[1]Price!AP5)</f>
        <v>-9.3023926623134485E-3</v>
      </c>
      <c r="AP5">
        <f>LN([1]Price!AQ6/[1]Price!AQ5)</f>
        <v>0</v>
      </c>
      <c r="AQ5">
        <f>LN([1]Price!AR6/[1]Price!AR5)</f>
        <v>0</v>
      </c>
      <c r="AR5">
        <f>LN([1]Price!AS6/[1]Price!AS5)</f>
        <v>2.0906684819313643E-2</v>
      </c>
      <c r="AS5">
        <f>LN([1]Price!AT6/[1]Price!AT5)</f>
        <v>-4.3802622658392888E-2</v>
      </c>
      <c r="AT5">
        <f>LN([1]Price!AU6/[1]Price!AU5)</f>
        <v>0</v>
      </c>
      <c r="AU5">
        <f>LN([1]Price!AV6/[1]Price!AV5)</f>
        <v>-3.0459207484708574E-2</v>
      </c>
      <c r="AV5">
        <f>LN([1]Price!AW6/[1]Price!AW5)</f>
        <v>0</v>
      </c>
      <c r="AW5">
        <f>LN([1]Price!AX6/[1]Price!AX5)</f>
        <v>0</v>
      </c>
      <c r="AX5">
        <f>LN([1]Price!AY6/[1]Price!AY5)</f>
        <v>-4.0546094394349905E-2</v>
      </c>
      <c r="AY5">
        <f>LN([1]Price!AZ6/[1]Price!AZ5)</f>
        <v>-9.6211333665317308E-3</v>
      </c>
    </row>
    <row r="6" spans="1:51" x14ac:dyDescent="0.25">
      <c r="A6">
        <f>LN([1]Price!B7/[1]Price!B6)</f>
        <v>-2.42424361150628E-3</v>
      </c>
      <c r="B6">
        <f>LN([1]Price!C7/[1]Price!C6)</f>
        <v>-1.324522675002068E-2</v>
      </c>
      <c r="C6">
        <f>LN([1]Price!D7/[1]Price!D6)</f>
        <v>0</v>
      </c>
      <c r="D6">
        <f>LN([1]Price!E7/[1]Price!E6)</f>
        <v>6.1919702479209804E-3</v>
      </c>
      <c r="E6">
        <f>LN([1]Price!F7/[1]Price!F6)</f>
        <v>-1.8709079358117313E-3</v>
      </c>
      <c r="F6">
        <f>LN([1]Price!G7/[1]Price!G6)</f>
        <v>-1.7094433359300068E-2</v>
      </c>
      <c r="G6">
        <f>LN([1]Price!H7/[1]Price!H6)</f>
        <v>3.8535693159899723E-3</v>
      </c>
      <c r="H6">
        <f>LN([1]Price!I7/[1]Price!I6)</f>
        <v>0</v>
      </c>
      <c r="I6">
        <f>LN([1]Price!J7/[1]Price!J6)</f>
        <v>1.4388737452099671E-2</v>
      </c>
      <c r="J6">
        <f>LN([1]Price!K7/[1]Price!K6)</f>
        <v>1.0566136037881686E-2</v>
      </c>
      <c r="K6">
        <f>LN([1]Price!L7/[1]Price!L6)</f>
        <v>0</v>
      </c>
      <c r="L6">
        <f>LN([1]Price!M7/[1]Price!M6)</f>
        <v>7.1174677688639549E-3</v>
      </c>
      <c r="M6">
        <f>LN([1]Price!N7/[1]Price!N6)</f>
        <v>-1.795380361659582E-2</v>
      </c>
      <c r="N6">
        <f>LN([1]Price!O7/[1]Price!O6)</f>
        <v>-1.558473101669809E-2</v>
      </c>
      <c r="O6">
        <f>LN([1]Price!P7/[1]Price!P6)</f>
        <v>2.5190248828558495E-2</v>
      </c>
      <c r="P6">
        <f>LN([1]Price!Q7/[1]Price!Q6)</f>
        <v>1.5536304215144613E-2</v>
      </c>
      <c r="Q6">
        <f>LN([1]Price!R7/[1]Price!R6)</f>
        <v>3.5778213478839024E-3</v>
      </c>
      <c r="R6">
        <f>LN([1]Price!S7/[1]Price!S6)</f>
        <v>7.7101384259674818E-3</v>
      </c>
      <c r="S6">
        <f>LN([1]Price!T7/[1]Price!T6)</f>
        <v>2.9912499362600247E-2</v>
      </c>
      <c r="T6">
        <f>LN([1]Price!U7/[1]Price!U6)</f>
        <v>2.5615061097502629E-2</v>
      </c>
      <c r="U6">
        <f>LN([1]Price!V7/[1]Price!V6)</f>
        <v>-1.3086337242893922E-2</v>
      </c>
      <c r="V6">
        <f>LN([1]Price!W7/[1]Price!W6)</f>
        <v>-2.1810259463602259E-3</v>
      </c>
      <c r="W6">
        <f>LN([1]Price!X7/[1]Price!X6)</f>
        <v>1.0217202546654914E-2</v>
      </c>
      <c r="X6">
        <f>LN([1]Price!Y7/[1]Price!Y6)</f>
        <v>0</v>
      </c>
      <c r="Y6">
        <f>LN([1]Price!Z7/[1]Price!Z6)</f>
        <v>0</v>
      </c>
      <c r="Z6">
        <f>LN([1]Price!AA7/[1]Price!AA6)</f>
        <v>2.2050725583139755E-3</v>
      </c>
      <c r="AA6">
        <f>LN([1]Price!AB7/[1]Price!AB6)</f>
        <v>4.5610511252052274E-2</v>
      </c>
      <c r="AB6">
        <f>LN([1]Price!AC7/[1]Price!AC6)</f>
        <v>-1.2903404835907841E-2</v>
      </c>
      <c r="AC6">
        <f>LN([1]Price!AD7/[1]Price!AD6)</f>
        <v>2.3014969882791674E-3</v>
      </c>
      <c r="AD6">
        <f>LN([1]Price!AE7/[1]Price!AE6)</f>
        <v>2.8011222797117733E-3</v>
      </c>
      <c r="AE6">
        <f>LN([1]Price!AF7/[1]Price!AF6)</f>
        <v>-9.3897403498390316E-3</v>
      </c>
      <c r="AF6">
        <f>LN([1]Price!AG7/[1]Price!AG6)</f>
        <v>0</v>
      </c>
      <c r="AG6">
        <f>LN([1]Price!AH7/[1]Price!AH6)</f>
        <v>2.1119332031435513E-3</v>
      </c>
      <c r="AH6">
        <f>LN([1]Price!AI7/[1]Price!AI6)</f>
        <v>-7.7220460939102778E-3</v>
      </c>
      <c r="AI6">
        <f>LN([1]Price!AJ7/[1]Price!AJ6)</f>
        <v>0</v>
      </c>
      <c r="AJ6">
        <f>LN([1]Price!AK7/[1]Price!AK6)</f>
        <v>6.7365531827576139E-2</v>
      </c>
      <c r="AK6">
        <f>LN([1]Price!AL7/[1]Price!AL6)</f>
        <v>-2.8943580263645261E-3</v>
      </c>
      <c r="AL6">
        <f>LN([1]Price!AM7/[1]Price!AM6)</f>
        <v>0</v>
      </c>
      <c r="AM6">
        <f>LN([1]Price!AN7/[1]Price!AN6)</f>
        <v>0</v>
      </c>
      <c r="AN6">
        <f>LN([1]Price!AO7/[1]Price!AO6)</f>
        <v>1.2345835822299362E-2</v>
      </c>
      <c r="AO6">
        <f>LN([1]Price!AP7/[1]Price!AP6)</f>
        <v>1.0844413014128876E-2</v>
      </c>
      <c r="AP6">
        <f>LN([1]Price!AQ7/[1]Price!AQ6)</f>
        <v>0</v>
      </c>
      <c r="AQ6">
        <f>LN([1]Price!AR7/[1]Price!AR6)</f>
        <v>0</v>
      </c>
      <c r="AR6">
        <f>LN([1]Price!AS7/[1]Price!AS6)</f>
        <v>2.3177588312705805E-2</v>
      </c>
      <c r="AS6">
        <f>LN([1]Price!AT7/[1]Price!AT6)</f>
        <v>8.6687849364464852E-3</v>
      </c>
      <c r="AT6">
        <f>LN([1]Price!AU7/[1]Price!AU6)</f>
        <v>1.8692133012152546E-2</v>
      </c>
      <c r="AU6">
        <f>LN([1]Price!AV7/[1]Price!AV6)</f>
        <v>1.6360283105206853E-2</v>
      </c>
      <c r="AV6">
        <f>LN([1]Price!AW7/[1]Price!AW6)</f>
        <v>0</v>
      </c>
      <c r="AW6">
        <f>LN([1]Price!AX7/[1]Price!AX6)</f>
        <v>0</v>
      </c>
      <c r="AX6">
        <f>LN([1]Price!AY7/[1]Price!AY6)</f>
        <v>-6.9204428445736833E-3</v>
      </c>
      <c r="AY6">
        <f>LN([1]Price!AZ7/[1]Price!AZ6)</f>
        <v>6.2460015981082402E-3</v>
      </c>
    </row>
    <row r="7" spans="1:51" x14ac:dyDescent="0.25">
      <c r="A7">
        <f>LN([1]Price!B8/[1]Price!B7)</f>
        <v>1.3261194941383612E-2</v>
      </c>
      <c r="B7">
        <f>LN([1]Price!C8/[1]Price!C7)</f>
        <v>3.3277900926747457E-3</v>
      </c>
      <c r="C7">
        <f>LN([1]Price!D8/[1]Price!D7)</f>
        <v>0</v>
      </c>
      <c r="D7">
        <f>LN([1]Price!E8/[1]Price!E7)</f>
        <v>3.0816665374081144E-3</v>
      </c>
      <c r="E7">
        <f>LN([1]Price!F8/[1]Price!F7)</f>
        <v>-7.5188324140273398E-3</v>
      </c>
      <c r="F7">
        <f>LN([1]Price!G8/[1]Price!G7)</f>
        <v>3.4423441909729197E-3</v>
      </c>
      <c r="G7">
        <f>LN([1]Price!H8/[1]Price!H7)</f>
        <v>1.7159620282826284E-2</v>
      </c>
      <c r="H7">
        <f>LN([1]Price!I8/[1]Price!I7)</f>
        <v>0</v>
      </c>
      <c r="I7">
        <f>LN([1]Price!J8/[1]Price!J7)</f>
        <v>6.1037829380176656E-3</v>
      </c>
      <c r="J7">
        <f>LN([1]Price!K8/[1]Price!K7)</f>
        <v>8.9686699827605364E-3</v>
      </c>
      <c r="K7">
        <f>LN([1]Price!L8/[1]Price!L7)</f>
        <v>0</v>
      </c>
      <c r="L7">
        <f>LN([1]Price!M8/[1]Price!M7)</f>
        <v>1.4084739881739023E-2</v>
      </c>
      <c r="M7">
        <f>LN([1]Price!N8/[1]Price!N7)</f>
        <v>7.2202479734870973E-3</v>
      </c>
      <c r="N7">
        <f>LN([1]Price!O8/[1]Price!O7)</f>
        <v>5.2219439811516249E-3</v>
      </c>
      <c r="O7">
        <f>LN([1]Price!P8/[1]Price!P7)</f>
        <v>3.3112613036560051E-3</v>
      </c>
      <c r="P7">
        <f>LN([1]Price!Q8/[1]Price!Q7)</f>
        <v>1.327227241663043E-2</v>
      </c>
      <c r="Q7">
        <f>LN([1]Price!R8/[1]Price!R7)</f>
        <v>2.3781224049674193E-3</v>
      </c>
      <c r="R7">
        <f>LN([1]Price!S8/[1]Price!S7)</f>
        <v>-6.163347707668577E-3</v>
      </c>
      <c r="S7">
        <f>LN([1]Price!T8/[1]Price!T7)</f>
        <v>2.1380795024950255E-2</v>
      </c>
      <c r="T7">
        <f>LN([1]Price!U8/[1]Price!U7)</f>
        <v>2.1052639354624146E-3</v>
      </c>
      <c r="U7">
        <f>LN([1]Price!V8/[1]Price!V7)</f>
        <v>2.9207051746266317E-2</v>
      </c>
      <c r="V7">
        <f>LN([1]Price!W8/[1]Price!W7)</f>
        <v>6.528858882463631E-3</v>
      </c>
      <c r="W7">
        <f>LN([1]Price!X8/[1]Price!X7)</f>
        <v>1.3880349032405519E-2</v>
      </c>
      <c r="X7">
        <f>LN([1]Price!Y8/[1]Price!Y7)</f>
        <v>0</v>
      </c>
      <c r="Y7">
        <f>LN([1]Price!Z8/[1]Price!Z7)</f>
        <v>0</v>
      </c>
      <c r="Z7">
        <f>LN([1]Price!AA8/[1]Price!AA7)</f>
        <v>1.0953012019197145E-2</v>
      </c>
      <c r="AA7">
        <f>LN([1]Price!AB8/[1]Price!AB7)</f>
        <v>3.3816622379269509E-2</v>
      </c>
      <c r="AB7">
        <f>LN([1]Price!AC8/[1]Price!AC7)</f>
        <v>3.3208670996653387E-2</v>
      </c>
      <c r="AC7">
        <f>LN([1]Price!AD8/[1]Price!AD7)</f>
        <v>1.8223738956451435E-2</v>
      </c>
      <c r="AD7">
        <f>LN([1]Price!AE8/[1]Price!AE7)</f>
        <v>1.3889112160667093E-2</v>
      </c>
      <c r="AE7">
        <f>LN([1]Price!AF8/[1]Price!AF7)</f>
        <v>1.8692133012152546E-2</v>
      </c>
      <c r="AF7">
        <f>LN([1]Price!AG8/[1]Price!AG7)</f>
        <v>0</v>
      </c>
      <c r="AG7">
        <f>LN([1]Price!AH8/[1]Price!AH7)</f>
        <v>1.2578782206860185E-2</v>
      </c>
      <c r="AH7">
        <f>LN([1]Price!AI8/[1]Price!AI7)</f>
        <v>2.5511587657408508E-2</v>
      </c>
      <c r="AI7">
        <f>LN([1]Price!AJ8/[1]Price!AJ7)</f>
        <v>3.4685557987890109E-2</v>
      </c>
      <c r="AJ7">
        <f>LN([1]Price!AK8/[1]Price!AK7)</f>
        <v>6.4935293105483115E-3</v>
      </c>
      <c r="AK7">
        <f>LN([1]Price!AL8/[1]Price!AL7)</f>
        <v>5.7803629154995493E-3</v>
      </c>
      <c r="AL7">
        <f>LN([1]Price!AM8/[1]Price!AM7)</f>
        <v>0</v>
      </c>
      <c r="AM7">
        <f>LN([1]Price!AN8/[1]Price!AN7)</f>
        <v>0</v>
      </c>
      <c r="AN7">
        <f>LN([1]Price!AO8/[1]Price!AO7)</f>
        <v>1.2195273093818206E-2</v>
      </c>
      <c r="AO7">
        <f>LN([1]Price!AP8/[1]Price!AP7)</f>
        <v>7.6746347531086662E-3</v>
      </c>
      <c r="AP7">
        <f>LN([1]Price!AQ8/[1]Price!AQ7)</f>
        <v>0</v>
      </c>
      <c r="AQ7">
        <f>LN([1]Price!AR8/[1]Price!AR7)</f>
        <v>0</v>
      </c>
      <c r="AR7">
        <f>LN([1]Price!AS8/[1]Price!AS7)</f>
        <v>4.0349752121790821E-3</v>
      </c>
      <c r="AS7">
        <f>LN([1]Price!AT8/[1]Price!AT7)</f>
        <v>2.1952101019882236E-2</v>
      </c>
      <c r="AT7">
        <f>LN([1]Price!AU8/[1]Price!AU7)</f>
        <v>2.7398974188114347E-2</v>
      </c>
      <c r="AU7">
        <f>LN([1]Price!AV8/[1]Price!AV7)</f>
        <v>1.4098924379501675E-2</v>
      </c>
      <c r="AV7">
        <f>LN([1]Price!AW8/[1]Price!AW7)</f>
        <v>0</v>
      </c>
      <c r="AW7">
        <f>LN([1]Price!AX8/[1]Price!AX7)</f>
        <v>0</v>
      </c>
      <c r="AX7">
        <f>LN([1]Price!AY8/[1]Price!AY7)</f>
        <v>5.8443595870074583E-2</v>
      </c>
      <c r="AY7">
        <f>LN([1]Price!AZ8/[1]Price!AZ7)</f>
        <v>1.3013190848504295E-2</v>
      </c>
    </row>
    <row r="8" spans="1:51" x14ac:dyDescent="0.25">
      <c r="A8">
        <f>LN([1]Price!B9/[1]Price!B8)</f>
        <v>-1.1983224921086443E-3</v>
      </c>
      <c r="B8">
        <f>LN([1]Price!C9/[1]Price!C8)</f>
        <v>-3.327790092674691E-3</v>
      </c>
      <c r="C8">
        <f>LN([1]Price!D9/[1]Price!D8)</f>
        <v>0</v>
      </c>
      <c r="D8">
        <f>LN([1]Price!E9/[1]Price!E8)</f>
        <v>0</v>
      </c>
      <c r="E8">
        <f>LN([1]Price!F9/[1]Price!F8)</f>
        <v>-1.1385322225125352E-2</v>
      </c>
      <c r="F8">
        <f>LN([1]Price!G9/[1]Price!G8)</f>
        <v>8.5543720966585954E-3</v>
      </c>
      <c r="G8">
        <f>LN([1]Price!H9/[1]Price!H8)</f>
        <v>1.8727139050697731E-2</v>
      </c>
      <c r="H8">
        <f>LN([1]Price!I9/[1]Price!I8)</f>
        <v>0</v>
      </c>
      <c r="I8">
        <f>LN([1]Price!J9/[1]Price!J8)</f>
        <v>4.0485885260003324E-3</v>
      </c>
      <c r="J8">
        <f>LN([1]Price!K9/[1]Price!K8)</f>
        <v>-5.9701669865039079E-3</v>
      </c>
      <c r="K8">
        <f>LN([1]Price!L9/[1]Price!L8)</f>
        <v>0</v>
      </c>
      <c r="L8">
        <f>LN([1]Price!M9/[1]Price!M8)</f>
        <v>1.618532442101735E-2</v>
      </c>
      <c r="M8">
        <f>LN([1]Price!N9/[1]Price!N8)</f>
        <v>-1.4493007302566864E-2</v>
      </c>
      <c r="N8">
        <f>LN([1]Price!O9/[1]Price!O8)</f>
        <v>3.8318864302136602E-2</v>
      </c>
      <c r="O8">
        <f>LN([1]Price!P9/[1]Price!P8)</f>
        <v>3.3003330286569214E-3</v>
      </c>
      <c r="P8">
        <f>LN([1]Price!Q9/[1]Price!Q8)</f>
        <v>-1.2245050960100177E-2</v>
      </c>
      <c r="Q8">
        <f>LN([1]Price!R9/[1]Price!R8)</f>
        <v>-2.3781224049674358E-3</v>
      </c>
      <c r="R8">
        <f>LN([1]Price!S9/[1]Price!S8)</f>
        <v>-3.095977705128121E-3</v>
      </c>
      <c r="S8">
        <f>LN([1]Price!T9/[1]Price!T8)</f>
        <v>1.5267472130788381E-2</v>
      </c>
      <c r="T8">
        <f>LN([1]Price!U9/[1]Price!U8)</f>
        <v>-1.0520779508037803E-3</v>
      </c>
      <c r="U8">
        <f>LN([1]Price!V9/[1]Price!V8)</f>
        <v>-1.1796383440369427E-2</v>
      </c>
      <c r="V8">
        <f>LN([1]Price!W9/[1]Price!W8)</f>
        <v>4.3290110895854786E-3</v>
      </c>
      <c r="W8">
        <f>LN([1]Price!X9/[1]Price!X8)</f>
        <v>1.4925650216675792E-2</v>
      </c>
      <c r="X8">
        <f>LN([1]Price!Y9/[1]Price!Y8)</f>
        <v>0</v>
      </c>
      <c r="Y8">
        <f>LN([1]Price!Z9/[1]Price!Z8)</f>
        <v>-4.5248945982895774E-3</v>
      </c>
      <c r="Z8">
        <f>LN([1]Price!AA9/[1]Price!AA8)</f>
        <v>1.5135424065100813E-2</v>
      </c>
      <c r="AA8">
        <f>LN([1]Price!AB9/[1]Price!AB8)</f>
        <v>-2.2416878914542259E-2</v>
      </c>
      <c r="AB8">
        <f>LN([1]Price!AC9/[1]Price!AC8)</f>
        <v>4.1826514946260503E-2</v>
      </c>
      <c r="AC8">
        <f>LN([1]Price!AD9/[1]Price!AD8)</f>
        <v>6.7491819749285501E-3</v>
      </c>
      <c r="AD8">
        <f>LN([1]Price!AE9/[1]Price!AE8)</f>
        <v>1.3783599701211379E-3</v>
      </c>
      <c r="AE8">
        <f>LN([1]Price!AF9/[1]Price!AF8)</f>
        <v>-9.3023926623135612E-3</v>
      </c>
      <c r="AF8">
        <f>LN([1]Price!AG9/[1]Price!AG8)</f>
        <v>0</v>
      </c>
      <c r="AG8">
        <f>LN([1]Price!AH9/[1]Price!AH8)</f>
        <v>2.0811662038246709E-3</v>
      </c>
      <c r="AH8">
        <f>LN([1]Price!AI9/[1]Price!AI8)</f>
        <v>-1.1399743464727313E-2</v>
      </c>
      <c r="AI8">
        <f>LN([1]Price!AJ9/[1]Price!AJ8)</f>
        <v>-1.5267472130788421E-2</v>
      </c>
      <c r="AJ8">
        <f>LN([1]Price!AK9/[1]Price!AK8)</f>
        <v>-8.1235215214793318E-3</v>
      </c>
      <c r="AK8">
        <f>LN([1]Price!AL9/[1]Price!AL8)</f>
        <v>-4.3321367391347928E-3</v>
      </c>
      <c r="AL8">
        <f>LN([1]Price!AM9/[1]Price!AM8)</f>
        <v>0</v>
      </c>
      <c r="AM8">
        <f>LN([1]Price!AN9/[1]Price!AN8)</f>
        <v>0</v>
      </c>
      <c r="AN8">
        <f>LN([1]Price!AO9/[1]Price!AO8)</f>
        <v>1.2048338516174355E-2</v>
      </c>
      <c r="AO8">
        <f>LN([1]Price!AP9/[1]Price!AP8)</f>
        <v>6.0975798681183165E-3</v>
      </c>
      <c r="AP8">
        <f>LN([1]Price!AQ9/[1]Price!AQ8)</f>
        <v>0</v>
      </c>
      <c r="AQ8">
        <f>LN([1]Price!AR9/[1]Price!AR8)</f>
        <v>0</v>
      </c>
      <c r="AR8">
        <f>LN([1]Price!AS9/[1]Price!AS8)</f>
        <v>5.3547651376600874E-3</v>
      </c>
      <c r="AS8">
        <f>LN([1]Price!AT9/[1]Price!AT8)</f>
        <v>4.8134870315477201E-3</v>
      </c>
      <c r="AT8">
        <f>LN([1]Price!AU9/[1]Price!AU8)</f>
        <v>0</v>
      </c>
      <c r="AU8">
        <f>LN([1]Price!AV9/[1]Price!AV8)</f>
        <v>-4.0080213975388218E-3</v>
      </c>
      <c r="AV8">
        <f>LN([1]Price!AW9/[1]Price!AW8)</f>
        <v>0</v>
      </c>
      <c r="AW8">
        <f>LN([1]Price!AX9/[1]Price!AX8)</f>
        <v>0</v>
      </c>
      <c r="AX8">
        <f>LN([1]Price!AY9/[1]Price!AY8)</f>
        <v>3.0109801471370597E-2</v>
      </c>
      <c r="AY8">
        <f>LN([1]Price!AZ9/[1]Price!AZ8)</f>
        <v>3.659524174463088E-3</v>
      </c>
    </row>
    <row r="9" spans="1:51" x14ac:dyDescent="0.25">
      <c r="A9">
        <f>LN([1]Price!B10/[1]Price!B9)</f>
        <v>-9.6386288377688575E-3</v>
      </c>
      <c r="B9">
        <f>LN([1]Price!C10/[1]Price!C9)</f>
        <v>-2.0202707317519466E-2</v>
      </c>
      <c r="C9">
        <f>LN([1]Price!D10/[1]Price!D9)</f>
        <v>0</v>
      </c>
      <c r="D9">
        <f>LN([1]Price!E10/[1]Price!E9)</f>
        <v>3.07219903697028E-3</v>
      </c>
      <c r="E9">
        <f>LN([1]Price!F10/[1]Price!F9)</f>
        <v>-7.6628727455691371E-3</v>
      </c>
      <c r="F9">
        <f>LN([1]Price!G10/[1]Price!G9)</f>
        <v>-1.7050302510838342E-3</v>
      </c>
      <c r="G9">
        <f>LN([1]Price!H10/[1]Price!H9)</f>
        <v>2.0202707317519469E-2</v>
      </c>
      <c r="H9">
        <f>LN([1]Price!I10/[1]Price!I9)</f>
        <v>0</v>
      </c>
      <c r="I9">
        <f>LN([1]Price!J10/[1]Price!J9)</f>
        <v>-4.0485885260002205E-3</v>
      </c>
      <c r="J9">
        <f>LN([1]Price!K10/[1]Price!K9)</f>
        <v>5.9701669865039747E-3</v>
      </c>
      <c r="K9">
        <f>LN([1]Price!L10/[1]Price!L9)</f>
        <v>0</v>
      </c>
      <c r="L9">
        <f>LN([1]Price!M10/[1]Price!M9)</f>
        <v>6.6543390776611477E-2</v>
      </c>
      <c r="M9">
        <f>LN([1]Price!N10/[1]Price!N9)</f>
        <v>0</v>
      </c>
      <c r="N9">
        <f>LN([1]Price!O10/[1]Price!O9)</f>
        <v>-1.515180502060222E-2</v>
      </c>
      <c r="O9">
        <f>LN([1]Price!P10/[1]Price!P9)</f>
        <v>2.7621577309929368E-2</v>
      </c>
      <c r="P9">
        <f>LN([1]Price!Q10/[1]Price!Q9)</f>
        <v>1.0261673553119532E-3</v>
      </c>
      <c r="Q9">
        <f>LN([1]Price!R10/[1]Price!R9)</f>
        <v>-3.5778213478839666E-3</v>
      </c>
      <c r="R9">
        <f>LN([1]Price!S10/[1]Price!S9)</f>
        <v>0</v>
      </c>
      <c r="S9">
        <f>LN([1]Price!T10/[1]Price!T9)</f>
        <v>-1.8957351648990896E-3</v>
      </c>
      <c r="T9">
        <f>LN([1]Price!U10/[1]Price!U9)</f>
        <v>1.0471299867295437E-2</v>
      </c>
      <c r="U9">
        <f>LN([1]Price!V10/[1]Price!V9)</f>
        <v>9.6619109117368901E-3</v>
      </c>
      <c r="V9">
        <f>LN([1]Price!W10/[1]Price!W9)</f>
        <v>1.1809047592242819E-2</v>
      </c>
      <c r="W9">
        <f>LN([1]Price!X10/[1]Price!X9)</f>
        <v>-3.7105793965356015E-3</v>
      </c>
      <c r="X9">
        <f>LN([1]Price!Y10/[1]Price!Y9)</f>
        <v>-2.5863510589919352E-2</v>
      </c>
      <c r="Y9">
        <f>LN([1]Price!Z10/[1]Price!Z9)</f>
        <v>0</v>
      </c>
      <c r="Z9">
        <f>LN([1]Price!AA10/[1]Price!AA9)</f>
        <v>-4.3010818993906973E-3</v>
      </c>
      <c r="AA9">
        <f>LN([1]Price!AB10/[1]Price!AB9)</f>
        <v>5.0251362026729795E-3</v>
      </c>
      <c r="AB9">
        <f>LN([1]Price!AC10/[1]Price!AC9)</f>
        <v>-9.6853057344636548E-3</v>
      </c>
      <c r="AC9">
        <f>LN([1]Price!AD10/[1]Price!AD9)</f>
        <v>4.4742803949211069E-3</v>
      </c>
      <c r="AD9">
        <f>LN([1]Price!AE10/[1]Price!AE9)</f>
        <v>0</v>
      </c>
      <c r="AE9">
        <f>LN([1]Price!AF10/[1]Price!AF9)</f>
        <v>4.6620131058113714E-3</v>
      </c>
      <c r="AF9">
        <f>LN([1]Price!AG10/[1]Price!AG9)</f>
        <v>0</v>
      </c>
      <c r="AG9">
        <f>LN([1]Price!AH10/[1]Price!AH9)</f>
        <v>2.057685768875929E-2</v>
      </c>
      <c r="AH9">
        <f>LN([1]Price!AI10/[1]Price!AI9)</f>
        <v>1.8928009885518859E-2</v>
      </c>
      <c r="AI9">
        <f>LN([1]Price!AJ10/[1]Price!AJ9)</f>
        <v>-3.8535693159899662E-3</v>
      </c>
      <c r="AJ9">
        <f>LN([1]Price!AK10/[1]Price!AK9)</f>
        <v>-8.190053970044367E-3</v>
      </c>
      <c r="AK9">
        <f>LN([1]Price!AL10/[1]Price!AL9)</f>
        <v>1.4461318499997134E-3</v>
      </c>
      <c r="AL9">
        <f>LN([1]Price!AM10/[1]Price!AM9)</f>
        <v>0</v>
      </c>
      <c r="AM9">
        <f>LN([1]Price!AN10/[1]Price!AN9)</f>
        <v>0</v>
      </c>
      <c r="AN9">
        <f>LN([1]Price!AO10/[1]Price!AO9)</f>
        <v>5.9701669865039747E-3</v>
      </c>
      <c r="AO9">
        <f>LN([1]Price!AP10/[1]Price!AP9)</f>
        <v>-1.5209128407066201E-3</v>
      </c>
      <c r="AP9">
        <f>LN([1]Price!AQ10/[1]Price!AQ9)</f>
        <v>0</v>
      </c>
      <c r="AQ9">
        <f>LN([1]Price!AR10/[1]Price!AR9)</f>
        <v>0</v>
      </c>
      <c r="AR9">
        <f>LN([1]Price!AS10/[1]Price!AS9)</f>
        <v>-4.0133833134587873E-3</v>
      </c>
      <c r="AS9">
        <f>LN([1]Price!AT10/[1]Price!AT9)</f>
        <v>8.3682496705165792E-3</v>
      </c>
      <c r="AT9">
        <f>LN([1]Price!AU10/[1]Price!AU9)</f>
        <v>-3.0075210639551055E-3</v>
      </c>
      <c r="AU9">
        <f>LN([1]Price!AV10/[1]Price!AV9)</f>
        <v>0</v>
      </c>
      <c r="AV9">
        <f>LN([1]Price!AW10/[1]Price!AW9)</f>
        <v>0</v>
      </c>
      <c r="AW9">
        <f>LN([1]Price!AX10/[1]Price!AX9)</f>
        <v>0</v>
      </c>
      <c r="AX9">
        <f>LN([1]Price!AY10/[1]Price!AY9)</f>
        <v>4.2283361095211049E-3</v>
      </c>
      <c r="AY9">
        <f>LN([1]Price!AZ10/[1]Price!AZ9)</f>
        <v>1.9343934028577215E-3</v>
      </c>
    </row>
    <row r="10" spans="1:51" x14ac:dyDescent="0.25">
      <c r="A10">
        <f>LN([1]Price!B11/[1]Price!B10)</f>
        <v>0</v>
      </c>
      <c r="B10">
        <f>LN([1]Price!C11/[1]Price!C10)</f>
        <v>1.0152371464017908E-2</v>
      </c>
      <c r="C10">
        <f>LN([1]Price!D11/[1]Price!D10)</f>
        <v>0</v>
      </c>
      <c r="D10">
        <f>LN([1]Price!E11/[1]Price!E10)</f>
        <v>-6.1538655743783354E-3</v>
      </c>
      <c r="E10">
        <f>LN([1]Price!F11/[1]Price!F10)</f>
        <v>2.6567027384721706E-2</v>
      </c>
      <c r="F10">
        <f>LN([1]Price!G11/[1]Price!G10)</f>
        <v>-5.1326032265203141E-3</v>
      </c>
      <c r="G10">
        <f>LN([1]Price!H11/[1]Price!H10)</f>
        <v>-1.8198367169859828E-3</v>
      </c>
      <c r="H10">
        <f>LN([1]Price!I11/[1]Price!I10)</f>
        <v>0</v>
      </c>
      <c r="I10">
        <f>LN([1]Price!J11/[1]Price!J10)</f>
        <v>0</v>
      </c>
      <c r="J10">
        <f>LN([1]Price!K11/[1]Price!K10)</f>
        <v>-5.9701669865039079E-3</v>
      </c>
      <c r="K10">
        <f>LN([1]Price!L11/[1]Price!L10)</f>
        <v>0</v>
      </c>
      <c r="L10">
        <f>LN([1]Price!M11/[1]Price!M10)</f>
        <v>4.2826617920007281E-3</v>
      </c>
      <c r="M10">
        <f>LN([1]Price!N11/[1]Price!N10)</f>
        <v>1.4493007302566824E-2</v>
      </c>
      <c r="N10">
        <f>LN([1]Price!O11/[1]Price!O10)</f>
        <v>2.0151815437308127E-2</v>
      </c>
      <c r="O10">
        <f>LN([1]Price!P11/[1]Price!P10)</f>
        <v>-4.2559614418796007E-2</v>
      </c>
      <c r="P10">
        <f>LN([1]Price!Q11/[1]Price!Q10)</f>
        <v>2.3315805313616846E-2</v>
      </c>
      <c r="Q10">
        <f>LN([1]Price!R11/[1]Price!R10)</f>
        <v>1.3056565302427619E-2</v>
      </c>
      <c r="R10">
        <f>LN([1]Price!S11/[1]Price!S10)</f>
        <v>-1.091203345098265E-2</v>
      </c>
      <c r="S10">
        <f>LN([1]Price!T11/[1]Price!T10)</f>
        <v>-5.708864220320204E-3</v>
      </c>
      <c r="T10">
        <f>LN([1]Price!U11/[1]Price!U10)</f>
        <v>1.1393183829443003E-2</v>
      </c>
      <c r="U10">
        <f>LN([1]Price!V11/[1]Price!V10)</f>
        <v>0</v>
      </c>
      <c r="V10">
        <f>LN([1]Price!W11/[1]Price!W10)</f>
        <v>3.1965930256272726E-3</v>
      </c>
      <c r="W10">
        <f>LN([1]Price!X11/[1]Price!X10)</f>
        <v>-1.2399257633206584E-3</v>
      </c>
      <c r="X10">
        <f>LN([1]Price!Y11/[1]Price!Y10)</f>
        <v>0</v>
      </c>
      <c r="Y10">
        <f>LN([1]Price!Z11/[1]Price!Z10)</f>
        <v>-2.2701485345391855E-3</v>
      </c>
      <c r="Z10">
        <f>LN([1]Price!AA11/[1]Price!AA10)</f>
        <v>0</v>
      </c>
      <c r="AA10">
        <f>LN([1]Price!AB11/[1]Price!AB10)</f>
        <v>2.1079515791053913E-2</v>
      </c>
      <c r="AB10">
        <f>LN([1]Price!AC11/[1]Price!AC10)</f>
        <v>-1.3472340940767035E-2</v>
      </c>
      <c r="AC10">
        <f>LN([1]Price!AD11/[1]Price!AD10)</f>
        <v>-8.9686699827603751E-3</v>
      </c>
      <c r="AD10">
        <f>LN([1]Price!AE11/[1]Price!AE10)</f>
        <v>4.1237171838621562E-3</v>
      </c>
      <c r="AE10">
        <f>LN([1]Price!AF11/[1]Price!AF10)</f>
        <v>4.6403795565023009E-3</v>
      </c>
      <c r="AF10">
        <f>LN([1]Price!AG11/[1]Price!AG10)</f>
        <v>0</v>
      </c>
      <c r="AG10">
        <f>LN([1]Price!AH11/[1]Price!AH10)</f>
        <v>-7.1538373566187698E-3</v>
      </c>
      <c r="AH10">
        <f>LN([1]Price!AI11/[1]Price!AI10)</f>
        <v>-7.5282664207915245E-3</v>
      </c>
      <c r="AI10">
        <f>LN([1]Price!AJ11/[1]Price!AJ10)</f>
        <v>-1.165061721997525E-2</v>
      </c>
      <c r="AJ10">
        <f>LN([1]Price!AK11/[1]Price!AK10)</f>
        <v>-3.2948958968525379E-3</v>
      </c>
      <c r="AK10">
        <f>LN([1]Price!AL11/[1]Price!AL10)</f>
        <v>1.4440435722336239E-3</v>
      </c>
      <c r="AL10">
        <f>LN([1]Price!AM11/[1]Price!AM10)</f>
        <v>0</v>
      </c>
      <c r="AM10">
        <f>LN([1]Price!AN11/[1]Price!AN10)</f>
        <v>0</v>
      </c>
      <c r="AN10">
        <f>LN([1]Price!AO11/[1]Price!AO10)</f>
        <v>1.4771317320312503E-2</v>
      </c>
      <c r="AO10">
        <f>LN([1]Price!AP11/[1]Price!AP10)</f>
        <v>-3.0487828493585929E-3</v>
      </c>
      <c r="AP10">
        <f>LN([1]Price!AQ11/[1]Price!AQ10)</f>
        <v>-2.7834798993443988E-2</v>
      </c>
      <c r="AQ10">
        <f>LN([1]Price!AR11/[1]Price!AR10)</f>
        <v>0</v>
      </c>
      <c r="AR10">
        <f>LN([1]Price!AS11/[1]Price!AS10)</f>
        <v>2.6773777707163942E-3</v>
      </c>
      <c r="AS10">
        <f>LN([1]Price!AT11/[1]Price!AT10)</f>
        <v>-1.0772096981911183E-2</v>
      </c>
      <c r="AT10">
        <f>LN([1]Price!AU11/[1]Price!AU10)</f>
        <v>6.0060240602117284E-3</v>
      </c>
      <c r="AU10">
        <f>LN([1]Price!AV11/[1]Price!AV10)</f>
        <v>-4.0241502997253797E-3</v>
      </c>
      <c r="AV10">
        <f>LN([1]Price!AW11/[1]Price!AW10)</f>
        <v>0</v>
      </c>
      <c r="AW10">
        <f>LN([1]Price!AX11/[1]Price!AX10)</f>
        <v>0</v>
      </c>
      <c r="AX10">
        <f>LN([1]Price!AY11/[1]Price!AY10)</f>
        <v>-1.7021687569430524E-2</v>
      </c>
      <c r="AY10">
        <f>LN([1]Price!AZ11/[1]Price!AZ10)</f>
        <v>-4.2390323856902754E-4</v>
      </c>
    </row>
    <row r="11" spans="1:51" x14ac:dyDescent="0.25">
      <c r="A11">
        <f>LN([1]Price!B12/[1]Price!B11)</f>
        <v>-8.5106896679085064E-3</v>
      </c>
      <c r="B11">
        <f>LN([1]Price!C12/[1]Price!C11)</f>
        <v>-2.3851215822179909E-2</v>
      </c>
      <c r="C11">
        <f>LN([1]Price!D12/[1]Price!D11)</f>
        <v>0</v>
      </c>
      <c r="D11">
        <f>LN([1]Price!E12/[1]Price!E11)</f>
        <v>-1.8692133012152522E-2</v>
      </c>
      <c r="E11">
        <f>LN([1]Price!F12/[1]Price!F11)</f>
        <v>-2.6567027384721751E-2</v>
      </c>
      <c r="F11">
        <f>LN([1]Price!G12/[1]Price!G11)</f>
        <v>-1.2079525654601013E-2</v>
      </c>
      <c r="G11">
        <f>LN([1]Price!H12/[1]Price!H11)</f>
        <v>-2.5831694613524074E-2</v>
      </c>
      <c r="H11">
        <f>LN([1]Price!I12/[1]Price!I11)</f>
        <v>0</v>
      </c>
      <c r="I11">
        <f>LN([1]Price!J12/[1]Price!J11)</f>
        <v>-1.4300550142196271E-2</v>
      </c>
      <c r="J11">
        <f>LN([1]Price!K12/[1]Price!K11)</f>
        <v>-6.006024060211698E-3</v>
      </c>
      <c r="K11">
        <f>LN([1]Price!L12/[1]Price!L11)</f>
        <v>0</v>
      </c>
      <c r="L11">
        <f>LN([1]Price!M12/[1]Price!M11)</f>
        <v>-1.7241806434505992E-2</v>
      </c>
      <c r="M11">
        <f>LN([1]Price!N12/[1]Price!N11)</f>
        <v>-7.2202479734870201E-3</v>
      </c>
      <c r="N11">
        <f>LN([1]Price!O12/[1]Price!O11)</f>
        <v>-1.0025146619378707E-2</v>
      </c>
      <c r="O11">
        <f>LN([1]Price!P12/[1]Price!P11)</f>
        <v>-4.4451762570833692E-2</v>
      </c>
      <c r="P11">
        <f>LN([1]Price!Q12/[1]Price!Q11)</f>
        <v>-1.8200704646846391E-2</v>
      </c>
      <c r="Q11">
        <f>LN([1]Price!R12/[1]Price!R11)</f>
        <v>3.5314927814709381E-3</v>
      </c>
      <c r="R11">
        <f>LN([1]Price!S12/[1]Price!S11)</f>
        <v>1.2461220437812033E-2</v>
      </c>
      <c r="S11">
        <f>LN([1]Price!T12/[1]Price!T11)</f>
        <v>-1.3448809812612971E-2</v>
      </c>
      <c r="T11">
        <f>LN([1]Price!U12/[1]Price!U11)</f>
        <v>1.029336169114281E-3</v>
      </c>
      <c r="U11">
        <f>LN([1]Price!V12/[1]Price!V11)</f>
        <v>3.2000027306710709E-3</v>
      </c>
      <c r="V11">
        <f>LN([1]Price!W12/[1]Price!W11)</f>
        <v>2.1253993123135366E-3</v>
      </c>
      <c r="W11">
        <f>LN([1]Price!X12/[1]Price!X11)</f>
        <v>-1.5000281259492373E-2</v>
      </c>
      <c r="X11">
        <f>LN([1]Price!Y12/[1]Price!Y11)</f>
        <v>-4.3763745997988882E-3</v>
      </c>
      <c r="Y11">
        <f>LN([1]Price!Z12/[1]Price!Z11)</f>
        <v>1.0175328041652446E-2</v>
      </c>
      <c r="Z11">
        <f>LN([1]Price!AA12/[1]Price!AA11)</f>
        <v>-1.7391742711869107E-2</v>
      </c>
      <c r="AA11">
        <f>LN([1]Price!AB12/[1]Price!AB11)</f>
        <v>-3.2421792394988505E-2</v>
      </c>
      <c r="AB11">
        <f>LN([1]Price!AC12/[1]Price!AC11)</f>
        <v>-1.9925939461081062E-2</v>
      </c>
      <c r="AC11">
        <f>LN([1]Price!AD12/[1]Price!AD11)</f>
        <v>-2.2780028331819885E-2</v>
      </c>
      <c r="AD11">
        <f>LN([1]Price!AE12/[1]Price!AE11)</f>
        <v>5.4719698779931722E-3</v>
      </c>
      <c r="AE11">
        <f>LN([1]Price!AF12/[1]Price!AF11)</f>
        <v>-4.6403795565022254E-3</v>
      </c>
      <c r="AF11">
        <f>LN([1]Price!AG12/[1]Price!AG11)</f>
        <v>2.7150989065950898E-2</v>
      </c>
      <c r="AG11">
        <f>LN([1]Price!AH12/[1]Price!AH11)</f>
        <v>-2.072613051711697E-2</v>
      </c>
      <c r="AH11">
        <f>LN([1]Price!AI12/[1]Price!AI11)</f>
        <v>-3.7854934794819676E-3</v>
      </c>
      <c r="AI11">
        <f>LN([1]Price!AJ12/[1]Price!AJ11)</f>
        <v>0</v>
      </c>
      <c r="AJ11">
        <f>LN([1]Price!AK12/[1]Price!AK11)</f>
        <v>-1.6515280384730646E-3</v>
      </c>
      <c r="AK11">
        <f>LN([1]Price!AL12/[1]Price!AL11)</f>
        <v>-7.2411612565595855E-3</v>
      </c>
      <c r="AL11">
        <f>LN([1]Price!AM12/[1]Price!AM11)</f>
        <v>0</v>
      </c>
      <c r="AM11">
        <f>LN([1]Price!AN12/[1]Price!AN11)</f>
        <v>0</v>
      </c>
      <c r="AN11">
        <f>LN([1]Price!AO12/[1]Price!AO11)</f>
        <v>-2.0741484306816469E-2</v>
      </c>
      <c r="AO11">
        <f>LN([1]Price!AP12/[1]Price!AP11)</f>
        <v>-3.2586281198026007E-2</v>
      </c>
      <c r="AP11">
        <f>LN([1]Price!AQ12/[1]Price!AQ11)</f>
        <v>-2.8631812674327153E-2</v>
      </c>
      <c r="AQ11">
        <f>LN([1]Price!AR12/[1]Price!AR11)</f>
        <v>0</v>
      </c>
      <c r="AR11">
        <f>LN([1]Price!AS12/[1]Price!AS11)</f>
        <v>1.3280407667894466E-2</v>
      </c>
      <c r="AS11">
        <f>LN([1]Price!AT12/[1]Price!AT11)</f>
        <v>-1.4545711002378638E-2</v>
      </c>
      <c r="AT11">
        <f>LN([1]Price!AU12/[1]Price!AU11)</f>
        <v>3.240342405465943E-2</v>
      </c>
      <c r="AU11">
        <f>LN([1]Price!AV12/[1]Price!AV11)</f>
        <v>-2.0367302824433699E-2</v>
      </c>
      <c r="AV11">
        <f>LN([1]Price!AW12/[1]Price!AW11)</f>
        <v>0</v>
      </c>
      <c r="AW11">
        <f>LN([1]Price!AX12/[1]Price!AX11)</f>
        <v>1.6625107736134572E-3</v>
      </c>
      <c r="AX11">
        <f>LN([1]Price!AY12/[1]Price!AY11)</f>
        <v>-1.7316450011461045E-2</v>
      </c>
      <c r="AY11">
        <f>LN([1]Price!AZ12/[1]Price!AZ11)</f>
        <v>-3.4913436618673756E-3</v>
      </c>
    </row>
    <row r="12" spans="1:51" x14ac:dyDescent="0.25">
      <c r="A12">
        <f>LN([1]Price!B13/[1]Price!B12)</f>
        <v>9.7206111706218557E-3</v>
      </c>
      <c r="B12">
        <f>LN([1]Price!C13/[1]Price!C12)</f>
        <v>2.0478531343540701E-2</v>
      </c>
      <c r="C12">
        <f>LN([1]Price!D13/[1]Price!D12)</f>
        <v>0</v>
      </c>
      <c r="D12">
        <f>LN([1]Price!E13/[1]Price!E12)</f>
        <v>0</v>
      </c>
      <c r="E12">
        <f>LN([1]Price!F13/[1]Price!F12)</f>
        <v>9.5694510161506725E-3</v>
      </c>
      <c r="F12">
        <f>LN([1]Price!G13/[1]Price!G12)</f>
        <v>1.7346058122083715E-3</v>
      </c>
      <c r="G12">
        <f>LN([1]Price!H13/[1]Price!H12)</f>
        <v>1.4842573037928849E-2</v>
      </c>
      <c r="H12">
        <f>LN([1]Price!I13/[1]Price!I12)</f>
        <v>0</v>
      </c>
      <c r="I12">
        <f>LN([1]Price!J13/[1]Price!J12)</f>
        <v>2.6397471851024944E-2</v>
      </c>
      <c r="J12">
        <f>LN([1]Price!K13/[1]Price!K12)</f>
        <v>-3.0165935394256792E-3</v>
      </c>
      <c r="K12">
        <f>LN([1]Price!L13/[1]Price!L12)</f>
        <v>0</v>
      </c>
      <c r="L12">
        <f>LN([1]Price!M13/[1]Price!M12)</f>
        <v>2.1506205220963682E-2</v>
      </c>
      <c r="M12">
        <f>LN([1]Price!N13/[1]Price!N12)</f>
        <v>1.4388737452099671E-2</v>
      </c>
      <c r="N12">
        <f>LN([1]Price!O13/[1]Price!O12)</f>
        <v>7.5282664207915878E-3</v>
      </c>
      <c r="O12">
        <f>LN([1]Price!P13/[1]Price!P12)</f>
        <v>3.2677026026300203E-2</v>
      </c>
      <c r="P12">
        <f>LN([1]Price!Q13/[1]Price!Q12)</f>
        <v>1.2170535620255114E-2</v>
      </c>
      <c r="Q12">
        <f>LN([1]Price!R13/[1]Price!R12)</f>
        <v>2.3474189183051129E-3</v>
      </c>
      <c r="R12">
        <f>LN([1]Price!S13/[1]Price!S12)</f>
        <v>1.5467907182989545E-3</v>
      </c>
      <c r="S12">
        <f>LN([1]Price!T13/[1]Price!T12)</f>
        <v>4.3526265049890933E-2</v>
      </c>
      <c r="T12">
        <f>LN([1]Price!U13/[1]Price!U12)</f>
        <v>-1.0293361691142433E-3</v>
      </c>
      <c r="U12">
        <f>LN([1]Price!V13/[1]Price!V12)</f>
        <v>1.0643960557865011E-3</v>
      </c>
      <c r="V12">
        <f>LN([1]Price!W13/[1]Price!W12)</f>
        <v>1.3706065904367076E-2</v>
      </c>
      <c r="W12">
        <f>LN([1]Price!X13/[1]Price!X12)</f>
        <v>1.2515807931830597E-2</v>
      </c>
      <c r="X12">
        <f>LN([1]Price!Y13/[1]Price!Y12)</f>
        <v>-4.3956114730381093E-3</v>
      </c>
      <c r="Y12">
        <f>LN([1]Price!Z13/[1]Price!Z12)</f>
        <v>-4.5095905059751489E-3</v>
      </c>
      <c r="Z12">
        <f>LN([1]Price!AA13/[1]Price!AA12)</f>
        <v>2.5975486403260521E-2</v>
      </c>
      <c r="AA12">
        <f>LN([1]Price!AB13/[1]Price!AB12)</f>
        <v>7.5757938084577226E-3</v>
      </c>
      <c r="AB12">
        <f>LN([1]Price!AC13/[1]Price!AC12)</f>
        <v>6.269613013595395E-3</v>
      </c>
      <c r="AC12">
        <f>LN([1]Price!AD13/[1]Price!AD12)</f>
        <v>1.600034134644112E-2</v>
      </c>
      <c r="AD12">
        <f>LN([1]Price!AE13/[1]Price!AE12)</f>
        <v>2.0257276087825855E-2</v>
      </c>
      <c r="AE12">
        <f>LN([1]Price!AF13/[1]Price!AF12)</f>
        <v>0</v>
      </c>
      <c r="AF12">
        <f>LN([1]Price!AG13/[1]Price!AG12)</f>
        <v>-2.4097551579060641E-2</v>
      </c>
      <c r="AG12">
        <f>LN([1]Price!AH13/[1]Price!AH12)</f>
        <v>1.8672741705274682E-2</v>
      </c>
      <c r="AH12">
        <f>LN([1]Price!AI13/[1]Price!AI12)</f>
        <v>7.55671102256124E-3</v>
      </c>
      <c r="AI12">
        <f>LN([1]Price!AJ13/[1]Price!AJ12)</f>
        <v>-1.178795575204224E-2</v>
      </c>
      <c r="AJ12">
        <f>LN([1]Price!AK13/[1]Price!AK12)</f>
        <v>1.6393809775676352E-2</v>
      </c>
      <c r="AK12">
        <f>LN([1]Price!AL13/[1]Price!AL12)</f>
        <v>2.9027596579614102E-3</v>
      </c>
      <c r="AL12">
        <f>LN([1]Price!AM13/[1]Price!AM12)</f>
        <v>0</v>
      </c>
      <c r="AM12">
        <f>LN([1]Price!AN13/[1]Price!AN12)</f>
        <v>0</v>
      </c>
      <c r="AN12">
        <f>LN([1]Price!AO13/[1]Price!AO12)</f>
        <v>1.1904902506318239E-2</v>
      </c>
      <c r="AO12">
        <f>LN([1]Price!AP13/[1]Price!AP12)</f>
        <v>-1.1102413804305159E-2</v>
      </c>
      <c r="AP12">
        <f>LN([1]Price!AQ13/[1]Price!AQ12)</f>
        <v>1.2371291802546829E-2</v>
      </c>
      <c r="AQ12">
        <f>LN([1]Price!AR13/[1]Price!AR12)</f>
        <v>0</v>
      </c>
      <c r="AR12">
        <f>LN([1]Price!AS13/[1]Price!AS12)</f>
        <v>1.3106347505300583E-2</v>
      </c>
      <c r="AS12">
        <f>LN([1]Price!AT13/[1]Price!AT12)</f>
        <v>8.5106896679086105E-3</v>
      </c>
      <c r="AT12">
        <f>LN([1]Price!AU13/[1]Price!AU12)</f>
        <v>3.1386313820670662E-2</v>
      </c>
      <c r="AU12">
        <f>LN([1]Price!AV13/[1]Price!AV12)</f>
        <v>1.023550389402671E-2</v>
      </c>
      <c r="AV12">
        <f>LN([1]Price!AW13/[1]Price!AW12)</f>
        <v>0</v>
      </c>
      <c r="AW12">
        <f>LN([1]Price!AX13/[1]Price!AX12)</f>
        <v>-4.0683576636443612E-2</v>
      </c>
      <c r="AX12">
        <f>LN([1]Price!AY13/[1]Price!AY12)</f>
        <v>1.0857869972049086E-2</v>
      </c>
      <c r="AY12">
        <f>LN([1]Price!AZ13/[1]Price!AZ12)</f>
        <v>8.600564334572491E-3</v>
      </c>
    </row>
    <row r="13" spans="1:51" x14ac:dyDescent="0.25">
      <c r="A13">
        <f>LN([1]Price!B14/[1]Price!B13)</f>
        <v>2.2714664582531886E-2</v>
      </c>
      <c r="B13">
        <f>LN([1]Price!C14/[1]Price!C13)</f>
        <v>1.0084119066626008E-2</v>
      </c>
      <c r="C13">
        <f>LN([1]Price!D14/[1]Price!D13)</f>
        <v>0</v>
      </c>
      <c r="D13">
        <f>LN([1]Price!E14/[1]Price!E13)</f>
        <v>1.5710922320411461E-3</v>
      </c>
      <c r="E13">
        <f>LN([1]Price!F14/[1]Price!F13)</f>
        <v>5.6980211146377959E-3</v>
      </c>
      <c r="F13">
        <f>LN([1]Price!G14/[1]Price!G13)</f>
        <v>3.0719139037530159E-2</v>
      </c>
      <c r="G13">
        <f>LN([1]Price!H14/[1]Price!H13)</f>
        <v>3.6764747293086273E-3</v>
      </c>
      <c r="H13">
        <f>LN([1]Price!I14/[1]Price!I13)</f>
        <v>0</v>
      </c>
      <c r="I13">
        <f>LN([1]Price!J14/[1]Price!J13)</f>
        <v>-8.0483331828283718E-3</v>
      </c>
      <c r="J13">
        <f>LN([1]Price!K14/[1]Price!K13)</f>
        <v>6.0241146033808762E-3</v>
      </c>
      <c r="K13">
        <f>LN([1]Price!L14/[1]Price!L13)</f>
        <v>0</v>
      </c>
      <c r="L13">
        <f>LN([1]Price!M14/[1]Price!M13)</f>
        <v>0</v>
      </c>
      <c r="M13">
        <f>LN([1]Price!N14/[1]Price!N13)</f>
        <v>1.0657294473987979E-2</v>
      </c>
      <c r="N13">
        <f>LN([1]Price!O14/[1]Price!O13)</f>
        <v>9.950330853168092E-3</v>
      </c>
      <c r="O13">
        <f>LN([1]Price!P14/[1]Price!P13)</f>
        <v>5.0633019565466345E-3</v>
      </c>
      <c r="P13">
        <f>LN([1]Price!Q14/[1]Price!Q13)</f>
        <v>-6.0667526822374262E-3</v>
      </c>
      <c r="Q13">
        <f>LN([1]Price!R14/[1]Price!R13)</f>
        <v>2.3419214450811246E-3</v>
      </c>
      <c r="R13">
        <f>LN([1]Price!S14/[1]Price!S13)</f>
        <v>2.2919261436107709E-2</v>
      </c>
      <c r="S13">
        <f>LN([1]Price!T14/[1]Price!T13)</f>
        <v>9.2166551049240476E-3</v>
      </c>
      <c r="T13">
        <f>LN([1]Price!U14/[1]Price!U13)</f>
        <v>8.205174239185516E-3</v>
      </c>
      <c r="U13">
        <f>LN([1]Price!V14/[1]Price!V13)</f>
        <v>1.4783796184236912E-2</v>
      </c>
      <c r="V13">
        <f>LN([1]Price!W14/[1]Price!W13)</f>
        <v>1.2487154972564135E-2</v>
      </c>
      <c r="W13">
        <f>LN([1]Price!X14/[1]Price!X13)</f>
        <v>0</v>
      </c>
      <c r="X13">
        <f>LN([1]Price!Y14/[1]Price!Y13)</f>
        <v>2.178735418490723E-2</v>
      </c>
      <c r="Y13">
        <f>LN([1]Price!Z14/[1]Price!Z13)</f>
        <v>1.0118130165584686E-2</v>
      </c>
      <c r="Z13">
        <f>LN([1]Price!AA14/[1]Price!AA13)</f>
        <v>0</v>
      </c>
      <c r="AA13">
        <f>LN([1]Price!AB14/[1]Price!AB13)</f>
        <v>2.7296980205670979E-2</v>
      </c>
      <c r="AB13">
        <f>LN([1]Price!AC14/[1]Price!AC13)</f>
        <v>3.742986278834297E-3</v>
      </c>
      <c r="AC13">
        <f>LN([1]Price!AD14/[1]Price!AD13)</f>
        <v>2.2650066308520615E-3</v>
      </c>
      <c r="AD13">
        <f>LN([1]Price!AE14/[1]Price!AE13)</f>
        <v>4.1890941709160127E-2</v>
      </c>
      <c r="AE13">
        <f>LN([1]Price!AF14/[1]Price!AF13)</f>
        <v>9.2593254127967262E-3</v>
      </c>
      <c r="AF13">
        <f>LN([1]Price!AG14/[1]Price!AG13)</f>
        <v>2.4097551579060524E-2</v>
      </c>
      <c r="AG13">
        <f>LN([1]Price!AH14/[1]Price!AH13)</f>
        <v>-1.0282777255659324E-3</v>
      </c>
      <c r="AH13">
        <f>LN([1]Price!AI14/[1]Price!AI13)</f>
        <v>-1.6445658439807154E-2</v>
      </c>
      <c r="AI13">
        <f>LN([1]Price!AJ14/[1]Price!AJ13)</f>
        <v>0</v>
      </c>
      <c r="AJ13">
        <f>LN([1]Price!AK14/[1]Price!AK13)</f>
        <v>1.6246957270019829E-3</v>
      </c>
      <c r="AK13">
        <f>LN([1]Price!AL14/[1]Price!AL13)</f>
        <v>0</v>
      </c>
      <c r="AL13">
        <f>LN([1]Price!AM14/[1]Price!AM13)</f>
        <v>0</v>
      </c>
      <c r="AM13">
        <f>LN([1]Price!AN14/[1]Price!AN13)</f>
        <v>0</v>
      </c>
      <c r="AN13">
        <f>LN([1]Price!AO14/[1]Price!AO13)</f>
        <v>0</v>
      </c>
      <c r="AO13">
        <f>LN([1]Price!AP14/[1]Price!AP13)</f>
        <v>1.2678458259770872E-2</v>
      </c>
      <c r="AP13">
        <f>LN([1]Price!AQ14/[1]Price!AQ13)</f>
        <v>-2.9108084158070657E-2</v>
      </c>
      <c r="AQ13">
        <f>LN([1]Price!AR14/[1]Price!AR13)</f>
        <v>-5.7803629154995371E-3</v>
      </c>
      <c r="AR13">
        <f>LN([1]Price!AS14/[1]Price!AS13)</f>
        <v>1.5504186535965254E-2</v>
      </c>
      <c r="AS13">
        <f>LN([1]Price!AT14/[1]Price!AT13)</f>
        <v>-2.42424361150628E-3</v>
      </c>
      <c r="AT13">
        <f>LN([1]Price!AU14/[1]Price!AU13)</f>
        <v>1.3947227480850552E-2</v>
      </c>
      <c r="AU13">
        <f>LN([1]Price!AV14/[1]Price!AV13)</f>
        <v>4.0650462481693723E-3</v>
      </c>
      <c r="AV13">
        <f>LN([1]Price!AW14/[1]Price!AW13)</f>
        <v>0</v>
      </c>
      <c r="AW13">
        <f>LN([1]Price!AX14/[1]Price!AX13)</f>
        <v>2.7305450690267439E-2</v>
      </c>
      <c r="AX13">
        <f>LN([1]Price!AY14/[1]Price!AY13)</f>
        <v>2.1574981400213143E-3</v>
      </c>
      <c r="AY13">
        <f>LN([1]Price!AZ14/[1]Price!AZ13)</f>
        <v>1.2369676454885736E-2</v>
      </c>
    </row>
    <row r="14" spans="1:51" x14ac:dyDescent="0.25">
      <c r="A14">
        <f>LN([1]Price!B15/[1]Price!B14)</f>
        <v>9.4118341823468173E-3</v>
      </c>
      <c r="B14">
        <f>LN([1]Price!C15/[1]Price!C14)</f>
        <v>3.3389012655146303E-3</v>
      </c>
      <c r="C14">
        <f>LN([1]Price!D15/[1]Price!D14)</f>
        <v>0</v>
      </c>
      <c r="D14">
        <f>LN([1]Price!E15/[1]Price!E14)</f>
        <v>-4.7207011349374535E-3</v>
      </c>
      <c r="E14">
        <f>LN([1]Price!F15/[1]Price!F14)</f>
        <v>-3.7950709685516094E-3</v>
      </c>
      <c r="F14">
        <f>LN([1]Price!G15/[1]Price!G14)</f>
        <v>-2.2090957814191858E-2</v>
      </c>
      <c r="G14">
        <f>LN([1]Price!H15/[1]Price!H14)</f>
        <v>-1.2927234501459717E-2</v>
      </c>
      <c r="H14">
        <f>LN([1]Price!I15/[1]Price!I14)</f>
        <v>0</v>
      </c>
      <c r="I14">
        <f>LN([1]Price!J15/[1]Price!J14)</f>
        <v>-6.0790460763821153E-3</v>
      </c>
      <c r="J14">
        <f>LN([1]Price!K15/[1]Price!K14)</f>
        <v>-4.5146803545265827E-3</v>
      </c>
      <c r="K14">
        <f>LN([1]Price!L15/[1]Price!L14)</f>
        <v>-4.0844168422247357E-3</v>
      </c>
      <c r="L14">
        <f>LN([1]Price!M15/[1]Price!M14)</f>
        <v>1.4783796184236912E-2</v>
      </c>
      <c r="M14">
        <f>LN([1]Price!N15/[1]Price!N14)</f>
        <v>-2.5046031926087575E-2</v>
      </c>
      <c r="N14">
        <f>LN([1]Price!O15/[1]Price!O14)</f>
        <v>-7.4534506545807788E-3</v>
      </c>
      <c r="O14">
        <f>LN([1]Price!P15/[1]Price!P14)</f>
        <v>-8.4531357110582388E-3</v>
      </c>
      <c r="P14">
        <f>LN([1]Price!Q15/[1]Price!Q14)</f>
        <v>-9.1697025598525429E-3</v>
      </c>
      <c r="Q14">
        <f>LN([1]Price!R15/[1]Price!R14)</f>
        <v>1.16890720498174E-3</v>
      </c>
      <c r="R14">
        <f>LN([1]Price!S15/[1]Price!S14)</f>
        <v>-1.063032030175637E-2</v>
      </c>
      <c r="S14">
        <f>LN([1]Price!T15/[1]Price!T14)</f>
        <v>-1.2927234501459717E-2</v>
      </c>
      <c r="T14">
        <f>LN([1]Price!U15/[1]Price!U14)</f>
        <v>-1.0267030639744145E-2</v>
      </c>
      <c r="U14">
        <f>LN([1]Price!V15/[1]Price!V14)</f>
        <v>0</v>
      </c>
      <c r="V14">
        <f>LN([1]Price!W15/[1]Price!W14)</f>
        <v>-1.0395104000340077E-2</v>
      </c>
      <c r="W14">
        <f>LN([1]Price!X15/[1]Price!X14)</f>
        <v>-4.9875415110391622E-3</v>
      </c>
      <c r="X14">
        <f>LN([1]Price!Y15/[1]Price!Y14)</f>
        <v>0</v>
      </c>
      <c r="Y14">
        <f>LN([1]Price!Z15/[1]Price!Z14)</f>
        <v>6.6889881507964889E-3</v>
      </c>
      <c r="Z14">
        <f>LN([1]Price!AA15/[1]Price!AA14)</f>
        <v>-8.5837436913914419E-3</v>
      </c>
      <c r="AA14">
        <f>LN([1]Price!AB15/[1]Price!AB14)</f>
        <v>-5.7950721296673405E-2</v>
      </c>
      <c r="AB14">
        <f>LN([1]Price!AC15/[1]Price!AC14)</f>
        <v>-8.7555281023786943E-3</v>
      </c>
      <c r="AC14">
        <f>LN([1]Price!AD15/[1]Price!AD14)</f>
        <v>4.514680354526613E-3</v>
      </c>
      <c r="AD14">
        <f>LN([1]Price!AE15/[1]Price!AE14)</f>
        <v>0</v>
      </c>
      <c r="AE14">
        <f>LN([1]Price!AF15/[1]Price!AF14)</f>
        <v>4.5977092486295494E-3</v>
      </c>
      <c r="AF14">
        <f>LN([1]Price!AG15/[1]Price!AG14)</f>
        <v>-1.1976191046715649E-2</v>
      </c>
      <c r="AG14">
        <f>LN([1]Price!AH15/[1]Price!AH14)</f>
        <v>-1.0341353794732595E-2</v>
      </c>
      <c r="AH14">
        <f>LN([1]Price!AI15/[1]Price!AI14)</f>
        <v>-1.5424470325631752E-2</v>
      </c>
      <c r="AI14">
        <f>LN([1]Price!AJ15/[1]Price!AJ14)</f>
        <v>7.8740564309058656E-3</v>
      </c>
      <c r="AJ14">
        <f>LN([1]Price!AK15/[1]Price!AK14)</f>
        <v>-4.8820275973084212E-3</v>
      </c>
      <c r="AK14">
        <f>LN([1]Price!AL15/[1]Price!AL14)</f>
        <v>5.7803629154995493E-3</v>
      </c>
      <c r="AL14">
        <f>LN([1]Price!AM15/[1]Price!AM14)</f>
        <v>0</v>
      </c>
      <c r="AM14">
        <f>LN([1]Price!AN15/[1]Price!AN14)</f>
        <v>0</v>
      </c>
      <c r="AN14">
        <f>LN([1]Price!AO15/[1]Price!AO14)</f>
        <v>0</v>
      </c>
      <c r="AO14">
        <f>LN([1]Price!AP15/[1]Price!AP14)</f>
        <v>-6.3191363514784344E-3</v>
      </c>
      <c r="AP14">
        <f>LN([1]Price!AQ15/[1]Price!AQ14)</f>
        <v>1.2578782206860185E-2</v>
      </c>
      <c r="AQ14">
        <f>LN([1]Price!AR15/[1]Price!AR14)</f>
        <v>-1.3129291441792736E-2</v>
      </c>
      <c r="AR14">
        <f>LN([1]Price!AS15/[1]Price!AS14)</f>
        <v>-2.0726130517116855E-2</v>
      </c>
      <c r="AS14">
        <f>LN([1]Price!AT15/[1]Price!AT14)</f>
        <v>-1.8371612850980056E-2</v>
      </c>
      <c r="AT14">
        <f>LN([1]Price!AU15/[1]Price!AU14)</f>
        <v>-2.2409901399584278E-2</v>
      </c>
      <c r="AU14">
        <f>LN([1]Price!AV15/[1]Price!AV14)</f>
        <v>-1.6360283105206798E-2</v>
      </c>
      <c r="AV14">
        <f>LN([1]Price!AW15/[1]Price!AW14)</f>
        <v>0</v>
      </c>
      <c r="AW14">
        <f>LN([1]Price!AX15/[1]Price!AX14)</f>
        <v>-3.077165866675366E-2</v>
      </c>
      <c r="AX14">
        <f>LN([1]Price!AY15/[1]Price!AY14)</f>
        <v>-1.0834342165710118E-2</v>
      </c>
      <c r="AY14">
        <f>LN([1]Price!AZ15/[1]Price!AZ14)</f>
        <v>-8.2624072284502685E-3</v>
      </c>
    </row>
    <row r="15" spans="1:51" x14ac:dyDescent="0.25">
      <c r="A15">
        <f>LN([1]Price!B16/[1]Price!B15)</f>
        <v>-4.6948443042078413E-3</v>
      </c>
      <c r="B15">
        <f>LN([1]Price!C16/[1]Price!C15)</f>
        <v>-2.0202707317519466E-2</v>
      </c>
      <c r="C15">
        <f>LN([1]Price!D16/[1]Price!D15)</f>
        <v>0</v>
      </c>
      <c r="D15">
        <f>LN([1]Price!E16/[1]Price!E15)</f>
        <v>-3.1595602903684815E-3</v>
      </c>
      <c r="E15">
        <f>LN([1]Price!F16/[1]Price!F15)</f>
        <v>-1.919444725614718E-2</v>
      </c>
      <c r="F15">
        <f>LN([1]Price!G16/[1]Price!G15)</f>
        <v>-1.9081238075427651E-2</v>
      </c>
      <c r="G15">
        <f>LN([1]Price!H16/[1]Price!H15)</f>
        <v>-1.4981553615616833E-2</v>
      </c>
      <c r="H15">
        <f>LN([1]Price!I16/[1]Price!I15)</f>
        <v>0</v>
      </c>
      <c r="I15">
        <f>LN([1]Price!J16/[1]Price!J15)</f>
        <v>-8.1633106391610939E-3</v>
      </c>
      <c r="J15">
        <f>LN([1]Price!K16/[1]Price!K15)</f>
        <v>-1.509434248854181E-3</v>
      </c>
      <c r="K15">
        <f>LN([1]Price!L16/[1]Price!L15)</f>
        <v>-4.1011677442146779E-3</v>
      </c>
      <c r="L15">
        <f>LN([1]Price!M16/[1]Price!M15)</f>
        <v>-1.2658396871923465E-2</v>
      </c>
      <c r="M15">
        <f>LN([1]Price!N16/[1]Price!N15)</f>
        <v>-7.2727593290798087E-3</v>
      </c>
      <c r="N15">
        <f>LN([1]Price!O16/[1]Price!O15)</f>
        <v>-1.0025146619378707E-2</v>
      </c>
      <c r="O15">
        <f>LN([1]Price!P16/[1]Price!P15)</f>
        <v>-1.8852314979209302E-2</v>
      </c>
      <c r="P15">
        <f>LN([1]Price!Q16/[1]Price!Q15)</f>
        <v>-3.2244082990904553E-2</v>
      </c>
      <c r="Q15">
        <f>LN([1]Price!R16/[1]Price!R15)</f>
        <v>1.1675424560378682E-3</v>
      </c>
      <c r="R15">
        <f>LN([1]Price!S16/[1]Price!S15)</f>
        <v>-1.3835731852650137E-2</v>
      </c>
      <c r="S15">
        <f>LN([1]Price!T16/[1]Price!T15)</f>
        <v>1.8570107472126892E-3</v>
      </c>
      <c r="T15">
        <f>LN([1]Price!U16/[1]Price!U15)</f>
        <v>-1.0325246141892643E-3</v>
      </c>
      <c r="U15">
        <f>LN([1]Price!V16/[1]Price!V15)</f>
        <v>-1.0537505302785799E-2</v>
      </c>
      <c r="V15">
        <f>LN([1]Price!W16/[1]Price!W15)</f>
        <v>1.2461220437812033E-2</v>
      </c>
      <c r="W15">
        <f>LN([1]Price!X16/[1]Price!X15)</f>
        <v>0</v>
      </c>
      <c r="X15">
        <f>LN([1]Price!Y16/[1]Price!Y15)</f>
        <v>8.583743691391435E-3</v>
      </c>
      <c r="Y15">
        <f>LN([1]Price!Z16/[1]Price!Z15)</f>
        <v>-6.6889881507965401E-3</v>
      </c>
      <c r="Z15">
        <f>LN([1]Price!AA16/[1]Price!AA15)</f>
        <v>-6.4865092296066615E-3</v>
      </c>
      <c r="AA15">
        <f>LN([1]Price!AB16/[1]Price!AB15)</f>
        <v>-1.0430342278872446E-2</v>
      </c>
      <c r="AB15">
        <f>LN([1]Price!AC16/[1]Price!AC15)</f>
        <v>-6.3012180767291403E-3</v>
      </c>
      <c r="AC15">
        <f>LN([1]Price!AD16/[1]Price!AD15)</f>
        <v>2.2497197340155461E-3</v>
      </c>
      <c r="AD15">
        <f>LN([1]Price!AE16/[1]Price!AE15)</f>
        <v>-7.7220460939102778E-3</v>
      </c>
      <c r="AE15">
        <f>LN([1]Price!AF16/[1]Price!AF15)</f>
        <v>-1.8519047767237527E-2</v>
      </c>
      <c r="AF15">
        <f>LN([1]Price!AG16/[1]Price!AG15)</f>
        <v>-1.2121360532344963E-2</v>
      </c>
      <c r="AG15">
        <f>LN([1]Price!AH16/[1]Price!AH15)</f>
        <v>-1.1500388120316325E-2</v>
      </c>
      <c r="AH15">
        <f>LN([1]Price!AI16/[1]Price!AI15)</f>
        <v>-1.4351192163090498E-2</v>
      </c>
      <c r="AI15">
        <f>LN([1]Price!AJ16/[1]Price!AJ15)</f>
        <v>-7.874056430905883E-3</v>
      </c>
      <c r="AJ15">
        <f>LN([1]Price!AK16/[1]Price!AK15)</f>
        <v>1.1354542102925849E-2</v>
      </c>
      <c r="AK15">
        <f>LN([1]Price!AL16/[1]Price!AL15)</f>
        <v>0</v>
      </c>
      <c r="AL15">
        <f>LN([1]Price!AM16/[1]Price!AM15)</f>
        <v>0</v>
      </c>
      <c r="AM15">
        <f>LN([1]Price!AN16/[1]Price!AN15)</f>
        <v>0</v>
      </c>
      <c r="AN15">
        <f>LN([1]Price!AO16/[1]Price!AO15)</f>
        <v>-1.7910926566530105E-2</v>
      </c>
      <c r="AO15">
        <f>LN([1]Price!AP16/[1]Price!AP15)</f>
        <v>4.7430918960126318E-3</v>
      </c>
      <c r="AP15">
        <f>LN([1]Price!AQ16/[1]Price!AQ15)</f>
        <v>8.2988028146950641E-3</v>
      </c>
      <c r="AQ15">
        <f>LN([1]Price!AR16/[1]Price!AR15)</f>
        <v>4.3956114730383505E-3</v>
      </c>
      <c r="AR15">
        <f>LN([1]Price!AS16/[1]Price!AS15)</f>
        <v>-2.3842188962759751E-2</v>
      </c>
      <c r="AS15">
        <f>LN([1]Price!AT16/[1]Price!AT15)</f>
        <v>-1.1187189390564494E-2</v>
      </c>
      <c r="AT15">
        <f>LN([1]Price!AU16/[1]Price!AU15)</f>
        <v>-8.534902449837331E-3</v>
      </c>
      <c r="AU15">
        <f>LN([1]Price!AV16/[1]Price!AV15)</f>
        <v>-1.244829352656803E-2</v>
      </c>
      <c r="AV15">
        <f>LN([1]Price!AW16/[1]Price!AW15)</f>
        <v>0</v>
      </c>
      <c r="AW15">
        <f>LN([1]Price!AX16/[1]Price!AX15)</f>
        <v>3.4133006369458617E-2</v>
      </c>
      <c r="AX15">
        <f>LN([1]Price!AY16/[1]Price!AY15)</f>
        <v>-2.4256977645559983E-2</v>
      </c>
      <c r="AY15">
        <f>LN([1]Price!AZ16/[1]Price!AZ15)</f>
        <v>-1.0295880926081368E-2</v>
      </c>
    </row>
    <row r="16" spans="1:51" x14ac:dyDescent="0.25">
      <c r="A16">
        <f>LN([1]Price!B17/[1]Price!B16)</f>
        <v>-1.6607736399660636E-2</v>
      </c>
      <c r="B16">
        <f>LN([1]Price!C17/[1]Price!C16)</f>
        <v>-3.1090587070031119E-2</v>
      </c>
      <c r="C16">
        <f>LN([1]Price!D17/[1]Price!D16)</f>
        <v>0</v>
      </c>
      <c r="D16">
        <f>LN([1]Price!E17/[1]Price!E16)</f>
        <v>1.5810279973187732E-3</v>
      </c>
      <c r="E16">
        <f>LN([1]Price!F17/[1]Price!F16)</f>
        <v>0</v>
      </c>
      <c r="F16">
        <f>LN([1]Price!G17/[1]Price!G16)</f>
        <v>1.7497817237877723E-3</v>
      </c>
      <c r="G16">
        <f>LN([1]Price!H17/[1]Price!H16)</f>
        <v>7.518832414027319E-3</v>
      </c>
      <c r="H16">
        <f>LN([1]Price!I17/[1]Price!I16)</f>
        <v>0</v>
      </c>
      <c r="I16">
        <f>LN([1]Price!J17/[1]Price!J16)</f>
        <v>-2.0512827705572493E-3</v>
      </c>
      <c r="J16">
        <f>LN([1]Price!K17/[1]Price!K16)</f>
        <v>-3.0257209165370676E-3</v>
      </c>
      <c r="K16">
        <f>LN([1]Price!L17/[1]Price!L16)</f>
        <v>1.3689256073415187E-3</v>
      </c>
      <c r="L16">
        <f>LN([1]Price!M17/[1]Price!M16)</f>
        <v>1.0559760215002253E-2</v>
      </c>
      <c r="M16">
        <f>LN([1]Price!N17/[1]Price!N16)</f>
        <v>-1.8416726786231151E-2</v>
      </c>
      <c r="N16">
        <f>LN([1]Price!O17/[1]Price!O16)</f>
        <v>-2.5220694327099465E-3</v>
      </c>
      <c r="O16">
        <f>LN([1]Price!P17/[1]Price!P16)</f>
        <v>-1.2184659016367217E-2</v>
      </c>
      <c r="P16">
        <f>LN([1]Price!Q17/[1]Price!Q16)</f>
        <v>-1.2766130823035576E-2</v>
      </c>
      <c r="Q16">
        <f>LN([1]Price!R17/[1]Price!R16)</f>
        <v>0</v>
      </c>
      <c r="R16">
        <f>LN([1]Price!S17/[1]Price!S16)</f>
        <v>-4.6547795449824051E-3</v>
      </c>
      <c r="S16">
        <f>LN([1]Price!T17/[1]Price!T16)</f>
        <v>-5.581409838195152E-3</v>
      </c>
      <c r="T16">
        <f>LN([1]Price!U17/[1]Price!U16)</f>
        <v>-8.2988028146950658E-3</v>
      </c>
      <c r="U16">
        <f>LN([1]Price!V17/[1]Price!V16)</f>
        <v>-1.494157999819914E-2</v>
      </c>
      <c r="V16">
        <f>LN([1]Price!W17/[1]Price!W16)</f>
        <v>-8.2902029204739106E-3</v>
      </c>
      <c r="W16">
        <f>LN([1]Price!X17/[1]Price!X16)</f>
        <v>0</v>
      </c>
      <c r="X16">
        <f>LN([1]Price!Y17/[1]Price!Y16)</f>
        <v>0</v>
      </c>
      <c r="Y16">
        <f>LN([1]Price!Z17/[1]Price!Z16)</f>
        <v>-2.2396425935047983E-3</v>
      </c>
      <c r="Z16">
        <f>LN([1]Price!AA17/[1]Price!AA16)</f>
        <v>2.1668480850902932E-3</v>
      </c>
      <c r="AA16">
        <f>LN([1]Price!AB17/[1]Price!AB16)</f>
        <v>0</v>
      </c>
      <c r="AB16">
        <f>LN([1]Price!AC17/[1]Price!AC16)</f>
        <v>-3.799877909774786E-3</v>
      </c>
      <c r="AC16">
        <f>LN([1]Price!AD17/[1]Price!AD16)</f>
        <v>1.5607897665990968E-2</v>
      </c>
      <c r="AD16">
        <f>LN([1]Price!AE17/[1]Price!AE16)</f>
        <v>7.7220460939103185E-3</v>
      </c>
      <c r="AE16">
        <f>LN([1]Price!AF17/[1]Price!AF16)</f>
        <v>9.3023926623134103E-3</v>
      </c>
      <c r="AF16">
        <f>LN([1]Price!AG17/[1]Price!AG16)</f>
        <v>1.2121360532345041E-2</v>
      </c>
      <c r="AG16">
        <f>LN([1]Price!AH17/[1]Price!AH16)</f>
        <v>5.243850506010948E-3</v>
      </c>
      <c r="AH16">
        <f>LN([1]Price!AI17/[1]Price!AI16)</f>
        <v>4.8727587904588907E-2</v>
      </c>
      <c r="AI16">
        <f>LN([1]Price!AJ17/[1]Price!AJ16)</f>
        <v>-1.9960742562538058E-2</v>
      </c>
      <c r="AJ16">
        <f>LN([1]Price!AK17/[1]Price!AK16)</f>
        <v>-8.0972102326193618E-3</v>
      </c>
      <c r="AK16">
        <f>LN([1]Price!AL17/[1]Price!AL16)</f>
        <v>-8.6831225734609937E-3</v>
      </c>
      <c r="AL16">
        <f>LN([1]Price!AM17/[1]Price!AM16)</f>
        <v>0</v>
      </c>
      <c r="AM16">
        <f>LN([1]Price!AN17/[1]Price!AN16)</f>
        <v>0</v>
      </c>
      <c r="AN16">
        <f>LN([1]Price!AO17/[1]Price!AO16)</f>
        <v>-3.0165935394256792E-3</v>
      </c>
      <c r="AO16">
        <f>LN([1]Price!AP17/[1]Price!AP16)</f>
        <v>0</v>
      </c>
      <c r="AP16">
        <f>LN([1]Price!AQ17/[1]Price!AQ16)</f>
        <v>8.2304991365154435E-3</v>
      </c>
      <c r="AQ16">
        <f>LN([1]Price!AR17/[1]Price!AR16)</f>
        <v>-5.8651194523981339E-3</v>
      </c>
      <c r="AR16">
        <f>LN([1]Price!AS17/[1]Price!AS16)</f>
        <v>9.3396275961328424E-3</v>
      </c>
      <c r="AS16">
        <f>LN([1]Price!AT17/[1]Price!AT16)</f>
        <v>9.950330853168092E-3</v>
      </c>
      <c r="AT16">
        <f>LN([1]Price!AU17/[1]Price!AU16)</f>
        <v>-5.7306747089850953E-3</v>
      </c>
      <c r="AU16">
        <f>LN([1]Price!AV17/[1]Price!AV16)</f>
        <v>-1.0493275715838768E-2</v>
      </c>
      <c r="AV16">
        <f>LN([1]Price!AW17/[1]Price!AW16)</f>
        <v>0</v>
      </c>
      <c r="AW16">
        <f>LN([1]Price!AX17/[1]Price!AX16)</f>
        <v>1.6639319003964724E-2</v>
      </c>
      <c r="AX16">
        <f>LN([1]Price!AY17/[1]Price!AY16)</f>
        <v>0</v>
      </c>
      <c r="AY16">
        <f>LN([1]Price!AZ17/[1]Price!AZ16)</f>
        <v>1.7699829669338E-3</v>
      </c>
    </row>
    <row r="17" spans="1:51" x14ac:dyDescent="0.25">
      <c r="A17">
        <f>LN([1]Price!B18/[1]Price!B17)</f>
        <v>8.3383449171538487E-3</v>
      </c>
      <c r="B17">
        <f>LN([1]Price!C18/[1]Price!C17)</f>
        <v>-2.1277398447284851E-2</v>
      </c>
      <c r="C17">
        <f>LN([1]Price!D18/[1]Price!D17)</f>
        <v>0</v>
      </c>
      <c r="D17">
        <f>LN([1]Price!E18/[1]Price!E17)</f>
        <v>-3.1645596029629139E-3</v>
      </c>
      <c r="E17">
        <f>LN([1]Price!F18/[1]Price!F17)</f>
        <v>1.5384918839479456E-2</v>
      </c>
      <c r="F17">
        <f>LN([1]Price!G18/[1]Price!G17)</f>
        <v>3.4904049397683459E-3</v>
      </c>
      <c r="G17">
        <f>LN([1]Price!H18/[1]Price!H17)</f>
        <v>3.7383221106071581E-3</v>
      </c>
      <c r="H17">
        <f>LN([1]Price!I18/[1]Price!I17)</f>
        <v>0</v>
      </c>
      <c r="I17">
        <f>LN([1]Price!J18/[1]Price!J17)</f>
        <v>1.021459340971842E-2</v>
      </c>
      <c r="J17">
        <f>LN([1]Price!K18/[1]Price!K17)</f>
        <v>-3.034903695154047E-3</v>
      </c>
      <c r="K17">
        <f>LN([1]Price!L18/[1]Price!L17)</f>
        <v>0.1990526728302309</v>
      </c>
      <c r="L17">
        <f>LN([1]Price!M18/[1]Price!M17)</f>
        <v>2.2846268851169922E-2</v>
      </c>
      <c r="M17">
        <f>LN([1]Price!N18/[1]Price!N17)</f>
        <v>3.7105793965355534E-3</v>
      </c>
      <c r="N17">
        <f>LN([1]Price!O18/[1]Price!O17)</f>
        <v>7.5472056353829038E-3</v>
      </c>
      <c r="O17">
        <f>LN([1]Price!P18/[1]Price!P17)</f>
        <v>4.2851457409339579E-2</v>
      </c>
      <c r="P17">
        <f>LN([1]Price!Q18/[1]Price!Q17)</f>
        <v>2.4326953224111606E-2</v>
      </c>
      <c r="Q17">
        <f>LN([1]Price!R18/[1]Price!R17)</f>
        <v>9.2915883340994182E-3</v>
      </c>
      <c r="R17">
        <f>LN([1]Price!S18/[1]Price!S17)</f>
        <v>-1.5564205476580842E-3</v>
      </c>
      <c r="S17">
        <f>LN([1]Price!T18/[1]Price!T17)</f>
        <v>3.7243990909822727E-3</v>
      </c>
      <c r="T17">
        <f>LN([1]Price!U18/[1]Price!U17)</f>
        <v>1.0362787035546658E-2</v>
      </c>
      <c r="U17">
        <f>LN([1]Price!V18/[1]Price!V17)</f>
        <v>2.148228538289605E-3</v>
      </c>
      <c r="V17">
        <f>LN([1]Price!W18/[1]Price!W17)</f>
        <v>-3.1266309994319734E-3</v>
      </c>
      <c r="W17">
        <f>LN([1]Price!X18/[1]Price!X17)</f>
        <v>6.2305497506361628E-3</v>
      </c>
      <c r="X17">
        <f>LN([1]Price!Y18/[1]Price!Y17)</f>
        <v>-1.7241806434506103E-2</v>
      </c>
      <c r="Y17">
        <f>LN([1]Price!Z18/[1]Price!Z17)</f>
        <v>-2.2446698538238618E-3</v>
      </c>
      <c r="Z17">
        <f>LN([1]Price!AA18/[1]Price!AA17)</f>
        <v>1.0764366587158484E-2</v>
      </c>
      <c r="AA17">
        <f>LN([1]Price!AB18/[1]Price!AB17)</f>
        <v>2.4596709260854083E-2</v>
      </c>
      <c r="AB17">
        <f>LN([1]Price!AC18/[1]Price!AC17)</f>
        <v>5.0633019565466345E-3</v>
      </c>
      <c r="AC17">
        <f>LN([1]Price!AD18/[1]Price!AD17)</f>
        <v>4.4150182091166933E-3</v>
      </c>
      <c r="AD17">
        <f>LN([1]Price!AE18/[1]Price!AE17)</f>
        <v>8.9343287337657739E-3</v>
      </c>
      <c r="AE17">
        <f>LN([1]Price!AF18/[1]Price!AF17)</f>
        <v>9.2166551049240476E-3</v>
      </c>
      <c r="AF17">
        <f>LN([1]Price!AG18/[1]Price!AG17)</f>
        <v>-2.1309786586751096E-2</v>
      </c>
      <c r="AG17">
        <f>LN([1]Price!AH18/[1]Price!AH17)</f>
        <v>1.0454784015529657E-3</v>
      </c>
      <c r="AH17">
        <f>LN([1]Price!AI18/[1]Price!AI17)</f>
        <v>-1.1328000305207584E-2</v>
      </c>
      <c r="AI17">
        <f>LN([1]Price!AJ18/[1]Price!AJ17)</f>
        <v>0</v>
      </c>
      <c r="AJ17">
        <f>LN([1]Price!AK18/[1]Price!AK17)</f>
        <v>0</v>
      </c>
      <c r="AK17">
        <f>LN([1]Price!AL18/[1]Price!AL17)</f>
        <v>-7.2939783625536108E-3</v>
      </c>
      <c r="AL17">
        <f>LN([1]Price!AM18/[1]Price!AM17)</f>
        <v>0</v>
      </c>
      <c r="AM17">
        <f>LN([1]Price!AN18/[1]Price!AN17)</f>
        <v>0</v>
      </c>
      <c r="AN17">
        <f>LN([1]Price!AO18/[1]Price!AO17)</f>
        <v>1.7964554975298894E-2</v>
      </c>
      <c r="AO17">
        <f>LN([1]Price!AP18/[1]Price!AP17)</f>
        <v>-6.3291350516475123E-3</v>
      </c>
      <c r="AP17">
        <f>LN([1]Price!AQ18/[1]Price!AQ17)</f>
        <v>-6.1665149156639038E-3</v>
      </c>
      <c r="AQ17">
        <f>LN([1]Price!AR18/[1]Price!AR17)</f>
        <v>-2.9455102297568031E-3</v>
      </c>
      <c r="AR17">
        <f>LN([1]Price!AS18/[1]Price!AS17)</f>
        <v>-3.9920212695374498E-3</v>
      </c>
      <c r="AS17">
        <f>LN([1]Price!AT18/[1]Price!AT17)</f>
        <v>-9.950330853168092E-3</v>
      </c>
      <c r="AT17">
        <f>LN([1]Price!AU18/[1]Price!AU17)</f>
        <v>0</v>
      </c>
      <c r="AU17">
        <f>LN([1]Price!AV18/[1]Price!AV17)</f>
        <v>1.2578782206860185E-2</v>
      </c>
      <c r="AV17">
        <f>LN([1]Price!AW18/[1]Price!AW17)</f>
        <v>0</v>
      </c>
      <c r="AW17">
        <f>LN([1]Price!AX18/[1]Price!AX17)</f>
        <v>-4.9627893421291249E-3</v>
      </c>
      <c r="AX17">
        <f>LN([1]Price!AY18/[1]Price!AY17)</f>
        <v>3.0771658666753902E-2</v>
      </c>
      <c r="AY17">
        <f>LN([1]Price!AZ18/[1]Price!AZ17)</f>
        <v>5.2749562472670019E-3</v>
      </c>
    </row>
    <row r="18" spans="1:51" x14ac:dyDescent="0.25">
      <c r="A18">
        <f>LN([1]Price!B19/[1]Price!B18)</f>
        <v>1.4134510934904716E-2</v>
      </c>
      <c r="B18">
        <f>LN([1]Price!C19/[1]Price!C18)</f>
        <v>-3.5906681307285959E-3</v>
      </c>
      <c r="C18">
        <f>LN([1]Price!D19/[1]Price!D18)</f>
        <v>0</v>
      </c>
      <c r="D18">
        <f>LN([1]Price!E19/[1]Price!E18)</f>
        <v>6.3191363514785324E-3</v>
      </c>
      <c r="E18">
        <f>LN([1]Price!F19/[1]Price!F18)</f>
        <v>3.8095284166676487E-3</v>
      </c>
      <c r="F18">
        <f>LN([1]Price!G19/[1]Price!G18)</f>
        <v>1.5557790030925943E-2</v>
      </c>
      <c r="G18">
        <f>LN([1]Price!H19/[1]Price!H18)</f>
        <v>0</v>
      </c>
      <c r="H18">
        <f>LN([1]Price!I19/[1]Price!I18)</f>
        <v>0</v>
      </c>
      <c r="I18">
        <f>LN([1]Price!J19/[1]Price!J18)</f>
        <v>0</v>
      </c>
      <c r="J18">
        <f>LN([1]Price!K19/[1]Price!K18)</f>
        <v>1.50832422113285E-2</v>
      </c>
      <c r="K18">
        <f>LN([1]Price!L19/[1]Price!L18)</f>
        <v>-5.6211502704298479E-3</v>
      </c>
      <c r="L18">
        <f>LN([1]Price!M19/[1]Price!M18)</f>
        <v>-1.4478019180653225E-2</v>
      </c>
      <c r="M18">
        <f>LN([1]Price!N19/[1]Price!N18)</f>
        <v>3.6968618813262026E-3</v>
      </c>
      <c r="N18">
        <f>LN([1]Price!O19/[1]Price!O18)</f>
        <v>-1.0075651988741587E-2</v>
      </c>
      <c r="O18">
        <f>LN([1]Price!P19/[1]Price!P18)</f>
        <v>6.6889881507964889E-3</v>
      </c>
      <c r="P18">
        <f>LN([1]Price!Q19/[1]Price!Q18)</f>
        <v>2.2728251077556091E-2</v>
      </c>
      <c r="Q18">
        <f>LN([1]Price!R19/[1]Price!R18)</f>
        <v>-5.7971176843259579E-3</v>
      </c>
      <c r="R18">
        <f>LN([1]Price!S19/[1]Price!S18)</f>
        <v>3.1104224143925518E-3</v>
      </c>
      <c r="S18">
        <f>LN([1]Price!T19/[1]Price!T18)</f>
        <v>7.4074412778618176E-3</v>
      </c>
      <c r="T18">
        <f>LN([1]Price!U19/[1]Price!U18)</f>
        <v>1.0256500167189061E-2</v>
      </c>
      <c r="U18">
        <f>LN([1]Price!V19/[1]Price!V18)</f>
        <v>5.3504675528309462E-3</v>
      </c>
      <c r="V18">
        <f>LN([1]Price!W19/[1]Price!W18)</f>
        <v>5.2056338272649704E-3</v>
      </c>
      <c r="W18">
        <f>LN([1]Price!X19/[1]Price!X18)</f>
        <v>0</v>
      </c>
      <c r="X18">
        <f>LN([1]Price!Y19/[1]Price!Y18)</f>
        <v>0</v>
      </c>
      <c r="Y18">
        <f>LN([1]Price!Z19/[1]Price!Z18)</f>
        <v>-7.8962621222255051E-3</v>
      </c>
      <c r="Z18">
        <f>LN([1]Price!AA19/[1]Price!AA18)</f>
        <v>6.4034370352070071E-3</v>
      </c>
      <c r="AA18">
        <f>LN([1]Price!AB19/[1]Price!AB18)</f>
        <v>1.89999382449039E-2</v>
      </c>
      <c r="AB18">
        <f>LN([1]Price!AC19/[1]Price!AC18)</f>
        <v>1.2547216052088556E-2</v>
      </c>
      <c r="AC18">
        <f>LN([1]Price!AD19/[1]Price!AD18)</f>
        <v>1.0953012019197145E-2</v>
      </c>
      <c r="AD18">
        <f>LN([1]Price!AE19/[1]Price!AE18)</f>
        <v>2.5380724284710925E-3</v>
      </c>
      <c r="AE18">
        <f>LN([1]Price!AF19/[1]Price!AF18)</f>
        <v>0</v>
      </c>
      <c r="AF18">
        <f>LN([1]Price!AG19/[1]Price!AG18)</f>
        <v>1.8293193047325483E-2</v>
      </c>
      <c r="AG18">
        <f>LN([1]Price!AH19/[1]Price!AH18)</f>
        <v>9.3604427595636724E-3</v>
      </c>
      <c r="AH18">
        <f>LN([1]Price!AI19/[1]Price!AI18)</f>
        <v>1.2650223065867022E-3</v>
      </c>
      <c r="AI18">
        <f>LN([1]Price!AJ19/[1]Price!AJ18)</f>
        <v>1.2024192966801812E-2</v>
      </c>
      <c r="AJ18">
        <f>LN([1]Price!AK19/[1]Price!AK18)</f>
        <v>6.483004878078312E-3</v>
      </c>
      <c r="AK18">
        <f>LN([1]Price!AL19/[1]Price!AL18)</f>
        <v>5.8394326515593866E-3</v>
      </c>
      <c r="AL18">
        <f>LN([1]Price!AM19/[1]Price!AM18)</f>
        <v>0</v>
      </c>
      <c r="AM18">
        <f>LN([1]Price!AN19/[1]Price!AN18)</f>
        <v>0</v>
      </c>
      <c r="AN18">
        <f>LN([1]Price!AO19/[1]Price!AO18)</f>
        <v>-1.1940440371918087E-2</v>
      </c>
      <c r="AO18">
        <f>LN([1]Price!AP19/[1]Price!AP18)</f>
        <v>1.5860431556347797E-3</v>
      </c>
      <c r="AP18">
        <f>LN([1]Price!AQ19/[1]Price!AQ18)</f>
        <v>2.0597329630105622E-3</v>
      </c>
      <c r="AQ18">
        <f>LN([1]Price!AR19/[1]Price!AR18)</f>
        <v>1.0271550321829699E-2</v>
      </c>
      <c r="AR18">
        <f>LN([1]Price!AS19/[1]Price!AS18)</f>
        <v>-5.3476063265953527E-3</v>
      </c>
      <c r="AS18">
        <f>LN([1]Price!AT19/[1]Price!AT18)</f>
        <v>-3.7570488777121766E-3</v>
      </c>
      <c r="AT18">
        <f>LN([1]Price!AU19/[1]Price!AU18)</f>
        <v>0</v>
      </c>
      <c r="AU18">
        <f>LN([1]Price!AV19/[1]Price!AV18)</f>
        <v>1.4478019180653235E-2</v>
      </c>
      <c r="AV18">
        <f>LN([1]Price!AW19/[1]Price!AW18)</f>
        <v>0</v>
      </c>
      <c r="AW18">
        <f>LN([1]Price!AX19/[1]Price!AX18)</f>
        <v>1.4815085785140682E-2</v>
      </c>
      <c r="AX18">
        <f>LN([1]Price!AY19/[1]Price!AY18)</f>
        <v>8.6207430439069546E-3</v>
      </c>
      <c r="AY18">
        <f>LN([1]Price!AZ19/[1]Price!AZ18)</f>
        <v>8.5264109387137906E-3</v>
      </c>
    </row>
    <row r="19" spans="1:51" x14ac:dyDescent="0.25">
      <c r="A19">
        <f>LN([1]Price!B20/[1]Price!B19)</f>
        <v>1.6241656328631799E-2</v>
      </c>
      <c r="B19">
        <f>LN([1]Price!C20/[1]Price!C19)</f>
        <v>2.8370697129215566E-2</v>
      </c>
      <c r="C19">
        <f>LN([1]Price!D20/[1]Price!D19)</f>
        <v>0</v>
      </c>
      <c r="D19">
        <f>LN([1]Price!E20/[1]Price!E19)</f>
        <v>3.1446566794717814E-3</v>
      </c>
      <c r="E19">
        <f>LN([1]Price!F20/[1]Price!F19)</f>
        <v>-1.5325970478226821E-2</v>
      </c>
      <c r="F19">
        <f>LN([1]Price!G20/[1]Price!G19)</f>
        <v>-8.6133176781149467E-3</v>
      </c>
      <c r="G19">
        <f>LN([1]Price!H20/[1]Price!H19)</f>
        <v>0</v>
      </c>
      <c r="H19">
        <f>LN([1]Price!I20/[1]Price!I19)</f>
        <v>0</v>
      </c>
      <c r="I19">
        <f>LN([1]Price!J20/[1]Price!J19)</f>
        <v>-2.0345886977875742E-3</v>
      </c>
      <c r="J19">
        <f>LN([1]Price!K20/[1]Price!K19)</f>
        <v>2.9895388483659859E-3</v>
      </c>
      <c r="K19">
        <f>LN([1]Price!L20/[1]Price!L19)</f>
        <v>0</v>
      </c>
      <c r="L19">
        <f>LN([1]Price!M20/[1]Price!M19)</f>
        <v>6.2305497506359416E-3</v>
      </c>
      <c r="M19">
        <f>LN([1]Price!N20/[1]Price!N19)</f>
        <v>1.8282044837449073E-2</v>
      </c>
      <c r="N19">
        <f>LN([1]Price!O20/[1]Price!O19)</f>
        <v>0</v>
      </c>
      <c r="O19">
        <f>LN([1]Price!P20/[1]Price!P19)</f>
        <v>1.6529301951210506E-2</v>
      </c>
      <c r="P19">
        <f>LN([1]Price!Q20/[1]Price!Q19)</f>
        <v>1.1173300598125255E-2</v>
      </c>
      <c r="Q19">
        <f>LN([1]Price!R20/[1]Price!R19)</f>
        <v>1.0410736017838727E-2</v>
      </c>
      <c r="R19">
        <f>LN([1]Price!S20/[1]Price!S19)</f>
        <v>3.1007776782479642E-3</v>
      </c>
      <c r="S19">
        <f>LN([1]Price!T20/[1]Price!T19)</f>
        <v>-7.4074412778619165E-3</v>
      </c>
      <c r="T19">
        <f>LN([1]Price!U20/[1]Price!U19)</f>
        <v>1.2170535620255114E-2</v>
      </c>
      <c r="U19">
        <f>LN([1]Price!V20/[1]Price!V19)</f>
        <v>-4.2780813910784244E-3</v>
      </c>
      <c r="V19">
        <f>LN([1]Price!W20/[1]Price!W19)</f>
        <v>8.2730564931992826E-3</v>
      </c>
      <c r="W19">
        <f>LN([1]Price!X20/[1]Price!X19)</f>
        <v>3.7197811025320819E-3</v>
      </c>
      <c r="X19">
        <f>LN([1]Price!Y20/[1]Price!Y19)</f>
        <v>1.7241806434505954E-2</v>
      </c>
      <c r="Y19">
        <f>LN([1]Price!Z20/[1]Price!Z19)</f>
        <v>2.2624444039695433E-3</v>
      </c>
      <c r="Z19">
        <f>LN([1]Price!AA20/[1]Price!AA19)</f>
        <v>-2.1299262578249648E-3</v>
      </c>
      <c r="AA19">
        <f>LN([1]Price!AB20/[1]Price!AB19)</f>
        <v>-7.5567110225611151E-3</v>
      </c>
      <c r="AB19">
        <f>LN([1]Price!AC20/[1]Price!AC19)</f>
        <v>1.2391732295163457E-2</v>
      </c>
      <c r="AC19">
        <f>LN([1]Price!AD20/[1]Price!AD19)</f>
        <v>2.3682484643559105E-2</v>
      </c>
      <c r="AD19">
        <f>LN([1]Price!AE20/[1]Price!AE19)</f>
        <v>1.2666246151927618E-3</v>
      </c>
      <c r="AE19">
        <f>LN([1]Price!AF20/[1]Price!AF19)</f>
        <v>1.3667638728663835E-2</v>
      </c>
      <c r="AF19">
        <f>LN([1]Price!AG20/[1]Price!AG19)</f>
        <v>-9.1047669929193165E-3</v>
      </c>
      <c r="AG19">
        <f>LN([1]Price!AH20/[1]Price!AH19)</f>
        <v>1.2345835822299362E-2</v>
      </c>
      <c r="AH19">
        <f>LN([1]Price!AI20/[1]Price!AI19)</f>
        <v>8.8106296821549059E-3</v>
      </c>
      <c r="AI19">
        <f>LN([1]Price!AJ20/[1]Price!AJ19)</f>
        <v>-3.9920212695374498E-3</v>
      </c>
      <c r="AJ19">
        <f>LN([1]Price!AK20/[1]Price!AK19)</f>
        <v>-4.8583091510762946E-3</v>
      </c>
      <c r="AK19">
        <f>LN([1]Price!AL20/[1]Price!AL19)</f>
        <v>7.2516633953202065E-3</v>
      </c>
      <c r="AL19">
        <f>LN([1]Price!AM20/[1]Price!AM19)</f>
        <v>0</v>
      </c>
      <c r="AM19">
        <f>LN([1]Price!AN20/[1]Price!AN19)</f>
        <v>0</v>
      </c>
      <c r="AN19">
        <f>LN([1]Price!AO20/[1]Price!AO19)</f>
        <v>-3.0075210639551055E-3</v>
      </c>
      <c r="AO19">
        <f>LN([1]Price!AP20/[1]Price!AP19)</f>
        <v>-3.1746058407726538E-3</v>
      </c>
      <c r="AP19">
        <f>LN([1]Price!AQ20/[1]Price!AQ19)</f>
        <v>-1.8692133012152522E-2</v>
      </c>
      <c r="AQ19">
        <f>LN([1]Price!AR20/[1]Price!AR19)</f>
        <v>-7.3260400920728977E-3</v>
      </c>
      <c r="AR19">
        <f>LN([1]Price!AS20/[1]Price!AS19)</f>
        <v>8.010723746078979E-3</v>
      </c>
      <c r="AS19">
        <f>LN([1]Price!AT20/[1]Price!AT19)</f>
        <v>5.0062682781440012E-3</v>
      </c>
      <c r="AT19">
        <f>LN([1]Price!AU20/[1]Price!AU19)</f>
        <v>3.3901551675681416E-2</v>
      </c>
      <c r="AU19">
        <f>LN([1]Price!AV20/[1]Price!AV19)</f>
        <v>-2.055499182095999E-3</v>
      </c>
      <c r="AV19">
        <f>LN([1]Price!AW20/[1]Price!AW19)</f>
        <v>0</v>
      </c>
      <c r="AW19">
        <f>LN([1]Price!AX20/[1]Price!AX19)</f>
        <v>-2.3141528561694491E-2</v>
      </c>
      <c r="AX19">
        <f>LN([1]Price!AY20/[1]Price!AY19)</f>
        <v>6.417134320633509E-3</v>
      </c>
      <c r="AY19">
        <f>LN([1]Price!AZ20/[1]Price!AZ19)</f>
        <v>8.183905331767681E-3</v>
      </c>
    </row>
    <row r="20" spans="1:51" x14ac:dyDescent="0.25">
      <c r="A20">
        <f>LN([1]Price!B21/[1]Price!B20)</f>
        <v>3.1712736793404112E-2</v>
      </c>
      <c r="B20">
        <f>LN([1]Price!C21/[1]Price!C20)</f>
        <v>6.9686693160934355E-3</v>
      </c>
      <c r="C20">
        <f>LN([1]Price!D21/[1]Price!D20)</f>
        <v>0</v>
      </c>
      <c r="D20">
        <f>LN([1]Price!E21/[1]Price!E20)</f>
        <v>7.818648117797769E-3</v>
      </c>
      <c r="E20">
        <f>LN([1]Price!F21/[1]Price!F20)</f>
        <v>1.1516442061559081E-2</v>
      </c>
      <c r="F20">
        <f>LN([1]Price!G21/[1]Price!G20)</f>
        <v>1.7286089006176889E-3</v>
      </c>
      <c r="G20">
        <f>LN([1]Price!H21/[1]Price!H20)</f>
        <v>7.4349784875179905E-3</v>
      </c>
      <c r="H20">
        <f>LN([1]Price!I21/[1]Price!I20)</f>
        <v>0</v>
      </c>
      <c r="I20">
        <f>LN([1]Price!J21/[1]Price!J20)</f>
        <v>6.0913893934019126E-3</v>
      </c>
      <c r="J20">
        <f>LN([1]Price!K21/[1]Price!K20)</f>
        <v>8.9153636579523288E-3</v>
      </c>
      <c r="K20">
        <f>LN([1]Price!L21/[1]Price!L20)</f>
        <v>5.6211502704299112E-3</v>
      </c>
      <c r="L20">
        <f>LN([1]Price!M21/[1]Price!M20)</f>
        <v>2.655927307235488E-2</v>
      </c>
      <c r="M20">
        <f>LN([1]Price!N21/[1]Price!N20)</f>
        <v>-2.5689486115310897E-2</v>
      </c>
      <c r="N20">
        <f>LN([1]Price!O21/[1]Price!O20)</f>
        <v>5.0505157860685716E-3</v>
      </c>
      <c r="O20">
        <f>LN([1]Price!P21/[1]Price!P20)</f>
        <v>0</v>
      </c>
      <c r="P20">
        <f>LN([1]Price!Q21/[1]Price!Q20)</f>
        <v>1.0095912013522745E-3</v>
      </c>
      <c r="Q20">
        <f>LN([1]Price!R21/[1]Price!R20)</f>
        <v>1.15008638323731E-3</v>
      </c>
      <c r="R20">
        <f>LN([1]Price!S21/[1]Price!S20)</f>
        <v>3.0911925696728796E-3</v>
      </c>
      <c r="S20">
        <f>LN([1]Price!T21/[1]Price!T20)</f>
        <v>-7.4627212015896003E-3</v>
      </c>
      <c r="T20">
        <f>LN([1]Price!U21/[1]Price!U20)</f>
        <v>6.6301079821240075E-2</v>
      </c>
      <c r="U20">
        <f>LN([1]Price!V21/[1]Price!V20)</f>
        <v>9.6000737290193577E-3</v>
      </c>
      <c r="V20">
        <f>LN([1]Price!W21/[1]Price!W20)</f>
        <v>2.2404195753847802E-2</v>
      </c>
      <c r="W20">
        <f>LN([1]Price!X21/[1]Price!X20)</f>
        <v>4.9382816405825767E-3</v>
      </c>
      <c r="X20">
        <f>LN([1]Price!Y21/[1]Price!Y20)</f>
        <v>4.264398786457518E-3</v>
      </c>
      <c r="Y20">
        <f>LN([1]Price!Z21/[1]Price!Z20)</f>
        <v>0</v>
      </c>
      <c r="Z20">
        <f>LN([1]Price!AA21/[1]Price!AA20)</f>
        <v>8.4926200456535966E-3</v>
      </c>
      <c r="AA20">
        <f>LN([1]Price!AB21/[1]Price!AB20)</f>
        <v>6.3012180767290553E-3</v>
      </c>
      <c r="AB20">
        <f>LN([1]Price!AC21/[1]Price!AC20)</f>
        <v>-2.4938948347252066E-2</v>
      </c>
      <c r="AC20">
        <f>LN([1]Price!AD21/[1]Price!AD20)</f>
        <v>4.2462908814512243E-3</v>
      </c>
      <c r="AD20">
        <f>LN([1]Price!AE21/[1]Price!AE20)</f>
        <v>1.8809331957496293E-2</v>
      </c>
      <c r="AE20">
        <f>LN([1]Price!AF21/[1]Price!AF20)</f>
        <v>-9.0909717012519625E-3</v>
      </c>
      <c r="AF20">
        <f>LN([1]Price!AG21/[1]Price!AG20)</f>
        <v>-3.0534374868901202E-3</v>
      </c>
      <c r="AG20">
        <f>LN([1]Price!AH21/[1]Price!AH20)</f>
        <v>-1.2345835822299379E-2</v>
      </c>
      <c r="AH20">
        <f>LN([1]Price!AI21/[1]Price!AI20)</f>
        <v>5.0000104167058392E-3</v>
      </c>
      <c r="AI20">
        <f>LN([1]Price!AJ21/[1]Price!AJ20)</f>
        <v>-8.0321716972642666E-3</v>
      </c>
      <c r="AJ20">
        <f>LN([1]Price!AK21/[1]Price!AK20)</f>
        <v>-1.624695727001922E-3</v>
      </c>
      <c r="AK20">
        <f>LN([1]Price!AL21/[1]Price!AL20)</f>
        <v>-1.1628037995119099E-2</v>
      </c>
      <c r="AL20">
        <f>LN([1]Price!AM21/[1]Price!AM20)</f>
        <v>0</v>
      </c>
      <c r="AM20">
        <f>LN([1]Price!AN21/[1]Price!AN20)</f>
        <v>0</v>
      </c>
      <c r="AN20">
        <f>LN([1]Price!AO21/[1]Price!AO20)</f>
        <v>1.7910926566530025E-2</v>
      </c>
      <c r="AO20">
        <f>LN([1]Price!AP21/[1]Price!AP20)</f>
        <v>-3.1847160675197244E-3</v>
      </c>
      <c r="AP20">
        <f>LN([1]Price!AQ21/[1]Price!AQ20)</f>
        <v>2.0747632194248498E-2</v>
      </c>
      <c r="AQ20">
        <f>LN([1]Price!AR21/[1]Price!AR20)</f>
        <v>-2.9455102297568031E-3</v>
      </c>
      <c r="AR20">
        <f>LN([1]Price!AS21/[1]Price!AS20)</f>
        <v>1.4521707334617195E-2</v>
      </c>
      <c r="AS20">
        <f>LN([1]Price!AT21/[1]Price!AT20)</f>
        <v>-3.7523496185504642E-3</v>
      </c>
      <c r="AT20">
        <f>LN([1]Price!AU21/[1]Price!AU20)</f>
        <v>5.5401803756153509E-3</v>
      </c>
      <c r="AU20">
        <f>LN([1]Price!AV21/[1]Price!AV20)</f>
        <v>0</v>
      </c>
      <c r="AV20">
        <f>LN([1]Price!AW21/[1]Price!AW20)</f>
        <v>0</v>
      </c>
      <c r="AW20">
        <f>LN([1]Price!AX21/[1]Price!AX20)</f>
        <v>-4.4451762570833692E-2</v>
      </c>
      <c r="AX20">
        <f>LN([1]Price!AY21/[1]Price!AY20)</f>
        <v>4.255325570138491E-3</v>
      </c>
      <c r="AY20">
        <f>LN([1]Price!AZ21/[1]Price!AZ20)</f>
        <v>7.8507540203764971E-3</v>
      </c>
    </row>
    <row r="21" spans="1:51" x14ac:dyDescent="0.25">
      <c r="A21">
        <f>LN([1]Price!B22/[1]Price!B21)</f>
        <v>-3.5170953496361013E-2</v>
      </c>
      <c r="B21">
        <f>LN([1]Price!C22/[1]Price!C21)</f>
        <v>6.713930283762852E-2</v>
      </c>
      <c r="C21">
        <f>LN([1]Price!D22/[1]Price!D21)</f>
        <v>0</v>
      </c>
      <c r="D21">
        <f>LN([1]Price!E22/[1]Price!E21)</f>
        <v>-2.2048137221762614E-2</v>
      </c>
      <c r="E21">
        <f>LN([1]Price!F22/[1]Price!F21)</f>
        <v>0</v>
      </c>
      <c r="F21">
        <f>LN([1]Price!G22/[1]Price!G21)</f>
        <v>-2.6248226074936327E-2</v>
      </c>
      <c r="G21">
        <f>LN([1]Price!H22/[1]Price!H21)</f>
        <v>-1.8692133012152522E-2</v>
      </c>
      <c r="H21">
        <f>LN([1]Price!I22/[1]Price!I21)</f>
        <v>0</v>
      </c>
      <c r="I21">
        <f>LN([1]Price!J22/[1]Price!J21)</f>
        <v>-1.4271394105332682E-2</v>
      </c>
      <c r="J21">
        <f>LN([1]Price!K22/[1]Price!K21)</f>
        <v>3.2026026719408435E-2</v>
      </c>
      <c r="K21">
        <f>LN([1]Price!L22/[1]Price!L21)</f>
        <v>-1.4681234894832366E-2</v>
      </c>
      <c r="L21">
        <f>LN([1]Price!M22/[1]Price!M21)</f>
        <v>-2.449102000829587E-2</v>
      </c>
      <c r="M21">
        <f>LN([1]Price!N22/[1]Price!N21)</f>
        <v>-6.1321890874318837E-2</v>
      </c>
      <c r="N21">
        <f>LN([1]Price!O22/[1]Price!O21)</f>
        <v>1.0025146619378646E-2</v>
      </c>
      <c r="O21">
        <f>LN([1]Price!P22/[1]Price!P21)</f>
        <v>-1.9868203216725288E-2</v>
      </c>
      <c r="P21">
        <f>LN([1]Price!Q22/[1]Price!Q21)</f>
        <v>2.2943649821140583E-2</v>
      </c>
      <c r="Q21">
        <f>LN([1]Price!R22/[1]Price!R21)</f>
        <v>3.4423441909726986E-3</v>
      </c>
      <c r="R21">
        <f>LN([1]Price!S22/[1]Price!S21)</f>
        <v>1.5420203518154184E-3</v>
      </c>
      <c r="S21">
        <f>LN([1]Price!T22/[1]Price!T21)</f>
        <v>7.4627212015895943E-3</v>
      </c>
      <c r="T21">
        <f>LN([1]Price!U22/[1]Price!U21)</f>
        <v>0</v>
      </c>
      <c r="U21">
        <f>LN([1]Price!V22/[1]Price!V21)</f>
        <v>2.929079692106544E-2</v>
      </c>
      <c r="V21">
        <f>LN([1]Price!W22/[1]Price!W21)</f>
        <v>2.6827242233144276E-2</v>
      </c>
      <c r="W21">
        <f>LN([1]Price!X22/[1]Price!X21)</f>
        <v>1.2307693861326667E-3</v>
      </c>
      <c r="X21">
        <f>LN([1]Price!Y22/[1]Price!Y21)</f>
        <v>-1.7167803622365446E-2</v>
      </c>
      <c r="Y21">
        <f>LN([1]Price!Z22/[1]Price!Z21)</f>
        <v>-5.6657375356773077E-3</v>
      </c>
      <c r="Z21">
        <f>LN([1]Price!AA22/[1]Price!AA21)</f>
        <v>-2.1164029063775016E-3</v>
      </c>
      <c r="AA21">
        <f>LN([1]Price!AB22/[1]Price!AB21)</f>
        <v>-2.8027312254655851E-2</v>
      </c>
      <c r="AB21">
        <f>LN([1]Price!AC22/[1]Price!AC21)</f>
        <v>-7.1973499625089227E-2</v>
      </c>
      <c r="AC21">
        <f>LN([1]Price!AD22/[1]Price!AD21)</f>
        <v>-1.0649727916658039E-2</v>
      </c>
      <c r="AD21">
        <f>LN([1]Price!AE22/[1]Price!AE21)</f>
        <v>6.7252227009167262E-2</v>
      </c>
      <c r="AE21">
        <f>LN([1]Price!AF22/[1]Price!AF21)</f>
        <v>-9.1743762760412694E-3</v>
      </c>
      <c r="AF21">
        <f>LN([1]Price!AG22/[1]Price!AG21)</f>
        <v>1.5174798019235132E-2</v>
      </c>
      <c r="AG21">
        <f>LN([1]Price!AH22/[1]Price!AH21)</f>
        <v>-3.0480551974095733E-2</v>
      </c>
      <c r="AH21">
        <f>LN([1]Price!AI22/[1]Price!AI21)</f>
        <v>-2.2699587516106581E-2</v>
      </c>
      <c r="AI21">
        <f>LN([1]Price!AJ22/[1]Price!AJ21)</f>
        <v>-1.2170535620255179E-2</v>
      </c>
      <c r="AJ21">
        <f>LN([1]Price!AK22/[1]Price!AK21)</f>
        <v>-2.3027333271310235E-2</v>
      </c>
      <c r="AK21">
        <f>LN([1]Price!AL22/[1]Price!AL21)</f>
        <v>-4.027389913793996E-2</v>
      </c>
      <c r="AL21">
        <f>LN([1]Price!AM22/[1]Price!AM21)</f>
        <v>0</v>
      </c>
      <c r="AM21">
        <f>LN([1]Price!AN22/[1]Price!AN21)</f>
        <v>0</v>
      </c>
      <c r="AN21">
        <f>LN([1]Price!AO22/[1]Price!AO21)</f>
        <v>-8.9153636579522803E-3</v>
      </c>
      <c r="AO21">
        <f>LN([1]Price!AP22/[1]Price!AP21)</f>
        <v>-3.9029343905735342E-2</v>
      </c>
      <c r="AP21">
        <f>LN([1]Price!AQ22/[1]Price!AQ21)</f>
        <v>1.4271394105332541E-2</v>
      </c>
      <c r="AQ21">
        <f>LN([1]Price!AR22/[1]Price!AR21)</f>
        <v>0</v>
      </c>
      <c r="AR21">
        <f>LN([1]Price!AS22/[1]Price!AS21)</f>
        <v>-1.0540282035432271E-2</v>
      </c>
      <c r="AS21">
        <f>LN([1]Price!AT22/[1]Price!AT21)</f>
        <v>-1.1342276603934382E-2</v>
      </c>
      <c r="AT21">
        <f>LN([1]Price!AU22/[1]Price!AU21)</f>
        <v>-2.8013036227674006E-2</v>
      </c>
      <c r="AU21">
        <f>LN([1]Price!AV22/[1]Price!AV21)</f>
        <v>-2.5001302205417384E-2</v>
      </c>
      <c r="AV21">
        <f>LN([1]Price!AW22/[1]Price!AW21)</f>
        <v>0</v>
      </c>
      <c r="AW21">
        <f>LN([1]Price!AX22/[1]Price!AX21)</f>
        <v>3.4904049397683459E-3</v>
      </c>
      <c r="AX21">
        <f>LN([1]Price!AY22/[1]Price!AY21)</f>
        <v>1.4752638475038224E-2</v>
      </c>
      <c r="AY21">
        <f>LN([1]Price!AZ22/[1]Price!AZ21)</f>
        <v>-5.7325545445483213E-3</v>
      </c>
    </row>
    <row r="22" spans="1:51" x14ac:dyDescent="0.25">
      <c r="A22">
        <f>LN([1]Price!B23/[1]Price!B22)</f>
        <v>-1.6298381733119306E-2</v>
      </c>
      <c r="B22">
        <f>LN([1]Price!C23/[1]Price!C22)</f>
        <v>9.6931292056597514E-3</v>
      </c>
      <c r="C22">
        <f>LN([1]Price!D23/[1]Price!D22)</f>
        <v>0</v>
      </c>
      <c r="D22">
        <f>LN([1]Price!E23/[1]Price!E22)</f>
        <v>1.5910902322419035E-3</v>
      </c>
      <c r="E22">
        <f>LN([1]Price!F23/[1]Price!F22)</f>
        <v>-1.7324783657306018E-2</v>
      </c>
      <c r="F22">
        <f>LN([1]Price!G23/[1]Price!G22)</f>
        <v>-2.1506205220963505E-2</v>
      </c>
      <c r="G22">
        <f>LN([1]Price!H23/[1]Price!H22)</f>
        <v>0</v>
      </c>
      <c r="H22">
        <f>LN([1]Price!I23/[1]Price!I22)</f>
        <v>0</v>
      </c>
      <c r="I22">
        <f>LN([1]Price!J23/[1]Price!J22)</f>
        <v>-1.0320009031989472E-2</v>
      </c>
      <c r="J22">
        <f>LN([1]Price!K23/[1]Price!K22)</f>
        <v>-7.1891035724692262E-3</v>
      </c>
      <c r="K22">
        <f>LN([1]Price!L23/[1]Price!L22)</f>
        <v>4.5403029187830101E-3</v>
      </c>
      <c r="L22">
        <f>LN([1]Price!M23/[1]Price!M22)</f>
        <v>-2.5105921131076243E-2</v>
      </c>
      <c r="M22">
        <f>LN([1]Price!N23/[1]Price!N22)</f>
        <v>-2.8057952795157381E-2</v>
      </c>
      <c r="N22">
        <f>LN([1]Price!O23/[1]Price!O22)</f>
        <v>-2.2699587516106581E-2</v>
      </c>
      <c r="O22">
        <f>LN([1]Price!P23/[1]Price!P22)</f>
        <v>9.9834439841832052E-3</v>
      </c>
      <c r="P22">
        <f>LN([1]Price!Q23/[1]Price!Q22)</f>
        <v>-3.9525743158233583E-3</v>
      </c>
      <c r="Q22">
        <f>LN([1]Price!R23/[1]Price!R22)</f>
        <v>0</v>
      </c>
      <c r="R22">
        <f>LN([1]Price!S23/[1]Price!S22)</f>
        <v>-1.0844413014128853E-2</v>
      </c>
      <c r="S22">
        <f>LN([1]Price!T23/[1]Price!T22)</f>
        <v>-2.2557347424074514E-2</v>
      </c>
      <c r="T22">
        <f>LN([1]Price!U23/[1]Price!U22)</f>
        <v>-1.4252022707201502E-2</v>
      </c>
      <c r="U22">
        <f>LN([1]Price!V23/[1]Price!V22)</f>
        <v>-1.0362787035546547E-2</v>
      </c>
      <c r="V22">
        <f>LN([1]Price!W23/[1]Price!W22)</f>
        <v>-4.9140148024290403E-3</v>
      </c>
      <c r="W22">
        <f>LN([1]Price!X23/[1]Price!X22)</f>
        <v>-1.4870162479451393E-2</v>
      </c>
      <c r="X22">
        <f>LN([1]Price!Y23/[1]Price!Y22)</f>
        <v>4.3196611445163796E-3</v>
      </c>
      <c r="Y22">
        <f>LN([1]Price!Z23/[1]Price!Z22)</f>
        <v>5.6657375356772999E-3</v>
      </c>
      <c r="Z22">
        <f>LN([1]Price!AA23/[1]Price!AA22)</f>
        <v>-1.0649727916658039E-2</v>
      </c>
      <c r="AA22">
        <f>LN([1]Price!AB23/[1]Price!AB22)</f>
        <v>1.4111844192681414E-2</v>
      </c>
      <c r="AB22">
        <f>LN([1]Price!AC23/[1]Price!AC22)</f>
        <v>-6.4448068421666754E-2</v>
      </c>
      <c r="AC22">
        <f>LN([1]Price!AD23/[1]Price!AD22)</f>
        <v>-2.1645866774692664E-2</v>
      </c>
      <c r="AD22">
        <f>LN([1]Price!AE23/[1]Price!AE22)</f>
        <v>-1.6393809775676272E-2</v>
      </c>
      <c r="AE22">
        <f>LN([1]Price!AF23/[1]Price!AF22)</f>
        <v>-2.3311078868447108E-2</v>
      </c>
      <c r="AF22">
        <f>LN([1]Price!AG23/[1]Price!AG22)</f>
        <v>0</v>
      </c>
      <c r="AG22">
        <f>LN([1]Price!AH23/[1]Price!AH22)</f>
        <v>-2.2666917564291969E-2</v>
      </c>
      <c r="AH22">
        <f>LN([1]Price!AI23/[1]Price!AI22)</f>
        <v>5.0890695074712281E-3</v>
      </c>
      <c r="AI22">
        <f>LN([1]Price!AJ23/[1]Price!AJ22)</f>
        <v>4.3919233934835579E-2</v>
      </c>
      <c r="AJ22">
        <f>LN([1]Price!AK23/[1]Price!AK22)</f>
        <v>-3.3333364197582274E-3</v>
      </c>
      <c r="AK22">
        <f>LN([1]Price!AL23/[1]Price!AL22)</f>
        <v>-4.9932368748209013E-2</v>
      </c>
      <c r="AL22">
        <f>LN([1]Price!AM23/[1]Price!AM22)</f>
        <v>0</v>
      </c>
      <c r="AM22">
        <f>LN([1]Price!AN23/[1]Price!AN22)</f>
        <v>0</v>
      </c>
      <c r="AN22">
        <f>LN([1]Price!AO23/[1]Price!AO22)</f>
        <v>5.9523985272953517E-3</v>
      </c>
      <c r="AO22">
        <f>LN([1]Price!AP23/[1]Price!AP22)</f>
        <v>-1.6597514183642856E-3</v>
      </c>
      <c r="AP22">
        <f>LN([1]Price!AQ23/[1]Price!AQ22)</f>
        <v>-6.0913893934018172E-3</v>
      </c>
      <c r="AQ22">
        <f>LN([1]Price!AR23/[1]Price!AR22)</f>
        <v>-2.9542118974315201E-3</v>
      </c>
      <c r="AR22">
        <f>LN([1]Price!AS23/[1]Price!AS22)</f>
        <v>-2.2773924648552303E-2</v>
      </c>
      <c r="AS22">
        <f>LN([1]Price!AT23/[1]Price!AT22)</f>
        <v>7.5757938084575014E-3</v>
      </c>
      <c r="AT22">
        <f>LN([1]Price!AU23/[1]Price!AU22)</f>
        <v>-3.4685557987890102E-2</v>
      </c>
      <c r="AU22">
        <f>LN([1]Price!AV23/[1]Price!AV22)</f>
        <v>-8.4746269909722321E-3</v>
      </c>
      <c r="AV22">
        <f>LN([1]Price!AW23/[1]Price!AW22)</f>
        <v>0</v>
      </c>
      <c r="AW22">
        <f>LN([1]Price!AX23/[1]Price!AX22)</f>
        <v>8.6730812534288639E-3</v>
      </c>
      <c r="AX22">
        <f>LN([1]Price!AY23/[1]Price!AY22)</f>
        <v>-2.5425098365810056E-2</v>
      </c>
      <c r="AY22">
        <f>LN([1]Price!AZ23/[1]Price!AZ22)</f>
        <v>-1.5066768044459855E-2</v>
      </c>
    </row>
    <row r="23" spans="1:51" x14ac:dyDescent="0.25">
      <c r="A23">
        <f>LN([1]Price!B24/[1]Price!B23)</f>
        <v>-2.6160826038672164E-2</v>
      </c>
      <c r="B23">
        <f>LN([1]Price!C24/[1]Price!C23)</f>
        <v>-2.936589480436454E-2</v>
      </c>
      <c r="C23">
        <f>LN([1]Price!D24/[1]Price!D23)</f>
        <v>0</v>
      </c>
      <c r="D23">
        <f>LN([1]Price!E24/[1]Price!E23)</f>
        <v>-2.7398974188114388E-2</v>
      </c>
      <c r="E23">
        <f>LN([1]Price!F24/[1]Price!F23)</f>
        <v>-4.1631383475813598E-2</v>
      </c>
      <c r="F23">
        <f>LN([1]Price!G24/[1]Price!G23)</f>
        <v>-2.1978906718775341E-2</v>
      </c>
      <c r="G23">
        <f>LN([1]Price!H24/[1]Price!H23)</f>
        <v>-3.8466280827796052E-2</v>
      </c>
      <c r="H23">
        <f>LN([1]Price!I24/[1]Price!I23)</f>
        <v>0</v>
      </c>
      <c r="I23">
        <f>LN([1]Price!J24/[1]Price!J23)</f>
        <v>-3.8059561824345133E-2</v>
      </c>
      <c r="J23">
        <f>LN([1]Price!K24/[1]Price!K23)</f>
        <v>-1.8937201019750844E-2</v>
      </c>
      <c r="K23">
        <f>LN([1]Price!L24/[1]Price!L23)</f>
        <v>-1.1389644764357788E-2</v>
      </c>
      <c r="L23">
        <f>LN([1]Price!M24/[1]Price!M23)</f>
        <v>-3.229559469135071E-2</v>
      </c>
      <c r="M23">
        <f>LN([1]Price!N24/[1]Price!N23)</f>
        <v>4.056800695614469E-3</v>
      </c>
      <c r="N23">
        <f>LN([1]Price!O24/[1]Price!O23)</f>
        <v>-7.1364486207971145E-2</v>
      </c>
      <c r="O23">
        <f>LN([1]Price!P24/[1]Price!P23)</f>
        <v>-1.8379798937089534E-2</v>
      </c>
      <c r="P23">
        <f>LN([1]Price!Q24/[1]Price!Q23)</f>
        <v>-2.7096489688138607E-2</v>
      </c>
      <c r="Q23">
        <f>LN([1]Price!R24/[1]Price!R23)</f>
        <v>-4.2111485350126848E-2</v>
      </c>
      <c r="R23">
        <f>LN([1]Price!S24/[1]Price!S23)</f>
        <v>0</v>
      </c>
      <c r="S23">
        <f>LN([1]Price!T24/[1]Price!T23)</f>
        <v>-4.6701093045980607E-2</v>
      </c>
      <c r="T23">
        <f>LN([1]Price!U24/[1]Price!U23)</f>
        <v>-2.4214258120594627E-2</v>
      </c>
      <c r="U23">
        <f>LN([1]Price!V24/[1]Price!V23)</f>
        <v>-2.6386755173194887E-2</v>
      </c>
      <c r="V23">
        <f>LN([1]Price!W24/[1]Price!W23)</f>
        <v>-4.9382816405825663E-3</v>
      </c>
      <c r="W23">
        <f>LN([1]Price!X24/[1]Price!X23)</f>
        <v>-3.5581898480937235E-2</v>
      </c>
      <c r="X23">
        <f>LN([1]Price!Y24/[1]Price!Y23)</f>
        <v>4.3010818993907017E-3</v>
      </c>
      <c r="Y23">
        <f>LN([1]Price!Z24/[1]Price!Z23)</f>
        <v>0</v>
      </c>
      <c r="Z23">
        <f>LN([1]Price!AA24/[1]Price!AA23)</f>
        <v>-4.6010305648833252E-2</v>
      </c>
      <c r="AA23">
        <f>LN([1]Price!AB24/[1]Price!AB23)</f>
        <v>-1.2820688429061434E-2</v>
      </c>
      <c r="AB23">
        <f>LN([1]Price!AC24/[1]Price!AC23)</f>
        <v>2.28908421289029E-2</v>
      </c>
      <c r="AC23">
        <f>LN([1]Price!AD24/[1]Price!AD23)</f>
        <v>-3.3373508816506518E-2</v>
      </c>
      <c r="AD23">
        <f>LN([1]Price!AE24/[1]Price!AE23)</f>
        <v>-3.9740328649514108E-2</v>
      </c>
      <c r="AE23">
        <f>LN([1]Price!AF24/[1]Price!AF23)</f>
        <v>0</v>
      </c>
      <c r="AF23">
        <f>LN([1]Price!AG24/[1]Price!AG23)</f>
        <v>-6.0423144559626982E-3</v>
      </c>
      <c r="AG23">
        <f>LN([1]Price!AH24/[1]Price!AH23)</f>
        <v>4.3573053689558473E-3</v>
      </c>
      <c r="AH23">
        <f>LN([1]Price!AI24/[1]Price!AI23)</f>
        <v>-4.676176590803921E-2</v>
      </c>
      <c r="AI23">
        <f>LN([1]Price!AJ24/[1]Price!AJ23)</f>
        <v>-2.3716526617316044E-2</v>
      </c>
      <c r="AJ23">
        <f>LN([1]Price!AK24/[1]Price!AK23)</f>
        <v>-3.9153937419558069E-2</v>
      </c>
      <c r="AK23">
        <f>LN([1]Price!AL24/[1]Price!AL23)</f>
        <v>-3.2051309489484468E-3</v>
      </c>
      <c r="AL23">
        <f>LN([1]Price!AM24/[1]Price!AM23)</f>
        <v>0</v>
      </c>
      <c r="AM23">
        <f>LN([1]Price!AN24/[1]Price!AN23)</f>
        <v>0</v>
      </c>
      <c r="AN23">
        <f>LN([1]Price!AO24/[1]Price!AO23)</f>
        <v>-5.1761934558589573E-2</v>
      </c>
      <c r="AO23">
        <f>LN([1]Price!AP24/[1]Price!AP23)</f>
        <v>-8.3403319162189508E-3</v>
      </c>
      <c r="AP23">
        <f>LN([1]Price!AQ24/[1]Price!AQ23)</f>
        <v>-6.1287219413734993E-3</v>
      </c>
      <c r="AQ23">
        <f>LN([1]Price!AR24/[1]Price!AR23)</f>
        <v>1.0301783527825971E-2</v>
      </c>
      <c r="AR23">
        <f>LN([1]Price!AS24/[1]Price!AS23)</f>
        <v>-2.4692612590371411E-2</v>
      </c>
      <c r="AS23">
        <f>LN([1]Price!AT24/[1]Price!AT23)</f>
        <v>-5.0441468866781365E-3</v>
      </c>
      <c r="AT23">
        <f>LN([1]Price!AU24/[1]Price!AU23)</f>
        <v>-2.0803127629763284E-2</v>
      </c>
      <c r="AU23">
        <f>LN([1]Price!AV24/[1]Price!AV23)</f>
        <v>-7.0513784327658244E-2</v>
      </c>
      <c r="AV23">
        <f>LN([1]Price!AW24/[1]Price!AW23)</f>
        <v>0</v>
      </c>
      <c r="AW23">
        <f>LN([1]Price!AX24/[1]Price!AX23)</f>
        <v>3.4482792789159236E-3</v>
      </c>
      <c r="AX23">
        <f>LN([1]Price!AY24/[1]Price!AY23)</f>
        <v>-7.1141100025241072E-2</v>
      </c>
      <c r="AY23">
        <f>LN([1]Price!AZ24/[1]Price!AZ23)</f>
        <v>-2.4314419438575225E-2</v>
      </c>
    </row>
    <row r="24" spans="1:51" x14ac:dyDescent="0.25">
      <c r="A24">
        <f>LN([1]Price!B25/[1]Price!B24)</f>
        <v>-1.212136053234485E-2</v>
      </c>
      <c r="B24">
        <f>LN([1]Price!C25/[1]Price!C24)</f>
        <v>2.6145280104322207E-2</v>
      </c>
      <c r="C24">
        <f>LN([1]Price!D25/[1]Price!D24)</f>
        <v>0</v>
      </c>
      <c r="D24">
        <f>LN([1]Price!E25/[1]Price!E24)</f>
        <v>-2.3141528561694491E-2</v>
      </c>
      <c r="E24">
        <f>LN([1]Price!F25/[1]Price!F24)</f>
        <v>-6.4808463101688418E-2</v>
      </c>
      <c r="F24">
        <f>LN([1]Price!G25/[1]Price!G24)</f>
        <v>-2.6267926820610188E-2</v>
      </c>
      <c r="G24">
        <f>LN([1]Price!H25/[1]Price!H24)</f>
        <v>-5.5429804939330869E-2</v>
      </c>
      <c r="H24">
        <f>LN([1]Price!I25/[1]Price!I24)</f>
        <v>0</v>
      </c>
      <c r="I24">
        <f>LN([1]Price!J25/[1]Price!J24)</f>
        <v>-5.9951357130665017E-2</v>
      </c>
      <c r="J24">
        <f>LN([1]Price!K25/[1]Price!K24)</f>
        <v>-1.6308738041923874E-2</v>
      </c>
      <c r="K24">
        <f>LN([1]Price!L25/[1]Price!L24)</f>
        <v>-6.8965790590603286E-3</v>
      </c>
      <c r="L24">
        <f>LN([1]Price!M25/[1]Price!M24)</f>
        <v>-4.9337359805520661E-2</v>
      </c>
      <c r="M24">
        <f>LN([1]Price!N25/[1]Price!N24)</f>
        <v>-2.4591403137322207E-2</v>
      </c>
      <c r="N24">
        <f>LN([1]Price!O25/[1]Price!O24)</f>
        <v>8.1855845864392818E-3</v>
      </c>
      <c r="O24">
        <f>LN([1]Price!P25/[1]Price!P24)</f>
        <v>-5.3692549104034232E-2</v>
      </c>
      <c r="P24">
        <f>LN([1]Price!Q25/[1]Price!Q24)</f>
        <v>-3.4147135552580039E-2</v>
      </c>
      <c r="Q24">
        <f>LN([1]Price!R25/[1]Price!R24)</f>
        <v>8.3284241064819093E-3</v>
      </c>
      <c r="R24">
        <f>LN([1]Price!S25/[1]Price!S24)</f>
        <v>-3.0041784902508091E-2</v>
      </c>
      <c r="S24">
        <f>LN([1]Price!T25/[1]Price!T24)</f>
        <v>-4.6899522280814031E-2</v>
      </c>
      <c r="T24">
        <f>LN([1]Price!U25/[1]Price!U24)</f>
        <v>0</v>
      </c>
      <c r="U24">
        <f>LN([1]Price!V25/[1]Price!V24)</f>
        <v>-2.7101929777791269E-2</v>
      </c>
      <c r="V24">
        <f>LN([1]Price!W25/[1]Price!W24)</f>
        <v>0</v>
      </c>
      <c r="W24">
        <f>LN([1]Price!X25/[1]Price!X24)</f>
        <v>-1.69606153070452E-2</v>
      </c>
      <c r="X24">
        <f>LN([1]Price!Y25/[1]Price!Y24)</f>
        <v>3.3758479924954454E-2</v>
      </c>
      <c r="Y24">
        <f>LN([1]Price!Z25/[1]Price!Z24)</f>
        <v>-1.0221554071538139E-2</v>
      </c>
      <c r="Z24">
        <f>LN([1]Price!AA25/[1]Price!AA24)</f>
        <v>-4.8229783095647266E-2</v>
      </c>
      <c r="AA24">
        <f>LN([1]Price!AB25/[1]Price!AB24)</f>
        <v>-2.7470661345390925E-2</v>
      </c>
      <c r="AB24">
        <f>LN([1]Price!AC25/[1]Price!AC24)</f>
        <v>-2.4339068305267744E-2</v>
      </c>
      <c r="AC24">
        <f>LN([1]Price!AD25/[1]Price!AD24)</f>
        <v>-9.0909717012520753E-3</v>
      </c>
      <c r="AD24">
        <f>LN([1]Price!AE25/[1]Price!AE24)</f>
        <v>-2.1105687212325235E-2</v>
      </c>
      <c r="AE24">
        <f>LN([1]Price!AF25/[1]Price!AF24)</f>
        <v>-9.47874395454377E-3</v>
      </c>
      <c r="AF24">
        <f>LN([1]Price!AG25/[1]Price!AG24)</f>
        <v>1.8018505502678431E-2</v>
      </c>
      <c r="AG24">
        <f>LN([1]Price!AH25/[1]Price!AH24)</f>
        <v>-1.2028575865607146E-2</v>
      </c>
      <c r="AH24">
        <f>LN([1]Price!AI25/[1]Price!AI24)</f>
        <v>-8.010723746079083E-3</v>
      </c>
      <c r="AI24">
        <f>LN([1]Price!AJ25/[1]Price!AJ24)</f>
        <v>-1.2072581234269249E-2</v>
      </c>
      <c r="AJ24">
        <f>LN([1]Price!AK25/[1]Price!AK24)</f>
        <v>-4.61893824693747E-2</v>
      </c>
      <c r="AK24">
        <f>LN([1]Price!AL25/[1]Price!AL24)</f>
        <v>-2.1087561620096167E-2</v>
      </c>
      <c r="AL24">
        <f>LN([1]Price!AM25/[1]Price!AM24)</f>
        <v>0</v>
      </c>
      <c r="AM24">
        <f>LN([1]Price!AN25/[1]Price!AN24)</f>
        <v>0</v>
      </c>
      <c r="AN24">
        <f>LN([1]Price!AO25/[1]Price!AO24)</f>
        <v>-4.4735893841391414E-2</v>
      </c>
      <c r="AO24">
        <f>LN([1]Price!AP25/[1]Price!AP24)</f>
        <v>-5.0377940299571808E-3</v>
      </c>
      <c r="AP24">
        <f>LN([1]Price!AQ25/[1]Price!AQ24)</f>
        <v>2.047083621724823E-3</v>
      </c>
      <c r="AQ24">
        <f>LN([1]Price!AR25/[1]Price!AR24)</f>
        <v>5.8394326515593866E-3</v>
      </c>
      <c r="AR24">
        <f>LN([1]Price!AS25/[1]Price!AS24)</f>
        <v>-8.3682496705165792E-3</v>
      </c>
      <c r="AS24">
        <f>LN([1]Price!AT25/[1]Price!AT24)</f>
        <v>-1.1443227222342683E-2</v>
      </c>
      <c r="AT24">
        <f>LN([1]Price!AU25/[1]Price!AU24)</f>
        <v>-2.7398974188114388E-2</v>
      </c>
      <c r="AU24">
        <f>LN([1]Price!AV25/[1]Price!AV24)</f>
        <v>-3.2485455144488307E-2</v>
      </c>
      <c r="AV24">
        <f>LN([1]Price!AW25/[1]Price!AW24)</f>
        <v>0</v>
      </c>
      <c r="AW24">
        <f>LN([1]Price!AX25/[1]Price!AX24)</f>
        <v>-1.0380716054560854E-2</v>
      </c>
      <c r="AX24">
        <f>LN([1]Price!AY25/[1]Price!AY24)</f>
        <v>-5.2021184750878358E-2</v>
      </c>
      <c r="AY24">
        <f>LN([1]Price!AZ25/[1]Price!AZ24)</f>
        <v>-2.2870351510073026E-2</v>
      </c>
    </row>
    <row r="25" spans="1:51" x14ac:dyDescent="0.25">
      <c r="A25">
        <f>LN([1]Price!B26/[1]Price!B25)</f>
        <v>-4.8899852941919038E-3</v>
      </c>
      <c r="B25">
        <f>LN([1]Price!C26/[1]Price!C25)</f>
        <v>3.4868825650823859E-2</v>
      </c>
      <c r="C25">
        <f>LN([1]Price!D26/[1]Price!D25)</f>
        <v>0</v>
      </c>
      <c r="D25">
        <f>LN([1]Price!E26/[1]Price!E25)</f>
        <v>9.9834439841832052E-3</v>
      </c>
      <c r="E25">
        <f>LN([1]Price!F26/[1]Price!F25)</f>
        <v>6.6830708482456189E-2</v>
      </c>
      <c r="F25">
        <f>LN([1]Price!G26/[1]Price!G25)</f>
        <v>1.134227660393451E-2</v>
      </c>
      <c r="G25">
        <f>LN([1]Price!H26/[1]Price!H25)</f>
        <v>0</v>
      </c>
      <c r="H25">
        <f>LN([1]Price!I26/[1]Price!I25)</f>
        <v>0</v>
      </c>
      <c r="I25">
        <f>LN([1]Price!J26/[1]Price!J25)</f>
        <v>1.8141087070650003E-2</v>
      </c>
      <c r="J25">
        <f>LN([1]Price!K26/[1]Price!K25)</f>
        <v>4.4742803949211069E-3</v>
      </c>
      <c r="K25">
        <f>LN([1]Price!L26/[1]Price!L25)</f>
        <v>9.1849095770725701E-3</v>
      </c>
      <c r="L25">
        <f>LN([1]Price!M26/[1]Price!M25)</f>
        <v>4.9337359805520634E-2</v>
      </c>
      <c r="M25">
        <f>LN([1]Price!N26/[1]Price!N25)</f>
        <v>2.0534602441707735E-2</v>
      </c>
      <c r="N25">
        <f>LN([1]Price!O26/[1]Price!O25)</f>
        <v>5.4200674693393345E-3</v>
      </c>
      <c r="O25">
        <f>LN([1]Price!P26/[1]Price!P25)</f>
        <v>5.2004784990314551E-2</v>
      </c>
      <c r="P25">
        <f>LN([1]Price!Q26/[1]Price!Q25)</f>
        <v>6.2959284568146106E-3</v>
      </c>
      <c r="Q25">
        <f>LN([1]Price!R26/[1]Price!R25)</f>
        <v>2.3668650102660225E-3</v>
      </c>
      <c r="R25">
        <f>LN([1]Price!S26/[1]Price!S25)</f>
        <v>4.8038523126454572E-3</v>
      </c>
      <c r="S25">
        <f>LN([1]Price!T26/[1]Price!T25)</f>
        <v>1.2448293526568082E-2</v>
      </c>
      <c r="T25">
        <f>LN([1]Price!U26/[1]Price!U25)</f>
        <v>-9.8522964430115944E-3</v>
      </c>
      <c r="U25">
        <f>LN([1]Price!V26/[1]Price!V25)</f>
        <v>-4.4052934679164914E-3</v>
      </c>
      <c r="V25">
        <f>LN([1]Price!W26/[1]Price!W25)</f>
        <v>-3.0153038170687558E-2</v>
      </c>
      <c r="W25">
        <f>LN([1]Price!X26/[1]Price!X25)</f>
        <v>1.3149245813090221E-3</v>
      </c>
      <c r="X25">
        <f>LN([1]Price!Y26/[1]Price!Y25)</f>
        <v>2.863181267432708E-2</v>
      </c>
      <c r="Y25">
        <f>LN([1]Price!Z26/[1]Price!Z25)</f>
        <v>-1.1422045787769408E-3</v>
      </c>
      <c r="Z25">
        <f>LN([1]Price!AA26/[1]Price!AA25)</f>
        <v>2.350177344953673E-3</v>
      </c>
      <c r="AA25">
        <f>LN([1]Price!AB26/[1]Price!AB25)</f>
        <v>3.9016652342451719E-2</v>
      </c>
      <c r="AB25">
        <f>LN([1]Price!AC26/[1]Price!AC25)</f>
        <v>8.6580627431145311E-3</v>
      </c>
      <c r="AC25">
        <f>LN([1]Price!AD26/[1]Price!AD25)</f>
        <v>1.8100041643617937E-2</v>
      </c>
      <c r="AD25">
        <f>LN([1]Price!AE26/[1]Price!AE25)</f>
        <v>1.8645661371462896E-2</v>
      </c>
      <c r="AE25">
        <f>LN([1]Price!AF26/[1]Price!AF25)</f>
        <v>-9.5694510161506725E-3</v>
      </c>
      <c r="AF25">
        <f>LN([1]Price!AG26/[1]Price!AG25)</f>
        <v>-3.3285977633466746E-2</v>
      </c>
      <c r="AG25">
        <f>LN([1]Price!AH26/[1]Price!AH25)</f>
        <v>1.311494207782795E-2</v>
      </c>
      <c r="AH25">
        <f>LN([1]Price!AI26/[1]Price!AI25)</f>
        <v>2.9064132943911334E-2</v>
      </c>
      <c r="AI25">
        <f>LN([1]Price!AJ26/[1]Price!AJ25)</f>
        <v>0</v>
      </c>
      <c r="AJ25">
        <f>LN([1]Price!AK26/[1]Price!AK25)</f>
        <v>1.0850016024065844E-2</v>
      </c>
      <c r="AK25">
        <f>LN([1]Price!AL26/[1]Price!AL25)</f>
        <v>0</v>
      </c>
      <c r="AL25">
        <f>LN([1]Price!AM26/[1]Price!AM25)</f>
        <v>0</v>
      </c>
      <c r="AM25">
        <f>LN([1]Price!AN26/[1]Price!AN25)</f>
        <v>0</v>
      </c>
      <c r="AN25">
        <f>LN([1]Price!AO26/[1]Price!AO25)</f>
        <v>9.7561749453646558E-3</v>
      </c>
      <c r="AO25">
        <f>LN([1]Price!AP26/[1]Price!AP25)</f>
        <v>3.3613477027049274E-3</v>
      </c>
      <c r="AP25">
        <f>LN([1]Price!AQ26/[1]Price!AQ25)</f>
        <v>4.0816383196486776E-3</v>
      </c>
      <c r="AQ25">
        <f>LN([1]Price!AR26/[1]Price!AR25)</f>
        <v>-2.9154539601241309E-3</v>
      </c>
      <c r="AR25">
        <f>LN([1]Price!AS26/[1]Price!AS25)</f>
        <v>1.5288692515090336E-2</v>
      </c>
      <c r="AS25">
        <f>LN([1]Price!AT26/[1]Price!AT25)</f>
        <v>0</v>
      </c>
      <c r="AT25">
        <f>LN([1]Price!AU26/[1]Price!AU25)</f>
        <v>1.2270092591814401E-2</v>
      </c>
      <c r="AU25">
        <f>LN([1]Price!AV26/[1]Price!AV25)</f>
        <v>-7.1006215495763155E-3</v>
      </c>
      <c r="AV25">
        <f>LN([1]Price!AW26/[1]Price!AW25)</f>
        <v>0</v>
      </c>
      <c r="AW25">
        <f>LN([1]Price!AX26/[1]Price!AX25)</f>
        <v>-5.2310494175524438E-3</v>
      </c>
      <c r="AX25">
        <f>LN([1]Price!AY26/[1]Price!AY25)</f>
        <v>9.6619109117368901E-3</v>
      </c>
      <c r="AY25">
        <f>LN([1]Price!AZ26/[1]Price!AZ25)</f>
        <v>1.0157264013208973E-2</v>
      </c>
    </row>
    <row r="26" spans="1:51" x14ac:dyDescent="0.25">
      <c r="A26">
        <f>LN([1]Price!B27/[1]Price!B26)</f>
        <v>0</v>
      </c>
      <c r="B26">
        <f>LN([1]Price!C27/[1]Price!C26)</f>
        <v>9.3023926623134103E-3</v>
      </c>
      <c r="C26">
        <f>LN([1]Price!D27/[1]Price!D26)</f>
        <v>0</v>
      </c>
      <c r="D26">
        <f>LN([1]Price!E27/[1]Price!E26)</f>
        <v>4.9545931246833949E-3</v>
      </c>
      <c r="E26">
        <f>LN([1]Price!F27/[1]Price!F26)</f>
        <v>2.1978906718775167E-2</v>
      </c>
      <c r="F26">
        <f>LN([1]Price!G27/[1]Price!G26)</f>
        <v>-3.7664827954768934E-3</v>
      </c>
      <c r="G26">
        <f>LN([1]Price!H27/[1]Price!H26)</f>
        <v>3.1039859375910123E-3</v>
      </c>
      <c r="H26">
        <f>LN([1]Price!I27/[1]Price!I26)</f>
        <v>0</v>
      </c>
      <c r="I26">
        <f>LN([1]Price!J27/[1]Price!J26)</f>
        <v>-6.7644000885420368E-3</v>
      </c>
      <c r="J26">
        <f>LN([1]Price!K27/[1]Price!K26)</f>
        <v>0</v>
      </c>
      <c r="K26">
        <f>LN([1]Price!L27/[1]Price!L26)</f>
        <v>-8.0321716972642666E-3</v>
      </c>
      <c r="L26">
        <f>LN([1]Price!M27/[1]Price!M26)</f>
        <v>6.5430985889358868E-3</v>
      </c>
      <c r="M26">
        <f>LN([1]Price!N27/[1]Price!N26)</f>
        <v>2.4097551579060524E-2</v>
      </c>
      <c r="N26">
        <f>LN([1]Price!O27/[1]Price!O26)</f>
        <v>-1.3605652055778598E-2</v>
      </c>
      <c r="O26">
        <f>LN([1]Price!P27/[1]Price!P26)</f>
        <v>-2.5664368375906112E-2</v>
      </c>
      <c r="P26">
        <f>LN([1]Price!Q27/[1]Price!Q26)</f>
        <v>8.3333815591444607E-3</v>
      </c>
      <c r="Q26">
        <f>LN([1]Price!R27/[1]Price!R26)</f>
        <v>-5.9276996332751778E-3</v>
      </c>
      <c r="R26">
        <f>LN([1]Price!S27/[1]Price!S26)</f>
        <v>1.5961695328221347E-3</v>
      </c>
      <c r="S26">
        <f>LN([1]Price!T27/[1]Price!T26)</f>
        <v>-2.0834086902842025E-2</v>
      </c>
      <c r="T26">
        <f>LN([1]Price!U27/[1]Price!U26)</f>
        <v>3.4066554563606272E-2</v>
      </c>
      <c r="U26">
        <f>LN([1]Price!V27/[1]Price!V26)</f>
        <v>5.5035912169789092E-3</v>
      </c>
      <c r="V26">
        <f>LN([1]Price!W27/[1]Price!W26)</f>
        <v>2.0202707317519469E-2</v>
      </c>
      <c r="W26">
        <f>LN([1]Price!X27/[1]Price!X26)</f>
        <v>0</v>
      </c>
      <c r="X26">
        <f>LN([1]Price!Y27/[1]Price!Y26)</f>
        <v>8.0321716972642527E-3</v>
      </c>
      <c r="Y26">
        <f>LN([1]Price!Z27/[1]Price!Z26)</f>
        <v>-1.1435107020789379E-3</v>
      </c>
      <c r="Z26">
        <f>LN([1]Price!AA27/[1]Price!AA26)</f>
        <v>-1.4184634991956413E-2</v>
      </c>
      <c r="AA26">
        <f>LN([1]Price!AB27/[1]Price!AB26)</f>
        <v>1.2674440896727861E-2</v>
      </c>
      <c r="AB26">
        <f>LN([1]Price!AC27/[1]Price!AC26)</f>
        <v>1.0007231476245177E-2</v>
      </c>
      <c r="AC26">
        <f>LN([1]Price!AD27/[1]Price!AD26)</f>
        <v>4.4742803949211069E-3</v>
      </c>
      <c r="AD26">
        <f>LN([1]Price!AE27/[1]Price!AE26)</f>
        <v>3.0323730327797359E-2</v>
      </c>
      <c r="AE26">
        <f>LN([1]Price!AF27/[1]Price!AF26)</f>
        <v>-9.6619109117368589E-3</v>
      </c>
      <c r="AF26">
        <f>LN([1]Price!AG27/[1]Price!AG26)</f>
        <v>1.8293193047325483E-2</v>
      </c>
      <c r="AG26">
        <f>LN([1]Price!AH27/[1]Price!AH26)</f>
        <v>-9.8200461809753482E-3</v>
      </c>
      <c r="AH26">
        <f>LN([1]Price!AI27/[1]Price!AI26)</f>
        <v>-1.8397365139715943E-2</v>
      </c>
      <c r="AI26">
        <f>LN([1]Price!AJ27/[1]Price!AJ26)</f>
        <v>-1.2220111334775333E-2</v>
      </c>
      <c r="AJ26">
        <f>LN([1]Price!AK27/[1]Price!AK26)</f>
        <v>-1.0850016024065818E-2</v>
      </c>
      <c r="AK26">
        <f>LN([1]Price!AL27/[1]Price!AL26)</f>
        <v>4.9059787688544056E-3</v>
      </c>
      <c r="AL26">
        <f>LN([1]Price!AM27/[1]Price!AM26)</f>
        <v>0</v>
      </c>
      <c r="AM26">
        <f>LN([1]Price!AN27/[1]Price!AN26)</f>
        <v>0</v>
      </c>
      <c r="AN26">
        <f>LN([1]Price!AO27/[1]Price!AO26)</f>
        <v>-9.7561749453645725E-3</v>
      </c>
      <c r="AO26">
        <f>LN([1]Price!AP27/[1]Price!AP26)</f>
        <v>1.3333530869465168E-2</v>
      </c>
      <c r="AP26">
        <f>LN([1]Price!AQ27/[1]Price!AQ26)</f>
        <v>-2.0387366898483171E-3</v>
      </c>
      <c r="AQ26">
        <f>LN([1]Price!AR27/[1]Price!AR26)</f>
        <v>-1.4609206396747599E-3</v>
      </c>
      <c r="AR26">
        <f>LN([1]Price!AS27/[1]Price!AS26)</f>
        <v>0</v>
      </c>
      <c r="AS26">
        <f>LN([1]Price!AT27/[1]Price!AT26)</f>
        <v>-2.5608208616737039E-3</v>
      </c>
      <c r="AT26">
        <f>LN([1]Price!AU27/[1]Price!AU26)</f>
        <v>-1.2270092591814359E-2</v>
      </c>
      <c r="AU26">
        <f>LN([1]Price!AV27/[1]Price!AV26)</f>
        <v>2.1152375005226761E-2</v>
      </c>
      <c r="AV26">
        <f>LN([1]Price!AW27/[1]Price!AW26)</f>
        <v>0</v>
      </c>
      <c r="AW26">
        <f>LN([1]Price!AX27/[1]Price!AX26)</f>
        <v>8.7032751283016713E-3</v>
      </c>
      <c r="AX26">
        <f>LN([1]Price!AY27/[1]Price!AY26)</f>
        <v>-1.4528100562909856E-2</v>
      </c>
      <c r="AY26">
        <f>LN([1]Price!AZ27/[1]Price!AZ26)</f>
        <v>4.5923380740747278E-3</v>
      </c>
    </row>
    <row r="27" spans="1:51" x14ac:dyDescent="0.25">
      <c r="A27">
        <f>LN([1]Price!B28/[1]Price!B27)</f>
        <v>3.6697288889626228E-3</v>
      </c>
      <c r="B27">
        <f>LN([1]Price!C28/[1]Price!C27)</f>
        <v>-3.1350529884076044E-2</v>
      </c>
      <c r="C27">
        <f>LN([1]Price!D28/[1]Price!D27)</f>
        <v>0</v>
      </c>
      <c r="D27">
        <f>LN([1]Price!E28/[1]Price!E27)</f>
        <v>1.6460909066687169E-3</v>
      </c>
      <c r="E27">
        <f>LN([1]Price!F28/[1]Price!F27)</f>
        <v>-1.393057353594691E-2</v>
      </c>
      <c r="F27">
        <f>LN([1]Price!G28/[1]Price!G27)</f>
        <v>1.4981553615616894E-2</v>
      </c>
      <c r="G27">
        <f>LN([1]Price!H28/[1]Price!H27)</f>
        <v>2.0639842208514275E-3</v>
      </c>
      <c r="H27">
        <f>LN([1]Price!I28/[1]Price!I27)</f>
        <v>0</v>
      </c>
      <c r="I27">
        <f>LN([1]Price!J28/[1]Price!J27)</f>
        <v>2.259887967437283E-3</v>
      </c>
      <c r="J27">
        <f>LN([1]Price!K28/[1]Price!K27)</f>
        <v>-2.9806281381377893E-3</v>
      </c>
      <c r="K27">
        <f>LN([1]Price!L28/[1]Price!L27)</f>
        <v>6.8886609951853157E-3</v>
      </c>
      <c r="L27">
        <f>LN([1]Price!M28/[1]Price!M27)</f>
        <v>0</v>
      </c>
      <c r="M27">
        <f>LN([1]Price!N28/[1]Price!N27)</f>
        <v>-1.6000341346441189E-2</v>
      </c>
      <c r="N27">
        <f>LN([1]Price!O28/[1]Price!O27)</f>
        <v>-5.4945193176408128E-3</v>
      </c>
      <c r="O27">
        <f>LN([1]Price!P28/[1]Price!P27)</f>
        <v>-2.1016535361658664E-2</v>
      </c>
      <c r="P27">
        <f>LN([1]Price!Q28/[1]Price!Q27)</f>
        <v>-2.3086020034182586E-2</v>
      </c>
      <c r="Q27">
        <f>LN([1]Price!R28/[1]Price!R27)</f>
        <v>1.0644689511414228E-2</v>
      </c>
      <c r="R27">
        <f>LN([1]Price!S28/[1]Price!S27)</f>
        <v>9.5238815112553207E-3</v>
      </c>
      <c r="S27">
        <f>LN([1]Price!T28/[1]Price!T27)</f>
        <v>0</v>
      </c>
      <c r="T27">
        <f>LN([1]Price!U28/[1]Price!U27)</f>
        <v>-4.7961722634930551E-3</v>
      </c>
      <c r="U27">
        <f>LN([1]Price!V28/[1]Price!V27)</f>
        <v>-2.8955252252028798E-2</v>
      </c>
      <c r="V27">
        <f>LN([1]Price!W28/[1]Price!W27)</f>
        <v>-1.4098924379501648E-2</v>
      </c>
      <c r="W27">
        <f>LN([1]Price!X28/[1]Price!X27)</f>
        <v>1.3131978249606147E-3</v>
      </c>
      <c r="X27">
        <f>LN([1]Price!Y28/[1]Price!Y27)</f>
        <v>-4.0080213975388218E-3</v>
      </c>
      <c r="Y27">
        <f>LN([1]Price!Z28/[1]Price!Z27)</f>
        <v>5.704522029641574E-3</v>
      </c>
      <c r="Z27">
        <f>LN([1]Price!AA28/[1]Price!AA27)</f>
        <v>9.4787439545437387E-3</v>
      </c>
      <c r="AA27">
        <f>LN([1]Price!AB28/[1]Price!AB27)</f>
        <v>-8.8552128297325495E-3</v>
      </c>
      <c r="AB27">
        <f>LN([1]Price!AC28/[1]Price!AC27)</f>
        <v>-1.0007231476245243E-2</v>
      </c>
      <c r="AC27">
        <f>LN([1]Price!AD28/[1]Price!AD27)</f>
        <v>-6.7189502487448689E-3</v>
      </c>
      <c r="AD27">
        <f>LN([1]Price!AE28/[1]Price!AE27)</f>
        <v>9.5125568676984688E-3</v>
      </c>
      <c r="AE27">
        <f>LN([1]Price!AF28/[1]Price!AF27)</f>
        <v>-2.9558802241544391E-2</v>
      </c>
      <c r="AF27">
        <f>LN([1]Price!AG28/[1]Price!AG27)</f>
        <v>5.2953546825364253E-2</v>
      </c>
      <c r="AG27">
        <f>LN([1]Price!AH28/[1]Price!AH27)</f>
        <v>-2.3295562603522182E-2</v>
      </c>
      <c r="AH27">
        <f>LN([1]Price!AI28/[1]Price!AI27)</f>
        <v>1.709443335930004E-2</v>
      </c>
      <c r="AI27">
        <f>LN([1]Price!AJ28/[1]Price!AJ27)</f>
        <v>-8.23049913651548E-3</v>
      </c>
      <c r="AJ27">
        <f>LN([1]Price!AK28/[1]Price!AK27)</f>
        <v>1.8018505502678212E-2</v>
      </c>
      <c r="AK27">
        <f>LN([1]Price!AL28/[1]Price!AL27)</f>
        <v>-6.546668226314333E-3</v>
      </c>
      <c r="AL27">
        <f>LN([1]Price!AM28/[1]Price!AM27)</f>
        <v>0</v>
      </c>
      <c r="AM27">
        <f>LN([1]Price!AN28/[1]Price!AN27)</f>
        <v>0</v>
      </c>
      <c r="AN27">
        <f>LN([1]Price!AO28/[1]Price!AO27)</f>
        <v>9.7561749453646558E-3</v>
      </c>
      <c r="AO27">
        <f>LN([1]Price!AP28/[1]Price!AP27)</f>
        <v>0</v>
      </c>
      <c r="AP27">
        <f>LN([1]Price!AQ28/[1]Price!AQ27)</f>
        <v>-4.0899852515251661E-3</v>
      </c>
      <c r="AQ27">
        <f>LN([1]Price!AR28/[1]Price!AR27)</f>
        <v>8.7336799687544112E-3</v>
      </c>
      <c r="AR27">
        <f>LN([1]Price!AS28/[1]Price!AS27)</f>
        <v>-5.5325175697257785E-3</v>
      </c>
      <c r="AS27">
        <f>LN([1]Price!AT28/[1]Price!AT27)</f>
        <v>-6.4308903302904025E-3</v>
      </c>
      <c r="AT27">
        <f>LN([1]Price!AU28/[1]Price!AU27)</f>
        <v>6.1538655743782859E-3</v>
      </c>
      <c r="AU27">
        <f>LN([1]Price!AV28/[1]Price!AV27)</f>
        <v>3.8773385925960878E-2</v>
      </c>
      <c r="AV27">
        <f>LN([1]Price!AW28/[1]Price!AW27)</f>
        <v>0</v>
      </c>
      <c r="AW27">
        <f>LN([1]Price!AX28/[1]Price!AX27)</f>
        <v>0</v>
      </c>
      <c r="AX27">
        <f>LN([1]Price!AY28/[1]Price!AY27)</f>
        <v>2.4097551579060524E-2</v>
      </c>
      <c r="AY27">
        <f>LN([1]Price!AZ28/[1]Price!AZ27)</f>
        <v>-1.5586273159808189E-3</v>
      </c>
    </row>
    <row r="28" spans="1:51" x14ac:dyDescent="0.25">
      <c r="A28">
        <f>LN([1]Price!B29/[1]Price!B28)</f>
        <v>-1.1049836186585046E-2</v>
      </c>
      <c r="B28">
        <f>LN([1]Price!C29/[1]Price!C28)</f>
        <v>6.3492276786587445E-3</v>
      </c>
      <c r="C28">
        <f>LN([1]Price!D29/[1]Price!D28)</f>
        <v>0</v>
      </c>
      <c r="D28">
        <f>LN([1]Price!E29/[1]Price!E28)</f>
        <v>-1.3245226750020567E-2</v>
      </c>
      <c r="E28">
        <f>LN([1]Price!F29/[1]Price!F28)</f>
        <v>-1.4127379259210565E-2</v>
      </c>
      <c r="F28">
        <f>LN([1]Price!G29/[1]Price!G28)</f>
        <v>1.1090686694158138E-2</v>
      </c>
      <c r="G28">
        <f>LN([1]Price!H29/[1]Price!H28)</f>
        <v>-1.244829352656803E-2</v>
      </c>
      <c r="H28">
        <f>LN([1]Price!I29/[1]Price!I28)</f>
        <v>0</v>
      </c>
      <c r="I28">
        <f>LN([1]Price!J29/[1]Price!J28)</f>
        <v>-1.5927526696101191E-2</v>
      </c>
      <c r="J28">
        <f>LN([1]Price!K29/[1]Price!K28)</f>
        <v>-1.2012156448003545E-2</v>
      </c>
      <c r="K28">
        <f>LN([1]Price!L29/[1]Price!L28)</f>
        <v>-4.5871640069061539E-3</v>
      </c>
      <c r="L28">
        <f>LN([1]Price!M29/[1]Price!M28)</f>
        <v>-2.8667894869571799E-2</v>
      </c>
      <c r="M28">
        <f>LN([1]Price!N29/[1]Price!N28)</f>
        <v>0</v>
      </c>
      <c r="N28">
        <f>LN([1]Price!O29/[1]Price!O28)</f>
        <v>2.7510333718900187E-3</v>
      </c>
      <c r="O28">
        <f>LN([1]Price!P29/[1]Price!P28)</f>
        <v>-3.7876484290498329E-2</v>
      </c>
      <c r="P28">
        <f>LN([1]Price!Q29/[1]Price!Q28)</f>
        <v>-1.0672459890771872E-2</v>
      </c>
      <c r="Q28">
        <f>LN([1]Price!R29/[1]Price!R28)</f>
        <v>-7.0838548884049318E-3</v>
      </c>
      <c r="R28">
        <f>LN([1]Price!S29/[1]Price!S28)</f>
        <v>-1.5810279973187068E-3</v>
      </c>
      <c r="S28">
        <f>LN([1]Price!T29/[1]Price!T28)</f>
        <v>-2.9916761037992692E-2</v>
      </c>
      <c r="T28">
        <f>LN([1]Price!U29/[1]Price!U28)</f>
        <v>9.5694510161506725E-3</v>
      </c>
      <c r="U28">
        <f>LN([1]Price!V29/[1]Price!V28)</f>
        <v>0</v>
      </c>
      <c r="V28">
        <f>LN([1]Price!W29/[1]Price!W28)</f>
        <v>9.086382555957442E-3</v>
      </c>
      <c r="W28">
        <f>LN([1]Price!X29/[1]Price!X28)</f>
        <v>-5.263170044274644E-3</v>
      </c>
      <c r="X28">
        <f>LN([1]Price!Y29/[1]Price!Y28)</f>
        <v>-3.6813973122716316E-2</v>
      </c>
      <c r="Y28">
        <f>LN([1]Price!Z29/[1]Price!Z28)</f>
        <v>7.9320529199037731E-3</v>
      </c>
      <c r="Z28">
        <f>LN([1]Price!AA29/[1]Price!AA28)</f>
        <v>-1.6647233433156168E-2</v>
      </c>
      <c r="AA28">
        <f>LN([1]Price!AB29/[1]Price!AB28)</f>
        <v>-2.5445306349947613E-3</v>
      </c>
      <c r="AB28">
        <f>LN([1]Price!AC29/[1]Price!AC28)</f>
        <v>-2.6202372394024072E-2</v>
      </c>
      <c r="AC28">
        <f>LN([1]Price!AD29/[1]Price!AD28)</f>
        <v>-1.5855371789794188E-2</v>
      </c>
      <c r="AD28">
        <f>LN([1]Price!AE29/[1]Price!AE28)</f>
        <v>1.5267472130788381E-2</v>
      </c>
      <c r="AE28">
        <f>LN([1]Price!AF29/[1]Price!AF28)</f>
        <v>1.4888612493750559E-2</v>
      </c>
      <c r="AF28">
        <f>LN([1]Price!AG29/[1]Price!AG28)</f>
        <v>-1.1527505171067383E-2</v>
      </c>
      <c r="AG28">
        <f>LN([1]Price!AH29/[1]Price!AH28)</f>
        <v>4.479290804046041E-3</v>
      </c>
      <c r="AH28">
        <f>LN([1]Price!AI29/[1]Price!AI28)</f>
        <v>-1.9750477417416371E-2</v>
      </c>
      <c r="AI28">
        <f>LN([1]Price!AJ29/[1]Price!AJ28)</f>
        <v>0</v>
      </c>
      <c r="AJ28">
        <f>LN([1]Price!AK29/[1]Price!AK28)</f>
        <v>3.5650661644961446E-3</v>
      </c>
      <c r="AK28">
        <f>LN([1]Price!AL29/[1]Price!AL28)</f>
        <v>-3.1695730810131849E-2</v>
      </c>
      <c r="AL28">
        <f>LN([1]Price!AM29/[1]Price!AM28)</f>
        <v>0</v>
      </c>
      <c r="AM28">
        <f>LN([1]Price!AN29/[1]Price!AN28)</f>
        <v>0</v>
      </c>
      <c r="AN28">
        <f>LN([1]Price!AO29/[1]Price!AO28)</f>
        <v>-1.3029500290333796E-2</v>
      </c>
      <c r="AO28">
        <f>LN([1]Price!AP29/[1]Price!AP28)</f>
        <v>-4.9792633996073379E-3</v>
      </c>
      <c r="AP28">
        <f>LN([1]Price!AQ29/[1]Price!AQ28)</f>
        <v>1.0193768189543024E-2</v>
      </c>
      <c r="AQ28">
        <f>LN([1]Price!AR29/[1]Price!AR28)</f>
        <v>-7.2727593290798087E-3</v>
      </c>
      <c r="AR28">
        <f>LN([1]Price!AS29/[1]Price!AS28)</f>
        <v>5.5325175697256979E-3</v>
      </c>
      <c r="AS28">
        <f>LN([1]Price!AT29/[1]Price!AT28)</f>
        <v>-7.7720598477029734E-3</v>
      </c>
      <c r="AT28">
        <f>LN([1]Price!AU29/[1]Price!AU28)</f>
        <v>-9.2450581440512731E-3</v>
      </c>
      <c r="AU28">
        <f>LN([1]Price!AV29/[1]Price!AV28)</f>
        <v>-3.4133006369458471E-2</v>
      </c>
      <c r="AV28">
        <f>LN([1]Price!AW29/[1]Price!AW28)</f>
        <v>0</v>
      </c>
      <c r="AW28">
        <f>LN([1]Price!AX29/[1]Price!AX28)</f>
        <v>2.2280270391665604E-2</v>
      </c>
      <c r="AX28">
        <f>LN([1]Price!AY29/[1]Price!AY28)</f>
        <v>-2.1661496781179304E-2</v>
      </c>
      <c r="AY28">
        <f>LN([1]Price!AZ29/[1]Price!AZ28)</f>
        <v>-2.7881183830073398E-3</v>
      </c>
    </row>
    <row r="29" spans="1:51" x14ac:dyDescent="0.25">
      <c r="A29">
        <f>LN([1]Price!B30/[1]Price!B29)</f>
        <v>2.4391453124159263E-2</v>
      </c>
      <c r="B29">
        <f>LN([1]Price!C30/[1]Price!C29)</f>
        <v>3.1595602903685179E-3</v>
      </c>
      <c r="C29">
        <f>LN([1]Price!D30/[1]Price!D29)</f>
        <v>0</v>
      </c>
      <c r="D29">
        <f>LN([1]Price!E30/[1]Price!E29)</f>
        <v>1.8167303955448934E-2</v>
      </c>
      <c r="E29">
        <f>LN([1]Price!F30/[1]Price!F29)</f>
        <v>1.8127384592556701E-2</v>
      </c>
      <c r="F29">
        <f>LN([1]Price!G30/[1]Price!G29)</f>
        <v>-3.6832454162962934E-3</v>
      </c>
      <c r="G29">
        <f>LN([1]Price!H30/[1]Price!H29)</f>
        <v>2.6778119081392885E-2</v>
      </c>
      <c r="H29">
        <f>LN([1]Price!I30/[1]Price!I29)</f>
        <v>0</v>
      </c>
      <c r="I29">
        <f>LN([1]Price!J30/[1]Price!J29)</f>
        <v>5.7922647732704509E-2</v>
      </c>
      <c r="J29">
        <f>LN([1]Price!K30/[1]Price!K29)</f>
        <v>1.6479773707719404E-2</v>
      </c>
      <c r="K29">
        <f>LN([1]Price!L30/[1]Price!L29)</f>
        <v>8.0137807235536162E-3</v>
      </c>
      <c r="L29">
        <f>LN([1]Price!M30/[1]Price!M29)</f>
        <v>6.705213787788708E-2</v>
      </c>
      <c r="M29">
        <f>LN([1]Price!N30/[1]Price!N29)</f>
        <v>1.2024192966801812E-2</v>
      </c>
      <c r="N29">
        <f>LN([1]Price!O30/[1]Price!O29)</f>
        <v>6.6425475981705617E-2</v>
      </c>
      <c r="O29">
        <f>LN([1]Price!P30/[1]Price!P29)</f>
        <v>2.1819047394639888E-2</v>
      </c>
      <c r="P29">
        <f>LN([1]Price!Q30/[1]Price!Q29)</f>
        <v>4.9198827844919267E-2</v>
      </c>
      <c r="Q29">
        <f>LN([1]Price!R30/[1]Price!R29)</f>
        <v>-2.372480353630468E-3</v>
      </c>
      <c r="R29">
        <f>LN([1]Price!S30/[1]Price!S29)</f>
        <v>9.4488891979322889E-3</v>
      </c>
      <c r="S29">
        <f>LN([1]Price!T30/[1]Price!T29)</f>
        <v>6.7111131046041481E-2</v>
      </c>
      <c r="T29">
        <f>LN([1]Price!U30/[1]Price!U29)</f>
        <v>0</v>
      </c>
      <c r="U29">
        <f>LN([1]Price!V30/[1]Price!V29)</f>
        <v>3.3336420267591711E-2</v>
      </c>
      <c r="V29">
        <f>LN([1]Price!W30/[1]Price!W29)</f>
        <v>3.4571344065088723E-2</v>
      </c>
      <c r="W29">
        <f>LN([1]Price!X30/[1]Price!X29)</f>
        <v>2.0888487947355532E-2</v>
      </c>
      <c r="X29">
        <f>LN([1]Price!Y30/[1]Price!Y29)</f>
        <v>-8.3682496705165792E-3</v>
      </c>
      <c r="Y29">
        <f>LN([1]Price!Z30/[1]Price!Z29)</f>
        <v>1.1223462369849576E-2</v>
      </c>
      <c r="Z29">
        <f>LN([1]Price!AA30/[1]Price!AA29)</f>
        <v>4.6846973296788628E-2</v>
      </c>
      <c r="AA29">
        <f>LN([1]Price!AB30/[1]Price!AB29)</f>
        <v>1.5170961007806604E-2</v>
      </c>
      <c r="AB29">
        <f>LN([1]Price!AC30/[1]Price!AC29)</f>
        <v>1.17303397854896E-2</v>
      </c>
      <c r="AC29">
        <f>LN([1]Price!AD30/[1]Price!AD29)</f>
        <v>4.9007579106694607E-2</v>
      </c>
      <c r="AD29">
        <f>LN([1]Price!AE30/[1]Price!AE29)</f>
        <v>1.618532442101735E-2</v>
      </c>
      <c r="AE29">
        <f>LN([1]Price!AF30/[1]Price!AF29)</f>
        <v>4.8086186667637726E-2</v>
      </c>
      <c r="AF29">
        <f>LN([1]Price!AG30/[1]Price!AG29)</f>
        <v>6.725222700916747E-2</v>
      </c>
      <c r="AG29">
        <f>LN([1]Price!AH30/[1]Price!AH29)</f>
        <v>2.7549951768230649E-2</v>
      </c>
      <c r="AH29">
        <f>LN([1]Price!AI30/[1]Price!AI29)</f>
        <v>7.9470616925317195E-3</v>
      </c>
      <c r="AI29">
        <f>LN([1]Price!AJ30/[1]Price!AJ29)</f>
        <v>4.1237171838621562E-3</v>
      </c>
      <c r="AJ29">
        <f>LN([1]Price!AK30/[1]Price!AK29)</f>
        <v>1.4134510934904716E-2</v>
      </c>
      <c r="AK29">
        <f>LN([1]Price!AL30/[1]Price!AL29)</f>
        <v>3.3840979842404942E-3</v>
      </c>
      <c r="AL29">
        <f>LN([1]Price!AM30/[1]Price!AM29)</f>
        <v>0</v>
      </c>
      <c r="AM29">
        <f>LN([1]Price!AN30/[1]Price!AN29)</f>
        <v>0</v>
      </c>
      <c r="AN29">
        <f>LN([1]Price!AO30/[1]Price!AO29)</f>
        <v>4.8009219186360662E-2</v>
      </c>
      <c r="AO29">
        <f>LN([1]Price!AP30/[1]Price!AP29)</f>
        <v>6.6335234956338774E-3</v>
      </c>
      <c r="AP29">
        <f>LN([1]Price!AQ30/[1]Price!AQ29)</f>
        <v>-1.0193768189542944E-2</v>
      </c>
      <c r="AQ29">
        <f>LN([1]Price!AR30/[1]Price!AR29)</f>
        <v>2.9154539601241349E-3</v>
      </c>
      <c r="AR29">
        <f>LN([1]Price!AS30/[1]Price!AS29)</f>
        <v>6.8728792877620504E-3</v>
      </c>
      <c r="AS29">
        <f>LN([1]Price!AT30/[1]Price!AT29)</f>
        <v>2.1865822923562529E-2</v>
      </c>
      <c r="AT29">
        <f>LN([1]Price!AU30/[1]Price!AU29)</f>
        <v>1.5361285161487149E-2</v>
      </c>
      <c r="AU29">
        <f>LN([1]Price!AV30/[1]Price!AV29)</f>
        <v>9.2166551049240476E-3</v>
      </c>
      <c r="AV29">
        <f>LN([1]Price!AW30/[1]Price!AW29)</f>
        <v>0</v>
      </c>
      <c r="AW29">
        <f>LN([1]Price!AX30/[1]Price!AX29)</f>
        <v>-6.8027473227525231E-3</v>
      </c>
      <c r="AX29">
        <f>LN([1]Price!AY30/[1]Price!AY29)</f>
        <v>4.0529981085562029E-2</v>
      </c>
      <c r="AY29">
        <f>LN([1]Price!AZ30/[1]Price!AZ29)</f>
        <v>1.8583175193578518E-2</v>
      </c>
    </row>
    <row r="30" spans="1:51" x14ac:dyDescent="0.25">
      <c r="A30">
        <f>LN([1]Price!B31/[1]Price!B30)</f>
        <v>-8.469500113573834E-3</v>
      </c>
      <c r="B30">
        <f>LN([1]Price!C31/[1]Price!C30)</f>
        <v>9.4192219164915582E-3</v>
      </c>
      <c r="C30">
        <f>LN([1]Price!D31/[1]Price!D30)</f>
        <v>0</v>
      </c>
      <c r="D30">
        <f>LN([1]Price!E31/[1]Price!E30)</f>
        <v>1.635323340730838E-3</v>
      </c>
      <c r="E30">
        <f>LN([1]Price!F31/[1]Price!F30)</f>
        <v>3.9840690148745129E-3</v>
      </c>
      <c r="F30">
        <f>LN([1]Price!G31/[1]Price!G30)</f>
        <v>-1.674457727380178E-2</v>
      </c>
      <c r="G30">
        <f>LN([1]Price!H31/[1]Price!H30)</f>
        <v>-1.1241814866248409E-2</v>
      </c>
      <c r="H30">
        <f>LN([1]Price!I31/[1]Price!I30)</f>
        <v>0</v>
      </c>
      <c r="I30">
        <f>LN([1]Price!J31/[1]Price!J30)</f>
        <v>-1.9672765598705007E-2</v>
      </c>
      <c r="J30">
        <f>LN([1]Price!K31/[1]Price!K30)</f>
        <v>-5.9612695164992218E-3</v>
      </c>
      <c r="K30">
        <f>LN([1]Price!L31/[1]Price!L30)</f>
        <v>0</v>
      </c>
      <c r="L30">
        <f>LN([1]Price!M31/[1]Price!M30)</f>
        <v>-1.0515343999523008E-2</v>
      </c>
      <c r="M30">
        <f>LN([1]Price!N31/[1]Price!N30)</f>
        <v>1.1881327886752686E-2</v>
      </c>
      <c r="N30">
        <f>LN([1]Price!O31/[1]Price!O30)</f>
        <v>-7.7419741536153969E-3</v>
      </c>
      <c r="O30">
        <f>LN([1]Price!P31/[1]Price!P30)</f>
        <v>1.7969456767016347E-3</v>
      </c>
      <c r="P30">
        <f>LN([1]Price!Q31/[1]Price!Q30)</f>
        <v>-1.2333147077216118E-2</v>
      </c>
      <c r="Q30">
        <f>LN([1]Price!R31/[1]Price!R30)</f>
        <v>9.4563352420354435E-3</v>
      </c>
      <c r="R30">
        <f>LN([1]Price!S31/[1]Price!S30)</f>
        <v>-3.1397200046676412E-3</v>
      </c>
      <c r="S30">
        <f>LN([1]Price!T31/[1]Price!T30)</f>
        <v>-6.1037829380177992E-3</v>
      </c>
      <c r="T30">
        <f>LN([1]Price!U31/[1]Price!U30)</f>
        <v>2.3530497410194036E-2</v>
      </c>
      <c r="U30">
        <f>LN([1]Price!V31/[1]Price!V30)</f>
        <v>5.4496047675646848E-3</v>
      </c>
      <c r="V30">
        <f>LN([1]Price!W31/[1]Price!W30)</f>
        <v>1.9231361927887592E-2</v>
      </c>
      <c r="W30">
        <f>LN([1]Price!X31/[1]Price!X30)</f>
        <v>-3.8835000263977445E-3</v>
      </c>
      <c r="X30">
        <f>LN([1]Price!Y31/[1]Price!Y30)</f>
        <v>-2.5533302005164762E-2</v>
      </c>
      <c r="Y30">
        <f>LN([1]Price!Z31/[1]Price!Z30)</f>
        <v>-7.8431774610257816E-3</v>
      </c>
      <c r="Z30">
        <f>LN([1]Price!AA31/[1]Price!AA30)</f>
        <v>-2.2909517465558244E-3</v>
      </c>
      <c r="AA30">
        <f>LN([1]Price!AB31/[1]Price!AB30)</f>
        <v>-2.5125641358831594E-3</v>
      </c>
      <c r="AB30">
        <f>LN([1]Price!AC31/[1]Price!AC30)</f>
        <v>-1.1730339785489605E-2</v>
      </c>
      <c r="AC30">
        <f>LN([1]Price!AD31/[1]Price!AD30)</f>
        <v>-8.7336799687545534E-3</v>
      </c>
      <c r="AD30">
        <f>LN([1]Price!AE31/[1]Price!AE30)</f>
        <v>0</v>
      </c>
      <c r="AE30">
        <f>LN([1]Price!AF31/[1]Price!AF30)</f>
        <v>4.6838493124264375E-3</v>
      </c>
      <c r="AF30">
        <f>LN([1]Price!AG31/[1]Price!AG30)</f>
        <v>4.5040725424303811E-2</v>
      </c>
      <c r="AG30">
        <f>LN([1]Price!AH31/[1]Price!AH30)</f>
        <v>2.1506205220963682E-2</v>
      </c>
      <c r="AH30">
        <f>LN([1]Price!AI31/[1]Price!AI30)</f>
        <v>-3.3537683755720131E-2</v>
      </c>
      <c r="AI30">
        <f>LN([1]Price!AJ31/[1]Price!AJ30)</f>
        <v>1.2270092591814401E-2</v>
      </c>
      <c r="AJ30">
        <f>LN([1]Price!AK31/[1]Price!AK30)</f>
        <v>-1.0582109330536972E-2</v>
      </c>
      <c r="AK30">
        <f>LN([1]Price!AL31/[1]Price!AL30)</f>
        <v>1.342302033214055E-2</v>
      </c>
      <c r="AL30">
        <f>LN([1]Price!AM31/[1]Price!AM30)</f>
        <v>0</v>
      </c>
      <c r="AM30">
        <f>LN([1]Price!AN31/[1]Price!AN30)</f>
        <v>0</v>
      </c>
      <c r="AN30">
        <f>LN([1]Price!AO31/[1]Price!AO30)</f>
        <v>-1.2578782206860073E-2</v>
      </c>
      <c r="AO30">
        <f>LN([1]Price!AP31/[1]Price!AP30)</f>
        <v>1.1503824481484713E-2</v>
      </c>
      <c r="AP30">
        <f>LN([1]Price!AQ31/[1]Price!AQ30)</f>
        <v>-4.1067819526533593E-3</v>
      </c>
      <c r="AQ30">
        <f>LN([1]Price!AR31/[1]Price!AR30)</f>
        <v>-2.9154539601241309E-3</v>
      </c>
      <c r="AR30">
        <f>LN([1]Price!AS31/[1]Price!AS30)</f>
        <v>5.4644944720787453E-3</v>
      </c>
      <c r="AS30">
        <f>LN([1]Price!AT31/[1]Price!AT30)</f>
        <v>-5.1020518838953985E-3</v>
      </c>
      <c r="AT30">
        <f>LN([1]Price!AU31/[1]Price!AU30)</f>
        <v>-6.1162270174359825E-3</v>
      </c>
      <c r="AU30">
        <f>LN([1]Price!AV31/[1]Price!AV30)</f>
        <v>6.8571697261370452E-3</v>
      </c>
      <c r="AV30">
        <f>LN([1]Price!AW31/[1]Price!AW30)</f>
        <v>0</v>
      </c>
      <c r="AW30">
        <f>LN([1]Price!AX31/[1]Price!AX30)</f>
        <v>-2.9439355450681794E-2</v>
      </c>
      <c r="AX30">
        <f>LN([1]Price!AY31/[1]Price!AY30)</f>
        <v>-2.3391823531721551E-3</v>
      </c>
      <c r="AY30">
        <f>LN([1]Price!AZ31/[1]Price!AZ30)</f>
        <v>-1.7995201179739316E-3</v>
      </c>
    </row>
    <row r="31" spans="1:51" x14ac:dyDescent="0.25">
      <c r="A31">
        <f>LN([1]Price!B32/[1]Price!B31)</f>
        <v>-2.2113923258506456E-2</v>
      </c>
      <c r="B31">
        <f>LN([1]Price!C32/[1]Price!C31)</f>
        <v>-3.1748698314580298E-2</v>
      </c>
      <c r="C31">
        <f>LN([1]Price!D32/[1]Price!D31)</f>
        <v>0</v>
      </c>
      <c r="D31">
        <f>LN([1]Price!E32/[1]Price!E31)</f>
        <v>-2.481516911972402E-2</v>
      </c>
      <c r="E31">
        <f>LN([1]Price!F32/[1]Price!F31)</f>
        <v>-5.982071677547429E-3</v>
      </c>
      <c r="F31">
        <f>LN([1]Price!G32/[1]Price!G31)</f>
        <v>-1.8939960100921614E-2</v>
      </c>
      <c r="G31">
        <f>LN([1]Price!H32/[1]Price!H31)</f>
        <v>-1.762616913460386E-2</v>
      </c>
      <c r="H31">
        <f>LN([1]Price!I32/[1]Price!I31)</f>
        <v>0</v>
      </c>
      <c r="I31">
        <f>LN([1]Price!J32/[1]Price!J31)</f>
        <v>-1.5573173462969808E-2</v>
      </c>
      <c r="J31">
        <f>LN([1]Price!K32/[1]Price!K31)</f>
        <v>-7.5019106517945451E-3</v>
      </c>
      <c r="K31">
        <f>LN([1]Price!L32/[1]Price!L31)</f>
        <v>-2.2831060145686323E-3</v>
      </c>
      <c r="L31">
        <f>LN([1]Price!M32/[1]Price!M31)</f>
        <v>-1.7057982904576625E-2</v>
      </c>
      <c r="M31">
        <f>LN([1]Price!N32/[1]Price!N31)</f>
        <v>3.929278139889557E-3</v>
      </c>
      <c r="N31">
        <f>LN([1]Price!O32/[1]Price!O31)</f>
        <v>-2.6248226074936327E-2</v>
      </c>
      <c r="O31">
        <f>LN([1]Price!P32/[1]Price!P31)</f>
        <v>-5.1576808068984764E-2</v>
      </c>
      <c r="P31">
        <f>LN([1]Price!Q32/[1]Price!Q31)</f>
        <v>-3.1515213214872183E-2</v>
      </c>
      <c r="Q31">
        <f>LN([1]Price!R32/[1]Price!R31)</f>
        <v>-1.5412278994886786E-2</v>
      </c>
      <c r="R31">
        <f>LN([1]Price!S32/[1]Price!S31)</f>
        <v>-1.2658396871923577E-2</v>
      </c>
      <c r="S31">
        <f>LN([1]Price!T32/[1]Price!T31)</f>
        <v>1.0152371464017908E-2</v>
      </c>
      <c r="T31">
        <f>LN([1]Price!U32/[1]Price!U31)</f>
        <v>-1.4051753455650302E-2</v>
      </c>
      <c r="U31">
        <f>LN([1]Price!V32/[1]Price!V31)</f>
        <v>-2.197890671877523E-2</v>
      </c>
      <c r="V31">
        <f>LN([1]Price!W32/[1]Price!W31)</f>
        <v>-1.9231361927887644E-2</v>
      </c>
      <c r="W31">
        <f>LN([1]Price!X32/[1]Price!X31)</f>
        <v>-1.7004987920957771E-2</v>
      </c>
      <c r="X31">
        <f>LN([1]Price!Y32/[1]Price!Y31)</f>
        <v>8.583743691391435E-3</v>
      </c>
      <c r="Y31">
        <f>LN([1]Price!Z32/[1]Price!Z31)</f>
        <v>-1.2450641878787992E-2</v>
      </c>
      <c r="Z31">
        <f>LN([1]Price!AA32/[1]Price!AA31)</f>
        <v>-1.618532442101742E-2</v>
      </c>
      <c r="AA31">
        <f>LN([1]Price!AB32/[1]Price!AB31)</f>
        <v>-1.9048194970694474E-2</v>
      </c>
      <c r="AB31">
        <f>LN([1]Price!AC32/[1]Price!AC31)</f>
        <v>-2.2372297754533099E-2</v>
      </c>
      <c r="AC31">
        <f>LN([1]Price!AD32/[1]Price!AD31)</f>
        <v>-2.2173857494321967E-2</v>
      </c>
      <c r="AD31">
        <f>LN([1]Price!AE32/[1]Price!AE31)</f>
        <v>0</v>
      </c>
      <c r="AE31">
        <f>LN([1]Price!AF32/[1]Price!AF31)</f>
        <v>-2.8437935320533514E-2</v>
      </c>
      <c r="AF31">
        <f>LN([1]Price!AG32/[1]Price!AG31)</f>
        <v>-7.2514980976552013E-2</v>
      </c>
      <c r="AG31">
        <f>LN([1]Price!AH32/[1]Price!AH31)</f>
        <v>-4.9056156989194195E-2</v>
      </c>
      <c r="AH31">
        <f>LN([1]Price!AI32/[1]Price!AI31)</f>
        <v>-6.4811409664302058E-2</v>
      </c>
      <c r="AI31">
        <f>LN([1]Price!AJ32/[1]Price!AJ31)</f>
        <v>-8.1633106391609811E-3</v>
      </c>
      <c r="AJ31">
        <f>LN([1]Price!AK32/[1]Price!AK31)</f>
        <v>-3.2435275753153844E-2</v>
      </c>
      <c r="AK31">
        <f>LN([1]Price!AL32/[1]Price!AL31)</f>
        <v>-3.9087388708046802E-2</v>
      </c>
      <c r="AL31">
        <f>LN([1]Price!AM32/[1]Price!AM31)</f>
        <v>0</v>
      </c>
      <c r="AM31">
        <f>LN([1]Price!AN32/[1]Price!AN31)</f>
        <v>0</v>
      </c>
      <c r="AN31">
        <f>LN([1]Price!AO32/[1]Price!AO31)</f>
        <v>-1.9169916107720172E-2</v>
      </c>
      <c r="AO31">
        <f>LN([1]Price!AP32/[1]Price!AP31)</f>
        <v>-1.9802627296179754E-2</v>
      </c>
      <c r="AP31">
        <f>LN([1]Price!AQ32/[1]Price!AQ31)</f>
        <v>-2.7113235408560844E-2</v>
      </c>
      <c r="AQ31">
        <f>LN([1]Price!AR32/[1]Price!AR31)</f>
        <v>0</v>
      </c>
      <c r="AR31">
        <f>LN([1]Price!AS32/[1]Price!AS31)</f>
        <v>-1.2337373759840932E-2</v>
      </c>
      <c r="AS31">
        <f>LN([1]Price!AT32/[1]Price!AT31)</f>
        <v>-1.8065007397639003E-2</v>
      </c>
      <c r="AT31">
        <f>LN([1]Price!AU32/[1]Price!AU31)</f>
        <v>-2.4845998586530776E-2</v>
      </c>
      <c r="AU31">
        <f>LN([1]Price!AV32/[1]Price!AV31)</f>
        <v>-4.4244701797757316E-2</v>
      </c>
      <c r="AV31">
        <f>LN([1]Price!AW32/[1]Price!AW31)</f>
        <v>0</v>
      </c>
      <c r="AW31">
        <f>LN([1]Price!AX32/[1]Price!AX31)</f>
        <v>-1.7590154051795588E-3</v>
      </c>
      <c r="AX31">
        <f>LN([1]Price!AY32/[1]Price!AY31)</f>
        <v>-2.1302580703868378E-2</v>
      </c>
      <c r="AY31">
        <f>LN([1]Price!AZ32/[1]Price!AZ31)</f>
        <v>-1.6369985127871578E-2</v>
      </c>
    </row>
    <row r="32" spans="1:51" x14ac:dyDescent="0.25">
      <c r="A32">
        <f>LN([1]Price!B33/[1]Price!B32)</f>
        <v>-2.4875634718017465E-3</v>
      </c>
      <c r="B32">
        <f>LN([1]Price!C33/[1]Price!C32)</f>
        <v>-3.2789822822990838E-2</v>
      </c>
      <c r="C32">
        <f>LN([1]Price!D33/[1]Price!D32)</f>
        <v>0</v>
      </c>
      <c r="D32">
        <f>LN([1]Price!E33/[1]Price!E32)</f>
        <v>-1.6764463272523713E-3</v>
      </c>
      <c r="E32">
        <f>LN([1]Price!F33/[1]Price!F32)</f>
        <v>0</v>
      </c>
      <c r="F32">
        <f>LN([1]Price!G33/[1]Price!G32)</f>
        <v>-1.3474698583360046E-2</v>
      </c>
      <c r="G32">
        <f>LN([1]Price!H33/[1]Price!H32)</f>
        <v>-1.0515343999523008E-2</v>
      </c>
      <c r="H32">
        <f>LN([1]Price!I33/[1]Price!I32)</f>
        <v>0</v>
      </c>
      <c r="I32">
        <f>LN([1]Price!J33/[1]Price!J32)</f>
        <v>-9.009069942365857E-3</v>
      </c>
      <c r="J32">
        <f>LN([1]Price!K33/[1]Price!K32)</f>
        <v>1.0486987495247851E-2</v>
      </c>
      <c r="K32">
        <f>LN([1]Price!L33/[1]Price!L32)</f>
        <v>2.2831060145685499E-3</v>
      </c>
      <c r="L32">
        <f>LN([1]Price!M33/[1]Price!M32)</f>
        <v>0</v>
      </c>
      <c r="M32">
        <f>LN([1]Price!N33/[1]Price!N32)</f>
        <v>-7.874056430905883E-3</v>
      </c>
      <c r="N32">
        <f>LN([1]Price!O33/[1]Price!O32)</f>
        <v>-1.0695289116747919E-2</v>
      </c>
      <c r="O32">
        <f>LN([1]Price!P33/[1]Price!P32)</f>
        <v>-3.0712586687529915E-2</v>
      </c>
      <c r="P32">
        <f>LN([1]Price!Q33/[1]Price!Q32)</f>
        <v>-7.4986960911206197E-3</v>
      </c>
      <c r="Q32">
        <f>LN([1]Price!R33/[1]Price!R32)</f>
        <v>1.069528911674795E-2</v>
      </c>
      <c r="R32">
        <f>LN([1]Price!S33/[1]Price!S32)</f>
        <v>-3.1897953681000379E-3</v>
      </c>
      <c r="S32">
        <f>LN([1]Price!T33/[1]Price!T32)</f>
        <v>-4.0485885260002205E-3</v>
      </c>
      <c r="T32">
        <f>LN([1]Price!U33/[1]Price!U32)</f>
        <v>-5.8268908123975761E-2</v>
      </c>
      <c r="U32">
        <f>LN([1]Price!V33/[1]Price!V32)</f>
        <v>5.5401803756153509E-3</v>
      </c>
      <c r="V32">
        <f>LN([1]Price!W33/[1]Price!W32)</f>
        <v>-4.1631383475813716E-2</v>
      </c>
      <c r="W32">
        <f>LN([1]Price!X33/[1]Price!X32)</f>
        <v>-7.9470616925317213E-3</v>
      </c>
      <c r="X32">
        <f>LN([1]Price!Y33/[1]Price!Y32)</f>
        <v>-1.7241806434506103E-2</v>
      </c>
      <c r="Y32">
        <f>LN([1]Price!Z33/[1]Price!Z32)</f>
        <v>-1.1454878974766478E-2</v>
      </c>
      <c r="Z32">
        <f>LN([1]Price!AA33/[1]Price!AA32)</f>
        <v>-9.3677500036001594E-3</v>
      </c>
      <c r="AA32">
        <f>LN([1]Price!AB33/[1]Price!AB32)</f>
        <v>-3.2576170434612715E-2</v>
      </c>
      <c r="AB32">
        <f>LN([1]Price!AC33/[1]Price!AC32)</f>
        <v>7.5131833507831921E-3</v>
      </c>
      <c r="AC32">
        <f>LN([1]Price!AD33/[1]Price!AD32)</f>
        <v>-9.009069942365857E-3</v>
      </c>
      <c r="AD32">
        <f>LN([1]Price!AE33/[1]Price!AE32)</f>
        <v>-2.908872925692526E-2</v>
      </c>
      <c r="AE32">
        <f>LN([1]Price!AF33/[1]Price!AF32)</f>
        <v>9.5694510161506725E-3</v>
      </c>
      <c r="AF32">
        <f>LN([1]Price!AG33/[1]Price!AG32)</f>
        <v>5.555569844602184E-3</v>
      </c>
      <c r="AG32">
        <f>LN([1]Price!AH33/[1]Price!AH32)</f>
        <v>-1.4631662268063996E-2</v>
      </c>
      <c r="AH32">
        <f>LN([1]Price!AI33/[1]Price!AI32)</f>
        <v>-1.9104181310042274E-2</v>
      </c>
      <c r="AI32">
        <f>LN([1]Price!AJ33/[1]Price!AJ32)</f>
        <v>-4.1067819526533593E-3</v>
      </c>
      <c r="AJ32">
        <f>LN([1]Price!AK33/[1]Price!AK32)</f>
        <v>1.6349138001529411E-2</v>
      </c>
      <c r="AK32">
        <f>LN([1]Price!AL33/[1]Price!AL32)</f>
        <v>1.7316021642778939E-3</v>
      </c>
      <c r="AL32">
        <f>LN([1]Price!AM33/[1]Price!AM32)</f>
        <v>0</v>
      </c>
      <c r="AM32">
        <f>LN([1]Price!AN33/[1]Price!AN32)</f>
        <v>0</v>
      </c>
      <c r="AN32">
        <f>LN([1]Price!AO33/[1]Price!AO32)</f>
        <v>-1.9544596072970283E-2</v>
      </c>
      <c r="AO32">
        <f>LN([1]Price!AP33/[1]Price!AP32)</f>
        <v>-1.5113637810048184E-2</v>
      </c>
      <c r="AP32">
        <f>LN([1]Price!AQ33/[1]Price!AQ32)</f>
        <v>-3.6602578977546853E-2</v>
      </c>
      <c r="AQ32">
        <f>LN([1]Price!AR33/[1]Price!AR32)</f>
        <v>4.3699996711183877E-3</v>
      </c>
      <c r="AR32">
        <f>LN([1]Price!AS33/[1]Price!AS32)</f>
        <v>-2.0906684819313712E-2</v>
      </c>
      <c r="AS32">
        <f>LN([1]Price!AT33/[1]Price!AT32)</f>
        <v>-1.0471299867295366E-2</v>
      </c>
      <c r="AT32">
        <f>LN([1]Price!AU33/[1]Price!AU32)</f>
        <v>-3.1951599806602358E-2</v>
      </c>
      <c r="AU32">
        <f>LN([1]Price!AV33/[1]Price!AV32)</f>
        <v>-2.8987536873252413E-2</v>
      </c>
      <c r="AV32">
        <f>LN([1]Price!AW33/[1]Price!AW32)</f>
        <v>0</v>
      </c>
      <c r="AW32">
        <f>LN([1]Price!AX33/[1]Price!AX32)</f>
        <v>-4.5012098787215911E-2</v>
      </c>
      <c r="AX32">
        <f>LN([1]Price!AY33/[1]Price!AY32)</f>
        <v>-2.4214258120594627E-2</v>
      </c>
      <c r="AY32">
        <f>LN([1]Price!AZ33/[1]Price!AZ32)</f>
        <v>-1.4808160114797218E-2</v>
      </c>
    </row>
    <row r="33" spans="1:51" x14ac:dyDescent="0.25">
      <c r="A33">
        <f>LN([1]Price!B34/[1]Price!B33)</f>
        <v>2.3385681109418334E-2</v>
      </c>
      <c r="B33">
        <f>LN([1]Price!C34/[1]Price!C33)</f>
        <v>3.3277900926747457E-3</v>
      </c>
      <c r="C33">
        <f>LN([1]Price!D34/[1]Price!D33)</f>
        <v>0</v>
      </c>
      <c r="D33">
        <f>LN([1]Price!E34/[1]Price!E33)</f>
        <v>0</v>
      </c>
      <c r="E33">
        <f>LN([1]Price!F34/[1]Price!F33)</f>
        <v>2.9558802241544429E-2</v>
      </c>
      <c r="F33">
        <f>LN([1]Price!G34/[1]Price!G33)</f>
        <v>1.5384918839479456E-2</v>
      </c>
      <c r="G33">
        <f>LN([1]Price!H34/[1]Price!H33)</f>
        <v>0</v>
      </c>
      <c r="H33">
        <f>LN([1]Price!I34/[1]Price!I33)</f>
        <v>0</v>
      </c>
      <c r="I33">
        <f>LN([1]Price!J34/[1]Price!J33)</f>
        <v>-2.2650066308521248E-3</v>
      </c>
      <c r="J33">
        <f>LN([1]Price!K34/[1]Price!K33)</f>
        <v>1.4892035514678331E-3</v>
      </c>
      <c r="K33">
        <f>LN([1]Price!L34/[1]Price!L33)</f>
        <v>2.2779053129940888E-3</v>
      </c>
      <c r="L33">
        <f>LN([1]Price!M34/[1]Price!M33)</f>
        <v>1.2820688429061469E-2</v>
      </c>
      <c r="M33">
        <f>LN([1]Price!N34/[1]Price!N33)</f>
        <v>-2.8057952795157381E-2</v>
      </c>
      <c r="N33">
        <f>LN([1]Price!O34/[1]Price!O33)</f>
        <v>-1.081091610421573E-2</v>
      </c>
      <c r="O33">
        <f>LN([1]Price!P34/[1]Price!P33)</f>
        <v>3.8910554929667217E-3</v>
      </c>
      <c r="P33">
        <f>LN([1]Price!Q34/[1]Price!Q33)</f>
        <v>1.0746911297653593E-3</v>
      </c>
      <c r="Q33">
        <f>LN([1]Price!R34/[1]Price!R33)</f>
        <v>4.7169898781388667E-3</v>
      </c>
      <c r="R33">
        <f>LN([1]Price!S34/[1]Price!S33)</f>
        <v>-1.5987213636971041E-3</v>
      </c>
      <c r="S33">
        <f>LN([1]Price!T34/[1]Price!T33)</f>
        <v>-8.1466845678180265E-3</v>
      </c>
      <c r="T33">
        <f>LN([1]Price!U34/[1]Price!U33)</f>
        <v>4.9875415110389679E-3</v>
      </c>
      <c r="U33">
        <f>LN([1]Price!V34/[1]Price!V33)</f>
        <v>-1.222916852641197E-2</v>
      </c>
      <c r="V33">
        <f>LN([1]Price!W34/[1]Price!W33)</f>
        <v>5.0479662973048527E-3</v>
      </c>
      <c r="W33">
        <f>LN([1]Price!X34/[1]Price!X33)</f>
        <v>-2.6631174194837732E-3</v>
      </c>
      <c r="X33">
        <f>LN([1]Price!Y34/[1]Price!Y33)</f>
        <v>0</v>
      </c>
      <c r="Y33">
        <f>LN([1]Price!Z34/[1]Price!Z33)</f>
        <v>4.5977092486295494E-3</v>
      </c>
      <c r="Z33">
        <f>LN([1]Price!AA34/[1]Price!AA33)</f>
        <v>-9.4563352420354001E-3</v>
      </c>
      <c r="AA33">
        <f>LN([1]Price!AB34/[1]Price!AB33)</f>
        <v>3.2576170434612667E-2</v>
      </c>
      <c r="AB33">
        <f>LN([1]Price!AC34/[1]Price!AC33)</f>
        <v>0</v>
      </c>
      <c r="AC33">
        <f>LN([1]Price!AD34/[1]Price!AD33)</f>
        <v>-1.366763872866387E-2</v>
      </c>
      <c r="AD33">
        <f>LN([1]Price!AE34/[1]Price!AE33)</f>
        <v>7.0588528396246068E-3</v>
      </c>
      <c r="AE33">
        <f>LN([1]Price!AF34/[1]Price!AF33)</f>
        <v>-4.7732787526576599E-3</v>
      </c>
      <c r="AF33">
        <f>LN([1]Price!AG34/[1]Price!AG33)</f>
        <v>-4.5333541301521188E-2</v>
      </c>
      <c r="AG33">
        <f>LN([1]Price!AH34/[1]Price!AH33)</f>
        <v>-2.2701485345391855E-3</v>
      </c>
      <c r="AH33">
        <f>LN([1]Price!AI34/[1]Price!AI33)</f>
        <v>1.1799546931155031E-2</v>
      </c>
      <c r="AI33">
        <f>LN([1]Price!AJ34/[1]Price!AJ33)</f>
        <v>0</v>
      </c>
      <c r="AJ33">
        <f>LN([1]Price!AK34/[1]Price!AK33)</f>
        <v>-3.6101122240997856E-3</v>
      </c>
      <c r="AK33">
        <f>LN([1]Price!AL34/[1]Price!AL33)</f>
        <v>-1.7452449951226166E-2</v>
      </c>
      <c r="AL33">
        <f>LN([1]Price!AM34/[1]Price!AM33)</f>
        <v>0</v>
      </c>
      <c r="AM33">
        <f>LN([1]Price!AN34/[1]Price!AN33)</f>
        <v>0</v>
      </c>
      <c r="AN33">
        <f>LN([1]Price!AO34/[1]Price!AO33)</f>
        <v>-3.2948958968525379E-3</v>
      </c>
      <c r="AO33">
        <f>LN([1]Price!AP34/[1]Price!AP33)</f>
        <v>-6.791197578001733E-3</v>
      </c>
      <c r="AP33">
        <f>LN([1]Price!AQ34/[1]Price!AQ33)</f>
        <v>2.1905813798186818E-3</v>
      </c>
      <c r="AQ33">
        <f>LN([1]Price!AR34/[1]Price!AR33)</f>
        <v>5.7971176843259146E-3</v>
      </c>
      <c r="AR33">
        <f>LN([1]Price!AS34/[1]Price!AS33)</f>
        <v>-7.067167223092443E-3</v>
      </c>
      <c r="AS33">
        <f>LN([1]Price!AT34/[1]Price!AT33)</f>
        <v>-1.5915455305899568E-2</v>
      </c>
      <c r="AT33">
        <f>LN([1]Price!AU34/[1]Price!AU33)</f>
        <v>6.4725145056175196E-3</v>
      </c>
      <c r="AU33">
        <f>LN([1]Price!AV34/[1]Price!AV33)</f>
        <v>0</v>
      </c>
      <c r="AV33">
        <f>LN([1]Price!AW34/[1]Price!AW33)</f>
        <v>0</v>
      </c>
      <c r="AW33">
        <f>LN([1]Price!AX34/[1]Price!AX33)</f>
        <v>-3.9441732051296613E-2</v>
      </c>
      <c r="AX33">
        <f>LN([1]Price!AY34/[1]Price!AY33)</f>
        <v>1.2180418556871013E-2</v>
      </c>
      <c r="AY33">
        <f>LN([1]Price!AZ34/[1]Price!AZ33)</f>
        <v>-1.1944944060665719E-4</v>
      </c>
    </row>
    <row r="34" spans="1:51" x14ac:dyDescent="0.25">
      <c r="A34">
        <f>LN([1]Price!B35/[1]Price!B34)</f>
        <v>-4.8780584534329667E-3</v>
      </c>
      <c r="B34">
        <f>LN([1]Price!C35/[1]Price!C34)</f>
        <v>3.5892923060606534E-2</v>
      </c>
      <c r="C34">
        <f>LN([1]Price!D35/[1]Price!D34)</f>
        <v>0</v>
      </c>
      <c r="D34">
        <f>LN([1]Price!E35/[1]Price!E34)</f>
        <v>1.6764463272523522E-3</v>
      </c>
      <c r="E34">
        <f>LN([1]Price!F35/[1]Price!F34)</f>
        <v>4.3691659498048291E-2</v>
      </c>
      <c r="F34">
        <f>LN([1]Price!G35/[1]Price!G34)</f>
        <v>2.6366875840742134E-2</v>
      </c>
      <c r="G34">
        <f>LN([1]Price!H35/[1]Price!H34)</f>
        <v>2.1119332031435513E-3</v>
      </c>
      <c r="H34">
        <f>LN([1]Price!I35/[1]Price!I34)</f>
        <v>0</v>
      </c>
      <c r="I34">
        <f>LN([1]Price!J35/[1]Price!J34)</f>
        <v>-9.1116803512557784E-3</v>
      </c>
      <c r="J34">
        <f>LN([1]Price!K35/[1]Price!K34)</f>
        <v>-2.9806281381377893E-3</v>
      </c>
      <c r="K34">
        <f>LN([1]Price!L35/[1]Price!L34)</f>
        <v>2.2727282510023972E-3</v>
      </c>
      <c r="L34">
        <f>LN([1]Price!M35/[1]Price!M34)</f>
        <v>-1.4973541790162593E-2</v>
      </c>
      <c r="M34">
        <f>LN([1]Price!N35/[1]Price!N34)</f>
        <v>4.056800695614469E-3</v>
      </c>
      <c r="N34">
        <f>LN([1]Price!O35/[1]Price!O34)</f>
        <v>-1.0929070532190206E-2</v>
      </c>
      <c r="O34">
        <f>LN([1]Price!P35/[1]Price!P34)</f>
        <v>1.7324783657305921E-2</v>
      </c>
      <c r="P34">
        <f>LN([1]Price!Q35/[1]Price!Q34)</f>
        <v>-1.0799241021760273E-2</v>
      </c>
      <c r="Q34">
        <f>LN([1]Price!R35/[1]Price!R34)</f>
        <v>0</v>
      </c>
      <c r="R34">
        <f>LN([1]Price!S35/[1]Price!S34)</f>
        <v>4.7885167317970939E-3</v>
      </c>
      <c r="S34">
        <f>LN([1]Price!T35/[1]Price!T34)</f>
        <v>-1.2345835822299379E-2</v>
      </c>
      <c r="T34">
        <f>LN([1]Price!U35/[1]Price!U34)</f>
        <v>4.9627893421290972E-3</v>
      </c>
      <c r="U34">
        <f>LN([1]Price!V35/[1]Price!V34)</f>
        <v>3.3500868852820269E-3</v>
      </c>
      <c r="V34">
        <f>LN([1]Price!W35/[1]Price!W34)</f>
        <v>2.0120731134202351E-3</v>
      </c>
      <c r="W34">
        <f>LN([1]Price!X35/[1]Price!X34)</f>
        <v>1.332445233778473E-3</v>
      </c>
      <c r="X34">
        <f>LN([1]Price!Y35/[1]Price!Y34)</f>
        <v>0</v>
      </c>
      <c r="Y34">
        <f>LN([1]Price!Z35/[1]Price!Z34)</f>
        <v>-5.750447128437826E-3</v>
      </c>
      <c r="Z34">
        <f>LN([1]Price!AA35/[1]Price!AA34)</f>
        <v>-2.3781224049674358E-3</v>
      </c>
      <c r="AA34">
        <f>LN([1]Price!AB35/[1]Price!AB34)</f>
        <v>3.8974134431775581E-2</v>
      </c>
      <c r="AB34">
        <f>LN([1]Price!AC35/[1]Price!AC34)</f>
        <v>0</v>
      </c>
      <c r="AC34">
        <f>LN([1]Price!AD35/[1]Price!AD34)</f>
        <v>-1.618532442101742E-2</v>
      </c>
      <c r="AD34">
        <f>LN([1]Price!AE35/[1]Price!AE34)</f>
        <v>4.6783711061007208E-3</v>
      </c>
      <c r="AE34">
        <f>LN([1]Price!AF35/[1]Price!AF34)</f>
        <v>1.4252022707201413E-2</v>
      </c>
      <c r="AF34">
        <f>LN([1]Price!AG35/[1]Price!AG34)</f>
        <v>2.5752496102414549E-2</v>
      </c>
      <c r="AG34">
        <f>LN([1]Price!AH35/[1]Price!AH34)</f>
        <v>3.1322471129041067E-2</v>
      </c>
      <c r="AH34">
        <f>LN([1]Price!AI35/[1]Price!AI34)</f>
        <v>2.605067719994255E-2</v>
      </c>
      <c r="AI34">
        <f>LN([1]Price!AJ35/[1]Price!AJ34)</f>
        <v>1.6326893287428666E-2</v>
      </c>
      <c r="AJ34">
        <f>LN([1]Price!AK35/[1]Price!AK34)</f>
        <v>4.9392755329576474E-2</v>
      </c>
      <c r="AK34">
        <f>LN([1]Price!AL35/[1]Price!AL34)</f>
        <v>2.4349029010286551E-2</v>
      </c>
      <c r="AL34">
        <f>LN([1]Price!AM35/[1]Price!AM34)</f>
        <v>0</v>
      </c>
      <c r="AM34">
        <f>LN([1]Price!AN35/[1]Price!AN34)</f>
        <v>0</v>
      </c>
      <c r="AN34">
        <f>LN([1]Price!AO35/[1]Price!AO34)</f>
        <v>1.311494207782795E-2</v>
      </c>
      <c r="AO34">
        <f>LN([1]Price!AP35/[1]Price!AP34)</f>
        <v>1.7021280705303626E-3</v>
      </c>
      <c r="AP34">
        <f>LN([1]Price!AQ35/[1]Price!AQ34)</f>
        <v>-1.7660503151950478E-2</v>
      </c>
      <c r="AQ34">
        <f>LN([1]Price!AR35/[1]Price!AR34)</f>
        <v>-1.0167117355444313E-2</v>
      </c>
      <c r="AR34">
        <f>LN([1]Price!AS35/[1]Price!AS34)</f>
        <v>0</v>
      </c>
      <c r="AS34">
        <f>LN([1]Price!AT35/[1]Price!AT34)</f>
        <v>9.3147712745476081E-3</v>
      </c>
      <c r="AT34">
        <f>LN([1]Price!AU35/[1]Price!AU34)</f>
        <v>-6.4725145056174788E-3</v>
      </c>
      <c r="AU34">
        <f>LN([1]Price!AV35/[1]Price!AV34)</f>
        <v>-4.9140148024289293E-3</v>
      </c>
      <c r="AV34">
        <f>LN([1]Price!AW35/[1]Price!AW34)</f>
        <v>0</v>
      </c>
      <c r="AW34">
        <f>LN([1]Price!AX35/[1]Price!AX34)</f>
        <v>5.7690413639695924E-2</v>
      </c>
      <c r="AX34">
        <f>LN([1]Price!AY35/[1]Price!AY34)</f>
        <v>-1.9560525854493596E-2</v>
      </c>
      <c r="AY34">
        <f>LN([1]Price!AZ35/[1]Price!AZ34)</f>
        <v>7.7245271120051336E-3</v>
      </c>
    </row>
    <row r="35" spans="1:51" x14ac:dyDescent="0.25">
      <c r="A35">
        <f>LN([1]Price!B36/[1]Price!B35)</f>
        <v>9.7324369182310543E-3</v>
      </c>
      <c r="B35">
        <f>LN([1]Price!C36/[1]Price!C35)</f>
        <v>3.1548357734926057E-2</v>
      </c>
      <c r="C35">
        <f>LN([1]Price!D36/[1]Price!D35)</f>
        <v>0</v>
      </c>
      <c r="D35">
        <f>LN([1]Price!E36/[1]Price!E35)</f>
        <v>2.9705154413915694E-2</v>
      </c>
      <c r="E35">
        <f>LN([1]Price!F36/[1]Price!F35)</f>
        <v>2.5689486115310869E-2</v>
      </c>
      <c r="F35">
        <f>LN([1]Price!G36/[1]Price!G35)</f>
        <v>3.7105793965357746E-3</v>
      </c>
      <c r="G35">
        <f>LN([1]Price!H36/[1]Price!H35)</f>
        <v>1.4659948410684836E-2</v>
      </c>
      <c r="H35">
        <f>LN([1]Price!I36/[1]Price!I35)</f>
        <v>0</v>
      </c>
      <c r="I35">
        <f>LN([1]Price!J36/[1]Price!J35)</f>
        <v>6.8415318167165638E-3</v>
      </c>
      <c r="J35">
        <f>LN([1]Price!K36/[1]Price!K35)</f>
        <v>1.3343415173684574E-2</v>
      </c>
      <c r="K35">
        <f>LN([1]Price!L36/[1]Price!L35)</f>
        <v>5.6593246689013565E-3</v>
      </c>
      <c r="L35">
        <f>LN([1]Price!M36/[1]Price!M35)</f>
        <v>1.9210836265677673E-2</v>
      </c>
      <c r="M35">
        <f>LN([1]Price!N36/[1]Price!N35)</f>
        <v>3.1875208530449034E-2</v>
      </c>
      <c r="N35">
        <f>LN([1]Price!O36/[1]Price!O35)</f>
        <v>2.9772158333670265E-2</v>
      </c>
      <c r="O35">
        <f>LN([1]Price!P36/[1]Price!P35)</f>
        <v>4.4783602626973444E-2</v>
      </c>
      <c r="P35">
        <f>LN([1]Price!Q36/[1]Price!Q35)</f>
        <v>3.7297876796094455E-2</v>
      </c>
      <c r="Q35">
        <f>LN([1]Price!R36/[1]Price!R35)</f>
        <v>3.523198007316878E-3</v>
      </c>
      <c r="R35">
        <f>LN([1]Price!S36/[1]Price!S35)</f>
        <v>3.1796529173798056E-3</v>
      </c>
      <c r="S35">
        <f>LN([1]Price!T36/[1]Price!T35)</f>
        <v>8.2474694300172652E-3</v>
      </c>
      <c r="T35">
        <f>LN([1]Price!U36/[1]Price!U35)</f>
        <v>9.8522964430116395E-3</v>
      </c>
      <c r="U35">
        <f>LN([1]Price!V36/[1]Price!V35)</f>
        <v>-1.3468217050866593E-2</v>
      </c>
      <c r="V35">
        <f>LN([1]Price!W36/[1]Price!W35)</f>
        <v>-1.0055305020186497E-3</v>
      </c>
      <c r="W35">
        <f>LN([1]Price!X36/[1]Price!X35)</f>
        <v>3.9867162438213827E-3</v>
      </c>
      <c r="X35">
        <f>LN([1]Price!Y36/[1]Price!Y35)</f>
        <v>1.2959144642505116E-2</v>
      </c>
      <c r="Y35">
        <f>LN([1]Price!Z36/[1]Price!Z35)</f>
        <v>3.4542348680876036E-3</v>
      </c>
      <c r="Z35">
        <f>LN([1]Price!AA36/[1]Price!AA35)</f>
        <v>1.6529301951210724E-2</v>
      </c>
      <c r="AA35">
        <f>LN([1]Price!AB36/[1]Price!AB35)</f>
        <v>1.4688146561656868E-2</v>
      </c>
      <c r="AB35">
        <f>LN([1]Price!AC36/[1]Price!AC35)</f>
        <v>-1.8127384592556715E-2</v>
      </c>
      <c r="AC35">
        <f>LN([1]Price!AD36/[1]Price!AD35)</f>
        <v>1.618532442101735E-2</v>
      </c>
      <c r="AD35">
        <f>LN([1]Price!AE36/[1]Price!AE35)</f>
        <v>-1.173722394572542E-2</v>
      </c>
      <c r="AE35">
        <f>LN([1]Price!AF36/[1]Price!AF35)</f>
        <v>2.3311078868447146E-2</v>
      </c>
      <c r="AF35">
        <f>LN([1]Price!AG36/[1]Price!AG35)</f>
        <v>2.2347298691996618E-2</v>
      </c>
      <c r="AG35">
        <f>LN([1]Price!AH36/[1]Price!AH35)</f>
        <v>-7.7391209929553841E-3</v>
      </c>
      <c r="AH35">
        <f>LN([1]Price!AI36/[1]Price!AI35)</f>
        <v>1.980262729617973E-2</v>
      </c>
      <c r="AI35">
        <f>LN([1]Price!AJ36/[1]Price!AJ35)</f>
        <v>2.0040750883446191E-2</v>
      </c>
      <c r="AJ35">
        <f>LN([1]Price!AK36/[1]Price!AK35)</f>
        <v>4.5424125114255635E-2</v>
      </c>
      <c r="AK35">
        <f>LN([1]Price!AL36/[1]Price!AL35)</f>
        <v>0</v>
      </c>
      <c r="AL35">
        <f>LN([1]Price!AM36/[1]Price!AM35)</f>
        <v>0</v>
      </c>
      <c r="AM35">
        <f>LN([1]Price!AN36/[1]Price!AN35)</f>
        <v>0</v>
      </c>
      <c r="AN35">
        <f>LN([1]Price!AO36/[1]Price!AO35)</f>
        <v>6.4935293105483115E-3</v>
      </c>
      <c r="AO35">
        <f>LN([1]Price!AP36/[1]Price!AP35)</f>
        <v>1.6992357529598428E-3</v>
      </c>
      <c r="AP35">
        <f>LN([1]Price!AQ36/[1]Price!AQ35)</f>
        <v>4.444451760424197E-3</v>
      </c>
      <c r="AQ35">
        <f>LN([1]Price!AR36/[1]Price!AR35)</f>
        <v>-2.6628792346601562E-2</v>
      </c>
      <c r="AR35">
        <f>LN([1]Price!AS36/[1]Price!AS35)</f>
        <v>1.2685159527315861E-2</v>
      </c>
      <c r="AS35">
        <f>LN([1]Price!AT36/[1]Price!AT35)</f>
        <v>1.3236269305081242E-3</v>
      </c>
      <c r="AT35">
        <f>LN([1]Price!AU36/[1]Price!AU35)</f>
        <v>2.5642430613337652E-2</v>
      </c>
      <c r="AU35">
        <f>LN([1]Price!AV36/[1]Price!AV35)</f>
        <v>1.9512814223581719E-2</v>
      </c>
      <c r="AV35">
        <f>LN([1]Price!AW36/[1]Price!AW35)</f>
        <v>0</v>
      </c>
      <c r="AW35">
        <f>LN([1]Price!AX36/[1]Price!AX35)</f>
        <v>-1.2739025777429714E-2</v>
      </c>
      <c r="AX35">
        <f>LN([1]Price!AY36/[1]Price!AY35)</f>
        <v>2.1978906718775167E-2</v>
      </c>
      <c r="AY35">
        <f>LN([1]Price!AZ36/[1]Price!AZ35)</f>
        <v>1.5452419529635738E-2</v>
      </c>
    </row>
    <row r="36" spans="1:51" x14ac:dyDescent="0.25">
      <c r="A36">
        <f>LN([1]Price!B37/[1]Price!B36)</f>
        <v>-1.7094433359299954E-2</v>
      </c>
      <c r="B36">
        <f>LN([1]Price!C37/[1]Price!C36)</f>
        <v>-1.8809331957496227E-2</v>
      </c>
      <c r="C36">
        <f>LN([1]Price!D37/[1]Price!D36)</f>
        <v>0</v>
      </c>
      <c r="D36">
        <f>LN([1]Price!E37/[1]Price!E36)</f>
        <v>-2.4692612590371522E-2</v>
      </c>
      <c r="E36">
        <f>LN([1]Price!F37/[1]Price!F36)</f>
        <v>-2.9413885206293341E-2</v>
      </c>
      <c r="F36">
        <f>LN([1]Price!G37/[1]Price!G36)</f>
        <v>-1.8692133012152522E-2</v>
      </c>
      <c r="G36">
        <f>LN([1]Price!H37/[1]Price!H36)</f>
        <v>-1.6771881613828327E-2</v>
      </c>
      <c r="H36">
        <f>LN([1]Price!I37/[1]Price!I36)</f>
        <v>0</v>
      </c>
      <c r="I36">
        <f>LN([1]Price!J37/[1]Price!J36)</f>
        <v>-1.834913866819643E-2</v>
      </c>
      <c r="J36">
        <f>LN([1]Price!K37/[1]Price!K36)</f>
        <v>-7.3910166463890667E-3</v>
      </c>
      <c r="K36">
        <f>LN([1]Price!L37/[1]Price!L36)</f>
        <v>-9.0703569699642651E-3</v>
      </c>
      <c r="L36">
        <f>LN([1]Price!M37/[1]Price!M36)</f>
        <v>6.322465739487108E-3</v>
      </c>
      <c r="M36">
        <f>LN([1]Price!N37/[1]Price!N36)</f>
        <v>-3.9292781398895501E-3</v>
      </c>
      <c r="N36">
        <f>LN([1]Price!O37/[1]Price!O36)</f>
        <v>-4.0821994520255166E-2</v>
      </c>
      <c r="O36">
        <f>LN([1]Price!P37/[1]Price!P36)</f>
        <v>-3.6563112031104319E-3</v>
      </c>
      <c r="P36">
        <f>LN([1]Price!Q37/[1]Price!Q36)</f>
        <v>-1.4752638475038183E-2</v>
      </c>
      <c r="Q36">
        <f>LN([1]Price!R37/[1]Price!R36)</f>
        <v>-4.700361180331741E-3</v>
      </c>
      <c r="R36">
        <f>LN([1]Price!S37/[1]Price!S36)</f>
        <v>-7.9681696491768449E-3</v>
      </c>
      <c r="S36">
        <f>LN([1]Price!T37/[1]Price!T36)</f>
        <v>-1.0320009031989472E-2</v>
      </c>
      <c r="T36">
        <f>LN([1]Price!U37/[1]Price!U36)</f>
        <v>-3.1875208530448951E-2</v>
      </c>
      <c r="U36">
        <f>LN([1]Price!V37/[1]Price!V36)</f>
        <v>-3.9175516434555406E-2</v>
      </c>
      <c r="V36">
        <f>LN([1]Price!W37/[1]Price!W36)</f>
        <v>-4.7382704401552317E-2</v>
      </c>
      <c r="W36">
        <f>LN([1]Price!X37/[1]Price!X36)</f>
        <v>-1.2008149628396607E-2</v>
      </c>
      <c r="X36">
        <f>LN([1]Price!Y37/[1]Price!Y36)</f>
        <v>-2.1692824611259785E-2</v>
      </c>
      <c r="Y36">
        <f>LN([1]Price!Z37/[1]Price!Z36)</f>
        <v>-8.0785205652014365E-3</v>
      </c>
      <c r="Z36">
        <f>LN([1]Price!AA37/[1]Price!AA36)</f>
        <v>-1.4151179546243151E-2</v>
      </c>
      <c r="AA36">
        <f>LN([1]Price!AB37/[1]Price!AB36)</f>
        <v>2.4271856576111375E-3</v>
      </c>
      <c r="AB36">
        <f>LN([1]Price!AC37/[1]Price!AC36)</f>
        <v>5.1979034823580954E-2</v>
      </c>
      <c r="AC36">
        <f>LN([1]Price!AD37/[1]Price!AD36)</f>
        <v>-1.8519047767237642E-2</v>
      </c>
      <c r="AD36">
        <f>LN([1]Price!AE37/[1]Price!AE36)</f>
        <v>-5.0858417233491084E-2</v>
      </c>
      <c r="AE36">
        <f>LN([1]Price!AF37/[1]Price!AF36)</f>
        <v>-2.3311078868447108E-2</v>
      </c>
      <c r="AF36">
        <f>LN([1]Price!AG37/[1]Price!AG36)</f>
        <v>1.3717636228799126E-2</v>
      </c>
      <c r="AG36">
        <f>LN([1]Price!AH37/[1]Price!AH36)</f>
        <v>-1.1160830137528622E-2</v>
      </c>
      <c r="AH36">
        <f>LN([1]Price!AI37/[1]Price!AI36)</f>
        <v>-4.8790164169432056E-2</v>
      </c>
      <c r="AI36">
        <f>LN([1]Price!AJ37/[1]Price!AJ36)</f>
        <v>-1.6000341346441189E-2</v>
      </c>
      <c r="AJ36">
        <f>LN([1]Price!AK37/[1]Price!AK36)</f>
        <v>-4.714677842570196E-2</v>
      </c>
      <c r="AK36">
        <f>LN([1]Price!AL37/[1]Price!AL36)</f>
        <v>0</v>
      </c>
      <c r="AL36">
        <f>LN([1]Price!AM37/[1]Price!AM36)</f>
        <v>0</v>
      </c>
      <c r="AM36">
        <f>LN([1]Price!AN37/[1]Price!AN36)</f>
        <v>0</v>
      </c>
      <c r="AN36">
        <f>LN([1]Price!AO37/[1]Price!AO36)</f>
        <v>-3.2414939241709557E-3</v>
      </c>
      <c r="AO36">
        <f>LN([1]Price!AP37/[1]Price!AP36)</f>
        <v>6.7682153461388105E-3</v>
      </c>
      <c r="AP36">
        <f>LN([1]Price!AQ37/[1]Price!AQ36)</f>
        <v>-6.6741070876932427E-3</v>
      </c>
      <c r="AQ36">
        <f>LN([1]Price!AR37/[1]Price!AR36)</f>
        <v>-4.5078964391898173E-3</v>
      </c>
      <c r="AR36">
        <f>LN([1]Price!AS37/[1]Price!AS36)</f>
        <v>-1.4104606181541935E-2</v>
      </c>
      <c r="AS36">
        <f>LN([1]Price!AT37/[1]Price!AT36)</f>
        <v>-2.2743455231331068E-2</v>
      </c>
      <c r="AT36">
        <f>LN([1]Price!AU37/[1]Price!AU36)</f>
        <v>-2.2400936689166772E-2</v>
      </c>
      <c r="AU36">
        <f>LN([1]Price!AV37/[1]Price!AV36)</f>
        <v>-3.1904546518745115E-2</v>
      </c>
      <c r="AV36">
        <f>LN([1]Price!AW37/[1]Price!AW36)</f>
        <v>0</v>
      </c>
      <c r="AW36">
        <f>LN([1]Price!AX37/[1]Price!AX36)</f>
        <v>-3.6697288889625131E-3</v>
      </c>
      <c r="AX36">
        <f>LN([1]Price!AY37/[1]Price!AY36)</f>
        <v>-2.197890671877523E-2</v>
      </c>
      <c r="AY36">
        <f>LN([1]Price!AZ37/[1]Price!AZ36)</f>
        <v>-1.5206907945758632E-2</v>
      </c>
    </row>
    <row r="37" spans="1:51" x14ac:dyDescent="0.25">
      <c r="A37">
        <f>LN([1]Price!B38/[1]Price!B37)</f>
        <v>1.9512814223581719E-2</v>
      </c>
      <c r="B37">
        <f>LN([1]Price!C38/[1]Price!C37)</f>
        <v>9.4488891979325092E-3</v>
      </c>
      <c r="C37">
        <f>LN([1]Price!D38/[1]Price!D37)</f>
        <v>0</v>
      </c>
      <c r="D37">
        <f>LN([1]Price!E38/[1]Price!E37)</f>
        <v>3.278982282299097E-2</v>
      </c>
      <c r="E37">
        <f>LN([1]Price!F38/[1]Price!F37)</f>
        <v>1.8639334380627327E-3</v>
      </c>
      <c r="F37">
        <f>LN([1]Price!G38/[1]Price!G37)</f>
        <v>2.2388994893478686E-2</v>
      </c>
      <c r="G37">
        <f>LN([1]Price!H38/[1]Price!H37)</f>
        <v>1.884872555866755E-2</v>
      </c>
      <c r="H37">
        <f>LN([1]Price!I38/[1]Price!I37)</f>
        <v>0</v>
      </c>
      <c r="I37">
        <f>LN([1]Price!J38/[1]Price!J37)</f>
        <v>4.0821994520254985E-2</v>
      </c>
      <c r="J37">
        <f>LN([1]Price!K38/[1]Price!K37)</f>
        <v>1.4727806710243386E-2</v>
      </c>
      <c r="K37">
        <f>LN([1]Price!L38/[1]Price!L37)</f>
        <v>1.0198388674462986E-2</v>
      </c>
      <c r="L37">
        <f>LN([1]Price!M38/[1]Price!M37)</f>
        <v>-2.1030501967787877E-3</v>
      </c>
      <c r="M37">
        <f>LN([1]Price!N38/[1]Price!N37)</f>
        <v>1.9493794681001132E-2</v>
      </c>
      <c r="N37">
        <f>LN([1]Price!O38/[1]Price!O37)</f>
        <v>1.6529301951210506E-2</v>
      </c>
      <c r="O37">
        <f>LN([1]Price!P38/[1]Price!P37)</f>
        <v>-9.1996968984234869E-3</v>
      </c>
      <c r="P37">
        <f>LN([1]Price!Q38/[1]Price!Q37)</f>
        <v>-2.3631604533277058E-2</v>
      </c>
      <c r="Q37">
        <f>LN([1]Price!R38/[1]Price!R37)</f>
        <v>5.872007477222589E-3</v>
      </c>
      <c r="R37">
        <f>LN([1]Price!S38/[1]Price!S37)</f>
        <v>3.1948908965192886E-3</v>
      </c>
      <c r="S37">
        <f>LN([1]Price!T38/[1]Price!T37)</f>
        <v>2.2565059992089725E-2</v>
      </c>
      <c r="T37">
        <f>LN([1]Price!U38/[1]Price!U37)</f>
        <v>2.2022912087437254E-2</v>
      </c>
      <c r="U37">
        <f>LN([1]Price!V38/[1]Price!V37)</f>
        <v>2.5523427266228169E-2</v>
      </c>
      <c r="V37">
        <f>LN([1]Price!W38/[1]Price!W37)</f>
        <v>5.2604013991804097E-3</v>
      </c>
      <c r="W37">
        <f>LN([1]Price!X38/[1]Price!X37)</f>
        <v>8.021433384575085E-3</v>
      </c>
      <c r="X37">
        <f>LN([1]Price!Y38/[1]Price!Y37)</f>
        <v>-2.2173857494321967E-2</v>
      </c>
      <c r="Y37">
        <f>LN([1]Price!Z38/[1]Price!Z37)</f>
        <v>2.3148158484513179E-3</v>
      </c>
      <c r="Z37">
        <f>LN([1]Price!AA38/[1]Price!AA37)</f>
        <v>1.4151179546243182E-2</v>
      </c>
      <c r="AA37">
        <f>LN([1]Price!AB38/[1]Price!AB37)</f>
        <v>6.226320730043565E-2</v>
      </c>
      <c r="AB37">
        <f>LN([1]Price!AC38/[1]Price!AC37)</f>
        <v>-1.457751761815753E-2</v>
      </c>
      <c r="AC37">
        <f>LN([1]Price!AD38/[1]Price!AD37)</f>
        <v>1.6222835506887384E-2</v>
      </c>
      <c r="AD37">
        <f>LN([1]Price!AE38/[1]Price!AE37)</f>
        <v>4.4937736823763376E-2</v>
      </c>
      <c r="AE37">
        <f>LN([1]Price!AF38/[1]Price!AF37)</f>
        <v>-9.47874395454377E-3</v>
      </c>
      <c r="AF37">
        <f>LN([1]Price!AG38/[1]Price!AG37)</f>
        <v>-4.1730672456473231E-2</v>
      </c>
      <c r="AG37">
        <f>LN([1]Price!AH38/[1]Price!AH37)</f>
        <v>3.2029242572276649E-2</v>
      </c>
      <c r="AH37">
        <f>LN([1]Price!AI38/[1]Price!AI37)</f>
        <v>8.7848295557328114E-3</v>
      </c>
      <c r="AI37">
        <f>LN([1]Price!AJ38/[1]Price!AJ37)</f>
        <v>1.600034134644112E-2</v>
      </c>
      <c r="AJ37">
        <f>LN([1]Price!AK38/[1]Price!AK37)</f>
        <v>3.5566830994742574E-2</v>
      </c>
      <c r="AK37">
        <f>LN([1]Price!AL38/[1]Price!AL37)</f>
        <v>5.1413995004186523E-3</v>
      </c>
      <c r="AL37">
        <f>LN([1]Price!AM38/[1]Price!AM37)</f>
        <v>0</v>
      </c>
      <c r="AM37">
        <f>LN([1]Price!AN38/[1]Price!AN37)</f>
        <v>0</v>
      </c>
      <c r="AN37">
        <f>LN([1]Price!AO38/[1]Price!AO37)</f>
        <v>3.5091319811269978E-2</v>
      </c>
      <c r="AO37">
        <f>LN([1]Price!AP38/[1]Price!AP37)</f>
        <v>4.4525079041411869E-2</v>
      </c>
      <c r="AP37">
        <f>LN([1]Price!AQ38/[1]Price!AQ37)</f>
        <v>3.5091319811270193E-2</v>
      </c>
      <c r="AQ37">
        <f>LN([1]Price!AR38/[1]Price!AR37)</f>
        <v>-3.0165935394256792E-3</v>
      </c>
      <c r="AR37">
        <f>LN([1]Price!AS38/[1]Price!AS37)</f>
        <v>5.6657375356772999E-3</v>
      </c>
      <c r="AS37">
        <f>LN([1]Price!AT38/[1]Price!AT37)</f>
        <v>3.8491812199470364E-2</v>
      </c>
      <c r="AT37">
        <f>LN([1]Price!AU38/[1]Price!AU37)</f>
        <v>1.6051709010507825E-2</v>
      </c>
      <c r="AU37">
        <f>LN([1]Price!AV38/[1]Price!AV37)</f>
        <v>1.7305747097592427E-2</v>
      </c>
      <c r="AV37">
        <f>LN([1]Price!AW38/[1]Price!AW37)</f>
        <v>6.8965790590604587E-3</v>
      </c>
      <c r="AW37">
        <f>LN([1]Price!AX38/[1]Price!AX37)</f>
        <v>-3.5550984264318866E-2</v>
      </c>
      <c r="AX37">
        <f>LN([1]Price!AY38/[1]Price!AY37)</f>
        <v>1.7136282242987237E-2</v>
      </c>
      <c r="AY37">
        <f>LN([1]Price!AZ38/[1]Price!AZ37)</f>
        <v>1.4444604083229276E-2</v>
      </c>
    </row>
    <row r="38" spans="1:51" x14ac:dyDescent="0.25">
      <c r="A38">
        <f>LN([1]Price!B39/[1]Price!B38)</f>
        <v>7.2202479734870973E-3</v>
      </c>
      <c r="B38">
        <f>LN([1]Price!C39/[1]Price!C38)</f>
        <v>-3.1397200046677527E-3</v>
      </c>
      <c r="C38">
        <f>LN([1]Price!D39/[1]Price!D38)</f>
        <v>0</v>
      </c>
      <c r="D38">
        <f>LN([1]Price!E39/[1]Price!E38)</f>
        <v>3.2206147000421572E-3</v>
      </c>
      <c r="E38">
        <f>LN([1]Price!F39/[1]Price!F38)</f>
        <v>1.8604656529196708E-3</v>
      </c>
      <c r="F38">
        <f>LN([1]Price!G39/[1]Price!G38)</f>
        <v>5.5197932235979017E-3</v>
      </c>
      <c r="G38">
        <f>LN([1]Price!H39/[1]Price!H38)</f>
        <v>7.2351736807792716E-3</v>
      </c>
      <c r="H38">
        <f>LN([1]Price!I39/[1]Price!I38)</f>
        <v>0</v>
      </c>
      <c r="I38">
        <f>LN([1]Price!J39/[1]Price!J38)</f>
        <v>-4.4543503493803087E-3</v>
      </c>
      <c r="J38">
        <f>LN([1]Price!K39/[1]Price!K38)</f>
        <v>-5.8651194523981339E-3</v>
      </c>
      <c r="K38">
        <f>LN([1]Price!L39/[1]Price!L38)</f>
        <v>3.3764804166060906E-3</v>
      </c>
      <c r="L38">
        <f>LN([1]Price!M39/[1]Price!M38)</f>
        <v>1.0471299867295437E-2</v>
      </c>
      <c r="M38">
        <f>LN([1]Price!N39/[1]Price!N38)</f>
        <v>1.9121041446778377E-2</v>
      </c>
      <c r="N38">
        <f>LN([1]Price!O39/[1]Price!O38)</f>
        <v>1.8945086242449203E-2</v>
      </c>
      <c r="O38">
        <f>LN([1]Price!P39/[1]Price!P38)</f>
        <v>-9.2851177756795404E-3</v>
      </c>
      <c r="P38">
        <f>LN([1]Price!Q39/[1]Price!Q38)</f>
        <v>-3.4276434529181388E-2</v>
      </c>
      <c r="Q38">
        <f>LN([1]Price!R39/[1]Price!R38)</f>
        <v>0</v>
      </c>
      <c r="R38">
        <f>LN([1]Price!S39/[1]Price!S38)</f>
        <v>-3.1948908965192882E-3</v>
      </c>
      <c r="S38">
        <f>LN([1]Price!T39/[1]Price!T38)</f>
        <v>8.0808520539386742E-3</v>
      </c>
      <c r="T38">
        <f>LN([1]Price!U39/[1]Price!U38)</f>
        <v>3.4066554563606272E-2</v>
      </c>
      <c r="U38">
        <f>LN([1]Price!V39/[1]Price!V38)</f>
        <v>2.4888162435253294E-2</v>
      </c>
      <c r="V38">
        <f>LN([1]Price!W39/[1]Price!W38)</f>
        <v>2.2822567343645194E-2</v>
      </c>
      <c r="W38">
        <f>LN([1]Price!X39/[1]Price!X38)</f>
        <v>7.9576016733141405E-3</v>
      </c>
      <c r="X38">
        <f>LN([1]Price!Y39/[1]Price!Y38)</f>
        <v>-1.354422510775726E-2</v>
      </c>
      <c r="Y38">
        <f>LN([1]Price!Z39/[1]Price!Z38)</f>
        <v>5.7637047167501338E-3</v>
      </c>
      <c r="Z38">
        <f>LN([1]Price!AA39/[1]Price!AA38)</f>
        <v>2.3391823531720194E-3</v>
      </c>
      <c r="AA38">
        <f>LN([1]Price!AB39/[1]Price!AB38)</f>
        <v>-2.7715399846546768E-2</v>
      </c>
      <c r="AB38">
        <f>LN([1]Price!AC39/[1]Price!AC38)</f>
        <v>-1.4793169177830577E-2</v>
      </c>
      <c r="AC38">
        <f>LN([1]Price!AD39/[1]Price!AD38)</f>
        <v>9.1533819864872013E-3</v>
      </c>
      <c r="AD38">
        <f>LN([1]Price!AE39/[1]Price!AE38)</f>
        <v>1.2979533249352325E-2</v>
      </c>
      <c r="AE38">
        <f>LN([1]Price!AF39/[1]Price!AF38)</f>
        <v>1.4184634991956381E-2</v>
      </c>
      <c r="AF38">
        <f>LN([1]Price!AG39/[1]Price!AG38)</f>
        <v>2.8368813351995355E-3</v>
      </c>
      <c r="AG38">
        <f>LN([1]Price!AH39/[1]Price!AH38)</f>
        <v>-8.7336799687545534E-3</v>
      </c>
      <c r="AH38">
        <f>LN([1]Price!AI39/[1]Price!AI38)</f>
        <v>4.4198212873735321E-2</v>
      </c>
      <c r="AI38">
        <f>LN([1]Price!AJ39/[1]Price!AJ38)</f>
        <v>7.9051795071132473E-3</v>
      </c>
      <c r="AJ38">
        <f>LN([1]Price!AK39/[1]Price!AK38)</f>
        <v>1.4864022632149341E-2</v>
      </c>
      <c r="AK38">
        <f>LN([1]Price!AL39/[1]Price!AL38)</f>
        <v>-1.2037978559479093E-2</v>
      </c>
      <c r="AL38">
        <f>LN([1]Price!AM39/[1]Price!AM38)</f>
        <v>0</v>
      </c>
      <c r="AM38">
        <f>LN([1]Price!AN39/[1]Price!AN38)</f>
        <v>0</v>
      </c>
      <c r="AN38">
        <f>LN([1]Price!AO39/[1]Price!AO38)</f>
        <v>1.2461220437812033E-2</v>
      </c>
      <c r="AO38">
        <f>LN([1]Price!AP39/[1]Price!AP38)</f>
        <v>1.1227062593783402E-2</v>
      </c>
      <c r="AP38">
        <f>LN([1]Price!AQ39/[1]Price!AQ38)</f>
        <v>-4.3196611445162842E-3</v>
      </c>
      <c r="AQ38">
        <f>LN([1]Price!AR39/[1]Price!AR38)</f>
        <v>1.5094342488541186E-3</v>
      </c>
      <c r="AR38">
        <f>LN([1]Price!AS39/[1]Price!AS38)</f>
        <v>1.4025475354504458E-2</v>
      </c>
      <c r="AS38">
        <f>LN([1]Price!AT39/[1]Price!AT38)</f>
        <v>-2.2384081383537497E-2</v>
      </c>
      <c r="AT38">
        <f>LN([1]Price!AU39/[1]Price!AU38)</f>
        <v>1.2658396871923465E-2</v>
      </c>
      <c r="AU38">
        <f>LN([1]Price!AV39/[1]Price!AV38)</f>
        <v>4.8899852941917702E-3</v>
      </c>
      <c r="AV38">
        <f>LN([1]Price!AW39/[1]Price!AW38)</f>
        <v>-2.7876369528254903E-2</v>
      </c>
      <c r="AW38">
        <f>LN([1]Price!AX39/[1]Price!AX38)</f>
        <v>5.6980211146375748E-3</v>
      </c>
      <c r="AX38">
        <f>LN([1]Price!AY39/[1]Price!AY38)</f>
        <v>0</v>
      </c>
      <c r="AY38">
        <f>LN([1]Price!AZ39/[1]Price!AZ38)</f>
        <v>1.0590013653103735E-2</v>
      </c>
    </row>
    <row r="39" spans="1:51" x14ac:dyDescent="0.25">
      <c r="A39">
        <f>LN([1]Price!B40/[1]Price!B39)</f>
        <v>1.1983224921087163E-3</v>
      </c>
      <c r="B39">
        <f>LN([1]Price!C40/[1]Price!C39)</f>
        <v>1.2500162764231468E-2</v>
      </c>
      <c r="C39">
        <f>LN([1]Price!D40/[1]Price!D39)</f>
        <v>0</v>
      </c>
      <c r="D39">
        <f>LN([1]Price!E40/[1]Price!E39)</f>
        <v>-4.8348200545834047E-3</v>
      </c>
      <c r="E39">
        <f>LN([1]Price!F40/[1]Price!F39)</f>
        <v>-1.6870128303485034E-2</v>
      </c>
      <c r="F39">
        <f>LN([1]Price!G40/[1]Price!G39)</f>
        <v>-2.0389955703049294E-2</v>
      </c>
      <c r="G39">
        <f>LN([1]Price!H40/[1]Price!H39)</f>
        <v>-1.0303967938962997E-3</v>
      </c>
      <c r="H39">
        <f>LN([1]Price!I40/[1]Price!I39)</f>
        <v>0</v>
      </c>
      <c r="I39">
        <f>LN([1]Price!J40/[1]Price!J39)</f>
        <v>0</v>
      </c>
      <c r="J39">
        <f>LN([1]Price!K40/[1]Price!K39)</f>
        <v>0</v>
      </c>
      <c r="K39">
        <f>LN([1]Price!L40/[1]Price!L39)</f>
        <v>-5.6338177182560199E-3</v>
      </c>
      <c r="L39">
        <f>LN([1]Price!M40/[1]Price!M39)</f>
        <v>0</v>
      </c>
      <c r="M39">
        <f>LN([1]Price!N40/[1]Price!N39)</f>
        <v>-1.1428695823622744E-2</v>
      </c>
      <c r="N39">
        <f>LN([1]Price!O40/[1]Price!O39)</f>
        <v>0</v>
      </c>
      <c r="O39">
        <f>LN([1]Price!P40/[1]Price!P39)</f>
        <v>-4.9723435352430505E-2</v>
      </c>
      <c r="P39">
        <f>LN([1]Price!Q40/[1]Price!Q39)</f>
        <v>-4.0166041725334757E-2</v>
      </c>
      <c r="Q39">
        <f>LN([1]Price!R40/[1]Price!R39)</f>
        <v>0</v>
      </c>
      <c r="R39">
        <f>LN([1]Price!S40/[1]Price!S39)</f>
        <v>0</v>
      </c>
      <c r="S39">
        <f>LN([1]Price!T40/[1]Price!T39)</f>
        <v>2.0100509280241E-3</v>
      </c>
      <c r="T39">
        <f>LN([1]Price!U40/[1]Price!U39)</f>
        <v>-2.9128272923023713E-2</v>
      </c>
      <c r="U39">
        <f>LN([1]Price!V40/[1]Price!V39)</f>
        <v>-1.8038820589678355E-2</v>
      </c>
      <c r="V39">
        <f>LN([1]Price!W40/[1]Price!W39)</f>
        <v>-5.1413995004186523E-3</v>
      </c>
      <c r="W39">
        <f>LN([1]Price!X40/[1]Price!X39)</f>
        <v>0</v>
      </c>
      <c r="X39">
        <f>LN([1]Price!Y40/[1]Price!Y39)</f>
        <v>-9.1324835632724741E-3</v>
      </c>
      <c r="Y39">
        <f>LN([1]Price!Z40/[1]Price!Z39)</f>
        <v>1.1487652038733585E-3</v>
      </c>
      <c r="Z39">
        <f>LN([1]Price!AA40/[1]Price!AA39)</f>
        <v>0</v>
      </c>
      <c r="AA39">
        <f>LN([1]Price!AB40/[1]Price!AB39)</f>
        <v>-2.3446669592541345E-3</v>
      </c>
      <c r="AB39">
        <f>LN([1]Price!AC40/[1]Price!AC39)</f>
        <v>-1.0486987495247962E-2</v>
      </c>
      <c r="AC39">
        <f>LN([1]Price!AD40/[1]Price!AD39)</f>
        <v>4.5454623716746382E-3</v>
      </c>
      <c r="AD39">
        <f>LN([1]Price!AE40/[1]Price!AE39)</f>
        <v>-2.0130934406977486E-2</v>
      </c>
      <c r="AE39">
        <f>LN([1]Price!AF40/[1]Price!AF39)</f>
        <v>-9.4340322333586416E-3</v>
      </c>
      <c r="AF39">
        <f>LN([1]Price!AG40/[1]Price!AG39)</f>
        <v>5.6497325421191276E-3</v>
      </c>
      <c r="AG39">
        <f>LN([1]Price!AH40/[1]Price!AH39)</f>
        <v>1.0958905206371096E-3</v>
      </c>
      <c r="AH39">
        <f>LN([1]Price!AI40/[1]Price!AI39)</f>
        <v>-1.8297484441577951E-2</v>
      </c>
      <c r="AI39">
        <f>LN([1]Price!AJ40/[1]Price!AJ39)</f>
        <v>1.1741817876683195E-2</v>
      </c>
      <c r="AJ39">
        <f>LN([1]Price!AK40/[1]Price!AK39)</f>
        <v>-1.1541760440171571E-2</v>
      </c>
      <c r="AK39">
        <f>LN([1]Price!AL40/[1]Price!AL39)</f>
        <v>-2.0979790469194407E-2</v>
      </c>
      <c r="AL39">
        <f>LN([1]Price!AM40/[1]Price!AM39)</f>
        <v>0</v>
      </c>
      <c r="AM39">
        <f>LN([1]Price!AN40/[1]Price!AN39)</f>
        <v>0</v>
      </c>
      <c r="AN39">
        <f>LN([1]Price!AO40/[1]Price!AO39)</f>
        <v>-1.2461220437811889E-2</v>
      </c>
      <c r="AO39">
        <f>LN([1]Price!AP40/[1]Price!AP39)</f>
        <v>-4.7961722634930551E-3</v>
      </c>
      <c r="AP39">
        <f>LN([1]Price!AQ40/[1]Price!AQ39)</f>
        <v>-8.6957069675540448E-3</v>
      </c>
      <c r="AQ39">
        <f>LN([1]Price!AR40/[1]Price!AR39)</f>
        <v>-1.6730428259209496E-2</v>
      </c>
      <c r="AR39">
        <f>LN([1]Price!AS40/[1]Price!AS39)</f>
        <v>-1.2614042516096604E-2</v>
      </c>
      <c r="AS39">
        <f>LN([1]Price!AT40/[1]Price!AT39)</f>
        <v>1.3306721857051724E-3</v>
      </c>
      <c r="AT39">
        <f>LN([1]Price!AU40/[1]Price!AU39)</f>
        <v>-1.9048194970694474E-2</v>
      </c>
      <c r="AU39">
        <f>LN([1]Price!AV40/[1]Price!AV39)</f>
        <v>-1.2270092591814359E-2</v>
      </c>
      <c r="AV39">
        <f>LN([1]Price!AW40/[1]Price!AW39)</f>
        <v>3.5273405179684406E-3</v>
      </c>
      <c r="AW39">
        <f>LN([1]Price!AX40/[1]Price!AX39)</f>
        <v>1.8921481520379623E-3</v>
      </c>
      <c r="AX39">
        <f>LN([1]Price!AY40/[1]Price!AY39)</f>
        <v>1.4458083175229699E-2</v>
      </c>
      <c r="AY39">
        <f>LN([1]Price!AZ40/[1]Price!AZ39)</f>
        <v>-1.0281352364703386E-2</v>
      </c>
    </row>
    <row r="40" spans="1:51" x14ac:dyDescent="0.25">
      <c r="A40">
        <f>LN([1]Price!B41/[1]Price!B40)</f>
        <v>8.3482893914712444E-3</v>
      </c>
      <c r="B40">
        <f>LN([1]Price!C41/[1]Price!C40)</f>
        <v>6.6090111828990064E-2</v>
      </c>
      <c r="C40">
        <f>LN([1]Price!D41/[1]Price!D40)</f>
        <v>0</v>
      </c>
      <c r="D40">
        <f>LN([1]Price!E41/[1]Price!E40)</f>
        <v>1.4434893783602484E-2</v>
      </c>
      <c r="E40">
        <f>LN([1]Price!F41/[1]Price!F40)</f>
        <v>-1.3320843975660678E-2</v>
      </c>
      <c r="F40">
        <f>LN([1]Price!G41/[1]Price!G40)</f>
        <v>1.3023439886286823E-2</v>
      </c>
      <c r="G40">
        <f>LN([1]Price!H41/[1]Price!H40)</f>
        <v>-7.242659699302924E-3</v>
      </c>
      <c r="H40">
        <f>LN([1]Price!I41/[1]Price!I40)</f>
        <v>0</v>
      </c>
      <c r="I40">
        <f>LN([1]Price!J41/[1]Price!J40)</f>
        <v>2.2296553272690683E-3</v>
      </c>
      <c r="J40">
        <f>LN([1]Price!K41/[1]Price!K40)</f>
        <v>-2.9455102297568031E-3</v>
      </c>
      <c r="K40">
        <f>LN([1]Price!L41/[1]Price!L40)</f>
        <v>5.6338177182560642E-3</v>
      </c>
      <c r="L40">
        <f>LN([1]Price!M41/[1]Price!M40)</f>
        <v>4.158010148663677E-3</v>
      </c>
      <c r="M40">
        <f>LN([1]Price!N41/[1]Price!N40)</f>
        <v>2.2728251077556091E-2</v>
      </c>
      <c r="N40">
        <f>LN([1]Price!O41/[1]Price!O40)</f>
        <v>-2.6845653706688757E-3</v>
      </c>
      <c r="O40">
        <f>LN([1]Price!P41/[1]Price!P40)</f>
        <v>-2.7834798993443988E-2</v>
      </c>
      <c r="P40">
        <f>LN([1]Price!Q41/[1]Price!Q40)</f>
        <v>-9.4118341823467063E-3</v>
      </c>
      <c r="Q40">
        <f>LN([1]Price!R41/[1]Price!R40)</f>
        <v>2.3391823531720194E-3</v>
      </c>
      <c r="R40">
        <f>LN([1]Price!S41/[1]Price!S40)</f>
        <v>4.7885167317970939E-3</v>
      </c>
      <c r="S40">
        <f>LN([1]Price!T41/[1]Price!T40)</f>
        <v>-6.0423144559625863E-3</v>
      </c>
      <c r="T40">
        <f>LN([1]Price!U41/[1]Price!U40)</f>
        <v>2.4332100659530721E-2</v>
      </c>
      <c r="U40">
        <f>LN([1]Price!V41/[1]Price!V40)</f>
        <v>1.1312337828727675E-2</v>
      </c>
      <c r="V40">
        <f>LN([1]Price!W41/[1]Price!W40)</f>
        <v>-3.0975760441341693E-3</v>
      </c>
      <c r="W40">
        <f>LN([1]Price!X41/[1]Price!X40)</f>
        <v>-6.6269294876089612E-3</v>
      </c>
      <c r="X40">
        <f>LN([1]Price!Y41/[1]Price!Y40)</f>
        <v>0</v>
      </c>
      <c r="Y40">
        <f>LN([1]Price!Z41/[1]Price!Z40)</f>
        <v>3.4383988030327085E-3</v>
      </c>
      <c r="Z40">
        <f>LN([1]Price!AA41/[1]Price!AA40)</f>
        <v>4.6620131058113714E-3</v>
      </c>
      <c r="AA40">
        <f>LN([1]Price!AB41/[1]Price!AB40)</f>
        <v>-8.2498994721418358E-3</v>
      </c>
      <c r="AB40">
        <f>LN([1]Price!AC41/[1]Price!AC40)</f>
        <v>2.6747508367028144E-2</v>
      </c>
      <c r="AC40">
        <f>LN([1]Price!AD41/[1]Price!AD40)</f>
        <v>2.2650066308520615E-3</v>
      </c>
      <c r="AD40">
        <f>LN([1]Price!AE41/[1]Price!AE40)</f>
        <v>1.1954574047737313E-3</v>
      </c>
      <c r="AE40">
        <f>LN([1]Price!AF41/[1]Price!AF40)</f>
        <v>-9.5238815112554786E-3</v>
      </c>
      <c r="AF40">
        <f>LN([1]Price!AG41/[1]Price!AG40)</f>
        <v>-6.6982820558927167E-2</v>
      </c>
      <c r="AG40">
        <f>LN([1]Price!AH41/[1]Price!AH40)</f>
        <v>0</v>
      </c>
      <c r="AH40">
        <f>LN([1]Price!AI41/[1]Price!AI40)</f>
        <v>2.8368813351995355E-3</v>
      </c>
      <c r="AI40">
        <f>LN([1]Price!AJ41/[1]Price!AJ40)</f>
        <v>2.3077947282544673E-2</v>
      </c>
      <c r="AJ40">
        <f>LN([1]Price!AK41/[1]Price!AK40)</f>
        <v>-4.9875415110390512E-3</v>
      </c>
      <c r="AK40">
        <f>LN([1]Price!AL41/[1]Price!AL40)</f>
        <v>1.2291638511556497E-2</v>
      </c>
      <c r="AL40">
        <f>LN([1]Price!AM41/[1]Price!AM40)</f>
        <v>0</v>
      </c>
      <c r="AM40">
        <f>LN([1]Price!AN41/[1]Price!AN40)</f>
        <v>0</v>
      </c>
      <c r="AN40">
        <f>LN([1]Price!AO41/[1]Price!AO40)</f>
        <v>1.5552413007484785E-2</v>
      </c>
      <c r="AO40">
        <f>LN([1]Price!AP41/[1]Price!AP40)</f>
        <v>7.9808883310128319E-3</v>
      </c>
      <c r="AP40">
        <f>LN([1]Price!AQ41/[1]Price!AQ40)</f>
        <v>-1.3187004281953688E-2</v>
      </c>
      <c r="AQ40">
        <f>LN([1]Price!AR41/[1]Price!AR40)</f>
        <v>2.1245108613736061E-2</v>
      </c>
      <c r="AR40">
        <f>LN([1]Price!AS41/[1]Price!AS40)</f>
        <v>8.427016161880142E-3</v>
      </c>
      <c r="AS40">
        <f>LN([1]Price!AT41/[1]Price!AT40)</f>
        <v>2.235464555580427E-2</v>
      </c>
      <c r="AT40">
        <f>LN([1]Price!AU41/[1]Price!AU40)</f>
        <v>-6.4308903302904025E-3</v>
      </c>
      <c r="AU40">
        <f>LN([1]Price!AV41/[1]Price!AV40)</f>
        <v>0</v>
      </c>
      <c r="AV40">
        <f>LN([1]Price!AW41/[1]Price!AW40)</f>
        <v>-1.7762456339840388E-2</v>
      </c>
      <c r="AW40">
        <f>LN([1]Price!AX41/[1]Price!AX40)</f>
        <v>-4.8412163786930772E-2</v>
      </c>
      <c r="AX40">
        <f>LN([1]Price!AY41/[1]Price!AY40)</f>
        <v>-4.7961722634929441E-3</v>
      </c>
      <c r="AY40">
        <f>LN([1]Price!AZ41/[1]Price!AZ40)</f>
        <v>4.502281628168704E-3</v>
      </c>
    </row>
    <row r="41" spans="1:51" x14ac:dyDescent="0.25">
      <c r="A41">
        <f>LN([1]Price!B42/[1]Price!B41)</f>
        <v>3.5566131148470209E-3</v>
      </c>
      <c r="B41">
        <f>LN([1]Price!C42/[1]Price!C41)</f>
        <v>1.7291497110061043E-2</v>
      </c>
      <c r="C41">
        <f>LN([1]Price!D42/[1]Price!D41)</f>
        <v>0</v>
      </c>
      <c r="D41">
        <f>LN([1]Price!E42/[1]Price!E41)</f>
        <v>0</v>
      </c>
      <c r="E41">
        <f>LN([1]Price!F42/[1]Price!F41)</f>
        <v>-5.7637047167501294E-3</v>
      </c>
      <c r="F41">
        <f>LN([1]Price!G42/[1]Price!G41)</f>
        <v>0</v>
      </c>
      <c r="G41">
        <f>LN([1]Price!H42/[1]Price!H41)</f>
        <v>1.0330670387879581E-2</v>
      </c>
      <c r="H41">
        <f>LN([1]Price!I42/[1]Price!I41)</f>
        <v>0</v>
      </c>
      <c r="I41">
        <f>LN([1]Price!J42/[1]Price!J41)</f>
        <v>6.659292089976997E-3</v>
      </c>
      <c r="J41">
        <f>LN([1]Price!K42/[1]Price!K41)</f>
        <v>-2.9542118974315201E-3</v>
      </c>
      <c r="K41">
        <f>LN([1]Price!L42/[1]Price!L41)</f>
        <v>-7.8962621222255051E-3</v>
      </c>
      <c r="L41">
        <f>LN([1]Price!M42/[1]Price!M41)</f>
        <v>1.8500013743920209E-2</v>
      </c>
      <c r="M41">
        <f>LN([1]Price!N42/[1]Price!N41)</f>
        <v>-3.042059670071174E-2</v>
      </c>
      <c r="N41">
        <f>LN([1]Price!O42/[1]Price!O41)</f>
        <v>-1.3532006218576273E-2</v>
      </c>
      <c r="O41">
        <f>LN([1]Price!P42/[1]Price!P41)</f>
        <v>8.0321716972642527E-3</v>
      </c>
      <c r="P41">
        <f>LN([1]Price!Q42/[1]Price!Q41)</f>
        <v>1.2918558991556693E-2</v>
      </c>
      <c r="Q41">
        <f>LN([1]Price!R42/[1]Price!R41)</f>
        <v>-4.6838493124263143E-3</v>
      </c>
      <c r="R41">
        <f>LN([1]Price!S42/[1]Price!S41)</f>
        <v>4.7656960730146454E-3</v>
      </c>
      <c r="S41">
        <f>LN([1]Price!T42/[1]Price!T41)</f>
        <v>-1.0152371464017962E-2</v>
      </c>
      <c r="T41">
        <f>LN([1]Price!U42/[1]Price!U41)</f>
        <v>-1.4528100562909744E-2</v>
      </c>
      <c r="U41">
        <f>LN([1]Price!V42/[1]Price!V41)</f>
        <v>2.2471919569046644E-3</v>
      </c>
      <c r="V41">
        <f>LN([1]Price!W42/[1]Price!W41)</f>
        <v>-1.8789696843366486E-2</v>
      </c>
      <c r="W41">
        <f>LN([1]Price!X42/[1]Price!X41)</f>
        <v>1.3289038500537342E-3</v>
      </c>
      <c r="X41">
        <f>LN([1]Price!Y42/[1]Price!Y41)</f>
        <v>4.4850566165351713E-2</v>
      </c>
      <c r="Y41">
        <f>LN([1]Price!Z42/[1]Price!Z41)</f>
        <v>-3.4383988030328204E-3</v>
      </c>
      <c r="Z41">
        <f>LN([1]Price!AA42/[1]Price!AA41)</f>
        <v>2.3228814161397287E-3</v>
      </c>
      <c r="AA41">
        <f>LN([1]Price!AB42/[1]Price!AB41)</f>
        <v>-3.6148514116311092E-2</v>
      </c>
      <c r="AB41">
        <f>LN([1]Price!AC42/[1]Price!AC41)</f>
        <v>5.8479698824231204E-3</v>
      </c>
      <c r="AC41">
        <f>LN([1]Price!AD42/[1]Price!AD41)</f>
        <v>1.7937700686667252E-2</v>
      </c>
      <c r="AD41">
        <f>LN([1]Price!AE42/[1]Price!AE41)</f>
        <v>-5.9916296682667467E-3</v>
      </c>
      <c r="AE41">
        <f>LN([1]Price!AF42/[1]Price!AF41)</f>
        <v>1.4252022707201413E-2</v>
      </c>
      <c r="AF41">
        <f>LN([1]Price!AG42/[1]Price!AG41)</f>
        <v>-5.8931778376335377E-2</v>
      </c>
      <c r="AG41">
        <f>LN([1]Price!AH42/[1]Price!AH41)</f>
        <v>-6.5934304798318452E-3</v>
      </c>
      <c r="AH41">
        <f>LN([1]Price!AI42/[1]Price!AI41)</f>
        <v>-4.2583456825770801E-3</v>
      </c>
      <c r="AI41">
        <f>LN([1]Price!AJ42/[1]Price!AJ41)</f>
        <v>-7.633624855071095E-3</v>
      </c>
      <c r="AJ41">
        <f>LN([1]Price!AK42/[1]Price!AK41)</f>
        <v>-2.3609865639133736E-2</v>
      </c>
      <c r="AK41">
        <f>LN([1]Price!AL42/[1]Price!AL41)</f>
        <v>1.3865040137171752E-2</v>
      </c>
      <c r="AL41">
        <f>LN([1]Price!AM42/[1]Price!AM41)</f>
        <v>0</v>
      </c>
      <c r="AM41">
        <f>LN([1]Price!AN42/[1]Price!AN41)</f>
        <v>0</v>
      </c>
      <c r="AN41">
        <f>LN([1]Price!AO42/[1]Price!AO41)</f>
        <v>1.2270092591814401E-2</v>
      </c>
      <c r="AO41">
        <f>LN([1]Price!AP42/[1]Price!AP41)</f>
        <v>4.7581374464170179E-3</v>
      </c>
      <c r="AP41">
        <f>LN([1]Price!AQ42/[1]Price!AQ41)</f>
        <v>-4.4345970678658642E-3</v>
      </c>
      <c r="AQ41">
        <f>LN([1]Price!AR42/[1]Price!AR41)</f>
        <v>5.9880418446226933E-3</v>
      </c>
      <c r="AR41">
        <f>LN([1]Price!AS42/[1]Price!AS41)</f>
        <v>-1.3995803544232435E-3</v>
      </c>
      <c r="AS41">
        <f>LN([1]Price!AT42/[1]Price!AT41)</f>
        <v>-1.3012363579718968E-3</v>
      </c>
      <c r="AT41">
        <f>LN([1]Price!AU42/[1]Price!AU41)</f>
        <v>-2.2839491969822791E-2</v>
      </c>
      <c r="AU41">
        <f>LN([1]Price!AV42/[1]Price!AV41)</f>
        <v>-4.9505051598562029E-3</v>
      </c>
      <c r="AV41">
        <f>LN([1]Price!AW42/[1]Price!AW41)</f>
        <v>-3.5906681307284844E-3</v>
      </c>
      <c r="AW41">
        <f>LN([1]Price!AX42/[1]Price!AX41)</f>
        <v>-1.801850550267825E-2</v>
      </c>
      <c r="AX41">
        <f>LN([1]Price!AY42/[1]Price!AY41)</f>
        <v>2.4009615375382679E-3</v>
      </c>
      <c r="AY41">
        <f>LN([1]Price!AZ42/[1]Price!AZ41)</f>
        <v>-6.4953998740299257E-4</v>
      </c>
    </row>
    <row r="42" spans="1:51" x14ac:dyDescent="0.25">
      <c r="A42">
        <f>LN([1]Price!B43/[1]Price!B42)</f>
        <v>-5.9347355198145777E-3</v>
      </c>
      <c r="B42">
        <f>LN([1]Price!C43/[1]Price!C42)</f>
        <v>5.6980211146377959E-3</v>
      </c>
      <c r="C42">
        <f>LN([1]Price!D43/[1]Price!D42)</f>
        <v>0</v>
      </c>
      <c r="D42">
        <f>LN([1]Price!E43/[1]Price!E42)</f>
        <v>-6.38979809877101E-3</v>
      </c>
      <c r="E42">
        <f>LN([1]Price!F43/[1]Price!F42)</f>
        <v>-5.7971176843259579E-3</v>
      </c>
      <c r="F42">
        <f>LN([1]Price!G43/[1]Price!G42)</f>
        <v>-1.3023439886286736E-2</v>
      </c>
      <c r="G42">
        <f>LN([1]Price!H43/[1]Price!H42)</f>
        <v>-1.5536304215144485E-2</v>
      </c>
      <c r="H42">
        <f>LN([1]Price!I43/[1]Price!I42)</f>
        <v>0</v>
      </c>
      <c r="I42">
        <f>LN([1]Price!J43/[1]Price!J42)</f>
        <v>4.4150182091166933E-3</v>
      </c>
      <c r="J42">
        <f>LN([1]Price!K43/[1]Price!K42)</f>
        <v>-7.4239390712822805E-3</v>
      </c>
      <c r="K42">
        <f>LN([1]Price!L43/[1]Price!L42)</f>
        <v>-2.2675746677805458E-3</v>
      </c>
      <c r="L42">
        <f>LN([1]Price!M43/[1]Price!M42)</f>
        <v>-8.1800047119308071E-3</v>
      </c>
      <c r="M42">
        <f>LN([1]Price!N43/[1]Price!N42)</f>
        <v>-2.3438572972017468E-2</v>
      </c>
      <c r="N42">
        <f>LN([1]Price!O43/[1]Price!O42)</f>
        <v>-1.9257816604414647E-2</v>
      </c>
      <c r="O42">
        <f>LN([1]Price!P43/[1]Price!P42)</f>
        <v>-1.2072581234269249E-2</v>
      </c>
      <c r="P42">
        <f>LN([1]Price!Q43/[1]Price!Q42)</f>
        <v>-2.0036026760420496E-2</v>
      </c>
      <c r="Q42">
        <f>LN([1]Price!R43/[1]Price!R42)</f>
        <v>2.3446669592540547E-3</v>
      </c>
      <c r="R42">
        <f>LN([1]Price!S43/[1]Price!S42)</f>
        <v>-4.7656960730145682E-3</v>
      </c>
      <c r="S42">
        <f>LN([1]Price!T43/[1]Price!T42)</f>
        <v>-2.0429016298002933E-3</v>
      </c>
      <c r="T42">
        <f>LN([1]Price!U43/[1]Price!U42)</f>
        <v>-3.3733357242520592E-2</v>
      </c>
      <c r="U42">
        <f>LN([1]Price!V43/[1]Price!V42)</f>
        <v>-1.122964744623671E-3</v>
      </c>
      <c r="V42">
        <f>LN([1]Price!W43/[1]Price!W42)</f>
        <v>-2.8863575053334024E-2</v>
      </c>
      <c r="W42">
        <f>LN([1]Price!X43/[1]Price!X42)</f>
        <v>9.2532054804831763E-3</v>
      </c>
      <c r="X42">
        <f>LN([1]Price!Y43/[1]Price!Y42)</f>
        <v>-1.7699577099400975E-2</v>
      </c>
      <c r="Y42">
        <f>LN([1]Price!Z43/[1]Price!Z42)</f>
        <v>3.4383988030327085E-3</v>
      </c>
      <c r="Z42">
        <f>LN([1]Price!AA43/[1]Price!AA42)</f>
        <v>-6.9848945219510928E-3</v>
      </c>
      <c r="AA42">
        <f>LN([1]Price!AB43/[1]Price!AB42)</f>
        <v>-1.7327166172503499E-2</v>
      </c>
      <c r="AB42">
        <f>LN([1]Price!AC43/[1]Price!AC42)</f>
        <v>1.4472032608534469E-2</v>
      </c>
      <c r="AC42">
        <f>LN([1]Price!AD43/[1]Price!AD42)</f>
        <v>8.8496152769826E-3</v>
      </c>
      <c r="AD42">
        <f>LN([1]Price!AE43/[1]Price!AE42)</f>
        <v>-2.6798193154724162E-2</v>
      </c>
      <c r="AE42">
        <f>LN([1]Price!AF43/[1]Price!AF42)</f>
        <v>-1.9048194970694474E-2</v>
      </c>
      <c r="AF42">
        <f>LN([1]Price!AG43/[1]Price!AG42)</f>
        <v>9.5390230467589099E-3</v>
      </c>
      <c r="AG42">
        <f>LN([1]Price!AH43/[1]Price!AH42)</f>
        <v>-1.892098738895116E-2</v>
      </c>
      <c r="AH42">
        <f>LN([1]Price!AI43/[1]Price!AI42)</f>
        <v>-3.3264093640512492E-2</v>
      </c>
      <c r="AI42">
        <f>LN([1]Price!AJ43/[1]Price!AJ42)</f>
        <v>-3.8387763071657129E-3</v>
      </c>
      <c r="AJ42">
        <f>LN([1]Price!AK43/[1]Price!AK42)</f>
        <v>-2.7683428748416856E-2</v>
      </c>
      <c r="AK42">
        <f>LN([1]Price!AL43/[1]Price!AL42)</f>
        <v>-6.9084903438116733E-3</v>
      </c>
      <c r="AL42">
        <f>LN([1]Price!AM43/[1]Price!AM42)</f>
        <v>0</v>
      </c>
      <c r="AM42">
        <f>LN([1]Price!AN43/[1]Price!AN42)</f>
        <v>0</v>
      </c>
      <c r="AN42">
        <f>LN([1]Price!AO43/[1]Price!AO42)</f>
        <v>-3.0534374868901202E-3</v>
      </c>
      <c r="AO42">
        <f>LN([1]Price!AP43/[1]Price!AP42)</f>
        <v>-6.3492276786588919E-3</v>
      </c>
      <c r="AP42">
        <f>LN([1]Price!AQ43/[1]Price!AQ42)</f>
        <v>-4.4543503493803087E-3</v>
      </c>
      <c r="AQ42">
        <f>LN([1]Price!AR43/[1]Price!AR42)</f>
        <v>2.9806281381379411E-3</v>
      </c>
      <c r="AR42">
        <f>LN([1]Price!AS43/[1]Price!AS42)</f>
        <v>-1.26851595273158E-2</v>
      </c>
      <c r="AS42">
        <f>LN([1]Price!AT43/[1]Price!AT42)</f>
        <v>-3.9138993211363287E-3</v>
      </c>
      <c r="AT42">
        <f>LN([1]Price!AU43/[1]Price!AU42)</f>
        <v>-3.0153038170687558E-2</v>
      </c>
      <c r="AU42">
        <f>LN([1]Price!AV43/[1]Price!AV42)</f>
        <v>0</v>
      </c>
      <c r="AV42">
        <f>LN([1]Price!AW43/[1]Price!AW42)</f>
        <v>2.4868066578013524E-2</v>
      </c>
      <c r="AW42">
        <f>LN([1]Price!AX43/[1]Price!AX42)</f>
        <v>2.0181641562371953E-3</v>
      </c>
      <c r="AX42">
        <f>LN([1]Price!AY43/[1]Price!AY42)</f>
        <v>2.3952107259546285E-3</v>
      </c>
      <c r="AY42">
        <f>LN([1]Price!AZ43/[1]Price!AZ42)</f>
        <v>-1.5700008623927904E-2</v>
      </c>
    </row>
    <row r="43" spans="1:51" x14ac:dyDescent="0.25">
      <c r="A43">
        <f>LN([1]Price!B44/[1]Price!B43)</f>
        <v>-5.970166986503796E-3</v>
      </c>
      <c r="B43">
        <f>LN([1]Price!C44/[1]Price!C43)</f>
        <v>0</v>
      </c>
      <c r="C43">
        <f>LN([1]Price!D44/[1]Price!D43)</f>
        <v>0</v>
      </c>
      <c r="D43">
        <f>LN([1]Price!E44/[1]Price!E43)</f>
        <v>1.6012813669738276E-3</v>
      </c>
      <c r="E43">
        <f>LN([1]Price!F44/[1]Price!F43)</f>
        <v>-1.9570096194097223E-2</v>
      </c>
      <c r="F43">
        <f>LN([1]Price!G44/[1]Price!G43)</f>
        <v>-7.5188324140273398E-3</v>
      </c>
      <c r="G43">
        <f>LN([1]Price!H44/[1]Price!H43)</f>
        <v>-3.136437490130272E-3</v>
      </c>
      <c r="H43">
        <f>LN([1]Price!I44/[1]Price!I43)</f>
        <v>0</v>
      </c>
      <c r="I43">
        <f>LN([1]Price!J44/[1]Price!J43)</f>
        <v>-1.5538603427779048E-2</v>
      </c>
      <c r="J43">
        <f>LN([1]Price!K44/[1]Price!K43)</f>
        <v>-4.4809634350359805E-3</v>
      </c>
      <c r="K43">
        <f>LN([1]Price!L44/[1]Price!L43)</f>
        <v>2.2675746677805605E-3</v>
      </c>
      <c r="L43">
        <f>LN([1]Price!M44/[1]Price!M43)</f>
        <v>4.098366392282185E-3</v>
      </c>
      <c r="M43">
        <f>LN([1]Price!N44/[1]Price!N43)</f>
        <v>-2.4001152099543014E-2</v>
      </c>
      <c r="N43">
        <f>LN([1]Price!O44/[1]Price!O43)</f>
        <v>-5.571045049455472E-3</v>
      </c>
      <c r="O43">
        <f>LN([1]Price!P44/[1]Price!P43)</f>
        <v>1.207258123426924E-2</v>
      </c>
      <c r="P43">
        <f>LN([1]Price!Q44/[1]Price!Q43)</f>
        <v>2.3781224049674193E-3</v>
      </c>
      <c r="Q43">
        <f>LN([1]Price!R44/[1]Price!R43)</f>
        <v>2.3391823531720194E-3</v>
      </c>
      <c r="R43">
        <f>LN([1]Price!S44/[1]Price!S43)</f>
        <v>-1.5936258352779249E-3</v>
      </c>
      <c r="S43">
        <f>LN([1]Price!T44/[1]Price!T43)</f>
        <v>-2.0470836217249106E-3</v>
      </c>
      <c r="T43">
        <f>LN([1]Price!U44/[1]Price!U43)</f>
        <v>-2.0202027072757684E-3</v>
      </c>
      <c r="U43">
        <f>LN([1]Price!V44/[1]Price!V43)</f>
        <v>-1.5855371789794188E-2</v>
      </c>
      <c r="V43">
        <f>LN([1]Price!W44/[1]Price!W43)</f>
        <v>6.486509229606632E-3</v>
      </c>
      <c r="W43">
        <f>LN([1]Price!X44/[1]Price!X43)</f>
        <v>1.1772536225267194E-2</v>
      </c>
      <c r="X43">
        <f>LN([1]Price!Y44/[1]Price!Y43)</f>
        <v>1.3303965626362886E-2</v>
      </c>
      <c r="Y43">
        <f>LN([1]Price!Z44/[1]Price!Z43)</f>
        <v>-6.8886609951853799E-3</v>
      </c>
      <c r="Z43">
        <f>LN([1]Price!AA44/[1]Price!AA43)</f>
        <v>-4.6838493124263143E-3</v>
      </c>
      <c r="AA43">
        <f>LN([1]Price!AB44/[1]Price!AB43)</f>
        <v>-3.042059670071174E-2</v>
      </c>
      <c r="AB43">
        <f>LN([1]Price!AC44/[1]Price!AC43)</f>
        <v>-8.6580627431145415E-3</v>
      </c>
      <c r="AC43">
        <f>LN([1]Price!AD44/[1]Price!AD43)</f>
        <v>-1.777824602128383E-2</v>
      </c>
      <c r="AD43">
        <f>LN([1]Price!AE44/[1]Price!AE43)</f>
        <v>0</v>
      </c>
      <c r="AE43">
        <f>LN([1]Price!AF44/[1]Price!AF43)</f>
        <v>-1.9418085857101627E-2</v>
      </c>
      <c r="AF43">
        <f>LN([1]Price!AG44/[1]Price!AG43)</f>
        <v>3.1595602903685179E-3</v>
      </c>
      <c r="AG43">
        <f>LN([1]Price!AH44/[1]Price!AH43)</f>
        <v>-3.376480416605951E-3</v>
      </c>
      <c r="AH43">
        <f>LN([1]Price!AI44/[1]Price!AI43)</f>
        <v>-1.6308738041923874E-2</v>
      </c>
      <c r="AI43">
        <f>LN([1]Price!AJ44/[1]Price!AJ43)</f>
        <v>-1.160554612030789E-2</v>
      </c>
      <c r="AJ43">
        <f>LN([1]Price!AK44/[1]Price!AK43)</f>
        <v>-4.1187558406614526E-2</v>
      </c>
      <c r="AK43">
        <f>LN([1]Price!AL44/[1]Price!AL43)</f>
        <v>6.9084903438116092E-3</v>
      </c>
      <c r="AL43">
        <f>LN([1]Price!AM44/[1]Price!AM43)</f>
        <v>0</v>
      </c>
      <c r="AM43">
        <f>LN([1]Price!AN44/[1]Price!AN43)</f>
        <v>0</v>
      </c>
      <c r="AN43">
        <f>LN([1]Price!AO44/[1]Price!AO43)</f>
        <v>-9.2166551049241759E-3</v>
      </c>
      <c r="AO43">
        <f>LN([1]Price!AP44/[1]Price!AP43)</f>
        <v>-1.4434893783602515E-2</v>
      </c>
      <c r="AP43">
        <f>LN([1]Price!AQ44/[1]Price!AQ43)</f>
        <v>6.6741070876932176E-3</v>
      </c>
      <c r="AQ43">
        <f>LN([1]Price!AR44/[1]Price!AR43)</f>
        <v>-1.0471299867295478E-2</v>
      </c>
      <c r="AR43">
        <f>LN([1]Price!AS44/[1]Price!AS43)</f>
        <v>-7.1174677688639896E-3</v>
      </c>
      <c r="AS43">
        <f>LN([1]Price!AT44/[1]Price!AT43)</f>
        <v>-5.2424759648500938E-3</v>
      </c>
      <c r="AT43">
        <f>LN([1]Price!AU44/[1]Price!AU43)</f>
        <v>1.0152371464018128E-2</v>
      </c>
      <c r="AU43">
        <f>LN([1]Price!AV44/[1]Price!AV43)</f>
        <v>0</v>
      </c>
      <c r="AV43">
        <f>LN([1]Price!AW44/[1]Price!AW43)</f>
        <v>-3.5149421074444969E-3</v>
      </c>
      <c r="AW43">
        <f>LN([1]Price!AX44/[1]Price!AX43)</f>
        <v>1.2024192966801812E-2</v>
      </c>
      <c r="AX43">
        <f>LN([1]Price!AY44/[1]Price!AY43)</f>
        <v>-2.1766276481954512E-2</v>
      </c>
      <c r="AY43">
        <f>LN([1]Price!AZ44/[1]Price!AZ43)</f>
        <v>-1.0882863197645948E-2</v>
      </c>
    </row>
    <row r="44" spans="1:51" x14ac:dyDescent="0.25">
      <c r="A44">
        <f>LN([1]Price!B45/[1]Price!B44)</f>
        <v>-1.6908615398427373E-2</v>
      </c>
      <c r="B44">
        <f>LN([1]Price!C45/[1]Price!C44)</f>
        <v>6.595796779179737E-2</v>
      </c>
      <c r="C44">
        <f>LN([1]Price!D45/[1]Price!D44)</f>
        <v>0</v>
      </c>
      <c r="D44">
        <f>LN([1]Price!E45/[1]Price!E44)</f>
        <v>2.0586633608388312E-2</v>
      </c>
      <c r="E44">
        <f>LN([1]Price!F45/[1]Price!F44)</f>
        <v>-5.9464991877263033E-3</v>
      </c>
      <c r="F44">
        <f>LN([1]Price!G45/[1]Price!G44)</f>
        <v>-2.677024106460478E-2</v>
      </c>
      <c r="G44">
        <f>LN([1]Price!H45/[1]Price!H44)</f>
        <v>-3.6251304225423421E-2</v>
      </c>
      <c r="H44">
        <f>LN([1]Price!I45/[1]Price!I44)</f>
        <v>0</v>
      </c>
      <c r="I44">
        <f>LN([1]Price!J45/[1]Price!J44)</f>
        <v>-4.3435399031772133E-2</v>
      </c>
      <c r="J44">
        <f>LN([1]Price!K45/[1]Price!K44)</f>
        <v>2.8046118685703749E-2</v>
      </c>
      <c r="K44">
        <f>LN([1]Price!L45/[1]Price!L44)</f>
        <v>1.1318620336835527E-3</v>
      </c>
      <c r="L44">
        <f>LN([1]Price!M45/[1]Price!M44)</f>
        <v>-1.6495219369110786E-2</v>
      </c>
      <c r="M44">
        <f>LN([1]Price!N45/[1]Price!N44)</f>
        <v>4.0404095370049058E-3</v>
      </c>
      <c r="N44">
        <f>LN([1]Price!O45/[1]Price!O44)</f>
        <v>-1.4064929467403552E-2</v>
      </c>
      <c r="O44">
        <f>LN([1]Price!P45/[1]Price!P44)</f>
        <v>-3.459144476961909E-2</v>
      </c>
      <c r="P44">
        <f>LN([1]Price!Q45/[1]Price!Q44)</f>
        <v>2.3724803536303955E-3</v>
      </c>
      <c r="Q44">
        <f>LN([1]Price!R45/[1]Price!R44)</f>
        <v>-1.1689072049818425E-3</v>
      </c>
      <c r="R44">
        <f>LN([1]Price!S45/[1]Price!S44)</f>
        <v>-1.5961695328222147E-3</v>
      </c>
      <c r="S44">
        <f>LN([1]Price!T45/[1]Price!T44)</f>
        <v>-2.7000601818505856E-2</v>
      </c>
      <c r="T44">
        <f>LN([1]Price!U45/[1]Price!U44)</f>
        <v>5.028166051270614E-2</v>
      </c>
      <c r="U44">
        <f>LN([1]Price!V45/[1]Price!V44)</f>
        <v>6.4110347292451367E-2</v>
      </c>
      <c r="V44">
        <f>LN([1]Price!W45/[1]Price!W44)</f>
        <v>5.6559575568265436E-2</v>
      </c>
      <c r="W44">
        <f>LN([1]Price!X45/[1]Price!X44)</f>
        <v>-1.5727716068195268E-2</v>
      </c>
      <c r="X44">
        <f>LN([1]Price!Y45/[1]Price!Y44)</f>
        <v>3.4635496662756338E-2</v>
      </c>
      <c r="Y44">
        <f>LN([1]Price!Z45/[1]Price!Z44)</f>
        <v>-4.4766013869706536E-2</v>
      </c>
      <c r="Z44">
        <f>LN([1]Price!AA45/[1]Price!AA44)</f>
        <v>-2.1353124470568946E-2</v>
      </c>
      <c r="AA44">
        <f>LN([1]Price!AB45/[1]Price!AB44)</f>
        <v>1.7857617400006472E-2</v>
      </c>
      <c r="AB44">
        <f>LN([1]Price!AC45/[1]Price!AC44)</f>
        <v>-2.6433257068155483E-2</v>
      </c>
      <c r="AC44">
        <f>LN([1]Price!AD45/[1]Price!AD44)</f>
        <v>-1.354422510775726E-2</v>
      </c>
      <c r="AD44">
        <f>LN([1]Price!AE45/[1]Price!AE44)</f>
        <v>1.8349138668196617E-2</v>
      </c>
      <c r="AE44">
        <f>LN([1]Price!AF45/[1]Price!AF44)</f>
        <v>-9.8522964430115944E-3</v>
      </c>
      <c r="AF44">
        <f>LN([1]Price!AG45/[1]Price!AG44)</f>
        <v>-3.1595602903684815E-3</v>
      </c>
      <c r="AG44">
        <f>LN([1]Price!AH45/[1]Price!AH44)</f>
        <v>-2.2573373016500503E-3</v>
      </c>
      <c r="AH44">
        <f>LN([1]Price!AI45/[1]Price!AI44)</f>
        <v>-3.8085334023874796E-2</v>
      </c>
      <c r="AI44">
        <f>LN([1]Price!AJ45/[1]Price!AJ44)</f>
        <v>2.3077947282544673E-2</v>
      </c>
      <c r="AJ44">
        <f>LN([1]Price!AK45/[1]Price!AK44)</f>
        <v>-2.031464135117925E-2</v>
      </c>
      <c r="AK44">
        <f>LN([1]Price!AL45/[1]Price!AL44)</f>
        <v>-4.2185516924627131E-2</v>
      </c>
      <c r="AL44">
        <f>LN([1]Price!AM45/[1]Price!AM44)</f>
        <v>0</v>
      </c>
      <c r="AM44">
        <f>LN([1]Price!AN45/[1]Price!AN44)</f>
        <v>0</v>
      </c>
      <c r="AN44">
        <f>LN([1]Price!AO45/[1]Price!AO44)</f>
        <v>-5.7158413839948519E-2</v>
      </c>
      <c r="AO44">
        <f>LN([1]Price!AP45/[1]Price!AP44)</f>
        <v>2.5519726208095676E-2</v>
      </c>
      <c r="AP44">
        <f>LN([1]Price!AQ45/[1]Price!AQ44)</f>
        <v>-1.3393057336438136E-2</v>
      </c>
      <c r="AQ44">
        <f>LN([1]Price!AR45/[1]Price!AR44)</f>
        <v>1.6406035387109941E-2</v>
      </c>
      <c r="AR44">
        <f>LN([1]Price!AS45/[1]Price!AS44)</f>
        <v>4.276556767260172E-3</v>
      </c>
      <c r="AS44">
        <f>LN([1]Price!AT45/[1]Price!AT44)</f>
        <v>1.0457611643958224E-2</v>
      </c>
      <c r="AT44">
        <f>LN([1]Price!AU45/[1]Price!AU44)</f>
        <v>-1.6978336534417906E-2</v>
      </c>
      <c r="AU44">
        <f>LN([1]Price!AV45/[1]Price!AV44)</f>
        <v>-1.7522350692202378E-2</v>
      </c>
      <c r="AV44">
        <f>LN([1]Price!AW45/[1]Price!AW44)</f>
        <v>0</v>
      </c>
      <c r="AW44">
        <f>LN([1]Price!AX45/[1]Price!AX44)</f>
        <v>4.2891564629312928E-2</v>
      </c>
      <c r="AX44">
        <f>LN([1]Price!AY45/[1]Price!AY44)</f>
        <v>-3.7364246744867935E-2</v>
      </c>
      <c r="AY44">
        <f>LN([1]Price!AZ45/[1]Price!AZ44)</f>
        <v>-6.0771077569534934E-4</v>
      </c>
    </row>
    <row r="45" spans="1:51" x14ac:dyDescent="0.25">
      <c r="A45">
        <f>LN([1]Price!B46/[1]Price!B45)</f>
        <v>-2.2168395505666537E-2</v>
      </c>
      <c r="B45">
        <f>LN([1]Price!C46/[1]Price!C45)</f>
        <v>-6.5957967791797398E-2</v>
      </c>
      <c r="C45">
        <f>LN([1]Price!D46/[1]Price!D45)</f>
        <v>0</v>
      </c>
      <c r="D45">
        <f>LN([1]Price!E46/[1]Price!E45)</f>
        <v>-2.8618805305652563E-2</v>
      </c>
      <c r="E45">
        <f>LN([1]Price!F46/[1]Price!F45)</f>
        <v>-1.8054652911816706E-2</v>
      </c>
      <c r="F45">
        <f>LN([1]Price!G46/[1]Price!G45)</f>
        <v>-5.7842642398972931E-2</v>
      </c>
      <c r="G45">
        <f>LN([1]Price!H46/[1]Price!H45)</f>
        <v>-4.5538128783054591E-2</v>
      </c>
      <c r="H45">
        <f>LN([1]Price!I46/[1]Price!I45)</f>
        <v>0</v>
      </c>
      <c r="I45">
        <f>LN([1]Price!J46/[1]Price!J45)</f>
        <v>-1.8868484304382691E-2</v>
      </c>
      <c r="J45">
        <f>LN([1]Price!K46/[1]Price!K45)</f>
        <v>0</v>
      </c>
      <c r="K45">
        <f>LN([1]Price!L46/[1]Price!L45)</f>
        <v>-3.3994367014640262E-3</v>
      </c>
      <c r="L45">
        <f>LN([1]Price!M46/[1]Price!M45)</f>
        <v>-5.3374460591375045E-2</v>
      </c>
      <c r="M45">
        <f>LN([1]Price!N46/[1]Price!N45)</f>
        <v>-2.0367302824433699E-2</v>
      </c>
      <c r="N45">
        <f>LN([1]Price!O46/[1]Price!O45)</f>
        <v>-3.1657319870691494E-2</v>
      </c>
      <c r="O45">
        <f>LN([1]Price!P46/[1]Price!P45)</f>
        <v>-5.5333262758367821E-2</v>
      </c>
      <c r="P45">
        <f>LN([1]Price!Q46/[1]Price!Q45)</f>
        <v>-1.9139340210697509E-2</v>
      </c>
      <c r="Q45">
        <f>LN([1]Price!R46/[1]Price!R45)</f>
        <v>-1.0582109330536972E-2</v>
      </c>
      <c r="R45">
        <f>LN([1]Price!S46/[1]Price!S45)</f>
        <v>-2.5891413932741591E-2</v>
      </c>
      <c r="S45">
        <f>LN([1]Price!T46/[1]Price!T45)</f>
        <v>-2.3430251808385996E-2</v>
      </c>
      <c r="T45">
        <f>LN([1]Price!U46/[1]Price!U45)</f>
        <v>-4.8192864359488828E-3</v>
      </c>
      <c r="U45">
        <f>LN([1]Price!V46/[1]Price!V45)</f>
        <v>1.1708489264900002E-2</v>
      </c>
      <c r="V45">
        <f>LN([1]Price!W46/[1]Price!W45)</f>
        <v>-2.0387366898483171E-3</v>
      </c>
      <c r="W45">
        <f>LN([1]Price!X46/[1]Price!X45)</f>
        <v>-2.2713067239233348E-2</v>
      </c>
      <c r="X45">
        <f>LN([1]Price!Y46/[1]Price!Y45)</f>
        <v>-4.2643987864575397E-3</v>
      </c>
      <c r="Y45">
        <f>LN([1]Price!Z46/[1]Price!Z45)</f>
        <v>-2.1925360628965659E-2</v>
      </c>
      <c r="Z45">
        <f>LN([1]Price!AA46/[1]Price!AA45)</f>
        <v>-2.9199154692262353E-2</v>
      </c>
      <c r="AA45">
        <f>LN([1]Price!AB46/[1]Price!AB45)</f>
        <v>-6.9354143167181331E-2</v>
      </c>
      <c r="AB45">
        <f>LN([1]Price!AC46/[1]Price!AC45)</f>
        <v>-5.3488684950986236E-2</v>
      </c>
      <c r="AC45">
        <f>LN([1]Price!AD46/[1]Price!AD45)</f>
        <v>-6.0908753086992458E-2</v>
      </c>
      <c r="AD45">
        <f>LN([1]Price!AE46/[1]Price!AE45)</f>
        <v>-1.5883046173003023E-2</v>
      </c>
      <c r="AE45">
        <f>LN([1]Price!AF46/[1]Price!AF45)</f>
        <v>-7.1825734571255503E-2</v>
      </c>
      <c r="AF45">
        <f>LN([1]Price!AG46/[1]Price!AG45)</f>
        <v>-2.8894465999715003E-2</v>
      </c>
      <c r="AG45">
        <f>LN([1]Price!AH46/[1]Price!AH45)</f>
        <v>-6.8027473227524121E-3</v>
      </c>
      <c r="AH45">
        <f>LN([1]Price!AI46/[1]Price!AI45)</f>
        <v>-3.1104224143925024E-3</v>
      </c>
      <c r="AI45">
        <f>LN([1]Price!AJ46/[1]Price!AJ45)</f>
        <v>1.8832948333092178E-2</v>
      </c>
      <c r="AJ45">
        <f>LN([1]Price!AK46/[1]Price!AK45)</f>
        <v>-3.2230277904913361E-2</v>
      </c>
      <c r="AK45">
        <f>LN([1]Price!AL46/[1]Price!AL45)</f>
        <v>-6.8736428351811082E-2</v>
      </c>
      <c r="AL45">
        <f>LN([1]Price!AM46/[1]Price!AM45)</f>
        <v>0</v>
      </c>
      <c r="AM45">
        <f>LN([1]Price!AN46/[1]Price!AN45)</f>
        <v>0</v>
      </c>
      <c r="AN45">
        <f>LN([1]Price!AO46/[1]Price!AO45)</f>
        <v>-6.5574005461591636E-3</v>
      </c>
      <c r="AO45">
        <f>LN([1]Price!AP46/[1]Price!AP45)</f>
        <v>-2.7136541435000917E-2</v>
      </c>
      <c r="AP45">
        <f>LN([1]Price!AQ46/[1]Price!AQ45)</f>
        <v>1.5607897665990968E-2</v>
      </c>
      <c r="AQ45">
        <f>LN([1]Price!AR46/[1]Price!AR45)</f>
        <v>-1.6406035387109868E-2</v>
      </c>
      <c r="AR45">
        <f>LN([1]Price!AS46/[1]Price!AS45)</f>
        <v>-3.3264093640512492E-2</v>
      </c>
      <c r="AS45">
        <f>LN([1]Price!AT46/[1]Price!AT45)</f>
        <v>-9.1444138189977694E-3</v>
      </c>
      <c r="AT45">
        <f>LN([1]Price!AU46/[1]Price!AU45)</f>
        <v>-2.0761991448429128E-2</v>
      </c>
      <c r="AU45">
        <f>LN([1]Price!AV46/[1]Price!AV45)</f>
        <v>-5.7158413839948637E-2</v>
      </c>
      <c r="AV45">
        <f>LN([1]Price!AW46/[1]Price!AW45)</f>
        <v>3.5149421074445919E-3</v>
      </c>
      <c r="AW45">
        <f>LN([1]Price!AX46/[1]Price!AX45)</f>
        <v>-2.3167059281534303E-2</v>
      </c>
      <c r="AX45">
        <f>LN([1]Price!AY46/[1]Price!AY45)</f>
        <v>-3.6179656577502356E-2</v>
      </c>
      <c r="AY45">
        <f>LN([1]Price!AZ46/[1]Price!AZ45)</f>
        <v>-2.8992458709223786E-2</v>
      </c>
    </row>
    <row r="46" spans="1:51" x14ac:dyDescent="0.25">
      <c r="A46">
        <f>LN([1]Price!B47/[1]Price!B46)</f>
        <v>1.1145626214916323E-2</v>
      </c>
      <c r="B46">
        <f>LN([1]Price!C47/[1]Price!C46)</f>
        <v>1.6901810802603254E-2</v>
      </c>
      <c r="C46">
        <f>LN([1]Price!D47/[1]Price!D46)</f>
        <v>0</v>
      </c>
      <c r="D46">
        <f>LN([1]Price!E47/[1]Price!E46)</f>
        <v>1.4411778661303184E-2</v>
      </c>
      <c r="E46">
        <f>LN([1]Price!F47/[1]Price!F46)</f>
        <v>-8.1301260832501755E-3</v>
      </c>
      <c r="F46">
        <f>LN([1]Price!G47/[1]Price!G46)</f>
        <v>1.021459340971842E-2</v>
      </c>
      <c r="G46">
        <f>LN([1]Price!H47/[1]Price!H46)</f>
        <v>-6.8415318167166003E-3</v>
      </c>
      <c r="H46">
        <f>LN([1]Price!I47/[1]Price!I46)</f>
        <v>0</v>
      </c>
      <c r="I46">
        <f>LN([1]Price!J47/[1]Price!J46)</f>
        <v>4.7506027585977988E-3</v>
      </c>
      <c r="J46">
        <f>LN([1]Price!K47/[1]Price!K46)</f>
        <v>1.4545457109941399E-3</v>
      </c>
      <c r="K46">
        <f>LN([1]Price!L47/[1]Price!L46)</f>
        <v>1.1344300706118218E-3</v>
      </c>
      <c r="L46">
        <f>LN([1]Price!M47/[1]Price!M46)</f>
        <v>1.9544596072970131E-2</v>
      </c>
      <c r="M46">
        <f>LN([1]Price!N47/[1]Price!N46)</f>
        <v>-8.2645098498934245E-3</v>
      </c>
      <c r="N46">
        <f>LN([1]Price!O47/[1]Price!O46)</f>
        <v>0</v>
      </c>
      <c r="O46">
        <f>LN([1]Price!P47/[1]Price!P46)</f>
        <v>1.0881500187534207E-2</v>
      </c>
      <c r="P46">
        <f>LN([1]Price!Q47/[1]Price!Q46)</f>
        <v>4.0242116278433368E-2</v>
      </c>
      <c r="Q46">
        <f>LN([1]Price!R47/[1]Price!R46)</f>
        <v>2.361276185679907E-3</v>
      </c>
      <c r="R46">
        <f>LN([1]Price!S47/[1]Price!S46)</f>
        <v>1.4646315517239208E-2</v>
      </c>
      <c r="S46">
        <f>LN([1]Price!T47/[1]Price!T46)</f>
        <v>1.9210836265677673E-2</v>
      </c>
      <c r="T46">
        <f>LN([1]Price!U47/[1]Price!U46)</f>
        <v>-4.8426244757880151E-3</v>
      </c>
      <c r="U46">
        <f>LN([1]Price!V47/[1]Price!V46)</f>
        <v>-5.3050522296932291E-3</v>
      </c>
      <c r="V46">
        <f>LN([1]Price!W47/[1]Price!W46)</f>
        <v>2.0387366898483089E-3</v>
      </c>
      <c r="W46">
        <f>LN([1]Price!X47/[1]Price!X46)</f>
        <v>9.4149989346018828E-3</v>
      </c>
      <c r="X46">
        <f>LN([1]Price!Y47/[1]Price!Y46)</f>
        <v>-8.5837436913914419E-3</v>
      </c>
      <c r="Y46">
        <f>LN([1]Price!Z47/[1]Price!Z46)</f>
        <v>3.3901551675681416E-2</v>
      </c>
      <c r="Z46">
        <f>LN([1]Price!AA47/[1]Price!AA46)</f>
        <v>4.9261183360560026E-3</v>
      </c>
      <c r="AA46">
        <f>LN([1]Price!AB47/[1]Price!AB46)</f>
        <v>3.593200922606337E-2</v>
      </c>
      <c r="AB46">
        <f>LN([1]Price!AC47/[1]Price!AC46)</f>
        <v>3.091436291244715E-2</v>
      </c>
      <c r="AC46">
        <f>LN([1]Price!AD47/[1]Price!AD46)</f>
        <v>1.4388737452099671E-2</v>
      </c>
      <c r="AD46">
        <f>LN([1]Price!AE47/[1]Price!AE46)</f>
        <v>3.2710366305528267E-2</v>
      </c>
      <c r="AE46">
        <f>LN([1]Price!AF47/[1]Price!AF46)</f>
        <v>-4.1265355201425928E-2</v>
      </c>
      <c r="AF46">
        <f>LN([1]Price!AG47/[1]Price!AG46)</f>
        <v>2.572489123843592E-2</v>
      </c>
      <c r="AG46">
        <f>LN([1]Price!AH47/[1]Price!AH46)</f>
        <v>-7.9954737761974131E-3</v>
      </c>
      <c r="AH46">
        <f>LN([1]Price!AI47/[1]Price!AI46)</f>
        <v>-3.1648210950781734E-2</v>
      </c>
      <c r="AI46">
        <f>LN([1]Price!AJ47/[1]Price!AJ46)</f>
        <v>-1.8832948333092125E-2</v>
      </c>
      <c r="AJ46">
        <f>LN([1]Price!AK47/[1]Price!AK46)</f>
        <v>1.5296665375473827E-2</v>
      </c>
      <c r="AK46">
        <f>LN([1]Price!AL47/[1]Price!AL46)</f>
        <v>1.3371736965889241E-2</v>
      </c>
      <c r="AL46">
        <f>LN([1]Price!AM47/[1]Price!AM46)</f>
        <v>0</v>
      </c>
      <c r="AM46">
        <f>LN([1]Price!AN47/[1]Price!AN46)</f>
        <v>0</v>
      </c>
      <c r="AN46">
        <f>LN([1]Price!AO47/[1]Price!AO46)</f>
        <v>1.3072081567352921E-2</v>
      </c>
      <c r="AO46">
        <f>LN([1]Price!AP47/[1]Price!AP46)</f>
        <v>6.4516352814888165E-3</v>
      </c>
      <c r="AP46">
        <f>LN([1]Price!AQ47/[1]Price!AQ46)</f>
        <v>2.2099456508026701E-3</v>
      </c>
      <c r="AQ46">
        <f>LN([1]Price!AR47/[1]Price!AR46)</f>
        <v>1.0471299867295437E-2</v>
      </c>
      <c r="AR46">
        <f>LN([1]Price!AS47/[1]Price!AS46)</f>
        <v>7.3260400920728812E-3</v>
      </c>
      <c r="AS46">
        <f>LN([1]Price!AT47/[1]Price!AT46)</f>
        <v>-6.5833022491974483E-3</v>
      </c>
      <c r="AT46">
        <f>LN([1]Price!AU47/[1]Price!AU46)</f>
        <v>-1.4084739881739085E-2</v>
      </c>
      <c r="AU46">
        <f>LN([1]Price!AV47/[1]Price!AV46)</f>
        <v>2.1164811192043331E-2</v>
      </c>
      <c r="AV46">
        <f>LN([1]Price!AW47/[1]Price!AW46)</f>
        <v>1.7391742711869239E-2</v>
      </c>
      <c r="AW46">
        <f>LN([1]Price!AX47/[1]Price!AX46)</f>
        <v>7.782140442054949E-3</v>
      </c>
      <c r="AX46">
        <f>LN([1]Price!AY47/[1]Price!AY46)</f>
        <v>1.8253440309350517E-2</v>
      </c>
      <c r="AY46">
        <f>LN([1]Price!AZ47/[1]Price!AZ46)</f>
        <v>9.7764150728038308E-3</v>
      </c>
    </row>
    <row r="47" spans="1:51" x14ac:dyDescent="0.25">
      <c r="A47">
        <f>LN([1]Price!B48/[1]Price!B47)</f>
        <v>3.6877730791846147E-3</v>
      </c>
      <c r="B47">
        <f>LN([1]Price!C48/[1]Price!C47)</f>
        <v>1.1111225425070849E-2</v>
      </c>
      <c r="C47">
        <f>LN([1]Price!D48/[1]Price!D47)</f>
        <v>0</v>
      </c>
      <c r="D47">
        <f>LN([1]Price!E48/[1]Price!E47)</f>
        <v>9.4937421922511433E-3</v>
      </c>
      <c r="E47">
        <f>LN([1]Price!F48/[1]Price!F47)</f>
        <v>0</v>
      </c>
      <c r="F47">
        <f>LN([1]Price!G48/[1]Price!G47)</f>
        <v>1.6129381929883498E-2</v>
      </c>
      <c r="G47">
        <f>LN([1]Price!H48/[1]Price!H47)</f>
        <v>-1.498587122780478E-2</v>
      </c>
      <c r="H47">
        <f>LN([1]Price!I48/[1]Price!I47)</f>
        <v>0</v>
      </c>
      <c r="I47">
        <f>LN([1]Price!J48/[1]Price!J47)</f>
        <v>1.6451604892005062E-2</v>
      </c>
      <c r="J47">
        <f>LN([1]Price!K48/[1]Price!K47)</f>
        <v>-1.4545457109942127E-3</v>
      </c>
      <c r="K47">
        <f>LN([1]Price!L48/[1]Price!L47)</f>
        <v>-6.8259650703999825E-3</v>
      </c>
      <c r="L47">
        <f>LN([1]Price!M48/[1]Price!M47)</f>
        <v>2.7573326904099554E-2</v>
      </c>
      <c r="M47">
        <f>LN([1]Price!N48/[1]Price!N47)</f>
        <v>-2.0965128465044964E-2</v>
      </c>
      <c r="N47">
        <f>LN([1]Price!O48/[1]Price!O47)</f>
        <v>-5.8651194523981339E-3</v>
      </c>
      <c r="O47">
        <f>LN([1]Price!P48/[1]Price!P47)</f>
        <v>2.1414094503816573E-2</v>
      </c>
      <c r="P47">
        <f>LN([1]Price!Q48/[1]Price!Q47)</f>
        <v>1.1594204197347166E-3</v>
      </c>
      <c r="Q47">
        <f>LN([1]Price!R48/[1]Price!R47)</f>
        <v>4.7058910374127138E-3</v>
      </c>
      <c r="R47">
        <f>LN([1]Price!S48/[1]Price!S47)</f>
        <v>-6.4830048780781541E-3</v>
      </c>
      <c r="S47">
        <f>LN([1]Price!T48/[1]Price!T47)</f>
        <v>1.0515343999522907E-2</v>
      </c>
      <c r="T47">
        <f>LN([1]Price!U48/[1]Price!U47)</f>
        <v>9.6619109117368901E-3</v>
      </c>
      <c r="U47">
        <f>LN([1]Price!V48/[1]Price!V47)</f>
        <v>-1.6086137751624381E-2</v>
      </c>
      <c r="V47">
        <f>LN([1]Price!W48/[1]Price!W47)</f>
        <v>1.214589830210812E-2</v>
      </c>
      <c r="W47">
        <f>LN([1]Price!X48/[1]Price!X47)</f>
        <v>8.0000426670761501E-3</v>
      </c>
      <c r="X47">
        <f>LN([1]Price!Y48/[1]Price!Y47)</f>
        <v>4.3010818993907017E-3</v>
      </c>
      <c r="Y47">
        <f>LN([1]Price!Z48/[1]Price!Z47)</f>
        <v>-9.5694510161506725E-3</v>
      </c>
      <c r="Z47">
        <f>LN([1]Price!AA48/[1]Price!AA47)</f>
        <v>2.4539889615665658E-3</v>
      </c>
      <c r="AA47">
        <f>LN([1]Price!AB48/[1]Price!AB47)</f>
        <v>-6.5574005461590517E-3</v>
      </c>
      <c r="AB47">
        <f>LN([1]Price!AC48/[1]Price!AC47)</f>
        <v>4.6104819448733091E-2</v>
      </c>
      <c r="AC47">
        <f>LN([1]Price!AD48/[1]Price!AD47)</f>
        <v>4.7506027585977988E-3</v>
      </c>
      <c r="AD47">
        <f>LN([1]Price!AE48/[1]Price!AE47)</f>
        <v>7.1259208899676638E-3</v>
      </c>
      <c r="AE47">
        <f>LN([1]Price!AF48/[1]Price!AF47)</f>
        <v>9.9283771973344721E-3</v>
      </c>
      <c r="AF47">
        <f>LN([1]Price!AG48/[1]Price!AG47)</f>
        <v>1.2618463959211464E-2</v>
      </c>
      <c r="AG47">
        <f>LN([1]Price!AH48/[1]Price!AH47)</f>
        <v>-1.5020501924724251E-2</v>
      </c>
      <c r="AH47">
        <f>LN([1]Price!AI48/[1]Price!AI47)</f>
        <v>2.3829562832983993E-2</v>
      </c>
      <c r="AI47">
        <f>LN([1]Price!AJ48/[1]Price!AJ47)</f>
        <v>-2.3077947282544725E-2</v>
      </c>
      <c r="AJ47">
        <f>LN([1]Price!AK48/[1]Price!AK47)</f>
        <v>0</v>
      </c>
      <c r="AK47">
        <f>LN([1]Price!AL48/[1]Price!AL47)</f>
        <v>-2.1093783059799594E-2</v>
      </c>
      <c r="AL47">
        <f>LN([1]Price!AM48/[1]Price!AM47)</f>
        <v>0</v>
      </c>
      <c r="AM47">
        <f>LN([1]Price!AN48/[1]Price!AN47)</f>
        <v>0</v>
      </c>
      <c r="AN47">
        <f>LN([1]Price!AO48/[1]Price!AO47)</f>
        <v>2.2472855852058576E-2</v>
      </c>
      <c r="AO47">
        <f>LN([1]Price!AP48/[1]Price!AP47)</f>
        <v>1.119116396126108E-2</v>
      </c>
      <c r="AP47">
        <f>LN([1]Price!AQ48/[1]Price!AQ47)</f>
        <v>-6.6445427186685013E-3</v>
      </c>
      <c r="AQ47">
        <f>LN([1]Price!AR48/[1]Price!AR47)</f>
        <v>2.97177038915748E-3</v>
      </c>
      <c r="AR47">
        <f>LN([1]Price!AS48/[1]Price!AS47)</f>
        <v>-1.6188727349918167E-2</v>
      </c>
      <c r="AS47">
        <f>LN([1]Price!AT48/[1]Price!AT47)</f>
        <v>7.894777847008063E-3</v>
      </c>
      <c r="AT47">
        <f>LN([1]Price!AU48/[1]Price!AU47)</f>
        <v>2.4519617174318446E-2</v>
      </c>
      <c r="AU47">
        <f>LN([1]Price!AV48/[1]Price!AV47)</f>
        <v>5.2219439811516249E-3</v>
      </c>
      <c r="AV47">
        <f>LN([1]Price!AW48/[1]Price!AW47)</f>
        <v>2.3851215822179847E-2</v>
      </c>
      <c r="AW47">
        <f>LN([1]Price!AX48/[1]Price!AX47)</f>
        <v>9.6432762718042016E-3</v>
      </c>
      <c r="AX47">
        <f>LN([1]Price!AY48/[1]Price!AY47)</f>
        <v>0</v>
      </c>
      <c r="AY47">
        <f>LN([1]Price!AZ48/[1]Price!AZ47)</f>
        <v>-4.7966743890828769E-3</v>
      </c>
    </row>
    <row r="48" spans="1:51" x14ac:dyDescent="0.25">
      <c r="A48">
        <f>LN([1]Price!B49/[1]Price!B48)</f>
        <v>8.5522818153171577E-3</v>
      </c>
      <c r="B48">
        <f>LN([1]Price!C49/[1]Price!C48)</f>
        <v>1.6438726343159939E-2</v>
      </c>
      <c r="C48">
        <f>LN([1]Price!D49/[1]Price!D48)</f>
        <v>0</v>
      </c>
      <c r="D48">
        <f>LN([1]Price!E49/[1]Price!E48)</f>
        <v>3.1446566794717814E-3</v>
      </c>
      <c r="E48">
        <f>LN([1]Price!F49/[1]Price!F48)</f>
        <v>3.2131278182793196E-2</v>
      </c>
      <c r="F48">
        <f>LN([1]Price!G49/[1]Price!G48)</f>
        <v>1.980262729617973E-2</v>
      </c>
      <c r="G48">
        <f>LN([1]Price!H49/[1]Price!H48)</f>
        <v>1.9552089207385919E-2</v>
      </c>
      <c r="H48">
        <f>LN([1]Price!I49/[1]Price!I48)</f>
        <v>0</v>
      </c>
      <c r="I48">
        <f>LN([1]Price!J49/[1]Price!J48)</f>
        <v>0</v>
      </c>
      <c r="J48">
        <f>LN([1]Price!K49/[1]Price!K48)</f>
        <v>4.3573053689556262E-3</v>
      </c>
      <c r="K48">
        <f>LN([1]Price!L49/[1]Price!L48)</f>
        <v>-2.2857152808558397E-3</v>
      </c>
      <c r="L48">
        <f>LN([1]Price!M49/[1]Price!M48)</f>
        <v>-1.0515343999523008E-2</v>
      </c>
      <c r="M48">
        <f>LN([1]Price!N49/[1]Price!N48)</f>
        <v>4.2283361095211049E-3</v>
      </c>
      <c r="N48">
        <f>LN([1]Price!O49/[1]Price!O48)</f>
        <v>-8.8626872578453173E-3</v>
      </c>
      <c r="O48">
        <f>LN([1]Price!P49/[1]Price!P48)</f>
        <v>1.4721611825359708E-2</v>
      </c>
      <c r="P48">
        <f>LN([1]Price!Q49/[1]Price!Q48)</f>
        <v>-1.1594204197348191E-3</v>
      </c>
      <c r="Q48">
        <f>LN([1]Price!R49/[1]Price!R48)</f>
        <v>1.1668743834377424E-2</v>
      </c>
      <c r="R48">
        <f>LN([1]Price!S49/[1]Price!S48)</f>
        <v>6.483004878078312E-3</v>
      </c>
      <c r="S48">
        <f>LN([1]Price!T49/[1]Price!T48)</f>
        <v>-4.1928782600359274E-3</v>
      </c>
      <c r="T48">
        <f>LN([1]Price!U49/[1]Price!U48)</f>
        <v>2.3754086008107057E-2</v>
      </c>
      <c r="U48">
        <f>LN([1]Price!V49/[1]Price!V48)</f>
        <v>-7.5963468919347634E-3</v>
      </c>
      <c r="V48">
        <f>LN([1]Price!W49/[1]Price!W48)</f>
        <v>-4.0322635279384511E-3</v>
      </c>
      <c r="W48">
        <f>LN([1]Price!X49/[1]Price!X48)</f>
        <v>5.298025637555194E-3</v>
      </c>
      <c r="X48">
        <f>LN([1]Price!Y49/[1]Price!Y48)</f>
        <v>-2.6088436084297853E-2</v>
      </c>
      <c r="Y48">
        <f>LN([1]Price!Z49/[1]Price!Z48)</f>
        <v>2.4009615375382679E-3</v>
      </c>
      <c r="Z48">
        <f>LN([1]Price!AA49/[1]Price!AA48)</f>
        <v>2.4479816386400372E-3</v>
      </c>
      <c r="AA48">
        <f>LN([1]Price!AB49/[1]Price!AB48)</f>
        <v>2.8536307264934297E-2</v>
      </c>
      <c r="AB48">
        <f>LN([1]Price!AC49/[1]Price!AC48)</f>
        <v>7.2411612565594736E-3</v>
      </c>
      <c r="AC48">
        <f>LN([1]Price!AD49/[1]Price!AD48)</f>
        <v>9.4340322333584942E-3</v>
      </c>
      <c r="AD48">
        <f>LN([1]Price!AE49/[1]Price!AE48)</f>
        <v>4.7225589541735379E-3</v>
      </c>
      <c r="AE48">
        <f>LN([1]Price!AF49/[1]Price!AF48)</f>
        <v>4.821501579144305E-2</v>
      </c>
      <c r="AF48">
        <f>LN([1]Price!AG49/[1]Price!AG48)</f>
        <v>-1.2618463959211462E-2</v>
      </c>
      <c r="AG48">
        <f>LN([1]Price!AH49/[1]Price!AH48)</f>
        <v>1.9597168952135913E-2</v>
      </c>
      <c r="AH48">
        <f>LN([1]Price!AI49/[1]Price!AI48)</f>
        <v>2.9391133371925563E-2</v>
      </c>
      <c r="AI48">
        <f>LN([1]Price!AJ49/[1]Price!AJ48)</f>
        <v>2.3077947282544673E-2</v>
      </c>
      <c r="AJ48">
        <f>LN([1]Price!AK49/[1]Price!AK48)</f>
        <v>9.4429408002820875E-3</v>
      </c>
      <c r="AK48">
        <f>LN([1]Price!AL49/[1]Price!AL48)</f>
        <v>2.2989518224698562E-2</v>
      </c>
      <c r="AL48">
        <f>LN([1]Price!AM49/[1]Price!AM48)</f>
        <v>0</v>
      </c>
      <c r="AM48">
        <f>LN([1]Price!AN49/[1]Price!AN48)</f>
        <v>0</v>
      </c>
      <c r="AN48">
        <f>LN([1]Price!AO49/[1]Price!AO48)</f>
        <v>-1.6000341346441189E-2</v>
      </c>
      <c r="AO48">
        <f>LN([1]Price!AP49/[1]Price!AP48)</f>
        <v>2.0457046989520802E-2</v>
      </c>
      <c r="AP48">
        <f>LN([1]Price!AQ49/[1]Price!AQ48)</f>
        <v>4.4345970678657748E-3</v>
      </c>
      <c r="AQ48">
        <f>LN([1]Price!AR49/[1]Price!AR48)</f>
        <v>1.6188727349918101E-2</v>
      </c>
      <c r="AR48">
        <f>LN([1]Price!AS49/[1]Price!AS48)</f>
        <v>1.3264748658482883E-2</v>
      </c>
      <c r="AS48">
        <f>LN([1]Price!AT49/[1]Price!AT48)</f>
        <v>0</v>
      </c>
      <c r="AT48">
        <f>LN([1]Price!AU49/[1]Price!AU48)</f>
        <v>1.0327114155849524E-2</v>
      </c>
      <c r="AU48">
        <f>LN([1]Price!AV49/[1]Price!AV48)</f>
        <v>1.0362787035546658E-2</v>
      </c>
      <c r="AV48">
        <f>LN([1]Price!AW49/[1]Price!AW48)</f>
        <v>3.3613477027049274E-3</v>
      </c>
      <c r="AW48">
        <f>LN([1]Price!AX49/[1]Price!AX48)</f>
        <v>-3.9143940668502075E-2</v>
      </c>
      <c r="AX48">
        <f>LN([1]Price!AY49/[1]Price!AY48)</f>
        <v>5.1546505886644221E-3</v>
      </c>
      <c r="AY48">
        <f>LN([1]Price!AZ49/[1]Price!AZ48)</f>
        <v>9.9584354276704735E-3</v>
      </c>
    </row>
    <row r="49" spans="1:51" x14ac:dyDescent="0.25">
      <c r="A49">
        <f>LN([1]Price!B50/[1]Price!B49)</f>
        <v>-7.3260400920730096E-3</v>
      </c>
      <c r="B49">
        <f>LN([1]Price!C50/[1]Price!C49)</f>
        <v>2.681125745065677E-2</v>
      </c>
      <c r="C49">
        <f>LN([1]Price!D50/[1]Price!D49)</f>
        <v>0</v>
      </c>
      <c r="D49">
        <f>LN([1]Price!E50/[1]Price!E49)</f>
        <v>3.1347988053714785E-3</v>
      </c>
      <c r="E49">
        <f>LN([1]Price!F50/[1]Price!F49)</f>
        <v>-3.9604012160969048E-3</v>
      </c>
      <c r="F49">
        <f>LN([1]Price!G50/[1]Price!G49)</f>
        <v>-1.5810606026642204E-2</v>
      </c>
      <c r="G49">
        <f>LN([1]Price!H50/[1]Price!H49)</f>
        <v>1.8059181538397681E-2</v>
      </c>
      <c r="H49">
        <f>LN([1]Price!I50/[1]Price!I49)</f>
        <v>0</v>
      </c>
      <c r="I49">
        <f>LN([1]Price!J50/[1]Price!J49)</f>
        <v>4.6511711757308803E-3</v>
      </c>
      <c r="J49">
        <f>LN([1]Price!K50/[1]Price!K49)</f>
        <v>-5.8139698654199566E-3</v>
      </c>
      <c r="K49">
        <f>LN([1]Price!L50/[1]Price!L49)</f>
        <v>3.4266167166475134E-3</v>
      </c>
      <c r="L49">
        <f>LN([1]Price!M50/[1]Price!M49)</f>
        <v>8.4211023964083451E-3</v>
      </c>
      <c r="M49">
        <f>LN([1]Price!N50/[1]Price!N49)</f>
        <v>8.4034107963793792E-3</v>
      </c>
      <c r="N49">
        <f>LN([1]Price!O50/[1]Price!O49)</f>
        <v>2.9241849594497386E-2</v>
      </c>
      <c r="O49">
        <f>LN([1]Price!P50/[1]Price!P49)</f>
        <v>1.0384309305716389E-2</v>
      </c>
      <c r="P49">
        <f>LN([1]Price!Q50/[1]Price!Q49)</f>
        <v>2.3174981403624824E-3</v>
      </c>
      <c r="Q49">
        <f>LN([1]Price!R50/[1]Price!R49)</f>
        <v>1.1594204197347166E-3</v>
      </c>
      <c r="R49">
        <f>LN([1]Price!S50/[1]Price!S49)</f>
        <v>-8.1103445374536252E-3</v>
      </c>
      <c r="S49">
        <f>LN([1]Price!T50/[1]Price!T49)</f>
        <v>1.044941587434114E-2</v>
      </c>
      <c r="T49">
        <f>LN([1]Price!U50/[1]Price!U49)</f>
        <v>1.398624197473987E-2</v>
      </c>
      <c r="U49">
        <f>LN([1]Price!V50/[1]Price!V49)</f>
        <v>-2.1810259463602259E-3</v>
      </c>
      <c r="V49">
        <f>LN([1]Price!W50/[1]Price!W49)</f>
        <v>2.4938948347252146E-2</v>
      </c>
      <c r="W49">
        <f>LN([1]Price!X50/[1]Price!X49)</f>
        <v>-3.9708854294926198E-3</v>
      </c>
      <c r="X49">
        <f>LN([1]Price!Y50/[1]Price!Y49)</f>
        <v>-4.4150182091168312E-3</v>
      </c>
      <c r="Y49">
        <f>LN([1]Price!Z50/[1]Price!Z49)</f>
        <v>8.3582576142012446E-3</v>
      </c>
      <c r="Z49">
        <f>LN([1]Price!AA50/[1]Price!AA49)</f>
        <v>4.8780584534329936E-3</v>
      </c>
      <c r="AA49">
        <f>LN([1]Price!AB50/[1]Price!AB49)</f>
        <v>-6.4143901776636944E-3</v>
      </c>
      <c r="AB49">
        <f>LN([1]Price!AC50/[1]Price!AC49)</f>
        <v>-1.6000341346441189E-2</v>
      </c>
      <c r="AC49">
        <f>LN([1]Price!AD50/[1]Price!AD49)</f>
        <v>1.398624197473987E-2</v>
      </c>
      <c r="AD49">
        <f>LN([1]Price!AE50/[1]Price!AE49)</f>
        <v>4.7003611803316143E-3</v>
      </c>
      <c r="AE49">
        <f>LN([1]Price!AF50/[1]Price!AF49)</f>
        <v>2.0898649194592365E-3</v>
      </c>
      <c r="AF49">
        <f>LN([1]Price!AG50/[1]Price!AG49)</f>
        <v>1.8868484304382954E-2</v>
      </c>
      <c r="AG49">
        <f>LN([1]Price!AH50/[1]Price!AH49)</f>
        <v>1.2478891373188064E-2</v>
      </c>
      <c r="AH49">
        <f>LN([1]Price!AI50/[1]Price!AI49)</f>
        <v>-1.6910472148316511E-2</v>
      </c>
      <c r="AI49">
        <f>LN([1]Price!AJ50/[1]Price!AJ49)</f>
        <v>-1.5325970478226821E-2</v>
      </c>
      <c r="AJ49">
        <f>LN([1]Price!AK50/[1]Price!AK49)</f>
        <v>7.4906717291576587E-3</v>
      </c>
      <c r="AK49">
        <f>LN([1]Price!AL50/[1]Price!AL49)</f>
        <v>9.4251404595831131E-3</v>
      </c>
      <c r="AL49">
        <f>LN([1]Price!AM50/[1]Price!AM49)</f>
        <v>0</v>
      </c>
      <c r="AM49">
        <f>LN([1]Price!AN50/[1]Price!AN49)</f>
        <v>0</v>
      </c>
      <c r="AN49">
        <f>LN([1]Price!AO50/[1]Price!AO49)</f>
        <v>3.174869831458027E-2</v>
      </c>
      <c r="AO49">
        <f>LN([1]Price!AP50/[1]Price!AP49)</f>
        <v>3.1104224143925518E-3</v>
      </c>
      <c r="AP49">
        <f>LN([1]Price!AQ50/[1]Price!AQ49)</f>
        <v>0</v>
      </c>
      <c r="AQ49">
        <f>LN([1]Price!AR50/[1]Price!AR49)</f>
        <v>-7.3260400920728977E-3</v>
      </c>
      <c r="AR49">
        <f>LN([1]Price!AS50/[1]Price!AS49)</f>
        <v>1.0196738020515085E-2</v>
      </c>
      <c r="AS49">
        <f>LN([1]Price!AT50/[1]Price!AT49)</f>
        <v>-6.5746456420853567E-3</v>
      </c>
      <c r="AT49">
        <f>LN([1]Price!AU50/[1]Price!AU49)</f>
        <v>1.3605652055778678E-2</v>
      </c>
      <c r="AU49">
        <f>LN([1]Price!AV50/[1]Price!AV49)</f>
        <v>0</v>
      </c>
      <c r="AV49">
        <f>LN([1]Price!AW50/[1]Price!AW49)</f>
        <v>2.6491615446976285E-2</v>
      </c>
      <c r="AW49">
        <f>LN([1]Price!AX50/[1]Price!AX49)</f>
        <v>-8.0160749882360605E-3</v>
      </c>
      <c r="AX49">
        <f>LN([1]Price!AY50/[1]Price!AY49)</f>
        <v>2.0356937068744318E-2</v>
      </c>
      <c r="AY49">
        <f>LN([1]Price!AZ50/[1]Price!AZ49)</f>
        <v>7.9103883483058173E-3</v>
      </c>
    </row>
    <row r="50" spans="1:51" x14ac:dyDescent="0.25">
      <c r="A50">
        <f>LN([1]Price!B51/[1]Price!B50)</f>
        <v>1.0969031370573937E-2</v>
      </c>
      <c r="B50">
        <f>LN([1]Price!C51/[1]Price!C50)</f>
        <v>7.9051795071132473E-3</v>
      </c>
      <c r="C50">
        <f>LN([1]Price!D51/[1]Price!D50)</f>
        <v>0</v>
      </c>
      <c r="D50">
        <f>LN([1]Price!E51/[1]Price!E50)</f>
        <v>4.6838493124264375E-3</v>
      </c>
      <c r="E50">
        <f>LN([1]Price!F51/[1]Price!F50)</f>
        <v>-2.2067094028678545E-2</v>
      </c>
      <c r="F50">
        <f>LN([1]Price!G51/[1]Price!G50)</f>
        <v>-3.9920212695375608E-3</v>
      </c>
      <c r="G50">
        <f>LN([1]Price!H51/[1]Price!H50)</f>
        <v>1.8837122086444023E-2</v>
      </c>
      <c r="H50">
        <f>LN([1]Price!I51/[1]Price!I50)</f>
        <v>0</v>
      </c>
      <c r="I50">
        <f>LN([1]Price!J51/[1]Price!J50)</f>
        <v>5.8575300790456933E-2</v>
      </c>
      <c r="J50">
        <f>LN([1]Price!K51/[1]Price!K50)</f>
        <v>2.9112102074585343E-3</v>
      </c>
      <c r="K50">
        <f>LN([1]Price!L51/[1]Price!L50)</f>
        <v>7.9500702654605234E-3</v>
      </c>
      <c r="L50">
        <f>LN([1]Price!M51/[1]Price!M50)</f>
        <v>1.042762316225916E-2</v>
      </c>
      <c r="M50">
        <f>LN([1]Price!N51/[1]Price!N50)</f>
        <v>2.0704673361691201E-2</v>
      </c>
      <c r="N50">
        <f>LN([1]Price!O51/[1]Price!O50)</f>
        <v>2.2793009528556566E-2</v>
      </c>
      <c r="O50">
        <f>LN([1]Price!P51/[1]Price!P50)</f>
        <v>1.639380977567657E-2</v>
      </c>
      <c r="P50">
        <f>LN([1]Price!Q51/[1]Price!Q50)</f>
        <v>3.8597299498143986E-2</v>
      </c>
      <c r="Q50">
        <f>LN([1]Price!R51/[1]Price!R50)</f>
        <v>-3.482301835874441E-3</v>
      </c>
      <c r="R50">
        <f>LN([1]Price!S51/[1]Price!S50)</f>
        <v>-1.6299922109310643E-3</v>
      </c>
      <c r="S50">
        <f>LN([1]Price!T51/[1]Price!T50)</f>
        <v>2.2611446386546989E-2</v>
      </c>
      <c r="T50">
        <f>LN([1]Price!U51/[1]Price!U50)</f>
        <v>-1.3986241974739839E-2</v>
      </c>
      <c r="U50">
        <f>LN([1]Price!V51/[1]Price!V50)</f>
        <v>-7.6712704966512557E-3</v>
      </c>
      <c r="V50">
        <f>LN([1]Price!W51/[1]Price!W50)</f>
        <v>-9.9010709827115698E-3</v>
      </c>
      <c r="W50">
        <f>LN([1]Price!X51/[1]Price!X50)</f>
        <v>2.6490081715768625E-3</v>
      </c>
      <c r="X50">
        <f>LN([1]Price!Y51/[1]Price!Y50)</f>
        <v>-4.4345970678657531E-3</v>
      </c>
      <c r="Y50">
        <f>LN([1]Price!Z51/[1]Price!Z50)</f>
        <v>1.0644689511414228E-2</v>
      </c>
      <c r="Z50">
        <f>LN([1]Price!AA51/[1]Price!AA50)</f>
        <v>2.1661496781179249E-2</v>
      </c>
      <c r="AA50">
        <f>LN([1]Price!AB51/[1]Price!AB50)</f>
        <v>2.0382871267200647E-2</v>
      </c>
      <c r="AB50">
        <f>LN([1]Price!AC51/[1]Price!AC50)</f>
        <v>2.0320002490957528E-2</v>
      </c>
      <c r="AC50">
        <f>LN([1]Price!AD51/[1]Price!AD50)</f>
        <v>2.2884293833587806E-2</v>
      </c>
      <c r="AD50">
        <f>LN([1]Price!AE51/[1]Price!AE50)</f>
        <v>-5.8789116997759973E-3</v>
      </c>
      <c r="AE50">
        <f>LN([1]Price!AF51/[1]Price!AF50)</f>
        <v>-5.2328743166583907E-3</v>
      </c>
      <c r="AF50">
        <f>LN([1]Price!AG51/[1]Price!AG50)</f>
        <v>9.3023926623134103E-3</v>
      </c>
      <c r="AG50">
        <f>LN([1]Price!AH51/[1]Price!AH50)</f>
        <v>-1.1280317044986366E-3</v>
      </c>
      <c r="AH50">
        <f>LN([1]Price!AI51/[1]Price!AI50)</f>
        <v>9.2593254127967262E-3</v>
      </c>
      <c r="AI50">
        <f>LN([1]Price!AJ51/[1]Price!AJ50)</f>
        <v>3.8535693159899723E-3</v>
      </c>
      <c r="AJ50">
        <f>LN([1]Price!AK51/[1]Price!AK50)</f>
        <v>-1.3145729212502616E-2</v>
      </c>
      <c r="AK50">
        <f>LN([1]Price!AL51/[1]Price!AL50)</f>
        <v>2.9577017343686052E-2</v>
      </c>
      <c r="AL50">
        <f>LN([1]Price!AM51/[1]Price!AM50)</f>
        <v>0</v>
      </c>
      <c r="AM50">
        <f>LN([1]Price!AN51/[1]Price!AN50)</f>
        <v>0</v>
      </c>
      <c r="AN50">
        <f>LN([1]Price!AO51/[1]Price!AO50)</f>
        <v>1.242251999855711E-2</v>
      </c>
      <c r="AO50">
        <f>LN([1]Price!AP51/[1]Price!AP50)</f>
        <v>7.7339905997364771E-3</v>
      </c>
      <c r="AP50">
        <f>LN([1]Price!AQ51/[1]Price!AQ50)</f>
        <v>4.4150182091166933E-3</v>
      </c>
      <c r="AQ50">
        <f>LN([1]Price!AR51/[1]Price!AR50)</f>
        <v>2.9368596733097057E-3</v>
      </c>
      <c r="AR50">
        <f>LN([1]Price!AS51/[1]Price!AS50)</f>
        <v>-5.8139698654199566E-3</v>
      </c>
      <c r="AS50">
        <f>LN([1]Price!AT51/[1]Price!AT50)</f>
        <v>2.0888487947355532E-2</v>
      </c>
      <c r="AT50">
        <f>LN([1]Price!AU51/[1]Price!AU50)</f>
        <v>-6.7796869853788038E-3</v>
      </c>
      <c r="AU50">
        <f>LN([1]Price!AV51/[1]Price!AV50)</f>
        <v>2.5740039951728426E-3</v>
      </c>
      <c r="AV50">
        <f>LN([1]Price!AW51/[1]Price!AW50)</f>
        <v>-1.3158084577511199E-2</v>
      </c>
      <c r="AW50">
        <f>LN([1]Price!AX51/[1]Price!AX50)</f>
        <v>1.0010093595100425E-2</v>
      </c>
      <c r="AX50">
        <f>LN([1]Price!AY51/[1]Price!AY50)</f>
        <v>1.5000281259492378E-2</v>
      </c>
      <c r="AY50">
        <f>LN([1]Price!AZ51/[1]Price!AZ50)</f>
        <v>2.6492263423438865E-3</v>
      </c>
    </row>
    <row r="51" spans="1:51" x14ac:dyDescent="0.25">
      <c r="A51">
        <f>LN([1]Price!B52/[1]Price!B51)</f>
        <v>9.6502558321617683E-3</v>
      </c>
      <c r="B51">
        <f>LN([1]Price!C52/[1]Price!C51)</f>
        <v>-3.2002731086173831E-2</v>
      </c>
      <c r="C51">
        <f>LN([1]Price!D52/[1]Price!D51)</f>
        <v>0</v>
      </c>
      <c r="D51">
        <f>LN([1]Price!E52/[1]Price!E51)</f>
        <v>1.5456258236691672E-2</v>
      </c>
      <c r="E51">
        <f>LN([1]Price!F52/[1]Price!F51)</f>
        <v>1.8090945649039045E-2</v>
      </c>
      <c r="F51">
        <f>LN([1]Price!G52/[1]Price!G51)</f>
        <v>-8.0321716972642666E-3</v>
      </c>
      <c r="G51">
        <f>LN([1]Price!H52/[1]Price!H51)</f>
        <v>0</v>
      </c>
      <c r="H51">
        <f>LN([1]Price!I52/[1]Price!I51)</f>
        <v>0</v>
      </c>
      <c r="I51">
        <f>LN([1]Price!J52/[1]Price!J51)</f>
        <v>1.9502243231441101E-2</v>
      </c>
      <c r="J51">
        <f>LN([1]Price!K52/[1]Price!K51)</f>
        <v>5.7971176843259146E-3</v>
      </c>
      <c r="K51">
        <f>LN([1]Price!L52/[1]Price!L51)</f>
        <v>6.7644000885420628E-3</v>
      </c>
      <c r="L51">
        <f>LN([1]Price!M52/[1]Price!M51)</f>
        <v>1.6461277054071931E-2</v>
      </c>
      <c r="M51">
        <f>LN([1]Price!N52/[1]Price!N51)</f>
        <v>4.0899852515250664E-3</v>
      </c>
      <c r="N51">
        <f>LN([1]Price!O52/[1]Price!O51)</f>
        <v>5.6179923042232738E-3</v>
      </c>
      <c r="O51">
        <f>LN([1]Price!P52/[1]Price!P51)</f>
        <v>-2.0345886977875742E-3</v>
      </c>
      <c r="P51">
        <f>LN([1]Price!Q52/[1]Price!Q51)</f>
        <v>-5.5834874257005684E-3</v>
      </c>
      <c r="Q51">
        <f>LN([1]Price!R52/[1]Price!R51)</f>
        <v>-1.1634672632979588E-3</v>
      </c>
      <c r="R51">
        <f>LN([1]Price!S52/[1]Price!S51)</f>
        <v>0</v>
      </c>
      <c r="S51">
        <f>LN([1]Price!T52/[1]Price!T51)</f>
        <v>1.4127379259210491E-2</v>
      </c>
      <c r="T51">
        <f>LN([1]Price!U52/[1]Price!U51)</f>
        <v>1.8605187831034486E-2</v>
      </c>
      <c r="U51">
        <f>LN([1]Price!V52/[1]Price!V51)</f>
        <v>1.6366977464205412E-2</v>
      </c>
      <c r="V51">
        <f>LN([1]Price!W52/[1]Price!W51)</f>
        <v>9.9010709827115368E-3</v>
      </c>
      <c r="W51">
        <f>LN([1]Price!X52/[1]Price!X51)</f>
        <v>1.3140793561058328E-2</v>
      </c>
      <c r="X51">
        <f>LN([1]Price!Y52/[1]Price!Y51)</f>
        <v>-3.1605339415331099E-2</v>
      </c>
      <c r="Y51">
        <f>LN([1]Price!Z52/[1]Price!Z51)</f>
        <v>4.6948443042078847E-3</v>
      </c>
      <c r="Z51">
        <f>LN([1]Price!AA52/[1]Price!AA51)</f>
        <v>1.6529301951210724E-2</v>
      </c>
      <c r="AA51">
        <f>LN([1]Price!AB52/[1]Price!AB51)</f>
        <v>-8.8664292056414677E-3</v>
      </c>
      <c r="AB51">
        <f>LN([1]Price!AC52/[1]Price!AC51)</f>
        <v>0</v>
      </c>
      <c r="AC51">
        <f>LN([1]Price!AD52/[1]Price!AD51)</f>
        <v>1.3483350337286988E-2</v>
      </c>
      <c r="AD51">
        <f>LN([1]Price!AE52/[1]Price!AE51)</f>
        <v>2.3557136924592052E-3</v>
      </c>
      <c r="AE51">
        <f>LN([1]Price!AF52/[1]Price!AF51)</f>
        <v>-2.9821166141776927E-2</v>
      </c>
      <c r="AF51">
        <f>LN([1]Price!AG52/[1]Price!AG51)</f>
        <v>-3.4540325252176096E-2</v>
      </c>
      <c r="AG51">
        <f>LN([1]Price!AH52/[1]Price!AH51)</f>
        <v>-9.0703569699642651E-3</v>
      </c>
      <c r="AH51">
        <f>LN([1]Price!AI52/[1]Price!AI51)</f>
        <v>1.8265347977293404E-2</v>
      </c>
      <c r="AI51">
        <f>LN([1]Price!AJ52/[1]Price!AJ51)</f>
        <v>7.6628727455690972E-3</v>
      </c>
      <c r="AJ51">
        <f>LN([1]Price!AK52/[1]Price!AK51)</f>
        <v>1.8885746878681546E-3</v>
      </c>
      <c r="AK51">
        <f>LN([1]Price!AL52/[1]Price!AL51)</f>
        <v>-1.0989121575595206E-2</v>
      </c>
      <c r="AL51">
        <f>LN([1]Price!AM52/[1]Price!AM51)</f>
        <v>0</v>
      </c>
      <c r="AM51">
        <f>LN([1]Price!AN52/[1]Price!AN51)</f>
        <v>0</v>
      </c>
      <c r="AN51">
        <f>LN([1]Price!AO52/[1]Price!AO51)</f>
        <v>1.2270092591814401E-2</v>
      </c>
      <c r="AO51">
        <f>LN([1]Price!AP52/[1]Price!AP51)</f>
        <v>3.0351343424138512E-2</v>
      </c>
      <c r="AP51">
        <f>LN([1]Price!AQ52/[1]Price!AQ51)</f>
        <v>0</v>
      </c>
      <c r="AQ51">
        <f>LN([1]Price!AR52/[1]Price!AR51)</f>
        <v>2.9282597790883597E-3</v>
      </c>
      <c r="AR51">
        <f>LN([1]Price!AS52/[1]Price!AS51)</f>
        <v>1.4566644964641641E-3</v>
      </c>
      <c r="AS51">
        <f>LN([1]Price!AT52/[1]Price!AT51)</f>
        <v>1.6656374827676068E-2</v>
      </c>
      <c r="AT51">
        <f>LN([1]Price!AU52/[1]Price!AU51)</f>
        <v>1.0152371464018128E-2</v>
      </c>
      <c r="AU51">
        <f>LN([1]Price!AV52/[1]Price!AV51)</f>
        <v>1.0230268250814823E-2</v>
      </c>
      <c r="AV51">
        <f>LN([1]Price!AW52/[1]Price!AW51)</f>
        <v>3.3057881344996315E-3</v>
      </c>
      <c r="AW51">
        <f>LN([1]Price!AX52/[1]Price!AX51)</f>
        <v>-3.9920212695375608E-3</v>
      </c>
      <c r="AX51">
        <f>LN([1]Price!AY52/[1]Price!AY51)</f>
        <v>1.7220597751670556E-2</v>
      </c>
      <c r="AY51">
        <f>LN([1]Price!AZ52/[1]Price!AZ51)</f>
        <v>3.3563450460353055E-3</v>
      </c>
    </row>
    <row r="52" spans="1:51" x14ac:dyDescent="0.25">
      <c r="A52">
        <f>LN([1]Price!B53/[1]Price!B52)</f>
        <v>9.5580178061053615E-3</v>
      </c>
      <c r="B52">
        <f>LN([1]Price!C53/[1]Price!C52)</f>
        <v>2.7063615977428457E-3</v>
      </c>
      <c r="C52">
        <f>LN([1]Price!D53/[1]Price!D52)</f>
        <v>0</v>
      </c>
      <c r="D52">
        <f>LN([1]Price!E53/[1]Price!E52)</f>
        <v>-1.5349197180838127E-3</v>
      </c>
      <c r="E52">
        <f>LN([1]Price!F53/[1]Price!F52)</f>
        <v>1.5810606026642245E-2</v>
      </c>
      <c r="F52">
        <f>LN([1]Price!G53/[1]Price!G52)</f>
        <v>4.0241502997253268E-3</v>
      </c>
      <c r="G52">
        <f>LN([1]Price!H53/[1]Price!H52)</f>
        <v>-3.2985186586650477E-3</v>
      </c>
      <c r="H52">
        <f>LN([1]Price!I53/[1]Price!I52)</f>
        <v>0</v>
      </c>
      <c r="I52">
        <f>LN([1]Price!J53/[1]Price!J52)</f>
        <v>0</v>
      </c>
      <c r="J52">
        <f>LN([1]Price!K53/[1]Price!K52)</f>
        <v>0</v>
      </c>
      <c r="K52">
        <f>LN([1]Price!L53/[1]Price!L52)</f>
        <v>2.2446698538239494E-3</v>
      </c>
      <c r="L52">
        <f>LN([1]Price!M53/[1]Price!M52)</f>
        <v>0</v>
      </c>
      <c r="M52">
        <f>LN([1]Price!N53/[1]Price!N52)</f>
        <v>8.1301260832503091E-3</v>
      </c>
      <c r="N52">
        <f>LN([1]Price!O53/[1]Price!O52)</f>
        <v>2.4897551621727087E-2</v>
      </c>
      <c r="O52">
        <f>LN([1]Price!P53/[1]Price!P52)</f>
        <v>1.4155949230132241E-2</v>
      </c>
      <c r="P52">
        <f>LN([1]Price!Q53/[1]Price!Q52)</f>
        <v>8.9186767318388104E-3</v>
      </c>
      <c r="Q52">
        <f>LN([1]Price!R53/[1]Price!R52)</f>
        <v>-1.0532572499893268E-2</v>
      </c>
      <c r="R52">
        <f>LN([1]Price!S53/[1]Price!S52)</f>
        <v>4.88202759730854E-3</v>
      </c>
      <c r="S52">
        <f>LN([1]Price!T53/[1]Price!T52)</f>
        <v>0</v>
      </c>
      <c r="T52">
        <f>LN([1]Price!U53/[1]Price!U52)</f>
        <v>-9.2593254127967123E-3</v>
      </c>
      <c r="U52">
        <f>LN([1]Price!V53/[1]Price!V52)</f>
        <v>-4.3384015985982417E-3</v>
      </c>
      <c r="V52">
        <f>LN([1]Price!W53/[1]Price!W52)</f>
        <v>-9.9010709827115698E-3</v>
      </c>
      <c r="W52">
        <f>LN([1]Price!X53/[1]Price!X52)</f>
        <v>0</v>
      </c>
      <c r="X52">
        <f>LN([1]Price!Y53/[1]Price!Y52)</f>
        <v>-3.2636929313022547E-2</v>
      </c>
      <c r="Y52">
        <f>LN([1]Price!Z53/[1]Price!Z52)</f>
        <v>4.6729056993924231E-3</v>
      </c>
      <c r="Z52">
        <f>LN([1]Price!AA53/[1]Price!AA52)</f>
        <v>4.6729056993924231E-3</v>
      </c>
      <c r="AA52">
        <f>LN([1]Price!AB53/[1]Price!AB52)</f>
        <v>-2.5477720787986644E-3</v>
      </c>
      <c r="AB52">
        <f>LN([1]Price!AC53/[1]Price!AC52)</f>
        <v>-1.5930822072194324E-2</v>
      </c>
      <c r="AC52">
        <f>LN([1]Price!AD53/[1]Price!AD52)</f>
        <v>4.4543503493803746E-3</v>
      </c>
      <c r="AD52">
        <f>LN([1]Price!AE53/[1]Price!AE52)</f>
        <v>-1.1834457647002796E-2</v>
      </c>
      <c r="AE52">
        <f>LN([1]Price!AF53/[1]Price!AF52)</f>
        <v>-7.0538466848732065E-2</v>
      </c>
      <c r="AF52">
        <f>LN([1]Price!AG53/[1]Price!AG52)</f>
        <v>-9.6308930609613E-3</v>
      </c>
      <c r="AG52">
        <f>LN([1]Price!AH53/[1]Price!AH52)</f>
        <v>-1.4917086703237267E-2</v>
      </c>
      <c r="AH52">
        <f>LN([1]Price!AI53/[1]Price!AI52)</f>
        <v>3.4102637540022601E-2</v>
      </c>
      <c r="AI52">
        <f>LN([1]Price!AJ53/[1]Price!AJ52)</f>
        <v>-1.1516442061559067E-2</v>
      </c>
      <c r="AJ52">
        <f>LN([1]Price!AK53/[1]Price!AK52)</f>
        <v>-7.5757938084576558E-3</v>
      </c>
      <c r="AK52">
        <f>LN([1]Price!AL53/[1]Price!AL52)</f>
        <v>1.8399269220072951E-3</v>
      </c>
      <c r="AL52">
        <f>LN([1]Price!AM53/[1]Price!AM52)</f>
        <v>0</v>
      </c>
      <c r="AM52">
        <f>LN([1]Price!AN53/[1]Price!AN52)</f>
        <v>0</v>
      </c>
      <c r="AN52">
        <f>LN([1]Price!AO53/[1]Price!AO52)</f>
        <v>6.0790460763821925E-3</v>
      </c>
      <c r="AO52">
        <f>LN([1]Price!AP53/[1]Price!AP52)</f>
        <v>-2.9940142126047777E-3</v>
      </c>
      <c r="AP52">
        <f>LN([1]Price!AQ53/[1]Price!AQ52)</f>
        <v>-2.2272635609123178E-2</v>
      </c>
      <c r="AQ52">
        <f>LN([1]Price!AR53/[1]Price!AR52)</f>
        <v>-1.4630580517605511E-3</v>
      </c>
      <c r="AR52">
        <f>LN([1]Price!AS53/[1]Price!AS52)</f>
        <v>1.0137668284455222E-2</v>
      </c>
      <c r="AS52">
        <f>LN([1]Price!AT53/[1]Price!AT52)</f>
        <v>-6.3735078720921177E-3</v>
      </c>
      <c r="AT52">
        <f>LN([1]Price!AU53/[1]Price!AU52)</f>
        <v>1.0050335853501506E-2</v>
      </c>
      <c r="AU52">
        <f>LN([1]Price!AV53/[1]Price!AV52)</f>
        <v>3.0077455237277954E-2</v>
      </c>
      <c r="AV52">
        <f>LN([1]Price!AW53/[1]Price!AW52)</f>
        <v>3.5660180398884113E-2</v>
      </c>
      <c r="AW52">
        <f>LN([1]Price!AX53/[1]Price!AX52)</f>
        <v>2.3716526617316065E-2</v>
      </c>
      <c r="AX52">
        <f>LN([1]Price!AY53/[1]Price!AY52)</f>
        <v>-1.7220597751670522E-2</v>
      </c>
      <c r="AY52">
        <f>LN([1]Price!AZ53/[1]Price!AZ52)</f>
        <v>4.1719984844750448E-3</v>
      </c>
    </row>
    <row r="53" spans="1:51" x14ac:dyDescent="0.25">
      <c r="A53">
        <f>LN([1]Price!B54/[1]Price!B53)</f>
        <v>1.7678716168793993E-2</v>
      </c>
      <c r="B53">
        <f>LN([1]Price!C54/[1]Price!C53)</f>
        <v>-2.7398974188114388E-2</v>
      </c>
      <c r="C53">
        <f>LN([1]Price!D54/[1]Price!D53)</f>
        <v>0</v>
      </c>
      <c r="D53">
        <f>LN([1]Price!E54/[1]Price!E53)</f>
        <v>3.0674870678618796E-3</v>
      </c>
      <c r="E53">
        <f>LN([1]Price!F54/[1]Price!F53)</f>
        <v>-5.8997221271882708E-3</v>
      </c>
      <c r="F53">
        <f>LN([1]Price!G54/[1]Price!G53)</f>
        <v>2.006018726865766E-3</v>
      </c>
      <c r="G53">
        <f>LN([1]Price!H54/[1]Price!H53)</f>
        <v>1.1007155761857147E-3</v>
      </c>
      <c r="H53">
        <f>LN([1]Price!I54/[1]Price!I53)</f>
        <v>0</v>
      </c>
      <c r="I53">
        <f>LN([1]Price!J54/[1]Price!J53)</f>
        <v>-1.0787591128997352E-2</v>
      </c>
      <c r="J53">
        <f>LN([1]Price!K54/[1]Price!K53)</f>
        <v>1.4440435722336239E-3</v>
      </c>
      <c r="K53">
        <f>LN([1]Price!L54/[1]Price!L53)</f>
        <v>-2.2446698538238618E-3</v>
      </c>
      <c r="L53">
        <f>LN([1]Price!M54/[1]Price!M53)</f>
        <v>1.2170535620255114E-2</v>
      </c>
      <c r="M53">
        <f>LN([1]Price!N54/[1]Price!N53)</f>
        <v>8.0645598367304946E-3</v>
      </c>
      <c r="N53">
        <f>LN([1]Price!O54/[1]Price!O53)</f>
        <v>-2.7359798188747488E-3</v>
      </c>
      <c r="O53">
        <f>LN([1]Price!P54/[1]Price!P53)</f>
        <v>-8.0645598367304078E-3</v>
      </c>
      <c r="P53">
        <f>LN([1]Price!Q54/[1]Price!Q53)</f>
        <v>4.6620908537162879E-2</v>
      </c>
      <c r="Q53">
        <f>LN([1]Price!R54/[1]Price!R53)</f>
        <v>7.0340266573799817E-3</v>
      </c>
      <c r="R53">
        <f>LN([1]Price!S54/[1]Price!S53)</f>
        <v>-6.5146810211936419E-3</v>
      </c>
      <c r="S53">
        <f>LN([1]Price!T54/[1]Price!T53)</f>
        <v>2.0020026706731903E-3</v>
      </c>
      <c r="T53">
        <f>LN([1]Price!U54/[1]Price!U53)</f>
        <v>4.6403795565023009E-3</v>
      </c>
      <c r="U53">
        <f>LN([1]Price!V54/[1]Price!V53)</f>
        <v>8.6580627431145311E-3</v>
      </c>
      <c r="V53">
        <f>LN([1]Price!W54/[1]Price!W53)</f>
        <v>0</v>
      </c>
      <c r="W53">
        <f>LN([1]Price!X54/[1]Price!X53)</f>
        <v>5.2083451071382597E-3</v>
      </c>
      <c r="X53">
        <f>LN([1]Price!Y54/[1]Price!Y53)</f>
        <v>-4.3590436074861731E-2</v>
      </c>
      <c r="Y53">
        <f>LN([1]Price!Z54/[1]Price!Z53)</f>
        <v>0</v>
      </c>
      <c r="Z53">
        <f>LN([1]Price!AA54/[1]Price!AA53)</f>
        <v>2.3282897595911681E-3</v>
      </c>
      <c r="AA53">
        <f>LN([1]Price!AB54/[1]Price!AB53)</f>
        <v>7.6239251106593664E-3</v>
      </c>
      <c r="AB53">
        <f>LN([1]Price!AC54/[1]Price!AC53)</f>
        <v>1.4587894636598666E-3</v>
      </c>
      <c r="AC53">
        <f>LN([1]Price!AD54/[1]Price!AD53)</f>
        <v>4.4345970678657748E-3</v>
      </c>
      <c r="AD53">
        <f>LN([1]Price!AE54/[1]Price!AE53)</f>
        <v>-4.7732787526577709E-3</v>
      </c>
      <c r="AE53">
        <f>LN([1]Price!AF54/[1]Price!AF53)</f>
        <v>1.268028517590899E-2</v>
      </c>
      <c r="AF53">
        <f>LN([1]Price!AG54/[1]Price!AG53)</f>
        <v>2.5479085300984968E-2</v>
      </c>
      <c r="AG53">
        <f>LN([1]Price!AH54/[1]Price!AH53)</f>
        <v>-5.7971176843259579E-3</v>
      </c>
      <c r="AH53">
        <f>LN([1]Price!AI54/[1]Price!AI53)</f>
        <v>-1.4684551682921182E-2</v>
      </c>
      <c r="AI53">
        <f>LN([1]Price!AJ54/[1]Price!AJ53)</f>
        <v>3.8535693159899723E-3</v>
      </c>
      <c r="AJ53">
        <f>LN([1]Price!AK54/[1]Price!AK53)</f>
        <v>3.1808107196225469E-2</v>
      </c>
      <c r="AK53">
        <f>LN([1]Price!AL54/[1]Price!AL53)</f>
        <v>-1.4815085785140587E-2</v>
      </c>
      <c r="AL53">
        <f>LN([1]Price!AM54/[1]Price!AM53)</f>
        <v>0</v>
      </c>
      <c r="AM53">
        <f>LN([1]Price!AN54/[1]Price!AN53)</f>
        <v>0</v>
      </c>
      <c r="AN53">
        <f>LN([1]Price!AO54/[1]Price!AO53)</f>
        <v>-9.1324835632724741E-3</v>
      </c>
      <c r="AO53">
        <f>LN([1]Price!AP54/[1]Price!AP53)</f>
        <v>4.4876664693879768E-3</v>
      </c>
      <c r="AP53">
        <f>LN([1]Price!AQ54/[1]Price!AQ53)</f>
        <v>-9.0498355199179273E-3</v>
      </c>
      <c r="AQ53">
        <f>LN([1]Price!AR54/[1]Price!AR53)</f>
        <v>-1.178216869826024E-2</v>
      </c>
      <c r="AR53">
        <f>LN([1]Price!AS54/[1]Price!AS53)</f>
        <v>2.5605950905171277E-2</v>
      </c>
      <c r="AS53">
        <f>LN([1]Price!AT54/[1]Price!AT53)</f>
        <v>1.0178204915756052E-2</v>
      </c>
      <c r="AT53">
        <f>LN([1]Price!AU54/[1]Price!AU53)</f>
        <v>6.6445427186685108E-3</v>
      </c>
      <c r="AU53">
        <f>LN([1]Price!AV54/[1]Price!AV53)</f>
        <v>1.2270092591814401E-2</v>
      </c>
      <c r="AV53">
        <f>LN([1]Price!AW54/[1]Price!AW53)</f>
        <v>-1.6051709010507901E-2</v>
      </c>
      <c r="AW53">
        <f>LN([1]Price!AX54/[1]Price!AX53)</f>
        <v>-5.4175734102024586E-2</v>
      </c>
      <c r="AX53">
        <f>LN([1]Price!AY54/[1]Price!AY53)</f>
        <v>0</v>
      </c>
      <c r="AY53">
        <f>LN([1]Price!AZ54/[1]Price!AZ53)</f>
        <v>8.2870805821865894E-3</v>
      </c>
    </row>
    <row r="54" spans="1:51" x14ac:dyDescent="0.25">
      <c r="A54">
        <f>LN([1]Price!B55/[1]Price!B54)</f>
        <v>2.3337233462203183E-3</v>
      </c>
      <c r="B54">
        <f>LN([1]Price!C55/[1]Price!C54)</f>
        <v>2.4692612590371414E-2</v>
      </c>
      <c r="C54">
        <f>LN([1]Price!D55/[1]Price!D54)</f>
        <v>0</v>
      </c>
      <c r="D54">
        <f>LN([1]Price!E55/[1]Price!E54)</f>
        <v>1.5302221807677583E-3</v>
      </c>
      <c r="E54">
        <f>LN([1]Price!F55/[1]Price!F54)</f>
        <v>-5.890027109972714E-2</v>
      </c>
      <c r="F54">
        <f>LN([1]Price!G55/[1]Price!G54)</f>
        <v>-1.2096921708828571E-2</v>
      </c>
      <c r="G54">
        <f>LN([1]Price!H55/[1]Price!H54)</f>
        <v>1.2028575865607122E-2</v>
      </c>
      <c r="H54">
        <f>LN([1]Price!I55/[1]Price!I54)</f>
        <v>0</v>
      </c>
      <c r="I54">
        <f>LN([1]Price!J55/[1]Price!J54)</f>
        <v>2.1668480850902932E-3</v>
      </c>
      <c r="J54">
        <f>LN([1]Price!K55/[1]Price!K54)</f>
        <v>-1.4440435722335803E-3</v>
      </c>
      <c r="K54">
        <f>LN([1]Price!L55/[1]Price!L54)</f>
        <v>6.7189502487447882E-3</v>
      </c>
      <c r="L54">
        <f>LN([1]Price!M55/[1]Price!M54)</f>
        <v>-8.0972102326193618E-3</v>
      </c>
      <c r="M54">
        <f>LN([1]Price!N55/[1]Price!N54)</f>
        <v>-3.6813973122716316E-2</v>
      </c>
      <c r="N54">
        <f>LN([1]Price!O55/[1]Price!O54)</f>
        <v>-5.4945193176408128E-3</v>
      </c>
      <c r="O54">
        <f>LN([1]Price!P55/[1]Price!P54)</f>
        <v>-1.0173027713050521E-2</v>
      </c>
      <c r="P54">
        <f>LN([1]Price!Q55/[1]Price!Q54)</f>
        <v>-1.494157999819914E-2</v>
      </c>
      <c r="Q54">
        <f>LN([1]Price!R55/[1]Price!R54)</f>
        <v>4.6620131058113714E-3</v>
      </c>
      <c r="R54">
        <f>LN([1]Price!S55/[1]Price!S54)</f>
        <v>-9.8522964430117071E-3</v>
      </c>
      <c r="S54">
        <f>LN([1]Price!T55/[1]Price!T54)</f>
        <v>3.9920212695374567E-3</v>
      </c>
      <c r="T54">
        <f>LN([1]Price!U55/[1]Price!U54)</f>
        <v>0</v>
      </c>
      <c r="U54">
        <f>LN([1]Price!V55/[1]Price!V54)</f>
        <v>0</v>
      </c>
      <c r="V54">
        <f>LN([1]Price!W55/[1]Price!W54)</f>
        <v>-4.9875415110390512E-3</v>
      </c>
      <c r="W54">
        <f>LN([1]Price!X55/[1]Price!X54)</f>
        <v>0</v>
      </c>
      <c r="X54">
        <f>LN([1]Price!Y55/[1]Price!Y54)</f>
        <v>-4.9627893421290139E-3</v>
      </c>
      <c r="Y54">
        <f>LN([1]Price!Z55/[1]Price!Z54)</f>
        <v>-1.1661808901823965E-3</v>
      </c>
      <c r="Z54">
        <f>LN([1]Price!AA55/[1]Price!AA54)</f>
        <v>-2.3282897595911845E-3</v>
      </c>
      <c r="AA54">
        <f>LN([1]Price!AB55/[1]Price!AB54)</f>
        <v>-1.4021899590318876E-2</v>
      </c>
      <c r="AB54">
        <f>LN([1]Price!AC55/[1]Price!AC54)</f>
        <v>-7.3153215763728822E-3</v>
      </c>
      <c r="AC54">
        <f>LN([1]Price!AD55/[1]Price!AD54)</f>
        <v>0</v>
      </c>
      <c r="AD54">
        <f>LN([1]Price!AE55/[1]Price!AE54)</f>
        <v>1.0708014272472307E-2</v>
      </c>
      <c r="AE54">
        <f>LN([1]Price!AF55/[1]Price!AF54)</f>
        <v>1.2521506798041405E-2</v>
      </c>
      <c r="AF54">
        <f>LN([1]Price!AG55/[1]Price!AG54)</f>
        <v>-5.8268908123975761E-2</v>
      </c>
      <c r="AG54">
        <f>LN([1]Price!AH55/[1]Price!AH54)</f>
        <v>-1.1634672632979588E-3</v>
      </c>
      <c r="AH54">
        <f>LN([1]Price!AI55/[1]Price!AI54)</f>
        <v>-4.0760359338873904E-2</v>
      </c>
      <c r="AI54">
        <f>LN([1]Price!AJ55/[1]Price!AJ54)</f>
        <v>-7.7220460939102778E-3</v>
      </c>
      <c r="AJ54">
        <f>LN([1]Price!AK55/[1]Price!AK54)</f>
        <v>-1.111122542507061E-2</v>
      </c>
      <c r="AK54">
        <f>LN([1]Price!AL55/[1]Price!AL54)</f>
        <v>-2.0735898479178276E-2</v>
      </c>
      <c r="AL54">
        <f>LN([1]Price!AM55/[1]Price!AM54)</f>
        <v>0</v>
      </c>
      <c r="AM54">
        <f>LN([1]Price!AN55/[1]Price!AN54)</f>
        <v>0</v>
      </c>
      <c r="AN54">
        <f>LN([1]Price!AO55/[1]Price!AO54)</f>
        <v>-1.230784767459704E-2</v>
      </c>
      <c r="AO54">
        <f>LN([1]Price!AP55/[1]Price!AP54)</f>
        <v>1.4815085785140682E-2</v>
      </c>
      <c r="AP54">
        <f>LN([1]Price!AQ55/[1]Price!AQ54)</f>
        <v>9.0498355199178562E-3</v>
      </c>
      <c r="AQ54">
        <f>LN([1]Price!AR55/[1]Price!AR54)</f>
        <v>-4.4543503493801968E-3</v>
      </c>
      <c r="AR54">
        <f>LN([1]Price!AS55/[1]Price!AS54)</f>
        <v>-2.8129413766147236E-3</v>
      </c>
      <c r="AS54">
        <f>LN([1]Price!AT55/[1]Price!AT54)</f>
        <v>2.5284463533586906E-3</v>
      </c>
      <c r="AT54">
        <f>LN([1]Price!AU55/[1]Price!AU54)</f>
        <v>-3.316752625993815E-3</v>
      </c>
      <c r="AU54">
        <f>LN([1]Price!AV55/[1]Price!AV54)</f>
        <v>-7.3439742557583941E-3</v>
      </c>
      <c r="AV54">
        <f>LN([1]Price!AW55/[1]Price!AW54)</f>
        <v>-1.6313575491523794E-2</v>
      </c>
      <c r="AW54">
        <f>LN([1]Price!AX55/[1]Price!AX54)</f>
        <v>-6.3851471986532779E-2</v>
      </c>
      <c r="AX54">
        <f>LN([1]Price!AY55/[1]Price!AY54)</f>
        <v>7.4165976550498395E-3</v>
      </c>
      <c r="AY54">
        <f>LN([1]Price!AZ55/[1]Price!AZ54)</f>
        <v>-7.0667246239303587E-3</v>
      </c>
    </row>
    <row r="55" spans="1:51" x14ac:dyDescent="0.25">
      <c r="A55">
        <f>LN([1]Price!B56/[1]Price!B55)</f>
        <v>2.3282897595911681E-3</v>
      </c>
      <c r="B55">
        <f>LN([1]Price!C56/[1]Price!C55)</f>
        <v>-1.6393809775676383E-2</v>
      </c>
      <c r="C55">
        <f>LN([1]Price!D56/[1]Price!D55)</f>
        <v>0</v>
      </c>
      <c r="D55">
        <f>LN([1]Price!E56/[1]Price!E55)</f>
        <v>1.5174798019235132E-2</v>
      </c>
      <c r="E55">
        <f>LN([1]Price!F56/[1]Price!F55)</f>
        <v>8.3333815591442404E-3</v>
      </c>
      <c r="F55">
        <f>LN([1]Price!G56/[1]Price!G55)</f>
        <v>0</v>
      </c>
      <c r="G55">
        <f>LN([1]Price!H56/[1]Price!H55)</f>
        <v>1.6172859245600968E-2</v>
      </c>
      <c r="H55">
        <f>LN([1]Price!I56/[1]Price!I55)</f>
        <v>0</v>
      </c>
      <c r="I55">
        <f>LN([1]Price!J56/[1]Price!J55)</f>
        <v>1.9293202934678851E-2</v>
      </c>
      <c r="J55">
        <f>LN([1]Price!K56/[1]Price!K55)</f>
        <v>5.7637047167499126E-3</v>
      </c>
      <c r="K55">
        <f>LN([1]Price!L56/[1]Price!L55)</f>
        <v>3.3426214966899284E-3</v>
      </c>
      <c r="L55">
        <f>LN([1]Price!M56/[1]Price!M55)</f>
        <v>2.0304575503819213E-3</v>
      </c>
      <c r="M55">
        <f>LN([1]Price!N56/[1]Price!N55)</f>
        <v>0</v>
      </c>
      <c r="N55">
        <f>LN([1]Price!O56/[1]Price!O55)</f>
        <v>8.2304991365156621E-3</v>
      </c>
      <c r="O55">
        <f>LN([1]Price!P56/[1]Price!P55)</f>
        <v>1.2195273093818206E-2</v>
      </c>
      <c r="P55">
        <f>LN([1]Price!Q56/[1]Price!Q55)</f>
        <v>6.4308903302903314E-3</v>
      </c>
      <c r="Q55">
        <f>LN([1]Price!R56/[1]Price!R55)</f>
        <v>2.5259666759237975E-2</v>
      </c>
      <c r="R55">
        <f>LN([1]Price!S56/[1]Price!S55)</f>
        <v>1.4742281737203431E-2</v>
      </c>
      <c r="S55">
        <f>LN([1]Price!T56/[1]Price!T55)</f>
        <v>-8.0000426670763757E-3</v>
      </c>
      <c r="T55">
        <f>LN([1]Price!U56/[1]Price!U55)</f>
        <v>2.7398974188114347E-2</v>
      </c>
      <c r="U55">
        <f>LN([1]Price!V56/[1]Price!V55)</f>
        <v>1.9210836265677673E-2</v>
      </c>
      <c r="V55">
        <f>LN([1]Price!W56/[1]Price!W55)</f>
        <v>2.9558802241544429E-2</v>
      </c>
      <c r="W55">
        <f>LN([1]Price!X56/[1]Price!X55)</f>
        <v>7.7620053354891094E-3</v>
      </c>
      <c r="X55">
        <f>LN([1]Price!Y56/[1]Price!Y55)</f>
        <v>3.4233171642242176E-2</v>
      </c>
      <c r="Y55">
        <f>LN([1]Price!Z56/[1]Price!Z55)</f>
        <v>2.3310033864756084E-3</v>
      </c>
      <c r="Z55">
        <f>LN([1]Price!AA56/[1]Price!AA55)</f>
        <v>9.2808090744727831E-3</v>
      </c>
      <c r="AA55">
        <f>LN([1]Price!AB56/[1]Price!AB55)</f>
        <v>-7.7319972833263207E-3</v>
      </c>
      <c r="AB55">
        <f>LN([1]Price!AC56/[1]Price!AC55)</f>
        <v>1.4673516939497444E-3</v>
      </c>
      <c r="AC55">
        <f>LN([1]Price!AD56/[1]Price!AD55)</f>
        <v>6.6152391187191831E-3</v>
      </c>
      <c r="AD55">
        <f>LN([1]Price!AE56/[1]Price!AE55)</f>
        <v>9.4229201345051878E-3</v>
      </c>
      <c r="AE55">
        <f>LN([1]Price!AF56/[1]Price!AF55)</f>
        <v>-5.6721649524664177E-3</v>
      </c>
      <c r="AF55">
        <f>LN([1]Price!AG56/[1]Price!AG55)</f>
        <v>3.3277900926747457E-3</v>
      </c>
      <c r="AG55">
        <f>LN([1]Price!AH56/[1]Price!AH55)</f>
        <v>-4.6674530474951695E-3</v>
      </c>
      <c r="AH55">
        <f>LN([1]Price!AI56/[1]Price!AI55)</f>
        <v>-1.396454035037256E-2</v>
      </c>
      <c r="AI55">
        <f>LN([1]Price!AJ56/[1]Price!AJ55)</f>
        <v>2.6770241064604832E-2</v>
      </c>
      <c r="AJ55">
        <f>LN([1]Price!AK56/[1]Price!AK55)</f>
        <v>1.1111225425070629E-2</v>
      </c>
      <c r="AK55">
        <f>LN([1]Price!AL56/[1]Price!AL55)</f>
        <v>-5.7306747089849834E-3</v>
      </c>
      <c r="AL55">
        <f>LN([1]Price!AM56/[1]Price!AM55)</f>
        <v>0</v>
      </c>
      <c r="AM55">
        <f>LN([1]Price!AN56/[1]Price!AN55)</f>
        <v>0</v>
      </c>
      <c r="AN55">
        <f>LN([1]Price!AO56/[1]Price!AO55)</f>
        <v>3.0911925696728796E-3</v>
      </c>
      <c r="AO55">
        <f>LN([1]Price!AP56/[1]Price!AP55)</f>
        <v>4.3172171865208782E-2</v>
      </c>
      <c r="AP55">
        <f>LN([1]Price!AQ56/[1]Price!AQ55)</f>
        <v>-1.3605652055778709E-2</v>
      </c>
      <c r="AQ55">
        <f>LN([1]Price!AR56/[1]Price!AR55)</f>
        <v>5.9347355198145265E-3</v>
      </c>
      <c r="AR55">
        <f>LN([1]Price!AS56/[1]Price!AS55)</f>
        <v>-2.8208763416413406E-3</v>
      </c>
      <c r="AS55">
        <f>LN([1]Price!AT56/[1]Price!AT55)</f>
        <v>0</v>
      </c>
      <c r="AT55">
        <f>LN([1]Price!AU56/[1]Price!AU55)</f>
        <v>6.6225407604934569E-3</v>
      </c>
      <c r="AU55">
        <f>LN([1]Price!AV56/[1]Price!AV55)</f>
        <v>7.3439742557585052E-3</v>
      </c>
      <c r="AV55">
        <f>LN([1]Price!AW56/[1]Price!AW55)</f>
        <v>3.2840752011900187E-3</v>
      </c>
      <c r="AW55">
        <f>LN([1]Price!AX56/[1]Price!AX55)</f>
        <v>-4.4052934679164914E-3</v>
      </c>
      <c r="AX55">
        <f>LN([1]Price!AY56/[1]Price!AY55)</f>
        <v>-2.4660924951935542E-3</v>
      </c>
      <c r="AY55">
        <f>LN([1]Price!AZ56/[1]Price!AZ55)</f>
        <v>6.6736551257013214E-3</v>
      </c>
    </row>
    <row r="56" spans="1:51" x14ac:dyDescent="0.25">
      <c r="A56">
        <f>LN([1]Price!B57/[1]Price!B56)</f>
        <v>3.9891329027302025E-2</v>
      </c>
      <c r="B56">
        <f>LN([1]Price!C57/[1]Price!C56)</f>
        <v>3.252319170555993E-2</v>
      </c>
      <c r="C56">
        <f>LN([1]Price!D57/[1]Price!D56)</f>
        <v>0</v>
      </c>
      <c r="D56">
        <f>LN([1]Price!E57/[1]Price!E56)</f>
        <v>1.197619104671562E-2</v>
      </c>
      <c r="E56">
        <f>LN([1]Price!F57/[1]Price!F56)</f>
        <v>2.4591403137322113E-2</v>
      </c>
      <c r="F56">
        <f>LN([1]Price!G57/[1]Price!G56)</f>
        <v>-6.1037829380177992E-3</v>
      </c>
      <c r="G56">
        <f>LN([1]Price!H57/[1]Price!H56)</f>
        <v>2.43012486821736E-2</v>
      </c>
      <c r="H56">
        <f>LN([1]Price!I57/[1]Price!I56)</f>
        <v>0</v>
      </c>
      <c r="I56">
        <f>LN([1]Price!J57/[1]Price!J56)</f>
        <v>4.2372944755152174E-3</v>
      </c>
      <c r="J56">
        <f>LN([1]Price!K57/[1]Price!K56)</f>
        <v>1.0007231476245396E-2</v>
      </c>
      <c r="K56">
        <f>LN([1]Price!L57/[1]Price!L56)</f>
        <v>1.3259862788337969E-2</v>
      </c>
      <c r="L56">
        <f>LN([1]Price!M57/[1]Price!M56)</f>
        <v>1.4098924379501675E-2</v>
      </c>
      <c r="M56">
        <f>LN([1]Price!N57/[1]Price!N56)</f>
        <v>-2.1053409197832381E-2</v>
      </c>
      <c r="N56">
        <f>LN([1]Price!O57/[1]Price!O56)</f>
        <v>1.6260520871780326E-2</v>
      </c>
      <c r="O56">
        <f>LN([1]Price!P57/[1]Price!P56)</f>
        <v>2.0181641562371953E-3</v>
      </c>
      <c r="P56">
        <f>LN([1]Price!Q57/[1]Price!Q56)</f>
        <v>-5.3561992005249576E-3</v>
      </c>
      <c r="Q56">
        <f>LN([1]Price!R57/[1]Price!R56)</f>
        <v>5.6529263027882311E-3</v>
      </c>
      <c r="R56">
        <f>LN([1]Price!S57/[1]Price!S56)</f>
        <v>-4.8899852941917919E-3</v>
      </c>
      <c r="S56">
        <f>LN([1]Price!T57/[1]Price!T56)</f>
        <v>9.9900930750861858E-3</v>
      </c>
      <c r="T56">
        <f>LN([1]Price!U57/[1]Price!U56)</f>
        <v>1.3423020332140771E-2</v>
      </c>
      <c r="U56">
        <f>LN([1]Price!V57/[1]Price!V56)</f>
        <v>1.781084274624737E-2</v>
      </c>
      <c r="V56">
        <f>LN([1]Price!W57/[1]Price!W56)</f>
        <v>1.4458083175229917E-2</v>
      </c>
      <c r="W56">
        <f>LN([1]Price!X57/[1]Price!X56)</f>
        <v>7.7022203620925236E-3</v>
      </c>
      <c r="X56">
        <f>LN([1]Price!Y57/[1]Price!Y56)</f>
        <v>4.7961722634930135E-3</v>
      </c>
      <c r="Y56">
        <f>LN([1]Price!Z57/[1]Price!Z56)</f>
        <v>1.1634672632980494E-3</v>
      </c>
      <c r="Z56">
        <f>LN([1]Price!AA57/[1]Price!AA56)</f>
        <v>9.1954670931003943E-3</v>
      </c>
      <c r="AA56">
        <f>LN([1]Price!AB57/[1]Price!AB56)</f>
        <v>1.9219041270457201E-2</v>
      </c>
      <c r="AB56">
        <f>LN([1]Price!AC57/[1]Price!AC56)</f>
        <v>-1.6260520871780291E-2</v>
      </c>
      <c r="AC56">
        <f>LN([1]Price!AD57/[1]Price!AD56)</f>
        <v>1.092907053219023E-2</v>
      </c>
      <c r="AD56">
        <f>LN([1]Price!AE57/[1]Price!AE56)</f>
        <v>7.0093744925763275E-3</v>
      </c>
      <c r="AE56">
        <f>LN([1]Price!AF57/[1]Price!AF56)</f>
        <v>1.0186845306992997E-2</v>
      </c>
      <c r="AF56">
        <f>LN([1]Price!AG57/[1]Price!AG56)</f>
        <v>-6.8755595415129961E-2</v>
      </c>
      <c r="AG56">
        <f>LN([1]Price!AH57/[1]Price!AH56)</f>
        <v>1.16890720498174E-3</v>
      </c>
      <c r="AH56">
        <f>LN([1]Price!AI57/[1]Price!AI56)</f>
        <v>1.7041465854851615E-2</v>
      </c>
      <c r="AI56">
        <f>LN([1]Price!AJ57/[1]Price!AJ56)</f>
        <v>3.7664827954768648E-3</v>
      </c>
      <c r="AJ56">
        <f>LN([1]Price!AK57/[1]Price!AK56)</f>
        <v>3.7944931564123471E-2</v>
      </c>
      <c r="AK56">
        <f>LN([1]Price!AL57/[1]Price!AL56)</f>
        <v>0</v>
      </c>
      <c r="AL56">
        <f>LN([1]Price!AM57/[1]Price!AM56)</f>
        <v>0</v>
      </c>
      <c r="AM56">
        <f>LN([1]Price!AN57/[1]Price!AN56)</f>
        <v>0</v>
      </c>
      <c r="AN56">
        <f>LN([1]Price!AO57/[1]Price!AO56)</f>
        <v>1.8349138668196617E-2</v>
      </c>
      <c r="AO56">
        <f>LN([1]Price!AP57/[1]Price!AP56)</f>
        <v>1.398624197473987E-2</v>
      </c>
      <c r="AP56">
        <f>LN([1]Price!AQ57/[1]Price!AQ56)</f>
        <v>4.5558165358608824E-3</v>
      </c>
      <c r="AQ56">
        <f>LN([1]Price!AR57/[1]Price!AR56)</f>
        <v>5.899722127188322E-3</v>
      </c>
      <c r="AR56">
        <f>LN([1]Price!AS57/[1]Price!AS56)</f>
        <v>-7.0872018830548745E-3</v>
      </c>
      <c r="AS56">
        <f>LN([1]Price!AT57/[1]Price!AT56)</f>
        <v>7.5472056353829038E-3</v>
      </c>
      <c r="AT56">
        <f>LN([1]Price!AU57/[1]Price!AU56)</f>
        <v>0</v>
      </c>
      <c r="AU56">
        <f>LN([1]Price!AV57/[1]Price!AV56)</f>
        <v>2.436054797881121E-3</v>
      </c>
      <c r="AV56">
        <f>LN([1]Price!AW57/[1]Price!AW56)</f>
        <v>-9.8847592325419734E-3</v>
      </c>
      <c r="AW56">
        <f>LN([1]Price!AX57/[1]Price!AX56)</f>
        <v>1.5334364000106742E-2</v>
      </c>
      <c r="AX56">
        <f>LN([1]Price!AY57/[1]Price!AY56)</f>
        <v>2.6798193154724217E-2</v>
      </c>
      <c r="AY56">
        <f>LN([1]Price!AZ57/[1]Price!AZ56)</f>
        <v>3.626228329594985E-3</v>
      </c>
    </row>
    <row r="57" spans="1:51" x14ac:dyDescent="0.25">
      <c r="A57">
        <f>LN([1]Price!B58/[1]Price!B57)</f>
        <v>1.6620881236040282E-2</v>
      </c>
      <c r="B57">
        <f>LN([1]Price!C58/[1]Price!C57)</f>
        <v>3.4079313652862583E-2</v>
      </c>
      <c r="C57">
        <f>LN([1]Price!D58/[1]Price!D57)</f>
        <v>0</v>
      </c>
      <c r="D57">
        <f>LN([1]Price!E58/[1]Price!E57)</f>
        <v>-1.6504500671463425E-2</v>
      </c>
      <c r="E57">
        <f>LN([1]Price!F58/[1]Price!F57)</f>
        <v>2.9912499362600247E-2</v>
      </c>
      <c r="F57">
        <f>LN([1]Price!G58/[1]Price!G57)</f>
        <v>4.7817874350492735E-2</v>
      </c>
      <c r="G57">
        <f>LN([1]Price!H58/[1]Price!H57)</f>
        <v>1.3478690320464259E-2</v>
      </c>
      <c r="H57">
        <f>LN([1]Price!I58/[1]Price!I57)</f>
        <v>0</v>
      </c>
      <c r="I57">
        <f>LN([1]Price!J58/[1]Price!J57)</f>
        <v>-2.1164029063775016E-3</v>
      </c>
      <c r="J57">
        <f>LN([1]Price!K58/[1]Price!K57)</f>
        <v>0</v>
      </c>
      <c r="K57">
        <f>LN([1]Price!L58/[1]Price!L57)</f>
        <v>5.4734674141719069E-3</v>
      </c>
      <c r="L57">
        <f>LN([1]Price!M58/[1]Price!M57)</f>
        <v>0</v>
      </c>
      <c r="M57">
        <f>LN([1]Price!N58/[1]Price!N57)</f>
        <v>-8.5470605784584083E-3</v>
      </c>
      <c r="N57">
        <f>LN([1]Price!O58/[1]Price!O57)</f>
        <v>-5.3908486348765343E-3</v>
      </c>
      <c r="O57">
        <f>LN([1]Price!P58/[1]Price!P57)</f>
        <v>-1.4213437250055501E-2</v>
      </c>
      <c r="P57">
        <f>LN([1]Price!Q58/[1]Price!Q57)</f>
        <v>-2.3914183099588138E-2</v>
      </c>
      <c r="Q57">
        <f>LN([1]Price!R58/[1]Price!R57)</f>
        <v>-7.9230748373273225E-3</v>
      </c>
      <c r="R57">
        <f>LN([1]Price!S58/[1]Price!S57)</f>
        <v>6.5146810211936723E-3</v>
      </c>
      <c r="S57">
        <f>LN([1]Price!T58/[1]Price!T57)</f>
        <v>1.986097971629546E-3</v>
      </c>
      <c r="T57">
        <f>LN([1]Price!U58/[1]Price!U57)</f>
        <v>-8.9286307443013184E-3</v>
      </c>
      <c r="U57">
        <f>LN([1]Price!V58/[1]Price!V57)</f>
        <v>2.0746895408602969E-3</v>
      </c>
      <c r="V57">
        <f>LN([1]Price!W58/[1]Price!W57)</f>
        <v>-9.6154586994419804E-3</v>
      </c>
      <c r="W57">
        <f>LN([1]Price!X58/[1]Price!X57)</f>
        <v>-1.2795907056251928E-3</v>
      </c>
      <c r="X57">
        <f>LN([1]Price!Y58/[1]Price!Y57)</f>
        <v>-1.4458083175229888E-2</v>
      </c>
      <c r="Y57">
        <f>LN([1]Price!Z58/[1]Price!Z57)</f>
        <v>5.7971176843259146E-3</v>
      </c>
      <c r="Z57">
        <f>LN([1]Price!AA58/[1]Price!AA57)</f>
        <v>6.8415318167165638E-3</v>
      </c>
      <c r="AA57">
        <f>LN([1]Price!AB58/[1]Price!AB57)</f>
        <v>1.0101095986503919E-2</v>
      </c>
      <c r="AB57">
        <f>LN([1]Price!AC58/[1]Price!AC57)</f>
        <v>7.4239390712822666E-3</v>
      </c>
      <c r="AC57">
        <f>LN([1]Price!AD58/[1]Price!AD57)</f>
        <v>6.5005646030932424E-3</v>
      </c>
      <c r="AD57">
        <f>LN([1]Price!AE58/[1]Price!AE57)</f>
        <v>9.2700547962865105E-3</v>
      </c>
      <c r="AE57">
        <f>LN([1]Price!AF58/[1]Price!AF57)</f>
        <v>-1.2464750619986953E-2</v>
      </c>
      <c r="AF57">
        <f>LN([1]Price!AG58/[1]Price!AG57)</f>
        <v>1.7637141486106876E-2</v>
      </c>
      <c r="AG57">
        <f>LN([1]Price!AH58/[1]Price!AH57)</f>
        <v>1.1614532420693083E-2</v>
      </c>
      <c r="AH57">
        <f>LN([1]Price!AI58/[1]Price!AI57)</f>
        <v>2.4280403707054515E-2</v>
      </c>
      <c r="AI57">
        <f>LN([1]Price!AJ58/[1]Price!AJ57)</f>
        <v>-1.8975901459005691E-2</v>
      </c>
      <c r="AJ57">
        <f>LN([1]Price!AK58/[1]Price!AK57)</f>
        <v>-1.6086137751624381E-2</v>
      </c>
      <c r="AK57">
        <f>LN([1]Price!AL58/[1]Price!AL57)</f>
        <v>1.1428695823622629E-2</v>
      </c>
      <c r="AL57">
        <f>LN([1]Price!AM58/[1]Price!AM57)</f>
        <v>0</v>
      </c>
      <c r="AM57">
        <f>LN([1]Price!AN58/[1]Price!AN57)</f>
        <v>0</v>
      </c>
      <c r="AN57">
        <f>LN([1]Price!AO58/[1]Price!AO57)</f>
        <v>9.0498355199178562E-3</v>
      </c>
      <c r="AO57">
        <f>LN([1]Price!AP58/[1]Price!AP57)</f>
        <v>-1.3986241974739839E-2</v>
      </c>
      <c r="AP57">
        <f>LN([1]Price!AQ58/[1]Price!AQ57)</f>
        <v>4.5351551653913628E-3</v>
      </c>
      <c r="AQ57">
        <f>LN([1]Price!AR58/[1]Price!AR57)</f>
        <v>-7.3801072976225337E-3</v>
      </c>
      <c r="AR57">
        <f>LN([1]Price!AS58/[1]Price!AS57)</f>
        <v>4.2583456825770246E-3</v>
      </c>
      <c r="AS57">
        <f>LN([1]Price!AT58/[1]Price!AT57)</f>
        <v>9.9751450568195243E-3</v>
      </c>
      <c r="AT57">
        <f>LN([1]Price!AU58/[1]Price!AU57)</f>
        <v>9.8522964430116395E-3</v>
      </c>
      <c r="AU57">
        <f>LN([1]Price!AV58/[1]Price!AV57)</f>
        <v>2.4301348532918907E-3</v>
      </c>
      <c r="AV57">
        <f>LN([1]Price!AW58/[1]Price!AW57)</f>
        <v>-2.3451661035049819E-2</v>
      </c>
      <c r="AW57">
        <f>LN([1]Price!AX58/[1]Price!AX57)</f>
        <v>8.6580627431145311E-3</v>
      </c>
      <c r="AX57">
        <f>LN([1]Price!AY58/[1]Price!AY57)</f>
        <v>1.6686918785014517E-2</v>
      </c>
      <c r="AY57">
        <f>LN([1]Price!AZ58/[1]Price!AZ57)</f>
        <v>5.4223302947988168E-3</v>
      </c>
    </row>
    <row r="58" spans="1:51" x14ac:dyDescent="0.25">
      <c r="A58">
        <f>LN([1]Price!B59/[1]Price!B58)</f>
        <v>-2.1100172040086452E-2</v>
      </c>
      <c r="B58">
        <f>LN([1]Price!C59/[1]Price!C58)</f>
        <v>-1.8205964496572524E-2</v>
      </c>
      <c r="C58">
        <f>LN([1]Price!D59/[1]Price!D58)</f>
        <v>0</v>
      </c>
      <c r="D58">
        <f>LN([1]Price!E59/[1]Price!E58)</f>
        <v>1.352387253332559E-2</v>
      </c>
      <c r="E58">
        <f>LN([1]Price!F59/[1]Price!F58)</f>
        <v>-2.5872089825595281E-2</v>
      </c>
      <c r="F58">
        <f>LN([1]Price!G59/[1]Price!G58)</f>
        <v>-2.5617164370300215E-2</v>
      </c>
      <c r="G58">
        <f>LN([1]Price!H59/[1]Price!H58)</f>
        <v>-7.2351736807792248E-3</v>
      </c>
      <c r="H58">
        <f>LN([1]Price!I59/[1]Price!I58)</f>
        <v>0</v>
      </c>
      <c r="I58">
        <f>LN([1]Price!J59/[1]Price!J58)</f>
        <v>1.053750530278592E-2</v>
      </c>
      <c r="J58">
        <f>LN([1]Price!K59/[1]Price!K58)</f>
        <v>-2.849004776074826E-3</v>
      </c>
      <c r="K58">
        <f>LN([1]Price!L59/[1]Price!L58)</f>
        <v>-2.1857932199800967E-3</v>
      </c>
      <c r="L58">
        <f>LN([1]Price!M59/[1]Price!M58)</f>
        <v>-1.2072581234269249E-2</v>
      </c>
      <c r="M58">
        <f>LN([1]Price!N59/[1]Price!N58)</f>
        <v>1.7021687569430524E-2</v>
      </c>
      <c r="N58">
        <f>LN([1]Price!O59/[1]Price!O58)</f>
        <v>1.3423020332140771E-2</v>
      </c>
      <c r="O58">
        <f>LN([1]Price!P59/[1]Price!P58)</f>
        <v>1.0173027713050568E-2</v>
      </c>
      <c r="P58">
        <f>LN([1]Price!Q59/[1]Price!Q58)</f>
        <v>1.8529140468700373E-2</v>
      </c>
      <c r="Q58">
        <f>LN([1]Price!R59/[1]Price!R58)</f>
        <v>-1.6036998909817076E-2</v>
      </c>
      <c r="R58">
        <f>LN([1]Price!S59/[1]Price!S58)</f>
        <v>2.8801990903706182E-2</v>
      </c>
      <c r="S58">
        <f>LN([1]Price!T59/[1]Price!T58)</f>
        <v>-1.9860979716294028E-3</v>
      </c>
      <c r="T58">
        <f>LN([1]Price!U59/[1]Price!U58)</f>
        <v>0</v>
      </c>
      <c r="U58">
        <f>LN([1]Price!V59/[1]Price!V58)</f>
        <v>-3.1136506732793584E-3</v>
      </c>
      <c r="V58">
        <f>LN([1]Price!W59/[1]Price!W58)</f>
        <v>4.8192864359489218E-3</v>
      </c>
      <c r="W58">
        <f>LN([1]Price!X59/[1]Price!X58)</f>
        <v>-3.8486256612943379E-3</v>
      </c>
      <c r="X58">
        <f>LN([1]Price!Y59/[1]Price!Y58)</f>
        <v>1.4458083175229917E-2</v>
      </c>
      <c r="Y58">
        <f>LN([1]Price!Z59/[1]Price!Z58)</f>
        <v>-1.5142980102563526E-2</v>
      </c>
      <c r="Z58">
        <f>LN([1]Price!AA59/[1]Price!AA58)</f>
        <v>-4.5558165358608018E-3</v>
      </c>
      <c r="AA58">
        <f>LN([1]Price!AB59/[1]Price!AB58)</f>
        <v>5.6180828397943791E-2</v>
      </c>
      <c r="AB58">
        <f>LN([1]Price!AC59/[1]Price!AC58)</f>
        <v>1.4684551682921099E-2</v>
      </c>
      <c r="AC58">
        <f>LN([1]Price!AD59/[1]Price!AD58)</f>
        <v>-6.5005646030933161E-3</v>
      </c>
      <c r="AD58">
        <f>LN([1]Price!AE59/[1]Price!AE58)</f>
        <v>3.4542348680876036E-3</v>
      </c>
      <c r="AE58">
        <f>LN([1]Price!AF59/[1]Price!AF58)</f>
        <v>1.4714470354002342E-2</v>
      </c>
      <c r="AF58">
        <f>LN([1]Price!AG59/[1]Price!AG58)</f>
        <v>2.0761991448429006E-2</v>
      </c>
      <c r="AG58">
        <f>LN([1]Price!AH59/[1]Price!AH58)</f>
        <v>5.7570682900677239E-3</v>
      </c>
      <c r="AH58">
        <f>LN([1]Price!AI59/[1]Price!AI58)</f>
        <v>-9.0362060639375581E-3</v>
      </c>
      <c r="AI58">
        <f>LN([1]Price!AJ59/[1]Price!AJ58)</f>
        <v>1.5209418663528708E-2</v>
      </c>
      <c r="AJ58">
        <f>LN([1]Price!AK59/[1]Price!AK58)</f>
        <v>-1.0869672236903879E-2</v>
      </c>
      <c r="AK58">
        <f>LN([1]Price!AL59/[1]Price!AL58)</f>
        <v>1.8762276455523034E-2</v>
      </c>
      <c r="AL58">
        <f>LN([1]Price!AM59/[1]Price!AM58)</f>
        <v>0</v>
      </c>
      <c r="AM58">
        <f>LN([1]Price!AN59/[1]Price!AN58)</f>
        <v>0</v>
      </c>
      <c r="AN58">
        <f>LN([1]Price!AO59/[1]Price!AO58)</f>
        <v>0</v>
      </c>
      <c r="AO58">
        <f>LN([1]Price!AP59/[1]Price!AP58)</f>
        <v>2.2285044789434955E-2</v>
      </c>
      <c r="AP58">
        <f>LN([1]Price!AQ59/[1]Price!AQ58)</f>
        <v>2.0157457424980152E-2</v>
      </c>
      <c r="AQ58">
        <f>LN([1]Price!AR59/[1]Price!AR58)</f>
        <v>8.8496152769823797E-3</v>
      </c>
      <c r="AR58">
        <f>LN([1]Price!AS59/[1]Price!AS58)</f>
        <v>1.4154284033307597E-3</v>
      </c>
      <c r="AS58">
        <f>LN([1]Price!AT59/[1]Price!AT58)</f>
        <v>0</v>
      </c>
      <c r="AT58">
        <f>LN([1]Price!AU59/[1]Price!AU58)</f>
        <v>-9.8522964430117071E-3</v>
      </c>
      <c r="AU58">
        <f>LN([1]Price!AV59/[1]Price!AV58)</f>
        <v>-1.7136282242987355E-2</v>
      </c>
      <c r="AV58">
        <f>LN([1]Price!AW59/[1]Price!AW58)</f>
        <v>3.3840979842404942E-3</v>
      </c>
      <c r="AW58">
        <f>LN([1]Price!AX59/[1]Price!AX58)</f>
        <v>1.7094433359300255E-2</v>
      </c>
      <c r="AX58">
        <f>LN([1]Price!AY59/[1]Price!AY58)</f>
        <v>-4.7393453638964475E-3</v>
      </c>
      <c r="AY58">
        <f>LN([1]Price!AZ59/[1]Price!AZ58)</f>
        <v>1.2750190765984954E-3</v>
      </c>
    </row>
    <row r="59" spans="1:51" x14ac:dyDescent="0.25">
      <c r="A59">
        <f>LN([1]Price!B60/[1]Price!B59)</f>
        <v>2.1100172040086428E-2</v>
      </c>
      <c r="B59">
        <f>LN([1]Price!C60/[1]Price!C59)</f>
        <v>4.6162041763162409E-2</v>
      </c>
      <c r="C59">
        <f>LN([1]Price!D60/[1]Price!D59)</f>
        <v>0</v>
      </c>
      <c r="D59">
        <f>LN([1]Price!E60/[1]Price!E59)</f>
        <v>1.4815085785140682E-2</v>
      </c>
      <c r="E59">
        <f>LN([1]Price!F60/[1]Price!F59)</f>
        <v>2.5872089825595183E-2</v>
      </c>
      <c r="F59">
        <f>LN([1]Price!G60/[1]Price!G59)</f>
        <v>2.3669744085904703E-2</v>
      </c>
      <c r="G59">
        <f>LN([1]Price!H60/[1]Price!H59)</f>
        <v>-4.1580101486637881E-3</v>
      </c>
      <c r="H59">
        <f>LN([1]Price!I60/[1]Price!I59)</f>
        <v>0</v>
      </c>
      <c r="I59">
        <f>LN([1]Price!J60/[1]Price!J59)</f>
        <v>2.2798914964805812E-2</v>
      </c>
      <c r="J59">
        <f>LN([1]Price!K60/[1]Price!K59)</f>
        <v>2.8490047760748711E-3</v>
      </c>
      <c r="K59">
        <f>LN([1]Price!L60/[1]Price!L59)</f>
        <v>4.3668191663403895E-3</v>
      </c>
      <c r="L59">
        <f>LN([1]Price!M60/[1]Price!M59)</f>
        <v>6.0545089087062224E-3</v>
      </c>
      <c r="M59">
        <f>LN([1]Price!N60/[1]Price!N59)</f>
        <v>6.5329347592389106E-2</v>
      </c>
      <c r="N59">
        <f>LN([1]Price!O60/[1]Price!O59)</f>
        <v>1.3245226750020723E-2</v>
      </c>
      <c r="O59">
        <f>LN([1]Price!P60/[1]Price!P59)</f>
        <v>-1.2220111334775333E-2</v>
      </c>
      <c r="P59">
        <f>LN([1]Price!Q60/[1]Price!Q59)</f>
        <v>2.0310692847563434E-2</v>
      </c>
      <c r="Q59">
        <f>LN([1]Price!R60/[1]Price!R59)</f>
        <v>1.376168507268153E-2</v>
      </c>
      <c r="R59">
        <f>LN([1]Price!S60/[1]Price!S59)</f>
        <v>0</v>
      </c>
      <c r="S59">
        <f>LN([1]Price!T60/[1]Price!T59)</f>
        <v>5.9464991877265236E-3</v>
      </c>
      <c r="T59">
        <f>LN([1]Price!U60/[1]Price!U59)</f>
        <v>3.9565600206191098E-2</v>
      </c>
      <c r="U59">
        <f>LN([1]Price!V60/[1]Price!V59)</f>
        <v>1.7517191864803865E-2</v>
      </c>
      <c r="V59">
        <f>LN([1]Price!W60/[1]Price!W59)</f>
        <v>1.9048194970694411E-2</v>
      </c>
      <c r="W59">
        <f>LN([1]Price!X60/[1]Price!X59)</f>
        <v>1.783486763603432E-2</v>
      </c>
      <c r="X59">
        <f>LN([1]Price!Y60/[1]Price!Y59)</f>
        <v>1.4252022707201413E-2</v>
      </c>
      <c r="Y59">
        <f>LN([1]Price!Z60/[1]Price!Z59)</f>
        <v>1.2828164254112234E-2</v>
      </c>
      <c r="Z59">
        <f>LN([1]Price!AA60/[1]Price!AA59)</f>
        <v>2.7028672387919419E-2</v>
      </c>
      <c r="AA59">
        <f>LN([1]Price!AB60/[1]Price!AB59)</f>
        <v>2.3724803536303955E-3</v>
      </c>
      <c r="AB59">
        <f>LN([1]Price!AC60/[1]Price!AC59)</f>
        <v>1.8773114507925005E-2</v>
      </c>
      <c r="AC59">
        <f>LN([1]Price!AD60/[1]Price!AD59)</f>
        <v>2.5752496102414764E-2</v>
      </c>
      <c r="AD59">
        <f>LN([1]Price!AE60/[1]Price!AE59)</f>
        <v>1.142869582362285E-2</v>
      </c>
      <c r="AE59">
        <f>LN([1]Price!AF60/[1]Price!AF59)</f>
        <v>2.3321434533772788E-2</v>
      </c>
      <c r="AF59">
        <f>LN([1]Price!AG60/[1]Price!AG59)</f>
        <v>-3.4305350967891368E-3</v>
      </c>
      <c r="AG59">
        <f>LN([1]Price!AH60/[1]Price!AH59)</f>
        <v>2.2702450618306513E-2</v>
      </c>
      <c r="AH59">
        <f>LN([1]Price!AI60/[1]Price!AI59)</f>
        <v>2.8338958318466154E-2</v>
      </c>
      <c r="AI59">
        <f>LN([1]Price!AJ60/[1]Price!AJ59)</f>
        <v>7.518832414027319E-3</v>
      </c>
      <c r="AJ59">
        <f>LN([1]Price!AK60/[1]Price!AK59)</f>
        <v>1.0869672236903891E-2</v>
      </c>
      <c r="AK59">
        <f>LN([1]Price!AL60/[1]Price!AL59)</f>
        <v>1.1090686694158138E-2</v>
      </c>
      <c r="AL59">
        <f>LN([1]Price!AM60/[1]Price!AM59)</f>
        <v>0</v>
      </c>
      <c r="AM59">
        <f>LN([1]Price!AN60/[1]Price!AN59)</f>
        <v>0</v>
      </c>
      <c r="AN59">
        <f>LN([1]Price!AO60/[1]Price!AO59)</f>
        <v>5.9880418446226933E-3</v>
      </c>
      <c r="AO59">
        <f>LN([1]Price!AP60/[1]Price!AP59)</f>
        <v>4.1237171838621562E-3</v>
      </c>
      <c r="AP59">
        <f>LN([1]Price!AQ60/[1]Price!AQ59)</f>
        <v>2.2148403295528213E-3</v>
      </c>
      <c r="AQ59">
        <f>LN([1]Price!AR60/[1]Price!AR59)</f>
        <v>-7.3692301065482208E-3</v>
      </c>
      <c r="AR59">
        <f>LN([1]Price!AS60/[1]Price!AS59)</f>
        <v>3.0643066112085358E-2</v>
      </c>
      <c r="AS59">
        <f>LN([1]Price!AT60/[1]Price!AT59)</f>
        <v>7.4165976550498395E-3</v>
      </c>
      <c r="AT59">
        <f>LN([1]Price!AU60/[1]Price!AU59)</f>
        <v>1.311494207782795E-2</v>
      </c>
      <c r="AU59">
        <f>LN([1]Price!AV60/[1]Price!AV59)</f>
        <v>9.8280889362624725E-3</v>
      </c>
      <c r="AV59">
        <f>LN([1]Price!AW60/[1]Price!AW59)</f>
        <v>1.0084119066626008E-2</v>
      </c>
      <c r="AW59">
        <f>LN([1]Price!AX60/[1]Price!AX59)</f>
        <v>2.3037668067017139E-2</v>
      </c>
      <c r="AX59">
        <f>LN([1]Price!AY60/[1]Price!AY59)</f>
        <v>1.1806512586989044E-2</v>
      </c>
      <c r="AY59">
        <f>LN([1]Price!AZ60/[1]Price!AZ59)</f>
        <v>2.2000543818007812E-2</v>
      </c>
    </row>
    <row r="60" spans="1:51" x14ac:dyDescent="0.25">
      <c r="A60">
        <f>LN([1]Price!B61/[1]Price!B60)</f>
        <v>-9.9393419025578869E-3</v>
      </c>
      <c r="B60">
        <f>LN([1]Price!C61/[1]Price!C60)</f>
        <v>1.2453461071286557E-2</v>
      </c>
      <c r="C60">
        <f>LN([1]Price!D61/[1]Price!D60)</f>
        <v>0</v>
      </c>
      <c r="D60">
        <f>LN([1]Price!E61/[1]Price!E60)</f>
        <v>-2.9455102297568031E-3</v>
      </c>
      <c r="E60">
        <f>LN([1]Price!F61/[1]Price!F60)</f>
        <v>-5.9113472630572374E-3</v>
      </c>
      <c r="F60">
        <f>LN([1]Price!G61/[1]Price!G60)</f>
        <v>-1.9512201312616936E-3</v>
      </c>
      <c r="G60">
        <f>LN([1]Price!H61/[1]Price!H60)</f>
        <v>-1.152448585195396E-2</v>
      </c>
      <c r="H60">
        <f>LN([1]Price!I61/[1]Price!I60)</f>
        <v>0</v>
      </c>
      <c r="I60">
        <f>LN([1]Price!J61/[1]Price!J60)</f>
        <v>-2.0512827705572493E-3</v>
      </c>
      <c r="J60">
        <f>LN([1]Price!K61/[1]Price!K60)</f>
        <v>2.8409110016038709E-3</v>
      </c>
      <c r="K60">
        <f>LN([1]Price!L61/[1]Price!L60)</f>
        <v>-2.1810259463602259E-3</v>
      </c>
      <c r="L60">
        <f>LN([1]Price!M61/[1]Price!M60)</f>
        <v>2.0100509280241E-3</v>
      </c>
      <c r="M60">
        <f>LN([1]Price!N61/[1]Price!N60)</f>
        <v>2.3438572972017596E-2</v>
      </c>
      <c r="N60">
        <f>LN([1]Price!O61/[1]Price!O60)</f>
        <v>0</v>
      </c>
      <c r="O60">
        <f>LN([1]Price!P61/[1]Price!P60)</f>
        <v>5.7727468655282096E-2</v>
      </c>
      <c r="P60">
        <f>LN([1]Price!Q61/[1]Price!Q60)</f>
        <v>-1.0587613482419878E-3</v>
      </c>
      <c r="Q60">
        <f>LN([1]Price!R61/[1]Price!R60)</f>
        <v>-4.5662179795810829E-3</v>
      </c>
      <c r="R60">
        <f>LN([1]Price!S61/[1]Price!S60)</f>
        <v>-7.9176977367853493E-3</v>
      </c>
      <c r="S60">
        <f>LN([1]Price!T61/[1]Price!T60)</f>
        <v>-1.9782400121057075E-3</v>
      </c>
      <c r="T60">
        <f>LN([1]Price!U61/[1]Price!U60)</f>
        <v>2.5533302005164845E-2</v>
      </c>
      <c r="U60">
        <f>LN([1]Price!V61/[1]Price!V60)</f>
        <v>1.020929134107143E-3</v>
      </c>
      <c r="V60">
        <f>LN([1]Price!W61/[1]Price!W60)</f>
        <v>0</v>
      </c>
      <c r="W60">
        <f>LN([1]Price!X61/[1]Price!X60)</f>
        <v>-1.2634240467721285E-3</v>
      </c>
      <c r="X60">
        <f>LN([1]Price!Y61/[1]Price!Y60)</f>
        <v>-9.47874395454377E-3</v>
      </c>
      <c r="Y60">
        <f>LN([1]Price!Z61/[1]Price!Z60)</f>
        <v>-9.3132221466677174E-3</v>
      </c>
      <c r="Z60">
        <f>LN([1]Price!AA61/[1]Price!AA60)</f>
        <v>2.2197567383130316E-3</v>
      </c>
      <c r="AA60">
        <f>LN([1]Price!AB61/[1]Price!AB60)</f>
        <v>3.5482000560971769E-3</v>
      </c>
      <c r="AB60">
        <f>LN([1]Price!AC61/[1]Price!AC60)</f>
        <v>4.2826617920009493E-3</v>
      </c>
      <c r="AC60">
        <f>LN([1]Price!AD61/[1]Price!AD60)</f>
        <v>-6.3762171392761089E-3</v>
      </c>
      <c r="AD60">
        <f>LN([1]Price!AE61/[1]Price!AE60)</f>
        <v>1.135718463927207E-3</v>
      </c>
      <c r="AE60">
        <f>LN([1]Price!AF61/[1]Price!AF60)</f>
        <v>5.030488071090225E-2</v>
      </c>
      <c r="AF60">
        <f>LN([1]Price!AG61/[1]Price!AG60)</f>
        <v>-1.0362787035546659E-2</v>
      </c>
      <c r="AG60">
        <f>LN([1]Price!AH61/[1]Price!AH60)</f>
        <v>-1.0152371464017962E-2</v>
      </c>
      <c r="AH60">
        <f>LN([1]Price!AI61/[1]Price!AI60)</f>
        <v>0</v>
      </c>
      <c r="AI60">
        <f>LN([1]Price!AJ61/[1]Price!AJ60)</f>
        <v>-3.7523496185504642E-3</v>
      </c>
      <c r="AJ60">
        <f>LN([1]Price!AK61/[1]Price!AK60)</f>
        <v>0</v>
      </c>
      <c r="AK60">
        <f>LN([1]Price!AL61/[1]Price!AL60)</f>
        <v>1.0969031370573937E-2</v>
      </c>
      <c r="AL60">
        <f>LN([1]Price!AM61/[1]Price!AM60)</f>
        <v>0</v>
      </c>
      <c r="AM60">
        <f>LN([1]Price!AN61/[1]Price!AN60)</f>
        <v>0</v>
      </c>
      <c r="AN60">
        <f>LN([1]Price!AO61/[1]Price!AO60)</f>
        <v>2.9806281381379411E-3</v>
      </c>
      <c r="AO60">
        <f>LN([1]Price!AP61/[1]Price!AP60)</f>
        <v>-1.3726838119722468E-3</v>
      </c>
      <c r="AP60">
        <f>LN([1]Price!AQ61/[1]Price!AQ60)</f>
        <v>0</v>
      </c>
      <c r="AQ60">
        <f>LN([1]Price!AR61/[1]Price!AR60)</f>
        <v>1.4781968693109652E-3</v>
      </c>
      <c r="AR60">
        <f>LN([1]Price!AS61/[1]Price!AS60)</f>
        <v>-1.3726838119722468E-3</v>
      </c>
      <c r="AS60">
        <f>LN([1]Price!AT61/[1]Price!AT60)</f>
        <v>9.8040000966208348E-3</v>
      </c>
      <c r="AT60">
        <f>LN([1]Price!AU61/[1]Price!AU60)</f>
        <v>9.7245498919947809E-3</v>
      </c>
      <c r="AU60">
        <f>LN([1]Price!AV61/[1]Price!AV60)</f>
        <v>3.1290157993210256E-2</v>
      </c>
      <c r="AV60">
        <f>LN([1]Price!AW61/[1]Price!AW60)</f>
        <v>2.9656209582888022E-2</v>
      </c>
      <c r="AW60">
        <f>LN([1]Price!AX61/[1]Price!AX60)</f>
        <v>-4.1493835468113657E-3</v>
      </c>
      <c r="AX60">
        <f>LN([1]Price!AY61/[1]Price!AY60)</f>
        <v>0</v>
      </c>
      <c r="AY60">
        <f>LN([1]Price!AZ61/[1]Price!AZ60)</f>
        <v>1.9812942337378236E-3</v>
      </c>
    </row>
    <row r="61" spans="1:51" x14ac:dyDescent="0.25">
      <c r="A61">
        <f>LN([1]Price!B62/[1]Price!B61)</f>
        <v>-1.0039125028328429E-2</v>
      </c>
      <c r="B61">
        <f>LN([1]Price!C62/[1]Price!C61)</f>
        <v>2.4451095864164336E-2</v>
      </c>
      <c r="C61">
        <f>LN([1]Price!D62/[1]Price!D61)</f>
        <v>0</v>
      </c>
      <c r="D61">
        <f>LN([1]Price!E62/[1]Price!E61)</f>
        <v>2.1882711249507587E-2</v>
      </c>
      <c r="E61">
        <f>LN([1]Price!F62/[1]Price!F61)</f>
        <v>5.9113472630571645E-3</v>
      </c>
      <c r="F61">
        <f>LN([1]Price!G62/[1]Price!G61)</f>
        <v>1.5504186535965254E-2</v>
      </c>
      <c r="G61">
        <f>LN([1]Price!H62/[1]Price!H61)</f>
        <v>2.1052639354624146E-3</v>
      </c>
      <c r="H61">
        <f>LN([1]Price!I62/[1]Price!I61)</f>
        <v>0</v>
      </c>
      <c r="I61">
        <f>LN([1]Price!J62/[1]Price!J61)</f>
        <v>4.098366392282185E-3</v>
      </c>
      <c r="J61">
        <f>LN([1]Price!K62/[1]Price!K61)</f>
        <v>-1.4194466542261431E-3</v>
      </c>
      <c r="K61">
        <f>LN([1]Price!L62/[1]Price!L61)</f>
        <v>0</v>
      </c>
      <c r="L61">
        <f>LN([1]Price!M62/[1]Price!M61)</f>
        <v>-4.0241502997253797E-3</v>
      </c>
      <c r="M61">
        <f>LN([1]Price!N62/[1]Price!N61)</f>
        <v>7.6923456231556449E-3</v>
      </c>
      <c r="N61">
        <f>LN([1]Price!O62/[1]Price!O61)</f>
        <v>2.62812240626963E-3</v>
      </c>
      <c r="O61">
        <f>LN([1]Price!P62/[1]Price!P61)</f>
        <v>-5.8196090532641534E-3</v>
      </c>
      <c r="P61">
        <f>LN([1]Price!Q62/[1]Price!Q61)</f>
        <v>-3.1830265601212123E-3</v>
      </c>
      <c r="Q61">
        <f>LN([1]Price!R62/[1]Price!R61)</f>
        <v>0</v>
      </c>
      <c r="R61">
        <f>LN([1]Price!S62/[1]Price!S61)</f>
        <v>9.4937421922511433E-3</v>
      </c>
      <c r="S61">
        <f>LN([1]Price!T62/[1]Price!T61)</f>
        <v>-1.9821612039912112E-3</v>
      </c>
      <c r="T61">
        <f>LN([1]Price!U62/[1]Price!U61)</f>
        <v>-1.2685159527315687E-2</v>
      </c>
      <c r="U61">
        <f>LN([1]Price!V62/[1]Price!V61)</f>
        <v>8.1301260832500888E-3</v>
      </c>
      <c r="V61">
        <f>LN([1]Price!W62/[1]Price!W61)</f>
        <v>-1.4252022707201502E-2</v>
      </c>
      <c r="W61">
        <f>LN([1]Price!X62/[1]Price!X61)</f>
        <v>-1.2650223065866339E-3</v>
      </c>
      <c r="X61">
        <f>LN([1]Price!Y62/[1]Price!Y61)</f>
        <v>9.4787439545437387E-3</v>
      </c>
      <c r="Y61">
        <f>LN([1]Price!Z62/[1]Price!Z61)</f>
        <v>1.0471299867295437E-2</v>
      </c>
      <c r="Z61">
        <f>LN([1]Price!AA62/[1]Price!AA61)</f>
        <v>2.2148403295528213E-3</v>
      </c>
      <c r="AA61">
        <f>LN([1]Price!AB62/[1]Price!AB61)</f>
        <v>-3.7286339687947437E-2</v>
      </c>
      <c r="AB61">
        <f>LN([1]Price!AC62/[1]Price!AC61)</f>
        <v>-2.8530689824063991E-3</v>
      </c>
      <c r="AC61">
        <f>LN([1]Price!AD62/[1]Price!AD61)</f>
        <v>0</v>
      </c>
      <c r="AD61">
        <f>LN([1]Price!AE62/[1]Price!AE61)</f>
        <v>-1.1357184639272685E-3</v>
      </c>
      <c r="AE61">
        <f>LN([1]Price!AF62/[1]Price!AF61)</f>
        <v>0</v>
      </c>
      <c r="AF61">
        <f>LN([1]Price!AG62/[1]Price!AG61)</f>
        <v>6.713930283762852E-2</v>
      </c>
      <c r="AG61">
        <f>LN([1]Price!AH62/[1]Price!AH61)</f>
        <v>-4.5454623716747224E-3</v>
      </c>
      <c r="AH61">
        <f>LN([1]Price!AI62/[1]Price!AI61)</f>
        <v>5.8651194523980576E-3</v>
      </c>
      <c r="AI61">
        <f>LN([1]Price!AJ62/[1]Price!AJ61)</f>
        <v>1.862251209800185E-2</v>
      </c>
      <c r="AJ61">
        <f>LN([1]Price!AK62/[1]Price!AK61)</f>
        <v>-5.4200674693391446E-3</v>
      </c>
      <c r="AK61">
        <f>LN([1]Price!AL62/[1]Price!AL61)</f>
        <v>-9.1324835632724741E-3</v>
      </c>
      <c r="AL61">
        <f>LN([1]Price!AM62/[1]Price!AM61)</f>
        <v>0</v>
      </c>
      <c r="AM61">
        <f>LN([1]Price!AN62/[1]Price!AN61)</f>
        <v>0</v>
      </c>
      <c r="AN61">
        <f>LN([1]Price!AO62/[1]Price!AO61)</f>
        <v>8.8889474172459942E-3</v>
      </c>
      <c r="AO61">
        <f>LN([1]Price!AP62/[1]Price!AP61)</f>
        <v>2.5764136936131464E-2</v>
      </c>
      <c r="AP61">
        <f>LN([1]Price!AQ62/[1]Price!AQ61)</f>
        <v>1.1001211061973583E-2</v>
      </c>
      <c r="AQ61">
        <f>LN([1]Price!AR62/[1]Price!AR61)</f>
        <v>2.9498546464211185E-3</v>
      </c>
      <c r="AR61">
        <f>LN([1]Price!AS62/[1]Price!AS61)</f>
        <v>1.3726838119723958E-3</v>
      </c>
      <c r="AS61">
        <f>LN([1]Price!AT62/[1]Price!AT61)</f>
        <v>-7.3439742557583941E-3</v>
      </c>
      <c r="AT61">
        <f>LN([1]Price!AU62/[1]Price!AU61)</f>
        <v>6.4308903302903314E-3</v>
      </c>
      <c r="AU61">
        <f>LN([1]Price!AV62/[1]Price!AV61)</f>
        <v>3.9494099039159361E-2</v>
      </c>
      <c r="AV61">
        <f>LN([1]Price!AW62/[1]Price!AW61)</f>
        <v>-3.2520353863773432E-3</v>
      </c>
      <c r="AW61">
        <f>LN([1]Price!AX62/[1]Price!AX61)</f>
        <v>6.2176366108703616E-3</v>
      </c>
      <c r="AX61">
        <f>LN([1]Price!AY62/[1]Price!AY61)</f>
        <v>4.6838493124262163E-3</v>
      </c>
      <c r="AY61">
        <f>LN([1]Price!AZ62/[1]Price!AZ61)</f>
        <v>-3.3119751206729157E-3</v>
      </c>
    </row>
    <row r="62" spans="1:51" x14ac:dyDescent="0.25">
      <c r="A62">
        <f>LN([1]Price!B63/[1]Price!B62)</f>
        <v>1.667631753512722E-2</v>
      </c>
      <c r="B62">
        <f>LN([1]Price!C63/[1]Price!C62)</f>
        <v>3.7919234862293677E-2</v>
      </c>
      <c r="C62">
        <f>LN([1]Price!D63/[1]Price!D62)</f>
        <v>0</v>
      </c>
      <c r="D62">
        <f>LN([1]Price!E63/[1]Price!E62)</f>
        <v>4.3196611445163796E-3</v>
      </c>
      <c r="E62">
        <f>LN([1]Price!F63/[1]Price!F62)</f>
        <v>-2.7890253981832439E-2</v>
      </c>
      <c r="F62">
        <f>LN([1]Price!G63/[1]Price!G62)</f>
        <v>-7.7220460939102778E-3</v>
      </c>
      <c r="G62">
        <f>LN([1]Price!H63/[1]Price!H62)</f>
        <v>-2.3405323731551641E-2</v>
      </c>
      <c r="H62">
        <f>LN([1]Price!I63/[1]Price!I62)</f>
        <v>0</v>
      </c>
      <c r="I62">
        <f>LN([1]Price!J63/[1]Price!J62)</f>
        <v>-8.2135985373887437E-3</v>
      </c>
      <c r="J62">
        <f>LN([1]Price!K63/[1]Price!K62)</f>
        <v>-2.8449521322313617E-3</v>
      </c>
      <c r="K62">
        <f>LN([1]Price!L63/[1]Price!L62)</f>
        <v>-1.0922993986089273E-3</v>
      </c>
      <c r="L62">
        <f>LN([1]Price!M63/[1]Price!M62)</f>
        <v>8.0321716972642527E-3</v>
      </c>
      <c r="M62">
        <f>LN([1]Price!N63/[1]Price!N62)</f>
        <v>-3.8387763071657129E-3</v>
      </c>
      <c r="N62">
        <f>LN([1]Price!O63/[1]Price!O62)</f>
        <v>-2.6281224062695806E-3</v>
      </c>
      <c r="O62">
        <f>LN([1]Price!P63/[1]Price!P62)</f>
        <v>-2.3623145763435827E-2</v>
      </c>
      <c r="P62">
        <f>LN([1]Price!Q63/[1]Price!Q62)</f>
        <v>-2.5835667328914701E-2</v>
      </c>
      <c r="Q62">
        <f>LN([1]Price!R63/[1]Price!R62)</f>
        <v>2.2857152808558609E-3</v>
      </c>
      <c r="R62">
        <f>LN([1]Price!S63/[1]Price!S62)</f>
        <v>-1.5760444554657658E-3</v>
      </c>
      <c r="S62">
        <f>LN([1]Price!T63/[1]Price!T62)</f>
        <v>-1.6000341346441075E-2</v>
      </c>
      <c r="T62">
        <f>LN([1]Price!U63/[1]Price!U62)</f>
        <v>8.4746269909722356E-3</v>
      </c>
      <c r="U62">
        <f>LN([1]Price!V63/[1]Price!V62)</f>
        <v>-6.0913893934018172E-3</v>
      </c>
      <c r="V62">
        <f>LN([1]Price!W63/[1]Price!W62)</f>
        <v>4.7732787526575905E-3</v>
      </c>
      <c r="W62">
        <f>LN([1]Price!X63/[1]Price!X62)</f>
        <v>6.3091691932647556E-3</v>
      </c>
      <c r="X62">
        <f>LN([1]Price!Y63/[1]Price!Y62)</f>
        <v>-1.4252022707201502E-2</v>
      </c>
      <c r="Y62">
        <f>LN([1]Price!Z63/[1]Price!Z62)</f>
        <v>9.2166551049240476E-3</v>
      </c>
      <c r="Z62">
        <f>LN([1]Price!AA63/[1]Price!AA62)</f>
        <v>-6.6592920899769606E-3</v>
      </c>
      <c r="AA62">
        <f>LN([1]Price!AB63/[1]Price!AB62)</f>
        <v>4.08219945202552E-2</v>
      </c>
      <c r="AB62">
        <f>LN([1]Price!AC63/[1]Price!AC62)</f>
        <v>1.1363758650315003E-2</v>
      </c>
      <c r="AC62">
        <f>LN([1]Price!AD63/[1]Price!AD62)</f>
        <v>-4.2735107773819378E-3</v>
      </c>
      <c r="AD62">
        <f>LN([1]Price!AE63/[1]Price!AE62)</f>
        <v>3.403293131707865E-3</v>
      </c>
      <c r="AE62">
        <f>LN([1]Price!AF63/[1]Price!AF62)</f>
        <v>-1.2605208918982279E-2</v>
      </c>
      <c r="AF62">
        <f>LN([1]Price!AG63/[1]Price!AG62)</f>
        <v>3.2414939241710229E-3</v>
      </c>
      <c r="AG62">
        <f>LN([1]Price!AH63/[1]Price!AH62)</f>
        <v>-1.9552089207385895E-2</v>
      </c>
      <c r="AH62">
        <f>LN([1]Price!AI63/[1]Price!AI62)</f>
        <v>7.2833533911080941E-3</v>
      </c>
      <c r="AI62">
        <f>LN([1]Price!AJ63/[1]Price!AJ62)</f>
        <v>2.9092960941664772E-2</v>
      </c>
      <c r="AJ62">
        <f>LN([1]Price!AK63/[1]Price!AK62)</f>
        <v>-3.6904556935450979E-2</v>
      </c>
      <c r="AK62">
        <f>LN([1]Price!AL63/[1]Price!AL62)</f>
        <v>-1.6651633592442032E-2</v>
      </c>
      <c r="AL62">
        <f>LN([1]Price!AM63/[1]Price!AM62)</f>
        <v>0</v>
      </c>
      <c r="AM62">
        <f>LN([1]Price!AN63/[1]Price!AN62)</f>
        <v>0</v>
      </c>
      <c r="AN62">
        <f>LN([1]Price!AO63/[1]Price!AO62)</f>
        <v>-1.7857617400006461E-2</v>
      </c>
      <c r="AO62">
        <f>LN([1]Price!AP63/[1]Price!AP62)</f>
        <v>6.6711388170226007E-3</v>
      </c>
      <c r="AP62">
        <f>LN([1]Price!AQ63/[1]Price!AQ62)</f>
        <v>2.1857932199802256E-3</v>
      </c>
      <c r="AQ62">
        <f>LN([1]Price!AR63/[1]Price!AR62)</f>
        <v>4.4085302847659564E-3</v>
      </c>
      <c r="AR62">
        <f>LN([1]Price!AS63/[1]Price!AS62)</f>
        <v>-2.5001302205417384E-2</v>
      </c>
      <c r="AS62">
        <f>LN([1]Price!AT63/[1]Price!AT62)</f>
        <v>-1.1118088583977047E-2</v>
      </c>
      <c r="AT62">
        <f>LN([1]Price!AU63/[1]Price!AU62)</f>
        <v>-9.6619109117369716E-3</v>
      </c>
      <c r="AU62">
        <f>LN([1]Price!AV63/[1]Price!AV62)</f>
        <v>-9.1533819864872482E-3</v>
      </c>
      <c r="AV62">
        <f>LN([1]Price!AW63/[1]Price!AW62)</f>
        <v>6.4935293105483115E-3</v>
      </c>
      <c r="AW62">
        <f>LN([1]Price!AX63/[1]Price!AX62)</f>
        <v>0</v>
      </c>
      <c r="AX62">
        <f>LN([1]Price!AY63/[1]Price!AY62)</f>
        <v>-3.567560262076401E-2</v>
      </c>
      <c r="AY62">
        <f>LN([1]Price!AZ63/[1]Price!AZ62)</f>
        <v>-2.2993485486259395E-3</v>
      </c>
    </row>
    <row r="63" spans="1:51" x14ac:dyDescent="0.25">
      <c r="A63">
        <f>LN([1]Price!B64/[1]Price!B63)</f>
        <v>-1.1086588056340479E-2</v>
      </c>
      <c r="B63">
        <f>LN([1]Price!C64/[1]Price!C63)</f>
        <v>-2.1152375005226681E-2</v>
      </c>
      <c r="C63">
        <f>LN([1]Price!D64/[1]Price!D63)</f>
        <v>0</v>
      </c>
      <c r="D63">
        <f>LN([1]Price!E64/[1]Price!E63)</f>
        <v>-2.3256862164267235E-2</v>
      </c>
      <c r="E63">
        <f>LN([1]Price!F64/[1]Price!F63)</f>
        <v>-2.022245380767809E-3</v>
      </c>
      <c r="F63">
        <f>LN([1]Price!G64/[1]Price!G63)</f>
        <v>-2.1548336206202948E-2</v>
      </c>
      <c r="G63">
        <f>LN([1]Price!H64/[1]Price!H63)</f>
        <v>-1.0770060276380602E-3</v>
      </c>
      <c r="H63">
        <f>LN([1]Price!I64/[1]Price!I63)</f>
        <v>0</v>
      </c>
      <c r="I63">
        <f>LN([1]Price!J64/[1]Price!J63)</f>
        <v>-2.0834086902842025E-2</v>
      </c>
      <c r="J63">
        <f>LN([1]Price!K64/[1]Price!K63)</f>
        <v>-4.2826617920008478E-3</v>
      </c>
      <c r="K63">
        <f>LN([1]Price!L64/[1]Price!L63)</f>
        <v>-4.3811680155630877E-3</v>
      </c>
      <c r="L63">
        <f>LN([1]Price!M64/[1]Price!M63)</f>
        <v>-1.2072581234269249E-2</v>
      </c>
      <c r="M63">
        <f>LN([1]Price!N64/[1]Price!N63)</f>
        <v>-5.1293294387550578E-2</v>
      </c>
      <c r="N63">
        <f>LN([1]Price!O64/[1]Price!O63)</f>
        <v>-5.2770571008438931E-3</v>
      </c>
      <c r="O63">
        <f>LN([1]Price!P64/[1]Price!P63)</f>
        <v>-1.2024192966801701E-2</v>
      </c>
      <c r="P63">
        <f>LN([1]Price!Q64/[1]Price!Q63)</f>
        <v>-7.6628727455691371E-3</v>
      </c>
      <c r="Q63">
        <f>LN([1]Price!R64/[1]Price!R63)</f>
        <v>-5.7241140838886293E-3</v>
      </c>
      <c r="R63">
        <f>LN([1]Price!S64/[1]Price!S63)</f>
        <v>-7.9176977367853493E-3</v>
      </c>
      <c r="S63">
        <f>LN([1]Price!T64/[1]Price!T63)</f>
        <v>0</v>
      </c>
      <c r="T63">
        <f>LN([1]Price!U64/[1]Price!U63)</f>
        <v>-2.1322769468821192E-2</v>
      </c>
      <c r="U63">
        <f>LN([1]Price!V64/[1]Price!V63)</f>
        <v>-5.1046563116831731E-3</v>
      </c>
      <c r="V63">
        <f>LN([1]Price!W64/[1]Price!W63)</f>
        <v>-9.5694510161506725E-3</v>
      </c>
      <c r="W63">
        <f>LN([1]Price!X64/[1]Price!X63)</f>
        <v>-1.011386623692867E-2</v>
      </c>
      <c r="X63">
        <f>LN([1]Price!Y64/[1]Price!Y63)</f>
        <v>-1.4458083175229888E-2</v>
      </c>
      <c r="Y63">
        <f>LN([1]Price!Z64/[1]Price!Z63)</f>
        <v>-6.9045153465445985E-3</v>
      </c>
      <c r="Z63">
        <f>LN([1]Price!AA64/[1]Price!AA63)</f>
        <v>-1.1198325310029563E-2</v>
      </c>
      <c r="AA63">
        <f>LN([1]Price!AB64/[1]Price!AB63)</f>
        <v>-2.3810648693718559E-2</v>
      </c>
      <c r="AB63">
        <f>LN([1]Price!AC64/[1]Price!AC63)</f>
        <v>-2.2858138076050208E-2</v>
      </c>
      <c r="AC63">
        <f>LN([1]Price!AD64/[1]Price!AD63)</f>
        <v>-2.3836448154511299E-2</v>
      </c>
      <c r="AD63">
        <f>LN([1]Price!AE64/[1]Price!AE63)</f>
        <v>-2.1752431799904333E-2</v>
      </c>
      <c r="AE63">
        <f>LN([1]Price!AF64/[1]Price!AF63)</f>
        <v>-2.1368334405698911E-2</v>
      </c>
      <c r="AF63">
        <f>LN([1]Price!AG64/[1]Price!AG63)</f>
        <v>-9.7561749453645725E-3</v>
      </c>
      <c r="AG63">
        <f>LN([1]Price!AH64/[1]Price!AH63)</f>
        <v>0</v>
      </c>
      <c r="AH63">
        <f>LN([1]Price!AI64/[1]Price!AI63)</f>
        <v>-1.4620143454962431E-2</v>
      </c>
      <c r="AI63">
        <f>LN([1]Price!AJ64/[1]Price!AJ63)</f>
        <v>-3.2789822822990838E-2</v>
      </c>
      <c r="AJ63">
        <f>LN([1]Price!AK64/[1]Price!AK63)</f>
        <v>-1.8975901459005691E-2</v>
      </c>
      <c r="AK63">
        <f>LN([1]Price!AL64/[1]Price!AL63)</f>
        <v>-9.3721398288632105E-3</v>
      </c>
      <c r="AL63">
        <f>LN([1]Price!AM64/[1]Price!AM63)</f>
        <v>0</v>
      </c>
      <c r="AM63">
        <f>LN([1]Price!AN64/[1]Price!AN63)</f>
        <v>0</v>
      </c>
      <c r="AN63">
        <f>LN([1]Price!AO64/[1]Price!AO63)</f>
        <v>-1.5128881596300089E-2</v>
      </c>
      <c r="AO63">
        <f>LN([1]Price!AP64/[1]Price!AP63)</f>
        <v>-2.559062206318842E-2</v>
      </c>
      <c r="AP63">
        <f>LN([1]Price!AQ64/[1]Price!AQ63)</f>
        <v>2.1810259463601461E-3</v>
      </c>
      <c r="AQ63">
        <f>LN([1]Price!AR64/[1]Price!AR63)</f>
        <v>-1.4673516939498429E-3</v>
      </c>
      <c r="AR63">
        <f>LN([1]Price!AS64/[1]Price!AS63)</f>
        <v>-1.41645427686508E-2</v>
      </c>
      <c r="AS63">
        <f>LN([1]Price!AT64/[1]Price!AT63)</f>
        <v>-2.0075956572689076E-2</v>
      </c>
      <c r="AT63">
        <f>LN([1]Price!AU64/[1]Price!AU63)</f>
        <v>-6.4935293105482308E-3</v>
      </c>
      <c r="AU63">
        <f>LN([1]Price!AV64/[1]Price!AV63)</f>
        <v>-4.6083030861943297E-3</v>
      </c>
      <c r="AV63">
        <f>LN([1]Price!AW64/[1]Price!AW63)</f>
        <v>-5.658747462946373E-2</v>
      </c>
      <c r="AW63">
        <f>LN([1]Price!AX64/[1]Price!AX63)</f>
        <v>-2.7226812700213925E-2</v>
      </c>
      <c r="AX63">
        <f>LN([1]Price!AY64/[1]Price!AY63)</f>
        <v>-3.1983045853050653E-2</v>
      </c>
      <c r="AY63">
        <f>LN([1]Price!AZ64/[1]Price!AZ63)</f>
        <v>-1.8938474119347324E-2</v>
      </c>
    </row>
    <row r="64" spans="1:51" x14ac:dyDescent="0.25">
      <c r="A64">
        <f>LN([1]Price!B65/[1]Price!B64)</f>
        <v>1.9868203216725184E-2</v>
      </c>
      <c r="B64">
        <f>LN([1]Price!C65/[1]Price!C64)</f>
        <v>9.4563352420354435E-3</v>
      </c>
      <c r="C64">
        <f>LN([1]Price!D65/[1]Price!D64)</f>
        <v>0</v>
      </c>
      <c r="D64">
        <f>LN([1]Price!E65/[1]Price!E64)</f>
        <v>-1.4716706114561394E-3</v>
      </c>
      <c r="E64">
        <f>LN([1]Price!F65/[1]Price!F64)</f>
        <v>4.0404095370049058E-3</v>
      </c>
      <c r="F64">
        <f>LN([1]Price!G65/[1]Price!G64)</f>
        <v>9.8522964430116395E-3</v>
      </c>
      <c r="G64">
        <f>LN([1]Price!H65/[1]Price!H64)</f>
        <v>5.3734680611431445E-3</v>
      </c>
      <c r="H64">
        <f>LN([1]Price!I65/[1]Price!I64)</f>
        <v>0</v>
      </c>
      <c r="I64">
        <f>LN([1]Price!J65/[1]Price!J64)</f>
        <v>-4.2194155427083217E-3</v>
      </c>
      <c r="J64">
        <f>LN([1]Price!K65/[1]Price!K64)</f>
        <v>4.2826617920007281E-3</v>
      </c>
      <c r="K64">
        <f>LN([1]Price!L65/[1]Price!L64)</f>
        <v>-7.7135368677817232E-3</v>
      </c>
      <c r="L64">
        <f>LN([1]Price!M65/[1]Price!M64)</f>
        <v>-2.8749413285985823E-2</v>
      </c>
      <c r="M64">
        <f>LN([1]Price!N65/[1]Price!N64)</f>
        <v>2.4001152099543045E-2</v>
      </c>
      <c r="N64">
        <f>LN([1]Price!O65/[1]Price!O64)</f>
        <v>2.6420094628387975E-3</v>
      </c>
      <c r="O64">
        <f>LN([1]Price!P65/[1]Price!P64)</f>
        <v>3.369991844584197E-2</v>
      </c>
      <c r="P64">
        <f>LN([1]Price!Q65/[1]Price!Q64)</f>
        <v>1.092907053219023E-2</v>
      </c>
      <c r="Q64">
        <f>LN([1]Price!R65/[1]Price!R64)</f>
        <v>-9.227285769074783E-3</v>
      </c>
      <c r="R64">
        <f>LN([1]Price!S65/[1]Price!S64)</f>
        <v>7.917697736785306E-3</v>
      </c>
      <c r="S64">
        <f>LN([1]Price!T65/[1]Price!T64)</f>
        <v>-8.0972102326193618E-3</v>
      </c>
      <c r="T64">
        <f>LN([1]Price!U65/[1]Price!U64)</f>
        <v>-8.6580627431145415E-3</v>
      </c>
      <c r="U64">
        <f>LN([1]Price!V65/[1]Price!V64)</f>
        <v>-7.1905805453542542E-3</v>
      </c>
      <c r="V64">
        <f>LN([1]Price!W65/[1]Price!W64)</f>
        <v>1.9048194970694411E-2</v>
      </c>
      <c r="W64">
        <f>LN([1]Price!X65/[1]Price!X64)</f>
        <v>0</v>
      </c>
      <c r="X64">
        <f>LN([1]Price!Y65/[1]Price!Y64)</f>
        <v>2.871010588243136E-2</v>
      </c>
      <c r="Y64">
        <f>LN([1]Price!Z65/[1]Price!Z64)</f>
        <v>0</v>
      </c>
      <c r="Z64">
        <f>LN([1]Price!AA65/[1]Price!AA64)</f>
        <v>4.4943895878392674E-3</v>
      </c>
      <c r="AA64">
        <f>LN([1]Price!AB65/[1]Price!AB64)</f>
        <v>7.2029122940580163E-3</v>
      </c>
      <c r="AB64">
        <f>LN([1]Price!AC65/[1]Price!AC64)</f>
        <v>4.325889947122661E-3</v>
      </c>
      <c r="AC64">
        <f>LN([1]Price!AD65/[1]Price!AD64)</f>
        <v>6.5574005461590396E-3</v>
      </c>
      <c r="AD64">
        <f>LN([1]Price!AE65/[1]Price!AE64)</f>
        <v>0</v>
      </c>
      <c r="AE64">
        <f>LN([1]Price!AF65/[1]Price!AF64)</f>
        <v>5.3850426308877739E-3</v>
      </c>
      <c r="AF64">
        <f>LN([1]Price!AG65/[1]Price!AG64)</f>
        <v>-3.273325344969249E-3</v>
      </c>
      <c r="AG64">
        <f>LN([1]Price!AH65/[1]Price!AH64)</f>
        <v>3.4782643763250137E-3</v>
      </c>
      <c r="AH64">
        <f>LN([1]Price!AI65/[1]Price!AI64)</f>
        <v>1.3167710374647488E-2</v>
      </c>
      <c r="AI64">
        <f>LN([1]Price!AJ65/[1]Price!AJ64)</f>
        <v>-7.4349784875180902E-3</v>
      </c>
      <c r="AJ64">
        <f>LN([1]Price!AK65/[1]Price!AK64)</f>
        <v>5.7306747089850745E-3</v>
      </c>
      <c r="AK64">
        <f>LN([1]Price!AL65/[1]Price!AL64)</f>
        <v>9.3721398288632522E-3</v>
      </c>
      <c r="AL64">
        <f>LN([1]Price!AM65/[1]Price!AM64)</f>
        <v>0</v>
      </c>
      <c r="AM64">
        <f>LN([1]Price!AN65/[1]Price!AN64)</f>
        <v>0</v>
      </c>
      <c r="AN64">
        <f>LN([1]Price!AO65/[1]Price!AO64)</f>
        <v>3.044142381228273E-3</v>
      </c>
      <c r="AO64">
        <f>LN([1]Price!AP65/[1]Price!AP64)</f>
        <v>6.7981227138209652E-3</v>
      </c>
      <c r="AP64">
        <f>LN([1]Price!AQ65/[1]Price!AQ64)</f>
        <v>6.5146810211938935E-3</v>
      </c>
      <c r="AQ64">
        <f>LN([1]Price!AR65/[1]Price!AR64)</f>
        <v>8.7719860728370409E-3</v>
      </c>
      <c r="AR64">
        <f>LN([1]Price!AS65/[1]Price!AS64)</f>
        <v>8.5227788619828358E-3</v>
      </c>
      <c r="AS64">
        <f>LN([1]Price!AT65/[1]Price!AT64)</f>
        <v>2.5032596212617515E-2</v>
      </c>
      <c r="AT64">
        <f>LN([1]Price!AU65/[1]Price!AU64)</f>
        <v>-3.2626456348162714E-3</v>
      </c>
      <c r="AU64">
        <f>LN([1]Price!AV65/[1]Price!AV64)</f>
        <v>2.5086834429734882E-2</v>
      </c>
      <c r="AV64">
        <f>LN([1]Price!AW65/[1]Price!AW64)</f>
        <v>0</v>
      </c>
      <c r="AW64">
        <f>LN([1]Price!AX65/[1]Price!AX64)</f>
        <v>-1.4973541790162593E-2</v>
      </c>
      <c r="AX64">
        <f>LN([1]Price!AY65/[1]Price!AY64)</f>
        <v>-1.0050335853501451E-2</v>
      </c>
      <c r="AY64">
        <f>LN([1]Price!AZ65/[1]Price!AZ64)</f>
        <v>6.6764782696751984E-3</v>
      </c>
    </row>
    <row r="65" spans="1:51" x14ac:dyDescent="0.25">
      <c r="A65">
        <f>LN([1]Price!B66/[1]Price!B65)</f>
        <v>9.7880063661629439E-3</v>
      </c>
      <c r="B65">
        <f>LN([1]Price!C66/[1]Price!C65)</f>
        <v>-1.6607736399660525E-2</v>
      </c>
      <c r="C65">
        <f>LN([1]Price!D66/[1]Price!D65)</f>
        <v>0</v>
      </c>
      <c r="D65">
        <f>LN([1]Price!E66/[1]Price!E65)</f>
        <v>5.4454713040924252E-2</v>
      </c>
      <c r="E65">
        <f>LN([1]Price!F66/[1]Price!F65)</f>
        <v>-2.6559273072354828E-2</v>
      </c>
      <c r="F65">
        <f>LN([1]Price!G66/[1]Price!G65)</f>
        <v>-7.874056430905883E-3</v>
      </c>
      <c r="G65">
        <f>LN([1]Price!H66/[1]Price!H65)</f>
        <v>-3.2206147000421719E-3</v>
      </c>
      <c r="H65">
        <f>LN([1]Price!I66/[1]Price!I65)</f>
        <v>0</v>
      </c>
      <c r="I65">
        <f>LN([1]Price!J66/[1]Price!J65)</f>
        <v>0</v>
      </c>
      <c r="J65">
        <f>LN([1]Price!K66/[1]Price!K65)</f>
        <v>-2.8530689824065106E-3</v>
      </c>
      <c r="K65">
        <f>LN([1]Price!L66/[1]Price!L65)</f>
        <v>5.5157337853022625E-3</v>
      </c>
      <c r="L65">
        <f>LN([1]Price!M66/[1]Price!M65)</f>
        <v>8.2988028146950641E-3</v>
      </c>
      <c r="M65">
        <f>LN([1]Price!N66/[1]Price!N65)</f>
        <v>-7.9365495957363034E-3</v>
      </c>
      <c r="N65">
        <f>LN([1]Price!O66/[1]Price!O65)</f>
        <v>2.6350476380052534E-3</v>
      </c>
      <c r="O65">
        <f>LN([1]Price!P66/[1]Price!P65)</f>
        <v>9.6993970887135784E-3</v>
      </c>
      <c r="P65">
        <f>LN([1]Price!Q66/[1]Price!Q65)</f>
        <v>-4.3573053689558126E-3</v>
      </c>
      <c r="Q65">
        <f>LN([1]Price!R66/[1]Price!R65)</f>
        <v>-1.1594204197348191E-3</v>
      </c>
      <c r="R65">
        <f>LN([1]Price!S66/[1]Price!S65)</f>
        <v>-6.3291350516475123E-3</v>
      </c>
      <c r="S65">
        <f>LN([1]Price!T66/[1]Price!T65)</f>
        <v>-2.0345886977875742E-3</v>
      </c>
      <c r="T65">
        <f>LN([1]Price!U66/[1]Price!U65)</f>
        <v>-1.3129291441792736E-2</v>
      </c>
      <c r="U65">
        <f>LN([1]Price!V66/[1]Price!V65)</f>
        <v>0</v>
      </c>
      <c r="V65">
        <f>LN([1]Price!W66/[1]Price!W65)</f>
        <v>-9.47874395454377E-3</v>
      </c>
      <c r="W65">
        <f>LN([1]Price!X66/[1]Price!X65)</f>
        <v>-3.8192280669953841E-3</v>
      </c>
      <c r="X65">
        <f>LN([1]Price!Y66/[1]Price!Y65)</f>
        <v>3.2485455144488307E-2</v>
      </c>
      <c r="Y65">
        <f>LN([1]Price!Z66/[1]Price!Z65)</f>
        <v>1.1540682181068458E-3</v>
      </c>
      <c r="Z65">
        <f>LN([1]Price!AA66/[1]Price!AA65)</f>
        <v>-2.2446698538238618E-3</v>
      </c>
      <c r="AA65">
        <f>LN([1]Price!AB66/[1]Price!AB65)</f>
        <v>1.3072081567352701E-2</v>
      </c>
      <c r="AB65">
        <f>LN([1]Price!AC66/[1]Price!AC65)</f>
        <v>-2.4764557624396565E-2</v>
      </c>
      <c r="AC65">
        <f>LN([1]Price!AD66/[1]Price!AD65)</f>
        <v>-6.5574005461590517E-3</v>
      </c>
      <c r="AD65">
        <f>LN([1]Price!AE66/[1]Price!AE65)</f>
        <v>3.4662079764861075E-3</v>
      </c>
      <c r="AE65">
        <f>LN([1]Price!AF66/[1]Price!AF65)</f>
        <v>4.6178193720780136E-2</v>
      </c>
      <c r="AF65">
        <f>LN([1]Price!AG66/[1]Price!AG65)</f>
        <v>1.6260520871780326E-2</v>
      </c>
      <c r="AG65">
        <f>LN([1]Price!AH66/[1]Price!AH65)</f>
        <v>-1.6336419319693499E-2</v>
      </c>
      <c r="AH65">
        <f>LN([1]Price!AI66/[1]Price!AI65)</f>
        <v>4.3509858343261324E-3</v>
      </c>
      <c r="AI65">
        <f>LN([1]Price!AJ66/[1]Price!AJ65)</f>
        <v>0</v>
      </c>
      <c r="AJ65">
        <f>LN([1]Price!AK66/[1]Price!AK65)</f>
        <v>7.5901692666756528E-3</v>
      </c>
      <c r="AK65">
        <f>LN([1]Price!AL66/[1]Price!AL65)</f>
        <v>1.4815085785140682E-2</v>
      </c>
      <c r="AL65">
        <f>LN([1]Price!AM66/[1]Price!AM65)</f>
        <v>0</v>
      </c>
      <c r="AM65">
        <f>LN([1]Price!AN66/[1]Price!AN65)</f>
        <v>0</v>
      </c>
      <c r="AN65">
        <f>LN([1]Price!AO66/[1]Price!AO65)</f>
        <v>-3.044142381228244E-3</v>
      </c>
      <c r="AO65">
        <f>LN([1]Price!AP66/[1]Price!AP65)</f>
        <v>2.1448543407483693E-2</v>
      </c>
      <c r="AP65">
        <f>LN([1]Price!AQ66/[1]Price!AQ65)</f>
        <v>0</v>
      </c>
      <c r="AQ65">
        <f>LN([1]Price!AR66/[1]Price!AR65)</f>
        <v>7.2516633953202065E-3</v>
      </c>
      <c r="AR65">
        <f>LN([1]Price!AS66/[1]Price!AS65)</f>
        <v>-1.2811563134200392E-2</v>
      </c>
      <c r="AS65">
        <f>LN([1]Price!AT66/[1]Price!AT65)</f>
        <v>-6.1996478795253379E-3</v>
      </c>
      <c r="AT65">
        <f>LN([1]Price!AU66/[1]Price!AU65)</f>
        <v>-9.8522964430117071E-3</v>
      </c>
      <c r="AU65">
        <f>LN([1]Price!AV66/[1]Price!AV65)</f>
        <v>6.7340321813441194E-3</v>
      </c>
      <c r="AV65">
        <f>LN([1]Price!AW66/[1]Price!AW65)</f>
        <v>1.697833653441783E-2</v>
      </c>
      <c r="AW65">
        <f>LN([1]Price!AX66/[1]Price!AX65)</f>
        <v>6.4447054426421835E-3</v>
      </c>
      <c r="AX65">
        <f>LN([1]Price!AY66/[1]Price!AY65)</f>
        <v>-1.2706651269114801E-2</v>
      </c>
      <c r="AY65">
        <f>LN([1]Price!AZ66/[1]Price!AZ65)</f>
        <v>4.9284668073026167E-4</v>
      </c>
    </row>
    <row r="66" spans="1:51" x14ac:dyDescent="0.25">
      <c r="A66">
        <f>LN([1]Price!B67/[1]Price!B66)</f>
        <v>1.0816658707409699E-3</v>
      </c>
      <c r="B66">
        <f>LN([1]Price!C67/[1]Price!C66)</f>
        <v>-9.6154586994419804E-3</v>
      </c>
      <c r="C66">
        <f>LN([1]Price!D67/[1]Price!D66)</f>
        <v>0</v>
      </c>
      <c r="D66">
        <f>LN([1]Price!E67/[1]Price!E66)</f>
        <v>-2.1142436573809237E-2</v>
      </c>
      <c r="E66">
        <f>LN([1]Price!F67/[1]Price!F66)</f>
        <v>-1.4598799421152636E-2</v>
      </c>
      <c r="F66">
        <f>LN([1]Price!G67/[1]Price!G66)</f>
        <v>-9.9305682026007997E-3</v>
      </c>
      <c r="G66">
        <f>LN([1]Price!H67/[1]Price!H66)</f>
        <v>-1.516822147317143E-2</v>
      </c>
      <c r="H66">
        <f>LN([1]Price!I67/[1]Price!I66)</f>
        <v>0</v>
      </c>
      <c r="I66">
        <f>LN([1]Price!J67/[1]Price!J66)</f>
        <v>-1.0627092574286238E-2</v>
      </c>
      <c r="J66">
        <f>LN([1]Price!K67/[1]Price!K66)</f>
        <v>-4.2949242828807287E-3</v>
      </c>
      <c r="K66">
        <f>LN([1]Price!L67/[1]Price!L66)</f>
        <v>0</v>
      </c>
      <c r="L66">
        <f>LN([1]Price!M67/[1]Price!M66)</f>
        <v>-1.4568415828290385E-2</v>
      </c>
      <c r="M66">
        <f>LN([1]Price!N67/[1]Price!N66)</f>
        <v>-3.9920212695374498E-3</v>
      </c>
      <c r="N66">
        <f>LN([1]Price!O67/[1]Price!O66)</f>
        <v>-2.1277398447284851E-2</v>
      </c>
      <c r="O66">
        <f>LN([1]Price!P67/[1]Price!P66)</f>
        <v>-2.7398974188114388E-2</v>
      </c>
      <c r="P66">
        <f>LN([1]Price!Q67/[1]Price!Q66)</f>
        <v>-1.3187004281953688E-2</v>
      </c>
      <c r="Q66">
        <f>LN([1]Price!R67/[1]Price!R66)</f>
        <v>-2.3228814161397496E-3</v>
      </c>
      <c r="R66">
        <f>LN([1]Price!S67/[1]Price!S66)</f>
        <v>3.1695747612790395E-3</v>
      </c>
      <c r="S66">
        <f>LN([1]Price!T67/[1]Price!T66)</f>
        <v>-1.850001374392023E-2</v>
      </c>
      <c r="T66">
        <f>LN([1]Price!U67/[1]Price!U66)</f>
        <v>-2.2272635609123178E-2</v>
      </c>
      <c r="U66">
        <f>LN([1]Price!V67/[1]Price!V66)</f>
        <v>-1.9782008952038244E-2</v>
      </c>
      <c r="V66">
        <f>LN([1]Price!W67/[1]Price!W66)</f>
        <v>-9.5694510161506725E-3</v>
      </c>
      <c r="W66">
        <f>LN([1]Price!X67/[1]Price!X66)</f>
        <v>1.2746974320005163E-3</v>
      </c>
      <c r="X66">
        <f>LN([1]Price!Y67/[1]Price!Y66)</f>
        <v>0</v>
      </c>
      <c r="Y66">
        <f>LN([1]Price!Z67/[1]Price!Z66)</f>
        <v>-5.7837061168488062E-3</v>
      </c>
      <c r="Z66">
        <f>LN([1]Price!AA67/[1]Price!AA66)</f>
        <v>-1.3574869091068874E-2</v>
      </c>
      <c r="AA66">
        <f>LN([1]Price!AB67/[1]Price!AB66)</f>
        <v>5.8858321772613503E-3</v>
      </c>
      <c r="AB66">
        <f>LN([1]Price!AC67/[1]Price!AC66)</f>
        <v>-8.8889474172460393E-3</v>
      </c>
      <c r="AC66">
        <f>LN([1]Price!AD67/[1]Price!AD66)</f>
        <v>-1.324522675002068E-2</v>
      </c>
      <c r="AD66">
        <f>LN([1]Price!AE67/[1]Price!AE66)</f>
        <v>-4.6242856971140146E-3</v>
      </c>
      <c r="AE66">
        <f>LN([1]Price!AF67/[1]Price!AF66)</f>
        <v>-3.0816665374081122E-3</v>
      </c>
      <c r="AF66">
        <f>LN([1]Price!AG67/[1]Price!AG66)</f>
        <v>-9.7245498919947444E-3</v>
      </c>
      <c r="AG66">
        <f>LN([1]Price!AH67/[1]Price!AH66)</f>
        <v>-2.3557136924591479E-3</v>
      </c>
      <c r="AH66">
        <f>LN([1]Price!AI67/[1]Price!AI66)</f>
        <v>-1.7518696208973634E-2</v>
      </c>
      <c r="AI66">
        <f>LN([1]Price!AJ67/[1]Price!AJ66)</f>
        <v>3.7243990909824939E-3</v>
      </c>
      <c r="AJ66">
        <f>LN([1]Price!AK67/[1]Price!AK66)</f>
        <v>-1.8921481520379265E-3</v>
      </c>
      <c r="AK66">
        <f>LN([1]Price!AL67/[1]Price!AL66)</f>
        <v>3.4330381283747741E-2</v>
      </c>
      <c r="AL66">
        <f>LN([1]Price!AM67/[1]Price!AM66)</f>
        <v>0</v>
      </c>
      <c r="AM66">
        <f>LN([1]Price!AN67/[1]Price!AN66)</f>
        <v>0</v>
      </c>
      <c r="AN66">
        <f>LN([1]Price!AO67/[1]Price!AO66)</f>
        <v>-2.7822505599299073E-2</v>
      </c>
      <c r="AO66">
        <f>LN([1]Price!AP67/[1]Price!AP66)</f>
        <v>-1.2008149628396607E-2</v>
      </c>
      <c r="AP66">
        <f>LN([1]Price!AQ67/[1]Price!AQ66)</f>
        <v>8.6207430439069546E-3</v>
      </c>
      <c r="AQ66">
        <f>LN([1]Price!AR67/[1]Price!AR66)</f>
        <v>1.4440435722336239E-3</v>
      </c>
      <c r="AR66">
        <f>LN([1]Price!AS67/[1]Price!AS66)</f>
        <v>-8.6331471447027783E-3</v>
      </c>
      <c r="AS66">
        <f>LN([1]Price!AT67/[1]Price!AT66)</f>
        <v>-1.0000083334583534E-2</v>
      </c>
      <c r="AT66">
        <f>LN([1]Price!AU67/[1]Price!AU66)</f>
        <v>-1.6639319003964669E-2</v>
      </c>
      <c r="AU66">
        <f>LN([1]Price!AV67/[1]Price!AV66)</f>
        <v>-1.5783867701262E-2</v>
      </c>
      <c r="AV66">
        <f>LN([1]Price!AW67/[1]Price!AW66)</f>
        <v>-2.0408871631207012E-2</v>
      </c>
      <c r="AW66">
        <f>LN([1]Price!AX67/[1]Price!AX66)</f>
        <v>-1.5102768185756742E-2</v>
      </c>
      <c r="AX66">
        <f>LN([1]Price!AY67/[1]Price!AY66)</f>
        <v>0</v>
      </c>
      <c r="AY66">
        <f>LN([1]Price!AZ67/[1]Price!AZ66)</f>
        <v>-1.0934357493404556E-2</v>
      </c>
    </row>
    <row r="67" spans="1:51" x14ac:dyDescent="0.25">
      <c r="A67">
        <f>LN([1]Price!B68/[1]Price!B67)</f>
        <v>3.2379952737753475E-3</v>
      </c>
      <c r="B67">
        <f>LN([1]Price!C68/[1]Price!C67)</f>
        <v>7.2202479734870973E-3</v>
      </c>
      <c r="C67">
        <f>LN([1]Price!D68/[1]Price!D67)</f>
        <v>0</v>
      </c>
      <c r="D67">
        <f>LN([1]Price!E68/[1]Price!E67)</f>
        <v>1.974676293483428E-2</v>
      </c>
      <c r="E67">
        <f>LN([1]Price!F68/[1]Price!F67)</f>
        <v>0</v>
      </c>
      <c r="F67">
        <f>LN([1]Price!G68/[1]Price!G67)</f>
        <v>-1.8127384592556604E-2</v>
      </c>
      <c r="G67">
        <f>LN([1]Price!H68/[1]Price!H67)</f>
        <v>-5.4734674141719312E-3</v>
      </c>
      <c r="H67">
        <f>LN([1]Price!I68/[1]Price!I67)</f>
        <v>0</v>
      </c>
      <c r="I67">
        <f>LN([1]Price!J68/[1]Price!J67)</f>
        <v>8.5106896679088308E-3</v>
      </c>
      <c r="J67">
        <f>LN([1]Price!K68/[1]Price!K67)</f>
        <v>-7.1994551428543442E-3</v>
      </c>
      <c r="K67">
        <f>LN([1]Price!L68/[1]Price!L67)</f>
        <v>5.4854772766712778E-3</v>
      </c>
      <c r="L67">
        <f>LN([1]Price!M68/[1]Price!M67)</f>
        <v>-4.2016868537000807E-3</v>
      </c>
      <c r="M67">
        <f>LN([1]Price!N68/[1]Price!N67)</f>
        <v>7.9681696491768813E-3</v>
      </c>
      <c r="N67">
        <f>LN([1]Price!O68/[1]Price!O67)</f>
        <v>0</v>
      </c>
      <c r="O67">
        <f>LN([1]Price!P68/[1]Price!P67)</f>
        <v>5.9347355198145265E-3</v>
      </c>
      <c r="P67">
        <f>LN([1]Price!Q68/[1]Price!Q67)</f>
        <v>1.2094704883344699E-2</v>
      </c>
      <c r="Q67">
        <f>LN([1]Price!R68/[1]Price!R67)</f>
        <v>-1.1634672632979588E-3</v>
      </c>
      <c r="R67">
        <f>LN([1]Price!S68/[1]Price!S67)</f>
        <v>-7.9428535139367696E-3</v>
      </c>
      <c r="S67">
        <f>LN([1]Price!T68/[1]Price!T67)</f>
        <v>-4.1580101486637881E-3</v>
      </c>
      <c r="T67">
        <f>LN([1]Price!U68/[1]Price!U67)</f>
        <v>1.3423020332140771E-2</v>
      </c>
      <c r="U67">
        <f>LN([1]Price!V68/[1]Price!V67)</f>
        <v>2.1841741915048854E-2</v>
      </c>
      <c r="V67">
        <f>LN([1]Price!W68/[1]Price!W67)</f>
        <v>1.4320053774748471E-2</v>
      </c>
      <c r="W67">
        <f>LN([1]Price!X68/[1]Price!X67)</f>
        <v>1.0139503852439551E-2</v>
      </c>
      <c r="X67">
        <f>LN([1]Price!Y68/[1]Price!Y67)</f>
        <v>-1.8433701688838022E-2</v>
      </c>
      <c r="Y67">
        <f>LN([1]Price!Z68/[1]Price!Z67)</f>
        <v>-5.8173520659133143E-3</v>
      </c>
      <c r="Z67">
        <f>LN([1]Price!AA68/[1]Price!AA67)</f>
        <v>-6.8571697261369125E-3</v>
      </c>
      <c r="AA67">
        <f>LN([1]Price!AB68/[1]Price!AB67)</f>
        <v>9.345862418237599E-3</v>
      </c>
      <c r="AB67">
        <f>LN([1]Price!AC68/[1]Price!AC67)</f>
        <v>-4.8790164169432056E-2</v>
      </c>
      <c r="AC67">
        <f>LN([1]Price!AD68/[1]Price!AD67)</f>
        <v>1.5435808129839248E-2</v>
      </c>
      <c r="AD67">
        <f>LN([1]Price!AE68/[1]Price!AE67)</f>
        <v>-3.482301835874441E-3</v>
      </c>
      <c r="AE67">
        <f>LN([1]Price!AF68/[1]Price!AF67)</f>
        <v>-3.0911925696728579E-3</v>
      </c>
      <c r="AF67">
        <f>LN([1]Price!AG68/[1]Price!AG67)</f>
        <v>1.2945164592036986E-2</v>
      </c>
      <c r="AG67">
        <f>LN([1]Price!AH68/[1]Price!AH67)</f>
        <v>-1.1799411398486367E-3</v>
      </c>
      <c r="AH67">
        <f>LN([1]Price!AI68/[1]Price!AI67)</f>
        <v>-7.3910166463890667E-3</v>
      </c>
      <c r="AI67">
        <f>LN([1]Price!AJ68/[1]Price!AJ67)</f>
        <v>1.8416726786231068E-2</v>
      </c>
      <c r="AJ67">
        <f>LN([1]Price!AK68/[1]Price!AK67)</f>
        <v>1.1299555253933466E-2</v>
      </c>
      <c r="AK67">
        <f>LN([1]Price!AL68/[1]Price!AL67)</f>
        <v>4.0040161437322301E-2</v>
      </c>
      <c r="AL67">
        <f>LN([1]Price!AM68/[1]Price!AM67)</f>
        <v>0</v>
      </c>
      <c r="AM67">
        <f>LN([1]Price!AN68/[1]Price!AN67)</f>
        <v>0</v>
      </c>
      <c r="AN67">
        <f>LN([1]Price!AO68/[1]Price!AO67)</f>
        <v>-6.2893289075639904E-3</v>
      </c>
      <c r="AO67">
        <f>LN([1]Price!AP68/[1]Price!AP67)</f>
        <v>1.3413818242013111E-3</v>
      </c>
      <c r="AP67">
        <f>LN([1]Price!AQ68/[1]Price!AQ67)</f>
        <v>6.417134320633509E-3</v>
      </c>
      <c r="AQ67">
        <f>LN([1]Price!AR68/[1]Price!AR67)</f>
        <v>4.3196611445163796E-3</v>
      </c>
      <c r="AR67">
        <f>LN([1]Price!AS68/[1]Price!AS67)</f>
        <v>-2.8943580263645261E-3</v>
      </c>
      <c r="AS67">
        <f>LN([1]Price!AT68/[1]Price!AT67)</f>
        <v>1.2554929458322246E-3</v>
      </c>
      <c r="AT67">
        <f>LN([1]Price!AU68/[1]Price!AU67)</f>
        <v>-1.0118130165584667E-2</v>
      </c>
      <c r="AU67">
        <f>LN([1]Price!AV68/[1]Price!AV67)</f>
        <v>9.0498355199178562E-3</v>
      </c>
      <c r="AV67">
        <f>LN([1]Price!AW68/[1]Price!AW67)</f>
        <v>0</v>
      </c>
      <c r="AW67">
        <f>LN([1]Price!AX68/[1]Price!AX67)</f>
        <v>6.5005646030932424E-3</v>
      </c>
      <c r="AX67">
        <f>LN([1]Price!AY68/[1]Price!AY67)</f>
        <v>1.0178204915756052E-2</v>
      </c>
      <c r="AY67">
        <f>LN([1]Price!AZ68/[1]Price!AZ67)</f>
        <v>4.1930303455792639E-5</v>
      </c>
    </row>
    <row r="68" spans="1:51" x14ac:dyDescent="0.25">
      <c r="A68">
        <f>LN([1]Price!B69/[1]Price!B68)</f>
        <v>-6.4865092296066615E-3</v>
      </c>
      <c r="B68">
        <f>LN([1]Price!C69/[1]Price!C68)</f>
        <v>-2.1819047394639725E-2</v>
      </c>
      <c r="C68">
        <f>LN([1]Price!D69/[1]Price!D68)</f>
        <v>0</v>
      </c>
      <c r="D68">
        <f>LN([1]Price!E69/[1]Price!E68)</f>
        <v>-8.4151969252844721E-3</v>
      </c>
      <c r="E68">
        <f>LN([1]Price!F69/[1]Price!F68)</f>
        <v>-2.1030501967787877E-3</v>
      </c>
      <c r="F68">
        <f>LN([1]Price!G69/[1]Price!G68)</f>
        <v>8.0972102326193028E-3</v>
      </c>
      <c r="G68">
        <f>LN([1]Price!H69/[1]Price!H68)</f>
        <v>-1.9956316383459287E-2</v>
      </c>
      <c r="H68">
        <f>LN([1]Price!I69/[1]Price!I68)</f>
        <v>0</v>
      </c>
      <c r="I68">
        <f>LN([1]Price!J69/[1]Price!J68)</f>
        <v>-1.494157999819914E-2</v>
      </c>
      <c r="J68">
        <f>LN([1]Price!K69/[1]Price!K68)</f>
        <v>0</v>
      </c>
      <c r="K68">
        <f>LN([1]Price!L69/[1]Price!L68)</f>
        <v>3.2769008023147911E-3</v>
      </c>
      <c r="L68">
        <f>LN([1]Price!M69/[1]Price!M68)</f>
        <v>-1.9129169908995304E-2</v>
      </c>
      <c r="M68">
        <f>LN([1]Price!N69/[1]Price!N68)</f>
        <v>0</v>
      </c>
      <c r="N68">
        <f>LN([1]Price!O69/[1]Price!O68)</f>
        <v>-3.0015895940265724E-2</v>
      </c>
      <c r="O68">
        <f>LN([1]Price!P69/[1]Price!P68)</f>
        <v>-9.9108838994540188E-3</v>
      </c>
      <c r="P68">
        <f>LN([1]Price!Q69/[1]Price!Q68)</f>
        <v>-1.5418807667183508E-2</v>
      </c>
      <c r="Q68">
        <f>LN([1]Price!R69/[1]Price!R68)</f>
        <v>-4.6674530474951695E-3</v>
      </c>
      <c r="R68">
        <f>LN([1]Price!S69/[1]Price!S68)</f>
        <v>4.7732787526575905E-3</v>
      </c>
      <c r="S68">
        <f>LN([1]Price!T69/[1]Price!T68)</f>
        <v>-1.0471299867295366E-2</v>
      </c>
      <c r="T68">
        <f>LN([1]Price!U69/[1]Price!U68)</f>
        <v>-1.3423020332140661E-2</v>
      </c>
      <c r="U68">
        <f>LN([1]Price!V69/[1]Price!V68)</f>
        <v>5.1308475823436134E-3</v>
      </c>
      <c r="V68">
        <f>LN([1]Price!W69/[1]Price!W68)</f>
        <v>-4.7506027585978647E-3</v>
      </c>
      <c r="W68">
        <f>LN([1]Price!X69/[1]Price!X68)</f>
        <v>-2.0382871267200446E-2</v>
      </c>
      <c r="X68">
        <f>LN([1]Price!Y69/[1]Price!Y68)</f>
        <v>1.3857034661426281E-2</v>
      </c>
      <c r="Y68">
        <f>LN([1]Price!Z69/[1]Price!Z68)</f>
        <v>-4.6783711061007252E-3</v>
      </c>
      <c r="Z68">
        <f>LN([1]Price!AA69/[1]Price!AA68)</f>
        <v>-2.0858230120409695E-2</v>
      </c>
      <c r="AA68">
        <f>LN([1]Price!AB69/[1]Price!AB68)</f>
        <v>8.1065875329884938E-3</v>
      </c>
      <c r="AB68">
        <f>LN([1]Price!AC69/[1]Price!AC68)</f>
        <v>-3.4979718896026815E-2</v>
      </c>
      <c r="AC68">
        <f>LN([1]Price!AD69/[1]Price!AD68)</f>
        <v>-1.3216051391526375E-2</v>
      </c>
      <c r="AD68">
        <f>LN([1]Price!AE69/[1]Price!AE68)</f>
        <v>-1.1696039763191298E-2</v>
      </c>
      <c r="AE68">
        <f>LN([1]Price!AF69/[1]Price!AF68)</f>
        <v>-2.2965518704688066E-2</v>
      </c>
      <c r="AF68">
        <f>LN([1]Price!AG69/[1]Price!AG68)</f>
        <v>6.4102783609190188E-3</v>
      </c>
      <c r="AG68">
        <f>LN([1]Price!AH69/[1]Price!AH68)</f>
        <v>-2.5105921131076472E-2</v>
      </c>
      <c r="AH68">
        <f>LN([1]Price!AI69/[1]Price!AI68)</f>
        <v>-8.9419373756613931E-3</v>
      </c>
      <c r="AI68">
        <f>LN([1]Price!AJ69/[1]Price!AJ68)</f>
        <v>2.1661496781179467E-2</v>
      </c>
      <c r="AJ68">
        <f>LN([1]Price!AK69/[1]Price!AK68)</f>
        <v>-3.7523496185503527E-3</v>
      </c>
      <c r="AK68">
        <f>LN([1]Price!AL69/[1]Price!AL68)</f>
        <v>-2.2434072862273162E-2</v>
      </c>
      <c r="AL68">
        <f>LN([1]Price!AM69/[1]Price!AM68)</f>
        <v>0</v>
      </c>
      <c r="AM68">
        <f>LN([1]Price!AN69/[1]Price!AN68)</f>
        <v>0</v>
      </c>
      <c r="AN68">
        <f>LN([1]Price!AO69/[1]Price!AO68)</f>
        <v>-2.2329476398088657E-2</v>
      </c>
      <c r="AO68">
        <f>LN([1]Price!AP69/[1]Price!AP68)</f>
        <v>6.6800515603737875E-3</v>
      </c>
      <c r="AP68">
        <f>LN([1]Price!AQ69/[1]Price!AQ68)</f>
        <v>6.3762171392760638E-3</v>
      </c>
      <c r="AQ68">
        <f>LN([1]Price!AR69/[1]Price!AR68)</f>
        <v>-5.7637047167499065E-3</v>
      </c>
      <c r="AR68">
        <f>LN([1]Price!AS69/[1]Price!AS68)</f>
        <v>-1.3129291441792736E-2</v>
      </c>
      <c r="AS68">
        <f>LN([1]Price!AT69/[1]Price!AT68)</f>
        <v>0</v>
      </c>
      <c r="AT68">
        <f>LN([1]Price!AU69/[1]Price!AU68)</f>
        <v>1.0118130165584686E-2</v>
      </c>
      <c r="AU68">
        <f>LN([1]Price!AV69/[1]Price!AV68)</f>
        <v>-4.5146803545265827E-3</v>
      </c>
      <c r="AV68">
        <f>LN([1]Price!AW69/[1]Price!AW68)</f>
        <v>6.8493418455747683E-3</v>
      </c>
      <c r="AW68">
        <f>LN([1]Price!AX69/[1]Price!AX68)</f>
        <v>-1.3043663192029226E-2</v>
      </c>
      <c r="AX68">
        <f>LN([1]Price!AY69/[1]Price!AY68)</f>
        <v>-7.6239251106592588E-3</v>
      </c>
      <c r="AY68">
        <f>LN([1]Price!AZ69/[1]Price!AZ68)</f>
        <v>-1.0322448248781724E-2</v>
      </c>
    </row>
    <row r="69" spans="1:51" x14ac:dyDescent="0.25">
      <c r="A69">
        <f>LN([1]Price!B70/[1]Price!B69)</f>
        <v>1.933465170745563E-2</v>
      </c>
      <c r="B69">
        <f>LN([1]Price!C70/[1]Price!C69)</f>
        <v>0</v>
      </c>
      <c r="C69">
        <f>LN([1]Price!D70/[1]Price!D69)</f>
        <v>0</v>
      </c>
      <c r="D69">
        <f>LN([1]Price!E70/[1]Price!E69)</f>
        <v>3.4605529177475523E-2</v>
      </c>
      <c r="E69">
        <f>LN([1]Price!F70/[1]Price!F69)</f>
        <v>1.6701849617931572E-2</v>
      </c>
      <c r="F69">
        <f>LN([1]Price!G70/[1]Price!G69)</f>
        <v>8.0321716972642527E-3</v>
      </c>
      <c r="G69">
        <f>LN([1]Price!H70/[1]Price!H69)</f>
        <v>1.8858018634396723E-2</v>
      </c>
      <c r="H69">
        <f>LN([1]Price!I70/[1]Price!I69)</f>
        <v>0</v>
      </c>
      <c r="I69">
        <f>LN([1]Price!J70/[1]Price!J69)</f>
        <v>4.4171218313137459E-2</v>
      </c>
      <c r="J69">
        <f>LN([1]Price!K70/[1]Price!K69)</f>
        <v>8.6331471447028754E-3</v>
      </c>
      <c r="K69">
        <f>LN([1]Price!L70/[1]Price!L69)</f>
        <v>2.1786500992221724E-3</v>
      </c>
      <c r="L69">
        <f>LN([1]Price!M70/[1]Price!M69)</f>
        <v>1.2793351459909542E-2</v>
      </c>
      <c r="M69">
        <f>LN([1]Price!N70/[1]Price!N69)</f>
        <v>3.125254350410453E-2</v>
      </c>
      <c r="N69">
        <f>LN([1]Price!O70/[1]Price!O69)</f>
        <v>3.8048067637529749E-2</v>
      </c>
      <c r="O69">
        <f>LN([1]Price!P70/[1]Price!P69)</f>
        <v>1.3847896858793535E-2</v>
      </c>
      <c r="P69">
        <f>LN([1]Price!Q70/[1]Price!Q69)</f>
        <v>1.1092624542857557E-3</v>
      </c>
      <c r="Q69">
        <f>LN([1]Price!R70/[1]Price!R69)</f>
        <v>1.0471299867295437E-2</v>
      </c>
      <c r="R69">
        <f>LN([1]Price!S70/[1]Price!S69)</f>
        <v>3.1695747612790395E-3</v>
      </c>
      <c r="S69">
        <f>LN([1]Price!T70/[1]Price!T69)</f>
        <v>4.7285272990011687E-2</v>
      </c>
      <c r="T69">
        <f>LN([1]Price!U70/[1]Price!U69)</f>
        <v>1.3423020332140771E-2</v>
      </c>
      <c r="U69">
        <f>LN([1]Price!V70/[1]Price!V69)</f>
        <v>6.1224681043838287E-3</v>
      </c>
      <c r="V69">
        <f>LN([1]Price!W70/[1]Price!W69)</f>
        <v>1.8868484304382736E-2</v>
      </c>
      <c r="W69">
        <f>LN([1]Price!X70/[1]Price!X69)</f>
        <v>2.4158835476735453E-2</v>
      </c>
      <c r="X69">
        <f>LN([1]Price!Y70/[1]Price!Y69)</f>
        <v>-3.2636929313022547E-2</v>
      </c>
      <c r="Y69">
        <f>LN([1]Price!Z70/[1]Price!Z69)</f>
        <v>1.7432167168671017E-2</v>
      </c>
      <c r="Z69">
        <f>LN([1]Price!AA70/[1]Price!AA69)</f>
        <v>2.7715399846546609E-2</v>
      </c>
      <c r="AA69">
        <f>LN([1]Price!AB70/[1]Price!AB69)</f>
        <v>3.6244057691078392E-2</v>
      </c>
      <c r="AB69">
        <f>LN([1]Price!AC70/[1]Price!AC69)</f>
        <v>-3.2414939241709557E-3</v>
      </c>
      <c r="AC69">
        <f>LN([1]Price!AD70/[1]Price!AD69)</f>
        <v>2.1930703493970208E-2</v>
      </c>
      <c r="AD69">
        <f>LN([1]Price!AE70/[1]Price!AE69)</f>
        <v>2.8987536873252187E-2</v>
      </c>
      <c r="AE69">
        <f>LN([1]Price!AF70/[1]Price!AF69)</f>
        <v>3.162891408508217E-3</v>
      </c>
      <c r="AF69">
        <f>LN([1]Price!AG70/[1]Price!AG69)</f>
        <v>3.1897953681000808E-3</v>
      </c>
      <c r="AG69">
        <f>LN([1]Price!AH70/[1]Price!AH69)</f>
        <v>2.8641575963384153E-2</v>
      </c>
      <c r="AH69">
        <f>LN([1]Price!AI70/[1]Price!AI69)</f>
        <v>2.5130664725579517E-2</v>
      </c>
      <c r="AI69">
        <f>LN([1]Price!AJ70/[1]Price!AJ69)</f>
        <v>-2.1661496781179419E-2</v>
      </c>
      <c r="AJ69">
        <f>LN([1]Price!AK70/[1]Price!AK69)</f>
        <v>1.4925650216675574E-2</v>
      </c>
      <c r="AK69">
        <f>LN([1]Price!AL70/[1]Price!AL69)</f>
        <v>5.7643074344758793E-2</v>
      </c>
      <c r="AL69">
        <f>LN([1]Price!AM70/[1]Price!AM69)</f>
        <v>0</v>
      </c>
      <c r="AM69">
        <f>LN([1]Price!AN70/[1]Price!AN69)</f>
        <v>0</v>
      </c>
      <c r="AN69">
        <f>LN([1]Price!AO70/[1]Price!AO69)</f>
        <v>2.5479085300984968E-2</v>
      </c>
      <c r="AO69">
        <f>LN([1]Price!AP70/[1]Price!AP69)</f>
        <v>6.6949062182627056E-2</v>
      </c>
      <c r="AP69">
        <f>LN([1]Price!AQ70/[1]Price!AQ69)</f>
        <v>2.1164029063774721E-3</v>
      </c>
      <c r="AQ69">
        <f>LN([1]Price!AR70/[1]Price!AR69)</f>
        <v>4.3258899471224398E-3</v>
      </c>
      <c r="AR69">
        <f>LN([1]Price!AS70/[1]Price!AS69)</f>
        <v>2.465679661286008E-2</v>
      </c>
      <c r="AS69">
        <f>LN([1]Price!AT70/[1]Price!AT69)</f>
        <v>1.8645661371462896E-2</v>
      </c>
      <c r="AT69">
        <f>LN([1]Price!AU70/[1]Price!AU69)</f>
        <v>1.3333530869465168E-2</v>
      </c>
      <c r="AU69">
        <f>LN([1]Price!AV70/[1]Price!AV69)</f>
        <v>1.1248712535870667E-2</v>
      </c>
      <c r="AV69">
        <f>LN([1]Price!AW70/[1]Price!AW69)</f>
        <v>3.4071583216141346E-3</v>
      </c>
      <c r="AW69">
        <f>LN([1]Price!AX70/[1]Price!AX69)</f>
        <v>5.5333262758367807E-2</v>
      </c>
      <c r="AX69">
        <f>LN([1]Price!AY70/[1]Price!AY69)</f>
        <v>2.0202707317519469E-2</v>
      </c>
      <c r="AY69">
        <f>LN([1]Price!AZ70/[1]Price!AZ69)</f>
        <v>2.3205361212452515E-2</v>
      </c>
    </row>
    <row r="70" spans="1:51" x14ac:dyDescent="0.25">
      <c r="A70">
        <f>LN([1]Price!B71/[1]Price!B70)</f>
        <v>3.3475929196389545E-2</v>
      </c>
      <c r="B70">
        <f>LN([1]Price!C71/[1]Price!C70)</f>
        <v>6.6375068944872592E-2</v>
      </c>
      <c r="C70">
        <f>LN([1]Price!D71/[1]Price!D70)</f>
        <v>0</v>
      </c>
      <c r="D70">
        <f>LN([1]Price!E71/[1]Price!E70)</f>
        <v>0</v>
      </c>
      <c r="E70">
        <f>LN([1]Price!F71/[1]Price!F70)</f>
        <v>2.8573372444055948E-2</v>
      </c>
      <c r="F70">
        <f>LN([1]Price!G71/[1]Price!G70)</f>
        <v>-1.4098924379501648E-2</v>
      </c>
      <c r="G70">
        <f>LN([1]Price!H71/[1]Price!H70)</f>
        <v>3.0305349495328843E-2</v>
      </c>
      <c r="H70">
        <f>LN([1]Price!I71/[1]Price!I70)</f>
        <v>0</v>
      </c>
      <c r="I70">
        <f>LN([1]Price!J71/[1]Price!J70)</f>
        <v>4.0328045386971809E-2</v>
      </c>
      <c r="J70">
        <f>LN([1]Price!K71/[1]Price!K70)</f>
        <v>5.7143012634386352E-3</v>
      </c>
      <c r="K70">
        <f>LN([1]Price!L71/[1]Price!L70)</f>
        <v>1.0875476873989189E-3</v>
      </c>
      <c r="L70">
        <f>LN([1]Price!M71/[1]Price!M70)</f>
        <v>4.3530188457134508E-2</v>
      </c>
      <c r="M70">
        <f>LN([1]Price!N71/[1]Price!N70)</f>
        <v>1.9048194970694411E-2</v>
      </c>
      <c r="N70">
        <f>LN([1]Price!O71/[1]Price!O70)</f>
        <v>4.4335813820051834E-2</v>
      </c>
      <c r="O70">
        <f>LN([1]Price!P71/[1]Price!P70)</f>
        <v>1.9455866615365879E-2</v>
      </c>
      <c r="P70">
        <f>LN([1]Price!Q71/[1]Price!Q70)</f>
        <v>3.593200922606337E-2</v>
      </c>
      <c r="Q70">
        <f>LN([1]Price!R71/[1]Price!R70)</f>
        <v>-4.6403795565022254E-3</v>
      </c>
      <c r="R70">
        <f>LN([1]Price!S71/[1]Price!S70)</f>
        <v>1.5810279973187732E-3</v>
      </c>
      <c r="S70">
        <f>LN([1]Price!T71/[1]Price!T70)</f>
        <v>5.2798185566970829E-2</v>
      </c>
      <c r="T70">
        <f>LN([1]Price!U71/[1]Price!U70)</f>
        <v>3.4938051361280441E-2</v>
      </c>
      <c r="U70">
        <f>LN([1]Price!V71/[1]Price!V70)</f>
        <v>1.5144156164297406E-2</v>
      </c>
      <c r="V70">
        <f>LN([1]Price!W71/[1]Price!W70)</f>
        <v>6.3369613932589192E-2</v>
      </c>
      <c r="W70">
        <f>LN([1]Price!X71/[1]Price!X70)</f>
        <v>1.496287267671232E-2</v>
      </c>
      <c r="X70">
        <f>LN([1]Price!Y71/[1]Price!Y70)</f>
        <v>9.4340322333587145E-3</v>
      </c>
      <c r="Y70">
        <f>LN([1]Price!Z71/[1]Price!Z70)</f>
        <v>1.1514106050420575E-3</v>
      </c>
      <c r="Z70">
        <f>LN([1]Price!AA71/[1]Price!AA70)</f>
        <v>4.2369771039013675E-2</v>
      </c>
      <c r="AA70">
        <f>LN([1]Price!AB71/[1]Price!AB70)</f>
        <v>2.4177001783686536E-2</v>
      </c>
      <c r="AB70">
        <f>LN([1]Price!AC71/[1]Price!AC70)</f>
        <v>2.0884293166920712E-2</v>
      </c>
      <c r="AC70">
        <f>LN([1]Price!AD71/[1]Price!AD70)</f>
        <v>3.6212689494807472E-2</v>
      </c>
      <c r="AD70">
        <f>LN([1]Price!AE71/[1]Price!AE70)</f>
        <v>1.0233176280029172E-2</v>
      </c>
      <c r="AE70">
        <f>LN([1]Price!AF71/[1]Price!AF70)</f>
        <v>1.6701849617931353E-2</v>
      </c>
      <c r="AF70">
        <f>LN([1]Price!AG71/[1]Price!AG70)</f>
        <v>-3.1897953681000379E-3</v>
      </c>
      <c r="AG70">
        <f>LN([1]Price!AH71/[1]Price!AH70)</f>
        <v>1.8648559078072995E-2</v>
      </c>
      <c r="AH70">
        <f>LN([1]Price!AI71/[1]Price!AI70)</f>
        <v>1.161116092767784E-2</v>
      </c>
      <c r="AI70">
        <f>LN([1]Price!AJ71/[1]Price!AJ70)</f>
        <v>1.0889399799268317E-2</v>
      </c>
      <c r="AJ70">
        <f>LN([1]Price!AK71/[1]Price!AK70)</f>
        <v>3.6968618813262026E-3</v>
      </c>
      <c r="AK70">
        <f>LN([1]Price!AL71/[1]Price!AL70)</f>
        <v>-1.1599135843351918E-2</v>
      </c>
      <c r="AL70">
        <f>LN([1]Price!AM71/[1]Price!AM70)</f>
        <v>0</v>
      </c>
      <c r="AM70">
        <f>LN([1]Price!AN71/[1]Price!AN70)</f>
        <v>0</v>
      </c>
      <c r="AN70">
        <f>LN([1]Price!AO71/[1]Price!AO70)</f>
        <v>4.3083586136311698E-2</v>
      </c>
      <c r="AO70">
        <f>LN([1]Price!AP71/[1]Price!AP70)</f>
        <v>4.968954323187144E-3</v>
      </c>
      <c r="AP70">
        <f>LN([1]Price!AQ71/[1]Price!AQ70)</f>
        <v>-6.3626937878286573E-3</v>
      </c>
      <c r="AQ70">
        <f>LN([1]Price!AR71/[1]Price!AR70)</f>
        <v>4.30725719758027E-3</v>
      </c>
      <c r="AR70">
        <f>LN([1]Price!AS71/[1]Price!AS70)</f>
        <v>1.2811563134200368E-2</v>
      </c>
      <c r="AS70">
        <f>LN([1]Price!AT71/[1]Price!AT70)</f>
        <v>2.4332100659530721E-2</v>
      </c>
      <c r="AT70">
        <f>LN([1]Price!AU71/[1]Price!AU70)</f>
        <v>1.3158084577511201E-2</v>
      </c>
      <c r="AU70">
        <f>LN([1]Price!AV71/[1]Price!AV70)</f>
        <v>2.2346378014161412E-3</v>
      </c>
      <c r="AV70">
        <f>LN([1]Price!AW71/[1]Price!AW70)</f>
        <v>1.6863806052004725E-2</v>
      </c>
      <c r="AW70">
        <f>LN([1]Price!AX71/[1]Price!AX70)</f>
        <v>-2.0725396019723123E-3</v>
      </c>
      <c r="AX70">
        <f>LN([1]Price!AY71/[1]Price!AY70)</f>
        <v>2.2250608934819723E-2</v>
      </c>
      <c r="AY70">
        <f>LN([1]Price!AZ71/[1]Price!AZ70)</f>
        <v>1.7331564456321637E-2</v>
      </c>
    </row>
    <row r="71" spans="1:51" x14ac:dyDescent="0.25">
      <c r="A71">
        <f>LN([1]Price!B72/[1]Price!B71)</f>
        <v>-1.7644463979708831E-2</v>
      </c>
      <c r="B71">
        <f>LN([1]Price!C72/[1]Price!C71)</f>
        <v>6.8571697261370452E-3</v>
      </c>
      <c r="C71">
        <f>LN([1]Price!D72/[1]Price!D71)</f>
        <v>0</v>
      </c>
      <c r="D71">
        <f>LN([1]Price!E72/[1]Price!E71)</f>
        <v>-1.9231361927887644E-2</v>
      </c>
      <c r="E71">
        <f>LN([1]Price!F72/[1]Price!F71)</f>
        <v>4.0160696548899649E-3</v>
      </c>
      <c r="F71">
        <f>LN([1]Price!G72/[1]Price!G71)</f>
        <v>4.0485885260003324E-3</v>
      </c>
      <c r="G71">
        <f>LN([1]Price!H72/[1]Price!H71)</f>
        <v>8.4926200456535966E-3</v>
      </c>
      <c r="H71">
        <f>LN([1]Price!I72/[1]Price!I71)</f>
        <v>0</v>
      </c>
      <c r="I71">
        <f>LN([1]Price!J72/[1]Price!J71)</f>
        <v>0</v>
      </c>
      <c r="J71">
        <f>LN([1]Price!K72/[1]Price!K71)</f>
        <v>0</v>
      </c>
      <c r="K71">
        <f>LN([1]Price!L72/[1]Price!L71)</f>
        <v>0</v>
      </c>
      <c r="L71">
        <f>LN([1]Price!M72/[1]Price!M71)</f>
        <v>-4.0650462481694452E-3</v>
      </c>
      <c r="M71">
        <f>LN([1]Price!N72/[1]Price!N71)</f>
        <v>-3.7807228399060443E-3</v>
      </c>
      <c r="N71">
        <f>LN([1]Price!O72/[1]Price!O71)</f>
        <v>-5.1151006667704887E-3</v>
      </c>
      <c r="O71">
        <f>LN([1]Price!P72/[1]Price!P71)</f>
        <v>1.5296665375473827E-2</v>
      </c>
      <c r="P71">
        <f>LN([1]Price!Q72/[1]Price!Q71)</f>
        <v>7.458745287676133E-3</v>
      </c>
      <c r="Q71">
        <f>LN([1]Price!R72/[1]Price!R71)</f>
        <v>1.3857034661426281E-2</v>
      </c>
      <c r="R71">
        <f>LN([1]Price!S72/[1]Price!S71)</f>
        <v>4.728141195946116E-3</v>
      </c>
      <c r="S71">
        <f>LN([1]Price!T72/[1]Price!T71)</f>
        <v>-3.8167985267008537E-3</v>
      </c>
      <c r="T71">
        <f>LN([1]Price!U72/[1]Price!U71)</f>
        <v>-1.731645001146093E-2</v>
      </c>
      <c r="U71">
        <f>LN([1]Price!V72/[1]Price!V71)</f>
        <v>-3.0105391528711519E-3</v>
      </c>
      <c r="V71">
        <f>LN([1]Price!W72/[1]Price!W71)</f>
        <v>-1.324522675002068E-2</v>
      </c>
      <c r="W71">
        <f>LN([1]Price!X72/[1]Price!X71)</f>
        <v>1.2300278081651687E-2</v>
      </c>
      <c r="X71">
        <f>LN([1]Price!Y72/[1]Price!Y71)</f>
        <v>1.8605187831034486E-2</v>
      </c>
      <c r="Y71">
        <f>LN([1]Price!Z72/[1]Price!Z71)</f>
        <v>-1.1574203281136678E-2</v>
      </c>
      <c r="Z71">
        <f>LN([1]Price!AA72/[1]Price!AA71)</f>
        <v>4.3573053689558473E-3</v>
      </c>
      <c r="AA71">
        <f>LN([1]Price!AB72/[1]Price!AB71)</f>
        <v>5.4141983908725412E-3</v>
      </c>
      <c r="AB71">
        <f>LN([1]Price!AC72/[1]Price!AC71)</f>
        <v>-1.1191163961261104E-2</v>
      </c>
      <c r="AC71">
        <f>LN([1]Price!AD72/[1]Price!AD71)</f>
        <v>1.8653390591133835E-2</v>
      </c>
      <c r="AD71">
        <f>LN([1]Price!AE72/[1]Price!AE71)</f>
        <v>-2.2650066308521248E-3</v>
      </c>
      <c r="AE71">
        <f>LN([1]Price!AF72/[1]Price!AF71)</f>
        <v>-1.2500162764231382E-2</v>
      </c>
      <c r="AF71">
        <f>LN([1]Price!AG72/[1]Price!AG71)</f>
        <v>-1.286191364240781E-2</v>
      </c>
      <c r="AG71">
        <f>LN([1]Price!AH72/[1]Price!AH71)</f>
        <v>-4.6296378987419938E-3</v>
      </c>
      <c r="AH71">
        <f>LN([1]Price!AI72/[1]Price!AI71)</f>
        <v>-8.695706967553821E-3</v>
      </c>
      <c r="AI71">
        <f>LN([1]Price!AJ72/[1]Price!AJ71)</f>
        <v>4.5863416793181212E-2</v>
      </c>
      <c r="AJ71">
        <f>LN([1]Price!AK72/[1]Price!AK71)</f>
        <v>1.4652276786870415E-2</v>
      </c>
      <c r="AK71">
        <f>LN([1]Price!AL72/[1]Price!AL71)</f>
        <v>1.6529301951210506E-2</v>
      </c>
      <c r="AL71">
        <f>LN([1]Price!AM72/[1]Price!AM71)</f>
        <v>0</v>
      </c>
      <c r="AM71">
        <f>LN([1]Price!AN72/[1]Price!AN71)</f>
        <v>0</v>
      </c>
      <c r="AN71">
        <f>LN([1]Price!AO72/[1]Price!AO71)</f>
        <v>1.197619104671562E-2</v>
      </c>
      <c r="AO71">
        <f>LN([1]Price!AP72/[1]Price!AP71)</f>
        <v>-1.7500446635100832E-2</v>
      </c>
      <c r="AP71">
        <f>LN([1]Price!AQ72/[1]Price!AQ71)</f>
        <v>-1.0695289116747919E-2</v>
      </c>
      <c r="AQ71">
        <f>LN([1]Price!AR72/[1]Price!AR71)</f>
        <v>1.4316394714378922E-3</v>
      </c>
      <c r="AR71">
        <f>LN([1]Price!AS72/[1]Price!AS71)</f>
        <v>2.8248606355548407E-3</v>
      </c>
      <c r="AS71">
        <f>LN([1]Price!AT72/[1]Price!AT71)</f>
        <v>-2.4067400305649764E-3</v>
      </c>
      <c r="AT71">
        <f>LN([1]Price!AU72/[1]Price!AU71)</f>
        <v>-6.5574005461591636E-3</v>
      </c>
      <c r="AU71">
        <f>LN([1]Price!AV72/[1]Price!AV71)</f>
        <v>-2.2346378014161542E-3</v>
      </c>
      <c r="AV71">
        <f>LN([1]Price!AW72/[1]Price!AW71)</f>
        <v>-1.0084119066625935E-2</v>
      </c>
      <c r="AW71">
        <f>LN([1]Price!AX72/[1]Price!AX71)</f>
        <v>-2.5211419346496056E-2</v>
      </c>
      <c r="AX71">
        <f>LN([1]Price!AY72/[1]Price!AY71)</f>
        <v>2.4420036555518089E-3</v>
      </c>
      <c r="AY71">
        <f>LN([1]Price!AZ72/[1]Price!AZ71)</f>
        <v>6.6695407809589595E-4</v>
      </c>
    </row>
    <row r="72" spans="1:51" x14ac:dyDescent="0.25">
      <c r="A72">
        <f>LN([1]Price!B73/[1]Price!B72)</f>
        <v>1.3520746795846684E-2</v>
      </c>
      <c r="B72">
        <f>LN([1]Price!C73/[1]Price!C72)</f>
        <v>0</v>
      </c>
      <c r="C72">
        <f>LN([1]Price!D73/[1]Price!D72)</f>
        <v>0</v>
      </c>
      <c r="D72">
        <f>LN([1]Price!E73/[1]Price!E72)</f>
        <v>4.1522551007675094E-3</v>
      </c>
      <c r="E72">
        <f>LN([1]Price!F73/[1]Price!F72)</f>
        <v>-1.2096921708828571E-2</v>
      </c>
      <c r="F72">
        <f>LN([1]Price!G73/[1]Price!G72)</f>
        <v>2.0181641562371953E-3</v>
      </c>
      <c r="G72">
        <f>LN([1]Price!H73/[1]Price!H72)</f>
        <v>1.5731839918414283E-2</v>
      </c>
      <c r="H72">
        <f>LN([1]Price!I73/[1]Price!I72)</f>
        <v>0</v>
      </c>
      <c r="I72">
        <f>LN([1]Price!J73/[1]Price!J72)</f>
        <v>1.9743343037176078E-3</v>
      </c>
      <c r="J72">
        <f>LN([1]Price!K73/[1]Price!K72)</f>
        <v>-1.4255169912211724E-3</v>
      </c>
      <c r="K72">
        <f>LN([1]Price!L73/[1]Price!L72)</f>
        <v>-7.6377894481175377E-3</v>
      </c>
      <c r="L72">
        <f>LN([1]Price!M73/[1]Price!M72)</f>
        <v>2.2155991897208641E-2</v>
      </c>
      <c r="M72">
        <f>LN([1]Price!N73/[1]Price!N72)</f>
        <v>3.7807228399061523E-3</v>
      </c>
      <c r="N72">
        <f>LN([1]Price!O73/[1]Price!O72)</f>
        <v>1.5267472130788381E-2</v>
      </c>
      <c r="O72">
        <f>LN([1]Price!P73/[1]Price!P72)</f>
        <v>6.6079079598327886E-2</v>
      </c>
      <c r="P72">
        <f>LN([1]Price!Q73/[1]Price!Q72)</f>
        <v>8.4567100182234584E-3</v>
      </c>
      <c r="Q72">
        <f>LN([1]Price!R73/[1]Price!R72)</f>
        <v>-4.5977092486295425E-3</v>
      </c>
      <c r="R72">
        <f>LN([1]Price!S73/[1]Price!S72)</f>
        <v>-1.573564447430552E-3</v>
      </c>
      <c r="S72">
        <f>LN([1]Price!T73/[1]Price!T72)</f>
        <v>1.5180557177016017E-2</v>
      </c>
      <c r="T72">
        <f>LN([1]Price!U73/[1]Price!U72)</f>
        <v>-1.7621601349819559E-2</v>
      </c>
      <c r="U72">
        <f>LN([1]Price!V73/[1]Price!V72)</f>
        <v>-3.0196298737199456E-3</v>
      </c>
      <c r="V72">
        <f>LN([1]Price!W73/[1]Price!W72)</f>
        <v>-1.7937700686667318E-2</v>
      </c>
      <c r="W72">
        <f>LN([1]Price!X73/[1]Price!X72)</f>
        <v>2.1766276481954505E-2</v>
      </c>
      <c r="X72">
        <f>LN([1]Price!Y73/[1]Price!Y72)</f>
        <v>-3.2789822822990838E-2</v>
      </c>
      <c r="Y72">
        <f>LN([1]Price!Z73/[1]Price!Z72)</f>
        <v>-9.3567934108813797E-3</v>
      </c>
      <c r="Z72">
        <f>LN([1]Price!AA73/[1]Price!AA72)</f>
        <v>1.0810916104215676E-2</v>
      </c>
      <c r="AA72">
        <f>LN([1]Price!AB73/[1]Price!AB72)</f>
        <v>2.1574981400210927E-3</v>
      </c>
      <c r="AB72">
        <f>LN([1]Price!AC73/[1]Price!AC72)</f>
        <v>-1.7843133567584168E-2</v>
      </c>
      <c r="AC72">
        <f>LN([1]Price!AD73/[1]Price!AD72)</f>
        <v>-6.1792163659581201E-3</v>
      </c>
      <c r="AD72">
        <f>LN([1]Price!AE73/[1]Price!AE72)</f>
        <v>-2.1777364923363456E-2</v>
      </c>
      <c r="AE72">
        <f>LN([1]Price!AF73/[1]Price!AF72)</f>
        <v>-2.0986366569212492E-3</v>
      </c>
      <c r="AF72">
        <f>LN([1]Price!AG73/[1]Price!AG72)</f>
        <v>-1.6313575491523794E-2</v>
      </c>
      <c r="AG72">
        <f>LN([1]Price!AH73/[1]Price!AH72)</f>
        <v>1.9529627021483878E-2</v>
      </c>
      <c r="AH72">
        <f>LN([1]Price!AI73/[1]Price!AI72)</f>
        <v>-1.9104181310042274E-2</v>
      </c>
      <c r="AI72">
        <f>LN([1]Price!AJ73/[1]Price!AJ72)</f>
        <v>4.0546094394350009E-2</v>
      </c>
      <c r="AJ72">
        <f>LN([1]Price!AK73/[1]Price!AK72)</f>
        <v>-3.6429912785010919E-3</v>
      </c>
      <c r="AK72">
        <f>LN([1]Price!AL73/[1]Price!AL72)</f>
        <v>-2.8264558169631582E-2</v>
      </c>
      <c r="AL72">
        <f>LN([1]Price!AM73/[1]Price!AM72)</f>
        <v>0</v>
      </c>
      <c r="AM72">
        <f>LN([1]Price!AN73/[1]Price!AN72)</f>
        <v>0</v>
      </c>
      <c r="AN72">
        <f>LN([1]Price!AO73/[1]Price!AO72)</f>
        <v>-2.9806281381377893E-3</v>
      </c>
      <c r="AO72">
        <f>LN([1]Price!AP73/[1]Price!AP72)</f>
        <v>8.7885060330793376E-3</v>
      </c>
      <c r="AP72">
        <f>LN([1]Price!AQ73/[1]Price!AQ72)</f>
        <v>4.2918520815410843E-3</v>
      </c>
      <c r="AQ72">
        <f>LN([1]Price!AR73/[1]Price!AR72)</f>
        <v>0</v>
      </c>
      <c r="AR72">
        <f>LN([1]Price!AS73/[1]Price!AS72)</f>
        <v>-8.4986347214626931E-3</v>
      </c>
      <c r="AS72">
        <f>LN([1]Price!AT73/[1]Price!AT72)</f>
        <v>3.6079413761990835E-3</v>
      </c>
      <c r="AT72">
        <f>LN([1]Price!AU73/[1]Price!AU72)</f>
        <v>-9.9174366573459155E-3</v>
      </c>
      <c r="AU72">
        <f>LN([1]Price!AV73/[1]Price!AV72)</f>
        <v>1.5538603427779166E-2</v>
      </c>
      <c r="AV72">
        <f>LN([1]Price!AW73/[1]Price!AW72)</f>
        <v>1.6750810424815351E-2</v>
      </c>
      <c r="AW72">
        <f>LN([1]Price!AX73/[1]Price!AX72)</f>
        <v>6.3626937878286504E-3</v>
      </c>
      <c r="AX72">
        <f>LN([1]Price!AY73/[1]Price!AY72)</f>
        <v>2.436054797881121E-3</v>
      </c>
      <c r="AY72">
        <f>LN([1]Price!AZ73/[1]Price!AZ72)</f>
        <v>-4.0361696405563493E-3</v>
      </c>
    </row>
    <row r="73" spans="1:51" x14ac:dyDescent="0.25">
      <c r="A73">
        <f>LN([1]Price!B74/[1]Price!B73)</f>
        <v>-1.2474174225175801E-2</v>
      </c>
      <c r="B73">
        <f>LN([1]Price!C74/[1]Price!C73)</f>
        <v>-1.376168507268149E-2</v>
      </c>
      <c r="C73">
        <f>LN([1]Price!D74/[1]Price!D73)</f>
        <v>0</v>
      </c>
      <c r="D73">
        <f>LN([1]Price!E74/[1]Price!E73)</f>
        <v>0</v>
      </c>
      <c r="E73">
        <f>LN([1]Price!F74/[1]Price!F73)</f>
        <v>1.4098924379501675E-2</v>
      </c>
      <c r="F73">
        <f>LN([1]Price!G74/[1]Price!G73)</f>
        <v>4.0241502997253268E-3</v>
      </c>
      <c r="G73">
        <f>LN([1]Price!H74/[1]Price!H73)</f>
        <v>-2.6358932492700476E-2</v>
      </c>
      <c r="H73">
        <f>LN([1]Price!I74/[1]Price!I73)</f>
        <v>0</v>
      </c>
      <c r="I73">
        <f>LN([1]Price!J74/[1]Price!J73)</f>
        <v>-2.193507686625568E-2</v>
      </c>
      <c r="J73">
        <f>LN([1]Price!K74/[1]Price!K73)</f>
        <v>4.2704691234525059E-3</v>
      </c>
      <c r="K73">
        <f>LN([1]Price!L74/[1]Price!L73)</f>
        <v>5.4615100255219432E-3</v>
      </c>
      <c r="L73">
        <f>LN([1]Price!M74/[1]Price!M73)</f>
        <v>-1.6064602503806789E-2</v>
      </c>
      <c r="M73">
        <f>LN([1]Price!N74/[1]Price!N73)</f>
        <v>3.7664827954768648E-3</v>
      </c>
      <c r="N73">
        <f>LN([1]Price!O74/[1]Price!O73)</f>
        <v>-7.6045993852194155E-3</v>
      </c>
      <c r="O73">
        <f>LN([1]Price!P74/[1]Price!P73)</f>
        <v>-1.2511333889107979E-2</v>
      </c>
      <c r="P73">
        <f>LN([1]Price!Q74/[1]Price!Q73)</f>
        <v>-2.1277398447284851E-2</v>
      </c>
      <c r="Q73">
        <f>LN([1]Price!R74/[1]Price!R73)</f>
        <v>-5.7770235769221715E-3</v>
      </c>
      <c r="R73">
        <f>LN([1]Price!S74/[1]Price!S73)</f>
        <v>0</v>
      </c>
      <c r="S73">
        <f>LN([1]Price!T74/[1]Price!T73)</f>
        <v>-1.5180557177015979E-2</v>
      </c>
      <c r="T73">
        <f>LN([1]Price!U74/[1]Price!U73)</f>
        <v>8.8496152769826E-3</v>
      </c>
      <c r="U73">
        <f>LN([1]Price!V74/[1]Price!V73)</f>
        <v>-1.2170535620255179E-2</v>
      </c>
      <c r="V73">
        <f>LN([1]Price!W74/[1]Price!W73)</f>
        <v>4.514680354526613E-3</v>
      </c>
      <c r="W73">
        <f>LN([1]Price!X74/[1]Price!X73)</f>
        <v>-2.4214258120594627E-2</v>
      </c>
      <c r="X73">
        <f>LN([1]Price!Y74/[1]Price!Y73)</f>
        <v>0</v>
      </c>
      <c r="Y73">
        <f>LN([1]Price!Z74/[1]Price!Z73)</f>
        <v>-4.7114339213196691E-3</v>
      </c>
      <c r="Z73">
        <f>LN([1]Price!AA74/[1]Price!AA73)</f>
        <v>-2.1739986636405875E-2</v>
      </c>
      <c r="AA73">
        <f>LN([1]Price!AB74/[1]Price!AB73)</f>
        <v>-2.1787354184907296E-2</v>
      </c>
      <c r="AB73">
        <f>LN([1]Price!AC74/[1]Price!AC73)</f>
        <v>2.425341192850328E-2</v>
      </c>
      <c r="AC73">
        <f>LN([1]Price!AD74/[1]Price!AD73)</f>
        <v>-8.2988028146950658E-3</v>
      </c>
      <c r="AD73">
        <f>LN([1]Price!AE74/[1]Price!AE73)</f>
        <v>8.0785205652014764E-3</v>
      </c>
      <c r="AE73">
        <f>LN([1]Price!AF74/[1]Price!AF73)</f>
        <v>8.3682496705165792E-3</v>
      </c>
      <c r="AF73">
        <f>LN([1]Price!AG74/[1]Price!AG73)</f>
        <v>-3.2948958968525379E-3</v>
      </c>
      <c r="AG73">
        <f>LN([1]Price!AH74/[1]Price!AH73)</f>
        <v>6.8027473227523999E-3</v>
      </c>
      <c r="AH73">
        <f>LN([1]Price!AI74/[1]Price!AI73)</f>
        <v>-2.0990275891835858E-2</v>
      </c>
      <c r="AI73">
        <f>LN([1]Price!AJ74/[1]Price!AJ73)</f>
        <v>-3.0254408357802375E-2</v>
      </c>
      <c r="AJ73">
        <f>LN([1]Price!AK74/[1]Price!AK73)</f>
        <v>1.2692826798419097E-2</v>
      </c>
      <c r="AK73">
        <f>LN([1]Price!AL74/[1]Price!AL73)</f>
        <v>3.3670065479042485E-3</v>
      </c>
      <c r="AL73">
        <f>LN([1]Price!AM74/[1]Price!AM73)</f>
        <v>0</v>
      </c>
      <c r="AM73">
        <f>LN([1]Price!AN74/[1]Price!AN73)</f>
        <v>0</v>
      </c>
      <c r="AN73">
        <f>LN([1]Price!AO74/[1]Price!AO73)</f>
        <v>-2.1116923440922808E-2</v>
      </c>
      <c r="AO73">
        <f>LN([1]Price!AP74/[1]Price!AP73)</f>
        <v>8.7119406020215364E-3</v>
      </c>
      <c r="AP73">
        <f>LN([1]Price!AQ74/[1]Price!AQ73)</f>
        <v>-8.602203582663415E-3</v>
      </c>
      <c r="AQ73">
        <f>LN([1]Price!AR74/[1]Price!AR73)</f>
        <v>7.1276139242321401E-3</v>
      </c>
      <c r="AR73">
        <f>LN([1]Price!AS74/[1]Price!AS73)</f>
        <v>0</v>
      </c>
      <c r="AS73">
        <f>LN([1]Price!AT74/[1]Price!AT73)</f>
        <v>-4.813487031547603E-3</v>
      </c>
      <c r="AT73">
        <f>LN([1]Price!AU74/[1]Price!AU73)</f>
        <v>1.3201511858535761E-2</v>
      </c>
      <c r="AU73">
        <f>LN([1]Price!AV74/[1]Price!AV73)</f>
        <v>-2.2050725583139812E-3</v>
      </c>
      <c r="AV73">
        <f>LN([1]Price!AW74/[1]Price!AW73)</f>
        <v>-3.327790092674691E-3</v>
      </c>
      <c r="AW73">
        <f>LN([1]Price!AX74/[1]Price!AX73)</f>
        <v>5.1504688532719896E-2</v>
      </c>
      <c r="AX73">
        <f>LN([1]Price!AY74/[1]Price!AY73)</f>
        <v>-1.7178336535084628E-2</v>
      </c>
      <c r="AY73">
        <f>LN([1]Price!AZ74/[1]Price!AZ73)</f>
        <v>9.8406491998357043E-4</v>
      </c>
    </row>
    <row r="74" spans="1:51" x14ac:dyDescent="0.25">
      <c r="A74">
        <f>LN([1]Price!B75/[1]Price!B74)</f>
        <v>9.3701882875847613E-3</v>
      </c>
      <c r="B74">
        <f>LN([1]Price!C75/[1]Price!C74)</f>
        <v>2.0572154075208317E-2</v>
      </c>
      <c r="C74">
        <f>LN([1]Price!D75/[1]Price!D74)</f>
        <v>0</v>
      </c>
      <c r="D74">
        <f>LN([1]Price!E75/[1]Price!E74)</f>
        <v>2.9934207818044248E-2</v>
      </c>
      <c r="E74">
        <f>LN([1]Price!F75/[1]Price!F74)</f>
        <v>5.4488185284069776E-2</v>
      </c>
      <c r="F74">
        <f>LN([1]Price!G75/[1]Price!G74)</f>
        <v>-2.0100509280241118E-3</v>
      </c>
      <c r="G74">
        <f>LN([1]Price!H75/[1]Price!H74)</f>
        <v>1.6949558313773424E-2</v>
      </c>
      <c r="H74">
        <f>LN([1]Price!I75/[1]Price!I74)</f>
        <v>0</v>
      </c>
      <c r="I74">
        <f>LN([1]Price!J75/[1]Price!J74)</f>
        <v>1.798250255043227E-2</v>
      </c>
      <c r="J74">
        <f>LN([1]Price!K75/[1]Price!K74)</f>
        <v>7.0771703740850787E-3</v>
      </c>
      <c r="K74">
        <f>LN([1]Price!L75/[1]Price!L74)</f>
        <v>-2.1810259463602259E-3</v>
      </c>
      <c r="L74">
        <f>LN([1]Price!M75/[1]Price!M74)</f>
        <v>4.3571248293640313E-2</v>
      </c>
      <c r="M74">
        <f>LN([1]Price!N75/[1]Price!N74)</f>
        <v>7.4906717291576587E-3</v>
      </c>
      <c r="N74">
        <f>LN([1]Price!O75/[1]Price!O74)</f>
        <v>2.0151815437308127E-2</v>
      </c>
      <c r="O74">
        <f>LN([1]Price!P75/[1]Price!P74)</f>
        <v>-1.6319491828601183E-2</v>
      </c>
      <c r="P74">
        <f>LN([1]Price!Q75/[1]Price!Q74)</f>
        <v>6.4308903302903314E-3</v>
      </c>
      <c r="Q74">
        <f>LN([1]Price!R75/[1]Price!R74)</f>
        <v>1.1580777206278686E-3</v>
      </c>
      <c r="R74">
        <f>LN([1]Price!S75/[1]Price!S74)</f>
        <v>0</v>
      </c>
      <c r="S74">
        <f>LN([1]Price!T75/[1]Price!T74)</f>
        <v>2.2685282831083665E-2</v>
      </c>
      <c r="T74">
        <f>LN([1]Price!U75/[1]Price!U74)</f>
        <v>1.746769304039078E-2</v>
      </c>
      <c r="U74">
        <f>LN([1]Price!V75/[1]Price!V74)</f>
        <v>1.5190165493975238E-2</v>
      </c>
      <c r="V74">
        <f>LN([1]Price!W75/[1]Price!W74)</f>
        <v>3.1044621681960108E-2</v>
      </c>
      <c r="W74">
        <f>LN([1]Price!X75/[1]Price!X74)</f>
        <v>2.1819047394639888E-2</v>
      </c>
      <c r="X74">
        <f>LN([1]Price!Y75/[1]Price!Y74)</f>
        <v>-1.4388737452099556E-2</v>
      </c>
      <c r="Y74">
        <f>LN([1]Price!Z75/[1]Price!Z74)</f>
        <v>1.5231694595499098E-2</v>
      </c>
      <c r="Z74">
        <f>LN([1]Price!AA75/[1]Price!AA74)</f>
        <v>1.9587133275304779E-2</v>
      </c>
      <c r="AA74">
        <f>LN([1]Price!AB75/[1]Price!AB74)</f>
        <v>5.4915019936751614E-3</v>
      </c>
      <c r="AB74">
        <f>LN([1]Price!AC75/[1]Price!AC74)</f>
        <v>2.367908582057144E-2</v>
      </c>
      <c r="AC74">
        <f>LN([1]Price!AD75/[1]Price!AD74)</f>
        <v>4.6804066197802537E-2</v>
      </c>
      <c r="AD74">
        <f>LN([1]Price!AE75/[1]Price!AE74)</f>
        <v>1.0291686036547724E-2</v>
      </c>
      <c r="AE74">
        <f>LN([1]Price!AF75/[1]Price!AF74)</f>
        <v>5.19481687710393E-3</v>
      </c>
      <c r="AF74">
        <f>LN([1]Price!AG75/[1]Price!AG74)</f>
        <v>0</v>
      </c>
      <c r="AG74">
        <f>LN([1]Price!AH75/[1]Price!AH74)</f>
        <v>1.791761260040841E-2</v>
      </c>
      <c r="AH74">
        <f>LN([1]Price!AI75/[1]Price!AI74)</f>
        <v>-2.2989518224698718E-2</v>
      </c>
      <c r="AI74">
        <f>LN([1]Price!AJ75/[1]Price!AJ74)</f>
        <v>5.3168667880678082E-2</v>
      </c>
      <c r="AJ74">
        <f>LN([1]Price!AK75/[1]Price!AK74)</f>
        <v>-7.2333045935199488E-3</v>
      </c>
      <c r="AK74">
        <f>LN([1]Price!AL75/[1]Price!AL74)</f>
        <v>-3.0719139037530201E-2</v>
      </c>
      <c r="AL74">
        <f>LN([1]Price!AM75/[1]Price!AM74)</f>
        <v>0</v>
      </c>
      <c r="AM74">
        <f>LN([1]Price!AN75/[1]Price!AN74)</f>
        <v>0</v>
      </c>
      <c r="AN74">
        <f>LN([1]Price!AO75/[1]Price!AO74)</f>
        <v>3.0032287098875076E-2</v>
      </c>
      <c r="AO74">
        <f>LN([1]Price!AP75/[1]Price!AP74)</f>
        <v>5.4262858559367001E-2</v>
      </c>
      <c r="AP74">
        <f>LN([1]Price!AQ75/[1]Price!AQ74)</f>
        <v>-4.3290110895854699E-3</v>
      </c>
      <c r="AQ74">
        <f>LN([1]Price!AR75/[1]Price!AR74)</f>
        <v>-1.2866510593250299E-2</v>
      </c>
      <c r="AR74">
        <f>LN([1]Price!AS75/[1]Price!AS74)</f>
        <v>2.8052330348099681E-2</v>
      </c>
      <c r="AS74">
        <f>LN([1]Price!AT75/[1]Price!AT74)</f>
        <v>9.6039153541803528E-3</v>
      </c>
      <c r="AT74">
        <f>LN([1]Price!AU75/[1]Price!AU74)</f>
        <v>3.2733253449691085E-3</v>
      </c>
      <c r="AU74">
        <f>LN([1]Price!AV75/[1]Price!AV74)</f>
        <v>2.2050725583139755E-3</v>
      </c>
      <c r="AV74">
        <f>LN([1]Price!AW75/[1]Price!AW74)</f>
        <v>0</v>
      </c>
      <c r="AW74">
        <f>LN([1]Price!AX75/[1]Price!AX74)</f>
        <v>-6.0423144559625863E-3</v>
      </c>
      <c r="AX74">
        <f>LN([1]Price!AY75/[1]Price!AY74)</f>
        <v>1.4742281737203431E-2</v>
      </c>
      <c r="AY74">
        <f>LN([1]Price!AZ75/[1]Price!AZ74)</f>
        <v>1.4732733521378848E-2</v>
      </c>
    </row>
    <row r="75" spans="1:51" x14ac:dyDescent="0.25">
      <c r="A75">
        <f>LN([1]Price!B76/[1]Price!B75)</f>
        <v>1.0357328735321183E-3</v>
      </c>
      <c r="B75">
        <f>LN([1]Price!C76/[1]Price!C75)</f>
        <v>3.5559302036486926E-2</v>
      </c>
      <c r="C75">
        <f>LN([1]Price!D76/[1]Price!D75)</f>
        <v>0</v>
      </c>
      <c r="D75">
        <f>LN([1]Price!E76/[1]Price!E75)</f>
        <v>5.3476063265952773E-3</v>
      </c>
      <c r="E75">
        <f>LN([1]Price!F76/[1]Price!F75)</f>
        <v>1.8762276455523034E-2</v>
      </c>
      <c r="F75">
        <f>LN([1]Price!G76/[1]Price!G75)</f>
        <v>-2.8573372444056114E-2</v>
      </c>
      <c r="G75">
        <f>LN([1]Price!H76/[1]Price!H75)</f>
        <v>-2.1030501967787877E-3</v>
      </c>
      <c r="H75">
        <f>LN([1]Price!I76/[1]Price!I75)</f>
        <v>0</v>
      </c>
      <c r="I75">
        <f>LN([1]Price!J76/[1]Price!J75)</f>
        <v>-9.950330853168092E-3</v>
      </c>
      <c r="J75">
        <f>LN([1]Price!K76/[1]Price!K75)</f>
        <v>5.6258938821682081E-3</v>
      </c>
      <c r="K75">
        <f>LN([1]Price!L76/[1]Price!L75)</f>
        <v>-4.3763745997987772E-3</v>
      </c>
      <c r="L75">
        <f>LN([1]Price!M76/[1]Price!M75)</f>
        <v>3.8684767779203319E-3</v>
      </c>
      <c r="M75">
        <f>LN([1]Price!N76/[1]Price!N75)</f>
        <v>-1.1257154524634447E-2</v>
      </c>
      <c r="N75">
        <f>LN([1]Price!O76/[1]Price!O75)</f>
        <v>1.7305747097592427E-2</v>
      </c>
      <c r="O75">
        <f>LN([1]Price!P76/[1]Price!P75)</f>
        <v>-1.6590242260196921E-2</v>
      </c>
      <c r="P75">
        <f>LN([1]Price!Q76/[1]Price!Q75)</f>
        <v>-2.3784905023441952E-2</v>
      </c>
      <c r="Q75">
        <f>LN([1]Price!R76/[1]Price!R75)</f>
        <v>-1.15807772062782E-3</v>
      </c>
      <c r="R75">
        <f>LN([1]Price!S76/[1]Price!S75)</f>
        <v>-4.7356047458341271E-3</v>
      </c>
      <c r="S75">
        <f>LN([1]Price!T76/[1]Price!T75)</f>
        <v>3.7313476128581842E-3</v>
      </c>
      <c r="T75">
        <f>LN([1]Price!U76/[1]Price!U75)</f>
        <v>0</v>
      </c>
      <c r="U75">
        <f>LN([1]Price!V76/[1]Price!V75)</f>
        <v>0</v>
      </c>
      <c r="V75">
        <f>LN([1]Price!W76/[1]Price!W75)</f>
        <v>8.695706967553913E-3</v>
      </c>
      <c r="W75">
        <f>LN([1]Price!X76/[1]Price!X75)</f>
        <v>-2.4009615375381503E-3</v>
      </c>
      <c r="X75">
        <f>LN([1]Price!Y76/[1]Price!Y75)</f>
        <v>4.2559614418795903E-2</v>
      </c>
      <c r="Y75">
        <f>LN([1]Price!Z76/[1]Price!Z75)</f>
        <v>1.0410736017838727E-2</v>
      </c>
      <c r="Z75">
        <f>LN([1]Price!AA76/[1]Price!AA75)</f>
        <v>-6.4865092296066615E-3</v>
      </c>
      <c r="AA75">
        <f>LN([1]Price!AB76/[1]Price!AB75)</f>
        <v>4.3715916614962954E-3</v>
      </c>
      <c r="AB75">
        <f>LN([1]Price!AC76/[1]Price!AC75)</f>
        <v>-1.8898200220229543E-2</v>
      </c>
      <c r="AC75">
        <f>LN([1]Price!AD76/[1]Price!AD75)</f>
        <v>-3.9840690148743472E-3</v>
      </c>
      <c r="AD75">
        <f>LN([1]Price!AE76/[1]Price!AE75)</f>
        <v>2.2727282510023972E-3</v>
      </c>
      <c r="AE75">
        <f>LN([1]Price!AF76/[1]Price!AF75)</f>
        <v>-2.0943173845243135E-2</v>
      </c>
      <c r="AF75">
        <f>LN([1]Price!AG76/[1]Price!AG75)</f>
        <v>-1.6639319003964669E-2</v>
      </c>
      <c r="AG75">
        <f>LN([1]Price!AH76/[1]Price!AH75)</f>
        <v>-1.9048194970694363E-2</v>
      </c>
      <c r="AH75">
        <f>LN([1]Price!AI76/[1]Price!AI75)</f>
        <v>-3.9530838756635205E-2</v>
      </c>
      <c r="AI75">
        <f>LN([1]Price!AJ76/[1]Price!AJ75)</f>
        <v>-2.2914259522875777E-2</v>
      </c>
      <c r="AJ75">
        <f>LN([1]Price!AK76/[1]Price!AK75)</f>
        <v>7.2333045935200607E-3</v>
      </c>
      <c r="AK75">
        <f>LN([1]Price!AL76/[1]Price!AL75)</f>
        <v>3.0719139037530159E-2</v>
      </c>
      <c r="AL75">
        <f>LN([1]Price!AM76/[1]Price!AM75)</f>
        <v>0</v>
      </c>
      <c r="AM75">
        <f>LN([1]Price!AN76/[1]Price!AN75)</f>
        <v>0</v>
      </c>
      <c r="AN75">
        <f>LN([1]Price!AO76/[1]Price!AO75)</f>
        <v>-5.9347355198144658E-3</v>
      </c>
      <c r="AO75">
        <f>LN([1]Price!AP76/[1]Price!AP75)</f>
        <v>-2.4956731973867621E-2</v>
      </c>
      <c r="AP75">
        <f>LN([1]Price!AQ76/[1]Price!AQ75)</f>
        <v>2.1668480850902932E-3</v>
      </c>
      <c r="AQ75">
        <f>LN([1]Price!AR76/[1]Price!AR75)</f>
        <v>1.5703391928449762E-2</v>
      </c>
      <c r="AR75">
        <f>LN([1]Price!AS76/[1]Price!AS75)</f>
        <v>9.6353119836720923E-3</v>
      </c>
      <c r="AS75">
        <f>LN([1]Price!AT76/[1]Price!AT75)</f>
        <v>-1.3229296968497343E-2</v>
      </c>
      <c r="AT75">
        <f>LN([1]Price!AU76/[1]Price!AU75)</f>
        <v>-1.3158084577511199E-2</v>
      </c>
      <c r="AU75">
        <f>LN([1]Price!AV76/[1]Price!AV75)</f>
        <v>-8.8496152769824993E-3</v>
      </c>
      <c r="AV75">
        <f>LN([1]Price!AW76/[1]Price!AW75)</f>
        <v>-1.0050335853501451E-2</v>
      </c>
      <c r="AW75">
        <f>LN([1]Price!AX76/[1]Price!AX75)</f>
        <v>-3.4947030077234438E-2</v>
      </c>
      <c r="AX75">
        <f>LN([1]Price!AY76/[1]Price!AY75)</f>
        <v>-9.8040000966208556E-3</v>
      </c>
      <c r="AY75">
        <f>LN([1]Price!AZ76/[1]Price!AZ75)</f>
        <v>1.8097779491462089E-3</v>
      </c>
    </row>
    <row r="76" spans="1:51" x14ac:dyDescent="0.25">
      <c r="A76">
        <f>LN([1]Price!B77/[1]Price!B76)</f>
        <v>-1.8809331957496116E-2</v>
      </c>
      <c r="B76">
        <f>LN([1]Price!C77/[1]Price!C76)</f>
        <v>-2.655023209412084E-2</v>
      </c>
      <c r="C76">
        <f>LN([1]Price!D77/[1]Price!D76)</f>
        <v>0</v>
      </c>
      <c r="D76">
        <f>LN([1]Price!E77/[1]Price!E76)</f>
        <v>2.110896321023505E-2</v>
      </c>
      <c r="E76">
        <f>LN([1]Price!F77/[1]Price!F76)</f>
        <v>-4.17517946802217E-2</v>
      </c>
      <c r="F76">
        <f>LN([1]Price!G77/[1]Price!G76)</f>
        <v>-5.0966443592027517E-2</v>
      </c>
      <c r="G76">
        <f>LN([1]Price!H77/[1]Price!H76)</f>
        <v>6.2959284568146106E-3</v>
      </c>
      <c r="H76">
        <f>LN([1]Price!I77/[1]Price!I76)</f>
        <v>0</v>
      </c>
      <c r="I76">
        <f>LN([1]Price!J77/[1]Price!J76)</f>
        <v>0</v>
      </c>
      <c r="J76">
        <f>LN([1]Price!K77/[1]Price!K76)</f>
        <v>-7.0373267205762037E-3</v>
      </c>
      <c r="K76">
        <f>LN([1]Price!L77/[1]Price!L76)</f>
        <v>-1.0970928143732104E-3</v>
      </c>
      <c r="L76">
        <f>LN([1]Price!M77/[1]Price!M76)</f>
        <v>1.3423020332140771E-2</v>
      </c>
      <c r="M76">
        <f>LN([1]Price!N77/[1]Price!N76)</f>
        <v>-3.4552381506659728E-2</v>
      </c>
      <c r="N76">
        <f>LN([1]Price!O77/[1]Price!O76)</f>
        <v>-4.9140148024289293E-3</v>
      </c>
      <c r="O76">
        <f>LN([1]Price!P77/[1]Price!P76)</f>
        <v>-1.4981553615616833E-2</v>
      </c>
      <c r="P76">
        <f>LN([1]Price!Q77/[1]Price!Q76)</f>
        <v>-1.5435808129839362E-2</v>
      </c>
      <c r="Q76">
        <f>LN([1]Price!R77/[1]Price!R76)</f>
        <v>6.9284341819641397E-3</v>
      </c>
      <c r="R76">
        <f>LN([1]Price!S77/[1]Price!S76)</f>
        <v>-4.7581374464169233E-3</v>
      </c>
      <c r="S76">
        <f>LN([1]Price!T77/[1]Price!T76)</f>
        <v>-1.1236073266925842E-2</v>
      </c>
      <c r="T76">
        <f>LN([1]Price!U77/[1]Price!U76)</f>
        <v>0</v>
      </c>
      <c r="U76">
        <f>LN([1]Price!V77/[1]Price!V76)</f>
        <v>1.0000083334583399E-2</v>
      </c>
      <c r="V76">
        <f>LN([1]Price!W77/[1]Price!W76)</f>
        <v>1.2903404835907782E-2</v>
      </c>
      <c r="W76">
        <f>LN([1]Price!X77/[1]Price!X76)</f>
        <v>9.5694510161506725E-3</v>
      </c>
      <c r="X76">
        <f>LN([1]Price!Y77/[1]Price!Y76)</f>
        <v>1.3793322132335769E-2</v>
      </c>
      <c r="Y76">
        <f>LN([1]Price!Z77/[1]Price!Z76)</f>
        <v>3.282694303680754E-2</v>
      </c>
      <c r="Z76">
        <f>LN([1]Price!AA77/[1]Price!AA76)</f>
        <v>-6.5288588824636675E-3</v>
      </c>
      <c r="AA76">
        <f>LN([1]Price!AB77/[1]Price!AB76)</f>
        <v>-8.7623780789860134E-3</v>
      </c>
      <c r="AB76">
        <f>LN([1]Price!AC77/[1]Price!AC76)</f>
        <v>6.3391654437356757E-3</v>
      </c>
      <c r="AC76">
        <f>LN([1]Price!AD77/[1]Price!AD76)</f>
        <v>-1.9980026626731087E-3</v>
      </c>
      <c r="AD76">
        <f>LN([1]Price!AE77/[1]Price!AE76)</f>
        <v>-3.411032301062821E-3</v>
      </c>
      <c r="AE76">
        <f>LN([1]Price!AF77/[1]Price!AF76)</f>
        <v>-9.5694510161507852E-3</v>
      </c>
      <c r="AF76">
        <f>LN([1]Price!AG77/[1]Price!AG76)</f>
        <v>-2.0339684237122787E-2</v>
      </c>
      <c r="AG76">
        <f>LN([1]Price!AH77/[1]Price!AH76)</f>
        <v>-1.0233176280029082E-2</v>
      </c>
      <c r="AH76">
        <f>LN([1]Price!AI77/[1]Price!AI76)</f>
        <v>-2.614528010432236E-2</v>
      </c>
      <c r="AI76">
        <f>LN([1]Price!AJ77/[1]Price!AJ76)</f>
        <v>3.8965968533383709E-2</v>
      </c>
      <c r="AJ76">
        <f>LN([1]Price!AK77/[1]Price!AK76)</f>
        <v>1.7857617400006472E-2</v>
      </c>
      <c r="AK76">
        <f>LN([1]Price!AL77/[1]Price!AL76)</f>
        <v>-4.2925044717033886E-2</v>
      </c>
      <c r="AL76">
        <f>LN([1]Price!AM77/[1]Price!AM76)</f>
        <v>0</v>
      </c>
      <c r="AM76">
        <f>LN([1]Price!AN77/[1]Price!AN76)</f>
        <v>0</v>
      </c>
      <c r="AN76">
        <f>LN([1]Price!AO77/[1]Price!AO76)</f>
        <v>2.97177038915748E-3</v>
      </c>
      <c r="AO76">
        <f>LN([1]Price!AP77/[1]Price!AP76)</f>
        <v>9.580911611758048E-3</v>
      </c>
      <c r="AP76">
        <f>LN([1]Price!AQ77/[1]Price!AQ76)</f>
        <v>-1.7467693040390947E-2</v>
      </c>
      <c r="AQ76">
        <f>LN([1]Price!AR77/[1]Price!AR76)</f>
        <v>1.8246120227804766E-2</v>
      </c>
      <c r="AR76">
        <f>LN([1]Price!AS77/[1]Price!AS76)</f>
        <v>2.7359798188748455E-3</v>
      </c>
      <c r="AS76">
        <f>LN([1]Price!AT77/[1]Price!AT76)</f>
        <v>-2.42424361150628E-3</v>
      </c>
      <c r="AT76">
        <f>LN([1]Price!AU77/[1]Price!AU76)</f>
        <v>-1.6694878572169992E-2</v>
      </c>
      <c r="AU76">
        <f>LN([1]Price!AV77/[1]Price!AV76)</f>
        <v>-2.7028672387919374E-2</v>
      </c>
      <c r="AV76">
        <f>LN([1]Price!AW77/[1]Price!AW76)</f>
        <v>-1.6978336534417906E-2</v>
      </c>
      <c r="AW76">
        <f>LN([1]Price!AX77/[1]Price!AX76)</f>
        <v>-4.1928782600359274E-3</v>
      </c>
      <c r="AX76">
        <f>LN([1]Price!AY77/[1]Price!AY76)</f>
        <v>-1.9901154317295024E-2</v>
      </c>
      <c r="AY76">
        <f>LN([1]Price!AZ77/[1]Price!AZ76)</f>
        <v>-1.0353637820452299E-3</v>
      </c>
    </row>
    <row r="77" spans="1:51" x14ac:dyDescent="0.25">
      <c r="A77">
        <f>LN([1]Price!B78/[1]Price!B77)</f>
        <v>-1.5949301407677953E-2</v>
      </c>
      <c r="B77">
        <f>LN([1]Price!C78/[1]Price!C77)</f>
        <v>-4.5879605750693664E-2</v>
      </c>
      <c r="C77">
        <f>LN([1]Price!D78/[1]Price!D77)</f>
        <v>0</v>
      </c>
      <c r="D77">
        <f>LN([1]Price!E78/[1]Price!E77)</f>
        <v>-1.0498784098219582E-2</v>
      </c>
      <c r="E77">
        <f>LN([1]Price!F78/[1]Price!F77)</f>
        <v>1.9194447256147159E-2</v>
      </c>
      <c r="F77">
        <f>LN([1]Price!G78/[1]Price!G77)</f>
        <v>1.0834342165710146E-2</v>
      </c>
      <c r="G77">
        <f>LN([1]Price!H78/[1]Price!H77)</f>
        <v>-6.2959284568146999E-3</v>
      </c>
      <c r="H77">
        <f>LN([1]Price!I78/[1]Price!I77)</f>
        <v>0</v>
      </c>
      <c r="I77">
        <f>LN([1]Price!J78/[1]Price!J77)</f>
        <v>1.9980026626730579E-3</v>
      </c>
      <c r="J77">
        <f>LN([1]Price!K78/[1]Price!K77)</f>
        <v>0</v>
      </c>
      <c r="K77">
        <f>LN([1]Price!L78/[1]Price!L77)</f>
        <v>2.1929833350100864E-3</v>
      </c>
      <c r="L77">
        <f>LN([1]Price!M78/[1]Price!M77)</f>
        <v>0</v>
      </c>
      <c r="M77">
        <f>LN([1]Price!N78/[1]Price!N77)</f>
        <v>1.1650617219975274E-2</v>
      </c>
      <c r="N77">
        <f>LN([1]Price!O78/[1]Price!O77)</f>
        <v>4.9140148024289414E-3</v>
      </c>
      <c r="O77">
        <f>LN([1]Price!P78/[1]Price!P77)</f>
        <v>1.8850146957714257E-3</v>
      </c>
      <c r="P77">
        <f>LN([1]Price!Q78/[1]Price!Q77)</f>
        <v>-3.3389012655145986E-3</v>
      </c>
      <c r="Q77">
        <f>LN([1]Price!R78/[1]Price!R77)</f>
        <v>-2.3041484848501884E-3</v>
      </c>
      <c r="R77">
        <f>LN([1]Price!S78/[1]Price!S77)</f>
        <v>1.4207026644349276E-2</v>
      </c>
      <c r="S77">
        <f>LN([1]Price!T78/[1]Price!T77)</f>
        <v>-5.6657375356774196E-3</v>
      </c>
      <c r="T77">
        <f>LN([1]Price!U78/[1]Price!U77)</f>
        <v>-2.1882711249507709E-2</v>
      </c>
      <c r="U77">
        <f>LN([1]Price!V78/[1]Price!V77)</f>
        <v>-5.9880418446225572E-3</v>
      </c>
      <c r="V77">
        <f>LN([1]Price!W78/[1]Price!W77)</f>
        <v>-8.5837436913914419E-3</v>
      </c>
      <c r="W77">
        <f>LN([1]Price!X78/[1]Price!X77)</f>
        <v>4.7506027585977988E-3</v>
      </c>
      <c r="X77">
        <f>LN([1]Price!Y78/[1]Price!Y77)</f>
        <v>0</v>
      </c>
      <c r="Y77">
        <f>LN([1]Price!Z78/[1]Price!Z77)</f>
        <v>3.3938670511638964E-2</v>
      </c>
      <c r="Z77">
        <f>LN([1]Price!AA78/[1]Price!AA77)</f>
        <v>6.528858882463631E-3</v>
      </c>
      <c r="AA77">
        <f>LN([1]Price!AB78/[1]Price!AB77)</f>
        <v>-2.2247858663574226E-2</v>
      </c>
      <c r="AB77">
        <f>LN([1]Price!AC78/[1]Price!AC77)</f>
        <v>6.424226872835366E-2</v>
      </c>
      <c r="AC77">
        <f>LN([1]Price!AD78/[1]Price!AD77)</f>
        <v>-4.0080213975388218E-3</v>
      </c>
      <c r="AD77">
        <f>LN([1]Price!AE78/[1]Price!AE77)</f>
        <v>-1.9552089207385895E-2</v>
      </c>
      <c r="AE77">
        <f>LN([1]Price!AF78/[1]Price!AF77)</f>
        <v>3.1548357734926057E-2</v>
      </c>
      <c r="AF77">
        <f>LN([1]Price!AG78/[1]Price!AG77)</f>
        <v>3.4188067487856823E-3</v>
      </c>
      <c r="AG77">
        <f>LN([1]Price!AH78/[1]Price!AH77)</f>
        <v>2.2599831917240992E-2</v>
      </c>
      <c r="AH77">
        <f>LN([1]Price!AI78/[1]Price!AI77)</f>
        <v>-2.0067563050809142E-2</v>
      </c>
      <c r="AI77">
        <f>LN([1]Price!AJ78/[1]Price!AJ77)</f>
        <v>1.2658396871923465E-2</v>
      </c>
      <c r="AJ77">
        <f>LN([1]Price!AK78/[1]Price!AK77)</f>
        <v>2.2748137525936431E-2</v>
      </c>
      <c r="AK77">
        <f>LN([1]Price!AL78/[1]Price!AL77)</f>
        <v>2.5975486403260736E-2</v>
      </c>
      <c r="AL77">
        <f>LN([1]Price!AM78/[1]Price!AM77)</f>
        <v>0</v>
      </c>
      <c r="AM77">
        <f>LN([1]Price!AN78/[1]Price!AN77)</f>
        <v>0</v>
      </c>
      <c r="AN77">
        <f>LN([1]Price!AO78/[1]Price!AO77)</f>
        <v>-1.1940440371918087E-2</v>
      </c>
      <c r="AO77">
        <f>LN([1]Price!AP78/[1]Price!AP77)</f>
        <v>-4.6349759398847154E-2</v>
      </c>
      <c r="AP77">
        <f>LN([1]Price!AQ78/[1]Price!AQ77)</f>
        <v>2.178735418490723E-2</v>
      </c>
      <c r="AQ77">
        <f>LN([1]Price!AR78/[1]Price!AR77)</f>
        <v>1.5183176421390028E-2</v>
      </c>
      <c r="AR77">
        <f>LN([1]Price!AS78/[1]Price!AS77)</f>
        <v>1.8945086242449203E-2</v>
      </c>
      <c r="AS77">
        <f>LN([1]Price!AT78/[1]Price!AT77)</f>
        <v>-7.3081933067247525E-3</v>
      </c>
      <c r="AT77">
        <f>LN([1]Price!AU78/[1]Price!AU77)</f>
        <v>6.7114345879867778E-3</v>
      </c>
      <c r="AU77">
        <f>LN([1]Price!AV78/[1]Price!AV77)</f>
        <v>-6.8728792877619524E-3</v>
      </c>
      <c r="AV77">
        <f>LN([1]Price!AW78/[1]Price!AW77)</f>
        <v>-3.8399132934535909E-2</v>
      </c>
      <c r="AW77">
        <f>LN([1]Price!AX78/[1]Price!AX77)</f>
        <v>-4.2105325363436053E-3</v>
      </c>
      <c r="AX77">
        <f>LN([1]Price!AY78/[1]Price!AY77)</f>
        <v>5.0125418235444138E-3</v>
      </c>
      <c r="AY77">
        <f>LN([1]Price!AZ78/[1]Price!AZ77)</f>
        <v>-5.2607673338800317E-3</v>
      </c>
    </row>
    <row r="78" spans="1:51" x14ac:dyDescent="0.25">
      <c r="A78">
        <f>LN([1]Price!B79/[1]Price!B78)</f>
        <v>1.0712373814988586E-3</v>
      </c>
      <c r="B78">
        <f>LN([1]Price!C79/[1]Price!C78)</f>
        <v>4.5879605750693657E-2</v>
      </c>
      <c r="C78">
        <f>LN([1]Price!D79/[1]Price!D78)</f>
        <v>0</v>
      </c>
      <c r="D78">
        <f>LN([1]Price!E79/[1]Price!E78)</f>
        <v>-6.6181578424781172E-3</v>
      </c>
      <c r="E78">
        <f>LN([1]Price!F79/[1]Price!F78)</f>
        <v>1.134227660393451E-2</v>
      </c>
      <c r="F78">
        <f>LN([1]Price!G79/[1]Price!G78)</f>
        <v>-8.6580627431145415E-3</v>
      </c>
      <c r="G78">
        <f>LN([1]Price!H79/[1]Price!H78)</f>
        <v>-1.3778702356164284E-2</v>
      </c>
      <c r="H78">
        <f>LN([1]Price!I79/[1]Price!I78)</f>
        <v>0</v>
      </c>
      <c r="I78">
        <f>LN([1]Price!J79/[1]Price!J78)</f>
        <v>-1.9980026626731087E-3</v>
      </c>
      <c r="J78">
        <f>LN([1]Price!K79/[1]Price!K78)</f>
        <v>-2.8288562004777137E-3</v>
      </c>
      <c r="K78">
        <f>LN([1]Price!L79/[1]Price!L78)</f>
        <v>-2.1929833350102144E-3</v>
      </c>
      <c r="L78">
        <f>LN([1]Price!M79/[1]Price!M78)</f>
        <v>-9.5694510161506725E-3</v>
      </c>
      <c r="M78">
        <f>LN([1]Price!N79/[1]Price!N78)</f>
        <v>1.9121041446778377E-2</v>
      </c>
      <c r="N78">
        <f>LN([1]Price!O79/[1]Price!O78)</f>
        <v>-4.9140148024289293E-3</v>
      </c>
      <c r="O78">
        <f>LN([1]Price!P79/[1]Price!P78)</f>
        <v>2.9686781180042462E-2</v>
      </c>
      <c r="P78">
        <f>LN([1]Price!Q79/[1]Price!Q78)</f>
        <v>1.108658805634055E-2</v>
      </c>
      <c r="Q78">
        <f>LN([1]Price!R79/[1]Price!R78)</f>
        <v>-8.1065875329884851E-3</v>
      </c>
      <c r="R78">
        <f>LN([1]Price!S79/[1]Price!S78)</f>
        <v>-7.8678612006136787E-3</v>
      </c>
      <c r="S78">
        <f>LN([1]Price!T79/[1]Price!T78)</f>
        <v>9.4251404595831131E-3</v>
      </c>
      <c r="T78">
        <f>LN([1]Price!U79/[1]Price!U78)</f>
        <v>-3.1463269455785106E-2</v>
      </c>
      <c r="U78">
        <f>LN([1]Price!V79/[1]Price!V78)</f>
        <v>-2.1245108613736265E-2</v>
      </c>
      <c r="V78">
        <f>LN([1]Price!W79/[1]Price!W78)</f>
        <v>-2.1787354184907296E-2</v>
      </c>
      <c r="W78">
        <f>LN([1]Price!X79/[1]Price!X78)</f>
        <v>-1.5522699740509113E-2</v>
      </c>
      <c r="X78">
        <f>LN([1]Price!Y79/[1]Price!Y78)</f>
        <v>-1.8433701688838022E-2</v>
      </c>
      <c r="Y78">
        <f>LN([1]Price!Z79/[1]Price!Z78)</f>
        <v>-9.7350687707525776E-3</v>
      </c>
      <c r="Z78">
        <f>LN([1]Price!AA79/[1]Price!AA78)</f>
        <v>-8.7146521024437755E-3</v>
      </c>
      <c r="AA78">
        <f>LN([1]Price!AB79/[1]Price!AB78)</f>
        <v>2.7733335940245473E-2</v>
      </c>
      <c r="AB78">
        <f>LN([1]Price!AC79/[1]Price!AC78)</f>
        <v>1.9076147060813887E-2</v>
      </c>
      <c r="AC78">
        <f>LN([1]Price!AD79/[1]Price!AD78)</f>
        <v>-6.0423144559625863E-3</v>
      </c>
      <c r="AD78">
        <f>LN([1]Price!AE79/[1]Price!AE78)</f>
        <v>-1.2858154943368555E-2</v>
      </c>
      <c r="AE78">
        <f>LN([1]Price!AF79/[1]Price!AF78)</f>
        <v>1.0346612407764603E-3</v>
      </c>
      <c r="AF78">
        <f>LN([1]Price!AG79/[1]Price!AG78)</f>
        <v>1.6920877488337177E-2</v>
      </c>
      <c r="AG78">
        <f>LN([1]Price!AH79/[1]Price!AH78)</f>
        <v>-8.9787359652758712E-3</v>
      </c>
      <c r="AH78">
        <f>LN([1]Price!AI79/[1]Price!AI78)</f>
        <v>2.3373351185308804E-2</v>
      </c>
      <c r="AI78">
        <f>LN([1]Price!AJ79/[1]Price!AJ78)</f>
        <v>-3.5203635192979671E-2</v>
      </c>
      <c r="AJ78">
        <f>LN([1]Price!AK79/[1]Price!AK78)</f>
        <v>2.5620530325348046E-2</v>
      </c>
      <c r="AK78">
        <f>LN([1]Price!AL79/[1]Price!AL78)</f>
        <v>1.7079423451561158E-3</v>
      </c>
      <c r="AL78">
        <f>LN([1]Price!AM79/[1]Price!AM78)</f>
        <v>0</v>
      </c>
      <c r="AM78">
        <f>LN([1]Price!AN79/[1]Price!AN78)</f>
        <v>0</v>
      </c>
      <c r="AN78">
        <f>LN([1]Price!AO79/[1]Price!AO78)</f>
        <v>0</v>
      </c>
      <c r="AO78">
        <f>LN([1]Price!AP79/[1]Price!AP78)</f>
        <v>1.9778147791643712E-2</v>
      </c>
      <c r="AP78">
        <f>LN([1]Price!AQ79/[1]Price!AQ78)</f>
        <v>2.3430251808386003E-2</v>
      </c>
      <c r="AQ78">
        <f>LN([1]Price!AR79/[1]Price!AR78)</f>
        <v>1.0899290458035638E-2</v>
      </c>
      <c r="AR78">
        <f>LN([1]Price!AS79/[1]Price!AS78)</f>
        <v>-1.0781775603288362E-2</v>
      </c>
      <c r="AS78">
        <f>LN([1]Price!AT79/[1]Price!AT78)</f>
        <v>-1.106341954425522E-2</v>
      </c>
      <c r="AT78">
        <f>LN([1]Price!AU79/[1]Price!AU78)</f>
        <v>0</v>
      </c>
      <c r="AU78">
        <f>LN([1]Price!AV79/[1]Price!AV78)</f>
        <v>-1.1560822401075971E-2</v>
      </c>
      <c r="AV78">
        <f>LN([1]Price!AW79/[1]Price!AW78)</f>
        <v>-1.0733555643108777E-2</v>
      </c>
      <c r="AW78">
        <f>LN([1]Price!AX79/[1]Price!AX78)</f>
        <v>2.7056801387513294E-2</v>
      </c>
      <c r="AX78">
        <f>LN([1]Price!AY79/[1]Price!AY78)</f>
        <v>7.4720148387008361E-3</v>
      </c>
      <c r="AY78">
        <f>LN([1]Price!AZ79/[1]Price!AZ78)</f>
        <v>-5.5694215133775997E-3</v>
      </c>
    </row>
    <row r="79" spans="1:51" x14ac:dyDescent="0.25">
      <c r="A79">
        <f>LN([1]Price!B80/[1]Price!B79)</f>
        <v>1.1708489264900002E-2</v>
      </c>
      <c r="B79">
        <f>LN([1]Price!C80/[1]Price!C79)</f>
        <v>1.9978466930886295E-2</v>
      </c>
      <c r="C79">
        <f>LN([1]Price!D80/[1]Price!D79)</f>
        <v>0</v>
      </c>
      <c r="D79">
        <f>LN([1]Price!E80/[1]Price!E79)</f>
        <v>-3.9920212695374498E-3</v>
      </c>
      <c r="E79">
        <f>LN([1]Price!F80/[1]Price!F79)</f>
        <v>9.3546051672203177E-3</v>
      </c>
      <c r="F79">
        <f>LN([1]Price!G80/[1]Price!G79)</f>
        <v>2.1715535135079325E-3</v>
      </c>
      <c r="G79">
        <f>LN([1]Price!H80/[1]Price!H79)</f>
        <v>3.1965930256272726E-3</v>
      </c>
      <c r="H79">
        <f>LN([1]Price!I80/[1]Price!I79)</f>
        <v>0</v>
      </c>
      <c r="I79">
        <f>LN([1]Price!J80/[1]Price!J79)</f>
        <v>1.980262729617973E-2</v>
      </c>
      <c r="J79">
        <f>LN([1]Price!K80/[1]Price!K79)</f>
        <v>-5.6818334674308343E-3</v>
      </c>
      <c r="K79">
        <f>LN([1]Price!L80/[1]Price!L79)</f>
        <v>2.1929833350100864E-3</v>
      </c>
      <c r="L79">
        <f>LN([1]Price!M80/[1]Price!M79)</f>
        <v>1.7159620282826284E-2</v>
      </c>
      <c r="M79">
        <f>LN([1]Price!N80/[1]Price!N79)</f>
        <v>-1.1428695823622744E-2</v>
      </c>
      <c r="N79">
        <f>LN([1]Price!O80/[1]Price!O79)</f>
        <v>2.1925360628965683E-2</v>
      </c>
      <c r="O79">
        <f>LN([1]Price!P80/[1]Price!P79)</f>
        <v>7.2860067309333133E-3</v>
      </c>
      <c r="P79">
        <f>LN([1]Price!Q80/[1]Price!Q79)</f>
        <v>-8.8594156435163468E-3</v>
      </c>
      <c r="Q79">
        <f>LN([1]Price!R80/[1]Price!R79)</f>
        <v>1.0410736017838727E-2</v>
      </c>
      <c r="R79">
        <f>LN([1]Price!S80/[1]Price!S79)</f>
        <v>0</v>
      </c>
      <c r="S79">
        <f>LN([1]Price!T80/[1]Price!T79)</f>
        <v>5.6127369049576055E-3</v>
      </c>
      <c r="T79">
        <f>LN([1]Price!U80/[1]Price!U79)</f>
        <v>4.5558165358606613E-3</v>
      </c>
      <c r="U79">
        <f>LN([1]Price!V80/[1]Price!V79)</f>
        <v>1.3204864295170725E-2</v>
      </c>
      <c r="V79">
        <f>LN([1]Price!W80/[1]Price!W79)</f>
        <v>-8.8496152769824993E-3</v>
      </c>
      <c r="W79">
        <f>LN([1]Price!X80/[1]Price!X79)</f>
        <v>-7.2464085207670859E-3</v>
      </c>
      <c r="X79">
        <f>LN([1]Price!Y80/[1]Price!Y79)</f>
        <v>9.2593254127967262E-3</v>
      </c>
      <c r="Y79">
        <f>LN([1]Price!Z80/[1]Price!Z79)</f>
        <v>-1.2028575865607146E-2</v>
      </c>
      <c r="Z79">
        <f>LN([1]Price!AA80/[1]Price!AA79)</f>
        <v>6.5430985889358868E-3</v>
      </c>
      <c r="AA79">
        <f>LN([1]Price!AB80/[1]Price!AB79)</f>
        <v>2.0574629393193728E-2</v>
      </c>
      <c r="AB79">
        <f>LN([1]Price!AC80/[1]Price!AC79)</f>
        <v>1.0123007631448378E-2</v>
      </c>
      <c r="AC79">
        <f>LN([1]Price!AD80/[1]Price!AD79)</f>
        <v>2.0000666706669435E-2</v>
      </c>
      <c r="AD79">
        <f>LN([1]Price!AE80/[1]Price!AE79)</f>
        <v>0</v>
      </c>
      <c r="AE79">
        <f>LN([1]Price!AF80/[1]Price!AF79)</f>
        <v>6.3115585770387006E-2</v>
      </c>
      <c r="AF79">
        <f>LN([1]Price!AG80/[1]Price!AG79)</f>
        <v>0</v>
      </c>
      <c r="AG79">
        <f>LN([1]Price!AH80/[1]Price!AH79)</f>
        <v>1.1210879749216675E-2</v>
      </c>
      <c r="AH79">
        <f>LN([1]Price!AI80/[1]Price!AI79)</f>
        <v>-1.6515280384730646E-3</v>
      </c>
      <c r="AI79">
        <f>LN([1]Price!AJ80/[1]Price!AJ79)</f>
        <v>-1.3114942077828018E-2</v>
      </c>
      <c r="AJ79">
        <f>LN([1]Price!AK80/[1]Price!AK79)</f>
        <v>2.1685587071589057E-2</v>
      </c>
      <c r="AK79">
        <f>LN([1]Price!AL80/[1]Price!AL79)</f>
        <v>2.1941808538436729E-2</v>
      </c>
      <c r="AL79">
        <f>LN([1]Price!AM80/[1]Price!AM79)</f>
        <v>0</v>
      </c>
      <c r="AM79">
        <f>LN([1]Price!AN80/[1]Price!AN79)</f>
        <v>0</v>
      </c>
      <c r="AN79">
        <f>LN([1]Price!AO80/[1]Price!AO79)</f>
        <v>1.4903405502574948E-2</v>
      </c>
      <c r="AO79">
        <f>LN([1]Price!AP80/[1]Price!AP79)</f>
        <v>-2.4784416069787835E-2</v>
      </c>
      <c r="AP79">
        <f>LN([1]Price!AQ80/[1]Price!AQ79)</f>
        <v>4.2016868536999766E-3</v>
      </c>
      <c r="AQ79">
        <f>LN([1]Price!AR80/[1]Price!AR79)</f>
        <v>-1.0899290458035631E-2</v>
      </c>
      <c r="AR79">
        <f>LN([1]Price!AS80/[1]Price!AS79)</f>
        <v>1.3459153374004711E-2</v>
      </c>
      <c r="AS79">
        <f>LN([1]Price!AT80/[1]Price!AT79)</f>
        <v>1.1063419544255354E-2</v>
      </c>
      <c r="AT79">
        <f>LN([1]Price!AU80/[1]Price!AU79)</f>
        <v>3.3389012655146303E-3</v>
      </c>
      <c r="AU79">
        <f>LN([1]Price!AV80/[1]Price!AV79)</f>
        <v>0</v>
      </c>
      <c r="AV79">
        <f>LN([1]Price!AW80/[1]Price!AW79)</f>
        <v>4.2259809289882599E-2</v>
      </c>
      <c r="AW79">
        <f>LN([1]Price!AX80/[1]Price!AX79)</f>
        <v>4.098366392282185E-3</v>
      </c>
      <c r="AX79">
        <f>LN([1]Price!AY80/[1]Price!AY79)</f>
        <v>9.8766234959120989E-3</v>
      </c>
      <c r="AY79">
        <f>LN([1]Price!AZ80/[1]Price!AZ79)</f>
        <v>8.073629421509217E-3</v>
      </c>
    </row>
    <row r="80" spans="1:51" x14ac:dyDescent="0.25">
      <c r="A80">
        <f>LN([1]Price!B81/[1]Price!B80)</f>
        <v>1.2618463959211464E-2</v>
      </c>
      <c r="B80">
        <f>LN([1]Price!C81/[1]Price!C80)</f>
        <v>-1.5504186535965199E-2</v>
      </c>
      <c r="C80">
        <f>LN([1]Price!D81/[1]Price!D80)</f>
        <v>0</v>
      </c>
      <c r="D80">
        <f>LN([1]Price!E81/[1]Price!E80)</f>
        <v>-1.6129381929883644E-2</v>
      </c>
      <c r="E80">
        <f>LN([1]Price!F81/[1]Price!F80)</f>
        <v>-9.3546051672203489E-3</v>
      </c>
      <c r="F80">
        <f>LN([1]Price!G81/[1]Price!G80)</f>
        <v>1.2931214672248784E-2</v>
      </c>
      <c r="G80">
        <f>LN([1]Price!H81/[1]Price!H80)</f>
        <v>-1.2848142477849024E-2</v>
      </c>
      <c r="H80">
        <f>LN([1]Price!I81/[1]Price!I80)</f>
        <v>0</v>
      </c>
      <c r="I80">
        <f>LN([1]Price!J81/[1]Price!J80)</f>
        <v>-1.3820555618632312E-2</v>
      </c>
      <c r="J80">
        <f>LN([1]Price!K81/[1]Price!K80)</f>
        <v>-2.8530689824065106E-3</v>
      </c>
      <c r="K80">
        <f>LN([1]Price!L81/[1]Price!L80)</f>
        <v>0</v>
      </c>
      <c r="L80">
        <f>LN([1]Price!M81/[1]Price!M80)</f>
        <v>-5.6872191205894641E-3</v>
      </c>
      <c r="M80">
        <f>LN([1]Price!N81/[1]Price!N80)</f>
        <v>3.8240964384034758E-3</v>
      </c>
      <c r="N80">
        <f>LN([1]Price!O81/[1]Price!O80)</f>
        <v>-7.2551708811717979E-3</v>
      </c>
      <c r="O80">
        <f>LN([1]Price!P81/[1]Price!P80)</f>
        <v>1.2624153228396407E-2</v>
      </c>
      <c r="P80">
        <f>LN([1]Price!Q81/[1]Price!Q80)</f>
        <v>5.5463259205561352E-3</v>
      </c>
      <c r="Q80">
        <f>LN([1]Price!R81/[1]Price!R80)</f>
        <v>-9.2486208376613595E-3</v>
      </c>
      <c r="R80">
        <f>LN([1]Price!S81/[1]Price!S80)</f>
        <v>1.5785322930497896E-3</v>
      </c>
      <c r="S80">
        <f>LN([1]Price!T81/[1]Price!T80)</f>
        <v>-1.8832948333092125E-2</v>
      </c>
      <c r="T80">
        <f>LN([1]Price!U81/[1]Price!U80)</f>
        <v>-3.7041271680349097E-2</v>
      </c>
      <c r="U80">
        <f>LN([1]Price!V81/[1]Price!V80)</f>
        <v>-2.45160388766936E-2</v>
      </c>
      <c r="V80">
        <f>LN([1]Price!W81/[1]Price!W80)</f>
        <v>-8.9286307443013184E-3</v>
      </c>
      <c r="W80">
        <f>LN([1]Price!X81/[1]Price!X80)</f>
        <v>6.0423144559626617E-3</v>
      </c>
      <c r="X80">
        <f>LN([1]Price!Y81/[1]Price!Y80)</f>
        <v>4.5977092486295494E-3</v>
      </c>
      <c r="Y80">
        <f>LN([1]Price!Z81/[1]Price!Z80)</f>
        <v>0</v>
      </c>
      <c r="Z80">
        <f>LN([1]Price!AA81/[1]Price!AA80)</f>
        <v>-2.1762794225955173E-3</v>
      </c>
      <c r="AA80">
        <f>LN([1]Price!AB81/[1]Price!AB80)</f>
        <v>-2.4960601336448115E-2</v>
      </c>
      <c r="AB80">
        <f>LN([1]Price!AC81/[1]Price!AC80)</f>
        <v>0</v>
      </c>
      <c r="AC80">
        <f>LN([1]Price!AD81/[1]Price!AD80)</f>
        <v>-2.2022912087437341E-2</v>
      </c>
      <c r="AD80">
        <f>LN([1]Price!AE81/[1]Price!AE80)</f>
        <v>-1.3025643017155848E-2</v>
      </c>
      <c r="AE80">
        <f>LN([1]Price!AF81/[1]Price!AF80)</f>
        <v>0</v>
      </c>
      <c r="AF80">
        <f>LN([1]Price!AG81/[1]Price!AG80)</f>
        <v>3.3500868852818057E-3</v>
      </c>
      <c r="AG80">
        <f>LN([1]Price!AH81/[1]Price!AH80)</f>
        <v>-7.8343993326106653E-3</v>
      </c>
      <c r="AH80">
        <f>LN([1]Price!AI81/[1]Price!AI80)</f>
        <v>0</v>
      </c>
      <c r="AI80">
        <f>LN([1]Price!AJ81/[1]Price!AJ80)</f>
        <v>0</v>
      </c>
      <c r="AJ80">
        <f>LN([1]Price!AK81/[1]Price!AK80)</f>
        <v>-2.1685587071589095E-2</v>
      </c>
      <c r="AK80">
        <f>LN([1]Price!AL81/[1]Price!AL80)</f>
        <v>-8.3822787528043882E-3</v>
      </c>
      <c r="AL80">
        <f>LN([1]Price!AM81/[1]Price!AM80)</f>
        <v>0</v>
      </c>
      <c r="AM80">
        <f>LN([1]Price!AN81/[1]Price!AN80)</f>
        <v>0</v>
      </c>
      <c r="AN80">
        <f>LN([1]Price!AO81/[1]Price!AO80)</f>
        <v>-2.0927520105955763E-2</v>
      </c>
      <c r="AO80">
        <f>LN([1]Price!AP81/[1]Price!AP80)</f>
        <v>-2.9282805200487878E-2</v>
      </c>
      <c r="AP80">
        <f>LN([1]Price!AQ81/[1]Price!AQ80)</f>
        <v>8.3507792174198885E-3</v>
      </c>
      <c r="AQ80">
        <f>LN([1]Price!AR81/[1]Price!AR80)</f>
        <v>1.8996500690655085E-2</v>
      </c>
      <c r="AR80">
        <f>LN([1]Price!AS81/[1]Price!AS80)</f>
        <v>2.6702285558788921E-3</v>
      </c>
      <c r="AS80">
        <f>LN([1]Price!AT81/[1]Price!AT80)</f>
        <v>-7.3619964410690823E-3</v>
      </c>
      <c r="AT80">
        <f>LN([1]Price!AU81/[1]Price!AU80)</f>
        <v>0</v>
      </c>
      <c r="AU80">
        <f>LN([1]Price!AV81/[1]Price!AV80)</f>
        <v>1.8433701688837966E-2</v>
      </c>
      <c r="AV80">
        <f>LN([1]Price!AW81/[1]Price!AW80)</f>
        <v>-3.5091319811270061E-2</v>
      </c>
      <c r="AW80">
        <f>LN([1]Price!AX81/[1]Price!AX80)</f>
        <v>2.042901629800331E-3</v>
      </c>
      <c r="AX80">
        <f>LN([1]Price!AY81/[1]Price!AY80)</f>
        <v>-1.4851758136025814E-2</v>
      </c>
      <c r="AY80">
        <f>LN([1]Price!AZ81/[1]Price!AZ80)</f>
        <v>-6.128903450373909E-3</v>
      </c>
    </row>
    <row r="81" spans="1:51" x14ac:dyDescent="0.25">
      <c r="A81">
        <f>LN([1]Price!B82/[1]Price!B81)</f>
        <v>-3.1397200046677527E-3</v>
      </c>
      <c r="B81">
        <f>LN([1]Price!C82/[1]Price!C81)</f>
        <v>-2.0293819339813796E-2</v>
      </c>
      <c r="C81">
        <f>LN([1]Price!D82/[1]Price!D81)</f>
        <v>0</v>
      </c>
      <c r="D81">
        <f>LN([1]Price!E82/[1]Price!E81)</f>
        <v>1.6129381929883717E-2</v>
      </c>
      <c r="E81">
        <f>LN([1]Price!F82/[1]Price!F81)</f>
        <v>-1.1342276603934495E-2</v>
      </c>
      <c r="F81">
        <f>LN([1]Price!G82/[1]Price!G81)</f>
        <v>2.1187233219443845E-2</v>
      </c>
      <c r="G81">
        <f>LN([1]Price!H82/[1]Price!H81)</f>
        <v>1.3911406799179135E-2</v>
      </c>
      <c r="H81">
        <f>LN([1]Price!I82/[1]Price!I81)</f>
        <v>0</v>
      </c>
      <c r="I81">
        <f>LN([1]Price!J82/[1]Price!J81)</f>
        <v>3.9682591756206699E-3</v>
      </c>
      <c r="J81">
        <f>LN([1]Price!K82/[1]Price!K81)</f>
        <v>1.4275519911853237E-3</v>
      </c>
      <c r="K81">
        <f>LN([1]Price!L82/[1]Price!L81)</f>
        <v>6.5502417607187832E-3</v>
      </c>
      <c r="L81">
        <f>LN([1]Price!M82/[1]Price!M81)</f>
        <v>1.5094626222484888E-2</v>
      </c>
      <c r="M81">
        <f>LN([1]Price!N82/[1]Price!N81)</f>
        <v>1.8904154639152654E-2</v>
      </c>
      <c r="N81">
        <f>LN([1]Price!O82/[1]Price!O81)</f>
        <v>2.1609484332854909E-2</v>
      </c>
      <c r="O81">
        <f>LN([1]Price!P82/[1]Price!P81)</f>
        <v>1.2466768765130067E-2</v>
      </c>
      <c r="P81">
        <f>LN([1]Price!Q82/[1]Price!Q81)</f>
        <v>2.1882711249507587E-2</v>
      </c>
      <c r="Q81">
        <f>LN([1]Price!R82/[1]Price!R81)</f>
        <v>6.9444723528112153E-3</v>
      </c>
      <c r="R81">
        <f>LN([1]Price!S82/[1]Price!S81)</f>
        <v>-3.1595602903684815E-3</v>
      </c>
      <c r="S81">
        <f>LN([1]Price!T82/[1]Price!T81)</f>
        <v>9.4608085042288889E-3</v>
      </c>
      <c r="T81">
        <f>LN([1]Price!U82/[1]Price!U81)</f>
        <v>-4.728141195946012E-3</v>
      </c>
      <c r="U81">
        <f>LN([1]Price!V82/[1]Price!V81)</f>
        <v>6.1855867327107444E-3</v>
      </c>
      <c r="V81">
        <f>LN([1]Price!W82/[1]Price!W81)</f>
        <v>4.4742803949211069E-3</v>
      </c>
      <c r="W81">
        <f>LN([1]Price!X82/[1]Price!X81)</f>
        <v>2.1454935001259466E-2</v>
      </c>
      <c r="X81">
        <f>LN([1]Price!Y82/[1]Price!Y81)</f>
        <v>0</v>
      </c>
      <c r="Y81">
        <f>LN([1]Price!Z82/[1]Price!Z81)</f>
        <v>0</v>
      </c>
      <c r="Z81">
        <f>LN([1]Price!AA82/[1]Price!AA81)</f>
        <v>6.5146810211938935E-3</v>
      </c>
      <c r="AA81">
        <f>LN([1]Price!AB82/[1]Price!AB81)</f>
        <v>-1.0995053334168876E-3</v>
      </c>
      <c r="AB81">
        <f>LN([1]Price!AC82/[1]Price!AC81)</f>
        <v>3.5339366445308863E-2</v>
      </c>
      <c r="AC81">
        <f>LN([1]Price!AD82/[1]Price!AD81)</f>
        <v>8.0645598367304946E-3</v>
      </c>
      <c r="AD81">
        <f>LN([1]Price!AE82/[1]Price!AE81)</f>
        <v>-1.0785005676562674E-2</v>
      </c>
      <c r="AE81">
        <f>LN([1]Price!AF82/[1]Price!AF81)</f>
        <v>4.2761859338081701E-2</v>
      </c>
      <c r="AF81">
        <f>LN([1]Price!AG82/[1]Price!AG81)</f>
        <v>-1.6863806052004805E-2</v>
      </c>
      <c r="AG81">
        <f>LN([1]Price!AH82/[1]Price!AH81)</f>
        <v>4.4843124473285863E-3</v>
      </c>
      <c r="AH81">
        <f>LN([1]Price!AI82/[1]Price!AI81)</f>
        <v>1.3136477905369981E-2</v>
      </c>
      <c r="AI81">
        <f>LN([1]Price!AJ82/[1]Price!AJ81)</f>
        <v>3.5660180398884328E-2</v>
      </c>
      <c r="AJ81">
        <f>LN([1]Price!AK82/[1]Price!AK81)</f>
        <v>-1.7007212647233112E-2</v>
      </c>
      <c r="AK81">
        <f>LN([1]Price!AL82/[1]Price!AL81)</f>
        <v>5.0377940299573022E-3</v>
      </c>
      <c r="AL81">
        <f>LN([1]Price!AM82/[1]Price!AM81)</f>
        <v>0</v>
      </c>
      <c r="AM81">
        <f>LN([1]Price!AN82/[1]Price!AN81)</f>
        <v>0</v>
      </c>
      <c r="AN81">
        <f>LN([1]Price!AO82/[1]Price!AO81)</f>
        <v>5.2953546825364253E-2</v>
      </c>
      <c r="AO81">
        <f>LN([1]Price!AP82/[1]Price!AP81)</f>
        <v>2.928280520048783E-2</v>
      </c>
      <c r="AP81">
        <f>LN([1]Price!AQ82/[1]Price!AQ81)</f>
        <v>-8.3507792174199631E-3</v>
      </c>
      <c r="AQ81">
        <f>LN([1]Price!AR82/[1]Price!AR81)</f>
        <v>1.3351333174864196E-2</v>
      </c>
      <c r="AR81">
        <f>LN([1]Price!AS82/[1]Price!AS81)</f>
        <v>6.6445427186685108E-3</v>
      </c>
      <c r="AS81">
        <f>LN([1]Price!AT82/[1]Price!AT81)</f>
        <v>3.7466617840177435E-2</v>
      </c>
      <c r="AT81">
        <f>LN([1]Price!AU82/[1]Price!AU81)</f>
        <v>1.3245226750020505E-2</v>
      </c>
      <c r="AU81">
        <f>LN([1]Price!AV82/[1]Price!AV81)</f>
        <v>3.1463269455785106E-2</v>
      </c>
      <c r="AV81">
        <f>LN([1]Price!AW82/[1]Price!AW81)</f>
        <v>1.4184634991956381E-2</v>
      </c>
      <c r="AW81">
        <f>LN([1]Price!AX82/[1]Price!AX81)</f>
        <v>5.7498492061216384E-2</v>
      </c>
      <c r="AX81">
        <f>LN([1]Price!AY82/[1]Price!AY81)</f>
        <v>2.4906613124518304E-3</v>
      </c>
      <c r="AY81">
        <f>LN([1]Price!AZ82/[1]Price!AZ81)</f>
        <v>7.0866800654700917E-3</v>
      </c>
    </row>
    <row r="82" spans="1:51" x14ac:dyDescent="0.25">
      <c r="A82">
        <f>LN([1]Price!B83/[1]Price!B82)</f>
        <v>4.1841065225738695E-3</v>
      </c>
      <c r="B82">
        <f>LN([1]Price!C83/[1]Price!C82)</f>
        <v>5.5385139151083965E-2</v>
      </c>
      <c r="C82">
        <f>LN([1]Price!D83/[1]Price!D82)</f>
        <v>0</v>
      </c>
      <c r="D82">
        <f>LN([1]Price!E83/[1]Price!E82)</f>
        <v>5.3191614776000266E-3</v>
      </c>
      <c r="E82">
        <f>LN([1]Price!F83/[1]Price!F82)</f>
        <v>-3.8095284166677302E-3</v>
      </c>
      <c r="F82">
        <f>LN([1]Price!G83/[1]Price!G82)</f>
        <v>2.0942416031146851E-3</v>
      </c>
      <c r="G82">
        <f>LN([1]Price!H83/[1]Price!H82)</f>
        <v>1.0621349909835909E-3</v>
      </c>
      <c r="H82">
        <f>LN([1]Price!I83/[1]Price!I82)</f>
        <v>0</v>
      </c>
      <c r="I82">
        <f>LN([1]Price!J83/[1]Price!J82)</f>
        <v>5.9230183031220712E-3</v>
      </c>
      <c r="J82">
        <f>LN([1]Price!K83/[1]Price!K82)</f>
        <v>0</v>
      </c>
      <c r="K82">
        <f>LN([1]Price!L83/[1]Price!L82)</f>
        <v>2.1739138996197454E-3</v>
      </c>
      <c r="L82">
        <f>LN([1]Price!M83/[1]Price!M82)</f>
        <v>-7.5188324140273398E-3</v>
      </c>
      <c r="M82">
        <f>LN([1]Price!N83/[1]Price!N82)</f>
        <v>0</v>
      </c>
      <c r="N82">
        <f>LN([1]Price!O83/[1]Price!O82)</f>
        <v>-2.3781224049674358E-3</v>
      </c>
      <c r="O82">
        <f>LN([1]Price!P83/[1]Price!P82)</f>
        <v>-1.2466768765130047E-2</v>
      </c>
      <c r="P82">
        <f>LN([1]Price!Q83/[1]Price!Q82)</f>
        <v>0</v>
      </c>
      <c r="Q82">
        <f>LN([1]Price!R83/[1]Price!R82)</f>
        <v>5.7504471284377176E-3</v>
      </c>
      <c r="R82">
        <f>LN([1]Price!S83/[1]Price!S82)</f>
        <v>0</v>
      </c>
      <c r="S82">
        <f>LN([1]Price!T83/[1]Price!T82)</f>
        <v>0</v>
      </c>
      <c r="T82">
        <f>LN([1]Price!U83/[1]Price!U82)</f>
        <v>2.3420274208098422E-2</v>
      </c>
      <c r="U82">
        <f>LN([1]Price!V83/[1]Price!V82)</f>
        <v>2.7371196796131977E-2</v>
      </c>
      <c r="V82">
        <f>LN([1]Price!W83/[1]Price!W82)</f>
        <v>2.2075951699199826E-2</v>
      </c>
      <c r="W82">
        <f>LN([1]Price!X83/[1]Price!X82)</f>
        <v>-5.913677790047628E-3</v>
      </c>
      <c r="X82">
        <f>LN([1]Price!Y83/[1]Price!Y82)</f>
        <v>-4.5977092486294314E-3</v>
      </c>
      <c r="Y82">
        <f>LN([1]Price!Z83/[1]Price!Z82)</f>
        <v>1.0995053334168679E-3</v>
      </c>
      <c r="Z82">
        <f>LN([1]Price!AA83/[1]Price!AA82)</f>
        <v>0</v>
      </c>
      <c r="AA82">
        <f>LN([1]Price!AB83/[1]Price!AB82)</f>
        <v>-1.5521375902623464E-2</v>
      </c>
      <c r="AB82">
        <f>LN([1]Price!AC83/[1]Price!AC82)</f>
        <v>-2.1053409197832381E-2</v>
      </c>
      <c r="AC82">
        <f>LN([1]Price!AD83/[1]Price!AD82)</f>
        <v>-2.0100509280241118E-3</v>
      </c>
      <c r="AD82">
        <f>LN([1]Price!AE83/[1]Price!AE82)</f>
        <v>2.1454935001259466E-2</v>
      </c>
      <c r="AE82">
        <f>LN([1]Price!AF83/[1]Price!AF82)</f>
        <v>-1.4051753455650302E-2</v>
      </c>
      <c r="AF82">
        <f>LN([1]Price!AG83/[1]Price!AG82)</f>
        <v>1.6863806052004725E-2</v>
      </c>
      <c r="AG82">
        <f>LN([1]Price!AH83/[1]Price!AH82)</f>
        <v>-1.351371916672282E-2</v>
      </c>
      <c r="AH82">
        <f>LN([1]Price!AI83/[1]Price!AI82)</f>
        <v>-6.546668226314333E-3</v>
      </c>
      <c r="AI82">
        <f>LN([1]Price!AJ83/[1]Price!AJ82)</f>
        <v>-1.2820688429061434E-2</v>
      </c>
      <c r="AJ82">
        <f>LN([1]Price!AK83/[1]Price!AK82)</f>
        <v>-1.730146963575278E-2</v>
      </c>
      <c r="AK82">
        <f>LN([1]Price!AL83/[1]Price!AL82)</f>
        <v>-6.7227143948767011E-3</v>
      </c>
      <c r="AL82">
        <f>LN([1]Price!AM83/[1]Price!AM82)</f>
        <v>0</v>
      </c>
      <c r="AM82">
        <f>LN([1]Price!AN83/[1]Price!AN82)</f>
        <v>0</v>
      </c>
      <c r="AN82">
        <f>LN([1]Price!AO83/[1]Price!AO82)</f>
        <v>2.8612322810321949E-3</v>
      </c>
      <c r="AO82">
        <f>LN([1]Price!AP83/[1]Price!AP82)</f>
        <v>-6.293286975789179E-3</v>
      </c>
      <c r="AP82">
        <f>LN([1]Price!AQ83/[1]Price!AQ82)</f>
        <v>1.042762316225916E-2</v>
      </c>
      <c r="AQ82">
        <f>LN([1]Price!AR83/[1]Price!AR82)</f>
        <v>-1.6043124840575691E-2</v>
      </c>
      <c r="AR82">
        <f>LN([1]Price!AS83/[1]Price!AS82)</f>
        <v>-1.4676714415932733E-2</v>
      </c>
      <c r="AS82">
        <f>LN([1]Price!AT83/[1]Price!AT82)</f>
        <v>-5.9488575197723971E-3</v>
      </c>
      <c r="AT82">
        <f>LN([1]Price!AU83/[1]Price!AU82)</f>
        <v>-6.6006840313520242E-3</v>
      </c>
      <c r="AU82">
        <f>LN([1]Price!AV83/[1]Price!AV82)</f>
        <v>2.2099456508026701E-3</v>
      </c>
      <c r="AV82">
        <f>LN([1]Price!AW83/[1]Price!AW82)</f>
        <v>-2.4956731973867507E-2</v>
      </c>
      <c r="AW82">
        <f>LN([1]Price!AX83/[1]Price!AX82)</f>
        <v>1.924928409584418E-3</v>
      </c>
      <c r="AX82">
        <f>LN([1]Price!AY83/[1]Price!AY82)</f>
        <v>-2.4906613124519189E-3</v>
      </c>
      <c r="AY82">
        <f>LN([1]Price!AZ83/[1]Price!AZ82)</f>
        <v>-2.6534380954874636E-3</v>
      </c>
    </row>
    <row r="83" spans="1:51" x14ac:dyDescent="0.25">
      <c r="A83">
        <f>LN([1]Price!B84/[1]Price!B83)</f>
        <v>1.0384309305716389E-2</v>
      </c>
      <c r="B83">
        <f>LN([1]Price!C84/[1]Price!C83)</f>
        <v>2.1322769468821244E-2</v>
      </c>
      <c r="C83">
        <f>LN([1]Price!D84/[1]Price!D83)</f>
        <v>0</v>
      </c>
      <c r="D83">
        <f>LN([1]Price!E84/[1]Price!E83)</f>
        <v>1.839736513971588E-2</v>
      </c>
      <c r="E83">
        <f>LN([1]Price!F84/[1]Price!F83)</f>
        <v>9.4967475372572073E-3</v>
      </c>
      <c r="F83">
        <f>LN([1]Price!G84/[1]Price!G83)</f>
        <v>-2.1142436573809237E-2</v>
      </c>
      <c r="G83">
        <f>LN([1]Price!H84/[1]Price!H83)</f>
        <v>-6.3897980987711218E-3</v>
      </c>
      <c r="H83">
        <f>LN([1]Price!I84/[1]Price!I83)</f>
        <v>0</v>
      </c>
      <c r="I83">
        <f>LN([1]Price!J84/[1]Price!J83)</f>
        <v>-9.8912774787426674E-3</v>
      </c>
      <c r="J83">
        <f>LN([1]Price!K84/[1]Price!K83)</f>
        <v>1.4255169912211687E-3</v>
      </c>
      <c r="K83">
        <f>LN([1]Price!L84/[1]Price!L83)</f>
        <v>7.5716965308937328E-3</v>
      </c>
      <c r="L83">
        <f>LN([1]Price!M84/[1]Price!M83)</f>
        <v>1.8850146957714257E-3</v>
      </c>
      <c r="M83">
        <f>LN([1]Price!N84/[1]Price!N83)</f>
        <v>-6.9795761935541975E-2</v>
      </c>
      <c r="N83">
        <f>LN([1]Price!O84/[1]Price!O83)</f>
        <v>3.2789822822990755E-2</v>
      </c>
      <c r="O83">
        <f>LN([1]Price!P84/[1]Price!P83)</f>
        <v>-2.5409715525368325E-2</v>
      </c>
      <c r="P83">
        <f>LN([1]Price!Q84/[1]Price!Q83)</f>
        <v>-7.6045993852193036E-3</v>
      </c>
      <c r="Q83">
        <f>LN([1]Price!R84/[1]Price!R83)</f>
        <v>1.1461319306225416E-3</v>
      </c>
      <c r="R83">
        <f>LN([1]Price!S84/[1]Price!S83)</f>
        <v>-1.5835316056442737E-3</v>
      </c>
      <c r="S83">
        <f>LN([1]Price!T84/[1]Price!T83)</f>
        <v>-7.5614727005764749E-3</v>
      </c>
      <c r="T83">
        <f>LN([1]Price!U84/[1]Price!U83)</f>
        <v>1.3793322132335769E-2</v>
      </c>
      <c r="U83">
        <f>LN([1]Price!V84/[1]Price!V83)</f>
        <v>-5.0125418235442863E-3</v>
      </c>
      <c r="V83">
        <f>LN([1]Price!W84/[1]Price!W83)</f>
        <v>1.7316450011460958E-2</v>
      </c>
      <c r="W83">
        <f>LN([1]Price!X84/[1]Price!X83)</f>
        <v>0</v>
      </c>
      <c r="X83">
        <f>LN([1]Price!Y84/[1]Price!Y83)</f>
        <v>-2.3311078868447108E-2</v>
      </c>
      <c r="Y83">
        <f>LN([1]Price!Z84/[1]Price!Z83)</f>
        <v>0</v>
      </c>
      <c r="Z83">
        <f>LN([1]Price!AA84/[1]Price!AA83)</f>
        <v>-4.3384015985982417E-3</v>
      </c>
      <c r="AA83">
        <f>LN([1]Price!AB84/[1]Price!AB83)</f>
        <v>0</v>
      </c>
      <c r="AB83">
        <f>LN([1]Price!AC84/[1]Price!AC83)</f>
        <v>-7.1174677688639896E-3</v>
      </c>
      <c r="AC83">
        <f>LN([1]Price!AD84/[1]Price!AD83)</f>
        <v>-2.0140993717012562E-3</v>
      </c>
      <c r="AD83">
        <f>LN([1]Price!AE84/[1]Price!AE83)</f>
        <v>-5.913677790047628E-3</v>
      </c>
      <c r="AE83">
        <f>LN([1]Price!AF84/[1]Price!AF83)</f>
        <v>3.7041271680349076E-2</v>
      </c>
      <c r="AF83">
        <f>LN([1]Price!AG84/[1]Price!AG83)</f>
        <v>2.3141528561694547E-2</v>
      </c>
      <c r="AG83">
        <f>LN([1]Price!AH84/[1]Price!AH83)</f>
        <v>7.9051795071132473E-3</v>
      </c>
      <c r="AH83">
        <f>LN([1]Price!AI84/[1]Price!AI83)</f>
        <v>9.8040000966208348E-3</v>
      </c>
      <c r="AI83">
        <f>LN([1]Price!AJ84/[1]Price!AJ83)</f>
        <v>6.4308903302903314E-3</v>
      </c>
      <c r="AJ83">
        <f>LN([1]Price!AK84/[1]Price!AK83)</f>
        <v>2.9236820185025728E-2</v>
      </c>
      <c r="AK83">
        <f>LN([1]Price!AL84/[1]Price!AL83)</f>
        <v>-3.3783815916271949E-3</v>
      </c>
      <c r="AL83">
        <f>LN([1]Price!AM84/[1]Price!AM83)</f>
        <v>0</v>
      </c>
      <c r="AM83">
        <f>LN([1]Price!AN84/[1]Price!AN83)</f>
        <v>0</v>
      </c>
      <c r="AN83">
        <f>LN([1]Price!AO84/[1]Price!AO83)</f>
        <v>-1.1494379425735021E-2</v>
      </c>
      <c r="AO83">
        <f>LN([1]Price!AP84/[1]Price!AP83)</f>
        <v>1.2618298204221654E-3</v>
      </c>
      <c r="AP83">
        <f>LN([1]Price!AQ84/[1]Price!AQ83)</f>
        <v>-2.0768439448391172E-3</v>
      </c>
      <c r="AQ83">
        <f>LN([1]Price!AR84/[1]Price!AR83)</f>
        <v>-5.4054185669080469E-3</v>
      </c>
      <c r="AR83">
        <f>LN([1]Price!AS84/[1]Price!AS83)</f>
        <v>8.0321716972642527E-3</v>
      </c>
      <c r="AS83">
        <f>LN([1]Price!AT84/[1]Price!AT83)</f>
        <v>2.3837913552761975E-3</v>
      </c>
      <c r="AT83">
        <f>LN([1]Price!AU84/[1]Price!AU83)</f>
        <v>-3.316752625993815E-3</v>
      </c>
      <c r="AU83">
        <f>LN([1]Price!AV84/[1]Price!AV83)</f>
        <v>0</v>
      </c>
      <c r="AV83">
        <f>LN([1]Price!AW84/[1]Price!AW83)</f>
        <v>1.077209698191104E-2</v>
      </c>
      <c r="AW83">
        <f>LN([1]Price!AX84/[1]Price!AX83)</f>
        <v>-5.7859370670438875E-3</v>
      </c>
      <c r="AX83">
        <f>LN([1]Price!AY84/[1]Price!AY83)</f>
        <v>-7.5094220221315709E-3</v>
      </c>
      <c r="AY83">
        <f>LN([1]Price!AZ84/[1]Price!AZ83)</f>
        <v>8.4335460156096049E-4</v>
      </c>
    </row>
    <row r="84" spans="1:51" x14ac:dyDescent="0.25">
      <c r="A84">
        <f>LN([1]Price!B85/[1]Price!B84)</f>
        <v>-2.0682530640590683E-3</v>
      </c>
      <c r="B84">
        <f>LN([1]Price!C85/[1]Price!C84)</f>
        <v>2.9108084158070764E-2</v>
      </c>
      <c r="C84">
        <f>LN([1]Price!D85/[1]Price!D84)</f>
        <v>0</v>
      </c>
      <c r="D84">
        <f>LN([1]Price!E85/[1]Price!E84)</f>
        <v>0</v>
      </c>
      <c r="E84">
        <f>LN([1]Price!F85/[1]Price!F84)</f>
        <v>-1.7159620282826395E-2</v>
      </c>
      <c r="F84">
        <f>LN([1]Price!G85/[1]Price!G84)</f>
        <v>-2.1599111803461815E-2</v>
      </c>
      <c r="G84">
        <f>LN([1]Price!H85/[1]Price!H84)</f>
        <v>-1.2903404835907729E-2</v>
      </c>
      <c r="H84">
        <f>LN([1]Price!I85/[1]Price!I84)</f>
        <v>0</v>
      </c>
      <c r="I84">
        <f>LN([1]Price!J85/[1]Price!J84)</f>
        <v>-9.9900930750862985E-3</v>
      </c>
      <c r="J84">
        <f>LN([1]Price!K85/[1]Price!K84)</f>
        <v>1.4234877848537057E-3</v>
      </c>
      <c r="K84">
        <f>LN([1]Price!L85/[1]Price!L84)</f>
        <v>1.0718216220024107E-2</v>
      </c>
      <c r="L84">
        <f>LN([1]Price!M85/[1]Price!M84)</f>
        <v>-4.2314004691416197E-2</v>
      </c>
      <c r="M84">
        <f>LN([1]Price!N85/[1]Price!N84)</f>
        <v>-4.0989344533197004E-2</v>
      </c>
      <c r="N84">
        <f>LN([1]Price!O85/[1]Price!O84)</f>
        <v>-9.2593254127967123E-3</v>
      </c>
      <c r="O84">
        <f>LN([1]Price!P85/[1]Price!P84)</f>
        <v>7.3260400920728812E-3</v>
      </c>
      <c r="P84">
        <f>LN([1]Price!Q85/[1]Price!Q84)</f>
        <v>-8.7623780789860134E-3</v>
      </c>
      <c r="Q84">
        <f>LN([1]Price!R85/[1]Price!R84)</f>
        <v>3.4305350967892222E-3</v>
      </c>
      <c r="R84">
        <f>LN([1]Price!S85/[1]Price!S84)</f>
        <v>3.1645596029629399E-3</v>
      </c>
      <c r="S84">
        <f>LN([1]Price!T85/[1]Price!T84)</f>
        <v>-1.1450506787995491E-2</v>
      </c>
      <c r="T84">
        <f>LN([1]Price!U85/[1]Price!U84)</f>
        <v>0</v>
      </c>
      <c r="U84">
        <f>LN([1]Price!V85/[1]Price!V84)</f>
        <v>5.0125418235441935E-3</v>
      </c>
      <c r="V84">
        <f>LN([1]Price!W85/[1]Price!W84)</f>
        <v>-1.2959144642505228E-2</v>
      </c>
      <c r="W84">
        <f>LN([1]Price!X85/[1]Price!X84)</f>
        <v>-7.1428875123801137E-3</v>
      </c>
      <c r="X84">
        <f>LN([1]Price!Y85/[1]Price!Y84)</f>
        <v>0</v>
      </c>
      <c r="Y84">
        <f>LN([1]Price!Z85/[1]Price!Z84)</f>
        <v>3.1370879697367286E-2</v>
      </c>
      <c r="Z84">
        <f>LN([1]Price!AA85/[1]Price!AA84)</f>
        <v>-6.5430985889359475E-3</v>
      </c>
      <c r="AA84">
        <f>LN([1]Price!AB85/[1]Price!AB84)</f>
        <v>2.232143783940856E-3</v>
      </c>
      <c r="AB84">
        <f>LN([1]Price!AC85/[1]Price!AC84)</f>
        <v>7.1174677688639549E-3</v>
      </c>
      <c r="AC84">
        <f>LN([1]Price!AD85/[1]Price!AD84)</f>
        <v>-1.0131798930406952E-2</v>
      </c>
      <c r="AD84">
        <f>LN([1]Price!AE85/[1]Price!AE84)</f>
        <v>-3.5650661644961459E-3</v>
      </c>
      <c r="AE84">
        <f>LN([1]Price!AF85/[1]Price!AF84)</f>
        <v>-3.7041271680349097E-2</v>
      </c>
      <c r="AF84">
        <f>LN([1]Price!AG85/[1]Price!AG84)</f>
        <v>-2.6491615446976341E-2</v>
      </c>
      <c r="AG84">
        <f>LN([1]Price!AH85/[1]Price!AH84)</f>
        <v>0</v>
      </c>
      <c r="AH84">
        <f>LN([1]Price!AI85/[1]Price!AI84)</f>
        <v>-9.8040000966208556E-3</v>
      </c>
      <c r="AI84">
        <f>LN([1]Price!AJ85/[1]Price!AJ84)</f>
        <v>4.3894193557225347E-2</v>
      </c>
      <c r="AJ84">
        <f>LN([1]Price!AK85/[1]Price!AK84)</f>
        <v>1.5139061215684087E-2</v>
      </c>
      <c r="AK84">
        <f>LN([1]Price!AL85/[1]Price!AL84)</f>
        <v>1.3445580709351118E-2</v>
      </c>
      <c r="AL84">
        <f>LN([1]Price!AM85/[1]Price!AM84)</f>
        <v>0</v>
      </c>
      <c r="AM84">
        <f>LN([1]Price!AN85/[1]Price!AN84)</f>
        <v>0</v>
      </c>
      <c r="AN84">
        <f>LN([1]Price!AO85/[1]Price!AO84)</f>
        <v>0</v>
      </c>
      <c r="AO84">
        <f>LN([1]Price!AP85/[1]Price!AP84)</f>
        <v>1.2602396122877732E-3</v>
      </c>
      <c r="AP84">
        <f>LN([1]Price!AQ85/[1]Price!AQ84)</f>
        <v>-2.0811662038246232E-3</v>
      </c>
      <c r="AQ84">
        <f>LN([1]Price!AR85/[1]Price!AR84)</f>
        <v>6.7522201172866506E-3</v>
      </c>
      <c r="AR84">
        <f>LN([1]Price!AS85/[1]Price!AS84)</f>
        <v>9.290046907092734E-3</v>
      </c>
      <c r="AS84">
        <f>LN([1]Price!AT85/[1]Price!AT84)</f>
        <v>1.1897681355887508E-3</v>
      </c>
      <c r="AT84">
        <f>LN([1]Price!AU85/[1]Price!AU84)</f>
        <v>-1.0016778243471344E-2</v>
      </c>
      <c r="AU84">
        <f>LN([1]Price!AV85/[1]Price!AV84)</f>
        <v>-6.6445427186685013E-3</v>
      </c>
      <c r="AV84">
        <f>LN([1]Price!AW85/[1]Price!AW84)</f>
        <v>1.0657294473987979E-2</v>
      </c>
      <c r="AW84">
        <f>LN([1]Price!AX85/[1]Price!AX84)</f>
        <v>-2.9442754816699918E-2</v>
      </c>
      <c r="AX84">
        <f>LN([1]Price!AY85/[1]Price!AY84)</f>
        <v>-5.0377940299570698E-3</v>
      </c>
      <c r="AY84">
        <f>LN([1]Price!AZ85/[1]Price!AZ84)</f>
        <v>1.2902614448247307E-3</v>
      </c>
    </row>
    <row r="85" spans="1:51" x14ac:dyDescent="0.25">
      <c r="A85">
        <f>LN([1]Price!B86/[1]Price!B85)</f>
        <v>-1.0405921161116693E-2</v>
      </c>
      <c r="B85">
        <f>LN([1]Price!C86/[1]Price!C85)</f>
        <v>-3.5457311836729441E-2</v>
      </c>
      <c r="C85">
        <f>LN([1]Price!D86/[1]Price!D85)</f>
        <v>0</v>
      </c>
      <c r="D85">
        <f>LN([1]Price!E86/[1]Price!E85)</f>
        <v>0</v>
      </c>
      <c r="E85">
        <f>LN([1]Price!F86/[1]Price!F85)</f>
        <v>9.5694510161506725E-3</v>
      </c>
      <c r="F85">
        <f>LN([1]Price!G86/[1]Price!G85)</f>
        <v>-2.1857932199800967E-3</v>
      </c>
      <c r="G85">
        <f>LN([1]Price!H86/[1]Price!H85)</f>
        <v>1.0764366587158484E-2</v>
      </c>
      <c r="H85">
        <f>LN([1]Price!I86/[1]Price!I85)</f>
        <v>0</v>
      </c>
      <c r="I85">
        <f>LN([1]Price!J86/[1]Price!J85)</f>
        <v>1.197619104671562E-2</v>
      </c>
      <c r="J85">
        <f>LN([1]Price!K86/[1]Price!K85)</f>
        <v>0</v>
      </c>
      <c r="K85">
        <f>LN([1]Price!L86/[1]Price!L85)</f>
        <v>-1.395621149379944E-2</v>
      </c>
      <c r="L85">
        <f>LN([1]Price!M86/[1]Price!M85)</f>
        <v>-1.7839918128331005E-2</v>
      </c>
      <c r="M85">
        <f>LN([1]Price!N86/[1]Price!N85)</f>
        <v>2.0704673361691201E-2</v>
      </c>
      <c r="N85">
        <f>LN([1]Price!O86/[1]Price!O85)</f>
        <v>6.9525193148816632E-3</v>
      </c>
      <c r="O85">
        <f>LN([1]Price!P86/[1]Price!P85)</f>
        <v>-1.8416726786231151E-2</v>
      </c>
      <c r="P85">
        <f>LN([1]Price!Q86/[1]Price!Q85)</f>
        <v>-2.3373351185308828E-2</v>
      </c>
      <c r="Q85">
        <f>LN([1]Price!R86/[1]Price!R85)</f>
        <v>0</v>
      </c>
      <c r="R85">
        <f>LN([1]Price!S86/[1]Price!S85)</f>
        <v>-4.7506027585977528E-3</v>
      </c>
      <c r="S85">
        <f>LN([1]Price!T86/[1]Price!T85)</f>
        <v>1.9011979488572001E-2</v>
      </c>
      <c r="T85">
        <f>LN([1]Price!U86/[1]Price!U85)</f>
        <v>-1.3793322132335873E-2</v>
      </c>
      <c r="U85">
        <f>LN([1]Price!V86/[1]Price!V85)</f>
        <v>0</v>
      </c>
      <c r="V85">
        <f>LN([1]Price!W86/[1]Price!W85)</f>
        <v>-8.7336799687545534E-3</v>
      </c>
      <c r="W85">
        <f>LN([1]Price!X86/[1]Price!X85)</f>
        <v>7.1428875123799827E-3</v>
      </c>
      <c r="X85">
        <f>LN([1]Price!Y86/[1]Price!Y85)</f>
        <v>1.8692133012152546E-2</v>
      </c>
      <c r="Y85">
        <f>LN([1]Price!Z86/[1]Price!Z85)</f>
        <v>-1.5021741695837761E-2</v>
      </c>
      <c r="Z85">
        <f>LN([1]Price!AA86/[1]Price!AA85)</f>
        <v>0</v>
      </c>
      <c r="AA85">
        <f>LN([1]Price!AB86/[1]Price!AB85)</f>
        <v>-2.2321437839407832E-3</v>
      </c>
      <c r="AB85">
        <f>LN([1]Price!AC86/[1]Price!AC85)</f>
        <v>0</v>
      </c>
      <c r="AC85">
        <f>LN([1]Price!AD86/[1]Price!AD85)</f>
        <v>-4.0816383196486186E-3</v>
      </c>
      <c r="AD85">
        <f>LN([1]Price!AE86/[1]Price!AE85)</f>
        <v>-1.1976191046715649E-2</v>
      </c>
      <c r="AE85">
        <f>LN([1]Price!AF86/[1]Price!AF85)</f>
        <v>-4.728141195946012E-3</v>
      </c>
      <c r="AF85">
        <f>LN([1]Price!AG86/[1]Price!AG85)</f>
        <v>-2.7212563524884815E-2</v>
      </c>
      <c r="AG85">
        <f>LN([1]Price!AH86/[1]Price!AH85)</f>
        <v>3.3188886841782568E-2</v>
      </c>
      <c r="AH85">
        <f>LN([1]Price!AI86/[1]Price!AI85)</f>
        <v>1.142869582362285E-2</v>
      </c>
      <c r="AI85">
        <f>LN([1]Price!AJ86/[1]Price!AJ85)</f>
        <v>-3.4324742541074607E-2</v>
      </c>
      <c r="AJ85">
        <f>LN([1]Price!AK86/[1]Price!AK85)</f>
        <v>9.9668599153920744E-3</v>
      </c>
      <c r="AK85">
        <f>LN([1]Price!AL86/[1]Price!AL85)</f>
        <v>6.6206578238268143E-2</v>
      </c>
      <c r="AL85">
        <f>LN([1]Price!AM86/[1]Price!AM85)</f>
        <v>0</v>
      </c>
      <c r="AM85">
        <f>LN([1]Price!AN86/[1]Price!AN85)</f>
        <v>0</v>
      </c>
      <c r="AN85">
        <f>LN([1]Price!AO86/[1]Price!AO85)</f>
        <v>0</v>
      </c>
      <c r="AO85">
        <f>LN([1]Price!AP86/[1]Price!AP85)</f>
        <v>-2.5220694327099465E-3</v>
      </c>
      <c r="AP85">
        <f>LN([1]Price!AQ86/[1]Price!AQ85)</f>
        <v>4.158010148663677E-3</v>
      </c>
      <c r="AQ85">
        <f>LN([1]Price!AR86/[1]Price!AR85)</f>
        <v>1.3449901153328341E-3</v>
      </c>
      <c r="AR85">
        <f>LN([1]Price!AS86/[1]Price!AS85)</f>
        <v>2.6385239581812421E-3</v>
      </c>
      <c r="AS85">
        <f>LN([1]Price!AT86/[1]Price!AT85)</f>
        <v>-1.9208273638267055E-2</v>
      </c>
      <c r="AT85">
        <f>LN([1]Price!AU86/[1]Price!AU85)</f>
        <v>3.3500868852818057E-3</v>
      </c>
      <c r="AU85">
        <f>LN([1]Price!AV86/[1]Price!AV85)</f>
        <v>-1.1173300598125189E-2</v>
      </c>
      <c r="AV85">
        <f>LN([1]Price!AW86/[1]Price!AW85)</f>
        <v>1.054491317661504E-2</v>
      </c>
      <c r="AW85">
        <f>LN([1]Price!AX86/[1]Price!AX85)</f>
        <v>-3.4451228754246083E-2</v>
      </c>
      <c r="AX85">
        <f>LN([1]Price!AY86/[1]Price!AY85)</f>
        <v>0</v>
      </c>
      <c r="AY85">
        <f>LN([1]Price!AZ86/[1]Price!AZ85)</f>
        <v>-4.7924961024050656E-3</v>
      </c>
    </row>
    <row r="86" spans="1:51" x14ac:dyDescent="0.25">
      <c r="A86">
        <f>LN([1]Price!B87/[1]Price!B86)</f>
        <v>-2.649863577433427E-2</v>
      </c>
      <c r="B86">
        <f>LN([1]Price!C87/[1]Price!C86)</f>
        <v>1.0559760215002253E-2</v>
      </c>
      <c r="C86">
        <f>LN([1]Price!D87/[1]Price!D86)</f>
        <v>0</v>
      </c>
      <c r="D86">
        <f>LN([1]Price!E87/[1]Price!E86)</f>
        <v>-2.1053409197832267E-2</v>
      </c>
      <c r="E86">
        <f>LN([1]Price!F87/[1]Price!F86)</f>
        <v>9.4787439545437387E-3</v>
      </c>
      <c r="F86">
        <f>LN([1]Price!G87/[1]Price!G86)</f>
        <v>-3.3373508816506518E-2</v>
      </c>
      <c r="G86">
        <f>LN([1]Price!H87/[1]Price!H86)</f>
        <v>-3.2171609517756866E-3</v>
      </c>
      <c r="H86">
        <f>LN([1]Price!I87/[1]Price!I86)</f>
        <v>0</v>
      </c>
      <c r="I86">
        <f>LN([1]Price!J87/[1]Price!J86)</f>
        <v>-1.1976191046715762E-2</v>
      </c>
      <c r="J86">
        <f>LN([1]Price!K87/[1]Price!K86)</f>
        <v>-2.849004776074826E-3</v>
      </c>
      <c r="K86">
        <f>LN([1]Price!L87/[1]Price!L86)</f>
        <v>1.0804971337541789E-3</v>
      </c>
      <c r="L86">
        <f>LN([1]Price!M87/[1]Price!M86)</f>
        <v>-1.4098924379501648E-2</v>
      </c>
      <c r="M86">
        <f>LN([1]Price!N87/[1]Price!N86)</f>
        <v>4.0899852515250664E-3</v>
      </c>
      <c r="N86">
        <f>LN([1]Price!O87/[1]Price!O86)</f>
        <v>-3.2866808080352104E-2</v>
      </c>
      <c r="O86">
        <f>LN([1]Price!P87/[1]Price!P86)</f>
        <v>-1.1215070820139957E-2</v>
      </c>
      <c r="P86">
        <f>LN([1]Price!Q87/[1]Price!Q86)</f>
        <v>7.8519752826853913E-3</v>
      </c>
      <c r="Q86">
        <f>LN([1]Price!R87/[1]Price!R86)</f>
        <v>-2.2857152808558397E-3</v>
      </c>
      <c r="R86">
        <f>LN([1]Price!S87/[1]Price!S86)</f>
        <v>-1.6000341346441189E-2</v>
      </c>
      <c r="S86">
        <f>LN([1]Price!T87/[1]Price!T86)</f>
        <v>-1.5180557177015979E-2</v>
      </c>
      <c r="T86">
        <f>LN([1]Price!U87/[1]Price!U86)</f>
        <v>-4.6403795565022254E-3</v>
      </c>
      <c r="U86">
        <f>LN([1]Price!V87/[1]Price!V86)</f>
        <v>-1.6129381929883529E-2</v>
      </c>
      <c r="V86">
        <f>LN([1]Price!W87/[1]Price!W86)</f>
        <v>-1.324522675002068E-2</v>
      </c>
      <c r="W86">
        <f>LN([1]Price!X87/[1]Price!X86)</f>
        <v>-1.3134517180646822E-2</v>
      </c>
      <c r="X86">
        <f>LN([1]Price!Y87/[1]Price!Y86)</f>
        <v>-4.6403795565022254E-3</v>
      </c>
      <c r="Y86">
        <f>LN([1]Price!Z87/[1]Price!Z86)</f>
        <v>1.82115370639379E-2</v>
      </c>
      <c r="Z86">
        <f>LN([1]Price!AA87/[1]Price!AA86)</f>
        <v>-8.7912654111707705E-3</v>
      </c>
      <c r="AA86">
        <f>LN([1]Price!AB87/[1]Price!AB86)</f>
        <v>-1.9177124639738748E-2</v>
      </c>
      <c r="AB86">
        <f>LN([1]Price!AC87/[1]Price!AC86)</f>
        <v>-2.0057979044598787E-2</v>
      </c>
      <c r="AC86">
        <f>LN([1]Price!AD87/[1]Price!AD86)</f>
        <v>-8.2135985373887437E-3</v>
      </c>
      <c r="AD86">
        <f>LN([1]Price!AE87/[1]Price!AE86)</f>
        <v>-1.205545655348559E-3</v>
      </c>
      <c r="AE86">
        <f>LN([1]Price!AF87/[1]Price!AF86)</f>
        <v>1.4117881545785022E-2</v>
      </c>
      <c r="AF86">
        <f>LN([1]Price!AG87/[1]Price!AG86)</f>
        <v>-6.7762102100818719E-2</v>
      </c>
      <c r="AG86">
        <f>LN([1]Price!AH87/[1]Price!AH86)</f>
        <v>-7.6461322813557069E-3</v>
      </c>
      <c r="AH86">
        <f>LN([1]Price!AI87/[1]Price!AI86)</f>
        <v>1.6103407566578673E-2</v>
      </c>
      <c r="AI86">
        <f>LN([1]Price!AJ87/[1]Price!AJ86)</f>
        <v>-1.6000341346441189E-2</v>
      </c>
      <c r="AJ86">
        <f>LN([1]Price!AK87/[1]Price!AK86)</f>
        <v>1.6515280384729392E-3</v>
      </c>
      <c r="AK86">
        <f>LN([1]Price!AL87/[1]Price!AL86)</f>
        <v>0</v>
      </c>
      <c r="AL86">
        <f>LN([1]Price!AM87/[1]Price!AM86)</f>
        <v>0</v>
      </c>
      <c r="AM86">
        <f>LN([1]Price!AN87/[1]Price!AN86)</f>
        <v>0</v>
      </c>
      <c r="AN86">
        <f>LN([1]Price!AO87/[1]Price!AO86)</f>
        <v>-1.4556297774207487E-2</v>
      </c>
      <c r="AO86">
        <f>LN([1]Price!AP87/[1]Price!AP86)</f>
        <v>3.7807228399059311E-3</v>
      </c>
      <c r="AP86">
        <f>LN([1]Price!AQ87/[1]Price!AQ86)</f>
        <v>-1.042762316225905E-2</v>
      </c>
      <c r="AQ86">
        <f>LN([1]Price!AR87/[1]Price!AR86)</f>
        <v>-1.3449901153328107E-3</v>
      </c>
      <c r="AR86">
        <f>LN([1]Price!AS87/[1]Price!AS86)</f>
        <v>-1.3262793878410445E-2</v>
      </c>
      <c r="AS86">
        <f>LN([1]Price!AT87/[1]Price!AT86)</f>
        <v>1.3245226750020505E-2</v>
      </c>
      <c r="AT86">
        <f>LN([1]Price!AU87/[1]Price!AU86)</f>
        <v>0</v>
      </c>
      <c r="AU86">
        <f>LN([1]Price!AV87/[1]Price!AV86)</f>
        <v>0</v>
      </c>
      <c r="AV86">
        <f>LN([1]Price!AW87/[1]Price!AW86)</f>
        <v>0</v>
      </c>
      <c r="AW86">
        <f>LN([1]Price!AX87/[1]Price!AX86)</f>
        <v>8.2135985373887992E-3</v>
      </c>
      <c r="AX86">
        <f>LN([1]Price!AY87/[1]Price!AY86)</f>
        <v>-7.6045993852194155E-3</v>
      </c>
      <c r="AY86">
        <f>LN([1]Price!AZ87/[1]Price!AZ86)</f>
        <v>-1.1598213864270738E-2</v>
      </c>
    </row>
    <row r="87" spans="1:51" x14ac:dyDescent="0.25">
      <c r="A87">
        <f>LN([1]Price!B88/[1]Price!B87)</f>
        <v>0</v>
      </c>
      <c r="B87">
        <f>LN([1]Price!C88/[1]Price!C87)</f>
        <v>-1.2685159527315687E-2</v>
      </c>
      <c r="C87">
        <f>LN([1]Price!D88/[1]Price!D87)</f>
        <v>0</v>
      </c>
      <c r="D87">
        <f>LN([1]Price!E88/[1]Price!E87)</f>
        <v>-2.6631174194837732E-3</v>
      </c>
      <c r="E87">
        <f>LN([1]Price!F88/[1]Price!F87)</f>
        <v>-3.7807228399060443E-3</v>
      </c>
      <c r="F87">
        <f>LN([1]Price!G88/[1]Price!G87)</f>
        <v>-2.7524673390090033E-2</v>
      </c>
      <c r="G87">
        <f>LN([1]Price!H88/[1]Price!H87)</f>
        <v>-7.5472056353827425E-3</v>
      </c>
      <c r="H87">
        <f>LN([1]Price!I88/[1]Price!I87)</f>
        <v>0</v>
      </c>
      <c r="I87">
        <f>LN([1]Price!J88/[1]Price!J87)</f>
        <v>-2.0100509280241118E-3</v>
      </c>
      <c r="J87">
        <f>LN([1]Price!K88/[1]Price!K87)</f>
        <v>-1.427551991185335E-3</v>
      </c>
      <c r="K87">
        <f>LN([1]Price!L88/[1]Price!L87)</f>
        <v>-3.2450001433271896E-3</v>
      </c>
      <c r="L87">
        <f>LN([1]Price!M88/[1]Price!M87)</f>
        <v>1.4098924379501675E-2</v>
      </c>
      <c r="M87">
        <f>LN([1]Price!N88/[1]Price!N87)</f>
        <v>-4.1672696400568074E-2</v>
      </c>
      <c r="N87">
        <f>LN([1]Price!O88/[1]Price!O87)</f>
        <v>2.8237170181610202E-2</v>
      </c>
      <c r="O87">
        <f>LN([1]Price!P88/[1]Price!P87)</f>
        <v>1.3072081567352701E-2</v>
      </c>
      <c r="P87">
        <f>LN([1]Price!Q88/[1]Price!Q87)</f>
        <v>-5.6022555486698981E-3</v>
      </c>
      <c r="Q87">
        <f>LN([1]Price!R88/[1]Price!R87)</f>
        <v>1.1435107020787987E-3</v>
      </c>
      <c r="R87">
        <f>LN([1]Price!S88/[1]Price!S87)</f>
        <v>-6.4725145056174788E-3</v>
      </c>
      <c r="S87">
        <f>LN([1]Price!T88/[1]Price!T87)</f>
        <v>-1.1538589556493667E-2</v>
      </c>
      <c r="T87">
        <f>LN([1]Price!U88/[1]Price!U87)</f>
        <v>9.2593254127967262E-3</v>
      </c>
      <c r="U87">
        <f>LN([1]Price!V88/[1]Price!V87)</f>
        <v>1.2121360532344602E-2</v>
      </c>
      <c r="V87">
        <f>LN([1]Price!W88/[1]Price!W87)</f>
        <v>2.1978906718775167E-2</v>
      </c>
      <c r="W87">
        <f>LN([1]Price!X88/[1]Price!X87)</f>
        <v>-2.4067400305649764E-3</v>
      </c>
      <c r="X87">
        <f>LN([1]Price!Y88/[1]Price!Y87)</f>
        <v>1.3857034661426281E-2</v>
      </c>
      <c r="Y87">
        <f>LN([1]Price!Z88/[1]Price!Z87)</f>
        <v>-2.5807883955872704E-2</v>
      </c>
      <c r="Z87">
        <f>LN([1]Price!AA88/[1]Price!AA87)</f>
        <v>-4.4247859803555837E-3</v>
      </c>
      <c r="AA87">
        <f>LN([1]Price!AB88/[1]Price!AB87)</f>
        <v>-1.8391322971423544E-2</v>
      </c>
      <c r="AB87">
        <f>LN([1]Price!AC88/[1]Price!AC87)</f>
        <v>-3.2355763639441419E-2</v>
      </c>
      <c r="AC87">
        <f>LN([1]Price!AD88/[1]Price!AD87)</f>
        <v>0</v>
      </c>
      <c r="AD87">
        <f>LN([1]Price!AE88/[1]Price!AE87)</f>
        <v>1.2055456553484675E-3</v>
      </c>
      <c r="AE87">
        <f>LN([1]Price!AF88/[1]Price!AF87)</f>
        <v>4.6620131058113714E-3</v>
      </c>
      <c r="AF87">
        <f>LN([1]Price!AG88/[1]Price!AG87)</f>
        <v>6.4307867232731256E-2</v>
      </c>
      <c r="AG87">
        <f>LN([1]Price!AH88/[1]Price!AH87)</f>
        <v>2.3836448154511251E-2</v>
      </c>
      <c r="AH87">
        <f>LN([1]Price!AI88/[1]Price!AI87)</f>
        <v>-3.2000027306709027E-3</v>
      </c>
      <c r="AI87">
        <f>LN([1]Price!AJ88/[1]Price!AJ87)</f>
        <v>-6.4725145056174788E-3</v>
      </c>
      <c r="AJ87">
        <f>LN([1]Price!AK88/[1]Price!AK87)</f>
        <v>0</v>
      </c>
      <c r="AK87">
        <f>LN([1]Price!AL88/[1]Price!AL87)</f>
        <v>0</v>
      </c>
      <c r="AL87">
        <f>LN([1]Price!AM88/[1]Price!AM87)</f>
        <v>0</v>
      </c>
      <c r="AM87">
        <f>LN([1]Price!AN88/[1]Price!AN87)</f>
        <v>0</v>
      </c>
      <c r="AN87">
        <f>LN([1]Price!AO88/[1]Price!AO87)</f>
        <v>-2.9368596733097135E-3</v>
      </c>
      <c r="AO87">
        <f>LN([1]Price!AP88/[1]Price!AP87)</f>
        <v>-8.8440247964527725E-3</v>
      </c>
      <c r="AP87">
        <f>LN([1]Price!AQ88/[1]Price!AQ87)</f>
        <v>1.2500162764231248E-2</v>
      </c>
      <c r="AQ87">
        <f>LN([1]Price!AR88/[1]Price!AR87)</f>
        <v>-5.3981237695572585E-3</v>
      </c>
      <c r="AR87">
        <f>LN([1]Price!AS88/[1]Price!AS87)</f>
        <v>9.3023926623134103E-3</v>
      </c>
      <c r="AS87">
        <f>LN([1]Price!AT88/[1]Price!AT87)</f>
        <v>-1.1968882338460639E-3</v>
      </c>
      <c r="AT87">
        <f>LN([1]Price!AU88/[1]Price!AU87)</f>
        <v>-6.7114345879868038E-3</v>
      </c>
      <c r="AU87">
        <f>LN([1]Price!AV88/[1]Price!AV87)</f>
        <v>-9.0294067193941521E-3</v>
      </c>
      <c r="AV87">
        <f>LN([1]Price!AW88/[1]Price!AW87)</f>
        <v>0</v>
      </c>
      <c r="AW87">
        <f>LN([1]Price!AX88/[1]Price!AX87)</f>
        <v>4.2048236243499404E-2</v>
      </c>
      <c r="AX87">
        <f>LN([1]Price!AY88/[1]Price!AY87)</f>
        <v>2.5412974286725481E-3</v>
      </c>
      <c r="AY87">
        <f>LN([1]Price!AZ88/[1]Price!AZ87)</f>
        <v>-1.6491911321018244E-3</v>
      </c>
    </row>
    <row r="88" spans="1:51" x14ac:dyDescent="0.25">
      <c r="A88">
        <f>LN([1]Price!B89/[1]Price!B88)</f>
        <v>2.2305757514298405E-2</v>
      </c>
      <c r="B88">
        <f>LN([1]Price!C89/[1]Price!C88)</f>
        <v>2.1053409197832263E-2</v>
      </c>
      <c r="C88">
        <f>LN([1]Price!D89/[1]Price!D88)</f>
        <v>0</v>
      </c>
      <c r="D88">
        <f>LN([1]Price!E89/[1]Price!E88)</f>
        <v>9.290046907092734E-3</v>
      </c>
      <c r="E88">
        <f>LN([1]Price!F89/[1]Price!F88)</f>
        <v>-2.2989518224698718E-2</v>
      </c>
      <c r="F88">
        <f>LN([1]Price!G89/[1]Price!G88)</f>
        <v>3.653374333245607E-2</v>
      </c>
      <c r="G88">
        <f>LN([1]Price!H89/[1]Price!H88)</f>
        <v>-6.5146810211937538E-3</v>
      </c>
      <c r="H88">
        <f>LN([1]Price!I89/[1]Price!I88)</f>
        <v>0</v>
      </c>
      <c r="I88">
        <f>LN([1]Price!J89/[1]Price!J88)</f>
        <v>-2.0140993717012562E-3</v>
      </c>
      <c r="J88">
        <f>LN([1]Price!K89/[1]Price!K88)</f>
        <v>5.6980211146377959E-3</v>
      </c>
      <c r="K88">
        <f>LN([1]Price!L89/[1]Price!L88)</f>
        <v>9.70358018273898E-3</v>
      </c>
      <c r="L88">
        <f>LN([1]Price!M89/[1]Price!M88)</f>
        <v>-4.0080213975388218E-3</v>
      </c>
      <c r="M88">
        <f>LN([1]Price!N89/[1]Price!N88)</f>
        <v>8.4746269909722356E-3</v>
      </c>
      <c r="N88">
        <f>LN([1]Price!O89/[1]Price!O88)</f>
        <v>-1.6374634871790066E-2</v>
      </c>
      <c r="O88">
        <f>LN([1]Price!P89/[1]Price!P88)</f>
        <v>7.3937490249381919E-3</v>
      </c>
      <c r="P88">
        <f>LN([1]Price!Q89/[1]Price!Q88)</f>
        <v>1.0061571745434841E-2</v>
      </c>
      <c r="Q88">
        <f>LN([1]Price!R89/[1]Price!R88)</f>
        <v>5.6980211146377959E-3</v>
      </c>
      <c r="R88">
        <f>LN([1]Price!S89/[1]Price!S88)</f>
        <v>6.4725145056175196E-3</v>
      </c>
      <c r="S88">
        <f>LN([1]Price!T89/[1]Price!T88)</f>
        <v>-1.9361090268664404E-3</v>
      </c>
      <c r="T88">
        <f>LN([1]Price!U89/[1]Price!U88)</f>
        <v>4.5977092486295494E-3</v>
      </c>
      <c r="U88">
        <f>LN([1]Price!V89/[1]Price!V88)</f>
        <v>1.889663389128949E-2</v>
      </c>
      <c r="V88">
        <f>LN([1]Price!W89/[1]Price!W88)</f>
        <v>8.6580627431145311E-3</v>
      </c>
      <c r="W88">
        <f>LN([1]Price!X89/[1]Price!X88)</f>
        <v>-2.4125464053839896E-3</v>
      </c>
      <c r="X88">
        <f>LN([1]Price!Y89/[1]Price!Y88)</f>
        <v>0</v>
      </c>
      <c r="Y88">
        <f>LN([1]Price!Z89/[1]Price!Z88)</f>
        <v>2.1552558385734281E-2</v>
      </c>
      <c r="Z88">
        <f>LN([1]Price!AA89/[1]Price!AA88)</f>
        <v>-4.4444517604241294E-3</v>
      </c>
      <c r="AA88">
        <f>LN([1]Price!AB89/[1]Price!AB88)</f>
        <v>0</v>
      </c>
      <c r="AB88">
        <f>LN([1]Price!AC89/[1]Price!AC88)</f>
        <v>1.6308738041923908E-2</v>
      </c>
      <c r="AC88">
        <f>LN([1]Price!AD89/[1]Price!AD88)</f>
        <v>2.0597329630105622E-3</v>
      </c>
      <c r="AD88">
        <f>LN([1]Price!AE89/[1]Price!AE88)</f>
        <v>1.5541257211211778E-2</v>
      </c>
      <c r="AE88">
        <f>LN([1]Price!AF89/[1]Price!AF88)</f>
        <v>2.7524673390089936E-2</v>
      </c>
      <c r="AF88">
        <f>LN([1]Price!AG89/[1]Price!AG88)</f>
        <v>-2.0979790469194407E-2</v>
      </c>
      <c r="AG88">
        <f>LN([1]Price!AH89/[1]Price!AH88)</f>
        <v>-1.5102768185756742E-2</v>
      </c>
      <c r="AH88">
        <f>LN([1]Price!AI89/[1]Price!AI88)</f>
        <v>4.7961722634930135E-3</v>
      </c>
      <c r="AI88">
        <f>LN([1]Price!AJ89/[1]Price!AJ88)</f>
        <v>4.4451762570833796E-2</v>
      </c>
      <c r="AJ88">
        <f>LN([1]Price!AK89/[1]Price!AK88)</f>
        <v>4.9382816405825767E-3</v>
      </c>
      <c r="AK88">
        <f>LN([1]Price!AL89/[1]Price!AL88)</f>
        <v>4.676547883901803E-3</v>
      </c>
      <c r="AL88">
        <f>LN([1]Price!AM89/[1]Price!AM88)</f>
        <v>0</v>
      </c>
      <c r="AM88">
        <f>LN([1]Price!AN89/[1]Price!AN88)</f>
        <v>0</v>
      </c>
      <c r="AN88">
        <f>LN([1]Price!AO89/[1]Price!AO88)</f>
        <v>0</v>
      </c>
      <c r="AO88">
        <f>LN([1]Price!AP89/[1]Price!AP88)</f>
        <v>-1.5345569674660421E-2</v>
      </c>
      <c r="AP88">
        <f>LN([1]Price!AQ89/[1]Price!AQ88)</f>
        <v>-2.0725396019723123E-3</v>
      </c>
      <c r="AQ88">
        <f>LN([1]Price!AR89/[1]Price!AR88)</f>
        <v>-2.7100287588652412E-3</v>
      </c>
      <c r="AR88">
        <f>LN([1]Price!AS89/[1]Price!AS88)</f>
        <v>-3.9761483796394064E-3</v>
      </c>
      <c r="AS88">
        <f>LN([1]Price!AT89/[1]Price!AT88)</f>
        <v>7.1599351220925402E-3</v>
      </c>
      <c r="AT88">
        <f>LN([1]Price!AU89/[1]Price!AU88)</f>
        <v>-1.6978336534417906E-2</v>
      </c>
      <c r="AU88">
        <f>LN([1]Price!AV89/[1]Price!AV88)</f>
        <v>-2.2701485345391855E-3</v>
      </c>
      <c r="AV88">
        <f>LN([1]Price!AW89/[1]Price!AW88)</f>
        <v>-3.5026305512021118E-3</v>
      </c>
      <c r="AW88">
        <f>LN([1]Price!AX89/[1]Price!AX88)</f>
        <v>1.1696039763191236E-2</v>
      </c>
      <c r="AX88">
        <f>LN([1]Price!AY89/[1]Price!AY88)</f>
        <v>5.0633019565468548E-3</v>
      </c>
      <c r="AY88">
        <f>LN([1]Price!AZ89/[1]Price!AZ88)</f>
        <v>6.0788573340207304E-3</v>
      </c>
    </row>
    <row r="89" spans="1:51" x14ac:dyDescent="0.25">
      <c r="A89">
        <f>LN([1]Price!B90/[1]Price!B89)</f>
        <v>-4.2105325363436053E-3</v>
      </c>
      <c r="B89">
        <f>LN([1]Price!C90/[1]Price!C89)</f>
        <v>0</v>
      </c>
      <c r="C89">
        <f>LN([1]Price!D90/[1]Price!D89)</f>
        <v>0</v>
      </c>
      <c r="D89">
        <f>LN([1]Price!E90/[1]Price!E89)</f>
        <v>0</v>
      </c>
      <c r="E89">
        <f>LN([1]Price!F90/[1]Price!F89)</f>
        <v>0</v>
      </c>
      <c r="F89">
        <f>LN([1]Price!G90/[1]Price!G89)</f>
        <v>-2.7274417919659288E-2</v>
      </c>
      <c r="G89">
        <f>LN([1]Price!H90/[1]Price!H89)</f>
        <v>-9.8522964430114834E-3</v>
      </c>
      <c r="H89">
        <f>LN([1]Price!I90/[1]Price!I89)</f>
        <v>0</v>
      </c>
      <c r="I89">
        <f>LN([1]Price!J90/[1]Price!J89)</f>
        <v>-2.0181641562372361E-3</v>
      </c>
      <c r="J89">
        <f>LN([1]Price!K90/[1]Price!K89)</f>
        <v>-4.2704691234524313E-3</v>
      </c>
      <c r="K89">
        <f>LN([1]Price!L90/[1]Price!L89)</f>
        <v>-1.0735374085241911E-3</v>
      </c>
      <c r="L89">
        <f>LN([1]Price!M90/[1]Price!M89)</f>
        <v>4.0080213975388678E-3</v>
      </c>
      <c r="M89">
        <f>LN([1]Price!N90/[1]Price!N89)</f>
        <v>-3.4338137580891569E-2</v>
      </c>
      <c r="N89">
        <f>LN([1]Price!O90/[1]Price!O89)</f>
        <v>2.3557136924592052E-3</v>
      </c>
      <c r="O89">
        <f>LN([1]Price!P90/[1]Price!P89)</f>
        <v>-4.5205436768046801E-2</v>
      </c>
      <c r="P89">
        <f>LN([1]Price!Q90/[1]Price!Q89)</f>
        <v>-2.2271724128241415E-3</v>
      </c>
      <c r="Q89">
        <f>LN([1]Price!R90/[1]Price!R89)</f>
        <v>1.0175328041652446E-2</v>
      </c>
      <c r="R89">
        <f>LN([1]Price!S90/[1]Price!S89)</f>
        <v>-4.8504541337493542E-3</v>
      </c>
      <c r="S89">
        <f>LN([1]Price!T90/[1]Price!T89)</f>
        <v>7.7220460939103185E-3</v>
      </c>
      <c r="T89">
        <f>LN([1]Price!U90/[1]Price!U89)</f>
        <v>-4.5977092486294314E-3</v>
      </c>
      <c r="U89">
        <f>LN([1]Price!V90/[1]Price!V89)</f>
        <v>-1.8896633891289497E-2</v>
      </c>
      <c r="V89">
        <f>LN([1]Price!W90/[1]Price!W89)</f>
        <v>-4.3196611445163961E-3</v>
      </c>
      <c r="W89">
        <f>LN([1]Price!X90/[1]Price!X89)</f>
        <v>-1.3374059525256755E-2</v>
      </c>
      <c r="X89">
        <f>LN([1]Price!Y90/[1]Price!Y89)</f>
        <v>1.3667638728663835E-2</v>
      </c>
      <c r="Y89">
        <f>LN([1]Price!Z90/[1]Price!Z89)</f>
        <v>-1.6120714503372532E-2</v>
      </c>
      <c r="Z89">
        <f>LN([1]Price!AA90/[1]Price!AA89)</f>
        <v>2.2246950221111086E-3</v>
      </c>
      <c r="AA89">
        <f>LN([1]Price!AB90/[1]Price!AB89)</f>
        <v>3.4210861916316317E-2</v>
      </c>
      <c r="AB89">
        <f>LN([1]Price!AC90/[1]Price!AC89)</f>
        <v>-2.985296314968116E-2</v>
      </c>
      <c r="AC89">
        <f>LN([1]Price!AD90/[1]Price!AD89)</f>
        <v>1.023550389402671E-2</v>
      </c>
      <c r="AD89">
        <f>LN([1]Price!AE90/[1]Price!AE89)</f>
        <v>-9.535233150999944E-3</v>
      </c>
      <c r="AE89">
        <f>LN([1]Price!AF90/[1]Price!AF89)</f>
        <v>1.7937700686667252E-2</v>
      </c>
      <c r="AF89">
        <f>LN([1]Price!AG90/[1]Price!AG89)</f>
        <v>0</v>
      </c>
      <c r="AG89">
        <f>LN([1]Price!AH90/[1]Price!AH89)</f>
        <v>-1.3129291441792736E-2</v>
      </c>
      <c r="AH89">
        <f>LN([1]Price!AI90/[1]Price!AI89)</f>
        <v>-2.7487583465563757E-2</v>
      </c>
      <c r="AI89">
        <f>LN([1]Price!AJ90/[1]Price!AJ89)</f>
        <v>-1.5649771667127665E-2</v>
      </c>
      <c r="AJ89">
        <f>LN([1]Price!AK90/[1]Price!AK89)</f>
        <v>1.142869582362285E-2</v>
      </c>
      <c r="AK89">
        <f>LN([1]Price!AL90/[1]Price!AL89)</f>
        <v>-2.6794353137520779E-2</v>
      </c>
      <c r="AL89">
        <f>LN([1]Price!AM90/[1]Price!AM89)</f>
        <v>0</v>
      </c>
      <c r="AM89">
        <f>LN([1]Price!AN90/[1]Price!AN89)</f>
        <v>0</v>
      </c>
      <c r="AN89">
        <f>LN([1]Price!AO90/[1]Price!AO89)</f>
        <v>-5.8997221271883827E-3</v>
      </c>
      <c r="AO89">
        <f>LN([1]Price!AP90/[1]Price!AP89)</f>
        <v>-5.1679701584424493E-3</v>
      </c>
      <c r="AP89">
        <f>LN([1]Price!AQ90/[1]Price!AQ89)</f>
        <v>2.0725396019723751E-3</v>
      </c>
      <c r="AQ89">
        <f>LN([1]Price!AR90/[1]Price!AR89)</f>
        <v>-9.543358046899859E-3</v>
      </c>
      <c r="AR89">
        <f>LN([1]Price!AS90/[1]Price!AS89)</f>
        <v>-1.3289038500536407E-3</v>
      </c>
      <c r="AS89">
        <f>LN([1]Price!AT90/[1]Price!AT89)</f>
        <v>0</v>
      </c>
      <c r="AT89">
        <f>LN([1]Price!AU90/[1]Price!AU89)</f>
        <v>1.0221554071538009E-2</v>
      </c>
      <c r="AU89">
        <f>LN([1]Price!AV90/[1]Price!AV89)</f>
        <v>6.7950431328288076E-3</v>
      </c>
      <c r="AV89">
        <f>LN([1]Price!AW90/[1]Price!AW89)</f>
        <v>0</v>
      </c>
      <c r="AW89">
        <f>LN([1]Price!AX90/[1]Price!AX89)</f>
        <v>0</v>
      </c>
      <c r="AX89">
        <f>LN([1]Price!AY90/[1]Price!AY89)</f>
        <v>2.5220694327099391E-3</v>
      </c>
      <c r="AY89">
        <f>LN([1]Price!AZ90/[1]Price!AZ89)</f>
        <v>-4.3462144406701524E-3</v>
      </c>
    </row>
    <row r="90" spans="1:51" x14ac:dyDescent="0.25">
      <c r="A90">
        <f>LN([1]Price!B91/[1]Price!B90)</f>
        <v>1.2578782206860185E-2</v>
      </c>
      <c r="B90">
        <f>LN([1]Price!C91/[1]Price!C90)</f>
        <v>-8.3682496705165792E-3</v>
      </c>
      <c r="C90">
        <f>LN([1]Price!D91/[1]Price!D90)</f>
        <v>0</v>
      </c>
      <c r="D90">
        <f>LN([1]Price!E91/[1]Price!E90)</f>
        <v>-2.5419428836976385E-2</v>
      </c>
      <c r="E90">
        <f>LN([1]Price!F91/[1]Price!F90)</f>
        <v>0</v>
      </c>
      <c r="F90">
        <f>LN([1]Price!G91/[1]Price!G90)</f>
        <v>1.8265347977293404E-2</v>
      </c>
      <c r="G90">
        <f>LN([1]Price!H91/[1]Price!H90)</f>
        <v>0</v>
      </c>
      <c r="H90">
        <f>LN([1]Price!I91/[1]Price!I90)</f>
        <v>0</v>
      </c>
      <c r="I90">
        <f>LN([1]Price!J91/[1]Price!J90)</f>
        <v>-1.8349138668196541E-2</v>
      </c>
      <c r="J90">
        <f>LN([1]Price!K91/[1]Price!K90)</f>
        <v>1.4255169912211687E-3</v>
      </c>
      <c r="K90">
        <f>LN([1]Price!L91/[1]Price!L90)</f>
        <v>-4.3057117112118683E-3</v>
      </c>
      <c r="L90">
        <f>LN([1]Price!M91/[1]Price!M90)</f>
        <v>-1.2072581234269249E-2</v>
      </c>
      <c r="M90">
        <f>LN([1]Price!N91/[1]Price!N90)</f>
        <v>8.695706967553913E-3</v>
      </c>
      <c r="N90">
        <f>LN([1]Price!O91/[1]Price!O90)</f>
        <v>-1.4218249002279137E-2</v>
      </c>
      <c r="O90">
        <f>LN([1]Price!P91/[1]Price!P90)</f>
        <v>-1.7493157447517116E-2</v>
      </c>
      <c r="P90">
        <f>LN([1]Price!Q91/[1]Price!Q90)</f>
        <v>2.2271724128240795E-3</v>
      </c>
      <c r="Q90">
        <f>LN([1]Price!R91/[1]Price!R90)</f>
        <v>-1.0175328041652451E-2</v>
      </c>
      <c r="R90">
        <f>LN([1]Price!S91/[1]Price!S90)</f>
        <v>-4.8740957582454067E-3</v>
      </c>
      <c r="S90">
        <f>LN([1]Price!T91/[1]Price!T90)</f>
        <v>-1.5504186535965199E-2</v>
      </c>
      <c r="T90">
        <f>LN([1]Price!U91/[1]Price!U90)</f>
        <v>-1.392133851860812E-2</v>
      </c>
      <c r="U90">
        <f>LN([1]Price!V91/[1]Price!V90)</f>
        <v>-4.0241502997253797E-3</v>
      </c>
      <c r="V90">
        <f>LN([1]Price!W91/[1]Price!W90)</f>
        <v>-8.695706967553932E-3</v>
      </c>
      <c r="W90">
        <f>LN([1]Price!X91/[1]Price!X90)</f>
        <v>-1.2247398958959348E-3</v>
      </c>
      <c r="X90">
        <f>LN([1]Price!Y91/[1]Price!Y90)</f>
        <v>-1.3667638728663757E-2</v>
      </c>
      <c r="Y90">
        <f>LN([1]Price!Z91/[1]Price!Z90)</f>
        <v>0</v>
      </c>
      <c r="Z90">
        <f>LN([1]Price!AA91/[1]Price!AA90)</f>
        <v>-1.1173300598125189E-2</v>
      </c>
      <c r="AA90">
        <f>LN([1]Price!AB91/[1]Price!AB90)</f>
        <v>8.9286307443013982E-3</v>
      </c>
      <c r="AB90">
        <f>LN([1]Price!AC91/[1]Price!AC90)</f>
        <v>-3.7041271680349097E-2</v>
      </c>
      <c r="AC90">
        <f>LN([1]Price!AD91/[1]Price!AD90)</f>
        <v>-8.1800047119308071E-3</v>
      </c>
      <c r="AD90">
        <f>LN([1]Price!AE91/[1]Price!AE90)</f>
        <v>-1.8127384592556715E-2</v>
      </c>
      <c r="AE90">
        <f>LN([1]Price!AF91/[1]Price!AF90)</f>
        <v>-3.1605339415331099E-2</v>
      </c>
      <c r="AF90">
        <f>LN([1]Price!AG91/[1]Price!AG90)</f>
        <v>-1.4235115821872098E-2</v>
      </c>
      <c r="AG90">
        <f>LN([1]Price!AH91/[1]Price!AH90)</f>
        <v>-2.9052322594501877E-2</v>
      </c>
      <c r="AH90">
        <f>LN([1]Price!AI91/[1]Price!AI90)</f>
        <v>-1.8197359051907582E-2</v>
      </c>
      <c r="AI90">
        <f>LN([1]Price!AJ91/[1]Price!AJ90)</f>
        <v>-9.5087879690273006E-3</v>
      </c>
      <c r="AJ90">
        <f>LN([1]Price!AK91/[1]Price!AK90)</f>
        <v>-9.7880063661628207E-3</v>
      </c>
      <c r="AK90">
        <f>LN([1]Price!AL91/[1]Price!AL90)</f>
        <v>-1.4481347194710732E-2</v>
      </c>
      <c r="AL90">
        <f>LN([1]Price!AM91/[1]Price!AM90)</f>
        <v>0</v>
      </c>
      <c r="AM90">
        <f>LN([1]Price!AN91/[1]Price!AN90)</f>
        <v>0</v>
      </c>
      <c r="AN90">
        <f>LN([1]Price!AO91/[1]Price!AO90)</f>
        <v>-2.3953241022492758E-2</v>
      </c>
      <c r="AO90">
        <f>LN([1]Price!AP91/[1]Price!AP90)</f>
        <v>1.2944985626457955E-3</v>
      </c>
      <c r="AP90">
        <f>LN([1]Price!AQ91/[1]Price!AQ90)</f>
        <v>2.0682530640590605E-3</v>
      </c>
      <c r="AQ90">
        <f>LN([1]Price!AR91/[1]Price!AR90)</f>
        <v>9.5433580468999163E-3</v>
      </c>
      <c r="AR90">
        <f>LN([1]Price!AS91/[1]Price!AS90)</f>
        <v>3.9814252991848221E-3</v>
      </c>
      <c r="AS90">
        <f>LN([1]Price!AT91/[1]Price!AT90)</f>
        <v>-2.3809535057417361E-3</v>
      </c>
      <c r="AT90">
        <f>LN([1]Price!AU91/[1]Price!AU90)</f>
        <v>-1.0221554071538139E-2</v>
      </c>
      <c r="AU90">
        <f>LN([1]Price!AV91/[1]Price!AV90)</f>
        <v>-6.7950431328286896E-3</v>
      </c>
      <c r="AV90">
        <f>LN([1]Price!AW91/[1]Price!AW90)</f>
        <v>1.0471299867295437E-2</v>
      </c>
      <c r="AW90">
        <f>LN([1]Price!AX91/[1]Price!AX90)</f>
        <v>2.8655255760376148E-2</v>
      </c>
      <c r="AX90">
        <f>LN([1]Price!AY91/[1]Price!AY90)</f>
        <v>-5.0505157860685915E-3</v>
      </c>
      <c r="AY90">
        <f>LN([1]Price!AZ91/[1]Price!AZ90)</f>
        <v>-4.1072061633131837E-3</v>
      </c>
    </row>
    <row r="91" spans="1:51" x14ac:dyDescent="0.25">
      <c r="A91">
        <f>LN([1]Price!B92/[1]Price!B91)</f>
        <v>-2.4250002223459705E-2</v>
      </c>
      <c r="B91">
        <f>LN([1]Price!C92/[1]Price!C91)</f>
        <v>-3.4191364748279308E-2</v>
      </c>
      <c r="C91">
        <f>LN([1]Price!D92/[1]Price!D91)</f>
        <v>0</v>
      </c>
      <c r="D91">
        <f>LN([1]Price!E92/[1]Price!E91)</f>
        <v>0</v>
      </c>
      <c r="E91">
        <f>LN([1]Price!F92/[1]Price!F91)</f>
        <v>-7.7821404420549628E-3</v>
      </c>
      <c r="F91">
        <f>LN([1]Price!G92/[1]Price!G91)</f>
        <v>-2.2884293833587845E-2</v>
      </c>
      <c r="G91">
        <f>LN([1]Price!H92/[1]Price!H91)</f>
        <v>-1.2175025875279305E-2</v>
      </c>
      <c r="H91">
        <f>LN([1]Price!I92/[1]Price!I91)</f>
        <v>0</v>
      </c>
      <c r="I91">
        <f>LN([1]Price!J92/[1]Price!J91)</f>
        <v>-1.4508026489578633E-2</v>
      </c>
      <c r="J91">
        <f>LN([1]Price!K92/[1]Price!K91)</f>
        <v>-8.5837436913915547E-3</v>
      </c>
      <c r="K91">
        <f>LN([1]Price!L92/[1]Price!L91)</f>
        <v>1.0781672203454449E-3</v>
      </c>
      <c r="L91">
        <f>LN([1]Price!M92/[1]Price!M91)</f>
        <v>-1.0173027713050521E-2</v>
      </c>
      <c r="M91">
        <f>LN([1]Price!N92/[1]Price!N91)</f>
        <v>-6.252035698133393E-2</v>
      </c>
      <c r="N91">
        <f>LN([1]Price!O92/[1]Price!O91)</f>
        <v>3.5173614178267094E-2</v>
      </c>
      <c r="O91">
        <f>LN([1]Price!P92/[1]Price!P91)</f>
        <v>-5.8997221271882708E-3</v>
      </c>
      <c r="P91">
        <f>LN([1]Price!Q92/[1]Price!Q91)</f>
        <v>-1.5695389463690774E-2</v>
      </c>
      <c r="Q91">
        <f>LN([1]Price!R92/[1]Price!R91)</f>
        <v>1.135718463927207E-3</v>
      </c>
      <c r="R91">
        <f>LN([1]Price!S92/[1]Price!S91)</f>
        <v>-1.6420730212327522E-2</v>
      </c>
      <c r="S91">
        <f>LN([1]Price!T92/[1]Price!T91)</f>
        <v>-2.7724548014854973E-2</v>
      </c>
      <c r="T91">
        <f>LN([1]Price!U92/[1]Price!U91)</f>
        <v>-4.6838493124263143E-3</v>
      </c>
      <c r="U91">
        <f>LN([1]Price!V92/[1]Price!V91)</f>
        <v>7.0316713636807467E-3</v>
      </c>
      <c r="V91">
        <f>LN([1]Price!W92/[1]Price!W91)</f>
        <v>1.3015368112070227E-2</v>
      </c>
      <c r="W91">
        <f>LN([1]Price!X92/[1]Price!X91)</f>
        <v>-1.109068669415806E-2</v>
      </c>
      <c r="X91">
        <f>LN([1]Price!Y92/[1]Price!Y91)</f>
        <v>-4.5977092486294314E-3</v>
      </c>
      <c r="Y91">
        <f>LN([1]Price!Z92/[1]Price!Z91)</f>
        <v>3.2450001433271367E-3</v>
      </c>
      <c r="Z91">
        <f>LN([1]Price!AA92/[1]Price!AA91)</f>
        <v>-1.5855371789794188E-2</v>
      </c>
      <c r="AA91">
        <f>LN([1]Price!AB92/[1]Price!AB91)</f>
        <v>9.950330853168092E-3</v>
      </c>
      <c r="AB91">
        <f>LN([1]Price!AC92/[1]Price!AC91)</f>
        <v>-2.5479085300984899E-2</v>
      </c>
      <c r="AC91">
        <f>LN([1]Price!AD92/[1]Price!AD91)</f>
        <v>-1.2396852976828682E-2</v>
      </c>
      <c r="AD91">
        <f>LN([1]Price!AE92/[1]Price!AE91)</f>
        <v>-1.2270092591814359E-2</v>
      </c>
      <c r="AE91">
        <f>LN([1]Price!AF92/[1]Price!AF91)</f>
        <v>-9.2166551049239522E-3</v>
      </c>
      <c r="AF91">
        <f>LN([1]Price!AG92/[1]Price!AG91)</f>
        <v>-4.0224801310508873E-2</v>
      </c>
      <c r="AG91">
        <f>LN([1]Price!AH92/[1]Price!AH91)</f>
        <v>-3.4071583216143089E-3</v>
      </c>
      <c r="AH91">
        <f>LN([1]Price!AI92/[1]Price!AI91)</f>
        <v>-1.6835414463862688E-2</v>
      </c>
      <c r="AI91">
        <f>LN([1]Price!AJ92/[1]Price!AJ91)</f>
        <v>-6.38979809877101E-3</v>
      </c>
      <c r="AJ91">
        <f>LN([1]Price!AK92/[1]Price!AK91)</f>
        <v>-1.3201511858535842E-2</v>
      </c>
      <c r="AK91">
        <f>LN([1]Price!AL92/[1]Price!AL91)</f>
        <v>4.8504541337494799E-3</v>
      </c>
      <c r="AL91">
        <f>LN([1]Price!AM92/[1]Price!AM91)</f>
        <v>0</v>
      </c>
      <c r="AM91">
        <f>LN([1]Price!AN92/[1]Price!AN91)</f>
        <v>0</v>
      </c>
      <c r="AN91">
        <f>LN([1]Price!AO92/[1]Price!AO91)</f>
        <v>-1.2195273093818243E-2</v>
      </c>
      <c r="AO91">
        <f>LN([1]Price!AP92/[1]Price!AP91)</f>
        <v>-1.8277271191791941E-2</v>
      </c>
      <c r="AP91">
        <f>LN([1]Price!AQ92/[1]Price!AQ91)</f>
        <v>6.1792163659581184E-3</v>
      </c>
      <c r="AQ91">
        <f>LN([1]Price!AR92/[1]Price!AR91)</f>
        <v>-9.543358046899859E-3</v>
      </c>
      <c r="AR91">
        <f>LN([1]Price!AS92/[1]Price!AS91)</f>
        <v>-5.3120974848900535E-3</v>
      </c>
      <c r="AS91">
        <f>LN([1]Price!AT92/[1]Price!AT91)</f>
        <v>-3.5176458800721816E-2</v>
      </c>
      <c r="AT91">
        <f>LN([1]Price!AU92/[1]Price!AU91)</f>
        <v>-6.8728792877620643E-3</v>
      </c>
      <c r="AU91">
        <f>LN([1]Price!AV92/[1]Price!AV91)</f>
        <v>-3.9402547866028932E-2</v>
      </c>
      <c r="AV91">
        <f>LN([1]Price!AW92/[1]Price!AW91)</f>
        <v>3.4662079764861075E-3</v>
      </c>
      <c r="AW91">
        <f>LN([1]Price!AX92/[1]Price!AX91)</f>
        <v>-5.6657375356774196E-3</v>
      </c>
      <c r="AX91">
        <f>LN([1]Price!AY92/[1]Price!AY91)</f>
        <v>-1.7880425277848524E-2</v>
      </c>
      <c r="AY91">
        <f>LN([1]Price!AZ92/[1]Price!AZ91)</f>
        <v>-1.12168311520119E-2</v>
      </c>
    </row>
    <row r="92" spans="1:51" x14ac:dyDescent="0.25">
      <c r="A92">
        <f>LN([1]Price!B93/[1]Price!B92)</f>
        <v>3.1965930256272726E-3</v>
      </c>
      <c r="B92">
        <f>LN([1]Price!C93/[1]Price!C92)</f>
        <v>-2.1762794225955173E-3</v>
      </c>
      <c r="C92">
        <f>LN([1]Price!D93/[1]Price!D92)</f>
        <v>0</v>
      </c>
      <c r="D92">
        <f>LN([1]Price!E93/[1]Price!E92)</f>
        <v>1.0781775603288413E-2</v>
      </c>
      <c r="E92">
        <f>LN([1]Price!F93/[1]Price!F92)</f>
        <v>2.6976587698202076E-2</v>
      </c>
      <c r="F92">
        <f>LN([1]Price!G93/[1]Price!G92)</f>
        <v>3.8597299498143986E-2</v>
      </c>
      <c r="G92">
        <f>LN([1]Price!H93/[1]Price!H92)</f>
        <v>1.1074310299093715E-2</v>
      </c>
      <c r="H92">
        <f>LN([1]Price!I93/[1]Price!I92)</f>
        <v>0</v>
      </c>
      <c r="I92">
        <f>LN([1]Price!J93/[1]Price!J92)</f>
        <v>6.2435166396852407E-3</v>
      </c>
      <c r="J92">
        <f>LN([1]Price!K93/[1]Price!K92)</f>
        <v>0</v>
      </c>
      <c r="K92">
        <f>LN([1]Price!L93/[1]Price!L92)</f>
        <v>0</v>
      </c>
      <c r="L92">
        <f>LN([1]Price!M93/[1]Price!M92)</f>
        <v>-8.2135985373887437E-3</v>
      </c>
      <c r="M92">
        <f>LN([1]Price!N93/[1]Price!N92)</f>
        <v>9.1743762760412295E-3</v>
      </c>
      <c r="N92">
        <f>LN([1]Price!O93/[1]Price!O92)</f>
        <v>2.3014969882791674E-3</v>
      </c>
      <c r="O92">
        <f>LN([1]Price!P93/[1]Price!P92)</f>
        <v>1.5655897072552844E-2</v>
      </c>
      <c r="P92">
        <f>LN([1]Price!Q93/[1]Price!Q92)</f>
        <v>-5.6657375356773077E-3</v>
      </c>
      <c r="Q92">
        <f>LN([1]Price!R93/[1]Price!R92)</f>
        <v>1.016383679000604E-2</v>
      </c>
      <c r="R92">
        <f>LN([1]Price!S93/[1]Price!S92)</f>
        <v>8.2440697750820625E-3</v>
      </c>
      <c r="S92">
        <f>LN([1]Price!T93/[1]Price!T92)</f>
        <v>-8.0645598367304078E-3</v>
      </c>
      <c r="T92">
        <f>LN([1]Price!U93/[1]Price!U92)</f>
        <v>0</v>
      </c>
      <c r="U92">
        <f>LN([1]Price!V93/[1]Price!V92)</f>
        <v>1.0005003335834001E-3</v>
      </c>
      <c r="V92">
        <f>LN([1]Price!W93/[1]Price!W92)</f>
        <v>-1.3015368112070361E-2</v>
      </c>
      <c r="W92">
        <f>LN([1]Price!X93/[1]Price!X92)</f>
        <v>8.6366977325915643E-3</v>
      </c>
      <c r="X92">
        <f>LN([1]Price!Y93/[1]Price!Y92)</f>
        <v>-2.3311078868447108E-2</v>
      </c>
      <c r="Y92">
        <f>LN([1]Price!Z93/[1]Price!Z92)</f>
        <v>-7.5881122904922112E-3</v>
      </c>
      <c r="Z92">
        <f>LN([1]Price!AA93/[1]Price!AA92)</f>
        <v>1.3605652055778678E-2</v>
      </c>
      <c r="AA92">
        <f>LN([1]Price!AB93/[1]Price!AB92)</f>
        <v>-1.2175025875279192E-2</v>
      </c>
      <c r="AB92">
        <f>LN([1]Price!AC93/[1]Price!AC92)</f>
        <v>1.2820688429061469E-2</v>
      </c>
      <c r="AC92">
        <f>LN([1]Price!AD93/[1]Price!AD92)</f>
        <v>0</v>
      </c>
      <c r="AD92">
        <f>LN([1]Price!AE93/[1]Price!AE92)</f>
        <v>-4.9505051598562029E-3</v>
      </c>
      <c r="AE92">
        <f>LN([1]Price!AF93/[1]Price!AF92)</f>
        <v>-9.3023926623135612E-3</v>
      </c>
      <c r="AF92">
        <f>LN([1]Price!AG93/[1]Price!AG92)</f>
        <v>-3.7383221106072153E-3</v>
      </c>
      <c r="AG92">
        <f>LN([1]Price!AH93/[1]Price!AH92)</f>
        <v>5.1008839827248235E-2</v>
      </c>
      <c r="AH92">
        <f>LN([1]Price!AI93/[1]Price!AI92)</f>
        <v>1.8503471564559726E-2</v>
      </c>
      <c r="AI92">
        <f>LN([1]Price!AJ93/[1]Price!AJ92)</f>
        <v>5.3054562955889562E-2</v>
      </c>
      <c r="AJ92">
        <f>LN([1]Price!AK93/[1]Price!AK92)</f>
        <v>-3.327790092674691E-3</v>
      </c>
      <c r="AK92">
        <f>LN([1]Price!AL93/[1]Price!AL92)</f>
        <v>1.600034134644112E-2</v>
      </c>
      <c r="AL92">
        <f>LN([1]Price!AM93/[1]Price!AM92)</f>
        <v>0</v>
      </c>
      <c r="AM92">
        <f>LN([1]Price!AN93/[1]Price!AN92)</f>
        <v>0</v>
      </c>
      <c r="AN92">
        <f>LN([1]Price!AO93/[1]Price!AO92)</f>
        <v>6.1162270174360536E-3</v>
      </c>
      <c r="AO92">
        <f>LN([1]Price!AP93/[1]Price!AP92)</f>
        <v>6.5660117708906743E-3</v>
      </c>
      <c r="AP92">
        <f>LN([1]Price!AQ93/[1]Price!AQ92)</f>
        <v>-4.1152321451066549E-3</v>
      </c>
      <c r="AQ92">
        <f>LN([1]Price!AR93/[1]Price!AR92)</f>
        <v>1.0899290458035638E-2</v>
      </c>
      <c r="AR92">
        <f>LN([1]Price!AS93/[1]Price!AS92)</f>
        <v>-4.0026737896574445E-3</v>
      </c>
      <c r="AS92">
        <f>LN([1]Price!AT93/[1]Price!AT92)</f>
        <v>1.2270092591814401E-2</v>
      </c>
      <c r="AT92">
        <f>LN([1]Price!AU93/[1]Price!AU92)</f>
        <v>-3.4542348680875576E-3</v>
      </c>
      <c r="AU92">
        <f>LN([1]Price!AV93/[1]Price!AV92)</f>
        <v>-2.3668650102660568E-3</v>
      </c>
      <c r="AV92">
        <f>LN([1]Price!AW93/[1]Price!AW92)</f>
        <v>-6.9444723528110461E-3</v>
      </c>
      <c r="AW92">
        <f>LN([1]Price!AX93/[1]Price!AX92)</f>
        <v>-2.1053409197832267E-2</v>
      </c>
      <c r="AX92">
        <f>LN([1]Price!AY93/[1]Price!AY92)</f>
        <v>-5.1679701584424493E-3</v>
      </c>
      <c r="AY92">
        <f>LN([1]Price!AZ93/[1]Price!AZ92)</f>
        <v>2.5256226254522255E-3</v>
      </c>
    </row>
    <row r="93" spans="1:51" x14ac:dyDescent="0.25">
      <c r="A93">
        <f>LN([1]Price!B94/[1]Price!B93)</f>
        <v>6.3626937878286504E-3</v>
      </c>
      <c r="B93">
        <f>LN([1]Price!C94/[1]Price!C93)</f>
        <v>4.0560522430910823E-2</v>
      </c>
      <c r="C93">
        <f>LN([1]Price!D94/[1]Price!D93)</f>
        <v>0</v>
      </c>
      <c r="D93">
        <f>LN([1]Price!E94/[1]Price!E93)</f>
        <v>-2.6845653706688757E-3</v>
      </c>
      <c r="E93">
        <f>LN([1]Price!F94/[1]Price!F93)</f>
        <v>1.8993358036525374E-3</v>
      </c>
      <c r="F93">
        <f>LN([1]Price!G94/[1]Price!G93)</f>
        <v>3.0704166343979676E-2</v>
      </c>
      <c r="G93">
        <f>LN([1]Price!H94/[1]Price!H93)</f>
        <v>-3.3094349013671424E-3</v>
      </c>
      <c r="H93">
        <f>LN([1]Price!I94/[1]Price!I93)</f>
        <v>0</v>
      </c>
      <c r="I93">
        <f>LN([1]Price!J94/[1]Price!J93)</f>
        <v>-6.2435166396851592E-3</v>
      </c>
      <c r="J93">
        <f>LN([1]Price!K94/[1]Price!K93)</f>
        <v>-1.1560822401075971E-2</v>
      </c>
      <c r="K93">
        <f>LN([1]Price!L94/[1]Price!L93)</f>
        <v>5.3734680611431445E-3</v>
      </c>
      <c r="L93">
        <f>LN([1]Price!M94/[1]Price!M93)</f>
        <v>-8.2816208317219864E-3</v>
      </c>
      <c r="M93">
        <f>LN([1]Price!N94/[1]Price!N93)</f>
        <v>-2.3095714794649395E-2</v>
      </c>
      <c r="N93">
        <f>LN([1]Price!O94/[1]Price!O93)</f>
        <v>-1.8562017860059427E-2</v>
      </c>
      <c r="O93">
        <f>LN([1]Price!P94/[1]Price!P93)</f>
        <v>-1.7630231376270615E-2</v>
      </c>
      <c r="P93">
        <f>LN([1]Price!Q94/[1]Price!Q93)</f>
        <v>0</v>
      </c>
      <c r="Q93">
        <f>LN([1]Price!R94/[1]Price!R93)</f>
        <v>-4.5045121211046528E-3</v>
      </c>
      <c r="R93">
        <f>LN([1]Price!S94/[1]Price!S93)</f>
        <v>-1.1560822401075858E-2</v>
      </c>
      <c r="S93">
        <f>LN([1]Price!T94/[1]Price!T93)</f>
        <v>-2.2518863535349862E-2</v>
      </c>
      <c r="T93">
        <f>LN([1]Price!U94/[1]Price!U93)</f>
        <v>0</v>
      </c>
      <c r="U93">
        <f>LN([1]Price!V94/[1]Price!V93)</f>
        <v>0</v>
      </c>
      <c r="V93">
        <f>LN([1]Price!W94/[1]Price!W93)</f>
        <v>-1.3187004281953801E-2</v>
      </c>
      <c r="W93">
        <f>LN([1]Price!X94/[1]Price!X93)</f>
        <v>9.7800290536394791E-3</v>
      </c>
      <c r="X93">
        <f>LN([1]Price!Y94/[1]Price!Y93)</f>
        <v>-1.9048194970694474E-2</v>
      </c>
      <c r="Y93">
        <f>LN([1]Price!Z94/[1]Price!Z93)</f>
        <v>-4.3620570801657455E-3</v>
      </c>
      <c r="Z93">
        <f>LN([1]Price!AA94/[1]Price!AA93)</f>
        <v>-1.5891367336634554E-2</v>
      </c>
      <c r="AA93">
        <f>LN([1]Price!AB94/[1]Price!AB93)</f>
        <v>-1.1198325310029563E-2</v>
      </c>
      <c r="AB93">
        <f>LN([1]Price!AC94/[1]Price!AC93)</f>
        <v>-1.2820688429061434E-2</v>
      </c>
      <c r="AC93">
        <f>LN([1]Price!AD94/[1]Price!AD93)</f>
        <v>-4.1666726948460572E-3</v>
      </c>
      <c r="AD93">
        <f>LN([1]Price!AE94/[1]Price!AE93)</f>
        <v>2.5720952517063099E-2</v>
      </c>
      <c r="AE93">
        <f>LN([1]Price!AF94/[1]Price!AF93)</f>
        <v>2.7651531330509949E-2</v>
      </c>
      <c r="AF93">
        <f>LN([1]Price!AG94/[1]Price!AG93)</f>
        <v>3.7383221106071581E-3</v>
      </c>
      <c r="AG93">
        <f>LN([1]Price!AH94/[1]Price!AH93)</f>
        <v>5.390848634876373E-3</v>
      </c>
      <c r="AH93">
        <f>LN([1]Price!AI94/[1]Price!AI93)</f>
        <v>-1.3423020332140661E-2</v>
      </c>
      <c r="AI93">
        <f>LN([1]Price!AJ94/[1]Price!AJ93)</f>
        <v>3.0349036951541112E-3</v>
      </c>
      <c r="AJ93">
        <f>LN([1]Price!AK94/[1]Price!AK93)</f>
        <v>-1.1735256218420965E-2</v>
      </c>
      <c r="AK93">
        <f>LN([1]Price!AL94/[1]Price!AL93)</f>
        <v>-2.409755157906053E-2</v>
      </c>
      <c r="AL93">
        <f>LN([1]Price!AM94/[1]Price!AM93)</f>
        <v>0</v>
      </c>
      <c r="AM93">
        <f>LN([1]Price!AN94/[1]Price!AN93)</f>
        <v>0</v>
      </c>
      <c r="AN93">
        <f>LN([1]Price!AO94/[1]Price!AO93)</f>
        <v>-9.1884260544061423E-3</v>
      </c>
      <c r="AO93">
        <f>LN([1]Price!AP94/[1]Price!AP93)</f>
        <v>2.0726130517116952E-2</v>
      </c>
      <c r="AP93">
        <f>LN([1]Price!AQ94/[1]Price!AQ93)</f>
        <v>-4.1322372849106059E-3</v>
      </c>
      <c r="AQ93">
        <f>LN([1]Price!AR94/[1]Price!AR93)</f>
        <v>-4.0733253876357864E-3</v>
      </c>
      <c r="AR93">
        <f>LN([1]Price!AS94/[1]Price!AS93)</f>
        <v>-4.0187595949177438E-3</v>
      </c>
      <c r="AS93">
        <f>LN([1]Price!AT94/[1]Price!AT93)</f>
        <v>-4.8899852941919038E-3</v>
      </c>
      <c r="AT93">
        <f>LN([1]Price!AU94/[1]Price!AU93)</f>
        <v>6.8965790590604587E-3</v>
      </c>
      <c r="AU93">
        <f>LN([1]Price!AV94/[1]Price!AV93)</f>
        <v>-3.6192128593416792E-2</v>
      </c>
      <c r="AV93">
        <f>LN([1]Price!AW94/[1]Price!AW93)</f>
        <v>-1.7575144821507488E-2</v>
      </c>
      <c r="AW93">
        <f>LN([1]Price!AX94/[1]Price!AX93)</f>
        <v>1.9323677510538603E-3</v>
      </c>
      <c r="AX93">
        <f>LN([1]Price!AY94/[1]Price!AY93)</f>
        <v>-5.1948168771040228E-3</v>
      </c>
      <c r="AY93">
        <f>LN([1]Price!AZ94/[1]Price!AZ93)</f>
        <v>-4.364940634147052E-3</v>
      </c>
    </row>
    <row r="94" spans="1:51" x14ac:dyDescent="0.25">
      <c r="A94">
        <f>LN([1]Price!B95/[1]Price!B94)</f>
        <v>7.3723346023238084E-3</v>
      </c>
      <c r="B94">
        <f>LN([1]Price!C95/[1]Price!C94)</f>
        <v>3.8979293605172771E-2</v>
      </c>
      <c r="C94">
        <f>LN([1]Price!D95/[1]Price!D94)</f>
        <v>0</v>
      </c>
      <c r="D94">
        <f>LN([1]Price!E95/[1]Price!E94)</f>
        <v>9.3646169310427612E-3</v>
      </c>
      <c r="E94">
        <f>LN([1]Price!F95/[1]Price!F94)</f>
        <v>4.2717729685154325E-2</v>
      </c>
      <c r="F94">
        <f>LN([1]Price!G95/[1]Price!G94)</f>
        <v>4.3103515011222631E-3</v>
      </c>
      <c r="G94">
        <f>LN([1]Price!H95/[1]Price!H94)</f>
        <v>4.4101504775527897E-3</v>
      </c>
      <c r="H94">
        <f>LN([1]Price!I95/[1]Price!I94)</f>
        <v>0</v>
      </c>
      <c r="I94">
        <f>LN([1]Price!J95/[1]Price!J94)</f>
        <v>1.0384309305716389E-2</v>
      </c>
      <c r="J94">
        <f>LN([1]Price!K95/[1]Price!K94)</f>
        <v>-4.369999671118379E-3</v>
      </c>
      <c r="K94">
        <f>LN([1]Price!L95/[1]Price!L94)</f>
        <v>-1.0723861617525938E-3</v>
      </c>
      <c r="L94">
        <f>LN([1]Price!M95/[1]Price!M94)</f>
        <v>6.2176366108703616E-3</v>
      </c>
      <c r="M94">
        <f>LN([1]Price!N95/[1]Price!N94)</f>
        <v>2.7651531330509949E-2</v>
      </c>
      <c r="N94">
        <f>LN([1]Price!O95/[1]Price!O94)</f>
        <v>0</v>
      </c>
      <c r="O94">
        <f>LN([1]Price!P95/[1]Price!P94)</f>
        <v>3.9447782910163251E-3</v>
      </c>
      <c r="P94">
        <f>LN([1]Price!Q95/[1]Price!Q94)</f>
        <v>9.0498355199178562E-3</v>
      </c>
      <c r="Q94">
        <f>LN([1]Price!R95/[1]Price!R94)</f>
        <v>2.2547923870890828E-3</v>
      </c>
      <c r="R94">
        <f>LN([1]Price!S95/[1]Price!S94)</f>
        <v>8.2713457506773339E-3</v>
      </c>
      <c r="S94">
        <f>LN([1]Price!T95/[1]Price!T94)</f>
        <v>4.1322372849105912E-3</v>
      </c>
      <c r="T94">
        <f>LN([1]Price!U95/[1]Price!U94)</f>
        <v>4.6838493124264375E-3</v>
      </c>
      <c r="U94">
        <f>LN([1]Price!V95/[1]Price!V94)</f>
        <v>-4.0080213975388218E-3</v>
      </c>
      <c r="V94">
        <f>LN([1]Price!W95/[1]Price!W94)</f>
        <v>0</v>
      </c>
      <c r="W94">
        <f>LN([1]Price!X95/[1]Price!X94)</f>
        <v>1.0889399799268097E-2</v>
      </c>
      <c r="X94">
        <f>LN([1]Price!Y95/[1]Price!Y94)</f>
        <v>1.9048194970694411E-2</v>
      </c>
      <c r="Y94">
        <f>LN([1]Price!Z95/[1]Price!Z94)</f>
        <v>9.7880063661629439E-3</v>
      </c>
      <c r="Z94">
        <f>LN([1]Price!AA95/[1]Price!AA94)</f>
        <v>4.5662179795811844E-3</v>
      </c>
      <c r="AA94">
        <f>LN([1]Price!AB95/[1]Price!AB94)</f>
        <v>1.3423020332140771E-2</v>
      </c>
      <c r="AB94">
        <f>LN([1]Price!AC95/[1]Price!AC94)</f>
        <v>-8.0972102326193618E-3</v>
      </c>
      <c r="AC94">
        <f>LN([1]Price!AD95/[1]Price!AD94)</f>
        <v>8.3160562416573856E-3</v>
      </c>
      <c r="AD94">
        <f>LN([1]Price!AE95/[1]Price!AE94)</f>
        <v>-1.2099215027133094E-3</v>
      </c>
      <c r="AE94">
        <f>LN([1]Price!AF95/[1]Price!AF94)</f>
        <v>5.3109825313948332E-2</v>
      </c>
      <c r="AF94">
        <f>LN([1]Price!AG95/[1]Price!AG94)</f>
        <v>-3.7383221106072153E-3</v>
      </c>
      <c r="AG94">
        <f>LN([1]Price!AH95/[1]Price!AH94)</f>
        <v>0</v>
      </c>
      <c r="AH94">
        <f>LN([1]Price!AI95/[1]Price!AI94)</f>
        <v>5.5843736216092864E-2</v>
      </c>
      <c r="AI94">
        <f>LN([1]Price!AJ95/[1]Price!AJ94)</f>
        <v>-9.1324835632724741E-3</v>
      </c>
      <c r="AJ94">
        <f>LN([1]Price!AK95/[1]Price!AK94)</f>
        <v>2.0034059033116097E-2</v>
      </c>
      <c r="AK94">
        <f>LN([1]Price!AL95/[1]Price!AL94)</f>
        <v>4.8661896511729063E-3</v>
      </c>
      <c r="AL94">
        <f>LN([1]Price!AM95/[1]Price!AM94)</f>
        <v>0</v>
      </c>
      <c r="AM94">
        <f>LN([1]Price!AN95/[1]Price!AN94)</f>
        <v>0</v>
      </c>
      <c r="AN94">
        <f>LN([1]Price!AO95/[1]Price!AO94)</f>
        <v>1.8293193047325483E-2</v>
      </c>
      <c r="AO94">
        <f>LN([1]Price!AP95/[1]Price!AP94)</f>
        <v>1.0204170174241668E-2</v>
      </c>
      <c r="AP94">
        <f>LN([1]Price!AQ95/[1]Price!AQ94)</f>
        <v>-1.0405921161116693E-2</v>
      </c>
      <c r="AQ94">
        <f>LN([1]Price!AR95/[1]Price!AR94)</f>
        <v>-1.3614705983209633E-3</v>
      </c>
      <c r="AR94">
        <f>LN([1]Price!AS95/[1]Price!AS94)</f>
        <v>-4.0349752121789945E-3</v>
      </c>
      <c r="AS94">
        <f>LN([1]Price!AT95/[1]Price!AT94)</f>
        <v>4.8899852941917702E-3</v>
      </c>
      <c r="AT94">
        <f>LN([1]Price!AU95/[1]Price!AU94)</f>
        <v>0</v>
      </c>
      <c r="AU94">
        <f>LN([1]Price!AV95/[1]Price!AV94)</f>
        <v>1.4634407518437559E-2</v>
      </c>
      <c r="AV94">
        <f>LN([1]Price!AW95/[1]Price!AW94)</f>
        <v>6.5203193810762283E-2</v>
      </c>
      <c r="AW94">
        <f>LN([1]Price!AX95/[1]Price!AX94)</f>
        <v>-2.1464238668299739E-2</v>
      </c>
      <c r="AX94">
        <f>LN([1]Price!AY95/[1]Price!AY94)</f>
        <v>1.5504186535965254E-2</v>
      </c>
      <c r="AY94">
        <f>LN([1]Price!AZ95/[1]Price!AZ94)</f>
        <v>6.0407401357683811E-3</v>
      </c>
    </row>
    <row r="95" spans="1:51" x14ac:dyDescent="0.25">
      <c r="A95">
        <f>LN([1]Price!B96/[1]Price!B95)</f>
        <v>-8.4299761604593754E-3</v>
      </c>
      <c r="B95">
        <f>LN([1]Price!C96/[1]Price!C95)</f>
        <v>6.6171995145310109E-2</v>
      </c>
      <c r="C95">
        <f>LN([1]Price!D96/[1]Price!D95)</f>
        <v>0</v>
      </c>
      <c r="D95">
        <f>LN([1]Price!E96/[1]Price!E95)</f>
        <v>2.659576035758796E-3</v>
      </c>
      <c r="E95">
        <f>LN([1]Price!F96/[1]Price!F95)</f>
        <v>3.9220713153281329E-2</v>
      </c>
      <c r="F95">
        <f>LN([1]Price!G96/[1]Price!G95)</f>
        <v>-1.0810916104215617E-2</v>
      </c>
      <c r="G95">
        <f>LN([1]Price!H96/[1]Price!H95)</f>
        <v>-1.2175025875279305E-2</v>
      </c>
      <c r="H95">
        <f>LN([1]Price!I96/[1]Price!I95)</f>
        <v>0</v>
      </c>
      <c r="I95">
        <f>LN([1]Price!J96/[1]Price!J95)</f>
        <v>2.0639842208514275E-3</v>
      </c>
      <c r="J95">
        <f>LN([1]Price!K96/[1]Price!K95)</f>
        <v>-7.3260400920728977E-3</v>
      </c>
      <c r="K95">
        <f>LN([1]Price!L96/[1]Price!L95)</f>
        <v>0</v>
      </c>
      <c r="L95">
        <f>LN([1]Price!M96/[1]Price!M95)</f>
        <v>1.639380977567657E-2</v>
      </c>
      <c r="M95">
        <f>LN([1]Price!N96/[1]Price!N95)</f>
        <v>1.3544225107757253E-2</v>
      </c>
      <c r="N95">
        <f>LN([1]Price!O96/[1]Price!O95)</f>
        <v>-4.6948443042078413E-3</v>
      </c>
      <c r="O95">
        <f>LN([1]Price!P96/[1]Price!P95)</f>
        <v>1.5625317903081033E-2</v>
      </c>
      <c r="P95">
        <f>LN([1]Price!Q96/[1]Price!Q95)</f>
        <v>-6.7796869853786919E-3</v>
      </c>
      <c r="Q95">
        <f>LN([1]Price!R96/[1]Price!R95)</f>
        <v>-3.3840979842405684E-3</v>
      </c>
      <c r="R95">
        <f>LN([1]Price!S96/[1]Price!S95)</f>
        <v>-1.1599135843351918E-2</v>
      </c>
      <c r="S95">
        <f>LN([1]Price!T96/[1]Price!T95)</f>
        <v>4.1152321451065794E-3</v>
      </c>
      <c r="T95">
        <f>LN([1]Price!U96/[1]Price!U95)</f>
        <v>9.3023926623134103E-3</v>
      </c>
      <c r="U95">
        <f>LN([1]Price!V96/[1]Price!V95)</f>
        <v>4.0080213975388678E-3</v>
      </c>
      <c r="V95">
        <f>LN([1]Price!W96/[1]Price!W95)</f>
        <v>0</v>
      </c>
      <c r="W95">
        <f>LN([1]Price!X96/[1]Price!X95)</f>
        <v>-6.035021334470138E-3</v>
      </c>
      <c r="X95">
        <f>LN([1]Price!Y96/[1]Price!Y95)</f>
        <v>-1.9048194970694474E-2</v>
      </c>
      <c r="Y95">
        <f>LN([1]Price!Z96/[1]Price!Z95)</f>
        <v>0</v>
      </c>
      <c r="Z95">
        <f>LN([1]Price!AA96/[1]Price!AA95)</f>
        <v>4.5454623716746382E-3</v>
      </c>
      <c r="AA95">
        <f>LN([1]Price!AB96/[1]Price!AB95)</f>
        <v>-1.0050335853501451E-2</v>
      </c>
      <c r="AB95">
        <f>LN([1]Price!AC96/[1]Price!AC95)</f>
        <v>6.483004878078312E-3</v>
      </c>
      <c r="AC95">
        <f>LN([1]Price!AD96/[1]Price!AD95)</f>
        <v>4.1322372849105912E-3</v>
      </c>
      <c r="AD95">
        <f>LN([1]Price!AE96/[1]Price!AE95)</f>
        <v>-9.7324369182310005E-3</v>
      </c>
      <c r="AE95">
        <f>LN([1]Price!AF96/[1]Price!AF95)</f>
        <v>-8.6580627431145415E-3</v>
      </c>
      <c r="AF95">
        <f>LN([1]Price!AG96/[1]Price!AG95)</f>
        <v>-3.0420596700711854E-2</v>
      </c>
      <c r="AG95">
        <f>LN([1]Price!AH96/[1]Price!AH95)</f>
        <v>2.3380448644063714E-2</v>
      </c>
      <c r="AH95">
        <f>LN([1]Price!AI96/[1]Price!AI95)</f>
        <v>-6.4102783609190543E-3</v>
      </c>
      <c r="AI95">
        <f>LN([1]Price!AJ96/[1]Price!AJ95)</f>
        <v>3.6039936483196873E-2</v>
      </c>
      <c r="AJ95">
        <f>LN([1]Price!AK96/[1]Price!AK95)</f>
        <v>5.6239718322876109E-2</v>
      </c>
      <c r="AK95">
        <f>LN([1]Price!AL96/[1]Price!AL95)</f>
        <v>1.1263192278710869E-2</v>
      </c>
      <c r="AL95">
        <f>LN([1]Price!AM96/[1]Price!AM95)</f>
        <v>0</v>
      </c>
      <c r="AM95">
        <f>LN([1]Price!AN96/[1]Price!AN95)</f>
        <v>0</v>
      </c>
      <c r="AN95">
        <f>LN([1]Price!AO96/[1]Price!AO95)</f>
        <v>1.4992784586141318E-2</v>
      </c>
      <c r="AO95">
        <f>LN([1]Price!AP96/[1]Price!AP95)</f>
        <v>-2.5412974286726439E-3</v>
      </c>
      <c r="AP95">
        <f>LN([1]Price!AQ96/[1]Price!AQ95)</f>
        <v>-4.1928782600359274E-3</v>
      </c>
      <c r="AQ95">
        <f>LN([1]Price!AR96/[1]Price!AR95)</f>
        <v>1.6216571589245072E-2</v>
      </c>
      <c r="AR95">
        <f>LN([1]Price!AS96/[1]Price!AS95)</f>
        <v>-2.6990569691650581E-3</v>
      </c>
      <c r="AS95">
        <f>LN([1]Price!AT96/[1]Price!AT95)</f>
        <v>-1.1036286142885997E-2</v>
      </c>
      <c r="AT95">
        <f>LN([1]Price!AU96/[1]Price!AU95)</f>
        <v>-1.3841051411871468E-2</v>
      </c>
      <c r="AU95">
        <f>LN([1]Price!AV96/[1]Price!AV95)</f>
        <v>7.2376673002306031E-3</v>
      </c>
      <c r="AV95">
        <f>LN([1]Price!AW96/[1]Price!AW95)</f>
        <v>2.9462032730316067E-2</v>
      </c>
      <c r="AW95">
        <f>LN([1]Price!AX96/[1]Price!AX95)</f>
        <v>-3.9525743158233583E-3</v>
      </c>
      <c r="AX95">
        <f>LN([1]Price!AY96/[1]Price!AY95)</f>
        <v>-1.2903404835907841E-2</v>
      </c>
      <c r="AY95">
        <f>LN([1]Price!AZ96/[1]Price!AZ95)</f>
        <v>6.6159774955948684E-4</v>
      </c>
    </row>
    <row r="96" spans="1:51" x14ac:dyDescent="0.25">
      <c r="A96">
        <f>LN([1]Price!B97/[1]Price!B96)</f>
        <v>-1.6000341346441189E-2</v>
      </c>
      <c r="B96">
        <f>LN([1]Price!C97/[1]Price!C96)</f>
        <v>-1.5180557177015979E-2</v>
      </c>
      <c r="C96">
        <f>LN([1]Price!D97/[1]Price!D96)</f>
        <v>0</v>
      </c>
      <c r="D96">
        <f>LN([1]Price!E97/[1]Price!E96)</f>
        <v>4.6701093045980836E-2</v>
      </c>
      <c r="E96">
        <f>LN([1]Price!F97/[1]Price!F96)</f>
        <v>1.3889112160667093E-2</v>
      </c>
      <c r="F96">
        <f>LN([1]Price!G97/[1]Price!G96)</f>
        <v>0</v>
      </c>
      <c r="G96">
        <f>LN([1]Price!H97/[1]Price!H96)</f>
        <v>7.7648753977266017E-3</v>
      </c>
      <c r="H96">
        <f>LN([1]Price!I97/[1]Price!I96)</f>
        <v>0</v>
      </c>
      <c r="I96">
        <f>LN([1]Price!J97/[1]Price!J96)</f>
        <v>-4.1322372849106059E-3</v>
      </c>
      <c r="J96">
        <f>LN([1]Price!K97/[1]Price!K96)</f>
        <v>5.8651194523980576E-3</v>
      </c>
      <c r="K96">
        <f>LN([1]Price!L97/[1]Price!L96)</f>
        <v>-1.0735374085241911E-3</v>
      </c>
      <c r="L96">
        <f>LN([1]Price!M97/[1]Price!M96)</f>
        <v>8.0972102326193028E-3</v>
      </c>
      <c r="M96">
        <f>LN([1]Price!N97/[1]Price!N96)</f>
        <v>0</v>
      </c>
      <c r="N96">
        <f>LN([1]Price!O97/[1]Price!O96)</f>
        <v>-1.6607736399660636E-2</v>
      </c>
      <c r="O96">
        <f>LN([1]Price!P97/[1]Price!P96)</f>
        <v>1.9194447256147159E-2</v>
      </c>
      <c r="P96">
        <f>LN([1]Price!Q97/[1]Price!Q96)</f>
        <v>1.5748356968139112E-2</v>
      </c>
      <c r="Q96">
        <f>LN([1]Price!R97/[1]Price!R96)</f>
        <v>0</v>
      </c>
      <c r="R96">
        <f>LN([1]Price!S97/[1]Price!S96)</f>
        <v>0</v>
      </c>
      <c r="S96">
        <f>LN([1]Price!T97/[1]Price!T96)</f>
        <v>-1.0320009031989472E-2</v>
      </c>
      <c r="T96">
        <f>LN([1]Price!U97/[1]Price!U96)</f>
        <v>4.6189458562944583E-3</v>
      </c>
      <c r="U96">
        <f>LN([1]Price!V97/[1]Price!V96)</f>
        <v>-1.6129381929883529E-2</v>
      </c>
      <c r="V96">
        <f>LN([1]Price!W97/[1]Price!W96)</f>
        <v>-3.6039936483196928E-2</v>
      </c>
      <c r="W96">
        <f>LN([1]Price!X97/[1]Price!X96)</f>
        <v>6.0350213344700782E-3</v>
      </c>
      <c r="X96">
        <f>LN([1]Price!Y97/[1]Price!Y96)</f>
        <v>-9.6619109117368589E-3</v>
      </c>
      <c r="Y96">
        <f>LN([1]Price!Z97/[1]Price!Z96)</f>
        <v>4.3196611445163796E-3</v>
      </c>
      <c r="Z96">
        <f>LN([1]Price!AA97/[1]Price!AA96)</f>
        <v>2.2650066308520615E-3</v>
      </c>
      <c r="AA96">
        <f>LN([1]Price!AB97/[1]Price!AB96)</f>
        <v>1.2270092591814401E-2</v>
      </c>
      <c r="AB96">
        <f>LN([1]Price!AC97/[1]Price!AC96)</f>
        <v>2.394368175262989E-2</v>
      </c>
      <c r="AC96">
        <f>LN([1]Price!AD97/[1]Price!AD96)</f>
        <v>2.2427035787444208E-2</v>
      </c>
      <c r="AD96">
        <f>LN([1]Price!AE97/[1]Price!AE96)</f>
        <v>-5.6583288015325035E-2</v>
      </c>
      <c r="AE96">
        <f>LN([1]Price!AF97/[1]Price!AF96)</f>
        <v>-4.3573053689557007E-3</v>
      </c>
      <c r="AF96">
        <f>LN([1]Price!AG97/[1]Price!AG96)</f>
        <v>-4.7439725071560572E-2</v>
      </c>
      <c r="AG96">
        <f>LN([1]Price!AH97/[1]Price!AH96)</f>
        <v>2.1819047394639673E-2</v>
      </c>
      <c r="AH96">
        <f>LN([1]Price!AI97/[1]Price!AI96)</f>
        <v>-1.4575156802968123E-2</v>
      </c>
      <c r="AI96">
        <f>LN([1]Price!AJ97/[1]Price!AJ96)</f>
        <v>-3.6039936483196928E-2</v>
      </c>
      <c r="AJ96">
        <f>LN([1]Price!AK97/[1]Price!AK96)</f>
        <v>3.1201273362436777E-3</v>
      </c>
      <c r="AK96">
        <f>LN([1]Price!AL97/[1]Price!AL96)</f>
        <v>7.9681696491768813E-3</v>
      </c>
      <c r="AL96">
        <f>LN([1]Price!AM97/[1]Price!AM96)</f>
        <v>0</v>
      </c>
      <c r="AM96">
        <f>LN([1]Price!AN97/[1]Price!AN96)</f>
        <v>0</v>
      </c>
      <c r="AN96">
        <f>LN([1]Price!AO97/[1]Price!AO96)</f>
        <v>-1.1976191046715649E-2</v>
      </c>
      <c r="AO96">
        <f>LN([1]Price!AP97/[1]Price!AP96)</f>
        <v>5.6875648392002175E-2</v>
      </c>
      <c r="AP96">
        <f>LN([1]Price!AQ97/[1]Price!AQ96)</f>
        <v>4.1928782600359578E-3</v>
      </c>
      <c r="AQ96">
        <f>LN([1]Price!AR97/[1]Price!AR96)</f>
        <v>-5.3763570363802938E-3</v>
      </c>
      <c r="AR96">
        <f>LN([1]Price!AS97/[1]Price!AS96)</f>
        <v>1.4755465565919267E-2</v>
      </c>
      <c r="AS96">
        <f>LN([1]Price!AT97/[1]Price!AT96)</f>
        <v>-1.2407107047053756E-2</v>
      </c>
      <c r="AT96">
        <f>LN([1]Price!AU97/[1]Price!AU96)</f>
        <v>2.4097551579060524E-2</v>
      </c>
      <c r="AU96">
        <f>LN([1]Price!AV97/[1]Price!AV96)</f>
        <v>-7.2376673002306135E-3</v>
      </c>
      <c r="AV96">
        <f>LN([1]Price!AW97/[1]Price!AW96)</f>
        <v>6.4308903302903314E-3</v>
      </c>
      <c r="AW96">
        <f>LN([1]Price!AX97/[1]Price!AX96)</f>
        <v>3.9525743158233418E-3</v>
      </c>
      <c r="AX96">
        <f>LN([1]Price!AY97/[1]Price!AY96)</f>
        <v>2.594035177046749E-3</v>
      </c>
      <c r="AY96">
        <f>LN([1]Price!AZ97/[1]Price!AZ96)</f>
        <v>2.2814970687489797E-4</v>
      </c>
    </row>
    <row r="97" spans="1:51" x14ac:dyDescent="0.25">
      <c r="A97">
        <f>LN([1]Price!B98/[1]Price!B97)</f>
        <v>-8.6393625907077408E-3</v>
      </c>
      <c r="B97">
        <f>LN([1]Price!C98/[1]Price!C97)</f>
        <v>2.4552697005879087E-2</v>
      </c>
      <c r="C97">
        <f>LN([1]Price!D98/[1]Price!D97)</f>
        <v>0</v>
      </c>
      <c r="D97">
        <f>LN([1]Price!E98/[1]Price!E97)</f>
        <v>2.531646921779505E-3</v>
      </c>
      <c r="E97">
        <f>LN([1]Price!F98/[1]Price!F97)</f>
        <v>3.3901551675681416E-2</v>
      </c>
      <c r="F97">
        <f>LN([1]Price!G98/[1]Price!G97)</f>
        <v>2.3631604533277038E-2</v>
      </c>
      <c r="G97">
        <f>LN([1]Price!H98/[1]Price!H97)</f>
        <v>3.0470257147417586E-2</v>
      </c>
      <c r="H97">
        <f>LN([1]Price!I98/[1]Price!I97)</f>
        <v>0</v>
      </c>
      <c r="I97">
        <f>LN([1]Price!J98/[1]Price!J97)</f>
        <v>2.0492520390117386E-2</v>
      </c>
      <c r="J97">
        <f>LN([1]Price!K98/[1]Price!K97)</f>
        <v>2.9197101033346246E-3</v>
      </c>
      <c r="K97">
        <f>LN([1]Price!L98/[1]Price!L97)</f>
        <v>5.35619920052489E-3</v>
      </c>
      <c r="L97">
        <f>LN([1]Price!M98/[1]Price!M97)</f>
        <v>2.7834798993443838E-2</v>
      </c>
      <c r="M97">
        <f>LN([1]Price!N98/[1]Price!N97)</f>
        <v>2.2173857494322075E-2</v>
      </c>
      <c r="N97">
        <f>LN([1]Price!O98/[1]Price!O97)</f>
        <v>9.523881511255541E-3</v>
      </c>
      <c r="O97">
        <f>LN([1]Price!P98/[1]Price!P97)</f>
        <v>1.6965534158296668E-2</v>
      </c>
      <c r="P97">
        <f>LN([1]Price!Q98/[1]Price!Q97)</f>
        <v>1.2202037140206226E-2</v>
      </c>
      <c r="Q97">
        <f>LN([1]Price!R98/[1]Price!R97)</f>
        <v>5.6338177182560642E-3</v>
      </c>
      <c r="R97">
        <f>LN([1]Price!S98/[1]Price!S97)</f>
        <v>8.2988028146950641E-3</v>
      </c>
      <c r="S97">
        <f>LN([1]Price!T98/[1]Price!T97)</f>
        <v>2.2565059992089725E-2</v>
      </c>
      <c r="T97">
        <f>LN([1]Price!U98/[1]Price!U97)</f>
        <v>9.1743762760412295E-3</v>
      </c>
      <c r="U97">
        <f>LN([1]Price!V98/[1]Price!V97)</f>
        <v>3.1017994423634274E-2</v>
      </c>
      <c r="V97">
        <f>LN([1]Price!W98/[1]Price!W97)</f>
        <v>9.1324835632724723E-3</v>
      </c>
      <c r="W97">
        <f>LN([1]Price!X98/[1]Price!X97)</f>
        <v>7.1942756340272309E-3</v>
      </c>
      <c r="X97">
        <f>LN([1]Price!Y98/[1]Price!Y97)</f>
        <v>-2.9558802241544391E-2</v>
      </c>
      <c r="Y97">
        <f>LN([1]Price!Z98/[1]Price!Z97)</f>
        <v>2.2377065823727327E-2</v>
      </c>
      <c r="Z97">
        <f>LN([1]Price!AA98/[1]Price!AA97)</f>
        <v>2.0157457424980152E-2</v>
      </c>
      <c r="AA97">
        <f>LN([1]Price!AB98/[1]Price!AB97)</f>
        <v>4.4451762570833796E-2</v>
      </c>
      <c r="AB97">
        <f>LN([1]Price!AC98/[1]Price!AC97)</f>
        <v>9.4192219164915582E-3</v>
      </c>
      <c r="AC97">
        <f>LN([1]Price!AD98/[1]Price!AD97)</f>
        <v>-1.2170535620255179E-2</v>
      </c>
      <c r="AD97">
        <f>LN([1]Price!AE98/[1]Price!AE97)</f>
        <v>3.0575630202793049E-2</v>
      </c>
      <c r="AE97">
        <f>LN([1]Price!AF98/[1]Price!AF97)</f>
        <v>8.695706967553913E-3</v>
      </c>
      <c r="AF97">
        <f>LN([1]Price!AG98/[1]Price!AG97)</f>
        <v>1.6064602503806841E-2</v>
      </c>
      <c r="AG97">
        <f>LN([1]Price!AH98/[1]Price!AH97)</f>
        <v>7.168489478612497E-3</v>
      </c>
      <c r="AH97">
        <f>LN([1]Price!AI98/[1]Price!AI97)</f>
        <v>6.5040879691764825E-3</v>
      </c>
      <c r="AI97">
        <f>LN([1]Price!AJ98/[1]Price!AJ97)</f>
        <v>3.0534374868902482E-3</v>
      </c>
      <c r="AJ97">
        <f>LN([1]Price!AK98/[1]Price!AK97)</f>
        <v>1.3921338518608014E-2</v>
      </c>
      <c r="AK97">
        <f>LN([1]Price!AL98/[1]Price!AL97)</f>
        <v>2.0424904852040942E-2</v>
      </c>
      <c r="AL97">
        <f>LN([1]Price!AM98/[1]Price!AM97)</f>
        <v>0</v>
      </c>
      <c r="AM97">
        <f>LN([1]Price!AN98/[1]Price!AN97)</f>
        <v>0</v>
      </c>
      <c r="AN97">
        <f>LN([1]Price!AO98/[1]Price!AO97)</f>
        <v>3.5506688456909602E-2</v>
      </c>
      <c r="AO97">
        <f>LN([1]Price!AP98/[1]Price!AP97)</f>
        <v>2.4009615375382679E-3</v>
      </c>
      <c r="AP97">
        <f>LN([1]Price!AQ98/[1]Price!AQ97)</f>
        <v>0</v>
      </c>
      <c r="AQ97">
        <f>LN([1]Price!AR98/[1]Price!AR97)</f>
        <v>1.3468015503785733E-3</v>
      </c>
      <c r="AR97">
        <f>LN([1]Price!AS98/[1]Price!AS97)</f>
        <v>2.1081149603121584E-2</v>
      </c>
      <c r="AS97">
        <f>LN([1]Price!AT98/[1]Price!AT97)</f>
        <v>2.9522439266321834E-2</v>
      </c>
      <c r="AT97">
        <f>LN([1]Price!AU98/[1]Price!AU97)</f>
        <v>6.7796869853787691E-3</v>
      </c>
      <c r="AU97">
        <f>LN([1]Price!AV98/[1]Price!AV97)</f>
        <v>6.5597282485813271E-2</v>
      </c>
      <c r="AV97">
        <f>LN([1]Price!AW98/[1]Price!AW97)</f>
        <v>0</v>
      </c>
      <c r="AW97">
        <f>LN([1]Price!AX98/[1]Price!AX97)</f>
        <v>1.9704439872985169E-3</v>
      </c>
      <c r="AX97">
        <f>LN([1]Price!AY98/[1]Price!AY97)</f>
        <v>2.3048395436290871E-2</v>
      </c>
      <c r="AY97">
        <f>LN([1]Price!AZ98/[1]Price!AZ97)</f>
        <v>1.8340212049465676E-2</v>
      </c>
    </row>
    <row r="98" spans="1:51" x14ac:dyDescent="0.25">
      <c r="A98">
        <f>LN([1]Price!B99/[1]Price!B98)</f>
        <v>2.2521059076863706E-2</v>
      </c>
      <c r="B98">
        <f>LN([1]Price!C99/[1]Price!C98)</f>
        <v>-2.4552697005879073E-2</v>
      </c>
      <c r="C98">
        <f>LN([1]Price!D99/[1]Price!D98)</f>
        <v>0</v>
      </c>
      <c r="D98">
        <f>LN([1]Price!E99/[1]Price!E98)</f>
        <v>2.2500949290838037E-2</v>
      </c>
      <c r="E98">
        <f>LN([1]Price!F99/[1]Price!F98)</f>
        <v>-1.6680571006970587E-3</v>
      </c>
      <c r="F98">
        <f>LN([1]Price!G99/[1]Price!G98)</f>
        <v>0</v>
      </c>
      <c r="G98">
        <f>LN([1]Price!H99/[1]Price!H98)</f>
        <v>2.1413284413432996E-3</v>
      </c>
      <c r="H98">
        <f>LN([1]Price!I99/[1]Price!I98)</f>
        <v>0</v>
      </c>
      <c r="I98">
        <f>LN([1]Price!J99/[1]Price!J98)</f>
        <v>4.0485885260003324E-3</v>
      </c>
      <c r="J98">
        <f>LN([1]Price!K99/[1]Price!K98)</f>
        <v>-1.4587894636598729E-3</v>
      </c>
      <c r="K98">
        <f>LN([1]Price!L99/[1]Price!L98)</f>
        <v>1.0627092574286193E-2</v>
      </c>
      <c r="L98">
        <f>LN([1]Price!M99/[1]Price!M98)</f>
        <v>7.8125397367936247E-3</v>
      </c>
      <c r="M98">
        <f>LN([1]Price!N99/[1]Price!N98)</f>
        <v>8.7336799687546315E-3</v>
      </c>
      <c r="N98">
        <f>LN([1]Price!O99/[1]Price!O98)</f>
        <v>-7.134394113874204E-3</v>
      </c>
      <c r="O98">
        <f>LN([1]Price!P99/[1]Price!P98)</f>
        <v>-1.5066198354644178E-2</v>
      </c>
      <c r="P98">
        <f>LN([1]Price!Q99/[1]Price!Q98)</f>
        <v>1.4231219927949295E-2</v>
      </c>
      <c r="Q98">
        <f>LN([1]Price!R99/[1]Price!R98)</f>
        <v>2.2223136784710256E-2</v>
      </c>
      <c r="R98">
        <f>LN([1]Price!S99/[1]Price!S98)</f>
        <v>4.9464239353253954E-3</v>
      </c>
      <c r="S98">
        <f>LN([1]Price!T99/[1]Price!T98)</f>
        <v>1.009090298196272E-2</v>
      </c>
      <c r="T98">
        <f>LN([1]Price!U99/[1]Price!U98)</f>
        <v>2.2574322038538975E-2</v>
      </c>
      <c r="U98">
        <f>LN([1]Price!V99/[1]Price!V98)</f>
        <v>0</v>
      </c>
      <c r="V98">
        <f>LN([1]Price!W99/[1]Price!W98)</f>
        <v>3.1322471129041067E-2</v>
      </c>
      <c r="W98">
        <f>LN([1]Price!X99/[1]Price!X98)</f>
        <v>4.7675894834727055E-3</v>
      </c>
      <c r="X98">
        <f>LN([1]Price!Y99/[1]Price!Y98)</f>
        <v>2.9558802241544429E-2</v>
      </c>
      <c r="Y98">
        <f>LN([1]Price!Z99/[1]Price!Z98)</f>
        <v>2.1052639354624146E-3</v>
      </c>
      <c r="Z98">
        <f>LN([1]Price!AA99/[1]Price!AA98)</f>
        <v>2.2148403295528213E-3</v>
      </c>
      <c r="AA98">
        <f>LN([1]Price!AB99/[1]Price!AB98)</f>
        <v>4.3575358538631419E-2</v>
      </c>
      <c r="AB98">
        <f>LN([1]Price!AC99/[1]Price!AC98)</f>
        <v>3.0771658666753687E-2</v>
      </c>
      <c r="AC98">
        <f>LN([1]Price!AD99/[1]Price!AD98)</f>
        <v>1.2170535620255114E-2</v>
      </c>
      <c r="AD98">
        <f>LN([1]Price!AE99/[1]Price!AE98)</f>
        <v>2.3559676173891778E-2</v>
      </c>
      <c r="AE98">
        <f>LN([1]Price!AF99/[1]Price!AF98)</f>
        <v>-1.7467693040390832E-2</v>
      </c>
      <c r="AF98">
        <f>LN([1]Price!AG99/[1]Price!AG98)</f>
        <v>1.1881327886752686E-2</v>
      </c>
      <c r="AG98">
        <f>LN([1]Price!AH99/[1]Price!AH98)</f>
        <v>2.0387366898483089E-3</v>
      </c>
      <c r="AH98">
        <f>LN([1]Price!AI99/[1]Price!AI98)</f>
        <v>8.0710688337917204E-3</v>
      </c>
      <c r="AI98">
        <f>LN([1]Price!AJ99/[1]Price!AJ98)</f>
        <v>-1.5361285161487206E-2</v>
      </c>
      <c r="AJ98">
        <f>LN([1]Price!AK99/[1]Price!AK98)</f>
        <v>6.1255934266827971E-3</v>
      </c>
      <c r="AK98">
        <f>LN([1]Price!AL99/[1]Price!AL98)</f>
        <v>6.2015702632813273E-3</v>
      </c>
      <c r="AL98">
        <f>LN([1]Price!AM99/[1]Price!AM98)</f>
        <v>0</v>
      </c>
      <c r="AM98">
        <f>LN([1]Price!AN99/[1]Price!AN98)</f>
        <v>0</v>
      </c>
      <c r="AN98">
        <f>LN([1]Price!AO99/[1]Price!AO98)</f>
        <v>-2.9112102074584415E-3</v>
      </c>
      <c r="AO98">
        <f>LN([1]Price!AP99/[1]Price!AP98)</f>
        <v>-7.220247973487132E-3</v>
      </c>
      <c r="AP98">
        <f>LN([1]Price!AQ99/[1]Price!AQ98)</f>
        <v>-6.2959284568146999E-3</v>
      </c>
      <c r="AQ98">
        <f>LN([1]Price!AR99/[1]Price!AR98)</f>
        <v>-4.0458585195436835E-3</v>
      </c>
      <c r="AR98">
        <f>LN([1]Price!AS99/[1]Price!AS98)</f>
        <v>3.9037134804733704E-3</v>
      </c>
      <c r="AS98">
        <f>LN([1]Price!AT99/[1]Price!AT98)</f>
        <v>6.0423144559626617E-3</v>
      </c>
      <c r="AT98">
        <f>LN([1]Price!AU99/[1]Price!AU98)</f>
        <v>1.6750810424815351E-2</v>
      </c>
      <c r="AU98">
        <f>LN([1]Price!AV99/[1]Price!AV98)</f>
        <v>2.6847250036187841E-2</v>
      </c>
      <c r="AV98">
        <f>LN([1]Price!AW99/[1]Price!AW98)</f>
        <v>0</v>
      </c>
      <c r="AW98">
        <f>LN([1]Price!AX99/[1]Price!AX98)</f>
        <v>-1.9881370553828933E-2</v>
      </c>
      <c r="AX98">
        <f>LN([1]Price!AY99/[1]Price!AY98)</f>
        <v>1.7566323717899283E-2</v>
      </c>
      <c r="AY98">
        <f>LN([1]Price!AZ99/[1]Price!AZ98)</f>
        <v>1.1249003010787391E-2</v>
      </c>
    </row>
    <row r="99" spans="1:51" x14ac:dyDescent="0.25">
      <c r="A99">
        <f>LN([1]Price!B100/[1]Price!B99)</f>
        <v>1.9948168032249004E-2</v>
      </c>
      <c r="B99">
        <f>LN([1]Price!C100/[1]Price!C99)</f>
        <v>-2.5170738346551445E-2</v>
      </c>
      <c r="C99">
        <f>LN([1]Price!D100/[1]Price!D99)</f>
        <v>0</v>
      </c>
      <c r="D99">
        <f>LN([1]Price!E100/[1]Price!E99)</f>
        <v>-3.7151745518635426E-3</v>
      </c>
      <c r="E99">
        <f>LN([1]Price!F100/[1]Price!F99)</f>
        <v>-2.1941808538436757E-2</v>
      </c>
      <c r="F99">
        <f>LN([1]Price!G100/[1]Price!G99)</f>
        <v>-1.4973541790162593E-2</v>
      </c>
      <c r="G99">
        <f>LN([1]Price!H100/[1]Price!H99)</f>
        <v>1.0689471889049637E-3</v>
      </c>
      <c r="H99">
        <f>LN([1]Price!I100/[1]Price!I99)</f>
        <v>0</v>
      </c>
      <c r="I99">
        <f>LN([1]Price!J100/[1]Price!J99)</f>
        <v>-1.6293639486100502E-2</v>
      </c>
      <c r="J99">
        <f>LN([1]Price!K100/[1]Price!K99)</f>
        <v>-4.3891804187630957E-3</v>
      </c>
      <c r="K99">
        <f>LN([1]Price!L100/[1]Price!L99)</f>
        <v>6.322465739487108E-3</v>
      </c>
      <c r="L99">
        <f>LN([1]Price!M100/[1]Price!M99)</f>
        <v>0</v>
      </c>
      <c r="M99">
        <f>LN([1]Price!N100/[1]Price!N99)</f>
        <v>-1.7544309650909508E-2</v>
      </c>
      <c r="N99">
        <f>LN([1]Price!O100/[1]Price!O99)</f>
        <v>-2.3894873973814672E-3</v>
      </c>
      <c r="O99">
        <f>LN([1]Price!P100/[1]Price!P99)</f>
        <v>-2.8875923501854521E-2</v>
      </c>
      <c r="P99">
        <f>LN([1]Price!Q100/[1]Price!Q99)</f>
        <v>1.0863662122207896E-3</v>
      </c>
      <c r="Q99">
        <f>LN([1]Price!R100/[1]Price!R99)</f>
        <v>6.571765163234519E-3</v>
      </c>
      <c r="R99">
        <f>LN([1]Price!S100/[1]Price!S99)</f>
        <v>-1.3245226750020567E-2</v>
      </c>
      <c r="S99">
        <f>LN([1]Price!T100/[1]Price!T99)</f>
        <v>-1.2121360532344737E-2</v>
      </c>
      <c r="T99">
        <f>LN([1]Price!U100/[1]Price!U99)</f>
        <v>-2.2574322038539065E-2</v>
      </c>
      <c r="U99">
        <f>LN([1]Price!V100/[1]Price!V99)</f>
        <v>-1.4888612493750637E-2</v>
      </c>
      <c r="V99">
        <f>LN([1]Price!W100/[1]Price!W99)</f>
        <v>0</v>
      </c>
      <c r="W99">
        <f>LN([1]Price!X100/[1]Price!X99)</f>
        <v>-1.1897681355886845E-3</v>
      </c>
      <c r="X99">
        <f>LN([1]Price!Y100/[1]Price!Y99)</f>
        <v>-1.9608471388376313E-2</v>
      </c>
      <c r="Y99">
        <f>LN([1]Price!Z100/[1]Price!Z99)</f>
        <v>-3.1595602903684815E-3</v>
      </c>
      <c r="Z99">
        <f>LN([1]Price!AA100/[1]Price!AA99)</f>
        <v>-1.1123585218662316E-2</v>
      </c>
      <c r="AA99">
        <f>LN([1]Price!AB100/[1]Price!AB99)</f>
        <v>-7.1319711372715899E-3</v>
      </c>
      <c r="AB99">
        <f>LN([1]Price!AC100/[1]Price!AC99)</f>
        <v>-2.9210378099801208E-2</v>
      </c>
      <c r="AC99">
        <f>LN([1]Price!AD100/[1]Price!AD99)</f>
        <v>-6.0667526822374262E-3</v>
      </c>
      <c r="AD99">
        <f>LN([1]Price!AE100/[1]Price!AE99)</f>
        <v>-4.9140148024289293E-3</v>
      </c>
      <c r="AE99">
        <f>LN([1]Price!AF100/[1]Price!AF99)</f>
        <v>1.746769304039078E-2</v>
      </c>
      <c r="AF99">
        <f>LN([1]Price!AG100/[1]Price!AG99)</f>
        <v>-2.3905520853554366E-2</v>
      </c>
      <c r="AG99">
        <f>LN([1]Price!AH100/[1]Price!AH99)</f>
        <v>-2.0387366898483171E-3</v>
      </c>
      <c r="AH99">
        <f>LN([1]Price!AI100/[1]Price!AI99)</f>
        <v>1.119116396126108E-2</v>
      </c>
      <c r="AI99">
        <f>LN([1]Price!AJ100/[1]Price!AJ99)</f>
        <v>1.2307847674596773E-2</v>
      </c>
      <c r="AJ99">
        <f>LN([1]Price!AK100/[1]Price!AK99)</f>
        <v>-1.3835731852650137E-2</v>
      </c>
      <c r="AK99">
        <f>LN([1]Price!AL100/[1]Price!AL99)</f>
        <v>-1.0878118147183017E-2</v>
      </c>
      <c r="AL99">
        <f>LN([1]Price!AM100/[1]Price!AM99)</f>
        <v>0</v>
      </c>
      <c r="AM99">
        <f>LN([1]Price!AN100/[1]Price!AN99)</f>
        <v>0</v>
      </c>
      <c r="AN99">
        <f>LN([1]Price!AO100/[1]Price!AO99)</f>
        <v>-8.7848295557328027E-3</v>
      </c>
      <c r="AO99">
        <f>LN([1]Price!AP100/[1]Price!AP99)</f>
        <v>8.418570465595826E-3</v>
      </c>
      <c r="AP99">
        <f>LN([1]Price!AQ100/[1]Price!AQ99)</f>
        <v>-8.4567100182233977E-3</v>
      </c>
      <c r="AQ99">
        <f>LN([1]Price!AR100/[1]Price!AR99)</f>
        <v>2.0067563050809173E-2</v>
      </c>
      <c r="AR99">
        <f>LN([1]Price!AS100/[1]Price!AS99)</f>
        <v>-7.8227256812089321E-3</v>
      </c>
      <c r="AS99">
        <f>LN([1]Price!AT100/[1]Price!AT99)</f>
        <v>-1.212136053234485E-2</v>
      </c>
      <c r="AT99">
        <f>LN([1]Price!AU100/[1]Price!AU99)</f>
        <v>0</v>
      </c>
      <c r="AU99">
        <f>LN([1]Price!AV100/[1]Price!AV99)</f>
        <v>-2.2099456508027329E-3</v>
      </c>
      <c r="AV99">
        <f>LN([1]Price!AW100/[1]Price!AW99)</f>
        <v>3.2000027306708497E-3</v>
      </c>
      <c r="AW99">
        <f>LN([1]Price!AX100/[1]Price!AX99)</f>
        <v>-8.0645598367304078E-3</v>
      </c>
      <c r="AX99">
        <f>LN([1]Price!AY100/[1]Price!AY99)</f>
        <v>-4.9875415110391622E-3</v>
      </c>
      <c r="AY99">
        <f>LN([1]Price!AZ100/[1]Price!AZ99)</f>
        <v>-1.0742746184979123E-2</v>
      </c>
    </row>
    <row r="100" spans="1:51" x14ac:dyDescent="0.25">
      <c r="A100">
        <f>LN([1]Price!B101/[1]Price!B100)</f>
        <v>1.136963152029849E-2</v>
      </c>
      <c r="B100">
        <f>LN([1]Price!C101/[1]Price!C100)</f>
        <v>-1.3820555618632199E-2</v>
      </c>
      <c r="C100">
        <f>LN([1]Price!D101/[1]Price!D100)</f>
        <v>0</v>
      </c>
      <c r="D100">
        <f>LN([1]Price!E101/[1]Price!E100)</f>
        <v>-1.6260520871780291E-2</v>
      </c>
      <c r="E100">
        <f>LN([1]Price!F101/[1]Price!F100)</f>
        <v>2.3609865639133667E-2</v>
      </c>
      <c r="F100">
        <f>LN([1]Price!G101/[1]Price!G100)</f>
        <v>8.583743691391435E-3</v>
      </c>
      <c r="G100">
        <f>LN([1]Price!H101/[1]Price!H100)</f>
        <v>0</v>
      </c>
      <c r="H100">
        <f>LN([1]Price!I101/[1]Price!I100)</f>
        <v>0</v>
      </c>
      <c r="I100">
        <f>LN([1]Price!J101/[1]Price!J100)</f>
        <v>1.021459340971842E-2</v>
      </c>
      <c r="J100">
        <f>LN([1]Price!K101/[1]Price!K100)</f>
        <v>4.3891804187631868E-3</v>
      </c>
      <c r="K100">
        <f>LN([1]Price!L101/[1]Price!L100)</f>
        <v>9.4093741789271455E-3</v>
      </c>
      <c r="L100">
        <f>LN([1]Price!M101/[1]Price!M100)</f>
        <v>3.8835000263976122E-3</v>
      </c>
      <c r="M100">
        <f>LN([1]Price!N101/[1]Price!N100)</f>
        <v>1.3187004281953681E-2</v>
      </c>
      <c r="N100">
        <f>LN([1]Price!O101/[1]Price!O100)</f>
        <v>4.7732787526578117E-3</v>
      </c>
      <c r="O100">
        <f>LN([1]Price!P101/[1]Price!P100)</f>
        <v>-1.178795575204224E-2</v>
      </c>
      <c r="P100">
        <f>LN([1]Price!Q101/[1]Price!Q100)</f>
        <v>-6.5359709797854215E-3</v>
      </c>
      <c r="Q100">
        <f>LN([1]Price!R101/[1]Price!R100)</f>
        <v>4.3573053689558473E-3</v>
      </c>
      <c r="R100">
        <f>LN([1]Price!S101/[1]Price!S100)</f>
        <v>0</v>
      </c>
      <c r="S100">
        <f>LN([1]Price!T101/[1]Price!T100)</f>
        <v>0</v>
      </c>
      <c r="T100">
        <f>LN([1]Price!U101/[1]Price!U100)</f>
        <v>3.1463269455785106E-2</v>
      </c>
      <c r="U100">
        <f>LN([1]Price!V101/[1]Price!V100)</f>
        <v>4.9875415110389679E-3</v>
      </c>
      <c r="V100">
        <f>LN([1]Price!W101/[1]Price!W100)</f>
        <v>1.3129291441792802E-2</v>
      </c>
      <c r="W100">
        <f>LN([1]Price!X101/[1]Price!X100)</f>
        <v>3.5650661644961446E-3</v>
      </c>
      <c r="X100">
        <f>LN([1]Price!Y101/[1]Price!Y100)</f>
        <v>4.9382816405825767E-3</v>
      </c>
      <c r="Y100">
        <f>LN([1]Price!Z101/[1]Price!Z100)</f>
        <v>-4.2283361095210642E-3</v>
      </c>
      <c r="Z100">
        <f>LN([1]Price!AA101/[1]Price!AA100)</f>
        <v>6.6889881507964889E-3</v>
      </c>
      <c r="AA100">
        <f>LN([1]Price!AB101/[1]Price!AB100)</f>
        <v>2.042901629800331E-3</v>
      </c>
      <c r="AB100">
        <f>LN([1]Price!AC101/[1]Price!AC100)</f>
        <v>-3.1250025431352776E-3</v>
      </c>
      <c r="AC100">
        <f>LN([1]Price!AD101/[1]Price!AD100)</f>
        <v>-4.0650462481694452E-3</v>
      </c>
      <c r="AD100">
        <f>LN([1]Price!AE101/[1]Price!AE100)</f>
        <v>-6.1766718917291739E-3</v>
      </c>
      <c r="AE100">
        <f>LN([1]Price!AF101/[1]Price!AF100)</f>
        <v>-1.7467693040390832E-2</v>
      </c>
      <c r="AF100">
        <f>LN([1]Price!AG101/[1]Price!AG100)</f>
        <v>-7.1011035643188572E-2</v>
      </c>
      <c r="AG100">
        <f>LN([1]Price!AH101/[1]Price!AH100)</f>
        <v>-4.0899852515251661E-3</v>
      </c>
      <c r="AH100">
        <f>LN([1]Price!AI101/[1]Price!AI100)</f>
        <v>1.1067306639681753E-2</v>
      </c>
      <c r="AI100">
        <f>LN([1]Price!AJ101/[1]Price!AJ100)</f>
        <v>-3.0627895305457668E-3</v>
      </c>
      <c r="AJ100">
        <f>LN([1]Price!AK101/[1]Price!AK100)</f>
        <v>5.4230154060860437E-2</v>
      </c>
      <c r="AK100">
        <f>LN([1]Price!AL101/[1]Price!AL100)</f>
        <v>3.1201273362436777E-3</v>
      </c>
      <c r="AL100">
        <f>LN([1]Price!AM101/[1]Price!AM100)</f>
        <v>0</v>
      </c>
      <c r="AM100">
        <f>LN([1]Price!AN101/[1]Price!AN100)</f>
        <v>0</v>
      </c>
      <c r="AN100">
        <f>LN([1]Price!AO101/[1]Price!AO100)</f>
        <v>1.7493157447517119E-2</v>
      </c>
      <c r="AO100">
        <f>LN([1]Price!AP101/[1]Price!AP100)</f>
        <v>-3.599284029646873E-3</v>
      </c>
      <c r="AP100">
        <f>LN([1]Price!AQ101/[1]Price!AQ100)</f>
        <v>0</v>
      </c>
      <c r="AQ100">
        <f>LN([1]Price!AR101/[1]Price!AR100)</f>
        <v>0</v>
      </c>
      <c r="AR100">
        <f>LN([1]Price!AS101/[1]Price!AS100)</f>
        <v>1.041676085825558E-2</v>
      </c>
      <c r="AS100">
        <f>LN([1]Price!AT101/[1]Price!AT100)</f>
        <v>0</v>
      </c>
      <c r="AT100">
        <f>LN([1]Price!AU101/[1]Price!AU100)</f>
        <v>-3.327790092674691E-3</v>
      </c>
      <c r="AU100">
        <f>LN([1]Price!AV101/[1]Price!AV100)</f>
        <v>2.2099456508026701E-3</v>
      </c>
      <c r="AV100">
        <f>LN([1]Price!AW101/[1]Price!AW100)</f>
        <v>-3.2000027306709027E-3</v>
      </c>
      <c r="AW100">
        <f>LN([1]Price!AX101/[1]Price!AX100)</f>
        <v>-1.632689328742867E-2</v>
      </c>
      <c r="AX100">
        <f>LN([1]Price!AY101/[1]Price!AY100)</f>
        <v>2.4968801985871458E-3</v>
      </c>
      <c r="AY100">
        <f>LN([1]Price!AZ101/[1]Price!AZ100)</f>
        <v>8.0638366837860569E-3</v>
      </c>
    </row>
    <row r="101" spans="1:51" x14ac:dyDescent="0.25">
      <c r="A101">
        <f>LN([1]Price!B102/[1]Price!B101)</f>
        <v>1.327227241663043E-2</v>
      </c>
      <c r="B101">
        <f>LN([1]Price!C102/[1]Price!C101)</f>
        <v>4.0901514221302934E-2</v>
      </c>
      <c r="C101">
        <f>LN([1]Price!D102/[1]Price!D101)</f>
        <v>0</v>
      </c>
      <c r="D101">
        <f>LN([1]Price!E102/[1]Price!E101)</f>
        <v>0</v>
      </c>
      <c r="E101">
        <f>LN([1]Price!F102/[1]Price!F101)</f>
        <v>1.159913584335194E-2</v>
      </c>
      <c r="F101">
        <f>LN([1]Price!G102/[1]Price!G101)</f>
        <v>-1.2903404835907729E-2</v>
      </c>
      <c r="G101">
        <f>LN([1]Price!H102/[1]Price!H101)</f>
        <v>-2.1390382487493074E-3</v>
      </c>
      <c r="H101">
        <f>LN([1]Price!I102/[1]Price!I101)</f>
        <v>0</v>
      </c>
      <c r="I101">
        <f>LN([1]Price!J102/[1]Price!J101)</f>
        <v>6.0790460763821925E-3</v>
      </c>
      <c r="J101">
        <f>LN([1]Price!K102/[1]Price!K101)</f>
        <v>0</v>
      </c>
      <c r="K101">
        <f>LN([1]Price!L102/[1]Price!L101)</f>
        <v>1.753526106452484E-2</v>
      </c>
      <c r="L101">
        <f>LN([1]Price!M102/[1]Price!M101)</f>
        <v>0</v>
      </c>
      <c r="M101">
        <f>LN([1]Price!N102/[1]Price!N101)</f>
        <v>-1.7621601349819559E-2</v>
      </c>
      <c r="N101">
        <f>LN([1]Price!O102/[1]Price!O101)</f>
        <v>-7.168489478612516E-3</v>
      </c>
      <c r="O101">
        <f>LN([1]Price!P102/[1]Price!P101)</f>
        <v>-1.9782400121057075E-3</v>
      </c>
      <c r="P101">
        <f>LN([1]Price!Q102/[1]Price!Q101)</f>
        <v>-2.3218290102007107E-2</v>
      </c>
      <c r="Q101">
        <f>LN([1]Price!R102/[1]Price!R101)</f>
        <v>-4.3573053689558126E-3</v>
      </c>
      <c r="R101">
        <f>LN([1]Price!S102/[1]Price!S101)</f>
        <v>1.3245226750020505E-2</v>
      </c>
      <c r="S101">
        <f>LN([1]Price!T102/[1]Price!T101)</f>
        <v>4.0568006956142478E-3</v>
      </c>
      <c r="T101">
        <f>LN([1]Price!U102/[1]Price!U101)</f>
        <v>0</v>
      </c>
      <c r="U101">
        <f>LN([1]Price!V102/[1]Price!V101)</f>
        <v>9.9010709827115368E-3</v>
      </c>
      <c r="V101">
        <f>LN([1]Price!W102/[1]Price!W101)</f>
        <v>-1.3129291441792736E-2</v>
      </c>
      <c r="W101">
        <f>LN([1]Price!X102/[1]Price!X101)</f>
        <v>1.1855365941017652E-3</v>
      </c>
      <c r="X101">
        <f>LN([1]Price!Y102/[1]Price!Y101)</f>
        <v>-4.9382816405825663E-3</v>
      </c>
      <c r="Y101">
        <f>LN([1]Price!Z102/[1]Price!Z101)</f>
        <v>9.4887375087012345E-3</v>
      </c>
      <c r="Z101">
        <f>LN([1]Price!AA102/[1]Price!AA101)</f>
        <v>2.2197567383130316E-3</v>
      </c>
      <c r="AA101">
        <f>LN([1]Price!AB102/[1]Price!AB101)</f>
        <v>6.1037829380178859E-3</v>
      </c>
      <c r="AB101">
        <f>LN([1]Price!AC102/[1]Price!AC101)</f>
        <v>-1.8957913744614158E-2</v>
      </c>
      <c r="AC101">
        <f>LN([1]Price!AD102/[1]Price!AD101)</f>
        <v>-2.0387366898483171E-3</v>
      </c>
      <c r="AD101">
        <f>LN([1]Price!AE102/[1]Price!AE101)</f>
        <v>-2.763995048754038E-2</v>
      </c>
      <c r="AE101">
        <f>LN([1]Price!AF102/[1]Price!AF101)</f>
        <v>3.0371097876298769E-2</v>
      </c>
      <c r="AF101">
        <f>LN([1]Price!AG102/[1]Price!AG101)</f>
        <v>-3.0771658666753774E-2</v>
      </c>
      <c r="AG101">
        <f>LN([1]Price!AH102/[1]Price!AH101)</f>
        <v>0</v>
      </c>
      <c r="AH101">
        <f>LN([1]Price!AI102/[1]Price!AI101)</f>
        <v>-1.9048194970694474E-2</v>
      </c>
      <c r="AI101">
        <f>LN([1]Price!AJ102/[1]Price!AJ101)</f>
        <v>-2.4845998586530776E-2</v>
      </c>
      <c r="AJ101">
        <f>LN([1]Price!AK102/[1]Price!AK101)</f>
        <v>-5.8823699030666364E-3</v>
      </c>
      <c r="AK101">
        <f>LN([1]Price!AL102/[1]Price!AL101)</f>
        <v>-4.6838493124264262E-3</v>
      </c>
      <c r="AL101">
        <f>LN([1]Price!AM102/[1]Price!AM101)</f>
        <v>0</v>
      </c>
      <c r="AM101">
        <f>LN([1]Price!AN102/[1]Price!AN101)</f>
        <v>0</v>
      </c>
      <c r="AN101">
        <f>LN([1]Price!AO102/[1]Price!AO101)</f>
        <v>8.6331471447028754E-3</v>
      </c>
      <c r="AO101">
        <f>LN([1]Price!AP102/[1]Price!AP101)</f>
        <v>1.1947573421118202E-2</v>
      </c>
      <c r="AP101">
        <f>LN([1]Price!AQ102/[1]Price!AQ101)</f>
        <v>-6.3897980987711218E-3</v>
      </c>
      <c r="AQ101">
        <f>LN([1]Price!AR102/[1]Price!AR101)</f>
        <v>-6.6445427186686131E-3</v>
      </c>
      <c r="AR101">
        <f>LN([1]Price!AS102/[1]Price!AS101)</f>
        <v>3.8784793285708383E-3</v>
      </c>
      <c r="AS101">
        <f>LN([1]Price!AT102/[1]Price!AT101)</f>
        <v>-8.5732307104882128E-3</v>
      </c>
      <c r="AT101">
        <f>LN([1]Price!AU102/[1]Price!AU101)</f>
        <v>-1.0050335853501451E-2</v>
      </c>
      <c r="AU101">
        <f>LN([1]Price!AV102/[1]Price!AV101)</f>
        <v>-1.1098893068048803E-2</v>
      </c>
      <c r="AV101">
        <f>LN([1]Price!AW102/[1]Price!AW101)</f>
        <v>-3.2102756302480988E-3</v>
      </c>
      <c r="AW101">
        <f>LN([1]Price!AX102/[1]Price!AX101)</f>
        <v>-6.191970247921218E-3</v>
      </c>
      <c r="AX101">
        <f>LN([1]Price!AY102/[1]Price!AY101)</f>
        <v>7.4534506545807519E-3</v>
      </c>
      <c r="AY101">
        <f>LN([1]Price!AZ102/[1]Price!AZ101)</f>
        <v>4.3599238427957003E-4</v>
      </c>
    </row>
    <row r="102" spans="1:51" x14ac:dyDescent="0.25">
      <c r="A102">
        <f>LN([1]Price!B103/[1]Price!B102)</f>
        <v>-1.0193768189542944E-2</v>
      </c>
      <c r="B102">
        <f>LN([1]Price!C103/[1]Price!C102)</f>
        <v>-2.7080958602670697E-2</v>
      </c>
      <c r="C102">
        <f>LN([1]Price!D103/[1]Price!D102)</f>
        <v>0</v>
      </c>
      <c r="D102">
        <f>LN([1]Price!E103/[1]Price!E102)</f>
        <v>-7.5949732174446375E-3</v>
      </c>
      <c r="E102">
        <f>LN([1]Price!F103/[1]Price!F102)</f>
        <v>-2.333439206177286E-2</v>
      </c>
      <c r="F102">
        <f>LN([1]Price!G103/[1]Price!G102)</f>
        <v>-1.7467693040390947E-2</v>
      </c>
      <c r="G102">
        <f>LN([1]Price!H103/[1]Price!H102)</f>
        <v>-3.2171609517756866E-3</v>
      </c>
      <c r="H102">
        <f>LN([1]Price!I103/[1]Price!I102)</f>
        <v>0</v>
      </c>
      <c r="I102">
        <f>LN([1]Price!J103/[1]Price!J102)</f>
        <v>-2.022245380767809E-3</v>
      </c>
      <c r="J102">
        <f>LN([1]Price!K103/[1]Price!K102)</f>
        <v>-1.4609206396747599E-3</v>
      </c>
      <c r="K102">
        <f>LN([1]Price!L103/[1]Price!L102)</f>
        <v>0</v>
      </c>
      <c r="L102">
        <f>LN([1]Price!M103/[1]Price!M102)</f>
        <v>-2.1548336206202948E-2</v>
      </c>
      <c r="M102">
        <f>LN([1]Price!N103/[1]Price!N102)</f>
        <v>-5.0124387182568633E-2</v>
      </c>
      <c r="N102">
        <f>LN([1]Price!O103/[1]Price!O102)</f>
        <v>-2.9199154692262353E-2</v>
      </c>
      <c r="O102">
        <f>LN([1]Price!P103/[1]Price!P102)</f>
        <v>-7.9523281904950345E-3</v>
      </c>
      <c r="P102">
        <f>LN([1]Price!Q103/[1]Price!Q102)</f>
        <v>8.9087448891094299E-3</v>
      </c>
      <c r="Q102">
        <f>LN([1]Price!R103/[1]Price!R102)</f>
        <v>2.1810259463601461E-3</v>
      </c>
      <c r="R102">
        <f>LN([1]Price!S103/[1]Price!S102)</f>
        <v>-4.9464239353254622E-3</v>
      </c>
      <c r="S102">
        <f>LN([1]Price!T103/[1]Price!T102)</f>
        <v>-2.0263431452324726E-3</v>
      </c>
      <c r="T102">
        <f>LN([1]Price!U103/[1]Price!U102)</f>
        <v>-2.2372297754533099E-2</v>
      </c>
      <c r="U102">
        <f>LN([1]Price!V103/[1]Price!V102)</f>
        <v>-1.5889112827334125E-2</v>
      </c>
      <c r="V102">
        <f>LN([1]Price!W103/[1]Price!W102)</f>
        <v>-8.8496152769824993E-3</v>
      </c>
      <c r="W102">
        <f>LN([1]Price!X103/[1]Price!X102)</f>
        <v>-5.9417881287509152E-3</v>
      </c>
      <c r="X102">
        <f>LN([1]Price!Y103/[1]Price!Y102)</f>
        <v>-9.950330853168092E-3</v>
      </c>
      <c r="Y102">
        <f>LN([1]Price!Z103/[1]Price!Z102)</f>
        <v>3.1430093971992214E-3</v>
      </c>
      <c r="Z102">
        <f>LN([1]Price!AA103/[1]Price!AA102)</f>
        <v>-1.11483874826143E-2</v>
      </c>
      <c r="AA102">
        <f>LN([1]Price!AB103/[1]Price!AB102)</f>
        <v>-1.0147134305465702E-3</v>
      </c>
      <c r="AB102">
        <f>LN([1]Price!AC103/[1]Price!AC102)</f>
        <v>7.9428535139367314E-3</v>
      </c>
      <c r="AC102">
        <f>LN([1]Price!AD103/[1]Price!AD102)</f>
        <v>-8.196767204178515E-3</v>
      </c>
      <c r="AD102">
        <f>LN([1]Price!AE103/[1]Price!AE102)</f>
        <v>1.7677227983866232E-2</v>
      </c>
      <c r="AE102">
        <f>LN([1]Price!AF103/[1]Price!AF102)</f>
        <v>-3.0371097876298759E-2</v>
      </c>
      <c r="AF102">
        <f>LN([1]Price!AG103/[1]Price!AG102)</f>
        <v>-1.801850550267825E-2</v>
      </c>
      <c r="AG102">
        <f>LN([1]Price!AH103/[1]Price!AH102)</f>
        <v>-9.2640909597980457E-3</v>
      </c>
      <c r="AH102">
        <f>LN([1]Price!AI103/[1]Price!AI102)</f>
        <v>6.3897980987709883E-3</v>
      </c>
      <c r="AI102">
        <f>LN([1]Price!AJ103/[1]Price!AJ102)</f>
        <v>6.269613013595395E-3</v>
      </c>
      <c r="AJ102">
        <f>LN([1]Price!AK103/[1]Price!AK102)</f>
        <v>-4.4345970678657531E-3</v>
      </c>
      <c r="AK102">
        <f>LN([1]Price!AL103/[1]Price!AL102)</f>
        <v>9.345862418237599E-3</v>
      </c>
      <c r="AL102">
        <f>LN([1]Price!AM103/[1]Price!AM102)</f>
        <v>0</v>
      </c>
      <c r="AM102">
        <f>LN([1]Price!AN103/[1]Price!AN102)</f>
        <v>0</v>
      </c>
      <c r="AN102">
        <f>LN([1]Price!AO103/[1]Price!AO102)</f>
        <v>-8.6331471447027783E-3</v>
      </c>
      <c r="AO102">
        <f>LN([1]Price!AP103/[1]Price!AP102)</f>
        <v>-2.039662790764581E-2</v>
      </c>
      <c r="AP102">
        <f>LN([1]Price!AQ103/[1]Price!AQ102)</f>
        <v>0</v>
      </c>
      <c r="AQ102">
        <f>LN([1]Price!AR103/[1]Price!AR102)</f>
        <v>1.332445233778473E-3</v>
      </c>
      <c r="AR102">
        <f>LN([1]Price!AS103/[1]Price!AS102)</f>
        <v>0</v>
      </c>
      <c r="AS102">
        <f>LN([1]Price!AT103/[1]Price!AT102)</f>
        <v>8.5732307104883099E-3</v>
      </c>
      <c r="AT102">
        <f>LN([1]Price!AU103/[1]Price!AU102)</f>
        <v>1.0050335853501506E-2</v>
      </c>
      <c r="AU102">
        <f>LN([1]Price!AV103/[1]Price!AV102)</f>
        <v>-2.4860037319394863E-2</v>
      </c>
      <c r="AV102">
        <f>LN([1]Price!AW103/[1]Price!AW102)</f>
        <v>0</v>
      </c>
      <c r="AW102">
        <f>LN([1]Price!AX103/[1]Price!AX102)</f>
        <v>-3.3687395983675247E-2</v>
      </c>
      <c r="AX102">
        <f>LN([1]Price!AY103/[1]Price!AY102)</f>
        <v>7.3983074814449254E-3</v>
      </c>
      <c r="AY102">
        <f>LN([1]Price!AZ103/[1]Price!AZ102)</f>
        <v>-5.9950360887752237E-3</v>
      </c>
    </row>
    <row r="103" spans="1:51" x14ac:dyDescent="0.25">
      <c r="A103">
        <f>LN([1]Price!B104/[1]Price!B103)</f>
        <v>-2.0512827705572493E-3</v>
      </c>
      <c r="B103">
        <f>LN([1]Price!C104/[1]Price!C103)</f>
        <v>-2.3810648693718559E-2</v>
      </c>
      <c r="C103">
        <f>LN([1]Price!D104/[1]Price!D103)</f>
        <v>0</v>
      </c>
      <c r="D103">
        <f>LN([1]Price!E104/[1]Price!E103)</f>
        <v>-1.407572823418457E-2</v>
      </c>
      <c r="E103">
        <f>LN([1]Price!F104/[1]Price!F103)</f>
        <v>-1.1874609420712853E-2</v>
      </c>
      <c r="F103">
        <f>LN([1]Price!G104/[1]Price!G103)</f>
        <v>-6.6298585386695766E-3</v>
      </c>
      <c r="G103">
        <f>LN([1]Price!H104/[1]Price!H103)</f>
        <v>-1.0746911297654092E-3</v>
      </c>
      <c r="H103">
        <f>LN([1]Price!I104/[1]Price!I103)</f>
        <v>0</v>
      </c>
      <c r="I103">
        <f>LN([1]Price!J104/[1]Price!J103)</f>
        <v>-4.056800695614318E-3</v>
      </c>
      <c r="J103">
        <f>LN([1]Price!K104/[1]Price!K103)</f>
        <v>-2.9282597790884456E-3</v>
      </c>
      <c r="K103">
        <f>LN([1]Price!L104/[1]Price!L103)</f>
        <v>-8.2135985373887437E-3</v>
      </c>
      <c r="L103">
        <f>LN([1]Price!M104/[1]Price!M103)</f>
        <v>7.8895872751629237E-3</v>
      </c>
      <c r="M103">
        <f>LN([1]Price!N104/[1]Price!N103)</f>
        <v>-2.3641763057040424E-2</v>
      </c>
      <c r="N103">
        <f>LN([1]Price!O104/[1]Price!O103)</f>
        <v>-2.4721891453891483E-3</v>
      </c>
      <c r="O103">
        <f>LN([1]Price!P104/[1]Price!P103)</f>
        <v>1.9940186068644495E-3</v>
      </c>
      <c r="P103">
        <f>LN([1]Price!Q104/[1]Price!Q103)</f>
        <v>1.1025470011707641E-2</v>
      </c>
      <c r="Q103">
        <f>LN([1]Price!R104/[1]Price!R103)</f>
        <v>-1.0899183640255736E-3</v>
      </c>
      <c r="R103">
        <f>LN([1]Price!S104/[1]Price!S103)</f>
        <v>-8.2988028146950658E-3</v>
      </c>
      <c r="S103">
        <f>LN([1]Price!T104/[1]Price!T103)</f>
        <v>2.0263431452324674E-3</v>
      </c>
      <c r="T103">
        <f>LN([1]Price!U104/[1]Price!U103)</f>
        <v>1.7937700686667252E-2</v>
      </c>
      <c r="U103">
        <f>LN([1]Price!V104/[1]Price!V103)</f>
        <v>-1.107208090068579E-2</v>
      </c>
      <c r="V103">
        <f>LN([1]Price!W104/[1]Price!W103)</f>
        <v>-4.4543503493803087E-3</v>
      </c>
      <c r="W103">
        <f>LN([1]Price!X104/[1]Price!X103)</f>
        <v>-2.3866359777308553E-3</v>
      </c>
      <c r="X103">
        <f>LN([1]Price!Y104/[1]Price!Y103)</f>
        <v>4.9875415110389679E-3</v>
      </c>
      <c r="Y103">
        <f>LN([1]Price!Z104/[1]Price!Z103)</f>
        <v>3.1331618320371226E-3</v>
      </c>
      <c r="Z103">
        <f>LN([1]Price!AA104/[1]Price!AA103)</f>
        <v>8.9286307443013982E-3</v>
      </c>
      <c r="AA103">
        <f>LN([1]Price!AB104/[1]Price!AB103)</f>
        <v>3.0410565757789205E-3</v>
      </c>
      <c r="AB103">
        <f>LN([1]Price!AC104/[1]Price!AC103)</f>
        <v>-1.1137744410455872E-2</v>
      </c>
      <c r="AC103">
        <f>LN([1]Price!AD104/[1]Price!AD103)</f>
        <v>1.8349138668196398E-2</v>
      </c>
      <c r="AD103">
        <f>LN([1]Price!AE104/[1]Price!AE103)</f>
        <v>8.7227967403535143E-3</v>
      </c>
      <c r="AE103">
        <f>LN([1]Price!AF104/[1]Price!AF103)</f>
        <v>3.8881787544207479E-2</v>
      </c>
      <c r="AF103">
        <f>LN([1]Price!AG104/[1]Price!AG103)</f>
        <v>9.0498355199178562E-3</v>
      </c>
      <c r="AG103">
        <f>LN([1]Price!AH104/[1]Price!AH103)</f>
        <v>3.0975760441341845E-3</v>
      </c>
      <c r="AH103">
        <f>LN([1]Price!AI104/[1]Price!AI103)</f>
        <v>9.5087879690273561E-3</v>
      </c>
      <c r="AI103">
        <f>LN([1]Price!AJ104/[1]Price!AJ103)</f>
        <v>-1.8928009885518911E-2</v>
      </c>
      <c r="AJ103">
        <f>LN([1]Price!AK104/[1]Price!AK103)</f>
        <v>1.616493685335536E-2</v>
      </c>
      <c r="AK103">
        <f>LN([1]Price!AL104/[1]Price!AL103)</f>
        <v>-1.8779894651596359E-2</v>
      </c>
      <c r="AL103">
        <f>LN([1]Price!AM104/[1]Price!AM103)</f>
        <v>0</v>
      </c>
      <c r="AM103">
        <f>LN([1]Price!AN104/[1]Price!AN103)</f>
        <v>0</v>
      </c>
      <c r="AN103">
        <f>LN([1]Price!AO104/[1]Price!AO103)</f>
        <v>1.7192400540372771E-2</v>
      </c>
      <c r="AO103">
        <f>LN([1]Price!AP104/[1]Price!AP103)</f>
        <v>-2.9522439266321841E-2</v>
      </c>
      <c r="AP103">
        <f>LN([1]Price!AQ104/[1]Price!AQ103)</f>
        <v>1.4846508116994638E-2</v>
      </c>
      <c r="AQ103">
        <f>LN([1]Price!AR104/[1]Price!AR103)</f>
        <v>6.6357244153982713E-3</v>
      </c>
      <c r="AR103">
        <f>LN([1]Price!AS104/[1]Price!AS103)</f>
        <v>-7.7720598477029734E-3</v>
      </c>
      <c r="AS103">
        <f>LN([1]Price!AT104/[1]Price!AT103)</f>
        <v>-1.1036286142885997E-2</v>
      </c>
      <c r="AT103">
        <f>LN([1]Price!AU104/[1]Price!AU103)</f>
        <v>-3.3389012655147096E-3</v>
      </c>
      <c r="AU103">
        <f>LN([1]Price!AV104/[1]Price!AV103)</f>
        <v>6.8415318167165638E-3</v>
      </c>
      <c r="AV103">
        <f>LN([1]Price!AW104/[1]Price!AW103)</f>
        <v>0</v>
      </c>
      <c r="AW103">
        <f>LN([1]Price!AX104/[1]Price!AX103)</f>
        <v>3.5755649047734234E-2</v>
      </c>
      <c r="AX103">
        <f>LN([1]Price!AY104/[1]Price!AY103)</f>
        <v>2.4539889615665658E-3</v>
      </c>
      <c r="AY103">
        <f>LN([1]Price!AZ104/[1]Price!AZ103)</f>
        <v>-8.4017226044315883E-4</v>
      </c>
    </row>
    <row r="104" spans="1:51" x14ac:dyDescent="0.25">
      <c r="A104">
        <f>LN([1]Price!B105/[1]Price!B104)</f>
        <v>-9.2832023035492837E-3</v>
      </c>
      <c r="B104">
        <f>LN([1]Price!C105/[1]Price!C104)</f>
        <v>-3.6813973122716316E-2</v>
      </c>
      <c r="C104">
        <f>LN([1]Price!D105/[1]Price!D104)</f>
        <v>0</v>
      </c>
      <c r="D104">
        <f>LN([1]Price!E105/[1]Price!E104)</f>
        <v>-1.1665718815962409E-2</v>
      </c>
      <c r="E104">
        <f>LN([1]Price!F105/[1]Price!F104)</f>
        <v>-2.7683428748416741E-2</v>
      </c>
      <c r="F104">
        <f>LN([1]Price!G105/[1]Price!G104)</f>
        <v>-1.11483874826143E-2</v>
      </c>
      <c r="G104">
        <f>LN([1]Price!H105/[1]Price!H104)</f>
        <v>-2.614528010432236E-2</v>
      </c>
      <c r="H104">
        <f>LN([1]Price!I105/[1]Price!I104)</f>
        <v>0</v>
      </c>
      <c r="I104">
        <f>LN([1]Price!J105/[1]Price!J104)</f>
        <v>-1.6393809775676497E-2</v>
      </c>
      <c r="J104">
        <f>LN([1]Price!K105/[1]Price!K104)</f>
        <v>0</v>
      </c>
      <c r="K104">
        <f>LN([1]Price!L105/[1]Price!L104)</f>
        <v>-2.0639842208514825E-3</v>
      </c>
      <c r="L104">
        <f>LN([1]Price!M105/[1]Price!M104)</f>
        <v>-1.7839918128331005E-2</v>
      </c>
      <c r="M104">
        <f>LN([1]Price!N105/[1]Price!N104)</f>
        <v>4.7732787526575905E-3</v>
      </c>
      <c r="N104">
        <f>LN([1]Price!O105/[1]Price!O104)</f>
        <v>-9.950330853168092E-3</v>
      </c>
      <c r="O104">
        <f>LN([1]Price!P105/[1]Price!P104)</f>
        <v>0</v>
      </c>
      <c r="P104">
        <f>LN([1]Price!Q105/[1]Price!Q104)</f>
        <v>-1.9934214900817253E-2</v>
      </c>
      <c r="Q104">
        <f>LN([1]Price!R105/[1]Price!R104)</f>
        <v>-2.5401697082950717E-2</v>
      </c>
      <c r="R104">
        <f>LN([1]Price!S105/[1]Price!S104)</f>
        <v>-8.3682496705165792E-3</v>
      </c>
      <c r="S104">
        <f>LN([1]Price!T105/[1]Price!T104)</f>
        <v>-1.2220111334775333E-2</v>
      </c>
      <c r="T104">
        <f>LN([1]Price!U105/[1]Price!U104)</f>
        <v>-1.7937700686667318E-2</v>
      </c>
      <c r="U104">
        <f>LN([1]Price!V105/[1]Price!V104)</f>
        <v>-2.9791622864429452E-2</v>
      </c>
      <c r="V104">
        <f>LN([1]Price!W105/[1]Price!W104)</f>
        <v>-2.715098906595086E-2</v>
      </c>
      <c r="W104">
        <f>LN([1]Price!X105/[1]Price!X104)</f>
        <v>-3.5906681307284844E-3</v>
      </c>
      <c r="X104">
        <f>LN([1]Price!Y105/[1]Price!Y104)</f>
        <v>1.4815085785140682E-2</v>
      </c>
      <c r="Y104">
        <f>LN([1]Price!Z105/[1]Price!Z104)</f>
        <v>-1.364850583156004E-2</v>
      </c>
      <c r="Z104">
        <f>LN([1]Price!AA105/[1]Price!AA104)</f>
        <v>-1.3423020332140774E-2</v>
      </c>
      <c r="AA104">
        <f>LN([1]Price!AB105/[1]Price!AB104)</f>
        <v>-2.7708288777575332E-2</v>
      </c>
      <c r="AB104">
        <f>LN([1]Price!AC105/[1]Price!AC104)</f>
        <v>-2.1019367224075457E-2</v>
      </c>
      <c r="AC104">
        <f>LN([1]Price!AD105/[1]Price!AD104)</f>
        <v>-6.0790460763821153E-3</v>
      </c>
      <c r="AD104">
        <f>LN([1]Price!AE105/[1]Price!AE104)</f>
        <v>0</v>
      </c>
      <c r="AE104">
        <f>LN([1]Price!AF105/[1]Price!AF104)</f>
        <v>-2.575249610241474E-2</v>
      </c>
      <c r="AF104">
        <f>LN([1]Price!AG105/[1]Price!AG104)</f>
        <v>3.9740328649514121E-2</v>
      </c>
      <c r="AG104">
        <f>LN([1]Price!AH105/[1]Price!AH104)</f>
        <v>-2.6111144003685773E-2</v>
      </c>
      <c r="AH104">
        <f>LN([1]Price!AI105/[1]Price!AI104)</f>
        <v>-2.2329476398088657E-2</v>
      </c>
      <c r="AI104">
        <f>LN([1]Price!AJ105/[1]Price!AJ104)</f>
        <v>-2.580788395587259E-2</v>
      </c>
      <c r="AJ104">
        <f>LN([1]Price!AK105/[1]Price!AK104)</f>
        <v>-7.3153215763728822E-3</v>
      </c>
      <c r="AK104">
        <f>LN([1]Price!AL105/[1]Price!AL104)</f>
        <v>-2.8848154337658277E-2</v>
      </c>
      <c r="AL104">
        <f>LN([1]Price!AM105/[1]Price!AM104)</f>
        <v>0</v>
      </c>
      <c r="AM104">
        <f>LN([1]Price!AN105/[1]Price!AN104)</f>
        <v>0</v>
      </c>
      <c r="AN104">
        <f>LN([1]Price!AO105/[1]Price!AO104)</f>
        <v>-2.2989518224698833E-2</v>
      </c>
      <c r="AO104">
        <f>LN([1]Price!AP105/[1]Price!AP104)</f>
        <v>-6.2617612239762224E-3</v>
      </c>
      <c r="AP104">
        <f>LN([1]Price!AQ105/[1]Price!AQ104)</f>
        <v>-6.3358184490857833E-3</v>
      </c>
      <c r="AQ104">
        <f>LN([1]Price!AR105/[1]Price!AR104)</f>
        <v>-5.3050522296930061E-3</v>
      </c>
      <c r="AR104">
        <f>LN([1]Price!AS105/[1]Price!AS104)</f>
        <v>-2.102574170575049E-2</v>
      </c>
      <c r="AS104">
        <f>LN([1]Price!AT105/[1]Price!AT104)</f>
        <v>-1.8668868271029877E-2</v>
      </c>
      <c r="AT104">
        <f>LN([1]Price!AU105/[1]Price!AU104)</f>
        <v>-3.350086885281863E-3</v>
      </c>
      <c r="AU104">
        <f>LN([1]Price!AV105/[1]Price!AV104)</f>
        <v>-2.2989518224698718E-2</v>
      </c>
      <c r="AV104">
        <f>LN([1]Price!AW105/[1]Price!AW104)</f>
        <v>-1.2945164592037076E-2</v>
      </c>
      <c r="AW104">
        <f>LN([1]Price!AX105/[1]Price!AX104)</f>
        <v>4.1237171838621562E-3</v>
      </c>
      <c r="AX104">
        <f>LN([1]Price!AY105/[1]Price!AY104)</f>
        <v>-1.9802627296179643E-2</v>
      </c>
      <c r="AY104">
        <f>LN([1]Price!AZ105/[1]Price!AZ104)</f>
        <v>-2.0355713070209558E-2</v>
      </c>
    </row>
    <row r="105" spans="1:51" x14ac:dyDescent="0.25">
      <c r="A105">
        <f>LN([1]Price!B106/[1]Price!B105)</f>
        <v>-9.3701882875847405E-3</v>
      </c>
      <c r="B105">
        <f>LN([1]Price!C106/[1]Price!C105)</f>
        <v>-6.8992871486951435E-2</v>
      </c>
      <c r="C105">
        <f>LN([1]Price!D106/[1]Price!D105)</f>
        <v>0</v>
      </c>
      <c r="D105">
        <f>LN([1]Price!E106/[1]Price!E105)</f>
        <v>-1.4445425187723314E-2</v>
      </c>
      <c r="E105">
        <f>LN([1]Price!F106/[1]Price!F105)</f>
        <v>3.5026305512020745E-3</v>
      </c>
      <c r="F105">
        <f>LN([1]Price!G106/[1]Price!G105)</f>
        <v>0</v>
      </c>
      <c r="G105">
        <f>LN([1]Price!H106/[1]Price!H105)</f>
        <v>-1.3333530869465031E-2</v>
      </c>
      <c r="H105">
        <f>LN([1]Price!I106/[1]Price!I105)</f>
        <v>0</v>
      </c>
      <c r="I105">
        <f>LN([1]Price!J106/[1]Price!J105)</f>
        <v>-1.4568415828290385E-2</v>
      </c>
      <c r="J105">
        <f>LN([1]Price!K106/[1]Price!K105)</f>
        <v>-8.8365818004981118E-3</v>
      </c>
      <c r="K105">
        <f>LN([1]Price!L106/[1]Price!L105)</f>
        <v>1.027758275824023E-2</v>
      </c>
      <c r="L105">
        <f>LN([1]Price!M106/[1]Price!M105)</f>
        <v>-1.816397062767118E-2</v>
      </c>
      <c r="M105">
        <f>LN([1]Price!N106/[1]Price!N105)</f>
        <v>-4.7732787526576599E-3</v>
      </c>
      <c r="N105">
        <f>LN([1]Price!O106/[1]Price!O105)</f>
        <v>-1.0050335853501451E-2</v>
      </c>
      <c r="O105">
        <f>LN([1]Price!P106/[1]Price!P105)</f>
        <v>-3.8583466039156591E-2</v>
      </c>
      <c r="P105">
        <f>LN([1]Price!Q106/[1]Price!Q105)</f>
        <v>-1.8059181538397532E-2</v>
      </c>
      <c r="Q105">
        <f>LN([1]Price!R106/[1]Price!R105)</f>
        <v>8.9087448891094299E-3</v>
      </c>
      <c r="R105">
        <f>LN([1]Price!S106/[1]Price!S105)</f>
        <v>1.6792615197199939E-3</v>
      </c>
      <c r="S105">
        <f>LN([1]Price!T106/[1]Price!T105)</f>
        <v>-2.2798914964805787E-2</v>
      </c>
      <c r="T105">
        <f>LN([1]Price!U106/[1]Price!U105)</f>
        <v>-2.7524673390090033E-2</v>
      </c>
      <c r="U105">
        <f>LN([1]Price!V106/[1]Price!V105)</f>
        <v>-1.0432969125777857E-3</v>
      </c>
      <c r="V105">
        <f>LN([1]Price!W106/[1]Price!W105)</f>
        <v>-2.7908788117076502E-2</v>
      </c>
      <c r="W105">
        <f>LN([1]Price!X106/[1]Price!X105)</f>
        <v>-1.6929062100448082E-2</v>
      </c>
      <c r="X105">
        <f>LN([1]Price!Y106/[1]Price!Y105)</f>
        <v>-1.9802627296179754E-2</v>
      </c>
      <c r="Y105">
        <f>LN([1]Price!Z106/[1]Price!Z105)</f>
        <v>-8.4926200456535879E-3</v>
      </c>
      <c r="Z105">
        <f>LN([1]Price!AA106/[1]Price!AA105)</f>
        <v>-1.13251493570534E-2</v>
      </c>
      <c r="AA105">
        <f>LN([1]Price!AB106/[1]Price!AB105)</f>
        <v>-2.4224459964067871E-2</v>
      </c>
      <c r="AB105">
        <f>LN([1]Price!AC106/[1]Price!AC105)</f>
        <v>-1.3158084577511088E-2</v>
      </c>
      <c r="AC105">
        <f>LN([1]Price!AD106/[1]Price!AD105)</f>
        <v>-6.1162270174362054E-3</v>
      </c>
      <c r="AD105">
        <f>LN([1]Price!AE106/[1]Price!AE105)</f>
        <v>-1.2484556662245284E-2</v>
      </c>
      <c r="AE105">
        <f>LN([1]Price!AF106/[1]Price!AF105)</f>
        <v>-4.3573053689557007E-3</v>
      </c>
      <c r="AF105">
        <f>LN([1]Price!AG106/[1]Price!AG105)</f>
        <v>-3.9740328649514226E-2</v>
      </c>
      <c r="AG105">
        <f>LN([1]Price!AH106/[1]Price!AH105)</f>
        <v>-9.5694510161507852E-3</v>
      </c>
      <c r="AH105">
        <f>LN([1]Price!AI106/[1]Price!AI105)</f>
        <v>-2.1190686979638891E-2</v>
      </c>
      <c r="AI105">
        <f>LN([1]Price!AJ106/[1]Price!AJ105)</f>
        <v>1.6207810226853303E-2</v>
      </c>
      <c r="AJ105">
        <f>LN([1]Price!AK106/[1]Price!AK105)</f>
        <v>-1.3303965626362702E-2</v>
      </c>
      <c r="AK105">
        <f>LN([1]Price!AL106/[1]Price!AL105)</f>
        <v>-3.642786880879241E-2</v>
      </c>
      <c r="AL105">
        <f>LN([1]Price!AM106/[1]Price!AM105)</f>
        <v>0</v>
      </c>
      <c r="AM105">
        <f>LN([1]Price!AN106/[1]Price!AN105)</f>
        <v>0</v>
      </c>
      <c r="AN105">
        <f>LN([1]Price!AO106/[1]Price!AO105)</f>
        <v>-2.055872702103655E-2</v>
      </c>
      <c r="AO105">
        <f>LN([1]Price!AP106/[1]Price!AP105)</f>
        <v>1.2554929458322246E-3</v>
      </c>
      <c r="AP105">
        <f>LN([1]Price!AQ106/[1]Price!AQ105)</f>
        <v>1.6807118316381191E-2</v>
      </c>
      <c r="AQ105">
        <f>LN([1]Price!AR106/[1]Price!AR105)</f>
        <v>-2.6631174194837732E-3</v>
      </c>
      <c r="AR105">
        <f>LN([1]Price!AS106/[1]Price!AS105)</f>
        <v>-8.0000426670761519E-3</v>
      </c>
      <c r="AS105">
        <f>LN([1]Price!AT106/[1]Price!AT105)</f>
        <v>-1.1370937426979696E-2</v>
      </c>
      <c r="AT105">
        <f>LN([1]Price!AU106/[1]Price!AU105)</f>
        <v>-1.6920877488337177E-2</v>
      </c>
      <c r="AU105">
        <f>LN([1]Price!AV106/[1]Price!AV105)</f>
        <v>-2.8303776162851822E-2</v>
      </c>
      <c r="AV105">
        <f>LN([1]Price!AW106/[1]Price!AW105)</f>
        <v>9.7245498919947809E-3</v>
      </c>
      <c r="AW105">
        <f>LN([1]Price!AX106/[1]Price!AX105)</f>
        <v>4.1067819526532812E-3</v>
      </c>
      <c r="AX105">
        <f>LN([1]Price!AY106/[1]Price!AY105)</f>
        <v>-1.0050335853501451E-2</v>
      </c>
      <c r="AY105">
        <f>LN([1]Price!AZ106/[1]Price!AZ105)</f>
        <v>-1.5668474180936684E-2</v>
      </c>
    </row>
    <row r="106" spans="1:51" x14ac:dyDescent="0.25">
      <c r="A106">
        <f>LN([1]Price!B107/[1]Price!B106)</f>
        <v>-2.0942416031146257E-3</v>
      </c>
      <c r="B106">
        <f>LN([1]Price!C107/[1]Price!C106)</f>
        <v>3.7244173172371178E-2</v>
      </c>
      <c r="C106">
        <f>LN([1]Price!D107/[1]Price!D106)</f>
        <v>0</v>
      </c>
      <c r="D106">
        <f>LN([1]Price!E107/[1]Price!E106)</f>
        <v>3.2533773660152927E-2</v>
      </c>
      <c r="E106">
        <f>LN([1]Price!F107/[1]Price!F106)</f>
        <v>0</v>
      </c>
      <c r="F106">
        <f>LN([1]Price!G107/[1]Price!G106)</f>
        <v>6.7039357221901344E-3</v>
      </c>
      <c r="G106">
        <f>LN([1]Price!H107/[1]Price!H106)</f>
        <v>7.7994824348236692E-3</v>
      </c>
      <c r="H106">
        <f>LN([1]Price!I107/[1]Price!I106)</f>
        <v>0</v>
      </c>
      <c r="I106">
        <f>LN([1]Price!J107/[1]Price!J106)</f>
        <v>4.1841065225738695E-3</v>
      </c>
      <c r="J106">
        <f>LN([1]Price!K107/[1]Price!K106)</f>
        <v>1.0301783527825971E-2</v>
      </c>
      <c r="K106">
        <f>LN([1]Price!L107/[1]Price!L106)</f>
        <v>8.146684567818108E-3</v>
      </c>
      <c r="L106">
        <f>LN([1]Price!M107/[1]Price!M106)</f>
        <v>1.8163970627671121E-2</v>
      </c>
      <c r="M106">
        <f>LN([1]Price!N107/[1]Price!N106)</f>
        <v>1.4252022707201413E-2</v>
      </c>
      <c r="N106">
        <f>LN([1]Price!O107/[1]Price!O106)</f>
        <v>2.4938948347252146E-2</v>
      </c>
      <c r="O106">
        <f>LN([1]Price!P107/[1]Price!P106)</f>
        <v>-2.0725396019723123E-3</v>
      </c>
      <c r="P106">
        <f>LN([1]Price!Q107/[1]Price!Q106)</f>
        <v>2.2753138371356054E-3</v>
      </c>
      <c r="Q106">
        <f>LN([1]Price!R107/[1]Price!R106)</f>
        <v>2.2148403295528213E-3</v>
      </c>
      <c r="R106">
        <f>LN([1]Price!S107/[1]Price!S106)</f>
        <v>1.1676529661835638E-2</v>
      </c>
      <c r="S106">
        <f>LN([1]Price!T107/[1]Price!T106)</f>
        <v>2.0942416031146851E-3</v>
      </c>
      <c r="T106">
        <f>LN([1]Price!U107/[1]Price!U106)</f>
        <v>4.6403795565023009E-3</v>
      </c>
      <c r="U106">
        <f>LN([1]Price!V107/[1]Price!V106)</f>
        <v>3.0834919777007242E-2</v>
      </c>
      <c r="V106">
        <f>LN([1]Price!W107/[1]Price!W106)</f>
        <v>9.3897403498391374E-3</v>
      </c>
      <c r="W106">
        <f>LN([1]Price!X107/[1]Price!X106)</f>
        <v>1.2187691941294254E-3</v>
      </c>
      <c r="X106">
        <f>LN([1]Price!Y107/[1]Price!Y106)</f>
        <v>4.9875415110389679E-3</v>
      </c>
      <c r="Y106">
        <f>LN([1]Price!Z107/[1]Price!Z106)</f>
        <v>2.109782896463596E-2</v>
      </c>
      <c r="Z106">
        <f>LN([1]Price!AA107/[1]Price!AA106)</f>
        <v>6.8104690025268793E-3</v>
      </c>
      <c r="AA106">
        <f>LN([1]Price!AB107/[1]Price!AB106)</f>
        <v>3.4576519285100291E-2</v>
      </c>
      <c r="AB106">
        <f>LN([1]Price!AC107/[1]Price!AC106)</f>
        <v>6.6006840313520927E-3</v>
      </c>
      <c r="AC106">
        <f>LN([1]Price!AD107/[1]Price!AD106)</f>
        <v>1.4213437250055449E-2</v>
      </c>
      <c r="AD106">
        <f>LN([1]Price!AE107/[1]Price!AE106)</f>
        <v>6.2617612239763169E-3</v>
      </c>
      <c r="AE106">
        <f>LN([1]Price!AF107/[1]Price!AF106)</f>
        <v>2.5863510589919373E-2</v>
      </c>
      <c r="AF106">
        <f>LN([1]Price!AG107/[1]Price!AG106)</f>
        <v>5.2643733485421881E-2</v>
      </c>
      <c r="AG106">
        <f>LN([1]Price!AH107/[1]Price!AH106)</f>
        <v>1.4846508116994638E-2</v>
      </c>
      <c r="AH106">
        <f>LN([1]Price!AI107/[1]Price!AI106)</f>
        <v>0</v>
      </c>
      <c r="AI106">
        <f>LN([1]Price!AJ107/[1]Price!AJ106)</f>
        <v>2.2258470600942697E-2</v>
      </c>
      <c r="AJ106">
        <f>LN([1]Price!AK107/[1]Price!AK106)</f>
        <v>2.6433257068155431E-2</v>
      </c>
      <c r="AK106">
        <f>LN([1]Price!AL107/[1]Price!AL106)</f>
        <v>1.3400535537482113E-2</v>
      </c>
      <c r="AL106">
        <f>LN([1]Price!AM107/[1]Price!AM106)</f>
        <v>0</v>
      </c>
      <c r="AM106">
        <f>LN([1]Price!AN107/[1]Price!AN106)</f>
        <v>0</v>
      </c>
      <c r="AN106">
        <f>LN([1]Price!AO107/[1]Price!AO106)</f>
        <v>1.7647516813577922E-2</v>
      </c>
      <c r="AO106">
        <f>LN([1]Price!AP107/[1]Price!AP106)</f>
        <v>1.6179568876269267E-2</v>
      </c>
      <c r="AP106">
        <f>LN([1]Price!AQ107/[1]Price!AQ106)</f>
        <v>2.0811662038246709E-3</v>
      </c>
      <c r="AQ106">
        <f>LN([1]Price!AR107/[1]Price!AR106)</f>
        <v>6.6445427186685108E-3</v>
      </c>
      <c r="AR106">
        <f>LN([1]Price!AS107/[1]Price!AS106)</f>
        <v>1.9881370553828995E-2</v>
      </c>
      <c r="AS106">
        <f>LN([1]Price!AT107/[1]Price!AT106)</f>
        <v>7.5949732174447676E-3</v>
      </c>
      <c r="AT106">
        <f>LN([1]Price!AU107/[1]Price!AU106)</f>
        <v>6.8027473227523999E-3</v>
      </c>
      <c r="AU106">
        <f>LN([1]Price!AV107/[1]Price!AV106)</f>
        <v>4.7732787526578117E-3</v>
      </c>
      <c r="AV106">
        <f>LN([1]Price!AW107/[1]Price!AW106)</f>
        <v>0</v>
      </c>
      <c r="AW106">
        <f>LN([1]Price!AX107/[1]Price!AX106)</f>
        <v>2.2290689898371432E-2</v>
      </c>
      <c r="AX106">
        <f>LN([1]Price!AY107/[1]Price!AY106)</f>
        <v>5.037794029957081E-3</v>
      </c>
      <c r="AY106">
        <f>LN([1]Price!AZ107/[1]Price!AZ106)</f>
        <v>1.4482704271520708E-2</v>
      </c>
    </row>
    <row r="107" spans="1:51" x14ac:dyDescent="0.25">
      <c r="A107">
        <f>LN([1]Price!B108/[1]Price!B107)</f>
        <v>3.096222560396689E-2</v>
      </c>
      <c r="B107">
        <f>LN([1]Price!C108/[1]Price!C107)</f>
        <v>-1.0810916104215617E-2</v>
      </c>
      <c r="C107">
        <f>LN([1]Price!D108/[1]Price!D107)</f>
        <v>0</v>
      </c>
      <c r="D107">
        <f>LN([1]Price!E108/[1]Price!E107)</f>
        <v>2.0279528950529088E-2</v>
      </c>
      <c r="E107">
        <f>LN([1]Price!F108/[1]Price!F107)</f>
        <v>-1.4084739881738972E-2</v>
      </c>
      <c r="F107">
        <f>LN([1]Price!G108/[1]Price!G107)</f>
        <v>-2.2296553272692031E-3</v>
      </c>
      <c r="G107">
        <f>LN([1]Price!H108/[1]Price!H107)</f>
        <v>3.324102783838621E-3</v>
      </c>
      <c r="H107">
        <f>LN([1]Price!I108/[1]Price!I107)</f>
        <v>0</v>
      </c>
      <c r="I107">
        <f>LN([1]Price!J108/[1]Price!J107)</f>
        <v>-3.6135706329176322E-2</v>
      </c>
      <c r="J107">
        <f>LN([1]Price!K108/[1]Price!K107)</f>
        <v>8.7464114428686714E-3</v>
      </c>
      <c r="K107">
        <f>LN([1]Price!L108/[1]Price!L107)</f>
        <v>8.0808520539386742E-3</v>
      </c>
      <c r="L107">
        <f>LN([1]Price!M108/[1]Price!M107)</f>
        <v>1.1928570865273812E-2</v>
      </c>
      <c r="M107">
        <f>LN([1]Price!N108/[1]Price!N107)</f>
        <v>9.3897403498391374E-3</v>
      </c>
      <c r="N107">
        <f>LN([1]Price!O108/[1]Price!O107)</f>
        <v>2.460025840862399E-3</v>
      </c>
      <c r="O107">
        <f>LN([1]Price!P108/[1]Price!P107)</f>
        <v>-3.375847992495442E-2</v>
      </c>
      <c r="P107">
        <f>LN([1]Price!Q108/[1]Price!Q107)</f>
        <v>1.135718463927207E-3</v>
      </c>
      <c r="Q107">
        <f>LN([1]Price!R108/[1]Price!R107)</f>
        <v>1.5368030228313937E-2</v>
      </c>
      <c r="R107">
        <f>LN([1]Price!S108/[1]Price!S107)</f>
        <v>1.6570012076296086E-3</v>
      </c>
      <c r="S107">
        <f>LN([1]Price!T108/[1]Price!T107)</f>
        <v>-1.6878037787351637E-2</v>
      </c>
      <c r="T107">
        <f>LN([1]Price!U108/[1]Price!U107)</f>
        <v>1.3793322132335769E-2</v>
      </c>
      <c r="U107">
        <f>LN([1]Price!V108/[1]Price!V107)</f>
        <v>2.2022912087437254E-2</v>
      </c>
      <c r="V107">
        <f>LN([1]Price!W108/[1]Price!W107)</f>
        <v>3.2186686495901284E-2</v>
      </c>
      <c r="W107">
        <f>LN([1]Price!X108/[1]Price!X107)</f>
        <v>1.210668540302005E-2</v>
      </c>
      <c r="X107">
        <f>LN([1]Price!Y108/[1]Price!Y107)</f>
        <v>-4.9875415110390512E-3</v>
      </c>
      <c r="Y107">
        <f>LN([1]Price!Z108/[1]Price!Z107)</f>
        <v>3.0834919777007242E-2</v>
      </c>
      <c r="Z107">
        <f>LN([1]Price!AA108/[1]Price!AA107)</f>
        <v>-9.0909717012520753E-3</v>
      </c>
      <c r="AA107">
        <f>LN([1]Price!AB108/[1]Price!AB107)</f>
        <v>-4.0993653605733725E-2</v>
      </c>
      <c r="AB107">
        <f>LN([1]Price!AC108/[1]Price!AC107)</f>
        <v>0</v>
      </c>
      <c r="AC107">
        <f>LN([1]Price!AD108/[1]Price!AD107)</f>
        <v>-1.6260520871780405E-2</v>
      </c>
      <c r="AD107">
        <f>LN([1]Price!AE108/[1]Price!AE107)</f>
        <v>-8.7774858212234085E-3</v>
      </c>
      <c r="AE107">
        <f>LN([1]Price!AF108/[1]Price!AF107)</f>
        <v>8.4746269909722356E-3</v>
      </c>
      <c r="AF107">
        <f>LN([1]Price!AG108/[1]Price!AG107)</f>
        <v>8.5106896679088308E-3</v>
      </c>
      <c r="AG107">
        <f>LN([1]Price!AH108/[1]Price!AH107)</f>
        <v>2.2893819865852497E-2</v>
      </c>
      <c r="AH107">
        <f>LN([1]Price!AI108/[1]Price!AI107)</f>
        <v>3.4011375408700271E-2</v>
      </c>
      <c r="AI107">
        <f>LN([1]Price!AJ108/[1]Price!AJ107)</f>
        <v>-3.5203635192979671E-2</v>
      </c>
      <c r="AJ107">
        <f>LN([1]Price!AK108/[1]Price!AK107)</f>
        <v>-1.1661939747842975E-2</v>
      </c>
      <c r="AK107">
        <f>LN([1]Price!AL108/[1]Price!AL107)</f>
        <v>3.3222621919778601E-3</v>
      </c>
      <c r="AL107">
        <f>LN([1]Price!AM108/[1]Price!AM107)</f>
        <v>0</v>
      </c>
      <c r="AM107">
        <f>LN([1]Price!AN108/[1]Price!AN107)</f>
        <v>0</v>
      </c>
      <c r="AN107">
        <f>LN([1]Price!AO108/[1]Price!AO107)</f>
        <v>-1.4684551682921182E-2</v>
      </c>
      <c r="AO107">
        <f>LN([1]Price!AP108/[1]Price!AP107)</f>
        <v>1.8349138668196617E-2</v>
      </c>
      <c r="AP107">
        <f>LN([1]Price!AQ108/[1]Price!AQ107)</f>
        <v>-2.0811662038246232E-3</v>
      </c>
      <c r="AQ107">
        <f>LN([1]Price!AR108/[1]Price!AR107)</f>
        <v>2.645504188424175E-3</v>
      </c>
      <c r="AR107">
        <f>LN([1]Price!AS108/[1]Price!AS107)</f>
        <v>1.0443959161083314E-2</v>
      </c>
      <c r="AS107">
        <f>LN([1]Price!AT108/[1]Price!AT107)</f>
        <v>2.6137144367692391E-2</v>
      </c>
      <c r="AT107">
        <f>LN([1]Price!AU108/[1]Price!AU107)</f>
        <v>3.3840979842404942E-3</v>
      </c>
      <c r="AU107">
        <f>LN([1]Price!AV108/[1]Price!AV107)</f>
        <v>0</v>
      </c>
      <c r="AV107">
        <f>LN([1]Price!AW108/[1]Price!AW107)</f>
        <v>-3.2310205814465318E-3</v>
      </c>
      <c r="AW107">
        <f>LN([1]Price!AX108/[1]Price!AX107)</f>
        <v>-1.2096921708828571E-2</v>
      </c>
      <c r="AX107">
        <f>LN([1]Price!AY108/[1]Price!AY107)</f>
        <v>-2.5157245972471359E-3</v>
      </c>
      <c r="AY107">
        <f>LN([1]Price!AZ108/[1]Price!AZ107)</f>
        <v>-9.6354273283227009E-4</v>
      </c>
    </row>
    <row r="108" spans="1:51" x14ac:dyDescent="0.25">
      <c r="A108">
        <f>LN([1]Price!B109/[1]Price!B108)</f>
        <v>-3.3060862260888176E-2</v>
      </c>
      <c r="B108">
        <f>LN([1]Price!C109/[1]Price!C108)</f>
        <v>-2.6433257068155483E-2</v>
      </c>
      <c r="C108">
        <f>LN([1]Price!D109/[1]Price!D108)</f>
        <v>0</v>
      </c>
      <c r="D108">
        <f>LN([1]Price!E109/[1]Price!E108)</f>
        <v>-8.8217333291478756E-3</v>
      </c>
      <c r="E108">
        <f>LN([1]Price!F109/[1]Price!F108)</f>
        <v>7.0671672230923528E-3</v>
      </c>
      <c r="F108">
        <f>LN([1]Price!G109/[1]Price!G108)</f>
        <v>-3.6367644170874715E-2</v>
      </c>
      <c r="G108">
        <f>LN([1]Price!H109/[1]Price!H108)</f>
        <v>-1.3363227812167141E-2</v>
      </c>
      <c r="H108">
        <f>LN([1]Price!I109/[1]Price!I108)</f>
        <v>0</v>
      </c>
      <c r="I108">
        <f>LN([1]Price!J109/[1]Price!J108)</f>
        <v>-4.4255009004040703E-2</v>
      </c>
      <c r="J108">
        <f>LN([1]Price!K109/[1]Price!K108)</f>
        <v>-1.0211613170196563E-2</v>
      </c>
      <c r="K108">
        <f>LN([1]Price!L109/[1]Price!L108)</f>
        <v>-4.0322635279384511E-3</v>
      </c>
      <c r="L108">
        <f>LN([1]Price!M109/[1]Price!M108)</f>
        <v>-1.1928570865273845E-2</v>
      </c>
      <c r="M108">
        <f>LN([1]Price!N109/[1]Price!N108)</f>
        <v>9.3023926623134103E-3</v>
      </c>
      <c r="N108">
        <f>LN([1]Price!O109/[1]Price!O108)</f>
        <v>2.4539889615665658E-3</v>
      </c>
      <c r="O108">
        <f>LN([1]Price!P109/[1]Price!P108)</f>
        <v>-3.0503454293414625E-2</v>
      </c>
      <c r="P108">
        <f>LN([1]Price!Q109/[1]Price!Q108)</f>
        <v>-9.1220700965773029E-3</v>
      </c>
      <c r="Q108">
        <f>LN([1]Price!R109/[1]Price!R108)</f>
        <v>-1.3158084577511199E-2</v>
      </c>
      <c r="R108">
        <f>LN([1]Price!S109/[1]Price!S108)</f>
        <v>-2.0067563050809142E-2</v>
      </c>
      <c r="S108">
        <f>LN([1]Price!T109/[1]Price!T108)</f>
        <v>-2.8049303809899555E-2</v>
      </c>
      <c r="T108">
        <f>LN([1]Price!U109/[1]Price!U108)</f>
        <v>-2.7779564107075706E-2</v>
      </c>
      <c r="U108">
        <f>LN([1]Price!V109/[1]Price!V108)</f>
        <v>-2.7096489688138607E-2</v>
      </c>
      <c r="V108">
        <f>LN([1]Price!W109/[1]Price!W108)</f>
        <v>-9.0909717012519625E-3</v>
      </c>
      <c r="W108">
        <f>LN([1]Price!X109/[1]Price!X108)</f>
        <v>-6.035021334470138E-3</v>
      </c>
      <c r="X108">
        <f>LN([1]Price!Y109/[1]Price!Y108)</f>
        <v>4.9875415110389679E-3</v>
      </c>
      <c r="Y108">
        <f>LN([1]Price!Z109/[1]Price!Z108)</f>
        <v>-2.2518863535349862E-2</v>
      </c>
      <c r="Z108">
        <f>LN([1]Price!AA109/[1]Price!AA108)</f>
        <v>-2.5434897147821489E-2</v>
      </c>
      <c r="AA108">
        <f>LN([1]Price!AB109/[1]Price!AB108)</f>
        <v>-3.7162746383391537E-2</v>
      </c>
      <c r="AB108">
        <f>LN([1]Price!AC109/[1]Price!AC108)</f>
        <v>-2.1613476420537302E-2</v>
      </c>
      <c r="AC108">
        <f>LN([1]Price!AD109/[1]Price!AD108)</f>
        <v>-1.6529301951210471E-2</v>
      </c>
      <c r="AD108">
        <f>LN([1]Price!AE109/[1]Price!AE108)</f>
        <v>-6.3171404012614552E-3</v>
      </c>
      <c r="AE108">
        <f>LN([1]Price!AF109/[1]Price!AF108)</f>
        <v>-2.9980832211935784E-2</v>
      </c>
      <c r="AF108">
        <f>LN([1]Price!AG109/[1]Price!AG108)</f>
        <v>-1.2793351459909582E-2</v>
      </c>
      <c r="AG108">
        <f>LN([1]Price!AH109/[1]Price!AH108)</f>
        <v>-3.4540325252176096E-2</v>
      </c>
      <c r="AH108">
        <f>LN([1]Price!AI109/[1]Price!AI108)</f>
        <v>-6.0724149062100406E-2</v>
      </c>
      <c r="AI108">
        <f>LN([1]Price!AJ109/[1]Price!AJ108)</f>
        <v>6.4935293105483115E-3</v>
      </c>
      <c r="AJ108">
        <f>LN([1]Price!AK109/[1]Price!AK108)</f>
        <v>-4.0394422208210261E-2</v>
      </c>
      <c r="AK108">
        <f>LN([1]Price!AL109/[1]Price!AL108)</f>
        <v>-6.6862945229126475E-2</v>
      </c>
      <c r="AL108">
        <f>LN([1]Price!AM109/[1]Price!AM108)</f>
        <v>0</v>
      </c>
      <c r="AM108">
        <f>LN([1]Price!AN109/[1]Price!AN108)</f>
        <v>0</v>
      </c>
      <c r="AN108">
        <f>LN([1]Price!AO109/[1]Price!AO108)</f>
        <v>-3.003228709887509E-2</v>
      </c>
      <c r="AO108">
        <f>LN([1]Price!AP109/[1]Price!AP108)</f>
        <v>-4.8602768822527944E-3</v>
      </c>
      <c r="AP108">
        <f>LN([1]Price!AQ109/[1]Price!AQ108)</f>
        <v>2.0811662038246709E-3</v>
      </c>
      <c r="AQ108">
        <f>LN([1]Price!AR109/[1]Price!AR108)</f>
        <v>2.2208620152278348E-2</v>
      </c>
      <c r="AR108">
        <f>LN([1]Price!AS109/[1]Price!AS108)</f>
        <v>-1.9672765598704779E-2</v>
      </c>
      <c r="AS108">
        <f>LN([1]Price!AT109/[1]Price!AT108)</f>
        <v>-1.1118088583977047E-2</v>
      </c>
      <c r="AT108">
        <f>LN([1]Price!AU109/[1]Price!AU108)</f>
        <v>-2.7398974188114503E-2</v>
      </c>
      <c r="AU108">
        <f>LN([1]Price!AV109/[1]Price!AV108)</f>
        <v>-2.409755157906053E-2</v>
      </c>
      <c r="AV108">
        <f>LN([1]Price!AW109/[1]Price!AW108)</f>
        <v>3.23102058144654E-3</v>
      </c>
      <c r="AW108">
        <f>LN([1]Price!AX109/[1]Price!AX108)</f>
        <v>-2.6723070140753393E-2</v>
      </c>
      <c r="AX108">
        <f>LN([1]Price!AY109/[1]Price!AY108)</f>
        <v>-2.0356937068744196E-2</v>
      </c>
      <c r="AY108">
        <f>LN([1]Price!AZ109/[1]Price!AZ108)</f>
        <v>-2.0298037620187621E-2</v>
      </c>
    </row>
    <row r="109" spans="1:51" x14ac:dyDescent="0.25">
      <c r="A109">
        <f>LN([1]Price!B110/[1]Price!B109)</f>
        <v>8.3682496705165792E-3</v>
      </c>
      <c r="B109">
        <f>LN([1]Price!C110/[1]Price!C109)</f>
        <v>1.3303965626362886E-2</v>
      </c>
      <c r="C109">
        <f>LN([1]Price!D110/[1]Price!D109)</f>
        <v>0</v>
      </c>
      <c r="D109">
        <f>LN([1]Price!E110/[1]Price!E109)</f>
        <v>-1.9169916107720172E-2</v>
      </c>
      <c r="E109">
        <f>LN([1]Price!F110/[1]Price!F109)</f>
        <v>-1.5971945566052224E-2</v>
      </c>
      <c r="F109">
        <f>LN([1]Price!G110/[1]Price!G109)</f>
        <v>-5.2268428545756945E-2</v>
      </c>
      <c r="G109">
        <f>LN([1]Price!H110/[1]Price!H109)</f>
        <v>-1.810004164361799E-2</v>
      </c>
      <c r="H109">
        <f>LN([1]Price!I110/[1]Price!I109)</f>
        <v>0</v>
      </c>
      <c r="I109">
        <f>LN([1]Price!J110/[1]Price!J109)</f>
        <v>-4.5351551653913741E-3</v>
      </c>
      <c r="J109">
        <f>LN([1]Price!K110/[1]Price!K109)</f>
        <v>-8.8365818004981118E-3</v>
      </c>
      <c r="K109">
        <f>LN([1]Price!L110/[1]Price!L109)</f>
        <v>0</v>
      </c>
      <c r="L109">
        <f>LN([1]Price!M110/[1]Price!M109)</f>
        <v>-1.816397062767118E-2</v>
      </c>
      <c r="M109">
        <f>LN([1]Price!N110/[1]Price!N109)</f>
        <v>4.6189458562944583E-3</v>
      </c>
      <c r="N109">
        <f>LN([1]Price!O110/[1]Price!O109)</f>
        <v>-4.9140148024289293E-3</v>
      </c>
      <c r="O109">
        <f>LN([1]Price!P110/[1]Price!P109)</f>
        <v>1.3187004281953681E-2</v>
      </c>
      <c r="P109">
        <f>LN([1]Price!Q110/[1]Price!Q109)</f>
        <v>-1.0362787035546434E-2</v>
      </c>
      <c r="Q109">
        <f>LN([1]Price!R110/[1]Price!R109)</f>
        <v>-6.6445427186685013E-3</v>
      </c>
      <c r="R109">
        <f>LN([1]Price!S110/[1]Price!S109)</f>
        <v>-2.0478531343540676E-2</v>
      </c>
      <c r="S109">
        <f>LN([1]Price!T110/[1]Price!T109)</f>
        <v>6.5430985889358868E-3</v>
      </c>
      <c r="T109">
        <f>LN([1]Price!U110/[1]Price!U109)</f>
        <v>1.398624197473987E-2</v>
      </c>
      <c r="U109">
        <f>LN([1]Price!V110/[1]Price!V109)</f>
        <v>3.6948786131150199E-2</v>
      </c>
      <c r="V109">
        <f>LN([1]Price!W110/[1]Price!W109)</f>
        <v>-9.1743762760412694E-3</v>
      </c>
      <c r="W109">
        <f>LN([1]Price!X110/[1]Price!X109)</f>
        <v>1.2033839563723463E-2</v>
      </c>
      <c r="X109">
        <f>LN([1]Price!Y110/[1]Price!Y109)</f>
        <v>1.4815085785140682E-2</v>
      </c>
      <c r="Y109">
        <f>LN([1]Price!Z110/[1]Price!Z109)</f>
        <v>9.273636785329253E-3</v>
      </c>
      <c r="Z109">
        <f>LN([1]Price!AA110/[1]Price!AA109)</f>
        <v>-1.4151179546243151E-2</v>
      </c>
      <c r="AA109">
        <f>LN([1]Price!AB110/[1]Price!AB109)</f>
        <v>1.8753996973321817E-2</v>
      </c>
      <c r="AB109">
        <f>LN([1]Price!AC110/[1]Price!AC109)</f>
        <v>1.3355791181555636E-2</v>
      </c>
      <c r="AC109">
        <f>LN([1]Price!AD110/[1]Price!AD109)</f>
        <v>1.6529301951210506E-2</v>
      </c>
      <c r="AD109">
        <f>LN([1]Price!AE110/[1]Price!AE109)</f>
        <v>1.2666246151927618E-3</v>
      </c>
      <c r="AE109">
        <f>LN([1]Price!AF110/[1]Price!AF109)</f>
        <v>3.4191364748279343E-2</v>
      </c>
      <c r="AF109">
        <f>LN([1]Price!AG110/[1]Price!AG109)</f>
        <v>1.2793351459909542E-2</v>
      </c>
      <c r="AG109">
        <f>LN([1]Price!AH110/[1]Price!AH109)</f>
        <v>5.3106869372378119E-3</v>
      </c>
      <c r="AH109">
        <f>LN([1]Price!AI110/[1]Price!AI109)</f>
        <v>-8.4962278290855332E-3</v>
      </c>
      <c r="AI109">
        <f>LN([1]Price!AJ110/[1]Price!AJ109)</f>
        <v>3.23102058144654E-3</v>
      </c>
      <c r="AJ109">
        <f>LN([1]Price!AK110/[1]Price!AK109)</f>
        <v>0</v>
      </c>
      <c r="AK109">
        <f>LN([1]Price!AL110/[1]Price!AL109)</f>
        <v>-2.5135973271542274E-2</v>
      </c>
      <c r="AL109">
        <f>LN([1]Price!AM110/[1]Price!AM109)</f>
        <v>0</v>
      </c>
      <c r="AM109">
        <f>LN([1]Price!AN110/[1]Price!AN109)</f>
        <v>0</v>
      </c>
      <c r="AN109">
        <f>LN([1]Price!AO110/[1]Price!AO109)</f>
        <v>3.044142381228273E-3</v>
      </c>
      <c r="AO109">
        <f>LN([1]Price!AP110/[1]Price!AP109)</f>
        <v>-1.348886178594366E-2</v>
      </c>
      <c r="AP109">
        <f>LN([1]Price!AQ110/[1]Price!AQ109)</f>
        <v>2.0768439448390691E-3</v>
      </c>
      <c r="AQ109">
        <f>LN([1]Price!AR110/[1]Price!AR109)</f>
        <v>2.5806465934914914E-3</v>
      </c>
      <c r="AR109">
        <f>LN([1]Price!AS110/[1]Price!AS109)</f>
        <v>-1.7368506081644253E-2</v>
      </c>
      <c r="AS109">
        <f>LN([1]Price!AT110/[1]Price!AT109)</f>
        <v>-4.9813303502042484E-3</v>
      </c>
      <c r="AT109">
        <f>LN([1]Price!AU110/[1]Price!AU109)</f>
        <v>-6.9686693160933158E-3</v>
      </c>
      <c r="AU109">
        <f>LN([1]Price!AV110/[1]Price!AV109)</f>
        <v>0</v>
      </c>
      <c r="AV109">
        <f>LN([1]Price!AW110/[1]Price!AW109)</f>
        <v>0</v>
      </c>
      <c r="AW109">
        <f>LN([1]Price!AX110/[1]Price!AX109)</f>
        <v>-1.2578782206860185E-2</v>
      </c>
      <c r="AX109">
        <f>LN([1]Price!AY110/[1]Price!AY109)</f>
        <v>-1.2936791030719451E-2</v>
      </c>
      <c r="AY109">
        <f>LN([1]Price!AZ110/[1]Price!AZ109)</f>
        <v>-5.160359304571348E-3</v>
      </c>
    </row>
    <row r="110" spans="1:51" x14ac:dyDescent="0.25">
      <c r="A110">
        <f>LN([1]Price!B111/[1]Price!B110)</f>
        <v>0</v>
      </c>
      <c r="B110">
        <f>LN([1]Price!C111/[1]Price!C110)</f>
        <v>-4.7359470038858167E-2</v>
      </c>
      <c r="C110">
        <f>LN([1]Price!D111/[1]Price!D110)</f>
        <v>0</v>
      </c>
      <c r="D110">
        <f>LN([1]Price!E111/[1]Price!E110)</f>
        <v>0</v>
      </c>
      <c r="E110">
        <f>LN([1]Price!F111/[1]Price!F110)</f>
        <v>-1.260142687800382E-2</v>
      </c>
      <c r="F110">
        <f>LN([1]Price!G111/[1]Price!G110)</f>
        <v>-5.257781607990724E-2</v>
      </c>
      <c r="G110">
        <f>LN([1]Price!H111/[1]Price!H110)</f>
        <v>-1.1481182373956254E-2</v>
      </c>
      <c r="H110">
        <f>LN([1]Price!I111/[1]Price!I110)</f>
        <v>0</v>
      </c>
      <c r="I110">
        <f>LN([1]Price!J111/[1]Price!J110)</f>
        <v>6.7950431328288076E-3</v>
      </c>
      <c r="J110">
        <f>LN([1]Price!K111/[1]Price!K110)</f>
        <v>4.4280515157322248E-3</v>
      </c>
      <c r="K110">
        <f>LN([1]Price!L111/[1]Price!L110)</f>
        <v>-1.3218291085852844E-2</v>
      </c>
      <c r="L110">
        <f>LN([1]Price!M111/[1]Price!M110)</f>
        <v>-1.0235503894026863E-2</v>
      </c>
      <c r="M110">
        <f>LN([1]Price!N111/[1]Price!N110)</f>
        <v>-1.392133851860812E-2</v>
      </c>
      <c r="N110">
        <f>LN([1]Price!O111/[1]Price!O110)</f>
        <v>7.3619964410690398E-3</v>
      </c>
      <c r="O110">
        <f>LN([1]Price!P111/[1]Price!P110)</f>
        <v>-8.7719860728369941E-3</v>
      </c>
      <c r="P110">
        <f>LN([1]Price!Q111/[1]Price!Q110)</f>
        <v>0</v>
      </c>
      <c r="Q110">
        <f>LN([1]Price!R111/[1]Price!R110)</f>
        <v>-1.0050335853501451E-2</v>
      </c>
      <c r="R110">
        <f>LN([1]Price!S111/[1]Price!S110)</f>
        <v>-5.1858370323654137E-3</v>
      </c>
      <c r="S110">
        <f>LN([1]Price!T111/[1]Price!T110)</f>
        <v>-1.3129291441792736E-2</v>
      </c>
      <c r="T110">
        <f>LN([1]Price!U111/[1]Price!U110)</f>
        <v>0</v>
      </c>
      <c r="U110">
        <f>LN([1]Price!V111/[1]Price!V110)</f>
        <v>-2.1804629966852826E-2</v>
      </c>
      <c r="V110">
        <f>LN([1]Price!W111/[1]Price!W110)</f>
        <v>-2.3311078868447108E-2</v>
      </c>
      <c r="W110">
        <f>LN([1]Price!X111/[1]Price!X110)</f>
        <v>7.1514011576253068E-3</v>
      </c>
      <c r="X110">
        <f>LN([1]Price!Y111/[1]Price!Y110)</f>
        <v>-1.9802627296179754E-2</v>
      </c>
      <c r="Y110">
        <f>LN([1]Price!Z111/[1]Price!Z110)</f>
        <v>-3.0194901945968973E-2</v>
      </c>
      <c r="Z110">
        <f>LN([1]Price!AA111/[1]Price!AA110)</f>
        <v>0</v>
      </c>
      <c r="AA110">
        <f>LN([1]Price!AB111/[1]Price!AB110)</f>
        <v>-1.6529301951210582E-2</v>
      </c>
      <c r="AB110">
        <f>LN([1]Price!AC111/[1]Price!AC110)</f>
        <v>-2.1794659827420321E-2</v>
      </c>
      <c r="AC110">
        <f>LN([1]Price!AD111/[1]Price!AD110)</f>
        <v>-4.6129771727501177E-2</v>
      </c>
      <c r="AD110">
        <f>LN([1]Price!AE111/[1]Price!AE110)</f>
        <v>-1.017820491575604E-2</v>
      </c>
      <c r="AE110">
        <f>LN([1]Price!AF111/[1]Price!AF110)</f>
        <v>-2.5533302005164762E-2</v>
      </c>
      <c r="AF110">
        <f>LN([1]Price!AG111/[1]Price!AG110)</f>
        <v>-2.1414094503816473E-2</v>
      </c>
      <c r="AG110">
        <f>LN([1]Price!AH111/[1]Price!AH110)</f>
        <v>-7.4428839070785364E-3</v>
      </c>
      <c r="AH110">
        <f>LN([1]Price!AI111/[1]Price!AI110)</f>
        <v>1.7050302510837475E-3</v>
      </c>
      <c r="AI110">
        <f>LN([1]Price!AJ111/[1]Price!AJ110)</f>
        <v>0</v>
      </c>
      <c r="AJ110">
        <f>LN([1]Price!AK111/[1]Price!AK110)</f>
        <v>1.3646913841182108E-2</v>
      </c>
      <c r="AK110">
        <f>LN([1]Price!AL111/[1]Price!AL110)</f>
        <v>-3.1396854060672157E-2</v>
      </c>
      <c r="AL110">
        <f>LN([1]Price!AM111/[1]Price!AM110)</f>
        <v>0</v>
      </c>
      <c r="AM110">
        <f>LN([1]Price!AN111/[1]Price!AN110)</f>
        <v>0</v>
      </c>
      <c r="AN110">
        <f>LN([1]Price!AO111/[1]Price!AO110)</f>
        <v>3.0349036951541112E-3</v>
      </c>
      <c r="AO110">
        <f>LN([1]Price!AP111/[1]Price!AP110)</f>
        <v>-6.191970247921107E-3</v>
      </c>
      <c r="AP110">
        <f>LN([1]Price!AQ111/[1]Price!AQ110)</f>
        <v>-6.2435166396851592E-3</v>
      </c>
      <c r="AQ110">
        <f>LN([1]Price!AR111/[1]Price!AR110)</f>
        <v>1.4075728234184647E-2</v>
      </c>
      <c r="AR110">
        <f>LN([1]Price!AS111/[1]Price!AS110)</f>
        <v>9.3897403498391374E-3</v>
      </c>
      <c r="AS110">
        <f>LN([1]Price!AT111/[1]Price!AT110)</f>
        <v>4.9813303502041616E-3</v>
      </c>
      <c r="AT110">
        <f>LN([1]Price!AU111/[1]Price!AU110)</f>
        <v>-7.0175726586466465E-3</v>
      </c>
      <c r="AU110">
        <f>LN([1]Price!AV111/[1]Price!AV110)</f>
        <v>9.7088141269609032E-3</v>
      </c>
      <c r="AV110">
        <f>LN([1]Price!AW111/[1]Price!AW110)</f>
        <v>0</v>
      </c>
      <c r="AW110">
        <f>LN([1]Price!AX111/[1]Price!AX110)</f>
        <v>-2.1119332031436129E-3</v>
      </c>
      <c r="AX110">
        <f>LN([1]Price!AY111/[1]Price!AY110)</f>
        <v>-1.0471299867295366E-2</v>
      </c>
      <c r="AY110">
        <f>LN([1]Price!AZ111/[1]Price!AZ110)</f>
        <v>-6.8896593027270546E-3</v>
      </c>
    </row>
    <row r="111" spans="1:51" x14ac:dyDescent="0.25">
      <c r="A111">
        <f>LN([1]Price!B112/[1]Price!B111)</f>
        <v>-1.0422095784436427E-3</v>
      </c>
      <c r="B111">
        <f>LN([1]Price!C112/[1]Price!C111)</f>
        <v>-2.1004272770532125E-2</v>
      </c>
      <c r="C111">
        <f>LN([1]Price!D112/[1]Price!D111)</f>
        <v>0</v>
      </c>
      <c r="D111">
        <f>LN([1]Price!E112/[1]Price!E111)</f>
        <v>6.4308903302903314E-3</v>
      </c>
      <c r="E111">
        <f>LN([1]Price!F112/[1]Price!F111)</f>
        <v>-7.2727593290798087E-3</v>
      </c>
      <c r="F111">
        <f>LN([1]Price!G112/[1]Price!G111)</f>
        <v>2.287266166599131E-2</v>
      </c>
      <c r="G111">
        <f>LN([1]Price!H112/[1]Price!H111)</f>
        <v>1.0338977795179293E-2</v>
      </c>
      <c r="H111">
        <f>LN([1]Price!I112/[1]Price!I111)</f>
        <v>0</v>
      </c>
      <c r="I111">
        <f>LN([1]Price!J112/[1]Price!J111)</f>
        <v>1.3453117697118676E-2</v>
      </c>
      <c r="J111">
        <f>LN([1]Price!K112/[1]Price!K111)</f>
        <v>2.9411785908160073E-3</v>
      </c>
      <c r="K111">
        <f>LN([1]Price!L112/[1]Price!L111)</f>
        <v>1.1196045705084996E-2</v>
      </c>
      <c r="L111">
        <f>LN([1]Price!M112/[1]Price!M111)</f>
        <v>4.1067819526532812E-3</v>
      </c>
      <c r="M111">
        <f>LN([1]Price!N112/[1]Price!N111)</f>
        <v>1.3921338518608014E-2</v>
      </c>
      <c r="N111">
        <f>LN([1]Price!O112/[1]Price!O111)</f>
        <v>0</v>
      </c>
      <c r="O111">
        <f>LN([1]Price!P112/[1]Price!P111)</f>
        <v>1.3129291441792802E-2</v>
      </c>
      <c r="P111">
        <f>LN([1]Price!Q112/[1]Price!Q111)</f>
        <v>6.920442844573757E-3</v>
      </c>
      <c r="Q111">
        <f>LN([1]Price!R112/[1]Price!R111)</f>
        <v>3.3613477027049274E-3</v>
      </c>
      <c r="R111">
        <f>LN([1]Price!S112/[1]Price!S111)</f>
        <v>-1.7346058122083075E-3</v>
      </c>
      <c r="S111">
        <f>LN([1]Price!T112/[1]Price!T111)</f>
        <v>6.5861928528568757E-3</v>
      </c>
      <c r="T111">
        <f>LN([1]Price!U112/[1]Price!U111)</f>
        <v>-9.3023926623135612E-3</v>
      </c>
      <c r="U111">
        <f>LN([1]Price!V112/[1]Price!V111)</f>
        <v>2.180462996685292E-2</v>
      </c>
      <c r="V111">
        <f>LN([1]Price!W112/[1]Price!W111)</f>
        <v>-2.8710105882431367E-2</v>
      </c>
      <c r="W111">
        <f>LN([1]Price!X112/[1]Price!X111)</f>
        <v>1.6490361899415211E-2</v>
      </c>
      <c r="X111">
        <f>LN([1]Price!Y112/[1]Price!Y111)</f>
        <v>0</v>
      </c>
      <c r="Y111">
        <f>LN([1]Price!Z112/[1]Price!Z111)</f>
        <v>1.781084274624737E-2</v>
      </c>
      <c r="Z111">
        <f>LN([1]Price!AA112/[1]Price!AA111)</f>
        <v>2.1152375005226761E-2</v>
      </c>
      <c r="AA111">
        <f>LN([1]Price!AB112/[1]Price!AB111)</f>
        <v>-8.9286307443013184E-3</v>
      </c>
      <c r="AB111">
        <f>LN([1]Price!AC112/[1]Price!AC111)</f>
        <v>5.602783146966251E-2</v>
      </c>
      <c r="AC111">
        <f>LN([1]Price!AD112/[1]Price!AD111)</f>
        <v>2.5425098365809959E-2</v>
      </c>
      <c r="AD111">
        <f>LN([1]Price!AE112/[1]Price!AE111)</f>
        <v>-2.197890671877523E-2</v>
      </c>
      <c r="AE111">
        <f>LN([1]Price!AF112/[1]Price!AF111)</f>
        <v>-8.6580627431145415E-3</v>
      </c>
      <c r="AF111">
        <f>LN([1]Price!AG112/[1]Price!AG111)</f>
        <v>-2.1882711249507709E-2</v>
      </c>
      <c r="AG111">
        <f>LN([1]Price!AH112/[1]Price!AH111)</f>
        <v>-2.5947401643453761E-2</v>
      </c>
      <c r="AH111">
        <f>LN([1]Price!AI112/[1]Price!AI111)</f>
        <v>1.3536585717533321E-2</v>
      </c>
      <c r="AI111">
        <f>LN([1]Price!AJ112/[1]Price!AJ111)</f>
        <v>9.6308930609613659E-3</v>
      </c>
      <c r="AJ111">
        <f>LN([1]Price!AK112/[1]Price!AK111)</f>
        <v>1.197619104671562E-2</v>
      </c>
      <c r="AK111">
        <f>LN([1]Price!AL112/[1]Price!AL111)</f>
        <v>2.2264370497399506E-2</v>
      </c>
      <c r="AL111">
        <f>LN([1]Price!AM112/[1]Price!AM111)</f>
        <v>0</v>
      </c>
      <c r="AM111">
        <f>LN([1]Price!AN112/[1]Price!AN111)</f>
        <v>0</v>
      </c>
      <c r="AN111">
        <f>LN([1]Price!AO112/[1]Price!AO111)</f>
        <v>9.0498355199178562E-3</v>
      </c>
      <c r="AO111">
        <f>LN([1]Price!AP112/[1]Price!AP111)</f>
        <v>-6.2305497506360864E-3</v>
      </c>
      <c r="AP111">
        <f>LN([1]Price!AQ112/[1]Price!AQ111)</f>
        <v>4.1666726948459123E-3</v>
      </c>
      <c r="AQ111">
        <f>LN([1]Price!AR112/[1]Price!AR111)</f>
        <v>3.6186106546703581E-2</v>
      </c>
      <c r="AR111">
        <f>LN([1]Price!AS112/[1]Price!AS111)</f>
        <v>1.3262793878410386E-2</v>
      </c>
      <c r="AS111">
        <f>LN([1]Price!AT112/[1]Price!AT111)</f>
        <v>1.1118088583976926E-2</v>
      </c>
      <c r="AT111">
        <f>LN([1]Price!AU112/[1]Price!AU111)</f>
        <v>7.0175726586465398E-3</v>
      </c>
      <c r="AU111">
        <f>LN([1]Price!AV112/[1]Price!AV111)</f>
        <v>4.8192864359489218E-3</v>
      </c>
      <c r="AV111">
        <f>LN([1]Price!AW112/[1]Price!AW111)</f>
        <v>0</v>
      </c>
      <c r="AW111">
        <f>LN([1]Price!AX112/[1]Price!AX111)</f>
        <v>-6.3626937878286573E-3</v>
      </c>
      <c r="AX111">
        <f>LN([1]Price!AY112/[1]Price!AY111)</f>
        <v>7.8637364602144513E-3</v>
      </c>
      <c r="AY111">
        <f>LN([1]Price!AZ112/[1]Price!AZ111)</f>
        <v>8.417662805435976E-3</v>
      </c>
    </row>
    <row r="112" spans="1:51" x14ac:dyDescent="0.25">
      <c r="A112">
        <f>LN([1]Price!B113/[1]Price!B112)</f>
        <v>-4.1797344027080796E-3</v>
      </c>
      <c r="B112">
        <f>LN([1]Price!C113/[1]Price!C112)</f>
        <v>6.1733884270720546E-2</v>
      </c>
      <c r="C112">
        <f>LN([1]Price!D113/[1]Price!D112)</f>
        <v>0</v>
      </c>
      <c r="D112">
        <f>LN([1]Price!E113/[1]Price!E112)</f>
        <v>1.9048194970694411E-2</v>
      </c>
      <c r="E112">
        <f>LN([1]Price!F113/[1]Price!F112)</f>
        <v>5.4595222048989742E-3</v>
      </c>
      <c r="F112">
        <f>LN([1]Price!G113/[1]Price!G112)</f>
        <v>1.496287267671232E-2</v>
      </c>
      <c r="G112">
        <f>LN([1]Price!H113/[1]Price!H112)</f>
        <v>2.2831060145685499E-3</v>
      </c>
      <c r="H112">
        <f>LN([1]Price!I113/[1]Price!I112)</f>
        <v>0</v>
      </c>
      <c r="I112">
        <f>LN([1]Price!J113/[1]Price!J112)</f>
        <v>2.2027322318290909E-2</v>
      </c>
      <c r="J112">
        <f>LN([1]Price!K113/[1]Price!K112)</f>
        <v>-4.4150182091167202E-3</v>
      </c>
      <c r="K112">
        <f>LN([1]Price!L113/[1]Price!L112)</f>
        <v>-5.0735776007012267E-3</v>
      </c>
      <c r="L112">
        <f>LN([1]Price!M113/[1]Price!M112)</f>
        <v>4.0899852515250664E-3</v>
      </c>
      <c r="M112">
        <f>LN([1]Price!N113/[1]Price!N112)</f>
        <v>-2.8039220064393047E-2</v>
      </c>
      <c r="N112">
        <f>LN([1]Price!O113/[1]Price!O112)</f>
        <v>2.4420036555518089E-3</v>
      </c>
      <c r="O112">
        <f>LN([1]Price!P113/[1]Price!P112)</f>
        <v>-1.0929070532190317E-2</v>
      </c>
      <c r="P112">
        <f>LN([1]Price!Q113/[1]Price!Q112)</f>
        <v>4.5871640069061401E-3</v>
      </c>
      <c r="Q112">
        <f>LN([1]Price!R113/[1]Price!R112)</f>
        <v>-5.6085396596095372E-3</v>
      </c>
      <c r="R112">
        <f>LN([1]Price!S113/[1]Price!S112)</f>
        <v>-5.2219439811517126E-3</v>
      </c>
      <c r="S112">
        <f>LN([1]Price!T113/[1]Price!T112)</f>
        <v>2.5919377552074494E-2</v>
      </c>
      <c r="T112">
        <f>LN([1]Price!U113/[1]Price!U112)</f>
        <v>-1.8868484304382805E-2</v>
      </c>
      <c r="U112">
        <f>LN([1]Price!V113/[1]Price!V112)</f>
        <v>-2.7834798993443988E-2</v>
      </c>
      <c r="V112">
        <f>LN([1]Price!W113/[1]Price!W112)</f>
        <v>-1.9608471388376313E-2</v>
      </c>
      <c r="W112">
        <f>LN([1]Price!X113/[1]Price!X112)</f>
        <v>1.9665179697860066E-2</v>
      </c>
      <c r="X112">
        <f>LN([1]Price!Y113/[1]Price!Y112)</f>
        <v>4.9875415110389679E-3</v>
      </c>
      <c r="Y112">
        <f>LN([1]Price!Z113/[1]Price!Z112)</f>
        <v>9.3023926623136306E-3</v>
      </c>
      <c r="Z112">
        <f>LN([1]Price!AA113/[1]Price!AA112)</f>
        <v>2.3228814161397287E-3</v>
      </c>
      <c r="AA112">
        <f>LN([1]Price!AB113/[1]Price!AB112)</f>
        <v>2.2173857494322075E-2</v>
      </c>
      <c r="AB112">
        <f>LN([1]Price!AC113/[1]Price!AC112)</f>
        <v>2.843793532053341E-2</v>
      </c>
      <c r="AC112">
        <f>LN([1]Price!AD113/[1]Price!AD112)</f>
        <v>2.2751756983416027E-2</v>
      </c>
      <c r="AD112">
        <f>LN([1]Price!AE113/[1]Price!AE112)</f>
        <v>-1.9802627296179754E-2</v>
      </c>
      <c r="AE112">
        <f>LN([1]Price!AF113/[1]Price!AF112)</f>
        <v>-7.2103293901343943E-2</v>
      </c>
      <c r="AF112">
        <f>LN([1]Price!AG113/[1]Price!AG112)</f>
        <v>8.8106296821549059E-3</v>
      </c>
      <c r="AG112">
        <f>LN([1]Price!AH113/[1]Price!AH112)</f>
        <v>-3.2912810840727328E-3</v>
      </c>
      <c r="AH112">
        <f>LN([1]Price!AI113/[1]Price!AI112)</f>
        <v>-1.0135221894043129E-2</v>
      </c>
      <c r="AI112">
        <f>LN([1]Price!AJ113/[1]Price!AJ112)</f>
        <v>-1.286191364240781E-2</v>
      </c>
      <c r="AJ112">
        <f>LN([1]Price!AK113/[1]Price!AK112)</f>
        <v>-1.4892035514678568E-3</v>
      </c>
      <c r="AK112">
        <f>LN([1]Price!AL113/[1]Price!AL112)</f>
        <v>1.8331810816609117E-3</v>
      </c>
      <c r="AL112">
        <f>LN([1]Price!AM113/[1]Price!AM112)</f>
        <v>0</v>
      </c>
      <c r="AM112">
        <f>LN([1]Price!AN113/[1]Price!AN112)</f>
        <v>0</v>
      </c>
      <c r="AN112">
        <f>LN([1]Price!AO113/[1]Price!AO112)</f>
        <v>-3.0075210639551055E-3</v>
      </c>
      <c r="AO112">
        <f>LN([1]Price!AP113/[1]Price!AP112)</f>
        <v>0</v>
      </c>
      <c r="AP112">
        <f>LN([1]Price!AQ113/[1]Price!AQ112)</f>
        <v>-1.2552466071119973E-2</v>
      </c>
      <c r="AQ112">
        <f>LN([1]Price!AR113/[1]Price!AR112)</f>
        <v>-7.3801072976225337E-3</v>
      </c>
      <c r="AR112">
        <f>LN([1]Price!AS113/[1]Price!AS112)</f>
        <v>-1.1928570865273845E-2</v>
      </c>
      <c r="AS112">
        <f>LN([1]Price!AT113/[1]Price!AT112)</f>
        <v>-1.4851758136025814E-2</v>
      </c>
      <c r="AT112">
        <f>LN([1]Price!AU113/[1]Price!AU112)</f>
        <v>0</v>
      </c>
      <c r="AU112">
        <f>LN([1]Price!AV113/[1]Price!AV112)</f>
        <v>-4.8192864359489947E-3</v>
      </c>
      <c r="AV112">
        <f>LN([1]Price!AW113/[1]Price!AW112)</f>
        <v>0</v>
      </c>
      <c r="AW112">
        <f>LN([1]Price!AX113/[1]Price!AX112)</f>
        <v>-6.4034370352069126E-3</v>
      </c>
      <c r="AX112">
        <f>LN([1]Price!AY113/[1]Price!AY112)</f>
        <v>-7.8637364602144634E-3</v>
      </c>
      <c r="AY112">
        <f>LN([1]Price!AZ113/[1]Price!AZ112)</f>
        <v>6.9023122093505934E-4</v>
      </c>
    </row>
    <row r="113" spans="1:51" x14ac:dyDescent="0.25">
      <c r="A113">
        <f>LN([1]Price!B114/[1]Price!B113)</f>
        <v>-2.096436826528182E-3</v>
      </c>
      <c r="B113">
        <f>LN([1]Price!C114/[1]Price!C113)</f>
        <v>-2.0157457424980169E-2</v>
      </c>
      <c r="C113">
        <f>LN([1]Price!D114/[1]Price!D113)</f>
        <v>0</v>
      </c>
      <c r="D113">
        <f>LN([1]Price!E114/[1]Price!E113)</f>
        <v>1.2570711900511137E-3</v>
      </c>
      <c r="E113">
        <f>LN([1]Price!F114/[1]Price!F113)</f>
        <v>1.0830430774369591E-2</v>
      </c>
      <c r="F113">
        <f>LN([1]Price!G114/[1]Price!G113)</f>
        <v>-3.5268138837457878E-2</v>
      </c>
      <c r="G113">
        <f>LN([1]Price!H114/[1]Price!H113)</f>
        <v>-1.9574603124629636E-2</v>
      </c>
      <c r="H113">
        <f>LN([1]Price!I114/[1]Price!I113)</f>
        <v>0</v>
      </c>
      <c r="I113">
        <f>LN([1]Price!J114/[1]Price!J113)</f>
        <v>-1.0953012019197206E-2</v>
      </c>
      <c r="J113">
        <f>LN([1]Price!K114/[1]Price!K113)</f>
        <v>4.4150182091166933E-3</v>
      </c>
      <c r="K113">
        <f>LN([1]Price!L114/[1]Price!L113)</f>
        <v>2.0325210249224307E-3</v>
      </c>
      <c r="L113">
        <f>LN([1]Price!M114/[1]Price!M113)</f>
        <v>-1.8538120998911112E-2</v>
      </c>
      <c r="M113">
        <f>LN([1]Price!N114/[1]Price!N113)</f>
        <v>-3.8652154434279107E-2</v>
      </c>
      <c r="N113">
        <f>LN([1]Price!O114/[1]Price!O113)</f>
        <v>0</v>
      </c>
      <c r="O113">
        <f>LN([1]Price!P114/[1]Price!P113)</f>
        <v>-2.2223136784710235E-2</v>
      </c>
      <c r="P113">
        <f>LN([1]Price!Q114/[1]Price!Q113)</f>
        <v>-1.1507606851479802E-2</v>
      </c>
      <c r="Q113">
        <f>LN([1]Price!R114/[1]Price!R113)</f>
        <v>1.1242272122809105E-3</v>
      </c>
      <c r="R113">
        <f>LN([1]Price!S114/[1]Price!S113)</f>
        <v>-1.760608857504924E-2</v>
      </c>
      <c r="S113">
        <f>LN([1]Price!T114/[1]Price!T113)</f>
        <v>-4.2735107773819378E-3</v>
      </c>
      <c r="T113">
        <f>LN([1]Price!U114/[1]Price!U113)</f>
        <v>-9.5694510161506725E-3</v>
      </c>
      <c r="U113">
        <f>LN([1]Price!V114/[1]Price!V113)</f>
        <v>-6.0667526822374262E-3</v>
      </c>
      <c r="V113">
        <f>LN([1]Price!W114/[1]Price!W113)</f>
        <v>-2.6079712783051621E-2</v>
      </c>
      <c r="W113">
        <f>LN([1]Price!X114/[1]Price!X113)</f>
        <v>-1.2680285175909063E-2</v>
      </c>
      <c r="X113">
        <f>LN([1]Price!Y114/[1]Price!Y113)</f>
        <v>-1.0000083334583311E-2</v>
      </c>
      <c r="Y113">
        <f>LN([1]Price!Z114/[1]Price!Z113)</f>
        <v>8.1967672041784907E-3</v>
      </c>
      <c r="Z113">
        <f>LN([1]Price!AA114/[1]Price!AA113)</f>
        <v>2.3174981403624824E-3</v>
      </c>
      <c r="AA113">
        <f>LN([1]Price!AB114/[1]Price!AB113)</f>
        <v>-7.7050463744052639E-3</v>
      </c>
      <c r="AB113">
        <f>LN([1]Price!AC114/[1]Price!AC113)</f>
        <v>-9.3897403498390316E-3</v>
      </c>
      <c r="AC113">
        <f>LN([1]Price!AD114/[1]Price!AD113)</f>
        <v>-1.0277582758240296E-2</v>
      </c>
      <c r="AD113">
        <f>LN([1]Price!AE114/[1]Price!AE113)</f>
        <v>7.9681696491768813E-3</v>
      </c>
      <c r="AE113">
        <f>LN([1]Price!AF114/[1]Price!AF113)</f>
        <v>1.8519047767237531E-2</v>
      </c>
      <c r="AF113">
        <f>LN([1]Price!AG114/[1]Price!AG113)</f>
        <v>-3.1182927436687938E-2</v>
      </c>
      <c r="AG113">
        <f>LN([1]Price!AH114/[1]Price!AH113)</f>
        <v>1.0982977490625919E-3</v>
      </c>
      <c r="AH113">
        <f>LN([1]Price!AI114/[1]Price!AI113)</f>
        <v>-3.9832105448403696E-2</v>
      </c>
      <c r="AI113">
        <f>LN([1]Price!AJ114/[1]Price!AJ113)</f>
        <v>4.4311046324910987E-2</v>
      </c>
      <c r="AJ113">
        <f>LN([1]Price!AK114/[1]Price!AK113)</f>
        <v>-3.4878440619407106E-2</v>
      </c>
      <c r="AK113">
        <f>LN([1]Price!AL114/[1]Price!AL113)</f>
        <v>-2.0352228848898535E-2</v>
      </c>
      <c r="AL113">
        <f>LN([1]Price!AM114/[1]Price!AM113)</f>
        <v>0</v>
      </c>
      <c r="AM113">
        <f>LN([1]Price!AN114/[1]Price!AN113)</f>
        <v>0</v>
      </c>
      <c r="AN113">
        <f>LN([1]Price!AO114/[1]Price!AO113)</f>
        <v>1.197619104671562E-2</v>
      </c>
      <c r="AO113">
        <f>LN([1]Price!AP114/[1]Price!AP113)</f>
        <v>-2.5031302181185884E-3</v>
      </c>
      <c r="AP113">
        <f>LN([1]Price!AQ114/[1]Price!AQ113)</f>
        <v>-8.4567100182233977E-3</v>
      </c>
      <c r="AQ113">
        <f>LN([1]Price!AR114/[1]Price!AR113)</f>
        <v>-6.191970247921107E-3</v>
      </c>
      <c r="AR113">
        <f>LN([1]Price!AS114/[1]Price!AS113)</f>
        <v>-1.0723963362975611E-2</v>
      </c>
      <c r="AS113">
        <f>LN([1]Price!AT114/[1]Price!AT113)</f>
        <v>-2.4968801985872659E-3</v>
      </c>
      <c r="AT113">
        <f>LN([1]Price!AU114/[1]Price!AU113)</f>
        <v>-7.0175726586466465E-3</v>
      </c>
      <c r="AU113">
        <f>LN([1]Price!AV114/[1]Price!AV113)</f>
        <v>-2.4451095864164309E-2</v>
      </c>
      <c r="AV113">
        <f>LN([1]Price!AW114/[1]Price!AW113)</f>
        <v>3.2206147000421572E-3</v>
      </c>
      <c r="AW113">
        <f>LN([1]Price!AX114/[1]Price!AX113)</f>
        <v>-1.5102768185756742E-2</v>
      </c>
      <c r="AX113">
        <f>LN([1]Price!AY114/[1]Price!AY113)</f>
        <v>-5.2770571008438931E-3</v>
      </c>
      <c r="AY113">
        <f>LN([1]Price!AZ114/[1]Price!AZ113)</f>
        <v>-7.7760479235589579E-3</v>
      </c>
    </row>
    <row r="114" spans="1:51" x14ac:dyDescent="0.25">
      <c r="A114">
        <f>LN([1]Price!B115/[1]Price!B114)</f>
        <v>2.2822567343645194E-2</v>
      </c>
      <c r="B114">
        <f>LN([1]Price!C115/[1]Price!C114)</f>
        <v>2.2372297754532984E-2</v>
      </c>
      <c r="C114">
        <f>LN([1]Price!D115/[1]Price!D114)</f>
        <v>0</v>
      </c>
      <c r="D114">
        <f>LN([1]Price!E115/[1]Price!E114)</f>
        <v>0</v>
      </c>
      <c r="E114">
        <f>LN([1]Price!F115/[1]Price!F114)</f>
        <v>7.155665595412232E-3</v>
      </c>
      <c r="F114">
        <f>LN([1]Price!G115/[1]Price!G114)</f>
        <v>1.2739025777429712E-2</v>
      </c>
      <c r="G114">
        <f>LN([1]Price!H115/[1]Price!H114)</f>
        <v>-9.345862418237658E-3</v>
      </c>
      <c r="H114">
        <f>LN([1]Price!I115/[1]Price!I114)</f>
        <v>0</v>
      </c>
      <c r="I114">
        <f>LN([1]Price!J115/[1]Price!J114)</f>
        <v>0</v>
      </c>
      <c r="J114">
        <f>LN([1]Price!K115/[1]Price!K114)</f>
        <v>-1.4695079793598834E-3</v>
      </c>
      <c r="K114">
        <f>LN([1]Price!L115/[1]Price!L114)</f>
        <v>-3.05033281762298E-3</v>
      </c>
      <c r="L114">
        <f>LN([1]Price!M115/[1]Price!M114)</f>
        <v>-8.3507792174199631E-3</v>
      </c>
      <c r="M114">
        <f>LN([1]Price!N115/[1]Price!N114)</f>
        <v>-1.4888612493750637E-2</v>
      </c>
      <c r="N114">
        <f>LN([1]Price!O115/[1]Price!O114)</f>
        <v>0</v>
      </c>
      <c r="O114">
        <f>LN([1]Price!P115/[1]Price!P114)</f>
        <v>1.5607897665990968E-2</v>
      </c>
      <c r="P114">
        <f>LN([1]Price!Q115/[1]Price!Q114)</f>
        <v>1.1567381278237332E-3</v>
      </c>
      <c r="Q114">
        <f>LN([1]Price!R115/[1]Price!R114)</f>
        <v>1.4501090690799955E-2</v>
      </c>
      <c r="R114">
        <f>LN([1]Price!S115/[1]Price!S114)</f>
        <v>-1.6114941392406587E-2</v>
      </c>
      <c r="S114">
        <f>LN([1]Price!T115/[1]Price!T114)</f>
        <v>2.1390382487492207E-3</v>
      </c>
      <c r="T114">
        <f>LN([1]Price!U115/[1]Price!U114)</f>
        <v>-1.9418085857101627E-2</v>
      </c>
      <c r="U114">
        <f>LN([1]Price!V115/[1]Price!V114)</f>
        <v>1.2096921708828531E-2</v>
      </c>
      <c r="V114">
        <f>LN([1]Price!W115/[1]Price!W114)</f>
        <v>-1.9497795713267589E-2</v>
      </c>
      <c r="W114">
        <f>LN([1]Price!X115/[1]Price!X114)</f>
        <v>-5.8173520659133143E-3</v>
      </c>
      <c r="X114">
        <f>LN([1]Price!Y115/[1]Price!Y114)</f>
        <v>-1.1116840106339305E-2</v>
      </c>
      <c r="Y114">
        <f>LN([1]Price!Z115/[1]Price!Z114)</f>
        <v>0</v>
      </c>
      <c r="Z114">
        <f>LN([1]Price!AA115/[1]Price!AA114)</f>
        <v>-2.3174981403625899E-3</v>
      </c>
      <c r="AA114">
        <f>LN([1]Price!AB115/[1]Price!AB114)</f>
        <v>-7.7648753977265436E-3</v>
      </c>
      <c r="AB114">
        <f>LN([1]Price!AC115/[1]Price!AC114)</f>
        <v>-2.2258470600942697E-2</v>
      </c>
      <c r="AC114">
        <f>LN([1]Price!AD115/[1]Price!AD114)</f>
        <v>-6.2176366108704501E-3</v>
      </c>
      <c r="AD114">
        <f>LN([1]Price!AE115/[1]Price!AE114)</f>
        <v>-2.8170876966696221E-2</v>
      </c>
      <c r="AE114">
        <f>LN([1]Price!AF115/[1]Price!AF114)</f>
        <v>-2.3202897079663869E-2</v>
      </c>
      <c r="AF114">
        <f>LN([1]Price!AG115/[1]Price!AG114)</f>
        <v>-3.2186686495901444E-2</v>
      </c>
      <c r="AG114">
        <f>LN([1]Price!AH115/[1]Price!AH114)</f>
        <v>1.4169174381725999E-2</v>
      </c>
      <c r="AH114">
        <f>LN([1]Price!AI115/[1]Price!AI114)</f>
        <v>3.5273405179684406E-3</v>
      </c>
      <c r="AI114">
        <f>LN([1]Price!AJ115/[1]Price!AJ114)</f>
        <v>6.1728591070810161E-3</v>
      </c>
      <c r="AJ114">
        <f>LN([1]Price!AK115/[1]Price!AK114)</f>
        <v>1.0744539282977163E-2</v>
      </c>
      <c r="AK114">
        <f>LN([1]Price!AL115/[1]Price!AL114)</f>
        <v>3.3091254626328212E-2</v>
      </c>
      <c r="AL114">
        <f>LN([1]Price!AM115/[1]Price!AM114)</f>
        <v>0</v>
      </c>
      <c r="AM114">
        <f>LN([1]Price!AN115/[1]Price!AN114)</f>
        <v>0</v>
      </c>
      <c r="AN114">
        <f>LN([1]Price!AO115/[1]Price!AO114)</f>
        <v>2.97177038915748E-3</v>
      </c>
      <c r="AO114">
        <f>LN([1]Price!AP115/[1]Price!AP114)</f>
        <v>-1.0075651988741587E-2</v>
      </c>
      <c r="AP114">
        <f>LN([1]Price!AQ115/[1]Price!AQ114)</f>
        <v>0</v>
      </c>
      <c r="AQ114">
        <f>LN([1]Price!AR115/[1]Price!AR114)</f>
        <v>-7.4813316522886284E-3</v>
      </c>
      <c r="AR114">
        <f>LN([1]Price!AS115/[1]Price!AS114)</f>
        <v>-1.7675511158722217E-2</v>
      </c>
      <c r="AS114">
        <f>LN([1]Price!AT115/[1]Price!AT114)</f>
        <v>2.4968801985871458E-3</v>
      </c>
      <c r="AT114">
        <f>LN([1]Price!AU115/[1]Price!AU114)</f>
        <v>-1.0619568827460148E-2</v>
      </c>
      <c r="AU114">
        <f>LN([1]Price!AV115/[1]Price!AV114)</f>
        <v>2.6863642269548252E-2</v>
      </c>
      <c r="AV114">
        <f>LN([1]Price!AW115/[1]Price!AW114)</f>
        <v>0</v>
      </c>
      <c r="AW114">
        <f>LN([1]Price!AX115/[1]Price!AX114)</f>
        <v>-1.0929070532190317E-2</v>
      </c>
      <c r="AX114">
        <f>LN([1]Price!AY115/[1]Price!AY114)</f>
        <v>-2.6490081715767307E-3</v>
      </c>
      <c r="AY114">
        <f>LN([1]Price!AZ115/[1]Price!AZ114)</f>
        <v>-9.8157916784676058E-3</v>
      </c>
    </row>
    <row r="115" spans="1:51" x14ac:dyDescent="0.25">
      <c r="A115">
        <f>LN([1]Price!B116/[1]Price!B115)</f>
        <v>-7.2053837212702242E-3</v>
      </c>
      <c r="B115">
        <f>LN([1]Price!C116/[1]Price!C115)</f>
        <v>-2.6907452919924382E-2</v>
      </c>
      <c r="C115">
        <f>LN([1]Price!D116/[1]Price!D115)</f>
        <v>0</v>
      </c>
      <c r="D115">
        <f>LN([1]Price!E116/[1]Price!E115)</f>
        <v>-2.5157245972471359E-3</v>
      </c>
      <c r="E115">
        <f>LN([1]Price!F116/[1]Price!F115)</f>
        <v>-3.5714323675971335E-3</v>
      </c>
      <c r="F115">
        <f>LN([1]Price!G116/[1]Price!G115)</f>
        <v>-1.7880425277848524E-2</v>
      </c>
      <c r="G115">
        <f>LN([1]Price!H116/[1]Price!H115)</f>
        <v>-1.2994866856367809E-2</v>
      </c>
      <c r="H115">
        <f>LN([1]Price!I116/[1]Price!I115)</f>
        <v>0</v>
      </c>
      <c r="I115">
        <f>LN([1]Price!J116/[1]Price!J115)</f>
        <v>6.5861928528568757E-3</v>
      </c>
      <c r="J115">
        <f>LN([1]Price!K116/[1]Price!K115)</f>
        <v>-5.8997221271883827E-3</v>
      </c>
      <c r="K115">
        <f>LN([1]Price!L116/[1]Price!L115)</f>
        <v>-8.1800047119308071E-3</v>
      </c>
      <c r="L115">
        <f>LN([1]Price!M116/[1]Price!M115)</f>
        <v>-6.309169193264832E-3</v>
      </c>
      <c r="M115">
        <f>LN([1]Price!N116/[1]Price!N115)</f>
        <v>2.4692612590371414E-2</v>
      </c>
      <c r="N115">
        <f>LN([1]Price!O116/[1]Price!O115)</f>
        <v>-2.4420036555517443E-3</v>
      </c>
      <c r="O115">
        <f>LN([1]Price!P116/[1]Price!P115)</f>
        <v>-2.2148403295528985E-3</v>
      </c>
      <c r="P115">
        <f>LN([1]Price!Q116/[1]Price!Q115)</f>
        <v>1.1554016305556677E-3</v>
      </c>
      <c r="Q115">
        <f>LN([1]Price!R116/[1]Price!R115)</f>
        <v>3.3167526259938207E-3</v>
      </c>
      <c r="R115">
        <f>LN([1]Price!S116/[1]Price!S115)</f>
        <v>0</v>
      </c>
      <c r="S115">
        <f>LN([1]Price!T116/[1]Price!T115)</f>
        <v>2.1344725286326196E-3</v>
      </c>
      <c r="T115">
        <f>LN([1]Price!U116/[1]Price!U115)</f>
        <v>0</v>
      </c>
      <c r="U115">
        <f>LN([1]Price!V116/[1]Price!V115)</f>
        <v>-1.1083236877982346E-2</v>
      </c>
      <c r="V115">
        <f>LN([1]Price!W116/[1]Price!W115)</f>
        <v>-8.3247098860316036E-3</v>
      </c>
      <c r="W115">
        <f>LN([1]Price!X116/[1]Price!X115)</f>
        <v>6.9767724856480149E-3</v>
      </c>
      <c r="X115">
        <f>LN([1]Price!Y116/[1]Price!Y115)</f>
        <v>3.0441423812280518E-3</v>
      </c>
      <c r="Y115">
        <f>LN([1]Price!Z116/[1]Price!Z115)</f>
        <v>3.0153038170687457E-2</v>
      </c>
      <c r="Z115">
        <f>LN([1]Price!AA116/[1]Price!AA115)</f>
        <v>2.3174981403624824E-3</v>
      </c>
      <c r="AA115">
        <f>LN([1]Price!AB116/[1]Price!AB115)</f>
        <v>-1.911244236602009E-2</v>
      </c>
      <c r="AB115">
        <f>LN([1]Price!AC116/[1]Price!AC115)</f>
        <v>0</v>
      </c>
      <c r="AC115">
        <f>LN([1]Price!AD116/[1]Price!AD115)</f>
        <v>-1.044941587434112E-2</v>
      </c>
      <c r="AD115">
        <f>LN([1]Price!AE116/[1]Price!AE115)</f>
        <v>-2.7247973261852539E-3</v>
      </c>
      <c r="AE115">
        <f>LN([1]Price!AF116/[1]Price!AF115)</f>
        <v>0</v>
      </c>
      <c r="AF115">
        <f>LN([1]Price!AG116/[1]Price!AG115)</f>
        <v>-2.8437935320533399E-2</v>
      </c>
      <c r="AG115">
        <f>LN([1]Price!AH116/[1]Price!AH115)</f>
        <v>3.2414939241710229E-3</v>
      </c>
      <c r="AH115">
        <f>LN([1]Price!AI116/[1]Price!AI115)</f>
        <v>5.2677909348590258E-3</v>
      </c>
      <c r="AI115">
        <f>LN([1]Price!AJ116/[1]Price!AJ115)</f>
        <v>-1.5504186535965199E-2</v>
      </c>
      <c r="AJ115">
        <f>LN([1]Price!AK116/[1]Price!AK115)</f>
        <v>-1.2288941134351352E-2</v>
      </c>
      <c r="AK115">
        <f>LN([1]Price!AL116/[1]Price!AL115)</f>
        <v>3.6101122240997934E-3</v>
      </c>
      <c r="AL115">
        <f>LN([1]Price!AM116/[1]Price!AM115)</f>
        <v>0</v>
      </c>
      <c r="AM115">
        <f>LN([1]Price!AN116/[1]Price!AN115)</f>
        <v>0</v>
      </c>
      <c r="AN115">
        <f>LN([1]Price!AO116/[1]Price!AO115)</f>
        <v>-5.9523985272953847E-3</v>
      </c>
      <c r="AO115">
        <f>LN([1]Price!AP116/[1]Price!AP115)</f>
        <v>1.6321768485694364E-2</v>
      </c>
      <c r="AP115">
        <f>LN([1]Price!AQ116/[1]Price!AQ115)</f>
        <v>-1.2820688429061434E-2</v>
      </c>
      <c r="AQ115">
        <f>LN([1]Price!AR116/[1]Price!AR115)</f>
        <v>0</v>
      </c>
      <c r="AR115">
        <f>LN([1]Price!AS116/[1]Price!AS115)</f>
        <v>-1.2422519998557209E-2</v>
      </c>
      <c r="AS115">
        <f>LN([1]Price!AT116/[1]Price!AT115)</f>
        <v>1.2461060802471558E-3</v>
      </c>
      <c r="AT115">
        <f>LN([1]Price!AU116/[1]Price!AU115)</f>
        <v>-7.1428875123802247E-3</v>
      </c>
      <c r="AU115">
        <f>LN([1]Price!AV116/[1]Price!AV115)</f>
        <v>2.4067400305650593E-3</v>
      </c>
      <c r="AV115">
        <f>LN([1]Price!AW116/[1]Price!AW115)</f>
        <v>0</v>
      </c>
      <c r="AW115">
        <f>LN([1]Price!AX116/[1]Price!AX115)</f>
        <v>-1.3274531208696188E-2</v>
      </c>
      <c r="AX115">
        <f>LN([1]Price!AY116/[1]Price!AY115)</f>
        <v>2.6490081715768625E-3</v>
      </c>
      <c r="AY115">
        <f>LN([1]Price!AZ116/[1]Price!AZ115)</f>
        <v>-6.3384686996738578E-3</v>
      </c>
    </row>
    <row r="116" spans="1:51" x14ac:dyDescent="0.25">
      <c r="A116">
        <f>LN([1]Price!B117/[1]Price!B116)</f>
        <v>-6.2176366108704501E-3</v>
      </c>
      <c r="B116">
        <f>LN([1]Price!C117/[1]Price!C116)</f>
        <v>2.4692612590371414E-2</v>
      </c>
      <c r="C116">
        <f>LN([1]Price!D117/[1]Price!D116)</f>
        <v>0</v>
      </c>
      <c r="D116">
        <f>LN([1]Price!E117/[1]Price!E116)</f>
        <v>2.5157245972471489E-3</v>
      </c>
      <c r="E116">
        <f>LN([1]Price!F117/[1]Price!F116)</f>
        <v>-5.3811789045168186E-3</v>
      </c>
      <c r="F116">
        <f>LN([1]Price!G117/[1]Price!G116)</f>
        <v>-2.580646593491514E-3</v>
      </c>
      <c r="G116">
        <f>LN([1]Price!H117/[1]Price!H116)</f>
        <v>-4.7675894834726742E-3</v>
      </c>
      <c r="H116">
        <f>LN([1]Price!I117/[1]Price!I116)</f>
        <v>0</v>
      </c>
      <c r="I116">
        <f>LN([1]Price!J117/[1]Price!J116)</f>
        <v>0</v>
      </c>
      <c r="J116">
        <f>LN([1]Price!K117/[1]Price!K116)</f>
        <v>-8.9153636579522803E-3</v>
      </c>
      <c r="K116">
        <f>LN([1]Price!L117/[1]Price!L116)</f>
        <v>-3.0848353512102624E-3</v>
      </c>
      <c r="L116">
        <f>LN([1]Price!M117/[1]Price!M116)</f>
        <v>-1.0604553248797112E-2</v>
      </c>
      <c r="M116">
        <f>LN([1]Price!N117/[1]Price!N116)</f>
        <v>4.8661896511729063E-3</v>
      </c>
      <c r="N116">
        <f>LN([1]Price!O117/[1]Price!O116)</f>
        <v>-2.4479816386401127E-3</v>
      </c>
      <c r="O116">
        <f>LN([1]Price!P117/[1]Price!P116)</f>
        <v>1.3216051391526462E-2</v>
      </c>
      <c r="P116">
        <f>LN([1]Price!Q117/[1]Price!Q116)</f>
        <v>-1.1614532420693002E-2</v>
      </c>
      <c r="Q116">
        <f>LN([1]Price!R117/[1]Price!R116)</f>
        <v>-1.1043623430531026E-3</v>
      </c>
      <c r="R116">
        <f>LN([1]Price!S117/[1]Price!S116)</f>
        <v>1.7889564750775123E-2</v>
      </c>
      <c r="S116">
        <f>LN([1]Price!T117/[1]Price!T116)</f>
        <v>-4.2735107773819378E-3</v>
      </c>
      <c r="T116">
        <f>LN([1]Price!U117/[1]Price!U116)</f>
        <v>4.8899852941917702E-3</v>
      </c>
      <c r="U116">
        <f>LN([1]Price!V117/[1]Price!V116)</f>
        <v>-2.7736754971599636E-2</v>
      </c>
      <c r="V116">
        <f>LN([1]Price!W117/[1]Price!W116)</f>
        <v>1.3492680044474277E-2</v>
      </c>
      <c r="W116">
        <f>LN([1]Price!X117/[1]Price!X116)</f>
        <v>-1.6355504772080556E-2</v>
      </c>
      <c r="X116">
        <f>LN([1]Price!Y117/[1]Price!Y116)</f>
        <v>-3.0441423812281325E-3</v>
      </c>
      <c r="Y116">
        <f>LN([1]Price!Z117/[1]Price!Z116)</f>
        <v>-4.9627893421290139E-3</v>
      </c>
      <c r="Z116">
        <f>LN([1]Price!AA117/[1]Price!AA116)</f>
        <v>-1.1641575015485755E-2</v>
      </c>
      <c r="AA116">
        <f>LN([1]Price!AB117/[1]Price!AB116)</f>
        <v>3.2386973574716135E-2</v>
      </c>
      <c r="AB116">
        <f>LN([1]Price!AC117/[1]Price!AC116)</f>
        <v>-6.4516352814887193E-3</v>
      </c>
      <c r="AC116">
        <f>LN([1]Price!AD117/[1]Price!AD116)</f>
        <v>8.3682496705165792E-3</v>
      </c>
      <c r="AD116">
        <f>LN([1]Price!AE117/[1]Price!AE116)</f>
        <v>-1.6506564601702411E-2</v>
      </c>
      <c r="AE116">
        <f>LN([1]Price!AF117/[1]Price!AF116)</f>
        <v>4.6838493124264375E-3</v>
      </c>
      <c r="AF116">
        <f>LN([1]Price!AG117/[1]Price!AG116)</f>
        <v>0</v>
      </c>
      <c r="AG116">
        <f>LN([1]Price!AH117/[1]Price!AH116)</f>
        <v>-7.5798955227692191E-3</v>
      </c>
      <c r="AH116">
        <f>LN([1]Price!AI117/[1]Price!AI116)</f>
        <v>2.0797976694482134E-2</v>
      </c>
      <c r="AI116">
        <f>LN([1]Price!AJ117/[1]Price!AJ116)</f>
        <v>-3.1298930089277044E-3</v>
      </c>
      <c r="AJ116">
        <f>LN([1]Price!AK117/[1]Price!AK116)</f>
        <v>0</v>
      </c>
      <c r="AK116">
        <f>LN([1]Price!AL117/[1]Price!AL116)</f>
        <v>-1.6349138001529411E-2</v>
      </c>
      <c r="AL116">
        <f>LN([1]Price!AM117/[1]Price!AM116)</f>
        <v>0</v>
      </c>
      <c r="AM116">
        <f>LN([1]Price!AN117/[1]Price!AN116)</f>
        <v>0</v>
      </c>
      <c r="AN116">
        <f>LN([1]Price!AO117/[1]Price!AO116)</f>
        <v>-5.9880418446226691E-3</v>
      </c>
      <c r="AO116">
        <f>LN([1]Price!AP117/[1]Price!AP116)</f>
        <v>1.6059641017345399E-2</v>
      </c>
      <c r="AP116">
        <f>LN([1]Price!AQ117/[1]Price!AQ116)</f>
        <v>-2.614528010432236E-2</v>
      </c>
      <c r="AQ116">
        <f>LN([1]Price!AR117/[1]Price!AR116)</f>
        <v>9.962722503674068E-3</v>
      </c>
      <c r="AR116">
        <f>LN([1]Price!AS117/[1]Price!AS116)</f>
        <v>6.920442844573757E-3</v>
      </c>
      <c r="AS116">
        <f>LN([1]Price!AT117/[1]Price!AT116)</f>
        <v>6.2073445743337308E-3</v>
      </c>
      <c r="AT116">
        <f>LN([1]Price!AU117/[1]Price!AU116)</f>
        <v>3.5778213478841235E-3</v>
      </c>
      <c r="AU116">
        <f>LN([1]Price!AV117/[1]Price!AV116)</f>
        <v>9.5694510161506725E-3</v>
      </c>
      <c r="AV116">
        <f>LN([1]Price!AW117/[1]Price!AW116)</f>
        <v>3.2102756302481894E-3</v>
      </c>
      <c r="AW116">
        <f>LN([1]Price!AX117/[1]Price!AX116)</f>
        <v>-1.571300566455611E-2</v>
      </c>
      <c r="AX116">
        <f>LN([1]Price!AY117/[1]Price!AY116)</f>
        <v>2.6420094628387975E-3</v>
      </c>
      <c r="AY116">
        <f>LN([1]Price!AZ117/[1]Price!AZ116)</f>
        <v>-2.7071944926358883E-3</v>
      </c>
    </row>
    <row r="117" spans="1:51" x14ac:dyDescent="0.25">
      <c r="A117">
        <f>LN([1]Price!B118/[1]Price!B117)</f>
        <v>1.0341353794732531E-2</v>
      </c>
      <c r="B117">
        <f>LN([1]Price!C118/[1]Price!C117)</f>
        <v>2.2148403295528213E-3</v>
      </c>
      <c r="C117">
        <f>LN([1]Price!D118/[1]Price!D117)</f>
        <v>0</v>
      </c>
      <c r="D117">
        <f>LN([1]Price!E118/[1]Price!E117)</f>
        <v>1.9901154317295021E-2</v>
      </c>
      <c r="E117">
        <f>LN([1]Price!F118/[1]Price!F117)</f>
        <v>1.0733555643108633E-2</v>
      </c>
      <c r="F117">
        <f>LN([1]Price!G118/[1]Price!G117)</f>
        <v>0</v>
      </c>
      <c r="G117">
        <f>LN([1]Price!H118/[1]Price!H117)</f>
        <v>4.5542020446916007E-2</v>
      </c>
      <c r="H117">
        <f>LN([1]Price!I118/[1]Price!I117)</f>
        <v>0</v>
      </c>
      <c r="I117">
        <f>LN([1]Price!J118/[1]Price!J117)</f>
        <v>1.9502243231441101E-2</v>
      </c>
      <c r="J117">
        <f>LN([1]Price!K118/[1]Price!K117)</f>
        <v>1.4815085785140682E-2</v>
      </c>
      <c r="K117">
        <f>LN([1]Price!L118/[1]Price!L117)</f>
        <v>1.2282651855841707E-2</v>
      </c>
      <c r="L117">
        <f>LN([1]Price!M118/[1]Price!M117)</f>
        <v>3.5605855454214533E-2</v>
      </c>
      <c r="M117">
        <f>LN([1]Price!N118/[1]Price!N117)</f>
        <v>4.8426244757879908E-3</v>
      </c>
      <c r="N117">
        <f>LN([1]Price!O118/[1]Price!O117)</f>
        <v>9.7561749453648743E-3</v>
      </c>
      <c r="O117">
        <f>LN([1]Price!P118/[1]Price!P117)</f>
        <v>2.1857932199802256E-3</v>
      </c>
      <c r="P117">
        <f>LN([1]Price!Q118/[1]Price!Q117)</f>
        <v>2.3095714794649395E-2</v>
      </c>
      <c r="Q117">
        <f>LN([1]Price!R118/[1]Price!R117)</f>
        <v>1.1043623430532275E-3</v>
      </c>
      <c r="R117">
        <f>LN([1]Price!S118/[1]Price!S117)</f>
        <v>-2.8778964550043404E-2</v>
      </c>
      <c r="S117">
        <f>LN([1]Price!T118/[1]Price!T117)</f>
        <v>6.4034370352070071E-3</v>
      </c>
      <c r="T117">
        <f>LN([1]Price!U118/[1]Price!U117)</f>
        <v>4.7628048989254664E-2</v>
      </c>
      <c r="U117">
        <f>LN([1]Price!V118/[1]Price!V117)</f>
        <v>3.278982282299097E-2</v>
      </c>
      <c r="V117">
        <f>LN([1]Price!W118/[1]Price!W117)</f>
        <v>3.0459207484708439E-2</v>
      </c>
      <c r="W117">
        <f>LN([1]Price!X118/[1]Price!X117)</f>
        <v>2.328393895404467E-2</v>
      </c>
      <c r="X117">
        <f>LN([1]Price!Y118/[1]Price!Y117)</f>
        <v>2.1116923440922614E-2</v>
      </c>
      <c r="Y117">
        <f>LN([1]Price!Z118/[1]Price!Z117)</f>
        <v>1.4815085785140682E-2</v>
      </c>
      <c r="Z117">
        <f>LN([1]Price!AA118/[1]Price!AA117)</f>
        <v>2.0858230120409788E-2</v>
      </c>
      <c r="AA117">
        <f>LN([1]Price!AB118/[1]Price!AB117)</f>
        <v>0</v>
      </c>
      <c r="AB117">
        <f>LN([1]Price!AC118/[1]Price!AC117)</f>
        <v>2.556049697953507E-2</v>
      </c>
      <c r="AC117">
        <f>LN([1]Price!AD118/[1]Price!AD117)</f>
        <v>3.6813973122716184E-2</v>
      </c>
      <c r="AD117">
        <f>LN([1]Price!AE118/[1]Price!AE117)</f>
        <v>2.601104891326635E-2</v>
      </c>
      <c r="AE117">
        <f>LN([1]Price!AF118/[1]Price!AF117)</f>
        <v>1.8519047767237531E-2</v>
      </c>
      <c r="AF117">
        <f>LN([1]Price!AG118/[1]Price!AG117)</f>
        <v>-3.4233171642242211E-2</v>
      </c>
      <c r="AG117">
        <f>LN([1]Price!AH118/[1]Price!AH117)</f>
        <v>7.5798955227691714E-3</v>
      </c>
      <c r="AH117">
        <f>LN([1]Price!AI118/[1]Price!AI117)</f>
        <v>5.1326032265202161E-3</v>
      </c>
      <c r="AI117">
        <f>LN([1]Price!AJ118/[1]Price!AJ117)</f>
        <v>6.2500203451713258E-3</v>
      </c>
      <c r="AJ117">
        <f>LN([1]Price!AK118/[1]Price!AK117)</f>
        <v>3.1941879035745031E-2</v>
      </c>
      <c r="AK117">
        <f>LN([1]Price!AL118/[1]Price!AL117)</f>
        <v>1.2739025777429712E-2</v>
      </c>
      <c r="AL117">
        <f>LN([1]Price!AM118/[1]Price!AM117)</f>
        <v>0</v>
      </c>
      <c r="AM117">
        <f>LN([1]Price!AN118/[1]Price!AN117)</f>
        <v>0</v>
      </c>
      <c r="AN117">
        <f>LN([1]Price!AO118/[1]Price!AO117)</f>
        <v>1.1940440371918069E-2</v>
      </c>
      <c r="AO117">
        <f>LN([1]Price!AP118/[1]Price!AP117)</f>
        <v>3.2552603037748547E-2</v>
      </c>
      <c r="AP117">
        <f>LN([1]Price!AQ118/[1]Price!AQ117)</f>
        <v>-1.1098893068048803E-2</v>
      </c>
      <c r="AQ117">
        <f>LN([1]Price!AR118/[1]Price!AR117)</f>
        <v>7.4074412778618176E-3</v>
      </c>
      <c r="AR117">
        <f>LN([1]Price!AS118/[1]Price!AS117)</f>
        <v>-1.5288692515090354E-2</v>
      </c>
      <c r="AS117">
        <f>LN([1]Price!AT118/[1]Price!AT117)</f>
        <v>1.2300278081651687E-2</v>
      </c>
      <c r="AT117">
        <f>LN([1]Price!AU118/[1]Price!AU117)</f>
        <v>1.7699577099400857E-2</v>
      </c>
      <c r="AU117">
        <f>LN([1]Price!AV118/[1]Price!AV117)</f>
        <v>2.5853378826333925E-2</v>
      </c>
      <c r="AV117">
        <f>LN([1]Price!AW118/[1]Price!AW117)</f>
        <v>0</v>
      </c>
      <c r="AW117">
        <f>LN([1]Price!AX118/[1]Price!AX117)</f>
        <v>-5.1055170800284183E-2</v>
      </c>
      <c r="AX117">
        <f>LN([1]Price!AY118/[1]Price!AY117)</f>
        <v>2.0888487947355532E-2</v>
      </c>
      <c r="AY117">
        <f>LN([1]Price!AZ118/[1]Price!AZ117)</f>
        <v>1.0159652319372908E-2</v>
      </c>
    </row>
    <row r="118" spans="1:51" x14ac:dyDescent="0.25">
      <c r="A118">
        <f>LN([1]Price!B119/[1]Price!B118)</f>
        <v>4.1067819526532812E-3</v>
      </c>
      <c r="B118">
        <f>LN([1]Price!C119/[1]Price!C118)</f>
        <v>1.5368030228313937E-2</v>
      </c>
      <c r="C118">
        <f>LN([1]Price!D119/[1]Price!D118)</f>
        <v>0</v>
      </c>
      <c r="D118">
        <f>LN([1]Price!E119/[1]Price!E118)</f>
        <v>9.8040000966208348E-3</v>
      </c>
      <c r="E118">
        <f>LN([1]Price!F119/[1]Price!F118)</f>
        <v>1.4134510934904716E-2</v>
      </c>
      <c r="F118">
        <f>LN([1]Price!G119/[1]Price!G118)</f>
        <v>1.2837146760680682E-2</v>
      </c>
      <c r="G118">
        <f>LN([1]Price!H119/[1]Price!H118)</f>
        <v>1.4731144577513233E-2</v>
      </c>
      <c r="H118">
        <f>LN([1]Price!I119/[1]Price!I118)</f>
        <v>0</v>
      </c>
      <c r="I118">
        <f>LN([1]Price!J119/[1]Price!J118)</f>
        <v>1.2793351459909542E-2</v>
      </c>
      <c r="J118">
        <f>LN([1]Price!K119/[1]Price!K118)</f>
        <v>1.7493157447517119E-2</v>
      </c>
      <c r="K118">
        <f>LN([1]Price!L119/[1]Price!L118)</f>
        <v>5.0735776007011834E-3</v>
      </c>
      <c r="L118">
        <f>LN([1]Price!M119/[1]Price!M118)</f>
        <v>2.8399474521697957E-2</v>
      </c>
      <c r="M118">
        <f>LN([1]Price!N119/[1]Price!N118)</f>
        <v>1.9139340210697506E-2</v>
      </c>
      <c r="N118">
        <f>LN([1]Price!O119/[1]Price!O118)</f>
        <v>-9.756174945364798E-3</v>
      </c>
      <c r="O118">
        <f>LN([1]Price!P119/[1]Price!P118)</f>
        <v>8.695706967553913E-3</v>
      </c>
      <c r="P118">
        <f>LN([1]Price!Q119/[1]Price!Q118)</f>
        <v>2.1457627338464052E-2</v>
      </c>
      <c r="Q118">
        <f>LN([1]Price!R119/[1]Price!R118)</f>
        <v>1.0977058631150994E-2</v>
      </c>
      <c r="R118">
        <f>LN([1]Price!S119/[1]Price!S118)</f>
        <v>1.8231545615151783E-3</v>
      </c>
      <c r="S118">
        <f>LN([1]Price!T119/[1]Price!T118)</f>
        <v>1.0582109330537008E-2</v>
      </c>
      <c r="T118">
        <f>LN([1]Price!U119/[1]Price!U118)</f>
        <v>-4.6620131058113011E-3</v>
      </c>
      <c r="U118">
        <f>LN([1]Price!V119/[1]Price!V118)</f>
        <v>1.798250255043227E-2</v>
      </c>
      <c r="V118">
        <f>LN([1]Price!W119/[1]Price!W118)</f>
        <v>3.4401426717332317E-2</v>
      </c>
      <c r="W118">
        <f>LN([1]Price!X119/[1]Price!X118)</f>
        <v>1.598207533856788E-2</v>
      </c>
      <c r="X118">
        <f>LN([1]Price!Y119/[1]Price!Y118)</f>
        <v>-1.5037877364540559E-2</v>
      </c>
      <c r="Y118">
        <f>LN([1]Price!Z119/[1]Price!Z118)</f>
        <v>5.7158413839948623E-2</v>
      </c>
      <c r="Z118">
        <f>LN([1]Price!AA119/[1]Price!AA118)</f>
        <v>2.2676708671029722E-2</v>
      </c>
      <c r="AA118">
        <f>LN([1]Price!AB119/[1]Price!AB118)</f>
        <v>1.092907053219023E-2</v>
      </c>
      <c r="AB118">
        <f>LN([1]Price!AC119/[1]Price!AC118)</f>
        <v>-1.5898586067798273E-2</v>
      </c>
      <c r="AC118">
        <f>LN([1]Price!AD119/[1]Price!AD118)</f>
        <v>8.0000426670763704E-3</v>
      </c>
      <c r="AD118">
        <f>LN([1]Price!AE119/[1]Price!AE118)</f>
        <v>3.453198354237573E-2</v>
      </c>
      <c r="AE118">
        <f>LN([1]Price!AF119/[1]Price!AF118)</f>
        <v>0</v>
      </c>
      <c r="AF118">
        <f>LN([1]Price!AG119/[1]Price!AG118)</f>
        <v>-7.2196291204489269E-2</v>
      </c>
      <c r="AG118">
        <f>LN([1]Price!AH119/[1]Price!AH118)</f>
        <v>-2.1598280534300086E-3</v>
      </c>
      <c r="AH118">
        <f>LN([1]Price!AI119/[1]Price!AI118)</f>
        <v>1.5241615968617041E-2</v>
      </c>
      <c r="AI118">
        <f>LN([1]Price!AJ119/[1]Price!AJ118)</f>
        <v>3.3693845786472575E-2</v>
      </c>
      <c r="AJ118">
        <f>LN([1]Price!AK119/[1]Price!AK118)</f>
        <v>1.7804624633506686E-2</v>
      </c>
      <c r="AK118">
        <f>LN([1]Price!AL119/[1]Price!AL118)</f>
        <v>1.8066852249490513E-3</v>
      </c>
      <c r="AL118">
        <f>LN([1]Price!AM119/[1]Price!AM118)</f>
        <v>0</v>
      </c>
      <c r="AM118">
        <f>LN([1]Price!AN119/[1]Price!AN118)</f>
        <v>0</v>
      </c>
      <c r="AN118">
        <f>LN([1]Price!AO119/[1]Price!AO118)</f>
        <v>1.1799546931155031E-2</v>
      </c>
      <c r="AO118">
        <f>LN([1]Price!AP119/[1]Price!AP118)</f>
        <v>1.5303418139886706E-2</v>
      </c>
      <c r="AP118">
        <f>LN([1]Price!AQ119/[1]Price!AQ118)</f>
        <v>0</v>
      </c>
      <c r="AQ118">
        <f>LN([1]Price!AR119/[1]Price!AR118)</f>
        <v>3.623584845404481E-2</v>
      </c>
      <c r="AR118">
        <f>LN([1]Price!AS119/[1]Price!AS118)</f>
        <v>1.1142176553241803E-2</v>
      </c>
      <c r="AS118">
        <f>LN([1]Price!AT119/[1]Price!AT118)</f>
        <v>1.6970104218461561E-2</v>
      </c>
      <c r="AT118">
        <f>LN([1]Price!AU119/[1]Price!AU118)</f>
        <v>0</v>
      </c>
      <c r="AU118">
        <f>LN([1]Price!AV119/[1]Price!AV118)</f>
        <v>9.2379409849363599E-3</v>
      </c>
      <c r="AV118">
        <f>LN([1]Price!AW119/[1]Price!AW118)</f>
        <v>0</v>
      </c>
      <c r="AW118">
        <f>LN([1]Price!AX119/[1]Price!AX118)</f>
        <v>9.4787439545437387E-3</v>
      </c>
      <c r="AX118">
        <f>LN([1]Price!AY119/[1]Price!AY118)</f>
        <v>2.802731225465566E-2</v>
      </c>
      <c r="AY118">
        <f>LN([1]Price!AZ119/[1]Price!AZ118)</f>
        <v>1.0833506425542646E-2</v>
      </c>
    </row>
    <row r="119" spans="1:51" x14ac:dyDescent="0.25">
      <c r="A119">
        <f>LN([1]Price!B120/[1]Price!B119)</f>
        <v>1.7268077632080221E-2</v>
      </c>
      <c r="B119">
        <f>LN([1]Price!C120/[1]Price!C119)</f>
        <v>6.5146810211936723E-3</v>
      </c>
      <c r="C119">
        <f>LN([1]Price!D120/[1]Price!D119)</f>
        <v>0</v>
      </c>
      <c r="D119">
        <f>LN([1]Price!E120/[1]Price!E119)</f>
        <v>2.6475673984027955E-2</v>
      </c>
      <c r="E119">
        <f>LN([1]Price!F120/[1]Price!F119)</f>
        <v>3.5026305512020745E-3</v>
      </c>
      <c r="F119">
        <f>LN([1]Price!G120/[1]Price!G119)</f>
        <v>-2.5542798050968538E-3</v>
      </c>
      <c r="G119">
        <f>LN([1]Price!H120/[1]Price!H119)</f>
        <v>0</v>
      </c>
      <c r="H119">
        <f>LN([1]Price!I120/[1]Price!I119)</f>
        <v>0</v>
      </c>
      <c r="I119">
        <f>LN([1]Price!J120/[1]Price!J119)</f>
        <v>2.922963831493831E-2</v>
      </c>
      <c r="J119">
        <f>LN([1]Price!K120/[1]Price!K119)</f>
        <v>5.7637047167499126E-3</v>
      </c>
      <c r="K119">
        <f>LN([1]Price!L120/[1]Price!L119)</f>
        <v>2.2022912087437254E-2</v>
      </c>
      <c r="L119">
        <f>LN([1]Price!M120/[1]Price!M119)</f>
        <v>2.7615167032973391E-2</v>
      </c>
      <c r="M119">
        <f>LN([1]Price!N120/[1]Price!N119)</f>
        <v>-4.7506027585978647E-3</v>
      </c>
      <c r="N119">
        <f>LN([1]Price!O120/[1]Price!O119)</f>
        <v>7.3260400920731016E-3</v>
      </c>
      <c r="O119">
        <f>LN([1]Price!P120/[1]Price!P119)</f>
        <v>4.3196611445163796E-3</v>
      </c>
      <c r="P119">
        <f>LN([1]Price!Q120/[1]Price!Q119)</f>
        <v>1.7719178985102932E-2</v>
      </c>
      <c r="Q119">
        <f>LN([1]Price!R120/[1]Price!R119)</f>
        <v>3.1168562819612639E-2</v>
      </c>
      <c r="R119">
        <f>LN([1]Price!S120/[1]Price!S119)</f>
        <v>5.4496047675646848E-3</v>
      </c>
      <c r="S119">
        <f>LN([1]Price!T120/[1]Price!T119)</f>
        <v>2.2893819865852497E-2</v>
      </c>
      <c r="T119">
        <f>LN([1]Price!U120/[1]Price!U119)</f>
        <v>-1.8868484304382805E-2</v>
      </c>
      <c r="U119">
        <f>LN([1]Price!V120/[1]Price!V119)</f>
        <v>9.8522964430116395E-3</v>
      </c>
      <c r="V119">
        <f>LN([1]Price!W120/[1]Price!W119)</f>
        <v>2.3867481406643486E-2</v>
      </c>
      <c r="W119">
        <f>LN([1]Price!X120/[1]Price!X119)</f>
        <v>1.906956272035075E-2</v>
      </c>
      <c r="X119">
        <f>LN([1]Price!Y120/[1]Price!Y119)</f>
        <v>-9.1324835632725868E-3</v>
      </c>
      <c r="Y119">
        <f>LN([1]Price!Z120/[1]Price!Z119)</f>
        <v>-1.8692133012152522E-2</v>
      </c>
      <c r="Z119">
        <f>LN([1]Price!AA120/[1]Price!AA119)</f>
        <v>8.9286307443013982E-3</v>
      </c>
      <c r="AA119">
        <f>LN([1]Price!AB120/[1]Price!AB119)</f>
        <v>6.0112981999696773E-2</v>
      </c>
      <c r="AB119">
        <f>LN([1]Price!AC120/[1]Price!AC119)</f>
        <v>4.7961722634930135E-3</v>
      </c>
      <c r="AC119">
        <f>LN([1]Price!AD120/[1]Price!AD119)</f>
        <v>3.3303763474159413E-2</v>
      </c>
      <c r="AD119">
        <f>LN([1]Price!AE120/[1]Price!AE119)</f>
        <v>5.2083451071382597E-3</v>
      </c>
      <c r="AE119">
        <f>LN([1]Price!AF120/[1]Price!AF119)</f>
        <v>0</v>
      </c>
      <c r="AF119">
        <f>LN([1]Price!AG120/[1]Price!AG119)</f>
        <v>-5.8354473281895657E-2</v>
      </c>
      <c r="AG119">
        <f>LN([1]Price!AH120/[1]Price!AH119)</f>
        <v>1.0752791776261697E-2</v>
      </c>
      <c r="AH119">
        <f>LN([1]Price!AI120/[1]Price!AI119)</f>
        <v>8.3682496705165792E-3</v>
      </c>
      <c r="AI119">
        <f>LN([1]Price!AJ120/[1]Price!AJ119)</f>
        <v>3.2595478249451339E-2</v>
      </c>
      <c r="AJ119">
        <f>LN([1]Price!AK120/[1]Price!AK119)</f>
        <v>2.9368596733097057E-3</v>
      </c>
      <c r="AK119">
        <f>LN([1]Price!AL120/[1]Price!AL119)</f>
        <v>-2.7449115838286707E-2</v>
      </c>
      <c r="AL119">
        <f>LN([1]Price!AM120/[1]Price!AM119)</f>
        <v>0</v>
      </c>
      <c r="AM119">
        <f>LN([1]Price!AN120/[1]Price!AN119)</f>
        <v>0</v>
      </c>
      <c r="AN119">
        <f>LN([1]Price!AO120/[1]Price!AO119)</f>
        <v>8.7591800898815537E-3</v>
      </c>
      <c r="AO119">
        <f>LN([1]Price!AP120/[1]Price!AP119)</f>
        <v>3.6701366850427963E-2</v>
      </c>
      <c r="AP119">
        <f>LN([1]Price!AQ120/[1]Price!AQ119)</f>
        <v>1.3303965626362886E-2</v>
      </c>
      <c r="AQ119">
        <f>LN([1]Price!AR120/[1]Price!AR119)</f>
        <v>-1.4337163146407331E-2</v>
      </c>
      <c r="AR119">
        <f>LN([1]Price!AS120/[1]Price!AS119)</f>
        <v>8.2759093038596611E-3</v>
      </c>
      <c r="AS119">
        <f>LN([1]Price!AT120/[1]Price!AT119)</f>
        <v>1.1947573421118202E-2</v>
      </c>
      <c r="AT119">
        <f>LN([1]Price!AU120/[1]Price!AU119)</f>
        <v>0</v>
      </c>
      <c r="AU119">
        <f>LN([1]Price!AV120/[1]Price!AV119)</f>
        <v>2.296212260350157E-3</v>
      </c>
      <c r="AV119">
        <f>LN([1]Price!AW120/[1]Price!AW119)</f>
        <v>0</v>
      </c>
      <c r="AW119">
        <f>LN([1]Price!AX120/[1]Price!AX119)</f>
        <v>-4.7281411959459001E-3</v>
      </c>
      <c r="AX119">
        <f>LN([1]Price!AY120/[1]Price!AY119)</f>
        <v>1.0000083334583399E-2</v>
      </c>
      <c r="AY119">
        <f>LN([1]Price!AZ120/[1]Price!AZ119)</f>
        <v>1.1378380319536668E-2</v>
      </c>
    </row>
    <row r="120" spans="1:51" x14ac:dyDescent="0.25">
      <c r="A120">
        <f>LN([1]Price!B121/[1]Price!B120)</f>
        <v>-1.0121543898005993E-2</v>
      </c>
      <c r="B120">
        <f>LN([1]Price!C121/[1]Price!C120)</f>
        <v>0</v>
      </c>
      <c r="C120">
        <f>LN([1]Price!D121/[1]Price!D120)</f>
        <v>0</v>
      </c>
      <c r="D120">
        <f>LN([1]Price!E121/[1]Price!E120)</f>
        <v>-2.3781224049674358E-3</v>
      </c>
      <c r="E120">
        <f>LN([1]Price!F121/[1]Price!F120)</f>
        <v>1.7331456351639941E-2</v>
      </c>
      <c r="F120">
        <f>LN([1]Price!G121/[1]Price!G120)</f>
        <v>-1.546422569758159E-2</v>
      </c>
      <c r="G120">
        <f>LN([1]Price!H121/[1]Price!H120)</f>
        <v>-5.640172876261197E-3</v>
      </c>
      <c r="H120">
        <f>LN([1]Price!I121/[1]Price!I120)</f>
        <v>0</v>
      </c>
      <c r="I120">
        <f>LN([1]Price!J121/[1]Price!J120)</f>
        <v>-1.4508026489578633E-2</v>
      </c>
      <c r="J120">
        <f>LN([1]Price!K121/[1]Price!K120)</f>
        <v>-1.4378147696274715E-3</v>
      </c>
      <c r="K120">
        <f>LN([1]Price!L121/[1]Price!L120)</f>
        <v>0</v>
      </c>
      <c r="L120">
        <f>LN([1]Price!M121/[1]Price!M120)</f>
        <v>3.8835000263976122E-3</v>
      </c>
      <c r="M120">
        <f>LN([1]Price!N121/[1]Price!N120)</f>
        <v>0</v>
      </c>
      <c r="N120">
        <f>LN([1]Price!O121/[1]Price!O120)</f>
        <v>-2.4360547978811158E-3</v>
      </c>
      <c r="O120">
        <f>LN([1]Price!P121/[1]Price!P120)</f>
        <v>-1.3015368112070361E-2</v>
      </c>
      <c r="P120">
        <f>LN([1]Price!Q121/[1]Price!Q120)</f>
        <v>-2.5571154267788231E-2</v>
      </c>
      <c r="Q120">
        <f>LN([1]Price!R121/[1]Price!R120)</f>
        <v>0</v>
      </c>
      <c r="R120">
        <f>LN([1]Price!S121/[1]Price!S120)</f>
        <v>-1.4598799421152749E-2</v>
      </c>
      <c r="S120">
        <f>LN([1]Price!T121/[1]Price!T120)</f>
        <v>-4.1237171838621519E-3</v>
      </c>
      <c r="T120">
        <f>LN([1]Price!U121/[1]Price!U120)</f>
        <v>1.8868484304382736E-2</v>
      </c>
      <c r="U120">
        <f>LN([1]Price!V121/[1]Price!V120)</f>
        <v>4.8899852941917702E-3</v>
      </c>
      <c r="V120">
        <f>LN([1]Price!W121/[1]Price!W120)</f>
        <v>1.8692133012152546E-2</v>
      </c>
      <c r="W120">
        <f>LN([1]Price!X121/[1]Price!X120)</f>
        <v>7.747686790825957E-3</v>
      </c>
      <c r="X120">
        <f>LN([1]Price!Y121/[1]Price!Y120)</f>
        <v>-5.1098731522705911E-3</v>
      </c>
      <c r="Y120">
        <f>LN([1]Price!Z121/[1]Price!Z120)</f>
        <v>1.8692133012152546E-2</v>
      </c>
      <c r="Z120">
        <f>LN([1]Price!AA121/[1]Price!AA120)</f>
        <v>-1.1173300598125189E-2</v>
      </c>
      <c r="AA120">
        <f>LN([1]Price!AB121/[1]Price!AB120)</f>
        <v>-1.1322817830264776E-2</v>
      </c>
      <c r="AB120">
        <f>LN([1]Price!AC121/[1]Price!AC120)</f>
        <v>1.593625835278026E-3</v>
      </c>
      <c r="AC120">
        <f>LN([1]Price!AD121/[1]Price!AD120)</f>
        <v>-3.8610086574594311E-3</v>
      </c>
      <c r="AD120">
        <f>LN([1]Price!AE121/[1]Price!AE120)</f>
        <v>1.6742181143073628E-2</v>
      </c>
      <c r="AE120">
        <f>LN([1]Price!AF121/[1]Price!AF120)</f>
        <v>-7.128908374730171E-2</v>
      </c>
      <c r="AF120">
        <f>LN([1]Price!AG121/[1]Price!AG120)</f>
        <v>-1.3698844358162028E-2</v>
      </c>
      <c r="AG120">
        <f>LN([1]Price!AH121/[1]Price!AH120)</f>
        <v>6.3966102966925729E-3</v>
      </c>
      <c r="AH120">
        <f>LN([1]Price!AI121/[1]Price!AI120)</f>
        <v>-3.0459207484708459E-2</v>
      </c>
      <c r="AI120">
        <f>LN([1]Price!AJ121/[1]Price!AJ120)</f>
        <v>-2.9197101033347503E-3</v>
      </c>
      <c r="AJ120">
        <f>LN([1]Price!AK121/[1]Price!AK120)</f>
        <v>1.7442302663342388E-2</v>
      </c>
      <c r="AK120">
        <f>LN([1]Price!AL121/[1]Price!AL120)</f>
        <v>9.2336759469455239E-3</v>
      </c>
      <c r="AL120">
        <f>LN([1]Price!AM121/[1]Price!AM120)</f>
        <v>0</v>
      </c>
      <c r="AM120">
        <f>LN([1]Price!AN121/[1]Price!AN120)</f>
        <v>0</v>
      </c>
      <c r="AN120">
        <f>LN([1]Price!AO121/[1]Price!AO120)</f>
        <v>-5.8309203107930986E-3</v>
      </c>
      <c r="AO120">
        <f>LN([1]Price!AP121/[1]Price!AP120)</f>
        <v>8.9686699827603161E-3</v>
      </c>
      <c r="AP120">
        <f>LN([1]Price!AQ121/[1]Price!AQ120)</f>
        <v>2.2002209096025592E-3</v>
      </c>
      <c r="AQ120">
        <f>LN([1]Price!AR121/[1]Price!AR120)</f>
        <v>-8.4592649459763521E-3</v>
      </c>
      <c r="AR120">
        <f>LN([1]Price!AS121/[1]Price!AS120)</f>
        <v>9.5694510161506725E-3</v>
      </c>
      <c r="AS120">
        <f>LN([1]Price!AT121/[1]Price!AT120)</f>
        <v>-7.1514011576252401E-3</v>
      </c>
      <c r="AT120">
        <f>LN([1]Price!AU121/[1]Price!AU120)</f>
        <v>6.9930354909706043E-3</v>
      </c>
      <c r="AU120">
        <f>LN([1]Price!AV121/[1]Price!AV120)</f>
        <v>-1.618532442101742E-2</v>
      </c>
      <c r="AV120">
        <f>LN([1]Price!AW121/[1]Price!AW120)</f>
        <v>0</v>
      </c>
      <c r="AW120">
        <f>LN([1]Price!AX121/[1]Price!AX120)</f>
        <v>9.4340322333584942E-3</v>
      </c>
      <c r="AX120">
        <f>LN([1]Price!AY121/[1]Price!AY120)</f>
        <v>-2.4906613124519189E-3</v>
      </c>
      <c r="AY120">
        <f>LN([1]Price!AZ121/[1]Price!AZ120)</f>
        <v>5.6091580977241512E-3</v>
      </c>
    </row>
    <row r="121" spans="1:51" x14ac:dyDescent="0.25">
      <c r="A121">
        <f>LN([1]Price!B122/[1]Price!B121)</f>
        <v>1.7146158834970584E-2</v>
      </c>
      <c r="B121">
        <f>LN([1]Price!C122/[1]Price!C121)</f>
        <v>-2.1882711249507709E-2</v>
      </c>
      <c r="C121">
        <f>LN([1]Price!D122/[1]Price!D121)</f>
        <v>0</v>
      </c>
      <c r="D121">
        <f>LN([1]Price!E122/[1]Price!E121)</f>
        <v>2.9327615094519921E-2</v>
      </c>
      <c r="E121">
        <f>LN([1]Price!F122/[1]Price!F121)</f>
        <v>1.8723951266287564E-2</v>
      </c>
      <c r="F121">
        <f>LN([1]Price!G122/[1]Price!G121)</f>
        <v>-5.3345980705292735E-2</v>
      </c>
      <c r="G121">
        <f>LN([1]Price!H122/[1]Price!H121)</f>
        <v>-2.2650066308521248E-3</v>
      </c>
      <c r="H121">
        <f>LN([1]Price!I122/[1]Price!I121)</f>
        <v>0</v>
      </c>
      <c r="I121">
        <f>LN([1]Price!J122/[1]Price!J121)</f>
        <v>6.2435166396852407E-3</v>
      </c>
      <c r="J121">
        <f>LN([1]Price!K122/[1]Price!K121)</f>
        <v>1.4378147696274175E-3</v>
      </c>
      <c r="K121">
        <f>LN([1]Price!L122/[1]Price!L121)</f>
        <v>9.8522964430116395E-3</v>
      </c>
      <c r="L121">
        <f>LN([1]Price!M122/[1]Price!M121)</f>
        <v>-5.8309203107933215E-3</v>
      </c>
      <c r="M121">
        <f>LN([1]Price!N122/[1]Price!N121)</f>
        <v>1.4184634991956381E-2</v>
      </c>
      <c r="N121">
        <f>LN([1]Price!O122/[1]Price!O121)</f>
        <v>-1.7220597751670522E-2</v>
      </c>
      <c r="O121">
        <f>LN([1]Price!P122/[1]Price!P121)</f>
        <v>-1.7621601349819445E-2</v>
      </c>
      <c r="P121">
        <f>LN([1]Price!Q122/[1]Price!Q121)</f>
        <v>-2.3932766211628136E-2</v>
      </c>
      <c r="Q121">
        <f>LN([1]Price!R122/[1]Price!R121)</f>
        <v>-5.3050522296932291E-3</v>
      </c>
      <c r="R121">
        <f>LN([1]Price!S122/[1]Price!S121)</f>
        <v>-1.2951152347077893E-2</v>
      </c>
      <c r="S121">
        <f>LN([1]Price!T122/[1]Price!T121)</f>
        <v>-6.2176366108704501E-3</v>
      </c>
      <c r="T121">
        <f>LN([1]Price!U122/[1]Price!U121)</f>
        <v>1.8519047767237531E-2</v>
      </c>
      <c r="U121">
        <f>LN([1]Price!V122/[1]Price!V121)</f>
        <v>9.7088141269609032E-3</v>
      </c>
      <c r="V121">
        <f>LN([1]Price!W122/[1]Price!W121)</f>
        <v>2.2884293833587806E-2</v>
      </c>
      <c r="W121">
        <f>LN([1]Price!X122/[1]Price!X121)</f>
        <v>4.4004471448216712E-3</v>
      </c>
      <c r="X121">
        <f>LN([1]Price!Y122/[1]Price!Y121)</f>
        <v>-1.6529301951210471E-2</v>
      </c>
      <c r="Y121">
        <f>LN([1]Price!Z122/[1]Price!Z121)</f>
        <v>-1.3986241974739839E-2</v>
      </c>
      <c r="Z121">
        <f>LN([1]Price!AA122/[1]Price!AA121)</f>
        <v>2.2446698538239494E-3</v>
      </c>
      <c r="AA121">
        <f>LN([1]Price!AB122/[1]Price!AB121)</f>
        <v>-6.2305497506360864E-3</v>
      </c>
      <c r="AB121">
        <f>LN([1]Price!AC122/[1]Price!AC121)</f>
        <v>-1.6051709010507901E-2</v>
      </c>
      <c r="AC121">
        <f>LN([1]Price!AD122/[1]Price!AD121)</f>
        <v>3.8610086574593721E-3</v>
      </c>
      <c r="AD121">
        <f>LN([1]Price!AE122/[1]Price!AE121)</f>
        <v>1.5209418663528927E-2</v>
      </c>
      <c r="AE121">
        <f>LN([1]Price!AF122/[1]Price!AF121)</f>
        <v>-2.191322743071511E-2</v>
      </c>
      <c r="AF121">
        <f>LN([1]Price!AG122/[1]Price!AG121)</f>
        <v>2.833050662622599E-2</v>
      </c>
      <c r="AG121">
        <f>LN([1]Price!AH122/[1]Price!AH121)</f>
        <v>9.5188450092068399E-3</v>
      </c>
      <c r="AH121">
        <f>LN([1]Price!AI122/[1]Price!AI121)</f>
        <v>3.0459207484708439E-2</v>
      </c>
      <c r="AI121">
        <f>LN([1]Price!AJ122/[1]Price!AJ121)</f>
        <v>3.4486176071169404E-2</v>
      </c>
      <c r="AJ121">
        <f>LN([1]Price!AK122/[1]Price!AK121)</f>
        <v>-1.1594332780919482E-2</v>
      </c>
      <c r="AK121">
        <f>LN([1]Price!AL122/[1]Price!AL121)</f>
        <v>7.3260400920728812E-3</v>
      </c>
      <c r="AL121">
        <f>LN([1]Price!AM122/[1]Price!AM121)</f>
        <v>0</v>
      </c>
      <c r="AM121">
        <f>LN([1]Price!AN122/[1]Price!AN121)</f>
        <v>0</v>
      </c>
      <c r="AN121">
        <f>LN([1]Price!AO122/[1]Price!AO121)</f>
        <v>-8.8106296821550325E-3</v>
      </c>
      <c r="AO121">
        <f>LN([1]Price!AP122/[1]Price!AP121)</f>
        <v>1.4404681202548394E-2</v>
      </c>
      <c r="AP121">
        <f>LN([1]Price!AQ122/[1]Price!AQ121)</f>
        <v>-6.6152391187192048E-3</v>
      </c>
      <c r="AQ121">
        <f>LN([1]Price!AR122/[1]Price!AR121)</f>
        <v>0</v>
      </c>
      <c r="AR121">
        <f>LN([1]Price!AS122/[1]Price!AS121)</f>
        <v>-4.0899852515250551E-3</v>
      </c>
      <c r="AS121">
        <f>LN([1]Price!AT122/[1]Price!AT121)</f>
        <v>2.1302580703868406E-2</v>
      </c>
      <c r="AT121">
        <f>LN([1]Price!AU122/[1]Price!AU121)</f>
        <v>-6.9930354909705254E-3</v>
      </c>
      <c r="AU121">
        <f>LN([1]Price!AV122/[1]Price!AV121)</f>
        <v>4.6511711757308803E-3</v>
      </c>
      <c r="AV121">
        <f>LN([1]Price!AW122/[1]Price!AW121)</f>
        <v>-3.2102756302480988E-3</v>
      </c>
      <c r="AW121">
        <f>LN([1]Price!AX122/[1]Price!AX121)</f>
        <v>4.6838493124262163E-3</v>
      </c>
      <c r="AX121">
        <f>LN([1]Price!AY122/[1]Price!AY121)</f>
        <v>-7.5094220221315709E-3</v>
      </c>
      <c r="AY121">
        <f>LN([1]Price!AZ122/[1]Price!AZ121)</f>
        <v>1.1425107327083617E-3</v>
      </c>
    </row>
    <row r="122" spans="1:51" x14ac:dyDescent="0.25">
      <c r="A122">
        <f>LN([1]Price!B123/[1]Price!B122)</f>
        <v>-4.0080213975388218E-3</v>
      </c>
      <c r="B122">
        <f>LN([1]Price!C123/[1]Price!C122)</f>
        <v>6.6152391187191831E-3</v>
      </c>
      <c r="C122">
        <f>LN([1]Price!D123/[1]Price!D122)</f>
        <v>0</v>
      </c>
      <c r="D122">
        <f>LN([1]Price!E123/[1]Price!E122)</f>
        <v>-1.1567381278236441E-3</v>
      </c>
      <c r="E122">
        <f>LN([1]Price!F123/[1]Price!F122)</f>
        <v>-1.1874609420712853E-2</v>
      </c>
      <c r="F122">
        <f>LN([1]Price!G123/[1]Price!G122)</f>
        <v>1.3605652055778678E-2</v>
      </c>
      <c r="G122">
        <f>LN([1]Price!H123/[1]Price!H122)</f>
        <v>1.2394524869707576E-2</v>
      </c>
      <c r="H122">
        <f>LN([1]Price!I123/[1]Price!I122)</f>
        <v>0</v>
      </c>
      <c r="I122">
        <f>LN([1]Price!J123/[1]Price!J122)</f>
        <v>-8.3333815591444104E-3</v>
      </c>
      <c r="J122">
        <f>LN([1]Price!K123/[1]Price!K122)</f>
        <v>5.7306747089850745E-3</v>
      </c>
      <c r="K122">
        <f>LN([1]Price!L123/[1]Price!L122)</f>
        <v>1.4598799421152631E-2</v>
      </c>
      <c r="L122">
        <f>LN([1]Price!M123/[1]Price!M122)</f>
        <v>1.5474196582597383E-2</v>
      </c>
      <c r="M122">
        <f>LN([1]Price!N123/[1]Price!N122)</f>
        <v>2.7779564107075671E-2</v>
      </c>
      <c r="N122">
        <f>LN([1]Price!O123/[1]Price!O122)</f>
        <v>1.4778594096118902E-2</v>
      </c>
      <c r="O122">
        <f>LN([1]Price!P123/[1]Price!P122)</f>
        <v>-1.1173300598125189E-2</v>
      </c>
      <c r="P122">
        <f>LN([1]Price!Q123/[1]Price!Q122)</f>
        <v>-1.1540682181067506E-3</v>
      </c>
      <c r="Q122">
        <f>LN([1]Price!R123/[1]Price!R122)</f>
        <v>0</v>
      </c>
      <c r="R122">
        <f>LN([1]Price!S123/[1]Price!S122)</f>
        <v>-3.7313476128582471E-3</v>
      </c>
      <c r="S122">
        <f>LN([1]Price!T123/[1]Price!T122)</f>
        <v>2.0768439448390691E-3</v>
      </c>
      <c r="T122">
        <f>LN([1]Price!U123/[1]Price!U122)</f>
        <v>4.5766670274118935E-3</v>
      </c>
      <c r="U122">
        <f>LN([1]Price!V123/[1]Price!V122)</f>
        <v>-5.4604134034851856E-2</v>
      </c>
      <c r="V122">
        <f>LN([1]Price!W123/[1]Price!W122)</f>
        <v>9.0090699423659108E-3</v>
      </c>
      <c r="W122">
        <f>LN([1]Price!X123/[1]Price!X122)</f>
        <v>1.6331337386221164E-2</v>
      </c>
      <c r="X122">
        <f>LN([1]Price!Y123/[1]Price!Y122)</f>
        <v>-1.0471299867295366E-2</v>
      </c>
      <c r="Y122">
        <f>LN([1]Price!Z123/[1]Price!Z122)</f>
        <v>1.8605187831034486E-2</v>
      </c>
      <c r="Z122">
        <f>LN([1]Price!AA123/[1]Price!AA122)</f>
        <v>4.4742803949211069E-3</v>
      </c>
      <c r="AA122">
        <f>LN([1]Price!AB123/[1]Price!AB122)</f>
        <v>3.6813973122716399E-2</v>
      </c>
      <c r="AB122">
        <f>LN([1]Price!AC123/[1]Price!AC122)</f>
        <v>0</v>
      </c>
      <c r="AC122">
        <f>LN([1]Price!AD123/[1]Price!AD122)</f>
        <v>1.924928409584418E-3</v>
      </c>
      <c r="AD122">
        <f>LN([1]Price!AE123/[1]Price!AE122)</f>
        <v>6.269613013595395E-3</v>
      </c>
      <c r="AE122">
        <f>LN([1]Price!AF123/[1]Price!AF122)</f>
        <v>3.6583417178508812E-2</v>
      </c>
      <c r="AF122">
        <f>LN([1]Price!AG123/[1]Price!AG122)</f>
        <v>-1.6901810802603025E-2</v>
      </c>
      <c r="AG122">
        <f>LN([1]Price!AH123/[1]Price!AH122)</f>
        <v>0</v>
      </c>
      <c r="AH122">
        <f>LN([1]Price!AI123/[1]Price!AI122)</f>
        <v>-3.3389012655147096E-3</v>
      </c>
      <c r="AI122">
        <f>LN([1]Price!AJ123/[1]Price!AJ122)</f>
        <v>5.6338177182560642E-3</v>
      </c>
      <c r="AJ122">
        <f>LN([1]Price!AK123/[1]Price!AK122)</f>
        <v>3.4387342309475946E-2</v>
      </c>
      <c r="AK122">
        <f>LN([1]Price!AL123/[1]Price!AL122)</f>
        <v>-1.8416726786231151E-2</v>
      </c>
      <c r="AL122">
        <f>LN([1]Price!AM123/[1]Price!AM122)</f>
        <v>0</v>
      </c>
      <c r="AM122">
        <f>LN([1]Price!AN123/[1]Price!AN122)</f>
        <v>0</v>
      </c>
      <c r="AN122">
        <f>LN([1]Price!AO123/[1]Price!AO122)</f>
        <v>-2.9542118974315201E-3</v>
      </c>
      <c r="AO122">
        <f>LN([1]Price!AP123/[1]Price!AP122)</f>
        <v>-4.410150477552729E-3</v>
      </c>
      <c r="AP122">
        <f>LN([1]Price!AQ123/[1]Price!AQ122)</f>
        <v>8.8106296821549059E-3</v>
      </c>
      <c r="AQ122">
        <f>LN([1]Price!AR123/[1]Price!AR122)</f>
        <v>1.3261194941383612E-2</v>
      </c>
      <c r="AR122">
        <f>LN([1]Price!AS123/[1]Price!AS122)</f>
        <v>-5.4794657646257076E-3</v>
      </c>
      <c r="AS122">
        <f>LN([1]Price!AT123/[1]Price!AT122)</f>
        <v>-1.1778699192612763E-2</v>
      </c>
      <c r="AT122">
        <f>LN([1]Price!AU123/[1]Price!AU122)</f>
        <v>3.5026305512020745E-3</v>
      </c>
      <c r="AU122">
        <f>LN([1]Price!AV123/[1]Price!AV122)</f>
        <v>-6.9848945219510928E-3</v>
      </c>
      <c r="AV122">
        <f>LN([1]Price!AW123/[1]Price!AW122)</f>
        <v>3.2102756302481894E-3</v>
      </c>
      <c r="AW122">
        <f>LN([1]Price!AX123/[1]Price!AX122)</f>
        <v>-1.1751016535518853E-2</v>
      </c>
      <c r="AX122">
        <f>LN([1]Price!AY123/[1]Price!AY122)</f>
        <v>1.496287267671232E-2</v>
      </c>
      <c r="AY122">
        <f>LN([1]Price!AZ123/[1]Price!AZ122)</f>
        <v>7.2484091915721348E-3</v>
      </c>
    </row>
    <row r="123" spans="1:51" x14ac:dyDescent="0.25">
      <c r="A123">
        <f>LN([1]Price!B124/[1]Price!B123)</f>
        <v>4.0080213975388678E-3</v>
      </c>
      <c r="B123">
        <f>LN([1]Price!C124/[1]Price!C123)</f>
        <v>0</v>
      </c>
      <c r="C123">
        <f>LN([1]Price!D124/[1]Price!D123)</f>
        <v>0</v>
      </c>
      <c r="D123">
        <f>LN([1]Price!E124/[1]Price!E123)</f>
        <v>3.0771658666753472E-2</v>
      </c>
      <c r="E123">
        <f>LN([1]Price!F124/[1]Price!F123)</f>
        <v>-3.1198370855861281E-2</v>
      </c>
      <c r="F123">
        <f>LN([1]Price!G124/[1]Price!G123)</f>
        <v>-5.4200674693392556E-3</v>
      </c>
      <c r="G123">
        <f>LN([1]Price!H124/[1]Price!H123)</f>
        <v>7.808182447811709E-3</v>
      </c>
      <c r="H123">
        <f>LN([1]Price!I124/[1]Price!I123)</f>
        <v>0</v>
      </c>
      <c r="I123">
        <f>LN([1]Price!J124/[1]Price!J123)</f>
        <v>0</v>
      </c>
      <c r="J123">
        <f>LN([1]Price!K124/[1]Price!K123)</f>
        <v>1.4275519911853237E-3</v>
      </c>
      <c r="K123">
        <f>LN([1]Price!L124/[1]Price!L123)</f>
        <v>-4.8426244757880151E-3</v>
      </c>
      <c r="L123">
        <f>LN([1]Price!M124/[1]Price!M123)</f>
        <v>3.8314223115558676E-3</v>
      </c>
      <c r="M123">
        <f>LN([1]Price!N124/[1]Price!N123)</f>
        <v>-1.3793322132335873E-2</v>
      </c>
      <c r="N123">
        <f>LN([1]Price!O124/[1]Price!O123)</f>
        <v>-1.2300278081651676E-2</v>
      </c>
      <c r="O123">
        <f>LN([1]Price!P124/[1]Price!P123)</f>
        <v>8.9486055760140144E-3</v>
      </c>
      <c r="P123">
        <f>LN([1]Price!Q124/[1]Price!Q123)</f>
        <v>2.3068060979150921E-3</v>
      </c>
      <c r="Q123">
        <f>LN([1]Price!R124/[1]Price!R123)</f>
        <v>1.6878037787351731E-2</v>
      </c>
      <c r="R123">
        <f>LN([1]Price!S124/[1]Price!S123)</f>
        <v>3.7313476128581842E-3</v>
      </c>
      <c r="S123">
        <f>LN([1]Price!T124/[1]Price!T123)</f>
        <v>4.1407926660313871E-3</v>
      </c>
      <c r="T123">
        <f>LN([1]Price!U124/[1]Price!U123)</f>
        <v>-7.5865750774713483E-2</v>
      </c>
      <c r="U123">
        <f>LN([1]Price!V124/[1]Price!V123)</f>
        <v>1.1161962665370409E-2</v>
      </c>
      <c r="V123">
        <f>LN([1]Price!W124/[1]Price!W123)</f>
        <v>-2.2676708671029701E-2</v>
      </c>
      <c r="W123">
        <f>LN([1]Price!X124/[1]Price!X123)</f>
        <v>1.0741241831412616E-2</v>
      </c>
      <c r="X123">
        <f>LN([1]Price!Y124/[1]Price!Y123)</f>
        <v>2.7000601818505877E-2</v>
      </c>
      <c r="Y123">
        <f>LN([1]Price!Z124/[1]Price!Z123)</f>
        <v>-4.6189458562945285E-3</v>
      </c>
      <c r="Z123">
        <f>LN([1]Price!AA124/[1]Price!AA123)</f>
        <v>-2.2346378014161542E-3</v>
      </c>
      <c r="AA123">
        <f>LN([1]Price!AB124/[1]Price!AB123)</f>
        <v>-3.0583423372080278E-2</v>
      </c>
      <c r="AB123">
        <f>LN([1]Price!AC124/[1]Price!AC123)</f>
        <v>-1.4670189747793742E-2</v>
      </c>
      <c r="AC123">
        <f>LN([1]Price!AD124/[1]Price!AD123)</f>
        <v>0</v>
      </c>
      <c r="AD123">
        <f>LN([1]Price!AE124/[1]Price!AE123)</f>
        <v>-3.7570488777121766E-3</v>
      </c>
      <c r="AE123">
        <f>LN([1]Price!AF124/[1]Price!AF123)</f>
        <v>2.3981964686485405E-2</v>
      </c>
      <c r="AF123">
        <f>LN([1]Price!AG124/[1]Price!AG123)</f>
        <v>-6.3327133951274248E-2</v>
      </c>
      <c r="AG123">
        <f>LN([1]Price!AH124/[1]Price!AH123)</f>
        <v>5.249355886143745E-3</v>
      </c>
      <c r="AH123">
        <f>LN([1]Price!AI124/[1]Price!AI123)</f>
        <v>6.6313700426903127E-2</v>
      </c>
      <c r="AI123">
        <f>LN([1]Price!AJ124/[1]Price!AJ123)</f>
        <v>-1.1299555253933394E-2</v>
      </c>
      <c r="AJ123">
        <f>LN([1]Price!AK124/[1]Price!AK123)</f>
        <v>-2.2793009528556573E-2</v>
      </c>
      <c r="AK123">
        <f>LN([1]Price!AL124/[1]Price!AL123)</f>
        <v>1.8570107472126892E-3</v>
      </c>
      <c r="AL123">
        <f>LN([1]Price!AM124/[1]Price!AM123)</f>
        <v>0</v>
      </c>
      <c r="AM123">
        <f>LN([1]Price!AN124/[1]Price!AN123)</f>
        <v>0</v>
      </c>
      <c r="AN123">
        <f>LN([1]Price!AO124/[1]Price!AO123)</f>
        <v>8.8365818004981639E-3</v>
      </c>
      <c r="AO123">
        <f>LN([1]Price!AP124/[1]Price!AP123)</f>
        <v>1.5351178655760977E-2</v>
      </c>
      <c r="AP123">
        <f>LN([1]Price!AQ124/[1]Price!AQ123)</f>
        <v>2.1905813798186818E-3</v>
      </c>
      <c r="AQ123">
        <f>LN([1]Price!AR124/[1]Price!AR123)</f>
        <v>1.4268969801198848E-2</v>
      </c>
      <c r="AR123">
        <f>LN([1]Price!AS124/[1]Price!AS123)</f>
        <v>-1.6620881236040407E-2</v>
      </c>
      <c r="AS123">
        <f>LN([1]Price!AT124/[1]Price!AT123)</f>
        <v>3.5482000560971769E-3</v>
      </c>
      <c r="AT123">
        <f>LN([1]Price!AU124/[1]Price!AU123)</f>
        <v>3.4904049397683459E-3</v>
      </c>
      <c r="AU123">
        <f>LN([1]Price!AV124/[1]Price!AV123)</f>
        <v>9.3023926623136306E-3</v>
      </c>
      <c r="AV123">
        <f>LN([1]Price!AW124/[1]Price!AW123)</f>
        <v>3.2000027306708497E-3</v>
      </c>
      <c r="AW123">
        <f>LN([1]Price!AX124/[1]Price!AX123)</f>
        <v>9.4118341823468173E-3</v>
      </c>
      <c r="AX123">
        <f>LN([1]Price!AY124/[1]Price!AY123)</f>
        <v>1.2300278081651687E-2</v>
      </c>
      <c r="AY123">
        <f>LN([1]Price!AZ124/[1]Price!AZ123)</f>
        <v>-1.318625409160956E-2</v>
      </c>
    </row>
    <row r="124" spans="1:51" x14ac:dyDescent="0.25">
      <c r="A124">
        <f>LN([1]Price!B125/[1]Price!B124)</f>
        <v>0</v>
      </c>
      <c r="B124">
        <f>LN([1]Price!C125/[1]Price!C124)</f>
        <v>-1.7738824337381633E-2</v>
      </c>
      <c r="C124">
        <f>LN([1]Price!D125/[1]Price!D124)</f>
        <v>0</v>
      </c>
      <c r="D124">
        <f>LN([1]Price!E125/[1]Price!E124)</f>
        <v>6.711434587986999E-3</v>
      </c>
      <c r="E124">
        <f>LN([1]Price!F125/[1]Price!F124)</f>
        <v>-3.5273405179684107E-3</v>
      </c>
      <c r="F124">
        <f>LN([1]Price!G125/[1]Price!G124)</f>
        <v>2.7137058715963258E-3</v>
      </c>
      <c r="G124">
        <f>LN([1]Price!H125/[1]Price!H124)</f>
        <v>-1.7937700686667207E-2</v>
      </c>
      <c r="H124">
        <f>LN([1]Price!I125/[1]Price!I124)</f>
        <v>0</v>
      </c>
      <c r="I124">
        <f>LN([1]Price!J125/[1]Price!J124)</f>
        <v>1.040592116111682E-2</v>
      </c>
      <c r="J124">
        <f>LN([1]Price!K125/[1]Price!K124)</f>
        <v>0</v>
      </c>
      <c r="K124">
        <f>LN([1]Price!L125/[1]Price!L124)</f>
        <v>4.8426244757879908E-3</v>
      </c>
      <c r="L124">
        <f>LN([1]Price!M125/[1]Price!M124)</f>
        <v>-3.8314223115559487E-3</v>
      </c>
      <c r="M124">
        <f>LN([1]Price!N125/[1]Price!N124)</f>
        <v>0</v>
      </c>
      <c r="N124">
        <f>LN([1]Price!O125/[1]Price!O124)</f>
        <v>-1.4962872676712377E-2</v>
      </c>
      <c r="O124">
        <f>LN([1]Price!P125/[1]Price!P124)</f>
        <v>6.659292089976997E-3</v>
      </c>
      <c r="P124">
        <f>LN([1]Price!Q125/[1]Price!Q124)</f>
        <v>0</v>
      </c>
      <c r="Q124">
        <f>LN([1]Price!R125/[1]Price!R124)</f>
        <v>7.295498746724193E-3</v>
      </c>
      <c r="R124">
        <f>LN([1]Price!S125/[1]Price!S124)</f>
        <v>9.2679069307814565E-3</v>
      </c>
      <c r="S124">
        <f>LN([1]Price!T125/[1]Price!T124)</f>
        <v>2.0639842208514275E-3</v>
      </c>
      <c r="T124">
        <f>LN([1]Price!U125/[1]Price!U124)</f>
        <v>0</v>
      </c>
      <c r="U124">
        <f>LN([1]Price!V125/[1]Price!V124)</f>
        <v>5.0327232546101986E-3</v>
      </c>
      <c r="V124">
        <f>LN([1]Price!W125/[1]Price!W124)</f>
        <v>9.1324835632724723E-3</v>
      </c>
      <c r="W124">
        <f>LN([1]Price!X125/[1]Price!X124)</f>
        <v>-1.9418085857101513E-2</v>
      </c>
      <c r="X124">
        <f>LN([1]Price!Y125/[1]Price!Y124)</f>
        <v>9.1790547589963908E-3</v>
      </c>
      <c r="Y124">
        <f>LN([1]Price!Z125/[1]Price!Z124)</f>
        <v>1.8349138668196617E-2</v>
      </c>
      <c r="Z124">
        <f>LN([1]Price!AA125/[1]Price!AA124)</f>
        <v>2.2346378014161412E-3</v>
      </c>
      <c r="AA124">
        <f>LN([1]Price!AB125/[1]Price!AB124)</f>
        <v>-1.9864741026439696E-2</v>
      </c>
      <c r="AB124">
        <f>LN([1]Price!AC125/[1]Price!AC124)</f>
        <v>-5.3976001201797512E-2</v>
      </c>
      <c r="AC124">
        <f>LN([1]Price!AD125/[1]Price!AD124)</f>
        <v>5.7526524894498414E-3</v>
      </c>
      <c r="AD124">
        <f>LN([1]Price!AE125/[1]Price!AE124)</f>
        <v>5.0062682781440012E-3</v>
      </c>
      <c r="AE124">
        <f>LN([1]Price!AF125/[1]Price!AF124)</f>
        <v>-2.3981964686485439E-2</v>
      </c>
      <c r="AF124">
        <f>LN([1]Price!AG125/[1]Price!AG124)</f>
        <v>-4.8366525103574774E-2</v>
      </c>
      <c r="AG124">
        <f>LN([1]Price!AH125/[1]Price!AH124)</f>
        <v>-3.1463056893649482E-3</v>
      </c>
      <c r="AH124">
        <f>LN([1]Price!AI125/[1]Price!AI124)</f>
        <v>5.924283356286076E-2</v>
      </c>
      <c r="AI124">
        <f>LN([1]Price!AJ125/[1]Price!AJ124)</f>
        <v>5.6657375356772999E-3</v>
      </c>
      <c r="AJ124">
        <f>LN([1]Price!AK125/[1]Price!AK124)</f>
        <v>2.877699827614974E-3</v>
      </c>
      <c r="AK124">
        <f>LN([1]Price!AL125/[1]Price!AL124)</f>
        <v>3.1052723341585216E-2</v>
      </c>
      <c r="AL124">
        <f>LN([1]Price!AM125/[1]Price!AM124)</f>
        <v>0</v>
      </c>
      <c r="AM124">
        <f>LN([1]Price!AN125/[1]Price!AN124)</f>
        <v>0</v>
      </c>
      <c r="AN124">
        <f>LN([1]Price!AO125/[1]Price!AO124)</f>
        <v>8.7591800898815537E-3</v>
      </c>
      <c r="AO124">
        <f>LN([1]Price!AP125/[1]Price!AP124)</f>
        <v>-1.2041743754393814E-2</v>
      </c>
      <c r="AP124">
        <f>LN([1]Price!AQ125/[1]Price!AQ124)</f>
        <v>1.0881500187534207E-2</v>
      </c>
      <c r="AQ124">
        <f>LN([1]Price!AR125/[1]Price!AR124)</f>
        <v>-3.1177585199626327E-2</v>
      </c>
      <c r="AR124">
        <f>LN([1]Price!AS125/[1]Price!AS124)</f>
        <v>1.2491487894029272E-2</v>
      </c>
      <c r="AS124">
        <f>LN([1]Price!AT125/[1]Price!AT124)</f>
        <v>5.9582339819565955E-2</v>
      </c>
      <c r="AT124">
        <f>LN([1]Price!AU125/[1]Price!AU124)</f>
        <v>-6.9930354909705254E-3</v>
      </c>
      <c r="AU124">
        <f>LN([1]Price!AV125/[1]Price!AV124)</f>
        <v>2.3121397583793788E-3</v>
      </c>
      <c r="AV124">
        <f>LN([1]Price!AW125/[1]Price!AW124)</f>
        <v>-3.2000027306709027E-3</v>
      </c>
      <c r="AW124">
        <f>LN([1]Price!AX125/[1]Price!AX124)</f>
        <v>7.0011954589835612E-3</v>
      </c>
      <c r="AX124">
        <f>LN([1]Price!AY125/[1]Price!AY124)</f>
        <v>-7.3619964410690823E-3</v>
      </c>
      <c r="AY124">
        <f>LN([1]Price!AZ125/[1]Price!AZ124)</f>
        <v>-2.7828815199227256E-3</v>
      </c>
    </row>
    <row r="125" spans="1:51" x14ac:dyDescent="0.25">
      <c r="A125">
        <f>LN([1]Price!B126/[1]Price!B125)</f>
        <v>-9.6510900380843853E-2</v>
      </c>
      <c r="B125">
        <f>LN([1]Price!C126/[1]Price!C125)</f>
        <v>-1.1248712535870653E-2</v>
      </c>
      <c r="C125">
        <f>LN([1]Price!D126/[1]Price!D125)</f>
        <v>0</v>
      </c>
      <c r="D125">
        <f>LN([1]Price!E126/[1]Price!E125)</f>
        <v>4.4493955495416458E-3</v>
      </c>
      <c r="E125">
        <f>LN([1]Price!F126/[1]Price!F125)</f>
        <v>-2.1429391455899165E-2</v>
      </c>
      <c r="F125">
        <f>LN([1]Price!G126/[1]Price!G125)</f>
        <v>-2.4692612590371411E-2</v>
      </c>
      <c r="G125">
        <f>LN([1]Price!H126/[1]Price!H125)</f>
        <v>9.0090699423659108E-3</v>
      </c>
      <c r="H125">
        <f>LN([1]Price!I126/[1]Price!I125)</f>
        <v>0</v>
      </c>
      <c r="I125">
        <f>LN([1]Price!J126/[1]Price!J125)</f>
        <v>-6.2305497506359745E-3</v>
      </c>
      <c r="J125">
        <f>LN([1]Price!K126/[1]Price!K125)</f>
        <v>0</v>
      </c>
      <c r="K125">
        <f>LN([1]Price!L126/[1]Price!L125)</f>
        <v>-1.4598799421152636E-2</v>
      </c>
      <c r="L125">
        <f>LN([1]Price!M126/[1]Price!M125)</f>
        <v>7.6482208382568188E-3</v>
      </c>
      <c r="M125">
        <f>LN([1]Price!N126/[1]Price!N125)</f>
        <v>-1.3986241974739839E-2</v>
      </c>
      <c r="N125">
        <f>LN([1]Price!O126/[1]Price!O125)</f>
        <v>1.496287267671232E-2</v>
      </c>
      <c r="O125">
        <f>LN([1]Price!P126/[1]Price!P125)</f>
        <v>1.3187004281953681E-2</v>
      </c>
      <c r="P125">
        <f>LN([1]Price!Q126/[1]Price!Q125)</f>
        <v>-1.8605187831034358E-2</v>
      </c>
      <c r="Q125">
        <f>LN([1]Price!R126/[1]Price!R125)</f>
        <v>-1.0389611324190292E-3</v>
      </c>
      <c r="R125">
        <f>LN([1]Price!S126/[1]Price!S125)</f>
        <v>1.843318494289093E-3</v>
      </c>
      <c r="S125">
        <f>LN([1]Price!T126/[1]Price!T125)</f>
        <v>-8.2816208317219864E-3</v>
      </c>
      <c r="T125">
        <f>LN([1]Price!U126/[1]Price!U125)</f>
        <v>9.8040000966208348E-3</v>
      </c>
      <c r="U125">
        <f>LN([1]Price!V126/[1]Price!V125)</f>
        <v>-2.0100509280241118E-3</v>
      </c>
      <c r="V125">
        <f>LN([1]Price!W126/[1]Price!W125)</f>
        <v>-6.0908753086992458E-2</v>
      </c>
      <c r="W125">
        <f>LN([1]Price!X126/[1]Price!X125)</f>
        <v>1.4061886656576629E-2</v>
      </c>
      <c r="X125">
        <f>LN([1]Price!Y126/[1]Price!Y125)</f>
        <v>-9.1790547589964671E-3</v>
      </c>
      <c r="Y125">
        <f>LN([1]Price!Z126/[1]Price!Z125)</f>
        <v>4.5351551653913628E-3</v>
      </c>
      <c r="Z125">
        <f>LN([1]Price!AA126/[1]Price!AA125)</f>
        <v>0</v>
      </c>
      <c r="AA125">
        <f>LN([1]Price!AB126/[1]Price!AB125)</f>
        <v>9.4588198653230895E-3</v>
      </c>
      <c r="AB125">
        <f>LN([1]Price!AC126/[1]Price!AC125)</f>
        <v>-4.7923988281583008E-2</v>
      </c>
      <c r="AC125">
        <f>LN([1]Price!AD126/[1]Price!AD125)</f>
        <v>-3.8314223115559487E-3</v>
      </c>
      <c r="AD125">
        <f>LN([1]Price!AE126/[1]Price!AE125)</f>
        <v>-5.0062682781440828E-3</v>
      </c>
      <c r="AE125">
        <f>LN([1]Price!AF126/[1]Price!AF125)</f>
        <v>-1.4670189747793742E-2</v>
      </c>
      <c r="AF125">
        <f>LN([1]Price!AG126/[1]Price!AG125)</f>
        <v>3.6186106546703796E-2</v>
      </c>
      <c r="AG125">
        <f>LN([1]Price!AH126/[1]Price!AH125)</f>
        <v>-2.2305757514298391E-2</v>
      </c>
      <c r="AH125">
        <f>LN([1]Price!AI126/[1]Price!AI125)</f>
        <v>1.899253582727432E-2</v>
      </c>
      <c r="AI125">
        <f>LN([1]Price!AJ126/[1]Price!AJ125)</f>
        <v>0</v>
      </c>
      <c r="AJ125">
        <f>LN([1]Price!AK126/[1]Price!AK125)</f>
        <v>-2.1787354184907296E-2</v>
      </c>
      <c r="AK125">
        <f>LN([1]Price!AL126/[1]Price!AL125)</f>
        <v>-1.4493007302566864E-2</v>
      </c>
      <c r="AL125">
        <f>LN([1]Price!AM126/[1]Price!AM125)</f>
        <v>0</v>
      </c>
      <c r="AM125">
        <f>LN([1]Price!AN126/[1]Price!AN125)</f>
        <v>0</v>
      </c>
      <c r="AN125">
        <f>LN([1]Price!AO126/[1]Price!AO125)</f>
        <v>1.1560822401076006E-2</v>
      </c>
      <c r="AO125">
        <f>LN([1]Price!AP126/[1]Price!AP125)</f>
        <v>-4.4150182091167202E-3</v>
      </c>
      <c r="AP125">
        <f>LN([1]Price!AQ126/[1]Price!AQ125)</f>
        <v>0</v>
      </c>
      <c r="AQ125">
        <f>LN([1]Price!AR126/[1]Price!AR125)</f>
        <v>-4.8840145924252364E-3</v>
      </c>
      <c r="AR125">
        <f>LN([1]Price!AS126/[1]Price!AS125)</f>
        <v>-1.669023444037885E-2</v>
      </c>
      <c r="AS125">
        <f>LN([1]Price!AT126/[1]Price!AT125)</f>
        <v>-8.9386070008111336E-3</v>
      </c>
      <c r="AT125">
        <f>LN([1]Price!AU126/[1]Price!AU125)</f>
        <v>-1.4134510934904693E-2</v>
      </c>
      <c r="AU125">
        <f>LN([1]Price!AV126/[1]Price!AV125)</f>
        <v>2.3068060979150921E-3</v>
      </c>
      <c r="AV125">
        <f>LN([1]Price!AW126/[1]Price!AW125)</f>
        <v>-6.4308903302904025E-3</v>
      </c>
      <c r="AW125">
        <f>LN([1]Price!AX126/[1]Price!AX125)</f>
        <v>0</v>
      </c>
      <c r="AX125">
        <f>LN([1]Price!AY126/[1]Price!AY125)</f>
        <v>4.9140148024289414E-3</v>
      </c>
      <c r="AY125">
        <f>LN([1]Price!AZ126/[1]Price!AZ125)</f>
        <v>-1.0931260593628315E-2</v>
      </c>
    </row>
    <row r="126" spans="1:51" x14ac:dyDescent="0.25">
      <c r="A126">
        <f>LN([1]Price!B127/[1]Price!B126)</f>
        <v>3.2985186586648868E-3</v>
      </c>
      <c r="B126">
        <f>LN([1]Price!C127/[1]Price!C126)</f>
        <v>-6.7862289116665364E-2</v>
      </c>
      <c r="C126">
        <f>LN([1]Price!D127/[1]Price!D126)</f>
        <v>0</v>
      </c>
      <c r="D126">
        <f>LN([1]Price!E127/[1]Price!E126)</f>
        <v>-3.7313542947987721E-2</v>
      </c>
      <c r="E126">
        <f>LN([1]Price!F127/[1]Price!F126)</f>
        <v>-1.0889399799268319E-2</v>
      </c>
      <c r="F126">
        <f>LN([1]Price!G127/[1]Price!G126)</f>
        <v>-3.9665256392431403E-2</v>
      </c>
      <c r="G126">
        <f>LN([1]Price!H127/[1]Price!H126)</f>
        <v>-2.2676708671029701E-2</v>
      </c>
      <c r="H126">
        <f>LN([1]Price!I127/[1]Price!I126)</f>
        <v>0</v>
      </c>
      <c r="I126">
        <f>LN([1]Price!J127/[1]Price!J126)</f>
        <v>-1.2578782206860185E-2</v>
      </c>
      <c r="J126">
        <f>LN([1]Price!K127/[1]Price!K126)</f>
        <v>-8.5960414697979076E-3</v>
      </c>
      <c r="K126">
        <f>LN([1]Price!L127/[1]Price!L126)</f>
        <v>9.7561749453646558E-3</v>
      </c>
      <c r="L126">
        <f>LN([1]Price!M127/[1]Price!M126)</f>
        <v>-1.5355388083194537E-2</v>
      </c>
      <c r="M126">
        <f>LN([1]Price!N127/[1]Price!N126)</f>
        <v>-9.4340322333586416E-3</v>
      </c>
      <c r="N126">
        <f>LN([1]Price!O127/[1]Price!O126)</f>
        <v>-1.2453461071286625E-2</v>
      </c>
      <c r="O126">
        <f>LN([1]Price!P127/[1]Price!P126)</f>
        <v>-2.655023209412084E-2</v>
      </c>
      <c r="P126">
        <f>LN([1]Price!Q127/[1]Price!Q126)</f>
        <v>-2.6160826038672164E-2</v>
      </c>
      <c r="Q126">
        <f>LN([1]Price!R127/[1]Price!R126)</f>
        <v>-1.2552466071119973E-2</v>
      </c>
      <c r="R126">
        <f>LN([1]Price!S127/[1]Price!S126)</f>
        <v>1.8399269220072951E-3</v>
      </c>
      <c r="S126">
        <f>LN([1]Price!T127/[1]Price!T126)</f>
        <v>-1.044941587434112E-2</v>
      </c>
      <c r="T126">
        <f>LN([1]Price!U127/[1]Price!U126)</f>
        <v>-1.4742281737203431E-2</v>
      </c>
      <c r="U126">
        <f>LN([1]Price!V127/[1]Price!V126)</f>
        <v>0</v>
      </c>
      <c r="V126">
        <f>LN([1]Price!W127/[1]Price!W126)</f>
        <v>-1.9512814223581715E-2</v>
      </c>
      <c r="W126">
        <f>LN([1]Price!X127/[1]Price!X126)</f>
        <v>-1.842870582291694E-2</v>
      </c>
      <c r="X126">
        <f>LN([1]Price!Y127/[1]Price!Y126)</f>
        <v>-1.133448507410653E-2</v>
      </c>
      <c r="Y126">
        <f>LN([1]Price!Z127/[1]Price!Z126)</f>
        <v>-4.5351551653912622E-3</v>
      </c>
      <c r="Z126">
        <f>LN([1]Price!AA127/[1]Price!AA126)</f>
        <v>-2.2574322038539065E-2</v>
      </c>
      <c r="AA126">
        <f>LN([1]Price!AB127/[1]Price!AB126)</f>
        <v>-2.4352712204057426E-2</v>
      </c>
      <c r="AB126">
        <f>LN([1]Price!AC127/[1]Price!AC126)</f>
        <v>-4.8426593905474408E-2</v>
      </c>
      <c r="AC126">
        <f>LN([1]Price!AD127/[1]Price!AD126)</f>
        <v>-1.3526776298201851E-2</v>
      </c>
      <c r="AD126">
        <f>LN([1]Price!AE127/[1]Price!AE126)</f>
        <v>-2.027952895052924E-2</v>
      </c>
      <c r="AE126">
        <f>LN([1]Price!AF127/[1]Price!AF126)</f>
        <v>-3.9181305062795331E-2</v>
      </c>
      <c r="AF126">
        <f>LN([1]Price!AG127/[1]Price!AG126)</f>
        <v>-3.4916265106227876E-2</v>
      </c>
      <c r="AG126">
        <f>LN([1]Price!AH127/[1]Price!AH126)</f>
        <v>-4.3914849806257726E-2</v>
      </c>
      <c r="AH126">
        <f>LN([1]Price!AI127/[1]Price!AI126)</f>
        <v>1.2940511275734951E-2</v>
      </c>
      <c r="AI126">
        <f>LN([1]Price!AJ127/[1]Price!AJ126)</f>
        <v>-8.5106896679086191E-3</v>
      </c>
      <c r="AJ126">
        <f>LN([1]Price!AK127/[1]Price!AK126)</f>
        <v>7.3153215763729152E-3</v>
      </c>
      <c r="AK126">
        <f>LN([1]Price!AL127/[1]Price!AL126)</f>
        <v>-6.7950661908507667E-2</v>
      </c>
      <c r="AL126">
        <f>LN([1]Price!AM127/[1]Price!AM126)</f>
        <v>0</v>
      </c>
      <c r="AM126">
        <f>LN([1]Price!AN127/[1]Price!AN126)</f>
        <v>0</v>
      </c>
      <c r="AN126">
        <f>LN([1]Price!AO127/[1]Price!AO126)</f>
        <v>-2.6202372394024072E-2</v>
      </c>
      <c r="AO126">
        <f>LN([1]Price!AP127/[1]Price!AP126)</f>
        <v>-4.2944451829741465E-2</v>
      </c>
      <c r="AP126">
        <f>LN([1]Price!AQ127/[1]Price!AQ126)</f>
        <v>1.0764366587158484E-2</v>
      </c>
      <c r="AQ126">
        <f>LN([1]Price!AR127/[1]Price!AR126)</f>
        <v>-1.4796817441439574E-2</v>
      </c>
      <c r="AR126">
        <f>LN([1]Price!AS127/[1]Price!AS126)</f>
        <v>-1.4124528603631089E-2</v>
      </c>
      <c r="AS126">
        <f>LN([1]Price!AT127/[1]Price!AT126)</f>
        <v>-3.3726844786392302E-3</v>
      </c>
      <c r="AT126">
        <f>LN([1]Price!AU127/[1]Price!AU126)</f>
        <v>-1.0733555643108777E-2</v>
      </c>
      <c r="AU126">
        <f>LN([1]Price!AV127/[1]Price!AV126)</f>
        <v>-1.392133851860812E-2</v>
      </c>
      <c r="AV126">
        <f>LN([1]Price!AW127/[1]Price!AW126)</f>
        <v>0</v>
      </c>
      <c r="AW126">
        <f>LN([1]Price!AX127/[1]Price!AX126)</f>
        <v>4.6403795565023009E-3</v>
      </c>
      <c r="AX126">
        <f>LN([1]Price!AY127/[1]Price!AY126)</f>
        <v>-1.9802627296179643E-2</v>
      </c>
      <c r="AY126">
        <f>LN([1]Price!AZ127/[1]Price!AZ126)</f>
        <v>-2.0617508550778218E-2</v>
      </c>
    </row>
    <row r="127" spans="1:51" x14ac:dyDescent="0.25">
      <c r="A127">
        <f>LN([1]Price!B128/[1]Price!B127)</f>
        <v>1.4169174381725999E-2</v>
      </c>
      <c r="B127">
        <f>LN([1]Price!C128/[1]Price!C127)</f>
        <v>4.4977995283077589E-2</v>
      </c>
      <c r="C127">
        <f>LN([1]Price!D128/[1]Price!D127)</f>
        <v>0</v>
      </c>
      <c r="D127">
        <f>LN([1]Price!E128/[1]Price!E127)</f>
        <v>1.3730192811902037E-2</v>
      </c>
      <c r="E127">
        <f>LN([1]Price!F128/[1]Price!F127)</f>
        <v>-9.1659670140800571E-3</v>
      </c>
      <c r="F127">
        <f>LN([1]Price!G128/[1]Price!G127)</f>
        <v>2.886004889135073E-3</v>
      </c>
      <c r="G127">
        <f>LN([1]Price!H128/[1]Price!H127)</f>
        <v>-2.296212260350268E-3</v>
      </c>
      <c r="H127">
        <f>LN([1]Price!I128/[1]Price!I127)</f>
        <v>0</v>
      </c>
      <c r="I127">
        <f>LN([1]Price!J128/[1]Price!J127)</f>
        <v>1.0493275715838723E-2</v>
      </c>
      <c r="J127">
        <f>LN([1]Price!K128/[1]Price!K127)</f>
        <v>8.5960414697978174E-3</v>
      </c>
      <c r="K127">
        <f>LN([1]Price!L128/[1]Price!L127)</f>
        <v>1.9231361927887592E-2</v>
      </c>
      <c r="L127">
        <f>LN([1]Price!M128/[1]Price!M127)</f>
        <v>5.7859370670439265E-3</v>
      </c>
      <c r="M127">
        <f>LN([1]Price!N128/[1]Price!N127)</f>
        <v>-2.3981964686485439E-2</v>
      </c>
      <c r="N127">
        <f>LN([1]Price!O128/[1]Price!O127)</f>
        <v>2.2305757514298186E-2</v>
      </c>
      <c r="O127">
        <f>LN([1]Price!P128/[1]Price!P127)</f>
        <v>-2.2446698538238618E-3</v>
      </c>
      <c r="P127">
        <f>LN([1]Price!Q128/[1]Price!Q127)</f>
        <v>2.3810648693718607E-2</v>
      </c>
      <c r="Q127">
        <f>LN([1]Price!R128/[1]Price!R127)</f>
        <v>1.8770102681990468E-2</v>
      </c>
      <c r="R127">
        <f>LN([1]Price!S128/[1]Price!S127)</f>
        <v>2.0018866890491923E-2</v>
      </c>
      <c r="S127">
        <f>LN([1]Price!T128/[1]Price!T127)</f>
        <v>-2.1030501967787877E-3</v>
      </c>
      <c r="T127">
        <f>LN([1]Price!U128/[1]Price!U127)</f>
        <v>2.9270382300113237E-2</v>
      </c>
      <c r="U127">
        <f>LN([1]Price!V128/[1]Price!V127)</f>
        <v>5.0175719919795707E-3</v>
      </c>
      <c r="V127">
        <f>LN([1]Price!W128/[1]Price!W127)</f>
        <v>5.2770035980064196E-2</v>
      </c>
      <c r="W127">
        <f>LN([1]Price!X128/[1]Price!X127)</f>
        <v>-2.7733335940245463E-2</v>
      </c>
      <c r="X127">
        <f>LN([1]Price!Y128/[1]Price!Y127)</f>
        <v>-4.1536923686935163E-3</v>
      </c>
      <c r="Y127">
        <f>LN([1]Price!Z128/[1]Price!Z127)</f>
        <v>1.3544225107757253E-2</v>
      </c>
      <c r="Z127">
        <f>LN([1]Price!AA128/[1]Price!AA127)</f>
        <v>1.135085966868948E-2</v>
      </c>
      <c r="AA127">
        <f>LN([1]Price!AB128/[1]Price!AB127)</f>
        <v>7.4746744167057538E-3</v>
      </c>
      <c r="AB127">
        <f>LN([1]Price!AC128/[1]Price!AC127)</f>
        <v>-5.89561671331197E-2</v>
      </c>
      <c r="AC127">
        <f>LN([1]Price!AD128/[1]Price!AD127)</f>
        <v>1.3526776298201763E-2</v>
      </c>
      <c r="AD127">
        <f>LN([1]Price!AE128/[1]Price!AE127)</f>
        <v>-1.6785416692013725E-2</v>
      </c>
      <c r="AE127">
        <f>LN([1]Price!AF128/[1]Price!AF127)</f>
        <v>-1.025115415245297E-3</v>
      </c>
      <c r="AF127">
        <f>LN([1]Price!AG128/[1]Price!AG127)</f>
        <v>2.7536157808605351E-2</v>
      </c>
      <c r="AG127">
        <f>LN([1]Price!AH128/[1]Price!AH127)</f>
        <v>-1.3559529785632138E-2</v>
      </c>
      <c r="AH127">
        <f>LN([1]Price!AI128/[1]Price!AI127)</f>
        <v>-2.8612322810322348E-3</v>
      </c>
      <c r="AI127">
        <f>LN([1]Price!AJ128/[1]Price!AJ127)</f>
        <v>1.9746762934834499E-2</v>
      </c>
      <c r="AJ127">
        <f>LN([1]Price!AK128/[1]Price!AK127)</f>
        <v>-8.7848295557328027E-3</v>
      </c>
      <c r="AK127">
        <f>LN([1]Price!AL128/[1]Price!AL127)</f>
        <v>-3.9845908547199674E-2</v>
      </c>
      <c r="AL127">
        <f>LN([1]Price!AM128/[1]Price!AM127)</f>
        <v>0</v>
      </c>
      <c r="AM127">
        <f>LN([1]Price!AN128/[1]Price!AN127)</f>
        <v>0</v>
      </c>
      <c r="AN127">
        <f>LN([1]Price!AO128/[1]Price!AO127)</f>
        <v>8.8106296821551262E-3</v>
      </c>
      <c r="AO127">
        <f>LN([1]Price!AP128/[1]Price!AP127)</f>
        <v>3.182086661107919E-2</v>
      </c>
      <c r="AP127">
        <f>LN([1]Price!AQ128/[1]Price!AQ127)</f>
        <v>2.1390382487492207E-3</v>
      </c>
      <c r="AQ127">
        <f>LN([1]Price!AR128/[1]Price!AR127)</f>
        <v>1.2414650880649455E-3</v>
      </c>
      <c r="AR127">
        <f>LN([1]Price!AS128/[1]Price!AS127)</f>
        <v>2.6668247082161489E-2</v>
      </c>
      <c r="AS127">
        <f>LN([1]Price!AT128/[1]Price!AT127)</f>
        <v>8.9686699827603161E-3</v>
      </c>
      <c r="AT127">
        <f>LN([1]Price!AU128/[1]Price!AU127)</f>
        <v>0</v>
      </c>
      <c r="AU127">
        <f>LN([1]Price!AV128/[1]Price!AV127)</f>
        <v>-2.1252275659658978E-2</v>
      </c>
      <c r="AV127">
        <f>LN([1]Price!AW128/[1]Price!AW127)</f>
        <v>0</v>
      </c>
      <c r="AW127">
        <f>LN([1]Price!AX128/[1]Price!AX127)</f>
        <v>9.2166551049240476E-3</v>
      </c>
      <c r="AX127">
        <f>LN([1]Price!AY128/[1]Price!AY127)</f>
        <v>-2.5031302181185884E-3</v>
      </c>
      <c r="AY127">
        <f>LN([1]Price!AZ128/[1]Price!AZ127)</f>
        <v>4.5658202104039813E-4</v>
      </c>
    </row>
    <row r="128" spans="1:51" x14ac:dyDescent="0.25">
      <c r="A128">
        <f>LN([1]Price!B129/[1]Price!B128)</f>
        <v>-8.6957069675540448E-3</v>
      </c>
      <c r="B128">
        <f>LN([1]Price!C129/[1]Price!C128)</f>
        <v>1.8349138668196617E-2</v>
      </c>
      <c r="C128">
        <f>LN([1]Price!D129/[1]Price!D128)</f>
        <v>0</v>
      </c>
      <c r="D128">
        <f>LN([1]Price!E129/[1]Price!E128)</f>
        <v>3.2423186705226682E-2</v>
      </c>
      <c r="E128">
        <f>LN([1]Price!F129/[1]Price!F128)</f>
        <v>-1.6713480973740556E-2</v>
      </c>
      <c r="F128">
        <f>LN([1]Price!G129/[1]Price!G128)</f>
        <v>-5.7803629154995371E-3</v>
      </c>
      <c r="G128">
        <f>LN([1]Price!H129/[1]Price!H128)</f>
        <v>-3.4542348680875576E-3</v>
      </c>
      <c r="H128">
        <f>LN([1]Price!I129/[1]Price!I128)</f>
        <v>0</v>
      </c>
      <c r="I128">
        <f>LN([1]Price!J129/[1]Price!J128)</f>
        <v>-6.2827431794951804E-3</v>
      </c>
      <c r="J128">
        <f>LN([1]Price!K129/[1]Price!K128)</f>
        <v>-5.7224762740660986E-3</v>
      </c>
      <c r="K128">
        <f>LN([1]Price!L129/[1]Price!L128)</f>
        <v>-4.7732787526576599E-3</v>
      </c>
      <c r="L128">
        <f>LN([1]Price!M129/[1]Price!M128)</f>
        <v>3.8387763071656669E-3</v>
      </c>
      <c r="M128">
        <f>LN([1]Price!N129/[1]Price!N128)</f>
        <v>-1.9608471388376313E-2</v>
      </c>
      <c r="N128">
        <f>LN([1]Price!O129/[1]Price!O128)</f>
        <v>-2.4539889615665914E-3</v>
      </c>
      <c r="O128">
        <f>LN([1]Price!P129/[1]Price!P128)</f>
        <v>-6.2592849641484011E-2</v>
      </c>
      <c r="P128">
        <f>LN([1]Price!Q129/[1]Price!Q128)</f>
        <v>1.053257249989337E-2</v>
      </c>
      <c r="Q128">
        <f>LN([1]Price!R129/[1]Price!R128)</f>
        <v>-1.0335918232826594E-3</v>
      </c>
      <c r="R128">
        <f>LN([1]Price!S129/[1]Price!S128)</f>
        <v>-1.2692826798419071E-2</v>
      </c>
      <c r="S128">
        <f>LN([1]Price!T129/[1]Price!T128)</f>
        <v>-6.3358184490857833E-3</v>
      </c>
      <c r="T128">
        <f>LN([1]Price!U129/[1]Price!U128)</f>
        <v>-4.8192864359488828E-3</v>
      </c>
      <c r="U128">
        <f>LN([1]Price!V129/[1]Price!V128)</f>
        <v>2.0803127629763107E-2</v>
      </c>
      <c r="V128">
        <f>LN([1]Price!W129/[1]Price!W128)</f>
        <v>2.3095714794649395E-2</v>
      </c>
      <c r="W128">
        <f>LN([1]Price!X129/[1]Price!X128)</f>
        <v>7.8431774610256584E-3</v>
      </c>
      <c r="X128">
        <f>LN([1]Price!Y129/[1]Price!Y128)</f>
        <v>2.4667232201796375E-2</v>
      </c>
      <c r="Y128">
        <f>LN([1]Price!Z129/[1]Price!Z128)</f>
        <v>-5.0585496788106338E-2</v>
      </c>
      <c r="Z128">
        <f>LN([1]Price!AA129/[1]Price!AA128)</f>
        <v>-2.2598879674373675E-3</v>
      </c>
      <c r="AA128">
        <f>LN([1]Price!AB129/[1]Price!AB128)</f>
        <v>-8.5470605784584083E-3</v>
      </c>
      <c r="AB128">
        <f>LN([1]Price!AC129/[1]Price!AC128)</f>
        <v>4.3571248293640313E-2</v>
      </c>
      <c r="AC128">
        <f>LN([1]Price!AD129/[1]Price!AD128)</f>
        <v>-5.7747994938839083E-3</v>
      </c>
      <c r="AD128">
        <f>LN([1]Price!AE129/[1]Price!AE128)</f>
        <v>2.570835671020703E-2</v>
      </c>
      <c r="AE128">
        <f>LN([1]Price!AF129/[1]Price!AF128)</f>
        <v>-4.0821994520255166E-2</v>
      </c>
      <c r="AF128">
        <f>LN([1]Price!AG129/[1]Price!AG128)</f>
        <v>-1.6179568876269416E-2</v>
      </c>
      <c r="AG128">
        <f>LN([1]Price!AH129/[1]Price!AH128)</f>
        <v>-6.8261788232748921E-2</v>
      </c>
      <c r="AH128">
        <f>LN([1]Price!AI129/[1]Price!AI128)</f>
        <v>-3.3506411889842581E-2</v>
      </c>
      <c r="AI128">
        <f>LN([1]Price!AJ129/[1]Price!AJ128)</f>
        <v>-8.4151969252844721E-3</v>
      </c>
      <c r="AJ128">
        <f>LN([1]Price!AK129/[1]Price!AK128)</f>
        <v>0</v>
      </c>
      <c r="AK128">
        <f>LN([1]Price!AL129/[1]Price!AL128)</f>
        <v>1.0111309604320695E-2</v>
      </c>
      <c r="AL128">
        <f>LN([1]Price!AM129/[1]Price!AM128)</f>
        <v>0</v>
      </c>
      <c r="AM128">
        <f>LN([1]Price!AN129/[1]Price!AN128)</f>
        <v>0</v>
      </c>
      <c r="AN128">
        <f>LN([1]Price!AO129/[1]Price!AO128)</f>
        <v>-5.8651194523981339E-3</v>
      </c>
      <c r="AO128">
        <f>LN([1]Price!AP129/[1]Price!AP128)</f>
        <v>1.7738824337381411E-2</v>
      </c>
      <c r="AP128">
        <f>LN([1]Price!AQ129/[1]Price!AQ128)</f>
        <v>0</v>
      </c>
      <c r="AQ128">
        <f>LN([1]Price!AR129/[1]Price!AR128)</f>
        <v>1.6000341346441339E-2</v>
      </c>
      <c r="AR128">
        <f>LN([1]Price!AS129/[1]Price!AS128)</f>
        <v>-2.0994472996253496E-2</v>
      </c>
      <c r="AS128">
        <f>LN([1]Price!AT129/[1]Price!AT128)</f>
        <v>4.4543503493803746E-3</v>
      </c>
      <c r="AT128">
        <f>LN([1]Price!AU129/[1]Price!AU128)</f>
        <v>-1.0850016024065818E-2</v>
      </c>
      <c r="AU128">
        <f>LN([1]Price!AV129/[1]Price!AV128)</f>
        <v>-2.1713760223784247E-2</v>
      </c>
      <c r="AV128">
        <f>LN([1]Price!AW129/[1]Price!AW128)</f>
        <v>3.2206147000421572E-3</v>
      </c>
      <c r="AW128">
        <f>LN([1]Price!AX129/[1]Price!AX128)</f>
        <v>-2.296212260350268E-3</v>
      </c>
      <c r="AX128">
        <f>LN([1]Price!AY129/[1]Price!AY128)</f>
        <v>-7.5472056353828544E-3</v>
      </c>
      <c r="AY128">
        <f>LN([1]Price!AZ129/[1]Price!AZ128)</f>
        <v>1.9790147418071195E-3</v>
      </c>
    </row>
    <row r="129" spans="1:51" x14ac:dyDescent="0.25">
      <c r="A129">
        <f>LN([1]Price!B130/[1]Price!B129)</f>
        <v>3.0109801471370597E-2</v>
      </c>
      <c r="B129">
        <f>LN([1]Price!C130/[1]Price!C129)</f>
        <v>-4.5558165358606907E-3</v>
      </c>
      <c r="C129">
        <f>LN([1]Price!D130/[1]Price!D129)</f>
        <v>0</v>
      </c>
      <c r="D129">
        <f>LN([1]Price!E130/[1]Price!E129)</f>
        <v>1.0995053334168679E-3</v>
      </c>
      <c r="E129">
        <f>LN([1]Price!F130/[1]Price!F129)</f>
        <v>4.7540944768999976E-2</v>
      </c>
      <c r="F129">
        <f>LN([1]Price!G130/[1]Price!G129)</f>
        <v>2.2923639901937024E-2</v>
      </c>
      <c r="G129">
        <f>LN([1]Price!H130/[1]Price!H129)</f>
        <v>2.6182485945643708E-2</v>
      </c>
      <c r="H129">
        <f>LN([1]Price!I130/[1]Price!I129)</f>
        <v>0</v>
      </c>
      <c r="I129">
        <f>LN([1]Price!J130/[1]Price!J129)</f>
        <v>1.6667052485211643E-2</v>
      </c>
      <c r="J129">
        <f>LN([1]Price!K130/[1]Price!K129)</f>
        <v>9.9929453975184865E-3</v>
      </c>
      <c r="K129">
        <f>LN([1]Price!L130/[1]Price!L129)</f>
        <v>9.523881511255541E-3</v>
      </c>
      <c r="L129">
        <f>LN([1]Price!M130/[1]Price!M129)</f>
        <v>7.6336248550712051E-3</v>
      </c>
      <c r="M129">
        <f>LN([1]Price!N130/[1]Price!N129)</f>
        <v>4.9382816405825767E-3</v>
      </c>
      <c r="N129">
        <f>LN([1]Price!O130/[1]Price!O129)</f>
        <v>4.9019706002066876E-3</v>
      </c>
      <c r="O129">
        <f>LN([1]Price!P130/[1]Price!P129)</f>
        <v>1.6607736399660546E-2</v>
      </c>
      <c r="P129">
        <f>LN([1]Price!Q130/[1]Price!Q129)</f>
        <v>1.7311453671280147E-2</v>
      </c>
      <c r="Q129">
        <f>LN([1]Price!R130/[1]Price!R129)</f>
        <v>9.2640909597981724E-3</v>
      </c>
      <c r="R129">
        <f>LN([1]Price!S130/[1]Price!S129)</f>
        <v>1.2692826798419097E-2</v>
      </c>
      <c r="S129">
        <f>LN([1]Price!T130/[1]Price!T129)</f>
        <v>2.3037668067017139E-2</v>
      </c>
      <c r="T129">
        <f>LN([1]Price!U130/[1]Price!U129)</f>
        <v>0</v>
      </c>
      <c r="U129">
        <f>LN([1]Price!V130/[1]Price!V129)</f>
        <v>4.8899852941917702E-3</v>
      </c>
      <c r="V129">
        <f>LN([1]Price!W130/[1]Price!W129)</f>
        <v>0</v>
      </c>
      <c r="W129">
        <f>LN([1]Price!X130/[1]Price!X129)</f>
        <v>3.0771658666753902E-2</v>
      </c>
      <c r="X129">
        <f>LN([1]Price!Y130/[1]Price!Y129)</f>
        <v>-8.1549891293061436E-3</v>
      </c>
      <c r="Y129">
        <f>LN([1]Price!Z130/[1]Price!Z129)</f>
        <v>4.6091107200267087E-2</v>
      </c>
      <c r="Z129">
        <f>LN([1]Price!AA130/[1]Price!AA129)</f>
        <v>2.0157457424980152E-2</v>
      </c>
      <c r="AA129">
        <f>LN([1]Price!AB130/[1]Price!AB129)</f>
        <v>-1.731645001146093E-2</v>
      </c>
      <c r="AB129">
        <f>LN([1]Price!AC130/[1]Price!AC129)</f>
        <v>1.9194447256147159E-2</v>
      </c>
      <c r="AC129">
        <f>LN([1]Price!AD130/[1]Price!AD129)</f>
        <v>2.101318959881639E-2</v>
      </c>
      <c r="AD129">
        <f>LN([1]Price!AE130/[1]Price!AE129)</f>
        <v>7.5853713892567844E-3</v>
      </c>
      <c r="AE129">
        <f>LN([1]Price!AF130/[1]Price!AF129)</f>
        <v>6.6139802504544987E-2</v>
      </c>
      <c r="AF129">
        <f>LN([1]Price!AG130/[1]Price!AG129)</f>
        <v>6.6731848039100636E-2</v>
      </c>
      <c r="AG129">
        <f>LN([1]Price!AH130/[1]Price!AH129)</f>
        <v>1.6908615398427241E-2</v>
      </c>
      <c r="AH129">
        <f>LN([1]Price!AI130/[1]Price!AI129)</f>
        <v>7.38010729762246E-3</v>
      </c>
      <c r="AI129">
        <f>LN([1]Price!AJ130/[1]Price!AJ129)</f>
        <v>1.398624197473987E-2</v>
      </c>
      <c r="AJ129">
        <f>LN([1]Price!AK130/[1]Price!AK129)</f>
        <v>0</v>
      </c>
      <c r="AK129">
        <f>LN([1]Price!AL130/[1]Price!AL129)</f>
        <v>3.0135633052642587E-3</v>
      </c>
      <c r="AL129">
        <f>LN([1]Price!AM130/[1]Price!AM129)</f>
        <v>0</v>
      </c>
      <c r="AM129">
        <f>LN([1]Price!AN130/[1]Price!AN129)</f>
        <v>0</v>
      </c>
      <c r="AN129">
        <f>LN([1]Price!AO130/[1]Price!AO129)</f>
        <v>8.7848295557328114E-3</v>
      </c>
      <c r="AO129">
        <f>LN([1]Price!AP130/[1]Price!AP129)</f>
        <v>1.0982977490625919E-3</v>
      </c>
      <c r="AP129">
        <f>LN([1]Price!AQ130/[1]Price!AQ129)</f>
        <v>-6.4308903302904025E-3</v>
      </c>
      <c r="AQ129">
        <f>LN([1]Price!AR130/[1]Price!AR129)</f>
        <v>-5.1357559674677984E-2</v>
      </c>
      <c r="AR129">
        <f>LN([1]Price!AS130/[1]Price!AS129)</f>
        <v>-1.1379923662762446E-2</v>
      </c>
      <c r="AS129">
        <f>LN([1]Price!AT130/[1]Price!AT129)</f>
        <v>2.1978906718775167E-2</v>
      </c>
      <c r="AT129">
        <f>LN([1]Price!AU130/[1]Price!AU129)</f>
        <v>1.0850016024065844E-2</v>
      </c>
      <c r="AU129">
        <f>LN([1]Price!AV130/[1]Price!AV129)</f>
        <v>9.7088141269609032E-3</v>
      </c>
      <c r="AV129">
        <f>LN([1]Price!AW130/[1]Price!AW129)</f>
        <v>0</v>
      </c>
      <c r="AW129">
        <f>LN([1]Price!AX130/[1]Price!AX129)</f>
        <v>-1.622283550688737E-2</v>
      </c>
      <c r="AX129">
        <f>LN([1]Price!AY130/[1]Price!AY129)</f>
        <v>2.0000666706669435E-2</v>
      </c>
      <c r="AY129">
        <f>LN([1]Price!AZ130/[1]Price!AZ129)</f>
        <v>6.4493708769129271E-3</v>
      </c>
    </row>
    <row r="130" spans="1:51" x14ac:dyDescent="0.25">
      <c r="A130">
        <f>LN([1]Price!B131/[1]Price!B130)</f>
        <v>-3.120210086997946E-2</v>
      </c>
      <c r="B130">
        <f>LN([1]Price!C131/[1]Price!C130)</f>
        <v>-2.3095714794649395E-2</v>
      </c>
      <c r="C130">
        <f>LN([1]Price!D131/[1]Price!D130)</f>
        <v>0</v>
      </c>
      <c r="D130">
        <f>LN([1]Price!E131/[1]Price!E130)</f>
        <v>3.2912810840727306E-3</v>
      </c>
      <c r="E130">
        <f>LN([1]Price!F131/[1]Price!F130)</f>
        <v>-1.7873105740957515E-3</v>
      </c>
      <c r="F130">
        <f>LN([1]Price!G131/[1]Price!G130)</f>
        <v>-3.752243932308956E-2</v>
      </c>
      <c r="G130">
        <f>LN([1]Price!H131/[1]Price!H130)</f>
        <v>1.0061571745434841E-2</v>
      </c>
      <c r="H130">
        <f>LN([1]Price!I131/[1]Price!I130)</f>
        <v>0</v>
      </c>
      <c r="I130">
        <f>LN([1]Price!J131/[1]Price!J130)</f>
        <v>1.639380977567657E-2</v>
      </c>
      <c r="J130">
        <f>LN([1]Price!K131/[1]Price!K130)</f>
        <v>-9.5310179804324893E-2</v>
      </c>
      <c r="K130">
        <f>LN([1]Price!L131/[1]Price!L130)</f>
        <v>2.3420274208098422E-2</v>
      </c>
      <c r="L130">
        <f>LN([1]Price!M131/[1]Price!M130)</f>
        <v>2.2557347424074527E-2</v>
      </c>
      <c r="M130">
        <f>LN([1]Price!N131/[1]Price!N130)</f>
        <v>2.4332100659530721E-2</v>
      </c>
      <c r="N130">
        <f>LN([1]Price!O131/[1]Price!O130)</f>
        <v>1.2150817782512528E-2</v>
      </c>
      <c r="O130">
        <f>LN([1]Price!P131/[1]Price!P130)</f>
        <v>-2.3557136924591479E-3</v>
      </c>
      <c r="P130">
        <f>LN([1]Price!Q131/[1]Price!Q130)</f>
        <v>-3.4383988030328204E-3</v>
      </c>
      <c r="Q130">
        <f>LN([1]Price!R131/[1]Price!R130)</f>
        <v>-1.025115415245297E-3</v>
      </c>
      <c r="R130">
        <f>LN([1]Price!S131/[1]Price!S130)</f>
        <v>-1.6349138001529411E-2</v>
      </c>
      <c r="S130">
        <f>LN([1]Price!T131/[1]Price!T130)</f>
        <v>6.1919702479212007E-3</v>
      </c>
      <c r="T130">
        <f>LN([1]Price!U131/[1]Price!U130)</f>
        <v>0</v>
      </c>
      <c r="U130">
        <f>LN([1]Price!V131/[1]Price!V130)</f>
        <v>-4.8899852941917919E-3</v>
      </c>
      <c r="V130">
        <f>LN([1]Price!W131/[1]Price!W130)</f>
        <v>4.5558165358606613E-3</v>
      </c>
      <c r="W130">
        <f>LN([1]Price!X131/[1]Price!X130)</f>
        <v>1.6103407566578673E-2</v>
      </c>
      <c r="X130">
        <f>LN([1]Price!Y131/[1]Price!Y130)</f>
        <v>0</v>
      </c>
      <c r="Y130">
        <f>LN([1]Price!Z131/[1]Price!Z130)</f>
        <v>2.2272635609123223E-2</v>
      </c>
      <c r="Z130">
        <f>LN([1]Price!AA131/[1]Price!AA130)</f>
        <v>-2.2197567383128881E-3</v>
      </c>
      <c r="AA130">
        <f>LN([1]Price!AB131/[1]Price!AB130)</f>
        <v>6.528858882463631E-3</v>
      </c>
      <c r="AB130">
        <f>LN([1]Price!AC131/[1]Price!AC130)</f>
        <v>-4.6701093045980607E-2</v>
      </c>
      <c r="AC130">
        <f>LN([1]Price!AD131/[1]Price!AD130)</f>
        <v>3.7735893836394877E-3</v>
      </c>
      <c r="AD130">
        <f>LN([1]Price!AE131/[1]Price!AE130)</f>
        <v>7.5282664207915878E-3</v>
      </c>
      <c r="AE130">
        <f>LN([1]Price!AF131/[1]Price!AF130)</f>
        <v>1.980262729617973E-2</v>
      </c>
      <c r="AF130">
        <f>LN([1]Price!AG131/[1]Price!AG130)</f>
        <v>-4.6855417281504962E-2</v>
      </c>
      <c r="AG130">
        <f>LN([1]Price!AH131/[1]Price!AH130)</f>
        <v>-6.0060240602119218E-3</v>
      </c>
      <c r="AH130">
        <f>LN([1]Price!AI131/[1]Price!AI130)</f>
        <v>-1.9302752254528596E-2</v>
      </c>
      <c r="AI130">
        <f>LN([1]Price!AJ131/[1]Price!AJ130)</f>
        <v>8.2988028146950641E-3</v>
      </c>
      <c r="AJ130">
        <f>LN([1]Price!AK131/[1]Price!AK130)</f>
        <v>-7.3801072976225337E-3</v>
      </c>
      <c r="AK130">
        <f>LN([1]Price!AL131/[1]Price!AL130)</f>
        <v>-3.7817485499956449E-2</v>
      </c>
      <c r="AL130">
        <f>LN([1]Price!AM131/[1]Price!AM130)</f>
        <v>0</v>
      </c>
      <c r="AM130">
        <f>LN([1]Price!AN131/[1]Price!AN130)</f>
        <v>0</v>
      </c>
      <c r="AN130">
        <f>LN([1]Price!AO131/[1]Price!AO130)</f>
        <v>8.7083278917844138E-3</v>
      </c>
      <c r="AO130">
        <f>LN([1]Price!AP131/[1]Price!AP130)</f>
        <v>-2.1978030824793158E-3</v>
      </c>
      <c r="AP130">
        <f>LN([1]Price!AQ131/[1]Price!AQ130)</f>
        <v>2.148228538289605E-3</v>
      </c>
      <c r="AQ130">
        <f>LN([1]Price!AR131/[1]Price!AR130)</f>
        <v>-9.0381506150621471E-3</v>
      </c>
      <c r="AR130">
        <f>LN([1]Price!AS131/[1]Price!AS130)</f>
        <v>-2.8653314732863936E-3</v>
      </c>
      <c r="AS130">
        <f>LN([1]Price!AT131/[1]Price!AT130)</f>
        <v>3.8384243008315291E-2</v>
      </c>
      <c r="AT130">
        <f>LN([1]Price!AU131/[1]Price!AU130)</f>
        <v>-3.6036075032986558E-3</v>
      </c>
      <c r="AU130">
        <f>LN([1]Price!AV131/[1]Price!AV130)</f>
        <v>-4.8426244757879032E-3</v>
      </c>
      <c r="AV130">
        <f>LN([1]Price!AW131/[1]Price!AW130)</f>
        <v>3.2102756302481894E-3</v>
      </c>
      <c r="AW130">
        <f>LN([1]Price!AX131/[1]Price!AX130)</f>
        <v>-1.1751016535518853E-2</v>
      </c>
      <c r="AX130">
        <f>LN([1]Price!AY131/[1]Price!AY130)</f>
        <v>-7.4534506545807788E-3</v>
      </c>
      <c r="AY130">
        <f>LN([1]Price!AZ131/[1]Price!AZ130)</f>
        <v>-7.6359614997533595E-3</v>
      </c>
    </row>
    <row r="131" spans="1:51" x14ac:dyDescent="0.25">
      <c r="A131">
        <f>LN([1]Price!B132/[1]Price!B131)</f>
        <v>-9.8847592325420862E-3</v>
      </c>
      <c r="B131">
        <f>LN([1]Price!C132/[1]Price!C131)</f>
        <v>-4.6838493124263143E-3</v>
      </c>
      <c r="C131">
        <f>LN([1]Price!D132/[1]Price!D131)</f>
        <v>0</v>
      </c>
      <c r="D131">
        <f>LN([1]Price!E132/[1]Price!E131)</f>
        <v>-2.8890898285388968E-2</v>
      </c>
      <c r="E131">
        <f>LN([1]Price!F132/[1]Price!F131)</f>
        <v>2.2989518224698781E-2</v>
      </c>
      <c r="F131">
        <f>LN([1]Price!G132/[1]Price!G131)</f>
        <v>1.7493157447517119E-2</v>
      </c>
      <c r="G131">
        <f>LN([1]Price!H132/[1]Price!H131)</f>
        <v>1.1117288526904154E-3</v>
      </c>
      <c r="H131">
        <f>LN([1]Price!I132/[1]Price!I131)</f>
        <v>0</v>
      </c>
      <c r="I131">
        <f>LN([1]Price!J132/[1]Price!J131)</f>
        <v>0</v>
      </c>
      <c r="J131">
        <f>LN([1]Price!K132/[1]Price!K131)</f>
        <v>-1.2578782206860073E-2</v>
      </c>
      <c r="K131">
        <f>LN([1]Price!L132/[1]Price!L131)</f>
        <v>1.3793322132335769E-2</v>
      </c>
      <c r="L131">
        <f>LN([1]Price!M132/[1]Price!M131)</f>
        <v>-2.4460297570160577E-2</v>
      </c>
      <c r="M131">
        <f>LN([1]Price!N132/[1]Price!N131)</f>
        <v>-1.4528100562909744E-2</v>
      </c>
      <c r="N131">
        <f>LN([1]Price!O132/[1]Price!O131)</f>
        <v>-1.4598799421152749E-2</v>
      </c>
      <c r="O131">
        <f>LN([1]Price!P132/[1]Price!P131)</f>
        <v>-2.386748140664343E-2</v>
      </c>
      <c r="P131">
        <f>LN([1]Price!Q132/[1]Price!Q131)</f>
        <v>-1.1487652038733708E-3</v>
      </c>
      <c r="Q131">
        <f>LN([1]Price!R132/[1]Price!R131)</f>
        <v>-4.7252884850545497E-2</v>
      </c>
      <c r="R131">
        <f>LN([1]Price!S132/[1]Price!S131)</f>
        <v>-1.1049836186585046E-2</v>
      </c>
      <c r="S131">
        <f>LN([1]Price!T132/[1]Price!T131)</f>
        <v>1.023550389402671E-2</v>
      </c>
      <c r="T131">
        <f>LN([1]Price!U132/[1]Price!U131)</f>
        <v>-1.4598799421152636E-2</v>
      </c>
      <c r="U131">
        <f>LN([1]Price!V132/[1]Price!V131)</f>
        <v>-1.9802627296179754E-2</v>
      </c>
      <c r="V131">
        <f>LN([1]Price!W132/[1]Price!W131)</f>
        <v>-9.1324835632724741E-3</v>
      </c>
      <c r="W131">
        <f>LN([1]Price!X132/[1]Price!X131)</f>
        <v>-9.6308930609613E-3</v>
      </c>
      <c r="X131">
        <f>LN([1]Price!Y132/[1]Price!Y131)</f>
        <v>-1.4433240244657225E-2</v>
      </c>
      <c r="Y131">
        <f>LN([1]Price!Z132/[1]Price!Z131)</f>
        <v>-1.3303965626362815E-2</v>
      </c>
      <c r="Z131">
        <f>LN([1]Price!AA132/[1]Price!AA131)</f>
        <v>-4.4543503493803087E-3</v>
      </c>
      <c r="AA131">
        <f>LN([1]Price!AB132/[1]Price!AB131)</f>
        <v>3.8302554414266693E-2</v>
      </c>
      <c r="AB131">
        <f>LN([1]Price!AC132/[1]Price!AC131)</f>
        <v>3.3303763474159413E-2</v>
      </c>
      <c r="AC131">
        <f>LN([1]Price!AD132/[1]Price!AD131)</f>
        <v>1.8814680997055703E-3</v>
      </c>
      <c r="AD131">
        <f>LN([1]Price!AE132/[1]Price!AE131)</f>
        <v>-1.0050335853501451E-2</v>
      </c>
      <c r="AE131">
        <f>LN([1]Price!AF132/[1]Price!AF131)</f>
        <v>3.3738139631850204E-2</v>
      </c>
      <c r="AF131">
        <f>LN([1]Price!AG132/[1]Price!AG131)</f>
        <v>6.1312270549363805E-3</v>
      </c>
      <c r="AG131">
        <f>LN([1]Price!AH132/[1]Price!AH131)</f>
        <v>-4.1826514946260641E-2</v>
      </c>
      <c r="AH131">
        <f>LN([1]Price!AI132/[1]Price!AI131)</f>
        <v>1.7831081643072434E-2</v>
      </c>
      <c r="AI131">
        <f>LN([1]Price!AJ132/[1]Price!AJ131)</f>
        <v>2.1799228342584361E-2</v>
      </c>
      <c r="AJ131">
        <f>LN([1]Price!AK132/[1]Price!AK131)</f>
        <v>1.0316966970932269E-2</v>
      </c>
      <c r="AK131">
        <f>LN([1]Price!AL132/[1]Price!AL131)</f>
        <v>6.6489741268832794E-2</v>
      </c>
      <c r="AL131">
        <f>LN([1]Price!AM132/[1]Price!AM131)</f>
        <v>0</v>
      </c>
      <c r="AM131">
        <f>LN([1]Price!AN132/[1]Price!AN131)</f>
        <v>0</v>
      </c>
      <c r="AN131">
        <f>LN([1]Price!AO132/[1]Price!AO131)</f>
        <v>-8.7083278917844207E-3</v>
      </c>
      <c r="AO131">
        <f>LN([1]Price!AP132/[1]Price!AP131)</f>
        <v>-1.8878961597469497E-2</v>
      </c>
      <c r="AP131">
        <f>LN([1]Price!AQ132/[1]Price!AQ131)</f>
        <v>4.2826617920007281E-3</v>
      </c>
      <c r="AQ131">
        <f>LN([1]Price!AR132/[1]Price!AR131)</f>
        <v>-1.5686596167699393E-2</v>
      </c>
      <c r="AR131">
        <f>LN([1]Price!AS132/[1]Price!AS131)</f>
        <v>-1.736657249829859E-2</v>
      </c>
      <c r="AS131">
        <f>LN([1]Price!AT132/[1]Price!AT131)</f>
        <v>-1.3691630417943758E-2</v>
      </c>
      <c r="AT131">
        <f>LN([1]Price!AU132/[1]Price!AU131)</f>
        <v>0</v>
      </c>
      <c r="AU131">
        <f>LN([1]Price!AV132/[1]Price!AV131)</f>
        <v>-9.756174945364798E-3</v>
      </c>
      <c r="AV131">
        <f>LN([1]Price!AW132/[1]Price!AW131)</f>
        <v>0</v>
      </c>
      <c r="AW131">
        <f>LN([1]Price!AX132/[1]Price!AX131)</f>
        <v>-1.6686918785014597E-2</v>
      </c>
      <c r="AX131">
        <f>LN([1]Price!AY132/[1]Price!AY131)</f>
        <v>-7.5094220221315709E-3</v>
      </c>
      <c r="AY131">
        <f>LN([1]Price!AZ132/[1]Price!AZ131)</f>
        <v>-1.7912501892627572E-3</v>
      </c>
    </row>
    <row r="132" spans="1:51" x14ac:dyDescent="0.25">
      <c r="A132">
        <f>LN([1]Price!B133/[1]Price!B132)</f>
        <v>1.0977058631150994E-2</v>
      </c>
      <c r="B132">
        <f>LN([1]Price!C133/[1]Price!C132)</f>
        <v>4.8119248344198347E-2</v>
      </c>
      <c r="C132">
        <f>LN([1]Price!D133/[1]Price!D132)</f>
        <v>0</v>
      </c>
      <c r="D132">
        <f>LN([1]Price!E133/[1]Price!E132)</f>
        <v>1.0095430665350935E-2</v>
      </c>
      <c r="E132">
        <f>LN([1]Price!F133/[1]Price!F132)</f>
        <v>3.0983545519967227E-2</v>
      </c>
      <c r="F132">
        <f>LN([1]Price!G133/[1]Price!G132)</f>
        <v>1.7192400540372771E-2</v>
      </c>
      <c r="G132">
        <f>LN([1]Price!H133/[1]Price!H132)</f>
        <v>2.1978906718775167E-2</v>
      </c>
      <c r="H132">
        <f>LN([1]Price!I133/[1]Price!I132)</f>
        <v>0</v>
      </c>
      <c r="I132">
        <f>LN([1]Price!J133/[1]Price!J132)</f>
        <v>8.0972102326193028E-3</v>
      </c>
      <c r="J132">
        <f>LN([1]Price!K133/[1]Price!K132)</f>
        <v>1.5810279973187732E-3</v>
      </c>
      <c r="K132">
        <f>LN([1]Price!L133/[1]Price!L132)</f>
        <v>4.5558165358606613E-3</v>
      </c>
      <c r="L132">
        <f>LN([1]Price!M133/[1]Price!M132)</f>
        <v>1.9029501460860636E-3</v>
      </c>
      <c r="M132">
        <f>LN([1]Price!N133/[1]Price!N132)</f>
        <v>1.9324272826402842E-2</v>
      </c>
      <c r="N132">
        <f>LN([1]Price!O133/[1]Price!O132)</f>
        <v>1.4598799421152631E-2</v>
      </c>
      <c r="O132">
        <f>LN([1]Price!P133/[1]Price!P132)</f>
        <v>1.2004946096823401E-2</v>
      </c>
      <c r="P132">
        <f>LN([1]Price!Q133/[1]Price!Q132)</f>
        <v>1.3698844358161927E-2</v>
      </c>
      <c r="Q132">
        <f>LN([1]Price!R133/[1]Price!R132)</f>
        <v>1.7057982904576552E-2</v>
      </c>
      <c r="R132">
        <f>LN([1]Price!S133/[1]Price!S132)</f>
        <v>1.1049836186584935E-2</v>
      </c>
      <c r="S132">
        <f>LN([1]Price!T133/[1]Price!T132)</f>
        <v>2.6132140276847907E-2</v>
      </c>
      <c r="T132">
        <f>LN([1]Price!U133/[1]Price!U132)</f>
        <v>0</v>
      </c>
      <c r="U132">
        <f>LN([1]Price!V133/[1]Price!V132)</f>
        <v>3.9220713153281329E-2</v>
      </c>
      <c r="V132">
        <f>LN([1]Price!W133/[1]Price!W132)</f>
        <v>1.3667638728663835E-2</v>
      </c>
      <c r="W132">
        <f>LN([1]Price!X133/[1]Price!X132)</f>
        <v>4.0047501129275319E-2</v>
      </c>
      <c r="X132">
        <f>LN([1]Price!Y133/[1]Price!Y132)</f>
        <v>-1.1488377006760168E-2</v>
      </c>
      <c r="Y132">
        <f>LN([1]Price!Z133/[1]Price!Z132)</f>
        <v>8.8889474172459942E-3</v>
      </c>
      <c r="Z132">
        <f>LN([1]Price!AA133/[1]Price!AA132)</f>
        <v>1.7699577099401075E-2</v>
      </c>
      <c r="AA132">
        <f>LN([1]Price!AB133/[1]Price!AB132)</f>
        <v>2.8808576631774861E-2</v>
      </c>
      <c r="AB132">
        <f>LN([1]Price!AC133/[1]Price!AC132)</f>
        <v>4.7045363690053986E-2</v>
      </c>
      <c r="AC132">
        <f>LN([1]Price!AD133/[1]Price!AD132)</f>
        <v>3.7523496185503718E-3</v>
      </c>
      <c r="AD132">
        <f>LN([1]Price!AE133/[1]Price!AE132)</f>
        <v>1.3793322132335769E-2</v>
      </c>
      <c r="AE132">
        <f>LN([1]Price!AF133/[1]Price!AF132)</f>
        <v>4.1769412876295146E-2</v>
      </c>
      <c r="AF132">
        <f>LN([1]Price!AG133/[1]Price!AG132)</f>
        <v>-1.223241742744094E-3</v>
      </c>
      <c r="AG132">
        <f>LN([1]Price!AH133/[1]Price!AH132)</f>
        <v>2.4815169119723993E-2</v>
      </c>
      <c r="AH132">
        <f>LN([1]Price!AI133/[1]Price!AI132)</f>
        <v>-1.4738396183006637E-3</v>
      </c>
      <c r="AI132">
        <f>LN([1]Price!AJ133/[1]Price!AJ132)</f>
        <v>3.963530685739565E-2</v>
      </c>
      <c r="AJ132">
        <f>LN([1]Price!AK133/[1]Price!AK132)</f>
        <v>1.7442302663342388E-2</v>
      </c>
      <c r="AK132">
        <f>LN([1]Price!AL133/[1]Price!AL132)</f>
        <v>3.6367644170875006E-2</v>
      </c>
      <c r="AL132">
        <f>LN([1]Price!AM133/[1]Price!AM132)</f>
        <v>0</v>
      </c>
      <c r="AM132">
        <f>LN([1]Price!AN133/[1]Price!AN132)</f>
        <v>0</v>
      </c>
      <c r="AN132">
        <f>LN([1]Price!AO133/[1]Price!AO132)</f>
        <v>1.1594332780919446E-2</v>
      </c>
      <c r="AO132">
        <f>LN([1]Price!AP133/[1]Price!AP132)</f>
        <v>1.4468811119916622E-2</v>
      </c>
      <c r="AP132">
        <f>LN([1]Price!AQ133/[1]Price!AQ132)</f>
        <v>0</v>
      </c>
      <c r="AQ132">
        <f>LN([1]Price!AR133/[1]Price!AR132)</f>
        <v>-1.1928570865273845E-2</v>
      </c>
      <c r="AR132">
        <f>LN([1]Price!AS133/[1]Price!AS132)</f>
        <v>4.4261328698420206E-2</v>
      </c>
      <c r="AS132">
        <f>LN([1]Price!AT133/[1]Price!AT132)</f>
        <v>1.2645057847272793E-2</v>
      </c>
      <c r="AT132">
        <f>LN([1]Price!AU133/[1]Price!AU132)</f>
        <v>1.7889564750775123E-2</v>
      </c>
      <c r="AU132">
        <f>LN([1]Price!AV133/[1]Price!AV132)</f>
        <v>-2.4539889615665914E-3</v>
      </c>
      <c r="AV132">
        <f>LN([1]Price!AW133/[1]Price!AW132)</f>
        <v>3.2000027306708497E-3</v>
      </c>
      <c r="AW132">
        <f>LN([1]Price!AX133/[1]Price!AX132)</f>
        <v>1.1947573421118202E-2</v>
      </c>
      <c r="AX132">
        <f>LN([1]Price!AY133/[1]Price!AY132)</f>
        <v>1.7435061822101566E-2</v>
      </c>
      <c r="AY132">
        <f>LN([1]Price!AZ133/[1]Price!AZ132)</f>
        <v>2.4922839632551774E-2</v>
      </c>
    </row>
    <row r="133" spans="1:51" x14ac:dyDescent="0.25">
      <c r="A133">
        <f>LN([1]Price!B134/[1]Price!B133)</f>
        <v>1.0911075823347785E-3</v>
      </c>
      <c r="B133">
        <f>LN([1]Price!C134/[1]Price!C133)</f>
        <v>3.3006296468170077E-2</v>
      </c>
      <c r="C133">
        <f>LN([1]Price!D134/[1]Price!D133)</f>
        <v>0</v>
      </c>
      <c r="D133">
        <f>LN([1]Price!E134/[1]Price!E133)</f>
        <v>8.8889474172462145E-3</v>
      </c>
      <c r="E133">
        <f>LN([1]Price!F134/[1]Price!F133)</f>
        <v>-6.8027473227525231E-3</v>
      </c>
      <c r="F133">
        <f>LN([1]Price!G134/[1]Price!G133)</f>
        <v>2.8368813351995355E-3</v>
      </c>
      <c r="G133">
        <f>LN([1]Price!H134/[1]Price!H133)</f>
        <v>-5.449604767564703E-3</v>
      </c>
      <c r="H133">
        <f>LN([1]Price!I134/[1]Price!I133)</f>
        <v>0</v>
      </c>
      <c r="I133">
        <f>LN([1]Price!J134/[1]Price!J133)</f>
        <v>0</v>
      </c>
      <c r="J133">
        <f>LN([1]Price!K134/[1]Price!K133)</f>
        <v>-2.0750944105038863E-2</v>
      </c>
      <c r="K133">
        <f>LN([1]Price!L134/[1]Price!L133)</f>
        <v>-5.6089466651043585E-2</v>
      </c>
      <c r="L133">
        <f>LN([1]Price!M134/[1]Price!M133)</f>
        <v>-1.1472401162236807E-2</v>
      </c>
      <c r="M133">
        <f>LN([1]Price!N134/[1]Price!N133)</f>
        <v>2.3641763057040494E-2</v>
      </c>
      <c r="N133">
        <f>LN([1]Price!O134/[1]Price!O133)</f>
        <v>7.2202479734870973E-3</v>
      </c>
      <c r="O133">
        <f>LN([1]Price!P134/[1]Price!P133)</f>
        <v>2.3837913552761975E-3</v>
      </c>
      <c r="P133">
        <f>LN([1]Price!Q134/[1]Price!Q133)</f>
        <v>7.9051795071132473E-3</v>
      </c>
      <c r="Q133">
        <f>LN([1]Price!R134/[1]Price!R133)</f>
        <v>-4.237294475515155E-3</v>
      </c>
      <c r="R133">
        <f>LN([1]Price!S134/[1]Price!S133)</f>
        <v>-7.352974305258806E-3</v>
      </c>
      <c r="S133">
        <f>LN([1]Price!T134/[1]Price!T133)</f>
        <v>9.871748479154091E-3</v>
      </c>
      <c r="T133">
        <f>LN([1]Price!U134/[1]Price!U133)</f>
        <v>2.421425812059453E-2</v>
      </c>
      <c r="U133">
        <f>LN([1]Price!V134/[1]Price!V133)</f>
        <v>0</v>
      </c>
      <c r="V133">
        <f>LN([1]Price!W134/[1]Price!W133)</f>
        <v>-1.3667638728663757E-2</v>
      </c>
      <c r="W133">
        <f>LN([1]Price!X134/[1]Price!X133)</f>
        <v>-1.5617183622374881E-2</v>
      </c>
      <c r="X133">
        <f>LN([1]Price!Y134/[1]Price!Y133)</f>
        <v>-3.7457562534900443E-2</v>
      </c>
      <c r="Y133">
        <f>LN([1]Price!Z134/[1]Price!Z133)</f>
        <v>4.3296805753324258E-2</v>
      </c>
      <c r="Z133">
        <f>LN([1]Price!AA134/[1]Price!AA133)</f>
        <v>-4.3956114730381093E-3</v>
      </c>
      <c r="AA133">
        <f>LN([1]Price!AB134/[1]Price!AB133)</f>
        <v>-3.0472344554688577E-3</v>
      </c>
      <c r="AB133">
        <f>LN([1]Price!AC134/[1]Price!AC133)</f>
        <v>-3.6832454162964048E-3</v>
      </c>
      <c r="AC133">
        <f>LN([1]Price!AD134/[1]Price!AD133)</f>
        <v>-1.6997576368571021E-2</v>
      </c>
      <c r="AD133">
        <f>LN([1]Price!AE134/[1]Price!AE133)</f>
        <v>8.6795337197228106E-3</v>
      </c>
      <c r="AE133">
        <f>LN([1]Price!AF134/[1]Price!AF133)</f>
        <v>9.0498355199178562E-3</v>
      </c>
      <c r="AF133">
        <f>LN([1]Price!AG134/[1]Price!AG133)</f>
        <v>-7.3710407445899927E-3</v>
      </c>
      <c r="AG133">
        <f>LN([1]Price!AH134/[1]Price!AH133)</f>
        <v>2.061928720273561E-2</v>
      </c>
      <c r="AH133">
        <f>LN([1]Price!AI134/[1]Price!AI133)</f>
        <v>2.6202372394024117E-2</v>
      </c>
      <c r="AI133">
        <f>LN([1]Price!AJ134/[1]Price!AJ133)</f>
        <v>-2.0943173845243135E-2</v>
      </c>
      <c r="AJ133">
        <f>LN([1]Price!AK134/[1]Price!AK133)</f>
        <v>-1.4514042884254071E-2</v>
      </c>
      <c r="AK133">
        <f>LN([1]Price!AL134/[1]Price!AL133)</f>
        <v>0</v>
      </c>
      <c r="AL133">
        <f>LN([1]Price!AM134/[1]Price!AM133)</f>
        <v>0</v>
      </c>
      <c r="AM133">
        <f>LN([1]Price!AN134/[1]Price!AN133)</f>
        <v>0</v>
      </c>
      <c r="AN133">
        <f>LN([1]Price!AO134/[1]Price!AO133)</f>
        <v>0</v>
      </c>
      <c r="AO133">
        <f>LN([1]Price!AP134/[1]Price!AP133)</f>
        <v>2.2939290946253226E-2</v>
      </c>
      <c r="AP133">
        <f>LN([1]Price!AQ134/[1]Price!AQ133)</f>
        <v>-8.5837436913914419E-3</v>
      </c>
      <c r="AQ133">
        <f>LN([1]Price!AR134/[1]Price!AR133)</f>
        <v>1.4560151331329652E-2</v>
      </c>
      <c r="AR133">
        <f>LN([1]Price!AS134/[1]Price!AS133)</f>
        <v>0</v>
      </c>
      <c r="AS133">
        <f>LN([1]Price!AT134/[1]Price!AT133)</f>
        <v>4.1797344027080657E-3</v>
      </c>
      <c r="AT133">
        <f>LN([1]Price!AU134/[1]Price!AU133)</f>
        <v>2.4519617174318446E-2</v>
      </c>
      <c r="AU133">
        <f>LN([1]Price!AV134/[1]Price!AV133)</f>
        <v>-7.3983074814450364E-3</v>
      </c>
      <c r="AV133">
        <f>LN([1]Price!AW134/[1]Price!AW133)</f>
        <v>-3.2000027306709027E-3</v>
      </c>
      <c r="AW133">
        <f>LN([1]Price!AX134/[1]Price!AX133)</f>
        <v>-1.4354313451683167E-2</v>
      </c>
      <c r="AX133">
        <f>LN([1]Price!AY134/[1]Price!AY133)</f>
        <v>4.9261183360560026E-3</v>
      </c>
      <c r="AY133">
        <f>LN([1]Price!AZ134/[1]Price!AZ133)</f>
        <v>1.5807673241167786E-3</v>
      </c>
    </row>
    <row r="134" spans="1:51" x14ac:dyDescent="0.25">
      <c r="A134">
        <f>LN([1]Price!B135/[1]Price!B134)</f>
        <v>8.6862652559602325E-3</v>
      </c>
      <c r="B134">
        <f>LN([1]Price!C135/[1]Price!C134)</f>
        <v>4.3196611445163796E-3</v>
      </c>
      <c r="C134">
        <f>LN([1]Price!D135/[1]Price!D134)</f>
        <v>0</v>
      </c>
      <c r="D134">
        <f>LN([1]Price!E135/[1]Price!E134)</f>
        <v>3.3717168896510524E-2</v>
      </c>
      <c r="E134">
        <f>LN([1]Price!F135/[1]Price!F134)</f>
        <v>1.0186845306992997E-2</v>
      </c>
      <c r="F134">
        <f>LN([1]Price!G135/[1]Price!G134)</f>
        <v>8.4626739187337284E-3</v>
      </c>
      <c r="G134">
        <f>LN([1]Price!H135/[1]Price!H134)</f>
        <v>1.092299398608865E-3</v>
      </c>
      <c r="H134">
        <f>LN([1]Price!I135/[1]Price!I134)</f>
        <v>0</v>
      </c>
      <c r="I134">
        <f>LN([1]Price!J135/[1]Price!J134)</f>
        <v>1.0030174359937251E-2</v>
      </c>
      <c r="J134">
        <f>LN([1]Price!K135/[1]Price!K134)</f>
        <v>-1.4622518867541926E-2</v>
      </c>
      <c r="K134">
        <f>LN([1]Price!L135/[1]Price!L134)</f>
        <v>-4.3228734550820193E-2</v>
      </c>
      <c r="L134">
        <f>LN([1]Price!M135/[1]Price!M134)</f>
        <v>9.5694510161506725E-3</v>
      </c>
      <c r="M134">
        <f>LN([1]Price!N135/[1]Price!N134)</f>
        <v>2.3095714794649395E-2</v>
      </c>
      <c r="N134">
        <f>LN([1]Price!O135/[1]Price!O134)</f>
        <v>0</v>
      </c>
      <c r="O134">
        <f>LN([1]Price!P135/[1]Price!P134)</f>
        <v>-9.5694510161506725E-3</v>
      </c>
      <c r="P134">
        <f>LN([1]Price!Q135/[1]Price!Q134)</f>
        <v>3.3688970661046986E-3</v>
      </c>
      <c r="Q134">
        <f>LN([1]Price!R135/[1]Price!R134)</f>
        <v>-3.1897953681001494E-3</v>
      </c>
      <c r="R134">
        <f>LN([1]Price!S135/[1]Price!S134)</f>
        <v>-1.8467225931646629E-3</v>
      </c>
      <c r="S134">
        <f>LN([1]Price!T135/[1]Price!T134)</f>
        <v>1.7527225708960321E-2</v>
      </c>
      <c r="T134">
        <f>LN([1]Price!U135/[1]Price!U134)</f>
        <v>1.4252022707201413E-2</v>
      </c>
      <c r="U134">
        <f>LN([1]Price!V135/[1]Price!V134)</f>
        <v>1.9048194970694411E-2</v>
      </c>
      <c r="V134">
        <f>LN([1]Price!W135/[1]Price!W134)</f>
        <v>1.8182319083190328E-2</v>
      </c>
      <c r="W134">
        <f>LN([1]Price!X135/[1]Price!X134)</f>
        <v>-1.1609629077839008E-2</v>
      </c>
      <c r="X134">
        <f>LN([1]Price!Y135/[1]Price!Y134)</f>
        <v>-1.5384918839479456E-2</v>
      </c>
      <c r="Y134">
        <f>LN([1]Price!Z135/[1]Price!Z134)</f>
        <v>4.5556531602367223E-2</v>
      </c>
      <c r="Z134">
        <f>LN([1]Price!AA135/[1]Price!AA134)</f>
        <v>8.7719860728370409E-3</v>
      </c>
      <c r="AA134">
        <f>LN([1]Price!AB135/[1]Price!AB134)</f>
        <v>-2.0366605818034592E-3</v>
      </c>
      <c r="AB134">
        <f>LN([1]Price!AC135/[1]Price!AC134)</f>
        <v>2.1898685307637524E-2</v>
      </c>
      <c r="AC134">
        <f>LN([1]Price!AD135/[1]Price!AD134)</f>
        <v>2.6317308317373358E-2</v>
      </c>
      <c r="AD134">
        <f>LN([1]Price!AE135/[1]Price!AE134)</f>
        <v>7.38010729762246E-3</v>
      </c>
      <c r="AE134">
        <f>LN([1]Price!AF135/[1]Price!AF134)</f>
        <v>-2.2780028331819885E-2</v>
      </c>
      <c r="AF134">
        <f>LN([1]Price!AG135/[1]Price!AG134)</f>
        <v>-2.3706662300986989E-2</v>
      </c>
      <c r="AG134">
        <f>LN([1]Price!AH135/[1]Price!AH134)</f>
        <v>-2.4038473113945544E-3</v>
      </c>
      <c r="AH134">
        <f>LN([1]Price!AI135/[1]Price!AI134)</f>
        <v>-1.1560822401075971E-2</v>
      </c>
      <c r="AI134">
        <f>LN([1]Price!AJ135/[1]Price!AJ134)</f>
        <v>-7.9681696491768449E-3</v>
      </c>
      <c r="AJ134">
        <f>LN([1]Price!AK135/[1]Price!AK134)</f>
        <v>7.2833533911080941E-3</v>
      </c>
      <c r="AK134">
        <f>LN([1]Price!AL135/[1]Price!AL134)</f>
        <v>-1.8814680997056199E-3</v>
      </c>
      <c r="AL134">
        <f>LN([1]Price!AM135/[1]Price!AM134)</f>
        <v>0</v>
      </c>
      <c r="AM134">
        <f>LN([1]Price!AN135/[1]Price!AN134)</f>
        <v>0</v>
      </c>
      <c r="AN134">
        <f>LN([1]Price!AO135/[1]Price!AO134)</f>
        <v>8.6083745366001014E-3</v>
      </c>
      <c r="AO134">
        <f>LN([1]Price!AP135/[1]Price!AP134)</f>
        <v>4.4357852630397571E-2</v>
      </c>
      <c r="AP134">
        <f>LN([1]Price!AQ135/[1]Price!AQ134)</f>
        <v>-4.3196611445162842E-3</v>
      </c>
      <c r="AQ134">
        <f>LN([1]Price!AR135/[1]Price!AR134)</f>
        <v>-1.3149245813090288E-3</v>
      </c>
      <c r="AR134">
        <f>LN([1]Price!AS135/[1]Price!AS134)</f>
        <v>5.5710450494554295E-3</v>
      </c>
      <c r="AS134">
        <f>LN([1]Price!AT135/[1]Price!AT134)</f>
        <v>2.1661496781179249E-2</v>
      </c>
      <c r="AT134">
        <f>LN([1]Price!AU135/[1]Price!AU134)</f>
        <v>-7.5439707601575368E-2</v>
      </c>
      <c r="AU134">
        <f>LN([1]Price!AV135/[1]Price!AV134)</f>
        <v>0</v>
      </c>
      <c r="AV134">
        <f>LN([1]Price!AW135/[1]Price!AW134)</f>
        <v>3.2000027306708497E-3</v>
      </c>
      <c r="AW134">
        <f>LN([1]Price!AX135/[1]Price!AX134)</f>
        <v>4.8077015681032989E-3</v>
      </c>
      <c r="AX134">
        <f>LN([1]Price!AY135/[1]Price!AY134)</f>
        <v>4.092026978936273E-2</v>
      </c>
      <c r="AY134">
        <f>LN([1]Price!AZ135/[1]Price!AZ134)</f>
        <v>4.4940620922532025E-3</v>
      </c>
    </row>
    <row r="135" spans="1:51" x14ac:dyDescent="0.25">
      <c r="A135">
        <f>LN([1]Price!B136/[1]Price!B135)</f>
        <v>-1.1963166058275174E-2</v>
      </c>
      <c r="B135">
        <f>LN([1]Price!C136/[1]Price!C135)</f>
        <v>-1.3015368112070361E-2</v>
      </c>
      <c r="C135">
        <f>LN([1]Price!D136/[1]Price!D135)</f>
        <v>0</v>
      </c>
      <c r="D135">
        <f>LN([1]Price!E136/[1]Price!E135)</f>
        <v>-1.1834457647002796E-2</v>
      </c>
      <c r="E135">
        <f>LN([1]Price!F136/[1]Price!F135)</f>
        <v>-1.0186845306993018E-2</v>
      </c>
      <c r="F135">
        <f>LN([1]Price!G136/[1]Price!G135)</f>
        <v>-1.9858808649603401E-2</v>
      </c>
      <c r="G135">
        <f>LN([1]Price!H136/[1]Price!H135)</f>
        <v>-1.208142097420409E-2</v>
      </c>
      <c r="H135">
        <f>LN([1]Price!I136/[1]Price!I135)</f>
        <v>0</v>
      </c>
      <c r="I135">
        <f>LN([1]Price!J136/[1]Price!J135)</f>
        <v>-2.220070998019253E-2</v>
      </c>
      <c r="J135">
        <f>LN([1]Price!K136/[1]Price!K135)</f>
        <v>-1.8167303955448938E-2</v>
      </c>
      <c r="K135">
        <f>LN([1]Price!L136/[1]Price!L135)</f>
        <v>-1.5174798019235115E-2</v>
      </c>
      <c r="L135">
        <f>LN([1]Price!M136/[1]Price!M135)</f>
        <v>-9.5694510161506725E-3</v>
      </c>
      <c r="M135">
        <f>LN([1]Price!N136/[1]Price!N135)</f>
        <v>-1.3793322132335873E-2</v>
      </c>
      <c r="N135">
        <f>LN([1]Price!O136/[1]Price!O135)</f>
        <v>4.7846981233362531E-3</v>
      </c>
      <c r="O135">
        <f>LN([1]Price!P136/[1]Price!P135)</f>
        <v>4.7961722634930135E-3</v>
      </c>
      <c r="P135">
        <f>LN([1]Price!Q136/[1]Price!Q135)</f>
        <v>-9.009069942365857E-3</v>
      </c>
      <c r="Q135">
        <f>LN([1]Price!R136/[1]Price!R135)</f>
        <v>-2.2618088587772513E-2</v>
      </c>
      <c r="R135">
        <f>LN([1]Price!S136/[1]Price!S135)</f>
        <v>-1.8501392881614773E-3</v>
      </c>
      <c r="S135">
        <f>LN([1]Price!T136/[1]Price!T135)</f>
        <v>-2.7398974188114388E-2</v>
      </c>
      <c r="T135">
        <f>LN([1]Price!U136/[1]Price!U135)</f>
        <v>4.7058910374127138E-3</v>
      </c>
      <c r="U135">
        <f>LN([1]Price!V136/[1]Price!V135)</f>
        <v>1.4051753455650287E-2</v>
      </c>
      <c r="V135">
        <f>LN([1]Price!W136/[1]Price!W135)</f>
        <v>-9.0498355199179273E-3</v>
      </c>
      <c r="W135">
        <f>LN([1]Price!X136/[1]Price!X135)</f>
        <v>-1.0672459890771872E-2</v>
      </c>
      <c r="X135">
        <f>LN([1]Price!Y136/[1]Price!Y135)</f>
        <v>2.0822670139608507E-2</v>
      </c>
      <c r="Y135">
        <f>LN([1]Price!Z136/[1]Price!Z135)</f>
        <v>0</v>
      </c>
      <c r="Z135">
        <f>LN([1]Price!AA136/[1]Price!AA135)</f>
        <v>-1.5401844611506477E-2</v>
      </c>
      <c r="AA135">
        <f>LN([1]Price!AB136/[1]Price!AB135)</f>
        <v>-1.8519047767237527E-2</v>
      </c>
      <c r="AB135">
        <f>LN([1]Price!AC136/[1]Price!AC135)</f>
        <v>-2.3745407900802287E-2</v>
      </c>
      <c r="AC135">
        <f>LN([1]Price!AD136/[1]Price!AD135)</f>
        <v>-1.1194146743152587E-2</v>
      </c>
      <c r="AD135">
        <f>LN([1]Price!AE136/[1]Price!AE135)</f>
        <v>1.2247398958958697E-3</v>
      </c>
      <c r="AE135">
        <f>LN([1]Price!AF136/[1]Price!AF135)</f>
        <v>-5.2021184750878476E-2</v>
      </c>
      <c r="AF135">
        <f>LN([1]Price!AG136/[1]Price!AG135)</f>
        <v>-4.3878006172054194E-2</v>
      </c>
      <c r="AG135">
        <f>LN([1]Price!AH136/[1]Price!AH135)</f>
        <v>-1.4545711002378638E-2</v>
      </c>
      <c r="AH135">
        <f>LN([1]Price!AI136/[1]Price!AI135)</f>
        <v>-5.8309203107930986E-3</v>
      </c>
      <c r="AI135">
        <f>LN([1]Price!AJ136/[1]Price!AJ135)</f>
        <v>-5.4808236494995027E-2</v>
      </c>
      <c r="AJ135">
        <f>LN([1]Price!AK136/[1]Price!AK135)</f>
        <v>1.4409471220151784E-2</v>
      </c>
      <c r="AK135">
        <f>LN([1]Price!AL136/[1]Price!AL135)</f>
        <v>-1.901197948857189E-2</v>
      </c>
      <c r="AL135">
        <f>LN([1]Price!AM136/[1]Price!AM135)</f>
        <v>0</v>
      </c>
      <c r="AM135">
        <f>LN([1]Price!AN136/[1]Price!AN135)</f>
        <v>0</v>
      </c>
      <c r="AN135">
        <f>LN([1]Price!AO136/[1]Price!AO135)</f>
        <v>-1.4388737452099556E-2</v>
      </c>
      <c r="AO135">
        <f>LN([1]Price!AP136/[1]Price!AP135)</f>
        <v>-2.0682530640590683E-3</v>
      </c>
      <c r="AP135">
        <f>LN([1]Price!AQ136/[1]Price!AQ135)</f>
        <v>0</v>
      </c>
      <c r="AQ135">
        <f>LN([1]Price!AR136/[1]Price!AR135)</f>
        <v>0</v>
      </c>
      <c r="AR135">
        <f>LN([1]Price!AS136/[1]Price!AS135)</f>
        <v>0</v>
      </c>
      <c r="AS135">
        <f>LN([1]Price!AT136/[1]Price!AT135)</f>
        <v>-1.9578162694325121E-2</v>
      </c>
      <c r="AT135">
        <f>LN([1]Price!AU136/[1]Price!AU135)</f>
        <v>-1.5037877364540559E-2</v>
      </c>
      <c r="AU135">
        <f>LN([1]Price!AV136/[1]Price!AV135)</f>
        <v>0</v>
      </c>
      <c r="AV135">
        <f>LN([1]Price!AW136/[1]Price!AW135)</f>
        <v>3.1897953681000808E-3</v>
      </c>
      <c r="AW135">
        <f>LN([1]Price!AX136/[1]Price!AX135)</f>
        <v>-2.9199154692262353E-2</v>
      </c>
      <c r="AX135">
        <f>LN([1]Price!AY136/[1]Price!AY135)</f>
        <v>-9.47874395454377E-3</v>
      </c>
      <c r="AY135">
        <f>LN([1]Price!AZ136/[1]Price!AZ135)</f>
        <v>-6.9427638890497993E-3</v>
      </c>
    </row>
    <row r="136" spans="1:51" x14ac:dyDescent="0.25">
      <c r="A136">
        <f>LN([1]Price!B137/[1]Price!B136)</f>
        <v>1.1963166058275224E-2</v>
      </c>
      <c r="B136">
        <f>LN([1]Price!C137/[1]Price!C136)</f>
        <v>5.7279706823298214E-2</v>
      </c>
      <c r="C136">
        <f>LN([1]Price!D137/[1]Price!D136)</f>
        <v>0</v>
      </c>
      <c r="D136">
        <f>LN([1]Price!E137/[1]Price!E136)</f>
        <v>-1.1976191046715762E-2</v>
      </c>
      <c r="E136">
        <f>LN([1]Price!F137/[1]Price!F136)</f>
        <v>2.6937655731808386E-2</v>
      </c>
      <c r="F136">
        <f>LN([1]Price!G137/[1]Price!G136)</f>
        <v>1.422499093134726E-2</v>
      </c>
      <c r="G136">
        <f>LN([1]Price!H137/[1]Price!H136)</f>
        <v>6.6079535600320942E-3</v>
      </c>
      <c r="H136">
        <f>LN([1]Price!I137/[1]Price!I136)</f>
        <v>0</v>
      </c>
      <c r="I136">
        <f>LN([1]Price!J137/[1]Price!J136)</f>
        <v>1.2170535620255114E-2</v>
      </c>
      <c r="J136">
        <f>LN([1]Price!K137/[1]Price!K136)</f>
        <v>-1.1735256218420965E-2</v>
      </c>
      <c r="K136">
        <f>LN([1]Price!L137/[1]Price!L136)</f>
        <v>1.718081674610096E-2</v>
      </c>
      <c r="L136">
        <f>LN([1]Price!M137/[1]Price!M136)</f>
        <v>2.4692612590371414E-2</v>
      </c>
      <c r="M136">
        <f>LN([1]Price!N137/[1]Price!N136)</f>
        <v>-5.2268428545756827E-2</v>
      </c>
      <c r="N136">
        <f>LN([1]Price!O137/[1]Price!O136)</f>
        <v>2.3837913552761975E-3</v>
      </c>
      <c r="O136">
        <f>LN([1]Price!P137/[1]Price!P136)</f>
        <v>-7.2029122940579973E-3</v>
      </c>
      <c r="P136">
        <f>LN([1]Price!Q137/[1]Price!Q136)</f>
        <v>2.0157457424980152E-2</v>
      </c>
      <c r="Q136">
        <f>LN([1]Price!R137/[1]Price!R136)</f>
        <v>5.4318438823616009E-3</v>
      </c>
      <c r="R136">
        <f>LN([1]Price!S137/[1]Price!S136)</f>
        <v>1.8501392881613734E-3</v>
      </c>
      <c r="S136">
        <f>LN([1]Price!T137/[1]Price!T136)</f>
        <v>3.9604012160969143E-3</v>
      </c>
      <c r="T136">
        <f>LN([1]Price!U137/[1]Price!U136)</f>
        <v>0</v>
      </c>
      <c r="U136">
        <f>LN([1]Price!V137/[1]Price!V136)</f>
        <v>1.3857034661426281E-2</v>
      </c>
      <c r="V136">
        <f>LN([1]Price!W137/[1]Price!W136)</f>
        <v>9.0498355199178562E-3</v>
      </c>
      <c r="W136">
        <f>LN([1]Price!X137/[1]Price!X136)</f>
        <v>2.1232220105774118E-2</v>
      </c>
      <c r="X136">
        <f>LN([1]Price!Y137/[1]Price!Y136)</f>
        <v>-4.0957578548664379E-2</v>
      </c>
      <c r="Y136">
        <f>LN([1]Price!Z137/[1]Price!Z136)</f>
        <v>3.5789107851585289E-2</v>
      </c>
      <c r="Z136">
        <f>LN([1]Price!AA137/[1]Price!AA136)</f>
        <v>1.3216051391526462E-2</v>
      </c>
      <c r="AA136">
        <f>LN([1]Price!AB137/[1]Price!AB136)</f>
        <v>3.6701366850427963E-2</v>
      </c>
      <c r="AB136">
        <f>LN([1]Price!AC137/[1]Price!AC136)</f>
        <v>3.80825710472096E-2</v>
      </c>
      <c r="AC136">
        <f>LN([1]Price!AD137/[1]Price!AD136)</f>
        <v>3.6836577356490208E-2</v>
      </c>
      <c r="AD136">
        <f>LN([1]Price!AE137/[1]Price!AE136)</f>
        <v>4.8840145924251375E-3</v>
      </c>
      <c r="AE136">
        <f>LN([1]Price!AF137/[1]Price!AF136)</f>
        <v>0</v>
      </c>
      <c r="AF136">
        <f>LN([1]Price!AG137/[1]Price!AG136)</f>
        <v>-4.7274163483606899E-2</v>
      </c>
      <c r="AG136">
        <f>LN([1]Price!AH137/[1]Price!AH136)</f>
        <v>1.4545711002378716E-2</v>
      </c>
      <c r="AH136">
        <f>LN([1]Price!AI137/[1]Price!AI136)</f>
        <v>1.3072081567352701E-2</v>
      </c>
      <c r="AI136">
        <f>LN([1]Price!AJ137/[1]Price!AJ136)</f>
        <v>1.9526422350355236E-2</v>
      </c>
      <c r="AJ136">
        <f>LN([1]Price!AK137/[1]Price!AK136)</f>
        <v>2.857144800779744E-3</v>
      </c>
      <c r="AK136">
        <f>LN([1]Price!AL137/[1]Price!AL136)</f>
        <v>1.3346241952894486E-2</v>
      </c>
      <c r="AL136">
        <f>LN([1]Price!AM137/[1]Price!AM136)</f>
        <v>0</v>
      </c>
      <c r="AM136">
        <f>LN([1]Price!AN137/[1]Price!AN136)</f>
        <v>0</v>
      </c>
      <c r="AN136">
        <f>LN([1]Price!AO137/[1]Price!AO136)</f>
        <v>0</v>
      </c>
      <c r="AO136">
        <f>LN([1]Price!AP137/[1]Price!AP136)</f>
        <v>-4.9877711856830792E-2</v>
      </c>
      <c r="AP136">
        <f>LN([1]Price!AQ137/[1]Price!AQ136)</f>
        <v>-8.6957069675540448E-3</v>
      </c>
      <c r="AQ136">
        <f>LN([1]Price!AR137/[1]Price!AR136)</f>
        <v>1.3149245813090221E-3</v>
      </c>
      <c r="AR136">
        <f>LN([1]Price!AS137/[1]Price!AS136)</f>
        <v>2.3336680179235743E-2</v>
      </c>
      <c r="AS136">
        <f>LN([1]Price!AT137/[1]Price!AT136)</f>
        <v>1.0400416954141544E-3</v>
      </c>
      <c r="AT136">
        <f>LN([1]Price!AU137/[1]Price!AU136)</f>
        <v>7.5472056353831241E-3</v>
      </c>
      <c r="AU136">
        <f>LN([1]Price!AV137/[1]Price!AV136)</f>
        <v>2.2032714999882706E-2</v>
      </c>
      <c r="AV136">
        <f>LN([1]Price!AW137/[1]Price!AW136)</f>
        <v>-3.1897953681000379E-3</v>
      </c>
      <c r="AW136">
        <f>LN([1]Price!AX137/[1]Price!AX136)</f>
        <v>-4.2881727483265804E-2</v>
      </c>
      <c r="AX136">
        <f>LN([1]Price!AY137/[1]Price!AY136)</f>
        <v>2.1202207650602906E-2</v>
      </c>
      <c r="AY136">
        <f>LN([1]Price!AZ137/[1]Price!AZ136)</f>
        <v>1.4727224251555742E-2</v>
      </c>
    </row>
    <row r="137" spans="1:51" x14ac:dyDescent="0.25">
      <c r="A137">
        <f>LN([1]Price!B138/[1]Price!B137)</f>
        <v>3.1917602968304946E-2</v>
      </c>
      <c r="B137">
        <f>LN([1]Price!C138/[1]Price!C137)</f>
        <v>3.0459207484708439E-2</v>
      </c>
      <c r="C137">
        <f>LN([1]Price!D138/[1]Price!D137)</f>
        <v>0</v>
      </c>
      <c r="D137">
        <f>LN([1]Price!E138/[1]Price!E137)</f>
        <v>-3.0018929989887547E-2</v>
      </c>
      <c r="E137">
        <f>LN([1]Price!F138/[1]Price!F137)</f>
        <v>-6.6666913581893451E-3</v>
      </c>
      <c r="F137">
        <f>LN([1]Price!G138/[1]Price!G137)</f>
        <v>2.8208763416414846E-3</v>
      </c>
      <c r="G137">
        <f>LN([1]Price!H138/[1]Price!H137)</f>
        <v>-5.5035912169789517E-3</v>
      </c>
      <c r="H137">
        <f>LN([1]Price!I138/[1]Price!I137)</f>
        <v>0</v>
      </c>
      <c r="I137">
        <f>LN([1]Price!J138/[1]Price!J137)</f>
        <v>8.0321716972642527E-3</v>
      </c>
      <c r="J137">
        <f>LN([1]Price!K138/[1]Price!K137)</f>
        <v>1.506304631109576E-2</v>
      </c>
      <c r="K137">
        <f>LN([1]Price!L138/[1]Price!L137)</f>
        <v>-4.0160696548898313E-3</v>
      </c>
      <c r="L137">
        <f>LN([1]Price!M138/[1]Price!M137)</f>
        <v>1.3047715392475675E-2</v>
      </c>
      <c r="M137">
        <f>LN([1]Price!N138/[1]Price!N137)</f>
        <v>-9.8040000966208556E-3</v>
      </c>
      <c r="N137">
        <f>LN([1]Price!O138/[1]Price!O137)</f>
        <v>0</v>
      </c>
      <c r="O137">
        <f>LN([1]Price!P138/[1]Price!P137)</f>
        <v>-2.4125464053839896E-3</v>
      </c>
      <c r="P137">
        <f>LN([1]Price!Q138/[1]Price!Q137)</f>
        <v>1.5401844611506484E-2</v>
      </c>
      <c r="Q137">
        <f>LN([1]Price!R138/[1]Price!R137)</f>
        <v>0</v>
      </c>
      <c r="R137">
        <f>LN([1]Price!S138/[1]Price!S137)</f>
        <v>-1.8501392881614773E-3</v>
      </c>
      <c r="S137">
        <f>LN([1]Price!T138/[1]Price!T137)</f>
        <v>5.9113472630571645E-3</v>
      </c>
      <c r="T137">
        <f>LN([1]Price!U138/[1]Price!U137)</f>
        <v>-4.7058910374126166E-3</v>
      </c>
      <c r="U137">
        <f>LN([1]Price!V138/[1]Price!V137)</f>
        <v>4.5766670274118935E-3</v>
      </c>
      <c r="V137">
        <f>LN([1]Price!W138/[1]Price!W137)</f>
        <v>-3.203935374461666E-2</v>
      </c>
      <c r="W137">
        <f>LN([1]Price!X138/[1]Price!X137)</f>
        <v>-6.3224657394871263E-3</v>
      </c>
      <c r="X137">
        <f>LN([1]Price!Y138/[1]Price!Y137)</f>
        <v>6.7567824628796871E-3</v>
      </c>
      <c r="Y137">
        <f>LN([1]Price!Z138/[1]Price!Z137)</f>
        <v>6.4294350705397255E-2</v>
      </c>
      <c r="Z137">
        <f>LN([1]Price!AA138/[1]Price!AA137)</f>
        <v>0</v>
      </c>
      <c r="AA137">
        <f>LN([1]Price!AB138/[1]Price!AB137)</f>
        <v>-2.0040086867151429E-3</v>
      </c>
      <c r="AB137">
        <f>LN([1]Price!AC138/[1]Price!AC137)</f>
        <v>-1.4337163146407218E-2</v>
      </c>
      <c r="AC137">
        <f>LN([1]Price!AD138/[1]Price!AD137)</f>
        <v>1.9696249975724108E-2</v>
      </c>
      <c r="AD137">
        <f>LN([1]Price!AE138/[1]Price!AE137)</f>
        <v>-2.5911381784500895E-2</v>
      </c>
      <c r="AE137">
        <f>LN([1]Price!AF138/[1]Price!AF137)</f>
        <v>-2.9558802241544391E-2</v>
      </c>
      <c r="AF137">
        <f>LN([1]Price!AG138/[1]Price!AG137)</f>
        <v>-3.0901335124174714E-2</v>
      </c>
      <c r="AG137">
        <f>LN([1]Price!AH138/[1]Price!AH137)</f>
        <v>1.1961865117499885E-2</v>
      </c>
      <c r="AH137">
        <f>LN([1]Price!AI138/[1]Price!AI137)</f>
        <v>0</v>
      </c>
      <c r="AI137">
        <f>LN([1]Price!AJ138/[1]Price!AJ137)</f>
        <v>4.324998379381674E-2</v>
      </c>
      <c r="AJ137">
        <f>LN([1]Price!AK138/[1]Price!AK137)</f>
        <v>2.117227992605562E-2</v>
      </c>
      <c r="AK137">
        <f>LN([1]Price!AL138/[1]Price!AL137)</f>
        <v>3.5352518715719865E-2</v>
      </c>
      <c r="AL137">
        <f>LN([1]Price!AM138/[1]Price!AM137)</f>
        <v>0</v>
      </c>
      <c r="AM137">
        <f>LN([1]Price!AN138/[1]Price!AN137)</f>
        <v>0</v>
      </c>
      <c r="AN137">
        <f>LN([1]Price!AO138/[1]Price!AO137)</f>
        <v>0</v>
      </c>
      <c r="AO137">
        <f>LN([1]Price!AP138/[1]Price!AP137)</f>
        <v>-2.8699541479188129E-2</v>
      </c>
      <c r="AP137">
        <f>LN([1]Price!AQ138/[1]Price!AQ137)</f>
        <v>1.3015368112070446E-2</v>
      </c>
      <c r="AQ137">
        <f>LN([1]Price!AR138/[1]Price!AR137)</f>
        <v>-7.9156086126610861E-3</v>
      </c>
      <c r="AR137">
        <f>LN([1]Price!AS138/[1]Price!AS137)</f>
        <v>-4.0788635748210044E-3</v>
      </c>
      <c r="AS137">
        <f>LN([1]Price!AT138/[1]Price!AT137)</f>
        <v>2.0768439448390691E-3</v>
      </c>
      <c r="AT137">
        <f>LN([1]Price!AU138/[1]Price!AU137)</f>
        <v>-1.5151805020602333E-2</v>
      </c>
      <c r="AU137">
        <f>LN([1]Price!AV138/[1]Price!AV137)</f>
        <v>0</v>
      </c>
      <c r="AV137">
        <f>LN([1]Price!AW138/[1]Price!AW137)</f>
        <v>6.3694482854799285E-3</v>
      </c>
      <c r="AW137">
        <f>LN([1]Price!AX138/[1]Price!AX137)</f>
        <v>-5.5643491568702963E-2</v>
      </c>
      <c r="AX137">
        <f>LN([1]Price!AY138/[1]Price!AY137)</f>
        <v>-7.0175726586465346E-3</v>
      </c>
      <c r="AY137">
        <f>LN([1]Price!AZ138/[1]Price!AZ137)</f>
        <v>-2.8561319526088209E-3</v>
      </c>
    </row>
    <row r="138" spans="1:51" x14ac:dyDescent="0.25">
      <c r="A138">
        <f>LN([1]Price!B139/[1]Price!B138)</f>
        <v>3.0930300691358558E-2</v>
      </c>
      <c r="B138">
        <f>LN([1]Price!C139/[1]Price!C138)</f>
        <v>-7.2570692834835374E-2</v>
      </c>
      <c r="C138">
        <f>LN([1]Price!D139/[1]Price!D138)</f>
        <v>0</v>
      </c>
      <c r="D138">
        <f>LN([1]Price!E139/[1]Price!E138)</f>
        <v>-1.129305597151414E-3</v>
      </c>
      <c r="E138">
        <f>LN([1]Price!F139/[1]Price!F138)</f>
        <v>3.7740327982847113E-2</v>
      </c>
      <c r="F138">
        <f>LN([1]Price!G139/[1]Price!G138)</f>
        <v>-6.0976796498715416E-2</v>
      </c>
      <c r="G138">
        <f>LN([1]Price!H139/[1]Price!H138)</f>
        <v>-3.2532313670796231E-2</v>
      </c>
      <c r="H138">
        <f>LN([1]Price!I139/[1]Price!I138)</f>
        <v>0</v>
      </c>
      <c r="I138">
        <f>LN([1]Price!J139/[1]Price!J138)</f>
        <v>-7.6881044335957743E-2</v>
      </c>
      <c r="J138">
        <f>LN([1]Price!K139/[1]Price!K138)</f>
        <v>-6.6666913581893451E-3</v>
      </c>
      <c r="K138">
        <f>LN([1]Price!L139/[1]Price!L138)</f>
        <v>6.0180723255629448E-3</v>
      </c>
      <c r="L138">
        <f>LN([1]Price!M139/[1]Price!M138)</f>
        <v>-2.0580707700020687E-2</v>
      </c>
      <c r="M138">
        <f>LN([1]Price!N139/[1]Price!N138)</f>
        <v>1.4670189747793839E-2</v>
      </c>
      <c r="N138">
        <f>LN([1]Price!O139/[1]Price!O138)</f>
        <v>-2.3837913552762504E-3</v>
      </c>
      <c r="O138">
        <f>LN([1]Price!P139/[1]Price!P138)</f>
        <v>-2.4451095864164309E-2</v>
      </c>
      <c r="P138">
        <f>LN([1]Price!Q139/[1]Price!Q138)</f>
        <v>2.0530164614556697E-2</v>
      </c>
      <c r="Q138">
        <f>LN([1]Price!R139/[1]Price!R138)</f>
        <v>4.1385216162854489E-2</v>
      </c>
      <c r="R138">
        <f>LN([1]Price!S139/[1]Price!S138)</f>
        <v>-5.5710450494553601E-3</v>
      </c>
      <c r="S138">
        <f>LN([1]Price!T139/[1]Price!T138)</f>
        <v>5.8766084889851911E-3</v>
      </c>
      <c r="T138">
        <f>LN([1]Price!U139/[1]Price!U138)</f>
        <v>-4.728141195946012E-3</v>
      </c>
      <c r="U138">
        <f>LN([1]Price!V139/[1]Price!V138)</f>
        <v>-1.8433701688838022E-2</v>
      </c>
      <c r="V138">
        <f>LN([1]Price!W139/[1]Price!W138)</f>
        <v>1.8433701688837966E-2</v>
      </c>
      <c r="W138">
        <f>LN([1]Price!X139/[1]Price!X138)</f>
        <v>1.0515343999522907E-2</v>
      </c>
      <c r="X138">
        <f>LN([1]Price!Y139/[1]Price!Y138)</f>
        <v>4.4988387214781995E-2</v>
      </c>
      <c r="Y138">
        <f>LN([1]Price!Z139/[1]Price!Z138)</f>
        <v>6.7282007083321993E-2</v>
      </c>
      <c r="Z138">
        <f>LN([1]Price!AA139/[1]Price!AA138)</f>
        <v>-2.1905813798186978E-3</v>
      </c>
      <c r="AA138">
        <f>LN([1]Price!AB139/[1]Price!AB138)</f>
        <v>-1.0080730528356785E-2</v>
      </c>
      <c r="AB138">
        <f>LN([1]Price!AC139/[1]Price!AC138)</f>
        <v>-4.0521197405639434E-2</v>
      </c>
      <c r="AC138">
        <f>LN([1]Price!AD139/[1]Price!AD138)</f>
        <v>0</v>
      </c>
      <c r="AD138">
        <f>LN([1]Price!AE139/[1]Price!AE138)</f>
        <v>0</v>
      </c>
      <c r="AE138">
        <f>LN([1]Price!AF139/[1]Price!AF138)</f>
        <v>-2.9428810690812168E-2</v>
      </c>
      <c r="AF138">
        <f>LN([1]Price!AG139/[1]Price!AG138)</f>
        <v>6.7565319495765996E-2</v>
      </c>
      <c r="AG138">
        <f>LN([1]Price!AH139/[1]Price!AH138)</f>
        <v>-5.9630468882464127E-3</v>
      </c>
      <c r="AH138">
        <f>LN([1]Price!AI139/[1]Price!AI138)</f>
        <v>-3.3752286804891396E-2</v>
      </c>
      <c r="AI138">
        <f>LN([1]Price!AJ139/[1]Price!AJ138)</f>
        <v>0</v>
      </c>
      <c r="AJ138">
        <f>LN([1]Price!AK139/[1]Price!AK138)</f>
        <v>5.5710450494554295E-3</v>
      </c>
      <c r="AK138">
        <f>LN([1]Price!AL139/[1]Price!AL138)</f>
        <v>9.0992438551140888E-3</v>
      </c>
      <c r="AL138">
        <f>LN([1]Price!AM139/[1]Price!AM138)</f>
        <v>0</v>
      </c>
      <c r="AM138">
        <f>LN([1]Price!AN139/[1]Price!AN138)</f>
        <v>0</v>
      </c>
      <c r="AN138">
        <f>LN([1]Price!AO139/[1]Price!AO138)</f>
        <v>-5.8139698654199566E-3</v>
      </c>
      <c r="AO138">
        <f>LN([1]Price!AP139/[1]Price!AP138)</f>
        <v>1.7758513300979894E-2</v>
      </c>
      <c r="AP138">
        <f>LN([1]Price!AQ139/[1]Price!AQ138)</f>
        <v>-4.3196611445162842E-3</v>
      </c>
      <c r="AQ138">
        <f>LN([1]Price!AR139/[1]Price!AR138)</f>
        <v>-3.98142529918481E-3</v>
      </c>
      <c r="AR138">
        <f>LN([1]Price!AS139/[1]Price!AS138)</f>
        <v>-5.4644944720788485E-3</v>
      </c>
      <c r="AS138">
        <f>LN([1]Price!AT139/[1]Price!AT138)</f>
        <v>1.0368067284403084E-3</v>
      </c>
      <c r="AT138">
        <f>LN([1]Price!AU139/[1]Price!AU138)</f>
        <v>-3.8240964384033942E-3</v>
      </c>
      <c r="AU138">
        <f>LN([1]Price!AV139/[1]Price!AV138)</f>
        <v>-9.7324369182310005E-3</v>
      </c>
      <c r="AV138">
        <f>LN([1]Price!AW139/[1]Price!AW138)</f>
        <v>-3.1796529173797957E-3</v>
      </c>
      <c r="AW138">
        <f>LN([1]Price!AX139/[1]Price!AX138)</f>
        <v>6.5899991735892269E-2</v>
      </c>
      <c r="AX138">
        <f>LN([1]Price!AY139/[1]Price!AY138)</f>
        <v>9.345862418237599E-3</v>
      </c>
      <c r="AY138">
        <f>LN([1]Price!AZ139/[1]Price!AZ138)</f>
        <v>-6.9271494159633337E-3</v>
      </c>
    </row>
    <row r="139" spans="1:51" x14ac:dyDescent="0.25">
      <c r="A139">
        <f>LN([1]Price!B140/[1]Price!B139)</f>
        <v>-1.0204170174241736E-2</v>
      </c>
      <c r="B139">
        <f>LN([1]Price!C140/[1]Price!C139)</f>
        <v>-3.2789822822990838E-2</v>
      </c>
      <c r="C139">
        <f>LN([1]Price!D140/[1]Price!D139)</f>
        <v>0</v>
      </c>
      <c r="D139">
        <f>LN([1]Price!E140/[1]Price!E139)</f>
        <v>5.6338177182560642E-3</v>
      </c>
      <c r="E139">
        <f>LN([1]Price!F140/[1]Price!F139)</f>
        <v>-0.29144652970722351</v>
      </c>
      <c r="F139">
        <f>LN([1]Price!G140/[1]Price!G139)</f>
        <v>-5.8568354151067301E-2</v>
      </c>
      <c r="G139">
        <f>LN([1]Price!H140/[1]Price!H139)</f>
        <v>-1.4934223568127387E-2</v>
      </c>
      <c r="H139">
        <f>LN([1]Price!I140/[1]Price!I139)</f>
        <v>0</v>
      </c>
      <c r="I139">
        <f>LN([1]Price!J140/[1]Price!J139)</f>
        <v>-1.523424457184786E-2</v>
      </c>
      <c r="J139">
        <f>LN([1]Price!K140/[1]Price!K139)</f>
        <v>6.6666913581892974E-3</v>
      </c>
      <c r="K139">
        <f>LN([1]Price!L140/[1]Price!L139)</f>
        <v>0</v>
      </c>
      <c r="L139">
        <f>LN([1]Price!M140/[1]Price!M139)</f>
        <v>-1.7159620282826284E-2</v>
      </c>
      <c r="M139">
        <f>LN([1]Price!N140/[1]Price!N139)</f>
        <v>-9.7561749453646852E-3</v>
      </c>
      <c r="N139">
        <f>LN([1]Price!O140/[1]Price!O139)</f>
        <v>-4.8909503032274267E-2</v>
      </c>
      <c r="O139">
        <f>LN([1]Price!P140/[1]Price!P139)</f>
        <v>-2.2529113060028222E-2</v>
      </c>
      <c r="P139">
        <f>LN([1]Price!Q140/[1]Price!Q139)</f>
        <v>-1.0752791776261849E-2</v>
      </c>
      <c r="Q139">
        <f>LN([1]Price!R140/[1]Price!R139)</f>
        <v>-9.3995470115044617E-3</v>
      </c>
      <c r="R139">
        <f>LN([1]Price!S140/[1]Price!S139)</f>
        <v>-1.8639334380627533E-3</v>
      </c>
      <c r="S139">
        <f>LN([1]Price!T140/[1]Price!T139)</f>
        <v>-6.8713892548051922E-2</v>
      </c>
      <c r="T139">
        <f>LN([1]Price!U140/[1]Price!U139)</f>
        <v>-9.5238815112554786E-3</v>
      </c>
      <c r="U139">
        <f>LN([1]Price!V140/[1]Price!V139)</f>
        <v>9.2593254127967262E-3</v>
      </c>
      <c r="V139">
        <f>LN([1]Price!W140/[1]Price!W139)</f>
        <v>-9.1743762760412694E-3</v>
      </c>
      <c r="W139">
        <f>LN([1]Price!X140/[1]Price!X139)</f>
        <v>-1.6878037787351637E-2</v>
      </c>
      <c r="X139">
        <f>LN([1]Price!Y140/[1]Price!Y139)</f>
        <v>-9.7035801827390564E-3</v>
      </c>
      <c r="Y139">
        <f>LN([1]Price!Z140/[1]Price!Z139)</f>
        <v>-3.484673133016819E-2</v>
      </c>
      <c r="Z139">
        <f>LN([1]Price!AA140/[1]Price!AA139)</f>
        <v>-4.3956114730381093E-3</v>
      </c>
      <c r="AA139">
        <f>LN([1]Price!AB140/[1]Price!AB139)</f>
        <v>-1.7373967936053069E-2</v>
      </c>
      <c r="AB139">
        <f>LN([1]Price!AC140/[1]Price!AC139)</f>
        <v>-2.8600614833215295E-2</v>
      </c>
      <c r="AC139">
        <f>LN([1]Price!AD140/[1]Price!AD139)</f>
        <v>-1.6086137751624381E-2</v>
      </c>
      <c r="AD139">
        <f>LN([1]Price!AE140/[1]Price!AE139)</f>
        <v>-3.7570488777121766E-3</v>
      </c>
      <c r="AE139">
        <f>LN([1]Price!AF140/[1]Price!AF139)</f>
        <v>-2.0618564005585797E-3</v>
      </c>
      <c r="AF139">
        <f>LN([1]Price!AG140/[1]Price!AG139)</f>
        <v>-4.6393039569710512E-2</v>
      </c>
      <c r="AG139">
        <f>LN([1]Price!AH140/[1]Price!AH139)</f>
        <v>-3.5304944814752694E-2</v>
      </c>
      <c r="AH139">
        <f>LN([1]Price!AI140/[1]Price!AI139)</f>
        <v>-1.0502722199149288E-2</v>
      </c>
      <c r="AI139">
        <f>LN([1]Price!AJ140/[1]Price!AJ139)</f>
        <v>-2.409755157906053E-2</v>
      </c>
      <c r="AJ139">
        <f>LN([1]Price!AK140/[1]Price!AK139)</f>
        <v>-1.3986241974739839E-2</v>
      </c>
      <c r="AK139">
        <f>LN([1]Price!AL140/[1]Price!AL139)</f>
        <v>-4.8246833539385435E-2</v>
      </c>
      <c r="AL139">
        <f>LN([1]Price!AM140/[1]Price!AM139)</f>
        <v>0</v>
      </c>
      <c r="AM139">
        <f>LN([1]Price!AN140/[1]Price!AN139)</f>
        <v>0</v>
      </c>
      <c r="AN139">
        <f>LN([1]Price!AO140/[1]Price!AO139)</f>
        <v>-0.10763066419236533</v>
      </c>
      <c r="AO139">
        <f>LN([1]Price!AP140/[1]Price!AP139)</f>
        <v>3.2948958968524846E-3</v>
      </c>
      <c r="AP139">
        <f>LN([1]Price!AQ140/[1]Price!AQ139)</f>
        <v>-4.3384015985982417E-3</v>
      </c>
      <c r="AQ139">
        <f>LN([1]Price!AR140/[1]Price!AR139)</f>
        <v>5.3050522296930981E-3</v>
      </c>
      <c r="AR139">
        <f>LN([1]Price!AS140/[1]Price!AS139)</f>
        <v>-1.3793322132335873E-2</v>
      </c>
      <c r="AS139">
        <f>LN([1]Price!AT140/[1]Price!AT139)</f>
        <v>-1.9885532287107675E-2</v>
      </c>
      <c r="AT139">
        <f>LN([1]Price!AU140/[1]Price!AU139)</f>
        <v>-7.6923456231557255E-3</v>
      </c>
      <c r="AU139">
        <f>LN([1]Price!AV140/[1]Price!AV139)</f>
        <v>-9.8280889362625384E-3</v>
      </c>
      <c r="AV139">
        <f>LN([1]Price!AW140/[1]Price!AW139)</f>
        <v>0</v>
      </c>
      <c r="AW139">
        <f>LN([1]Price!AX140/[1]Price!AX139)</f>
        <v>7.6239251106593664E-3</v>
      </c>
      <c r="AX139">
        <f>LN([1]Price!AY140/[1]Price!AY139)</f>
        <v>-4.2761859338081701E-2</v>
      </c>
      <c r="AY139">
        <f>LN([1]Price!AZ140/[1]Price!AZ139)</f>
        <v>-1.5158581741211589E-2</v>
      </c>
    </row>
    <row r="140" spans="1:51" x14ac:dyDescent="0.25">
      <c r="A140">
        <f>LN([1]Price!B141/[1]Price!B140)</f>
        <v>2.1309786586751027E-2</v>
      </c>
      <c r="B140">
        <f>LN([1]Price!C141/[1]Price!C140)</f>
        <v>6.6619687341395839E-2</v>
      </c>
      <c r="C140">
        <f>LN([1]Price!D141/[1]Price!D140)</f>
        <v>0</v>
      </c>
      <c r="D140">
        <f>LN([1]Price!E141/[1]Price!E140)</f>
        <v>0</v>
      </c>
      <c r="E140">
        <f>LN([1]Price!F141/[1]Price!F140)</f>
        <v>6.6691374498672143E-2</v>
      </c>
      <c r="F140">
        <f>LN([1]Price!G141/[1]Price!G140)</f>
        <v>1.2618463959211464E-2</v>
      </c>
      <c r="G140">
        <f>LN([1]Price!H141/[1]Price!H140)</f>
        <v>1.3793322132335769E-2</v>
      </c>
      <c r="H140">
        <f>LN([1]Price!I141/[1]Price!I140)</f>
        <v>0</v>
      </c>
      <c r="I140">
        <f>LN([1]Price!J141/[1]Price!J140)</f>
        <v>4.2925044717033844E-2</v>
      </c>
      <c r="J140">
        <f>LN([1]Price!K141/[1]Price!K140)</f>
        <v>9.9174366573459242E-3</v>
      </c>
      <c r="K140">
        <f>LN([1]Price!L141/[1]Price!L140)</f>
        <v>0</v>
      </c>
      <c r="L140">
        <f>LN([1]Price!M141/[1]Price!M140)</f>
        <v>2.2814677766171482E-2</v>
      </c>
      <c r="M140">
        <f>LN([1]Price!N141/[1]Price!N140)</f>
        <v>3.8466280827796143E-2</v>
      </c>
      <c r="N140">
        <f>LN([1]Price!O141/[1]Price!O140)</f>
        <v>1.7391742711869239E-2</v>
      </c>
      <c r="O140">
        <f>LN([1]Price!P141/[1]Price!P140)</f>
        <v>5.0505157860685716E-3</v>
      </c>
      <c r="P140">
        <f>LN([1]Price!Q141/[1]Price!Q140)</f>
        <v>3.7139546949456786E-2</v>
      </c>
      <c r="Q140">
        <f>LN([1]Price!R141/[1]Price!R140)</f>
        <v>-3.1529190596155305E-3</v>
      </c>
      <c r="R140">
        <f>LN([1]Price!S141/[1]Price!S140)</f>
        <v>2.3964280438728631E-2</v>
      </c>
      <c r="S140">
        <f>LN([1]Price!T141/[1]Price!T140)</f>
        <v>5.2965535579912723E-2</v>
      </c>
      <c r="T140">
        <f>LN([1]Price!U141/[1]Price!U140)</f>
        <v>-7.2416359938472272E-2</v>
      </c>
      <c r="U140">
        <f>LN([1]Price!V141/[1]Price!V140)</f>
        <v>-7.162965613925483E-2</v>
      </c>
      <c r="V140">
        <f>LN([1]Price!W141/[1]Price!W140)</f>
        <v>-7.162965613925483E-2</v>
      </c>
      <c r="W140">
        <f>LN([1]Price!X141/[1]Price!X140)</f>
        <v>3.7582711149042852E-2</v>
      </c>
      <c r="X140">
        <f>LN([1]Price!Y141/[1]Price!Y140)</f>
        <v>-5.4318438823617293E-3</v>
      </c>
      <c r="Y140">
        <f>LN([1]Price!Z141/[1]Price!Z140)</f>
        <v>4.1672696400568081E-2</v>
      </c>
      <c r="Z140">
        <f>LN([1]Price!AA141/[1]Price!AA140)</f>
        <v>3.4635496662756338E-2</v>
      </c>
      <c r="AA140">
        <f>LN([1]Price!AB141/[1]Price!AB140)</f>
        <v>2.845720481403537E-2</v>
      </c>
      <c r="AB140">
        <f>LN([1]Price!AC141/[1]Price!AC140)</f>
        <v>-1.3632148790057644E-2</v>
      </c>
      <c r="AC140">
        <f>LN([1]Price!AD141/[1]Price!AD140)</f>
        <v>3.3661282573131786E-2</v>
      </c>
      <c r="AD140">
        <f>LN([1]Price!AE141/[1]Price!AE140)</f>
        <v>-7.1505435622834526E-2</v>
      </c>
      <c r="AE140">
        <f>LN([1]Price!AF141/[1]Price!AF140)</f>
        <v>1.3326696463699517E-2</v>
      </c>
      <c r="AF140">
        <f>LN([1]Price!AG141/[1]Price!AG140)</f>
        <v>-7.0077371574046891E-3</v>
      </c>
      <c r="AG140">
        <f>LN([1]Price!AH141/[1]Price!AH140)</f>
        <v>9.8644449709137955E-3</v>
      </c>
      <c r="AH140">
        <f>LN([1]Price!AI141/[1]Price!AI140)</f>
        <v>2.971986938492745E-2</v>
      </c>
      <c r="AI140">
        <f>LN([1]Price!AJ141/[1]Price!AJ140)</f>
        <v>1.6129381929883717E-2</v>
      </c>
      <c r="AJ140">
        <f>LN([1]Price!AK141/[1]Price!AK140)</f>
        <v>-2.2793009528556573E-2</v>
      </c>
      <c r="AK140">
        <f>LN([1]Price!AL141/[1]Price!AL140)</f>
        <v>9.4608085042288889E-3</v>
      </c>
      <c r="AL140">
        <f>LN([1]Price!AM141/[1]Price!AM140)</f>
        <v>0</v>
      </c>
      <c r="AM140">
        <f>LN([1]Price!AN141/[1]Price!AN140)</f>
        <v>0</v>
      </c>
      <c r="AN140">
        <f>LN([1]Price!AO141/[1]Price!AO140)</f>
        <v>2.5642430613337652E-2</v>
      </c>
      <c r="AO140">
        <f>LN([1]Price!AP141/[1]Price!AP140)</f>
        <v>8.7336799687546315E-3</v>
      </c>
      <c r="AP140">
        <f>LN([1]Price!AQ141/[1]Price!AQ140)</f>
        <v>1.937627896313868E-2</v>
      </c>
      <c r="AQ140">
        <f>LN([1]Price!AR141/[1]Price!AR140)</f>
        <v>5.2770571008438193E-3</v>
      </c>
      <c r="AR140">
        <f>LN([1]Price!AS141/[1]Price!AS140)</f>
        <v>8.2988028146950641E-3</v>
      </c>
      <c r="AS140">
        <f>LN([1]Price!AT141/[1]Price!AT140)</f>
        <v>1.469071541000381E-2</v>
      </c>
      <c r="AT140">
        <f>LN([1]Price!AU141/[1]Price!AU140)</f>
        <v>1.1516442061559081E-2</v>
      </c>
      <c r="AU140">
        <f>LN([1]Price!AV141/[1]Price!AV140)</f>
        <v>2.6798193154724217E-2</v>
      </c>
      <c r="AV140">
        <f>LN([1]Price!AW141/[1]Price!AW140)</f>
        <v>3.1796529173798056E-3</v>
      </c>
      <c r="AW140">
        <f>LN([1]Price!AX141/[1]Price!AX140)</f>
        <v>-1.7880425277848524E-2</v>
      </c>
      <c r="AX140">
        <f>LN([1]Price!AY141/[1]Price!AY140)</f>
        <v>1.6847570572611225E-2</v>
      </c>
      <c r="AY140">
        <f>LN([1]Price!AZ141/[1]Price!AZ140)</f>
        <v>4.0082759651027299E-3</v>
      </c>
    </row>
    <row r="141" spans="1:51" x14ac:dyDescent="0.25">
      <c r="A141">
        <f>LN([1]Price!B142/[1]Price!B141)</f>
        <v>-2.5420789293273301E-2</v>
      </c>
      <c r="B141">
        <f>LN([1]Price!C142/[1]Price!C141)</f>
        <v>-1.044941587434112E-2</v>
      </c>
      <c r="C141">
        <f>LN([1]Price!D142/[1]Price!D141)</f>
        <v>0</v>
      </c>
      <c r="D141">
        <f>LN([1]Price!E142/[1]Price!E141)</f>
        <v>4.4843124473285863E-3</v>
      </c>
      <c r="E141">
        <f>LN([1]Price!F142/[1]Price!F141)</f>
        <v>6.252035698133393E-2</v>
      </c>
      <c r="F141">
        <f>LN([1]Price!G142/[1]Price!G141)</f>
        <v>-3.8343355197647394E-2</v>
      </c>
      <c r="G141">
        <f>LN([1]Price!H142/[1]Price!H141)</f>
        <v>-1.3793322132335648E-2</v>
      </c>
      <c r="H141">
        <f>LN([1]Price!I142/[1]Price!I141)</f>
        <v>0</v>
      </c>
      <c r="I141">
        <f>LN([1]Price!J142/[1]Price!J141)</f>
        <v>-1.0559760215002217E-2</v>
      </c>
      <c r="J141">
        <f>LN([1]Price!K142/[1]Price!K141)</f>
        <v>-8.2576852389815766E-3</v>
      </c>
      <c r="K141">
        <f>LN([1]Price!L142/[1]Price!L141)</f>
        <v>-2.0020026706730793E-3</v>
      </c>
      <c r="L141">
        <f>LN([1]Price!M142/[1]Price!M141)</f>
        <v>-1.1342276603934495E-2</v>
      </c>
      <c r="M141">
        <f>LN([1]Price!N142/[1]Price!N141)</f>
        <v>-1.4252022707201502E-2</v>
      </c>
      <c r="N141">
        <f>LN([1]Price!O142/[1]Price!O141)</f>
        <v>-1.7391742711869222E-2</v>
      </c>
      <c r="O141">
        <f>LN([1]Price!P142/[1]Price!P141)</f>
        <v>-2.5220694327099465E-3</v>
      </c>
      <c r="P141">
        <f>LN([1]Price!Q142/[1]Price!Q141)</f>
        <v>-3.7139546949456766E-2</v>
      </c>
      <c r="Q141">
        <f>LN([1]Price!R142/[1]Price!R141)</f>
        <v>1.0520779508038345E-3</v>
      </c>
      <c r="R141">
        <f>LN([1]Price!S142/[1]Price!S141)</f>
        <v>1.0869672236903891E-2</v>
      </c>
      <c r="S141">
        <f>LN([1]Price!T142/[1]Price!T141)</f>
        <v>-9.970172319849915E-3</v>
      </c>
      <c r="T141">
        <f>LN([1]Price!U142/[1]Price!U141)</f>
        <v>-7.2526444068262599E-2</v>
      </c>
      <c r="U141">
        <f>LN([1]Price!V142/[1]Price!V141)</f>
        <v>-7.1825734571255503E-2</v>
      </c>
      <c r="V141">
        <f>LN([1]Price!W142/[1]Price!W141)</f>
        <v>-7.1825734571255503E-2</v>
      </c>
      <c r="W141">
        <f>LN([1]Price!X142/[1]Price!X141)</f>
        <v>-1.7571511529654159E-2</v>
      </c>
      <c r="X141">
        <f>LN([1]Price!Y142/[1]Price!Y141)</f>
        <v>-2.1810259463602259E-3</v>
      </c>
      <c r="Y141">
        <f>LN([1]Price!Z142/[1]Price!Z141)</f>
        <v>2.0202707317519469E-2</v>
      </c>
      <c r="Z141">
        <f>LN([1]Price!AA142/[1]Price!AA141)</f>
        <v>-8.5470605784584083E-3</v>
      </c>
      <c r="AA141">
        <f>LN([1]Price!AB142/[1]Price!AB141)</f>
        <v>6.9895441817121031E-3</v>
      </c>
      <c r="AB141">
        <f>LN([1]Price!AC142/[1]Price!AC141)</f>
        <v>1.3632148790057627E-2</v>
      </c>
      <c r="AC141">
        <f>LN([1]Price!AD142/[1]Price!AD141)</f>
        <v>-1.7575144821507488E-2</v>
      </c>
      <c r="AD141">
        <f>LN([1]Price!AE142/[1]Price!AE141)</f>
        <v>-5.8268908123975761E-2</v>
      </c>
      <c r="AE141">
        <f>LN([1]Price!AF142/[1]Price!AF141)</f>
        <v>-2.0387366898483171E-3</v>
      </c>
      <c r="AF141">
        <f>LN([1]Price!AG142/[1]Price!AG141)</f>
        <v>-7.1406873866232679E-2</v>
      </c>
      <c r="AG141">
        <f>LN([1]Price!AH142/[1]Price!AH141)</f>
        <v>-1.1104370734234465E-2</v>
      </c>
      <c r="AH141">
        <f>LN([1]Price!AI142/[1]Price!AI141)</f>
        <v>-1.4749529926062316E-2</v>
      </c>
      <c r="AI141">
        <f>LN([1]Price!AJ142/[1]Price!AJ141)</f>
        <v>-5.3476063265952417E-3</v>
      </c>
      <c r="AJ141">
        <f>LN([1]Price!AK142/[1]Price!AK141)</f>
        <v>-3.0726630862076786E-2</v>
      </c>
      <c r="AK141">
        <f>LN([1]Price!AL142/[1]Price!AL141)</f>
        <v>1.6807118316381191E-2</v>
      </c>
      <c r="AL141">
        <f>LN([1]Price!AM142/[1]Price!AM141)</f>
        <v>0</v>
      </c>
      <c r="AM141">
        <f>LN([1]Price!AN142/[1]Price!AN141)</f>
        <v>0</v>
      </c>
      <c r="AN141">
        <f>LN([1]Price!AO142/[1]Price!AO141)</f>
        <v>-1.5949301407677953E-2</v>
      </c>
      <c r="AO141">
        <f>LN([1]Price!AP142/[1]Price!AP141)</f>
        <v>2.1506205220963682E-2</v>
      </c>
      <c r="AP141">
        <f>LN([1]Price!AQ142/[1]Price!AQ141)</f>
        <v>4.255325570138491E-3</v>
      </c>
      <c r="AQ141">
        <f>LN([1]Price!AR142/[1]Price!AR141)</f>
        <v>1.9544596072970131E-2</v>
      </c>
      <c r="AR141">
        <f>LN([1]Price!AS142/[1]Price!AS141)</f>
        <v>-1.6667052485211532E-2</v>
      </c>
      <c r="AS141">
        <f>LN([1]Price!AT142/[1]Price!AT141)</f>
        <v>-1.3634191275803686E-2</v>
      </c>
      <c r="AT141">
        <f>LN([1]Price!AU142/[1]Price!AU141)</f>
        <v>-2.3167059281534303E-2</v>
      </c>
      <c r="AU141">
        <f>LN([1]Price!AV142/[1]Price!AV141)</f>
        <v>-3.1748698314580416E-2</v>
      </c>
      <c r="AV141">
        <f>LN([1]Price!AW142/[1]Price!AW141)</f>
        <v>-6.559728248581323E-2</v>
      </c>
      <c r="AW141">
        <f>LN([1]Price!AX142/[1]Price!AX141)</f>
        <v>7.7022203620925236E-3</v>
      </c>
      <c r="AX141">
        <f>LN([1]Price!AY142/[1]Price!AY141)</f>
        <v>-2.3894873973814672E-3</v>
      </c>
      <c r="AY141">
        <f>LN([1]Price!AZ142/[1]Price!AZ141)</f>
        <v>-1.5521238083315432E-2</v>
      </c>
    </row>
    <row r="142" spans="1:51" x14ac:dyDescent="0.25">
      <c r="A142">
        <f>LN([1]Price!B143/[1]Price!B142)</f>
        <v>-3.3510989083061847E-2</v>
      </c>
      <c r="B142">
        <f>LN([1]Price!C143/[1]Price!C142)</f>
        <v>-3.854867011723502E-2</v>
      </c>
      <c r="C142">
        <f>LN([1]Price!D143/[1]Price!D142)</f>
        <v>0</v>
      </c>
      <c r="D142">
        <f>LN([1]Price!E143/[1]Price!E142)</f>
        <v>-1.351371916672282E-2</v>
      </c>
      <c r="E142">
        <f>LN([1]Price!F143/[1]Price!F142)</f>
        <v>-3.2726693502557067E-2</v>
      </c>
      <c r="F142">
        <f>LN([1]Price!G143/[1]Price!G142)</f>
        <v>4.4593375542818732E-2</v>
      </c>
      <c r="G142">
        <f>LN([1]Price!H143/[1]Price!H142)</f>
        <v>-2.3420274208098498E-2</v>
      </c>
      <c r="H142">
        <f>LN([1]Price!I143/[1]Price!I142)</f>
        <v>0</v>
      </c>
      <c r="I142">
        <f>LN([1]Price!J143/[1]Price!J142)</f>
        <v>-1.4973541790162593E-2</v>
      </c>
      <c r="J142">
        <f>LN([1]Price!K143/[1]Price!K142)</f>
        <v>-8.3264427765536685E-3</v>
      </c>
      <c r="K142">
        <f>LN([1]Price!L143/[1]Price!L142)</f>
        <v>-1.00250634962559E-3</v>
      </c>
      <c r="L142">
        <f>LN([1]Price!M143/[1]Price!M142)</f>
        <v>-3.0890487019338445E-2</v>
      </c>
      <c r="M142">
        <f>LN([1]Price!N143/[1]Price!N142)</f>
        <v>-4.7961722634930551E-3</v>
      </c>
      <c r="N142">
        <f>LN([1]Price!O143/[1]Price!O142)</f>
        <v>-1.769957709940086E-2</v>
      </c>
      <c r="O142">
        <f>LN([1]Price!P143/[1]Price!P142)</f>
        <v>-2.0408871631207238E-2</v>
      </c>
      <c r="P142">
        <f>LN([1]Price!Q143/[1]Price!Q142)</f>
        <v>2.1598280534299379E-3</v>
      </c>
      <c r="Q142">
        <f>LN([1]Price!R143/[1]Price!R142)</f>
        <v>-6.3291350516475123E-3</v>
      </c>
      <c r="R142">
        <f>LN([1]Price!S143/[1]Price!S142)</f>
        <v>-1.2692826798419071E-2</v>
      </c>
      <c r="S142">
        <f>LN([1]Price!T143/[1]Price!T142)</f>
        <v>-8.0483331828283718E-3</v>
      </c>
      <c r="T142">
        <f>LN([1]Price!U143/[1]Price!U142)</f>
        <v>-2.0112409787095636E-2</v>
      </c>
      <c r="U142">
        <f>LN([1]Price!V143/[1]Price!V142)</f>
        <v>-1.0643960557865904E-3</v>
      </c>
      <c r="V142">
        <f>LN([1]Price!W143/[1]Price!W142)</f>
        <v>1.0632643213300838E-3</v>
      </c>
      <c r="W142">
        <f>LN([1]Price!X143/[1]Price!X142)</f>
        <v>-1.6824792249980819E-2</v>
      </c>
      <c r="X142">
        <f>LN([1]Price!Y143/[1]Price!Y142)</f>
        <v>6.528858882463631E-3</v>
      </c>
      <c r="Y142">
        <f>LN([1]Price!Z143/[1]Price!Z142)</f>
        <v>6.6445427186685108E-3</v>
      </c>
      <c r="Z142">
        <f>LN([1]Price!AA143/[1]Price!AA142)</f>
        <v>-1.7316450011461045E-2</v>
      </c>
      <c r="AA142">
        <f>LN([1]Price!AB143/[1]Price!AB142)</f>
        <v>-1.7060122745308302E-2</v>
      </c>
      <c r="AB142">
        <f>LN([1]Price!AC143/[1]Price!AC142)</f>
        <v>-2.7452704408689976E-2</v>
      </c>
      <c r="AC142">
        <f>LN([1]Price!AD143/[1]Price!AD142)</f>
        <v>-1.7889564750775057E-2</v>
      </c>
      <c r="AD142">
        <f>LN([1]Price!AE143/[1]Price!AE142)</f>
        <v>7.1174677688639549E-3</v>
      </c>
      <c r="AE142">
        <f>LN([1]Price!AF143/[1]Price!AF142)</f>
        <v>-3.003850911922732E-2</v>
      </c>
      <c r="AF142">
        <f>LN([1]Price!AG143/[1]Price!AG142)</f>
        <v>-6.0719037149554955E-2</v>
      </c>
      <c r="AG142">
        <f>LN([1]Price!AH143/[1]Price!AH142)</f>
        <v>-1.7522350692202378E-2</v>
      </c>
      <c r="AH142">
        <f>LN([1]Price!AI143/[1]Price!AI142)</f>
        <v>-2.8637978187529001E-2</v>
      </c>
      <c r="AI142">
        <f>LN([1]Price!AJ143/[1]Price!AJ142)</f>
        <v>-3.5474388193659882E-2</v>
      </c>
      <c r="AJ142">
        <f>LN([1]Price!AK143/[1]Price!AK142)</f>
        <v>-2.1021795142220509E-2</v>
      </c>
      <c r="AK142">
        <f>LN([1]Price!AL143/[1]Price!AL142)</f>
        <v>-9.3023926623135612E-3</v>
      </c>
      <c r="AL142">
        <f>LN([1]Price!AM143/[1]Price!AM142)</f>
        <v>0</v>
      </c>
      <c r="AM142">
        <f>LN([1]Price!AN143/[1]Price!AN142)</f>
        <v>0</v>
      </c>
      <c r="AN142">
        <f>LN([1]Price!AO143/[1]Price!AO142)</f>
        <v>-9.6931292056596802E-3</v>
      </c>
      <c r="AO142">
        <f>LN([1]Price!AP143/[1]Price!AP142)</f>
        <v>-2.6955809988528218E-2</v>
      </c>
      <c r="AP142">
        <f>LN([1]Price!AQ143/[1]Price!AQ142)</f>
        <v>1.0559760215002253E-2</v>
      </c>
      <c r="AQ142">
        <f>LN([1]Price!AR143/[1]Price!AR142)</f>
        <v>-9.0732962056748294E-3</v>
      </c>
      <c r="AR142">
        <f>LN([1]Price!AS143/[1]Price!AS142)</f>
        <v>-1.8375075304994454E-2</v>
      </c>
      <c r="AS142">
        <f>LN([1]Price!AT143/[1]Price!AT142)</f>
        <v>-2.2424858539898899E-2</v>
      </c>
      <c r="AT142">
        <f>LN([1]Price!AU143/[1]Price!AU142)</f>
        <v>-1.178795575204224E-2</v>
      </c>
      <c r="AU142">
        <f>LN([1]Price!AV143/[1]Price!AV142)</f>
        <v>-1.7522350692202378E-2</v>
      </c>
      <c r="AV142">
        <f>LN([1]Price!AW143/[1]Price!AW142)</f>
        <v>6.7567824628796871E-3</v>
      </c>
      <c r="AW142">
        <f>LN([1]Price!AX143/[1]Price!AX142)</f>
        <v>-2.0672570804719913E-2</v>
      </c>
      <c r="AX142">
        <f>LN([1]Price!AY143/[1]Price!AY142)</f>
        <v>-2.9128272923023599E-2</v>
      </c>
      <c r="AY142">
        <f>LN([1]Price!AZ143/[1]Price!AZ142)</f>
        <v>-1.6804080748612938E-2</v>
      </c>
    </row>
    <row r="143" spans="1:51" x14ac:dyDescent="0.25">
      <c r="A143">
        <f>LN([1]Price!B144/[1]Price!B143)</f>
        <v>2.1276603771166066E-3</v>
      </c>
      <c r="B143">
        <f>LN([1]Price!C144/[1]Price!C143)</f>
        <v>-2.8794901947944755E-2</v>
      </c>
      <c r="C143">
        <f>LN([1]Price!D144/[1]Price!D143)</f>
        <v>0</v>
      </c>
      <c r="D143">
        <f>LN([1]Price!E144/[1]Price!E143)</f>
        <v>-1.3698844358161915E-2</v>
      </c>
      <c r="E143">
        <f>LN([1]Price!F144/[1]Price!F143)</f>
        <v>-3.7890873711396378E-2</v>
      </c>
      <c r="F143">
        <f>LN([1]Price!G144/[1]Price!G143)</f>
        <v>-5.1129346522604244E-2</v>
      </c>
      <c r="G143">
        <f>LN([1]Price!H144/[1]Price!H143)</f>
        <v>-4.7506027585978647E-3</v>
      </c>
      <c r="H143">
        <f>LN([1]Price!I144/[1]Price!I143)</f>
        <v>0</v>
      </c>
      <c r="I143">
        <f>LN([1]Price!J144/[1]Price!J143)</f>
        <v>1.9210836265677673E-2</v>
      </c>
      <c r="J143">
        <f>LN([1]Price!K144/[1]Price!K143)</f>
        <v>0</v>
      </c>
      <c r="K143">
        <f>LN([1]Price!L144/[1]Price!L143)</f>
        <v>3.0045090202987222E-3</v>
      </c>
      <c r="L143">
        <f>LN([1]Price!M144/[1]Price!M143)</f>
        <v>-9.8522964430115944E-3</v>
      </c>
      <c r="M143">
        <f>LN([1]Price!N144/[1]Price!N143)</f>
        <v>-2.9270382300113224E-2</v>
      </c>
      <c r="N143">
        <f>LN([1]Price!O144/[1]Price!O143)</f>
        <v>-2.5542798050968538E-3</v>
      </c>
      <c r="O143">
        <f>LN([1]Price!P144/[1]Price!P143)</f>
        <v>-5.1679701584424493E-3</v>
      </c>
      <c r="P143">
        <f>LN([1]Price!Q144/[1]Price!Q143)</f>
        <v>-1.8508966054959507E-2</v>
      </c>
      <c r="Q143">
        <f>LN([1]Price!R144/[1]Price!R143)</f>
        <v>1.5748356968139112E-2</v>
      </c>
      <c r="R143">
        <f>LN([1]Price!S144/[1]Price!S143)</f>
        <v>3.6429912785012298E-3</v>
      </c>
      <c r="S143">
        <f>LN([1]Price!T144/[1]Price!T143)</f>
        <v>1.0050335853501506E-2</v>
      </c>
      <c r="T143">
        <f>LN([1]Price!U144/[1]Price!U143)</f>
        <v>-2.283204204264579E-2</v>
      </c>
      <c r="U143">
        <f>LN([1]Price!V144/[1]Price!V143)</f>
        <v>3.1897953681000808E-3</v>
      </c>
      <c r="V143">
        <f>LN([1]Price!W144/[1]Price!W143)</f>
        <v>-2.9112568131229487E-2</v>
      </c>
      <c r="W143">
        <f>LN([1]Price!X144/[1]Price!X143)</f>
        <v>0</v>
      </c>
      <c r="X143">
        <f>LN([1]Price!Y144/[1]Price!Y143)</f>
        <v>-2.1715535135079069E-3</v>
      </c>
      <c r="Y143">
        <f>LN([1]Price!Z144/[1]Price!Z143)</f>
        <v>-2.6847250036188052E-2</v>
      </c>
      <c r="Z143">
        <f>LN([1]Price!AA144/[1]Price!AA143)</f>
        <v>1.0857869972049086E-2</v>
      </c>
      <c r="AA143">
        <f>LN([1]Price!AB144/[1]Price!AB143)</f>
        <v>-5.6206259519025213E-2</v>
      </c>
      <c r="AB143">
        <f>LN([1]Price!AC144/[1]Price!AC143)</f>
        <v>-5.7275366065098046E-2</v>
      </c>
      <c r="AC143">
        <f>LN([1]Price!AD144/[1]Price!AD143)</f>
        <v>1.7889564750775123E-2</v>
      </c>
      <c r="AD143">
        <f>LN([1]Price!AE144/[1]Price!AE143)</f>
        <v>7.0671672230923528E-3</v>
      </c>
      <c r="AE143">
        <f>LN([1]Price!AF144/[1]Price!AF143)</f>
        <v>1.9782008952038296E-2</v>
      </c>
      <c r="AF143">
        <f>LN([1]Price!AG144/[1]Price!AG143)</f>
        <v>6.6743151752936034E-2</v>
      </c>
      <c r="AG143">
        <f>LN([1]Price!AH144/[1]Price!AH143)</f>
        <v>-4.7843642565401148E-2</v>
      </c>
      <c r="AH143">
        <f>LN([1]Price!AI144/[1]Price!AI143)</f>
        <v>-3.0627895305457668E-3</v>
      </c>
      <c r="AI143">
        <f>LN([1]Price!AJ144/[1]Price!AJ143)</f>
        <v>-3.1032109247728524E-2</v>
      </c>
      <c r="AJ143">
        <f>LN([1]Price!AK144/[1]Price!AK143)</f>
        <v>-1.6832838150232621E-2</v>
      </c>
      <c r="AK143">
        <f>LN([1]Price!AL144/[1]Price!AL143)</f>
        <v>-1.127831503770719E-2</v>
      </c>
      <c r="AL143">
        <f>LN([1]Price!AM144/[1]Price!AM143)</f>
        <v>0</v>
      </c>
      <c r="AM143">
        <f>LN([1]Price!AN144/[1]Price!AN143)</f>
        <v>0</v>
      </c>
      <c r="AN143">
        <f>LN([1]Price!AO144/[1]Price!AO143)</f>
        <v>-6.5146810211936419E-3</v>
      </c>
      <c r="AO143">
        <f>LN([1]Price!AP144/[1]Price!AP143)</f>
        <v>-1.9868203216725173E-2</v>
      </c>
      <c r="AP143">
        <f>LN([1]Price!AQ144/[1]Price!AQ143)</f>
        <v>-1.26851595273158E-2</v>
      </c>
      <c r="AQ143">
        <f>LN([1]Price!AR144/[1]Price!AR143)</f>
        <v>2.6007817000574403E-3</v>
      </c>
      <c r="AR143">
        <f>LN([1]Price!AS144/[1]Price!AS143)</f>
        <v>-1.427551991185335E-3</v>
      </c>
      <c r="AS143">
        <f>LN([1]Price!AT144/[1]Price!AT143)</f>
        <v>-3.0704166343979735E-2</v>
      </c>
      <c r="AT143">
        <f>LN([1]Price!AU144/[1]Price!AU143)</f>
        <v>-1.9960742562538058E-2</v>
      </c>
      <c r="AU143">
        <f>LN([1]Price!AV144/[1]Price!AV143)</f>
        <v>1.2547216052088556E-2</v>
      </c>
      <c r="AV143">
        <f>LN([1]Price!AW144/[1]Price!AW143)</f>
        <v>-6.7567824628797625E-3</v>
      </c>
      <c r="AW143">
        <f>LN([1]Price!AX144/[1]Price!AX143)</f>
        <v>-5.2356140539449401E-3</v>
      </c>
      <c r="AX143">
        <f>LN([1]Price!AY144/[1]Price!AY143)</f>
        <v>-7.4165976550498187E-3</v>
      </c>
      <c r="AY143">
        <f>LN([1]Price!AZ144/[1]Price!AZ143)</f>
        <v>-1.6506476251701437E-2</v>
      </c>
    </row>
    <row r="144" spans="1:51" x14ac:dyDescent="0.25">
      <c r="A144">
        <f>LN([1]Price!B145/[1]Price!B144)</f>
        <v>-4.4548376261068882E-2</v>
      </c>
      <c r="B144">
        <f>LN([1]Price!C145/[1]Price!C144)</f>
        <v>-7.220830834092587E-2</v>
      </c>
      <c r="C144">
        <f>LN([1]Price!D145/[1]Price!D144)</f>
        <v>0</v>
      </c>
      <c r="D144">
        <f>LN([1]Price!E145/[1]Price!E144)</f>
        <v>-7.1458963982144977E-2</v>
      </c>
      <c r="E144">
        <f>LN([1]Price!F145/[1]Price!F144)</f>
        <v>-5.2149458823410773E-2</v>
      </c>
      <c r="F144">
        <f>LN([1]Price!G145/[1]Price!G144)</f>
        <v>-7.133753844620562E-2</v>
      </c>
      <c r="G144">
        <f>LN([1]Price!H145/[1]Price!H144)</f>
        <v>-7.1547151292048194E-2</v>
      </c>
      <c r="H144">
        <f>LN([1]Price!I145/[1]Price!I144)</f>
        <v>0</v>
      </c>
      <c r="I144">
        <f>LN([1]Price!J145/[1]Price!J144)</f>
        <v>-4.0998190450584997E-2</v>
      </c>
      <c r="J144">
        <f>LN([1]Price!K145/[1]Price!K144)</f>
        <v>-2.3689771122404665E-2</v>
      </c>
      <c r="K144">
        <f>LN([1]Price!L145/[1]Price!L144)</f>
        <v>-1.9182819416773987E-2</v>
      </c>
      <c r="L144">
        <f>LN([1]Price!M145/[1]Price!M144)</f>
        <v>-5.4947696783903897E-2</v>
      </c>
      <c r="M144">
        <f>LN([1]Price!N145/[1]Price!N144)</f>
        <v>-5.4947696783903897E-2</v>
      </c>
      <c r="N144">
        <f>LN([1]Price!O145/[1]Price!O144)</f>
        <v>-4.1781534014954998E-2</v>
      </c>
      <c r="O144">
        <f>LN([1]Price!P145/[1]Price!P144)</f>
        <v>-7.2514980976552013E-2</v>
      </c>
      <c r="P144">
        <f>LN([1]Price!Q145/[1]Price!Q144)</f>
        <v>-6.1174223369153638E-2</v>
      </c>
      <c r="Q144">
        <f>LN([1]Price!R145/[1]Price!R144)</f>
        <v>-5.3488684950986236E-2</v>
      </c>
      <c r="R144">
        <f>LN([1]Price!S145/[1]Price!S144)</f>
        <v>-3.8929846368217245E-2</v>
      </c>
      <c r="S144">
        <f>LN([1]Price!T145/[1]Price!T144)</f>
        <v>-4.9190244190771663E-2</v>
      </c>
      <c r="T144">
        <f>LN([1]Price!U145/[1]Price!U144)</f>
        <v>-4.7290135041457106E-2</v>
      </c>
      <c r="U144">
        <f>LN([1]Price!V145/[1]Price!V144)</f>
        <v>-6.2417629568433525E-2</v>
      </c>
      <c r="V144">
        <f>LN([1]Price!W145/[1]Price!W144)</f>
        <v>-2.1006853179294658E-2</v>
      </c>
      <c r="W144">
        <f>LN([1]Price!X145/[1]Price!X144)</f>
        <v>-6.4609219995813968E-2</v>
      </c>
      <c r="X144">
        <f>LN([1]Price!Y145/[1]Price!Y144)</f>
        <v>-1.8651116626100635E-2</v>
      </c>
      <c r="Y144">
        <f>LN([1]Price!Z145/[1]Price!Z144)</f>
        <v>-7.0451660950611353E-2</v>
      </c>
      <c r="Z144">
        <f>LN([1]Price!AA145/[1]Price!AA144)</f>
        <v>-6.0084810737199651E-2</v>
      </c>
      <c r="AA144">
        <f>LN([1]Price!AB145/[1]Price!AB144)</f>
        <v>-5.2759487623761731E-2</v>
      </c>
      <c r="AB144">
        <f>LN([1]Price!AC145/[1]Price!AC144)</f>
        <v>-5.8521571619656071E-2</v>
      </c>
      <c r="AC144">
        <f>LN([1]Price!AD145/[1]Price!AD144)</f>
        <v>-5.8410762156414484E-2</v>
      </c>
      <c r="AD144">
        <f>LN([1]Price!AE145/[1]Price!AE144)</f>
        <v>-2.8573372444056E-2</v>
      </c>
      <c r="AE144">
        <f>LN([1]Price!AF145/[1]Price!AF144)</f>
        <v>-5.2922401454342551E-2</v>
      </c>
      <c r="AF144">
        <f>LN([1]Price!AG145/[1]Price!AG144)</f>
        <v>-1.5026298845350185E-3</v>
      </c>
      <c r="AG144">
        <f>LN([1]Price!AH145/[1]Price!AH144)</f>
        <v>-7.1360857438359793E-2</v>
      </c>
      <c r="AH144">
        <f>LN([1]Price!AI145/[1]Price!AI144)</f>
        <v>-7.1515770867154743E-2</v>
      </c>
      <c r="AI144">
        <f>LN([1]Price!AJ145/[1]Price!AJ144)</f>
        <v>-1.1527505171067383E-2</v>
      </c>
      <c r="AJ144">
        <f>LN([1]Price!AK145/[1]Price!AK144)</f>
        <v>-5.879373718067929E-2</v>
      </c>
      <c r="AK144">
        <f>LN([1]Price!AL145/[1]Price!AL144)</f>
        <v>-7.2509715365991156E-2</v>
      </c>
      <c r="AL144">
        <f>LN([1]Price!AM145/[1]Price!AM144)</f>
        <v>0</v>
      </c>
      <c r="AM144">
        <f>LN([1]Price!AN145/[1]Price!AN144)</f>
        <v>0</v>
      </c>
      <c r="AN144">
        <f>LN([1]Price!AO145/[1]Price!AO144)</f>
        <v>-7.1095921683730343E-2</v>
      </c>
      <c r="AO144">
        <f>LN([1]Price!AP145/[1]Price!AP144)</f>
        <v>-3.980059139510303E-2</v>
      </c>
      <c r="AP144">
        <f>LN([1]Price!AQ145/[1]Price!AQ144)</f>
        <v>8.4746269909722356E-3</v>
      </c>
      <c r="AQ144">
        <f>LN([1]Price!AR145/[1]Price!AR144)</f>
        <v>0</v>
      </c>
      <c r="AR144">
        <f>LN([1]Price!AS145/[1]Price!AS144)</f>
        <v>-4.9790664503015565E-2</v>
      </c>
      <c r="AS144">
        <f>LN([1]Price!AT145/[1]Price!AT144)</f>
        <v>-5.1410520810520485E-2</v>
      </c>
      <c r="AT144">
        <f>LN([1]Price!AU145/[1]Price!AU144)</f>
        <v>-7.1011035643188572E-2</v>
      </c>
      <c r="AU144">
        <f>LN([1]Price!AV145/[1]Price!AV144)</f>
        <v>-7.238300766275374E-2</v>
      </c>
      <c r="AV144">
        <f>LN([1]Price!AW145/[1]Price!AW144)</f>
        <v>1.6807118316381191E-2</v>
      </c>
      <c r="AW144">
        <f>LN([1]Price!AX145/[1]Price!AX144)</f>
        <v>-1.3210231736806462E-2</v>
      </c>
      <c r="AX144">
        <f>LN([1]Price!AY145/[1]Price!AY144)</f>
        <v>-7.2010535976272161E-2</v>
      </c>
      <c r="AY144">
        <f>LN([1]Price!AZ145/[1]Price!AZ144)</f>
        <v>-5.3422621885641813E-2</v>
      </c>
    </row>
    <row r="145" spans="1:51" x14ac:dyDescent="0.25">
      <c r="A145">
        <f>LN([1]Price!B146/[1]Price!B145)</f>
        <v>-6.8992871486951435E-2</v>
      </c>
      <c r="B145">
        <f>LN([1]Price!C146/[1]Price!C145)</f>
        <v>-4.445176257083381E-2</v>
      </c>
      <c r="C145">
        <f>LN([1]Price!D146/[1]Price!D145)</f>
        <v>0</v>
      </c>
      <c r="D145">
        <f>LN([1]Price!E146/[1]Price!E145)</f>
        <v>-7.1641879658528321E-2</v>
      </c>
      <c r="E145">
        <f>LN([1]Price!F146/[1]Price!F145)</f>
        <v>2.1390382487494423E-3</v>
      </c>
      <c r="F145">
        <f>LN([1]Price!G146/[1]Price!G145)</f>
        <v>-6.9244412174983741E-2</v>
      </c>
      <c r="G145">
        <f>LN([1]Price!H146/[1]Price!H145)</f>
        <v>-7.15536923486252E-2</v>
      </c>
      <c r="H145">
        <f>LN([1]Price!I146/[1]Price!I145)</f>
        <v>0</v>
      </c>
      <c r="I145">
        <f>LN([1]Price!J146/[1]Price!J145)</f>
        <v>-4.5052663940943136E-2</v>
      </c>
      <c r="J145">
        <f>LN([1]Price!K146/[1]Price!K145)</f>
        <v>-8.5985052552317934E-3</v>
      </c>
      <c r="K145">
        <f>LN([1]Price!L146/[1]Price!L145)</f>
        <v>-3.527336637928475E-2</v>
      </c>
      <c r="L145">
        <f>LN([1]Price!M146/[1]Price!M145)</f>
        <v>-1.2631746905900462E-2</v>
      </c>
      <c r="M145">
        <f>LN([1]Price!N146/[1]Price!N145)</f>
        <v>-7.1536450325215689E-2</v>
      </c>
      <c r="N145">
        <f>LN([1]Price!O146/[1]Price!O145)</f>
        <v>-1.0723963362975611E-2</v>
      </c>
      <c r="O145">
        <f>LN([1]Price!P146/[1]Price!P145)</f>
        <v>-7.21813955115784E-2</v>
      </c>
      <c r="P145">
        <f>LN([1]Price!Q146/[1]Price!Q145)</f>
        <v>-1.0569681489687555E-2</v>
      </c>
      <c r="Q145">
        <f>LN([1]Price!R146/[1]Price!R145)</f>
        <v>-3.9220713153281267E-2</v>
      </c>
      <c r="R145">
        <f>LN([1]Price!S146/[1]Price!S145)</f>
        <v>-3.6577706139927939E-2</v>
      </c>
      <c r="S145">
        <f>LN([1]Price!T146/[1]Price!T145)</f>
        <v>-1.694955831377332E-2</v>
      </c>
      <c r="T145">
        <f>LN([1]Price!U146/[1]Price!U145)</f>
        <v>-4.2033381706552082E-2</v>
      </c>
      <c r="U145">
        <f>LN([1]Price!V146/[1]Price!V145)</f>
        <v>-4.2707009216026527E-2</v>
      </c>
      <c r="V145">
        <f>LN([1]Price!W146/[1]Price!W145)</f>
        <v>-5.9856760272999965E-2</v>
      </c>
      <c r="W145">
        <f>LN([1]Price!X146/[1]Price!X145)</f>
        <v>-4.630456804168627E-2</v>
      </c>
      <c r="X145">
        <f>LN([1]Price!Y146/[1]Price!Y145)</f>
        <v>-9.2766352739915556E-2</v>
      </c>
      <c r="Y145">
        <f>LN([1]Price!Z146/[1]Price!Z145)</f>
        <v>-5.2446475372542545E-2</v>
      </c>
      <c r="Z145">
        <f>LN([1]Price!AA146/[1]Price!AA145)</f>
        <v>-3.9771323426896633E-2</v>
      </c>
      <c r="AA145">
        <f>LN([1]Price!AB146/[1]Price!AB145)</f>
        <v>6.7491819749283298E-3</v>
      </c>
      <c r="AB145">
        <f>LN([1]Price!AC146/[1]Price!AC145)</f>
        <v>3.0771658666753687E-2</v>
      </c>
      <c r="AC145">
        <f>LN([1]Price!AD146/[1]Price!AD145)</f>
        <v>-3.4420223886479306E-2</v>
      </c>
      <c r="AD145">
        <f>LN([1]Price!AE146/[1]Price!AE145)</f>
        <v>-2.4946267946577304E-2</v>
      </c>
      <c r="AE145">
        <f>LN([1]Price!AF146/[1]Price!AF145)</f>
        <v>-9.8307727831277846E-3</v>
      </c>
      <c r="AF145">
        <f>LN([1]Price!AG146/[1]Price!AG145)</f>
        <v>4.4124804908937887E-2</v>
      </c>
      <c r="AG145">
        <f>LN([1]Price!AH146/[1]Price!AH145)</f>
        <v>-7.0721656175412928E-2</v>
      </c>
      <c r="AH145">
        <f>LN([1]Price!AI146/[1]Price!AI145)</f>
        <v>-7.1703059913057365E-2</v>
      </c>
      <c r="AI145">
        <f>LN([1]Price!AJ146/[1]Price!AJ145)</f>
        <v>-2.3461486678998045E-2</v>
      </c>
      <c r="AJ145">
        <f>LN([1]Price!AK146/[1]Price!AK145)</f>
        <v>-2.6535553625965609E-2</v>
      </c>
      <c r="AK145">
        <f>LN([1]Price!AL146/[1]Price!AL145)</f>
        <v>-7.1609532378123258E-2</v>
      </c>
      <c r="AL145">
        <f>LN([1]Price!AM146/[1]Price!AM145)</f>
        <v>0</v>
      </c>
      <c r="AM145">
        <f>LN([1]Price!AN146/[1]Price!AN145)</f>
        <v>0</v>
      </c>
      <c r="AN145">
        <f>LN([1]Price!AO146/[1]Price!AO145)</f>
        <v>-4.6687113972653238E-2</v>
      </c>
      <c r="AO145">
        <f>LN([1]Price!AP146/[1]Price!AP145)</f>
        <v>-2.5853378826333782E-2</v>
      </c>
      <c r="AP145">
        <f>LN([1]Price!AQ146/[1]Price!AQ145)</f>
        <v>0</v>
      </c>
      <c r="AQ145">
        <f>LN([1]Price!AR146/[1]Price!AR145)</f>
        <v>0</v>
      </c>
      <c r="AR145">
        <f>LN([1]Price!AS146/[1]Price!AS145)</f>
        <v>-2.124510861373604E-2</v>
      </c>
      <c r="AS145">
        <f>LN([1]Price!AT146/[1]Price!AT145)</f>
        <v>9.3349569360515611E-3</v>
      </c>
      <c r="AT145">
        <f>LN([1]Price!AU146/[1]Price!AU145)</f>
        <v>-5.7922647732704509E-2</v>
      </c>
      <c r="AU145">
        <f>LN([1]Price!AV146/[1]Price!AV145)</f>
        <v>-7.2253639696956154E-2</v>
      </c>
      <c r="AV145">
        <f>LN([1]Price!AW146/[1]Price!AW145)</f>
        <v>-7.2570692834835498E-2</v>
      </c>
      <c r="AW145">
        <f>LN([1]Price!AX146/[1]Price!AX145)</f>
        <v>0</v>
      </c>
      <c r="AX145">
        <f>LN([1]Price!AY146/[1]Price!AY145)</f>
        <v>-4.639303956971063E-2</v>
      </c>
      <c r="AY145">
        <f>LN([1]Price!AZ146/[1]Price!AZ145)</f>
        <v>-3.1560668009809029E-2</v>
      </c>
    </row>
    <row r="146" spans="1:51" x14ac:dyDescent="0.25">
      <c r="A146">
        <f>LN([1]Price!B147/[1]Price!B146)</f>
        <v>-1.5597196813667929E-2</v>
      </c>
      <c r="B146">
        <f>LN([1]Price!C147/[1]Price!C146)</f>
        <v>4.9271049006782835E-2</v>
      </c>
      <c r="C146">
        <f>LN([1]Price!D147/[1]Price!D146)</f>
        <v>0</v>
      </c>
      <c r="D146">
        <f>LN([1]Price!E147/[1]Price!E146)</f>
        <v>1.9698601497687984E-2</v>
      </c>
      <c r="E146">
        <f>LN([1]Price!F147/[1]Price!F146)</f>
        <v>1.6949558313773205E-2</v>
      </c>
      <c r="F146">
        <f>LN([1]Price!G147/[1]Price!G146)</f>
        <v>-6.2276929521514701E-2</v>
      </c>
      <c r="G146">
        <f>LN([1]Price!H147/[1]Price!H146)</f>
        <v>-4.4951387862266393E-2</v>
      </c>
      <c r="H146">
        <f>LN([1]Price!I147/[1]Price!I146)</f>
        <v>0</v>
      </c>
      <c r="I146">
        <f>LN([1]Price!J147/[1]Price!J146)</f>
        <v>-9.2593254127967123E-3</v>
      </c>
      <c r="J146">
        <f>LN([1]Price!K147/[1]Price!K146)</f>
        <v>-2.0943173845243135E-2</v>
      </c>
      <c r="K146">
        <f>LN([1]Price!L147/[1]Price!L146)</f>
        <v>0</v>
      </c>
      <c r="L146">
        <f>LN([1]Price!M147/[1]Price!M146)</f>
        <v>-2.7928775525010264E-2</v>
      </c>
      <c r="M146">
        <f>LN([1]Price!N147/[1]Price!N146)</f>
        <v>1.1173300598125255E-2</v>
      </c>
      <c r="N146">
        <f>LN([1]Price!O147/[1]Price!O146)</f>
        <v>0</v>
      </c>
      <c r="O146">
        <f>LN([1]Price!P147/[1]Price!P146)</f>
        <v>4.3930929225726716E-2</v>
      </c>
      <c r="P146">
        <f>LN([1]Price!Q147/[1]Price!Q146)</f>
        <v>8.2304991365154435E-3</v>
      </c>
      <c r="Q146">
        <f>LN([1]Price!R147/[1]Price!R146)</f>
        <v>-9.1849095770725527E-3</v>
      </c>
      <c r="R146">
        <f>LN([1]Price!S147/[1]Price!S146)</f>
        <v>0</v>
      </c>
      <c r="S146">
        <f>LN([1]Price!T147/[1]Price!T146)</f>
        <v>1.2739025777429712E-2</v>
      </c>
      <c r="T146">
        <f>LN([1]Price!U147/[1]Price!U146)</f>
        <v>-2.8170876966696335E-2</v>
      </c>
      <c r="U146">
        <f>LN([1]Price!V147/[1]Price!V146)</f>
        <v>-9.47874395454377E-3</v>
      </c>
      <c r="V146">
        <f>LN([1]Price!W147/[1]Price!W146)</f>
        <v>-8.3383449171539181E-3</v>
      </c>
      <c r="W146">
        <f>LN([1]Price!X147/[1]Price!X146)</f>
        <v>1.7616427388298193E-2</v>
      </c>
      <c r="X146">
        <f>LN([1]Price!Y147/[1]Price!Y146)</f>
        <v>3.2280148807292401E-2</v>
      </c>
      <c r="Y146">
        <f>LN([1]Price!Z147/[1]Price!Z146)</f>
        <v>4.5120435280469641E-2</v>
      </c>
      <c r="Z146">
        <f>LN([1]Price!AA147/[1]Price!AA146)</f>
        <v>0</v>
      </c>
      <c r="AA146">
        <f>LN([1]Price!AB147/[1]Price!AB146)</f>
        <v>6.0888369675012391E-2</v>
      </c>
      <c r="AB146">
        <f>LN([1]Price!AC147/[1]Price!AC146)</f>
        <v>6.6970626106183748E-2</v>
      </c>
      <c r="AC146">
        <f>LN([1]Price!AD147/[1]Price!AD146)</f>
        <v>-1.3712261863981895E-2</v>
      </c>
      <c r="AD146">
        <f>LN([1]Price!AE147/[1]Price!AE146)</f>
        <v>-3.1700767718074736E-2</v>
      </c>
      <c r="AE146">
        <f>LN([1]Price!AF147/[1]Price!AF146)</f>
        <v>-3.689630362484167E-2</v>
      </c>
      <c r="AF146">
        <f>LN([1]Price!AG147/[1]Price!AG146)</f>
        <v>-3.3653505041642676E-2</v>
      </c>
      <c r="AG146">
        <f>LN([1]Price!AH147/[1]Price!AH146)</f>
        <v>1.5255533088369701E-3</v>
      </c>
      <c r="AH146">
        <f>LN([1]Price!AI147/[1]Price!AI146)</f>
        <v>-7.1524518408731003E-2</v>
      </c>
      <c r="AI146">
        <f>LN([1]Price!AJ147/[1]Price!AJ146)</f>
        <v>2.0558727021036567E-2</v>
      </c>
      <c r="AJ146">
        <f>LN([1]Price!AK147/[1]Price!AK146)</f>
        <v>1.0033528989577784E-2</v>
      </c>
      <c r="AK146">
        <f>LN([1]Price!AL147/[1]Price!AL146)</f>
        <v>-3.555930203648669E-2</v>
      </c>
      <c r="AL146">
        <f>LN([1]Price!AM147/[1]Price!AM146)</f>
        <v>0</v>
      </c>
      <c r="AM146">
        <f>LN([1]Price!AN147/[1]Price!AN146)</f>
        <v>0</v>
      </c>
      <c r="AN146">
        <f>LN([1]Price!AO147/[1]Price!AO146)</f>
        <v>-2.2305757514298162E-2</v>
      </c>
      <c r="AO146">
        <f>LN([1]Price!AP147/[1]Price!AP146)</f>
        <v>2.7012799246068551E-2</v>
      </c>
      <c r="AP146">
        <f>LN([1]Price!AQ147/[1]Price!AQ146)</f>
        <v>0</v>
      </c>
      <c r="AQ146">
        <f>LN([1]Price!AR147/[1]Price!AR146)</f>
        <v>-1.2995453420855034E-3</v>
      </c>
      <c r="AR146">
        <f>LN([1]Price!AS147/[1]Price!AS146)</f>
        <v>-2.9574139782476822E-2</v>
      </c>
      <c r="AS146">
        <f>LN([1]Price!AT147/[1]Price!AT146)</f>
        <v>-5.6134138425190383E-2</v>
      </c>
      <c r="AT146">
        <f>LN([1]Price!AU147/[1]Price!AU146)</f>
        <v>-4.2160810824278097E-2</v>
      </c>
      <c r="AU146">
        <f>LN([1]Price!AV147/[1]Price!AV146)</f>
        <v>-0.14554230529065817</v>
      </c>
      <c r="AV146">
        <f>LN([1]Price!AW147/[1]Price!AW146)</f>
        <v>-3.5906681307284844E-3</v>
      </c>
      <c r="AW146">
        <f>LN([1]Price!AX147/[1]Price!AX146)</f>
        <v>2.6560440581162104E-3</v>
      </c>
      <c r="AX146">
        <f>LN([1]Price!AY147/[1]Price!AY146)</f>
        <v>-1.9746762934834333E-2</v>
      </c>
      <c r="AY146">
        <f>LN([1]Price!AZ147/[1]Price!AZ146)</f>
        <v>-1.0742883051706021E-2</v>
      </c>
    </row>
    <row r="147" spans="1:51" x14ac:dyDescent="0.25">
      <c r="A147">
        <f>LN([1]Price!B148/[1]Price!B147)</f>
        <v>5.5275680631844189E-2</v>
      </c>
      <c r="B147">
        <f>LN([1]Price!C148/[1]Price!C147)</f>
        <v>4.2359273839141641E-2</v>
      </c>
      <c r="C147">
        <f>LN([1]Price!D148/[1]Price!D147)</f>
        <v>0</v>
      </c>
      <c r="D147">
        <f>LN([1]Price!E148/[1]Price!E147)</f>
        <v>6.664942555053599E-2</v>
      </c>
      <c r="E147">
        <f>LN([1]Price!F148/[1]Price!F147)</f>
        <v>-2.5533302005164762E-2</v>
      </c>
      <c r="F147">
        <f>LN([1]Price!G148/[1]Price!G147)</f>
        <v>6.6043412316991637E-2</v>
      </c>
      <c r="G147">
        <f>LN([1]Price!H148/[1]Price!H147)</f>
        <v>6.6691374498672351E-2</v>
      </c>
      <c r="H147">
        <f>LN([1]Price!I148/[1]Price!I147)</f>
        <v>0</v>
      </c>
      <c r="I147">
        <f>LN([1]Price!J148/[1]Price!J147)</f>
        <v>2.5259666759237975E-2</v>
      </c>
      <c r="J147">
        <f>LN([1]Price!K148/[1]Price!K147)</f>
        <v>2.0943173845243173E-2</v>
      </c>
      <c r="K147">
        <f>LN([1]Price!L148/[1]Price!L147)</f>
        <v>1.1548684784782165E-2</v>
      </c>
      <c r="L147">
        <f>LN([1]Price!M148/[1]Price!M147)</f>
        <v>5.7158413839948623E-2</v>
      </c>
      <c r="M147">
        <f>LN([1]Price!N148/[1]Price!N147)</f>
        <v>-4.4300258896580069E-2</v>
      </c>
      <c r="N147">
        <f>LN([1]Price!O148/[1]Price!O147)</f>
        <v>2.3969190112996187E-2</v>
      </c>
      <c r="O147">
        <f>LN([1]Price!P148/[1]Price!P147)</f>
        <v>3.3806036130453902E-2</v>
      </c>
      <c r="P147">
        <f>LN([1]Price!Q148/[1]Price!Q147)</f>
        <v>6.0211256326566702E-2</v>
      </c>
      <c r="Q147">
        <f>LN([1]Price!R148/[1]Price!R147)</f>
        <v>2.0548668227387542E-2</v>
      </c>
      <c r="R147">
        <f>LN([1]Price!S148/[1]Price!S147)</f>
        <v>0</v>
      </c>
      <c r="S147">
        <f>LN([1]Price!T148/[1]Price!T147)</f>
        <v>2.2941569242406749E-2</v>
      </c>
      <c r="T147">
        <f>LN([1]Price!U148/[1]Price!U147)</f>
        <v>-6.5146810211936419E-3</v>
      </c>
      <c r="U147">
        <f>LN([1]Price!V148/[1]Price!V147)</f>
        <v>-4.2559614418795889E-2</v>
      </c>
      <c r="V147">
        <f>LN([1]Price!W148/[1]Price!W147)</f>
        <v>3.0626657578991471E-2</v>
      </c>
      <c r="W147">
        <f>LN([1]Price!X148/[1]Price!X147)</f>
        <v>5.216602171567071E-2</v>
      </c>
      <c r="X147">
        <f>LN([1]Price!Y148/[1]Price!Y147)</f>
        <v>-2.1403908663153493E-2</v>
      </c>
      <c r="Y147">
        <f>LN([1]Price!Z148/[1]Price!Z147)</f>
        <v>6.7521200875495166E-2</v>
      </c>
      <c r="Z147">
        <f>LN([1]Price!AA148/[1]Price!AA147)</f>
        <v>4.8903806990169156E-2</v>
      </c>
      <c r="AA147">
        <f>LN([1]Price!AB148/[1]Price!AB147)</f>
        <v>0</v>
      </c>
      <c r="AB147">
        <f>LN([1]Price!AC148/[1]Price!AC147)</f>
        <v>3.5789107851585289E-2</v>
      </c>
      <c r="AC147">
        <f>LN([1]Price!AD148/[1]Price!AD147)</f>
        <v>5.1884835369011513E-2</v>
      </c>
      <c r="AD147">
        <f>LN([1]Price!AE148/[1]Price!AE147)</f>
        <v>-3.0721990369702518E-3</v>
      </c>
      <c r="AE147">
        <f>LN([1]Price!AF148/[1]Price!AF147)</f>
        <v>4.5639528720570505E-2</v>
      </c>
      <c r="AF147">
        <f>LN([1]Price!AG148/[1]Price!AG147)</f>
        <v>-1.1976191046715649E-2</v>
      </c>
      <c r="AG147">
        <f>LN([1]Price!AH148/[1]Price!AH147)</f>
        <v>2.1116923440922829E-2</v>
      </c>
      <c r="AH147">
        <f>LN([1]Price!AI148/[1]Price!AI147)</f>
        <v>6.6200637155981137E-2</v>
      </c>
      <c r="AI147">
        <f>LN([1]Price!AJ148/[1]Price!AJ147)</f>
        <v>2.0144566092467495E-2</v>
      </c>
      <c r="AJ147">
        <f>LN([1]Price!AK148/[1]Price!AK147)</f>
        <v>-1.1715615172562753E-2</v>
      </c>
      <c r="AK147">
        <f>LN([1]Price!AL148/[1]Price!AL147)</f>
        <v>1.5713005664556114E-2</v>
      </c>
      <c r="AL147">
        <f>LN([1]Price!AM148/[1]Price!AM147)</f>
        <v>0</v>
      </c>
      <c r="AM147">
        <f>LN([1]Price!AN148/[1]Price!AN147)</f>
        <v>0</v>
      </c>
      <c r="AN147">
        <f>LN([1]Price!AO148/[1]Price!AO147)</f>
        <v>3.3274788884872133E-2</v>
      </c>
      <c r="AO147">
        <f>LN([1]Price!AP148/[1]Price!AP147)</f>
        <v>5.4128206176530316E-2</v>
      </c>
      <c r="AP147">
        <f>LN([1]Price!AQ148/[1]Price!AQ147)</f>
        <v>-4.2283361095210642E-3</v>
      </c>
      <c r="AQ147">
        <f>LN([1]Price!AR148/[1]Price!AR147)</f>
        <v>0</v>
      </c>
      <c r="AR147">
        <f>LN([1]Price!AS148/[1]Price!AS147)</f>
        <v>3.8734509181141012E-2</v>
      </c>
      <c r="AS147">
        <f>LN([1]Price!AT148/[1]Price!AT147)</f>
        <v>5.8454325080887617E-2</v>
      </c>
      <c r="AT147">
        <f>LN([1]Price!AU148/[1]Price!AU147)</f>
        <v>6.0343129907468436E-2</v>
      </c>
      <c r="AU147">
        <f>LN([1]Price!AV148/[1]Price!AV147)</f>
        <v>3.9220713153281329E-2</v>
      </c>
      <c r="AV147">
        <f>LN([1]Price!AW148/[1]Price!AW147)</f>
        <v>-1.4493007302566864E-2</v>
      </c>
      <c r="AW147">
        <f>LN([1]Price!AX148/[1]Price!AX147)</f>
        <v>-1.3351333174864225E-2</v>
      </c>
      <c r="AX147">
        <f>LN([1]Price!AY148/[1]Price!AY147)</f>
        <v>4.1847109935500504E-2</v>
      </c>
      <c r="AY147">
        <f>LN([1]Price!AZ148/[1]Price!AZ147)</f>
        <v>3.2193332973578709E-2</v>
      </c>
    </row>
    <row r="148" spans="1:51" x14ac:dyDescent="0.25">
      <c r="A148">
        <f>LN([1]Price!B149/[1]Price!B148)</f>
        <v>-2.2909517465558244E-3</v>
      </c>
      <c r="B148">
        <f>LN([1]Price!C149/[1]Price!C148)</f>
        <v>2.0525235944730852E-2</v>
      </c>
      <c r="C148">
        <f>LN([1]Price!D149/[1]Price!D148)</f>
        <v>0</v>
      </c>
      <c r="D148">
        <f>LN([1]Price!E149/[1]Price!E148)</f>
        <v>0</v>
      </c>
      <c r="E148">
        <f>LN([1]Price!F149/[1]Price!F148)</f>
        <v>-6.4865092296067734E-3</v>
      </c>
      <c r="F148">
        <f>LN([1]Price!G149/[1]Price!G148)</f>
        <v>1.862251209800185E-2</v>
      </c>
      <c r="G148">
        <f>LN([1]Price!H149/[1]Price!H148)</f>
        <v>5.7457055024787214E-2</v>
      </c>
      <c r="H148">
        <f>LN([1]Price!I149/[1]Price!I148)</f>
        <v>0</v>
      </c>
      <c r="I148">
        <f>LN([1]Price!J149/[1]Price!J148)</f>
        <v>2.2650066308520615E-3</v>
      </c>
      <c r="J148">
        <f>LN([1]Price!K149/[1]Price!K148)</f>
        <v>5.1679701584425976E-3</v>
      </c>
      <c r="K148">
        <f>LN([1]Price!L149/[1]Price!L148)</f>
        <v>0</v>
      </c>
      <c r="L148">
        <f>LN([1]Price!M149/[1]Price!M148)</f>
        <v>-2.079076966907378E-2</v>
      </c>
      <c r="M148">
        <f>LN([1]Price!N149/[1]Price!N148)</f>
        <v>1.1547472424771901E-2</v>
      </c>
      <c r="N148">
        <f>LN([1]Price!O149/[1]Price!O148)</f>
        <v>-1.324522675002068E-2</v>
      </c>
      <c r="O148">
        <f>LN([1]Price!P149/[1]Price!P148)</f>
        <v>-3.6675478558406686E-2</v>
      </c>
      <c r="P148">
        <f>LN([1]Price!Q149/[1]Price!Q148)</f>
        <v>-3.0220542642884523E-2</v>
      </c>
      <c r="Q148">
        <f>LN([1]Price!R149/[1]Price!R148)</f>
        <v>5.6338177182560642E-3</v>
      </c>
      <c r="R148">
        <f>LN([1]Price!S149/[1]Price!S148)</f>
        <v>-9.8522964430115944E-3</v>
      </c>
      <c r="S148">
        <f>LN([1]Price!T149/[1]Price!T148)</f>
        <v>-8.2816208317219864E-3</v>
      </c>
      <c r="T148">
        <f>LN([1]Price!U149/[1]Price!U148)</f>
        <v>1.1696039763191456E-2</v>
      </c>
      <c r="U148">
        <f>LN([1]Price!V149/[1]Price!V148)</f>
        <v>-2.4875634718017465E-3</v>
      </c>
      <c r="V148">
        <f>LN([1]Price!W149/[1]Price!W148)</f>
        <v>-4.6511711757308439E-3</v>
      </c>
      <c r="W148">
        <f>LN([1]Price!X149/[1]Price!X148)</f>
        <v>-3.2568852763534807E-2</v>
      </c>
      <c r="X148">
        <f>LN([1]Price!Y149/[1]Price!Y148)</f>
        <v>-3.1748698314580416E-2</v>
      </c>
      <c r="Y148">
        <f>LN([1]Price!Z149/[1]Price!Z148)</f>
        <v>-1.0362787035546547E-2</v>
      </c>
      <c r="Z148">
        <f>LN([1]Price!AA149/[1]Price!AA148)</f>
        <v>-7.3059570869505083E-2</v>
      </c>
      <c r="AA148">
        <f>LN([1]Price!AB149/[1]Price!AB148)</f>
        <v>-2.1322769468821192E-2</v>
      </c>
      <c r="AB148">
        <f>LN([1]Price!AC149/[1]Price!AC148)</f>
        <v>3.0771658666753687E-2</v>
      </c>
      <c r="AC148">
        <f>LN([1]Price!AD149/[1]Price!AD148)</f>
        <v>-1.8904154639152723E-2</v>
      </c>
      <c r="AD148">
        <f>LN([1]Price!AE149/[1]Price!AE148)</f>
        <v>1.5267472130788381E-2</v>
      </c>
      <c r="AE148">
        <f>LN([1]Price!AF149/[1]Price!AF148)</f>
        <v>2.1739138996197454E-3</v>
      </c>
      <c r="AF148">
        <f>LN([1]Price!AG149/[1]Price!AG148)</f>
        <v>6.0060240602119487E-3</v>
      </c>
      <c r="AG148">
        <f>LN([1]Price!AH149/[1]Price!AH148)</f>
        <v>5.0920090427256946E-2</v>
      </c>
      <c r="AH148">
        <f>LN([1]Price!AI149/[1]Price!AI148)</f>
        <v>-3.2552603037748568E-2</v>
      </c>
      <c r="AI148">
        <f>LN([1]Price!AJ149/[1]Price!AJ148)</f>
        <v>-5.7143012634386639E-3</v>
      </c>
      <c r="AJ148">
        <f>LN([1]Price!AK149/[1]Price!AK148)</f>
        <v>-4.6520015634892817E-2</v>
      </c>
      <c r="AK148">
        <f>LN([1]Price!AL149/[1]Price!AL148)</f>
        <v>2.6375155254394194E-2</v>
      </c>
      <c r="AL148">
        <f>LN([1]Price!AM149/[1]Price!AM148)</f>
        <v>0</v>
      </c>
      <c r="AM148">
        <f>LN([1]Price!AN149/[1]Price!AN148)</f>
        <v>0</v>
      </c>
      <c r="AN148">
        <f>LN([1]Price!AO149/[1]Price!AO148)</f>
        <v>-7.299302481611496E-3</v>
      </c>
      <c r="AO148">
        <f>LN([1]Price!AP149/[1]Price!AP148)</f>
        <v>-2.8955252252028798E-2</v>
      </c>
      <c r="AP148">
        <f>LN([1]Price!AQ149/[1]Price!AQ148)</f>
        <v>2.096512846504487E-2</v>
      </c>
      <c r="AQ148">
        <f>LN([1]Price!AR149/[1]Price!AR148)</f>
        <v>0</v>
      </c>
      <c r="AR148">
        <f>LN([1]Price!AS149/[1]Price!AS148)</f>
        <v>9.0772181511166797E-3</v>
      </c>
      <c r="AS148">
        <f>LN([1]Price!AT149/[1]Price!AT148)</f>
        <v>-1.0483497294857929E-2</v>
      </c>
      <c r="AT148">
        <f>LN([1]Price!AU149/[1]Price!AU148)</f>
        <v>-2.7398974188114388E-2</v>
      </c>
      <c r="AU148">
        <f>LN([1]Price!AV149/[1]Price!AV148)</f>
        <v>9.5694510161506725E-3</v>
      </c>
      <c r="AV148">
        <f>LN([1]Price!AW149/[1]Price!AW148)</f>
        <v>-7.1864561229644047E-2</v>
      </c>
      <c r="AW148">
        <f>LN([1]Price!AX149/[1]Price!AX148)</f>
        <v>-1.081091610421573E-2</v>
      </c>
      <c r="AX148">
        <f>LN([1]Price!AY149/[1]Price!AY148)</f>
        <v>-1.6529301951210582E-2</v>
      </c>
      <c r="AY148">
        <f>LN([1]Price!AZ149/[1]Price!AZ148)</f>
        <v>-1.1885500470236428E-4</v>
      </c>
    </row>
    <row r="149" spans="1:51" x14ac:dyDescent="0.25">
      <c r="A149">
        <f>LN([1]Price!B150/[1]Price!B149)</f>
        <v>1.1461319306225416E-3</v>
      </c>
      <c r="B149">
        <f>LN([1]Price!C150/[1]Price!C149)</f>
        <v>-1.1350859668689563E-2</v>
      </c>
      <c r="C149">
        <f>LN([1]Price!D150/[1]Price!D149)</f>
        <v>0</v>
      </c>
      <c r="D149">
        <f>LN([1]Price!E150/[1]Price!E149)</f>
        <v>-1.9656652549551713E-2</v>
      </c>
      <c r="E149">
        <f>LN([1]Price!F150/[1]Price!F149)</f>
        <v>-3.7573480564423778E-2</v>
      </c>
      <c r="F149">
        <f>LN([1]Price!G150/[1]Price!G149)</f>
        <v>3.683245416296368E-3</v>
      </c>
      <c r="G149">
        <f>LN([1]Price!H150/[1]Price!H149)</f>
        <v>-1.6635060504532097E-2</v>
      </c>
      <c r="H149">
        <f>LN([1]Price!I150/[1]Price!I149)</f>
        <v>0</v>
      </c>
      <c r="I149">
        <f>LN([1]Price!J150/[1]Price!J149)</f>
        <v>-1.366763872866387E-2</v>
      </c>
      <c r="J149">
        <f>LN([1]Price!K150/[1]Price!K149)</f>
        <v>6.8493418455747683E-3</v>
      </c>
      <c r="K149">
        <f>LN([1]Price!L150/[1]Price!L149)</f>
        <v>1.0432969125776675E-3</v>
      </c>
      <c r="L149">
        <f>LN([1]Price!M150/[1]Price!M149)</f>
        <v>-2.5533302005164762E-2</v>
      </c>
      <c r="M149">
        <f>LN([1]Price!N150/[1]Price!N149)</f>
        <v>-5.6685776175432911E-2</v>
      </c>
      <c r="N149">
        <f>LN([1]Price!O150/[1]Price!O149)</f>
        <v>-3.8048067637529888E-2</v>
      </c>
      <c r="O149">
        <f>LN([1]Price!P150/[1]Price!P149)</f>
        <v>5.7306747089850745E-3</v>
      </c>
      <c r="P149">
        <f>LN([1]Price!Q150/[1]Price!Q149)</f>
        <v>-2.1827403044521371E-2</v>
      </c>
      <c r="Q149">
        <f>LN([1]Price!R150/[1]Price!R149)</f>
        <v>8.9486055760140144E-3</v>
      </c>
      <c r="R149">
        <f>LN([1]Price!S150/[1]Price!S149)</f>
        <v>1.5717415895409724E-2</v>
      </c>
      <c r="S149">
        <f>LN([1]Price!T150/[1]Price!T149)</f>
        <v>-2.3134575401656969E-2</v>
      </c>
      <c r="T149">
        <f>LN([1]Price!U150/[1]Price!U149)</f>
        <v>-1.8253440309350461E-2</v>
      </c>
      <c r="U149">
        <f>LN([1]Price!V150/[1]Price!V149)</f>
        <v>-2.2670996164353221E-2</v>
      </c>
      <c r="V149">
        <f>LN([1]Price!W150/[1]Price!W149)</f>
        <v>-1.2903404835907841E-2</v>
      </c>
      <c r="W149">
        <f>LN([1]Price!X150/[1]Price!X149)</f>
        <v>-1.3793322132335648E-2</v>
      </c>
      <c r="X149">
        <f>LN([1]Price!Y150/[1]Price!Y149)</f>
        <v>-2.6400024724219828E-2</v>
      </c>
      <c r="Y149">
        <f>LN([1]Price!Z150/[1]Price!Z149)</f>
        <v>-6.4538521137571178E-2</v>
      </c>
      <c r="Z149">
        <f>LN([1]Price!AA150/[1]Price!AA149)</f>
        <v>-2.2250608934819692E-2</v>
      </c>
      <c r="AA149">
        <f>LN([1]Price!AB150/[1]Price!AB149)</f>
        <v>-4.631478218111959E-2</v>
      </c>
      <c r="AB149">
        <f>LN([1]Price!AC150/[1]Price!AC149)</f>
        <v>-2.687301825109634E-2</v>
      </c>
      <c r="AC149">
        <f>LN([1]Price!AD150/[1]Price!AD149)</f>
        <v>-2.512209411733763E-2</v>
      </c>
      <c r="AD149">
        <f>LN([1]Price!AE150/[1]Price!AE149)</f>
        <v>-1.9893540519570624E-2</v>
      </c>
      <c r="AE149">
        <f>LN([1]Price!AF150/[1]Price!AF149)</f>
        <v>3.1001948339279686E-2</v>
      </c>
      <c r="AF149">
        <f>LN([1]Price!AG150/[1]Price!AG149)</f>
        <v>1.0424517335884207E-2</v>
      </c>
      <c r="AG149">
        <f>LN([1]Price!AH150/[1]Price!AH149)</f>
        <v>-1.8611847194599001E-2</v>
      </c>
      <c r="AH149">
        <f>LN([1]Price!AI150/[1]Price!AI149)</f>
        <v>1.2785562296971925E-2</v>
      </c>
      <c r="AI149">
        <f>LN([1]Price!AJ150/[1]Price!AJ149)</f>
        <v>-2.3189444918910326E-2</v>
      </c>
      <c r="AJ149">
        <f>LN([1]Price!AK150/[1]Price!AK149)</f>
        <v>-7.0796755880618003E-3</v>
      </c>
      <c r="AK149">
        <f>LN([1]Price!AL150/[1]Price!AL149)</f>
        <v>3.2485139558313084E-3</v>
      </c>
      <c r="AL149">
        <f>LN([1]Price!AM150/[1]Price!AM149)</f>
        <v>0</v>
      </c>
      <c r="AM149">
        <f>LN([1]Price!AN150/[1]Price!AN149)</f>
        <v>0</v>
      </c>
      <c r="AN149">
        <f>LN([1]Price!AO150/[1]Price!AO149)</f>
        <v>0</v>
      </c>
      <c r="AO149">
        <f>LN([1]Price!AP150/[1]Price!AP149)</f>
        <v>-3.6828097516250421E-2</v>
      </c>
      <c r="AP149">
        <f>LN([1]Price!AQ150/[1]Price!AQ149)</f>
        <v>-6.2435166396851592E-3</v>
      </c>
      <c r="AQ149">
        <f>LN([1]Price!AR150/[1]Price!AR149)</f>
        <v>9.0615506775747322E-3</v>
      </c>
      <c r="AR149">
        <f>LN([1]Price!AS150/[1]Price!AS149)</f>
        <v>-1.9772507267864746E-2</v>
      </c>
      <c r="AS149">
        <f>LN([1]Price!AT150/[1]Price!AT149)</f>
        <v>-1.6529301951210582E-2</v>
      </c>
      <c r="AT149">
        <f>LN([1]Price!AU150/[1]Price!AU149)</f>
        <v>9.2166551049240476E-3</v>
      </c>
      <c r="AU149">
        <f>LN([1]Price!AV150/[1]Price!AV149)</f>
        <v>-1.6000341346441189E-2</v>
      </c>
      <c r="AV149">
        <f>LN([1]Price!AW150/[1]Price!AW149)</f>
        <v>-6.8992871486951435E-2</v>
      </c>
      <c r="AW149">
        <f>LN([1]Price!AX150/[1]Price!AX149)</f>
        <v>-1.0929070532190206E-2</v>
      </c>
      <c r="AX149">
        <f>LN([1]Price!AY150/[1]Price!AY149)</f>
        <v>-8.3682496705165792E-3</v>
      </c>
      <c r="AY149">
        <f>LN([1]Price!AZ150/[1]Price!AZ149)</f>
        <v>-1.5845344111453968E-2</v>
      </c>
    </row>
    <row r="150" spans="1:51" x14ac:dyDescent="0.25">
      <c r="A150">
        <f>LN([1]Price!B151/[1]Price!B150)</f>
        <v>5.2438114203483821E-2</v>
      </c>
      <c r="B150">
        <f>LN([1]Price!C151/[1]Price!C150)</f>
        <v>2.4803977365808191E-2</v>
      </c>
      <c r="C150">
        <f>LN([1]Price!D151/[1]Price!D150)</f>
        <v>0</v>
      </c>
      <c r="D150">
        <f>LN([1]Price!E151/[1]Price!E150)</f>
        <v>2.2086787402843505E-2</v>
      </c>
      <c r="E150">
        <f>LN([1]Price!F151/[1]Price!F150)</f>
        <v>5.6908132271879582E-2</v>
      </c>
      <c r="F150">
        <f>LN([1]Price!G151/[1]Price!G150)</f>
        <v>1.8215439891341119E-2</v>
      </c>
      <c r="G150">
        <f>LN([1]Price!H151/[1]Price!H150)</f>
        <v>2.5773210143005408E-3</v>
      </c>
      <c r="H150">
        <f>LN([1]Price!I151/[1]Price!I150)</f>
        <v>0</v>
      </c>
      <c r="I150">
        <f>LN([1]Price!J151/[1]Price!J150)</f>
        <v>1.5927526696101278E-2</v>
      </c>
      <c r="J150">
        <f>LN([1]Price!K151/[1]Price!K150)</f>
        <v>8.4962278290855991E-3</v>
      </c>
      <c r="K150">
        <f>LN([1]Price!L151/[1]Price!L150)</f>
        <v>2.6750566288650628E-2</v>
      </c>
      <c r="L150">
        <f>LN([1]Price!M151/[1]Price!M150)</f>
        <v>1.7094433359300255E-2</v>
      </c>
      <c r="M150">
        <f>LN([1]Price!N151/[1]Price!N150)</f>
        <v>2.4010757324785734E-2</v>
      </c>
      <c r="N150">
        <f>LN([1]Price!O151/[1]Price!O150)</f>
        <v>2.7324104274554176E-2</v>
      </c>
      <c r="O150">
        <f>LN([1]Price!P151/[1]Price!P150)</f>
        <v>3.9220713153281329E-2</v>
      </c>
      <c r="P150">
        <f>LN([1]Price!Q151/[1]Price!Q150)</f>
        <v>1.6129381929883717E-2</v>
      </c>
      <c r="Q150">
        <f>LN([1]Price!R151/[1]Price!R150)</f>
        <v>1.9846296371930534E-2</v>
      </c>
      <c r="R150">
        <f>LN([1]Price!S151/[1]Price!S150)</f>
        <v>-1.9512201312616936E-3</v>
      </c>
      <c r="S150">
        <f>LN([1]Price!T151/[1]Price!T150)</f>
        <v>1.8967902706810827E-2</v>
      </c>
      <c r="T150">
        <f>LN([1]Price!U151/[1]Price!U150)</f>
        <v>3.6179656577502259E-2</v>
      </c>
      <c r="U150">
        <f>LN([1]Price!V151/[1]Price!V150)</f>
        <v>2.5158559636154931E-2</v>
      </c>
      <c r="V150">
        <f>LN([1]Price!W151/[1]Price!W150)</f>
        <v>1.173722394572542E-2</v>
      </c>
      <c r="W150">
        <f>LN([1]Price!X151/[1]Price!X150)</f>
        <v>2.627221350552374E-2</v>
      </c>
      <c r="X150">
        <f>LN([1]Price!Y151/[1]Price!Y150)</f>
        <v>-7.1270258032630027E-2</v>
      </c>
      <c r="Y150">
        <f>LN([1]Price!Z151/[1]Price!Z150)</f>
        <v>2.919915469226235E-2</v>
      </c>
      <c r="Z150">
        <f>LN([1]Price!AA151/[1]Price!AA150)</f>
        <v>9.950330853168092E-3</v>
      </c>
      <c r="AA150">
        <f>LN([1]Price!AB151/[1]Price!AB150)</f>
        <v>1.4566083866539219E-2</v>
      </c>
      <c r="AB150">
        <f>LN([1]Price!AC151/[1]Price!AC150)</f>
        <v>3.6298158710679519E-2</v>
      </c>
      <c r="AC150">
        <f>LN([1]Price!AD151/[1]Price!AD150)</f>
        <v>2.1297997678934338E-2</v>
      </c>
      <c r="AD150">
        <f>LN([1]Price!AE151/[1]Price!AE150)</f>
        <v>1.8377240001606704E-2</v>
      </c>
      <c r="AE150">
        <f>LN([1]Price!AF151/[1]Price!AF150)</f>
        <v>1.0471299867295437E-2</v>
      </c>
      <c r="AF150">
        <f>LN([1]Price!AG151/[1]Price!AG150)</f>
        <v>-5.3244514518812243E-2</v>
      </c>
      <c r="AG150">
        <f>LN([1]Price!AH151/[1]Price!AH150)</f>
        <v>1.0064786616140837E-2</v>
      </c>
      <c r="AH150">
        <f>LN([1]Price!AI151/[1]Price!AI150)</f>
        <v>6.1584980424098129E-2</v>
      </c>
      <c r="AI150">
        <f>LN([1]Price!AJ151/[1]Price!AJ150)</f>
        <v>2.605067719994255E-2</v>
      </c>
      <c r="AJ150">
        <f>LN([1]Price!AK151/[1]Price!AK150)</f>
        <v>1.0600805986640548E-2</v>
      </c>
      <c r="AK150">
        <f>LN([1]Price!AL151/[1]Price!AL150)</f>
        <v>2.3505355673653031E-2</v>
      </c>
      <c r="AL150">
        <f>LN([1]Price!AM151/[1]Price!AM150)</f>
        <v>0</v>
      </c>
      <c r="AM150">
        <f>LN([1]Price!AN151/[1]Price!AN150)</f>
        <v>0</v>
      </c>
      <c r="AN150">
        <f>LN([1]Price!AO151/[1]Price!AO150)</f>
        <v>2.8882874148786146E-2</v>
      </c>
      <c r="AO150">
        <f>LN([1]Price!AP151/[1]Price!AP150)</f>
        <v>3.0025350193497981E-2</v>
      </c>
      <c r="AP150">
        <f>LN([1]Price!AQ151/[1]Price!AQ150)</f>
        <v>-1.0493275715838768E-2</v>
      </c>
      <c r="AQ150">
        <f>LN([1]Price!AR151/[1]Price!AR150)</f>
        <v>2.1670701451629377E-2</v>
      </c>
      <c r="AR150">
        <f>LN([1]Price!AS151/[1]Price!AS150)</f>
        <v>2.5778531328076552E-2</v>
      </c>
      <c r="AS150">
        <f>LN([1]Price!AT151/[1]Price!AT150)</f>
        <v>5.1055170800284169E-2</v>
      </c>
      <c r="AT150">
        <f>LN([1]Price!AU151/[1]Price!AU150)</f>
        <v>2.7150989065950683E-2</v>
      </c>
      <c r="AU150">
        <f>LN([1]Price!AV151/[1]Price!AV150)</f>
        <v>3.7979248065216471E-2</v>
      </c>
      <c r="AV150">
        <f>LN([1]Price!AW151/[1]Price!AW150)</f>
        <v>2.8987536873252187E-2</v>
      </c>
      <c r="AW150">
        <f>LN([1]Price!AX151/[1]Price!AX150)</f>
        <v>8.2079804178298021E-3</v>
      </c>
      <c r="AX150">
        <f>LN([1]Price!AY151/[1]Price!AY150)</f>
        <v>2.4897551621727087E-2</v>
      </c>
      <c r="AY150">
        <f>LN([1]Price!AZ151/[1]Price!AZ150)</f>
        <v>2.4825003297630426E-2</v>
      </c>
    </row>
    <row r="151" spans="1:51" x14ac:dyDescent="0.25">
      <c r="A151">
        <f>LN([1]Price!B152/[1]Price!B151)</f>
        <v>-5.449604767564703E-3</v>
      </c>
      <c r="B151">
        <f>LN([1]Price!C152/[1]Price!C151)</f>
        <v>-2.2523474667082991E-2</v>
      </c>
      <c r="C151">
        <f>LN([1]Price!D152/[1]Price!D151)</f>
        <v>0</v>
      </c>
      <c r="D151">
        <f>LN([1]Price!E152/[1]Price!E151)</f>
        <v>2.3981964686485405E-2</v>
      </c>
      <c r="E151">
        <f>LN([1]Price!F152/[1]Price!F151)</f>
        <v>8.4746269909722356E-3</v>
      </c>
      <c r="F151">
        <f>LN([1]Price!G152/[1]Price!G151)</f>
        <v>-1.0889399799268319E-2</v>
      </c>
      <c r="G151">
        <f>LN([1]Price!H152/[1]Price!H151)</f>
        <v>-1.2878301844288361E-3</v>
      </c>
      <c r="H151">
        <f>LN([1]Price!I152/[1]Price!I151)</f>
        <v>0</v>
      </c>
      <c r="I151">
        <f>LN([1]Price!J152/[1]Price!J151)</f>
        <v>-6.7950431328286896E-3</v>
      </c>
      <c r="J151">
        <f>LN([1]Price!K152/[1]Price!K151)</f>
        <v>1.6906174779074521E-3</v>
      </c>
      <c r="K151">
        <f>LN([1]Price!L152/[1]Price!L151)</f>
        <v>-5.0890695074712932E-3</v>
      </c>
      <c r="L151">
        <f>LN([1]Price!M152/[1]Price!M151)</f>
        <v>-2.1208915691376244E-3</v>
      </c>
      <c r="M151">
        <f>LN([1]Price!N152/[1]Price!N151)</f>
        <v>-3.0104621399108418E-2</v>
      </c>
      <c r="N151">
        <f>LN([1]Price!O152/[1]Price!O151)</f>
        <v>-2.6990569691650581E-3</v>
      </c>
      <c r="O151">
        <f>LN([1]Price!P152/[1]Price!P151)</f>
        <v>5.4794657646255705E-3</v>
      </c>
      <c r="P151">
        <f>LN([1]Price!Q152/[1]Price!Q151)</f>
        <v>3.4227072775021385E-3</v>
      </c>
      <c r="Q151">
        <f>LN([1]Price!R152/[1]Price!R151)</f>
        <v>-2.1857932199800967E-3</v>
      </c>
      <c r="R151">
        <f>LN([1]Price!S152/[1]Price!S151)</f>
        <v>0</v>
      </c>
      <c r="S151">
        <f>LN([1]Price!T152/[1]Price!T151)</f>
        <v>-8.3857933762739589E-3</v>
      </c>
      <c r="T151">
        <f>LN([1]Price!U152/[1]Price!U151)</f>
        <v>3.7998779097746212E-3</v>
      </c>
      <c r="U151">
        <f>LN([1]Price!V152/[1]Price!V151)</f>
        <v>-1.2500162764231494E-2</v>
      </c>
      <c r="V151">
        <f>LN([1]Price!W152/[1]Price!W151)</f>
        <v>-2.3364496610195989E-3</v>
      </c>
      <c r="W151">
        <f>LN([1]Price!X152/[1]Price!X151)</f>
        <v>1.1267606825904454E-3</v>
      </c>
      <c r="X151">
        <f>LN([1]Price!Y152/[1]Price!Y151)</f>
        <v>-2.6335548337802637E-2</v>
      </c>
      <c r="Y151">
        <f>LN([1]Price!Z152/[1]Price!Z151)</f>
        <v>-1.4493007302566864E-2</v>
      </c>
      <c r="Z151">
        <f>LN([1]Price!AA152/[1]Price!AA151)</f>
        <v>2.4721891453890728E-3</v>
      </c>
      <c r="AA151">
        <f>LN([1]Price!AB152/[1]Price!AB151)</f>
        <v>-4.2027763807927207E-2</v>
      </c>
      <c r="AB151">
        <f>LN([1]Price!AC152/[1]Price!AC151)</f>
        <v>-1.5123161574220773E-2</v>
      </c>
      <c r="AC151">
        <f>LN([1]Price!AD152/[1]Price!AD151)</f>
        <v>-1.1560822401075971E-2</v>
      </c>
      <c r="AD151">
        <f>LN([1]Price!AE152/[1]Price!AE151)</f>
        <v>-6.0882988672554053E-3</v>
      </c>
      <c r="AE151">
        <f>LN([1]Price!AF152/[1]Price!AF151)</f>
        <v>5.19481687710393E-3</v>
      </c>
      <c r="AF151">
        <f>LN([1]Price!AG152/[1]Price!AG151)</f>
        <v>-1.8928009885518911E-2</v>
      </c>
      <c r="AG151">
        <f>LN([1]Price!AH152/[1]Price!AH151)</f>
        <v>1.4295928095943715E-3</v>
      </c>
      <c r="AH151">
        <f>LN([1]Price!AI152/[1]Price!AI151)</f>
        <v>-1.0291686036547636E-2</v>
      </c>
      <c r="AI151">
        <f>LN([1]Price!AJ152/[1]Price!AJ151)</f>
        <v>-2.8612322810322348E-3</v>
      </c>
      <c r="AJ151">
        <f>LN([1]Price!AK152/[1]Price!AK151)</f>
        <v>-7.0547029798899265E-3</v>
      </c>
      <c r="AK151">
        <f>LN([1]Price!AL152/[1]Price!AL151)</f>
        <v>-1.0615810947656011E-2</v>
      </c>
      <c r="AL151">
        <f>LN([1]Price!AM152/[1]Price!AM151)</f>
        <v>0</v>
      </c>
      <c r="AM151">
        <f>LN([1]Price!AN152/[1]Price!AN151)</f>
        <v>0</v>
      </c>
      <c r="AN151">
        <f>LN([1]Price!AO152/[1]Price!AO151)</f>
        <v>-1.4337163146407331E-2</v>
      </c>
      <c r="AO151">
        <f>LN([1]Price!AP152/[1]Price!AP151)</f>
        <v>2.9150046014748975E-2</v>
      </c>
      <c r="AP151">
        <f>LN([1]Price!AQ152/[1]Price!AQ151)</f>
        <v>1.2578782206860185E-2</v>
      </c>
      <c r="AQ151">
        <f>LN([1]Price!AR152/[1]Price!AR151)</f>
        <v>4.8009219186360662E-2</v>
      </c>
      <c r="AR151">
        <f>LN([1]Price!AS152/[1]Price!AS151)</f>
        <v>-1.204833851617448E-2</v>
      </c>
      <c r="AS151">
        <f>LN([1]Price!AT152/[1]Price!AT151)</f>
        <v>1.7937700686667252E-2</v>
      </c>
      <c r="AT151">
        <f>LN([1]Price!AU152/[1]Price!AU151)</f>
        <v>0</v>
      </c>
      <c r="AU151">
        <f>LN([1]Price!AV152/[1]Price!AV151)</f>
        <v>0</v>
      </c>
      <c r="AV151">
        <f>LN([1]Price!AW152/[1]Price!AW151)</f>
        <v>-4.0899852515251661E-3</v>
      </c>
      <c r="AW151">
        <f>LN([1]Price!AX152/[1]Price!AX151)</f>
        <v>-1.648388972168937E-2</v>
      </c>
      <c r="AX151">
        <f>LN([1]Price!AY152/[1]Price!AY151)</f>
        <v>5.4496047675644645E-3</v>
      </c>
      <c r="AY151">
        <f>LN([1]Price!AZ152/[1]Price!AZ151)</f>
        <v>-4.7422066386331365E-3</v>
      </c>
    </row>
    <row r="152" spans="1:51" x14ac:dyDescent="0.25">
      <c r="A152">
        <f>LN([1]Price!B153/[1]Price!B152)</f>
        <v>-8.7816151603846773E-3</v>
      </c>
      <c r="B152">
        <f>LN([1]Price!C153/[1]Price!C152)</f>
        <v>-3.241024415075449E-2</v>
      </c>
      <c r="C152">
        <f>LN([1]Price!D153/[1]Price!D152)</f>
        <v>0</v>
      </c>
      <c r="D152">
        <f>LN([1]Price!E153/[1]Price!E152)</f>
        <v>1.184132761216772E-3</v>
      </c>
      <c r="E152">
        <f>LN([1]Price!F153/[1]Price!F152)</f>
        <v>2.5001302205417186E-2</v>
      </c>
      <c r="F152">
        <f>LN([1]Price!G153/[1]Price!G152)</f>
        <v>-2.9631797606371E-2</v>
      </c>
      <c r="G152">
        <f>LN([1]Price!H153/[1]Price!H152)</f>
        <v>-5.1679701584424493E-3</v>
      </c>
      <c r="H152">
        <f>LN([1]Price!I153/[1]Price!I152)</f>
        <v>0</v>
      </c>
      <c r="I152">
        <f>LN([1]Price!J153/[1]Price!J152)</f>
        <v>-2.2753138371355394E-3</v>
      </c>
      <c r="J152">
        <f>LN([1]Price!K153/[1]Price!K152)</f>
        <v>0</v>
      </c>
      <c r="K152">
        <f>LN([1]Price!L153/[1]Price!L152)</f>
        <v>0</v>
      </c>
      <c r="L152">
        <f>LN([1]Price!M153/[1]Price!M152)</f>
        <v>-6.3897980987711218E-3</v>
      </c>
      <c r="M152">
        <f>LN([1]Price!N153/[1]Price!N152)</f>
        <v>-2.3501390836472243E-2</v>
      </c>
      <c r="N152">
        <f>LN([1]Price!O153/[1]Price!O152)</f>
        <v>-1.0869672236903879E-2</v>
      </c>
      <c r="O152">
        <f>LN([1]Price!P153/[1]Price!P152)</f>
        <v>1.6260520871780326E-2</v>
      </c>
      <c r="P152">
        <f>LN([1]Price!Q153/[1]Price!Q152)</f>
        <v>-4.3054933662168622E-2</v>
      </c>
      <c r="Q152">
        <f>LN([1]Price!R153/[1]Price!R152)</f>
        <v>-1.1001211061973456E-2</v>
      </c>
      <c r="R152">
        <f>LN([1]Price!S153/[1]Price!S152)</f>
        <v>-1.9550348358033506E-3</v>
      </c>
      <c r="S152">
        <f>LN([1]Price!T153/[1]Price!T152)</f>
        <v>-2.1074823395646983E-3</v>
      </c>
      <c r="T152">
        <f>LN([1]Price!U153/[1]Price!U152)</f>
        <v>1.8785774738974383E-2</v>
      </c>
      <c r="U152">
        <f>LN([1]Price!V153/[1]Price!V152)</f>
        <v>1.4981553615616894E-2</v>
      </c>
      <c r="V152">
        <f>LN([1]Price!W153/[1]Price!W152)</f>
        <v>3.5026305512020745E-3</v>
      </c>
      <c r="W152">
        <f>LN([1]Price!X153/[1]Price!X152)</f>
        <v>-4.9635115634996223E-2</v>
      </c>
      <c r="X152">
        <f>LN([1]Price!Y153/[1]Price!Y152)</f>
        <v>-2.8129413766147236E-3</v>
      </c>
      <c r="Y152">
        <f>LN([1]Price!Z153/[1]Price!Z152)</f>
        <v>-1.1009285508369368E-2</v>
      </c>
      <c r="Z152">
        <f>LN([1]Price!AA153/[1]Price!AA152)</f>
        <v>-4.9505051598562029E-3</v>
      </c>
      <c r="AA152">
        <f>LN([1]Price!AB153/[1]Price!AB152)</f>
        <v>-6.2221022997208678E-2</v>
      </c>
      <c r="AB152">
        <f>LN([1]Price!AC153/[1]Price!AC152)</f>
        <v>-2.5073637552115963E-2</v>
      </c>
      <c r="AC152">
        <f>LN([1]Price!AD153/[1]Price!AD152)</f>
        <v>5.7971176843259146E-3</v>
      </c>
      <c r="AD152">
        <f>LN([1]Price!AE153/[1]Price!AE152)</f>
        <v>1.063032030175633E-2</v>
      </c>
      <c r="AE152">
        <f>LN([1]Price!AF153/[1]Price!AF152)</f>
        <v>1.0309369658861287E-2</v>
      </c>
      <c r="AF152">
        <f>LN([1]Price!AG153/[1]Price!AG152)</f>
        <v>-2.9081209300841852E-2</v>
      </c>
      <c r="AG152">
        <f>LN([1]Price!AH153/[1]Price!AH152)</f>
        <v>-1.294051127573482E-2</v>
      </c>
      <c r="AH152">
        <f>LN([1]Price!AI153/[1]Price!AI152)</f>
        <v>-3.6878630385365881E-2</v>
      </c>
      <c r="AI152">
        <f>LN([1]Price!AJ153/[1]Price!AJ152)</f>
        <v>2.8612322810321949E-3</v>
      </c>
      <c r="AJ152">
        <f>LN([1]Price!AK153/[1]Price!AK152)</f>
        <v>-4.3406452299959424E-2</v>
      </c>
      <c r="AK152">
        <f>LN([1]Price!AL153/[1]Price!AL152)</f>
        <v>-1.1809047592242921E-2</v>
      </c>
      <c r="AL152">
        <f>LN([1]Price!AM153/[1]Price!AM152)</f>
        <v>0</v>
      </c>
      <c r="AM152">
        <f>LN([1]Price!AN153/[1]Price!AN152)</f>
        <v>0</v>
      </c>
      <c r="AN152">
        <f>LN([1]Price!AO153/[1]Price!AO152)</f>
        <v>1.077209698191104E-2</v>
      </c>
      <c r="AO152">
        <f>LN([1]Price!AP153/[1]Price!AP152)</f>
        <v>-1.3348362823427086E-2</v>
      </c>
      <c r="AP152">
        <f>LN([1]Price!AQ153/[1]Price!AQ152)</f>
        <v>-4.4735893841391532E-2</v>
      </c>
      <c r="AQ152">
        <f>LN([1]Price!AR153/[1]Price!AR152)</f>
        <v>-1.5748356968139168E-2</v>
      </c>
      <c r="AR152">
        <f>LN([1]Price!AS153/[1]Price!AS152)</f>
        <v>-3.034903695154047E-3</v>
      </c>
      <c r="AS152">
        <f>LN([1]Price!AT153/[1]Price!AT152)</f>
        <v>0</v>
      </c>
      <c r="AT152">
        <f>LN([1]Price!AU153/[1]Price!AU152)</f>
        <v>-8.9686699827603751E-3</v>
      </c>
      <c r="AU152">
        <f>LN([1]Price!AV153/[1]Price!AV152)</f>
        <v>3.1007776782479642E-3</v>
      </c>
      <c r="AV152">
        <f>LN([1]Price!AW153/[1]Price!AW152)</f>
        <v>5.1907859602017936E-2</v>
      </c>
      <c r="AW152">
        <f>LN([1]Price!AX153/[1]Price!AX152)</f>
        <v>-8.3449719321807576E-3</v>
      </c>
      <c r="AX152">
        <f>LN([1]Price!AY153/[1]Price!AY152)</f>
        <v>0</v>
      </c>
      <c r="AY152">
        <f>LN([1]Price!AZ153/[1]Price!AZ152)</f>
        <v>-9.0244631830420832E-3</v>
      </c>
    </row>
    <row r="153" spans="1:51" x14ac:dyDescent="0.25">
      <c r="A153">
        <f>LN([1]Price!B154/[1]Price!B153)</f>
        <v>-2.1170707122966596E-2</v>
      </c>
      <c r="B153">
        <f>LN([1]Price!C154/[1]Price!C153)</f>
        <v>9.367750003600241E-3</v>
      </c>
      <c r="C153">
        <f>LN([1]Price!D154/[1]Price!D153)</f>
        <v>0</v>
      </c>
      <c r="D153">
        <f>LN([1]Price!E154/[1]Price!E153)</f>
        <v>-7.1259208899675493E-3</v>
      </c>
      <c r="E153">
        <f>LN([1]Price!F154/[1]Price!F153)</f>
        <v>-6.191970247921107E-3</v>
      </c>
      <c r="F153">
        <f>LN([1]Price!G154/[1]Price!G153)</f>
        <v>1.4925650216675574E-2</v>
      </c>
      <c r="G153">
        <f>LN([1]Price!H154/[1]Price!H153)</f>
        <v>-4.2334363826560771E-2</v>
      </c>
      <c r="H153">
        <f>LN([1]Price!I154/[1]Price!I153)</f>
        <v>0</v>
      </c>
      <c r="I153">
        <f>LN([1]Price!J154/[1]Price!J153)</f>
        <v>2.2753138371356054E-3</v>
      </c>
      <c r="J153">
        <f>LN([1]Price!K154/[1]Price!K153)</f>
        <v>0</v>
      </c>
      <c r="K153">
        <f>LN([1]Price!L154/[1]Price!L153)</f>
        <v>1.0198879007453808E-3</v>
      </c>
      <c r="L153">
        <f>LN([1]Price!M154/[1]Price!M153)</f>
        <v>-8.5837436913914419E-3</v>
      </c>
      <c r="M153">
        <f>LN([1]Price!N154/[1]Price!N153)</f>
        <v>-5.6643196517250062E-2</v>
      </c>
      <c r="N153">
        <f>LN([1]Price!O154/[1]Price!O153)</f>
        <v>-1.6529301951210582E-2</v>
      </c>
      <c r="O153">
        <f>LN([1]Price!P154/[1]Price!P153)</f>
        <v>-2.4491020008295981E-2</v>
      </c>
      <c r="P153">
        <f>LN([1]Price!Q154/[1]Price!Q153)</f>
        <v>-2.7729323370200933E-2</v>
      </c>
      <c r="Q153">
        <f>LN([1]Price!R154/[1]Price!R153)</f>
        <v>0</v>
      </c>
      <c r="R153">
        <f>LN([1]Price!S154/[1]Price!S153)</f>
        <v>-9.832920916238946E-3</v>
      </c>
      <c r="S153">
        <f>LN([1]Price!T154/[1]Price!T153)</f>
        <v>-1.7021687569430524E-2</v>
      </c>
      <c r="T153">
        <f>LN([1]Price!U154/[1]Price!U153)</f>
        <v>-1.2484556662245284E-2</v>
      </c>
      <c r="U153">
        <f>LN([1]Price!V154/[1]Price!V153)</f>
        <v>-2.763995048754038E-2</v>
      </c>
      <c r="V153">
        <f>LN([1]Price!W154/[1]Price!W153)</f>
        <v>2.3282897595911681E-3</v>
      </c>
      <c r="W153">
        <f>LN([1]Price!X154/[1]Price!X153)</f>
        <v>-3.5566131148471155E-3</v>
      </c>
      <c r="X153">
        <f>LN([1]Price!Y154/[1]Price!Y153)</f>
        <v>3.7322922153975452E-2</v>
      </c>
      <c r="Y153">
        <f>LN([1]Price!Z154/[1]Price!Z153)</f>
        <v>-2.616971773338472E-2</v>
      </c>
      <c r="Z153">
        <f>LN([1]Price!AA154/[1]Price!AA153)</f>
        <v>0</v>
      </c>
      <c r="AA153">
        <f>LN([1]Price!AB154/[1]Price!AB153)</f>
        <v>2.919915469226235E-2</v>
      </c>
      <c r="AB153">
        <f>LN([1]Price!AC154/[1]Price!AC153)</f>
        <v>-7.8431774610258926E-3</v>
      </c>
      <c r="AC153">
        <f>LN([1]Price!AD154/[1]Price!AD153)</f>
        <v>-3.8610086574594311E-3</v>
      </c>
      <c r="AD153">
        <f>LN([1]Price!AE154/[1]Price!AE153)</f>
        <v>-1.2158204479809519E-2</v>
      </c>
      <c r="AE153">
        <f>LN([1]Price!AF154/[1]Price!AF153)</f>
        <v>0</v>
      </c>
      <c r="AF153">
        <f>LN([1]Price!AG154/[1]Price!AG153)</f>
        <v>-7.133753844620562E-2</v>
      </c>
      <c r="AG153">
        <f>LN([1]Price!AH154/[1]Price!AH153)</f>
        <v>-5.9630181559100652E-2</v>
      </c>
      <c r="AH153">
        <f>LN([1]Price!AI154/[1]Price!AI153)</f>
        <v>-2.3530497410194046E-2</v>
      </c>
      <c r="AI153">
        <f>LN([1]Price!AJ154/[1]Price!AJ153)</f>
        <v>-1.4388737452099556E-2</v>
      </c>
      <c r="AJ153">
        <f>LN([1]Price!AK154/[1]Price!AK153)</f>
        <v>0</v>
      </c>
      <c r="AK153">
        <f>LN([1]Price!AL154/[1]Price!AL153)</f>
        <v>-5.0952327173927184E-2</v>
      </c>
      <c r="AL153">
        <f>LN([1]Price!AM154/[1]Price!AM153)</f>
        <v>0</v>
      </c>
      <c r="AM153">
        <f>LN([1]Price!AN154/[1]Price!AN153)</f>
        <v>0</v>
      </c>
      <c r="AN153">
        <f>LN([1]Price!AO154/[1]Price!AO153)</f>
        <v>-3.6367644170874833E-2</v>
      </c>
      <c r="AO153">
        <f>LN([1]Price!AP154/[1]Price!AP153)</f>
        <v>1.1135972540486412E-2</v>
      </c>
      <c r="AP153">
        <f>LN([1]Price!AQ154/[1]Price!AQ153)</f>
        <v>-4.2275483148238306E-2</v>
      </c>
      <c r="AQ153">
        <f>LN([1]Price!AR154/[1]Price!AR153)</f>
        <v>-8.5837436913915547E-3</v>
      </c>
      <c r="AR153">
        <f>LN([1]Price!AS154/[1]Price!AS153)</f>
        <v>-2.1506205220963505E-2</v>
      </c>
      <c r="AS153">
        <f>LN([1]Price!AT154/[1]Price!AT153)</f>
        <v>-2.7028672387919374E-2</v>
      </c>
      <c r="AT153">
        <f>LN([1]Price!AU154/[1]Price!AU153)</f>
        <v>-1.3605652055778709E-2</v>
      </c>
      <c r="AU153">
        <f>LN([1]Price!AV154/[1]Price!AV153)</f>
        <v>-9.3313274288841924E-3</v>
      </c>
      <c r="AV153">
        <f>LN([1]Price!AW154/[1]Price!AW153)</f>
        <v>1.5444322427473775E-2</v>
      </c>
      <c r="AW153">
        <f>LN([1]Price!AX154/[1]Price!AX153)</f>
        <v>-7.2390496420256426E-2</v>
      </c>
      <c r="AX153">
        <f>LN([1]Price!AY154/[1]Price!AY153)</f>
        <v>-5.4496047675645911E-3</v>
      </c>
      <c r="AY153">
        <f>LN([1]Price!AZ154/[1]Price!AZ153)</f>
        <v>-1.5184376694150081E-2</v>
      </c>
    </row>
    <row r="154" spans="1:51" x14ac:dyDescent="0.25">
      <c r="A154">
        <f>LN([1]Price!B155/[1]Price!B154)</f>
        <v>-2.1628617726777974E-2</v>
      </c>
      <c r="B154">
        <f>LN([1]Price!C155/[1]Price!C154)</f>
        <v>-1.6451604892005169E-2</v>
      </c>
      <c r="C154">
        <f>LN([1]Price!D155/[1]Price!D154)</f>
        <v>0</v>
      </c>
      <c r="D154">
        <f>LN([1]Price!E155/[1]Price!E154)</f>
        <v>-4.1368429048642887E-2</v>
      </c>
      <c r="E154">
        <f>LN([1]Price!F155/[1]Price!F154)</f>
        <v>-6.633447382034155E-2</v>
      </c>
      <c r="F154">
        <f>LN([1]Price!G155/[1]Price!G154)</f>
        <v>-6.8992871486951435E-2</v>
      </c>
      <c r="G154">
        <f>LN([1]Price!H155/[1]Price!H154)</f>
        <v>-4.5619520301642673E-2</v>
      </c>
      <c r="H154">
        <f>LN([1]Price!I155/[1]Price!I154)</f>
        <v>0</v>
      </c>
      <c r="I154">
        <f>LN([1]Price!J155/[1]Price!J154)</f>
        <v>-3.4685557987889984E-2</v>
      </c>
      <c r="J154">
        <f>LN([1]Price!K155/[1]Price!K154)</f>
        <v>-1.8755878032094515E-2</v>
      </c>
      <c r="K154">
        <f>LN([1]Price!L155/[1]Price!L154)</f>
        <v>-1.0198879007454116E-3</v>
      </c>
      <c r="L154">
        <f>LN([1]Price!M155/[1]Price!M154)</f>
        <v>-3.0636969461889801E-2</v>
      </c>
      <c r="M154">
        <f>LN([1]Price!N155/[1]Price!N154)</f>
        <v>-6.5687083352451964E-2</v>
      </c>
      <c r="N154">
        <f>LN([1]Price!O155/[1]Price!O154)</f>
        <v>-2.8170876966696335E-2</v>
      </c>
      <c r="O154">
        <f>LN([1]Price!P155/[1]Price!P154)</f>
        <v>-2.793477733155407E-2</v>
      </c>
      <c r="P154">
        <f>LN([1]Price!Q155/[1]Price!Q154)</f>
        <v>-2.7263150758364111E-2</v>
      </c>
      <c r="Q154">
        <f>LN([1]Price!R155/[1]Price!R154)</f>
        <v>-7.7734983333803626E-3</v>
      </c>
      <c r="R154">
        <f>LN([1]Price!S155/[1]Price!S154)</f>
        <v>-2.6027495244775514E-2</v>
      </c>
      <c r="S154">
        <f>LN([1]Price!T155/[1]Price!T154)</f>
        <v>-3.4938051361280462E-2</v>
      </c>
      <c r="T154">
        <f>LN([1]Price!U155/[1]Price!U154)</f>
        <v>-1.7744445299071841E-2</v>
      </c>
      <c r="U154">
        <f>LN([1]Price!V155/[1]Price!V154)</f>
        <v>3.8143720754706925E-3</v>
      </c>
      <c r="V154">
        <f>LN([1]Price!W155/[1]Price!W154)</f>
        <v>-3.0698986888806623E-2</v>
      </c>
      <c r="W154">
        <f>LN([1]Price!X155/[1]Price!X154)</f>
        <v>-3.2591901001464016E-2</v>
      </c>
      <c r="X154">
        <f>LN([1]Price!Y155/[1]Price!Y154)</f>
        <v>0</v>
      </c>
      <c r="Y154">
        <f>LN([1]Price!Z155/[1]Price!Z154)</f>
        <v>-3.8614836127779543E-2</v>
      </c>
      <c r="Z154">
        <f>LN([1]Price!AA155/[1]Price!AA154)</f>
        <v>-2.7674722156220251E-2</v>
      </c>
      <c r="AA154">
        <f>LN([1]Price!AB155/[1]Price!AB154)</f>
        <v>-7.2080882175528022E-2</v>
      </c>
      <c r="AB154">
        <f>LN([1]Price!AC155/[1]Price!AC154)</f>
        <v>-7.9051795071132611E-3</v>
      </c>
      <c r="AC154">
        <f>LN([1]Price!AD155/[1]Price!AD154)</f>
        <v>-4.7533700465739182E-2</v>
      </c>
      <c r="AD154">
        <f>LN([1]Price!AE155/[1]Price!AE154)</f>
        <v>-6.134988567515944E-3</v>
      </c>
      <c r="AE154">
        <f>LN([1]Price!AF155/[1]Price!AF154)</f>
        <v>-2.5975486403260677E-2</v>
      </c>
      <c r="AF154">
        <f>LN([1]Price!AG155/[1]Price!AG154)</f>
        <v>-7.1132986862851924E-2</v>
      </c>
      <c r="AG154">
        <f>LN([1]Price!AH155/[1]Price!AH154)</f>
        <v>-5.0404369523973112E-2</v>
      </c>
      <c r="AH154">
        <f>LN([1]Price!AI155/[1]Price!AI154)</f>
        <v>-3.9220713153281267E-2</v>
      </c>
      <c r="AI154">
        <f>LN([1]Price!AJ155/[1]Price!AJ154)</f>
        <v>-1.4598799421152636E-2</v>
      </c>
      <c r="AJ154">
        <f>LN([1]Price!AK155/[1]Price!AK154)</f>
        <v>1.4679162663049075E-2</v>
      </c>
      <c r="AK154">
        <f>LN([1]Price!AL155/[1]Price!AL154)</f>
        <v>-7.1837823619182631E-2</v>
      </c>
      <c r="AL154">
        <f>LN([1]Price!AM155/[1]Price!AM154)</f>
        <v>0</v>
      </c>
      <c r="AM154">
        <f>LN([1]Price!AN155/[1]Price!AN154)</f>
        <v>0</v>
      </c>
      <c r="AN154">
        <f>LN([1]Price!AO155/[1]Price!AO154)</f>
        <v>-3.7740327982847086E-2</v>
      </c>
      <c r="AO154">
        <f>LN([1]Price!AP155/[1]Price!AP154)</f>
        <v>-7.2320661579626133E-2</v>
      </c>
      <c r="AP154">
        <f>LN([1]Price!AQ155/[1]Price!AQ154)</f>
        <v>-4.5558165358608018E-3</v>
      </c>
      <c r="AQ154">
        <f>LN([1]Price!AR155/[1]Price!AR154)</f>
        <v>1.2307693861326667E-3</v>
      </c>
      <c r="AR154">
        <f>LN([1]Price!AS155/[1]Price!AS154)</f>
        <v>-7.7942717268189091E-3</v>
      </c>
      <c r="AS154">
        <f>LN([1]Price!AT155/[1]Price!AT154)</f>
        <v>-4.6737477851689815E-2</v>
      </c>
      <c r="AT154">
        <f>LN([1]Price!AU155/[1]Price!AU154)</f>
        <v>-2.3095714794649395E-2</v>
      </c>
      <c r="AU154">
        <f>LN([1]Price!AV155/[1]Price!AV154)</f>
        <v>-1.5748356968139168E-2</v>
      </c>
      <c r="AV154">
        <f>LN([1]Price!AW155/[1]Price!AW154)</f>
        <v>-1.9342962843130987E-2</v>
      </c>
      <c r="AW154">
        <f>LN([1]Price!AX155/[1]Price!AX154)</f>
        <v>-7.1570192501251781E-2</v>
      </c>
      <c r="AX154">
        <f>LN([1]Price!AY155/[1]Price!AY154)</f>
        <v>-3.9002157803269086E-2</v>
      </c>
      <c r="AY154">
        <f>LN([1]Price!AZ155/[1]Price!AZ154)</f>
        <v>-3.2338199573905345E-2</v>
      </c>
    </row>
    <row r="155" spans="1:51" x14ac:dyDescent="0.25">
      <c r="A155">
        <f>LN([1]Price!B156/[1]Price!B155)</f>
        <v>-3.8714512180690511E-2</v>
      </c>
      <c r="B155">
        <f>LN([1]Price!C156/[1]Price!C155)</f>
        <v>-2.8848154337658277E-2</v>
      </c>
      <c r="C155">
        <f>LN([1]Price!D156/[1]Price!D155)</f>
        <v>0</v>
      </c>
      <c r="D155">
        <f>LN([1]Price!E156/[1]Price!E155)</f>
        <v>-4.315390385523394E-2</v>
      </c>
      <c r="E155">
        <f>LN([1]Price!F156/[1]Price!F155)</f>
        <v>3.9050514871873034E-2</v>
      </c>
      <c r="F155">
        <f>LN([1]Price!G156/[1]Price!G155)</f>
        <v>-2.8170876966696335E-2</v>
      </c>
      <c r="G155">
        <f>LN([1]Price!H156/[1]Price!H155)</f>
        <v>2.0994472996253431E-2</v>
      </c>
      <c r="H155">
        <f>LN([1]Price!I156/[1]Price!I155)</f>
        <v>0</v>
      </c>
      <c r="I155">
        <f>LN([1]Price!J156/[1]Price!J155)</f>
        <v>-4.7169898781389101E-3</v>
      </c>
      <c r="J155">
        <f>LN([1]Price!K156/[1]Price!K155)</f>
        <v>8.5690327251013668E-3</v>
      </c>
      <c r="K155">
        <f>LN([1]Price!L156/[1]Price!L155)</f>
        <v>1.1161962665370409E-2</v>
      </c>
      <c r="L155">
        <f>LN([1]Price!M156/[1]Price!M155)</f>
        <v>-4.4543503493803087E-3</v>
      </c>
      <c r="M155">
        <f>LN([1]Price!N156/[1]Price!N155)</f>
        <v>-2.8328630843040899E-3</v>
      </c>
      <c r="N155">
        <f>LN([1]Price!O156/[1]Price!O155)</f>
        <v>0</v>
      </c>
      <c r="O155">
        <f>LN([1]Price!P156/[1]Price!P155)</f>
        <v>2.2409901399584327E-2</v>
      </c>
      <c r="P155">
        <f>LN([1]Price!Q156/[1]Price!Q155)</f>
        <v>-1.5190165493975007E-2</v>
      </c>
      <c r="Q155">
        <f>LN([1]Price!R156/[1]Price!R155)</f>
        <v>-3.3500868852819744E-3</v>
      </c>
      <c r="R155">
        <f>LN([1]Price!S156/[1]Price!S155)</f>
        <v>6.066752682237362E-3</v>
      </c>
      <c r="S155">
        <f>LN([1]Price!T156/[1]Price!T155)</f>
        <v>-6.6889881507965401E-3</v>
      </c>
      <c r="T155">
        <f>LN([1]Price!U156/[1]Price!U155)</f>
        <v>7.6433493125680659E-3</v>
      </c>
      <c r="U155">
        <f>LN([1]Price!V156/[1]Price!V155)</f>
        <v>1.5113637810048106E-2</v>
      </c>
      <c r="V155">
        <f>LN([1]Price!W156/[1]Price!W155)</f>
        <v>1.546729229330754E-2</v>
      </c>
      <c r="W155">
        <f>LN([1]Price!X156/[1]Price!X155)</f>
        <v>-3.6877730791847361E-3</v>
      </c>
      <c r="X155">
        <f>LN([1]Price!Y156/[1]Price!Y155)</f>
        <v>-1.0914160180678405E-2</v>
      </c>
      <c r="Y155">
        <f>LN([1]Price!Z156/[1]Price!Z155)</f>
        <v>1.5625317903080815E-2</v>
      </c>
      <c r="Z155">
        <f>LN([1]Price!AA156/[1]Price!AA155)</f>
        <v>5.0890695074712281E-3</v>
      </c>
      <c r="AA155">
        <f>LN([1]Price!AB156/[1]Price!AB155)</f>
        <v>-6.9361127797502364E-2</v>
      </c>
      <c r="AB155">
        <f>LN([1]Price!AC156/[1]Price!AC155)</f>
        <v>6.5282292090415778E-2</v>
      </c>
      <c r="AC155">
        <f>LN([1]Price!AD156/[1]Price!AD155)</f>
        <v>1.2096921708828531E-2</v>
      </c>
      <c r="AD155">
        <f>LN([1]Price!AE156/[1]Price!AE155)</f>
        <v>1.0711655594927811E-2</v>
      </c>
      <c r="AE155">
        <f>LN([1]Price!AF156/[1]Price!AF155)</f>
        <v>-6.5240521868400972E-2</v>
      </c>
      <c r="AF155">
        <f>LN([1]Price!AG156/[1]Price!AG155)</f>
        <v>-7.2509715365991267E-2</v>
      </c>
      <c r="AG155">
        <f>LN([1]Price!AH156/[1]Price!AH155)</f>
        <v>1.7614546700982305E-2</v>
      </c>
      <c r="AH155">
        <f>LN([1]Price!AI156/[1]Price!AI155)</f>
        <v>-4.2808092491884636E-2</v>
      </c>
      <c r="AI155">
        <f>LN([1]Price!AJ156/[1]Price!AJ155)</f>
        <v>0</v>
      </c>
      <c r="AJ155">
        <f>LN([1]Price!AK156/[1]Price!AK155)</f>
        <v>-2.5831694613524074E-2</v>
      </c>
      <c r="AK155">
        <f>LN([1]Price!AL156/[1]Price!AL155)</f>
        <v>3.6563112031104792E-3</v>
      </c>
      <c r="AL155">
        <f>LN([1]Price!AM156/[1]Price!AM155)</f>
        <v>0</v>
      </c>
      <c r="AM155">
        <f>LN([1]Price!AN156/[1]Price!AN155)</f>
        <v>0</v>
      </c>
      <c r="AN155">
        <f>LN([1]Price!AO156/[1]Price!AO155)</f>
        <v>-1.5504186535965199E-2</v>
      </c>
      <c r="AO155">
        <f>LN([1]Price!AP156/[1]Price!AP155)</f>
        <v>-7.1547151292048194E-2</v>
      </c>
      <c r="AP155">
        <f>LN([1]Price!AQ156/[1]Price!AQ155)</f>
        <v>3.1463269455785106E-2</v>
      </c>
      <c r="AQ155">
        <f>LN([1]Price!AR156/[1]Price!AR155)</f>
        <v>-3.1233019689931495E-2</v>
      </c>
      <c r="AR155">
        <f>LN([1]Price!AS156/[1]Price!AS155)</f>
        <v>1.7067908512148018E-2</v>
      </c>
      <c r="AS155">
        <f>LN([1]Price!AT156/[1]Price!AT155)</f>
        <v>-3.1594365418217057E-2</v>
      </c>
      <c r="AT155">
        <f>LN([1]Price!AU156/[1]Price!AU155)</f>
        <v>0</v>
      </c>
      <c r="AU155">
        <f>LN([1]Price!AV156/[1]Price!AV155)</f>
        <v>6.3291350516475296E-3</v>
      </c>
      <c r="AV155">
        <f>LN([1]Price!AW156/[1]Price!AW155)</f>
        <v>-1.5748356968139282E-2</v>
      </c>
      <c r="AW155">
        <f>LN([1]Price!AX156/[1]Price!AX155)</f>
        <v>1.2820688429061469E-2</v>
      </c>
      <c r="AX155">
        <f>LN([1]Price!AY156/[1]Price!AY155)</f>
        <v>1.1299555253933247E-2</v>
      </c>
      <c r="AY155">
        <f>LN([1]Price!AZ156/[1]Price!AZ155)</f>
        <v>1.5845096836526061E-3</v>
      </c>
    </row>
    <row r="156" spans="1:51" x14ac:dyDescent="0.25">
      <c r="A156">
        <f>LN([1]Price!B157/[1]Price!B156)</f>
        <v>2.5975486403260736E-2</v>
      </c>
      <c r="B156">
        <f>LN([1]Price!C157/[1]Price!C156)</f>
        <v>3.8282186571016966E-2</v>
      </c>
      <c r="C156">
        <f>LN([1]Price!D157/[1]Price!D156)</f>
        <v>0</v>
      </c>
      <c r="D156">
        <f>LN([1]Price!E157/[1]Price!E156)</f>
        <v>3.8172573505029811E-2</v>
      </c>
      <c r="E156">
        <f>LN([1]Price!F157/[1]Price!F156)</f>
        <v>2.7283958948468509E-2</v>
      </c>
      <c r="F156">
        <f>LN([1]Price!G157/[1]Price!G156)</f>
        <v>2.0202707317519469E-2</v>
      </c>
      <c r="G156">
        <f>LN([1]Price!H157/[1]Price!H156)</f>
        <v>2.7324104274554176E-2</v>
      </c>
      <c r="H156">
        <f>LN([1]Price!I157/[1]Price!I156)</f>
        <v>0</v>
      </c>
      <c r="I156">
        <f>LN([1]Price!J157/[1]Price!J156)</f>
        <v>3.48467313301681E-2</v>
      </c>
      <c r="J156">
        <f>LN([1]Price!K157/[1]Price!K156)</f>
        <v>1.3559529785632294E-2</v>
      </c>
      <c r="K156">
        <f>LN([1]Price!L157/[1]Price!L156)</f>
        <v>2.3929357145899763E-2</v>
      </c>
      <c r="L156">
        <f>LN([1]Price!M157/[1]Price!M156)</f>
        <v>2.8604810581663417E-2</v>
      </c>
      <c r="M156">
        <f>LN([1]Price!N157/[1]Price!N156)</f>
        <v>6.7194565195687408E-2</v>
      </c>
      <c r="N156">
        <f>LN([1]Price!O157/[1]Price!O156)</f>
        <v>6.3645265160356082E-2</v>
      </c>
      <c r="O156">
        <f>LN([1]Price!P157/[1]Price!P156)</f>
        <v>4.0711185057013641E-2</v>
      </c>
      <c r="P156">
        <f>LN([1]Price!Q157/[1]Price!Q156)</f>
        <v>4.0005334613698991E-2</v>
      </c>
      <c r="Q156">
        <f>LN([1]Price!R157/[1]Price!R156)</f>
        <v>-3.3613477027049942E-3</v>
      </c>
      <c r="R156">
        <f>LN([1]Price!S157/[1]Price!S156)</f>
        <v>1.9960742562538152E-2</v>
      </c>
      <c r="S156">
        <f>LN([1]Price!T157/[1]Price!T156)</f>
        <v>3.7325957612686346E-2</v>
      </c>
      <c r="T156">
        <f>LN([1]Price!U157/[1]Price!U156)</f>
        <v>3.6141005002123784E-2</v>
      </c>
      <c r="U156">
        <f>LN([1]Price!V157/[1]Price!V156)</f>
        <v>5.7088966984127174E-2</v>
      </c>
      <c r="V156">
        <f>LN([1]Price!W157/[1]Price!W156)</f>
        <v>3.7084203033122633E-2</v>
      </c>
      <c r="W156">
        <f>LN([1]Price!X157/[1]Price!X156)</f>
        <v>3.2710366305528267E-2</v>
      </c>
      <c r="X156">
        <f>LN([1]Price!Y157/[1]Price!Y156)</f>
        <v>2.4391453124159048E-2</v>
      </c>
      <c r="Y156">
        <f>LN([1]Price!Z157/[1]Price!Z156)</f>
        <v>5.2842481374379982E-2</v>
      </c>
      <c r="Z156">
        <f>LN([1]Price!AA157/[1]Price!AA156)</f>
        <v>2.7536157808605351E-2</v>
      </c>
      <c r="AA156">
        <f>LN([1]Price!AB157/[1]Price!AB156)</f>
        <v>6.6780481204010742E-2</v>
      </c>
      <c r="AB156">
        <f>LN([1]Price!AC157/[1]Price!AC156)</f>
        <v>1.1090686694158138E-2</v>
      </c>
      <c r="AC156">
        <f>LN([1]Price!AD157/[1]Price!AD156)</f>
        <v>5.9940239402106466E-3</v>
      </c>
      <c r="AD156">
        <f>LN([1]Price!AE157/[1]Price!AE156)</f>
        <v>1.5106027431013315E-2</v>
      </c>
      <c r="AE156">
        <f>LN([1]Price!AF157/[1]Price!AF156)</f>
        <v>5.1461819512236766E-2</v>
      </c>
      <c r="AF156">
        <f>LN([1]Price!AG157/[1]Price!AG156)</f>
        <v>1.0111309604320474E-2</v>
      </c>
      <c r="AG156">
        <f>LN([1]Price!AH157/[1]Price!AH156)</f>
        <v>4.1964199099032207E-2</v>
      </c>
      <c r="AH156">
        <f>LN([1]Price!AI157/[1]Price!AI156)</f>
        <v>5.7931254066105421E-2</v>
      </c>
      <c r="AI156">
        <f>LN([1]Price!AJ157/[1]Price!AJ156)</f>
        <v>4.8790164169432049E-2</v>
      </c>
      <c r="AJ156">
        <f>LN([1]Price!AK157/[1]Price!AK156)</f>
        <v>6.3369613932589192E-2</v>
      </c>
      <c r="AK156">
        <f>LN([1]Price!AL157/[1]Price!AL156)</f>
        <v>6.7044502628997055E-2</v>
      </c>
      <c r="AL156">
        <f>LN([1]Price!AM157/[1]Price!AM156)</f>
        <v>0</v>
      </c>
      <c r="AM156">
        <f>LN([1]Price!AN157/[1]Price!AN156)</f>
        <v>0</v>
      </c>
      <c r="AN156">
        <f>LN([1]Price!AO157/[1]Price!AO156)</f>
        <v>2.3167059281534379E-2</v>
      </c>
      <c r="AO156">
        <f>LN([1]Price!AP157/[1]Price!AP156)</f>
        <v>2.774452863365522E-2</v>
      </c>
      <c r="AP156">
        <f>LN([1]Price!AQ157/[1]Price!AQ156)</f>
        <v>-2.2148403295528985E-3</v>
      </c>
      <c r="AQ156">
        <f>LN([1]Price!AR157/[1]Price!AR156)</f>
        <v>-5.3432904725061778E-2</v>
      </c>
      <c r="AR156">
        <f>LN([1]Price!AS157/[1]Price!AS156)</f>
        <v>2.7315810646962924E-2</v>
      </c>
      <c r="AS156">
        <f>LN([1]Price!AT157/[1]Price!AT156)</f>
        <v>5.5236128475257551E-2</v>
      </c>
      <c r="AT156">
        <f>LN([1]Price!AU157/[1]Price!AU156)</f>
        <v>3.6701366850427963E-2</v>
      </c>
      <c r="AU156">
        <f>LN([1]Price!AV157/[1]Price!AV156)</f>
        <v>4.6233195039208072E-2</v>
      </c>
      <c r="AV156">
        <f>LN([1]Price!AW157/[1]Price!AW156)</f>
        <v>-1.6000341346441075E-2</v>
      </c>
      <c r="AW156">
        <f>LN([1]Price!AX157/[1]Price!AX156)</f>
        <v>6.4737545916813161E-2</v>
      </c>
      <c r="AX156">
        <f>LN([1]Price!AY157/[1]Price!AY156)</f>
        <v>3.0431117202539833E-2</v>
      </c>
      <c r="AY156">
        <f>LN([1]Price!AZ157/[1]Price!AZ156)</f>
        <v>2.9465942877845385E-2</v>
      </c>
    </row>
    <row r="157" spans="1:51" x14ac:dyDescent="0.25">
      <c r="A157">
        <f>LN([1]Price!B158/[1]Price!B157)</f>
        <v>-5.3872989940151751E-2</v>
      </c>
      <c r="B157">
        <f>LN([1]Price!C158/[1]Price!C157)</f>
        <v>-2.3754086008107144E-2</v>
      </c>
      <c r="C157">
        <f>LN([1]Price!D158/[1]Price!D157)</f>
        <v>0</v>
      </c>
      <c r="D157">
        <f>LN([1]Price!E158/[1]Price!E157)</f>
        <v>-0.10939137802013495</v>
      </c>
      <c r="E157">
        <f>LN([1]Price!F158/[1]Price!F157)</f>
        <v>4.1322372849105912E-3</v>
      </c>
      <c r="F157">
        <f>LN([1]Price!G158/[1]Price!G157)</f>
        <v>-1.2072581234269249E-2</v>
      </c>
      <c r="G157">
        <f>LN([1]Price!H158/[1]Price!H157)</f>
        <v>-1.2203541280729003E-2</v>
      </c>
      <c r="H157">
        <f>LN([1]Price!I158/[1]Price!I157)</f>
        <v>0</v>
      </c>
      <c r="I157">
        <f>LN([1]Price!J158/[1]Price!J157)</f>
        <v>-2.3095714794649395E-2</v>
      </c>
      <c r="J157">
        <f>LN([1]Price!K158/[1]Price!K157)</f>
        <v>-6.7567824628797625E-3</v>
      </c>
      <c r="K157">
        <f>LN([1]Price!L158/[1]Price!L157)</f>
        <v>0</v>
      </c>
      <c r="L157">
        <f>LN([1]Price!M158/[1]Price!M157)</f>
        <v>-8.7146521024437755E-3</v>
      </c>
      <c r="M157">
        <f>LN([1]Price!N158/[1]Price!N157)</f>
        <v>1.0554187678690171E-2</v>
      </c>
      <c r="N157">
        <f>LN([1]Price!O158/[1]Price!O157)</f>
        <v>-5.3763570363802938E-3</v>
      </c>
      <c r="O157">
        <f>LN([1]Price!P158/[1]Price!P157)</f>
        <v>-2.150620522096373E-2</v>
      </c>
      <c r="P157">
        <f>LN([1]Price!Q158/[1]Price!Q157)</f>
        <v>-2.2305757514298162E-2</v>
      </c>
      <c r="Q157">
        <f>LN([1]Price!R158/[1]Price!R157)</f>
        <v>8.9386070008111423E-3</v>
      </c>
      <c r="R157">
        <f>LN([1]Price!S158/[1]Price!S157)</f>
        <v>-7.9365495957363034E-3</v>
      </c>
      <c r="S157">
        <f>LN([1]Price!T158/[1]Price!T157)</f>
        <v>-1.9587133275304817E-2</v>
      </c>
      <c r="T157">
        <f>LN([1]Price!U158/[1]Price!U157)</f>
        <v>-1.7284380913241283E-2</v>
      </c>
      <c r="U157">
        <f>LN([1]Price!V158/[1]Price!V157)</f>
        <v>-3.8512581411191717E-2</v>
      </c>
      <c r="V157">
        <f>LN([1]Price!W158/[1]Price!W157)</f>
        <v>6.8027473227523999E-3</v>
      </c>
      <c r="W157">
        <f>LN([1]Price!X158/[1]Price!X157)</f>
        <v>-8.3782656459975777E-3</v>
      </c>
      <c r="X157">
        <f>LN([1]Price!Y158/[1]Price!Y157)</f>
        <v>-6.7159419654368299E-3</v>
      </c>
      <c r="Y157">
        <f>LN([1]Price!Z158/[1]Price!Z157)</f>
        <v>-3.3648034118232757E-2</v>
      </c>
      <c r="Z157">
        <f>LN([1]Price!AA158/[1]Price!AA157)</f>
        <v>-1.4925650216675706E-2</v>
      </c>
      <c r="AA157">
        <f>LN([1]Price!AB158/[1]Price!AB157)</f>
        <v>0</v>
      </c>
      <c r="AB157">
        <f>LN([1]Price!AC158/[1]Price!AC157)</f>
        <v>2.8987536873252187E-2</v>
      </c>
      <c r="AC157">
        <f>LN([1]Price!AD158/[1]Price!AD157)</f>
        <v>1.3847896858793535E-2</v>
      </c>
      <c r="AD157">
        <f>LN([1]Price!AE158/[1]Price!AE157)</f>
        <v>-4.5078964391898173E-3</v>
      </c>
      <c r="AE157">
        <f>LN([1]Price!AF158/[1]Price!AF157)</f>
        <v>1.3778702356164255E-2</v>
      </c>
      <c r="AF157">
        <f>LN([1]Price!AG158/[1]Price!AG157)</f>
        <v>-4.7382704401552081E-2</v>
      </c>
      <c r="AG157">
        <f>LN([1]Price!AH158/[1]Price!AH157)</f>
        <v>4.1734819777614778E-2</v>
      </c>
      <c r="AH157">
        <f>LN([1]Price!AI158/[1]Price!AI157)</f>
        <v>9.3371359959399172E-3</v>
      </c>
      <c r="AI157">
        <f>LN([1]Price!AJ158/[1]Price!AJ157)</f>
        <v>5.5866067086397762E-3</v>
      </c>
      <c r="AJ157">
        <f>LN([1]Price!AK158/[1]Price!AK157)</f>
        <v>-5.2770571008436693E-3</v>
      </c>
      <c r="AK157">
        <f>LN([1]Price!AL158/[1]Price!AL157)</f>
        <v>-5.6155102829728958E-2</v>
      </c>
      <c r="AL157">
        <f>LN([1]Price!AM158/[1]Price!AM157)</f>
        <v>0</v>
      </c>
      <c r="AM157">
        <f>LN([1]Price!AN158/[1]Price!AN157)</f>
        <v>0</v>
      </c>
      <c r="AN157">
        <f>LN([1]Price!AO158/[1]Price!AO157)</f>
        <v>-3.8915416249673498E-2</v>
      </c>
      <c r="AO157">
        <f>LN([1]Price!AP158/[1]Price!AP157)</f>
        <v>-4.7112467811710225E-2</v>
      </c>
      <c r="AP157">
        <f>LN([1]Price!AQ158/[1]Price!AQ157)</f>
        <v>-1.3393057336438136E-2</v>
      </c>
      <c r="AQ157">
        <f>LN([1]Price!AR158/[1]Price!AR157)</f>
        <v>-9.4149989346018741E-3</v>
      </c>
      <c r="AR157">
        <f>LN([1]Price!AS158/[1]Price!AS157)</f>
        <v>1.0424517335884207E-2</v>
      </c>
      <c r="AS157">
        <f>LN([1]Price!AT158/[1]Price!AT157)</f>
        <v>-3.0844675351098413E-2</v>
      </c>
      <c r="AT157">
        <f>LN([1]Price!AU158/[1]Price!AU157)</f>
        <v>-1.3605652055778709E-2</v>
      </c>
      <c r="AU157">
        <f>LN([1]Price!AV158/[1]Price!AV157)</f>
        <v>-3.6813973122716434E-2</v>
      </c>
      <c r="AV157">
        <f>LN([1]Price!AW158/[1]Price!AW157)</f>
        <v>1.9960742562538152E-2</v>
      </c>
      <c r="AW157">
        <f>LN([1]Price!AX158/[1]Price!AX157)</f>
        <v>-2.4170360927812953E-2</v>
      </c>
      <c r="AX157">
        <f>LN([1]Price!AY158/[1]Price!AY157)</f>
        <v>5.4347959859567746E-3</v>
      </c>
      <c r="AY157">
        <f>LN([1]Price!AZ158/[1]Price!AZ157)</f>
        <v>-4.8133736425279789E-3</v>
      </c>
    </row>
    <row r="158" spans="1:51" x14ac:dyDescent="0.25">
      <c r="A158">
        <f>LN([1]Price!B159/[1]Price!B158)</f>
        <v>-3.5047391765402135E-2</v>
      </c>
      <c r="B158">
        <f>LN([1]Price!C159/[1]Price!C158)</f>
        <v>-1.4528100562909744E-2</v>
      </c>
      <c r="C158">
        <f>LN([1]Price!D159/[1]Price!D158)</f>
        <v>0</v>
      </c>
      <c r="D158">
        <f>LN([1]Price!E159/[1]Price!E158)</f>
        <v>1.65749650942126E-2</v>
      </c>
      <c r="E158">
        <f>LN([1]Price!F159/[1]Price!F158)</f>
        <v>2.2427035787444208E-2</v>
      </c>
      <c r="F158">
        <f>LN([1]Price!G159/[1]Price!G158)</f>
        <v>-2.8749413285985823E-2</v>
      </c>
      <c r="G158">
        <f>LN([1]Price!H159/[1]Price!H158)</f>
        <v>-2.6262739547067024E-2</v>
      </c>
      <c r="H158">
        <f>LN([1]Price!I159/[1]Price!I158)</f>
        <v>0</v>
      </c>
      <c r="I158">
        <f>LN([1]Price!J159/[1]Price!J158)</f>
        <v>-1.1751016535518853E-2</v>
      </c>
      <c r="J158">
        <f>LN([1]Price!K159/[1]Price!K158)</f>
        <v>0</v>
      </c>
      <c r="K158">
        <f>LN([1]Price!L159/[1]Price!L158)</f>
        <v>0</v>
      </c>
      <c r="L158">
        <f>LN([1]Price!M159/[1]Price!M158)</f>
        <v>-1.3216051391526375E-2</v>
      </c>
      <c r="M158">
        <f>LN([1]Price!N159/[1]Price!N158)</f>
        <v>3.929278139889557E-3</v>
      </c>
      <c r="N158">
        <f>LN([1]Price!O159/[1]Price!O158)</f>
        <v>-0.1050610696307348</v>
      </c>
      <c r="O158">
        <f>LN([1]Price!P159/[1]Price!P158)</f>
        <v>2.7137058715963258E-3</v>
      </c>
      <c r="P158">
        <f>LN([1]Price!Q159/[1]Price!Q158)</f>
        <v>-9.4558582625012669E-2</v>
      </c>
      <c r="Q158">
        <f>LN([1]Price!R159/[1]Price!R158)</f>
        <v>3.7122166375723437E-2</v>
      </c>
      <c r="R158">
        <f>LN([1]Price!S159/[1]Price!S158)</f>
        <v>1.3847896858793535E-2</v>
      </c>
      <c r="S158">
        <f>LN([1]Price!T159/[1]Price!T158)</f>
        <v>-2.2223136784710235E-2</v>
      </c>
      <c r="T158">
        <f>LN([1]Price!U159/[1]Price!U158)</f>
        <v>6.2073445743337308E-3</v>
      </c>
      <c r="U158">
        <f>LN([1]Price!V159/[1]Price!V158)</f>
        <v>1.2262417232442935E-3</v>
      </c>
      <c r="V158">
        <f>LN([1]Price!W159/[1]Price!W158)</f>
        <v>3.3840979842404942E-3</v>
      </c>
      <c r="W158">
        <f>LN([1]Price!X159/[1]Price!X158)</f>
        <v>-1.5748356968139168E-2</v>
      </c>
      <c r="X158">
        <f>LN([1]Price!Y159/[1]Price!Y158)</f>
        <v>-1.3486178712936404E-3</v>
      </c>
      <c r="Y158">
        <f>LN([1]Price!Z159/[1]Price!Z158)</f>
        <v>0</v>
      </c>
      <c r="Z158">
        <f>LN([1]Price!AA159/[1]Price!AA158)</f>
        <v>-1.2610507591929696E-2</v>
      </c>
      <c r="AA158">
        <f>LN([1]Price!AB159/[1]Price!AB158)</f>
        <v>-5.1701374376890416E-2</v>
      </c>
      <c r="AB158">
        <f>LN([1]Price!AC159/[1]Price!AC158)</f>
        <v>3.5650661644961446E-3</v>
      </c>
      <c r="AC158">
        <f>LN([1]Price!AD159/[1]Price!AD158)</f>
        <v>-1.5841915465657861E-2</v>
      </c>
      <c r="AD158">
        <f>LN([1]Price!AE159/[1]Price!AE158)</f>
        <v>6.0060240602117284E-3</v>
      </c>
      <c r="AE158">
        <f>LN([1]Price!AF159/[1]Price!AF158)</f>
        <v>-4.631953447944985E-2</v>
      </c>
      <c r="AF158">
        <f>LN([1]Price!AG159/[1]Price!AG158)</f>
        <v>-5.1959738930711104E-2</v>
      </c>
      <c r="AG158">
        <f>LN([1]Price!AH159/[1]Price!AH158)</f>
        <v>-5.2446475372542545E-2</v>
      </c>
      <c r="AH158">
        <f>LN([1]Price!AI159/[1]Price!AI158)</f>
        <v>2.3876248991130094E-2</v>
      </c>
      <c r="AI158">
        <f>LN([1]Price!AJ159/[1]Price!AJ158)</f>
        <v>1.9310944913087307E-2</v>
      </c>
      <c r="AJ158">
        <f>LN([1]Price!AK159/[1]Price!AK158)</f>
        <v>5.2770571008438193E-3</v>
      </c>
      <c r="AK158">
        <f>LN([1]Price!AL159/[1]Price!AL158)</f>
        <v>-1.6990699995445249E-2</v>
      </c>
      <c r="AL158">
        <f>LN([1]Price!AM159/[1]Price!AM158)</f>
        <v>0</v>
      </c>
      <c r="AM158">
        <f>LN([1]Price!AN159/[1]Price!AN158)</f>
        <v>0</v>
      </c>
      <c r="AN158">
        <f>LN([1]Price!AO159/[1]Price!AO158)</f>
        <v>-1.6000341346441075E-2</v>
      </c>
      <c r="AO158">
        <f>LN([1]Price!AP159/[1]Price!AP158)</f>
        <v>-5.0813069358598043E-2</v>
      </c>
      <c r="AP158">
        <f>LN([1]Price!AQ159/[1]Price!AQ158)</f>
        <v>2.8794901947944641E-2</v>
      </c>
      <c r="AQ158">
        <f>LN([1]Price!AR159/[1]Price!AR158)</f>
        <v>8.0754140055453311E-3</v>
      </c>
      <c r="AR158">
        <f>LN([1]Price!AS159/[1]Price!AS158)</f>
        <v>-7.4349784875180902E-3</v>
      </c>
      <c r="AS158">
        <f>LN([1]Price!AT159/[1]Price!AT158)</f>
        <v>-2.5626783732151808E-2</v>
      </c>
      <c r="AT158">
        <f>LN([1]Price!AU159/[1]Price!AU158)</f>
        <v>-4.5766670274117547E-3</v>
      </c>
      <c r="AU158">
        <f>LN([1]Price!AV159/[1]Price!AV158)</f>
        <v>-2.5317807984289897E-2</v>
      </c>
      <c r="AV158">
        <f>LN([1]Price!AW159/[1]Price!AW158)</f>
        <v>7.8740564309058656E-3</v>
      </c>
      <c r="AW158">
        <f>LN([1]Price!AX159/[1]Price!AX158)</f>
        <v>9.1324835632724723E-3</v>
      </c>
      <c r="AX158">
        <f>LN([1]Price!AY159/[1]Price!AY158)</f>
        <v>-9.3685484077322884E-2</v>
      </c>
      <c r="AY158">
        <f>LN([1]Price!AZ159/[1]Price!AZ158)</f>
        <v>-9.3650506872936731E-3</v>
      </c>
    </row>
    <row r="159" spans="1:51" x14ac:dyDescent="0.25">
      <c r="A159">
        <f>LN([1]Price!B160/[1]Price!B159)</f>
        <v>2.5158559636154931E-2</v>
      </c>
      <c r="B159">
        <f>LN([1]Price!C160/[1]Price!C159)</f>
        <v>0</v>
      </c>
      <c r="C159">
        <f>LN([1]Price!D160/[1]Price!D159)</f>
        <v>0</v>
      </c>
      <c r="D159">
        <f>LN([1]Price!E160/[1]Price!E159)</f>
        <v>-3.3429296649194827E-2</v>
      </c>
      <c r="E159">
        <f>LN([1]Price!F160/[1]Price!F159)</f>
        <v>-1.6260520871780291E-2</v>
      </c>
      <c r="F159">
        <f>LN([1]Price!G160/[1]Price!G159)</f>
        <v>2.061928720273561E-2</v>
      </c>
      <c r="G159">
        <f>LN([1]Price!H160/[1]Price!H159)</f>
        <v>8.3682496705165792E-3</v>
      </c>
      <c r="H159">
        <f>LN([1]Price!I160/[1]Price!I159)</f>
        <v>0</v>
      </c>
      <c r="I159">
        <f>LN([1]Price!J160/[1]Price!J159)</f>
        <v>-2.3668650102660568E-3</v>
      </c>
      <c r="J159">
        <f>LN([1]Price!K160/[1]Price!K159)</f>
        <v>-8.5106896679086191E-3</v>
      </c>
      <c r="K159">
        <f>LN([1]Price!L160/[1]Price!L159)</f>
        <v>-4.9382816405825663E-3</v>
      </c>
      <c r="L159">
        <f>LN([1]Price!M160/[1]Price!M159)</f>
        <v>1.3216051391526462E-2</v>
      </c>
      <c r="M159">
        <f>LN([1]Price!N160/[1]Price!N159)</f>
        <v>4.5985113241823222E-2</v>
      </c>
      <c r="N159">
        <f>LN([1]Price!O160/[1]Price!O159)</f>
        <v>2.9895388483659859E-3</v>
      </c>
      <c r="O159">
        <f>LN([1]Price!P160/[1]Price!P159)</f>
        <v>8.0972102326195231E-3</v>
      </c>
      <c r="P159">
        <f>LN([1]Price!Q160/[1]Price!Q159)</f>
        <v>-2.5105921131076243E-2</v>
      </c>
      <c r="Q159">
        <f>LN([1]Price!R160/[1]Price!R159)</f>
        <v>-7.5309662011644411E-3</v>
      </c>
      <c r="R159">
        <f>LN([1]Price!S160/[1]Price!S159)</f>
        <v>-1.9665689720408269E-3</v>
      </c>
      <c r="S159">
        <f>LN([1]Price!T160/[1]Price!T159)</f>
        <v>-1.5855371789794188E-2</v>
      </c>
      <c r="T159">
        <f>LN([1]Price!U160/[1]Price!U159)</f>
        <v>1.4742281737203431E-2</v>
      </c>
      <c r="U159">
        <f>LN([1]Price!V160/[1]Price!V159)</f>
        <v>7.3260400920731016E-3</v>
      </c>
      <c r="V159">
        <f>LN([1]Price!W160/[1]Price!W159)</f>
        <v>1.4533514616167758E-2</v>
      </c>
      <c r="W159">
        <f>LN([1]Price!X160/[1]Price!X159)</f>
        <v>-8.5837436913915547E-3</v>
      </c>
      <c r="X159">
        <f>LN([1]Price!Y160/[1]Price!Y159)</f>
        <v>-3.1531056247862663E-2</v>
      </c>
      <c r="Y159">
        <f>LN([1]Price!Z160/[1]Price!Z159)</f>
        <v>2.9964788701936387E-2</v>
      </c>
      <c r="Z159">
        <f>LN([1]Price!AA160/[1]Price!AA159)</f>
        <v>2.5348556031881157E-3</v>
      </c>
      <c r="AA159">
        <f>LN([1]Price!AB160/[1]Price!AB159)</f>
        <v>5.1701374376890409E-2</v>
      </c>
      <c r="AB159">
        <f>LN([1]Price!AC160/[1]Price!AC159)</f>
        <v>4.0109997338165455E-2</v>
      </c>
      <c r="AC159">
        <f>LN([1]Price!AD160/[1]Price!AD159)</f>
        <v>-1.9980026626731087E-3</v>
      </c>
      <c r="AD159">
        <f>LN([1]Price!AE160/[1]Price!AE159)</f>
        <v>1.0424517335884207E-2</v>
      </c>
      <c r="AE159">
        <f>LN([1]Price!AF160/[1]Price!AF159)</f>
        <v>3.6800689470242967E-2</v>
      </c>
      <c r="AF159">
        <f>LN([1]Price!AG160/[1]Price!AG159)</f>
        <v>4.1355185681914076E-2</v>
      </c>
      <c r="AG159">
        <f>LN([1]Price!AH160/[1]Price!AH159)</f>
        <v>2.1309786586751242E-2</v>
      </c>
      <c r="AH159">
        <f>LN([1]Price!AI160/[1]Price!AI159)</f>
        <v>-1.6468807713268252E-2</v>
      </c>
      <c r="AI159">
        <f>LN([1]Price!AJ160/[1]Price!AJ159)</f>
        <v>-2.7359798188747488E-3</v>
      </c>
      <c r="AJ159">
        <f>LN([1]Price!AK160/[1]Price!AK159)</f>
        <v>-1.4134510934904693E-2</v>
      </c>
      <c r="AK159">
        <f>LN([1]Price!AL160/[1]Price!AL159)</f>
        <v>3.8420091451344375E-2</v>
      </c>
      <c r="AL159">
        <f>LN([1]Price!AM160/[1]Price!AM159)</f>
        <v>0</v>
      </c>
      <c r="AM159">
        <f>LN([1]Price!AN160/[1]Price!AN159)</f>
        <v>0</v>
      </c>
      <c r="AN159">
        <f>LN([1]Price!AO160/[1]Price!AO159)</f>
        <v>-8.0972102326193618E-3</v>
      </c>
      <c r="AO159">
        <f>LN([1]Price!AP160/[1]Price!AP159)</f>
        <v>-3.3475929196389573E-2</v>
      </c>
      <c r="AP159">
        <f>LN([1]Price!AQ160/[1]Price!AQ159)</f>
        <v>0</v>
      </c>
      <c r="AQ159">
        <f>LN([1]Price!AR160/[1]Price!AR159)</f>
        <v>5.3476063265952773E-3</v>
      </c>
      <c r="AR159">
        <f>LN([1]Price!AS160/[1]Price!AS159)</f>
        <v>1.3343415173684574E-2</v>
      </c>
      <c r="AS159">
        <f>LN([1]Price!AT160/[1]Price!AT159)</f>
        <v>1.4724192393936443E-2</v>
      </c>
      <c r="AT159">
        <f>LN([1]Price!AU160/[1]Price!AU159)</f>
        <v>-9.2166551049239522E-3</v>
      </c>
      <c r="AU159">
        <f>LN([1]Price!AV160/[1]Price!AV159)</f>
        <v>-3.2102756302480988E-3</v>
      </c>
      <c r="AV159">
        <f>LN([1]Price!AW160/[1]Price!AW159)</f>
        <v>-3.9292781398896611E-3</v>
      </c>
      <c r="AW159">
        <f>LN([1]Price!AX160/[1]Price!AX159)</f>
        <v>2.099027589183583E-2</v>
      </c>
      <c r="AX159">
        <f>LN([1]Price!AY160/[1]Price!AY159)</f>
        <v>-1.1976191046715649E-2</v>
      </c>
      <c r="AY159">
        <f>LN([1]Price!AZ160/[1]Price!AZ159)</f>
        <v>9.4378555947701084E-3</v>
      </c>
    </row>
    <row r="160" spans="1:51" x14ac:dyDescent="0.25">
      <c r="A160">
        <f>LN([1]Price!B161/[1]Price!B160)</f>
        <v>1.1118088583976926E-2</v>
      </c>
      <c r="B160">
        <f>LN([1]Price!C161/[1]Price!C160)</f>
        <v>7.290433262679274E-3</v>
      </c>
      <c r="C160">
        <f>LN([1]Price!D161/[1]Price!D160)</f>
        <v>0</v>
      </c>
      <c r="D160">
        <f>LN([1]Price!E161/[1]Price!E160)</f>
        <v>6.3121086456597891E-2</v>
      </c>
      <c r="E160">
        <f>LN([1]Price!F161/[1]Price!F160)</f>
        <v>3.2260862218221477E-2</v>
      </c>
      <c r="F160">
        <f>LN([1]Price!G161/[1]Price!G160)</f>
        <v>4.7817874350492735E-2</v>
      </c>
      <c r="G160">
        <f>LN([1]Price!H161/[1]Price!H160)</f>
        <v>1.1049836186584935E-2</v>
      </c>
      <c r="H160">
        <f>LN([1]Price!I161/[1]Price!I160)</f>
        <v>0</v>
      </c>
      <c r="I160">
        <f>LN([1]Price!J161/[1]Price!J160)</f>
        <v>1.6451604892005062E-2</v>
      </c>
      <c r="J160">
        <f>LN([1]Price!K161/[1]Price!K160)</f>
        <v>1.5267472130788381E-2</v>
      </c>
      <c r="K160">
        <f>LN([1]Price!L161/[1]Price!L160)</f>
        <v>0</v>
      </c>
      <c r="L160">
        <f>LN([1]Price!M161/[1]Price!M160)</f>
        <v>2.5919377552074494E-2</v>
      </c>
      <c r="M160">
        <f>LN([1]Price!N161/[1]Price!N160)</f>
        <v>3.5564753722284473E-2</v>
      </c>
      <c r="N160">
        <f>LN([1]Price!O161/[1]Price!O160)</f>
        <v>2.9806281381379411E-3</v>
      </c>
      <c r="O160">
        <f>LN([1]Price!P161/[1]Price!P160)</f>
        <v>5.3619431413853731E-3</v>
      </c>
      <c r="P160">
        <f>LN([1]Price!Q161/[1]Price!Q160)</f>
        <v>4.8251951024039418E-2</v>
      </c>
      <c r="Q160">
        <f>LN([1]Price!R161/[1]Price!R160)</f>
        <v>0</v>
      </c>
      <c r="R160">
        <f>LN([1]Price!S161/[1]Price!S160)</f>
        <v>-7.9051795071132611E-3</v>
      </c>
      <c r="S160">
        <f>LN([1]Price!T161/[1]Price!T160)</f>
        <v>1.3605652055778678E-2</v>
      </c>
      <c r="T160">
        <f>LN([1]Price!U161/[1]Price!U160)</f>
        <v>3.7107788315075371E-2</v>
      </c>
      <c r="U160">
        <f>LN([1]Price!V161/[1]Price!V160)</f>
        <v>3.114024073572301E-2</v>
      </c>
      <c r="V160">
        <f>LN([1]Price!W161/[1]Price!W160)</f>
        <v>0</v>
      </c>
      <c r="W160">
        <f>LN([1]Price!X161/[1]Price!X160)</f>
        <v>0</v>
      </c>
      <c r="X160">
        <f>LN([1]Price!Y161/[1]Price!Y160)</f>
        <v>-5.4376770878071773E-2</v>
      </c>
      <c r="Y160">
        <f>LN([1]Price!Z161/[1]Price!Z160)</f>
        <v>-3.6968618813260916E-3</v>
      </c>
      <c r="Z160">
        <f>LN([1]Price!AA161/[1]Price!AA160)</f>
        <v>1.5075662405447396E-2</v>
      </c>
      <c r="AA160">
        <f>LN([1]Price!AB161/[1]Price!AB160)</f>
        <v>1.7926216268152113E-2</v>
      </c>
      <c r="AB160">
        <f>LN([1]Price!AC161/[1]Price!AC160)</f>
        <v>-1.203797855947898E-2</v>
      </c>
      <c r="AC160">
        <f>LN([1]Price!AD161/[1]Price!AD160)</f>
        <v>1.3902905168991434E-2</v>
      </c>
      <c r="AD160">
        <f>LN([1]Price!AE161/[1]Price!AE160)</f>
        <v>7.38010729762246E-3</v>
      </c>
      <c r="AE160">
        <f>LN([1]Price!AF161/[1]Price!AF160)</f>
        <v>8.4656590245484609E-3</v>
      </c>
      <c r="AF160">
        <f>LN([1]Price!AG161/[1]Price!AG160)</f>
        <v>-2.3733584332094444E-2</v>
      </c>
      <c r="AG160">
        <f>LN([1]Price!AH161/[1]Price!AH160)</f>
        <v>2.3810648693718392E-2</v>
      </c>
      <c r="AH160">
        <f>LN([1]Price!AI161/[1]Price!AI160)</f>
        <v>2.9092960941664556E-2</v>
      </c>
      <c r="AI160">
        <f>LN([1]Price!AJ161/[1]Price!AJ160)</f>
        <v>2.7028672387919419E-2</v>
      </c>
      <c r="AJ160">
        <f>LN([1]Price!AK161/[1]Price!AK160)</f>
        <v>-1.7809443709948087E-3</v>
      </c>
      <c r="AK160">
        <f>LN([1]Price!AL161/[1]Price!AL160)</f>
        <v>2.9021189344188132E-2</v>
      </c>
      <c r="AL160">
        <f>LN([1]Price!AM161/[1]Price!AM160)</f>
        <v>0</v>
      </c>
      <c r="AM160">
        <f>LN([1]Price!AN161/[1]Price!AN160)</f>
        <v>0</v>
      </c>
      <c r="AN160">
        <f>LN([1]Price!AO161/[1]Price!AO160)</f>
        <v>1.2121360532344602E-2</v>
      </c>
      <c r="AO160">
        <f>LN([1]Price!AP161/[1]Price!AP160)</f>
        <v>5.7867382320548735E-2</v>
      </c>
      <c r="AP160">
        <f>LN([1]Price!AQ161/[1]Price!AQ160)</f>
        <v>-8.1863870078172987E-2</v>
      </c>
      <c r="AQ160">
        <f>LN([1]Price!AR161/[1]Price!AR160)</f>
        <v>2.241359483690001E-2</v>
      </c>
      <c r="AR160">
        <f>LN([1]Price!AS161/[1]Price!AS160)</f>
        <v>2.1850832948108297E-2</v>
      </c>
      <c r="AS160">
        <f>LN([1]Price!AT161/[1]Price!AT160)</f>
        <v>3.7063417376887557E-2</v>
      </c>
      <c r="AT160">
        <f>LN([1]Price!AU161/[1]Price!AU160)</f>
        <v>1.8349138668196398E-2</v>
      </c>
      <c r="AU160">
        <f>LN([1]Price!AV161/[1]Price!AV160)</f>
        <v>2.2258470600942697E-2</v>
      </c>
      <c r="AV160">
        <f>LN([1]Price!AW161/[1]Price!AW160)</f>
        <v>-7.9051795071132611E-3</v>
      </c>
      <c r="AW160">
        <f>LN([1]Price!AX161/[1]Price!AX160)</f>
        <v>-2.9717703891574817E-3</v>
      </c>
      <c r="AX160">
        <f>LN([1]Price!AY161/[1]Price!AY160)</f>
        <v>2.3810648693718392E-2</v>
      </c>
      <c r="AY160">
        <f>LN([1]Price!AZ161/[1]Price!AZ160)</f>
        <v>1.6619421730263251E-2</v>
      </c>
    </row>
    <row r="161" spans="1:51" x14ac:dyDescent="0.25">
      <c r="A161">
        <f>LN([1]Price!B162/[1]Price!B161)</f>
        <v>2.4273036356206552E-2</v>
      </c>
      <c r="B161">
        <f>LN([1]Price!C162/[1]Price!C161)</f>
        <v>2.1557721074979056E-2</v>
      </c>
      <c r="C161">
        <f>LN([1]Price!D162/[1]Price!D161)</f>
        <v>0</v>
      </c>
      <c r="D161">
        <f>LN([1]Price!E162/[1]Price!E161)</f>
        <v>1.0582109330537008E-2</v>
      </c>
      <c r="E161">
        <f>LN([1]Price!F162/[1]Price!F161)</f>
        <v>-1.1976191046715649E-2</v>
      </c>
      <c r="F161">
        <f>LN([1]Price!G162/[1]Price!G161)</f>
        <v>7.7519768043179237E-3</v>
      </c>
      <c r="G161">
        <f>LN([1]Price!H162/[1]Price!H161)</f>
        <v>6.8446536899654988E-3</v>
      </c>
      <c r="H161">
        <f>LN([1]Price!I162/[1]Price!I161)</f>
        <v>0</v>
      </c>
      <c r="I161">
        <f>LN([1]Price!J162/[1]Price!J161)</f>
        <v>-4.6729056993923702E-3</v>
      </c>
      <c r="J161">
        <f>LN([1]Price!K162/[1]Price!K161)</f>
        <v>0</v>
      </c>
      <c r="K161">
        <f>LN([1]Price!L162/[1]Price!L161)</f>
        <v>-9.950330853168092E-3</v>
      </c>
      <c r="L161">
        <f>LN([1]Price!M162/[1]Price!M161)</f>
        <v>1.2712035588361944E-2</v>
      </c>
      <c r="M161">
        <f>LN([1]Price!N162/[1]Price!N161)</f>
        <v>0</v>
      </c>
      <c r="N161">
        <f>LN([1]Price!O162/[1]Price!O161)</f>
        <v>5.9347355198145265E-3</v>
      </c>
      <c r="O161">
        <f>LN([1]Price!P162/[1]Price!P161)</f>
        <v>-8.0537348070967157E-3</v>
      </c>
      <c r="P161">
        <f>LN([1]Price!Q162/[1]Price!Q161)</f>
        <v>-2.6954194216723226E-3</v>
      </c>
      <c r="Q161">
        <f>LN([1]Price!R162/[1]Price!R161)</f>
        <v>-1.3043663192029226E-2</v>
      </c>
      <c r="R161">
        <f>LN([1]Price!S162/[1]Price!S161)</f>
        <v>-1.1976191046715762E-2</v>
      </c>
      <c r="S161">
        <f>LN([1]Price!T162/[1]Price!T161)</f>
        <v>4.4943895878392674E-3</v>
      </c>
      <c r="T161">
        <f>LN([1]Price!U162/[1]Price!U161)</f>
        <v>3.3509778898878136E-2</v>
      </c>
      <c r="U161">
        <f>LN([1]Price!V162/[1]Price!V161)</f>
        <v>-3.5440084347292105E-3</v>
      </c>
      <c r="V161">
        <f>LN([1]Price!W162/[1]Price!W161)</f>
        <v>-7.7994824348236388E-3</v>
      </c>
      <c r="W161">
        <f>LN([1]Price!X162/[1]Price!X161)</f>
        <v>6.1387546983248421E-3</v>
      </c>
      <c r="X161">
        <f>LN([1]Price!Y162/[1]Price!Y161)</f>
        <v>-1.4815085785140587E-2</v>
      </c>
      <c r="Y161">
        <f>LN([1]Price!Z162/[1]Price!Z161)</f>
        <v>0</v>
      </c>
      <c r="Z161">
        <f>LN([1]Price!AA162/[1]Price!AA161)</f>
        <v>-7.5094220221315709E-3</v>
      </c>
      <c r="AA161">
        <f>LN([1]Price!AB162/[1]Price!AB161)</f>
        <v>6.7468868143976291E-2</v>
      </c>
      <c r="AB161">
        <f>LN([1]Price!AC162/[1]Price!AC161)</f>
        <v>3.4542348680876036E-3</v>
      </c>
      <c r="AC161">
        <f>LN([1]Price!AD162/[1]Price!AD161)</f>
        <v>1.9704439872985169E-3</v>
      </c>
      <c r="AD161">
        <f>LN([1]Price!AE162/[1]Price!AE161)</f>
        <v>-8.8626872578453173E-3</v>
      </c>
      <c r="AE161">
        <f>LN([1]Price!AF162/[1]Price!AF161)</f>
        <v>-8.4656590245483498E-3</v>
      </c>
      <c r="AF161">
        <f>LN([1]Price!AG162/[1]Price!AG161)</f>
        <v>2.1810259463601461E-3</v>
      </c>
      <c r="AG161">
        <f>LN([1]Price!AH162/[1]Price!AH161)</f>
        <v>4.5985113241823437E-2</v>
      </c>
      <c r="AH161">
        <f>LN([1]Price!AI162/[1]Price!AI161)</f>
        <v>5.3619431413853731E-3</v>
      </c>
      <c r="AI161">
        <f>LN([1]Price!AJ162/[1]Price!AJ161)</f>
        <v>-2.6702285558789208E-3</v>
      </c>
      <c r="AJ161">
        <f>LN([1]Price!AK162/[1]Price!AK161)</f>
        <v>2.6386755173195029E-2</v>
      </c>
      <c r="AK161">
        <f>LN([1]Price!AL162/[1]Price!AL161)</f>
        <v>2.5975486403260521E-2</v>
      </c>
      <c r="AL161">
        <f>LN([1]Price!AM162/[1]Price!AM161)</f>
        <v>0</v>
      </c>
      <c r="AM161">
        <f>LN([1]Price!AN162/[1]Price!AN161)</f>
        <v>0</v>
      </c>
      <c r="AN161">
        <f>LN([1]Price!AO162/[1]Price!AO161)</f>
        <v>4.0080213975388678E-3</v>
      </c>
      <c r="AO161">
        <f>LN([1]Price!AP162/[1]Price!AP161)</f>
        <v>1.5936592262812597E-2</v>
      </c>
      <c r="AP161">
        <f>LN([1]Price!AQ162/[1]Price!AQ161)</f>
        <v>-7.134394113874204E-3</v>
      </c>
      <c r="AQ161">
        <f>LN([1]Price!AR162/[1]Price!AR161)</f>
        <v>1.5524244503492171E-2</v>
      </c>
      <c r="AR161">
        <f>LN([1]Price!AS162/[1]Price!AS161)</f>
        <v>-5.7803629154995371E-3</v>
      </c>
      <c r="AS161">
        <f>LN([1]Price!AT162/[1]Price!AT161)</f>
        <v>-2.3501773449536266E-3</v>
      </c>
      <c r="AT161">
        <f>LN([1]Price!AU162/[1]Price!AU161)</f>
        <v>9.0498355199178562E-3</v>
      </c>
      <c r="AU161">
        <f>LN([1]Price!AV162/[1]Price!AV161)</f>
        <v>-1.9048194970694474E-2</v>
      </c>
      <c r="AV161">
        <f>LN([1]Price!AW162/[1]Price!AW161)</f>
        <v>-3.6367644170874833E-2</v>
      </c>
      <c r="AW161">
        <f>LN([1]Price!AX162/[1]Price!AX161)</f>
        <v>0</v>
      </c>
      <c r="AX161">
        <f>LN([1]Price!AY162/[1]Price!AY161)</f>
        <v>-2.9455102297568031E-3</v>
      </c>
      <c r="AY161">
        <f>LN([1]Price!AZ162/[1]Price!AZ161)</f>
        <v>7.8069976759136614E-3</v>
      </c>
    </row>
    <row r="162" spans="1:51" x14ac:dyDescent="0.25">
      <c r="A162">
        <f>LN([1]Price!B163/[1]Price!B162)</f>
        <v>1.1983224921087163E-3</v>
      </c>
      <c r="B162">
        <f>LN([1]Price!C163/[1]Price!C162)</f>
        <v>-1.1919092237210311E-2</v>
      </c>
      <c r="C162">
        <f>LN([1]Price!D163/[1]Price!D162)</f>
        <v>0</v>
      </c>
      <c r="D162">
        <f>LN([1]Price!E163/[1]Price!E162)</f>
        <v>6.5574005461590396E-3</v>
      </c>
      <c r="E162">
        <f>LN([1]Price!F163/[1]Price!F162)</f>
        <v>-1.6194685919980606E-2</v>
      </c>
      <c r="F162">
        <f>LN([1]Price!G163/[1]Price!G162)</f>
        <v>6.3572804017612339E-2</v>
      </c>
      <c r="G162">
        <f>LN([1]Price!H163/[1]Price!H162)</f>
        <v>9.50448431156398E-3</v>
      </c>
      <c r="H162">
        <f>LN([1]Price!I163/[1]Price!I162)</f>
        <v>0</v>
      </c>
      <c r="I162">
        <f>LN([1]Price!J163/[1]Price!J162)</f>
        <v>4.6729056993924231E-3</v>
      </c>
      <c r="J162">
        <f>LN([1]Price!K163/[1]Price!K162)</f>
        <v>5.8840500022933395E-2</v>
      </c>
      <c r="K162">
        <f>LN([1]Price!L163/[1]Price!L162)</f>
        <v>-1.0005003335834233E-3</v>
      </c>
      <c r="L162">
        <f>LN([1]Price!M163/[1]Price!M162)</f>
        <v>-2.1074823395646983E-3</v>
      </c>
      <c r="M162">
        <f>LN([1]Price!N163/[1]Price!N162)</f>
        <v>2.3810648693718607E-2</v>
      </c>
      <c r="N162">
        <f>LN([1]Price!O163/[1]Price!O162)</f>
        <v>2.9542118974316043E-3</v>
      </c>
      <c r="O162">
        <f>LN([1]Price!P163/[1]Price!P162)</f>
        <v>2.691791665711353E-3</v>
      </c>
      <c r="P162">
        <f>LN([1]Price!Q163/[1]Price!Q162)</f>
        <v>2.5317807984290001E-2</v>
      </c>
      <c r="Q162">
        <f>LN([1]Price!R163/[1]Price!R162)</f>
        <v>1.5201161332050557E-2</v>
      </c>
      <c r="R162">
        <f>LN([1]Price!S163/[1]Price!S162)</f>
        <v>4.0080213975388678E-3</v>
      </c>
      <c r="S162">
        <f>LN([1]Price!T163/[1]Price!T162)</f>
        <v>0</v>
      </c>
      <c r="T162">
        <f>LN([1]Price!U163/[1]Price!U162)</f>
        <v>1.135718463927207E-3</v>
      </c>
      <c r="U162">
        <f>LN([1]Price!V163/[1]Price!V162)</f>
        <v>1.1827322490493941E-3</v>
      </c>
      <c r="V162">
        <f>LN([1]Price!W163/[1]Price!W162)</f>
        <v>7.7994824348236692E-3</v>
      </c>
      <c r="W162">
        <f>LN([1]Price!X163/[1]Price!X162)</f>
        <v>1.0955678660975063E-2</v>
      </c>
      <c r="X162">
        <f>LN([1]Price!Y163/[1]Price!Y162)</f>
        <v>-1.5037877364540559E-2</v>
      </c>
      <c r="Y162">
        <f>LN([1]Price!Z163/[1]Price!Z162)</f>
        <v>1.1049836186584935E-2</v>
      </c>
      <c r="Z162">
        <f>LN([1]Price!AA163/[1]Price!AA162)</f>
        <v>1.2484556662245277E-2</v>
      </c>
      <c r="AA162">
        <f>LN([1]Price!AB163/[1]Price!AB162)</f>
        <v>-1.6746802866560429E-2</v>
      </c>
      <c r="AB162">
        <f>LN([1]Price!AC163/[1]Price!AC162)</f>
        <v>5.1590828100274233E-3</v>
      </c>
      <c r="AC162">
        <f>LN([1]Price!AD163/[1]Price!AD162)</f>
        <v>9.794397592287625E-3</v>
      </c>
      <c r="AD162">
        <f>LN([1]Price!AE163/[1]Price!AE162)</f>
        <v>2.4909712855362684E-2</v>
      </c>
      <c r="AE162">
        <f>LN([1]Price!AF163/[1]Price!AF162)</f>
        <v>1.5814773466021725E-2</v>
      </c>
      <c r="AF162">
        <f>LN([1]Price!AG163/[1]Price!AG162)</f>
        <v>-7.2266196831920648E-2</v>
      </c>
      <c r="AG162">
        <f>LN([1]Price!AH163/[1]Price!AH162)</f>
        <v>6.5240521868400944E-2</v>
      </c>
      <c r="AH162">
        <f>LN([1]Price!AI163/[1]Price!AI162)</f>
        <v>1.780944370994692E-3</v>
      </c>
      <c r="AI162">
        <f>LN([1]Price!AJ163/[1]Price!AJ162)</f>
        <v>-1.0752791776261849E-2</v>
      </c>
      <c r="AJ162">
        <f>LN([1]Price!AK163/[1]Price!AK162)</f>
        <v>1.8917159132205305E-2</v>
      </c>
      <c r="AK162">
        <f>LN([1]Price!AL163/[1]Price!AL162)</f>
        <v>8.8790816411299239E-3</v>
      </c>
      <c r="AL162">
        <f>LN([1]Price!AM163/[1]Price!AM162)</f>
        <v>0</v>
      </c>
      <c r="AM162">
        <f>LN([1]Price!AN163/[1]Price!AN162)</f>
        <v>0</v>
      </c>
      <c r="AN162">
        <f>LN([1]Price!AO163/[1]Price!AO162)</f>
        <v>4.6883585898850458E-2</v>
      </c>
      <c r="AO162">
        <f>LN([1]Price!AP163/[1]Price!AP162)</f>
        <v>2.0861251957717021E-2</v>
      </c>
      <c r="AP162">
        <f>LN([1]Price!AQ163/[1]Price!AQ162)</f>
        <v>-3.3983852815598507E-2</v>
      </c>
      <c r="AQ162">
        <f>LN([1]Price!AR163/[1]Price!AR162)</f>
        <v>-1.0322672307418949E-2</v>
      </c>
      <c r="AR162">
        <f>LN([1]Price!AS163/[1]Price!AS162)</f>
        <v>5.7803629154995493E-3</v>
      </c>
      <c r="AS162">
        <f>LN([1]Price!AT163/[1]Price!AT162)</f>
        <v>5.8651194523980576E-3</v>
      </c>
      <c r="AT162">
        <f>LN([1]Price!AU163/[1]Price!AU162)</f>
        <v>1.7857617400006472E-2</v>
      </c>
      <c r="AU162">
        <f>LN([1]Price!AV163/[1]Price!AV162)</f>
        <v>4.3894193557225347E-2</v>
      </c>
      <c r="AV162">
        <f>LN([1]Price!AW163/[1]Price!AW162)</f>
        <v>-8.2645098498934245E-3</v>
      </c>
      <c r="AW162">
        <f>LN([1]Price!AX163/[1]Price!AX162)</f>
        <v>-2.4097551579060641E-2</v>
      </c>
      <c r="AX162">
        <f>LN([1]Price!AY163/[1]Price!AY162)</f>
        <v>2.9455102297569658E-3</v>
      </c>
      <c r="AY162">
        <f>LN([1]Price!AZ163/[1]Price!AZ162)</f>
        <v>1.5216034097343741E-2</v>
      </c>
    </row>
    <row r="163" spans="1:51" x14ac:dyDescent="0.25">
      <c r="A163">
        <f>LN([1]Price!B164/[1]Price!B163)</f>
        <v>1.1904902506318458E-2</v>
      </c>
      <c r="B163">
        <f>LN([1]Price!C164/[1]Price!C163)</f>
        <v>-4.4124804908937942E-2</v>
      </c>
      <c r="C163">
        <f>LN([1]Price!D164/[1]Price!D163)</f>
        <v>0</v>
      </c>
      <c r="D163">
        <f>LN([1]Price!E164/[1]Price!E163)</f>
        <v>1.9418085857101516E-2</v>
      </c>
      <c r="E163">
        <f>LN([1]Price!F164/[1]Price!F163)</f>
        <v>2.4194728587056971E-2</v>
      </c>
      <c r="F163">
        <f>LN([1]Price!G164/[1]Price!G163)</f>
        <v>1.4388737452099452E-2</v>
      </c>
      <c r="G163">
        <f>LN([1]Price!H164/[1]Price!H163)</f>
        <v>3.8440783307428686E-2</v>
      </c>
      <c r="H163">
        <f>LN([1]Price!I164/[1]Price!I163)</f>
        <v>0</v>
      </c>
      <c r="I163">
        <f>LN([1]Price!J164/[1]Price!J163)</f>
        <v>1.8476276167573212E-2</v>
      </c>
      <c r="J163">
        <f>LN([1]Price!K164/[1]Price!K163)</f>
        <v>-2.409755157906053E-2</v>
      </c>
      <c r="K163">
        <f>LN([1]Price!L164/[1]Price!L163)</f>
        <v>1.0005003335834001E-3</v>
      </c>
      <c r="L163">
        <f>LN([1]Price!M164/[1]Price!M163)</f>
        <v>2.1074823395647994E-3</v>
      </c>
      <c r="M163">
        <f>LN([1]Price!N164/[1]Price!N163)</f>
        <v>1.1696039763191236E-2</v>
      </c>
      <c r="N163">
        <f>LN([1]Price!O164/[1]Price!O163)</f>
        <v>3.4786116085415604E-2</v>
      </c>
      <c r="O163">
        <f>LN([1]Price!P164/[1]Price!P163)</f>
        <v>-0.12893368337589317</v>
      </c>
      <c r="P163">
        <f>LN([1]Price!Q164/[1]Price!Q163)</f>
        <v>-2.1277398447284851E-2</v>
      </c>
      <c r="Q163">
        <f>LN([1]Price!R164/[1]Price!R163)</f>
        <v>2.1528533611010927E-3</v>
      </c>
      <c r="R163">
        <f>LN([1]Price!S164/[1]Price!S163)</f>
        <v>-8.0321716972642666E-3</v>
      </c>
      <c r="S163">
        <f>LN([1]Price!T164/[1]Price!T163)</f>
        <v>2.2173857494322075E-2</v>
      </c>
      <c r="T163">
        <f>LN([1]Price!U164/[1]Price!U163)</f>
        <v>1.1344300706118218E-3</v>
      </c>
      <c r="U163">
        <f>LN([1]Price!V164/[1]Price!V163)</f>
        <v>-1.1827322490493785E-3</v>
      </c>
      <c r="V163">
        <f>LN([1]Price!W164/[1]Price!W163)</f>
        <v>4.4296860915882582E-3</v>
      </c>
      <c r="W163">
        <f>LN([1]Price!X164/[1]Price!X163)</f>
        <v>1.4423326961104906E-2</v>
      </c>
      <c r="X163">
        <f>LN([1]Price!Y164/[1]Price!Y163)</f>
        <v>-1.8349138668196541E-2</v>
      </c>
      <c r="Y163">
        <f>LN([1]Price!Z164/[1]Price!Z163)</f>
        <v>2.5317807984289786E-2</v>
      </c>
      <c r="Z163">
        <f>LN([1]Price!AA164/[1]Price!AA163)</f>
        <v>4.9505051598562047E-3</v>
      </c>
      <c r="AA163">
        <f>LN([1]Price!AB164/[1]Price!AB163)</f>
        <v>1.6746802866560388E-2</v>
      </c>
      <c r="AB163">
        <f>LN([1]Price!AC164/[1]Price!AC163)</f>
        <v>-5.1590828100273357E-3</v>
      </c>
      <c r="AC163">
        <f>LN([1]Price!AD164/[1]Price!AD163)</f>
        <v>5.8309203107933649E-3</v>
      </c>
      <c r="AD163">
        <f>LN([1]Price!AE164/[1]Price!AE163)</f>
        <v>1.4368063266920193E-2</v>
      </c>
      <c r="AE163">
        <f>LN([1]Price!AF164/[1]Price!AF163)</f>
        <v>3.1331618320371226E-3</v>
      </c>
      <c r="AF163">
        <f>LN([1]Price!AG164/[1]Price!AG163)</f>
        <v>-7.0332007944186814E-2</v>
      </c>
      <c r="AG163">
        <f>LN([1]Price!AH164/[1]Price!AH163)</f>
        <v>-3.0730541091040085E-2</v>
      </c>
      <c r="AH163">
        <f>LN([1]Price!AI164/[1]Price!AI163)</f>
        <v>1.9383866821048375E-2</v>
      </c>
      <c r="AI163">
        <f>LN([1]Price!AJ164/[1]Price!AJ163)</f>
        <v>3.7139546949456786E-2</v>
      </c>
      <c r="AJ163">
        <f>LN([1]Price!AK164/[1]Price!AK163)</f>
        <v>-1.3722342255101329E-2</v>
      </c>
      <c r="AK163">
        <f>LN([1]Price!AL164/[1]Price!AL163)</f>
        <v>-1.8963200707756055E-2</v>
      </c>
      <c r="AL163">
        <f>LN([1]Price!AM164/[1]Price!AM163)</f>
        <v>0</v>
      </c>
      <c r="AM163">
        <f>LN([1]Price!AN164/[1]Price!AN163)</f>
        <v>0</v>
      </c>
      <c r="AN163">
        <f>LN([1]Price!AO164/[1]Price!AO163)</f>
        <v>2.2642476749759971E-2</v>
      </c>
      <c r="AO163">
        <f>LN([1]Price!AP164/[1]Price!AP163)</f>
        <v>3.174869831458027E-2</v>
      </c>
      <c r="AP163">
        <f>LN([1]Price!AQ164/[1]Price!AQ163)</f>
        <v>2.1978906718775167E-2</v>
      </c>
      <c r="AQ163">
        <f>LN([1]Price!AR164/[1]Price!AR163)</f>
        <v>-5.2015721960731731E-3</v>
      </c>
      <c r="AR163">
        <f>LN([1]Price!AS164/[1]Price!AS163)</f>
        <v>-1.1594332780919482E-2</v>
      </c>
      <c r="AS163">
        <f>LN([1]Price!AT164/[1]Price!AT163)</f>
        <v>1.0471299867295437E-2</v>
      </c>
      <c r="AT163">
        <f>LN([1]Price!AU164/[1]Price!AU163)</f>
        <v>3.9050514871873034E-2</v>
      </c>
      <c r="AU163">
        <f>LN([1]Price!AV164/[1]Price!AV163)</f>
        <v>-1.2345835822299266E-2</v>
      </c>
      <c r="AV163">
        <f>LN([1]Price!AW164/[1]Price!AW163)</f>
        <v>-6.8696531286234971E-2</v>
      </c>
      <c r="AW163">
        <f>LN([1]Price!AX164/[1]Price!AX163)</f>
        <v>-3.4111834506863031E-2</v>
      </c>
      <c r="AX163">
        <f>LN([1]Price!AY164/[1]Price!AY163)</f>
        <v>1.7493157447517119E-2</v>
      </c>
      <c r="AY163">
        <f>LN([1]Price!AZ164/[1]Price!AZ163)</f>
        <v>3.5189102026583529E-3</v>
      </c>
    </row>
    <row r="164" spans="1:51" x14ac:dyDescent="0.25">
      <c r="A164">
        <f>LN([1]Price!B165/[1]Price!B164)</f>
        <v>5.899722127188322E-3</v>
      </c>
      <c r="B164">
        <f>LN([1]Price!C165/[1]Price!C164)</f>
        <v>-2.2814677766171399E-2</v>
      </c>
      <c r="C164">
        <f>LN([1]Price!D165/[1]Price!D164)</f>
        <v>0</v>
      </c>
      <c r="D164">
        <f>LN([1]Price!E165/[1]Price!E164)</f>
        <v>-6.4308903302904025E-3</v>
      </c>
      <c r="E164">
        <f>LN([1]Price!F165/[1]Price!F164)</f>
        <v>-5.9940239402105251E-3</v>
      </c>
      <c r="F164">
        <f>LN([1]Price!G165/[1]Price!G164)</f>
        <v>1.0657294473987979E-2</v>
      </c>
      <c r="G164">
        <f>LN([1]Price!H165/[1]Price!H164)</f>
        <v>-2.604168138387855E-3</v>
      </c>
      <c r="H164">
        <f>LN([1]Price!I165/[1]Price!I164)</f>
        <v>0</v>
      </c>
      <c r="I164">
        <f>LN([1]Price!J165/[1]Price!J164)</f>
        <v>9.1116803512558131E-3</v>
      </c>
      <c r="J164">
        <f>LN([1]Price!K165/[1]Price!K164)</f>
        <v>-8.1633106391609811E-3</v>
      </c>
      <c r="K164">
        <f>LN([1]Price!L165/[1]Price!L164)</f>
        <v>-5.0125418235442863E-3</v>
      </c>
      <c r="L164">
        <f>LN([1]Price!M165/[1]Price!M164)</f>
        <v>2.10305019677889E-3</v>
      </c>
      <c r="M164">
        <f>LN([1]Price!N165/[1]Price!N164)</f>
        <v>0</v>
      </c>
      <c r="N164">
        <f>LN([1]Price!O165/[1]Price!O164)</f>
        <v>2.8091734867015085E-2</v>
      </c>
      <c r="O164">
        <f>LN([1]Price!P165/[1]Price!P164)</f>
        <v>0</v>
      </c>
      <c r="P164">
        <f>LN([1]Price!Q165/[1]Price!Q164)</f>
        <v>-4.0404095370050862E-3</v>
      </c>
      <c r="Q164">
        <f>LN([1]Price!R165/[1]Price!R164)</f>
        <v>-1.0810916104215617E-2</v>
      </c>
      <c r="R164">
        <f>LN([1]Price!S165/[1]Price!S164)</f>
        <v>2.0140993717011856E-3</v>
      </c>
      <c r="S164">
        <f>LN([1]Price!T165/[1]Price!T164)</f>
        <v>0</v>
      </c>
      <c r="T164">
        <f>LN([1]Price!U165/[1]Price!U164)</f>
        <v>7.9051795071132473E-3</v>
      </c>
      <c r="U164">
        <f>LN([1]Price!V165/[1]Price!V164)</f>
        <v>-3.5566131148471155E-3</v>
      </c>
      <c r="V164">
        <f>LN([1]Price!W165/[1]Price!W164)</f>
        <v>1.5351178655760977E-2</v>
      </c>
      <c r="W164">
        <f>LN([1]Price!X165/[1]Price!X164)</f>
        <v>3.5735594908649221E-3</v>
      </c>
      <c r="X164">
        <f>LN([1]Price!Y165/[1]Price!Y164)</f>
        <v>-4.7402238894583906E-2</v>
      </c>
      <c r="Y164">
        <f>LN([1]Price!Z165/[1]Price!Z164)</f>
        <v>-2.1661496781179419E-2</v>
      </c>
      <c r="Z164">
        <f>LN([1]Price!AA165/[1]Price!AA164)</f>
        <v>-2.4721891453891483E-3</v>
      </c>
      <c r="AA164">
        <f>LN([1]Price!AB165/[1]Price!AB164)</f>
        <v>1.6470960595924282E-2</v>
      </c>
      <c r="AB164">
        <f>LN([1]Price!AC165/[1]Price!AC164)</f>
        <v>1.1996716287631506E-2</v>
      </c>
      <c r="AC164">
        <f>LN([1]Price!AD165/[1]Price!AD164)</f>
        <v>1.9361090268664007E-3</v>
      </c>
      <c r="AD164">
        <f>LN([1]Price!AE165/[1]Price!AE164)</f>
        <v>-1.0035926527785455E-2</v>
      </c>
      <c r="AE164">
        <f>LN([1]Price!AF165/[1]Price!AF164)</f>
        <v>-9.4290902888518029E-3</v>
      </c>
      <c r="AF164">
        <f>LN([1]Price!AG165/[1]Price!AG164)</f>
        <v>-6.2196207869905693E-2</v>
      </c>
      <c r="AG164">
        <f>LN([1]Price!AH165/[1]Price!AH164)</f>
        <v>5.4127331067502591E-3</v>
      </c>
      <c r="AH164">
        <f>LN([1]Price!AI165/[1]Price!AI164)</f>
        <v>-1.5831465216680628E-2</v>
      </c>
      <c r="AI164">
        <f>LN([1]Price!AJ165/[1]Price!AJ164)</f>
        <v>0</v>
      </c>
      <c r="AJ164">
        <f>LN([1]Price!AK165/[1]Price!AK164)</f>
        <v>-1.7286089006177425E-3</v>
      </c>
      <c r="AK164">
        <f>LN([1]Price!AL165/[1]Price!AL164)</f>
        <v>4.5136995821668482E-2</v>
      </c>
      <c r="AL164">
        <f>LN([1]Price!AM165/[1]Price!AM164)</f>
        <v>0</v>
      </c>
      <c r="AM164">
        <f>LN([1]Price!AN165/[1]Price!AN164)</f>
        <v>0</v>
      </c>
      <c r="AN164">
        <f>LN([1]Price!AO165/[1]Price!AO164)</f>
        <v>7.4349784875179905E-3</v>
      </c>
      <c r="AO164">
        <f>LN([1]Price!AP165/[1]Price!AP164)</f>
        <v>-2.1479031677124186E-2</v>
      </c>
      <c r="AP164">
        <f>LN([1]Price!AQ165/[1]Price!AQ164)</f>
        <v>9.6154586994419734E-3</v>
      </c>
      <c r="AQ164">
        <f>LN([1]Price!AR165/[1]Price!AR164)</f>
        <v>-7.8534435055705107E-3</v>
      </c>
      <c r="AR164">
        <f>LN([1]Price!AS165/[1]Price!AS164)</f>
        <v>-1.6164936853355273E-2</v>
      </c>
      <c r="AS164">
        <f>LN([1]Price!AT165/[1]Price!AT164)</f>
        <v>-1.3986241974739952E-2</v>
      </c>
      <c r="AT164">
        <f>LN([1]Price!AU165/[1]Price!AU164)</f>
        <v>-1.2848142477849024E-2</v>
      </c>
      <c r="AU164">
        <f>LN([1]Price!AV165/[1]Price!AV164)</f>
        <v>-1.2500162764231494E-2</v>
      </c>
      <c r="AV164">
        <f>LN([1]Price!AW165/[1]Price!AW164)</f>
        <v>-5.9514127532407722E-2</v>
      </c>
      <c r="AW164">
        <f>LN([1]Price!AX165/[1]Price!AX164)</f>
        <v>0</v>
      </c>
      <c r="AX164">
        <f>LN([1]Price!AY165/[1]Price!AY164)</f>
        <v>-8.7083278917844207E-3</v>
      </c>
      <c r="AY164">
        <f>LN([1]Price!AZ165/[1]Price!AZ164)</f>
        <v>-1.878735386914963E-3</v>
      </c>
    </row>
    <row r="165" spans="1:51" x14ac:dyDescent="0.25">
      <c r="A165">
        <f>LN([1]Price!B166/[1]Price!B165)</f>
        <v>-6.4381670694147006E-2</v>
      </c>
      <c r="B165">
        <f>LN([1]Price!C166/[1]Price!C165)</f>
        <v>-6.8992871486951435E-2</v>
      </c>
      <c r="C165">
        <f>LN([1]Price!D166/[1]Price!D165)</f>
        <v>0</v>
      </c>
      <c r="D165">
        <f>LN([1]Price!E166/[1]Price!E165)</f>
        <v>-1.6916473666700675E-2</v>
      </c>
      <c r="E165">
        <f>LN([1]Price!F166/[1]Price!F165)</f>
        <v>-2.2290689898371512E-2</v>
      </c>
      <c r="F165">
        <f>LN([1]Price!G166/[1]Price!G165)</f>
        <v>-6.9497794496921492E-2</v>
      </c>
      <c r="G165">
        <f>LN([1]Price!H166/[1]Price!H165)</f>
        <v>-4.670628740594461E-2</v>
      </c>
      <c r="H165">
        <f>LN([1]Price!I166/[1]Price!I165)</f>
        <v>0</v>
      </c>
      <c r="I165">
        <f>LN([1]Price!J166/[1]Price!J165)</f>
        <v>-3.6955706522429244E-2</v>
      </c>
      <c r="J165">
        <f>LN([1]Price!K166/[1]Price!K165)</f>
        <v>-1.6529301951210582E-2</v>
      </c>
      <c r="K165">
        <f>LN([1]Price!L166/[1]Price!L165)</f>
        <v>-7.0600394107250301E-3</v>
      </c>
      <c r="L165">
        <f>LN([1]Price!M166/[1]Price!M165)</f>
        <v>-2.1232220105774167E-2</v>
      </c>
      <c r="M165">
        <f>LN([1]Price!N166/[1]Price!N165)</f>
        <v>-3.5506688456909762E-2</v>
      </c>
      <c r="N165">
        <f>LN([1]Price!O166/[1]Price!O165)</f>
        <v>-6.5832062849862316E-2</v>
      </c>
      <c r="O165">
        <f>LN([1]Price!P166/[1]Price!P165)</f>
        <v>-2.7908788117076616E-2</v>
      </c>
      <c r="P165">
        <f>LN([1]Price!Q166/[1]Price!Q165)</f>
        <v>-1.9074147762567363E-2</v>
      </c>
      <c r="Q165">
        <f>LN([1]Price!R166/[1]Price!R165)</f>
        <v>-8.7336799687545534E-3</v>
      </c>
      <c r="R165">
        <f>LN([1]Price!S166/[1]Price!S165)</f>
        <v>-2.2381402196134995E-2</v>
      </c>
      <c r="S165">
        <f>LN([1]Price!T166/[1]Price!T165)</f>
        <v>-4.0273899137940078E-2</v>
      </c>
      <c r="T165">
        <f>LN([1]Price!U166/[1]Price!U165)</f>
        <v>-3.6659316916124819E-2</v>
      </c>
      <c r="U165">
        <f>LN([1]Price!V166/[1]Price!V165)</f>
        <v>-6.2482046474672953E-2</v>
      </c>
      <c r="V165">
        <f>LN([1]Price!W166/[1]Price!W165)</f>
        <v>-4.2228496419507704E-2</v>
      </c>
      <c r="W165">
        <f>LN([1]Price!X166/[1]Price!X165)</f>
        <v>-3.7557412306463533E-2</v>
      </c>
      <c r="X165">
        <f>LN([1]Price!Y166/[1]Price!Y165)</f>
        <v>3.8099846232270383E-2</v>
      </c>
      <c r="Y165">
        <f>LN([1]Price!Z166/[1]Price!Z165)</f>
        <v>-2.5879447987820721E-2</v>
      </c>
      <c r="Z165">
        <f>LN([1]Price!AA166/[1]Price!AA165)</f>
        <v>-3.5268138837457878E-2</v>
      </c>
      <c r="AA165">
        <f>LN([1]Price!AB166/[1]Price!AB165)</f>
        <v>-4.4133578339481047E-2</v>
      </c>
      <c r="AB165">
        <f>LN([1]Price!AC166/[1]Price!AC165)</f>
        <v>-2.9388458999500638E-2</v>
      </c>
      <c r="AC165">
        <f>LN([1]Price!AD166/[1]Price!AD165)</f>
        <v>-3.7442797483776366E-2</v>
      </c>
      <c r="AD165">
        <f>LN([1]Price!AE166/[1]Price!AE165)</f>
        <v>-1.1594332780919482E-2</v>
      </c>
      <c r="AE165">
        <f>LN([1]Price!AF166/[1]Price!AF165)</f>
        <v>5.249355886143745E-3</v>
      </c>
      <c r="AF165">
        <f>LN([1]Price!AG166/[1]Price!AG165)</f>
        <v>6.7208749693449893E-2</v>
      </c>
      <c r="AG165">
        <f>LN([1]Price!AH166/[1]Price!AH165)</f>
        <v>-3.992271388411104E-2</v>
      </c>
      <c r="AH165">
        <f>LN([1]Price!AI166/[1]Price!AI165)</f>
        <v>-3.4268456834814789E-2</v>
      </c>
      <c r="AI165">
        <f>LN([1]Price!AJ166/[1]Price!AJ165)</f>
        <v>-1.8397365139716057E-2</v>
      </c>
      <c r="AJ165">
        <f>LN([1]Price!AK166/[1]Price!AK165)</f>
        <v>-5.3298581724361957E-2</v>
      </c>
      <c r="AK165">
        <f>LN([1]Price!AL166/[1]Price!AL165)</f>
        <v>-1.0822616458151416E-2</v>
      </c>
      <c r="AL165">
        <f>LN([1]Price!AM166/[1]Price!AM165)</f>
        <v>0</v>
      </c>
      <c r="AM165">
        <f>LN([1]Price!AN166/[1]Price!AN165)</f>
        <v>0</v>
      </c>
      <c r="AN165">
        <f>LN([1]Price!AO166/[1]Price!AO165)</f>
        <v>-3.7740327982847086E-2</v>
      </c>
      <c r="AO165">
        <f>LN([1]Price!AP166/[1]Price!AP165)</f>
        <v>-5.1216501200546946E-3</v>
      </c>
      <c r="AP165">
        <f>LN([1]Price!AQ166/[1]Price!AQ165)</f>
        <v>-1.93242728264027E-2</v>
      </c>
      <c r="AQ165">
        <f>LN([1]Price!AR166/[1]Price!AR165)</f>
        <v>6.5488118789054622E-3</v>
      </c>
      <c r="AR165">
        <f>LN([1]Price!AS166/[1]Price!AS165)</f>
        <v>-1.3423020332140774E-2</v>
      </c>
      <c r="AS165">
        <f>LN([1]Price!AT166/[1]Price!AT165)</f>
        <v>-3.5846131773135767E-2</v>
      </c>
      <c r="AT165">
        <f>LN([1]Price!AU166/[1]Price!AU165)</f>
        <v>-4.8574670148557035E-2</v>
      </c>
      <c r="AU165">
        <f>LN([1]Price!AV166/[1]Price!AV165)</f>
        <v>-4.5023681373955245E-2</v>
      </c>
      <c r="AV165">
        <f>LN([1]Price!AW166/[1]Price!AW165)</f>
        <v>9.3897403498389171E-3</v>
      </c>
      <c r="AW165">
        <f>LN([1]Price!AX166/[1]Price!AX165)</f>
        <v>5.8209386085923687E-2</v>
      </c>
      <c r="AX165">
        <f>LN([1]Price!AY166/[1]Price!AY165)</f>
        <v>-3.5612071788876855E-2</v>
      </c>
      <c r="AY165">
        <f>LN([1]Price!AZ166/[1]Price!AZ165)</f>
        <v>-2.8224499124593117E-2</v>
      </c>
    </row>
    <row r="166" spans="1:51" x14ac:dyDescent="0.25">
      <c r="A166">
        <f>LN([1]Price!B167/[1]Price!B166)</f>
        <v>2.5062669760597587E-3</v>
      </c>
      <c r="B166">
        <f>LN([1]Price!C167/[1]Price!C166)</f>
        <v>-7.1153760256290374E-2</v>
      </c>
      <c r="C166">
        <f>LN([1]Price!D167/[1]Price!D166)</f>
        <v>0</v>
      </c>
      <c r="D166">
        <f>LN([1]Price!E167/[1]Price!E166)</f>
        <v>-7.0681585651285198E-2</v>
      </c>
      <c r="E166">
        <f>LN([1]Price!F167/[1]Price!F166)</f>
        <v>-3.5457311836729441E-2</v>
      </c>
      <c r="F166">
        <f>LN([1]Price!G167/[1]Price!G166)</f>
        <v>-5.0496164014532115E-2</v>
      </c>
      <c r="G166">
        <f>LN([1]Price!H167/[1]Price!H166)</f>
        <v>-1.3755375068485344E-2</v>
      </c>
      <c r="H166">
        <f>LN([1]Price!I167/[1]Price!I166)</f>
        <v>0</v>
      </c>
      <c r="I166">
        <f>LN([1]Price!J167/[1]Price!J166)</f>
        <v>-6.0624621816434854E-2</v>
      </c>
      <c r="J166">
        <f>LN([1]Price!K167/[1]Price!K166)</f>
        <v>-1.6807118316381289E-2</v>
      </c>
      <c r="K166">
        <f>LN([1]Price!L167/[1]Price!L166)</f>
        <v>-6.0913893934018172E-3</v>
      </c>
      <c r="L166">
        <f>LN([1]Price!M167/[1]Price!M166)</f>
        <v>-6.1966723749199856E-2</v>
      </c>
      <c r="M166">
        <f>LN([1]Price!N167/[1]Price!N166)</f>
        <v>-4.4342239543507779E-2</v>
      </c>
      <c r="N166">
        <f>LN([1]Price!O167/[1]Price!O166)</f>
        <v>-4.2302379690689389E-2</v>
      </c>
      <c r="O166">
        <f>LN([1]Price!P167/[1]Price!P166)</f>
        <v>-3.1951599806602358E-2</v>
      </c>
      <c r="P166">
        <f>LN([1]Price!Q167/[1]Price!Q166)</f>
        <v>-3.3569585722854497E-2</v>
      </c>
      <c r="Q166">
        <f>LN([1]Price!R167/[1]Price!R166)</f>
        <v>-1.324522675002068E-2</v>
      </c>
      <c r="R166">
        <f>LN([1]Price!S167/[1]Price!S166)</f>
        <v>-6.191970247921218E-3</v>
      </c>
      <c r="S166">
        <f>LN([1]Price!T167/[1]Price!T166)</f>
        <v>-5.1533650115182787E-2</v>
      </c>
      <c r="T166">
        <f>LN([1]Price!U167/[1]Price!U166)</f>
        <v>-2.9605477776571198E-2</v>
      </c>
      <c r="U166">
        <f>LN([1]Price!V167/[1]Price!V166)</f>
        <v>1.0062977998620966E-2</v>
      </c>
      <c r="V166">
        <f>LN([1]Price!W167/[1]Price!W166)</f>
        <v>-3.582127645181734E-2</v>
      </c>
      <c r="W166">
        <f>LN([1]Price!X167/[1]Price!X166)</f>
        <v>-3.9023201795736109E-2</v>
      </c>
      <c r="X166">
        <f>LN([1]Price!Y167/[1]Price!Y166)</f>
        <v>0</v>
      </c>
      <c r="Y166">
        <f>LN([1]Price!Z167/[1]Price!Z166)</f>
        <v>-1.8904154639152723E-2</v>
      </c>
      <c r="Z166">
        <f>LN([1]Price!AA167/[1]Price!AA166)</f>
        <v>-3.6557595733797577E-2</v>
      </c>
      <c r="AA166">
        <f>LN([1]Price!AB167/[1]Price!AB166)</f>
        <v>-7.2046308973841733E-2</v>
      </c>
      <c r="AB166">
        <f>LN([1]Price!AC167/[1]Price!AC166)</f>
        <v>-3.9361073880580313E-2</v>
      </c>
      <c r="AC166">
        <f>LN([1]Price!AD167/[1]Price!AD166)</f>
        <v>-6.6414442899006956E-2</v>
      </c>
      <c r="AD166">
        <f>LN([1]Price!AE167/[1]Price!AE166)</f>
        <v>-2.2108490754203392E-2</v>
      </c>
      <c r="AE166">
        <f>LN([1]Price!AF167/[1]Price!AF166)</f>
        <v>-1.3706065904367215E-2</v>
      </c>
      <c r="AF166">
        <f>LN([1]Price!AG167/[1]Price!AG166)</f>
        <v>6.7658648473814864E-2</v>
      </c>
      <c r="AG166">
        <f>LN([1]Price!AH167/[1]Price!AH166)</f>
        <v>-1.4144507386164625E-2</v>
      </c>
      <c r="AH166">
        <f>LN([1]Price!AI167/[1]Price!AI166)</f>
        <v>-2.2264370497399537E-2</v>
      </c>
      <c r="AI166">
        <f>LN([1]Price!AJ167/[1]Price!AJ166)</f>
        <v>-4.6141155997855121E-2</v>
      </c>
      <c r="AJ166">
        <f>LN([1]Price!AK167/[1]Price!AK166)</f>
        <v>-1.1009285508369255E-2</v>
      </c>
      <c r="AK166">
        <f>LN([1]Price!AL167/[1]Price!AL166)</f>
        <v>-4.3364214883434914E-2</v>
      </c>
      <c r="AL166">
        <f>LN([1]Price!AM167/[1]Price!AM166)</f>
        <v>0</v>
      </c>
      <c r="AM166">
        <f>LN([1]Price!AN167/[1]Price!AN166)</f>
        <v>0</v>
      </c>
      <c r="AN166">
        <f>LN([1]Price!AO167/[1]Price!AO166)</f>
        <v>-4.3228734550820193E-2</v>
      </c>
      <c r="AO166">
        <f>LN([1]Price!AP167/[1]Price!AP166)</f>
        <v>-7.1839391016073548E-2</v>
      </c>
      <c r="AP166">
        <f>LN([1]Price!AQ167/[1]Price!AQ166)</f>
        <v>-1.4742281737203431E-2</v>
      </c>
      <c r="AQ166">
        <f>LN([1]Price!AR167/[1]Price!AR166)</f>
        <v>2.45015480418172E-2</v>
      </c>
      <c r="AR166">
        <f>LN([1]Price!AS167/[1]Price!AS166)</f>
        <v>-7.5358306887028477E-3</v>
      </c>
      <c r="AS166">
        <f>LN([1]Price!AT167/[1]Price!AT166)</f>
        <v>-9.7800290536396058E-3</v>
      </c>
      <c r="AT166">
        <f>LN([1]Price!AU167/[1]Price!AU166)</f>
        <v>-1.366763872866387E-2</v>
      </c>
      <c r="AU166">
        <f>LN([1]Price!AV167/[1]Price!AV166)</f>
        <v>-1.3245226750020567E-2</v>
      </c>
      <c r="AV166">
        <f>LN([1]Price!AW167/[1]Price!AW166)</f>
        <v>5.0124387182568814E-2</v>
      </c>
      <c r="AW166">
        <f>LN([1]Price!AX167/[1]Price!AX166)</f>
        <v>0</v>
      </c>
      <c r="AX166">
        <f>LN([1]Price!AY167/[1]Price!AY166)</f>
        <v>-2.7566829832654592E-2</v>
      </c>
      <c r="AY166">
        <f>LN([1]Price!AZ167/[1]Price!AZ166)</f>
        <v>-2.3591028089475309E-2</v>
      </c>
    </row>
    <row r="167" spans="1:51" x14ac:dyDescent="0.25">
      <c r="A167">
        <f>LN([1]Price!B168/[1]Price!B167)</f>
        <v>2.8379449289905233E-2</v>
      </c>
      <c r="B167">
        <f>LN([1]Price!C168/[1]Price!C167)</f>
        <v>6.5644104445320761E-2</v>
      </c>
      <c r="C167">
        <f>LN([1]Price!D168/[1]Price!D167)</f>
        <v>0</v>
      </c>
      <c r="D167">
        <f>LN([1]Price!E168/[1]Price!E167)</f>
        <v>-1.4184634991956413E-2</v>
      </c>
      <c r="E167">
        <f>LN([1]Price!F168/[1]Price!F167)</f>
        <v>3.3406029066172037E-2</v>
      </c>
      <c r="F167">
        <f>LN([1]Price!G168/[1]Price!G167)</f>
        <v>1.5810606026642245E-2</v>
      </c>
      <c r="G167">
        <f>LN([1]Price!H168/[1]Price!H167)</f>
        <v>1.9204979836049827E-2</v>
      </c>
      <c r="H167">
        <f>LN([1]Price!I168/[1]Price!I167)</f>
        <v>0</v>
      </c>
      <c r="I167">
        <f>LN([1]Price!J168/[1]Price!J167)</f>
        <v>9.950330853168092E-3</v>
      </c>
      <c r="J167">
        <f>LN([1]Price!K168/[1]Price!K167)</f>
        <v>2.0134908409056025E-2</v>
      </c>
      <c r="K167">
        <f>LN([1]Price!L168/[1]Price!L167)</f>
        <v>2.3151512138710219E-2</v>
      </c>
      <c r="L167">
        <f>LN([1]Price!M168/[1]Price!M167)</f>
        <v>-1.1481182373956254E-2</v>
      </c>
      <c r="M167">
        <f>LN([1]Price!N168/[1]Price!N167)</f>
        <v>7.5282664207915878E-3</v>
      </c>
      <c r="N167">
        <f>LN([1]Price!O168/[1]Price!O167)</f>
        <v>-9.3023926623134485E-3</v>
      </c>
      <c r="O167">
        <f>LN([1]Price!P168/[1]Price!P167)</f>
        <v>2.2472855852058576E-2</v>
      </c>
      <c r="P167">
        <f>LN([1]Price!Q168/[1]Price!Q167)</f>
        <v>1.4214643473776684E-3</v>
      </c>
      <c r="Q167">
        <f>LN([1]Price!R168/[1]Price!R167)</f>
        <v>5.4067221270275793E-2</v>
      </c>
      <c r="R167">
        <f>LN([1]Price!S168/[1]Price!S167)</f>
        <v>1.4388737452099671E-2</v>
      </c>
      <c r="S167">
        <f>LN([1]Price!T168/[1]Price!T167)</f>
        <v>2.4009615375382679E-3</v>
      </c>
      <c r="T167">
        <f>LN([1]Price!U168/[1]Price!U167)</f>
        <v>2.140390866315358E-2</v>
      </c>
      <c r="U167">
        <f>LN([1]Price!V168/[1]Price!V167)</f>
        <v>2.8379449289905233E-2</v>
      </c>
      <c r="V167">
        <f>LN([1]Price!W168/[1]Price!W167)</f>
        <v>4.6948443042078847E-3</v>
      </c>
      <c r="W167">
        <f>LN([1]Price!X168/[1]Price!X167)</f>
        <v>2.564103968937634E-3</v>
      </c>
      <c r="X167">
        <f>LN([1]Price!Y168/[1]Price!Y167)</f>
        <v>6.6289324035923844E-2</v>
      </c>
      <c r="Y167">
        <f>LN([1]Price!Z168/[1]Price!Z167)</f>
        <v>3.8095284166676487E-3</v>
      </c>
      <c r="Z167">
        <f>LN([1]Price!AA168/[1]Price!AA167)</f>
        <v>1.3210231736806482E-2</v>
      </c>
      <c r="AA167">
        <f>LN([1]Price!AB168/[1]Price!AB167)</f>
        <v>3.7303360529968875E-2</v>
      </c>
      <c r="AB167">
        <f>LN([1]Price!AC168/[1]Price!AC167)</f>
        <v>3.0550444198425453E-2</v>
      </c>
      <c r="AC167">
        <f>LN([1]Price!AD168/[1]Price!AD167)</f>
        <v>0</v>
      </c>
      <c r="AD167">
        <f>LN([1]Price!AE168/[1]Price!AE167)</f>
        <v>5.9435539008481373E-3</v>
      </c>
      <c r="AE167">
        <f>LN([1]Price!AF168/[1]Price!AF167)</f>
        <v>5.8749504072190553E-2</v>
      </c>
      <c r="AF167">
        <f>LN([1]Price!AG168/[1]Price!AG167)</f>
        <v>6.3369613932589192E-2</v>
      </c>
      <c r="AG167">
        <f>LN([1]Price!AH168/[1]Price!AH167)</f>
        <v>6.7472247738323526E-2</v>
      </c>
      <c r="AH167">
        <f>LN([1]Price!AI168/[1]Price!AI167)</f>
        <v>2.0427822690098223E-2</v>
      </c>
      <c r="AI167">
        <f>LN([1]Price!AJ168/[1]Price!AJ167)</f>
        <v>1.3793322132335769E-2</v>
      </c>
      <c r="AJ167">
        <f>LN([1]Price!AK168/[1]Price!AK167)</f>
        <v>2.1898685307637524E-2</v>
      </c>
      <c r="AK167">
        <f>LN([1]Price!AL168/[1]Price!AL167)</f>
        <v>4.8790164169432049E-2</v>
      </c>
      <c r="AL167">
        <f>LN([1]Price!AM168/[1]Price!AM167)</f>
        <v>0</v>
      </c>
      <c r="AM167">
        <f>LN([1]Price!AN168/[1]Price!AN167)</f>
        <v>0</v>
      </c>
      <c r="AN167">
        <f>LN([1]Price!AO168/[1]Price!AO167)</f>
        <v>2.3810648693718607E-2</v>
      </c>
      <c r="AO167">
        <f>LN([1]Price!AP168/[1]Price!AP167)</f>
        <v>-2.797385204240618E-2</v>
      </c>
      <c r="AP167">
        <f>LN([1]Price!AQ168/[1]Price!AQ167)</f>
        <v>-9.950330853168092E-3</v>
      </c>
      <c r="AQ167">
        <f>LN([1]Price!AR168/[1]Price!AR167)</f>
        <v>1.5170961007806604E-2</v>
      </c>
      <c r="AR167">
        <f>LN([1]Price!AS168/[1]Price!AS167)</f>
        <v>3.7123787874198864E-2</v>
      </c>
      <c r="AS167">
        <f>LN([1]Price!AT168/[1]Price!AT167)</f>
        <v>4.9019706002066876E-3</v>
      </c>
      <c r="AT167">
        <f>LN([1]Price!AU168/[1]Price!AU167)</f>
        <v>4.4850566165351713E-2</v>
      </c>
      <c r="AU167">
        <f>LN([1]Price!AV168/[1]Price!AV167)</f>
        <v>6.6445427186685108E-3</v>
      </c>
      <c r="AV167">
        <f>LN([1]Price!AW168/[1]Price!AW167)</f>
        <v>0</v>
      </c>
      <c r="AW167">
        <f>LN([1]Price!AX168/[1]Price!AX167)</f>
        <v>-1.1976191046715649E-2</v>
      </c>
      <c r="AX167">
        <f>LN([1]Price!AY168/[1]Price!AY167)</f>
        <v>2.1506205220963463E-2</v>
      </c>
      <c r="AY167">
        <f>LN([1]Price!AZ168/[1]Price!AZ167)</f>
        <v>2.3693954201241024E-2</v>
      </c>
    </row>
    <row r="168" spans="1:51" x14ac:dyDescent="0.25">
      <c r="A168">
        <f>LN([1]Price!B169/[1]Price!B168)</f>
        <v>6.0642999675114464E-3</v>
      </c>
      <c r="B168">
        <f>LN([1]Price!C169/[1]Price!C168)</f>
        <v>6.6780481204010742E-2</v>
      </c>
      <c r="C168">
        <f>LN([1]Price!D169/[1]Price!D168)</f>
        <v>0</v>
      </c>
      <c r="D168">
        <f>LN([1]Price!E169/[1]Price!E168)</f>
        <v>2.2599831917240777E-2</v>
      </c>
      <c r="E168">
        <f>LN([1]Price!F169/[1]Price!F168)</f>
        <v>1.2245050960100387E-2</v>
      </c>
      <c r="F168">
        <f>LN([1]Price!G169/[1]Price!G168)</f>
        <v>3.9138993211363148E-3</v>
      </c>
      <c r="G168">
        <f>LN([1]Price!H169/[1]Price!H168)</f>
        <v>-4.0844168422247357E-3</v>
      </c>
      <c r="H168">
        <f>LN([1]Price!I169/[1]Price!I168)</f>
        <v>0</v>
      </c>
      <c r="I168">
        <f>LN([1]Price!J169/[1]Price!J168)</f>
        <v>-9.950330853168092E-3</v>
      </c>
      <c r="J168">
        <f>LN([1]Price!K169/[1]Price!K168)</f>
        <v>4.9710127220204021E-3</v>
      </c>
      <c r="K168">
        <f>LN([1]Price!L169/[1]Price!L168)</f>
        <v>-8.9955629085779858E-3</v>
      </c>
      <c r="L168">
        <f>LN([1]Price!M169/[1]Price!M168)</f>
        <v>2.2832042042645689E-2</v>
      </c>
      <c r="M168">
        <f>LN([1]Price!N169/[1]Price!N168)</f>
        <v>-2.5031302181185884E-3</v>
      </c>
      <c r="N168">
        <f>LN([1]Price!O169/[1]Price!O168)</f>
        <v>1.5456258236691672E-2</v>
      </c>
      <c r="O168">
        <f>LN([1]Price!P169/[1]Price!P168)</f>
        <v>0</v>
      </c>
      <c r="P168">
        <f>LN([1]Price!Q169/[1]Price!Q168)</f>
        <v>-5.6980211146377786E-3</v>
      </c>
      <c r="Q168">
        <f>LN([1]Price!R169/[1]Price!R168)</f>
        <v>-8.4567100182233977E-3</v>
      </c>
      <c r="R168">
        <f>LN([1]Price!S169/[1]Price!S168)</f>
        <v>2.0387366898483089E-3</v>
      </c>
      <c r="S168">
        <f>LN([1]Price!T169/[1]Price!T168)</f>
        <v>2.3952107259546285E-3</v>
      </c>
      <c r="T168">
        <f>LN([1]Price!U169/[1]Price!U168)</f>
        <v>-1.177163173014752E-3</v>
      </c>
      <c r="U168">
        <f>LN([1]Price!V169/[1]Price!V168)</f>
        <v>-4.8780584534329667E-3</v>
      </c>
      <c r="V168">
        <f>LN([1]Price!W169/[1]Price!W168)</f>
        <v>-9.4118341823467063E-3</v>
      </c>
      <c r="W168">
        <f>LN([1]Price!X169/[1]Price!X168)</f>
        <v>3.8338705107220784E-3</v>
      </c>
      <c r="X168">
        <f>LN([1]Price!Y169/[1]Price!Y168)</f>
        <v>6.6268074160766355E-2</v>
      </c>
      <c r="Y168">
        <f>LN([1]Price!Z169/[1]Price!Z168)</f>
        <v>-3.8095284166677302E-3</v>
      </c>
      <c r="Z168">
        <f>LN([1]Price!AA169/[1]Price!AA168)</f>
        <v>2.6212334798742872E-3</v>
      </c>
      <c r="AA168">
        <f>LN([1]Price!AB169/[1]Price!AB168)</f>
        <v>-8.8776740320174533E-3</v>
      </c>
      <c r="AB168">
        <f>LN([1]Price!AC169/[1]Price!AC168)</f>
        <v>3.5335725813110445E-3</v>
      </c>
      <c r="AC168">
        <f>LN([1]Price!AD169/[1]Price!AD168)</f>
        <v>1.7021687569430524E-2</v>
      </c>
      <c r="AD168">
        <f>LN([1]Price!AE169/[1]Price!AE168)</f>
        <v>-1.1922644956906033E-2</v>
      </c>
      <c r="AE168">
        <f>LN([1]Price!AF169/[1]Price!AF168)</f>
        <v>3.5401927050915792E-2</v>
      </c>
      <c r="AF168">
        <f>LN([1]Price!AG169/[1]Price!AG168)</f>
        <v>-5.8707600826777923E-2</v>
      </c>
      <c r="AG168">
        <f>LN([1]Price!AH169/[1]Price!AH168)</f>
        <v>-8.0214333845751145E-3</v>
      </c>
      <c r="AH168">
        <f>LN([1]Price!AI169/[1]Price!AI168)</f>
        <v>3.9644831347240381E-2</v>
      </c>
      <c r="AI168">
        <f>LN([1]Price!AJ169/[1]Price!AJ168)</f>
        <v>-8.2531417567204141E-3</v>
      </c>
      <c r="AJ168">
        <f>LN([1]Price!AK169/[1]Price!AK168)</f>
        <v>2.142939145589921E-2</v>
      </c>
      <c r="AK168">
        <f>LN([1]Price!AL169/[1]Price!AL168)</f>
        <v>-1.0881500187534173E-2</v>
      </c>
      <c r="AL168">
        <f>LN([1]Price!AM169/[1]Price!AM168)</f>
        <v>0</v>
      </c>
      <c r="AM168">
        <f>LN([1]Price!AN169/[1]Price!AN168)</f>
        <v>0</v>
      </c>
      <c r="AN168">
        <f>LN([1]Price!AO169/[1]Price!AO168)</f>
        <v>1.1696039763191236E-2</v>
      </c>
      <c r="AO168">
        <f>LN([1]Price!AP169/[1]Price!AP168)</f>
        <v>3.8947899074382897E-2</v>
      </c>
      <c r="AP168">
        <f>LN([1]Price!AQ169/[1]Price!AQ168)</f>
        <v>1.4888612493750777E-2</v>
      </c>
      <c r="AQ168">
        <f>LN([1]Price!AR169/[1]Price!AR168)</f>
        <v>-1.2626430372811802E-2</v>
      </c>
      <c r="AR168">
        <f>LN([1]Price!AS169/[1]Price!AS168)</f>
        <v>1.4566644964641641E-3</v>
      </c>
      <c r="AS168">
        <f>LN([1]Price!AT169/[1]Price!AT168)</f>
        <v>1.3357818532547952E-2</v>
      </c>
      <c r="AT168">
        <f>LN([1]Price!AU169/[1]Price!AU168)</f>
        <v>-4.3956114730381093E-3</v>
      </c>
      <c r="AU168">
        <f>LN([1]Price!AV169/[1]Price!AV168)</f>
        <v>-3.316752625993815E-3</v>
      </c>
      <c r="AV168">
        <f>LN([1]Price!AW169/[1]Price!AW168)</f>
        <v>-8.9286307443013184E-3</v>
      </c>
      <c r="AW168">
        <f>LN([1]Price!AX169/[1]Price!AX168)</f>
        <v>-9.0772181511167629E-3</v>
      </c>
      <c r="AX168">
        <f>LN([1]Price!AY169/[1]Price!AY168)</f>
        <v>-3.044142381228244E-3</v>
      </c>
      <c r="AY168">
        <f>LN([1]Price!AZ169/[1]Price!AZ168)</f>
        <v>1.7287397023097301E-3</v>
      </c>
    </row>
    <row r="169" spans="1:51" x14ac:dyDescent="0.25">
      <c r="A169">
        <f>LN([1]Price!B170/[1]Price!B169)</f>
        <v>-3.6341651142195734E-3</v>
      </c>
      <c r="B169">
        <f>LN([1]Price!C170/[1]Price!C169)</f>
        <v>7.7220460939103185E-3</v>
      </c>
      <c r="C169">
        <f>LN([1]Price!D170/[1]Price!D169)</f>
        <v>0</v>
      </c>
      <c r="D169">
        <f>LN([1]Price!E170/[1]Price!E169)</f>
        <v>4.1811907604013317E-3</v>
      </c>
      <c r="E169">
        <f>LN([1]Price!F170/[1]Price!F169)</f>
        <v>6.066752682237362E-3</v>
      </c>
      <c r="F169">
        <f>LN([1]Price!G170/[1]Price!G169)</f>
        <v>7.782140442054949E-3</v>
      </c>
      <c r="G169">
        <f>LN([1]Price!H170/[1]Price!H169)</f>
        <v>9.50448431156398E-3</v>
      </c>
      <c r="H169">
        <f>LN([1]Price!I170/[1]Price!I169)</f>
        <v>0</v>
      </c>
      <c r="I169">
        <f>LN([1]Price!J170/[1]Price!J169)</f>
        <v>4.9875415110391882E-3</v>
      </c>
      <c r="J169">
        <f>LN([1]Price!K170/[1]Price!K169)</f>
        <v>0</v>
      </c>
      <c r="K169">
        <f>LN([1]Price!L170/[1]Price!L169)</f>
        <v>4.0080213975388678E-3</v>
      </c>
      <c r="L169">
        <f>LN([1]Price!M170/[1]Price!M169)</f>
        <v>6.7491819749285501E-3</v>
      </c>
      <c r="M169">
        <f>LN([1]Price!N170/[1]Price!N169)</f>
        <v>-1.0075651988741587E-2</v>
      </c>
      <c r="N169">
        <f>LN([1]Price!O170/[1]Price!O169)</f>
        <v>-1.8576385572935419E-2</v>
      </c>
      <c r="O169">
        <f>LN([1]Price!P170/[1]Price!P169)</f>
        <v>6.3291350516475296E-3</v>
      </c>
      <c r="P169">
        <f>LN([1]Price!Q170/[1]Price!Q169)</f>
        <v>2.1202207650602906E-2</v>
      </c>
      <c r="Q169">
        <f>LN([1]Price!R170/[1]Price!R169)</f>
        <v>4.2372944755152174E-3</v>
      </c>
      <c r="R169">
        <f>LN([1]Price!S170/[1]Price!S169)</f>
        <v>8.113634774169631E-3</v>
      </c>
      <c r="S169">
        <f>LN([1]Price!T170/[1]Price!T169)</f>
        <v>-4.7961722634929441E-3</v>
      </c>
      <c r="T169">
        <f>LN([1]Price!U170/[1]Price!U169)</f>
        <v>-1.1785505194443638E-3</v>
      </c>
      <c r="U169">
        <f>LN([1]Price!V170/[1]Price!V169)</f>
        <v>2.0569388248108438E-2</v>
      </c>
      <c r="V169">
        <f>LN([1]Price!W170/[1]Price!W169)</f>
        <v>-1.1827322490493785E-3</v>
      </c>
      <c r="W169">
        <f>LN([1]Price!X170/[1]Price!X169)</f>
        <v>0</v>
      </c>
      <c r="X169">
        <f>LN([1]Price!Y170/[1]Price!Y169)</f>
        <v>1.0854923409435465E-2</v>
      </c>
      <c r="Y169">
        <f>LN([1]Price!Z170/[1]Price!Z169)</f>
        <v>1.5151805020602246E-2</v>
      </c>
      <c r="Z169">
        <f>LN([1]Price!AA170/[1]Price!AA169)</f>
        <v>2.614380574070672E-3</v>
      </c>
      <c r="AA169">
        <f>LN([1]Price!AB170/[1]Price!AB169)</f>
        <v>5.6946077073039746E-2</v>
      </c>
      <c r="AB169">
        <f>LN([1]Price!AC170/[1]Price!AC169)</f>
        <v>-3.5335725813111273E-3</v>
      </c>
      <c r="AC169">
        <f>LN([1]Price!AD170/[1]Price!AD169)</f>
        <v>8.4034107963793792E-3</v>
      </c>
      <c r="AD169">
        <f>LN([1]Price!AE170/[1]Price!AE169)</f>
        <v>7.4682946075257444E-3</v>
      </c>
      <c r="AE169">
        <f>LN([1]Price!AF170/[1]Price!AF169)</f>
        <v>0</v>
      </c>
      <c r="AF169">
        <f>LN([1]Price!AG170/[1]Price!AG169)</f>
        <v>6.7441280795532479E-2</v>
      </c>
      <c r="AG169">
        <f>LN([1]Price!AH170/[1]Price!AH169)</f>
        <v>2.6809667532577425E-3</v>
      </c>
      <c r="AH169">
        <f>LN([1]Price!AI170/[1]Price!AI169)</f>
        <v>-5.6327331307176445E-2</v>
      </c>
      <c r="AI169">
        <f>LN([1]Price!AJ170/[1]Price!AJ169)</f>
        <v>8.2531417567204817E-3</v>
      </c>
      <c r="AJ169">
        <f>LN([1]Price!AK170/[1]Price!AK169)</f>
        <v>7.042282625412951E-3</v>
      </c>
      <c r="AK169">
        <f>LN([1]Price!AL170/[1]Price!AL169)</f>
        <v>2.37849050234419E-2</v>
      </c>
      <c r="AL169">
        <f>LN([1]Price!AM170/[1]Price!AM169)</f>
        <v>0</v>
      </c>
      <c r="AM169">
        <f>LN([1]Price!AN170/[1]Price!AN169)</f>
        <v>0</v>
      </c>
      <c r="AN169">
        <f>LN([1]Price!AO170/[1]Price!AO169)</f>
        <v>7.7220460939103185E-3</v>
      </c>
      <c r="AO169">
        <f>LN([1]Price!AP170/[1]Price!AP169)</f>
        <v>2.2927504643704591E-2</v>
      </c>
      <c r="AP169">
        <f>LN([1]Price!AQ170/[1]Price!AQ169)</f>
        <v>2.460025840862399E-3</v>
      </c>
      <c r="AQ169">
        <f>LN([1]Price!AR170/[1]Price!AR169)</f>
        <v>0</v>
      </c>
      <c r="AR169">
        <f>LN([1]Price!AS170/[1]Price!AS169)</f>
        <v>8.695706967553913E-3</v>
      </c>
      <c r="AS169">
        <f>LN([1]Price!AT170/[1]Price!AT169)</f>
        <v>1.3181736702064281E-2</v>
      </c>
      <c r="AT169">
        <f>LN([1]Price!AU170/[1]Price!AU169)</f>
        <v>-4.4150182091167202E-3</v>
      </c>
      <c r="AU169">
        <f>LN([1]Price!AV170/[1]Price!AV169)</f>
        <v>0</v>
      </c>
      <c r="AV169">
        <f>LN([1]Price!AW170/[1]Price!AW169)</f>
        <v>4.4742803949211069E-3</v>
      </c>
      <c r="AW169">
        <f>LN([1]Price!AX170/[1]Price!AX169)</f>
        <v>1.2084739215071827E-2</v>
      </c>
      <c r="AX169">
        <f>LN([1]Price!AY170/[1]Price!AY169)</f>
        <v>-6.1162270174359825E-3</v>
      </c>
      <c r="AY169">
        <f>LN([1]Price!AZ170/[1]Price!AZ169)</f>
        <v>9.6940641962326365E-3</v>
      </c>
    </row>
    <row r="170" spans="1:51" x14ac:dyDescent="0.25">
      <c r="A170">
        <f>LN([1]Price!B171/[1]Price!B170)</f>
        <v>-3.0809584143197077E-2</v>
      </c>
      <c r="B170">
        <f>LN([1]Price!C171/[1]Price!C170)</f>
        <v>-7.1743904858841301E-2</v>
      </c>
      <c r="C170">
        <f>LN([1]Price!D171/[1]Price!D170)</f>
        <v>0</v>
      </c>
      <c r="D170">
        <f>LN([1]Price!E171/[1]Price!E170)</f>
        <v>-4.1169760129741696E-2</v>
      </c>
      <c r="E170">
        <f>LN([1]Price!F171/[1]Price!F170)</f>
        <v>-4.115807249350744E-2</v>
      </c>
      <c r="F170">
        <f>LN([1]Price!G171/[1]Price!G170)</f>
        <v>-4.3571248293640306E-2</v>
      </c>
      <c r="G170">
        <f>LN([1]Price!H171/[1]Price!H170)</f>
        <v>-3.8572274786239619E-2</v>
      </c>
      <c r="H170">
        <f>LN([1]Price!I171/[1]Price!I170)</f>
        <v>0</v>
      </c>
      <c r="I170">
        <f>LN([1]Price!J171/[1]Price!J170)</f>
        <v>-5.8915883536594847E-2</v>
      </c>
      <c r="J170">
        <f>LN([1]Price!K171/[1]Price!K170)</f>
        <v>-2.5105921131076358E-2</v>
      </c>
      <c r="K170">
        <f>LN([1]Price!L171/[1]Price!L170)</f>
        <v>-4.0080213975388218E-3</v>
      </c>
      <c r="L170">
        <f>LN([1]Price!M171/[1]Price!M170)</f>
        <v>-0.14189425899028218</v>
      </c>
      <c r="M170">
        <f>LN([1]Price!N171/[1]Price!N170)</f>
        <v>-3.2157111634531284E-2</v>
      </c>
      <c r="N170">
        <f>LN([1]Price!O171/[1]Price!O170)</f>
        <v>-5.4588190284403065E-2</v>
      </c>
      <c r="O170">
        <f>LN([1]Price!P171/[1]Price!P170)</f>
        <v>-2.2329476398088657E-2</v>
      </c>
      <c r="P170">
        <f>LN([1]Price!Q171/[1]Price!Q170)</f>
        <v>-3.849370476066398E-2</v>
      </c>
      <c r="Q170">
        <f>LN([1]Price!R171/[1]Price!R170)</f>
        <v>-3.8797969540982538E-2</v>
      </c>
      <c r="R170">
        <f>LN([1]Price!S171/[1]Price!S170)</f>
        <v>-1.6293639486100502E-2</v>
      </c>
      <c r="S170">
        <f>LN([1]Price!T171/[1]Price!T170)</f>
        <v>-4.4233254976825648E-2</v>
      </c>
      <c r="T170">
        <f>LN([1]Price!U171/[1]Price!U170)</f>
        <v>-2.6285862270925085E-2</v>
      </c>
      <c r="U170">
        <f>LN([1]Price!V171/[1]Price!V170)</f>
        <v>-2.1792629990852613E-2</v>
      </c>
      <c r="V170">
        <f>LN([1]Price!W171/[1]Price!W170)</f>
        <v>-3.7376261354633469E-2</v>
      </c>
      <c r="W170">
        <f>LN([1]Price!X171/[1]Price!X170)</f>
        <v>-7.1364486207971145E-2</v>
      </c>
      <c r="X170">
        <f>LN([1]Price!Y171/[1]Price!Y170)</f>
        <v>2.5317807984290001E-2</v>
      </c>
      <c r="Y170">
        <f>LN([1]Price!Z171/[1]Price!Z170)</f>
        <v>-1.8975901459005691E-2</v>
      </c>
      <c r="Z170">
        <f>LN([1]Price!AA171/[1]Price!AA170)</f>
        <v>-4.2673141126075585E-2</v>
      </c>
      <c r="AA170">
        <f>LN([1]Price!AB171/[1]Price!AB170)</f>
        <v>-5.1863474009574001E-2</v>
      </c>
      <c r="AB170">
        <f>LN([1]Price!AC171/[1]Price!AC170)</f>
        <v>3.5335725813110445E-3</v>
      </c>
      <c r="AC170">
        <f>LN([1]Price!AD171/[1]Price!AD170)</f>
        <v>-6.4817500076470816E-2</v>
      </c>
      <c r="AD170">
        <f>LN([1]Price!AE171/[1]Price!AE170)</f>
        <v>-4.8790164169432056E-2</v>
      </c>
      <c r="AE170">
        <f>LN([1]Price!AF171/[1]Price!AF170)</f>
        <v>-3.4401426717332435E-2</v>
      </c>
      <c r="AF170">
        <f>LN([1]Price!AG171/[1]Price!AG170)</f>
        <v>6.725222700916747E-2</v>
      </c>
      <c r="AG170">
        <f>LN([1]Price!AH171/[1]Price!AH170)</f>
        <v>-2.3020650990380555E-2</v>
      </c>
      <c r="AH170">
        <f>LN([1]Price!AI171/[1]Price!AI170)</f>
        <v>-1.6965534158296668E-2</v>
      </c>
      <c r="AI170">
        <f>LN([1]Price!AJ171/[1]Price!AJ170)</f>
        <v>-5.4945193176407017E-3</v>
      </c>
      <c r="AJ170">
        <f>LN([1]Price!AK171/[1]Price!AK170)</f>
        <v>-1.0582109330536972E-2</v>
      </c>
      <c r="AK170">
        <f>LN([1]Price!AL171/[1]Price!AL170)</f>
        <v>-1.7241806434505992E-2</v>
      </c>
      <c r="AL170">
        <f>LN([1]Price!AM171/[1]Price!AM170)</f>
        <v>0</v>
      </c>
      <c r="AM170">
        <f>LN([1]Price!AN171/[1]Price!AN170)</f>
        <v>0</v>
      </c>
      <c r="AN170">
        <f>LN([1]Price!AO171/[1]Price!AO170)</f>
        <v>-5.1293294387550578E-2</v>
      </c>
      <c r="AO170">
        <f>LN([1]Price!AP171/[1]Price!AP170)</f>
        <v>-7.1854103767983679E-2</v>
      </c>
      <c r="AP170">
        <f>LN([1]Price!AQ171/[1]Price!AQ170)</f>
        <v>9.7800290536394791E-3</v>
      </c>
      <c r="AQ170">
        <f>LN([1]Price!AR171/[1]Price!AR170)</f>
        <v>-1.271455988196832E-3</v>
      </c>
      <c r="AR170">
        <f>LN([1]Price!AS171/[1]Price!AS170)</f>
        <v>-1.3072081567352662E-2</v>
      </c>
      <c r="AS170">
        <f>LN([1]Price!AT171/[1]Price!AT170)</f>
        <v>-3.2670782289548707E-2</v>
      </c>
      <c r="AT170">
        <f>LN([1]Price!AU171/[1]Price!AU170)</f>
        <v>-3.6039936483196928E-2</v>
      </c>
      <c r="AU170">
        <f>LN([1]Price!AV171/[1]Price!AV170)</f>
        <v>-3.378699757738321E-2</v>
      </c>
      <c r="AV170">
        <f>LN([1]Price!AW171/[1]Price!AW170)</f>
        <v>-1.801850550267825E-2</v>
      </c>
      <c r="AW170">
        <f>LN([1]Price!AX171/[1]Price!AX170)</f>
        <v>-6.8349577801209524E-2</v>
      </c>
      <c r="AX170">
        <f>LN([1]Price!AY171/[1]Price!AY170)</f>
        <v>-4.069419082655442E-2</v>
      </c>
      <c r="AY170">
        <f>LN([1]Price!AZ171/[1]Price!AZ170)</f>
        <v>-3.2854459741125171E-2</v>
      </c>
    </row>
    <row r="171" spans="1:51" x14ac:dyDescent="0.25">
      <c r="A171">
        <f>LN([1]Price!B172/[1]Price!B171)</f>
        <v>-1.1328000305207584E-2</v>
      </c>
      <c r="B171">
        <f>LN([1]Price!C172/[1]Price!C171)</f>
        <v>-4.2200354490376416E-2</v>
      </c>
      <c r="C171">
        <f>LN([1]Price!D172/[1]Price!D171)</f>
        <v>0</v>
      </c>
      <c r="D171">
        <f>LN([1]Price!E172/[1]Price!E171)</f>
        <v>-4.2937757739618838E-2</v>
      </c>
      <c r="E171">
        <f>LN([1]Price!F172/[1]Price!F171)</f>
        <v>-2.1030501967787877E-3</v>
      </c>
      <c r="F171">
        <f>LN([1]Price!G172/[1]Price!G171)</f>
        <v>-2.8749413285985823E-2</v>
      </c>
      <c r="G171">
        <f>LN([1]Price!H172/[1]Price!H171)</f>
        <v>-2.4166065847183723E-2</v>
      </c>
      <c r="H171">
        <f>LN([1]Price!I172/[1]Price!I171)</f>
        <v>0</v>
      </c>
      <c r="I171">
        <f>LN([1]Price!J172/[1]Price!J171)</f>
        <v>-5.1432173632270588E-2</v>
      </c>
      <c r="J171">
        <f>LN([1]Price!K172/[1]Price!K171)</f>
        <v>3.3840979842404942E-3</v>
      </c>
      <c r="K171">
        <f>LN([1]Price!L172/[1]Price!L171)</f>
        <v>2.006018726865766E-3</v>
      </c>
      <c r="L171">
        <f>LN([1]Price!M172/[1]Price!M171)</f>
        <v>-5.3062844975211555E-2</v>
      </c>
      <c r="M171">
        <f>LN([1]Price!N172/[1]Price!N171)</f>
        <v>-4.6831299684098972E-2</v>
      </c>
      <c r="N171">
        <f>LN([1]Price!O172/[1]Price!O171)</f>
        <v>-3.356019649230179E-2</v>
      </c>
      <c r="O171">
        <f>LN([1]Price!P172/[1]Price!P171)</f>
        <v>-3.9478810973787463E-2</v>
      </c>
      <c r="P171">
        <f>LN([1]Price!Q172/[1]Price!Q171)</f>
        <v>-3.5506688456909644E-2</v>
      </c>
      <c r="Q171">
        <f>LN([1]Price!R172/[1]Price!R171)</f>
        <v>1.5267472130788599E-2</v>
      </c>
      <c r="R171">
        <f>LN([1]Price!S172/[1]Price!S171)</f>
        <v>-1.4478019180653225E-2</v>
      </c>
      <c r="S171">
        <f>LN([1]Price!T172/[1]Price!T171)</f>
        <v>-4.6280752564006225E-2</v>
      </c>
      <c r="T171">
        <f>LN([1]Price!U172/[1]Price!U171)</f>
        <v>-1.3406660280115272E-2</v>
      </c>
      <c r="U171">
        <f>LN([1]Price!V172/[1]Price!V171)</f>
        <v>-1.7284380913241283E-2</v>
      </c>
      <c r="V171">
        <f>LN([1]Price!W172/[1]Price!W171)</f>
        <v>-4.926118336055889E-3</v>
      </c>
      <c r="W171">
        <f>LN([1]Price!X172/[1]Price!X171)</f>
        <v>-3.3429296649194827E-2</v>
      </c>
      <c r="X171">
        <f>LN([1]Price!Y172/[1]Price!Y171)</f>
        <v>-4.027389913793996E-2</v>
      </c>
      <c r="Y171">
        <f>LN([1]Price!Z172/[1]Price!Z171)</f>
        <v>-1.1560822401075971E-2</v>
      </c>
      <c r="Z171">
        <f>LN([1]Price!AA172/[1]Price!AA171)</f>
        <v>-3.3244058579154516E-2</v>
      </c>
      <c r="AA171">
        <f>LN([1]Price!AB172/[1]Price!AB171)</f>
        <v>-3.0890487019338445E-2</v>
      </c>
      <c r="AB171">
        <f>LN([1]Price!AC172/[1]Price!AC171)</f>
        <v>-1.4209830572652911E-2</v>
      </c>
      <c r="AC171">
        <f>LN([1]Price!AD172/[1]Price!AD171)</f>
        <v>-5.7421053368707162E-2</v>
      </c>
      <c r="AD171">
        <f>LN([1]Price!AE172/[1]Price!AE171)</f>
        <v>0</v>
      </c>
      <c r="AE171">
        <f>LN([1]Price!AF172/[1]Price!AF171)</f>
        <v>0</v>
      </c>
      <c r="AF171">
        <f>LN([1]Price!AG172/[1]Price!AG171)</f>
        <v>6.6822496245401736E-2</v>
      </c>
      <c r="AG171">
        <f>LN([1]Price!AH172/[1]Price!AH171)</f>
        <v>5.4644944720787453E-3</v>
      </c>
      <c r="AH171">
        <f>LN([1]Price!AI172/[1]Price!AI171)</f>
        <v>0</v>
      </c>
      <c r="AI171">
        <f>LN([1]Price!AJ172/[1]Price!AJ171)</f>
        <v>-1.3869847864150502E-2</v>
      </c>
      <c r="AJ171">
        <f>LN([1]Price!AK172/[1]Price!AK171)</f>
        <v>-1.069528911674803E-2</v>
      </c>
      <c r="AK171">
        <f>LN([1]Price!AL172/[1]Price!AL171)</f>
        <v>-3.3152207316900509E-2</v>
      </c>
      <c r="AL171">
        <f>LN([1]Price!AM172/[1]Price!AM171)</f>
        <v>0</v>
      </c>
      <c r="AM171">
        <f>LN([1]Price!AN172/[1]Price!AN171)</f>
        <v>0</v>
      </c>
      <c r="AN171">
        <f>LN([1]Price!AO172/[1]Price!AO171)</f>
        <v>-6.6970626106183595E-2</v>
      </c>
      <c r="AO171">
        <f>LN([1]Price!AP172/[1]Price!AP171)</f>
        <v>-4.6929432221983355E-2</v>
      </c>
      <c r="AP171">
        <f>LN([1]Price!AQ172/[1]Price!AQ171)</f>
        <v>7.2727593290796569E-3</v>
      </c>
      <c r="AQ171">
        <f>LN([1]Price!AR172/[1]Price!AR171)</f>
        <v>0</v>
      </c>
      <c r="AR171">
        <f>LN([1]Price!AS172/[1]Price!AS171)</f>
        <v>-1.7699577099400975E-2</v>
      </c>
      <c r="AS171">
        <f>LN([1]Price!AT172/[1]Price!AT171)</f>
        <v>-1.8622512098001798E-2</v>
      </c>
      <c r="AT171">
        <f>LN([1]Price!AU172/[1]Price!AU171)</f>
        <v>-1.3857034661426241E-2</v>
      </c>
      <c r="AU171">
        <f>LN([1]Price!AV172/[1]Price!AV171)</f>
        <v>-3.4968597837746737E-2</v>
      </c>
      <c r="AV171">
        <f>LN([1]Price!AW172/[1]Price!AW171)</f>
        <v>9.0498355199178562E-3</v>
      </c>
      <c r="AW171">
        <f>LN([1]Price!AX172/[1]Price!AX171)</f>
        <v>0</v>
      </c>
      <c r="AX171">
        <f>LN([1]Price!AY172/[1]Price!AY171)</f>
        <v>-5.5843736216092767E-2</v>
      </c>
      <c r="AY171">
        <f>LN([1]Price!AZ172/[1]Price!AZ171)</f>
        <v>-1.9569657054693573E-2</v>
      </c>
    </row>
    <row r="172" spans="1:51" x14ac:dyDescent="0.25">
      <c r="A172">
        <f>LN([1]Price!B173/[1]Price!B172)</f>
        <v>2.8698164086743347E-2</v>
      </c>
      <c r="B172">
        <f>LN([1]Price!C173/[1]Price!C172)</f>
        <v>-1.1560822401075971E-2</v>
      </c>
      <c r="C172">
        <f>LN([1]Price!D173/[1]Price!D172)</f>
        <v>0</v>
      </c>
      <c r="D172">
        <f>LN([1]Price!E173/[1]Price!E172)</f>
        <v>2.8338958318466154E-2</v>
      </c>
      <c r="E172">
        <f>LN([1]Price!F173/[1]Price!F172)</f>
        <v>3.7194370008048844E-2</v>
      </c>
      <c r="F172">
        <f>LN([1]Price!G173/[1]Price!G172)</f>
        <v>4.8790164169432049E-2</v>
      </c>
      <c r="G172">
        <f>LN([1]Price!H173/[1]Price!H172)</f>
        <v>2.1353124470569061E-2</v>
      </c>
      <c r="H172">
        <f>LN([1]Price!I173/[1]Price!I172)</f>
        <v>0</v>
      </c>
      <c r="I172">
        <f>LN([1]Price!J173/[1]Price!J172)</f>
        <v>8.2988028146950641E-3</v>
      </c>
      <c r="J172">
        <f>LN([1]Price!K173/[1]Price!K172)</f>
        <v>1.0084119066626008E-2</v>
      </c>
      <c r="K172">
        <f>LN([1]Price!L173/[1]Price!L172)</f>
        <v>6.9895441817121031E-3</v>
      </c>
      <c r="L172">
        <f>LN([1]Price!M173/[1]Price!M172)</f>
        <v>-5.4644944720788485E-3</v>
      </c>
      <c r="M172">
        <f>LN([1]Price!N173/[1]Price!N172)</f>
        <v>6.8259650703998906E-3</v>
      </c>
      <c r="N172">
        <f>LN([1]Price!O173/[1]Price!O172)</f>
        <v>-6.849341845574783E-3</v>
      </c>
      <c r="O172">
        <f>LN([1]Price!P173/[1]Price!P172)</f>
        <v>2.9754261081792716E-2</v>
      </c>
      <c r="P172">
        <f>LN([1]Price!Q173/[1]Price!Q172)</f>
        <v>2.3810648693718392E-2</v>
      </c>
      <c r="Q172">
        <f>LN([1]Price!R173/[1]Price!R172)</f>
        <v>2.4587021544394155E-2</v>
      </c>
      <c r="R172">
        <f>LN([1]Price!S173/[1]Price!S172)</f>
        <v>2.061928720273561E-2</v>
      </c>
      <c r="S172">
        <f>LN([1]Price!T173/[1]Price!T172)</f>
        <v>2.0834086902841834E-2</v>
      </c>
      <c r="T172">
        <f>LN([1]Price!U173/[1]Price!U172)</f>
        <v>1.4616581782828741E-2</v>
      </c>
      <c r="U172">
        <f>LN([1]Price!V173/[1]Price!V172)</f>
        <v>2.3385681109418334E-2</v>
      </c>
      <c r="V172">
        <f>LN([1]Price!W173/[1]Price!W172)</f>
        <v>8.6048471935184275E-3</v>
      </c>
      <c r="W172">
        <f>LN([1]Price!X173/[1]Price!X172)</f>
        <v>7.0571923099987588E-3</v>
      </c>
      <c r="X172">
        <f>LN([1]Price!Y173/[1]Price!Y172)</f>
        <v>-1.2405396857487854E-2</v>
      </c>
      <c r="Y172">
        <f>LN([1]Price!Z173/[1]Price!Z172)</f>
        <v>3.8684767779203319E-3</v>
      </c>
      <c r="Z172">
        <f>LN([1]Price!AA173/[1]Price!AA172)</f>
        <v>1.6760168857465101E-2</v>
      </c>
      <c r="AA172">
        <f>LN([1]Price!AB173/[1]Price!AB172)</f>
        <v>1.9418085857101516E-2</v>
      </c>
      <c r="AB172">
        <f>LN([1]Price!AC173/[1]Price!AC172)</f>
        <v>5.9044925842626252E-2</v>
      </c>
      <c r="AC172">
        <f>LN([1]Price!AD173/[1]Price!AD172)</f>
        <v>2.3365548956211912E-2</v>
      </c>
      <c r="AD172">
        <f>LN([1]Price!AE173/[1]Price!AE172)</f>
        <v>2.3167059281534379E-2</v>
      </c>
      <c r="AE172">
        <f>LN([1]Price!AF173/[1]Price!AF172)</f>
        <v>1.980262729617973E-2</v>
      </c>
      <c r="AF172">
        <f>LN([1]Price!AG173/[1]Price!AG172)</f>
        <v>-7.0895821633037481E-2</v>
      </c>
      <c r="AG172">
        <f>LN([1]Price!AH173/[1]Price!AH172)</f>
        <v>3.2174357027855899E-2</v>
      </c>
      <c r="AH172">
        <f>LN([1]Price!AI173/[1]Price!AI172)</f>
        <v>6.0848260417389229E-2</v>
      </c>
      <c r="AI172">
        <f>LN([1]Price!AJ173/[1]Price!AJ172)</f>
        <v>0</v>
      </c>
      <c r="AJ172">
        <f>LN([1]Price!AK173/[1]Price!AK172)</f>
        <v>2.1277398447284879E-2</v>
      </c>
      <c r="AK172">
        <f>LN([1]Price!AL173/[1]Price!AL172)</f>
        <v>6.7343572065179824E-2</v>
      </c>
      <c r="AL172">
        <f>LN([1]Price!AM173/[1]Price!AM172)</f>
        <v>0</v>
      </c>
      <c r="AM172">
        <f>LN([1]Price!AN173/[1]Price!AN172)</f>
        <v>0</v>
      </c>
      <c r="AN172">
        <f>LN([1]Price!AO173/[1]Price!AO172)</f>
        <v>2.5642430613337652E-2</v>
      </c>
      <c r="AO172">
        <f>LN([1]Price!AP173/[1]Price!AP172)</f>
        <v>1.1940440371918069E-2</v>
      </c>
      <c r="AP172">
        <f>LN([1]Price!AQ173/[1]Price!AQ172)</f>
        <v>-7.2727593290796968E-3</v>
      </c>
      <c r="AQ172">
        <f>LN([1]Price!AR173/[1]Price!AR172)</f>
        <v>0</v>
      </c>
      <c r="AR172">
        <f>LN([1]Price!AS173/[1]Price!AS172)</f>
        <v>2.7881483244520146E-2</v>
      </c>
      <c r="AS172">
        <f>LN([1]Price!AT173/[1]Price!AT172)</f>
        <v>-3.7664827954767819E-3</v>
      </c>
      <c r="AT172">
        <f>LN([1]Price!AU173/[1]Price!AU172)</f>
        <v>2.2989518224698781E-2</v>
      </c>
      <c r="AU172">
        <f>LN([1]Price!AV173/[1]Price!AV172)</f>
        <v>1.7637141486106876E-2</v>
      </c>
      <c r="AV172">
        <f>LN([1]Price!AW173/[1]Price!AW172)</f>
        <v>2.2272635609123223E-2</v>
      </c>
      <c r="AW172">
        <f>LN([1]Price!AX173/[1]Price!AX172)</f>
        <v>3.1648210950781637E-2</v>
      </c>
      <c r="AX172">
        <f>LN([1]Price!AY173/[1]Price!AY172)</f>
        <v>2.0067563050809173E-2</v>
      </c>
      <c r="AY172">
        <f>LN([1]Price!AZ173/[1]Price!AZ172)</f>
        <v>2.161700033701806E-2</v>
      </c>
    </row>
    <row r="173" spans="1:51" x14ac:dyDescent="0.25">
      <c r="A173">
        <f>LN([1]Price!B174/[1]Price!B173)</f>
        <v>2.5502292810936258E-2</v>
      </c>
      <c r="B173">
        <f>LN([1]Price!C174/[1]Price!C173)</f>
        <v>0</v>
      </c>
      <c r="C173">
        <f>LN([1]Price!D174/[1]Price!D173)</f>
        <v>0</v>
      </c>
      <c r="D173">
        <f>LN([1]Price!E174/[1]Price!E173)</f>
        <v>3.3264093640512402E-2</v>
      </c>
      <c r="E173">
        <f>LN([1]Price!F174/[1]Price!F173)</f>
        <v>2.0080996057049126E-2</v>
      </c>
      <c r="F173">
        <f>LN([1]Price!G174/[1]Price!G173)</f>
        <v>1.5748356968139331E-2</v>
      </c>
      <c r="G173">
        <f>LN([1]Price!H174/[1]Price!H173)</f>
        <v>1.9526422350355236E-2</v>
      </c>
      <c r="H173">
        <f>LN([1]Price!I174/[1]Price!I173)</f>
        <v>0</v>
      </c>
      <c r="I173">
        <f>LN([1]Price!J174/[1]Price!J173)</f>
        <v>6.402185876493123E-2</v>
      </c>
      <c r="J173">
        <f>LN([1]Price!K174/[1]Price!K173)</f>
        <v>1.3289232118682706E-2</v>
      </c>
      <c r="K173">
        <f>LN([1]Price!L174/[1]Price!L173)</f>
        <v>0</v>
      </c>
      <c r="L173">
        <f>LN([1]Price!M174/[1]Price!M173)</f>
        <v>3.4996842037096153E-2</v>
      </c>
      <c r="M173">
        <f>LN([1]Price!N174/[1]Price!N173)</f>
        <v>6.7086293216369816E-2</v>
      </c>
      <c r="N173">
        <f>LN([1]Price!O174/[1]Price!O173)</f>
        <v>3.7103750203376994E-2</v>
      </c>
      <c r="O173">
        <f>LN([1]Price!P174/[1]Price!P173)</f>
        <v>1.9355442952956072E-2</v>
      </c>
      <c r="P173">
        <f>LN([1]Price!Q174/[1]Price!Q173)</f>
        <v>2.3256862164267183E-2</v>
      </c>
      <c r="Q173">
        <f>LN([1]Price!R174/[1]Price!R173)</f>
        <v>0</v>
      </c>
      <c r="R173">
        <f>LN([1]Price!S174/[1]Price!S173)</f>
        <v>3.8042625445850471E-2</v>
      </c>
      <c r="S173">
        <f>LN([1]Price!T174/[1]Price!T173)</f>
        <v>4.0409538337876701E-2</v>
      </c>
      <c r="T173">
        <f>LN([1]Price!U174/[1]Price!U173)</f>
        <v>8.428707335055529E-3</v>
      </c>
      <c r="U173">
        <f>LN([1]Price!V174/[1]Price!V173)</f>
        <v>3.3495954428182186E-2</v>
      </c>
      <c r="V173">
        <f>LN([1]Price!W174/[1]Price!W173)</f>
        <v>1.5786605930640626E-2</v>
      </c>
      <c r="W173">
        <f>LN([1]Price!X174/[1]Price!X173)</f>
        <v>4.8053170400519964E-2</v>
      </c>
      <c r="X173">
        <f>LN([1]Price!Y174/[1]Price!Y173)</f>
        <v>1.3774322464829422E-2</v>
      </c>
      <c r="Y173">
        <f>LN([1]Price!Z174/[1]Price!Z173)</f>
        <v>6.7189444487800828E-2</v>
      </c>
      <c r="Z173">
        <f>LN([1]Price!AA174/[1]Price!AA173)</f>
        <v>3.2700461310934528E-2</v>
      </c>
      <c r="AA173">
        <f>LN([1]Price!AB174/[1]Price!AB173)</f>
        <v>1.778954156349824E-2</v>
      </c>
      <c r="AB173">
        <f>LN([1]Price!AC174/[1]Price!AC173)</f>
        <v>4.7745693741454022E-2</v>
      </c>
      <c r="AC173">
        <f>LN([1]Price!AD174/[1]Price!AD173)</f>
        <v>5.8312482058055344E-2</v>
      </c>
      <c r="AD173">
        <f>LN([1]Price!AE174/[1]Price!AE173)</f>
        <v>2.2642476749759752E-2</v>
      </c>
      <c r="AE173">
        <f>LN([1]Price!AF174/[1]Price!AF173)</f>
        <v>3.3738139631850204E-2</v>
      </c>
      <c r="AF173">
        <f>LN([1]Price!AG174/[1]Price!AG173)</f>
        <v>-7.1912581590286392E-2</v>
      </c>
      <c r="AG173">
        <f>LN([1]Price!AH174/[1]Price!AH173)</f>
        <v>3.949972219314069E-3</v>
      </c>
      <c r="AH173">
        <f>LN([1]Price!AI174/[1]Price!AI173)</f>
        <v>6.7441280795532479E-2</v>
      </c>
      <c r="AI173">
        <f>LN([1]Price!AJ174/[1]Price!AJ173)</f>
        <v>-2.2599831917240919E-2</v>
      </c>
      <c r="AJ173">
        <f>LN([1]Price!AK174/[1]Price!AK173)</f>
        <v>0</v>
      </c>
      <c r="AK173">
        <f>LN([1]Price!AL174/[1]Price!AL173)</f>
        <v>4.5182222793232765E-2</v>
      </c>
      <c r="AL173">
        <f>LN([1]Price!AM174/[1]Price!AM173)</f>
        <v>0</v>
      </c>
      <c r="AM173">
        <f>LN([1]Price!AN174/[1]Price!AN173)</f>
        <v>0</v>
      </c>
      <c r="AN173">
        <f>LN([1]Price!AO174/[1]Price!AO173)</f>
        <v>6.5329347592389106E-2</v>
      </c>
      <c r="AO173">
        <f>LN([1]Price!AP174/[1]Price!AP173)</f>
        <v>4.4967691899961595E-2</v>
      </c>
      <c r="AP173">
        <f>LN([1]Price!AQ174/[1]Price!AQ173)</f>
        <v>-2.2141125877213518E-2</v>
      </c>
      <c r="AQ173">
        <f>LN([1]Price!AR174/[1]Price!AR173)</f>
        <v>0</v>
      </c>
      <c r="AR173">
        <f>LN([1]Price!AS174/[1]Price!AS173)</f>
        <v>2.8532606035570979E-2</v>
      </c>
      <c r="AS173">
        <f>LN([1]Price!AT174/[1]Price!AT173)</f>
        <v>1.6219943866763474E-2</v>
      </c>
      <c r="AT173">
        <f>LN([1]Price!AU174/[1]Price!AU173)</f>
        <v>4.0094457201877994E-2</v>
      </c>
      <c r="AU173">
        <f>LN([1]Price!AV174/[1]Price!AV173)</f>
        <v>6.7593291132528252E-2</v>
      </c>
      <c r="AV173">
        <f>LN([1]Price!AW174/[1]Price!AW173)</f>
        <v>-1.3303965626362815E-2</v>
      </c>
      <c r="AW173">
        <f>LN([1]Price!AX174/[1]Price!AX173)</f>
        <v>2.7651531330509949E-2</v>
      </c>
      <c r="AX173">
        <f>LN([1]Price!AY174/[1]Price!AY173)</f>
        <v>3.8965968533383709E-2</v>
      </c>
      <c r="AY173">
        <f>LN([1]Price!AZ174/[1]Price!AZ173)</f>
        <v>2.3873607907454152E-2</v>
      </c>
    </row>
    <row r="174" spans="1:51" x14ac:dyDescent="0.25">
      <c r="A174">
        <f>LN([1]Price!B175/[1]Price!B174)</f>
        <v>-1.0850016024065818E-2</v>
      </c>
      <c r="B174">
        <f>LN([1]Price!C175/[1]Price!C174)</f>
        <v>-3.249916739295447E-2</v>
      </c>
      <c r="C174">
        <f>LN([1]Price!D175/[1]Price!D174)</f>
        <v>0</v>
      </c>
      <c r="D174">
        <f>LN([1]Price!E175/[1]Price!E174)</f>
        <v>-1.0007231476245243E-2</v>
      </c>
      <c r="E174">
        <f>LN([1]Price!F175/[1]Price!F174)</f>
        <v>9.8912774787427004E-3</v>
      </c>
      <c r="F174">
        <f>LN([1]Price!G175/[1]Price!G174)</f>
        <v>-1.5748356968139282E-2</v>
      </c>
      <c r="G174">
        <f>LN([1]Price!H175/[1]Price!H174)</f>
        <v>-1.5309971971420531E-2</v>
      </c>
      <c r="H174">
        <f>LN([1]Price!I175/[1]Price!I174)</f>
        <v>0</v>
      </c>
      <c r="I174">
        <f>LN([1]Price!J175/[1]Price!J174)</f>
        <v>-4.2222630422346703E-2</v>
      </c>
      <c r="J174">
        <f>LN([1]Price!K175/[1]Price!K174)</f>
        <v>-6.6225407604933824E-3</v>
      </c>
      <c r="K174">
        <f>LN([1]Price!L175/[1]Price!L174)</f>
        <v>-4.9875415110390512E-3</v>
      </c>
      <c r="L174">
        <f>LN([1]Price!M175/[1]Price!M174)</f>
        <v>-2.4097551579060416E-2</v>
      </c>
      <c r="M174">
        <f>LN([1]Price!N175/[1]Price!N174)</f>
        <v>-1.4093763075859479E-2</v>
      </c>
      <c r="N174">
        <f>LN([1]Price!O175/[1]Price!O174)</f>
        <v>-2.0067563050809142E-2</v>
      </c>
      <c r="O174">
        <f>LN([1]Price!P175/[1]Price!P174)</f>
        <v>-1.286191364240781E-2</v>
      </c>
      <c r="P174">
        <f>LN([1]Price!Q175/[1]Price!Q174)</f>
        <v>-1.4378147696274715E-3</v>
      </c>
      <c r="Q174">
        <f>LN([1]Price!R175/[1]Price!R174)</f>
        <v>-3.0012970830391134E-2</v>
      </c>
      <c r="R174">
        <f>LN([1]Price!S175/[1]Price!S174)</f>
        <v>-1.384789685879349E-2</v>
      </c>
      <c r="S174">
        <f>LN([1]Price!T175/[1]Price!T174)</f>
        <v>-2.5063968663216276E-2</v>
      </c>
      <c r="T174">
        <f>LN([1]Price!U175/[1]Price!U174)</f>
        <v>-2.4009615375381503E-3</v>
      </c>
      <c r="U174">
        <f>LN([1]Price!V175/[1]Price!V174)</f>
        <v>-9.4563352420354001E-3</v>
      </c>
      <c r="V174">
        <f>LN([1]Price!W175/[1]Price!W174)</f>
        <v>2.4067400305650593E-3</v>
      </c>
      <c r="W174">
        <f>LN([1]Price!X175/[1]Price!X174)</f>
        <v>-5.6527797391492121E-2</v>
      </c>
      <c r="X174">
        <f>LN([1]Price!Y175/[1]Price!Y174)</f>
        <v>-2.7741029946537682E-2</v>
      </c>
      <c r="Y174">
        <f>LN([1]Price!Z175/[1]Price!Z174)</f>
        <v>3.1974304632514106E-2</v>
      </c>
      <c r="Z174">
        <f>LN([1]Price!AA175/[1]Price!AA174)</f>
        <v>-2.4424552007074898E-2</v>
      </c>
      <c r="AA174">
        <f>LN([1]Price!AB175/[1]Price!AB174)</f>
        <v>-1.9072415376387496E-2</v>
      </c>
      <c r="AB174">
        <f>LN([1]Price!AC175/[1]Price!AC174)</f>
        <v>-4.8348200545832928E-3</v>
      </c>
      <c r="AC174">
        <f>LN([1]Price!AD175/[1]Price!AD174)</f>
        <v>-3.7740327982846968E-2</v>
      </c>
      <c r="AD174">
        <f>LN([1]Price!AE175/[1]Price!AE174)</f>
        <v>7.4349784875179905E-3</v>
      </c>
      <c r="AE174">
        <f>LN([1]Price!AF175/[1]Price!AF174)</f>
        <v>-2.3981964686485439E-2</v>
      </c>
      <c r="AF174">
        <f>LN([1]Price!AG175/[1]Price!AG174)</f>
        <v>-7.0403640589969174E-2</v>
      </c>
      <c r="AG174">
        <f>LN([1]Price!AH175/[1]Price!AH174)</f>
        <v>-7.9156086126610861E-3</v>
      </c>
      <c r="AH174">
        <f>LN([1]Price!AI175/[1]Price!AI174)</f>
        <v>-2.197890671877523E-2</v>
      </c>
      <c r="AI174">
        <f>LN([1]Price!AJ175/[1]Price!AJ174)</f>
        <v>-2.3122417420854264E-2</v>
      </c>
      <c r="AJ174">
        <f>LN([1]Price!AK175/[1]Price!AK174)</f>
        <v>-5.2770571008436693E-3</v>
      </c>
      <c r="AK174">
        <f>LN([1]Price!AL175/[1]Price!AL174)</f>
        <v>-1.2121360532344737E-2</v>
      </c>
      <c r="AL174">
        <f>LN([1]Price!AM175/[1]Price!AM174)</f>
        <v>0</v>
      </c>
      <c r="AM174">
        <f>LN([1]Price!AN175/[1]Price!AN174)</f>
        <v>0</v>
      </c>
      <c r="AN174">
        <f>LN([1]Price!AO175/[1]Price!AO174)</f>
        <v>-3.6221263434318501E-2</v>
      </c>
      <c r="AO174">
        <f>LN([1]Price!AP175/[1]Price!AP174)</f>
        <v>-8.5470605784582973E-3</v>
      </c>
      <c r="AP174">
        <f>LN([1]Price!AQ175/[1]Price!AQ174)</f>
        <v>-3.0305349495329037E-2</v>
      </c>
      <c r="AQ174">
        <f>LN([1]Price!AR175/[1]Price!AR174)</f>
        <v>-1.4093763075859479E-2</v>
      </c>
      <c r="AR174">
        <f>LN([1]Price!AS175/[1]Price!AS174)</f>
        <v>1.4054816087349464E-3</v>
      </c>
      <c r="AS174">
        <f>LN([1]Price!AT175/[1]Price!AT174)</f>
        <v>1.1077036338907624E-2</v>
      </c>
      <c r="AT174">
        <f>LN([1]Price!AU175/[1]Price!AU174)</f>
        <v>-2.2075951699199847E-2</v>
      </c>
      <c r="AU174">
        <f>LN([1]Price!AV175/[1]Price!AV174)</f>
        <v>-1.3158084577511199E-2</v>
      </c>
      <c r="AV174">
        <f>LN([1]Price!AW175/[1]Price!AW174)</f>
        <v>4.3675063502661635E-2</v>
      </c>
      <c r="AW174">
        <f>LN([1]Price!AX175/[1]Price!AX174)</f>
        <v>-2.7651531330510008E-2</v>
      </c>
      <c r="AX174">
        <f>LN([1]Price!AY175/[1]Price!AY174)</f>
        <v>-1.9293202934678781E-2</v>
      </c>
      <c r="AY174">
        <f>LN([1]Price!AZ175/[1]Price!AZ174)</f>
        <v>-1.1727653833183622E-2</v>
      </c>
    </row>
    <row r="175" spans="1:51" x14ac:dyDescent="0.25">
      <c r="A175">
        <f>LN([1]Price!B176/[1]Price!B175)</f>
        <v>0</v>
      </c>
      <c r="B175">
        <f>LN([1]Price!C176/[1]Price!C175)</f>
        <v>-2.4317307650706357E-2</v>
      </c>
      <c r="C175">
        <f>LN([1]Price!D176/[1]Price!D175)</f>
        <v>0</v>
      </c>
      <c r="D175">
        <f>LN([1]Price!E176/[1]Price!E175)</f>
        <v>-2.9156584291455578E-2</v>
      </c>
      <c r="E175">
        <f>LN([1]Price!F176/[1]Price!F175)</f>
        <v>-7.9051795071132611E-3</v>
      </c>
      <c r="F175">
        <f>LN([1]Price!G176/[1]Price!G175)</f>
        <v>2.3530497410194251E-2</v>
      </c>
      <c r="G175">
        <f>LN([1]Price!H176/[1]Price!H175)</f>
        <v>-1.4035090023200867E-3</v>
      </c>
      <c r="H175">
        <f>LN([1]Price!I176/[1]Price!I175)</f>
        <v>0</v>
      </c>
      <c r="I175">
        <f>LN([1]Price!J176/[1]Price!J175)</f>
        <v>-8.1191244385043528E-3</v>
      </c>
      <c r="J175">
        <f>LN([1]Price!K176/[1]Price!K175)</f>
        <v>-3.327790092674691E-3</v>
      </c>
      <c r="K175">
        <f>LN([1]Price!L176/[1]Price!L175)</f>
        <v>-2.0020026706730793E-3</v>
      </c>
      <c r="L175">
        <f>LN([1]Price!M176/[1]Price!M175)</f>
        <v>-8.1633106391608701E-3</v>
      </c>
      <c r="M175">
        <f>LN([1]Price!N176/[1]Price!N175)</f>
        <v>1.9169916107720123E-2</v>
      </c>
      <c r="N175">
        <f>LN([1]Price!O176/[1]Price!O175)</f>
        <v>3.372684478639156E-3</v>
      </c>
      <c r="O175">
        <f>LN([1]Price!P176/[1]Price!P175)</f>
        <v>-1.3029500290333796E-2</v>
      </c>
      <c r="P175">
        <f>LN([1]Price!Q176/[1]Price!Q175)</f>
        <v>-1.888218772132998E-2</v>
      </c>
      <c r="Q175">
        <f>LN([1]Price!R176/[1]Price!R175)</f>
        <v>-2.1786500992222613E-3</v>
      </c>
      <c r="R175">
        <f>LN([1]Price!S176/[1]Price!S175)</f>
        <v>9.9108838994539598E-3</v>
      </c>
      <c r="S175">
        <f>LN([1]Price!T176/[1]Price!T175)</f>
        <v>-2.3107575010149605E-2</v>
      </c>
      <c r="T175">
        <f>LN([1]Price!U176/[1]Price!U175)</f>
        <v>-2.4067400305649764E-3</v>
      </c>
      <c r="U175">
        <f>LN([1]Price!V176/[1]Price!V175)</f>
        <v>-1.1883542693787877E-3</v>
      </c>
      <c r="V175">
        <f>LN([1]Price!W176/[1]Price!W175)</f>
        <v>-2.4067400305649764E-3</v>
      </c>
      <c r="W175">
        <f>LN([1]Price!X176/[1]Price!X175)</f>
        <v>2.8328630843041072E-3</v>
      </c>
      <c r="X175">
        <f>LN([1]Price!Y176/[1]Price!Y175)</f>
        <v>2.225404773027851E-2</v>
      </c>
      <c r="Y175">
        <f>LN([1]Price!Z176/[1]Price!Z175)</f>
        <v>6.9686693160934355E-3</v>
      </c>
      <c r="Z175">
        <f>LN([1]Price!AA176/[1]Price!AA175)</f>
        <v>-5.5096558109694726E-3</v>
      </c>
      <c r="AA175">
        <f>LN([1]Price!AB176/[1]Price!AB175)</f>
        <v>-1.2845216923566276E-3</v>
      </c>
      <c r="AB175">
        <f>LN([1]Price!AC176/[1]Price!AC175)</f>
        <v>5.3471856591834913E-2</v>
      </c>
      <c r="AC175">
        <f>LN([1]Price!AD176/[1]Price!AD175)</f>
        <v>-1.5963850989014088E-2</v>
      </c>
      <c r="AD175">
        <f>LN([1]Price!AE176/[1]Price!AE175)</f>
        <v>1.0316966970932269E-2</v>
      </c>
      <c r="AE175">
        <f>LN([1]Price!AF176/[1]Price!AF175)</f>
        <v>-7.0380796761799494E-2</v>
      </c>
      <c r="AF175">
        <f>LN([1]Price!AG176/[1]Price!AG175)</f>
        <v>-7.0674957669936284E-2</v>
      </c>
      <c r="AG175">
        <f>LN([1]Price!AH176/[1]Price!AH175)</f>
        <v>-1.4676714415932733E-2</v>
      </c>
      <c r="AH175">
        <f>LN([1]Price!AI176/[1]Price!AI175)</f>
        <v>2.3649750883592772E-2</v>
      </c>
      <c r="AI175">
        <f>LN([1]Price!AJ176/[1]Price!AJ175)</f>
        <v>-1.7699577099400975E-2</v>
      </c>
      <c r="AJ175">
        <f>LN([1]Price!AK176/[1]Price!AK175)</f>
        <v>5.2770571008438193E-3</v>
      </c>
      <c r="AK175">
        <f>LN([1]Price!AL176/[1]Price!AL175)</f>
        <v>6.6822496245401736E-2</v>
      </c>
      <c r="AL175">
        <f>LN([1]Price!AM176/[1]Price!AM175)</f>
        <v>0</v>
      </c>
      <c r="AM175">
        <f>LN([1]Price!AN176/[1]Price!AN175)</f>
        <v>0</v>
      </c>
      <c r="AN175">
        <f>LN([1]Price!AO176/[1]Price!AO175)</f>
        <v>-8.23049913651548E-3</v>
      </c>
      <c r="AO175">
        <f>LN([1]Price!AP176/[1]Price!AP175)</f>
        <v>-2.1692824611259785E-2</v>
      </c>
      <c r="AP175">
        <f>LN([1]Price!AQ176/[1]Price!AQ175)</f>
        <v>2.5317807984289786E-2</v>
      </c>
      <c r="AQ175">
        <f>LN([1]Price!AR176/[1]Price!AR175)</f>
        <v>-6.4725145056174788E-3</v>
      </c>
      <c r="AR175">
        <f>LN([1]Price!AS176/[1]Price!AS175)</f>
        <v>-9.8801085997071107E-3</v>
      </c>
      <c r="AS175">
        <f>LN([1]Price!AT176/[1]Price!AT175)</f>
        <v>2.4449889930666614E-3</v>
      </c>
      <c r="AT175">
        <f>LN([1]Price!AU176/[1]Price!AU175)</f>
        <v>8.8889474172462145E-3</v>
      </c>
      <c r="AU175">
        <f>LN([1]Price!AV176/[1]Price!AV175)</f>
        <v>-2.6847250036188052E-2</v>
      </c>
      <c r="AV175">
        <f>LN([1]Price!AW176/[1]Price!AW175)</f>
        <v>-4.2826617920007359E-3</v>
      </c>
      <c r="AW175">
        <f>LN([1]Price!AX176/[1]Price!AX175)</f>
        <v>-5.4413421723794292E-2</v>
      </c>
      <c r="AX175">
        <f>LN([1]Price!AY176/[1]Price!AY175)</f>
        <v>1.2903404835907782E-2</v>
      </c>
      <c r="AY175">
        <f>LN([1]Price!AZ176/[1]Price!AZ175)</f>
        <v>1.3643633589850556E-3</v>
      </c>
    </row>
    <row r="176" spans="1:51" x14ac:dyDescent="0.25">
      <c r="A176">
        <f>LN([1]Price!B177/[1]Price!B176)</f>
        <v>3.2203140494634734E-2</v>
      </c>
      <c r="B176">
        <f>LN([1]Price!C177/[1]Price!C176)</f>
        <v>-2.8082968742825364E-2</v>
      </c>
      <c r="C176">
        <f>LN([1]Price!D177/[1]Price!D176)</f>
        <v>0</v>
      </c>
      <c r="D176">
        <f>LN([1]Price!E177/[1]Price!E176)</f>
        <v>1.4781968693109652E-3</v>
      </c>
      <c r="E176">
        <f>LN([1]Price!F177/[1]Price!F176)</f>
        <v>0</v>
      </c>
      <c r="F176">
        <f>LN([1]Price!G177/[1]Price!G176)</f>
        <v>5.2842481374379774E-2</v>
      </c>
      <c r="G176">
        <f>LN([1]Price!H177/[1]Price!H176)</f>
        <v>-4.2223848798482498E-3</v>
      </c>
      <c r="H176">
        <f>LN([1]Price!I177/[1]Price!I176)</f>
        <v>0</v>
      </c>
      <c r="I176">
        <f>LN([1]Price!J177/[1]Price!J176)</f>
        <v>8.1191244385044117E-3</v>
      </c>
      <c r="J176">
        <f>LN([1]Price!K177/[1]Price!K176)</f>
        <v>0</v>
      </c>
      <c r="K176">
        <f>LN([1]Price!L177/[1]Price!L176)</f>
        <v>-8.0483331828283718E-3</v>
      </c>
      <c r="L176">
        <f>LN([1]Price!M177/[1]Price!M176)</f>
        <v>2.7285146532041358E-3</v>
      </c>
      <c r="M176">
        <f>LN([1]Price!N177/[1]Price!N176)</f>
        <v>1.132800030520755E-2</v>
      </c>
      <c r="N176">
        <f>LN([1]Price!O177/[1]Price!O176)</f>
        <v>1.0050335853501506E-2</v>
      </c>
      <c r="O176">
        <f>LN([1]Price!P177/[1]Price!P176)</f>
        <v>2.2691411202070671E-2</v>
      </c>
      <c r="P176">
        <f>LN([1]Price!Q177/[1]Price!Q176)</f>
        <v>-2.0741484306816469E-2</v>
      </c>
      <c r="Q176">
        <f>LN([1]Price!R177/[1]Price!R176)</f>
        <v>0</v>
      </c>
      <c r="R176">
        <f>LN([1]Price!S177/[1]Price!S176)</f>
        <v>1.9704439872985169E-3</v>
      </c>
      <c r="S176">
        <f>LN([1]Price!T177/[1]Price!T176)</f>
        <v>2.594035177046749E-3</v>
      </c>
      <c r="T176">
        <f>LN([1]Price!U177/[1]Price!U176)</f>
        <v>-7.2551708811717979E-3</v>
      </c>
      <c r="U176">
        <f>LN([1]Price!V177/[1]Price!V176)</f>
        <v>7.1090346791063607E-3</v>
      </c>
      <c r="V176">
        <f>LN([1]Price!W177/[1]Price!W176)</f>
        <v>-6.0423144559625863E-3</v>
      </c>
      <c r="W176">
        <f>LN([1]Price!X177/[1]Price!X176)</f>
        <v>1.6830691824474071E-2</v>
      </c>
      <c r="X176">
        <f>LN([1]Price!Y177/[1]Price!Y176)</f>
        <v>-4.7896478343616211E-2</v>
      </c>
      <c r="Y176">
        <f>LN([1]Price!Z177/[1]Price!Z176)</f>
        <v>6.920442844573757E-3</v>
      </c>
      <c r="Z176">
        <f>LN([1]Price!AA177/[1]Price!AA176)</f>
        <v>1.3717636228799126E-2</v>
      </c>
      <c r="AA176">
        <f>LN([1]Price!AB177/[1]Price!AB176)</f>
        <v>3.9072392880100094E-2</v>
      </c>
      <c r="AB176">
        <f>LN([1]Price!AC177/[1]Price!AC176)</f>
        <v>3.7570158663964584E-2</v>
      </c>
      <c r="AC176">
        <f>LN([1]Price!AD177/[1]Price!AD176)</f>
        <v>2.0478531343540701E-2</v>
      </c>
      <c r="AD176">
        <f>LN([1]Price!AE177/[1]Price!AE176)</f>
        <v>2.9282597790883597E-3</v>
      </c>
      <c r="AE176">
        <f>LN([1]Price!AF177/[1]Price!AF176)</f>
        <v>-2.7456846233039203E-2</v>
      </c>
      <c r="AF176">
        <f>LN([1]Price!AG177/[1]Price!AG176)</f>
        <v>-3.8614836127779543E-2</v>
      </c>
      <c r="AG176">
        <f>LN([1]Price!AH177/[1]Price!AH176)</f>
        <v>1.3431835464675379E-3</v>
      </c>
      <c r="AH176">
        <f>LN([1]Price!AI177/[1]Price!AI176)</f>
        <v>-3.3444847228471372E-3</v>
      </c>
      <c r="AI176">
        <f>LN([1]Price!AJ177/[1]Price!AJ176)</f>
        <v>-1.1976191046715649E-2</v>
      </c>
      <c r="AJ176">
        <f>LN([1]Price!AK177/[1]Price!AK176)</f>
        <v>-2.6668247082161294E-2</v>
      </c>
      <c r="AK176">
        <f>LN([1]Price!AL177/[1]Price!AL176)</f>
        <v>-3.8095284166677302E-3</v>
      </c>
      <c r="AL176">
        <f>LN([1]Price!AM177/[1]Price!AM176)</f>
        <v>0</v>
      </c>
      <c r="AM176">
        <f>LN([1]Price!AN177/[1]Price!AN176)</f>
        <v>0</v>
      </c>
      <c r="AN176">
        <f>LN([1]Price!AO177/[1]Price!AO176)</f>
        <v>4.1237171838621562E-3</v>
      </c>
      <c r="AO176">
        <f>LN([1]Price!AP177/[1]Price!AP176)</f>
        <v>2.9197101033346246E-3</v>
      </c>
      <c r="AP176">
        <f>LN([1]Price!AQ177/[1]Price!AQ176)</f>
        <v>0</v>
      </c>
      <c r="AQ176">
        <f>LN([1]Price!AR177/[1]Price!AR176)</f>
        <v>6.4725145056175196E-3</v>
      </c>
      <c r="AR176">
        <f>LN([1]Price!AS177/[1]Price!AS176)</f>
        <v>2.1053409197832263E-2</v>
      </c>
      <c r="AS176">
        <f>LN([1]Price!AT177/[1]Price!AT176)</f>
        <v>0</v>
      </c>
      <c r="AT176">
        <f>LN([1]Price!AU177/[1]Price!AU176)</f>
        <v>8.8106296821549059E-3</v>
      </c>
      <c r="AU176">
        <f>LN([1]Price!AV177/[1]Price!AV176)</f>
        <v>1.3513719166722855E-2</v>
      </c>
      <c r="AV176">
        <f>LN([1]Price!AW177/[1]Price!AW176)</f>
        <v>-8.6207430439069754E-3</v>
      </c>
      <c r="AW176">
        <f>LN([1]Price!AX177/[1]Price!AX176)</f>
        <v>3.8714512180690427E-2</v>
      </c>
      <c r="AX176">
        <f>LN([1]Price!AY177/[1]Price!AY176)</f>
        <v>-3.2102756302480988E-3</v>
      </c>
      <c r="AY176">
        <f>LN([1]Price!AZ177/[1]Price!AZ176)</f>
        <v>5.3884017028846655E-3</v>
      </c>
    </row>
    <row r="177" spans="1:51" x14ac:dyDescent="0.25">
      <c r="A177">
        <f>LN([1]Price!B178/[1]Price!B177)</f>
        <v>-3.9502442976246256E-2</v>
      </c>
      <c r="B177">
        <f>LN([1]Price!C178/[1]Price!C177)</f>
        <v>-1.5949301407677953E-2</v>
      </c>
      <c r="C177">
        <f>LN([1]Price!D178/[1]Price!D177)</f>
        <v>0</v>
      </c>
      <c r="D177">
        <f>LN([1]Price!E178/[1]Price!E177)</f>
        <v>-5.6203096558557507E-2</v>
      </c>
      <c r="E177">
        <f>LN([1]Price!F178/[1]Price!F177)</f>
        <v>-3.8427377133885395E-2</v>
      </c>
      <c r="F177">
        <f>LN([1]Price!G178/[1]Price!G177)</f>
        <v>-4.5120435280469544E-2</v>
      </c>
      <c r="G177">
        <f>LN([1]Price!H178/[1]Price!H177)</f>
        <v>-1.994368096733545E-2</v>
      </c>
      <c r="H177">
        <f>LN([1]Price!I178/[1]Price!I177)</f>
        <v>0</v>
      </c>
      <c r="I177">
        <f>LN([1]Price!J178/[1]Price!J177)</f>
        <v>-3.5669076206735005E-2</v>
      </c>
      <c r="J177">
        <f>LN([1]Price!K178/[1]Price!K177)</f>
        <v>-1.5113637810048184E-2</v>
      </c>
      <c r="K177">
        <f>LN([1]Price!L178/[1]Price!L177)</f>
        <v>-5.063301956546762E-3</v>
      </c>
      <c r="L177">
        <f>LN([1]Price!M178/[1]Price!M177)</f>
        <v>-5.0289925852143168E-2</v>
      </c>
      <c r="M177">
        <f>LN([1]Price!N178/[1]Price!N177)</f>
        <v>-2.1506205220963619E-2</v>
      </c>
      <c r="N177">
        <f>LN([1]Price!O178/[1]Price!O177)</f>
        <v>-3.0459207484708459E-2</v>
      </c>
      <c r="O177">
        <f>LN([1]Price!P178/[1]Price!P177)</f>
        <v>-3.589292306060661E-2</v>
      </c>
      <c r="P177">
        <f>LN([1]Price!Q178/[1]Price!Q177)</f>
        <v>-6.4937802436547079E-2</v>
      </c>
      <c r="Q177">
        <f>LN([1]Price!R178/[1]Price!R177)</f>
        <v>-1.2068166213485589E-2</v>
      </c>
      <c r="R177">
        <f>LN([1]Price!S178/[1]Price!S177)</f>
        <v>-2.1891421481853014E-2</v>
      </c>
      <c r="S177">
        <f>LN([1]Price!T178/[1]Price!T177)</f>
        <v>-2.0943173845243249E-2</v>
      </c>
      <c r="T177">
        <f>LN([1]Price!U178/[1]Price!U177)</f>
        <v>-4.2137584448404618E-2</v>
      </c>
      <c r="U177">
        <f>LN([1]Price!V178/[1]Price!V177)</f>
        <v>-4.7138636130959137E-2</v>
      </c>
      <c r="V177">
        <f>LN([1]Price!W178/[1]Price!W177)</f>
        <v>-3.327478888487221E-2</v>
      </c>
      <c r="W177">
        <f>LN([1]Price!X178/[1]Price!X177)</f>
        <v>-4.1169760129741696E-2</v>
      </c>
      <c r="X177">
        <f>LN([1]Price!Y178/[1]Price!Y177)</f>
        <v>-2.9284669545175373E-2</v>
      </c>
      <c r="Y177">
        <f>LN([1]Price!Z178/[1]Price!Z177)</f>
        <v>-5.6752816592449483E-2</v>
      </c>
      <c r="Z177">
        <f>LN([1]Price!AA178/[1]Price!AA177)</f>
        <v>-3.6064934920795905E-2</v>
      </c>
      <c r="AA177">
        <f>LN([1]Price!AB178/[1]Price!AB177)</f>
        <v>-5.4616747317900345E-2</v>
      </c>
      <c r="AB177">
        <f>LN([1]Price!AC178/[1]Price!AC177)</f>
        <v>2.6202372394024117E-2</v>
      </c>
      <c r="AC177">
        <f>LN([1]Price!AD178/[1]Price!AD177)</f>
        <v>-5.0819248396212886E-2</v>
      </c>
      <c r="AD177">
        <f>LN([1]Price!AE178/[1]Price!AE177)</f>
        <v>-2.0680205237538746E-2</v>
      </c>
      <c r="AE177">
        <f>LN([1]Price!AF178/[1]Price!AF177)</f>
        <v>-2.9333988113706015E-2</v>
      </c>
      <c r="AF177">
        <f>LN([1]Price!AG178/[1]Price!AG177)</f>
        <v>-2.1220955482885422E-2</v>
      </c>
      <c r="AG177">
        <f>LN([1]Price!AH178/[1]Price!AH177)</f>
        <v>-9.4403937790870727E-3</v>
      </c>
      <c r="AH177">
        <f>LN([1]Price!AI178/[1]Price!AI177)</f>
        <v>-4.8036679266271184E-2</v>
      </c>
      <c r="AI177">
        <f>LN([1]Price!AJ178/[1]Price!AJ177)</f>
        <v>-6.0423144559625863E-3</v>
      </c>
      <c r="AJ177">
        <f>LN([1]Price!AK178/[1]Price!AK177)</f>
        <v>-7.0925239238005339E-2</v>
      </c>
      <c r="AK177">
        <f>LN([1]Price!AL178/[1]Price!AL177)</f>
        <v>1.1385322225125429E-2</v>
      </c>
      <c r="AL177">
        <f>LN([1]Price!AM178/[1]Price!AM177)</f>
        <v>0</v>
      </c>
      <c r="AM177">
        <f>LN([1]Price!AN178/[1]Price!AN177)</f>
        <v>0</v>
      </c>
      <c r="AN177">
        <f>LN([1]Price!AO178/[1]Price!AO177)</f>
        <v>-2.079076966907378E-2</v>
      </c>
      <c r="AO177">
        <f>LN([1]Price!AP178/[1]Price!AP177)</f>
        <v>-6.1627310930112637E-2</v>
      </c>
      <c r="AP177">
        <f>LN([1]Price!AQ178/[1]Price!AQ177)</f>
        <v>0</v>
      </c>
      <c r="AQ177">
        <f>LN([1]Price!AR178/[1]Price!AR177)</f>
        <v>-2.5839807659250179E-3</v>
      </c>
      <c r="AR177">
        <f>LN([1]Price!AS178/[1]Price!AS177)</f>
        <v>-4.2559614418795889E-2</v>
      </c>
      <c r="AS177">
        <f>LN([1]Price!AT178/[1]Price!AT177)</f>
        <v>-2.72294050628544E-2</v>
      </c>
      <c r="AT177">
        <f>LN([1]Price!AU178/[1]Price!AU177)</f>
        <v>-3.5718082602079232E-2</v>
      </c>
      <c r="AU177">
        <f>LN([1]Price!AV178/[1]Price!AV177)</f>
        <v>-4.4604306236753918E-2</v>
      </c>
      <c r="AV177">
        <f>LN([1]Price!AW178/[1]Price!AW177)</f>
        <v>-4.3384015985982417E-3</v>
      </c>
      <c r="AW177">
        <f>LN([1]Price!AX178/[1]Price!AX177)</f>
        <v>1.8809331957496293E-2</v>
      </c>
      <c r="AX177">
        <f>LN([1]Price!AY178/[1]Price!AY177)</f>
        <v>-1.9481135571822541E-2</v>
      </c>
      <c r="AY177">
        <f>LN([1]Price!AZ178/[1]Price!AZ177)</f>
        <v>-3.2531846236043438E-2</v>
      </c>
    </row>
    <row r="178" spans="1:51" x14ac:dyDescent="0.25">
      <c r="A178">
        <f>LN([1]Price!B179/[1]Price!B178)</f>
        <v>-3.6051138392002344E-2</v>
      </c>
      <c r="B178">
        <f>LN([1]Price!C179/[1]Price!C178)</f>
        <v>-3.9349338788547655E-2</v>
      </c>
      <c r="C178">
        <f>LN([1]Price!D179/[1]Price!D178)</f>
        <v>0</v>
      </c>
      <c r="D178">
        <f>LN([1]Price!E179/[1]Price!E178)</f>
        <v>-6.4538521137571178E-2</v>
      </c>
      <c r="E178">
        <f>LN([1]Price!F179/[1]Price!F178)</f>
        <v>-4.8583999855744402E-2</v>
      </c>
      <c r="F178">
        <f>LN([1]Price!G179/[1]Price!G178)</f>
        <v>-1.9418085857101627E-2</v>
      </c>
      <c r="G178">
        <f>LN([1]Price!H179/[1]Price!H178)</f>
        <v>-2.3290718006095879E-2</v>
      </c>
      <c r="H178">
        <f>LN([1]Price!I179/[1]Price!I178)</f>
        <v>0</v>
      </c>
      <c r="I178">
        <f>LN([1]Price!J179/[1]Price!J178)</f>
        <v>-5.1587368790493117E-2</v>
      </c>
      <c r="J178">
        <f>LN([1]Price!K179/[1]Price!K178)</f>
        <v>-8.4962278290855332E-3</v>
      </c>
      <c r="K178">
        <f>LN([1]Price!L179/[1]Price!L178)</f>
        <v>-8.1549891293061436E-3</v>
      </c>
      <c r="L178">
        <f>LN([1]Price!M179/[1]Price!M178)</f>
        <v>-4.9936953285938515E-2</v>
      </c>
      <c r="M178">
        <f>LN([1]Price!N179/[1]Price!N178)</f>
        <v>-1.4166366981981668E-2</v>
      </c>
      <c r="N178">
        <f>LN([1]Price!O179/[1]Price!O178)</f>
        <v>-5.2922401454342551E-2</v>
      </c>
      <c r="O178">
        <f>LN([1]Price!P179/[1]Price!P178)</f>
        <v>-3.0356462480594069E-2</v>
      </c>
      <c r="P178">
        <f>LN([1]Price!Q179/[1]Price!Q178)</f>
        <v>-5.9227834200333361E-2</v>
      </c>
      <c r="Q178">
        <f>LN([1]Price!R179/[1]Price!R178)</f>
        <v>-8.8692377407796601E-3</v>
      </c>
      <c r="R178">
        <f>LN([1]Price!S179/[1]Price!S178)</f>
        <v>-1.4184634991956525E-2</v>
      </c>
      <c r="S178">
        <f>LN([1]Price!T179/[1]Price!T178)</f>
        <v>-3.2260862218221324E-2</v>
      </c>
      <c r="T178">
        <f>LN([1]Price!U179/[1]Price!U178)</f>
        <v>-5.1959738930711104E-2</v>
      </c>
      <c r="U178">
        <f>LN([1]Price!V179/[1]Price!V178)</f>
        <v>-9.950330853168092E-3</v>
      </c>
      <c r="V178">
        <f>LN([1]Price!W179/[1]Price!W178)</f>
        <v>-3.1829548862386772E-2</v>
      </c>
      <c r="W178">
        <f>LN([1]Price!X179/[1]Price!X178)</f>
        <v>-7.2103293901343818E-2</v>
      </c>
      <c r="X178">
        <f>LN([1]Price!Y179/[1]Price!Y178)</f>
        <v>3.7905412589082532E-2</v>
      </c>
      <c r="Y178">
        <f>LN([1]Price!Z179/[1]Price!Z178)</f>
        <v>-5.2446475372542545E-2</v>
      </c>
      <c r="Z178">
        <f>LN([1]Price!AA179/[1]Price!AA178)</f>
        <v>-4.0351295523567345E-2</v>
      </c>
      <c r="AA178">
        <f>LN([1]Price!AB179/[1]Price!AB178)</f>
        <v>-7.1700749326295318E-2</v>
      </c>
      <c r="AB178">
        <f>LN([1]Price!AC179/[1]Price!AC178)</f>
        <v>-7.1458963982144977E-2</v>
      </c>
      <c r="AC178">
        <f>LN([1]Price!AD179/[1]Price!AD178)</f>
        <v>-4.8553225416990795E-2</v>
      </c>
      <c r="AD178">
        <f>LN([1]Price!AE179/[1]Price!AE178)</f>
        <v>-3.3387016032737055E-2</v>
      </c>
      <c r="AE178">
        <f>LN([1]Price!AF179/[1]Price!AF178)</f>
        <v>-7.1989955519179472E-2</v>
      </c>
      <c r="AF178">
        <f>LN([1]Price!AG179/[1]Price!AG178)</f>
        <v>6.738299724604796E-2</v>
      </c>
      <c r="AG178">
        <f>LN([1]Price!AH179/[1]Price!AH178)</f>
        <v>-6.4357868982802824E-2</v>
      </c>
      <c r="AH178">
        <f>LN([1]Price!AI179/[1]Price!AI178)</f>
        <v>-5.231129456801082E-2</v>
      </c>
      <c r="AI178">
        <f>LN([1]Price!AJ179/[1]Price!AJ178)</f>
        <v>-6.5751377562780419E-2</v>
      </c>
      <c r="AJ178">
        <f>LN([1]Price!AK179/[1]Price!AK178)</f>
        <v>-7.2175604402667945E-2</v>
      </c>
      <c r="AK178">
        <f>LN([1]Price!AL179/[1]Price!AL178)</f>
        <v>-7.2367832503477517E-2</v>
      </c>
      <c r="AL178">
        <f>LN([1]Price!AM179/[1]Price!AM178)</f>
        <v>0</v>
      </c>
      <c r="AM178">
        <f>LN([1]Price!AN179/[1]Price!AN178)</f>
        <v>0</v>
      </c>
      <c r="AN178">
        <f>LN([1]Price!AO179/[1]Price!AO178)</f>
        <v>-3.4191364748279308E-2</v>
      </c>
      <c r="AO178">
        <f>LN([1]Price!AP179/[1]Price!AP178)</f>
        <v>-6.07215257362742E-2</v>
      </c>
      <c r="AP178">
        <f>LN([1]Price!AQ179/[1]Price!AQ178)</f>
        <v>-3.5627177643151042E-2</v>
      </c>
      <c r="AQ178">
        <f>LN([1]Price!AR179/[1]Price!AR178)</f>
        <v>1.9219041270457201E-2</v>
      </c>
      <c r="AR178">
        <f>LN([1]Price!AS179/[1]Price!AS178)</f>
        <v>-2.197890671877523E-2</v>
      </c>
      <c r="AS178">
        <f>LN([1]Price!AT179/[1]Price!AT178)</f>
        <v>-6.0781472259859005E-2</v>
      </c>
      <c r="AT178">
        <f>LN([1]Price!AU179/[1]Price!AU178)</f>
        <v>-2.2989518224698718E-2</v>
      </c>
      <c r="AU178">
        <f>LN([1]Price!AV179/[1]Price!AV178)</f>
        <v>-1.7699577099400975E-2</v>
      </c>
      <c r="AV178">
        <f>LN([1]Price!AW179/[1]Price!AW178)</f>
        <v>-8.7336799687545534E-3</v>
      </c>
      <c r="AW178">
        <f>LN([1]Price!AX179/[1]Price!AX178)</f>
        <v>2.1506205220963463E-2</v>
      </c>
      <c r="AX178">
        <f>LN([1]Price!AY179/[1]Price!AY178)</f>
        <v>-4.013916759034427E-2</v>
      </c>
      <c r="AY178">
        <f>LN([1]Price!AZ179/[1]Price!AZ178)</f>
        <v>-3.5079922477751387E-2</v>
      </c>
    </row>
    <row r="179" spans="1:51" x14ac:dyDescent="0.25">
      <c r="A179">
        <f>LN([1]Price!B180/[1]Price!B179)</f>
        <v>-2.175389687364522E-2</v>
      </c>
      <c r="B179">
        <f>LN([1]Price!C180/[1]Price!C179)</f>
        <v>-6.9231791569320744E-2</v>
      </c>
      <c r="C179">
        <f>LN([1]Price!D180/[1]Price!D179)</f>
        <v>0</v>
      </c>
      <c r="D179">
        <f>LN([1]Price!E180/[1]Price!E179)</f>
        <v>-6.0103924069705439E-2</v>
      </c>
      <c r="E179">
        <f>LN([1]Price!F180/[1]Price!F179)</f>
        <v>-2.6317308317373417E-2</v>
      </c>
      <c r="F179">
        <f>LN([1]Price!G180/[1]Price!G179)</f>
        <v>-5.6466611667771061E-2</v>
      </c>
      <c r="G179">
        <f>LN([1]Price!H180/[1]Price!H179)</f>
        <v>7.3367900638543083E-3</v>
      </c>
      <c r="H179">
        <f>LN([1]Price!I180/[1]Price!I179)</f>
        <v>0</v>
      </c>
      <c r="I179">
        <f>LN([1]Price!J180/[1]Price!J179)</f>
        <v>-2.3810648693718447E-2</v>
      </c>
      <c r="J179">
        <f>LN([1]Price!K180/[1]Price!K179)</f>
        <v>0</v>
      </c>
      <c r="K179">
        <f>LN([1]Price!L180/[1]Price!L179)</f>
        <v>8.1549891293061644E-3</v>
      </c>
      <c r="L179">
        <f>LN([1]Price!M180/[1]Price!M179)</f>
        <v>-2.1309786586751096E-2</v>
      </c>
      <c r="M179">
        <f>LN([1]Price!N180/[1]Price!N179)</f>
        <v>-1.4369940282952675E-2</v>
      </c>
      <c r="N179">
        <f>LN([1]Price!O180/[1]Price!O179)</f>
        <v>-1.8282044837449069E-2</v>
      </c>
      <c r="O179">
        <f>LN([1]Price!P180/[1]Price!P179)</f>
        <v>3.4188067487856823E-3</v>
      </c>
      <c r="P179">
        <f>LN([1]Price!Q180/[1]Price!Q179)</f>
        <v>-3.0983545519967199E-2</v>
      </c>
      <c r="Q179">
        <f>LN([1]Price!R180/[1]Price!R179)</f>
        <v>4.3579880704025166E-2</v>
      </c>
      <c r="R179">
        <f>LN([1]Price!S180/[1]Price!S179)</f>
        <v>-4.0899852515251661E-3</v>
      </c>
      <c r="S179">
        <f>LN([1]Price!T180/[1]Price!T179)</f>
        <v>0</v>
      </c>
      <c r="T179">
        <f>LN([1]Price!U180/[1]Price!U179)</f>
        <v>-5.3476063265953527E-3</v>
      </c>
      <c r="U179">
        <f>LN([1]Price!V180/[1]Price!V179)</f>
        <v>1.242251999855711E-2</v>
      </c>
      <c r="V179">
        <f>LN([1]Price!W180/[1]Price!W179)</f>
        <v>-1.294498562645697E-3</v>
      </c>
      <c r="W179">
        <f>LN([1]Price!X180/[1]Price!X179)</f>
        <v>-6.5993369154753664E-2</v>
      </c>
      <c r="X179">
        <f>LN([1]Price!Y180/[1]Price!Y179)</f>
        <v>1.5614227801550798E-2</v>
      </c>
      <c r="Y179">
        <f>LN([1]Price!Z180/[1]Price!Z179)</f>
        <v>-1.160554612030789E-2</v>
      </c>
      <c r="Z179">
        <f>LN([1]Price!AA180/[1]Price!AA179)</f>
        <v>-1.1834457647002796E-2</v>
      </c>
      <c r="AA179">
        <f>LN([1]Price!AB180/[1]Price!AB179)</f>
        <v>-7.1199270937862116E-2</v>
      </c>
      <c r="AB179">
        <f>LN([1]Price!AC180/[1]Price!AC179)</f>
        <v>-5.7158413839948637E-2</v>
      </c>
      <c r="AC179">
        <f>LN([1]Price!AD180/[1]Price!AD179)</f>
        <v>-5.6280835898589697E-2</v>
      </c>
      <c r="AD179">
        <f>LN([1]Price!AE180/[1]Price!AE179)</f>
        <v>1.0744539282977163E-2</v>
      </c>
      <c r="AE179">
        <f>LN([1]Price!AF180/[1]Price!AF179)</f>
        <v>-7.2468776813548713E-2</v>
      </c>
      <c r="AF179">
        <f>LN([1]Price!AG180/[1]Price!AG179)</f>
        <v>2.7195742808489867E-2</v>
      </c>
      <c r="AG179">
        <f>LN([1]Price!AH180/[1]Price!AH179)</f>
        <v>-8.7083278917844207E-3</v>
      </c>
      <c r="AH179">
        <f>LN([1]Price!AI180/[1]Price!AI179)</f>
        <v>-1.6807118316381174E-2</v>
      </c>
      <c r="AI179">
        <f>LN([1]Price!AJ180/[1]Price!AJ179)</f>
        <v>-2.9558802241544391E-2</v>
      </c>
      <c r="AJ179">
        <f>LN([1]Price!AK180/[1]Price!AK179)</f>
        <v>3.8740828316430616E-2</v>
      </c>
      <c r="AK179">
        <f>LN([1]Price!AL180/[1]Price!AL179)</f>
        <v>-6.9282684559549376E-2</v>
      </c>
      <c r="AL179">
        <f>LN([1]Price!AM180/[1]Price!AM179)</f>
        <v>0</v>
      </c>
      <c r="AM179">
        <f>LN([1]Price!AN180/[1]Price!AN179)</f>
        <v>0</v>
      </c>
      <c r="AN179">
        <f>LN([1]Price!AO180/[1]Price!AO179)</f>
        <v>-3.0907537463076548E-2</v>
      </c>
      <c r="AO179">
        <f>LN([1]Price!AP180/[1]Price!AP179)</f>
        <v>-3.6916943827641817E-2</v>
      </c>
      <c r="AP179">
        <f>LN([1]Price!AQ180/[1]Price!AQ179)</f>
        <v>-1.3037994338129943E-2</v>
      </c>
      <c r="AQ179">
        <f>LN([1]Price!AR180/[1]Price!AR179)</f>
        <v>2.5348556031881157E-3</v>
      </c>
      <c r="AR179">
        <f>LN([1]Price!AS180/[1]Price!AS179)</f>
        <v>-4.4543503493801968E-3</v>
      </c>
      <c r="AS179">
        <f>LN([1]Price!AT180/[1]Price!AT179)</f>
        <v>0</v>
      </c>
      <c r="AT179">
        <f>LN([1]Price!AU180/[1]Price!AU179)</f>
        <v>9.2593254127967262E-3</v>
      </c>
      <c r="AU179">
        <f>LN([1]Price!AV180/[1]Price!AV179)</f>
        <v>1.4184634991956381E-2</v>
      </c>
      <c r="AV179">
        <f>LN([1]Price!AW180/[1]Price!AW179)</f>
        <v>-6.8053463245015641E-2</v>
      </c>
      <c r="AW179">
        <f>LN([1]Price!AX180/[1]Price!AX179)</f>
        <v>-1.2232568435634408E-2</v>
      </c>
      <c r="AX179">
        <f>LN([1]Price!AY180/[1]Price!AY179)</f>
        <v>-2.4180798197214741E-2</v>
      </c>
      <c r="AY179">
        <f>LN([1]Price!AZ180/[1]Price!AZ179)</f>
        <v>-1.7444369220510347E-2</v>
      </c>
    </row>
    <row r="180" spans="1:51" x14ac:dyDescent="0.25">
      <c r="A180">
        <f>LN([1]Price!B181/[1]Price!B180)</f>
        <v>3.1829548862386793E-2</v>
      </c>
      <c r="B180">
        <f>LN([1]Price!C181/[1]Price!C180)</f>
        <v>5.576357451845429E-2</v>
      </c>
      <c r="C180">
        <f>LN([1]Price!D181/[1]Price!D180)</f>
        <v>0</v>
      </c>
      <c r="D180">
        <f>LN([1]Price!E181/[1]Price!E180)</f>
        <v>6.5091465580744468E-2</v>
      </c>
      <c r="E180">
        <f>LN([1]Price!F181/[1]Price!F180)</f>
        <v>4.3485111939738891E-2</v>
      </c>
      <c r="F180">
        <f>LN([1]Price!G181/[1]Price!G180)</f>
        <v>2.4591403137322113E-2</v>
      </c>
      <c r="G180">
        <f>LN([1]Price!H181/[1]Price!H180)</f>
        <v>2.5975486403260521E-2</v>
      </c>
      <c r="H180">
        <f>LN([1]Price!I181/[1]Price!I180)</f>
        <v>0</v>
      </c>
      <c r="I180">
        <f>LN([1]Price!J181/[1]Price!J180)</f>
        <v>4.7067510857985731E-2</v>
      </c>
      <c r="J180">
        <f>LN([1]Price!K181/[1]Price!K180)</f>
        <v>1.1874609420712683E-2</v>
      </c>
      <c r="K180">
        <f>LN([1]Price!L181/[1]Price!L180)</f>
        <v>1.311163513937511E-2</v>
      </c>
      <c r="L180">
        <f>LN([1]Price!M181/[1]Price!M180)</f>
        <v>3.6257748022624367E-2</v>
      </c>
      <c r="M180">
        <f>LN([1]Price!N181/[1]Price!N180)</f>
        <v>9.1683680868795067E-3</v>
      </c>
      <c r="N180">
        <f>LN([1]Price!O181/[1]Price!O180)</f>
        <v>5.3872989940151612E-2</v>
      </c>
      <c r="O180">
        <f>LN([1]Price!P181/[1]Price!P180)</f>
        <v>6.6030581523085816E-2</v>
      </c>
      <c r="P180">
        <f>LN([1]Price!Q181/[1]Price!Q180)</f>
        <v>1.7331456351639941E-2</v>
      </c>
      <c r="Q180">
        <f>LN([1]Price!R181/[1]Price!R180)</f>
        <v>0</v>
      </c>
      <c r="R180">
        <f>LN([1]Price!S181/[1]Price!S180)</f>
        <v>2.8284713838582103E-2</v>
      </c>
      <c r="S180">
        <f>LN([1]Price!T181/[1]Price!T180)</f>
        <v>5.3204036063464667E-2</v>
      </c>
      <c r="T180">
        <f>LN([1]Price!U181/[1]Price!U180)</f>
        <v>3.5553448383661243E-2</v>
      </c>
      <c r="U180">
        <f>LN([1]Price!V181/[1]Price!V180)</f>
        <v>6.2221022997208664E-2</v>
      </c>
      <c r="V180">
        <f>LN([1]Price!W181/[1]Price!W180)</f>
        <v>4.681436703371547E-2</v>
      </c>
      <c r="W180">
        <f>LN([1]Price!X181/[1]Price!X180)</f>
        <v>3.4345158203971833E-2</v>
      </c>
      <c r="X180">
        <f>LN([1]Price!Y181/[1]Price!Y180)</f>
        <v>5.6179923042232738E-3</v>
      </c>
      <c r="Y180">
        <f>LN([1]Price!Z181/[1]Price!Z180)</f>
        <v>1.160554612030789E-2</v>
      </c>
      <c r="Z180">
        <f>LN([1]Price!AA181/[1]Price!AA180)</f>
        <v>6.062462181643484E-2</v>
      </c>
      <c r="AA180">
        <f>LN([1]Price!AB181/[1]Price!AB180)</f>
        <v>-5.2562330090855446E-2</v>
      </c>
      <c r="AB180">
        <f>LN([1]Price!AC181/[1]Price!AC180)</f>
        <v>6.6375068944872592E-2</v>
      </c>
      <c r="AC180">
        <f>LN([1]Price!AD181/[1]Price!AD180)</f>
        <v>3.3638359148829775E-2</v>
      </c>
      <c r="AD180">
        <f>LN([1]Price!AE181/[1]Price!AE180)</f>
        <v>2.4133901336429869E-2</v>
      </c>
      <c r="AE180">
        <f>LN([1]Price!AF181/[1]Price!AF180)</f>
        <v>-4.9618532649591117E-2</v>
      </c>
      <c r="AF180">
        <f>LN([1]Price!AG181/[1]Price!AG180)</f>
        <v>-4.2347547829092176E-2</v>
      </c>
      <c r="AG180">
        <f>LN([1]Price!AH181/[1]Price!AH180)</f>
        <v>3.7200283686090706E-2</v>
      </c>
      <c r="AH180">
        <f>LN([1]Price!AI181/[1]Price!AI180)</f>
        <v>2.6023773421305293E-2</v>
      </c>
      <c r="AI180">
        <f>LN([1]Price!AJ181/[1]Price!AJ180)</f>
        <v>6.7658648473814864E-2</v>
      </c>
      <c r="AJ180">
        <f>LN([1]Price!AK181/[1]Price!AK180)</f>
        <v>6.7658648473814864E-2</v>
      </c>
      <c r="AK180">
        <f>LN([1]Price!AL181/[1]Price!AL180)</f>
        <v>6.725222700916747E-2</v>
      </c>
      <c r="AL180">
        <f>LN([1]Price!AM181/[1]Price!AM180)</f>
        <v>0</v>
      </c>
      <c r="AM180">
        <f>LN([1]Price!AN181/[1]Price!AN180)</f>
        <v>0</v>
      </c>
      <c r="AN180">
        <f>LN([1]Price!AO181/[1]Price!AO180)</f>
        <v>5.2413742684040136E-2</v>
      </c>
      <c r="AO180">
        <f>LN([1]Price!AP181/[1]Price!AP180)</f>
        <v>6.6139802504544987E-2</v>
      </c>
      <c r="AP180">
        <f>LN([1]Price!AQ181/[1]Price!AQ180)</f>
        <v>2.3347363996991107E-2</v>
      </c>
      <c r="AQ180">
        <f>LN([1]Price!AR181/[1]Price!AR180)</f>
        <v>-2.5348556031880663E-3</v>
      </c>
      <c r="AR180">
        <f>LN([1]Price!AS181/[1]Price!AS180)</f>
        <v>3.9392401710660684E-2</v>
      </c>
      <c r="AS180">
        <f>LN([1]Price!AT181/[1]Price!AT180)</f>
        <v>6.2035390919452697E-2</v>
      </c>
      <c r="AT180">
        <f>LN([1]Price!AU181/[1]Price!AU180)</f>
        <v>5.8181955382735892E-2</v>
      </c>
      <c r="AU180">
        <f>LN([1]Price!AV181/[1]Price!AV180)</f>
        <v>2.7779564107075671E-2</v>
      </c>
      <c r="AV180">
        <f>LN([1]Price!AW181/[1]Price!AW180)</f>
        <v>-4.3172171865208782E-2</v>
      </c>
      <c r="AW180">
        <f>LN([1]Price!AX181/[1]Price!AX180)</f>
        <v>-9.2736367853291021E-3</v>
      </c>
      <c r="AX180">
        <f>LN([1]Price!AY181/[1]Price!AY180)</f>
        <v>4.7790663836348481E-2</v>
      </c>
      <c r="AY180">
        <f>LN([1]Price!AZ181/[1]Price!AZ180)</f>
        <v>3.362877822954264E-2</v>
      </c>
    </row>
    <row r="181" spans="1:51" x14ac:dyDescent="0.25">
      <c r="A181">
        <f>LN([1]Price!B182/[1]Price!B181)</f>
        <v>1.7391742711869239E-2</v>
      </c>
      <c r="B181">
        <f>LN([1]Price!C182/[1]Price!C181)</f>
        <v>6.5597282485813271E-2</v>
      </c>
      <c r="C181">
        <f>LN([1]Price!D182/[1]Price!D181)</f>
        <v>0</v>
      </c>
      <c r="D181">
        <f>LN([1]Price!E182/[1]Price!E181)</f>
        <v>6.6115943323130106E-3</v>
      </c>
      <c r="E181">
        <f>LN([1]Price!F182/[1]Price!F181)</f>
        <v>0</v>
      </c>
      <c r="F181">
        <f>LN([1]Price!G182/[1]Price!G181)</f>
        <v>0</v>
      </c>
      <c r="G181">
        <f>LN([1]Price!H182/[1]Price!H181)</f>
        <v>2.8449521322313448E-3</v>
      </c>
      <c r="H181">
        <f>LN([1]Price!I182/[1]Price!I181)</f>
        <v>0</v>
      </c>
      <c r="I181">
        <f>LN([1]Price!J182/[1]Price!J181)</f>
        <v>-2.8776998276149467E-3</v>
      </c>
      <c r="J181">
        <f>LN([1]Price!K182/[1]Price!K181)</f>
        <v>3.3670065479042485E-3</v>
      </c>
      <c r="K181">
        <f>LN([1]Price!L182/[1]Price!L181)</f>
        <v>6.9895441817121031E-3</v>
      </c>
      <c r="L181">
        <f>LN([1]Price!M182/[1]Price!M181)</f>
        <v>1.1799546931155031E-2</v>
      </c>
      <c r="M181">
        <f>LN([1]Price!N182/[1]Price!N181)</f>
        <v>-3.3137558199875787E-2</v>
      </c>
      <c r="N181">
        <f>LN([1]Price!O182/[1]Price!O181)</f>
        <v>4.1101675685551779E-2</v>
      </c>
      <c r="O181">
        <f>LN([1]Price!P182/[1]Price!P181)</f>
        <v>-6.4102783609190543E-3</v>
      </c>
      <c r="P181">
        <f>LN([1]Price!Q182/[1]Price!Q181)</f>
        <v>1.8723951266287564E-2</v>
      </c>
      <c r="Q181">
        <f>LN([1]Price!R182/[1]Price!R181)</f>
        <v>1.0655302020383163E-3</v>
      </c>
      <c r="R181">
        <f>LN([1]Price!S182/[1]Price!S181)</f>
        <v>-3.9920212695375608E-3</v>
      </c>
      <c r="S181">
        <f>LN([1]Price!T182/[1]Price!T181)</f>
        <v>-2.5940351770466466E-3</v>
      </c>
      <c r="T181">
        <f>LN([1]Price!U182/[1]Price!U181)</f>
        <v>3.8734715957968401E-3</v>
      </c>
      <c r="U181">
        <f>LN([1]Price!V182/[1]Price!V181)</f>
        <v>-1.2843142090319067E-2</v>
      </c>
      <c r="V181">
        <f>LN([1]Price!W182/[1]Price!W181)</f>
        <v>-1.1187189390564494E-2</v>
      </c>
      <c r="W181">
        <f>LN([1]Price!X182/[1]Price!X181)</f>
        <v>2.0684906153512109E-2</v>
      </c>
      <c r="X181">
        <f>LN([1]Price!Y182/[1]Price!Y181)</f>
        <v>1.5288692515090336E-2</v>
      </c>
      <c r="Y181">
        <f>LN([1]Price!Z182/[1]Price!Z181)</f>
        <v>2.2814677766171264E-2</v>
      </c>
      <c r="Z181">
        <f>LN([1]Price!AA182/[1]Price!AA181)</f>
        <v>8.3682496705165792E-3</v>
      </c>
      <c r="AA181">
        <f>LN([1]Price!AB182/[1]Price!AB181)</f>
        <v>6.7510291526728633E-2</v>
      </c>
      <c r="AB181">
        <f>LN([1]Price!AC182/[1]Price!AC181)</f>
        <v>1.8182319083190328E-2</v>
      </c>
      <c r="AC181">
        <f>LN([1]Price!AD182/[1]Price!AD181)</f>
        <v>2.2642476749759971E-2</v>
      </c>
      <c r="AD181">
        <f>LN([1]Price!AE182/[1]Price!AE181)</f>
        <v>-1.0486987495247738E-2</v>
      </c>
      <c r="AE181">
        <f>LN([1]Price!AF182/[1]Price!AF181)</f>
        <v>6.7295760633457338E-2</v>
      </c>
      <c r="AF181">
        <f>LN([1]Price!AG182/[1]Price!AG181)</f>
        <v>4.2347547829092141E-2</v>
      </c>
      <c r="AG181">
        <f>LN([1]Price!AH182/[1]Price!AH181)</f>
        <v>-2.1292500651451905E-2</v>
      </c>
      <c r="AH181">
        <f>LN([1]Price!AI182/[1]Price!AI181)</f>
        <v>4.835319671655388E-2</v>
      </c>
      <c r="AI181">
        <f>LN([1]Price!AJ182/[1]Price!AJ181)</f>
        <v>6.6289324035924052E-2</v>
      </c>
      <c r="AJ181">
        <f>LN([1]Price!AK182/[1]Price!AK181)</f>
        <v>4.5670036833188266E-2</v>
      </c>
      <c r="AK181">
        <f>LN([1]Price!AL182/[1]Price!AL181)</f>
        <v>0</v>
      </c>
      <c r="AL181">
        <f>LN([1]Price!AM182/[1]Price!AM181)</f>
        <v>0</v>
      </c>
      <c r="AM181">
        <f>LN([1]Price!AN182/[1]Price!AN181)</f>
        <v>0</v>
      </c>
      <c r="AN181">
        <f>LN([1]Price!AO182/[1]Price!AO181)</f>
        <v>-1.2848142477849024E-2</v>
      </c>
      <c r="AO181">
        <f>LN([1]Price!AP182/[1]Price!AP181)</f>
        <v>2.3716526617316065E-2</v>
      </c>
      <c r="AP181">
        <f>LN([1]Price!AQ182/[1]Price!AQ181)</f>
        <v>1.7789541563498459E-2</v>
      </c>
      <c r="AQ181">
        <f>LN([1]Price!AR182/[1]Price!AR181)</f>
        <v>-8.9229400181931595E-3</v>
      </c>
      <c r="AR181">
        <f>LN([1]Price!AS182/[1]Price!AS181)</f>
        <v>5.7061495768544685E-3</v>
      </c>
      <c r="AS181">
        <f>LN([1]Price!AT182/[1]Price!AT181)</f>
        <v>-1.6424879667400305E-2</v>
      </c>
      <c r="AT181">
        <f>LN([1]Price!AU182/[1]Price!AU181)</f>
        <v>4.3384015985981411E-3</v>
      </c>
      <c r="AU181">
        <f>LN([1]Price!AV182/[1]Price!AV181)</f>
        <v>1.0221554071538009E-2</v>
      </c>
      <c r="AV181">
        <f>LN([1]Price!AW182/[1]Price!AW181)</f>
        <v>-2.8843371948328672E-2</v>
      </c>
      <c r="AW181">
        <f>LN([1]Price!AX182/[1]Price!AX181)</f>
        <v>5.1448561836041788E-2</v>
      </c>
      <c r="AX181">
        <f>LN([1]Price!AY182/[1]Price!AY181)</f>
        <v>1.3245226750020505E-2</v>
      </c>
      <c r="AY181">
        <f>LN([1]Price!AZ182/[1]Price!AZ181)</f>
        <v>8.9269580810155437E-3</v>
      </c>
    </row>
    <row r="182" spans="1:51" x14ac:dyDescent="0.25">
      <c r="A182">
        <f>LN([1]Price!B183/[1]Price!B182)</f>
        <v>-2.4660924951935542E-3</v>
      </c>
      <c r="B182">
        <f>LN([1]Price!C183/[1]Price!C182)</f>
        <v>6.7510291526728633E-2</v>
      </c>
      <c r="C182">
        <f>LN([1]Price!D183/[1]Price!D182)</f>
        <v>0</v>
      </c>
      <c r="D182">
        <f>LN([1]Price!E183/[1]Price!E182)</f>
        <v>2.6017727727954874E-2</v>
      </c>
      <c r="E182">
        <f>LN([1]Price!F183/[1]Price!F182)</f>
        <v>0</v>
      </c>
      <c r="F182">
        <f>LN([1]Price!G183/[1]Price!G182)</f>
        <v>8.0645598367304946E-3</v>
      </c>
      <c r="G182">
        <f>LN([1]Price!H183/[1]Price!H182)</f>
        <v>-2.8449521322313617E-3</v>
      </c>
      <c r="H182">
        <f>LN([1]Price!I183/[1]Price!I182)</f>
        <v>0</v>
      </c>
      <c r="I182">
        <f>LN([1]Price!J183/[1]Price!J182)</f>
        <v>8.6083745366001014E-3</v>
      </c>
      <c r="J182">
        <f>LN([1]Price!K183/[1]Price!K182)</f>
        <v>-6.745388139531538E-3</v>
      </c>
      <c r="K182">
        <f>LN([1]Price!L183/[1]Price!L182)</f>
        <v>4.9627893421290972E-3</v>
      </c>
      <c r="L182">
        <f>LN([1]Price!M183/[1]Price!M182)</f>
        <v>2.3189444918910354E-2</v>
      </c>
      <c r="M182">
        <f>LN([1]Price!N183/[1]Price!N182)</f>
        <v>-3.5669076206735005E-2</v>
      </c>
      <c r="N182">
        <f>LN([1]Price!O183/[1]Price!O182)</f>
        <v>1.0016778243471209E-2</v>
      </c>
      <c r="O182">
        <f>LN([1]Price!P183/[1]Price!P182)</f>
        <v>9.6000737290191374E-3</v>
      </c>
      <c r="P182">
        <f>LN([1]Price!Q183/[1]Price!Q182)</f>
        <v>3.6427868808792431E-2</v>
      </c>
      <c r="Q182">
        <f>LN([1]Price!R183/[1]Price!R182)</f>
        <v>-1.7186244705410789E-2</v>
      </c>
      <c r="R182">
        <f>LN([1]Price!S183/[1]Price!S182)</f>
        <v>1.9980026626730579E-3</v>
      </c>
      <c r="S182">
        <f>LN([1]Price!T183/[1]Price!T182)</f>
        <v>1.5464225697581553E-2</v>
      </c>
      <c r="T182">
        <f>LN([1]Price!U183/[1]Price!U182)</f>
        <v>1.6613800662655651E-2</v>
      </c>
      <c r="U182">
        <f>LN([1]Price!V183/[1]Price!V182)</f>
        <v>-7.0755012162002353E-3</v>
      </c>
      <c r="V182">
        <f>LN([1]Price!W183/[1]Price!W182)</f>
        <v>0</v>
      </c>
      <c r="W182">
        <f>LN([1]Price!X183/[1]Price!X182)</f>
        <v>7.8431774610258787E-3</v>
      </c>
      <c r="X182">
        <f>LN([1]Price!Y183/[1]Price!Y182)</f>
        <v>4.1293933420111124E-3</v>
      </c>
      <c r="Y182">
        <f>LN([1]Price!Z183/[1]Price!Z182)</f>
        <v>-1.8975901459005691E-2</v>
      </c>
      <c r="Z182">
        <f>LN([1]Price!AA183/[1]Price!AA182)</f>
        <v>5.5401803756153509E-3</v>
      </c>
      <c r="AA182">
        <f>LN([1]Price!AB183/[1]Price!AB182)</f>
        <v>2.3461486678997966E-2</v>
      </c>
      <c r="AB182">
        <f>LN([1]Price!AC183/[1]Price!AC182)</f>
        <v>-1.3605652055778598E-2</v>
      </c>
      <c r="AC182">
        <f>LN([1]Price!AD183/[1]Price!AD182)</f>
        <v>3.9029343905735078E-2</v>
      </c>
      <c r="AD182">
        <f>LN([1]Price!AE183/[1]Price!AE182)</f>
        <v>-9.0772181511167629E-3</v>
      </c>
      <c r="AE182">
        <f>LN([1]Price!AF183/[1]Price!AF182)</f>
        <v>3.806475502436886E-2</v>
      </c>
      <c r="AF182">
        <f>LN([1]Price!AG183/[1]Price!AG182)</f>
        <v>-7.0736551091778246E-2</v>
      </c>
      <c r="AG182">
        <f>LN([1]Price!AH183/[1]Price!AH182)</f>
        <v>1.433692001848616E-3</v>
      </c>
      <c r="AH182">
        <f>LN([1]Price!AI183/[1]Price!AI182)</f>
        <v>-1.5859363240107623E-2</v>
      </c>
      <c r="AI182">
        <f>LN([1]Price!AJ183/[1]Price!AJ182)</f>
        <v>-8.7848295557328027E-3</v>
      </c>
      <c r="AJ182">
        <f>LN([1]Price!AK183/[1]Price!AK182)</f>
        <v>5.342844410495446E-3</v>
      </c>
      <c r="AK182">
        <f>LN([1]Price!AL183/[1]Price!AL182)</f>
        <v>4.3744548962856962E-2</v>
      </c>
      <c r="AL182">
        <f>LN([1]Price!AM183/[1]Price!AM182)</f>
        <v>0</v>
      </c>
      <c r="AM182">
        <f>LN([1]Price!AN183/[1]Price!AN182)</f>
        <v>0</v>
      </c>
      <c r="AN182">
        <f>LN([1]Price!AO183/[1]Price!AO182)</f>
        <v>1.2848142477849059E-2</v>
      </c>
      <c r="AO182">
        <f>LN([1]Price!AP183/[1]Price!AP182)</f>
        <v>2.1639175103481248E-2</v>
      </c>
      <c r="AP182">
        <f>LN([1]Price!AQ183/[1]Price!AQ182)</f>
        <v>-1.5228720701824671E-2</v>
      </c>
      <c r="AQ182">
        <f>LN([1]Price!AR183/[1]Price!AR182)</f>
        <v>3.8338705107220784E-3</v>
      </c>
      <c r="AR182">
        <f>LN([1]Price!AS183/[1]Price!AS182)</f>
        <v>0</v>
      </c>
      <c r="AS182">
        <f>LN([1]Price!AT183/[1]Price!AT182)</f>
        <v>1.1399743464727288E-2</v>
      </c>
      <c r="AT182">
        <f>LN([1]Price!AU183/[1]Price!AU182)</f>
        <v>-8.6957069675540448E-3</v>
      </c>
      <c r="AU182">
        <f>LN([1]Price!AV183/[1]Price!AV182)</f>
        <v>-1.3652089168327207E-2</v>
      </c>
      <c r="AV182">
        <f>LN([1]Price!AW183/[1]Price!AW182)</f>
        <v>3.3733357242520523E-2</v>
      </c>
      <c r="AW182">
        <f>LN([1]Price!AX183/[1]Price!AX182)</f>
        <v>-5.9171770280883962E-3</v>
      </c>
      <c r="AX182">
        <f>LN([1]Price!AY183/[1]Price!AY182)</f>
        <v>6.5574005461592607E-3</v>
      </c>
      <c r="AY182">
        <f>LN([1]Price!AZ183/[1]Price!AZ182)</f>
        <v>2.2618190650774378E-3</v>
      </c>
    </row>
    <row r="183" spans="1:51" x14ac:dyDescent="0.25">
      <c r="A183">
        <f>LN([1]Price!B184/[1]Price!B183)</f>
        <v>4.9261183360560026E-3</v>
      </c>
      <c r="B183">
        <f>LN([1]Price!C184/[1]Price!C183)</f>
        <v>4.3548245245735459E-2</v>
      </c>
      <c r="C183">
        <f>LN([1]Price!D184/[1]Price!D183)</f>
        <v>0</v>
      </c>
      <c r="D183">
        <f>LN([1]Price!E184/[1]Price!E183)</f>
        <v>2.535793559008169E-2</v>
      </c>
      <c r="E183">
        <f>LN([1]Price!F184/[1]Price!F183)</f>
        <v>-1.7167803622365446E-2</v>
      </c>
      <c r="F183">
        <f>LN([1]Price!G184/[1]Price!G183)</f>
        <v>0</v>
      </c>
      <c r="G183">
        <f>LN([1]Price!H184/[1]Price!H183)</f>
        <v>2.8449521322313448E-3</v>
      </c>
      <c r="H183">
        <f>LN([1]Price!I184/[1]Price!I183)</f>
        <v>0</v>
      </c>
      <c r="I183">
        <f>LN([1]Price!J184/[1]Price!J183)</f>
        <v>5.6980211146377959E-3</v>
      </c>
      <c r="J183">
        <f>LN([1]Price!K184/[1]Price!K183)</f>
        <v>1.1774736544533537E-2</v>
      </c>
      <c r="K183">
        <f>LN([1]Price!L184/[1]Price!L183)</f>
        <v>4.9382816405825767E-3</v>
      </c>
      <c r="L183">
        <f>LN([1]Price!M184/[1]Price!M183)</f>
        <v>4.2081945434313414E-2</v>
      </c>
      <c r="M183">
        <f>LN([1]Price!N184/[1]Price!N183)</f>
        <v>1.2491487894029272E-2</v>
      </c>
      <c r="N183">
        <f>LN([1]Price!O184/[1]Price!O183)</f>
        <v>3.3167526259938207E-3</v>
      </c>
      <c r="O183">
        <f>LN([1]Price!P184/[1]Price!P183)</f>
        <v>-6.38979809877101E-3</v>
      </c>
      <c r="P183">
        <f>LN([1]Price!Q184/[1]Price!Q183)</f>
        <v>2.4097551579060524E-2</v>
      </c>
      <c r="Q183">
        <f>LN([1]Price!R184/[1]Price!R183)</f>
        <v>-1.4184634991956413E-2</v>
      </c>
      <c r="R183">
        <f>LN([1]Price!S184/[1]Price!S183)</f>
        <v>0</v>
      </c>
      <c r="S183">
        <f>LN([1]Price!T184/[1]Price!T183)</f>
        <v>1.2706651269114883E-2</v>
      </c>
      <c r="T183">
        <f>LN([1]Price!U184/[1]Price!U183)</f>
        <v>8.8328649985086639E-3</v>
      </c>
      <c r="U183">
        <f>LN([1]Price!V184/[1]Price!V183)</f>
        <v>-7.1259208899675493E-3</v>
      </c>
      <c r="V183">
        <f>LN([1]Price!W184/[1]Price!W183)</f>
        <v>2.1027367192075579E-2</v>
      </c>
      <c r="W183">
        <f>LN([1]Price!X184/[1]Price!X183)</f>
        <v>3.1201273362436777E-3</v>
      </c>
      <c r="X183">
        <f>LN([1]Price!Y184/[1]Price!Y183)</f>
        <v>-2.6445521664558377E-2</v>
      </c>
      <c r="Y183">
        <f>LN([1]Price!Z184/[1]Price!Z183)</f>
        <v>-1.1560822401075971E-2</v>
      </c>
      <c r="Z183">
        <f>LN([1]Price!AA184/[1]Price!AA183)</f>
        <v>1.9152432214755918E-2</v>
      </c>
      <c r="AA183">
        <f>LN([1]Price!AB184/[1]Price!AB183)</f>
        <v>3.8384243008315291E-2</v>
      </c>
      <c r="AB183">
        <f>LN([1]Price!AC184/[1]Price!AC183)</f>
        <v>2.7028672387919419E-2</v>
      </c>
      <c r="AC183">
        <f>LN([1]Price!AD184/[1]Price!AD183)</f>
        <v>2.1302580703868406E-2</v>
      </c>
      <c r="AD183">
        <f>LN([1]Price!AE184/[1]Price!AE183)</f>
        <v>7.570058860545294E-3</v>
      </c>
      <c r="AE183">
        <f>LN([1]Price!AF184/[1]Price!AF183)</f>
        <v>3.6079413761990835E-3</v>
      </c>
      <c r="AF183">
        <f>LN([1]Price!AG184/[1]Price!AG183)</f>
        <v>4.35408082832884E-2</v>
      </c>
      <c r="AG183">
        <f>LN([1]Price!AH184/[1]Price!AH183)</f>
        <v>2.4063439931635244E-2</v>
      </c>
      <c r="AH183">
        <f>LN([1]Price!AI184/[1]Price!AI183)</f>
        <v>1.585936324010764E-2</v>
      </c>
      <c r="AI183">
        <f>LN([1]Price!AJ184/[1]Price!AJ183)</f>
        <v>2.0379162336652046E-2</v>
      </c>
      <c r="AJ183">
        <f>LN([1]Price!AK184/[1]Price!AK183)</f>
        <v>5.5281777405939356E-2</v>
      </c>
      <c r="AK183">
        <f>LN([1]Price!AL184/[1]Price!AL183)</f>
        <v>9.6806177107234964E-3</v>
      </c>
      <c r="AL183">
        <f>LN([1]Price!AM184/[1]Price!AM183)</f>
        <v>0</v>
      </c>
      <c r="AM183">
        <f>LN([1]Price!AN184/[1]Price!AN183)</f>
        <v>0</v>
      </c>
      <c r="AN183">
        <f>LN([1]Price!AO184/[1]Price!AO183)</f>
        <v>1.2685159527315861E-2</v>
      </c>
      <c r="AO183">
        <f>LN([1]Price!AP184/[1]Price!AP183)</f>
        <v>6.0975798681183165E-3</v>
      </c>
      <c r="AP183">
        <f>LN([1]Price!AQ184/[1]Price!AQ183)</f>
        <v>-1.0282866955583919E-2</v>
      </c>
      <c r="AQ183">
        <f>LN([1]Price!AR184/[1]Price!AR183)</f>
        <v>3.8192280669953971E-3</v>
      </c>
      <c r="AR183">
        <f>LN([1]Price!AS184/[1]Price!AS183)</f>
        <v>-4.2765567672601937E-3</v>
      </c>
      <c r="AS183">
        <f>LN([1]Price!AT184/[1]Price!AT183)</f>
        <v>5.0251362026729795E-3</v>
      </c>
      <c r="AT183">
        <f>LN([1]Price!AU184/[1]Price!AU183)</f>
        <v>-4.3763745997987772E-3</v>
      </c>
      <c r="AU183">
        <f>LN([1]Price!AV184/[1]Price!AV183)</f>
        <v>-3.4423441909729015E-3</v>
      </c>
      <c r="AV183">
        <f>LN([1]Price!AW184/[1]Price!AW183)</f>
        <v>-9.8040000966208556E-3</v>
      </c>
      <c r="AW183">
        <f>LN([1]Price!AX184/[1]Price!AX183)</f>
        <v>-2.0990275891835858E-2</v>
      </c>
      <c r="AX183">
        <f>LN([1]Price!AY184/[1]Price!AY183)</f>
        <v>1.2987195526811112E-2</v>
      </c>
      <c r="AY183">
        <f>LN([1]Price!AZ184/[1]Price!AZ183)</f>
        <v>6.6866149441486399E-3</v>
      </c>
    </row>
    <row r="184" spans="1:51" x14ac:dyDescent="0.25">
      <c r="A184">
        <f>LN([1]Price!B185/[1]Price!B184)</f>
        <v>-2.8662398234886522E-2</v>
      </c>
      <c r="B184">
        <f>LN([1]Price!C185/[1]Price!C184)</f>
        <v>1.4104606181541945E-2</v>
      </c>
      <c r="C184">
        <f>LN([1]Price!D185/[1]Price!D184)</f>
        <v>0</v>
      </c>
      <c r="D184">
        <f>LN([1]Price!E185/[1]Price!E184)</f>
        <v>-6.2974799161388428E-2</v>
      </c>
      <c r="E184">
        <f>LN([1]Price!F185/[1]Price!F184)</f>
        <v>-7.1779682394130725E-2</v>
      </c>
      <c r="F184">
        <f>LN([1]Price!G185/[1]Price!G184)</f>
        <v>-2.4391453124159124E-2</v>
      </c>
      <c r="G184">
        <f>LN([1]Price!H185/[1]Price!H184)</f>
        <v>-5.548868561765348E-2</v>
      </c>
      <c r="H184">
        <f>LN([1]Price!I185/[1]Price!I184)</f>
        <v>0</v>
      </c>
      <c r="I184">
        <f>LN([1]Price!J185/[1]Price!J184)</f>
        <v>-5.2490182621396805E-2</v>
      </c>
      <c r="J184">
        <f>LN([1]Price!K185/[1]Price!K184)</f>
        <v>-1.0084119066625935E-2</v>
      </c>
      <c r="K184">
        <f>LN([1]Price!L185/[1]Price!L184)</f>
        <v>0</v>
      </c>
      <c r="L184">
        <f>LN([1]Price!M185/[1]Price!M184)</f>
        <v>-6.8208250026533579E-2</v>
      </c>
      <c r="M184">
        <f>LN([1]Price!N185/[1]Price!N184)</f>
        <v>-6.9204428445737952E-3</v>
      </c>
      <c r="N184">
        <f>LN([1]Price!O185/[1]Price!O184)</f>
        <v>-3.7103750203377084E-2</v>
      </c>
      <c r="O184">
        <f>LN([1]Price!P185/[1]Price!P184)</f>
        <v>-3.9220713153281267E-2</v>
      </c>
      <c r="P184">
        <f>LN([1]Price!Q185/[1]Price!Q184)</f>
        <v>-4.5462374076757288E-2</v>
      </c>
      <c r="Q184">
        <f>LN([1]Price!R185/[1]Price!R184)</f>
        <v>2.173998663640582E-2</v>
      </c>
      <c r="R184">
        <f>LN([1]Price!S185/[1]Price!S184)</f>
        <v>-1.4070583896942331E-2</v>
      </c>
      <c r="S184">
        <f>LN([1]Price!T185/[1]Price!T184)</f>
        <v>-4.6520015634892928E-2</v>
      </c>
      <c r="T184">
        <f>LN([1]Price!U185/[1]Price!U184)</f>
        <v>-1.7744445299071841E-2</v>
      </c>
      <c r="U184">
        <f>LN([1]Price!V185/[1]Price!V184)</f>
        <v>-3.8887038197257466E-2</v>
      </c>
      <c r="V184">
        <f>LN([1]Price!W185/[1]Price!W184)</f>
        <v>-5.5360046272581044E-2</v>
      </c>
      <c r="W184">
        <f>LN([1]Price!X185/[1]Price!X184)</f>
        <v>-6.5993369154753664E-2</v>
      </c>
      <c r="X184">
        <f>LN([1]Price!Y185/[1]Price!Y184)</f>
        <v>-2.7163928940822504E-2</v>
      </c>
      <c r="Y184">
        <f>LN([1]Price!Z185/[1]Price!Z184)</f>
        <v>-2.3530497410194161E-2</v>
      </c>
      <c r="Z184">
        <f>LN([1]Price!AA185/[1]Price!AA184)</f>
        <v>-5.5724721838099983E-2</v>
      </c>
      <c r="AA184">
        <f>LN([1]Price!AB185/[1]Price!AB184)</f>
        <v>-6.3330510954892602E-2</v>
      </c>
      <c r="AB184">
        <f>LN([1]Price!AC185/[1]Price!AC184)</f>
        <v>-3.7740327982847086E-2</v>
      </c>
      <c r="AC184">
        <f>LN([1]Price!AD185/[1]Price!AD184)</f>
        <v>-5.7847451281941756E-2</v>
      </c>
      <c r="AD184">
        <f>LN([1]Price!AE185/[1]Price!AE184)</f>
        <v>-9.0909717012519625E-3</v>
      </c>
      <c r="AE184">
        <f>LN([1]Price!AF185/[1]Price!AF184)</f>
        <v>-6.1900946176039633E-2</v>
      </c>
      <c r="AF184">
        <f>LN([1]Price!AG185/[1]Price!AG184)</f>
        <v>5.0000104167056188E-3</v>
      </c>
      <c r="AG184">
        <f>LN([1]Price!AH185/[1]Price!AH184)</f>
        <v>-2.6932882359588087E-2</v>
      </c>
      <c r="AH184">
        <f>LN([1]Price!AI185/[1]Price!AI184)</f>
        <v>-4.8353196716553921E-2</v>
      </c>
      <c r="AI184">
        <f>LN([1]Price!AJ185/[1]Price!AJ184)</f>
        <v>-6.2427398580151498E-2</v>
      </c>
      <c r="AJ184">
        <f>LN([1]Price!AK185/[1]Price!AK184)</f>
        <v>-3.5932009226063329E-2</v>
      </c>
      <c r="AK184">
        <f>LN([1]Price!AL185/[1]Price!AL184)</f>
        <v>-2.5367213878422987E-2</v>
      </c>
      <c r="AL184">
        <f>LN([1]Price!AM185/[1]Price!AM184)</f>
        <v>0</v>
      </c>
      <c r="AM184">
        <f>LN([1]Price!AN185/[1]Price!AN184)</f>
        <v>0</v>
      </c>
      <c r="AN184">
        <f>LN([1]Price!AO185/[1]Price!AO184)</f>
        <v>-4.7320656190072079E-2</v>
      </c>
      <c r="AO184">
        <f>LN([1]Price!AP185/[1]Price!AP184)</f>
        <v>-5.9485453286179879E-2</v>
      </c>
      <c r="AP184">
        <f>LN([1]Price!AQ185/[1]Price!AQ184)</f>
        <v>0</v>
      </c>
      <c r="AQ184">
        <f>LN([1]Price!AR185/[1]Price!AR184)</f>
        <v>-2.5445306349948728E-3</v>
      </c>
      <c r="AR184">
        <f>LN([1]Price!AS185/[1]Price!AS184)</f>
        <v>-2.020270731751958E-2</v>
      </c>
      <c r="AS184">
        <f>LN([1]Price!AT185/[1]Price!AT184)</f>
        <v>-5.4067221270275821E-2</v>
      </c>
      <c r="AT184">
        <f>LN([1]Price!AU185/[1]Price!AU184)</f>
        <v>-8.810629682154807E-3</v>
      </c>
      <c r="AU184">
        <f>LN([1]Price!AV185/[1]Price!AV184)</f>
        <v>-3.5091319811270061E-2</v>
      </c>
      <c r="AV184">
        <f>LN([1]Price!AW185/[1]Price!AW184)</f>
        <v>-4.9382816405826773E-3</v>
      </c>
      <c r="AW184">
        <f>LN([1]Price!AX185/[1]Price!AX184)</f>
        <v>-1.8349138668196541E-2</v>
      </c>
      <c r="AX184">
        <f>LN([1]Price!AY185/[1]Price!AY184)</f>
        <v>-4.9596941139372061E-2</v>
      </c>
      <c r="AY184">
        <f>LN([1]Price!AZ185/[1]Price!AZ184)</f>
        <v>-3.1043933869339284E-2</v>
      </c>
    </row>
    <row r="185" spans="1:51" x14ac:dyDescent="0.25">
      <c r="A185">
        <f>LN([1]Price!B186/[1]Price!B185)</f>
        <v>2.7433141780156697E-2</v>
      </c>
      <c r="B185">
        <f>LN([1]Price!C186/[1]Price!C185)</f>
        <v>-3.7094124406240707E-2</v>
      </c>
      <c r="C185">
        <f>LN([1]Price!D186/[1]Price!D185)</f>
        <v>0</v>
      </c>
      <c r="D185">
        <f>LN([1]Price!E186/[1]Price!E185)</f>
        <v>1.6529301951210506E-2</v>
      </c>
      <c r="E185">
        <f>LN([1]Price!F186/[1]Price!F185)</f>
        <v>-5.7432049085875521E-2</v>
      </c>
      <c r="F185">
        <f>LN([1]Price!G186/[1]Price!G185)</f>
        <v>-4.1237171838621519E-3</v>
      </c>
      <c r="G185">
        <f>LN([1]Price!H186/[1]Price!H185)</f>
        <v>-9.0498355199178145E-3</v>
      </c>
      <c r="H185">
        <f>LN([1]Price!I186/[1]Price!I185)</f>
        <v>0</v>
      </c>
      <c r="I185">
        <f>LN([1]Price!J186/[1]Price!J185)</f>
        <v>-1.204833851617448E-2</v>
      </c>
      <c r="J185">
        <f>LN([1]Price!K186/[1]Price!K185)</f>
        <v>6.7340321813441194E-3</v>
      </c>
      <c r="K185">
        <f>LN([1]Price!L186/[1]Price!L185)</f>
        <v>4.9140148024291626E-3</v>
      </c>
      <c r="L185">
        <f>LN([1]Price!M186/[1]Price!M185)</f>
        <v>2.6126304592219998E-2</v>
      </c>
      <c r="M185">
        <f>LN([1]Price!N186/[1]Price!N185)</f>
        <v>-5.571045049455472E-3</v>
      </c>
      <c r="N185">
        <f>LN([1]Price!O186/[1]Price!O185)</f>
        <v>3.0459207484708439E-2</v>
      </c>
      <c r="O185">
        <f>LN([1]Price!P186/[1]Price!P185)</f>
        <v>3.3277900926747457E-3</v>
      </c>
      <c r="P185">
        <f>LN([1]Price!Q186/[1]Price!Q185)</f>
        <v>-3.327790092674691E-3</v>
      </c>
      <c r="Q185">
        <f>LN([1]Price!R186/[1]Price!R185)</f>
        <v>2.2329476398088577E-2</v>
      </c>
      <c r="R185">
        <f>LN([1]Price!S186/[1]Price!S185)</f>
        <v>-1.632689328742867E-2</v>
      </c>
      <c r="S185">
        <f>LN([1]Price!T186/[1]Price!T185)</f>
        <v>2.6420094628387975E-3</v>
      </c>
      <c r="T185">
        <f>LN([1]Price!U186/[1]Price!U185)</f>
        <v>-7.7022203620924629E-3</v>
      </c>
      <c r="U185">
        <f>LN([1]Price!V186/[1]Price!V185)</f>
        <v>2.327110525102916E-2</v>
      </c>
      <c r="V185">
        <f>LN([1]Price!W186/[1]Price!W185)</f>
        <v>0</v>
      </c>
      <c r="W185">
        <f>LN([1]Price!X186/[1]Price!X185)</f>
        <v>6.6335234956338774E-3</v>
      </c>
      <c r="X185">
        <f>LN([1]Price!Y186/[1]Price!Y185)</f>
        <v>-5.8139698654199566E-3</v>
      </c>
      <c r="Y185">
        <f>LN([1]Price!Z186/[1]Price!Z185)</f>
        <v>-5.2965535579912681E-2</v>
      </c>
      <c r="Z185">
        <f>LN([1]Price!AA186/[1]Price!AA185)</f>
        <v>2.2663859577212085E-2</v>
      </c>
      <c r="AA185">
        <f>LN([1]Price!AB186/[1]Price!AB185)</f>
        <v>3.6473773117644756E-2</v>
      </c>
      <c r="AB185">
        <f>LN([1]Price!AC186/[1]Price!AC185)</f>
        <v>6.1349885675159293E-3</v>
      </c>
      <c r="AC185">
        <f>LN([1]Price!AD186/[1]Price!AD185)</f>
        <v>2.4783160144672216E-3</v>
      </c>
      <c r="AD185">
        <f>LN([1]Price!AE186/[1]Price!AE185)</f>
        <v>-1.3793322132335873E-2</v>
      </c>
      <c r="AE185">
        <f>LN([1]Price!AF186/[1]Price!AF185)</f>
        <v>2.3975911875711523E-2</v>
      </c>
      <c r="AF185">
        <f>LN([1]Price!AG186/[1]Price!AG185)</f>
        <v>4.9751346401139289E-3</v>
      </c>
      <c r="AG185">
        <f>LN([1]Price!AH186/[1]Price!AH185)</f>
        <v>1.9915309700941516E-2</v>
      </c>
      <c r="AH185">
        <f>LN([1]Price!AI186/[1]Price!AI185)</f>
        <v>3.9573509064508107E-2</v>
      </c>
      <c r="AI185">
        <f>LN([1]Price!AJ186/[1]Price!AJ185)</f>
        <v>-9.2450581440510493E-3</v>
      </c>
      <c r="AJ185">
        <f>LN([1]Price!AK186/[1]Price!AK185)</f>
        <v>2.4097551579060524E-2</v>
      </c>
      <c r="AK185">
        <f>LN([1]Price!AL186/[1]Price!AL185)</f>
        <v>2.7292142288007554E-2</v>
      </c>
      <c r="AL185">
        <f>LN([1]Price!AM186/[1]Price!AM185)</f>
        <v>0</v>
      </c>
      <c r="AM185">
        <f>LN([1]Price!AN186/[1]Price!AN185)</f>
        <v>0</v>
      </c>
      <c r="AN185">
        <f>LN([1]Price!AO186/[1]Price!AO185)</f>
        <v>-4.4150182091167202E-3</v>
      </c>
      <c r="AO185">
        <f>LN([1]Price!AP186/[1]Price!AP185)</f>
        <v>2.861880530565266E-2</v>
      </c>
      <c r="AP185">
        <f>LN([1]Price!AQ186/[1]Price!AQ185)</f>
        <v>-2.6179505581771054E-2</v>
      </c>
      <c r="AQ185">
        <f>LN([1]Price!AR186/[1]Price!AR185)</f>
        <v>0</v>
      </c>
      <c r="AR185">
        <f>LN([1]Price!AS186/[1]Price!AS185)</f>
        <v>7.2621960417846958E-3</v>
      </c>
      <c r="AS185">
        <f>LN([1]Price!AT186/[1]Price!AT185)</f>
        <v>-2.8170876966696221E-2</v>
      </c>
      <c r="AT185">
        <f>LN([1]Price!AU186/[1]Price!AU185)</f>
        <v>1.7544309650909525E-2</v>
      </c>
      <c r="AU185">
        <f>LN([1]Price!AV186/[1]Price!AV185)</f>
        <v>3.5650661644961446E-3</v>
      </c>
      <c r="AV185">
        <f>LN([1]Price!AW186/[1]Price!AW185)</f>
        <v>1.4742281737203431E-2</v>
      </c>
      <c r="AW185">
        <f>LN([1]Price!AX186/[1]Price!AX185)</f>
        <v>1.2270092591814401E-2</v>
      </c>
      <c r="AX185">
        <f>LN([1]Price!AY186/[1]Price!AY185)</f>
        <v>1.6807118316381191E-2</v>
      </c>
      <c r="AY185">
        <f>LN([1]Price!AZ186/[1]Price!AZ185)</f>
        <v>5.3039118127416957E-3</v>
      </c>
    </row>
    <row r="186" spans="1:51" x14ac:dyDescent="0.25">
      <c r="A186">
        <f>LN([1]Price!B187/[1]Price!B186)</f>
        <v>3.683245416296368E-3</v>
      </c>
      <c r="B186">
        <f>LN([1]Price!C187/[1]Price!C186)</f>
        <v>4.5462374076757413E-2</v>
      </c>
      <c r="C186">
        <f>LN([1]Price!D187/[1]Price!D186)</f>
        <v>0</v>
      </c>
      <c r="D186">
        <f>LN([1]Price!E187/[1]Price!E186)</f>
        <v>-3.2840752011899961E-3</v>
      </c>
      <c r="E186">
        <f>LN([1]Price!F187/[1]Price!F186)</f>
        <v>2.4332100659530721E-2</v>
      </c>
      <c r="F186">
        <f>LN([1]Price!G187/[1]Price!G186)</f>
        <v>-1.6667052485211647E-2</v>
      </c>
      <c r="G186">
        <f>LN([1]Price!H187/[1]Price!H186)</f>
        <v>-2.4541108916117545E-2</v>
      </c>
      <c r="H186">
        <f>LN([1]Price!I187/[1]Price!I186)</f>
        <v>0</v>
      </c>
      <c r="I186">
        <f>LN([1]Price!J187/[1]Price!J186)</f>
        <v>-1.8349138668196541E-2</v>
      </c>
      <c r="J186">
        <f>LN([1]Price!K187/[1]Price!K186)</f>
        <v>-1.0118130165584667E-2</v>
      </c>
      <c r="K186">
        <f>LN([1]Price!L187/[1]Price!L186)</f>
        <v>-1.4815085785140587E-2</v>
      </c>
      <c r="L186">
        <f>LN([1]Price!M187/[1]Price!M186)</f>
        <v>5.7143012634386352E-3</v>
      </c>
      <c r="M186">
        <f>LN([1]Price!N187/[1]Price!N186)</f>
        <v>-3.6988569369340425E-2</v>
      </c>
      <c r="N186">
        <f>LN([1]Price!O187/[1]Price!O186)</f>
        <v>3.3277900926747457E-3</v>
      </c>
      <c r="O186">
        <f>LN([1]Price!P187/[1]Price!P186)</f>
        <v>-2.0134908409055925E-2</v>
      </c>
      <c r="P186">
        <f>LN([1]Price!Q187/[1]Price!Q186)</f>
        <v>-1.1735256218420965E-2</v>
      </c>
      <c r="Q186">
        <f>LN([1]Price!R187/[1]Price!R186)</f>
        <v>-9.5087879690271878E-3</v>
      </c>
      <c r="R186">
        <f>LN([1]Price!S187/[1]Price!S186)</f>
        <v>-8.2645098498934245E-3</v>
      </c>
      <c r="S186">
        <f>LN([1]Price!T187/[1]Price!T186)</f>
        <v>-1.8642350809279718E-2</v>
      </c>
      <c r="T186">
        <f>LN([1]Price!U187/[1]Price!U186)</f>
        <v>0</v>
      </c>
      <c r="U186">
        <f>LN([1]Price!V187/[1]Price!V186)</f>
        <v>-1.2113871862969819E-3</v>
      </c>
      <c r="V186">
        <f>LN([1]Price!W187/[1]Price!W186)</f>
        <v>-2.5906750240925064E-3</v>
      </c>
      <c r="W186">
        <f>LN([1]Price!X187/[1]Price!X186)</f>
        <v>-1.6667052485211647E-2</v>
      </c>
      <c r="X186">
        <f>LN([1]Price!Y187/[1]Price!Y186)</f>
        <v>-7.3153215763728822E-3</v>
      </c>
      <c r="Y186">
        <f>LN([1]Price!Z187/[1]Price!Z186)</f>
        <v>-6.9291780471391853E-2</v>
      </c>
      <c r="Z186">
        <f>LN([1]Price!AA187/[1]Price!AA186)</f>
        <v>-8.4388686458647076E-3</v>
      </c>
      <c r="AA186">
        <f>LN([1]Price!AB187/[1]Price!AB186)</f>
        <v>-6.8174540835719499E-2</v>
      </c>
      <c r="AB186">
        <f>LN([1]Price!AC187/[1]Price!AC186)</f>
        <v>4.5766670274118935E-3</v>
      </c>
      <c r="AC186">
        <f>LN([1]Price!AD187/[1]Price!AD186)</f>
        <v>-1.4962872676712377E-2</v>
      </c>
      <c r="AD186">
        <f>LN([1]Price!AE187/[1]Price!AE186)</f>
        <v>-1.5444018513740248E-3</v>
      </c>
      <c r="AE186">
        <f>LN([1]Price!AF187/[1]Price!AF186)</f>
        <v>2.3414501585913534E-2</v>
      </c>
      <c r="AF186">
        <f>LN([1]Price!AG187/[1]Price!AG186)</f>
        <v>-1.2484556662245396E-2</v>
      </c>
      <c r="AG186">
        <f>LN([1]Price!AH187/[1]Price!AH186)</f>
        <v>-4.234304138788344E-3</v>
      </c>
      <c r="AH186">
        <f>LN([1]Price!AI187/[1]Price!AI186)</f>
        <v>-3.7740327982847086E-2</v>
      </c>
      <c r="AI186">
        <f>LN([1]Price!AJ187/[1]Price!AJ186)</f>
        <v>6.1728591070810161E-3</v>
      </c>
      <c r="AJ186">
        <f>LN([1]Price!AK187/[1]Price!AK186)</f>
        <v>-5.1151006667703768E-3</v>
      </c>
      <c r="AK186">
        <f>LN([1]Price!AL187/[1]Price!AL186)</f>
        <v>9.5694510161506725E-3</v>
      </c>
      <c r="AL186">
        <f>LN([1]Price!AM187/[1]Price!AM186)</f>
        <v>0</v>
      </c>
      <c r="AM186">
        <f>LN([1]Price!AN187/[1]Price!AN186)</f>
        <v>0</v>
      </c>
      <c r="AN186">
        <f>LN([1]Price!AO187/[1]Price!AO186)</f>
        <v>-8.888947417246152E-3</v>
      </c>
      <c r="AO186">
        <f>LN([1]Price!AP187/[1]Price!AP186)</f>
        <v>-7.8678612006136787E-3</v>
      </c>
      <c r="AP186">
        <f>LN([1]Price!AQ187/[1]Price!AQ186)</f>
        <v>-3.5091319811270172E-2</v>
      </c>
      <c r="AQ186">
        <f>LN([1]Price!AR187/[1]Price!AR186)</f>
        <v>-6.38979809877101E-3</v>
      </c>
      <c r="AR186">
        <f>LN([1]Price!AS187/[1]Price!AS186)</f>
        <v>0</v>
      </c>
      <c r="AS186">
        <f>LN([1]Price!AT187/[1]Price!AT186)</f>
        <v>2.7173929764998861E-3</v>
      </c>
      <c r="AT186">
        <f>LN([1]Price!AU187/[1]Price!AU186)</f>
        <v>-4.3573053689558126E-3</v>
      </c>
      <c r="AU186">
        <f>LN([1]Price!AV187/[1]Price!AV186)</f>
        <v>0</v>
      </c>
      <c r="AV186">
        <f>LN([1]Price!AW187/[1]Price!AW186)</f>
        <v>-9.8040000966208556E-3</v>
      </c>
      <c r="AW186">
        <f>LN([1]Price!AX187/[1]Price!AX186)</f>
        <v>-0.2170645052378275</v>
      </c>
      <c r="AX186">
        <f>LN([1]Price!AY187/[1]Price!AY186)</f>
        <v>-2.3609865639133736E-2</v>
      </c>
      <c r="AY186">
        <f>LN([1]Price!AZ187/[1]Price!AZ186)</f>
        <v>-7.0193293110291334E-3</v>
      </c>
    </row>
    <row r="187" spans="1:51" x14ac:dyDescent="0.25">
      <c r="A187">
        <f>LN([1]Price!B188/[1]Price!B187)</f>
        <v>-1.6059641017345277E-2</v>
      </c>
      <c r="B187">
        <f>LN([1]Price!C188/[1]Price!C187)</f>
        <v>-2.8170876966696335E-2</v>
      </c>
      <c r="C187">
        <f>LN([1]Price!D188/[1]Price!D187)</f>
        <v>0</v>
      </c>
      <c r="D187">
        <f>LN([1]Price!E188/[1]Price!E187)</f>
        <v>3.8714512180690427E-2</v>
      </c>
      <c r="E187">
        <f>LN([1]Price!F188/[1]Price!F187)</f>
        <v>-4.8192864359488828E-3</v>
      </c>
      <c r="F187">
        <f>LN([1]Price!G188/[1]Price!G187)</f>
        <v>2.4897551621727087E-2</v>
      </c>
      <c r="G187">
        <f>LN([1]Price!H188/[1]Price!H187)</f>
        <v>4.5531384807953344E-2</v>
      </c>
      <c r="H187">
        <f>LN([1]Price!I188/[1]Price!I187)</f>
        <v>0</v>
      </c>
      <c r="I187">
        <f>LN([1]Price!J188/[1]Price!J187)</f>
        <v>4.2302379690689368E-2</v>
      </c>
      <c r="J187">
        <f>LN([1]Price!K188/[1]Price!K187)</f>
        <v>6.7567824628796871E-3</v>
      </c>
      <c r="K187">
        <f>LN([1]Price!L188/[1]Price!L187)</f>
        <v>1.4815085785140682E-2</v>
      </c>
      <c r="L187">
        <f>LN([1]Price!M188/[1]Price!M187)</f>
        <v>3.0857988359905282E-2</v>
      </c>
      <c r="M187">
        <f>LN([1]Price!N188/[1]Price!N187)</f>
        <v>1.1527505171067414E-2</v>
      </c>
      <c r="N187">
        <f>LN([1]Price!O188/[1]Price!O187)</f>
        <v>-1.6750810424815354E-2</v>
      </c>
      <c r="O187">
        <f>LN([1]Price!P188/[1]Price!P187)</f>
        <v>1.6807118316381191E-2</v>
      </c>
      <c r="P187">
        <f>LN([1]Price!Q188/[1]Price!Q187)</f>
        <v>3.6427868808792431E-2</v>
      </c>
      <c r="Q187">
        <f>LN([1]Price!R188/[1]Price!R187)</f>
        <v>-1.7131039930183785E-2</v>
      </c>
      <c r="R187">
        <f>LN([1]Price!S188/[1]Price!S187)</f>
        <v>1.6461277054071931E-2</v>
      </c>
      <c r="S187">
        <f>LN([1]Price!T188/[1]Price!T187)</f>
        <v>1.3351333174864196E-2</v>
      </c>
      <c r="T187">
        <f>LN([1]Price!U188/[1]Price!U187)</f>
        <v>6.6067634952076418E-2</v>
      </c>
      <c r="U187">
        <f>LN([1]Price!V188/[1]Price!V187)</f>
        <v>5.8840500022933395E-2</v>
      </c>
      <c r="V187">
        <f>LN([1]Price!W188/[1]Price!W187)</f>
        <v>6.6482156346142393E-2</v>
      </c>
      <c r="W187">
        <f>LN([1]Price!X188/[1]Price!X187)</f>
        <v>1.1696039763191236E-2</v>
      </c>
      <c r="X187">
        <f>LN([1]Price!Y188/[1]Price!Y187)</f>
        <v>1.3129291441792802E-2</v>
      </c>
      <c r="Y187">
        <f>LN([1]Price!Z188/[1]Price!Z187)</f>
        <v>-4.4943895878393264E-3</v>
      </c>
      <c r="Z187">
        <f>LN([1]Price!AA188/[1]Price!AA187)</f>
        <v>4.6905149473660847E-2</v>
      </c>
      <c r="AA187">
        <f>LN([1]Price!AB188/[1]Price!AB187)</f>
        <v>-2.170627858186306E-2</v>
      </c>
      <c r="AB187">
        <f>LN([1]Price!AC188/[1]Price!AC187)</f>
        <v>4.5558165358606613E-3</v>
      </c>
      <c r="AC187">
        <f>LN([1]Price!AD188/[1]Price!AD187)</f>
        <v>4.4233254976825662E-2</v>
      </c>
      <c r="AD187">
        <f>LN([1]Price!AE188/[1]Price!AE187)</f>
        <v>4.5324978411374339E-2</v>
      </c>
      <c r="AE187">
        <f>LN([1]Price!AF188/[1]Price!AF187)</f>
        <v>2.4068550520519774E-2</v>
      </c>
      <c r="AF187">
        <f>LN([1]Price!AG188/[1]Price!AG187)</f>
        <v>0</v>
      </c>
      <c r="AG187">
        <f>LN([1]Price!AH188/[1]Price!AH187)</f>
        <v>-1.4245255136048917E-2</v>
      </c>
      <c r="AH187">
        <f>LN([1]Price!AI188/[1]Price!AI187)</f>
        <v>3.9502442976246173E-2</v>
      </c>
      <c r="AI187">
        <f>LN([1]Price!AJ188/[1]Price!AJ187)</f>
        <v>2.7315810646962924E-2</v>
      </c>
      <c r="AJ187">
        <f>LN([1]Price!AK188/[1]Price!AK187)</f>
        <v>2.0305266160745739E-2</v>
      </c>
      <c r="AK187">
        <f>LN([1]Price!AL188/[1]Price!AL187)</f>
        <v>-3.8839833316263894E-2</v>
      </c>
      <c r="AL187">
        <f>LN([1]Price!AM188/[1]Price!AM187)</f>
        <v>0</v>
      </c>
      <c r="AM187">
        <f>LN([1]Price!AN188/[1]Price!AN187)</f>
        <v>0</v>
      </c>
      <c r="AN187">
        <f>LN([1]Price!AO188/[1]Price!AO187)</f>
        <v>3.5091319811270193E-2</v>
      </c>
      <c r="AO187">
        <f>LN([1]Price!AP188/[1]Price!AP187)</f>
        <v>4.6304568041686367E-2</v>
      </c>
      <c r="AP187">
        <f>LN([1]Price!AQ188/[1]Price!AQ187)</f>
        <v>-1.1049836186584935E-2</v>
      </c>
      <c r="AQ187">
        <f>LN([1]Price!AR188/[1]Price!AR187)</f>
        <v>-1.5504186535965312E-2</v>
      </c>
      <c r="AR187">
        <f>LN([1]Price!AS188/[1]Price!AS187)</f>
        <v>-1.4482261763647637E-3</v>
      </c>
      <c r="AS187">
        <f>LN([1]Price!AT188/[1]Price!AT187)</f>
        <v>3.7287941637199284E-2</v>
      </c>
      <c r="AT187">
        <f>LN([1]Price!AU188/[1]Price!AU187)</f>
        <v>2.5863510589919373E-2</v>
      </c>
      <c r="AU187">
        <f>LN([1]Price!AV188/[1]Price!AV187)</f>
        <v>3.4968597837746855E-2</v>
      </c>
      <c r="AV187">
        <f>LN([1]Price!AW188/[1]Price!AW187)</f>
        <v>-9.9010709827115698E-3</v>
      </c>
      <c r="AW187">
        <f>LN([1]Price!AX188/[1]Price!AX187)</f>
        <v>-7.0617567213953292E-2</v>
      </c>
      <c r="AX187">
        <f>LN([1]Price!AY188/[1]Price!AY187)</f>
        <v>3.4071583216141346E-3</v>
      </c>
      <c r="AY187">
        <f>LN([1]Price!AZ188/[1]Price!AZ187)</f>
        <v>2.1643523996779043E-2</v>
      </c>
    </row>
    <row r="188" spans="1:51" x14ac:dyDescent="0.25">
      <c r="A188">
        <f>LN([1]Price!B189/[1]Price!B188)</f>
        <v>1.4833399294101095E-2</v>
      </c>
      <c r="B188">
        <f>LN([1]Price!C189/[1]Price!C188)</f>
        <v>-5.8840500022933465E-2</v>
      </c>
      <c r="C188">
        <f>LN([1]Price!D189/[1]Price!D188)</f>
        <v>0</v>
      </c>
      <c r="D188">
        <f>LN([1]Price!E189/[1]Price!E188)</f>
        <v>6.1368946376292019E-2</v>
      </c>
      <c r="E188">
        <f>LN([1]Price!F189/[1]Price!F188)</f>
        <v>3.7919234862293677E-2</v>
      </c>
      <c r="F188">
        <f>LN([1]Price!G189/[1]Price!G188)</f>
        <v>8.1633106391610557E-3</v>
      </c>
      <c r="G188">
        <f>LN([1]Price!H189/[1]Price!H188)</f>
        <v>2.3461486678997966E-2</v>
      </c>
      <c r="H188">
        <f>LN([1]Price!I189/[1]Price!I188)</f>
        <v>0</v>
      </c>
      <c r="I188">
        <f>LN([1]Price!J189/[1]Price!J188)</f>
        <v>4.0585280115078511E-2</v>
      </c>
      <c r="J188">
        <f>LN([1]Price!K189/[1]Price!K188)</f>
        <v>8.3822787528044385E-3</v>
      </c>
      <c r="K188">
        <f>LN([1]Price!L189/[1]Price!L188)</f>
        <v>-1.9802627296179754E-2</v>
      </c>
      <c r="L188">
        <f>LN([1]Price!M189/[1]Price!M188)</f>
        <v>4.3249983793816525E-2</v>
      </c>
      <c r="M188">
        <f>LN([1]Price!N189/[1]Price!N188)</f>
        <v>-8.6331471447027783E-3</v>
      </c>
      <c r="N188">
        <f>LN([1]Price!O189/[1]Price!O188)</f>
        <v>3.9740328649514121E-2</v>
      </c>
      <c r="O188">
        <f>LN([1]Price!P189/[1]Price!P188)</f>
        <v>1.3245226750020505E-2</v>
      </c>
      <c r="P188">
        <f>LN([1]Price!Q189/[1]Price!Q188)</f>
        <v>2.5683594734695381E-2</v>
      </c>
      <c r="Q188">
        <f>LN([1]Price!R189/[1]Price!R188)</f>
        <v>6.4585800394119488E-3</v>
      </c>
      <c r="R188">
        <f>LN([1]Price!S189/[1]Price!S188)</f>
        <v>8.1301260832500888E-3</v>
      </c>
      <c r="S188">
        <f>LN([1]Price!T189/[1]Price!T188)</f>
        <v>3.39015516756812E-2</v>
      </c>
      <c r="T188">
        <f>LN([1]Price!U189/[1]Price!U188)</f>
        <v>3.3217763462484839E-2</v>
      </c>
      <c r="U188">
        <f>LN([1]Price!V189/[1]Price!V188)</f>
        <v>2.8170876966696224E-2</v>
      </c>
      <c r="V188">
        <f>LN([1]Price!W189/[1]Price!W188)</f>
        <v>4.5084740754221274E-2</v>
      </c>
      <c r="W188">
        <f>LN([1]Price!X189/[1]Price!X188)</f>
        <v>5.1791509128404793E-2</v>
      </c>
      <c r="X188">
        <f>LN([1]Price!Y189/[1]Price!Y188)</f>
        <v>1.4388737452099671E-2</v>
      </c>
      <c r="Y188">
        <f>LN([1]Price!Z189/[1]Price!Z188)</f>
        <v>5.6908132271879582E-2</v>
      </c>
      <c r="Z188">
        <f>LN([1]Price!AA189/[1]Price!AA188)</f>
        <v>1.0723963362975642E-2</v>
      </c>
      <c r="AA188">
        <f>LN([1]Price!AB189/[1]Price!AB188)</f>
        <v>-7.1458963982144977E-2</v>
      </c>
      <c r="AB188">
        <f>LN([1]Price!AC189/[1]Price!AC188)</f>
        <v>-6.0908753086992458E-2</v>
      </c>
      <c r="AC188">
        <f>LN([1]Price!AD189/[1]Price!AD188)</f>
        <v>3.7740327982847113E-2</v>
      </c>
      <c r="AD188">
        <f>LN([1]Price!AE189/[1]Price!AE188)</f>
        <v>2.3358726277628118E-2</v>
      </c>
      <c r="AE188">
        <f>LN([1]Price!AF189/[1]Price!AF188)</f>
        <v>-1.1897681355886845E-3</v>
      </c>
      <c r="AF188">
        <f>LN([1]Price!AG189/[1]Price!AG188)</f>
        <v>-7.0249942677002589E-2</v>
      </c>
      <c r="AG188">
        <f>LN([1]Price!AH189/[1]Price!AH188)</f>
        <v>-1.0093813169218899E-2</v>
      </c>
      <c r="AH188">
        <f>LN([1]Price!AI189/[1]Price!AI188)</f>
        <v>1.5720847786948246E-2</v>
      </c>
      <c r="AI188">
        <f>LN([1]Price!AJ189/[1]Price!AJ188)</f>
        <v>3.240342405465943E-2</v>
      </c>
      <c r="AJ188">
        <f>LN([1]Price!AK189/[1]Price!AK188)</f>
        <v>-1.6764463272523713E-3</v>
      </c>
      <c r="AK188">
        <f>LN([1]Price!AL189/[1]Price!AL188)</f>
        <v>-5.9583095836305234E-3</v>
      </c>
      <c r="AL188">
        <f>LN([1]Price!AM189/[1]Price!AM188)</f>
        <v>0</v>
      </c>
      <c r="AM188">
        <f>LN([1]Price!AN189/[1]Price!AN188)</f>
        <v>0</v>
      </c>
      <c r="AN188">
        <f>LN([1]Price!AO189/[1]Price!AO188)</f>
        <v>1.7094433359300255E-2</v>
      </c>
      <c r="AO188">
        <f>LN([1]Price!AP189/[1]Price!AP188)</f>
        <v>4.8574670148557181E-2</v>
      </c>
      <c r="AP188">
        <f>LN([1]Price!AQ189/[1]Price!AQ188)</f>
        <v>2.1978906718775167E-2</v>
      </c>
      <c r="AQ188">
        <f>LN([1]Price!AR189/[1]Price!AR188)</f>
        <v>-1.0471299867295366E-2</v>
      </c>
      <c r="AR188">
        <f>LN([1]Price!AS189/[1]Price!AS188)</f>
        <v>1.448226176364748E-3</v>
      </c>
      <c r="AS188">
        <f>LN([1]Price!AT189/[1]Price!AT188)</f>
        <v>1.9418085857101516E-2</v>
      </c>
      <c r="AT188">
        <f>LN([1]Price!AU189/[1]Price!AU188)</f>
        <v>1.2685159527315861E-2</v>
      </c>
      <c r="AU188">
        <f>LN([1]Price!AV189/[1]Price!AV188)</f>
        <v>3.4305350967892222E-3</v>
      </c>
      <c r="AV188">
        <f>LN([1]Price!AW189/[1]Price!AW188)</f>
        <v>-1.0000083334583534E-2</v>
      </c>
      <c r="AW188">
        <f>LN([1]Price!AX189/[1]Price!AX188)</f>
        <v>-7.1609532378123258E-2</v>
      </c>
      <c r="AX188">
        <f>LN([1]Price!AY189/[1]Price!AY188)</f>
        <v>2.0202707317519469E-2</v>
      </c>
      <c r="AY188">
        <f>LN([1]Price!AZ189/[1]Price!AZ188)</f>
        <v>1.0388254958364143E-2</v>
      </c>
    </row>
    <row r="189" spans="1:51" x14ac:dyDescent="0.25">
      <c r="A189">
        <f>LN([1]Price!B190/[1]Price!B189)</f>
        <v>1.5825041144396892E-2</v>
      </c>
      <c r="B189">
        <f>LN([1]Price!C190/[1]Price!C189)</f>
        <v>4.1549002912872481E-2</v>
      </c>
      <c r="C189">
        <f>LN([1]Price!D190/[1]Price!D189)</f>
        <v>0</v>
      </c>
      <c r="D189">
        <f>LN([1]Price!E190/[1]Price!E189)</f>
        <v>6.621122852507462E-2</v>
      </c>
      <c r="E189">
        <f>LN([1]Price!F190/[1]Price!F189)</f>
        <v>5.6512210263342404E-2</v>
      </c>
      <c r="F189">
        <f>LN([1]Price!G190/[1]Price!G189)</f>
        <v>3.593200922606337E-2</v>
      </c>
      <c r="G189">
        <f>LN([1]Price!H190/[1]Price!H189)</f>
        <v>8.6580627431145311E-3</v>
      </c>
      <c r="H189">
        <f>LN([1]Price!I190/[1]Price!I189)</f>
        <v>0</v>
      </c>
      <c r="I189">
        <f>LN([1]Price!J190/[1]Price!J189)</f>
        <v>6.595796779179737E-2</v>
      </c>
      <c r="J189">
        <f>LN([1]Price!K190/[1]Price!K189)</f>
        <v>0</v>
      </c>
      <c r="K189">
        <f>LN([1]Price!L190/[1]Price!L189)</f>
        <v>-9.0407446521490707E-3</v>
      </c>
      <c r="L189">
        <f>LN([1]Price!M190/[1]Price!M189)</f>
        <v>4.1456713678346128E-2</v>
      </c>
      <c r="M189">
        <f>LN([1]Price!N190/[1]Price!N189)</f>
        <v>3.9665256392431354E-2</v>
      </c>
      <c r="N189">
        <f>LN([1]Price!O190/[1]Price!O189)</f>
        <v>1.6103407566578673E-2</v>
      </c>
      <c r="O189">
        <f>LN([1]Price!P190/[1]Price!P189)</f>
        <v>3.8714512180690427E-2</v>
      </c>
      <c r="P189">
        <f>LN([1]Price!Q190/[1]Price!Q189)</f>
        <v>3.2738699385439739E-2</v>
      </c>
      <c r="Q189">
        <f>LN([1]Price!R190/[1]Price!R189)</f>
        <v>-6.4585800394119314E-3</v>
      </c>
      <c r="R189">
        <f>LN([1]Price!S190/[1]Price!S189)</f>
        <v>6.0545089087062224E-3</v>
      </c>
      <c r="S189">
        <f>LN([1]Price!T190/[1]Price!T189)</f>
        <v>2.0305266160745523E-2</v>
      </c>
      <c r="T189">
        <f>LN([1]Price!U190/[1]Price!U189)</f>
        <v>5.817352065913264E-3</v>
      </c>
      <c r="U189">
        <f>LN([1]Price!V190/[1]Price!V189)</f>
        <v>3.278982282299097E-2</v>
      </c>
      <c r="V189">
        <f>LN([1]Price!W190/[1]Price!W189)</f>
        <v>2.0666636808559125E-2</v>
      </c>
      <c r="W189">
        <f>LN([1]Price!X190/[1]Price!X189)</f>
        <v>5.9696375207501942E-2</v>
      </c>
      <c r="X189">
        <f>LN([1]Price!Y190/[1]Price!Y189)</f>
        <v>-1.1494379425735021E-2</v>
      </c>
      <c r="Y189">
        <f>LN([1]Price!Z190/[1]Price!Z189)</f>
        <v>4.5746021788203799E-2</v>
      </c>
      <c r="Z189">
        <f>LN([1]Price!AA190/[1]Price!AA189)</f>
        <v>2.110896321023505E-2</v>
      </c>
      <c r="AA189">
        <f>LN([1]Price!AB190/[1]Price!AB189)</f>
        <v>6.6745679530046689E-2</v>
      </c>
      <c r="AB189">
        <f>LN([1]Price!AC190/[1]Price!AC189)</f>
        <v>3.0137094420238691E-2</v>
      </c>
      <c r="AC189">
        <f>LN([1]Price!AD190/[1]Price!AD189)</f>
        <v>4.0821994520254985E-2</v>
      </c>
      <c r="AD189">
        <f>LN([1]Price!AE190/[1]Price!AE189)</f>
        <v>2.8818463748889502E-3</v>
      </c>
      <c r="AE189">
        <f>LN([1]Price!AF190/[1]Price!AF189)</f>
        <v>3.9678483818176236E-2</v>
      </c>
      <c r="AF189">
        <f>LN([1]Price!AG190/[1]Price!AG189)</f>
        <v>-1.9048194970694474E-2</v>
      </c>
      <c r="AG189">
        <f>LN([1]Price!AH190/[1]Price!AH189)</f>
        <v>5.6352936551131778E-2</v>
      </c>
      <c r="AH189">
        <f>LN([1]Price!AI190/[1]Price!AI189)</f>
        <v>6.9084903438116092E-3</v>
      </c>
      <c r="AI189">
        <f>LN([1]Price!AJ190/[1]Price!AJ189)</f>
        <v>0</v>
      </c>
      <c r="AJ189">
        <f>LN([1]Price!AK190/[1]Price!AK189)</f>
        <v>6.6528988506813519E-2</v>
      </c>
      <c r="AK189">
        <f>LN([1]Price!AL190/[1]Price!AL189)</f>
        <v>5.9583095836306249E-3</v>
      </c>
      <c r="AL189">
        <f>LN([1]Price!AM190/[1]Price!AM189)</f>
        <v>0</v>
      </c>
      <c r="AM189">
        <f>LN([1]Price!AN190/[1]Price!AN189)</f>
        <v>0</v>
      </c>
      <c r="AN189">
        <f>LN([1]Price!AO190/[1]Price!AO189)</f>
        <v>4.149973090675263E-2</v>
      </c>
      <c r="AO189">
        <f>LN([1]Price!AP190/[1]Price!AP189)</f>
        <v>5.3159368280096056E-2</v>
      </c>
      <c r="AP189">
        <f>LN([1]Price!AQ190/[1]Price!AQ189)</f>
        <v>-2.7210901143605018E-3</v>
      </c>
      <c r="AQ189">
        <f>LN([1]Price!AR190/[1]Price!AR189)</f>
        <v>-2.6668247082161294E-2</v>
      </c>
      <c r="AR189">
        <f>LN([1]Price!AS190/[1]Price!AS189)</f>
        <v>1.2940511275734951E-2</v>
      </c>
      <c r="AS189">
        <f>LN([1]Price!AT190/[1]Price!AT189)</f>
        <v>1.1472401162237E-2</v>
      </c>
      <c r="AT189">
        <f>LN([1]Price!AU190/[1]Price!AU189)</f>
        <v>2.0790769669073689E-2</v>
      </c>
      <c r="AU189">
        <f>LN([1]Price!AV190/[1]Price!AV189)</f>
        <v>3.0356462480593992E-2</v>
      </c>
      <c r="AV189">
        <f>LN([1]Price!AW190/[1]Price!AW189)</f>
        <v>-7.0789171592737649E-2</v>
      </c>
      <c r="AW189">
        <f>LN([1]Price!AX190/[1]Price!AX189)</f>
        <v>1.3015368112070446E-2</v>
      </c>
      <c r="AX189">
        <f>LN([1]Price!AY190/[1]Price!AY189)</f>
        <v>4.2420715883952263E-2</v>
      </c>
      <c r="AY189">
        <f>LN([1]Price!AZ190/[1]Price!AZ189)</f>
        <v>2.5745220430609252E-2</v>
      </c>
    </row>
    <row r="190" spans="1:51" x14ac:dyDescent="0.25">
      <c r="A190">
        <f>LN([1]Price!B191/[1]Price!B190)</f>
        <v>-9.7088141269608269E-3</v>
      </c>
      <c r="B190">
        <f>LN([1]Price!C191/[1]Price!C190)</f>
        <v>-1.1696039763191298E-2</v>
      </c>
      <c r="C190">
        <f>LN([1]Price!D191/[1]Price!D190)</f>
        <v>0</v>
      </c>
      <c r="D190">
        <f>LN([1]Price!E191/[1]Price!E190)</f>
        <v>2.7816429618767705E-3</v>
      </c>
      <c r="E190">
        <f>LN([1]Price!F191/[1]Price!F190)</f>
        <v>-1.1049836186584935E-2</v>
      </c>
      <c r="F190">
        <f>LN([1]Price!G191/[1]Price!G190)</f>
        <v>0</v>
      </c>
      <c r="G190">
        <f>LN([1]Price!H191/[1]Price!H190)</f>
        <v>-1.0108389320760882E-2</v>
      </c>
      <c r="H190">
        <f>LN([1]Price!I191/[1]Price!I190)</f>
        <v>0</v>
      </c>
      <c r="I190">
        <f>LN([1]Price!J191/[1]Price!J190)</f>
        <v>-1.3387080782459409E-2</v>
      </c>
      <c r="J190">
        <f>LN([1]Price!K191/[1]Price!K190)</f>
        <v>-1.175496323144362E-2</v>
      </c>
      <c r="K190">
        <f>LN([1]Price!L191/[1]Price!L190)</f>
        <v>-1.0095912013523254E-3</v>
      </c>
      <c r="L190">
        <f>LN([1]Price!M191/[1]Price!M190)</f>
        <v>-1.5345569674660421E-2</v>
      </c>
      <c r="M190">
        <f>LN([1]Price!N191/[1]Price!N190)</f>
        <v>-9.769791595805136E-3</v>
      </c>
      <c r="N190">
        <f>LN([1]Price!O191/[1]Price!O190)</f>
        <v>-3.2470385030784046E-2</v>
      </c>
      <c r="O190">
        <f>LN([1]Price!P191/[1]Price!P190)</f>
        <v>-9.539023046758948E-3</v>
      </c>
      <c r="P190">
        <f>LN([1]Price!Q191/[1]Price!Q190)</f>
        <v>-1.2345835822299266E-2</v>
      </c>
      <c r="Q190">
        <f>LN([1]Price!R191/[1]Price!R190)</f>
        <v>-6.5005646030933161E-3</v>
      </c>
      <c r="R190">
        <f>LN([1]Price!S191/[1]Price!S190)</f>
        <v>4.0160696548897437E-3</v>
      </c>
      <c r="S190">
        <f>LN([1]Price!T191/[1]Price!T190)</f>
        <v>-1.5190165493975007E-2</v>
      </c>
      <c r="T190">
        <f>LN([1]Price!U191/[1]Price!U190)</f>
        <v>-8.153801726932957E-3</v>
      </c>
      <c r="U190">
        <f>LN([1]Price!V191/[1]Price!V190)</f>
        <v>-2.1739986636405875E-2</v>
      </c>
      <c r="V190">
        <f>LN([1]Price!W191/[1]Price!W190)</f>
        <v>-1.7192400540372875E-2</v>
      </c>
      <c r="W190">
        <f>LN([1]Price!X191/[1]Price!X190)</f>
        <v>-4.4676172597160448E-3</v>
      </c>
      <c r="X190">
        <f>LN([1]Price!Y191/[1]Price!Y190)</f>
        <v>-2.0438667677274071E-2</v>
      </c>
      <c r="Y190">
        <f>LN([1]Price!Z191/[1]Price!Z190)</f>
        <v>-2.4692612590371522E-2</v>
      </c>
      <c r="Z190">
        <f>LN([1]Price!AA191/[1]Price!AA190)</f>
        <v>-1.0498784098219582E-2</v>
      </c>
      <c r="AA190">
        <f>LN([1]Price!AB191/[1]Price!AB190)</f>
        <v>5.2159061235536881E-2</v>
      </c>
      <c r="AB190">
        <f>LN([1]Price!AC191/[1]Price!AC190)</f>
        <v>2.7736754971599619E-2</v>
      </c>
      <c r="AC190">
        <f>LN([1]Price!AD191/[1]Price!AD190)</f>
        <v>-1.5677812719229904E-2</v>
      </c>
      <c r="AD190">
        <f>LN([1]Price!AE191/[1]Price!AE190)</f>
        <v>-2.6240572652517041E-2</v>
      </c>
      <c r="AE190">
        <f>LN([1]Price!AF191/[1]Price!AF190)</f>
        <v>-1.1507606851479802E-2</v>
      </c>
      <c r="AF190">
        <f>LN([1]Price!AG191/[1]Price!AG190)</f>
        <v>1.6349138001529411E-2</v>
      </c>
      <c r="AG190">
        <f>LN([1]Price!AH191/[1]Price!AH190)</f>
        <v>1.7651510575322334E-2</v>
      </c>
      <c r="AH190">
        <f>LN([1]Price!AI191/[1]Price!AI190)</f>
        <v>6.6580325081567596E-2</v>
      </c>
      <c r="AI190">
        <f>LN([1]Price!AJ191/[1]Price!AJ190)</f>
        <v>0</v>
      </c>
      <c r="AJ190">
        <f>LN([1]Price!AK191/[1]Price!AK190)</f>
        <v>-1.901800583576186E-2</v>
      </c>
      <c r="AK190">
        <f>LN([1]Price!AL191/[1]Price!AL190)</f>
        <v>1.9608471388376337E-2</v>
      </c>
      <c r="AL190">
        <f>LN([1]Price!AM191/[1]Price!AM190)</f>
        <v>0</v>
      </c>
      <c r="AM190">
        <f>LN([1]Price!AN191/[1]Price!AN190)</f>
        <v>0</v>
      </c>
      <c r="AN190">
        <f>LN([1]Price!AO191/[1]Price!AO190)</f>
        <v>-1.6393809775676497E-2</v>
      </c>
      <c r="AO190">
        <f>LN([1]Price!AP191/[1]Price!AP190)</f>
        <v>-4.0955688647371933E-3</v>
      </c>
      <c r="AP190">
        <f>LN([1]Price!AQ191/[1]Price!AQ190)</f>
        <v>2.7210901143605863E-3</v>
      </c>
      <c r="AQ190">
        <f>LN([1]Price!AR191/[1]Price!AR190)</f>
        <v>1.2088797319004028E-2</v>
      </c>
      <c r="AR190">
        <f>LN([1]Price!AS191/[1]Price!AS190)</f>
        <v>5.6980211146377959E-3</v>
      </c>
      <c r="AS190">
        <f>LN([1]Price!AT191/[1]Price!AT190)</f>
        <v>0</v>
      </c>
      <c r="AT190">
        <f>LN([1]Price!AU191/[1]Price!AU190)</f>
        <v>0</v>
      </c>
      <c r="AU190">
        <f>LN([1]Price!AV191/[1]Price!AV190)</f>
        <v>-3.0356462480594069E-2</v>
      </c>
      <c r="AV190">
        <f>LN([1]Price!AW191/[1]Price!AW190)</f>
        <v>0</v>
      </c>
      <c r="AW190">
        <f>LN([1]Price!AX191/[1]Price!AX190)</f>
        <v>-8.6580627431145415E-3</v>
      </c>
      <c r="AX190">
        <f>LN([1]Price!AY191/[1]Price!AY190)</f>
        <v>9.5390230467589099E-3</v>
      </c>
      <c r="AY190">
        <f>LN([1]Price!AZ191/[1]Price!AZ190)</f>
        <v>-3.9896463617597241E-3</v>
      </c>
    </row>
    <row r="191" spans="1:51" x14ac:dyDescent="0.25">
      <c r="A191">
        <f>LN([1]Price!B192/[1]Price!B191)</f>
        <v>-9.8040000966208556E-3</v>
      </c>
      <c r="B191">
        <f>LN([1]Price!C192/[1]Price!C191)</f>
        <v>4.5985113241823437E-2</v>
      </c>
      <c r="C191">
        <f>LN([1]Price!D192/[1]Price!D191)</f>
        <v>0</v>
      </c>
      <c r="D191">
        <f>LN([1]Price!E192/[1]Price!E191)</f>
        <v>-1.3986241974739839E-2</v>
      </c>
      <c r="E191">
        <f>LN([1]Price!F192/[1]Price!F191)</f>
        <v>-1.3423020332140661E-2</v>
      </c>
      <c r="F191">
        <f>LN([1]Price!G192/[1]Price!G191)</f>
        <v>7.8125397367936247E-3</v>
      </c>
      <c r="G191">
        <f>LN([1]Price!H192/[1]Price!H191)</f>
        <v>1.4503265776464615E-3</v>
      </c>
      <c r="H191">
        <f>LN([1]Price!I192/[1]Price!I191)</f>
        <v>0</v>
      </c>
      <c r="I191">
        <f>LN([1]Price!J192/[1]Price!J191)</f>
        <v>0</v>
      </c>
      <c r="J191">
        <f>LN([1]Price!K192/[1]Price!K191)</f>
        <v>3.372684478639156E-3</v>
      </c>
      <c r="K191">
        <f>LN([1]Price!L192/[1]Price!L191)</f>
        <v>-1.010611505923392E-3</v>
      </c>
      <c r="L191">
        <f>LN([1]Price!M192/[1]Price!M191)</f>
        <v>2.5740039951728426E-3</v>
      </c>
      <c r="M191">
        <f>LN([1]Price!N192/[1]Price!N191)</f>
        <v>1.530997197142051E-2</v>
      </c>
      <c r="N191">
        <f>LN([1]Price!O192/[1]Price!O191)</f>
        <v>3.2948958968524846E-3</v>
      </c>
      <c r="O191">
        <f>LN([1]Price!P192/[1]Price!P191)</f>
        <v>6.4937802436547079E-2</v>
      </c>
      <c r="P191">
        <f>LN([1]Price!Q192/[1]Price!Q191)</f>
        <v>7.7339905997364771E-3</v>
      </c>
      <c r="Q191">
        <f>LN([1]Price!R192/[1]Price!R191)</f>
        <v>-9.8307727831277846E-3</v>
      </c>
      <c r="R191">
        <f>LN([1]Price!S192/[1]Price!S191)</f>
        <v>2.0020026706731903E-3</v>
      </c>
      <c r="S191">
        <f>LN([1]Price!T192/[1]Price!T191)</f>
        <v>0</v>
      </c>
      <c r="T191">
        <f>LN([1]Price!U192/[1]Price!U191)</f>
        <v>1.2783439625674905E-2</v>
      </c>
      <c r="U191">
        <f>LN([1]Price!V192/[1]Price!V191)</f>
        <v>-4.4052934679164914E-3</v>
      </c>
      <c r="V191">
        <f>LN([1]Price!W192/[1]Price!W191)</f>
        <v>4.6136183335127147E-3</v>
      </c>
      <c r="W191">
        <f>LN([1]Price!X192/[1]Price!X191)</f>
        <v>5.9523985272953517E-3</v>
      </c>
      <c r="X191">
        <f>LN([1]Price!Y192/[1]Price!Y191)</f>
        <v>1.6093983073263061E-2</v>
      </c>
      <c r="Y191">
        <f>LN([1]Price!Z192/[1]Price!Z191)</f>
        <v>0</v>
      </c>
      <c r="Z191">
        <f>LN([1]Price!AA192/[1]Price!AA191)</f>
        <v>0</v>
      </c>
      <c r="AA191">
        <f>LN([1]Price!AB192/[1]Price!AB191)</f>
        <v>5.2413742684040136E-2</v>
      </c>
      <c r="AB191">
        <f>LN([1]Price!AC192/[1]Price!AC191)</f>
        <v>2.1053409197832263E-2</v>
      </c>
      <c r="AC191">
        <f>LN([1]Price!AD192/[1]Price!AD191)</f>
        <v>8.9888245684332808E-3</v>
      </c>
      <c r="AD191">
        <f>LN([1]Price!AE192/[1]Price!AE191)</f>
        <v>-4.4411619999679365E-3</v>
      </c>
      <c r="AE191">
        <f>LN([1]Price!AF192/[1]Price!AF191)</f>
        <v>1.6073824831060835E-2</v>
      </c>
      <c r="AF191">
        <f>LN([1]Price!AG192/[1]Price!AG191)</f>
        <v>6.0306606230991135E-2</v>
      </c>
      <c r="AG191">
        <f>LN([1]Price!AH192/[1]Price!AH191)</f>
        <v>8.0429387994604487E-3</v>
      </c>
      <c r="AH191">
        <f>LN([1]Price!AI192/[1]Price!AI191)</f>
        <v>2.7007201411311018E-2</v>
      </c>
      <c r="AI191">
        <f>LN([1]Price!AJ192/[1]Price!AJ191)</f>
        <v>-1.4598799421152636E-2</v>
      </c>
      <c r="AJ191">
        <f>LN([1]Price!AK192/[1]Price!AK191)</f>
        <v>-4.8115569972219698E-3</v>
      </c>
      <c r="AK191">
        <f>LN([1]Price!AL192/[1]Price!AL191)</f>
        <v>-5.8422756242282907E-3</v>
      </c>
      <c r="AL191">
        <f>LN([1]Price!AM192/[1]Price!AM191)</f>
        <v>0</v>
      </c>
      <c r="AM191">
        <f>LN([1]Price!AN192/[1]Price!AN191)</f>
        <v>0</v>
      </c>
      <c r="AN191">
        <f>LN([1]Price!AO192/[1]Price!AO191)</f>
        <v>8.2304991365154435E-3</v>
      </c>
      <c r="AO191">
        <f>LN([1]Price!AP192/[1]Price!AP191)</f>
        <v>-1.2388320856952203E-2</v>
      </c>
      <c r="AP191">
        <f>LN([1]Price!AQ192/[1]Price!AQ191)</f>
        <v>8.1191244385044117E-3</v>
      </c>
      <c r="AQ191">
        <f>LN([1]Price!AR192/[1]Price!AR191)</f>
        <v>0.11466290832013973</v>
      </c>
      <c r="AR191">
        <f>LN([1]Price!AS192/[1]Price!AS191)</f>
        <v>0</v>
      </c>
      <c r="AS191">
        <f>LN([1]Price!AT192/[1]Price!AT191)</f>
        <v>7.5757938084575014E-3</v>
      </c>
      <c r="AT191">
        <f>LN([1]Price!AU192/[1]Price!AU191)</f>
        <v>-1.6597891409037828E-2</v>
      </c>
      <c r="AU191">
        <f>LN([1]Price!AV192/[1]Price!AV191)</f>
        <v>2.7028672387919419E-2</v>
      </c>
      <c r="AV191">
        <f>LN([1]Price!AW192/[1]Price!AW191)</f>
        <v>1.7112717067602284E-2</v>
      </c>
      <c r="AW191">
        <f>LN([1]Price!AX192/[1]Price!AX191)</f>
        <v>2.1506205220963682E-2</v>
      </c>
      <c r="AX191">
        <f>LN([1]Price!AY192/[1]Price!AY191)</f>
        <v>6.3091691932647556E-3</v>
      </c>
      <c r="AY191">
        <f>LN([1]Price!AZ192/[1]Price!AZ191)</f>
        <v>4.4284774325559079E-3</v>
      </c>
    </row>
    <row r="192" spans="1:51" x14ac:dyDescent="0.25">
      <c r="A192">
        <f>LN([1]Price!B193/[1]Price!B192)</f>
        <v>2.460025840862399E-3</v>
      </c>
      <c r="B192">
        <f>LN([1]Price!C193/[1]Price!C192)</f>
        <v>3.8572274786239653E-2</v>
      </c>
      <c r="C192">
        <f>LN([1]Price!D193/[1]Price!D192)</f>
        <v>0</v>
      </c>
      <c r="D192">
        <f>LN([1]Price!E193/[1]Price!E192)</f>
        <v>-3.4387342309475946E-2</v>
      </c>
      <c r="E192">
        <f>LN([1]Price!F193/[1]Price!F192)</f>
        <v>-2.7398974188114388E-2</v>
      </c>
      <c r="F192">
        <f>LN([1]Price!G193/[1]Price!G192)</f>
        <v>-3.8986404156571976E-3</v>
      </c>
      <c r="G192">
        <f>LN([1]Price!H193/[1]Price!H192)</f>
        <v>-1.6070470032608808E-2</v>
      </c>
      <c r="H192">
        <f>LN([1]Price!I193/[1]Price!I192)</f>
        <v>0</v>
      </c>
      <c r="I192">
        <f>LN([1]Price!J193/[1]Price!J192)</f>
        <v>-1.3568729206068903E-2</v>
      </c>
      <c r="J192">
        <f>LN([1]Price!K193/[1]Price!K192)</f>
        <v>-3.3726844786391187E-3</v>
      </c>
      <c r="K192">
        <f>LN([1]Price!L193/[1]Price!L192)</f>
        <v>-4.0526904506233081E-3</v>
      </c>
      <c r="L192">
        <f>LN([1]Price!M193/[1]Price!M192)</f>
        <v>-3.3990200228551662E-2</v>
      </c>
      <c r="M192">
        <f>LN([1]Price!N193/[1]Price!N192)</f>
        <v>-2.3760726489143635E-2</v>
      </c>
      <c r="N192">
        <f>LN([1]Price!O193/[1]Price!O192)</f>
        <v>-2.666824708216118E-2</v>
      </c>
      <c r="O192">
        <f>LN([1]Price!P193/[1]Price!P192)</f>
        <v>0</v>
      </c>
      <c r="P192">
        <f>LN([1]Price!Q193/[1]Price!Q192)</f>
        <v>-2.3383762266864172E-2</v>
      </c>
      <c r="Q192">
        <f>LN([1]Price!R193/[1]Price!R192)</f>
        <v>1.0917138995348446E-2</v>
      </c>
      <c r="R192">
        <f>LN([1]Price!S193/[1]Price!S192)</f>
        <v>1.9980026626730579E-3</v>
      </c>
      <c r="S192">
        <f>LN([1]Price!T193/[1]Price!T192)</f>
        <v>-1.8018505502678365E-2</v>
      </c>
      <c r="T192">
        <f>LN([1]Price!U193/[1]Price!U192)</f>
        <v>-5.79040413470433E-3</v>
      </c>
      <c r="U192">
        <f>LN([1]Price!V193/[1]Price!V192)</f>
        <v>-2.9117398570727097E-2</v>
      </c>
      <c r="V192">
        <f>LN([1]Price!W193/[1]Price!W192)</f>
        <v>-3.9911400414536592E-2</v>
      </c>
      <c r="W192">
        <f>LN([1]Price!X193/[1]Price!X192)</f>
        <v>-2.0990275891835858E-2</v>
      </c>
      <c r="X192">
        <f>LN([1]Price!Y193/[1]Price!Y192)</f>
        <v>-1.9048194970694703E-2</v>
      </c>
      <c r="Y192">
        <f>LN([1]Price!Z193/[1]Price!Z192)</f>
        <v>-2.5317807984289897E-2</v>
      </c>
      <c r="Z192">
        <f>LN([1]Price!AA193/[1]Price!AA192)</f>
        <v>-1.8642350809279718E-2</v>
      </c>
      <c r="AA192">
        <f>LN([1]Price!AB193/[1]Price!AB192)</f>
        <v>-1.2848142477849024E-2</v>
      </c>
      <c r="AB192">
        <f>LN([1]Price!AC193/[1]Price!AC192)</f>
        <v>1.4869891215783665E-3</v>
      </c>
      <c r="AC192">
        <f>LN([1]Price!AD193/[1]Price!AD192)</f>
        <v>-2.9514060513164082E-2</v>
      </c>
      <c r="AD192">
        <f>LN([1]Price!AE193/[1]Price!AE192)</f>
        <v>1.4825799602226743E-3</v>
      </c>
      <c r="AE192">
        <f>LN([1]Price!AF193/[1]Price!AF192)</f>
        <v>4.5454623716746382E-3</v>
      </c>
      <c r="AF192">
        <f>LN([1]Price!AG193/[1]Price!AG192)</f>
        <v>-7.6628727455691371E-3</v>
      </c>
      <c r="AG192">
        <f>LN([1]Price!AH193/[1]Price!AH192)</f>
        <v>1.4579449763157238E-2</v>
      </c>
      <c r="AH192">
        <f>LN([1]Price!AI193/[1]Price!AI192)</f>
        <v>4.691173575880018E-3</v>
      </c>
      <c r="AI192">
        <f>LN([1]Price!AJ193/[1]Price!AJ192)</f>
        <v>-5.8997221271882708E-3</v>
      </c>
      <c r="AJ192">
        <f>LN([1]Price!AK193/[1]Price!AK192)</f>
        <v>8.0064478937412822E-3</v>
      </c>
      <c r="AK192">
        <f>LN([1]Price!AL193/[1]Price!AL192)</f>
        <v>-3.9138993211363287E-3</v>
      </c>
      <c r="AL192">
        <f>LN([1]Price!AM193/[1]Price!AM192)</f>
        <v>0</v>
      </c>
      <c r="AM192">
        <f>LN([1]Price!AN193/[1]Price!AN192)</f>
        <v>0</v>
      </c>
      <c r="AN192">
        <f>LN([1]Price!AO193/[1]Price!AO192)</f>
        <v>-1.6529301951210471E-2</v>
      </c>
      <c r="AO192">
        <f>LN([1]Price!AP193/[1]Price!AP192)</f>
        <v>-4.099513970292306E-2</v>
      </c>
      <c r="AP192">
        <f>LN([1]Price!AQ193/[1]Price!AQ192)</f>
        <v>-2.4557850781664062E-2</v>
      </c>
      <c r="AQ192">
        <f>LN([1]Price!AR193/[1]Price!AR192)</f>
        <v>-4.7732787526577709E-3</v>
      </c>
      <c r="AR192">
        <f>LN([1]Price!AS193/[1]Price!AS192)</f>
        <v>-1.4214643473776478E-3</v>
      </c>
      <c r="AS192">
        <f>LN([1]Price!AT193/[1]Price!AT192)</f>
        <v>-3.1951599806602358E-2</v>
      </c>
      <c r="AT192">
        <f>LN([1]Price!AU193/[1]Price!AU192)</f>
        <v>-4.1928782600359274E-3</v>
      </c>
      <c r="AU192">
        <f>LN([1]Price!AV193/[1]Price!AV192)</f>
        <v>-2.0202707317519466E-2</v>
      </c>
      <c r="AV192">
        <f>LN([1]Price!AW193/[1]Price!AW192)</f>
        <v>-1.3881696486155748E-2</v>
      </c>
      <c r="AW192">
        <f>LN([1]Price!AX193/[1]Price!AX192)</f>
        <v>1.6878037787351731E-2</v>
      </c>
      <c r="AX192">
        <f>LN([1]Price!AY193/[1]Price!AY192)</f>
        <v>-2.2258470600942697E-2</v>
      </c>
      <c r="AY192">
        <f>LN([1]Price!AZ193/[1]Price!AZ192)</f>
        <v>-1.0864609760459333E-2</v>
      </c>
    </row>
    <row r="193" spans="1:51" x14ac:dyDescent="0.25">
      <c r="A193">
        <f>LN([1]Price!B194/[1]Price!B193)</f>
        <v>0</v>
      </c>
      <c r="B193">
        <f>LN([1]Price!C194/[1]Price!C193)</f>
        <v>0</v>
      </c>
      <c r="C193">
        <f>LN([1]Price!D194/[1]Price!D193)</f>
        <v>0</v>
      </c>
      <c r="D193">
        <f>LN([1]Price!E194/[1]Price!E193)</f>
        <v>3.1566465967834509E-2</v>
      </c>
      <c r="E193">
        <f>LN([1]Price!F194/[1]Price!F193)</f>
        <v>2.9648693922129869E-2</v>
      </c>
      <c r="F193">
        <f>LN([1]Price!G194/[1]Price!G193)</f>
        <v>-3.9138993211363287E-3</v>
      </c>
      <c r="G193">
        <f>LN([1]Price!H194/[1]Price!H193)</f>
        <v>1.4620143454962391E-2</v>
      </c>
      <c r="H193">
        <f>LN([1]Price!I194/[1]Price!I193)</f>
        <v>0</v>
      </c>
      <c r="I193">
        <f>LN([1]Price!J194/[1]Price!J193)</f>
        <v>2.1622464013165709E-2</v>
      </c>
      <c r="J193">
        <f>LN([1]Price!K194/[1]Price!K193)</f>
        <v>6.7340321813441194E-3</v>
      </c>
      <c r="K193">
        <f>LN([1]Price!L194/[1]Price!L193)</f>
        <v>8.0890228730836032E-3</v>
      </c>
      <c r="L193">
        <f>LN([1]Price!M194/[1]Price!M193)</f>
        <v>1.5831465216680662E-2</v>
      </c>
      <c r="M193">
        <f>LN([1]Price!N194/[1]Price!N193)</f>
        <v>1.2649501064072744E-2</v>
      </c>
      <c r="N193">
        <f>LN([1]Price!O194/[1]Price!O193)</f>
        <v>-6.7796869853788038E-3</v>
      </c>
      <c r="O193">
        <f>LN([1]Price!P194/[1]Price!P193)</f>
        <v>2.0741484306816372E-2</v>
      </c>
      <c r="P193">
        <f>LN([1]Price!Q194/[1]Price!Q193)</f>
        <v>3.1496089028962013E-3</v>
      </c>
      <c r="Q193">
        <f>LN([1]Price!R194/[1]Price!R193)</f>
        <v>5.4141983908725412E-3</v>
      </c>
      <c r="R193">
        <f>LN([1]Price!S194/[1]Price!S193)</f>
        <v>0</v>
      </c>
      <c r="S193">
        <f>LN([1]Price!T194/[1]Price!T193)</f>
        <v>1.8018505502678431E-2</v>
      </c>
      <c r="T193">
        <f>LN([1]Price!U194/[1]Price!U193)</f>
        <v>8.0972102326193028E-3</v>
      </c>
      <c r="U193">
        <f>LN([1]Price!V194/[1]Price!V193)</f>
        <v>2.6907452919924402E-2</v>
      </c>
      <c r="V193">
        <f>LN([1]Price!W194/[1]Price!W193)</f>
        <v>1.8980403722518496E-2</v>
      </c>
      <c r="W193">
        <f>LN([1]Price!X194/[1]Price!X193)</f>
        <v>6.0423144559626617E-3</v>
      </c>
      <c r="X193">
        <f>LN([1]Price!Y194/[1]Price!Y193)</f>
        <v>3.4887259000440755E-2</v>
      </c>
      <c r="Y193">
        <f>LN([1]Price!Z194/[1]Price!Z193)</f>
        <v>1.2739025777429712E-2</v>
      </c>
      <c r="Z193">
        <f>LN([1]Price!AA194/[1]Price!AA193)</f>
        <v>1.3351333174864196E-2</v>
      </c>
      <c r="AA193">
        <f>LN([1]Price!AB194/[1]Price!AB193)</f>
        <v>5.8594164266052809E-2</v>
      </c>
      <c r="AB193">
        <f>LN([1]Price!AC194/[1]Price!AC193)</f>
        <v>-1.4869891215782557E-3</v>
      </c>
      <c r="AC193">
        <f>LN([1]Price!AD194/[1]Price!AD193)</f>
        <v>2.7274417919659306E-2</v>
      </c>
      <c r="AD193">
        <f>LN([1]Price!AE194/[1]Price!AE193)</f>
        <v>2.7759269634274782E-2</v>
      </c>
      <c r="AE193">
        <f>LN([1]Price!AF194/[1]Price!AF193)</f>
        <v>-1.025650016718911E-2</v>
      </c>
      <c r="AF193">
        <f>LN([1]Price!AG194/[1]Price!AG193)</f>
        <v>-3.9220713153281267E-2</v>
      </c>
      <c r="AG193">
        <f>LN([1]Price!AH194/[1]Price!AH193)</f>
        <v>1.1772536225267194E-2</v>
      </c>
      <c r="AH193">
        <f>LN([1]Price!AI194/[1]Price!AI193)</f>
        <v>-6.2598013485065541E-3</v>
      </c>
      <c r="AI193">
        <f>LN([1]Price!AJ194/[1]Price!AJ193)</f>
        <v>1.4684551682921099E-2</v>
      </c>
      <c r="AJ193">
        <f>LN([1]Price!AK194/[1]Price!AK193)</f>
        <v>-1.2841267948324624E-2</v>
      </c>
      <c r="AK193">
        <f>LN([1]Price!AL194/[1]Price!AL193)</f>
        <v>-1.9627091678487058E-3</v>
      </c>
      <c r="AL193">
        <f>LN([1]Price!AM194/[1]Price!AM193)</f>
        <v>0</v>
      </c>
      <c r="AM193">
        <f>LN([1]Price!AN194/[1]Price!AN193)</f>
        <v>0</v>
      </c>
      <c r="AN193">
        <f>LN([1]Price!AO194/[1]Price!AO193)</f>
        <v>1.6529301951210506E-2</v>
      </c>
      <c r="AO193">
        <f>LN([1]Price!AP194/[1]Price!AP193)</f>
        <v>2.4234970845457966E-2</v>
      </c>
      <c r="AP193">
        <f>LN([1]Price!AQ194/[1]Price!AQ193)</f>
        <v>1.3717636228799126E-2</v>
      </c>
      <c r="AQ193">
        <f>LN([1]Price!AR194/[1]Price!AR193)</f>
        <v>4.7732787526578117E-3</v>
      </c>
      <c r="AR193">
        <f>LN([1]Price!AS194/[1]Price!AS193)</f>
        <v>1.131553799257602E-2</v>
      </c>
      <c r="AS193">
        <f>LN([1]Price!AT194/[1]Price!AT193)</f>
        <v>3.6970430918545197E-2</v>
      </c>
      <c r="AT193">
        <f>LN([1]Price!AU194/[1]Price!AU193)</f>
        <v>2.4897551621727087E-2</v>
      </c>
      <c r="AU193">
        <f>LN([1]Price!AV194/[1]Price!AV193)</f>
        <v>1.6863806052004725E-2</v>
      </c>
      <c r="AV193">
        <f>LN([1]Price!AW194/[1]Price!AW193)</f>
        <v>-5.0727523509658277E-2</v>
      </c>
      <c r="AW193">
        <f>LN([1]Price!AX194/[1]Price!AX193)</f>
        <v>-5.1513534450108013E-2</v>
      </c>
      <c r="AX193">
        <f>LN([1]Price!AY194/[1]Price!AY193)</f>
        <v>1.9108861698046507E-2</v>
      </c>
      <c r="AY193">
        <f>LN([1]Price!AZ194/[1]Price!AZ193)</f>
        <v>1.4926398228992457E-2</v>
      </c>
    </row>
    <row r="194" spans="1:51" x14ac:dyDescent="0.25">
      <c r="A194">
        <f>LN([1]Price!B195/[1]Price!B194)</f>
        <v>-2.4876904755404557E-2</v>
      </c>
      <c r="B194">
        <f>LN([1]Price!C195/[1]Price!C194)</f>
        <v>-4.1385216162854364E-2</v>
      </c>
      <c r="C194">
        <f>LN([1]Price!D195/[1]Price!D194)</f>
        <v>0</v>
      </c>
      <c r="D194">
        <f>LN([1]Price!E195/[1]Price!E194)</f>
        <v>-1.1363758650315095E-2</v>
      </c>
      <c r="E194">
        <f>LN([1]Price!F195/[1]Price!F194)</f>
        <v>-2.502974806583539E-2</v>
      </c>
      <c r="F194">
        <f>LN([1]Price!G195/[1]Price!G194)</f>
        <v>-4.8202101817877631E-2</v>
      </c>
      <c r="G194">
        <f>LN([1]Price!H195/[1]Price!H194)</f>
        <v>-2.9457210885430095E-2</v>
      </c>
      <c r="H194">
        <f>LN([1]Price!I195/[1]Price!I194)</f>
        <v>0</v>
      </c>
      <c r="I194">
        <f>LN([1]Price!J195/[1]Price!J194)</f>
        <v>-2.4358443832040416E-2</v>
      </c>
      <c r="J194">
        <f>LN([1]Price!K195/[1]Price!K194)</f>
        <v>-1.3513719166722933E-2</v>
      </c>
      <c r="K194">
        <f>LN([1]Price!L195/[1]Price!L194)</f>
        <v>-3.0257209165369561E-3</v>
      </c>
      <c r="L194">
        <f>LN([1]Price!M195/[1]Price!M194)</f>
        <v>-2.3842188962759751E-2</v>
      </c>
      <c r="M194">
        <f>LN([1]Price!N195/[1]Price!N194)</f>
        <v>-2.8330506626225996E-2</v>
      </c>
      <c r="N194">
        <f>LN([1]Price!O195/[1]Price!O194)</f>
        <v>-2.409755157906053E-2</v>
      </c>
      <c r="O194">
        <f>LN([1]Price!P195/[1]Price!P194)</f>
        <v>2.9282597790883597E-3</v>
      </c>
      <c r="P194">
        <f>LN([1]Price!Q195/[1]Price!Q194)</f>
        <v>-4.0101604168526872E-2</v>
      </c>
      <c r="Q194">
        <f>LN([1]Price!R195/[1]Price!R194)</f>
        <v>9.6722946425077273E-3</v>
      </c>
      <c r="R194">
        <f>LN([1]Price!S195/[1]Price!S194)</f>
        <v>-1.8127384592556604E-2</v>
      </c>
      <c r="S194">
        <f>LN([1]Price!T195/[1]Price!T194)</f>
        <v>-1.5424470325631752E-2</v>
      </c>
      <c r="T194">
        <f>LN([1]Price!U195/[1]Price!U194)</f>
        <v>-3.462207728470861E-3</v>
      </c>
      <c r="U194">
        <f>LN([1]Price!V195/[1]Price!V194)</f>
        <v>-4.4345970678658642E-3</v>
      </c>
      <c r="V194">
        <f>LN([1]Price!W195/[1]Price!W194)</f>
        <v>-1.1820468600426067E-2</v>
      </c>
      <c r="W194">
        <f>LN([1]Price!X195/[1]Price!X194)</f>
        <v>-2.748264569383212E-2</v>
      </c>
      <c r="X194">
        <f>LN([1]Price!Y195/[1]Price!Y194)</f>
        <v>1.4184634991956381E-2</v>
      </c>
      <c r="Y194">
        <f>LN([1]Price!Z195/[1]Price!Z194)</f>
        <v>-4.2283361095210642E-3</v>
      </c>
      <c r="Z194">
        <f>LN([1]Price!AA195/[1]Price!AA194)</f>
        <v>-1.874218180974075E-2</v>
      </c>
      <c r="AA194">
        <f>LN([1]Price!AB195/[1]Price!AB194)</f>
        <v>-2.7137058715962729E-3</v>
      </c>
      <c r="AB194">
        <f>LN([1]Price!AC195/[1]Price!AC194)</f>
        <v>8.8889474172459942E-3</v>
      </c>
      <c r="AC194">
        <f>LN([1]Price!AD195/[1]Price!AD194)</f>
        <v>-2.2676708671029701E-2</v>
      </c>
      <c r="AD194">
        <f>LN([1]Price!AE195/[1]Price!AE194)</f>
        <v>-1.3053122244579329E-2</v>
      </c>
      <c r="AE194">
        <f>LN([1]Price!AF195/[1]Price!AF194)</f>
        <v>3.4305350967892222E-3</v>
      </c>
      <c r="AF194">
        <f>LN([1]Price!AG195/[1]Price!AG194)</f>
        <v>4.4335813820051619E-2</v>
      </c>
      <c r="AG194">
        <f>LN([1]Price!AH195/[1]Price!AH194)</f>
        <v>-2.2354645555804221E-2</v>
      </c>
      <c r="AH194">
        <f>LN([1]Price!AI195/[1]Price!AI194)</f>
        <v>-1.4229489103964764E-2</v>
      </c>
      <c r="AI194">
        <f>LN([1]Price!AJ195/[1]Price!AJ194)</f>
        <v>-8.7848295557328027E-3</v>
      </c>
      <c r="AJ194">
        <f>LN([1]Price!AK195/[1]Price!AK194)</f>
        <v>-3.1175617468449726E-2</v>
      </c>
      <c r="AK194">
        <f>LN([1]Price!AL195/[1]Price!AL194)</f>
        <v>-1.7839918128331005E-2</v>
      </c>
      <c r="AL194">
        <f>LN([1]Price!AM195/[1]Price!AM194)</f>
        <v>0</v>
      </c>
      <c r="AM194">
        <f>LN([1]Price!AN195/[1]Price!AN194)</f>
        <v>0</v>
      </c>
      <c r="AN194">
        <f>LN([1]Price!AO195/[1]Price!AO194)</f>
        <v>-1.6529301951210471E-2</v>
      </c>
      <c r="AO194">
        <f>LN([1]Price!AP195/[1]Price!AP194)</f>
        <v>-1.8479559274837198E-2</v>
      </c>
      <c r="AP194">
        <f>LN([1]Price!AQ195/[1]Price!AQ194)</f>
        <v>-8.2079804178297328E-3</v>
      </c>
      <c r="AQ194">
        <f>LN([1]Price!AR195/[1]Price!AR194)</f>
        <v>0</v>
      </c>
      <c r="AR194">
        <f>LN([1]Price!AS195/[1]Price!AS194)</f>
        <v>-5.6417639066680143E-3</v>
      </c>
      <c r="AS194">
        <f>LN([1]Price!AT195/[1]Price!AT194)</f>
        <v>-1.2523483164660599E-3</v>
      </c>
      <c r="AT194">
        <f>LN([1]Price!AU195/[1]Price!AU194)</f>
        <v>-2.4897551621727087E-2</v>
      </c>
      <c r="AU194">
        <f>LN([1]Price!AV195/[1]Price!AV194)</f>
        <v>-1.6863806052004805E-2</v>
      </c>
      <c r="AV194">
        <f>LN([1]Price!AW195/[1]Price!AW194)</f>
        <v>7.8873648331658462E-3</v>
      </c>
      <c r="AW194">
        <f>LN([1]Price!AX195/[1]Price!AX194)</f>
        <v>-1.777824602128383E-2</v>
      </c>
      <c r="AX194">
        <f>LN([1]Price!AY195/[1]Price!AY194)</f>
        <v>-1.5898586067798273E-2</v>
      </c>
      <c r="AY194">
        <f>LN([1]Price!AZ195/[1]Price!AZ194)</f>
        <v>-1.5249195757542472E-2</v>
      </c>
    </row>
    <row r="195" spans="1:51" x14ac:dyDescent="0.25">
      <c r="A195">
        <f>LN([1]Price!B196/[1]Price!B195)</f>
        <v>2.5157245972471489E-3</v>
      </c>
      <c r="B195">
        <f>LN([1]Price!C196/[1]Price!C195)</f>
        <v>-8.4866138773186939E-3</v>
      </c>
      <c r="C195">
        <f>LN([1]Price!D196/[1]Price!D195)</f>
        <v>0</v>
      </c>
      <c r="D195">
        <f>LN([1]Price!E196/[1]Price!E195)</f>
        <v>-1.4388737452099556E-2</v>
      </c>
      <c r="E195">
        <f>LN([1]Price!F196/[1]Price!F195)</f>
        <v>6.8886609951853157E-3</v>
      </c>
      <c r="F195">
        <f>LN([1]Price!G196/[1]Price!G195)</f>
        <v>8.1967672041784907E-3</v>
      </c>
      <c r="G195">
        <f>LN([1]Price!H196/[1]Price!H195)</f>
        <v>7.4460507840785322E-3</v>
      </c>
      <c r="H195">
        <f>LN([1]Price!I196/[1]Price!I195)</f>
        <v>0</v>
      </c>
      <c r="I195">
        <f>LN([1]Price!J196/[1]Price!J195)</f>
        <v>1.3605652055778678E-2</v>
      </c>
      <c r="J195">
        <f>LN([1]Price!K196/[1]Price!K195)</f>
        <v>3.3955890011383287E-3</v>
      </c>
      <c r="K195">
        <f>LN([1]Price!L196/[1]Price!L195)</f>
        <v>5.037794029957081E-3</v>
      </c>
      <c r="L195">
        <f>LN([1]Price!M196/[1]Price!M195)</f>
        <v>1.5957785438610816E-2</v>
      </c>
      <c r="M195">
        <f>LN([1]Price!N196/[1]Price!N195)</f>
        <v>1.8505866197707953E-2</v>
      </c>
      <c r="N195">
        <f>LN([1]Price!O196/[1]Price!O195)</f>
        <v>-1.0507977598415093E-2</v>
      </c>
      <c r="O195">
        <f>LN([1]Price!P196/[1]Price!P195)</f>
        <v>2.9197101033346246E-3</v>
      </c>
      <c r="P195">
        <f>LN([1]Price!Q196/[1]Price!Q195)</f>
        <v>8.1500043619244077E-3</v>
      </c>
      <c r="Q195">
        <f>LN([1]Price!R196/[1]Price!R195)</f>
        <v>1.5915455305899582E-2</v>
      </c>
      <c r="R195">
        <f>LN([1]Price!S196/[1]Price!S195)</f>
        <v>0</v>
      </c>
      <c r="S195">
        <f>LN([1]Price!T196/[1]Price!T195)</f>
        <v>-2.5940351770466466E-3</v>
      </c>
      <c r="T195">
        <f>LN([1]Price!U196/[1]Price!U195)</f>
        <v>-2.3148158484513751E-3</v>
      </c>
      <c r="U195">
        <f>LN([1]Price!V196/[1]Price!V195)</f>
        <v>0</v>
      </c>
      <c r="V195">
        <f>LN([1]Price!W196/[1]Price!W195)</f>
        <v>9.4675263383993645E-3</v>
      </c>
      <c r="W195">
        <f>LN([1]Price!X196/[1]Price!X195)</f>
        <v>9.2450581440512089E-3</v>
      </c>
      <c r="X195">
        <f>LN([1]Price!Y196/[1]Price!Y195)</f>
        <v>3.0515543925950413E-2</v>
      </c>
      <c r="Y195">
        <f>LN([1]Price!Z196/[1]Price!Z195)</f>
        <v>-8.5106896679086191E-3</v>
      </c>
      <c r="Z195">
        <f>LN([1]Price!AA196/[1]Price!AA195)</f>
        <v>1.3423020332140771E-2</v>
      </c>
      <c r="AA195">
        <f>LN([1]Price!AB196/[1]Price!AB195)</f>
        <v>-7.181128046665089E-2</v>
      </c>
      <c r="AB195">
        <f>LN([1]Price!AC196/[1]Price!AC195)</f>
        <v>-3.298649899630654E-2</v>
      </c>
      <c r="AC195">
        <f>LN([1]Price!AD196/[1]Price!AD195)</f>
        <v>9.1324835632724723E-3</v>
      </c>
      <c r="AD195">
        <f>LN([1]Price!AE196/[1]Price!AE195)</f>
        <v>1.3053122244579262E-2</v>
      </c>
      <c r="AE195">
        <f>LN([1]Price!AF196/[1]Price!AF195)</f>
        <v>6.8259650703998906E-3</v>
      </c>
      <c r="AF195">
        <f>LN([1]Price!AG196/[1]Price!AG195)</f>
        <v>-5.1151006667703768E-3</v>
      </c>
      <c r="AG195">
        <f>LN([1]Price!AH196/[1]Price!AH195)</f>
        <v>-1.2040279232080712E-2</v>
      </c>
      <c r="AH195">
        <f>LN([1]Price!AI196/[1]Price!AI195)</f>
        <v>3.1796529173798056E-3</v>
      </c>
      <c r="AI195">
        <f>LN([1]Price!AJ196/[1]Price!AJ195)</f>
        <v>2.0379162336652046E-2</v>
      </c>
      <c r="AJ195">
        <f>LN([1]Price!AK196/[1]Price!AK195)</f>
        <v>8.2988028146950641E-3</v>
      </c>
      <c r="AK195">
        <f>LN([1]Price!AL196/[1]Price!AL195)</f>
        <v>-6.0180723255629101E-3</v>
      </c>
      <c r="AL195">
        <f>LN([1]Price!AM196/[1]Price!AM195)</f>
        <v>0</v>
      </c>
      <c r="AM195">
        <f>LN([1]Price!AN196/[1]Price!AN195)</f>
        <v>0</v>
      </c>
      <c r="AN195">
        <f>LN([1]Price!AO196/[1]Price!AO195)</f>
        <v>-4.1753714104807334E-3</v>
      </c>
      <c r="AO195">
        <f>LN([1]Price!AP196/[1]Price!AP195)</f>
        <v>-2.8735651957318073E-3</v>
      </c>
      <c r="AP195">
        <f>LN([1]Price!AQ196/[1]Price!AQ195)</f>
        <v>2.4424552007074794E-2</v>
      </c>
      <c r="AQ195">
        <f>LN([1]Price!AR196/[1]Price!AR195)</f>
        <v>-7.168489478612516E-3</v>
      </c>
      <c r="AR195">
        <f>LN([1]Price!AS196/[1]Price!AS195)</f>
        <v>5.6417639066680941E-3</v>
      </c>
      <c r="AS195">
        <f>LN([1]Price!AT196/[1]Price!AT195)</f>
        <v>5.0000104167058392E-3</v>
      </c>
      <c r="AT195">
        <f>LN([1]Price!AU196/[1]Price!AU195)</f>
        <v>1.2526259819180256E-2</v>
      </c>
      <c r="AU195">
        <f>LN([1]Price!AV196/[1]Price!AV195)</f>
        <v>6.7796869853787691E-3</v>
      </c>
      <c r="AV195">
        <f>LN([1]Price!AW196/[1]Price!AW195)</f>
        <v>1.8899951130484007E-2</v>
      </c>
      <c r="AW195">
        <f>LN([1]Price!AX196/[1]Price!AX195)</f>
        <v>4.4742803949211069E-3</v>
      </c>
      <c r="AX195">
        <f>LN([1]Price!AY196/[1]Price!AY195)</f>
        <v>0</v>
      </c>
      <c r="AY195">
        <f>LN([1]Price!AZ196/[1]Price!AZ195)</f>
        <v>-2.3374668304995566E-4</v>
      </c>
    </row>
    <row r="196" spans="1:51" x14ac:dyDescent="0.25">
      <c r="A196">
        <f>LN([1]Price!B197/[1]Price!B196)</f>
        <v>-5.0377940299570698E-3</v>
      </c>
      <c r="B196">
        <f>LN([1]Price!C197/[1]Price!C196)</f>
        <v>-2.0086758566737344E-2</v>
      </c>
      <c r="C196">
        <f>LN([1]Price!D197/[1]Price!D196)</f>
        <v>0</v>
      </c>
      <c r="D196">
        <f>LN([1]Price!E197/[1]Price!E196)</f>
        <v>-1.3129291441792736E-2</v>
      </c>
      <c r="E196">
        <f>LN([1]Price!F197/[1]Price!F196)</f>
        <v>-2.5493848826219759E-2</v>
      </c>
      <c r="F196">
        <f>LN([1]Price!G197/[1]Price!G196)</f>
        <v>-2.8987536873252298E-2</v>
      </c>
      <c r="G196">
        <f>LN([1]Price!H197/[1]Price!H196)</f>
        <v>-2.2506576409799861E-2</v>
      </c>
      <c r="H196">
        <f>LN([1]Price!I197/[1]Price!I196)</f>
        <v>0</v>
      </c>
      <c r="I196">
        <f>LN([1]Price!J197/[1]Price!J196)</f>
        <v>-1.6349138001529526E-2</v>
      </c>
      <c r="J196">
        <f>LN([1]Price!K197/[1]Price!K196)</f>
        <v>-1.0221554071538139E-2</v>
      </c>
      <c r="K196">
        <f>LN([1]Price!L197/[1]Price!L196)</f>
        <v>-1.0055305020186497E-3</v>
      </c>
      <c r="L196">
        <f>LN([1]Price!M197/[1]Price!M196)</f>
        <v>-2.6739561041899201E-2</v>
      </c>
      <c r="M196">
        <f>LN([1]Price!N197/[1]Price!N196)</f>
        <v>-2.8248606355547388E-3</v>
      </c>
      <c r="N196">
        <f>LN([1]Price!O197/[1]Price!O196)</f>
        <v>-2.8573372444055885E-2</v>
      </c>
      <c r="O196">
        <f>LN([1]Price!P197/[1]Price!P196)</f>
        <v>-2.0619287202735592E-2</v>
      </c>
      <c r="P196">
        <f>LN([1]Price!Q197/[1]Price!Q196)</f>
        <v>-1.9672765598704893E-2</v>
      </c>
      <c r="Q196">
        <f>LN([1]Price!R197/[1]Price!R196)</f>
        <v>-1.1646505386323579E-2</v>
      </c>
      <c r="R196">
        <f>LN([1]Price!S197/[1]Price!S196)</f>
        <v>1.6129381929883498E-2</v>
      </c>
      <c r="S196">
        <f>LN([1]Price!T197/[1]Price!T196)</f>
        <v>-2.0998146839773354E-2</v>
      </c>
      <c r="T196">
        <f>LN([1]Price!U197/[1]Price!U196)</f>
        <v>-2.820398461622162E-2</v>
      </c>
      <c r="U196">
        <f>LN([1]Price!V197/[1]Price!V196)</f>
        <v>-2.5887770952127707E-2</v>
      </c>
      <c r="V196">
        <f>LN([1]Price!W197/[1]Price!W196)</f>
        <v>-1.1785505194443638E-3</v>
      </c>
      <c r="W196">
        <f>LN([1]Price!X197/[1]Price!X196)</f>
        <v>-1.5456258236691802E-2</v>
      </c>
      <c r="X196">
        <f>LN([1]Price!Y197/[1]Price!Y196)</f>
        <v>-4.1067819526533593E-3</v>
      </c>
      <c r="Y196">
        <f>LN([1]Price!Z197/[1]Price!Z196)</f>
        <v>0</v>
      </c>
      <c r="Z196">
        <f>LN([1]Price!AA197/[1]Price!AA196)</f>
        <v>-2.4292692569044472E-2</v>
      </c>
      <c r="AA196">
        <f>LN([1]Price!AB197/[1]Price!AB196)</f>
        <v>-2.6628792346601562E-2</v>
      </c>
      <c r="AB196">
        <f>LN([1]Price!AC197/[1]Price!AC196)</f>
        <v>-4.5836596676579284E-3</v>
      </c>
      <c r="AC196">
        <f>LN([1]Price!AD197/[1]Price!AD196)</f>
        <v>-2.5317807984289897E-2</v>
      </c>
      <c r="AD196">
        <f>LN([1]Price!AE197/[1]Price!AE196)</f>
        <v>-7.230689493145947E-3</v>
      </c>
      <c r="AE196">
        <f>LN([1]Price!AF197/[1]Price!AF196)</f>
        <v>-3.8132869695443918E-2</v>
      </c>
      <c r="AF196">
        <f>LN([1]Price!AG197/[1]Price!AG196)</f>
        <v>1.2739025777429932E-2</v>
      </c>
      <c r="AG196">
        <f>LN([1]Price!AH197/[1]Price!AH196)</f>
        <v>-3.1444832707658132E-2</v>
      </c>
      <c r="AH196">
        <f>LN([1]Price!AI197/[1]Price!AI196)</f>
        <v>-1.6000341346441189E-2</v>
      </c>
      <c r="AI196">
        <f>LN([1]Price!AJ197/[1]Price!AJ196)</f>
        <v>-1.744230266334237E-2</v>
      </c>
      <c r="AJ196">
        <f>LN([1]Price!AK197/[1]Price!AK196)</f>
        <v>-1.6667052485211647E-2</v>
      </c>
      <c r="AK196">
        <f>LN([1]Price!AL197/[1]Price!AL196)</f>
        <v>4.0160696548897437E-3</v>
      </c>
      <c r="AL196">
        <f>LN([1]Price!AM197/[1]Price!AM196)</f>
        <v>0</v>
      </c>
      <c r="AM196">
        <f>LN([1]Price!AN197/[1]Price!AN196)</f>
        <v>0</v>
      </c>
      <c r="AN196">
        <f>LN([1]Price!AO197/[1]Price!AO196)</f>
        <v>-2.5425098365810056E-2</v>
      </c>
      <c r="AO196">
        <f>LN([1]Price!AP197/[1]Price!AP196)</f>
        <v>-7.2202479734870201E-3</v>
      </c>
      <c r="AP196">
        <f>LN([1]Price!AQ197/[1]Price!AQ196)</f>
        <v>1.3315775975772156E-2</v>
      </c>
      <c r="AQ196">
        <f>LN([1]Price!AR197/[1]Price!AR196)</f>
        <v>0</v>
      </c>
      <c r="AR196">
        <f>LN([1]Price!AS197/[1]Price!AS196)</f>
        <v>-1.9887019042716898E-2</v>
      </c>
      <c r="AS196">
        <f>LN([1]Price!AT197/[1]Price!AT196)</f>
        <v>-1.8880359449111268E-2</v>
      </c>
      <c r="AT196">
        <f>LN([1]Price!AU197/[1]Price!AU196)</f>
        <v>0</v>
      </c>
      <c r="AU196">
        <f>LN([1]Price!AV197/[1]Price!AV196)</f>
        <v>-1.3605652055778709E-2</v>
      </c>
      <c r="AV196">
        <f>LN([1]Price!AW197/[1]Price!AW196)</f>
        <v>5.4915019936751614E-3</v>
      </c>
      <c r="AW196">
        <f>LN([1]Price!AX197/[1]Price!AX196)</f>
        <v>2.2075951699199826E-2</v>
      </c>
      <c r="AX196">
        <f>LN([1]Price!AY197/[1]Price!AY196)</f>
        <v>-1.9418085857101513E-2</v>
      </c>
      <c r="AY196">
        <f>LN([1]Price!AZ197/[1]Price!AZ196)</f>
        <v>-1.496799974939186E-2</v>
      </c>
    </row>
    <row r="197" spans="1:51" x14ac:dyDescent="0.25">
      <c r="A197">
        <f>LN([1]Price!B198/[1]Price!B197)</f>
        <v>-2.5284463533587487E-3</v>
      </c>
      <c r="B197">
        <f>LN([1]Price!C198/[1]Price!C197)</f>
        <v>-2.049852154834093E-2</v>
      </c>
      <c r="C197">
        <f>LN([1]Price!D198/[1]Price!D197)</f>
        <v>0</v>
      </c>
      <c r="D197">
        <f>LN([1]Price!E198/[1]Price!E197)</f>
        <v>1.3129291441792802E-2</v>
      </c>
      <c r="E197">
        <f>LN([1]Price!F198/[1]Price!F197)</f>
        <v>-4.7058910374126166E-3</v>
      </c>
      <c r="F197">
        <f>LN([1]Price!G198/[1]Price!G197)</f>
        <v>1.2526259819180256E-2</v>
      </c>
      <c r="G197">
        <f>LN([1]Price!H198/[1]Price!H197)</f>
        <v>9.0635061533469105E-3</v>
      </c>
      <c r="H197">
        <f>LN([1]Price!I198/[1]Price!I197)</f>
        <v>0</v>
      </c>
      <c r="I197">
        <f>LN([1]Price!J198/[1]Price!J197)</f>
        <v>8.2079804178298021E-3</v>
      </c>
      <c r="J197">
        <f>LN([1]Price!K198/[1]Price!K197)</f>
        <v>3.4188067487856823E-3</v>
      </c>
      <c r="K197">
        <f>LN([1]Price!L198/[1]Price!L197)</f>
        <v>3.0135633052642587E-3</v>
      </c>
      <c r="L197">
        <f>LN([1]Price!M198/[1]Price!M197)</f>
        <v>-2.7137058715962729E-3</v>
      </c>
      <c r="M197">
        <f>LN([1]Price!N198/[1]Price!N197)</f>
        <v>-8.5227788619827369E-3</v>
      </c>
      <c r="N197">
        <f>LN([1]Price!O198/[1]Price!O197)</f>
        <v>2.1506205220963463E-2</v>
      </c>
      <c r="O197">
        <f>LN([1]Price!P198/[1]Price!P197)</f>
        <v>-2.9806281381377893E-3</v>
      </c>
      <c r="P197">
        <f>LN([1]Price!Q198/[1]Price!Q197)</f>
        <v>-9.9834439841832625E-3</v>
      </c>
      <c r="Q197">
        <f>LN([1]Price!R198/[1]Price!R197)</f>
        <v>2.4198971457443638E-2</v>
      </c>
      <c r="R197">
        <f>LN([1]Price!S198/[1]Price!S197)</f>
        <v>-8.0321716972642666E-3</v>
      </c>
      <c r="S197">
        <f>LN([1]Price!T198/[1]Price!T197)</f>
        <v>0</v>
      </c>
      <c r="T197">
        <f>LN([1]Price!U198/[1]Price!U197)</f>
        <v>4.7562515346492758E-3</v>
      </c>
      <c r="U197">
        <f>LN([1]Price!V198/[1]Price!V197)</f>
        <v>-1.9574603124629636E-2</v>
      </c>
      <c r="V197">
        <f>LN([1]Price!W198/[1]Price!W197)</f>
        <v>8.2208331448570746E-3</v>
      </c>
      <c r="W197">
        <f>LN([1]Price!X198/[1]Price!X197)</f>
        <v>1.0844413014128876E-2</v>
      </c>
      <c r="X197">
        <f>LN([1]Price!Y198/[1]Price!Y197)</f>
        <v>-1.2422519998557209E-2</v>
      </c>
      <c r="Y197">
        <f>LN([1]Price!Z198/[1]Price!Z197)</f>
        <v>8.5106896679086105E-3</v>
      </c>
      <c r="Z197">
        <f>LN([1]Price!AA198/[1]Price!AA197)</f>
        <v>5.4496047675644645E-3</v>
      </c>
      <c r="AA197">
        <f>LN([1]Price!AB198/[1]Price!AB197)</f>
        <v>-7.1458963982144977E-2</v>
      </c>
      <c r="AB197">
        <f>LN([1]Price!AC198/[1]Price!AC197)</f>
        <v>1.6705020200002765E-2</v>
      </c>
      <c r="AC197">
        <f>LN([1]Price!AD198/[1]Price!AD197)</f>
        <v>1.8476276167573212E-2</v>
      </c>
      <c r="AD197">
        <f>LN([1]Price!AE198/[1]Price!AE197)</f>
        <v>-8.7464114428686349E-3</v>
      </c>
      <c r="AE197">
        <f>LN([1]Price!AF198/[1]Price!AF197)</f>
        <v>2.0979790469194466E-2</v>
      </c>
      <c r="AF197">
        <f>LN([1]Price!AG198/[1]Price!AG197)</f>
        <v>2.005079704556122E-2</v>
      </c>
      <c r="AG197">
        <f>LN([1]Price!AH198/[1]Price!AH197)</f>
        <v>1.5162247739677455E-2</v>
      </c>
      <c r="AH197">
        <f>LN([1]Price!AI198/[1]Price!AI197)</f>
        <v>-1.9544596072970283E-2</v>
      </c>
      <c r="AI197">
        <f>LN([1]Price!AJ198/[1]Price!AJ197)</f>
        <v>1.1661939747842957E-2</v>
      </c>
      <c r="AJ197">
        <f>LN([1]Price!AK198/[1]Price!AK197)</f>
        <v>-6.745388139531538E-3</v>
      </c>
      <c r="AK197">
        <f>LN([1]Price!AL198/[1]Price!AL197)</f>
        <v>-5.022612266291332E-3</v>
      </c>
      <c r="AL197">
        <f>LN([1]Price!AM198/[1]Price!AM197)</f>
        <v>0</v>
      </c>
      <c r="AM197">
        <f>LN([1]Price!AN198/[1]Price!AN197)</f>
        <v>0</v>
      </c>
      <c r="AN197">
        <f>LN([1]Price!AO198/[1]Price!AO197)</f>
        <v>1.7021687569430524E-2</v>
      </c>
      <c r="AO197">
        <f>LN([1]Price!AP198/[1]Price!AP197)</f>
        <v>5.7803629154995493E-3</v>
      </c>
      <c r="AP197">
        <f>LN([1]Price!AQ198/[1]Price!AQ197)</f>
        <v>2.6111144003685804E-2</v>
      </c>
      <c r="AQ197">
        <f>LN([1]Price!AR198/[1]Price!AR197)</f>
        <v>4.7846981233362531E-3</v>
      </c>
      <c r="AR197">
        <f>LN([1]Price!AS198/[1]Price!AS197)</f>
        <v>8.5714810501409631E-3</v>
      </c>
      <c r="AS197">
        <f>LN([1]Price!AT198/[1]Price!AT197)</f>
        <v>2.5380724284710925E-3</v>
      </c>
      <c r="AT197">
        <f>LN([1]Price!AU198/[1]Price!AU197)</f>
        <v>0</v>
      </c>
      <c r="AU197">
        <f>LN([1]Price!AV198/[1]Price!AV197)</f>
        <v>0</v>
      </c>
      <c r="AV197">
        <f>LN([1]Price!AW198/[1]Price!AW197)</f>
        <v>1.5217684970886497E-2</v>
      </c>
      <c r="AW197">
        <f>LN([1]Price!AX198/[1]Price!AX197)</f>
        <v>1.7316450011460958E-2</v>
      </c>
      <c r="AX197">
        <f>LN([1]Price!AY198/[1]Price!AY197)</f>
        <v>1.2987195526811112E-2</v>
      </c>
      <c r="AY197">
        <f>LN([1]Price!AZ198/[1]Price!AZ197)</f>
        <v>2.1073299259891185E-3</v>
      </c>
    </row>
    <row r="198" spans="1:51" x14ac:dyDescent="0.25">
      <c r="A198">
        <f>LN([1]Price!B199/[1]Price!B198)</f>
        <v>2.8698164086743347E-2</v>
      </c>
      <c r="B198">
        <f>LN([1]Price!C199/[1]Price!C198)</f>
        <v>2.9156584291455487E-2</v>
      </c>
      <c r="C198">
        <f>LN([1]Price!D199/[1]Price!D198)</f>
        <v>0</v>
      </c>
      <c r="D198">
        <f>LN([1]Price!E199/[1]Price!E198)</f>
        <v>3.5590945102702533E-2</v>
      </c>
      <c r="E198">
        <f>LN([1]Price!F199/[1]Price!F198)</f>
        <v>2.56125758567263E-2</v>
      </c>
      <c r="F198">
        <f>LN([1]Price!G199/[1]Price!G198)</f>
        <v>2.863181267432708E-2</v>
      </c>
      <c r="G198">
        <f>LN([1]Price!H199/[1]Price!H198)</f>
        <v>5.1293294387550481E-2</v>
      </c>
      <c r="H198">
        <f>LN([1]Price!I199/[1]Price!I198)</f>
        <v>0</v>
      </c>
      <c r="I198">
        <f>LN([1]Price!J199/[1]Price!J198)</f>
        <v>4.0058760552004954E-2</v>
      </c>
      <c r="J198">
        <f>LN([1]Price!K199/[1]Price!K198)</f>
        <v>1.5241615968617041E-2</v>
      </c>
      <c r="K198">
        <f>LN([1]Price!L199/[1]Price!L198)</f>
        <v>1.2954839873466732E-2</v>
      </c>
      <c r="L198">
        <f>LN([1]Price!M199/[1]Price!M198)</f>
        <v>5.5496405449515444E-2</v>
      </c>
      <c r="M198">
        <f>LN([1]Price!N199/[1]Price!N198)</f>
        <v>4.3272626926721576E-2</v>
      </c>
      <c r="N198">
        <f>LN([1]Price!O199/[1]Price!O198)</f>
        <v>3.8265538078953824E-2</v>
      </c>
      <c r="O198">
        <f>LN([1]Price!P199/[1]Price!P198)</f>
        <v>8.9153636579523288E-3</v>
      </c>
      <c r="P198">
        <f>LN([1]Price!Q199/[1]Price!Q198)</f>
        <v>6.6313700426903127E-2</v>
      </c>
      <c r="Q198">
        <f>LN([1]Price!R199/[1]Price!R198)</f>
        <v>6.2176366108703616E-3</v>
      </c>
      <c r="R198">
        <f>LN([1]Price!S199/[1]Price!S198)</f>
        <v>2.5872089825595183E-2</v>
      </c>
      <c r="S198">
        <f>LN([1]Price!T199/[1]Price!T198)</f>
        <v>4.9169023806469703E-2</v>
      </c>
      <c r="T198">
        <f>LN([1]Price!U199/[1]Price!U198)</f>
        <v>1.1792589489823624E-2</v>
      </c>
      <c r="U198">
        <f>LN([1]Price!V199/[1]Price!V198)</f>
        <v>6.7441280795532479E-2</v>
      </c>
      <c r="V198">
        <f>LN([1]Price!W199/[1]Price!W198)</f>
        <v>2.7683428748416866E-2</v>
      </c>
      <c r="W198">
        <f>LN([1]Price!X199/[1]Price!X198)</f>
        <v>6.7039243802714574E-2</v>
      </c>
      <c r="X198">
        <f>LN([1]Price!Y199/[1]Price!Y198)</f>
        <v>0</v>
      </c>
      <c r="Y198">
        <f>LN([1]Price!Z199/[1]Price!Z198)</f>
        <v>2.096512846504487E-2</v>
      </c>
      <c r="Z198">
        <f>LN([1]Price!AA199/[1]Price!AA198)</f>
        <v>5.5496405449515444E-2</v>
      </c>
      <c r="AA198">
        <f>LN([1]Price!AB199/[1]Price!AB198)</f>
        <v>6.695106754295517E-2</v>
      </c>
      <c r="AB198">
        <f>LN([1]Price!AC199/[1]Price!AC198)</f>
        <v>3.5506688456909817E-2</v>
      </c>
      <c r="AC198">
        <f>LN([1]Price!AD199/[1]Price!AD198)</f>
        <v>3.1534144407088099E-2</v>
      </c>
      <c r="AD198">
        <f>LN([1]Price!AE199/[1]Price!AE198)</f>
        <v>1.3091096046879639E-2</v>
      </c>
      <c r="AE198">
        <f>LN([1]Price!AF199/[1]Price!AF198)</f>
        <v>1.4882930691710239E-2</v>
      </c>
      <c r="AF198">
        <f>LN([1]Price!AG199/[1]Price!AG198)</f>
        <v>2.4783160144670005E-3</v>
      </c>
      <c r="AG198">
        <f>LN([1]Price!AH199/[1]Price!AH198)</f>
        <v>3.7588317645851473E-2</v>
      </c>
      <c r="AH198">
        <f>LN([1]Price!AI199/[1]Price!AI198)</f>
        <v>4.6594773605996363E-2</v>
      </c>
      <c r="AI198">
        <f>LN([1]Price!AJ199/[1]Price!AJ198)</f>
        <v>3.9777971456919033E-2</v>
      </c>
      <c r="AJ198">
        <f>LN([1]Price!AK199/[1]Price!AK198)</f>
        <v>1.6778917129109287E-2</v>
      </c>
      <c r="AK198">
        <f>LN([1]Price!AL199/[1]Price!AL198)</f>
        <v>2.2897964093254602E-2</v>
      </c>
      <c r="AL198">
        <f>LN([1]Price!AM199/[1]Price!AM198)</f>
        <v>0</v>
      </c>
      <c r="AM198">
        <f>LN([1]Price!AN199/[1]Price!AN198)</f>
        <v>0</v>
      </c>
      <c r="AN198">
        <f>LN([1]Price!AO199/[1]Price!AO198)</f>
        <v>3.72713947972316E-2</v>
      </c>
      <c r="AO198">
        <f>LN([1]Price!AP199/[1]Price!AP198)</f>
        <v>3.9553178386021765E-2</v>
      </c>
      <c r="AP198">
        <f>LN([1]Price!AQ199/[1]Price!AQ198)</f>
        <v>-7.7620053354891892E-3</v>
      </c>
      <c r="AQ198">
        <f>LN([1]Price!AR199/[1]Price!AR198)</f>
        <v>1.5394028091291138E-2</v>
      </c>
      <c r="AR198">
        <f>LN([1]Price!AS199/[1]Price!AS198)</f>
        <v>1.9718948788955425E-2</v>
      </c>
      <c r="AS198">
        <f>LN([1]Price!AT199/[1]Price!AT198)</f>
        <v>2.8734019315803699E-2</v>
      </c>
      <c r="AT198">
        <f>LN([1]Price!AU199/[1]Price!AU198)</f>
        <v>5.2537333527881404E-2</v>
      </c>
      <c r="AU198">
        <f>LN([1]Price!AV199/[1]Price!AV198)</f>
        <v>4.6831299684098993E-2</v>
      </c>
      <c r="AV198">
        <f>LN([1]Price!AW199/[1]Price!AW198)</f>
        <v>9.6619109117368901E-3</v>
      </c>
      <c r="AW198">
        <f>LN([1]Price!AX199/[1]Price!AX198)</f>
        <v>2.9600469776290682E-2</v>
      </c>
      <c r="AX198">
        <f>LN([1]Price!AY199/[1]Price!AY198)</f>
        <v>3.7979248065216471E-2</v>
      </c>
      <c r="AY198">
        <f>LN([1]Price!AZ199/[1]Price!AZ198)</f>
        <v>3.0374176647733685E-2</v>
      </c>
    </row>
    <row r="199" spans="1:51" x14ac:dyDescent="0.25">
      <c r="A199">
        <f>LN([1]Price!B200/[1]Price!B199)</f>
        <v>4.9079853121924465E-3</v>
      </c>
      <c r="B199">
        <f>LN([1]Price!C200/[1]Price!C199)</f>
        <v>-2.6202372394024072E-2</v>
      </c>
      <c r="C199">
        <f>LN([1]Price!D200/[1]Price!D199)</f>
        <v>0</v>
      </c>
      <c r="D199">
        <f>LN([1]Price!E200/[1]Price!E199)</f>
        <v>-7.0175726586465346E-3</v>
      </c>
      <c r="E199">
        <f>LN([1]Price!F200/[1]Price!F199)</f>
        <v>6.8728792877620504E-3</v>
      </c>
      <c r="F199">
        <f>LN([1]Price!G200/[1]Price!G199)</f>
        <v>1.9960742562538152E-2</v>
      </c>
      <c r="G199">
        <f>LN([1]Price!H200/[1]Price!H199)</f>
        <v>-1.0050335853501451E-2</v>
      </c>
      <c r="H199">
        <f>LN([1]Price!I200/[1]Price!I199)</f>
        <v>0</v>
      </c>
      <c r="I199">
        <f>LN([1]Price!J200/[1]Price!J199)</f>
        <v>-5.2493558861437901E-3</v>
      </c>
      <c r="J199">
        <f>LN([1]Price!K200/[1]Price!K199)</f>
        <v>0</v>
      </c>
      <c r="K199">
        <f>LN([1]Price!L200/[1]Price!L199)</f>
        <v>-4.9627893421290139E-3</v>
      </c>
      <c r="L199">
        <f>LN([1]Price!M200/[1]Price!M199)</f>
        <v>1.0230268250814823E-2</v>
      </c>
      <c r="M199">
        <f>LN([1]Price!N200/[1]Price!N199)</f>
        <v>2.7285146532041358E-3</v>
      </c>
      <c r="N199">
        <f>LN([1]Price!O200/[1]Price!O199)</f>
        <v>3.4071583216141346E-3</v>
      </c>
      <c r="O199">
        <f>LN([1]Price!P200/[1]Price!P199)</f>
        <v>-3.003228709887509E-2</v>
      </c>
      <c r="P199">
        <f>LN([1]Price!Q200/[1]Price!Q199)</f>
        <v>3.536110155947348E-2</v>
      </c>
      <c r="Q199">
        <f>LN([1]Price!R200/[1]Price!R199)</f>
        <v>2.0639842208514275E-3</v>
      </c>
      <c r="R199">
        <f>LN([1]Price!S200/[1]Price!S199)</f>
        <v>3.9215736531816436E-3</v>
      </c>
      <c r="S199">
        <f>LN([1]Price!T200/[1]Price!T199)</f>
        <v>-7.6045993852194155E-3</v>
      </c>
      <c r="T199">
        <f>LN([1]Price!U200/[1]Price!U199)</f>
        <v>5.8445519962832251E-3</v>
      </c>
      <c r="U199">
        <f>LN([1]Price!V200/[1]Price!V199)</f>
        <v>1.1885607233981063E-2</v>
      </c>
      <c r="V199">
        <f>LN([1]Price!W200/[1]Price!W199)</f>
        <v>1.1370097870751019E-3</v>
      </c>
      <c r="W199">
        <f>LN([1]Price!X200/[1]Price!X199)</f>
        <v>7.1787817270057702E-3</v>
      </c>
      <c r="X199">
        <f>LN([1]Price!Y200/[1]Price!Y199)</f>
        <v>4.08219945202552E-2</v>
      </c>
      <c r="Y199">
        <f>LN([1]Price!Z200/[1]Price!Z199)</f>
        <v>4.1407926660313871E-3</v>
      </c>
      <c r="Z199">
        <f>LN([1]Price!AA200/[1]Price!AA199)</f>
        <v>-1.033600933066206E-2</v>
      </c>
      <c r="AA199">
        <f>LN([1]Price!AB200/[1]Price!AB199)</f>
        <v>2.3810648693718607E-2</v>
      </c>
      <c r="AB199">
        <f>LN([1]Price!AC200/[1]Price!AC199)</f>
        <v>-1.4641549992948118E-2</v>
      </c>
      <c r="AC199">
        <f>LN([1]Price!AD200/[1]Price!AD199)</f>
        <v>1.1025470011707641E-2</v>
      </c>
      <c r="AD199">
        <f>LN([1]Price!AE200/[1]Price!AE199)</f>
        <v>-1.3091096046879566E-2</v>
      </c>
      <c r="AE199">
        <f>LN([1]Price!AF200/[1]Price!AF199)</f>
        <v>-1.4882930691710303E-2</v>
      </c>
      <c r="AF199">
        <f>LN([1]Price!AG200/[1]Price!AG199)</f>
        <v>1.4742281737203431E-2</v>
      </c>
      <c r="AG199">
        <f>LN([1]Price!AH200/[1]Price!AH199)</f>
        <v>-2.5351591197414529E-2</v>
      </c>
      <c r="AH199">
        <f>LN([1]Price!AI200/[1]Price!AI199)</f>
        <v>3.6984184279522749E-2</v>
      </c>
      <c r="AI199">
        <f>LN([1]Price!AJ200/[1]Price!AJ199)</f>
        <v>-8.3916576362484015E-3</v>
      </c>
      <c r="AJ199">
        <f>LN([1]Price!AK200/[1]Price!AK199)</f>
        <v>0</v>
      </c>
      <c r="AK199">
        <f>LN([1]Price!AL200/[1]Price!AL199)</f>
        <v>-7.9051795071132611E-3</v>
      </c>
      <c r="AL199">
        <f>LN([1]Price!AM200/[1]Price!AM199)</f>
        <v>0</v>
      </c>
      <c r="AM199">
        <f>LN([1]Price!AN200/[1]Price!AN199)</f>
        <v>0</v>
      </c>
      <c r="AN199">
        <f>LN([1]Price!AO200/[1]Price!AO199)</f>
        <v>1.2121360532344602E-2</v>
      </c>
      <c r="AO199">
        <f>LN([1]Price!AP200/[1]Price!AP199)</f>
        <v>-2.7739268827253194E-3</v>
      </c>
      <c r="AP199">
        <f>LN([1]Price!AQ200/[1]Price!AQ199)</f>
        <v>0</v>
      </c>
      <c r="AQ199">
        <f>LN([1]Price!AR200/[1]Price!AR199)</f>
        <v>1.6317378358505212E-2</v>
      </c>
      <c r="AR199">
        <f>LN([1]Price!AS200/[1]Price!AS199)</f>
        <v>-2.7932979056127108E-3</v>
      </c>
      <c r="AS199">
        <f>LN([1]Price!AT200/[1]Price!AT199)</f>
        <v>7.3619964410690398E-3</v>
      </c>
      <c r="AT199">
        <f>LN([1]Price!AU200/[1]Price!AU199)</f>
        <v>0</v>
      </c>
      <c r="AU199">
        <f>LN([1]Price!AV200/[1]Price!AV199)</f>
        <v>-9.8522964430117071E-3</v>
      </c>
      <c r="AV199">
        <f>LN([1]Price!AW200/[1]Price!AW199)</f>
        <v>-7.5067376637536149E-3</v>
      </c>
      <c r="AW199">
        <f>LN([1]Price!AX200/[1]Price!AX199)</f>
        <v>-4.1753714104807334E-3</v>
      </c>
      <c r="AX199">
        <f>LN([1]Price!AY200/[1]Price!AY199)</f>
        <v>-6.2305497506361975E-3</v>
      </c>
      <c r="AY199">
        <f>LN([1]Price!AZ200/[1]Price!AZ199)</f>
        <v>3.319518025858656E-3</v>
      </c>
    </row>
    <row r="200" spans="1:51" x14ac:dyDescent="0.25">
      <c r="A200">
        <f>LN([1]Price!B201/[1]Price!B200)</f>
        <v>-1.2247398958959348E-3</v>
      </c>
      <c r="B200">
        <f>LN([1]Price!C201/[1]Price!C200)</f>
        <v>-1.4859114403749828E-2</v>
      </c>
      <c r="C200">
        <f>LN([1]Price!D201/[1]Price!D200)</f>
        <v>0</v>
      </c>
      <c r="D200">
        <f>LN([1]Price!E201/[1]Price!E200)</f>
        <v>1.9526422350355236E-2</v>
      </c>
      <c r="E200">
        <f>LN([1]Price!F201/[1]Price!F200)</f>
        <v>-4.5766670274118666E-3</v>
      </c>
      <c r="F200">
        <f>LN([1]Price!G201/[1]Price!G200)</f>
        <v>-2.8057952795157381E-2</v>
      </c>
      <c r="G200">
        <f>LN([1]Price!H201/[1]Price!H200)</f>
        <v>4.3196611445163796E-3</v>
      </c>
      <c r="H200">
        <f>LN([1]Price!I201/[1]Price!I200)</f>
        <v>0</v>
      </c>
      <c r="I200">
        <f>LN([1]Price!J201/[1]Price!J200)</f>
        <v>2.62812240626963E-3</v>
      </c>
      <c r="J200">
        <f>LN([1]Price!K201/[1]Price!K200)</f>
        <v>0</v>
      </c>
      <c r="K200">
        <f>LN([1]Price!L201/[1]Price!L200)</f>
        <v>0</v>
      </c>
      <c r="L200">
        <f>LN([1]Price!M201/[1]Price!M200)</f>
        <v>-1.538491883947923E-2</v>
      </c>
      <c r="M200">
        <f>LN([1]Price!N201/[1]Price!N200)</f>
        <v>1.7556156518301599E-2</v>
      </c>
      <c r="N200">
        <f>LN([1]Price!O201/[1]Price!O200)</f>
        <v>3.3955890011383287E-3</v>
      </c>
      <c r="O200">
        <f>LN([1]Price!P201/[1]Price!P200)</f>
        <v>0</v>
      </c>
      <c r="P200">
        <f>LN([1]Price!Q201/[1]Price!Q200)</f>
        <v>5.5814779106396324E-2</v>
      </c>
      <c r="Q200">
        <f>LN([1]Price!R201/[1]Price!R200)</f>
        <v>9.2355710330818443E-3</v>
      </c>
      <c r="R200">
        <f>LN([1]Price!S201/[1]Price!S200)</f>
        <v>-1.958864485333034E-3</v>
      </c>
      <c r="S200">
        <f>LN([1]Price!T201/[1]Price!T200)</f>
        <v>1.0126668817929268E-2</v>
      </c>
      <c r="T200">
        <f>LN([1]Price!U201/[1]Price!U200)</f>
        <v>0</v>
      </c>
      <c r="U200">
        <f>LN([1]Price!V201/[1]Price!V200)</f>
        <v>1.068386230831261E-2</v>
      </c>
      <c r="V200">
        <f>LN([1]Price!W201/[1]Price!W200)</f>
        <v>0</v>
      </c>
      <c r="W200">
        <f>LN([1]Price!X201/[1]Price!X200)</f>
        <v>1.4295928095943715E-3</v>
      </c>
      <c r="X200">
        <f>LN([1]Price!Y201/[1]Price!Y200)</f>
        <v>-1.0723963362975611E-2</v>
      </c>
      <c r="Y200">
        <f>LN([1]Price!Z201/[1]Price!Z200)</f>
        <v>2.4491020008295696E-2</v>
      </c>
      <c r="Z200">
        <f>LN([1]Price!AA201/[1]Price!AA200)</f>
        <v>1.8018505502678431E-2</v>
      </c>
      <c r="AA200">
        <f>LN([1]Price!AB201/[1]Price!AB200)</f>
        <v>-1.4815085785140587E-2</v>
      </c>
      <c r="AB200">
        <f>LN([1]Price!AC201/[1]Price!AC200)</f>
        <v>-2.9542118974315201E-3</v>
      </c>
      <c r="AC200">
        <f>LN([1]Price!AD201/[1]Price!AD200)</f>
        <v>-4.3956114730381093E-3</v>
      </c>
      <c r="AD200">
        <f>LN([1]Price!AE201/[1]Price!AE200)</f>
        <v>-2.9325534212777528E-3</v>
      </c>
      <c r="AE200">
        <f>LN([1]Price!AF201/[1]Price!AF200)</f>
        <v>1.7153079226249493E-2</v>
      </c>
      <c r="AF200">
        <f>LN([1]Price!AG201/[1]Price!AG200)</f>
        <v>2.4360547978813426E-3</v>
      </c>
      <c r="AG200">
        <f>LN([1]Price!AH201/[1]Price!AH200)</f>
        <v>5.3908486348765933E-3</v>
      </c>
      <c r="AH200">
        <f>LN([1]Price!AI201/[1]Price!AI200)</f>
        <v>1.0534333684959542E-2</v>
      </c>
      <c r="AI200">
        <f>LN([1]Price!AJ201/[1]Price!AJ200)</f>
        <v>-2.8491955794306158E-2</v>
      </c>
      <c r="AJ200">
        <f>LN([1]Price!AK201/[1]Price!AK200)</f>
        <v>-1.6652793190612089E-3</v>
      </c>
      <c r="AK200">
        <f>LN([1]Price!AL201/[1]Price!AL200)</f>
        <v>2.9327615094519921E-2</v>
      </c>
      <c r="AL200">
        <f>LN([1]Price!AM201/[1]Price!AM200)</f>
        <v>0</v>
      </c>
      <c r="AM200">
        <f>LN([1]Price!AN201/[1]Price!AN200)</f>
        <v>0</v>
      </c>
      <c r="AN200">
        <f>LN([1]Price!AO201/[1]Price!AO200)</f>
        <v>1.197619104671562E-2</v>
      </c>
      <c r="AO200">
        <f>LN([1]Price!AP201/[1]Price!AP200)</f>
        <v>1.2422519998557329E-2</v>
      </c>
      <c r="AP200">
        <f>LN([1]Price!AQ201/[1]Price!AQ200)</f>
        <v>-1.0443959161083262E-2</v>
      </c>
      <c r="AQ200">
        <f>LN([1]Price!AR201/[1]Price!AR200)</f>
        <v>0</v>
      </c>
      <c r="AR200">
        <f>LN([1]Price!AS201/[1]Price!AS200)</f>
        <v>5.5788150270391548E-3</v>
      </c>
      <c r="AS200">
        <f>LN([1]Price!AT201/[1]Price!AT200)</f>
        <v>1.3357818532547952E-2</v>
      </c>
      <c r="AT200">
        <f>LN([1]Price!AU201/[1]Price!AU200)</f>
        <v>7.843177461026099E-3</v>
      </c>
      <c r="AU200">
        <f>LN([1]Price!AV201/[1]Price!AV200)</f>
        <v>9.8522964430116395E-3</v>
      </c>
      <c r="AV200">
        <f>LN([1]Price!AW201/[1]Price!AW200)</f>
        <v>-3.1713975489527715E-2</v>
      </c>
      <c r="AW200">
        <f>LN([1]Price!AX201/[1]Price!AX200)</f>
        <v>6.4799993226915431E-2</v>
      </c>
      <c r="AX200">
        <f>LN([1]Price!AY201/[1]Price!AY200)</f>
        <v>9.3313274288842219E-3</v>
      </c>
      <c r="AY200">
        <f>LN([1]Price!AZ201/[1]Price!AZ200)</f>
        <v>4.9451921060165837E-3</v>
      </c>
    </row>
    <row r="201" spans="1:51" x14ac:dyDescent="0.25">
      <c r="A201">
        <f>LN([1]Price!B202/[1]Price!B201)</f>
        <v>-4.9140148024289293E-3</v>
      </c>
      <c r="B201">
        <f>LN([1]Price!C202/[1]Price!C201)</f>
        <v>2.0741484306816372E-2</v>
      </c>
      <c r="C201">
        <f>LN([1]Price!D202/[1]Price!D201)</f>
        <v>0</v>
      </c>
      <c r="D201">
        <f>LN([1]Price!E202/[1]Price!E201)</f>
        <v>2.0506528562485492E-2</v>
      </c>
      <c r="E201">
        <f>LN([1]Price!F202/[1]Price!F201)</f>
        <v>1.8182319083190328E-2</v>
      </c>
      <c r="F201">
        <f>LN([1]Price!G202/[1]Price!G201)</f>
        <v>4.0568006956142478E-3</v>
      </c>
      <c r="G201">
        <f>LN([1]Price!H202/[1]Price!H201)</f>
        <v>4.3010818993907017E-3</v>
      </c>
      <c r="H201">
        <f>LN([1]Price!I202/[1]Price!I201)</f>
        <v>0</v>
      </c>
      <c r="I201">
        <f>LN([1]Price!J202/[1]Price!J201)</f>
        <v>5.2356140539449427E-3</v>
      </c>
      <c r="J201">
        <f>LN([1]Price!K202/[1]Price!K201)</f>
        <v>-1.6820861829848262E-3</v>
      </c>
      <c r="K201">
        <f>LN([1]Price!L202/[1]Price!L201)</f>
        <v>-1.0000083334583311E-2</v>
      </c>
      <c r="L201">
        <f>LN([1]Price!M202/[1]Price!M201)</f>
        <v>0</v>
      </c>
      <c r="M201">
        <f>LN([1]Price!N202/[1]Price!N201)</f>
        <v>-1.0767264184615443E-2</v>
      </c>
      <c r="N201">
        <f>LN([1]Price!O202/[1]Price!O201)</f>
        <v>3.3840979842404942E-3</v>
      </c>
      <c r="O201">
        <f>LN([1]Price!P202/[1]Price!P201)</f>
        <v>2.4097551579060524E-2</v>
      </c>
      <c r="P201">
        <f>LN([1]Price!Q202/[1]Price!Q201)</f>
        <v>2.2599831917240777E-2</v>
      </c>
      <c r="Q201">
        <f>LN([1]Price!R202/[1]Price!R201)</f>
        <v>0</v>
      </c>
      <c r="R201">
        <f>LN([1]Price!S202/[1]Price!S201)</f>
        <v>1.9588644853329716E-3</v>
      </c>
      <c r="S201">
        <f>LN([1]Price!T202/[1]Price!T201)</f>
        <v>5.0251362026729795E-3</v>
      </c>
      <c r="T201">
        <f>LN([1]Price!U202/[1]Price!U201)</f>
        <v>-5.8445519962831323E-3</v>
      </c>
      <c r="U201">
        <f>LN([1]Price!V202/[1]Price!V201)</f>
        <v>-6.3966102966925313E-3</v>
      </c>
      <c r="V201">
        <f>LN([1]Price!W202/[1]Price!W201)</f>
        <v>1.135718463927207E-3</v>
      </c>
      <c r="W201">
        <f>LN([1]Price!X202/[1]Price!X201)</f>
        <v>8.5349024498372859E-3</v>
      </c>
      <c r="X201">
        <f>LN([1]Price!Y202/[1]Price!Y201)</f>
        <v>4.0349752121790821E-3</v>
      </c>
      <c r="Y201">
        <f>LN([1]Price!Z202/[1]Price!Z201)</f>
        <v>6.6301079821240075E-2</v>
      </c>
      <c r="Z201">
        <f>LN([1]Price!AA202/[1]Price!AA201)</f>
        <v>-7.6824961720163938E-3</v>
      </c>
      <c r="AA201">
        <f>LN([1]Price!AB202/[1]Price!AB201)</f>
        <v>1.3343415173684356E-2</v>
      </c>
      <c r="AB201">
        <f>LN([1]Price!AC202/[1]Price!AC201)</f>
        <v>-3.3085724585765447E-2</v>
      </c>
      <c r="AC201">
        <f>LN([1]Price!AD202/[1]Price!AD201)</f>
        <v>2.2002209096025592E-3</v>
      </c>
      <c r="AD201">
        <f>LN([1]Price!AE202/[1]Price!AE201)</f>
        <v>-7.3692301065482208E-3</v>
      </c>
      <c r="AE201">
        <f>LN([1]Price!AF202/[1]Price!AF201)</f>
        <v>-3.4071583216143089E-3</v>
      </c>
      <c r="AF201">
        <f>LN([1]Price!AG202/[1]Price!AG201)</f>
        <v>-3.214120921179698E-2</v>
      </c>
      <c r="AG201">
        <f>LN([1]Price!AH202/[1]Price!AH201)</f>
        <v>-9.4531426437552534E-3</v>
      </c>
      <c r="AH201">
        <f>LN([1]Price!AI202/[1]Price!AI201)</f>
        <v>-2.9985029962566689E-3</v>
      </c>
      <c r="AI201">
        <f>LN([1]Price!AJ202/[1]Price!AJ201)</f>
        <v>-5.7971176843259579E-3</v>
      </c>
      <c r="AJ201">
        <f>LN([1]Price!AK202/[1]Price!AK201)</f>
        <v>-1.6807118316381289E-2</v>
      </c>
      <c r="AK201">
        <f>LN([1]Price!AL202/[1]Price!AL201)</f>
        <v>-7.7369825021524515E-3</v>
      </c>
      <c r="AL201">
        <f>LN([1]Price!AM202/[1]Price!AM201)</f>
        <v>0</v>
      </c>
      <c r="AM201">
        <f>LN([1]Price!AN202/[1]Price!AN201)</f>
        <v>0</v>
      </c>
      <c r="AN201">
        <f>LN([1]Price!AO202/[1]Price!AO201)</f>
        <v>7.9051795071132473E-3</v>
      </c>
      <c r="AO201">
        <f>LN([1]Price!AP202/[1]Price!AP201)</f>
        <v>4.8202101817877686E-2</v>
      </c>
      <c r="AP201">
        <f>LN([1]Price!AQ202/[1]Price!AQ201)</f>
        <v>1.5625317903080815E-2</v>
      </c>
      <c r="AQ201">
        <f>LN([1]Price!AR202/[1]Price!AR201)</f>
        <v>-1.1628037995119099E-2</v>
      </c>
      <c r="AR201">
        <f>LN([1]Price!AS202/[1]Price!AS201)</f>
        <v>0</v>
      </c>
      <c r="AS201">
        <f>LN([1]Price!AT202/[1]Price!AT201)</f>
        <v>9.6039153541803528E-3</v>
      </c>
      <c r="AT201">
        <f>LN([1]Price!AU202/[1]Price!AU201)</f>
        <v>3.0771658666753472E-2</v>
      </c>
      <c r="AU201">
        <f>LN([1]Price!AV202/[1]Price!AV201)</f>
        <v>-6.5574005461591636E-3</v>
      </c>
      <c r="AV201">
        <f>LN([1]Price!AW202/[1]Price!AW201)</f>
        <v>-1.4549781014731299E-2</v>
      </c>
      <c r="AW201">
        <f>LN([1]Price!AX202/[1]Price!AX201)</f>
        <v>-1.9802627296179754E-2</v>
      </c>
      <c r="AX201">
        <f>LN([1]Price!AY202/[1]Price!AY201)</f>
        <v>3.0911925696728796E-3</v>
      </c>
      <c r="AY201">
        <f>LN([1]Price!AZ202/[1]Price!AZ201)</f>
        <v>1.2233267132197136E-3</v>
      </c>
    </row>
    <row r="202" spans="1:51" x14ac:dyDescent="0.25">
      <c r="A202">
        <f>LN([1]Price!B203/[1]Price!B202)</f>
        <v>7.3619964410690398E-3</v>
      </c>
      <c r="B202">
        <f>LN([1]Price!C203/[1]Price!C202)</f>
        <v>-3.2789822822990838E-2</v>
      </c>
      <c r="C202">
        <f>LN([1]Price!D203/[1]Price!D202)</f>
        <v>0</v>
      </c>
      <c r="D202">
        <f>LN([1]Price!E203/[1]Price!E202)</f>
        <v>-1.3624188939543645E-2</v>
      </c>
      <c r="E202">
        <f>LN([1]Price!F203/[1]Price!F202)</f>
        <v>-2.2780028331819885E-2</v>
      </c>
      <c r="F202">
        <f>LN([1]Price!G203/[1]Price!G202)</f>
        <v>6.6560766518338851E-2</v>
      </c>
      <c r="G202">
        <f>LN([1]Price!H203/[1]Price!H202)</f>
        <v>2.9600469776290682E-2</v>
      </c>
      <c r="H202">
        <f>LN([1]Price!I203/[1]Price!I202)</f>
        <v>0</v>
      </c>
      <c r="I202">
        <f>LN([1]Price!J203/[1]Price!J202)</f>
        <v>1.5544354437800379E-2</v>
      </c>
      <c r="J202">
        <f>LN([1]Price!K203/[1]Price!K202)</f>
        <v>8.3822787528044385E-3</v>
      </c>
      <c r="K202">
        <f>LN([1]Price!L203/[1]Price!L202)</f>
        <v>1.0045204260054903E-3</v>
      </c>
      <c r="L202">
        <f>LN([1]Price!M203/[1]Price!M202)</f>
        <v>1.7926216268151895E-2</v>
      </c>
      <c r="M202">
        <f>LN([1]Price!N203/[1]Price!N202)</f>
        <v>2.7027043478848514E-3</v>
      </c>
      <c r="N202">
        <f>LN([1]Price!O203/[1]Price!O202)</f>
        <v>2.3373351185308804E-2</v>
      </c>
      <c r="O202">
        <f>LN([1]Price!P203/[1]Price!P202)</f>
        <v>2.97177038915748E-3</v>
      </c>
      <c r="P202">
        <f>LN([1]Price!Q203/[1]Price!Q202)</f>
        <v>1.3956736389747558E-3</v>
      </c>
      <c r="Q202">
        <f>LN([1]Price!R203/[1]Price!R202)</f>
        <v>-6.1475603445054058E-3</v>
      </c>
      <c r="R202">
        <f>LN([1]Price!S203/[1]Price!S202)</f>
        <v>1.1673284304724805E-2</v>
      </c>
      <c r="S202">
        <f>LN([1]Price!T203/[1]Price!T202)</f>
        <v>1.9851768552731529E-2</v>
      </c>
      <c r="T202">
        <f>LN([1]Price!U203/[1]Price!U202)</f>
        <v>1.9733664156950274E-2</v>
      </c>
      <c r="U202">
        <f>LN([1]Price!V203/[1]Price!V202)</f>
        <v>3.3651966164607285E-2</v>
      </c>
      <c r="V202">
        <f>LN([1]Price!W203/[1]Price!W202)</f>
        <v>1.3528954940319648E-2</v>
      </c>
      <c r="W202">
        <f>LN([1]Price!X203/[1]Price!X202)</f>
        <v>7.0571923099987588E-3</v>
      </c>
      <c r="X202">
        <f>LN([1]Price!Y203/[1]Price!Y202)</f>
        <v>-2.445774084604016E-2</v>
      </c>
      <c r="Y202">
        <f>LN([1]Price!Z203/[1]Price!Z202)</f>
        <v>-1.1385322225125352E-2</v>
      </c>
      <c r="Z202">
        <f>LN([1]Price!AA203/[1]Price!AA202)</f>
        <v>2.0356937068744318E-2</v>
      </c>
      <c r="AA202">
        <f>LN([1]Price!AB203/[1]Price!AB202)</f>
        <v>4.4085302847659564E-3</v>
      </c>
      <c r="AB202">
        <f>LN([1]Price!AC203/[1]Price!AC202)</f>
        <v>-9.2166551049239522E-3</v>
      </c>
      <c r="AC202">
        <f>LN([1]Price!AD203/[1]Price!AD202)</f>
        <v>3.2435275753153955E-2</v>
      </c>
      <c r="AD202">
        <f>LN([1]Price!AE203/[1]Price!AE202)</f>
        <v>5.899722127188322E-3</v>
      </c>
      <c r="AE202">
        <f>LN([1]Price!AF203/[1]Price!AF202)</f>
        <v>1.1370097870751019E-3</v>
      </c>
      <c r="AF202">
        <f>LN([1]Price!AG203/[1]Price!AG202)</f>
        <v>-2.5446665661164262E-2</v>
      </c>
      <c r="AG202">
        <f>LN([1]Price!AH203/[1]Price!AH202)</f>
        <v>1.3477292943480641E-2</v>
      </c>
      <c r="AH202">
        <f>LN([1]Price!AI203/[1]Price!AI202)</f>
        <v>1.7857617400006472E-2</v>
      </c>
      <c r="AI202">
        <f>LN([1]Price!AJ203/[1]Price!AJ202)</f>
        <v>2.9027596579614102E-3</v>
      </c>
      <c r="AJ202">
        <f>LN([1]Price!AK203/[1]Price!AK202)</f>
        <v>1.0118130165584686E-2</v>
      </c>
      <c r="AK202">
        <f>LN([1]Price!AL203/[1]Price!AL202)</f>
        <v>-9.7561749453646852E-3</v>
      </c>
      <c r="AL202">
        <f>LN([1]Price!AM203/[1]Price!AM202)</f>
        <v>0</v>
      </c>
      <c r="AM202">
        <f>LN([1]Price!AN203/[1]Price!AN202)</f>
        <v>0</v>
      </c>
      <c r="AN202">
        <f>LN([1]Price!AO203/[1]Price!AO202)</f>
        <v>1.5625317903081033E-2</v>
      </c>
      <c r="AO202">
        <f>LN([1]Price!AP203/[1]Price!AP202)</f>
        <v>-1.0512580389087024E-2</v>
      </c>
      <c r="AP202">
        <f>LN([1]Price!AQ203/[1]Price!AQ202)</f>
        <v>-1.0389703849135909E-2</v>
      </c>
      <c r="AQ202">
        <f>LN([1]Price!AR203/[1]Price!AR202)</f>
        <v>8.1538017269329778E-3</v>
      </c>
      <c r="AR202">
        <f>LN([1]Price!AS203/[1]Price!AS202)</f>
        <v>1.6552102028731711E-2</v>
      </c>
      <c r="AS202">
        <f>LN([1]Price!AT203/[1]Price!AT202)</f>
        <v>8.3284241064819093E-3</v>
      </c>
      <c r="AT202">
        <f>LN([1]Price!AU203/[1]Price!AU202)</f>
        <v>0</v>
      </c>
      <c r="AU202">
        <f>LN([1]Price!AV203/[1]Price!AV202)</f>
        <v>3.5544937419411497E-2</v>
      </c>
      <c r="AV202">
        <f>LN([1]Price!AW203/[1]Price!AW202)</f>
        <v>2.119432373340006E-2</v>
      </c>
      <c r="AW202">
        <f>LN([1]Price!AX203/[1]Price!AX202)</f>
        <v>2.7615167032973391E-2</v>
      </c>
      <c r="AX202">
        <f>LN([1]Price!AY203/[1]Price!AY202)</f>
        <v>4.8202101817877686E-2</v>
      </c>
      <c r="AY202">
        <f>LN([1]Price!AZ203/[1]Price!AZ202)</f>
        <v>1.0147423948297082E-2</v>
      </c>
    </row>
    <row r="203" spans="1:51" x14ac:dyDescent="0.25">
      <c r="A203">
        <f>LN([1]Price!B204/[1]Price!B203)</f>
        <v>7.3081933067248427E-3</v>
      </c>
      <c r="B203">
        <f>LN([1]Price!C204/[1]Price!C203)</f>
        <v>3.278982282299097E-2</v>
      </c>
      <c r="C203">
        <f>LN([1]Price!D204/[1]Price!D203)</f>
        <v>0</v>
      </c>
      <c r="D203">
        <f>LN([1]Price!E204/[1]Price!E203)</f>
        <v>1.3708021337786216E-3</v>
      </c>
      <c r="E203">
        <f>LN([1]Price!F204/[1]Price!F203)</f>
        <v>-3.041170041802348E-2</v>
      </c>
      <c r="F203">
        <f>LN([1]Price!G204/[1]Price!G203)</f>
        <v>-3.7950709685514979E-3</v>
      </c>
      <c r="G203">
        <f>LN([1]Price!H204/[1]Price!H203)</f>
        <v>4.158010148663677E-3</v>
      </c>
      <c r="H203">
        <f>LN([1]Price!I204/[1]Price!I203)</f>
        <v>0</v>
      </c>
      <c r="I203">
        <f>LN([1]Price!J204/[1]Price!J203)</f>
        <v>7.6824961720164311E-3</v>
      </c>
      <c r="J203">
        <f>LN([1]Price!K204/[1]Price!K203)</f>
        <v>-1.6708441648176058E-3</v>
      </c>
      <c r="K203">
        <f>LN([1]Price!L204/[1]Price!L203)</f>
        <v>8.9955629085780031E-3</v>
      </c>
      <c r="L203">
        <f>LN([1]Price!M204/[1]Price!M203)</f>
        <v>1.2610507591929733E-2</v>
      </c>
      <c r="M203">
        <f>LN([1]Price!N204/[1]Price!N203)</f>
        <v>-3.8519204881790857E-2</v>
      </c>
      <c r="N203">
        <f>LN([1]Price!O204/[1]Price!O203)</f>
        <v>-6.6225407604933824E-3</v>
      </c>
      <c r="O203">
        <f>LN([1]Price!P204/[1]Price!P203)</f>
        <v>-1.4947961435873139E-2</v>
      </c>
      <c r="P203">
        <f>LN([1]Price!Q204/[1]Price!Q203)</f>
        <v>-6.9979291876445544E-3</v>
      </c>
      <c r="Q203">
        <f>LN([1]Price!R204/[1]Price!R203)</f>
        <v>1.6310249436707076E-2</v>
      </c>
      <c r="R203">
        <f>LN([1]Price!S204/[1]Price!S203)</f>
        <v>1.1538589556493587E-2</v>
      </c>
      <c r="S203">
        <f>LN([1]Price!T204/[1]Price!T203)</f>
        <v>-9.8766234959122012E-3</v>
      </c>
      <c r="T203">
        <f>LN([1]Price!U204/[1]Price!U203)</f>
        <v>5.7306747089850745E-3</v>
      </c>
      <c r="U203">
        <f>LN([1]Price!V204/[1]Price!V203)</f>
        <v>-2.1955926401416193E-2</v>
      </c>
      <c r="V203">
        <f>LN([1]Price!W204/[1]Price!W203)</f>
        <v>-3.3651181503134473E-3</v>
      </c>
      <c r="W203">
        <f>LN([1]Price!X204/[1]Price!X203)</f>
        <v>2.808990611055173E-3</v>
      </c>
      <c r="X203">
        <f>LN([1]Price!Y204/[1]Price!Y203)</f>
        <v>9.5825510809961559E-3</v>
      </c>
      <c r="Y203">
        <f>LN([1]Price!Z204/[1]Price!Z203)</f>
        <v>7.6045993852192125E-3</v>
      </c>
      <c r="Z203">
        <f>LN([1]Price!AA204/[1]Price!AA203)</f>
        <v>-5.0505157860685915E-3</v>
      </c>
      <c r="AA203">
        <f>LN([1]Price!AB204/[1]Price!AB203)</f>
        <v>-1.4673516939497316E-3</v>
      </c>
      <c r="AB203">
        <f>LN([1]Price!AC204/[1]Price!AC203)</f>
        <v>-1.8692133012152522E-2</v>
      </c>
      <c r="AC203">
        <f>LN([1]Price!AD204/[1]Price!AD203)</f>
        <v>-6.4034370352069126E-3</v>
      </c>
      <c r="AD203">
        <f>LN([1]Price!AE204/[1]Price!AE203)</f>
        <v>-1.4716706114561394E-3</v>
      </c>
      <c r="AE203">
        <f>LN([1]Price!AF204/[1]Price!AF203)</f>
        <v>3.403293131707865E-3</v>
      </c>
      <c r="AF203">
        <f>LN([1]Price!AG204/[1]Price!AG203)</f>
        <v>-2.6111144003685773E-2</v>
      </c>
      <c r="AG203">
        <f>LN([1]Price!AH204/[1]Price!AH203)</f>
        <v>-2.6809667532578241E-3</v>
      </c>
      <c r="AH203">
        <f>LN([1]Price!AI204/[1]Price!AI203)</f>
        <v>-3.298649899630654E-2</v>
      </c>
      <c r="AI203">
        <f>LN([1]Price!AJ204/[1]Price!AJ203)</f>
        <v>-2.6433257068155483E-2</v>
      </c>
      <c r="AJ203">
        <f>LN([1]Price!AK204/[1]Price!AK203)</f>
        <v>5.0209310500994439E-3</v>
      </c>
      <c r="AK203">
        <f>LN([1]Price!AL204/[1]Price!AL203)</f>
        <v>-5.8997221271882708E-3</v>
      </c>
      <c r="AL203">
        <f>LN([1]Price!AM204/[1]Price!AM203)</f>
        <v>0</v>
      </c>
      <c r="AM203">
        <f>LN([1]Price!AN204/[1]Price!AN203)</f>
        <v>0</v>
      </c>
      <c r="AN203">
        <f>LN([1]Price!AO204/[1]Price!AO203)</f>
        <v>0</v>
      </c>
      <c r="AO203">
        <f>LN([1]Price!AP204/[1]Price!AP203)</f>
        <v>0</v>
      </c>
      <c r="AP203">
        <f>LN([1]Price!AQ204/[1]Price!AQ203)</f>
        <v>-2.6143805740707093E-3</v>
      </c>
      <c r="AQ203">
        <f>LN([1]Price!AR204/[1]Price!AR203)</f>
        <v>0</v>
      </c>
      <c r="AR203">
        <f>LN([1]Price!AS204/[1]Price!AS203)</f>
        <v>6.8166589790977202E-3</v>
      </c>
      <c r="AS203">
        <f>LN([1]Price!AT204/[1]Price!AT203)</f>
        <v>-9.5238815112555896E-3</v>
      </c>
      <c r="AT203">
        <f>LN([1]Price!AU204/[1]Price!AU203)</f>
        <v>1.1299555253933466E-2</v>
      </c>
      <c r="AU203">
        <f>LN([1]Price!AV204/[1]Price!AV203)</f>
        <v>0</v>
      </c>
      <c r="AV203">
        <f>LN([1]Price!AW204/[1]Price!AW203)</f>
        <v>-3.3167526259940379E-3</v>
      </c>
      <c r="AW203">
        <f>LN([1]Price!AX204/[1]Price!AX203)</f>
        <v>-2.761516703297338E-2</v>
      </c>
      <c r="AX203">
        <f>LN([1]Price!AY204/[1]Price!AY203)</f>
        <v>1.4598799421152631E-2</v>
      </c>
      <c r="AY203">
        <f>LN([1]Price!AZ204/[1]Price!AZ203)</f>
        <v>-1.9719161294030102E-3</v>
      </c>
    </row>
    <row r="204" spans="1:51" x14ac:dyDescent="0.25">
      <c r="A204">
        <f>LN([1]Price!B205/[1]Price!B204)</f>
        <v>4.8426244757879908E-3</v>
      </c>
      <c r="B204">
        <f>LN([1]Price!C205/[1]Price!C204)</f>
        <v>-1.4771317320312543E-2</v>
      </c>
      <c r="C204">
        <f>LN([1]Price!D205/[1]Price!D204)</f>
        <v>0</v>
      </c>
      <c r="D204">
        <f>LN([1]Price!E205/[1]Price!E204)</f>
        <v>-6.8728792877620643E-3</v>
      </c>
      <c r="E204">
        <f>LN([1]Price!F205/[1]Price!F204)</f>
        <v>-1.4354313451683167E-2</v>
      </c>
      <c r="F204">
        <f>LN([1]Price!G205/[1]Price!G204)</f>
        <v>4.0974074210305696E-2</v>
      </c>
      <c r="G204">
        <f>LN([1]Price!H205/[1]Price!H204)</f>
        <v>-2.0965128465044964E-2</v>
      </c>
      <c r="H204">
        <f>LN([1]Price!I205/[1]Price!I204)</f>
        <v>0</v>
      </c>
      <c r="I204">
        <f>LN([1]Price!J205/[1]Price!J204)</f>
        <v>-5.1151006667704887E-3</v>
      </c>
      <c r="J204">
        <f>LN([1]Price!K205/[1]Price!K204)</f>
        <v>-3.350086885281863E-3</v>
      </c>
      <c r="K204">
        <f>LN([1]Price!L205/[1]Price!L204)</f>
        <v>-4.9875415110390512E-3</v>
      </c>
      <c r="L204">
        <f>LN([1]Price!M205/[1]Price!M204)</f>
        <v>-5.0251362026729317E-3</v>
      </c>
      <c r="M204">
        <f>LN([1]Price!N205/[1]Price!N204)</f>
        <v>-2.8089906110551153E-3</v>
      </c>
      <c r="N204">
        <f>LN([1]Price!O205/[1]Price!O204)</f>
        <v>0</v>
      </c>
      <c r="O204">
        <f>LN([1]Price!P205/[1]Price!P204)</f>
        <v>6.0060240602117284E-3</v>
      </c>
      <c r="P204">
        <f>LN([1]Price!Q205/[1]Price!Q204)</f>
        <v>3.4509980777360838E-2</v>
      </c>
      <c r="Q204">
        <f>LN([1]Price!R205/[1]Price!R204)</f>
        <v>2.6934296515714985E-2</v>
      </c>
      <c r="R204">
        <f>LN([1]Price!S205/[1]Price!S204)</f>
        <v>0</v>
      </c>
      <c r="S204">
        <f>LN([1]Price!T205/[1]Price!T204)</f>
        <v>-7.4720148387009541E-3</v>
      </c>
      <c r="T204">
        <f>LN([1]Price!U205/[1]Price!U204)</f>
        <v>-6.8807610922223166E-3</v>
      </c>
      <c r="U204">
        <f>LN([1]Price!V205/[1]Price!V204)</f>
        <v>1.9885532287107762E-2</v>
      </c>
      <c r="V204">
        <f>LN([1]Price!W205/[1]Price!W204)</f>
        <v>1.1229647446237235E-3</v>
      </c>
      <c r="W204">
        <f>LN([1]Price!X205/[1]Price!X204)</f>
        <v>-1.2703064256253451E-2</v>
      </c>
      <c r="X204">
        <f>LN([1]Price!Y205/[1]Price!Y204)</f>
        <v>3.3492748781114239E-2</v>
      </c>
      <c r="Y204">
        <f>LN([1]Price!Z205/[1]Price!Z204)</f>
        <v>2.2472855852058576E-2</v>
      </c>
      <c r="Z204">
        <f>LN([1]Price!AA205/[1]Price!AA204)</f>
        <v>-2.5348556031880663E-3</v>
      </c>
      <c r="AA204">
        <f>LN([1]Price!AB205/[1]Price!AB204)</f>
        <v>-1.4695079793599947E-3</v>
      </c>
      <c r="AB204">
        <f>LN([1]Price!AC205/[1]Price!AC204)</f>
        <v>4.7058910374127138E-3</v>
      </c>
      <c r="AC204">
        <f>LN([1]Price!AD205/[1]Price!AD204)</f>
        <v>-2.1436235432514528E-3</v>
      </c>
      <c r="AD204">
        <f>LN([1]Price!AE205/[1]Price!AE204)</f>
        <v>-1.1851990587014517E-2</v>
      </c>
      <c r="AE204">
        <f>LN([1]Price!AF205/[1]Price!AF204)</f>
        <v>-1.7133485943609812E-2</v>
      </c>
      <c r="AF204">
        <f>LN([1]Price!AG205/[1]Price!AG204)</f>
        <v>1.5748356968139112E-2</v>
      </c>
      <c r="AG204">
        <f>LN([1]Price!AH205/[1]Price!AH204)</f>
        <v>2.1249139482126159E-2</v>
      </c>
      <c r="AH204">
        <f>LN([1]Price!AI205/[1]Price!AI204)</f>
        <v>-2.9391133371925549E-2</v>
      </c>
      <c r="AI204">
        <f>LN([1]Price!AJ205/[1]Price!AJ204)</f>
        <v>-5.970166986503796E-3</v>
      </c>
      <c r="AJ204">
        <f>LN([1]Price!AK205/[1]Price!AK204)</f>
        <v>4.0888770253978371E-2</v>
      </c>
      <c r="AK204">
        <f>LN([1]Price!AL205/[1]Price!AL204)</f>
        <v>5.899722127188322E-3</v>
      </c>
      <c r="AL204">
        <f>LN([1]Price!AM205/[1]Price!AM204)</f>
        <v>0</v>
      </c>
      <c r="AM204">
        <f>LN([1]Price!AN205/[1]Price!AN204)</f>
        <v>0</v>
      </c>
      <c r="AN204">
        <f>LN([1]Price!AO205/[1]Price!AO204)</f>
        <v>-3.883500026397633E-3</v>
      </c>
      <c r="AO204">
        <f>LN([1]Price!AP205/[1]Price!AP204)</f>
        <v>-2.2713067239233348E-2</v>
      </c>
      <c r="AP204">
        <f>LN([1]Price!AQ205/[1]Price!AQ204)</f>
        <v>-2.3842188962759751E-2</v>
      </c>
      <c r="AQ204">
        <f>LN([1]Price!AR205/[1]Price!AR204)</f>
        <v>1.4968615693921392E-2</v>
      </c>
      <c r="AR204">
        <f>LN([1]Price!AS205/[1]Price!AS204)</f>
        <v>2.7137058715963258E-3</v>
      </c>
      <c r="AS204">
        <f>LN([1]Price!AT205/[1]Price!AT204)</f>
        <v>-9.6154586994418693E-3</v>
      </c>
      <c r="AT204">
        <f>LN([1]Price!AU205/[1]Price!AU204)</f>
        <v>-1.5094626222484904E-2</v>
      </c>
      <c r="AU204">
        <f>LN([1]Price!AV205/[1]Price!AV204)</f>
        <v>0</v>
      </c>
      <c r="AV204">
        <f>LN([1]Price!AW205/[1]Price!AW204)</f>
        <v>-3.3277900926745796E-3</v>
      </c>
      <c r="AW204">
        <f>LN([1]Price!AX205/[1]Price!AX204)</f>
        <v>3.9920212695374567E-3</v>
      </c>
      <c r="AX204">
        <f>LN([1]Price!AY205/[1]Price!AY204)</f>
        <v>-1.4598799421152636E-2</v>
      </c>
      <c r="AY204">
        <f>LN([1]Price!AZ205/[1]Price!AZ204)</f>
        <v>2.5234328620681321E-3</v>
      </c>
    </row>
    <row r="205" spans="1:51" x14ac:dyDescent="0.25">
      <c r="A205">
        <f>LN([1]Price!B206/[1]Price!B205)</f>
        <v>-7.2727593290796968E-3</v>
      </c>
      <c r="B205">
        <f>LN([1]Price!C206/[1]Price!C205)</f>
        <v>1.4771317320312503E-2</v>
      </c>
      <c r="C205">
        <f>LN([1]Price!D206/[1]Price!D205)</f>
        <v>0</v>
      </c>
      <c r="D205">
        <f>LN([1]Price!E206/[1]Price!E205)</f>
        <v>-5.5325175697257785E-3</v>
      </c>
      <c r="E205">
        <f>LN([1]Price!F206/[1]Price!F205)</f>
        <v>-7.2551708811719098E-3</v>
      </c>
      <c r="F205">
        <f>LN([1]Price!G206/[1]Price!G205)</f>
        <v>3.5846131773135878E-2</v>
      </c>
      <c r="G205">
        <f>LN([1]Price!H206/[1]Price!H205)</f>
        <v>-2.2858138076050097E-2</v>
      </c>
      <c r="H205">
        <f>LN([1]Price!I206/[1]Price!I205)</f>
        <v>0</v>
      </c>
      <c r="I205">
        <f>LN([1]Price!J206/[1]Price!J205)</f>
        <v>-2.0726130517116855E-2</v>
      </c>
      <c r="J205">
        <f>LN([1]Price!K206/[1]Price!K205)</f>
        <v>-5.046268067624384E-3</v>
      </c>
      <c r="K205">
        <f>LN([1]Price!L206/[1]Price!L205)</f>
        <v>4.9875415110389679E-3</v>
      </c>
      <c r="L205">
        <f>LN([1]Price!M206/[1]Price!M205)</f>
        <v>-3.3293728099463696E-2</v>
      </c>
      <c r="M205">
        <f>LN([1]Price!N206/[1]Price!N205)</f>
        <v>7.0077371574048001E-3</v>
      </c>
      <c r="N205">
        <f>LN([1]Price!O206/[1]Price!O205)</f>
        <v>-3.378699757738321E-2</v>
      </c>
      <c r="O205">
        <f>LN([1]Price!P206/[1]Price!P205)</f>
        <v>-9.0226175996374197E-3</v>
      </c>
      <c r="P205">
        <f>LN([1]Price!Q206/[1]Price!Q205)</f>
        <v>-2.7512051589716233E-2</v>
      </c>
      <c r="Q205">
        <f>LN([1]Price!R206/[1]Price!R205)</f>
        <v>2.3347363996991107E-2</v>
      </c>
      <c r="R205">
        <f>LN([1]Price!S206/[1]Price!S205)</f>
        <v>0</v>
      </c>
      <c r="S205">
        <f>LN([1]Price!T206/[1]Price!T205)</f>
        <v>-2.0202707317519355E-2</v>
      </c>
      <c r="T205">
        <f>LN([1]Price!U206/[1]Price!U205)</f>
        <v>0</v>
      </c>
      <c r="U205">
        <f>LN([1]Price!V206/[1]Price!V205)</f>
        <v>-6.2370264555476609E-3</v>
      </c>
      <c r="V205">
        <f>LN([1]Price!W206/[1]Price!W205)</f>
        <v>-2.2471919569046102E-3</v>
      </c>
      <c r="W205">
        <f>LN([1]Price!X206/[1]Price!X205)</f>
        <v>-2.8820438535491971E-2</v>
      </c>
      <c r="X205">
        <f>LN([1]Price!Y206/[1]Price!Y205)</f>
        <v>3.7496312462249132E-2</v>
      </c>
      <c r="Y205">
        <f>LN([1]Price!Z206/[1]Price!Z205)</f>
        <v>1.1049836186584935E-2</v>
      </c>
      <c r="Z205">
        <f>LN([1]Price!AA206/[1]Price!AA205)</f>
        <v>-1.0204170174241623E-2</v>
      </c>
      <c r="AA205">
        <f>LN([1]Price!AB206/[1]Price!AB205)</f>
        <v>0</v>
      </c>
      <c r="AB205">
        <f>LN([1]Price!AC206/[1]Price!AC205)</f>
        <v>2.014010754911822E-2</v>
      </c>
      <c r="AC205">
        <f>LN([1]Price!AD206/[1]Price!AD205)</f>
        <v>-2.1692824611259785E-2</v>
      </c>
      <c r="AD205">
        <f>LN([1]Price!AE206/[1]Price!AE205)</f>
        <v>-1.804560246917445E-2</v>
      </c>
      <c r="AE205">
        <f>LN([1]Price!AF206/[1]Price!AF205)</f>
        <v>-1.1587615172387895E-2</v>
      </c>
      <c r="AF205">
        <f>LN([1]Price!AG206/[1]Price!AG205)</f>
        <v>-7.0109566187026476E-2</v>
      </c>
      <c r="AG205">
        <f>LN([1]Price!AH206/[1]Price!AH205)</f>
        <v>2.9775662488722092E-2</v>
      </c>
      <c r="AH205">
        <f>LN([1]Price!AI206/[1]Price!AI205)</f>
        <v>5.3488684950986222E-2</v>
      </c>
      <c r="AI205">
        <f>LN([1]Price!AJ206/[1]Price!AJ205)</f>
        <v>-1.204833851617448E-2</v>
      </c>
      <c r="AJ205">
        <f>LN([1]Price!AK206/[1]Price!AK205)</f>
        <v>7.9808883310128319E-3</v>
      </c>
      <c r="AK205">
        <f>LN([1]Price!AL206/[1]Price!AL205)</f>
        <v>3.8466280827796143E-2</v>
      </c>
      <c r="AL205">
        <f>LN([1]Price!AM206/[1]Price!AM205)</f>
        <v>0</v>
      </c>
      <c r="AM205">
        <f>LN([1]Price!AN206/[1]Price!AN205)</f>
        <v>0</v>
      </c>
      <c r="AN205">
        <f>LN([1]Price!AO206/[1]Price!AO205)</f>
        <v>-1.1741817876683287E-2</v>
      </c>
      <c r="AO205">
        <f>LN([1]Price!AP206/[1]Price!AP205)</f>
        <v>-1.7723708664696001E-2</v>
      </c>
      <c r="AP205">
        <f>LN([1]Price!AQ206/[1]Price!AQ205)</f>
        <v>1.3315775975772156E-2</v>
      </c>
      <c r="AQ205">
        <f>LN([1]Price!AR206/[1]Price!AR205)</f>
        <v>-1.1435107020789379E-3</v>
      </c>
      <c r="AR205">
        <f>LN([1]Price!AS206/[1]Price!AS205)</f>
        <v>1.3540963477294517E-3</v>
      </c>
      <c r="AS205">
        <f>LN([1]Price!AT206/[1]Price!AT205)</f>
        <v>-9.7088141269608269E-3</v>
      </c>
      <c r="AT205">
        <f>LN([1]Price!AU206/[1]Price!AU205)</f>
        <v>-1.1472401162236807E-2</v>
      </c>
      <c r="AU205">
        <f>LN([1]Price!AV206/[1]Price!AV205)</f>
        <v>0</v>
      </c>
      <c r="AV205">
        <f>LN([1]Price!AW206/[1]Price!AW205)</f>
        <v>-1.7937700686667318E-2</v>
      </c>
      <c r="AW205">
        <f>LN([1]Price!AX206/[1]Price!AX205)</f>
        <v>-3.651521297509757E-2</v>
      </c>
      <c r="AX205">
        <f>LN([1]Price!AY206/[1]Price!AY205)</f>
        <v>-1.4815085785140587E-2</v>
      </c>
      <c r="AY205">
        <f>LN([1]Price!AZ206/[1]Price!AZ205)</f>
        <v>-3.9991794967547184E-3</v>
      </c>
    </row>
    <row r="206" spans="1:51" x14ac:dyDescent="0.25">
      <c r="A206">
        <f>LN([1]Price!B207/[1]Price!B206)</f>
        <v>-1.3472340940767148E-2</v>
      </c>
      <c r="B206">
        <f>LN([1]Price!C207/[1]Price!C206)</f>
        <v>-2.3739987303072942E-2</v>
      </c>
      <c r="C206">
        <f>LN([1]Price!D207/[1]Price!D206)</f>
        <v>0</v>
      </c>
      <c r="D206">
        <f>LN([1]Price!E207/[1]Price!E206)</f>
        <v>-1.387925274847969E-3</v>
      </c>
      <c r="E206">
        <f>LN([1]Price!F207/[1]Price!F206)</f>
        <v>-9.7561749453646852E-3</v>
      </c>
      <c r="F206">
        <f>LN([1]Price!G207/[1]Price!G206)</f>
        <v>-1.4184634991956413E-2</v>
      </c>
      <c r="G206">
        <f>LN([1]Price!H207/[1]Price!H206)</f>
        <v>-3.9798914961815507E-2</v>
      </c>
      <c r="H206">
        <f>LN([1]Price!I207/[1]Price!I206)</f>
        <v>0</v>
      </c>
      <c r="I206">
        <f>LN([1]Price!J207/[1]Price!J206)</f>
        <v>-2.6526754333428597E-2</v>
      </c>
      <c r="J206">
        <f>LN([1]Price!K207/[1]Price!K206)</f>
        <v>-5.0718620979602284E-3</v>
      </c>
      <c r="K206">
        <f>LN([1]Price!L207/[1]Price!L206)</f>
        <v>-4.9875415110390512E-3</v>
      </c>
      <c r="L206">
        <f>LN([1]Price!M207/[1]Price!M206)</f>
        <v>-5.0745199005235317E-2</v>
      </c>
      <c r="M206">
        <f>LN([1]Price!N207/[1]Price!N206)</f>
        <v>-2.7972046210610309E-3</v>
      </c>
      <c r="N206">
        <f>LN([1]Price!O207/[1]Price!O206)</f>
        <v>-3.8533664002243E-2</v>
      </c>
      <c r="O206">
        <f>LN([1]Price!P207/[1]Price!P206)</f>
        <v>-1.5220994010355243E-2</v>
      </c>
      <c r="P206">
        <f>LN([1]Price!Q207/[1]Price!Q206)</f>
        <v>-3.5489884981950832E-2</v>
      </c>
      <c r="Q206">
        <f>LN([1]Price!R207/[1]Price!R206)</f>
        <v>3.4029748586311255E-2</v>
      </c>
      <c r="R206">
        <f>LN([1]Price!S207/[1]Price!S206)</f>
        <v>-5.752652489449811E-3</v>
      </c>
      <c r="S206">
        <f>LN([1]Price!T207/[1]Price!T206)</f>
        <v>-2.3226850609816659E-2</v>
      </c>
      <c r="T206">
        <f>LN([1]Price!U207/[1]Price!U206)</f>
        <v>-2.2106775781029979E-2</v>
      </c>
      <c r="U206">
        <f>LN([1]Price!V207/[1]Price!V206)</f>
        <v>-1.1536572628416513E-2</v>
      </c>
      <c r="V206">
        <f>LN([1]Price!W207/[1]Price!W206)</f>
        <v>-2.6212326951469536E-2</v>
      </c>
      <c r="W206">
        <f>LN([1]Price!X207/[1]Price!X206)</f>
        <v>-4.027389913793996E-2</v>
      </c>
      <c r="X206">
        <f>LN([1]Price!Y207/[1]Price!Y206)</f>
        <v>2.0101179321087303E-2</v>
      </c>
      <c r="Y206">
        <f>LN([1]Price!Z207/[1]Price!Z206)</f>
        <v>-2.2223136784710235E-2</v>
      </c>
      <c r="Z206">
        <f>LN([1]Price!AA207/[1]Price!AA206)</f>
        <v>-2.5975486403260677E-2</v>
      </c>
      <c r="AA206">
        <f>LN([1]Price!AB207/[1]Price!AB206)</f>
        <v>-3.5932009226063329E-2</v>
      </c>
      <c r="AB206">
        <f>LN([1]Price!AC207/[1]Price!AC206)</f>
        <v>-4.7104469187473463E-2</v>
      </c>
      <c r="AC206">
        <f>LN([1]Price!AD207/[1]Price!AD206)</f>
        <v>-3.5718082602079232E-2</v>
      </c>
      <c r="AD206">
        <f>LN([1]Price!AE207/[1]Price!AE206)</f>
        <v>-1.0678972575854255E-2</v>
      </c>
      <c r="AE206">
        <f>LN([1]Price!AF207/[1]Price!AF206)</f>
        <v>-3.4383944352667214E-2</v>
      </c>
      <c r="AF206">
        <f>LN([1]Price!AG207/[1]Price!AG206)</f>
        <v>-7.2390496420256426E-2</v>
      </c>
      <c r="AG206">
        <f>LN([1]Price!AH207/[1]Price!AH206)</f>
        <v>-1.5424470325631752E-2</v>
      </c>
      <c r="AH206">
        <f>LN([1]Price!AI207/[1]Price!AI206)</f>
        <v>-1.499278458614128E-2</v>
      </c>
      <c r="AI206">
        <f>LN([1]Price!AJ207/[1]Price!AJ206)</f>
        <v>-1.5267472130788421E-2</v>
      </c>
      <c r="AJ206">
        <f>LN([1]Price!AK207/[1]Price!AK206)</f>
        <v>4.7581374464170179E-3</v>
      </c>
      <c r="AK206">
        <f>LN([1]Price!AL207/[1]Price!AL206)</f>
        <v>-3.6507416342463073E-2</v>
      </c>
      <c r="AL206">
        <f>LN([1]Price!AM207/[1]Price!AM206)</f>
        <v>0</v>
      </c>
      <c r="AM206">
        <f>LN([1]Price!AN207/[1]Price!AN206)</f>
        <v>0</v>
      </c>
      <c r="AN206">
        <f>LN([1]Price!AO207/[1]Price!AO206)</f>
        <v>-2.3905520853554366E-2</v>
      </c>
      <c r="AO206">
        <f>LN([1]Price!AP207/[1]Price!AP206)</f>
        <v>-1.5246310572873864E-2</v>
      </c>
      <c r="AP206">
        <f>LN([1]Price!AQ207/[1]Price!AQ206)</f>
        <v>2.6111144003685804E-2</v>
      </c>
      <c r="AQ206">
        <f>LN([1]Price!AR207/[1]Price!AR206)</f>
        <v>0</v>
      </c>
      <c r="AR206">
        <f>LN([1]Price!AS207/[1]Price!AS206)</f>
        <v>-5.4274217353651281E-3</v>
      </c>
      <c r="AS206">
        <f>LN([1]Price!AT207/[1]Price!AT206)</f>
        <v>-1.2202564052292632E-3</v>
      </c>
      <c r="AT206">
        <f>LN([1]Price!AU207/[1]Price!AU206)</f>
        <v>-1.9418085857101627E-2</v>
      </c>
      <c r="AU206">
        <f>LN([1]Price!AV207/[1]Price!AV206)</f>
        <v>-2.572489123843593E-2</v>
      </c>
      <c r="AV206">
        <f>LN([1]Price!AW207/[1]Price!AW206)</f>
        <v>3.3879196719360434E-3</v>
      </c>
      <c r="AW206">
        <f>LN([1]Price!AX207/[1]Price!AX206)</f>
        <v>0</v>
      </c>
      <c r="AX206">
        <f>LN([1]Price!AY207/[1]Price!AY206)</f>
        <v>-2.1116923440922808E-2</v>
      </c>
      <c r="AY206">
        <f>LN([1]Price!AZ207/[1]Price!AZ206)</f>
        <v>-2.0041976171831878E-2</v>
      </c>
    </row>
    <row r="207" spans="1:51" x14ac:dyDescent="0.25">
      <c r="A207">
        <f>LN([1]Price!B208/[1]Price!B207)</f>
        <v>1.2322860462651017E-3</v>
      </c>
      <c r="B207">
        <f>LN([1]Price!C208/[1]Price!C207)</f>
        <v>2.0803127629763326E-2</v>
      </c>
      <c r="C207">
        <f>LN([1]Price!D208/[1]Price!D207)</f>
        <v>0</v>
      </c>
      <c r="D207">
        <f>LN([1]Price!E208/[1]Price!E207)</f>
        <v>2.3336680179235743E-2</v>
      </c>
      <c r="E207">
        <f>LN([1]Price!F208/[1]Price!F207)</f>
        <v>1.9418085857101516E-2</v>
      </c>
      <c r="F207">
        <f>LN([1]Price!G208/[1]Price!G207)</f>
        <v>6.5653970221436805E-2</v>
      </c>
      <c r="G207">
        <f>LN([1]Price!H208/[1]Price!H207)</f>
        <v>1.9360247284541394E-2</v>
      </c>
      <c r="H207">
        <f>LN([1]Price!I208/[1]Price!I207)</f>
        <v>0</v>
      </c>
      <c r="I207">
        <f>LN([1]Price!J208/[1]Price!J207)</f>
        <v>2.3905520853554386E-2</v>
      </c>
      <c r="J207">
        <f>LN([1]Price!K208/[1]Price!K207)</f>
        <v>1.6934805063331477E-3</v>
      </c>
      <c r="K207">
        <f>LN([1]Price!L208/[1]Price!L207)</f>
        <v>-2.0020026706730793E-3</v>
      </c>
      <c r="L207">
        <f>LN([1]Price!M208/[1]Price!M207)</f>
        <v>4.2902021544209502E-2</v>
      </c>
      <c r="M207">
        <f>LN([1]Price!N208/[1]Price!N207)</f>
        <v>0</v>
      </c>
      <c r="N207">
        <f>LN([1]Price!O208/[1]Price!O207)</f>
        <v>3.1637084943182445E-2</v>
      </c>
      <c r="O207">
        <f>LN([1]Price!P208/[1]Price!P207)</f>
        <v>3.6148514116310933E-2</v>
      </c>
      <c r="P207">
        <f>LN([1]Price!Q208/[1]Price!Q207)</f>
        <v>4.2439183275156722E-2</v>
      </c>
      <c r="Q207">
        <f>LN([1]Price!R208/[1]Price!R207)</f>
        <v>-1.8604656529195673E-3</v>
      </c>
      <c r="R207">
        <f>LN([1]Price!S208/[1]Price!S207)</f>
        <v>7.6628727455690972E-3</v>
      </c>
      <c r="S207">
        <f>LN([1]Price!T208/[1]Price!T207)</f>
        <v>1.8111749943046103E-2</v>
      </c>
      <c r="T207">
        <f>LN([1]Price!U208/[1]Price!U207)</f>
        <v>1.5178341599065665E-2</v>
      </c>
      <c r="U207">
        <f>LN([1]Price!V208/[1]Price!V207)</f>
        <v>2.8082968742825305E-2</v>
      </c>
      <c r="V207">
        <f>LN([1]Price!W208/[1]Price!W207)</f>
        <v>1.7172717373744387E-2</v>
      </c>
      <c r="W207">
        <f>LN([1]Price!X208/[1]Price!X207)</f>
        <v>3.5878287664901636E-2</v>
      </c>
      <c r="X207">
        <f>LN([1]Price!Y208/[1]Price!Y207)</f>
        <v>6.199647879525429E-3</v>
      </c>
      <c r="Y207">
        <f>LN([1]Price!Z208/[1]Price!Z207)</f>
        <v>3.315220731690055E-2</v>
      </c>
      <c r="Z207">
        <f>LN([1]Price!AA208/[1]Price!AA207)</f>
        <v>1.3072081567352701E-2</v>
      </c>
      <c r="AA207">
        <f>LN([1]Price!AB208/[1]Price!AB207)</f>
        <v>1.061420124177353E-2</v>
      </c>
      <c r="AB207">
        <f>LN([1]Price!AC208/[1]Price!AC207)</f>
        <v>3.1648210950781637E-2</v>
      </c>
      <c r="AC207">
        <f>LN([1]Price!AD208/[1]Price!AD207)</f>
        <v>2.911739857072717E-2</v>
      </c>
      <c r="AD207">
        <f>LN([1]Price!AE208/[1]Price!AE207)</f>
        <v>1.2195273093818206E-2</v>
      </c>
      <c r="AE207">
        <f>LN([1]Price!AF208/[1]Price!AF207)</f>
        <v>1.3181736702064281E-2</v>
      </c>
      <c r="AF207">
        <f>LN([1]Price!AG208/[1]Price!AG207)</f>
        <v>-7.1570192501251892E-2</v>
      </c>
      <c r="AG207">
        <f>LN([1]Price!AH208/[1]Price!AH207)</f>
        <v>5.9099533828293249E-2</v>
      </c>
      <c r="AH207">
        <f>LN([1]Price!AI208/[1]Price!AI207)</f>
        <v>1.0518504191220317E-2</v>
      </c>
      <c r="AI207">
        <f>LN([1]Price!AJ208/[1]Price!AJ207)</f>
        <v>0</v>
      </c>
      <c r="AJ207">
        <f>LN([1]Price!AK208/[1]Price!AK207)</f>
        <v>-1.1137744410455983E-2</v>
      </c>
      <c r="AK207">
        <f>LN([1]Price!AL208/[1]Price!AL207)</f>
        <v>0</v>
      </c>
      <c r="AL207">
        <f>LN([1]Price!AM208/[1]Price!AM207)</f>
        <v>0</v>
      </c>
      <c r="AM207">
        <f>LN([1]Price!AN208/[1]Price!AN207)</f>
        <v>0</v>
      </c>
      <c r="AN207">
        <f>LN([1]Price!AO208/[1]Price!AO207)</f>
        <v>2.3905520853554386E-2</v>
      </c>
      <c r="AO207">
        <f>LN([1]Price!AP208/[1]Price!AP207)</f>
        <v>3.8360867872446372E-2</v>
      </c>
      <c r="AP207">
        <f>LN([1]Price!AQ208/[1]Price!AQ207)</f>
        <v>-2.580646593491514E-3</v>
      </c>
      <c r="AQ207">
        <f>LN([1]Price!AR208/[1]Price!AR207)</f>
        <v>4.8027096600929395E-2</v>
      </c>
      <c r="AR207">
        <f>LN([1]Price!AS208/[1]Price!AS207)</f>
        <v>1.4855100990924059E-2</v>
      </c>
      <c r="AS207">
        <f>LN([1]Price!AT208/[1]Price!AT207)</f>
        <v>1.5748356968139112E-2</v>
      </c>
      <c r="AT207">
        <f>LN([1]Price!AU208/[1]Price!AU207)</f>
        <v>2.3256862164267398E-2</v>
      </c>
      <c r="AU207">
        <f>LN([1]Price!AV208/[1]Price!AV207)</f>
        <v>1.9355442952956072E-2</v>
      </c>
      <c r="AV207">
        <f>LN([1]Price!AW208/[1]Price!AW207)</f>
        <v>2.0089961390346758E-2</v>
      </c>
      <c r="AW207">
        <f>LN([1]Price!AX208/[1]Price!AX207)</f>
        <v>2.8515170308021233E-2</v>
      </c>
      <c r="AX207">
        <f>LN([1]Price!AY208/[1]Price!AY207)</f>
        <v>3.0032287098875076E-2</v>
      </c>
      <c r="AY207">
        <f>LN([1]Price!AZ208/[1]Price!AZ207)</f>
        <v>1.8109304611318242E-2</v>
      </c>
    </row>
    <row r="208" spans="1:51" x14ac:dyDescent="0.25">
      <c r="A208">
        <f>LN([1]Price!B209/[1]Price!B208)</f>
        <v>1.5883046173002933E-2</v>
      </c>
      <c r="B208">
        <f>LN([1]Price!C209/[1]Price!C208)</f>
        <v>0</v>
      </c>
      <c r="C208">
        <f>LN([1]Price!D209/[1]Price!D208)</f>
        <v>0</v>
      </c>
      <c r="D208">
        <f>LN([1]Price!E209/[1]Price!E208)</f>
        <v>1.3559324111357754E-3</v>
      </c>
      <c r="E208">
        <f>LN([1]Price!F209/[1]Price!F208)</f>
        <v>2.3754086008107057E-2</v>
      </c>
      <c r="F208">
        <f>LN([1]Price!G209/[1]Price!G208)</f>
        <v>0</v>
      </c>
      <c r="G208">
        <f>LN([1]Price!H209/[1]Price!H208)</f>
        <v>0</v>
      </c>
      <c r="H208">
        <f>LN([1]Price!I209/[1]Price!I208)</f>
        <v>0</v>
      </c>
      <c r="I208">
        <f>LN([1]Price!J209/[1]Price!J208)</f>
        <v>-7.9051795071133739E-3</v>
      </c>
      <c r="J208">
        <f>LN([1]Price!K209/[1]Price!K208)</f>
        <v>-5.0890695074714042E-3</v>
      </c>
      <c r="K208">
        <f>LN([1]Price!L209/[1]Price!L208)</f>
        <v>1.0015023370896004E-3</v>
      </c>
      <c r="L208">
        <f>LN([1]Price!M209/[1]Price!M208)</f>
        <v>-1.3210231736806462E-2</v>
      </c>
      <c r="M208">
        <f>LN([1]Price!N209/[1]Price!N208)</f>
        <v>2.6262739547067013E-2</v>
      </c>
      <c r="N208">
        <f>LN([1]Price!O209/[1]Price!O208)</f>
        <v>-3.4662079764861725E-3</v>
      </c>
      <c r="O208">
        <f>LN([1]Price!P209/[1]Price!P208)</f>
        <v>-1.7910926566530105E-2</v>
      </c>
      <c r="P208">
        <f>LN([1]Price!Q209/[1]Price!Q208)</f>
        <v>0</v>
      </c>
      <c r="Q208">
        <f>LN([1]Price!R209/[1]Price!R208)</f>
        <v>2.5736714644049665E-2</v>
      </c>
      <c r="R208">
        <f>LN([1]Price!S209/[1]Price!S208)</f>
        <v>5.7088642203202006E-3</v>
      </c>
      <c r="S208">
        <f>LN([1]Price!T209/[1]Price!T208)</f>
        <v>-5.1413995004187642E-3</v>
      </c>
      <c r="T208">
        <f>LN([1]Price!U209/[1]Price!U208)</f>
        <v>8.0785205652014764E-3</v>
      </c>
      <c r="U208">
        <f>LN([1]Price!V209/[1]Price!V208)</f>
        <v>1.0251154152453505E-3</v>
      </c>
      <c r="V208">
        <f>LN([1]Price!W209/[1]Price!W208)</f>
        <v>6.7873563734001472E-3</v>
      </c>
      <c r="W208">
        <f>LN([1]Price!X209/[1]Price!X208)</f>
        <v>-1.0332195237205188E-2</v>
      </c>
      <c r="X208">
        <f>LN([1]Price!Y209/[1]Price!Y208)</f>
        <v>9.8401778015111355E-3</v>
      </c>
      <c r="Y208">
        <f>LN([1]Price!Z209/[1]Price!Z208)</f>
        <v>0</v>
      </c>
      <c r="Z208">
        <f>LN([1]Price!AA209/[1]Price!AA208)</f>
        <v>-4.5160396118853426E-2</v>
      </c>
      <c r="AA208">
        <f>LN([1]Price!AB209/[1]Price!AB208)</f>
        <v>-1.8265347977293313E-2</v>
      </c>
      <c r="AB208">
        <f>LN([1]Price!AC209/[1]Price!AC208)</f>
        <v>-1.0963304797269471E-2</v>
      </c>
      <c r="AC208">
        <f>LN([1]Price!AD209/[1]Price!AD208)</f>
        <v>-1.3333530869465031E-2</v>
      </c>
      <c r="AD208">
        <f>LN([1]Price!AE209/[1]Price!AE208)</f>
        <v>0</v>
      </c>
      <c r="AE208">
        <f>LN([1]Price!AF209/[1]Price!AF208)</f>
        <v>0</v>
      </c>
      <c r="AF208">
        <f>LN([1]Price!AG209/[1]Price!AG208)</f>
        <v>-7.0145609366759773E-2</v>
      </c>
      <c r="AG208">
        <f>LN([1]Price!AH209/[1]Price!AH208)</f>
        <v>-1.1049836186585046E-2</v>
      </c>
      <c r="AH208">
        <f>LN([1]Price!AI209/[1]Price!AI208)</f>
        <v>-1.9623271184139542E-2</v>
      </c>
      <c r="AI208">
        <f>LN([1]Price!AJ209/[1]Price!AJ208)</f>
        <v>-3.0816665374081122E-3</v>
      </c>
      <c r="AJ208">
        <f>LN([1]Price!AK209/[1]Price!AK208)</f>
        <v>-9.6463770518054499E-3</v>
      </c>
      <c r="AK208">
        <f>LN([1]Price!AL209/[1]Price!AL208)</f>
        <v>3.9062549670649893E-3</v>
      </c>
      <c r="AL208">
        <f>LN([1]Price!AM209/[1]Price!AM208)</f>
        <v>0</v>
      </c>
      <c r="AM208">
        <f>LN([1]Price!AN209/[1]Price!AN208)</f>
        <v>0</v>
      </c>
      <c r="AN208">
        <f>LN([1]Price!AO209/[1]Price!AO208)</f>
        <v>3.929278139889557E-3</v>
      </c>
      <c r="AO208">
        <f>LN([1]Price!AP209/[1]Price!AP208)</f>
        <v>1.4676714415932716E-2</v>
      </c>
      <c r="AP208">
        <f>LN([1]Price!AQ209/[1]Price!AQ208)</f>
        <v>1.0282866955583836E-2</v>
      </c>
      <c r="AQ208">
        <f>LN([1]Price!AR209/[1]Price!AR208)</f>
        <v>4.35256399884194E-3</v>
      </c>
      <c r="AR208">
        <f>LN([1]Price!AS209/[1]Price!AS208)</f>
        <v>5.3476063265952773E-3</v>
      </c>
      <c r="AS208">
        <f>LN([1]Price!AT209/[1]Price!AT208)</f>
        <v>-4.8192864359489947E-3</v>
      </c>
      <c r="AT208">
        <f>LN([1]Price!AU209/[1]Price!AU208)</f>
        <v>-7.6923456231557255E-3</v>
      </c>
      <c r="AU208">
        <f>LN([1]Price!AV209/[1]Price!AV208)</f>
        <v>-3.2000027306709027E-3</v>
      </c>
      <c r="AV208">
        <f>LN([1]Price!AW209/[1]Price!AW208)</f>
        <v>4.7473854910001709E-2</v>
      </c>
      <c r="AW208">
        <f>LN([1]Price!AX209/[1]Price!AX208)</f>
        <v>-4.0241502997253797E-3</v>
      </c>
      <c r="AX208">
        <f>LN([1]Price!AY209/[1]Price!AY208)</f>
        <v>-2.9629651306568496E-3</v>
      </c>
      <c r="AY208">
        <f>LN([1]Price!AZ209/[1]Price!AZ208)</f>
        <v>2.5052365234998417E-3</v>
      </c>
    </row>
    <row r="209" spans="1:51" x14ac:dyDescent="0.25">
      <c r="A209">
        <f>LN([1]Price!B210/[1]Price!B209)</f>
        <v>1.2113871862970882E-3</v>
      </c>
      <c r="B209">
        <f>LN([1]Price!C210/[1]Price!C209)</f>
        <v>-1.1834457647002796E-2</v>
      </c>
      <c r="C209">
        <f>LN([1]Price!D210/[1]Price!D209)</f>
        <v>0</v>
      </c>
      <c r="D209">
        <f>LN([1]Price!E210/[1]Price!E209)</f>
        <v>-1.0899290458035631E-2</v>
      </c>
      <c r="E209">
        <f>LN([1]Price!F210/[1]Price!F209)</f>
        <v>0</v>
      </c>
      <c r="F209">
        <f>LN([1]Price!G210/[1]Price!G209)</f>
        <v>-3.350086885281863E-3</v>
      </c>
      <c r="G209">
        <f>LN([1]Price!H210/[1]Price!H209)</f>
        <v>4.4150182091166933E-3</v>
      </c>
      <c r="H209">
        <f>LN([1]Price!I210/[1]Price!I209)</f>
        <v>0</v>
      </c>
      <c r="I209">
        <f>LN([1]Price!J210/[1]Price!J209)</f>
        <v>0</v>
      </c>
      <c r="J209">
        <f>LN([1]Price!K210/[1]Price!K209)</f>
        <v>-3.4071583216141975E-3</v>
      </c>
      <c r="K209">
        <f>LN([1]Price!L210/[1]Price!L209)</f>
        <v>5.9880418446224722E-3</v>
      </c>
      <c r="L209">
        <f>LN([1]Price!M210/[1]Price!M209)</f>
        <v>2.6560440581162104E-3</v>
      </c>
      <c r="M209">
        <f>LN([1]Price!N210/[1]Price!N209)</f>
        <v>9.50448431156398E-3</v>
      </c>
      <c r="N209">
        <f>LN([1]Price!O210/[1]Price!O209)</f>
        <v>-1.0471299867295478E-2</v>
      </c>
      <c r="O209">
        <f>LN([1]Price!P210/[1]Price!P209)</f>
        <v>-2.4391453124159239E-2</v>
      </c>
      <c r="P209">
        <f>LN([1]Price!Q210/[1]Price!Q209)</f>
        <v>-2.7739268827253194E-3</v>
      </c>
      <c r="Q209">
        <f>LN([1]Price!R210/[1]Price!R209)</f>
        <v>3.0386609568236696E-2</v>
      </c>
      <c r="R209">
        <f>LN([1]Price!S210/[1]Price!S209)</f>
        <v>1.8957351648989757E-3</v>
      </c>
      <c r="S209">
        <f>LN([1]Price!T210/[1]Price!T209)</f>
        <v>-1.0362787035546547E-2</v>
      </c>
      <c r="T209">
        <f>LN([1]Price!U210/[1]Price!U209)</f>
        <v>3.4423441909726986E-3</v>
      </c>
      <c r="U209">
        <f>LN([1]Price!V210/[1]Price!V209)</f>
        <v>-6.1665149156639038E-3</v>
      </c>
      <c r="V209">
        <f>LN([1]Price!W210/[1]Price!W209)</f>
        <v>-1.4764606654044027E-2</v>
      </c>
      <c r="W209">
        <f>LN([1]Price!X210/[1]Price!X209)</f>
        <v>0</v>
      </c>
      <c r="X209">
        <f>LN([1]Price!Y210/[1]Price!Y209)</f>
        <v>1.939454730683967E-2</v>
      </c>
      <c r="Y209">
        <f>LN([1]Price!Z210/[1]Price!Z209)</f>
        <v>1.0810916104215676E-2</v>
      </c>
      <c r="Z209">
        <f>LN([1]Price!AA210/[1]Price!AA209)</f>
        <v>-5.4496047675645911E-3</v>
      </c>
      <c r="AA209">
        <f>LN([1]Price!AB210/[1]Price!AB209)</f>
        <v>-4.6189458562945285E-3</v>
      </c>
      <c r="AB209">
        <f>LN([1]Price!AC210/[1]Price!AC209)</f>
        <v>-1.5760444554657658E-3</v>
      </c>
      <c r="AC209">
        <f>LN([1]Price!AD210/[1]Price!AD209)</f>
        <v>-1.1248712535870653E-2</v>
      </c>
      <c r="AD209">
        <f>LN([1]Price!AE210/[1]Price!AE209)</f>
        <v>9.0498355199178562E-3</v>
      </c>
      <c r="AE209">
        <f>LN([1]Price!AF210/[1]Price!AF209)</f>
        <v>-3.5778213478839666E-3</v>
      </c>
      <c r="AF209">
        <f>LN([1]Price!AG210/[1]Price!AG209)</f>
        <v>-3.880557442179524E-2</v>
      </c>
      <c r="AG209">
        <f>LN([1]Price!AH210/[1]Price!AH209)</f>
        <v>-2.500130220541727E-2</v>
      </c>
      <c r="AH209">
        <f>LN([1]Price!AI210/[1]Price!AI209)</f>
        <v>-2.6256334566554206E-2</v>
      </c>
      <c r="AI209">
        <f>LN([1]Price!AJ210/[1]Price!AJ209)</f>
        <v>-1.2422519998557209E-2</v>
      </c>
      <c r="AJ209">
        <f>LN([1]Price!AK210/[1]Price!AK209)</f>
        <v>-1.4646315517239189E-2</v>
      </c>
      <c r="AK209">
        <f>LN([1]Price!AL210/[1]Price!AL209)</f>
        <v>-1.1764841579586257E-2</v>
      </c>
      <c r="AL209">
        <f>LN([1]Price!AM210/[1]Price!AM209)</f>
        <v>0</v>
      </c>
      <c r="AM209">
        <f>LN([1]Price!AN210/[1]Price!AN209)</f>
        <v>0</v>
      </c>
      <c r="AN209">
        <f>LN([1]Price!AO210/[1]Price!AO209)</f>
        <v>0</v>
      </c>
      <c r="AO209">
        <f>LN([1]Price!AP210/[1]Price!AP209)</f>
        <v>-2.6847250036188052E-2</v>
      </c>
      <c r="AP209">
        <f>LN([1]Price!AQ210/[1]Price!AQ209)</f>
        <v>0</v>
      </c>
      <c r="AQ209">
        <f>LN([1]Price!AR210/[1]Price!AR209)</f>
        <v>-3.2626456348163824E-3</v>
      </c>
      <c r="AR209">
        <f>LN([1]Price!AS210/[1]Price!AS209)</f>
        <v>-6.688988150796652E-3</v>
      </c>
      <c r="AS209">
        <f>LN([1]Price!AT210/[1]Price!AT209)</f>
        <v>-9.7088141269608269E-3</v>
      </c>
      <c r="AT209">
        <f>LN([1]Price!AU210/[1]Price!AU209)</f>
        <v>3.8535693159899723E-3</v>
      </c>
      <c r="AU209">
        <f>LN([1]Price!AV210/[1]Price!AV209)</f>
        <v>-6.4308903302904025E-3</v>
      </c>
      <c r="AV209">
        <f>LN([1]Price!AW210/[1]Price!AW209)</f>
        <v>-2.3455233044072762E-2</v>
      </c>
      <c r="AW209">
        <f>LN([1]Price!AX210/[1]Price!AX209)</f>
        <v>1.600034134644112E-2</v>
      </c>
      <c r="AX209">
        <f>LN([1]Price!AY210/[1]Price!AY209)</f>
        <v>-5.9523985272953847E-3</v>
      </c>
      <c r="AY209">
        <f>LN([1]Price!AZ210/[1]Price!AZ209)</f>
        <v>-2.6894954385057717E-3</v>
      </c>
    </row>
    <row r="210" spans="1:51" x14ac:dyDescent="0.25">
      <c r="A210">
        <f>LN([1]Price!B211/[1]Price!B210)</f>
        <v>2.4183808642816527E-3</v>
      </c>
      <c r="B210">
        <f>LN([1]Price!C211/[1]Price!C210)</f>
        <v>-1.8018505502678365E-2</v>
      </c>
      <c r="C210">
        <f>LN([1]Price!D211/[1]Price!D210)</f>
        <v>0</v>
      </c>
      <c r="D210">
        <f>LN([1]Price!E211/[1]Price!E210)</f>
        <v>-1.1019395249610538E-2</v>
      </c>
      <c r="E210">
        <f>LN([1]Price!F211/[1]Price!F210)</f>
        <v>-1.1806512586988952E-2</v>
      </c>
      <c r="F210">
        <f>LN([1]Price!G211/[1]Price!G210)</f>
        <v>-3.0666798392972417E-2</v>
      </c>
      <c r="G210">
        <f>LN([1]Price!H211/[1]Price!H210)</f>
        <v>0</v>
      </c>
      <c r="H210">
        <f>LN([1]Price!I211/[1]Price!I210)</f>
        <v>0</v>
      </c>
      <c r="I210">
        <f>LN([1]Price!J211/[1]Price!J210)</f>
        <v>-5.3050522296930061E-3</v>
      </c>
      <c r="J210">
        <f>LN([1]Price!K211/[1]Price!K210)</f>
        <v>1.7050302510837475E-3</v>
      </c>
      <c r="K210">
        <f>LN([1]Price!L211/[1]Price!L210)</f>
        <v>0</v>
      </c>
      <c r="L210">
        <f>LN([1]Price!M211/[1]Price!M210)</f>
        <v>-1.0666767804195416E-2</v>
      </c>
      <c r="M210">
        <f>LN([1]Price!N211/[1]Price!N210)</f>
        <v>-2.1858793812498958E-2</v>
      </c>
      <c r="N210">
        <f>LN([1]Price!O211/[1]Price!O210)</f>
        <v>-3.5149421074444969E-3</v>
      </c>
      <c r="O210">
        <f>LN([1]Price!P211/[1]Price!P210)</f>
        <v>-1.2422519998557096E-2</v>
      </c>
      <c r="P210">
        <f>LN([1]Price!Q211/[1]Price!Q210)</f>
        <v>-9.769791595805136E-3</v>
      </c>
      <c r="Q210">
        <f>LN([1]Price!R211/[1]Price!R210)</f>
        <v>-2.8573372444055885E-2</v>
      </c>
      <c r="R210">
        <f>LN([1]Price!S211/[1]Price!S210)</f>
        <v>0</v>
      </c>
      <c r="S210">
        <f>LN([1]Price!T211/[1]Price!T210)</f>
        <v>-5.2219439811516007E-3</v>
      </c>
      <c r="T210">
        <f>LN([1]Price!U211/[1]Price!U210)</f>
        <v>7.9863516326499229E-3</v>
      </c>
      <c r="U210">
        <f>LN([1]Price!V211/[1]Price!V210)</f>
        <v>-4.1322372849106059E-3</v>
      </c>
      <c r="V210">
        <f>LN([1]Price!W211/[1]Price!W210)</f>
        <v>6.8415318167165638E-3</v>
      </c>
      <c r="W210">
        <f>LN([1]Price!X211/[1]Price!X210)</f>
        <v>-4.4609739406254508E-3</v>
      </c>
      <c r="X210">
        <f>LN([1]Price!Y211/[1]Price!Y210)</f>
        <v>4.2309483098549441E-2</v>
      </c>
      <c r="Y210">
        <f>LN([1]Price!Z211/[1]Price!Z210)</f>
        <v>7.1428875123802039E-3</v>
      </c>
      <c r="Z210">
        <f>LN([1]Price!AA211/[1]Price!AA210)</f>
        <v>-1.3755375068485344E-2</v>
      </c>
      <c r="AA210">
        <f>LN([1]Price!AB211/[1]Price!AB210)</f>
        <v>-1.2422519998557209E-2</v>
      </c>
      <c r="AB210">
        <f>LN([1]Price!AC211/[1]Price!AC210)</f>
        <v>3.1496089028962013E-3</v>
      </c>
      <c r="AC210">
        <f>LN([1]Price!AD211/[1]Price!AD210)</f>
        <v>-2.2650066308521248E-3</v>
      </c>
      <c r="AD210">
        <f>LN([1]Price!AE211/[1]Price!AE210)</f>
        <v>1.5003753752347139E-3</v>
      </c>
      <c r="AE210">
        <f>LN([1]Price!AF211/[1]Price!AF210)</f>
        <v>0</v>
      </c>
      <c r="AF210">
        <f>LN([1]Price!AG211/[1]Price!AG210)</f>
        <v>4.9132688577644808E-2</v>
      </c>
      <c r="AG210">
        <f>LN([1]Price!AH211/[1]Price!AH210)</f>
        <v>-1.6592595093419715E-2</v>
      </c>
      <c r="AH210">
        <f>LN([1]Price!AI211/[1]Price!AI210)</f>
        <v>3.1250025431350595E-3</v>
      </c>
      <c r="AI210">
        <f>LN([1]Price!AJ211/[1]Price!AJ210)</f>
        <v>6.2305497506361628E-3</v>
      </c>
      <c r="AJ210">
        <f>LN([1]Price!AK211/[1]Price!AK210)</f>
        <v>1.6260520871780326E-2</v>
      </c>
      <c r="AK210">
        <f>LN([1]Price!AL211/[1]Price!AL210)</f>
        <v>1.9704439872985169E-3</v>
      </c>
      <c r="AL210">
        <f>LN([1]Price!AM211/[1]Price!AM210)</f>
        <v>0</v>
      </c>
      <c r="AM210">
        <f>LN([1]Price!AN211/[1]Price!AN210)</f>
        <v>0</v>
      </c>
      <c r="AN210">
        <f>LN([1]Price!AO211/[1]Price!AO210)</f>
        <v>0</v>
      </c>
      <c r="AO210">
        <f>LN([1]Price!AP211/[1]Price!AP210)</f>
        <v>2.7173929764998861E-3</v>
      </c>
      <c r="AP210">
        <f>LN([1]Price!AQ211/[1]Price!AQ210)</f>
        <v>1.0178204915756052E-2</v>
      </c>
      <c r="AQ210">
        <f>LN([1]Price!AR211/[1]Price!AR210)</f>
        <v>0</v>
      </c>
      <c r="AR210">
        <f>LN([1]Price!AS211/[1]Price!AS210)</f>
        <v>-5.3835930834727546E-3</v>
      </c>
      <c r="AS210">
        <f>LN([1]Price!AT211/[1]Price!AT210)</f>
        <v>1.2187691941294254E-3</v>
      </c>
      <c r="AT210">
        <f>LN([1]Price!AU211/[1]Price!AU210)</f>
        <v>3.8387763071656669E-3</v>
      </c>
      <c r="AU210">
        <f>LN([1]Price!AV211/[1]Price!AV210)</f>
        <v>0</v>
      </c>
      <c r="AV210">
        <f>LN([1]Price!AW211/[1]Price!AW210)</f>
        <v>-7.5798955227692191E-3</v>
      </c>
      <c r="AW210">
        <f>LN([1]Price!AX211/[1]Price!AX210)</f>
        <v>2.3530497410194251E-2</v>
      </c>
      <c r="AX210">
        <f>LN([1]Price!AY211/[1]Price!AY210)</f>
        <v>-8.995562908577762E-3</v>
      </c>
      <c r="AY210">
        <f>LN([1]Price!AZ211/[1]Price!AZ210)</f>
        <v>-5.0129469527852707E-3</v>
      </c>
    </row>
    <row r="211" spans="1:51" x14ac:dyDescent="0.25">
      <c r="A211">
        <f>LN([1]Price!B212/[1]Price!B211)</f>
        <v>-2.5689486115310783E-2</v>
      </c>
      <c r="B211">
        <f>LN([1]Price!C212/[1]Price!C211)</f>
        <v>-6.8992871486951435E-2</v>
      </c>
      <c r="C211">
        <f>LN([1]Price!D212/[1]Price!D211)</f>
        <v>0</v>
      </c>
      <c r="D211">
        <f>LN([1]Price!E212/[1]Price!E211)</f>
        <v>-3.9553178386021688E-2</v>
      </c>
      <c r="E211">
        <f>LN([1]Price!F212/[1]Price!F211)</f>
        <v>-2.6475673984027906E-2</v>
      </c>
      <c r="F211">
        <f>LN([1]Price!G212/[1]Price!G211)</f>
        <v>-5.3298581724361957E-2</v>
      </c>
      <c r="G211">
        <f>LN([1]Price!H212/[1]Price!H211)</f>
        <v>-5.4311989353739841E-2</v>
      </c>
      <c r="H211">
        <f>LN([1]Price!I212/[1]Price!I211)</f>
        <v>0</v>
      </c>
      <c r="I211">
        <f>LN([1]Price!J212/[1]Price!J211)</f>
        <v>-6.5957967791797398E-2</v>
      </c>
      <c r="J211">
        <f>LN([1]Price!K212/[1]Price!K211)</f>
        <v>-8.5543720966586318E-3</v>
      </c>
      <c r="K211">
        <f>LN([1]Price!L212/[1]Price!L211)</f>
        <v>0</v>
      </c>
      <c r="L211">
        <f>LN([1]Price!M212/[1]Price!M211)</f>
        <v>-5.5110362710518813E-2</v>
      </c>
      <c r="M211">
        <f>LN([1]Price!N212/[1]Price!N211)</f>
        <v>-2.3760726489143635E-2</v>
      </c>
      <c r="N211">
        <f>LN([1]Price!O212/[1]Price!O211)</f>
        <v>-3.2203140494634706E-2</v>
      </c>
      <c r="O211">
        <f>LN([1]Price!P212/[1]Price!P211)</f>
        <v>-5.1293294387550578E-2</v>
      </c>
      <c r="P211">
        <f>LN([1]Price!Q212/[1]Price!Q211)</f>
        <v>-7.1199270937861991E-2</v>
      </c>
      <c r="Q211">
        <f>LN([1]Price!R212/[1]Price!R211)</f>
        <v>-7.2727593290799206E-3</v>
      </c>
      <c r="R211">
        <f>LN([1]Price!S212/[1]Price!S211)</f>
        <v>-2.687301825109634E-2</v>
      </c>
      <c r="S211">
        <f>LN([1]Price!T212/[1]Price!T211)</f>
        <v>-5.1017774341724602E-2</v>
      </c>
      <c r="T211">
        <f>LN([1]Price!U212/[1]Price!U211)</f>
        <v>-1.9507216388824297E-2</v>
      </c>
      <c r="U211">
        <f>LN([1]Price!V212/[1]Price!V211)</f>
        <v>-3.2617304923830963E-2</v>
      </c>
      <c r="V211">
        <f>LN([1]Price!W212/[1]Price!W211)</f>
        <v>-1.2578782206860073E-2</v>
      </c>
      <c r="W211">
        <f>LN([1]Price!X212/[1]Price!X211)</f>
        <v>-5.829871482750551E-2</v>
      </c>
      <c r="X211">
        <f>LN([1]Price!Y212/[1]Price!Y211)</f>
        <v>0</v>
      </c>
      <c r="Y211">
        <f>LN([1]Price!Z212/[1]Price!Z211)</f>
        <v>-1.795380361659582E-2</v>
      </c>
      <c r="Z211">
        <f>LN([1]Price!AA212/[1]Price!AA211)</f>
        <v>-3.0944803849421599E-2</v>
      </c>
      <c r="AA211">
        <f>LN([1]Price!AB212/[1]Price!AB211)</f>
        <v>-7.1227509288367755E-2</v>
      </c>
      <c r="AB211">
        <f>LN([1]Price!AC212/[1]Price!AC211)</f>
        <v>-2.7093290655526094E-2</v>
      </c>
      <c r="AC211">
        <f>LN([1]Price!AD212/[1]Price!AD211)</f>
        <v>-7.0451660950611353E-2</v>
      </c>
      <c r="AD211">
        <f>LN([1]Price!AE212/[1]Price!AE211)</f>
        <v>-1.5003753752346762E-3</v>
      </c>
      <c r="AE211">
        <f>LN([1]Price!AF212/[1]Price!AF211)</f>
        <v>-4.5212342821548034E-2</v>
      </c>
      <c r="AF211">
        <f>LN([1]Price!AG212/[1]Price!AG211)</f>
        <v>6.6249385541200662E-2</v>
      </c>
      <c r="AG211">
        <f>LN([1]Price!AH212/[1]Price!AH211)</f>
        <v>-4.4744305649888343E-2</v>
      </c>
      <c r="AH211">
        <f>LN([1]Price!AI212/[1]Price!AI211)</f>
        <v>-6.2772011611848866E-2</v>
      </c>
      <c r="AI211">
        <f>LN([1]Price!AJ212/[1]Price!AJ211)</f>
        <v>-3.1548357734925897E-2</v>
      </c>
      <c r="AJ211">
        <f>LN([1]Price!AK212/[1]Price!AK211)</f>
        <v>-3.1124543503929656E-2</v>
      </c>
      <c r="AK211">
        <f>LN([1]Price!AL212/[1]Price!AL211)</f>
        <v>-3.3019507991260591E-2</v>
      </c>
      <c r="AL211">
        <f>LN([1]Price!AM212/[1]Price!AM211)</f>
        <v>0</v>
      </c>
      <c r="AM211">
        <f>LN([1]Price!AN212/[1]Price!AN211)</f>
        <v>0</v>
      </c>
      <c r="AN211">
        <f>LN([1]Price!AO212/[1]Price!AO211)</f>
        <v>-4.000533461369913E-2</v>
      </c>
      <c r="AO211">
        <f>LN([1]Price!AP212/[1]Price!AP211)</f>
        <v>-4.2972654696094674E-2</v>
      </c>
      <c r="AP211">
        <f>LN([1]Price!AQ212/[1]Price!AQ211)</f>
        <v>5.0505157860685716E-3</v>
      </c>
      <c r="AQ211">
        <f>LN([1]Price!AR212/[1]Price!AR211)</f>
        <v>-3.2733253449691376E-3</v>
      </c>
      <c r="AR211">
        <f>LN([1]Price!AS212/[1]Price!AS211)</f>
        <v>-2.0450610471290768E-2</v>
      </c>
      <c r="AS211">
        <f>LN([1]Price!AT212/[1]Price!AT211)</f>
        <v>-3.2180994798096219E-2</v>
      </c>
      <c r="AT211">
        <f>LN([1]Price!AU212/[1]Price!AU211)</f>
        <v>-3.9067468190909511E-2</v>
      </c>
      <c r="AU211">
        <f>LN([1]Price!AV212/[1]Price!AV211)</f>
        <v>-5.2992530140510342E-2</v>
      </c>
      <c r="AV211">
        <f>LN([1]Price!AW212/[1]Price!AW211)</f>
        <v>4.3384015985983623E-3</v>
      </c>
      <c r="AW211">
        <f>LN([1]Price!AX212/[1]Price!AX211)</f>
        <v>-1.1696039763191298E-2</v>
      </c>
      <c r="AX211">
        <f>LN([1]Price!AY212/[1]Price!AY211)</f>
        <v>-6.2131781107006276E-2</v>
      </c>
      <c r="AY211">
        <f>LN([1]Price!AZ212/[1]Price!AZ211)</f>
        <v>-3.0515712390203634E-2</v>
      </c>
    </row>
    <row r="212" spans="1:51" x14ac:dyDescent="0.25">
      <c r="A212">
        <f>LN([1]Price!B213/[1]Price!B212)</f>
        <v>1.9632532407121005E-2</v>
      </c>
      <c r="B212">
        <f>LN([1]Price!C213/[1]Price!C212)</f>
        <v>-9.7880063661628207E-3</v>
      </c>
      <c r="C212">
        <f>LN([1]Price!D213/[1]Price!D212)</f>
        <v>0</v>
      </c>
      <c r="D212">
        <f>LN([1]Price!E213/[1]Price!E212)</f>
        <v>2.877699827614974E-3</v>
      </c>
      <c r="E212">
        <f>LN([1]Price!F213/[1]Price!F212)</f>
        <v>-7.343974255758506E-3</v>
      </c>
      <c r="F212">
        <f>LN([1]Price!G213/[1]Price!G212)</f>
        <v>6.7044502628997055E-2</v>
      </c>
      <c r="G212">
        <f>LN([1]Price!H213/[1]Price!H212)</f>
        <v>1.6910472148316539E-2</v>
      </c>
      <c r="H212">
        <f>LN([1]Price!I213/[1]Price!I212)</f>
        <v>0</v>
      </c>
      <c r="I212">
        <f>LN([1]Price!J213/[1]Price!J212)</f>
        <v>1.1299555253933247E-2</v>
      </c>
      <c r="J212">
        <f>LN([1]Price!K213/[1]Price!K212)</f>
        <v>0</v>
      </c>
      <c r="K212">
        <f>LN([1]Price!L213/[1]Price!L212)</f>
        <v>0</v>
      </c>
      <c r="L212">
        <f>LN([1]Price!M213/[1]Price!M212)</f>
        <v>1.1267724846342506E-2</v>
      </c>
      <c r="M212">
        <f>LN([1]Price!N213/[1]Price!N212)</f>
        <v>9.8522964430116395E-3</v>
      </c>
      <c r="N212">
        <f>LN([1]Price!O213/[1]Price!O212)</f>
        <v>7.2464085207672533E-3</v>
      </c>
      <c r="O212">
        <f>LN([1]Price!P213/[1]Price!P212)</f>
        <v>1.6313575491523787E-2</v>
      </c>
      <c r="P212">
        <f>LN([1]Price!Q213/[1]Price!Q212)</f>
        <v>1.9389123435841163E-2</v>
      </c>
      <c r="Q212">
        <f>LN([1]Price!R213/[1]Price!R212)</f>
        <v>-2.4008540052008927E-2</v>
      </c>
      <c r="R212">
        <f>LN([1]Price!S213/[1]Price!S212)</f>
        <v>1.9436352085710307E-3</v>
      </c>
      <c r="S212">
        <f>LN([1]Price!T213/[1]Price!T212)</f>
        <v>8.2304991365156621E-3</v>
      </c>
      <c r="T212">
        <f>LN([1]Price!U213/[1]Price!U212)</f>
        <v>-4.6457690991724577E-3</v>
      </c>
      <c r="U212">
        <f>LN([1]Price!V213/[1]Price!V212)</f>
        <v>7.458745287676133E-3</v>
      </c>
      <c r="V212">
        <f>LN([1]Price!W213/[1]Price!W212)</f>
        <v>-5.7703564613363666E-3</v>
      </c>
      <c r="W212">
        <f>LN([1]Price!X213/[1]Price!X212)</f>
        <v>2.032908163842569E-2</v>
      </c>
      <c r="X212">
        <f>LN([1]Price!Y213/[1]Price!Y212)</f>
        <v>-3.6325024783309089E-2</v>
      </c>
      <c r="Y212">
        <f>LN([1]Price!Z213/[1]Price!Z212)</f>
        <v>-2.197890671877523E-2</v>
      </c>
      <c r="Z212">
        <f>LN([1]Price!AA213/[1]Price!AA212)</f>
        <v>5.6980211146377959E-3</v>
      </c>
      <c r="AA212">
        <f>LN([1]Price!AB213/[1]Price!AB212)</f>
        <v>-2.2053480714857378E-2</v>
      </c>
      <c r="AB212">
        <f>LN([1]Price!AC213/[1]Price!AC212)</f>
        <v>9.6463770518053354E-3</v>
      </c>
      <c r="AC212">
        <f>LN([1]Price!AD213/[1]Price!AD212)</f>
        <v>4.854378464798143E-3</v>
      </c>
      <c r="AD212">
        <f>LN([1]Price!AE213/[1]Price!AE212)</f>
        <v>1.5003753752347139E-3</v>
      </c>
      <c r="AE212">
        <f>LN([1]Price!AF213/[1]Price!AF212)</f>
        <v>-2.7885203489535777E-2</v>
      </c>
      <c r="AF212">
        <f>LN([1]Price!AG213/[1]Price!AG212)</f>
        <v>-4.2559614418795889E-2</v>
      </c>
      <c r="AG212">
        <f>LN([1]Price!AH213/[1]Price!AH212)</f>
        <v>6.0070276128115219E-2</v>
      </c>
      <c r="AH212">
        <f>LN([1]Price!AI213/[1]Price!AI212)</f>
        <v>4.228272115937759E-2</v>
      </c>
      <c r="AI212">
        <f>LN([1]Price!AJ213/[1]Price!AJ212)</f>
        <v>5.0010420574661416E-2</v>
      </c>
      <c r="AJ212">
        <f>LN([1]Price!AK213/[1]Price!AK212)</f>
        <v>1.6502024636387728E-2</v>
      </c>
      <c r="AK212">
        <f>LN([1]Price!AL213/[1]Price!AL212)</f>
        <v>-8.171649149319336E-3</v>
      </c>
      <c r="AL212">
        <f>LN([1]Price!AM213/[1]Price!AM212)</f>
        <v>0</v>
      </c>
      <c r="AM212">
        <f>LN([1]Price!AN213/[1]Price!AN212)</f>
        <v>0</v>
      </c>
      <c r="AN212">
        <f>LN([1]Price!AO213/[1]Price!AO212)</f>
        <v>0</v>
      </c>
      <c r="AO212">
        <f>LN([1]Price!AP213/[1]Price!AP212)</f>
        <v>2.828856200477623E-3</v>
      </c>
      <c r="AP212">
        <f>LN([1]Price!AQ213/[1]Price!AQ212)</f>
        <v>-5.0505157860685915E-3</v>
      </c>
      <c r="AQ212">
        <f>LN([1]Price!AR213/[1]Price!AR212)</f>
        <v>-7.6796866742280742E-3</v>
      </c>
      <c r="AR212">
        <f>LN([1]Price!AS213/[1]Price!AS212)</f>
        <v>1.0959013789719602E-2</v>
      </c>
      <c r="AS212">
        <f>LN([1]Price!AT213/[1]Price!AT212)</f>
        <v>5.0188311119427655E-3</v>
      </c>
      <c r="AT212">
        <f>LN([1]Price!AU213/[1]Price!AU212)</f>
        <v>1.9724505347778573E-2</v>
      </c>
      <c r="AU212">
        <f>LN([1]Price!AV213/[1]Price!AV212)</f>
        <v>-3.4071583216141975E-3</v>
      </c>
      <c r="AV212">
        <f>LN([1]Price!AW213/[1]Price!AW212)</f>
        <v>-2.7429037170063827E-2</v>
      </c>
      <c r="AW212">
        <f>LN([1]Price!AX213/[1]Price!AX212)</f>
        <v>-1.9802627296179754E-2</v>
      </c>
      <c r="AX212">
        <f>LN([1]Price!AY213/[1]Price!AY212)</f>
        <v>9.5694510161506725E-3</v>
      </c>
      <c r="AY212">
        <f>LN([1]Price!AZ213/[1]Price!AZ212)</f>
        <v>1.0242252580130446E-2</v>
      </c>
    </row>
    <row r="213" spans="1:51" x14ac:dyDescent="0.25">
      <c r="A213">
        <f>LN([1]Price!B214/[1]Price!B213)</f>
        <v>3.6385728439083109E-3</v>
      </c>
      <c r="B213">
        <f>LN([1]Price!C214/[1]Price!C213)</f>
        <v>-4.013916759034427E-2</v>
      </c>
      <c r="C213">
        <f>LN([1]Price!D214/[1]Price!D213)</f>
        <v>0</v>
      </c>
      <c r="D213">
        <f>LN([1]Price!E214/[1]Price!E213)</f>
        <v>5.7306747089850745E-3</v>
      </c>
      <c r="E213">
        <f>LN([1]Price!F214/[1]Price!F213)</f>
        <v>2.6668247082161273E-2</v>
      </c>
      <c r="F213">
        <f>LN([1]Price!G214/[1]Price!G213)</f>
        <v>6.8027473227523999E-3</v>
      </c>
      <c r="G213">
        <f>LN([1]Price!H214/[1]Price!H213)</f>
        <v>1.962327118413959E-2</v>
      </c>
      <c r="H213">
        <f>LN([1]Price!I214/[1]Price!I213)</f>
        <v>0</v>
      </c>
      <c r="I213">
        <f>LN([1]Price!J214/[1]Price!J213)</f>
        <v>1.1173300598125255E-2</v>
      </c>
      <c r="J213">
        <f>LN([1]Price!K214/[1]Price!K213)</f>
        <v>1.7167386190545491E-3</v>
      </c>
      <c r="K213">
        <f>LN([1]Price!L214/[1]Price!L213)</f>
        <v>4.9627893421290972E-3</v>
      </c>
      <c r="L213">
        <f>LN([1]Price!M214/[1]Price!M213)</f>
        <v>1.1142176553241803E-2</v>
      </c>
      <c r="M213">
        <f>LN([1]Price!N214/[1]Price!N213)</f>
        <v>1.8043515193934916E-2</v>
      </c>
      <c r="N213">
        <f>LN([1]Price!O214/[1]Price!O213)</f>
        <v>1.077209698191104E-2</v>
      </c>
      <c r="O213">
        <f>LN([1]Price!P214/[1]Price!P213)</f>
        <v>1.6051709010507825E-2</v>
      </c>
      <c r="P213">
        <f>LN([1]Price!Q214/[1]Price!Q213)</f>
        <v>2.480068759452949E-2</v>
      </c>
      <c r="Q213">
        <f>LN([1]Price!R214/[1]Price!R213)</f>
        <v>1.4842573037928849E-2</v>
      </c>
      <c r="R213">
        <f>LN([1]Price!S214/[1]Price!S213)</f>
        <v>9.6619109117368901E-3</v>
      </c>
      <c r="S213">
        <f>LN([1]Price!T214/[1]Price!T213)</f>
        <v>1.0869672236903891E-2</v>
      </c>
      <c r="T213">
        <f>LN([1]Price!U214/[1]Price!U213)</f>
        <v>2.30159757009217E-2</v>
      </c>
      <c r="U213">
        <f>LN([1]Price!V214/[1]Price!V213)</f>
        <v>3.852636795414742E-2</v>
      </c>
      <c r="V213">
        <f>LN([1]Price!W214/[1]Price!W213)</f>
        <v>3.9710265667564693E-2</v>
      </c>
      <c r="W213">
        <f>LN([1]Price!X214/[1]Price!X213)</f>
        <v>4.6332129214884197E-3</v>
      </c>
      <c r="X213">
        <f>LN([1]Price!Y214/[1]Price!Y213)</f>
        <v>9.5012591241402152E-3</v>
      </c>
      <c r="Y213">
        <f>LN([1]Price!Z214/[1]Price!Z213)</f>
        <v>3.6968618813262026E-3</v>
      </c>
      <c r="Z213">
        <f>LN([1]Price!AA214/[1]Price!AA213)</f>
        <v>5.6657375356772999E-3</v>
      </c>
      <c r="AA213">
        <f>LN([1]Price!AB214/[1]Price!AB213)</f>
        <v>6.6359332436960849E-2</v>
      </c>
      <c r="AB213">
        <f>LN([1]Price!AC214/[1]Price!AC213)</f>
        <v>2.683665395355957E-2</v>
      </c>
      <c r="AC213">
        <f>LN([1]Price!AD214/[1]Price!AD213)</f>
        <v>2.4183808642816527E-3</v>
      </c>
      <c r="AD213">
        <f>LN([1]Price!AE214/[1]Price!AE213)</f>
        <v>0</v>
      </c>
      <c r="AE213">
        <f>LN([1]Price!AF214/[1]Price!AF213)</f>
        <v>-7.7419741536153969E-3</v>
      </c>
      <c r="AF213">
        <f>LN([1]Price!AG214/[1]Price!AG213)</f>
        <v>-6.2088904056940737E-2</v>
      </c>
      <c r="AG213">
        <f>LN([1]Price!AH214/[1]Price!AH213)</f>
        <v>5.0569007889737115E-3</v>
      </c>
      <c r="AH213">
        <f>LN([1]Price!AI214/[1]Price!AI213)</f>
        <v>3.1796529173798056E-3</v>
      </c>
      <c r="AI213">
        <f>LN([1]Price!AJ214/[1]Price!AJ213)</f>
        <v>2.4097551579060524E-2</v>
      </c>
      <c r="AJ213">
        <f>LN([1]Price!AK214/[1]Price!AK213)</f>
        <v>3.537346297258083E-2</v>
      </c>
      <c r="AK213">
        <f>LN([1]Price!AL214/[1]Price!AL213)</f>
        <v>2.5317807984289786E-2</v>
      </c>
      <c r="AL213">
        <f>LN([1]Price!AM214/[1]Price!AM213)</f>
        <v>0</v>
      </c>
      <c r="AM213">
        <f>LN([1]Price!AN214/[1]Price!AN213)</f>
        <v>0</v>
      </c>
      <c r="AN213">
        <f>LN([1]Price!AO214/[1]Price!AO213)</f>
        <v>1.2170535620255114E-2</v>
      </c>
      <c r="AO213">
        <f>LN([1]Price!AP214/[1]Price!AP213)</f>
        <v>1.4025475354504458E-2</v>
      </c>
      <c r="AP213">
        <f>LN([1]Price!AQ214/[1]Price!AQ213)</f>
        <v>-1.2739025777429714E-2</v>
      </c>
      <c r="AQ213">
        <f>LN([1]Price!AR214/[1]Price!AR213)</f>
        <v>6.5861928528568757E-3</v>
      </c>
      <c r="AR213">
        <f>LN([1]Price!AS214/[1]Price!AS213)</f>
        <v>3.3492748781114239E-2</v>
      </c>
      <c r="AS213">
        <f>LN([1]Price!AT214/[1]Price!AT213)</f>
        <v>8.7227967403535143E-3</v>
      </c>
      <c r="AT213">
        <f>LN([1]Price!AU214/[1]Price!AU213)</f>
        <v>2.6976587698202076E-2</v>
      </c>
      <c r="AU213">
        <f>LN([1]Price!AV214/[1]Price!AV213)</f>
        <v>6.8027473227523999E-3</v>
      </c>
      <c r="AV213">
        <f>LN([1]Price!AW214/[1]Price!AW213)</f>
        <v>-3.3939909206228372E-2</v>
      </c>
      <c r="AW213">
        <f>LN([1]Price!AX214/[1]Price!AX213)</f>
        <v>0</v>
      </c>
      <c r="AX213">
        <f>LN([1]Price!AY214/[1]Price!AY213)</f>
        <v>3.125254350410453E-2</v>
      </c>
      <c r="AY213">
        <f>LN([1]Price!AZ214/[1]Price!AZ213)</f>
        <v>2.3730368927259403E-2</v>
      </c>
    </row>
    <row r="214" spans="1:51" x14ac:dyDescent="0.25">
      <c r="A214">
        <f>LN([1]Price!B215/[1]Price!B214)</f>
        <v>0</v>
      </c>
      <c r="B214">
        <f>LN([1]Price!C215/[1]Price!C214)</f>
        <v>0</v>
      </c>
      <c r="C214">
        <f>LN([1]Price!D215/[1]Price!D214)</f>
        <v>0</v>
      </c>
      <c r="D214">
        <f>LN([1]Price!E215/[1]Price!E214)</f>
        <v>-7.168489478612516E-3</v>
      </c>
      <c r="E214">
        <f>LN([1]Price!F215/[1]Price!F214)</f>
        <v>-1.4458083175229888E-2</v>
      </c>
      <c r="F214">
        <f>LN([1]Price!G215/[1]Price!G214)</f>
        <v>1.6807118316381191E-2</v>
      </c>
      <c r="G214">
        <f>LN([1]Price!H215/[1]Price!H214)</f>
        <v>-4.4943895878394383E-3</v>
      </c>
      <c r="H214">
        <f>LN([1]Price!I215/[1]Price!I214)</f>
        <v>0</v>
      </c>
      <c r="I214">
        <f>LN([1]Price!J215/[1]Price!J214)</f>
        <v>-2.2472855852058514E-2</v>
      </c>
      <c r="J214">
        <f>LN([1]Price!K215/[1]Price!K214)</f>
        <v>-8.6133176781149467E-3</v>
      </c>
      <c r="K214">
        <f>LN([1]Price!L215/[1]Price!L214)</f>
        <v>4.9382816405825767E-3</v>
      </c>
      <c r="L214">
        <f>LN([1]Price!M215/[1]Price!M214)</f>
        <v>-2.2409901399584278E-2</v>
      </c>
      <c r="M214">
        <f>LN([1]Price!N215/[1]Price!N214)</f>
        <v>-6.9013386406931573E-3</v>
      </c>
      <c r="N214">
        <f>LN([1]Price!O215/[1]Price!O214)</f>
        <v>-7.168489478612516E-3</v>
      </c>
      <c r="O214">
        <f>LN([1]Price!P215/[1]Price!P214)</f>
        <v>1.2658396871923465E-2</v>
      </c>
      <c r="P214">
        <f>LN([1]Price!Q215/[1]Price!Q214)</f>
        <v>7.1787817270057702E-3</v>
      </c>
      <c r="Q214">
        <f>LN([1]Price!R215/[1]Price!R214)</f>
        <v>1.8248681588399315E-2</v>
      </c>
      <c r="R214">
        <f>LN([1]Price!S215/[1]Price!S214)</f>
        <v>5.7526524894498414E-3</v>
      </c>
      <c r="S214">
        <f>LN([1]Price!T215/[1]Price!T214)</f>
        <v>-8.1411575836997738E-3</v>
      </c>
      <c r="T214">
        <f>LN([1]Price!U215/[1]Price!U214)</f>
        <v>1.1370097870751019E-3</v>
      </c>
      <c r="U214">
        <f>LN([1]Price!V215/[1]Price!V214)</f>
        <v>1.4199021514662225E-2</v>
      </c>
      <c r="V214">
        <f>LN([1]Price!W215/[1]Price!W214)</f>
        <v>-1.1129661694207194E-3</v>
      </c>
      <c r="W214">
        <f>LN([1]Price!X215/[1]Price!X214)</f>
        <v>-1.5528262326555334E-2</v>
      </c>
      <c r="X214">
        <f>LN([1]Price!Y215/[1]Price!Y214)</f>
        <v>-5.9276996332751778E-3</v>
      </c>
      <c r="Y214">
        <f>LN([1]Price!Z215/[1]Price!Z214)</f>
        <v>1.8282044837449073E-2</v>
      </c>
      <c r="Z214">
        <f>LN([1]Price!AA215/[1]Price!AA214)</f>
        <v>-8.5106896679085064E-3</v>
      </c>
      <c r="AA214">
        <f>LN([1]Price!AB215/[1]Price!AB214)</f>
        <v>-1.9449559615857787E-2</v>
      </c>
      <c r="AB214">
        <f>LN([1]Price!AC215/[1]Price!AC214)</f>
        <v>-1.8868484304382805E-2</v>
      </c>
      <c r="AC214">
        <f>LN([1]Price!AD215/[1]Price!AD214)</f>
        <v>-1.2150817782512691E-2</v>
      </c>
      <c r="AD214">
        <f>LN([1]Price!AE215/[1]Price!AE214)</f>
        <v>1.4981276210219918E-3</v>
      </c>
      <c r="AE214">
        <f>LN([1]Price!AF215/[1]Price!AF214)</f>
        <v>-2.2266800775751546E-2</v>
      </c>
      <c r="AF214">
        <f>LN([1]Price!AG215/[1]Price!AG214)</f>
        <v>4.181793968332162E-2</v>
      </c>
      <c r="AG214">
        <f>LN([1]Price!AH215/[1]Price!AH214)</f>
        <v>-2.5252538671941822E-3</v>
      </c>
      <c r="AH214">
        <f>LN([1]Price!AI215/[1]Price!AI214)</f>
        <v>1.5860431556347797E-3</v>
      </c>
      <c r="AI214">
        <f>LN([1]Price!AJ215/[1]Price!AJ214)</f>
        <v>-1.1976191046715649E-2</v>
      </c>
      <c r="AJ214">
        <f>LN([1]Price!AK215/[1]Price!AK214)</f>
        <v>-7.9302556759775558E-3</v>
      </c>
      <c r="AK214">
        <f>LN([1]Price!AL215/[1]Price!AL214)</f>
        <v>-1.2072581234269249E-2</v>
      </c>
      <c r="AL214">
        <f>LN([1]Price!AM215/[1]Price!AM214)</f>
        <v>0</v>
      </c>
      <c r="AM214">
        <f>LN([1]Price!AN215/[1]Price!AN214)</f>
        <v>0</v>
      </c>
      <c r="AN214">
        <f>LN([1]Price!AO215/[1]Price!AO214)</f>
        <v>-8.0972102326193618E-3</v>
      </c>
      <c r="AO214">
        <f>LN([1]Price!AP215/[1]Price!AP214)</f>
        <v>9.7020858064506676E-3</v>
      </c>
      <c r="AP214">
        <f>LN([1]Price!AQ215/[1]Price!AQ214)</f>
        <v>-2.3347363996991062E-2</v>
      </c>
      <c r="AQ214">
        <f>LN([1]Price!AR215/[1]Price!AR214)</f>
        <v>3.8631413140436367E-2</v>
      </c>
      <c r="AR214">
        <f>LN([1]Price!AS215/[1]Price!AS214)</f>
        <v>1.3166558847466812E-3</v>
      </c>
      <c r="AS214">
        <f>LN([1]Price!AT215/[1]Price!AT214)</f>
        <v>-2.4844733276618335E-3</v>
      </c>
      <c r="AT214">
        <f>LN([1]Price!AU215/[1]Price!AU214)</f>
        <v>-7.633624855071095E-3</v>
      </c>
      <c r="AU214">
        <f>LN([1]Price!AV215/[1]Price!AV214)</f>
        <v>-3.3955890011382718E-3</v>
      </c>
      <c r="AV214">
        <f>LN([1]Price!AW215/[1]Price!AW214)</f>
        <v>-3.3941233428032597E-2</v>
      </c>
      <c r="AW214">
        <f>LN([1]Price!AX215/[1]Price!AX214)</f>
        <v>-1.2072581234269249E-2</v>
      </c>
      <c r="AX214">
        <f>LN([1]Price!AY215/[1]Price!AY214)</f>
        <v>-3.0816665374081122E-3</v>
      </c>
      <c r="AY214">
        <f>LN([1]Price!AZ215/[1]Price!AZ214)</f>
        <v>-3.5900318980667109E-3</v>
      </c>
    </row>
    <row r="215" spans="1:51" x14ac:dyDescent="0.25">
      <c r="A215">
        <f>LN([1]Price!B216/[1]Price!B215)</f>
        <v>-7.2904332626792323E-3</v>
      </c>
      <c r="B215">
        <f>LN([1]Price!C216/[1]Price!C215)</f>
        <v>-1.0291686036547636E-2</v>
      </c>
      <c r="C215">
        <f>LN([1]Price!D216/[1]Price!D215)</f>
        <v>0</v>
      </c>
      <c r="D215">
        <f>LN([1]Price!E216/[1]Price!E215)</f>
        <v>-4.1121799649168338E-2</v>
      </c>
      <c r="E215">
        <f>LN([1]Price!F216/[1]Price!F215)</f>
        <v>-1.2210163906931396E-2</v>
      </c>
      <c r="F215">
        <f>LN([1]Price!G216/[1]Price!G215)</f>
        <v>-3.3901551675681339E-2</v>
      </c>
      <c r="G215">
        <f>LN([1]Price!H216/[1]Price!H215)</f>
        <v>-2.7398974188114388E-2</v>
      </c>
      <c r="H215">
        <f>LN([1]Price!I216/[1]Price!I215)</f>
        <v>0</v>
      </c>
      <c r="I215">
        <f>LN([1]Price!J216/[1]Price!J215)</f>
        <v>-3.1748698314580298E-2</v>
      </c>
      <c r="J215">
        <f>LN([1]Price!K216/[1]Price!K215)</f>
        <v>-3.4662079764861725E-3</v>
      </c>
      <c r="K215">
        <f>LN([1]Price!L216/[1]Price!L215)</f>
        <v>4.9140148024291626E-3</v>
      </c>
      <c r="L215">
        <f>LN([1]Price!M216/[1]Price!M215)</f>
        <v>-3.752243932308956E-2</v>
      </c>
      <c r="M215">
        <f>LN([1]Price!N216/[1]Price!N215)</f>
        <v>-2.3827336080557572E-2</v>
      </c>
      <c r="N215">
        <f>LN([1]Price!O216/[1]Price!O215)</f>
        <v>-7.2202479734870201E-3</v>
      </c>
      <c r="O215">
        <f>LN([1]Price!P216/[1]Price!P215)</f>
        <v>-3.14960890289622E-3</v>
      </c>
      <c r="P215">
        <f>LN([1]Price!Q216/[1]Price!Q215)</f>
        <v>-3.1979469321535267E-2</v>
      </c>
      <c r="Q215">
        <f>LN([1]Price!R216/[1]Price!R215)</f>
        <v>1.9696249975724108E-2</v>
      </c>
      <c r="R215">
        <f>LN([1]Price!S216/[1]Price!S215)</f>
        <v>-5.752652489449811E-3</v>
      </c>
      <c r="S215">
        <f>LN([1]Price!T216/[1]Price!T215)</f>
        <v>-2.4828861653870108E-2</v>
      </c>
      <c r="T215">
        <f>LN([1]Price!U216/[1]Price!U215)</f>
        <v>-1.834913866819643E-2</v>
      </c>
      <c r="U215">
        <f>LN([1]Price!V216/[1]Price!V215)</f>
        <v>-1.8293193047325376E-2</v>
      </c>
      <c r="V215">
        <f>LN([1]Price!W216/[1]Price!W215)</f>
        <v>-2.5946181944585162E-2</v>
      </c>
      <c r="W215">
        <f>LN([1]Price!X216/[1]Price!X215)</f>
        <v>-3.0184976338397548E-2</v>
      </c>
      <c r="X215">
        <f>LN([1]Price!Y216/[1]Price!Y215)</f>
        <v>1.1883542693787133E-3</v>
      </c>
      <c r="Y215">
        <f>LN([1]Price!Z216/[1]Price!Z215)</f>
        <v>6.6574490622669902E-2</v>
      </c>
      <c r="Z215">
        <f>LN([1]Price!AA216/[1]Price!AA215)</f>
        <v>-1.7241806434506103E-2</v>
      </c>
      <c r="AA215">
        <f>LN([1]Price!AB216/[1]Price!AB215)</f>
        <v>-2.1506205220963619E-2</v>
      </c>
      <c r="AB215">
        <f>LN([1]Price!AC216/[1]Price!AC215)</f>
        <v>-2.8987536873252298E-2</v>
      </c>
      <c r="AC215">
        <f>LN([1]Price!AD216/[1]Price!AD215)</f>
        <v>-3.2300944788321177E-2</v>
      </c>
      <c r="AD215">
        <f>LN([1]Price!AE216/[1]Price!AE215)</f>
        <v>-1.5083242211328476E-2</v>
      </c>
      <c r="AE215">
        <f>LN([1]Price!AF216/[1]Price!AF215)</f>
        <v>-7.9787657318051985E-3</v>
      </c>
      <c r="AF215">
        <f>LN([1]Price!AG216/[1]Price!AG215)</f>
        <v>-1.7212128881121523E-2</v>
      </c>
      <c r="AG215">
        <f>LN([1]Price!AH216/[1]Price!AH215)</f>
        <v>-2.6907452919924271E-2</v>
      </c>
      <c r="AH215">
        <f>LN([1]Price!AI216/[1]Price!AI215)</f>
        <v>-1.5860431556348514E-3</v>
      </c>
      <c r="AI215">
        <f>LN([1]Price!AJ216/[1]Price!AJ215)</f>
        <v>-2.1309786586751096E-2</v>
      </c>
      <c r="AJ215">
        <f>LN([1]Price!AK216/[1]Price!AK215)</f>
        <v>-7.9936476807455862E-3</v>
      </c>
      <c r="AK215">
        <f>LN([1]Price!AL216/[1]Price!AL215)</f>
        <v>-8.1301260832501755E-3</v>
      </c>
      <c r="AL215">
        <f>LN([1]Price!AM216/[1]Price!AM215)</f>
        <v>0</v>
      </c>
      <c r="AM215">
        <f>LN([1]Price!AN216/[1]Price!AN215)</f>
        <v>0</v>
      </c>
      <c r="AN215">
        <f>LN([1]Price!AO216/[1]Price!AO215)</f>
        <v>-2.8867984000852241E-2</v>
      </c>
      <c r="AO215">
        <f>LN([1]Price!AP216/[1]Price!AP215)</f>
        <v>-3.6520912620864411E-2</v>
      </c>
      <c r="AP215">
        <f>LN([1]Price!AQ216/[1]Price!AQ215)</f>
        <v>2.077996849174522E-2</v>
      </c>
      <c r="AQ215">
        <f>LN([1]Price!AR216/[1]Price!AR215)</f>
        <v>1.980262729617973E-2</v>
      </c>
      <c r="AR215">
        <f>LN([1]Price!AS216/[1]Price!AS215)</f>
        <v>-7.9260652724206029E-3</v>
      </c>
      <c r="AS215">
        <f>LN([1]Price!AT216/[1]Price!AT215)</f>
        <v>-2.7744528633655334E-2</v>
      </c>
      <c r="AT215">
        <f>LN([1]Price!AU216/[1]Price!AU215)</f>
        <v>-3.8387763071657129E-3</v>
      </c>
      <c r="AU215">
        <f>LN([1]Price!AV216/[1]Price!AV215)</f>
        <v>-2.7587956518828938E-2</v>
      </c>
      <c r="AV215">
        <f>LN([1]Price!AW216/[1]Price!AW215)</f>
        <v>2.8170876966696439E-2</v>
      </c>
      <c r="AW215">
        <f>LN([1]Price!AX216/[1]Price!AX215)</f>
        <v>-1.2220111334775333E-2</v>
      </c>
      <c r="AX215">
        <f>LN([1]Price!AY216/[1]Price!AY215)</f>
        <v>-3.1350529884076044E-2</v>
      </c>
      <c r="AY215">
        <f>LN([1]Price!AZ216/[1]Price!AZ215)</f>
        <v>-1.4388625600274648E-2</v>
      </c>
    </row>
    <row r="216" spans="1:51" x14ac:dyDescent="0.25">
      <c r="A216">
        <f>LN([1]Price!B217/[1]Price!B216)</f>
        <v>-9.8040000966208556E-3</v>
      </c>
      <c r="B216">
        <f>LN([1]Price!C217/[1]Price!C216)</f>
        <v>3.3901551675681416E-2</v>
      </c>
      <c r="C216">
        <f>LN([1]Price!D217/[1]Price!D216)</f>
        <v>0</v>
      </c>
      <c r="D216">
        <f>LN([1]Price!E217/[1]Price!E216)</f>
        <v>-2.581768302594098E-2</v>
      </c>
      <c r="E216">
        <f>LN([1]Price!F217/[1]Price!F216)</f>
        <v>1.2210163906931337E-2</v>
      </c>
      <c r="F216">
        <f>LN([1]Price!G217/[1]Price!G216)</f>
        <v>1.0291686036547724E-2</v>
      </c>
      <c r="G216">
        <f>LN([1]Price!H217/[1]Price!H216)</f>
        <v>-1.5552413007484771E-2</v>
      </c>
      <c r="H216">
        <f>LN([1]Price!I217/[1]Price!I216)</f>
        <v>0</v>
      </c>
      <c r="I216">
        <f>LN([1]Price!J217/[1]Price!J216)</f>
        <v>0</v>
      </c>
      <c r="J216">
        <f>LN([1]Price!K217/[1]Price!K216)</f>
        <v>-1.0471299867295478E-2</v>
      </c>
      <c r="K216">
        <f>LN([1]Price!L217/[1]Price!L216)</f>
        <v>1.4598799421152631E-2</v>
      </c>
      <c r="L216">
        <f>LN([1]Price!M217/[1]Price!M216)</f>
        <v>-5.8997221271883827E-3</v>
      </c>
      <c r="M216">
        <f>LN([1]Price!N217/[1]Price!N216)</f>
        <v>1.4174346809733152E-3</v>
      </c>
      <c r="N216">
        <f>LN([1]Price!O217/[1]Price!O216)</f>
        <v>7.2202479734870973E-3</v>
      </c>
      <c r="O216">
        <f>LN([1]Price!P217/[1]Price!P216)</f>
        <v>-2.2329476398088657E-2</v>
      </c>
      <c r="P216">
        <f>LN([1]Price!Q217/[1]Price!Q216)</f>
        <v>0</v>
      </c>
      <c r="Q216">
        <f>LN([1]Price!R217/[1]Price!R216)</f>
        <v>3.9970568330037634E-2</v>
      </c>
      <c r="R216">
        <f>LN([1]Price!S217/[1]Price!S216)</f>
        <v>-1.1605546120308003E-2</v>
      </c>
      <c r="S216">
        <f>LN([1]Price!T217/[1]Price!T216)</f>
        <v>-1.6901810802603025E-2</v>
      </c>
      <c r="T216">
        <f>LN([1]Price!U217/[1]Price!U216)</f>
        <v>-1.3986241974739952E-2</v>
      </c>
      <c r="U216">
        <f>LN([1]Price!V217/[1]Price!V216)</f>
        <v>-8.2389755445528446E-3</v>
      </c>
      <c r="V216">
        <f>LN([1]Price!W217/[1]Price!W216)</f>
        <v>-2.6637359528298658E-2</v>
      </c>
      <c r="W216">
        <f>LN([1]Price!X217/[1]Price!X216)</f>
        <v>-4.8504541337493542E-3</v>
      </c>
      <c r="X216">
        <f>LN([1]Price!Y217/[1]Price!Y216)</f>
        <v>-1.9185240721348727E-2</v>
      </c>
      <c r="Y216">
        <f>LN([1]Price!Z217/[1]Price!Z216)</f>
        <v>5.9227834200333319E-2</v>
      </c>
      <c r="Z216">
        <f>LN([1]Price!AA217/[1]Price!AA216)</f>
        <v>-5.8139698654199566E-3</v>
      </c>
      <c r="AA216">
        <f>LN([1]Price!AB217/[1]Price!AB216)</f>
        <v>-1.516457029904502E-2</v>
      </c>
      <c r="AB216">
        <f>LN([1]Price!AC217/[1]Price!AC216)</f>
        <v>8.1367413930617041E-3</v>
      </c>
      <c r="AC216">
        <f>LN([1]Price!AD217/[1]Price!AD216)</f>
        <v>-1.2706651269114801E-2</v>
      </c>
      <c r="AD216">
        <f>LN([1]Price!AE217/[1]Price!AE216)</f>
        <v>-1.069528911674803E-2</v>
      </c>
      <c r="AE216">
        <f>LN([1]Price!AF217/[1]Price!AF216)</f>
        <v>2.6666682469150761E-3</v>
      </c>
      <c r="AF216">
        <f>LN([1]Price!AG217/[1]Price!AG216)</f>
        <v>2.4014876203873919E-2</v>
      </c>
      <c r="AG216">
        <f>LN([1]Price!AH217/[1]Price!AH216)</f>
        <v>2.1837733569673754E-2</v>
      </c>
      <c r="AH216">
        <f>LN([1]Price!AI217/[1]Price!AI216)</f>
        <v>-3.1796529173797957E-3</v>
      </c>
      <c r="AI216">
        <f>LN([1]Price!AJ217/[1]Price!AJ216)</f>
        <v>-1.2384059199721666E-2</v>
      </c>
      <c r="AJ216">
        <f>LN([1]Price!AK217/[1]Price!AK216)</f>
        <v>-4.8270407483158679E-3</v>
      </c>
      <c r="AK216">
        <f>LN([1]Price!AL217/[1]Price!AL216)</f>
        <v>1.0152371464017908E-2</v>
      </c>
      <c r="AL216">
        <f>LN([1]Price!AM217/[1]Price!AM216)</f>
        <v>0</v>
      </c>
      <c r="AM216">
        <f>LN([1]Price!AN217/[1]Price!AN216)</f>
        <v>0</v>
      </c>
      <c r="AN216">
        <f>LN([1]Price!AO217/[1]Price!AO216)</f>
        <v>-4.1928782600359274E-3</v>
      </c>
      <c r="AO216">
        <f>LN([1]Price!AP217/[1]Price!AP216)</f>
        <v>-3.6420631321503208E-2</v>
      </c>
      <c r="AP216">
        <f>LN([1]Price!AQ217/[1]Price!AQ216)</f>
        <v>-5.1546505886644264E-3</v>
      </c>
      <c r="AQ216">
        <f>LN([1]Price!AR217/[1]Price!AR216)</f>
        <v>6.1728591070807958E-3</v>
      </c>
      <c r="AR216">
        <f>LN([1]Price!AS217/[1]Price!AS216)</f>
        <v>3.9708854294927204E-3</v>
      </c>
      <c r="AS216">
        <f>LN([1]Price!AT217/[1]Price!AT216)</f>
        <v>-1.2795907056251928E-3</v>
      </c>
      <c r="AT216">
        <f>LN([1]Price!AU217/[1]Price!AU216)</f>
        <v>-1.1605546120308003E-2</v>
      </c>
      <c r="AU216">
        <f>LN([1]Price!AV217/[1]Price!AV216)</f>
        <v>-3.5026305512021118E-3</v>
      </c>
      <c r="AV216">
        <f>LN([1]Price!AW217/[1]Price!AW216)</f>
        <v>-9.3023926623135612E-3</v>
      </c>
      <c r="AW216">
        <f>LN([1]Price!AX217/[1]Price!AX216)</f>
        <v>2.4292692569044701E-2</v>
      </c>
      <c r="AX216">
        <f>LN([1]Price!AY217/[1]Price!AY216)</f>
        <v>1.2658396871923465E-2</v>
      </c>
      <c r="AY216">
        <f>LN([1]Price!AZ217/[1]Price!AZ216)</f>
        <v>1.9573876704667255E-5</v>
      </c>
    </row>
    <row r="217" spans="1:51" x14ac:dyDescent="0.25">
      <c r="A217">
        <f>LN([1]Price!B218/[1]Price!B217)</f>
        <v>-1.1145626214916292E-2</v>
      </c>
      <c r="B217">
        <f>LN([1]Price!C218/[1]Price!C217)</f>
        <v>-5.1293294387550578E-2</v>
      </c>
      <c r="C217">
        <f>LN([1]Price!D218/[1]Price!D217)</f>
        <v>0</v>
      </c>
      <c r="D217">
        <f>LN([1]Price!E218/[1]Price!E217)</f>
        <v>-2.0202707317519355E-2</v>
      </c>
      <c r="E217">
        <f>LN([1]Price!F218/[1]Price!F217)</f>
        <v>-1.7136282242987241E-2</v>
      </c>
      <c r="F217">
        <f>LN([1]Price!G218/[1]Price!G217)</f>
        <v>-6.3401511350496043E-2</v>
      </c>
      <c r="G217">
        <f>LN([1]Price!H218/[1]Price!H217)</f>
        <v>-1.5798116876591176E-2</v>
      </c>
      <c r="H217">
        <f>LN([1]Price!I218/[1]Price!I217)</f>
        <v>0</v>
      </c>
      <c r="I217">
        <f>LN([1]Price!J218/[1]Price!J217)</f>
        <v>-2.9368596733097135E-3</v>
      </c>
      <c r="J217">
        <f>LN([1]Price!K218/[1]Price!K217)</f>
        <v>-1.7699577099400975E-2</v>
      </c>
      <c r="K217">
        <f>LN([1]Price!L218/[1]Price!L217)</f>
        <v>-1.4598799421152636E-2</v>
      </c>
      <c r="L217">
        <f>LN([1]Price!M218/[1]Price!M217)</f>
        <v>8.8365818004981639E-3</v>
      </c>
      <c r="M217">
        <f>LN([1]Price!N218/[1]Price!N217)</f>
        <v>0</v>
      </c>
      <c r="N217">
        <f>LN([1]Price!O218/[1]Price!O217)</f>
        <v>-1.8149318505677334E-2</v>
      </c>
      <c r="O217">
        <f>LN([1]Price!P218/[1]Price!P217)</f>
        <v>-2.2839491969822791E-2</v>
      </c>
      <c r="P217">
        <f>LN([1]Price!Q218/[1]Price!Q217)</f>
        <v>-1.0393560527263307E-2</v>
      </c>
      <c r="Q217">
        <f>LN([1]Price!R218/[1]Price!R217)</f>
        <v>-3.1144385701765552E-2</v>
      </c>
      <c r="R217">
        <f>LN([1]Price!S218/[1]Price!S217)</f>
        <v>9.6806177107234964E-3</v>
      </c>
      <c r="S217">
        <f>LN([1]Price!T218/[1]Price!T217)</f>
        <v>-2.8449521322313617E-3</v>
      </c>
      <c r="T217">
        <f>LN([1]Price!U218/[1]Price!U217)</f>
        <v>-6.2974799161388428E-2</v>
      </c>
      <c r="U217">
        <f>LN([1]Price!V218/[1]Price!V217)</f>
        <v>-3.0448546447069694E-2</v>
      </c>
      <c r="V217">
        <f>LN([1]Price!W218/[1]Price!W217)</f>
        <v>-5.923181288255417E-2</v>
      </c>
      <c r="W217">
        <f>LN([1]Price!X218/[1]Price!X217)</f>
        <v>9.6774948820652178E-3</v>
      </c>
      <c r="X217">
        <f>LN([1]Price!Y218/[1]Price!Y217)</f>
        <v>-4.3296805753324188E-2</v>
      </c>
      <c r="Y217">
        <f>LN([1]Price!Z218/[1]Price!Z217)</f>
        <v>-1.935544295295609E-2</v>
      </c>
      <c r="Z217">
        <f>LN([1]Price!AA218/[1]Price!AA217)</f>
        <v>0</v>
      </c>
      <c r="AA217">
        <f>LN([1]Price!AB218/[1]Price!AB217)</f>
        <v>-2.9287192271788859E-2</v>
      </c>
      <c r="AB217">
        <f>LN([1]Price!AC218/[1]Price!AC217)</f>
        <v>-1.6220603718680551E-3</v>
      </c>
      <c r="AC217">
        <f>LN([1]Price!AD218/[1]Price!AD217)</f>
        <v>7.6433493125680659E-3</v>
      </c>
      <c r="AD217">
        <f>LN([1]Price!AE218/[1]Price!AE217)</f>
        <v>-6.3412683036973796E-2</v>
      </c>
      <c r="AE217">
        <f>LN([1]Price!AF218/[1]Price!AF217)</f>
        <v>6.6357244153982713E-3</v>
      </c>
      <c r="AF217">
        <f>LN([1]Price!AG218/[1]Price!AG217)</f>
        <v>-1.0221554071538139E-2</v>
      </c>
      <c r="AG217">
        <f>LN([1]Price!AH218/[1]Price!AH217)</f>
        <v>-2.0539874854073801E-2</v>
      </c>
      <c r="AH217">
        <f>LN([1]Price!AI218/[1]Price!AI217)</f>
        <v>-1.4434893783602515E-2</v>
      </c>
      <c r="AI217">
        <f>LN([1]Price!AJ218/[1]Price!AJ217)</f>
        <v>6.2112000926406764E-3</v>
      </c>
      <c r="AJ217">
        <f>LN([1]Price!AK218/[1]Price!AK217)</f>
        <v>-9.7245498919947444E-3</v>
      </c>
      <c r="AK217">
        <f>LN([1]Price!AL218/[1]Price!AL217)</f>
        <v>-2.144033123786929E-2</v>
      </c>
      <c r="AL217">
        <f>LN([1]Price!AM218/[1]Price!AM217)</f>
        <v>0</v>
      </c>
      <c r="AM217">
        <f>LN([1]Price!AN218/[1]Price!AN217)</f>
        <v>0</v>
      </c>
      <c r="AN217">
        <f>LN([1]Price!AO218/[1]Price!AO217)</f>
        <v>-2.5533302005164762E-2</v>
      </c>
      <c r="AO217">
        <f>LN([1]Price!AP218/[1]Price!AP217)</f>
        <v>-2.0990275891835858E-2</v>
      </c>
      <c r="AP217">
        <f>LN([1]Price!AQ218/[1]Price!AQ217)</f>
        <v>-1.3004084423206573E-2</v>
      </c>
      <c r="AQ217">
        <f>LN([1]Price!AR218/[1]Price!AR217)</f>
        <v>-1.5504186535965199E-2</v>
      </c>
      <c r="AR217">
        <f>LN([1]Price!AS218/[1]Price!AS217)</f>
        <v>-2.0014010270068355E-2</v>
      </c>
      <c r="AS217">
        <f>LN([1]Price!AT218/[1]Price!AT217)</f>
        <v>-5.134799472038416E-3</v>
      </c>
      <c r="AT217">
        <f>LN([1]Price!AU218/[1]Price!AU217)</f>
        <v>-1.9646997383796536E-2</v>
      </c>
      <c r="AU217">
        <f>LN([1]Price!AV218/[1]Price!AV217)</f>
        <v>-2.4868066578013423E-2</v>
      </c>
      <c r="AV217">
        <f>LN([1]Price!AW218/[1]Price!AW217)</f>
        <v>0</v>
      </c>
      <c r="AW217">
        <f>LN([1]Price!AX218/[1]Price!AX217)</f>
        <v>2.7615167032973391E-2</v>
      </c>
      <c r="AX217">
        <f>LN([1]Price!AY218/[1]Price!AY217)</f>
        <v>-1.2658396871923577E-2</v>
      </c>
      <c r="AY217">
        <f>LN([1]Price!AZ218/[1]Price!AZ217)</f>
        <v>-2.2582741439918057E-2</v>
      </c>
    </row>
    <row r="218" spans="1:51" x14ac:dyDescent="0.25">
      <c r="A218">
        <f>LN([1]Price!B219/[1]Price!B218)</f>
        <v>-4.9937681804869145E-3</v>
      </c>
      <c r="B218">
        <f>LN([1]Price!C219/[1]Price!C218)</f>
        <v>-3.2088314551500512E-2</v>
      </c>
      <c r="C218">
        <f>LN([1]Price!D219/[1]Price!D218)</f>
        <v>0</v>
      </c>
      <c r="D218">
        <f>LN([1]Price!E219/[1]Price!E218)</f>
        <v>-3.352269203864356E-2</v>
      </c>
      <c r="E218">
        <f>LN([1]Price!F219/[1]Price!F218)</f>
        <v>-7.4349784875180902E-3</v>
      </c>
      <c r="F218">
        <f>LN([1]Price!G219/[1]Price!G218)</f>
        <v>-2.9522439266321841E-2</v>
      </c>
      <c r="G218">
        <f>LN([1]Price!H219/[1]Price!H218)</f>
        <v>-2.9081209300841737E-2</v>
      </c>
      <c r="H218">
        <f>LN([1]Price!I219/[1]Price!I218)</f>
        <v>0</v>
      </c>
      <c r="I218">
        <f>LN([1]Price!J219/[1]Price!J218)</f>
        <v>-1.1834457647002796E-2</v>
      </c>
      <c r="J218">
        <f>LN([1]Price!K219/[1]Price!K218)</f>
        <v>-3.6367644170874833E-2</v>
      </c>
      <c r="K218">
        <f>LN([1]Price!L219/[1]Price!L218)</f>
        <v>-1.9802627296179754E-2</v>
      </c>
      <c r="L218">
        <f>LN([1]Price!M219/[1]Price!M218)</f>
        <v>-2.6747508367028223E-2</v>
      </c>
      <c r="M218">
        <f>LN([1]Price!N219/[1]Price!N218)</f>
        <v>-8.534902449837331E-3</v>
      </c>
      <c r="N218">
        <f>LN([1]Price!O219/[1]Price!O218)</f>
        <v>-1.1049836186585046E-2</v>
      </c>
      <c r="O218">
        <f>LN([1]Price!P219/[1]Price!P218)</f>
        <v>-3.356019649230179E-2</v>
      </c>
      <c r="P218">
        <f>LN([1]Price!Q219/[1]Price!Q218)</f>
        <v>-3.1844995680921681E-2</v>
      </c>
      <c r="Q218">
        <f>LN([1]Price!R219/[1]Price!R218)</f>
        <v>-3.39621558998143E-2</v>
      </c>
      <c r="R218">
        <f>LN([1]Price!S219/[1]Price!S218)</f>
        <v>-1.3579258126380753E-2</v>
      </c>
      <c r="S218">
        <f>LN([1]Price!T219/[1]Price!T218)</f>
        <v>-8.5837436913915547E-3</v>
      </c>
      <c r="T218">
        <f>LN([1]Price!U219/[1]Price!U218)</f>
        <v>-2.5317807984289897E-2</v>
      </c>
      <c r="U218">
        <f>LN([1]Price!V219/[1]Price!V218)</f>
        <v>-5.3447481588808163E-3</v>
      </c>
      <c r="V218">
        <f>LN([1]Price!W219/[1]Price!W218)</f>
        <v>-2.6499973401450473E-2</v>
      </c>
      <c r="W218">
        <f>LN([1]Price!X219/[1]Price!X218)</f>
        <v>-9.6774948820652577E-3</v>
      </c>
      <c r="X218">
        <f>LN([1]Price!Y219/[1]Price!Y218)</f>
        <v>3.9658232909415968E-2</v>
      </c>
      <c r="Y218">
        <f>LN([1]Price!Z219/[1]Price!Z218)</f>
        <v>-9.820046180975461E-3</v>
      </c>
      <c r="Z218">
        <f>LN([1]Price!AA219/[1]Price!AA218)</f>
        <v>-5.8479698824229886E-3</v>
      </c>
      <c r="AA218">
        <f>LN([1]Price!AB219/[1]Price!AB218)</f>
        <v>-6.3140896870933161E-2</v>
      </c>
      <c r="AB218">
        <f>LN([1]Price!AC219/[1]Price!AC218)</f>
        <v>-2.2989518224698718E-2</v>
      </c>
      <c r="AC218">
        <f>LN([1]Price!AD219/[1]Price!AD218)</f>
        <v>0</v>
      </c>
      <c r="AD218">
        <f>LN([1]Price!AE219/[1]Price!AE218)</f>
        <v>-2.6535553625965609E-2</v>
      </c>
      <c r="AE218">
        <f>LN([1]Price!AF219/[1]Price!AF218)</f>
        <v>9.2166551049240476E-3</v>
      </c>
      <c r="AF218">
        <f>LN([1]Price!AG219/[1]Price!AG218)</f>
        <v>-6.8728792877620643E-3</v>
      </c>
      <c r="AG218">
        <f>LN([1]Price!AH219/[1]Price!AH218)</f>
        <v>-1.8325120125880646E-2</v>
      </c>
      <c r="AH218">
        <f>LN([1]Price!AI219/[1]Price!AI218)</f>
        <v>-4.1225953321951218E-2</v>
      </c>
      <c r="AI218">
        <f>LN([1]Price!AJ219/[1]Price!AJ218)</f>
        <v>-6.2112000926406357E-3</v>
      </c>
      <c r="AJ218">
        <f>LN([1]Price!AK219/[1]Price!AK218)</f>
        <v>-1.4766470116301007E-2</v>
      </c>
      <c r="AK218">
        <f>LN([1]Price!AL219/[1]Price!AL218)</f>
        <v>-7.1650091828142637E-2</v>
      </c>
      <c r="AL218">
        <f>LN([1]Price!AM219/[1]Price!AM218)</f>
        <v>0</v>
      </c>
      <c r="AM218">
        <f>LN([1]Price!AN219/[1]Price!AN218)</f>
        <v>0</v>
      </c>
      <c r="AN218">
        <f>LN([1]Price!AO219/[1]Price!AO218)</f>
        <v>-2.6202372394023961E-2</v>
      </c>
      <c r="AO218">
        <f>LN([1]Price!AP219/[1]Price!AP218)</f>
        <v>-4.9699668552272647E-2</v>
      </c>
      <c r="AP218">
        <f>LN([1]Price!AQ219/[1]Price!AQ218)</f>
        <v>-5.2493558861437901E-3</v>
      </c>
      <c r="AQ218">
        <f>LN([1]Price!AR219/[1]Price!AR218)</f>
        <v>-2.3183335455657279E-2</v>
      </c>
      <c r="AR218">
        <f>LN([1]Price!AS219/[1]Price!AS218)</f>
        <v>-1.2203541280729003E-2</v>
      </c>
      <c r="AS218">
        <f>LN([1]Price!AT219/[1]Price!AT218)</f>
        <v>-9.0498355199179273E-3</v>
      </c>
      <c r="AT218">
        <f>LN([1]Price!AU219/[1]Price!AU218)</f>
        <v>-2.0040750883446153E-2</v>
      </c>
      <c r="AU218">
        <f>LN([1]Price!AV219/[1]Price!AV218)</f>
        <v>-1.8149318505677334E-2</v>
      </c>
      <c r="AV218">
        <f>LN([1]Price!AW219/[1]Price!AW218)</f>
        <v>5.8241282859884929E-3</v>
      </c>
      <c r="AW218">
        <f>LN([1]Price!AX219/[1]Price!AX218)</f>
        <v>-1.9646997383796536E-2</v>
      </c>
      <c r="AX218">
        <f>LN([1]Price!AY219/[1]Price!AY218)</f>
        <v>-4.2282721159377513E-2</v>
      </c>
      <c r="AY218">
        <f>LN([1]Price!AZ219/[1]Price!AZ218)</f>
        <v>-2.225460808592852E-2</v>
      </c>
    </row>
    <row r="219" spans="1:51" x14ac:dyDescent="0.25">
      <c r="A219">
        <f>LN([1]Price!B220/[1]Price!B219)</f>
        <v>-2.5062669760596117E-3</v>
      </c>
      <c r="B219">
        <f>LN([1]Price!C220/[1]Price!C219)</f>
        <v>-7.1324780821930167E-2</v>
      </c>
      <c r="C219">
        <f>LN([1]Price!D220/[1]Price!D219)</f>
        <v>0</v>
      </c>
      <c r="D219">
        <f>LN([1]Price!E220/[1]Price!E219)</f>
        <v>1.6220603718680509E-3</v>
      </c>
      <c r="E219">
        <f>LN([1]Price!F220/[1]Price!F219)</f>
        <v>-5.3652713492320141E-2</v>
      </c>
      <c r="F219">
        <f>LN([1]Price!G220/[1]Price!G219)</f>
        <v>2.5879447987820759E-2</v>
      </c>
      <c r="G219">
        <f>LN([1]Price!H220/[1]Price!H219)</f>
        <v>6.5359709797854493E-3</v>
      </c>
      <c r="H219">
        <f>LN([1]Price!I220/[1]Price!I219)</f>
        <v>0</v>
      </c>
      <c r="I219">
        <f>LN([1]Price!J220/[1]Price!J219)</f>
        <v>1.1834457647002798E-2</v>
      </c>
      <c r="J219">
        <f>LN([1]Price!K220/[1]Price!K219)</f>
        <v>2.3788861964014574E-2</v>
      </c>
      <c r="K219">
        <f>LN([1]Price!L220/[1]Price!L219)</f>
        <v>4.9875415110389679E-3</v>
      </c>
      <c r="L219">
        <f>LN([1]Price!M220/[1]Price!M219)</f>
        <v>-3.0165935394256792E-3</v>
      </c>
      <c r="M219">
        <f>LN([1]Price!N220/[1]Price!N219)</f>
        <v>-4.5296274915176085E-2</v>
      </c>
      <c r="N219">
        <f>LN([1]Price!O220/[1]Price!O219)</f>
        <v>-3.710579396535713E-3</v>
      </c>
      <c r="O219">
        <f>LN([1]Price!P220/[1]Price!P219)</f>
        <v>3.4071583216141346E-3</v>
      </c>
      <c r="P219">
        <f>LN([1]Price!Q220/[1]Price!Q219)</f>
        <v>1.9832839232918242E-2</v>
      </c>
      <c r="Q219">
        <f>LN([1]Price!R220/[1]Price!R219)</f>
        <v>1.8018505502678212E-2</v>
      </c>
      <c r="R219">
        <f>LN([1]Price!S220/[1]Price!S219)</f>
        <v>3.8986404156573229E-3</v>
      </c>
      <c r="S219">
        <f>LN([1]Price!T220/[1]Price!T219)</f>
        <v>0</v>
      </c>
      <c r="T219">
        <f>LN([1]Price!U220/[1]Price!U219)</f>
        <v>7.6628727455690972E-3</v>
      </c>
      <c r="U219">
        <f>LN([1]Price!V220/[1]Price!V219)</f>
        <v>1.2779726646399021E-2</v>
      </c>
      <c r="V219">
        <f>LN([1]Price!W220/[1]Price!W219)</f>
        <v>1.1443227222342714E-2</v>
      </c>
      <c r="W219">
        <f>LN([1]Price!X220/[1]Price!X219)</f>
        <v>-1.6220603718680551E-3</v>
      </c>
      <c r="X219">
        <f>LN([1]Price!Y220/[1]Price!Y219)</f>
        <v>1.8061899805013295E-2</v>
      </c>
      <c r="Y219">
        <f>LN([1]Price!Z220/[1]Price!Z219)</f>
        <v>-6.6006840313520242E-3</v>
      </c>
      <c r="Z219">
        <f>LN([1]Price!AA220/[1]Price!AA219)</f>
        <v>2.9282597790883597E-3</v>
      </c>
      <c r="AA219">
        <f>LN([1]Price!AB220/[1]Price!AB219)</f>
        <v>-4.96285043051602E-2</v>
      </c>
      <c r="AB219">
        <f>LN([1]Price!AC220/[1]Price!AC219)</f>
        <v>-4.0683576636443612E-2</v>
      </c>
      <c r="AC219">
        <f>LN([1]Price!AD220/[1]Price!AD219)</f>
        <v>5.0633019565468548E-3</v>
      </c>
      <c r="AD219">
        <f>LN([1]Price!AE220/[1]Price!AE219)</f>
        <v>-3.3670065479044068E-3</v>
      </c>
      <c r="AE219">
        <f>LN([1]Price!AF220/[1]Price!AF219)</f>
        <v>-9.2166551049240632E-3</v>
      </c>
      <c r="AF219">
        <f>LN([1]Price!AG220/[1]Price!AG219)</f>
        <v>3.4423441909729197E-3</v>
      </c>
      <c r="AG219">
        <f>LN([1]Price!AH220/[1]Price!AH219)</f>
        <v>0</v>
      </c>
      <c r="AH219">
        <f>LN([1]Price!AI220/[1]Price!AI219)</f>
        <v>1.1715615172562763E-2</v>
      </c>
      <c r="AI219">
        <f>LN([1]Price!AJ220/[1]Price!AJ219)</f>
        <v>-1.8868484304382805E-2</v>
      </c>
      <c r="AJ219">
        <f>LN([1]Price!AK220/[1]Price!AK219)</f>
        <v>-3.0203638202745003E-2</v>
      </c>
      <c r="AK219">
        <f>LN([1]Price!AL220/[1]Price!AL219)</f>
        <v>-6.5277892705449855E-2</v>
      </c>
      <c r="AL219">
        <f>LN([1]Price!AM220/[1]Price!AM219)</f>
        <v>0</v>
      </c>
      <c r="AM219">
        <f>LN([1]Price!AN220/[1]Price!AN219)</f>
        <v>0</v>
      </c>
      <c r="AN219">
        <f>LN([1]Price!AO220/[1]Price!AO219)</f>
        <v>-1.7857617400006572E-2</v>
      </c>
      <c r="AO219">
        <f>LN([1]Price!AP220/[1]Price!AP219)</f>
        <v>3.2892550235891362E-2</v>
      </c>
      <c r="AP219">
        <f>LN([1]Price!AQ220/[1]Price!AQ219)</f>
        <v>-2.9374608679904358E-2</v>
      </c>
      <c r="AQ219">
        <f>LN([1]Price!AR220/[1]Price!AR219)</f>
        <v>-5.3447481588808163E-3</v>
      </c>
      <c r="AR219">
        <f>LN([1]Price!AS220/[1]Price!AS219)</f>
        <v>9.50448431156398E-3</v>
      </c>
      <c r="AS219">
        <f>LN([1]Price!AT220/[1]Price!AT219)</f>
        <v>1.4184634991956381E-2</v>
      </c>
      <c r="AT219">
        <f>LN([1]Price!AU220/[1]Price!AU219)</f>
        <v>1.6064602503806841E-2</v>
      </c>
      <c r="AU219">
        <f>LN([1]Price!AV220/[1]Price!AV219)</f>
        <v>-1.1049836186585046E-2</v>
      </c>
      <c r="AV219">
        <f>LN([1]Price!AW220/[1]Price!AW219)</f>
        <v>-2.4692612590371411E-2</v>
      </c>
      <c r="AW219">
        <f>LN([1]Price!AX220/[1]Price!AX219)</f>
        <v>-1.1976191046715762E-2</v>
      </c>
      <c r="AX219">
        <f>LN([1]Price!AY220/[1]Price!AY219)</f>
        <v>6.6225407604934569E-3</v>
      </c>
      <c r="AY219">
        <f>LN([1]Price!AZ220/[1]Price!AZ219)</f>
        <v>-3.0343499126893347E-3</v>
      </c>
    </row>
    <row r="220" spans="1:51" x14ac:dyDescent="0.25">
      <c r="A220">
        <f>LN([1]Price!B221/[1]Price!B220)</f>
        <v>-1.3897886361008551E-2</v>
      </c>
      <c r="B220">
        <f>LN([1]Price!C221/[1]Price!C220)</f>
        <v>-6.8437161553228487E-2</v>
      </c>
      <c r="C220">
        <f>LN([1]Price!D221/[1]Price!D220)</f>
        <v>0</v>
      </c>
      <c r="D220">
        <f>LN([1]Price!E221/[1]Price!E220)</f>
        <v>-1.6340232845889514E-2</v>
      </c>
      <c r="E220">
        <f>LN([1]Price!F221/[1]Price!F220)</f>
        <v>-3.2002731086173831E-2</v>
      </c>
      <c r="F220">
        <f>LN([1]Price!G221/[1]Price!G220)</f>
        <v>-7.1864561229644047E-2</v>
      </c>
      <c r="G220">
        <f>LN([1]Price!H221/[1]Price!H220)</f>
        <v>-2.9754261081792601E-2</v>
      </c>
      <c r="H220">
        <f>LN([1]Price!I221/[1]Price!I220)</f>
        <v>0</v>
      </c>
      <c r="I220">
        <f>LN([1]Price!J221/[1]Price!J220)</f>
        <v>-4.204823624349939E-2</v>
      </c>
      <c r="J220">
        <f>LN([1]Price!K221/[1]Price!K220)</f>
        <v>-1.0909199100353508E-2</v>
      </c>
      <c r="K220">
        <f>LN([1]Price!L221/[1]Price!L220)</f>
        <v>-4.9875415110390512E-3</v>
      </c>
      <c r="L220">
        <f>LN([1]Price!M221/[1]Price!M220)</f>
        <v>-2.4466052154406497E-2</v>
      </c>
      <c r="M220">
        <f>LN([1]Price!N221/[1]Price!N220)</f>
        <v>-4.1195756438267284E-2</v>
      </c>
      <c r="N220">
        <f>LN([1]Price!O221/[1]Price!O220)</f>
        <v>-4.9533935122276558E-2</v>
      </c>
      <c r="O220">
        <f>LN([1]Price!P221/[1]Price!P220)</f>
        <v>-2.0619287202735592E-2</v>
      </c>
      <c r="P220">
        <f>LN([1]Price!Q221/[1]Price!Q220)</f>
        <v>-3.3797379583290731E-2</v>
      </c>
      <c r="Q220">
        <f>LN([1]Price!R221/[1]Price!R220)</f>
        <v>0</v>
      </c>
      <c r="R220">
        <f>LN([1]Price!S221/[1]Price!S220)</f>
        <v>-3.3633239358536259E-2</v>
      </c>
      <c r="S220">
        <f>LN([1]Price!T221/[1]Price!T220)</f>
        <v>-4.1061486797773925E-2</v>
      </c>
      <c r="T220">
        <f>LN([1]Price!U221/[1]Price!U220)</f>
        <v>-1.6677743841784592E-2</v>
      </c>
      <c r="U220">
        <f>LN([1]Price!V221/[1]Price!V220)</f>
        <v>-3.5544937419411352E-2</v>
      </c>
      <c r="V220">
        <f>LN([1]Price!W221/[1]Price!W220)</f>
        <v>-5.0697193502505112E-3</v>
      </c>
      <c r="W220">
        <f>LN([1]Price!X221/[1]Price!X220)</f>
        <v>-1.6366977464205359E-2</v>
      </c>
      <c r="X220">
        <f>LN([1]Price!Y221/[1]Price!Y220)</f>
        <v>-1.5634714147401987E-2</v>
      </c>
      <c r="Y220">
        <f>LN([1]Price!Z221/[1]Price!Z220)</f>
        <v>-2.6847250036188052E-2</v>
      </c>
      <c r="Z220">
        <f>LN([1]Price!AA221/[1]Price!AA220)</f>
        <v>-2.6668247082161523E-2</v>
      </c>
      <c r="AA220">
        <f>LN([1]Price!AB221/[1]Price!AB220)</f>
        <v>-3.9215736531816913E-3</v>
      </c>
      <c r="AB220">
        <f>LN([1]Price!AC221/[1]Price!AC220)</f>
        <v>-1.7452449951226166E-2</v>
      </c>
      <c r="AC220">
        <f>LN([1]Price!AD221/[1]Price!AD220)</f>
        <v>-3.8614836127779543E-2</v>
      </c>
      <c r="AD220">
        <f>LN([1]Price!AE221/[1]Price!AE220)</f>
        <v>-5.5473493475029077E-2</v>
      </c>
      <c r="AE220">
        <f>LN([1]Price!AF221/[1]Price!AF220)</f>
        <v>0</v>
      </c>
      <c r="AF220">
        <f>LN([1]Price!AG221/[1]Price!AG220)</f>
        <v>-3.1416196233379039E-2</v>
      </c>
      <c r="AG220">
        <f>LN([1]Price!AH221/[1]Price!AH220)</f>
        <v>-6.409828340208773E-2</v>
      </c>
      <c r="AH220">
        <f>LN([1]Price!AI221/[1]Price!AI220)</f>
        <v>-7.2445461380108475E-2</v>
      </c>
      <c r="AI220">
        <f>LN([1]Price!AJ221/[1]Price!AJ220)</f>
        <v>-1.6000341346441189E-2</v>
      </c>
      <c r="AJ220">
        <f>LN([1]Price!AK221/[1]Price!AK220)</f>
        <v>-5.0665857446785666E-2</v>
      </c>
      <c r="AK220">
        <f>LN([1]Price!AL221/[1]Price!AL220)</f>
        <v>-1.430298519033114E-2</v>
      </c>
      <c r="AL220">
        <f>LN([1]Price!AM221/[1]Price!AM220)</f>
        <v>0</v>
      </c>
      <c r="AM220">
        <f>LN([1]Price!AN221/[1]Price!AN220)</f>
        <v>0</v>
      </c>
      <c r="AN220">
        <f>LN([1]Price!AO221/[1]Price!AO220)</f>
        <v>-6.513930217096138E-2</v>
      </c>
      <c r="AO220">
        <f>LN([1]Price!AP221/[1]Price!AP220)</f>
        <v>-2.1807717811398411E-2</v>
      </c>
      <c r="AP220">
        <f>LN([1]Price!AQ221/[1]Price!AQ220)</f>
        <v>2.7063615977430673E-3</v>
      </c>
      <c r="AQ220">
        <f>LN([1]Price!AR221/[1]Price!AR220)</f>
        <v>-1.4031530804257765E-2</v>
      </c>
      <c r="AR220">
        <f>LN([1]Price!AS221/[1]Price!AS220)</f>
        <v>-8.1411575836997738E-3</v>
      </c>
      <c r="AS220">
        <f>LN([1]Price!AT221/[1]Price!AT220)</f>
        <v>-1.808834847242962E-2</v>
      </c>
      <c r="AT220">
        <f>LN([1]Price!AU221/[1]Price!AU220)</f>
        <v>-4.8989387200273293E-2</v>
      </c>
      <c r="AU220">
        <f>LN([1]Price!AV221/[1]Price!AV220)</f>
        <v>-3.3901551675681339E-2</v>
      </c>
      <c r="AV220">
        <f>LN([1]Price!AW221/[1]Price!AW220)</f>
        <v>1.1897681355887508E-3</v>
      </c>
      <c r="AW220">
        <f>LN([1]Price!AX221/[1]Price!AX220)</f>
        <v>-3.6813973122716198E-2</v>
      </c>
      <c r="AX220">
        <f>LN([1]Price!AY221/[1]Price!AY220)</f>
        <v>-3.0153038170687558E-2</v>
      </c>
      <c r="AY220">
        <f>LN([1]Price!AZ221/[1]Price!AZ220)</f>
        <v>-2.5902973351014519E-2</v>
      </c>
    </row>
    <row r="221" spans="1:51" x14ac:dyDescent="0.25">
      <c r="A221">
        <f>LN([1]Price!B222/[1]Price!B221)</f>
        <v>1.3897886361008535E-2</v>
      </c>
      <c r="B221">
        <f>LN([1]Price!C222/[1]Price!C221)</f>
        <v>-4.2559614418795889E-2</v>
      </c>
      <c r="C221">
        <f>LN([1]Price!D222/[1]Price!D221)</f>
        <v>0</v>
      </c>
      <c r="D221">
        <f>LN([1]Price!E222/[1]Price!E221)</f>
        <v>3.0821580040600177E-2</v>
      </c>
      <c r="E221">
        <f>LN([1]Price!F222/[1]Price!F221)</f>
        <v>-5.4347959859569446E-3</v>
      </c>
      <c r="F221">
        <f>LN([1]Price!G222/[1]Price!G221)</f>
        <v>4.2232763623272995E-2</v>
      </c>
      <c r="G221">
        <f>LN([1]Price!H222/[1]Price!H221)</f>
        <v>4.4305851722103398E-2</v>
      </c>
      <c r="H221">
        <f>LN([1]Price!I222/[1]Price!I221)</f>
        <v>0</v>
      </c>
      <c r="I221">
        <f>LN([1]Price!J222/[1]Price!J221)</f>
        <v>2.4243611609992635E-2</v>
      </c>
      <c r="J221">
        <f>LN([1]Price!K222/[1]Price!K221)</f>
        <v>2.527210310071511E-2</v>
      </c>
      <c r="K221">
        <f>LN([1]Price!L222/[1]Price!L221)</f>
        <v>4.9875415110389679E-3</v>
      </c>
      <c r="L221">
        <f>LN([1]Price!M222/[1]Price!M221)</f>
        <v>2.7482645693832099E-2</v>
      </c>
      <c r="M221">
        <f>LN([1]Price!N222/[1]Price!N221)</f>
        <v>2.461662763535603E-2</v>
      </c>
      <c r="N221">
        <f>LN([1]Price!O222/[1]Price!O221)</f>
        <v>1.9342962843130935E-2</v>
      </c>
      <c r="O221">
        <f>LN([1]Price!P222/[1]Price!P221)</f>
        <v>2.061928720273561E-2</v>
      </c>
      <c r="P221">
        <f>LN([1]Price!Q222/[1]Price!Q221)</f>
        <v>3.6813973122716399E-2</v>
      </c>
      <c r="Q221">
        <f>LN([1]Price!R222/[1]Price!R221)</f>
        <v>3.1637084943182445E-2</v>
      </c>
      <c r="R221">
        <f>LN([1]Price!S222/[1]Price!S221)</f>
        <v>1.2000144003110339E-2</v>
      </c>
      <c r="S221">
        <f>LN([1]Price!T222/[1]Price!T221)</f>
        <v>4.9645230489165512E-2</v>
      </c>
      <c r="T221">
        <f>LN([1]Price!U222/[1]Price!U221)</f>
        <v>1.5404669194986455E-2</v>
      </c>
      <c r="U221">
        <f>LN([1]Price!V222/[1]Price!V221)</f>
        <v>1.739174271186902E-2</v>
      </c>
      <c r="V221">
        <f>LN([1]Price!W222/[1]Price!W221)</f>
        <v>1.3880349032405519E-2</v>
      </c>
      <c r="W221">
        <f>LN([1]Price!X222/[1]Price!X221)</f>
        <v>2.7666532718138643E-2</v>
      </c>
      <c r="X221">
        <f>LN([1]Price!Y222/[1]Price!Y221)</f>
        <v>-6.0790460763822263E-3</v>
      </c>
      <c r="Y221">
        <f>LN([1]Price!Z222/[1]Price!Z221)</f>
        <v>-6.8259650703998706E-3</v>
      </c>
      <c r="Z221">
        <f>LN([1]Price!AA222/[1]Price!AA221)</f>
        <v>1.4903405502574948E-2</v>
      </c>
      <c r="AA221">
        <f>LN([1]Price!AB222/[1]Price!AB221)</f>
        <v>-7.2296103924389843E-2</v>
      </c>
      <c r="AB221">
        <f>LN([1]Price!AC222/[1]Price!AC221)</f>
        <v>-3.7672616299170153E-2</v>
      </c>
      <c r="AC221">
        <f>LN([1]Price!AD222/[1]Price!AD221)</f>
        <v>3.8614836127779516E-2</v>
      </c>
      <c r="AD221">
        <f>LN([1]Price!AE222/[1]Price!AE221)</f>
        <v>4.0180077305530755E-2</v>
      </c>
      <c r="AE221">
        <f>LN([1]Price!AF222/[1]Price!AF221)</f>
        <v>-2.1391189981317445E-2</v>
      </c>
      <c r="AF221">
        <f>LN([1]Price!AG222/[1]Price!AG221)</f>
        <v>-3.2435275753153844E-2</v>
      </c>
      <c r="AG221">
        <f>LN([1]Price!AH222/[1]Price!AH221)</f>
        <v>2.8129413766146577E-3</v>
      </c>
      <c r="AH221">
        <f>LN([1]Price!AI222/[1]Price!AI221)</f>
        <v>-2.9040153221163802E-2</v>
      </c>
      <c r="AI221">
        <f>LN([1]Price!AJ222/[1]Price!AJ221)</f>
        <v>9.6308930609613659E-3</v>
      </c>
      <c r="AJ221">
        <f>LN([1]Price!AK222/[1]Price!AK221)</f>
        <v>-3.4643391472313712E-2</v>
      </c>
      <c r="AK221">
        <f>LN([1]Price!AL222/[1]Price!AL221)</f>
        <v>9.5580178061053615E-3</v>
      </c>
      <c r="AL221">
        <f>LN([1]Price!AM222/[1]Price!AM221)</f>
        <v>0</v>
      </c>
      <c r="AM221">
        <f>LN([1]Price!AN222/[1]Price!AN221)</f>
        <v>0</v>
      </c>
      <c r="AN221">
        <f>LN([1]Price!AO222/[1]Price!AO221)</f>
        <v>4.6956983087771083E-2</v>
      </c>
      <c r="AO221">
        <f>LN([1]Price!AP222/[1]Price!AP221)</f>
        <v>2.9482352564507174E-2</v>
      </c>
      <c r="AP221">
        <f>LN([1]Price!AQ222/[1]Price!AQ221)</f>
        <v>1.0752791776261697E-2</v>
      </c>
      <c r="AQ221">
        <f>LN([1]Price!AR222/[1]Price!AR221)</f>
        <v>-5.449604767564703E-3</v>
      </c>
      <c r="AR221">
        <f>LN([1]Price!AS222/[1]Price!AS221)</f>
        <v>-8.2079804178297328E-3</v>
      </c>
      <c r="AS221">
        <f>LN([1]Price!AT222/[1]Price!AT221)</f>
        <v>1.2953549000391187E-2</v>
      </c>
      <c r="AT221">
        <f>LN([1]Price!AU222/[1]Price!AU221)</f>
        <v>-4.1928782600359274E-3</v>
      </c>
      <c r="AU221">
        <f>LN([1]Price!AV222/[1]Price!AV221)</f>
        <v>0</v>
      </c>
      <c r="AV221">
        <f>LN([1]Price!AW222/[1]Price!AW221)</f>
        <v>-4.767589483472898E-3</v>
      </c>
      <c r="AW221">
        <f>LN([1]Price!AX222/[1]Price!AX221)</f>
        <v>4.158010148663677E-3</v>
      </c>
      <c r="AX221">
        <f>LN([1]Price!AY222/[1]Price!AY221)</f>
        <v>2.6847250036188056E-2</v>
      </c>
      <c r="AY221">
        <f>LN([1]Price!AZ222/[1]Price!AZ221)</f>
        <v>4.7363613582935846E-3</v>
      </c>
    </row>
    <row r="222" spans="1:51" x14ac:dyDescent="0.25">
      <c r="A222">
        <f>LN([1]Price!B223/[1]Price!B222)</f>
        <v>6.2539290762994512E-3</v>
      </c>
      <c r="B222">
        <f>LN([1]Price!C223/[1]Price!C222)</f>
        <v>-6.2800901239030357E-2</v>
      </c>
      <c r="C222">
        <f>LN([1]Price!D223/[1]Price!D222)</f>
        <v>0</v>
      </c>
      <c r="D222">
        <f>LN([1]Price!E223/[1]Price!E222)</f>
        <v>1.4274627792593033E-2</v>
      </c>
      <c r="E222">
        <f>LN([1]Price!F223/[1]Price!F222)</f>
        <v>2.9532347565017523E-2</v>
      </c>
      <c r="F222">
        <f>LN([1]Price!G223/[1]Price!G222)</f>
        <v>-2.2814677766171399E-2</v>
      </c>
      <c r="G222">
        <f>LN([1]Price!H223/[1]Price!H222)</f>
        <v>-1.7814236275126929E-2</v>
      </c>
      <c r="H222">
        <f>LN([1]Price!I223/[1]Price!I222)</f>
        <v>0</v>
      </c>
      <c r="I222">
        <f>LN([1]Price!J223/[1]Price!J222)</f>
        <v>-2.7315810646962865E-2</v>
      </c>
      <c r="J222">
        <f>LN([1]Price!K223/[1]Price!K222)</f>
        <v>4.0180077305530755E-2</v>
      </c>
      <c r="K222">
        <f>LN([1]Price!L223/[1]Price!L222)</f>
        <v>-1.0000083334583311E-2</v>
      </c>
      <c r="L222">
        <f>LN([1]Price!M223/[1]Price!M222)</f>
        <v>-1.8237587549780901E-2</v>
      </c>
      <c r="M222">
        <f>LN([1]Price!N223/[1]Price!N222)</f>
        <v>1.80727810596946E-2</v>
      </c>
      <c r="N222">
        <f>LN([1]Price!O223/[1]Price!O222)</f>
        <v>-2.7186140304156947E-2</v>
      </c>
      <c r="O222">
        <f>LN([1]Price!P223/[1]Price!P222)</f>
        <v>1.0152371464018128E-2</v>
      </c>
      <c r="P222">
        <f>LN([1]Price!Q223/[1]Price!Q222)</f>
        <v>-2.748264569383212E-2</v>
      </c>
      <c r="Q222">
        <f>LN([1]Price!R223/[1]Price!R222)</f>
        <v>-3.4662079764861725E-3</v>
      </c>
      <c r="R222">
        <f>LN([1]Price!S223/[1]Price!S222)</f>
        <v>-5.982071677547429E-3</v>
      </c>
      <c r="S222">
        <f>LN([1]Price!T223/[1]Price!T222)</f>
        <v>-2.5975486403260563E-2</v>
      </c>
      <c r="T222">
        <f>LN([1]Price!U223/[1]Price!U222)</f>
        <v>-2.9737162095762153E-2</v>
      </c>
      <c r="U222">
        <f>LN([1]Price!V223/[1]Price!V222)</f>
        <v>-2.1574981400212367E-3</v>
      </c>
      <c r="V222">
        <f>LN([1]Price!W223/[1]Price!W222)</f>
        <v>-1.8975901459005691E-2</v>
      </c>
      <c r="W222">
        <f>LN([1]Price!X223/[1]Price!X222)</f>
        <v>-2.2728251077556064E-2</v>
      </c>
      <c r="X222">
        <f>LN([1]Price!Y223/[1]Price!Y222)</f>
        <v>-1.2202564052292632E-3</v>
      </c>
      <c r="Y222">
        <f>LN([1]Price!Z223/[1]Price!Z222)</f>
        <v>-1.3793322132335873E-2</v>
      </c>
      <c r="Z222">
        <f>LN([1]Price!AA223/[1]Price!AA222)</f>
        <v>-5.9347355198144658E-3</v>
      </c>
      <c r="AA222">
        <f>LN([1]Price!AB223/[1]Price!AB222)</f>
        <v>1.3634191275803577E-2</v>
      </c>
      <c r="AB222">
        <f>LN([1]Price!AC223/[1]Price!AC222)</f>
        <v>0</v>
      </c>
      <c r="AC222">
        <f>LN([1]Price!AD223/[1]Price!AD222)</f>
        <v>-2.8170876966696335E-2</v>
      </c>
      <c r="AD222">
        <f>LN([1]Price!AE223/[1]Price!AE222)</f>
        <v>-4.7335742900942938E-2</v>
      </c>
      <c r="AE222">
        <f>LN([1]Price!AF223/[1]Price!AF222)</f>
        <v>0</v>
      </c>
      <c r="AF222">
        <f>LN([1]Price!AG223/[1]Price!AG222)</f>
        <v>-5.2643733485422027E-2</v>
      </c>
      <c r="AG222">
        <f>LN([1]Price!AH223/[1]Price!AH222)</f>
        <v>-3.4289073478632193E-2</v>
      </c>
      <c r="AH222">
        <f>LN([1]Price!AI223/[1]Price!AI222)</f>
        <v>1.8399269220072951E-3</v>
      </c>
      <c r="AI222">
        <f>LN([1]Price!AJ223/[1]Price!AJ222)</f>
        <v>-1.6103407566578735E-2</v>
      </c>
      <c r="AJ222">
        <f>LN([1]Price!AK223/[1]Price!AK222)</f>
        <v>1.6559716039018339E-2</v>
      </c>
      <c r="AK222">
        <f>LN([1]Price!AL223/[1]Price!AL222)</f>
        <v>-3.0177305008841061E-2</v>
      </c>
      <c r="AL222">
        <f>LN([1]Price!AM223/[1]Price!AM222)</f>
        <v>0</v>
      </c>
      <c r="AM222">
        <f>LN([1]Price!AN223/[1]Price!AN222)</f>
        <v>0</v>
      </c>
      <c r="AN222">
        <f>LN([1]Price!AO223/[1]Price!AO222)</f>
        <v>-1.3857034661426241E-2</v>
      </c>
      <c r="AO222">
        <f>LN([1]Price!AP223/[1]Price!AP222)</f>
        <v>-1.8519047767237527E-2</v>
      </c>
      <c r="AP222">
        <f>LN([1]Price!AQ223/[1]Price!AQ222)</f>
        <v>-1.6172859245601072E-2</v>
      </c>
      <c r="AQ222">
        <f>LN([1]Price!AR223/[1]Price!AR222)</f>
        <v>-1.3201511858535955E-2</v>
      </c>
      <c r="AR222">
        <f>LN([1]Price!AS223/[1]Price!AS222)</f>
        <v>-1.6620881236040407E-2</v>
      </c>
      <c r="AS222">
        <f>LN([1]Price!AT223/[1]Price!AT222)</f>
        <v>1.6592595093419631E-2</v>
      </c>
      <c r="AT222">
        <f>LN([1]Price!AU223/[1]Price!AU222)</f>
        <v>2.0790769669073689E-2</v>
      </c>
      <c r="AU222">
        <f>LN([1]Price!AV223/[1]Price!AV222)</f>
        <v>-1.5444322427473744E-2</v>
      </c>
      <c r="AV222">
        <f>LN([1]Price!AW223/[1]Price!AW222)</f>
        <v>9.5125568676984688E-3</v>
      </c>
      <c r="AW222">
        <f>LN([1]Price!AX223/[1]Price!AX222)</f>
        <v>1.2371291802546829E-2</v>
      </c>
      <c r="AX222">
        <f>LN([1]Price!AY223/[1]Price!AY222)</f>
        <v>-2.6847250036188052E-2</v>
      </c>
      <c r="AY222">
        <f>LN([1]Price!AZ223/[1]Price!AZ222)</f>
        <v>-1.3668658505513839E-2</v>
      </c>
    </row>
    <row r="223" spans="1:51" x14ac:dyDescent="0.25">
      <c r="A223">
        <f>LN([1]Price!B224/[1]Price!B223)</f>
        <v>9.9256397999699982E-3</v>
      </c>
      <c r="B223">
        <f>LN([1]Price!C224/[1]Price!C223)</f>
        <v>1.8349138668196617E-2</v>
      </c>
      <c r="C223">
        <f>LN([1]Price!D224/[1]Price!D223)</f>
        <v>0</v>
      </c>
      <c r="D223">
        <f>LN([1]Price!E224/[1]Price!E223)</f>
        <v>3.2535790051397381E-2</v>
      </c>
      <c r="E223">
        <f>LN([1]Price!F224/[1]Price!F223)</f>
        <v>3.6367644170874791E-2</v>
      </c>
      <c r="F223">
        <f>LN([1]Price!G224/[1]Price!G223)</f>
        <v>6.693948267510931E-2</v>
      </c>
      <c r="G223">
        <f>LN([1]Price!H224/[1]Price!H223)</f>
        <v>2.5807883955872503E-2</v>
      </c>
      <c r="H223">
        <f>LN([1]Price!I224/[1]Price!I223)</f>
        <v>0</v>
      </c>
      <c r="I223">
        <f>LN([1]Price!J224/[1]Price!J223)</f>
        <v>1.2232568435634451E-2</v>
      </c>
      <c r="J223">
        <f>LN([1]Price!K224/[1]Price!K223)</f>
        <v>-1.7137964777347416E-3</v>
      </c>
      <c r="K223">
        <f>LN([1]Price!L224/[1]Price!L223)</f>
        <v>5.0125418235441935E-3</v>
      </c>
      <c r="L223">
        <f>LN([1]Price!M224/[1]Price!M223)</f>
        <v>1.2195273093818206E-2</v>
      </c>
      <c r="M223">
        <f>LN([1]Price!N224/[1]Price!N223)</f>
        <v>8.9153636579523288E-3</v>
      </c>
      <c r="N223">
        <f>LN([1]Price!O224/[1]Price!O223)</f>
        <v>-1.5873349156290122E-2</v>
      </c>
      <c r="O223">
        <f>LN([1]Price!P224/[1]Price!P223)</f>
        <v>-1.6978336534417906E-2</v>
      </c>
      <c r="P223">
        <f>LN([1]Price!Q224/[1]Price!Q223)</f>
        <v>2.295433606908448E-2</v>
      </c>
      <c r="Q223">
        <f>LN([1]Price!R224/[1]Price!R223)</f>
        <v>2.4014876203873919E-2</v>
      </c>
      <c r="R223">
        <f>LN([1]Price!S224/[1]Price!S223)</f>
        <v>2.3716526617316065E-2</v>
      </c>
      <c r="S223">
        <f>LN([1]Price!T224/[1]Price!T223)</f>
        <v>1.4514042884254012E-2</v>
      </c>
      <c r="T223">
        <f>LN([1]Price!U224/[1]Price!U223)</f>
        <v>1.4332492900775517E-2</v>
      </c>
      <c r="U223">
        <f>LN([1]Price!V224/[1]Price!V223)</f>
        <v>4.3103515011222631E-3</v>
      </c>
      <c r="V223">
        <f>LN([1]Price!W224/[1]Price!W223)</f>
        <v>2.8951046515825071E-2</v>
      </c>
      <c r="W223">
        <f>LN([1]Price!X224/[1]Price!X223)</f>
        <v>1.7901210329240302E-2</v>
      </c>
      <c r="X223">
        <f>LN([1]Price!Y224/[1]Price!Y223)</f>
        <v>-2.222313678471035E-2</v>
      </c>
      <c r="Y223">
        <f>LN([1]Price!Z224/[1]Price!Z223)</f>
        <v>2.7398974188114347E-2</v>
      </c>
      <c r="Z223">
        <f>LN([1]Price!AA224/[1]Price!AA223)</f>
        <v>5.9347355198145265E-3</v>
      </c>
      <c r="AA223">
        <f>LN([1]Price!AB224/[1]Price!AB223)</f>
        <v>2.9761047160830251E-2</v>
      </c>
      <c r="AB223">
        <f>LN([1]Price!AC224/[1]Price!AC223)</f>
        <v>2.7053047471709824E-2</v>
      </c>
      <c r="AC223">
        <f>LN([1]Price!AD224/[1]Price!AD223)</f>
        <v>1.5464225697581553E-2</v>
      </c>
      <c r="AD223">
        <f>LN([1]Price!AE224/[1]Price!AE223)</f>
        <v>1.7937224540269007E-3</v>
      </c>
      <c r="AE223">
        <f>LN([1]Price!AF224/[1]Price!AF223)</f>
        <v>-3.1574345598595094E-2</v>
      </c>
      <c r="AF223">
        <f>LN([1]Price!AG224/[1]Price!AG223)</f>
        <v>-3.5367143837291247E-2</v>
      </c>
      <c r="AG223">
        <f>LN([1]Price!AH224/[1]Price!AH223)</f>
        <v>6.7441280795532479E-2</v>
      </c>
      <c r="AH223">
        <f>LN([1]Price!AI224/[1]Price!AI223)</f>
        <v>6.7521200875495166E-2</v>
      </c>
      <c r="AI223">
        <f>LN([1]Price!AJ224/[1]Price!AJ223)</f>
        <v>1.9293202934678851E-2</v>
      </c>
      <c r="AJ223">
        <f>LN([1]Price!AK224/[1]Price!AK223)</f>
        <v>4.4610429766724059E-2</v>
      </c>
      <c r="AK223">
        <f>LN([1]Price!AL224/[1]Price!AL223)</f>
        <v>3.7286339687947465E-2</v>
      </c>
      <c r="AL223">
        <f>LN([1]Price!AM224/[1]Price!AM223)</f>
        <v>0</v>
      </c>
      <c r="AM223">
        <f>LN([1]Price!AN224/[1]Price!AN223)</f>
        <v>0</v>
      </c>
      <c r="AN223">
        <f>LN([1]Price!AO224/[1]Price!AO223)</f>
        <v>9.2593254127967262E-3</v>
      </c>
      <c r="AO223">
        <f>LN([1]Price!AP224/[1]Price!AP223)</f>
        <v>1.8519047767237531E-2</v>
      </c>
      <c r="AP223">
        <f>LN([1]Price!AQ224/[1]Price!AQ223)</f>
        <v>-1.643872634315972E-2</v>
      </c>
      <c r="AQ223">
        <f>LN([1]Price!AR224/[1]Price!AR223)</f>
        <v>1.1013327177982974E-2</v>
      </c>
      <c r="AR223">
        <f>LN([1]Price!AS224/[1]Price!AS223)</f>
        <v>2.7549951768230649E-2</v>
      </c>
      <c r="AS223">
        <f>LN([1]Price!AT224/[1]Price!AT223)</f>
        <v>3.6051138392002219E-2</v>
      </c>
      <c r="AT223">
        <f>LN([1]Price!AU224/[1]Price!AU223)</f>
        <v>3.23914957912355E-2</v>
      </c>
      <c r="AU223">
        <f>LN([1]Price!AV224/[1]Price!AV223)</f>
        <v>1.160554612030789E-2</v>
      </c>
      <c r="AV223">
        <f>LN([1]Price!AW224/[1]Price!AW223)</f>
        <v>3.6029463579217734E-2</v>
      </c>
      <c r="AW223">
        <f>LN([1]Price!AX224/[1]Price!AX223)</f>
        <v>-4.1067819526533593E-3</v>
      </c>
      <c r="AX223">
        <f>LN([1]Price!AY224/[1]Price!AY223)</f>
        <v>1.3513719166722855E-2</v>
      </c>
      <c r="AY223">
        <f>LN([1]Price!AZ224/[1]Price!AZ223)</f>
        <v>1.887520049854376E-2</v>
      </c>
    </row>
    <row r="224" spans="1:51" x14ac:dyDescent="0.25">
      <c r="A224">
        <f>LN([1]Price!B225/[1]Price!B224)</f>
        <v>1.9560525854493572E-2</v>
      </c>
      <c r="B224">
        <f>LN([1]Price!C225/[1]Price!C224)</f>
        <v>6.595796779179737E-2</v>
      </c>
      <c r="C224">
        <f>LN([1]Price!D225/[1]Price!D224)</f>
        <v>0</v>
      </c>
      <c r="D224">
        <f>LN([1]Price!E225/[1]Price!E224)</f>
        <v>1.5232295405216379E-3</v>
      </c>
      <c r="E224">
        <f>LN([1]Price!F225/[1]Price!F224)</f>
        <v>2.7674722156220501E-2</v>
      </c>
      <c r="F224">
        <f>LN([1]Price!G225/[1]Price!G224)</f>
        <v>1.4285957247476434E-2</v>
      </c>
      <c r="G224">
        <f>LN([1]Price!H225/[1]Price!H224)</f>
        <v>3.1796529173798056E-3</v>
      </c>
      <c r="H224">
        <f>LN([1]Price!I225/[1]Price!I224)</f>
        <v>0</v>
      </c>
      <c r="I224">
        <f>LN([1]Price!J225/[1]Price!J224)</f>
        <v>1.50832422113285E-2</v>
      </c>
      <c r="J224">
        <f>LN([1]Price!K225/[1]Price!K224)</f>
        <v>0</v>
      </c>
      <c r="K224">
        <f>LN([1]Price!L225/[1]Price!L224)</f>
        <v>-4.0080213975388218E-3</v>
      </c>
      <c r="L224">
        <f>LN([1]Price!M225/[1]Price!M224)</f>
        <v>1.8018505502678431E-2</v>
      </c>
      <c r="M224">
        <f>LN([1]Price!N225/[1]Price!N224)</f>
        <v>5.899722127188322E-3</v>
      </c>
      <c r="N224">
        <f>LN([1]Price!O225/[1]Price!O224)</f>
        <v>1.5873349156290163E-2</v>
      </c>
      <c r="O224">
        <f>LN([1]Price!P225/[1]Price!P224)</f>
        <v>0</v>
      </c>
      <c r="P224">
        <f>LN([1]Price!Q225/[1]Price!Q224)</f>
        <v>1.352387253332559E-2</v>
      </c>
      <c r="Q224">
        <f>LN([1]Price!R225/[1]Price!R224)</f>
        <v>-1.3652089168327207E-2</v>
      </c>
      <c r="R224">
        <f>LN([1]Price!S225/[1]Price!S224)</f>
        <v>1.1650617219975054E-2</v>
      </c>
      <c r="S224">
        <f>LN([1]Price!T225/[1]Price!T224)</f>
        <v>8.6083745366001014E-3</v>
      </c>
      <c r="T224">
        <f>LN([1]Price!U225/[1]Price!U224)</f>
        <v>5.1613017802255474E-3</v>
      </c>
      <c r="U224">
        <f>LN([1]Price!V225/[1]Price!V224)</f>
        <v>2.4430317506900428E-2</v>
      </c>
      <c r="V224">
        <f>LN([1]Price!W225/[1]Price!W224)</f>
        <v>1.1104370734234576E-2</v>
      </c>
      <c r="W224">
        <f>LN([1]Price!X225/[1]Price!X224)</f>
        <v>1.4411778661303184E-2</v>
      </c>
      <c r="X224">
        <f>LN([1]Price!Y225/[1]Price!Y224)</f>
        <v>-2.4006206523048086E-2</v>
      </c>
      <c r="Y224">
        <f>LN([1]Price!Z225/[1]Price!Z224)</f>
        <v>3.9740328649514121E-2</v>
      </c>
      <c r="Z224">
        <f>LN([1]Price!AA225/[1]Price!AA224)</f>
        <v>5.899722127188322E-3</v>
      </c>
      <c r="AA224">
        <f>LN([1]Price!AB225/[1]Price!AB224)</f>
        <v>4.449572344566223E-2</v>
      </c>
      <c r="AB224">
        <f>LN([1]Price!AC225/[1]Price!AC224)</f>
        <v>5.3238812527497967E-3</v>
      </c>
      <c r="AC224">
        <f>LN([1]Price!AD225/[1]Price!AD224)</f>
        <v>1.2706651269114883E-2</v>
      </c>
      <c r="AD224">
        <f>LN([1]Price!AE225/[1]Price!AE224)</f>
        <v>8.9206657583793623E-3</v>
      </c>
      <c r="AE224">
        <f>LN([1]Price!AF225/[1]Price!AF224)</f>
        <v>6.9492982932059444E-3</v>
      </c>
      <c r="AF224">
        <f>LN([1]Price!AG225/[1]Price!AG224)</f>
        <v>6.5787740538003153E-2</v>
      </c>
      <c r="AG224">
        <f>LN([1]Price!AH225/[1]Price!AH224)</f>
        <v>3.8645715097659579E-2</v>
      </c>
      <c r="AH224">
        <f>LN([1]Price!AI225/[1]Price!AI224)</f>
        <v>-1.7196908795265881E-3</v>
      </c>
      <c r="AI224">
        <f>LN([1]Price!AJ225/[1]Price!AJ224)</f>
        <v>0</v>
      </c>
      <c r="AJ224">
        <f>LN([1]Price!AK225/[1]Price!AK224)</f>
        <v>2.413910311335709E-2</v>
      </c>
      <c r="AK224">
        <f>LN([1]Price!AL225/[1]Price!AL224)</f>
        <v>0</v>
      </c>
      <c r="AL224">
        <f>LN([1]Price!AM225/[1]Price!AM224)</f>
        <v>0</v>
      </c>
      <c r="AM224">
        <f>LN([1]Price!AN225/[1]Price!AN224)</f>
        <v>0</v>
      </c>
      <c r="AN224">
        <f>LN([1]Price!AO225/[1]Price!AO224)</f>
        <v>1.3730192811902037E-2</v>
      </c>
      <c r="AO224">
        <f>LN([1]Price!AP225/[1]Price!AP224)</f>
        <v>2.1180822079446826E-2</v>
      </c>
      <c r="AP224">
        <f>LN([1]Price!AQ225/[1]Price!AQ224)</f>
        <v>0</v>
      </c>
      <c r="AQ224">
        <f>LN([1]Price!AR225/[1]Price!AR224)</f>
        <v>2.9143994669081137E-2</v>
      </c>
      <c r="AR224">
        <f>LN([1]Price!AS225/[1]Price!AS224)</f>
        <v>0</v>
      </c>
      <c r="AS224">
        <f>LN([1]Price!AT225/[1]Price!AT224)</f>
        <v>0</v>
      </c>
      <c r="AT224">
        <f>LN([1]Price!AU225/[1]Price!AU224)</f>
        <v>3.9761483796394168E-3</v>
      </c>
      <c r="AU224">
        <f>LN([1]Price!AV225/[1]Price!AV224)</f>
        <v>7.6628727455690972E-3</v>
      </c>
      <c r="AV224">
        <f>LN([1]Price!AW225/[1]Price!AW224)</f>
        <v>3.4776359178745123E-2</v>
      </c>
      <c r="AW224">
        <f>LN([1]Price!AX225/[1]Price!AX224)</f>
        <v>-2.5001302205417384E-2</v>
      </c>
      <c r="AX224">
        <f>LN([1]Price!AY225/[1]Price!AY224)</f>
        <v>2.3218290102007086E-2</v>
      </c>
      <c r="AY224">
        <f>LN([1]Price!AZ225/[1]Price!AZ224)</f>
        <v>1.138296027742567E-2</v>
      </c>
    </row>
    <row r="225" spans="1:51" x14ac:dyDescent="0.25">
      <c r="A225">
        <f>LN([1]Price!B226/[1]Price!B225)</f>
        <v>-1.2113871862969819E-3</v>
      </c>
      <c r="B225">
        <f>LN([1]Price!C226/[1]Price!C225)</f>
        <v>-2.1506205220963619E-2</v>
      </c>
      <c r="C225">
        <f>LN([1]Price!D226/[1]Price!D225)</f>
        <v>0</v>
      </c>
      <c r="D225">
        <f>LN([1]Price!E226/[1]Price!E225)</f>
        <v>-1.5337723983709946E-2</v>
      </c>
      <c r="E225">
        <f>LN([1]Price!F226/[1]Price!F225)</f>
        <v>1.4778594096118683E-2</v>
      </c>
      <c r="F225">
        <f>LN([1]Price!G226/[1]Price!G225)</f>
        <v>-3.5524016043677721E-3</v>
      </c>
      <c r="G225">
        <f>LN([1]Price!H226/[1]Price!H225)</f>
        <v>-3.2260862218221435E-2</v>
      </c>
      <c r="H225">
        <f>LN([1]Price!I226/[1]Price!I225)</f>
        <v>0</v>
      </c>
      <c r="I225">
        <f>LN([1]Price!J226/[1]Price!J225)</f>
        <v>-2.7315810646962865E-2</v>
      </c>
      <c r="J225">
        <f>LN([1]Price!K226/[1]Price!K225)</f>
        <v>-1.7167386190544741E-3</v>
      </c>
      <c r="K225">
        <f>LN([1]Price!L226/[1]Price!L225)</f>
        <v>0</v>
      </c>
      <c r="L225">
        <f>LN([1]Price!M226/[1]Price!M225)</f>
        <v>-1.499278458614128E-2</v>
      </c>
      <c r="M225">
        <f>LN([1]Price!N226/[1]Price!N225)</f>
        <v>-4.5120435280469544E-2</v>
      </c>
      <c r="N225">
        <f>LN([1]Price!O226/[1]Price!O225)</f>
        <v>-7.9051795071132611E-3</v>
      </c>
      <c r="O225">
        <f>LN([1]Price!P226/[1]Price!P225)</f>
        <v>-3.4305350967891368E-3</v>
      </c>
      <c r="P225">
        <f>LN([1]Price!Q226/[1]Price!Q225)</f>
        <v>-1.3523872533325543E-2</v>
      </c>
      <c r="Q225">
        <f>LN([1]Price!R226/[1]Price!R225)</f>
        <v>-2.0834086902842025E-2</v>
      </c>
      <c r="R225">
        <f>LN([1]Price!S226/[1]Price!S225)</f>
        <v>3.8535693159899723E-3</v>
      </c>
      <c r="S225">
        <f>LN([1]Price!T226/[1]Price!T225)</f>
        <v>-1.7291497110061109E-2</v>
      </c>
      <c r="T225">
        <f>LN([1]Price!U226/[1]Price!U225)</f>
        <v>-3.8684767779203176E-3</v>
      </c>
      <c r="U225">
        <f>LN([1]Price!V226/[1]Price!V225)</f>
        <v>-1.6931621415779849E-2</v>
      </c>
      <c r="V225">
        <f>LN([1]Price!W226/[1]Price!W225)</f>
        <v>-2.6104651993726948E-2</v>
      </c>
      <c r="W225">
        <f>LN([1]Price!X226/[1]Price!X225)</f>
        <v>-3.3956374734273591E-2</v>
      </c>
      <c r="X225">
        <f>LN([1]Price!Y226/[1]Price!Y225)</f>
        <v>-7.7022203620924629E-3</v>
      </c>
      <c r="Y225">
        <f>LN([1]Price!Z226/[1]Price!Z225)</f>
        <v>5.9860387923679023E-2</v>
      </c>
      <c r="Z225">
        <f>LN([1]Price!AA226/[1]Price!AA225)</f>
        <v>8.7848295557328114E-3</v>
      </c>
      <c r="AA225">
        <f>LN([1]Price!AB226/[1]Price!AB225)</f>
        <v>-6.9061953729388503E-2</v>
      </c>
      <c r="AB225">
        <f>LN([1]Price!AC226/[1]Price!AC225)</f>
        <v>-1.0676257991341755E-2</v>
      </c>
      <c r="AC225">
        <f>LN([1]Price!AD226/[1]Price!AD225)</f>
        <v>-1.5267472130788421E-2</v>
      </c>
      <c r="AD225">
        <f>LN([1]Price!AE226/[1]Price!AE225)</f>
        <v>-1.9731581862595014E-2</v>
      </c>
      <c r="AE225">
        <f>LN([1]Price!AF226/[1]Price!AF225)</f>
        <v>-5.8462832743313993E-2</v>
      </c>
      <c r="AF225">
        <f>LN([1]Price!AG226/[1]Price!AG225)</f>
        <v>-6.5787740538003028E-2</v>
      </c>
      <c r="AG225">
        <f>LN([1]Price!AH226/[1]Price!AH225)</f>
        <v>-4.2730131939884425E-2</v>
      </c>
      <c r="AH225">
        <f>LN([1]Price!AI226/[1]Price!AI225)</f>
        <v>6.6580325081567596E-2</v>
      </c>
      <c r="AI225">
        <f>LN([1]Price!AJ226/[1]Price!AJ225)</f>
        <v>-4.8949412517566931E-2</v>
      </c>
      <c r="AJ225">
        <f>LN([1]Price!AK226/[1]Price!AK225)</f>
        <v>5.0977170716685798E-3</v>
      </c>
      <c r="AK225">
        <f>LN([1]Price!AL226/[1]Price!AL225)</f>
        <v>3.3665396284337026E-2</v>
      </c>
      <c r="AL225">
        <f>LN([1]Price!AM226/[1]Price!AM225)</f>
        <v>0</v>
      </c>
      <c r="AM225">
        <f>LN([1]Price!AN226/[1]Price!AN225)</f>
        <v>0</v>
      </c>
      <c r="AN225">
        <f>LN([1]Price!AO226/[1]Price!AO225)</f>
        <v>-9.1324835632724741E-3</v>
      </c>
      <c r="AO225">
        <f>LN([1]Price!AP226/[1]Price!AP225)</f>
        <v>-2.5778531328076545E-2</v>
      </c>
      <c r="AP225">
        <f>LN([1]Price!AQ226/[1]Price!AQ225)</f>
        <v>1.9152432214755918E-2</v>
      </c>
      <c r="AQ225">
        <f>LN([1]Price!AR226/[1]Price!AR225)</f>
        <v>2.3134575401656889E-2</v>
      </c>
      <c r="AR225">
        <f>LN([1]Price!AS226/[1]Price!AS225)</f>
        <v>1.3495481474884509E-2</v>
      </c>
      <c r="AS225">
        <f>LN([1]Price!AT226/[1]Price!AT225)</f>
        <v>6.0864460564022532E-3</v>
      </c>
      <c r="AT225">
        <f>LN([1]Price!AU226/[1]Price!AU225)</f>
        <v>3.125254350410453E-2</v>
      </c>
      <c r="AU225">
        <f>LN([1]Price!AV226/[1]Price!AV225)</f>
        <v>-3.495501503357662E-2</v>
      </c>
      <c r="AV225">
        <f>LN([1]Price!AW226/[1]Price!AW225)</f>
        <v>4.4004471448216712E-3</v>
      </c>
      <c r="AW225">
        <f>LN([1]Price!AX226/[1]Price!AX225)</f>
        <v>-1.2739025777429826E-2</v>
      </c>
      <c r="AX225">
        <f>LN([1]Price!AY226/[1]Price!AY225)</f>
        <v>-3.3336420267591836E-2</v>
      </c>
      <c r="AY225">
        <f>LN([1]Price!AZ226/[1]Price!AZ225)</f>
        <v>-7.1897852095724763E-3</v>
      </c>
    </row>
    <row r="226" spans="1:51" x14ac:dyDescent="0.25">
      <c r="A226">
        <f>LN([1]Price!B227/[1]Price!B226)</f>
        <v>4.3871884329012178E-2</v>
      </c>
      <c r="B226">
        <f>LN([1]Price!C227/[1]Price!C226)</f>
        <v>6.725222700916747E-2</v>
      </c>
      <c r="C226">
        <f>LN([1]Price!D227/[1]Price!D226)</f>
        <v>0</v>
      </c>
      <c r="D226">
        <f>LN([1]Price!E227/[1]Price!E226)</f>
        <v>4.5324978411374339E-2</v>
      </c>
      <c r="E226">
        <f>LN([1]Price!F227/[1]Price!F226)</f>
        <v>2.1766276481954505E-2</v>
      </c>
      <c r="F226">
        <f>LN([1]Price!G227/[1]Price!G226)</f>
        <v>6.5427805322455193E-2</v>
      </c>
      <c r="G226">
        <f>LN([1]Price!H227/[1]Price!H226)</f>
        <v>6.6585604759296049E-2</v>
      </c>
      <c r="H226">
        <f>LN([1]Price!I227/[1]Price!I226)</f>
        <v>0</v>
      </c>
      <c r="I226">
        <f>LN([1]Price!J227/[1]Price!J226)</f>
        <v>6.5499597617121735E-2</v>
      </c>
      <c r="J226">
        <f>LN([1]Price!K227/[1]Price!K226)</f>
        <v>0</v>
      </c>
      <c r="K226">
        <f>LN([1]Price!L227/[1]Price!L226)</f>
        <v>1.889663389128949E-2</v>
      </c>
      <c r="L226">
        <f>LN([1]Price!M227/[1]Price!M226)</f>
        <v>6.7178537756711523E-2</v>
      </c>
      <c r="M226">
        <f>LN([1]Price!N227/[1]Price!N226)</f>
        <v>2.1309786586751242E-2</v>
      </c>
      <c r="N226">
        <f>LN([1]Price!O227/[1]Price!O226)</f>
        <v>5.7819570888826236E-2</v>
      </c>
      <c r="O226">
        <f>LN([1]Price!P227/[1]Price!P226)</f>
        <v>3.7103750203376994E-2</v>
      </c>
      <c r="P226">
        <f>LN([1]Price!Q227/[1]Price!Q226)</f>
        <v>6.7276826044886689E-2</v>
      </c>
      <c r="Q226">
        <f>LN([1]Price!R227/[1]Price!R226)</f>
        <v>2.0834086902842053E-2</v>
      </c>
      <c r="R226">
        <f>LN([1]Price!S227/[1]Price!S226)</f>
        <v>2.2814677766171482E-2</v>
      </c>
      <c r="S226">
        <f>LN([1]Price!T227/[1]Price!T226)</f>
        <v>6.7441280795532479E-2</v>
      </c>
      <c r="T226">
        <f>LN([1]Price!U227/[1]Price!U226)</f>
        <v>4.7928466571950774E-2</v>
      </c>
      <c r="U226">
        <f>LN([1]Price!V227/[1]Price!V226)</f>
        <v>2.5291126731870232E-2</v>
      </c>
      <c r="V226">
        <f>LN([1]Price!W227/[1]Price!W226)</f>
        <v>3.4656933809044187E-2</v>
      </c>
      <c r="W226">
        <f>LN([1]Price!X227/[1]Price!X226)</f>
        <v>6.6797480923515756E-2</v>
      </c>
      <c r="X226">
        <f>LN([1]Price!Y227/[1]Price!Y226)</f>
        <v>-3.141619623337881E-2</v>
      </c>
      <c r="Y226">
        <f>LN([1]Price!Z227/[1]Price!Z226)</f>
        <v>0</v>
      </c>
      <c r="Z226">
        <f>LN([1]Price!AA227/[1]Price!AA226)</f>
        <v>4.0005334613699421E-2</v>
      </c>
      <c r="AA226">
        <f>LN([1]Price!AB227/[1]Price!AB226)</f>
        <v>6.7125844702522017E-2</v>
      </c>
      <c r="AB226">
        <f>LN([1]Price!AC227/[1]Price!AC226)</f>
        <v>2.8220567642251247E-2</v>
      </c>
      <c r="AC226">
        <f>LN([1]Price!AD227/[1]Price!AD226)</f>
        <v>6.693948267510931E-2</v>
      </c>
      <c r="AD226">
        <f>LN([1]Price!AE227/[1]Price!AE226)</f>
        <v>4.6025822395282148E-2</v>
      </c>
      <c r="AE226">
        <f>LN([1]Price!AF227/[1]Price!AF226)</f>
        <v>2.0349539415279921E-2</v>
      </c>
      <c r="AF226">
        <f>LN([1]Price!AG227/[1]Price!AG226)</f>
        <v>6.5787740538003153E-2</v>
      </c>
      <c r="AG226">
        <f>LN([1]Price!AH227/[1]Price!AH226)</f>
        <v>6.5986994104151667E-2</v>
      </c>
      <c r="AH226">
        <f>LN([1]Price!AI227/[1]Price!AI226)</f>
        <v>6.090875308699252E-2</v>
      </c>
      <c r="AI226">
        <f>LN([1]Price!AJ227/[1]Price!AJ226)</f>
        <v>6.4747529394158107E-2</v>
      </c>
      <c r="AJ226">
        <f>LN([1]Price!AK227/[1]Price!AK226)</f>
        <v>4.3124426633754619E-2</v>
      </c>
      <c r="AK226">
        <f>LN([1]Price!AL227/[1]Price!AL226)</f>
        <v>6.7317191302030829E-2</v>
      </c>
      <c r="AL226">
        <f>LN([1]Price!AM227/[1]Price!AM226)</f>
        <v>0</v>
      </c>
      <c r="AM226">
        <f>LN([1]Price!AN227/[1]Price!AN226)</f>
        <v>0</v>
      </c>
      <c r="AN226">
        <f>LN([1]Price!AO227/[1]Price!AO226)</f>
        <v>6.6543390776611477E-2</v>
      </c>
      <c r="AO226">
        <f>LN([1]Price!AP227/[1]Price!AP226)</f>
        <v>5.8181955382735892E-2</v>
      </c>
      <c r="AP226">
        <f>LN([1]Price!AQ227/[1]Price!AQ226)</f>
        <v>3.7238345140118791E-2</v>
      </c>
      <c r="AQ226">
        <f>LN([1]Price!AR227/[1]Price!AR226)</f>
        <v>3.1136506732793536E-3</v>
      </c>
      <c r="AR226">
        <f>LN([1]Price!AS227/[1]Price!AS226)</f>
        <v>2.6456569536830465E-2</v>
      </c>
      <c r="AS226">
        <f>LN([1]Price!AT227/[1]Price!AT226)</f>
        <v>4.0433569578490459E-2</v>
      </c>
      <c r="AT226">
        <f>LN([1]Price!AU227/[1]Price!AU226)</f>
        <v>1.9048194970694411E-2</v>
      </c>
      <c r="AU226">
        <f>LN([1]Price!AV227/[1]Price!AV226)</f>
        <v>6.503247027085457E-2</v>
      </c>
      <c r="AV226">
        <f>LN([1]Price!AW227/[1]Price!AW226)</f>
        <v>1.3086337242893918E-2</v>
      </c>
      <c r="AW226">
        <f>LN([1]Price!AX227/[1]Price!AX226)</f>
        <v>-1.7241806434505992E-2</v>
      </c>
      <c r="AX226">
        <f>LN([1]Price!AY227/[1]Price!AY226)</f>
        <v>6.5597282485813271E-2</v>
      </c>
      <c r="AY226">
        <f>LN([1]Price!AZ227/[1]Price!AZ226)</f>
        <v>3.8256376502859145E-2</v>
      </c>
    </row>
    <row r="227" spans="1:51" x14ac:dyDescent="0.25">
      <c r="A227">
        <f>LN([1]Price!B228/[1]Price!B227)</f>
        <v>-2.3228814161397496E-3</v>
      </c>
      <c r="B227">
        <f>LN([1]Price!C228/[1]Price!C227)</f>
        <v>6.6822496245401736E-2</v>
      </c>
      <c r="C227">
        <f>LN([1]Price!D228/[1]Price!D227)</f>
        <v>0</v>
      </c>
      <c r="D227">
        <f>LN([1]Price!E228/[1]Price!E227)</f>
        <v>-4.4411619999679365E-3</v>
      </c>
      <c r="E227">
        <f>LN([1]Price!F228/[1]Price!F227)</f>
        <v>-2.4214258120594627E-2</v>
      </c>
      <c r="F227">
        <f>LN([1]Price!G228/[1]Price!G227)</f>
        <v>-1.6807118316381289E-2</v>
      </c>
      <c r="G227">
        <f>LN([1]Price!H228/[1]Price!H227)</f>
        <v>-1.5456258236691802E-2</v>
      </c>
      <c r="H227">
        <f>LN([1]Price!I228/[1]Price!I227)</f>
        <v>0</v>
      </c>
      <c r="I227">
        <f>LN([1]Price!J228/[1]Price!J227)</f>
        <v>-1.1594332780919482E-2</v>
      </c>
      <c r="J227">
        <f>LN([1]Price!K228/[1]Price!K227)</f>
        <v>-5.1679701584426731E-3</v>
      </c>
      <c r="K227">
        <f>LN([1]Price!L228/[1]Price!L227)</f>
        <v>-4.9382816405825663E-3</v>
      </c>
      <c r="L227">
        <f>LN([1]Price!M228/[1]Price!M227)</f>
        <v>2.2347298691996618E-2</v>
      </c>
      <c r="M227">
        <f>LN([1]Price!N228/[1]Price!N227)</f>
        <v>-3.8377695098899191E-2</v>
      </c>
      <c r="N227">
        <f>LN([1]Price!O228/[1]Price!O227)</f>
        <v>-1.5094626222484904E-2</v>
      </c>
      <c r="O227">
        <f>LN([1]Price!P228/[1]Price!P227)</f>
        <v>-2.0067563050809142E-2</v>
      </c>
      <c r="P227">
        <f>LN([1]Price!Q228/[1]Price!Q227)</f>
        <v>-7.0972618707616586E-3</v>
      </c>
      <c r="Q227">
        <f>LN([1]Price!R228/[1]Price!R227)</f>
        <v>1.70361871525678E-2</v>
      </c>
      <c r="R227">
        <f>LN([1]Price!S228/[1]Price!S227)</f>
        <v>-7.5472056353829663E-3</v>
      </c>
      <c r="S227">
        <f>LN([1]Price!T228/[1]Price!T227)</f>
        <v>-8.1855845864392939E-3</v>
      </c>
      <c r="T227">
        <f>LN([1]Price!U228/[1]Price!U227)</f>
        <v>0</v>
      </c>
      <c r="U227">
        <f>LN([1]Price!V228/[1]Price!V227)</f>
        <v>6.2240864830018852E-3</v>
      </c>
      <c r="V227">
        <f>LN([1]Price!W228/[1]Price!W227)</f>
        <v>2.4301348532918907E-3</v>
      </c>
      <c r="W227">
        <f>LN([1]Price!X228/[1]Price!X227)</f>
        <v>0</v>
      </c>
      <c r="X227">
        <f>LN([1]Price!Y228/[1]Price!Y227)</f>
        <v>1.0582109330537008E-2</v>
      </c>
      <c r="Y227">
        <f>LN([1]Price!Z228/[1]Price!Z227)</f>
        <v>-3.0627895305457668E-3</v>
      </c>
      <c r="Z227">
        <f>LN([1]Price!AA228/[1]Price!AA227)</f>
        <v>-2.2663859577212061E-2</v>
      </c>
      <c r="AA227">
        <f>LN([1]Price!AB228/[1]Price!AB227)</f>
        <v>9.6432762718042016E-3</v>
      </c>
      <c r="AB227">
        <f>LN([1]Price!AC228/[1]Price!AC227)</f>
        <v>5.2038278750270442E-3</v>
      </c>
      <c r="AC227">
        <f>LN([1]Price!AD228/[1]Price!AD227)</f>
        <v>-4.8077015681032322E-3</v>
      </c>
      <c r="AD227">
        <f>LN([1]Price!AE228/[1]Price!AE227)</f>
        <v>-2.9852963149681045E-2</v>
      </c>
      <c r="AE227">
        <f>LN([1]Price!AF228/[1]Price!AF227)</f>
        <v>-1.4493007302566864E-2</v>
      </c>
      <c r="AF227">
        <f>LN([1]Price!AG228/[1]Price!AG227)</f>
        <v>-6.979576193554185E-2</v>
      </c>
      <c r="AG227">
        <f>LN([1]Price!AH228/[1]Price!AH227)</f>
        <v>-5.1216501200546946E-3</v>
      </c>
      <c r="AH227">
        <f>LN([1]Price!AI228/[1]Price!AI227)</f>
        <v>-4.3350440873613741E-2</v>
      </c>
      <c r="AI227">
        <f>LN([1]Price!AJ228/[1]Price!AJ227)</f>
        <v>6.2500203451713258E-3</v>
      </c>
      <c r="AJ227">
        <f>LN([1]Price!AK228/[1]Price!AK227)</f>
        <v>0</v>
      </c>
      <c r="AK227">
        <f>LN([1]Price!AL228/[1]Price!AL227)</f>
        <v>-1.5054047735570137E-2</v>
      </c>
      <c r="AL227">
        <f>LN([1]Price!AM228/[1]Price!AM227)</f>
        <v>0</v>
      </c>
      <c r="AM227">
        <f>LN([1]Price!AN228/[1]Price!AN227)</f>
        <v>0</v>
      </c>
      <c r="AN227">
        <f>LN([1]Price!AO228/[1]Price!AO227)</f>
        <v>-3.0503454293414625E-2</v>
      </c>
      <c r="AO227">
        <f>LN([1]Price!AP228/[1]Price!AP227)</f>
        <v>7.2202479734870973E-3</v>
      </c>
      <c r="AP227">
        <f>LN([1]Price!AQ228/[1]Price!AQ227)</f>
        <v>5.2083451071382597E-3</v>
      </c>
      <c r="AQ227">
        <f>LN([1]Price!AR228/[1]Price!AR227)</f>
        <v>-1.5666116744399463E-2</v>
      </c>
      <c r="AR227">
        <f>LN([1]Price!AS228/[1]Price!AS227)</f>
        <v>-7.8637364602144634E-3</v>
      </c>
      <c r="AS227">
        <f>LN([1]Price!AT228/[1]Price!AT227)</f>
        <v>-1.4084739881739085E-2</v>
      </c>
      <c r="AT227">
        <f>LN([1]Price!AU228/[1]Price!AU227)</f>
        <v>-7.5757938084576558E-3</v>
      </c>
      <c r="AU227">
        <f>LN([1]Price!AV228/[1]Price!AV227)</f>
        <v>2.1978906718775382E-2</v>
      </c>
      <c r="AV227">
        <f>LN([1]Price!AW228/[1]Price!AW227)</f>
        <v>-1.9694290802926052E-2</v>
      </c>
      <c r="AW227">
        <f>LN([1]Price!AX228/[1]Price!AX227)</f>
        <v>-3.5401927050915952E-2</v>
      </c>
      <c r="AX227">
        <f>LN([1]Price!AY228/[1]Price!AY227)</f>
        <v>1.5748356968139112E-2</v>
      </c>
      <c r="AY227">
        <f>LN([1]Price!AZ228/[1]Price!AZ227)</f>
        <v>-7.0899155242037434E-3</v>
      </c>
    </row>
    <row r="228" spans="1:51" x14ac:dyDescent="0.25">
      <c r="A228">
        <f>LN([1]Price!B229/[1]Price!B228)</f>
        <v>0</v>
      </c>
      <c r="B228">
        <f>LN([1]Price!C229/[1]Price!C228)</f>
        <v>5.9057749643601151E-2</v>
      </c>
      <c r="C228">
        <f>LN([1]Price!D229/[1]Price!D228)</f>
        <v>0</v>
      </c>
      <c r="D228">
        <f>LN([1]Price!E229/[1]Price!E228)</f>
        <v>-1.4847812675793362E-3</v>
      </c>
      <c r="E228">
        <f>LN([1]Price!F229/[1]Price!F228)</f>
        <v>-2.4539889615667028E-3</v>
      </c>
      <c r="F228">
        <f>LN([1]Price!G229/[1]Price!G228)</f>
        <v>-1.3652089168327207E-2</v>
      </c>
      <c r="G228">
        <f>LN([1]Price!H229/[1]Price!H228)</f>
        <v>-6.2500203451714056E-3</v>
      </c>
      <c r="H228">
        <f>LN([1]Price!I229/[1]Price!I228)</f>
        <v>0</v>
      </c>
      <c r="I228">
        <f>LN([1]Price!J229/[1]Price!J228)</f>
        <v>-8.7848295557328027E-3</v>
      </c>
      <c r="J228">
        <f>LN([1]Price!K229/[1]Price!K228)</f>
        <v>-1.7286089006177425E-3</v>
      </c>
      <c r="K228">
        <f>LN([1]Price!L229/[1]Price!L228)</f>
        <v>-4.9627893421290139E-3</v>
      </c>
      <c r="L228">
        <f>LN([1]Price!M229/[1]Price!M228)</f>
        <v>-3.3711057342311723E-2</v>
      </c>
      <c r="M228">
        <f>LN([1]Price!N229/[1]Price!N228)</f>
        <v>4.6838493124264375E-3</v>
      </c>
      <c r="N228">
        <f>LN([1]Price!O229/[1]Price!O228)</f>
        <v>-7.633624855071095E-3</v>
      </c>
      <c r="O228">
        <f>LN([1]Price!P229/[1]Price!P228)</f>
        <v>0</v>
      </c>
      <c r="P228">
        <f>LN([1]Price!Q229/[1]Price!Q228)</f>
        <v>-2.8530689824065106E-3</v>
      </c>
      <c r="Q228">
        <f>LN([1]Price!R229/[1]Price!R228)</f>
        <v>0</v>
      </c>
      <c r="R228">
        <f>LN([1]Price!S229/[1]Price!S228)</f>
        <v>-7.6045993852193036E-3</v>
      </c>
      <c r="S228">
        <f>LN([1]Price!T229/[1]Price!T228)</f>
        <v>-1.3793322132335873E-2</v>
      </c>
      <c r="T228">
        <f>LN([1]Price!U229/[1]Price!U228)</f>
        <v>-1.2322860462651674E-3</v>
      </c>
      <c r="U228">
        <f>LN([1]Price!V229/[1]Price!V228)</f>
        <v>-2.7255355867914728E-2</v>
      </c>
      <c r="V228">
        <f>LN([1]Price!W229/[1]Price!W228)</f>
        <v>2.3981964686485405E-2</v>
      </c>
      <c r="W228">
        <f>LN([1]Price!X229/[1]Price!X228)</f>
        <v>-1.2384059199721555E-2</v>
      </c>
      <c r="X228">
        <f>LN([1]Price!Y229/[1]Price!Y228)</f>
        <v>-3.9551798429279432E-3</v>
      </c>
      <c r="Y228">
        <f>LN([1]Price!Z229/[1]Price!Z228)</f>
        <v>-6.331227941432685E-2</v>
      </c>
      <c r="Z228">
        <f>LN([1]Price!AA229/[1]Price!AA228)</f>
        <v>-1.1527505171067383E-2</v>
      </c>
      <c r="AA228">
        <f>LN([1]Price!AB229/[1]Price!AB228)</f>
        <v>-3.3173773681998323E-2</v>
      </c>
      <c r="AB228">
        <f>LN([1]Price!AC229/[1]Price!AC228)</f>
        <v>-2.985296314968116E-2</v>
      </c>
      <c r="AC228">
        <f>LN([1]Price!AD229/[1]Price!AD228)</f>
        <v>-9.6853057344636548E-3</v>
      </c>
      <c r="AD228">
        <f>LN([1]Price!AE229/[1]Price!AE228)</f>
        <v>2.2908490796870122E-2</v>
      </c>
      <c r="AE228">
        <f>LN([1]Price!AF229/[1]Price!AF228)</f>
        <v>0</v>
      </c>
      <c r="AF228">
        <f>LN([1]Price!AG229/[1]Price!AG228)</f>
        <v>-6.6414442899007067E-2</v>
      </c>
      <c r="AG228">
        <f>LN([1]Price!AH229/[1]Price!AH228)</f>
        <v>-1.1620531023018759E-2</v>
      </c>
      <c r="AH228">
        <f>LN([1]Price!AI229/[1]Price!AI228)</f>
        <v>-1.4342875359404357E-2</v>
      </c>
      <c r="AI228">
        <f>LN([1]Price!AJ229/[1]Price!AJ228)</f>
        <v>2.461662763535603E-2</v>
      </c>
      <c r="AJ228">
        <f>LN([1]Price!AK229/[1]Price!AK228)</f>
        <v>3.2414939241710229E-3</v>
      </c>
      <c r="AK228">
        <f>LN([1]Price!AL229/[1]Price!AL228)</f>
        <v>-1.3086337242893922E-2</v>
      </c>
      <c r="AL228">
        <f>LN([1]Price!AM229/[1]Price!AM228)</f>
        <v>0</v>
      </c>
      <c r="AM228">
        <f>LN([1]Price!AN229/[1]Price!AN228)</f>
        <v>0</v>
      </c>
      <c r="AN228">
        <f>LN([1]Price!AO229/[1]Price!AO228)</f>
        <v>4.4150182091166933E-3</v>
      </c>
      <c r="AO228">
        <f>LN([1]Price!AP229/[1]Price!AP228)</f>
        <v>7.168489478612497E-3</v>
      </c>
      <c r="AP228">
        <f>LN([1]Price!AQ229/[1]Price!AQ228)</f>
        <v>-1.8349138668196655E-2</v>
      </c>
      <c r="AQ228">
        <f>LN([1]Price!AR229/[1]Price!AR228)</f>
        <v>-2.1074823395646983E-3</v>
      </c>
      <c r="AR228">
        <f>LN([1]Price!AS229/[1]Price!AS228)</f>
        <v>3.9395980040803098E-3</v>
      </c>
      <c r="AS228">
        <f>LN([1]Price!AT229/[1]Price!AT228)</f>
        <v>-4.7393453638964475E-3</v>
      </c>
      <c r="AT228">
        <f>LN([1]Price!AU229/[1]Price!AU228)</f>
        <v>-1.5325970478226933E-2</v>
      </c>
      <c r="AU228">
        <f>LN([1]Price!AV229/[1]Price!AV228)</f>
        <v>-1.4598799421152749E-2</v>
      </c>
      <c r="AV228">
        <f>LN([1]Price!AW229/[1]Price!AW228)</f>
        <v>1.5351178655760758E-2</v>
      </c>
      <c r="AW228">
        <f>LN([1]Price!AX229/[1]Price!AX228)</f>
        <v>0</v>
      </c>
      <c r="AX228">
        <f>LN([1]Price!AY229/[1]Price!AY228)</f>
        <v>3.1201273362436777E-3</v>
      </c>
      <c r="AY228">
        <f>LN([1]Price!AZ229/[1]Price!AZ228)</f>
        <v>-3.8762045633531756E-3</v>
      </c>
    </row>
    <row r="229" spans="1:51" x14ac:dyDescent="0.25">
      <c r="A229">
        <f>LN([1]Price!B230/[1]Price!B229)</f>
        <v>-1.1634672632979588E-3</v>
      </c>
      <c r="B229">
        <f>LN([1]Price!C230/[1]Price!C229)</f>
        <v>-6.6691374498672282E-2</v>
      </c>
      <c r="C229">
        <f>LN([1]Price!D230/[1]Price!D229)</f>
        <v>0</v>
      </c>
      <c r="D229">
        <f>LN([1]Price!E230/[1]Price!E229)</f>
        <v>-1.6479773707719535E-2</v>
      </c>
      <c r="E229">
        <f>LN([1]Price!F230/[1]Price!F229)</f>
        <v>-2.2361180158157301E-2</v>
      </c>
      <c r="F229">
        <f>LN([1]Price!G230/[1]Price!G229)</f>
        <v>-3.8533664002243E-2</v>
      </c>
      <c r="G229">
        <f>LN([1]Price!H230/[1]Price!H229)</f>
        <v>-1.8987912244691343E-2</v>
      </c>
      <c r="H229">
        <f>LN([1]Price!I230/[1]Price!I229)</f>
        <v>0</v>
      </c>
      <c r="I229">
        <f>LN([1]Price!J230/[1]Price!J229)</f>
        <v>-2.6827242233144075E-2</v>
      </c>
      <c r="J229">
        <f>LN([1]Price!K230/[1]Price!K229)</f>
        <v>-1.7452449951226166E-2</v>
      </c>
      <c r="K229">
        <f>LN([1]Price!L230/[1]Price!L229)</f>
        <v>-4.9875415110390512E-3</v>
      </c>
      <c r="L229">
        <f>LN([1]Price!M230/[1]Price!M229)</f>
        <v>-2.3122417420854149E-2</v>
      </c>
      <c r="M229">
        <f>LN([1]Price!N230/[1]Price!N229)</f>
        <v>3.1104224143925518E-3</v>
      </c>
      <c r="N229">
        <f>LN([1]Price!O230/[1]Price!O229)</f>
        <v>-2.7186140304156947E-2</v>
      </c>
      <c r="O229">
        <f>LN([1]Price!P230/[1]Price!P229)</f>
        <v>-1.7036187152567852E-2</v>
      </c>
      <c r="P229">
        <f>LN([1]Price!Q230/[1]Price!Q229)</f>
        <v>-4.2311198071722934E-2</v>
      </c>
      <c r="Q229">
        <f>LN([1]Price!R230/[1]Price!R229)</f>
        <v>-2.0478531343540676E-2</v>
      </c>
      <c r="R229">
        <f>LN([1]Price!S230/[1]Price!S229)</f>
        <v>-1.3448809812612971E-2</v>
      </c>
      <c r="S229">
        <f>LN([1]Price!T230/[1]Price!T229)</f>
        <v>-1.9635974516858962E-2</v>
      </c>
      <c r="T229">
        <f>LN([1]Price!U230/[1]Price!U229)</f>
        <v>-4.4115533932194133E-2</v>
      </c>
      <c r="U229">
        <f>LN([1]Price!V230/[1]Price!V229)</f>
        <v>-2.1483103330072816E-2</v>
      </c>
      <c r="V229">
        <f>LN([1]Price!W230/[1]Price!W229)</f>
        <v>-2.641209953977719E-2</v>
      </c>
      <c r="W229">
        <f>LN([1]Price!X230/[1]Price!X229)</f>
        <v>-1.8868484304382805E-2</v>
      </c>
      <c r="X229">
        <f>LN([1]Price!Y230/[1]Price!Y229)</f>
        <v>2.8647792433299613E-2</v>
      </c>
      <c r="Y229">
        <f>LN([1]Price!Z230/[1]Price!Z229)</f>
        <v>-4.3412492935313428E-2</v>
      </c>
      <c r="Z229">
        <f>LN([1]Price!AA230/[1]Price!AA229)</f>
        <v>-1.1661939747842975E-2</v>
      </c>
      <c r="AA229">
        <f>LN([1]Price!AB230/[1]Price!AB229)</f>
        <v>-6.9843573367264322E-2</v>
      </c>
      <c r="AB229">
        <f>LN([1]Price!AC230/[1]Price!AC229)</f>
        <v>-6.8229221201654117E-2</v>
      </c>
      <c r="AC229">
        <f>LN([1]Price!AD230/[1]Price!AD229)</f>
        <v>-1.9656652549551713E-2</v>
      </c>
      <c r="AD229">
        <f>LN([1]Price!AE230/[1]Price!AE229)</f>
        <v>-2.4692612590371522E-2</v>
      </c>
      <c r="AE229">
        <f>LN([1]Price!AF230/[1]Price!AF229)</f>
        <v>-1.4609206396747599E-3</v>
      </c>
      <c r="AF229">
        <f>LN([1]Price!AG230/[1]Price!AG229)</f>
        <v>6.6414442899007095E-2</v>
      </c>
      <c r="AG229">
        <f>LN([1]Price!AH230/[1]Price!AH229)</f>
        <v>-2.4984863083594853E-2</v>
      </c>
      <c r="AH229">
        <f>LN([1]Price!AI230/[1]Price!AI229)</f>
        <v>-9.6774948820652577E-3</v>
      </c>
      <c r="AI229">
        <f>LN([1]Price!AJ230/[1]Price!AJ229)</f>
        <v>-2.461662763535603E-2</v>
      </c>
      <c r="AJ229">
        <f>LN([1]Price!AK230/[1]Price!AK229)</f>
        <v>-4.8661896511728994E-3</v>
      </c>
      <c r="AK229">
        <f>LN([1]Price!AL230/[1]Price!AL229)</f>
        <v>-5.0657988697523144E-2</v>
      </c>
      <c r="AL229">
        <f>LN([1]Price!AM230/[1]Price!AM229)</f>
        <v>0</v>
      </c>
      <c r="AM229">
        <f>LN([1]Price!AN230/[1]Price!AN229)</f>
        <v>0</v>
      </c>
      <c r="AN229">
        <f>LN([1]Price!AO230/[1]Price!AO229)</f>
        <v>-3.5878287664901906E-2</v>
      </c>
      <c r="AO229">
        <f>LN([1]Price!AP230/[1]Price!AP229)</f>
        <v>-4.2949242828807287E-3</v>
      </c>
      <c r="AP229">
        <f>LN([1]Price!AQ230/[1]Price!AQ229)</f>
        <v>-2.4097551579060416E-2</v>
      </c>
      <c r="AQ229">
        <f>LN([1]Price!AR230/[1]Price!AR229)</f>
        <v>5.2604013991804097E-3</v>
      </c>
      <c r="AR229">
        <f>LN([1]Price!AS230/[1]Price!AS229)</f>
        <v>-1.1865663276500814E-2</v>
      </c>
      <c r="AS229">
        <f>LN([1]Price!AT230/[1]Price!AT229)</f>
        <v>4.7393453638963469E-3</v>
      </c>
      <c r="AT229">
        <f>LN([1]Price!AU230/[1]Price!AU229)</f>
        <v>-1.5564516541111573E-2</v>
      </c>
      <c r="AU229">
        <f>LN([1]Price!AV230/[1]Price!AV229)</f>
        <v>-2.985296314968116E-2</v>
      </c>
      <c r="AV229">
        <f>LN([1]Price!AW230/[1]Price!AW229)</f>
        <v>-9.8415228447913203E-3</v>
      </c>
      <c r="AW229">
        <f>LN([1]Price!AX230/[1]Price!AX229)</f>
        <v>-4.6091107200266976E-2</v>
      </c>
      <c r="AX229">
        <f>LN([1]Price!AY230/[1]Price!AY229)</f>
        <v>-2.8437935320533625E-2</v>
      </c>
      <c r="AY229">
        <f>LN([1]Price!AZ230/[1]Price!AZ229)</f>
        <v>-1.9265398088308152E-2</v>
      </c>
    </row>
    <row r="230" spans="1:51" x14ac:dyDescent="0.25">
      <c r="A230">
        <f>LN([1]Price!B231/[1]Price!B230)</f>
        <v>-7.0093744925763882E-3</v>
      </c>
      <c r="B230">
        <f>LN([1]Price!C231/[1]Price!C230)</f>
        <v>1.8975901459005604E-2</v>
      </c>
      <c r="C230">
        <f>LN([1]Price!D231/[1]Price!D230)</f>
        <v>0</v>
      </c>
      <c r="D230">
        <f>LN([1]Price!E231/[1]Price!E230)</f>
        <v>-1.5117160853220786E-3</v>
      </c>
      <c r="E230">
        <f>LN([1]Price!F231/[1]Price!F230)</f>
        <v>1.0000083334583399E-2</v>
      </c>
      <c r="F230">
        <f>LN([1]Price!G231/[1]Price!G230)</f>
        <v>3.1637084943182445E-2</v>
      </c>
      <c r="G230">
        <f>LN([1]Price!H231/[1]Price!H230)</f>
        <v>1.741928447206488E-2</v>
      </c>
      <c r="H230">
        <f>LN([1]Price!I231/[1]Price!I230)</f>
        <v>0</v>
      </c>
      <c r="I230">
        <f>LN([1]Price!J231/[1]Price!J230)</f>
        <v>9.0226175996373312E-3</v>
      </c>
      <c r="J230">
        <f>LN([1]Price!K231/[1]Price!K230)</f>
        <v>8.7642979935882576E-3</v>
      </c>
      <c r="K230">
        <f>LN([1]Price!L231/[1]Price!L230)</f>
        <v>1.4888612493750559E-2</v>
      </c>
      <c r="L230">
        <f>LN([1]Price!M231/[1]Price!M230)</f>
        <v>2.3122417420854212E-2</v>
      </c>
      <c r="M230">
        <f>LN([1]Price!N231/[1]Price!N230)</f>
        <v>1.0810916104215456E-2</v>
      </c>
      <c r="N230">
        <f>LN([1]Price!O231/[1]Price!O230)</f>
        <v>2.3347363996991107E-2</v>
      </c>
      <c r="O230">
        <f>LN([1]Price!P231/[1]Price!P230)</f>
        <v>0</v>
      </c>
      <c r="P230">
        <f>LN([1]Price!Q231/[1]Price!Q230)</f>
        <v>2.5019700961661936E-2</v>
      </c>
      <c r="Q230">
        <f>LN([1]Price!R231/[1]Price!R230)</f>
        <v>1.5398080111121662E-2</v>
      </c>
      <c r="R230">
        <f>LN([1]Price!S231/[1]Price!S230)</f>
        <v>2.2945557349870107E-2</v>
      </c>
      <c r="S230">
        <f>LN([1]Price!T231/[1]Price!T230)</f>
        <v>1.6854331554982182E-2</v>
      </c>
      <c r="T230">
        <f>LN([1]Price!U231/[1]Price!U230)</f>
        <v>4.2881727483265762E-2</v>
      </c>
      <c r="U230">
        <f>LN([1]Price!V231/[1]Price!V230)</f>
        <v>1.2945164592036986E-2</v>
      </c>
      <c r="V230">
        <f>LN([1]Price!W231/[1]Price!W230)</f>
        <v>3.3495954428182186E-2</v>
      </c>
      <c r="W230">
        <f>LN([1]Price!X231/[1]Price!X230)</f>
        <v>1.2618463959211464E-2</v>
      </c>
      <c r="X230">
        <f>LN([1]Price!Y231/[1]Price!Y230)</f>
        <v>1.7812175764099689E-2</v>
      </c>
      <c r="Y230">
        <f>LN([1]Price!Z231/[1]Price!Z230)</f>
        <v>1.0186845306992997E-2</v>
      </c>
      <c r="Z230">
        <f>LN([1]Price!AA231/[1]Price!AA230)</f>
        <v>8.7591800898815537E-3</v>
      </c>
      <c r="AA230">
        <f>LN([1]Price!AB231/[1]Price!AB230)</f>
        <v>3.9629794770767758E-2</v>
      </c>
      <c r="AB230">
        <f>LN([1]Price!AC231/[1]Price!AC230)</f>
        <v>5.7088642203202006E-3</v>
      </c>
      <c r="AC230">
        <f>LN([1]Price!AD231/[1]Price!AD230)</f>
        <v>2.2086787402843505E-2</v>
      </c>
      <c r="AD230">
        <f>LN([1]Price!AE231/[1]Price!AE230)</f>
        <v>5.2185753170570247E-2</v>
      </c>
      <c r="AE230">
        <f>LN([1]Price!AF231/[1]Price!AF230)</f>
        <v>-5.8651194523981339E-3</v>
      </c>
      <c r="AF230">
        <f>LN([1]Price!AG231/[1]Price!AG230)</f>
        <v>6.6043412316991429E-2</v>
      </c>
      <c r="AG230">
        <f>LN([1]Price!AH231/[1]Price!AH230)</f>
        <v>1.847018206240127E-2</v>
      </c>
      <c r="AH230">
        <f>LN([1]Price!AI231/[1]Price!AI230)</f>
        <v>3.6599152448329703E-2</v>
      </c>
      <c r="AI230">
        <f>LN([1]Price!AJ231/[1]Price!AJ230)</f>
        <v>2.7651531330509949E-2</v>
      </c>
      <c r="AJ230">
        <f>LN([1]Price!AK231/[1]Price!AK230)</f>
        <v>-1.6273396593754824E-3</v>
      </c>
      <c r="AK230">
        <f>LN([1]Price!AL231/[1]Price!AL230)</f>
        <v>4.6083030861944025E-3</v>
      </c>
      <c r="AL230">
        <f>LN([1]Price!AM231/[1]Price!AM230)</f>
        <v>0</v>
      </c>
      <c r="AM230">
        <f>LN([1]Price!AN231/[1]Price!AN230)</f>
        <v>0</v>
      </c>
      <c r="AN230">
        <f>LN([1]Price!AO231/[1]Price!AO230)</f>
        <v>1.8100041643617937E-2</v>
      </c>
      <c r="AO230">
        <f>LN([1]Price!AP231/[1]Price!AP230)</f>
        <v>1.8479559274837135E-2</v>
      </c>
      <c r="AP230">
        <f>LN([1]Price!AQ231/[1]Price!AQ230)</f>
        <v>0</v>
      </c>
      <c r="AQ230">
        <f>LN([1]Price!AR231/[1]Price!AR230)</f>
        <v>3.1430093971992214E-3</v>
      </c>
      <c r="AR230">
        <f>LN([1]Price!AS231/[1]Price!AS230)</f>
        <v>1.3175421158564328E-2</v>
      </c>
      <c r="AS230">
        <f>LN([1]Price!AT231/[1]Price!AT230)</f>
        <v>4.8452383385946748E-2</v>
      </c>
      <c r="AT230">
        <f>LN([1]Price!AU231/[1]Price!AU230)</f>
        <v>7.8125397367936247E-3</v>
      </c>
      <c r="AU230">
        <f>LN([1]Price!AV231/[1]Price!AV230)</f>
        <v>2.2472855852058576E-2</v>
      </c>
      <c r="AV230">
        <f>LN([1]Price!AW231/[1]Price!AW230)</f>
        <v>3.2912810840729518E-3</v>
      </c>
      <c r="AW230">
        <f>LN([1]Price!AX231/[1]Price!AX230)</f>
        <v>1.8692133012152546E-2</v>
      </c>
      <c r="AX230">
        <f>LN([1]Price!AY231/[1]Price!AY230)</f>
        <v>6.3897980987709883E-3</v>
      </c>
      <c r="AY230">
        <f>LN([1]Price!AZ231/[1]Price!AZ230)</f>
        <v>1.4003188227866455E-2</v>
      </c>
    </row>
    <row r="231" spans="1:51" x14ac:dyDescent="0.25">
      <c r="A231">
        <f>LN([1]Price!B232/[1]Price!B231)</f>
        <v>-1.4167887518731104E-2</v>
      </c>
      <c r="B231">
        <f>LN([1]Price!C232/[1]Price!C231)</f>
        <v>-3.053672386008165E-2</v>
      </c>
      <c r="C231">
        <f>LN([1]Price!D232/[1]Price!D231)</f>
        <v>0</v>
      </c>
      <c r="D231">
        <f>LN([1]Price!E232/[1]Price!E231)</f>
        <v>-3.228566349796861E-2</v>
      </c>
      <c r="E231">
        <f>LN([1]Price!F232/[1]Price!F231)</f>
        <v>4.9627893421290972E-3</v>
      </c>
      <c r="F231">
        <f>LN([1]Price!G232/[1]Price!G231)</f>
        <v>-4.6025822395282065E-2</v>
      </c>
      <c r="G231">
        <f>LN([1]Price!H232/[1]Price!H231)</f>
        <v>-1.7419284472064821E-2</v>
      </c>
      <c r="H231">
        <f>LN([1]Price!I232/[1]Price!I231)</f>
        <v>0</v>
      </c>
      <c r="I231">
        <f>LN([1]Price!J232/[1]Price!J231)</f>
        <v>-9.0226175996374197E-3</v>
      </c>
      <c r="J231">
        <f>LN([1]Price!K232/[1]Price!K231)</f>
        <v>5.2219439811518461E-3</v>
      </c>
      <c r="K231">
        <f>LN([1]Price!L232/[1]Price!L231)</f>
        <v>0</v>
      </c>
      <c r="L231">
        <f>LN([1]Price!M232/[1]Price!M231)</f>
        <v>2.5389234004819378E-2</v>
      </c>
      <c r="M231">
        <f>LN([1]Price!N232/[1]Price!N231)</f>
        <v>-1.5372793188863669E-3</v>
      </c>
      <c r="N231">
        <f>LN([1]Price!O232/[1]Price!O231)</f>
        <v>0</v>
      </c>
      <c r="O231">
        <f>LN([1]Price!P232/[1]Price!P231)</f>
        <v>2.3770219333911852E-2</v>
      </c>
      <c r="P231">
        <f>LN([1]Price!Q232/[1]Price!Q231)</f>
        <v>-1.1696039763191187E-2</v>
      </c>
      <c r="Q231">
        <f>LN([1]Price!R232/[1]Price!R231)</f>
        <v>1.0135221894043148E-2</v>
      </c>
      <c r="R231">
        <f>LN([1]Price!S232/[1]Price!S231)</f>
        <v>-9.4967475372571969E-3</v>
      </c>
      <c r="S231">
        <f>LN([1]Price!T232/[1]Price!T231)</f>
        <v>8.3218233374922779E-3</v>
      </c>
      <c r="T231">
        <f>LN([1]Price!U232/[1]Price!U231)</f>
        <v>2.4660924951934683E-3</v>
      </c>
      <c r="U231">
        <f>LN([1]Price!V232/[1]Price!V231)</f>
        <v>3.2102756302481894E-3</v>
      </c>
      <c r="V231">
        <f>LN([1]Price!W232/[1]Price!W231)</f>
        <v>0</v>
      </c>
      <c r="W231">
        <f>LN([1]Price!X232/[1]Price!X231)</f>
        <v>-1.5798116876591176E-2</v>
      </c>
      <c r="X231">
        <f>LN([1]Price!Y232/[1]Price!Y231)</f>
        <v>5.0314571553671961E-3</v>
      </c>
      <c r="Y231">
        <f>LN([1]Price!Z232/[1]Price!Z231)</f>
        <v>3.372684478639156E-3</v>
      </c>
      <c r="Z231">
        <f>LN([1]Price!AA232/[1]Price!AA231)</f>
        <v>-2.9112102074584415E-3</v>
      </c>
      <c r="AA231">
        <f>LN([1]Price!AB232/[1]Price!AB231)</f>
        <v>1.4213437250055449E-2</v>
      </c>
      <c r="AB231">
        <f>LN([1]Price!AC232/[1]Price!AC231)</f>
        <v>-2.4977283086197209E-2</v>
      </c>
      <c r="AC231">
        <f>LN([1]Price!AD232/[1]Price!AD231)</f>
        <v>-7.3081933067247525E-3</v>
      </c>
      <c r="AD231">
        <f>LN([1]Price!AE232/[1]Price!AE231)</f>
        <v>3.3840979842404942E-3</v>
      </c>
      <c r="AE231">
        <f>LN([1]Price!AF232/[1]Price!AF231)</f>
        <v>-2.2305757514298277E-2</v>
      </c>
      <c r="AF231">
        <f>LN([1]Price!AG232/[1]Price!AG231)</f>
        <v>6.5477929379506805E-2</v>
      </c>
      <c r="AG231">
        <f>LN([1]Price!AH232/[1]Price!AH231)</f>
        <v>-3.864571509765969E-2</v>
      </c>
      <c r="AH231">
        <f>LN([1]Price!AI232/[1]Price!AI231)</f>
        <v>2.3167059281534379E-2</v>
      </c>
      <c r="AI231">
        <f>LN([1]Price!AJ232/[1]Price!AJ231)</f>
        <v>0</v>
      </c>
      <c r="AJ231">
        <f>LN([1]Price!AK232/[1]Price!AK231)</f>
        <v>4.874095758245353E-3</v>
      </c>
      <c r="AK231">
        <f>LN([1]Price!AL232/[1]Price!AL231)</f>
        <v>-6.9204428445736833E-3</v>
      </c>
      <c r="AL231">
        <f>LN([1]Price!AM232/[1]Price!AM231)</f>
        <v>0</v>
      </c>
      <c r="AM231">
        <f>LN([1]Price!AN232/[1]Price!AN231)</f>
        <v>0</v>
      </c>
      <c r="AN231">
        <f>LN([1]Price!AO232/[1]Price!AO231)</f>
        <v>-1.810004164361799E-2</v>
      </c>
      <c r="AO231">
        <f>LN([1]Price!AP232/[1]Price!AP231)</f>
        <v>-2.5679014417691506E-2</v>
      </c>
      <c r="AP231">
        <f>LN([1]Price!AQ232/[1]Price!AQ231)</f>
        <v>-2.1918685707646161E-2</v>
      </c>
      <c r="AQ231">
        <f>LN([1]Price!AR232/[1]Price!AR231)</f>
        <v>-9.4588198653229403E-3</v>
      </c>
      <c r="AR231">
        <f>LN([1]Price!AS232/[1]Price!AS231)</f>
        <v>-1.3097578820636404E-3</v>
      </c>
      <c r="AS231">
        <f>LN([1]Price!AT232/[1]Price!AT231)</f>
        <v>2.2497197340155461E-3</v>
      </c>
      <c r="AT231">
        <f>LN([1]Price!AU232/[1]Price!AU231)</f>
        <v>-3.8986404156571976E-3</v>
      </c>
      <c r="AU231">
        <f>LN([1]Price!AV232/[1]Price!AV231)</f>
        <v>2.919915469226235E-2</v>
      </c>
      <c r="AV231">
        <f>LN([1]Price!AW232/[1]Price!AW231)</f>
        <v>-1.2121360532344963E-2</v>
      </c>
      <c r="AW231">
        <f>LN([1]Price!AX232/[1]Price!AX231)</f>
        <v>3.6367644170874791E-2</v>
      </c>
      <c r="AX231">
        <f>LN([1]Price!AY232/[1]Price!AY231)</f>
        <v>-3.236528450203166E-2</v>
      </c>
      <c r="AY231">
        <f>LN([1]Price!AZ232/[1]Price!AZ231)</f>
        <v>-5.3513441841498534E-3</v>
      </c>
    </row>
    <row r="232" spans="1:51" x14ac:dyDescent="0.25">
      <c r="A232">
        <f>LN([1]Price!B233/[1]Price!B232)</f>
        <v>-3.6323605857535135E-2</v>
      </c>
      <c r="B232">
        <f>LN([1]Price!C233/[1]Price!C232)</f>
        <v>0</v>
      </c>
      <c r="C232">
        <f>LN([1]Price!D233/[1]Price!D232)</f>
        <v>0</v>
      </c>
      <c r="D232">
        <f>LN([1]Price!E233/[1]Price!E232)</f>
        <v>-1.0997754209541398E-2</v>
      </c>
      <c r="E232">
        <f>LN([1]Price!F233/[1]Price!F232)</f>
        <v>1.9608471388376337E-2</v>
      </c>
      <c r="F232">
        <f>LN([1]Price!G233/[1]Price!G232)</f>
        <v>-1.4598799421152749E-2</v>
      </c>
      <c r="G232">
        <f>LN([1]Price!H233/[1]Price!H232)</f>
        <v>-1.5987213636971041E-3</v>
      </c>
      <c r="H232">
        <f>LN([1]Price!I233/[1]Price!I232)</f>
        <v>0</v>
      </c>
      <c r="I232">
        <f>LN([1]Price!J233/[1]Price!J232)</f>
        <v>-3.0257209165370676E-3</v>
      </c>
      <c r="J232">
        <f>LN([1]Price!K233/[1]Price!K232)</f>
        <v>-1.222722656956033E-2</v>
      </c>
      <c r="K232">
        <f>LN([1]Price!L233/[1]Price!L232)</f>
        <v>-4.9382816405825663E-3</v>
      </c>
      <c r="L232">
        <f>LN([1]Price!M233/[1]Price!M232)</f>
        <v>1.3831479148461799E-2</v>
      </c>
      <c r="M232">
        <f>LN([1]Price!N233/[1]Price!N232)</f>
        <v>-1.0827638652063503E-2</v>
      </c>
      <c r="N232">
        <f>LN([1]Price!O233/[1]Price!O232)</f>
        <v>-3.8535693159900777E-3</v>
      </c>
      <c r="O232">
        <f>LN([1]Price!P233/[1]Price!P232)</f>
        <v>-2.0339684237122787E-2</v>
      </c>
      <c r="P232">
        <f>LN([1]Price!Q233/[1]Price!Q232)</f>
        <v>-7.3801072976225337E-3</v>
      </c>
      <c r="Q232">
        <f>LN([1]Price!R233/[1]Price!R232)</f>
        <v>0</v>
      </c>
      <c r="R232">
        <f>LN([1]Price!S233/[1]Price!S232)</f>
        <v>-7.6628727455691371E-3</v>
      </c>
      <c r="S232">
        <f>LN([1]Price!T233/[1]Price!T232)</f>
        <v>-1.9526422350355378E-2</v>
      </c>
      <c r="T232">
        <f>LN([1]Price!U233/[1]Price!U232)</f>
        <v>-2.4660924951935542E-3</v>
      </c>
      <c r="U232">
        <f>LN([1]Price!V233/[1]Price!V232)</f>
        <v>-1.2903404835907729E-2</v>
      </c>
      <c r="V232">
        <f>LN([1]Price!W233/[1]Price!W232)</f>
        <v>0</v>
      </c>
      <c r="W232">
        <f>LN([1]Price!X233/[1]Price!X232)</f>
        <v>-1.4434893783602515E-2</v>
      </c>
      <c r="X232">
        <f>LN([1]Price!Y233/[1]Price!Y232)</f>
        <v>3.815847559504458E-2</v>
      </c>
      <c r="Y232">
        <f>LN([1]Price!Z233/[1]Price!Z232)</f>
        <v>-6.7567824628797625E-3</v>
      </c>
      <c r="Z232">
        <f>LN([1]Price!AA233/[1]Price!AA232)</f>
        <v>-1.1730339785489605E-2</v>
      </c>
      <c r="AA232">
        <f>LN([1]Price!AB233/[1]Price!AB232)</f>
        <v>-2.0181641562372361E-3</v>
      </c>
      <c r="AB232">
        <f>LN([1]Price!AC233/[1]Price!AC232)</f>
        <v>1.160554612030789E-2</v>
      </c>
      <c r="AC232">
        <f>LN([1]Price!AD233/[1]Price!AD232)</f>
        <v>-4.9019706002066685E-3</v>
      </c>
      <c r="AD232">
        <f>LN([1]Price!AE233/[1]Price!AE232)</f>
        <v>-3.611742522799552E-2</v>
      </c>
      <c r="AE232">
        <f>LN([1]Price!AF233/[1]Price!AF232)</f>
        <v>-5.4067221270275821E-2</v>
      </c>
      <c r="AF232">
        <f>LN([1]Price!AG233/[1]Price!AG232)</f>
        <v>-4.685541728150508E-2</v>
      </c>
      <c r="AG232">
        <f>LN([1]Price!AH233/[1]Price!AH232)</f>
        <v>-9.5563867202178802E-3</v>
      </c>
      <c r="AH232">
        <f>LN([1]Price!AI233/[1]Price!AI232)</f>
        <v>3.0487828493587312E-3</v>
      </c>
      <c r="AI232">
        <f>LN([1]Price!AJ233/[1]Price!AJ232)</f>
        <v>1.2048338516174574E-2</v>
      </c>
      <c r="AJ232">
        <f>LN([1]Price!AK233/[1]Price!AK232)</f>
        <v>-2.9607425789938576E-2</v>
      </c>
      <c r="AK232">
        <f>LN([1]Price!AL233/[1]Price!AL232)</f>
        <v>1.3793322132335769E-2</v>
      </c>
      <c r="AL232">
        <f>LN([1]Price!AM233/[1]Price!AM232)</f>
        <v>0</v>
      </c>
      <c r="AM232">
        <f>LN([1]Price!AN233/[1]Price!AN232)</f>
        <v>0</v>
      </c>
      <c r="AN232">
        <f>LN([1]Price!AO233/[1]Price!AO232)</f>
        <v>-3.2485455144488307E-2</v>
      </c>
      <c r="AO232">
        <f>LN([1]Price!AP233/[1]Price!AP232)</f>
        <v>-4.7346120597198428E-2</v>
      </c>
      <c r="AP232">
        <f>LN([1]Price!AQ233/[1]Price!AQ232)</f>
        <v>5.5248759319698072E-3</v>
      </c>
      <c r="AQ232">
        <f>LN([1]Price!AR233/[1]Price!AR232)</f>
        <v>-1.3822654957235631E-2</v>
      </c>
      <c r="AR232">
        <f>LN([1]Price!AS233/[1]Price!AS232)</f>
        <v>-2.9257405988370202E-2</v>
      </c>
      <c r="AS232">
        <f>LN([1]Price!AT233/[1]Price!AT232)</f>
        <v>-2.1579485873682847E-2</v>
      </c>
      <c r="AT232">
        <f>LN([1]Price!AU233/[1]Price!AU232)</f>
        <v>-2.7724548014854973E-2</v>
      </c>
      <c r="AU232">
        <f>LN([1]Price!AV233/[1]Price!AV232)</f>
        <v>-2.550229281093612E-2</v>
      </c>
      <c r="AV232">
        <f>LN([1]Price!AW233/[1]Price!AW232)</f>
        <v>1.1080333543616427E-3</v>
      </c>
      <c r="AW232">
        <f>LN([1]Price!AX233/[1]Price!AX232)</f>
        <v>8.8889474172462145E-3</v>
      </c>
      <c r="AX232">
        <f>LN([1]Price!AY233/[1]Price!AY232)</f>
        <v>-9.9174366573459155E-3</v>
      </c>
      <c r="AY232">
        <f>LN([1]Price!AZ233/[1]Price!AZ232)</f>
        <v>-1.5231699420276733E-2</v>
      </c>
    </row>
    <row r="233" spans="1:51" x14ac:dyDescent="0.25">
      <c r="A233">
        <f>LN([1]Price!B234/[1]Price!B233)</f>
        <v>1.711533221926818E-2</v>
      </c>
      <c r="B233">
        <f>LN([1]Price!C234/[1]Price!C233)</f>
        <v>-4.3571248293640188E-2</v>
      </c>
      <c r="C233">
        <f>LN([1]Price!D234/[1]Price!D233)</f>
        <v>0</v>
      </c>
      <c r="D233">
        <f>LN([1]Price!E234/[1]Price!E233)</f>
        <v>1.0997754209541502E-2</v>
      </c>
      <c r="E233">
        <f>LN([1]Price!F234/[1]Price!F233)</f>
        <v>1.9231361927887592E-2</v>
      </c>
      <c r="F233">
        <f>LN([1]Price!G234/[1]Price!G233)</f>
        <v>-2.2305757514298162E-2</v>
      </c>
      <c r="G233">
        <f>LN([1]Price!H234/[1]Price!H233)</f>
        <v>-1.6012813669738792E-3</v>
      </c>
      <c r="H233">
        <f>LN([1]Price!I234/[1]Price!I233)</f>
        <v>0</v>
      </c>
      <c r="I233">
        <f>LN([1]Price!J234/[1]Price!J233)</f>
        <v>6.0423144559626617E-3</v>
      </c>
      <c r="J233">
        <f>LN([1]Price!K234/[1]Price!K233)</f>
        <v>8.7489621932355446E-3</v>
      </c>
      <c r="K233">
        <f>LN([1]Price!L234/[1]Price!L233)</f>
        <v>4.9382816405825767E-3</v>
      </c>
      <c r="L233">
        <f>LN([1]Price!M234/[1]Price!M233)</f>
        <v>2.9772158333670265E-2</v>
      </c>
      <c r="M233">
        <f>LN([1]Price!N234/[1]Price!N233)</f>
        <v>1.0827638652063393E-2</v>
      </c>
      <c r="N233">
        <f>LN([1]Price!O234/[1]Price!O233)</f>
        <v>2.2901764286684414E-2</v>
      </c>
      <c r="O233">
        <f>LN([1]Price!P234/[1]Price!P233)</f>
        <v>6.8259650703998906E-3</v>
      </c>
      <c r="P233">
        <f>LN([1]Price!Q234/[1]Price!Q233)</f>
        <v>2.3427132895139934E-2</v>
      </c>
      <c r="Q233">
        <f>LN([1]Price!R234/[1]Price!R233)</f>
        <v>-1.1834457647002909E-2</v>
      </c>
      <c r="R233">
        <f>LN([1]Price!S234/[1]Price!S233)</f>
        <v>-1.9249284095843938E-3</v>
      </c>
      <c r="S233">
        <f>LN([1]Price!T234/[1]Price!T233)</f>
        <v>0</v>
      </c>
      <c r="T233">
        <f>LN([1]Price!U234/[1]Price!U233)</f>
        <v>6.1538655743782859E-3</v>
      </c>
      <c r="U233">
        <f>LN([1]Price!V234/[1]Price!V233)</f>
        <v>3.2999268839046088E-2</v>
      </c>
      <c r="V233">
        <f>LN([1]Price!W234/[1]Price!W233)</f>
        <v>7.0340266573799817E-3</v>
      </c>
      <c r="W233">
        <f>LN([1]Price!X234/[1]Price!X233)</f>
        <v>-1.6168152269053946E-3</v>
      </c>
      <c r="X233">
        <f>LN([1]Price!Y234/[1]Price!Y233)</f>
        <v>-1.2150817782512691E-2</v>
      </c>
      <c r="Y233">
        <f>LN([1]Price!Z234/[1]Price!Z233)</f>
        <v>3.3840979842404942E-3</v>
      </c>
      <c r="Z233">
        <f>LN([1]Price!AA234/[1]Price!AA233)</f>
        <v>-2.9542118974315201E-3</v>
      </c>
      <c r="AA233">
        <f>LN([1]Price!AB234/[1]Price!AB233)</f>
        <v>1.4042357123038984E-2</v>
      </c>
      <c r="AB233">
        <f>LN([1]Price!AC234/[1]Price!AC233)</f>
        <v>3.8387763071656669E-3</v>
      </c>
      <c r="AC233">
        <f>LN([1]Price!AD234/[1]Price!AD233)</f>
        <v>1.946533478810325E-2</v>
      </c>
      <c r="AD233">
        <f>LN([1]Price!AE234/[1]Price!AE233)</f>
        <v>2.9337738242616682E-2</v>
      </c>
      <c r="AE233">
        <f>LN([1]Price!AF234/[1]Price!AF233)</f>
        <v>1.1049836186584935E-2</v>
      </c>
      <c r="AF233">
        <f>LN([1]Price!AG234/[1]Price!AG233)</f>
        <v>-6.8729332152180772E-2</v>
      </c>
      <c r="AG233">
        <f>LN([1]Price!AH234/[1]Price!AH233)</f>
        <v>1.6326893287428666E-2</v>
      </c>
      <c r="AH233">
        <f>LN([1]Price!AI234/[1]Price!AI233)</f>
        <v>7.5815374523977531E-3</v>
      </c>
      <c r="AI233">
        <f>LN([1]Price!AJ234/[1]Price!AJ233)</f>
        <v>-6.0060240602119218E-3</v>
      </c>
      <c r="AJ233">
        <f>LN([1]Price!AK234/[1]Price!AK233)</f>
        <v>1.6680571006970134E-3</v>
      </c>
      <c r="AK233">
        <f>LN([1]Price!AL234/[1]Price!AL233)</f>
        <v>-3.4305350967892482E-3</v>
      </c>
      <c r="AL233">
        <f>LN([1]Price!AM234/[1]Price!AM233)</f>
        <v>0</v>
      </c>
      <c r="AM233">
        <f>LN([1]Price!AN234/[1]Price!AN233)</f>
        <v>0</v>
      </c>
      <c r="AN233">
        <f>LN([1]Price!AO234/[1]Price!AO233)</f>
        <v>4.7058910374127138E-3</v>
      </c>
      <c r="AO233">
        <f>LN([1]Price!AP234/[1]Price!AP233)</f>
        <v>1.5037877364540502E-2</v>
      </c>
      <c r="AP233">
        <f>LN([1]Price!AQ234/[1]Price!AQ233)</f>
        <v>-5.5248759319696918E-3</v>
      </c>
      <c r="AQ233">
        <f>LN([1]Price!AR234/[1]Price!AR233)</f>
        <v>-3.2171609517756866E-3</v>
      </c>
      <c r="AR233">
        <f>LN([1]Price!AS234/[1]Price!AS233)</f>
        <v>1.207258123426924E-2</v>
      </c>
      <c r="AS233">
        <f>LN([1]Price!AT234/[1]Price!AT233)</f>
        <v>1.4815085785140682E-2</v>
      </c>
      <c r="AT233">
        <f>LN([1]Price!AU234/[1]Price!AU233)</f>
        <v>8.0000426670763704E-3</v>
      </c>
      <c r="AU233">
        <f>LN([1]Price!AV234/[1]Price!AV233)</f>
        <v>7.3529743052587332E-3</v>
      </c>
      <c r="AV233">
        <f>LN([1]Price!AW234/[1]Price!AW233)</f>
        <v>1.9737482838321552E-2</v>
      </c>
      <c r="AW233">
        <f>LN([1]Price!AX234/[1]Price!AX233)</f>
        <v>1.7544309650909525E-2</v>
      </c>
      <c r="AX233">
        <f>LN([1]Price!AY234/[1]Price!AY233)</f>
        <v>1.9737482838321337E-2</v>
      </c>
      <c r="AY233">
        <f>LN([1]Price!AZ234/[1]Price!AZ233)</f>
        <v>1.0995164129881265E-2</v>
      </c>
    </row>
    <row r="234" spans="1:51" x14ac:dyDescent="0.25">
      <c r="A234">
        <f>LN([1]Price!B235/[1]Price!B234)</f>
        <v>0</v>
      </c>
      <c r="B234">
        <f>LN([1]Price!C235/[1]Price!C234)</f>
        <v>4.0404095370049058E-3</v>
      </c>
      <c r="C234">
        <f>LN([1]Price!D235/[1]Price!D234)</f>
        <v>0</v>
      </c>
      <c r="D234">
        <f>LN([1]Price!E235/[1]Price!E234)</f>
        <v>0</v>
      </c>
      <c r="E234">
        <f>LN([1]Price!F235/[1]Price!F234)</f>
        <v>0</v>
      </c>
      <c r="F234">
        <f>LN([1]Price!G235/[1]Price!G234)</f>
        <v>3.7523496185503718E-3</v>
      </c>
      <c r="G234">
        <f>LN([1]Price!H235/[1]Price!H234)</f>
        <v>-1.9418085857101513E-2</v>
      </c>
      <c r="H234">
        <f>LN([1]Price!I235/[1]Price!I234)</f>
        <v>0</v>
      </c>
      <c r="I234">
        <f>LN([1]Price!J235/[1]Price!J234)</f>
        <v>-2.1309786586751096E-2</v>
      </c>
      <c r="J234">
        <f>LN([1]Price!K235/[1]Price!K234)</f>
        <v>-5.2401866635561588E-3</v>
      </c>
      <c r="K234">
        <f>LN([1]Price!L235/[1]Price!L234)</f>
        <v>-4.9382816405825663E-3</v>
      </c>
      <c r="L234">
        <f>LN([1]Price!M235/[1]Price!M234)</f>
        <v>-4.0821994520255166E-2</v>
      </c>
      <c r="M234">
        <f>LN([1]Price!N235/[1]Price!N234)</f>
        <v>-1.2384059199721555E-2</v>
      </c>
      <c r="N234">
        <f>LN([1]Price!O235/[1]Price!O234)</f>
        <v>-1.5209418663528795E-2</v>
      </c>
      <c r="O234">
        <f>LN([1]Price!P235/[1]Price!P234)</f>
        <v>-3.4071583216141975E-3</v>
      </c>
      <c r="P234">
        <f>LN([1]Price!Q235/[1]Price!Q234)</f>
        <v>-1.6047025597517445E-2</v>
      </c>
      <c r="Q234">
        <f>LN([1]Price!R235/[1]Price!R234)</f>
        <v>3.3955890011383287E-3</v>
      </c>
      <c r="R234">
        <f>LN([1]Price!S235/[1]Price!S234)</f>
        <v>1.924928409584418E-3</v>
      </c>
      <c r="S234">
        <f>LN([1]Price!T235/[1]Price!T234)</f>
        <v>-3.4387342309475946E-2</v>
      </c>
      <c r="T234">
        <f>LN([1]Price!U235/[1]Price!U234)</f>
        <v>-1.7327166172503614E-2</v>
      </c>
      <c r="U234">
        <f>LN([1]Price!V235/[1]Price!V234)</f>
        <v>-8.4122472946519672E-3</v>
      </c>
      <c r="V234">
        <f>LN([1]Price!W235/[1]Price!W234)</f>
        <v>-8.2111898303946045E-3</v>
      </c>
      <c r="W234">
        <f>LN([1]Price!X235/[1]Price!X234)</f>
        <v>-1.9608471388376198E-2</v>
      </c>
      <c r="X234">
        <f>LN([1]Price!Y235/[1]Price!Y234)</f>
        <v>4.8780584534329936E-3</v>
      </c>
      <c r="Y234">
        <f>LN([1]Price!Z235/[1]Price!Z234)</f>
        <v>-1.7036187152567852E-2</v>
      </c>
      <c r="Z234">
        <f>LN([1]Price!AA235/[1]Price!AA234)</f>
        <v>-5.9347355198144658E-3</v>
      </c>
      <c r="AA234">
        <f>LN([1]Price!AB235/[1]Price!AB234)</f>
        <v>-1.4042357123038881E-2</v>
      </c>
      <c r="AB234">
        <f>LN([1]Price!AC235/[1]Price!AC234)</f>
        <v>3.0190972279145731E-2</v>
      </c>
      <c r="AC234">
        <f>LN([1]Price!AD235/[1]Price!AD234)</f>
        <v>-3.4317092924129038E-2</v>
      </c>
      <c r="AD234">
        <f>LN([1]Price!AE235/[1]Price!AE234)</f>
        <v>1.6992357529598428E-3</v>
      </c>
      <c r="AE234">
        <f>LN([1]Price!AF235/[1]Price!AF234)</f>
        <v>-7.8802614253059757E-3</v>
      </c>
      <c r="AF234">
        <f>LN([1]Price!AG235/[1]Price!AG234)</f>
        <v>-6.9557683701910109E-2</v>
      </c>
      <c r="AG234">
        <f>LN([1]Price!AH235/[1]Price!AH234)</f>
        <v>-9.4915966815711725E-3</v>
      </c>
      <c r="AH234">
        <f>LN([1]Price!AI235/[1]Price!AI234)</f>
        <v>-2.7566829832654592E-2</v>
      </c>
      <c r="AI234">
        <f>LN([1]Price!AJ235/[1]Price!AJ234)</f>
        <v>-6.0423144559625863E-3</v>
      </c>
      <c r="AJ234">
        <f>LN([1]Price!AK235/[1]Price!AK234)</f>
        <v>-2.1904835388049864E-2</v>
      </c>
      <c r="AK234">
        <f>LN([1]Price!AL235/[1]Price!AL234)</f>
        <v>5.7110377955144342E-3</v>
      </c>
      <c r="AL234">
        <f>LN([1]Price!AM235/[1]Price!AM234)</f>
        <v>0</v>
      </c>
      <c r="AM234">
        <f>LN([1]Price!AN235/[1]Price!AN234)</f>
        <v>0</v>
      </c>
      <c r="AN234">
        <f>LN([1]Price!AO235/[1]Price!AO234)</f>
        <v>-1.8957913744614158E-2</v>
      </c>
      <c r="AO234">
        <f>LN([1]Price!AP235/[1]Price!AP234)</f>
        <v>-7.4906717291576257E-3</v>
      </c>
      <c r="AP234">
        <f>LN([1]Price!AQ235/[1]Price!AQ234)</f>
        <v>-1.3947227480850441E-2</v>
      </c>
      <c r="AQ234">
        <f>LN([1]Price!AR235/[1]Price!AR234)</f>
        <v>9.6205979869824852E-3</v>
      </c>
      <c r="AR234">
        <f>LN([1]Price!AS235/[1]Price!AS234)</f>
        <v>2.6631174194836284E-3</v>
      </c>
      <c r="AS234">
        <f>LN([1]Price!AT235/[1]Price!AT234)</f>
        <v>-2.1727555705764148E-2</v>
      </c>
      <c r="AT234">
        <f>LN([1]Price!AU235/[1]Price!AU234)</f>
        <v>-2.8284713838582106E-2</v>
      </c>
      <c r="AU234">
        <f>LN([1]Price!AV235/[1]Price!AV234)</f>
        <v>3.6563112031104792E-3</v>
      </c>
      <c r="AV234">
        <f>LN([1]Price!AW235/[1]Price!AW234)</f>
        <v>1.0851873012869833E-3</v>
      </c>
      <c r="AW234">
        <f>LN([1]Price!AX235/[1]Price!AX234)</f>
        <v>0</v>
      </c>
      <c r="AX234">
        <f>LN([1]Price!AY235/[1]Price!AY234)</f>
        <v>-1.9737482838321319E-2</v>
      </c>
      <c r="AY234">
        <f>LN([1]Price!AZ235/[1]Price!AZ234)</f>
        <v>-5.3989123476128956E-3</v>
      </c>
    </row>
    <row r="235" spans="1:51" x14ac:dyDescent="0.25">
      <c r="A235">
        <f>LN([1]Price!B236/[1]Price!B235)</f>
        <v>1.8018505502678212E-2</v>
      </c>
      <c r="B235">
        <f>LN([1]Price!C236/[1]Price!C235)</f>
        <v>4.024150299725548E-3</v>
      </c>
      <c r="C235">
        <f>LN([1]Price!D236/[1]Price!D235)</f>
        <v>0</v>
      </c>
      <c r="D235">
        <f>LN([1]Price!E236/[1]Price!E235)</f>
        <v>7.782140442054949E-3</v>
      </c>
      <c r="E235">
        <f>LN([1]Price!F236/[1]Price!F235)</f>
        <v>-2.3837913552762504E-3</v>
      </c>
      <c r="F235">
        <f>LN([1]Price!G236/[1]Price!G235)</f>
        <v>-1.1299555253933394E-2</v>
      </c>
      <c r="G235">
        <f>LN([1]Price!H236/[1]Price!H235)</f>
        <v>0</v>
      </c>
      <c r="H235">
        <f>LN([1]Price!I236/[1]Price!I235)</f>
        <v>-4.7091607533850451E-2</v>
      </c>
      <c r="I235">
        <f>LN([1]Price!J236/[1]Price!J235)</f>
        <v>0</v>
      </c>
      <c r="J235">
        <f>LN([1]Price!K236/[1]Price!K235)</f>
        <v>-7.0299059282581738E-3</v>
      </c>
      <c r="K235">
        <f>LN([1]Price!L236/[1]Price!L235)</f>
        <v>0</v>
      </c>
      <c r="L235">
        <f>LN([1]Price!M236/[1]Price!M235)</f>
        <v>-5.571045049455472E-3</v>
      </c>
      <c r="M235">
        <f>LN([1]Price!N236/[1]Price!N235)</f>
        <v>1.3921338518608014E-2</v>
      </c>
      <c r="N235">
        <f>LN([1]Price!O236/[1]Price!O235)</f>
        <v>1.8975901459005604E-2</v>
      </c>
      <c r="O235">
        <f>LN([1]Price!P236/[1]Price!P235)</f>
        <v>-6.849341845574783E-3</v>
      </c>
      <c r="P235">
        <f>LN([1]Price!Q236/[1]Price!Q235)</f>
        <v>1.314847284350636E-2</v>
      </c>
      <c r="Q235">
        <f>LN([1]Price!R236/[1]Price!R235)</f>
        <v>-3.3955890011382718E-3</v>
      </c>
      <c r="R235">
        <f>LN([1]Price!S236/[1]Price!S235)</f>
        <v>1.1472401162236781E-2</v>
      </c>
      <c r="S235">
        <f>LN([1]Price!T236/[1]Price!T235)</f>
        <v>-2.9197101033346393E-3</v>
      </c>
      <c r="T235">
        <f>LN([1]Price!U236/[1]Price!U235)</f>
        <v>1.1173300598125255E-2</v>
      </c>
      <c r="U235">
        <f>LN([1]Price!V236/[1]Price!V235)</f>
        <v>4.2149693593119108E-3</v>
      </c>
      <c r="V235">
        <f>LN([1]Price!W236/[1]Price!W235)</f>
        <v>3.5273405179684406E-3</v>
      </c>
      <c r="W235">
        <f>LN([1]Price!X236/[1]Price!X235)</f>
        <v>3.2948958968524846E-3</v>
      </c>
      <c r="X235">
        <f>LN([1]Price!Y236/[1]Price!Y235)</f>
        <v>-2.7128667388252699E-2</v>
      </c>
      <c r="Y235">
        <f>LN([1]Price!Z236/[1]Price!Z235)</f>
        <v>-3.4423441909727901E-3</v>
      </c>
      <c r="Z235">
        <f>LN([1]Price!AA236/[1]Price!AA235)</f>
        <v>-5.9701669865039079E-3</v>
      </c>
      <c r="AA235">
        <f>LN([1]Price!AB236/[1]Price!AB235)</f>
        <v>2.5923685009791538E-2</v>
      </c>
      <c r="AB235">
        <f>LN([1]Price!AC236/[1]Price!AC235)</f>
        <v>-5.5918132657778296E-3</v>
      </c>
      <c r="AC235">
        <f>LN([1]Price!AD236/[1]Price!AD235)</f>
        <v>0</v>
      </c>
      <c r="AD235">
        <f>LN([1]Price!AE236/[1]Price!AE235)</f>
        <v>-3.4013638234901785E-3</v>
      </c>
      <c r="AE235">
        <f>LN([1]Price!AF236/[1]Price!AF235)</f>
        <v>-2.564243061333767E-2</v>
      </c>
      <c r="AF235">
        <f>LN([1]Price!AG236/[1]Price!AG235)</f>
        <v>-7.0204258673248462E-2</v>
      </c>
      <c r="AG235">
        <f>LN([1]Price!AH236/[1]Price!AH235)</f>
        <v>0</v>
      </c>
      <c r="AH235">
        <f>LN([1]Price!AI236/[1]Price!AI235)</f>
        <v>-3.1104224143925024E-3</v>
      </c>
      <c r="AI235">
        <f>LN([1]Price!AJ236/[1]Price!AJ235)</f>
        <v>3.0257209165368902E-3</v>
      </c>
      <c r="AJ235">
        <f>LN([1]Price!AK236/[1]Price!AK235)</f>
        <v>-3.4129725962399574E-3</v>
      </c>
      <c r="AK235">
        <f>LN([1]Price!AL236/[1]Price!AL235)</f>
        <v>1.1325149357053503E-2</v>
      </c>
      <c r="AL235">
        <f>LN([1]Price!AM236/[1]Price!AM235)</f>
        <v>0</v>
      </c>
      <c r="AM235">
        <f>LN([1]Price!AN236/[1]Price!AN235)</f>
        <v>0</v>
      </c>
      <c r="AN235">
        <f>LN([1]Price!AO236/[1]Price!AO235)</f>
        <v>1.4252022707201413E-2</v>
      </c>
      <c r="AO235">
        <f>LN([1]Price!AP236/[1]Price!AP235)</f>
        <v>-1.6679689198655312E-2</v>
      </c>
      <c r="AP235">
        <f>LN([1]Price!AQ236/[1]Price!AQ235)</f>
        <v>8.3916576362483807E-3</v>
      </c>
      <c r="AQ235">
        <f>LN([1]Price!AR236/[1]Price!AR235)</f>
        <v>7.4192179220286467E-3</v>
      </c>
      <c r="AR235">
        <f>LN([1]Price!AS236/[1]Price!AS235)</f>
        <v>-9.3521055702803987E-3</v>
      </c>
      <c r="AS235">
        <f>LN([1]Price!AT236/[1]Price!AT235)</f>
        <v>-2.3392879574705462E-2</v>
      </c>
      <c r="AT235">
        <f>LN([1]Price!AU236/[1]Price!AU235)</f>
        <v>-1.2371291802546718E-2</v>
      </c>
      <c r="AU235">
        <f>LN([1]Price!AV236/[1]Price!AV235)</f>
        <v>-2.2141125877213518E-2</v>
      </c>
      <c r="AV235">
        <f>LN([1]Price!AW236/[1]Price!AW235)</f>
        <v>9.7140537204732907E-3</v>
      </c>
      <c r="AW235">
        <f>LN([1]Price!AX236/[1]Price!AX235)</f>
        <v>4.2559614418795903E-2</v>
      </c>
      <c r="AX235">
        <f>LN([1]Price!AY236/[1]Price!AY235)</f>
        <v>6.6225407604934569E-3</v>
      </c>
      <c r="AY235">
        <f>LN([1]Price!AZ236/[1]Price!AZ235)</f>
        <v>-3.9825305690362488E-4</v>
      </c>
    </row>
    <row r="236" spans="1:51" x14ac:dyDescent="0.25">
      <c r="A236">
        <f>LN([1]Price!B237/[1]Price!B236)</f>
        <v>-4.5047177890597694E-2</v>
      </c>
      <c r="B236">
        <f>LN([1]Price!C237/[1]Price!C236)</f>
        <v>-2.0284671171505776E-2</v>
      </c>
      <c r="C236">
        <f>LN([1]Price!D237/[1]Price!D236)</f>
        <v>0</v>
      </c>
      <c r="D236">
        <f>LN([1]Price!E237/[1]Price!E236)</f>
        <v>-2.3530497410194161E-2</v>
      </c>
      <c r="E236">
        <f>LN([1]Price!F237/[1]Price!F236)</f>
        <v>-1.9277705425903076E-2</v>
      </c>
      <c r="F236">
        <f>LN([1]Price!G237/[1]Price!G236)</f>
        <v>-4.2559614418795889E-2</v>
      </c>
      <c r="G236">
        <f>LN([1]Price!H237/[1]Price!H236)</f>
        <v>-2.6491615446976341E-2</v>
      </c>
      <c r="H236">
        <f>LN([1]Price!I237/[1]Price!I236)</f>
        <v>0</v>
      </c>
      <c r="I236">
        <f>LN([1]Price!J237/[1]Price!J236)</f>
        <v>-4.0821994520255166E-2</v>
      </c>
      <c r="J236">
        <f>LN([1]Price!K237/[1]Price!K236)</f>
        <v>-1.2422519998557209E-2</v>
      </c>
      <c r="K236">
        <f>LN([1]Price!L237/[1]Price!L236)</f>
        <v>-9.950330853168092E-3</v>
      </c>
      <c r="L236">
        <f>LN([1]Price!M237/[1]Price!M236)</f>
        <v>-3.6988569369340425E-2</v>
      </c>
      <c r="M236">
        <f>LN([1]Price!N237/[1]Price!N236)</f>
        <v>-1.7041465854851591E-2</v>
      </c>
      <c r="N236">
        <f>LN([1]Price!O237/[1]Price!O236)</f>
        <v>-3.4420223886479306E-2</v>
      </c>
      <c r="O236">
        <f>LN([1]Price!P237/[1]Price!P236)</f>
        <v>-1.3841051411871468E-2</v>
      </c>
      <c r="P236">
        <f>LN([1]Price!Q237/[1]Price!Q236)</f>
        <v>-7.2211814092988658E-2</v>
      </c>
      <c r="Q236">
        <f>LN([1]Price!R237/[1]Price!R236)</f>
        <v>-3.4071583216141975E-3</v>
      </c>
      <c r="R236">
        <f>LN([1]Price!S237/[1]Price!S236)</f>
        <v>-9.5511709843429677E-3</v>
      </c>
      <c r="S236">
        <f>LN([1]Price!T237/[1]Price!T236)</f>
        <v>-1.7699577099400975E-2</v>
      </c>
      <c r="T236">
        <f>LN([1]Price!U237/[1]Price!U236)</f>
        <v>-6.191970247921107E-3</v>
      </c>
      <c r="U236">
        <f>LN([1]Price!V237/[1]Price!V236)</f>
        <v>-2.7720325032965051E-2</v>
      </c>
      <c r="V236">
        <f>LN([1]Price!W237/[1]Price!W236)</f>
        <v>-3.0991753308337776E-2</v>
      </c>
      <c r="W236">
        <f>LN([1]Price!X237/[1]Price!X236)</f>
        <v>-1.6584128015535295E-2</v>
      </c>
      <c r="X236">
        <f>LN([1]Price!Y237/[1]Price!Y236)</f>
        <v>1.6119381879883172E-2</v>
      </c>
      <c r="Y236">
        <f>LN([1]Price!Z237/[1]Price!Z236)</f>
        <v>-5.3109825313948408E-2</v>
      </c>
      <c r="Z236">
        <f>LN([1]Price!AA237/[1]Price!AA236)</f>
        <v>-9.0226175996374197E-3</v>
      </c>
      <c r="AA236">
        <f>LN([1]Price!AB237/[1]Price!AB236)</f>
        <v>-2.1891421481853125E-2</v>
      </c>
      <c r="AB236">
        <f>LN([1]Price!AC237/[1]Price!AC236)</f>
        <v>-4.1990901725237062E-2</v>
      </c>
      <c r="AC236">
        <f>LN([1]Price!AD237/[1]Price!AD236)</f>
        <v>-4.0718093018785033E-2</v>
      </c>
      <c r="AD236">
        <f>LN([1]Price!AE237/[1]Price!AE236)</f>
        <v>-3.8199088681655537E-2</v>
      </c>
      <c r="AE236">
        <f>LN([1]Price!AF237/[1]Price!AF236)</f>
        <v>-4.3124426633754688E-2</v>
      </c>
      <c r="AF236">
        <f>LN([1]Price!AG237/[1]Price!AG236)</f>
        <v>-3.7041271680349097E-2</v>
      </c>
      <c r="AG236">
        <f>LN([1]Price!AH237/[1]Price!AH236)</f>
        <v>-1.9257816604414647E-2</v>
      </c>
      <c r="AH236">
        <f>LN([1]Price!AI237/[1]Price!AI236)</f>
        <v>7.7579908109393367E-3</v>
      </c>
      <c r="AI236">
        <f>LN([1]Price!AJ237/[1]Price!AJ236)</f>
        <v>-3.3797379583290613E-2</v>
      </c>
      <c r="AJ236">
        <f>LN([1]Price!AK237/[1]Price!AK236)</f>
        <v>3.3616610798985064E-2</v>
      </c>
      <c r="AK236">
        <f>LN([1]Price!AL237/[1]Price!AL236)</f>
        <v>-3.4367643504207769E-2</v>
      </c>
      <c r="AL236">
        <f>LN([1]Price!AM237/[1]Price!AM236)</f>
        <v>0</v>
      </c>
      <c r="AM236">
        <f>LN([1]Price!AN237/[1]Price!AN236)</f>
        <v>0</v>
      </c>
      <c r="AN236">
        <f>LN([1]Price!AO237/[1]Price!AO236)</f>
        <v>-4.3380295630225052E-2</v>
      </c>
      <c r="AO236">
        <f>LN([1]Price!AP237/[1]Price!AP236)</f>
        <v>-9.2166551049241759E-3</v>
      </c>
      <c r="AP236">
        <f>LN([1]Price!AQ237/[1]Price!AQ236)</f>
        <v>-2.2536165022412947E-2</v>
      </c>
      <c r="AQ236">
        <f>LN([1]Price!AR237/[1]Price!AR236)</f>
        <v>-7.419217922028677E-3</v>
      </c>
      <c r="AR236">
        <f>LN([1]Price!AS237/[1]Price!AS236)</f>
        <v>-2.72125635248847E-2</v>
      </c>
      <c r="AS236">
        <f>LN([1]Price!AT237/[1]Price!AT236)</f>
        <v>-4.7449673842258613E-3</v>
      </c>
      <c r="AT236">
        <f>LN([1]Price!AU237/[1]Price!AU236)</f>
        <v>-2.5211419346496056E-2</v>
      </c>
      <c r="AU236">
        <f>LN([1]Price!AV237/[1]Price!AV236)</f>
        <v>-1.8832948333092125E-2</v>
      </c>
      <c r="AV236">
        <f>LN([1]Price!AW237/[1]Price!AW236)</f>
        <v>-2.1505384632286959E-3</v>
      </c>
      <c r="AW236">
        <f>LN([1]Price!AX237/[1]Price!AX236)</f>
        <v>-2.5317807984289897E-2</v>
      </c>
      <c r="AX236">
        <f>LN([1]Price!AY237/[1]Price!AY236)</f>
        <v>-2.3373351185308713E-2</v>
      </c>
      <c r="AY236">
        <f>LN([1]Price!AZ237/[1]Price!AZ236)</f>
        <v>-2.5626911290768977E-2</v>
      </c>
    </row>
    <row r="237" spans="1:51" x14ac:dyDescent="0.25">
      <c r="A237">
        <f>LN([1]Price!B238/[1]Price!B237)</f>
        <v>9.913340168651287E-3</v>
      </c>
      <c r="B237">
        <f>LN([1]Price!C238/[1]Price!C237)</f>
        <v>8.1633106391608354E-3</v>
      </c>
      <c r="C237">
        <f>LN([1]Price!D238/[1]Price!D237)</f>
        <v>0</v>
      </c>
      <c r="D237">
        <f>LN([1]Price!E238/[1]Price!E237)</f>
        <v>0</v>
      </c>
      <c r="E237">
        <f>LN([1]Price!F238/[1]Price!F237)</f>
        <v>1.6888218028521796E-2</v>
      </c>
      <c r="F237">
        <f>LN([1]Price!G238/[1]Price!G237)</f>
        <v>3.9447782910163251E-3</v>
      </c>
      <c r="G237">
        <f>LN([1]Price!H238/[1]Price!H237)</f>
        <v>0</v>
      </c>
      <c r="H237">
        <f>LN([1]Price!I238/[1]Price!I237)</f>
        <v>2.6888900216330999E-2</v>
      </c>
      <c r="I237">
        <f>LN([1]Price!J238/[1]Price!J237)</f>
        <v>1.5898586067798204E-2</v>
      </c>
      <c r="J237">
        <f>LN([1]Price!K238/[1]Price!K237)</f>
        <v>7.1174677688639549E-3</v>
      </c>
      <c r="K237">
        <f>LN([1]Price!L238/[1]Price!L237)</f>
        <v>4.9875415110389679E-3</v>
      </c>
      <c r="L237">
        <f>LN([1]Price!M238/[1]Price!M237)</f>
        <v>1.7241806434506173E-2</v>
      </c>
      <c r="M237">
        <f>LN([1]Price!N238/[1]Price!N237)</f>
        <v>6.2305497506361628E-3</v>
      </c>
      <c r="N237">
        <f>LN([1]Price!O238/[1]Price!O237)</f>
        <v>7.7519768043179237E-3</v>
      </c>
      <c r="O237">
        <f>LN([1]Price!P238/[1]Price!P237)</f>
        <v>-3.4904049397684908E-3</v>
      </c>
      <c r="P237">
        <f>LN([1]Price!Q238/[1]Price!Q237)</f>
        <v>-2.0489290452471356E-2</v>
      </c>
      <c r="Q237">
        <f>LN([1]Price!R238/[1]Price!R237)</f>
        <v>-8.5690327251014033E-3</v>
      </c>
      <c r="R237">
        <f>LN([1]Price!S238/[1]Price!S237)</f>
        <v>-1.9212301778939326E-3</v>
      </c>
      <c r="S237">
        <f>LN([1]Price!T238/[1]Price!T237)</f>
        <v>2.97177038915748E-3</v>
      </c>
      <c r="T237">
        <f>LN([1]Price!U238/[1]Price!U237)</f>
        <v>0</v>
      </c>
      <c r="U237">
        <f>LN([1]Price!V238/[1]Price!V237)</f>
        <v>1.1821738965166733E-2</v>
      </c>
      <c r="V237">
        <f>LN([1]Price!W238/[1]Price!W237)</f>
        <v>3.6253816143170577E-3</v>
      </c>
      <c r="W237">
        <f>LN([1]Price!X238/[1]Price!X237)</f>
        <v>-1.3468217050866593E-2</v>
      </c>
      <c r="X237">
        <f>LN([1]Price!Y238/[1]Price!Y237)</f>
        <v>3.683245416296368E-3</v>
      </c>
      <c r="Y237">
        <f>LN([1]Price!Z238/[1]Price!Z237)</f>
        <v>3.6297680505787311E-3</v>
      </c>
      <c r="Z237">
        <f>LN([1]Price!AA238/[1]Price!AA237)</f>
        <v>0</v>
      </c>
      <c r="AA237">
        <f>LN([1]Price!AB238/[1]Price!AB237)</f>
        <v>1.0010093595100425E-2</v>
      </c>
      <c r="AB237">
        <f>LN([1]Price!AC238/[1]Price!AC237)</f>
        <v>-5.8651194523981339E-3</v>
      </c>
      <c r="AC237">
        <f>LN([1]Price!AD238/[1]Price!AD237)</f>
        <v>1.0336009330662073E-2</v>
      </c>
      <c r="AD237">
        <f>LN([1]Price!AE238/[1]Price!AE237)</f>
        <v>-1.7857617400006461E-2</v>
      </c>
      <c r="AE237">
        <f>LN([1]Price!AF238/[1]Price!AF237)</f>
        <v>2.3451661035049882E-2</v>
      </c>
      <c r="AF237">
        <f>LN([1]Price!AG238/[1]Price!AG237)</f>
        <v>5.5059777183027389E-2</v>
      </c>
      <c r="AG237">
        <f>LN([1]Price!AH238/[1]Price!AH237)</f>
        <v>-1.2578782206860185E-2</v>
      </c>
      <c r="AH237">
        <f>LN([1]Price!AI238/[1]Price!AI237)</f>
        <v>-6.2015702632812692E-3</v>
      </c>
      <c r="AI237">
        <f>LN([1]Price!AJ238/[1]Price!AJ237)</f>
        <v>9.3313274288842219E-3</v>
      </c>
      <c r="AJ237">
        <f>LN([1]Price!AK238/[1]Price!AK237)</f>
        <v>2.1259999426849325E-2</v>
      </c>
      <c r="AK237">
        <f>LN([1]Price!AL238/[1]Price!AL237)</f>
        <v>-1.1723463696059259E-2</v>
      </c>
      <c r="AL237">
        <f>LN([1]Price!AM238/[1]Price!AM237)</f>
        <v>0</v>
      </c>
      <c r="AM237">
        <f>LN([1]Price!AN238/[1]Price!AN237)</f>
        <v>0</v>
      </c>
      <c r="AN237">
        <f>LN([1]Price!AO238/[1]Price!AO237)</f>
        <v>0</v>
      </c>
      <c r="AO237">
        <f>LN([1]Price!AP238/[1]Price!AP237)</f>
        <v>1.8349138668196617E-2</v>
      </c>
      <c r="AP237">
        <f>LN([1]Price!AQ238/[1]Price!AQ237)</f>
        <v>-2.8530689824065106E-3</v>
      </c>
      <c r="AQ237">
        <f>LN([1]Price!AR238/[1]Price!AR237)</f>
        <v>5.3050522296930981E-3</v>
      </c>
      <c r="AR237">
        <f>LN([1]Price!AS238/[1]Price!AS237)</f>
        <v>2.7548226788446837E-3</v>
      </c>
      <c r="AS237">
        <f>LN([1]Price!AT238/[1]Price!AT237)</f>
        <v>-1.0759219151739384E-2</v>
      </c>
      <c r="AT237">
        <f>LN([1]Price!AU238/[1]Price!AU237)</f>
        <v>4.1672696400568081E-2</v>
      </c>
      <c r="AU237">
        <f>LN([1]Price!AV238/[1]Price!AV237)</f>
        <v>-3.8095284166677302E-3</v>
      </c>
      <c r="AV237">
        <f>LN([1]Price!AW238/[1]Price!AW237)</f>
        <v>-1.4092374139708104E-2</v>
      </c>
      <c r="AW237">
        <f>LN([1]Price!AX238/[1]Price!AX237)</f>
        <v>-8.5837436913914419E-3</v>
      </c>
      <c r="AX237">
        <f>LN([1]Price!AY238/[1]Price!AY237)</f>
        <v>0</v>
      </c>
      <c r="AY237">
        <f>LN([1]Price!AZ238/[1]Price!AZ237)</f>
        <v>3.8991265280585463E-3</v>
      </c>
    </row>
    <row r="238" spans="1:51" x14ac:dyDescent="0.25">
      <c r="A238">
        <f>LN([1]Price!B239/[1]Price!B238)</f>
        <v>-6.1843116087846569E-3</v>
      </c>
      <c r="B238">
        <f>LN([1]Price!C239/[1]Price!C238)</f>
        <v>-1.6393809775676383E-2</v>
      </c>
      <c r="C238">
        <f>LN([1]Price!D239/[1]Price!D238)</f>
        <v>0</v>
      </c>
      <c r="D238">
        <f>LN([1]Price!E239/[1]Price!E238)</f>
        <v>0</v>
      </c>
      <c r="E238">
        <f>LN([1]Price!F239/[1]Price!F238)</f>
        <v>-1.9324272826402814E-2</v>
      </c>
      <c r="F238">
        <f>LN([1]Price!G239/[1]Price!G238)</f>
        <v>3.929278139889557E-3</v>
      </c>
      <c r="G238">
        <f>LN([1]Price!H239/[1]Price!H238)</f>
        <v>-5.164658886216681E-2</v>
      </c>
      <c r="H238">
        <f>LN([1]Price!I239/[1]Price!I238)</f>
        <v>-4.5937095187025656E-2</v>
      </c>
      <c r="I238">
        <f>LN([1]Price!J239/[1]Price!J238)</f>
        <v>-5.1791509128404786E-2</v>
      </c>
      <c r="J238">
        <f>LN([1]Price!K239/[1]Price!K238)</f>
        <v>-5.3333459753625049E-3</v>
      </c>
      <c r="K238">
        <f>LN([1]Price!L239/[1]Price!L238)</f>
        <v>0</v>
      </c>
      <c r="L238">
        <f>LN([1]Price!M239/[1]Price!M238)</f>
        <v>-4.9645230489165484E-2</v>
      </c>
      <c r="M238">
        <f>LN([1]Price!N239/[1]Price!N238)</f>
        <v>-1.4073727211662078E-2</v>
      </c>
      <c r="N238">
        <f>LN([1]Price!O239/[1]Price!O238)</f>
        <v>-3.1375122567753801E-2</v>
      </c>
      <c r="O238">
        <f>LN([1]Price!P239/[1]Price!P238)</f>
        <v>-3.9220713153281385E-2</v>
      </c>
      <c r="P238">
        <f>LN([1]Price!Q239/[1]Price!Q238)</f>
        <v>-2.9081209300841737E-2</v>
      </c>
      <c r="Q238">
        <f>LN([1]Price!R239/[1]Price!R238)</f>
        <v>-5.8475469903895717E-2</v>
      </c>
      <c r="R238">
        <f>LN([1]Price!S239/[1]Price!S238)</f>
        <v>-3.1252543504104426E-2</v>
      </c>
      <c r="S238">
        <f>LN([1]Price!T239/[1]Price!T238)</f>
        <v>-4.55313848079534E-2</v>
      </c>
      <c r="T238">
        <f>LN([1]Price!U239/[1]Price!U238)</f>
        <v>0</v>
      </c>
      <c r="U238">
        <f>LN([1]Price!V239/[1]Price!V238)</f>
        <v>-4.2826617920007359E-3</v>
      </c>
      <c r="V238">
        <f>LN([1]Price!W239/[1]Price!W238)</f>
        <v>6.0132472234518432E-3</v>
      </c>
      <c r="W238">
        <f>LN([1]Price!X239/[1]Price!X238)</f>
        <v>-4.8620687006073977E-2</v>
      </c>
      <c r="X238">
        <f>LN([1]Price!Y239/[1]Price!Y238)</f>
        <v>-2.3559676173891885E-2</v>
      </c>
      <c r="Y238">
        <f>LN([1]Price!Z239/[1]Price!Z238)</f>
        <v>-1.4598799421152636E-2</v>
      </c>
      <c r="Z238">
        <f>LN([1]Price!AA239/[1]Price!AA238)</f>
        <v>-2.7566829832654592E-2</v>
      </c>
      <c r="AA238">
        <f>LN([1]Price!AB239/[1]Price!AB238)</f>
        <v>-2.8284713838581992E-2</v>
      </c>
      <c r="AB238">
        <f>LN([1]Price!AC239/[1]Price!AC238)</f>
        <v>-4.6146602635781617E-2</v>
      </c>
      <c r="AC238">
        <f>LN([1]Price!AD239/[1]Price!AD238)</f>
        <v>-6.6425475981705603E-2</v>
      </c>
      <c r="AD238">
        <f>LN([1]Price!AE239/[1]Price!AE238)</f>
        <v>-1.0869672236903879E-2</v>
      </c>
      <c r="AE238">
        <f>LN([1]Price!AF239/[1]Price!AF238)</f>
        <v>-1.3333530869465144E-2</v>
      </c>
      <c r="AF238">
        <f>LN([1]Price!AG239/[1]Price!AG238)</f>
        <v>-2.2574322038539176E-2</v>
      </c>
      <c r="AG238">
        <f>LN([1]Price!AH239/[1]Price!AH238)</f>
        <v>-1.8453327040868366E-2</v>
      </c>
      <c r="AH238">
        <f>LN([1]Price!AI239/[1]Price!AI238)</f>
        <v>-1.725533009076188E-2</v>
      </c>
      <c r="AI238">
        <f>LN([1]Price!AJ239/[1]Price!AJ238)</f>
        <v>-6.0624621816434854E-2</v>
      </c>
      <c r="AJ238">
        <f>LN([1]Price!AK239/[1]Price!AK238)</f>
        <v>-1.4670189747793742E-2</v>
      </c>
      <c r="AK238">
        <f>LN([1]Price!AL239/[1]Price!AL238)</f>
        <v>-5.8268908123975761E-2</v>
      </c>
      <c r="AL238">
        <f>LN([1]Price!AM239/[1]Price!AM238)</f>
        <v>0</v>
      </c>
      <c r="AM238">
        <f>LN([1]Price!AN239/[1]Price!AN238)</f>
        <v>0</v>
      </c>
      <c r="AN238">
        <f>LN([1]Price!AO239/[1]Price!AO238)</f>
        <v>-7.2517725330387112E-2</v>
      </c>
      <c r="AO238">
        <f>LN([1]Price!AP239/[1]Price!AP238)</f>
        <v>-6.0790460763822263E-3</v>
      </c>
      <c r="AP238">
        <f>LN([1]Price!AQ239/[1]Price!AQ238)</f>
        <v>-3.4887259000440665E-2</v>
      </c>
      <c r="AQ238">
        <f>LN([1]Price!AR239/[1]Price!AR238)</f>
        <v>0</v>
      </c>
      <c r="AR238">
        <f>LN([1]Price!AS239/[1]Price!AS238)</f>
        <v>-2.7548226788446199E-3</v>
      </c>
      <c r="AS238">
        <f>LN([1]Price!AT239/[1]Price!AT238)</f>
        <v>1.5504186535965254E-2</v>
      </c>
      <c r="AT238">
        <f>LN([1]Price!AU239/[1]Price!AU238)</f>
        <v>-8.196767204178515E-3</v>
      </c>
      <c r="AU238">
        <f>LN([1]Price!AV239/[1]Price!AV238)</f>
        <v>-2.7080958602670697E-2</v>
      </c>
      <c r="AV238">
        <f>LN([1]Price!AW239/[1]Price!AW238)</f>
        <v>-5.4734674141720431E-3</v>
      </c>
      <c r="AW238">
        <f>LN([1]Price!AX239/[1]Price!AX238)</f>
        <v>-2.1787354184907296E-2</v>
      </c>
      <c r="AX238">
        <f>LN([1]Price!AY239/[1]Price!AY238)</f>
        <v>-3.0877238564439344E-2</v>
      </c>
      <c r="AY238">
        <f>LN([1]Price!AZ239/[1]Price!AZ238)</f>
        <v>-1.6316538135624243E-2</v>
      </c>
    </row>
    <row r="239" spans="1:51" x14ac:dyDescent="0.25">
      <c r="A239">
        <f>LN([1]Price!B240/[1]Price!B239)</f>
        <v>-4.975134640113732E-3</v>
      </c>
      <c r="B239">
        <f>LN([1]Price!C240/[1]Price!C239)</f>
        <v>2.8515170308021233E-2</v>
      </c>
      <c r="C239">
        <f>LN([1]Price!D240/[1]Price!D239)</f>
        <v>0</v>
      </c>
      <c r="D239">
        <f>LN([1]Price!E240/[1]Price!E239)</f>
        <v>-3.1796529173797957E-3</v>
      </c>
      <c r="E239">
        <f>LN([1]Price!F240/[1]Price!F239)</f>
        <v>-1.2270092591814359E-2</v>
      </c>
      <c r="F239">
        <f>LN([1]Price!G240/[1]Price!G239)</f>
        <v>7.8125397367936247E-3</v>
      </c>
      <c r="G239">
        <f>LN([1]Price!H240/[1]Price!H239)</f>
        <v>-1.0657294473988093E-2</v>
      </c>
      <c r="H239">
        <f>LN([1]Price!I240/[1]Price!I239)</f>
        <v>5.4067221270275793E-2</v>
      </c>
      <c r="I239">
        <f>LN([1]Price!J240/[1]Price!J239)</f>
        <v>0</v>
      </c>
      <c r="J239">
        <f>LN([1]Price!K240/[1]Price!K239)</f>
        <v>-5.3619431413853991E-3</v>
      </c>
      <c r="K239">
        <f>LN([1]Price!L240/[1]Price!L239)</f>
        <v>4.9627893421290972E-3</v>
      </c>
      <c r="L239">
        <f>LN([1]Price!M240/[1]Price!M239)</f>
        <v>-1.8127384592556715E-2</v>
      </c>
      <c r="M239">
        <f>LN([1]Price!N240/[1]Price!N239)</f>
        <v>1.2519725344927631E-2</v>
      </c>
      <c r="N239">
        <f>LN([1]Price!O240/[1]Price!O239)</f>
        <v>-4.4814015789792661E-2</v>
      </c>
      <c r="O239">
        <f>LN([1]Price!P240/[1]Price!P239)</f>
        <v>1.4440684154794209E-2</v>
      </c>
      <c r="P239">
        <f>LN([1]Price!Q240/[1]Price!Q239)</f>
        <v>6.5359709797854493E-3</v>
      </c>
      <c r="Q239">
        <f>LN([1]Price!R240/[1]Price!R239)</f>
        <v>-9.1659670140800571E-3</v>
      </c>
      <c r="R239">
        <f>LN([1]Price!S240/[1]Price!S239)</f>
        <v>2.1590632592367452E-2</v>
      </c>
      <c r="S239">
        <f>LN([1]Price!T240/[1]Price!T239)</f>
        <v>3.1007776782479642E-3</v>
      </c>
      <c r="T239">
        <f>LN([1]Price!U240/[1]Price!U239)</f>
        <v>-1.1243091574180467E-2</v>
      </c>
      <c r="U239">
        <f>LN([1]Price!V240/[1]Price!V239)</f>
        <v>8.5470605784583476E-3</v>
      </c>
      <c r="V239">
        <f>LN([1]Price!W240/[1]Price!W239)</f>
        <v>-1.9371065755999808E-2</v>
      </c>
      <c r="W239">
        <f>LN([1]Price!X240/[1]Price!X239)</f>
        <v>-3.5650661644962569E-3</v>
      </c>
      <c r="X239">
        <f>LN([1]Price!Y240/[1]Price!Y239)</f>
        <v>2.7229405062854494E-2</v>
      </c>
      <c r="Y239">
        <f>LN([1]Price!Z240/[1]Price!Z239)</f>
        <v>-2.6072240309775129E-2</v>
      </c>
      <c r="Z239">
        <f>LN([1]Price!AA240/[1]Price!AA239)</f>
        <v>0</v>
      </c>
      <c r="AA239">
        <f>LN([1]Price!AB240/[1]Price!AB239)</f>
        <v>6.7352182029491559E-2</v>
      </c>
      <c r="AB239">
        <f>LN([1]Price!AC240/[1]Price!AC239)</f>
        <v>3.0335996609139472E-2</v>
      </c>
      <c r="AC239">
        <f>LN([1]Price!AD240/[1]Price!AD239)</f>
        <v>-3.0685810703443898E-2</v>
      </c>
      <c r="AD239">
        <f>LN([1]Price!AE240/[1]Price!AE239)</f>
        <v>-1.0989121575595206E-2</v>
      </c>
      <c r="AE239">
        <f>LN([1]Price!AF240/[1]Price!AF239)</f>
        <v>-1.6792615197200253E-3</v>
      </c>
      <c r="AF239">
        <f>LN([1]Price!AG240/[1]Price!AG239)</f>
        <v>1.3605652055778678E-2</v>
      </c>
      <c r="AG239">
        <f>LN([1]Price!AH240/[1]Price!AH239)</f>
        <v>-1.8800264500147146E-2</v>
      </c>
      <c r="AH239">
        <f>LN([1]Price!AI240/[1]Price!AI239)</f>
        <v>-9.539023046758948E-3</v>
      </c>
      <c r="AI239">
        <f>LN([1]Price!AJ240/[1]Price!AJ239)</f>
        <v>3.2365284502031716E-2</v>
      </c>
      <c r="AJ239">
        <f>LN([1]Price!AK240/[1]Price!AK239)</f>
        <v>-2.4938948347252066E-2</v>
      </c>
      <c r="AK239">
        <f>LN([1]Price!AL240/[1]Price!AL239)</f>
        <v>8.7119406020215364E-3</v>
      </c>
      <c r="AL239">
        <f>LN([1]Price!AM240/[1]Price!AM239)</f>
        <v>0</v>
      </c>
      <c r="AM239">
        <f>LN([1]Price!AN240/[1]Price!AN239)</f>
        <v>0</v>
      </c>
      <c r="AN239">
        <f>LN([1]Price!AO240/[1]Price!AO239)</f>
        <v>-1.4941579998198914E-2</v>
      </c>
      <c r="AO239">
        <f>LN([1]Price!AP240/[1]Price!AP239)</f>
        <v>6.0790460763821925E-3</v>
      </c>
      <c r="AP239">
        <f>LN([1]Price!AQ240/[1]Price!AQ239)</f>
        <v>8.8365818004981639E-3</v>
      </c>
      <c r="AQ239">
        <f>LN([1]Price!AR240/[1]Price!AR239)</f>
        <v>4.2238711161852434E-3</v>
      </c>
      <c r="AR239">
        <f>LN([1]Price!AS240/[1]Price!AS239)</f>
        <v>4.1293933420111124E-3</v>
      </c>
      <c r="AS239">
        <f>LN([1]Price!AT240/[1]Price!AT239)</f>
        <v>2.1078063726254075E-2</v>
      </c>
      <c r="AT239">
        <f>LN([1]Price!AU240/[1]Price!AU239)</f>
        <v>-3.3475929196389573E-2</v>
      </c>
      <c r="AU239">
        <f>LN([1]Price!AV240/[1]Price!AV239)</f>
        <v>2.3256862164267398E-2</v>
      </c>
      <c r="AV239">
        <f>LN([1]Price!AW240/[1]Price!AW239)</f>
        <v>4.3811680155630946E-3</v>
      </c>
      <c r="AW239">
        <f>LN([1]Price!AX240/[1]Price!AX239)</f>
        <v>0</v>
      </c>
      <c r="AX239">
        <f>LN([1]Price!AY240/[1]Price!AY239)</f>
        <v>-1.7575144821507488E-2</v>
      </c>
      <c r="AY239">
        <f>LN([1]Price!AZ240/[1]Price!AZ239)</f>
        <v>3.435101952312552E-3</v>
      </c>
    </row>
    <row r="240" spans="1:51" x14ac:dyDescent="0.25">
      <c r="A240">
        <f>LN([1]Price!B241/[1]Price!B240)</f>
        <v>2.5847592810555296E-2</v>
      </c>
      <c r="B240">
        <f>LN([1]Price!C241/[1]Price!C240)</f>
        <v>3.5506688456909817E-2</v>
      </c>
      <c r="C240">
        <f>LN([1]Price!D241/[1]Price!D240)</f>
        <v>0</v>
      </c>
      <c r="D240">
        <f>LN([1]Price!E241/[1]Price!E240)</f>
        <v>4.8183368034308692E-2</v>
      </c>
      <c r="E240">
        <f>LN([1]Price!F241/[1]Price!F240)</f>
        <v>5.9898141581069014E-2</v>
      </c>
      <c r="F240">
        <f>LN([1]Price!G241/[1]Price!G240)</f>
        <v>6.4052021492850414E-2</v>
      </c>
      <c r="G240">
        <f>LN([1]Price!H241/[1]Price!H240)</f>
        <v>6.7324814386254414E-2</v>
      </c>
      <c r="H240">
        <f>LN([1]Price!I241/[1]Price!I240)</f>
        <v>6.6560766518338851E-2</v>
      </c>
      <c r="I240">
        <f>LN([1]Price!J241/[1]Price!J240)</f>
        <v>6.7441280795532688E-2</v>
      </c>
      <c r="J240">
        <f>LN([1]Price!K241/[1]Price!K240)</f>
        <v>2.1277398447284879E-2</v>
      </c>
      <c r="K240">
        <f>LN([1]Price!L241/[1]Price!L240)</f>
        <v>4.9382816405825767E-3</v>
      </c>
      <c r="L240">
        <f>LN([1]Price!M241/[1]Price!M240)</f>
        <v>6.4919546099315689E-2</v>
      </c>
      <c r="M240">
        <f>LN([1]Price!N241/[1]Price!N240)</f>
        <v>6.0350135333170636E-2</v>
      </c>
      <c r="N240">
        <f>LN([1]Price!O241/[1]Price!O240)</f>
        <v>6.4538521137571164E-2</v>
      </c>
      <c r="O240">
        <f>LN([1]Price!P241/[1]Price!P240)</f>
        <v>5.2367985517315939E-2</v>
      </c>
      <c r="P240">
        <f>LN([1]Price!Q241/[1]Price!Q240)</f>
        <v>6.6165860796946613E-2</v>
      </c>
      <c r="Q240">
        <f>LN([1]Price!R241/[1]Price!R240)</f>
        <v>2.9040153221163649E-2</v>
      </c>
      <c r="R240">
        <f>LN([1]Price!S241/[1]Price!S240)</f>
        <v>2.1134312073973791E-2</v>
      </c>
      <c r="S240">
        <f>LN([1]Price!T241/[1]Price!T240)</f>
        <v>6.5892093808703325E-2</v>
      </c>
      <c r="T240">
        <f>LN([1]Price!U241/[1]Price!U240)</f>
        <v>2.848489800868656E-2</v>
      </c>
      <c r="U240">
        <f>LN([1]Price!V241/[1]Price!V240)</f>
        <v>0</v>
      </c>
      <c r="V240">
        <f>LN([1]Price!W241/[1]Price!W240)</f>
        <v>2.5348369864459264E-2</v>
      </c>
      <c r="W240">
        <f>LN([1]Price!X241/[1]Price!X240)</f>
        <v>6.7324814386254414E-2</v>
      </c>
      <c r="X240">
        <f>LN([1]Price!Y241/[1]Price!Y240)</f>
        <v>-4.895970612206809E-3</v>
      </c>
      <c r="Y240">
        <f>LN([1]Price!Z241/[1]Price!Z240)</f>
        <v>5.5059777183027389E-2</v>
      </c>
      <c r="Z240">
        <f>LN([1]Price!AA241/[1]Price!AA240)</f>
        <v>4.8494349938610355E-2</v>
      </c>
      <c r="AA240">
        <f>LN([1]Price!AB241/[1]Price!AB240)</f>
        <v>6.6691374498672143E-2</v>
      </c>
      <c r="AB240">
        <f>LN([1]Price!AC241/[1]Price!AC240)</f>
        <v>6.7397974817135428E-2</v>
      </c>
      <c r="AC240">
        <f>LN([1]Price!AD241/[1]Price!AD240)</f>
        <v>6.577713051471408E-2</v>
      </c>
      <c r="AD240">
        <f>LN([1]Price!AE241/[1]Price!AE240)</f>
        <v>5.0279889722074866E-2</v>
      </c>
      <c r="AE240">
        <f>LN([1]Price!AF241/[1]Price!AF240)</f>
        <v>5.3978760922568939E-2</v>
      </c>
      <c r="AF240">
        <f>LN([1]Price!AG241/[1]Price!AG240)</f>
        <v>-2.2780028331819999E-2</v>
      </c>
      <c r="AG240">
        <f>LN([1]Price!AH241/[1]Price!AH240)</f>
        <v>6.6361675699086381E-2</v>
      </c>
      <c r="AH240">
        <f>LN([1]Price!AI241/[1]Price!AI240)</f>
        <v>4.9854560225218676E-2</v>
      </c>
      <c r="AI240">
        <f>LN([1]Price!AJ241/[1]Price!AJ240)</f>
        <v>3.4432196421484221E-2</v>
      </c>
      <c r="AJ240">
        <f>LN([1]Price!AK241/[1]Price!AK240)</f>
        <v>3.1485616573566494E-2</v>
      </c>
      <c r="AK240">
        <f>LN([1]Price!AL241/[1]Price!AL240)</f>
        <v>6.7091022813479007E-2</v>
      </c>
      <c r="AL240">
        <f>LN([1]Price!AM241/[1]Price!AM240)</f>
        <v>0</v>
      </c>
      <c r="AM240">
        <f>LN([1]Price!AN241/[1]Price!AN240)</f>
        <v>0</v>
      </c>
      <c r="AN240">
        <f>LN([1]Price!AO241/[1]Price!AO240)</f>
        <v>6.755815101129109E-2</v>
      </c>
      <c r="AO240">
        <f>LN([1]Price!AP241/[1]Price!AP240)</f>
        <v>5.8840500022933395E-2</v>
      </c>
      <c r="AP240">
        <f>LN([1]Price!AQ241/[1]Price!AQ240)</f>
        <v>6.527139035322381E-2</v>
      </c>
      <c r="AQ240">
        <f>LN([1]Price!AR241/[1]Price!AR240)</f>
        <v>-4.2238711161851714E-3</v>
      </c>
      <c r="AR240">
        <f>LN([1]Price!AS241/[1]Price!AS240)</f>
        <v>4.3017385083690858E-2</v>
      </c>
      <c r="AS240">
        <f>LN([1]Price!AT241/[1]Price!AT240)</f>
        <v>8.0785205652014764E-3</v>
      </c>
      <c r="AT240">
        <f>LN([1]Price!AU241/[1]Price!AU240)</f>
        <v>5.7867382320548527E-2</v>
      </c>
      <c r="AU240">
        <f>LN([1]Price!AV241/[1]Price!AV240)</f>
        <v>4.8607699065376792E-2</v>
      </c>
      <c r="AV240">
        <f>LN([1]Price!AW241/[1]Price!AW240)</f>
        <v>1.3029500290333678E-2</v>
      </c>
      <c r="AW240">
        <f>LN([1]Price!AX241/[1]Price!AX240)</f>
        <v>-2.2272635609123178E-2</v>
      </c>
      <c r="AX240">
        <f>LN([1]Price!AY241/[1]Price!AY240)</f>
        <v>6.5203193810762283E-2</v>
      </c>
      <c r="AY240">
        <f>LN([1]Price!AZ241/[1]Price!AZ240)</f>
        <v>4.6425127617493178E-2</v>
      </c>
    </row>
    <row r="241" spans="1:51" x14ac:dyDescent="0.25">
      <c r="A241">
        <f>LN([1]Price!B242/[1]Price!B241)</f>
        <v>-2.8344473009142439E-2</v>
      </c>
      <c r="B241">
        <f>LN([1]Price!C242/[1]Price!C241)</f>
        <v>-4.7628048989254587E-2</v>
      </c>
      <c r="C241">
        <f>LN([1]Price!D242/[1]Price!D241)</f>
        <v>0</v>
      </c>
      <c r="D241">
        <f>LN([1]Price!E242/[1]Price!E241)</f>
        <v>0</v>
      </c>
      <c r="E241">
        <f>LN([1]Price!F242/[1]Price!F241)</f>
        <v>0</v>
      </c>
      <c r="F241">
        <f>LN([1]Price!G242/[1]Price!G241)</f>
        <v>-2.2141125877213518E-2</v>
      </c>
      <c r="G241">
        <f>LN([1]Price!H242/[1]Price!H241)</f>
        <v>3.9284920672003856E-2</v>
      </c>
      <c r="H241">
        <f>LN([1]Price!I242/[1]Price!I241)</f>
        <v>-5.6980211146376667E-3</v>
      </c>
      <c r="I241">
        <f>LN([1]Price!J242/[1]Price!J241)</f>
        <v>6.1919702479209804E-3</v>
      </c>
      <c r="J241">
        <f>LN([1]Price!K242/[1]Price!K241)</f>
        <v>5.249355886143745E-3</v>
      </c>
      <c r="K241">
        <f>LN([1]Price!L242/[1]Price!L241)</f>
        <v>-4.9382816405825663E-3</v>
      </c>
      <c r="L241">
        <f>LN([1]Price!M242/[1]Price!M241)</f>
        <v>4.7428693571111041E-2</v>
      </c>
      <c r="M241">
        <f>LN([1]Price!N242/[1]Price!N241)</f>
        <v>5.8394326515593866E-3</v>
      </c>
      <c r="N241">
        <f>LN([1]Price!O242/[1]Price!O241)</f>
        <v>0</v>
      </c>
      <c r="O241">
        <f>LN([1]Price!P242/[1]Price!P241)</f>
        <v>-2.409755157906053E-2</v>
      </c>
      <c r="P241">
        <f>LN([1]Price!Q242/[1]Price!Q241)</f>
        <v>2.4097551579060524E-2</v>
      </c>
      <c r="Q241">
        <f>LN([1]Price!R242/[1]Price!R241)</f>
        <v>2.6479923164467321E-2</v>
      </c>
      <c r="R241">
        <f>LN([1]Price!S242/[1]Price!S241)</f>
        <v>-1.1472401162236807E-2</v>
      </c>
      <c r="S241">
        <f>LN([1]Price!T242/[1]Price!T241)</f>
        <v>8.6580627431145311E-3</v>
      </c>
      <c r="T241">
        <f>LN([1]Price!U242/[1]Price!U241)</f>
        <v>0</v>
      </c>
      <c r="U241">
        <f>LN([1]Price!V242/[1]Price!V241)</f>
        <v>4.2462908814512243E-3</v>
      </c>
      <c r="V241">
        <f>LN([1]Price!W242/[1]Price!W241)</f>
        <v>5.9417881287510427E-3</v>
      </c>
      <c r="W241">
        <f>LN([1]Price!X242/[1]Price!X241)</f>
        <v>2.1470684396876865E-2</v>
      </c>
      <c r="X241">
        <f>LN([1]Price!Y242/[1]Price!Y241)</f>
        <v>4.8959706122066867E-3</v>
      </c>
      <c r="Y241">
        <f>LN([1]Price!Z242/[1]Price!Z241)</f>
        <v>-1.8018505502678365E-2</v>
      </c>
      <c r="Z241">
        <f>LN([1]Price!AA242/[1]Price!AA241)</f>
        <v>-1.4903405502574919E-2</v>
      </c>
      <c r="AA241">
        <f>LN([1]Price!AB242/[1]Price!AB241)</f>
        <v>1.600034134644112E-2</v>
      </c>
      <c r="AB241">
        <f>LN([1]Price!AC242/[1]Price!AC241)</f>
        <v>-1.8639334380627533E-3</v>
      </c>
      <c r="AC241">
        <f>LN([1]Price!AD242/[1]Price!AD241)</f>
        <v>3.9016652342451719E-2</v>
      </c>
      <c r="AD241">
        <f>LN([1]Price!AE242/[1]Price!AE241)</f>
        <v>5.2401866635562499E-3</v>
      </c>
      <c r="AE241">
        <f>LN([1]Price!AF242/[1]Price!AF241)</f>
        <v>-1.2820688429061434E-2</v>
      </c>
      <c r="AF241">
        <f>LN([1]Price!AG242/[1]Price!AG241)</f>
        <v>-7.1629656139254705E-2</v>
      </c>
      <c r="AG241">
        <f>LN([1]Price!AH242/[1]Price!AH241)</f>
        <v>4.0899852515250664E-3</v>
      </c>
      <c r="AH241">
        <f>LN([1]Price!AI242/[1]Price!AI241)</f>
        <v>6.0606246116911748E-3</v>
      </c>
      <c r="AI241">
        <f>LN([1]Price!AJ242/[1]Price!AJ241)</f>
        <v>-3.0816665374081122E-3</v>
      </c>
      <c r="AJ241">
        <f>LN([1]Price!AK242/[1]Price!AK241)</f>
        <v>-6.546668226314333E-3</v>
      </c>
      <c r="AK241">
        <f>LN([1]Price!AL242/[1]Price!AL241)</f>
        <v>-1.4002562510053794E-2</v>
      </c>
      <c r="AL241">
        <f>LN([1]Price!AM242/[1]Price!AM241)</f>
        <v>0</v>
      </c>
      <c r="AM241">
        <f>LN([1]Price!AN242/[1]Price!AN241)</f>
        <v>0</v>
      </c>
      <c r="AN241">
        <f>LN([1]Price!AO242/[1]Price!AO241)</f>
        <v>2.9705154413915909E-2</v>
      </c>
      <c r="AO241">
        <f>LN([1]Price!AP242/[1]Price!AP241)</f>
        <v>0</v>
      </c>
      <c r="AP241">
        <f>LN([1]Price!AQ242/[1]Price!AQ241)</f>
        <v>-5.5096558109694726E-3</v>
      </c>
      <c r="AQ241">
        <f>LN([1]Price!AR242/[1]Price!AR241)</f>
        <v>0</v>
      </c>
      <c r="AR241">
        <f>LN([1]Price!AS242/[1]Price!AS241)</f>
        <v>-1.324522675002068E-2</v>
      </c>
      <c r="AS241">
        <f>LN([1]Price!AT242/[1]Price!AT241)</f>
        <v>0</v>
      </c>
      <c r="AT241">
        <f>LN([1]Price!AU242/[1]Price!AU241)</f>
        <v>-8.0645598367304078E-3</v>
      </c>
      <c r="AU241">
        <f>LN([1]Price!AV242/[1]Price!AV241)</f>
        <v>-1.1009285508369255E-2</v>
      </c>
      <c r="AV241">
        <f>LN([1]Price!AW242/[1]Price!AW241)</f>
        <v>-1.0793309196757944E-3</v>
      </c>
      <c r="AW241">
        <f>LN([1]Price!AX242/[1]Price!AX241)</f>
        <v>-3.670136685042804E-2</v>
      </c>
      <c r="AX241">
        <f>LN([1]Price!AY242/[1]Price!AY241)</f>
        <v>0</v>
      </c>
      <c r="AY241">
        <f>LN([1]Price!AZ242/[1]Price!AZ241)</f>
        <v>8.4406083879890088E-4</v>
      </c>
    </row>
    <row r="242" spans="1:51" x14ac:dyDescent="0.25">
      <c r="A242">
        <f>LN([1]Price!B243/[1]Price!B242)</f>
        <v>2.4692612590371414E-2</v>
      </c>
      <c r="B242">
        <f>LN([1]Price!C243/[1]Price!C242)</f>
        <v>2.4097551579060524E-2</v>
      </c>
      <c r="C242">
        <f>LN([1]Price!D243/[1]Price!D242)</f>
        <v>0</v>
      </c>
      <c r="D242">
        <f>LN([1]Price!E243/[1]Price!E242)</f>
        <v>1.3564639034138274E-2</v>
      </c>
      <c r="E242">
        <f>LN([1]Price!F243/[1]Price!F242)</f>
        <v>2.3228814161397287E-3</v>
      </c>
      <c r="F242">
        <f>LN([1]Price!G243/[1]Price!G242)</f>
        <v>2.5784117155714634E-2</v>
      </c>
      <c r="G242">
        <f>LN([1]Price!H243/[1]Price!H242)</f>
        <v>6.6743151752936034E-2</v>
      </c>
      <c r="H242">
        <f>LN([1]Price!I243/[1]Price!I242)</f>
        <v>2.4460297570160671E-2</v>
      </c>
      <c r="I242">
        <f>LN([1]Price!J243/[1]Price!J242)</f>
        <v>3.6367644170875006E-2</v>
      </c>
      <c r="J242">
        <f>LN([1]Price!K243/[1]Price!K242)</f>
        <v>8.6881519576378231E-3</v>
      </c>
      <c r="K242">
        <f>LN([1]Price!L243/[1]Price!L242)</f>
        <v>-4.9627893421290139E-3</v>
      </c>
      <c r="L242">
        <f>LN([1]Price!M243/[1]Price!M242)</f>
        <v>4.2673141126075481E-2</v>
      </c>
      <c r="M242">
        <f>LN([1]Price!N243/[1]Price!N242)</f>
        <v>2.8696373674223338E-2</v>
      </c>
      <c r="N242">
        <f>LN([1]Price!O243/[1]Price!O242)</f>
        <v>2.6976587698202076E-2</v>
      </c>
      <c r="O242">
        <f>LN([1]Price!P243/[1]Price!P242)</f>
        <v>3.0877238564439229E-2</v>
      </c>
      <c r="P242">
        <f>LN([1]Price!Q243/[1]Price!Q242)</f>
        <v>1.1834457647002798E-2</v>
      </c>
      <c r="Q242">
        <f>LN([1]Price!R243/[1]Price!R242)</f>
        <v>-6.9930354909705254E-3</v>
      </c>
      <c r="R242">
        <f>LN([1]Price!S243/[1]Price!S242)</f>
        <v>1.9212301778938723E-3</v>
      </c>
      <c r="S242">
        <f>LN([1]Price!T243/[1]Price!T242)</f>
        <v>2.833050662622599E-2</v>
      </c>
      <c r="T242">
        <f>LN([1]Price!U243/[1]Price!U242)</f>
        <v>9.7206111706218557E-3</v>
      </c>
      <c r="U242">
        <f>LN([1]Price!V243/[1]Price!V242)</f>
        <v>1.7848242824791593E-2</v>
      </c>
      <c r="V242">
        <f>LN([1]Price!W243/[1]Price!W242)</f>
        <v>8.2596339774168581E-3</v>
      </c>
      <c r="W242">
        <f>LN([1]Price!X243/[1]Price!X242)</f>
        <v>5.870043419176392E-2</v>
      </c>
      <c r="X242">
        <f>LN([1]Price!Y243/[1]Price!Y242)</f>
        <v>-3.8585993995190387E-2</v>
      </c>
      <c r="Y242">
        <f>LN([1]Price!Z243/[1]Price!Z242)</f>
        <v>5.3109825313948332E-2</v>
      </c>
      <c r="Z242">
        <f>LN([1]Price!AA243/[1]Price!AA242)</f>
        <v>1.4903405502574948E-2</v>
      </c>
      <c r="AA242">
        <f>LN([1]Price!AB243/[1]Price!AB242)</f>
        <v>5.2770571008438193E-3</v>
      </c>
      <c r="AB242">
        <f>LN([1]Price!AC243/[1]Price!AC242)</f>
        <v>4.91454670688884E-2</v>
      </c>
      <c r="AC242">
        <f>LN([1]Price!AD243/[1]Price!AD242)</f>
        <v>4.0005334613698991E-2</v>
      </c>
      <c r="AD242">
        <f>LN([1]Price!AE243/[1]Price!AE242)</f>
        <v>2.4097551579060524E-2</v>
      </c>
      <c r="AE242">
        <f>LN([1]Price!AF243/[1]Price!AF242)</f>
        <v>1.7586384502075988E-2</v>
      </c>
      <c r="AF242">
        <f>LN([1]Price!AG243/[1]Price!AG242)</f>
        <v>4.9382816405825767E-3</v>
      </c>
      <c r="AG242">
        <f>LN([1]Price!AH243/[1]Price!AH242)</f>
        <v>3.0812886429534843E-2</v>
      </c>
      <c r="AH242">
        <f>LN([1]Price!AI243/[1]Price!AI242)</f>
        <v>-1.063032030175637E-2</v>
      </c>
      <c r="AI242">
        <f>LN([1]Price!AJ243/[1]Price!AJ242)</f>
        <v>6.1538655743782859E-3</v>
      </c>
      <c r="AJ242">
        <f>LN([1]Price!AK243/[1]Price!AK242)</f>
        <v>1.3050756195490775E-2</v>
      </c>
      <c r="AK242">
        <f>LN([1]Price!AL243/[1]Price!AL242)</f>
        <v>3.0094863798809043E-2</v>
      </c>
      <c r="AL242">
        <f>LN([1]Price!AM243/[1]Price!AM242)</f>
        <v>0</v>
      </c>
      <c r="AM242">
        <f>LN([1]Price!AN243/[1]Price!AN242)</f>
        <v>0</v>
      </c>
      <c r="AN242">
        <f>LN([1]Price!AO243/[1]Price!AO242)</f>
        <v>5.2268428545756869E-2</v>
      </c>
      <c r="AO242">
        <f>LN([1]Price!AP243/[1]Price!AP242)</f>
        <v>0</v>
      </c>
      <c r="AP242">
        <f>LN([1]Price!AQ243/[1]Price!AQ242)</f>
        <v>1.0989121575595165E-2</v>
      </c>
      <c r="AQ242">
        <f>LN([1]Price!AR243/[1]Price!AR242)</f>
        <v>-1.0638398205055754E-2</v>
      </c>
      <c r="AR242">
        <f>LN([1]Price!AS243/[1]Price!AS242)</f>
        <v>5.3191614776000266E-3</v>
      </c>
      <c r="AS242">
        <f>LN([1]Price!AT243/[1]Price!AT242)</f>
        <v>1.3698844358161927E-2</v>
      </c>
      <c r="AT242">
        <f>LN([1]Price!AU243/[1]Price!AU242)</f>
        <v>2.7945930390559322E-2</v>
      </c>
      <c r="AU242">
        <f>LN([1]Price!AV243/[1]Price!AV242)</f>
        <v>5.3872989940151612E-2</v>
      </c>
      <c r="AV242">
        <f>LN([1]Price!AW243/[1]Price!AW242)</f>
        <v>3.9179177151946236E-2</v>
      </c>
      <c r="AW242">
        <f>LN([1]Price!AX243/[1]Price!AX242)</f>
        <v>1.3921338518608014E-2</v>
      </c>
      <c r="AX242">
        <f>LN([1]Price!AY243/[1]Price!AY242)</f>
        <v>3.9092925791277523E-2</v>
      </c>
      <c r="AY242">
        <f>LN([1]Price!AZ243/[1]Price!AZ242)</f>
        <v>1.7322345133943172E-2</v>
      </c>
    </row>
    <row r="243" spans="1:51" x14ac:dyDescent="0.25">
      <c r="A243">
        <f>LN([1]Price!B244/[1]Price!B243)</f>
        <v>-2.4420036555517443E-3</v>
      </c>
      <c r="B243">
        <f>LN([1]Price!C244/[1]Price!C243)</f>
        <v>6.5282292090415778E-2</v>
      </c>
      <c r="C243">
        <f>LN([1]Price!D244/[1]Price!D243)</f>
        <v>0</v>
      </c>
      <c r="D243">
        <f>LN([1]Price!E244/[1]Price!E243)</f>
        <v>0</v>
      </c>
      <c r="E243">
        <f>LN([1]Price!F244/[1]Price!F243)</f>
        <v>-2.3228814161396385E-3</v>
      </c>
      <c r="F243">
        <f>LN([1]Price!G244/[1]Price!G243)</f>
        <v>-1.4652276786870375E-2</v>
      </c>
      <c r="G243">
        <f>LN([1]Price!H244/[1]Price!H243)</f>
        <v>0</v>
      </c>
      <c r="H243">
        <f>LN([1]Price!I244/[1]Price!I243)</f>
        <v>1.8416726786231068E-2</v>
      </c>
      <c r="I243">
        <f>LN([1]Price!J244/[1]Price!J243)</f>
        <v>-8.9686699827604879E-3</v>
      </c>
      <c r="J243">
        <f>LN([1]Price!K244/[1]Price!K243)</f>
        <v>-3.4662079764861725E-3</v>
      </c>
      <c r="K243">
        <f>LN([1]Price!L244/[1]Price!L243)</f>
        <v>-7.9920505313378042E-3</v>
      </c>
      <c r="L243">
        <f>LN([1]Price!M244/[1]Price!M243)</f>
        <v>-7.8637364602144634E-3</v>
      </c>
      <c r="M243">
        <f>LN([1]Price!N244/[1]Price!N243)</f>
        <v>1.2649501064072744E-2</v>
      </c>
      <c r="N243">
        <f>LN([1]Price!O244/[1]Price!O243)</f>
        <v>-1.919444725614718E-2</v>
      </c>
      <c r="O243">
        <f>LN([1]Price!P244/[1]Price!P243)</f>
        <v>-1.018684530699313E-2</v>
      </c>
      <c r="P243">
        <f>LN([1]Price!Q244/[1]Price!Q243)</f>
        <v>2.9368596733097057E-3</v>
      </c>
      <c r="Q243">
        <f>LN([1]Price!R244/[1]Price!R243)</f>
        <v>-8.8106296821549197E-3</v>
      </c>
      <c r="R243">
        <f>LN([1]Price!S244/[1]Price!S243)</f>
        <v>-1.9212301778939326E-3</v>
      </c>
      <c r="S243">
        <f>LN([1]Price!T244/[1]Price!T243)</f>
        <v>0</v>
      </c>
      <c r="T243">
        <f>LN([1]Price!U244/[1]Price!U243)</f>
        <v>0</v>
      </c>
      <c r="U243">
        <f>LN([1]Price!V244/[1]Price!V243)</f>
        <v>-7.3107375220058399E-3</v>
      </c>
      <c r="V243">
        <f>LN([1]Price!W244/[1]Price!W243)</f>
        <v>-1.1757790890119504E-3</v>
      </c>
      <c r="W243">
        <f>LN([1]Price!X244/[1]Price!X243)</f>
        <v>0</v>
      </c>
      <c r="X243">
        <f>LN([1]Price!Y244/[1]Price!Y243)</f>
        <v>1.5113637810048106E-2</v>
      </c>
      <c r="Y243">
        <f>LN([1]Price!Z244/[1]Price!Z243)</f>
        <v>-2.797385204240618E-2</v>
      </c>
      <c r="Z243">
        <f>LN([1]Price!AA244/[1]Price!AA243)</f>
        <v>-2.9629651306568496E-3</v>
      </c>
      <c r="AA243">
        <f>LN([1]Price!AB244/[1]Price!AB243)</f>
        <v>3.5026305512020745E-3</v>
      </c>
      <c r="AB243">
        <f>LN([1]Price!AC244/[1]Price!AC243)</f>
        <v>-1.777778245999272E-3</v>
      </c>
      <c r="AC243">
        <f>LN([1]Price!AD244/[1]Price!AD243)</f>
        <v>-1.7305747097592451E-2</v>
      </c>
      <c r="AD243">
        <f>LN([1]Price!AE244/[1]Price!AE243)</f>
        <v>1.6863806052004725E-2</v>
      </c>
      <c r="AE243">
        <f>LN([1]Price!AF244/[1]Price!AF243)</f>
        <v>-3.0573580028886993E-2</v>
      </c>
      <c r="AF243">
        <f>LN([1]Price!AG244/[1]Price!AG243)</f>
        <v>-3.0002250303798789E-2</v>
      </c>
      <c r="AG243">
        <f>LN([1]Price!AH244/[1]Price!AH243)</f>
        <v>-1.3280407667894378E-2</v>
      </c>
      <c r="AH243">
        <f>LN([1]Price!AI244/[1]Price!AI243)</f>
        <v>-6.1255934266827312E-3</v>
      </c>
      <c r="AI243">
        <f>LN([1]Price!AJ244/[1]Price!AJ243)</f>
        <v>-1.2345835822299379E-2</v>
      </c>
      <c r="AJ243">
        <f>LN([1]Price!AK244/[1]Price!AK243)</f>
        <v>3.2362487792083248E-3</v>
      </c>
      <c r="AK243">
        <f>LN([1]Price!AL244/[1]Price!AL243)</f>
        <v>5.6850636346082589E-3</v>
      </c>
      <c r="AL243">
        <f>LN([1]Price!AM244/[1]Price!AM243)</f>
        <v>0</v>
      </c>
      <c r="AM243">
        <f>LN([1]Price!AN244/[1]Price!AN243)</f>
        <v>0</v>
      </c>
      <c r="AN243">
        <f>LN([1]Price!AO244/[1]Price!AO243)</f>
        <v>-1.3986241974739952E-2</v>
      </c>
      <c r="AO243">
        <f>LN([1]Price!AP244/[1]Price!AP243)</f>
        <v>-1.4295928095943225E-3</v>
      </c>
      <c r="AP243">
        <f>LN([1]Price!AQ244/[1]Price!AQ243)</f>
        <v>-1.6529301951210582E-2</v>
      </c>
      <c r="AQ243">
        <f>LN([1]Price!AR244/[1]Price!AR243)</f>
        <v>-1.2917294785834825E-2</v>
      </c>
      <c r="AR243">
        <f>LN([1]Price!AS244/[1]Price!AS243)</f>
        <v>-5.3191614776000448E-3</v>
      </c>
      <c r="AS243">
        <f>LN([1]Price!AT244/[1]Price!AT243)</f>
        <v>-1.1344300706118695E-3</v>
      </c>
      <c r="AT243">
        <f>LN([1]Price!AU244/[1]Price!AU243)</f>
        <v>-1.5873349156290122E-2</v>
      </c>
      <c r="AU243">
        <f>LN([1]Price!AV244/[1]Price!AV243)</f>
        <v>-1.7637141486106844E-2</v>
      </c>
      <c r="AV243">
        <f>LN([1]Price!AW244/[1]Price!AW243)</f>
        <v>-1.0389611324192517E-3</v>
      </c>
      <c r="AW243">
        <f>LN([1]Price!AX244/[1]Price!AX243)</f>
        <v>-1.8605187831034358E-2</v>
      </c>
      <c r="AX243">
        <f>LN([1]Price!AY244/[1]Price!AY243)</f>
        <v>-1.286191364240781E-2</v>
      </c>
      <c r="AY243">
        <f>LN([1]Price!AZ244/[1]Price!AZ243)</f>
        <v>-2.6654515106480522E-3</v>
      </c>
    </row>
    <row r="244" spans="1:51" x14ac:dyDescent="0.25">
      <c r="A244">
        <f>LN([1]Price!B245/[1]Price!B244)</f>
        <v>3.6607728496811558E-3</v>
      </c>
      <c r="B244">
        <f>LN([1]Price!C245/[1]Price!C244)</f>
        <v>0</v>
      </c>
      <c r="C244">
        <f>LN([1]Price!D245/[1]Price!D244)</f>
        <v>0</v>
      </c>
      <c r="D244">
        <f>LN([1]Price!E245/[1]Price!E244)</f>
        <v>1.4958865915829297E-3</v>
      </c>
      <c r="E244">
        <f>LN([1]Price!F245/[1]Price!F244)</f>
        <v>2.3228814161397287E-3</v>
      </c>
      <c r="F244">
        <f>LN([1]Price!G245/[1]Price!G244)</f>
        <v>3.683245416296368E-3</v>
      </c>
      <c r="G244">
        <f>LN([1]Price!H245/[1]Price!H244)</f>
        <v>-7.5358306887028477E-3</v>
      </c>
      <c r="H244">
        <f>LN([1]Price!I245/[1]Price!I244)</f>
        <v>3.5846131773135878E-2</v>
      </c>
      <c r="I244">
        <f>LN([1]Price!J245/[1]Price!J244)</f>
        <v>-9.0498355199178145E-3</v>
      </c>
      <c r="J244">
        <f>LN([1]Price!K245/[1]Price!K244)</f>
        <v>3.4662079764861075E-3</v>
      </c>
      <c r="K244">
        <f>LN([1]Price!L245/[1]Price!L244)</f>
        <v>7.9920505313378701E-3</v>
      </c>
      <c r="L244">
        <f>LN([1]Price!M245/[1]Price!M244)</f>
        <v>5.249355886143745E-3</v>
      </c>
      <c r="M244">
        <f>LN([1]Price!N245/[1]Price!N244)</f>
        <v>-2.7972046210610309E-3</v>
      </c>
      <c r="N244">
        <f>LN([1]Price!O245/[1]Price!O244)</f>
        <v>1.5384918839479456E-2</v>
      </c>
      <c r="O244">
        <f>LN([1]Price!P245/[1]Price!P244)</f>
        <v>2.3609865639133667E-2</v>
      </c>
      <c r="P244">
        <f>LN([1]Price!Q245/[1]Price!Q244)</f>
        <v>5.8479698824228992E-3</v>
      </c>
      <c r="Q244">
        <f>LN([1]Price!R245/[1]Price!R244)</f>
        <v>3.5335725813112656E-3</v>
      </c>
      <c r="R244">
        <f>LN([1]Price!S245/[1]Price!S244)</f>
        <v>3.8387763071656669E-3</v>
      </c>
      <c r="S244">
        <f>LN([1]Price!T245/[1]Price!T244)</f>
        <v>0</v>
      </c>
      <c r="T244">
        <f>LN([1]Price!U245/[1]Price!U244)</f>
        <v>6.0277457975172451E-3</v>
      </c>
      <c r="U244">
        <f>LN([1]Price!V245/[1]Price!V244)</f>
        <v>-1.0537505302785799E-2</v>
      </c>
      <c r="V244">
        <f>LN([1]Price!W245/[1]Price!W244)</f>
        <v>2.350177344953673E-3</v>
      </c>
      <c r="W244">
        <f>LN([1]Price!X245/[1]Price!X244)</f>
        <v>-1.7094433359300294E-2</v>
      </c>
      <c r="X244">
        <f>LN([1]Price!Y245/[1]Price!Y244)</f>
        <v>-2.7885203489535777E-2</v>
      </c>
      <c r="Y244">
        <f>LN([1]Price!Z245/[1]Price!Z244)</f>
        <v>7.0671672230923528E-3</v>
      </c>
      <c r="Z244">
        <f>LN([1]Price!AA245/[1]Price!AA244)</f>
        <v>2.9629651306568271E-3</v>
      </c>
      <c r="AA244">
        <f>LN([1]Price!AB245/[1]Price!AB244)</f>
        <v>-3.0170877633363354E-2</v>
      </c>
      <c r="AB244">
        <f>LN([1]Price!AC245/[1]Price!AC244)</f>
        <v>-7.1428875123801137E-3</v>
      </c>
      <c r="AC244">
        <f>LN([1]Price!AD245/[1]Price!AD244)</f>
        <v>4.9751346401137077E-3</v>
      </c>
      <c r="AD244">
        <f>LN([1]Price!AE245/[1]Price!AE244)</f>
        <v>9.9834439841832052E-3</v>
      </c>
      <c r="AE244">
        <f>LN([1]Price!AF245/[1]Price!AF244)</f>
        <v>3.2626456348163694E-3</v>
      </c>
      <c r="AF244">
        <f>LN([1]Price!AG245/[1]Price!AG244)</f>
        <v>0</v>
      </c>
      <c r="AG244">
        <f>LN([1]Price!AH245/[1]Price!AH244)</f>
        <v>6.6622498254162504E-3</v>
      </c>
      <c r="AH244">
        <f>LN([1]Price!AI245/[1]Price!AI244)</f>
        <v>1.2213892293938216E-2</v>
      </c>
      <c r="AI244">
        <f>LN([1]Price!AJ245/[1]Price!AJ244)</f>
        <v>2.1506205220963682E-2</v>
      </c>
      <c r="AJ244">
        <f>LN([1]Price!AK245/[1]Price!AK244)</f>
        <v>8.0450956848316588E-3</v>
      </c>
      <c r="AK244">
        <f>LN([1]Price!AL245/[1]Price!AL244)</f>
        <v>0</v>
      </c>
      <c r="AL244">
        <f>LN([1]Price!AM245/[1]Price!AM244)</f>
        <v>0</v>
      </c>
      <c r="AM244">
        <f>LN([1]Price!AN245/[1]Price!AN244)</f>
        <v>0</v>
      </c>
      <c r="AN244">
        <f>LN([1]Price!AO245/[1]Price!AO244)</f>
        <v>-1.4184634991956413E-2</v>
      </c>
      <c r="AO244">
        <f>LN([1]Price!AP245/[1]Price!AP244)</f>
        <v>1.4295928095943715E-3</v>
      </c>
      <c r="AP244">
        <f>LN([1]Price!AQ245/[1]Price!AQ244)</f>
        <v>1.1049836186584935E-2</v>
      </c>
      <c r="AQ244">
        <f>LN([1]Price!AR245/[1]Price!AR244)</f>
        <v>4.3243310630030245E-3</v>
      </c>
      <c r="AR244">
        <f>LN([1]Price!AS245/[1]Price!AS244)</f>
        <v>6.6445427186685108E-3</v>
      </c>
      <c r="AS244">
        <f>LN([1]Price!AT245/[1]Price!AT244)</f>
        <v>-1.1357184639272685E-3</v>
      </c>
      <c r="AT244">
        <f>LN([1]Price!AU245/[1]Price!AU244)</f>
        <v>7.9681696491768813E-3</v>
      </c>
      <c r="AU244">
        <f>LN([1]Price!AV245/[1]Price!AV244)</f>
        <v>-1.795380361659582E-2</v>
      </c>
      <c r="AV244">
        <f>LN([1]Price!AW245/[1]Price!AW244)</f>
        <v>-5.2110592127520882E-3</v>
      </c>
      <c r="AW244">
        <f>LN([1]Price!AX245/[1]Price!AX244)</f>
        <v>3.2335380642936451E-2</v>
      </c>
      <c r="AX244">
        <f>LN([1]Price!AY245/[1]Price!AY244)</f>
        <v>-6.4935293105482308E-3</v>
      </c>
      <c r="AY244">
        <f>LN([1]Price!AZ245/[1]Price!AZ244)</f>
        <v>-3.3744833142695349E-4</v>
      </c>
    </row>
    <row r="245" spans="1:51" x14ac:dyDescent="0.25">
      <c r="A245">
        <f>LN([1]Price!B246/[1]Price!B245)</f>
        <v>4.8602768822528838E-3</v>
      </c>
      <c r="B245">
        <f>LN([1]Price!C246/[1]Price!C245)</f>
        <v>-4.17517946802217E-2</v>
      </c>
      <c r="C245">
        <f>LN([1]Price!D246/[1]Price!D245)</f>
        <v>0</v>
      </c>
      <c r="D245">
        <f>LN([1]Price!E246/[1]Price!E245)</f>
        <v>4.4742803949211069E-3</v>
      </c>
      <c r="E245">
        <f>LN([1]Price!F246/[1]Price!F245)</f>
        <v>0</v>
      </c>
      <c r="F245">
        <f>LN([1]Price!G246/[1]Price!G245)</f>
        <v>-2.6072240309775129E-2</v>
      </c>
      <c r="G245">
        <f>LN([1]Price!H246/[1]Price!H245)</f>
        <v>-6.0698213670756099E-3</v>
      </c>
      <c r="H245">
        <f>LN([1]Price!I246/[1]Price!I245)</f>
        <v>1.7590154051796245E-3</v>
      </c>
      <c r="I245">
        <f>LN([1]Price!J246/[1]Price!J245)</f>
        <v>0</v>
      </c>
      <c r="J245">
        <f>LN([1]Price!K246/[1]Price!K245)</f>
        <v>0</v>
      </c>
      <c r="K245">
        <f>LN([1]Price!L246/[1]Price!L245)</f>
        <v>-4.9875415110390512E-3</v>
      </c>
      <c r="L245">
        <f>LN([1]Price!M246/[1]Price!M245)</f>
        <v>-2.6212334798743041E-3</v>
      </c>
      <c r="M245">
        <f>LN([1]Price!N246/[1]Price!N245)</f>
        <v>-2.409755157906053E-2</v>
      </c>
      <c r="N245">
        <f>LN([1]Price!O246/[1]Price!O245)</f>
        <v>7.6045993852192125E-3</v>
      </c>
      <c r="O245">
        <f>LN([1]Price!P246/[1]Price!P245)</f>
        <v>3.6010437523033033E-2</v>
      </c>
      <c r="P245">
        <f>LN([1]Price!Q246/[1]Price!Q245)</f>
        <v>4.3636432877734921E-3</v>
      </c>
      <c r="Q245">
        <f>LN([1]Price!R246/[1]Price!R245)</f>
        <v>5.2770571008438193E-3</v>
      </c>
      <c r="R245">
        <f>LN([1]Price!S246/[1]Price!S245)</f>
        <v>-9.6247133742095575E-3</v>
      </c>
      <c r="S245">
        <f>LN([1]Price!T246/[1]Price!T245)</f>
        <v>0</v>
      </c>
      <c r="T245">
        <f>LN([1]Price!U246/[1]Price!U245)</f>
        <v>-2.9270382300113338E-2</v>
      </c>
      <c r="U245">
        <f>LN([1]Price!V246/[1]Price!V245)</f>
        <v>-2.358094258890691E-2</v>
      </c>
      <c r="V245">
        <f>LN([1]Price!W246/[1]Price!W245)</f>
        <v>-2.8573372444056114E-2</v>
      </c>
      <c r="W245">
        <f>LN([1]Price!X246/[1]Price!X245)</f>
        <v>0</v>
      </c>
      <c r="X245">
        <f>LN([1]Price!Y246/[1]Price!Y245)</f>
        <v>2.5673955052459545E-3</v>
      </c>
      <c r="Y245">
        <f>LN([1]Price!Z246/[1]Price!Z245)</f>
        <v>-3.5273405179684107E-3</v>
      </c>
      <c r="Z245">
        <f>LN([1]Price!AA246/[1]Price!AA245)</f>
        <v>-1.4903405502574919E-2</v>
      </c>
      <c r="AA245">
        <f>LN([1]Price!AB246/[1]Price!AB245)</f>
        <v>3.5971261808494747E-3</v>
      </c>
      <c r="AB245">
        <f>LN([1]Price!AC246/[1]Price!AC245)</f>
        <v>-1.2624153228396402E-2</v>
      </c>
      <c r="AC245">
        <f>LN([1]Price!AD246/[1]Price!AD245)</f>
        <v>-7.4720148387009541E-3</v>
      </c>
      <c r="AD245">
        <f>LN([1]Price!AE246/[1]Price!AE245)</f>
        <v>0</v>
      </c>
      <c r="AE245">
        <f>LN([1]Price!AF246/[1]Price!AF245)</f>
        <v>-9.820046180975461E-3</v>
      </c>
      <c r="AF245">
        <f>LN([1]Price!AG246/[1]Price!AG245)</f>
        <v>-5.209511188340181E-2</v>
      </c>
      <c r="AG245">
        <f>LN([1]Price!AH246/[1]Price!AH245)</f>
        <v>-3.9920212695374498E-3</v>
      </c>
      <c r="AH245">
        <f>LN([1]Price!AI246/[1]Price!AI245)</f>
        <v>1.516300517964008E-3</v>
      </c>
      <c r="AI245">
        <f>LN([1]Price!AJ246/[1]Price!AJ245)</f>
        <v>0</v>
      </c>
      <c r="AJ245">
        <f>LN([1]Price!AK246/[1]Price!AK245)</f>
        <v>7.9808883310128319E-3</v>
      </c>
      <c r="AK245">
        <f>LN([1]Price!AL246/[1]Price!AL245)</f>
        <v>1.1331445971686754E-3</v>
      </c>
      <c r="AL245">
        <f>LN([1]Price!AM246/[1]Price!AM245)</f>
        <v>0</v>
      </c>
      <c r="AM245">
        <f>LN([1]Price!AN246/[1]Price!AN245)</f>
        <v>0</v>
      </c>
      <c r="AN245">
        <f>LN([1]Price!AO246/[1]Price!AO245)</f>
        <v>4.7506027585977988E-3</v>
      </c>
      <c r="AO245">
        <f>LN([1]Price!AP246/[1]Price!AP245)</f>
        <v>-1.4295928095943225E-3</v>
      </c>
      <c r="AP245">
        <f>LN([1]Price!AQ246/[1]Price!AQ245)</f>
        <v>0</v>
      </c>
      <c r="AQ245">
        <f>LN([1]Price!AR246/[1]Price!AR245)</f>
        <v>7.5228726629874149E-3</v>
      </c>
      <c r="AR245">
        <f>LN([1]Price!AS246/[1]Price!AS245)</f>
        <v>2.645504188424175E-3</v>
      </c>
      <c r="AS245">
        <f>LN([1]Price!AT246/[1]Price!AT245)</f>
        <v>0</v>
      </c>
      <c r="AT245">
        <f>LN([1]Price!AU246/[1]Price!AU245)</f>
        <v>3.9604012160969143E-3</v>
      </c>
      <c r="AU245">
        <f>LN([1]Price!AV246/[1]Price!AV245)</f>
        <v>2.5046031926087516E-2</v>
      </c>
      <c r="AV245">
        <f>LN([1]Price!AW246/[1]Price!AW245)</f>
        <v>-9.4488891979323964E-3</v>
      </c>
      <c r="AW245">
        <f>LN([1]Price!AX246/[1]Price!AX245)</f>
        <v>-3.2335380642936347E-2</v>
      </c>
      <c r="AX245">
        <f>LN([1]Price!AY246/[1]Price!AY245)</f>
        <v>6.4935293105483115E-3</v>
      </c>
      <c r="AY245">
        <f>LN([1]Price!AZ246/[1]Price!AZ245)</f>
        <v>-4.1652005770432482E-3</v>
      </c>
    </row>
    <row r="246" spans="1:51" x14ac:dyDescent="0.25">
      <c r="A246">
        <f>LN([1]Price!B247/[1]Price!B246)</f>
        <v>6.0423144559626617E-3</v>
      </c>
      <c r="B246">
        <f>LN([1]Price!C247/[1]Price!C246)</f>
        <v>-3.1498667059371051E-2</v>
      </c>
      <c r="C246">
        <f>LN([1]Price!D247/[1]Price!D246)</f>
        <v>0</v>
      </c>
      <c r="D246">
        <f>LN([1]Price!E247/[1]Price!E246)</f>
        <v>5.9347355198145265E-3</v>
      </c>
      <c r="E246">
        <f>LN([1]Price!F247/[1]Price!F246)</f>
        <v>0</v>
      </c>
      <c r="F246">
        <f>LN([1]Price!G247/[1]Price!G246)</f>
        <v>0</v>
      </c>
      <c r="G246">
        <f>LN([1]Price!H247/[1]Price!H246)</f>
        <v>-3.0487828493585929E-3</v>
      </c>
      <c r="H246">
        <f>LN([1]Price!I247/[1]Price!I246)</f>
        <v>-1.7730960971231745E-2</v>
      </c>
      <c r="I246">
        <f>LN([1]Price!J247/[1]Price!J246)</f>
        <v>-6.0790460763822263E-3</v>
      </c>
      <c r="J246">
        <f>LN([1]Price!K247/[1]Price!K246)</f>
        <v>0</v>
      </c>
      <c r="K246">
        <f>LN([1]Price!L247/[1]Price!L246)</f>
        <v>4.9875415110389679E-3</v>
      </c>
      <c r="L246">
        <f>LN([1]Price!M247/[1]Price!M246)</f>
        <v>-1.0554187678690145E-2</v>
      </c>
      <c r="M246">
        <f>LN([1]Price!N247/[1]Price!N246)</f>
        <v>3.1075946960522741E-2</v>
      </c>
      <c r="N246">
        <f>LN([1]Price!O247/[1]Price!O246)</f>
        <v>-3.7950709685514979E-3</v>
      </c>
      <c r="O246">
        <f>LN([1]Price!P247/[1]Price!P246)</f>
        <v>-3.2206147000422834E-3</v>
      </c>
      <c r="P246">
        <f>LN([1]Price!Q247/[1]Price!Q246)</f>
        <v>4.3446846040108922E-3</v>
      </c>
      <c r="Q246">
        <f>LN([1]Price!R247/[1]Price!R246)</f>
        <v>3.5026305512020745E-3</v>
      </c>
      <c r="R246">
        <f>LN([1]Price!S247/[1]Price!S246)</f>
        <v>9.6247133742096928E-3</v>
      </c>
      <c r="S246">
        <f>LN([1]Price!T247/[1]Price!T246)</f>
        <v>-5.6022555486696752E-3</v>
      </c>
      <c r="T246">
        <f>LN([1]Price!U247/[1]Price!U246)</f>
        <v>-1.3707379730880239E-2</v>
      </c>
      <c r="U246">
        <f>LN([1]Price!V247/[1]Price!V246)</f>
        <v>1.720472544963076E-2</v>
      </c>
      <c r="V246">
        <f>LN([1]Price!W247/[1]Price!W246)</f>
        <v>-2.4451095864164309E-2</v>
      </c>
      <c r="W246">
        <f>LN([1]Price!X247/[1]Price!X246)</f>
        <v>4.691173575880018E-3</v>
      </c>
      <c r="X246">
        <f>LN([1]Price!Y247/[1]Price!Y246)</f>
        <v>5.6089466651043578E-2</v>
      </c>
      <c r="Y246">
        <f>LN([1]Price!Z247/[1]Price!Z246)</f>
        <v>1.7513582492708211E-2</v>
      </c>
      <c r="Z246">
        <f>LN([1]Price!AA247/[1]Price!AA246)</f>
        <v>-1.8182319083190249E-2</v>
      </c>
      <c r="AA246">
        <f>LN([1]Price!AB247/[1]Price!AB246)</f>
        <v>3.3542420768607147E-2</v>
      </c>
      <c r="AB246">
        <f>LN([1]Price!AC247/[1]Price!AC246)</f>
        <v>7.2333045935200607E-3</v>
      </c>
      <c r="AC246">
        <f>LN([1]Price!AD247/[1]Price!AD246)</f>
        <v>9.950330853168092E-3</v>
      </c>
      <c r="AD246">
        <f>LN([1]Price!AE247/[1]Price!AE246)</f>
        <v>-1.1657084542212752E-2</v>
      </c>
      <c r="AE246">
        <f>LN([1]Price!AF247/[1]Price!AF246)</f>
        <v>1.4694141939221002E-2</v>
      </c>
      <c r="AF246">
        <f>LN([1]Price!AG247/[1]Price!AG246)</f>
        <v>-3.8151765964376291E-2</v>
      </c>
      <c r="AG246">
        <f>LN([1]Price!AH247/[1]Price!AH246)</f>
        <v>7.9681696491768813E-3</v>
      </c>
      <c r="AH246">
        <f>LN([1]Price!AI247/[1]Price!AI246)</f>
        <v>-1.5163005179639638E-3</v>
      </c>
      <c r="AI246">
        <f>LN([1]Price!AJ247/[1]Price!AJ246)</f>
        <v>1.2084739215071827E-2</v>
      </c>
      <c r="AJ246">
        <f>LN([1]Price!AK247/[1]Price!AK246)</f>
        <v>1.2638398871722849E-2</v>
      </c>
      <c r="AK246">
        <f>LN([1]Price!AL247/[1]Price!AL246)</f>
        <v>1.1318620336835527E-3</v>
      </c>
      <c r="AL246">
        <f>LN([1]Price!AM247/[1]Price!AM246)</f>
        <v>0</v>
      </c>
      <c r="AM246">
        <f>LN([1]Price!AN247/[1]Price!AN246)</f>
        <v>0</v>
      </c>
      <c r="AN246">
        <f>LN([1]Price!AO247/[1]Price!AO246)</f>
        <v>-4.7506027585978647E-3</v>
      </c>
      <c r="AO246">
        <f>LN([1]Price!AP247/[1]Price!AP246)</f>
        <v>1.4295928095943715E-3</v>
      </c>
      <c r="AP246">
        <f>LN([1]Price!AQ247/[1]Price!AQ246)</f>
        <v>-5.5096558109694726E-3</v>
      </c>
      <c r="AQ246">
        <f>LN([1]Price!AR247/[1]Price!AR246)</f>
        <v>1.0649727916658148E-2</v>
      </c>
      <c r="AR246">
        <f>LN([1]Price!AS247/[1]Price!AS246)</f>
        <v>1.3201322049228162E-3</v>
      </c>
      <c r="AS246">
        <f>LN([1]Price!AT247/[1]Price!AT246)</f>
        <v>-3.4149151000691241E-3</v>
      </c>
      <c r="AT246">
        <f>LN([1]Price!AU247/[1]Price!AU246)</f>
        <v>3.9447782910163251E-3</v>
      </c>
      <c r="AU246">
        <f>LN([1]Price!AV247/[1]Price!AV246)</f>
        <v>2.4434025337282041E-2</v>
      </c>
      <c r="AV246">
        <f>LN([1]Price!AW247/[1]Price!AW246)</f>
        <v>-6.0888369675012488E-2</v>
      </c>
      <c r="AW246">
        <f>LN([1]Price!AX247/[1]Price!AX246)</f>
        <v>4.6838493124262163E-3</v>
      </c>
      <c r="AX246">
        <f>LN([1]Price!AY247/[1]Price!AY246)</f>
        <v>0</v>
      </c>
      <c r="AY246">
        <f>LN([1]Price!AZ247/[1]Price!AZ246)</f>
        <v>7.5420259761926347E-4</v>
      </c>
    </row>
    <row r="247" spans="1:51" x14ac:dyDescent="0.25">
      <c r="A247">
        <f>LN([1]Price!B248/[1]Price!B247)</f>
        <v>9.5923996914395078E-3</v>
      </c>
      <c r="B247">
        <f>LN([1]Price!C248/[1]Price!C247)</f>
        <v>3.9920212695374567E-3</v>
      </c>
      <c r="C247">
        <f>LN([1]Price!D248/[1]Price!D247)</f>
        <v>0</v>
      </c>
      <c r="D247">
        <f>LN([1]Price!E248/[1]Price!E247)</f>
        <v>5.899722127188322E-3</v>
      </c>
      <c r="E247">
        <f>LN([1]Price!F248/[1]Price!F247)</f>
        <v>0</v>
      </c>
      <c r="F247">
        <f>LN([1]Price!G248/[1]Price!G247)</f>
        <v>-1.9048194970694474E-2</v>
      </c>
      <c r="G247">
        <f>LN([1]Price!H248/[1]Price!H247)</f>
        <v>-1.5278841780531757E-3</v>
      </c>
      <c r="H247">
        <f>LN([1]Price!I248/[1]Price!I247)</f>
        <v>-1.6231194928582552E-2</v>
      </c>
      <c r="I247">
        <f>LN([1]Price!J248/[1]Price!J247)</f>
        <v>3.044142381228273E-3</v>
      </c>
      <c r="J247">
        <f>LN([1]Price!K248/[1]Price!K247)</f>
        <v>-3.4662079764861725E-3</v>
      </c>
      <c r="K247">
        <f>LN([1]Price!L248/[1]Price!L247)</f>
        <v>-4.9875415110390512E-3</v>
      </c>
      <c r="L247">
        <f>LN([1]Price!M248/[1]Price!M247)</f>
        <v>2.6490081715768625E-3</v>
      </c>
      <c r="M247">
        <f>LN([1]Price!N248/[1]Price!N247)</f>
        <v>1.3898542890542977E-3</v>
      </c>
      <c r="N247">
        <f>LN([1]Price!O248/[1]Price!O247)</f>
        <v>-7.633624855071095E-3</v>
      </c>
      <c r="O247">
        <f>LN([1]Price!P248/[1]Price!P247)</f>
        <v>-1.2987195526811079E-2</v>
      </c>
      <c r="P247">
        <f>LN([1]Price!Q248/[1]Price!Q247)</f>
        <v>1.5770936192995317E-2</v>
      </c>
      <c r="Q247">
        <f>LN([1]Price!R248/[1]Price!R247)</f>
        <v>-5.2585572534670508E-3</v>
      </c>
      <c r="R247">
        <f>LN([1]Price!S248/[1]Price!S247)</f>
        <v>3.8240964384032546E-3</v>
      </c>
      <c r="S247">
        <f>LN([1]Price!T248/[1]Price!T247)</f>
        <v>-2.8129413766147236E-3</v>
      </c>
      <c r="T247">
        <f>LN([1]Price!U248/[1]Price!U247)</f>
        <v>2.5062669760597587E-3</v>
      </c>
      <c r="U247">
        <f>LN([1]Price!V248/[1]Price!V247)</f>
        <v>0</v>
      </c>
      <c r="V247">
        <f>LN([1]Price!W248/[1]Price!W247)</f>
        <v>0</v>
      </c>
      <c r="W247">
        <f>LN([1]Price!X248/[1]Price!X247)</f>
        <v>0</v>
      </c>
      <c r="X247">
        <f>LN([1]Price!Y248/[1]Price!Y247)</f>
        <v>-6.0790460763822263E-3</v>
      </c>
      <c r="Y247">
        <f>LN([1]Price!Z248/[1]Price!Z247)</f>
        <v>1.0362787035546658E-2</v>
      </c>
      <c r="Z247">
        <f>LN([1]Price!AA248/[1]Price!AA247)</f>
        <v>0</v>
      </c>
      <c r="AA247">
        <f>LN([1]Price!AB248/[1]Price!AB247)</f>
        <v>-1.7513582492708357E-2</v>
      </c>
      <c r="AB247">
        <f>LN([1]Price!AC248/[1]Price!AC247)</f>
        <v>0</v>
      </c>
      <c r="AC247">
        <f>LN([1]Price!AD248/[1]Price!AD247)</f>
        <v>0</v>
      </c>
      <c r="AD247">
        <f>LN([1]Price!AE248/[1]Price!AE247)</f>
        <v>6.6778211426054479E-3</v>
      </c>
      <c r="AE247">
        <f>LN([1]Price!AF248/[1]Price!AF247)</f>
        <v>-3.2467560988699812E-3</v>
      </c>
      <c r="AF247">
        <f>LN([1]Price!AG248/[1]Price!AG247)</f>
        <v>6.4538521137571164E-2</v>
      </c>
      <c r="AG247">
        <f>LN([1]Price!AH248/[1]Price!AH247)</f>
        <v>3.9604012160971355E-3</v>
      </c>
      <c r="AH247">
        <f>LN([1]Price!AI248/[1]Price!AI247)</f>
        <v>0</v>
      </c>
      <c r="AI247">
        <f>LN([1]Price!AJ248/[1]Price!AJ247)</f>
        <v>-9.0498355199179273E-3</v>
      </c>
      <c r="AJ247">
        <f>LN([1]Price!AK248/[1]Price!AK247)</f>
        <v>0</v>
      </c>
      <c r="AK247">
        <f>LN([1]Price!AL248/[1]Price!AL247)</f>
        <v>3.3879196719360434E-3</v>
      </c>
      <c r="AL247">
        <f>LN([1]Price!AM248/[1]Price!AM247)</f>
        <v>0</v>
      </c>
      <c r="AM247">
        <f>LN([1]Price!AN248/[1]Price!AN247)</f>
        <v>0</v>
      </c>
      <c r="AN247">
        <f>LN([1]Price!AO248/[1]Price!AO247)</f>
        <v>0</v>
      </c>
      <c r="AO247">
        <f>LN([1]Price!AP248/[1]Price!AP247)</f>
        <v>0</v>
      </c>
      <c r="AP247">
        <f>LN([1]Price!AQ248/[1]Price!AQ247)</f>
        <v>5.5096558109694795E-3</v>
      </c>
      <c r="AQ247">
        <f>LN([1]Price!AR248/[1]Price!AR247)</f>
        <v>0</v>
      </c>
      <c r="AR247">
        <f>LN([1]Price!AS248/[1]Price!AS247)</f>
        <v>0</v>
      </c>
      <c r="AS247">
        <f>LN([1]Price!AT248/[1]Price!AT247)</f>
        <v>9.0806526357463391E-3</v>
      </c>
      <c r="AT247">
        <f>LN([1]Price!AU248/[1]Price!AU247)</f>
        <v>0</v>
      </c>
      <c r="AU247">
        <f>LN([1]Price!AV248/[1]Price!AV247)</f>
        <v>1.0291686036547724E-2</v>
      </c>
      <c r="AV247">
        <f>LN([1]Price!AW248/[1]Price!AW247)</f>
        <v>2.5457932695511956E-2</v>
      </c>
      <c r="AW247">
        <f>LN([1]Price!AX248/[1]Price!AX247)</f>
        <v>-5.2770035980064099E-2</v>
      </c>
      <c r="AX247">
        <f>LN([1]Price!AY248/[1]Price!AY247)</f>
        <v>0</v>
      </c>
      <c r="AY247">
        <f>LN([1]Price!AZ248/[1]Price!AZ247)</f>
        <v>1.9551583488598598E-4</v>
      </c>
    </row>
    <row r="248" spans="1:51" x14ac:dyDescent="0.25">
      <c r="A248">
        <f>LN([1]Price!B249/[1]Price!B248)</f>
        <v>-2.0494991029654852E-2</v>
      </c>
      <c r="B248">
        <f>LN([1]Price!C249/[1]Price!C248)</f>
        <v>-4.0656005641128853E-2</v>
      </c>
      <c r="C248">
        <f>LN([1]Price!D249/[1]Price!D248)</f>
        <v>0</v>
      </c>
      <c r="D248">
        <f>LN([1]Price!E249/[1]Price!E248)</f>
        <v>-1.7804624633506707E-2</v>
      </c>
      <c r="E248">
        <f>LN([1]Price!F249/[1]Price!F248)</f>
        <v>-2.3228814161396385E-3</v>
      </c>
      <c r="F248">
        <f>LN([1]Price!G249/[1]Price!G248)</f>
        <v>-1.1605546120308003E-2</v>
      </c>
      <c r="G248">
        <f>LN([1]Price!H249/[1]Price!H248)</f>
        <v>-3.1058397019972855E-2</v>
      </c>
      <c r="H248">
        <f>LN([1]Price!I249/[1]Price!I248)</f>
        <v>3.6297680505787311E-3</v>
      </c>
      <c r="I248">
        <f>LN([1]Price!J249/[1]Price!J248)</f>
        <v>-3.0866647980527268E-2</v>
      </c>
      <c r="J248">
        <f>LN([1]Price!K249/[1]Price!K248)</f>
        <v>-8.7184510398810467E-3</v>
      </c>
      <c r="K248">
        <f>LN([1]Price!L249/[1]Price!L248)</f>
        <v>-3.0045090202987243E-3</v>
      </c>
      <c r="L248">
        <f>LN([1]Price!M249/[1]Price!M248)</f>
        <v>-2.4097551579060416E-2</v>
      </c>
      <c r="M248">
        <f>LN([1]Price!N249/[1]Price!N248)</f>
        <v>-6.9686693160933158E-3</v>
      </c>
      <c r="N248">
        <f>LN([1]Price!O249/[1]Price!O248)</f>
        <v>-1.5444322427473744E-2</v>
      </c>
      <c r="O248">
        <f>LN([1]Price!P249/[1]Price!P248)</f>
        <v>-9.8522964430117071E-3</v>
      </c>
      <c r="P248">
        <f>LN([1]Price!Q249/[1]Price!Q248)</f>
        <v>-1.2884931303860288E-2</v>
      </c>
      <c r="Q248">
        <f>LN([1]Price!R249/[1]Price!R248)</f>
        <v>-1.7590154051795588E-3</v>
      </c>
      <c r="R248">
        <f>LN([1]Price!S249/[1]Price!S248)</f>
        <v>0</v>
      </c>
      <c r="S248">
        <f>LN([1]Price!T249/[1]Price!T248)</f>
        <v>-3.4387342309475946E-2</v>
      </c>
      <c r="T248">
        <f>LN([1]Price!U249/[1]Price!U248)</f>
        <v>-1.6404153337068298E-2</v>
      </c>
      <c r="U248">
        <f>LN([1]Price!V249/[1]Price!V248)</f>
        <v>-3.360749889108796E-2</v>
      </c>
      <c r="V248">
        <f>LN([1]Price!W249/[1]Price!W248)</f>
        <v>-2.0000666706669428E-2</v>
      </c>
      <c r="W248">
        <f>LN([1]Price!X249/[1]Price!X248)</f>
        <v>-3.008936418149049E-2</v>
      </c>
      <c r="X248">
        <f>LN([1]Price!Y249/[1]Price!Y248)</f>
        <v>1.0915814876996187E-2</v>
      </c>
      <c r="Y248">
        <f>LN([1]Price!Z249/[1]Price!Z248)</f>
        <v>-3.4968597837746737E-2</v>
      </c>
      <c r="Z248">
        <f>LN([1]Price!AA249/[1]Price!AA248)</f>
        <v>-2.1639175103481293E-2</v>
      </c>
      <c r="AA248">
        <f>LN([1]Price!AB249/[1]Price!AB248)</f>
        <v>-2.3236076680848188E-2</v>
      </c>
      <c r="AB248">
        <f>LN([1]Price!AC249/[1]Price!AC248)</f>
        <v>-1.6349138001529411E-2</v>
      </c>
      <c r="AC248">
        <f>LN([1]Price!AD249/[1]Price!AD248)</f>
        <v>-3.7835534342703814E-2</v>
      </c>
      <c r="AD248">
        <f>LN([1]Price!AE249/[1]Price!AE248)</f>
        <v>-1.6652793190612089E-3</v>
      </c>
      <c r="AE248">
        <f>LN([1]Price!AF249/[1]Price!AF248)</f>
        <v>-1.6393809775676383E-2</v>
      </c>
      <c r="AF248">
        <f>LN([1]Price!AG249/[1]Price!AG248)</f>
        <v>6.5514607110626566E-2</v>
      </c>
      <c r="AG248">
        <f>LN([1]Price!AH249/[1]Price!AH248)</f>
        <v>-2.8057952795157496E-2</v>
      </c>
      <c r="AH248">
        <f>LN([1]Price!AI249/[1]Price!AI248)</f>
        <v>-1.6832838150232621E-2</v>
      </c>
      <c r="AI248">
        <f>LN([1]Price!AJ249/[1]Price!AJ248)</f>
        <v>1.2048338516174574E-2</v>
      </c>
      <c r="AJ248">
        <f>LN([1]Price!AK249/[1]Price!AK248)</f>
        <v>-9.4637930309502509E-3</v>
      </c>
      <c r="AK248">
        <f>LN([1]Price!AL249/[1]Price!AL248)</f>
        <v>-2.511547537770023E-2</v>
      </c>
      <c r="AL248">
        <f>LN([1]Price!AM249/[1]Price!AM248)</f>
        <v>0</v>
      </c>
      <c r="AM248">
        <f>LN([1]Price!AN249/[1]Price!AN248)</f>
        <v>0</v>
      </c>
      <c r="AN248">
        <f>LN([1]Price!AO249/[1]Price!AO248)</f>
        <v>-3.3901551675681339E-2</v>
      </c>
      <c r="AO248">
        <f>LN([1]Price!AP249/[1]Price!AP248)</f>
        <v>-8.6083745366000511E-3</v>
      </c>
      <c r="AP248">
        <f>LN([1]Price!AQ249/[1]Price!AQ248)</f>
        <v>-2.7856954502966224E-2</v>
      </c>
      <c r="AQ248">
        <f>LN([1]Price!AR249/[1]Price!AR248)</f>
        <v>-1.0598835120432463E-3</v>
      </c>
      <c r="AR248">
        <f>LN([1]Price!AS249/[1]Price!AS248)</f>
        <v>-1.0610179112015459E-2</v>
      </c>
      <c r="AS248">
        <f>LN([1]Price!AT249/[1]Price!AT248)</f>
        <v>-2.170273644549443E-2</v>
      </c>
      <c r="AT248">
        <f>LN([1]Price!AU249/[1]Price!AU248)</f>
        <v>-7.9051795071132611E-3</v>
      </c>
      <c r="AU248">
        <f>LN([1]Price!AV249/[1]Price!AV248)</f>
        <v>-1.7212128881121409E-2</v>
      </c>
      <c r="AV248">
        <f>LN([1]Price!AW249/[1]Price!AW248)</f>
        <v>1.9481135571822489E-2</v>
      </c>
      <c r="AW248">
        <f>LN([1]Price!AX249/[1]Price!AX248)</f>
        <v>0</v>
      </c>
      <c r="AX248">
        <f>LN([1]Price!AY249/[1]Price!AY248)</f>
        <v>-3.6247790392340919E-2</v>
      </c>
      <c r="AY248">
        <f>LN([1]Price!AZ249/[1]Price!AZ248)</f>
        <v>-1.6033629004602909E-2</v>
      </c>
    </row>
    <row r="249" spans="1:51" x14ac:dyDescent="0.25">
      <c r="A249">
        <f>LN([1]Price!B250/[1]Price!B249)</f>
        <v>2.5256904789898692E-2</v>
      </c>
      <c r="B249">
        <f>LN([1]Price!C250/[1]Price!C249)</f>
        <v>2.0534602441707735E-2</v>
      </c>
      <c r="C249">
        <f>LN([1]Price!D250/[1]Price!D249)</f>
        <v>0</v>
      </c>
      <c r="D249">
        <f>LN([1]Price!E250/[1]Price!E249)</f>
        <v>1.4859114403749905E-2</v>
      </c>
      <c r="E249">
        <f>LN([1]Price!F250/[1]Price!F249)</f>
        <v>6.9525193148816632E-3</v>
      </c>
      <c r="F249">
        <f>LN([1]Price!G250/[1]Price!G249)</f>
        <v>1.5444322427473775E-2</v>
      </c>
      <c r="G249">
        <f>LN([1]Price!H250/[1]Price!H249)</f>
        <v>2.9528174839205171E-2</v>
      </c>
      <c r="H249">
        <f>LN([1]Price!I250/[1]Price!I249)</f>
        <v>2.681125745065677E-2</v>
      </c>
      <c r="I249">
        <f>LN([1]Price!J250/[1]Price!J249)</f>
        <v>1.2461220437812033E-2</v>
      </c>
      <c r="J249">
        <f>LN([1]Price!K250/[1]Price!K249)</f>
        <v>1.5638893884454729E-2</v>
      </c>
      <c r="K249">
        <f>LN([1]Price!L250/[1]Price!L249)</f>
        <v>3.0045090202987222E-3</v>
      </c>
      <c r="L249">
        <f>LN([1]Price!M250/[1]Price!M249)</f>
        <v>4.5040725424303811E-2</v>
      </c>
      <c r="M249">
        <f>LN([1]Price!N250/[1]Price!N249)</f>
        <v>9.7425961988186205E-3</v>
      </c>
      <c r="N249">
        <f>LN([1]Price!O250/[1]Price!O249)</f>
        <v>3.065374109100252E-2</v>
      </c>
      <c r="O249">
        <f>LN([1]Price!P250/[1]Price!P249)</f>
        <v>3.2470385030784032E-2</v>
      </c>
      <c r="P249">
        <f>LN([1]Price!Q250/[1]Price!Q249)</f>
        <v>8.6083745366001014E-3</v>
      </c>
      <c r="Q249">
        <f>LN([1]Price!R250/[1]Price!R249)</f>
        <v>0</v>
      </c>
      <c r="R249">
        <f>LN([1]Price!S250/[1]Price!S249)</f>
        <v>-7.6628727455691371E-3</v>
      </c>
      <c r="S249">
        <f>LN([1]Price!T250/[1]Price!T249)</f>
        <v>3.7200283686090706E-2</v>
      </c>
      <c r="T249">
        <f>LN([1]Price!U250/[1]Price!U249)</f>
        <v>8.8664292056415458E-3</v>
      </c>
      <c r="U249">
        <f>LN([1]Price!V250/[1]Price!V249)</f>
        <v>-4.4198966981512473E-3</v>
      </c>
      <c r="V249">
        <f>LN([1]Price!W250/[1]Price!W249)</f>
        <v>2.5220694327099391E-3</v>
      </c>
      <c r="W249">
        <f>LN([1]Price!X250/[1]Price!X249)</f>
        <v>3.4758633365174256E-2</v>
      </c>
      <c r="X249">
        <f>LN([1]Price!Y250/[1]Price!Y249)</f>
        <v>-4.8367688006141054E-3</v>
      </c>
      <c r="Y249">
        <f>LN([1]Price!Z250/[1]Price!Z249)</f>
        <v>1.0619568827460351E-2</v>
      </c>
      <c r="Z249">
        <f>LN([1]Price!AA250/[1]Price!AA249)</f>
        <v>1.8576385572935457E-2</v>
      </c>
      <c r="AA249">
        <f>LN([1]Price!AB250/[1]Price!AB249)</f>
        <v>6.6458015883763419E-2</v>
      </c>
      <c r="AB249">
        <f>LN([1]Price!AC250/[1]Price!AC249)</f>
        <v>2.5317807984289786E-2</v>
      </c>
      <c r="AC249">
        <f>LN([1]Price!AD250/[1]Price!AD249)</f>
        <v>2.5382073271417196E-2</v>
      </c>
      <c r="AD249">
        <f>LN([1]Price!AE250/[1]Price!AE249)</f>
        <v>2.3065272930995969E-2</v>
      </c>
      <c r="AE249">
        <f>LN([1]Price!AF250/[1]Price!AF249)</f>
        <v>3.3003330286569214E-3</v>
      </c>
      <c r="AF249">
        <f>LN([1]Price!AG250/[1]Price!AG249)</f>
        <v>6.6061750678092696E-2</v>
      </c>
      <c r="AG249">
        <f>LN([1]Price!AH250/[1]Price!AH249)</f>
        <v>3.3314206683984417E-2</v>
      </c>
      <c r="AH249">
        <f>LN([1]Price!AI250/[1]Price!AI249)</f>
        <v>2.7398974188114347E-2</v>
      </c>
      <c r="AI249">
        <f>LN([1]Price!AJ250/[1]Price!AJ249)</f>
        <v>1.1904902506318458E-2</v>
      </c>
      <c r="AJ249">
        <f>LN([1]Price!AK250/[1]Price!AK249)</f>
        <v>-1.5860431556348514E-3</v>
      </c>
      <c r="AK249">
        <f>LN([1]Price!AL250/[1]Price!AL249)</f>
        <v>1.9462549074912027E-2</v>
      </c>
      <c r="AL249">
        <f>LN([1]Price!AM250/[1]Price!AM249)</f>
        <v>0</v>
      </c>
      <c r="AM249">
        <f>LN([1]Price!AN250/[1]Price!AN249)</f>
        <v>0</v>
      </c>
      <c r="AN249">
        <f>LN([1]Price!AO250/[1]Price!AO249)</f>
        <v>2.4332100659530721E-2</v>
      </c>
      <c r="AO249">
        <f>LN([1]Price!AP250/[1]Price!AP249)</f>
        <v>1.997213318691517E-2</v>
      </c>
      <c r="AP249">
        <f>LN([1]Price!AQ250/[1]Price!AQ249)</f>
        <v>1.6807118316381191E-2</v>
      </c>
      <c r="AQ249">
        <f>LN([1]Price!AR250/[1]Price!AR249)</f>
        <v>2.1186448602853766E-3</v>
      </c>
      <c r="AR249">
        <f>LN([1]Price!AS250/[1]Price!AS249)</f>
        <v>9.290046907092734E-3</v>
      </c>
      <c r="AS249">
        <f>LN([1]Price!AT250/[1]Price!AT249)</f>
        <v>8.0506472771669901E-3</v>
      </c>
      <c r="AT249">
        <f>LN([1]Price!AU250/[1]Price!AU249)</f>
        <v>1.9646997383796421E-2</v>
      </c>
      <c r="AU249">
        <f>LN([1]Price!AV250/[1]Price!AV249)</f>
        <v>4.08219945202552E-2</v>
      </c>
      <c r="AV249">
        <f>LN([1]Price!AW250/[1]Price!AW249)</f>
        <v>-1.4031530804257878E-2</v>
      </c>
      <c r="AW249">
        <f>LN([1]Price!AX250/[1]Price!AX249)</f>
        <v>6.6691374498672143E-2</v>
      </c>
      <c r="AX249">
        <f>LN([1]Price!AY250/[1]Price!AY249)</f>
        <v>2.6491615446976285E-2</v>
      </c>
      <c r="AY249">
        <f>LN([1]Price!AZ250/[1]Price!AZ249)</f>
        <v>1.5735300849484823E-2</v>
      </c>
    </row>
    <row r="250" spans="1:51" x14ac:dyDescent="0.25">
      <c r="A250">
        <f>LN([1]Price!B251/[1]Price!B250)</f>
        <v>-8.3482893914712739E-3</v>
      </c>
      <c r="B250">
        <f>LN([1]Price!C251/[1]Price!C250)</f>
        <v>8.0972102326193028E-3</v>
      </c>
      <c r="C250">
        <f>LN([1]Price!D251/[1]Price!D250)</f>
        <v>0</v>
      </c>
      <c r="D250">
        <f>LN([1]Price!E251/[1]Price!E250)</f>
        <v>2.9455102297569658E-3</v>
      </c>
      <c r="E250">
        <f>LN([1]Price!F251/[1]Price!F250)</f>
        <v>1.1481182373956232E-2</v>
      </c>
      <c r="F250">
        <f>LN([1]Price!G251/[1]Price!G250)</f>
        <v>3.8240964384032546E-3</v>
      </c>
      <c r="G250">
        <f>LN([1]Price!H251/[1]Price!H250)</f>
        <v>-3.0674870678618345E-3</v>
      </c>
      <c r="H250">
        <f>LN([1]Price!I251/[1]Price!I250)</f>
        <v>1.2270092591814183E-2</v>
      </c>
      <c r="I250">
        <f>LN([1]Price!J251/[1]Price!J250)</f>
        <v>9.2450581440512089E-3</v>
      </c>
      <c r="J250">
        <f>LN([1]Price!K251/[1]Price!K250)</f>
        <v>0</v>
      </c>
      <c r="K250">
        <f>LN([1]Price!L251/[1]Price!L250)</f>
        <v>0</v>
      </c>
      <c r="L250">
        <f>LN([1]Price!M251/[1]Price!M250)</f>
        <v>5.1679701584423773E-3</v>
      </c>
      <c r="M250">
        <f>LN([1]Price!N251/[1]Price!N250)</f>
        <v>0</v>
      </c>
      <c r="N250">
        <f>LN([1]Price!O251/[1]Price!O250)</f>
        <v>0</v>
      </c>
      <c r="O250">
        <f>LN([1]Price!P251/[1]Price!P250)</f>
        <v>1.8987912244691381E-2</v>
      </c>
      <c r="P250">
        <f>LN([1]Price!Q251/[1]Price!Q250)</f>
        <v>1.2775191488722869E-2</v>
      </c>
      <c r="Q250">
        <f>LN([1]Price!R251/[1]Price!R250)</f>
        <v>3.5149421074445919E-3</v>
      </c>
      <c r="R250">
        <f>LN([1]Price!S251/[1]Price!S250)</f>
        <v>7.6628727455690972E-3</v>
      </c>
      <c r="S250">
        <f>LN([1]Price!T251/[1]Price!T250)</f>
        <v>0</v>
      </c>
      <c r="T250">
        <f>LN([1]Price!U251/[1]Price!U250)</f>
        <v>1.3776047544118552E-2</v>
      </c>
      <c r="U250">
        <f>LN([1]Price!V251/[1]Price!V250)</f>
        <v>-3.327790092674691E-3</v>
      </c>
      <c r="V250">
        <f>LN([1]Price!W251/[1]Price!W250)</f>
        <v>0</v>
      </c>
      <c r="W250">
        <f>LN([1]Price!X251/[1]Price!X250)</f>
        <v>7.7339905997364771E-3</v>
      </c>
      <c r="X250">
        <f>LN([1]Price!Y251/[1]Price!Y250)</f>
        <v>-3.6429912785009805E-3</v>
      </c>
      <c r="Y250">
        <f>LN([1]Price!Z251/[1]Price!Z250)</f>
        <v>-7.067167223092443E-3</v>
      </c>
      <c r="Z250">
        <f>LN([1]Price!AA251/[1]Price!AA250)</f>
        <v>-3.0721990369702518E-3</v>
      </c>
      <c r="AA250">
        <f>LN([1]Price!AB251/[1]Price!AB250)</f>
        <v>-1.3628831055605787E-2</v>
      </c>
      <c r="AB250">
        <f>LN([1]Price!AC251/[1]Price!AC250)</f>
        <v>1.784121793501392E-3</v>
      </c>
      <c r="AC250">
        <f>LN([1]Price!AD251/[1]Price!AD250)</f>
        <v>1.7391742711869239E-2</v>
      </c>
      <c r="AD250">
        <f>LN([1]Price!AE251/[1]Price!AE250)</f>
        <v>1.6273396593754076E-3</v>
      </c>
      <c r="AE250">
        <f>LN([1]Price!AF251/[1]Price!AF250)</f>
        <v>4.9301661078585864E-3</v>
      </c>
      <c r="AF250">
        <f>LN([1]Price!AG251/[1]Price!AG250)</f>
        <v>-4.5766670274117547E-3</v>
      </c>
      <c r="AG250">
        <f>LN([1]Price!AH251/[1]Price!AH250)</f>
        <v>1.6894488898761613E-2</v>
      </c>
      <c r="AH250">
        <f>LN([1]Price!AI251/[1]Price!AI250)</f>
        <v>6.6788240871586732E-2</v>
      </c>
      <c r="AI250">
        <f>LN([1]Price!AJ251/[1]Price!AJ250)</f>
        <v>2.9542118974313827E-3</v>
      </c>
      <c r="AJ250">
        <f>LN([1]Price!AK251/[1]Price!AK250)</f>
        <v>1.8868484304382954E-2</v>
      </c>
      <c r="AK250">
        <f>LN([1]Price!AL251/[1]Price!AL250)</f>
        <v>5.6529263027882311E-3</v>
      </c>
      <c r="AL250">
        <f>LN([1]Price!AM251/[1]Price!AM250)</f>
        <v>0</v>
      </c>
      <c r="AM250">
        <f>LN([1]Price!AN251/[1]Price!AN250)</f>
        <v>0</v>
      </c>
      <c r="AN250">
        <f>LN([1]Price!AO251/[1]Price!AO250)</f>
        <v>-4.8192864359489947E-3</v>
      </c>
      <c r="AO250">
        <f>LN([1]Price!AP251/[1]Price!AP250)</f>
        <v>5.6338177182560642E-3</v>
      </c>
      <c r="AP250">
        <f>LN([1]Price!AQ251/[1]Price!AQ250)</f>
        <v>-1.1173300598125189E-2</v>
      </c>
      <c r="AQ250">
        <f>LN([1]Price!AR251/[1]Price!AR250)</f>
        <v>-1.0587613482419878E-3</v>
      </c>
      <c r="AR250">
        <f>LN([1]Price!AS251/[1]Price!AS250)</f>
        <v>1.3201322049228162E-3</v>
      </c>
      <c r="AS250">
        <f>LN([1]Price!AT251/[1]Price!AT250)</f>
        <v>3.4305350967892222E-3</v>
      </c>
      <c r="AT250">
        <f>LN([1]Price!AU251/[1]Price!AU250)</f>
        <v>1.160554612030789E-2</v>
      </c>
      <c r="AU250">
        <f>LN([1]Price!AV251/[1]Price!AV250)</f>
        <v>0</v>
      </c>
      <c r="AV250">
        <f>LN([1]Price!AW251/[1]Price!AW250)</f>
        <v>-8.7336799687546662E-3</v>
      </c>
      <c r="AW250">
        <f>LN([1]Price!AX251/[1]Price!AX250)</f>
        <v>-1.392133851860812E-2</v>
      </c>
      <c r="AX250">
        <f>LN([1]Price!AY251/[1]Price!AY250)</f>
        <v>0</v>
      </c>
      <c r="AY250">
        <f>LN([1]Price!AZ251/[1]Price!AZ250)</f>
        <v>4.5519035943736097E-3</v>
      </c>
    </row>
    <row r="251" spans="1:51" x14ac:dyDescent="0.25">
      <c r="A251">
        <f>LN([1]Price!B252/[1]Price!B251)</f>
        <v>1.0720769745101695E-2</v>
      </c>
      <c r="B251">
        <f>LN([1]Price!C252/[1]Price!C251)</f>
        <v>0</v>
      </c>
      <c r="C251">
        <f>LN([1]Price!D252/[1]Price!D251)</f>
        <v>0</v>
      </c>
      <c r="D251">
        <f>LN([1]Price!E252/[1]Price!E251)</f>
        <v>8.7848295557328114E-3</v>
      </c>
      <c r="E251">
        <f>LN([1]Price!F252/[1]Price!F251)</f>
        <v>6.1966723749199842E-2</v>
      </c>
      <c r="F251">
        <f>LN([1]Price!G252/[1]Price!G251)</f>
        <v>3.8095284166676487E-3</v>
      </c>
      <c r="G251">
        <f>LN([1]Price!H252/[1]Price!H251)</f>
        <v>1.069528911674795E-2</v>
      </c>
      <c r="H251">
        <f>LN([1]Price!I252/[1]Price!I251)</f>
        <v>-3.4904049397684908E-3</v>
      </c>
      <c r="I251">
        <f>LN([1]Price!J252/[1]Price!J251)</f>
        <v>0</v>
      </c>
      <c r="J251">
        <f>LN([1]Price!K252/[1]Price!K251)</f>
        <v>0</v>
      </c>
      <c r="K251">
        <f>LN([1]Price!L252/[1]Price!L251)</f>
        <v>0</v>
      </c>
      <c r="L251">
        <f>LN([1]Price!M252/[1]Price!M251)</f>
        <v>1.0256500167189282E-2</v>
      </c>
      <c r="M251">
        <f>LN([1]Price!N252/[1]Price!N251)</f>
        <v>9.6485931158319365E-3</v>
      </c>
      <c r="N251">
        <f>LN([1]Price!O252/[1]Price!O251)</f>
        <v>-1.1385322225125352E-2</v>
      </c>
      <c r="O251">
        <f>LN([1]Price!P252/[1]Price!P251)</f>
        <v>4.5949890191855761E-2</v>
      </c>
      <c r="P251">
        <f>LN([1]Price!Q252/[1]Price!Q251)</f>
        <v>4.2223848798482611E-3</v>
      </c>
      <c r="Q251">
        <f>LN([1]Price!R252/[1]Price!R251)</f>
        <v>-1.7559267022649199E-3</v>
      </c>
      <c r="R251">
        <f>LN([1]Price!S252/[1]Price!S251)</f>
        <v>3.8095284166676487E-3</v>
      </c>
      <c r="S251">
        <f>LN([1]Price!T252/[1]Price!T251)</f>
        <v>1.6713480973740532E-2</v>
      </c>
      <c r="T251">
        <f>LN([1]Price!U252/[1]Price!U251)</f>
        <v>4.962789342128876E-3</v>
      </c>
      <c r="U251">
        <f>LN([1]Price!V252/[1]Price!V251)</f>
        <v>1.1104942840271153E-3</v>
      </c>
      <c r="V251">
        <f>LN([1]Price!W252/[1]Price!W251)</f>
        <v>1.0025146619378646E-2</v>
      </c>
      <c r="W251">
        <f>LN([1]Price!X252/[1]Price!X251)</f>
        <v>1.0728072239998859E-2</v>
      </c>
      <c r="X251">
        <f>LN([1]Price!Y252/[1]Price!Y251)</f>
        <v>3.6429912785010087E-3</v>
      </c>
      <c r="Y251">
        <f>LN([1]Price!Z252/[1]Price!Z251)</f>
        <v>3.5398267051239868E-3</v>
      </c>
      <c r="Z251">
        <f>LN([1]Price!AA252/[1]Price!AA251)</f>
        <v>6.1349885675159293E-3</v>
      </c>
      <c r="AA251">
        <f>LN([1]Price!AB252/[1]Price!AB251)</f>
        <v>6.8376334776039686E-3</v>
      </c>
      <c r="AB251">
        <f>LN([1]Price!AC252/[1]Price!AC251)</f>
        <v>5.3333459753626029E-3</v>
      </c>
      <c r="AC251">
        <f>LN([1]Price!AD252/[1]Price!AD251)</f>
        <v>7.3619964410690398E-3</v>
      </c>
      <c r="AD251">
        <f>LN([1]Price!AE252/[1]Price!AE251)</f>
        <v>3.2467560988700944E-3</v>
      </c>
      <c r="AE251">
        <f>LN([1]Price!AF252/[1]Price!AF251)</f>
        <v>3.7011464976819231E-2</v>
      </c>
      <c r="AF251">
        <f>LN([1]Price!AG252/[1]Price!AG251)</f>
        <v>5.7922647732704509E-2</v>
      </c>
      <c r="AG251">
        <f>LN([1]Price!AH252/[1]Price!AH251)</f>
        <v>0</v>
      </c>
      <c r="AH251">
        <f>LN([1]Price!AI252/[1]Price!AI251)</f>
        <v>1.2561225872973258E-2</v>
      </c>
      <c r="AI251">
        <f>LN([1]Price!AJ252/[1]Price!AJ251)</f>
        <v>0</v>
      </c>
      <c r="AJ251">
        <f>LN([1]Price!AK252/[1]Price!AK251)</f>
        <v>1.2384059199721622E-2</v>
      </c>
      <c r="AK251">
        <f>LN([1]Price!AL252/[1]Price!AL251)</f>
        <v>3.7615053945727214E-2</v>
      </c>
      <c r="AL251">
        <f>LN([1]Price!AM252/[1]Price!AM251)</f>
        <v>0</v>
      </c>
      <c r="AM251">
        <f>LN([1]Price!AN252/[1]Price!AN251)</f>
        <v>0</v>
      </c>
      <c r="AN251">
        <f>LN([1]Price!AO252/[1]Price!AO251)</f>
        <v>4.8192864359489218E-3</v>
      </c>
      <c r="AO251">
        <f>LN([1]Price!AP252/[1]Price!AP251)</f>
        <v>0</v>
      </c>
      <c r="AP251">
        <f>LN([1]Price!AQ252/[1]Price!AQ251)</f>
        <v>1.3947227480850552E-2</v>
      </c>
      <c r="AQ251">
        <f>LN([1]Price!AR252/[1]Price!AR251)</f>
        <v>5.2826324644272178E-3</v>
      </c>
      <c r="AR251">
        <f>LN([1]Price!AS252/[1]Price!AS251)</f>
        <v>2.6350476380052534E-3</v>
      </c>
      <c r="AS251">
        <f>LN([1]Price!AT252/[1]Price!AT251)</f>
        <v>3.4188067487856823E-3</v>
      </c>
      <c r="AT251">
        <f>LN([1]Price!AU252/[1]Price!AU251)</f>
        <v>1.1472401162236781E-2</v>
      </c>
      <c r="AU251">
        <f>LN([1]Price!AV252/[1]Price!AV251)</f>
        <v>6.6445427186685108E-3</v>
      </c>
      <c r="AV251">
        <f>LN([1]Price!AW252/[1]Price!AW251)</f>
        <v>-9.9174366573459155E-3</v>
      </c>
      <c r="AW251">
        <f>LN([1]Price!AX252/[1]Price!AX251)</f>
        <v>3.6701366850427963E-2</v>
      </c>
      <c r="AX251">
        <f>LN([1]Price!AY252/[1]Price!AY251)</f>
        <v>-3.273325344969249E-3</v>
      </c>
      <c r="AY251">
        <f>LN([1]Price!AZ252/[1]Price!AZ251)</f>
        <v>5.419904749686272E-3</v>
      </c>
    </row>
    <row r="252" spans="1:51" x14ac:dyDescent="0.25">
      <c r="A252">
        <f>LN([1]Price!B253/[1]Price!B252)</f>
        <v>-1.4320053774748558E-2</v>
      </c>
      <c r="B252">
        <f>LN([1]Price!C253/[1]Price!C252)</f>
        <v>0</v>
      </c>
      <c r="C252">
        <f>LN([1]Price!D253/[1]Price!D252)</f>
        <v>0</v>
      </c>
      <c r="D252">
        <f>LN([1]Price!E253/[1]Price!E252)</f>
        <v>-1.1730339785489605E-2</v>
      </c>
      <c r="E252">
        <f>LN([1]Price!F253/[1]Price!F252)</f>
        <v>-1.2959144642505228E-2</v>
      </c>
      <c r="F252">
        <f>LN([1]Price!G253/[1]Price!G252)</f>
        <v>-1.919444725614718E-2</v>
      </c>
      <c r="G252">
        <f>LN([1]Price!H253/[1]Price!H252)</f>
        <v>-1.8405427542715409E-2</v>
      </c>
      <c r="H252">
        <f>LN([1]Price!I253/[1]Price!I252)</f>
        <v>5.2310494175525028E-3</v>
      </c>
      <c r="I252">
        <f>LN([1]Price!J253/[1]Price!J252)</f>
        <v>-9.2450581440512731E-3</v>
      </c>
      <c r="J252">
        <f>LN([1]Price!K253/[1]Price!K252)</f>
        <v>0</v>
      </c>
      <c r="K252">
        <f>LN([1]Price!L253/[1]Price!L252)</f>
        <v>-1.0005003335834233E-3</v>
      </c>
      <c r="L252">
        <f>LN([1]Price!M253/[1]Price!M252)</f>
        <v>-3.3725634708036314E-2</v>
      </c>
      <c r="M252">
        <f>LN([1]Price!N253/[1]Price!N252)</f>
        <v>1.4976454189557259E-2</v>
      </c>
      <c r="N252">
        <f>LN([1]Price!O253/[1]Price!O252)</f>
        <v>-1.5384918839479343E-2</v>
      </c>
      <c r="O252">
        <f>LN([1]Price!P253/[1]Price!P252)</f>
        <v>-2.1180822079446909E-2</v>
      </c>
      <c r="P252">
        <f>LN([1]Price!Q253/[1]Price!Q252)</f>
        <v>-2.1292500651451905E-2</v>
      </c>
      <c r="Q252">
        <f>LN([1]Price!R253/[1]Price!R252)</f>
        <v>-8.8261826282720716E-3</v>
      </c>
      <c r="R252">
        <f>LN([1]Price!S253/[1]Price!S252)</f>
        <v>-1.1472401162236807E-2</v>
      </c>
      <c r="S252">
        <f>LN([1]Price!T253/[1]Price!T252)</f>
        <v>-1.3908430046132E-2</v>
      </c>
      <c r="T252">
        <f>LN([1]Price!U253/[1]Price!U252)</f>
        <v>1.839414215597434E-2</v>
      </c>
      <c r="U252">
        <f>LN([1]Price!V253/[1]Price!V252)</f>
        <v>4.4296860915882582E-3</v>
      </c>
      <c r="V252">
        <f>LN([1]Price!W253/[1]Price!W252)</f>
        <v>2.0975475986554994E-2</v>
      </c>
      <c r="W252">
        <f>LN([1]Price!X253/[1]Price!X252)</f>
        <v>-1.5361285161487206E-2</v>
      </c>
      <c r="X252">
        <f>LN([1]Price!Y253/[1]Price!Y252)</f>
        <v>4.8367688006140212E-3</v>
      </c>
      <c r="Y252">
        <f>LN([1]Price!Z253/[1]Price!Z252)</f>
        <v>-7.0922283094919103E-3</v>
      </c>
      <c r="Z252">
        <f>LN([1]Price!AA253/[1]Price!AA252)</f>
        <v>-3.0627895305457668E-3</v>
      </c>
      <c r="AA252">
        <f>LN([1]Price!AB253/[1]Price!AB252)</f>
        <v>2.6892376899089014E-2</v>
      </c>
      <c r="AB252">
        <f>LN([1]Price!AC253/[1]Price!AC252)</f>
        <v>-1.2489011570774922E-2</v>
      </c>
      <c r="AC252">
        <f>LN([1]Price!AD253/[1]Price!AD252)</f>
        <v>-2.4479816386401127E-3</v>
      </c>
      <c r="AD252">
        <f>LN([1]Price!AE253/[1]Price!AE252)</f>
        <v>-1.6220603718680551E-3</v>
      </c>
      <c r="AE252">
        <f>LN([1]Price!AF253/[1]Price!AF252)</f>
        <v>-1.1120051044077589E-2</v>
      </c>
      <c r="AF252">
        <f>LN([1]Price!AG253/[1]Price!AG252)</f>
        <v>-3.5245939061674829E-2</v>
      </c>
      <c r="AG252">
        <f>LN([1]Price!AH253/[1]Price!AH252)</f>
        <v>1.2878301844289077E-3</v>
      </c>
      <c r="AH252">
        <f>LN([1]Price!AI253/[1]Price!AI252)</f>
        <v>1.2405396857487731E-2</v>
      </c>
      <c r="AI252">
        <f>LN([1]Price!AJ253/[1]Price!AJ252)</f>
        <v>-2.9542118974315201E-3</v>
      </c>
      <c r="AJ252">
        <f>LN([1]Price!AK253/[1]Price!AK252)</f>
        <v>6.1349885675159293E-3</v>
      </c>
      <c r="AK252">
        <f>LN([1]Price!AL253/[1]Price!AL252)</f>
        <v>1.0851873012869833E-3</v>
      </c>
      <c r="AL252">
        <f>LN([1]Price!AM253/[1]Price!AM252)</f>
        <v>0</v>
      </c>
      <c r="AM252">
        <f>LN([1]Price!AN253/[1]Price!AN252)</f>
        <v>0</v>
      </c>
      <c r="AN252">
        <f>LN([1]Price!AO253/[1]Price!AO252)</f>
        <v>-1.4528100562909856E-2</v>
      </c>
      <c r="AO252">
        <f>LN([1]Price!AP253/[1]Price!AP252)</f>
        <v>-1.8427169178165472E-2</v>
      </c>
      <c r="AP252">
        <f>LN([1]Price!AQ253/[1]Price!AQ252)</f>
        <v>-8.3449719321807576E-3</v>
      </c>
      <c r="AQ252">
        <f>LN([1]Price!AR253/[1]Price!AR252)</f>
        <v>-2.0224212462626335E-2</v>
      </c>
      <c r="AR252">
        <f>LN([1]Price!AS253/[1]Price!AS252)</f>
        <v>-5.2770571008438931E-3</v>
      </c>
      <c r="AS252">
        <f>LN([1]Price!AT253/[1]Price!AT252)</f>
        <v>1.0186845306992997E-2</v>
      </c>
      <c r="AT252">
        <f>LN([1]Price!AU253/[1]Price!AU252)</f>
        <v>-1.1472401162236807E-2</v>
      </c>
      <c r="AU252">
        <f>LN([1]Price!AV253/[1]Price!AV252)</f>
        <v>-2.3451661035049819E-2</v>
      </c>
      <c r="AV252">
        <f>LN([1]Price!AW253/[1]Price!AW252)</f>
        <v>-2.4664927480805808E-2</v>
      </c>
      <c r="AW252">
        <f>LN([1]Price!AX253/[1]Price!AX252)</f>
        <v>-1.818231908319036E-2</v>
      </c>
      <c r="AX252">
        <f>LN([1]Price!AY253/[1]Price!AY252)</f>
        <v>-6.578971098042511E-3</v>
      </c>
      <c r="AY252">
        <f>LN([1]Price!AZ253/[1]Price!AZ252)</f>
        <v>-1.0784363719328249E-3</v>
      </c>
    </row>
    <row r="253" spans="1:51" x14ac:dyDescent="0.25">
      <c r="A253">
        <f>LN([1]Price!B254/[1]Price!B253)</f>
        <v>1.2012013456339273E-3</v>
      </c>
      <c r="B253">
        <f>LN([1]Price!C254/[1]Price!C253)</f>
        <v>4.7252884850545511E-2</v>
      </c>
      <c r="C253">
        <f>LN([1]Price!D254/[1]Price!D253)</f>
        <v>0</v>
      </c>
      <c r="D253">
        <f>LN([1]Price!E254/[1]Price!E253)</f>
        <v>1.4738396183007448E-3</v>
      </c>
      <c r="E253">
        <f>LN([1]Price!F254/[1]Price!F253)</f>
        <v>1.0810916104215676E-2</v>
      </c>
      <c r="F253">
        <f>LN([1]Price!G254/[1]Price!G253)</f>
        <v>-3.883500026397633E-3</v>
      </c>
      <c r="G253">
        <f>LN([1]Price!H254/[1]Price!H253)</f>
        <v>-1.8750549345375806E-2</v>
      </c>
      <c r="H253">
        <f>LN([1]Price!I254/[1]Price!I253)</f>
        <v>-2.6433257068155483E-2</v>
      </c>
      <c r="I253">
        <f>LN([1]Price!J254/[1]Price!J253)</f>
        <v>-6.2112000926405238E-3</v>
      </c>
      <c r="J253">
        <f>LN([1]Price!K254/[1]Price!K253)</f>
        <v>0</v>
      </c>
      <c r="K253">
        <f>LN([1]Price!L254/[1]Price!L253)</f>
        <v>-9.0498355199179273E-3</v>
      </c>
      <c r="L253">
        <f>LN([1]Price!M254/[1]Price!M253)</f>
        <v>-1.5957785438610806E-2</v>
      </c>
      <c r="M253">
        <f>LN([1]Price!N254/[1]Price!N253)</f>
        <v>2.6990569691649835E-3</v>
      </c>
      <c r="N253">
        <f>LN([1]Price!O254/[1]Price!O253)</f>
        <v>7.7220460939103185E-3</v>
      </c>
      <c r="O253">
        <f>LN([1]Price!P254/[1]Price!P253)</f>
        <v>6.0975798681183165E-3</v>
      </c>
      <c r="P253">
        <f>LN([1]Price!Q254/[1]Price!Q253)</f>
        <v>-1.4357504261043759E-3</v>
      </c>
      <c r="Q253">
        <f>LN([1]Price!R254/[1]Price!R253)</f>
        <v>0</v>
      </c>
      <c r="R253">
        <f>LN([1]Price!S254/[1]Price!S253)</f>
        <v>-3.8535693159900777E-3</v>
      </c>
      <c r="S253">
        <f>LN([1]Price!T254/[1]Price!T253)</f>
        <v>-5.6179923042233727E-3</v>
      </c>
      <c r="T253">
        <f>LN([1]Price!U254/[1]Price!U253)</f>
        <v>-2.433091224641666E-3</v>
      </c>
      <c r="U253">
        <f>LN([1]Price!V254/[1]Price!V253)</f>
        <v>0</v>
      </c>
      <c r="V253">
        <f>LN([1]Price!W254/[1]Price!W253)</f>
        <v>2.4390255993585676E-3</v>
      </c>
      <c r="W253">
        <f>LN([1]Price!X254/[1]Price!X253)</f>
        <v>-9.3313274288841924E-3</v>
      </c>
      <c r="X253">
        <f>LN([1]Price!Y254/[1]Price!Y253)</f>
        <v>0</v>
      </c>
      <c r="Y253">
        <f>LN([1]Price!Z254/[1]Price!Z253)</f>
        <v>-3.5650661644961459E-3</v>
      </c>
      <c r="Z253">
        <f>LN([1]Price!AA254/[1]Price!AA253)</f>
        <v>-6.1538655743783354E-3</v>
      </c>
      <c r="AA253">
        <f>LN([1]Price!AB254/[1]Price!AB253)</f>
        <v>-4.9875415110390512E-3</v>
      </c>
      <c r="AB253">
        <f>LN([1]Price!AC254/[1]Price!AC253)</f>
        <v>-4.2169400967089155E-2</v>
      </c>
      <c r="AC253">
        <f>LN([1]Price!AD254/[1]Price!AD253)</f>
        <v>-9.8522964430115944E-3</v>
      </c>
      <c r="AD253">
        <f>LN([1]Price!AE254/[1]Price!AE253)</f>
        <v>6.4725145056175196E-3</v>
      </c>
      <c r="AE253">
        <f>LN([1]Price!AF254/[1]Price!AF253)</f>
        <v>7.9554914411146798E-3</v>
      </c>
      <c r="AF253">
        <f>LN([1]Price!AG254/[1]Price!AG253)</f>
        <v>4.4742803949211069E-3</v>
      </c>
      <c r="AG253">
        <f>LN([1]Price!AH254/[1]Price!AH253)</f>
        <v>-7.7519768043180478E-3</v>
      </c>
      <c r="AH253">
        <f>LN([1]Price!AI254/[1]Price!AI253)</f>
        <v>-1.3708021337786036E-3</v>
      </c>
      <c r="AI253">
        <f>LN([1]Price!AJ254/[1]Price!AJ253)</f>
        <v>-1.1904902506318314E-2</v>
      </c>
      <c r="AJ253">
        <f>LN([1]Price!AK254/[1]Price!AK253)</f>
        <v>0</v>
      </c>
      <c r="AK253">
        <f>LN([1]Price!AL254/[1]Price!AL253)</f>
        <v>3.7258167896360425E-2</v>
      </c>
      <c r="AL253">
        <f>LN([1]Price!AM254/[1]Price!AM253)</f>
        <v>0</v>
      </c>
      <c r="AM253">
        <f>LN([1]Price!AN254/[1]Price!AN253)</f>
        <v>0</v>
      </c>
      <c r="AN253">
        <f>LN([1]Price!AO254/[1]Price!AO253)</f>
        <v>-1.4742281737203431E-2</v>
      </c>
      <c r="AO253">
        <f>LN([1]Price!AP254/[1]Price!AP253)</f>
        <v>-1.440947122015168E-2</v>
      </c>
      <c r="AP253">
        <f>LN([1]Price!AQ254/[1]Price!AQ253)</f>
        <v>-1.6901810802603025E-2</v>
      </c>
      <c r="AQ253">
        <f>LN([1]Price!AR254/[1]Price!AR253)</f>
        <v>4.2918520815410843E-3</v>
      </c>
      <c r="AR253">
        <f>LN([1]Price!AS254/[1]Price!AS253)</f>
        <v>0</v>
      </c>
      <c r="AS253">
        <f>LN([1]Price!AT254/[1]Price!AT253)</f>
        <v>2.2497197340155461E-3</v>
      </c>
      <c r="AT253">
        <f>LN([1]Price!AU254/[1]Price!AU253)</f>
        <v>-7.7220460939102778E-3</v>
      </c>
      <c r="AU253">
        <f>LN([1]Price!AV254/[1]Price!AV253)</f>
        <v>1.0118130165584686E-2</v>
      </c>
      <c r="AV253">
        <f>LN([1]Price!AW254/[1]Price!AW253)</f>
        <v>-3.5821276451817458E-2</v>
      </c>
      <c r="AW253">
        <f>LN([1]Price!AX254/[1]Price!AX253)</f>
        <v>3.6039936483196873E-2</v>
      </c>
      <c r="AX253">
        <f>LN([1]Price!AY254/[1]Price!AY253)</f>
        <v>-3.3057881344995439E-3</v>
      </c>
      <c r="AY253">
        <f>LN([1]Price!AZ254/[1]Price!AZ253)</f>
        <v>-3.8218226480710915E-3</v>
      </c>
    </row>
    <row r="254" spans="1:51" x14ac:dyDescent="0.25">
      <c r="A254">
        <f>LN([1]Price!B255/[1]Price!B254)</f>
        <v>1.9025544144504622E-2</v>
      </c>
      <c r="B254">
        <f>LN([1]Price!C255/[1]Price!C254)</f>
        <v>-1.160554612030789E-2</v>
      </c>
      <c r="C254">
        <f>LN([1]Price!D255/[1]Price!D254)</f>
        <v>0</v>
      </c>
      <c r="D254">
        <f>LN([1]Price!E255/[1]Price!E254)</f>
        <v>1.6070470032608881E-2</v>
      </c>
      <c r="E254">
        <f>LN([1]Price!F255/[1]Price!F254)</f>
        <v>-1.298719552681119E-2</v>
      </c>
      <c r="F254">
        <f>LN([1]Price!G255/[1]Price!G254)</f>
        <v>6.4052021492850414E-2</v>
      </c>
      <c r="G254">
        <f>LN([1]Price!H255/[1]Price!H254)</f>
        <v>1.720136235854668E-2</v>
      </c>
      <c r="H254">
        <f>LN([1]Price!I255/[1]Price!I254)</f>
        <v>1.7699577099400857E-2</v>
      </c>
      <c r="I254">
        <f>LN([1]Price!J255/[1]Price!J254)</f>
        <v>1.2384059199721622E-2</v>
      </c>
      <c r="J254">
        <f>LN([1]Price!K255/[1]Price!K254)</f>
        <v>0</v>
      </c>
      <c r="K254">
        <f>LN([1]Price!L255/[1]Price!L254)</f>
        <v>-5.063301956546762E-3</v>
      </c>
      <c r="L254">
        <f>LN([1]Price!M255/[1]Price!M254)</f>
        <v>2.3842188962759872E-2</v>
      </c>
      <c r="M254">
        <f>LN([1]Price!N255/[1]Price!N254)</f>
        <v>1.8692133012152327E-2</v>
      </c>
      <c r="N254">
        <f>LN([1]Price!O255/[1]Price!O254)</f>
        <v>1.1472401162236781E-2</v>
      </c>
      <c r="O254">
        <f>LN([1]Price!P255/[1]Price!P254)</f>
        <v>2.1053409197832482E-2</v>
      </c>
      <c r="P254">
        <f>LN([1]Price!Q255/[1]Price!Q254)</f>
        <v>3.6675478558406777E-2</v>
      </c>
      <c r="Q254">
        <f>LN([1]Price!R255/[1]Price!R254)</f>
        <v>-3.5524016043677721E-3</v>
      </c>
      <c r="R254">
        <f>LN([1]Price!S255/[1]Price!S254)</f>
        <v>1.3423020332140771E-2</v>
      </c>
      <c r="S254">
        <f>LN([1]Price!T255/[1]Price!T254)</f>
        <v>1.398624197473987E-2</v>
      </c>
      <c r="T254">
        <f>LN([1]Price!U255/[1]Price!U254)</f>
        <v>0</v>
      </c>
      <c r="U254">
        <f>LN([1]Price!V255/[1]Price!V254)</f>
        <v>2.724964244737554E-2</v>
      </c>
      <c r="V254">
        <f>LN([1]Price!W255/[1]Price!W254)</f>
        <v>9.6970456828669935E-3</v>
      </c>
      <c r="W254">
        <f>LN([1]Price!X255/[1]Price!X254)</f>
        <v>6.2305497506361628E-3</v>
      </c>
      <c r="X254">
        <f>LN([1]Price!Y255/[1]Price!Y254)</f>
        <v>-1.8259789132754636E-2</v>
      </c>
      <c r="Y254">
        <f>LN([1]Price!Z255/[1]Price!Z254)</f>
        <v>7.1174677688639549E-3</v>
      </c>
      <c r="Z254">
        <f>LN([1]Price!AA255/[1]Price!AA254)</f>
        <v>6.1538655743782859E-3</v>
      </c>
      <c r="AA254">
        <f>LN([1]Price!AB255/[1]Price!AB254)</f>
        <v>-6.688988150796652E-3</v>
      </c>
      <c r="AB254">
        <f>LN([1]Price!AC255/[1]Price!AC254)</f>
        <v>1.1173300598125255E-2</v>
      </c>
      <c r="AC254">
        <f>LN([1]Price!AD255/[1]Price!AD254)</f>
        <v>2.4451095864164336E-2</v>
      </c>
      <c r="AD254">
        <f>LN([1]Price!AE255/[1]Price!AE254)</f>
        <v>1.9169916107720123E-2</v>
      </c>
      <c r="AE254">
        <f>LN([1]Price!AF255/[1]Price!AF254)</f>
        <v>1.1032420803576632E-2</v>
      </c>
      <c r="AF254">
        <f>LN([1]Price!AG255/[1]Price!AG254)</f>
        <v>3.5091319811269978E-2</v>
      </c>
      <c r="AG254">
        <f>LN([1]Price!AH255/[1]Price!AH254)</f>
        <v>2.8134848071518611E-2</v>
      </c>
      <c r="AH254">
        <f>LN([1]Price!AI255/[1]Price!AI254)</f>
        <v>-5.5020771539834217E-3</v>
      </c>
      <c r="AI254">
        <f>LN([1]Price!AJ255/[1]Price!AJ254)</f>
        <v>1.1904902506318458E-2</v>
      </c>
      <c r="AJ254">
        <f>LN([1]Price!AK255/[1]Price!AK254)</f>
        <v>0</v>
      </c>
      <c r="AK254">
        <f>LN([1]Price!AL255/[1]Price!AL254)</f>
        <v>3.5919715831918539E-2</v>
      </c>
      <c r="AL254">
        <f>LN([1]Price!AM255/[1]Price!AM254)</f>
        <v>0</v>
      </c>
      <c r="AM254">
        <f>LN([1]Price!AN255/[1]Price!AN254)</f>
        <v>0</v>
      </c>
      <c r="AN254">
        <f>LN([1]Price!AO255/[1]Price!AO254)</f>
        <v>9.8522964430116395E-3</v>
      </c>
      <c r="AO254">
        <f>LN([1]Price!AP255/[1]Price!AP254)</f>
        <v>3.0023699021702478E-2</v>
      </c>
      <c r="AP254">
        <f>LN([1]Price!AQ255/[1]Price!AQ254)</f>
        <v>1.1299555253933247E-2</v>
      </c>
      <c r="AQ254">
        <f>LN([1]Price!AR255/[1]Price!AR254)</f>
        <v>6.4034370352070071E-3</v>
      </c>
      <c r="AR254">
        <f>LN([1]Price!AS255/[1]Price!AS254)</f>
        <v>1.1834457647003017E-2</v>
      </c>
      <c r="AS254">
        <f>LN([1]Price!AT255/[1]Price!AT254)</f>
        <v>2.2223136784710256E-2</v>
      </c>
      <c r="AT254">
        <f>LN([1]Price!AU255/[1]Price!AU254)</f>
        <v>3.0536723860081702E-2</v>
      </c>
      <c r="AU254">
        <f>LN([1]Price!AV255/[1]Price!AV254)</f>
        <v>1.9934214900817111E-2</v>
      </c>
      <c r="AV254">
        <f>LN([1]Price!AW255/[1]Price!AW254)</f>
        <v>-2.3557136924590365E-3</v>
      </c>
      <c r="AW254">
        <f>LN([1]Price!AX255/[1]Price!AX254)</f>
        <v>6.4261934218369107E-2</v>
      </c>
      <c r="AX254">
        <f>LN([1]Price!AY255/[1]Price!AY254)</f>
        <v>4.8474756502410898E-2</v>
      </c>
      <c r="AY254">
        <f>LN([1]Price!AZ255/[1]Price!AZ254)</f>
        <v>1.2438715111333078E-2</v>
      </c>
    </row>
    <row r="255" spans="1:51" x14ac:dyDescent="0.25">
      <c r="A255">
        <f>LN([1]Price!B256/[1]Price!B255)</f>
        <v>5.872007477222589E-3</v>
      </c>
      <c r="B255">
        <f>LN([1]Price!C256/[1]Price!C255)</f>
        <v>1.160554612030789E-2</v>
      </c>
      <c r="C255">
        <f>LN([1]Price!D256/[1]Price!D255)</f>
        <v>0</v>
      </c>
      <c r="D255">
        <f>LN([1]Price!E256/[1]Price!E255)</f>
        <v>0</v>
      </c>
      <c r="E255">
        <f>LN([1]Price!F256/[1]Price!F255)</f>
        <v>0</v>
      </c>
      <c r="F255">
        <f>LN([1]Price!G256/[1]Price!G255)</f>
        <v>4.2863704431782529E-2</v>
      </c>
      <c r="G255">
        <f>LN([1]Price!H256/[1]Price!H255)</f>
        <v>-1.551590691418833E-3</v>
      </c>
      <c r="H255">
        <f>LN([1]Price!I256/[1]Price!I255)</f>
        <v>6.6181906881301183E-2</v>
      </c>
      <c r="I255">
        <f>LN([1]Price!J256/[1]Price!J255)</f>
        <v>-3.0816665374081122E-3</v>
      </c>
      <c r="J255">
        <f>LN([1]Price!K256/[1]Price!K255)</f>
        <v>-1.7256259674698364E-3</v>
      </c>
      <c r="K255">
        <f>LN([1]Price!L256/[1]Price!L255)</f>
        <v>5.0633019565466345E-3</v>
      </c>
      <c r="L255">
        <f>LN([1]Price!M256/[1]Price!M255)</f>
        <v>-1.0526412986987617E-2</v>
      </c>
      <c r="M255">
        <f>LN([1]Price!N256/[1]Price!N255)</f>
        <v>0</v>
      </c>
      <c r="N255">
        <f>LN([1]Price!O256/[1]Price!O255)</f>
        <v>-3.8095284166677302E-3</v>
      </c>
      <c r="O255">
        <f>LN([1]Price!P256/[1]Price!P255)</f>
        <v>8.8889474172459942E-3</v>
      </c>
      <c r="P255">
        <f>LN([1]Price!Q256/[1]Price!Q255)</f>
        <v>-1.3860016078772516E-3</v>
      </c>
      <c r="Q255">
        <f>LN([1]Price!R256/[1]Price!R255)</f>
        <v>-3.071605523044707E-2</v>
      </c>
      <c r="R255">
        <f>LN([1]Price!S256/[1]Price!S255)</f>
        <v>-5.7306747089849834E-3</v>
      </c>
      <c r="S255">
        <f>LN([1]Price!T256/[1]Price!T255)</f>
        <v>-8.3682496705165792E-3</v>
      </c>
      <c r="T255">
        <f>LN([1]Price!U256/[1]Price!U255)</f>
        <v>-4.8840145924252364E-3</v>
      </c>
      <c r="U255">
        <f>LN([1]Price!V256/[1]Price!V255)</f>
        <v>0</v>
      </c>
      <c r="V255">
        <f>LN([1]Price!W256/[1]Price!W255)</f>
        <v>-9.6970456828668738E-3</v>
      </c>
      <c r="W255">
        <f>LN([1]Price!X256/[1]Price!X255)</f>
        <v>0</v>
      </c>
      <c r="X255">
        <f>LN([1]Price!Y256/[1]Price!Y255)</f>
        <v>1.5844329021150957E-2</v>
      </c>
      <c r="Y255">
        <f>LN([1]Price!Z256/[1]Price!Z255)</f>
        <v>3.5398267051239868E-3</v>
      </c>
      <c r="Z255">
        <f>LN([1]Price!AA256/[1]Price!AA255)</f>
        <v>-3.0721990369702518E-3</v>
      </c>
      <c r="AA255">
        <f>LN([1]Price!AB256/[1]Price!AB255)</f>
        <v>2.4856292106245501E-2</v>
      </c>
      <c r="AB255">
        <f>LN([1]Price!AC256/[1]Price!AC255)</f>
        <v>1.6529301951210506E-2</v>
      </c>
      <c r="AC255">
        <f>LN([1]Price!AD256/[1]Price!AD255)</f>
        <v>-1.2150817782512691E-2</v>
      </c>
      <c r="AD255">
        <f>LN([1]Price!AE256/[1]Price!AE255)</f>
        <v>-3.1695747612790672E-3</v>
      </c>
      <c r="AE255">
        <f>LN([1]Price!AF256/[1]Price!AF255)</f>
        <v>-1.568627772626487E-3</v>
      </c>
      <c r="AF255">
        <f>LN([1]Price!AG256/[1]Price!AG255)</f>
        <v>-2.1787354184907182E-2</v>
      </c>
      <c r="AG255">
        <f>LN([1]Price!AH256/[1]Price!AH255)</f>
        <v>4.5602479155795607E-2</v>
      </c>
      <c r="AH255">
        <f>LN([1]Price!AI256/[1]Price!AI255)</f>
        <v>0</v>
      </c>
      <c r="AI255">
        <f>LN([1]Price!AJ256/[1]Price!AJ255)</f>
        <v>1.1764841579586431E-2</v>
      </c>
      <c r="AJ255">
        <f>LN([1]Price!AK256/[1]Price!AK255)</f>
        <v>9.1324835632724723E-3</v>
      </c>
      <c r="AK255">
        <f>LN([1]Price!AL256/[1]Price!AL255)</f>
        <v>1.2024192966801812E-2</v>
      </c>
      <c r="AL255">
        <f>LN([1]Price!AM256/[1]Price!AM255)</f>
        <v>0</v>
      </c>
      <c r="AM255">
        <f>LN([1]Price!AN256/[1]Price!AN255)</f>
        <v>0</v>
      </c>
      <c r="AN255">
        <f>LN([1]Price!AO256/[1]Price!AO255)</f>
        <v>4.8899852941917702E-3</v>
      </c>
      <c r="AO255">
        <f>LN([1]Price!AP256/[1]Price!AP255)</f>
        <v>1.398624197473987E-2</v>
      </c>
      <c r="AP255">
        <f>LN([1]Price!AQ256/[1]Price!AQ255)</f>
        <v>2.8050509276086816E-3</v>
      </c>
      <c r="AQ255">
        <f>LN([1]Price!AR256/[1]Price!AR255)</f>
        <v>2.1253993123135366E-3</v>
      </c>
      <c r="AR255">
        <f>LN([1]Price!AS256/[1]Price!AS255)</f>
        <v>0</v>
      </c>
      <c r="AS255">
        <f>LN([1]Price!AT256/[1]Price!AT255)</f>
        <v>3.2912810840727306E-3</v>
      </c>
      <c r="AT255">
        <f>LN([1]Price!AU256/[1]Price!AU255)</f>
        <v>1.1215070820140003E-2</v>
      </c>
      <c r="AU255">
        <f>LN([1]Price!AV256/[1]Price!AV255)</f>
        <v>-1.3245226750020567E-2</v>
      </c>
      <c r="AV255">
        <f>LN([1]Price!AW256/[1]Price!AW255)</f>
        <v>-4.4612581676490272E-2</v>
      </c>
      <c r="AW255">
        <f>LN([1]Price!AX256/[1]Price!AX255)</f>
        <v>4.1407926660313871E-3</v>
      </c>
      <c r="AX255">
        <f>LN([1]Price!AY256/[1]Price!AY255)</f>
        <v>-1.5898586067798273E-2</v>
      </c>
      <c r="AY255">
        <f>LN([1]Price!AZ256/[1]Price!AZ255)</f>
        <v>3.3275893111139014E-4</v>
      </c>
    </row>
    <row r="256" spans="1:51" x14ac:dyDescent="0.25">
      <c r="A256">
        <f>LN([1]Price!B257/[1]Price!B256)</f>
        <v>0</v>
      </c>
      <c r="B256">
        <f>LN([1]Price!C257/[1]Price!C256)</f>
        <v>0</v>
      </c>
      <c r="C256">
        <f>LN([1]Price!D257/[1]Price!D256)</f>
        <v>0</v>
      </c>
      <c r="D256">
        <f>LN([1]Price!E257/[1]Price!E256)</f>
        <v>1.2959144642505336E-2</v>
      </c>
      <c r="E256">
        <f>LN([1]Price!F257/[1]Price!F256)</f>
        <v>0</v>
      </c>
      <c r="F256">
        <f>LN([1]Price!G257/[1]Price!G256)</f>
        <v>-3.5026305512021118E-3</v>
      </c>
      <c r="G256">
        <f>LN([1]Price!H257/[1]Price!H256)</f>
        <v>-3.1104224143925024E-3</v>
      </c>
      <c r="H256">
        <f>LN([1]Price!I257/[1]Price!I256)</f>
        <v>2.1121825029282504E-2</v>
      </c>
      <c r="I256">
        <f>LN([1]Price!J257/[1]Price!J256)</f>
        <v>-6.1919702479209951E-3</v>
      </c>
      <c r="J256">
        <f>LN([1]Price!K257/[1]Price!K256)</f>
        <v>0</v>
      </c>
      <c r="K256">
        <f>LN([1]Price!L257/[1]Price!L256)</f>
        <v>0</v>
      </c>
      <c r="L256">
        <f>LN([1]Price!M257/[1]Price!M256)</f>
        <v>1.0526412986987603E-2</v>
      </c>
      <c r="M256">
        <f>LN([1]Price!N257/[1]Price!N256)</f>
        <v>1.4445425187723283E-2</v>
      </c>
      <c r="N256">
        <f>LN([1]Price!O257/[1]Price!O256)</f>
        <v>7.6045993852192125E-3</v>
      </c>
      <c r="O256">
        <f>LN([1]Price!P257/[1]Price!P256)</f>
        <v>-5.9171770280883962E-3</v>
      </c>
      <c r="P256">
        <f>LN([1]Price!Q257/[1]Price!Q256)</f>
        <v>1.3860016078773747E-3</v>
      </c>
      <c r="Q256">
        <f>LN([1]Price!R257/[1]Price!R256)</f>
        <v>-9.2166551049239522E-3</v>
      </c>
      <c r="R256">
        <f>LN([1]Price!S257/[1]Price!S256)</f>
        <v>-3.8387763071657129E-3</v>
      </c>
      <c r="S256">
        <f>LN([1]Price!T257/[1]Price!T256)</f>
        <v>-1.4104606181541935E-2</v>
      </c>
      <c r="T256">
        <f>LN([1]Price!U257/[1]Price!U256)</f>
        <v>9.744291474678141E-3</v>
      </c>
      <c r="U256">
        <f>LN([1]Price!V257/[1]Price!V256)</f>
        <v>0</v>
      </c>
      <c r="V256">
        <f>LN([1]Price!W257/[1]Price!W256)</f>
        <v>1.4510532714414609E-2</v>
      </c>
      <c r="W256">
        <f>LN([1]Price!X257/[1]Price!X256)</f>
        <v>-6.2305497506361975E-3</v>
      </c>
      <c r="X256">
        <f>LN([1]Price!Y257/[1]Price!Y256)</f>
        <v>6.0277457975172451E-3</v>
      </c>
      <c r="Y256">
        <f>LN([1]Price!Z257/[1]Price!Z256)</f>
        <v>-3.5398267051240623E-3</v>
      </c>
      <c r="Z256">
        <f>LN([1]Price!AA257/[1]Price!AA256)</f>
        <v>-9.2736367853291021E-3</v>
      </c>
      <c r="AA256">
        <f>LN([1]Price!AB257/[1]Price!AB256)</f>
        <v>0</v>
      </c>
      <c r="AB256">
        <f>LN([1]Price!AC257/[1]Price!AC256)</f>
        <v>-9.1491946535879765E-3</v>
      </c>
      <c r="AC256">
        <f>LN([1]Price!AD257/[1]Price!AD256)</f>
        <v>0</v>
      </c>
      <c r="AD256">
        <f>LN([1]Price!AE257/[1]Price!AE256)</f>
        <v>0</v>
      </c>
      <c r="AE256">
        <f>LN([1]Price!AF257/[1]Price!AF256)</f>
        <v>-1.5710922320412123E-3</v>
      </c>
      <c r="AF256">
        <f>LN([1]Price!AG257/[1]Price!AG256)</f>
        <v>0</v>
      </c>
      <c r="AG256">
        <f>LN([1]Price!AH257/[1]Price!AH256)</f>
        <v>2.3810648693718607E-2</v>
      </c>
      <c r="AH256">
        <f>LN([1]Price!AI257/[1]Price!AI256)</f>
        <v>-2.797385204240618E-2</v>
      </c>
      <c r="AI256">
        <f>LN([1]Price!AJ257/[1]Price!AJ256)</f>
        <v>-3.8752986297233227E-2</v>
      </c>
      <c r="AJ256">
        <f>LN([1]Price!AK257/[1]Price!AK256)</f>
        <v>3.0257209165371114E-3</v>
      </c>
      <c r="AK256">
        <f>LN([1]Price!AL257/[1]Price!AL256)</f>
        <v>-1.001009359510046E-2</v>
      </c>
      <c r="AL256">
        <f>LN([1]Price!AM257/[1]Price!AM256)</f>
        <v>0</v>
      </c>
      <c r="AM256">
        <f>LN([1]Price!AN257/[1]Price!AN256)</f>
        <v>0</v>
      </c>
      <c r="AN256">
        <f>LN([1]Price!AO257/[1]Price!AO256)</f>
        <v>0</v>
      </c>
      <c r="AO256">
        <f>LN([1]Price!AP257/[1]Price!AP256)</f>
        <v>5.5401803756153509E-3</v>
      </c>
      <c r="AP256">
        <f>LN([1]Price!AQ257/[1]Price!AQ256)</f>
        <v>0</v>
      </c>
      <c r="AQ256">
        <f>LN([1]Price!AR257/[1]Price!AR256)</f>
        <v>0</v>
      </c>
      <c r="AR256">
        <f>LN([1]Price!AS257/[1]Price!AS256)</f>
        <v>6.5146810211936723E-3</v>
      </c>
      <c r="AS256">
        <f>LN([1]Price!AT257/[1]Price!AT256)</f>
        <v>1.0946908591815748E-3</v>
      </c>
      <c r="AT256">
        <f>LN([1]Price!AU257/[1]Price!AU256)</f>
        <v>2.9306126585499487E-2</v>
      </c>
      <c r="AU256">
        <f>LN([1]Price!AV257/[1]Price!AV256)</f>
        <v>6.6445427186685108E-3</v>
      </c>
      <c r="AV256">
        <f>LN([1]Price!AW257/[1]Price!AW256)</f>
        <v>1.9536640908278436E-2</v>
      </c>
      <c r="AW256">
        <f>LN([1]Price!AX257/[1]Price!AX256)</f>
        <v>0</v>
      </c>
      <c r="AX256">
        <f>LN([1]Price!AY257/[1]Price!AY256)</f>
        <v>9.5694510161506725E-3</v>
      </c>
      <c r="AY256">
        <f>LN([1]Price!AZ257/[1]Price!AZ256)</f>
        <v>2.6047630243135316E-3</v>
      </c>
    </row>
    <row r="257" spans="1:51" x14ac:dyDescent="0.25">
      <c r="A257">
        <f>LN([1]Price!B258/[1]Price!B257)</f>
        <v>1.1702751481902445E-3</v>
      </c>
      <c r="B257">
        <f>LN([1]Price!C258/[1]Price!C257)</f>
        <v>-1.5504186535965199E-2</v>
      </c>
      <c r="C257">
        <f>LN([1]Price!D258/[1]Price!D257)</f>
        <v>0</v>
      </c>
      <c r="D257">
        <f>LN([1]Price!E258/[1]Price!E257)</f>
        <v>2.857144800779744E-3</v>
      </c>
      <c r="E257">
        <f>LN([1]Price!F258/[1]Price!F257)</f>
        <v>0</v>
      </c>
      <c r="F257">
        <f>LN([1]Price!G258/[1]Price!G257)</f>
        <v>-2.4868066578013423E-2</v>
      </c>
      <c r="G257">
        <f>LN([1]Price!H258/[1]Price!H257)</f>
        <v>1.2384059199721622E-2</v>
      </c>
      <c r="H257">
        <f>LN([1]Price!I258/[1]Price!I257)</f>
        <v>6.4102783609190188E-3</v>
      </c>
      <c r="I257">
        <f>LN([1]Price!J258/[1]Price!J257)</f>
        <v>0</v>
      </c>
      <c r="J257">
        <f>LN([1]Price!K258/[1]Price!K257)</f>
        <v>0</v>
      </c>
      <c r="K257">
        <f>LN([1]Price!L258/[1]Price!L257)</f>
        <v>0</v>
      </c>
      <c r="L257">
        <f>LN([1]Price!M258/[1]Price!M257)</f>
        <v>-2.6212334798743041E-3</v>
      </c>
      <c r="M257">
        <f>LN([1]Price!N258/[1]Price!N257)</f>
        <v>1.5524244503492171E-2</v>
      </c>
      <c r="N257">
        <f>LN([1]Price!O258/[1]Price!O257)</f>
        <v>0</v>
      </c>
      <c r="O257">
        <f>LN([1]Price!P258/[1]Price!P257)</f>
        <v>0</v>
      </c>
      <c r="P257">
        <f>LN([1]Price!Q258/[1]Price!Q257)</f>
        <v>2.76625349289011E-3</v>
      </c>
      <c r="Q257">
        <f>LN([1]Price!R258/[1]Price!R257)</f>
        <v>1.2879662863661238E-2</v>
      </c>
      <c r="R257">
        <f>LN([1]Price!S258/[1]Price!S257)</f>
        <v>0</v>
      </c>
      <c r="S257">
        <f>LN([1]Price!T258/[1]Price!T257)</f>
        <v>2.8368813351995355E-3</v>
      </c>
      <c r="T257">
        <f>LN([1]Price!U258/[1]Price!U257)</f>
        <v>1.2113871862970882E-3</v>
      </c>
      <c r="U257">
        <f>LN([1]Price!V258/[1]Price!V257)</f>
        <v>4.2918520815410843E-3</v>
      </c>
      <c r="V257">
        <f>LN([1]Price!W258/[1]Price!W257)</f>
        <v>8.3682496705165792E-3</v>
      </c>
      <c r="W257">
        <f>LN([1]Price!X258/[1]Price!X257)</f>
        <v>-1.5637219761827587E-3</v>
      </c>
      <c r="X257">
        <f>LN([1]Price!Y258/[1]Price!Y257)</f>
        <v>0</v>
      </c>
      <c r="Y257">
        <f>LN([1]Price!Z258/[1]Price!Z257)</f>
        <v>-3.5524016043677721E-3</v>
      </c>
      <c r="Z257">
        <f>LN([1]Price!AA258/[1]Price!AA257)</f>
        <v>6.1919702479209804E-3</v>
      </c>
      <c r="AA257">
        <f>LN([1]Price!AB258/[1]Price!AB257)</f>
        <v>-1.8167303955448938E-2</v>
      </c>
      <c r="AB257">
        <f>LN([1]Price!AC258/[1]Price!AC257)</f>
        <v>0</v>
      </c>
      <c r="AC257">
        <f>LN([1]Price!AD258/[1]Price!AD257)</f>
        <v>0</v>
      </c>
      <c r="AD257">
        <f>LN([1]Price!AE258/[1]Price!AE257)</f>
        <v>0</v>
      </c>
      <c r="AE257">
        <f>LN([1]Price!AF258/[1]Price!AF257)</f>
        <v>1.5710922320411461E-3</v>
      </c>
      <c r="AF257">
        <f>LN([1]Price!AG258/[1]Price!AG257)</f>
        <v>5.1513534450107958E-2</v>
      </c>
      <c r="AG257">
        <f>LN([1]Price!AH258/[1]Price!AH257)</f>
        <v>-5.8997221271882708E-3</v>
      </c>
      <c r="AH257">
        <f>LN([1]Price!AI258/[1]Price!AI257)</f>
        <v>7.0671672230923528E-3</v>
      </c>
      <c r="AI257">
        <f>LN([1]Price!AJ258/[1]Price!AJ257)</f>
        <v>0</v>
      </c>
      <c r="AJ257">
        <f>LN([1]Price!AK258/[1]Price!AK257)</f>
        <v>0</v>
      </c>
      <c r="AK257">
        <f>LN([1]Price!AL258/[1]Price!AL257)</f>
        <v>-1.3164747091211095E-2</v>
      </c>
      <c r="AL257">
        <f>LN([1]Price!AM258/[1]Price!AM257)</f>
        <v>0</v>
      </c>
      <c r="AM257">
        <f>LN([1]Price!AN258/[1]Price!AN257)</f>
        <v>0</v>
      </c>
      <c r="AN257">
        <f>LN([1]Price!AO258/[1]Price!AO257)</f>
        <v>0</v>
      </c>
      <c r="AO257">
        <f>LN([1]Price!AP258/[1]Price!AP257)</f>
        <v>0</v>
      </c>
      <c r="AP257">
        <f>LN([1]Price!AQ258/[1]Price!AQ257)</f>
        <v>-5.6179923042233727E-3</v>
      </c>
      <c r="AQ257">
        <f>LN([1]Price!AR258/[1]Price!AR257)</f>
        <v>8.4567100182234584E-3</v>
      </c>
      <c r="AR257">
        <f>LN([1]Price!AS258/[1]Price!AS257)</f>
        <v>6.4725145056175196E-3</v>
      </c>
      <c r="AS257">
        <f>LN([1]Price!AT258/[1]Price!AT257)</f>
        <v>0</v>
      </c>
      <c r="AT257">
        <f>LN([1]Price!AU258/[1]Price!AU257)</f>
        <v>0</v>
      </c>
      <c r="AU257">
        <f>LN([1]Price!AV258/[1]Price!AV257)</f>
        <v>3.3057881344996315E-3</v>
      </c>
      <c r="AV257">
        <f>LN([1]Price!AW258/[1]Price!AW257)</f>
        <v>2.6254491287655991E-2</v>
      </c>
      <c r="AW257">
        <f>LN([1]Price!AX258/[1]Price!AX257)</f>
        <v>-2.5105921131076243E-2</v>
      </c>
      <c r="AX257">
        <f>LN([1]Price!AY258/[1]Price!AY257)</f>
        <v>-1.2779726646398882E-2</v>
      </c>
      <c r="AY257">
        <f>LN([1]Price!AZ258/[1]Price!AZ257)</f>
        <v>2.1940434232612291E-3</v>
      </c>
    </row>
    <row r="258" spans="1:51" x14ac:dyDescent="0.25">
      <c r="A258">
        <f>LN([1]Price!B259/[1]Price!B258)</f>
        <v>-5.8651194523981339E-3</v>
      </c>
      <c r="B258">
        <f>LN([1]Price!C259/[1]Price!C258)</f>
        <v>-1.178795575204224E-2</v>
      </c>
      <c r="C258">
        <f>LN([1]Price!D259/[1]Price!D258)</f>
        <v>0</v>
      </c>
      <c r="D258">
        <f>LN([1]Price!E259/[1]Price!E258)</f>
        <v>-1.1477887844686866E-2</v>
      </c>
      <c r="E258">
        <f>LN([1]Price!F259/[1]Price!F258)</f>
        <v>-3.0975927894304905E-2</v>
      </c>
      <c r="F258">
        <f>LN([1]Price!G259/[1]Price!G258)</f>
        <v>2.4868066578013524E-2</v>
      </c>
      <c r="G258">
        <f>LN([1]Price!H259/[1]Price!H258)</f>
        <v>-6.1728591070810794E-3</v>
      </c>
      <c r="H258">
        <f>LN([1]Price!I259/[1]Price!I258)</f>
        <v>-6.4102783609190543E-3</v>
      </c>
      <c r="I258">
        <f>LN([1]Price!J259/[1]Price!J258)</f>
        <v>-2.5158559636155101E-2</v>
      </c>
      <c r="J258">
        <f>LN([1]Price!K259/[1]Price!K258)</f>
        <v>-1.2163486193197237E-2</v>
      </c>
      <c r="K258">
        <f>LN([1]Price!L259/[1]Price!L258)</f>
        <v>-1.010611505923392E-3</v>
      </c>
      <c r="L258">
        <f>LN([1]Price!M259/[1]Price!M258)</f>
        <v>-4.2902021544209461E-2</v>
      </c>
      <c r="M258">
        <f>LN([1]Price!N259/[1]Price!N258)</f>
        <v>-2.5706955031008661E-3</v>
      </c>
      <c r="N258">
        <f>LN([1]Price!O259/[1]Price!O258)</f>
        <v>-2.2989518224698604E-2</v>
      </c>
      <c r="O258">
        <f>LN([1]Price!P259/[1]Price!P258)</f>
        <v>-3.9339414560032454E-2</v>
      </c>
      <c r="P258">
        <f>LN([1]Price!Q259/[1]Price!Q258)</f>
        <v>-2.6593589573447787E-2</v>
      </c>
      <c r="Q258">
        <f>LN([1]Price!R259/[1]Price!R258)</f>
        <v>2.7053047471709824E-2</v>
      </c>
      <c r="R258">
        <f>LN([1]Price!S259/[1]Price!S258)</f>
        <v>0</v>
      </c>
      <c r="S258">
        <f>LN([1]Price!T259/[1]Price!T258)</f>
        <v>-2.8737609767356911E-2</v>
      </c>
      <c r="T258">
        <f>LN([1]Price!U259/[1]Price!U258)</f>
        <v>-3.63857284390818E-3</v>
      </c>
      <c r="U258">
        <f>LN([1]Price!V259/[1]Price!V258)</f>
        <v>-3.9306369926643089E-2</v>
      </c>
      <c r="V258">
        <f>LN([1]Price!W259/[1]Price!W258)</f>
        <v>1.1897681355887508E-3</v>
      </c>
      <c r="W258">
        <f>LN([1]Price!X259/[1]Price!X258)</f>
        <v>-1.7364287909336154E-2</v>
      </c>
      <c r="X258">
        <f>LN([1]Price!Y259/[1]Price!Y258)</f>
        <v>8.3782656459977199E-3</v>
      </c>
      <c r="Y258">
        <f>LN([1]Price!Z259/[1]Price!Z258)</f>
        <v>1.4134510934904716E-2</v>
      </c>
      <c r="Z258">
        <f>LN([1]Price!AA259/[1]Price!AA258)</f>
        <v>-1.5552413007484771E-2</v>
      </c>
      <c r="AA258">
        <f>LN([1]Price!AB259/[1]Price!AB258)</f>
        <v>-2.3609865639133736E-2</v>
      </c>
      <c r="AB258">
        <f>LN([1]Price!AC259/[1]Price!AC258)</f>
        <v>-4.5120435280469544E-2</v>
      </c>
      <c r="AC258">
        <f>LN([1]Price!AD259/[1]Price!AD258)</f>
        <v>-4.5007596057435956E-2</v>
      </c>
      <c r="AD258">
        <f>LN([1]Price!AE259/[1]Price!AE258)</f>
        <v>0</v>
      </c>
      <c r="AE258">
        <f>LN([1]Price!AF259/[1]Price!AF258)</f>
        <v>1.2480661223609005E-2</v>
      </c>
      <c r="AF258">
        <f>LN([1]Price!AG259/[1]Price!AG258)</f>
        <v>4.175371410480592E-3</v>
      </c>
      <c r="AG258">
        <f>LN([1]Price!AH259/[1]Price!AH258)</f>
        <v>-7.1259208899675493E-3</v>
      </c>
      <c r="AH258">
        <f>LN([1]Price!AI259/[1]Price!AI258)</f>
        <v>-1.4184634991956413E-2</v>
      </c>
      <c r="AI258">
        <f>LN([1]Price!AJ259/[1]Price!AJ258)</f>
        <v>-9.1603693986642785E-3</v>
      </c>
      <c r="AJ258">
        <f>LN([1]Price!AK259/[1]Price!AK258)</f>
        <v>-7.5815374523976907E-3</v>
      </c>
      <c r="AK258">
        <f>LN([1]Price!AL259/[1]Price!AL258)</f>
        <v>-1.0198879007454116E-3</v>
      </c>
      <c r="AL258">
        <f>LN([1]Price!AM259/[1]Price!AM258)</f>
        <v>0</v>
      </c>
      <c r="AM258">
        <f>LN([1]Price!AN259/[1]Price!AN258)</f>
        <v>0</v>
      </c>
      <c r="AN258">
        <f>LN([1]Price!AO259/[1]Price!AO258)</f>
        <v>-1.4742281737203431E-2</v>
      </c>
      <c r="AO258">
        <f>LN([1]Price!AP259/[1]Price!AP258)</f>
        <v>-2.3760726489143635E-2</v>
      </c>
      <c r="AP258">
        <f>LN([1]Price!AQ259/[1]Price!AQ258)</f>
        <v>-1.133156600954997E-2</v>
      </c>
      <c r="AQ258">
        <f>LN([1]Price!AR259/[1]Price!AR258)</f>
        <v>-5.2770571008437812E-3</v>
      </c>
      <c r="AR258">
        <f>LN([1]Price!AS259/[1]Price!AS258)</f>
        <v>-2.8797801553453468E-2</v>
      </c>
      <c r="AS258">
        <f>LN([1]Price!AT259/[1]Price!AT258)</f>
        <v>-5.4854772766712032E-3</v>
      </c>
      <c r="AT258">
        <f>LN([1]Price!AU259/[1]Price!AU258)</f>
        <v>-2.9306126585499474E-2</v>
      </c>
      <c r="AU258">
        <f>LN([1]Price!AV259/[1]Price!AV258)</f>
        <v>-3.697900324108739E-2</v>
      </c>
      <c r="AV258">
        <f>LN([1]Price!AW259/[1]Price!AW258)</f>
        <v>2.3529422620268358E-3</v>
      </c>
      <c r="AW258">
        <f>LN([1]Price!AX259/[1]Price!AX258)</f>
        <v>6.5597282485813063E-2</v>
      </c>
      <c r="AX258">
        <f>LN([1]Price!AY259/[1]Price!AY258)</f>
        <v>-1.620781022685331E-2</v>
      </c>
      <c r="AY258">
        <f>LN([1]Price!AZ259/[1]Price!AZ258)</f>
        <v>-1.6621971286213778E-2</v>
      </c>
    </row>
    <row r="259" spans="1:51" x14ac:dyDescent="0.25">
      <c r="A259">
        <f>LN([1]Price!B260/[1]Price!B259)</f>
        <v>1.1696039763191236E-2</v>
      </c>
      <c r="B259">
        <f>LN([1]Price!C260/[1]Price!C259)</f>
        <v>5.7597491783336542E-2</v>
      </c>
      <c r="C259">
        <f>LN([1]Price!D260/[1]Price!D259)</f>
        <v>0</v>
      </c>
      <c r="D259">
        <f>LN([1]Price!E260/[1]Price!E259)</f>
        <v>7.1891035724692557E-3</v>
      </c>
      <c r="E259">
        <f>LN([1]Price!F260/[1]Price!F259)</f>
        <v>6.7189502487450094E-3</v>
      </c>
      <c r="F259">
        <f>LN([1]Price!G260/[1]Price!G259)</f>
        <v>4.7954393122035838E-2</v>
      </c>
      <c r="G259">
        <f>LN([1]Price!H260/[1]Price!H259)</f>
        <v>1.8405427542715343E-2</v>
      </c>
      <c r="H259">
        <f>LN([1]Price!I260/[1]Price!I259)</f>
        <v>6.6846947916674573E-2</v>
      </c>
      <c r="I259">
        <f>LN([1]Price!J260/[1]Price!J259)</f>
        <v>1.5798116876591311E-2</v>
      </c>
      <c r="J259">
        <f>LN([1]Price!K260/[1]Price!K259)</f>
        <v>1.3889112160667093E-2</v>
      </c>
      <c r="K259">
        <f>LN([1]Price!L260/[1]Price!L259)</f>
        <v>-1.9398260125283687E-2</v>
      </c>
      <c r="L259">
        <f>LN([1]Price!M260/[1]Price!M259)</f>
        <v>8.1855845864392818E-3</v>
      </c>
      <c r="M259">
        <f>LN([1]Price!N260/[1]Price!N259)</f>
        <v>7.6923456231556449E-3</v>
      </c>
      <c r="N259">
        <f>LN([1]Price!O260/[1]Price!O259)</f>
        <v>3.8684767779203319E-3</v>
      </c>
      <c r="O259">
        <f>LN([1]Price!P260/[1]Price!P259)</f>
        <v>1.5314234973042575E-2</v>
      </c>
      <c r="P259">
        <f>LN([1]Price!Q260/[1]Price!Q259)</f>
        <v>3.2103245384417257E-2</v>
      </c>
      <c r="Q259">
        <f>LN([1]Price!R260/[1]Price!R259)</f>
        <v>-2.3403408384160537E-2</v>
      </c>
      <c r="R259">
        <f>LN([1]Price!S260/[1]Price!S259)</f>
        <v>7.6628727455690972E-3</v>
      </c>
      <c r="S259">
        <f>LN([1]Price!T260/[1]Price!T259)</f>
        <v>1.7341475036487392E-2</v>
      </c>
      <c r="T259">
        <f>LN([1]Price!U260/[1]Price!U259)</f>
        <v>-3.6518604187709613E-3</v>
      </c>
      <c r="U259">
        <f>LN([1]Price!V260/[1]Price!V259)</f>
        <v>6.659292089976997E-3</v>
      </c>
      <c r="V259">
        <f>LN([1]Price!W260/[1]Price!W259)</f>
        <v>1.1883542693787133E-3</v>
      </c>
      <c r="W259">
        <f>LN([1]Price!X260/[1]Price!X259)</f>
        <v>4.7656960730146454E-3</v>
      </c>
      <c r="X259">
        <f>LN([1]Price!Y260/[1]Price!Y259)</f>
        <v>4.7562515346492758E-3</v>
      </c>
      <c r="Y259">
        <f>LN([1]Price!Z260/[1]Price!Z259)</f>
        <v>6.4538521137571164E-2</v>
      </c>
      <c r="Z259">
        <f>LN([1]Price!AA260/[1]Price!AA259)</f>
        <v>1.5552413007484785E-2</v>
      </c>
      <c r="AA259">
        <f>LN([1]Price!AB260/[1]Price!AB259)</f>
        <v>1.5241615968617041E-2</v>
      </c>
      <c r="AB259">
        <f>LN([1]Price!AC260/[1]Price!AC259)</f>
        <v>1.1472401162236781E-2</v>
      </c>
      <c r="AC259">
        <f>LN([1]Price!AD260/[1]Price!AD259)</f>
        <v>7.6433493125680659E-3</v>
      </c>
      <c r="AD259">
        <f>LN([1]Price!AE260/[1]Price!AE259)</f>
        <v>1.5860431556347797E-3</v>
      </c>
      <c r="AE259">
        <f>LN([1]Price!AF260/[1]Price!AF259)</f>
        <v>1.2326812480658462E-2</v>
      </c>
      <c r="AF259">
        <f>LN([1]Price!AG260/[1]Price!AG259)</f>
        <v>4.08219945202552E-2</v>
      </c>
      <c r="AG259">
        <f>LN([1]Price!AH260/[1]Price!AH259)</f>
        <v>4.0869669188329356E-2</v>
      </c>
      <c r="AH259">
        <f>LN([1]Price!AI260/[1]Price!AI259)</f>
        <v>0</v>
      </c>
      <c r="AI259">
        <f>LN([1]Price!AJ260/[1]Price!AJ259)</f>
        <v>9.1603693986641952E-3</v>
      </c>
      <c r="AJ259">
        <f>LN([1]Price!AK260/[1]Price!AK259)</f>
        <v>-1.0711655594927772E-2</v>
      </c>
      <c r="AK259">
        <f>LN([1]Price!AL260/[1]Price!AL259)</f>
        <v>4.9761509559063798E-2</v>
      </c>
      <c r="AL259">
        <f>LN([1]Price!AM260/[1]Price!AM259)</f>
        <v>0</v>
      </c>
      <c r="AM259">
        <f>LN([1]Price!AN260/[1]Price!AN259)</f>
        <v>0</v>
      </c>
      <c r="AN259">
        <f>LN([1]Price!AO260/[1]Price!AO259)</f>
        <v>1.9608471388376337E-2</v>
      </c>
      <c r="AO259">
        <f>LN([1]Price!AP260/[1]Price!AP259)</f>
        <v>1.8220546113528101E-2</v>
      </c>
      <c r="AP259">
        <f>LN([1]Price!AQ260/[1]Price!AQ259)</f>
        <v>1.6949558313773205E-2</v>
      </c>
      <c r="AQ259">
        <f>LN([1]Price!AR260/[1]Price!AR259)</f>
        <v>-5.3050522296932291E-3</v>
      </c>
      <c r="AR259">
        <f>LN([1]Price!AS260/[1]Price!AS259)</f>
        <v>3.9761483796394168E-3</v>
      </c>
      <c r="AS259">
        <f>LN([1]Price!AT260/[1]Price!AT259)</f>
        <v>-3.3057881344996554E-3</v>
      </c>
      <c r="AT259">
        <f>LN([1]Price!AU260/[1]Price!AU259)</f>
        <v>4.7195691336274527E-2</v>
      </c>
      <c r="AU259">
        <f>LN([1]Price!AV260/[1]Price!AV259)</f>
        <v>3.0356462480593992E-2</v>
      </c>
      <c r="AV259">
        <f>LN([1]Price!AW260/[1]Price!AW259)</f>
        <v>8.1919709145881585E-3</v>
      </c>
      <c r="AW259">
        <f>LN([1]Price!AX260/[1]Price!AX259)</f>
        <v>7.9051795071132473E-3</v>
      </c>
      <c r="AX259">
        <f>LN([1]Price!AY260/[1]Price!AY259)</f>
        <v>3.2157111634531443E-2</v>
      </c>
      <c r="AY259">
        <f>LN([1]Price!AZ260/[1]Price!AZ259)</f>
        <v>1.3629617708693443E-2</v>
      </c>
    </row>
    <row r="260" spans="1:51" x14ac:dyDescent="0.25">
      <c r="A260">
        <f>LN([1]Price!B261/[1]Price!B260)</f>
        <v>-2.3282897595911845E-3</v>
      </c>
      <c r="B260">
        <f>LN([1]Price!C261/[1]Price!C260)</f>
        <v>-2.6466573188163287E-2</v>
      </c>
      <c r="C260">
        <f>LN([1]Price!D261/[1]Price!D260)</f>
        <v>0</v>
      </c>
      <c r="D260">
        <f>LN([1]Price!E261/[1]Price!E260)</f>
        <v>5.7143012634386352E-3</v>
      </c>
      <c r="E260">
        <f>LN([1]Price!F261/[1]Price!F260)</f>
        <v>2.6433257068155431E-2</v>
      </c>
      <c r="F260">
        <f>LN([1]Price!G261/[1]Price!G260)</f>
        <v>-1.0084119066625935E-2</v>
      </c>
      <c r="G260">
        <f>LN([1]Price!H261/[1]Price!H260)</f>
        <v>-2.3060207087697775E-2</v>
      </c>
      <c r="H260">
        <f>LN([1]Price!I261/[1]Price!I260)</f>
        <v>5.1293294387550481E-2</v>
      </c>
      <c r="I260">
        <f>LN([1]Price!J261/[1]Price!J260)</f>
        <v>-3.1397200046676412E-3</v>
      </c>
      <c r="J260">
        <f>LN([1]Price!K261/[1]Price!K260)</f>
        <v>-1.7256259674698364E-3</v>
      </c>
      <c r="K260">
        <f>LN([1]Price!L261/[1]Price!L260)</f>
        <v>-1.1404996613990245E-2</v>
      </c>
      <c r="L260">
        <f>LN([1]Price!M261/[1]Price!M260)</f>
        <v>-3.5965148693515005E-2</v>
      </c>
      <c r="M260">
        <f>LN([1]Price!N261/[1]Price!N260)</f>
        <v>2.0228249775471663E-2</v>
      </c>
      <c r="N260">
        <f>LN([1]Price!O261/[1]Price!O260)</f>
        <v>-1.9493794681001129E-2</v>
      </c>
      <c r="O260">
        <f>LN([1]Price!P261/[1]Price!P260)</f>
        <v>-9.1603693986641657E-3</v>
      </c>
      <c r="P260">
        <f>LN([1]Price!Q261/[1]Price!Q260)</f>
        <v>2.7434859457508339E-3</v>
      </c>
      <c r="Q260">
        <f>LN([1]Price!R261/[1]Price!R260)</f>
        <v>7.2595600128041024E-3</v>
      </c>
      <c r="R260">
        <f>LN([1]Price!S261/[1]Price!S260)</f>
        <v>-1.5384918839479343E-2</v>
      </c>
      <c r="S260">
        <f>LN([1]Price!T261/[1]Price!T260)</f>
        <v>-1.7341475036487326E-2</v>
      </c>
      <c r="T260">
        <f>LN([1]Price!U261/[1]Price!U260)</f>
        <v>0</v>
      </c>
      <c r="U260">
        <f>LN([1]Price!V261/[1]Price!V260)</f>
        <v>6.6152391187191831E-3</v>
      </c>
      <c r="V260">
        <f>LN([1]Price!W261/[1]Price!W260)</f>
        <v>5.9206804097275759E-3</v>
      </c>
      <c r="W260">
        <f>LN([1]Price!X261/[1]Price!X260)</f>
        <v>-1.9200589856617069E-2</v>
      </c>
      <c r="X260">
        <f>LN([1]Price!Y261/[1]Price!Y260)</f>
        <v>2.4605810802200194E-2</v>
      </c>
      <c r="Y260">
        <f>LN([1]Price!Z261/[1]Price!Z260)</f>
        <v>-3.2948958968525379E-3</v>
      </c>
      <c r="Z260">
        <f>LN([1]Price!AA261/[1]Price!AA260)</f>
        <v>0</v>
      </c>
      <c r="AA260">
        <f>LN([1]Price!AB261/[1]Price!AB260)</f>
        <v>-1.0135221894043018E-2</v>
      </c>
      <c r="AB260">
        <f>LN([1]Price!AC261/[1]Price!AC260)</f>
        <v>0</v>
      </c>
      <c r="AC260">
        <f>LN([1]Price!AD261/[1]Price!AD260)</f>
        <v>-3.6179656577502356E-2</v>
      </c>
      <c r="AD260">
        <f>LN([1]Price!AE261/[1]Price!AE260)</f>
        <v>0</v>
      </c>
      <c r="AE260">
        <f>LN([1]Price!AF261/[1]Price!AF260)</f>
        <v>5.3664141737227562E-2</v>
      </c>
      <c r="AF260">
        <f>LN([1]Price!AG261/[1]Price!AG260)</f>
        <v>2.7615167032973391E-2</v>
      </c>
      <c r="AG260">
        <f>LN([1]Price!AH261/[1]Price!AH260)</f>
        <v>-1.6147986407982103E-2</v>
      </c>
      <c r="AH260">
        <f>LN([1]Price!AI261/[1]Price!AI260)</f>
        <v>1.5592094759836061E-2</v>
      </c>
      <c r="AI260">
        <f>LN([1]Price!AJ261/[1]Price!AJ260)</f>
        <v>-1.5314234973042481E-2</v>
      </c>
      <c r="AJ260">
        <f>LN([1]Price!AK261/[1]Price!AK260)</f>
        <v>4.6047663867481176E-3</v>
      </c>
      <c r="AK260">
        <f>LN([1]Price!AL261/[1]Price!AL260)</f>
        <v>9.6619109117368901E-3</v>
      </c>
      <c r="AL260">
        <f>LN([1]Price!AM261/[1]Price!AM260)</f>
        <v>0</v>
      </c>
      <c r="AM260">
        <f>LN([1]Price!AN261/[1]Price!AN260)</f>
        <v>0</v>
      </c>
      <c r="AN260">
        <f>LN([1]Price!AO261/[1]Price!AO260)</f>
        <v>-1.4670189747793742E-2</v>
      </c>
      <c r="AO260">
        <f>LN([1]Price!AP261/[1]Price!AP260)</f>
        <v>6.920442844573757E-3</v>
      </c>
      <c r="AP260">
        <f>LN([1]Price!AQ261/[1]Price!AQ260)</f>
        <v>2.7972046210609975E-3</v>
      </c>
      <c r="AQ260">
        <f>LN([1]Price!AR261/[1]Price!AR260)</f>
        <v>-2.477240300758474E-2</v>
      </c>
      <c r="AR260">
        <f>LN([1]Price!AS261/[1]Price!AS260)</f>
        <v>1.4445425187723283E-2</v>
      </c>
      <c r="AS260">
        <f>LN([1]Price!AT261/[1]Price!AT260)</f>
        <v>6.6006840313520927E-3</v>
      </c>
      <c r="AT260">
        <f>LN([1]Price!AU261/[1]Price!AU260)</f>
        <v>1.0582109330537008E-2</v>
      </c>
      <c r="AU260">
        <f>LN([1]Price!AV261/[1]Price!AV260)</f>
        <v>3.3167526259938207E-3</v>
      </c>
      <c r="AV260">
        <f>LN([1]Price!AW261/[1]Price!AW260)</f>
        <v>1.0434877292579494E-2</v>
      </c>
      <c r="AW260">
        <f>LN([1]Price!AX261/[1]Price!AX260)</f>
        <v>6.1087691979838279E-2</v>
      </c>
      <c r="AX260">
        <f>LN([1]Price!AY261/[1]Price!AY260)</f>
        <v>-9.539023046758948E-3</v>
      </c>
      <c r="AY260">
        <f>LN([1]Price!AZ261/[1]Price!AZ260)</f>
        <v>1.0155614912093756E-3</v>
      </c>
    </row>
    <row r="261" spans="1:51" x14ac:dyDescent="0.25">
      <c r="A261">
        <f>LN([1]Price!B262/[1]Price!B261)</f>
        <v>5.1118453929023193E-2</v>
      </c>
      <c r="B261">
        <f>LN([1]Price!C262/[1]Price!C261)</f>
        <v>6.6691374498672143E-2</v>
      </c>
      <c r="C261">
        <f>LN([1]Price!D262/[1]Price!D261)</f>
        <v>0</v>
      </c>
      <c r="D261">
        <f>LN([1]Price!E262/[1]Price!E261)</f>
        <v>1.5548016388484836E-2</v>
      </c>
      <c r="E261">
        <f>LN([1]Price!F262/[1]Price!F261)</f>
        <v>-1.3129291441792736E-2</v>
      </c>
      <c r="F261">
        <f>LN([1]Price!G262/[1]Price!G261)</f>
        <v>6.2213184501572545E-2</v>
      </c>
      <c r="G261">
        <f>LN([1]Price!H262/[1]Price!H261)</f>
        <v>1.3899837689033736E-2</v>
      </c>
      <c r="H261">
        <f>LN([1]Price!I262/[1]Price!I261)</f>
        <v>1.4184634991956381E-2</v>
      </c>
      <c r="I261">
        <f>LN([1]Price!J262/[1]Price!J261)</f>
        <v>1.8692133012152546E-2</v>
      </c>
      <c r="J261">
        <f>LN([1]Price!K262/[1]Price!K261)</f>
        <v>6.8847087774970119E-3</v>
      </c>
      <c r="K261">
        <f>LN([1]Price!L262/[1]Price!L261)</f>
        <v>-1.0482276273510342E-2</v>
      </c>
      <c r="L261">
        <f>LN([1]Price!M262/[1]Price!M261)</f>
        <v>4.4084273132019285E-2</v>
      </c>
      <c r="M261">
        <f>LN([1]Price!N262/[1]Price!N261)</f>
        <v>-2.5349899895526353E-2</v>
      </c>
      <c r="N261">
        <f>LN([1]Price!O262/[1]Price!O261)</f>
        <v>2.3347363996991107E-2</v>
      </c>
      <c r="O261">
        <f>LN([1]Price!P262/[1]Price!P261)</f>
        <v>-3.0721990369702518E-3</v>
      </c>
      <c r="P261">
        <f>LN([1]Price!Q262/[1]Price!Q261)</f>
        <v>-4.1180566089173741E-3</v>
      </c>
      <c r="Q261">
        <f>LN([1]Price!R262/[1]Price!R261)</f>
        <v>2.5001302205417401E-2</v>
      </c>
      <c r="R261">
        <f>LN([1]Price!S262/[1]Price!S261)</f>
        <v>2.8655255760376148E-2</v>
      </c>
      <c r="S261">
        <f>LN([1]Price!T262/[1]Price!T261)</f>
        <v>1.7341475036487392E-2</v>
      </c>
      <c r="T261">
        <f>LN([1]Price!U262/[1]Price!U261)</f>
        <v>1.212136053234482E-2</v>
      </c>
      <c r="U261">
        <f>LN([1]Price!V262/[1]Price!V261)</f>
        <v>-5.5096558109695845E-3</v>
      </c>
      <c r="V261">
        <f>LN([1]Price!W262/[1]Price!W261)</f>
        <v>1.6393809775676352E-2</v>
      </c>
      <c r="W261">
        <f>LN([1]Price!X262/[1]Price!X261)</f>
        <v>2.5519726208095676E-2</v>
      </c>
      <c r="X261">
        <f>LN([1]Price!Y262/[1]Price!Y261)</f>
        <v>-2.3174981403625899E-3</v>
      </c>
      <c r="Y261">
        <f>LN([1]Price!Z262/[1]Price!Z261)</f>
        <v>6.5789710980425605E-3</v>
      </c>
      <c r="Z261">
        <f>LN([1]Price!AA262/[1]Price!AA261)</f>
        <v>1.8349138668196617E-2</v>
      </c>
      <c r="AA261">
        <f>LN([1]Price!AB262/[1]Price!AB261)</f>
        <v>6.4113982816612042E-2</v>
      </c>
      <c r="AB261">
        <f>LN([1]Price!AC262/[1]Price!AC261)</f>
        <v>6.0848260417389229E-2</v>
      </c>
      <c r="AC261">
        <f>LN([1]Price!AD262/[1]Price!AD261)</f>
        <v>1.5666116744399456E-2</v>
      </c>
      <c r="AD261">
        <f>LN([1]Price!AE262/[1]Price!AE261)</f>
        <v>-9.5542128048117219E-3</v>
      </c>
      <c r="AE261">
        <f>LN([1]Price!AF262/[1]Price!AF261)</f>
        <v>8.6705745511335766E-3</v>
      </c>
      <c r="AF261">
        <f>LN([1]Price!AG262/[1]Price!AG261)</f>
        <v>-6.8437161553228487E-2</v>
      </c>
      <c r="AG261">
        <f>LN([1]Price!AH262/[1]Price!AH261)</f>
        <v>0</v>
      </c>
      <c r="AH261">
        <f>LN([1]Price!AI262/[1]Price!AI261)</f>
        <v>5.6063894146599048E-2</v>
      </c>
      <c r="AI261">
        <f>LN([1]Price!AJ262/[1]Price!AJ261)</f>
        <v>-1.2422519998557209E-2</v>
      </c>
      <c r="AJ261">
        <f>LN([1]Price!AK262/[1]Price!AK261)</f>
        <v>-1.6988825586469747E-2</v>
      </c>
      <c r="AK261">
        <f>LN([1]Price!AL262/[1]Price!AL261)</f>
        <v>5.2446475372542524E-2</v>
      </c>
      <c r="AL261">
        <f>LN([1]Price!AM262/[1]Price!AM261)</f>
        <v>0</v>
      </c>
      <c r="AM261">
        <f>LN([1]Price!AN262/[1]Price!AN261)</f>
        <v>0</v>
      </c>
      <c r="AN261">
        <f>LN([1]Price!AO262/[1]Price!AO261)</f>
        <v>1.9512814223581719E-2</v>
      </c>
      <c r="AO261">
        <f>LN([1]Price!AP262/[1]Price!AP261)</f>
        <v>2.9893530278142674E-2</v>
      </c>
      <c r="AP261">
        <f>LN([1]Price!AQ262/[1]Price!AQ261)</f>
        <v>1.3869847864150377E-2</v>
      </c>
      <c r="AQ261">
        <f>LN([1]Price!AR262/[1]Price!AR261)</f>
        <v>-2.9886009530279395E-2</v>
      </c>
      <c r="AR261">
        <f>LN([1]Price!AS262/[1]Price!AS261)</f>
        <v>2.5741447050147123E-2</v>
      </c>
      <c r="AS261">
        <f>LN([1]Price!AT262/[1]Price!AT261)</f>
        <v>-2.3295562603522182E-2</v>
      </c>
      <c r="AT261">
        <f>LN([1]Price!AU262/[1]Price!AU261)</f>
        <v>6.4538521137571164E-2</v>
      </c>
      <c r="AU261">
        <f>LN([1]Price!AV262/[1]Price!AV261)</f>
        <v>6.1014105755146215E-2</v>
      </c>
      <c r="AV261">
        <f>LN([1]Price!AW262/[1]Price!AW261)</f>
        <v>1.4882930691710457E-2</v>
      </c>
      <c r="AW261">
        <f>LN([1]Price!AX262/[1]Price!AX261)</f>
        <v>-3.7740327982847086E-2</v>
      </c>
      <c r="AX261">
        <f>LN([1]Price!AY262/[1]Price!AY261)</f>
        <v>4.6810417843990371E-2</v>
      </c>
      <c r="AY261">
        <f>LN([1]Price!AZ262/[1]Price!AZ261)</f>
        <v>2.3577386273287055E-2</v>
      </c>
    </row>
    <row r="262" spans="1:51" x14ac:dyDescent="0.25">
      <c r="A262">
        <f>LN([1]Price!B263/[1]Price!B262)</f>
        <v>-7.7821404420549628E-3</v>
      </c>
      <c r="B262">
        <f>LN([1]Price!C263/[1]Price!C262)</f>
        <v>6.5881704684038908E-2</v>
      </c>
      <c r="C262">
        <f>LN([1]Price!D263/[1]Price!D262)</f>
        <v>0</v>
      </c>
      <c r="D262">
        <f>LN([1]Price!E263/[1]Price!E262)</f>
        <v>-4.2164503789348037E-3</v>
      </c>
      <c r="E262">
        <f>LN([1]Price!F263/[1]Price!F262)</f>
        <v>3.0371097876298769E-2</v>
      </c>
      <c r="F262">
        <f>LN([1]Price!G263/[1]Price!G262)</f>
        <v>3.1695747612790395E-3</v>
      </c>
      <c r="G262">
        <f>LN([1]Price!H263/[1]Price!H262)</f>
        <v>3.4668128945876779E-2</v>
      </c>
      <c r="H262">
        <f>LN([1]Price!I263/[1]Price!I262)</f>
        <v>0</v>
      </c>
      <c r="I262">
        <f>LN([1]Price!J263/[1]Price!J262)</f>
        <v>3.3387016032737193E-2</v>
      </c>
      <c r="J262">
        <f>LN([1]Price!K263/[1]Price!K262)</f>
        <v>5.1326032265202161E-3</v>
      </c>
      <c r="K262">
        <f>LN([1]Price!L263/[1]Price!L262)</f>
        <v>1.3605652055778678E-2</v>
      </c>
      <c r="L262">
        <f>LN([1]Price!M263/[1]Price!M262)</f>
        <v>2.9218545999140005E-2</v>
      </c>
      <c r="M262">
        <f>LN([1]Price!N263/[1]Price!N262)</f>
        <v>-1.8135212044212506E-2</v>
      </c>
      <c r="N262">
        <f>LN([1]Price!O263/[1]Price!O262)</f>
        <v>6.693948267510931E-2</v>
      </c>
      <c r="O262">
        <f>LN([1]Price!P263/[1]Price!P262)</f>
        <v>1.8293193047325483E-2</v>
      </c>
      <c r="P262">
        <f>LN([1]Price!Q263/[1]Price!Q262)</f>
        <v>0</v>
      </c>
      <c r="Q262">
        <f>LN([1]Price!R263/[1]Price!R262)</f>
        <v>5.2770571008438193E-3</v>
      </c>
      <c r="R262">
        <f>LN([1]Price!S263/[1]Price!S262)</f>
        <v>-3.7735893836394912E-3</v>
      </c>
      <c r="S262">
        <f>LN([1]Price!T263/[1]Price!T262)</f>
        <v>3.9330912062423541E-2</v>
      </c>
      <c r="T262">
        <f>LN([1]Price!U263/[1]Price!U262)</f>
        <v>2.3810648693718607E-2</v>
      </c>
      <c r="U262">
        <f>LN([1]Price!V263/[1]Price!V262)</f>
        <v>1.9694290802925944E-2</v>
      </c>
      <c r="V262">
        <f>LN([1]Price!W263/[1]Price!W262)</f>
        <v>1.1607662359622872E-3</v>
      </c>
      <c r="W262">
        <f>LN([1]Price!X263/[1]Price!X262)</f>
        <v>3.8614836127779516E-2</v>
      </c>
      <c r="X262">
        <f>LN([1]Price!Y263/[1]Price!Y262)</f>
        <v>4.6296378987419756E-3</v>
      </c>
      <c r="Y262">
        <f>LN([1]Price!Z263/[1]Price!Z262)</f>
        <v>3.2733253449691085E-3</v>
      </c>
      <c r="Z262">
        <f>LN([1]Price!AA263/[1]Price!AA262)</f>
        <v>1.8018505502678431E-2</v>
      </c>
      <c r="AA262">
        <f>LN([1]Price!AB263/[1]Price!AB262)</f>
        <v>1.2658396871923465E-2</v>
      </c>
      <c r="AB262">
        <f>LN([1]Price!AC263/[1]Price!AC262)</f>
        <v>1.0676257991341854E-2</v>
      </c>
      <c r="AC262">
        <f>LN([1]Price!AD263/[1]Price!AD262)</f>
        <v>5.0515790136901745E-2</v>
      </c>
      <c r="AD262">
        <f>LN([1]Price!AE263/[1]Price!AE262)</f>
        <v>0</v>
      </c>
      <c r="AE262">
        <f>LN([1]Price!AF263/[1]Price!AF262)</f>
        <v>4.30725719758027E-3</v>
      </c>
      <c r="AF262">
        <f>LN([1]Price!AG263/[1]Price!AG262)</f>
        <v>-6.899287148695131E-2</v>
      </c>
      <c r="AG262">
        <f>LN([1]Price!AH263/[1]Price!AH262)</f>
        <v>-2.234072927460538E-2</v>
      </c>
      <c r="AH262">
        <f>LN([1]Price!AI263/[1]Price!AI262)</f>
        <v>-4.9056156989194313E-2</v>
      </c>
      <c r="AI262">
        <f>LN([1]Price!AJ263/[1]Price!AJ262)</f>
        <v>-6.2696130135953742E-3</v>
      </c>
      <c r="AJ262">
        <f>LN([1]Price!AK263/[1]Price!AK262)</f>
        <v>-1.5698909543103753E-2</v>
      </c>
      <c r="AK262">
        <f>LN([1]Price!AL263/[1]Price!AL262)</f>
        <v>0</v>
      </c>
      <c r="AL262">
        <f>LN([1]Price!AM263/[1]Price!AM262)</f>
        <v>0</v>
      </c>
      <c r="AM262">
        <f>LN([1]Price!AN263/[1]Price!AN262)</f>
        <v>0</v>
      </c>
      <c r="AN262">
        <f>LN([1]Price!AO263/[1]Price!AO262)</f>
        <v>6.090875308699252E-2</v>
      </c>
      <c r="AO262">
        <f>LN([1]Price!AP263/[1]Price!AP262)</f>
        <v>-1.212136053234485E-2</v>
      </c>
      <c r="AP262">
        <f>LN([1]Price!AQ263/[1]Price!AQ262)</f>
        <v>1.910017137341943E-2</v>
      </c>
      <c r="AQ262">
        <f>LN([1]Price!AR263/[1]Price!AR262)</f>
        <v>5.6022555486697516E-3</v>
      </c>
      <c r="AR262">
        <f>LN([1]Price!AS263/[1]Price!AS262)</f>
        <v>-2.5445306349948728E-3</v>
      </c>
      <c r="AS262">
        <f>LN([1]Price!AT263/[1]Price!AT262)</f>
        <v>-1.9264051815273762E-2</v>
      </c>
      <c r="AT262">
        <f>LN([1]Price!AU263/[1]Price!AU262)</f>
        <v>1.9544596072970346E-2</v>
      </c>
      <c r="AU262">
        <f>LN([1]Price!AV263/[1]Price!AV262)</f>
        <v>2.7651531330509949E-2</v>
      </c>
      <c r="AV262">
        <f>LN([1]Price!AW263/[1]Price!AW262)</f>
        <v>2.2701485345390775E-3</v>
      </c>
      <c r="AW262">
        <f>LN([1]Price!AX263/[1]Price!AX262)</f>
        <v>2.2814677766171482E-2</v>
      </c>
      <c r="AX262">
        <f>LN([1]Price!AY263/[1]Price!AY262)</f>
        <v>1.8127384592556701E-2</v>
      </c>
      <c r="AY262">
        <f>LN([1]Price!AZ263/[1]Price!AZ262)</f>
        <v>1.1103840614961391E-2</v>
      </c>
    </row>
    <row r="263" spans="1:51" x14ac:dyDescent="0.25">
      <c r="A263">
        <f>LN([1]Price!B264/[1]Price!B263)</f>
        <v>8.8889474172462145E-3</v>
      </c>
      <c r="B263">
        <f>LN([1]Price!C264/[1]Price!C263)</f>
        <v>4.2699425673829679E-2</v>
      </c>
      <c r="C263">
        <f>LN([1]Price!D264/[1]Price!D263)</f>
        <v>0</v>
      </c>
      <c r="D263">
        <f>LN([1]Price!E264/[1]Price!E263)</f>
        <v>-1.4184634991956413E-2</v>
      </c>
      <c r="E263">
        <f>LN([1]Price!F264/[1]Price!F263)</f>
        <v>6.3897980987709883E-3</v>
      </c>
      <c r="F263">
        <f>LN([1]Price!G264/[1]Price!G263)</f>
        <v>3.1595602903685179E-3</v>
      </c>
      <c r="G263">
        <f>LN([1]Price!H264/[1]Price!H263)</f>
        <v>-1.4825799602227248E-3</v>
      </c>
      <c r="H263">
        <f>LN([1]Price!I264/[1]Price!I263)</f>
        <v>-2.8208763416413406E-3</v>
      </c>
      <c r="I263">
        <f>LN([1]Price!J264/[1]Price!J263)</f>
        <v>2.9806281381379411E-3</v>
      </c>
      <c r="J263">
        <f>LN([1]Price!K264/[1]Price!K263)</f>
        <v>-8.5690327251014033E-3</v>
      </c>
      <c r="K263">
        <f>LN([1]Price!L264/[1]Price!L263)</f>
        <v>3.1136506732793536E-3</v>
      </c>
      <c r="L263">
        <f>LN([1]Price!M264/[1]Price!M263)</f>
        <v>1.5584731016698111E-2</v>
      </c>
      <c r="M263">
        <f>LN([1]Price!N264/[1]Price!N263)</f>
        <v>0</v>
      </c>
      <c r="N263">
        <f>LN([1]Price!O264/[1]Price!O263)</f>
        <v>5.2551495326430345E-2</v>
      </c>
      <c r="O263">
        <f>LN([1]Price!P264/[1]Price!P263)</f>
        <v>5.0084104397411344E-2</v>
      </c>
      <c r="P263">
        <f>LN([1]Price!Q264/[1]Price!Q263)</f>
        <v>6.8540364277922131E-3</v>
      </c>
      <c r="Q263">
        <f>LN([1]Price!R264/[1]Price!R263)</f>
        <v>-7.0422826254129232E-3</v>
      </c>
      <c r="R263">
        <f>LN([1]Price!S264/[1]Price!S263)</f>
        <v>9.4074071018955471E-3</v>
      </c>
      <c r="S263">
        <f>LN([1]Price!T264/[1]Price!T263)</f>
        <v>8.2304991365156621E-3</v>
      </c>
      <c r="T263">
        <f>LN([1]Price!U264/[1]Price!U263)</f>
        <v>-4.7169898781389101E-3</v>
      </c>
      <c r="U263">
        <f>LN([1]Price!V264/[1]Price!V263)</f>
        <v>-2.634620003123183E-2</v>
      </c>
      <c r="V263">
        <f>LN([1]Price!W264/[1]Price!W263)</f>
        <v>-2.228831266183769E-2</v>
      </c>
      <c r="W263">
        <f>LN([1]Price!X264/[1]Price!X263)</f>
        <v>2.099027589183583E-2</v>
      </c>
      <c r="X263">
        <f>LN([1]Price!Y264/[1]Price!Y263)</f>
        <v>-1.6298381733119306E-2</v>
      </c>
      <c r="Y263">
        <f>LN([1]Price!Z264/[1]Price!Z263)</f>
        <v>-9.8522964430115944E-3</v>
      </c>
      <c r="Z263">
        <f>LN([1]Price!AA264/[1]Price!AA263)</f>
        <v>0</v>
      </c>
      <c r="AA263">
        <f>LN([1]Price!AB264/[1]Price!AB263)</f>
        <v>3.4006367985195157E-2</v>
      </c>
      <c r="AB263">
        <f>LN([1]Price!AC264/[1]Price!AC263)</f>
        <v>1.9281929549450284E-2</v>
      </c>
      <c r="AC263">
        <f>LN([1]Price!AD264/[1]Price!AD263)</f>
        <v>3.1517760320405104E-2</v>
      </c>
      <c r="AD263">
        <f>LN([1]Price!AE264/[1]Price!AE263)</f>
        <v>-4.8115569972219698E-3</v>
      </c>
      <c r="AE263">
        <f>LN([1]Price!AF264/[1]Price!AF263)</f>
        <v>-1.4430264829028783E-2</v>
      </c>
      <c r="AF263">
        <f>LN([1]Price!AG264/[1]Price!AG263)</f>
        <v>-5.0353886145614909E-2</v>
      </c>
      <c r="AG263">
        <f>LN([1]Price!AH264/[1]Price!AH263)</f>
        <v>5.5505575540956691E-2</v>
      </c>
      <c r="AH263">
        <f>LN([1]Price!AI264/[1]Price!AI263)</f>
        <v>5.5710450494554295E-3</v>
      </c>
      <c r="AI263">
        <f>LN([1]Price!AJ264/[1]Price!AJ263)</f>
        <v>-3.14960890289622E-3</v>
      </c>
      <c r="AJ263">
        <f>LN([1]Price!AK264/[1]Price!AK263)</f>
        <v>1.5810279973187732E-3</v>
      </c>
      <c r="AK263">
        <f>LN([1]Price!AL264/[1]Price!AL263)</f>
        <v>1.8231545615151783E-3</v>
      </c>
      <c r="AL263">
        <f>LN([1]Price!AM264/[1]Price!AM263)</f>
        <v>0</v>
      </c>
      <c r="AM263">
        <f>LN([1]Price!AN264/[1]Price!AN263)</f>
        <v>0</v>
      </c>
      <c r="AN263">
        <f>LN([1]Price!AO264/[1]Price!AO263)</f>
        <v>9.0498355199178562E-3</v>
      </c>
      <c r="AO263">
        <f>LN([1]Price!AP264/[1]Price!AP263)</f>
        <v>-1.6393809775676497E-2</v>
      </c>
      <c r="AP263">
        <f>LN([1]Price!AQ264/[1]Price!AQ263)</f>
        <v>1.0752791776261697E-2</v>
      </c>
      <c r="AQ263">
        <f>LN([1]Price!AR264/[1]Price!AR263)</f>
        <v>-2.2599831917240919E-2</v>
      </c>
      <c r="AR263">
        <f>LN([1]Price!AS264/[1]Price!AS263)</f>
        <v>-1.9293202934678896E-2</v>
      </c>
      <c r="AS263">
        <f>LN([1]Price!AT264/[1]Price!AT263)</f>
        <v>-1.1507606851479802E-2</v>
      </c>
      <c r="AT263">
        <f>LN([1]Price!AU264/[1]Price!AU263)</f>
        <v>3.2206147000421572E-3</v>
      </c>
      <c r="AU263">
        <f>LN([1]Price!AV264/[1]Price!AV263)</f>
        <v>3.0257209165371114E-3</v>
      </c>
      <c r="AV263">
        <f>LN([1]Price!AW264/[1]Price!AW263)</f>
        <v>0</v>
      </c>
      <c r="AW263">
        <f>LN([1]Price!AX264/[1]Price!AX263)</f>
        <v>7.4906717291576587E-3</v>
      </c>
      <c r="AX263">
        <f>LN([1]Price!AY264/[1]Price!AY263)</f>
        <v>1.4859114403749905E-2</v>
      </c>
      <c r="AY263">
        <f>LN([1]Price!AZ264/[1]Price!AZ263)</f>
        <v>-1.6188554335604614E-3</v>
      </c>
    </row>
    <row r="264" spans="1:51" x14ac:dyDescent="0.25">
      <c r="A264">
        <f>LN([1]Price!B265/[1]Price!B264)</f>
        <v>-4.4345970678658642E-3</v>
      </c>
      <c r="B264">
        <f>LN([1]Price!C265/[1]Price!C264)</f>
        <v>6.5342056737254406E-2</v>
      </c>
      <c r="C264">
        <f>LN([1]Price!D265/[1]Price!D264)</f>
        <v>0</v>
      </c>
      <c r="D264">
        <f>LN([1]Price!E265/[1]Price!E264)</f>
        <v>9.950330853168092E-3</v>
      </c>
      <c r="E264">
        <f>LN([1]Price!F265/[1]Price!F264)</f>
        <v>5.1717832708509721E-2</v>
      </c>
      <c r="F264">
        <f>LN([1]Price!G265/[1]Price!G264)</f>
        <v>6.7098333503169655E-2</v>
      </c>
      <c r="G264">
        <f>LN([1]Price!H265/[1]Price!H264)</f>
        <v>1.4727806710243386E-2</v>
      </c>
      <c r="H264">
        <f>LN([1]Price!I265/[1]Price!I264)</f>
        <v>4.4206092504495705E-2</v>
      </c>
      <c r="I264">
        <f>LN([1]Price!J265/[1]Price!J264)</f>
        <v>1.1834457647002798E-2</v>
      </c>
      <c r="J264">
        <f>LN([1]Price!K265/[1]Price!K264)</f>
        <v>8.5690327251013668E-3</v>
      </c>
      <c r="K264">
        <f>LN([1]Price!L265/[1]Price!L264)</f>
        <v>-4.1536923686935163E-3</v>
      </c>
      <c r="L264">
        <f>LN([1]Price!M265/[1]Price!M264)</f>
        <v>1.5345569674660321E-2</v>
      </c>
      <c r="M264">
        <f>LN([1]Price!N265/[1]Price!N264)</f>
        <v>5.7158413839948623E-2</v>
      </c>
      <c r="N264">
        <f>LN([1]Price!O265/[1]Price!O264)</f>
        <v>2.3609865639133667E-2</v>
      </c>
      <c r="O264">
        <f>LN([1]Price!P265/[1]Price!P264)</f>
        <v>3.3901551675681416E-2</v>
      </c>
      <c r="P264">
        <f>LN([1]Price!Q265/[1]Price!Q264)</f>
        <v>3.2260862218221262E-2</v>
      </c>
      <c r="Q264">
        <f>LN([1]Price!R265/[1]Price!R264)</f>
        <v>-1.7683470567420034E-3</v>
      </c>
      <c r="R264">
        <f>LN([1]Price!S265/[1]Price!S264)</f>
        <v>4.7540944769000192E-2</v>
      </c>
      <c r="S264">
        <f>LN([1]Price!T265/[1]Price!T264)</f>
        <v>1.3568729206068796E-2</v>
      </c>
      <c r="T264">
        <f>LN([1]Price!U265/[1]Price!U264)</f>
        <v>-5.9276996332751778E-3</v>
      </c>
      <c r="U264">
        <f>LN([1]Price!V265/[1]Price!V264)</f>
        <v>1.1117288526904154E-3</v>
      </c>
      <c r="V264">
        <f>LN([1]Price!W265/[1]Price!W264)</f>
        <v>1.5303418139886706E-2</v>
      </c>
      <c r="W264">
        <f>LN([1]Price!X265/[1]Price!X264)</f>
        <v>1.4727806710243386E-2</v>
      </c>
      <c r="X264">
        <f>LN([1]Price!Y265/[1]Price!Y264)</f>
        <v>-2.0154801978460261E-2</v>
      </c>
      <c r="Y264">
        <f>LN([1]Price!Z265/[1]Price!Z264)</f>
        <v>-3.3057881344995439E-3</v>
      </c>
      <c r="Z264">
        <f>LN([1]Price!AA265/[1]Price!AA264)</f>
        <v>5.9347355198145265E-3</v>
      </c>
      <c r="AA264">
        <f>LN([1]Price!AB265/[1]Price!AB264)</f>
        <v>6.7573424832725132E-2</v>
      </c>
      <c r="AB264">
        <f>LN([1]Price!AC265/[1]Price!AC264)</f>
        <v>-5.2219439811517126E-3</v>
      </c>
      <c r="AC264">
        <f>LN([1]Price!AD265/[1]Price!AD264)</f>
        <v>1.8913093306486994E-2</v>
      </c>
      <c r="AD264">
        <f>LN([1]Price!AE265/[1]Price!AE264)</f>
        <v>1.2779726646398801E-2</v>
      </c>
      <c r="AE264">
        <f>LN([1]Price!AF265/[1]Price!AF264)</f>
        <v>0</v>
      </c>
      <c r="AF264">
        <f>LN([1]Price!AG265/[1]Price!AG264)</f>
        <v>-1.8957913744614158E-2</v>
      </c>
      <c r="AG264">
        <f>LN([1]Price!AH265/[1]Price!AH264)</f>
        <v>6.0028930631596034E-2</v>
      </c>
      <c r="AH264">
        <f>LN([1]Price!AI265/[1]Price!AI264)</f>
        <v>8.2988028146950641E-3</v>
      </c>
      <c r="AI264">
        <f>LN([1]Price!AJ265/[1]Price!AJ264)</f>
        <v>1.8750549345376028E-2</v>
      </c>
      <c r="AJ264">
        <f>LN([1]Price!AK265/[1]Price!AK264)</f>
        <v>6.424226872835366E-2</v>
      </c>
      <c r="AK264">
        <f>LN([1]Price!AL265/[1]Price!AL264)</f>
        <v>2.3403408384160614E-2</v>
      </c>
      <c r="AL264">
        <f>LN([1]Price!AM265/[1]Price!AM264)</f>
        <v>0</v>
      </c>
      <c r="AM264">
        <f>LN([1]Price!AN265/[1]Price!AN264)</f>
        <v>0</v>
      </c>
      <c r="AN264">
        <f>LN([1]Price!AO265/[1]Price!AO264)</f>
        <v>3.1044621681960108E-2</v>
      </c>
      <c r="AO264">
        <f>LN([1]Price!AP265/[1]Price!AP264)</f>
        <v>1.910017137341943E-2</v>
      </c>
      <c r="AP264">
        <f>LN([1]Price!AQ265/[1]Price!AQ264)</f>
        <v>7.989390033478861E-3</v>
      </c>
      <c r="AQ264">
        <f>LN([1]Price!AR265/[1]Price!AR264)</f>
        <v>-5.7306747089849834E-3</v>
      </c>
      <c r="AR264">
        <f>LN([1]Price!AS265/[1]Price!AS264)</f>
        <v>-2.6007817000573675E-3</v>
      </c>
      <c r="AS264">
        <f>LN([1]Price!AT265/[1]Price!AT264)</f>
        <v>-2.3174981403625899E-3</v>
      </c>
      <c r="AT264">
        <f>LN([1]Price!AU265/[1]Price!AU264)</f>
        <v>-1.620781022685331E-2</v>
      </c>
      <c r="AU264">
        <f>LN([1]Price!AV265/[1]Price!AV264)</f>
        <v>-9.1047669929193165E-3</v>
      </c>
      <c r="AV264">
        <f>LN([1]Price!AW265/[1]Price!AW264)</f>
        <v>-1.1402632097811649E-2</v>
      </c>
      <c r="AW264">
        <f>LN([1]Price!AX265/[1]Price!AX264)</f>
        <v>-7.4906717291576257E-3</v>
      </c>
      <c r="AX264">
        <f>LN([1]Price!AY265/[1]Price!AY264)</f>
        <v>2.9455102297569658E-3</v>
      </c>
      <c r="AY264">
        <f>LN([1]Price!AZ265/[1]Price!AZ264)</f>
        <v>1.2781855569099403E-2</v>
      </c>
    </row>
    <row r="265" spans="1:51" x14ac:dyDescent="0.25">
      <c r="A265">
        <f>LN([1]Price!B266/[1]Price!B265)</f>
        <v>-8.9286307443013184E-3</v>
      </c>
      <c r="B265">
        <f>LN([1]Price!C266/[1]Price!C265)</f>
        <v>-7.1793692018743055E-2</v>
      </c>
      <c r="C265">
        <f>LN([1]Price!D266/[1]Price!D265)</f>
        <v>0</v>
      </c>
      <c r="D265">
        <f>LN([1]Price!E266/[1]Price!E265)</f>
        <v>1.4045174703047647E-2</v>
      </c>
      <c r="E265">
        <f>LN([1]Price!F266/[1]Price!F265)</f>
        <v>-1.2170535620255179E-2</v>
      </c>
      <c r="F265">
        <f>LN([1]Price!G266/[1]Price!G265)</f>
        <v>2.6202372394024117E-2</v>
      </c>
      <c r="G265">
        <f>LN([1]Price!H266/[1]Price!H265)</f>
        <v>-8.8106296821550325E-3</v>
      </c>
      <c r="H265">
        <f>LN([1]Price!I266/[1]Price!I265)</f>
        <v>-2.7398974188114388E-2</v>
      </c>
      <c r="I265">
        <f>LN([1]Price!J266/[1]Price!J265)</f>
        <v>0</v>
      </c>
      <c r="J265">
        <f>LN([1]Price!K266/[1]Price!K265)</f>
        <v>6.8027473227523999E-3</v>
      </c>
      <c r="K265">
        <f>LN([1]Price!L266/[1]Price!L265)</f>
        <v>-6.2630684895621852E-3</v>
      </c>
      <c r="L265">
        <f>LN([1]Price!M266/[1]Price!M265)</f>
        <v>-1.0204170174241623E-2</v>
      </c>
      <c r="M265">
        <f>LN([1]Price!N266/[1]Price!N265)</f>
        <v>-1.4925650216675706E-2</v>
      </c>
      <c r="N265">
        <f>LN([1]Price!O266/[1]Price!O265)</f>
        <v>3.3277900926747457E-3</v>
      </c>
      <c r="O265">
        <f>LN([1]Price!P266/[1]Price!P265)</f>
        <v>2.7398974188114347E-2</v>
      </c>
      <c r="P265">
        <f>LN([1]Price!Q266/[1]Price!Q265)</f>
        <v>-1.4657157799973355E-2</v>
      </c>
      <c r="Q265">
        <f>LN([1]Price!R266/[1]Price!R265)</f>
        <v>8.8106296821549059E-3</v>
      </c>
      <c r="R265">
        <f>LN([1]Price!S266/[1]Price!S265)</f>
        <v>-1.0772096981911183E-2</v>
      </c>
      <c r="S265">
        <f>LN([1]Price!T266/[1]Price!T265)</f>
        <v>-5.4054185669080469E-3</v>
      </c>
      <c r="T265">
        <f>LN([1]Price!U266/[1]Price!U265)</f>
        <v>5.9276996332752064E-3</v>
      </c>
      <c r="U265">
        <f>LN([1]Price!V266/[1]Price!V265)</f>
        <v>-7.8081824478116986E-3</v>
      </c>
      <c r="V265">
        <f>LN([1]Price!W266/[1]Price!W265)</f>
        <v>-3.5108286500629702E-3</v>
      </c>
      <c r="W265">
        <f>LN([1]Price!X266/[1]Price!X265)</f>
        <v>1.460920639674648E-3</v>
      </c>
      <c r="X265">
        <f>LN([1]Price!Y266/[1]Price!Y265)</f>
        <v>4.1061486797773918E-2</v>
      </c>
      <c r="Y265">
        <f>LN([1]Price!Z266/[1]Price!Z265)</f>
        <v>3.2576170434612667E-2</v>
      </c>
      <c r="Z265">
        <f>LN([1]Price!AA266/[1]Price!AA265)</f>
        <v>-2.9629651306568496E-3</v>
      </c>
      <c r="AA265">
        <f>LN([1]Price!AB266/[1]Price!AB265)</f>
        <v>-9.9929453975184657E-3</v>
      </c>
      <c r="AB265">
        <f>LN([1]Price!AC266/[1]Price!AC265)</f>
        <v>2.0726130517116952E-2</v>
      </c>
      <c r="AC265">
        <f>LN([1]Price!AD266/[1]Price!AD265)</f>
        <v>1.164157501548577E-2</v>
      </c>
      <c r="AD265">
        <f>LN([1]Price!AE266/[1]Price!AE265)</f>
        <v>0</v>
      </c>
      <c r="AE265">
        <f>LN([1]Price!AF266/[1]Price!AF265)</f>
        <v>-2.055872702103655E-2</v>
      </c>
      <c r="AF265">
        <f>LN([1]Price!AG266/[1]Price!AG265)</f>
        <v>4.2160810824278118E-2</v>
      </c>
      <c r="AG265">
        <f>LN([1]Price!AH266/[1]Price!AH265)</f>
        <v>-2.358094258890691E-2</v>
      </c>
      <c r="AH265">
        <f>LN([1]Price!AI266/[1]Price!AI265)</f>
        <v>5.4945193176407798E-3</v>
      </c>
      <c r="AI265">
        <f>LN([1]Price!AJ266/[1]Price!AJ265)</f>
        <v>-2.1910109635744458E-2</v>
      </c>
      <c r="AJ265">
        <f>LN([1]Price!AK266/[1]Price!AK265)</f>
        <v>-5.943553900848106E-3</v>
      </c>
      <c r="AK265">
        <f>LN([1]Price!AL266/[1]Price!AL265)</f>
        <v>-8.9366099664070792E-3</v>
      </c>
      <c r="AL265">
        <f>LN([1]Price!AM266/[1]Price!AM265)</f>
        <v>0</v>
      </c>
      <c r="AM265">
        <f>LN([1]Price!AN266/[1]Price!AN265)</f>
        <v>0</v>
      </c>
      <c r="AN265">
        <f>LN([1]Price!AO266/[1]Price!AO265)</f>
        <v>2.5863510589919373E-2</v>
      </c>
      <c r="AO265">
        <f>LN([1]Price!AP266/[1]Price!AP265)</f>
        <v>-1.3605652055778598E-2</v>
      </c>
      <c r="AP265">
        <f>LN([1]Price!AQ266/[1]Price!AQ265)</f>
        <v>-2.6560440581162963E-3</v>
      </c>
      <c r="AQ265">
        <f>LN([1]Price!AR266/[1]Price!AR265)</f>
        <v>2.6093369227869517E-2</v>
      </c>
      <c r="AR265">
        <f>LN([1]Price!AS266/[1]Price!AS265)</f>
        <v>-7.8431774610257816E-3</v>
      </c>
      <c r="AS265">
        <f>LN([1]Price!AT266/[1]Price!AT265)</f>
        <v>-1.7554576011638724E-2</v>
      </c>
      <c r="AT265">
        <f>LN([1]Price!AU266/[1]Price!AU265)</f>
        <v>6.5146810211936723E-3</v>
      </c>
      <c r="AU265">
        <f>LN([1]Price!AV266/[1]Price!AV265)</f>
        <v>-3.0534374868901202E-3</v>
      </c>
      <c r="AV265">
        <f>LN([1]Price!AW266/[1]Price!AW265)</f>
        <v>-2.6730237597632406E-2</v>
      </c>
      <c r="AW265">
        <f>LN([1]Price!AX266/[1]Price!AX265)</f>
        <v>-2.6668247082161409E-2</v>
      </c>
      <c r="AX265">
        <f>LN([1]Price!AY266/[1]Price!AY265)</f>
        <v>2.9368596733097057E-3</v>
      </c>
      <c r="AY265">
        <f>LN([1]Price!AZ266/[1]Price!AZ265)</f>
        <v>1.7470808694496907E-3</v>
      </c>
    </row>
    <row r="266" spans="1:51" x14ac:dyDescent="0.25">
      <c r="A266">
        <f>LN([1]Price!B267/[1]Price!B266)</f>
        <v>-4.4943895878393264E-3</v>
      </c>
      <c r="B266">
        <f>LN([1]Price!C267/[1]Price!C266)</f>
        <v>3.23102058144654E-3</v>
      </c>
      <c r="C266">
        <f>LN([1]Price!D267/[1]Price!D266)</f>
        <v>0</v>
      </c>
      <c r="D266">
        <f>LN([1]Price!E267/[1]Price!E266)</f>
        <v>1.3937284486036615E-3</v>
      </c>
      <c r="E266">
        <f>LN([1]Price!F267/[1]Price!F266)</f>
        <v>-8.196767204178515E-3</v>
      </c>
      <c r="F266">
        <f>LN([1]Price!G267/[1]Price!G266)</f>
        <v>-4.1061486797773925E-2</v>
      </c>
      <c r="G266">
        <f>LN([1]Price!H267/[1]Price!H266)</f>
        <v>3.050345429341484E-2</v>
      </c>
      <c r="H266">
        <f>LN([1]Price!I267/[1]Price!I266)</f>
        <v>1.3793322132335769E-2</v>
      </c>
      <c r="I266">
        <f>LN([1]Price!J267/[1]Price!J266)</f>
        <v>6.5457216654643685E-2</v>
      </c>
      <c r="J266">
        <f>LN([1]Price!K267/[1]Price!K266)</f>
        <v>5.0718620979603489E-3</v>
      </c>
      <c r="K266">
        <f>LN([1]Price!L267/[1]Price!L266)</f>
        <v>2.0920509722239509E-3</v>
      </c>
      <c r="L266">
        <f>LN([1]Price!M267/[1]Price!M266)</f>
        <v>6.693948267510931E-2</v>
      </c>
      <c r="M266">
        <f>LN([1]Price!N267/[1]Price!N266)</f>
        <v>-1.0075651988741587E-2</v>
      </c>
      <c r="N266">
        <f>LN([1]Price!O267/[1]Price!O266)</f>
        <v>2.9462032730316067E-2</v>
      </c>
      <c r="O266">
        <f>LN([1]Price!P267/[1]Price!P266)</f>
        <v>-1.3605652055778598E-2</v>
      </c>
      <c r="P266">
        <f>LN([1]Price!Q267/[1]Price!Q266)</f>
        <v>-8.0862974313577075E-3</v>
      </c>
      <c r="Q266">
        <f>LN([1]Price!R267/[1]Price!R266)</f>
        <v>-5.2770571008436693E-3</v>
      </c>
      <c r="R266">
        <f>LN([1]Price!S267/[1]Price!S266)</f>
        <v>5.4005531800002888E-3</v>
      </c>
      <c r="S266">
        <f>LN([1]Price!T267/[1]Price!T266)</f>
        <v>5.0208695582746203E-2</v>
      </c>
      <c r="T266">
        <f>LN([1]Price!U267/[1]Price!U266)</f>
        <v>2.3365548956211912E-2</v>
      </c>
      <c r="U266">
        <f>LN([1]Price!V267/[1]Price!V266)</f>
        <v>1.1191942970152542E-3</v>
      </c>
      <c r="V266">
        <f>LN([1]Price!W267/[1]Price!W266)</f>
        <v>2.5464338865935361E-2</v>
      </c>
      <c r="W266">
        <f>LN([1]Price!X267/[1]Price!X266)</f>
        <v>3.1611827634347514E-2</v>
      </c>
      <c r="X266">
        <f>LN([1]Price!Y267/[1]Price!Y266)</f>
        <v>8.0137807235536162E-3</v>
      </c>
      <c r="Y266">
        <f>LN([1]Price!Z267/[1]Price!Z266)</f>
        <v>0</v>
      </c>
      <c r="Z266">
        <f>LN([1]Price!AA267/[1]Price!AA266)</f>
        <v>3.785022413109753E-2</v>
      </c>
      <c r="AA266">
        <f>LN([1]Price!AB267/[1]Price!AB266)</f>
        <v>0</v>
      </c>
      <c r="AB266">
        <f>LN([1]Price!AC267/[1]Price!AC266)</f>
        <v>-1.7108644036294301E-3</v>
      </c>
      <c r="AC266">
        <f>LN([1]Price!AD267/[1]Price!AD266)</f>
        <v>2.5144181801025164E-2</v>
      </c>
      <c r="AD266">
        <f>LN([1]Price!AE267/[1]Price!AE266)</f>
        <v>-3.1796529173797957E-3</v>
      </c>
      <c r="AE266">
        <f>LN([1]Price!AF267/[1]Price!AF266)</f>
        <v>3.4988991850065342E-2</v>
      </c>
      <c r="AF266">
        <f>LN([1]Price!AG267/[1]Price!AG266)</f>
        <v>9.1324835632724723E-3</v>
      </c>
      <c r="AG266">
        <f>LN([1]Price!AH267/[1]Price!AH266)</f>
        <v>-6.5288588824636675E-3</v>
      </c>
      <c r="AH266">
        <f>LN([1]Price!AI267/[1]Price!AI266)</f>
        <v>5.4644944720787453E-3</v>
      </c>
      <c r="AI266">
        <f>LN([1]Price!AJ267/[1]Price!AJ266)</f>
        <v>2.5001302205417186E-2</v>
      </c>
      <c r="AJ266">
        <f>LN([1]Price!AK267/[1]Price!AK266)</f>
        <v>1.3323661198470664E-2</v>
      </c>
      <c r="AK266">
        <f>LN([1]Price!AL267/[1]Price!AL266)</f>
        <v>-7.2072384049492715E-3</v>
      </c>
      <c r="AL266">
        <f>LN([1]Price!AM267/[1]Price!AM266)</f>
        <v>0</v>
      </c>
      <c r="AM266">
        <f>LN([1]Price!AN267/[1]Price!AN266)</f>
        <v>0</v>
      </c>
      <c r="AN266">
        <f>LN([1]Price!AO267/[1]Price!AO266)</f>
        <v>4.5746021788203799E-2</v>
      </c>
      <c r="AO266">
        <f>LN([1]Price!AP267/[1]Price!AP266)</f>
        <v>1.2253386805764967E-2</v>
      </c>
      <c r="AP266">
        <f>LN([1]Price!AQ267/[1]Price!AQ266)</f>
        <v>2.3654190897889595E-2</v>
      </c>
      <c r="AQ266">
        <f>LN([1]Price!AR267/[1]Price!AR266)</f>
        <v>-3.3651181503134473E-3</v>
      </c>
      <c r="AR266">
        <f>LN([1]Price!AS267/[1]Price!AS266)</f>
        <v>3.929278139889557E-3</v>
      </c>
      <c r="AS266">
        <f>LN([1]Price!AT267/[1]Price!AT266)</f>
        <v>9.400774284705888E-3</v>
      </c>
      <c r="AT266">
        <f>LN([1]Price!AU267/[1]Price!AU266)</f>
        <v>-6.5146810211936419E-3</v>
      </c>
      <c r="AU266">
        <f>LN([1]Price!AV267/[1]Price!AV266)</f>
        <v>-6.134988567515944E-3</v>
      </c>
      <c r="AV266">
        <f>LN([1]Price!AW267/[1]Price!AW266)</f>
        <v>-4.0871073070484557E-2</v>
      </c>
      <c r="AW266">
        <f>LN([1]Price!AX267/[1]Price!AX266)</f>
        <v>-1.5564516541111573E-2</v>
      </c>
      <c r="AX266">
        <f>LN([1]Price!AY267/[1]Price!AY266)</f>
        <v>3.7414435850257631E-2</v>
      </c>
      <c r="AY266">
        <f>LN([1]Price!AZ267/[1]Price!AZ266)</f>
        <v>6.8962490459341603E-3</v>
      </c>
    </row>
    <row r="267" spans="1:51" x14ac:dyDescent="0.25">
      <c r="A267">
        <f>LN([1]Price!B268/[1]Price!B267)</f>
        <v>1.3423020332140771E-2</v>
      </c>
      <c r="B267">
        <f>LN([1]Price!C268/[1]Price!C267)</f>
        <v>3.7979248065216471E-2</v>
      </c>
      <c r="C267">
        <f>LN([1]Price!D268/[1]Price!D267)</f>
        <v>0</v>
      </c>
      <c r="D267">
        <f>LN([1]Price!E268/[1]Price!E267)</f>
        <v>0</v>
      </c>
      <c r="E267">
        <f>LN([1]Price!F268/[1]Price!F267)</f>
        <v>-8.2645098498934245E-3</v>
      </c>
      <c r="F267">
        <f>LN([1]Price!G268/[1]Price!G267)</f>
        <v>0</v>
      </c>
      <c r="G267">
        <f>LN([1]Price!H268/[1]Price!H267)</f>
        <v>-1.8773114507925227E-2</v>
      </c>
      <c r="H267">
        <f>LN([1]Price!I268/[1]Price!I267)</f>
        <v>-1.3793322132335873E-2</v>
      </c>
      <c r="I267">
        <f>LN([1]Price!J268/[1]Price!J267)</f>
        <v>-3.0771658666753545E-2</v>
      </c>
      <c r="J267">
        <f>LN([1]Price!K268/[1]Price!K267)</f>
        <v>-6.7682153461387394E-3</v>
      </c>
      <c r="K267">
        <f>LN([1]Price!L268/[1]Price!L267)</f>
        <v>0</v>
      </c>
      <c r="L267">
        <f>LN([1]Price!M268/[1]Price!M267)</f>
        <v>-2.1819047394639839E-2</v>
      </c>
      <c r="M267">
        <f>LN([1]Price!N268/[1]Price!N267)</f>
        <v>1.2578782206860185E-2</v>
      </c>
      <c r="N267">
        <f>LN([1]Price!O268/[1]Price!O267)</f>
        <v>-6.4725145056174788E-3</v>
      </c>
      <c r="O267">
        <f>LN([1]Price!P268/[1]Price!P267)</f>
        <v>2.7028672387919419E-2</v>
      </c>
      <c r="P267">
        <f>LN([1]Price!Q268/[1]Price!Q267)</f>
        <v>1.4775285582154241E-2</v>
      </c>
      <c r="Q267">
        <f>LN([1]Price!R268/[1]Price!R267)</f>
        <v>2.6111144003685804E-2</v>
      </c>
      <c r="R267">
        <f>LN([1]Price!S268/[1]Price!S267)</f>
        <v>-5.4005531800002775E-3</v>
      </c>
      <c r="S267">
        <f>LN([1]Price!T268/[1]Price!T267)</f>
        <v>-2.0834086902841914E-2</v>
      </c>
      <c r="T267">
        <f>LN([1]Price!U268/[1]Price!U267)</f>
        <v>1.8307147444356325E-2</v>
      </c>
      <c r="U267">
        <f>LN([1]Price!V268/[1]Price!V267)</f>
        <v>4.4642931286853075E-3</v>
      </c>
      <c r="V267">
        <f>LN([1]Price!W268/[1]Price!W267)</f>
        <v>-3.4344624486348191E-3</v>
      </c>
      <c r="W267">
        <f>LN([1]Price!X268/[1]Price!X267)</f>
        <v>-3.1611827634347542E-2</v>
      </c>
      <c r="X267">
        <f>LN([1]Price!Y268/[1]Price!Y267)</f>
        <v>6.7242956634041562E-2</v>
      </c>
      <c r="Y267">
        <f>LN([1]Price!Z268/[1]Price!Z267)</f>
        <v>0</v>
      </c>
      <c r="Z267">
        <f>LN([1]Price!AA268/[1]Price!AA267)</f>
        <v>-2.3122417420854149E-2</v>
      </c>
      <c r="AA267">
        <f>LN([1]Price!AB268/[1]Price!AB267)</f>
        <v>-3.2072719887994108E-2</v>
      </c>
      <c r="AB267">
        <f>LN([1]Price!AC268/[1]Price!AC267)</f>
        <v>-2.4264621999631208E-2</v>
      </c>
      <c r="AC267">
        <f>LN([1]Price!AD268/[1]Price!AD267)</f>
        <v>-2.9784561357527425E-2</v>
      </c>
      <c r="AD267">
        <f>LN([1]Price!AE268/[1]Price!AE267)</f>
        <v>4.7656960730146454E-3</v>
      </c>
      <c r="AE267">
        <f>LN([1]Price!AF268/[1]Price!AF267)</f>
        <v>2.8612322810321949E-3</v>
      </c>
      <c r="AF267">
        <f>LN([1]Price!AG268/[1]Price!AG267)</f>
        <v>0</v>
      </c>
      <c r="AG267">
        <f>LN([1]Price!AH268/[1]Price!AH267)</f>
        <v>-1.7621601349819445E-2</v>
      </c>
      <c r="AH267">
        <f>LN([1]Price!AI268/[1]Price!AI267)</f>
        <v>-2.7285146532040625E-3</v>
      </c>
      <c r="AI267">
        <f>LN([1]Price!AJ268/[1]Price!AJ267)</f>
        <v>-1.5552413007484771E-2</v>
      </c>
      <c r="AJ267">
        <f>LN([1]Price!AK268/[1]Price!AK267)</f>
        <v>-2.6827242233144075E-2</v>
      </c>
      <c r="AK267">
        <f>LN([1]Price!AL268/[1]Price!AL267)</f>
        <v>-1.0909199100353508E-2</v>
      </c>
      <c r="AL267">
        <f>LN([1]Price!AM268/[1]Price!AM267)</f>
        <v>0</v>
      </c>
      <c r="AM267">
        <f>LN([1]Price!AN268/[1]Price!AN267)</f>
        <v>0</v>
      </c>
      <c r="AN267">
        <f>LN([1]Price!AO268/[1]Price!AO267)</f>
        <v>-2.8867984000852241E-2</v>
      </c>
      <c r="AO267">
        <f>LN([1]Price!AP268/[1]Price!AP267)</f>
        <v>-1.4996872751515917E-2</v>
      </c>
      <c r="AP267">
        <f>LN([1]Price!AQ268/[1]Price!AQ267)</f>
        <v>-1.3072081567352775E-2</v>
      </c>
      <c r="AQ267">
        <f>LN([1]Price!AR268/[1]Price!AR267)</f>
        <v>1.7817843316793675E-2</v>
      </c>
      <c r="AR267">
        <f>LN([1]Price!AS268/[1]Price!AS267)</f>
        <v>1.1696039763191456E-2</v>
      </c>
      <c r="AS267">
        <f>LN([1]Price!AT268/[1]Price!AT267)</f>
        <v>2.1978906718775382E-2</v>
      </c>
      <c r="AT267">
        <f>LN([1]Price!AU268/[1]Price!AU267)</f>
        <v>0</v>
      </c>
      <c r="AU267">
        <f>LN([1]Price!AV268/[1]Price!AV267)</f>
        <v>-2.8082968742825364E-2</v>
      </c>
      <c r="AV267">
        <f>LN([1]Price!AW268/[1]Price!AW267)</f>
        <v>0</v>
      </c>
      <c r="AW267">
        <f>LN([1]Price!AX268/[1]Price!AX267)</f>
        <v>-1.5810606026642204E-2</v>
      </c>
      <c r="AX267">
        <f>LN([1]Price!AY268/[1]Price!AY267)</f>
        <v>-1.7094433359300183E-2</v>
      </c>
      <c r="AY267">
        <f>LN([1]Price!AZ268/[1]Price!AZ267)</f>
        <v>-5.8498399588625405E-3</v>
      </c>
    </row>
    <row r="268" spans="1:51" x14ac:dyDescent="0.25">
      <c r="A268">
        <f>LN([1]Price!B269/[1]Price!B268)</f>
        <v>1.762160134981941E-2</v>
      </c>
      <c r="B268">
        <f>LN([1]Price!C269/[1]Price!C268)</f>
        <v>0</v>
      </c>
      <c r="C268">
        <f>LN([1]Price!D269/[1]Price!D268)</f>
        <v>0</v>
      </c>
      <c r="D268">
        <f>LN([1]Price!E269/[1]Price!E268)</f>
        <v>0</v>
      </c>
      <c r="E268">
        <f>LN([1]Price!F269/[1]Price!F268)</f>
        <v>1.0320009031989449E-2</v>
      </c>
      <c r="F268">
        <f>LN([1]Price!G269/[1]Price!G268)</f>
        <v>5.9701669865039747E-3</v>
      </c>
      <c r="G268">
        <f>LN([1]Price!H269/[1]Price!H268)</f>
        <v>-2.9197101033346393E-3</v>
      </c>
      <c r="H268">
        <f>LN([1]Price!I269/[1]Price!I268)</f>
        <v>4.3485111939738891E-2</v>
      </c>
      <c r="I268">
        <f>LN([1]Price!J269/[1]Price!J268)</f>
        <v>2.2472855852058576E-2</v>
      </c>
      <c r="J268">
        <f>LN([1]Price!K269/[1]Price!K268)</f>
        <v>0</v>
      </c>
      <c r="K268">
        <f>LN([1]Price!L269/[1]Price!L268)</f>
        <v>-4.1884877987522469E-3</v>
      </c>
      <c r="L268">
        <f>LN([1]Price!M269/[1]Price!M268)</f>
        <v>-1.9802627296179643E-2</v>
      </c>
      <c r="M268">
        <f>LN([1]Price!N269/[1]Price!N268)</f>
        <v>-5.0125418235443982E-3</v>
      </c>
      <c r="N268">
        <f>LN([1]Price!O269/[1]Price!O268)</f>
        <v>-3.2520353863773432E-3</v>
      </c>
      <c r="O268">
        <f>LN([1]Price!P269/[1]Price!P268)</f>
        <v>5.3191614776000266E-3</v>
      </c>
      <c r="P268">
        <f>LN([1]Price!Q269/[1]Price!Q268)</f>
        <v>-1.3423020332140661E-2</v>
      </c>
      <c r="Q268">
        <f>LN([1]Price!R269/[1]Price!R268)</f>
        <v>-1.7331456351639976E-2</v>
      </c>
      <c r="R268">
        <f>LN([1]Price!S269/[1]Price!S268)</f>
        <v>-5.4298775943692878E-3</v>
      </c>
      <c r="S268">
        <f>LN([1]Price!T269/[1]Price!T268)</f>
        <v>2.62812240626963E-3</v>
      </c>
      <c r="T268">
        <f>LN([1]Price!U269/[1]Price!U268)</f>
        <v>-1.025650016718911E-2</v>
      </c>
      <c r="U268">
        <f>LN([1]Price!V269/[1]Price!V268)</f>
        <v>6.659292089976997E-3</v>
      </c>
      <c r="V268">
        <f>LN([1]Price!W269/[1]Price!W268)</f>
        <v>-1.3857034661426241E-2</v>
      </c>
      <c r="W268">
        <f>LN([1]Price!X269/[1]Price!X268)</f>
        <v>5.82243275143345E-3</v>
      </c>
      <c r="X268">
        <f>LN([1]Price!Y269/[1]Price!Y268)</f>
        <v>1.5864954647977342E-2</v>
      </c>
      <c r="Y268">
        <f>LN([1]Price!Z269/[1]Price!Z268)</f>
        <v>9.5694510161506725E-3</v>
      </c>
      <c r="Z268">
        <f>LN([1]Price!AA269/[1]Price!AA268)</f>
        <v>8.7336799687544112E-3</v>
      </c>
      <c r="AA268">
        <f>LN([1]Price!AB269/[1]Price!AB268)</f>
        <v>-2.2472855852058628E-2</v>
      </c>
      <c r="AB268">
        <f>LN([1]Price!AC269/[1]Price!AC268)</f>
        <v>0</v>
      </c>
      <c r="AC268">
        <f>LN([1]Price!AD269/[1]Price!AD268)</f>
        <v>1.3857034661426281E-2</v>
      </c>
      <c r="AD268">
        <f>LN([1]Price!AE269/[1]Price!AE268)</f>
        <v>9.4637930309501416E-3</v>
      </c>
      <c r="AE268">
        <f>LN([1]Price!AF269/[1]Price!AF268)</f>
        <v>6.7658648473814864E-2</v>
      </c>
      <c r="AF268">
        <f>LN([1]Price!AG269/[1]Price!AG268)</f>
        <v>3.1322471129041067E-2</v>
      </c>
      <c r="AG268">
        <f>LN([1]Price!AH269/[1]Price!AH268)</f>
        <v>3.3277900926747457E-3</v>
      </c>
      <c r="AH268">
        <f>LN([1]Price!AI269/[1]Price!AI268)</f>
        <v>2.8284713838581887E-2</v>
      </c>
      <c r="AI268">
        <f>LN([1]Price!AJ269/[1]Price!AJ268)</f>
        <v>3.1298930089275656E-3</v>
      </c>
      <c r="AJ268">
        <f>LN([1]Price!AK269/[1]Price!AK268)</f>
        <v>1.7964554975298894E-2</v>
      </c>
      <c r="AK268">
        <f>LN([1]Price!AL269/[1]Price!AL268)</f>
        <v>6.7163044809875255E-2</v>
      </c>
      <c r="AL268">
        <f>LN([1]Price!AM269/[1]Price!AM268)</f>
        <v>0</v>
      </c>
      <c r="AM268">
        <f>LN([1]Price!AN269/[1]Price!AN268)</f>
        <v>0</v>
      </c>
      <c r="AN268">
        <f>LN([1]Price!AO269/[1]Price!AO268)</f>
        <v>1.2474174225175818E-2</v>
      </c>
      <c r="AO268">
        <f>LN([1]Price!AP269/[1]Price!AP268)</f>
        <v>-8.2759093038597097E-3</v>
      </c>
      <c r="AP268">
        <f>LN([1]Price!AQ269/[1]Price!AQ268)</f>
        <v>0</v>
      </c>
      <c r="AQ268">
        <f>LN([1]Price!AR269/[1]Price!AR268)</f>
        <v>-8.8692377407796601E-3</v>
      </c>
      <c r="AR268">
        <f>LN([1]Price!AS269/[1]Price!AS268)</f>
        <v>0</v>
      </c>
      <c r="AS268">
        <f>LN([1]Price!AT269/[1]Price!AT268)</f>
        <v>-1.498587122780478E-2</v>
      </c>
      <c r="AT268">
        <f>LN([1]Price!AU269/[1]Price!AU268)</f>
        <v>3.2626456348163694E-3</v>
      </c>
      <c r="AU268">
        <f>LN([1]Price!AV269/[1]Price!AV268)</f>
        <v>3.1595602903685179E-3</v>
      </c>
      <c r="AV268">
        <f>LN([1]Price!AW269/[1]Price!AW268)</f>
        <v>8.5522818153171577E-3</v>
      </c>
      <c r="AW268">
        <f>LN([1]Price!AX269/[1]Price!AX268)</f>
        <v>1.1881327886752686E-2</v>
      </c>
      <c r="AX268">
        <f>LN([1]Price!AY269/[1]Price!AY268)</f>
        <v>-1.7391742711868996E-2</v>
      </c>
      <c r="AY268">
        <f>LN([1]Price!AZ269/[1]Price!AZ268)</f>
        <v>6.6942839710384949E-4</v>
      </c>
    </row>
    <row r="269" spans="1:51" x14ac:dyDescent="0.25">
      <c r="A269">
        <f>LN([1]Price!B270/[1]Price!B269)</f>
        <v>3.2697576815569284E-3</v>
      </c>
      <c r="B269">
        <f>LN([1]Price!C270/[1]Price!C269)</f>
        <v>-6.2305497506360864E-3</v>
      </c>
      <c r="C269">
        <f>LN([1]Price!D270/[1]Price!D269)</f>
        <v>0</v>
      </c>
      <c r="D269">
        <f>LN([1]Price!E270/[1]Price!E269)</f>
        <v>5.555569844602184E-3</v>
      </c>
      <c r="E269">
        <f>LN([1]Price!F270/[1]Price!F269)</f>
        <v>2.6343975339601852E-2</v>
      </c>
      <c r="F269">
        <f>LN([1]Price!G270/[1]Price!G269)</f>
        <v>5.9347355198145265E-3</v>
      </c>
      <c r="G269">
        <f>LN([1]Price!H270/[1]Price!H269)</f>
        <v>2.7398974188114347E-2</v>
      </c>
      <c r="H269">
        <f>LN([1]Price!I270/[1]Price!I269)</f>
        <v>6.626929487608858E-3</v>
      </c>
      <c r="I269">
        <f>LN([1]Price!J270/[1]Price!J269)</f>
        <v>3.278982282299097E-2</v>
      </c>
      <c r="J269">
        <f>LN([1]Price!K270/[1]Price!K269)</f>
        <v>1.0135221894043148E-2</v>
      </c>
      <c r="K269">
        <f>LN([1]Price!L270/[1]Price!L269)</f>
        <v>5.2328743166585121E-3</v>
      </c>
      <c r="L269">
        <f>LN([1]Price!M270/[1]Price!M269)</f>
        <v>2.4692612590371414E-2</v>
      </c>
      <c r="M269">
        <f>LN([1]Price!N270/[1]Price!N269)</f>
        <v>3.2141209211796987E-2</v>
      </c>
      <c r="N269">
        <f>LN([1]Price!O270/[1]Price!O269)</f>
        <v>3.2520353863773159E-3</v>
      </c>
      <c r="O269">
        <f>LN([1]Price!P270/[1]Price!P269)</f>
        <v>1.3175421158564328E-2</v>
      </c>
      <c r="P269">
        <f>LN([1]Price!Q270/[1]Price!Q269)</f>
        <v>1.2088797319004028E-2</v>
      </c>
      <c r="Q269">
        <f>LN([1]Price!R270/[1]Price!R269)</f>
        <v>3.4904049397683459E-3</v>
      </c>
      <c r="R269">
        <f>LN([1]Price!S270/[1]Price!S269)</f>
        <v>5.4298775943692401E-3</v>
      </c>
      <c r="S269">
        <f>LN([1]Price!T270/[1]Price!T269)</f>
        <v>2.077996849174522E-2</v>
      </c>
      <c r="T269">
        <f>LN([1]Price!U270/[1]Price!U269)</f>
        <v>2.2883305180122159E-3</v>
      </c>
      <c r="U269">
        <f>LN([1]Price!V270/[1]Price!V269)</f>
        <v>1.2094704883344699E-2</v>
      </c>
      <c r="V269">
        <f>LN([1]Price!W270/[1]Price!W269)</f>
        <v>1.1560822401076006E-2</v>
      </c>
      <c r="W269">
        <f>LN([1]Price!X270/[1]Price!X269)</f>
        <v>2.4373966479583366E-2</v>
      </c>
      <c r="X269">
        <f>LN([1]Price!Y270/[1]Price!Y269)</f>
        <v>-1.0498688628367036E-3</v>
      </c>
      <c r="Y269">
        <f>LN([1]Price!Z270/[1]Price!Z269)</f>
        <v>6.7510291526728633E-2</v>
      </c>
      <c r="Z269">
        <f>LN([1]Price!AA270/[1]Price!AA269)</f>
        <v>1.7241806434506173E-2</v>
      </c>
      <c r="AA269">
        <f>LN([1]Price!AB270/[1]Price!AB269)</f>
        <v>5.0232125486333275E-2</v>
      </c>
      <c r="AB269">
        <f>LN([1]Price!AC270/[1]Price!AC269)</f>
        <v>2.0834086902842053E-2</v>
      </c>
      <c r="AC269">
        <f>LN([1]Price!AD270/[1]Price!AD269)</f>
        <v>3.6039936483196873E-2</v>
      </c>
      <c r="AD269">
        <f>LN([1]Price!AE270/[1]Price!AE269)</f>
        <v>7.818648117797769E-3</v>
      </c>
      <c r="AE269">
        <f>LN([1]Price!AF270/[1]Price!AF269)</f>
        <v>-1.3360055427423625E-3</v>
      </c>
      <c r="AF269">
        <f>LN([1]Price!AG270/[1]Price!AG269)</f>
        <v>-6.8363742809390171E-2</v>
      </c>
      <c r="AG269">
        <f>LN([1]Price!AH270/[1]Price!AH269)</f>
        <v>1.1013327177982974E-2</v>
      </c>
      <c r="AH269">
        <f>LN([1]Price!AI270/[1]Price!AI269)</f>
        <v>9.2532054804831763E-3</v>
      </c>
      <c r="AI269">
        <f>LN([1]Price!AJ270/[1]Price!AJ269)</f>
        <v>6.2305497506361628E-3</v>
      </c>
      <c r="AJ269">
        <f>LN([1]Price!AK270/[1]Price!AK269)</f>
        <v>5.9052431781700561E-2</v>
      </c>
      <c r="AK269">
        <f>LN([1]Price!AL270/[1]Price!AL269)</f>
        <v>1.0204170174241668E-2</v>
      </c>
      <c r="AL269">
        <f>LN([1]Price!AM270/[1]Price!AM269)</f>
        <v>0</v>
      </c>
      <c r="AM269">
        <f>LN([1]Price!AN270/[1]Price!AN269)</f>
        <v>0</v>
      </c>
      <c r="AN269">
        <f>LN([1]Price!AO270/[1]Price!AO269)</f>
        <v>2.0450610471290841E-2</v>
      </c>
      <c r="AO269">
        <f>LN([1]Price!AP270/[1]Price!AP269)</f>
        <v>1.3840832659383333E-3</v>
      </c>
      <c r="AP269">
        <f>LN([1]Price!AQ270/[1]Price!AQ269)</f>
        <v>1.3072081567352701E-2</v>
      </c>
      <c r="AQ269">
        <f>LN([1]Price!AR270/[1]Price!AR269)</f>
        <v>2.2246950221111086E-3</v>
      </c>
      <c r="AR269">
        <f>LN([1]Price!AS270/[1]Price!AS269)</f>
        <v>1.2911557636198078E-3</v>
      </c>
      <c r="AS269">
        <f>LN([1]Price!AT270/[1]Price!AT269)</f>
        <v>4.5410753180607173E-2</v>
      </c>
      <c r="AT269">
        <f>LN([1]Price!AU270/[1]Price!AU269)</f>
        <v>3.2520353863773159E-3</v>
      </c>
      <c r="AU269">
        <f>LN([1]Price!AV270/[1]Price!AV269)</f>
        <v>4.0190880583245277E-2</v>
      </c>
      <c r="AV269">
        <f>LN([1]Price!AW270/[1]Price!AW269)</f>
        <v>-2.2141125877213747E-2</v>
      </c>
      <c r="AW269">
        <f>LN([1]Price!AX270/[1]Price!AX269)</f>
        <v>-3.6076056473809535E-2</v>
      </c>
      <c r="AX269">
        <f>LN([1]Price!AY270/[1]Price!AY269)</f>
        <v>1.739174271186902E-2</v>
      </c>
      <c r="AY269">
        <f>LN([1]Price!AZ270/[1]Price!AZ269)</f>
        <v>2.0033888143320872E-2</v>
      </c>
    </row>
    <row r="270" spans="1:51" x14ac:dyDescent="0.25">
      <c r="A270">
        <f>LN([1]Price!B271/[1]Price!B270)</f>
        <v>1.0875476873989189E-3</v>
      </c>
      <c r="B270">
        <f>LN([1]Price!C271/[1]Price!C270)</f>
        <v>1.8576385572935457E-2</v>
      </c>
      <c r="C270">
        <f>LN([1]Price!D271/[1]Price!D270)</f>
        <v>0</v>
      </c>
      <c r="D270">
        <f>LN([1]Price!E271/[1]Price!E270)</f>
        <v>-5.5555698446021051E-3</v>
      </c>
      <c r="E270">
        <f>LN([1]Price!F271/[1]Price!F270)</f>
        <v>-6.0180723255630212E-3</v>
      </c>
      <c r="F270">
        <f>LN([1]Price!G271/[1]Price!G270)</f>
        <v>-3.6148514116310981E-2</v>
      </c>
      <c r="G270">
        <f>LN([1]Price!H271/[1]Price!H270)</f>
        <v>1.8323275149980733E-2</v>
      </c>
      <c r="H270">
        <f>LN([1]Price!I271/[1]Price!I270)</f>
        <v>-1.3298068304631488E-2</v>
      </c>
      <c r="I270">
        <f>LN([1]Price!J271/[1]Price!J270)</f>
        <v>-5.3908486348765343E-3</v>
      </c>
      <c r="J270">
        <f>LN([1]Price!K271/[1]Price!K270)</f>
        <v>1.0033528989577784E-2</v>
      </c>
      <c r="K270">
        <f>LN([1]Price!L271/[1]Price!L270)</f>
        <v>-5.2328743166583907E-3</v>
      </c>
      <c r="L270">
        <f>LN([1]Price!M271/[1]Price!M270)</f>
        <v>0</v>
      </c>
      <c r="M270">
        <f>LN([1]Price!N271/[1]Price!N270)</f>
        <v>2.1661496781179249E-2</v>
      </c>
      <c r="N270">
        <f>LN([1]Price!O271/[1]Price!O270)</f>
        <v>6.4725145056175196E-3</v>
      </c>
      <c r="O270">
        <f>LN([1]Price!P271/[1]Price!P270)</f>
        <v>-5.2493558861437901E-3</v>
      </c>
      <c r="P270">
        <f>LN([1]Price!Q271/[1]Price!Q270)</f>
        <v>1.9828805649301031E-2</v>
      </c>
      <c r="Q270">
        <f>LN([1]Price!R271/[1]Price!R270)</f>
        <v>-1.7436796048268398E-3</v>
      </c>
      <c r="R270">
        <f>LN([1]Price!S271/[1]Price!S270)</f>
        <v>-5.4298775943692878E-3</v>
      </c>
      <c r="S270">
        <f>LN([1]Price!T271/[1]Price!T270)</f>
        <v>0</v>
      </c>
      <c r="T270">
        <f>LN([1]Price!U271/[1]Price!U270)</f>
        <v>-5.7306747089849834E-3</v>
      </c>
      <c r="U270">
        <f>LN([1]Price!V271/[1]Price!V270)</f>
        <v>1.092299398608865E-3</v>
      </c>
      <c r="V270">
        <f>LN([1]Price!W271/[1]Price!W270)</f>
        <v>0</v>
      </c>
      <c r="W270">
        <f>LN([1]Price!X271/[1]Price!X270)</f>
        <v>2.828856200477623E-3</v>
      </c>
      <c r="X270">
        <f>LN([1]Price!Y271/[1]Price!Y270)</f>
        <v>1.5633460661928958E-2</v>
      </c>
      <c r="Y270">
        <f>LN([1]Price!Z271/[1]Price!Z270)</f>
        <v>3.2119549422112523E-2</v>
      </c>
      <c r="Z270">
        <f>LN([1]Price!AA271/[1]Price!AA270)</f>
        <v>-5.7143012634387758E-3</v>
      </c>
      <c r="AA270">
        <f>LN([1]Price!AB271/[1]Price!AB270)</f>
        <v>-1.3053122244579217E-2</v>
      </c>
      <c r="AB270">
        <f>LN([1]Price!AC271/[1]Price!AC270)</f>
        <v>5.1413995004186523E-3</v>
      </c>
      <c r="AC270">
        <f>LN([1]Price!AD271/[1]Price!AD270)</f>
        <v>4.4150182091166933E-3</v>
      </c>
      <c r="AD270">
        <f>LN([1]Price!AE271/[1]Price!AE270)</f>
        <v>-1.5588467692913013E-3</v>
      </c>
      <c r="AE270">
        <f>LN([1]Price!AF271/[1]Price!AF270)</f>
        <v>-9.4023526783903934E-3</v>
      </c>
      <c r="AF270">
        <f>LN([1]Price!AG271/[1]Price!AG270)</f>
        <v>6.3948724600273302E-2</v>
      </c>
      <c r="AG270">
        <f>LN([1]Price!AH271/[1]Price!AH270)</f>
        <v>8.7241556603384254E-3</v>
      </c>
      <c r="AH270">
        <f>LN([1]Price!AI271/[1]Price!AI270)</f>
        <v>2.2121917087270692E-2</v>
      </c>
      <c r="AI270">
        <f>LN([1]Price!AJ271/[1]Price!AJ270)</f>
        <v>-2.197890671877523E-2</v>
      </c>
      <c r="AJ270">
        <f>LN([1]Price!AK271/[1]Price!AK270)</f>
        <v>-7.0175726586465346E-3</v>
      </c>
      <c r="AK270">
        <f>LN([1]Price!AL271/[1]Price!AL270)</f>
        <v>1.0101095986503919E-2</v>
      </c>
      <c r="AL270">
        <f>LN([1]Price!AM271/[1]Price!AM270)</f>
        <v>0</v>
      </c>
      <c r="AM270">
        <f>LN([1]Price!AN271/[1]Price!AN270)</f>
        <v>0</v>
      </c>
      <c r="AN270">
        <f>LN([1]Price!AO271/[1]Price!AO270)</f>
        <v>-4.056800695614318E-3</v>
      </c>
      <c r="AO270">
        <f>LN([1]Price!AP271/[1]Price!AP270)</f>
        <v>5.5172553747546592E-3</v>
      </c>
      <c r="AP270">
        <f>LN([1]Price!AQ271/[1]Price!AQ270)</f>
        <v>-2.6007817000573675E-3</v>
      </c>
      <c r="AQ270">
        <f>LN([1]Price!AR271/[1]Price!AR270)</f>
        <v>-1.1173300598125189E-2</v>
      </c>
      <c r="AR270">
        <f>LN([1]Price!AS271/[1]Price!AS270)</f>
        <v>6.4308903302903314E-3</v>
      </c>
      <c r="AS270">
        <f>LN([1]Price!AT271/[1]Price!AT270)</f>
        <v>-4.449395549541736E-3</v>
      </c>
      <c r="AT270">
        <f>LN([1]Price!AU271/[1]Price!AU270)</f>
        <v>-1.9672765598704893E-2</v>
      </c>
      <c r="AU270">
        <f>LN([1]Price!AV271/[1]Price!AV270)</f>
        <v>-1.2195273093818243E-2</v>
      </c>
      <c r="AV270">
        <f>LN([1]Price!AW271/[1]Price!AW270)</f>
        <v>-7.490671729157402E-3</v>
      </c>
      <c r="AW270">
        <f>LN([1]Price!AX271/[1]Price!AX270)</f>
        <v>3.2131278182793196E-2</v>
      </c>
      <c r="AX270">
        <f>LN([1]Price!AY271/[1]Price!AY270)</f>
        <v>0</v>
      </c>
      <c r="AY270">
        <f>LN([1]Price!AZ271/[1]Price!AZ270)</f>
        <v>3.9131795931992954E-3</v>
      </c>
    </row>
    <row r="271" spans="1:51" x14ac:dyDescent="0.25">
      <c r="A271">
        <f>LN([1]Price!B272/[1]Price!B271)</f>
        <v>1.6172859245600968E-2</v>
      </c>
      <c r="B271">
        <f>LN([1]Price!C272/[1]Price!C271)</f>
        <v>5.0833065799232198E-2</v>
      </c>
      <c r="C271">
        <f>LN([1]Price!D272/[1]Price!D271)</f>
        <v>0</v>
      </c>
      <c r="D271">
        <f>LN([1]Price!E272/[1]Price!E271)</f>
        <v>6.9396531105404002E-3</v>
      </c>
      <c r="E271">
        <f>LN([1]Price!F272/[1]Price!F271)</f>
        <v>-1.2145898302108115E-2</v>
      </c>
      <c r="F271">
        <f>LN([1]Price!G272/[1]Price!G271)</f>
        <v>9.1603693986641952E-3</v>
      </c>
      <c r="G271">
        <f>LN([1]Price!H272/[1]Price!H271)</f>
        <v>4.1811907604013317E-3</v>
      </c>
      <c r="H271">
        <f>LN([1]Price!I272/[1]Price!I271)</f>
        <v>0</v>
      </c>
      <c r="I271">
        <f>LN([1]Price!J272/[1]Price!J271)</f>
        <v>-1.0869672236903879E-2</v>
      </c>
      <c r="J271">
        <f>LN([1]Price!K272/[1]Price!K271)</f>
        <v>-1.1715615172562753E-2</v>
      </c>
      <c r="K271">
        <f>LN([1]Price!L272/[1]Price!L271)</f>
        <v>-7.372334602323837E-3</v>
      </c>
      <c r="L271">
        <f>LN([1]Price!M272/[1]Price!M271)</f>
        <v>-9.8040000966208556E-3</v>
      </c>
      <c r="M271">
        <f>LN([1]Price!N272/[1]Price!N271)</f>
        <v>-5.0040946071084565E-2</v>
      </c>
      <c r="N271">
        <f>LN([1]Price!O272/[1]Price!O271)</f>
        <v>-9.7245498919947444E-3</v>
      </c>
      <c r="O271">
        <f>LN([1]Price!P272/[1]Price!P271)</f>
        <v>-5.2770571008438931E-3</v>
      </c>
      <c r="P271">
        <f>LN([1]Price!Q272/[1]Price!Q271)</f>
        <v>-1.3175421158564404E-2</v>
      </c>
      <c r="Q271">
        <f>LN([1]Price!R272/[1]Price!R271)</f>
        <v>-8.764297993588242E-3</v>
      </c>
      <c r="R271">
        <f>LN([1]Price!S272/[1]Price!S271)</f>
        <v>1.8132371241809436E-3</v>
      </c>
      <c r="S271">
        <f>LN([1]Price!T272/[1]Price!T271)</f>
        <v>-7.7419741536153969E-3</v>
      </c>
      <c r="T271">
        <f>LN([1]Price!U272/[1]Price!U271)</f>
        <v>-5.7637047167501294E-3</v>
      </c>
      <c r="U271">
        <f>LN([1]Price!V272/[1]Price!V271)</f>
        <v>-1.208142097420409E-2</v>
      </c>
      <c r="V271">
        <f>LN([1]Price!W272/[1]Price!W271)</f>
        <v>-8.0785205652014365E-3</v>
      </c>
      <c r="W271">
        <f>LN([1]Price!X272/[1]Price!X271)</f>
        <v>0</v>
      </c>
      <c r="X271">
        <f>LN([1]Price!Y272/[1]Price!Y271)</f>
        <v>9.2640909597981724E-3</v>
      </c>
      <c r="Y271">
        <f>LN([1]Price!Z272/[1]Price!Z271)</f>
        <v>2.869442427952739E-3</v>
      </c>
      <c r="Z271">
        <f>LN([1]Price!AA272/[1]Price!AA271)</f>
        <v>0</v>
      </c>
      <c r="AA271">
        <f>LN([1]Price!AB272/[1]Price!AB271)</f>
        <v>-7.108055491743541E-2</v>
      </c>
      <c r="AB271">
        <f>LN([1]Price!AC272/[1]Price!AC271)</f>
        <v>-3.4246608813641032E-3</v>
      </c>
      <c r="AC271">
        <f>LN([1]Price!AD272/[1]Price!AD271)</f>
        <v>1.0953012019197145E-2</v>
      </c>
      <c r="AD271">
        <f>LN([1]Price!AE272/[1]Price!AE271)</f>
        <v>-7.8308935805478323E-3</v>
      </c>
      <c r="AE271">
        <f>LN([1]Price!AF272/[1]Price!AF271)</f>
        <v>2.6954194216723027E-3</v>
      </c>
      <c r="AF271">
        <f>LN([1]Price!AG272/[1]Price!AG271)</f>
        <v>6.4261934218369315E-2</v>
      </c>
      <c r="AG271">
        <f>LN([1]Price!AH272/[1]Price!AH271)</f>
        <v>-7.2022117657526974E-2</v>
      </c>
      <c r="AH271">
        <f>LN([1]Price!AI272/[1]Price!AI271)</f>
        <v>-2.4756964725275884E-2</v>
      </c>
      <c r="AI271">
        <f>LN([1]Price!AJ272/[1]Price!AJ271)</f>
        <v>-1.9231361927887644E-2</v>
      </c>
      <c r="AJ271">
        <f>LN([1]Price!AK272/[1]Price!AK271)</f>
        <v>0</v>
      </c>
      <c r="AK271">
        <f>LN([1]Price!AL272/[1]Price!AL271)</f>
        <v>-1.6764463272523713E-3</v>
      </c>
      <c r="AL271">
        <f>LN([1]Price!AM272/[1]Price!AM271)</f>
        <v>0</v>
      </c>
      <c r="AM271">
        <f>LN([1]Price!AN272/[1]Price!AN271)</f>
        <v>0</v>
      </c>
      <c r="AN271">
        <f>LN([1]Price!AO272/[1]Price!AO271)</f>
        <v>0</v>
      </c>
      <c r="AO271">
        <f>LN([1]Price!AP272/[1]Price!AP271)</f>
        <v>2.4457740846040091E-2</v>
      </c>
      <c r="AP271">
        <f>LN([1]Price!AQ272/[1]Price!AQ271)</f>
        <v>0</v>
      </c>
      <c r="AQ271">
        <f>LN([1]Price!AR272/[1]Price!AR271)</f>
        <v>-1.3574869091068874E-2</v>
      </c>
      <c r="AR271">
        <f>LN([1]Price!AS272/[1]Price!AS271)</f>
        <v>-1.4202950177993395E-2</v>
      </c>
      <c r="AS271">
        <f>LN([1]Price!AT272/[1]Price!AT271)</f>
        <v>-2.2548869686613102E-2</v>
      </c>
      <c r="AT271">
        <f>LN([1]Price!AU272/[1]Price!AU271)</f>
        <v>-6.6445427186685013E-3</v>
      </c>
      <c r="AU271">
        <f>LN([1]Price!AV272/[1]Price!AV271)</f>
        <v>-1.2345835822299266E-2</v>
      </c>
      <c r="AV271">
        <f>LN([1]Price!AW272/[1]Price!AW271)</f>
        <v>-2.2814677766171399E-2</v>
      </c>
      <c r="AW271">
        <f>LN([1]Price!AX272/[1]Price!AX271)</f>
        <v>2.7292142288007554E-2</v>
      </c>
      <c r="AX271">
        <f>LN([1]Price!AY272/[1]Price!AY271)</f>
        <v>-1.1560822401075971E-2</v>
      </c>
      <c r="AY271">
        <f>LN([1]Price!AZ272/[1]Price!AZ271)</f>
        <v>-9.7969843667758336E-3</v>
      </c>
    </row>
    <row r="272" spans="1:51" x14ac:dyDescent="0.25">
      <c r="A272">
        <f>LN([1]Price!B273/[1]Price!B272)</f>
        <v>1.0689471889049637E-3</v>
      </c>
      <c r="B272">
        <f>LN([1]Price!C273/[1]Price!C272)</f>
        <v>-1.1730339785489605E-2</v>
      </c>
      <c r="C272">
        <f>LN([1]Price!D273/[1]Price!D272)</f>
        <v>0</v>
      </c>
      <c r="D272">
        <f>LN([1]Price!E273/[1]Price!E272)</f>
        <v>9.6353119836720923E-3</v>
      </c>
      <c r="E272">
        <f>LN([1]Price!F273/[1]Price!F272)</f>
        <v>1.0131798930406955E-2</v>
      </c>
      <c r="F272">
        <f>LN([1]Price!G273/[1]Price!G272)</f>
        <v>-9.1603693986641657E-3</v>
      </c>
      <c r="G272">
        <f>LN([1]Price!H273/[1]Price!H272)</f>
        <v>-2.2504465910381865E-2</v>
      </c>
      <c r="H272">
        <f>LN([1]Price!I273/[1]Price!I272)</f>
        <v>4.0080213975388678E-3</v>
      </c>
      <c r="I272">
        <f>LN([1]Price!J273/[1]Price!J272)</f>
        <v>1.0869672236903891E-2</v>
      </c>
      <c r="J272">
        <f>LN([1]Price!K273/[1]Price!K272)</f>
        <v>-5.063301956546651E-3</v>
      </c>
      <c r="K272">
        <f>LN([1]Price!L273/[1]Price!L272)</f>
        <v>-1.0627092574286238E-2</v>
      </c>
      <c r="L272">
        <f>LN([1]Price!M273/[1]Price!M272)</f>
        <v>1.4670189747793839E-2</v>
      </c>
      <c r="M272">
        <f>LN([1]Price!N273/[1]Price!N272)</f>
        <v>-1.2594624920400456E-2</v>
      </c>
      <c r="N272">
        <f>LN([1]Price!O273/[1]Price!O272)</f>
        <v>-3.2626456348162714E-3</v>
      </c>
      <c r="O272">
        <f>LN([1]Price!P273/[1]Price!P272)</f>
        <v>2.8685147998858577E-2</v>
      </c>
      <c r="P272">
        <f>LN([1]Price!Q273/[1]Price!Q272)</f>
        <v>3.9708854294927204E-3</v>
      </c>
      <c r="Q272">
        <f>LN([1]Price!R273/[1]Price!R272)</f>
        <v>-8.8417905814610117E-3</v>
      </c>
      <c r="R272">
        <f>LN([1]Price!S273/[1]Price!S272)</f>
        <v>7.2202479734870973E-3</v>
      </c>
      <c r="S272">
        <f>LN([1]Price!T273/[1]Price!T272)</f>
        <v>2.5873235649509544E-3</v>
      </c>
      <c r="T272">
        <f>LN([1]Price!U273/[1]Price!U272)</f>
        <v>-1.1567381278236441E-3</v>
      </c>
      <c r="U272">
        <f>LN([1]Price!V273/[1]Price!V272)</f>
        <v>7.7050463744054026E-3</v>
      </c>
      <c r="V272">
        <f>LN([1]Price!W273/[1]Price!W272)</f>
        <v>9.2272857690748403E-3</v>
      </c>
      <c r="W272">
        <f>LN([1]Price!X273/[1]Price!X272)</f>
        <v>-2.8288562004777137E-3</v>
      </c>
      <c r="X272">
        <f>LN([1]Price!Y273/[1]Price!Y272)</f>
        <v>-2.1751245932362193E-2</v>
      </c>
      <c r="Y272">
        <f>LN([1]Price!Z273/[1]Price!Z272)</f>
        <v>1.9858808649603255E-2</v>
      </c>
      <c r="Z272">
        <f>LN([1]Price!AA273/[1]Price!AA272)</f>
        <v>5.7143012634386352E-3</v>
      </c>
      <c r="AA272">
        <f>LN([1]Price!AB273/[1]Price!AB272)</f>
        <v>-4.4879326177432954E-2</v>
      </c>
      <c r="AB272">
        <f>LN([1]Price!AC273/[1]Price!AC272)</f>
        <v>6.6359332436960849E-2</v>
      </c>
      <c r="AC272">
        <f>LN([1]Price!AD273/[1]Price!AD272)</f>
        <v>-4.3668191663404025E-3</v>
      </c>
      <c r="AD272">
        <f>LN([1]Price!AE273/[1]Price!AE272)</f>
        <v>1.2500162764231468E-2</v>
      </c>
      <c r="AE272">
        <f>LN([1]Price!AF273/[1]Price!AF272)</f>
        <v>2.6881736618003956E-3</v>
      </c>
      <c r="AF272">
        <f>LN([1]Price!AG273/[1]Price!AG272)</f>
        <v>6.4279151404564583E-2</v>
      </c>
      <c r="AG272">
        <f>LN([1]Price!AH273/[1]Price!AH272)</f>
        <v>1.5055293050849674E-2</v>
      </c>
      <c r="AH272">
        <f>LN([1]Price!AI273/[1]Price!AI272)</f>
        <v>-1.0610179112015459E-2</v>
      </c>
      <c r="AI272">
        <f>LN([1]Price!AJ273/[1]Price!AJ272)</f>
        <v>3.23102058144654E-3</v>
      </c>
      <c r="AJ272">
        <f>LN([1]Price!AK273/[1]Price!AK272)</f>
        <v>1.2596387685685566E-2</v>
      </c>
      <c r="AK272">
        <f>LN([1]Price!AL273/[1]Price!AL272)</f>
        <v>-1.8628819833493324E-2</v>
      </c>
      <c r="AL272">
        <f>LN([1]Price!AM273/[1]Price!AM272)</f>
        <v>0</v>
      </c>
      <c r="AM272">
        <f>LN([1]Price!AN273/[1]Price!AN272)</f>
        <v>0</v>
      </c>
      <c r="AN272">
        <f>LN([1]Price!AO273/[1]Price!AO272)</f>
        <v>2.0121403199421028E-2</v>
      </c>
      <c r="AO272">
        <f>LN([1]Price!AP273/[1]Price!AP272)</f>
        <v>1.8617559016070515E-2</v>
      </c>
      <c r="AP272">
        <f>LN([1]Price!AQ273/[1]Price!AQ272)</f>
        <v>1.2936791030719362E-2</v>
      </c>
      <c r="AQ272">
        <f>LN([1]Price!AR273/[1]Price!AR272)</f>
        <v>1.0198388674462986E-2</v>
      </c>
      <c r="AR272">
        <f>LN([1]Price!AS273/[1]Price!AS272)</f>
        <v>-3.9087997650528311E-3</v>
      </c>
      <c r="AS272">
        <f>LN([1]Price!AT273/[1]Price!AT272)</f>
        <v>1.2464750619986973E-2</v>
      </c>
      <c r="AT272">
        <f>LN([1]Price!AU273/[1]Price!AU272)</f>
        <v>-3.3389012655147096E-3</v>
      </c>
      <c r="AU272">
        <f>LN([1]Price!AV273/[1]Price!AV272)</f>
        <v>3.9578986280657938E-2</v>
      </c>
      <c r="AV272">
        <f>LN([1]Price!AW273/[1]Price!AW272)</f>
        <v>-9.0148710962154269E-3</v>
      </c>
      <c r="AW272">
        <f>LN([1]Price!AX273/[1]Price!AX272)</f>
        <v>6.693948267510931E-2</v>
      </c>
      <c r="AX272">
        <f>LN([1]Price!AY273/[1]Price!AY272)</f>
        <v>5.7971176843259146E-3</v>
      </c>
      <c r="AY272">
        <f>LN([1]Price!AZ273/[1]Price!AZ272)</f>
        <v>4.1429676996566434E-3</v>
      </c>
    </row>
    <row r="273" spans="1:51" x14ac:dyDescent="0.25">
      <c r="A273">
        <f>LN([1]Price!B274/[1]Price!B273)</f>
        <v>-2.1599111803461815E-2</v>
      </c>
      <c r="B273">
        <f>LN([1]Price!C274/[1]Price!C273)</f>
        <v>-2.6907452919924382E-2</v>
      </c>
      <c r="C273">
        <f>LN([1]Price!D274/[1]Price!D273)</f>
        <v>0</v>
      </c>
      <c r="D273">
        <f>LN([1]Price!E274/[1]Price!E273)</f>
        <v>-8.2531417567204141E-3</v>
      </c>
      <c r="E273">
        <f>LN([1]Price!F274/[1]Price!F273)</f>
        <v>2.0140993717011856E-3</v>
      </c>
      <c r="F273">
        <f>LN([1]Price!G274/[1]Price!G273)</f>
        <v>-3.0721990369702518E-3</v>
      </c>
      <c r="G273">
        <f>LN([1]Price!H274/[1]Price!H273)</f>
        <v>-5.7061495768545595E-3</v>
      </c>
      <c r="H273">
        <f>LN([1]Price!I274/[1]Price!I273)</f>
        <v>-2.1564177915840411E-2</v>
      </c>
      <c r="I273">
        <f>LN([1]Price!J274/[1]Price!J273)</f>
        <v>-1.9100171373419378E-2</v>
      </c>
      <c r="J273">
        <f>LN([1]Price!K274/[1]Price!K273)</f>
        <v>-5.0890695074714042E-3</v>
      </c>
      <c r="K273">
        <f>LN([1]Price!L274/[1]Price!L273)</f>
        <v>3.2000027306710709E-3</v>
      </c>
      <c r="L273">
        <f>LN([1]Price!M274/[1]Price!M273)</f>
        <v>-3.7087068662335958E-2</v>
      </c>
      <c r="M273">
        <f>LN([1]Price!N274/[1]Price!N273)</f>
        <v>-3.8095284166678417E-3</v>
      </c>
      <c r="N273">
        <f>LN([1]Price!O274/[1]Price!O273)</f>
        <v>-1.6474837203505097E-2</v>
      </c>
      <c r="O273">
        <f>LN([1]Price!P274/[1]Price!P273)</f>
        <v>-2.3408090898014846E-2</v>
      </c>
      <c r="P273">
        <f>LN([1]Price!Q274/[1]Price!Q273)</f>
        <v>-1.1960275462971617E-2</v>
      </c>
      <c r="Q273">
        <f>LN([1]Price!R274/[1]Price!R273)</f>
        <v>-8.9206657583794889E-3</v>
      </c>
      <c r="R273">
        <f>LN([1]Price!S274/[1]Price!S273)</f>
        <v>-5.4102927282476546E-3</v>
      </c>
      <c r="S273">
        <f>LN([1]Price!T274/[1]Price!T273)</f>
        <v>-1.562531790308087E-2</v>
      </c>
      <c r="T273">
        <f>LN([1]Price!U274/[1]Price!U273)</f>
        <v>6.920442844573757E-3</v>
      </c>
      <c r="U273">
        <f>LN([1]Price!V274/[1]Price!V273)</f>
        <v>-8.810629682154807E-3</v>
      </c>
      <c r="V273">
        <f>LN([1]Price!W274/[1]Price!W273)</f>
        <v>1.0279930619749491E-2</v>
      </c>
      <c r="W273">
        <f>LN([1]Price!X274/[1]Price!X273)</f>
        <v>-1.5703391928449828E-2</v>
      </c>
      <c r="X273">
        <f>LN([1]Price!Y274/[1]Price!Y273)</f>
        <v>-1.5831465216680628E-2</v>
      </c>
      <c r="Y273">
        <f>LN([1]Price!Z274/[1]Price!Z273)</f>
        <v>-1.1299555253933394E-2</v>
      </c>
      <c r="Z273">
        <f>LN([1]Price!AA274/[1]Price!AA273)</f>
        <v>-2.0144566092467574E-2</v>
      </c>
      <c r="AA273">
        <f>LN([1]Price!AB274/[1]Price!AB273)</f>
        <v>1.6260520871780326E-2</v>
      </c>
      <c r="AB273">
        <f>LN([1]Price!AC274/[1]Price!AC273)</f>
        <v>1.4342875359404282E-2</v>
      </c>
      <c r="AC273">
        <f>LN([1]Price!AD274/[1]Price!AD273)</f>
        <v>-1.5435808129839362E-2</v>
      </c>
      <c r="AD273">
        <f>LN([1]Price!AE274/[1]Price!AE273)</f>
        <v>3.2088314551500449E-2</v>
      </c>
      <c r="AE273">
        <f>LN([1]Price!AF274/[1]Price!AF273)</f>
        <v>1.3413818242013111E-3</v>
      </c>
      <c r="AF273">
        <f>LN([1]Price!AG274/[1]Price!AG273)</f>
        <v>4.563529470661936E-2</v>
      </c>
      <c r="AG273">
        <f>LN([1]Price!AH274/[1]Price!AH273)</f>
        <v>-2.0906684819313601E-2</v>
      </c>
      <c r="AH273">
        <f>LN([1]Price!AI274/[1]Price!AI273)</f>
        <v>-1.3423020332140661E-2</v>
      </c>
      <c r="AI273">
        <f>LN([1]Price!AJ274/[1]Price!AJ273)</f>
        <v>0</v>
      </c>
      <c r="AJ273">
        <f>LN([1]Price!AK274/[1]Price!AK273)</f>
        <v>-2.6781022677642069E-2</v>
      </c>
      <c r="AK273">
        <f>LN([1]Price!AL274/[1]Price!AL273)</f>
        <v>2.6983087303351208E-2</v>
      </c>
      <c r="AL273">
        <f>LN([1]Price!AM274/[1]Price!AM273)</f>
        <v>0</v>
      </c>
      <c r="AM273">
        <f>LN([1]Price!AN274/[1]Price!AN273)</f>
        <v>0</v>
      </c>
      <c r="AN273">
        <f>LN([1]Price!AO274/[1]Price!AO273)</f>
        <v>-3.2391495791235403E-2</v>
      </c>
      <c r="AO273">
        <f>LN([1]Price!AP274/[1]Price!AP273)</f>
        <v>-3.3492748781114343E-2</v>
      </c>
      <c r="AP273">
        <f>LN([1]Price!AQ274/[1]Price!AQ273)</f>
        <v>-1.033600933066206E-2</v>
      </c>
      <c r="AQ273">
        <f>LN([1]Price!AR274/[1]Price!AR273)</f>
        <v>-1.3621095951965074E-2</v>
      </c>
      <c r="AR273">
        <f>LN([1]Price!AS274/[1]Price!AS273)</f>
        <v>9.0968788468306517E-3</v>
      </c>
      <c r="AS273">
        <f>LN([1]Price!AT274/[1]Price!AT273)</f>
        <v>-6.7796869853786919E-3</v>
      </c>
      <c r="AT273">
        <f>LN([1]Price!AU274/[1]Price!AU273)</f>
        <v>-1.3468217050866593E-2</v>
      </c>
      <c r="AU273">
        <f>LN([1]Price!AV274/[1]Price!AV273)</f>
        <v>-2.7233150458358734E-2</v>
      </c>
      <c r="AV273">
        <f>LN([1]Price!AW274/[1]Price!AW273)</f>
        <v>-5.1770019972906506E-2</v>
      </c>
      <c r="AW273">
        <f>LN([1]Price!AX274/[1]Price!AX273)</f>
        <v>6.6111025112062571E-2</v>
      </c>
      <c r="AX273">
        <f>LN([1]Price!AY274/[1]Price!AY273)</f>
        <v>-2.0438667677274071E-2</v>
      </c>
      <c r="AY273">
        <f>LN([1]Price!AZ274/[1]Price!AZ273)</f>
        <v>-4.6707448840937788E-4</v>
      </c>
    </row>
    <row r="274" spans="1:51" x14ac:dyDescent="0.25">
      <c r="A274">
        <f>LN([1]Price!B275/[1]Price!B274)</f>
        <v>8.695706967553913E-3</v>
      </c>
      <c r="B274">
        <f>LN([1]Price!C275/[1]Price!C274)</f>
        <v>-3.034903695154047E-3</v>
      </c>
      <c r="C274">
        <f>LN([1]Price!D275/[1]Price!D274)</f>
        <v>0</v>
      </c>
      <c r="D274">
        <f>LN([1]Price!E275/[1]Price!E274)</f>
        <v>1.2354309500934958E-2</v>
      </c>
      <c r="E274">
        <f>LN([1]Price!F275/[1]Price!F274)</f>
        <v>-2.0140993717012562E-3</v>
      </c>
      <c r="F274">
        <f>LN([1]Price!G275/[1]Price!G274)</f>
        <v>3.9220713153281114E-2</v>
      </c>
      <c r="G274">
        <f>LN([1]Price!H275/[1]Price!H274)</f>
        <v>1.2793351459909322E-2</v>
      </c>
      <c r="H274">
        <f>LN([1]Price!I275/[1]Price!I274)</f>
        <v>4.7881486233213796E-2</v>
      </c>
      <c r="I274">
        <f>LN([1]Price!J275/[1]Price!J274)</f>
        <v>1.0959013789719602E-2</v>
      </c>
      <c r="J274">
        <f>LN([1]Price!K275/[1]Price!K274)</f>
        <v>1.5190165493975238E-2</v>
      </c>
      <c r="K274">
        <f>LN([1]Price!L275/[1]Price!L274)</f>
        <v>0</v>
      </c>
      <c r="L274">
        <f>LN([1]Price!M275/[1]Price!M274)</f>
        <v>1.0025146619378646E-2</v>
      </c>
      <c r="M274">
        <f>LN([1]Price!N275/[1]Price!N274)</f>
        <v>-6.3816425895206093E-3</v>
      </c>
      <c r="N274">
        <f>LN([1]Price!O275/[1]Price!O274)</f>
        <v>3.2682647430358404E-2</v>
      </c>
      <c r="O274">
        <f>LN([1]Price!P275/[1]Price!P274)</f>
        <v>7.8637364602144513E-3</v>
      </c>
      <c r="P274">
        <f>LN([1]Price!Q275/[1]Price!Q274)</f>
        <v>0</v>
      </c>
      <c r="Q274">
        <f>LN([1]Price!R275/[1]Price!R274)</f>
        <v>4.0391794470600401E-2</v>
      </c>
      <c r="R274">
        <f>LN([1]Price!S275/[1]Price!S274)</f>
        <v>9.0009608589761234E-3</v>
      </c>
      <c r="S274">
        <f>LN([1]Price!T275/[1]Price!T274)</f>
        <v>1.5625317903080815E-2</v>
      </c>
      <c r="T274">
        <f>LN([1]Price!U275/[1]Price!U274)</f>
        <v>1.2564414287549949E-2</v>
      </c>
      <c r="U274">
        <f>LN([1]Price!V275/[1]Price!V274)</f>
        <v>1.7544309650909525E-2</v>
      </c>
      <c r="V274">
        <f>LN([1]Price!W275/[1]Price!W274)</f>
        <v>6.7950431328288076E-3</v>
      </c>
      <c r="W274">
        <f>LN([1]Price!X275/[1]Price!X274)</f>
        <v>1.0021558461018969E-2</v>
      </c>
      <c r="X274">
        <f>LN([1]Price!Y275/[1]Price!Y274)</f>
        <v>3.4504206921955556E-2</v>
      </c>
      <c r="Y274">
        <f>LN([1]Price!Z275/[1]Price!Z274)</f>
        <v>1.4104606181541945E-2</v>
      </c>
      <c r="Z274">
        <f>LN([1]Price!AA275/[1]Price!AA274)</f>
        <v>1.7291497110061043E-2</v>
      </c>
      <c r="AA274">
        <f>LN([1]Price!AB275/[1]Price!AB274)</f>
        <v>3.174869831458027E-2</v>
      </c>
      <c r="AB274">
        <f>LN([1]Price!AC275/[1]Price!AC274)</f>
        <v>4.7356047458342503E-3</v>
      </c>
      <c r="AC274">
        <f>LN([1]Price!AD275/[1]Price!AD274)</f>
        <v>1.1049836186584935E-2</v>
      </c>
      <c r="AD274">
        <f>LN([1]Price!AE275/[1]Price!AE274)</f>
        <v>1.3443070256452904E-2</v>
      </c>
      <c r="AE274">
        <f>LN([1]Price!AF275/[1]Price!AF274)</f>
        <v>1.199214904526397E-2</v>
      </c>
      <c r="AF274">
        <f>LN([1]Price!AG275/[1]Price!AG274)</f>
        <v>7.4074412778618176E-3</v>
      </c>
      <c r="AG274">
        <f>LN([1]Price!AH275/[1]Price!AH274)</f>
        <v>4.9237191445539542E-2</v>
      </c>
      <c r="AH274">
        <f>LN([1]Price!AI275/[1]Price!AI274)</f>
        <v>3.3225647628320386E-2</v>
      </c>
      <c r="AI274">
        <f>LN([1]Price!AJ275/[1]Price!AJ274)</f>
        <v>3.2206147000421572E-3</v>
      </c>
      <c r="AJ274">
        <f>LN([1]Price!AK275/[1]Price!AK274)</f>
        <v>5.6980211146377959E-3</v>
      </c>
      <c r="AK274">
        <f>LN([1]Price!AL275/[1]Price!AL274)</f>
        <v>2.4652028998312175E-2</v>
      </c>
      <c r="AL274">
        <f>LN([1]Price!AM275/[1]Price!AM274)</f>
        <v>0</v>
      </c>
      <c r="AM274">
        <f>LN([1]Price!AN275/[1]Price!AN274)</f>
        <v>0</v>
      </c>
      <c r="AN274">
        <f>LN([1]Price!AO275/[1]Price!AO274)</f>
        <v>1.2270092591814401E-2</v>
      </c>
      <c r="AO274">
        <f>LN([1]Price!AP275/[1]Price!AP274)</f>
        <v>6.7888923336861277E-3</v>
      </c>
      <c r="AP274">
        <f>LN([1]Price!AQ275/[1]Price!AQ274)</f>
        <v>7.7620053354891094E-3</v>
      </c>
      <c r="AQ274">
        <f>LN([1]Price!AR275/[1]Price!AR274)</f>
        <v>7.9681696491768813E-3</v>
      </c>
      <c r="AR274">
        <f>LN([1]Price!AS275/[1]Price!AS274)</f>
        <v>1.5404669194986455E-2</v>
      </c>
      <c r="AS274">
        <f>LN([1]Price!AT275/[1]Price!AT274)</f>
        <v>7.9051795071132473E-3</v>
      </c>
      <c r="AT274">
        <f>LN([1]Price!AU275/[1]Price!AU274)</f>
        <v>3.3336420267591711E-2</v>
      </c>
      <c r="AU274">
        <f>LN([1]Price!AV275/[1]Price!AV274)</f>
        <v>1.8237587549781012E-2</v>
      </c>
      <c r="AV274">
        <f>LN([1]Price!AW275/[1]Price!AW274)</f>
        <v>2.7210901143608075E-3</v>
      </c>
      <c r="AW274">
        <f>LN([1]Price!AX275/[1]Price!AX274)</f>
        <v>6.5169635074580914E-2</v>
      </c>
      <c r="AX274">
        <f>LN([1]Price!AY275/[1]Price!AY274)</f>
        <v>1.7544309650909525E-2</v>
      </c>
      <c r="AY274">
        <f>LN([1]Price!AZ275/[1]Price!AZ274)</f>
        <v>1.5053890077035875E-2</v>
      </c>
    </row>
    <row r="275" spans="1:51" x14ac:dyDescent="0.25">
      <c r="A275">
        <f>LN([1]Price!B276/[1]Price!B275)</f>
        <v>0</v>
      </c>
      <c r="B275">
        <f>LN([1]Price!C276/[1]Price!C275)</f>
        <v>-5.3054562955889513E-2</v>
      </c>
      <c r="C275">
        <f>LN([1]Price!D276/[1]Price!D275)</f>
        <v>0</v>
      </c>
      <c r="D275">
        <f>LN([1]Price!E276/[1]Price!E275)</f>
        <v>-4.1011677442146779E-3</v>
      </c>
      <c r="E275">
        <f>LN([1]Price!F276/[1]Price!F275)</f>
        <v>-3.6965194233471471E-2</v>
      </c>
      <c r="F275">
        <f>LN([1]Price!G276/[1]Price!G275)</f>
        <v>-5.4724899689246487E-2</v>
      </c>
      <c r="G275">
        <f>LN([1]Price!H276/[1]Price!H275)</f>
        <v>-1.9972133186915129E-2</v>
      </c>
      <c r="H275">
        <f>LN([1]Price!I276/[1]Price!I275)</f>
        <v>-3.5694470129970436E-2</v>
      </c>
      <c r="I275">
        <f>LN([1]Price!J276/[1]Price!J275)</f>
        <v>-3.3244058579154516E-2</v>
      </c>
      <c r="J275">
        <f>LN([1]Price!K276/[1]Price!K275)</f>
        <v>-3.3557078469724157E-3</v>
      </c>
      <c r="K275">
        <f>LN([1]Price!L276/[1]Price!L275)</f>
        <v>6.3694482854797074E-3</v>
      </c>
      <c r="L275">
        <f>LN([1]Price!M276/[1]Price!M275)</f>
        <v>-1.7610518008635393E-2</v>
      </c>
      <c r="M275">
        <f>LN([1]Price!N276/[1]Price!N275)</f>
        <v>-2.564103968937536E-3</v>
      </c>
      <c r="N275">
        <f>LN([1]Price!O276/[1]Price!O275)</f>
        <v>-2.2765210773012547E-2</v>
      </c>
      <c r="O275">
        <f>LN([1]Price!P276/[1]Price!P275)</f>
        <v>-1.578980173263508E-2</v>
      </c>
      <c r="P275">
        <f>LN([1]Price!Q276/[1]Price!Q275)</f>
        <v>-9.4023526783903934E-3</v>
      </c>
      <c r="Q275">
        <f>LN([1]Price!R276/[1]Price!R275)</f>
        <v>2.8839997098720399E-2</v>
      </c>
      <c r="R275">
        <f>LN([1]Price!S276/[1]Price!S275)</f>
        <v>-1.0810916104215506E-2</v>
      </c>
      <c r="S275">
        <f>LN([1]Price!T276/[1]Price!T275)</f>
        <v>-2.6179505581771054E-2</v>
      </c>
      <c r="T275">
        <f>LN([1]Price!U276/[1]Price!U275)</f>
        <v>1.1344300706118218E-3</v>
      </c>
      <c r="U275">
        <f>LN([1]Price!V276/[1]Price!V275)</f>
        <v>0</v>
      </c>
      <c r="V275">
        <f>LN([1]Price!W276/[1]Price!W275)</f>
        <v>-1.1350859668689563E-2</v>
      </c>
      <c r="W275">
        <f>LN([1]Price!X276/[1]Price!X275)</f>
        <v>-3.4786116085415653E-2</v>
      </c>
      <c r="X275">
        <f>LN([1]Price!Y276/[1]Price!Y275)</f>
        <v>4.2259809289882599E-2</v>
      </c>
      <c r="Y275">
        <f>LN([1]Price!Z276/[1]Price!Z275)</f>
        <v>-3.1297006721914822E-2</v>
      </c>
      <c r="Z275">
        <f>LN([1]Price!AA276/[1]Price!AA275)</f>
        <v>-1.1494379425735021E-2</v>
      </c>
      <c r="AA275">
        <f>LN([1]Price!AB276/[1]Price!AB275)</f>
        <v>-3.3362903669121459E-2</v>
      </c>
      <c r="AB275">
        <f>LN([1]Price!AC276/[1]Price!AC275)</f>
        <v>-4.6745012823377181E-2</v>
      </c>
      <c r="AC275">
        <f>LN([1]Price!AD276/[1]Price!AD275)</f>
        <v>-3.5798005875779054E-2</v>
      </c>
      <c r="AD275">
        <f>LN([1]Price!AE276/[1]Price!AE275)</f>
        <v>2.9629651306568271E-3</v>
      </c>
      <c r="AE275">
        <f>LN([1]Price!AF276/[1]Price!AF275)</f>
        <v>-3.2304289499246325E-2</v>
      </c>
      <c r="AF275">
        <f>LN([1]Price!AG276/[1]Price!AG275)</f>
        <v>6.4307867232731256E-2</v>
      </c>
      <c r="AG275">
        <f>LN([1]Price!AH276/[1]Price!AH275)</f>
        <v>-3.8729213847124647E-2</v>
      </c>
      <c r="AH275">
        <f>LN([1]Price!AI276/[1]Price!AI275)</f>
        <v>-2.1136850309316283E-2</v>
      </c>
      <c r="AI275">
        <f>LN([1]Price!AJ276/[1]Price!AJ275)</f>
        <v>-2.936589480436454E-2</v>
      </c>
      <c r="AJ275">
        <f>LN([1]Price!AK276/[1]Price!AK275)</f>
        <v>-1.1428695823622968E-2</v>
      </c>
      <c r="AK275">
        <f>LN([1]Price!AL276/[1]Price!AL275)</f>
        <v>1.6220603718680509E-3</v>
      </c>
      <c r="AL275">
        <f>LN([1]Price!AM276/[1]Price!AM275)</f>
        <v>0</v>
      </c>
      <c r="AM275">
        <f>LN([1]Price!AN276/[1]Price!AN275)</f>
        <v>0</v>
      </c>
      <c r="AN275">
        <f>LN([1]Price!AO276/[1]Price!AO275)</f>
        <v>-3.3060862260888176E-2</v>
      </c>
      <c r="AO275">
        <f>LN([1]Price!AP276/[1]Price!AP275)</f>
        <v>-1.3540963477293689E-3</v>
      </c>
      <c r="AP275">
        <f>LN([1]Price!AQ276/[1]Price!AQ275)</f>
        <v>-1.2970350442627404E-2</v>
      </c>
      <c r="AQ275">
        <f>LN([1]Price!AR276/[1]Price!AR275)</f>
        <v>3.3955890011381075E-3</v>
      </c>
      <c r="AR275">
        <f>LN([1]Price!AS276/[1]Price!AS275)</f>
        <v>0</v>
      </c>
      <c r="AS275">
        <f>LN([1]Price!AT276/[1]Price!AT275)</f>
        <v>-1.8161679674302503E-2</v>
      </c>
      <c r="AT275">
        <f>LN([1]Price!AU276/[1]Price!AU275)</f>
        <v>-9.8847592325419734E-3</v>
      </c>
      <c r="AU275">
        <f>LN([1]Price!AV276/[1]Price!AV275)</f>
        <v>-9.0772181511167629E-3</v>
      </c>
      <c r="AV275">
        <f>LN([1]Price!AW276/[1]Price!AW275)</f>
        <v>6.4453599053532179E-2</v>
      </c>
      <c r="AW275">
        <f>LN([1]Price!AX276/[1]Price!AX275)</f>
        <v>-1.5898586067798273E-2</v>
      </c>
      <c r="AX275">
        <f>LN([1]Price!AY276/[1]Price!AY275)</f>
        <v>-1.4598799421152636E-2</v>
      </c>
      <c r="AY275">
        <f>LN([1]Price!AZ276/[1]Price!AZ275)</f>
        <v>-1.3867246413441382E-2</v>
      </c>
    </row>
    <row r="276" spans="1:51" x14ac:dyDescent="0.25">
      <c r="A276">
        <f>LN([1]Price!B277/[1]Price!B276)</f>
        <v>-4.3384015985982417E-3</v>
      </c>
      <c r="B276">
        <f>LN([1]Price!C277/[1]Price!C276)</f>
        <v>3.1548357734926057E-2</v>
      </c>
      <c r="C276">
        <f>LN([1]Price!D277/[1]Price!D276)</f>
        <v>0</v>
      </c>
      <c r="D276">
        <f>LN([1]Price!E277/[1]Price!E276)</f>
        <v>6.8259650703998906E-3</v>
      </c>
      <c r="E276">
        <f>LN([1]Price!F277/[1]Price!F276)</f>
        <v>0</v>
      </c>
      <c r="F276">
        <f>LN([1]Price!G277/[1]Price!G276)</f>
        <v>-2.5317807984289897E-2</v>
      </c>
      <c r="G276">
        <f>LN([1]Price!H277/[1]Price!H276)</f>
        <v>-2.8860048891349867E-3</v>
      </c>
      <c r="H276">
        <f>LN([1]Price!I277/[1]Price!I276)</f>
        <v>-1.3468015503786276E-3</v>
      </c>
      <c r="I276">
        <f>LN([1]Price!J277/[1]Price!J276)</f>
        <v>0</v>
      </c>
      <c r="J276">
        <f>LN([1]Price!K277/[1]Price!K276)</f>
        <v>5.0293484050019585E-3</v>
      </c>
      <c r="K276">
        <f>LN([1]Price!L277/[1]Price!L276)</f>
        <v>1.0576415581354454E-3</v>
      </c>
      <c r="L276">
        <f>LN([1]Price!M277/[1]Price!M276)</f>
        <v>-2.5412974286726439E-3</v>
      </c>
      <c r="M276">
        <f>LN([1]Price!N277/[1]Price!N276)</f>
        <v>1.5286921896905427E-2</v>
      </c>
      <c r="N276">
        <f>LN([1]Price!O277/[1]Price!O276)</f>
        <v>0</v>
      </c>
      <c r="O276">
        <f>LN([1]Price!P277/[1]Price!P276)</f>
        <v>-2.1448543407483742E-2</v>
      </c>
      <c r="P276">
        <f>LN([1]Price!Q277/[1]Price!Q276)</f>
        <v>-1.0854923409435386E-2</v>
      </c>
      <c r="Q276">
        <f>LN([1]Price!R277/[1]Price!R276)</f>
        <v>-3.4016885278254243E-2</v>
      </c>
      <c r="R276">
        <f>LN([1]Price!S277/[1]Price!S276)</f>
        <v>9.0171936501886405E-3</v>
      </c>
      <c r="S276">
        <f>LN([1]Price!T277/[1]Price!T276)</f>
        <v>-1.3351333174864225E-2</v>
      </c>
      <c r="T276">
        <f>LN([1]Price!U277/[1]Price!U276)</f>
        <v>9.0294067193941573E-3</v>
      </c>
      <c r="U276">
        <f>LN([1]Price!V277/[1]Price!V276)</f>
        <v>1.937627896313868E-2</v>
      </c>
      <c r="V276">
        <f>LN([1]Price!W277/[1]Price!W276)</f>
        <v>2.2574322038538975E-2</v>
      </c>
      <c r="W276">
        <f>LN([1]Price!X277/[1]Price!X276)</f>
        <v>5.8823699030666129E-3</v>
      </c>
      <c r="X276">
        <f>LN([1]Price!Y277/[1]Price!Y276)</f>
        <v>1.9512814223581719E-2</v>
      </c>
      <c r="Y276">
        <f>LN([1]Price!Z277/[1]Price!Z276)</f>
        <v>2.8860048891348514E-3</v>
      </c>
      <c r="Z276">
        <f>LN([1]Price!AA277/[1]Price!AA276)</f>
        <v>5.7637047167499126E-3</v>
      </c>
      <c r="AA276">
        <f>LN([1]Price!AB277/[1]Price!AB276)</f>
        <v>1.1245098415502426E-2</v>
      </c>
      <c r="AB276">
        <f>LN([1]Price!AC277/[1]Price!AC276)</f>
        <v>0</v>
      </c>
      <c r="AC276">
        <f>LN([1]Price!AD277/[1]Price!AD276)</f>
        <v>-2.0714204387563221E-2</v>
      </c>
      <c r="AD276">
        <f>LN([1]Price!AE277/[1]Price!AE276)</f>
        <v>1.3225762219261321E-2</v>
      </c>
      <c r="AE276">
        <f>LN([1]Price!AF277/[1]Price!AF276)</f>
        <v>0</v>
      </c>
      <c r="AF276">
        <f>LN([1]Price!AG277/[1]Price!AG276)</f>
        <v>1.0327114155849524E-2</v>
      </c>
      <c r="AG276">
        <f>LN([1]Price!AH277/[1]Price!AH276)</f>
        <v>4.6350025041484834E-3</v>
      </c>
      <c r="AH276">
        <f>LN([1]Price!AI277/[1]Price!AI276)</f>
        <v>1.8519047767237312E-2</v>
      </c>
      <c r="AI276">
        <f>LN([1]Price!AJ277/[1]Price!AJ276)</f>
        <v>9.8847592325419249E-3</v>
      </c>
      <c r="AJ276">
        <f>LN([1]Price!AK277/[1]Price!AK276)</f>
        <v>-5.7637047167499065E-3</v>
      </c>
      <c r="AK276">
        <f>LN([1]Price!AL277/[1]Price!AL276)</f>
        <v>1.9262232795052708E-2</v>
      </c>
      <c r="AL276">
        <f>LN([1]Price!AM277/[1]Price!AM276)</f>
        <v>0</v>
      </c>
      <c r="AM276">
        <f>LN([1]Price!AN277/[1]Price!AN276)</f>
        <v>0</v>
      </c>
      <c r="AN276">
        <f>LN([1]Price!AO277/[1]Price!AO276)</f>
        <v>4.1928782600359578E-3</v>
      </c>
      <c r="AO276">
        <f>LN([1]Price!AP277/[1]Price!AP276)</f>
        <v>6.7522201172866506E-3</v>
      </c>
      <c r="AP276">
        <f>LN([1]Price!AQ277/[1]Price!AQ276)</f>
        <v>5.2083451071382597E-3</v>
      </c>
      <c r="AQ276">
        <f>LN([1]Price!AR277/[1]Price!AR276)</f>
        <v>-1.2507269352394008E-2</v>
      </c>
      <c r="AR276">
        <f>LN([1]Price!AS277/[1]Price!AS276)</f>
        <v>1.8928009885518859E-2</v>
      </c>
      <c r="AS276">
        <f>LN([1]Price!AT277/[1]Price!AT276)</f>
        <v>-5.7438411792520147E-3</v>
      </c>
      <c r="AT276">
        <f>LN([1]Price!AU277/[1]Price!AU276)</f>
        <v>-9.9834439841832625E-3</v>
      </c>
      <c r="AU276">
        <f>LN([1]Price!AV277/[1]Price!AV276)</f>
        <v>1.80727810596946E-2</v>
      </c>
      <c r="AV276">
        <f>LN([1]Price!AW277/[1]Price!AW276)</f>
        <v>-2.319691641515224E-2</v>
      </c>
      <c r="AW276">
        <f>LN([1]Price!AX277/[1]Price!AX276)</f>
        <v>-6.4308903302904025E-3</v>
      </c>
      <c r="AX276">
        <f>LN([1]Price!AY277/[1]Price!AY276)</f>
        <v>0</v>
      </c>
      <c r="AY276">
        <f>LN([1]Price!AZ277/[1]Price!AZ276)</f>
        <v>4.38737641963365E-3</v>
      </c>
    </row>
    <row r="277" spans="1:51" x14ac:dyDescent="0.25">
      <c r="A277">
        <f>LN([1]Price!B278/[1]Price!B277)</f>
        <v>1.0863662122207896E-3</v>
      </c>
      <c r="B277">
        <f>LN([1]Price!C278/[1]Price!C277)</f>
        <v>3.9578986280658146E-2</v>
      </c>
      <c r="C277">
        <f>LN([1]Price!D278/[1]Price!D277)</f>
        <v>0</v>
      </c>
      <c r="D277">
        <f>LN([1]Price!E278/[1]Price!E277)</f>
        <v>5.4274217353652366E-3</v>
      </c>
      <c r="E277">
        <f>LN([1]Price!F278/[1]Price!F277)</f>
        <v>3.2924784696466612E-2</v>
      </c>
      <c r="F277">
        <f>LN([1]Price!G278/[1]Price!G277)</f>
        <v>0</v>
      </c>
      <c r="G277">
        <f>LN([1]Price!H278/[1]Price!H277)</f>
        <v>-2.8943580263645261E-3</v>
      </c>
      <c r="H277">
        <f>LN([1]Price!I278/[1]Price!I277)</f>
        <v>3.3137558199875718E-2</v>
      </c>
      <c r="I277">
        <f>LN([1]Price!J278/[1]Price!J277)</f>
        <v>0</v>
      </c>
      <c r="J277">
        <f>LN([1]Price!K278/[1]Price!K277)</f>
        <v>1.1637704080209829E-2</v>
      </c>
      <c r="K277">
        <f>LN([1]Price!L278/[1]Price!L277)</f>
        <v>0</v>
      </c>
      <c r="L277">
        <f>LN([1]Price!M278/[1]Price!M277)</f>
        <v>-2.547772078798553E-3</v>
      </c>
      <c r="M277">
        <f>LN([1]Price!N278/[1]Price!N277)</f>
        <v>-3.7998779097746745E-3</v>
      </c>
      <c r="N277">
        <f>LN([1]Price!O278/[1]Price!O277)</f>
        <v>6.5574005461592607E-3</v>
      </c>
      <c r="O277">
        <f>LN([1]Price!P278/[1]Price!P277)</f>
        <v>4.244669024725705E-2</v>
      </c>
      <c r="P277">
        <f>LN([1]Price!Q278/[1]Price!Q277)</f>
        <v>-6.8446536899654841E-3</v>
      </c>
      <c r="Q277">
        <f>LN([1]Price!R278/[1]Price!R277)</f>
        <v>-5.2038278750269982E-3</v>
      </c>
      <c r="R277">
        <f>LN([1]Price!S278/[1]Price!S277)</f>
        <v>1.6028838275898991E-2</v>
      </c>
      <c r="S277">
        <f>LN([1]Price!T278/[1]Price!T277)</f>
        <v>5.3619431413853731E-3</v>
      </c>
      <c r="T277">
        <f>LN([1]Price!U278/[1]Price!U277)</f>
        <v>2.0022915875107732E-2</v>
      </c>
      <c r="U277">
        <f>LN([1]Price!V278/[1]Price!V277)</f>
        <v>-1.1796383440369427E-2</v>
      </c>
      <c r="V277">
        <f>LN([1]Price!W278/[1]Price!W277)</f>
        <v>2.6433257068155646E-2</v>
      </c>
      <c r="W277">
        <f>LN([1]Price!X278/[1]Price!X277)</f>
        <v>2.9282597790883597E-3</v>
      </c>
      <c r="X277">
        <f>LN([1]Price!Y278/[1]Price!Y277)</f>
        <v>-1.4598799421152636E-2</v>
      </c>
      <c r="Y277">
        <f>LN([1]Price!Z278/[1]Price!Z277)</f>
        <v>1.997213318691517E-2</v>
      </c>
      <c r="Z277">
        <f>LN([1]Price!AA278/[1]Price!AA277)</f>
        <v>-2.8776998276149467E-3</v>
      </c>
      <c r="AA277">
        <f>LN([1]Price!AB278/[1]Price!AB277)</f>
        <v>-4.8038523126453896E-3</v>
      </c>
      <c r="AB277">
        <f>LN([1]Price!AC278/[1]Price!AC277)</f>
        <v>1.6366977464205412E-2</v>
      </c>
      <c r="AC277">
        <f>LN([1]Price!AD278/[1]Price!AD277)</f>
        <v>-4.662013105811413E-3</v>
      </c>
      <c r="AD277">
        <f>LN([1]Price!AE278/[1]Price!AE277)</f>
        <v>4.0062582152070515E-2</v>
      </c>
      <c r="AE277">
        <f>LN([1]Price!AF278/[1]Price!AF277)</f>
        <v>6.8166589790977202E-3</v>
      </c>
      <c r="AF277">
        <f>LN([1]Price!AG278/[1]Price!AG277)</f>
        <v>-3.484673133016819E-2</v>
      </c>
      <c r="AG277">
        <f>LN([1]Price!AH278/[1]Price!AH277)</f>
        <v>1.7192400540372771E-2</v>
      </c>
      <c r="AH277">
        <f>LN([1]Price!AI278/[1]Price!AI277)</f>
        <v>-2.3873812904897474E-2</v>
      </c>
      <c r="AI277">
        <f>LN([1]Price!AJ278/[1]Price!AJ277)</f>
        <v>1.3029500290333897E-2</v>
      </c>
      <c r="AJ277">
        <f>LN([1]Price!AK278/[1]Price!AK277)</f>
        <v>4.3258899471224398E-3</v>
      </c>
      <c r="AK277">
        <f>LN([1]Price!AL278/[1]Price!AL277)</f>
        <v>3.1746058407726395E-3</v>
      </c>
      <c r="AL277">
        <f>LN([1]Price!AM278/[1]Price!AM277)</f>
        <v>0</v>
      </c>
      <c r="AM277">
        <f>LN([1]Price!AN278/[1]Price!AN277)</f>
        <v>0</v>
      </c>
      <c r="AN277">
        <f>LN([1]Price!AO278/[1]Price!AO277)</f>
        <v>-4.1928782600359274E-3</v>
      </c>
      <c r="AO277">
        <f>LN([1]Price!AP278/[1]Price!AP277)</f>
        <v>1.8667208719689705E-2</v>
      </c>
      <c r="AP277">
        <f>LN([1]Price!AQ278/[1]Price!AQ277)</f>
        <v>-7.8227256812089321E-3</v>
      </c>
      <c r="AQ277">
        <f>LN([1]Price!AR278/[1]Price!AR277)</f>
        <v>-4.5871640069061539E-3</v>
      </c>
      <c r="AR277">
        <f>LN([1]Price!AS278/[1]Price!AS277)</f>
        <v>0</v>
      </c>
      <c r="AS277">
        <f>LN([1]Price!AT278/[1]Price!AT277)</f>
        <v>-6.9364439966569866E-3</v>
      </c>
      <c r="AT277">
        <f>LN([1]Price!AU278/[1]Price!AU277)</f>
        <v>-6.7114345879868038E-3</v>
      </c>
      <c r="AU277">
        <f>LN([1]Price!AV278/[1]Price!AV277)</f>
        <v>-2.9895388483660483E-3</v>
      </c>
      <c r="AV277">
        <f>LN([1]Price!AW278/[1]Price!AW277)</f>
        <v>2.4469991061950361E-2</v>
      </c>
      <c r="AW277">
        <f>LN([1]Price!AX278/[1]Price!AX277)</f>
        <v>3.174869831458027E-2</v>
      </c>
      <c r="AX277">
        <f>LN([1]Price!AY278/[1]Price!AY277)</f>
        <v>2.9368596733097057E-3</v>
      </c>
      <c r="AY277">
        <f>LN([1]Price!AZ278/[1]Price!AZ277)</f>
        <v>4.9951242599564315E-3</v>
      </c>
    </row>
    <row r="278" spans="1:51" x14ac:dyDescent="0.25">
      <c r="A278">
        <f>LN([1]Price!B279/[1]Price!B278)</f>
        <v>2.466612989019407E-2</v>
      </c>
      <c r="B278">
        <f>LN([1]Price!C279/[1]Price!C278)</f>
        <v>-2.1116923440922697E-2</v>
      </c>
      <c r="C278">
        <f>LN([1]Price!D279/[1]Price!D278)</f>
        <v>0</v>
      </c>
      <c r="D278">
        <f>LN([1]Price!E279/[1]Price!E278)</f>
        <v>-4.0678022193256979E-3</v>
      </c>
      <c r="E278">
        <f>LN([1]Price!F279/[1]Price!F278)</f>
        <v>6.0545089087062224E-3</v>
      </c>
      <c r="F278">
        <f>LN([1]Price!G279/[1]Price!G278)</f>
        <v>-4.5909701304077857E-2</v>
      </c>
      <c r="G278">
        <f>LN([1]Price!H279/[1]Price!H278)</f>
        <v>-5.8139698654199566E-3</v>
      </c>
      <c r="H278">
        <f>LN([1]Price!I279/[1]Price!I278)</f>
        <v>-3.4486176071169439E-2</v>
      </c>
      <c r="I278">
        <f>LN([1]Price!J279/[1]Price!J278)</f>
        <v>0</v>
      </c>
      <c r="J278">
        <f>LN([1]Price!K279/[1]Price!K278)</f>
        <v>0</v>
      </c>
      <c r="K278">
        <f>LN([1]Price!L279/[1]Price!L278)</f>
        <v>0</v>
      </c>
      <c r="L278">
        <f>LN([1]Price!M279/[1]Price!M278)</f>
        <v>-1.5424470325631752E-2</v>
      </c>
      <c r="M278">
        <f>LN([1]Price!N279/[1]Price!N278)</f>
        <v>-1.2698414404758189E-3</v>
      </c>
      <c r="N278">
        <f>LN([1]Price!O279/[1]Price!O278)</f>
        <v>-2.3141528561694491E-2</v>
      </c>
      <c r="O278">
        <f>LN([1]Price!P279/[1]Price!P278)</f>
        <v>2.3107575010149491E-2</v>
      </c>
      <c r="P278">
        <f>LN([1]Price!Q279/[1]Price!Q278)</f>
        <v>1.4996872751515971E-2</v>
      </c>
      <c r="Q278">
        <f>LN([1]Price!R279/[1]Price!R278)</f>
        <v>-1.7406444777841004E-3</v>
      </c>
      <c r="R278">
        <f>LN([1]Price!S279/[1]Price!S278)</f>
        <v>-1.0657294473988093E-2</v>
      </c>
      <c r="S278">
        <f>LN([1]Price!T279/[1]Price!T278)</f>
        <v>-1.6172859245601072E-2</v>
      </c>
      <c r="T278">
        <f>LN([1]Price!U279/[1]Price!U278)</f>
        <v>3.2985186586648868E-3</v>
      </c>
      <c r="U278">
        <f>LN([1]Price!V279/[1]Price!V278)</f>
        <v>-7.5798955227692191E-3</v>
      </c>
      <c r="V278">
        <f>LN([1]Price!W279/[1]Price!W278)</f>
        <v>-7.6377894481175377E-3</v>
      </c>
      <c r="W278">
        <f>LN([1]Price!X279/[1]Price!X278)</f>
        <v>-7.3367900638543204E-3</v>
      </c>
      <c r="X278">
        <f>LN([1]Price!Y279/[1]Price!Y278)</f>
        <v>4.8899852941917702E-3</v>
      </c>
      <c r="Y278">
        <f>LN([1]Price!Z279/[1]Price!Z278)</f>
        <v>6.5597282485813271E-2</v>
      </c>
      <c r="Z278">
        <f>LN([1]Price!AA279/[1]Price!AA278)</f>
        <v>-1.4514042884254071E-2</v>
      </c>
      <c r="AA278">
        <f>LN([1]Price!AB279/[1]Price!AB278)</f>
        <v>2.379176455733667E-2</v>
      </c>
      <c r="AB278">
        <f>LN([1]Price!AC279/[1]Price!AC278)</f>
        <v>-6.5146810211936419E-3</v>
      </c>
      <c r="AC278">
        <f>LN([1]Price!AD279/[1]Price!AD278)</f>
        <v>-7.0340266573799357E-3</v>
      </c>
      <c r="AD278">
        <f>LN([1]Price!AE279/[1]Price!AE278)</f>
        <v>-5.6258938821683261E-3</v>
      </c>
      <c r="AE278">
        <f>LN([1]Price!AF279/[1]Price!AF278)</f>
        <v>0</v>
      </c>
      <c r="AF278">
        <f>LN([1]Price!AG279/[1]Price!AG278)</f>
        <v>6.5203193810762075E-2</v>
      </c>
      <c r="AG278">
        <f>LN([1]Price!AH279/[1]Price!AH278)</f>
        <v>-1.6036998909817076E-2</v>
      </c>
      <c r="AH278">
        <f>LN([1]Price!AI279/[1]Price!AI278)</f>
        <v>-1.351371916672282E-2</v>
      </c>
      <c r="AI278">
        <f>LN([1]Price!AJ279/[1]Price!AJ278)</f>
        <v>3.23102058144654E-3</v>
      </c>
      <c r="AJ278">
        <f>LN([1]Price!AK279/[1]Price!AK278)</f>
        <v>-1.5953927942241593E-2</v>
      </c>
      <c r="AK278">
        <f>LN([1]Price!AL279/[1]Price!AL278)</f>
        <v>-2.0817405083522467E-2</v>
      </c>
      <c r="AL278">
        <f>LN([1]Price!AM279/[1]Price!AM278)</f>
        <v>0</v>
      </c>
      <c r="AM278">
        <f>LN([1]Price!AN279/[1]Price!AN278)</f>
        <v>0</v>
      </c>
      <c r="AN278">
        <f>LN([1]Price!AO279/[1]Price!AO278)</f>
        <v>-1.694955831377332E-2</v>
      </c>
      <c r="AO278">
        <f>LN([1]Price!AP279/[1]Price!AP278)</f>
        <v>-6.6269294876089612E-3</v>
      </c>
      <c r="AP278">
        <f>LN([1]Price!AQ279/[1]Price!AQ278)</f>
        <v>-7.8844035241489828E-3</v>
      </c>
      <c r="AQ278">
        <f>LN([1]Price!AR279/[1]Price!AR278)</f>
        <v>1.142869582362285E-2</v>
      </c>
      <c r="AR278">
        <f>LN([1]Price!AS279/[1]Price!AS278)</f>
        <v>0</v>
      </c>
      <c r="AS278">
        <f>LN([1]Price!AT279/[1]Price!AT278)</f>
        <v>1.8391322971423454E-2</v>
      </c>
      <c r="AT278">
        <f>LN([1]Price!AU279/[1]Price!AU278)</f>
        <v>1.0050335853501506E-2</v>
      </c>
      <c r="AU278">
        <f>LN([1]Price!AV279/[1]Price!AV278)</f>
        <v>-6.006024060211698E-3</v>
      </c>
      <c r="AV278">
        <f>LN([1]Price!AW279/[1]Price!AW278)</f>
        <v>-2.5477720787987755E-3</v>
      </c>
      <c r="AW278">
        <f>LN([1]Price!AX279/[1]Price!AX278)</f>
        <v>2.4692612590371414E-2</v>
      </c>
      <c r="AX278">
        <f>LN([1]Price!AY279/[1]Price!AY278)</f>
        <v>-1.7751945458450453E-2</v>
      </c>
      <c r="AY278">
        <f>LN([1]Price!AZ279/[1]Price!AZ278)</f>
        <v>-5.922891668175675E-3</v>
      </c>
    </row>
    <row r="279" spans="1:51" x14ac:dyDescent="0.25">
      <c r="A279">
        <f>LN([1]Price!B280/[1]Price!B279)</f>
        <v>4.2283361095211049E-3</v>
      </c>
      <c r="B279">
        <f>LN([1]Price!C280/[1]Price!C279)</f>
        <v>3.0441423812280518E-3</v>
      </c>
      <c r="C279">
        <f>LN([1]Price!D280/[1]Price!D279)</f>
        <v>0</v>
      </c>
      <c r="D279">
        <f>LN([1]Price!E280/[1]Price!E279)</f>
        <v>1.0810916104215676E-2</v>
      </c>
      <c r="E279">
        <f>LN([1]Price!F280/[1]Price!F279)</f>
        <v>5.2901658224413457E-2</v>
      </c>
      <c r="F279">
        <f>LN([1]Price!G280/[1]Price!G279)</f>
        <v>1.6639319003964724E-2</v>
      </c>
      <c r="G279">
        <f>LN([1]Price!H280/[1]Price!H279)</f>
        <v>2.9112102074585343E-3</v>
      </c>
      <c r="H279">
        <f>LN([1]Price!I280/[1]Price!I279)</f>
        <v>-1.3504390978713512E-3</v>
      </c>
      <c r="I279">
        <f>LN([1]Price!J280/[1]Price!J279)</f>
        <v>5.6179923042232738E-3</v>
      </c>
      <c r="J279">
        <f>LN([1]Price!K280/[1]Price!K279)</f>
        <v>1.6515280384729392E-3</v>
      </c>
      <c r="K279">
        <f>LN([1]Price!L280/[1]Price!L279)</f>
        <v>-1.9210836265677697E-2</v>
      </c>
      <c r="L279">
        <f>LN([1]Price!M280/[1]Price!M279)</f>
        <v>-7.8023802841850108E-3</v>
      </c>
      <c r="M279">
        <f>LN([1]Price!N280/[1]Price!N279)</f>
        <v>1.011386623692854E-2</v>
      </c>
      <c r="N279">
        <f>LN([1]Price!O280/[1]Price!O279)</f>
        <v>2.3141528561694547E-2</v>
      </c>
      <c r="O279">
        <f>LN([1]Price!P280/[1]Price!P279)</f>
        <v>-5.0890695074711813E-3</v>
      </c>
      <c r="P279">
        <f>LN([1]Price!Q280/[1]Price!Q279)</f>
        <v>5.3981237695573097E-3</v>
      </c>
      <c r="Q279">
        <f>LN([1]Price!R280/[1]Price!R279)</f>
        <v>0</v>
      </c>
      <c r="R279">
        <f>LN([1]Price!S280/[1]Price!S279)</f>
        <v>0</v>
      </c>
      <c r="S279">
        <f>LN([1]Price!T280/[1]Price!T279)</f>
        <v>1.6172859245600968E-2</v>
      </c>
      <c r="T279">
        <f>LN([1]Price!U280/[1]Price!U279)</f>
        <v>7.6544933605322647E-3</v>
      </c>
      <c r="U279">
        <f>LN([1]Price!V280/[1]Price!V279)</f>
        <v>1.0810916104215676E-2</v>
      </c>
      <c r="V279">
        <f>LN([1]Price!W280/[1]Price!W279)</f>
        <v>-3.2912810840727328E-3</v>
      </c>
      <c r="W279">
        <f>LN([1]Price!X280/[1]Price!X279)</f>
        <v>1.4716706114562507E-3</v>
      </c>
      <c r="X279">
        <f>LN([1]Price!Y280/[1]Price!Y279)</f>
        <v>-1.4742281737203431E-2</v>
      </c>
      <c r="Y279">
        <f>LN([1]Price!Z280/[1]Price!Z279)</f>
        <v>2.8685147998858577E-2</v>
      </c>
      <c r="Z279">
        <f>LN([1]Price!AA280/[1]Price!AA279)</f>
        <v>8.7336799687544112E-3</v>
      </c>
      <c r="AA279">
        <f>LN([1]Price!AB280/[1]Price!AB279)</f>
        <v>1.5552413007484785E-2</v>
      </c>
      <c r="AB279">
        <f>LN([1]Price!AC280/[1]Price!AC279)</f>
        <v>2.2618088587772364E-2</v>
      </c>
      <c r="AC279">
        <f>LN([1]Price!AD280/[1]Price!AD279)</f>
        <v>3.4685557987890109E-2</v>
      </c>
      <c r="AD279">
        <f>LN([1]Price!AE280/[1]Price!AE279)</f>
        <v>1.5395685477973473E-2</v>
      </c>
      <c r="AE279">
        <f>LN([1]Price!AF280/[1]Price!AF279)</f>
        <v>5.4200674693393345E-3</v>
      </c>
      <c r="AF279">
        <f>LN([1]Price!AG280/[1]Price!AG279)</f>
        <v>6.7441280795532688E-2</v>
      </c>
      <c r="AG279">
        <f>LN([1]Price!AH280/[1]Price!AH279)</f>
        <v>2.1702736445494329E-2</v>
      </c>
      <c r="AH279">
        <f>LN([1]Price!AI280/[1]Price!AI279)</f>
        <v>0</v>
      </c>
      <c r="AI279">
        <f>LN([1]Price!AJ280/[1]Price!AJ279)</f>
        <v>-1.6260520871780291E-2</v>
      </c>
      <c r="AJ279">
        <f>LN([1]Price!AK280/[1]Price!AK279)</f>
        <v>1.739174271186902E-2</v>
      </c>
      <c r="AK279">
        <f>LN([1]Price!AL280/[1]Price!AL279)</f>
        <v>3.4979718896026898E-2</v>
      </c>
      <c r="AL279">
        <f>LN([1]Price!AM280/[1]Price!AM279)</f>
        <v>0</v>
      </c>
      <c r="AM279">
        <f>LN([1]Price!AN280/[1]Price!AN279)</f>
        <v>0</v>
      </c>
      <c r="AN279">
        <f>LN([1]Price!AO280/[1]Price!AO279)</f>
        <v>0</v>
      </c>
      <c r="AO279">
        <f>LN([1]Price!AP280/[1]Price!AP279)</f>
        <v>3.9814252991848221E-3</v>
      </c>
      <c r="AP279">
        <f>LN([1]Price!AQ280/[1]Price!AQ279)</f>
        <v>5.2631700442746909E-3</v>
      </c>
      <c r="AQ279">
        <f>LN([1]Price!AR280/[1]Price!AR279)</f>
        <v>1.1299555253933466E-2</v>
      </c>
      <c r="AR279">
        <f>LN([1]Price!AS280/[1]Price!AS279)</f>
        <v>-3.7570488777121766E-3</v>
      </c>
      <c r="AS279">
        <f>LN([1]Price!AT280/[1]Price!AT279)</f>
        <v>4.5454623716746382E-3</v>
      </c>
      <c r="AT279">
        <f>LN([1]Price!AU280/[1]Price!AU279)</f>
        <v>-3.3389012655147096E-3</v>
      </c>
      <c r="AU279">
        <f>LN([1]Price!AV280/[1]Price!AV279)</f>
        <v>1.7910926566530025E-2</v>
      </c>
      <c r="AV279">
        <f>LN([1]Price!AW280/[1]Price!AW279)</f>
        <v>1.1414201284440191E-2</v>
      </c>
      <c r="AW279">
        <f>LN([1]Price!AX280/[1]Price!AX279)</f>
        <v>-1.2270092591814359E-2</v>
      </c>
      <c r="AX279">
        <f>LN([1]Price!AY280/[1]Price!AY279)</f>
        <v>1.4815085785140682E-2</v>
      </c>
      <c r="AY279">
        <f>LN([1]Price!AZ280/[1]Price!AZ279)</f>
        <v>9.5159370707004441E-3</v>
      </c>
    </row>
    <row r="280" spans="1:51" x14ac:dyDescent="0.25">
      <c r="A280">
        <f>LN([1]Price!B281/[1]Price!B280)</f>
        <v>-2.9980832211935784E-2</v>
      </c>
      <c r="B280">
        <f>LN([1]Price!C281/[1]Price!C280)</f>
        <v>-9.1603693986642785E-3</v>
      </c>
      <c r="C280">
        <f>LN([1]Price!D281/[1]Price!D280)</f>
        <v>0</v>
      </c>
      <c r="D280">
        <f>LN([1]Price!E281/[1]Price!E280)</f>
        <v>-8.0972102326194745E-3</v>
      </c>
      <c r="E280">
        <f>LN([1]Price!F281/[1]Price!F280)</f>
        <v>-7.6628727455691371E-3</v>
      </c>
      <c r="F280">
        <f>LN([1]Price!G281/[1]Price!G280)</f>
        <v>-1.6639319003964669E-2</v>
      </c>
      <c r="G280">
        <f>LN([1]Price!H281/[1]Price!H280)</f>
        <v>-1.3167710374647444E-2</v>
      </c>
      <c r="H280">
        <f>LN([1]Price!I281/[1]Price!I280)</f>
        <v>-2.7398974188114388E-2</v>
      </c>
      <c r="I280">
        <f>LN([1]Price!J281/[1]Price!J280)</f>
        <v>-1.4104606181541935E-2</v>
      </c>
      <c r="J280">
        <f>LN([1]Price!K281/[1]Price!K280)</f>
        <v>-8.2850515341069166E-3</v>
      </c>
      <c r="K280">
        <f>LN([1]Price!L281/[1]Price!L280)</f>
        <v>-1.4107667510679225E-2</v>
      </c>
      <c r="L280">
        <f>LN([1]Price!M281/[1]Price!M280)</f>
        <v>5.2083451071382597E-3</v>
      </c>
      <c r="M280">
        <f>LN([1]Price!N281/[1]Price!N280)</f>
        <v>1.6219943866763474E-2</v>
      </c>
      <c r="N280">
        <f>LN([1]Price!O281/[1]Price!O280)</f>
        <v>-6.5574005461591636E-3</v>
      </c>
      <c r="O280">
        <f>LN([1]Price!P281/[1]Price!P280)</f>
        <v>0</v>
      </c>
      <c r="P280">
        <f>LN([1]Price!Q281/[1]Price!Q280)</f>
        <v>-8.1081525284224746E-3</v>
      </c>
      <c r="Q280">
        <f>LN([1]Price!R281/[1]Price!R280)</f>
        <v>1.0398707220898517E-2</v>
      </c>
      <c r="R280">
        <f>LN([1]Price!S281/[1]Price!S280)</f>
        <v>-1.7873105740957515E-3</v>
      </c>
      <c r="S280">
        <f>LN([1]Price!T281/[1]Price!T280)</f>
        <v>-1.0752791776261737E-2</v>
      </c>
      <c r="T280">
        <f>LN([1]Price!U281/[1]Price!U280)</f>
        <v>-3.2733253449691376E-3</v>
      </c>
      <c r="U280">
        <f>LN([1]Price!V281/[1]Price!V280)</f>
        <v>-1.516822147317143E-2</v>
      </c>
      <c r="V280">
        <f>LN([1]Price!W281/[1]Price!W280)</f>
        <v>0</v>
      </c>
      <c r="W280">
        <f>LN([1]Price!X281/[1]Price!X280)</f>
        <v>-1.1834457647002796E-2</v>
      </c>
      <c r="X280">
        <f>LN([1]Price!Y281/[1]Price!Y280)</f>
        <v>2.4451095864164336E-2</v>
      </c>
      <c r="Y280">
        <f>LN([1]Price!Z281/[1]Price!Z280)</f>
        <v>-1.2936791030719451E-2</v>
      </c>
      <c r="Z280">
        <f>LN([1]Price!AA281/[1]Price!AA280)</f>
        <v>-5.8139698654199566E-3</v>
      </c>
      <c r="AA280">
        <f>LN([1]Price!AB281/[1]Price!AB280)</f>
        <v>-1.5552413007484771E-2</v>
      </c>
      <c r="AB280">
        <f>LN([1]Price!AC281/[1]Price!AC280)</f>
        <v>-2.9175489133931559E-2</v>
      </c>
      <c r="AC280">
        <f>LN([1]Price!AD281/[1]Price!AD280)</f>
        <v>-2.2989518224698718E-2</v>
      </c>
      <c r="AD280">
        <f>LN([1]Price!AE281/[1]Price!AE280)</f>
        <v>-4.1753714104806215E-3</v>
      </c>
      <c r="AE280">
        <f>LN([1]Price!AF281/[1]Price!AF280)</f>
        <v>-8.1411575836997738E-3</v>
      </c>
      <c r="AF280">
        <f>LN([1]Price!AG281/[1]Price!AG280)</f>
        <v>3.9578986280658146E-2</v>
      </c>
      <c r="AG280">
        <f>LN([1]Price!AH281/[1]Price!AH280)</f>
        <v>-1.7094433359300068E-2</v>
      </c>
      <c r="AH280">
        <f>LN([1]Price!AI281/[1]Price!AI280)</f>
        <v>-4.0899852515250551E-3</v>
      </c>
      <c r="AI280">
        <f>LN([1]Price!AJ281/[1]Price!AJ280)</f>
        <v>-1.9868203216725173E-2</v>
      </c>
      <c r="AJ280">
        <f>LN([1]Price!AK281/[1]Price!AK280)</f>
        <v>-8.6580627431145415E-3</v>
      </c>
      <c r="AK280">
        <f>LN([1]Price!AL281/[1]Price!AL280)</f>
        <v>-1.2578782206860073E-2</v>
      </c>
      <c r="AL280">
        <f>LN([1]Price!AM281/[1]Price!AM280)</f>
        <v>0</v>
      </c>
      <c r="AM280">
        <f>LN([1]Price!AN281/[1]Price!AN280)</f>
        <v>0</v>
      </c>
      <c r="AN280">
        <f>LN([1]Price!AO281/[1]Price!AO280)</f>
        <v>4.264398786457518E-3</v>
      </c>
      <c r="AO280">
        <f>LN([1]Price!AP281/[1]Price!AP280)</f>
        <v>-3.98142529918481E-3</v>
      </c>
      <c r="AP280">
        <f>LN([1]Price!AQ281/[1]Price!AQ280)</f>
        <v>-7.9051795071133739E-3</v>
      </c>
      <c r="AQ280">
        <f>LN([1]Price!AR281/[1]Price!AR280)</f>
        <v>1.1229647446237235E-3</v>
      </c>
      <c r="AR280">
        <f>LN([1]Price!AS281/[1]Price!AS280)</f>
        <v>-2.027952895052924E-2</v>
      </c>
      <c r="AS280">
        <f>LN([1]Price!AT281/[1]Price!AT280)</f>
        <v>-1.3698844358161915E-2</v>
      </c>
      <c r="AT280">
        <f>LN([1]Price!AU281/[1]Price!AU280)</f>
        <v>-1.0084119066625935E-2</v>
      </c>
      <c r="AU280">
        <f>LN([1]Price!AV281/[1]Price!AV280)</f>
        <v>-2.3953241022492758E-2</v>
      </c>
      <c r="AV280">
        <f>LN([1]Price!AW281/[1]Price!AW280)</f>
        <v>-5.0569007889737739E-3</v>
      </c>
      <c r="AW280">
        <f>LN([1]Price!AX281/[1]Price!AX280)</f>
        <v>3.0816665374081144E-3</v>
      </c>
      <c r="AX280">
        <f>LN([1]Price!AY281/[1]Price!AY280)</f>
        <v>-8.8626872578453173E-3</v>
      </c>
      <c r="AY280">
        <f>LN([1]Price!AZ281/[1]Price!AZ280)</f>
        <v>-9.4130134895306621E-3</v>
      </c>
    </row>
    <row r="281" spans="1:51" x14ac:dyDescent="0.25">
      <c r="A281">
        <f>LN([1]Price!B282/[1]Price!B281)</f>
        <v>2.2569469542293673E-2</v>
      </c>
      <c r="B281">
        <f>LN([1]Price!C282/[1]Price!C281)</f>
        <v>-1.8576385572935419E-2</v>
      </c>
      <c r="C281">
        <f>LN([1]Price!D282/[1]Price!D281)</f>
        <v>0</v>
      </c>
      <c r="D281">
        <f>LN([1]Price!E282/[1]Price!E281)</f>
        <v>6.7522201172866506E-3</v>
      </c>
      <c r="E281">
        <f>LN([1]Price!F282/[1]Price!F281)</f>
        <v>-7.7220460939102778E-3</v>
      </c>
      <c r="F281">
        <f>LN([1]Price!G282/[1]Price!G281)</f>
        <v>6.4957896274772289E-2</v>
      </c>
      <c r="G281">
        <f>LN([1]Price!H282/[1]Price!H281)</f>
        <v>1.4716706114562507E-3</v>
      </c>
      <c r="H281">
        <f>LN([1]Price!I282/[1]Price!I281)</f>
        <v>4.158010148663677E-3</v>
      </c>
      <c r="I281">
        <f>LN([1]Price!J282/[1]Price!J281)</f>
        <v>5.6657375356772999E-3</v>
      </c>
      <c r="J281">
        <f>LN([1]Price!K282/[1]Price!K281)</f>
        <v>3.3222621919778601E-3</v>
      </c>
      <c r="K281">
        <f>LN([1]Price!L282/[1]Price!L281)</f>
        <v>-1.5418807667183508E-2</v>
      </c>
      <c r="L281">
        <f>LN([1]Price!M282/[1]Price!M281)</f>
        <v>2.5642430613337652E-2</v>
      </c>
      <c r="M281">
        <f>LN([1]Price!N282/[1]Price!N281)</f>
        <v>-4.962789342128902E-3</v>
      </c>
      <c r="N281">
        <f>LN([1]Price!O282/[1]Price!O281)</f>
        <v>2.9175489133931688E-2</v>
      </c>
      <c r="O281">
        <f>LN([1]Price!P282/[1]Price!P281)</f>
        <v>-5.1151006667704887E-3</v>
      </c>
      <c r="P281">
        <f>LN([1]Price!Q282/[1]Price!Q281)</f>
        <v>4.0622940088787052E-3</v>
      </c>
      <c r="Q281">
        <f>LN([1]Price!R282/[1]Price!R281)</f>
        <v>6.6691374498672143E-2</v>
      </c>
      <c r="R281">
        <f>LN([1]Price!S282/[1]Price!S281)</f>
        <v>-3.5842332278150498E-3</v>
      </c>
      <c r="S281">
        <f>LN([1]Price!T282/[1]Price!T281)</f>
        <v>0</v>
      </c>
      <c r="T281">
        <f>LN([1]Price!U282/[1]Price!U281)</f>
        <v>0</v>
      </c>
      <c r="U281">
        <f>LN([1]Price!V282/[1]Price!V281)</f>
        <v>1.0857869972049086E-2</v>
      </c>
      <c r="V281">
        <f>LN([1]Price!W282/[1]Price!W281)</f>
        <v>3.2912810840727306E-3</v>
      </c>
      <c r="W281">
        <f>LN([1]Price!X282/[1]Price!X281)</f>
        <v>8.8889474172459942E-3</v>
      </c>
      <c r="X281">
        <f>LN([1]Price!Y282/[1]Price!Y281)</f>
        <v>-1.4598799421152636E-2</v>
      </c>
      <c r="Y281">
        <f>LN([1]Price!Z282/[1]Price!Z281)</f>
        <v>-7.8431774610258926E-3</v>
      </c>
      <c r="Z281">
        <f>LN([1]Price!AA282/[1]Price!AA281)</f>
        <v>8.7083278917844138E-3</v>
      </c>
      <c r="AA281">
        <f>LN([1]Price!AB282/[1]Price!AB281)</f>
        <v>1.5661710327448761E-3</v>
      </c>
      <c r="AB281">
        <f>LN([1]Price!AC282/[1]Price!AC281)</f>
        <v>-6.6006840313520242E-3</v>
      </c>
      <c r="AC281">
        <f>LN([1]Price!AD282/[1]Price!AD281)</f>
        <v>1.8433701688837966E-2</v>
      </c>
      <c r="AD281">
        <f>LN([1]Price!AE282/[1]Price!AE281)</f>
        <v>1.3937284486036615E-3</v>
      </c>
      <c r="AE281">
        <f>LN([1]Price!AF282/[1]Price!AF281)</f>
        <v>-8.2079804178297328E-3</v>
      </c>
      <c r="AF281">
        <f>LN([1]Price!AG282/[1]Price!AG281)</f>
        <v>6.6402454575633804E-2</v>
      </c>
      <c r="AG281">
        <f>LN([1]Price!AH282/[1]Price!AH281)</f>
        <v>0</v>
      </c>
      <c r="AH281">
        <f>LN([1]Price!AI282/[1]Price!AI281)</f>
        <v>2.1622464013165709E-2</v>
      </c>
      <c r="AI281">
        <f>LN([1]Price!AJ282/[1]Price!AJ281)</f>
        <v>9.9834439841832052E-3</v>
      </c>
      <c r="AJ281">
        <f>LN([1]Price!AK282/[1]Price!AK281)</f>
        <v>-1.4598799421152636E-2</v>
      </c>
      <c r="AK281">
        <f>LN([1]Price!AL282/[1]Price!AL281)</f>
        <v>1.5810279973187732E-3</v>
      </c>
      <c r="AL281">
        <f>LN([1]Price!AM282/[1]Price!AM281)</f>
        <v>0</v>
      </c>
      <c r="AM281">
        <f>LN([1]Price!AN282/[1]Price!AN281)</f>
        <v>0</v>
      </c>
      <c r="AN281">
        <f>LN([1]Price!AO282/[1]Price!AO281)</f>
        <v>-4.2643987864575397E-3</v>
      </c>
      <c r="AO281">
        <f>LN([1]Price!AP282/[1]Price!AP281)</f>
        <v>-1.0695289116747919E-2</v>
      </c>
      <c r="AP281">
        <f>LN([1]Price!AQ282/[1]Price!AQ281)</f>
        <v>-5.3050522296930061E-3</v>
      </c>
      <c r="AQ281">
        <f>LN([1]Price!AR282/[1]Price!AR281)</f>
        <v>1.1217051092001736E-3</v>
      </c>
      <c r="AR281">
        <f>LN([1]Price!AS282/[1]Price!AS281)</f>
        <v>1.2722817927967971E-2</v>
      </c>
      <c r="AS281">
        <f>LN([1]Price!AT282/[1]Price!AT281)</f>
        <v>6.8728792877620504E-3</v>
      </c>
      <c r="AT281">
        <f>LN([1]Price!AU282/[1]Price!AU281)</f>
        <v>6.7340321813441194E-3</v>
      </c>
      <c r="AU281">
        <f>LN([1]Price!AV282/[1]Price!AV281)</f>
        <v>-6.0790460763822263E-3</v>
      </c>
      <c r="AV281">
        <f>LN([1]Price!AW282/[1]Price!AW281)</f>
        <v>-8.9115803005630524E-3</v>
      </c>
      <c r="AW281">
        <f>LN([1]Price!AX282/[1]Price!AX281)</f>
        <v>6.5499597617121735E-2</v>
      </c>
      <c r="AX281">
        <f>LN([1]Price!AY282/[1]Price!AY281)</f>
        <v>8.8626872578453243E-3</v>
      </c>
      <c r="AY281">
        <f>LN([1]Price!AZ282/[1]Price!AZ281)</f>
        <v>6.5396107077540016E-3</v>
      </c>
    </row>
    <row r="282" spans="1:51" x14ac:dyDescent="0.25">
      <c r="A282">
        <f>LN([1]Price!B283/[1]Price!B282)</f>
        <v>5.0761803543255983E-2</v>
      </c>
      <c r="B282">
        <f>LN([1]Price!C283/[1]Price!C282)</f>
        <v>5.4724899689246466E-2</v>
      </c>
      <c r="C282">
        <f>LN([1]Price!D283/[1]Price!D282)</f>
        <v>0</v>
      </c>
      <c r="D282">
        <f>LN([1]Price!E283/[1]Price!E282)</f>
        <v>1.3369183082134417E-2</v>
      </c>
      <c r="E282">
        <f>LN([1]Price!F283/[1]Price!F282)</f>
        <v>6.7441280795532479E-2</v>
      </c>
      <c r="F282">
        <f>LN([1]Price!G283/[1]Price!G282)</f>
        <v>0</v>
      </c>
      <c r="G282">
        <f>LN([1]Price!H283/[1]Price!H282)</f>
        <v>1.7493157447517119E-2</v>
      </c>
      <c r="H282">
        <f>LN([1]Price!I283/[1]Price!I282)</f>
        <v>4.9909211121612111E-2</v>
      </c>
      <c r="I282">
        <f>LN([1]Price!J283/[1]Price!J282)</f>
        <v>1.6807118316381191E-2</v>
      </c>
      <c r="J282">
        <f>LN([1]Price!K283/[1]Price!K282)</f>
        <v>1.1541760440171548E-2</v>
      </c>
      <c r="K282">
        <f>LN([1]Price!L283/[1]Price!L282)</f>
        <v>3.324102783838621E-3</v>
      </c>
      <c r="L282">
        <f>LN([1]Price!M283/[1]Price!M282)</f>
        <v>1.2578782206860185E-2</v>
      </c>
      <c r="M282">
        <f>LN([1]Price!N283/[1]Price!N282)</f>
        <v>4.962789342128876E-3</v>
      </c>
      <c r="N282">
        <f>LN([1]Price!O283/[1]Price!O282)</f>
        <v>2.834835500425513E-2</v>
      </c>
      <c r="O282">
        <f>LN([1]Price!P283/[1]Price!P282)</f>
        <v>5.4876610225834302E-2</v>
      </c>
      <c r="P282">
        <f>LN([1]Price!Q283/[1]Price!Q282)</f>
        <v>2.0067563050809173E-2</v>
      </c>
      <c r="Q282">
        <f>LN([1]Price!R283/[1]Price!R282)</f>
        <v>-4.8504541337493542E-3</v>
      </c>
      <c r="R282">
        <f>LN([1]Price!S283/[1]Price!S282)</f>
        <v>3.5842332278151067E-3</v>
      </c>
      <c r="S282">
        <f>LN([1]Price!T283/[1]Price!T282)</f>
        <v>1.8742181809740664E-2</v>
      </c>
      <c r="T282">
        <f>LN([1]Price!U283/[1]Price!U282)</f>
        <v>5.4496047675646848E-3</v>
      </c>
      <c r="U282">
        <f>LN([1]Price!V283/[1]Price!V282)</f>
        <v>4.5390377244587055E-2</v>
      </c>
      <c r="V282">
        <f>LN([1]Price!W283/[1]Price!W282)</f>
        <v>7.6377894481175403E-3</v>
      </c>
      <c r="W282">
        <f>LN([1]Price!X283/[1]Price!X282)</f>
        <v>2.0438667677274171E-2</v>
      </c>
      <c r="X282">
        <f>LN([1]Price!Y283/[1]Price!Y282)</f>
        <v>-4.9140148024290403E-3</v>
      </c>
      <c r="Y282">
        <f>LN([1]Price!Z283/[1]Price!Z282)</f>
        <v>4.6162041763162409E-2</v>
      </c>
      <c r="Z282">
        <f>LN([1]Price!AA283/[1]Price!AA282)</f>
        <v>8.6331471447028754E-3</v>
      </c>
      <c r="AA282">
        <f>LN([1]Price!AB283/[1]Price!AB282)</f>
        <v>3.0819080124972423E-2</v>
      </c>
      <c r="AB282">
        <f>LN([1]Price!AC283/[1]Price!AC282)</f>
        <v>-3.3167526259939265E-3</v>
      </c>
      <c r="AC282">
        <f>LN([1]Price!AD283/[1]Price!AD282)</f>
        <v>4.465027373773893E-2</v>
      </c>
      <c r="AD282">
        <f>LN([1]Price!AE283/[1]Price!AE282)</f>
        <v>5.555569844602184E-3</v>
      </c>
      <c r="AE282">
        <f>LN([1]Price!AF283/[1]Price!AF282)</f>
        <v>1.4996872751515971E-2</v>
      </c>
      <c r="AF282">
        <f>LN([1]Price!AG283/[1]Price!AG282)</f>
        <v>6.7502002779945641E-2</v>
      </c>
      <c r="AG282">
        <f>LN([1]Price!AH283/[1]Price!AH282)</f>
        <v>1.142869582362285E-2</v>
      </c>
      <c r="AH282">
        <f>LN([1]Price!AI283/[1]Price!AI282)</f>
        <v>6.7208749693450101E-2</v>
      </c>
      <c r="AI282">
        <f>LN([1]Price!AJ283/[1]Price!AJ282)</f>
        <v>2.9365894804364537E-2</v>
      </c>
      <c r="AJ282">
        <f>LN([1]Price!AK283/[1]Price!AK282)</f>
        <v>6.6833679363366955E-2</v>
      </c>
      <c r="AK282">
        <f>LN([1]Price!AL283/[1]Price!AL282)</f>
        <v>-1.4320053774748445E-2</v>
      </c>
      <c r="AL282">
        <f>LN([1]Price!AM283/[1]Price!AM282)</f>
        <v>0</v>
      </c>
      <c r="AM282">
        <f>LN([1]Price!AN283/[1]Price!AN282)</f>
        <v>0</v>
      </c>
      <c r="AN282">
        <f>LN([1]Price!AO283/[1]Price!AO282)</f>
        <v>2.5317807984290001E-2</v>
      </c>
      <c r="AO282">
        <f>LN([1]Price!AP283/[1]Price!AP282)</f>
        <v>1.4676714415932716E-2</v>
      </c>
      <c r="AP282">
        <f>LN([1]Price!AQ283/[1]Price!AQ282)</f>
        <v>2.6248226074936411E-2</v>
      </c>
      <c r="AQ282">
        <f>LN([1]Price!AR283/[1]Price!AR282)</f>
        <v>1.3363227812167158E-2</v>
      </c>
      <c r="AR282">
        <f>LN([1]Price!AS283/[1]Price!AS282)</f>
        <v>2.4970086347759147E-2</v>
      </c>
      <c r="AS282">
        <f>LN([1]Price!AT283/[1]Price!AT282)</f>
        <v>2.8139166671946405E-2</v>
      </c>
      <c r="AT282">
        <f>LN([1]Price!AU283/[1]Price!AU282)</f>
        <v>3.9478810973787422E-2</v>
      </c>
      <c r="AU282">
        <f>LN([1]Price!AV283/[1]Price!AV282)</f>
        <v>4.4716838781796116E-2</v>
      </c>
      <c r="AV282">
        <f>LN([1]Price!AW283/[1]Price!AW282)</f>
        <v>2.5542798050967007E-3</v>
      </c>
      <c r="AW282">
        <f>LN([1]Price!AX283/[1]Price!AX282)</f>
        <v>-2.9241849594497417E-2</v>
      </c>
      <c r="AX282">
        <f>LN([1]Price!AY283/[1]Price!AY282)</f>
        <v>2.0379162336652264E-2</v>
      </c>
      <c r="AY282">
        <f>LN([1]Price!AZ283/[1]Price!AZ282)</f>
        <v>2.325535111728623E-2</v>
      </c>
    </row>
    <row r="283" spans="1:51" x14ac:dyDescent="0.25">
      <c r="A283">
        <f>LN([1]Price!B284/[1]Price!B283)</f>
        <v>0</v>
      </c>
      <c r="B283">
        <f>LN([1]Price!C284/[1]Price!C283)</f>
        <v>1.1764841579586431E-2</v>
      </c>
      <c r="C283">
        <f>LN([1]Price!D284/[1]Price!D283)</f>
        <v>0</v>
      </c>
      <c r="D283">
        <f>LN([1]Price!E284/[1]Price!E283)</f>
        <v>-3.9920212695374498E-3</v>
      </c>
      <c r="E283">
        <f>LN([1]Price!F284/[1]Price!F283)</f>
        <v>3.7337670437644313E-2</v>
      </c>
      <c r="F283">
        <f>LN([1]Price!G284/[1]Price!G283)</f>
        <v>-6.309169193264721E-3</v>
      </c>
      <c r="G283">
        <f>LN([1]Price!H284/[1]Price!H283)</f>
        <v>-1.4556297774207487E-2</v>
      </c>
      <c r="H283">
        <f>LN([1]Price!I284/[1]Price!I283)</f>
        <v>6.6181906881301183E-2</v>
      </c>
      <c r="I283">
        <f>LN([1]Price!J284/[1]Price!J283)</f>
        <v>-5.571045049455472E-3</v>
      </c>
      <c r="J283">
        <f>LN([1]Price!K284/[1]Price!K283)</f>
        <v>6.5359709797854493E-3</v>
      </c>
      <c r="K283">
        <f>LN([1]Price!L284/[1]Price!L283)</f>
        <v>1.5368030228313937E-2</v>
      </c>
      <c r="L283">
        <f>LN([1]Price!M284/[1]Price!M283)</f>
        <v>-1.5113637810048184E-2</v>
      </c>
      <c r="M283">
        <f>LN([1]Price!N284/[1]Price!N283)</f>
        <v>-2.1264090753441524E-2</v>
      </c>
      <c r="N283">
        <f>LN([1]Price!O284/[1]Price!O283)</f>
        <v>0</v>
      </c>
      <c r="O283">
        <f>LN([1]Price!P284/[1]Price!P283)</f>
        <v>3.8099846232270175E-2</v>
      </c>
      <c r="P283">
        <f>LN([1]Price!Q284/[1]Price!Q283)</f>
        <v>-1.6021704531265599E-2</v>
      </c>
      <c r="Q283">
        <f>LN([1]Price!R284/[1]Price!R283)</f>
        <v>-2.7939368689241538E-2</v>
      </c>
      <c r="R283">
        <f>LN([1]Price!S284/[1]Price!S283)</f>
        <v>-1.7905107737882331E-3</v>
      </c>
      <c r="S283">
        <f>LN([1]Price!T284/[1]Price!T283)</f>
        <v>-1.6043124840575691E-2</v>
      </c>
      <c r="T283">
        <f>LN([1]Price!U284/[1]Price!U283)</f>
        <v>-1.3129291441792736E-2</v>
      </c>
      <c r="U283">
        <f>LN([1]Price!V284/[1]Price!V283)</f>
        <v>-1.664970823656424E-2</v>
      </c>
      <c r="V283">
        <f>LN([1]Price!W284/[1]Price!W283)</f>
        <v>-1.6438726343159835E-2</v>
      </c>
      <c r="W283">
        <f>LN([1]Price!X284/[1]Price!X283)</f>
        <v>-7.251663395320236E-3</v>
      </c>
      <c r="X283">
        <f>LN([1]Price!Y284/[1]Price!Y283)</f>
        <v>-1.7893121514049332E-2</v>
      </c>
      <c r="Y283">
        <f>LN([1]Price!Z284/[1]Price!Z283)</f>
        <v>5.1293294387550481E-2</v>
      </c>
      <c r="Z283">
        <f>LN([1]Price!AA284/[1]Price!AA283)</f>
        <v>0</v>
      </c>
      <c r="AA283">
        <f>LN([1]Price!AB284/[1]Price!AB283)</f>
        <v>-7.6161830453085099E-3</v>
      </c>
      <c r="AB283">
        <f>LN([1]Price!AC284/[1]Price!AC283)</f>
        <v>8.2713457506773339E-3</v>
      </c>
      <c r="AC283">
        <f>LN([1]Price!AD284/[1]Price!AD283)</f>
        <v>-1.5401844611506477E-2</v>
      </c>
      <c r="AD283">
        <f>LN([1]Price!AE284/[1]Price!AE283)</f>
        <v>-8.3449719321807576E-3</v>
      </c>
      <c r="AE283">
        <f>LN([1]Price!AF284/[1]Price!AF283)</f>
        <v>-1.3540963477293689E-3</v>
      </c>
      <c r="AF283">
        <f>LN([1]Price!AG284/[1]Price!AG283)</f>
        <v>6.5680166862155651E-2</v>
      </c>
      <c r="AG283">
        <f>LN([1]Price!AH284/[1]Price!AH283)</f>
        <v>3.5718082602079246E-2</v>
      </c>
      <c r="AH283">
        <f>LN([1]Price!AI284/[1]Price!AI283)</f>
        <v>-3.7570488777121766E-3</v>
      </c>
      <c r="AI283">
        <f>LN([1]Price!AJ284/[1]Price!AJ283)</f>
        <v>6.4102783609190188E-3</v>
      </c>
      <c r="AJ283">
        <f>LN([1]Price!AK284/[1]Price!AK283)</f>
        <v>-1.9445057119223532E-2</v>
      </c>
      <c r="AK283">
        <f>LN([1]Price!AL284/[1]Price!AL283)</f>
        <v>9.5694510161506725E-3</v>
      </c>
      <c r="AL283">
        <f>LN([1]Price!AM284/[1]Price!AM283)</f>
        <v>0</v>
      </c>
      <c r="AM283">
        <f>LN([1]Price!AN284/[1]Price!AN283)</f>
        <v>0</v>
      </c>
      <c r="AN283">
        <f>LN([1]Price!AO284/[1]Price!AO283)</f>
        <v>-1.6807118316381174E-2</v>
      </c>
      <c r="AO283">
        <f>LN([1]Price!AP284/[1]Price!AP283)</f>
        <v>-1.3333530869465144E-2</v>
      </c>
      <c r="AP283">
        <f>LN([1]Price!AQ284/[1]Price!AQ283)</f>
        <v>-7.8023802841850108E-3</v>
      </c>
      <c r="AQ283">
        <f>LN([1]Price!AR284/[1]Price!AR283)</f>
        <v>0</v>
      </c>
      <c r="AR283">
        <f>LN([1]Price!AS284/[1]Price!AS283)</f>
        <v>-1.2407107047053756E-2</v>
      </c>
      <c r="AS283">
        <f>LN([1]Price!AT284/[1]Price!AT283)</f>
        <v>-1.228379488215231E-2</v>
      </c>
      <c r="AT283">
        <f>LN([1]Price!AU284/[1]Price!AU283)</f>
        <v>9.6308930609613659E-3</v>
      </c>
      <c r="AU283">
        <f>LN([1]Price!AV284/[1]Price!AV283)</f>
        <v>1.7341475036487392E-2</v>
      </c>
      <c r="AV283">
        <f>LN([1]Price!AW284/[1]Price!AW283)</f>
        <v>-2.5542798050967423E-3</v>
      </c>
      <c r="AW283">
        <f>LN([1]Price!AX284/[1]Price!AX283)</f>
        <v>2.6355844705362456E-2</v>
      </c>
      <c r="AX283">
        <f>LN([1]Price!AY284/[1]Price!AY283)</f>
        <v>-1.4514042884254071E-2</v>
      </c>
      <c r="AY283">
        <f>LN([1]Price!AZ284/[1]Price!AZ283)</f>
        <v>-5.866504580803459E-3</v>
      </c>
    </row>
    <row r="284" spans="1:51" x14ac:dyDescent="0.25">
      <c r="A284">
        <f>LN([1]Price!B285/[1]Price!B284)</f>
        <v>-4.0485885260002205E-3</v>
      </c>
      <c r="B284">
        <f>LN([1]Price!C285/[1]Price!C284)</f>
        <v>-5.8651194523981339E-3</v>
      </c>
      <c r="C284">
        <f>LN([1]Price!D285/[1]Price!D284)</f>
        <v>0</v>
      </c>
      <c r="D284">
        <f>LN([1]Price!E285/[1]Price!E284)</f>
        <v>-1.207258123426936E-2</v>
      </c>
      <c r="E284">
        <f>LN([1]Price!F285/[1]Price!F284)</f>
        <v>0</v>
      </c>
      <c r="F284">
        <f>LN([1]Price!G285/[1]Price!G284)</f>
        <v>-1.9169916107720172E-2</v>
      </c>
      <c r="G284">
        <f>LN([1]Price!H285/[1]Price!H284)</f>
        <v>0</v>
      </c>
      <c r="H284">
        <f>LN([1]Price!I285/[1]Price!I284)</f>
        <v>4.9259207330001137E-2</v>
      </c>
      <c r="I284">
        <f>LN([1]Price!J285/[1]Price!J284)</f>
        <v>0</v>
      </c>
      <c r="J284">
        <f>LN([1]Price!K285/[1]Price!K284)</f>
        <v>0</v>
      </c>
      <c r="K284">
        <f>LN([1]Price!L285/[1]Price!L284)</f>
        <v>4.3478329361034225E-3</v>
      </c>
      <c r="L284">
        <f>LN([1]Price!M285/[1]Price!M284)</f>
        <v>0</v>
      </c>
      <c r="M284">
        <f>LN([1]Price!N285/[1]Price!N284)</f>
        <v>-1.2650223065866339E-3</v>
      </c>
      <c r="N284">
        <f>LN([1]Price!O285/[1]Price!O284)</f>
        <v>0</v>
      </c>
      <c r="O284">
        <f>LN([1]Price!P285/[1]Price!P284)</f>
        <v>-1.8868484304382691E-2</v>
      </c>
      <c r="P284">
        <f>LN([1]Price!Q285/[1]Price!Q284)</f>
        <v>-6.7522201172866706E-3</v>
      </c>
      <c r="Q284">
        <f>LN([1]Price!R285/[1]Price!R284)</f>
        <v>8.2988028146950641E-3</v>
      </c>
      <c r="R284">
        <f>LN([1]Price!S285/[1]Price!S284)</f>
        <v>3.5778213478841235E-3</v>
      </c>
      <c r="S284">
        <f>LN([1]Price!T285/[1]Price!T284)</f>
        <v>-1.3568729206068903E-2</v>
      </c>
      <c r="T284">
        <f>LN([1]Price!U285/[1]Price!U284)</f>
        <v>3.2985186586648868E-3</v>
      </c>
      <c r="U284">
        <f>LN([1]Price!V285/[1]Price!V284)</f>
        <v>-4.2061050442742005E-3</v>
      </c>
      <c r="V284">
        <f>LN([1]Price!W285/[1]Price!W284)</f>
        <v>5.5096558109696998E-3</v>
      </c>
      <c r="W284">
        <f>LN([1]Price!X285/[1]Price!X284)</f>
        <v>-8.7719860728371051E-3</v>
      </c>
      <c r="X284">
        <f>LN([1]Price!Y285/[1]Price!Y284)</f>
        <v>-2.9518682685261394E-2</v>
      </c>
      <c r="Y284">
        <f>LN([1]Price!Z285/[1]Price!Z284)</f>
        <v>2.5853378826333706E-2</v>
      </c>
      <c r="Z284">
        <f>LN([1]Price!AA285/[1]Price!AA284)</f>
        <v>0</v>
      </c>
      <c r="AA284">
        <f>LN([1]Price!AB285/[1]Price!AB284)</f>
        <v>-1.5302221807675935E-3</v>
      </c>
      <c r="AB284">
        <f>LN([1]Price!AC285/[1]Price!AC284)</f>
        <v>3.7191028326080129E-2</v>
      </c>
      <c r="AC284">
        <f>LN([1]Price!AD285/[1]Price!AD284)</f>
        <v>-3.1534144407088162E-2</v>
      </c>
      <c r="AD284">
        <f>LN([1]Price!AE285/[1]Price!AE284)</f>
        <v>4.1811907604013317E-3</v>
      </c>
      <c r="AE284">
        <f>LN([1]Price!AF285/[1]Price!AF284)</f>
        <v>1.3459153374004711E-2</v>
      </c>
      <c r="AF284">
        <f>LN([1]Price!AG285/[1]Price!AG284)</f>
        <v>-7.0915780916100762E-2</v>
      </c>
      <c r="AG284">
        <f>LN([1]Price!AH285/[1]Price!AH284)</f>
        <v>-5.4975399591948313E-3</v>
      </c>
      <c r="AH284">
        <f>LN([1]Price!AI285/[1]Price!AI284)</f>
        <v>2.3559676173891778E-2</v>
      </c>
      <c r="AI284">
        <f>LN([1]Price!AJ285/[1]Price!AJ284)</f>
        <v>3.1897953681000808E-3</v>
      </c>
      <c r="AJ284">
        <f>LN([1]Price!AK285/[1]Price!AK284)</f>
        <v>1.115771687065314E-2</v>
      </c>
      <c r="AK284">
        <f>LN([1]Price!AL285/[1]Price!AL284)</f>
        <v>3.1695747612790395E-3</v>
      </c>
      <c r="AL284">
        <f>LN([1]Price!AM285/[1]Price!AM284)</f>
        <v>0</v>
      </c>
      <c r="AM284">
        <f>LN([1]Price!AN285/[1]Price!AN284)</f>
        <v>0</v>
      </c>
      <c r="AN284">
        <f>LN([1]Price!AO285/[1]Price!AO284)</f>
        <v>1.6807118316381191E-2</v>
      </c>
      <c r="AO284">
        <f>LN([1]Price!AP285/[1]Price!AP284)</f>
        <v>-1.3431835464676259E-3</v>
      </c>
      <c r="AP284">
        <f>LN([1]Price!AQ285/[1]Price!AQ284)</f>
        <v>5.2083451071382597E-3</v>
      </c>
      <c r="AQ284">
        <f>LN([1]Price!AR285/[1]Price!AR284)</f>
        <v>7.7135368677818082E-3</v>
      </c>
      <c r="AR284">
        <f>LN([1]Price!AS285/[1]Price!AS284)</f>
        <v>-1.2492194004318168E-3</v>
      </c>
      <c r="AS284">
        <f>LN([1]Price!AT285/[1]Price!AT284)</f>
        <v>0</v>
      </c>
      <c r="AT284">
        <f>LN([1]Price!AU285/[1]Price!AU284)</f>
        <v>-1.286191364240781E-2</v>
      </c>
      <c r="AU284">
        <f>LN([1]Price!AV285/[1]Price!AV284)</f>
        <v>2.8612322810321949E-3</v>
      </c>
      <c r="AV284">
        <f>LN([1]Price!AW285/[1]Price!AW284)</f>
        <v>6.373507872092201E-3</v>
      </c>
      <c r="AW284">
        <f>LN([1]Price!AX285/[1]Price!AX284)</f>
        <v>-4.4320399680661302E-2</v>
      </c>
      <c r="AX284">
        <f>LN([1]Price!AY285/[1]Price!AY284)</f>
        <v>8.7336799687544112E-3</v>
      </c>
      <c r="AY284">
        <f>LN([1]Price!AZ285/[1]Price!AZ284)</f>
        <v>5.9734747217430662E-4</v>
      </c>
    </row>
    <row r="285" spans="1:51" x14ac:dyDescent="0.25">
      <c r="A285">
        <f>LN([1]Price!B286/[1]Price!B285)</f>
        <v>-7.1247120721249432E-3</v>
      </c>
      <c r="B285">
        <f>LN([1]Price!C286/[1]Price!C285)</f>
        <v>-1.1834457647002796E-2</v>
      </c>
      <c r="C285">
        <f>LN([1]Price!D286/[1]Price!D285)</f>
        <v>0</v>
      </c>
      <c r="D285">
        <f>LN([1]Price!E286/[1]Price!E285)</f>
        <v>-5.4127331067502235E-3</v>
      </c>
      <c r="E285">
        <f>LN([1]Price!F286/[1]Price!F285)</f>
        <v>-1.9383866821048531E-2</v>
      </c>
      <c r="F285">
        <f>LN([1]Price!G286/[1]Price!G285)</f>
        <v>9.6308930609613659E-3</v>
      </c>
      <c r="G285">
        <f>LN([1]Price!H286/[1]Price!H285)</f>
        <v>-5.8823699030666364E-3</v>
      </c>
      <c r="H285">
        <f>LN([1]Price!I286/[1]Price!I285)</f>
        <v>-8.2401878854559268E-3</v>
      </c>
      <c r="I285">
        <f>LN([1]Price!J286/[1]Price!J285)</f>
        <v>-8.4151969252844721E-3</v>
      </c>
      <c r="J285">
        <f>LN([1]Price!K286/[1]Price!K285)</f>
        <v>-8.1766604372454435E-3</v>
      </c>
      <c r="K285">
        <f>LN([1]Price!L286/[1]Price!L285)</f>
        <v>5.4083420092612298E-3</v>
      </c>
      <c r="L285">
        <f>LN([1]Price!M286/[1]Price!M285)</f>
        <v>-2.5412974286726439E-3</v>
      </c>
      <c r="M285">
        <f>LN([1]Price!N286/[1]Price!N285)</f>
        <v>6.3091691932647556E-3</v>
      </c>
      <c r="N285">
        <f>LN([1]Price!O286/[1]Price!O285)</f>
        <v>-2.1978906718775341E-2</v>
      </c>
      <c r="O285">
        <f>LN([1]Price!P286/[1]Price!P285)</f>
        <v>-1.4388737452099669E-2</v>
      </c>
      <c r="P285">
        <f>LN([1]Price!Q286/[1]Price!Q285)</f>
        <v>0</v>
      </c>
      <c r="Q285">
        <f>LN([1]Price!R286/[1]Price!R285)</f>
        <v>-2.0034059033116079E-2</v>
      </c>
      <c r="R285">
        <f>LN([1]Price!S286/[1]Price!S285)</f>
        <v>-7.168489478612516E-3</v>
      </c>
      <c r="S285">
        <f>LN([1]Price!T286/[1]Price!T285)</f>
        <v>-1.0989121575595206E-2</v>
      </c>
      <c r="T285">
        <f>LN([1]Price!U286/[1]Price!U285)</f>
        <v>-2.1978030824793158E-3</v>
      </c>
      <c r="U285">
        <f>LN([1]Price!V286/[1]Price!V285)</f>
        <v>-4.2238711161851714E-3</v>
      </c>
      <c r="V285">
        <f>LN([1]Price!W286/[1]Price!W285)</f>
        <v>0</v>
      </c>
      <c r="W285">
        <f>LN([1]Price!X286/[1]Price!X285)</f>
        <v>-5.8910332372371955E-3</v>
      </c>
      <c r="X285">
        <f>LN([1]Price!Y286/[1]Price!Y285)</f>
        <v>8.2304991365154435E-3</v>
      </c>
      <c r="Y285">
        <f>LN([1]Price!Z286/[1]Price!Z285)</f>
        <v>-3.0626657578991488E-2</v>
      </c>
      <c r="Z285">
        <f>LN([1]Price!AA286/[1]Price!AA285)</f>
        <v>-1.4430264829028783E-2</v>
      </c>
      <c r="AA285">
        <f>LN([1]Price!AB286/[1]Price!AB285)</f>
        <v>6.1068892081794805E-3</v>
      </c>
      <c r="AB285">
        <f>LN([1]Price!AC286/[1]Price!AC285)</f>
        <v>-6.3694482854798227E-3</v>
      </c>
      <c r="AC285">
        <f>LN([1]Price!AD286/[1]Price!AD285)</f>
        <v>-1.1507606851479802E-2</v>
      </c>
      <c r="AD285">
        <f>LN([1]Price!AE286/[1]Price!AE285)</f>
        <v>-8.379937306750922E-3</v>
      </c>
      <c r="AE285">
        <f>LN([1]Price!AF286/[1]Price!AF285)</f>
        <v>-5.3619431413852872E-3</v>
      </c>
      <c r="AF285">
        <f>LN([1]Price!AG286/[1]Price!AG285)</f>
        <v>2.3347363996991107E-2</v>
      </c>
      <c r="AG285">
        <f>LN([1]Price!AH286/[1]Price!AH285)</f>
        <v>0</v>
      </c>
      <c r="AH285">
        <f>LN([1]Price!AI286/[1]Price!AI285)</f>
        <v>-2.1053409197832152E-2</v>
      </c>
      <c r="AI285">
        <f>LN([1]Price!AJ286/[1]Price!AJ285)</f>
        <v>0</v>
      </c>
      <c r="AJ285">
        <f>LN([1]Price!AK286/[1]Price!AK285)</f>
        <v>-2.102389979170699E-2</v>
      </c>
      <c r="AK285">
        <f>LN([1]Price!AL286/[1]Price!AL285)</f>
        <v>-3.5430436979500567E-2</v>
      </c>
      <c r="AL285">
        <f>LN([1]Price!AM286/[1]Price!AM285)</f>
        <v>0</v>
      </c>
      <c r="AM285">
        <f>LN([1]Price!AN286/[1]Price!AN285)</f>
        <v>0</v>
      </c>
      <c r="AN285">
        <f>LN([1]Price!AO286/[1]Price!AO285)</f>
        <v>-1.2578782206860185E-2</v>
      </c>
      <c r="AO285">
        <f>LN([1]Price!AP286/[1]Price!AP285)</f>
        <v>-5.3908486348765343E-3</v>
      </c>
      <c r="AP285">
        <f>LN([1]Price!AQ286/[1]Price!AQ285)</f>
        <v>-7.8227256812089321E-3</v>
      </c>
      <c r="AQ285">
        <f>LN([1]Price!AR286/[1]Price!AR285)</f>
        <v>-9.9283771973346143E-3</v>
      </c>
      <c r="AR285">
        <f>LN([1]Price!AS286/[1]Price!AS285)</f>
        <v>-8.788506033079348E-3</v>
      </c>
      <c r="AS285">
        <f>LN([1]Price!AT286/[1]Price!AT285)</f>
        <v>-6.7644000885420368E-3</v>
      </c>
      <c r="AT285">
        <f>LN([1]Price!AU286/[1]Price!AU285)</f>
        <v>-1.3029500290333796E-2</v>
      </c>
      <c r="AU285">
        <f>LN([1]Price!AV286/[1]Price!AV285)</f>
        <v>-8.6083745366000511E-3</v>
      </c>
      <c r="AV285">
        <f>LN([1]Price!AW286/[1]Price!AW285)</f>
        <v>2.5380724284708709E-3</v>
      </c>
      <c r="AW285">
        <f>LN([1]Price!AX286/[1]Price!AX285)</f>
        <v>-1.5220994010355243E-2</v>
      </c>
      <c r="AX285">
        <f>LN([1]Price!AY286/[1]Price!AY285)</f>
        <v>-5.8139698654199566E-3</v>
      </c>
      <c r="AY285">
        <f>LN([1]Price!AZ286/[1]Price!AZ285)</f>
        <v>-6.224149929642789E-3</v>
      </c>
    </row>
    <row r="286" spans="1:51" x14ac:dyDescent="0.25">
      <c r="A286">
        <f>LN([1]Price!B287/[1]Price!B286)</f>
        <v>5.0942545217430935E-3</v>
      </c>
      <c r="B286">
        <f>LN([1]Price!C287/[1]Price!C286)</f>
        <v>-2.1053409197832381E-2</v>
      </c>
      <c r="C286">
        <f>LN([1]Price!D287/[1]Price!D286)</f>
        <v>0</v>
      </c>
      <c r="D286">
        <f>LN([1]Price!E287/[1]Price!E286)</f>
        <v>-2.7173929764999151E-3</v>
      </c>
      <c r="E286">
        <f>LN([1]Price!F287/[1]Price!F286)</f>
        <v>0</v>
      </c>
      <c r="F286">
        <f>LN([1]Price!G287/[1]Price!G286)</f>
        <v>0</v>
      </c>
      <c r="G286">
        <f>LN([1]Price!H287/[1]Price!H286)</f>
        <v>-2.3881732003387245E-2</v>
      </c>
      <c r="H286">
        <f>LN([1]Price!I287/[1]Price!I286)</f>
        <v>-1.9093658815579586E-2</v>
      </c>
      <c r="I286">
        <f>LN([1]Price!J287/[1]Price!J286)</f>
        <v>-2.2793009528556573E-2</v>
      </c>
      <c r="J286">
        <f>LN([1]Price!K287/[1]Price!K286)</f>
        <v>-4.9382816405825663E-3</v>
      </c>
      <c r="K286">
        <f>LN([1]Price!L287/[1]Price!L286)</f>
        <v>-6.4935293105484546E-3</v>
      </c>
      <c r="L286">
        <f>LN([1]Price!M287/[1]Price!M286)</f>
        <v>-2.5774622688615252E-2</v>
      </c>
      <c r="M286">
        <f>LN([1]Price!N287/[1]Price!N286)</f>
        <v>-5.0441468866781365E-3</v>
      </c>
      <c r="N286">
        <f>LN([1]Price!O287/[1]Price!O286)</f>
        <v>-1.9231361927887644E-2</v>
      </c>
      <c r="O286">
        <f>LN([1]Price!P287/[1]Price!P286)</f>
        <v>-2.4451095864164309E-2</v>
      </c>
      <c r="P286">
        <f>LN([1]Price!Q287/[1]Price!Q286)</f>
        <v>-3.1661281906464847E-2</v>
      </c>
      <c r="Q286">
        <f>LN([1]Price!R287/[1]Price!R286)</f>
        <v>-5.0718620979602284E-3</v>
      </c>
      <c r="R286">
        <f>LN([1]Price!S287/[1]Price!S286)</f>
        <v>-7.2202479734870201E-3</v>
      </c>
      <c r="S286">
        <f>LN([1]Price!T287/[1]Price!T286)</f>
        <v>-1.1111225425070946E-2</v>
      </c>
      <c r="T286">
        <f>LN([1]Price!U287/[1]Price!U286)</f>
        <v>2.1978030824794399E-3</v>
      </c>
      <c r="U286">
        <f>LN([1]Price!V287/[1]Price!V286)</f>
        <v>-4.2417879083631411E-3</v>
      </c>
      <c r="V286">
        <f>LN([1]Price!W287/[1]Price!W286)</f>
        <v>1.0982977490625919E-3</v>
      </c>
      <c r="W286">
        <f>LN([1]Price!X287/[1]Price!X286)</f>
        <v>-1.6381602371885996E-2</v>
      </c>
      <c r="X286">
        <f>LN([1]Price!Y287/[1]Price!Y286)</f>
        <v>-5.1361181217676223E-3</v>
      </c>
      <c r="Y286">
        <f>LN([1]Price!Z287/[1]Price!Z286)</f>
        <v>-9.6154586994419804E-3</v>
      </c>
      <c r="Z286">
        <f>LN([1]Price!AA287/[1]Price!AA286)</f>
        <v>-2.9112102074584415E-3</v>
      </c>
      <c r="AA286">
        <f>LN([1]Price!AB287/[1]Price!AB286)</f>
        <v>-1.6884514702008718E-2</v>
      </c>
      <c r="AB286">
        <f>LN([1]Price!AC287/[1]Price!AC286)</f>
        <v>-1.6103407566578735E-2</v>
      </c>
      <c r="AC286">
        <f>LN([1]Price!AD287/[1]Price!AD286)</f>
        <v>-2.1053409197832492E-2</v>
      </c>
      <c r="AD286">
        <f>LN([1]Price!AE287/[1]Price!AE286)</f>
        <v>-1.2703064256253451E-2</v>
      </c>
      <c r="AE286">
        <f>LN([1]Price!AF287/[1]Price!AF286)</f>
        <v>-5.5262678675049415E-2</v>
      </c>
      <c r="AF286">
        <f>LN([1]Price!AG287/[1]Price!AG286)</f>
        <v>5.9719234701622277E-2</v>
      </c>
      <c r="AG286">
        <f>LN([1]Price!AH287/[1]Price!AH286)</f>
        <v>-1.892098738895116E-2</v>
      </c>
      <c r="AH286">
        <f>LN([1]Price!AI287/[1]Price!AI286)</f>
        <v>-1.8951925415866867E-2</v>
      </c>
      <c r="AI286">
        <f>LN([1]Price!AJ287/[1]Price!AJ286)</f>
        <v>0</v>
      </c>
      <c r="AJ286">
        <f>LN([1]Price!AK287/[1]Price!AK286)</f>
        <v>2.828856200477623E-3</v>
      </c>
      <c r="AK286">
        <f>LN([1]Price!AL287/[1]Price!AL286)</f>
        <v>-6.782259633876106E-2</v>
      </c>
      <c r="AL286">
        <f>LN([1]Price!AM287/[1]Price!AM286)</f>
        <v>0</v>
      </c>
      <c r="AM286">
        <f>LN([1]Price!AN287/[1]Price!AN286)</f>
        <v>0</v>
      </c>
      <c r="AN286">
        <f>LN([1]Price!AO287/[1]Price!AO286)</f>
        <v>-1.7021687569430524E-2</v>
      </c>
      <c r="AO286">
        <f>LN([1]Price!AP287/[1]Price!AP286)</f>
        <v>-9.5044843115639609E-3</v>
      </c>
      <c r="AP286">
        <f>LN([1]Price!AQ287/[1]Price!AQ286)</f>
        <v>-7.8844035241489828E-3</v>
      </c>
      <c r="AQ286">
        <f>LN([1]Price!AR287/[1]Price!AR286)</f>
        <v>-7.790801787768334E-3</v>
      </c>
      <c r="AR286">
        <f>LN([1]Price!AS287/[1]Price!AS286)</f>
        <v>-5.056900788973662E-3</v>
      </c>
      <c r="AS286">
        <f>LN([1]Price!AT287/[1]Price!AT286)</f>
        <v>-2.1727555705764148E-2</v>
      </c>
      <c r="AT286">
        <f>LN([1]Price!AU287/[1]Price!AU286)</f>
        <v>-9.8847592325419734E-3</v>
      </c>
      <c r="AU286">
        <f>LN([1]Price!AV287/[1]Price!AV286)</f>
        <v>-5.9364609049605811E-2</v>
      </c>
      <c r="AV286">
        <f>LN([1]Price!AW287/[1]Price!AW286)</f>
        <v>8.8328649985088842E-3</v>
      </c>
      <c r="AW286">
        <f>LN([1]Price!AX287/[1]Price!AX286)</f>
        <v>2.4243611609992635E-2</v>
      </c>
      <c r="AX286">
        <f>LN([1]Price!AY287/[1]Price!AY286)</f>
        <v>-2.3599915340873377E-2</v>
      </c>
      <c r="AY286">
        <f>LN([1]Price!AZ287/[1]Price!AZ286)</f>
        <v>-1.1026498295545048E-2</v>
      </c>
    </row>
    <row r="287" spans="1:51" x14ac:dyDescent="0.25">
      <c r="A287">
        <f>LN([1]Price!B288/[1]Price!B287)</f>
        <v>-3.0962225603966925E-2</v>
      </c>
      <c r="B287">
        <f>LN([1]Price!C288/[1]Price!C287)</f>
        <v>0</v>
      </c>
      <c r="C287">
        <f>LN([1]Price!D288/[1]Price!D287)</f>
        <v>0</v>
      </c>
      <c r="D287">
        <f>LN([1]Price!E288/[1]Price!E287)</f>
        <v>-2.6190332252191112E-2</v>
      </c>
      <c r="E287">
        <f>LN([1]Price!F288/[1]Price!F287)</f>
        <v>-5.3523767385919539E-3</v>
      </c>
      <c r="F287">
        <f>LN([1]Price!G288/[1]Price!G287)</f>
        <v>3.1897953681000808E-3</v>
      </c>
      <c r="G287">
        <f>LN([1]Price!H288/[1]Price!H287)</f>
        <v>-4.5420214345008973E-3</v>
      </c>
      <c r="H287">
        <f>LN([1]Price!I288/[1]Price!I287)</f>
        <v>9.5923996914395078E-3</v>
      </c>
      <c r="I287">
        <f>LN([1]Price!J288/[1]Price!J287)</f>
        <v>-5.7803629154995371E-3</v>
      </c>
      <c r="J287">
        <f>LN([1]Price!K288/[1]Price!K287)</f>
        <v>-3.3057881344995439E-3</v>
      </c>
      <c r="K287">
        <f>LN([1]Price!L288/[1]Price!L287)</f>
        <v>4.3337012571183506E-3</v>
      </c>
      <c r="L287">
        <f>LN([1]Price!M288/[1]Price!M287)</f>
        <v>-5.2356140539449401E-3</v>
      </c>
      <c r="M287">
        <f>LN([1]Price!N288/[1]Price!N287)</f>
        <v>-6.3411753384473545E-3</v>
      </c>
      <c r="N287">
        <f>LN([1]Price!O288/[1]Price!O287)</f>
        <v>0</v>
      </c>
      <c r="O287">
        <f>LN([1]Price!P288/[1]Price!P287)</f>
        <v>-1.2453461071286625E-2</v>
      </c>
      <c r="P287">
        <f>LN([1]Price!Q288/[1]Price!Q287)</f>
        <v>-3.559094510270263E-2</v>
      </c>
      <c r="Q287">
        <f>LN([1]Price!R288/[1]Price!R287)</f>
        <v>-8.5106896679086191E-3</v>
      </c>
      <c r="R287">
        <f>LN([1]Price!S288/[1]Price!S287)</f>
        <v>-3.6297680505787237E-3</v>
      </c>
      <c r="S287">
        <f>LN([1]Price!T288/[1]Price!T287)</f>
        <v>-2.7972046210610309E-3</v>
      </c>
      <c r="T287">
        <f>LN([1]Price!U288/[1]Price!U287)</f>
        <v>1.5250840252466894E-2</v>
      </c>
      <c r="U287">
        <f>LN([1]Price!V288/[1]Price!V287)</f>
        <v>-4.2598573469573402E-3</v>
      </c>
      <c r="V287">
        <f>LN([1]Price!W288/[1]Price!W287)</f>
        <v>9.8307727831277343E-3</v>
      </c>
      <c r="W287">
        <f>LN([1]Price!X288/[1]Price!X287)</f>
        <v>-4.5146803545265827E-3</v>
      </c>
      <c r="X287">
        <f>LN([1]Price!Y288/[1]Price!Y287)</f>
        <v>1.9378474837310696E-2</v>
      </c>
      <c r="Y287">
        <f>LN([1]Price!Z288/[1]Price!Z287)</f>
        <v>-2.4183808642816379E-3</v>
      </c>
      <c r="Z287">
        <f>LN([1]Price!AA288/[1]Price!AA287)</f>
        <v>-2.9197101033346393E-3</v>
      </c>
      <c r="AA287">
        <f>LN([1]Price!AB288/[1]Price!AB287)</f>
        <v>2.1440331237869408E-2</v>
      </c>
      <c r="AB287">
        <f>LN([1]Price!AC288/[1]Price!AC287)</f>
        <v>1.9293202934678851E-2</v>
      </c>
      <c r="AC287">
        <f>LN([1]Price!AD288/[1]Price!AD287)</f>
        <v>-1.6686918785014597E-2</v>
      </c>
      <c r="AD287">
        <f>LN([1]Price!AE288/[1]Price!AE287)</f>
        <v>-5.6980211146377786E-3</v>
      </c>
      <c r="AE287">
        <f>LN([1]Price!AF288/[1]Price!AF287)</f>
        <v>4.2523097385302553E-3</v>
      </c>
      <c r="AF287">
        <f>LN([1]Price!AG288/[1]Price!AG287)</f>
        <v>-3.4401426717332324E-2</v>
      </c>
      <c r="AG287">
        <f>LN([1]Price!AH288/[1]Price!AH287)</f>
        <v>-1.6997576368571136E-2</v>
      </c>
      <c r="AH287">
        <f>LN([1]Price!AI288/[1]Price!AI287)</f>
        <v>-1.1545990997060909E-2</v>
      </c>
      <c r="AI287">
        <f>LN([1]Price!AJ288/[1]Price!AJ287)</f>
        <v>-3.1897953681001494E-3</v>
      </c>
      <c r="AJ287">
        <f>LN([1]Price!AK288/[1]Price!AK287)</f>
        <v>-1.1363758650315095E-2</v>
      </c>
      <c r="AK287">
        <f>LN([1]Price!AL288/[1]Price!AL287)</f>
        <v>1.5666116744399456E-2</v>
      </c>
      <c r="AL287">
        <f>LN([1]Price!AM288/[1]Price!AM287)</f>
        <v>0</v>
      </c>
      <c r="AM287">
        <f>LN([1]Price!AN288/[1]Price!AN287)</f>
        <v>0</v>
      </c>
      <c r="AN287">
        <f>LN([1]Price!AO288/[1]Price!AO287)</f>
        <v>-8.6207430439069754E-3</v>
      </c>
      <c r="AO287">
        <f>LN([1]Price!AP288/[1]Price!AP287)</f>
        <v>-3.0473272083410646E-2</v>
      </c>
      <c r="AP287">
        <f>LN([1]Price!AQ288/[1]Price!AQ287)</f>
        <v>-7.9470616925317213E-3</v>
      </c>
      <c r="AQ287">
        <f>LN([1]Price!AR288/[1]Price!AR287)</f>
        <v>-3.357585694845934E-3</v>
      </c>
      <c r="AR287">
        <f>LN([1]Price!AS288/[1]Price!AS287)</f>
        <v>7.5757938084575014E-3</v>
      </c>
      <c r="AS287">
        <f>LN([1]Price!AT288/[1]Price!AT287)</f>
        <v>-5.7971176843259579E-3</v>
      </c>
      <c r="AT287">
        <f>LN([1]Price!AU288/[1]Price!AU287)</f>
        <v>-9.9834439841832625E-3</v>
      </c>
      <c r="AU287">
        <f>LN([1]Price!AV288/[1]Price!AV287)</f>
        <v>-2.1639175103481293E-2</v>
      </c>
      <c r="AV287">
        <f>LN([1]Price!AW288/[1]Price!AW287)</f>
        <v>0</v>
      </c>
      <c r="AW287">
        <f>LN([1]Price!AX288/[1]Price!AX287)</f>
        <v>0</v>
      </c>
      <c r="AX287">
        <f>LN([1]Price!AY288/[1]Price!AY287)</f>
        <v>-1.2012156448003545E-2</v>
      </c>
      <c r="AY287">
        <f>LN([1]Price!AZ288/[1]Price!AZ287)</f>
        <v>-3.2821906818126466E-3</v>
      </c>
    </row>
    <row r="288" spans="1:51" x14ac:dyDescent="0.25">
      <c r="A288">
        <f>LN([1]Price!B289/[1]Price!B288)</f>
        <v>-4.2016868537000807E-3</v>
      </c>
      <c r="B288">
        <f>LN([1]Price!C289/[1]Price!C288)</f>
        <v>-9.1603693986642785E-3</v>
      </c>
      <c r="C288">
        <f>LN([1]Price!D289/[1]Price!D288)</f>
        <v>0</v>
      </c>
      <c r="D288">
        <f>LN([1]Price!E289/[1]Price!E288)</f>
        <v>-1.1236073266925842E-2</v>
      </c>
      <c r="E288">
        <f>LN([1]Price!F289/[1]Price!F288)</f>
        <v>-5.3811789045168186E-3</v>
      </c>
      <c r="F288">
        <f>LN([1]Price!G289/[1]Price!G288)</f>
        <v>-2.2545238321056208E-2</v>
      </c>
      <c r="G288">
        <f>LN([1]Price!H289/[1]Price!H288)</f>
        <v>-1.0678972575854255E-2</v>
      </c>
      <c r="H288">
        <f>LN([1]Price!I289/[1]Price!I288)</f>
        <v>9.5012591241402152E-3</v>
      </c>
      <c r="I288">
        <f>LN([1]Price!J289/[1]Price!J288)</f>
        <v>-1.4598799421152636E-2</v>
      </c>
      <c r="J288">
        <f>LN([1]Price!K289/[1]Price!K288)</f>
        <v>-9.9834439841832625E-3</v>
      </c>
      <c r="K288">
        <f>LN([1]Price!L289/[1]Price!L288)</f>
        <v>-5.4200674693391446E-3</v>
      </c>
      <c r="L288">
        <f>LN([1]Price!M289/[1]Price!M288)</f>
        <v>-2.6281224062695806E-3</v>
      </c>
      <c r="M288">
        <f>LN([1]Price!N289/[1]Price!N288)</f>
        <v>2.0151815437308127E-2</v>
      </c>
      <c r="N288">
        <f>LN([1]Price!O289/[1]Price!O288)</f>
        <v>6.4516352814888165E-3</v>
      </c>
      <c r="O288">
        <f>LN([1]Price!P289/[1]Price!P288)</f>
        <v>-2.0253856904497571E-2</v>
      </c>
      <c r="P288">
        <f>LN([1]Price!Q289/[1]Price!Q288)</f>
        <v>-5.8139698654199566E-3</v>
      </c>
      <c r="Q288">
        <f>LN([1]Price!R289/[1]Price!R288)</f>
        <v>1.7079423451561158E-3</v>
      </c>
      <c r="R288">
        <f>LN([1]Price!S289/[1]Price!S288)</f>
        <v>-3.6429912785010919E-3</v>
      </c>
      <c r="S288">
        <f>LN([1]Price!T289/[1]Price!T288)</f>
        <v>-1.4104606181541935E-2</v>
      </c>
      <c r="T288">
        <f>LN([1]Price!U289/[1]Price!U288)</f>
        <v>-7.5963468919347634E-3</v>
      </c>
      <c r="U288">
        <f>LN([1]Price!V289/[1]Price!V288)</f>
        <v>-1.1809047592242921E-2</v>
      </c>
      <c r="V288">
        <f>LN([1]Price!W289/[1]Price!W288)</f>
        <v>-1.6438726343159835E-2</v>
      </c>
      <c r="W288">
        <f>LN([1]Price!X289/[1]Price!X288)</f>
        <v>-1.6730428259209496E-2</v>
      </c>
      <c r="X288">
        <f>LN([1]Price!Y289/[1]Price!Y288)</f>
        <v>3.4742948443872837E-2</v>
      </c>
      <c r="Y288">
        <f>LN([1]Price!Z289/[1]Price!Z288)</f>
        <v>6.5597282485813271E-2</v>
      </c>
      <c r="Z288">
        <f>LN([1]Price!AA289/[1]Price!AA288)</f>
        <v>-1.1764841579586483E-2</v>
      </c>
      <c r="AA288">
        <f>LN([1]Price!AB289/[1]Price!AB288)</f>
        <v>-3.2335380642936465E-2</v>
      </c>
      <c r="AB288">
        <f>LN([1]Price!AC289/[1]Price!AC288)</f>
        <v>1.1084832424492914E-2</v>
      </c>
      <c r="AC288">
        <f>LN([1]Price!AD289/[1]Price!AD288)</f>
        <v>-2.1872074818668215E-2</v>
      </c>
      <c r="AD288">
        <f>LN([1]Price!AE289/[1]Price!AE288)</f>
        <v>-1.4388737452099556E-2</v>
      </c>
      <c r="AE288">
        <f>LN([1]Price!AF289/[1]Price!AF288)</f>
        <v>-9.950330853168092E-3</v>
      </c>
      <c r="AF288">
        <f>LN([1]Price!AG289/[1]Price!AG288)</f>
        <v>2.2250608934819723E-2</v>
      </c>
      <c r="AG288">
        <f>LN([1]Price!AH289/[1]Price!AH288)</f>
        <v>0</v>
      </c>
      <c r="AH288">
        <f>LN([1]Price!AI289/[1]Price!AI288)</f>
        <v>-3.878479328570745E-3</v>
      </c>
      <c r="AI288">
        <f>LN([1]Price!AJ289/[1]Price!AJ288)</f>
        <v>-1.935544295295609E-2</v>
      </c>
      <c r="AJ288">
        <f>LN([1]Price!AK289/[1]Price!AK288)</f>
        <v>0</v>
      </c>
      <c r="AK288">
        <f>LN([1]Price!AL289/[1]Price!AL288)</f>
        <v>-8.6730812534287806E-3</v>
      </c>
      <c r="AL288">
        <f>LN([1]Price!AM289/[1]Price!AM288)</f>
        <v>0</v>
      </c>
      <c r="AM288">
        <f>LN([1]Price!AN289/[1]Price!AN288)</f>
        <v>0</v>
      </c>
      <c r="AN288">
        <f>LN([1]Price!AO289/[1]Price!AO288)</f>
        <v>2.1414094503816573E-2</v>
      </c>
      <c r="AO288">
        <f>LN([1]Price!AP289/[1]Price!AP288)</f>
        <v>0</v>
      </c>
      <c r="AP288">
        <f>LN([1]Price!AQ289/[1]Price!AQ288)</f>
        <v>-8.010723746079083E-3</v>
      </c>
      <c r="AQ288">
        <f>LN([1]Price!AR289/[1]Price!AR288)</f>
        <v>6.7039357221901344E-3</v>
      </c>
      <c r="AR288">
        <f>LN([1]Price!AS289/[1]Price!AS288)</f>
        <v>-5.0441468866781365E-3</v>
      </c>
      <c r="AS288">
        <f>LN([1]Price!AT289/[1]Price!AT288)</f>
        <v>-1.8779894651596244E-2</v>
      </c>
      <c r="AT288">
        <f>LN([1]Price!AU289/[1]Price!AU288)</f>
        <v>-2.3689771122404665E-2</v>
      </c>
      <c r="AU288">
        <f>LN([1]Price!AV289/[1]Price!AV288)</f>
        <v>0</v>
      </c>
      <c r="AV288">
        <f>LN([1]Price!AW289/[1]Price!AW288)</f>
        <v>-6.3012180767291403E-3</v>
      </c>
      <c r="AW288">
        <f>LN([1]Price!AX289/[1]Price!AX288)</f>
        <v>8.941937375661433E-3</v>
      </c>
      <c r="AX288">
        <f>LN([1]Price!AY289/[1]Price!AY288)</f>
        <v>-9.1047669929193165E-3</v>
      </c>
      <c r="AY288">
        <f>LN([1]Price!AZ289/[1]Price!AZ288)</f>
        <v>-7.2254078822771399E-3</v>
      </c>
    </row>
    <row r="289" spans="1:51" x14ac:dyDescent="0.25">
      <c r="A289">
        <f>LN([1]Price!B290/[1]Price!B289)</f>
        <v>8.3857933762739641E-3</v>
      </c>
      <c r="B289">
        <f>LN([1]Price!C290/[1]Price!C289)</f>
        <v>6.1162270174360536E-3</v>
      </c>
      <c r="C289">
        <f>LN([1]Price!D290/[1]Price!D289)</f>
        <v>0</v>
      </c>
      <c r="D289">
        <f>LN([1]Price!E290/[1]Price!E289)</f>
        <v>8.4388686458648238E-3</v>
      </c>
      <c r="E289">
        <f>LN([1]Price!F290/[1]Price!F289)</f>
        <v>-7.2202479734870201E-3</v>
      </c>
      <c r="F289">
        <f>LN([1]Price!G290/[1]Price!G289)</f>
        <v>6.4935293105483115E-3</v>
      </c>
      <c r="G289">
        <f>LN([1]Price!H290/[1]Price!H289)</f>
        <v>1.3709277925033144E-2</v>
      </c>
      <c r="H289">
        <f>LN([1]Price!I290/[1]Price!I289)</f>
        <v>-7.1174677688638785E-3</v>
      </c>
      <c r="I289">
        <f>LN([1]Price!J290/[1]Price!J289)</f>
        <v>2.3256862164267183E-2</v>
      </c>
      <c r="J289">
        <f>LN([1]Price!K290/[1]Price!K289)</f>
        <v>3.3389012655146303E-3</v>
      </c>
      <c r="K289">
        <f>LN([1]Price!L290/[1]Price!L289)</f>
        <v>-4.3573053689558126E-3</v>
      </c>
      <c r="L289">
        <f>LN([1]Price!M290/[1]Price!M289)</f>
        <v>2.3408090898014804E-2</v>
      </c>
      <c r="M289">
        <f>LN([1]Price!N290/[1]Price!N289)</f>
        <v>3.7336695520488092E-3</v>
      </c>
      <c r="N289">
        <f>LN([1]Price!O290/[1]Price!O289)</f>
        <v>2.8528083614538031E-2</v>
      </c>
      <c r="O289">
        <f>LN([1]Price!P290/[1]Price!P289)</f>
        <v>6.4378661813435711E-2</v>
      </c>
      <c r="P289">
        <f>LN([1]Price!Q290/[1]Price!Q289)</f>
        <v>1.7341475036487392E-2</v>
      </c>
      <c r="Q289">
        <f>LN([1]Price!R290/[1]Price!R289)</f>
        <v>2.0270964373618985E-2</v>
      </c>
      <c r="R289">
        <f>LN([1]Price!S290/[1]Price!S289)</f>
        <v>1.8231545615151783E-3</v>
      </c>
      <c r="S289">
        <f>LN([1]Price!T290/[1]Price!T289)</f>
        <v>3.3522692038643435E-2</v>
      </c>
      <c r="T289">
        <f>LN([1]Price!U290/[1]Price!U289)</f>
        <v>-5.4615100255220143E-3</v>
      </c>
      <c r="U289">
        <f>LN([1]Price!V290/[1]Price!V289)</f>
        <v>1.6068904939200289E-2</v>
      </c>
      <c r="V289">
        <f>LN([1]Price!W290/[1]Price!W289)</f>
        <v>-5.5401803756153561E-3</v>
      </c>
      <c r="W289">
        <f>LN([1]Price!X290/[1]Price!X289)</f>
        <v>1.3709277925033144E-2</v>
      </c>
      <c r="X289">
        <f>LN([1]Price!Y290/[1]Price!Y289)</f>
        <v>0</v>
      </c>
      <c r="Y289">
        <f>LN([1]Price!Z290/[1]Price!Z289)</f>
        <v>4.524894598289724E-3</v>
      </c>
      <c r="Z289">
        <f>LN([1]Price!AA290/[1]Price!AA289)</f>
        <v>1.759576189037966E-2</v>
      </c>
      <c r="AA289">
        <f>LN([1]Price!AB290/[1]Price!AB289)</f>
        <v>-6.2794554848431359E-3</v>
      </c>
      <c r="AB289">
        <f>LN([1]Price!AC290/[1]Price!AC289)</f>
        <v>-1.7474630523263996E-2</v>
      </c>
      <c r="AC289">
        <f>LN([1]Price!AD290/[1]Price!AD289)</f>
        <v>3.8558993603682867E-2</v>
      </c>
      <c r="AD289">
        <f>LN([1]Price!AE290/[1]Price!AE289)</f>
        <v>1.1527505171067414E-2</v>
      </c>
      <c r="AE289">
        <f>LN([1]Price!AF290/[1]Price!AF289)</f>
        <v>-1.8746042821055332E-2</v>
      </c>
      <c r="AF289">
        <f>LN([1]Price!AG290/[1]Price!AG289)</f>
        <v>-2.2250608934819692E-2</v>
      </c>
      <c r="AG289">
        <f>LN([1]Price!AH290/[1]Price!AH289)</f>
        <v>1.9242246222394871E-2</v>
      </c>
      <c r="AH289">
        <f>LN([1]Price!AI290/[1]Price!AI289)</f>
        <v>3.9370163921985425E-2</v>
      </c>
      <c r="AI289">
        <f>LN([1]Price!AJ290/[1]Price!AJ289)</f>
        <v>3.2054026290083477E-2</v>
      </c>
      <c r="AJ289">
        <f>LN([1]Price!AK290/[1]Price!AK289)</f>
        <v>4.276556767260172E-3</v>
      </c>
      <c r="AK289">
        <f>LN([1]Price!AL290/[1]Price!AL289)</f>
        <v>5.2128701885332104E-3</v>
      </c>
      <c r="AL289">
        <f>LN([1]Price!AM290/[1]Price!AM289)</f>
        <v>0</v>
      </c>
      <c r="AM289">
        <f>LN([1]Price!AN290/[1]Price!AN289)</f>
        <v>0</v>
      </c>
      <c r="AN289">
        <f>LN([1]Price!AO290/[1]Price!AO289)</f>
        <v>1.2631746905900564E-2</v>
      </c>
      <c r="AO289">
        <f>LN([1]Price!AP290/[1]Price!AP289)</f>
        <v>7.0077371574048001E-3</v>
      </c>
      <c r="AP289">
        <f>LN([1]Price!AQ290/[1]Price!AQ289)</f>
        <v>1.8592833076615925E-2</v>
      </c>
      <c r="AQ289">
        <f>LN([1]Price!AR290/[1]Price!AR289)</f>
        <v>-1.571300566455611E-2</v>
      </c>
      <c r="AR289">
        <f>LN([1]Price!AS290/[1]Price!AS289)</f>
        <v>7.55671102256124E-3</v>
      </c>
      <c r="AS289">
        <f>LN([1]Price!AT290/[1]Price!AT289)</f>
        <v>1.5285424001822749E-2</v>
      </c>
      <c r="AT289">
        <f>LN([1]Price!AU290/[1]Price!AU289)</f>
        <v>1.0221554071538009E-2</v>
      </c>
      <c r="AU289">
        <f>LN([1]Price!AV290/[1]Price!AV289)</f>
        <v>0</v>
      </c>
      <c r="AV289">
        <f>LN([1]Price!AW290/[1]Price!AW289)</f>
        <v>1.2634240467719201E-3</v>
      </c>
      <c r="AW289">
        <f>LN([1]Price!AX290/[1]Price!AX289)</f>
        <v>-1.4947961435873139E-2</v>
      </c>
      <c r="AX289">
        <f>LN([1]Price!AY290/[1]Price!AY289)</f>
        <v>2.4097551579060524E-2</v>
      </c>
      <c r="AY289">
        <f>LN([1]Price!AZ290/[1]Price!AZ289)</f>
        <v>9.1930916982101759E-3</v>
      </c>
    </row>
    <row r="290" spans="1:51" x14ac:dyDescent="0.25">
      <c r="A290">
        <f>LN([1]Price!B291/[1]Price!B290)</f>
        <v>-5.2328743166583907E-3</v>
      </c>
      <c r="B290">
        <f>LN([1]Price!C291/[1]Price!C290)</f>
        <v>6.4919546099315689E-2</v>
      </c>
      <c r="C290">
        <f>LN([1]Price!D291/[1]Price!D290)</f>
        <v>0</v>
      </c>
      <c r="D290">
        <f>LN([1]Price!E291/[1]Price!E290)</f>
        <v>1.6667052485211643E-2</v>
      </c>
      <c r="E290">
        <f>LN([1]Price!F291/[1]Price!F290)</f>
        <v>3.6166404701885148E-3</v>
      </c>
      <c r="F290">
        <f>LN([1]Price!G291/[1]Price!G290)</f>
        <v>3.4979718896026898E-2</v>
      </c>
      <c r="G290">
        <f>LN([1]Price!H291/[1]Price!H290)</f>
        <v>-1.5140048312149606E-3</v>
      </c>
      <c r="H290">
        <f>LN([1]Price!I291/[1]Price!I290)</f>
        <v>-1.1976191046715649E-2</v>
      </c>
      <c r="I290">
        <f>LN([1]Price!J291/[1]Price!J290)</f>
        <v>-1.1560822401075971E-2</v>
      </c>
      <c r="J290">
        <f>LN([1]Price!K291/[1]Price!K290)</f>
        <v>3.3277900926747457E-3</v>
      </c>
      <c r="K290">
        <f>LN([1]Price!L291/[1]Price!L290)</f>
        <v>-3.2804840791617238E-3</v>
      </c>
      <c r="L290">
        <f>LN([1]Price!M291/[1]Price!M290)</f>
        <v>-1.033600933066206E-2</v>
      </c>
      <c r="M290">
        <f>LN([1]Price!N291/[1]Price!N290)</f>
        <v>4.6124680583292131E-2</v>
      </c>
      <c r="N290">
        <f>LN([1]Price!O291/[1]Price!O290)</f>
        <v>-9.4192219164916397E-3</v>
      </c>
      <c r="O290">
        <f>LN([1]Price!P291/[1]Price!P290)</f>
        <v>-1.6929062100448082E-2</v>
      </c>
      <c r="P290">
        <f>LN([1]Price!Q291/[1]Price!Q290)</f>
        <v>-8.6331471447027783E-3</v>
      </c>
      <c r="Q290">
        <f>LN([1]Price!R291/[1]Price!R290)</f>
        <v>-5.0293484050019733E-3</v>
      </c>
      <c r="R290">
        <f>LN([1]Price!S291/[1]Price!S290)</f>
        <v>1.8051031645568476E-2</v>
      </c>
      <c r="S290">
        <f>LN([1]Price!T291/[1]Price!T290)</f>
        <v>-2.7510333718898708E-3</v>
      </c>
      <c r="T290">
        <f>LN([1]Price!U291/[1]Price!U290)</f>
        <v>0</v>
      </c>
      <c r="U290">
        <f>LN([1]Price!V291/[1]Price!V290)</f>
        <v>-5.3276631077875383E-3</v>
      </c>
      <c r="V290">
        <f>LN([1]Price!W291/[1]Price!W290)</f>
        <v>3.3277900926747457E-3</v>
      </c>
      <c r="W290">
        <f>LN([1]Price!X291/[1]Price!X290)</f>
        <v>1.5117160853221608E-3</v>
      </c>
      <c r="X290">
        <f>LN([1]Price!Y291/[1]Price!Y290)</f>
        <v>0</v>
      </c>
      <c r="Y290">
        <f>LN([1]Price!Z291/[1]Price!Z290)</f>
        <v>-3.4446574463338896E-2</v>
      </c>
      <c r="Z290">
        <f>LN([1]Price!AA291/[1]Price!AA290)</f>
        <v>2.9027596579614102E-3</v>
      </c>
      <c r="AA290">
        <f>LN([1]Price!AB291/[1]Price!AB290)</f>
        <v>1.5735644474305383E-3</v>
      </c>
      <c r="AB290">
        <f>LN([1]Price!AC291/[1]Price!AC290)</f>
        <v>-6.4308903302904025E-3</v>
      </c>
      <c r="AC290">
        <f>LN([1]Price!AD291/[1]Price!AD290)</f>
        <v>4.7169898781388667E-3</v>
      </c>
      <c r="AD290">
        <f>LN([1]Price!AE291/[1]Price!AE290)</f>
        <v>-2.8694424279528201E-3</v>
      </c>
      <c r="AE290">
        <f>LN([1]Price!AF291/[1]Price!AF290)</f>
        <v>4.3573053689556262E-3</v>
      </c>
      <c r="AF290">
        <f>LN([1]Price!AG291/[1]Price!AG290)</f>
        <v>-2.5317807984289897E-2</v>
      </c>
      <c r="AG290">
        <f>LN([1]Price!AH291/[1]Price!AH290)</f>
        <v>1.5573173462969887E-2</v>
      </c>
      <c r="AH290">
        <f>LN([1]Price!AI291/[1]Price!AI290)</f>
        <v>-1.0012599292429701E-2</v>
      </c>
      <c r="AI290">
        <f>LN([1]Price!AJ291/[1]Price!AJ290)</f>
        <v>0</v>
      </c>
      <c r="AJ290">
        <f>LN([1]Price!AK291/[1]Price!AK290)</f>
        <v>0</v>
      </c>
      <c r="AK290">
        <f>LN([1]Price!AL291/[1]Price!AL290)</f>
        <v>1.7316021642778939E-3</v>
      </c>
      <c r="AL290">
        <f>LN([1]Price!AM291/[1]Price!AM290)</f>
        <v>0</v>
      </c>
      <c r="AM290">
        <f>LN([1]Price!AN291/[1]Price!AN290)</f>
        <v>0</v>
      </c>
      <c r="AN290">
        <f>LN([1]Price!AO291/[1]Price!AO290)</f>
        <v>0</v>
      </c>
      <c r="AO290">
        <f>LN([1]Price!AP291/[1]Price!AP290)</f>
        <v>1.3956736389747558E-3</v>
      </c>
      <c r="AP290">
        <f>LN([1]Price!AQ291/[1]Price!AQ290)</f>
        <v>-1.324522675002068E-2</v>
      </c>
      <c r="AQ290">
        <f>LN([1]Price!AR291/[1]Price!AR290)</f>
        <v>0</v>
      </c>
      <c r="AR290">
        <f>LN([1]Price!AS291/[1]Price!AS290)</f>
        <v>3.7570488777121211E-3</v>
      </c>
      <c r="AS290">
        <f>LN([1]Price!AT291/[1]Price!AT290)</f>
        <v>-4.6783711061007252E-3</v>
      </c>
      <c r="AT290">
        <f>LN([1]Price!AU291/[1]Price!AU290)</f>
        <v>0</v>
      </c>
      <c r="AU290">
        <f>LN([1]Price!AV291/[1]Price!AV290)</f>
        <v>-3.1298930089277044E-3</v>
      </c>
      <c r="AV290">
        <f>LN([1]Price!AW291/[1]Price!AW290)</f>
        <v>-1.0152371464017962E-2</v>
      </c>
      <c r="AW290">
        <f>LN([1]Price!AX291/[1]Price!AX290)</f>
        <v>-9.0772181511167629E-3</v>
      </c>
      <c r="AX290">
        <f>LN([1]Price!AY291/[1]Price!AY290)</f>
        <v>-8.9686699827604879E-3</v>
      </c>
      <c r="AY290">
        <f>LN([1]Price!AZ291/[1]Price!AZ290)</f>
        <v>2.6655516695336537E-3</v>
      </c>
    </row>
    <row r="291" spans="1:51" x14ac:dyDescent="0.25">
      <c r="A291">
        <f>LN([1]Price!B292/[1]Price!B291)</f>
        <v>-2.013846542535935E-2</v>
      </c>
      <c r="B291">
        <f>LN([1]Price!C292/[1]Price!C291)</f>
        <v>-2.8612322810322348E-3</v>
      </c>
      <c r="C291">
        <f>LN([1]Price!D292/[1]Price!D291)</f>
        <v>0</v>
      </c>
      <c r="D291">
        <f>LN([1]Price!E292/[1]Price!E291)</f>
        <v>-2.2285044789434872E-2</v>
      </c>
      <c r="E291">
        <f>LN([1]Price!F292/[1]Price!F291)</f>
        <v>-2.7449115838286707E-2</v>
      </c>
      <c r="F291">
        <f>LN([1]Price!G292/[1]Price!G291)</f>
        <v>-2.2117805253618991E-2</v>
      </c>
      <c r="G291">
        <f>LN([1]Price!H292/[1]Price!H291)</f>
        <v>-1.066270574404018E-2</v>
      </c>
      <c r="H291">
        <f>LN([1]Price!I292/[1]Price!I291)</f>
        <v>-2.3157646675230726E-2</v>
      </c>
      <c r="I291">
        <f>LN([1]Price!J292/[1]Price!J291)</f>
        <v>-1.1696039763191187E-2</v>
      </c>
      <c r="J291">
        <f>LN([1]Price!K292/[1]Price!K291)</f>
        <v>-3.327790092674691E-3</v>
      </c>
      <c r="K291">
        <f>LN([1]Price!L292/[1]Price!L291)</f>
        <v>-3.2912810840727328E-3</v>
      </c>
      <c r="L291">
        <f>LN([1]Price!M292/[1]Price!M291)</f>
        <v>-1.3072081567352775E-2</v>
      </c>
      <c r="M291">
        <f>LN([1]Price!N292/[1]Price!N291)</f>
        <v>0</v>
      </c>
      <c r="N291">
        <f>LN([1]Price!O292/[1]Price!O291)</f>
        <v>1.2539349252735392E-2</v>
      </c>
      <c r="O291">
        <f>LN([1]Price!P292/[1]Price!P291)</f>
        <v>-4.8899852941919038E-3</v>
      </c>
      <c r="P291">
        <f>LN([1]Price!Q292/[1]Price!Q291)</f>
        <v>-1.3091096046879566E-2</v>
      </c>
      <c r="Q291">
        <f>LN([1]Price!R292/[1]Price!R291)</f>
        <v>-1.3536585717533264E-2</v>
      </c>
      <c r="R291">
        <f>LN([1]Price!S292/[1]Price!S291)</f>
        <v>-1.0791471632764432E-2</v>
      </c>
      <c r="S291">
        <f>LN([1]Price!T292/[1]Price!T291)</f>
        <v>-1.6667052485211532E-2</v>
      </c>
      <c r="T291">
        <f>LN([1]Price!U292/[1]Price!U291)</f>
        <v>-1.2121360532344737E-2</v>
      </c>
      <c r="U291">
        <f>LN([1]Price!V292/[1]Price!V291)</f>
        <v>-1.0741241831412625E-2</v>
      </c>
      <c r="V291">
        <f>LN([1]Price!W292/[1]Price!W291)</f>
        <v>-3.327790092674691E-3</v>
      </c>
      <c r="W291">
        <f>LN([1]Price!X292/[1]Price!X291)</f>
        <v>-3.0257209165370676E-3</v>
      </c>
      <c r="X291">
        <f>LN([1]Price!Y292/[1]Price!Y291)</f>
        <v>-1.4742281737203431E-2</v>
      </c>
      <c r="Y291">
        <f>LN([1]Price!Z292/[1]Price!Z291)</f>
        <v>-9.3897403498390316E-3</v>
      </c>
      <c r="Z291">
        <f>LN([1]Price!AA292/[1]Price!AA291)</f>
        <v>-8.7336799687545534E-3</v>
      </c>
      <c r="AA291">
        <f>LN([1]Price!AB292/[1]Price!AB291)</f>
        <v>-4.0101604168526872E-2</v>
      </c>
      <c r="AB291">
        <f>LN([1]Price!AC292/[1]Price!AC291)</f>
        <v>-2.2839491969822791E-2</v>
      </c>
      <c r="AC291">
        <f>LN([1]Price!AD292/[1]Price!AD291)</f>
        <v>-9.4563352420354001E-3</v>
      </c>
      <c r="AD291">
        <f>LN([1]Price!AE292/[1]Price!AE291)</f>
        <v>-1.5930822072194324E-2</v>
      </c>
      <c r="AE291">
        <f>LN([1]Price!AF292/[1]Price!AF291)</f>
        <v>1.4388737452099671E-2</v>
      </c>
      <c r="AF291">
        <f>LN([1]Price!AG292/[1]Price!AG291)</f>
        <v>6.693948267510931E-2</v>
      </c>
      <c r="AG291">
        <f>LN([1]Price!AH292/[1]Price!AH291)</f>
        <v>-1.7817843316793786E-2</v>
      </c>
      <c r="AH291">
        <f>LN([1]Price!AI292/[1]Price!AI291)</f>
        <v>1.1257154524634468E-2</v>
      </c>
      <c r="AI291">
        <f>LN([1]Price!AJ292/[1]Price!AJ291)</f>
        <v>-1.2698583337127431E-2</v>
      </c>
      <c r="AJ291">
        <f>LN([1]Price!AK292/[1]Price!AK291)</f>
        <v>-4.2765567672601937E-3</v>
      </c>
      <c r="AK291">
        <f>LN([1]Price!AL292/[1]Price!AL291)</f>
        <v>-2.0979790469194407E-2</v>
      </c>
      <c r="AL291">
        <f>LN([1]Price!AM292/[1]Price!AM291)</f>
        <v>0</v>
      </c>
      <c r="AM291">
        <f>LN([1]Price!AN292/[1]Price!AN291)</f>
        <v>0</v>
      </c>
      <c r="AN291">
        <f>LN([1]Price!AO292/[1]Price!AO291)</f>
        <v>-8.4034107963795041E-3</v>
      </c>
      <c r="AO291">
        <f>LN([1]Price!AP292/[1]Price!AP291)</f>
        <v>-2.1142436573809237E-2</v>
      </c>
      <c r="AP291">
        <f>LN([1]Price!AQ292/[1]Price!AQ291)</f>
        <v>-5.3476063265953527E-3</v>
      </c>
      <c r="AQ291">
        <f>LN([1]Price!AR292/[1]Price!AR291)</f>
        <v>-2.1727555705764148E-2</v>
      </c>
      <c r="AR291">
        <f>LN([1]Price!AS292/[1]Price!AS291)</f>
        <v>0</v>
      </c>
      <c r="AS291">
        <f>LN([1]Price!AT292/[1]Price!AT291)</f>
        <v>-1.1792589489823676E-2</v>
      </c>
      <c r="AT291">
        <f>LN([1]Price!AU292/[1]Price!AU291)</f>
        <v>-1.0221554071538139E-2</v>
      </c>
      <c r="AU291">
        <f>LN([1]Price!AV292/[1]Price!AV291)</f>
        <v>-6.2893289075639904E-3</v>
      </c>
      <c r="AV291">
        <f>LN([1]Price!AW292/[1]Price!AW291)</f>
        <v>-2.715098906595086E-2</v>
      </c>
      <c r="AW291">
        <f>LN([1]Price!AX292/[1]Price!AX291)</f>
        <v>3.8752986297233449E-2</v>
      </c>
      <c r="AX291">
        <f>LN([1]Price!AY292/[1]Price!AY291)</f>
        <v>-1.8182319083190249E-2</v>
      </c>
      <c r="AY291">
        <f>LN([1]Price!AZ292/[1]Price!AZ291)</f>
        <v>-1.1115877239484734E-2</v>
      </c>
    </row>
    <row r="292" spans="1:51" x14ac:dyDescent="0.25">
      <c r="A292">
        <f>LN([1]Price!B293/[1]Price!B292)</f>
        <v>6.4034370352070071E-3</v>
      </c>
      <c r="B292">
        <f>LN([1]Price!C293/[1]Price!C292)</f>
        <v>-2.0261185139821971E-2</v>
      </c>
      <c r="C292">
        <f>LN([1]Price!D293/[1]Price!D292)</f>
        <v>0</v>
      </c>
      <c r="D292">
        <f>LN([1]Price!E293/[1]Price!E292)</f>
        <v>-1.4094435032334931E-3</v>
      </c>
      <c r="E292">
        <f>LN([1]Price!F293/[1]Price!F292)</f>
        <v>2.7449115838286586E-2</v>
      </c>
      <c r="F292">
        <f>LN([1]Price!G293/[1]Price!G292)</f>
        <v>1.2698583337127343E-2</v>
      </c>
      <c r="G292">
        <f>LN([1]Price!H293/[1]Price!H292)</f>
        <v>6.6641973485941419E-2</v>
      </c>
      <c r="H292">
        <f>LN([1]Price!I293/[1]Price!I292)</f>
        <v>1.4688146561656868E-2</v>
      </c>
      <c r="I292">
        <f>LN([1]Price!J293/[1]Price!J292)</f>
        <v>2.3256862164267183E-2</v>
      </c>
      <c r="J292">
        <f>LN([1]Price!K293/[1]Price!K292)</f>
        <v>1.159913584335194E-2</v>
      </c>
      <c r="K292">
        <f>LN([1]Price!L293/[1]Price!L292)</f>
        <v>4.3859719432542679E-3</v>
      </c>
      <c r="L292">
        <f>LN([1]Price!M293/[1]Price!M292)</f>
        <v>1.3072081567352701E-2</v>
      </c>
      <c r="M292">
        <f>LN([1]Price!N293/[1]Price!N292)</f>
        <v>8.2693914825067664E-3</v>
      </c>
      <c r="N292">
        <f>LN([1]Price!O293/[1]Price!O292)</f>
        <v>6.6289324035923844E-2</v>
      </c>
      <c r="O292">
        <f>LN([1]Price!P293/[1]Price!P292)</f>
        <v>4.8899852941917702E-3</v>
      </c>
      <c r="P292">
        <f>LN([1]Price!Q293/[1]Price!Q292)</f>
        <v>1.5977100936014631E-2</v>
      </c>
      <c r="Q292">
        <f>LN([1]Price!R293/[1]Price!R292)</f>
        <v>-3.4129725962399574E-3</v>
      </c>
      <c r="R292">
        <f>LN([1]Price!S293/[1]Price!S292)</f>
        <v>5.4102927282477006E-3</v>
      </c>
      <c r="S292">
        <f>LN([1]Price!T293/[1]Price!T292)</f>
        <v>2.4897551621727087E-2</v>
      </c>
      <c r="T292">
        <f>LN([1]Price!U293/[1]Price!U292)</f>
        <v>2.2148403295528213E-3</v>
      </c>
      <c r="U292">
        <f>LN([1]Price!V293/[1]Price!V292)</f>
        <v>1.7131039930183774E-2</v>
      </c>
      <c r="V292">
        <f>LN([1]Price!W293/[1]Price!W292)</f>
        <v>9.950330853168092E-3</v>
      </c>
      <c r="W292">
        <f>LN([1]Price!X293/[1]Price!X292)</f>
        <v>5.1672010544320857E-2</v>
      </c>
      <c r="X292">
        <f>LN([1]Price!Y293/[1]Price!Y292)</f>
        <v>-4.9627893421290139E-3</v>
      </c>
      <c r="Y292">
        <f>LN([1]Price!Z293/[1]Price!Z292)</f>
        <v>6.6158670251076274E-2</v>
      </c>
      <c r="Z292">
        <f>LN([1]Price!AA293/[1]Price!AA292)</f>
        <v>2.3122417420854212E-2</v>
      </c>
      <c r="AA292">
        <f>LN([1]Price!AB293/[1]Price!AB292)</f>
        <v>-1.6380020042383583E-3</v>
      </c>
      <c r="AB292">
        <f>LN([1]Price!AC293/[1]Price!AC292)</f>
        <v>1.6488049901838859E-3</v>
      </c>
      <c r="AC292">
        <f>LN([1]Price!AD293/[1]Price!AD292)</f>
        <v>2.8104894320108306E-2</v>
      </c>
      <c r="AD292">
        <f>LN([1]Price!AE293/[1]Price!AE292)</f>
        <v>3.0196399231016687E-2</v>
      </c>
      <c r="AE292">
        <f>LN([1]Price!AF293/[1]Price!AF292)</f>
        <v>0</v>
      </c>
      <c r="AF292">
        <f>LN([1]Price!AG293/[1]Price!AG292)</f>
        <v>6.7232730221262624E-2</v>
      </c>
      <c r="AG292">
        <f>LN([1]Price!AH293/[1]Price!AH292)</f>
        <v>5.6022555486697516E-3</v>
      </c>
      <c r="AH292">
        <f>LN([1]Price!AI293/[1]Price!AI292)</f>
        <v>3.7832455671889129E-2</v>
      </c>
      <c r="AI292">
        <f>LN([1]Price!AJ293/[1]Price!AJ292)</f>
        <v>-3.2000027306709027E-3</v>
      </c>
      <c r="AJ292">
        <f>LN([1]Price!AK293/[1]Price!AK292)</f>
        <v>1.4275519911853237E-3</v>
      </c>
      <c r="AK292">
        <f>LN([1]Price!AL293/[1]Price!AL292)</f>
        <v>1.054491317661504E-2</v>
      </c>
      <c r="AL292">
        <f>LN([1]Price!AM293/[1]Price!AM292)</f>
        <v>0</v>
      </c>
      <c r="AM292">
        <f>LN([1]Price!AN293/[1]Price!AN292)</f>
        <v>0</v>
      </c>
      <c r="AN292">
        <f>LN([1]Price!AO293/[1]Price!AO292)</f>
        <v>1.2578782206860185E-2</v>
      </c>
      <c r="AO292">
        <f>LN([1]Price!AP293/[1]Price!AP292)</f>
        <v>4.264398786457518E-3</v>
      </c>
      <c r="AP292">
        <f>LN([1]Price!AQ293/[1]Price!AQ292)</f>
        <v>1.8592833076615925E-2</v>
      </c>
      <c r="AQ292">
        <f>LN([1]Price!AR293/[1]Price!AR292)</f>
        <v>1.2636584004512057E-2</v>
      </c>
      <c r="AR292">
        <f>LN([1]Price!AS293/[1]Price!AS292)</f>
        <v>1.6119381879883172E-2</v>
      </c>
      <c r="AS292">
        <f>LN([1]Price!AT293/[1]Price!AT292)</f>
        <v>1.8801963982400072E-2</v>
      </c>
      <c r="AT292">
        <f>LN([1]Price!AU293/[1]Price!AU292)</f>
        <v>3.6979003241087431E-2</v>
      </c>
      <c r="AU292">
        <f>LN([1]Price!AV293/[1]Price!AV292)</f>
        <v>3.7155976888091267E-2</v>
      </c>
      <c r="AV292">
        <f>LN([1]Price!AW293/[1]Price!AW292)</f>
        <v>-3.0607845086241561E-2</v>
      </c>
      <c r="AW292">
        <f>LN([1]Price!AX293/[1]Price!AX292)</f>
        <v>4.572224933809494E-2</v>
      </c>
      <c r="AX292">
        <f>LN([1]Price!AY293/[1]Price!AY292)</f>
        <v>2.7150989065950898E-2</v>
      </c>
      <c r="AY292">
        <f>LN([1]Price!AZ293/[1]Price!AZ292)</f>
        <v>1.7255490549282708E-2</v>
      </c>
    </row>
    <row r="293" spans="1:51" x14ac:dyDescent="0.25">
      <c r="A293">
        <f>LN([1]Price!B294/[1]Price!B293)</f>
        <v>2.7283958948468294E-2</v>
      </c>
      <c r="B293">
        <f>LN([1]Price!C294/[1]Price!C293)</f>
        <v>5.1293294387550481E-2</v>
      </c>
      <c r="C293">
        <f>LN([1]Price!D294/[1]Price!D293)</f>
        <v>0</v>
      </c>
      <c r="D293">
        <f>LN([1]Price!E294/[1]Price!E293)</f>
        <v>1.4094435032336039E-3</v>
      </c>
      <c r="E293">
        <f>LN([1]Price!F294/[1]Price!F293)</f>
        <v>1.7889564750775123E-2</v>
      </c>
      <c r="F293">
        <f>LN([1]Price!G294/[1]Price!G293)</f>
        <v>-3.2054026290083484E-2</v>
      </c>
      <c r="G293">
        <f>LN([1]Price!H294/[1]Price!H293)</f>
        <v>-1.8800264500147146E-2</v>
      </c>
      <c r="H293">
        <f>LN([1]Price!I294/[1]Price!I293)</f>
        <v>6.0124174978465741E-2</v>
      </c>
      <c r="I293">
        <f>LN([1]Price!J294/[1]Price!J293)</f>
        <v>0</v>
      </c>
      <c r="J293">
        <f>LN([1]Price!K294/[1]Price!K293)</f>
        <v>3.2894766503987053E-3</v>
      </c>
      <c r="K293">
        <f>LN([1]Price!L294/[1]Price!L293)</f>
        <v>4.3668191663403895E-3</v>
      </c>
      <c r="L293">
        <f>LN([1]Price!M294/[1]Price!M293)</f>
        <v>2.594035177046749E-3</v>
      </c>
      <c r="M293">
        <f>LN([1]Price!N294/[1]Price!N293)</f>
        <v>2.0955365175988089E-2</v>
      </c>
      <c r="N293">
        <f>LN([1]Price!O294/[1]Price!O293)</f>
        <v>-1.1730339785489605E-2</v>
      </c>
      <c r="O293">
        <f>LN([1]Price!P294/[1]Price!P293)</f>
        <v>1.9324272826402842E-2</v>
      </c>
      <c r="P293">
        <f>LN([1]Price!Q294/[1]Price!Q293)</f>
        <v>-8.6831225734609937E-3</v>
      </c>
      <c r="Q293">
        <f>LN([1]Price!R294/[1]Price!R293)</f>
        <v>1.6949558313773205E-2</v>
      </c>
      <c r="R293">
        <f>LN([1]Price!S294/[1]Price!S293)</f>
        <v>7.168489478612497E-3</v>
      </c>
      <c r="S293">
        <f>LN([1]Price!T294/[1]Price!T293)</f>
        <v>0</v>
      </c>
      <c r="T293">
        <f>LN([1]Price!U294/[1]Price!U293)</f>
        <v>1.2094704883344699E-2</v>
      </c>
      <c r="U293">
        <f>LN([1]Price!V294/[1]Price!V293)</f>
        <v>1.4752638475038224E-2</v>
      </c>
      <c r="V293">
        <f>LN([1]Price!W294/[1]Price!W293)</f>
        <v>1.0941028178208202E-2</v>
      </c>
      <c r="W293">
        <f>LN([1]Price!X294/[1]Price!X293)</f>
        <v>-5.7720217971222888E-3</v>
      </c>
      <c r="X293">
        <f>LN([1]Price!Y294/[1]Price!Y293)</f>
        <v>-6.9895441817121864E-3</v>
      </c>
      <c r="Y293">
        <f>LN([1]Price!Z294/[1]Price!Z293)</f>
        <v>3.4710642963245303E-2</v>
      </c>
      <c r="Z293">
        <f>LN([1]Price!AA294/[1]Price!AA293)</f>
        <v>2.8530689824064807E-3</v>
      </c>
      <c r="AA293">
        <f>LN([1]Price!AB294/[1]Price!AB293)</f>
        <v>2.2691411202070671E-2</v>
      </c>
      <c r="AB293">
        <f>LN([1]Price!AC294/[1]Price!AC293)</f>
        <v>8.2034914528279004E-3</v>
      </c>
      <c r="AC293">
        <f>LN([1]Price!AD294/[1]Price!AD293)</f>
        <v>1.6036998909817104E-2</v>
      </c>
      <c r="AD293">
        <f>LN([1]Price!AE294/[1]Price!AE293)</f>
        <v>1.6854331554982182E-2</v>
      </c>
      <c r="AE293">
        <f>LN([1]Price!AF294/[1]Price!AF293)</f>
        <v>-1.4295928095943225E-3</v>
      </c>
      <c r="AF293">
        <f>LN([1]Price!AG294/[1]Price!AG293)</f>
        <v>-2.4972920931380049E-2</v>
      </c>
      <c r="AG293">
        <f>LN([1]Price!AH294/[1]Price!AH293)</f>
        <v>2.6462404080831652E-2</v>
      </c>
      <c r="AH293">
        <f>LN([1]Price!AI294/[1]Price!AI293)</f>
        <v>4.2210252001647339E-2</v>
      </c>
      <c r="AI293">
        <f>LN([1]Price!AJ294/[1]Price!AJ293)</f>
        <v>3.4649135413174277E-2</v>
      </c>
      <c r="AJ293">
        <f>LN([1]Price!AK294/[1]Price!AK293)</f>
        <v>-4.2887842722175926E-3</v>
      </c>
      <c r="AK293">
        <f>LN([1]Price!AL294/[1]Price!AL293)</f>
        <v>1.0434877292579494E-2</v>
      </c>
      <c r="AL293">
        <f>LN([1]Price!AM294/[1]Price!AM293)</f>
        <v>0</v>
      </c>
      <c r="AM293">
        <f>LN([1]Price!AN294/[1]Price!AN293)</f>
        <v>0</v>
      </c>
      <c r="AN293">
        <f>LN([1]Price!AO294/[1]Price!AO293)</f>
        <v>8.2988028146950641E-3</v>
      </c>
      <c r="AO293">
        <f>LN([1]Price!AP294/[1]Price!AP293)</f>
        <v>0</v>
      </c>
      <c r="AP293">
        <f>LN([1]Price!AQ294/[1]Price!AQ293)</f>
        <v>5.249355886143745E-3</v>
      </c>
      <c r="AQ293">
        <f>LN([1]Price!AR294/[1]Price!AR293)</f>
        <v>1.585537178979422E-2</v>
      </c>
      <c r="AR293">
        <f>LN([1]Price!AS294/[1]Price!AS293)</f>
        <v>2.3101331273398126E-2</v>
      </c>
      <c r="AS293">
        <f>LN([1]Price!AT294/[1]Price!AT293)</f>
        <v>3.4863486794377376E-3</v>
      </c>
      <c r="AT293">
        <f>LN([1]Price!AU294/[1]Price!AU293)</f>
        <v>3.2948958968524846E-3</v>
      </c>
      <c r="AU293">
        <f>LN([1]Price!AV294/[1]Price!AV293)</f>
        <v>2.6988144717646757E-2</v>
      </c>
      <c r="AV293">
        <f>LN([1]Price!AW294/[1]Price!AW293)</f>
        <v>-9.5044843115639609E-3</v>
      </c>
      <c r="AW293">
        <f>LN([1]Price!AX294/[1]Price!AX293)</f>
        <v>-1.6901810802603025E-2</v>
      </c>
      <c r="AX293">
        <f>LN([1]Price!AY294/[1]Price!AY293)</f>
        <v>0</v>
      </c>
      <c r="AY293">
        <f>LN([1]Price!AZ294/[1]Price!AZ293)</f>
        <v>1.0695655147410948E-2</v>
      </c>
    </row>
    <row r="294" spans="1:51" x14ac:dyDescent="0.25">
      <c r="A294">
        <f>LN([1]Price!B295/[1]Price!B294)</f>
        <v>-6.2305497506359745E-3</v>
      </c>
      <c r="B294">
        <f>LN([1]Price!C295/[1]Price!C294)</f>
        <v>-1.6807118316381289E-2</v>
      </c>
      <c r="C294">
        <f>LN([1]Price!D295/[1]Price!D294)</f>
        <v>0</v>
      </c>
      <c r="D294">
        <f>LN([1]Price!E295/[1]Price!E294)</f>
        <v>-5.6497325421191328E-3</v>
      </c>
      <c r="E294">
        <f>LN([1]Price!F295/[1]Price!F294)</f>
        <v>1.0582109330537008E-2</v>
      </c>
      <c r="F294">
        <f>LN([1]Price!G295/[1]Price!G294)</f>
        <v>-9.820046180975461E-3</v>
      </c>
      <c r="G294">
        <f>LN([1]Price!H295/[1]Price!H294)</f>
        <v>2.9154539601241349E-3</v>
      </c>
      <c r="H294">
        <f>LN([1]Price!I295/[1]Price!I294)</f>
        <v>-9.1954670931003856E-3</v>
      </c>
      <c r="I294">
        <f>LN([1]Price!J295/[1]Price!J294)</f>
        <v>5.7306747089850745E-3</v>
      </c>
      <c r="J294">
        <f>LN([1]Price!K295/[1]Price!K294)</f>
        <v>-1.6433857437300147E-3</v>
      </c>
      <c r="K294">
        <f>LN([1]Price!L295/[1]Price!L294)</f>
        <v>-8.7527911095947441E-3</v>
      </c>
      <c r="L294">
        <f>LN([1]Price!M295/[1]Price!M294)</f>
        <v>7.7419741536154593E-3</v>
      </c>
      <c r="M294">
        <f>LN([1]Price!N295/[1]Price!N294)</f>
        <v>-3.462207728470861E-3</v>
      </c>
      <c r="N294">
        <f>LN([1]Price!O295/[1]Price!O294)</f>
        <v>2.9455102297569658E-3</v>
      </c>
      <c r="O294">
        <f>LN([1]Price!P295/[1]Price!P294)</f>
        <v>-1.4458083175229775E-2</v>
      </c>
      <c r="P294">
        <f>LN([1]Price!Q295/[1]Price!Q294)</f>
        <v>-1.4641549992948118E-2</v>
      </c>
      <c r="Q294">
        <f>LN([1]Price!R295/[1]Price!R294)</f>
        <v>-8.4388686458645949E-3</v>
      </c>
      <c r="R294">
        <f>LN([1]Price!S295/[1]Price!S294)</f>
        <v>-1.7873105740957515E-3</v>
      </c>
      <c r="S294">
        <f>LN([1]Price!T295/[1]Price!T294)</f>
        <v>1.0869672236903891E-2</v>
      </c>
      <c r="T294">
        <f>LN([1]Price!U295/[1]Price!U294)</f>
        <v>-2.1881846805528941E-3</v>
      </c>
      <c r="U294">
        <f>LN([1]Price!V295/[1]Price!V294)</f>
        <v>-1.0465725706710271E-3</v>
      </c>
      <c r="V294">
        <f>LN([1]Price!W295/[1]Price!W294)</f>
        <v>-4.3620570801657455E-3</v>
      </c>
      <c r="W294">
        <f>LN([1]Price!X295/[1]Price!X294)</f>
        <v>1.4461318499997134E-3</v>
      </c>
      <c r="X294">
        <f>LN([1]Price!Y295/[1]Price!Y294)</f>
        <v>-1.007057856359617E-2</v>
      </c>
      <c r="Y294">
        <f>LN([1]Price!Z295/[1]Price!Z294)</f>
        <v>6.4005329975912378E-2</v>
      </c>
      <c r="Z294">
        <f>LN([1]Price!AA295/[1]Price!AA294)</f>
        <v>-2.8530689824065106E-3</v>
      </c>
      <c r="AA294">
        <f>LN([1]Price!AB295/[1]Price!AB294)</f>
        <v>-1.7785432433216314E-2</v>
      </c>
      <c r="AB294">
        <f>LN([1]Price!AC295/[1]Price!AC294)</f>
        <v>2.421425812059453E-2</v>
      </c>
      <c r="AC294">
        <f>LN([1]Price!AD295/[1]Price!AD294)</f>
        <v>6.7950431328288076E-3</v>
      </c>
      <c r="AD294">
        <f>LN([1]Price!AE295/[1]Price!AE294)</f>
        <v>-1.1204599012863019E-2</v>
      </c>
      <c r="AE294">
        <f>LN([1]Price!AF295/[1]Price!AF294)</f>
        <v>-1.4316394714379613E-3</v>
      </c>
      <c r="AF294">
        <f>LN([1]Price!AG295/[1]Price!AG294)</f>
        <v>-2.3256862164267235E-2</v>
      </c>
      <c r="AG294">
        <f>LN([1]Price!AH295/[1]Price!AH294)</f>
        <v>1.0822616458151439E-2</v>
      </c>
      <c r="AH294">
        <f>LN([1]Price!AI295/[1]Price!AI294)</f>
        <v>2.1579485873682854E-2</v>
      </c>
      <c r="AI294">
        <f>LN([1]Price!AJ295/[1]Price!AJ294)</f>
        <v>-3.1007776782482708E-3</v>
      </c>
      <c r="AJ294">
        <f>LN([1]Price!AK295/[1]Price!AK294)</f>
        <v>7.1377890482925274E-3</v>
      </c>
      <c r="AK294">
        <f>LN([1]Price!AL295/[1]Price!AL294)</f>
        <v>2.054866822738776E-2</v>
      </c>
      <c r="AL294">
        <f>LN([1]Price!AM295/[1]Price!AM294)</f>
        <v>0</v>
      </c>
      <c r="AM294">
        <f>LN([1]Price!AN295/[1]Price!AN294)</f>
        <v>0</v>
      </c>
      <c r="AN294">
        <f>LN([1]Price!AO295/[1]Price!AO294)</f>
        <v>2.4491020008295911E-2</v>
      </c>
      <c r="AO294">
        <f>LN([1]Price!AP295/[1]Price!AP294)</f>
        <v>-2.8409110016037525E-3</v>
      </c>
      <c r="AP294">
        <f>LN([1]Price!AQ295/[1]Price!AQ294)</f>
        <v>0</v>
      </c>
      <c r="AQ294">
        <f>LN([1]Price!AR295/[1]Price!AR294)</f>
        <v>-1.1299555253933394E-2</v>
      </c>
      <c r="AR294">
        <f>LN([1]Price!AS295/[1]Price!AS294)</f>
        <v>0</v>
      </c>
      <c r="AS294">
        <f>LN([1]Price!AT295/[1]Price!AT294)</f>
        <v>4.6296378987419756E-3</v>
      </c>
      <c r="AT294">
        <f>LN([1]Price!AU295/[1]Price!AU294)</f>
        <v>-9.9174366573459155E-3</v>
      </c>
      <c r="AU294">
        <f>LN([1]Price!AV295/[1]Price!AV294)</f>
        <v>2.9542118974316043E-3</v>
      </c>
      <c r="AV294">
        <f>LN([1]Price!AW295/[1]Price!AW294)</f>
        <v>2.9572047362373132E-2</v>
      </c>
      <c r="AW294">
        <f>LN([1]Price!AX295/[1]Price!AX294)</f>
        <v>-2.8449521322313617E-3</v>
      </c>
      <c r="AX294">
        <f>LN([1]Price!AY295/[1]Price!AY294)</f>
        <v>8.8889474172459942E-3</v>
      </c>
      <c r="AY294">
        <f>LN([1]Price!AZ295/[1]Price!AZ294)</f>
        <v>-1.7106711292012669E-3</v>
      </c>
    </row>
    <row r="295" spans="1:51" x14ac:dyDescent="0.25">
      <c r="A295">
        <f>LN([1]Price!B296/[1]Price!B295)</f>
        <v>0</v>
      </c>
      <c r="B295">
        <f>LN([1]Price!C296/[1]Price!C295)</f>
        <v>-8.5106896679086191E-3</v>
      </c>
      <c r="C295">
        <f>LN([1]Price!D296/[1]Price!D295)</f>
        <v>0</v>
      </c>
      <c r="D295">
        <f>LN([1]Price!E296/[1]Price!E295)</f>
        <v>-2.8368813351995039E-3</v>
      </c>
      <c r="E295">
        <f>LN([1]Price!F296/[1]Price!F295)</f>
        <v>-2.4868066578013423E-2</v>
      </c>
      <c r="F295">
        <f>LN([1]Price!G296/[1]Price!G295)</f>
        <v>1.9544596072970346E-2</v>
      </c>
      <c r="G295">
        <f>LN([1]Price!H296/[1]Price!H295)</f>
        <v>5.8055315453204963E-3</v>
      </c>
      <c r="H295">
        <f>LN([1]Price!I296/[1]Price!I295)</f>
        <v>4.6083030861944025E-3</v>
      </c>
      <c r="I295">
        <f>LN([1]Price!J296/[1]Price!J295)</f>
        <v>0</v>
      </c>
      <c r="J295">
        <f>LN([1]Price!K296/[1]Price!K295)</f>
        <v>-1.3245226750020567E-2</v>
      </c>
      <c r="K295">
        <f>LN([1]Price!L296/[1]Price!L295)</f>
        <v>-5.5096558109695845E-3</v>
      </c>
      <c r="L295">
        <f>LN([1]Price!M296/[1]Price!M295)</f>
        <v>-2.077996849174531E-2</v>
      </c>
      <c r="M295">
        <f>LN([1]Price!N296/[1]Price!N295)</f>
        <v>6.9124699206233606E-3</v>
      </c>
      <c r="N295">
        <f>LN([1]Price!O296/[1]Price!O295)</f>
        <v>0</v>
      </c>
      <c r="O295">
        <f>LN([1]Price!P296/[1]Price!P295)</f>
        <v>-2.7061922042957192E-2</v>
      </c>
      <c r="P295">
        <f>LN([1]Price!Q296/[1]Price!Q295)</f>
        <v>2.9455102297569658E-3</v>
      </c>
      <c r="Q295">
        <f>LN([1]Price!R296/[1]Price!R295)</f>
        <v>-1.1935350549272791E-2</v>
      </c>
      <c r="R295">
        <f>LN([1]Price!S296/[1]Price!S295)</f>
        <v>-3.2730194308617629E-2</v>
      </c>
      <c r="S295">
        <f>LN([1]Price!T296/[1]Price!T295)</f>
        <v>-1.9100171373419378E-2</v>
      </c>
      <c r="T295">
        <f>LN([1]Price!U296/[1]Price!U295)</f>
        <v>-1.2121360532344737E-2</v>
      </c>
      <c r="U295">
        <f>LN([1]Price!V296/[1]Price!V295)</f>
        <v>-2.2234902251887616E-2</v>
      </c>
      <c r="V295">
        <f>LN([1]Price!W296/[1]Price!W295)</f>
        <v>-1.6529301951210582E-2</v>
      </c>
      <c r="W295">
        <f>LN([1]Price!X296/[1]Price!X295)</f>
        <v>-7.251663395320236E-3</v>
      </c>
      <c r="X295">
        <f>LN([1]Price!Y296/[1]Price!Y295)</f>
        <v>2.2022912087437254E-2</v>
      </c>
      <c r="Y295">
        <f>LN([1]Price!Z296/[1]Price!Z295)</f>
        <v>3.9920212695374567E-3</v>
      </c>
      <c r="Z295">
        <f>LN([1]Price!AA296/[1]Price!AA295)</f>
        <v>0</v>
      </c>
      <c r="AA295">
        <f>LN([1]Price!AB296/[1]Price!AB295)</f>
        <v>1.2966145997267283E-2</v>
      </c>
      <c r="AB295">
        <f>LN([1]Price!AC296/[1]Price!AC295)</f>
        <v>-1.4458083175229888E-2</v>
      </c>
      <c r="AC295">
        <f>LN([1]Price!AD296/[1]Price!AD295)</f>
        <v>-2.5144181801025175E-2</v>
      </c>
      <c r="AD295">
        <f>LN([1]Price!AE296/[1]Price!AE295)</f>
        <v>-2.7125146267691285E-2</v>
      </c>
      <c r="AE295">
        <f>LN([1]Price!AF296/[1]Price!AF295)</f>
        <v>1.4316394714378922E-3</v>
      </c>
      <c r="AF295">
        <f>LN([1]Price!AG296/[1]Price!AG295)</f>
        <v>4.6948443042076635E-3</v>
      </c>
      <c r="AG295">
        <f>LN([1]Price!AH296/[1]Price!AH295)</f>
        <v>-1.7372858218870146E-2</v>
      </c>
      <c r="AH295">
        <f>LN([1]Price!AI296/[1]Price!AI295)</f>
        <v>-2.502974806583539E-2</v>
      </c>
      <c r="AI295">
        <f>LN([1]Price!AJ296/[1]Price!AJ295)</f>
        <v>-2.5158559636154987E-2</v>
      </c>
      <c r="AJ295">
        <f>LN([1]Price!AK296/[1]Price!AK295)</f>
        <v>-1.1445046245872708E-2</v>
      </c>
      <c r="AK295">
        <f>LN([1]Price!AL296/[1]Price!AL295)</f>
        <v>-2.0548668227387677E-2</v>
      </c>
      <c r="AL295">
        <f>LN([1]Price!AM296/[1]Price!AM295)</f>
        <v>0</v>
      </c>
      <c r="AM295">
        <f>LN([1]Price!AN296/[1]Price!AN295)</f>
        <v>0</v>
      </c>
      <c r="AN295">
        <f>LN([1]Price!AO296/[1]Price!AO295)</f>
        <v>0</v>
      </c>
      <c r="AO295">
        <f>LN([1]Price!AP296/[1]Price!AP295)</f>
        <v>2.3894320199436134E-2</v>
      </c>
      <c r="AP295">
        <f>LN([1]Price!AQ296/[1]Price!AQ295)</f>
        <v>-1.8494582636164415E-2</v>
      </c>
      <c r="AQ295">
        <f>LN([1]Price!AR296/[1]Price!AR295)</f>
        <v>-1.1428695823622744E-2</v>
      </c>
      <c r="AR295">
        <f>LN([1]Price!AS296/[1]Price!AS295)</f>
        <v>-2.556438670579575E-2</v>
      </c>
      <c r="AS295">
        <f>LN([1]Price!AT296/[1]Price!AT295)</f>
        <v>-2.4548281205261244E-2</v>
      </c>
      <c r="AT295">
        <f>LN([1]Price!AU296/[1]Price!AU295)</f>
        <v>-6.6666913581893451E-3</v>
      </c>
      <c r="AU295">
        <f>LN([1]Price!AV296/[1]Price!AV295)</f>
        <v>-2.0865138463961562E-2</v>
      </c>
      <c r="AV295">
        <f>LN([1]Price!AW296/[1]Price!AW295)</f>
        <v>5.7893978418902668E-2</v>
      </c>
      <c r="AW295">
        <f>LN([1]Price!AX296/[1]Price!AX295)</f>
        <v>-3.1840605855658774E-2</v>
      </c>
      <c r="AX295">
        <f>LN([1]Price!AY296/[1]Price!AY295)</f>
        <v>2.9455102297569658E-3</v>
      </c>
      <c r="AY295">
        <f>LN([1]Price!AZ296/[1]Price!AZ295)</f>
        <v>-1.0989835486060225E-2</v>
      </c>
    </row>
    <row r="296" spans="1:51" x14ac:dyDescent="0.25">
      <c r="A296">
        <f>LN([1]Price!B297/[1]Price!B296)</f>
        <v>8.2988028146950641E-3</v>
      </c>
      <c r="B296">
        <f>LN([1]Price!C297/[1]Price!C296)</f>
        <v>8.5106896679086105E-3</v>
      </c>
      <c r="C296">
        <f>LN([1]Price!D297/[1]Price!D296)</f>
        <v>0</v>
      </c>
      <c r="D296">
        <f>LN([1]Price!E297/[1]Price!E296)</f>
        <v>0</v>
      </c>
      <c r="E296">
        <f>LN([1]Price!F297/[1]Price!F296)</f>
        <v>8.9526112721138845E-3</v>
      </c>
      <c r="F296">
        <f>LN([1]Price!G297/[1]Price!G296)</f>
        <v>-1.2987195526811079E-2</v>
      </c>
      <c r="G296">
        <f>LN([1]Price!H297/[1]Price!H296)</f>
        <v>1.8638532390372633E-2</v>
      </c>
      <c r="H296">
        <f>LN([1]Price!I297/[1]Price!I296)</f>
        <v>-1.1560822401075971E-2</v>
      </c>
      <c r="I296">
        <f>LN([1]Price!J297/[1]Price!J296)</f>
        <v>-5.7306747089850953E-3</v>
      </c>
      <c r="J296">
        <f>LN([1]Price!K297/[1]Price!K296)</f>
        <v>3.3277900926747457E-3</v>
      </c>
      <c r="K296">
        <f>LN([1]Price!L297/[1]Price!L296)</f>
        <v>4.4101504775527897E-3</v>
      </c>
      <c r="L296">
        <f>LN([1]Price!M297/[1]Price!M296)</f>
        <v>1.3037994338129801E-2</v>
      </c>
      <c r="M296">
        <f>LN([1]Price!N297/[1]Price!N296)</f>
        <v>1.3683223751457172E-2</v>
      </c>
      <c r="N296">
        <f>LN([1]Price!O297/[1]Price!O296)</f>
        <v>-5.8997221271883827E-3</v>
      </c>
      <c r="O296">
        <f>LN([1]Price!P297/[1]Price!P296)</f>
        <v>9.9256397999699982E-3</v>
      </c>
      <c r="P296">
        <f>LN([1]Price!Q297/[1]Price!Q296)</f>
        <v>-1.4716706114561394E-3</v>
      </c>
      <c r="Q296">
        <f>LN([1]Price!R297/[1]Price!R296)</f>
        <v>-3.4364294985810982E-3</v>
      </c>
      <c r="R296">
        <f>LN([1]Price!S297/[1]Price!S296)</f>
        <v>1.649899938003507E-2</v>
      </c>
      <c r="S296">
        <f>LN([1]Price!T297/[1]Price!T296)</f>
        <v>1.0959013789719602E-2</v>
      </c>
      <c r="T296">
        <f>LN([1]Price!U297/[1]Price!U296)</f>
        <v>-3.0390633705009204E-2</v>
      </c>
      <c r="U296">
        <f>LN([1]Price!V297/[1]Price!V296)</f>
        <v>-1.5102768185756742E-2</v>
      </c>
      <c r="V296">
        <f>LN([1]Price!W297/[1]Price!W296)</f>
        <v>-5.5710450494553601E-3</v>
      </c>
      <c r="W296">
        <f>LN([1]Price!X297/[1]Price!X296)</f>
        <v>7.2516633953202065E-3</v>
      </c>
      <c r="X296">
        <f>LN([1]Price!Y297/[1]Price!Y296)</f>
        <v>4.9382816405825767E-3</v>
      </c>
      <c r="Y296">
        <f>LN([1]Price!Z297/[1]Price!Z296)</f>
        <v>-5.3182265460309144E-2</v>
      </c>
      <c r="Z296">
        <f>LN([1]Price!AA297/[1]Price!AA296)</f>
        <v>0</v>
      </c>
      <c r="AA296">
        <f>LN([1]Price!AB297/[1]Price!AB296)</f>
        <v>-1.4598799421152636E-2</v>
      </c>
      <c r="AB296">
        <f>LN([1]Price!AC297/[1]Price!AC296)</f>
        <v>-6.4935293105483427E-3</v>
      </c>
      <c r="AC296">
        <f>LN([1]Price!AD297/[1]Price!AD296)</f>
        <v>-9.302392662313674E-3</v>
      </c>
      <c r="AD296">
        <f>LN([1]Price!AE297/[1]Price!AE296)</f>
        <v>-1.8992535827274237E-2</v>
      </c>
      <c r="AE296">
        <f>LN([1]Price!AF297/[1]Price!AF296)</f>
        <v>-1.1510918466140557E-2</v>
      </c>
      <c r="AF296">
        <f>LN([1]Price!AG297/[1]Price!AG296)</f>
        <v>-7.0332007944186814E-2</v>
      </c>
      <c r="AG296">
        <f>LN([1]Price!AH297/[1]Price!AH296)</f>
        <v>1.3057856917456688E-2</v>
      </c>
      <c r="AH296">
        <f>LN([1]Price!AI297/[1]Price!AI296)</f>
        <v>-1.1587615172387895E-2</v>
      </c>
      <c r="AI296">
        <f>LN([1]Price!AJ297/[1]Price!AJ296)</f>
        <v>3.1796529173798056E-3</v>
      </c>
      <c r="AJ296">
        <f>LN([1]Price!AK297/[1]Price!AK296)</f>
        <v>4.30725719758027E-3</v>
      </c>
      <c r="AK296">
        <f>LN([1]Price!AL297/[1]Price!AL296)</f>
        <v>3.4542348680876036E-3</v>
      </c>
      <c r="AL296">
        <f>LN([1]Price!AM297/[1]Price!AM296)</f>
        <v>0</v>
      </c>
      <c r="AM296">
        <f>LN([1]Price!AN297/[1]Price!AN296)</f>
        <v>0</v>
      </c>
      <c r="AN296">
        <f>LN([1]Price!AO297/[1]Price!AO296)</f>
        <v>-1.2170535620255179E-2</v>
      </c>
      <c r="AO296">
        <f>LN([1]Price!AP297/[1]Price!AP296)</f>
        <v>-1.3986241974739839E-2</v>
      </c>
      <c r="AP296">
        <f>LN([1]Price!AQ297/[1]Price!AQ296)</f>
        <v>1.3245226750020723E-2</v>
      </c>
      <c r="AQ296">
        <f>LN([1]Price!AR297/[1]Price!AR296)</f>
        <v>5.7306747089850745E-3</v>
      </c>
      <c r="AR296">
        <f>LN([1]Price!AS297/[1]Price!AS296)</f>
        <v>3.1556016374062489E-2</v>
      </c>
      <c r="AS296">
        <f>LN([1]Price!AT297/[1]Price!AT296)</f>
        <v>-2.3696693553184245E-3</v>
      </c>
      <c r="AT296">
        <f>LN([1]Price!AU297/[1]Price!AU296)</f>
        <v>-3.350086885281863E-3</v>
      </c>
      <c r="AU296">
        <f>LN([1]Price!AV297/[1]Price!AV296)</f>
        <v>6.0060240602117284E-3</v>
      </c>
      <c r="AV296">
        <f>LN([1]Price!AW297/[1]Price!AW296)</f>
        <v>6.7658648473814864E-2</v>
      </c>
      <c r="AW296">
        <f>LN([1]Price!AX297/[1]Price!AX296)</f>
        <v>-2.0803127629763284E-2</v>
      </c>
      <c r="AX296">
        <f>LN([1]Price!AY297/[1]Price!AY296)</f>
        <v>-2.0803127629763284E-2</v>
      </c>
      <c r="AY296">
        <f>LN([1]Price!AZ297/[1]Price!AZ296)</f>
        <v>2.7524690374718143E-3</v>
      </c>
    </row>
    <row r="297" spans="1:51" x14ac:dyDescent="0.25">
      <c r="A297">
        <f>LN([1]Price!B298/[1]Price!B297)</f>
        <v>3.0943810147478017E-3</v>
      </c>
      <c r="B297">
        <f>LN([1]Price!C298/[1]Price!C297)</f>
        <v>-1.7094433359300068E-2</v>
      </c>
      <c r="C297">
        <f>LN([1]Price!D298/[1]Price!D297)</f>
        <v>0</v>
      </c>
      <c r="D297">
        <f>LN([1]Price!E298/[1]Price!E297)</f>
        <v>-2.8449521322313617E-3</v>
      </c>
      <c r="E297">
        <f>LN([1]Price!F298/[1]Price!F297)</f>
        <v>5.3333459753626029E-3</v>
      </c>
      <c r="F297">
        <f>LN([1]Price!G298/[1]Price!G297)</f>
        <v>-9.8522964430117071E-3</v>
      </c>
      <c r="G297">
        <f>LN([1]Price!H298/[1]Price!H297)</f>
        <v>-2.8820438535491971E-2</v>
      </c>
      <c r="H297">
        <f>LN([1]Price!I298/[1]Price!I297)</f>
        <v>-7.0011954589834771E-3</v>
      </c>
      <c r="I297">
        <f>LN([1]Price!J298/[1]Price!J297)</f>
        <v>-1.4472032608534432E-2</v>
      </c>
      <c r="J297">
        <f>LN([1]Price!K298/[1]Price!K297)</f>
        <v>-4.9958471933717781E-3</v>
      </c>
      <c r="K297">
        <f>LN([1]Price!L298/[1]Price!L297)</f>
        <v>-7.7305741148552326E-3</v>
      </c>
      <c r="L297">
        <f>LN([1]Price!M298/[1]Price!M297)</f>
        <v>-1.3037994338129943E-2</v>
      </c>
      <c r="M297">
        <f>LN([1]Price!N298/[1]Price!N297)</f>
        <v>-9.1013142463455248E-3</v>
      </c>
      <c r="N297">
        <f>LN([1]Price!O298/[1]Price!O297)</f>
        <v>-1.7910926566530105E-2</v>
      </c>
      <c r="O297">
        <f>LN([1]Price!P298/[1]Price!P297)</f>
        <v>-1.4925650216675706E-2</v>
      </c>
      <c r="P297">
        <f>LN([1]Price!Q298/[1]Price!Q297)</f>
        <v>1.4716706114562507E-3</v>
      </c>
      <c r="Q297">
        <f>LN([1]Price!R298/[1]Price!R297)</f>
        <v>-1.386504013717179E-2</v>
      </c>
      <c r="R297">
        <f>LN([1]Price!S298/[1]Price!S297)</f>
        <v>7.2464085207672533E-3</v>
      </c>
      <c r="S297">
        <f>LN([1]Price!T298/[1]Price!T297)</f>
        <v>-1.3717636228799195E-2</v>
      </c>
      <c r="T297">
        <f>LN([1]Price!U298/[1]Price!U297)</f>
        <v>-2.3122417420854264E-2</v>
      </c>
      <c r="U297">
        <f>LN([1]Price!V298/[1]Price!V297)</f>
        <v>-7.6377894481175377E-3</v>
      </c>
      <c r="V297">
        <f>LN([1]Price!W298/[1]Price!W297)</f>
        <v>-6.7264827609506738E-3</v>
      </c>
      <c r="W297">
        <f>LN([1]Price!X298/[1]Price!X297)</f>
        <v>-1.4556297774207487E-2</v>
      </c>
      <c r="X297">
        <f>LN([1]Price!Y298/[1]Price!Y297)</f>
        <v>-9.9010709827115698E-3</v>
      </c>
      <c r="Y297">
        <f>LN([1]Price!Z298/[1]Price!Z297)</f>
        <v>-3.6367644170874833E-2</v>
      </c>
      <c r="Z297">
        <f>LN([1]Price!AA298/[1]Price!AA297)</f>
        <v>-8.6083745366000511E-3</v>
      </c>
      <c r="AA297">
        <f>LN([1]Price!AB298/[1]Price!AB297)</f>
        <v>-1.6474837203505097E-2</v>
      </c>
      <c r="AB297">
        <f>LN([1]Price!AC298/[1]Price!AC297)</f>
        <v>-9.820046180975461E-3</v>
      </c>
      <c r="AC297">
        <f>LN([1]Price!AD298/[1]Price!AD297)</f>
        <v>-7.0340266573799357E-3</v>
      </c>
      <c r="AD297">
        <f>LN([1]Price!AE298/[1]Price!AE297)</f>
        <v>-1.63572420247718E-2</v>
      </c>
      <c r="AE297">
        <f>LN([1]Price!AF298/[1]Price!AF297)</f>
        <v>-1.6047025597517445E-2</v>
      </c>
      <c r="AF297">
        <f>LN([1]Price!AG298/[1]Price!AG297)</f>
        <v>-7.0249942677002589E-2</v>
      </c>
      <c r="AG297">
        <f>LN([1]Price!AH298/[1]Price!AH297)</f>
        <v>-2.1645030095730142E-3</v>
      </c>
      <c r="AH297">
        <f>LN([1]Price!AI298/[1]Price!AI297)</f>
        <v>-2.1202207650602937E-2</v>
      </c>
      <c r="AI297">
        <f>LN([1]Price!AJ298/[1]Price!AJ297)</f>
        <v>1.8868484304382736E-2</v>
      </c>
      <c r="AJ297">
        <f>LN([1]Price!AK298/[1]Price!AK297)</f>
        <v>9.9787000498962695E-3</v>
      </c>
      <c r="AK297">
        <f>LN([1]Price!AL298/[1]Price!AL297)</f>
        <v>-1.5638893884454778E-2</v>
      </c>
      <c r="AL297">
        <f>LN([1]Price!AM298/[1]Price!AM297)</f>
        <v>0</v>
      </c>
      <c r="AM297">
        <f>LN([1]Price!AN298/[1]Price!AN297)</f>
        <v>0</v>
      </c>
      <c r="AN297">
        <f>LN([1]Price!AO298/[1]Price!AO297)</f>
        <v>-4.0899852515251661E-3</v>
      </c>
      <c r="AO297">
        <f>LN([1]Price!AP298/[1]Price!AP297)</f>
        <v>-1.133156600954997E-2</v>
      </c>
      <c r="AP297">
        <f>LN([1]Price!AQ298/[1]Price!AQ297)</f>
        <v>-5.2770571008438931E-3</v>
      </c>
      <c r="AQ297">
        <f>LN([1]Price!AR298/[1]Price!AR297)</f>
        <v>4.5610113275626673E-3</v>
      </c>
      <c r="AR297">
        <f>LN([1]Price!AS298/[1]Price!AS297)</f>
        <v>-5.9916296682667467E-3</v>
      </c>
      <c r="AS297">
        <f>LN([1]Price!AT298/[1]Price!AT297)</f>
        <v>4.7337366501989213E-3</v>
      </c>
      <c r="AT297">
        <f>LN([1]Price!AU298/[1]Price!AU297)</f>
        <v>6.6889881507964889E-3</v>
      </c>
      <c r="AU297">
        <f>LN([1]Price!AV298/[1]Price!AV297)</f>
        <v>-2.1180822079446909E-2</v>
      </c>
      <c r="AV297">
        <f>LN([1]Price!AW298/[1]Price!AW297)</f>
        <v>6.1174223369153603E-2</v>
      </c>
      <c r="AW297">
        <f>LN([1]Price!AX298/[1]Price!AX297)</f>
        <v>-1.8182319083190249E-2</v>
      </c>
      <c r="AX297">
        <f>LN([1]Price!AY298/[1]Price!AY297)</f>
        <v>-1.5128881596300089E-2</v>
      </c>
      <c r="AY297">
        <f>LN([1]Price!AZ298/[1]Price!AZ297)</f>
        <v>-9.5198988094109521E-3</v>
      </c>
    </row>
    <row r="298" spans="1:51" x14ac:dyDescent="0.25">
      <c r="A298">
        <f>LN([1]Price!B299/[1]Price!B298)</f>
        <v>3.0848353512103162E-3</v>
      </c>
      <c r="B298">
        <f>LN([1]Price!C299/[1]Price!C298)</f>
        <v>-1.4472032608534432E-2</v>
      </c>
      <c r="C298">
        <f>LN([1]Price!D299/[1]Price!D298)</f>
        <v>0</v>
      </c>
      <c r="D298">
        <f>LN([1]Price!E299/[1]Price!E298)</f>
        <v>5.6818334674308638E-3</v>
      </c>
      <c r="E298">
        <f>LN([1]Price!F299/[1]Price!F298)</f>
        <v>-7.1174677688639896E-3</v>
      </c>
      <c r="F298">
        <f>LN([1]Price!G299/[1]Price!G298)</f>
        <v>6.5789710980425605E-3</v>
      </c>
      <c r="G298">
        <f>LN([1]Price!H299/[1]Price!H298)</f>
        <v>-1.1764841579586483E-2</v>
      </c>
      <c r="H298">
        <f>LN([1]Price!I299/[1]Price!I298)</f>
        <v>-1.6529301951210582E-2</v>
      </c>
      <c r="I298">
        <f>LN([1]Price!J299/[1]Price!J298)</f>
        <v>0</v>
      </c>
      <c r="J298">
        <f>LN([1]Price!K299/[1]Price!K298)</f>
        <v>3.333336419758217E-3</v>
      </c>
      <c r="K298">
        <f>LN([1]Price!L299/[1]Price!L298)</f>
        <v>0</v>
      </c>
      <c r="L298">
        <f>LN([1]Price!M299/[1]Price!M298)</f>
        <v>2.6212334798742872E-3</v>
      </c>
      <c r="M298">
        <f>LN([1]Price!N299/[1]Price!N298)</f>
        <v>4.1416103716716939E-2</v>
      </c>
      <c r="N298">
        <f>LN([1]Price!O299/[1]Price!O298)</f>
        <v>6.0060240602117284E-3</v>
      </c>
      <c r="O298">
        <f>LN([1]Price!P299/[1]Price!P298)</f>
        <v>2.9631797606371149E-2</v>
      </c>
      <c r="P298">
        <f>LN([1]Price!Q299/[1]Price!Q298)</f>
        <v>-4.4215252578773739E-3</v>
      </c>
      <c r="Q298">
        <f>LN([1]Price!R299/[1]Price!R298)</f>
        <v>3.2620918169266239E-2</v>
      </c>
      <c r="R298">
        <f>LN([1]Price!S299/[1]Price!S298)</f>
        <v>1.611494139240658E-2</v>
      </c>
      <c r="S298">
        <f>LN([1]Price!T299/[1]Price!T298)</f>
        <v>-5.540180375615468E-3</v>
      </c>
      <c r="T298">
        <f>LN([1]Price!U299/[1]Price!U298)</f>
        <v>-1.0582109330536972E-2</v>
      </c>
      <c r="U298">
        <f>LN([1]Price!V299/[1]Price!V298)</f>
        <v>1.8448705552333283E-2</v>
      </c>
      <c r="V298">
        <f>LN([1]Price!W299/[1]Price!W298)</f>
        <v>-2.0455258661401955E-2</v>
      </c>
      <c r="W298">
        <f>LN([1]Price!X299/[1]Price!X298)</f>
        <v>-1.4673516939498429E-3</v>
      </c>
      <c r="X298">
        <f>LN([1]Price!Y299/[1]Price!Y298)</f>
        <v>1.9705071079332337E-2</v>
      </c>
      <c r="Y298">
        <f>LN([1]Price!Z299/[1]Price!Z298)</f>
        <v>-1.7582870557866819E-2</v>
      </c>
      <c r="Z298">
        <f>LN([1]Price!AA299/[1]Price!AA298)</f>
        <v>-5.7803629154995371E-3</v>
      </c>
      <c r="AA298">
        <f>LN([1]Price!AB299/[1]Price!AB298)</f>
        <v>-4.9958471933716662E-3</v>
      </c>
      <c r="AB298">
        <f>LN([1]Price!AC299/[1]Price!AC298)</f>
        <v>-4.9464239353255741E-3</v>
      </c>
      <c r="AC298">
        <f>LN([1]Price!AD299/[1]Price!AD298)</f>
        <v>9.3677500036000207E-3</v>
      </c>
      <c r="AD298">
        <f>LN([1]Price!AE299/[1]Price!AE298)</f>
        <v>-1.8154810280371827E-2</v>
      </c>
      <c r="AE298">
        <f>LN([1]Price!AF299/[1]Price!AF298)</f>
        <v>-1.4716706114561394E-3</v>
      </c>
      <c r="AF298">
        <f>LN([1]Price!AG299/[1]Price!AG298)</f>
        <v>-3.0098031157279413E-2</v>
      </c>
      <c r="AG298">
        <f>LN([1]Price!AH299/[1]Price!AH298)</f>
        <v>-6.5217622463872391E-3</v>
      </c>
      <c r="AH298">
        <f>LN([1]Price!AI299/[1]Price!AI298)</f>
        <v>1.0657294473987979E-2</v>
      </c>
      <c r="AI298">
        <f>LN([1]Price!AJ299/[1]Price!AJ298)</f>
        <v>3.1104224143923302E-3</v>
      </c>
      <c r="AJ298">
        <f>LN([1]Price!AK299/[1]Price!AK298)</f>
        <v>-8.5470605784582973E-3</v>
      </c>
      <c r="AK298">
        <f>LN([1]Price!AL299/[1]Price!AL298)</f>
        <v>1.0453056852089441E-2</v>
      </c>
      <c r="AL298">
        <f>LN([1]Price!AM299/[1]Price!AM298)</f>
        <v>0</v>
      </c>
      <c r="AM298">
        <f>LN([1]Price!AN299/[1]Price!AN298)</f>
        <v>0</v>
      </c>
      <c r="AN298">
        <f>LN([1]Price!AO299/[1]Price!AO298)</f>
        <v>-4.1067819526533593E-3</v>
      </c>
      <c r="AO298">
        <f>LN([1]Price!AP299/[1]Price!AP298)</f>
        <v>1.4234877848537057E-3</v>
      </c>
      <c r="AP298">
        <f>LN([1]Price!AQ299/[1]Price!AQ298)</f>
        <v>-5.3050522296930061E-3</v>
      </c>
      <c r="AQ298">
        <f>LN([1]Price!AR299/[1]Price!AR298)</f>
        <v>4.5403029187830101E-3</v>
      </c>
      <c r="AR298">
        <f>LN([1]Price!AS299/[1]Price!AS298)</f>
        <v>2.0226745490138708E-2</v>
      </c>
      <c r="AS298">
        <f>LN([1]Price!AT299/[1]Price!AT298)</f>
        <v>7.0588528396246068E-3</v>
      </c>
      <c r="AT298">
        <f>LN([1]Price!AU299/[1]Price!AU298)</f>
        <v>0</v>
      </c>
      <c r="AU298">
        <f>LN([1]Price!AV299/[1]Price!AV298)</f>
        <v>6.0975798681183165E-3</v>
      </c>
      <c r="AV298">
        <f>LN([1]Price!AW299/[1]Price!AW298)</f>
        <v>1.2015436744411297E-2</v>
      </c>
      <c r="AW298">
        <f>LN([1]Price!AX299/[1]Price!AX298)</f>
        <v>3.8985446712953592E-2</v>
      </c>
      <c r="AX298">
        <f>LN([1]Price!AY299/[1]Price!AY298)</f>
        <v>-1.2270092591814359E-2</v>
      </c>
      <c r="AY298">
        <f>LN([1]Price!AZ299/[1]Price!AZ298)</f>
        <v>3.0206874232753854E-3</v>
      </c>
    </row>
    <row r="299" spans="1:51" x14ac:dyDescent="0.25">
      <c r="A299">
        <f>LN([1]Price!B300/[1]Price!B299)</f>
        <v>8.1800047119306891E-3</v>
      </c>
      <c r="B299">
        <f>LN([1]Price!C300/[1]Price!C299)</f>
        <v>1.4472032608534469E-2</v>
      </c>
      <c r="C299">
        <f>LN([1]Price!D300/[1]Price!D299)</f>
        <v>0</v>
      </c>
      <c r="D299">
        <f>LN([1]Price!E300/[1]Price!E299)</f>
        <v>3.2058494515416147E-2</v>
      </c>
      <c r="E299">
        <f>LN([1]Price!F300/[1]Price!F299)</f>
        <v>1.784121793501392E-3</v>
      </c>
      <c r="F299">
        <f>LN([1]Price!G300/[1]Price!G299)</f>
        <v>-6.578971098042511E-3</v>
      </c>
      <c r="G299">
        <f>LN([1]Price!H300/[1]Price!H299)</f>
        <v>1.4684551682921099E-2</v>
      </c>
      <c r="H299">
        <f>LN([1]Price!I300/[1]Price!I299)</f>
        <v>3.5091319811270193E-2</v>
      </c>
      <c r="I299">
        <f>LN([1]Price!J300/[1]Price!J299)</f>
        <v>8.7083278917844138E-3</v>
      </c>
      <c r="J299">
        <f>LN([1]Price!K300/[1]Price!K299)</f>
        <v>-1.6652793190612089E-3</v>
      </c>
      <c r="K299">
        <f>LN([1]Price!L300/[1]Price!L299)</f>
        <v>1.1025470011707641E-2</v>
      </c>
      <c r="L299">
        <f>LN([1]Price!M300/[1]Price!M299)</f>
        <v>2.0726130517116952E-2</v>
      </c>
      <c r="M299">
        <f>LN([1]Price!N300/[1]Price!N299)</f>
        <v>-6.6006840313521361E-3</v>
      </c>
      <c r="N299">
        <f>LN([1]Price!O300/[1]Price!O299)</f>
        <v>2.3669744085904922E-2</v>
      </c>
      <c r="O299">
        <f>LN([1]Price!P300/[1]Price!P299)</f>
        <v>-9.7800290536396058E-3</v>
      </c>
      <c r="P299">
        <f>LN([1]Price!Q300/[1]Price!Q299)</f>
        <v>8.8235866585150251E-3</v>
      </c>
      <c r="Q299">
        <f>LN([1]Price!R300/[1]Price!R299)</f>
        <v>2.3373351185308804E-2</v>
      </c>
      <c r="R299">
        <f>LN([1]Price!S300/[1]Price!S299)</f>
        <v>1.2356732688905428E-2</v>
      </c>
      <c r="S299">
        <f>LN([1]Price!T300/[1]Price!T299)</f>
        <v>8.2988028146950641E-3</v>
      </c>
      <c r="T299">
        <f>LN([1]Price!U300/[1]Price!U299)</f>
        <v>4.7169898781388667E-3</v>
      </c>
      <c r="U299">
        <f>LN([1]Price!V300/[1]Price!V299)</f>
        <v>-1.0758473334630141E-3</v>
      </c>
      <c r="V299">
        <f>LN([1]Price!W300/[1]Price!W299)</f>
        <v>2.2702450618306513E-2</v>
      </c>
      <c r="W299">
        <f>LN([1]Price!X300/[1]Price!X299)</f>
        <v>8.7719860728370409E-3</v>
      </c>
      <c r="X299">
        <f>LN([1]Price!Y300/[1]Price!Y299)</f>
        <v>9.7088141269609032E-3</v>
      </c>
      <c r="Y299">
        <f>LN([1]Price!Z300/[1]Price!Z299)</f>
        <v>5.8143392988777583E-2</v>
      </c>
      <c r="Z299">
        <f>LN([1]Price!AA300/[1]Price!AA299)</f>
        <v>0</v>
      </c>
      <c r="AA299">
        <f>LN([1]Price!AB300/[1]Price!AB299)</f>
        <v>4.9958471933716697E-3</v>
      </c>
      <c r="AB299">
        <f>LN([1]Price!AC300/[1]Price!AC299)</f>
        <v>-8.2988028146950658E-3</v>
      </c>
      <c r="AC299">
        <f>LN([1]Price!AD300/[1]Price!AD299)</f>
        <v>1.1587615172387829E-2</v>
      </c>
      <c r="AD299">
        <f>LN([1]Price!AE300/[1]Price!AE299)</f>
        <v>2.562310488789769E-2</v>
      </c>
      <c r="AE299">
        <f>LN([1]Price!AF300/[1]Price!AF299)</f>
        <v>7.3367900638543083E-3</v>
      </c>
      <c r="AF299">
        <f>LN([1]Price!AG300/[1]Price!AG299)</f>
        <v>6.713930283762852E-2</v>
      </c>
      <c r="AG299">
        <f>LN([1]Price!AH300/[1]Price!AH299)</f>
        <v>8.6862652559602325E-3</v>
      </c>
      <c r="AH299">
        <f>LN([1]Price!AI300/[1]Price!AI299)</f>
        <v>6.7185192289945822E-2</v>
      </c>
      <c r="AI299">
        <f>LN([1]Price!AJ300/[1]Price!AJ299)</f>
        <v>6.1919702479209804E-3</v>
      </c>
      <c r="AJ299">
        <f>LN([1]Price!AK300/[1]Price!AK299)</f>
        <v>2.8210615487236419E-2</v>
      </c>
      <c r="AK299">
        <f>LN([1]Price!AL300/[1]Price!AL299)</f>
        <v>8.6281812233381886E-3</v>
      </c>
      <c r="AL299">
        <f>LN([1]Price!AM300/[1]Price!AM299)</f>
        <v>0</v>
      </c>
      <c r="AM299">
        <f>LN([1]Price!AN300/[1]Price!AN299)</f>
        <v>0</v>
      </c>
      <c r="AN299">
        <f>LN([1]Price!AO300/[1]Price!AO299)</f>
        <v>1.2270092591814401E-2</v>
      </c>
      <c r="AO299">
        <f>LN([1]Price!AP300/[1]Price!AP299)</f>
        <v>8.4986347214627399E-3</v>
      </c>
      <c r="AP299">
        <f>LN([1]Price!AQ300/[1]Price!AQ299)</f>
        <v>1.0582109330537008E-2</v>
      </c>
      <c r="AQ299">
        <f>LN([1]Price!AR300/[1]Price!AR299)</f>
        <v>4.5197817056195572E-3</v>
      </c>
      <c r="AR299">
        <f>LN([1]Price!AS300/[1]Price!AS299)</f>
        <v>3.5273405179684406E-3</v>
      </c>
      <c r="AS299">
        <f>LN([1]Price!AT300/[1]Price!AT299)</f>
        <v>5.8445519962832251E-3</v>
      </c>
      <c r="AT299">
        <f>LN([1]Price!AU300/[1]Price!AU299)</f>
        <v>1.980262729617973E-2</v>
      </c>
      <c r="AU299">
        <f>LN([1]Price!AV300/[1]Price!AV299)</f>
        <v>9.0772181511166797E-3</v>
      </c>
      <c r="AV299">
        <f>LN([1]Price!AW300/[1]Price!AW299)</f>
        <v>0</v>
      </c>
      <c r="AW299">
        <f>LN([1]Price!AX300/[1]Price!AX299)</f>
        <v>-1.7804624633506707E-2</v>
      </c>
      <c r="AX299">
        <f>LN([1]Price!AY300/[1]Price!AY299)</f>
        <v>6.1538655743782859E-3</v>
      </c>
      <c r="AY299">
        <f>LN([1]Price!AZ300/[1]Price!AZ299)</f>
        <v>1.0515542136298224E-2</v>
      </c>
    </row>
    <row r="300" spans="1:51" x14ac:dyDescent="0.25">
      <c r="A300">
        <f>LN([1]Price!B301/[1]Price!B300)</f>
        <v>8.113634774169631E-3</v>
      </c>
      <c r="B300">
        <f>LN([1]Price!C301/[1]Price!C300)</f>
        <v>-1.4472032608534432E-2</v>
      </c>
      <c r="C300">
        <f>LN([1]Price!D301/[1]Price!D300)</f>
        <v>0</v>
      </c>
      <c r="D300">
        <f>LN([1]Price!E301/[1]Price!E300)</f>
        <v>2.7397277411202693E-3</v>
      </c>
      <c r="E300">
        <f>LN([1]Price!F301/[1]Price!F300)</f>
        <v>1.4159528603634515E-2</v>
      </c>
      <c r="F300">
        <f>LN([1]Price!G301/[1]Price!G300)</f>
        <v>-3.356019649230179E-2</v>
      </c>
      <c r="G300">
        <f>LN([1]Price!H301/[1]Price!H300)</f>
        <v>8.7083278917844138E-3</v>
      </c>
      <c r="H300">
        <f>LN([1]Price!I301/[1]Price!I300)</f>
        <v>-5.7637047167501294E-3</v>
      </c>
      <c r="I300">
        <f>LN([1]Price!J301/[1]Price!J300)</f>
        <v>1.1494379425734991E-2</v>
      </c>
      <c r="J300">
        <f>LN([1]Price!K301/[1]Price!K300)</f>
        <v>1.6652793190612488E-3</v>
      </c>
      <c r="K300">
        <f>LN([1]Price!L301/[1]Price!L300)</f>
        <v>1.0958905206371096E-3</v>
      </c>
      <c r="L300">
        <f>LN([1]Price!M301/[1]Price!M300)</f>
        <v>5.1151006667704089E-3</v>
      </c>
      <c r="M300">
        <f>LN([1]Price!N301/[1]Price!N300)</f>
        <v>-6.6445427186685013E-3</v>
      </c>
      <c r="N300">
        <f>LN([1]Price!O301/[1]Price!O300)</f>
        <v>5.8309203107931437E-3</v>
      </c>
      <c r="O300">
        <f>LN([1]Price!P301/[1]Price!P300)</f>
        <v>0</v>
      </c>
      <c r="P300">
        <f>LN([1]Price!Q301/[1]Price!Q300)</f>
        <v>7.2939783625536256E-3</v>
      </c>
      <c r="Q300">
        <f>LN([1]Price!R301/[1]Price!R300)</f>
        <v>-2.6757449169549304E-2</v>
      </c>
      <c r="R300">
        <f>LN([1]Price!S301/[1]Price!S300)</f>
        <v>3.5026305512020745E-3</v>
      </c>
      <c r="S300">
        <f>LN([1]Price!T301/[1]Price!T300)</f>
        <v>8.2304991365156621E-3</v>
      </c>
      <c r="T300">
        <f>LN([1]Price!U301/[1]Price!U300)</f>
        <v>0</v>
      </c>
      <c r="U300">
        <f>LN([1]Price!V301/[1]Price!V300)</f>
        <v>1.07584733346311E-3</v>
      </c>
      <c r="V300">
        <f>LN([1]Price!W301/[1]Price!W300)</f>
        <v>-1.5837435098626198E-2</v>
      </c>
      <c r="W300">
        <f>LN([1]Price!X301/[1]Price!X300)</f>
        <v>4.3573053689556262E-3</v>
      </c>
      <c r="X300">
        <f>LN([1]Price!Y301/[1]Price!Y300)</f>
        <v>4.8192864359489218E-3</v>
      </c>
      <c r="Y300">
        <f>LN([1]Price!Z301/[1]Price!Z300)</f>
        <v>-2.5425098365810056E-2</v>
      </c>
      <c r="Z300">
        <f>LN([1]Price!AA301/[1]Price!AA300)</f>
        <v>8.6580627431145311E-3</v>
      </c>
      <c r="AA300">
        <f>LN([1]Price!AB301/[1]Price!AB300)</f>
        <v>1.6474837203505042E-2</v>
      </c>
      <c r="AB300">
        <f>LN([1]Price!AC301/[1]Price!AC300)</f>
        <v>-1.3423020332140661E-2</v>
      </c>
      <c r="AC300">
        <f>LN([1]Price!AD301/[1]Price!AD300)</f>
        <v>1.1454878974766386E-2</v>
      </c>
      <c r="AD300">
        <f>LN([1]Price!AE301/[1]Price!AE300)</f>
        <v>0</v>
      </c>
      <c r="AE300">
        <f>LN([1]Price!AF301/[1]Price!AF300)</f>
        <v>1.460920639674648E-3</v>
      </c>
      <c r="AF300">
        <f>LN([1]Price!AG301/[1]Price!AG300)</f>
        <v>-6.9920945799505377E-2</v>
      </c>
      <c r="AG300">
        <f>LN([1]Price!AH301/[1]Price!AH300)</f>
        <v>1.0804971337541789E-3</v>
      </c>
      <c r="AH300">
        <f>LN([1]Price!AI301/[1]Price!AI300)</f>
        <v>-2.2050725583139812E-3</v>
      </c>
      <c r="AI300">
        <f>LN([1]Price!AJ301/[1]Price!AJ300)</f>
        <v>-6.191970247921107E-3</v>
      </c>
      <c r="AJ300">
        <f>LN([1]Price!AK301/[1]Price!AK300)</f>
        <v>-5.5788150270391097E-3</v>
      </c>
      <c r="AK300">
        <f>LN([1]Price!AL301/[1]Price!AL300)</f>
        <v>1.7167386190545491E-3</v>
      </c>
      <c r="AL300">
        <f>LN([1]Price!AM301/[1]Price!AM300)</f>
        <v>0</v>
      </c>
      <c r="AM300">
        <f>LN([1]Price!AN301/[1]Price!AN300)</f>
        <v>0</v>
      </c>
      <c r="AN300">
        <f>LN([1]Price!AO301/[1]Price!AO300)</f>
        <v>0</v>
      </c>
      <c r="AO300">
        <f>LN([1]Price!AP301/[1]Price!AP300)</f>
        <v>-5.6577237198589493E-3</v>
      </c>
      <c r="AP300">
        <f>LN([1]Price!AQ301/[1]Price!AQ300)</f>
        <v>2.62812240626963E-3</v>
      </c>
      <c r="AQ300">
        <f>LN([1]Price!AR301/[1]Price!AR300)</f>
        <v>0</v>
      </c>
      <c r="AR300">
        <f>LN([1]Price!AS301/[1]Price!AS300)</f>
        <v>2.3446669592540547E-3</v>
      </c>
      <c r="AS300">
        <f>LN([1]Price!AT301/[1]Price!AT300)</f>
        <v>3.4904049397685676E-3</v>
      </c>
      <c r="AT300">
        <f>LN([1]Price!AU301/[1]Price!AU300)</f>
        <v>-3.273325344969249E-3</v>
      </c>
      <c r="AU300">
        <f>LN([1]Price!AV301/[1]Price!AV300)</f>
        <v>-6.0423144559626982E-3</v>
      </c>
      <c r="AV300">
        <f>LN([1]Price!AW301/[1]Price!AW300)</f>
        <v>6.7181604916781851E-2</v>
      </c>
      <c r="AW300">
        <f>LN([1]Price!AX301/[1]Price!AX300)</f>
        <v>-1.5083242211328476E-2</v>
      </c>
      <c r="AX300">
        <f>LN([1]Price!AY301/[1]Price!AY300)</f>
        <v>0</v>
      </c>
      <c r="AY300">
        <f>LN([1]Price!AZ301/[1]Price!AZ300)</f>
        <v>7.9449085155040042E-4</v>
      </c>
    </row>
    <row r="301" spans="1:51" x14ac:dyDescent="0.25">
      <c r="A301">
        <f>LN([1]Price!B302/[1]Price!B301)</f>
        <v>-8.1136347741696639E-3</v>
      </c>
      <c r="B301">
        <f>LN([1]Price!C302/[1]Price!C301)</f>
        <v>0</v>
      </c>
      <c r="C301">
        <f>LN([1]Price!D302/[1]Price!D301)</f>
        <v>0</v>
      </c>
      <c r="D301">
        <f>LN([1]Price!E302/[1]Price!E301)</f>
        <v>-2.4932039335482537E-2</v>
      </c>
      <c r="E301">
        <f>LN([1]Price!F302/[1]Price!F301)</f>
        <v>-1.5943650397136001E-2</v>
      </c>
      <c r="F301">
        <f>LN([1]Price!G302/[1]Price!G301)</f>
        <v>-3.826553807895372E-2</v>
      </c>
      <c r="G301">
        <f>LN([1]Price!H302/[1]Price!H301)</f>
        <v>-2.9327615094520063E-2</v>
      </c>
      <c r="H301">
        <f>LN([1]Price!I302/[1]Price!I301)</f>
        <v>-1.1628037995119099E-2</v>
      </c>
      <c r="I301">
        <f>LN([1]Price!J302/[1]Price!J301)</f>
        <v>-2.3122417420854149E-2</v>
      </c>
      <c r="J301">
        <f>LN([1]Price!K302/[1]Price!K301)</f>
        <v>-8.3542674698578127E-3</v>
      </c>
      <c r="K301">
        <f>LN([1]Price!L302/[1]Price!L301)</f>
        <v>-8.8009368950422821E-3</v>
      </c>
      <c r="L301">
        <f>LN([1]Price!M302/[1]Price!M301)</f>
        <v>-1.2837146760680719E-2</v>
      </c>
      <c r="M301">
        <f>LN([1]Price!N302/[1]Price!N301)</f>
        <v>-3.3901551675681339E-2</v>
      </c>
      <c r="N301">
        <f>LN([1]Price!O302/[1]Price!O301)</f>
        <v>-2.6511125548331852E-2</v>
      </c>
      <c r="O301">
        <f>LN([1]Price!P302/[1]Price!P301)</f>
        <v>-1.9851768552731585E-2</v>
      </c>
      <c r="P301">
        <f>LN([1]Price!Q302/[1]Price!Q301)</f>
        <v>-2.3530497410194046E-2</v>
      </c>
      <c r="Q301">
        <f>LN([1]Price!R302/[1]Price!R301)</f>
        <v>1.0118130165584686E-2</v>
      </c>
      <c r="R301">
        <f>LN([1]Price!S302/[1]Price!S301)</f>
        <v>-7.0175726586466465E-3</v>
      </c>
      <c r="S301">
        <f>LN([1]Price!T302/[1]Price!T301)</f>
        <v>-1.6529301951210582E-2</v>
      </c>
      <c r="T301">
        <f>LN([1]Price!U302/[1]Price!U301)</f>
        <v>-2.985296314968116E-2</v>
      </c>
      <c r="U301">
        <f>LN([1]Price!V302/[1]Price!V301)</f>
        <v>-2.2839491969822677E-2</v>
      </c>
      <c r="V301">
        <f>LN([1]Price!W302/[1]Price!W301)</f>
        <v>-3.4806297720128623E-2</v>
      </c>
      <c r="W301">
        <f>LN([1]Price!X302/[1]Price!X301)</f>
        <v>-2.3461486678997934E-2</v>
      </c>
      <c r="X301">
        <f>LN([1]Price!Y302/[1]Price!Y301)</f>
        <v>4.7961722634930135E-3</v>
      </c>
      <c r="Y301">
        <f>LN([1]Price!Z302/[1]Price!Z301)</f>
        <v>-3.050345429341474E-2</v>
      </c>
      <c r="Z301">
        <f>LN([1]Price!AA302/[1]Price!AA301)</f>
        <v>-2.0320002490957379E-2</v>
      </c>
      <c r="AA301">
        <f>LN([1]Price!AB302/[1]Price!AB301)</f>
        <v>-1.6353233407307532E-3</v>
      </c>
      <c r="AB301">
        <f>LN([1]Price!AC302/[1]Price!AC301)</f>
        <v>0</v>
      </c>
      <c r="AC301">
        <f>LN([1]Price!AD302/[1]Price!AD301)</f>
        <v>-2.7715399846546654E-2</v>
      </c>
      <c r="AD301">
        <f>LN([1]Price!AE302/[1]Price!AE301)</f>
        <v>-3.3285977633466746E-2</v>
      </c>
      <c r="AE301">
        <f>LN([1]Price!AF302/[1]Price!AF301)</f>
        <v>-1.1747565349950305E-2</v>
      </c>
      <c r="AF301">
        <f>LN([1]Price!AG302/[1]Price!AG301)</f>
        <v>3.0180617149991238E-2</v>
      </c>
      <c r="AG301">
        <f>LN([1]Price!AH302/[1]Price!AH301)</f>
        <v>-9.7667623897144239E-3</v>
      </c>
      <c r="AH301">
        <f>LN([1]Price!AI302/[1]Price!AI301)</f>
        <v>-6.6445427186685013E-3</v>
      </c>
      <c r="AI301">
        <f>LN([1]Price!AJ302/[1]Price!AJ301)</f>
        <v>-6.2305497506360864E-3</v>
      </c>
      <c r="AJ301">
        <f>LN([1]Price!AK302/[1]Price!AK301)</f>
        <v>-2.6932882359588087E-2</v>
      </c>
      <c r="AK301">
        <f>LN([1]Price!AL302/[1]Price!AL301)</f>
        <v>-1.730146963575278E-2</v>
      </c>
      <c r="AL301">
        <f>LN([1]Price!AM302/[1]Price!AM301)</f>
        <v>0</v>
      </c>
      <c r="AM301">
        <f>LN([1]Price!AN302/[1]Price!AN301)</f>
        <v>0</v>
      </c>
      <c r="AN301">
        <f>LN([1]Price!AO302/[1]Price!AO301)</f>
        <v>-2.0534602441707753E-2</v>
      </c>
      <c r="AO301">
        <f>LN([1]Price!AP302/[1]Price!AP301)</f>
        <v>-3.6105004642116321E-2</v>
      </c>
      <c r="AP301">
        <f>LN([1]Price!AQ302/[1]Price!AQ301)</f>
        <v>-1.8543577712169072E-2</v>
      </c>
      <c r="AQ301">
        <f>LN([1]Price!AR302/[1]Price!AR301)</f>
        <v>1.1267606825904454E-3</v>
      </c>
      <c r="AR301">
        <f>LN([1]Price!AS302/[1]Price!AS301)</f>
        <v>-2.1302580703868378E-2</v>
      </c>
      <c r="AS301">
        <f>LN([1]Price!AT302/[1]Price!AT301)</f>
        <v>-1.7575144821507488E-2</v>
      </c>
      <c r="AT301">
        <f>LN([1]Price!AU302/[1]Price!AU301)</f>
        <v>-2.3218290102007107E-2</v>
      </c>
      <c r="AU301">
        <f>LN([1]Price!AV302/[1]Price!AV301)</f>
        <v>-3.077165866675366E-2</v>
      </c>
      <c r="AV301">
        <f>LN([1]Price!AW302/[1]Price!AW301)</f>
        <v>1.1105616412509451E-2</v>
      </c>
      <c r="AW301">
        <f>LN([1]Price!AX302/[1]Price!AX301)</f>
        <v>1.2084739215071827E-2</v>
      </c>
      <c r="AX301">
        <f>LN([1]Price!AY302/[1]Price!AY301)</f>
        <v>-1.8576385572935419E-2</v>
      </c>
      <c r="AY301">
        <f>LN([1]Price!AZ302/[1]Price!AZ301)</f>
        <v>-1.7741769357693848E-2</v>
      </c>
    </row>
    <row r="302" spans="1:51" x14ac:dyDescent="0.25">
      <c r="A302">
        <f>LN([1]Price!B303/[1]Price!B302)</f>
        <v>1.3151428804126815E-2</v>
      </c>
      <c r="B302">
        <f>LN([1]Price!C303/[1]Price!C302)</f>
        <v>-8.7848295557328027E-3</v>
      </c>
      <c r="C302">
        <f>LN([1]Price!D303/[1]Price!D302)</f>
        <v>0</v>
      </c>
      <c r="D302">
        <f>LN([1]Price!E303/[1]Price!E302)</f>
        <v>1.115771687065314E-2</v>
      </c>
      <c r="E302">
        <f>LN([1]Price!F303/[1]Price!F302)</f>
        <v>3.5650661644961446E-3</v>
      </c>
      <c r="F302">
        <f>LN([1]Price!G303/[1]Price!G302)</f>
        <v>1.4084739881739023E-2</v>
      </c>
      <c r="G302">
        <f>LN([1]Price!H303/[1]Price!H302)</f>
        <v>1.1834457647002798E-2</v>
      </c>
      <c r="H302">
        <f>LN([1]Price!I303/[1]Price!I302)</f>
        <v>-2.0083368454677165E-2</v>
      </c>
      <c r="I302">
        <f>LN([1]Price!J303/[1]Price!J302)</f>
        <v>2.9197101033346246E-3</v>
      </c>
      <c r="J302">
        <f>LN([1]Price!K303/[1]Price!K302)</f>
        <v>6.6889881507964889E-3</v>
      </c>
      <c r="K302">
        <f>LN([1]Price!L303/[1]Price!L302)</f>
        <v>6.6079535600320942E-3</v>
      </c>
      <c r="L302">
        <f>LN([1]Price!M303/[1]Price!M302)</f>
        <v>0</v>
      </c>
      <c r="M302">
        <f>LN([1]Price!N303/[1]Price!N302)</f>
        <v>2.833050662622599E-2</v>
      </c>
      <c r="N302">
        <f>LN([1]Price!O303/[1]Price!O302)</f>
        <v>-2.9895388483660483E-3</v>
      </c>
      <c r="O302">
        <f>LN([1]Price!P303/[1]Price!P302)</f>
        <v>5.0000104167058392E-3</v>
      </c>
      <c r="P302">
        <f>LN([1]Price!Q303/[1]Price!Q302)</f>
        <v>2.061928720273561E-2</v>
      </c>
      <c r="Q302">
        <f>LN([1]Price!R303/[1]Price!R302)</f>
        <v>-1.0118130165584667E-2</v>
      </c>
      <c r="R302">
        <f>LN([1]Price!S303/[1]Price!S302)</f>
        <v>3.5149421074445919E-3</v>
      </c>
      <c r="S302">
        <f>LN([1]Price!T303/[1]Price!T302)</f>
        <v>8.2988028146950641E-3</v>
      </c>
      <c r="T302">
        <f>LN([1]Price!U303/[1]Price!U302)</f>
        <v>2.0396627907645872E-2</v>
      </c>
      <c r="U302">
        <f>LN([1]Price!V303/[1]Price!V302)</f>
        <v>2.2839491969822736E-2</v>
      </c>
      <c r="V302">
        <f>LN([1]Price!W303/[1]Price!W302)</f>
        <v>4.711433921319663E-3</v>
      </c>
      <c r="W302">
        <f>LN([1]Price!X303/[1]Price!X302)</f>
        <v>8.8626872578453243E-3</v>
      </c>
      <c r="X302">
        <f>LN([1]Price!Y303/[1]Price!Y302)</f>
        <v>-4.7961722634930551E-3</v>
      </c>
      <c r="Y302">
        <f>LN([1]Price!Z303/[1]Price!Z302)</f>
        <v>6.633447382034155E-2</v>
      </c>
      <c r="Z302">
        <f>LN([1]Price!AA303/[1]Price!AA302)</f>
        <v>8.7591800898815537E-3</v>
      </c>
      <c r="AA302">
        <f>LN([1]Price!AB303/[1]Price!AB302)</f>
        <v>-3.2786914616983469E-3</v>
      </c>
      <c r="AB302">
        <f>LN([1]Price!AC303/[1]Price!AC302)</f>
        <v>-3.3840979842405684E-3</v>
      </c>
      <c r="AC302">
        <f>LN([1]Price!AD303/[1]Price!AD302)</f>
        <v>2.3391823531720194E-3</v>
      </c>
      <c r="AD302">
        <f>LN([1]Price!AE303/[1]Price!AE302)</f>
        <v>2.5817683025940962E-2</v>
      </c>
      <c r="AE302">
        <f>LN([1]Price!AF303/[1]Price!AF302)</f>
        <v>-2.9585820397452656E-3</v>
      </c>
      <c r="AF302">
        <f>LN([1]Price!AG303/[1]Price!AG302)</f>
        <v>2.6668247082161273E-2</v>
      </c>
      <c r="AG302">
        <f>LN([1]Price!AH303/[1]Price!AH302)</f>
        <v>-1.8712708932154081E-2</v>
      </c>
      <c r="AH302">
        <f>LN([1]Price!AI303/[1]Price!AI302)</f>
        <v>2.1978906718775167E-2</v>
      </c>
      <c r="AI302">
        <f>LN([1]Price!AJ303/[1]Price!AJ302)</f>
        <v>1.242251999855711E-2</v>
      </c>
      <c r="AJ302">
        <f>LN([1]Price!AK303/[1]Price!AK302)</f>
        <v>2.6932882359588069E-2</v>
      </c>
      <c r="AK302">
        <f>LN([1]Price!AL303/[1]Price!AL302)</f>
        <v>-7.005282588408576E-3</v>
      </c>
      <c r="AL302">
        <f>LN([1]Price!AM303/[1]Price!AM302)</f>
        <v>0</v>
      </c>
      <c r="AM302">
        <f>LN([1]Price!AN303/[1]Price!AN302)</f>
        <v>0</v>
      </c>
      <c r="AN302">
        <f>LN([1]Price!AO303/[1]Price!AO302)</f>
        <v>4.1407926660313871E-3</v>
      </c>
      <c r="AO302">
        <f>LN([1]Price!AP303/[1]Price!AP302)</f>
        <v>5.8651194523980576E-3</v>
      </c>
      <c r="AP302">
        <f>LN([1]Price!AQ303/[1]Price!AQ302)</f>
        <v>7.989390033478861E-3</v>
      </c>
      <c r="AQ302">
        <f>LN([1]Price!AR303/[1]Price!AR302)</f>
        <v>6.7340321813441194E-3</v>
      </c>
      <c r="AR302">
        <f>LN([1]Price!AS303/[1]Price!AS302)</f>
        <v>2.5975486403260736E-2</v>
      </c>
      <c r="AS302">
        <f>LN([1]Price!AT303/[1]Price!AT302)</f>
        <v>1.4084739881739023E-2</v>
      </c>
      <c r="AT302">
        <f>LN([1]Price!AU303/[1]Price!AU302)</f>
        <v>1.3333530869465168E-2</v>
      </c>
      <c r="AU302">
        <f>LN([1]Price!AV303/[1]Price!AV302)</f>
        <v>1.8576385572935457E-2</v>
      </c>
      <c r="AV302">
        <f>LN([1]Price!AW303/[1]Price!AW302)</f>
        <v>-4.5182222793233029E-2</v>
      </c>
      <c r="AW302">
        <f>LN([1]Price!AX303/[1]Price!AX302)</f>
        <v>3.2499167392954553E-2</v>
      </c>
      <c r="AX302">
        <f>LN([1]Price!AY303/[1]Price!AY302)</f>
        <v>1.5504186535965254E-2</v>
      </c>
      <c r="AY302">
        <f>LN([1]Price!AZ303/[1]Price!AZ302)</f>
        <v>1.3958236094725365E-2</v>
      </c>
    </row>
    <row r="303" spans="1:51" x14ac:dyDescent="0.25">
      <c r="A303">
        <f>LN([1]Price!B304/[1]Price!B303)</f>
        <v>1.0000083334583399E-2</v>
      </c>
      <c r="B303">
        <f>LN([1]Price!C304/[1]Price!C303)</f>
        <v>-1.7804624633506707E-2</v>
      </c>
      <c r="C303">
        <f>LN([1]Price!D304/[1]Price!D303)</f>
        <v>0</v>
      </c>
      <c r="D303">
        <f>LN([1]Price!E304/[1]Price!E303)</f>
        <v>5.5325175697256979E-3</v>
      </c>
      <c r="E303">
        <f>LN([1]Price!F304/[1]Price!F303)</f>
        <v>-1.7809443709948087E-3</v>
      </c>
      <c r="F303">
        <f>LN([1]Price!G304/[1]Price!G303)</f>
        <v>3.4904049397683459E-3</v>
      </c>
      <c r="G303">
        <f>LN([1]Price!H304/[1]Price!H303)</f>
        <v>-4.4215252578773739E-3</v>
      </c>
      <c r="H303">
        <f>LN([1]Price!I304/[1]Price!I303)</f>
        <v>1.1862535309819948E-2</v>
      </c>
      <c r="I303">
        <f>LN([1]Price!J304/[1]Price!J303)</f>
        <v>-5.8479698824229886E-3</v>
      </c>
      <c r="J303">
        <f>LN([1]Price!K304/[1]Price!K303)</f>
        <v>0</v>
      </c>
      <c r="K303">
        <f>LN([1]Price!L304/[1]Price!L303)</f>
        <v>3.2876741941917083E-3</v>
      </c>
      <c r="L303">
        <f>LN([1]Price!M304/[1]Price!M303)</f>
        <v>0</v>
      </c>
      <c r="M303">
        <f>LN([1]Price!N304/[1]Price!N303)</f>
        <v>-5.6022555486698981E-3</v>
      </c>
      <c r="N303">
        <f>LN([1]Price!O304/[1]Price!O303)</f>
        <v>-9.0226175996374197E-3</v>
      </c>
      <c r="O303">
        <f>LN([1]Price!P304/[1]Price!P303)</f>
        <v>0</v>
      </c>
      <c r="P303">
        <f>LN([1]Price!Q304/[1]Price!Q303)</f>
        <v>-8.7848295557328027E-3</v>
      </c>
      <c r="Q303">
        <f>LN([1]Price!R304/[1]Price!R303)</f>
        <v>8.4388686458646035E-3</v>
      </c>
      <c r="R303">
        <f>LN([1]Price!S304/[1]Price!S303)</f>
        <v>-1.7559267022649199E-3</v>
      </c>
      <c r="S303">
        <f>LN([1]Price!T304/[1]Price!T303)</f>
        <v>-5.5248759319696918E-3</v>
      </c>
      <c r="T303">
        <f>LN([1]Price!U304/[1]Price!U303)</f>
        <v>0</v>
      </c>
      <c r="U303">
        <f>LN([1]Price!V304/[1]Price!V303)</f>
        <v>-2.1528533611010897E-3</v>
      </c>
      <c r="V303">
        <f>LN([1]Price!W304/[1]Price!W303)</f>
        <v>5.8582475683680701E-3</v>
      </c>
      <c r="W303">
        <f>LN([1]Price!X304/[1]Price!X303)</f>
        <v>-8.8626872578453173E-3</v>
      </c>
      <c r="X303">
        <f>LN([1]Price!Y304/[1]Price!Y303)</f>
        <v>-1.9418085857101627E-2</v>
      </c>
      <c r="Y303">
        <f>LN([1]Price!Z304/[1]Price!Z303)</f>
        <v>-2.0921265160639684E-2</v>
      </c>
      <c r="Z303">
        <f>LN([1]Price!AA304/[1]Price!AA303)</f>
        <v>-8.7591800898814652E-3</v>
      </c>
      <c r="AA303">
        <f>LN([1]Price!AB304/[1]Price!AB303)</f>
        <v>-1.6433857437300147E-3</v>
      </c>
      <c r="AB303">
        <f>LN([1]Price!AC304/[1]Price!AC303)</f>
        <v>-2.9236820185025561E-2</v>
      </c>
      <c r="AC303">
        <f>LN([1]Price!AD304/[1]Price!AD303)</f>
        <v>-4.6838493124263143E-3</v>
      </c>
      <c r="AD303">
        <f>LN([1]Price!AE304/[1]Price!AE303)</f>
        <v>-1.5003753752346762E-3</v>
      </c>
      <c r="AE303">
        <f>LN([1]Price!AF304/[1]Price!AF303)</f>
        <v>-2.3989156370022573E-2</v>
      </c>
      <c r="AF303">
        <f>LN([1]Price!AG304/[1]Price!AG303)</f>
        <v>-7.0874339586656995E-2</v>
      </c>
      <c r="AG303">
        <f>LN([1]Price!AH304/[1]Price!AH303)</f>
        <v>7.747686790825957E-3</v>
      </c>
      <c r="AH303">
        <f>LN([1]Price!AI304/[1]Price!AI303)</f>
        <v>1.6172859245600968E-2</v>
      </c>
      <c r="AI303">
        <f>LN([1]Price!AJ304/[1]Price!AJ303)</f>
        <v>3.0816665374081144E-3</v>
      </c>
      <c r="AJ303">
        <f>LN([1]Price!AK304/[1]Price!AK303)</f>
        <v>4.187026354216453E-3</v>
      </c>
      <c r="AK303">
        <f>LN([1]Price!AL304/[1]Price!AL303)</f>
        <v>-3.5211303985788248E-3</v>
      </c>
      <c r="AL303">
        <f>LN([1]Price!AM304/[1]Price!AM303)</f>
        <v>0</v>
      </c>
      <c r="AM303">
        <f>LN([1]Price!AN304/[1]Price!AN303)</f>
        <v>0</v>
      </c>
      <c r="AN303">
        <f>LN([1]Price!AO304/[1]Price!AO303)</f>
        <v>-8.2988028146950658E-3</v>
      </c>
      <c r="AO303">
        <f>LN([1]Price!AP304/[1]Price!AP303)</f>
        <v>1.1628037995118993E-2</v>
      </c>
      <c r="AP303">
        <f>LN([1]Price!AQ304/[1]Price!AQ303)</f>
        <v>-2.6560440581162963E-3</v>
      </c>
      <c r="AQ303">
        <f>LN([1]Price!AR304/[1]Price!AR303)</f>
        <v>1.1123585218662302E-2</v>
      </c>
      <c r="AR303">
        <f>LN([1]Price!AS304/[1]Price!AS303)</f>
        <v>-3.5026305512020003E-3</v>
      </c>
      <c r="AS303">
        <f>LN([1]Price!AT304/[1]Price!AT303)</f>
        <v>-1.7637141486106844E-2</v>
      </c>
      <c r="AT303">
        <f>LN([1]Price!AU304/[1]Price!AU303)</f>
        <v>0</v>
      </c>
      <c r="AU303">
        <f>LN([1]Price!AV304/[1]Price!AV303)</f>
        <v>1.522099401035517E-2</v>
      </c>
      <c r="AV303">
        <f>LN([1]Price!AW304/[1]Price!AW303)</f>
        <v>-3.3104998536058347E-2</v>
      </c>
      <c r="AW303">
        <f>LN([1]Price!AX304/[1]Price!AX303)</f>
        <v>-8.7591800898814652E-3</v>
      </c>
      <c r="AX303">
        <f>LN([1]Price!AY304/[1]Price!AY303)</f>
        <v>-6.1728591070810794E-3</v>
      </c>
      <c r="AY303">
        <f>LN([1]Price!AZ304/[1]Price!AZ303)</f>
        <v>2.4896855258258487E-3</v>
      </c>
    </row>
    <row r="304" spans="1:51" x14ac:dyDescent="0.25">
      <c r="A304">
        <f>LN([1]Price!B305/[1]Price!B304)</f>
        <v>-1.5037877364540559E-2</v>
      </c>
      <c r="B304">
        <f>LN([1]Price!C305/[1]Price!C304)</f>
        <v>-6.493780243654719E-2</v>
      </c>
      <c r="C304">
        <f>LN([1]Price!D305/[1]Price!D304)</f>
        <v>0</v>
      </c>
      <c r="D304">
        <f>LN([1]Price!E305/[1]Price!E304)</f>
        <v>-6.9204428445737952E-3</v>
      </c>
      <c r="E304">
        <f>LN([1]Price!F305/[1]Price!F304)</f>
        <v>-8.9526112721139382E-3</v>
      </c>
      <c r="F304">
        <f>LN([1]Price!G305/[1]Price!G304)</f>
        <v>-4.6354109371550961E-2</v>
      </c>
      <c r="G304">
        <f>LN([1]Price!H305/[1]Price!H304)</f>
        <v>-1.6381602371885996E-2</v>
      </c>
      <c r="H304">
        <f>LN([1]Price!I305/[1]Price!I304)</f>
        <v>-4.7281411959459001E-3</v>
      </c>
      <c r="I304">
        <f>LN([1]Price!J305/[1]Price!J304)</f>
        <v>-1.7751945458450453E-2</v>
      </c>
      <c r="J304">
        <f>LN([1]Price!K305/[1]Price!K304)</f>
        <v>-8.3682496705165792E-3</v>
      </c>
      <c r="K304">
        <f>LN([1]Price!L305/[1]Price!L304)</f>
        <v>-6.5861928528568384E-3</v>
      </c>
      <c r="L304">
        <f>LN([1]Price!M305/[1]Price!M304)</f>
        <v>-3.9530838756635205E-2</v>
      </c>
      <c r="M304">
        <f>LN([1]Price!N305/[1]Price!N304)</f>
        <v>-2.2728251077556175E-2</v>
      </c>
      <c r="N304">
        <f>LN([1]Price!O305/[1]Price!O304)</f>
        <v>-4.3216601499782382E-2</v>
      </c>
      <c r="O304">
        <f>LN([1]Price!P305/[1]Price!P304)</f>
        <v>-7.5094220221315709E-3</v>
      </c>
      <c r="P304">
        <f>LN([1]Price!Q305/[1]Price!Q304)</f>
        <v>0</v>
      </c>
      <c r="Q304">
        <f>LN([1]Price!R305/[1]Price!R304)</f>
        <v>-1.694955831377332E-2</v>
      </c>
      <c r="R304">
        <f>LN([1]Price!S305/[1]Price!S304)</f>
        <v>-1.4159528603634503E-2</v>
      </c>
      <c r="S304">
        <f>LN([1]Price!T305/[1]Price!T304)</f>
        <v>-2.2409901399584278E-2</v>
      </c>
      <c r="T304">
        <f>LN([1]Price!U305/[1]Price!U304)</f>
        <v>2.3724803536303955E-3</v>
      </c>
      <c r="U304">
        <f>LN([1]Price!V305/[1]Price!V304)</f>
        <v>-3.2379952737753384E-3</v>
      </c>
      <c r="V304">
        <f>LN([1]Price!W305/[1]Price!W304)</f>
        <v>5.8241282859887132E-3</v>
      </c>
      <c r="W304">
        <f>LN([1]Price!X305/[1]Price!X304)</f>
        <v>-1.7964554975298884E-2</v>
      </c>
      <c r="X304">
        <f>LN([1]Price!Y305/[1]Price!Y304)</f>
        <v>4.8899852941917702E-3</v>
      </c>
      <c r="Y304">
        <f>LN([1]Price!Z305/[1]Price!Z304)</f>
        <v>-2.1164029063776126E-3</v>
      </c>
      <c r="Z304">
        <f>LN([1]Price!AA305/[1]Price!AA304)</f>
        <v>-1.4771317320312543E-2</v>
      </c>
      <c r="AA304">
        <f>LN([1]Price!AB305/[1]Price!AB304)</f>
        <v>-6.4538521137571178E-2</v>
      </c>
      <c r="AB304">
        <f>LN([1]Price!AC305/[1]Price!AC304)</f>
        <v>-4.4610429766724059E-2</v>
      </c>
      <c r="AC304">
        <f>LN([1]Price!AD305/[1]Price!AD304)</f>
        <v>-9.4340322333585289E-3</v>
      </c>
      <c r="AD304">
        <f>LN([1]Price!AE305/[1]Price!AE304)</f>
        <v>-4.5146803545265827E-3</v>
      </c>
      <c r="AE304">
        <f>LN([1]Price!AF305/[1]Price!AF304)</f>
        <v>-4.0253112358331219E-2</v>
      </c>
      <c r="AF304">
        <f>LN([1]Price!AG305/[1]Price!AG304)</f>
        <v>-7.0204258673248573E-2</v>
      </c>
      <c r="AG304">
        <f>LN([1]Price!AH305/[1]Price!AH304)</f>
        <v>-3.0220542642884523E-2</v>
      </c>
      <c r="AH304">
        <f>LN([1]Price!AI305/[1]Price!AI304)</f>
        <v>-3.2611585588760893E-2</v>
      </c>
      <c r="AI304">
        <f>LN([1]Price!AJ305/[1]Price!AJ304)</f>
        <v>-6.1728591070809675E-3</v>
      </c>
      <c r="AJ304">
        <f>LN([1]Price!AK305/[1]Price!AK304)</f>
        <v>6.9396531105404002E-3</v>
      </c>
      <c r="AK304">
        <f>LN([1]Price!AL305/[1]Price!AL304)</f>
        <v>-6.1837879561907644E-2</v>
      </c>
      <c r="AL304">
        <f>LN([1]Price!AM305/[1]Price!AM304)</f>
        <v>0</v>
      </c>
      <c r="AM304">
        <f>LN([1]Price!AN305/[1]Price!AN304)</f>
        <v>0</v>
      </c>
      <c r="AN304">
        <f>LN([1]Price!AO305/[1]Price!AO304)</f>
        <v>-2.9600469776290744E-2</v>
      </c>
      <c r="AO304">
        <f>LN([1]Price!AP305/[1]Price!AP304)</f>
        <v>-5.7971176843259579E-3</v>
      </c>
      <c r="AP304">
        <f>LN([1]Price!AQ305/[1]Price!AQ304)</f>
        <v>-2.969178980740304E-2</v>
      </c>
      <c r="AQ304">
        <f>LN([1]Price!AR305/[1]Price!AR304)</f>
        <v>-1.000564211732117E-2</v>
      </c>
      <c r="AR304">
        <f>LN([1]Price!AS305/[1]Price!AS304)</f>
        <v>-1.6509808963812253E-2</v>
      </c>
      <c r="AS304">
        <f>LN([1]Price!AT305/[1]Price!AT304)</f>
        <v>-3.2552603037748457E-2</v>
      </c>
      <c r="AT304">
        <f>LN([1]Price!AU305/[1]Price!AU304)</f>
        <v>-2.6847250036188052E-2</v>
      </c>
      <c r="AU304">
        <f>LN([1]Price!AV305/[1]Price!AV304)</f>
        <v>-2.4466052154406497E-2</v>
      </c>
      <c r="AV304">
        <f>LN([1]Price!AW305/[1]Price!AW304)</f>
        <v>6.7181604916781851E-2</v>
      </c>
      <c r="AW304">
        <f>LN([1]Price!AX305/[1]Price!AX304)</f>
        <v>5.8479698824228992E-3</v>
      </c>
      <c r="AX304">
        <f>LN([1]Price!AY305/[1]Price!AY304)</f>
        <v>-5.7340546615244778E-2</v>
      </c>
      <c r="AY304">
        <f>LN([1]Price!AZ305/[1]Price!AZ304)</f>
        <v>-1.3440686804375114E-2</v>
      </c>
    </row>
    <row r="305" spans="1:51" x14ac:dyDescent="0.25">
      <c r="A305">
        <f>LN([1]Price!B306/[1]Price!B305)</f>
        <v>3.4742948443872837E-2</v>
      </c>
      <c r="B305">
        <f>LN([1]Price!C306/[1]Price!C305)</f>
        <v>-1.935544295295609E-2</v>
      </c>
      <c r="C305">
        <f>LN([1]Price!D306/[1]Price!D305)</f>
        <v>0</v>
      </c>
      <c r="D305">
        <f>LN([1]Price!E306/[1]Price!E305)</f>
        <v>-1.3898542890541904E-3</v>
      </c>
      <c r="E305">
        <f>LN([1]Price!F306/[1]Price!F305)</f>
        <v>1.7969456767016347E-3</v>
      </c>
      <c r="F305">
        <f>LN([1]Price!G306/[1]Price!G305)</f>
        <v>-3.6563112031104319E-3</v>
      </c>
      <c r="G305">
        <f>LN([1]Price!H306/[1]Price!H305)</f>
        <v>8.9686699827605364E-3</v>
      </c>
      <c r="H305">
        <f>LN([1]Price!I306/[1]Price!I305)</f>
        <v>2.3668650102660225E-3</v>
      </c>
      <c r="I305">
        <f>LN([1]Price!J306/[1]Price!J305)</f>
        <v>5.9523985272953517E-3</v>
      </c>
      <c r="J305">
        <f>LN([1]Price!K306/[1]Price!K305)</f>
        <v>1.3355791181555636E-2</v>
      </c>
      <c r="K305">
        <f>LN([1]Price!L306/[1]Price!L305)</f>
        <v>1.1007155761857147E-3</v>
      </c>
      <c r="L305">
        <f>LN([1]Price!M306/[1]Price!M305)</f>
        <v>-2.6917916657114146E-3</v>
      </c>
      <c r="M305">
        <f>LN([1]Price!N306/[1]Price!N305)</f>
        <v>-5.7637047167501294E-3</v>
      </c>
      <c r="N305">
        <f>LN([1]Price!O306/[1]Price!O305)</f>
        <v>2.1841741915048854E-2</v>
      </c>
      <c r="O305">
        <f>LN([1]Price!P306/[1]Price!P305)</f>
        <v>1.9901154317295021E-2</v>
      </c>
      <c r="P305">
        <f>LN([1]Price!Q306/[1]Price!Q305)</f>
        <v>4.4020614006376651E-3</v>
      </c>
      <c r="Q305">
        <f>LN([1]Price!R306/[1]Price!R305)</f>
        <v>3.3616610798985064E-2</v>
      </c>
      <c r="R305">
        <f>LN([1]Price!S306/[1]Price!S305)</f>
        <v>5.3333459753626029E-3</v>
      </c>
      <c r="S305">
        <f>LN([1]Price!T306/[1]Price!T305)</f>
        <v>5.6497325421191276E-3</v>
      </c>
      <c r="T305">
        <f>LN([1]Price!U306/[1]Price!U305)</f>
        <v>2.1102776067736036E-2</v>
      </c>
      <c r="U305">
        <f>LN([1]Price!V306/[1]Price!V305)</f>
        <v>-5.4200674693391446E-3</v>
      </c>
      <c r="V305">
        <f>LN([1]Price!W306/[1]Price!W305)</f>
        <v>9.248620837661382E-3</v>
      </c>
      <c r="W305">
        <f>LN([1]Price!X306/[1]Price!X305)</f>
        <v>4.5214847188458371E-3</v>
      </c>
      <c r="X305">
        <f>LN([1]Price!Y306/[1]Price!Y305)</f>
        <v>2.4097551579060524E-2</v>
      </c>
      <c r="Y305">
        <f>LN([1]Price!Z306/[1]Price!Z305)</f>
        <v>8.4388686458646035E-3</v>
      </c>
      <c r="Z305">
        <f>LN([1]Price!AA306/[1]Price!AA305)</f>
        <v>5.9347355198145265E-3</v>
      </c>
      <c r="AA305">
        <f>LN([1]Price!AB306/[1]Price!AB305)</f>
        <v>1.7391742711869239E-2</v>
      </c>
      <c r="AB305">
        <f>LN([1]Price!AC306/[1]Price!AC305)</f>
        <v>3.0550444198425453E-2</v>
      </c>
      <c r="AC305">
        <f>LN([1]Price!AD306/[1]Price!AD305)</f>
        <v>-1.1919092237210311E-2</v>
      </c>
      <c r="AD305">
        <f>LN([1]Price!AE306/[1]Price!AE305)</f>
        <v>6.015055729761189E-3</v>
      </c>
      <c r="AE305">
        <f>LN([1]Price!AF306/[1]Price!AF305)</f>
        <v>2.032908163842569E-2</v>
      </c>
      <c r="AF305">
        <f>LN([1]Price!AG306/[1]Price!AG305)</f>
        <v>-7.2244906873328768E-2</v>
      </c>
      <c r="AG305">
        <f>LN([1]Price!AH306/[1]Price!AH305)</f>
        <v>2.1361126999368239E-2</v>
      </c>
      <c r="AH305">
        <f>LN([1]Price!AI306/[1]Price!AI305)</f>
        <v>1.6438726343159939E-2</v>
      </c>
      <c r="AI305">
        <f>LN([1]Price!AJ306/[1]Price!AJ305)</f>
        <v>1.5361285161487149E-2</v>
      </c>
      <c r="AJ305">
        <f>LN([1]Price!AK306/[1]Price!AK305)</f>
        <v>6.6869826428657256E-2</v>
      </c>
      <c r="AK305">
        <f>LN([1]Price!AL306/[1]Price!AL305)</f>
        <v>1.1194146743152708E-2</v>
      </c>
      <c r="AL305">
        <f>LN([1]Price!AM306/[1]Price!AM305)</f>
        <v>0</v>
      </c>
      <c r="AM305">
        <f>LN([1]Price!AN306/[1]Price!AN305)</f>
        <v>0</v>
      </c>
      <c r="AN305">
        <f>LN([1]Price!AO306/[1]Price!AO305)</f>
        <v>1.2793351459909542E-2</v>
      </c>
      <c r="AO305">
        <f>LN([1]Price!AP306/[1]Price!AP305)</f>
        <v>4.3509858343261324E-3</v>
      </c>
      <c r="AP305">
        <f>LN([1]Price!AQ306/[1]Price!AQ305)</f>
        <v>1.3605652055778678E-2</v>
      </c>
      <c r="AQ305">
        <f>LN([1]Price!AR306/[1]Price!AR305)</f>
        <v>4.4593161967648974E-3</v>
      </c>
      <c r="AR305">
        <f>LN([1]Price!AS306/[1]Price!AS305)</f>
        <v>9.4675263383993645E-3</v>
      </c>
      <c r="AS305">
        <f>LN([1]Price!AT306/[1]Price!AT305)</f>
        <v>1.2247398958958697E-3</v>
      </c>
      <c r="AT305">
        <f>LN([1]Price!AU306/[1]Price!AU305)</f>
        <v>-1.7153079226249469E-2</v>
      </c>
      <c r="AU305">
        <f>LN([1]Price!AV306/[1]Price!AV305)</f>
        <v>4.5393572260362329E-2</v>
      </c>
      <c r="AV305">
        <f>LN([1]Price!AW306/[1]Price!AW305)</f>
        <v>5.9130523226822461E-2</v>
      </c>
      <c r="AW305">
        <f>LN([1]Price!AX306/[1]Price!AX305)</f>
        <v>0</v>
      </c>
      <c r="AX305">
        <f>LN([1]Price!AY306/[1]Price!AY305)</f>
        <v>6.5359709797854493E-3</v>
      </c>
      <c r="AY305">
        <f>LN([1]Price!AZ306/[1]Price!AZ305)</f>
        <v>5.7967056859335323E-3</v>
      </c>
    </row>
    <row r="306" spans="1:51" x14ac:dyDescent="0.25">
      <c r="A306">
        <f>LN([1]Price!B307/[1]Price!B306)</f>
        <v>-2.8700633987910344E-2</v>
      </c>
      <c r="B306">
        <f>LN([1]Price!C307/[1]Price!C306)</f>
        <v>-3.2626456348163824E-3</v>
      </c>
      <c r="C306">
        <f>LN([1]Price!D307/[1]Price!D306)</f>
        <v>0</v>
      </c>
      <c r="D306">
        <f>LN([1]Price!E307/[1]Price!E306)</f>
        <v>1.6552102028731711E-2</v>
      </c>
      <c r="E306">
        <f>LN([1]Price!F307/[1]Price!F306)</f>
        <v>-5.4005531800001656E-3</v>
      </c>
      <c r="F306">
        <f>LN([1]Price!G307/[1]Price!G306)</f>
        <v>2.5317807984289786E-2</v>
      </c>
      <c r="G306">
        <f>LN([1]Price!H307/[1]Price!H306)</f>
        <v>-1.499278458614128E-2</v>
      </c>
      <c r="H306">
        <f>LN([1]Price!I307/[1]Price!I306)</f>
        <v>-2.634882969675139E-2</v>
      </c>
      <c r="I306">
        <f>LN([1]Price!J307/[1]Price!J306)</f>
        <v>-1.1940440371918087E-2</v>
      </c>
      <c r="J306">
        <f>LN([1]Price!K307/[1]Price!K306)</f>
        <v>-1.5037877364540446E-2</v>
      </c>
      <c r="K306">
        <f>LN([1]Price!L307/[1]Price!L306)</f>
        <v>0</v>
      </c>
      <c r="L306">
        <f>LN([1]Price!M307/[1]Price!M306)</f>
        <v>0</v>
      </c>
      <c r="M306">
        <f>LN([1]Price!N307/[1]Price!N306)</f>
        <v>-2.4577012335922136E-2</v>
      </c>
      <c r="N306">
        <f>LN([1]Price!O307/[1]Price!O306)</f>
        <v>-1.8692133012152522E-2</v>
      </c>
      <c r="O306">
        <f>LN([1]Price!P307/[1]Price!P306)</f>
        <v>-3.5091319811270061E-2</v>
      </c>
      <c r="P306">
        <f>LN([1]Price!Q307/[1]Price!Q306)</f>
        <v>-5.8737320120938246E-3</v>
      </c>
      <c r="Q306">
        <f>LN([1]Price!R307/[1]Price!R306)</f>
        <v>1.6515280384729392E-3</v>
      </c>
      <c r="R306">
        <f>LN([1]Price!S307/[1]Price!S306)</f>
        <v>-7.1174677688639896E-3</v>
      </c>
      <c r="S306">
        <f>LN([1]Price!T307/[1]Price!T306)</f>
        <v>-1.133156600954997E-2</v>
      </c>
      <c r="T306">
        <f>LN([1]Price!U307/[1]Price!U306)</f>
        <v>-1.0495723172014014E-2</v>
      </c>
      <c r="U306">
        <f>LN([1]Price!V307/[1]Price!V306)</f>
        <v>8.6580627431145311E-3</v>
      </c>
      <c r="V306">
        <f>LN([1]Price!W307/[1]Price!W306)</f>
        <v>-1.9756598436076384E-2</v>
      </c>
      <c r="W306">
        <f>LN([1]Price!X307/[1]Price!X306)</f>
        <v>-1.0582109330536972E-2</v>
      </c>
      <c r="X306">
        <f>LN([1]Price!Y307/[1]Price!Y306)</f>
        <v>9.4787439545437387E-3</v>
      </c>
      <c r="Y306">
        <f>LN([1]Price!Z307/[1]Price!Z306)</f>
        <v>1.4598799421152631E-2</v>
      </c>
      <c r="Z306">
        <f>LN([1]Price!AA307/[1]Price!AA306)</f>
        <v>-5.9347355198144658E-3</v>
      </c>
      <c r="AA306">
        <f>LN([1]Price!AB307/[1]Price!AB306)</f>
        <v>-3.8669141159154048E-2</v>
      </c>
      <c r="AB306">
        <f>LN([1]Price!AC307/[1]Price!AC306)</f>
        <v>-2.1467729624106199E-2</v>
      </c>
      <c r="AC306">
        <f>LN([1]Price!AD307/[1]Price!AD306)</f>
        <v>2.3952107259546285E-3</v>
      </c>
      <c r="AD306">
        <f>LN([1]Price!AE307/[1]Price!AE306)</f>
        <v>-2.1212916639192763E-2</v>
      </c>
      <c r="AE306">
        <f>LN([1]Price!AF307/[1]Price!AF306)</f>
        <v>-2.0329081638425672E-2</v>
      </c>
      <c r="AF306">
        <f>LN([1]Price!AG307/[1]Price!AG306)</f>
        <v>-1.3114942077828018E-2</v>
      </c>
      <c r="AG306">
        <f>LN([1]Price!AH307/[1]Price!AH306)</f>
        <v>0</v>
      </c>
      <c r="AH306">
        <f>LN([1]Price!AI307/[1]Price!AI306)</f>
        <v>-2.5317807984289897E-2</v>
      </c>
      <c r="AI306">
        <f>LN([1]Price!AJ307/[1]Price!AJ306)</f>
        <v>1.212136053234482E-2</v>
      </c>
      <c r="AJ306">
        <f>LN([1]Price!AK307/[1]Price!AK306)</f>
        <v>-1.294498562645697E-3</v>
      </c>
      <c r="AK306">
        <f>LN([1]Price!AL307/[1]Price!AL306)</f>
        <v>-2.2515022367634772E-2</v>
      </c>
      <c r="AL306">
        <f>LN([1]Price!AM307/[1]Price!AM306)</f>
        <v>0</v>
      </c>
      <c r="AM306">
        <f>LN([1]Price!AN307/[1]Price!AN306)</f>
        <v>0</v>
      </c>
      <c r="AN306">
        <f>LN([1]Price!AO307/[1]Price!AO306)</f>
        <v>-4.2462908814512078E-3</v>
      </c>
      <c r="AO306">
        <f>LN([1]Price!AP307/[1]Price!AP306)</f>
        <v>-1.01819061451193E-2</v>
      </c>
      <c r="AP306">
        <f>LN([1]Price!AQ307/[1]Price!AQ306)</f>
        <v>-1.3605652055778598E-2</v>
      </c>
      <c r="AQ306">
        <f>LN([1]Price!AR307/[1]Price!AR306)</f>
        <v>1.3259862788337969E-2</v>
      </c>
      <c r="AR306">
        <f>LN([1]Price!AS307/[1]Price!AS306)</f>
        <v>2.3529422620266142E-3</v>
      </c>
      <c r="AS306">
        <f>LN([1]Price!AT307/[1]Price!AT306)</f>
        <v>0</v>
      </c>
      <c r="AT306">
        <f>LN([1]Price!AU307/[1]Price!AU306)</f>
        <v>-1.7452449951226166E-2</v>
      </c>
      <c r="AU306">
        <f>LN([1]Price!AV307/[1]Price!AV306)</f>
        <v>-1.1904902506318314E-2</v>
      </c>
      <c r="AV306">
        <f>LN([1]Price!AW307/[1]Price!AW306)</f>
        <v>-4.7961722634929441E-3</v>
      </c>
      <c r="AW306">
        <f>LN([1]Price!AX307/[1]Price!AX306)</f>
        <v>-2.6589454189239498E-2</v>
      </c>
      <c r="AX306">
        <f>LN([1]Price!AY307/[1]Price!AY306)</f>
        <v>-2.3065272930996104E-2</v>
      </c>
      <c r="AY306">
        <f>LN([1]Price!AZ307/[1]Price!AZ306)</f>
        <v>-9.6530199071967523E-3</v>
      </c>
    </row>
    <row r="307" spans="1:51" x14ac:dyDescent="0.25">
      <c r="A307">
        <f>LN([1]Price!B308/[1]Price!B307)</f>
        <v>-2.1309786586750985E-2</v>
      </c>
      <c r="B307">
        <f>LN([1]Price!C308/[1]Price!C307)</f>
        <v>9.7561749453646558E-3</v>
      </c>
      <c r="C307">
        <f>LN([1]Price!D308/[1]Price!D307)</f>
        <v>0</v>
      </c>
      <c r="D307">
        <f>LN([1]Price!E308/[1]Price!E307)</f>
        <v>0</v>
      </c>
      <c r="E307">
        <f>LN([1]Price!F308/[1]Price!F307)</f>
        <v>-1.8215439891341216E-2</v>
      </c>
      <c r="F307">
        <f>LN([1]Price!G308/[1]Price!G307)</f>
        <v>-1.4388737452099556E-2</v>
      </c>
      <c r="G307">
        <f>LN([1]Price!H308/[1]Price!H307)</f>
        <v>-1.3688426660577202E-2</v>
      </c>
      <c r="H307">
        <f>LN([1]Price!I308/[1]Price!I307)</f>
        <v>-6.0018009726253041E-2</v>
      </c>
      <c r="I307">
        <f>LN([1]Price!J308/[1]Price!J307)</f>
        <v>0</v>
      </c>
      <c r="J307">
        <f>LN([1]Price!K308/[1]Price!K307)</f>
        <v>5.0377940299573022E-3</v>
      </c>
      <c r="K307">
        <f>LN([1]Price!L308/[1]Price!L307)</f>
        <v>-1.1007155761856271E-3</v>
      </c>
      <c r="L307">
        <f>LN([1]Price!M308/[1]Price!M307)</f>
        <v>-1.0840214552864833E-2</v>
      </c>
      <c r="M307">
        <f>LN([1]Price!N308/[1]Price!N307)</f>
        <v>-4.7506027585978647E-3</v>
      </c>
      <c r="N307">
        <f>LN([1]Price!O308/[1]Price!O307)</f>
        <v>-2.2258470600942697E-2</v>
      </c>
      <c r="O307">
        <f>LN([1]Price!P308/[1]Price!P307)</f>
        <v>0</v>
      </c>
      <c r="P307">
        <f>LN([1]Price!Q308/[1]Price!Q307)</f>
        <v>4.4085302847659564E-3</v>
      </c>
      <c r="Q307">
        <f>LN([1]Price!R308/[1]Price!R307)</f>
        <v>0</v>
      </c>
      <c r="R307">
        <f>LN([1]Price!S308/[1]Price!S307)</f>
        <v>3.5650661644961446E-3</v>
      </c>
      <c r="S307">
        <f>LN([1]Price!T308/[1]Price!T307)</f>
        <v>-2.8530689824065106E-3</v>
      </c>
      <c r="T307">
        <f>LN([1]Price!U308/[1]Price!U307)</f>
        <v>3.5108286500630209E-3</v>
      </c>
      <c r="U307">
        <f>LN([1]Price!V308/[1]Price!V307)</f>
        <v>6.4447054426421835E-3</v>
      </c>
      <c r="V307">
        <f>LN([1]Price!W308/[1]Price!W307)</f>
        <v>1.7452449951226207E-2</v>
      </c>
      <c r="W307">
        <f>LN([1]Price!X308/[1]Price!X307)</f>
        <v>-4.5696956900651859E-3</v>
      </c>
      <c r="X307">
        <f>LN([1]Price!Y308/[1]Price!Y307)</f>
        <v>0</v>
      </c>
      <c r="Y307">
        <f>LN([1]Price!Z308/[1]Price!Z307)</f>
        <v>-1.4598799421152636E-2</v>
      </c>
      <c r="Z307">
        <f>LN([1]Price!AA308/[1]Price!AA307)</f>
        <v>0</v>
      </c>
      <c r="AA307">
        <f>LN([1]Price!AB308/[1]Price!AB307)</f>
        <v>-4.7715473039666549E-2</v>
      </c>
      <c r="AB307">
        <f>LN([1]Price!AC308/[1]Price!AC307)</f>
        <v>1.8066852249490513E-3</v>
      </c>
      <c r="AC307">
        <f>LN([1]Price!AD308/[1]Price!AD307)</f>
        <v>2.3641763057040494E-2</v>
      </c>
      <c r="AD307">
        <f>LN([1]Price!AE308/[1]Price!AE307)</f>
        <v>4.5836596676578929E-3</v>
      </c>
      <c r="AE307">
        <f>LN([1]Price!AF308/[1]Price!AF307)</f>
        <v>-2.0750944105038863E-2</v>
      </c>
      <c r="AF307">
        <f>LN([1]Price!AG308/[1]Price!AG307)</f>
        <v>-9.9503308531679793E-3</v>
      </c>
      <c r="AG307">
        <f>LN([1]Price!AH308/[1]Price!AH307)</f>
        <v>-4.4593161967649867E-3</v>
      </c>
      <c r="AH307">
        <f>LN([1]Price!AI308/[1]Price!AI307)</f>
        <v>-2.3689771122404776E-2</v>
      </c>
      <c r="AI307">
        <f>LN([1]Price!AJ308/[1]Price!AJ307)</f>
        <v>-6.0423144559625863E-3</v>
      </c>
      <c r="AJ307">
        <f>LN([1]Price!AK308/[1]Price!AK307)</f>
        <v>-1.9621296587327353E-2</v>
      </c>
      <c r="AK307">
        <f>LN([1]Price!AL308/[1]Price!AL307)</f>
        <v>5.6764580048051221E-3</v>
      </c>
      <c r="AL307">
        <f>LN([1]Price!AM308/[1]Price!AM307)</f>
        <v>0</v>
      </c>
      <c r="AM307">
        <f>LN([1]Price!AN308/[1]Price!AN307)</f>
        <v>0</v>
      </c>
      <c r="AN307">
        <f>LN([1]Price!AO308/[1]Price!AO307)</f>
        <v>-2.5863510589919352E-2</v>
      </c>
      <c r="AO307">
        <f>LN([1]Price!AP308/[1]Price!AP307)</f>
        <v>5.8309203107931437E-3</v>
      </c>
      <c r="AP307">
        <f>LN([1]Price!AQ308/[1]Price!AQ307)</f>
        <v>2.7359798188748455E-3</v>
      </c>
      <c r="AQ307">
        <f>LN([1]Price!AR308/[1]Price!AR307)</f>
        <v>1.097092814373149E-3</v>
      </c>
      <c r="AR307">
        <f>LN([1]Price!AS308/[1]Price!AS307)</f>
        <v>-1.1757790890119504E-3</v>
      </c>
      <c r="AS307">
        <f>LN([1]Price!AT308/[1]Price!AT307)</f>
        <v>7.3171058170668482E-3</v>
      </c>
      <c r="AT307">
        <f>LN([1]Price!AU308/[1]Price!AU307)</f>
        <v>1.0507977598415165E-2</v>
      </c>
      <c r="AU307">
        <f>LN([1]Price!AV308/[1]Price!AV307)</f>
        <v>5.9701669865039747E-3</v>
      </c>
      <c r="AV307">
        <f>LN([1]Price!AW308/[1]Price!AW307)</f>
        <v>9.5694510161506725E-3</v>
      </c>
      <c r="AW307">
        <f>LN([1]Price!AX308/[1]Price!AX307)</f>
        <v>0</v>
      </c>
      <c r="AX307">
        <f>LN([1]Price!AY308/[1]Price!AY307)</f>
        <v>-1.0050335853501451E-2</v>
      </c>
      <c r="AY307">
        <f>LN([1]Price!AZ308/[1]Price!AZ307)</f>
        <v>-5.541270969890562E-3</v>
      </c>
    </row>
    <row r="308" spans="1:51" x14ac:dyDescent="0.25">
      <c r="A308">
        <f>LN([1]Price!B309/[1]Price!B308)</f>
        <v>-1.7589693026986659E-2</v>
      </c>
      <c r="B308">
        <f>LN([1]Price!C309/[1]Price!C308)</f>
        <v>1.6051709010507825E-2</v>
      </c>
      <c r="C308">
        <f>LN([1]Price!D309/[1]Price!D308)</f>
        <v>0</v>
      </c>
      <c r="D308">
        <f>LN([1]Price!E309/[1]Price!E308)</f>
        <v>-1.516224773967741E-2</v>
      </c>
      <c r="E308">
        <f>LN([1]Price!F309/[1]Price!F308)</f>
        <v>-1.2951152347077893E-2</v>
      </c>
      <c r="F308">
        <f>LN([1]Price!G309/[1]Price!G308)</f>
        <v>4.6025822395282148E-2</v>
      </c>
      <c r="G308">
        <f>LN([1]Price!H309/[1]Price!H308)</f>
        <v>-2.0108952922713509E-2</v>
      </c>
      <c r="H308">
        <f>LN([1]Price!I309/[1]Price!I308)</f>
        <v>4.7807845819321591E-2</v>
      </c>
      <c r="I308">
        <f>LN([1]Price!J309/[1]Price!J308)</f>
        <v>-2.124510861373604E-2</v>
      </c>
      <c r="J308">
        <f>LN([1]Price!K309/[1]Price!K308)</f>
        <v>-1.8597323815589515E-2</v>
      </c>
      <c r="K308">
        <f>LN([1]Price!L309/[1]Price!L308)</f>
        <v>-3.3094349013671424E-3</v>
      </c>
      <c r="L308">
        <f>LN([1]Price!M309/[1]Price!M308)</f>
        <v>-2.4828861653870108E-2</v>
      </c>
      <c r="M308">
        <f>LN([1]Price!N309/[1]Price!N308)</f>
        <v>2.9327615094519921E-2</v>
      </c>
      <c r="N308">
        <f>LN([1]Price!O309/[1]Price!O308)</f>
        <v>-3.6010437523033172E-2</v>
      </c>
      <c r="O308">
        <f>LN([1]Price!P309/[1]Price!P308)</f>
        <v>5.0890695074712281E-3</v>
      </c>
      <c r="P308">
        <f>LN([1]Price!Q309/[1]Price!Q308)</f>
        <v>-2.0741484306816469E-2</v>
      </c>
      <c r="Q308">
        <f>LN([1]Price!R309/[1]Price!R308)</f>
        <v>-1.3289232118682765E-2</v>
      </c>
      <c r="R308">
        <f>LN([1]Price!S309/[1]Price!S308)</f>
        <v>-3.5650661644962569E-3</v>
      </c>
      <c r="S308">
        <f>LN([1]Price!T309/[1]Price!T308)</f>
        <v>-2.605067719994255E-2</v>
      </c>
      <c r="T308">
        <f>LN([1]Price!U309/[1]Price!U308)</f>
        <v>-4.6838493124263143E-3</v>
      </c>
      <c r="U308">
        <f>LN([1]Price!V309/[1]Price!V308)</f>
        <v>-1.8368965972377797E-2</v>
      </c>
      <c r="V308">
        <f>LN([1]Price!W309/[1]Price!W308)</f>
        <v>-2.2158340988638822E-2</v>
      </c>
      <c r="W308">
        <f>LN([1]Price!X309/[1]Price!X308)</f>
        <v>-2.3167059281534418E-2</v>
      </c>
      <c r="X308">
        <f>LN([1]Price!Y309/[1]Price!Y308)</f>
        <v>1.8692133012152546E-2</v>
      </c>
      <c r="Y308">
        <f>LN([1]Price!Z309/[1]Price!Z308)</f>
        <v>-7.1848084186284342E-2</v>
      </c>
      <c r="Z308">
        <f>LN([1]Price!AA309/[1]Price!AA308)</f>
        <v>-2.7150989065950745E-2</v>
      </c>
      <c r="AA308">
        <f>LN([1]Price!AB309/[1]Price!AB308)</f>
        <v>-1.8814680997055087E-3</v>
      </c>
      <c r="AB308">
        <f>LN([1]Price!AC309/[1]Price!AC308)</f>
        <v>-9.0662452377531944E-3</v>
      </c>
      <c r="AC308">
        <f>LN([1]Price!AD309/[1]Price!AD308)</f>
        <v>-1.1751016535518853E-2</v>
      </c>
      <c r="AD308">
        <f>LN([1]Price!AE309/[1]Price!AE308)</f>
        <v>-5.6441310904951733E-2</v>
      </c>
      <c r="AE308">
        <f>LN([1]Price!AF309/[1]Price!AF308)</f>
        <v>-1.2987195526811079E-2</v>
      </c>
      <c r="AF308">
        <f>LN([1]Price!AG309/[1]Price!AG308)</f>
        <v>-4.0821994520255166E-2</v>
      </c>
      <c r="AG308">
        <f>LN([1]Price!AH309/[1]Price!AH308)</f>
        <v>-3.4094211342976015E-2</v>
      </c>
      <c r="AH308">
        <f>LN([1]Price!AI309/[1]Price!AI308)</f>
        <v>-2.6606543444712277E-2</v>
      </c>
      <c r="AI308">
        <f>LN([1]Price!AJ309/[1]Price!AJ308)</f>
        <v>-3.3901551675681339E-2</v>
      </c>
      <c r="AJ308">
        <f>LN([1]Price!AK309/[1]Price!AK308)</f>
        <v>-5.2980256375552729E-3</v>
      </c>
      <c r="AK308">
        <f>LN([1]Price!AL309/[1]Price!AL308)</f>
        <v>3.7041271680349076E-2</v>
      </c>
      <c r="AL308">
        <f>LN([1]Price!AM309/[1]Price!AM308)</f>
        <v>0</v>
      </c>
      <c r="AM308">
        <f>LN([1]Price!AN309/[1]Price!AN308)</f>
        <v>0</v>
      </c>
      <c r="AN308">
        <f>LN([1]Price!AO309/[1]Price!AO308)</f>
        <v>-3.1044621681960163E-2</v>
      </c>
      <c r="AO308">
        <f>LN([1]Price!AP309/[1]Price!AP308)</f>
        <v>-4.369999671118379E-3</v>
      </c>
      <c r="AP308">
        <f>LN([1]Price!AQ309/[1]Price!AQ308)</f>
        <v>-2.4897551621727087E-2</v>
      </c>
      <c r="AQ308">
        <f>LN([1]Price!AR309/[1]Price!AR308)</f>
        <v>-2.4418527348145886E-2</v>
      </c>
      <c r="AR308">
        <f>LN([1]Price!AS309/[1]Price!AS308)</f>
        <v>-2.2606554628914047E-2</v>
      </c>
      <c r="AS308">
        <f>LN([1]Price!AT309/[1]Price!AT308)</f>
        <v>-9.7680874362070721E-3</v>
      </c>
      <c r="AT308">
        <f>LN([1]Price!AU309/[1]Price!AU308)</f>
        <v>-2.1127546425875283E-2</v>
      </c>
      <c r="AU308">
        <f>LN([1]Price!AV309/[1]Price!AV308)</f>
        <v>-4.5670036833188321E-2</v>
      </c>
      <c r="AV308">
        <f>LN([1]Price!AW309/[1]Price!AW308)</f>
        <v>-2.8987536873252413E-2</v>
      </c>
      <c r="AW308">
        <f>LN([1]Price!AX309/[1]Price!AX308)</f>
        <v>-6.006024060211698E-3</v>
      </c>
      <c r="AX308">
        <f>LN([1]Price!AY309/[1]Price!AY308)</f>
        <v>-3.4249923043078466E-2</v>
      </c>
      <c r="AY308">
        <f>LN([1]Price!AZ309/[1]Price!AZ308)</f>
        <v>-1.4015214146918508E-2</v>
      </c>
    </row>
    <row r="309" spans="1:51" x14ac:dyDescent="0.25">
      <c r="A309">
        <f>LN([1]Price!B310/[1]Price!B309)</f>
        <v>6.2435166396852407E-3</v>
      </c>
      <c r="B309">
        <f>LN([1]Price!C310/[1]Price!C309)</f>
        <v>6.3492276786587445E-3</v>
      </c>
      <c r="C309">
        <f>LN([1]Price!D310/[1]Price!D309)</f>
        <v>0</v>
      </c>
      <c r="D309">
        <f>LN([1]Price!E310/[1]Price!E309)</f>
        <v>0</v>
      </c>
      <c r="E309">
        <f>LN([1]Price!F310/[1]Price!F309)</f>
        <v>2.7549951768230649E-2</v>
      </c>
      <c r="F309">
        <f>LN([1]Price!G310/[1]Price!G309)</f>
        <v>0</v>
      </c>
      <c r="G309">
        <f>LN([1]Price!H310/[1]Price!H309)</f>
        <v>0</v>
      </c>
      <c r="H309">
        <f>LN([1]Price!I310/[1]Price!I309)</f>
        <v>2.4539889615665658E-3</v>
      </c>
      <c r="I309">
        <f>LN([1]Price!J310/[1]Price!J309)</f>
        <v>0</v>
      </c>
      <c r="J309">
        <f>LN([1]Price!K310/[1]Price!K309)</f>
        <v>-5.1326032265203141E-3</v>
      </c>
      <c r="K309">
        <f>LN([1]Price!L310/[1]Price!L309)</f>
        <v>2.2075064152105202E-3</v>
      </c>
      <c r="L309">
        <f>LN([1]Price!M310/[1]Price!M309)</f>
        <v>5.5710450494554295E-3</v>
      </c>
      <c r="M309">
        <f>LN([1]Price!N310/[1]Price!N309)</f>
        <v>-2.2210147325656088E-2</v>
      </c>
      <c r="N309">
        <f>LN([1]Price!O310/[1]Price!O309)</f>
        <v>-3.3389012655147096E-3</v>
      </c>
      <c r="O309">
        <f>LN([1]Price!P310/[1]Price!P309)</f>
        <v>-1.0204170174241623E-2</v>
      </c>
      <c r="P309">
        <f>LN([1]Price!Q310/[1]Price!Q309)</f>
        <v>0</v>
      </c>
      <c r="Q309">
        <f>LN([1]Price!R310/[1]Price!R309)</f>
        <v>-1.6863806052004805E-2</v>
      </c>
      <c r="R309">
        <f>LN([1]Price!S310/[1]Price!S309)</f>
        <v>1.784121793501392E-3</v>
      </c>
      <c r="S309">
        <f>LN([1]Price!T310/[1]Price!T309)</f>
        <v>0</v>
      </c>
      <c r="T309">
        <f>LN([1]Price!U310/[1]Price!U309)</f>
        <v>1.1730206623633479E-3</v>
      </c>
      <c r="U309">
        <f>LN([1]Price!V310/[1]Price!V309)</f>
        <v>-2.7641339676455452E-2</v>
      </c>
      <c r="V309">
        <f>LN([1]Price!W310/[1]Price!W309)</f>
        <v>-4.7281411959459001E-3</v>
      </c>
      <c r="W309">
        <f>LN([1]Price!X310/[1]Price!X309)</f>
        <v>0</v>
      </c>
      <c r="X309">
        <f>LN([1]Price!Y310/[1]Price!Y309)</f>
        <v>4.5256591588120863E-2</v>
      </c>
      <c r="Y309">
        <f>LN([1]Price!Z310/[1]Price!Z309)</f>
        <v>-2.5144181801025289E-2</v>
      </c>
      <c r="Z309">
        <f>LN([1]Price!AA310/[1]Price!AA309)</f>
        <v>6.0975798681183165E-3</v>
      </c>
      <c r="AA309">
        <f>LN([1]Price!AB310/[1]Price!AB309)</f>
        <v>6.7359397479212574E-2</v>
      </c>
      <c r="AB309">
        <f>LN([1]Price!AC310/[1]Price!AC309)</f>
        <v>1.6260520871780326E-2</v>
      </c>
      <c r="AC309">
        <f>LN([1]Price!AD310/[1]Price!AD309)</f>
        <v>-2.3668650102660568E-3</v>
      </c>
      <c r="AD309">
        <f>LN([1]Price!AE310/[1]Price!AE309)</f>
        <v>-9.7245498919947444E-3</v>
      </c>
      <c r="AE309">
        <f>LN([1]Price!AF310/[1]Price!AF309)</f>
        <v>4.8899852941917702E-3</v>
      </c>
      <c r="AF309">
        <f>LN([1]Price!AG310/[1]Price!AG309)</f>
        <v>6.713930283762852E-2</v>
      </c>
      <c r="AG309">
        <f>LN([1]Price!AH310/[1]Price!AH309)</f>
        <v>3.9665256392431354E-2</v>
      </c>
      <c r="AH309">
        <f>LN([1]Price!AI310/[1]Price!AI309)</f>
        <v>8.1728417558743858E-3</v>
      </c>
      <c r="AI309">
        <f>LN([1]Price!AJ310/[1]Price!AJ309)</f>
        <v>9.3604427595636724E-3</v>
      </c>
      <c r="AJ309">
        <f>LN([1]Price!AK310/[1]Price!AK309)</f>
        <v>-2.6595760357588311E-3</v>
      </c>
      <c r="AK309">
        <f>LN([1]Price!AL310/[1]Price!AL309)</f>
        <v>1.8165309263980069E-3</v>
      </c>
      <c r="AL309">
        <f>LN([1]Price!AM310/[1]Price!AM309)</f>
        <v>0</v>
      </c>
      <c r="AM309">
        <f>LN([1]Price!AN310/[1]Price!AN309)</f>
        <v>0</v>
      </c>
      <c r="AN309">
        <f>LN([1]Price!AO310/[1]Price!AO309)</f>
        <v>1.3423020332140771E-2</v>
      </c>
      <c r="AO309">
        <f>LN([1]Price!AP310/[1]Price!AP309)</f>
        <v>7.2727593290798781E-3</v>
      </c>
      <c r="AP309">
        <f>LN([1]Price!AQ310/[1]Price!AQ309)</f>
        <v>0</v>
      </c>
      <c r="AQ309">
        <f>LN([1]Price!AR310/[1]Price!AR309)</f>
        <v>-4.5045121211046528E-3</v>
      </c>
      <c r="AR309">
        <f>LN([1]Price!AS310/[1]Price!AS309)</f>
        <v>8.3883056266348208E-3</v>
      </c>
      <c r="AS309">
        <f>LN([1]Price!AT310/[1]Price!AT309)</f>
        <v>-2.4570036930521028E-3</v>
      </c>
      <c r="AT309">
        <f>LN([1]Price!AU310/[1]Price!AU309)</f>
        <v>-3.5650661644962569E-3</v>
      </c>
      <c r="AU309">
        <f>LN([1]Price!AV310/[1]Price!AV309)</f>
        <v>-1.8868484304382805E-2</v>
      </c>
      <c r="AV309">
        <f>LN([1]Price!AW310/[1]Price!AW309)</f>
        <v>4.8899852941917702E-3</v>
      </c>
      <c r="AW309">
        <f>LN([1]Price!AX310/[1]Price!AX309)</f>
        <v>-3.0165935394256792E-3</v>
      </c>
      <c r="AX309">
        <f>LN([1]Price!AY310/[1]Price!AY309)</f>
        <v>1.3841051411871511E-2</v>
      </c>
      <c r="AY309">
        <f>LN([1]Price!AZ310/[1]Price!AZ309)</f>
        <v>4.6979419791587946E-3</v>
      </c>
    </row>
    <row r="310" spans="1:51" x14ac:dyDescent="0.25">
      <c r="A310">
        <f>LN([1]Price!B311/[1]Price!B310)</f>
        <v>1.0368067284403084E-3</v>
      </c>
      <c r="B310">
        <f>LN([1]Price!C311/[1]Price!C310)</f>
        <v>-9.539023046758948E-3</v>
      </c>
      <c r="C310">
        <f>LN([1]Price!D311/[1]Price!D310)</f>
        <v>0</v>
      </c>
      <c r="D310">
        <f>LN([1]Price!E311/[1]Price!E310)</f>
        <v>-4.1753714104806215E-3</v>
      </c>
      <c r="E310">
        <f>LN([1]Price!F311/[1]Price!F310)</f>
        <v>-2.5689486115310897E-2</v>
      </c>
      <c r="F310">
        <f>LN([1]Price!G311/[1]Price!G310)</f>
        <v>-3.8805574421795011E-2</v>
      </c>
      <c r="G310">
        <f>LN([1]Price!H311/[1]Price!H310)</f>
        <v>-2.2117805253618991E-2</v>
      </c>
      <c r="H310">
        <f>LN([1]Price!I311/[1]Price!I310)</f>
        <v>-1.9802627296179643E-2</v>
      </c>
      <c r="I310">
        <f>LN([1]Price!J311/[1]Price!J310)</f>
        <v>-9.2450581440512731E-3</v>
      </c>
      <c r="J310">
        <f>LN([1]Price!K311/[1]Price!K310)</f>
        <v>-5.1590828100273357E-3</v>
      </c>
      <c r="K310">
        <f>LN([1]Price!L311/[1]Price!L310)</f>
        <v>1.1019284861567347E-3</v>
      </c>
      <c r="L310">
        <f>LN([1]Price!M311/[1]Price!M310)</f>
        <v>-1.1173300598125189E-2</v>
      </c>
      <c r="M310">
        <f>LN([1]Price!N311/[1]Price!N310)</f>
        <v>-1.5485717439380554E-2</v>
      </c>
      <c r="N310">
        <f>LN([1]Price!O311/[1]Price!O310)</f>
        <v>-1.3468217050866593E-2</v>
      </c>
      <c r="O310">
        <f>LN([1]Price!P311/[1]Price!P310)</f>
        <v>1.5267472130788381E-2</v>
      </c>
      <c r="P310">
        <f>LN([1]Price!Q311/[1]Price!Q310)</f>
        <v>-1.204833851617448E-2</v>
      </c>
      <c r="Q310">
        <f>LN([1]Price!R311/[1]Price!R310)</f>
        <v>-5.1151006667703768E-3</v>
      </c>
      <c r="R310">
        <f>LN([1]Price!S311/[1]Price!S310)</f>
        <v>-1.7841217935014426E-3</v>
      </c>
      <c r="S310">
        <f>LN([1]Price!T311/[1]Price!T310)</f>
        <v>-1.4771317320312543E-2</v>
      </c>
      <c r="T310">
        <f>LN([1]Price!U311/[1]Price!U310)</f>
        <v>-3.5231980073169053E-3</v>
      </c>
      <c r="U310">
        <f>LN([1]Price!V311/[1]Price!V310)</f>
        <v>-4.0028213982229534E-2</v>
      </c>
      <c r="V310">
        <f>LN([1]Price!W311/[1]Price!W310)</f>
        <v>7.0838548884050419E-3</v>
      </c>
      <c r="W310">
        <f>LN([1]Price!X311/[1]Price!X310)</f>
        <v>0</v>
      </c>
      <c r="X310">
        <f>LN([1]Price!Y311/[1]Price!Y310)</f>
        <v>2.6202372394024117E-2</v>
      </c>
      <c r="Y310">
        <f>LN([1]Price!Z311/[1]Price!Z310)</f>
        <v>-7.1973499625089227E-2</v>
      </c>
      <c r="Z310">
        <f>LN([1]Price!AA311/[1]Price!AA310)</f>
        <v>-1.5314234973042481E-2</v>
      </c>
      <c r="AA310">
        <f>LN([1]Price!AB311/[1]Price!AB310)</f>
        <v>-1.9556178793867358E-2</v>
      </c>
      <c r="AB310">
        <f>LN([1]Price!AC311/[1]Price!AC310)</f>
        <v>-2.1739986636405875E-2</v>
      </c>
      <c r="AC310">
        <f>LN([1]Price!AD311/[1]Price!AD310)</f>
        <v>-1.1919092237210311E-2</v>
      </c>
      <c r="AD310">
        <f>LN([1]Price!AE311/[1]Price!AE310)</f>
        <v>-4.8979689755471421E-3</v>
      </c>
      <c r="AE310">
        <f>LN([1]Price!AF311/[1]Price!AF310)</f>
        <v>1.1317824932661657E-2</v>
      </c>
      <c r="AF310">
        <f>LN([1]Price!AG311/[1]Price!AG310)</f>
        <v>6.595796779179737E-2</v>
      </c>
      <c r="AG310">
        <f>LN([1]Price!AH311/[1]Price!AH310)</f>
        <v>-2.0202707317519466E-2</v>
      </c>
      <c r="AH310">
        <f>LN([1]Price!AI311/[1]Price!AI310)</f>
        <v>-1.1696039763191298E-2</v>
      </c>
      <c r="AI310">
        <f>LN([1]Price!AJ311/[1]Price!AJ310)</f>
        <v>-1.2500162764231494E-2</v>
      </c>
      <c r="AJ310">
        <f>LN([1]Price!AK311/[1]Price!AK310)</f>
        <v>-2.8361117621697868E-2</v>
      </c>
      <c r="AK310">
        <f>LN([1]Price!AL311/[1]Price!AL310)</f>
        <v>7.2333045935200607E-3</v>
      </c>
      <c r="AL310">
        <f>LN([1]Price!AM311/[1]Price!AM310)</f>
        <v>0</v>
      </c>
      <c r="AM310">
        <f>LN([1]Price!AN311/[1]Price!AN310)</f>
        <v>0</v>
      </c>
      <c r="AN310">
        <f>LN([1]Price!AO311/[1]Price!AO310)</f>
        <v>-1.7937700686667207E-2</v>
      </c>
      <c r="AO310">
        <f>LN([1]Price!AP311/[1]Price!AP310)</f>
        <v>0</v>
      </c>
      <c r="AP310">
        <f>LN([1]Price!AQ311/[1]Price!AQ310)</f>
        <v>-1.4104606181541935E-2</v>
      </c>
      <c r="AQ310">
        <f>LN([1]Price!AR311/[1]Price!AR310)</f>
        <v>1.2338911453715318E-2</v>
      </c>
      <c r="AR310">
        <f>LN([1]Price!AS311/[1]Price!AS310)</f>
        <v>-9.5923996914394089E-3</v>
      </c>
      <c r="AS310">
        <f>LN([1]Price!AT311/[1]Price!AT310)</f>
        <v>-9.8888321292471982E-3</v>
      </c>
      <c r="AT310">
        <f>LN([1]Price!AU311/[1]Price!AU310)</f>
        <v>-1.0772096981911183E-2</v>
      </c>
      <c r="AU310">
        <f>LN([1]Price!AV311/[1]Price!AV310)</f>
        <v>-1.9231361927887644E-2</v>
      </c>
      <c r="AV310">
        <f>LN([1]Price!AW311/[1]Price!AW310)</f>
        <v>-2.7697121610670134E-2</v>
      </c>
      <c r="AW310">
        <f>LN([1]Price!AX311/[1]Price!AX310)</f>
        <v>-6.0606246116910699E-3</v>
      </c>
      <c r="AX310">
        <f>LN([1]Price!AY311/[1]Price!AY310)</f>
        <v>-1.0362787035546659E-2</v>
      </c>
      <c r="AY310">
        <f>LN([1]Price!AZ311/[1]Price!AZ310)</f>
        <v>-1.428333154575768E-2</v>
      </c>
    </row>
    <row r="311" spans="1:51" x14ac:dyDescent="0.25">
      <c r="A311">
        <f>LN([1]Price!B312/[1]Price!B311)</f>
        <v>2.6586432991001982E-2</v>
      </c>
      <c r="B311">
        <f>LN([1]Price!C312/[1]Price!C311)</f>
        <v>2.2117805253618974E-2</v>
      </c>
      <c r="C311">
        <f>LN([1]Price!D312/[1]Price!D311)</f>
        <v>0</v>
      </c>
      <c r="D311">
        <f>LN([1]Price!E312/[1]Price!E311)</f>
        <v>9.7155517860959776E-3</v>
      </c>
      <c r="E311">
        <f>LN([1]Price!F312/[1]Price!F311)</f>
        <v>5.5607186846971792E-3</v>
      </c>
      <c r="F311">
        <f>LN([1]Price!G312/[1]Price!G311)</f>
        <v>5.5958653648044414E-2</v>
      </c>
      <c r="G311">
        <f>LN([1]Price!H312/[1]Price!H311)</f>
        <v>6.3694482854799285E-3</v>
      </c>
      <c r="H311">
        <f>LN([1]Price!I312/[1]Price!I311)</f>
        <v>1.8576385572935457E-2</v>
      </c>
      <c r="I311">
        <f>LN([1]Price!J312/[1]Price!J311)</f>
        <v>6.1728591070810161E-3</v>
      </c>
      <c r="J311">
        <f>LN([1]Price!K312/[1]Price!K311)</f>
        <v>1.722653311446156E-3</v>
      </c>
      <c r="K311">
        <f>LN([1]Price!L312/[1]Price!L311)</f>
        <v>-3.3094349013671424E-3</v>
      </c>
      <c r="L311">
        <f>LN([1]Price!M312/[1]Price!M311)</f>
        <v>1.3947227480850552E-2</v>
      </c>
      <c r="M311">
        <f>LN([1]Price!N312/[1]Price!N311)</f>
        <v>7.1770643003636501E-3</v>
      </c>
      <c r="N311">
        <f>LN([1]Price!O312/[1]Price!O311)</f>
        <v>2.3451661035049882E-2</v>
      </c>
      <c r="O311">
        <f>LN([1]Price!P312/[1]Price!P311)</f>
        <v>-5.063301956546762E-3</v>
      </c>
      <c r="P311">
        <f>LN([1]Price!Q312/[1]Price!Q311)</f>
        <v>6.0423144559626617E-3</v>
      </c>
      <c r="Q311">
        <f>LN([1]Price!R312/[1]Price!R311)</f>
        <v>2.5317807984289786E-2</v>
      </c>
      <c r="R311">
        <f>LN([1]Price!S312/[1]Price!S311)</f>
        <v>1.7699577099400857E-2</v>
      </c>
      <c r="S311">
        <f>LN([1]Price!T312/[1]Price!T311)</f>
        <v>1.1834457647002798E-2</v>
      </c>
      <c r="T311">
        <f>LN([1]Price!U312/[1]Price!U311)</f>
        <v>0</v>
      </c>
      <c r="U311">
        <f>LN([1]Price!V312/[1]Price!V311)</f>
        <v>2.7619707338399597E-2</v>
      </c>
      <c r="V311">
        <f>LN([1]Price!W312/[1]Price!W311)</f>
        <v>5.8651194523980576E-3</v>
      </c>
      <c r="W311">
        <f>LN([1]Price!X312/[1]Price!X311)</f>
        <v>4.676547883901803E-3</v>
      </c>
      <c r="X311">
        <f>LN([1]Price!Y312/[1]Price!Y311)</f>
        <v>-1.3015368112070361E-2</v>
      </c>
      <c r="Y311">
        <f>LN([1]Price!Z312/[1]Price!Z311)</f>
        <v>1.9705071079332337E-2</v>
      </c>
      <c r="Z311">
        <f>LN([1]Price!AA312/[1]Price!AA311)</f>
        <v>6.1538655743782859E-3</v>
      </c>
      <c r="AA311">
        <f>LN([1]Price!AB312/[1]Price!AB311)</f>
        <v>-1.8116437505302771E-2</v>
      </c>
      <c r="AB311">
        <f>LN([1]Price!AC312/[1]Price!AC311)</f>
        <v>9.115833408009413E-3</v>
      </c>
      <c r="AC311">
        <f>LN([1]Price!AD312/[1]Price!AD311)</f>
        <v>7.168489478612497E-3</v>
      </c>
      <c r="AD311">
        <f>LN([1]Price!AE312/[1]Price!AE311)</f>
        <v>8.1500043619244077E-3</v>
      </c>
      <c r="AE311">
        <f>LN([1]Price!AF312/[1]Price!AF311)</f>
        <v>-4.8348200545834047E-3</v>
      </c>
      <c r="AF311">
        <f>LN([1]Price!AG312/[1]Price!AG311)</f>
        <v>3.0349036951538896E-3</v>
      </c>
      <c r="AG311">
        <f>LN([1]Price!AH312/[1]Price!AH311)</f>
        <v>1.1274076573218161E-2</v>
      </c>
      <c r="AH311">
        <f>LN([1]Price!AI312/[1]Price!AI311)</f>
        <v>2.6699206355240101E-2</v>
      </c>
      <c r="AI311">
        <f>LN([1]Price!AJ312/[1]Price!AJ311)</f>
        <v>3.1397200046678463E-3</v>
      </c>
      <c r="AJ311">
        <f>LN([1]Price!AK312/[1]Price!AK311)</f>
        <v>3.1020693657456799E-2</v>
      </c>
      <c r="AK311">
        <f>LN([1]Price!AL312/[1]Price!AL311)</f>
        <v>8.9686699827603161E-3</v>
      </c>
      <c r="AL311">
        <f>LN([1]Price!AM312/[1]Price!AM311)</f>
        <v>0</v>
      </c>
      <c r="AM311">
        <f>LN([1]Price!AN312/[1]Price!AN311)</f>
        <v>0</v>
      </c>
      <c r="AN311">
        <f>LN([1]Price!AO312/[1]Price!AO311)</f>
        <v>2.2372297754532984E-2</v>
      </c>
      <c r="AO311">
        <f>LN([1]Price!AP312/[1]Price!AP311)</f>
        <v>1.0093813169218906E-2</v>
      </c>
      <c r="AP311">
        <f>LN([1]Price!AQ312/[1]Price!AQ311)</f>
        <v>-2.8449521322313617E-3</v>
      </c>
      <c r="AQ311">
        <f>LN([1]Price!AR312/[1]Price!AR311)</f>
        <v>-1.1210879749216583E-2</v>
      </c>
      <c r="AR311">
        <f>LN([1]Price!AS312/[1]Price!AS311)</f>
        <v>-1.212136053234485E-2</v>
      </c>
      <c r="AS311">
        <f>LN([1]Price!AT312/[1]Price!AT311)</f>
        <v>1.8462062839735352E-2</v>
      </c>
      <c r="AT311">
        <f>LN([1]Price!AU312/[1]Price!AU311)</f>
        <v>2.142939145589921E-2</v>
      </c>
      <c r="AU311">
        <f>LN([1]Price!AV312/[1]Price!AV311)</f>
        <v>-3.2414939241709557E-3</v>
      </c>
      <c r="AV311">
        <f>LN([1]Price!AW312/[1]Price!AW311)</f>
        <v>-2.0264117919055667E-2</v>
      </c>
      <c r="AW311">
        <f>LN([1]Price!AX312/[1]Price!AX311)</f>
        <v>-6.0975798681183338E-3</v>
      </c>
      <c r="AX311">
        <f>LN([1]Price!AY312/[1]Price!AY311)</f>
        <v>6.920442844573757E-3</v>
      </c>
      <c r="AY311">
        <f>LN([1]Price!AZ312/[1]Price!AZ311)</f>
        <v>1.9549831863243058E-3</v>
      </c>
    </row>
    <row r="312" spans="1:51" x14ac:dyDescent="0.25">
      <c r="A312">
        <f>LN([1]Price!B313/[1]Price!B312)</f>
        <v>-1.0095912013523254E-3</v>
      </c>
      <c r="B312">
        <f>LN([1]Price!C313/[1]Price!C312)</f>
        <v>3.0771658666753687E-2</v>
      </c>
      <c r="C312">
        <f>LN([1]Price!D313/[1]Price!D312)</f>
        <v>0</v>
      </c>
      <c r="D312">
        <f>LN([1]Price!E313/[1]Price!E312)</f>
        <v>0</v>
      </c>
      <c r="E312">
        <f>LN([1]Price!F313/[1]Price!F312)</f>
        <v>1.8467225931647112E-3</v>
      </c>
      <c r="F312">
        <f>LN([1]Price!G313/[1]Price!G312)</f>
        <v>-1.0256500167188997E-2</v>
      </c>
      <c r="G312">
        <f>LN([1]Price!H313/[1]Price!H312)</f>
        <v>-1.1173300598125302E-2</v>
      </c>
      <c r="H312">
        <f>LN([1]Price!I313/[1]Price!I312)</f>
        <v>9.7680874362070479E-3</v>
      </c>
      <c r="I312">
        <f>LN([1]Price!J313/[1]Price!J312)</f>
        <v>-6.1728591070810794E-3</v>
      </c>
      <c r="J312">
        <f>LN([1]Price!K313/[1]Price!K312)</f>
        <v>-6.9084903438116733E-3</v>
      </c>
      <c r="K312">
        <f>LN([1]Price!L313/[1]Price!L312)</f>
        <v>-1.1055833077495329E-3</v>
      </c>
      <c r="L312">
        <f>LN([1]Price!M313/[1]Price!M312)</f>
        <v>-8.3449719321807576E-3</v>
      </c>
      <c r="M312">
        <f>LN([1]Price!N313/[1]Price!N312)</f>
        <v>-2.3866359777308553E-3</v>
      </c>
      <c r="N312">
        <f>LN([1]Price!O313/[1]Price!O312)</f>
        <v>-3.316752625993815E-3</v>
      </c>
      <c r="O312">
        <f>LN([1]Price!P313/[1]Price!P312)</f>
        <v>-1.0204170174241623E-2</v>
      </c>
      <c r="P312">
        <f>LN([1]Price!Q313/[1]Price!Q312)</f>
        <v>-9.0772181511167629E-3</v>
      </c>
      <c r="Q312">
        <f>LN([1]Price!R313/[1]Price!R312)</f>
        <v>4.08219945202552E-2</v>
      </c>
      <c r="R312">
        <f>LN([1]Price!S313/[1]Price!S312)</f>
        <v>-8.8106296821549197E-3</v>
      </c>
      <c r="S312">
        <f>LN([1]Price!T313/[1]Price!T312)</f>
        <v>-2.9455102297568031E-3</v>
      </c>
      <c r="T312">
        <f>LN([1]Price!U313/[1]Price!U312)</f>
        <v>-5.8997221271882708E-3</v>
      </c>
      <c r="U312">
        <f>LN([1]Price!V313/[1]Price!V312)</f>
        <v>6.7873563734001472E-3</v>
      </c>
      <c r="V312">
        <f>LN([1]Price!W313/[1]Price!W312)</f>
        <v>-5.8651194523981339E-3</v>
      </c>
      <c r="W312">
        <f>LN([1]Price!X313/[1]Price!X312)</f>
        <v>-4.6765478839017934E-3</v>
      </c>
      <c r="X312">
        <f>LN([1]Price!Y313/[1]Price!Y312)</f>
        <v>-3.1044621681960163E-2</v>
      </c>
      <c r="Y312">
        <f>LN([1]Price!Z313/[1]Price!Z312)</f>
        <v>-2.4692612590371522E-2</v>
      </c>
      <c r="Z312">
        <f>LN([1]Price!AA313/[1]Price!AA312)</f>
        <v>-3.0721990369702518E-3</v>
      </c>
      <c r="AA312">
        <f>LN([1]Price!AB313/[1]Price!AB312)</f>
        <v>-1.2879662863661139E-2</v>
      </c>
      <c r="AB312">
        <f>LN([1]Price!AC313/[1]Price!AC312)</f>
        <v>5.4298775943692401E-3</v>
      </c>
      <c r="AC312">
        <f>LN([1]Price!AD313/[1]Price!AD312)</f>
        <v>1.6529301951210724E-2</v>
      </c>
      <c r="AD312">
        <f>LN([1]Price!AE313/[1]Price!AE312)</f>
        <v>-1.4718172474021534E-2</v>
      </c>
      <c r="AE312">
        <f>LN([1]Price!AF313/[1]Price!AF312)</f>
        <v>1.6142053545412009E-3</v>
      </c>
      <c r="AF312">
        <f>LN([1]Price!AG313/[1]Price!AG312)</f>
        <v>-4.3350440873613741E-2</v>
      </c>
      <c r="AG312">
        <f>LN([1]Price!AH313/[1]Price!AH312)</f>
        <v>8.9286307443013982E-3</v>
      </c>
      <c r="AH312">
        <f>LN([1]Price!AI313/[1]Price!AI312)</f>
        <v>-1.3841051411871468E-2</v>
      </c>
      <c r="AI312">
        <f>LN([1]Price!AJ313/[1]Price!AJ312)</f>
        <v>9.3604427595636724E-3</v>
      </c>
      <c r="AJ312">
        <f>LN([1]Price!AK313/[1]Price!AK312)</f>
        <v>-9.3396275961327192E-3</v>
      </c>
      <c r="AK312">
        <f>LN([1]Price!AL313/[1]Price!AL312)</f>
        <v>1.0657294473987979E-2</v>
      </c>
      <c r="AL312">
        <f>LN([1]Price!AM313/[1]Price!AM312)</f>
        <v>0</v>
      </c>
      <c r="AM312">
        <f>LN([1]Price!AN313/[1]Price!AN312)</f>
        <v>0</v>
      </c>
      <c r="AN312">
        <f>LN([1]Price!AO313/[1]Price!AO312)</f>
        <v>-8.888947417246152E-3</v>
      </c>
      <c r="AO312">
        <f>LN([1]Price!AP313/[1]Price!AP312)</f>
        <v>0</v>
      </c>
      <c r="AP312">
        <f>LN([1]Price!AQ313/[1]Price!AQ312)</f>
        <v>-8.5837436913915547E-3</v>
      </c>
      <c r="AQ312">
        <f>LN([1]Price!AR313/[1]Price!AR312)</f>
        <v>-2.2573373016500503E-3</v>
      </c>
      <c r="AR312">
        <f>LN([1]Price!AS313/[1]Price!AS312)</f>
        <v>4.8661896511729063E-3</v>
      </c>
      <c r="AS312">
        <f>LN([1]Price!AT313/[1]Price!AT312)</f>
        <v>-6.1162270174360944E-3</v>
      </c>
      <c r="AT312">
        <f>LN([1]Price!AU313/[1]Price!AU312)</f>
        <v>1.4035318116383365E-2</v>
      </c>
      <c r="AU312">
        <f>LN([1]Price!AV313/[1]Price!AV312)</f>
        <v>-1.3072081567352888E-2</v>
      </c>
      <c r="AV312">
        <f>LN([1]Price!AW313/[1]Price!AW312)</f>
        <v>2.3268626939354269E-2</v>
      </c>
      <c r="AW312">
        <f>LN([1]Price!AX313/[1]Price!AX312)</f>
        <v>6.0975798681183165E-3</v>
      </c>
      <c r="AX312">
        <f>LN([1]Price!AY313/[1]Price!AY312)</f>
        <v>-1.0398707220898622E-2</v>
      </c>
      <c r="AY312">
        <f>LN([1]Price!AZ313/[1]Price!AZ312)</f>
        <v>2.0170201091790126E-3</v>
      </c>
    </row>
    <row r="313" spans="1:51" x14ac:dyDescent="0.25">
      <c r="A313">
        <f>LN([1]Price!B314/[1]Price!B313)</f>
        <v>-1.0152371464017962E-2</v>
      </c>
      <c r="B313">
        <f>LN([1]Price!C314/[1]Price!C313)</f>
        <v>-9.1324835632724741E-3</v>
      </c>
      <c r="C313">
        <f>LN([1]Price!D314/[1]Price!D313)</f>
        <v>0</v>
      </c>
      <c r="D313">
        <f>LN([1]Price!E314/[1]Price!E313)</f>
        <v>-5.540180375615468E-3</v>
      </c>
      <c r="E313">
        <f>LN([1]Price!F314/[1]Price!F313)</f>
        <v>0</v>
      </c>
      <c r="F313">
        <f>LN([1]Price!G314/[1]Price!G313)</f>
        <v>3.4305350967892222E-3</v>
      </c>
      <c r="G313">
        <f>LN([1]Price!H314/[1]Price!H313)</f>
        <v>6.400021845467725E-3</v>
      </c>
      <c r="H313">
        <f>LN([1]Price!I314/[1]Price!I313)</f>
        <v>3.9314175464672266E-2</v>
      </c>
      <c r="I313">
        <f>LN([1]Price!J314/[1]Price!J313)</f>
        <v>3.0911925696728796E-3</v>
      </c>
      <c r="J313">
        <f>LN([1]Price!K314/[1]Price!K313)</f>
        <v>-1.7346058122083075E-3</v>
      </c>
      <c r="K313">
        <f>LN([1]Price!L314/[1]Price!L313)</f>
        <v>0</v>
      </c>
      <c r="L313">
        <f>LN([1]Price!M314/[1]Price!M313)</f>
        <v>1.66208812360405E-2</v>
      </c>
      <c r="M313">
        <f>LN([1]Price!N314/[1]Price!N313)</f>
        <v>7.1428875123799827E-3</v>
      </c>
      <c r="N313">
        <f>LN([1]Price!O314/[1]Price!O313)</f>
        <v>3.3167526259938207E-3</v>
      </c>
      <c r="O313">
        <f>LN([1]Price!P314/[1]Price!P313)</f>
        <v>-1.2903404835907841E-2</v>
      </c>
      <c r="P313">
        <f>LN([1]Price!Q314/[1]Price!Q313)</f>
        <v>-4.5696956900651859E-3</v>
      </c>
      <c r="Q313">
        <f>LN([1]Price!R314/[1]Price!R313)</f>
        <v>-8.0321716972642666E-3</v>
      </c>
      <c r="R313">
        <f>LN([1]Price!S314/[1]Price!S313)</f>
        <v>-5.3238812527498548E-3</v>
      </c>
      <c r="S313">
        <f>LN([1]Price!T314/[1]Price!T313)</f>
        <v>2.9455102297569658E-3</v>
      </c>
      <c r="T313">
        <f>LN([1]Price!U314/[1]Price!U313)</f>
        <v>-1.1904902506318314E-2</v>
      </c>
      <c r="U313">
        <f>LN([1]Price!V314/[1]Price!V313)</f>
        <v>-2.511547537770023E-2</v>
      </c>
      <c r="V313">
        <f>LN([1]Price!W314/[1]Price!W313)</f>
        <v>5.8651194523980576E-3</v>
      </c>
      <c r="W313">
        <f>LN([1]Price!X314/[1]Price!X313)</f>
        <v>4.676547883901803E-3</v>
      </c>
      <c r="X313">
        <f>LN([1]Price!Y314/[1]Price!Y313)</f>
        <v>-9.0498355199179273E-3</v>
      </c>
      <c r="Y313">
        <f>LN([1]Price!Z314/[1]Price!Z313)</f>
        <v>-2.503130218118477E-3</v>
      </c>
      <c r="Z313">
        <f>LN([1]Price!AA314/[1]Price!AA313)</f>
        <v>3.07219903697028E-3</v>
      </c>
      <c r="AA313">
        <f>LN([1]Price!AB314/[1]Price!AB313)</f>
        <v>3.278982282299097E-2</v>
      </c>
      <c r="AB313">
        <f>LN([1]Price!AC314/[1]Price!AC313)</f>
        <v>3.6036075032986181E-3</v>
      </c>
      <c r="AC313">
        <f>LN([1]Price!AD314/[1]Price!AD313)</f>
        <v>-4.6948443042078413E-3</v>
      </c>
      <c r="AD313">
        <f>LN([1]Price!AE314/[1]Price!AE313)</f>
        <v>-4.9545931246833411E-3</v>
      </c>
      <c r="AE313">
        <f>LN([1]Price!AF314/[1]Price!AF313)</f>
        <v>-8.0972102326193618E-3</v>
      </c>
      <c r="AF313">
        <f>LN([1]Price!AG314/[1]Price!AG313)</f>
        <v>-6.5382759262851739E-2</v>
      </c>
      <c r="AG313">
        <f>LN([1]Price!AH314/[1]Price!AH313)</f>
        <v>0</v>
      </c>
      <c r="AH313">
        <f>LN([1]Price!AI314/[1]Price!AI313)</f>
        <v>-1.1621151801772627E-3</v>
      </c>
      <c r="AI313">
        <f>LN([1]Price!AJ314/[1]Price!AJ313)</f>
        <v>-9.360442759563695E-3</v>
      </c>
      <c r="AJ313">
        <f>LN([1]Price!AK314/[1]Price!AK313)</f>
        <v>-2.6845653706688757E-3</v>
      </c>
      <c r="AK313">
        <f>LN([1]Price!AL314/[1]Price!AL313)</f>
        <v>7.042282625412951E-3</v>
      </c>
      <c r="AL313">
        <f>LN([1]Price!AM314/[1]Price!AM313)</f>
        <v>0</v>
      </c>
      <c r="AM313">
        <f>LN([1]Price!AN314/[1]Price!AN313)</f>
        <v>0</v>
      </c>
      <c r="AN313">
        <f>LN([1]Price!AO314/[1]Price!AO313)</f>
        <v>4.4543503493803746E-3</v>
      </c>
      <c r="AO313">
        <f>LN([1]Price!AP314/[1]Price!AP313)</f>
        <v>9.9929453975184865E-3</v>
      </c>
      <c r="AP313">
        <f>LN([1]Price!AQ314/[1]Price!AQ313)</f>
        <v>-2.8776998276149467E-3</v>
      </c>
      <c r="AQ313">
        <f>LN([1]Price!AR314/[1]Price!AR313)</f>
        <v>0</v>
      </c>
      <c r="AR313">
        <f>LN([1]Price!AS314/[1]Price!AS313)</f>
        <v>2.4242436115062545E-3</v>
      </c>
      <c r="AS313">
        <f>LN([1]Price!AT314/[1]Price!AT313)</f>
        <v>-4.9200591254498702E-3</v>
      </c>
      <c r="AT313">
        <f>LN([1]Price!AU314/[1]Price!AU313)</f>
        <v>-1.7575144821507488E-2</v>
      </c>
      <c r="AU313">
        <f>LN([1]Price!AV314/[1]Price!AV313)</f>
        <v>-1.3245226750020567E-2</v>
      </c>
      <c r="AV313">
        <f>LN([1]Price!AW314/[1]Price!AW313)</f>
        <v>-2.2245608947319737E-2</v>
      </c>
      <c r="AW313">
        <f>LN([1]Price!AX314/[1]Price!AX313)</f>
        <v>-4.9854560225218565E-2</v>
      </c>
      <c r="AX313">
        <f>LN([1]Price!AY314/[1]Price!AY313)</f>
        <v>2.0690393257446246E-2</v>
      </c>
      <c r="AY313">
        <f>LN([1]Price!AZ314/[1]Price!AZ313)</f>
        <v>8.857504775129422E-4</v>
      </c>
    </row>
    <row r="314" spans="1:51" x14ac:dyDescent="0.25">
      <c r="A314">
        <f>LN([1]Price!B315/[1]Price!B314)</f>
        <v>1.5190165493975238E-2</v>
      </c>
      <c r="B314">
        <f>LN([1]Price!C315/[1]Price!C314)</f>
        <v>3.8985446712953592E-2</v>
      </c>
      <c r="C314">
        <f>LN([1]Price!D315/[1]Price!D314)</f>
        <v>0</v>
      </c>
      <c r="D314">
        <f>LN([1]Price!E315/[1]Price!E314)</f>
        <v>1.5162247739677455E-2</v>
      </c>
      <c r="E314">
        <f>LN([1]Price!F315/[1]Price!F314)</f>
        <v>2.1898685307637524E-2</v>
      </c>
      <c r="F314">
        <f>LN([1]Price!G315/[1]Price!G314)</f>
        <v>4.0273899137939898E-2</v>
      </c>
      <c r="G314">
        <f>LN([1]Price!H315/[1]Price!H314)</f>
        <v>1.8957913744613988E-2</v>
      </c>
      <c r="H314">
        <f>LN([1]Price!I315/[1]Price!I314)</f>
        <v>8.144314941685776E-3</v>
      </c>
      <c r="I314">
        <f>LN([1]Price!J315/[1]Price!J314)</f>
        <v>1.5314234973042575E-2</v>
      </c>
      <c r="J314">
        <f>LN([1]Price!K315/[1]Price!K314)</f>
        <v>8.643096156020014E-3</v>
      </c>
      <c r="K314">
        <f>LN([1]Price!L315/[1]Price!L314)</f>
        <v>2.2099456508026701E-3</v>
      </c>
      <c r="L314">
        <f>LN([1]Price!M315/[1]Price!M314)</f>
        <v>0</v>
      </c>
      <c r="M314">
        <f>LN([1]Price!N315/[1]Price!N314)</f>
        <v>5.4254504724330001E-2</v>
      </c>
      <c r="N314">
        <f>LN([1]Price!O315/[1]Price!O314)</f>
        <v>1.9672765598704928E-2</v>
      </c>
      <c r="O314">
        <f>LN([1]Price!P315/[1]Price!P314)</f>
        <v>-1.3072081567352775E-2</v>
      </c>
      <c r="P314">
        <f>LN([1]Price!Q315/[1]Price!Q314)</f>
        <v>2.8594875277055096E-2</v>
      </c>
      <c r="Q314">
        <f>LN([1]Price!R315/[1]Price!R314)</f>
        <v>1.6116038943416128E-3</v>
      </c>
      <c r="R314">
        <f>LN([1]Price!S315/[1]Price!S314)</f>
        <v>1.7777782459991356E-3</v>
      </c>
      <c r="S314">
        <f>LN([1]Price!T315/[1]Price!T314)</f>
        <v>8.7848295557328114E-3</v>
      </c>
      <c r="T314">
        <f>LN([1]Price!U315/[1]Price!U314)</f>
        <v>9.5352331510000048E-3</v>
      </c>
      <c r="U314">
        <f>LN([1]Price!V315/[1]Price!V314)</f>
        <v>1.1554016305556677E-3</v>
      </c>
      <c r="V314">
        <f>LN([1]Price!W315/[1]Price!W314)</f>
        <v>1.0471299867295437E-2</v>
      </c>
      <c r="W314">
        <f>LN([1]Price!X315/[1]Price!X314)</f>
        <v>7.7459721146553289E-3</v>
      </c>
      <c r="X314">
        <f>LN([1]Price!Y315/[1]Price!Y314)</f>
        <v>9.0498355199178562E-3</v>
      </c>
      <c r="Y314">
        <f>LN([1]Price!Z315/[1]Price!Z314)</f>
        <v>1.2453461071286557E-2</v>
      </c>
      <c r="Z314">
        <f>LN([1]Price!AA315/[1]Price!AA314)</f>
        <v>9.1603693986641952E-3</v>
      </c>
      <c r="AA314">
        <f>LN([1]Price!AB315/[1]Price!AB314)</f>
        <v>2.6526754333428604E-2</v>
      </c>
      <c r="AB314">
        <f>LN([1]Price!AC315/[1]Price!AC314)</f>
        <v>5.38117890451675E-3</v>
      </c>
      <c r="AC314">
        <f>LN([1]Price!AD315/[1]Price!AD314)</f>
        <v>7.0340266573799817E-3</v>
      </c>
      <c r="AD314">
        <f>LN([1]Price!AE315/[1]Price!AE314)</f>
        <v>1.4790738001396473E-2</v>
      </c>
      <c r="AE314">
        <f>LN([1]Price!AF315/[1]Price!AF314)</f>
        <v>2.2508988893922603E-2</v>
      </c>
      <c r="AF314">
        <f>LN([1]Price!AG315/[1]Price!AG314)</f>
        <v>4.9433457855173744E-2</v>
      </c>
      <c r="AG314">
        <f>LN([1]Price!AH315/[1]Price!AH314)</f>
        <v>1.2148133935647483E-2</v>
      </c>
      <c r="AH314">
        <f>LN([1]Price!AI315/[1]Price!AI314)</f>
        <v>3.3164846266351307E-2</v>
      </c>
      <c r="AI314">
        <f>LN([1]Price!AJ315/[1]Price!AJ314)</f>
        <v>-3.1397200046677527E-3</v>
      </c>
      <c r="AJ314">
        <f>LN([1]Price!AK315/[1]Price!AK314)</f>
        <v>0</v>
      </c>
      <c r="AK314">
        <f>LN([1]Price!AL315/[1]Price!AL314)</f>
        <v>0</v>
      </c>
      <c r="AL314">
        <f>LN([1]Price!AM315/[1]Price!AM314)</f>
        <v>0</v>
      </c>
      <c r="AM314">
        <f>LN([1]Price!AN315/[1]Price!AN314)</f>
        <v>0</v>
      </c>
      <c r="AN314">
        <f>LN([1]Price!AO315/[1]Price!AO314)</f>
        <v>1.3245226750020723E-2</v>
      </c>
      <c r="AO314">
        <f>LN([1]Price!AP315/[1]Price!AP314)</f>
        <v>1.6901810802603036E-2</v>
      </c>
      <c r="AP314">
        <f>LN([1]Price!AQ315/[1]Price!AQ314)</f>
        <v>1.7143276986437438E-2</v>
      </c>
      <c r="AQ314">
        <f>LN([1]Price!AR315/[1]Price!AR314)</f>
        <v>0</v>
      </c>
      <c r="AR314">
        <f>LN([1]Price!AS315/[1]Price!AS314)</f>
        <v>2.7464412790369427E-2</v>
      </c>
      <c r="AS314">
        <f>LN([1]Price!AT315/[1]Price!AT314)</f>
        <v>1.711533221926818E-2</v>
      </c>
      <c r="AT314">
        <f>LN([1]Price!AU315/[1]Price!AU314)</f>
        <v>2.4519617174318446E-2</v>
      </c>
      <c r="AU314">
        <f>LN([1]Price!AV315/[1]Price!AV314)</f>
        <v>1.3245226750020505E-2</v>
      </c>
      <c r="AV314">
        <f>LN([1]Price!AW315/[1]Price!AW314)</f>
        <v>1.4213437250055449E-2</v>
      </c>
      <c r="AW314">
        <f>LN([1]Price!AX315/[1]Price!AX314)</f>
        <v>6.3694482854799285E-3</v>
      </c>
      <c r="AX314">
        <f>LN([1]Price!AY315/[1]Price!AY314)</f>
        <v>1.6920877488337177E-2</v>
      </c>
      <c r="AY314">
        <f>LN([1]Price!AZ315/[1]Price!AZ314)</f>
        <v>1.5914406607377377E-2</v>
      </c>
    </row>
    <row r="315" spans="1:51" x14ac:dyDescent="0.25">
      <c r="A315">
        <f>LN([1]Price!B316/[1]Price!B315)</f>
        <v>1.0000083334583399E-2</v>
      </c>
      <c r="B315">
        <f>LN([1]Price!C316/[1]Price!C315)</f>
        <v>4.3172171865208782E-2</v>
      </c>
      <c r="C315">
        <f>LN([1]Price!D316/[1]Price!D315)</f>
        <v>0</v>
      </c>
      <c r="D315">
        <f>LN([1]Price!E316/[1]Price!E315)</f>
        <v>-1.2388320856952203E-2</v>
      </c>
      <c r="E315">
        <f>LN([1]Price!F316/[1]Price!F315)</f>
        <v>-9.0662452377531944E-3</v>
      </c>
      <c r="F315">
        <f>LN([1]Price!G316/[1]Price!G315)</f>
        <v>-2.666824708216118E-2</v>
      </c>
      <c r="G315">
        <f>LN([1]Price!H316/[1]Price!H315)</f>
        <v>-1.2598591836321605E-2</v>
      </c>
      <c r="H315">
        <f>LN([1]Price!I316/[1]Price!I315)</f>
        <v>-9.3132221466677174E-3</v>
      </c>
      <c r="I315">
        <f>LN([1]Price!J316/[1]Price!J315)</f>
        <v>-1.2232568435634408E-2</v>
      </c>
      <c r="J315">
        <f>LN([1]Price!K316/[1]Price!K315)</f>
        <v>-3.4482792789160442E-3</v>
      </c>
      <c r="K315">
        <f>LN([1]Price!L316/[1]Price!L315)</f>
        <v>-3.3167526259939265E-3</v>
      </c>
      <c r="L315">
        <f>LN([1]Price!M316/[1]Price!M315)</f>
        <v>-1.1049836186584935E-2</v>
      </c>
      <c r="M315">
        <f>LN([1]Price!N316/[1]Price!N315)</f>
        <v>1.1229647446237235E-3</v>
      </c>
      <c r="N315">
        <f>LN([1]Price!O316/[1]Price!O315)</f>
        <v>0</v>
      </c>
      <c r="O315">
        <f>LN([1]Price!P316/[1]Price!P315)</f>
        <v>-6.8053463245015641E-2</v>
      </c>
      <c r="P315">
        <f>LN([1]Price!Q316/[1]Price!Q315)</f>
        <v>-8.9419373756613931E-3</v>
      </c>
      <c r="Q315">
        <f>LN([1]Price!R316/[1]Price!R315)</f>
        <v>4.8192864359489218E-3</v>
      </c>
      <c r="R315">
        <f>LN([1]Price!S316/[1]Price!S315)</f>
        <v>8.8417905814610117E-3</v>
      </c>
      <c r="S315">
        <f>LN([1]Price!T316/[1]Price!T315)</f>
        <v>-5.8479698824229886E-3</v>
      </c>
      <c r="T315">
        <f>LN([1]Price!U316/[1]Price!U315)</f>
        <v>-1.4337163146407331E-2</v>
      </c>
      <c r="U315">
        <f>LN([1]Price!V316/[1]Price!V315)</f>
        <v>-9.2808090744728559E-3</v>
      </c>
      <c r="V315">
        <f>LN([1]Price!W316/[1]Price!W315)</f>
        <v>-2.2236141446881845E-2</v>
      </c>
      <c r="W315">
        <f>LN([1]Price!X316/[1]Price!X315)</f>
        <v>-1.0861239431604703E-2</v>
      </c>
      <c r="X315">
        <f>LN([1]Price!Y316/[1]Price!Y315)</f>
        <v>0</v>
      </c>
      <c r="Y315">
        <f>LN([1]Price!Z316/[1]Price!Z315)</f>
        <v>-4.0409538337876666E-2</v>
      </c>
      <c r="Z315">
        <f>LN([1]Price!AA316/[1]Price!AA315)</f>
        <v>-9.1603693986641657E-3</v>
      </c>
      <c r="AA315">
        <f>LN([1]Price!AB316/[1]Price!AB315)</f>
        <v>-5.2493558861436782E-3</v>
      </c>
      <c r="AB315">
        <f>LN([1]Price!AC316/[1]Price!AC315)</f>
        <v>8.9047783429596853E-3</v>
      </c>
      <c r="AC315">
        <f>LN([1]Price!AD316/[1]Price!AD315)</f>
        <v>2.3337233462203183E-3</v>
      </c>
      <c r="AD315">
        <f>LN([1]Price!AE316/[1]Price!AE315)</f>
        <v>-1.6447739209025907E-2</v>
      </c>
      <c r="AE315">
        <f>LN([1]Price!AF316/[1]Price!AF315)</f>
        <v>-3.1847160675197244E-3</v>
      </c>
      <c r="AF315">
        <f>LN([1]Price!AG316/[1]Price!AG315)</f>
        <v>0</v>
      </c>
      <c r="AG315">
        <f>LN([1]Price!AH316/[1]Price!AH315)</f>
        <v>-1.7719178985102911E-2</v>
      </c>
      <c r="AH315">
        <f>LN([1]Price!AI316/[1]Price!AI315)</f>
        <v>1.3408022094433156E-2</v>
      </c>
      <c r="AI315">
        <f>LN([1]Price!AJ316/[1]Price!AJ315)</f>
        <v>-6.309169193264721E-3</v>
      </c>
      <c r="AJ315">
        <f>LN([1]Price!AK316/[1]Price!AK315)</f>
        <v>1.3351333174864196E-2</v>
      </c>
      <c r="AK315">
        <f>LN([1]Price!AL316/[1]Price!AL315)</f>
        <v>-8.8106296821549197E-3</v>
      </c>
      <c r="AL315">
        <f>LN([1]Price!AM316/[1]Price!AM315)</f>
        <v>0</v>
      </c>
      <c r="AM315">
        <f>LN([1]Price!AN316/[1]Price!AN315)</f>
        <v>0</v>
      </c>
      <c r="AN315">
        <f>LN([1]Price!AO316/[1]Price!AO315)</f>
        <v>-1.324522675002068E-2</v>
      </c>
      <c r="AO315">
        <f>LN([1]Price!AP316/[1]Price!AP315)</f>
        <v>-5.6022555486696752E-3</v>
      </c>
      <c r="AP315">
        <f>LN([1]Price!AQ316/[1]Price!AQ315)</f>
        <v>-1.7143276986437427E-2</v>
      </c>
      <c r="AQ315">
        <f>LN([1]Price!AR316/[1]Price!AR315)</f>
        <v>6.7567824628796871E-3</v>
      </c>
      <c r="AR315">
        <f>LN([1]Price!AS316/[1]Price!AS315)</f>
        <v>0</v>
      </c>
      <c r="AS315">
        <f>LN([1]Price!AT316/[1]Price!AT315)</f>
        <v>1.68273201325253E-2</v>
      </c>
      <c r="AT315">
        <f>LN([1]Price!AU316/[1]Price!AU315)</f>
        <v>-1.3937507843781624E-2</v>
      </c>
      <c r="AU315">
        <f>LN([1]Price!AV316/[1]Price!AV315)</f>
        <v>-1.3245226750020567E-2</v>
      </c>
      <c r="AV315">
        <f>LN([1]Price!AW316/[1]Price!AW315)</f>
        <v>-1.1150647719509616E-2</v>
      </c>
      <c r="AW315">
        <f>LN([1]Price!AX316/[1]Price!AX315)</f>
        <v>6.3291350516475296E-3</v>
      </c>
      <c r="AX315">
        <f>LN([1]Price!AY316/[1]Price!AY315)</f>
        <v>-3.0666798392972417E-2</v>
      </c>
      <c r="AY315">
        <f>LN([1]Price!AZ316/[1]Price!AZ315)</f>
        <v>-7.0383014013753057E-3</v>
      </c>
    </row>
    <row r="316" spans="1:51" x14ac:dyDescent="0.25">
      <c r="A316">
        <f>LN([1]Price!B317/[1]Price!B316)</f>
        <v>-2.0101179321087265E-2</v>
      </c>
      <c r="B316">
        <f>LN([1]Price!C317/[1]Price!C316)</f>
        <v>-1.9915309700941432E-2</v>
      </c>
      <c r="C316">
        <f>LN([1]Price!D317/[1]Price!D316)</f>
        <v>0</v>
      </c>
      <c r="D316">
        <f>LN([1]Price!E317/[1]Price!E316)</f>
        <v>-5.5555698446021051E-3</v>
      </c>
      <c r="E316">
        <f>LN([1]Price!F317/[1]Price!F316)</f>
        <v>-9.1491946535879765E-3</v>
      </c>
      <c r="F316">
        <f>LN([1]Price!G317/[1]Price!G316)</f>
        <v>-3.7870274055409853E-2</v>
      </c>
      <c r="G316">
        <f>LN([1]Price!H317/[1]Price!H316)</f>
        <v>-1.436576980203364E-2</v>
      </c>
      <c r="H316">
        <f>LN([1]Price!I317/[1]Price!I316)</f>
        <v>-3.2088314551500512E-2</v>
      </c>
      <c r="I316">
        <f>LN([1]Price!J317/[1]Price!J316)</f>
        <v>-1.2384059199721555E-2</v>
      </c>
      <c r="J316">
        <f>LN([1]Price!K317/[1]Price!K316)</f>
        <v>-5.1948168771039109E-3</v>
      </c>
      <c r="K316">
        <f>LN([1]Price!L317/[1]Price!L316)</f>
        <v>-3.327790092674691E-3</v>
      </c>
      <c r="L316">
        <f>LN([1]Price!M317/[1]Price!M316)</f>
        <v>-1.1173300598125189E-2</v>
      </c>
      <c r="M316">
        <f>LN([1]Price!N317/[1]Price!N316)</f>
        <v>-3.0771658666753545E-2</v>
      </c>
      <c r="N316">
        <f>LN([1]Price!O317/[1]Price!O316)</f>
        <v>-1.6366977464205359E-2</v>
      </c>
      <c r="O316">
        <f>LN([1]Price!P317/[1]Price!P316)</f>
        <v>-5.79872576503494E-2</v>
      </c>
      <c r="P316">
        <f>LN([1]Price!Q317/[1]Price!Q316)</f>
        <v>-7.5131833507832502E-3</v>
      </c>
      <c r="Q316">
        <f>LN([1]Price!R317/[1]Price!R316)</f>
        <v>4.08219945202552E-2</v>
      </c>
      <c r="R316">
        <f>LN([1]Price!S317/[1]Price!S316)</f>
        <v>-7.067167223092443E-3</v>
      </c>
      <c r="S316">
        <f>LN([1]Price!T317/[1]Price!T316)</f>
        <v>-2.9368596733097135E-3</v>
      </c>
      <c r="T316">
        <f>LN([1]Price!U317/[1]Price!U316)</f>
        <v>-6.035021334470138E-3</v>
      </c>
      <c r="U316">
        <f>LN([1]Price!V317/[1]Price!V316)</f>
        <v>-2.3337233462202116E-3</v>
      </c>
      <c r="V316">
        <f>LN([1]Price!W317/[1]Price!W316)</f>
        <v>-1.3103224998426999E-2</v>
      </c>
      <c r="W316">
        <f>LN([1]Price!X317/[1]Price!X316)</f>
        <v>-1.2559034776493797E-2</v>
      </c>
      <c r="X316">
        <f>LN([1]Price!Y317/[1]Price!Y316)</f>
        <v>-1.3605652055778598E-2</v>
      </c>
      <c r="Y316">
        <f>LN([1]Price!Z317/[1]Price!Z316)</f>
        <v>-6.9361127797502364E-2</v>
      </c>
      <c r="Z316">
        <f>LN([1]Price!AA317/[1]Price!AA316)</f>
        <v>-1.2345835822299266E-2</v>
      </c>
      <c r="AA316">
        <f>LN([1]Price!AB317/[1]Price!AB316)</f>
        <v>-3.7537919319065208E-2</v>
      </c>
      <c r="AB316">
        <f>LN([1]Price!AC317/[1]Price!AC316)</f>
        <v>-2.8778964550043404E-2</v>
      </c>
      <c r="AC316">
        <f>LN([1]Price!AD317/[1]Price!AD316)</f>
        <v>2.3282897595911681E-3</v>
      </c>
      <c r="AD316">
        <f>LN([1]Price!AE317/[1]Price!AE316)</f>
        <v>-8.3264427765536685E-3</v>
      </c>
      <c r="AE316">
        <f>LN([1]Price!AF317/[1]Price!AF316)</f>
        <v>-2.7487583465563757E-2</v>
      </c>
      <c r="AF316">
        <f>LN([1]Price!AG317/[1]Price!AG316)</f>
        <v>-6.9911989198714414E-2</v>
      </c>
      <c r="AG316">
        <f>LN([1]Price!AH317/[1]Price!AH316)</f>
        <v>-1.4631662268063996E-2</v>
      </c>
      <c r="AH316">
        <f>LN([1]Price!AI317/[1]Price!AI316)</f>
        <v>-4.3090566524909897E-2</v>
      </c>
      <c r="AI316">
        <f>LN([1]Price!AJ317/[1]Price!AJ316)</f>
        <v>-3.1695747612790672E-3</v>
      </c>
      <c r="AJ316">
        <f>LN([1]Price!AK317/[1]Price!AK316)</f>
        <v>-1.3351333174864225E-2</v>
      </c>
      <c r="AK316">
        <f>LN([1]Price!AL317/[1]Price!AL316)</f>
        <v>-1.7714796483821156E-3</v>
      </c>
      <c r="AL316">
        <f>LN([1]Price!AM317/[1]Price!AM316)</f>
        <v>0</v>
      </c>
      <c r="AM316">
        <f>LN([1]Price!AN317/[1]Price!AN316)</f>
        <v>0</v>
      </c>
      <c r="AN316">
        <f>LN([1]Price!AO317/[1]Price!AO316)</f>
        <v>-1.7937700686667207E-2</v>
      </c>
      <c r="AO316">
        <f>LN([1]Price!AP317/[1]Price!AP316)</f>
        <v>-1.4144507386164625E-2</v>
      </c>
      <c r="AP316">
        <f>LN([1]Price!AQ317/[1]Price!AQ316)</f>
        <v>-1.1594332780919482E-2</v>
      </c>
      <c r="AQ316">
        <f>LN([1]Price!AR317/[1]Price!AR316)</f>
        <v>1.1217051092001736E-3</v>
      </c>
      <c r="AR316">
        <f>LN([1]Price!AS317/[1]Price!AS316)</f>
        <v>-1.3041085829264368E-2</v>
      </c>
      <c r="AS316">
        <f>LN([1]Price!AT317/[1]Price!AT316)</f>
        <v>-8.3782656459975777E-3</v>
      </c>
      <c r="AT316">
        <f>LN([1]Price!AU317/[1]Price!AU316)</f>
        <v>-3.5149421074444969E-3</v>
      </c>
      <c r="AU316">
        <f>LN([1]Price!AV317/[1]Price!AV316)</f>
        <v>-1.0050335853501451E-2</v>
      </c>
      <c r="AV316">
        <f>LN([1]Price!AW317/[1]Price!AW316)</f>
        <v>-3.0627895305458783E-3</v>
      </c>
      <c r="AW316">
        <f>LN([1]Price!AX317/[1]Price!AX316)</f>
        <v>-3.8589997269868975E-2</v>
      </c>
      <c r="AX316">
        <f>LN([1]Price!AY317/[1]Price!AY316)</f>
        <v>-1.3937507843781624E-2</v>
      </c>
      <c r="AY316">
        <f>LN([1]Price!AZ317/[1]Price!AZ316)</f>
        <v>-1.9485051208256721E-2</v>
      </c>
    </row>
    <row r="317" spans="1:51" x14ac:dyDescent="0.25">
      <c r="A317">
        <f>LN([1]Price!B318/[1]Price!B317)</f>
        <v>2.0283982613928408E-3</v>
      </c>
      <c r="B317">
        <f>LN([1]Price!C318/[1]Price!C317)</f>
        <v>1.709443335930004E-2</v>
      </c>
      <c r="C317">
        <f>LN([1]Price!D318/[1]Price!D317)</f>
        <v>0</v>
      </c>
      <c r="D317">
        <f>LN([1]Price!E318/[1]Price!E317)</f>
        <v>-1.3937284486036918E-3</v>
      </c>
      <c r="E317">
        <f>LN([1]Price!F318/[1]Price!F317)</f>
        <v>3.2552603037748547E-2</v>
      </c>
      <c r="F317">
        <f>LN([1]Price!G318/[1]Price!G317)</f>
        <v>-7.0422826254129232E-3</v>
      </c>
      <c r="G317">
        <f>LN([1]Price!H318/[1]Price!H317)</f>
        <v>-3.2206147000422834E-3</v>
      </c>
      <c r="H317">
        <f>LN([1]Price!I318/[1]Price!I317)</f>
        <v>-8.4900449328315086E-3</v>
      </c>
      <c r="I317">
        <f>LN([1]Price!J318/[1]Price!J317)</f>
        <v>1.2384059199721622E-2</v>
      </c>
      <c r="J317">
        <f>LN([1]Price!K318/[1]Price!K317)</f>
        <v>-1.7376198985408486E-3</v>
      </c>
      <c r="K317">
        <f>LN([1]Price!L318/[1]Price!L317)</f>
        <v>-5.5710450494553601E-3</v>
      </c>
      <c r="L317">
        <f>LN([1]Price!M318/[1]Price!M317)</f>
        <v>5.6022555486697516E-3</v>
      </c>
      <c r="M317">
        <f>LN([1]Price!N318/[1]Price!N317)</f>
        <v>6.920442844573757E-3</v>
      </c>
      <c r="N317">
        <f>LN([1]Price!O318/[1]Price!O317)</f>
        <v>3.2470385030784032E-2</v>
      </c>
      <c r="O317">
        <f>LN([1]Price!P318/[1]Price!P317)</f>
        <v>8.9153636579523288E-3</v>
      </c>
      <c r="P317">
        <f>LN([1]Price!Q318/[1]Price!Q317)</f>
        <v>-6.0514556833551553E-3</v>
      </c>
      <c r="Q317">
        <f>LN([1]Price!R318/[1]Price!R317)</f>
        <v>-1.5396461855927501E-3</v>
      </c>
      <c r="R317">
        <f>LN([1]Price!S318/[1]Price!S317)</f>
        <v>3.5398267051239868E-3</v>
      </c>
      <c r="S317">
        <f>LN([1]Price!T318/[1]Price!T317)</f>
        <v>5.8651194523980576E-3</v>
      </c>
      <c r="T317">
        <f>LN([1]Price!U318/[1]Price!U317)</f>
        <v>1.3229296968497282E-2</v>
      </c>
      <c r="U317">
        <f>LN([1]Price!V318/[1]Price!V317)</f>
        <v>8.144314941685776E-3</v>
      </c>
      <c r="V317">
        <f>LN([1]Price!W318/[1]Price!W317)</f>
        <v>1.1919092237210284E-2</v>
      </c>
      <c r="W317">
        <f>LN([1]Price!X318/[1]Price!X317)</f>
        <v>-7.9302556759775558E-3</v>
      </c>
      <c r="X317">
        <f>LN([1]Price!Y318/[1]Price!Y317)</f>
        <v>4.5558165358606613E-3</v>
      </c>
      <c r="Y317">
        <f>LN([1]Price!Z318/[1]Price!Z317)</f>
        <v>3.7944931564123471E-2</v>
      </c>
      <c r="Z317">
        <f>LN([1]Price!AA318/[1]Price!AA317)</f>
        <v>0</v>
      </c>
      <c r="AA317">
        <f>LN([1]Price!AB318/[1]Price!AB317)</f>
        <v>1.9838342219664379E-2</v>
      </c>
      <c r="AB317">
        <f>LN([1]Price!AC318/[1]Price!AC317)</f>
        <v>1.2692826798418879E-2</v>
      </c>
      <c r="AC317">
        <f>LN([1]Price!AD318/[1]Price!AD317)</f>
        <v>9.2593254127967262E-3</v>
      </c>
      <c r="AD317">
        <f>LN([1]Price!AE318/[1]Price!AE317)</f>
        <v>8.3264427765538107E-3</v>
      </c>
      <c r="AE317">
        <f>LN([1]Price!AF318/[1]Price!AF317)</f>
        <v>0</v>
      </c>
      <c r="AF317">
        <f>LN([1]Price!AG318/[1]Price!AG317)</f>
        <v>-1.7391742711869107E-2</v>
      </c>
      <c r="AG317">
        <f>LN([1]Price!AH318/[1]Price!AH317)</f>
        <v>-7.9681696491769576E-3</v>
      </c>
      <c r="AH317">
        <f>LN([1]Price!AI318/[1]Price!AI317)</f>
        <v>1.495139985296356E-2</v>
      </c>
      <c r="AI317">
        <f>LN([1]Price!AJ318/[1]Price!AJ317)</f>
        <v>3.1695747612790395E-3</v>
      </c>
      <c r="AJ317">
        <f>LN([1]Price!AK318/[1]Price!AK317)</f>
        <v>1.6000341346440902E-2</v>
      </c>
      <c r="AK317">
        <f>LN([1]Price!AL318/[1]Price!AL317)</f>
        <v>1.5831465216680662E-2</v>
      </c>
      <c r="AL317">
        <f>LN([1]Price!AM318/[1]Price!AM317)</f>
        <v>0</v>
      </c>
      <c r="AM317">
        <f>LN([1]Price!AN318/[1]Price!AN317)</f>
        <v>0</v>
      </c>
      <c r="AN317">
        <f>LN([1]Price!AO318/[1]Price!AO317)</f>
        <v>4.514680354526613E-3</v>
      </c>
      <c r="AO317">
        <f>LN([1]Price!AP318/[1]Price!AP317)</f>
        <v>1.974676293483428E-2</v>
      </c>
      <c r="AP317">
        <f>LN([1]Price!AQ318/[1]Price!AQ317)</f>
        <v>0</v>
      </c>
      <c r="AQ317">
        <f>LN([1]Price!AR318/[1]Price!AR317)</f>
        <v>8.9286307443013982E-3</v>
      </c>
      <c r="AR317">
        <f>LN([1]Price!AS318/[1]Price!AS317)</f>
        <v>1.4218249002279172E-2</v>
      </c>
      <c r="AS317">
        <f>LN([1]Price!AT318/[1]Price!AT317)</f>
        <v>4.7961722634930135E-3</v>
      </c>
      <c r="AT317">
        <f>LN([1]Price!AU318/[1]Price!AU317)</f>
        <v>-3.5273405179682992E-3</v>
      </c>
      <c r="AU317">
        <f>LN([1]Price!AV318/[1]Price!AV317)</f>
        <v>3.3613477027049274E-3</v>
      </c>
      <c r="AV317">
        <f>LN([1]Price!AW318/[1]Price!AW317)</f>
        <v>1.0173027713050568E-2</v>
      </c>
      <c r="AW317">
        <f>LN([1]Price!AX318/[1]Price!AX317)</f>
        <v>2.5891413932741709E-2</v>
      </c>
      <c r="AX317">
        <f>LN([1]Price!AY318/[1]Price!AY317)</f>
        <v>3.5026305512020745E-3</v>
      </c>
      <c r="AY317">
        <f>LN([1]Price!AZ318/[1]Price!AZ317)</f>
        <v>3.7696681523882508E-3</v>
      </c>
    </row>
    <row r="318" spans="1:51" x14ac:dyDescent="0.25">
      <c r="A318">
        <f>LN([1]Price!B319/[1]Price!B318)</f>
        <v>2.30355704018236E-2</v>
      </c>
      <c r="B318">
        <f>LN([1]Price!C319/[1]Price!C318)</f>
        <v>5.6338177182560642E-3</v>
      </c>
      <c r="C318">
        <f>LN([1]Price!D319/[1]Price!D318)</f>
        <v>0</v>
      </c>
      <c r="D318">
        <f>LN([1]Price!E319/[1]Price!E318)</f>
        <v>2.0704673361691201E-2</v>
      </c>
      <c r="E318">
        <f>LN([1]Price!F319/[1]Price!F318)</f>
        <v>1.2378584232639753E-2</v>
      </c>
      <c r="F318">
        <f>LN([1]Price!G319/[1]Price!G318)</f>
        <v>1.054491317661504E-2</v>
      </c>
      <c r="G318">
        <f>LN([1]Price!H319/[1]Price!H318)</f>
        <v>6.4308903302903314E-3</v>
      </c>
      <c r="H318">
        <f>LN([1]Price!I319/[1]Price!I318)</f>
        <v>-1.2187691941293434E-3</v>
      </c>
      <c r="I318">
        <f>LN([1]Price!J319/[1]Price!J318)</f>
        <v>9.1884260544061701E-3</v>
      </c>
      <c r="J318">
        <f>LN([1]Price!K319/[1]Price!K318)</f>
        <v>6.9324367756446754E-3</v>
      </c>
      <c r="K318">
        <f>LN([1]Price!L319/[1]Price!L318)</f>
        <v>-1.3498517670895343E-2</v>
      </c>
      <c r="L318">
        <f>LN([1]Price!M319/[1]Price!M318)</f>
        <v>1.66208812360405E-2</v>
      </c>
      <c r="M318">
        <f>LN([1]Price!N319/[1]Price!N318)</f>
        <v>3.3901551675681416E-2</v>
      </c>
      <c r="N318">
        <f>LN([1]Price!O319/[1]Price!O318)</f>
        <v>2.5237932589862754E-2</v>
      </c>
      <c r="O318">
        <f>LN([1]Price!P319/[1]Price!P318)</f>
        <v>2.6278884463840652E-2</v>
      </c>
      <c r="P318">
        <f>LN([1]Price!Q319/[1]Price!Q318)</f>
        <v>1.6554177882504507E-2</v>
      </c>
      <c r="Q318">
        <f>LN([1]Price!R319/[1]Price!R318)</f>
        <v>-1.396454035037256E-2</v>
      </c>
      <c r="R318">
        <f>LN([1]Price!S319/[1]Price!S318)</f>
        <v>0</v>
      </c>
      <c r="S318">
        <f>LN([1]Price!T319/[1]Price!T318)</f>
        <v>1.4514042884254012E-2</v>
      </c>
      <c r="T318">
        <f>LN([1]Price!U319/[1]Price!U318)</f>
        <v>1.1876624162579112E-2</v>
      </c>
      <c r="U318">
        <f>LN([1]Price!V319/[1]Price!V318)</f>
        <v>8.0785205652014764E-3</v>
      </c>
      <c r="V318">
        <f>LN([1]Price!W319/[1]Price!W318)</f>
        <v>7.0838548884050419E-3</v>
      </c>
      <c r="W318">
        <f>LN([1]Price!X319/[1]Price!X318)</f>
        <v>-1.2820688429061434E-2</v>
      </c>
      <c r="X318">
        <f>LN([1]Price!Y319/[1]Price!Y318)</f>
        <v>3.1322471129041067E-2</v>
      </c>
      <c r="Y318">
        <f>LN([1]Price!Z319/[1]Price!Z318)</f>
        <v>1.0582109330537008E-2</v>
      </c>
      <c r="Z318">
        <f>LN([1]Price!AA319/[1]Price!AA318)</f>
        <v>1.2345835822299362E-2</v>
      </c>
      <c r="AA318">
        <f>LN([1]Price!AB319/[1]Price!AB318)</f>
        <v>1.4184634991956381E-2</v>
      </c>
      <c r="AB318">
        <f>LN([1]Price!AC319/[1]Price!AC318)</f>
        <v>-3.6101122240996741E-3</v>
      </c>
      <c r="AC318">
        <f>LN([1]Price!AD319/[1]Price!AD318)</f>
        <v>1.3730192811902037E-2</v>
      </c>
      <c r="AD318">
        <f>LN([1]Price!AE319/[1]Price!AE318)</f>
        <v>6.6115943323130106E-3</v>
      </c>
      <c r="AE318">
        <f>LN([1]Price!AF319/[1]Price!AF318)</f>
        <v>0</v>
      </c>
      <c r="AF318">
        <f>LN([1]Price!AG319/[1]Price!AG318)</f>
        <v>6.4538521137571164E-2</v>
      </c>
      <c r="AG318">
        <f>LN([1]Price!AH319/[1]Price!AH318)</f>
        <v>5.6980211146377959E-3</v>
      </c>
      <c r="AH318">
        <f>LN([1]Price!AI319/[1]Price!AI318)</f>
        <v>1.135085966868948E-2</v>
      </c>
      <c r="AI318">
        <f>LN([1]Price!AJ319/[1]Price!AJ318)</f>
        <v>0</v>
      </c>
      <c r="AJ318">
        <f>LN([1]Price!AK319/[1]Price!AK318)</f>
        <v>1.4445425187723283E-2</v>
      </c>
      <c r="AK318">
        <f>LN([1]Price!AL319/[1]Price!AL318)</f>
        <v>1.5584731016698329E-2</v>
      </c>
      <c r="AL318">
        <f>LN([1]Price!AM319/[1]Price!AM318)</f>
        <v>0</v>
      </c>
      <c r="AM318">
        <f>LN([1]Price!AN319/[1]Price!AN318)</f>
        <v>0</v>
      </c>
      <c r="AN318">
        <f>LN([1]Price!AO319/[1]Price!AO318)</f>
        <v>4.4943895878392674E-3</v>
      </c>
      <c r="AO318">
        <f>LN([1]Price!AP319/[1]Price!AP318)</f>
        <v>5.5710450494554295E-3</v>
      </c>
      <c r="AP318">
        <f>LN([1]Price!AQ319/[1]Price!AQ318)</f>
        <v>1.1594332780919446E-2</v>
      </c>
      <c r="AQ318">
        <f>LN([1]Price!AR319/[1]Price!AR318)</f>
        <v>1.2148133935647483E-2</v>
      </c>
      <c r="AR318">
        <f>LN([1]Price!AS319/[1]Price!AS318)</f>
        <v>9.3677500036000207E-3</v>
      </c>
      <c r="AS318">
        <f>LN([1]Price!AT319/[1]Price!AT318)</f>
        <v>9.523881511255541E-3</v>
      </c>
      <c r="AT318">
        <f>LN([1]Price!AU319/[1]Price!AU318)</f>
        <v>2.4434025337282041E-2</v>
      </c>
      <c r="AU318">
        <f>LN([1]Price!AV319/[1]Price!AV318)</f>
        <v>6.6889881507964889E-3</v>
      </c>
      <c r="AV318">
        <f>LN([1]Price!AW319/[1]Price!AW318)</f>
        <v>2.2022912087437254E-2</v>
      </c>
      <c r="AW318">
        <f>LN([1]Price!AX319/[1]Price!AX318)</f>
        <v>9.5390230467589099E-3</v>
      </c>
      <c r="AX318">
        <f>LN([1]Price!AY319/[1]Price!AY318)</f>
        <v>0</v>
      </c>
      <c r="AY318">
        <f>LN([1]Price!AZ319/[1]Price!AZ318)</f>
        <v>2.0835192151703141E-3</v>
      </c>
    </row>
    <row r="319" spans="1:51" x14ac:dyDescent="0.25">
      <c r="A319">
        <f>LN([1]Price!B320/[1]Price!B319)</f>
        <v>2.9270382300113237E-2</v>
      </c>
      <c r="B319">
        <f>LN([1]Price!C320/[1]Price!C319)</f>
        <v>-8.4626739187336538E-3</v>
      </c>
      <c r="C319">
        <f>LN([1]Price!D320/[1]Price!D319)</f>
        <v>0</v>
      </c>
      <c r="D319">
        <f>LN([1]Price!E320/[1]Price!E319)</f>
        <v>-5.4794657646257076E-3</v>
      </c>
      <c r="E319">
        <f>LN([1]Price!F320/[1]Price!F319)</f>
        <v>-4.1261458381425919E-2</v>
      </c>
      <c r="F319">
        <f>LN([1]Price!G320/[1]Price!G319)</f>
        <v>-7.0175726586466465E-3</v>
      </c>
      <c r="G319">
        <f>LN([1]Price!H320/[1]Price!H319)</f>
        <v>-8.0450956848315339E-3</v>
      </c>
      <c r="H319">
        <f>LN([1]Price!I320/[1]Price!I319)</f>
        <v>-1.2202564052292632E-3</v>
      </c>
      <c r="I319">
        <f>LN([1]Price!J320/[1]Price!J319)</f>
        <v>-2.4692612590371411E-2</v>
      </c>
      <c r="J319">
        <f>LN([1]Price!K320/[1]Price!K319)</f>
        <v>-8.6730812534287806E-3</v>
      </c>
      <c r="K319">
        <f>LN([1]Price!L320/[1]Price!L319)</f>
        <v>-7.9591096675686052E-3</v>
      </c>
      <c r="L319">
        <f>LN([1]Price!M320/[1]Price!M319)</f>
        <v>-1.1049836186584935E-2</v>
      </c>
      <c r="M319">
        <f>LN([1]Price!N320/[1]Price!N319)</f>
        <v>3.3277900926747457E-3</v>
      </c>
      <c r="N319">
        <f>LN([1]Price!O320/[1]Price!O319)</f>
        <v>-1.2539349252735364E-2</v>
      </c>
      <c r="O319">
        <f>LN([1]Price!P320/[1]Price!P319)</f>
        <v>-4.7206404569796322E-2</v>
      </c>
      <c r="P319">
        <f>LN([1]Price!Q320/[1]Price!Q319)</f>
        <v>-2.9895388483660483E-3</v>
      </c>
      <c r="Q319">
        <f>LN([1]Price!R320/[1]Price!R319)</f>
        <v>-9.4192219164916397E-3</v>
      </c>
      <c r="R319">
        <f>LN([1]Price!S320/[1]Price!S319)</f>
        <v>-8.8731726804865702E-3</v>
      </c>
      <c r="S319">
        <f>LN([1]Price!T320/[1]Price!T319)</f>
        <v>-8.6831225734609937E-3</v>
      </c>
      <c r="T319">
        <f>LN([1]Price!U320/[1]Price!U319)</f>
        <v>-9.4899881848481676E-3</v>
      </c>
      <c r="U319">
        <f>LN([1]Price!V320/[1]Price!V319)</f>
        <v>-1.1560822401075971E-2</v>
      </c>
      <c r="V319">
        <f>LN([1]Price!W320/[1]Price!W319)</f>
        <v>-9.4563352420354001E-3</v>
      </c>
      <c r="W319">
        <f>LN([1]Price!X320/[1]Price!X319)</f>
        <v>-8.0972102326193618E-3</v>
      </c>
      <c r="X319">
        <f>LN([1]Price!Y320/[1]Price!Y319)</f>
        <v>4.3956114730381293E-3</v>
      </c>
      <c r="Y319">
        <f>LN([1]Price!Z320/[1]Price!Z319)</f>
        <v>-1.5915455305899568E-2</v>
      </c>
      <c r="Z319">
        <f>LN([1]Price!AA320/[1]Price!AA319)</f>
        <v>-9.2450581440512731E-3</v>
      </c>
      <c r="AA319">
        <f>LN([1]Price!AB320/[1]Price!AB319)</f>
        <v>-1.4184634991956413E-2</v>
      </c>
      <c r="AB319">
        <f>LN([1]Price!AC320/[1]Price!AC319)</f>
        <v>-6.1529189946861795E-2</v>
      </c>
      <c r="AC319">
        <f>LN([1]Price!AD320/[1]Price!AD319)</f>
        <v>-2.0666636808558996E-2</v>
      </c>
      <c r="AD319">
        <f>LN([1]Price!AE320/[1]Price!AE319)</f>
        <v>-1.4938037108866606E-2</v>
      </c>
      <c r="AE319">
        <f>LN([1]Price!AF320/[1]Price!AF319)</f>
        <v>-3.1642939761258676E-2</v>
      </c>
      <c r="AF319">
        <f>LN([1]Price!AG320/[1]Price!AG319)</f>
        <v>0</v>
      </c>
      <c r="AG319">
        <f>LN([1]Price!AH320/[1]Price!AH319)</f>
        <v>-1.1428695823622744E-2</v>
      </c>
      <c r="AH319">
        <f>LN([1]Price!AI320/[1]Price!AI319)</f>
        <v>5.6274768657283893E-3</v>
      </c>
      <c r="AI319">
        <f>LN([1]Price!AJ320/[1]Price!AJ319)</f>
        <v>-3.1695747612790672E-3</v>
      </c>
      <c r="AJ319">
        <f>LN([1]Price!AK320/[1]Price!AK319)</f>
        <v>1.30293178041584E-3</v>
      </c>
      <c r="AK319">
        <f>LN([1]Price!AL320/[1]Price!AL319)</f>
        <v>-6.0195160783422422E-2</v>
      </c>
      <c r="AL319">
        <f>LN([1]Price!AM320/[1]Price!AM319)</f>
        <v>0</v>
      </c>
      <c r="AM319">
        <f>LN([1]Price!AN320/[1]Price!AN319)</f>
        <v>0</v>
      </c>
      <c r="AN319">
        <f>LN([1]Price!AO320/[1]Price!AO319)</f>
        <v>0</v>
      </c>
      <c r="AO319">
        <f>LN([1]Price!AP320/[1]Price!AP319)</f>
        <v>-1.6807118316381289E-2</v>
      </c>
      <c r="AP319">
        <f>LN([1]Price!AQ320/[1]Price!AQ319)</f>
        <v>-5.7803629154995371E-3</v>
      </c>
      <c r="AQ319">
        <f>LN([1]Price!AR320/[1]Price!AR319)</f>
        <v>-6.6079535600321298E-3</v>
      </c>
      <c r="AR319">
        <f>LN([1]Price!AS320/[1]Price!AS319)</f>
        <v>-1.7637141486106844E-2</v>
      </c>
      <c r="AS319">
        <f>LN([1]Price!AT320/[1]Price!AT319)</f>
        <v>-3.5608346230091804E-3</v>
      </c>
      <c r="AT319">
        <f>LN([1]Price!AU320/[1]Price!AU319)</f>
        <v>6.8728792877620504E-3</v>
      </c>
      <c r="AU319">
        <f>LN([1]Price!AV320/[1]Price!AV319)</f>
        <v>-2.3609865639133736E-2</v>
      </c>
      <c r="AV319">
        <f>LN([1]Price!AW320/[1]Price!AW319)</f>
        <v>0</v>
      </c>
      <c r="AW319">
        <f>LN([1]Price!AX320/[1]Price!AX319)</f>
        <v>1.5698909543103833E-2</v>
      </c>
      <c r="AX319">
        <f>LN([1]Price!AY320/[1]Price!AY319)</f>
        <v>-7.0175726586466465E-3</v>
      </c>
      <c r="AY319">
        <f>LN([1]Price!AZ320/[1]Price!AZ319)</f>
        <v>-1.5811915327266116E-2</v>
      </c>
    </row>
    <row r="320" spans="1:51" x14ac:dyDescent="0.25">
      <c r="A320">
        <f>LN([1]Price!B321/[1]Price!B320)</f>
        <v>-4.3228734550820193E-2</v>
      </c>
      <c r="B320">
        <f>LN([1]Price!C321/[1]Price!C320)</f>
        <v>-4.9356896970092497E-2</v>
      </c>
      <c r="C320">
        <f>LN([1]Price!D321/[1]Price!D320)</f>
        <v>0</v>
      </c>
      <c r="D320">
        <f>LN([1]Price!E321/[1]Price!E320)</f>
        <v>-8.2759093038597097E-3</v>
      </c>
      <c r="E320">
        <f>LN([1]Price!F321/[1]Price!F320)</f>
        <v>2.3530497410194036E-2</v>
      </c>
      <c r="F320">
        <f>LN([1]Price!G321/[1]Price!G320)</f>
        <v>-2.8573372444055885E-2</v>
      </c>
      <c r="G320">
        <f>LN([1]Price!H321/[1]Price!H320)</f>
        <v>-6.4830048780781541E-3</v>
      </c>
      <c r="H320">
        <f>LN([1]Price!I321/[1]Price!I320)</f>
        <v>-2.3472356185142158E-2</v>
      </c>
      <c r="I320">
        <f>LN([1]Price!J321/[1]Price!J320)</f>
        <v>6.2305497506361628E-3</v>
      </c>
      <c r="J320">
        <f>LN([1]Price!K321/[1]Price!K320)</f>
        <v>3.4782643763247925E-3</v>
      </c>
      <c r="K320">
        <f>LN([1]Price!L321/[1]Price!L320)</f>
        <v>7.9591096675686434E-3</v>
      </c>
      <c r="L320">
        <f>LN([1]Price!M321/[1]Price!M320)</f>
        <v>0</v>
      </c>
      <c r="M320">
        <f>LN([1]Price!N321/[1]Price!N320)</f>
        <v>-8.8988351421300325E-3</v>
      </c>
      <c r="N320">
        <f>LN([1]Price!O321/[1]Price!O320)</f>
        <v>9.4192219164915582E-3</v>
      </c>
      <c r="O320">
        <f>LN([1]Price!P321/[1]Price!P320)</f>
        <v>-3.0257209165370676E-3</v>
      </c>
      <c r="P320">
        <f>LN([1]Price!Q321/[1]Price!Q320)</f>
        <v>0</v>
      </c>
      <c r="Q320">
        <f>LN([1]Price!R321/[1]Price!R320)</f>
        <v>7.8554999403088327E-3</v>
      </c>
      <c r="R320">
        <f>LN([1]Price!S321/[1]Price!S320)</f>
        <v>-1.7841217935014426E-3</v>
      </c>
      <c r="S320">
        <f>LN([1]Price!T321/[1]Price!T320)</f>
        <v>8.6831225734608566E-3</v>
      </c>
      <c r="T320">
        <f>LN([1]Price!U321/[1]Price!U320)</f>
        <v>7.1259208899676638E-3</v>
      </c>
      <c r="U320">
        <f>LN([1]Price!V321/[1]Price!V320)</f>
        <v>1.3857034661426281E-2</v>
      </c>
      <c r="V320">
        <f>LN([1]Price!W321/[1]Price!W320)</f>
        <v>-2.3781224049674358E-3</v>
      </c>
      <c r="W320">
        <f>LN([1]Price!X321/[1]Price!X320)</f>
        <v>1.6246957270019829E-3</v>
      </c>
      <c r="X320">
        <f>LN([1]Price!Y321/[1]Price!Y320)</f>
        <v>4.3763745997987815E-3</v>
      </c>
      <c r="Y320">
        <f>LN([1]Price!Z321/[1]Price!Z320)</f>
        <v>-3.5377839081651041E-2</v>
      </c>
      <c r="Z320">
        <f>LN([1]Price!AA321/[1]Price!AA320)</f>
        <v>9.2450581440512089E-3</v>
      </c>
      <c r="AA320">
        <f>LN([1]Price!AB321/[1]Price!AB320)</f>
        <v>-7.0269195846556179E-2</v>
      </c>
      <c r="AB320">
        <f>LN([1]Price!AC321/[1]Price!AC320)</f>
        <v>1.9212301778938723E-3</v>
      </c>
      <c r="AC320">
        <f>LN([1]Price!AD321/[1]Price!AD320)</f>
        <v>3.4210861916316317E-2</v>
      </c>
      <c r="AD320">
        <f>LN([1]Price!AE321/[1]Price!AE320)</f>
        <v>9.9834439841832052E-3</v>
      </c>
      <c r="AE320">
        <f>LN([1]Price!AF321/[1]Price!AF320)</f>
        <v>-3.6179656577502356E-2</v>
      </c>
      <c r="AF320">
        <f>LN([1]Price!AG321/[1]Price!AG320)</f>
        <v>3.2840752011897975E-3</v>
      </c>
      <c r="AG320">
        <f>LN([1]Price!AH321/[1]Price!AH320)</f>
        <v>5.7306747089850745E-3</v>
      </c>
      <c r="AH320">
        <f>LN([1]Price!AI321/[1]Price!AI320)</f>
        <v>-2.3851215822179798E-2</v>
      </c>
      <c r="AI320">
        <f>LN([1]Price!AJ321/[1]Price!AJ320)</f>
        <v>3.1695747612790395E-3</v>
      </c>
      <c r="AJ320">
        <f>LN([1]Price!AK321/[1]Price!AK320)</f>
        <v>-2.6075634070809417E-3</v>
      </c>
      <c r="AK320">
        <f>LN([1]Price!AL321/[1]Price!AL320)</f>
        <v>1.6289952979268552E-2</v>
      </c>
      <c r="AL320">
        <f>LN([1]Price!AM321/[1]Price!AM320)</f>
        <v>0</v>
      </c>
      <c r="AM320">
        <f>LN([1]Price!AN321/[1]Price!AN320)</f>
        <v>0</v>
      </c>
      <c r="AN320">
        <f>LN([1]Price!AO321/[1]Price!AO320)</f>
        <v>1.3363227812167158E-2</v>
      </c>
      <c r="AO320">
        <f>LN([1]Price!AP321/[1]Price!AP320)</f>
        <v>-8.5106896679085064E-3</v>
      </c>
      <c r="AP320">
        <f>LN([1]Price!AQ321/[1]Price!AQ320)</f>
        <v>1.7241806434506173E-2</v>
      </c>
      <c r="AQ320">
        <f>LN([1]Price!AR321/[1]Price!AR320)</f>
        <v>1.2081420974204136E-2</v>
      </c>
      <c r="AR320">
        <f>LN([1]Price!AS321/[1]Price!AS320)</f>
        <v>0</v>
      </c>
      <c r="AS320">
        <f>LN([1]Price!AT321/[1]Price!AT320)</f>
        <v>-1.1897681355886845E-3</v>
      </c>
      <c r="AT320">
        <f>LN([1]Price!AU321/[1]Price!AU320)</f>
        <v>3.0356462480593992E-2</v>
      </c>
      <c r="AU320">
        <f>LN([1]Price!AV321/[1]Price!AV320)</f>
        <v>3.3560196492301901E-2</v>
      </c>
      <c r="AV320">
        <f>LN([1]Price!AW321/[1]Price!AW320)</f>
        <v>0</v>
      </c>
      <c r="AW320">
        <f>LN([1]Price!AX321/[1]Price!AX320)</f>
        <v>-3.4868825650823936E-2</v>
      </c>
      <c r="AX320">
        <f>LN([1]Price!AY321/[1]Price!AY320)</f>
        <v>-7.067167223092443E-3</v>
      </c>
      <c r="AY320">
        <f>LN([1]Price!AZ321/[1]Price!AZ320)</f>
        <v>-1.0553978331924606E-4</v>
      </c>
    </row>
    <row r="321" spans="1:51" x14ac:dyDescent="0.25">
      <c r="A321">
        <f>LN([1]Price!B322/[1]Price!B321)</f>
        <v>-1.0045204260053652E-3</v>
      </c>
      <c r="B321">
        <f>LN([1]Price!C322/[1]Price!C321)</f>
        <v>-2.1053409197832381E-2</v>
      </c>
      <c r="C321">
        <f>LN([1]Price!D322/[1]Price!D321)</f>
        <v>0</v>
      </c>
      <c r="D321">
        <f>LN([1]Price!E322/[1]Price!E321)</f>
        <v>-2.7739268827253194E-3</v>
      </c>
      <c r="E321">
        <f>LN([1]Price!F322/[1]Price!F321)</f>
        <v>-1.260142687800382E-2</v>
      </c>
      <c r="F321">
        <f>LN([1]Price!G322/[1]Price!G321)</f>
        <v>-2.5689486115311012E-2</v>
      </c>
      <c r="G321">
        <f>LN([1]Price!H322/[1]Price!H321)</f>
        <v>-1.6273396593754824E-3</v>
      </c>
      <c r="H321">
        <f>LN([1]Price!I322/[1]Price!I321)</f>
        <v>7.4720148387008361E-3</v>
      </c>
      <c r="I321">
        <f>LN([1]Price!J322/[1]Price!J321)</f>
        <v>-6.2305497506361975E-3</v>
      </c>
      <c r="J321">
        <f>LN([1]Price!K322/[1]Price!K321)</f>
        <v>1.7346058122083715E-3</v>
      </c>
      <c r="K321">
        <f>LN([1]Price!L322/[1]Price!L321)</f>
        <v>1.5730661454836165E-2</v>
      </c>
      <c r="L321">
        <f>LN([1]Price!M322/[1]Price!M321)</f>
        <v>-8.3682496705165792E-3</v>
      </c>
      <c r="M321">
        <f>LN([1]Price!N322/[1]Price!N321)</f>
        <v>1.6620881236040282E-2</v>
      </c>
      <c r="N321">
        <f>LN([1]Price!O322/[1]Price!O321)</f>
        <v>-1.2578782206860073E-2</v>
      </c>
      <c r="O321">
        <f>LN([1]Price!P322/[1]Price!P321)</f>
        <v>2.9852963149681128E-2</v>
      </c>
      <c r="P321">
        <f>LN([1]Price!Q322/[1]Price!Q321)</f>
        <v>-1.204833851617448E-2</v>
      </c>
      <c r="Q321">
        <f>LN([1]Price!R322/[1]Price!R321)</f>
        <v>3.0819080124972423E-2</v>
      </c>
      <c r="R321">
        <f>LN([1]Price!S322/[1]Price!S321)</f>
        <v>7.1174677688639549E-3</v>
      </c>
      <c r="S321">
        <f>LN([1]Price!T322/[1]Price!T321)</f>
        <v>-5.7803629154995371E-3</v>
      </c>
      <c r="T321">
        <f>LN([1]Price!U322/[1]Price!U321)</f>
        <v>-1.0708014272472324E-2</v>
      </c>
      <c r="U321">
        <f>LN([1]Price!V322/[1]Price!V321)</f>
        <v>1.140263209781177E-2</v>
      </c>
      <c r="V321">
        <f>LN([1]Price!W322/[1]Price!W321)</f>
        <v>-2.5317807984289783E-2</v>
      </c>
      <c r="W321">
        <f>LN([1]Price!X322/[1]Price!X321)</f>
        <v>-8.1500043619244147E-3</v>
      </c>
      <c r="X321">
        <f>LN([1]Price!Y322/[1]Price!Y321)</f>
        <v>0</v>
      </c>
      <c r="Y321">
        <f>LN([1]Price!Z322/[1]Price!Z321)</f>
        <v>8.2759093038596611E-3</v>
      </c>
      <c r="Z321">
        <f>LN([1]Price!AA322/[1]Price!AA321)</f>
        <v>-3.0721990369702518E-3</v>
      </c>
      <c r="AA321">
        <f>LN([1]Price!AB322/[1]Price!AB321)</f>
        <v>3.944173205129662E-2</v>
      </c>
      <c r="AB321">
        <f>LN([1]Price!AC322/[1]Price!AC321)</f>
        <v>-9.6432762718042294E-3</v>
      </c>
      <c r="AC321">
        <f>LN([1]Price!AD322/[1]Price!AD321)</f>
        <v>0</v>
      </c>
      <c r="AD321">
        <f>LN([1]Price!AE322/[1]Price!AE321)</f>
        <v>1.6542600960264681E-3</v>
      </c>
      <c r="AE321">
        <f>LN([1]Price!AF322/[1]Price!AF321)</f>
        <v>-3.0278359306261132E-2</v>
      </c>
      <c r="AF321">
        <f>LN([1]Price!AG322/[1]Price!AG321)</f>
        <v>-2.3218290102007107E-2</v>
      </c>
      <c r="AG321">
        <f>LN([1]Price!AH322/[1]Price!AH321)</f>
        <v>-2.6637359528298658E-2</v>
      </c>
      <c r="AH321">
        <f>LN([1]Price!AI322/[1]Price!AI321)</f>
        <v>1.142869582362285E-2</v>
      </c>
      <c r="AI321">
        <f>LN([1]Price!AJ322/[1]Price!AJ321)</f>
        <v>3.1595602903685179E-3</v>
      </c>
      <c r="AJ321">
        <f>LN([1]Price!AK322/[1]Price!AK321)</f>
        <v>-3.9241384561342577E-3</v>
      </c>
      <c r="AK321">
        <f>LN([1]Price!AL322/[1]Price!AL321)</f>
        <v>1.2489011570774767E-2</v>
      </c>
      <c r="AL321">
        <f>LN([1]Price!AM322/[1]Price!AM321)</f>
        <v>0</v>
      </c>
      <c r="AM321">
        <f>LN([1]Price!AN322/[1]Price!AN321)</f>
        <v>0</v>
      </c>
      <c r="AN321">
        <f>LN([1]Price!AO322/[1]Price!AO321)</f>
        <v>-4.4345970678658642E-3</v>
      </c>
      <c r="AO321">
        <f>LN([1]Price!AP322/[1]Price!AP321)</f>
        <v>-5.7143012634387758E-3</v>
      </c>
      <c r="AP321">
        <f>LN([1]Price!AQ322/[1]Price!AQ321)</f>
        <v>2.8449521322313448E-3</v>
      </c>
      <c r="AQ321">
        <f>LN([1]Price!AR322/[1]Price!AR321)</f>
        <v>1.5168221473171444E-2</v>
      </c>
      <c r="AR321">
        <f>LN([1]Price!AS322/[1]Price!AS321)</f>
        <v>3.5524016043677006E-3</v>
      </c>
      <c r="AS321">
        <f>LN([1]Price!AT322/[1]Price!AT321)</f>
        <v>3.5650661644961446E-3</v>
      </c>
      <c r="AT321">
        <f>LN([1]Price!AU322/[1]Price!AU321)</f>
        <v>-2.0134908409055925E-2</v>
      </c>
      <c r="AU321">
        <f>LN([1]Price!AV322/[1]Price!AV321)</f>
        <v>9.8522964430116395E-3</v>
      </c>
      <c r="AV321">
        <f>LN([1]Price!AW322/[1]Price!AW321)</f>
        <v>9.8522964430116395E-3</v>
      </c>
      <c r="AW321">
        <f>LN([1]Price!AX322/[1]Price!AX321)</f>
        <v>-1.9544596072970283E-2</v>
      </c>
      <c r="AX321">
        <f>LN([1]Price!AY322/[1]Price!AY321)</f>
        <v>-1.069528911674803E-2</v>
      </c>
      <c r="AY321">
        <f>LN([1]Price!AZ322/[1]Price!AZ321)</f>
        <v>2.8743746471775345E-3</v>
      </c>
    </row>
    <row r="322" spans="1:51" x14ac:dyDescent="0.25">
      <c r="A322">
        <f>LN([1]Price!B323/[1]Price!B322)</f>
        <v>1.9901154317295021E-2</v>
      </c>
      <c r="B322">
        <f>LN([1]Price!C323/[1]Price!C322)</f>
        <v>1.50832422113285E-2</v>
      </c>
      <c r="C322">
        <f>LN([1]Price!D323/[1]Price!D322)</f>
        <v>0</v>
      </c>
      <c r="D322">
        <f>LN([1]Price!E323/[1]Price!E322)</f>
        <v>1.2422519998557329E-2</v>
      </c>
      <c r="E322">
        <f>LN([1]Price!F323/[1]Price!F322)</f>
        <v>3.9081350042471062E-2</v>
      </c>
      <c r="F322">
        <f>LN([1]Price!G323/[1]Price!G322)</f>
        <v>4.0078223567410524E-2</v>
      </c>
      <c r="G322">
        <f>LN([1]Price!H323/[1]Price!H322)</f>
        <v>1.4551590640310686E-2</v>
      </c>
      <c r="H322">
        <f>LN([1]Price!I323/[1]Price!I322)</f>
        <v>4.9505051598562047E-3</v>
      </c>
      <c r="I322">
        <f>LN([1]Price!J323/[1]Price!J322)</f>
        <v>6.2305497506361628E-3</v>
      </c>
      <c r="J322">
        <f>LN([1]Price!K323/[1]Price!K322)</f>
        <v>0</v>
      </c>
      <c r="K322">
        <f>LN([1]Price!L323/[1]Price!L322)</f>
        <v>8.8790816411299239E-3</v>
      </c>
      <c r="L322">
        <f>LN([1]Price!M323/[1]Price!M322)</f>
        <v>0</v>
      </c>
      <c r="M322">
        <f>LN([1]Price!N323/[1]Price!N322)</f>
        <v>1.092907053219023E-2</v>
      </c>
      <c r="N322">
        <f>LN([1]Price!O323/[1]Price!O322)</f>
        <v>9.4488891979322889E-3</v>
      </c>
      <c r="O322">
        <f>LN([1]Price!P323/[1]Price!P322)</f>
        <v>3.4685557987890109E-2</v>
      </c>
      <c r="P322">
        <f>LN([1]Price!Q323/[1]Price!Q322)</f>
        <v>0</v>
      </c>
      <c r="Q322">
        <f>LN([1]Price!R323/[1]Price!R322)</f>
        <v>-1.8377240001606746E-2</v>
      </c>
      <c r="R322">
        <f>LN([1]Price!S323/[1]Price!S322)</f>
        <v>-8.9047783429597217E-3</v>
      </c>
      <c r="S322">
        <f>LN([1]Price!T323/[1]Price!T322)</f>
        <v>1.7241806434506173E-2</v>
      </c>
      <c r="T322">
        <f>LN([1]Price!U323/[1]Price!U322)</f>
        <v>4.7732787526578117E-3</v>
      </c>
      <c r="U322">
        <f>LN([1]Price!V323/[1]Price!V322)</f>
        <v>-5.6850636346083058E-3</v>
      </c>
      <c r="V322">
        <f>LN([1]Price!W323/[1]Price!W322)</f>
        <v>1.8149318505677269E-2</v>
      </c>
      <c r="W322">
        <f>LN([1]Price!X323/[1]Price!X322)</f>
        <v>1.9449559615857665E-2</v>
      </c>
      <c r="X322">
        <f>LN([1]Price!Y323/[1]Price!Y322)</f>
        <v>-4.0094457201878091E-2</v>
      </c>
      <c r="Y322">
        <f>LN([1]Price!Z323/[1]Price!Z322)</f>
        <v>1.6349138001529411E-2</v>
      </c>
      <c r="Z322">
        <f>LN([1]Price!AA323/[1]Price!AA322)</f>
        <v>1.2232568435634451E-2</v>
      </c>
      <c r="AA322">
        <f>LN([1]Price!AB323/[1]Price!AB322)</f>
        <v>-1.1111225425070722E-2</v>
      </c>
      <c r="AB322">
        <f>LN([1]Price!AC323/[1]Price!AC322)</f>
        <v>1.9194447256147159E-2</v>
      </c>
      <c r="AC322">
        <f>LN([1]Price!AD323/[1]Price!AD322)</f>
        <v>-6.7491819749285614E-3</v>
      </c>
      <c r="AD322">
        <f>LN([1]Price!AE323/[1]Price!AE322)</f>
        <v>-6.633523495633906E-3</v>
      </c>
      <c r="AE322">
        <f>LN([1]Price!AF323/[1]Price!AF322)</f>
        <v>3.6101122240997934E-3</v>
      </c>
      <c r="AF322">
        <f>LN([1]Price!AG323/[1]Price!AG322)</f>
        <v>3.3006296468170077E-2</v>
      </c>
      <c r="AG322">
        <f>LN([1]Price!AH323/[1]Price!AH322)</f>
        <v>0</v>
      </c>
      <c r="AH322">
        <f>LN([1]Price!AI323/[1]Price!AI322)</f>
        <v>3.1322471129041067E-2</v>
      </c>
      <c r="AI322">
        <f>LN([1]Price!AJ323/[1]Price!AJ322)</f>
        <v>3.1496089028962013E-3</v>
      </c>
      <c r="AJ322">
        <f>LN([1]Price!AK323/[1]Price!AK322)</f>
        <v>-7.8947778470081498E-3</v>
      </c>
      <c r="AK322">
        <f>LN([1]Price!AL323/[1]Price!AL322)</f>
        <v>3.1416196233378914E-2</v>
      </c>
      <c r="AL322">
        <f>LN([1]Price!AM323/[1]Price!AM322)</f>
        <v>0</v>
      </c>
      <c r="AM322">
        <f>LN([1]Price!AN323/[1]Price!AN322)</f>
        <v>0</v>
      </c>
      <c r="AN322">
        <f>LN([1]Price!AO323/[1]Price!AO322)</f>
        <v>4.4345970678657748E-3</v>
      </c>
      <c r="AO322">
        <f>LN([1]Price!AP323/[1]Price!AP322)</f>
        <v>-1.1527505171067383E-2</v>
      </c>
      <c r="AP322">
        <f>LN([1]Price!AQ323/[1]Price!AQ322)</f>
        <v>0</v>
      </c>
      <c r="AQ322">
        <f>LN([1]Price!AR323/[1]Price!AR322)</f>
        <v>-1.0810916104215617E-2</v>
      </c>
      <c r="AR322">
        <f>LN([1]Price!AS323/[1]Price!AS322)</f>
        <v>-4.7393453638964475E-3</v>
      </c>
      <c r="AS322">
        <f>LN([1]Price!AT323/[1]Price!AT322)</f>
        <v>-1.1869437595286145E-3</v>
      </c>
      <c r="AT322">
        <f>LN([1]Price!AU323/[1]Price!AU322)</f>
        <v>1.0118130165584686E-2</v>
      </c>
      <c r="AU322">
        <f>LN([1]Price!AV323/[1]Price!AV322)</f>
        <v>-6.5574005461591636E-3</v>
      </c>
      <c r="AV322">
        <f>LN([1]Price!AW323/[1]Price!AW322)</f>
        <v>-3.1875208530448833E-2</v>
      </c>
      <c r="AW322">
        <f>LN([1]Price!AX323/[1]Price!AX322)</f>
        <v>-4.027389913793996E-2</v>
      </c>
      <c r="AX322">
        <f>LN([1]Price!AY323/[1]Price!AY322)</f>
        <v>-3.5906681307284844E-3</v>
      </c>
      <c r="AY322">
        <f>LN([1]Price!AZ323/[1]Price!AZ322)</f>
        <v>6.2642671631746591E-3</v>
      </c>
    </row>
    <row r="323" spans="1:51" x14ac:dyDescent="0.25">
      <c r="A323">
        <f>LN([1]Price!B324/[1]Price!B323)</f>
        <v>0</v>
      </c>
      <c r="B323">
        <f>LN([1]Price!C324/[1]Price!C323)</f>
        <v>-1.204833851617448E-2</v>
      </c>
      <c r="C323">
        <f>LN([1]Price!D324/[1]Price!D323)</f>
        <v>0</v>
      </c>
      <c r="D323">
        <f>LN([1]Price!E324/[1]Price!E323)</f>
        <v>1.3708021337786216E-3</v>
      </c>
      <c r="E323">
        <f>LN([1]Price!F324/[1]Price!F323)</f>
        <v>3.4782643763247925E-3</v>
      </c>
      <c r="F323">
        <f>LN([1]Price!G324/[1]Price!G323)</f>
        <v>-2.5317807984289897E-2</v>
      </c>
      <c r="G323">
        <f>LN([1]Price!H324/[1]Price!H323)</f>
        <v>-1.1299555253933282E-2</v>
      </c>
      <c r="H323">
        <f>LN([1]Price!I324/[1]Price!I323)</f>
        <v>3.398385281559857E-2</v>
      </c>
      <c r="I323">
        <f>LN([1]Price!J324/[1]Price!J323)</f>
        <v>3.1007776782479642E-3</v>
      </c>
      <c r="J323">
        <f>LN([1]Price!K324/[1]Price!K323)</f>
        <v>5.1858370323654155E-3</v>
      </c>
      <c r="K323">
        <f>LN([1]Price!L324/[1]Price!L323)</f>
        <v>1.1043623430532275E-3</v>
      </c>
      <c r="L323">
        <f>LN([1]Price!M324/[1]Price!M323)</f>
        <v>5.5866067086397762E-3</v>
      </c>
      <c r="M323">
        <f>LN([1]Price!N324/[1]Price!N323)</f>
        <v>-3.3152207316900509E-2</v>
      </c>
      <c r="N323">
        <f>LN([1]Price!O324/[1]Price!O323)</f>
        <v>-1.2618463959211462E-2</v>
      </c>
      <c r="O323">
        <f>LN([1]Price!P324/[1]Price!P323)</f>
        <v>0</v>
      </c>
      <c r="P323">
        <f>LN([1]Price!Q324/[1]Price!Q323)</f>
        <v>4.5351551653911425E-3</v>
      </c>
      <c r="Q323">
        <f>LN([1]Price!R324/[1]Price!R323)</f>
        <v>-1.7147731160778393E-2</v>
      </c>
      <c r="R323">
        <f>LN([1]Price!S324/[1]Price!S323)</f>
        <v>-1.7905107737882331E-3</v>
      </c>
      <c r="S323">
        <f>LN([1]Price!T324/[1]Price!T323)</f>
        <v>-2.8530689824065106E-3</v>
      </c>
      <c r="T323">
        <f>LN([1]Price!U324/[1]Price!U323)</f>
        <v>2.3781224049674193E-3</v>
      </c>
      <c r="U323">
        <f>LN([1]Price!V324/[1]Price!V323)</f>
        <v>6.818208231776925E-3</v>
      </c>
      <c r="V323">
        <f>LN([1]Price!W324/[1]Price!W323)</f>
        <v>5.9773041084593822E-3</v>
      </c>
      <c r="W323">
        <f>LN([1]Price!X324/[1]Price!X323)</f>
        <v>-1.2924250980935177E-2</v>
      </c>
      <c r="X323">
        <f>LN([1]Price!Y324/[1]Price!Y323)</f>
        <v>-1.8349138668196541E-2</v>
      </c>
      <c r="Y323">
        <f>LN([1]Price!Z324/[1]Price!Z323)</f>
        <v>1.6086137751624444E-2</v>
      </c>
      <c r="Z323">
        <f>LN([1]Price!AA324/[1]Price!AA323)</f>
        <v>-3.044142381228244E-3</v>
      </c>
      <c r="AA323">
        <f>LN([1]Price!AB324/[1]Price!AB323)</f>
        <v>-1.8639334380627533E-3</v>
      </c>
      <c r="AB323">
        <f>LN([1]Price!AC324/[1]Price!AC323)</f>
        <v>-2.3077947282544725E-2</v>
      </c>
      <c r="AC323">
        <f>LN([1]Price!AD324/[1]Price!AD323)</f>
        <v>1.1223462369849576E-2</v>
      </c>
      <c r="AD323">
        <f>LN([1]Price!AE324/[1]Price!AE323)</f>
        <v>0</v>
      </c>
      <c r="AE323">
        <f>LN([1]Price!AF324/[1]Price!AF323)</f>
        <v>-2.7398974188114388E-2</v>
      </c>
      <c r="AF323">
        <f>LN([1]Price!AG324/[1]Price!AG323)</f>
        <v>3.8221212820197879E-2</v>
      </c>
      <c r="AG323">
        <f>LN([1]Price!AH324/[1]Price!AH323)</f>
        <v>3.1198370855861333E-2</v>
      </c>
      <c r="AH323">
        <f>LN([1]Price!AI324/[1]Price!AI323)</f>
        <v>-1.3303965626362815E-2</v>
      </c>
      <c r="AI323">
        <f>LN([1]Price!AJ324/[1]Price!AJ323)</f>
        <v>0</v>
      </c>
      <c r="AJ323">
        <f>LN([1]Price!AK324/[1]Price!AK323)</f>
        <v>-1.0624269920229223E-2</v>
      </c>
      <c r="AK323">
        <f>LN([1]Price!AL324/[1]Price!AL323)</f>
        <v>4.698850943591916E-2</v>
      </c>
      <c r="AL323">
        <f>LN([1]Price!AM324/[1]Price!AM323)</f>
        <v>0</v>
      </c>
      <c r="AM323">
        <f>LN([1]Price!AN324/[1]Price!AN323)</f>
        <v>0</v>
      </c>
      <c r="AN323">
        <f>LN([1]Price!AO324/[1]Price!AO323)</f>
        <v>-8.888947417246152E-3</v>
      </c>
      <c r="AO323">
        <f>LN([1]Price!AP324/[1]Price!AP323)</f>
        <v>-5.8139698654199566E-3</v>
      </c>
      <c r="AP323">
        <f>LN([1]Price!AQ324/[1]Price!AQ323)</f>
        <v>5.6657375356772999E-3</v>
      </c>
      <c r="AQ323">
        <f>LN([1]Price!AR324/[1]Price!AR323)</f>
        <v>5.4200674693391133E-3</v>
      </c>
      <c r="AR323">
        <f>LN([1]Price!AS324/[1]Price!AS323)</f>
        <v>-2.3781224049674358E-3</v>
      </c>
      <c r="AS323">
        <f>LN([1]Price!AT324/[1]Price!AT323)</f>
        <v>9.4563352420354435E-3</v>
      </c>
      <c r="AT323">
        <f>LN([1]Price!AU324/[1]Price!AU323)</f>
        <v>3.3500868852818057E-3</v>
      </c>
      <c r="AU323">
        <f>LN([1]Price!AV324/[1]Price!AV323)</f>
        <v>3.2840752011900187E-3</v>
      </c>
      <c r="AV323">
        <f>LN([1]Price!AW324/[1]Price!AW323)</f>
        <v>-5.0735776007013386E-3</v>
      </c>
      <c r="AW323">
        <f>LN([1]Price!AX324/[1]Price!AX323)</f>
        <v>-1.7271586508660595E-2</v>
      </c>
      <c r="AX323">
        <f>LN([1]Price!AY324/[1]Price!AY323)</f>
        <v>0</v>
      </c>
      <c r="AY323">
        <f>LN([1]Price!AZ324/[1]Price!AZ323)</f>
        <v>-6.7848742180570713E-3</v>
      </c>
    </row>
    <row r="324" spans="1:51" x14ac:dyDescent="0.25">
      <c r="A324">
        <f>LN([1]Price!B325/[1]Price!B324)</f>
        <v>-9.9010709827115698E-3</v>
      </c>
      <c r="B324">
        <f>LN([1]Price!C325/[1]Price!C324)</f>
        <v>-1.8349138668196541E-2</v>
      </c>
      <c r="C324">
        <f>LN([1]Price!D325/[1]Price!D324)</f>
        <v>0</v>
      </c>
      <c r="D324">
        <f>LN([1]Price!E325/[1]Price!E324)</f>
        <v>-1.7968693542816438E-2</v>
      </c>
      <c r="E324">
        <f>LN([1]Price!F325/[1]Price!F324)</f>
        <v>2.2318522955695443E-2</v>
      </c>
      <c r="F324">
        <f>LN([1]Price!G325/[1]Price!G324)</f>
        <v>-1.8484814674103102E-2</v>
      </c>
      <c r="G324">
        <f>LN([1]Price!H325/[1]Price!H324)</f>
        <v>4.8583091510763675E-3</v>
      </c>
      <c r="H324">
        <f>LN([1]Price!I325/[1]Price!I324)</f>
        <v>5.9488575197724838E-3</v>
      </c>
      <c r="I324">
        <f>LN([1]Price!J325/[1]Price!J324)</f>
        <v>3.0911925696728796E-3</v>
      </c>
      <c r="J324">
        <f>LN([1]Price!K325/[1]Price!K324)</f>
        <v>0</v>
      </c>
      <c r="K324">
        <f>LN([1]Price!L325/[1]Price!L324)</f>
        <v>7.6965745519890667E-3</v>
      </c>
      <c r="L324">
        <f>LN([1]Price!M325/[1]Price!M324)</f>
        <v>5.555569844602184E-3</v>
      </c>
      <c r="M324">
        <f>LN([1]Price!N325/[1]Price!N324)</f>
        <v>-4.480933415281145E-2</v>
      </c>
      <c r="N324">
        <f>LN([1]Price!O325/[1]Price!O324)</f>
        <v>-3.2260862218221435E-2</v>
      </c>
      <c r="O324">
        <f>LN([1]Price!P325/[1]Price!P324)</f>
        <v>-2.2989518224698833E-2</v>
      </c>
      <c r="P324">
        <f>LN([1]Price!Q325/[1]Price!Q324)</f>
        <v>-1.509434248854181E-3</v>
      </c>
      <c r="Q324">
        <f>LN([1]Price!R325/[1]Price!R324)</f>
        <v>0</v>
      </c>
      <c r="R324">
        <f>LN([1]Price!S325/[1]Price!S324)</f>
        <v>1.7905107737882938E-3</v>
      </c>
      <c r="S324">
        <f>LN([1]Price!T325/[1]Price!T324)</f>
        <v>0</v>
      </c>
      <c r="T324">
        <f>LN([1]Price!U325/[1]Price!U324)</f>
        <v>5.9206804097275759E-3</v>
      </c>
      <c r="U324">
        <f>LN([1]Price!V325/[1]Price!V324)</f>
        <v>2.2397352813025368E-2</v>
      </c>
      <c r="V324">
        <f>LN([1]Price!W325/[1]Price!W324)</f>
        <v>5.9417881287510427E-3</v>
      </c>
      <c r="W324">
        <f>LN([1]Price!X325/[1]Price!X324)</f>
        <v>0</v>
      </c>
      <c r="X324">
        <f>LN([1]Price!Y325/[1]Price!Y324)</f>
        <v>-2.3420274208098498E-2</v>
      </c>
      <c r="Y324">
        <f>LN([1]Price!Z325/[1]Price!Z324)</f>
        <v>-5.1853361610255382E-2</v>
      </c>
      <c r="Z324">
        <f>LN([1]Price!AA325/[1]Price!AA324)</f>
        <v>-3.0534374868901202E-3</v>
      </c>
      <c r="AA324">
        <f>LN([1]Price!AB325/[1]Price!AB324)</f>
        <v>-7.2530571668908986E-2</v>
      </c>
      <c r="AB324">
        <f>LN([1]Price!AC325/[1]Price!AC324)</f>
        <v>-6.6355995349403923E-2</v>
      </c>
      <c r="AC324">
        <f>LN([1]Price!AD325/[1]Price!AD324)</f>
        <v>6.6741070876932176E-3</v>
      </c>
      <c r="AD324">
        <f>LN([1]Price!AE325/[1]Price!AE324)</f>
        <v>9.9338565242906747E-3</v>
      </c>
      <c r="AE324">
        <f>LN([1]Price!AF325/[1]Price!AF324)</f>
        <v>-1.4925650216675593E-2</v>
      </c>
      <c r="AF324">
        <f>LN([1]Price!AG325/[1]Price!AG324)</f>
        <v>-6.2696130135953742E-3</v>
      </c>
      <c r="AG324">
        <f>LN([1]Price!AH325/[1]Price!AH324)</f>
        <v>1.1370097870751019E-3</v>
      </c>
      <c r="AH324">
        <f>LN([1]Price!AI325/[1]Price!AI324)</f>
        <v>-1.9155515289753376E-2</v>
      </c>
      <c r="AI324">
        <f>LN([1]Price!AJ325/[1]Price!AJ324)</f>
        <v>-6.309169193264721E-3</v>
      </c>
      <c r="AJ324">
        <f>LN([1]Price!AK325/[1]Price!AK324)</f>
        <v>-1.073835822113272E-2</v>
      </c>
      <c r="AK324">
        <f>LN([1]Price!AL325/[1]Price!AL324)</f>
        <v>8.1633106391608354E-3</v>
      </c>
      <c r="AL324">
        <f>LN([1]Price!AM325/[1]Price!AM324)</f>
        <v>0</v>
      </c>
      <c r="AM324">
        <f>LN([1]Price!AN325/[1]Price!AN324)</f>
        <v>0</v>
      </c>
      <c r="AN324">
        <f>LN([1]Price!AO325/[1]Price!AO324)</f>
        <v>-4.4742803949209663E-3</v>
      </c>
      <c r="AO324">
        <f>LN([1]Price!AP325/[1]Price!AP324)</f>
        <v>-1.3206354813610119E-2</v>
      </c>
      <c r="AP324">
        <f>LN([1]Price!AQ325/[1]Price!AQ324)</f>
        <v>2.8208763416414846E-3</v>
      </c>
      <c r="AQ324">
        <f>LN([1]Price!AR325/[1]Price!AR324)</f>
        <v>1.2889544725997083E-2</v>
      </c>
      <c r="AR324">
        <f>LN([1]Price!AS325/[1]Price!AS324)</f>
        <v>2.3530497410194036E-2</v>
      </c>
      <c r="AS324">
        <f>LN([1]Price!AT325/[1]Price!AT324)</f>
        <v>3.2410244150754539E-2</v>
      </c>
      <c r="AT324">
        <f>LN([1]Price!AU325/[1]Price!AU324)</f>
        <v>2.3141528561694547E-2</v>
      </c>
      <c r="AU324">
        <f>LN([1]Price!AV325/[1]Price!AV324)</f>
        <v>-2.9952322283351217E-2</v>
      </c>
      <c r="AV324">
        <f>LN([1]Price!AW325/[1]Price!AW324)</f>
        <v>1.2133617011426161E-2</v>
      </c>
      <c r="AW324">
        <f>LN([1]Price!AX325/[1]Price!AX324)</f>
        <v>-3.1861102068984008E-2</v>
      </c>
      <c r="AX324">
        <f>LN([1]Price!AY325/[1]Price!AY324)</f>
        <v>7.168489478612497E-3</v>
      </c>
      <c r="AY324">
        <f>LN([1]Price!AZ325/[1]Price!AZ324)</f>
        <v>-3.7594678220377719E-3</v>
      </c>
    </row>
    <row r="325" spans="1:51" x14ac:dyDescent="0.25">
      <c r="A325">
        <f>LN([1]Price!B326/[1]Price!B325)</f>
        <v>-1.3019713208303318E-2</v>
      </c>
      <c r="B325">
        <f>LN([1]Price!C326/[1]Price!C325)</f>
        <v>3.3387016032736978E-2</v>
      </c>
      <c r="C325">
        <f>LN([1]Price!D326/[1]Price!D325)</f>
        <v>0</v>
      </c>
      <c r="D325">
        <f>LN([1]Price!E326/[1]Price!E325)</f>
        <v>-1.9718948788955505E-2</v>
      </c>
      <c r="E325">
        <f>LN([1]Price!F326/[1]Price!F325)</f>
        <v>1.6963532481783338E-3</v>
      </c>
      <c r="F325">
        <f>LN([1]Price!G326/[1]Price!G325)</f>
        <v>-2.2642476749759891E-2</v>
      </c>
      <c r="G325">
        <f>LN([1]Price!H326/[1]Price!H325)</f>
        <v>-1.6168152269053946E-3</v>
      </c>
      <c r="H325">
        <f>LN([1]Price!I326/[1]Price!I325)</f>
        <v>1.5303418139886706E-2</v>
      </c>
      <c r="I325">
        <f>LN([1]Price!J326/[1]Price!J325)</f>
        <v>0</v>
      </c>
      <c r="J325">
        <f>LN([1]Price!K326/[1]Price!K325)</f>
        <v>1.722653311446156E-3</v>
      </c>
      <c r="K325">
        <f>LN([1]Price!L326/[1]Price!L325)</f>
        <v>1.0946908591815748E-3</v>
      </c>
      <c r="L325">
        <f>LN([1]Price!M326/[1]Price!M325)</f>
        <v>3.2700461310934528E-2</v>
      </c>
      <c r="M325">
        <f>LN([1]Price!N326/[1]Price!N325)</f>
        <v>1.9779586086976032E-2</v>
      </c>
      <c r="N325">
        <f>LN([1]Price!O326/[1]Price!O325)</f>
        <v>1.6260520871780326E-2</v>
      </c>
      <c r="O325">
        <f>LN([1]Price!P326/[1]Price!P325)</f>
        <v>0</v>
      </c>
      <c r="P325">
        <f>LN([1]Price!Q326/[1]Price!Q325)</f>
        <v>-4.5420214345008973E-3</v>
      </c>
      <c r="Q325">
        <f>LN([1]Price!R326/[1]Price!R325)</f>
        <v>-1.573564447430552E-3</v>
      </c>
      <c r="R325">
        <f>LN([1]Price!S326/[1]Price!S325)</f>
        <v>-3.5842332278150498E-3</v>
      </c>
      <c r="S325">
        <f>LN([1]Price!T326/[1]Price!T325)</f>
        <v>0</v>
      </c>
      <c r="T325">
        <f>LN([1]Price!U326/[1]Price!U325)</f>
        <v>0</v>
      </c>
      <c r="U325">
        <f>LN([1]Price!V326/[1]Price!V325)</f>
        <v>6.6225407604934569E-3</v>
      </c>
      <c r="V325">
        <f>LN([1]Price!W326/[1]Price!W325)</f>
        <v>-1.6726793805313625E-2</v>
      </c>
      <c r="W325">
        <f>LN([1]Price!X326/[1]Price!X325)</f>
        <v>-9.8040000966208556E-3</v>
      </c>
      <c r="X325">
        <f>LN([1]Price!Y326/[1]Price!Y325)</f>
        <v>-2.3981964686485439E-2</v>
      </c>
      <c r="Y325">
        <f>LN([1]Price!Z326/[1]Price!Z325)</f>
        <v>4.1158072493507551E-2</v>
      </c>
      <c r="Z325">
        <f>LN([1]Price!AA326/[1]Price!AA325)</f>
        <v>-9.2166551049241759E-3</v>
      </c>
      <c r="AA325">
        <f>LN([1]Price!AB326/[1]Price!AB325)</f>
        <v>-7.1719037175637768E-2</v>
      </c>
      <c r="AB325">
        <f>LN([1]Price!AC326/[1]Price!AC325)</f>
        <v>5.0669399181704315E-2</v>
      </c>
      <c r="AC325">
        <f>LN([1]Price!AD326/[1]Price!AD325)</f>
        <v>2.4097551579060524E-2</v>
      </c>
      <c r="AD325">
        <f>LN([1]Price!AE326/[1]Price!AE325)</f>
        <v>-8.2713457506771934E-3</v>
      </c>
      <c r="AE325">
        <f>LN([1]Price!AF326/[1]Price!AF325)</f>
        <v>2.780531308033686E-2</v>
      </c>
      <c r="AF325">
        <f>LN([1]Price!AG326/[1]Price!AG325)</f>
        <v>-1.9048194970694474E-2</v>
      </c>
      <c r="AG325">
        <f>LN([1]Price!AH326/[1]Price!AH325)</f>
        <v>5.6657375356772999E-3</v>
      </c>
      <c r="AH325">
        <f>LN([1]Price!AI326/[1]Price!AI325)</f>
        <v>-3.8265538078953838E-2</v>
      </c>
      <c r="AI325">
        <f>LN([1]Price!AJ326/[1]Price!AJ325)</f>
        <v>-6.34922767865878E-3</v>
      </c>
      <c r="AJ325">
        <f>LN([1]Price!AK326/[1]Price!AK325)</f>
        <v>3.5789107851585289E-2</v>
      </c>
      <c r="AK325">
        <f>LN([1]Price!AL326/[1]Price!AL325)</f>
        <v>3.0426686630707935E-2</v>
      </c>
      <c r="AL325">
        <f>LN([1]Price!AM326/[1]Price!AM325)</f>
        <v>0</v>
      </c>
      <c r="AM325">
        <f>LN([1]Price!AN326/[1]Price!AN325)</f>
        <v>0</v>
      </c>
      <c r="AN325">
        <f>LN([1]Price!AO326/[1]Price!AO325)</f>
        <v>1.3363227812167158E-2</v>
      </c>
      <c r="AO325">
        <f>LN([1]Price!AP326/[1]Price!AP325)</f>
        <v>2.9114137848248955E-2</v>
      </c>
      <c r="AP325">
        <f>LN([1]Price!AQ326/[1]Price!AQ325)</f>
        <v>1.1204599012863062E-2</v>
      </c>
      <c r="AQ325">
        <f>LN([1]Price!AR326/[1]Price!AR325)</f>
        <v>5.3219923379408925E-3</v>
      </c>
      <c r="AR325">
        <f>LN([1]Price!AS326/[1]Price!AS325)</f>
        <v>9.2593254127967262E-3</v>
      </c>
      <c r="AS325">
        <f>LN([1]Price!AT326/[1]Price!AT325)</f>
        <v>3.4698500542362197E-2</v>
      </c>
      <c r="AT325">
        <f>LN([1]Price!AU326/[1]Price!AU325)</f>
        <v>0</v>
      </c>
      <c r="AU325">
        <f>LN([1]Price!AV326/[1]Price!AV325)</f>
        <v>0</v>
      </c>
      <c r="AV325">
        <f>LN([1]Price!AW326/[1]Price!AW325)</f>
        <v>5.0125418235444138E-3</v>
      </c>
      <c r="AW325">
        <f>LN([1]Price!AX326/[1]Price!AX325)</f>
        <v>-6.693948267510938E-2</v>
      </c>
      <c r="AX325">
        <f>LN([1]Price!AY326/[1]Price!AY325)</f>
        <v>0</v>
      </c>
      <c r="AY325">
        <f>LN([1]Price!AZ326/[1]Price!AZ325)</f>
        <v>1.4402417486519487E-3</v>
      </c>
    </row>
    <row r="326" spans="1:51" x14ac:dyDescent="0.25">
      <c r="A326">
        <f>LN([1]Price!B327/[1]Price!B326)</f>
        <v>5.2049057114038622E-2</v>
      </c>
      <c r="B326">
        <f>LN([1]Price!C327/[1]Price!C326)</f>
        <v>5.5166381308708046E-2</v>
      </c>
      <c r="C326">
        <f>LN([1]Price!D327/[1]Price!D326)</f>
        <v>0</v>
      </c>
      <c r="D326">
        <f>LN([1]Price!E327/[1]Price!E326)</f>
        <v>1.55260705289196E-2</v>
      </c>
      <c r="E326">
        <f>LN([1]Price!F327/[1]Price!F326)</f>
        <v>6.7183325641447939E-2</v>
      </c>
      <c r="F326">
        <f>LN([1]Price!G327/[1]Price!G326)</f>
        <v>4.4783602626973444E-2</v>
      </c>
      <c r="G326">
        <f>LN([1]Price!H327/[1]Price!H326)</f>
        <v>2.556049697953507E-2</v>
      </c>
      <c r="H326">
        <f>LN([1]Price!I327/[1]Price!I326)</f>
        <v>2.3095714794649395E-2</v>
      </c>
      <c r="I326">
        <f>LN([1]Price!J327/[1]Price!J326)</f>
        <v>2.1374859584733612E-2</v>
      </c>
      <c r="J326">
        <f>LN([1]Price!K327/[1]Price!K326)</f>
        <v>6.8610903799451606E-3</v>
      </c>
      <c r="K326">
        <f>LN([1]Price!L327/[1]Price!L326)</f>
        <v>-6.5861928528568384E-3</v>
      </c>
      <c r="L326">
        <f>LN([1]Price!M327/[1]Price!M326)</f>
        <v>1.0666767804195449E-2</v>
      </c>
      <c r="M326">
        <f>LN([1]Price!N327/[1]Price!N326)</f>
        <v>6.6840018125850442E-2</v>
      </c>
      <c r="N326">
        <f>LN([1]Price!O327/[1]Price!O326)</f>
        <v>3.174869831458027E-2</v>
      </c>
      <c r="O326">
        <f>LN([1]Price!P327/[1]Price!P326)</f>
        <v>3.1476132102017503E-2</v>
      </c>
      <c r="P326">
        <f>LN([1]Price!Q327/[1]Price!Q326)</f>
        <v>1.9534806020642302E-2</v>
      </c>
      <c r="Q326">
        <f>LN([1]Price!R327/[1]Price!R326)</f>
        <v>1.7174504889910215E-2</v>
      </c>
      <c r="R326">
        <f>LN([1]Price!S327/[1]Price!S326)</f>
        <v>2.3071120901311835E-2</v>
      </c>
      <c r="S326">
        <f>LN([1]Price!T327/[1]Price!T326)</f>
        <v>2.2599831917240777E-2</v>
      </c>
      <c r="T326">
        <f>LN([1]Price!U327/[1]Price!U326)</f>
        <v>2.3584916592928832E-3</v>
      </c>
      <c r="U326">
        <f>LN([1]Price!V327/[1]Price!V326)</f>
        <v>8.7623780789860481E-3</v>
      </c>
      <c r="V326">
        <f>LN([1]Price!W327/[1]Price!W326)</f>
        <v>0</v>
      </c>
      <c r="W326">
        <f>LN([1]Price!X327/[1]Price!X326)</f>
        <v>2.7532103390201578E-2</v>
      </c>
      <c r="X326">
        <f>LN([1]Price!Y327/[1]Price!Y326)</f>
        <v>-3.0559302575127855E-2</v>
      </c>
      <c r="Y326">
        <f>LN([1]Price!Z327/[1]Price!Z326)</f>
        <v>5.3619431413853731E-3</v>
      </c>
      <c r="Z326">
        <f>LN([1]Price!AA327/[1]Price!AA326)</f>
        <v>2.4391453124159263E-2</v>
      </c>
      <c r="AA326">
        <f>LN([1]Price!AB327/[1]Price!AB326)</f>
        <v>6.6691374498672143E-2</v>
      </c>
      <c r="AB326">
        <f>LN([1]Price!AC327/[1]Price!AC326)</f>
        <v>5.3859169672729204E-2</v>
      </c>
      <c r="AC326">
        <f>LN([1]Price!AD327/[1]Price!AD326)</f>
        <v>-8.6957069675540448E-3</v>
      </c>
      <c r="AD326">
        <f>LN([1]Price!AE327/[1]Price!AE326)</f>
        <v>8.2713457506773339E-3</v>
      </c>
      <c r="AE326">
        <f>LN([1]Price!AF327/[1]Price!AF326)</f>
        <v>4.4690188957816616E-2</v>
      </c>
      <c r="AF326">
        <f>LN([1]Price!AG327/[1]Price!AG326)</f>
        <v>-3.9220713153281385E-2</v>
      </c>
      <c r="AG326">
        <f>LN([1]Price!AH327/[1]Price!AH326)</f>
        <v>2.4554805107207211E-2</v>
      </c>
      <c r="AH326">
        <f>LN([1]Price!AI327/[1]Price!AI326)</f>
        <v>2.6823765659168958E-2</v>
      </c>
      <c r="AI326">
        <f>LN([1]Price!AJ327/[1]Price!AJ326)</f>
        <v>3.1796529173798056E-3</v>
      </c>
      <c r="AJ326">
        <f>LN([1]Price!AK327/[1]Price!AK326)</f>
        <v>5.5710607014005854E-2</v>
      </c>
      <c r="AK326">
        <f>LN([1]Price!AL327/[1]Price!AL326)</f>
        <v>4.1704885414460324E-2</v>
      </c>
      <c r="AL326">
        <f>LN([1]Price!AM327/[1]Price!AM326)</f>
        <v>0</v>
      </c>
      <c r="AM326">
        <f>LN([1]Price!AN327/[1]Price!AN326)</f>
        <v>0</v>
      </c>
      <c r="AN326">
        <f>LN([1]Price!AO327/[1]Price!AO326)</f>
        <v>2.6202372394023902E-2</v>
      </c>
      <c r="AO326">
        <f>LN([1]Price!AP327/[1]Price!AP326)</f>
        <v>1.9887019042716933E-2</v>
      </c>
      <c r="AP326">
        <f>LN([1]Price!AQ327/[1]Price!AQ326)</f>
        <v>1.9310944913087522E-2</v>
      </c>
      <c r="AQ326">
        <f>LN([1]Price!AR327/[1]Price!AR326)</f>
        <v>-2.1253993123134776E-3</v>
      </c>
      <c r="AR326">
        <f>LN([1]Price!AS327/[1]Price!AS326)</f>
        <v>1.8265347977293404E-2</v>
      </c>
      <c r="AS326">
        <f>LN([1]Price!AT327/[1]Price!AT326)</f>
        <v>1.420012937911491E-2</v>
      </c>
      <c r="AT326">
        <f>LN([1]Price!AU327/[1]Price!AU326)</f>
        <v>1.6207810226853303E-2</v>
      </c>
      <c r="AU326">
        <f>LN([1]Price!AV327/[1]Price!AV326)</f>
        <v>3.9740328649514121E-2</v>
      </c>
      <c r="AV326">
        <f>LN([1]Price!AW327/[1]Price!AW326)</f>
        <v>-1.9182819416773873E-2</v>
      </c>
      <c r="AW326">
        <f>LN([1]Price!AX327/[1]Price!AX326)</f>
        <v>-1.5504186535965199E-2</v>
      </c>
      <c r="AX326">
        <f>LN([1]Price!AY327/[1]Price!AY326)</f>
        <v>7.1174677688639549E-3</v>
      </c>
      <c r="AY326">
        <f>LN([1]Price!AZ327/[1]Price!AZ326)</f>
        <v>1.8740211967400805E-2</v>
      </c>
    </row>
    <row r="327" spans="1:51" x14ac:dyDescent="0.25">
      <c r="A327">
        <f>LN([1]Price!B328/[1]Price!B327)</f>
        <v>-2.4214258120594627E-2</v>
      </c>
      <c r="B327">
        <f>LN([1]Price!C328/[1]Price!C327)</f>
        <v>-1.4224990931347326E-2</v>
      </c>
      <c r="C327">
        <f>LN([1]Price!D328/[1]Price!D327)</f>
        <v>0</v>
      </c>
      <c r="D327">
        <f>LN([1]Price!E328/[1]Price!E327)</f>
        <v>1.3995803544232636E-3</v>
      </c>
      <c r="E327">
        <f>LN([1]Price!F328/[1]Price!F327)</f>
        <v>-1.9200589856617069E-2</v>
      </c>
      <c r="F327">
        <f>LN([1]Price!G328/[1]Price!G327)</f>
        <v>7.2727593290798781E-3</v>
      </c>
      <c r="G327">
        <f>LN([1]Price!H328/[1]Price!H327)</f>
        <v>3.1496089028962013E-3</v>
      </c>
      <c r="H327">
        <f>LN([1]Price!I328/[1]Price!I327)</f>
        <v>2.0339684237122783E-2</v>
      </c>
      <c r="I327">
        <f>LN([1]Price!J328/[1]Price!J327)</f>
        <v>-3.0257209165370676E-3</v>
      </c>
      <c r="J327">
        <f>LN([1]Price!K328/[1]Price!K327)</f>
        <v>-5.1413995004186523E-3</v>
      </c>
      <c r="K327">
        <f>LN([1]Price!L328/[1]Price!L327)</f>
        <v>3.2985186586648868E-3</v>
      </c>
      <c r="L327">
        <f>LN([1]Price!M328/[1]Price!M327)</f>
        <v>0</v>
      </c>
      <c r="M327">
        <f>LN([1]Price!N328/[1]Price!N327)</f>
        <v>3.3901551675681416E-2</v>
      </c>
      <c r="N327">
        <f>LN([1]Price!O328/[1]Price!O327)</f>
        <v>-1.8928009885518911E-2</v>
      </c>
      <c r="O327">
        <f>LN([1]Price!P328/[1]Price!P327)</f>
        <v>-1.133156600954997E-2</v>
      </c>
      <c r="P327">
        <f>LN([1]Price!Q328/[1]Price!Q327)</f>
        <v>-2.9806281381377893E-3</v>
      </c>
      <c r="Q327">
        <f>LN([1]Price!R328/[1]Price!R327)</f>
        <v>3.0911925696728796E-3</v>
      </c>
      <c r="R327">
        <f>LN([1]Price!S328/[1]Price!S327)</f>
        <v>-3.5149421074444969E-3</v>
      </c>
      <c r="S327">
        <f>LN([1]Price!T328/[1]Price!T327)</f>
        <v>-1.4064929467403552E-2</v>
      </c>
      <c r="T327">
        <f>LN([1]Price!U328/[1]Price!U327)</f>
        <v>-1.3041085829264368E-2</v>
      </c>
      <c r="U327">
        <f>LN([1]Price!V328/[1]Price!V327)</f>
        <v>-7.6628727455691371E-3</v>
      </c>
      <c r="V327">
        <f>LN([1]Price!W328/[1]Price!W327)</f>
        <v>6.0060240602119487E-3</v>
      </c>
      <c r="W327">
        <f>LN([1]Price!X328/[1]Price!X327)</f>
        <v>-1.935544295295609E-2</v>
      </c>
      <c r="X327">
        <f>LN([1]Price!Y328/[1]Price!Y327)</f>
        <v>3.5401927050915792E-2</v>
      </c>
      <c r="Y327">
        <f>LN([1]Price!Z328/[1]Price!Z327)</f>
        <v>2.1164811192043331E-2</v>
      </c>
      <c r="Z327">
        <f>LN([1]Price!AA328/[1]Price!AA327)</f>
        <v>-3.0165935394256792E-3</v>
      </c>
      <c r="AA327">
        <f>LN([1]Price!AB328/[1]Price!AB327)</f>
        <v>-4.9596941139372061E-2</v>
      </c>
      <c r="AB327">
        <f>LN([1]Price!AC328/[1]Price!AC327)</f>
        <v>-5.6338177182560199E-3</v>
      </c>
      <c r="AC327">
        <f>LN([1]Price!AD328/[1]Price!AD327)</f>
        <v>-1.7621601349819445E-2</v>
      </c>
      <c r="AD327">
        <f>LN([1]Price!AE328/[1]Price!AE327)</f>
        <v>-8.2713457506771934E-3</v>
      </c>
      <c r="AE327">
        <f>LN([1]Price!AF328/[1]Price!AF327)</f>
        <v>-2.2989518224698833E-2</v>
      </c>
      <c r="AF327">
        <f>LN([1]Price!AG328/[1]Price!AG327)</f>
        <v>-7.2570692834835374E-2</v>
      </c>
      <c r="AG327">
        <f>LN([1]Price!AH328/[1]Price!AH327)</f>
        <v>3.3021493957590318E-3</v>
      </c>
      <c r="AH327">
        <f>LN([1]Price!AI328/[1]Price!AI327)</f>
        <v>-1.7411931476822136E-2</v>
      </c>
      <c r="AI327">
        <f>LN([1]Price!AJ328/[1]Price!AJ327)</f>
        <v>2.8170876966696224E-2</v>
      </c>
      <c r="AJ327">
        <f>LN([1]Price!AK328/[1]Price!AK327)</f>
        <v>0</v>
      </c>
      <c r="AK327">
        <f>LN([1]Price!AL328/[1]Price!AL327)</f>
        <v>0</v>
      </c>
      <c r="AL327">
        <f>LN([1]Price!AM328/[1]Price!AM327)</f>
        <v>0</v>
      </c>
      <c r="AM327">
        <f>LN([1]Price!AN328/[1]Price!AN327)</f>
        <v>0</v>
      </c>
      <c r="AN327">
        <f>LN([1]Price!AO328/[1]Price!AO327)</f>
        <v>0</v>
      </c>
      <c r="AO327">
        <f>LN([1]Price!AP328/[1]Price!AP327)</f>
        <v>2.808990611055173E-3</v>
      </c>
      <c r="AP327">
        <f>LN([1]Price!AQ328/[1]Price!AQ327)</f>
        <v>-2.7359798188747488E-3</v>
      </c>
      <c r="AQ327">
        <f>LN([1]Price!AR328/[1]Price!AR327)</f>
        <v>5.3050522296930981E-3</v>
      </c>
      <c r="AR327">
        <f>LN([1]Price!AS328/[1]Price!AS327)</f>
        <v>5.6401728762611233E-3</v>
      </c>
      <c r="AS327">
        <f>LN([1]Price!AT328/[1]Price!AT327)</f>
        <v>-1.5300844955300598E-2</v>
      </c>
      <c r="AT327">
        <f>LN([1]Price!AU328/[1]Price!AU327)</f>
        <v>0</v>
      </c>
      <c r="AU327">
        <f>LN([1]Price!AV328/[1]Price!AV327)</f>
        <v>-2.9656209582888081E-2</v>
      </c>
      <c r="AV327">
        <f>LN([1]Price!AW328/[1]Price!AW327)</f>
        <v>1.9182819416773904E-2</v>
      </c>
      <c r="AW327">
        <f>LN([1]Price!AX328/[1]Price!AX327)</f>
        <v>2.6976587698202076E-2</v>
      </c>
      <c r="AX327">
        <f>LN([1]Price!AY328/[1]Price!AY327)</f>
        <v>-1.069528911674803E-2</v>
      </c>
      <c r="AY327">
        <f>LN([1]Price!AZ328/[1]Price!AZ327)</f>
        <v>-2.3437031982718802E-3</v>
      </c>
    </row>
    <row r="328" spans="1:51" x14ac:dyDescent="0.25">
      <c r="A328">
        <f>LN([1]Price!B329/[1]Price!B328)</f>
        <v>1.4598799421152631E-2</v>
      </c>
      <c r="B328">
        <f>LN([1]Price!C329/[1]Price!C328)</f>
        <v>0</v>
      </c>
      <c r="C328">
        <f>LN([1]Price!D329/[1]Price!D328)</f>
        <v>0</v>
      </c>
      <c r="D328">
        <f>LN([1]Price!E329/[1]Price!E328)</f>
        <v>-2.801122279711779E-3</v>
      </c>
      <c r="E328">
        <f>LN([1]Price!F329/[1]Price!F328)</f>
        <v>2.7093290655526018E-2</v>
      </c>
      <c r="F328">
        <f>LN([1]Price!G329/[1]Price!G328)</f>
        <v>1.4388737452099452E-2</v>
      </c>
      <c r="G328">
        <f>LN([1]Price!H329/[1]Price!H328)</f>
        <v>-4.728141195946012E-3</v>
      </c>
      <c r="H328">
        <f>LN([1]Price!I329/[1]Price!I328)</f>
        <v>0</v>
      </c>
      <c r="I328">
        <f>LN([1]Price!J329/[1]Price!J328)</f>
        <v>6.0423144559626617E-3</v>
      </c>
      <c r="J328">
        <f>LN([1]Price!K329/[1]Price!K328)</f>
        <v>3.4305350967892222E-3</v>
      </c>
      <c r="K328">
        <f>LN([1]Price!L329/[1]Price!L328)</f>
        <v>4.3811680155630946E-3</v>
      </c>
      <c r="L328">
        <f>LN([1]Price!M329/[1]Price!M328)</f>
        <v>5.2910176344154588E-3</v>
      </c>
      <c r="M328">
        <f>LN([1]Price!N329/[1]Price!N328)</f>
        <v>-5.2219439811517126E-3</v>
      </c>
      <c r="N328">
        <f>LN([1]Price!O329/[1]Price!O328)</f>
        <v>6.3492276786587445E-3</v>
      </c>
      <c r="O328">
        <f>LN([1]Price!P329/[1]Price!P328)</f>
        <v>5.5415839141569279E-2</v>
      </c>
      <c r="P328">
        <f>LN([1]Price!Q329/[1]Price!Q328)</f>
        <v>7.4349784875179905E-3</v>
      </c>
      <c r="Q328">
        <f>LN([1]Price!R329/[1]Price!R328)</f>
        <v>1.5420203518154184E-3</v>
      </c>
      <c r="R328">
        <f>LN([1]Price!S329/[1]Price!S328)</f>
        <v>-7.067167223092443E-3</v>
      </c>
      <c r="S328">
        <f>LN([1]Price!T329/[1]Price!T328)</f>
        <v>8.4626739187337284E-3</v>
      </c>
      <c r="T328">
        <f>LN([1]Price!U329/[1]Price!U328)</f>
        <v>1.0682594169971518E-2</v>
      </c>
      <c r="U328">
        <f>LN([1]Price!V329/[1]Price!V328)</f>
        <v>-6.6152391187192048E-3</v>
      </c>
      <c r="V328">
        <f>LN([1]Price!W329/[1]Price!W328)</f>
        <v>-2.3980826840128548E-3</v>
      </c>
      <c r="W328">
        <f>LN([1]Price!X329/[1]Price!X328)</f>
        <v>8.1103445374536426E-3</v>
      </c>
      <c r="X328">
        <f>LN([1]Price!Y329/[1]Price!Y328)</f>
        <v>2.3867481406643486E-2</v>
      </c>
      <c r="Y328">
        <f>LN([1]Price!Z329/[1]Price!Z328)</f>
        <v>1.8158735011871048E-2</v>
      </c>
      <c r="Z328">
        <f>LN([1]Price!AA329/[1]Price!AA328)</f>
        <v>1.2012156448003434E-2</v>
      </c>
      <c r="AA328">
        <f>LN([1]Price!AB329/[1]Price!AB328)</f>
        <v>1.6807118316381191E-2</v>
      </c>
      <c r="AB328">
        <f>LN([1]Price!AC329/[1]Price!AC328)</f>
        <v>2.0503980197707369E-2</v>
      </c>
      <c r="AC328">
        <f>LN([1]Price!AD329/[1]Price!AD328)</f>
        <v>-2.2246950221111624E-3</v>
      </c>
      <c r="AD328">
        <f>LN([1]Price!AE329/[1]Price!AE328)</f>
        <v>9.9174366573459242E-3</v>
      </c>
      <c r="AE328">
        <f>LN([1]Price!AF329/[1]Price!AF328)</f>
        <v>-1.7905107737882331E-3</v>
      </c>
      <c r="AF328">
        <f>LN([1]Price!AG329/[1]Price!AG328)</f>
        <v>-7.0530150805837868E-2</v>
      </c>
      <c r="AG328">
        <f>LN([1]Price!AH329/[1]Price!AH328)</f>
        <v>-5.5096558109695845E-3</v>
      </c>
      <c r="AH328">
        <f>LN([1]Price!AI329/[1]Price!AI328)</f>
        <v>-1.1778699192612763E-2</v>
      </c>
      <c r="AI328">
        <f>LN([1]Price!AJ329/[1]Price!AJ328)</f>
        <v>9.2166551049240476E-3</v>
      </c>
      <c r="AJ328">
        <f>LN([1]Price!AK329/[1]Price!AK328)</f>
        <v>5.8594164266052809E-2</v>
      </c>
      <c r="AK328">
        <f>LN([1]Price!AL329/[1]Price!AL328)</f>
        <v>-2.2954336069084435E-2</v>
      </c>
      <c r="AL328">
        <f>LN([1]Price!AM329/[1]Price!AM328)</f>
        <v>0</v>
      </c>
      <c r="AM328">
        <f>LN([1]Price!AN329/[1]Price!AN328)</f>
        <v>0</v>
      </c>
      <c r="AN328">
        <f>LN([1]Price!AO329/[1]Price!AO328)</f>
        <v>4.3010818993907017E-3</v>
      </c>
      <c r="AO328">
        <f>LN([1]Price!AP329/[1]Price!AP328)</f>
        <v>8.3799373067509168E-3</v>
      </c>
      <c r="AP328">
        <f>LN([1]Price!AQ329/[1]Price!AQ328)</f>
        <v>2.7359798188748455E-3</v>
      </c>
      <c r="AQ328">
        <f>LN([1]Price!AR329/[1]Price!AR328)</f>
        <v>-3.1796529173796842E-3</v>
      </c>
      <c r="AR328">
        <f>LN([1]Price!AS329/[1]Price!AS328)</f>
        <v>-1.4731144577513258E-2</v>
      </c>
      <c r="AS328">
        <f>LN([1]Price!AT329/[1]Price!AT328)</f>
        <v>1.9629856044886131E-2</v>
      </c>
      <c r="AT328">
        <f>LN([1]Price!AU329/[1]Price!AU328)</f>
        <v>-1.9481135571822541E-2</v>
      </c>
      <c r="AU328">
        <f>LN([1]Price!AV329/[1]Price!AV328)</f>
        <v>2.6404174196510709E-2</v>
      </c>
      <c r="AV328">
        <f>LN([1]Price!AW329/[1]Price!AW328)</f>
        <v>1.4888612493750777E-2</v>
      </c>
      <c r="AW328">
        <f>LN([1]Price!AX329/[1]Price!AX328)</f>
        <v>-2.6976587698202083E-2</v>
      </c>
      <c r="AX328">
        <f>LN([1]Price!AY329/[1]Price!AY328)</f>
        <v>1.069528911674795E-2</v>
      </c>
      <c r="AY328">
        <f>LN([1]Price!AZ329/[1]Price!AZ328)</f>
        <v>3.7645950609377162E-3</v>
      </c>
    </row>
    <row r="329" spans="1:51" x14ac:dyDescent="0.25">
      <c r="A329">
        <f>LN([1]Price!B330/[1]Price!B329)</f>
        <v>-2.4451095864164309E-2</v>
      </c>
      <c r="B329">
        <f>LN([1]Price!C330/[1]Price!C329)</f>
        <v>-2.907181482197696E-2</v>
      </c>
      <c r="C329">
        <f>LN([1]Price!D330/[1]Price!D329)</f>
        <v>0</v>
      </c>
      <c r="D329">
        <f>LN([1]Price!E330/[1]Price!E329)</f>
        <v>-1.2703064256253451E-2</v>
      </c>
      <c r="E329">
        <f>LN([1]Price!F330/[1]Price!F329)</f>
        <v>-2.386748140664343E-2</v>
      </c>
      <c r="F329">
        <f>LN([1]Price!G330/[1]Price!G329)</f>
        <v>-2.5317807984289897E-2</v>
      </c>
      <c r="G329">
        <f>LN([1]Price!H330/[1]Price!H329)</f>
        <v>-2.7223458610656313E-2</v>
      </c>
      <c r="H329">
        <f>LN([1]Price!I330/[1]Price!I329)</f>
        <v>-6.7340321813441802E-3</v>
      </c>
      <c r="I329">
        <f>LN([1]Price!J330/[1]Price!J329)</f>
        <v>-2.4391453124159239E-2</v>
      </c>
      <c r="J329">
        <f>LN([1]Price!K330/[1]Price!K329)</f>
        <v>-1.5530942030876623E-2</v>
      </c>
      <c r="K329">
        <f>LN([1]Price!L330/[1]Price!L329)</f>
        <v>-1.0989121575595206E-2</v>
      </c>
      <c r="L329">
        <f>LN([1]Price!M330/[1]Price!M329)</f>
        <v>-2.6739561041899201E-2</v>
      </c>
      <c r="M329">
        <f>LN([1]Price!N330/[1]Price!N329)</f>
        <v>-2.0095864003138255E-2</v>
      </c>
      <c r="N329">
        <f>LN([1]Price!O330/[1]Price!O329)</f>
        <v>-3.5430436979500567E-2</v>
      </c>
      <c r="O329">
        <f>LN([1]Price!P330/[1]Price!P329)</f>
        <v>-2.4557850781664062E-2</v>
      </c>
      <c r="P329">
        <f>LN([1]Price!Q330/[1]Price!Q329)</f>
        <v>-2.8551901928440891E-2</v>
      </c>
      <c r="Q329">
        <f>LN([1]Price!R330/[1]Price!R329)</f>
        <v>-2.1807717811398411E-2</v>
      </c>
      <c r="R329">
        <f>LN([1]Price!S330/[1]Price!S329)</f>
        <v>7.0671672230923528E-3</v>
      </c>
      <c r="S329">
        <f>LN([1]Price!T330/[1]Price!T329)</f>
        <v>-1.9858808649603401E-2</v>
      </c>
      <c r="T329">
        <f>LN([1]Price!U330/[1]Price!U329)</f>
        <v>-3.1177585199626327E-2</v>
      </c>
      <c r="U329">
        <f>LN([1]Price!V330/[1]Price!V329)</f>
        <v>-4.4099853460297218E-2</v>
      </c>
      <c r="V329">
        <f>LN([1]Price!W330/[1]Price!W329)</f>
        <v>-3.5434372987876224E-2</v>
      </c>
      <c r="W329">
        <f>LN([1]Price!X330/[1]Price!X329)</f>
        <v>-1.7930390718429133E-2</v>
      </c>
      <c r="X329">
        <f>LN([1]Price!Y330/[1]Price!Y329)</f>
        <v>-1.9048194970694474E-2</v>
      </c>
      <c r="Y329">
        <f>LN([1]Price!Z330/[1]Price!Z329)</f>
        <v>-1.8158735011871065E-2</v>
      </c>
      <c r="Z329">
        <f>LN([1]Price!AA330/[1]Price!AA329)</f>
        <v>-2.1116923440922808E-2</v>
      </c>
      <c r="AA329">
        <f>LN([1]Price!AB330/[1]Price!AB329)</f>
        <v>-6.2696130135953742E-3</v>
      </c>
      <c r="AB329">
        <f>LN([1]Price!AC330/[1]Price!AC329)</f>
        <v>9.1828009823349821E-3</v>
      </c>
      <c r="AC329">
        <f>LN([1]Price!AD330/[1]Price!AD329)</f>
        <v>-4.4642931286853812E-3</v>
      </c>
      <c r="AD329">
        <f>LN([1]Price!AE330/[1]Price!AE329)</f>
        <v>-2.1613476420537188E-2</v>
      </c>
      <c r="AE329">
        <f>LN([1]Price!AF330/[1]Price!AF329)</f>
        <v>-2.7249642447375474E-2</v>
      </c>
      <c r="AF329">
        <f>LN([1]Price!AG330/[1]Price!AG329)</f>
        <v>-7.1743904858841426E-2</v>
      </c>
      <c r="AG329">
        <f>LN([1]Price!AH330/[1]Price!AH329)</f>
        <v>-1.8963200707756055E-2</v>
      </c>
      <c r="AH329">
        <f>LN([1]Price!AI330/[1]Price!AI329)</f>
        <v>-3.2513399735954317E-2</v>
      </c>
      <c r="AI329">
        <f>LN([1]Price!AJ330/[1]Price!AJ329)</f>
        <v>-2.1639175103481182E-2</v>
      </c>
      <c r="AJ329">
        <f>LN([1]Price!AK330/[1]Price!AK329)</f>
        <v>-6.1060256761246302E-2</v>
      </c>
      <c r="AK329">
        <f>LN([1]Price!AL330/[1]Price!AL329)</f>
        <v>-3.1007776782480479E-3</v>
      </c>
      <c r="AL329">
        <f>LN([1]Price!AM330/[1]Price!AM329)</f>
        <v>0</v>
      </c>
      <c r="AM329">
        <f>LN([1]Price!AN330/[1]Price!AN329)</f>
        <v>0</v>
      </c>
      <c r="AN329">
        <f>LN([1]Price!AO330/[1]Price!AO329)</f>
        <v>-1.7316450011461045E-2</v>
      </c>
      <c r="AO329">
        <f>LN([1]Price!AP330/[1]Price!AP329)</f>
        <v>-1.6830691824473935E-2</v>
      </c>
      <c r="AP329">
        <f>LN([1]Price!AQ330/[1]Price!AQ329)</f>
        <v>-2.2100347000666081E-2</v>
      </c>
      <c r="AQ329">
        <f>LN([1]Price!AR330/[1]Price!AR329)</f>
        <v>-9.6000737290193421E-3</v>
      </c>
      <c r="AR329">
        <f>LN([1]Price!AS330/[1]Price!AS329)</f>
        <v>-2.3095714794649395E-2</v>
      </c>
      <c r="AS329">
        <f>LN([1]Price!AT330/[1]Price!AT329)</f>
        <v>-2.6259714583555655E-2</v>
      </c>
      <c r="AT329">
        <f>LN([1]Price!AU330/[1]Price!AU329)</f>
        <v>-5.0430853626891967E-2</v>
      </c>
      <c r="AU329">
        <f>LN([1]Price!AV330/[1]Price!AV329)</f>
        <v>-3.3115608784497548E-2</v>
      </c>
      <c r="AV329">
        <f>LN([1]Price!AW330/[1]Price!AW329)</f>
        <v>4.9140148024289414E-3</v>
      </c>
      <c r="AW329">
        <f>LN([1]Price!AX330/[1]Price!AX329)</f>
        <v>3.8986404156573229E-3</v>
      </c>
      <c r="AX329">
        <f>LN([1]Price!AY330/[1]Price!AY329)</f>
        <v>-2.8778964550043404E-2</v>
      </c>
      <c r="AY329">
        <f>LN([1]Price!AZ330/[1]Price!AZ329)</f>
        <v>-2.3470990371588705E-2</v>
      </c>
    </row>
    <row r="330" spans="1:51" x14ac:dyDescent="0.25">
      <c r="A330">
        <f>LN([1]Price!B331/[1]Price!B330)</f>
        <v>-9.950330853168092E-3</v>
      </c>
      <c r="B330">
        <f>LN([1]Price!C331/[1]Price!C330)</f>
        <v>2.0438667677273956E-2</v>
      </c>
      <c r="C330">
        <f>LN([1]Price!D331/[1]Price!D330)</f>
        <v>0</v>
      </c>
      <c r="D330">
        <f>LN([1]Price!E331/[1]Price!E330)</f>
        <v>-4.2704691234524313E-3</v>
      </c>
      <c r="E330">
        <f>LN([1]Price!F331/[1]Price!F330)</f>
        <v>4.5641280956204018E-2</v>
      </c>
      <c r="F330">
        <f>LN([1]Price!G331/[1]Price!G330)</f>
        <v>-2.2223136784710235E-2</v>
      </c>
      <c r="G330">
        <f>LN([1]Price!H331/[1]Price!H330)</f>
        <v>9.6931292056597514E-3</v>
      </c>
      <c r="H330">
        <f>LN([1]Price!I331/[1]Price!I330)</f>
        <v>1.1198325310029535E-2</v>
      </c>
      <c r="I330">
        <f>LN([1]Price!J331/[1]Price!J330)</f>
        <v>-3.0911925696728579E-3</v>
      </c>
      <c r="J330">
        <f>LN([1]Price!K331/[1]Price!K330)</f>
        <v>-1.7406444777841004E-3</v>
      </c>
      <c r="K330">
        <f>LN([1]Price!L331/[1]Price!L330)</f>
        <v>6.6079535600320942E-3</v>
      </c>
      <c r="L330">
        <f>LN([1]Price!M331/[1]Price!M330)</f>
        <v>1.0781775603288413E-2</v>
      </c>
      <c r="M330">
        <f>LN([1]Price!N331/[1]Price!N330)</f>
        <v>9.5694510161506725E-3</v>
      </c>
      <c r="N330">
        <f>LN([1]Price!O331/[1]Price!O330)</f>
        <v>3.2733253449691085E-3</v>
      </c>
      <c r="O330">
        <f>LN([1]Price!P331/[1]Price!P330)</f>
        <v>0</v>
      </c>
      <c r="P330">
        <f>LN([1]Price!Q331/[1]Price!Q330)</f>
        <v>-4.0440969558510592E-2</v>
      </c>
      <c r="Q330">
        <f>LN([1]Price!R331/[1]Price!R330)</f>
        <v>1.8721295608208972E-2</v>
      </c>
      <c r="R330">
        <f>LN([1]Price!S331/[1]Price!S330)</f>
        <v>-8.8417905814610117E-3</v>
      </c>
      <c r="S330">
        <f>LN([1]Price!T331/[1]Price!T330)</f>
        <v>-8.6331471447027783E-3</v>
      </c>
      <c r="T330">
        <f>LN([1]Price!U331/[1]Price!U330)</f>
        <v>6.0716640685497736E-3</v>
      </c>
      <c r="U330">
        <f>LN([1]Price!V331/[1]Price!V330)</f>
        <v>8.0599169771002482E-3</v>
      </c>
      <c r="V330">
        <f>LN([1]Price!W331/[1]Price!W330)</f>
        <v>-4.9875415110391622E-3</v>
      </c>
      <c r="W330">
        <f>LN([1]Price!X331/[1]Price!X330)</f>
        <v>-6.6006840313520242E-3</v>
      </c>
      <c r="X330">
        <f>LN([1]Price!Y331/[1]Price!Y330)</f>
        <v>-4.624532809024582E-2</v>
      </c>
      <c r="Y330">
        <f>LN([1]Price!Z331/[1]Price!Z330)</f>
        <v>-5.2493558861436782E-3</v>
      </c>
      <c r="Z330">
        <f>LN([1]Price!AA331/[1]Price!AA330)</f>
        <v>6.0790460763821925E-3</v>
      </c>
      <c r="AA330">
        <f>LN([1]Price!AB331/[1]Price!AB330)</f>
        <v>-7.3645782622082431E-3</v>
      </c>
      <c r="AB330">
        <f>LN([1]Price!AC331/[1]Price!AC330)</f>
        <v>-3.1571795875813657E-2</v>
      </c>
      <c r="AC330">
        <f>LN([1]Price!AD331/[1]Price!AD330)</f>
        <v>0</v>
      </c>
      <c r="AD330">
        <f>LN([1]Price!AE331/[1]Price!AE330)</f>
        <v>1.5012792389185134E-2</v>
      </c>
      <c r="AE330">
        <f>LN([1]Price!AF331/[1]Price!AF330)</f>
        <v>1.8399269220072951E-3</v>
      </c>
      <c r="AF330">
        <f>LN([1]Price!AG331/[1]Price!AG330)</f>
        <v>4.8396540861850239E-2</v>
      </c>
      <c r="AG330">
        <f>LN([1]Price!AH331/[1]Price!AH330)</f>
        <v>1.6750810424815351E-2</v>
      </c>
      <c r="AH330">
        <f>LN([1]Price!AI331/[1]Price!AI330)</f>
        <v>-3.6787288574625454E-3</v>
      </c>
      <c r="AI330">
        <f>LN([1]Price!AJ331/[1]Price!AJ330)</f>
        <v>-3.1298930089277044E-3</v>
      </c>
      <c r="AJ330">
        <f>LN([1]Price!AK331/[1]Price!AK330)</f>
        <v>1.1049836186584935E-2</v>
      </c>
      <c r="AK330">
        <f>LN([1]Price!AL331/[1]Price!AL330)</f>
        <v>0</v>
      </c>
      <c r="AL330">
        <f>LN([1]Price!AM331/[1]Price!AM330)</f>
        <v>0</v>
      </c>
      <c r="AM330">
        <f>LN([1]Price!AN331/[1]Price!AN330)</f>
        <v>0</v>
      </c>
      <c r="AN330">
        <f>LN([1]Price!AO331/[1]Price!AO330)</f>
        <v>0</v>
      </c>
      <c r="AO330">
        <f>LN([1]Price!AP331/[1]Price!AP330)</f>
        <v>-8.5227788619827369E-3</v>
      </c>
      <c r="AP330">
        <f>LN([1]Price!AQ331/[1]Price!AQ330)</f>
        <v>-8.4151969252844721E-3</v>
      </c>
      <c r="AQ330">
        <f>LN([1]Price!AR331/[1]Price!AR330)</f>
        <v>0</v>
      </c>
      <c r="AR330">
        <f>LN([1]Price!AS331/[1]Price!AS330)</f>
        <v>-1.4117881545784819E-2</v>
      </c>
      <c r="AS330">
        <f>LN([1]Price!AT331/[1]Price!AT330)</f>
        <v>5.0794278547304325E-2</v>
      </c>
      <c r="AT330">
        <f>LN([1]Price!AU331/[1]Price!AU330)</f>
        <v>1.709443335930004E-2</v>
      </c>
      <c r="AU330">
        <f>LN([1]Price!AV331/[1]Price!AV330)</f>
        <v>1.3378125946176269E-2</v>
      </c>
      <c r="AV330">
        <f>LN([1]Price!AW331/[1]Price!AW330)</f>
        <v>-3.7966597923850737E-2</v>
      </c>
      <c r="AW330">
        <f>LN([1]Price!AX331/[1]Price!AX330)</f>
        <v>3.8835000263976122E-3</v>
      </c>
      <c r="AX330">
        <f>LN([1]Price!AY331/[1]Price!AY330)</f>
        <v>-3.6563112031104319E-3</v>
      </c>
      <c r="AY330">
        <f>LN([1]Price!AZ331/[1]Price!AZ330)</f>
        <v>-1.3478023140988258E-4</v>
      </c>
    </row>
    <row r="331" spans="1:51" x14ac:dyDescent="0.25">
      <c r="A331">
        <f>LN([1]Price!B332/[1]Price!B331)</f>
        <v>-1.3085239548655481E-2</v>
      </c>
      <c r="B331">
        <f>LN([1]Price!C332/[1]Price!C331)</f>
        <v>-8.7083278917843079E-3</v>
      </c>
      <c r="C331">
        <f>LN([1]Price!D332/[1]Price!D331)</f>
        <v>0</v>
      </c>
      <c r="D331">
        <f>LN([1]Price!E332/[1]Price!E331)</f>
        <v>-7.1582267001704765E-3</v>
      </c>
      <c r="E331">
        <f>LN([1]Price!F332/[1]Price!F331)</f>
        <v>-3.6025822256762062E-2</v>
      </c>
      <c r="F331">
        <f>LN([1]Price!G332/[1]Price!G331)</f>
        <v>-1.8904154639152723E-2</v>
      </c>
      <c r="G331">
        <f>LN([1]Price!H332/[1]Price!H331)</f>
        <v>-2.2765210773012547E-2</v>
      </c>
      <c r="H331">
        <f>LN([1]Price!I332/[1]Price!I331)</f>
        <v>2.2246950221111086E-3</v>
      </c>
      <c r="I331">
        <f>LN([1]Price!J332/[1]Price!J331)</f>
        <v>-6.2112000926405238E-3</v>
      </c>
      <c r="J331">
        <f>LN([1]Price!K332/[1]Price!K331)</f>
        <v>-6.9930354909705254E-3</v>
      </c>
      <c r="K331">
        <f>LN([1]Price!L332/[1]Price!L331)</f>
        <v>-9.9283771973346143E-3</v>
      </c>
      <c r="L331">
        <f>LN([1]Price!M332/[1]Price!M331)</f>
        <v>-1.6216571589245169E-2</v>
      </c>
      <c r="M331">
        <f>LN([1]Price!N332/[1]Price!N331)</f>
        <v>-1.0638398205055754E-2</v>
      </c>
      <c r="N331">
        <f>LN([1]Price!O332/[1]Price!O331)</f>
        <v>-6.5574005461591636E-3</v>
      </c>
      <c r="O331">
        <f>LN([1]Price!P332/[1]Price!P331)</f>
        <v>1.0989121575595165E-2</v>
      </c>
      <c r="P331">
        <f>LN([1]Price!Q332/[1]Price!Q331)</f>
        <v>6.3291350516475296E-3</v>
      </c>
      <c r="Q331">
        <f>LN([1]Price!R332/[1]Price!R331)</f>
        <v>-3.095977705128121E-3</v>
      </c>
      <c r="R331">
        <f>LN([1]Price!S332/[1]Price!S331)</f>
        <v>1.7746233583684796E-3</v>
      </c>
      <c r="S331">
        <f>LN([1]Price!T332/[1]Price!T331)</f>
        <v>-8.7083278917844207E-3</v>
      </c>
      <c r="T331">
        <f>LN([1]Price!U332/[1]Price!U331)</f>
        <v>-1.7094433359299954E-2</v>
      </c>
      <c r="U331">
        <f>LN([1]Price!V332/[1]Price!V331)</f>
        <v>-2.296212260350268E-3</v>
      </c>
      <c r="V331">
        <f>LN([1]Price!W332/[1]Price!W331)</f>
        <v>-7.5282664207915245E-3</v>
      </c>
      <c r="W331">
        <f>LN([1]Price!X332/[1]Price!X331)</f>
        <v>-9.9834439841832625E-3</v>
      </c>
      <c r="X331">
        <f>LN([1]Price!Y332/[1]Price!Y331)</f>
        <v>-7.2018592403488291E-2</v>
      </c>
      <c r="Y331">
        <f>LN([1]Price!Z332/[1]Price!Z331)</f>
        <v>-3.2088314551500512E-2</v>
      </c>
      <c r="Z331">
        <f>LN([1]Price!AA332/[1]Price!AA331)</f>
        <v>-1.5267472130788421E-2</v>
      </c>
      <c r="AA331">
        <f>LN([1]Price!AB332/[1]Price!AB331)</f>
        <v>1.571535747962818E-2</v>
      </c>
      <c r="AB331">
        <f>LN([1]Price!AC332/[1]Price!AC331)</f>
        <v>0</v>
      </c>
      <c r="AC331">
        <f>LN([1]Price!AD332/[1]Price!AD331)</f>
        <v>-2.2625399517978685E-2</v>
      </c>
      <c r="AD331">
        <f>LN([1]Price!AE332/[1]Price!AE331)</f>
        <v>-2.0067563050809142E-2</v>
      </c>
      <c r="AE331">
        <f>LN([1]Price!AF332/[1]Price!AF331)</f>
        <v>1.6408754666392224E-2</v>
      </c>
      <c r="AF331">
        <f>LN([1]Price!AG332/[1]Price!AG331)</f>
        <v>7.8431774610258787E-3</v>
      </c>
      <c r="AG331">
        <f>LN([1]Price!AH332/[1]Price!AH331)</f>
        <v>8.8203438429728855E-3</v>
      </c>
      <c r="AH331">
        <f>LN([1]Price!AI332/[1]Price!AI331)</f>
        <v>2.0669428852907762E-2</v>
      </c>
      <c r="AI331">
        <f>LN([1]Price!AJ332/[1]Price!AJ331)</f>
        <v>0</v>
      </c>
      <c r="AJ331">
        <f>LN([1]Price!AK332/[1]Price!AK331)</f>
        <v>-1.352202533197411E-2</v>
      </c>
      <c r="AK331">
        <f>LN([1]Price!AL332/[1]Price!AL331)</f>
        <v>-2.5158559636155101E-2</v>
      </c>
      <c r="AL331">
        <f>LN([1]Price!AM332/[1]Price!AM331)</f>
        <v>0</v>
      </c>
      <c r="AM331">
        <f>LN([1]Price!AN332/[1]Price!AN331)</f>
        <v>0</v>
      </c>
      <c r="AN331">
        <f>LN([1]Price!AO332/[1]Price!AO331)</f>
        <v>-1.3187004281953688E-2</v>
      </c>
      <c r="AO331">
        <f>LN([1]Price!AP332/[1]Price!AP331)</f>
        <v>-1.427551991185335E-3</v>
      </c>
      <c r="AP331">
        <f>LN([1]Price!AQ332/[1]Price!AQ331)</f>
        <v>-1.133156600954997E-2</v>
      </c>
      <c r="AQ331">
        <f>LN([1]Price!AR332/[1]Price!AR331)</f>
        <v>-4.2964620335052281E-3</v>
      </c>
      <c r="AR331">
        <f>LN([1]Price!AS332/[1]Price!AS331)</f>
        <v>2.3668650102660225E-3</v>
      </c>
      <c r="AS331">
        <f>LN([1]Price!AT332/[1]Price!AT331)</f>
        <v>-1.5932360381085274E-2</v>
      </c>
      <c r="AT331">
        <f>LN([1]Price!AU332/[1]Price!AU331)</f>
        <v>-2.0548668227387677E-2</v>
      </c>
      <c r="AU331">
        <f>LN([1]Price!AV332/[1]Price!AV331)</f>
        <v>-3.7229341768356038E-2</v>
      </c>
      <c r="AV331">
        <f>LN([1]Price!AW332/[1]Price!AW331)</f>
        <v>-2.0387366898482057E-3</v>
      </c>
      <c r="AW331">
        <f>LN([1]Price!AX332/[1]Price!AX331)</f>
        <v>0</v>
      </c>
      <c r="AX331">
        <f>LN([1]Price!AY332/[1]Price!AY331)</f>
        <v>-2.2223136784710235E-2</v>
      </c>
      <c r="AY331">
        <f>LN([1]Price!AZ332/[1]Price!AZ331)</f>
        <v>-9.7366741044067114E-3</v>
      </c>
    </row>
    <row r="332" spans="1:51" x14ac:dyDescent="0.25">
      <c r="A332">
        <f>LN([1]Price!B333/[1]Price!B332)</f>
        <v>-6.0975798681185567E-3</v>
      </c>
      <c r="B332">
        <f>LN([1]Price!C333/[1]Price!C332)</f>
        <v>-8.7848295557328027E-3</v>
      </c>
      <c r="C332">
        <f>LN([1]Price!D333/[1]Price!D332)</f>
        <v>0</v>
      </c>
      <c r="D332">
        <f>LN([1]Price!E333/[1]Price!E332)</f>
        <v>5.7306747089850745E-3</v>
      </c>
      <c r="E332">
        <f>LN([1]Price!F333/[1]Price!F332)</f>
        <v>-1.5961695328222147E-3</v>
      </c>
      <c r="F332">
        <f>LN([1]Price!G333/[1]Price!G332)</f>
        <v>-3.8240964384033942E-3</v>
      </c>
      <c r="G332">
        <f>LN([1]Price!H333/[1]Price!H332)</f>
        <v>-6.6006840313520242E-3</v>
      </c>
      <c r="H332">
        <f>LN([1]Price!I333/[1]Price!I332)</f>
        <v>-1.7937700686667207E-2</v>
      </c>
      <c r="I332">
        <f>LN([1]Price!J333/[1]Price!J332)</f>
        <v>6.2112000926404553E-3</v>
      </c>
      <c r="J332">
        <f>LN([1]Price!K333/[1]Price!K332)</f>
        <v>-3.5149421074444969E-3</v>
      </c>
      <c r="K332">
        <f>LN([1]Price!L333/[1]Price!L332)</f>
        <v>-8.908744889109442E-3</v>
      </c>
      <c r="L332">
        <f>LN([1]Price!M333/[1]Price!M332)</f>
        <v>1.6216571589245072E-2</v>
      </c>
      <c r="M332">
        <f>LN([1]Price!N333/[1]Price!N332)</f>
        <v>-5.3619431413853991E-3</v>
      </c>
      <c r="N332">
        <f>LN([1]Price!O333/[1]Price!O332)</f>
        <v>2.5975486403260736E-2</v>
      </c>
      <c r="O332">
        <f>LN([1]Price!P333/[1]Price!P332)</f>
        <v>-2.4897551621727087E-2</v>
      </c>
      <c r="P332">
        <f>LN([1]Price!Q333/[1]Price!Q332)</f>
        <v>9.4192219164915582E-3</v>
      </c>
      <c r="Q332">
        <f>LN([1]Price!R333/[1]Price!R332)</f>
        <v>1.5491869868293187E-3</v>
      </c>
      <c r="R332">
        <f>LN([1]Price!S333/[1]Price!S332)</f>
        <v>-7.1174677688639896E-3</v>
      </c>
      <c r="S332">
        <f>LN([1]Price!T333/[1]Price!T332)</f>
        <v>1.1594332780919446E-2</v>
      </c>
      <c r="T332">
        <f>LN([1]Price!U333/[1]Price!U332)</f>
        <v>-1.4888612493750637E-2</v>
      </c>
      <c r="U332">
        <f>LN([1]Price!V333/[1]Price!V332)</f>
        <v>2.2728251077556091E-2</v>
      </c>
      <c r="V332">
        <f>LN([1]Price!W333/[1]Price!W332)</f>
        <v>1.2586534071961062E-3</v>
      </c>
      <c r="W332">
        <f>LN([1]Price!X333/[1]Price!X332)</f>
        <v>9.9834439841832052E-3</v>
      </c>
      <c r="X332">
        <f>LN([1]Price!Y333/[1]Price!Y332)</f>
        <v>-3.0771658666753774E-2</v>
      </c>
      <c r="Y332">
        <f>LN([1]Price!Z333/[1]Price!Z332)</f>
        <v>2.7137058715963258E-3</v>
      </c>
      <c r="Z332">
        <f>LN([1]Price!AA333/[1]Price!AA332)</f>
        <v>1.2232568435634451E-2</v>
      </c>
      <c r="AA332">
        <f>LN([1]Price!AB333/[1]Price!AB332)</f>
        <v>1.853812099891106E-2</v>
      </c>
      <c r="AB332">
        <f>LN([1]Price!AC333/[1]Price!AC332)</f>
        <v>-3.7807228399060443E-3</v>
      </c>
      <c r="AC332">
        <f>LN([1]Price!AD333/[1]Price!AD332)</f>
        <v>1.8141087070650003E-2</v>
      </c>
      <c r="AD332">
        <f>LN([1]Price!AE333/[1]Price!AE332)</f>
        <v>0</v>
      </c>
      <c r="AE332">
        <f>LN([1]Price!AF333/[1]Price!AF332)</f>
        <v>-1.2739025777429714E-2</v>
      </c>
      <c r="AF332">
        <f>LN([1]Price!AG333/[1]Price!AG332)</f>
        <v>-6.4538521137571178E-2</v>
      </c>
      <c r="AG332">
        <f>LN([1]Price!AH333/[1]Price!AH332)</f>
        <v>-3.462098978770612E-2</v>
      </c>
      <c r="AH332">
        <f>LN([1]Price!AI333/[1]Price!AI332)</f>
        <v>2.4956731973867673E-2</v>
      </c>
      <c r="AI332">
        <f>LN([1]Price!AJ333/[1]Price!AJ332)</f>
        <v>6.2500203451713258E-3</v>
      </c>
      <c r="AJ332">
        <f>LN([1]Price!AK333/[1]Price!AK332)</f>
        <v>-9.950330853168092E-3</v>
      </c>
      <c r="AK332">
        <f>LN([1]Price!AL333/[1]Price!AL332)</f>
        <v>1.1084832424492914E-2</v>
      </c>
      <c r="AL332">
        <f>LN([1]Price!AM333/[1]Price!AM332)</f>
        <v>0</v>
      </c>
      <c r="AM332">
        <f>LN([1]Price!AN333/[1]Price!AN332)</f>
        <v>0</v>
      </c>
      <c r="AN332">
        <f>LN([1]Price!AO333/[1]Price!AO332)</f>
        <v>0</v>
      </c>
      <c r="AO332">
        <f>LN([1]Price!AP333/[1]Price!AP332)</f>
        <v>1.4275519911853237E-3</v>
      </c>
      <c r="AP332">
        <f>LN([1]Price!AQ333/[1]Price!AQ332)</f>
        <v>1.4144507386164743E-2</v>
      </c>
      <c r="AQ332">
        <f>LN([1]Price!AR333/[1]Price!AR332)</f>
        <v>1.2834400771540969E-2</v>
      </c>
      <c r="AR332">
        <f>LN([1]Price!AS333/[1]Price!AS332)</f>
        <v>8.240187885455795E-3</v>
      </c>
      <c r="AS332">
        <f>LN([1]Price!AT333/[1]Price!AT332)</f>
        <v>2.0138465425359423E-2</v>
      </c>
      <c r="AT332">
        <f>LN([1]Price!AU333/[1]Price!AU332)</f>
        <v>6.8965790590604587E-3</v>
      </c>
      <c r="AU332">
        <f>LN([1]Price!AV333/[1]Price!AV332)</f>
        <v>1.709443335930004E-2</v>
      </c>
      <c r="AV332">
        <f>LN([1]Price!AW333/[1]Price!AW332)</f>
        <v>-2.4794658613216392E-2</v>
      </c>
      <c r="AW332">
        <f>LN([1]Price!AX333/[1]Price!AX332)</f>
        <v>0</v>
      </c>
      <c r="AX332">
        <f>LN([1]Price!AY333/[1]Price!AY332)</f>
        <v>3.7383221106071581E-3</v>
      </c>
      <c r="AY332">
        <f>LN([1]Price!AZ333/[1]Price!AZ332)</f>
        <v>2.5458672559066156E-3</v>
      </c>
    </row>
    <row r="333" spans="1:51" x14ac:dyDescent="0.25">
      <c r="A333">
        <f>LN([1]Price!B334/[1]Price!B333)</f>
        <v>3.0534374868904698E-3</v>
      </c>
      <c r="B333">
        <f>LN([1]Price!C334/[1]Price!C333)</f>
        <v>-7.0043843732926436E-2</v>
      </c>
      <c r="C333">
        <f>LN([1]Price!D334/[1]Price!D333)</f>
        <v>0</v>
      </c>
      <c r="D333">
        <f>LN([1]Price!E334/[1]Price!E333)</f>
        <v>-8.6083745366000511E-3</v>
      </c>
      <c r="E333">
        <f>LN([1]Price!F334/[1]Price!F333)</f>
        <v>-4.4088772984649124E-2</v>
      </c>
      <c r="F333">
        <f>LN([1]Price!G334/[1]Price!G333)</f>
        <v>0</v>
      </c>
      <c r="G333">
        <f>LN([1]Price!H334/[1]Price!H333)</f>
        <v>-9.9834439841832625E-3</v>
      </c>
      <c r="H333">
        <f>LN([1]Price!I334/[1]Price!I333)</f>
        <v>-1.0233176280029082E-2</v>
      </c>
      <c r="I333">
        <f>LN([1]Price!J334/[1]Price!J333)</f>
        <v>-1.2461220437811889E-2</v>
      </c>
      <c r="J333">
        <f>LN([1]Price!K334/[1]Price!K333)</f>
        <v>-1.7621149933992209E-3</v>
      </c>
      <c r="K333">
        <f>LN([1]Price!L334/[1]Price!L333)</f>
        <v>6.6889881507964889E-3</v>
      </c>
      <c r="L333">
        <f>LN([1]Price!M334/[1]Price!M333)</f>
        <v>-1.0781775603288362E-2</v>
      </c>
      <c r="M333">
        <f>LN([1]Price!N334/[1]Price!N333)</f>
        <v>9.6308930609613659E-3</v>
      </c>
      <c r="N333">
        <f>LN([1]Price!O334/[1]Price!O333)</f>
        <v>-1.9418085857101513E-2</v>
      </c>
      <c r="O333">
        <f>LN([1]Price!P334/[1]Price!P333)</f>
        <v>-3.7094124406240818E-2</v>
      </c>
      <c r="P333">
        <f>LN([1]Price!Q334/[1]Price!Q333)</f>
        <v>-1.2578782206860073E-2</v>
      </c>
      <c r="Q333">
        <f>LN([1]Price!R334/[1]Price!R333)</f>
        <v>3.0911925696728796E-3</v>
      </c>
      <c r="R333">
        <f>LN([1]Price!S334/[1]Price!S333)</f>
        <v>3.5650661644961446E-3</v>
      </c>
      <c r="S333">
        <f>LN([1]Price!T334/[1]Price!T333)</f>
        <v>-1.7442302663342485E-2</v>
      </c>
      <c r="T333">
        <f>LN([1]Price!U334/[1]Price!U333)</f>
        <v>-1.2578782206860073E-2</v>
      </c>
      <c r="U333">
        <f>LN([1]Price!V334/[1]Price!V333)</f>
        <v>-1.6997576368571136E-2</v>
      </c>
      <c r="V333">
        <f>LN([1]Price!W334/[1]Price!W333)</f>
        <v>-1.5209418663528795E-2</v>
      </c>
      <c r="W333">
        <f>LN([1]Price!X334/[1]Price!X333)</f>
        <v>-9.9834439841832625E-3</v>
      </c>
      <c r="X333">
        <f>LN([1]Price!Y334/[1]Price!Y333)</f>
        <v>4.4543503493803746E-3</v>
      </c>
      <c r="Y333">
        <f>LN([1]Price!Z334/[1]Price!Z333)</f>
        <v>0</v>
      </c>
      <c r="Z333">
        <f>LN([1]Price!AA334/[1]Price!AA333)</f>
        <v>-1.2232568435634408E-2</v>
      </c>
      <c r="AA333">
        <f>LN([1]Price!AB334/[1]Price!AB333)</f>
        <v>-3.7426405519116912E-2</v>
      </c>
      <c r="AB333">
        <f>LN([1]Price!AC334/[1]Price!AC333)</f>
        <v>-3.7950709685516094E-3</v>
      </c>
      <c r="AC333">
        <f>LN([1]Price!AD334/[1]Price!AD333)</f>
        <v>-3.8951086584443469E-2</v>
      </c>
      <c r="AD333">
        <f>LN([1]Price!AE334/[1]Price!AE333)</f>
        <v>-2.2204157311010522E-2</v>
      </c>
      <c r="AE333">
        <f>LN([1]Price!AF334/[1]Price!AF333)</f>
        <v>-3.5418427203542706E-2</v>
      </c>
      <c r="AF333">
        <f>LN([1]Price!AG334/[1]Price!AG333)</f>
        <v>4.481401578979264E-2</v>
      </c>
      <c r="AG333">
        <f>LN([1]Price!AH334/[1]Price!AH333)</f>
        <v>-5.6980211146377786E-3</v>
      </c>
      <c r="AH333">
        <f>LN([1]Price!AI334/[1]Price!AI333)</f>
        <v>4.6838493124262163E-3</v>
      </c>
      <c r="AI333">
        <f>LN([1]Price!AJ334/[1]Price!AJ333)</f>
        <v>-1.5698909543103753E-2</v>
      </c>
      <c r="AJ333">
        <f>LN([1]Price!AK334/[1]Price!AK333)</f>
        <v>1.6119381879883172E-2</v>
      </c>
      <c r="AK333">
        <f>LN([1]Price!AL334/[1]Price!AL333)</f>
        <v>1.5735644474305383E-3</v>
      </c>
      <c r="AL333">
        <f>LN([1]Price!AM334/[1]Price!AM333)</f>
        <v>0</v>
      </c>
      <c r="AM333">
        <f>LN([1]Price!AN334/[1]Price!AN333)</f>
        <v>0</v>
      </c>
      <c r="AN333">
        <f>LN([1]Price!AO334/[1]Price!AO333)</f>
        <v>-1.3363227812167141E-2</v>
      </c>
      <c r="AO333">
        <f>LN([1]Price!AP334/[1]Price!AP333)</f>
        <v>-1.7266616020931304E-2</v>
      </c>
      <c r="AP333">
        <f>LN([1]Price!AQ334/[1]Price!AQ333)</f>
        <v>-1.1299555253933282E-2</v>
      </c>
      <c r="AQ333">
        <f>LN([1]Price!AR334/[1]Price!AR333)</f>
        <v>1.8947935298058716E-2</v>
      </c>
      <c r="AR333">
        <f>LN([1]Price!AS334/[1]Price!AS333)</f>
        <v>2.3419214450811246E-3</v>
      </c>
      <c r="AS333">
        <f>LN([1]Price!AT334/[1]Price!AT333)</f>
        <v>-2.2282088968610819E-2</v>
      </c>
      <c r="AT333">
        <f>LN([1]Price!AU334/[1]Price!AU333)</f>
        <v>1.0256500167189061E-2</v>
      </c>
      <c r="AU333">
        <f>LN([1]Price!AV334/[1]Price!AV333)</f>
        <v>-3.8001118178613867E-2</v>
      </c>
      <c r="AV333">
        <f>LN([1]Price!AW334/[1]Price!AW333)</f>
        <v>9.370188287584541E-3</v>
      </c>
      <c r="AW333">
        <f>LN([1]Price!AX334/[1]Price!AX333)</f>
        <v>-3.1498667059371051E-2</v>
      </c>
      <c r="AX333">
        <f>LN([1]Price!AY334/[1]Price!AY333)</f>
        <v>-1.8832948333092125E-2</v>
      </c>
      <c r="AY333">
        <f>LN([1]Price!AZ334/[1]Price!AZ333)</f>
        <v>-9.6760709375022791E-3</v>
      </c>
    </row>
    <row r="334" spans="1:51" x14ac:dyDescent="0.25">
      <c r="A334">
        <f>LN([1]Price!B335/[1]Price!B334)</f>
        <v>-1.4329825554824968E-2</v>
      </c>
      <c r="B334">
        <f>LN([1]Price!C335/[1]Price!C334)</f>
        <v>-7.1926417537460804E-2</v>
      </c>
      <c r="C334">
        <f>LN([1]Price!D335/[1]Price!D334)</f>
        <v>0</v>
      </c>
      <c r="D334">
        <f>LN([1]Price!E335/[1]Price!E334)</f>
        <v>-7.230689493145947E-3</v>
      </c>
      <c r="E334">
        <f>LN([1]Price!F335/[1]Price!F334)</f>
        <v>2.6360669691068418E-2</v>
      </c>
      <c r="F334">
        <f>LN([1]Price!G335/[1]Price!G334)</f>
        <v>-7.6923456231557255E-3</v>
      </c>
      <c r="G334">
        <f>LN([1]Price!H335/[1]Price!H334)</f>
        <v>-1.6736405580295372E-3</v>
      </c>
      <c r="H334">
        <f>LN([1]Price!I335/[1]Price!I334)</f>
        <v>2.705914811400599E-2</v>
      </c>
      <c r="I334">
        <f>LN([1]Price!J335/[1]Price!J334)</f>
        <v>0</v>
      </c>
      <c r="J334">
        <f>LN([1]Price!K335/[1]Price!K334)</f>
        <v>0</v>
      </c>
      <c r="K334">
        <f>LN([1]Price!L335/[1]Price!L334)</f>
        <v>0</v>
      </c>
      <c r="L334">
        <f>LN([1]Price!M335/[1]Price!M334)</f>
        <v>-2.7137058715962729E-3</v>
      </c>
      <c r="M334">
        <f>LN([1]Price!N335/[1]Price!N334)</f>
        <v>1.0593319401665021E-2</v>
      </c>
      <c r="N334">
        <f>LN([1]Price!O335/[1]Price!O334)</f>
        <v>1.2987195526811112E-2</v>
      </c>
      <c r="O334">
        <f>LN([1]Price!P335/[1]Price!P334)</f>
        <v>-5.0681486476144816E-2</v>
      </c>
      <c r="P334">
        <f>LN([1]Price!Q335/[1]Price!Q334)</f>
        <v>1.4140062773812473E-2</v>
      </c>
      <c r="Q334">
        <f>LN([1]Price!R335/[1]Price!R334)</f>
        <v>3.3387016032737193E-2</v>
      </c>
      <c r="R334">
        <f>LN([1]Price!S335/[1]Price!S334)</f>
        <v>-3.5650661644962569E-3</v>
      </c>
      <c r="S334">
        <f>LN([1]Price!T335/[1]Price!T334)</f>
        <v>0</v>
      </c>
      <c r="T334">
        <f>LN([1]Price!U335/[1]Price!U334)</f>
        <v>-3.80469704366386E-3</v>
      </c>
      <c r="U334">
        <f>LN([1]Price!V335/[1]Price!V334)</f>
        <v>-8.0321716972642666E-3</v>
      </c>
      <c r="V334">
        <f>LN([1]Price!W335/[1]Price!W334)</f>
        <v>-3.8387763071656015E-3</v>
      </c>
      <c r="W334">
        <f>LN([1]Price!X335/[1]Price!X334)</f>
        <v>0</v>
      </c>
      <c r="X334">
        <f>LN([1]Price!Y335/[1]Price!Y334)</f>
        <v>0</v>
      </c>
      <c r="Y334">
        <f>LN([1]Price!Z335/[1]Price!Z334)</f>
        <v>-3.0263657639826934E-2</v>
      </c>
      <c r="Z334">
        <f>LN([1]Price!AA335/[1]Price!AA334)</f>
        <v>-6.1728591070810794E-3</v>
      </c>
      <c r="AA334">
        <f>LN([1]Price!AB335/[1]Price!AB334)</f>
        <v>-1.4941579998199027E-2</v>
      </c>
      <c r="AB334">
        <f>LN([1]Price!AC335/[1]Price!AC334)</f>
        <v>3.7950709685515343E-3</v>
      </c>
      <c r="AC334">
        <f>LN([1]Price!AD335/[1]Price!AD334)</f>
        <v>1.1614532420693083E-2</v>
      </c>
      <c r="AD334">
        <f>LN([1]Price!AE335/[1]Price!AE334)</f>
        <v>-2.0943173845243135E-2</v>
      </c>
      <c r="AE334">
        <f>LN([1]Price!AF335/[1]Price!AF334)</f>
        <v>-3.0830958337657925E-2</v>
      </c>
      <c r="AF334">
        <f>LN([1]Price!AG335/[1]Price!AG334)</f>
        <v>-8.0000426670761519E-3</v>
      </c>
      <c r="AG334">
        <f>LN([1]Price!AH335/[1]Price!AH334)</f>
        <v>2.2831060145685499E-3</v>
      </c>
      <c r="AH334">
        <f>LN([1]Price!AI335/[1]Price!AI334)</f>
        <v>0</v>
      </c>
      <c r="AI334">
        <f>LN([1]Price!AJ335/[1]Price!AJ334)</f>
        <v>1.5698909543103833E-2</v>
      </c>
      <c r="AJ334">
        <f>LN([1]Price!AK335/[1]Price!AK334)</f>
        <v>-1.61193818798833E-2</v>
      </c>
      <c r="AK334">
        <f>LN([1]Price!AL335/[1]Price!AL334)</f>
        <v>-3.3576295533604326E-2</v>
      </c>
      <c r="AL334">
        <f>LN([1]Price!AM335/[1]Price!AM334)</f>
        <v>0</v>
      </c>
      <c r="AM334">
        <f>LN([1]Price!AN335/[1]Price!AN334)</f>
        <v>0</v>
      </c>
      <c r="AN334">
        <f>LN([1]Price!AO335/[1]Price!AO334)</f>
        <v>-4.4943895878393264E-3</v>
      </c>
      <c r="AO334">
        <f>LN([1]Price!AP335/[1]Price!AP334)</f>
        <v>-1.3148472843506323E-2</v>
      </c>
      <c r="AP334">
        <f>LN([1]Price!AQ335/[1]Price!AQ334)</f>
        <v>2.8368813351995355E-3</v>
      </c>
      <c r="AQ334">
        <f>LN([1]Price!AR335/[1]Price!AR334)</f>
        <v>6.2370264555476982E-3</v>
      </c>
      <c r="AR334">
        <f>LN([1]Price!AS335/[1]Price!AS334)</f>
        <v>-1.1702751481903206E-3</v>
      </c>
      <c r="AS334">
        <f>LN([1]Price!AT335/[1]Price!AT334)</f>
        <v>7.4826645226718199E-3</v>
      </c>
      <c r="AT334">
        <f>LN([1]Price!AU335/[1]Price!AU334)</f>
        <v>0</v>
      </c>
      <c r="AU334">
        <f>LN([1]Price!AV335/[1]Price!AV334)</f>
        <v>0</v>
      </c>
      <c r="AV334">
        <f>LN([1]Price!AW335/[1]Price!AW334)</f>
        <v>4.1365105517802755E-3</v>
      </c>
      <c r="AW334">
        <f>LN([1]Price!AX335/[1]Price!AX334)</f>
        <v>-8.0321716972642666E-3</v>
      </c>
      <c r="AX334">
        <f>LN([1]Price!AY335/[1]Price!AY334)</f>
        <v>-1.5325970478226933E-2</v>
      </c>
      <c r="AY334">
        <f>LN([1]Price!AZ335/[1]Price!AZ334)</f>
        <v>-1.0031604310782878E-3</v>
      </c>
    </row>
    <row r="335" spans="1:51" x14ac:dyDescent="0.25">
      <c r="A335">
        <f>LN([1]Price!B336/[1]Price!B335)</f>
        <v>1.5345569674660321E-2</v>
      </c>
      <c r="B335">
        <f>LN([1]Price!C336/[1]Price!C335)</f>
        <v>1.0118130165584686E-2</v>
      </c>
      <c r="C335">
        <f>LN([1]Price!D336/[1]Price!D335)</f>
        <v>0</v>
      </c>
      <c r="D335">
        <f>LN([1]Price!E336/[1]Price!E335)</f>
        <v>-1.1678964864146374E-2</v>
      </c>
      <c r="E335">
        <f>LN([1]Price!F336/[1]Price!F335)</f>
        <v>8.0972102326193028E-3</v>
      </c>
      <c r="F335">
        <f>LN([1]Price!G336/[1]Price!G335)</f>
        <v>-2.3438572972017468E-2</v>
      </c>
      <c r="G335">
        <f>LN([1]Price!H336/[1]Price!H335)</f>
        <v>-8.4104785085964036E-3</v>
      </c>
      <c r="H335">
        <f>LN([1]Price!I336/[1]Price!I335)</f>
        <v>-1.2311291479450303E-2</v>
      </c>
      <c r="I335">
        <f>LN([1]Price!J336/[1]Price!J335)</f>
        <v>-6.2893289075639904E-3</v>
      </c>
      <c r="J335">
        <f>LN([1]Price!K336/[1]Price!K335)</f>
        <v>-3.5335725813111273E-3</v>
      </c>
      <c r="K335">
        <f>LN([1]Price!L336/[1]Price!L335)</f>
        <v>1.5435808129839248E-2</v>
      </c>
      <c r="L335">
        <f>LN([1]Price!M336/[1]Price!M335)</f>
        <v>-1.9204979836049924E-2</v>
      </c>
      <c r="M335">
        <f>LN([1]Price!N336/[1]Price!N335)</f>
        <v>3.15623618143741E-3</v>
      </c>
      <c r="N335">
        <f>LN([1]Price!O336/[1]Price!O335)</f>
        <v>-1.2987195526811079E-2</v>
      </c>
      <c r="O335">
        <f>LN([1]Price!P336/[1]Price!P335)</f>
        <v>-9.2166551049241759E-3</v>
      </c>
      <c r="P335">
        <f>LN([1]Price!Q336/[1]Price!Q335)</f>
        <v>7.7700468619318584E-3</v>
      </c>
      <c r="Q335">
        <f>LN([1]Price!R336/[1]Price!R335)</f>
        <v>1.9217147185778351E-2</v>
      </c>
      <c r="R335">
        <f>LN([1]Price!S336/[1]Price!S335)</f>
        <v>0</v>
      </c>
      <c r="S335">
        <f>LN([1]Price!T336/[1]Price!T335)</f>
        <v>-2.9368596733097135E-3</v>
      </c>
      <c r="T335">
        <f>LN([1]Price!U336/[1]Price!U335)</f>
        <v>3.8046970436638452E-3</v>
      </c>
      <c r="U335">
        <f>LN([1]Price!V336/[1]Price!V335)</f>
        <v>2.0525235944730852E-2</v>
      </c>
      <c r="V335">
        <f>LN([1]Price!W336/[1]Price!W335)</f>
        <v>0</v>
      </c>
      <c r="W335">
        <f>LN([1]Price!X336/[1]Price!X335)</f>
        <v>-1.516457029904502E-2</v>
      </c>
      <c r="X335">
        <f>LN([1]Price!Y336/[1]Price!Y335)</f>
        <v>-1.6807118316381289E-2</v>
      </c>
      <c r="Y335">
        <f>LN([1]Price!Z336/[1]Price!Z335)</f>
        <v>1.6620881236040282E-2</v>
      </c>
      <c r="Z335">
        <f>LN([1]Price!AA336/[1]Price!AA335)</f>
        <v>0</v>
      </c>
      <c r="AA335">
        <f>LN([1]Price!AB336/[1]Price!AB335)</f>
        <v>6.755815101129109E-2</v>
      </c>
      <c r="AB335">
        <f>LN([1]Price!AC336/[1]Price!AC335)</f>
        <v>1.8762276455523034E-2</v>
      </c>
      <c r="AC335">
        <f>LN([1]Price!AD336/[1]Price!AD335)</f>
        <v>2.3068060979150921E-3</v>
      </c>
      <c r="AD335">
        <f>LN([1]Price!AE336/[1]Price!AE335)</f>
        <v>-1.7652255245691922E-3</v>
      </c>
      <c r="AE335">
        <f>LN([1]Price!AF336/[1]Price!AF335)</f>
        <v>-7.8585866125212706E-3</v>
      </c>
      <c r="AF335">
        <f>LN([1]Price!AG336/[1]Price!AG335)</f>
        <v>-7.071552479839785E-2</v>
      </c>
      <c r="AG335">
        <f>LN([1]Price!AH336/[1]Price!AH335)</f>
        <v>1.1396012629335743E-3</v>
      </c>
      <c r="AH335">
        <f>LN([1]Price!AI336/[1]Price!AI335)</f>
        <v>-7.0340266573799357E-3</v>
      </c>
      <c r="AI335">
        <f>LN([1]Price!AJ336/[1]Price!AJ335)</f>
        <v>-9.3897403498390316E-3</v>
      </c>
      <c r="AJ335">
        <f>LN([1]Price!AK336/[1]Price!AK335)</f>
        <v>3.0771658666753687E-2</v>
      </c>
      <c r="AK335">
        <f>LN([1]Price!AL336/[1]Price!AL335)</f>
        <v>3.5147387765645577E-2</v>
      </c>
      <c r="AL335">
        <f>LN([1]Price!AM336/[1]Price!AM335)</f>
        <v>0</v>
      </c>
      <c r="AM335">
        <f>LN([1]Price!AN336/[1]Price!AN335)</f>
        <v>0</v>
      </c>
      <c r="AN335">
        <f>LN([1]Price!AO336/[1]Price!AO335)</f>
        <v>8.9686699827603161E-3</v>
      </c>
      <c r="AO335">
        <f>LN([1]Price!AP336/[1]Price!AP335)</f>
        <v>-3.7457562534900443E-2</v>
      </c>
      <c r="AP335">
        <f>LN([1]Price!AQ336/[1]Price!AQ335)</f>
        <v>-5.6818334674308343E-3</v>
      </c>
      <c r="AQ335">
        <f>LN([1]Price!AR336/[1]Price!AR335)</f>
        <v>1.4403541191524464E-2</v>
      </c>
      <c r="AR335">
        <f>LN([1]Price!AS336/[1]Price!AS335)</f>
        <v>1.1702751481902445E-3</v>
      </c>
      <c r="AS335">
        <f>LN([1]Price!AT336/[1]Price!AT335)</f>
        <v>-2.1529356852575877E-2</v>
      </c>
      <c r="AT335">
        <f>LN([1]Price!AU336/[1]Price!AU335)</f>
        <v>-1.7153079226249469E-2</v>
      </c>
      <c r="AU335">
        <f>LN([1]Price!AV336/[1]Price!AV335)</f>
        <v>-1.0619568827460148E-2</v>
      </c>
      <c r="AV335">
        <f>LN([1]Price!AW336/[1]Price!AW335)</f>
        <v>-1.3506698839364803E-2</v>
      </c>
      <c r="AW335">
        <f>LN([1]Price!AX336/[1]Price!AX335)</f>
        <v>1.2024192966801812E-2</v>
      </c>
      <c r="AX335">
        <f>LN([1]Price!AY336/[1]Price!AY335)</f>
        <v>-2.7398974188114388E-2</v>
      </c>
      <c r="AY335">
        <f>LN([1]Price!AZ336/[1]Price!AZ335)</f>
        <v>-1.254658411092974E-4</v>
      </c>
    </row>
    <row r="336" spans="1:51" x14ac:dyDescent="0.25">
      <c r="A336">
        <f>LN([1]Price!B337/[1]Price!B336)</f>
        <v>2.0283982613928408E-3</v>
      </c>
      <c r="B336">
        <f>LN([1]Price!C337/[1]Price!C336)</f>
        <v>5.5479152320228584E-2</v>
      </c>
      <c r="C336">
        <f>LN([1]Price!D337/[1]Price!D336)</f>
        <v>0</v>
      </c>
      <c r="D336">
        <f>LN([1]Price!E337/[1]Price!E336)</f>
        <v>-2.6787315963649843E-2</v>
      </c>
      <c r="E336">
        <f>LN([1]Price!F337/[1]Price!F336)</f>
        <v>-5.2992530140510342E-2</v>
      </c>
      <c r="F336">
        <f>LN([1]Price!G337/[1]Price!G336)</f>
        <v>-1.9960742562538058E-2</v>
      </c>
      <c r="G336">
        <f>LN([1]Price!H337/[1]Price!H336)</f>
        <v>-2.5664368375906112E-2</v>
      </c>
      <c r="H336">
        <f>LN([1]Price!I337/[1]Price!I336)</f>
        <v>-1.2464750619986953E-2</v>
      </c>
      <c r="I336">
        <f>LN([1]Price!J337/[1]Price!J336)</f>
        <v>-2.5560496979535219E-2</v>
      </c>
      <c r="J336">
        <f>LN([1]Price!K337/[1]Price!K336)</f>
        <v>-8.8889474172460393E-3</v>
      </c>
      <c r="K336">
        <f>LN([1]Price!L337/[1]Price!L336)</f>
        <v>-1.2108018037164629E-2</v>
      </c>
      <c r="L336">
        <f>LN([1]Price!M337/[1]Price!M336)</f>
        <v>-4.2439183275156715E-2</v>
      </c>
      <c r="M336">
        <f>LN([1]Price!N337/[1]Price!N336)</f>
        <v>-4.9525728748386039E-2</v>
      </c>
      <c r="N336">
        <f>LN([1]Price!O337/[1]Price!O336)</f>
        <v>-6.7593291132528169E-2</v>
      </c>
      <c r="O336">
        <f>LN([1]Price!P337/[1]Price!P336)</f>
        <v>-1.2422519998557096E-2</v>
      </c>
      <c r="P336">
        <f>LN([1]Price!Q337/[1]Price!Q336)</f>
        <v>-9.3313274288841924E-3</v>
      </c>
      <c r="Q336">
        <f>LN([1]Price!R337/[1]Price!R336)</f>
        <v>2.9239786914352821E-3</v>
      </c>
      <c r="R336">
        <f>LN([1]Price!S337/[1]Price!S336)</f>
        <v>-7.168489478612516E-3</v>
      </c>
      <c r="S336">
        <f>LN([1]Price!T337/[1]Price!T336)</f>
        <v>-8.8626872578453173E-3</v>
      </c>
      <c r="T336">
        <f>LN([1]Price!U337/[1]Price!U336)</f>
        <v>8.8217333291479086E-3</v>
      </c>
      <c r="U336">
        <f>LN([1]Price!V337/[1]Price!V336)</f>
        <v>-4.148060112071876E-2</v>
      </c>
      <c r="V336">
        <f>LN([1]Price!W337/[1]Price!W336)</f>
        <v>-1.2903404835907841E-2</v>
      </c>
      <c r="W336">
        <f>LN([1]Price!X337/[1]Price!X336)</f>
        <v>-1.1955735920148772E-2</v>
      </c>
      <c r="X336">
        <f>LN([1]Price!Y337/[1]Price!Y336)</f>
        <v>0</v>
      </c>
      <c r="Y336">
        <f>LN([1]Price!Z337/[1]Price!Z336)</f>
        <v>-4.4951387862266275E-2</v>
      </c>
      <c r="Z336">
        <f>LN([1]Price!AA337/[1]Price!AA336)</f>
        <v>-1.8750549345375806E-2</v>
      </c>
      <c r="AA336">
        <f>LN([1]Price!AB337/[1]Price!AB336)</f>
        <v>1.2980711472721057E-2</v>
      </c>
      <c r="AB336">
        <f>LN([1]Price!AC337/[1]Price!AC336)</f>
        <v>-2.6366875840742224E-2</v>
      </c>
      <c r="AC336">
        <f>LN([1]Price!AD337/[1]Price!AD336)</f>
        <v>-3.2789822822990838E-2</v>
      </c>
      <c r="AD336">
        <f>LN([1]Price!AE337/[1]Price!AE336)</f>
        <v>-1.7683470567420034E-3</v>
      </c>
      <c r="AE336">
        <f>LN([1]Price!AF337/[1]Price!AF336)</f>
        <v>-3.2066875796662633E-2</v>
      </c>
      <c r="AF336">
        <f>LN([1]Price!AG337/[1]Price!AG336)</f>
        <v>-7.1458963982144866E-2</v>
      </c>
      <c r="AG336">
        <f>LN([1]Price!AH337/[1]Price!AH336)</f>
        <v>-3.7127234028893459E-2</v>
      </c>
      <c r="AH336">
        <f>LN([1]Price!AI337/[1]Price!AI336)</f>
        <v>-3.1065819574890373E-2</v>
      </c>
      <c r="AI336">
        <f>LN([1]Price!AJ337/[1]Price!AJ336)</f>
        <v>-1.9048194970694474E-2</v>
      </c>
      <c r="AJ336">
        <f>LN([1]Price!AK337/[1]Price!AK336)</f>
        <v>-2.3299643828052732E-2</v>
      </c>
      <c r="AK336">
        <f>LN([1]Price!AL337/[1]Price!AL336)</f>
        <v>-3.0281198114472663E-2</v>
      </c>
      <c r="AL336">
        <f>LN([1]Price!AM337/[1]Price!AM336)</f>
        <v>0</v>
      </c>
      <c r="AM336">
        <f>LN([1]Price!AN337/[1]Price!AN336)</f>
        <v>0</v>
      </c>
      <c r="AN336">
        <f>LN([1]Price!AO337/[1]Price!AO336)</f>
        <v>-2.2574322038539065E-2</v>
      </c>
      <c r="AO336">
        <f>LN([1]Price!AP337/[1]Price!AP336)</f>
        <v>-1.3835731852650137E-2</v>
      </c>
      <c r="AP336">
        <f>LN([1]Price!AQ337/[1]Price!AQ336)</f>
        <v>-2.0144566092467574E-2</v>
      </c>
      <c r="AQ336">
        <f>LN([1]Price!AR337/[1]Price!AR336)</f>
        <v>-1.0219724956930802E-3</v>
      </c>
      <c r="AR336">
        <f>LN([1]Price!AS337/[1]Price!AS336)</f>
        <v>-2.4868066578013423E-2</v>
      </c>
      <c r="AS336">
        <f>LN([1]Price!AT337/[1]Price!AT336)</f>
        <v>-1.4246816312707839E-2</v>
      </c>
      <c r="AT336">
        <f>LN([1]Price!AU337/[1]Price!AU336)</f>
        <v>-4.6025822395282065E-2</v>
      </c>
      <c r="AU336">
        <f>LN([1]Price!AV337/[1]Price!AV336)</f>
        <v>-5.4858360552046743E-2</v>
      </c>
      <c r="AV336">
        <f>LN([1]Price!AW337/[1]Price!AW336)</f>
        <v>5.2164959188911505E-3</v>
      </c>
      <c r="AW336">
        <f>LN([1]Price!AX337/[1]Price!AX336)</f>
        <v>0</v>
      </c>
      <c r="AX336">
        <f>LN([1]Price!AY337/[1]Price!AY336)</f>
        <v>-7.9681696491768449E-3</v>
      </c>
      <c r="AY336">
        <f>LN([1]Price!AZ337/[1]Price!AZ336)</f>
        <v>-2.315718011348555E-2</v>
      </c>
    </row>
    <row r="337" spans="1:51" x14ac:dyDescent="0.25">
      <c r="A337">
        <f>LN([1]Price!B338/[1]Price!B337)</f>
        <v>3.7777852139026992E-2</v>
      </c>
      <c r="B337">
        <f>LN([1]Price!C338/[1]Price!C337)</f>
        <v>-1.6000341346441189E-2</v>
      </c>
      <c r="C337">
        <f>LN([1]Price!D338/[1]Price!D337)</f>
        <v>0</v>
      </c>
      <c r="D337">
        <f>LN([1]Price!E338/[1]Price!E337)</f>
        <v>2.8254667657599708E-2</v>
      </c>
      <c r="E337">
        <f>LN([1]Price!F338/[1]Price!F337)</f>
        <v>3.8370011272968393E-2</v>
      </c>
      <c r="F337">
        <f>LN([1]Price!G338/[1]Price!G337)</f>
        <v>3.5647338730237489E-2</v>
      </c>
      <c r="G337">
        <f>LN([1]Price!H338/[1]Price!H337)</f>
        <v>1.034491984239273E-2</v>
      </c>
      <c r="H337">
        <f>LN([1]Price!I338/[1]Price!I337)</f>
        <v>-5.7175684632034081E-3</v>
      </c>
      <c r="I337">
        <f>LN([1]Price!J338/[1]Price!J337)</f>
        <v>1.9231361927887592E-2</v>
      </c>
      <c r="J337">
        <f>LN([1]Price!K338/[1]Price!K337)</f>
        <v>5.342844410495446E-3</v>
      </c>
      <c r="K337">
        <f>LN([1]Price!L338/[1]Price!L337)</f>
        <v>7.7220460939103185E-3</v>
      </c>
      <c r="L337">
        <f>LN([1]Price!M338/[1]Price!M337)</f>
        <v>-2.8943580263645261E-3</v>
      </c>
      <c r="M337">
        <f>LN([1]Price!N338/[1]Price!N337)</f>
        <v>-6.6445427186685013E-3</v>
      </c>
      <c r="N337">
        <f>LN([1]Price!O338/[1]Price!O337)</f>
        <v>4.1101675685551779E-2</v>
      </c>
      <c r="O337">
        <f>LN([1]Price!P338/[1]Price!P337)</f>
        <v>1.5504186535965254E-2</v>
      </c>
      <c r="P337">
        <f>LN([1]Price!Q338/[1]Price!Q337)</f>
        <v>3.1201273362436777E-3</v>
      </c>
      <c r="Q337">
        <f>LN([1]Price!R338/[1]Price!R337)</f>
        <v>1.0167117355444242E-2</v>
      </c>
      <c r="R337">
        <f>LN([1]Price!S338/[1]Price!S337)</f>
        <v>1.6057436895858469E-2</v>
      </c>
      <c r="S337">
        <f>LN([1]Price!T338/[1]Price!T337)</f>
        <v>1.7647516813577922E-2</v>
      </c>
      <c r="T337">
        <f>LN([1]Price!U338/[1]Price!U337)</f>
        <v>2.5062669760597587E-3</v>
      </c>
      <c r="U337">
        <f>LN([1]Price!V338/[1]Price!V337)</f>
        <v>8.2015691134177098E-3</v>
      </c>
      <c r="V337">
        <f>LN([1]Price!W338/[1]Price!W337)</f>
        <v>1.8018505502678431E-2</v>
      </c>
      <c r="W337">
        <f>LN([1]Price!X338/[1]Price!X337)</f>
        <v>2.5446665661164176E-2</v>
      </c>
      <c r="X337">
        <f>LN([1]Price!Y338/[1]Price!Y337)</f>
        <v>-1.365208916832732E-2</v>
      </c>
      <c r="Y337">
        <f>LN([1]Price!Z338/[1]Price!Z337)</f>
        <v>3.3901551675681416E-2</v>
      </c>
      <c r="Z337">
        <f>LN([1]Price!AA338/[1]Price!AA337)</f>
        <v>1.5649771667127815E-2</v>
      </c>
      <c r="AA337">
        <f>LN([1]Price!AB338/[1]Price!AB337)</f>
        <v>6.713930283762852E-2</v>
      </c>
      <c r="AB337">
        <f>LN([1]Price!AC338/[1]Price!AC337)</f>
        <v>3.9294110342201947E-2</v>
      </c>
      <c r="AC337">
        <f>LN([1]Price!AD338/[1]Price!AD337)</f>
        <v>2.5853378826333925E-2</v>
      </c>
      <c r="AD337">
        <f>LN([1]Price!AE338/[1]Price!AE337)</f>
        <v>1.5803665173125543E-2</v>
      </c>
      <c r="AE337">
        <f>LN([1]Price!AF338/[1]Price!AF337)</f>
        <v>2.4146042305218572E-2</v>
      </c>
      <c r="AF337">
        <f>LN([1]Price!AG338/[1]Price!AG337)</f>
        <v>6.713930283762852E-2</v>
      </c>
      <c r="AG337">
        <f>LN([1]Price!AH338/[1]Price!AH337)</f>
        <v>2.1053409197832482E-2</v>
      </c>
      <c r="AH337">
        <f>LN([1]Price!AI338/[1]Price!AI337)</f>
        <v>4.7402238894583899E-2</v>
      </c>
      <c r="AI337">
        <f>LN([1]Price!AJ338/[1]Price!AJ337)</f>
        <v>6.3897980987709883E-3</v>
      </c>
      <c r="AJ337">
        <f>LN([1]Price!AK338/[1]Price!AK337)</f>
        <v>2.5720952517063099E-2</v>
      </c>
      <c r="AK337">
        <f>LN([1]Price!AL338/[1]Price!AL337)</f>
        <v>-2.1259999426849224E-2</v>
      </c>
      <c r="AL337">
        <f>LN([1]Price!AM338/[1]Price!AM337)</f>
        <v>0</v>
      </c>
      <c r="AM337">
        <f>LN([1]Price!AN338/[1]Price!AN337)</f>
        <v>0</v>
      </c>
      <c r="AN337">
        <f>LN([1]Price!AO338/[1]Price!AO337)</f>
        <v>2.2574322038538975E-2</v>
      </c>
      <c r="AO337">
        <f>LN([1]Price!AP338/[1]Price!AP337)</f>
        <v>1.0777625493829336E-2</v>
      </c>
      <c r="AP337">
        <f>LN([1]Price!AQ338/[1]Price!AQ337)</f>
        <v>1.4430264829028837E-2</v>
      </c>
      <c r="AQ337">
        <f>LN([1]Price!AR338/[1]Price!AR337)</f>
        <v>-1.0277582758240296E-2</v>
      </c>
      <c r="AR337">
        <f>LN([1]Price!AS338/[1]Price!AS337)</f>
        <v>2.0178726214627254E-2</v>
      </c>
      <c r="AS337">
        <f>LN([1]Price!AT338/[1]Price!AT337)</f>
        <v>0</v>
      </c>
      <c r="AT337">
        <f>LN([1]Price!AU338/[1]Price!AU337)</f>
        <v>1.4388737452099452E-2</v>
      </c>
      <c r="AU337">
        <f>LN([1]Price!AV338/[1]Price!AV337)</f>
        <v>3.6904556935450979E-2</v>
      </c>
      <c r="AV337">
        <f>LN([1]Price!AW338/[1]Price!AW337)</f>
        <v>0</v>
      </c>
      <c r="AW337">
        <f>LN([1]Price!AX338/[1]Price!AX337)</f>
        <v>6.5534041379072733E-2</v>
      </c>
      <c r="AX337">
        <f>LN([1]Price!AY338/[1]Price!AY337)</f>
        <v>3.5367143837291344E-2</v>
      </c>
      <c r="AY337">
        <f>LN([1]Price!AZ338/[1]Price!AZ337)</f>
        <v>1.9690849604069815E-2</v>
      </c>
    </row>
    <row r="338" spans="1:51" x14ac:dyDescent="0.25">
      <c r="A338">
        <f>LN([1]Price!B339/[1]Price!B338)</f>
        <v>-2.9705154413915809E-2</v>
      </c>
      <c r="B338">
        <f>LN([1]Price!C339/[1]Price!C338)</f>
        <v>-1.298719552681119E-2</v>
      </c>
      <c r="C338">
        <f>LN([1]Price!D339/[1]Price!D338)</f>
        <v>0</v>
      </c>
      <c r="D338">
        <f>LN([1]Price!E339/[1]Price!E338)</f>
        <v>-2.5242617187608053E-2</v>
      </c>
      <c r="E338">
        <f>LN([1]Price!F339/[1]Price!F338)</f>
        <v>-3.1590324287589587E-2</v>
      </c>
      <c r="F338">
        <f>LN([1]Price!G339/[1]Price!G338)</f>
        <v>-6.0138358738533418E-2</v>
      </c>
      <c r="G338">
        <f>LN([1]Price!H339/[1]Price!H338)</f>
        <v>-1.3817145553141843E-2</v>
      </c>
      <c r="H338">
        <f>LN([1]Price!I339/[1]Price!I338)</f>
        <v>-1.1534153245286519E-2</v>
      </c>
      <c r="I338">
        <f>LN([1]Price!J339/[1]Price!J338)</f>
        <v>-2.572489123843593E-2</v>
      </c>
      <c r="J338">
        <f>LN([1]Price!K339/[1]Price!K338)</f>
        <v>-5.3428444104954695E-3</v>
      </c>
      <c r="K338">
        <f>LN([1]Price!L339/[1]Price!L338)</f>
        <v>-7.7220460939103897E-3</v>
      </c>
      <c r="L338">
        <f>LN([1]Price!M339/[1]Price!M338)</f>
        <v>-2.6433257068155483E-2</v>
      </c>
      <c r="M338">
        <f>LN([1]Price!N339/[1]Price!N338)</f>
        <v>-2.0202707317519466E-2</v>
      </c>
      <c r="N338">
        <f>LN([1]Price!O339/[1]Price!O338)</f>
        <v>-2.3770219333911959E-2</v>
      </c>
      <c r="O338">
        <f>LN([1]Price!P339/[1]Price!P338)</f>
        <v>-4.0821994520255166E-2</v>
      </c>
      <c r="P338">
        <f>LN([1]Price!Q339/[1]Price!Q338)</f>
        <v>-2.3641763057040424E-2</v>
      </c>
      <c r="Q338">
        <f>LN([1]Price!R339/[1]Price!R338)</f>
        <v>-1.6023649468157292E-2</v>
      </c>
      <c r="R338">
        <f>LN([1]Price!S339/[1]Price!S338)</f>
        <v>-1.2466768765130047E-2</v>
      </c>
      <c r="S338">
        <f>LN([1]Price!T339/[1]Price!T338)</f>
        <v>-2.0619287202735592E-2</v>
      </c>
      <c r="T338">
        <f>LN([1]Price!U339/[1]Price!U338)</f>
        <v>-2.406702608263726E-2</v>
      </c>
      <c r="U338">
        <f>LN([1]Price!V339/[1]Price!V338)</f>
        <v>-3.0808123742331727E-2</v>
      </c>
      <c r="V338">
        <f>LN([1]Price!W339/[1]Price!W338)</f>
        <v>-1.0256500167189221E-2</v>
      </c>
      <c r="W338">
        <f>LN([1]Price!X339/[1]Price!X338)</f>
        <v>-2.7166356540690901E-2</v>
      </c>
      <c r="X338">
        <f>LN([1]Price!Y339/[1]Price!Y338)</f>
        <v>4.5714365325808188E-3</v>
      </c>
      <c r="Y338">
        <f>LN([1]Price!Z339/[1]Price!Z338)</f>
        <v>-1.9635974516858962E-2</v>
      </c>
      <c r="Z338">
        <f>LN([1]Price!AA339/[1]Price!AA338)</f>
        <v>-1.8809331957496227E-2</v>
      </c>
      <c r="AA338">
        <f>LN([1]Price!AB339/[1]Price!AB338)</f>
        <v>1.1070223754246893E-2</v>
      </c>
      <c r="AB338">
        <f>LN([1]Price!AC339/[1]Price!AC338)</f>
        <v>-3.9294110342201857E-2</v>
      </c>
      <c r="AC338">
        <f>LN([1]Price!AD339/[1]Price!AD338)</f>
        <v>-3.5422829842484543E-2</v>
      </c>
      <c r="AD338">
        <f>LN([1]Price!AE339/[1]Price!AE338)</f>
        <v>-3.4904049397684908E-3</v>
      </c>
      <c r="AE338">
        <f>LN([1]Price!AF339/[1]Price!AF338)</f>
        <v>-2.618477899506691E-2</v>
      </c>
      <c r="AF338">
        <f>LN([1]Price!AG339/[1]Price!AG338)</f>
        <v>6.6970626106183748E-2</v>
      </c>
      <c r="AG338">
        <f>LN([1]Price!AH339/[1]Price!AH338)</f>
        <v>-2.2236141446881845E-2</v>
      </c>
      <c r="AH338">
        <f>LN([1]Price!AI339/[1]Price!AI338)</f>
        <v>-4.8616568126985941E-2</v>
      </c>
      <c r="AI338">
        <f>LN([1]Price!AJ339/[1]Price!AJ338)</f>
        <v>3.1796529173798056E-3</v>
      </c>
      <c r="AJ338">
        <f>LN([1]Price!AK339/[1]Price!AK338)</f>
        <v>-6.2364344656043874E-2</v>
      </c>
      <c r="AK338">
        <f>LN([1]Price!AL339/[1]Price!AL338)</f>
        <v>-3.5327475202614471E-2</v>
      </c>
      <c r="AL338">
        <f>LN([1]Price!AM339/[1]Price!AM338)</f>
        <v>0</v>
      </c>
      <c r="AM338">
        <f>LN([1]Price!AN339/[1]Price!AN338)</f>
        <v>0</v>
      </c>
      <c r="AN338">
        <f>LN([1]Price!AO339/[1]Price!AO338)</f>
        <v>-2.2574322038539065E-2</v>
      </c>
      <c r="AO338">
        <f>LN([1]Price!AP339/[1]Price!AP338)</f>
        <v>-2.0108952922713509E-2</v>
      </c>
      <c r="AP338">
        <f>LN([1]Price!AQ339/[1]Price!AQ338)</f>
        <v>-2.0261185139821856E-2</v>
      </c>
      <c r="AQ338">
        <f>LN([1]Price!AR339/[1]Price!AR338)</f>
        <v>-9.3410123931387361E-3</v>
      </c>
      <c r="AR338">
        <f>LN([1]Price!AS339/[1]Price!AS338)</f>
        <v>-3.954979197062701E-2</v>
      </c>
      <c r="AS338">
        <f>LN([1]Price!AT339/[1]Price!AT338)</f>
        <v>1.642073021232749E-2</v>
      </c>
      <c r="AT338">
        <f>LN([1]Price!AU339/[1]Price!AU338)</f>
        <v>-5.5059777183027431E-2</v>
      </c>
      <c r="AU338">
        <f>LN([1]Price!AV339/[1]Price!AV338)</f>
        <v>-2.9413885206293341E-2</v>
      </c>
      <c r="AV338">
        <f>LN([1]Price!AW339/[1]Price!AW338)</f>
        <v>-9.4093741789271438E-3</v>
      </c>
      <c r="AW338">
        <f>LN([1]Price!AX339/[1]Price!AX338)</f>
        <v>-1.8832948333092125E-2</v>
      </c>
      <c r="AX338">
        <f>LN([1]Price!AY339/[1]Price!AY338)</f>
        <v>-3.5367143837291247E-2</v>
      </c>
      <c r="AY338">
        <f>LN([1]Price!AZ339/[1]Price!AZ338)</f>
        <v>-2.7749057035064511E-2</v>
      </c>
    </row>
    <row r="339" spans="1:51" x14ac:dyDescent="0.25">
      <c r="A339">
        <f>LN([1]Price!B340/[1]Price!B339)</f>
        <v>-1.0055305020186497E-3</v>
      </c>
      <c r="B339">
        <f>LN([1]Price!C340/[1]Price!C339)</f>
        <v>3.8466280827796143E-2</v>
      </c>
      <c r="C339">
        <f>LN([1]Price!D340/[1]Price!D339)</f>
        <v>0</v>
      </c>
      <c r="D339">
        <f>LN([1]Price!E340/[1]Price!E339)</f>
        <v>0</v>
      </c>
      <c r="E339">
        <f>LN([1]Price!F340/[1]Price!F339)</f>
        <v>5.0547706616240543E-3</v>
      </c>
      <c r="F339">
        <f>LN([1]Price!G340/[1]Price!G339)</f>
        <v>4.1237171838621562E-3</v>
      </c>
      <c r="G339">
        <f>LN([1]Price!H340/[1]Price!H339)</f>
        <v>8.6580627431145311E-3</v>
      </c>
      <c r="H339">
        <f>LN([1]Price!I340/[1]Price!I339)</f>
        <v>9.2379409849363599E-3</v>
      </c>
      <c r="I339">
        <f>LN([1]Price!J340/[1]Price!J339)</f>
        <v>3.2520353863773159E-3</v>
      </c>
      <c r="J339">
        <f>LN([1]Price!K340/[1]Price!K339)</f>
        <v>7.1174677688639549E-3</v>
      </c>
      <c r="K339">
        <f>LN([1]Price!L340/[1]Price!L339)</f>
        <v>5.5218251843079467E-3</v>
      </c>
      <c r="L339">
        <f>LN([1]Price!M340/[1]Price!M339)</f>
        <v>1.4771317320312503E-2</v>
      </c>
      <c r="M339">
        <f>LN([1]Price!N340/[1]Price!N339)</f>
        <v>2.1313201601546598E-2</v>
      </c>
      <c r="N339">
        <f>LN([1]Price!O340/[1]Price!O339)</f>
        <v>3.4305350967892222E-3</v>
      </c>
      <c r="O339">
        <f>LN([1]Price!P340/[1]Price!P339)</f>
        <v>0</v>
      </c>
      <c r="P339">
        <f>LN([1]Price!Q340/[1]Price!Q339)</f>
        <v>1.1102413804305104E-2</v>
      </c>
      <c r="Q339">
        <f>LN([1]Price!R340/[1]Price!R339)</f>
        <v>-5.8910332372371955E-3</v>
      </c>
      <c r="R339">
        <f>LN([1]Price!S340/[1]Price!S339)</f>
        <v>0</v>
      </c>
      <c r="S339">
        <f>LN([1]Price!T340/[1]Price!T339)</f>
        <v>5.9347355198145265E-3</v>
      </c>
      <c r="T339">
        <f>LN([1]Price!U340/[1]Price!U339)</f>
        <v>3.8387763071656669E-3</v>
      </c>
      <c r="U339">
        <f>LN([1]Price!V340/[1]Price!V339)</f>
        <v>1.2026459657604922E-3</v>
      </c>
      <c r="V339">
        <f>LN([1]Price!W340/[1]Price!W339)</f>
        <v>1.2804272245987749E-2</v>
      </c>
      <c r="W339">
        <f>LN([1]Price!X340/[1]Price!X339)</f>
        <v>1.719690879526679E-3</v>
      </c>
      <c r="X339">
        <f>LN([1]Price!Y340/[1]Price!Y339)</f>
        <v>-1.4934223568127387E-2</v>
      </c>
      <c r="Y339">
        <f>LN([1]Price!Z340/[1]Price!Z339)</f>
        <v>2.5176154892474188E-2</v>
      </c>
      <c r="Z339">
        <f>LN([1]Price!AA340/[1]Price!AA339)</f>
        <v>1.2578782206859965E-2</v>
      </c>
      <c r="AA339">
        <f>LN([1]Price!AB340/[1]Price!AB339)</f>
        <v>2.357316771806681E-2</v>
      </c>
      <c r="AB339">
        <f>LN([1]Price!AC340/[1]Price!AC339)</f>
        <v>0</v>
      </c>
      <c r="AC339">
        <f>LN([1]Price!AD340/[1]Price!AD339)</f>
        <v>1.1947573421118202E-2</v>
      </c>
      <c r="AD339">
        <f>LN([1]Price!AE340/[1]Price!AE339)</f>
        <v>0</v>
      </c>
      <c r="AE339">
        <f>LN([1]Price!AF340/[1]Price!AF339)</f>
        <v>-1.9578162694325121E-2</v>
      </c>
      <c r="AF339">
        <f>LN([1]Price!AG340/[1]Price!AG339)</f>
        <v>6.6560766518338851E-2</v>
      </c>
      <c r="AG339">
        <f>LN([1]Price!AH340/[1]Price!AH339)</f>
        <v>2.3392879574705375E-2</v>
      </c>
      <c r="AH339">
        <f>LN([1]Price!AI340/[1]Price!AI339)</f>
        <v>8.4695001135737837E-3</v>
      </c>
      <c r="AI339">
        <f>LN([1]Price!AJ340/[1]Price!AJ339)</f>
        <v>-6.3694482854798227E-3</v>
      </c>
      <c r="AJ339">
        <f>LN([1]Price!AK340/[1]Price!AK339)</f>
        <v>5.264373348542209E-2</v>
      </c>
      <c r="AK339">
        <f>LN([1]Price!AL340/[1]Price!AL339)</f>
        <v>-2.9541679100474935E-2</v>
      </c>
      <c r="AL339">
        <f>LN([1]Price!AM340/[1]Price!AM339)</f>
        <v>0</v>
      </c>
      <c r="AM339">
        <f>LN([1]Price!AN340/[1]Price!AN339)</f>
        <v>0</v>
      </c>
      <c r="AN339">
        <f>LN([1]Price!AO340/[1]Price!AO339)</f>
        <v>1.8100041643617937E-2</v>
      </c>
      <c r="AO339">
        <f>LN([1]Price!AP340/[1]Price!AP339)</f>
        <v>1.3964540350372541E-2</v>
      </c>
      <c r="AP339">
        <f>LN([1]Price!AQ340/[1]Price!AQ339)</f>
        <v>1.4514042884254012E-2</v>
      </c>
      <c r="AQ339">
        <f>LN([1]Price!AR340/[1]Price!AR339)</f>
        <v>1.6546396114408935E-2</v>
      </c>
      <c r="AR339">
        <f>LN([1]Price!AS340/[1]Price!AS339)</f>
        <v>8.5210497319340509E-3</v>
      </c>
      <c r="AS339">
        <f>LN([1]Price!AT340/[1]Price!AT339)</f>
        <v>0</v>
      </c>
      <c r="AT339">
        <f>LN([1]Price!AU340/[1]Price!AU339)</f>
        <v>0</v>
      </c>
      <c r="AU339">
        <f>LN([1]Price!AV340/[1]Price!AV339)</f>
        <v>1.1131840368844199E-2</v>
      </c>
      <c r="AV339">
        <f>LN([1]Price!AW340/[1]Price!AW339)</f>
        <v>-5.2842481374379933E-2</v>
      </c>
      <c r="AW339">
        <f>LN([1]Price!AX340/[1]Price!AX339)</f>
        <v>1.8832948333092178E-2</v>
      </c>
      <c r="AX339">
        <f>LN([1]Price!AY340/[1]Price!AY339)</f>
        <v>3.9920212695374567E-3</v>
      </c>
      <c r="AY339">
        <f>LN([1]Price!AZ340/[1]Price!AZ339)</f>
        <v>7.4580968240436233E-3</v>
      </c>
    </row>
    <row r="340" spans="1:51" x14ac:dyDescent="0.25">
      <c r="A340">
        <f>LN([1]Price!B341/[1]Price!B340)</f>
        <v>1.1005613836602106E-2</v>
      </c>
      <c r="B340">
        <f>LN([1]Price!C341/[1]Price!C340)</f>
        <v>-3.1951599806602358E-2</v>
      </c>
      <c r="C340">
        <f>LN([1]Price!D341/[1]Price!D340)</f>
        <v>0</v>
      </c>
      <c r="D340">
        <f>LN([1]Price!E341/[1]Price!E340)</f>
        <v>3.0030052597695561E-3</v>
      </c>
      <c r="E340">
        <f>LN([1]Price!F341/[1]Price!F340)</f>
        <v>6.7001925698195654E-3</v>
      </c>
      <c r="F340">
        <f>LN([1]Price!G341/[1]Price!G340)</f>
        <v>1.6326893287428666E-2</v>
      </c>
      <c r="G340">
        <f>LN([1]Price!H341/[1]Price!H340)</f>
        <v>6.8728792877620504E-3</v>
      </c>
      <c r="H340">
        <f>LN([1]Price!I341/[1]Price!I340)</f>
        <v>5.5880458394456628E-2</v>
      </c>
      <c r="I340">
        <f>LN([1]Price!J341/[1]Price!J340)</f>
        <v>9.6931292056597514E-3</v>
      </c>
      <c r="J340">
        <f>LN([1]Price!K341/[1]Price!K340)</f>
        <v>0</v>
      </c>
      <c r="K340">
        <f>LN([1]Price!L341/[1]Price!L340)</f>
        <v>6.5861928528568757E-3</v>
      </c>
      <c r="L340">
        <f>LN([1]Price!M341/[1]Price!M340)</f>
        <v>1.1661939747842957E-2</v>
      </c>
      <c r="M340">
        <f>LN([1]Price!N341/[1]Price!N340)</f>
        <v>9.9393419025579251E-3</v>
      </c>
      <c r="N340">
        <f>LN([1]Price!O341/[1]Price!O340)</f>
        <v>2.3689771122404665E-2</v>
      </c>
      <c r="O340">
        <f>LN([1]Price!P341/[1]Price!P340)</f>
        <v>3.2000027306708497E-3</v>
      </c>
      <c r="P340">
        <f>LN([1]Price!Q341/[1]Price!Q340)</f>
        <v>4.7207011349373936E-3</v>
      </c>
      <c r="Q340">
        <f>LN([1]Price!R341/[1]Price!R340)</f>
        <v>0</v>
      </c>
      <c r="R340">
        <f>LN([1]Price!S341/[1]Price!S340)</f>
        <v>-1.7937224540267663E-3</v>
      </c>
      <c r="S340">
        <f>LN([1]Price!T341/[1]Price!T340)</f>
        <v>0</v>
      </c>
      <c r="T340">
        <f>LN([1]Price!U341/[1]Price!U340)</f>
        <v>1.142869582362285E-2</v>
      </c>
      <c r="U340">
        <f>LN([1]Price!V341/[1]Price!V340)</f>
        <v>3.5992840296468214E-3</v>
      </c>
      <c r="V340">
        <f>LN([1]Price!W341/[1]Price!W340)</f>
        <v>7.6045993852194328E-3</v>
      </c>
      <c r="W340">
        <f>LN([1]Price!X341/[1]Price!X340)</f>
        <v>3.4305350967892222E-3</v>
      </c>
      <c r="X340">
        <f>LN([1]Price!Y341/[1]Price!Y340)</f>
        <v>5.7703564613363597E-3</v>
      </c>
      <c r="Y340">
        <f>LN([1]Price!Z341/[1]Price!Z340)</f>
        <v>0</v>
      </c>
      <c r="Z340">
        <f>LN([1]Price!AA341/[1]Price!AA340)</f>
        <v>0</v>
      </c>
      <c r="AA340">
        <f>LN([1]Price!AB341/[1]Price!AB340)</f>
        <v>7.1428875123802039E-3</v>
      </c>
      <c r="AB340">
        <f>LN([1]Price!AC341/[1]Price!AC340)</f>
        <v>1.906578270581669E-3</v>
      </c>
      <c r="AC340">
        <f>LN([1]Price!AD341/[1]Price!AD340)</f>
        <v>7.1006215495763685E-3</v>
      </c>
      <c r="AD340">
        <f>LN([1]Price!AE341/[1]Price!AE340)</f>
        <v>1.2163486193197182E-2</v>
      </c>
      <c r="AE340">
        <f>LN([1]Price!AF341/[1]Price!AF340)</f>
        <v>1.5488177442799903E-2</v>
      </c>
      <c r="AF340">
        <f>LN([1]Price!AG341/[1]Price!AG340)</f>
        <v>3.3522692038643435E-2</v>
      </c>
      <c r="AG340">
        <f>LN([1]Price!AH341/[1]Price!AH340)</f>
        <v>1.0350868723656188E-2</v>
      </c>
      <c r="AH340">
        <f>LN([1]Price!AI341/[1]Price!AI340)</f>
        <v>2.6160826038672057E-2</v>
      </c>
      <c r="AI340">
        <f>LN([1]Price!AJ341/[1]Price!AJ340)</f>
        <v>3.1897953681000808E-3</v>
      </c>
      <c r="AJ340">
        <f>LN([1]Price!AK341/[1]Price!AK340)</f>
        <v>-8.5837436913915547E-3</v>
      </c>
      <c r="AK340">
        <f>LN([1]Price!AL341/[1]Price!AL340)</f>
        <v>8.7796876520457728E-3</v>
      </c>
      <c r="AL340">
        <f>LN([1]Price!AM341/[1]Price!AM340)</f>
        <v>0</v>
      </c>
      <c r="AM340">
        <f>LN([1]Price!AN341/[1]Price!AN340)</f>
        <v>0</v>
      </c>
      <c r="AN340">
        <f>LN([1]Price!AO341/[1]Price!AO340)</f>
        <v>0</v>
      </c>
      <c r="AO340">
        <f>LN([1]Price!AP341/[1]Price!AP340)</f>
        <v>7.6746347531086662E-3</v>
      </c>
      <c r="AP340">
        <f>LN([1]Price!AQ341/[1]Price!AQ340)</f>
        <v>5.747142255567851E-3</v>
      </c>
      <c r="AQ340">
        <f>LN([1]Price!AR341/[1]Price!AR340)</f>
        <v>-5.1413995004186523E-3</v>
      </c>
      <c r="AR340">
        <f>LN([1]Price!AS341/[1]Price!AS340)</f>
        <v>-3.6429912785009805E-3</v>
      </c>
      <c r="AS340">
        <f>LN([1]Price!AT341/[1]Price!AT340)</f>
        <v>-3.2626456348163824E-3</v>
      </c>
      <c r="AT340">
        <f>LN([1]Price!AU341/[1]Price!AU340)</f>
        <v>7.518832414027319E-3</v>
      </c>
      <c r="AU340">
        <f>LN([1]Price!AV341/[1]Price!AV340)</f>
        <v>1.4652276786870415E-2</v>
      </c>
      <c r="AV340">
        <f>LN([1]Price!AW341/[1]Price!AW340)</f>
        <v>-1.7877571107405898E-2</v>
      </c>
      <c r="AW340">
        <f>LN([1]Price!AX341/[1]Price!AX340)</f>
        <v>3.7243990909822727E-3</v>
      </c>
      <c r="AX340">
        <f>LN([1]Price!AY341/[1]Price!AY340)</f>
        <v>1.5810606026642245E-2</v>
      </c>
      <c r="AY340">
        <f>LN([1]Price!AZ341/[1]Price!AZ340)</f>
        <v>1.0200919184520325E-2</v>
      </c>
    </row>
    <row r="341" spans="1:51" x14ac:dyDescent="0.25">
      <c r="A341">
        <f>LN([1]Price!B342/[1]Price!B341)</f>
        <v>4.9627893421290972E-3</v>
      </c>
      <c r="B341">
        <f>LN([1]Price!C342/[1]Price!C341)</f>
        <v>-3.3006296468169972E-2</v>
      </c>
      <c r="C341">
        <f>LN([1]Price!D342/[1]Price!D341)</f>
        <v>0</v>
      </c>
      <c r="D341">
        <f>LN([1]Price!E342/[1]Price!E341)</f>
        <v>-4.5078964391898173E-3</v>
      </c>
      <c r="E341">
        <f>LN([1]Price!F342/[1]Price!F341)</f>
        <v>-5.4902294387697288E-2</v>
      </c>
      <c r="F341">
        <f>LN([1]Price!G342/[1]Price!G341)</f>
        <v>-4.1328195492846061E-2</v>
      </c>
      <c r="G341">
        <f>LN([1]Price!H342/[1]Price!H341)</f>
        <v>-2.4264621999631208E-2</v>
      </c>
      <c r="H341">
        <f>LN([1]Price!I342/[1]Price!I341)</f>
        <v>-1.0929070532190317E-2</v>
      </c>
      <c r="I341">
        <f>LN([1]Price!J342/[1]Price!J341)</f>
        <v>-1.620781022685331E-2</v>
      </c>
      <c r="J341">
        <f>LN([1]Price!K342/[1]Price!K341)</f>
        <v>-7.1174677688639896E-3</v>
      </c>
      <c r="K341">
        <f>LN([1]Price!L342/[1]Price!L341)</f>
        <v>-1.0946908591816357E-3</v>
      </c>
      <c r="L341">
        <f>LN([1]Price!M342/[1]Price!M341)</f>
        <v>-2.3461486678997934E-2</v>
      </c>
      <c r="M341">
        <f>LN([1]Price!N342/[1]Price!N341)</f>
        <v>-3.352269203864356E-2</v>
      </c>
      <c r="N341">
        <f>LN([1]Price!O342/[1]Price!O341)</f>
        <v>-2.7120306219193781E-2</v>
      </c>
      <c r="O341">
        <f>LN([1]Price!P342/[1]Price!P341)</f>
        <v>-2.9175489133931559E-2</v>
      </c>
      <c r="P341">
        <f>LN([1]Price!Q342/[1]Price!Q341)</f>
        <v>-2.0619287202735703E-2</v>
      </c>
      <c r="Q341">
        <f>LN([1]Price!R342/[1]Price!R341)</f>
        <v>1.4760150281204576E-3</v>
      </c>
      <c r="R341">
        <f>LN([1]Price!S342/[1]Price!S341)</f>
        <v>-5.4005531800002775E-3</v>
      </c>
      <c r="S341">
        <f>LN([1]Price!T342/[1]Price!T341)</f>
        <v>-1.7910926566530105E-2</v>
      </c>
      <c r="T341">
        <f>LN([1]Price!U342/[1]Price!U341)</f>
        <v>-1.1428695823622857E-2</v>
      </c>
      <c r="U341">
        <f>LN([1]Price!V342/[1]Price!V341)</f>
        <v>-1.204833851617448E-2</v>
      </c>
      <c r="V341">
        <f>LN([1]Price!W342/[1]Price!W341)</f>
        <v>-2.5284463533587487E-3</v>
      </c>
      <c r="W341">
        <f>LN([1]Price!X342/[1]Price!X341)</f>
        <v>-1.3793322132335761E-2</v>
      </c>
      <c r="X341">
        <f>LN([1]Price!Y342/[1]Price!Y341)</f>
        <v>-1.7411931476822136E-2</v>
      </c>
      <c r="Y341">
        <f>LN([1]Price!Z342/[1]Price!Z341)</f>
        <v>-2.766253492890185E-3</v>
      </c>
      <c r="Z341">
        <f>LN([1]Price!AA342/[1]Price!AA341)</f>
        <v>-1.5748356968139168E-2</v>
      </c>
      <c r="AA341">
        <f>LN([1]Price!AB342/[1]Price!AB341)</f>
        <v>-1.0733555643108664E-2</v>
      </c>
      <c r="AB341">
        <f>LN([1]Price!AC342/[1]Price!AC341)</f>
        <v>-3.6861593304158231E-2</v>
      </c>
      <c r="AC341">
        <f>LN([1]Price!AD342/[1]Price!AD341)</f>
        <v>-3.3576295533604208E-2</v>
      </c>
      <c r="AD341">
        <f>LN([1]Price!AE342/[1]Price!AE341)</f>
        <v>-2.4476746426554313E-2</v>
      </c>
      <c r="AE341">
        <f>LN([1]Price!AF342/[1]Price!AF341)</f>
        <v>-1.6529301951210471E-2</v>
      </c>
      <c r="AF341">
        <f>LN([1]Price!AG342/[1]Price!AG341)</f>
        <v>6.7282007083321993E-2</v>
      </c>
      <c r="AG341">
        <f>LN([1]Price!AH342/[1]Price!AH341)</f>
        <v>2.0385756924473961E-2</v>
      </c>
      <c r="AH341">
        <f>LN([1]Price!AI342/[1]Price!AI341)</f>
        <v>-1.5375820362109495E-2</v>
      </c>
      <c r="AI341">
        <f>LN([1]Price!AJ342/[1]Price!AJ341)</f>
        <v>-9.600073729019231E-3</v>
      </c>
      <c r="AJ341">
        <f>LN([1]Price!AK342/[1]Price!AK341)</f>
        <v>-4.2773815983286466E-2</v>
      </c>
      <c r="AK341">
        <f>LN([1]Price!AL342/[1]Price!AL341)</f>
        <v>-1.9418085857101627E-2</v>
      </c>
      <c r="AL341">
        <f>LN([1]Price!AM342/[1]Price!AM341)</f>
        <v>0</v>
      </c>
      <c r="AM341">
        <f>LN([1]Price!AN342/[1]Price!AN341)</f>
        <v>0</v>
      </c>
      <c r="AN341">
        <f>LN([1]Price!AO342/[1]Price!AO341)</f>
        <v>-1.354422510775726E-2</v>
      </c>
      <c r="AO341">
        <f>LN([1]Price!AP342/[1]Price!AP341)</f>
        <v>6.0975798681183165E-3</v>
      </c>
      <c r="AP341">
        <f>LN([1]Price!AQ342/[1]Price!AQ341)</f>
        <v>-1.4430264829028783E-2</v>
      </c>
      <c r="AQ341">
        <f>LN([1]Price!AR342/[1]Price!AR341)</f>
        <v>-1.0362787035546547E-2</v>
      </c>
      <c r="AR341">
        <f>LN([1]Price!AS342/[1]Price!AS341)</f>
        <v>-3.8442427288526169E-2</v>
      </c>
      <c r="AS341">
        <f>LN([1]Price!AT342/[1]Price!AT341)</f>
        <v>-1.0899183640255736E-3</v>
      </c>
      <c r="AT341">
        <f>LN([1]Price!AU342/[1]Price!AU341)</f>
        <v>-4.5985113241823382E-2</v>
      </c>
      <c r="AU341">
        <f>LN([1]Price!AV342/[1]Price!AV341)</f>
        <v>-1.0969031370574046E-2</v>
      </c>
      <c r="AV341">
        <f>LN([1]Price!AW342/[1]Price!AW341)</f>
        <v>-4.5197817056194071E-3</v>
      </c>
      <c r="AW341">
        <f>LN([1]Price!AX342/[1]Price!AX341)</f>
        <v>1.4760415583120674E-2</v>
      </c>
      <c r="AX341">
        <f>LN([1]Price!AY342/[1]Price!AY341)</f>
        <v>-1.5810606026642204E-2</v>
      </c>
      <c r="AY341">
        <f>LN([1]Price!AZ342/[1]Price!AZ341)</f>
        <v>-2.0756502108862106E-2</v>
      </c>
    </row>
    <row r="342" spans="1:51" x14ac:dyDescent="0.25">
      <c r="A342">
        <f>LN([1]Price!B343/[1]Price!B342)</f>
        <v>-4.9627893421290139E-3</v>
      </c>
      <c r="B342">
        <f>LN([1]Price!C343/[1]Price!C342)</f>
        <v>2.6491615446976285E-2</v>
      </c>
      <c r="C342">
        <f>LN([1]Price!D343/[1]Price!D342)</f>
        <v>0</v>
      </c>
      <c r="D342">
        <f>LN([1]Price!E343/[1]Price!E342)</f>
        <v>1.34631801682939E-2</v>
      </c>
      <c r="E342">
        <f>LN([1]Price!F343/[1]Price!F342)</f>
        <v>0</v>
      </c>
      <c r="F342">
        <f>LN([1]Price!G343/[1]Price!G342)</f>
        <v>4.210532536343679E-3</v>
      </c>
      <c r="G342">
        <f>LN([1]Price!H343/[1]Price!H342)</f>
        <v>5.249355886143745E-3</v>
      </c>
      <c r="H342">
        <f>LN([1]Price!I343/[1]Price!I342)</f>
        <v>2.173998663640582E-2</v>
      </c>
      <c r="I342">
        <f>LN([1]Price!J343/[1]Price!J342)</f>
        <v>-6.5574005461591636E-3</v>
      </c>
      <c r="J342">
        <f>LN([1]Price!K343/[1]Price!K342)</f>
        <v>0</v>
      </c>
      <c r="K342">
        <f>LN([1]Price!L343/[1]Price!L342)</f>
        <v>1.0946908591815748E-3</v>
      </c>
      <c r="L342">
        <f>LN([1]Price!M343/[1]Price!M342)</f>
        <v>-3.625774802262436E-2</v>
      </c>
      <c r="M342">
        <f>LN([1]Price!N343/[1]Price!N342)</f>
        <v>-5.4888265305409523E-2</v>
      </c>
      <c r="N342">
        <f>LN([1]Price!O343/[1]Price!O342)</f>
        <v>1.3652089168327263E-2</v>
      </c>
      <c r="O342">
        <f>LN([1]Price!P343/[1]Price!P342)</f>
        <v>-3.2948958968525379E-3</v>
      </c>
      <c r="P342">
        <f>LN([1]Price!Q343/[1]Price!Q342)</f>
        <v>-8.0450956848315339E-3</v>
      </c>
      <c r="Q342">
        <f>LN([1]Price!R343/[1]Price!R342)</f>
        <v>1.899253582727432E-2</v>
      </c>
      <c r="R342">
        <f>LN([1]Price!S343/[1]Price!S342)</f>
        <v>0</v>
      </c>
      <c r="S342">
        <f>LN([1]Price!T343/[1]Price!T342)</f>
        <v>-9.0772181511167629E-3</v>
      </c>
      <c r="T342">
        <f>LN([1]Price!U343/[1]Price!U342)</f>
        <v>3.8240964384034758E-3</v>
      </c>
      <c r="U342">
        <f>LN([1]Price!V343/[1]Price!V342)</f>
        <v>1.0850016024065844E-2</v>
      </c>
      <c r="V342">
        <f>LN([1]Price!W343/[1]Price!W342)</f>
        <v>-1.2666246151928314E-3</v>
      </c>
      <c r="W342">
        <f>LN([1]Price!X343/[1]Price!X342)</f>
        <v>-1.222722656956033E-2</v>
      </c>
      <c r="X342">
        <f>LN([1]Price!Y343/[1]Price!Y342)</f>
        <v>-3.091803940331032E-2</v>
      </c>
      <c r="Y342">
        <f>LN([1]Price!Z343/[1]Price!Z342)</f>
        <v>2.76625349289011E-3</v>
      </c>
      <c r="Z342">
        <f>LN([1]Price!AA343/[1]Price!AA342)</f>
        <v>3.1695747612790395E-3</v>
      </c>
      <c r="AA342">
        <f>LN([1]Price!AB343/[1]Price!AB342)</f>
        <v>1.4285957247476434E-2</v>
      </c>
      <c r="AB342">
        <f>LN([1]Price!AC343/[1]Price!AC342)</f>
        <v>1.3739175883303912E-2</v>
      </c>
      <c r="AC342">
        <f>LN([1]Price!AD343/[1]Price!AD342)</f>
        <v>-2.7195742808490055E-2</v>
      </c>
      <c r="AD342">
        <f>LN([1]Price!AE343/[1]Price!AE342)</f>
        <v>-1.6057436895858524E-2</v>
      </c>
      <c r="AE342">
        <f>LN([1]Price!AF343/[1]Price!AF342)</f>
        <v>3.1201273362436777E-3</v>
      </c>
      <c r="AF342">
        <f>LN([1]Price!AG343/[1]Price!AG342)</f>
        <v>-7.0951735972284366E-2</v>
      </c>
      <c r="AG342">
        <f>LN([1]Price!AH343/[1]Price!AH342)</f>
        <v>-1.354422510775726E-2</v>
      </c>
      <c r="AH342">
        <f>LN([1]Price!AI343/[1]Price!AI342)</f>
        <v>-3.0250340464665855E-2</v>
      </c>
      <c r="AI342">
        <f>LN([1]Price!AJ343/[1]Price!AJ342)</f>
        <v>-3.2206147000421719E-3</v>
      </c>
      <c r="AJ342">
        <f>LN([1]Price!AK343/[1]Price!AK342)</f>
        <v>1.2845216923568405E-3</v>
      </c>
      <c r="AK342">
        <f>LN([1]Price!AL343/[1]Price!AL342)</f>
        <v>-3.2611585588761011E-2</v>
      </c>
      <c r="AL342">
        <f>LN([1]Price!AM343/[1]Price!AM342)</f>
        <v>0</v>
      </c>
      <c r="AM342">
        <f>LN([1]Price!AN343/[1]Price!AN342)</f>
        <v>0</v>
      </c>
      <c r="AN342">
        <f>LN([1]Price!AO343/[1]Price!AO342)</f>
        <v>-1.373019281190202E-2</v>
      </c>
      <c r="AO342">
        <f>LN([1]Price!AP343/[1]Price!AP342)</f>
        <v>-6.0975798681183338E-3</v>
      </c>
      <c r="AP342">
        <f>LN([1]Price!AQ343/[1]Price!AQ342)</f>
        <v>2.9027596579614102E-3</v>
      </c>
      <c r="AQ342">
        <f>LN([1]Price!AR343/[1]Price!AR342)</f>
        <v>1.4478019180653235E-2</v>
      </c>
      <c r="AR342">
        <f>LN([1]Price!AS343/[1]Price!AS342)</f>
        <v>1.8785774738974383E-2</v>
      </c>
      <c r="AS342">
        <f>LN([1]Price!AT343/[1]Price!AT342)</f>
        <v>-8.7623780789860134E-3</v>
      </c>
      <c r="AT342">
        <f>LN([1]Price!AU343/[1]Price!AU342)</f>
        <v>-1.5810606026642204E-2</v>
      </c>
      <c r="AU342">
        <f>LN([1]Price!AV343/[1]Price!AV342)</f>
        <v>0</v>
      </c>
      <c r="AV342">
        <f>LN([1]Price!AW343/[1]Price!AW342)</f>
        <v>-5.6786069688434561E-3</v>
      </c>
      <c r="AW342">
        <f>LN([1]Price!AX343/[1]Price!AX342)</f>
        <v>-4.4951387862266275E-2</v>
      </c>
      <c r="AX342">
        <f>LN([1]Price!AY343/[1]Price!AY342)</f>
        <v>1.1881327886752686E-2</v>
      </c>
      <c r="AY342">
        <f>LN([1]Price!AZ343/[1]Price!AZ342)</f>
        <v>-7.5099916860328999E-4</v>
      </c>
    </row>
    <row r="343" spans="1:51" x14ac:dyDescent="0.25">
      <c r="A343">
        <f>LN([1]Price!B344/[1]Price!B343)</f>
        <v>-4.9875415110390512E-3</v>
      </c>
      <c r="B343">
        <f>LN([1]Price!C344/[1]Price!C343)</f>
        <v>3.2626456348163694E-3</v>
      </c>
      <c r="C343">
        <f>LN([1]Price!D344/[1]Price!D343)</f>
        <v>0</v>
      </c>
      <c r="D343">
        <f>LN([1]Price!E344/[1]Price!E343)</f>
        <v>1.0347468525424543E-2</v>
      </c>
      <c r="E343">
        <f>LN([1]Price!F344/[1]Price!F343)</f>
        <v>8.7796876520457728E-3</v>
      </c>
      <c r="F343">
        <f>LN([1]Price!G344/[1]Price!G343)</f>
        <v>-4.2105325363436053E-3</v>
      </c>
      <c r="G343">
        <f>LN([1]Price!H344/[1]Price!H343)</f>
        <v>1.7436796048268374E-3</v>
      </c>
      <c r="H343">
        <f>LN([1]Price!I344/[1]Price!I343)</f>
        <v>-1.0810916104215617E-2</v>
      </c>
      <c r="I343">
        <f>LN([1]Price!J344/[1]Price!J343)</f>
        <v>-6.6006840313520242E-3</v>
      </c>
      <c r="J343">
        <f>LN([1]Price!K344/[1]Price!K343)</f>
        <v>-3.577821347884078E-3</v>
      </c>
      <c r="K343">
        <f>LN([1]Price!L344/[1]Price!L343)</f>
        <v>-2.1905813798186978E-3</v>
      </c>
      <c r="L343">
        <f>LN([1]Price!M344/[1]Price!M343)</f>
        <v>-9.2736367853291021E-3</v>
      </c>
      <c r="M343">
        <f>LN([1]Price!N344/[1]Price!N343)</f>
        <v>-7.2289471431513184E-3</v>
      </c>
      <c r="N343">
        <f>LN([1]Price!O344/[1]Price!O343)</f>
        <v>-1.7094433359300068E-2</v>
      </c>
      <c r="O343">
        <f>LN([1]Price!P344/[1]Price!P343)</f>
        <v>-9.950330853168092E-3</v>
      </c>
      <c r="P343">
        <f>LN([1]Price!Q344/[1]Price!Q343)</f>
        <v>-6.1634824953158196E-2</v>
      </c>
      <c r="Q343">
        <f>LN([1]Price!R344/[1]Price!R343)</f>
        <v>0</v>
      </c>
      <c r="R343">
        <f>LN([1]Price!S344/[1]Price!S343)</f>
        <v>5.4005531800002888E-3</v>
      </c>
      <c r="S343">
        <f>LN([1]Price!T344/[1]Price!T343)</f>
        <v>0</v>
      </c>
      <c r="T343">
        <f>LN([1]Price!U344/[1]Price!U343)</f>
        <v>3.8095284166678699E-3</v>
      </c>
      <c r="U343">
        <f>LN([1]Price!V344/[1]Price!V343)</f>
        <v>7.168489478612497E-3</v>
      </c>
      <c r="V343">
        <f>LN([1]Price!W344/[1]Price!W343)</f>
        <v>-3.8095284166678417E-3</v>
      </c>
      <c r="W343">
        <f>LN([1]Price!X344/[1]Price!X343)</f>
        <v>0</v>
      </c>
      <c r="X343">
        <f>LN([1]Price!Y344/[1]Price!Y343)</f>
        <v>3.4424764212520248E-2</v>
      </c>
      <c r="Y343">
        <f>LN([1]Price!Z344/[1]Price!Z343)</f>
        <v>0</v>
      </c>
      <c r="Z343">
        <f>LN([1]Price!AA344/[1]Price!AA343)</f>
        <v>-6.3492276786588919E-3</v>
      </c>
      <c r="AA343">
        <f>LN([1]Price!AB344/[1]Price!AB343)</f>
        <v>5.3050522296930981E-3</v>
      </c>
      <c r="AB343">
        <f>LN([1]Price!AC344/[1]Price!AC343)</f>
        <v>-7.8278286202467916E-3</v>
      </c>
      <c r="AC343">
        <f>LN([1]Price!AD344/[1]Price!AD343)</f>
        <v>-5.0251362026729317E-3</v>
      </c>
      <c r="AD343">
        <f>LN([1]Price!AE344/[1]Price!AE343)</f>
        <v>-1.2669852741051778E-2</v>
      </c>
      <c r="AE343">
        <f>LN([1]Price!AF344/[1]Price!AF343)</f>
        <v>1.0378828124202432E-3</v>
      </c>
      <c r="AF343">
        <f>LN([1]Price!AG344/[1]Price!AG343)</f>
        <v>-6.8467799277460842E-2</v>
      </c>
      <c r="AG343">
        <f>LN([1]Price!AH344/[1]Price!AH343)</f>
        <v>-2.2753138371355394E-3</v>
      </c>
      <c r="AH343">
        <f>LN([1]Price!AI344/[1]Price!AI343)</f>
        <v>-1.8599420236265644E-2</v>
      </c>
      <c r="AI343">
        <f>LN([1]Price!AJ344/[1]Price!AJ343)</f>
        <v>-1.6260520871780291E-2</v>
      </c>
      <c r="AJ343">
        <f>LN([1]Price!AK344/[1]Price!AK343)</f>
        <v>-3.1293296621723636E-2</v>
      </c>
      <c r="AK343">
        <f>LN([1]Price!AL344/[1]Price!AL343)</f>
        <v>-1.4842573037928852E-2</v>
      </c>
      <c r="AL343">
        <f>LN([1]Price!AM344/[1]Price!AM343)</f>
        <v>0</v>
      </c>
      <c r="AM343">
        <f>LN([1]Price!AN344/[1]Price!AN343)</f>
        <v>0</v>
      </c>
      <c r="AN343">
        <f>LN([1]Price!AO344/[1]Price!AO343)</f>
        <v>4.5977092486295494E-3</v>
      </c>
      <c r="AO343">
        <f>LN([1]Price!AP344/[1]Price!AP343)</f>
        <v>-6.134988567515944E-3</v>
      </c>
      <c r="AP343">
        <f>LN([1]Price!AQ344/[1]Price!AQ343)</f>
        <v>-5.8139698654199566E-3</v>
      </c>
      <c r="AQ343">
        <f>LN([1]Price!AR344/[1]Price!AR343)</f>
        <v>-4.1152321451066549E-3</v>
      </c>
      <c r="AR343">
        <f>LN([1]Price!AS344/[1]Price!AS343)</f>
        <v>-7.4720148387009541E-3</v>
      </c>
      <c r="AS343">
        <f>LN([1]Price!AT344/[1]Price!AT343)</f>
        <v>-6.6225407604934942E-3</v>
      </c>
      <c r="AT343">
        <f>LN([1]Price!AU344/[1]Price!AU343)</f>
        <v>3.9761483796394168E-3</v>
      </c>
      <c r="AU343">
        <f>LN([1]Price!AV344/[1]Price!AV343)</f>
        <v>3.6697288889624017E-3</v>
      </c>
      <c r="AV343">
        <f>LN([1]Price!AW344/[1]Price!AW343)</f>
        <v>-2.304249414715424E-2</v>
      </c>
      <c r="AW343">
        <f>LN([1]Price!AX344/[1]Price!AX343)</f>
        <v>-2.7186140304156947E-2</v>
      </c>
      <c r="AX343">
        <f>LN([1]Price!AY344/[1]Price!AY343)</f>
        <v>1.1741817876683195E-2</v>
      </c>
      <c r="AY343">
        <f>LN([1]Price!AZ344/[1]Price!AZ343)</f>
        <v>-8.4601890164133723E-3</v>
      </c>
    </row>
    <row r="344" spans="1:51" x14ac:dyDescent="0.25">
      <c r="A344">
        <f>LN([1]Price!B345/[1]Price!B344)</f>
        <v>-3.0045090202987243E-3</v>
      </c>
      <c r="B344">
        <f>LN([1]Price!C345/[1]Price!C344)</f>
        <v>1.9355442952956072E-2</v>
      </c>
      <c r="C344">
        <f>LN([1]Price!D345/[1]Price!D344)</f>
        <v>0</v>
      </c>
      <c r="D344">
        <f>LN([1]Price!E345/[1]Price!E344)</f>
        <v>1.1696039763191236E-2</v>
      </c>
      <c r="E344">
        <f>LN([1]Price!F345/[1]Price!F344)</f>
        <v>1.7467253349415786E-3</v>
      </c>
      <c r="F344">
        <f>LN([1]Price!G345/[1]Price!G344)</f>
        <v>2.0877585021555178E-2</v>
      </c>
      <c r="G344">
        <f>LN([1]Price!H345/[1]Price!H344)</f>
        <v>1.0398707220898517E-2</v>
      </c>
      <c r="H344">
        <f>LN([1]Price!I345/[1]Price!I344)</f>
        <v>9.7350687707526331E-3</v>
      </c>
      <c r="I344">
        <f>LN([1]Price!J345/[1]Price!J344)</f>
        <v>1.3158084577511201E-2</v>
      </c>
      <c r="J344">
        <f>LN([1]Price!K345/[1]Price!K344)</f>
        <v>-1.7937224540267663E-3</v>
      </c>
      <c r="K344">
        <f>LN([1]Price!L345/[1]Price!L344)</f>
        <v>-3.2948958968525379E-3</v>
      </c>
      <c r="L344">
        <f>LN([1]Price!M345/[1]Price!M344)</f>
        <v>1.2345835822299362E-2</v>
      </c>
      <c r="M344">
        <f>LN([1]Price!N345/[1]Price!N344)</f>
        <v>-2.4213086890103389E-3</v>
      </c>
      <c r="N344">
        <f>LN([1]Price!O345/[1]Price!O344)</f>
        <v>1.3698844358161927E-2</v>
      </c>
      <c r="O344">
        <f>LN([1]Price!P345/[1]Price!P344)</f>
        <v>0</v>
      </c>
      <c r="P344">
        <f>LN([1]Price!Q345/[1]Price!Q344)</f>
        <v>5.1413995004186523E-3</v>
      </c>
      <c r="Q344">
        <f>LN([1]Price!R345/[1]Price!R344)</f>
        <v>5.7720217971224119E-3</v>
      </c>
      <c r="R344">
        <f>LN([1]Price!S345/[1]Price!S344)</f>
        <v>7.155665595412232E-3</v>
      </c>
      <c r="S344">
        <f>LN([1]Price!T345/[1]Price!T344)</f>
        <v>1.80727810596946E-2</v>
      </c>
      <c r="T344">
        <f>LN([1]Price!U345/[1]Price!U344)</f>
        <v>1.0088357944340737E-2</v>
      </c>
      <c r="U344">
        <f>LN([1]Price!V345/[1]Price!V344)</f>
        <v>-1.1911853701530068E-3</v>
      </c>
      <c r="V344">
        <f>LN([1]Price!W345/[1]Price!W344)</f>
        <v>7.6045993852194328E-3</v>
      </c>
      <c r="W344">
        <f>LN([1]Price!X345/[1]Price!X344)</f>
        <v>7.0052825884085925E-3</v>
      </c>
      <c r="X344">
        <f>LN([1]Price!Y345/[1]Price!Y344)</f>
        <v>-2.9605477776571198E-2</v>
      </c>
      <c r="Y344">
        <f>LN([1]Price!Z345/[1]Price!Z344)</f>
        <v>5.5096558109696998E-3</v>
      </c>
      <c r="Z344">
        <f>LN([1]Price!AA345/[1]Price!AA344)</f>
        <v>1.2658396871923465E-2</v>
      </c>
      <c r="AA344">
        <f>LN([1]Price!AB345/[1]Price!AB344)</f>
        <v>-1.7794063800468048E-2</v>
      </c>
      <c r="AB344">
        <f>LN([1]Price!AC345/[1]Price!AC344)</f>
        <v>1.7527225708960321E-2</v>
      </c>
      <c r="AC344">
        <f>LN([1]Price!AD345/[1]Price!AD344)</f>
        <v>2.2416878914542273E-2</v>
      </c>
      <c r="AD344">
        <f>LN([1]Price!AE345/[1]Price!AE344)</f>
        <v>1.0869672236903891E-2</v>
      </c>
      <c r="AE344">
        <f>LN([1]Price!AF345/[1]Price!AF344)</f>
        <v>1.5440347919964714E-2</v>
      </c>
      <c r="AF344">
        <f>LN([1]Price!AG345/[1]Price!AG344)</f>
        <v>4.6162041763162624E-2</v>
      </c>
      <c r="AG344">
        <f>LN([1]Price!AH345/[1]Price!AH344)</f>
        <v>1.2450641878787961E-2</v>
      </c>
      <c r="AH344">
        <f>LN([1]Price!AI345/[1]Price!AI344)</f>
        <v>3.7476621002397489E-3</v>
      </c>
      <c r="AI344">
        <f>LN([1]Price!AJ345/[1]Price!AJ344)</f>
        <v>1.6260520871780326E-2</v>
      </c>
      <c r="AJ344">
        <f>LN([1]Price!AK345/[1]Price!AK344)</f>
        <v>-3.98142529918481E-3</v>
      </c>
      <c r="AK344">
        <f>LN([1]Price!AL345/[1]Price!AL344)</f>
        <v>2.4008540052008837E-2</v>
      </c>
      <c r="AL344">
        <f>LN([1]Price!AM345/[1]Price!AM344)</f>
        <v>0</v>
      </c>
      <c r="AM344">
        <f>LN([1]Price!AN345/[1]Price!AN344)</f>
        <v>0</v>
      </c>
      <c r="AN344">
        <f>LN([1]Price!AO345/[1]Price!AO344)</f>
        <v>4.5766670274116732E-3</v>
      </c>
      <c r="AO344">
        <f>LN([1]Price!AP345/[1]Price!AP344)</f>
        <v>1.5372793188863979E-3</v>
      </c>
      <c r="AP344">
        <f>LN([1]Price!AQ345/[1]Price!AQ344)</f>
        <v>1.1594332780919446E-2</v>
      </c>
      <c r="AQ344">
        <f>LN([1]Price!AR345/[1]Price!AR344)</f>
        <v>-1.0362787035546547E-2</v>
      </c>
      <c r="AR344">
        <f>LN([1]Price!AS345/[1]Price!AS344)</f>
        <v>1.980262729617973E-2</v>
      </c>
      <c r="AS344">
        <f>LN([1]Price!AT345/[1]Price!AT344)</f>
        <v>7.7220460939103185E-3</v>
      </c>
      <c r="AT344">
        <f>LN([1]Price!AU345/[1]Price!AU344)</f>
        <v>7.9051795071132473E-3</v>
      </c>
      <c r="AU344">
        <f>LN([1]Price!AV345/[1]Price!AV344)</f>
        <v>-3.6697288889625131E-3</v>
      </c>
      <c r="AV344">
        <f>LN([1]Price!AW345/[1]Price!AW344)</f>
        <v>1.3889112160667093E-2</v>
      </c>
      <c r="AW344">
        <f>LN([1]Price!AX345/[1]Price!AX344)</f>
        <v>-3.200273108617372E-2</v>
      </c>
      <c r="AX344">
        <f>LN([1]Price!AY345/[1]Price!AY344)</f>
        <v>3.065374109100252E-2</v>
      </c>
      <c r="AY344">
        <f>LN([1]Price!AZ345/[1]Price!AZ344)</f>
        <v>1.1053819147478241E-2</v>
      </c>
    </row>
    <row r="345" spans="1:51" x14ac:dyDescent="0.25">
      <c r="A345">
        <f>LN([1]Price!B346/[1]Price!B345)</f>
        <v>7.9920505313378701E-3</v>
      </c>
      <c r="B345">
        <f>LN([1]Price!C346/[1]Price!C345)</f>
        <v>5.2889463920372637E-2</v>
      </c>
      <c r="C345">
        <f>LN([1]Price!D346/[1]Price!D345)</f>
        <v>0</v>
      </c>
      <c r="D345">
        <f>LN([1]Price!E346/[1]Price!E345)</f>
        <v>2.2989518224698781E-2</v>
      </c>
      <c r="E345">
        <f>LN([1]Price!F346/[1]Price!F345)</f>
        <v>6.7479219221471834E-2</v>
      </c>
      <c r="F345">
        <f>LN([1]Price!G346/[1]Price!G345)</f>
        <v>3.6515212975097473E-2</v>
      </c>
      <c r="G345">
        <f>LN([1]Price!H346/[1]Price!H345)</f>
        <v>3.3901551675681416E-2</v>
      </c>
      <c r="H345">
        <f>LN([1]Price!I346/[1]Price!I345)</f>
        <v>-3.3938670511638992E-2</v>
      </c>
      <c r="I345">
        <f>LN([1]Price!J346/[1]Price!J345)</f>
        <v>2.5807883955872503E-2</v>
      </c>
      <c r="J345">
        <f>LN([1]Price!K346/[1]Price!K345)</f>
        <v>1.4260491219156799E-2</v>
      </c>
      <c r="K345">
        <f>LN([1]Price!L346/[1]Price!L345)</f>
        <v>0</v>
      </c>
      <c r="L345">
        <f>LN([1]Price!M346/[1]Price!M345)</f>
        <v>5.0833065799232198E-2</v>
      </c>
      <c r="M345">
        <f>LN([1]Price!N346/[1]Price!N345)</f>
        <v>3.5718082602079246E-2</v>
      </c>
      <c r="N345">
        <f>LN([1]Price!O346/[1]Price!O345)</f>
        <v>2.3530497410194251E-2</v>
      </c>
      <c r="O345">
        <f>LN([1]Price!P346/[1]Price!P345)</f>
        <v>2.9558802241544429E-2</v>
      </c>
      <c r="P345">
        <f>LN([1]Price!Q346/[1]Price!Q345)</f>
        <v>3.1962350702958345E-2</v>
      </c>
      <c r="Q345">
        <f>LN([1]Price!R346/[1]Price!R345)</f>
        <v>-2.3290718006095879E-2</v>
      </c>
      <c r="R345">
        <f>LN([1]Price!S346/[1]Price!S345)</f>
        <v>-1.7841217935014426E-3</v>
      </c>
      <c r="S345">
        <f>LN([1]Price!T346/[1]Price!T345)</f>
        <v>2.6511125548331863E-2</v>
      </c>
      <c r="T345">
        <f>LN([1]Price!U346/[1]Price!U345)</f>
        <v>6.2539290762994512E-3</v>
      </c>
      <c r="U345">
        <f>LN([1]Price!V346/[1]Price!V345)</f>
        <v>2.3558215517049175E-2</v>
      </c>
      <c r="V345">
        <f>LN([1]Price!W346/[1]Price!W345)</f>
        <v>2.2472855852058576E-2</v>
      </c>
      <c r="W345">
        <f>LN([1]Price!X346/[1]Price!X345)</f>
        <v>2.5841231183887328E-2</v>
      </c>
      <c r="X345">
        <f>LN([1]Price!Y346/[1]Price!Y345)</f>
        <v>0</v>
      </c>
      <c r="Y345">
        <f>LN([1]Price!Z346/[1]Price!Z345)</f>
        <v>6.6425475981705617E-2</v>
      </c>
      <c r="Z345">
        <f>LN([1]Price!AA346/[1]Price!AA345)</f>
        <v>1.5600940442479592E-2</v>
      </c>
      <c r="AA345">
        <f>LN([1]Price!AB346/[1]Price!AB345)</f>
        <v>4.5621946423208395E-2</v>
      </c>
      <c r="AB345">
        <f>LN([1]Price!AC346/[1]Price!AC345)</f>
        <v>5.081055240376102E-2</v>
      </c>
      <c r="AC345">
        <f>LN([1]Price!AD346/[1]Price!AD345)</f>
        <v>2.9128272923023637E-2</v>
      </c>
      <c r="AD345">
        <f>LN([1]Price!AE346/[1]Price!AE345)</f>
        <v>5.390848634876373E-3</v>
      </c>
      <c r="AE345">
        <f>LN([1]Price!AF346/[1]Price!AF345)</f>
        <v>2.9191806100803495E-2</v>
      </c>
      <c r="AF345">
        <f>LN([1]Price!AG346/[1]Price!AG345)</f>
        <v>-7.0067562616716955E-2</v>
      </c>
      <c r="AG345">
        <f>LN([1]Price!AH346/[1]Price!AH345)</f>
        <v>6.7264827609508126E-3</v>
      </c>
      <c r="AH345">
        <f>LN([1]Price!AI346/[1]Price!AI345)</f>
        <v>3.4317092924129156E-2</v>
      </c>
      <c r="AI345">
        <f>LN([1]Price!AJ346/[1]Price!AJ345)</f>
        <v>1.2820688429061469E-2</v>
      </c>
      <c r="AJ345">
        <f>LN([1]Price!AK346/[1]Price!AK345)</f>
        <v>5.056164381781398E-2</v>
      </c>
      <c r="AK345">
        <f>LN([1]Price!AL346/[1]Price!AL345)</f>
        <v>6.3625695880211552E-2</v>
      </c>
      <c r="AL345">
        <f>LN([1]Price!AM346/[1]Price!AM345)</f>
        <v>0</v>
      </c>
      <c r="AM345">
        <f>LN([1]Price!AN346/[1]Price!AN345)</f>
        <v>0</v>
      </c>
      <c r="AN345">
        <f>LN([1]Price!AO346/[1]Price!AO345)</f>
        <v>3.5878287664901851E-2</v>
      </c>
      <c r="AO345">
        <f>LN([1]Price!AP346/[1]Price!AP345)</f>
        <v>4.9448275413981328E-2</v>
      </c>
      <c r="AP345">
        <f>LN([1]Price!AQ346/[1]Price!AQ345)</f>
        <v>1.7143276986437438E-2</v>
      </c>
      <c r="AQ345">
        <f>LN([1]Price!AR346/[1]Price!AR345)</f>
        <v>-1.9990144876502386E-2</v>
      </c>
      <c r="AR345">
        <f>LN([1]Price!AS346/[1]Price!AS345)</f>
        <v>8.5418457129627732E-3</v>
      </c>
      <c r="AS345">
        <f>LN([1]Price!AT346/[1]Price!AT345)</f>
        <v>3.9854493675182595E-2</v>
      </c>
      <c r="AT345">
        <f>LN([1]Price!AU346/[1]Price!AU345)</f>
        <v>4.6162041763162624E-2</v>
      </c>
      <c r="AU345">
        <f>LN([1]Price!AV346/[1]Price!AV345)</f>
        <v>3.2552603037748547E-2</v>
      </c>
      <c r="AV345">
        <f>LN([1]Price!AW346/[1]Price!AW345)</f>
        <v>-2.0906684819313601E-2</v>
      </c>
      <c r="AW345">
        <f>LN([1]Price!AX346/[1]Price!AX345)</f>
        <v>-3.7271394797231655E-2</v>
      </c>
      <c r="AX345">
        <f>LN([1]Price!AY346/[1]Price!AY345)</f>
        <v>4.4287680201116279E-2</v>
      </c>
      <c r="AY345">
        <f>LN([1]Price!AZ346/[1]Price!AZ345)</f>
        <v>2.6514104516399437E-2</v>
      </c>
    </row>
    <row r="346" spans="1:51" x14ac:dyDescent="0.25">
      <c r="A346">
        <f>LN([1]Price!B347/[1]Price!B346)</f>
        <v>0</v>
      </c>
      <c r="B346">
        <f>LN([1]Price!C347/[1]Price!C346)</f>
        <v>2.099027589183583E-2</v>
      </c>
      <c r="C346">
        <f>LN([1]Price!D347/[1]Price!D346)</f>
        <v>0</v>
      </c>
      <c r="D346">
        <f>LN([1]Price!E347/[1]Price!E346)</f>
        <v>1.2703064256253456E-2</v>
      </c>
      <c r="E346">
        <f>LN([1]Price!F347/[1]Price!F346)</f>
        <v>-1.4790738001396497E-2</v>
      </c>
      <c r="F346">
        <f>LN([1]Price!G347/[1]Price!G346)</f>
        <v>0</v>
      </c>
      <c r="G346">
        <f>LN([1]Price!H347/[1]Price!H346)</f>
        <v>-2.8742468865654094E-2</v>
      </c>
      <c r="H346">
        <f>LN([1]Price!I347/[1]Price!I346)</f>
        <v>1.5469921772131951E-2</v>
      </c>
      <c r="I346">
        <f>LN([1]Price!J347/[1]Price!J346)</f>
        <v>-1.9293202934678781E-2</v>
      </c>
      <c r="J346">
        <f>LN([1]Price!K347/[1]Price!K346)</f>
        <v>-7.1048256237445711E-3</v>
      </c>
      <c r="K346">
        <f>LN([1]Price!L347/[1]Price!L346)</f>
        <v>-9.950330853168092E-3</v>
      </c>
      <c r="L346">
        <f>LN([1]Price!M347/[1]Price!M346)</f>
        <v>-2.6589454189239498E-2</v>
      </c>
      <c r="M346">
        <f>LN([1]Price!N347/[1]Price!N346)</f>
        <v>-2.2472855852058628E-2</v>
      </c>
      <c r="N346">
        <f>LN([1]Price!O347/[1]Price!O346)</f>
        <v>0</v>
      </c>
      <c r="O346">
        <f>LN([1]Price!P347/[1]Price!P346)</f>
        <v>-3.6247790392340919E-2</v>
      </c>
      <c r="P346">
        <f>LN([1]Price!Q347/[1]Price!Q346)</f>
        <v>1.1522761236780489E-2</v>
      </c>
      <c r="Q346">
        <f>LN([1]Price!R347/[1]Price!R346)</f>
        <v>-3.9043998282265152E-2</v>
      </c>
      <c r="R346">
        <f>LN([1]Price!S347/[1]Price!S346)</f>
        <v>-8.9686699827603751E-3</v>
      </c>
      <c r="S346">
        <f>LN([1]Price!T347/[1]Price!T346)</f>
        <v>-1.7595761890379601E-2</v>
      </c>
      <c r="T346">
        <f>LN([1]Price!U347/[1]Price!U346)</f>
        <v>-3.0382083688122917E-2</v>
      </c>
      <c r="U346">
        <f>LN([1]Price!V347/[1]Price!V346)</f>
        <v>-2.9535519625508599E-2</v>
      </c>
      <c r="V346">
        <f>LN([1]Price!W347/[1]Price!W346)</f>
        <v>-3.3901551675681339E-2</v>
      </c>
      <c r="W346">
        <f>LN([1]Price!X347/[1]Price!X346)</f>
        <v>-1.8884681390527212E-2</v>
      </c>
      <c r="X346">
        <f>LN([1]Price!Y347/[1]Price!Y346)</f>
        <v>4.6956983087771083E-2</v>
      </c>
      <c r="Y346">
        <f>LN([1]Price!Z347/[1]Price!Z346)</f>
        <v>-2.6043138536019979E-2</v>
      </c>
      <c r="Z346">
        <f>LN([1]Price!AA347/[1]Price!AA346)</f>
        <v>-2.1910109635744343E-2</v>
      </c>
      <c r="AA346">
        <f>LN([1]Price!AB347/[1]Price!AB346)</f>
        <v>-3.1361455204051418E-2</v>
      </c>
      <c r="AB346">
        <f>LN([1]Price!AC347/[1]Price!AC346)</f>
        <v>-2.0389955703049179E-2</v>
      </c>
      <c r="AC346">
        <f>LN([1]Price!AD347/[1]Price!AD346)</f>
        <v>0</v>
      </c>
      <c r="AD346">
        <f>LN([1]Price!AE347/[1]Price!AE346)</f>
        <v>-4.9596941139372061E-2</v>
      </c>
      <c r="AE346">
        <f>LN([1]Price!AF347/[1]Price!AF346)</f>
        <v>-2.1053409197832267E-2</v>
      </c>
      <c r="AF346">
        <f>LN([1]Price!AG347/[1]Price!AG346)</f>
        <v>-2.4491020008295755E-2</v>
      </c>
      <c r="AG346">
        <f>LN([1]Price!AH347/[1]Price!AH346)</f>
        <v>3.346350027344173E-3</v>
      </c>
      <c r="AH346">
        <f>LN([1]Price!AI347/[1]Price!AI346)</f>
        <v>1.6726793805313583E-2</v>
      </c>
      <c r="AI346">
        <f>LN([1]Price!AJ347/[1]Price!AJ346)</f>
        <v>-1.6051709010507901E-2</v>
      </c>
      <c r="AJ346">
        <f>LN([1]Price!AK347/[1]Price!AK346)</f>
        <v>3.7854934794818861E-3</v>
      </c>
      <c r="AK346">
        <f>LN([1]Price!AL347/[1]Price!AL346)</f>
        <v>-3.130690462504402E-2</v>
      </c>
      <c r="AL346">
        <f>LN([1]Price!AM347/[1]Price!AM346)</f>
        <v>0</v>
      </c>
      <c r="AM346">
        <f>LN([1]Price!AN347/[1]Price!AN346)</f>
        <v>0</v>
      </c>
      <c r="AN346">
        <f>LN([1]Price!AO347/[1]Price!AO346)</f>
        <v>0</v>
      </c>
      <c r="AO346">
        <f>LN([1]Price!AP347/[1]Price!AP346)</f>
        <v>1.3072081567352701E-2</v>
      </c>
      <c r="AP346">
        <f>LN([1]Price!AQ347/[1]Price!AQ346)</f>
        <v>-1.7143276986437427E-2</v>
      </c>
      <c r="AQ346">
        <f>LN([1]Price!AR347/[1]Price!AR346)</f>
        <v>-8.5379387380358201E-3</v>
      </c>
      <c r="AR346">
        <f>LN([1]Price!AS347/[1]Price!AS346)</f>
        <v>-7.3171058170668213E-3</v>
      </c>
      <c r="AS346">
        <f>LN([1]Price!AT347/[1]Price!AT346)</f>
        <v>-2.783905693077153E-2</v>
      </c>
      <c r="AT346">
        <f>LN([1]Price!AU347/[1]Price!AU346)</f>
        <v>3.7523496185503718E-3</v>
      </c>
      <c r="AU346">
        <f>LN([1]Price!AV347/[1]Price!AV346)</f>
        <v>-2.5226562945675685E-2</v>
      </c>
      <c r="AV346">
        <f>LN([1]Price!AW347/[1]Price!AW346)</f>
        <v>2.6637359528298699E-2</v>
      </c>
      <c r="AW346">
        <f>LN([1]Price!AX347/[1]Price!AX346)</f>
        <v>2.0877585021555178E-2</v>
      </c>
      <c r="AX346">
        <f>LN([1]Price!AY347/[1]Price!AY346)</f>
        <v>-3.3030525676481723E-2</v>
      </c>
      <c r="AY346">
        <f>LN([1]Price!AZ347/[1]Price!AZ346)</f>
        <v>-1.2013783099427586E-2</v>
      </c>
    </row>
    <row r="347" spans="1:51" x14ac:dyDescent="0.25">
      <c r="A347">
        <f>LN([1]Price!B348/[1]Price!B347)</f>
        <v>1.4815085785140682E-2</v>
      </c>
      <c r="B347">
        <f>LN([1]Price!C348/[1]Price!C347)</f>
        <v>-1.4947961435873139E-2</v>
      </c>
      <c r="C347">
        <f>LN([1]Price!D348/[1]Price!D347)</f>
        <v>0</v>
      </c>
      <c r="D347">
        <f>LN([1]Price!E348/[1]Price!E347)</f>
        <v>0</v>
      </c>
      <c r="E347">
        <f>LN([1]Price!F348/[1]Price!F347)</f>
        <v>-9.9834439841832625E-3</v>
      </c>
      <c r="F347">
        <f>LN([1]Price!G348/[1]Price!G347)</f>
        <v>-2.8284713838582106E-2</v>
      </c>
      <c r="G347">
        <f>LN([1]Price!H348/[1]Price!H347)</f>
        <v>3.4246608813641747E-3</v>
      </c>
      <c r="H347">
        <f>LN([1]Price!I348/[1]Price!I347)</f>
        <v>8.7336799687546315E-3</v>
      </c>
      <c r="I347">
        <f>LN([1]Price!J348/[1]Price!J347)</f>
        <v>6.4725145056175196E-3</v>
      </c>
      <c r="J347">
        <f>LN([1]Price!K348/[1]Price!K347)</f>
        <v>-1.7841217935014426E-3</v>
      </c>
      <c r="K347">
        <f>LN([1]Price!L348/[1]Price!L347)</f>
        <v>2.2197567383130316E-3</v>
      </c>
      <c r="L347">
        <f>LN([1]Price!M348/[1]Price!M347)</f>
        <v>-2.9985029962566689E-3</v>
      </c>
      <c r="M347">
        <f>LN([1]Price!N348/[1]Price!N347)</f>
        <v>-4.7961722634929441E-3</v>
      </c>
      <c r="N347">
        <f>LN([1]Price!O348/[1]Price!O347)</f>
        <v>-3.327790092674691E-3</v>
      </c>
      <c r="O347">
        <f>LN([1]Price!P348/[1]Price!P347)</f>
        <v>-1.6920877488337177E-2</v>
      </c>
      <c r="P347">
        <f>LN([1]Price!Q348/[1]Price!Q347)</f>
        <v>-1.1522761236780374E-2</v>
      </c>
      <c r="Q347">
        <f>LN([1]Price!R348/[1]Price!R347)</f>
        <v>1.6705020200002984E-2</v>
      </c>
      <c r="R347">
        <f>LN([1]Price!S348/[1]Price!S347)</f>
        <v>1.8001805041478473E-3</v>
      </c>
      <c r="S347">
        <f>LN([1]Price!T348/[1]Price!T347)</f>
        <v>3.2026026719408435E-2</v>
      </c>
      <c r="T347">
        <f>LN([1]Price!U348/[1]Price!U347)</f>
        <v>1.5306421282675507E-2</v>
      </c>
      <c r="U347">
        <f>LN([1]Price!V348/[1]Price!V347)</f>
        <v>-2.3045289117884133E-2</v>
      </c>
      <c r="V347">
        <f>LN([1]Price!W348/[1]Price!W347)</f>
        <v>-2.5575461511171205E-3</v>
      </c>
      <c r="W347">
        <f>LN([1]Price!X348/[1]Price!X347)</f>
        <v>2.7352132489625879E-2</v>
      </c>
      <c r="X347">
        <f>LN([1]Price!Y348/[1]Price!Y347)</f>
        <v>-2.296212260350268E-3</v>
      </c>
      <c r="Y347">
        <f>LN([1]Price!Z348/[1]Price!Z347)</f>
        <v>3.1171354902939426E-2</v>
      </c>
      <c r="Z347">
        <f>LN([1]Price!AA348/[1]Price!AA347)</f>
        <v>3.7271394797231384E-2</v>
      </c>
      <c r="AA347">
        <f>LN([1]Price!AB348/[1]Price!AB347)</f>
        <v>-1.7714796483820044E-3</v>
      </c>
      <c r="AB347">
        <f>LN([1]Price!AC348/[1]Price!AC347)</f>
        <v>-1.1299555253933394E-2</v>
      </c>
      <c r="AC347">
        <f>LN([1]Price!AD348/[1]Price!AD347)</f>
        <v>-7.2029122940579973E-3</v>
      </c>
      <c r="AD347">
        <f>LN([1]Price!AE348/[1]Price!AE347)</f>
        <v>-1.3270336920896698E-2</v>
      </c>
      <c r="AE347">
        <f>LN([1]Price!AF348/[1]Price!AF347)</f>
        <v>-1.2232568435634408E-2</v>
      </c>
      <c r="AF347">
        <f>LN([1]Price!AG348/[1]Price!AG347)</f>
        <v>-2.9352212012527336E-2</v>
      </c>
      <c r="AG347">
        <f>LN([1]Price!AH348/[1]Price!AH347)</f>
        <v>-1.3453117697118639E-2</v>
      </c>
      <c r="AH347">
        <f>LN([1]Price!AI348/[1]Price!AI347)</f>
        <v>-1.7932339460662184E-2</v>
      </c>
      <c r="AI347">
        <f>LN([1]Price!AJ348/[1]Price!AJ347)</f>
        <v>1.9231361927887592E-2</v>
      </c>
      <c r="AJ347">
        <f>LN([1]Price!AK348/[1]Price!AK347)</f>
        <v>-1.778954156349841E-2</v>
      </c>
      <c r="AK347">
        <f>LN([1]Price!AL348/[1]Price!AL347)</f>
        <v>4.8285241159461909E-2</v>
      </c>
      <c r="AL347">
        <f>LN([1]Price!AM348/[1]Price!AM347)</f>
        <v>0</v>
      </c>
      <c r="AM347">
        <f>LN([1]Price!AN348/[1]Price!AN347)</f>
        <v>0</v>
      </c>
      <c r="AN347">
        <f>LN([1]Price!AO348/[1]Price!AO347)</f>
        <v>-1.3303965626362815E-2</v>
      </c>
      <c r="AO347">
        <f>LN([1]Price!AP348/[1]Price!AP347)</f>
        <v>-2.6317308317373417E-2</v>
      </c>
      <c r="AP347">
        <f>LN([1]Price!AQ348/[1]Price!AQ347)</f>
        <v>1.4306395651237929E-2</v>
      </c>
      <c r="AQ347">
        <f>LN([1]Price!AR348/[1]Price!AR347)</f>
        <v>1.2779726646399021E-2</v>
      </c>
      <c r="AR347">
        <f>LN([1]Price!AS348/[1]Price!AS347)</f>
        <v>4.0773033713371098E-2</v>
      </c>
      <c r="AS347">
        <f>LN([1]Price!AT348/[1]Price!AT347)</f>
        <v>-2.5289967953107253E-2</v>
      </c>
      <c r="AT347">
        <f>LN([1]Price!AU348/[1]Price!AU347)</f>
        <v>-1.8904154639152723E-2</v>
      </c>
      <c r="AU347">
        <f>LN([1]Price!AV348/[1]Price!AV347)</f>
        <v>3.5846131773135878E-2</v>
      </c>
      <c r="AV347">
        <f>LN([1]Price!AW348/[1]Price!AW347)</f>
        <v>9.1013142463455612E-3</v>
      </c>
      <c r="AW347">
        <f>LN([1]Price!AX348/[1]Price!AX347)</f>
        <v>-5.0858417233490966E-2</v>
      </c>
      <c r="AX347">
        <f>LN([1]Price!AY348/[1]Price!AY347)</f>
        <v>-1.8832948333092125E-2</v>
      </c>
      <c r="AY347">
        <f>LN([1]Price!AZ348/[1]Price!AZ347)</f>
        <v>6.4504286497817885E-3</v>
      </c>
    </row>
    <row r="348" spans="1:51" x14ac:dyDescent="0.25">
      <c r="A348">
        <f>LN([1]Price!B349/[1]Price!B348)</f>
        <v>-1.9802627296179754E-2</v>
      </c>
      <c r="B348">
        <f>LN([1]Price!C349/[1]Price!C348)</f>
        <v>-7.1793692018743055E-2</v>
      </c>
      <c r="C348">
        <f>LN([1]Price!D349/[1]Price!D348)</f>
        <v>0</v>
      </c>
      <c r="D348">
        <f>LN([1]Price!E349/[1]Price!E348)</f>
        <v>-1.4124528603631089E-2</v>
      </c>
      <c r="E348">
        <f>LN([1]Price!F349/[1]Price!F348)</f>
        <v>-4.445176257083381E-2</v>
      </c>
      <c r="F348">
        <f>LN([1]Price!G349/[1]Price!G348)</f>
        <v>-2.4897551621727087E-2</v>
      </c>
      <c r="G348">
        <f>LN([1]Price!H349/[1]Price!H348)</f>
        <v>-1.898245091229012E-2</v>
      </c>
      <c r="H348">
        <f>LN([1]Price!I349/[1]Price!I348)</f>
        <v>-3.7656719438005054E-2</v>
      </c>
      <c r="I348">
        <f>LN([1]Price!J349/[1]Price!J348)</f>
        <v>-2.2839491969822791E-2</v>
      </c>
      <c r="J348">
        <f>LN([1]Price!K349/[1]Price!K348)</f>
        <v>-1.0772096981911183E-2</v>
      </c>
      <c r="K348">
        <f>LN([1]Price!L349/[1]Price!L348)</f>
        <v>-2.2197567383128881E-3</v>
      </c>
      <c r="L348">
        <f>LN([1]Price!M349/[1]Price!M348)</f>
        <v>-2.7398974188114388E-2</v>
      </c>
      <c r="M348">
        <f>LN([1]Price!N349/[1]Price!N348)</f>
        <v>-8.4490544865276334E-3</v>
      </c>
      <c r="N348">
        <f>LN([1]Price!O349/[1]Price!O348)</f>
        <v>-3.3901551675681339E-2</v>
      </c>
      <c r="O348">
        <f>LN([1]Price!P349/[1]Price!P348)</f>
        <v>-6.849341845574783E-3</v>
      </c>
      <c r="P348">
        <f>LN([1]Price!Q349/[1]Price!Q348)</f>
        <v>-2.0067563050809142E-2</v>
      </c>
      <c r="Q348">
        <f>LN([1]Price!R349/[1]Price!R348)</f>
        <v>8.9955629085777828E-3</v>
      </c>
      <c r="R348">
        <f>LN([1]Price!S349/[1]Price!S348)</f>
        <v>7.168489478612497E-3</v>
      </c>
      <c r="S348">
        <f>LN([1]Price!T349/[1]Price!T348)</f>
        <v>-3.4988991850065369E-2</v>
      </c>
      <c r="T348">
        <f>LN([1]Price!U349/[1]Price!U348)</f>
        <v>-2.564243061333767E-2</v>
      </c>
      <c r="U348">
        <f>LN([1]Price!V349/[1]Price!V348)</f>
        <v>6.1162270174360536E-3</v>
      </c>
      <c r="V348">
        <f>LN([1]Price!W349/[1]Price!W348)</f>
        <v>-1.2886776276356428E-2</v>
      </c>
      <c r="W348">
        <f>LN([1]Price!X349/[1]Price!X348)</f>
        <v>-3.6055407617927485E-2</v>
      </c>
      <c r="X348">
        <f>LN([1]Price!Y349/[1]Price!Y348)</f>
        <v>-1.9733664156950364E-2</v>
      </c>
      <c r="Y348">
        <f>LN([1]Price!Z349/[1]Price!Z348)</f>
        <v>-4.7129140341550246E-2</v>
      </c>
      <c r="Z348">
        <f>LN([1]Price!AA349/[1]Price!AA348)</f>
        <v>-3.4111834506863031E-2</v>
      </c>
      <c r="AA348">
        <f>LN([1]Price!AB349/[1]Price!AB348)</f>
        <v>-5.27875046020524E-2</v>
      </c>
      <c r="AB348">
        <f>LN([1]Price!AC349/[1]Price!AC348)</f>
        <v>-2.4929383042525361E-2</v>
      </c>
      <c r="AC348">
        <f>LN([1]Price!AD349/[1]Price!AD348)</f>
        <v>-2.6863642269548269E-2</v>
      </c>
      <c r="AD348">
        <f>LN([1]Price!AE349/[1]Price!AE348)</f>
        <v>-1.7324783657306018E-2</v>
      </c>
      <c r="AE348">
        <f>LN([1]Price!AF349/[1]Price!AF348)</f>
        <v>-9.2736367853292149E-3</v>
      </c>
      <c r="AF348">
        <f>LN([1]Price!AG349/[1]Price!AG348)</f>
        <v>5.3843232020823181E-2</v>
      </c>
      <c r="AG348">
        <f>LN([1]Price!AH349/[1]Price!AH348)</f>
        <v>-2.3987443673201606E-2</v>
      </c>
      <c r="AH348">
        <f>LN([1]Price!AI349/[1]Price!AI348)</f>
        <v>-3.0620885956328572E-2</v>
      </c>
      <c r="AI348">
        <f>LN([1]Price!AJ349/[1]Price!AJ348)</f>
        <v>-1.2779726646398882E-2</v>
      </c>
      <c r="AJ348">
        <f>LN([1]Price!AK349/[1]Price!AK348)</f>
        <v>-2.0726130517116855E-2</v>
      </c>
      <c r="AK348">
        <f>LN([1]Price!AL349/[1]Price!AL348)</f>
        <v>-5.5377469468953826E-2</v>
      </c>
      <c r="AL348">
        <f>LN([1]Price!AM349/[1]Price!AM348)</f>
        <v>0</v>
      </c>
      <c r="AM348">
        <f>LN([1]Price!AN349/[1]Price!AN348)</f>
        <v>0</v>
      </c>
      <c r="AN348">
        <f>LN([1]Price!AO349/[1]Price!AO348)</f>
        <v>-2.2574322038539065E-2</v>
      </c>
      <c r="AO348">
        <f>LN([1]Price!AP349/[1]Price!AP348)</f>
        <v>-2.9673612278021122E-3</v>
      </c>
      <c r="AP348">
        <f>LN([1]Price!AQ349/[1]Price!AQ348)</f>
        <v>-2.2989518224698833E-2</v>
      </c>
      <c r="AQ348">
        <f>LN([1]Price!AR349/[1]Price!AR348)</f>
        <v>0</v>
      </c>
      <c r="AR348">
        <f>LN([1]Price!AS349/[1]Price!AS348)</f>
        <v>-6.3051182807099301E-2</v>
      </c>
      <c r="AS348">
        <f>LN([1]Price!AT349/[1]Price!AT348)</f>
        <v>-1.1142062434034647E-3</v>
      </c>
      <c r="AT348">
        <f>LN([1]Price!AU349/[1]Price!AU348)</f>
        <v>-4.2891564629312866E-2</v>
      </c>
      <c r="AU348">
        <f>LN([1]Price!AV349/[1]Price!AV348)</f>
        <v>-3.5846131773135767E-2</v>
      </c>
      <c r="AV348">
        <f>LN([1]Price!AW349/[1]Price!AW348)</f>
        <v>-4.5403029187830977E-3</v>
      </c>
      <c r="AW348">
        <f>LN([1]Price!AX349/[1]Price!AX348)</f>
        <v>8.6580627431145311E-3</v>
      </c>
      <c r="AX348">
        <f>LN([1]Price!AY349/[1]Price!AY348)</f>
        <v>-2.307794728254484E-2</v>
      </c>
      <c r="AY348">
        <f>LN([1]Price!AZ349/[1]Price!AZ348)</f>
        <v>-3.1369970893658547E-2</v>
      </c>
    </row>
    <row r="349" spans="1:51" x14ac:dyDescent="0.25">
      <c r="A349">
        <f>LN([1]Price!B350/[1]Price!B349)</f>
        <v>-3.0045090202987243E-3</v>
      </c>
      <c r="B349">
        <f>LN([1]Price!C350/[1]Price!C349)</f>
        <v>-2.9558802241544391E-2</v>
      </c>
      <c r="C349">
        <f>LN([1]Price!D350/[1]Price!D349)</f>
        <v>0</v>
      </c>
      <c r="D349">
        <f>LN([1]Price!E350/[1]Price!E349)</f>
        <v>-8.5714810501409441E-3</v>
      </c>
      <c r="E349">
        <f>LN([1]Price!F350/[1]Price!F349)</f>
        <v>-1.7637141486106844E-2</v>
      </c>
      <c r="F349">
        <f>LN([1]Price!G350/[1]Price!G349)</f>
        <v>-6.959329179919535E-2</v>
      </c>
      <c r="G349">
        <f>LN([1]Price!H350/[1]Price!H349)</f>
        <v>-2.4692612590371522E-2</v>
      </c>
      <c r="H349">
        <f>LN([1]Price!I350/[1]Price!I349)</f>
        <v>-5.3315058767721538E-2</v>
      </c>
      <c r="I349">
        <f>LN([1]Price!J350/[1]Price!J349)</f>
        <v>-3.697900324108739E-2</v>
      </c>
      <c r="J349">
        <f>LN([1]Price!K350/[1]Price!K349)</f>
        <v>-7.2464085207671978E-3</v>
      </c>
      <c r="K349">
        <f>LN([1]Price!L350/[1]Price!L349)</f>
        <v>-3.3389012655145986E-3</v>
      </c>
      <c r="L349">
        <f>LN([1]Price!M350/[1]Price!M349)</f>
        <v>-4.4171218313137424E-2</v>
      </c>
      <c r="M349">
        <f>LN([1]Price!N350/[1]Price!N349)</f>
        <v>-7.1593653187008818E-2</v>
      </c>
      <c r="N349">
        <f>LN([1]Price!O350/[1]Price!O349)</f>
        <v>-6.4078856684522401E-2</v>
      </c>
      <c r="O349">
        <f>LN([1]Price!P350/[1]Price!P349)</f>
        <v>-3.8533664002243E-2</v>
      </c>
      <c r="P349">
        <f>LN([1]Price!Q350/[1]Price!Q349)</f>
        <v>-3.0877238564439344E-2</v>
      </c>
      <c r="Q349">
        <f>LN([1]Price!R350/[1]Price!R349)</f>
        <v>1.3343415173684574E-2</v>
      </c>
      <c r="R349">
        <f>LN([1]Price!S350/[1]Price!S349)</f>
        <v>-1.6201974576280372E-2</v>
      </c>
      <c r="S349">
        <f>LN([1]Price!T350/[1]Price!T349)</f>
        <v>-2.4025179586989989E-2</v>
      </c>
      <c r="T349">
        <f>LN([1]Price!U350/[1]Price!U349)</f>
        <v>-6.5146810211936419E-3</v>
      </c>
      <c r="U349">
        <f>LN([1]Price!V350/[1]Price!V349)</f>
        <v>0</v>
      </c>
      <c r="V349">
        <f>LN([1]Price!W350/[1]Price!W349)</f>
        <v>-1.2978587155998407E-3</v>
      </c>
      <c r="W349">
        <f>LN([1]Price!X350/[1]Price!X349)</f>
        <v>-3.0170877633363468E-2</v>
      </c>
      <c r="X349">
        <f>LN([1]Price!Y350/[1]Price!Y349)</f>
        <v>-1.4167887518731104E-2</v>
      </c>
      <c r="Y349">
        <f>LN([1]Price!Z350/[1]Price!Z349)</f>
        <v>-3.8256031155536697E-2</v>
      </c>
      <c r="Z349">
        <f>LN([1]Price!AA350/[1]Price!AA349)</f>
        <v>-1.5898586067798273E-2</v>
      </c>
      <c r="AA349">
        <f>LN([1]Price!AB350/[1]Price!AB349)</f>
        <v>-1.127831503770719E-2</v>
      </c>
      <c r="AB349">
        <f>LN([1]Price!AC350/[1]Price!AC349)</f>
        <v>-4.9761509559063825E-2</v>
      </c>
      <c r="AC349">
        <f>LN([1]Price!AD350/[1]Price!AD349)</f>
        <v>-4.0409538337876666E-2</v>
      </c>
      <c r="AD349">
        <f>LN([1]Price!AE350/[1]Price!AE349)</f>
        <v>1.9398648178266761E-3</v>
      </c>
      <c r="AE349">
        <f>LN([1]Price!AF350/[1]Price!AF349)</f>
        <v>-6.9658576604180081E-2</v>
      </c>
      <c r="AF349">
        <f>LN([1]Price!AG350/[1]Price!AG349)</f>
        <v>6.2520356981334138E-2</v>
      </c>
      <c r="AG349">
        <f>LN([1]Price!AH350/[1]Price!AH349)</f>
        <v>9.2060489077228792E-3</v>
      </c>
      <c r="AH349">
        <f>LN([1]Price!AI350/[1]Price!AI349)</f>
        <v>-1.5037877364540559E-2</v>
      </c>
      <c r="AI349">
        <f>LN([1]Price!AJ350/[1]Price!AJ349)</f>
        <v>-9.6931292056596802E-3</v>
      </c>
      <c r="AJ349">
        <f>LN([1]Price!AK350/[1]Price!AK349)</f>
        <v>1.3080446600151673E-3</v>
      </c>
      <c r="AK349">
        <f>LN([1]Price!AL350/[1]Price!AL349)</f>
        <v>-7.1920385828768238E-2</v>
      </c>
      <c r="AL349">
        <f>LN([1]Price!AM350/[1]Price!AM349)</f>
        <v>0</v>
      </c>
      <c r="AM349">
        <f>LN([1]Price!AN350/[1]Price!AN349)</f>
        <v>0</v>
      </c>
      <c r="AN349">
        <f>LN([1]Price!AO350/[1]Price!AO349)</f>
        <v>-6.1195561026919559E-2</v>
      </c>
      <c r="AO349">
        <f>LN([1]Price!AP350/[1]Price!AP349)</f>
        <v>-1.4970339458865244E-2</v>
      </c>
      <c r="AP349">
        <f>LN([1]Price!AQ350/[1]Price!AQ349)</f>
        <v>-1.4641549992948118E-2</v>
      </c>
      <c r="AQ349">
        <f>LN([1]Price!AR350/[1]Price!AR349)</f>
        <v>-3.1796529173796842E-3</v>
      </c>
      <c r="AR349">
        <f>LN([1]Price!AS350/[1]Price!AS349)</f>
        <v>-4.3485111939738891E-2</v>
      </c>
      <c r="AS349">
        <f>LN([1]Price!AT350/[1]Price!AT349)</f>
        <v>-3.3500868852819744E-3</v>
      </c>
      <c r="AT349">
        <f>LN([1]Price!AU350/[1]Price!AU349)</f>
        <v>-5.7392797996652763E-2</v>
      </c>
      <c r="AU349">
        <f>LN([1]Price!AV350/[1]Price!AV349)</f>
        <v>-1.1009285508369255E-2</v>
      </c>
      <c r="AV349">
        <f>LN([1]Price!AW350/[1]Price!AW349)</f>
        <v>1.5801683191322136E-2</v>
      </c>
      <c r="AW349">
        <f>LN([1]Price!AX350/[1]Price!AX349)</f>
        <v>2.5533302005164845E-2</v>
      </c>
      <c r="AX349">
        <f>LN([1]Price!AY350/[1]Price!AY349)</f>
        <v>-3.5647338730237607E-2</v>
      </c>
      <c r="AY349">
        <f>LN([1]Price!AZ350/[1]Price!AZ349)</f>
        <v>-2.9055974641573227E-2</v>
      </c>
    </row>
    <row r="350" spans="1:51" x14ac:dyDescent="0.25">
      <c r="A350">
        <f>LN([1]Price!B351/[1]Price!B350)</f>
        <v>-1.0035123772401337E-3</v>
      </c>
      <c r="B350">
        <f>LN([1]Price!C351/[1]Price!C350)</f>
        <v>2.9558802241544429E-2</v>
      </c>
      <c r="C350">
        <f>LN([1]Price!D351/[1]Price!D350)</f>
        <v>0</v>
      </c>
      <c r="D350">
        <f>LN([1]Price!E351/[1]Price!E350)</f>
        <v>1.7070115771603719E-2</v>
      </c>
      <c r="E350">
        <f>LN([1]Price!F351/[1]Price!F350)</f>
        <v>3.4968597837746855E-2</v>
      </c>
      <c r="F350">
        <f>LN([1]Price!G351/[1]Price!G350)</f>
        <v>1.7857617400006472E-2</v>
      </c>
      <c r="G350">
        <f>LN([1]Price!H351/[1]Price!H350)</f>
        <v>1.4184634991956381E-2</v>
      </c>
      <c r="H350">
        <f>LN([1]Price!I351/[1]Price!I350)</f>
        <v>2.003602676042042E-2</v>
      </c>
      <c r="I350">
        <f>LN([1]Price!J351/[1]Price!J350)</f>
        <v>2.0339684237122783E-2</v>
      </c>
      <c r="J350">
        <f>LN([1]Price!K351/[1]Price!K350)</f>
        <v>1.980262729617973E-2</v>
      </c>
      <c r="K350">
        <f>LN([1]Price!L351/[1]Price!L350)</f>
        <v>3.3389012655146303E-3</v>
      </c>
      <c r="L350">
        <f>LN([1]Price!M351/[1]Price!M350)</f>
        <v>3.174869831458027E-2</v>
      </c>
      <c r="M350">
        <f>LN([1]Price!N351/[1]Price!N350)</f>
        <v>2.8243212313395154E-2</v>
      </c>
      <c r="N350">
        <f>LN([1]Price!O351/[1]Price!O350)</f>
        <v>2.8987536873252406E-2</v>
      </c>
      <c r="O350">
        <f>LN([1]Price!P351/[1]Price!P350)</f>
        <v>3.5650661644961446E-3</v>
      </c>
      <c r="P350">
        <f>LN([1]Price!Q351/[1]Price!Q350)</f>
        <v>2.0690393257446246E-2</v>
      </c>
      <c r="Q350">
        <f>LN([1]Price!R351/[1]Price!R350)</f>
        <v>-1.633295402205057E-2</v>
      </c>
      <c r="R350">
        <f>LN([1]Price!S351/[1]Price!S350)</f>
        <v>5.4298775943692401E-3</v>
      </c>
      <c r="S350">
        <f>LN([1]Price!T351/[1]Price!T350)</f>
        <v>1.50832422113285E-2</v>
      </c>
      <c r="T350">
        <f>LN([1]Price!U351/[1]Price!U350)</f>
        <v>-1.3158084577511088E-2</v>
      </c>
      <c r="U350">
        <f>LN([1]Price!V351/[1]Price!V350)</f>
        <v>-1.2202564052292632E-3</v>
      </c>
      <c r="V350">
        <f>LN([1]Price!W351/[1]Price!W350)</f>
        <v>-7.8227256812089321E-3</v>
      </c>
      <c r="W350">
        <f>LN([1]Price!X351/[1]Price!X350)</f>
        <v>1.7857617400006472E-2</v>
      </c>
      <c r="X350">
        <f>LN([1]Price!Y351/[1]Price!Y350)</f>
        <v>1.5339533815621892E-2</v>
      </c>
      <c r="Y350">
        <f>LN([1]Price!Z351/[1]Price!Z350)</f>
        <v>6.2098220118296237E-2</v>
      </c>
      <c r="Z350">
        <f>LN([1]Price!AA351/[1]Price!AA350)</f>
        <v>1.2739025777429932E-2</v>
      </c>
      <c r="AA350">
        <f>LN([1]Price!AB351/[1]Price!AB350)</f>
        <v>4.0746377294615062E-2</v>
      </c>
      <c r="AB350">
        <f>LN([1]Price!AC351/[1]Price!AC350)</f>
        <v>3.6076056473809591E-2</v>
      </c>
      <c r="AC350">
        <f>LN([1]Price!AD351/[1]Price!AD350)</f>
        <v>3.2956087683295845E-2</v>
      </c>
      <c r="AD350">
        <f>LN([1]Price!AE351/[1]Price!AE350)</f>
        <v>1.1560822401076006E-2</v>
      </c>
      <c r="AE350">
        <f>LN([1]Price!AF351/[1]Price!AF350)</f>
        <v>2.5206814033346316E-2</v>
      </c>
      <c r="AF350">
        <f>LN([1]Price!AG351/[1]Price!AG350)</f>
        <v>-2.6873018251096455E-2</v>
      </c>
      <c r="AG350">
        <f>LN([1]Price!AH351/[1]Price!AH350)</f>
        <v>-1.7331456351639976E-2</v>
      </c>
      <c r="AH350">
        <f>LN([1]Price!AI351/[1]Price!AI350)</f>
        <v>3.9609138095045883E-2</v>
      </c>
      <c r="AI350">
        <f>LN([1]Price!AJ351/[1]Price!AJ350)</f>
        <v>0</v>
      </c>
      <c r="AJ350">
        <f>LN([1]Price!AK351/[1]Price!AK350)</f>
        <v>9.1087161982403003E-3</v>
      </c>
      <c r="AK350">
        <f>LN([1]Price!AL351/[1]Price!AL350)</f>
        <v>1.1406967793376599E-2</v>
      </c>
      <c r="AL350">
        <f>LN([1]Price!AM351/[1]Price!AM350)</f>
        <v>0</v>
      </c>
      <c r="AM350">
        <f>LN([1]Price!AN351/[1]Price!AN350)</f>
        <v>0</v>
      </c>
      <c r="AN350">
        <f>LN([1]Price!AO351/[1]Price!AO350)</f>
        <v>3.3415996919844017E-2</v>
      </c>
      <c r="AO350">
        <f>LN([1]Price!AP351/[1]Price!AP350)</f>
        <v>1.5071592905715604E-3</v>
      </c>
      <c r="AP350">
        <f>LN([1]Price!AQ351/[1]Price!AQ350)</f>
        <v>1.7544309650909525E-2</v>
      </c>
      <c r="AQ350">
        <f>LN([1]Price!AR351/[1]Price!AR350)</f>
        <v>2.1208915691376296E-3</v>
      </c>
      <c r="AR350">
        <f>LN([1]Price!AS351/[1]Price!AS350)</f>
        <v>2.1978906718775382E-2</v>
      </c>
      <c r="AS350">
        <f>LN([1]Price!AT351/[1]Price!AT350)</f>
        <v>3.8402963640324306E-2</v>
      </c>
      <c r="AT350">
        <f>LN([1]Price!AU351/[1]Price!AU350)</f>
        <v>-4.2283361095210642E-3</v>
      </c>
      <c r="AU350">
        <f>LN([1]Price!AV351/[1]Price!AV350)</f>
        <v>3.26707822895487E-2</v>
      </c>
      <c r="AV350">
        <f>LN([1]Price!AW351/[1]Price!AW350)</f>
        <v>1.1191942970150324E-3</v>
      </c>
      <c r="AW350">
        <f>LN([1]Price!AX351/[1]Price!AX350)</f>
        <v>-8.4388686458645949E-3</v>
      </c>
      <c r="AX350">
        <f>LN([1]Price!AY351/[1]Price!AY350)</f>
        <v>2.7834798993443838E-2</v>
      </c>
      <c r="AY350">
        <f>LN([1]Price!AZ351/[1]Price!AZ350)</f>
        <v>1.5237498010518177E-2</v>
      </c>
    </row>
    <row r="351" spans="1:51" x14ac:dyDescent="0.25">
      <c r="A351">
        <f>LN([1]Price!B352/[1]Price!B351)</f>
        <v>-4.0241502997253797E-3</v>
      </c>
      <c r="B351">
        <f>LN([1]Price!C352/[1]Price!C351)</f>
        <v>9.6619109117368901E-3</v>
      </c>
      <c r="C351">
        <f>LN([1]Price!D352/[1]Price!D351)</f>
        <v>0</v>
      </c>
      <c r="D351">
        <f>LN([1]Price!E352/[1]Price!E351)</f>
        <v>4.2223848798482611E-3</v>
      </c>
      <c r="E351">
        <f>LN([1]Price!F352/[1]Price!F351)</f>
        <v>2.5446665661164176E-2</v>
      </c>
      <c r="F351">
        <f>LN([1]Price!G352/[1]Price!G351)</f>
        <v>3.0503454293414625E-2</v>
      </c>
      <c r="G351">
        <f>LN([1]Price!H352/[1]Price!H351)</f>
        <v>3.5149421074445919E-3</v>
      </c>
      <c r="H351">
        <f>LN([1]Price!I352/[1]Price!I351)</f>
        <v>2.6483988874472342E-2</v>
      </c>
      <c r="I351">
        <f>LN([1]Price!J352/[1]Price!J351)</f>
        <v>6.6889881507964889E-3</v>
      </c>
      <c r="J351">
        <f>LN([1]Price!K352/[1]Price!K351)</f>
        <v>5.3333459753626029E-3</v>
      </c>
      <c r="K351">
        <f>LN([1]Price!L352/[1]Price!L351)</f>
        <v>7.747686790825957E-3</v>
      </c>
      <c r="L351">
        <f>LN([1]Price!M352/[1]Price!M351)</f>
        <v>6.2305497506361628E-3</v>
      </c>
      <c r="M351">
        <f>LN([1]Price!N352/[1]Price!N351)</f>
        <v>1.7566323717899283E-2</v>
      </c>
      <c r="N351">
        <f>LN([1]Price!O352/[1]Price!O351)</f>
        <v>0</v>
      </c>
      <c r="O351">
        <f>LN([1]Price!P352/[1]Price!P351)</f>
        <v>1.7637141486106876E-2</v>
      </c>
      <c r="P351">
        <f>LN([1]Price!Q352/[1]Price!Q351)</f>
        <v>8.4962278290855991E-3</v>
      </c>
      <c r="Q351">
        <f>LN([1]Price!R352/[1]Price!R351)</f>
        <v>-1.204833851617448E-2</v>
      </c>
      <c r="R351">
        <f>LN([1]Price!S352/[1]Price!S351)</f>
        <v>1.8034269991507267E-3</v>
      </c>
      <c r="S351">
        <f>LN([1]Price!T352/[1]Price!T351)</f>
        <v>8.941937375661433E-3</v>
      </c>
      <c r="T351">
        <f>LN([1]Price!U352/[1]Price!U351)</f>
        <v>1.3236269305081242E-3</v>
      </c>
      <c r="U351">
        <f>LN([1]Price!V352/[1]Price!V351)</f>
        <v>1.2136071282225509E-2</v>
      </c>
      <c r="V351">
        <f>LN([1]Price!W352/[1]Price!W351)</f>
        <v>6.5231803391234758E-3</v>
      </c>
      <c r="W351">
        <f>LN([1]Price!X352/[1]Price!X351)</f>
        <v>0</v>
      </c>
      <c r="X351">
        <f>LN([1]Price!Y352/[1]Price!Y351)</f>
        <v>4.6892524486285454E-2</v>
      </c>
      <c r="Y351">
        <f>LN([1]Price!Z352/[1]Price!Z351)</f>
        <v>5.2219439811516249E-3</v>
      </c>
      <c r="Z351">
        <f>LN([1]Price!AA352/[1]Price!AA351)</f>
        <v>0</v>
      </c>
      <c r="AA351">
        <f>LN([1]Price!AB352/[1]Price!AB351)</f>
        <v>2.8624494574837515E-2</v>
      </c>
      <c r="AB351">
        <f>LN([1]Price!AC352/[1]Price!AC351)</f>
        <v>1.3685453085254229E-2</v>
      </c>
      <c r="AC351">
        <f>LN([1]Price!AD352/[1]Price!AD351)</f>
        <v>4.9751346401137077E-3</v>
      </c>
      <c r="AD351">
        <f>LN([1]Price!AE352/[1]Price!AE351)</f>
        <v>7.6336248550712051E-3</v>
      </c>
      <c r="AE351">
        <f>LN([1]Price!AF352/[1]Price!AF351)</f>
        <v>8.6207430439069546E-3</v>
      </c>
      <c r="AF351">
        <f>LN([1]Price!AG352/[1]Price!AG351)</f>
        <v>-6.0138358738533418E-2</v>
      </c>
      <c r="AG351">
        <f>LN([1]Price!AH352/[1]Price!AH351)</f>
        <v>1.5037877364540502E-2</v>
      </c>
      <c r="AH351">
        <f>LN([1]Price!AI352/[1]Price!AI351)</f>
        <v>4.2761859338081701E-2</v>
      </c>
      <c r="AI351">
        <f>LN([1]Price!AJ352/[1]Price!AJ351)</f>
        <v>-9.7880063661628207E-3</v>
      </c>
      <c r="AJ351">
        <f>LN([1]Price!AK352/[1]Price!AK351)</f>
        <v>-5.1948168771040228E-3</v>
      </c>
      <c r="AK351">
        <f>LN([1]Price!AL352/[1]Price!AL351)</f>
        <v>1.6870128303484975E-2</v>
      </c>
      <c r="AL351">
        <f>LN([1]Price!AM352/[1]Price!AM351)</f>
        <v>0</v>
      </c>
      <c r="AM351">
        <f>LN([1]Price!AN352/[1]Price!AN351)</f>
        <v>0</v>
      </c>
      <c r="AN351">
        <f>LN([1]Price!AO352/[1]Price!AO351)</f>
        <v>1.398624197473987E-2</v>
      </c>
      <c r="AO351">
        <f>LN([1]Price!AP352/[1]Price!AP351)</f>
        <v>2.8212710094356126E-2</v>
      </c>
      <c r="AP351">
        <f>LN([1]Price!AQ352/[1]Price!AQ351)</f>
        <v>-2.9027596579614626E-3</v>
      </c>
      <c r="AQ351">
        <f>LN([1]Price!AR352/[1]Price!AR351)</f>
        <v>1.0587613482418963E-3</v>
      </c>
      <c r="AR351">
        <f>LN([1]Price!AS352/[1]Price!AS351)</f>
        <v>-5.1282163669195665E-3</v>
      </c>
      <c r="AS351">
        <f>LN([1]Price!AT352/[1]Price!AT351)</f>
        <v>-4.315001301413348E-3</v>
      </c>
      <c r="AT351">
        <f>LN([1]Price!AU352/[1]Price!AU351)</f>
        <v>4.2283361095211049E-3</v>
      </c>
      <c r="AU351">
        <f>LN([1]Price!AV352/[1]Price!AV351)</f>
        <v>1.4184634991956381E-2</v>
      </c>
      <c r="AV351">
        <f>LN([1]Price!AW352/[1]Price!AW351)</f>
        <v>-8.9888245684332183E-3</v>
      </c>
      <c r="AW351">
        <f>LN([1]Price!AX352/[1]Price!AX351)</f>
        <v>-2.1414094503816473E-2</v>
      </c>
      <c r="AX351">
        <f>LN([1]Price!AY352/[1]Price!AY351)</f>
        <v>1.9418085857101516E-2</v>
      </c>
      <c r="AY351">
        <f>LN([1]Price!AZ352/[1]Price!AZ351)</f>
        <v>5.9187867706224744E-3</v>
      </c>
    </row>
    <row r="352" spans="1:51" x14ac:dyDescent="0.25">
      <c r="A352">
        <f>LN([1]Price!B353/[1]Price!B352)</f>
        <v>1.798250255043227E-2</v>
      </c>
      <c r="B352">
        <f>LN([1]Price!C353/[1]Price!C352)</f>
        <v>-3.2102756302482102E-3</v>
      </c>
      <c r="C352">
        <f>LN([1]Price!D353/[1]Price!D352)</f>
        <v>0</v>
      </c>
      <c r="D352">
        <f>LN([1]Price!E353/[1]Price!E352)</f>
        <v>9.7834463090710286E-3</v>
      </c>
      <c r="E352">
        <f>LN([1]Price!F353/[1]Price!F352)</f>
        <v>-2.5446665661164262E-2</v>
      </c>
      <c r="F352">
        <f>LN([1]Price!G353/[1]Price!G352)</f>
        <v>4.2826617920007281E-3</v>
      </c>
      <c r="G352">
        <f>LN([1]Price!H353/[1]Price!H352)</f>
        <v>1.2205905679503764E-2</v>
      </c>
      <c r="H352">
        <f>LN([1]Price!I353/[1]Price!I352)</f>
        <v>0</v>
      </c>
      <c r="I352">
        <f>LN([1]Price!J353/[1]Price!J352)</f>
        <v>1.980262729617973E-2</v>
      </c>
      <c r="J352">
        <f>LN([1]Price!K353/[1]Price!K352)</f>
        <v>-1.7746233583684897E-3</v>
      </c>
      <c r="K352">
        <f>LN([1]Price!L353/[1]Price!L352)</f>
        <v>1.1019284861567347E-3</v>
      </c>
      <c r="L352">
        <f>LN([1]Price!M353/[1]Price!M352)</f>
        <v>2.4541108916117445E-2</v>
      </c>
      <c r="M352">
        <f>LN([1]Price!N353/[1]Price!N352)</f>
        <v>4.9737358178207493E-2</v>
      </c>
      <c r="N352">
        <f>LN([1]Price!O353/[1]Price!O352)</f>
        <v>-3.577821347884078E-3</v>
      </c>
      <c r="O352">
        <f>LN([1]Price!P353/[1]Price!P352)</f>
        <v>6.9686693160932152E-3</v>
      </c>
      <c r="P352">
        <f>LN([1]Price!Q353/[1]Price!Q352)</f>
        <v>8.4246496592516231E-3</v>
      </c>
      <c r="Q352">
        <f>LN([1]Price!R353/[1]Price!R352)</f>
        <v>4.5351551653911425E-3</v>
      </c>
      <c r="R352">
        <f>LN([1]Price!S353/[1]Price!S352)</f>
        <v>1.8001805041478473E-3</v>
      </c>
      <c r="S352">
        <f>LN([1]Price!T353/[1]Price!T352)</f>
        <v>-2.9717703891574817E-3</v>
      </c>
      <c r="T352">
        <f>LN([1]Price!U353/[1]Price!U352)</f>
        <v>-3.9761483796394064E-3</v>
      </c>
      <c r="U352">
        <f>LN([1]Price!V353/[1]Price!V352)</f>
        <v>-2.31859074688106E-2</v>
      </c>
      <c r="V352">
        <f>LN([1]Price!W353/[1]Price!W352)</f>
        <v>-5.2151356791081595E-3</v>
      </c>
      <c r="W352">
        <f>LN([1]Price!X353/[1]Price!X352)</f>
        <v>1.9281929549450284E-2</v>
      </c>
      <c r="X352">
        <f>LN([1]Price!Y353/[1]Price!Y352)</f>
        <v>-6.7264827609506738E-3</v>
      </c>
      <c r="Y352">
        <f>LN([1]Price!Z353/[1]Price!Z352)</f>
        <v>-2.1053409197832381E-2</v>
      </c>
      <c r="Z352">
        <f>LN([1]Price!AA353/[1]Price!AA352)</f>
        <v>9.4488891979322889E-3</v>
      </c>
      <c r="AA352">
        <f>LN([1]Price!AB353/[1]Price!AB352)</f>
        <v>-5.3050522296932291E-3</v>
      </c>
      <c r="AB352">
        <f>LN([1]Price!AC353/[1]Price!AC352)</f>
        <v>1.1583141089630855E-2</v>
      </c>
      <c r="AC352">
        <f>LN([1]Price!AD353/[1]Price!AD352)</f>
        <v>1.7220597751670556E-2</v>
      </c>
      <c r="AD352">
        <f>LN([1]Price!AE353/[1]Price!AE352)</f>
        <v>1.3220211428134518E-2</v>
      </c>
      <c r="AE352">
        <f>LN([1]Price!AF353/[1]Price!AF352)</f>
        <v>4.2826617920007281E-3</v>
      </c>
      <c r="AF352">
        <f>LN([1]Price!AG353/[1]Price!AG352)</f>
        <v>-5.0858417233491084E-2</v>
      </c>
      <c r="AG352">
        <f>LN([1]Price!AH353/[1]Price!AH352)</f>
        <v>-1.1487652038733708E-3</v>
      </c>
      <c r="AH352">
        <f>LN([1]Price!AI353/[1]Price!AI352)</f>
        <v>-5.8309203107932096E-3</v>
      </c>
      <c r="AI352">
        <f>LN([1]Price!AJ353/[1]Price!AJ352)</f>
        <v>3.2733253449691085E-3</v>
      </c>
      <c r="AJ352">
        <f>LN([1]Price!AK353/[1]Price!AK352)</f>
        <v>2.570835671020703E-2</v>
      </c>
      <c r="AK352">
        <f>LN([1]Price!AL353/[1]Price!AL352)</f>
        <v>-2.4460297570160577E-2</v>
      </c>
      <c r="AL352">
        <f>LN([1]Price!AM353/[1]Price!AM352)</f>
        <v>0</v>
      </c>
      <c r="AM352">
        <f>LN([1]Price!AN353/[1]Price!AN352)</f>
        <v>0</v>
      </c>
      <c r="AN352">
        <f>LN([1]Price!AO353/[1]Price!AO352)</f>
        <v>1.8349138668196398E-2</v>
      </c>
      <c r="AO352">
        <f>LN([1]Price!AP353/[1]Price!AP352)</f>
        <v>1.0196738020515085E-2</v>
      </c>
      <c r="AP352">
        <f>LN([1]Price!AQ353/[1]Price!AQ352)</f>
        <v>5.7971176843259146E-3</v>
      </c>
      <c r="AQ352">
        <f>LN([1]Price!AR353/[1]Price!AR352)</f>
        <v>-1.0587613482419878E-3</v>
      </c>
      <c r="AR352">
        <f>LN([1]Price!AS353/[1]Price!AS352)</f>
        <v>2.5382073271417196E-2</v>
      </c>
      <c r="AS352">
        <f>LN([1]Price!AT353/[1]Price!AT352)</f>
        <v>3.2379952737753475E-3</v>
      </c>
      <c r="AT352">
        <f>LN([1]Price!AU353/[1]Price!AU352)</f>
        <v>4.210532536343679E-3</v>
      </c>
      <c r="AU352">
        <f>LN([1]Price!AV353/[1]Price!AV352)</f>
        <v>0</v>
      </c>
      <c r="AV352">
        <f>LN([1]Price!AW353/[1]Price!AW352)</f>
        <v>-1.129305597151414E-3</v>
      </c>
      <c r="AW352">
        <f>LN([1]Price!AX353/[1]Price!AX352)</f>
        <v>8.6207430439069546E-3</v>
      </c>
      <c r="AX352">
        <f>LN([1]Price!AY353/[1]Price!AY352)</f>
        <v>-3.8535693159900777E-3</v>
      </c>
      <c r="AY352">
        <f>LN([1]Price!AZ353/[1]Price!AZ352)</f>
        <v>6.6997552418881614E-3</v>
      </c>
    </row>
    <row r="353" spans="1:51" x14ac:dyDescent="0.25">
      <c r="A353">
        <f>LN([1]Price!B354/[1]Price!B353)</f>
        <v>-1.0950831186751515E-2</v>
      </c>
      <c r="B353">
        <f>LN([1]Price!C354/[1]Price!C353)</f>
        <v>9.6000737290191374E-3</v>
      </c>
      <c r="C353">
        <f>LN([1]Price!D354/[1]Price!D353)</f>
        <v>0</v>
      </c>
      <c r="D353">
        <f>LN([1]Price!E354/[1]Price!E353)</f>
        <v>0</v>
      </c>
      <c r="E353">
        <f>LN([1]Price!F354/[1]Price!F353)</f>
        <v>-1.3841051411871355E-2</v>
      </c>
      <c r="F353">
        <f>LN([1]Price!G354/[1]Price!G353)</f>
        <v>-3.9220713153281267E-2</v>
      </c>
      <c r="G353">
        <f>LN([1]Price!H354/[1]Price!H353)</f>
        <v>-8.7032751283017008E-3</v>
      </c>
      <c r="H353">
        <f>LN([1]Price!I354/[1]Price!I353)</f>
        <v>-1.0279930619749385E-2</v>
      </c>
      <c r="I353">
        <f>LN([1]Price!J354/[1]Price!J353)</f>
        <v>0</v>
      </c>
      <c r="J353">
        <f>LN([1]Price!K354/[1]Price!K353)</f>
        <v>-5.3428444104954695E-3</v>
      </c>
      <c r="K353">
        <f>LN([1]Price!L354/[1]Price!L353)</f>
        <v>-6.6298585386695766E-3</v>
      </c>
      <c r="L353">
        <f>LN([1]Price!M354/[1]Price!M353)</f>
        <v>9.0498355199178562E-3</v>
      </c>
      <c r="M353">
        <f>LN([1]Price!N354/[1]Price!N353)</f>
        <v>-2.3953241022492872E-2</v>
      </c>
      <c r="N353">
        <f>LN([1]Price!O354/[1]Price!O353)</f>
        <v>1.069528911674795E-2</v>
      </c>
      <c r="O353">
        <f>LN([1]Price!P354/[1]Price!P353)</f>
        <v>6.920442844573757E-3</v>
      </c>
      <c r="P353">
        <f>LN([1]Price!Q354/[1]Price!Q353)</f>
        <v>-2.7212563524884815E-2</v>
      </c>
      <c r="Q353">
        <f>LN([1]Price!R354/[1]Price!R353)</f>
        <v>1.5071592905715604E-3</v>
      </c>
      <c r="R353">
        <f>LN([1]Price!S354/[1]Price!S353)</f>
        <v>0</v>
      </c>
      <c r="S353">
        <f>LN([1]Price!T354/[1]Price!T353)</f>
        <v>-2.9806281381377893E-3</v>
      </c>
      <c r="T353">
        <f>LN([1]Price!U354/[1]Price!U353)</f>
        <v>-2.0121403199421063E-2</v>
      </c>
      <c r="U353">
        <f>LN([1]Price!V354/[1]Price!V353)</f>
        <v>-3.2625227316076498E-2</v>
      </c>
      <c r="V353">
        <f>LN([1]Price!W354/[1]Price!W353)</f>
        <v>-2.9179789108776683E-2</v>
      </c>
      <c r="W353">
        <f>LN([1]Price!X354/[1]Price!X353)</f>
        <v>-6.9686693160933158E-3</v>
      </c>
      <c r="X353">
        <f>LN([1]Price!Y354/[1]Price!Y353)</f>
        <v>-1.5873349156290233E-2</v>
      </c>
      <c r="Y353">
        <f>LN([1]Price!Z354/[1]Price!Z353)</f>
        <v>-1.3387080782459409E-2</v>
      </c>
      <c r="Z353">
        <f>LN([1]Price!AA354/[1]Price!AA353)</f>
        <v>3.1298930089277868E-3</v>
      </c>
      <c r="AA353">
        <f>LN([1]Price!AB354/[1]Price!AB353)</f>
        <v>-5.3333459753626168E-3</v>
      </c>
      <c r="AB353">
        <f>LN([1]Price!AC354/[1]Price!AC353)</f>
        <v>-2.5268594174885053E-2</v>
      </c>
      <c r="AC353">
        <f>LN([1]Price!AD354/[1]Price!AD353)</f>
        <v>1.4528100562909808E-2</v>
      </c>
      <c r="AD353">
        <f>LN([1]Price!AE354/[1]Price!AE353)</f>
        <v>-3.6298158710679436E-2</v>
      </c>
      <c r="AE353">
        <f>LN([1]Price!AF354/[1]Price!AF353)</f>
        <v>9.5694510161506725E-3</v>
      </c>
      <c r="AF353">
        <f>LN([1]Price!AG354/[1]Price!AG353)</f>
        <v>0</v>
      </c>
      <c r="AG353">
        <f>LN([1]Price!AH354/[1]Price!AH353)</f>
        <v>0</v>
      </c>
      <c r="AH353">
        <f>LN([1]Price!AI354/[1]Price!AI353)</f>
        <v>-1.7699577099400975E-2</v>
      </c>
      <c r="AI353">
        <f>LN([1]Price!AJ354/[1]Price!AJ353)</f>
        <v>9.7561749453646558E-3</v>
      </c>
      <c r="AJ353">
        <f>LN([1]Price!AK354/[1]Price!AK353)</f>
        <v>-2.3107575010149605E-2</v>
      </c>
      <c r="AK353">
        <f>LN([1]Price!AL354/[1]Price!AL353)</f>
        <v>-7.6482208382568449E-3</v>
      </c>
      <c r="AL353">
        <f>LN([1]Price!AM354/[1]Price!AM353)</f>
        <v>0</v>
      </c>
      <c r="AM353">
        <f>LN([1]Price!AN354/[1]Price!AN353)</f>
        <v>0</v>
      </c>
      <c r="AN353">
        <f>LN([1]Price!AO354/[1]Price!AO353)</f>
        <v>0</v>
      </c>
      <c r="AO353">
        <f>LN([1]Price!AP354/[1]Price!AP353)</f>
        <v>0</v>
      </c>
      <c r="AP353">
        <f>LN([1]Price!AQ354/[1]Price!AQ353)</f>
        <v>-2.8943580263645261E-3</v>
      </c>
      <c r="AQ353">
        <f>LN([1]Price!AR354/[1]Price!AR353)</f>
        <v>-8.5106896679087302E-3</v>
      </c>
      <c r="AR353">
        <f>LN([1]Price!AS354/[1]Price!AS353)</f>
        <v>-2.4097551579060416E-2</v>
      </c>
      <c r="AS353">
        <f>LN([1]Price!AT354/[1]Price!AT353)</f>
        <v>0</v>
      </c>
      <c r="AT353">
        <f>LN([1]Price!AU354/[1]Price!AU353)</f>
        <v>8.3682496705165792E-3</v>
      </c>
      <c r="AU353">
        <f>LN([1]Price!AV354/[1]Price!AV353)</f>
        <v>-1.7762456339840388E-2</v>
      </c>
      <c r="AV353">
        <f>LN([1]Price!AW354/[1]Price!AW353)</f>
        <v>6.7567824628799074E-3</v>
      </c>
      <c r="AW353">
        <f>LN([1]Price!AX354/[1]Price!AX353)</f>
        <v>1.2793351459909542E-2</v>
      </c>
      <c r="AX353">
        <f>LN([1]Price!AY354/[1]Price!AY353)</f>
        <v>3.8535693159899723E-3</v>
      </c>
      <c r="AY353">
        <f>LN([1]Price!AZ354/[1]Price!AZ353)</f>
        <v>-1.6422867311275374E-2</v>
      </c>
    </row>
    <row r="354" spans="1:51" x14ac:dyDescent="0.25">
      <c r="A354">
        <f>LN([1]Price!B355/[1]Price!B354)</f>
        <v>-1.0015023370896325E-3</v>
      </c>
      <c r="B354">
        <f>LN([1]Price!C355/[1]Price!C354)</f>
        <v>1.2658396871923465E-2</v>
      </c>
      <c r="C354">
        <f>LN([1]Price!D355/[1]Price!D354)</f>
        <v>0</v>
      </c>
      <c r="D354">
        <f>LN([1]Price!E355/[1]Price!E354)</f>
        <v>1.2439690475639201E-2</v>
      </c>
      <c r="E354">
        <f>LN([1]Price!F355/[1]Price!F354)</f>
        <v>2.0690393257446246E-2</v>
      </c>
      <c r="F354">
        <f>LN([1]Price!G355/[1]Price!G354)</f>
        <v>6.0363149727090497E-2</v>
      </c>
      <c r="G354">
        <f>LN([1]Price!H355/[1]Price!H354)</f>
        <v>2.0761991448429006E-2</v>
      </c>
      <c r="H354">
        <f>LN([1]Price!I355/[1]Price!I354)</f>
        <v>-1.2709587604949356E-2</v>
      </c>
      <c r="I354">
        <f>LN([1]Price!J355/[1]Price!J354)</f>
        <v>6.5146810211936723E-3</v>
      </c>
      <c r="J354">
        <f>LN([1]Price!K355/[1]Price!K354)</f>
        <v>1.0657294473987979E-2</v>
      </c>
      <c r="K354">
        <f>LN([1]Price!L355/[1]Price!L354)</f>
        <v>8.8300794482719953E-3</v>
      </c>
      <c r="L354">
        <f>LN([1]Price!M355/[1]Price!M354)</f>
        <v>1.4903405502574948E-2</v>
      </c>
      <c r="M354">
        <f>LN([1]Price!N355/[1]Price!N354)</f>
        <v>3.5718082602079246E-2</v>
      </c>
      <c r="N354">
        <f>LN([1]Price!O355/[1]Price!O354)</f>
        <v>3.1416196233378914E-2</v>
      </c>
      <c r="O354">
        <f>LN([1]Price!P355/[1]Price!P354)</f>
        <v>1.3698844358161927E-2</v>
      </c>
      <c r="P354">
        <f>LN([1]Price!Q355/[1]Price!Q354)</f>
        <v>0</v>
      </c>
      <c r="Q354">
        <f>LN([1]Price!R355/[1]Price!R354)</f>
        <v>3.0075210639551007E-3</v>
      </c>
      <c r="R354">
        <f>LN([1]Price!S355/[1]Price!S354)</f>
        <v>-5.4102927282476546E-3</v>
      </c>
      <c r="S354">
        <f>LN([1]Price!T355/[1]Price!T354)</f>
        <v>1.7751945458450321E-2</v>
      </c>
      <c r="T354">
        <f>LN([1]Price!U355/[1]Price!U354)</f>
        <v>2.2773924648552275E-2</v>
      </c>
      <c r="U354">
        <f>LN([1]Price!V355/[1]Price!V354)</f>
        <v>2.145192671795133E-2</v>
      </c>
      <c r="V354">
        <f>LN([1]Price!W355/[1]Price!W354)</f>
        <v>1.6021704531265585E-2</v>
      </c>
      <c r="W354">
        <f>LN([1]Price!X355/[1]Price!X354)</f>
        <v>2.0761991448429006E-2</v>
      </c>
      <c r="X354">
        <f>LN([1]Price!Y355/[1]Price!Y354)</f>
        <v>-2.5464338865935302E-2</v>
      </c>
      <c r="Y354">
        <f>LN([1]Price!Z355/[1]Price!Z354)</f>
        <v>2.9218545999140005E-2</v>
      </c>
      <c r="Z354">
        <f>LN([1]Price!AA355/[1]Price!AA354)</f>
        <v>9.3313274288842219E-3</v>
      </c>
      <c r="AA354">
        <f>LN([1]Price!AB355/[1]Price!AB354)</f>
        <v>2.1164811192043331E-2</v>
      </c>
      <c r="AB354">
        <f>LN([1]Price!AC355/[1]Price!AC354)</f>
        <v>1.5625317903080815E-2</v>
      </c>
      <c r="AC354">
        <f>LN([1]Price!AD355/[1]Price!AD354)</f>
        <v>2.3754086008107057E-2</v>
      </c>
      <c r="AD354">
        <f>LN([1]Price!AE355/[1]Price!AE354)</f>
        <v>3.4420223886479369E-2</v>
      </c>
      <c r="AE354">
        <f>LN([1]Price!AF355/[1]Price!AF354)</f>
        <v>2.8170876966696439E-2</v>
      </c>
      <c r="AF354">
        <f>LN([1]Price!AG355/[1]Price!AG354)</f>
        <v>6.725222700916747E-2</v>
      </c>
      <c r="AG354">
        <f>LN([1]Price!AH355/[1]Price!AH354)</f>
        <v>5.7306747089850745E-3</v>
      </c>
      <c r="AH354">
        <f>LN([1]Price!AI355/[1]Price!AI354)</f>
        <v>1.0657294473987979E-2</v>
      </c>
      <c r="AI354">
        <f>LN([1]Price!AJ355/[1]Price!AJ354)</f>
        <v>0</v>
      </c>
      <c r="AJ354">
        <f>LN([1]Price!AK355/[1]Price!AK354)</f>
        <v>5.434059470008102E-2</v>
      </c>
      <c r="AK354">
        <f>LN([1]Price!AL355/[1]Price!AL354)</f>
        <v>3.0248052755497735E-2</v>
      </c>
      <c r="AL354">
        <f>LN([1]Price!AM355/[1]Price!AM354)</f>
        <v>0</v>
      </c>
      <c r="AM354">
        <f>LN([1]Price!AN355/[1]Price!AN354)</f>
        <v>0</v>
      </c>
      <c r="AN354">
        <f>LN([1]Price!AO355/[1]Price!AO354)</f>
        <v>2.2472855852058576E-2</v>
      </c>
      <c r="AO354">
        <f>LN([1]Price!AP355/[1]Price!AP354)</f>
        <v>-1.4503265776464136E-3</v>
      </c>
      <c r="AP354">
        <f>LN([1]Price!AQ355/[1]Price!AQ354)</f>
        <v>8.6580627431145311E-3</v>
      </c>
      <c r="AQ354">
        <f>LN([1]Price!AR355/[1]Price!AR354)</f>
        <v>3.2000027306710709E-3</v>
      </c>
      <c r="AR354">
        <f>LN([1]Price!AS355/[1]Price!AS354)</f>
        <v>3.1588223308218144E-2</v>
      </c>
      <c r="AS354">
        <f>LN([1]Price!AT355/[1]Price!AT354)</f>
        <v>1.4973541790162583E-2</v>
      </c>
      <c r="AT354">
        <f>LN([1]Price!AU355/[1]Price!AU354)</f>
        <v>8.2988028146950641E-3</v>
      </c>
      <c r="AU354">
        <f>LN([1]Price!AV355/[1]Price!AV354)</f>
        <v>7.1428875123802039E-3</v>
      </c>
      <c r="AV354">
        <f>LN([1]Price!AW355/[1]Price!AW354)</f>
        <v>-3.6575505486554E-2</v>
      </c>
      <c r="AW354">
        <f>LN([1]Price!AX355/[1]Price!AX354)</f>
        <v>6.1621134106173869E-2</v>
      </c>
      <c r="AX354">
        <f>LN([1]Price!AY355/[1]Price!AY354)</f>
        <v>3.4029748586311255E-2</v>
      </c>
      <c r="AY354">
        <f>LN([1]Price!AZ355/[1]Price!AZ354)</f>
        <v>2.0393934083201632E-2</v>
      </c>
    </row>
    <row r="355" spans="1:51" x14ac:dyDescent="0.25">
      <c r="A355">
        <f>LN([1]Price!B356/[1]Price!B355)</f>
        <v>2.0020026706731903E-3</v>
      </c>
      <c r="B355">
        <f>LN([1]Price!C356/[1]Price!C355)</f>
        <v>-6.309169193264721E-3</v>
      </c>
      <c r="C355">
        <f>LN([1]Price!D356/[1]Price!D355)</f>
        <v>0</v>
      </c>
      <c r="D355">
        <f>LN([1]Price!E356/[1]Price!E355)</f>
        <v>0</v>
      </c>
      <c r="E355">
        <f>LN([1]Price!F356/[1]Price!F355)</f>
        <v>-1.2017312004017327E-2</v>
      </c>
      <c r="F355">
        <f>LN([1]Price!G356/[1]Price!G355)</f>
        <v>-8.4034107963795041E-3</v>
      </c>
      <c r="G355">
        <f>LN([1]Price!H356/[1]Price!H355)</f>
        <v>-1.5530942030876623E-2</v>
      </c>
      <c r="H355">
        <f>LN([1]Price!I356/[1]Price!I355)</f>
        <v>-2.3282897595911845E-3</v>
      </c>
      <c r="I355">
        <f>LN([1]Price!J356/[1]Price!J355)</f>
        <v>-9.7880063661628207E-3</v>
      </c>
      <c r="J355">
        <f>LN([1]Price!K356/[1]Price!K355)</f>
        <v>-1.0657294473988093E-2</v>
      </c>
      <c r="K355">
        <f>LN([1]Price!L356/[1]Price!L355)</f>
        <v>-5.5096558109695845E-3</v>
      </c>
      <c r="L355">
        <f>LN([1]Price!M356/[1]Price!M355)</f>
        <v>-1.4903405502574919E-2</v>
      </c>
      <c r="M355">
        <f>LN([1]Price!N356/[1]Price!N355)</f>
        <v>0</v>
      </c>
      <c r="N355">
        <f>LN([1]Price!O356/[1]Price!O355)</f>
        <v>-6.8965790590604405E-3</v>
      </c>
      <c r="O355">
        <f>LN([1]Price!P356/[1]Price!P355)</f>
        <v>3.3955890011383287E-3</v>
      </c>
      <c r="P355">
        <f>LN([1]Price!Q356/[1]Price!Q355)</f>
        <v>1.722653311446156E-3</v>
      </c>
      <c r="Q355">
        <f>LN([1]Price!R356/[1]Price!R355)</f>
        <v>1.5003753752347139E-3</v>
      </c>
      <c r="R355">
        <f>LN([1]Price!S356/[1]Price!S355)</f>
        <v>5.4102927282477006E-3</v>
      </c>
      <c r="S355">
        <f>LN([1]Price!T356/[1]Price!T355)</f>
        <v>-1.1799546931155055E-2</v>
      </c>
      <c r="T355">
        <f>LN([1]Price!U356/[1]Price!U355)</f>
        <v>-1.1992149045263982E-2</v>
      </c>
      <c r="U355">
        <f>LN([1]Price!V356/[1]Price!V355)</f>
        <v>-6.2617612239762224E-3</v>
      </c>
      <c r="V355">
        <f>LN([1]Price!W356/[1]Price!W355)</f>
        <v>-2.652521449131117E-3</v>
      </c>
      <c r="W355">
        <f>LN([1]Price!X356/[1]Price!X355)</f>
        <v>-1.2058716320127377E-2</v>
      </c>
      <c r="X355">
        <f>LN([1]Price!Y356/[1]Price!Y355)</f>
        <v>-3.9455207233380286E-2</v>
      </c>
      <c r="Y355">
        <f>LN([1]Price!Z356/[1]Price!Z355)</f>
        <v>0</v>
      </c>
      <c r="Z355">
        <f>LN([1]Price!AA356/[1]Price!AA355)</f>
        <v>3.0911925696728796E-3</v>
      </c>
      <c r="AA355">
        <f>LN([1]Price!AB356/[1]Price!AB355)</f>
        <v>-5.2493558861436782E-3</v>
      </c>
      <c r="AB355">
        <f>LN([1]Price!AC356/[1]Price!AC355)</f>
        <v>-1.1696039763191298E-2</v>
      </c>
      <c r="AC355">
        <f>LN([1]Price!AD356/[1]Price!AD355)</f>
        <v>-4.7058910374127277E-3</v>
      </c>
      <c r="AD355">
        <f>LN([1]Price!AE356/[1]Price!AE355)</f>
        <v>1.8779348242001143E-3</v>
      </c>
      <c r="AE355">
        <f>LN([1]Price!AF356/[1]Price!AF355)</f>
        <v>-2.059732963010616E-3</v>
      </c>
      <c r="AF355">
        <f>LN([1]Price!AG356/[1]Price!AG355)</f>
        <v>-2.4692612590371522E-2</v>
      </c>
      <c r="AG355">
        <f>LN([1]Price!AH356/[1]Price!AH355)</f>
        <v>-1.7291497110060994E-2</v>
      </c>
      <c r="AH355">
        <f>LN([1]Price!AI356/[1]Price!AI355)</f>
        <v>-1.9025544144504761E-2</v>
      </c>
      <c r="AI355">
        <f>LN([1]Price!AJ356/[1]Price!AJ355)</f>
        <v>-9.7561749453646852E-3</v>
      </c>
      <c r="AJ355">
        <f>LN([1]Price!AK356/[1]Price!AK355)</f>
        <v>-4.9321924893188348E-3</v>
      </c>
      <c r="AK355">
        <f>LN([1]Price!AL356/[1]Price!AL355)</f>
        <v>-3.7313476128582471E-3</v>
      </c>
      <c r="AL355">
        <f>LN([1]Price!AM356/[1]Price!AM355)</f>
        <v>0</v>
      </c>
      <c r="AM355">
        <f>LN([1]Price!AN356/[1]Price!AN355)</f>
        <v>0</v>
      </c>
      <c r="AN355">
        <f>LN([1]Price!AO356/[1]Price!AO355)</f>
        <v>-8.9286307443013184E-3</v>
      </c>
      <c r="AO355">
        <f>LN([1]Price!AP356/[1]Price!AP355)</f>
        <v>-1.4524330803149857E-3</v>
      </c>
      <c r="AP355">
        <f>LN([1]Price!AQ356/[1]Price!AQ355)</f>
        <v>-1.1560822401075971E-2</v>
      </c>
      <c r="AQ355">
        <f>LN([1]Price!AR356/[1]Price!AR355)</f>
        <v>0</v>
      </c>
      <c r="AR355">
        <f>LN([1]Price!AS356/[1]Price!AS355)</f>
        <v>-1.2515807931830646E-2</v>
      </c>
      <c r="AS355">
        <f>LN([1]Price!AT356/[1]Price!AT355)</f>
        <v>-5.3219923379408691E-3</v>
      </c>
      <c r="AT355">
        <f>LN([1]Price!AU356/[1]Price!AU355)</f>
        <v>1.2320484388040657E-2</v>
      </c>
      <c r="AU355">
        <f>LN([1]Price!AV356/[1]Price!AV355)</f>
        <v>-1.795380361659582E-2</v>
      </c>
      <c r="AV355">
        <f>LN([1]Price!AW356/[1]Price!AW355)</f>
        <v>-1.288828619235223E-2</v>
      </c>
      <c r="AW355">
        <f>LN([1]Price!AX356/[1]Price!AX355)</f>
        <v>-2.8284713838582106E-2</v>
      </c>
      <c r="AX355">
        <f>LN([1]Price!AY356/[1]Price!AY355)</f>
        <v>-1.8762276455522892E-2</v>
      </c>
      <c r="AY355">
        <f>LN([1]Price!AZ356/[1]Price!AZ355)</f>
        <v>-9.0755867699681761E-3</v>
      </c>
    </row>
    <row r="356" spans="1:51" x14ac:dyDescent="0.25">
      <c r="A356">
        <f>LN([1]Price!B357/[1]Price!B356)</f>
        <v>-6.0180723255629101E-3</v>
      </c>
      <c r="B356">
        <f>LN([1]Price!C357/[1]Price!C356)</f>
        <v>2.5001302205417186E-2</v>
      </c>
      <c r="C356">
        <f>LN([1]Price!D357/[1]Price!D356)</f>
        <v>0</v>
      </c>
      <c r="D356">
        <f>LN([1]Price!E357/[1]Price!E356)</f>
        <v>0</v>
      </c>
      <c r="E356">
        <f>LN([1]Price!F357/[1]Price!F356)</f>
        <v>1.0309369658861287E-2</v>
      </c>
      <c r="F356">
        <f>LN([1]Price!G357/[1]Price!G356)</f>
        <v>4.210532536343679E-3</v>
      </c>
      <c r="G356">
        <f>LN([1]Price!H357/[1]Price!H356)</f>
        <v>3.4722257107492787E-3</v>
      </c>
      <c r="H356">
        <f>LN([1]Price!I357/[1]Price!I356)</f>
        <v>0</v>
      </c>
      <c r="I356">
        <f>LN([1]Price!J357/[1]Price!J356)</f>
        <v>1.6260520871780326E-2</v>
      </c>
      <c r="J356">
        <f>LN([1]Price!K357/[1]Price!K356)</f>
        <v>-3.577821347884078E-3</v>
      </c>
      <c r="K356">
        <f>LN([1]Price!L357/[1]Price!L356)</f>
        <v>-1.1055833077495329E-3</v>
      </c>
      <c r="L356">
        <f>LN([1]Price!M357/[1]Price!M356)</f>
        <v>-9.0498355199178145E-3</v>
      </c>
      <c r="M356">
        <f>LN([1]Price!N357/[1]Price!N356)</f>
        <v>4.5722249338095149E-2</v>
      </c>
      <c r="N356">
        <f>LN([1]Price!O357/[1]Price!O356)</f>
        <v>2.7305450690267439E-2</v>
      </c>
      <c r="O356">
        <f>LN([1]Price!P357/[1]Price!P356)</f>
        <v>3.3840979842404942E-3</v>
      </c>
      <c r="P356">
        <f>LN([1]Price!Q357/[1]Price!Q356)</f>
        <v>-1.5611765472113315E-2</v>
      </c>
      <c r="Q356">
        <f>LN([1]Price!R357/[1]Price!R356)</f>
        <v>-1.2066511413116479E-2</v>
      </c>
      <c r="R356">
        <f>LN([1]Price!S357/[1]Price!S356)</f>
        <v>-1.0850016024065818E-2</v>
      </c>
      <c r="S356">
        <f>LN([1]Price!T357/[1]Price!T356)</f>
        <v>1.1799546931155031E-2</v>
      </c>
      <c r="T356">
        <f>LN([1]Price!U357/[1]Price!U356)</f>
        <v>-5.3763570363802938E-3</v>
      </c>
      <c r="U356">
        <f>LN([1]Price!V357/[1]Price!V356)</f>
        <v>-7.5662403833158132E-3</v>
      </c>
      <c r="V356">
        <f>LN([1]Price!W357/[1]Price!W356)</f>
        <v>-3.9920212695374498E-3</v>
      </c>
      <c r="W356">
        <f>LN([1]Price!X357/[1]Price!X356)</f>
        <v>-5.2128701885332104E-3</v>
      </c>
      <c r="X356">
        <f>LN([1]Price!Y357/[1]Price!Y356)</f>
        <v>2.436054797881121E-3</v>
      </c>
      <c r="Y356">
        <f>LN([1]Price!Z357/[1]Price!Z356)</f>
        <v>2.6143805740708936E-3</v>
      </c>
      <c r="Z356">
        <f>LN([1]Price!AA357/[1]Price!AA356)</f>
        <v>-3.0911925696728579E-3</v>
      </c>
      <c r="AA356">
        <f>LN([1]Price!AB357/[1]Price!AB356)</f>
        <v>-1.7559267022649199E-3</v>
      </c>
      <c r="AB356">
        <f>LN([1]Price!AC357/[1]Price!AC356)</f>
        <v>1.1696039763191236E-2</v>
      </c>
      <c r="AC356">
        <f>LN([1]Price!AD357/[1]Price!AD356)</f>
        <v>2.1004272770531997E-2</v>
      </c>
      <c r="AD356">
        <f>LN([1]Price!AE357/[1]Price!AE356)</f>
        <v>1.1194146743152708E-2</v>
      </c>
      <c r="AE356">
        <f>LN([1]Price!AF357/[1]Price!AF356)</f>
        <v>-1.8731036706063124E-2</v>
      </c>
      <c r="AF356">
        <f>LN([1]Price!AG357/[1]Price!AG356)</f>
        <v>3.278982282299097E-2</v>
      </c>
      <c r="AG356">
        <f>LN([1]Price!AH357/[1]Price!AH356)</f>
        <v>2.3228814161397287E-3</v>
      </c>
      <c r="AH356">
        <f>LN([1]Price!AI357/[1]Price!AI356)</f>
        <v>-9.6502558321617041E-3</v>
      </c>
      <c r="AI356">
        <f>LN([1]Price!AJ357/[1]Price!AJ356)</f>
        <v>6.5146810211936723E-3</v>
      </c>
      <c r="AJ356">
        <f>LN([1]Price!AK357/[1]Price!AK356)</f>
        <v>-1.6199731214108858E-2</v>
      </c>
      <c r="AK356">
        <f>LN([1]Price!AL357/[1]Price!AL356)</f>
        <v>-3.7453227301620529E-3</v>
      </c>
      <c r="AL356">
        <f>LN([1]Price!AM357/[1]Price!AM356)</f>
        <v>0</v>
      </c>
      <c r="AM356">
        <f>LN([1]Price!AN357/[1]Price!AN356)</f>
        <v>0</v>
      </c>
      <c r="AN356">
        <f>LN([1]Price!AO357/[1]Price!AO356)</f>
        <v>4.4742803949211069E-3</v>
      </c>
      <c r="AO356">
        <f>LN([1]Price!AP357/[1]Price!AP356)</f>
        <v>-1.1696039763191187E-2</v>
      </c>
      <c r="AP356">
        <f>LN([1]Price!AQ357/[1]Price!AQ356)</f>
        <v>-5.8309203107930986E-3</v>
      </c>
      <c r="AQ356">
        <f>LN([1]Price!AR357/[1]Price!AR356)</f>
        <v>9.5390230467589099E-3</v>
      </c>
      <c r="AR356">
        <f>LN([1]Price!AS357/[1]Price!AS356)</f>
        <v>7.5282664207915878E-3</v>
      </c>
      <c r="AS356">
        <f>LN([1]Price!AT357/[1]Price!AT356)</f>
        <v>-1.2889544725997069E-2</v>
      </c>
      <c r="AT356">
        <f>LN([1]Price!AU357/[1]Price!AU356)</f>
        <v>4.0733253876358688E-3</v>
      </c>
      <c r="AU356">
        <f>LN([1]Price!AV357/[1]Price!AV356)</f>
        <v>-1.4598799421152749E-2</v>
      </c>
      <c r="AV356">
        <f>LN([1]Price!AW357/[1]Price!AW356)</f>
        <v>-1.4252022707201615E-2</v>
      </c>
      <c r="AW356">
        <f>LN([1]Price!AX357/[1]Price!AX356)</f>
        <v>1.2220111334775397E-2</v>
      </c>
      <c r="AX356">
        <f>LN([1]Price!AY357/[1]Price!AY356)</f>
        <v>-3.7950709685514979E-3</v>
      </c>
      <c r="AY356">
        <f>LN([1]Price!AZ357/[1]Price!AZ356)</f>
        <v>2.0695976199179913E-3</v>
      </c>
    </row>
    <row r="357" spans="1:51" x14ac:dyDescent="0.25">
      <c r="A357">
        <f>LN([1]Price!B358/[1]Price!B357)</f>
        <v>-1.9299735658726929E-2</v>
      </c>
      <c r="B357">
        <f>LN([1]Price!C358/[1]Price!C357)</f>
        <v>-3.0911925696728579E-3</v>
      </c>
      <c r="C357">
        <f>LN([1]Price!D358/[1]Price!D357)</f>
        <v>0</v>
      </c>
      <c r="D357">
        <f>LN([1]Price!E358/[1]Price!E357)</f>
        <v>-1.3745706631664875E-3</v>
      </c>
      <c r="E357">
        <f>LN([1]Price!F358/[1]Price!F357)</f>
        <v>-6.8610903799452404E-3</v>
      </c>
      <c r="F357">
        <f>LN([1]Price!G358/[1]Price!G357)</f>
        <v>-4.2105325363436053E-3</v>
      </c>
      <c r="G357">
        <f>LN([1]Price!H358/[1]Price!H357)</f>
        <v>3.4602110648956526E-3</v>
      </c>
      <c r="H357">
        <f>LN([1]Price!I358/[1]Price!I357)</f>
        <v>-1.4084739881739085E-2</v>
      </c>
      <c r="I357">
        <f>LN([1]Price!J358/[1]Price!J357)</f>
        <v>-6.4725145056174788E-3</v>
      </c>
      <c r="J357">
        <f>LN([1]Price!K358/[1]Price!K357)</f>
        <v>1.6000341346441339E-2</v>
      </c>
      <c r="K357">
        <f>LN([1]Price!L358/[1]Price!L357)</f>
        <v>-1.1068069751912176E-3</v>
      </c>
      <c r="L357">
        <f>LN([1]Price!M358/[1]Price!M357)</f>
        <v>0</v>
      </c>
      <c r="M357">
        <f>LN([1]Price!N358/[1]Price!N357)</f>
        <v>-1.6901810802603254E-2</v>
      </c>
      <c r="N357">
        <f>LN([1]Price!O358/[1]Price!O357)</f>
        <v>0</v>
      </c>
      <c r="O357">
        <f>LN([1]Price!P358/[1]Price!P357)</f>
        <v>1.342302033214055E-2</v>
      </c>
      <c r="P357">
        <f>LN([1]Price!Q358/[1]Price!Q357)</f>
        <v>5.2310494175525028E-3</v>
      </c>
      <c r="Q357">
        <f>LN([1]Price!R358/[1]Price!R357)</f>
        <v>-2.4578810264887917E-2</v>
      </c>
      <c r="R357">
        <f>LN([1]Price!S358/[1]Price!S357)</f>
        <v>-7.299302481611496E-3</v>
      </c>
      <c r="S357">
        <f>LN([1]Price!T358/[1]Price!T357)</f>
        <v>-5.8823699030666364E-3</v>
      </c>
      <c r="T357">
        <f>LN([1]Price!U358/[1]Price!U357)</f>
        <v>-8.1191244385043528E-3</v>
      </c>
      <c r="U357">
        <f>LN([1]Price!V358/[1]Price!V357)</f>
        <v>0</v>
      </c>
      <c r="V357">
        <f>LN([1]Price!W358/[1]Price!W357)</f>
        <v>-1.7485314341019499E-2</v>
      </c>
      <c r="W357">
        <f>LN([1]Price!X358/[1]Price!X357)</f>
        <v>3.4782643763247925E-3</v>
      </c>
      <c r="X357">
        <f>LN([1]Price!Y358/[1]Price!Y357)</f>
        <v>7.2727593290796569E-3</v>
      </c>
      <c r="Y357">
        <f>LN([1]Price!Z358/[1]Price!Z357)</f>
        <v>2.6075634070807695E-3</v>
      </c>
      <c r="Z357">
        <f>LN([1]Price!AA358/[1]Price!AA357)</f>
        <v>6.1728591070810161E-3</v>
      </c>
      <c r="AA357">
        <f>LN([1]Price!AB358/[1]Price!AB357)</f>
        <v>-1.5943650397136001E-2</v>
      </c>
      <c r="AB357">
        <f>LN([1]Price!AC358/[1]Price!AC357)</f>
        <v>1.1560822401076006E-2</v>
      </c>
      <c r="AC357">
        <f>LN([1]Price!AD358/[1]Price!AD357)</f>
        <v>-1.1614532420693002E-2</v>
      </c>
      <c r="AD357">
        <f>LN([1]Price!AE358/[1]Price!AE357)</f>
        <v>2.5642430613337652E-2</v>
      </c>
      <c r="AE357">
        <f>LN([1]Price!AF358/[1]Price!AF357)</f>
        <v>-1.9088596562522625E-2</v>
      </c>
      <c r="AF357">
        <f>LN([1]Price!AG358/[1]Price!AG357)</f>
        <v>8.0321716972642527E-3</v>
      </c>
      <c r="AG357">
        <f>LN([1]Price!AH358/[1]Price!AH357)</f>
        <v>4.6296378987419756E-3</v>
      </c>
      <c r="AH357">
        <f>LN([1]Price!AI358/[1]Price!AI357)</f>
        <v>-1.0969031370574046E-2</v>
      </c>
      <c r="AI357">
        <f>LN([1]Price!AJ358/[1]Price!AJ357)</f>
        <v>-9.7880063661628207E-3</v>
      </c>
      <c r="AJ357">
        <f>LN([1]Price!AK358/[1]Price!AK357)</f>
        <v>-6.3012180767291403E-3</v>
      </c>
      <c r="AK357">
        <f>LN([1]Price!AL358/[1]Price!AL357)</f>
        <v>3.7453227301621132E-3</v>
      </c>
      <c r="AL357">
        <f>LN([1]Price!AM358/[1]Price!AM357)</f>
        <v>0</v>
      </c>
      <c r="AM357">
        <f>LN([1]Price!AN358/[1]Price!AN357)</f>
        <v>0</v>
      </c>
      <c r="AN357">
        <f>LN([1]Price!AO358/[1]Price!AO357)</f>
        <v>0</v>
      </c>
      <c r="AO357">
        <f>LN([1]Price!AP358/[1]Price!AP357)</f>
        <v>0</v>
      </c>
      <c r="AP357">
        <f>LN([1]Price!AQ358/[1]Price!AQ357)</f>
        <v>1.1628037995118993E-2</v>
      </c>
      <c r="AQ357">
        <f>LN([1]Price!AR358/[1]Price!AR357)</f>
        <v>-1.2739025777429826E-2</v>
      </c>
      <c r="AR357">
        <f>LN([1]Price!AS358/[1]Price!AS357)</f>
        <v>-1.0050335853501451E-2</v>
      </c>
      <c r="AS357">
        <f>LN([1]Price!AT358/[1]Price!AT357)</f>
        <v>1.3956211493799558E-2</v>
      </c>
      <c r="AT357">
        <f>LN([1]Price!AU358/[1]Price!AU357)</f>
        <v>-1.2270092591814359E-2</v>
      </c>
      <c r="AU357">
        <f>LN([1]Price!AV358/[1]Price!AV357)</f>
        <v>-2.2305757514298162E-2</v>
      </c>
      <c r="AV357">
        <f>LN([1]Price!AW358/[1]Price!AW357)</f>
        <v>2.3641763057040709E-2</v>
      </c>
      <c r="AW357">
        <f>LN([1]Price!AX358/[1]Price!AX357)</f>
        <v>-2.8749413285985823E-2</v>
      </c>
      <c r="AX357">
        <f>LN([1]Price!AY358/[1]Price!AY357)</f>
        <v>-7.633624855071095E-3</v>
      </c>
      <c r="AY357">
        <f>LN([1]Price!AZ358/[1]Price!AZ357)</f>
        <v>-1.3922895743072E-3</v>
      </c>
    </row>
    <row r="358" spans="1:51" x14ac:dyDescent="0.25">
      <c r="A358">
        <f>LN([1]Price!B359/[1]Price!B358)</f>
        <v>-2.5975486403260677E-2</v>
      </c>
      <c r="B358">
        <f>LN([1]Price!C359/[1]Price!C358)</f>
        <v>9.2450581440512089E-3</v>
      </c>
      <c r="C358">
        <f>LN([1]Price!D359/[1]Price!D358)</f>
        <v>0</v>
      </c>
      <c r="D358">
        <f>LN([1]Price!E359/[1]Price!E358)</f>
        <v>1.3745706631665632E-3</v>
      </c>
      <c r="E358">
        <f>LN([1]Price!F359/[1]Price!F358)</f>
        <v>-5.1768881795337916E-3</v>
      </c>
      <c r="F358">
        <f>LN([1]Price!G359/[1]Price!G358)</f>
        <v>8.4034107963793792E-3</v>
      </c>
      <c r="G358">
        <f>LN([1]Price!H359/[1]Price!H358)</f>
        <v>1.5424470325631731E-2</v>
      </c>
      <c r="H358">
        <f>LN([1]Price!I359/[1]Price!I358)</f>
        <v>2.361276185679907E-3</v>
      </c>
      <c r="I358">
        <f>LN([1]Price!J359/[1]Price!J358)</f>
        <v>1.9293202934678851E-2</v>
      </c>
      <c r="J358">
        <f>LN([1]Price!K359/[1]Price!K358)</f>
        <v>0</v>
      </c>
      <c r="K358">
        <f>LN([1]Price!L359/[1]Price!L358)</f>
        <v>-2.2172958086475571E-3</v>
      </c>
      <c r="L358">
        <f>LN([1]Price!M359/[1]Price!M358)</f>
        <v>2.9852963149681128E-2</v>
      </c>
      <c r="M358">
        <f>LN([1]Price!N359/[1]Price!N358)</f>
        <v>1.5783867701261951E-2</v>
      </c>
      <c r="N358">
        <f>LN([1]Price!O359/[1]Price!O358)</f>
        <v>2.3295562603522082E-2</v>
      </c>
      <c r="O358">
        <f>LN([1]Price!P359/[1]Price!P358)</f>
        <v>9.950330853168092E-3</v>
      </c>
      <c r="P358">
        <f>LN([1]Price!Q359/[1]Price!Q358)</f>
        <v>2.0654779030746064E-2</v>
      </c>
      <c r="Q358">
        <f>LN([1]Price!R359/[1]Price!R358)</f>
        <v>-1.4095769800393414E-2</v>
      </c>
      <c r="R358">
        <f>LN([1]Price!S359/[1]Price!S358)</f>
        <v>2.7101929777791179E-2</v>
      </c>
      <c r="S358">
        <f>LN([1]Price!T359/[1]Price!T358)</f>
        <v>1.4641549992948187E-2</v>
      </c>
      <c r="T358">
        <f>LN([1]Price!U359/[1]Price!U358)</f>
        <v>6.6998129688527044E-2</v>
      </c>
      <c r="U358">
        <f>LN([1]Price!V359/[1]Price!V358)</f>
        <v>6.3091691932647556E-3</v>
      </c>
      <c r="V358">
        <f>LN([1]Price!W359/[1]Price!W358)</f>
        <v>6.6910197668542545E-2</v>
      </c>
      <c r="W358">
        <f>LN([1]Price!X359/[1]Price!X358)</f>
        <v>3.4662079764861075E-3</v>
      </c>
      <c r="X358">
        <f>LN([1]Price!Y359/[1]Price!Y358)</f>
        <v>1.3197552081946543E-2</v>
      </c>
      <c r="Y358">
        <f>LN([1]Price!Z359/[1]Price!Z358)</f>
        <v>2.570835671020703E-2</v>
      </c>
      <c r="Z358">
        <f>LN([1]Price!AA359/[1]Price!AA358)</f>
        <v>9.1884260544061701E-3</v>
      </c>
      <c r="AA358">
        <f>LN([1]Price!AB359/[1]Price!AB358)</f>
        <v>2.8170876966696224E-2</v>
      </c>
      <c r="AB358">
        <f>LN([1]Price!AC359/[1]Price!AC358)</f>
        <v>1.5209418663528708E-2</v>
      </c>
      <c r="AC358">
        <f>LN([1]Price!AD359/[1]Price!AD358)</f>
        <v>-4.6838493124263143E-3</v>
      </c>
      <c r="AD358">
        <f>LN([1]Price!AE359/[1]Price!AE358)</f>
        <v>4.0749659173556503E-2</v>
      </c>
      <c r="AE358">
        <f>LN([1]Price!AF359/[1]Price!AF358)</f>
        <v>-6.4110347292451325E-2</v>
      </c>
      <c r="AF358">
        <f>LN([1]Price!AG359/[1]Price!AG358)</f>
        <v>-6.613980250454507E-2</v>
      </c>
      <c r="AG358">
        <f>LN([1]Price!AH359/[1]Price!AH358)</f>
        <v>1.7172717373744387E-2</v>
      </c>
      <c r="AH358">
        <f>LN([1]Price!AI359/[1]Price!AI358)</f>
        <v>1.3390340059584477E-2</v>
      </c>
      <c r="AI358">
        <f>LN([1]Price!AJ359/[1]Price!AJ358)</f>
        <v>6.5359709797854493E-3</v>
      </c>
      <c r="AJ358">
        <f>LN([1]Price!AK359/[1]Price!AK358)</f>
        <v>1.0062977998620966E-2</v>
      </c>
      <c r="AK358">
        <f>LN([1]Price!AL359/[1]Price!AL358)</f>
        <v>1.6682499959936061E-2</v>
      </c>
      <c r="AL358">
        <f>LN([1]Price!AM359/[1]Price!AM358)</f>
        <v>0</v>
      </c>
      <c r="AM358">
        <f>LN([1]Price!AN359/[1]Price!AN358)</f>
        <v>0</v>
      </c>
      <c r="AN358">
        <f>LN([1]Price!AO359/[1]Price!AO358)</f>
        <v>1.7699577099401075E-2</v>
      </c>
      <c r="AO358">
        <f>LN([1]Price!AP359/[1]Price!AP358)</f>
        <v>1.7493157447517119E-2</v>
      </c>
      <c r="AP358">
        <f>LN([1]Price!AQ359/[1]Price!AQ358)</f>
        <v>1.1494379425734991E-2</v>
      </c>
      <c r="AQ358">
        <f>LN([1]Price!AR359/[1]Price!AR358)</f>
        <v>-1.3986241974739839E-2</v>
      </c>
      <c r="AR358">
        <f>LN([1]Price!AS359/[1]Price!AS358)</f>
        <v>-1.3986241974739952E-2</v>
      </c>
      <c r="AS358">
        <f>LN([1]Price!AT359/[1]Price!AT358)</f>
        <v>0</v>
      </c>
      <c r="AT358">
        <f>LN([1]Price!AU359/[1]Price!AU358)</f>
        <v>8.1967672041784907E-3</v>
      </c>
      <c r="AU358">
        <f>LN([1]Price!AV359/[1]Price!AV358)</f>
        <v>0</v>
      </c>
      <c r="AV358">
        <f>LN([1]Price!AW359/[1]Price!AW358)</f>
        <v>-1.767871616879409E-2</v>
      </c>
      <c r="AW358">
        <f>LN([1]Price!AX359/[1]Price!AX358)</f>
        <v>-4.6916919787751719E-2</v>
      </c>
      <c r="AX358">
        <f>LN([1]Price!AY359/[1]Price!AY358)</f>
        <v>3.39015516756812E-2</v>
      </c>
      <c r="AY358">
        <f>LN([1]Price!AZ359/[1]Price!AZ358)</f>
        <v>1.261785752935988E-2</v>
      </c>
    </row>
    <row r="359" spans="1:51" x14ac:dyDescent="0.25">
      <c r="A359">
        <f>LN([1]Price!B360/[1]Price!B359)</f>
        <v>5.1293294387550481E-2</v>
      </c>
      <c r="B359">
        <f>LN([1]Price!C360/[1]Price!C359)</f>
        <v>3.0627895305457308E-3</v>
      </c>
      <c r="C359">
        <f>LN([1]Price!D360/[1]Price!D359)</f>
        <v>0</v>
      </c>
      <c r="D359">
        <f>LN([1]Price!E360/[1]Price!E359)</f>
        <v>2.4424552007074794E-2</v>
      </c>
      <c r="E359">
        <f>LN([1]Price!F360/[1]Price!F359)</f>
        <v>2.7305450690267439E-2</v>
      </c>
      <c r="F359">
        <f>LN([1]Price!G360/[1]Price!G359)</f>
        <v>2.0704673361691201E-2</v>
      </c>
      <c r="G359">
        <f>LN([1]Price!H360/[1]Price!H359)</f>
        <v>1.3513719166722855E-2</v>
      </c>
      <c r="H359">
        <f>LN([1]Price!I360/[1]Price!I359)</f>
        <v>2.1004272770531997E-2</v>
      </c>
      <c r="I359">
        <f>LN([1]Price!J360/[1]Price!J359)</f>
        <v>3.1796529173798056E-3</v>
      </c>
      <c r="J359">
        <f>LN([1]Price!K360/[1]Price!K359)</f>
        <v>-8.8574538340610524E-3</v>
      </c>
      <c r="K359">
        <f>LN([1]Price!L360/[1]Price!L359)</f>
        <v>6.6371925067987645E-3</v>
      </c>
      <c r="L359">
        <f>LN([1]Price!M360/[1]Price!M359)</f>
        <v>1.4598799421152631E-2</v>
      </c>
      <c r="M359">
        <f>LN([1]Price!N360/[1]Price!N359)</f>
        <v>6.6889881507964889E-3</v>
      </c>
      <c r="N359">
        <f>LN([1]Price!O360/[1]Price!O359)</f>
        <v>2.9175489133931688E-2</v>
      </c>
      <c r="O359">
        <f>LN([1]Price!P360/[1]Price!P359)</f>
        <v>2.9270382300113237E-2</v>
      </c>
      <c r="P359">
        <f>LN([1]Price!Q360/[1]Price!Q359)</f>
        <v>2.0236778287352916E-2</v>
      </c>
      <c r="Q359">
        <f>LN([1]Price!R360/[1]Price!R359)</f>
        <v>4.0190880583245277E-2</v>
      </c>
      <c r="R359">
        <f>LN([1]Price!S360/[1]Price!S359)</f>
        <v>1.0638398205055797E-2</v>
      </c>
      <c r="S359">
        <f>LN([1]Price!T360/[1]Price!T359)</f>
        <v>1.1560822401076006E-2</v>
      </c>
      <c r="T359">
        <f>LN([1]Price!U360/[1]Price!U359)</f>
        <v>-1.271455988196832E-3</v>
      </c>
      <c r="U359">
        <f>LN([1]Price!V360/[1]Price!V359)</f>
        <v>2.1158225507346046E-2</v>
      </c>
      <c r="V359">
        <f>LN([1]Price!W360/[1]Price!W359)</f>
        <v>-1.2771565679487505E-2</v>
      </c>
      <c r="W359">
        <f>LN([1]Price!X360/[1]Price!X359)</f>
        <v>3.4016885278254347E-2</v>
      </c>
      <c r="X359">
        <f>LN([1]Price!Y360/[1]Price!Y359)</f>
        <v>-2.6571611607203272E-2</v>
      </c>
      <c r="Y359">
        <f>LN([1]Price!Z360/[1]Price!Z359)</f>
        <v>2.258565264874907E-2</v>
      </c>
      <c r="Z359">
        <f>LN([1]Price!AA360/[1]Price!AA359)</f>
        <v>6.0790460763821925E-3</v>
      </c>
      <c r="AA359">
        <f>LN([1]Price!AB360/[1]Price!AB359)</f>
        <v>6.5514607110626566E-2</v>
      </c>
      <c r="AB359">
        <f>LN([1]Price!AC360/[1]Price!AC359)</f>
        <v>4.2480994976167377E-2</v>
      </c>
      <c r="AC359">
        <f>LN([1]Price!AD360/[1]Price!AD359)</f>
        <v>2.0906684819313643E-2</v>
      </c>
      <c r="AD359">
        <f>LN([1]Price!AE360/[1]Price!AE359)</f>
        <v>-2.2828032556200945E-2</v>
      </c>
      <c r="AE359">
        <f>LN([1]Price!AF360/[1]Price!AF359)</f>
        <v>4.7920031419295836E-2</v>
      </c>
      <c r="AF359">
        <f>LN([1]Price!AG360/[1]Price!AG359)</f>
        <v>6.6139802504544987E-2</v>
      </c>
      <c r="AG359">
        <f>LN([1]Price!AH360/[1]Price!AH359)</f>
        <v>1.5766092338676027E-2</v>
      </c>
      <c r="AH359">
        <f>LN([1]Price!AI360/[1]Price!AI359)</f>
        <v>2.8607433549682711E-2</v>
      </c>
      <c r="AI359">
        <f>LN([1]Price!AJ360/[1]Price!AJ359)</f>
        <v>2.2545238321056222E-2</v>
      </c>
      <c r="AJ359">
        <f>LN([1]Price!AK360/[1]Price!AK359)</f>
        <v>3.806475502436886E-2</v>
      </c>
      <c r="AK359">
        <f>LN([1]Price!AL360/[1]Price!AL359)</f>
        <v>3.4330381283747741E-2</v>
      </c>
      <c r="AL359">
        <f>LN([1]Price!AM360/[1]Price!AM359)</f>
        <v>0</v>
      </c>
      <c r="AM359">
        <f>LN([1]Price!AN360/[1]Price!AN359)</f>
        <v>0</v>
      </c>
      <c r="AN359">
        <f>LN([1]Price!AO360/[1]Price!AO359)</f>
        <v>8.7336799687546315E-3</v>
      </c>
      <c r="AO359">
        <f>LN([1]Price!AP360/[1]Price!AP359)</f>
        <v>2.1444710278903219E-2</v>
      </c>
      <c r="AP359">
        <f>LN([1]Price!AQ360/[1]Price!AQ359)</f>
        <v>5.6980211146377959E-3</v>
      </c>
      <c r="AQ359">
        <f>LN([1]Price!AR360/[1]Price!AR359)</f>
        <v>7.5553516444494028E-3</v>
      </c>
      <c r="AR359">
        <f>LN([1]Price!AS360/[1]Price!AS359)</f>
        <v>3.3986908681409411E-2</v>
      </c>
      <c r="AS359">
        <f>LN([1]Price!AT360/[1]Price!AT359)</f>
        <v>1.3764113539165592E-2</v>
      </c>
      <c r="AT359">
        <f>LN([1]Price!AU360/[1]Price!AU359)</f>
        <v>8.1301260832500888E-3</v>
      </c>
      <c r="AU359">
        <f>LN([1]Price!AV360/[1]Price!AV359)</f>
        <v>4.4124804908937887E-2</v>
      </c>
      <c r="AV359">
        <f>LN([1]Price!AW360/[1]Price!AW359)</f>
        <v>-4.767589483472898E-3</v>
      </c>
      <c r="AW359">
        <f>LN([1]Price!AX360/[1]Price!AX359)</f>
        <v>2.1599111803461721E-2</v>
      </c>
      <c r="AX359">
        <f>LN([1]Price!AY360/[1]Price!AY359)</f>
        <v>1.4706147389695487E-2</v>
      </c>
      <c r="AY359">
        <f>LN([1]Price!AZ360/[1]Price!AZ359)</f>
        <v>1.8212233874735098E-2</v>
      </c>
    </row>
    <row r="360" spans="1:51" x14ac:dyDescent="0.25">
      <c r="A360">
        <f>LN([1]Price!B361/[1]Price!B360)</f>
        <v>-4.0080213975388218E-3</v>
      </c>
      <c r="B360">
        <f>LN([1]Price!C361/[1]Price!C360)</f>
        <v>-1.2307847674596814E-2</v>
      </c>
      <c r="C360">
        <f>LN([1]Price!D361/[1]Price!D360)</f>
        <v>0</v>
      </c>
      <c r="D360">
        <f>LN([1]Price!E361/[1]Price!E360)</f>
        <v>1.3395849290565674E-3</v>
      </c>
      <c r="E360">
        <f>LN([1]Price!F361/[1]Price!F360)</f>
        <v>3.3613477027049274E-3</v>
      </c>
      <c r="F360">
        <f>LN([1]Price!G361/[1]Price!G360)</f>
        <v>-1.6529301951210471E-2</v>
      </c>
      <c r="G360">
        <f>LN([1]Price!H361/[1]Price!H360)</f>
        <v>-1.6920877488337177E-2</v>
      </c>
      <c r="H360">
        <f>LN([1]Price!I361/[1]Price!I360)</f>
        <v>0</v>
      </c>
      <c r="I360">
        <f>LN([1]Price!J361/[1]Price!J360)</f>
        <v>-3.1796529173797957E-3</v>
      </c>
      <c r="J360">
        <f>LN([1]Price!K361/[1]Price!K360)</f>
        <v>5.3238812527497967E-3</v>
      </c>
      <c r="K360">
        <f>LN([1]Price!L361/[1]Price!L360)</f>
        <v>2.2026440623423181E-3</v>
      </c>
      <c r="L360">
        <f>LN([1]Price!M361/[1]Price!M360)</f>
        <v>8.6580627431145311E-3</v>
      </c>
      <c r="M360">
        <f>LN([1]Price!N361/[1]Price!N360)</f>
        <v>-1.3423020332140774E-2</v>
      </c>
      <c r="N360">
        <f>LN([1]Price!O361/[1]Price!O360)</f>
        <v>-1.935544295295609E-2</v>
      </c>
      <c r="O360">
        <f>LN([1]Price!P361/[1]Price!P360)</f>
        <v>-6.4308903302904025E-3</v>
      </c>
      <c r="P360">
        <f>LN([1]Price!Q361/[1]Price!Q360)</f>
        <v>1.6680571006970134E-3</v>
      </c>
      <c r="Q360">
        <f>LN([1]Price!R361/[1]Price!R360)</f>
        <v>-1.5163005179639638E-3</v>
      </c>
      <c r="R360">
        <f>LN([1]Price!S361/[1]Price!S360)</f>
        <v>1.7621149933992233E-3</v>
      </c>
      <c r="S360">
        <f>LN([1]Price!T361/[1]Price!T360)</f>
        <v>-5.7637047167499065E-3</v>
      </c>
      <c r="T360">
        <f>LN([1]Price!U361/[1]Price!U360)</f>
        <v>7.6045993852194328E-3</v>
      </c>
      <c r="U360">
        <f>LN([1]Price!V361/[1]Price!V360)</f>
        <v>1.9512814223581719E-2</v>
      </c>
      <c r="V360">
        <f>LN([1]Price!W361/[1]Price!W360)</f>
        <v>2.0356937068744318E-2</v>
      </c>
      <c r="W360">
        <f>LN([1]Price!X361/[1]Price!X360)</f>
        <v>-6.7114345879868038E-3</v>
      </c>
      <c r="X360">
        <f>LN([1]Price!Y361/[1]Price!Y360)</f>
        <v>2.5379005622080099E-2</v>
      </c>
      <c r="Y360">
        <f>LN([1]Price!Z361/[1]Price!Z360)</f>
        <v>-2.0050797045561078E-2</v>
      </c>
      <c r="Z360">
        <f>LN([1]Price!AA361/[1]Price!AA360)</f>
        <v>-3.034903695154047E-3</v>
      </c>
      <c r="AA360">
        <f>LN([1]Price!AB361/[1]Price!AB360)</f>
        <v>-9.8040000966208556E-3</v>
      </c>
      <c r="AB360">
        <f>LN([1]Price!AC361/[1]Price!AC360)</f>
        <v>-7.2595600128042229E-3</v>
      </c>
      <c r="AC360">
        <f>LN([1]Price!AD361/[1]Price!AD360)</f>
        <v>-6.9204428445736833E-3</v>
      </c>
      <c r="AD360">
        <f>LN([1]Price!AE361/[1]Price!AE360)</f>
        <v>3.5461030067507116E-3</v>
      </c>
      <c r="AE360">
        <f>LN([1]Price!AF361/[1]Price!AF360)</f>
        <v>-2.1786500992222613E-3</v>
      </c>
      <c r="AF360">
        <f>LN([1]Price!AG361/[1]Price!AG360)</f>
        <v>4.3059489460447013E-2</v>
      </c>
      <c r="AG360">
        <f>LN([1]Price!AH361/[1]Price!AH360)</f>
        <v>2.7549951768230649E-2</v>
      </c>
      <c r="AH360">
        <f>LN([1]Price!AI361/[1]Price!AI360)</f>
        <v>2.3474189183051129E-3</v>
      </c>
      <c r="AI360">
        <f>LN([1]Price!AJ361/[1]Price!AJ360)</f>
        <v>1.2658396871923465E-2</v>
      </c>
      <c r="AJ360">
        <f>LN([1]Price!AK361/[1]Price!AK360)</f>
        <v>-1.4563364187896555E-2</v>
      </c>
      <c r="AK360">
        <f>LN([1]Price!AL361/[1]Price!AL360)</f>
        <v>-3.9860349293208738E-2</v>
      </c>
      <c r="AL360">
        <f>LN([1]Price!AM361/[1]Price!AM360)</f>
        <v>0</v>
      </c>
      <c r="AM360">
        <f>LN([1]Price!AN361/[1]Price!AN360)</f>
        <v>0</v>
      </c>
      <c r="AN360">
        <f>LN([1]Price!AO361/[1]Price!AO360)</f>
        <v>-8.7336799687545534E-3</v>
      </c>
      <c r="AO360">
        <f>LN([1]Price!AP361/[1]Price!AP360)</f>
        <v>-1.4154284033308393E-3</v>
      </c>
      <c r="AP360">
        <f>LN([1]Price!AQ361/[1]Price!AQ360)</f>
        <v>-8.5592533956700603E-3</v>
      </c>
      <c r="AQ360">
        <f>LN([1]Price!AR361/[1]Price!AR360)</f>
        <v>5.3619431413853731E-3</v>
      </c>
      <c r="AR360">
        <f>LN([1]Price!AS361/[1]Price!AS360)</f>
        <v>-3.7197811025320121E-3</v>
      </c>
      <c r="AS360">
        <f>LN([1]Price!AT361/[1]Price!AT360)</f>
        <v>-1.0520779508037803E-3</v>
      </c>
      <c r="AT360">
        <f>LN([1]Price!AU361/[1]Price!AU360)</f>
        <v>0</v>
      </c>
      <c r="AU360">
        <f>LN([1]Price!AV361/[1]Price!AV360)</f>
        <v>-1.4493007302566864E-2</v>
      </c>
      <c r="AV360">
        <f>LN([1]Price!AW361/[1]Price!AW360)</f>
        <v>3.5778213478841235E-3</v>
      </c>
      <c r="AW360">
        <f>LN([1]Price!AX361/[1]Price!AX360)</f>
        <v>8.5106896679088308E-3</v>
      </c>
      <c r="AX360">
        <f>LN([1]Price!AY361/[1]Price!AY360)</f>
        <v>-2.2141125877213518E-2</v>
      </c>
      <c r="AY360">
        <f>LN([1]Price!AZ361/[1]Price!AZ360)</f>
        <v>-1.5366608390277189E-4</v>
      </c>
    </row>
    <row r="361" spans="1:51" x14ac:dyDescent="0.25">
      <c r="A361">
        <f>LN([1]Price!B362/[1]Price!B361)</f>
        <v>4.0080213975388678E-3</v>
      </c>
      <c r="B361">
        <f>LN([1]Price!C362/[1]Price!C361)</f>
        <v>1.8405427542715343E-2</v>
      </c>
      <c r="C361">
        <f>LN([1]Price!D362/[1]Price!D361)</f>
        <v>0</v>
      </c>
      <c r="D361">
        <f>LN([1]Price!E362/[1]Price!E361)</f>
        <v>-2.6809667532578241E-3</v>
      </c>
      <c r="E361">
        <f>LN([1]Price!F362/[1]Price!F361)</f>
        <v>1.6764463272523522E-3</v>
      </c>
      <c r="F361">
        <f>LN([1]Price!G362/[1]Price!G361)</f>
        <v>1.242251999855711E-2</v>
      </c>
      <c r="G361">
        <f>LN([1]Price!H362/[1]Price!H361)</f>
        <v>1.5241615968617041E-2</v>
      </c>
      <c r="H361">
        <f>LN([1]Price!I362/[1]Price!I361)</f>
        <v>8.0506472771669901E-3</v>
      </c>
      <c r="I361">
        <f>LN([1]Price!J362/[1]Price!J361)</f>
        <v>6.3492276786587445E-3</v>
      </c>
      <c r="J361">
        <f>LN([1]Price!K362/[1]Price!K361)</f>
        <v>1.7683470567419492E-3</v>
      </c>
      <c r="K361">
        <f>LN([1]Price!L362/[1]Price!L361)</f>
        <v>6.5789710980423402E-3</v>
      </c>
      <c r="L361">
        <f>LN([1]Price!M362/[1]Price!M361)</f>
        <v>1.7094433359300255E-2</v>
      </c>
      <c r="M361">
        <f>LN([1]Price!N362/[1]Price!N361)</f>
        <v>-9.0498355199179273E-3</v>
      </c>
      <c r="N361">
        <f>LN([1]Price!O362/[1]Price!O361)</f>
        <v>1.2945164592036986E-2</v>
      </c>
      <c r="O361">
        <f>LN([1]Price!P362/[1]Price!P361)</f>
        <v>3.2206147000421572E-3</v>
      </c>
      <c r="P361">
        <f>LN([1]Price!Q362/[1]Price!Q361)</f>
        <v>3.1175617468449796E-2</v>
      </c>
      <c r="Q361">
        <f>LN([1]Price!R362/[1]Price!R361)</f>
        <v>-1.6832838150232621E-2</v>
      </c>
      <c r="R361">
        <f>LN([1]Price!S362/[1]Price!S361)</f>
        <v>0</v>
      </c>
      <c r="S361">
        <f>LN([1]Price!T362/[1]Price!T361)</f>
        <v>8.6331471447028754E-3</v>
      </c>
      <c r="T361">
        <f>LN([1]Price!U362/[1]Price!U361)</f>
        <v>1.2547216052088556E-2</v>
      </c>
      <c r="U361">
        <f>LN([1]Price!V362/[1]Price!V361)</f>
        <v>1.0810916104215676E-2</v>
      </c>
      <c r="V361">
        <f>LN([1]Price!W362/[1]Price!W361)</f>
        <v>8.7774858212234415E-3</v>
      </c>
      <c r="W361">
        <f>LN([1]Price!X362/[1]Price!X361)</f>
        <v>1.0050335853501506E-2</v>
      </c>
      <c r="X361">
        <f>LN([1]Price!Y362/[1]Price!Y361)</f>
        <v>-1.5634714147401987E-2</v>
      </c>
      <c r="Y361">
        <f>LN([1]Price!Z362/[1]Price!Z361)</f>
        <v>2.7467394700610701E-2</v>
      </c>
      <c r="Z361">
        <f>LN([1]Price!AA362/[1]Price!AA361)</f>
        <v>3.0349036951541112E-3</v>
      </c>
      <c r="AA361">
        <f>LN([1]Price!AB362/[1]Price!AB361)</f>
        <v>2.1121825029282504E-2</v>
      </c>
      <c r="AB361">
        <f>LN([1]Price!AC362/[1]Price!AC361)</f>
        <v>5.4496047675646848E-3</v>
      </c>
      <c r="AC361">
        <f>LN([1]Price!AD362/[1]Price!AD361)</f>
        <v>0</v>
      </c>
      <c r="AD361">
        <f>LN([1]Price!AE362/[1]Price!AE361)</f>
        <v>1.4059985568298511E-2</v>
      </c>
      <c r="AE361">
        <f>LN([1]Price!AF362/[1]Price!AF361)</f>
        <v>2.0508004221127155E-2</v>
      </c>
      <c r="AF361">
        <f>LN([1]Price!AG362/[1]Price!AG361)</f>
        <v>-2.7186140304156718E-2</v>
      </c>
      <c r="AG361">
        <f>LN([1]Price!AH362/[1]Price!AH361)</f>
        <v>-1.0929070532190317E-2</v>
      </c>
      <c r="AH361">
        <f>LN([1]Price!AI362/[1]Price!AI361)</f>
        <v>3.5108286500630209E-3</v>
      </c>
      <c r="AI361">
        <f>LN([1]Price!AJ362/[1]Price!AJ361)</f>
        <v>-3.14960890289622E-3</v>
      </c>
      <c r="AJ361">
        <f>LN([1]Price!AK362/[1]Price!AK361)</f>
        <v>-1.106341954425522E-2</v>
      </c>
      <c r="AK361">
        <f>LN([1]Price!AL362/[1]Price!AL361)</f>
        <v>2.1938722675853117E-2</v>
      </c>
      <c r="AL361">
        <f>LN([1]Price!AM362/[1]Price!AM361)</f>
        <v>0</v>
      </c>
      <c r="AM361">
        <f>LN([1]Price!AN362/[1]Price!AN361)</f>
        <v>0</v>
      </c>
      <c r="AN361">
        <f>LN([1]Price!AO362/[1]Price!AO361)</f>
        <v>8.7336799687546315E-3</v>
      </c>
      <c r="AO361">
        <f>LN([1]Price!AP362/[1]Price!AP361)</f>
        <v>4.2402890388856633E-3</v>
      </c>
      <c r="AP361">
        <f>LN([1]Price!AQ362/[1]Price!AQ361)</f>
        <v>8.5592533956701314E-3</v>
      </c>
      <c r="AQ361">
        <f>LN([1]Price!AR362/[1]Price!AR361)</f>
        <v>5.3333459753626029E-3</v>
      </c>
      <c r="AR361">
        <f>LN([1]Price!AS362/[1]Price!AS361)</f>
        <v>1.3572077545543466E-2</v>
      </c>
      <c r="AS361">
        <f>LN([1]Price!AT362/[1]Price!AT361)</f>
        <v>-4.2194155427083217E-3</v>
      </c>
      <c r="AT361">
        <f>LN([1]Price!AU362/[1]Price!AU361)</f>
        <v>2.7945930390559322E-2</v>
      </c>
      <c r="AU361">
        <f>LN([1]Price!AV362/[1]Price!AV361)</f>
        <v>2.1661496781179467E-2</v>
      </c>
      <c r="AV361">
        <f>LN([1]Price!AW362/[1]Price!AW361)</f>
        <v>3.6240085015143586E-2</v>
      </c>
      <c r="AW361">
        <f>LN([1]Price!AX362/[1]Price!AX361)</f>
        <v>1.2631746905900564E-2</v>
      </c>
      <c r="AX361">
        <f>LN([1]Price!AY362/[1]Price!AY361)</f>
        <v>2.2141125877213501E-2</v>
      </c>
      <c r="AY361">
        <f>LN([1]Price!AZ362/[1]Price!AZ361)</f>
        <v>9.291138409987014E-3</v>
      </c>
    </row>
    <row r="362" spans="1:51" x14ac:dyDescent="0.25">
      <c r="A362">
        <f>LN([1]Price!B363/[1]Price!B362)</f>
        <v>-5.0125418235442863E-3</v>
      </c>
      <c r="B362">
        <f>LN([1]Price!C363/[1]Price!C362)</f>
        <v>1.50832422113285E-2</v>
      </c>
      <c r="C362">
        <f>LN([1]Price!D363/[1]Price!D362)</f>
        <v>0</v>
      </c>
      <c r="D362">
        <f>LN([1]Price!E363/[1]Price!E362)</f>
        <v>0</v>
      </c>
      <c r="E362">
        <f>LN([1]Price!F363/[1]Price!F362)</f>
        <v>-1.1794576492836929E-2</v>
      </c>
      <c r="F362">
        <f>LN([1]Price!G363/[1]Price!G362)</f>
        <v>-8.2645098498934245E-3</v>
      </c>
      <c r="G362">
        <f>LN([1]Price!H363/[1]Price!H362)</f>
        <v>-1.1834457647002909E-2</v>
      </c>
      <c r="H362">
        <f>LN([1]Price!I363/[1]Price!I362)</f>
        <v>4.5714365325808188E-3</v>
      </c>
      <c r="I362">
        <f>LN([1]Price!J363/[1]Price!J362)</f>
        <v>-1.2739025777429826E-2</v>
      </c>
      <c r="J362">
        <f>LN([1]Price!K363/[1]Price!K362)</f>
        <v>-1.4235115821872098E-2</v>
      </c>
      <c r="K362">
        <f>LN([1]Price!L363/[1]Price!L362)</f>
        <v>2.1834069809435813E-3</v>
      </c>
      <c r="L362">
        <f>LN([1]Price!M363/[1]Price!M362)</f>
        <v>-1.7094433359300183E-2</v>
      </c>
      <c r="M362">
        <f>LN([1]Price!N363/[1]Price!N362)</f>
        <v>7.9230748373274266E-3</v>
      </c>
      <c r="N362">
        <f>LN([1]Price!O363/[1]Price!O362)</f>
        <v>-1.620781022685331E-2</v>
      </c>
      <c r="O362">
        <f>LN([1]Price!P363/[1]Price!P362)</f>
        <v>0</v>
      </c>
      <c r="P362">
        <f>LN([1]Price!Q363/[1]Price!Q362)</f>
        <v>-9.740336748384754E-3</v>
      </c>
      <c r="Q362">
        <f>LN([1]Price!R363/[1]Price!R362)</f>
        <v>-1.2422519998557096E-2</v>
      </c>
      <c r="R362">
        <f>LN([1]Price!S363/[1]Price!S362)</f>
        <v>1.7590154051796245E-3</v>
      </c>
      <c r="S362">
        <f>LN([1]Price!T363/[1]Price!T362)</f>
        <v>-2.3189444918910326E-2</v>
      </c>
      <c r="T362">
        <f>LN([1]Price!U363/[1]Price!U362)</f>
        <v>-7.5094220221315709E-3</v>
      </c>
      <c r="U362">
        <f>LN([1]Price!V363/[1]Price!V362)</f>
        <v>-1.3229296968497343E-2</v>
      </c>
      <c r="V362">
        <f>LN([1]Price!W363/[1]Price!W362)</f>
        <v>-3.7523496185504642E-3</v>
      </c>
      <c r="W362">
        <f>LN([1]Price!X363/[1]Price!X362)</f>
        <v>-1.5113637810048184E-2</v>
      </c>
      <c r="X362">
        <f>LN([1]Price!Y363/[1]Price!Y362)</f>
        <v>-6.0790460763822263E-3</v>
      </c>
      <c r="Y362">
        <f>LN([1]Price!Z363/[1]Price!Z362)</f>
        <v>-1.4888612493750637E-2</v>
      </c>
      <c r="Z362">
        <f>LN([1]Price!AA363/[1]Price!AA362)</f>
        <v>-1.8349138668196541E-2</v>
      </c>
      <c r="AA362">
        <f>LN([1]Price!AB363/[1]Price!AB362)</f>
        <v>-2.7711634708337929E-2</v>
      </c>
      <c r="AB362">
        <f>LN([1]Price!AC363/[1]Price!AC362)</f>
        <v>-1.8282044837449069E-2</v>
      </c>
      <c r="AC362">
        <f>LN([1]Price!AD363/[1]Price!AD362)</f>
        <v>-2.5792754561728953E-2</v>
      </c>
      <c r="AD362">
        <f>LN([1]Price!AE363/[1]Price!AE362)</f>
        <v>-2.1164811192043158E-2</v>
      </c>
      <c r="AE362">
        <f>LN([1]Price!AF363/[1]Price!AF362)</f>
        <v>1.1683616708486375E-2</v>
      </c>
      <c r="AF362">
        <f>LN([1]Price!AG363/[1]Price!AG362)</f>
        <v>-1.5873349156290122E-2</v>
      </c>
      <c r="AG362">
        <f>LN([1]Price!AH363/[1]Price!AH362)</f>
        <v>-1.1049836186584935E-2</v>
      </c>
      <c r="AH362">
        <f>LN([1]Price!AI363/[1]Price!AI362)</f>
        <v>-4.6838493124263143E-3</v>
      </c>
      <c r="AI362">
        <f>LN([1]Price!AJ363/[1]Price!AJ362)</f>
        <v>-1.2698583337127431E-2</v>
      </c>
      <c r="AJ362">
        <f>LN([1]Price!AK363/[1]Price!AK362)</f>
        <v>-3.5223767218805851E-2</v>
      </c>
      <c r="AK362">
        <f>LN([1]Price!AL363/[1]Price!AL362)</f>
        <v>-1.8248681588399328E-2</v>
      </c>
      <c r="AL362">
        <f>LN([1]Price!AM363/[1]Price!AM362)</f>
        <v>0</v>
      </c>
      <c r="AM362">
        <f>LN([1]Price!AN363/[1]Price!AN362)</f>
        <v>0</v>
      </c>
      <c r="AN362">
        <f>LN([1]Price!AO363/[1]Price!AO362)</f>
        <v>-2.197890671877523E-2</v>
      </c>
      <c r="AO362">
        <f>LN([1]Price!AP363/[1]Price!AP362)</f>
        <v>-1.2775191488722918E-2</v>
      </c>
      <c r="AP362">
        <f>LN([1]Price!AQ363/[1]Price!AQ362)</f>
        <v>-8.5592533956700603E-3</v>
      </c>
      <c r="AQ362">
        <f>LN([1]Price!AR363/[1]Price!AR362)</f>
        <v>-5.3333459753626168E-3</v>
      </c>
      <c r="AR362">
        <f>LN([1]Price!AS363/[1]Price!AS362)</f>
        <v>-1.2330612457478674E-2</v>
      </c>
      <c r="AS362">
        <f>LN([1]Price!AT363/[1]Price!AT362)</f>
        <v>-1.3837368204534383E-2</v>
      </c>
      <c r="AT362">
        <f>LN([1]Price!AU363/[1]Price!AU362)</f>
        <v>1.1741817876683195E-2</v>
      </c>
      <c r="AU362">
        <f>LN([1]Price!AV363/[1]Price!AV362)</f>
        <v>-1.0772096981911183E-2</v>
      </c>
      <c r="AV362">
        <f>LN([1]Price!AW363/[1]Price!AW362)</f>
        <v>-1.7371600710760694E-2</v>
      </c>
      <c r="AW362">
        <f>LN([1]Price!AX363/[1]Price!AX362)</f>
        <v>0</v>
      </c>
      <c r="AX362">
        <f>LN([1]Price!AY363/[1]Price!AY362)</f>
        <v>-1.8416726786231151E-2</v>
      </c>
      <c r="AY362">
        <f>LN([1]Price!AZ363/[1]Price!AZ362)</f>
        <v>-1.132894643450507E-2</v>
      </c>
    </row>
    <row r="363" spans="1:51" x14ac:dyDescent="0.25">
      <c r="A363">
        <f>LN([1]Price!B364/[1]Price!B363)</f>
        <v>-2.0305266160745569E-2</v>
      </c>
      <c r="B363">
        <f>LN([1]Price!C364/[1]Price!C363)</f>
        <v>-1.204833851617448E-2</v>
      </c>
      <c r="C363">
        <f>LN([1]Price!D364/[1]Price!D363)</f>
        <v>0</v>
      </c>
      <c r="D363">
        <f>LN([1]Price!E364/[1]Price!E363)</f>
        <v>-1.351371916672282E-2</v>
      </c>
      <c r="E363">
        <f>LN([1]Price!F364/[1]Price!F363)</f>
        <v>-4.6842908760074693E-2</v>
      </c>
      <c r="F363">
        <f>LN([1]Price!G364/[1]Price!G363)</f>
        <v>-1.2526259819180369E-2</v>
      </c>
      <c r="G363">
        <f>LN([1]Price!H364/[1]Price!H363)</f>
        <v>-1.3698844358161802E-2</v>
      </c>
      <c r="H363">
        <f>LN([1]Price!I364/[1]Price!I363)</f>
        <v>-2.2831060145686323E-3</v>
      </c>
      <c r="I363">
        <f>LN([1]Price!J364/[1]Price!J363)</f>
        <v>-1.9418085857101513E-2</v>
      </c>
      <c r="J363">
        <f>LN([1]Price!K364/[1]Price!K363)</f>
        <v>-5.3908486348764233E-3</v>
      </c>
      <c r="K363">
        <f>LN([1]Price!L364/[1]Price!L363)</f>
        <v>-4.3715916614964368E-3</v>
      </c>
      <c r="L363">
        <f>LN([1]Price!M364/[1]Price!M363)</f>
        <v>-2.0320002490957379E-2</v>
      </c>
      <c r="M363">
        <f>LN([1]Price!N364/[1]Price!N363)</f>
        <v>-2.8589711645886404E-2</v>
      </c>
      <c r="N363">
        <f>LN([1]Price!O364/[1]Price!O363)</f>
        <v>-1.9802627296179754E-2</v>
      </c>
      <c r="O363">
        <f>LN([1]Price!P364/[1]Price!P363)</f>
        <v>-3.2206147000422834E-3</v>
      </c>
      <c r="P363">
        <f>LN([1]Price!Q364/[1]Price!Q363)</f>
        <v>-1.1484949866896845E-2</v>
      </c>
      <c r="Q363">
        <f>LN([1]Price!R364/[1]Price!R363)</f>
        <v>1.242251999855711E-2</v>
      </c>
      <c r="R363">
        <f>LN([1]Price!S364/[1]Price!S363)</f>
        <v>-5.2863559231479491E-3</v>
      </c>
      <c r="S363">
        <f>LN([1]Price!T364/[1]Price!T363)</f>
        <v>-1.1799546931155055E-2</v>
      </c>
      <c r="T363">
        <f>LN([1]Price!U364/[1]Price!U363)</f>
        <v>-3.1910812281053524E-2</v>
      </c>
      <c r="U363">
        <f>LN([1]Price!V364/[1]Price!V363)</f>
        <v>-3.8252658866646111E-2</v>
      </c>
      <c r="V363">
        <f>LN([1]Price!W364/[1]Price!W363)</f>
        <v>-3.1829548862386772E-2</v>
      </c>
      <c r="W363">
        <f>LN([1]Price!X364/[1]Price!X363)</f>
        <v>-8.4962278290855332E-3</v>
      </c>
      <c r="X363">
        <f>LN([1]Price!Y364/[1]Price!Y363)</f>
        <v>1.2187691941294254E-3</v>
      </c>
      <c r="Y363">
        <f>LN([1]Price!Z364/[1]Price!Z363)</f>
        <v>0</v>
      </c>
      <c r="Z363">
        <f>LN([1]Price!AA364/[1]Price!AA363)</f>
        <v>-9.3023926623134485E-3</v>
      </c>
      <c r="AA363">
        <f>LN([1]Price!AB364/[1]Price!AB363)</f>
        <v>1.1503824481484713E-2</v>
      </c>
      <c r="AB363">
        <f>LN([1]Price!AC364/[1]Price!AC363)</f>
        <v>1.1009285508369396E-2</v>
      </c>
      <c r="AC363">
        <f>LN([1]Price!AD364/[1]Price!AD363)</f>
        <v>1.1806512586989044E-2</v>
      </c>
      <c r="AD363">
        <f>LN([1]Price!AE364/[1]Price!AE363)</f>
        <v>-1.9802627296179754E-2</v>
      </c>
      <c r="AE363">
        <f>LN([1]Price!AF364/[1]Price!AF363)</f>
        <v>-1.4893892338734444E-2</v>
      </c>
      <c r="AF363">
        <f>LN([1]Price!AG364/[1]Price!AG363)</f>
        <v>3.5367143837291344E-2</v>
      </c>
      <c r="AG363">
        <f>LN([1]Price!AH364/[1]Price!AH363)</f>
        <v>-5.5710450494553601E-3</v>
      </c>
      <c r="AH363">
        <f>LN([1]Price!AI364/[1]Price!AI363)</f>
        <v>-2.2552884662473086E-2</v>
      </c>
      <c r="AI363">
        <f>LN([1]Price!AJ364/[1]Price!AJ363)</f>
        <v>-9.6308930609613E-3</v>
      </c>
      <c r="AJ363">
        <f>LN([1]Price!AK364/[1]Price!AK363)</f>
        <v>5.1085679427225802E-3</v>
      </c>
      <c r="AK363">
        <f>LN([1]Price!AL364/[1]Price!AL363)</f>
        <v>-1.8433184942891127E-3</v>
      </c>
      <c r="AL363">
        <f>LN([1]Price!AM364/[1]Price!AM363)</f>
        <v>0</v>
      </c>
      <c r="AM363">
        <f>LN([1]Price!AN364/[1]Price!AN363)</f>
        <v>0</v>
      </c>
      <c r="AN363">
        <f>LN([1]Price!AO364/[1]Price!AO363)</f>
        <v>-4.4543503493803087E-3</v>
      </c>
      <c r="AO363">
        <f>LN([1]Price!AP364/[1]Price!AP363)</f>
        <v>-1.1494379425735021E-2</v>
      </c>
      <c r="AP363">
        <f>LN([1]Price!AQ364/[1]Price!AQ363)</f>
        <v>-1.7341475036487326E-2</v>
      </c>
      <c r="AQ363">
        <f>LN([1]Price!AR364/[1]Price!AR363)</f>
        <v>-2.1413284413432264E-3</v>
      </c>
      <c r="AR363">
        <f>LN([1]Price!AS364/[1]Price!AS363)</f>
        <v>-6.2227954382690735E-3</v>
      </c>
      <c r="AS363">
        <f>LN([1]Price!AT364/[1]Price!AT363)</f>
        <v>-1.5119078491656661E-2</v>
      </c>
      <c r="AT363">
        <f>LN([1]Price!AU364/[1]Price!AU363)</f>
        <v>-2.761516703297338E-2</v>
      </c>
      <c r="AU363">
        <f>LN([1]Price!AV364/[1]Price!AV363)</f>
        <v>-1.0889399799268319E-2</v>
      </c>
      <c r="AV363">
        <f>LN([1]Price!AW364/[1]Price!AW363)</f>
        <v>1.6222835506887166E-2</v>
      </c>
      <c r="AW363">
        <f>LN([1]Price!AX364/[1]Price!AX363)</f>
        <v>4.175371410480592E-3</v>
      </c>
      <c r="AX363">
        <f>LN([1]Price!AY364/[1]Price!AY363)</f>
        <v>-1.8762276455522892E-2</v>
      </c>
      <c r="AY363">
        <f>LN([1]Price!AZ364/[1]Price!AZ363)</f>
        <v>-9.4560407217547608E-3</v>
      </c>
    </row>
    <row r="364" spans="1:51" x14ac:dyDescent="0.25">
      <c r="A364">
        <f>LN([1]Price!B365/[1]Price!B364)</f>
        <v>-6.1728591070808556E-3</v>
      </c>
      <c r="B364">
        <f>LN([1]Price!C365/[1]Price!C364)</f>
        <v>0</v>
      </c>
      <c r="C364">
        <f>LN([1]Price!D365/[1]Price!D364)</f>
        <v>0</v>
      </c>
      <c r="D364">
        <f>LN([1]Price!E365/[1]Price!E364)</f>
        <v>-5.4570394630582006E-3</v>
      </c>
      <c r="E364">
        <f>LN([1]Price!F365/[1]Price!F364)</f>
        <v>-2.1544818986775915E-2</v>
      </c>
      <c r="F364">
        <f>LN([1]Price!G365/[1]Price!G364)</f>
        <v>-8.4388686458645949E-3</v>
      </c>
      <c r="G364">
        <f>LN([1]Price!H365/[1]Price!H364)</f>
        <v>-5.1858370323654137E-3</v>
      </c>
      <c r="H364">
        <f>LN([1]Price!I365/[1]Price!I364)</f>
        <v>-1.380919527418656E-2</v>
      </c>
      <c r="I364">
        <f>LN([1]Price!J365/[1]Price!J364)</f>
        <v>-9.8522964430117071E-3</v>
      </c>
      <c r="J364">
        <f>LN([1]Price!K365/[1]Price!K364)</f>
        <v>-5.4200674693391446E-3</v>
      </c>
      <c r="K364">
        <f>LN([1]Price!L365/[1]Price!L364)</f>
        <v>-1.0958905206370011E-3</v>
      </c>
      <c r="L364">
        <f>LN([1]Price!M365/[1]Price!M364)</f>
        <v>-1.4771317320312543E-2</v>
      </c>
      <c r="M364">
        <f>LN([1]Price!N365/[1]Price!N364)</f>
        <v>-2.3228814161397496E-3</v>
      </c>
      <c r="N364">
        <f>LN([1]Price!O365/[1]Price!O364)</f>
        <v>-1.6807118316381289E-2</v>
      </c>
      <c r="O364">
        <f>LN([1]Price!P365/[1]Price!P364)</f>
        <v>-1.2987195526811079E-2</v>
      </c>
      <c r="P364">
        <f>LN([1]Price!Q365/[1]Price!Q364)</f>
        <v>1.6488049901838859E-3</v>
      </c>
      <c r="Q364">
        <f>LN([1]Price!R365/[1]Price!R364)</f>
        <v>-4.6403795565021135E-3</v>
      </c>
      <c r="R364">
        <f>LN([1]Price!S365/[1]Price!S364)</f>
        <v>-3.5398267051240623E-3</v>
      </c>
      <c r="S364">
        <f>LN([1]Price!T365/[1]Price!T364)</f>
        <v>-2.9717703891574817E-3</v>
      </c>
      <c r="T364">
        <f>LN([1]Price!U365/[1]Price!U364)</f>
        <v>-2.3623145763435827E-2</v>
      </c>
      <c r="U364">
        <f>LN([1]Price!V365/[1]Price!V364)</f>
        <v>-1.5209418663528795E-2</v>
      </c>
      <c r="V364">
        <f>LN([1]Price!W365/[1]Price!W364)</f>
        <v>-2.2237672407889035E-2</v>
      </c>
      <c r="W364">
        <f>LN([1]Price!X365/[1]Price!X364)</f>
        <v>-6.849341845574783E-3</v>
      </c>
      <c r="X364">
        <f>LN([1]Price!Y365/[1]Price!Y364)</f>
        <v>2.8813517904745685E-2</v>
      </c>
      <c r="Y364">
        <f>LN([1]Price!Z365/[1]Price!Z364)</f>
        <v>-2.275698712261618E-2</v>
      </c>
      <c r="Z364">
        <f>LN([1]Price!AA365/[1]Price!AA364)</f>
        <v>-3.1201273362436339E-3</v>
      </c>
      <c r="AA364">
        <f>LN([1]Price!AB365/[1]Price!AB364)</f>
        <v>-2.1470684396876768E-2</v>
      </c>
      <c r="AB364">
        <f>LN([1]Price!AC365/[1]Price!AC364)</f>
        <v>2.3445618574680725E-2</v>
      </c>
      <c r="AC364">
        <f>LN([1]Price!AD365/[1]Price!AD364)</f>
        <v>-1.1806512586988952E-2</v>
      </c>
      <c r="AD364">
        <f>LN([1]Price!AE365/[1]Price!AE364)</f>
        <v>-4.0821994520255166E-2</v>
      </c>
      <c r="AE364">
        <f>LN([1]Price!AF365/[1]Price!AF364)</f>
        <v>7.4746744167057538E-3</v>
      </c>
      <c r="AF364">
        <f>LN([1]Price!AG365/[1]Price!AG364)</f>
        <v>-7.7519768043179359E-3</v>
      </c>
      <c r="AG364">
        <f>LN([1]Price!AH365/[1]Price!AH364)</f>
        <v>1.1111225425070849E-2</v>
      </c>
      <c r="AH364">
        <f>LN([1]Price!AI365/[1]Price!AI364)</f>
        <v>-2.0619287202735703E-2</v>
      </c>
      <c r="AI364">
        <f>LN([1]Price!AJ365/[1]Price!AJ364)</f>
        <v>-6.4725145056174788E-3</v>
      </c>
      <c r="AJ364">
        <f>LN([1]Price!AK365/[1]Price!AK364)</f>
        <v>0</v>
      </c>
      <c r="AK364">
        <f>LN([1]Price!AL365/[1]Price!AL364)</f>
        <v>-1.4870162479451506E-2</v>
      </c>
      <c r="AL364">
        <f>LN([1]Price!AM365/[1]Price!AM364)</f>
        <v>0</v>
      </c>
      <c r="AM364">
        <f>LN([1]Price!AN365/[1]Price!AN364)</f>
        <v>0</v>
      </c>
      <c r="AN364">
        <f>LN([1]Price!AO365/[1]Price!AO364)</f>
        <v>-4.4742803949209663E-3</v>
      </c>
      <c r="AO364">
        <f>LN([1]Price!AP365/[1]Price!AP364)</f>
        <v>-1.0167117355444313E-2</v>
      </c>
      <c r="AP364">
        <f>LN([1]Price!AQ365/[1]Price!AQ364)</f>
        <v>-5.8479698824229886E-3</v>
      </c>
      <c r="AQ364">
        <f>LN([1]Price!AR365/[1]Price!AR364)</f>
        <v>6.4102783609192391E-3</v>
      </c>
      <c r="AR364">
        <f>LN([1]Price!AS365/[1]Price!AS364)</f>
        <v>-6.2617612239762224E-3</v>
      </c>
      <c r="AS364">
        <f>LN([1]Price!AT365/[1]Price!AT364)</f>
        <v>-1.7563568938701674E-2</v>
      </c>
      <c r="AT364">
        <f>LN([1]Price!AU365/[1]Price!AU364)</f>
        <v>-2.0202707317519466E-2</v>
      </c>
      <c r="AU364">
        <f>LN([1]Price!AV365/[1]Price!AV364)</f>
        <v>-1.4706147389695449E-2</v>
      </c>
      <c r="AV364">
        <f>LN([1]Price!AW365/[1]Price!AW364)</f>
        <v>-2.4434025337282023E-2</v>
      </c>
      <c r="AW364">
        <f>LN([1]Price!AX365/[1]Price!AX364)</f>
        <v>8.2988028146950641E-3</v>
      </c>
      <c r="AX364">
        <f>LN([1]Price!AY365/[1]Price!AY364)</f>
        <v>-7.6045993852193036E-3</v>
      </c>
      <c r="AY364">
        <f>LN([1]Price!AZ365/[1]Price!AZ364)</f>
        <v>-8.8861353976215206E-3</v>
      </c>
    </row>
    <row r="365" spans="1:51" x14ac:dyDescent="0.25">
      <c r="A365">
        <f>LN([1]Price!B366/[1]Price!B365)</f>
        <v>2.0429719731945972E-2</v>
      </c>
      <c r="B365">
        <f>LN([1]Price!C366/[1]Price!C365)</f>
        <v>-3.034903695154047E-3</v>
      </c>
      <c r="C365">
        <f>LN([1]Price!D366/[1]Price!D365)</f>
        <v>0</v>
      </c>
      <c r="D365">
        <f>LN([1]Price!E366/[1]Price!E365)</f>
        <v>4.0955688647372019E-3</v>
      </c>
      <c r="E365">
        <f>LN([1]Price!F366/[1]Price!F365)</f>
        <v>-1.816530926397894E-3</v>
      </c>
      <c r="F365">
        <f>LN([1]Price!G366/[1]Price!G365)</f>
        <v>-1.2793351459909582E-2</v>
      </c>
      <c r="G365">
        <f>LN([1]Price!H366/[1]Price!H365)</f>
        <v>-5.2128701885332104E-3</v>
      </c>
      <c r="H365">
        <f>LN([1]Price!I366/[1]Price!I365)</f>
        <v>-3.482301835874441E-3</v>
      </c>
      <c r="I365">
        <f>LN([1]Price!J366/[1]Price!J365)</f>
        <v>6.5789710980425605E-3</v>
      </c>
      <c r="J365">
        <f>LN([1]Price!K366/[1]Price!K365)</f>
        <v>1.8099552452393861E-3</v>
      </c>
      <c r="K365">
        <f>LN([1]Price!L366/[1]Price!L365)</f>
        <v>8.7336799687546315E-3</v>
      </c>
      <c r="L365">
        <f>LN([1]Price!M366/[1]Price!M365)</f>
        <v>-8.9686699827604879E-3</v>
      </c>
      <c r="M365">
        <f>LN([1]Price!N366/[1]Price!N365)</f>
        <v>5.7971176843259146E-3</v>
      </c>
      <c r="N365">
        <f>LN([1]Price!O366/[1]Price!O365)</f>
        <v>2.6757449169549332E-2</v>
      </c>
      <c r="O365">
        <f>LN([1]Price!P366/[1]Price!P365)</f>
        <v>-1.3158084577511199E-2</v>
      </c>
      <c r="P365">
        <f>LN([1]Price!Q366/[1]Price!Q365)</f>
        <v>8.2034914528279004E-3</v>
      </c>
      <c r="Q365">
        <f>LN([1]Price!R366/[1]Price!R365)</f>
        <v>1.3857034661426281E-2</v>
      </c>
      <c r="R365">
        <f>LN([1]Price!S366/[1]Price!S365)</f>
        <v>1.7575144821507491E-2</v>
      </c>
      <c r="S365">
        <f>LN([1]Price!T366/[1]Price!T365)</f>
        <v>8.8889474172459942E-3</v>
      </c>
      <c r="T365">
        <f>LN([1]Price!U366/[1]Price!U365)</f>
        <v>2.6525214491311235E-3</v>
      </c>
      <c r="U365">
        <f>LN([1]Price!V366/[1]Price!V365)</f>
        <v>1.8975901459005604E-2</v>
      </c>
      <c r="V365">
        <f>LN([1]Price!W366/[1]Price!W365)</f>
        <v>5.2770571008438193E-3</v>
      </c>
      <c r="W365">
        <f>LN([1]Price!X366/[1]Price!X365)</f>
        <v>-3.4423441909729015E-3</v>
      </c>
      <c r="X365">
        <f>LN([1]Price!Y366/[1]Price!Y365)</f>
        <v>2.3392879574705375E-2</v>
      </c>
      <c r="Y365">
        <f>LN([1]Price!Z366/[1]Price!Z365)</f>
        <v>-2.0672570804719799E-2</v>
      </c>
      <c r="Z365">
        <f>LN([1]Price!AA366/[1]Price!AA365)</f>
        <v>6.2305497506361628E-3</v>
      </c>
      <c r="AA365">
        <f>LN([1]Price!AB366/[1]Price!AB365)</f>
        <v>-3.0510841263538112E-2</v>
      </c>
      <c r="AB365">
        <f>LN([1]Price!AC366/[1]Price!AC365)</f>
        <v>-2.1622464013165657E-2</v>
      </c>
      <c r="AC365">
        <f>LN([1]Price!AD366/[1]Price!AD365)</f>
        <v>-2.3781224049674358E-3</v>
      </c>
      <c r="AD365">
        <f>LN([1]Price!AE366/[1]Price!AE365)</f>
        <v>1.8921481520379623E-3</v>
      </c>
      <c r="AE365">
        <f>LN([1]Price!AF366/[1]Price!AF365)</f>
        <v>-1.0695289116747919E-2</v>
      </c>
      <c r="AF365">
        <f>LN([1]Price!AG366/[1]Price!AG365)</f>
        <v>-3.5647338730237607E-2</v>
      </c>
      <c r="AG365">
        <f>LN([1]Price!AH366/[1]Price!AH365)</f>
        <v>-5.5401803756153561E-3</v>
      </c>
      <c r="AH365">
        <f>LN([1]Price!AI366/[1]Price!AI365)</f>
        <v>-2.6072240309775015E-2</v>
      </c>
      <c r="AI365">
        <f>LN([1]Price!AJ366/[1]Price!AJ365)</f>
        <v>1.9293202934678851E-2</v>
      </c>
      <c r="AJ365">
        <f>LN([1]Price!AK366/[1]Price!AK365)</f>
        <v>-6.38979809877101E-3</v>
      </c>
      <c r="AK365">
        <f>LN([1]Price!AL366/[1]Price!AL365)</f>
        <v>-1.1299555253933394E-2</v>
      </c>
      <c r="AL365">
        <f>LN([1]Price!AM366/[1]Price!AM365)</f>
        <v>0</v>
      </c>
      <c r="AM365">
        <f>LN([1]Price!AN366/[1]Price!AN365)</f>
        <v>0</v>
      </c>
      <c r="AN365">
        <f>LN([1]Price!AO366/[1]Price!AO365)</f>
        <v>0</v>
      </c>
      <c r="AO365">
        <f>LN([1]Price!AP366/[1]Price!AP365)</f>
        <v>1.161116092767784E-2</v>
      </c>
      <c r="AP365">
        <f>LN([1]Price!AQ366/[1]Price!AQ365)</f>
        <v>2.9282597790883597E-3</v>
      </c>
      <c r="AQ365">
        <f>LN([1]Price!AR366/[1]Price!AR365)</f>
        <v>6.3694482854797074E-3</v>
      </c>
      <c r="AR365">
        <f>LN([1]Price!AS366/[1]Price!AS365)</f>
        <v>-1.1370937426979696E-2</v>
      </c>
      <c r="AS365">
        <f>LN([1]Price!AT366/[1]Price!AT365)</f>
        <v>9.9174366573459242E-3</v>
      </c>
      <c r="AT365">
        <f>LN([1]Price!AU366/[1]Price!AU365)</f>
        <v>0</v>
      </c>
      <c r="AU365">
        <f>LN([1]Price!AV366/[1]Price!AV365)</f>
        <v>3.6968618813262026E-3</v>
      </c>
      <c r="AV365">
        <f>LN([1]Price!AW366/[1]Price!AW365)</f>
        <v>3.5273405179684406E-3</v>
      </c>
      <c r="AW365">
        <f>LN([1]Price!AX366/[1]Price!AX365)</f>
        <v>-4.1407926660312769E-3</v>
      </c>
      <c r="AX365">
        <f>LN([1]Price!AY366/[1]Price!AY365)</f>
        <v>3.8095284166676487E-3</v>
      </c>
      <c r="AY365">
        <f>LN([1]Price!AZ366/[1]Price!AZ365)</f>
        <v>-4.0187377220718455E-3</v>
      </c>
    </row>
    <row r="366" spans="1:51" x14ac:dyDescent="0.25">
      <c r="A366">
        <f>LN([1]Price!B367/[1]Price!B366)</f>
        <v>-2.0242921892305683E-3</v>
      </c>
      <c r="B366">
        <f>LN([1]Price!C367/[1]Price!C366)</f>
        <v>2.1053409197832263E-2</v>
      </c>
      <c r="C366">
        <f>LN([1]Price!D367/[1]Price!D366)</f>
        <v>0</v>
      </c>
      <c r="D366">
        <f>LN([1]Price!E367/[1]Price!E366)</f>
        <v>-2.7285146532040625E-3</v>
      </c>
      <c r="E366">
        <f>LN([1]Price!F367/[1]Price!F366)</f>
        <v>2.5135973271542239E-2</v>
      </c>
      <c r="F366">
        <f>LN([1]Price!G367/[1]Price!G366)</f>
        <v>2.1232220105774118E-2</v>
      </c>
      <c r="G366">
        <f>LN([1]Price!H367/[1]Price!H366)</f>
        <v>1.7406444777841182E-3</v>
      </c>
      <c r="H366">
        <f>LN([1]Price!I367/[1]Price!I366)</f>
        <v>4.6403795565023009E-3</v>
      </c>
      <c r="I366">
        <f>LN([1]Price!J367/[1]Price!J366)</f>
        <v>3.2733253449691085E-3</v>
      </c>
      <c r="J366">
        <f>LN([1]Price!K367/[1]Price!K366)</f>
        <v>1.0791471632764386E-2</v>
      </c>
      <c r="K366">
        <f>LN([1]Price!L367/[1]Price!L366)</f>
        <v>1.0810916104215676E-2</v>
      </c>
      <c r="L366">
        <f>LN([1]Price!M367/[1]Price!M366)</f>
        <v>5.9880418446226933E-3</v>
      </c>
      <c r="M366">
        <f>LN([1]Price!N367/[1]Price!N366)</f>
        <v>3.2976268241634861E-2</v>
      </c>
      <c r="N366">
        <f>LN([1]Price!O367/[1]Price!O366)</f>
        <v>3.2948958968524846E-3</v>
      </c>
      <c r="O366">
        <f>LN([1]Price!P367/[1]Price!P366)</f>
        <v>3.2576170434612667E-2</v>
      </c>
      <c r="P366">
        <f>LN([1]Price!Q367/[1]Price!Q366)</f>
        <v>8.1367413930617041E-3</v>
      </c>
      <c r="Q366">
        <f>LN([1]Price!R367/[1]Price!R366)</f>
        <v>-3.0627895305457668E-3</v>
      </c>
      <c r="R366">
        <f>LN([1]Price!S367/[1]Price!S366)</f>
        <v>3.4782643763247925E-3</v>
      </c>
      <c r="S366">
        <f>LN([1]Price!T367/[1]Price!T366)</f>
        <v>5.8823699030666129E-3</v>
      </c>
      <c r="T366">
        <f>LN([1]Price!U367/[1]Price!U366)</f>
        <v>9.2288064376217054E-3</v>
      </c>
      <c r="U366">
        <f>LN([1]Price!V367/[1]Price!V366)</f>
        <v>-3.7664827954767819E-3</v>
      </c>
      <c r="V366">
        <f>LN([1]Price!W367/[1]Price!W366)</f>
        <v>1.0471299867295437E-2</v>
      </c>
      <c r="W366">
        <f>LN([1]Price!X367/[1]Price!X366)</f>
        <v>1.1996716287631506E-2</v>
      </c>
      <c r="X366">
        <f>LN([1]Price!Y367/[1]Price!Y366)</f>
        <v>-2.3148158484513751E-3</v>
      </c>
      <c r="Y366">
        <f>LN([1]Price!Z367/[1]Price!Z366)</f>
        <v>2.6075634070807695E-3</v>
      </c>
      <c r="Z366">
        <f>LN([1]Price!AA367/[1]Price!AA366)</f>
        <v>3.1007776782479642E-3</v>
      </c>
      <c r="AA366">
        <f>LN([1]Price!AB367/[1]Price!AB366)</f>
        <v>5.1981525660414821E-2</v>
      </c>
      <c r="AB366">
        <f>LN([1]Price!AC367/[1]Price!AC366)</f>
        <v>-9.1491946535879765E-3</v>
      </c>
      <c r="AC366">
        <f>LN([1]Price!AD367/[1]Price!AD366)</f>
        <v>3.2789822822990755E-2</v>
      </c>
      <c r="AD366">
        <f>LN([1]Price!AE367/[1]Price!AE366)</f>
        <v>0</v>
      </c>
      <c r="AE366">
        <f>LN([1]Price!AF367/[1]Price!AF366)</f>
        <v>8.5653628589230004E-3</v>
      </c>
      <c r="AF366">
        <f>LN([1]Price!AG367/[1]Price!AG366)</f>
        <v>-3.2789822822990956E-2</v>
      </c>
      <c r="AG366">
        <f>LN([1]Price!AH367/[1]Price!AH366)</f>
        <v>0</v>
      </c>
      <c r="AH366">
        <f>LN([1]Price!AI367/[1]Price!AI366)</f>
        <v>2.4845998586530804E-2</v>
      </c>
      <c r="AI366">
        <f>LN([1]Price!AJ367/[1]Price!AJ366)</f>
        <v>-3.1897953681001494E-3</v>
      </c>
      <c r="AJ366">
        <f>LN([1]Price!AK367/[1]Price!AK366)</f>
        <v>1.2739025777429712E-2</v>
      </c>
      <c r="AK366">
        <f>LN([1]Price!AL367/[1]Price!AL366)</f>
        <v>3.7807228399061523E-3</v>
      </c>
      <c r="AL366">
        <f>LN([1]Price!AM367/[1]Price!AM366)</f>
        <v>0</v>
      </c>
      <c r="AM366">
        <f>LN([1]Price!AN367/[1]Price!AN366)</f>
        <v>0</v>
      </c>
      <c r="AN366">
        <f>LN([1]Price!AO367/[1]Price!AO366)</f>
        <v>1.3363227812167158E-2</v>
      </c>
      <c r="AO366">
        <f>LN([1]Price!AP367/[1]Price!AP366)</f>
        <v>7.1891035724692557E-3</v>
      </c>
      <c r="AP366">
        <f>LN([1]Price!AQ367/[1]Price!AQ366)</f>
        <v>1.1628037995118993E-2</v>
      </c>
      <c r="AQ366">
        <f>LN([1]Price!AR367/[1]Price!AR366)</f>
        <v>1.3662850477117669E-2</v>
      </c>
      <c r="AR366">
        <f>LN([1]Price!AS367/[1]Price!AS366)</f>
        <v>7.5949732174447676E-3</v>
      </c>
      <c r="AS366">
        <f>LN([1]Price!AT367/[1]Price!AT366)</f>
        <v>0</v>
      </c>
      <c r="AT366">
        <f>LN([1]Price!AU367/[1]Price!AU366)</f>
        <v>-4.0899852515251661E-3</v>
      </c>
      <c r="AU366">
        <f>LN([1]Price!AV367/[1]Price!AV366)</f>
        <v>2.1898685307637524E-2</v>
      </c>
      <c r="AV366">
        <f>LN([1]Price!AW367/[1]Price!AW366)</f>
        <v>-7.0671672230923311E-3</v>
      </c>
      <c r="AW366">
        <f>LN([1]Price!AX367/[1]Price!AX366)</f>
        <v>4.1407926660313871E-3</v>
      </c>
      <c r="AX366">
        <f>LN([1]Price!AY367/[1]Price!AY366)</f>
        <v>-3.8095284166677302E-3</v>
      </c>
      <c r="AY366">
        <f>LN([1]Price!AZ367/[1]Price!AZ366)</f>
        <v>7.2400073764935314E-3</v>
      </c>
    </row>
    <row r="367" spans="1:51" x14ac:dyDescent="0.25">
      <c r="A367">
        <f>LN([1]Price!B368/[1]Price!B367)</f>
        <v>-1.2232568435634408E-2</v>
      </c>
      <c r="B367">
        <f>LN([1]Price!C368/[1]Price!C367)</f>
        <v>-1.1976191046715649E-2</v>
      </c>
      <c r="C367">
        <f>LN([1]Price!D368/[1]Price!D367)</f>
        <v>0</v>
      </c>
      <c r="D367">
        <f>LN([1]Price!E368/[1]Price!E367)</f>
        <v>9.5174069868901711E-3</v>
      </c>
      <c r="E367">
        <f>LN([1]Price!F368/[1]Price!F367)</f>
        <v>-4.348511193973878E-2</v>
      </c>
      <c r="F367">
        <f>LN([1]Price!G368/[1]Price!G367)</f>
        <v>-8.4388686458645949E-3</v>
      </c>
      <c r="G367">
        <f>LN([1]Price!H368/[1]Price!H367)</f>
        <v>-3.4843240826109225E-3</v>
      </c>
      <c r="H367">
        <f>LN([1]Price!I368/[1]Price!I367)</f>
        <v>-2.3174981403625899E-3</v>
      </c>
      <c r="I367">
        <f>LN([1]Price!J368/[1]Price!J367)</f>
        <v>-3.273325344969249E-3</v>
      </c>
      <c r="J367">
        <f>LN([1]Price!K368/[1]Price!K367)</f>
        <v>-1.260142687800382E-2</v>
      </c>
      <c r="K367">
        <f>LN([1]Price!L368/[1]Price!L367)</f>
        <v>-2.1528533611010897E-3</v>
      </c>
      <c r="L367">
        <f>LN([1]Price!M368/[1]Price!M367)</f>
        <v>-8.995562908577762E-3</v>
      </c>
      <c r="M367">
        <f>LN([1]Price!N368/[1]Price!N367)</f>
        <v>-4.484312447328687E-3</v>
      </c>
      <c r="N367">
        <f>LN([1]Price!O368/[1]Price!O367)</f>
        <v>3.2840752011900187E-3</v>
      </c>
      <c r="O367">
        <f>LN([1]Price!P368/[1]Price!P367)</f>
        <v>-6.4308903302904025E-3</v>
      </c>
      <c r="P367">
        <f>LN([1]Price!Q368/[1]Price!Q367)</f>
        <v>4.8504541337494799E-3</v>
      </c>
      <c r="Q367">
        <f>LN([1]Price!R368/[1]Price!R367)</f>
        <v>-9.2450581440512731E-3</v>
      </c>
      <c r="R367">
        <f>LN([1]Price!S368/[1]Price!S367)</f>
        <v>1.7346058122083715E-3</v>
      </c>
      <c r="S367">
        <f>LN([1]Price!T368/[1]Price!T367)</f>
        <v>-5.8823699030666364E-3</v>
      </c>
      <c r="T367">
        <f>LN([1]Price!U368/[1]Price!U367)</f>
        <v>6.5402456806099747E-3</v>
      </c>
      <c r="U367">
        <f>LN([1]Price!V368/[1]Price!V367)</f>
        <v>-6.309169193264721E-3</v>
      </c>
      <c r="V367">
        <f>LN([1]Price!W368/[1]Price!W367)</f>
        <v>9.0732962056749751E-3</v>
      </c>
      <c r="W367">
        <f>LN([1]Price!X368/[1]Price!X367)</f>
        <v>-1.0274062976185229E-2</v>
      </c>
      <c r="X367">
        <f>LN([1]Price!Y368/[1]Price!Y367)</f>
        <v>8.0785205652014764E-3</v>
      </c>
      <c r="Y367">
        <f>LN([1]Price!Z368/[1]Price!Z367)</f>
        <v>-2.6386755173194887E-2</v>
      </c>
      <c r="Z367">
        <f>LN([1]Price!AA368/[1]Price!AA367)</f>
        <v>-6.2112000926405238E-3</v>
      </c>
      <c r="AA367">
        <f>LN([1]Price!AB368/[1]Price!AB367)</f>
        <v>-1.1503824481484577E-2</v>
      </c>
      <c r="AB367">
        <f>LN([1]Price!AC368/[1]Price!AC367)</f>
        <v>0</v>
      </c>
      <c r="AC367">
        <f>LN([1]Price!AD368/[1]Price!AD367)</f>
        <v>-9.2593254127967123E-3</v>
      </c>
      <c r="AD367">
        <f>LN([1]Price!AE368/[1]Price!AE367)</f>
        <v>-7.5901692666755964E-3</v>
      </c>
      <c r="AE367">
        <f>LN([1]Price!AF368/[1]Price!AF367)</f>
        <v>3.1931905791549855E-3</v>
      </c>
      <c r="AF367">
        <f>LN([1]Price!AG368/[1]Price!AG367)</f>
        <v>-4.2559614418796007E-2</v>
      </c>
      <c r="AG367">
        <f>LN([1]Price!AH368/[1]Price!AH367)</f>
        <v>5.5401803756153509E-3</v>
      </c>
      <c r="AH367">
        <f>LN([1]Price!AI368/[1]Price!AI367)</f>
        <v>-3.7504395458454284E-2</v>
      </c>
      <c r="AI367">
        <f>LN([1]Price!AJ368/[1]Price!AJ367)</f>
        <v>-3.2000027306709027E-3</v>
      </c>
      <c r="AJ367">
        <f>LN([1]Price!AK368/[1]Price!AK367)</f>
        <v>0</v>
      </c>
      <c r="AK367">
        <f>LN([1]Price!AL368/[1]Price!AL367)</f>
        <v>-3.7807228399060443E-3</v>
      </c>
      <c r="AL367">
        <f>LN([1]Price!AM368/[1]Price!AM367)</f>
        <v>0</v>
      </c>
      <c r="AM367">
        <f>LN([1]Price!AN368/[1]Price!AN367)</f>
        <v>0</v>
      </c>
      <c r="AN367">
        <f>LN([1]Price!AO368/[1]Price!AO367)</f>
        <v>-8.888947417246152E-3</v>
      </c>
      <c r="AO367">
        <f>LN([1]Price!AP368/[1]Price!AP367)</f>
        <v>8.5592533956701314E-3</v>
      </c>
      <c r="AP367">
        <f>LN([1]Price!AQ368/[1]Price!AQ367)</f>
        <v>-1.1628037995119099E-2</v>
      </c>
      <c r="AQ367">
        <f>LN([1]Price!AR368/[1]Price!AR367)</f>
        <v>4.1666726948459123E-3</v>
      </c>
      <c r="AR367">
        <f>LN([1]Price!AS368/[1]Price!AS367)</f>
        <v>7.5377241314268937E-3</v>
      </c>
      <c r="AS367">
        <f>LN([1]Price!AT368/[1]Price!AT367)</f>
        <v>-2.1953905634357262E-3</v>
      </c>
      <c r="AT367">
        <f>LN([1]Price!AU368/[1]Price!AU367)</f>
        <v>-8.23049913651548E-3</v>
      </c>
      <c r="AU367">
        <f>LN([1]Price!AV368/[1]Price!AV367)</f>
        <v>-1.4545711002378751E-2</v>
      </c>
      <c r="AV367">
        <f>LN([1]Price!AW368/[1]Price!AW367)</f>
        <v>-1.1827322490496007E-3</v>
      </c>
      <c r="AW367">
        <f>LN([1]Price!AX368/[1]Price!AX367)</f>
        <v>1.2320484388040657E-2</v>
      </c>
      <c r="AX367">
        <f>LN([1]Price!AY368/[1]Price!AY367)</f>
        <v>7.6045993852192125E-3</v>
      </c>
      <c r="AY367">
        <f>LN([1]Price!AZ368/[1]Price!AZ367)</f>
        <v>-4.4677853119436692E-4</v>
      </c>
    </row>
    <row r="368" spans="1:51" x14ac:dyDescent="0.25">
      <c r="A368">
        <f>LN([1]Price!B369/[1]Price!B368)</f>
        <v>1.1218883604788244E-2</v>
      </c>
      <c r="B368">
        <f>LN([1]Price!C369/[1]Price!C368)</f>
        <v>2.3810648693718607E-2</v>
      </c>
      <c r="C368">
        <f>LN([1]Price!D369/[1]Price!D368)</f>
        <v>0</v>
      </c>
      <c r="D368">
        <f>LN([1]Price!E369/[1]Price!E368)</f>
        <v>1.3441062569017724E-2</v>
      </c>
      <c r="E368">
        <f>LN([1]Price!F369/[1]Price!F368)</f>
        <v>5.5401803756153509E-3</v>
      </c>
      <c r="F368">
        <f>LN([1]Price!G369/[1]Price!G368)</f>
        <v>2.096512846504487E-2</v>
      </c>
      <c r="G368">
        <f>LN([1]Price!H369/[1]Price!H368)</f>
        <v>2.0726130517116952E-2</v>
      </c>
      <c r="H368">
        <f>LN([1]Price!I369/[1]Price!I368)</f>
        <v>6.9364439966569484E-3</v>
      </c>
      <c r="I368">
        <f>LN([1]Price!J369/[1]Price!J368)</f>
        <v>2.9081209300841602E-2</v>
      </c>
      <c r="J368">
        <f>LN([1]Price!K369/[1]Price!K368)</f>
        <v>1.4388737452099452E-2</v>
      </c>
      <c r="K368">
        <f>LN([1]Price!L369/[1]Price!L368)</f>
        <v>1.2848142477849059E-2</v>
      </c>
      <c r="L368">
        <f>LN([1]Price!M369/[1]Price!M368)</f>
        <v>2.3810648693718392E-2</v>
      </c>
      <c r="M368">
        <f>LN([1]Price!N369/[1]Price!N368)</f>
        <v>2.1123631451293427E-2</v>
      </c>
      <c r="N368">
        <f>LN([1]Price!O369/[1]Price!O368)</f>
        <v>3.2733253449691085E-3</v>
      </c>
      <c r="O368">
        <f>LN([1]Price!P369/[1]Price!P368)</f>
        <v>3.7979248065216471E-2</v>
      </c>
      <c r="P368">
        <f>LN([1]Price!Q369/[1]Price!Q368)</f>
        <v>1.600034134644112E-2</v>
      </c>
      <c r="Q368">
        <f>LN([1]Price!R369/[1]Price!R368)</f>
        <v>1.5467907182989545E-3</v>
      </c>
      <c r="R368">
        <f>LN([1]Price!S369/[1]Price!S368)</f>
        <v>1.7316021642778939E-3</v>
      </c>
      <c r="S368">
        <f>LN([1]Price!T369/[1]Price!T368)</f>
        <v>2.3324672566409039E-2</v>
      </c>
      <c r="T368">
        <f>LN([1]Price!U369/[1]Price!U368)</f>
        <v>2.192221898315172E-2</v>
      </c>
      <c r="U368">
        <f>LN([1]Price!V369/[1]Price!V368)</f>
        <v>2.3765971597424638E-2</v>
      </c>
      <c r="V368">
        <f>LN([1]Price!W369/[1]Price!W368)</f>
        <v>2.9245568096461651E-2</v>
      </c>
      <c r="W368">
        <f>LN([1]Price!X369/[1]Price!X368)</f>
        <v>2.5489910213438473E-2</v>
      </c>
      <c r="X368">
        <f>LN([1]Price!Y369/[1]Price!Y368)</f>
        <v>-1.0398707220898622E-2</v>
      </c>
      <c r="Y368">
        <f>LN([1]Price!Z369/[1]Price!Z368)</f>
        <v>3.1581572050298837E-2</v>
      </c>
      <c r="Z368">
        <f>LN([1]Price!AA369/[1]Price!AA368)</f>
        <v>2.461662763535603E-2</v>
      </c>
      <c r="AA368">
        <f>LN([1]Price!AB369/[1]Price!AB368)</f>
        <v>2.1259999426849325E-2</v>
      </c>
      <c r="AB368">
        <f>LN([1]Price!AC369/[1]Price!AC368)</f>
        <v>3.6697288889624017E-3</v>
      </c>
      <c r="AC368">
        <f>LN([1]Price!AD369/[1]Price!AD368)</f>
        <v>1.6147986407982158E-2</v>
      </c>
      <c r="AD368">
        <f>LN([1]Price!AE369/[1]Price!AE368)</f>
        <v>1.6997576368571077E-2</v>
      </c>
      <c r="AE368">
        <f>LN([1]Price!AF369/[1]Price!AF368)</f>
        <v>6.6794211074304902E-2</v>
      </c>
      <c r="AF368">
        <f>LN([1]Price!AG369/[1]Price!AG368)</f>
        <v>6.725222700916747E-2</v>
      </c>
      <c r="AG368">
        <f>LN([1]Price!AH369/[1]Price!AH368)</f>
        <v>9.8956277542238402E-3</v>
      </c>
      <c r="AH368">
        <f>LN([1]Price!AI369/[1]Price!AI368)</f>
        <v>-8.9571936040168283E-3</v>
      </c>
      <c r="AI368">
        <f>LN([1]Price!AJ369/[1]Price!AJ368)</f>
        <v>1.5898586067798204E-2</v>
      </c>
      <c r="AJ368">
        <f>LN([1]Price!AK369/[1]Price!AK368)</f>
        <v>5.0505157860685716E-3</v>
      </c>
      <c r="AK368">
        <f>LN([1]Price!AL369/[1]Price!AL368)</f>
        <v>2.4322995140220082E-2</v>
      </c>
      <c r="AL368">
        <f>LN([1]Price!AM369/[1]Price!AM368)</f>
        <v>0</v>
      </c>
      <c r="AM368">
        <f>LN([1]Price!AN369/[1]Price!AN368)</f>
        <v>0</v>
      </c>
      <c r="AN368">
        <f>LN([1]Price!AO369/[1]Price!AO368)</f>
        <v>1.7699577099401075E-2</v>
      </c>
      <c r="AO368">
        <f>LN([1]Price!AP369/[1]Price!AP368)</f>
        <v>4.2523097385302553E-3</v>
      </c>
      <c r="AP368">
        <f>LN([1]Price!AQ369/[1]Price!AQ368)</f>
        <v>2.8820438535491884E-2</v>
      </c>
      <c r="AQ368">
        <f>LN([1]Price!AR369/[1]Price!AR368)</f>
        <v>2.3627190506382421E-2</v>
      </c>
      <c r="AR368">
        <f>LN([1]Price!AS369/[1]Price!AS368)</f>
        <v>1.7370163781535924E-2</v>
      </c>
      <c r="AS368">
        <f>LN([1]Price!AT369/[1]Price!AT368)</f>
        <v>4.5120435280469641E-2</v>
      </c>
      <c r="AT368">
        <f>LN([1]Price!AU369/[1]Price!AU368)</f>
        <v>6.4021858764931022E-2</v>
      </c>
      <c r="AU368">
        <f>LN([1]Price!AV369/[1]Price!AV368)</f>
        <v>6.7282007083321993E-2</v>
      </c>
      <c r="AV368">
        <f>LN([1]Price!AW369/[1]Price!AW368)</f>
        <v>-1.1904902506318314E-2</v>
      </c>
      <c r="AW368">
        <f>LN([1]Price!AX369/[1]Price!AX368)</f>
        <v>4.0005334613699206E-2</v>
      </c>
      <c r="AX368">
        <f>LN([1]Price!AY369/[1]Price!AY368)</f>
        <v>2.616971773338482E-2</v>
      </c>
      <c r="AY368">
        <f>LN([1]Price!AZ369/[1]Price!AZ368)</f>
        <v>1.9740731534119666E-2</v>
      </c>
    </row>
    <row r="369" spans="1:51" x14ac:dyDescent="0.25">
      <c r="A369">
        <f>LN([1]Price!B370/[1]Price!B369)</f>
        <v>4.0485885260003324E-3</v>
      </c>
      <c r="B369">
        <f>LN([1]Price!C370/[1]Price!C369)</f>
        <v>-4.8202101817877749E-2</v>
      </c>
      <c r="C369">
        <f>LN([1]Price!D370/[1]Price!D369)</f>
        <v>0</v>
      </c>
      <c r="D369">
        <f>LN([1]Price!E370/[1]Price!E369)</f>
        <v>-9.3897403498390316E-3</v>
      </c>
      <c r="E369">
        <f>LN([1]Price!F370/[1]Price!F369)</f>
        <v>9.165967014080182E-3</v>
      </c>
      <c r="F369">
        <f>LN([1]Price!G370/[1]Price!G369)</f>
        <v>-4.1580101486637881E-3</v>
      </c>
      <c r="G369">
        <f>LN([1]Price!H370/[1]Price!H369)</f>
        <v>2.3649750883592772E-2</v>
      </c>
      <c r="H369">
        <f>LN([1]Price!I370/[1]Price!I369)</f>
        <v>4.5977092486295494E-3</v>
      </c>
      <c r="I369">
        <f>LN([1]Price!J370/[1]Price!J369)</f>
        <v>6.3492276786587445E-3</v>
      </c>
      <c r="J369">
        <f>LN([1]Price!K370/[1]Price!K369)</f>
        <v>-5.3715438019108766E-3</v>
      </c>
      <c r="K369">
        <f>LN([1]Price!L370/[1]Price!L369)</f>
        <v>-1.0643960557865904E-3</v>
      </c>
      <c r="L369">
        <f>LN([1]Price!M370/[1]Price!M369)</f>
        <v>2.6126304592219998E-2</v>
      </c>
      <c r="M369">
        <f>LN([1]Price!N370/[1]Price!N369)</f>
        <v>-1.3289232118682765E-2</v>
      </c>
      <c r="N369">
        <f>LN([1]Price!O370/[1]Price!O369)</f>
        <v>1.2987195526811112E-2</v>
      </c>
      <c r="O369">
        <f>LN([1]Price!P370/[1]Price!P369)</f>
        <v>3.1007776782479642E-3</v>
      </c>
      <c r="P369">
        <f>LN([1]Price!Q370/[1]Price!Q369)</f>
        <v>1.5748356968139112E-2</v>
      </c>
      <c r="Q369">
        <f>LN([1]Price!R370/[1]Price!R369)</f>
        <v>7.6982674257523361E-3</v>
      </c>
      <c r="R369">
        <f>LN([1]Price!S370/[1]Price!S369)</f>
        <v>-3.4662079764861725E-3</v>
      </c>
      <c r="S369">
        <f>LN([1]Price!T370/[1]Price!T369)</f>
        <v>2.877699827614974E-3</v>
      </c>
      <c r="T369">
        <f>LN([1]Price!U370/[1]Price!U369)</f>
        <v>6.3573004954664983E-3</v>
      </c>
      <c r="U369">
        <f>LN([1]Price!V370/[1]Price!V369)</f>
        <v>0</v>
      </c>
      <c r="V369">
        <f>LN([1]Price!W370/[1]Price!W369)</f>
        <v>5.0000104167058392E-3</v>
      </c>
      <c r="W369">
        <f>LN([1]Price!X370/[1]Price!X369)</f>
        <v>1.8288123994148558E-2</v>
      </c>
      <c r="X369">
        <f>LN([1]Price!Y370/[1]Price!Y369)</f>
        <v>5.7904041347043083E-3</v>
      </c>
      <c r="Y369">
        <f>LN([1]Price!Z370/[1]Price!Z369)</f>
        <v>5.1679701584425976E-3</v>
      </c>
      <c r="Z369">
        <f>LN([1]Price!AA370/[1]Price!AA369)</f>
        <v>0</v>
      </c>
      <c r="AA369">
        <f>LN([1]Price!AB370/[1]Price!AB369)</f>
        <v>-1.7959666398192464E-2</v>
      </c>
      <c r="AB369">
        <f>LN([1]Price!AC370/[1]Price!AC369)</f>
        <v>-1.4760415583120573E-2</v>
      </c>
      <c r="AC369">
        <f>LN([1]Price!AD370/[1]Price!AD369)</f>
        <v>1.5891367336634443E-2</v>
      </c>
      <c r="AD369">
        <f>LN([1]Price!AE370/[1]Price!AE369)</f>
        <v>0</v>
      </c>
      <c r="AE369">
        <f>LN([1]Price!AF370/[1]Price!AF369)</f>
        <v>2.7452704408690055E-2</v>
      </c>
      <c r="AF369">
        <f>LN([1]Price!AG370/[1]Price!AG369)</f>
        <v>-2.0534602441707753E-2</v>
      </c>
      <c r="AG369">
        <f>LN([1]Price!AH370/[1]Price!AH369)</f>
        <v>2.2715957834536869E-2</v>
      </c>
      <c r="AH369">
        <f>LN([1]Price!AI370/[1]Price!AI369)</f>
        <v>-1.9468492893934621E-2</v>
      </c>
      <c r="AI369">
        <f>LN([1]Price!AJ370/[1]Price!AJ369)</f>
        <v>-3.1595602903684815E-3</v>
      </c>
      <c r="AJ369">
        <f>LN([1]Price!AK370/[1]Price!AK369)</f>
        <v>5.0251362026729795E-3</v>
      </c>
      <c r="AK369">
        <f>LN([1]Price!AL370/[1]Price!AL369)</f>
        <v>5.5299680094609551E-3</v>
      </c>
      <c r="AL369">
        <f>LN([1]Price!AM370/[1]Price!AM369)</f>
        <v>0</v>
      </c>
      <c r="AM369">
        <f>LN([1]Price!AN370/[1]Price!AN369)</f>
        <v>0</v>
      </c>
      <c r="AN369">
        <f>LN([1]Price!AO370/[1]Price!AO369)</f>
        <v>1.739174271186902E-2</v>
      </c>
      <c r="AO369">
        <f>LN([1]Price!AP370/[1]Price!AP369)</f>
        <v>-7.0972618707616586E-3</v>
      </c>
      <c r="AP369">
        <f>LN([1]Price!AQ370/[1]Price!AQ369)</f>
        <v>0</v>
      </c>
      <c r="AQ369">
        <f>LN([1]Price!AR370/[1]Price!AR369)</f>
        <v>1.311163513937511E-2</v>
      </c>
      <c r="AR369">
        <f>LN([1]Price!AS370/[1]Price!AS369)</f>
        <v>2.4302532619032206E-2</v>
      </c>
      <c r="AS369">
        <f>LN([1]Price!AT370/[1]Price!AT369)</f>
        <v>-8.4388686458645949E-3</v>
      </c>
      <c r="AT369">
        <f>LN([1]Price!AU370/[1]Price!AU369)</f>
        <v>3.8027395589239323E-2</v>
      </c>
      <c r="AU369">
        <f>LN([1]Price!AV370/[1]Price!AV369)</f>
        <v>0</v>
      </c>
      <c r="AV369">
        <f>LN([1]Price!AW370/[1]Price!AW369)</f>
        <v>1.1968882338461726E-3</v>
      </c>
      <c r="AW369">
        <f>LN([1]Price!AX370/[1]Price!AX369)</f>
        <v>-7.874056430905883E-3</v>
      </c>
      <c r="AX369">
        <f>LN([1]Price!AY370/[1]Price!AY369)</f>
        <v>1.8282044837449073E-2</v>
      </c>
      <c r="AY369">
        <f>LN([1]Price!AZ370/[1]Price!AZ369)</f>
        <v>7.97221598464962E-3</v>
      </c>
    </row>
    <row r="370" spans="1:51" x14ac:dyDescent="0.25">
      <c r="A370">
        <f>LN([1]Price!B371/[1]Price!B370)</f>
        <v>1.0050335853501506E-2</v>
      </c>
      <c r="B370">
        <f>LN([1]Price!C371/[1]Price!C370)</f>
        <v>6.1538655743782859E-3</v>
      </c>
      <c r="C370">
        <f>LN([1]Price!D371/[1]Price!D370)</f>
        <v>0</v>
      </c>
      <c r="D370">
        <f>LN([1]Price!E371/[1]Price!E370)</f>
        <v>1.3387080782459279E-2</v>
      </c>
      <c r="E370">
        <f>LN([1]Price!F371/[1]Price!F370)</f>
        <v>1.4493007302566824E-2</v>
      </c>
      <c r="F370">
        <f>LN([1]Price!G371/[1]Price!G370)</f>
        <v>1.242251999855711E-2</v>
      </c>
      <c r="G370">
        <f>LN([1]Price!H371/[1]Price!H370)</f>
        <v>-1.8534650216822466E-2</v>
      </c>
      <c r="H370">
        <f>LN([1]Price!I371/[1]Price!I370)</f>
        <v>2.0432038817205934E-2</v>
      </c>
      <c r="I370">
        <f>LN([1]Price!J371/[1]Price!J370)</f>
        <v>3.1595602903685179E-3</v>
      </c>
      <c r="J370">
        <f>LN([1]Price!K371/[1]Price!K370)</f>
        <v>7.155665595412232E-3</v>
      </c>
      <c r="K370">
        <f>LN([1]Price!L371/[1]Price!L370)</f>
        <v>8.4836139778152984E-3</v>
      </c>
      <c r="L370">
        <f>LN([1]Price!M371/[1]Price!M370)</f>
        <v>5.7143012634386352E-3</v>
      </c>
      <c r="M370">
        <f>LN([1]Price!N371/[1]Price!N370)</f>
        <v>0</v>
      </c>
      <c r="N370">
        <f>LN([1]Price!O371/[1]Price!O370)</f>
        <v>6.4308903302903314E-3</v>
      </c>
      <c r="O370">
        <f>LN([1]Price!P371/[1]Price!P370)</f>
        <v>-3.1007776782480479E-3</v>
      </c>
      <c r="P370">
        <f>LN([1]Price!Q371/[1]Price!Q370)</f>
        <v>2.4692612590371414E-2</v>
      </c>
      <c r="Q370">
        <f>LN([1]Price!R371/[1]Price!R370)</f>
        <v>4.5906737085988289E-3</v>
      </c>
      <c r="R370">
        <f>LN([1]Price!S371/[1]Price!S370)</f>
        <v>1.7346058122083715E-3</v>
      </c>
      <c r="S370">
        <f>LN([1]Price!T371/[1]Price!T370)</f>
        <v>5.7306747089850745E-3</v>
      </c>
      <c r="T370">
        <f>LN([1]Price!U371/[1]Price!U370)</f>
        <v>2.531646921779505E-3</v>
      </c>
      <c r="U370">
        <f>LN([1]Price!V371/[1]Price!V370)</f>
        <v>1.1063419544255354E-2</v>
      </c>
      <c r="V370">
        <f>LN([1]Price!W371/[1]Price!W370)</f>
        <v>3.7336695520488092E-3</v>
      </c>
      <c r="W370">
        <f>LN([1]Price!X371/[1]Price!X370)</f>
        <v>1.3093476747019604E-2</v>
      </c>
      <c r="X370">
        <f>LN([1]Price!Y371/[1]Price!Y370)</f>
        <v>-1.1554016305557627E-3</v>
      </c>
      <c r="Y370">
        <f>LN([1]Price!Z371/[1]Price!Z370)</f>
        <v>7.7022203620923033E-3</v>
      </c>
      <c r="Z370">
        <f>LN([1]Price!AA371/[1]Price!AA370)</f>
        <v>6.0606246116911748E-3</v>
      </c>
      <c r="AA370">
        <f>LN([1]Price!AB371/[1]Price!AB370)</f>
        <v>-4.9545931246833411E-3</v>
      </c>
      <c r="AB370">
        <f>LN([1]Price!AC371/[1]Price!AC370)</f>
        <v>1.6590242260196789E-2</v>
      </c>
      <c r="AC370">
        <f>LN([1]Price!AD371/[1]Price!AD370)</f>
        <v>1.5642777070453764E-2</v>
      </c>
      <c r="AD370">
        <f>LN([1]Price!AE371/[1]Price!AE370)</f>
        <v>3.8572274786239653E-2</v>
      </c>
      <c r="AE370">
        <f>LN([1]Price!AF371/[1]Price!AF370)</f>
        <v>-1.9361090268664404E-3</v>
      </c>
      <c r="AF370">
        <f>LN([1]Price!AG371/[1]Price!AG370)</f>
        <v>8.2645098498934314E-3</v>
      </c>
      <c r="AG370">
        <f>LN([1]Price!AH371/[1]Price!AH370)</f>
        <v>1.5915455305899582E-2</v>
      </c>
      <c r="AH370">
        <f>LN([1]Price!AI371/[1]Price!AI370)</f>
        <v>1.3021017302964972E-2</v>
      </c>
      <c r="AI370">
        <f>LN([1]Price!AJ371/[1]Price!AJ370)</f>
        <v>9.4488891979325092E-3</v>
      </c>
      <c r="AJ370">
        <f>LN([1]Price!AK371/[1]Price!AK370)</f>
        <v>2.7195742808490082E-2</v>
      </c>
      <c r="AK370">
        <f>LN([1]Price!AL371/[1]Price!AL370)</f>
        <v>2.3615993071341421E-2</v>
      </c>
      <c r="AL370">
        <f>LN([1]Price!AM371/[1]Price!AM370)</f>
        <v>0</v>
      </c>
      <c r="AM370">
        <f>LN([1]Price!AN371/[1]Price!AN370)</f>
        <v>0</v>
      </c>
      <c r="AN370">
        <f>LN([1]Price!AO371/[1]Price!AO370)</f>
        <v>8.583743691391435E-3</v>
      </c>
      <c r="AO370">
        <f>LN([1]Price!AP371/[1]Price!AP370)</f>
        <v>2.9475818132953465E-2</v>
      </c>
      <c r="AP370">
        <f>LN([1]Price!AQ371/[1]Price!AQ370)</f>
        <v>0</v>
      </c>
      <c r="AQ370">
        <f>LN([1]Price!AR371/[1]Price!AR370)</f>
        <v>1.6890615164423802E-2</v>
      </c>
      <c r="AR370">
        <f>LN([1]Price!AS371/[1]Price!AS370)</f>
        <v>1.0746372075484061E-2</v>
      </c>
      <c r="AS370">
        <f>LN([1]Price!AT371/[1]Price!AT370)</f>
        <v>2.922963831493831E-2</v>
      </c>
      <c r="AT370">
        <f>LN([1]Price!AU371/[1]Price!AU370)</f>
        <v>0</v>
      </c>
      <c r="AU370">
        <f>LN([1]Price!AV371/[1]Price!AV370)</f>
        <v>2.7028672387919419E-2</v>
      </c>
      <c r="AV370">
        <f>LN([1]Price!AW371/[1]Price!AW370)</f>
        <v>1.1954574047737313E-3</v>
      </c>
      <c r="AW370">
        <f>LN([1]Price!AX371/[1]Price!AX370)</f>
        <v>1.9570096194097296E-2</v>
      </c>
      <c r="AX370">
        <f>LN([1]Price!AY371/[1]Price!AY370)</f>
        <v>2.8573372444055948E-2</v>
      </c>
      <c r="AY370">
        <f>LN([1]Price!AZ371/[1]Price!AZ370)</f>
        <v>1.1409791350417477E-2</v>
      </c>
    </row>
    <row r="371" spans="1:51" x14ac:dyDescent="0.25">
      <c r="A371">
        <f>LN([1]Price!B372/[1]Price!B371)</f>
        <v>1.4888612493750559E-2</v>
      </c>
      <c r="B371">
        <f>LN([1]Price!C372/[1]Price!C371)</f>
        <v>3.0627895305457308E-3</v>
      </c>
      <c r="C371">
        <f>LN([1]Price!D372/[1]Price!D371)</f>
        <v>0</v>
      </c>
      <c r="D371">
        <f>LN([1]Price!E372/[1]Price!E371)</f>
        <v>-1.3306721857051726E-3</v>
      </c>
      <c r="E371">
        <f>LN([1]Price!F372/[1]Price!F371)</f>
        <v>-1.8001805041478545E-3</v>
      </c>
      <c r="F371">
        <f>LN([1]Price!G372/[1]Price!G371)</f>
        <v>0</v>
      </c>
      <c r="G371">
        <f>LN([1]Price!H372/[1]Price!H371)</f>
        <v>5.0890695074714493E-3</v>
      </c>
      <c r="H371">
        <f>LN([1]Price!I372/[1]Price!I371)</f>
        <v>3.3651181503135548E-3</v>
      </c>
      <c r="I371">
        <f>LN([1]Price!J372/[1]Price!J371)</f>
        <v>9.4192219164915582E-3</v>
      </c>
      <c r="J371">
        <f>LN([1]Price!K372/[1]Price!K371)</f>
        <v>0</v>
      </c>
      <c r="K371">
        <f>LN([1]Price!L372/[1]Price!L371)</f>
        <v>3.162891408508217E-3</v>
      </c>
      <c r="L371">
        <f>LN([1]Price!M372/[1]Price!M371)</f>
        <v>8.5106896679086105E-3</v>
      </c>
      <c r="M371">
        <f>LN([1]Price!N372/[1]Price!N371)</f>
        <v>5.558658003827462E-3</v>
      </c>
      <c r="N371">
        <f>LN([1]Price!O372/[1]Price!O371)</f>
        <v>4.3894193557225347E-2</v>
      </c>
      <c r="O371">
        <f>LN([1]Price!P372/[1]Price!P371)</f>
        <v>1.2345835822299362E-2</v>
      </c>
      <c r="P371">
        <f>LN([1]Price!Q372/[1]Price!Q371)</f>
        <v>-9.1884260544061423E-3</v>
      </c>
      <c r="Q371">
        <f>LN([1]Price!R372/[1]Price!R371)</f>
        <v>-4.5906737085989512E-3</v>
      </c>
      <c r="R371">
        <f>LN([1]Price!S372/[1]Price!S371)</f>
        <v>5.1858370323654155E-3</v>
      </c>
      <c r="S371">
        <f>LN([1]Price!T372/[1]Price!T371)</f>
        <v>0</v>
      </c>
      <c r="T371">
        <f>LN([1]Price!U372/[1]Price!U371)</f>
        <v>-3.7351412081007479E-2</v>
      </c>
      <c r="U371">
        <f>LN([1]Price!V372/[1]Price!V371)</f>
        <v>-1.223241742744094E-3</v>
      </c>
      <c r="V371">
        <f>LN([1]Price!W372/[1]Price!W371)</f>
        <v>7.4257766968494768E-3</v>
      </c>
      <c r="W371">
        <f>LN([1]Price!X372/[1]Price!X371)</f>
        <v>8.0972102326193028E-3</v>
      </c>
      <c r="X371">
        <f>LN([1]Price!Y372/[1]Price!Y371)</f>
        <v>-5.7971176843259579E-3</v>
      </c>
      <c r="Y371">
        <f>LN([1]Price!Z372/[1]Price!Z371)</f>
        <v>1.2706651269114883E-2</v>
      </c>
      <c r="Z371">
        <f>LN([1]Price!AA372/[1]Price!AA371)</f>
        <v>0</v>
      </c>
      <c r="AA371">
        <f>LN([1]Price!AB372/[1]Price!AB371)</f>
        <v>3.3057881344994103E-3</v>
      </c>
      <c r="AB371">
        <f>LN([1]Price!AC372/[1]Price!AC371)</f>
        <v>3.6496390875493312E-3</v>
      </c>
      <c r="AC371">
        <f>LN([1]Price!AD372/[1]Price!AD371)</f>
        <v>1.3216051391526462E-2</v>
      </c>
      <c r="AD371">
        <f>LN([1]Price!AE372/[1]Price!AE371)</f>
        <v>5.390848634876373E-3</v>
      </c>
      <c r="AE371">
        <f>LN([1]Price!AF372/[1]Price!AF371)</f>
        <v>1.9361090268664007E-3</v>
      </c>
      <c r="AF371">
        <f>LN([1]Price!AG372/[1]Price!AG371)</f>
        <v>2.8399474521697957E-2</v>
      </c>
      <c r="AG371">
        <f>LN([1]Price!AH372/[1]Price!AH371)</f>
        <v>3.1529190596155149E-3</v>
      </c>
      <c r="AH371">
        <f>LN([1]Price!AI372/[1]Price!AI371)</f>
        <v>3.0575630202793049E-2</v>
      </c>
      <c r="AI371">
        <f>LN([1]Price!AJ372/[1]Price!AJ371)</f>
        <v>-3.1397200046677527E-3</v>
      </c>
      <c r="AJ371">
        <f>LN([1]Price!AK372/[1]Price!AK371)</f>
        <v>-3.6652453982959172E-3</v>
      </c>
      <c r="AK371">
        <f>LN([1]Price!AL372/[1]Price!AL371)</f>
        <v>2.6573751452513866E-2</v>
      </c>
      <c r="AL371">
        <f>LN([1]Price!AM372/[1]Price!AM371)</f>
        <v>0</v>
      </c>
      <c r="AM371">
        <f>LN([1]Price!AN372/[1]Price!AN371)</f>
        <v>0</v>
      </c>
      <c r="AN371">
        <f>LN([1]Price!AO372/[1]Price!AO371)</f>
        <v>4.264398786457518E-3</v>
      </c>
      <c r="AO371">
        <f>LN([1]Price!AP372/[1]Price!AP371)</f>
        <v>1.3821702269518957E-3</v>
      </c>
      <c r="AP371">
        <f>LN([1]Price!AQ372/[1]Price!AQ371)</f>
        <v>5.6657375356772999E-3</v>
      </c>
      <c r="AQ371">
        <f>LN([1]Price!AR372/[1]Price!AR371)</f>
        <v>-1.4888612493750637E-2</v>
      </c>
      <c r="AR371">
        <f>LN([1]Price!AS372/[1]Price!AS371)</f>
        <v>-3.6279674080648784E-2</v>
      </c>
      <c r="AS371">
        <f>LN([1]Price!AT372/[1]Price!AT371)</f>
        <v>-1.0293361691142433E-3</v>
      </c>
      <c r="AT371">
        <f>LN([1]Price!AU372/[1]Price!AU371)</f>
        <v>-1.5037877364540559E-2</v>
      </c>
      <c r="AU371">
        <f>LN([1]Price!AV372/[1]Price!AV371)</f>
        <v>9.950330853168092E-3</v>
      </c>
      <c r="AV371">
        <f>LN([1]Price!AW372/[1]Price!AW371)</f>
        <v>-2.3923456386198238E-3</v>
      </c>
      <c r="AW371">
        <f>LN([1]Price!AX372/[1]Price!AX371)</f>
        <v>0</v>
      </c>
      <c r="AX371">
        <f>LN([1]Price!AY372/[1]Price!AY371)</f>
        <v>-1.4184634991956413E-2</v>
      </c>
      <c r="AY371">
        <f>LN([1]Price!AZ372/[1]Price!AZ371)</f>
        <v>-4.3615191137356601E-3</v>
      </c>
    </row>
    <row r="372" spans="1:51" x14ac:dyDescent="0.25">
      <c r="A372">
        <f>LN([1]Price!B373/[1]Price!B372)</f>
        <v>9.8040000966208348E-3</v>
      </c>
      <c r="B372">
        <f>LN([1]Price!C373/[1]Price!C372)</f>
        <v>-3.0627895305457668E-3</v>
      </c>
      <c r="C372">
        <f>LN([1]Price!D373/[1]Price!D372)</f>
        <v>0</v>
      </c>
      <c r="D372">
        <f>LN([1]Price!E373/[1]Price!E372)</f>
        <v>-4.0026737896574445E-3</v>
      </c>
      <c r="E372">
        <f>LN([1]Price!F373/[1]Price!F372)</f>
        <v>8.9686699827603161E-3</v>
      </c>
      <c r="F372">
        <f>LN([1]Price!G373/[1]Price!G372)</f>
        <v>-8.2645098498934245E-3</v>
      </c>
      <c r="G372">
        <f>LN([1]Price!H373/[1]Price!H372)</f>
        <v>-3.3898337545115397E-3</v>
      </c>
      <c r="H372">
        <f>LN([1]Price!I373/[1]Price!I372)</f>
        <v>3.353832098431458E-3</v>
      </c>
      <c r="I372">
        <f>LN([1]Price!J373/[1]Price!J372)</f>
        <v>0</v>
      </c>
      <c r="J372">
        <f>LN([1]Price!K373/[1]Price!K372)</f>
        <v>-1.7841217935014426E-3</v>
      </c>
      <c r="K372">
        <f>LN([1]Price!L373/[1]Price!L372)</f>
        <v>1.0520779508038345E-3</v>
      </c>
      <c r="L372">
        <f>LN([1]Price!M373/[1]Price!M372)</f>
        <v>-1.1363758650315095E-2</v>
      </c>
      <c r="M372">
        <f>LN([1]Price!N373/[1]Price!N372)</f>
        <v>3.0570066084677931E-2</v>
      </c>
      <c r="N372">
        <f>LN([1]Price!O373/[1]Price!O372)</f>
        <v>-1.2345835822299266E-2</v>
      </c>
      <c r="O372">
        <f>LN([1]Price!P373/[1]Price!P372)</f>
        <v>1.2195273093818206E-2</v>
      </c>
      <c r="P372">
        <f>LN([1]Price!Q373/[1]Price!Q372)</f>
        <v>-1.5396461855927501E-3</v>
      </c>
      <c r="Q372">
        <f>LN([1]Price!R373/[1]Price!R372)</f>
        <v>1.3709277925033144E-2</v>
      </c>
      <c r="R372">
        <f>LN([1]Price!S373/[1]Price!S372)</f>
        <v>3.4423441909729197E-3</v>
      </c>
      <c r="S372">
        <f>LN([1]Price!T373/[1]Price!T372)</f>
        <v>5.6980211146377959E-3</v>
      </c>
      <c r="T372">
        <f>LN([1]Price!U373/[1]Price!U372)</f>
        <v>-1.1881327886752788E-2</v>
      </c>
      <c r="U372">
        <f>LN([1]Price!V373/[1]Price!V372)</f>
        <v>-8.6048471935184136E-3</v>
      </c>
      <c r="V372">
        <f>LN([1]Price!W373/[1]Price!W372)</f>
        <v>-8.668784936446388E-3</v>
      </c>
      <c r="W372">
        <f>LN([1]Price!X373/[1]Price!X372)</f>
        <v>-8.0972102326193618E-3</v>
      </c>
      <c r="X372">
        <f>LN([1]Price!Y373/[1]Price!Y372)</f>
        <v>5.7971176843259146E-3</v>
      </c>
      <c r="Y372">
        <f>LN([1]Price!Z373/[1]Price!Z372)</f>
        <v>3.9609138095045883E-2</v>
      </c>
      <c r="Z372">
        <f>LN([1]Price!AA373/[1]Price!AA372)</f>
        <v>-3.0257209165370676E-3</v>
      </c>
      <c r="AA372">
        <f>LN([1]Price!AB373/[1]Price!AB372)</f>
        <v>-6.6225407604933824E-3</v>
      </c>
      <c r="AB372">
        <f>LN([1]Price!AC373/[1]Price!AC372)</f>
        <v>-1.8231545615151365E-3</v>
      </c>
      <c r="AC372">
        <f>LN([1]Price!AD373/[1]Price!AD372)</f>
        <v>4.3668191663403895E-3</v>
      </c>
      <c r="AD372">
        <f>LN([1]Price!AE373/[1]Price!AE372)</f>
        <v>-5.3908486348764233E-3</v>
      </c>
      <c r="AE372">
        <f>LN([1]Price!AF373/[1]Price!AF372)</f>
        <v>-1.3632148790057757E-2</v>
      </c>
      <c r="AF372">
        <f>LN([1]Price!AG373/[1]Price!AG372)</f>
        <v>3.1498667059371016E-2</v>
      </c>
      <c r="AG372">
        <f>LN([1]Price!AH373/[1]Price!AH372)</f>
        <v>-3.1529190596155305E-3</v>
      </c>
      <c r="AH372">
        <f>LN([1]Price!AI373/[1]Price!AI372)</f>
        <v>3.7570488777121211E-3</v>
      </c>
      <c r="AI372">
        <f>LN([1]Price!AJ373/[1]Price!AJ372)</f>
        <v>-6.309169193264721E-3</v>
      </c>
      <c r="AJ372">
        <f>LN([1]Price!AK373/[1]Price!AK372)</f>
        <v>2.4449889930666614E-3</v>
      </c>
      <c r="AK372">
        <f>LN([1]Price!AL373/[1]Price!AL372)</f>
        <v>-1.5859363240107623E-2</v>
      </c>
      <c r="AL372">
        <f>LN([1]Price!AM373/[1]Price!AM372)</f>
        <v>0</v>
      </c>
      <c r="AM372">
        <f>LN([1]Price!AN373/[1]Price!AN372)</f>
        <v>0</v>
      </c>
      <c r="AN372">
        <f>LN([1]Price!AO373/[1]Price!AO372)</f>
        <v>-3.0239885189718121E-2</v>
      </c>
      <c r="AO372">
        <f>LN([1]Price!AP373/[1]Price!AP372)</f>
        <v>-8.32182333749233E-3</v>
      </c>
      <c r="AP372">
        <f>LN([1]Price!AQ373/[1]Price!AQ372)</f>
        <v>2.8208763416414846E-3</v>
      </c>
      <c r="AQ372">
        <f>LN([1]Price!AR373/[1]Price!AR372)</f>
        <v>0</v>
      </c>
      <c r="AR372">
        <f>LN([1]Price!AS373/[1]Price!AS372)</f>
        <v>-2.4660924951935542E-3</v>
      </c>
      <c r="AS372">
        <f>LN([1]Price!AT373/[1]Price!AT372)</f>
        <v>1.4315172880764048E-2</v>
      </c>
      <c r="AT372">
        <f>LN([1]Price!AU373/[1]Price!AU372)</f>
        <v>-3.7950709685514979E-3</v>
      </c>
      <c r="AU372">
        <f>LN([1]Price!AV373/[1]Price!AV372)</f>
        <v>0</v>
      </c>
      <c r="AV372">
        <f>LN([1]Price!AW373/[1]Price!AW372)</f>
        <v>1.0720769745101695E-2</v>
      </c>
      <c r="AW372">
        <f>LN([1]Price!AX373/[1]Price!AX372)</f>
        <v>7.7220460939103185E-3</v>
      </c>
      <c r="AX372">
        <f>LN([1]Price!AY373/[1]Price!AY372)</f>
        <v>0</v>
      </c>
      <c r="AY372">
        <f>LN([1]Price!AZ373/[1]Price!AZ372)</f>
        <v>-6.6196272913388449E-3</v>
      </c>
    </row>
    <row r="373" spans="1:51" x14ac:dyDescent="0.25">
      <c r="A373">
        <f>LN([1]Price!B374/[1]Price!B373)</f>
        <v>4.8661896511729063E-3</v>
      </c>
      <c r="B373">
        <f>LN([1]Price!C374/[1]Price!C373)</f>
        <v>0</v>
      </c>
      <c r="C373">
        <f>LN([1]Price!D374/[1]Price!D373)</f>
        <v>0</v>
      </c>
      <c r="D373">
        <f>LN([1]Price!E374/[1]Price!E373)</f>
        <v>5.3333459753626029E-3</v>
      </c>
      <c r="E373">
        <f>LN([1]Price!F374/[1]Price!F373)</f>
        <v>-1.4388737452099556E-2</v>
      </c>
      <c r="F373">
        <f>LN([1]Price!G374/[1]Price!G373)</f>
        <v>4.1407926660313871E-3</v>
      </c>
      <c r="G373">
        <f>LN([1]Price!H374/[1]Price!H373)</f>
        <v>-1.6992357529598016E-3</v>
      </c>
      <c r="H373">
        <f>LN([1]Price!I374/[1]Price!I373)</f>
        <v>-1.801850550267825E-2</v>
      </c>
      <c r="I373">
        <f>LN([1]Price!J374/[1]Price!J373)</f>
        <v>-6.2696130135953742E-3</v>
      </c>
      <c r="J373">
        <f>LN([1]Price!K374/[1]Price!K373)</f>
        <v>1.784121793501392E-3</v>
      </c>
      <c r="K373">
        <f>LN([1]Price!L374/[1]Price!L373)</f>
        <v>1.0509722459750015E-3</v>
      </c>
      <c r="L373">
        <f>LN([1]Price!M374/[1]Price!M373)</f>
        <v>-2.8612322810322348E-3</v>
      </c>
      <c r="M373">
        <f>LN([1]Price!N374/[1]Price!N373)</f>
        <v>1.1758553438077916E-2</v>
      </c>
      <c r="N373">
        <f>LN([1]Price!O374/[1]Price!O373)</f>
        <v>-6.2305497506361975E-3</v>
      </c>
      <c r="O373">
        <f>LN([1]Price!P374/[1]Price!P373)</f>
        <v>-6.0790460763822263E-3</v>
      </c>
      <c r="P373">
        <f>LN([1]Price!Q374/[1]Price!Q373)</f>
        <v>1.5396461855926144E-3</v>
      </c>
      <c r="Q373">
        <f>LN([1]Price!R374/[1]Price!R373)</f>
        <v>1.5117160853221608E-3</v>
      </c>
      <c r="R373">
        <f>LN([1]Price!S374/[1]Price!S373)</f>
        <v>-3.4423441909729015E-3</v>
      </c>
      <c r="S373">
        <f>LN([1]Price!T374/[1]Price!T373)</f>
        <v>5.6657375356772999E-3</v>
      </c>
      <c r="T373">
        <f>LN([1]Price!U374/[1]Price!U373)</f>
        <v>6.6181578424780738E-3</v>
      </c>
      <c r="U373">
        <f>LN([1]Price!V374/[1]Price!V373)</f>
        <v>1.7136282242987237E-2</v>
      </c>
      <c r="V373">
        <f>LN([1]Price!W374/[1]Price!W373)</f>
        <v>0</v>
      </c>
      <c r="W373">
        <f>LN([1]Price!X374/[1]Price!X373)</f>
        <v>1.6246957270019829E-3</v>
      </c>
      <c r="X373">
        <f>LN([1]Price!Y374/[1]Price!Y373)</f>
        <v>1.6055390753297778E-2</v>
      </c>
      <c r="Y373">
        <f>LN([1]Price!Z374/[1]Price!Z373)</f>
        <v>-1.4670189747793742E-2</v>
      </c>
      <c r="Z373">
        <f>LN([1]Price!AA374/[1]Price!AA373)</f>
        <v>6.0423144559626617E-3</v>
      </c>
      <c r="AA373">
        <f>LN([1]Price!AB374/[1]Price!AB373)</f>
        <v>-3.378699757738321E-2</v>
      </c>
      <c r="AB373">
        <f>LN([1]Price!AC374/[1]Price!AC373)</f>
        <v>-3.6563112031105433E-3</v>
      </c>
      <c r="AC373">
        <f>LN([1]Price!AD374/[1]Price!AD373)</f>
        <v>-4.3668191663404025E-3</v>
      </c>
      <c r="AD373">
        <f>LN([1]Price!AE374/[1]Price!AE373)</f>
        <v>1.6086137751624444E-2</v>
      </c>
      <c r="AE373">
        <f>LN([1]Price!AF374/[1]Price!AF373)</f>
        <v>-9.8522964430115944E-3</v>
      </c>
      <c r="AF373">
        <f>LN([1]Price!AG374/[1]Price!AG373)</f>
        <v>-1.562531790308087E-2</v>
      </c>
      <c r="AG373">
        <f>LN([1]Price!AH374/[1]Price!AH373)</f>
        <v>-4.3017385083690816E-2</v>
      </c>
      <c r="AH373">
        <f>LN([1]Price!AI374/[1]Price!AI373)</f>
        <v>-1.5113637810048184E-2</v>
      </c>
      <c r="AI373">
        <f>LN([1]Price!AJ374/[1]Price!AJ373)</f>
        <v>0</v>
      </c>
      <c r="AJ373">
        <f>LN([1]Price!AK374/[1]Price!AK373)</f>
        <v>-2.72294050628544E-2</v>
      </c>
      <c r="AK373">
        <f>LN([1]Price!AL374/[1]Price!AL373)</f>
        <v>-5.3428444104954695E-3</v>
      </c>
      <c r="AL373">
        <f>LN([1]Price!AM374/[1]Price!AM373)</f>
        <v>0</v>
      </c>
      <c r="AM373">
        <f>LN([1]Price!AN374/[1]Price!AN373)</f>
        <v>0</v>
      </c>
      <c r="AN373">
        <f>LN([1]Price!AO374/[1]Price!AO373)</f>
        <v>-8.810629682154807E-3</v>
      </c>
      <c r="AO373">
        <f>LN([1]Price!AP374/[1]Price!AP373)</f>
        <v>1.1080445776571959E-2</v>
      </c>
      <c r="AP373">
        <f>LN([1]Price!AQ374/[1]Price!AQ373)</f>
        <v>2.8129413766146577E-3</v>
      </c>
      <c r="AQ373">
        <f>LN([1]Price!AR374/[1]Price!AR373)</f>
        <v>0</v>
      </c>
      <c r="AR373">
        <f>LN([1]Price!AS374/[1]Price!AS373)</f>
        <v>-1.2353306079927434E-3</v>
      </c>
      <c r="AS373">
        <f>LN([1]Price!AT374/[1]Price!AT373)</f>
        <v>1.2109128789749396E-2</v>
      </c>
      <c r="AT373">
        <f>LN([1]Price!AU374/[1]Price!AU373)</f>
        <v>-1.1472401162236807E-2</v>
      </c>
      <c r="AU373">
        <f>LN([1]Price!AV374/[1]Price!AV373)</f>
        <v>9.8522964430116395E-3</v>
      </c>
      <c r="AV373">
        <f>LN([1]Price!AW374/[1]Price!AW373)</f>
        <v>-2.7629385143528699E-2</v>
      </c>
      <c r="AW373">
        <f>LN([1]Price!AX374/[1]Price!AX373)</f>
        <v>1.1472401162236781E-2</v>
      </c>
      <c r="AX373">
        <f>LN([1]Price!AY374/[1]Price!AY373)</f>
        <v>3.5650661644961446E-3</v>
      </c>
      <c r="AY373">
        <f>LN([1]Price!AZ374/[1]Price!AZ373)</f>
        <v>-1.3023060955203141E-3</v>
      </c>
    </row>
    <row r="374" spans="1:51" x14ac:dyDescent="0.25">
      <c r="A374">
        <f>LN([1]Price!B375/[1]Price!B374)</f>
        <v>9.6619109117368901E-3</v>
      </c>
      <c r="B374">
        <f>LN([1]Price!C375/[1]Price!C374)</f>
        <v>-9.2450581440510493E-3</v>
      </c>
      <c r="C374">
        <f>LN([1]Price!D375/[1]Price!D374)</f>
        <v>0</v>
      </c>
      <c r="D374">
        <f>LN([1]Price!E375/[1]Price!E374)</f>
        <v>0</v>
      </c>
      <c r="E374">
        <f>LN([1]Price!F375/[1]Price!F374)</f>
        <v>-4.0671039730927748E-2</v>
      </c>
      <c r="F374">
        <f>LN([1]Price!G375/[1]Price!G374)</f>
        <v>-2.935221201252745E-2</v>
      </c>
      <c r="G374">
        <f>LN([1]Price!H375/[1]Price!H374)</f>
        <v>-8.539761548134496E-3</v>
      </c>
      <c r="H374">
        <f>LN([1]Price!I375/[1]Price!I374)</f>
        <v>0</v>
      </c>
      <c r="I374">
        <f>LN([1]Price!J375/[1]Price!J374)</f>
        <v>-6.309169193264721E-3</v>
      </c>
      <c r="J374">
        <f>LN([1]Price!K375/[1]Price!K374)</f>
        <v>-1.7841217935014426E-3</v>
      </c>
      <c r="K374">
        <f>LN([1]Price!L375/[1]Price!L374)</f>
        <v>2.0986366569212054E-3</v>
      </c>
      <c r="L374">
        <f>LN([1]Price!M375/[1]Price!M374)</f>
        <v>-2.8694424279528201E-3</v>
      </c>
      <c r="M374">
        <f>LN([1]Price!N375/[1]Price!N374)</f>
        <v>-1.0632643213300003E-3</v>
      </c>
      <c r="N374">
        <f>LN([1]Price!O375/[1]Price!O374)</f>
        <v>1.8576385572935457E-2</v>
      </c>
      <c r="O374">
        <f>LN([1]Price!P375/[1]Price!P374)</f>
        <v>-6.1162270174359825E-3</v>
      </c>
      <c r="P374">
        <f>LN([1]Price!Q375/[1]Price!Q374)</f>
        <v>-1.0827638652063503E-2</v>
      </c>
      <c r="Q374">
        <f>LN([1]Price!R375/[1]Price!R374)</f>
        <v>1.2012156448003434E-2</v>
      </c>
      <c r="R374">
        <f>LN([1]Price!S375/[1]Price!S374)</f>
        <v>-3.4542348680875576E-3</v>
      </c>
      <c r="S374">
        <f>LN([1]Price!T375/[1]Price!T374)</f>
        <v>0</v>
      </c>
      <c r="T374">
        <f>LN([1]Price!U375/[1]Price!U374)</f>
        <v>-1.0610179112015459E-2</v>
      </c>
      <c r="U374">
        <f>LN([1]Price!V375/[1]Price!V374)</f>
        <v>6.0496252258232181E-3</v>
      </c>
      <c r="V374">
        <f>LN([1]Price!W375/[1]Price!W374)</f>
        <v>-4.0614719154190244E-2</v>
      </c>
      <c r="W374">
        <f>LN([1]Price!X375/[1]Price!X374)</f>
        <v>-3.2520353863773432E-3</v>
      </c>
      <c r="X374">
        <f>LN([1]Price!Y375/[1]Price!Y374)</f>
        <v>1.6920877488337177E-2</v>
      </c>
      <c r="Y374">
        <f>LN([1]Price!Z375/[1]Price!Z374)</f>
        <v>-7.4165976550497068E-3</v>
      </c>
      <c r="Z374">
        <f>LN([1]Price!AA375/[1]Price!AA374)</f>
        <v>-6.0423144559626982E-3</v>
      </c>
      <c r="AA374">
        <f>LN([1]Price!AB375/[1]Price!AB374)</f>
        <v>-1.210040693408734E-2</v>
      </c>
      <c r="AB374">
        <f>LN([1]Price!AC375/[1]Price!AC374)</f>
        <v>7.2993024816115351E-3</v>
      </c>
      <c r="AC374">
        <f>LN([1]Price!AD375/[1]Price!AD374)</f>
        <v>-1.1001211061973456E-2</v>
      </c>
      <c r="AD374">
        <f>LN([1]Price!AE375/[1]Price!AE374)</f>
        <v>-5.3333459753625049E-3</v>
      </c>
      <c r="AE374">
        <f>LN([1]Price!AF375/[1]Price!AF374)</f>
        <v>-1.9821612039912112E-3</v>
      </c>
      <c r="AF374">
        <f>LN([1]Price!AG375/[1]Price!AG374)</f>
        <v>1.1741817876683195E-2</v>
      </c>
      <c r="AG374">
        <f>LN([1]Price!AH375/[1]Price!AH374)</f>
        <v>1.092907053219023E-2</v>
      </c>
      <c r="AH374">
        <f>LN([1]Price!AI375/[1]Price!AI374)</f>
        <v>-2.1809716294549617E-2</v>
      </c>
      <c r="AI374">
        <f>LN([1]Price!AJ375/[1]Price!AJ374)</f>
        <v>6.3091691932647556E-3</v>
      </c>
      <c r="AJ374">
        <f>LN([1]Price!AK375/[1]Price!AK374)</f>
        <v>-1.5170961007806618E-2</v>
      </c>
      <c r="AK374">
        <f>LN([1]Price!AL375/[1]Price!AL374)</f>
        <v>-1.7873105740957515E-3</v>
      </c>
      <c r="AL374">
        <f>LN([1]Price!AM375/[1]Price!AM374)</f>
        <v>0</v>
      </c>
      <c r="AM374">
        <f>LN([1]Price!AN375/[1]Price!AN374)</f>
        <v>0</v>
      </c>
      <c r="AN374">
        <f>LN([1]Price!AO375/[1]Price!AO374)</f>
        <v>0</v>
      </c>
      <c r="AO374">
        <f>LN([1]Price!AP375/[1]Price!AP374)</f>
        <v>0</v>
      </c>
      <c r="AP374">
        <f>LN([1]Price!AQ375/[1]Price!AQ374)</f>
        <v>-5.633817718256131E-3</v>
      </c>
      <c r="AQ374">
        <f>LN([1]Price!AR375/[1]Price!AR374)</f>
        <v>-4.1864204098698753E-2</v>
      </c>
      <c r="AR374">
        <f>LN([1]Price!AS375/[1]Price!AS374)</f>
        <v>-1.1187189390564494E-2</v>
      </c>
      <c r="AS374">
        <f>LN([1]Price!AT375/[1]Price!AT374)</f>
        <v>-7.0458268332027575E-3</v>
      </c>
      <c r="AT374">
        <f>LN([1]Price!AU375/[1]Price!AU374)</f>
        <v>-5.5350095083164838E-2</v>
      </c>
      <c r="AU374">
        <f>LN([1]Price!AV375/[1]Price!AV374)</f>
        <v>6.5146810211936723E-3</v>
      </c>
      <c r="AV374">
        <f>LN([1]Price!AW375/[1]Price!AW374)</f>
        <v>8.4900449328312415E-3</v>
      </c>
      <c r="AW374">
        <f>LN([1]Price!AX375/[1]Price!AX374)</f>
        <v>-3.0890487019338445E-2</v>
      </c>
      <c r="AX374">
        <f>LN([1]Price!AY375/[1]Price!AY374)</f>
        <v>-1.0733555643108777E-2</v>
      </c>
      <c r="AY374">
        <f>LN([1]Price!AZ375/[1]Price!AZ374)</f>
        <v>-1.1855739245587056E-2</v>
      </c>
    </row>
    <row r="375" spans="1:51" x14ac:dyDescent="0.25">
      <c r="A375">
        <f>LN([1]Price!B376/[1]Price!B375)</f>
        <v>-1.4528100562909744E-2</v>
      </c>
      <c r="B375">
        <f>LN([1]Price!C376/[1]Price!C375)</f>
        <v>-1.2461220437812002E-2</v>
      </c>
      <c r="C375">
        <f>LN([1]Price!D376/[1]Price!D375)</f>
        <v>0</v>
      </c>
      <c r="D375">
        <f>LN([1]Price!E376/[1]Price!E375)</f>
        <v>7.9470616925317195E-3</v>
      </c>
      <c r="E375">
        <f>LN([1]Price!F376/[1]Price!F375)</f>
        <v>0</v>
      </c>
      <c r="F375">
        <f>LN([1]Price!G376/[1]Price!G375)</f>
        <v>-3.0239885189718121E-2</v>
      </c>
      <c r="G375">
        <f>LN([1]Price!H376/[1]Price!H375)</f>
        <v>-5.1590828100273357E-3</v>
      </c>
      <c r="H375">
        <f>LN([1]Price!I376/[1]Price!I375)</f>
        <v>-1.1428695823622744E-2</v>
      </c>
      <c r="I375">
        <f>LN([1]Price!J376/[1]Price!J375)</f>
        <v>-6.3492276786588919E-3</v>
      </c>
      <c r="J375">
        <f>LN([1]Price!K376/[1]Price!K375)</f>
        <v>0</v>
      </c>
      <c r="K375">
        <f>LN([1]Price!L376/[1]Price!L375)</f>
        <v>2.0942416031146851E-3</v>
      </c>
      <c r="L375">
        <f>LN([1]Price!M376/[1]Price!M375)</f>
        <v>-5.7637047167499065E-3</v>
      </c>
      <c r="M375">
        <f>LN([1]Price!N376/[1]Price!N375)</f>
        <v>6.3626937878286504E-3</v>
      </c>
      <c r="N375">
        <f>LN([1]Price!O376/[1]Price!O375)</f>
        <v>-6.1538655743783354E-3</v>
      </c>
      <c r="O375">
        <f>LN([1]Price!P376/[1]Price!P375)</f>
        <v>-6.1538655743783354E-3</v>
      </c>
      <c r="P375">
        <f>LN([1]Price!Q376/[1]Price!Q375)</f>
        <v>3.1055925581530666E-3</v>
      </c>
      <c r="Q375">
        <f>LN([1]Price!R376/[1]Price!R375)</f>
        <v>2.6511125548331863E-2</v>
      </c>
      <c r="R375">
        <f>LN([1]Price!S376/[1]Price!S375)</f>
        <v>6.8965790590604587E-3</v>
      </c>
      <c r="S375">
        <f>LN([1]Price!T376/[1]Price!T375)</f>
        <v>0</v>
      </c>
      <c r="T375">
        <f>LN([1]Price!U376/[1]Price!U375)</f>
        <v>-5.3476063265953527E-3</v>
      </c>
      <c r="U375">
        <f>LN([1]Price!V376/[1]Price!V375)</f>
        <v>1.2055456553484675E-3</v>
      </c>
      <c r="V375">
        <f>LN([1]Price!W376/[1]Price!W375)</f>
        <v>9.0264958459721246E-3</v>
      </c>
      <c r="W375">
        <f>LN([1]Price!X376/[1]Price!X375)</f>
        <v>-6.5359709797855334E-3</v>
      </c>
      <c r="X375">
        <f>LN([1]Price!Y376/[1]Price!Y375)</f>
        <v>-4.484312447328687E-3</v>
      </c>
      <c r="Y375">
        <f>LN([1]Price!Z376/[1]Price!Z375)</f>
        <v>-2.4844733276619449E-3</v>
      </c>
      <c r="Z375">
        <f>LN([1]Price!AA376/[1]Price!AA375)</f>
        <v>0</v>
      </c>
      <c r="AA375">
        <f>LN([1]Price!AB376/[1]Price!AB375)</f>
        <v>-6.980831141340205E-3</v>
      </c>
      <c r="AB375">
        <f>LN([1]Price!AC376/[1]Price!AC375)</f>
        <v>-3.7041271680349097E-2</v>
      </c>
      <c r="AC375">
        <f>LN([1]Price!AD376/[1]Price!AD375)</f>
        <v>-8.888947417246152E-3</v>
      </c>
      <c r="AD375">
        <f>LN([1]Price!AE376/[1]Price!AE375)</f>
        <v>-2.7101929777791269E-2</v>
      </c>
      <c r="AE375">
        <f>LN([1]Price!AF376/[1]Price!AF375)</f>
        <v>-2.0040750883446153E-2</v>
      </c>
      <c r="AF375">
        <f>LN([1]Price!AG376/[1]Price!AG375)</f>
        <v>-1.1741817876683174E-2</v>
      </c>
      <c r="AG375">
        <f>LN([1]Price!AH376/[1]Price!AH375)</f>
        <v>-1.0929070532190317E-2</v>
      </c>
      <c r="AH375">
        <f>LN([1]Price!AI376/[1]Price!AI375)</f>
        <v>-3.898640415657309E-3</v>
      </c>
      <c r="AI375">
        <f>LN([1]Price!AJ376/[1]Price!AJ375)</f>
        <v>0</v>
      </c>
      <c r="AJ375">
        <f>LN([1]Price!AK376/[1]Price!AK375)</f>
        <v>-1.9293202934678896E-2</v>
      </c>
      <c r="AK375">
        <f>LN([1]Price!AL376/[1]Price!AL375)</f>
        <v>-8.984786407815297E-3</v>
      </c>
      <c r="AL375">
        <f>LN([1]Price!AM376/[1]Price!AM375)</f>
        <v>0</v>
      </c>
      <c r="AM375">
        <f>LN([1]Price!AN376/[1]Price!AN375)</f>
        <v>0</v>
      </c>
      <c r="AN375">
        <f>LN([1]Price!AO376/[1]Price!AO375)</f>
        <v>4.4150182091166933E-3</v>
      </c>
      <c r="AO375">
        <f>LN([1]Price!AP376/[1]Price!AP375)</f>
        <v>-8.2988028146950658E-3</v>
      </c>
      <c r="AP375">
        <f>LN([1]Price!AQ376/[1]Price!AQ375)</f>
        <v>0</v>
      </c>
      <c r="AQ375">
        <f>LN([1]Price!AR376/[1]Price!AR375)</f>
        <v>-1.5764908737937514E-2</v>
      </c>
      <c r="AR375">
        <f>LN([1]Price!AS376/[1]Price!AS375)</f>
        <v>-1.1313759900273517E-2</v>
      </c>
      <c r="AS375">
        <f>LN([1]Price!AT376/[1]Price!AT375)</f>
        <v>1.603240753104879E-2</v>
      </c>
      <c r="AT375">
        <f>LN([1]Price!AU376/[1]Price!AU375)</f>
        <v>8.0972102326193028E-3</v>
      </c>
      <c r="AU375">
        <f>LN([1]Price!AV376/[1]Price!AV375)</f>
        <v>-2.6317308317373417E-2</v>
      </c>
      <c r="AV375">
        <f>LN([1]Price!AW376/[1]Price!AW375)</f>
        <v>6.0204877815830246E-3</v>
      </c>
      <c r="AW375">
        <f>LN([1]Price!AX376/[1]Price!AX375)</f>
        <v>3.8466280827796143E-2</v>
      </c>
      <c r="AX375">
        <f>LN([1]Price!AY376/[1]Price!AY375)</f>
        <v>0</v>
      </c>
      <c r="AY375">
        <f>LN([1]Price!AZ376/[1]Price!AZ375)</f>
        <v>-9.0778507041495426E-3</v>
      </c>
    </row>
    <row r="376" spans="1:51" x14ac:dyDescent="0.25">
      <c r="A376">
        <f>LN([1]Price!B377/[1]Price!B376)</f>
        <v>0</v>
      </c>
      <c r="B376">
        <f>LN([1]Price!C377/[1]Price!C376)</f>
        <v>-3.5091319811270061E-2</v>
      </c>
      <c r="C376">
        <f>LN([1]Price!D377/[1]Price!D376)</f>
        <v>0</v>
      </c>
      <c r="D376">
        <f>LN([1]Price!E377/[1]Price!E376)</f>
        <v>3.949972219314069E-3</v>
      </c>
      <c r="E376">
        <f>LN([1]Price!F377/[1]Price!F376)</f>
        <v>0</v>
      </c>
      <c r="F376">
        <f>LN([1]Price!G377/[1]Price!G376)</f>
        <v>8.7336799687546315E-3</v>
      </c>
      <c r="G376">
        <f>LN([1]Price!H377/[1]Price!H376)</f>
        <v>5.1590828100272022E-3</v>
      </c>
      <c r="H376">
        <f>LN([1]Price!I377/[1]Price!I376)</f>
        <v>3.3901551675681416E-2</v>
      </c>
      <c r="I376">
        <f>LN([1]Price!J377/[1]Price!J376)</f>
        <v>6.3492276786587445E-3</v>
      </c>
      <c r="J376">
        <f>LN([1]Price!K377/[1]Price!K376)</f>
        <v>-7.168489478612516E-3</v>
      </c>
      <c r="K376">
        <f>LN([1]Price!L377/[1]Price!L376)</f>
        <v>-2.0942416031146257E-3</v>
      </c>
      <c r="L376">
        <f>LN([1]Price!M377/[1]Price!M376)</f>
        <v>2.2858138076050184E-2</v>
      </c>
      <c r="M376">
        <f>LN([1]Price!N377/[1]Price!N376)</f>
        <v>9.4687714288519669E-3</v>
      </c>
      <c r="N376">
        <f>LN([1]Price!O377/[1]Price!O376)</f>
        <v>2.4391453124159263E-2</v>
      </c>
      <c r="O376">
        <f>LN([1]Price!P377/[1]Price!P376)</f>
        <v>-6.1919702479209951E-3</v>
      </c>
      <c r="P376">
        <f>LN([1]Price!Q377/[1]Price!Q376)</f>
        <v>9.2593254127967262E-3</v>
      </c>
      <c r="Q376">
        <f>LN([1]Price!R377/[1]Price!R376)</f>
        <v>4.6850299351605389E-2</v>
      </c>
      <c r="R376">
        <f>LN([1]Price!S377/[1]Price!S376)</f>
        <v>-3.4423441909729015E-3</v>
      </c>
      <c r="S376">
        <f>LN([1]Price!T377/[1]Price!T376)</f>
        <v>5.6338177182560642E-3</v>
      </c>
      <c r="T376">
        <f>LN([1]Price!U377/[1]Price!U376)</f>
        <v>5.3476063265952773E-3</v>
      </c>
      <c r="U376">
        <f>LN([1]Price!V377/[1]Price!V376)</f>
        <v>0</v>
      </c>
      <c r="V376">
        <f>LN([1]Price!W377/[1]Price!W376)</f>
        <v>-1.1620531023018759E-2</v>
      </c>
      <c r="W376">
        <f>LN([1]Price!X377/[1]Price!X376)</f>
        <v>1.1410066738030959E-2</v>
      </c>
      <c r="X376">
        <f>LN([1]Price!Y377/[1]Price!Y376)</f>
        <v>1.6713480973740532E-2</v>
      </c>
      <c r="Y376">
        <f>LN([1]Price!Z377/[1]Price!Z376)</f>
        <v>-4.9875415110390512E-3</v>
      </c>
      <c r="Z376">
        <f>LN([1]Price!AA377/[1]Price!AA376)</f>
        <v>0</v>
      </c>
      <c r="AA376">
        <f>LN([1]Price!AB377/[1]Price!AB376)</f>
        <v>1.5638893884454729E-2</v>
      </c>
      <c r="AB376">
        <f>LN([1]Price!AC377/[1]Price!AC376)</f>
        <v>-1.8885746878681362E-3</v>
      </c>
      <c r="AC376">
        <f>LN([1]Price!AD377/[1]Price!AD376)</f>
        <v>3.0771658666753902E-2</v>
      </c>
      <c r="AD376">
        <f>LN([1]Price!AE377/[1]Price!AE376)</f>
        <v>-2.974196919873753E-2</v>
      </c>
      <c r="AE376">
        <f>LN([1]Price!AF377/[1]Price!AF376)</f>
        <v>8.0645598367304946E-3</v>
      </c>
      <c r="AF376">
        <f>LN([1]Price!AG377/[1]Price!AG376)</f>
        <v>0</v>
      </c>
      <c r="AG376">
        <f>LN([1]Price!AH377/[1]Price!AH376)</f>
        <v>-5.4189328847202546E-2</v>
      </c>
      <c r="AH376">
        <f>LN([1]Price!AI377/[1]Price!AI376)</f>
        <v>-5.2219439811516007E-3</v>
      </c>
      <c r="AI376">
        <f>LN([1]Price!AJ377/[1]Price!AJ376)</f>
        <v>6.269613013595395E-3</v>
      </c>
      <c r="AJ376">
        <f>LN([1]Price!AK377/[1]Price!AK376)</f>
        <v>-1.2995453420855034E-3</v>
      </c>
      <c r="AK376">
        <f>LN([1]Price!AL377/[1]Price!AL376)</f>
        <v>6.465133065881444E-2</v>
      </c>
      <c r="AL376">
        <f>LN([1]Price!AM377/[1]Price!AM376)</f>
        <v>0</v>
      </c>
      <c r="AM376">
        <f>LN([1]Price!AN377/[1]Price!AN376)</f>
        <v>0</v>
      </c>
      <c r="AN376">
        <f>LN([1]Price!AO377/[1]Price!AO376)</f>
        <v>4.3956114730381293E-3</v>
      </c>
      <c r="AO376">
        <f>LN([1]Price!AP377/[1]Price!AP376)</f>
        <v>2.4692612590371414E-2</v>
      </c>
      <c r="AP376">
        <f>LN([1]Price!AQ377/[1]Price!AQ376)</f>
        <v>0</v>
      </c>
      <c r="AQ376">
        <f>LN([1]Price!AR377/[1]Price!AR376)</f>
        <v>6.3358184490857035E-3</v>
      </c>
      <c r="AR376">
        <f>LN([1]Price!AS377/[1]Price!AS376)</f>
        <v>-1.272281792796796E-2</v>
      </c>
      <c r="AS376">
        <f>LN([1]Price!AT377/[1]Price!AT376)</f>
        <v>-1.3006686614511922E-2</v>
      </c>
      <c r="AT376">
        <f>LN([1]Price!AU377/[1]Price!AU376)</f>
        <v>-4.0404095370050862E-3</v>
      </c>
      <c r="AU376">
        <f>LN([1]Price!AV377/[1]Price!AV376)</f>
        <v>0</v>
      </c>
      <c r="AV376">
        <f>LN([1]Price!AW377/[1]Price!AW376)</f>
        <v>-9.6502558321617041E-3</v>
      </c>
      <c r="AW376">
        <f>LN([1]Price!AX377/[1]Price!AX376)</f>
        <v>-1.9048194970694474E-2</v>
      </c>
      <c r="AX376">
        <f>LN([1]Price!AY377/[1]Price!AY376)</f>
        <v>-3.6036075032986558E-3</v>
      </c>
      <c r="AY376">
        <f>LN([1]Price!AZ377/[1]Price!AZ376)</f>
        <v>-1.4286683787533712E-3</v>
      </c>
    </row>
    <row r="377" spans="1:51" x14ac:dyDescent="0.25">
      <c r="A377">
        <f>LN([1]Price!B378/[1]Price!B377)</f>
        <v>0</v>
      </c>
      <c r="B377">
        <f>LN([1]Price!C378/[1]Price!C377)</f>
        <v>6.4725145056175196E-3</v>
      </c>
      <c r="C377">
        <f>LN([1]Price!D378/[1]Price!D377)</f>
        <v>0</v>
      </c>
      <c r="D377">
        <f>LN([1]Price!E378/[1]Price!E377)</f>
        <v>-7.9156086126610861E-3</v>
      </c>
      <c r="E377">
        <f>LN([1]Price!F378/[1]Price!F377)</f>
        <v>-2.0973123380278874E-2</v>
      </c>
      <c r="F377">
        <f>LN([1]Price!G378/[1]Price!G377)</f>
        <v>-2.6433257068155597E-2</v>
      </c>
      <c r="G377">
        <f>LN([1]Price!H378/[1]Price!H377)</f>
        <v>-1.9048194970694363E-2</v>
      </c>
      <c r="H377">
        <f>LN([1]Price!I378/[1]Price!I377)</f>
        <v>1.8712708932154164E-2</v>
      </c>
      <c r="I377">
        <f>LN([1]Price!J378/[1]Price!J377)</f>
        <v>-6.3492276786588919E-3</v>
      </c>
      <c r="J377">
        <f>LN([1]Price!K378/[1]Price!K377)</f>
        <v>-7.2202479734870201E-3</v>
      </c>
      <c r="K377">
        <f>LN([1]Price!L378/[1]Price!L377)</f>
        <v>-1.9048194970694588E-2</v>
      </c>
      <c r="L377">
        <f>LN([1]Price!M378/[1]Price!M377)</f>
        <v>-5.6657375356771959E-3</v>
      </c>
      <c r="M377">
        <f>LN([1]Price!N378/[1]Price!N377)</f>
        <v>-2.5452063203663181E-2</v>
      </c>
      <c r="N377">
        <f>LN([1]Price!O378/[1]Price!O377)</f>
        <v>-3.3693845786472762E-2</v>
      </c>
      <c r="O377">
        <f>LN([1]Price!P378/[1]Price!P377)</f>
        <v>3.1007776782479642E-3</v>
      </c>
      <c r="P377">
        <f>LN([1]Price!Q378/[1]Price!Q377)</f>
        <v>-2.4884643315877523E-2</v>
      </c>
      <c r="Q377">
        <f>LN([1]Price!R378/[1]Price!R377)</f>
        <v>-2.2441334472680298E-2</v>
      </c>
      <c r="R377">
        <f>LN([1]Price!S378/[1]Price!S377)</f>
        <v>0</v>
      </c>
      <c r="S377">
        <f>LN([1]Price!T378/[1]Price!T377)</f>
        <v>-8.4626739187337666E-3</v>
      </c>
      <c r="T377">
        <f>LN([1]Price!U378/[1]Price!U377)</f>
        <v>-1.6129381929883644E-2</v>
      </c>
      <c r="U377">
        <f>LN([1]Price!V378/[1]Price!V377)</f>
        <v>-3.6813973122716316E-2</v>
      </c>
      <c r="V377">
        <f>LN([1]Price!W378/[1]Price!W377)</f>
        <v>-2.3654190897889716E-2</v>
      </c>
      <c r="W377">
        <f>LN([1]Price!X378/[1]Price!X377)</f>
        <v>-1.9640565874546351E-2</v>
      </c>
      <c r="X377">
        <f>LN([1]Price!Y378/[1]Price!Y377)</f>
        <v>1.6438726343159939E-2</v>
      </c>
      <c r="Y377">
        <f>LN([1]Price!Z378/[1]Price!Z377)</f>
        <v>-6.720874969344999E-2</v>
      </c>
      <c r="Z377">
        <f>LN([1]Price!AA378/[1]Price!AA377)</f>
        <v>-9.1324835632724741E-3</v>
      </c>
      <c r="AA377">
        <f>LN([1]Price!AB378/[1]Price!AB377)</f>
        <v>3.4423441909726986E-3</v>
      </c>
      <c r="AB377">
        <f>LN([1]Price!AC378/[1]Price!AC377)</f>
        <v>-3.2663806818791573E-2</v>
      </c>
      <c r="AC377">
        <f>LN([1]Price!AD378/[1]Price!AD377)</f>
        <v>2.1621630044950956E-3</v>
      </c>
      <c r="AD377">
        <f>LN([1]Price!AE378/[1]Price!AE377)</f>
        <v>-2.8710105882431367E-2</v>
      </c>
      <c r="AE377">
        <f>LN([1]Price!AF378/[1]Price!AF377)</f>
        <v>-2.3363175398593124E-2</v>
      </c>
      <c r="AF377">
        <f>LN([1]Price!AG378/[1]Price!AG377)</f>
        <v>-7.9051795071132611E-3</v>
      </c>
      <c r="AG377">
        <f>LN([1]Price!AH378/[1]Price!AH377)</f>
        <v>-3.0626657578991603E-2</v>
      </c>
      <c r="AH377">
        <f>LN([1]Price!AI378/[1]Price!AI377)</f>
        <v>-7.8844035241489828E-3</v>
      </c>
      <c r="AI377">
        <f>LN([1]Price!AJ378/[1]Price!AJ377)</f>
        <v>-2.2117805253618991E-2</v>
      </c>
      <c r="AJ377">
        <f>LN([1]Price!AK378/[1]Price!AK377)</f>
        <v>-5.2151356791081595E-3</v>
      </c>
      <c r="AK377">
        <f>LN([1]Price!AL378/[1]Price!AL377)</f>
        <v>-2.7445976608747803E-2</v>
      </c>
      <c r="AL377">
        <f>LN([1]Price!AM378/[1]Price!AM377)</f>
        <v>0</v>
      </c>
      <c r="AM377">
        <f>LN([1]Price!AN378/[1]Price!AN377)</f>
        <v>0</v>
      </c>
      <c r="AN377">
        <f>LN([1]Price!AO378/[1]Price!AO377)</f>
        <v>-4.3956114730381093E-3</v>
      </c>
      <c r="AO377">
        <f>LN([1]Price!AP378/[1]Price!AP377)</f>
        <v>-1.9152432214756009E-2</v>
      </c>
      <c r="AP377">
        <f>LN([1]Price!AQ378/[1]Price!AQ377)</f>
        <v>-8.5106896679085064E-3</v>
      </c>
      <c r="AQ377">
        <f>LN([1]Price!AR378/[1]Price!AR377)</f>
        <v>-2.1074823395646983E-3</v>
      </c>
      <c r="AR377">
        <f>LN([1]Price!AS378/[1]Price!AS377)</f>
        <v>-3.1211896402237094E-2</v>
      </c>
      <c r="AS377">
        <f>LN([1]Price!AT378/[1]Price!AT377)</f>
        <v>-7.0743094425371536E-3</v>
      </c>
      <c r="AT377">
        <f>LN([1]Price!AU378/[1]Price!AU377)</f>
        <v>-2.4591403137322092E-2</v>
      </c>
      <c r="AU377">
        <f>LN([1]Price!AV378/[1]Price!AV377)</f>
        <v>-6.6889881507965401E-3</v>
      </c>
      <c r="AV377">
        <f>LN([1]Price!AW378/[1]Price!AW377)</f>
        <v>0</v>
      </c>
      <c r="AW377">
        <f>LN([1]Price!AX378/[1]Price!AX377)</f>
        <v>2.6567027384721706E-2</v>
      </c>
      <c r="AX377">
        <f>LN([1]Price!AY378/[1]Price!AY377)</f>
        <v>-1.4545711002378751E-2</v>
      </c>
      <c r="AY377">
        <f>LN([1]Price!AZ378/[1]Price!AZ377)</f>
        <v>-2.0976267717716851E-2</v>
      </c>
    </row>
    <row r="378" spans="1:51" x14ac:dyDescent="0.25">
      <c r="A378">
        <f>LN([1]Price!B379/[1]Price!B378)</f>
        <v>4.2966035883443339E-2</v>
      </c>
      <c r="B378">
        <f>LN([1]Price!C379/[1]Price!C378)</f>
        <v>-1.298719552681119E-2</v>
      </c>
      <c r="C378">
        <f>LN([1]Price!D379/[1]Price!D378)</f>
        <v>0</v>
      </c>
      <c r="D378">
        <f>LN([1]Price!E379/[1]Price!E378)</f>
        <v>3.9656363933468853E-3</v>
      </c>
      <c r="E378">
        <f>LN([1]Price!F379/[1]Price!F378)</f>
        <v>7.677580899034332E-3</v>
      </c>
      <c r="F378">
        <f>LN([1]Price!G379/[1]Price!G378)</f>
        <v>0</v>
      </c>
      <c r="G378">
        <f>LN([1]Price!H379/[1]Price!H378)</f>
        <v>1.7467253349415786E-3</v>
      </c>
      <c r="H378">
        <f>LN([1]Price!I379/[1]Price!I378)</f>
        <v>-5.4674821821335011E-3</v>
      </c>
      <c r="I378">
        <f>LN([1]Price!J379/[1]Price!J378)</f>
        <v>1.8928009885518859E-2</v>
      </c>
      <c r="J378">
        <f>LN([1]Price!K379/[1]Price!K378)</f>
        <v>-7.2727593290799206E-3</v>
      </c>
      <c r="K378">
        <f>LN([1]Price!L379/[1]Price!L378)</f>
        <v>2.1344725286326196E-3</v>
      </c>
      <c r="L378">
        <f>LN([1]Price!M379/[1]Price!M378)</f>
        <v>0</v>
      </c>
      <c r="M378">
        <f>LN([1]Price!N379/[1]Price!N378)</f>
        <v>6.4240049613551011E-3</v>
      </c>
      <c r="N378">
        <f>LN([1]Price!O379/[1]Price!O378)</f>
        <v>-3.1648210950781734E-2</v>
      </c>
      <c r="O378">
        <f>LN([1]Price!P379/[1]Price!P378)</f>
        <v>0</v>
      </c>
      <c r="P378">
        <f>LN([1]Price!Q379/[1]Price!Q378)</f>
        <v>1.2519725344927631E-2</v>
      </c>
      <c r="Q378">
        <f>LN([1]Price!R379/[1]Price!R378)</f>
        <v>1.4084739881739023E-2</v>
      </c>
      <c r="R378">
        <f>LN([1]Price!S379/[1]Price!S378)</f>
        <v>0</v>
      </c>
      <c r="S378">
        <f>LN([1]Price!T379/[1]Price!T378)</f>
        <v>2.828856200477623E-3</v>
      </c>
      <c r="T378">
        <f>LN([1]Price!U379/[1]Price!U378)</f>
        <v>0</v>
      </c>
      <c r="U378">
        <f>LN([1]Price!V379/[1]Price!V378)</f>
        <v>7.4720148387008361E-3</v>
      </c>
      <c r="V378">
        <f>LN([1]Price!W379/[1]Price!W378)</f>
        <v>-2.6631174194837732E-3</v>
      </c>
      <c r="W378">
        <f>LN([1]Price!X379/[1]Price!X378)</f>
        <v>6.5898096790555829E-3</v>
      </c>
      <c r="X378">
        <f>LN([1]Price!Y379/[1]Price!Y378)</f>
        <v>-6.5430985889359475E-3</v>
      </c>
      <c r="Y378">
        <f>LN([1]Price!Z379/[1]Price!Z378)</f>
        <v>-8.0537348070968268E-3</v>
      </c>
      <c r="Z378">
        <f>LN([1]Price!AA379/[1]Price!AA378)</f>
        <v>9.1324835632724723E-3</v>
      </c>
      <c r="AA378">
        <f>LN([1]Price!AB379/[1]Price!AB378)</f>
        <v>2.0408871631207033E-2</v>
      </c>
      <c r="AB378">
        <f>LN([1]Price!AC379/[1]Price!AC378)</f>
        <v>-3.1748698314580298E-2</v>
      </c>
      <c r="AC378">
        <f>LN([1]Price!AD379/[1]Price!AD378)</f>
        <v>4.3103515011222631E-3</v>
      </c>
      <c r="AD378">
        <f>LN([1]Price!AE379/[1]Price!AE378)</f>
        <v>0</v>
      </c>
      <c r="AE378">
        <f>LN([1]Price!AF379/[1]Price!AF378)</f>
        <v>4.1025698567776839E-3</v>
      </c>
      <c r="AF378">
        <f>LN([1]Price!AG379/[1]Price!AG378)</f>
        <v>7.9051795071132473E-3</v>
      </c>
      <c r="AG378">
        <f>LN([1]Price!AH379/[1]Price!AH378)</f>
        <v>-1.93242728264027E-2</v>
      </c>
      <c r="AH378">
        <f>LN([1]Price!AI379/[1]Price!AI378)</f>
        <v>-3.4902871681060023E-2</v>
      </c>
      <c r="AI378">
        <f>LN([1]Price!AJ379/[1]Price!AJ378)</f>
        <v>6.3694482854799285E-3</v>
      </c>
      <c r="AJ378">
        <f>LN([1]Price!AK379/[1]Price!AK378)</f>
        <v>0</v>
      </c>
      <c r="AK378">
        <f>LN([1]Price!AL379/[1]Price!AL378)</f>
        <v>-4.0821994520255048E-2</v>
      </c>
      <c r="AL378">
        <f>LN([1]Price!AM379/[1]Price!AM378)</f>
        <v>0</v>
      </c>
      <c r="AM378">
        <f>LN([1]Price!AN379/[1]Price!AN378)</f>
        <v>0</v>
      </c>
      <c r="AN378">
        <f>LN([1]Price!AO379/[1]Price!AO378)</f>
        <v>0</v>
      </c>
      <c r="AO378">
        <f>LN([1]Price!AP379/[1]Price!AP378)</f>
        <v>1.3802624689582686E-3</v>
      </c>
      <c r="AP378">
        <f>LN([1]Price!AQ379/[1]Price!AQ378)</f>
        <v>5.6818334674308638E-3</v>
      </c>
      <c r="AQ378">
        <f>LN([1]Price!AR379/[1]Price!AR378)</f>
        <v>-3.1695747612790672E-3</v>
      </c>
      <c r="AR378">
        <f>LN([1]Price!AS379/[1]Price!AS378)</f>
        <v>1.3201322049228162E-3</v>
      </c>
      <c r="AS378">
        <f>LN([1]Price!AT379/[1]Price!AT378)</f>
        <v>-2.0304575503818402E-3</v>
      </c>
      <c r="AT378">
        <f>LN([1]Price!AU379/[1]Price!AU378)</f>
        <v>-4.1580101486637881E-3</v>
      </c>
      <c r="AU378">
        <f>LN([1]Price!AV379/[1]Price!AV378)</f>
        <v>3.3500868852818057E-3</v>
      </c>
      <c r="AV378">
        <f>LN([1]Price!AW379/[1]Price!AW378)</f>
        <v>-3.6429912785009805E-3</v>
      </c>
      <c r="AW378">
        <f>LN([1]Price!AX379/[1]Price!AX378)</f>
        <v>-3.7523496185503527E-3</v>
      </c>
      <c r="AX378">
        <f>LN([1]Price!AY379/[1]Price!AY378)</f>
        <v>-3.6697288889625131E-3</v>
      </c>
      <c r="AY378">
        <f>LN([1]Price!AZ379/[1]Price!AZ378)</f>
        <v>-2.1044413944276983E-3</v>
      </c>
    </row>
    <row r="379" spans="1:51" x14ac:dyDescent="0.25">
      <c r="A379">
        <f>LN([1]Price!B380/[1]Price!B379)</f>
        <v>4.6620131058113714E-3</v>
      </c>
      <c r="B379">
        <f>LN([1]Price!C380/[1]Price!C379)</f>
        <v>-3.6609745612560932E-2</v>
      </c>
      <c r="C379">
        <f>LN([1]Price!D380/[1]Price!D379)</f>
        <v>0</v>
      </c>
      <c r="D379">
        <f>LN([1]Price!E380/[1]Price!E379)</f>
        <v>-1.320132204922844E-3</v>
      </c>
      <c r="E379">
        <f>LN([1]Price!F380/[1]Price!F379)</f>
        <v>5.7197486727869088E-3</v>
      </c>
      <c r="F379">
        <f>LN([1]Price!G380/[1]Price!G379)</f>
        <v>-1.801850550267825E-2</v>
      </c>
      <c r="G379">
        <f>LN([1]Price!H380/[1]Price!H379)</f>
        <v>8.6881519576378231E-3</v>
      </c>
      <c r="H379">
        <f>LN([1]Price!I380/[1]Price!I379)</f>
        <v>3.0239885189718176E-2</v>
      </c>
      <c r="I379">
        <f>LN([1]Price!J380/[1]Price!J379)</f>
        <v>-6.2696130135953742E-3</v>
      </c>
      <c r="J379">
        <f>LN([1]Price!K380/[1]Price!K379)</f>
        <v>-1.8416726786231151E-2</v>
      </c>
      <c r="K379">
        <f>LN([1]Price!L380/[1]Price!L379)</f>
        <v>0</v>
      </c>
      <c r="L379">
        <f>LN([1]Price!M380/[1]Price!M379)</f>
        <v>-1.7192400540372875E-2</v>
      </c>
      <c r="M379">
        <f>LN([1]Price!N380/[1]Price!N379)</f>
        <v>-8.5745434245836829E-3</v>
      </c>
      <c r="N379">
        <f>LN([1]Price!O380/[1]Price!O379)</f>
        <v>-3.2206147000422834E-3</v>
      </c>
      <c r="O379">
        <f>LN([1]Price!P380/[1]Price!P379)</f>
        <v>3.0911925696728796E-3</v>
      </c>
      <c r="P379">
        <f>LN([1]Price!Q380/[1]Price!Q379)</f>
        <v>1.6962627219579449E-2</v>
      </c>
      <c r="Q379">
        <f>LN([1]Price!R380/[1]Price!R379)</f>
        <v>-7.0175726586465346E-3</v>
      </c>
      <c r="R379">
        <f>LN([1]Price!S380/[1]Price!S379)</f>
        <v>0</v>
      </c>
      <c r="S379">
        <f>LN([1]Price!T380/[1]Price!T379)</f>
        <v>0</v>
      </c>
      <c r="T379">
        <f>LN([1]Price!U380/[1]Price!U379)</f>
        <v>2.0121403199421028E-2</v>
      </c>
      <c r="U379">
        <f>LN([1]Price!V380/[1]Price!V379)</f>
        <v>2.9341958284015375E-2</v>
      </c>
      <c r="V379">
        <f>LN([1]Price!W380/[1]Price!W379)</f>
        <v>2.8911343494420143E-2</v>
      </c>
      <c r="W379">
        <f>LN([1]Price!X380/[1]Price!X379)</f>
        <v>3.2786914616982953E-3</v>
      </c>
      <c r="X379">
        <f>LN([1]Price!Y380/[1]Price!Y379)</f>
        <v>0</v>
      </c>
      <c r="Y379">
        <f>LN([1]Price!Z380/[1]Price!Z379)</f>
        <v>2.691791665711353E-3</v>
      </c>
      <c r="Z379">
        <f>LN([1]Price!AA380/[1]Price!AA379)</f>
        <v>3.0257209165371114E-3</v>
      </c>
      <c r="AA379">
        <f>LN([1]Price!AB380/[1]Price!AB379)</f>
        <v>-2.7305450690267446E-2</v>
      </c>
      <c r="AB379">
        <f>LN([1]Price!AC380/[1]Price!AC379)</f>
        <v>-1.8311803642337733E-2</v>
      </c>
      <c r="AC379">
        <f>LN([1]Price!AD380/[1]Price!AD379)</f>
        <v>-1.7354014693151506E-2</v>
      </c>
      <c r="AD379">
        <f>LN([1]Price!AE380/[1]Price!AE379)</f>
        <v>3.6228938296458589E-2</v>
      </c>
      <c r="AE379">
        <f>LN([1]Price!AF380/[1]Price!AF379)</f>
        <v>-3.8606776778733157E-2</v>
      </c>
      <c r="AF379">
        <f>LN([1]Price!AG380/[1]Price!AG379)</f>
        <v>1.1741817876683195E-2</v>
      </c>
      <c r="AG379">
        <f>LN([1]Price!AH380/[1]Price!AH379)</f>
        <v>6.0790460763821925E-3</v>
      </c>
      <c r="AH379">
        <f>LN([1]Price!AI380/[1]Price!AI379)</f>
        <v>-6.6361675699086284E-2</v>
      </c>
      <c r="AI379">
        <f>LN([1]Price!AJ380/[1]Price!AJ379)</f>
        <v>0</v>
      </c>
      <c r="AJ379">
        <f>LN([1]Price!AK380/[1]Price!AK379)</f>
        <v>-3.9292781398895501E-3</v>
      </c>
      <c r="AK379">
        <f>LN([1]Price!AL380/[1]Price!AL379)</f>
        <v>-1.2762251613851293E-2</v>
      </c>
      <c r="AL379">
        <f>LN([1]Price!AM380/[1]Price!AM379)</f>
        <v>0</v>
      </c>
      <c r="AM379">
        <f>LN([1]Price!AN380/[1]Price!AN379)</f>
        <v>0</v>
      </c>
      <c r="AN379">
        <f>LN([1]Price!AO380/[1]Price!AO379)</f>
        <v>8.7719860728370409E-3</v>
      </c>
      <c r="AO379">
        <f>LN([1]Price!AP380/[1]Price!AP379)</f>
        <v>0</v>
      </c>
      <c r="AP379">
        <f>LN([1]Price!AQ380/[1]Price!AQ379)</f>
        <v>8.4626739187337284E-3</v>
      </c>
      <c r="AQ379">
        <f>LN([1]Price!AR380/[1]Price!AR379)</f>
        <v>5.2770571008438193E-3</v>
      </c>
      <c r="AR379">
        <f>LN([1]Price!AS380/[1]Price!AS379)</f>
        <v>-3.9656363933469538E-3</v>
      </c>
      <c r="AS379">
        <f>LN([1]Price!AT380/[1]Price!AT379)</f>
        <v>0</v>
      </c>
      <c r="AT379">
        <f>LN([1]Price!AU380/[1]Price!AU379)</f>
        <v>4.158010148663677E-3</v>
      </c>
      <c r="AU379">
        <f>LN([1]Price!AV380/[1]Price!AV379)</f>
        <v>1.6584128015535261E-2</v>
      </c>
      <c r="AV379">
        <f>LN([1]Price!AW380/[1]Price!AW379)</f>
        <v>-1.2172856037516375E-3</v>
      </c>
      <c r="AW379">
        <f>LN([1]Price!AX380/[1]Price!AX379)</f>
        <v>0</v>
      </c>
      <c r="AX379">
        <f>LN([1]Price!AY380/[1]Price!AY379)</f>
        <v>0</v>
      </c>
      <c r="AY379">
        <f>LN([1]Price!AZ380/[1]Price!AZ379)</f>
        <v>5.7099354425354056E-4</v>
      </c>
    </row>
    <row r="380" spans="1:51" x14ac:dyDescent="0.25">
      <c r="A380">
        <f>LN([1]Price!B381/[1]Price!B380)</f>
        <v>-9.345862418237658E-3</v>
      </c>
      <c r="B380">
        <f>LN([1]Price!C381/[1]Price!C380)</f>
        <v>2.6757449169549332E-2</v>
      </c>
      <c r="C380">
        <f>LN([1]Price!D381/[1]Price!D380)</f>
        <v>0</v>
      </c>
      <c r="D380">
        <f>LN([1]Price!E381/[1]Price!E380)</f>
        <v>-1.3218772579159355E-3</v>
      </c>
      <c r="E380">
        <f>LN([1]Price!F381/[1]Price!F380)</f>
        <v>1.8832948333092178E-2</v>
      </c>
      <c r="F380">
        <f>LN([1]Price!G381/[1]Price!G380)</f>
        <v>-4.5558165358608018E-3</v>
      </c>
      <c r="G380">
        <f>LN([1]Price!H381/[1]Price!H380)</f>
        <v>1.0327114155849524E-2</v>
      </c>
      <c r="H380">
        <f>LN([1]Price!I381/[1]Price!I380)</f>
        <v>3.1864073694077809E-3</v>
      </c>
      <c r="I380">
        <f>LN([1]Price!J381/[1]Price!J380)</f>
        <v>1.2500162764231468E-2</v>
      </c>
      <c r="J380">
        <f>LN([1]Price!K381/[1]Price!K380)</f>
        <v>0</v>
      </c>
      <c r="K380">
        <f>LN([1]Price!L381/[1]Price!L380)</f>
        <v>-4.6926230731369291E-2</v>
      </c>
      <c r="L380">
        <f>LN([1]Price!M381/[1]Price!M380)</f>
        <v>8.6331471447028754E-3</v>
      </c>
      <c r="M380">
        <f>LN([1]Price!N381/[1]Price!N380)</f>
        <v>1.07584733346311E-3</v>
      </c>
      <c r="N380">
        <f>LN([1]Price!O381/[1]Price!O380)</f>
        <v>1.2820688429061469E-2</v>
      </c>
      <c r="O380">
        <f>LN([1]Price!P381/[1]Price!P380)</f>
        <v>1.8349138668196617E-2</v>
      </c>
      <c r="P380">
        <f>LN([1]Price!Q381/[1]Price!Q380)</f>
        <v>1.3667638728663615E-2</v>
      </c>
      <c r="Q380">
        <f>LN([1]Price!R381/[1]Price!R380)</f>
        <v>-8.4866138773185811E-3</v>
      </c>
      <c r="R380">
        <f>LN([1]Price!S381/[1]Price!S380)</f>
        <v>1.709443335930004E-2</v>
      </c>
      <c r="S380">
        <f>LN([1]Price!T381/[1]Price!T380)</f>
        <v>1.4025475354504458E-2</v>
      </c>
      <c r="T380">
        <f>LN([1]Price!U381/[1]Price!U380)</f>
        <v>3.0087292383325148E-2</v>
      </c>
      <c r="U380">
        <f>LN([1]Price!V381/[1]Price!V380)</f>
        <v>6.0060240602119487E-3</v>
      </c>
      <c r="V380">
        <f>LN([1]Price!W381/[1]Price!W380)</f>
        <v>3.5627177643151035E-2</v>
      </c>
      <c r="W380">
        <f>LN([1]Price!X381/[1]Price!X380)</f>
        <v>9.772064733792522E-3</v>
      </c>
      <c r="X380">
        <f>LN([1]Price!Y381/[1]Price!Y380)</f>
        <v>5.4555509015369588E-3</v>
      </c>
      <c r="Y380">
        <f>LN([1]Price!Z381/[1]Price!Z380)</f>
        <v>2.6526754333428604E-2</v>
      </c>
      <c r="Z380">
        <f>LN([1]Price!AA381/[1]Price!AA380)</f>
        <v>9.0226175996373312E-3</v>
      </c>
      <c r="AA380">
        <f>LN([1]Price!AB381/[1]Price!AB380)</f>
        <v>-8.6881519576379272E-3</v>
      </c>
      <c r="AB380">
        <f>LN([1]Price!AC381/[1]Price!AC380)</f>
        <v>2.8341978002275097E-2</v>
      </c>
      <c r="AC380">
        <f>LN([1]Price!AD381/[1]Price!AD380)</f>
        <v>2.37849050234419E-2</v>
      </c>
      <c r="AD380">
        <f>LN([1]Price!AE381/[1]Price!AE380)</f>
        <v>4.5753634194904323E-2</v>
      </c>
      <c r="AE380">
        <f>LN([1]Price!AF381/[1]Price!AF380)</f>
        <v>-4.2643987864575397E-3</v>
      </c>
      <c r="AF380">
        <f>LN([1]Price!AG381/[1]Price!AG380)</f>
        <v>-2.7615167032973266E-2</v>
      </c>
      <c r="AG380">
        <f>LN([1]Price!AH381/[1]Price!AH380)</f>
        <v>-9.7442914746780525E-3</v>
      </c>
      <c r="AH380">
        <f>LN([1]Price!AI381/[1]Price!AI380)</f>
        <v>1.0167117355444242E-2</v>
      </c>
      <c r="AI380">
        <f>LN([1]Price!AJ381/[1]Price!AJ380)</f>
        <v>6.3291350516475296E-3</v>
      </c>
      <c r="AJ380">
        <f>LN([1]Price!AK381/[1]Price!AK380)</f>
        <v>-1.0554187678690145E-2</v>
      </c>
      <c r="AK380">
        <f>LN([1]Price!AL381/[1]Price!AL380)</f>
        <v>-9.2166551049239522E-3</v>
      </c>
      <c r="AL380">
        <f>LN([1]Price!AM381/[1]Price!AM380)</f>
        <v>0</v>
      </c>
      <c r="AM380">
        <f>LN([1]Price!AN381/[1]Price!AN380)</f>
        <v>0</v>
      </c>
      <c r="AN380">
        <f>LN([1]Price!AO381/[1]Price!AO380)</f>
        <v>4.3573053689558473E-3</v>
      </c>
      <c r="AO380">
        <f>LN([1]Price!AP381/[1]Price!AP380)</f>
        <v>0</v>
      </c>
      <c r="AP380">
        <f>LN([1]Price!AQ381/[1]Price!AQ380)</f>
        <v>1.1173300598125255E-2</v>
      </c>
      <c r="AQ380">
        <f>LN([1]Price!AR381/[1]Price!AR380)</f>
        <v>1.0520779508038345E-3</v>
      </c>
      <c r="AR380">
        <f>LN([1]Price!AS381/[1]Price!AS380)</f>
        <v>-9.3147712745474849E-3</v>
      </c>
      <c r="AS380">
        <f>LN([1]Price!AT381/[1]Price!AT380)</f>
        <v>1.2121360532344602E-2</v>
      </c>
      <c r="AT380">
        <f>LN([1]Price!AU381/[1]Price!AU380)</f>
        <v>3.2655962974052502E-2</v>
      </c>
      <c r="AU380">
        <f>LN([1]Price!AV381/[1]Price!AV380)</f>
        <v>1.6313575491523787E-2</v>
      </c>
      <c r="AV380">
        <f>LN([1]Price!AW381/[1]Price!AW380)</f>
        <v>4.2914809145351548E-2</v>
      </c>
      <c r="AW380">
        <f>LN([1]Price!AX381/[1]Price!AX380)</f>
        <v>1.862251209800185E-2</v>
      </c>
      <c r="AX380">
        <f>LN([1]Price!AY381/[1]Price!AY380)</f>
        <v>2.1819047394639888E-2</v>
      </c>
      <c r="AY380">
        <f>LN([1]Price!AZ381/[1]Price!AZ380)</f>
        <v>7.3133287204177602E-3</v>
      </c>
    </row>
    <row r="381" spans="1:51" x14ac:dyDescent="0.25">
      <c r="A381">
        <f>LN([1]Price!B382/[1]Price!B381)</f>
        <v>-4.7058910374126166E-3</v>
      </c>
      <c r="B381">
        <f>LN([1]Price!C382/[1]Price!C381)</f>
        <v>-3.3057881344995439E-3</v>
      </c>
      <c r="C381">
        <f>LN([1]Price!D382/[1]Price!D381)</f>
        <v>0</v>
      </c>
      <c r="D381">
        <f>LN([1]Price!E382/[1]Price!E381)</f>
        <v>-1.6000341346440964E-2</v>
      </c>
      <c r="E381">
        <f>LN([1]Price!F382/[1]Price!F381)</f>
        <v>-3.0305349495328922E-2</v>
      </c>
      <c r="F381">
        <f>LN([1]Price!G382/[1]Price!G381)</f>
        <v>-3.721359634043421E-2</v>
      </c>
      <c r="G381">
        <f>LN([1]Price!H382/[1]Price!H381)</f>
        <v>-1.7271586508660595E-2</v>
      </c>
      <c r="H381">
        <f>LN([1]Price!I382/[1]Price!I381)</f>
        <v>1.5781495337403046E-2</v>
      </c>
      <c r="I381">
        <f>LN([1]Price!J382/[1]Price!J381)</f>
        <v>-1.8809331957496227E-2</v>
      </c>
      <c r="J381">
        <f>LN([1]Price!K382/[1]Price!K381)</f>
        <v>5.5607186846971792E-3</v>
      </c>
      <c r="K381">
        <f>LN([1]Price!L382/[1]Price!L381)</f>
        <v>-1.1179431013411721E-3</v>
      </c>
      <c r="L381">
        <f>LN([1]Price!M382/[1]Price!M381)</f>
        <v>-5.7471422555678475E-3</v>
      </c>
      <c r="M381">
        <f>LN([1]Price!N382/[1]Price!N381)</f>
        <v>-7.5553516444495017E-3</v>
      </c>
      <c r="N381">
        <f>LN([1]Price!O382/[1]Price!O381)</f>
        <v>-3.1897953681000379E-3</v>
      </c>
      <c r="O381">
        <f>LN([1]Price!P382/[1]Price!P381)</f>
        <v>-9.1324835632724741E-3</v>
      </c>
      <c r="P381">
        <f>LN([1]Price!Q382/[1]Price!Q381)</f>
        <v>-1.8265347977293313E-2</v>
      </c>
      <c r="Q381">
        <f>LN([1]Price!R382/[1]Price!R381)</f>
        <v>9.8940736451983164E-3</v>
      </c>
      <c r="R381">
        <f>LN([1]Price!S382/[1]Price!S381)</f>
        <v>1.6807118316381191E-2</v>
      </c>
      <c r="S381">
        <f>LN([1]Price!T382/[1]Price!T381)</f>
        <v>-8.3916576362482887E-3</v>
      </c>
      <c r="T381">
        <f>LN([1]Price!U382/[1]Price!U381)</f>
        <v>-1.9519162321532956E-2</v>
      </c>
      <c r="U381">
        <f>LN([1]Price!V382/[1]Price!V381)</f>
        <v>-1.083695132987748E-2</v>
      </c>
      <c r="V381">
        <f>LN([1]Price!W382/[1]Price!W381)</f>
        <v>-1.8928009885518911E-2</v>
      </c>
      <c r="W381">
        <f>LN([1]Price!X382/[1]Price!X381)</f>
        <v>-1.1410066738030899E-2</v>
      </c>
      <c r="X381">
        <f>LN([1]Price!Y382/[1]Price!Y381)</f>
        <v>-1.978086474734924E-2</v>
      </c>
      <c r="Y381">
        <f>LN([1]Price!Z382/[1]Price!Z381)</f>
        <v>-1.0526412986987504E-2</v>
      </c>
      <c r="Z381">
        <f>LN([1]Price!AA382/[1]Price!AA381)</f>
        <v>-1.5083242211328476E-2</v>
      </c>
      <c r="AA381">
        <f>LN([1]Price!AB382/[1]Price!AB381)</f>
        <v>1.7436796048268374E-3</v>
      </c>
      <c r="AB381">
        <f>LN([1]Price!AC382/[1]Price!AC381)</f>
        <v>-1.8127384592556715E-2</v>
      </c>
      <c r="AC381">
        <f>LN([1]Price!AD382/[1]Price!AD381)</f>
        <v>-2.1599111803461815E-2</v>
      </c>
      <c r="AD381">
        <f>LN([1]Price!AE382/[1]Price!AE381)</f>
        <v>-4.5753634194904282E-2</v>
      </c>
      <c r="AE381">
        <f>LN([1]Price!AF382/[1]Price!AF381)</f>
        <v>-1.7241806434505992E-2</v>
      </c>
      <c r="AF381">
        <f>LN([1]Price!AG382/[1]Price!AG381)</f>
        <v>3.9920212695374567E-3</v>
      </c>
      <c r="AG381">
        <f>LN([1]Price!AH382/[1]Price!AH381)</f>
        <v>3.6652453982958738E-3</v>
      </c>
      <c r="AH381">
        <f>LN([1]Price!AI382/[1]Price!AI381)</f>
        <v>-1.749315744751723E-2</v>
      </c>
      <c r="AI381">
        <f>LN([1]Price!AJ382/[1]Price!AJ381)</f>
        <v>-1.5898586067798273E-2</v>
      </c>
      <c r="AJ381">
        <f>LN([1]Price!AK382/[1]Price!AK381)</f>
        <v>-5.4509405668371647E-2</v>
      </c>
      <c r="AK381">
        <f>LN([1]Price!AL382/[1]Price!AL381)</f>
        <v>-2.2472855852058628E-2</v>
      </c>
      <c r="AL381">
        <f>LN([1]Price!AM382/[1]Price!AM381)</f>
        <v>0</v>
      </c>
      <c r="AM381">
        <f>LN([1]Price!AN382/[1]Price!AN381)</f>
        <v>0</v>
      </c>
      <c r="AN381">
        <f>LN([1]Price!AO382/[1]Price!AO381)</f>
        <v>-8.7336799687545534E-3</v>
      </c>
      <c r="AO381">
        <f>LN([1]Price!AP382/[1]Price!AP381)</f>
        <v>-5.5325175697257785E-3</v>
      </c>
      <c r="AP381">
        <f>LN([1]Price!AQ382/[1]Price!AQ381)</f>
        <v>-1.3986241974739839E-2</v>
      </c>
      <c r="AQ381">
        <f>LN([1]Price!AR382/[1]Price!AR381)</f>
        <v>1.9782008952038296E-2</v>
      </c>
      <c r="AR381">
        <f>LN([1]Price!AS382/[1]Price!AS381)</f>
        <v>0</v>
      </c>
      <c r="AS381">
        <f>LN([1]Price!AT382/[1]Price!AT381)</f>
        <v>-2.6451186087169717E-2</v>
      </c>
      <c r="AT381">
        <f>LN([1]Price!AU382/[1]Price!AU381)</f>
        <v>-2.4391453124159124E-2</v>
      </c>
      <c r="AU381">
        <f>LN([1]Price!AV382/[1]Price!AV381)</f>
        <v>-3.6247790392340919E-2</v>
      </c>
      <c r="AV381">
        <f>LN([1]Price!AW382/[1]Price!AW381)</f>
        <v>1.6204058254722972E-2</v>
      </c>
      <c r="AW381">
        <f>LN([1]Price!AX382/[1]Price!AX381)</f>
        <v>0</v>
      </c>
      <c r="AX381">
        <f>LN([1]Price!AY382/[1]Price!AY381)</f>
        <v>-2.550229281093612E-2</v>
      </c>
      <c r="AY381">
        <f>LN([1]Price!AZ382/[1]Price!AZ381)</f>
        <v>-1.3293874047854336E-2</v>
      </c>
    </row>
    <row r="382" spans="1:51" x14ac:dyDescent="0.25">
      <c r="A382">
        <f>LN([1]Price!B383/[1]Price!B382)</f>
        <v>-2.8710105882431367E-2</v>
      </c>
      <c r="B382">
        <f>LN([1]Price!C383/[1]Price!C382)</f>
        <v>1.9672765598704928E-2</v>
      </c>
      <c r="C382">
        <f>LN([1]Price!D383/[1]Price!D382)</f>
        <v>0</v>
      </c>
      <c r="D382">
        <f>LN([1]Price!E383/[1]Price!E382)</f>
        <v>4.0241502997253268E-3</v>
      </c>
      <c r="E382">
        <f>LN([1]Price!F383/[1]Price!F382)</f>
        <v>3.2169282933391753E-2</v>
      </c>
      <c r="F382">
        <f>LN([1]Price!G383/[1]Price!G382)</f>
        <v>-1.9139340210697509E-2</v>
      </c>
      <c r="G382">
        <f>LN([1]Price!H383/[1]Price!H382)</f>
        <v>8.6730812534288639E-3</v>
      </c>
      <c r="H382">
        <f>LN([1]Price!I383/[1]Price!I382)</f>
        <v>-8.3857933762739589E-3</v>
      </c>
      <c r="I382">
        <f>LN([1]Price!J383/[1]Price!J382)</f>
        <v>1.2578782206859965E-2</v>
      </c>
      <c r="J382">
        <f>LN([1]Price!K383/[1]Price!K382)</f>
        <v>0</v>
      </c>
      <c r="K382">
        <f>LN([1]Price!L383/[1]Price!L382)</f>
        <v>2.2346378014161412E-3</v>
      </c>
      <c r="L382">
        <f>LN([1]Price!M383/[1]Price!M382)</f>
        <v>1.997213318691517E-2</v>
      </c>
      <c r="M382">
        <f>LN([1]Price!N383/[1]Price!N382)</f>
        <v>-1.0840109462582255E-3</v>
      </c>
      <c r="N382">
        <f>LN([1]Price!O383/[1]Price!O382)</f>
        <v>3.1897953681000808E-3</v>
      </c>
      <c r="O382">
        <f>LN([1]Price!P383/[1]Price!P382)</f>
        <v>3.0534374868902482E-3</v>
      </c>
      <c r="P382">
        <f>LN([1]Price!Q383/[1]Price!Q382)</f>
        <v>1.5349197180837407E-3</v>
      </c>
      <c r="Q382">
        <f>LN([1]Price!R383/[1]Price!R382)</f>
        <v>1.4054816087349464E-3</v>
      </c>
      <c r="R382">
        <f>LN([1]Price!S383/[1]Price!S382)</f>
        <v>3.3277900926747457E-3</v>
      </c>
      <c r="S382">
        <f>LN([1]Price!T383/[1]Price!T382)</f>
        <v>8.3916576362483807E-3</v>
      </c>
      <c r="T382">
        <f>LN([1]Price!U383/[1]Price!U382)</f>
        <v>1.4351192163090507E-2</v>
      </c>
      <c r="U382">
        <f>LN([1]Price!V383/[1]Price!V382)</f>
        <v>9.6386288377687934E-3</v>
      </c>
      <c r="V382">
        <f>LN([1]Price!W383/[1]Price!W382)</f>
        <v>1.3915468061974579E-2</v>
      </c>
      <c r="W382">
        <f>LN([1]Price!X383/[1]Price!X382)</f>
        <v>1.1410066738030959E-2</v>
      </c>
      <c r="X382">
        <f>LN([1]Price!Y383/[1]Price!Y382)</f>
        <v>-2.2222231367175558E-3</v>
      </c>
      <c r="Y382">
        <f>LN([1]Price!Z383/[1]Price!Z382)</f>
        <v>2.0943173845243173E-2</v>
      </c>
      <c r="Z382">
        <f>LN([1]Price!AA383/[1]Price!AA382)</f>
        <v>6.0606246116911748E-3</v>
      </c>
      <c r="AA382">
        <f>LN([1]Price!AB383/[1]Price!AB382)</f>
        <v>2.2395423508529955E-2</v>
      </c>
      <c r="AB382">
        <f>LN([1]Price!AC383/[1]Price!AC382)</f>
        <v>8.0972102326193028E-3</v>
      </c>
      <c r="AC382">
        <f>LN([1]Price!AD383/[1]Price!AD382)</f>
        <v>0</v>
      </c>
      <c r="AD382">
        <f>LN([1]Price!AE383/[1]Price!AE382)</f>
        <v>2.770260254933575E-2</v>
      </c>
      <c r="AE382">
        <f>LN([1]Price!AF383/[1]Price!AF382)</f>
        <v>1.937627896313868E-2</v>
      </c>
      <c r="AF382">
        <f>LN([1]Price!AG383/[1]Price!AG382)</f>
        <v>1.1881327886752686E-2</v>
      </c>
      <c r="AG382">
        <f>LN([1]Price!AH383/[1]Price!AH382)</f>
        <v>8.5003547653925253E-3</v>
      </c>
      <c r="AH382">
        <f>LN([1]Price!AI383/[1]Price!AI382)</f>
        <v>5.8546339114796703E-2</v>
      </c>
      <c r="AI382">
        <f>LN([1]Price!AJ383/[1]Price!AJ382)</f>
        <v>3.2000027306708497E-3</v>
      </c>
      <c r="AJ382">
        <f>LN([1]Price!AK383/[1]Price!AK382)</f>
        <v>5.4509405668371709E-2</v>
      </c>
      <c r="AK382">
        <f>LN([1]Price!AL383/[1]Price!AL382)</f>
        <v>1.3170463189745227E-2</v>
      </c>
      <c r="AL382">
        <f>LN([1]Price!AM383/[1]Price!AM382)</f>
        <v>0</v>
      </c>
      <c r="AM382">
        <f>LN([1]Price!AN383/[1]Price!AN382)</f>
        <v>0</v>
      </c>
      <c r="AN382">
        <f>LN([1]Price!AO383/[1]Price!AO382)</f>
        <v>4.3763745997987815E-3</v>
      </c>
      <c r="AO382">
        <f>LN([1]Price!AP383/[1]Price!AP382)</f>
        <v>2.1948754904387736E-2</v>
      </c>
      <c r="AP382">
        <f>LN([1]Price!AQ383/[1]Price!AQ382)</f>
        <v>5.6179923042232738E-3</v>
      </c>
      <c r="AQ382">
        <f>LN([1]Price!AR383/[1]Price!AR382)</f>
        <v>-5.1679701584425612E-3</v>
      </c>
      <c r="AR382">
        <f>LN([1]Price!AS383/[1]Price!AS382)</f>
        <v>3.5460051378869782E-2</v>
      </c>
      <c r="AS382">
        <f>LN([1]Price!AT383/[1]Price!AT382)</f>
        <v>6.1665149156639584E-3</v>
      </c>
      <c r="AT382">
        <f>LN([1]Price!AU383/[1]Price!AU382)</f>
        <v>2.8399474521697957E-2</v>
      </c>
      <c r="AU382">
        <f>LN([1]Price!AV383/[1]Price!AV382)</f>
        <v>1.3333530869465168E-2</v>
      </c>
      <c r="AV382">
        <f>LN([1]Price!AW383/[1]Price!AW382)</f>
        <v>3.4972543210120728E-2</v>
      </c>
      <c r="AW382">
        <f>LN([1]Price!AX383/[1]Price!AX382)</f>
        <v>-7.4074412778619165E-3</v>
      </c>
      <c r="AX382">
        <f>LN([1]Price!AY383/[1]Price!AY382)</f>
        <v>1.1009285508369175E-2</v>
      </c>
      <c r="AY382">
        <f>LN([1]Price!AZ383/[1]Price!AZ382)</f>
        <v>1.7898750481254298E-2</v>
      </c>
    </row>
    <row r="383" spans="1:51" x14ac:dyDescent="0.25">
      <c r="A383">
        <f>LN([1]Price!B384/[1]Price!B383)</f>
        <v>9.6619109117368901E-3</v>
      </c>
      <c r="B383">
        <f>LN([1]Price!C384/[1]Price!C383)</f>
        <v>-2.2989518224698718E-2</v>
      </c>
      <c r="C383">
        <f>LN([1]Price!D384/[1]Price!D383)</f>
        <v>0</v>
      </c>
      <c r="D383">
        <f>LN([1]Price!E384/[1]Price!E383)</f>
        <v>1.3377928416599535E-3</v>
      </c>
      <c r="E383">
        <f>LN([1]Price!F384/[1]Price!F383)</f>
        <v>5.5710450494554295E-3</v>
      </c>
      <c r="F383">
        <f>LN([1]Price!G384/[1]Price!G383)</f>
        <v>0</v>
      </c>
      <c r="G383">
        <f>LN([1]Price!H384/[1]Price!H383)</f>
        <v>6.8847087774970119E-3</v>
      </c>
      <c r="H383">
        <f>LN([1]Price!I384/[1]Price!I383)</f>
        <v>-3.1628914085081953E-3</v>
      </c>
      <c r="I383">
        <f>LN([1]Price!J384/[1]Price!J383)</f>
        <v>3.1201273362436777E-3</v>
      </c>
      <c r="J383">
        <f>LN([1]Price!K384/[1]Price!K383)</f>
        <v>5.5299680094609551E-3</v>
      </c>
      <c r="K383">
        <f>LN([1]Price!L384/[1]Price!L383)</f>
        <v>0</v>
      </c>
      <c r="L383">
        <f>LN([1]Price!M384/[1]Price!M383)</f>
        <v>0</v>
      </c>
      <c r="M383">
        <f>LN([1]Price!N384/[1]Price!N383)</f>
        <v>6.2027236008769228E-2</v>
      </c>
      <c r="N383">
        <f>LN([1]Price!O384/[1]Price!O383)</f>
        <v>3.1796529173798056E-3</v>
      </c>
      <c r="O383">
        <f>LN([1]Price!P384/[1]Price!P383)</f>
        <v>3.044142381228273E-3</v>
      </c>
      <c r="P383">
        <f>LN([1]Price!Q384/[1]Price!Q383)</f>
        <v>1.0678972575854314E-2</v>
      </c>
      <c r="Q383">
        <f>LN([1]Price!R384/[1]Price!R383)</f>
        <v>-2.8129413766147236E-3</v>
      </c>
      <c r="R383">
        <f>LN([1]Price!S384/[1]Price!S383)</f>
        <v>-7.2320661579626133E-2</v>
      </c>
      <c r="S383">
        <f>LN([1]Price!T384/[1]Price!T383)</f>
        <v>2.7816429618767705E-3</v>
      </c>
      <c r="T383">
        <f>LN([1]Price!U384/[1]Price!U383)</f>
        <v>7.7419741536154593E-3</v>
      </c>
      <c r="U383">
        <f>LN([1]Price!V384/[1]Price!V383)</f>
        <v>1.1983224921087163E-3</v>
      </c>
      <c r="V383">
        <f>LN([1]Price!W384/[1]Price!W383)</f>
        <v>1.0000083334583399E-2</v>
      </c>
      <c r="W383">
        <f>LN([1]Price!X384/[1]Price!X383)</f>
        <v>4.8504541337494799E-3</v>
      </c>
      <c r="X383">
        <f>LN([1]Price!Y384/[1]Price!Y383)</f>
        <v>-3.1641057619117625E-2</v>
      </c>
      <c r="Y383">
        <f>LN([1]Price!Z384/[1]Price!Z383)</f>
        <v>-2.5940351770466466E-3</v>
      </c>
      <c r="Z383">
        <f>LN([1]Price!AA384/[1]Price!AA383)</f>
        <v>9.0226175996373312E-3</v>
      </c>
      <c r="AA383">
        <f>LN([1]Price!AB384/[1]Price!AB383)</f>
        <v>5.0977170716685798E-3</v>
      </c>
      <c r="AB383">
        <f>LN([1]Price!AC384/[1]Price!AC383)</f>
        <v>8.0321716972642527E-3</v>
      </c>
      <c r="AC383">
        <f>LN([1]Price!AD384/[1]Price!AD383)</f>
        <v>1.0857869972049086E-2</v>
      </c>
      <c r="AD383">
        <f>LN([1]Price!AE384/[1]Price!AE383)</f>
        <v>9.0662452377532603E-3</v>
      </c>
      <c r="AE383">
        <f>LN([1]Price!AF384/[1]Price!AF383)</f>
        <v>8.4926200456535966E-3</v>
      </c>
      <c r="AF383">
        <f>LN([1]Price!AG384/[1]Price!AG383)</f>
        <v>0</v>
      </c>
      <c r="AG383">
        <f>LN([1]Price!AH384/[1]Price!AH383)</f>
        <v>2.1531932333482502E-2</v>
      </c>
      <c r="AH383">
        <f>LN([1]Price!AI384/[1]Price!AI383)</f>
        <v>-1.8195043591229306E-2</v>
      </c>
      <c r="AI383">
        <f>LN([1]Price!AJ384/[1]Price!AJ383)</f>
        <v>6.3694482854799285E-3</v>
      </c>
      <c r="AJ383">
        <f>LN([1]Price!AK384/[1]Price!AK383)</f>
        <v>2.6490081715768625E-3</v>
      </c>
      <c r="AK383">
        <f>LN([1]Price!AL384/[1]Price!AL383)</f>
        <v>0</v>
      </c>
      <c r="AL383">
        <f>LN([1]Price!AM384/[1]Price!AM383)</f>
        <v>0</v>
      </c>
      <c r="AM383">
        <f>LN([1]Price!AN384/[1]Price!AN383)</f>
        <v>0</v>
      </c>
      <c r="AN383">
        <f>LN([1]Price!AO384/[1]Price!AO383)</f>
        <v>1.7316450011460958E-2</v>
      </c>
      <c r="AO383">
        <f>LN([1]Price!AP384/[1]Price!AP383)</f>
        <v>4.0622940088787052E-3</v>
      </c>
      <c r="AP383">
        <f>LN([1]Price!AQ384/[1]Price!AQ383)</f>
        <v>5.5866067086397762E-3</v>
      </c>
      <c r="AQ383">
        <f>LN([1]Price!AR384/[1]Price!AR383)</f>
        <v>0</v>
      </c>
      <c r="AR383">
        <f>LN([1]Price!AS384/[1]Price!AS383)</f>
        <v>-1.0376227986090746E-2</v>
      </c>
      <c r="AS383">
        <f>LN([1]Price!AT384/[1]Price!AT383)</f>
        <v>-1.025115415245297E-3</v>
      </c>
      <c r="AT383">
        <f>LN([1]Price!AU384/[1]Price!AU383)</f>
        <v>3.9920212695374567E-3</v>
      </c>
      <c r="AU383">
        <f>LN([1]Price!AV384/[1]Price!AV383)</f>
        <v>9.8847592325419249E-3</v>
      </c>
      <c r="AV383">
        <f>LN([1]Price!AW384/[1]Price!AW383)</f>
        <v>-1.9026875054694095E-2</v>
      </c>
      <c r="AW383">
        <f>LN([1]Price!AX384/[1]Price!AX383)</f>
        <v>-1.4981553615616833E-2</v>
      </c>
      <c r="AX383">
        <f>LN([1]Price!AY384/[1]Price!AY383)</f>
        <v>-3.6563112031104319E-3</v>
      </c>
      <c r="AY383">
        <f>LN([1]Price!AZ384/[1]Price!AZ383)</f>
        <v>3.2259178525368003E-3</v>
      </c>
    </row>
    <row r="384" spans="1:51" x14ac:dyDescent="0.25">
      <c r="A384">
        <f>LN([1]Price!B385/[1]Price!B384)</f>
        <v>4.7961722634930135E-3</v>
      </c>
      <c r="B384">
        <f>LN([1]Price!C385/[1]Price!C384)</f>
        <v>-3.7229341768356038E-2</v>
      </c>
      <c r="C384">
        <f>LN([1]Price!D385/[1]Price!D384)</f>
        <v>0</v>
      </c>
      <c r="D384">
        <f>LN([1]Price!E385/[1]Price!E384)</f>
        <v>-2.1622464013165657E-2</v>
      </c>
      <c r="E384">
        <f>LN([1]Price!F385/[1]Price!F384)</f>
        <v>-1.4925650216675706E-2</v>
      </c>
      <c r="F384">
        <f>LN([1]Price!G385/[1]Price!G384)</f>
        <v>-3.4401426717332324E-2</v>
      </c>
      <c r="G384">
        <f>LN([1]Price!H385/[1]Price!H384)</f>
        <v>-1.2079525654601013E-2</v>
      </c>
      <c r="H384">
        <f>LN([1]Price!I385/[1]Price!I384)</f>
        <v>-1.7039815909011238E-2</v>
      </c>
      <c r="I384">
        <f>LN([1]Price!J385/[1]Price!J384)</f>
        <v>-1.5698909543103753E-2</v>
      </c>
      <c r="J384">
        <f>LN([1]Price!K385/[1]Price!K384)</f>
        <v>-1.1090686694158284E-2</v>
      </c>
      <c r="K384">
        <f>LN([1]Price!L385/[1]Price!L384)</f>
        <v>-3.3538320984314402E-3</v>
      </c>
      <c r="L384">
        <f>LN([1]Price!M385/[1]Price!M384)</f>
        <v>-1.9972133186915129E-2</v>
      </c>
      <c r="M384">
        <f>LN([1]Price!N385/[1]Price!N384)</f>
        <v>-1.0198879007454116E-3</v>
      </c>
      <c r="N384">
        <f>LN([1]Price!O385/[1]Price!O384)</f>
        <v>-2.2472855852058628E-2</v>
      </c>
      <c r="O384">
        <f>LN([1]Price!P385/[1]Price!P384)</f>
        <v>-2.4616627635355916E-2</v>
      </c>
      <c r="P384">
        <f>LN([1]Price!Q385/[1]Price!Q384)</f>
        <v>-2.925535814878976E-2</v>
      </c>
      <c r="Q384">
        <f>LN([1]Price!R385/[1]Price!R384)</f>
        <v>-2.8208763416413406E-3</v>
      </c>
      <c r="R384">
        <f>LN([1]Price!S385/[1]Price!S384)</f>
        <v>0</v>
      </c>
      <c r="S384">
        <f>LN([1]Price!T385/[1]Price!T384)</f>
        <v>-1.6807118316381289E-2</v>
      </c>
      <c r="T384">
        <f>LN([1]Price!U385/[1]Price!U384)</f>
        <v>-2.6043138536019979E-2</v>
      </c>
      <c r="U384">
        <f>LN([1]Price!V385/[1]Price!V384)</f>
        <v>-6.0060240602119218E-3</v>
      </c>
      <c r="V384">
        <f>LN([1]Price!W385/[1]Price!W384)</f>
        <v>-2.0101179321087379E-2</v>
      </c>
      <c r="W384">
        <f>LN([1]Price!X385/[1]Price!X384)</f>
        <v>-2.1190686979638891E-2</v>
      </c>
      <c r="X384">
        <f>LN([1]Price!Y385/[1]Price!Y384)</f>
        <v>-1.1487652038733708E-3</v>
      </c>
      <c r="Y384">
        <f>LN([1]Price!Z385/[1]Price!Z384)</f>
        <v>-1.8349138668196541E-2</v>
      </c>
      <c r="Z384">
        <f>LN([1]Price!AA385/[1]Price!AA384)</f>
        <v>-6.006024060211698E-3</v>
      </c>
      <c r="AA384">
        <f>LN([1]Price!AB385/[1]Price!AB384)</f>
        <v>-1.5371780047853887E-2</v>
      </c>
      <c r="AB384">
        <f>LN([1]Price!AC385/[1]Price!AC384)</f>
        <v>-2.6343975339601977E-2</v>
      </c>
      <c r="AC384">
        <f>LN([1]Price!AD385/[1]Price!AD384)</f>
        <v>-2.1621630044951256E-3</v>
      </c>
      <c r="AD384">
        <f>LN([1]Price!AE385/[1]Price!AE384)</f>
        <v>-2.5595547188963768E-2</v>
      </c>
      <c r="AE384">
        <f>LN([1]Price!AF385/[1]Price!AF384)</f>
        <v>-7.4270898436152293E-3</v>
      </c>
      <c r="AF384">
        <f>LN([1]Price!AG385/[1]Price!AG384)</f>
        <v>-3.9447782910164517E-3</v>
      </c>
      <c r="AG384">
        <f>LN([1]Price!AH385/[1]Price!AH384)</f>
        <v>-2.6380426680104079E-2</v>
      </c>
      <c r="AH384">
        <f>LN([1]Price!AI385/[1]Price!AI384)</f>
        <v>-8.5106896679085064E-3</v>
      </c>
      <c r="AI384">
        <f>LN([1]Price!AJ385/[1]Price!AJ384)</f>
        <v>-1.9231361927887644E-2</v>
      </c>
      <c r="AJ384">
        <f>LN([1]Price!AK385/[1]Price!AK384)</f>
        <v>-1.7345331461773847E-2</v>
      </c>
      <c r="AK384">
        <f>LN([1]Price!AL385/[1]Price!AL384)</f>
        <v>-1.6965534158296668E-2</v>
      </c>
      <c r="AL384">
        <f>LN([1]Price!AM385/[1]Price!AM384)</f>
        <v>0</v>
      </c>
      <c r="AM384">
        <f>LN([1]Price!AN385/[1]Price!AN384)</f>
        <v>0</v>
      </c>
      <c r="AN384">
        <f>LN([1]Price!AO385/[1]Price!AO384)</f>
        <v>-8.6207430439069754E-3</v>
      </c>
      <c r="AO384">
        <f>LN([1]Price!AP385/[1]Price!AP384)</f>
        <v>-1.6349138001529526E-2</v>
      </c>
      <c r="AP384">
        <f>LN([1]Price!AQ385/[1]Price!AQ384)</f>
        <v>-1.4025475354504434E-2</v>
      </c>
      <c r="AQ384">
        <f>LN([1]Price!AR385/[1]Price!AR384)</f>
        <v>-5.1948168771040228E-3</v>
      </c>
      <c r="AR384">
        <f>LN([1]Price!AS385/[1]Price!AS384)</f>
        <v>-3.1790756649497105E-2</v>
      </c>
      <c r="AS384">
        <f>LN([1]Price!AT385/[1]Price!AT384)</f>
        <v>-4.111002706522318E-3</v>
      </c>
      <c r="AT384">
        <f>LN([1]Price!AU385/[1]Price!AU384)</f>
        <v>-2.0121403199421063E-2</v>
      </c>
      <c r="AU384">
        <f>LN([1]Price!AV385/[1]Price!AV384)</f>
        <v>-4.3557974339129904E-2</v>
      </c>
      <c r="AV384">
        <f>LN([1]Price!AW385/[1]Price!AW384)</f>
        <v>-4.6251017650755698E-2</v>
      </c>
      <c r="AW384">
        <f>LN([1]Price!AX385/[1]Price!AX384)</f>
        <v>-7.5757938084576558E-3</v>
      </c>
      <c r="AX384">
        <f>LN([1]Price!AY385/[1]Price!AY384)</f>
        <v>-4.1127291423862962E-2</v>
      </c>
      <c r="AY384">
        <f>LN([1]Price!AZ385/[1]Price!AZ384)</f>
        <v>-2.3038600318490129E-2</v>
      </c>
    </row>
    <row r="385" spans="1:51" x14ac:dyDescent="0.25">
      <c r="A385">
        <f>LN([1]Price!B386/[1]Price!B385)</f>
        <v>-4.7961722634930551E-3</v>
      </c>
      <c r="B385">
        <f>LN([1]Price!C386/[1]Price!C385)</f>
        <v>-4.2259809289882613E-2</v>
      </c>
      <c r="C385">
        <f>LN([1]Price!D386/[1]Price!D385)</f>
        <v>0</v>
      </c>
      <c r="D385">
        <f>LN([1]Price!E386/[1]Price!E385)</f>
        <v>-4.1067819526533593E-3</v>
      </c>
      <c r="E385">
        <f>LN([1]Price!F386/[1]Price!F385)</f>
        <v>-7.5472056353829663E-3</v>
      </c>
      <c r="F385">
        <f>LN([1]Price!G386/[1]Price!G385)</f>
        <v>-3.2523191705560062E-2</v>
      </c>
      <c r="G385">
        <f>LN([1]Price!H386/[1]Price!H385)</f>
        <v>1.7346058122083715E-3</v>
      </c>
      <c r="H385">
        <f>LN([1]Price!I386/[1]Price!I385)</f>
        <v>2.1459235702766762E-3</v>
      </c>
      <c r="I385">
        <f>LN([1]Price!J386/[1]Price!J385)</f>
        <v>3.1595602903685179E-3</v>
      </c>
      <c r="J385">
        <f>LN([1]Price!K386/[1]Price!K385)</f>
        <v>-7.4627212015896003E-3</v>
      </c>
      <c r="K385">
        <f>LN([1]Price!L386/[1]Price!L385)</f>
        <v>-5.6148378843290025E-3</v>
      </c>
      <c r="L385">
        <f>LN([1]Price!M386/[1]Price!M385)</f>
        <v>0</v>
      </c>
      <c r="M385">
        <f>LN([1]Price!N386/[1]Price!N385)</f>
        <v>-6.1412680220824653E-3</v>
      </c>
      <c r="N385">
        <f>LN([1]Price!O386/[1]Price!O385)</f>
        <v>-3.2520353863773432E-3</v>
      </c>
      <c r="O385">
        <f>LN([1]Price!P386/[1]Price!P385)</f>
        <v>-9.3897403498390316E-3</v>
      </c>
      <c r="P385">
        <f>LN([1]Price!Q386/[1]Price!Q385)</f>
        <v>0</v>
      </c>
      <c r="Q385">
        <f>LN([1]Price!R386/[1]Price!R385)</f>
        <v>-6.2657053037865534E-2</v>
      </c>
      <c r="R385">
        <f>LN([1]Price!S386/[1]Price!S385)</f>
        <v>1.242251999855711E-2</v>
      </c>
      <c r="S385">
        <f>LN([1]Price!T386/[1]Price!T385)</f>
        <v>-2.8288562004777137E-3</v>
      </c>
      <c r="T385">
        <f>LN([1]Price!U386/[1]Price!U385)</f>
        <v>-1.320132204922844E-3</v>
      </c>
      <c r="U385">
        <f>LN([1]Price!V386/[1]Price!V385)</f>
        <v>-7.2551708811717979E-3</v>
      </c>
      <c r="V385">
        <f>LN([1]Price!W386/[1]Price!W385)</f>
        <v>0</v>
      </c>
      <c r="W385">
        <f>LN([1]Price!X386/[1]Price!X385)</f>
        <v>3.2894766503987053E-3</v>
      </c>
      <c r="X385">
        <f>LN([1]Price!Y386/[1]Price!Y385)</f>
        <v>5.7306747089850745E-3</v>
      </c>
      <c r="Y385">
        <f>LN([1]Price!Z386/[1]Price!Z385)</f>
        <v>5.2770571008438193E-3</v>
      </c>
      <c r="Z385">
        <f>LN([1]Price!AA386/[1]Price!AA385)</f>
        <v>3.0075210639551007E-3</v>
      </c>
      <c r="AA385">
        <f>LN([1]Price!AB386/[1]Price!AB385)</f>
        <v>1.367542679967549E-2</v>
      </c>
      <c r="AB385">
        <f>LN([1]Price!AC386/[1]Price!AC385)</f>
        <v>0</v>
      </c>
      <c r="AC385">
        <f>LN([1]Price!AD386/[1]Price!AD385)</f>
        <v>2.1621630044950956E-3</v>
      </c>
      <c r="AD385">
        <f>LN([1]Price!AE386/[1]Price!AE385)</f>
        <v>1.6529301951210506E-2</v>
      </c>
      <c r="AE385">
        <f>LN([1]Price!AF386/[1]Price!AF385)</f>
        <v>-3.4673029093126383E-2</v>
      </c>
      <c r="AF385">
        <f>LN([1]Price!AG386/[1]Price!AG385)</f>
        <v>0</v>
      </c>
      <c r="AG385">
        <f>LN([1]Price!AH386/[1]Price!AH385)</f>
        <v>2.4271856576111375E-3</v>
      </c>
      <c r="AH385">
        <f>LN([1]Price!AI386/[1]Price!AI385)</f>
        <v>0</v>
      </c>
      <c r="AI385">
        <f>LN([1]Price!AJ386/[1]Price!AJ385)</f>
        <v>0</v>
      </c>
      <c r="AJ385">
        <f>LN([1]Price!AK386/[1]Price!AK385)</f>
        <v>-2.6954194216723226E-3</v>
      </c>
      <c r="AK385">
        <f>LN([1]Price!AL386/[1]Price!AL385)</f>
        <v>-4.2724944666341268E-2</v>
      </c>
      <c r="AL385">
        <f>LN([1]Price!AM386/[1]Price!AM385)</f>
        <v>0</v>
      </c>
      <c r="AM385">
        <f>LN([1]Price!AN386/[1]Price!AN385)</f>
        <v>0</v>
      </c>
      <c r="AN385">
        <f>LN([1]Price!AO386/[1]Price!AO385)</f>
        <v>0</v>
      </c>
      <c r="AO385">
        <f>LN([1]Price!AP386/[1]Price!AP385)</f>
        <v>-6.8918260379212583E-3</v>
      </c>
      <c r="AP385">
        <f>LN([1]Price!AQ386/[1]Price!AQ385)</f>
        <v>0</v>
      </c>
      <c r="AQ385">
        <f>LN([1]Price!AR386/[1]Price!AR385)</f>
        <v>1.0362787035546658E-2</v>
      </c>
      <c r="AR385">
        <f>LN([1]Price!AS386/[1]Price!AS385)</f>
        <v>6.7069332567180799E-3</v>
      </c>
      <c r="AS385">
        <f>LN([1]Price!AT386/[1]Price!AT385)</f>
        <v>-1.0352059321032475E-2</v>
      </c>
      <c r="AT385">
        <f>LN([1]Price!AU386/[1]Price!AU385)</f>
        <v>4.0568006956142478E-3</v>
      </c>
      <c r="AU385">
        <f>LN([1]Price!AV386/[1]Price!AV385)</f>
        <v>3.4188067487856823E-3</v>
      </c>
      <c r="AV385">
        <f>LN([1]Price!AW386/[1]Price!AW385)</f>
        <v>2.1078063726254294E-2</v>
      </c>
      <c r="AW385">
        <f>LN([1]Price!AX386/[1]Price!AX385)</f>
        <v>-3.8095284166677302E-3</v>
      </c>
      <c r="AX385">
        <f>LN([1]Price!AY386/[1]Price!AY385)</f>
        <v>0</v>
      </c>
      <c r="AY385">
        <f>LN([1]Price!AZ386/[1]Price!AZ385)</f>
        <v>-1.7296439973636135E-3</v>
      </c>
    </row>
    <row r="386" spans="1:51" x14ac:dyDescent="0.25">
      <c r="A386">
        <f>LN([1]Price!B387/[1]Price!B386)</f>
        <v>4.7961722634930135E-3</v>
      </c>
      <c r="B386">
        <f>LN([1]Price!C387/[1]Price!C386)</f>
        <v>-2.1819047394639725E-2</v>
      </c>
      <c r="C386">
        <f>LN([1]Price!D387/[1]Price!D386)</f>
        <v>0</v>
      </c>
      <c r="D386">
        <f>LN([1]Price!E387/[1]Price!E386)</f>
        <v>-6.8823396229417888E-3</v>
      </c>
      <c r="E386">
        <f>LN([1]Price!F387/[1]Price!F386)</f>
        <v>1.3170463189745008E-2</v>
      </c>
      <c r="F386">
        <f>LN([1]Price!G387/[1]Price!G386)</f>
        <v>-1.8770102681990492E-2</v>
      </c>
      <c r="G386">
        <f>LN([1]Price!H387/[1]Price!H386)</f>
        <v>-1.0453056852089368E-2</v>
      </c>
      <c r="H386">
        <f>LN([1]Price!I387/[1]Price!I386)</f>
        <v>3.0609249818362723E-2</v>
      </c>
      <c r="I386">
        <f>LN([1]Price!J387/[1]Price!J386)</f>
        <v>-6.3291350516475123E-3</v>
      </c>
      <c r="J386">
        <f>LN([1]Price!K387/[1]Price!K386)</f>
        <v>-7.5188324140273398E-3</v>
      </c>
      <c r="K386">
        <f>LN([1]Price!L387/[1]Price!L386)</f>
        <v>3.372684478639156E-3</v>
      </c>
      <c r="L386">
        <f>LN([1]Price!M387/[1]Price!M386)</f>
        <v>-1.7442302663342485E-2</v>
      </c>
      <c r="M386">
        <f>LN([1]Price!N387/[1]Price!N386)</f>
        <v>0</v>
      </c>
      <c r="N386">
        <f>LN([1]Price!O387/[1]Price!O386)</f>
        <v>1.6155440222285208E-2</v>
      </c>
      <c r="O386">
        <f>LN([1]Price!P387/[1]Price!P386)</f>
        <v>-6.309169193264721E-3</v>
      </c>
      <c r="P386">
        <f>LN([1]Price!Q387/[1]Price!Q386)</f>
        <v>-2.3716526617316044E-2</v>
      </c>
      <c r="Q386">
        <f>LN([1]Price!R387/[1]Price!R386)</f>
        <v>-1.5048911794201655E-3</v>
      </c>
      <c r="R386">
        <f>LN([1]Price!S387/[1]Price!S386)</f>
        <v>2.6111144003685804E-2</v>
      </c>
      <c r="S386">
        <f>LN([1]Price!T387/[1]Price!T386)</f>
        <v>0</v>
      </c>
      <c r="T386">
        <f>LN([1]Price!U387/[1]Price!U386)</f>
        <v>1.4426479710223344E-2</v>
      </c>
      <c r="U386">
        <f>LN([1]Price!V387/[1]Price!V386)</f>
        <v>8.4592649459763226E-3</v>
      </c>
      <c r="V386">
        <f>LN([1]Price!W387/[1]Price!W386)</f>
        <v>2.5348556031881157E-3</v>
      </c>
      <c r="W386">
        <f>LN([1]Price!X387/[1]Price!X386)</f>
        <v>1.6406894574600179E-3</v>
      </c>
      <c r="X386">
        <f>LN([1]Price!Y387/[1]Price!Y386)</f>
        <v>1.1363758650315003E-2</v>
      </c>
      <c r="Y386">
        <f>LN([1]Price!Z387/[1]Price!Z386)</f>
        <v>0</v>
      </c>
      <c r="Z386">
        <f>LN([1]Price!AA387/[1]Price!AA386)</f>
        <v>-6.0241146033807903E-3</v>
      </c>
      <c r="AA386">
        <f>LN([1]Price!AB387/[1]Price!AB386)</f>
        <v>8.4531357110581903E-3</v>
      </c>
      <c r="AB386">
        <f>LN([1]Price!AC387/[1]Price!AC386)</f>
        <v>-1.0320009031989472E-2</v>
      </c>
      <c r="AC386">
        <f>LN([1]Price!AD387/[1]Price!AD386)</f>
        <v>6.4585800394119488E-3</v>
      </c>
      <c r="AD386">
        <f>LN([1]Price!AE387/[1]Price!AE386)</f>
        <v>-3.6496390875493927E-3</v>
      </c>
      <c r="AE386">
        <f>LN([1]Price!AF387/[1]Price!AF386)</f>
        <v>-2.3425499510055802E-2</v>
      </c>
      <c r="AF386">
        <f>LN([1]Price!AG387/[1]Price!AG386)</f>
        <v>0</v>
      </c>
      <c r="AG386">
        <f>LN([1]Price!AH387/[1]Price!AH386)</f>
        <v>6.0423144559626617E-3</v>
      </c>
      <c r="AH386">
        <f>LN([1]Price!AI387/[1]Price!AI386)</f>
        <v>4.264398786457518E-3</v>
      </c>
      <c r="AI386">
        <f>LN([1]Price!AJ387/[1]Price!AJ386)</f>
        <v>6.4516352814885953E-3</v>
      </c>
      <c r="AJ386">
        <f>LN([1]Price!AK387/[1]Price!AK386)</f>
        <v>-2.182897044141198E-2</v>
      </c>
      <c r="AK386">
        <f>LN([1]Price!AL387/[1]Price!AL386)</f>
        <v>7.9051795071132473E-3</v>
      </c>
      <c r="AL386">
        <f>LN([1]Price!AM387/[1]Price!AM386)</f>
        <v>0</v>
      </c>
      <c r="AM386">
        <f>LN([1]Price!AN387/[1]Price!AN386)</f>
        <v>0</v>
      </c>
      <c r="AN386">
        <f>LN([1]Price!AO387/[1]Price!AO386)</f>
        <v>8.6207430439069546E-3</v>
      </c>
      <c r="AO386">
        <f>LN([1]Price!AP387/[1]Price!AP386)</f>
        <v>-2.0965128465044964E-2</v>
      </c>
      <c r="AP386">
        <f>LN([1]Price!AQ387/[1]Price!AQ386)</f>
        <v>0</v>
      </c>
      <c r="AQ386">
        <f>LN([1]Price!AR387/[1]Price!AR386)</f>
        <v>-1.0362787035546547E-2</v>
      </c>
      <c r="AR386">
        <f>LN([1]Price!AS387/[1]Price!AS386)</f>
        <v>-2.6773777707164029E-3</v>
      </c>
      <c r="AS386">
        <f>LN([1]Price!AT387/[1]Price!AT386)</f>
        <v>1.9578162694325201E-2</v>
      </c>
      <c r="AT386">
        <f>LN([1]Price!AU387/[1]Price!AU386)</f>
        <v>-2.0450610471290768E-2</v>
      </c>
      <c r="AU386">
        <f>LN([1]Price!AV387/[1]Price!AV386)</f>
        <v>-1.7212128881121409E-2</v>
      </c>
      <c r="AV386">
        <f>LN([1]Price!AW387/[1]Price!AW386)</f>
        <v>1.8370206601748814E-2</v>
      </c>
      <c r="AW386">
        <f>LN([1]Price!AX387/[1]Price!AX386)</f>
        <v>-1.151644206155918E-2</v>
      </c>
      <c r="AX386">
        <f>LN([1]Price!AY387/[1]Price!AY386)</f>
        <v>-3.8240964384033942E-3</v>
      </c>
      <c r="AY386">
        <f>LN([1]Price!AZ387/[1]Price!AZ386)</f>
        <v>-7.2493927923234346E-3</v>
      </c>
    </row>
    <row r="387" spans="1:51" x14ac:dyDescent="0.25">
      <c r="A387">
        <f>LN([1]Price!B388/[1]Price!B387)</f>
        <v>0</v>
      </c>
      <c r="B387">
        <f>LN([1]Price!C388/[1]Price!C387)</f>
        <v>3.6105004642116356E-2</v>
      </c>
      <c r="C387">
        <f>LN([1]Price!D388/[1]Price!D387)</f>
        <v>0</v>
      </c>
      <c r="D387">
        <f>LN([1]Price!E388/[1]Price!E387)</f>
        <v>-2.766253492890185E-3</v>
      </c>
      <c r="E387">
        <f>LN([1]Price!F388/[1]Price!F387)</f>
        <v>7.448824012990695E-3</v>
      </c>
      <c r="F387">
        <f>LN([1]Price!G388/[1]Price!G387)</f>
        <v>-4.8527040894660319E-2</v>
      </c>
      <c r="G387">
        <f>LN([1]Price!H388/[1]Price!H387)</f>
        <v>8.7184510398810294E-3</v>
      </c>
      <c r="H387">
        <f>LN([1]Price!I388/[1]Price!I387)</f>
        <v>2.8690492462929016E-2</v>
      </c>
      <c r="I387">
        <f>LN([1]Price!J388/[1]Price!J387)</f>
        <v>3.1695747612790395E-3</v>
      </c>
      <c r="J387">
        <f>LN([1]Price!K388/[1]Price!K387)</f>
        <v>-3.6507416342463073E-2</v>
      </c>
      <c r="K387">
        <f>LN([1]Price!L388/[1]Price!L387)</f>
        <v>-9.0192268668492556E-3</v>
      </c>
      <c r="L387">
        <f>LN([1]Price!M388/[1]Price!M387)</f>
        <v>2.9282597790883597E-3</v>
      </c>
      <c r="M387">
        <f>LN([1]Price!N388/[1]Price!N387)</f>
        <v>-2.2846268851169846E-2</v>
      </c>
      <c r="N387">
        <f>LN([1]Price!O388/[1]Price!O387)</f>
        <v>0</v>
      </c>
      <c r="O387">
        <f>LN([1]Price!P388/[1]Price!P387)</f>
        <v>-6.3492276786588919E-3</v>
      </c>
      <c r="P387">
        <f>LN([1]Price!Q388/[1]Price!Q387)</f>
        <v>1.1137744410456021E-2</v>
      </c>
      <c r="Q387">
        <f>LN([1]Price!R388/[1]Price!R387)</f>
        <v>7.5019106517946917E-3</v>
      </c>
      <c r="R387">
        <f>LN([1]Price!S388/[1]Price!S387)</f>
        <v>-1.7331456351639976E-2</v>
      </c>
      <c r="S387">
        <f>LN([1]Price!T388/[1]Price!T387)</f>
        <v>8.4626739187337284E-3</v>
      </c>
      <c r="T387">
        <f>LN([1]Price!U388/[1]Price!U387)</f>
        <v>-2.1053409197832267E-2</v>
      </c>
      <c r="U387">
        <f>LN([1]Price!V388/[1]Price!V387)</f>
        <v>-1.3325454597149285E-2</v>
      </c>
      <c r="V387">
        <f>LN([1]Price!W388/[1]Price!W387)</f>
        <v>-1.2739025777429714E-2</v>
      </c>
      <c r="W387">
        <f>LN([1]Price!X388/[1]Price!X387)</f>
        <v>3.2733253449691085E-3</v>
      </c>
      <c r="X387">
        <f>LN([1]Price!Y388/[1]Price!Y387)</f>
        <v>-1.7094433359300068E-2</v>
      </c>
      <c r="Y387">
        <f>LN([1]Price!Z388/[1]Price!Z387)</f>
        <v>-5.2770571008437812E-3</v>
      </c>
      <c r="Z387">
        <f>LN([1]Price!AA388/[1]Price!AA387)</f>
        <v>0</v>
      </c>
      <c r="AA387">
        <f>LN([1]Price!AB388/[1]Price!AB387)</f>
        <v>5.037794029957081E-3</v>
      </c>
      <c r="AB387">
        <f>LN([1]Price!AC388/[1]Price!AC387)</f>
        <v>-1.8848725558667383E-2</v>
      </c>
      <c r="AC387">
        <f>LN([1]Price!AD388/[1]Price!AD387)</f>
        <v>-1.0787591128997352E-2</v>
      </c>
      <c r="AD387">
        <f>LN([1]Price!AE388/[1]Price!AE387)</f>
        <v>-1.8450707913116485E-2</v>
      </c>
      <c r="AE387">
        <f>LN([1]Price!AF388/[1]Price!AF387)</f>
        <v>-9.0703569699642651E-3</v>
      </c>
      <c r="AF387">
        <f>LN([1]Price!AG388/[1]Price!AG387)</f>
        <v>-3.9604012160967938E-3</v>
      </c>
      <c r="AG387">
        <f>LN([1]Price!AH388/[1]Price!AH387)</f>
        <v>-6.0423144559625863E-3</v>
      </c>
      <c r="AH387">
        <f>LN([1]Price!AI388/[1]Price!AI387)</f>
        <v>0</v>
      </c>
      <c r="AI387">
        <f>LN([1]Price!AJ388/[1]Price!AJ387)</f>
        <v>-3.2206147000421719E-3</v>
      </c>
      <c r="AJ387">
        <f>LN([1]Price!AK388/[1]Price!AK387)</f>
        <v>1.3783599701211379E-3</v>
      </c>
      <c r="AK387">
        <f>LN([1]Price!AL388/[1]Price!AL387)</f>
        <v>0</v>
      </c>
      <c r="AL387">
        <f>LN([1]Price!AM388/[1]Price!AM387)</f>
        <v>0</v>
      </c>
      <c r="AM387">
        <f>LN([1]Price!AN388/[1]Price!AN387)</f>
        <v>0</v>
      </c>
      <c r="AN387">
        <f>LN([1]Price!AO388/[1]Price!AO387)</f>
        <v>1.7021687569430524E-2</v>
      </c>
      <c r="AO387">
        <f>LN([1]Price!AP388/[1]Price!AP387)</f>
        <v>-5.0698764048991971E-2</v>
      </c>
      <c r="AP387">
        <f>LN([1]Price!AQ388/[1]Price!AQ387)</f>
        <v>2.8208763416414846E-3</v>
      </c>
      <c r="AQ387">
        <f>LN([1]Price!AR388/[1]Price!AR387)</f>
        <v>3.1201273362436777E-3</v>
      </c>
      <c r="AR387">
        <f>LN([1]Price!AS388/[1]Price!AS387)</f>
        <v>2.2532431080696278E-2</v>
      </c>
      <c r="AS387">
        <f>LN([1]Price!AT388/[1]Price!AT387)</f>
        <v>-5.1151006667703768E-3</v>
      </c>
      <c r="AT387">
        <f>LN([1]Price!AU388/[1]Price!AU387)</f>
        <v>8.2304991365154435E-3</v>
      </c>
      <c r="AU387">
        <f>LN([1]Price!AV388/[1]Price!AV387)</f>
        <v>-1.7513582492708357E-2</v>
      </c>
      <c r="AV387">
        <f>LN([1]Price!AW388/[1]Price!AW387)</f>
        <v>2.4720359923160993E-2</v>
      </c>
      <c r="AW387">
        <f>LN([1]Price!AX388/[1]Price!AX387)</f>
        <v>-3.8684767779202061E-3</v>
      </c>
      <c r="AX387">
        <f>LN([1]Price!AY388/[1]Price!AY387)</f>
        <v>3.8240964384032546E-3</v>
      </c>
      <c r="AY387">
        <f>LN([1]Price!AZ388/[1]Price!AZ387)</f>
        <v>-2.3206605973596123E-3</v>
      </c>
    </row>
    <row r="388" spans="1:51" x14ac:dyDescent="0.25">
      <c r="A388">
        <f>LN([1]Price!B389/[1]Price!B388)</f>
        <v>4.7732787526575905E-3</v>
      </c>
      <c r="B388">
        <f>LN([1]Price!C389/[1]Price!C388)</f>
        <v>0</v>
      </c>
      <c r="C388">
        <f>LN([1]Price!D389/[1]Price!D388)</f>
        <v>0</v>
      </c>
      <c r="D388">
        <f>LN([1]Price!E389/[1]Price!E388)</f>
        <v>1.9204979836049827E-2</v>
      </c>
      <c r="E388">
        <f>LN([1]Price!F389/[1]Price!F388)</f>
        <v>3.8221212820197671E-2</v>
      </c>
      <c r="F388">
        <f>LN([1]Price!G389/[1]Price!G388)</f>
        <v>2.2075064152105202E-3</v>
      </c>
      <c r="G388">
        <f>LN([1]Price!H389/[1]Price!H388)</f>
        <v>1.7212128881121426E-2</v>
      </c>
      <c r="H388">
        <f>LN([1]Price!I389/[1]Price!I388)</f>
        <v>2.0181641562371953E-3</v>
      </c>
      <c r="I388">
        <f>LN([1]Price!J389/[1]Price!J388)</f>
        <v>1.8809331957496293E-2</v>
      </c>
      <c r="J388">
        <f>LN([1]Price!K389/[1]Price!K388)</f>
        <v>1.745922137176855E-2</v>
      </c>
      <c r="K388">
        <f>LN([1]Price!L389/[1]Price!L388)</f>
        <v>-2.2675746677805458E-3</v>
      </c>
      <c r="L388">
        <f>LN([1]Price!M389/[1]Price!M388)</f>
        <v>2.3122417420854212E-2</v>
      </c>
      <c r="M388">
        <f>LN([1]Price!N389/[1]Price!N388)</f>
        <v>3.5091319811269978E-2</v>
      </c>
      <c r="N388">
        <f>LN([1]Price!O389/[1]Price!O388)</f>
        <v>3.7740327982847113E-2</v>
      </c>
      <c r="O388">
        <f>LN([1]Price!P389/[1]Price!P388)</f>
        <v>1.8928009885518859E-2</v>
      </c>
      <c r="P388">
        <f>LN([1]Price!Q389/[1]Price!Q388)</f>
        <v>2.3456900354043048E-2</v>
      </c>
      <c r="Q388">
        <f>LN([1]Price!R389/[1]Price!R388)</f>
        <v>4.3866682105581721E-2</v>
      </c>
      <c r="R388">
        <f>LN([1]Price!S389/[1]Price!S388)</f>
        <v>-1.7497817237877064E-3</v>
      </c>
      <c r="S388">
        <f>LN([1]Price!T389/[1]Price!T388)</f>
        <v>1.1173300598125255E-2</v>
      </c>
      <c r="T388">
        <f>LN([1]Price!U389/[1]Price!U388)</f>
        <v>2.8835549639887319E-2</v>
      </c>
      <c r="U388">
        <f>LN([1]Price!V389/[1]Price!V388)</f>
        <v>2.7662617743556682E-2</v>
      </c>
      <c r="V388">
        <f>LN([1]Price!W389/[1]Price!W388)</f>
        <v>3.6504997374854353E-2</v>
      </c>
      <c r="W388">
        <f>LN([1]Price!X389/[1]Price!X388)</f>
        <v>1.9418085857101516E-2</v>
      </c>
      <c r="X388">
        <f>LN([1]Price!Y389/[1]Price!Y388)</f>
        <v>1.4831988955330604E-2</v>
      </c>
      <c r="Y388">
        <f>LN([1]Price!Z389/[1]Price!Z388)</f>
        <v>2.0943173845243173E-2</v>
      </c>
      <c r="Z388">
        <f>LN([1]Price!AA389/[1]Price!AA388)</f>
        <v>1.2012156448003434E-2</v>
      </c>
      <c r="AA388">
        <f>LN([1]Price!AB389/[1]Price!AB388)</f>
        <v>2.317984577899319E-2</v>
      </c>
      <c r="AB388">
        <f>LN([1]Price!AC389/[1]Price!AC388)</f>
        <v>1.4690715410003592E-2</v>
      </c>
      <c r="AC388">
        <f>LN([1]Price!AD389/[1]Price!AD388)</f>
        <v>1.5070252920998173E-2</v>
      </c>
      <c r="AD388">
        <f>LN([1]Price!AE389/[1]Price!AE388)</f>
        <v>2.5736714644049665E-2</v>
      </c>
      <c r="AE388">
        <f>LN([1]Price!AF389/[1]Price!AF388)</f>
        <v>1.2450641878787961E-2</v>
      </c>
      <c r="AF388">
        <f>LN([1]Price!AG389/[1]Price!AG388)</f>
        <v>-5.7158413839948637E-2</v>
      </c>
      <c r="AG388">
        <f>LN([1]Price!AH389/[1]Price!AH388)</f>
        <v>2.7497249457222046E-2</v>
      </c>
      <c r="AH388">
        <f>LN([1]Price!AI389/[1]Price!AI388)</f>
        <v>6.5867424987624809E-2</v>
      </c>
      <c r="AI388">
        <f>LN([1]Price!AJ389/[1]Price!AJ388)</f>
        <v>9.6308930609613659E-3</v>
      </c>
      <c r="AJ388">
        <f>LN([1]Price!AK389/[1]Price!AK388)</f>
        <v>3.2523191705560145E-2</v>
      </c>
      <c r="AK388">
        <f>LN([1]Price!AL389/[1]Price!AL388)</f>
        <v>2.142243558740671E-2</v>
      </c>
      <c r="AL388">
        <f>LN([1]Price!AM389/[1]Price!AM388)</f>
        <v>0</v>
      </c>
      <c r="AM388">
        <f>LN([1]Price!AN389/[1]Price!AN388)</f>
        <v>0</v>
      </c>
      <c r="AN388">
        <f>LN([1]Price!AO389/[1]Price!AO388)</f>
        <v>8.4034107963793792E-3</v>
      </c>
      <c r="AO388">
        <f>LN([1]Price!AP389/[1]Price!AP388)</f>
        <v>3.5040081115796172E-2</v>
      </c>
      <c r="AP388">
        <f>LN([1]Price!AQ389/[1]Price!AQ388)</f>
        <v>1.1204599012863062E-2</v>
      </c>
      <c r="AQ388">
        <f>LN([1]Price!AR389/[1]Price!AR388)</f>
        <v>2.0746895408602969E-3</v>
      </c>
      <c r="AR388">
        <f>LN([1]Price!AS389/[1]Price!AS388)</f>
        <v>3.8565190350391028E-2</v>
      </c>
      <c r="AS388">
        <f>LN([1]Price!AT389/[1]Price!AT388)</f>
        <v>1.0204170174241668E-2</v>
      </c>
      <c r="AT388">
        <f>LN([1]Price!AU389/[1]Price!AU388)</f>
        <v>1.6260520871780326E-2</v>
      </c>
      <c r="AU388">
        <f>LN([1]Price!AV389/[1]Price!AV388)</f>
        <v>3.1306904625044124E-2</v>
      </c>
      <c r="AV388">
        <f>LN([1]Price!AW389/[1]Price!AW388)</f>
        <v>2.4123976894514301E-2</v>
      </c>
      <c r="AW388">
        <f>LN([1]Price!AX389/[1]Price!AX388)</f>
        <v>2.2989518224698562E-2</v>
      </c>
      <c r="AX388">
        <f>LN([1]Price!AY389/[1]Price!AY388)</f>
        <v>4.8426593905474463E-2</v>
      </c>
      <c r="AY388">
        <f>LN([1]Price!AZ389/[1]Price!AZ388)</f>
        <v>2.6507503419600106E-2</v>
      </c>
    </row>
    <row r="389" spans="1:51" x14ac:dyDescent="0.25">
      <c r="A389">
        <f>LN([1]Price!B390/[1]Price!B389)</f>
        <v>9.4787439545437387E-3</v>
      </c>
      <c r="B389">
        <f>LN([1]Price!C390/[1]Price!C389)</f>
        <v>2.7973852042406162E-2</v>
      </c>
      <c r="C389">
        <f>LN([1]Price!D390/[1]Price!D389)</f>
        <v>0</v>
      </c>
      <c r="D389">
        <f>LN([1]Price!E390/[1]Price!E389)</f>
        <v>1.7508864788343344E-2</v>
      </c>
      <c r="E389">
        <f>LN([1]Price!F390/[1]Price!F389)</f>
        <v>-3.5778213478839666E-3</v>
      </c>
      <c r="F389">
        <f>LN([1]Price!G390/[1]Price!G389)</f>
        <v>-1.6676317535127216E-2</v>
      </c>
      <c r="G389">
        <f>LN([1]Price!H390/[1]Price!H389)</f>
        <v>-6.849341845574783E-3</v>
      </c>
      <c r="H389">
        <f>LN([1]Price!I390/[1]Price!I389)</f>
        <v>1.600034134644112E-2</v>
      </c>
      <c r="I389">
        <f>LN([1]Price!J390/[1]Price!J389)</f>
        <v>0</v>
      </c>
      <c r="J389">
        <f>LN([1]Price!K390/[1]Price!K389)</f>
        <v>3.8387763071656669E-3</v>
      </c>
      <c r="K389">
        <f>LN([1]Price!L390/[1]Price!L389)</f>
        <v>3.3994367014640097E-3</v>
      </c>
      <c r="L389">
        <f>LN([1]Price!M390/[1]Price!M389)</f>
        <v>1.980262729617973E-2</v>
      </c>
      <c r="M389">
        <f>LN([1]Price!N390/[1]Price!N389)</f>
        <v>0</v>
      </c>
      <c r="N389">
        <f>LN([1]Price!O390/[1]Price!O389)</f>
        <v>1.5314234973042575E-2</v>
      </c>
      <c r="O389">
        <f>LN([1]Price!P390/[1]Price!P389)</f>
        <v>3.1201273362436777E-3</v>
      </c>
      <c r="P389">
        <f>LN([1]Price!Q390/[1]Price!Q389)</f>
        <v>1.5337723983709844E-2</v>
      </c>
      <c r="Q389">
        <f>LN([1]Price!R390/[1]Price!R389)</f>
        <v>1.1379923662762362E-2</v>
      </c>
      <c r="R389">
        <f>LN([1]Price!S390/[1]Price!S389)</f>
        <v>1.7497817237877723E-3</v>
      </c>
      <c r="S389">
        <f>LN([1]Price!T390/[1]Price!T389)</f>
        <v>2.7739268827252244E-3</v>
      </c>
      <c r="T389">
        <f>LN([1]Price!U390/[1]Price!U389)</f>
        <v>1.2837146760680682E-2</v>
      </c>
      <c r="U389">
        <f>LN([1]Price!V390/[1]Price!V389)</f>
        <v>7.0922283094920569E-3</v>
      </c>
      <c r="V389">
        <f>LN([1]Price!W390/[1]Price!W389)</f>
        <v>6.1614489440486265E-3</v>
      </c>
      <c r="W389">
        <f>LN([1]Price!X390/[1]Price!X389)</f>
        <v>-1.603849581974516E-3</v>
      </c>
      <c r="X389">
        <f>LN([1]Price!Y390/[1]Price!Y389)</f>
        <v>1.4615212370970389E-2</v>
      </c>
      <c r="Y389">
        <f>LN([1]Price!Z390/[1]Price!Z389)</f>
        <v>5.1679701584425976E-3</v>
      </c>
      <c r="Z389">
        <f>LN([1]Price!AA390/[1]Price!AA389)</f>
        <v>8.9153636579523288E-3</v>
      </c>
      <c r="AA389">
        <f>LN([1]Price!AB390/[1]Price!AB389)</f>
        <v>4.897968975547156E-3</v>
      </c>
      <c r="AB389">
        <f>LN([1]Price!AC390/[1]Price!AC389)</f>
        <v>2.8749413285985792E-2</v>
      </c>
      <c r="AC389">
        <f>LN([1]Price!AD390/[1]Price!AD389)</f>
        <v>1.2739025777429712E-2</v>
      </c>
      <c r="AD389">
        <f>LN([1]Price!AE390/[1]Price!AE389)</f>
        <v>1.9767040740776582E-2</v>
      </c>
      <c r="AE389">
        <f>LN([1]Price!AF390/[1]Price!AF389)</f>
        <v>2.1147143087388524E-2</v>
      </c>
      <c r="AF389">
        <f>LN([1]Price!AG390/[1]Price!AG389)</f>
        <v>-2.5533302005164762E-2</v>
      </c>
      <c r="AG389">
        <f>LN([1]Price!AH390/[1]Price!AH389)</f>
        <v>1.4051753455650287E-2</v>
      </c>
      <c r="AH389">
        <f>LN([1]Price!AI390/[1]Price!AI389)</f>
        <v>3.2661296378497996E-2</v>
      </c>
      <c r="AI389">
        <f>LN([1]Price!AJ390/[1]Price!AJ389)</f>
        <v>-9.6308930609613E-3</v>
      </c>
      <c r="AJ389">
        <f>LN([1]Price!AK390/[1]Price!AK389)</f>
        <v>1.4560151331329652E-2</v>
      </c>
      <c r="AK389">
        <f>LN([1]Price!AL390/[1]Price!AL389)</f>
        <v>1.924928409584418E-3</v>
      </c>
      <c r="AL389">
        <f>LN([1]Price!AM390/[1]Price!AM389)</f>
        <v>0</v>
      </c>
      <c r="AM389">
        <f>LN([1]Price!AN390/[1]Price!AN389)</f>
        <v>0</v>
      </c>
      <c r="AN389">
        <f>LN([1]Price!AO390/[1]Price!AO389)</f>
        <v>1.6597891409037831E-2</v>
      </c>
      <c r="AO389">
        <f>LN([1]Price!AP390/[1]Price!AP389)</f>
        <v>7.1479932652871508E-3</v>
      </c>
      <c r="AP389">
        <f>LN([1]Price!AQ390/[1]Price!AQ389)</f>
        <v>1.1080445776571959E-2</v>
      </c>
      <c r="AQ389">
        <f>LN([1]Price!AR390/[1]Price!AR389)</f>
        <v>1.3381568695831368E-2</v>
      </c>
      <c r="AR389">
        <f>LN([1]Price!AS390/[1]Price!AS389)</f>
        <v>-3.7902761737808022E-3</v>
      </c>
      <c r="AS389">
        <f>LN([1]Price!AT390/[1]Price!AT389)</f>
        <v>1.5113637810048106E-2</v>
      </c>
      <c r="AT389">
        <f>LN([1]Price!AU390/[1]Price!AU389)</f>
        <v>8.0321716972642527E-3</v>
      </c>
      <c r="AU389">
        <f>LN([1]Price!AV390/[1]Price!AV389)</f>
        <v>3.6979003241087431E-2</v>
      </c>
      <c r="AV389">
        <f>LN([1]Price!AW390/[1]Price!AW389)</f>
        <v>5.4024982833483417E-3</v>
      </c>
      <c r="AW389">
        <f>LN([1]Price!AX390/[1]Price!AX389)</f>
        <v>1.5037877364540502E-2</v>
      </c>
      <c r="AX389">
        <f>LN([1]Price!AY390/[1]Price!AY389)</f>
        <v>7.2464085207672533E-3</v>
      </c>
      <c r="AY389">
        <f>LN([1]Price!AZ390/[1]Price!AZ389)</f>
        <v>3.2244107212077919E-3</v>
      </c>
    </row>
    <row r="390" spans="1:51" x14ac:dyDescent="0.25">
      <c r="A390">
        <f>LN([1]Price!B391/[1]Price!B390)</f>
        <v>4.7058910374127138E-3</v>
      </c>
      <c r="B390">
        <f>LN([1]Price!C391/[1]Price!C390)</f>
        <v>4.7146778425702078E-2</v>
      </c>
      <c r="C390">
        <f>LN([1]Price!D391/[1]Price!D390)</f>
        <v>0</v>
      </c>
      <c r="D390">
        <f>LN([1]Price!E391/[1]Price!E390)</f>
        <v>1.5894374344466111E-2</v>
      </c>
      <c r="E390">
        <f>LN([1]Price!F391/[1]Price!F390)</f>
        <v>-1.7937224540268775E-3</v>
      </c>
      <c r="F390">
        <f>LN([1]Price!G391/[1]Price!G390)</f>
        <v>4.0642606233829093E-2</v>
      </c>
      <c r="G390">
        <f>LN([1]Price!H391/[1]Price!H390)</f>
        <v>2.0408871631207033E-2</v>
      </c>
      <c r="H390">
        <f>LN([1]Price!I391/[1]Price!I390)</f>
        <v>7.9051795071132473E-3</v>
      </c>
      <c r="I390">
        <f>LN([1]Price!J391/[1]Price!J390)</f>
        <v>1.2345835822299362E-2</v>
      </c>
      <c r="J390">
        <f>LN([1]Price!K391/[1]Price!K390)</f>
        <v>2.0853836283205779E-2</v>
      </c>
      <c r="K390">
        <f>LN([1]Price!L391/[1]Price!L390)</f>
        <v>1.7937700686667252E-2</v>
      </c>
      <c r="L390">
        <f>LN([1]Price!M391/[1]Price!M390)</f>
        <v>8.3682496705165792E-3</v>
      </c>
      <c r="M390">
        <f>LN([1]Price!N391/[1]Price!N390)</f>
        <v>2.8987536873252406E-2</v>
      </c>
      <c r="N390">
        <f>LN([1]Price!O391/[1]Price!O390)</f>
        <v>0</v>
      </c>
      <c r="O390">
        <f>LN([1]Price!P391/[1]Price!P390)</f>
        <v>2.7651531330509949E-2</v>
      </c>
      <c r="P390">
        <f>LN([1]Price!Q391/[1]Price!Q390)</f>
        <v>2.4061311160117293E-2</v>
      </c>
      <c r="Q390">
        <f>LN([1]Price!R391/[1]Price!R390)</f>
        <v>6.7010710282960087E-2</v>
      </c>
      <c r="R390">
        <f>LN([1]Price!S391/[1]Price!S390)</f>
        <v>1.9048194970694411E-2</v>
      </c>
      <c r="S390">
        <f>LN([1]Price!T391/[1]Price!T390)</f>
        <v>1.3755375068485419E-2</v>
      </c>
      <c r="T390">
        <f>LN([1]Price!U391/[1]Price!U390)</f>
        <v>1.2674440896727861E-2</v>
      </c>
      <c r="U390">
        <f>LN([1]Price!V391/[1]Price!V390)</f>
        <v>2.4434025337282041E-2</v>
      </c>
      <c r="V390">
        <f>LN([1]Price!W391/[1]Price!W390)</f>
        <v>1.946533478810325E-2</v>
      </c>
      <c r="W390">
        <f>LN([1]Price!X391/[1]Price!X390)</f>
        <v>1.1173300598125255E-2</v>
      </c>
      <c r="X390">
        <f>LN([1]Price!Y391/[1]Price!Y390)</f>
        <v>-3.4055504412495365E-2</v>
      </c>
      <c r="Y390">
        <f>LN([1]Price!Z391/[1]Price!Z390)</f>
        <v>3.5446748995747707E-2</v>
      </c>
      <c r="Z390">
        <f>LN([1]Price!AA391/[1]Price!AA390)</f>
        <v>5.899722127188322E-3</v>
      </c>
      <c r="AA390">
        <f>LN([1]Price!AB391/[1]Price!AB390)</f>
        <v>1.6273396593754076E-3</v>
      </c>
      <c r="AB390">
        <f>LN([1]Price!AC391/[1]Price!AC390)</f>
        <v>3.1875208530449034E-2</v>
      </c>
      <c r="AC390">
        <f>LN([1]Price!AD391/[1]Price!AD390)</f>
        <v>2.7056801387513294E-2</v>
      </c>
      <c r="AD390">
        <f>LN([1]Price!AE391/[1]Price!AE390)</f>
        <v>4.0109997338165455E-2</v>
      </c>
      <c r="AE390">
        <f>LN([1]Price!AF391/[1]Price!AF390)</f>
        <v>6.5861928528568757E-3</v>
      </c>
      <c r="AF390">
        <f>LN([1]Price!AG391/[1]Price!AG390)</f>
        <v>-7.1458963982144866E-2</v>
      </c>
      <c r="AG390">
        <f>LN([1]Price!AH391/[1]Price!AH390)</f>
        <v>1.8433701688837966E-2</v>
      </c>
      <c r="AH390">
        <f>LN([1]Price!AI391/[1]Price!AI390)</f>
        <v>1.0230268250814823E-2</v>
      </c>
      <c r="AI390">
        <f>LN([1]Price!AJ391/[1]Price!AJ390)</f>
        <v>1.2820688429061469E-2</v>
      </c>
      <c r="AJ390">
        <f>LN([1]Price!AK391/[1]Price!AK390)</f>
        <v>2.9775662488722092E-2</v>
      </c>
      <c r="AK390">
        <f>LN([1]Price!AL391/[1]Price!AL390)</f>
        <v>1.9212301778938723E-3</v>
      </c>
      <c r="AL390">
        <f>LN([1]Price!AM391/[1]Price!AM390)</f>
        <v>0</v>
      </c>
      <c r="AM390">
        <f>LN([1]Price!AN391/[1]Price!AN390)</f>
        <v>0</v>
      </c>
      <c r="AN390">
        <f>LN([1]Price!AO391/[1]Price!AO390)</f>
        <v>4.1067819526532812E-3</v>
      </c>
      <c r="AO390">
        <f>LN([1]Price!AP391/[1]Price!AP390)</f>
        <v>-5.7143012634387758E-3</v>
      </c>
      <c r="AP390">
        <f>LN([1]Price!AQ391/[1]Price!AQ390)</f>
        <v>5.4945193176407798E-3</v>
      </c>
      <c r="AQ390">
        <f>LN([1]Price!AR391/[1]Price!AR390)</f>
        <v>1.2195273093818206E-2</v>
      </c>
      <c r="AR390">
        <f>LN([1]Price!AS391/[1]Price!AS390)</f>
        <v>2.5001302205417186E-2</v>
      </c>
      <c r="AS390">
        <f>LN([1]Price!AT391/[1]Price!AT390)</f>
        <v>7.9681696491768813E-3</v>
      </c>
      <c r="AT390">
        <f>LN([1]Price!AU391/[1]Price!AU390)</f>
        <v>7.9681696491768813E-3</v>
      </c>
      <c r="AU390">
        <f>LN([1]Price!AV391/[1]Price!AV390)</f>
        <v>-2.0000666706669543E-2</v>
      </c>
      <c r="AV390">
        <f>LN([1]Price!AW391/[1]Price!AW390)</f>
        <v>1.4973541790162583E-2</v>
      </c>
      <c r="AW390">
        <f>LN([1]Price!AX391/[1]Price!AX390)</f>
        <v>-3.0305349495328922E-2</v>
      </c>
      <c r="AX390">
        <f>LN([1]Price!AY391/[1]Price!AY390)</f>
        <v>1.077209698191104E-2</v>
      </c>
      <c r="AY390">
        <f>LN([1]Price!AZ391/[1]Price!AZ390)</f>
        <v>2.0238807748923688E-2</v>
      </c>
    </row>
    <row r="391" spans="1:51" x14ac:dyDescent="0.25">
      <c r="A391">
        <f>LN([1]Price!B392/[1]Price!B391)</f>
        <v>0</v>
      </c>
      <c r="B391">
        <f>LN([1]Price!C392/[1]Price!C391)</f>
        <v>0</v>
      </c>
      <c r="C391">
        <f>LN([1]Price!D392/[1]Price!D391)</f>
        <v>0</v>
      </c>
      <c r="D391">
        <f>LN([1]Price!E392/[1]Price!E391)</f>
        <v>-1.3149245813090288E-3</v>
      </c>
      <c r="E391">
        <f>LN([1]Price!F392/[1]Price!F391)</f>
        <v>1.6028838275898991E-2</v>
      </c>
      <c r="F391">
        <f>LN([1]Price!G392/[1]Price!G391)</f>
        <v>-3.2825704342218084E-2</v>
      </c>
      <c r="G391">
        <f>LN([1]Price!H392/[1]Price!H391)</f>
        <v>-1.6849203649195231E-3</v>
      </c>
      <c r="H391">
        <f>LN([1]Price!I392/[1]Price!I391)</f>
        <v>-2.7945930390559336E-2</v>
      </c>
      <c r="I391">
        <f>LN([1]Price!J392/[1]Price!J391)</f>
        <v>0</v>
      </c>
      <c r="J391">
        <f>LN([1]Price!K392/[1]Price!K391)</f>
        <v>-7.5329923075451478E-3</v>
      </c>
      <c r="K391">
        <f>LN([1]Price!L392/[1]Price!L391)</f>
        <v>-1.2297527810406083E-2</v>
      </c>
      <c r="L391">
        <f>LN([1]Price!M392/[1]Price!M391)</f>
        <v>-8.3682496705165792E-3</v>
      </c>
      <c r="M391">
        <f>LN([1]Price!N392/[1]Price!N391)</f>
        <v>-1.4888612493750637E-2</v>
      </c>
      <c r="N391">
        <f>LN([1]Price!O392/[1]Price!O391)</f>
        <v>-3.044142381228244E-3</v>
      </c>
      <c r="O391">
        <f>LN([1]Price!P392/[1]Price!P391)</f>
        <v>2.9852963149681128E-2</v>
      </c>
      <c r="P391">
        <f>LN([1]Price!Q392/[1]Price!Q391)</f>
        <v>1.3284328198734468E-2</v>
      </c>
      <c r="Q391">
        <f>LN([1]Price!R392/[1]Price!R391)</f>
        <v>-2.1391189981317445E-2</v>
      </c>
      <c r="R391">
        <f>LN([1]Price!S392/[1]Price!S391)</f>
        <v>1.713796477734598E-3</v>
      </c>
      <c r="S391">
        <f>LN([1]Price!T392/[1]Price!T391)</f>
        <v>2.7285146532041358E-3</v>
      </c>
      <c r="T391">
        <f>LN([1]Price!U392/[1]Price!U391)</f>
        <v>7.5282664207915878E-3</v>
      </c>
      <c r="U391">
        <f>LN([1]Price!V392/[1]Price!V391)</f>
        <v>-2.3014969882792745E-3</v>
      </c>
      <c r="V391">
        <f>LN([1]Price!W392/[1]Price!W391)</f>
        <v>0</v>
      </c>
      <c r="W391">
        <f>LN([1]Price!X392/[1]Price!X391)</f>
        <v>3.1695747612790395E-3</v>
      </c>
      <c r="X391">
        <f>LN([1]Price!Y392/[1]Price!Y391)</f>
        <v>-1.1614532420693002E-2</v>
      </c>
      <c r="Y391">
        <f>LN([1]Price!Z392/[1]Price!Z391)</f>
        <v>1.4815085785140682E-2</v>
      </c>
      <c r="Z391">
        <f>LN([1]Price!AA392/[1]Price!AA391)</f>
        <v>-2.9455102297568031E-3</v>
      </c>
      <c r="AA391">
        <f>LN([1]Price!AB392/[1]Price!AB391)</f>
        <v>1.2924250980935212E-2</v>
      </c>
      <c r="AB391">
        <f>LN([1]Price!AC392/[1]Price!AC391)</f>
        <v>6.6375068944872592E-2</v>
      </c>
      <c r="AC391">
        <f>LN([1]Price!AD392/[1]Price!AD391)</f>
        <v>-4.1152321451066549E-3</v>
      </c>
      <c r="AD391">
        <f>LN([1]Price!AE392/[1]Price!AE391)</f>
        <v>-1.3769580723756883E-2</v>
      </c>
      <c r="AE391">
        <f>LN([1]Price!AF392/[1]Price!AF391)</f>
        <v>1.3043663192029179E-2</v>
      </c>
      <c r="AF391">
        <f>LN([1]Price!AG392/[1]Price!AG391)</f>
        <v>-6.2072428642377837E-2</v>
      </c>
      <c r="AG391">
        <f>LN([1]Price!AH392/[1]Price!AH391)</f>
        <v>0</v>
      </c>
      <c r="AH391">
        <f>LN([1]Price!AI392/[1]Price!AI391)</f>
        <v>-1.6677743841784592E-2</v>
      </c>
      <c r="AI391">
        <f>LN([1]Price!AJ392/[1]Price!AJ391)</f>
        <v>3.1350529884076009E-2</v>
      </c>
      <c r="AJ391">
        <f>LN([1]Price!AK392/[1]Price!AK391)</f>
        <v>-9.212647765640028E-2</v>
      </c>
      <c r="AK391">
        <f>LN([1]Price!AL392/[1]Price!AL391)</f>
        <v>1.7126964792800636E-2</v>
      </c>
      <c r="AL391">
        <f>LN([1]Price!AM392/[1]Price!AM391)</f>
        <v>0</v>
      </c>
      <c r="AM391">
        <f>LN([1]Price!AN392/[1]Price!AN391)</f>
        <v>0</v>
      </c>
      <c r="AN391">
        <f>LN([1]Price!AO392/[1]Price!AO391)</f>
        <v>-4.1067819526533593E-3</v>
      </c>
      <c r="AO391">
        <f>LN([1]Price!AP392/[1]Price!AP391)</f>
        <v>2.4063439931635244E-2</v>
      </c>
      <c r="AP391">
        <f>LN([1]Price!AQ392/[1]Price!AQ391)</f>
        <v>2.7359798188748455E-3</v>
      </c>
      <c r="AQ391">
        <f>LN([1]Price!AR392/[1]Price!AR391)</f>
        <v>1.0050335853501506E-2</v>
      </c>
      <c r="AR391">
        <f>LN([1]Price!AS392/[1]Price!AS391)</f>
        <v>-1.2422519998557209E-2</v>
      </c>
      <c r="AS391">
        <f>LN([1]Price!AT392/[1]Price!AT391)</f>
        <v>2.7398974188114347E-2</v>
      </c>
      <c r="AT391">
        <f>LN([1]Price!AU392/[1]Price!AU391)</f>
        <v>-3.9761483796392945E-3</v>
      </c>
      <c r="AU391">
        <f>LN([1]Price!AV392/[1]Price!AV391)</f>
        <v>2.000066670666965E-2</v>
      </c>
      <c r="AV391">
        <f>LN([1]Price!AW392/[1]Price!AW391)</f>
        <v>0</v>
      </c>
      <c r="AW391">
        <f>LN([1]Price!AX392/[1]Price!AX391)</f>
        <v>-3.8535693159900777E-3</v>
      </c>
      <c r="AX391">
        <f>LN([1]Price!AY392/[1]Price!AY391)</f>
        <v>0</v>
      </c>
      <c r="AY391">
        <f>LN([1]Price!AZ392/[1]Price!AZ391)</f>
        <v>-1.9713854459482679E-3</v>
      </c>
    </row>
    <row r="392" spans="1:51" x14ac:dyDescent="0.25">
      <c r="A392">
        <f>LN([1]Price!B393/[1]Price!B392)</f>
        <v>9.345862418237599E-3</v>
      </c>
      <c r="B392">
        <f>LN([1]Price!C393/[1]Price!C392)</f>
        <v>-9.9174366573459155E-3</v>
      </c>
      <c r="C392">
        <f>LN([1]Price!D393/[1]Price!D392)</f>
        <v>0</v>
      </c>
      <c r="D392">
        <f>LN([1]Price!E393/[1]Price!E392)</f>
        <v>7.8637364602144513E-3</v>
      </c>
      <c r="E392">
        <f>LN([1]Price!F393/[1]Price!F392)</f>
        <v>-2.5046031926087575E-2</v>
      </c>
      <c r="F392">
        <f>LN([1]Price!G393/[1]Price!G392)</f>
        <v>-7.1458963982145102E-2</v>
      </c>
      <c r="G392">
        <f>LN([1]Price!H393/[1]Price!H392)</f>
        <v>-1.187460942071274E-2</v>
      </c>
      <c r="H392">
        <f>LN([1]Price!I393/[1]Price!I392)</f>
        <v>-8.1301260832501755E-3</v>
      </c>
      <c r="I392">
        <f>LN([1]Price!J393/[1]Price!J392)</f>
        <v>0</v>
      </c>
      <c r="J392">
        <f>LN([1]Price!K393/[1]Price!K392)</f>
        <v>-1.1406967793376478E-2</v>
      </c>
      <c r="K392">
        <f>LN([1]Price!L393/[1]Price!L392)</f>
        <v>6.7264827609508126E-3</v>
      </c>
      <c r="L392">
        <f>LN([1]Price!M393/[1]Price!M392)</f>
        <v>-8.4388686458647076E-3</v>
      </c>
      <c r="M392">
        <f>LN([1]Price!N393/[1]Price!N392)</f>
        <v>-1.0050335853501451E-2</v>
      </c>
      <c r="N392">
        <f>LN([1]Price!O393/[1]Price!O392)</f>
        <v>-1.2270092591814359E-2</v>
      </c>
      <c r="O392">
        <f>LN([1]Price!P393/[1]Price!P392)</f>
        <v>-1.4815085785140587E-2</v>
      </c>
      <c r="P392">
        <f>LN([1]Price!Q393/[1]Price!Q392)</f>
        <v>0</v>
      </c>
      <c r="Q392">
        <f>LN([1]Price!R393/[1]Price!R392)</f>
        <v>8.0754140055453311E-3</v>
      </c>
      <c r="R392">
        <f>LN([1]Price!S393/[1]Price!S392)</f>
        <v>-6.8728792877620643E-3</v>
      </c>
      <c r="S392">
        <f>LN([1]Price!T393/[1]Price!T392)</f>
        <v>-5.4644944720788485E-3</v>
      </c>
      <c r="T392">
        <f>LN([1]Price!U393/[1]Price!U392)</f>
        <v>-1.2507819016526025E-3</v>
      </c>
      <c r="U392">
        <f>LN([1]Price!V393/[1]Price!V392)</f>
        <v>6.8886609951853157E-3</v>
      </c>
      <c r="V392">
        <f>LN([1]Price!W393/[1]Price!W392)</f>
        <v>-7.2551708811717979E-3</v>
      </c>
      <c r="W392">
        <f>LN([1]Price!X393/[1]Price!X392)</f>
        <v>-1.1137744410455983E-2</v>
      </c>
      <c r="X392">
        <f>LN([1]Price!Y393/[1]Price!Y392)</f>
        <v>-4.4186292288672581E-2</v>
      </c>
      <c r="Y392">
        <f>LN([1]Price!Z393/[1]Price!Z392)</f>
        <v>-2.4539889615667028E-3</v>
      </c>
      <c r="Z392">
        <f>LN([1]Price!AA393/[1]Price!AA392)</f>
        <v>-8.8889474172459283E-3</v>
      </c>
      <c r="AA392">
        <f>LN([1]Price!AB393/[1]Price!AB392)</f>
        <v>-4.8270407483158679E-3</v>
      </c>
      <c r="AB392">
        <f>LN([1]Price!AC393/[1]Price!AC392)</f>
        <v>2.357316771806681E-2</v>
      </c>
      <c r="AC392">
        <f>LN([1]Price!AD393/[1]Price!AD392)</f>
        <v>-1.0362787035546547E-2</v>
      </c>
      <c r="AD392">
        <f>LN([1]Price!AE393/[1]Price!AE392)</f>
        <v>-1.2205905679503734E-2</v>
      </c>
      <c r="AE392">
        <f>LN([1]Price!AF393/[1]Price!AF392)</f>
        <v>-1.6331337386221102E-2</v>
      </c>
      <c r="AF392">
        <f>LN([1]Price!AG393/[1]Price!AG392)</f>
        <v>-1.4888612493750524E-2</v>
      </c>
      <c r="AG392">
        <f>LN([1]Price!AH393/[1]Price!AH392)</f>
        <v>-1.7271586508660595E-2</v>
      </c>
      <c r="AH392">
        <f>LN([1]Price!AI393/[1]Price!AI392)</f>
        <v>-4.227842329133507E-2</v>
      </c>
      <c r="AI392">
        <f>LN([1]Price!AJ393/[1]Price!AJ392)</f>
        <v>1.2270092591814401E-2</v>
      </c>
      <c r="AJ392">
        <f>LN([1]Price!AK393/[1]Price!AK392)</f>
        <v>-5.6101128907668999E-3</v>
      </c>
      <c r="AK392">
        <f>LN([1]Price!AL393/[1]Price!AL392)</f>
        <v>-1.1385322225125352E-2</v>
      </c>
      <c r="AL392">
        <f>LN([1]Price!AM393/[1]Price!AM392)</f>
        <v>0</v>
      </c>
      <c r="AM392">
        <f>LN([1]Price!AN393/[1]Price!AN392)</f>
        <v>0</v>
      </c>
      <c r="AN392">
        <f>LN([1]Price!AO393/[1]Price!AO392)</f>
        <v>-2.5001302205417384E-2</v>
      </c>
      <c r="AO392">
        <f>LN([1]Price!AP393/[1]Price!AP392)</f>
        <v>1.3976242666379351E-3</v>
      </c>
      <c r="AP392">
        <f>LN([1]Price!AQ393/[1]Price!AQ392)</f>
        <v>-9.1492340424665933E-2</v>
      </c>
      <c r="AQ392">
        <f>LN([1]Price!AR393/[1]Price!AR392)</f>
        <v>4.401688541677426E-2</v>
      </c>
      <c r="AR392">
        <f>LN([1]Price!AS393/[1]Price!AS392)</f>
        <v>-2.5031302181185884E-3</v>
      </c>
      <c r="AS392">
        <f>LN([1]Price!AT393/[1]Price!AT392)</f>
        <v>3.8535693159899723E-3</v>
      </c>
      <c r="AT392">
        <f>LN([1]Price!AU393/[1]Price!AU392)</f>
        <v>-1.2024192966801701E-2</v>
      </c>
      <c r="AU392">
        <f>LN([1]Price!AV393/[1]Price!AV392)</f>
        <v>-3.0153038170687558E-2</v>
      </c>
      <c r="AV392">
        <f>LN([1]Price!AW393/[1]Price!AW392)</f>
        <v>-2.0376040073510897E-2</v>
      </c>
      <c r="AW392">
        <f>LN([1]Price!AX393/[1]Price!AX392)</f>
        <v>0</v>
      </c>
      <c r="AX392">
        <f>LN([1]Price!AY393/[1]Price!AY392)</f>
        <v>-1.8018505502678365E-2</v>
      </c>
      <c r="AY392">
        <f>LN([1]Price!AZ393/[1]Price!AZ392)</f>
        <v>-8.5527354941555087E-3</v>
      </c>
    </row>
    <row r="393" spans="1:51" x14ac:dyDescent="0.25">
      <c r="A393">
        <f>LN([1]Price!B394/[1]Price!B393)</f>
        <v>-9.345862418237658E-3</v>
      </c>
      <c r="B393">
        <f>LN([1]Price!C394/[1]Price!C393)</f>
        <v>2.2989518224698781E-2</v>
      </c>
      <c r="C393">
        <f>LN([1]Price!D394/[1]Price!D393)</f>
        <v>0</v>
      </c>
      <c r="D393">
        <f>LN([1]Price!E394/[1]Price!E393)</f>
        <v>5.2083451071382597E-3</v>
      </c>
      <c r="E393">
        <f>LN([1]Price!F394/[1]Price!F393)</f>
        <v>1.8099552452393861E-3</v>
      </c>
      <c r="F393">
        <f>LN([1]Price!G394/[1]Price!G393)</f>
        <v>-1.9300961037046867E-2</v>
      </c>
      <c r="G393">
        <f>LN([1]Price!H394/[1]Price!H393)</f>
        <v>8.4962278290855991E-3</v>
      </c>
      <c r="H393">
        <f>LN([1]Price!I394/[1]Price!I393)</f>
        <v>2.6184778995066788E-2</v>
      </c>
      <c r="I393">
        <f>LN([1]Price!J394/[1]Price!J393)</f>
        <v>1.522099401035517E-2</v>
      </c>
      <c r="J393">
        <f>LN([1]Price!K394/[1]Price!K393)</f>
        <v>7.6190844764395787E-3</v>
      </c>
      <c r="K393">
        <f>LN([1]Price!L394/[1]Price!L393)</f>
        <v>0</v>
      </c>
      <c r="L393">
        <f>LN([1]Price!M394/[1]Price!M393)</f>
        <v>2.7856954502966279E-2</v>
      </c>
      <c r="M393">
        <f>LN([1]Price!N394/[1]Price!N393)</f>
        <v>-2.0408871631207123E-2</v>
      </c>
      <c r="N393">
        <f>LN([1]Price!O394/[1]Price!O393)</f>
        <v>3.3387016032737193E-2</v>
      </c>
      <c r="O393">
        <f>LN([1]Price!P394/[1]Price!P393)</f>
        <v>3.2308243232657831E-2</v>
      </c>
      <c r="P393">
        <f>LN([1]Price!Q394/[1]Price!Q393)</f>
        <v>1.0211613170196462E-2</v>
      </c>
      <c r="Q393">
        <f>LN([1]Price!R394/[1]Price!R393)</f>
        <v>-1.3495481474884621E-2</v>
      </c>
      <c r="R393">
        <f>LN([1]Price!S394/[1]Price!S393)</f>
        <v>-6.9204428445737952E-3</v>
      </c>
      <c r="S393">
        <f>LN([1]Price!T394/[1]Price!T393)</f>
        <v>1.0899290458035638E-2</v>
      </c>
      <c r="T393">
        <f>LN([1]Price!U394/[1]Price!U393)</f>
        <v>1.3673301900209642E-2</v>
      </c>
      <c r="U393">
        <f>LN([1]Price!V394/[1]Price!V393)</f>
        <v>0</v>
      </c>
      <c r="V393">
        <f>LN([1]Price!W394/[1]Price!W393)</f>
        <v>3.1065819574890317E-2</v>
      </c>
      <c r="W393">
        <f>LN([1]Price!X394/[1]Price!X393)</f>
        <v>1.4297304700824394E-2</v>
      </c>
      <c r="X393">
        <f>LN([1]Price!Y394/[1]Price!Y393)</f>
        <v>-1.7241806434506103E-2</v>
      </c>
      <c r="Y393">
        <f>LN([1]Price!Z394/[1]Price!Z393)</f>
        <v>-4.926118336055889E-3</v>
      </c>
      <c r="Z393">
        <f>LN([1]Price!AA394/[1]Price!AA393)</f>
        <v>8.8889474172459942E-3</v>
      </c>
      <c r="AA393">
        <f>LN([1]Price!AB394/[1]Price!AB393)</f>
        <v>-4.6212843155131564E-2</v>
      </c>
      <c r="AB393">
        <f>LN([1]Price!AC394/[1]Price!AC393)</f>
        <v>-1.444068415479436E-2</v>
      </c>
      <c r="AC393">
        <f>LN([1]Price!AD394/[1]Price!AD393)</f>
        <v>1.0362787035546658E-2</v>
      </c>
      <c r="AD393">
        <f>LN([1]Price!AE394/[1]Price!AE393)</f>
        <v>2.5975486403260736E-2</v>
      </c>
      <c r="AE393">
        <f>LN([1]Price!AF394/[1]Price!AF393)</f>
        <v>8.7432250957289303E-3</v>
      </c>
      <c r="AF393">
        <f>LN([1]Price!AG394/[1]Price!AG393)</f>
        <v>1.4888612493750559E-2</v>
      </c>
      <c r="AG393">
        <f>LN([1]Price!AH394/[1]Price!AH393)</f>
        <v>-2.3255824434752987E-3</v>
      </c>
      <c r="AH393">
        <f>LN([1]Price!AI394/[1]Price!AI393)</f>
        <v>3.8389889551642679E-2</v>
      </c>
      <c r="AI393">
        <f>LN([1]Price!AJ394/[1]Price!AJ393)</f>
        <v>-9.1884260544062551E-3</v>
      </c>
      <c r="AJ393">
        <f>LN([1]Price!AK394/[1]Price!AK393)</f>
        <v>3.3198069409595833E-2</v>
      </c>
      <c r="AK393">
        <f>LN([1]Price!AL394/[1]Price!AL393)</f>
        <v>7.6045993852192125E-3</v>
      </c>
      <c r="AL393">
        <f>LN([1]Price!AM394/[1]Price!AM393)</f>
        <v>0</v>
      </c>
      <c r="AM393">
        <f>LN([1]Price!AN394/[1]Price!AN393)</f>
        <v>0</v>
      </c>
      <c r="AN393">
        <f>LN([1]Price!AO394/[1]Price!AO393)</f>
        <v>-6.9897439617378321E-2</v>
      </c>
      <c r="AO393">
        <f>LN([1]Price!AP394/[1]Price!AP393)</f>
        <v>-2.7972046210610309E-3</v>
      </c>
      <c r="AP393">
        <f>LN([1]Price!AQ394/[1]Price!AQ393)</f>
        <v>1.1904902506318239E-2</v>
      </c>
      <c r="AQ393">
        <f>LN([1]Price!AR394/[1]Price!AR393)</f>
        <v>-4.7961722634930551E-3</v>
      </c>
      <c r="AR393">
        <f>LN([1]Price!AS394/[1]Price!AS393)</f>
        <v>1.369031960868306E-2</v>
      </c>
      <c r="AS393">
        <f>LN([1]Price!AT394/[1]Price!AT393)</f>
        <v>1.9048194970694411E-2</v>
      </c>
      <c r="AT393">
        <f>LN([1]Price!AU394/[1]Price!AU393)</f>
        <v>2.3905520853554386E-2</v>
      </c>
      <c r="AU393">
        <f>LN([1]Price!AV394/[1]Price!AV393)</f>
        <v>2.6847250036188056E-2</v>
      </c>
      <c r="AV393">
        <f>LN([1]Price!AW394/[1]Price!AW393)</f>
        <v>-1.0840109462583367E-3</v>
      </c>
      <c r="AW393">
        <f>LN([1]Price!AX394/[1]Price!AX393)</f>
        <v>-5.9659836406335875E-2</v>
      </c>
      <c r="AX393">
        <f>LN([1]Price!AY394/[1]Price!AY393)</f>
        <v>2.158357166717461E-2</v>
      </c>
      <c r="AY393">
        <f>LN([1]Price!AZ394/[1]Price!AZ393)</f>
        <v>1.3517922307281015E-2</v>
      </c>
    </row>
    <row r="394" spans="1:51" x14ac:dyDescent="0.25">
      <c r="A394">
        <f>LN([1]Price!B395/[1]Price!B394)</f>
        <v>-4.7058910374126166E-3</v>
      </c>
      <c r="B394">
        <f>LN([1]Price!C395/[1]Price!C394)</f>
        <v>-2.6317308317373417E-2</v>
      </c>
      <c r="C394">
        <f>LN([1]Price!D395/[1]Price!D394)</f>
        <v>0</v>
      </c>
      <c r="D394">
        <f>LN([1]Price!E395/[1]Price!E394)</f>
        <v>7.7620053354891094E-3</v>
      </c>
      <c r="E394">
        <f>LN([1]Price!F395/[1]Price!F394)</f>
        <v>7.2072384049491666E-3</v>
      </c>
      <c r="F394">
        <f>LN([1]Price!G395/[1]Price!G394)</f>
        <v>7.2815855712628323E-3</v>
      </c>
      <c r="G394">
        <f>LN([1]Price!H395/[1]Price!H394)</f>
        <v>1.5113637810048106E-2</v>
      </c>
      <c r="H394">
        <f>LN([1]Price!I395/[1]Price!I394)</f>
        <v>0</v>
      </c>
      <c r="I394">
        <f>LN([1]Price!J395/[1]Price!J394)</f>
        <v>0</v>
      </c>
      <c r="J394">
        <f>LN([1]Price!K395/[1]Price!K394)</f>
        <v>5.6764580048051221E-3</v>
      </c>
      <c r="K394">
        <f>LN([1]Price!L395/[1]Price!L394)</f>
        <v>-5.6022555486698981E-3</v>
      </c>
      <c r="L394">
        <f>LN([1]Price!M395/[1]Price!M394)</f>
        <v>5.4794657646255705E-3</v>
      </c>
      <c r="M394">
        <f>LN([1]Price!N395/[1]Price!N394)</f>
        <v>8.2135985373887992E-3</v>
      </c>
      <c r="N394">
        <f>LN([1]Price!O395/[1]Price!O394)</f>
        <v>2.9806281381379411E-3</v>
      </c>
      <c r="O394">
        <f>LN([1]Price!P395/[1]Price!P394)</f>
        <v>5.7637047167499126E-3</v>
      </c>
      <c r="P394">
        <f>LN([1]Price!Q395/[1]Price!Q394)</f>
        <v>-5.822432751433365E-3</v>
      </c>
      <c r="Q394">
        <f>LN([1]Price!R395/[1]Price!R394)</f>
        <v>-2.6154278129255741E-2</v>
      </c>
      <c r="R394">
        <f>LN([1]Price!S395/[1]Price!S394)</f>
        <v>-6.9686693160933158E-3</v>
      </c>
      <c r="S394">
        <f>LN([1]Price!T395/[1]Price!T394)</f>
        <v>0</v>
      </c>
      <c r="T394">
        <f>LN([1]Price!U395/[1]Price!U394)</f>
        <v>-4.9505051598562029E-3</v>
      </c>
      <c r="U394">
        <f>LN([1]Price!V395/[1]Price!V394)</f>
        <v>3.4266167166475134E-3</v>
      </c>
      <c r="V394">
        <f>LN([1]Price!W395/[1]Price!W394)</f>
        <v>-1.177163173014752E-3</v>
      </c>
      <c r="W394">
        <f>LN([1]Price!X395/[1]Price!X394)</f>
        <v>4.7207011349373936E-3</v>
      </c>
      <c r="X394">
        <f>LN([1]Price!Y395/[1]Price!Y394)</f>
        <v>3.6589447432292178E-2</v>
      </c>
      <c r="Y394">
        <f>LN([1]Price!Z395/[1]Price!Z394)</f>
        <v>1.9560525854493572E-2</v>
      </c>
      <c r="Z394">
        <f>LN([1]Price!AA395/[1]Price!AA394)</f>
        <v>2.9455102297569658E-3</v>
      </c>
      <c r="AA394">
        <f>LN([1]Price!AB395/[1]Price!AB394)</f>
        <v>8.4104785085965111E-3</v>
      </c>
      <c r="AB394">
        <f>LN([1]Price!AC395/[1]Price!AC394)</f>
        <v>2.1583571667174391E-2</v>
      </c>
      <c r="AC394">
        <f>LN([1]Price!AD395/[1]Price!AD394)</f>
        <v>-8.2816208317219864E-3</v>
      </c>
      <c r="AD394">
        <f>LN([1]Price!AE395/[1]Price!AE394)</f>
        <v>8.5106896679086105E-3</v>
      </c>
      <c r="AE394">
        <f>LN([1]Price!AF395/[1]Price!AF394)</f>
        <v>5.4259492859972053E-3</v>
      </c>
      <c r="AF394">
        <f>LN([1]Price!AG395/[1]Price!AG394)</f>
        <v>-6.0932550995157382E-2</v>
      </c>
      <c r="AG394">
        <f>LN([1]Price!AH395/[1]Price!AH394)</f>
        <v>4.6457690991723683E-3</v>
      </c>
      <c r="AH394">
        <f>LN([1]Price!AI395/[1]Price!AI394)</f>
        <v>-1.0443959161083262E-2</v>
      </c>
      <c r="AI394">
        <f>LN([1]Price!AJ395/[1]Price!AJ394)</f>
        <v>-3.0816665374081122E-3</v>
      </c>
      <c r="AJ394">
        <f>LN([1]Price!AK395/[1]Price!AK394)</f>
        <v>1.2170535620255335E-2</v>
      </c>
      <c r="AK394">
        <f>LN([1]Price!AL395/[1]Price!AL394)</f>
        <v>3.7807228399061523E-3</v>
      </c>
      <c r="AL394">
        <f>LN([1]Price!AM395/[1]Price!AM394)</f>
        <v>0</v>
      </c>
      <c r="AM394">
        <f>LN([1]Price!AN395/[1]Price!AN394)</f>
        <v>0</v>
      </c>
      <c r="AN394">
        <f>LN([1]Price!AO395/[1]Price!AO394)</f>
        <v>-4.5351551653913741E-3</v>
      </c>
      <c r="AO394">
        <f>LN([1]Price!AP395/[1]Price!AP394)</f>
        <v>0</v>
      </c>
      <c r="AP394">
        <f>LN([1]Price!AQ395/[1]Price!AQ394)</f>
        <v>8.8365818004981639E-3</v>
      </c>
      <c r="AQ394">
        <f>LN([1]Price!AR395/[1]Price!AR394)</f>
        <v>4.7961722634930135E-3</v>
      </c>
      <c r="AR394">
        <f>LN([1]Price!AS395/[1]Price!AS394)</f>
        <v>6.1614489440486265E-3</v>
      </c>
      <c r="AS394">
        <f>LN([1]Price!AT395/[1]Price!AT394)</f>
        <v>2.0542272300314107E-2</v>
      </c>
      <c r="AT394">
        <f>LN([1]Price!AU395/[1]Price!AU394)</f>
        <v>0</v>
      </c>
      <c r="AU394">
        <f>LN([1]Price!AV395/[1]Price!AV394)</f>
        <v>4.2145621450763532E-2</v>
      </c>
      <c r="AV394">
        <f>LN([1]Price!AW395/[1]Price!AW394)</f>
        <v>-6.5288588824636675E-3</v>
      </c>
      <c r="AW394">
        <f>LN([1]Price!AX395/[1]Price!AX394)</f>
        <v>-2.0704673361691166E-2</v>
      </c>
      <c r="AX394">
        <f>LN([1]Price!AY395/[1]Price!AY394)</f>
        <v>0</v>
      </c>
      <c r="AY394">
        <f>LN([1]Price!AZ395/[1]Price!AZ394)</f>
        <v>1.9736046853076074E-3</v>
      </c>
    </row>
    <row r="395" spans="1:51" x14ac:dyDescent="0.25">
      <c r="A395">
        <f>LN([1]Price!B396/[1]Price!B395)</f>
        <v>9.3897403498391374E-3</v>
      </c>
      <c r="B395">
        <f>LN([1]Price!C396/[1]Price!C395)</f>
        <v>9.950330853168092E-3</v>
      </c>
      <c r="C395">
        <f>LN([1]Price!D396/[1]Price!D395)</f>
        <v>0</v>
      </c>
      <c r="D395">
        <f>LN([1]Price!E396/[1]Price!E395)</f>
        <v>1.2804272245987749E-2</v>
      </c>
      <c r="E395">
        <f>LN([1]Price!F396/[1]Price!F395)</f>
        <v>-1.6289952979268458E-2</v>
      </c>
      <c r="F395">
        <f>LN([1]Price!G396/[1]Price!G395)</f>
        <v>5.9841898611425401E-2</v>
      </c>
      <c r="G395">
        <f>LN([1]Price!H396/[1]Price!H395)</f>
        <v>-3.3901551675681339E-2</v>
      </c>
      <c r="H395">
        <f>LN([1]Price!I396/[1]Price!I395)</f>
        <v>-1.2000144003110409E-2</v>
      </c>
      <c r="I395">
        <f>LN([1]Price!J396/[1]Price!J395)</f>
        <v>-3.0257209165370676E-3</v>
      </c>
      <c r="J395">
        <f>LN([1]Price!K396/[1]Price!K395)</f>
        <v>-3.7807228399060443E-3</v>
      </c>
      <c r="K395">
        <f>LN([1]Price!L396/[1]Price!L395)</f>
        <v>-4.5045121211046528E-3</v>
      </c>
      <c r="L395">
        <f>LN([1]Price!M396/[1]Price!M395)</f>
        <v>-8.230499136515591E-3</v>
      </c>
      <c r="M395">
        <f>LN([1]Price!N396/[1]Price!N395)</f>
        <v>1.2195273093818206E-2</v>
      </c>
      <c r="N395">
        <f>LN([1]Price!O396/[1]Price!O395)</f>
        <v>-1.1976191046715649E-2</v>
      </c>
      <c r="O395">
        <f>LN([1]Price!P396/[1]Price!P395)</f>
        <v>5.7306747089850745E-3</v>
      </c>
      <c r="P395">
        <f>LN([1]Price!Q396/[1]Price!Q395)</f>
        <v>-1.4609206396747599E-3</v>
      </c>
      <c r="Q395">
        <f>LN([1]Price!R396/[1]Price!R395)</f>
        <v>9.7155517860959776E-3</v>
      </c>
      <c r="R395">
        <f>LN([1]Price!S396/[1]Price!S395)</f>
        <v>1.3889112160667093E-2</v>
      </c>
      <c r="S395">
        <f>LN([1]Price!T396/[1]Price!T395)</f>
        <v>-2.7137058715962729E-3</v>
      </c>
      <c r="T395">
        <f>LN([1]Price!U396/[1]Price!U395)</f>
        <v>6.1843116087845224E-3</v>
      </c>
      <c r="U395">
        <f>LN([1]Price!V396/[1]Price!V395)</f>
        <v>6.818208231776925E-3</v>
      </c>
      <c r="V395">
        <f>LN([1]Price!W396/[1]Price!W395)</f>
        <v>0</v>
      </c>
      <c r="W395">
        <f>LN([1]Price!X396/[1]Price!X395)</f>
        <v>4.6985207815541143E-3</v>
      </c>
      <c r="X395">
        <f>LN([1]Price!Y396/[1]Price!Y395)</f>
        <v>-8.4185704655957896E-3</v>
      </c>
      <c r="Y395">
        <f>LN([1]Price!Z396/[1]Price!Z395)</f>
        <v>5.648560213455734E-2</v>
      </c>
      <c r="Z395">
        <f>LN([1]Price!AA396/[1]Price!AA395)</f>
        <v>5.8651194523980576E-3</v>
      </c>
      <c r="AA395">
        <f>LN([1]Price!AB396/[1]Price!AB395)</f>
        <v>1.6736405580296937E-3</v>
      </c>
      <c r="AB395">
        <f>LN([1]Price!AC396/[1]Price!AC395)</f>
        <v>3.5524016043679218E-3</v>
      </c>
      <c r="AC395">
        <f>LN([1]Price!AD396/[1]Price!AD395)</f>
        <v>-3.1681635980115253E-2</v>
      </c>
      <c r="AD395">
        <f>LN([1]Price!AE396/[1]Price!AE395)</f>
        <v>8.4388686458646035E-3</v>
      </c>
      <c r="AE395">
        <f>LN([1]Price!AF396/[1]Price!AF395)</f>
        <v>-4.3384015985982417E-3</v>
      </c>
      <c r="AF395">
        <f>LN([1]Price!AG396/[1]Price!AG395)</f>
        <v>3.0930300691358558E-2</v>
      </c>
      <c r="AG395">
        <f>LN([1]Price!AH396/[1]Price!AH395)</f>
        <v>6.0692781173036892E-2</v>
      </c>
      <c r="AH395">
        <f>LN([1]Price!AI396/[1]Price!AI395)</f>
        <v>-1.1881327886752788E-2</v>
      </c>
      <c r="AI395">
        <f>LN([1]Price!AJ396/[1]Price!AJ395)</f>
        <v>0</v>
      </c>
      <c r="AJ395">
        <f>LN([1]Price!AK396/[1]Price!AK395)</f>
        <v>2.3905520853554386E-2</v>
      </c>
      <c r="AK395">
        <f>LN([1]Price!AL396/[1]Price!AL395)</f>
        <v>2.6072240309775105E-2</v>
      </c>
      <c r="AL395">
        <f>LN([1]Price!AM396/[1]Price!AM395)</f>
        <v>0</v>
      </c>
      <c r="AM395">
        <f>LN([1]Price!AN396/[1]Price!AN395)</f>
        <v>0</v>
      </c>
      <c r="AN395">
        <f>LN([1]Price!AO396/[1]Price!AO395)</f>
        <v>2.2472855852058576E-2</v>
      </c>
      <c r="AO395">
        <f>LN([1]Price!AP396/[1]Price!AP395)</f>
        <v>-5.6179923042233727E-3</v>
      </c>
      <c r="AP395">
        <f>LN([1]Price!AQ396/[1]Price!AQ395)</f>
        <v>0</v>
      </c>
      <c r="AQ395">
        <f>LN([1]Price!AR396/[1]Price!AR395)</f>
        <v>4.7732787526575905E-3</v>
      </c>
      <c r="AR395">
        <f>LN([1]Price!AS396/[1]Price!AS395)</f>
        <v>-1.1118088583977047E-2</v>
      </c>
      <c r="AS395">
        <f>LN([1]Price!AT396/[1]Price!AT395)</f>
        <v>9.1996968984234158E-3</v>
      </c>
      <c r="AT395">
        <f>LN([1]Price!AU396/[1]Price!AU395)</f>
        <v>3.929278139889557E-3</v>
      </c>
      <c r="AU395">
        <f>LN([1]Price!AV396/[1]Price!AV395)</f>
        <v>1.2618463959211464E-2</v>
      </c>
      <c r="AV395">
        <f>LN([1]Price!AW396/[1]Price!AW395)</f>
        <v>-1.8733330202510012E-2</v>
      </c>
      <c r="AW395">
        <f>LN([1]Price!AX396/[1]Price!AX395)</f>
        <v>-1.2631746905900462E-2</v>
      </c>
      <c r="AX395">
        <f>LN([1]Price!AY396/[1]Price!AY395)</f>
        <v>0</v>
      </c>
      <c r="AY395">
        <f>LN([1]Price!AZ396/[1]Price!AZ395)</f>
        <v>1.8063862442705017E-3</v>
      </c>
    </row>
    <row r="396" spans="1:51" x14ac:dyDescent="0.25">
      <c r="A396">
        <f>LN([1]Price!B397/[1]Price!B396)</f>
        <v>-4.6838493124263143E-3</v>
      </c>
      <c r="B396">
        <f>LN([1]Price!C397/[1]Price!C396)</f>
        <v>4.8318577270807732E-2</v>
      </c>
      <c r="C396">
        <f>LN([1]Price!D397/[1]Price!D396)</f>
        <v>0</v>
      </c>
      <c r="D396">
        <f>LN([1]Price!E397/[1]Price!E396)</f>
        <v>1.2642393415176527E-2</v>
      </c>
      <c r="E396">
        <f>LN([1]Price!F397/[1]Price!F396)</f>
        <v>1.0889399799268317E-2</v>
      </c>
      <c r="F396">
        <f>LN([1]Price!G397/[1]Price!G396)</f>
        <v>1.5819538944892811E-2</v>
      </c>
      <c r="G396">
        <f>LN([1]Price!H397/[1]Price!H396)</f>
        <v>2.0478531343540701E-2</v>
      </c>
      <c r="H396">
        <f>LN([1]Price!I397/[1]Price!I396)</f>
        <v>2.0100509280241E-3</v>
      </c>
      <c r="I396">
        <f>LN([1]Price!J397/[1]Price!J396)</f>
        <v>1.2048338516174355E-2</v>
      </c>
      <c r="J396">
        <f>LN([1]Price!K397/[1]Price!K396)</f>
        <v>1.3170463189745227E-2</v>
      </c>
      <c r="K396">
        <f>LN([1]Price!L397/[1]Price!L396)</f>
        <v>1.3453117697118676E-2</v>
      </c>
      <c r="L396">
        <f>LN([1]Price!M397/[1]Price!M396)</f>
        <v>2.1799228342584579E-2</v>
      </c>
      <c r="M396">
        <f>LN([1]Price!N397/[1]Price!N396)</f>
        <v>1.5037877364540502E-2</v>
      </c>
      <c r="N396">
        <f>LN([1]Price!O397/[1]Price!O396)</f>
        <v>1.4947961435873148E-2</v>
      </c>
      <c r="O396">
        <f>LN([1]Price!P397/[1]Price!P396)</f>
        <v>1.6997576368571077E-2</v>
      </c>
      <c r="P396">
        <f>LN([1]Price!Q397/[1]Price!Q396)</f>
        <v>4.3763745997987815E-3</v>
      </c>
      <c r="Q396">
        <f>LN([1]Price!R397/[1]Price!R396)</f>
        <v>-9.7155517860960106E-3</v>
      </c>
      <c r="R396">
        <f>LN([1]Price!S397/[1]Price!S396)</f>
        <v>3.4423441909729197E-3</v>
      </c>
      <c r="S396">
        <f>LN([1]Price!T397/[1]Price!T396)</f>
        <v>1.8843087801479915E-2</v>
      </c>
      <c r="T396">
        <f>LN([1]Price!U397/[1]Price!U396)</f>
        <v>-7.4257766968494265E-3</v>
      </c>
      <c r="U396">
        <f>LN([1]Price!V397/[1]Price!V396)</f>
        <v>6.7720349099446853E-3</v>
      </c>
      <c r="V396">
        <f>LN([1]Price!W397/[1]Price!W396)</f>
        <v>-4.7225589541735032E-3</v>
      </c>
      <c r="W396">
        <f>LN([1]Price!X397/[1]Price!X396)</f>
        <v>-3.8221212820197741E-2</v>
      </c>
      <c r="X396">
        <f>LN([1]Price!Y397/[1]Price!Y396)</f>
        <v>2.1506205220963463E-2</v>
      </c>
      <c r="Y396">
        <f>LN([1]Price!Z397/[1]Price!Z396)</f>
        <v>6.8415318167167841E-3</v>
      </c>
      <c r="Z396">
        <f>LN([1]Price!AA397/[1]Price!AA396)</f>
        <v>8.7336799687544112E-3</v>
      </c>
      <c r="AA396">
        <f>LN([1]Price!AB397/[1]Price!AB396)</f>
        <v>1.8227513759265384E-2</v>
      </c>
      <c r="AB396">
        <f>LN([1]Price!AC397/[1]Price!AC396)</f>
        <v>0</v>
      </c>
      <c r="AC396">
        <f>LN([1]Price!AD397/[1]Price!AD396)</f>
        <v>1.7021687569430524E-2</v>
      </c>
      <c r="AD396">
        <f>LN([1]Price!AE397/[1]Price!AE396)</f>
        <v>2.3256862164267183E-2</v>
      </c>
      <c r="AE396">
        <f>LN([1]Price!AF397/[1]Price!AF396)</f>
        <v>5.1890941847680318E-2</v>
      </c>
      <c r="AF396">
        <f>LN([1]Price!AG397/[1]Price!AG396)</f>
        <v>-3.0930300691358614E-2</v>
      </c>
      <c r="AG396">
        <f>LN([1]Price!AH397/[1]Price!AH396)</f>
        <v>1.4077113890836811E-2</v>
      </c>
      <c r="AH396">
        <f>LN([1]Price!AI397/[1]Price!AI396)</f>
        <v>3.0087292383325148E-2</v>
      </c>
      <c r="AI396">
        <f>LN([1]Price!AJ397/[1]Price!AJ396)</f>
        <v>6.1538655743782859E-3</v>
      </c>
      <c r="AJ396">
        <f>LN([1]Price!AK397/[1]Price!AK396)</f>
        <v>4.3652630157736592E-2</v>
      </c>
      <c r="AK396">
        <f>LN([1]Price!AL397/[1]Price!AL396)</f>
        <v>3.2552603037748547E-2</v>
      </c>
      <c r="AL396">
        <f>LN([1]Price!AM397/[1]Price!AM396)</f>
        <v>0</v>
      </c>
      <c r="AM396">
        <f>LN([1]Price!AN397/[1]Price!AN396)</f>
        <v>0</v>
      </c>
      <c r="AN396">
        <f>LN([1]Price!AO397/[1]Price!AO396)</f>
        <v>8.8496152769826E-3</v>
      </c>
      <c r="AO396">
        <f>LN([1]Price!AP397/[1]Price!AP396)</f>
        <v>8.4151969252844981E-3</v>
      </c>
      <c r="AP396">
        <f>LN([1]Price!AQ397/[1]Price!AQ396)</f>
        <v>5.8479698824228992E-3</v>
      </c>
      <c r="AQ396">
        <f>LN([1]Price!AR397/[1]Price!AR396)</f>
        <v>0</v>
      </c>
      <c r="AR396">
        <f>LN([1]Price!AS397/[1]Price!AS396)</f>
        <v>2.2113923258506439E-2</v>
      </c>
      <c r="AS396">
        <f>LN([1]Price!AT397/[1]Price!AT396)</f>
        <v>-6.6249385541200606E-2</v>
      </c>
      <c r="AT396">
        <f>LN([1]Price!AU397/[1]Price!AU396)</f>
        <v>7.8125397367936247E-3</v>
      </c>
      <c r="AU396">
        <f>LN([1]Price!AV397/[1]Price!AV396)</f>
        <v>6.3754514825362513E-2</v>
      </c>
      <c r="AV396">
        <f>LN([1]Price!AW397/[1]Price!AW396)</f>
        <v>1.1062059705858603E-2</v>
      </c>
      <c r="AW396">
        <f>LN([1]Price!AX397/[1]Price!AX396)</f>
        <v>8.4388686458646035E-3</v>
      </c>
      <c r="AX396">
        <f>LN([1]Price!AY397/[1]Price!AY396)</f>
        <v>2.4605810802200194E-2</v>
      </c>
      <c r="AY396">
        <f>LN([1]Price!AZ397/[1]Price!AZ396)</f>
        <v>1.7148688676971696E-2</v>
      </c>
    </row>
    <row r="397" spans="1:51" x14ac:dyDescent="0.25">
      <c r="A397">
        <f>LN([1]Price!B398/[1]Price!B397)</f>
        <v>-1.4184634991956413E-2</v>
      </c>
      <c r="B397">
        <f>LN([1]Price!C398/[1]Price!C397)</f>
        <v>2.4845998586530804E-2</v>
      </c>
      <c r="C397">
        <f>LN([1]Price!D398/[1]Price!D397)</f>
        <v>0</v>
      </c>
      <c r="D397">
        <f>LN([1]Price!E398/[1]Price!E397)</f>
        <v>2.509411605425707E-3</v>
      </c>
      <c r="E397">
        <f>LN([1]Price!F398/[1]Price!F397)</f>
        <v>-3.6166404701885504E-3</v>
      </c>
      <c r="F397">
        <f>LN([1]Price!G398/[1]Price!G397)</f>
        <v>5.5897294787868122E-3</v>
      </c>
      <c r="G397">
        <f>LN([1]Price!H398/[1]Price!H397)</f>
        <v>-1.6906174779075501E-3</v>
      </c>
      <c r="H397">
        <f>LN([1]Price!I398/[1]Price!I397)</f>
        <v>-5.3621091439097407E-2</v>
      </c>
      <c r="I397">
        <f>LN([1]Price!J398/[1]Price!J397)</f>
        <v>-2.9985029962566689E-3</v>
      </c>
      <c r="J397">
        <f>LN([1]Price!K398/[1]Price!K397)</f>
        <v>1.8674141747954624E-3</v>
      </c>
      <c r="K397">
        <f>LN([1]Price!L398/[1]Price!L397)</f>
        <v>1.1129661694208725E-3</v>
      </c>
      <c r="L397">
        <f>LN([1]Price!M398/[1]Price!M397)</f>
        <v>-2.1799228342584517E-2</v>
      </c>
      <c r="M397">
        <f>LN([1]Price!N398/[1]Price!N397)</f>
        <v>4.380262265839284E-2</v>
      </c>
      <c r="N397">
        <f>LN([1]Price!O398/[1]Price!O397)</f>
        <v>8.8626872578453243E-3</v>
      </c>
      <c r="O397">
        <f>LN([1]Price!P398/[1]Price!P397)</f>
        <v>-2.8129413766147236E-3</v>
      </c>
      <c r="P397">
        <f>LN([1]Price!Q398/[1]Price!Q397)</f>
        <v>7.2516633953202065E-3</v>
      </c>
      <c r="Q397">
        <f>LN([1]Price!R398/[1]Price!R397)</f>
        <v>0</v>
      </c>
      <c r="R397">
        <f>LN([1]Price!S398/[1]Price!S397)</f>
        <v>-1.3841051411871468E-2</v>
      </c>
      <c r="S397">
        <f>LN([1]Price!T398/[1]Price!T397)</f>
        <v>-7.1854103767983679E-2</v>
      </c>
      <c r="T397">
        <f>LN([1]Price!U398/[1]Price!U397)</f>
        <v>1.1118088583976926E-2</v>
      </c>
      <c r="U397">
        <f>LN([1]Price!V398/[1]Price!V397)</f>
        <v>1.1242272122809105E-3</v>
      </c>
      <c r="V397">
        <f>LN([1]Price!W398/[1]Price!W397)</f>
        <v>-5.9347355198145777E-3</v>
      </c>
      <c r="W397">
        <f>LN([1]Price!X398/[1]Price!X397)</f>
        <v>-6.5146810211936419E-3</v>
      </c>
      <c r="X397">
        <f>LN([1]Price!Y398/[1]Price!Y397)</f>
        <v>2.361276185679907E-3</v>
      </c>
      <c r="Y397">
        <f>LN([1]Price!Z398/[1]Price!Z397)</f>
        <v>-1.373019281190202E-2</v>
      </c>
      <c r="Z397">
        <f>LN([1]Price!AA398/[1]Price!AA397)</f>
        <v>0</v>
      </c>
      <c r="AA397">
        <f>LN([1]Price!AB398/[1]Price!AB397)</f>
        <v>-1.3223333174689428E-2</v>
      </c>
      <c r="AB397">
        <f>LN([1]Price!AC398/[1]Price!AC397)</f>
        <v>7.0671672230923528E-3</v>
      </c>
      <c r="AC397">
        <f>LN([1]Price!AD398/[1]Price!AD397)</f>
        <v>-1.4878064026179113E-2</v>
      </c>
      <c r="AD397">
        <f>LN([1]Price!AE398/[1]Price!AE397)</f>
        <v>3.2786914616982953E-3</v>
      </c>
      <c r="AE397">
        <f>LN([1]Price!AF398/[1]Price!AF397)</f>
        <v>-3.1007776782483822E-3</v>
      </c>
      <c r="AF397">
        <f>LN([1]Price!AG398/[1]Price!AG397)</f>
        <v>4.1031396677862562E-2</v>
      </c>
      <c r="AG397">
        <f>LN([1]Price!AH398/[1]Price!AH397)</f>
        <v>-1.8448705552333182E-2</v>
      </c>
      <c r="AH397">
        <f>LN([1]Price!AI398/[1]Price!AI397)</f>
        <v>5.1413995004186523E-3</v>
      </c>
      <c r="AI397">
        <f>LN([1]Price!AJ398/[1]Price!AJ397)</f>
        <v>1.2195273093818206E-2</v>
      </c>
      <c r="AJ397">
        <f>LN([1]Price!AK398/[1]Price!AK397)</f>
        <v>-2.2872661665991341E-2</v>
      </c>
      <c r="AK397">
        <f>LN([1]Price!AL398/[1]Price!AL397)</f>
        <v>8.8574538340610229E-3</v>
      </c>
      <c r="AL397">
        <f>LN([1]Price!AM398/[1]Price!AM397)</f>
        <v>0</v>
      </c>
      <c r="AM397">
        <f>LN([1]Price!AN398/[1]Price!AN397)</f>
        <v>0</v>
      </c>
      <c r="AN397">
        <f>LN([1]Price!AO398/[1]Price!AO397)</f>
        <v>-4.4150182091167202E-3</v>
      </c>
      <c r="AO397">
        <f>LN([1]Price!AP398/[1]Price!AP397)</f>
        <v>0</v>
      </c>
      <c r="AP397">
        <f>LN([1]Price!AQ398/[1]Price!AQ397)</f>
        <v>-2.9197101033346393E-3</v>
      </c>
      <c r="AQ397">
        <f>LN([1]Price!AR398/[1]Price!AR397)</f>
        <v>-1.4388737452099556E-2</v>
      </c>
      <c r="AR397">
        <f>LN([1]Price!AS398/[1]Price!AS397)</f>
        <v>-3.6518604187709613E-3</v>
      </c>
      <c r="AS397">
        <f>LN([1]Price!AT398/[1]Price!AT397)</f>
        <v>-1.776947051197518E-2</v>
      </c>
      <c r="AT397">
        <f>LN([1]Price!AU398/[1]Price!AU397)</f>
        <v>-1.1741817876683287E-2</v>
      </c>
      <c r="AU397">
        <f>LN([1]Price!AV398/[1]Price!AV397)</f>
        <v>-8.8626872578453173E-3</v>
      </c>
      <c r="AV397">
        <f>LN([1]Price!AW398/[1]Price!AW397)</f>
        <v>-1.8878961597469497E-2</v>
      </c>
      <c r="AW397">
        <f>LN([1]Price!AX398/[1]Price!AX397)</f>
        <v>2.4897551621727087E-2</v>
      </c>
      <c r="AX397">
        <f>LN([1]Price!AY398/[1]Price!AY397)</f>
        <v>-3.47826437632492E-3</v>
      </c>
      <c r="AY397">
        <f>LN([1]Price!AZ398/[1]Price!AZ397)</f>
        <v>1.5183595245414551E-3</v>
      </c>
    </row>
    <row r="398" spans="1:51" x14ac:dyDescent="0.25">
      <c r="A398">
        <f>LN([1]Price!B399/[1]Price!B398)</f>
        <v>-9.5694510161506725E-3</v>
      </c>
      <c r="B398">
        <f>LN([1]Price!C399/[1]Price!C398)</f>
        <v>-2.4845998586530776E-2</v>
      </c>
      <c r="C398">
        <f>LN([1]Price!D399/[1]Price!D398)</f>
        <v>0</v>
      </c>
      <c r="D398">
        <f>LN([1]Price!E399/[1]Price!E398)</f>
        <v>-1.2539186595936988E-3</v>
      </c>
      <c r="E398">
        <f>LN([1]Price!F399/[1]Price!F398)</f>
        <v>1.0810916104215676E-2</v>
      </c>
      <c r="F398">
        <f>LN([1]Price!G399/[1]Price!G398)</f>
        <v>3.2897703507059013E-2</v>
      </c>
      <c r="G398">
        <f>LN([1]Price!H399/[1]Price!H398)</f>
        <v>-3.3898337545115397E-3</v>
      </c>
      <c r="H398">
        <f>LN([1]Price!I399/[1]Price!I398)</f>
        <v>0</v>
      </c>
      <c r="I398">
        <f>LN([1]Price!J399/[1]Price!J398)</f>
        <v>-6.0241146033807903E-3</v>
      </c>
      <c r="J398">
        <f>LN([1]Price!K399/[1]Price!K398)</f>
        <v>-1.3145729212502616E-2</v>
      </c>
      <c r="K398">
        <f>LN([1]Price!L399/[1]Price!L398)</f>
        <v>1.1117288526904154E-3</v>
      </c>
      <c r="L398">
        <f>LN([1]Price!M399/[1]Price!M398)</f>
        <v>-8.2988028146950658E-3</v>
      </c>
      <c r="M398">
        <f>LN([1]Price!N399/[1]Price!N398)</f>
        <v>-1.4388737452099556E-2</v>
      </c>
      <c r="N398">
        <f>LN([1]Price!O399/[1]Price!O398)</f>
        <v>-8.8626872578453173E-3</v>
      </c>
      <c r="O398">
        <f>LN([1]Price!P399/[1]Price!P398)</f>
        <v>-1.4184634991956413E-2</v>
      </c>
      <c r="P398">
        <f>LN([1]Price!Q399/[1]Price!Q398)</f>
        <v>0</v>
      </c>
      <c r="Q398">
        <f>LN([1]Price!R399/[1]Price!R398)</f>
        <v>-1.9718948788955505E-2</v>
      </c>
      <c r="R398">
        <f>LN([1]Price!S399/[1]Price!S398)</f>
        <v>-3.4904049397684908E-3</v>
      </c>
      <c r="S398">
        <f>LN([1]Price!T399/[1]Price!T398)</f>
        <v>2.8612322810321949E-3</v>
      </c>
      <c r="T398">
        <f>LN([1]Price!U399/[1]Price!U398)</f>
        <v>3.6787288574625884E-3</v>
      </c>
      <c r="U398">
        <f>LN([1]Price!V399/[1]Price!V398)</f>
        <v>-2.2497197340154416E-3</v>
      </c>
      <c r="V398">
        <f>LN([1]Price!W399/[1]Price!W398)</f>
        <v>-1.1911853701530068E-3</v>
      </c>
      <c r="W398">
        <f>LN([1]Price!X399/[1]Price!X398)</f>
        <v>0</v>
      </c>
      <c r="X398">
        <f>LN([1]Price!Y399/[1]Price!Y398)</f>
        <v>-3.8466280827796052E-2</v>
      </c>
      <c r="Y398">
        <f>LN([1]Price!Z399/[1]Price!Z398)</f>
        <v>-1.392133851860812E-2</v>
      </c>
      <c r="Z398">
        <f>LN([1]Price!AA399/[1]Price!AA398)</f>
        <v>0</v>
      </c>
      <c r="AA398">
        <f>LN([1]Price!AB399/[1]Price!AB398)</f>
        <v>1.4864022632149341E-2</v>
      </c>
      <c r="AB398">
        <f>LN([1]Price!AC399/[1]Price!AC398)</f>
        <v>3.2903401106945E-2</v>
      </c>
      <c r="AC398">
        <f>LN([1]Price!AD399/[1]Price!AD398)</f>
        <v>-8.602203582663415E-3</v>
      </c>
      <c r="AD398">
        <f>LN([1]Price!AE399/[1]Price!AE398)</f>
        <v>-9.8685011407538912E-3</v>
      </c>
      <c r="AE398">
        <f>LN([1]Price!AF399/[1]Price!AF398)</f>
        <v>-1.0357328735319795E-3</v>
      </c>
      <c r="AF398">
        <f>LN([1]Price!AG399/[1]Price!AG398)</f>
        <v>-1.0101095986503933E-2</v>
      </c>
      <c r="AG398">
        <f>LN([1]Price!AH399/[1]Price!AH398)</f>
        <v>-1.0958905206370011E-3</v>
      </c>
      <c r="AH398">
        <f>LN([1]Price!AI399/[1]Price!AI398)</f>
        <v>2.5317807984289786E-2</v>
      </c>
      <c r="AI398">
        <f>LN([1]Price!AJ399/[1]Price!AJ398)</f>
        <v>9.0498355199178562E-3</v>
      </c>
      <c r="AJ398">
        <f>LN([1]Price!AK399/[1]Price!AK398)</f>
        <v>3.8486256612942351E-3</v>
      </c>
      <c r="AK398">
        <f>LN([1]Price!AL399/[1]Price!AL398)</f>
        <v>5.2770571008438193E-3</v>
      </c>
      <c r="AL398">
        <f>LN([1]Price!AM399/[1]Price!AM398)</f>
        <v>0</v>
      </c>
      <c r="AM398">
        <f>LN([1]Price!AN399/[1]Price!AN398)</f>
        <v>0</v>
      </c>
      <c r="AN398">
        <f>LN([1]Price!AO399/[1]Price!AO398)</f>
        <v>-8.888947417246152E-3</v>
      </c>
      <c r="AO398">
        <f>LN([1]Price!AP399/[1]Price!AP398)</f>
        <v>5.5710450494554295E-3</v>
      </c>
      <c r="AP398">
        <f>LN([1]Price!AQ399/[1]Price!AQ398)</f>
        <v>-1.1764841579586483E-2</v>
      </c>
      <c r="AQ398">
        <f>LN([1]Price!AR399/[1]Price!AR398)</f>
        <v>-4.8426244757880151E-3</v>
      </c>
      <c r="AR398">
        <f>LN([1]Price!AS399/[1]Price!AS398)</f>
        <v>8.5003547653925253E-3</v>
      </c>
      <c r="AS398">
        <f>LN([1]Price!AT399/[1]Price!AT398)</f>
        <v>-8.0000426670763757E-3</v>
      </c>
      <c r="AT398">
        <f>LN([1]Price!AU399/[1]Price!AU398)</f>
        <v>-1.5873349156290122E-2</v>
      </c>
      <c r="AU398">
        <f>LN([1]Price!AV399/[1]Price!AV398)</f>
        <v>-2.7069321968218141E-2</v>
      </c>
      <c r="AV398">
        <f>LN([1]Price!AW399/[1]Price!AW398)</f>
        <v>-1.5819538944892766E-2</v>
      </c>
      <c r="AW398">
        <f>LN([1]Price!AX399/[1]Price!AX398)</f>
        <v>-8.23049913651548E-3</v>
      </c>
      <c r="AX398">
        <f>LN([1]Price!AY399/[1]Price!AY398)</f>
        <v>-1.4035318116383481E-2</v>
      </c>
      <c r="AY398">
        <f>LN([1]Price!AZ399/[1]Price!AZ398)</f>
        <v>2.1506574658572999E-5</v>
      </c>
    </row>
    <row r="399" spans="1:51" x14ac:dyDescent="0.25">
      <c r="A399">
        <f>LN([1]Price!B400/[1]Price!B399)</f>
        <v>9.5694510161506725E-3</v>
      </c>
      <c r="B399">
        <f>LN([1]Price!C400/[1]Price!C399)</f>
        <v>2.1773799549560754E-2</v>
      </c>
      <c r="C399">
        <f>LN([1]Price!D400/[1]Price!D399)</f>
        <v>0</v>
      </c>
      <c r="D399">
        <f>LN([1]Price!E400/[1]Price!E399)</f>
        <v>-6.293286975789179E-3</v>
      </c>
      <c r="E399">
        <f>LN([1]Price!F400/[1]Price!F399)</f>
        <v>3.174869831458027E-2</v>
      </c>
      <c r="F399">
        <f>LN([1]Price!G400/[1]Price!G399)</f>
        <v>3.23102058144654E-3</v>
      </c>
      <c r="G399">
        <f>LN([1]Price!H400/[1]Price!H399)</f>
        <v>5.080451232419134E-3</v>
      </c>
      <c r="H399">
        <f>LN([1]Price!I400/[1]Price!I399)</f>
        <v>6.3358184490857035E-3</v>
      </c>
      <c r="I399">
        <f>LN([1]Price!J400/[1]Price!J399)</f>
        <v>-3.0257209165370676E-3</v>
      </c>
      <c r="J399">
        <f>LN([1]Price!K400/[1]Price!K399)</f>
        <v>1.1278315037707274E-2</v>
      </c>
      <c r="K399">
        <f>LN([1]Price!L400/[1]Price!L399)</f>
        <v>2.2197567383130316E-3</v>
      </c>
      <c r="L399">
        <f>LN([1]Price!M400/[1]Price!M399)</f>
        <v>-1.3986241974739839E-2</v>
      </c>
      <c r="M399">
        <f>LN([1]Price!N400/[1]Price!N399)</f>
        <v>0</v>
      </c>
      <c r="N399">
        <f>LN([1]Price!O400/[1]Price!O399)</f>
        <v>8.8626872578453243E-3</v>
      </c>
      <c r="O399">
        <f>LN([1]Price!P400/[1]Price!P399)</f>
        <v>0</v>
      </c>
      <c r="P399">
        <f>LN([1]Price!Q400/[1]Price!Q399)</f>
        <v>0</v>
      </c>
      <c r="Q399">
        <f>LN([1]Price!R400/[1]Price!R399)</f>
        <v>2.6668247082161489E-2</v>
      </c>
      <c r="R399">
        <f>LN([1]Price!S400/[1]Price!S399)</f>
        <v>6.9686693160932152E-3</v>
      </c>
      <c r="S399">
        <f>LN([1]Price!T400/[1]Price!T399)</f>
        <v>-5.7306747089850953E-3</v>
      </c>
      <c r="T399">
        <f>LN([1]Price!U400/[1]Price!U399)</f>
        <v>1.3374059525256809E-2</v>
      </c>
      <c r="U399">
        <f>LN([1]Price!V400/[1]Price!V399)</f>
        <v>2.4472856518725741E-2</v>
      </c>
      <c r="V399">
        <f>LN([1]Price!W400/[1]Price!W399)</f>
        <v>4.7562515346492758E-3</v>
      </c>
      <c r="W399">
        <f>LN([1]Price!X400/[1]Price!X399)</f>
        <v>6.5146810211936723E-3</v>
      </c>
      <c r="X399">
        <f>LN([1]Price!Y400/[1]Price!Y399)</f>
        <v>6.7521200875495166E-2</v>
      </c>
      <c r="Y399">
        <f>LN([1]Price!Z400/[1]Price!Z399)</f>
        <v>4.6620131058113714E-3</v>
      </c>
      <c r="Z399">
        <f>LN([1]Price!AA400/[1]Price!AA399)</f>
        <v>-5.8139698654199566E-3</v>
      </c>
      <c r="AA399">
        <f>LN([1]Price!AB400/[1]Price!AB399)</f>
        <v>6.5359709797854493E-3</v>
      </c>
      <c r="AB399">
        <f>LN([1]Price!AC400/[1]Price!AC399)</f>
        <v>-8.5543720966586318E-3</v>
      </c>
      <c r="AC399">
        <f>LN([1]Price!AD400/[1]Price!AD399)</f>
        <v>-1.9629856044886092E-2</v>
      </c>
      <c r="AD399">
        <f>LN([1]Price!AE400/[1]Price!AE399)</f>
        <v>4.9464239353253954E-3</v>
      </c>
      <c r="AE399">
        <f>LN([1]Price!AF400/[1]Price!AF399)</f>
        <v>2.0513539833103028E-2</v>
      </c>
      <c r="AF399">
        <f>LN([1]Price!AG400/[1]Price!AG399)</f>
        <v>-3.0930300691358614E-2</v>
      </c>
      <c r="AG399">
        <f>LN([1]Price!AH400/[1]Price!AH399)</f>
        <v>0</v>
      </c>
      <c r="AH399">
        <f>LN([1]Price!AI400/[1]Price!AI399)</f>
        <v>2.4968801985871458E-3</v>
      </c>
      <c r="AI399">
        <f>LN([1]Price!AJ400/[1]Price!AJ399)</f>
        <v>-9.0498355199179273E-3</v>
      </c>
      <c r="AJ399">
        <f>LN([1]Price!AK400/[1]Price!AK399)</f>
        <v>1.2795907056252546E-3</v>
      </c>
      <c r="AK399">
        <f>LN([1]Price!AL400/[1]Price!AL399)</f>
        <v>-1.7699577099400975E-2</v>
      </c>
      <c r="AL399">
        <f>LN([1]Price!AM400/[1]Price!AM399)</f>
        <v>0</v>
      </c>
      <c r="AM399">
        <f>LN([1]Price!AN400/[1]Price!AN399)</f>
        <v>0</v>
      </c>
      <c r="AN399">
        <f>LN([1]Price!AO400/[1]Price!AO399)</f>
        <v>0</v>
      </c>
      <c r="AO399">
        <f>LN([1]Price!AP400/[1]Price!AP399)</f>
        <v>-1.9635974516858962E-2</v>
      </c>
      <c r="AP399">
        <f>LN([1]Price!AQ400/[1]Price!AQ399)</f>
        <v>5.899722127188322E-3</v>
      </c>
      <c r="AQ399">
        <f>LN([1]Price!AR400/[1]Price!AR399)</f>
        <v>2.871010588243136E-2</v>
      </c>
      <c r="AR399">
        <f>LN([1]Price!AS400/[1]Price!AS399)</f>
        <v>6.0277457975172451E-3</v>
      </c>
      <c r="AS399">
        <f>LN([1]Price!AT400/[1]Price!AT399)</f>
        <v>1.9881370553828995E-2</v>
      </c>
      <c r="AT399">
        <f>LN([1]Price!AU400/[1]Price!AU399)</f>
        <v>0</v>
      </c>
      <c r="AU399">
        <f>LN([1]Price!AV400/[1]Price!AV399)</f>
        <v>1.8127384592556701E-2</v>
      </c>
      <c r="AV399">
        <f>LN([1]Price!AW400/[1]Price!AW399)</f>
        <v>-9.1533819864872482E-3</v>
      </c>
      <c r="AW399">
        <f>LN([1]Price!AX400/[1]Price!AX399)</f>
        <v>1.639380977567657E-2</v>
      </c>
      <c r="AX399">
        <f>LN([1]Price!AY400/[1]Price!AY399)</f>
        <v>1.7513582492708211E-2</v>
      </c>
      <c r="AY399">
        <f>LN([1]Price!AZ400/[1]Price!AZ399)</f>
        <v>5.8793311455838234E-3</v>
      </c>
    </row>
    <row r="400" spans="1:51" x14ac:dyDescent="0.25">
      <c r="A400">
        <f>LN([1]Price!B401/[1]Price!B400)</f>
        <v>-4.7732787526576599E-3</v>
      </c>
      <c r="B400">
        <f>LN([1]Price!C401/[1]Price!C400)</f>
        <v>-9.2736367853292149E-3</v>
      </c>
      <c r="C400">
        <f>LN([1]Price!D401/[1]Price!D400)</f>
        <v>0</v>
      </c>
      <c r="D400">
        <f>LN([1]Price!E401/[1]Price!E400)</f>
        <v>-1.1428695823622857E-2</v>
      </c>
      <c r="E400">
        <f>LN([1]Price!F401/[1]Price!F400)</f>
        <v>-1.0471299867295366E-2</v>
      </c>
      <c r="F400">
        <f>LN([1]Price!G401/[1]Price!G400)</f>
        <v>-3.2310205814466432E-3</v>
      </c>
      <c r="G400">
        <f>LN([1]Price!H401/[1]Price!H400)</f>
        <v>0</v>
      </c>
      <c r="H400">
        <f>LN([1]Price!I401/[1]Price!I400)</f>
        <v>1.0471299867295437E-2</v>
      </c>
      <c r="I400">
        <f>LN([1]Price!J401/[1]Price!J400)</f>
        <v>-3.034903695154047E-3</v>
      </c>
      <c r="J400">
        <f>LN([1]Price!K401/[1]Price!K400)</f>
        <v>-1.8709079358117313E-3</v>
      </c>
      <c r="K400">
        <f>LN([1]Price!L401/[1]Price!L400)</f>
        <v>4.4247859803556357E-3</v>
      </c>
      <c r="L400">
        <f>LN([1]Price!M401/[1]Price!M400)</f>
        <v>-5.6497325421191328E-3</v>
      </c>
      <c r="M400">
        <f>LN([1]Price!N401/[1]Price!N400)</f>
        <v>9.6154586994419734E-3</v>
      </c>
      <c r="N400">
        <f>LN([1]Price!O401/[1]Price!O400)</f>
        <v>-5.8997221271883827E-3</v>
      </c>
      <c r="O400">
        <f>LN([1]Price!P401/[1]Price!P400)</f>
        <v>1.1363758650315003E-2</v>
      </c>
      <c r="P400">
        <f>LN([1]Price!Q401/[1]Price!Q400)</f>
        <v>0</v>
      </c>
      <c r="Q400">
        <f>LN([1]Price!R401/[1]Price!R400)</f>
        <v>8.2759093038596611E-3</v>
      </c>
      <c r="R400">
        <f>LN([1]Price!S401/[1]Price!S400)</f>
        <v>1.0362787035546658E-2</v>
      </c>
      <c r="S400">
        <f>LN([1]Price!T401/[1]Price!T400)</f>
        <v>-2.8776998276149467E-3</v>
      </c>
      <c r="T400">
        <f>LN([1]Price!U401/[1]Price!U400)</f>
        <v>-3.6297680505787237E-3</v>
      </c>
      <c r="U400">
        <f>LN([1]Price!V401/[1]Price!V400)</f>
        <v>0</v>
      </c>
      <c r="V400">
        <f>LN([1]Price!W401/[1]Price!W400)</f>
        <v>3.5524016043677006E-3</v>
      </c>
      <c r="W400">
        <f>LN([1]Price!X401/[1]Price!X400)</f>
        <v>-8.1500043619244147E-3</v>
      </c>
      <c r="X400">
        <f>LN([1]Price!Y401/[1]Price!Y400)</f>
        <v>0</v>
      </c>
      <c r="Y400">
        <f>LN([1]Price!Z401/[1]Price!Z400)</f>
        <v>-4.6620131058113011E-3</v>
      </c>
      <c r="Z400">
        <f>LN([1]Price!AA401/[1]Price!AA400)</f>
        <v>-6.9409451372167613E-2</v>
      </c>
      <c r="AA400">
        <f>LN([1]Price!AB401/[1]Price!AB400)</f>
        <v>-9.820046180975461E-3</v>
      </c>
      <c r="AB400">
        <f>LN([1]Price!AC401/[1]Price!AC400)</f>
        <v>-2.2590013605106936E-2</v>
      </c>
      <c r="AC400">
        <f>LN([1]Price!AD401/[1]Price!AD400)</f>
        <v>2.2002209096025592E-3</v>
      </c>
      <c r="AD400">
        <f>LN([1]Price!AE401/[1]Price!AE400)</f>
        <v>-6.6006840313520242E-3</v>
      </c>
      <c r="AE400">
        <f>LN([1]Price!AF401/[1]Price!AF400)</f>
        <v>5.8173127270495256E-2</v>
      </c>
      <c r="AF400">
        <f>LN([1]Price!AG401/[1]Price!AG400)</f>
        <v>3.5993602647905451E-2</v>
      </c>
      <c r="AG400">
        <f>LN([1]Price!AH401/[1]Price!AH400)</f>
        <v>1.0958905206371096E-3</v>
      </c>
      <c r="AH400">
        <f>LN([1]Price!AI401/[1]Price!AI400)</f>
        <v>-6.2539290762994564E-3</v>
      </c>
      <c r="AI400">
        <f>LN([1]Price!AJ401/[1]Price!AJ400)</f>
        <v>9.0498355199178562E-3</v>
      </c>
      <c r="AJ400">
        <f>LN([1]Price!AK401/[1]Price!AK400)</f>
        <v>1.2779554454919874E-3</v>
      </c>
      <c r="AK400">
        <f>LN([1]Price!AL401/[1]Price!AL400)</f>
        <v>0</v>
      </c>
      <c r="AL400">
        <f>LN([1]Price!AM401/[1]Price!AM400)</f>
        <v>0</v>
      </c>
      <c r="AM400">
        <f>LN([1]Price!AN401/[1]Price!AN400)</f>
        <v>0</v>
      </c>
      <c r="AN400">
        <f>LN([1]Price!AO401/[1]Price!AO400)</f>
        <v>4.4543503493803746E-3</v>
      </c>
      <c r="AO400">
        <f>LN([1]Price!AP401/[1]Price!AP400)</f>
        <v>2.828856200477623E-3</v>
      </c>
      <c r="AP400">
        <f>LN([1]Price!AQ401/[1]Price!AQ400)</f>
        <v>0</v>
      </c>
      <c r="AQ400">
        <f>LN([1]Price!AR401/[1]Price!AR400)</f>
        <v>9.3897403498391374E-3</v>
      </c>
      <c r="AR400">
        <f>LN([1]Price!AS401/[1]Price!AS400)</f>
        <v>-2.4067400305649764E-3</v>
      </c>
      <c r="AS400">
        <f>LN([1]Price!AT401/[1]Price!AT400)</f>
        <v>-1.5873349156290122E-2</v>
      </c>
      <c r="AT400">
        <f>LN([1]Price!AU401/[1]Price!AU400)</f>
        <v>-4.0080213975388218E-3</v>
      </c>
      <c r="AU400">
        <f>LN([1]Price!AV401/[1]Price!AV400)</f>
        <v>1.1904902506318239E-2</v>
      </c>
      <c r="AV400">
        <f>LN([1]Price!AW401/[1]Price!AW400)</f>
        <v>-1.9733664156950249E-2</v>
      </c>
      <c r="AW400">
        <f>LN([1]Price!AX401/[1]Price!AX400)</f>
        <v>2.4097551579060524E-2</v>
      </c>
      <c r="AX400">
        <f>LN([1]Price!AY401/[1]Price!AY400)</f>
        <v>3.4662079764861075E-3</v>
      </c>
      <c r="AY400">
        <f>LN([1]Price!AZ401/[1]Price!AZ400)</f>
        <v>-2.9392435192514567E-3</v>
      </c>
    </row>
    <row r="401" spans="1:51" x14ac:dyDescent="0.25">
      <c r="A401">
        <f>LN([1]Price!B402/[1]Price!B401)</f>
        <v>-4.7961722634930551E-3</v>
      </c>
      <c r="B401">
        <f>LN([1]Price!C402/[1]Price!C401)</f>
        <v>-1.5649771667127665E-2</v>
      </c>
      <c r="C401">
        <f>LN([1]Price!D402/[1]Price!D401)</f>
        <v>0</v>
      </c>
      <c r="D401">
        <f>LN([1]Price!E402/[1]Price!E401)</f>
        <v>-1.0269666637456043E-2</v>
      </c>
      <c r="E401">
        <f>LN([1]Price!F402/[1]Price!F401)</f>
        <v>3.1090587070031182E-2</v>
      </c>
      <c r="F401">
        <f>LN([1]Price!G402/[1]Price!G401)</f>
        <v>-4.3243310630028701E-3</v>
      </c>
      <c r="G401">
        <f>LN([1]Price!H402/[1]Price!H401)</f>
        <v>1.1754963231443684E-2</v>
      </c>
      <c r="H401">
        <f>LN([1]Price!I402/[1]Price!I401)</f>
        <v>-9.4192219164916397E-3</v>
      </c>
      <c r="I401">
        <f>LN([1]Price!J402/[1]Price!J401)</f>
        <v>-6.2716473867626438E-2</v>
      </c>
      <c r="J401">
        <f>LN([1]Price!K402/[1]Price!K401)</f>
        <v>-1.8744147943503039E-3</v>
      </c>
      <c r="K401">
        <f>LN([1]Price!L402/[1]Price!L401)</f>
        <v>-2.2099456508027329E-3</v>
      </c>
      <c r="L401">
        <f>LN([1]Price!M402/[1]Price!M401)</f>
        <v>2.828856200477623E-3</v>
      </c>
      <c r="M401">
        <f>LN([1]Price!N402/[1]Price!N401)</f>
        <v>-1.4458083175229888E-2</v>
      </c>
      <c r="N401">
        <f>LN([1]Price!O402/[1]Price!O401)</f>
        <v>-7.3652909574765321E-2</v>
      </c>
      <c r="O401">
        <f>LN([1]Price!P402/[1]Price!P401)</f>
        <v>-1.1363758650315095E-2</v>
      </c>
      <c r="P401">
        <f>LN([1]Price!Q402/[1]Price!Q401)</f>
        <v>-4.3446846040109798E-3</v>
      </c>
      <c r="Q401">
        <f>LN([1]Price!R402/[1]Price!R401)</f>
        <v>-1.3745706631664875E-3</v>
      </c>
      <c r="R401">
        <f>LN([1]Price!S402/[1]Price!S401)</f>
        <v>1.0256500167189061E-2</v>
      </c>
      <c r="S401">
        <f>LN([1]Price!T402/[1]Price!T401)</f>
        <v>0</v>
      </c>
      <c r="T401">
        <f>LN([1]Price!U402/[1]Price!U401)</f>
        <v>-7.299302481611496E-3</v>
      </c>
      <c r="U401">
        <f>LN([1]Price!V402/[1]Price!V401)</f>
        <v>-1.1049836186584935E-2</v>
      </c>
      <c r="V401">
        <f>LN([1]Price!W402/[1]Price!W401)</f>
        <v>-1.308763475536776E-2</v>
      </c>
      <c r="W401">
        <f>LN([1]Price!X402/[1]Price!X401)</f>
        <v>-3.2786914616983469E-3</v>
      </c>
      <c r="X401">
        <f>LN([1]Price!Y402/[1]Price!Y401)</f>
        <v>0</v>
      </c>
      <c r="Y401">
        <f>LN([1]Price!Z402/[1]Price!Z401)</f>
        <v>0</v>
      </c>
      <c r="Z401">
        <f>LN([1]Price!AA402/[1]Price!AA401)</f>
        <v>6.2305497506361628E-3</v>
      </c>
      <c r="AA401">
        <f>LN([1]Price!AB402/[1]Price!AB401)</f>
        <v>1.4694141939220784E-2</v>
      </c>
      <c r="AB401">
        <f>LN([1]Price!AC402/[1]Price!AC401)</f>
        <v>2.602054870189606E-2</v>
      </c>
      <c r="AC401">
        <f>LN([1]Price!AD402/[1]Price!AD401)</f>
        <v>4.3859719432542679E-3</v>
      </c>
      <c r="AD401">
        <f>LN([1]Price!AE402/[1]Price!AE401)</f>
        <v>-1.5012792389185209E-2</v>
      </c>
      <c r="AE401">
        <f>LN([1]Price!AF402/[1]Price!AF401)</f>
        <v>5.2250690343877894E-2</v>
      </c>
      <c r="AF401">
        <f>LN([1]Price!AG402/[1]Price!AG401)</f>
        <v>-5.7158413839948519E-2</v>
      </c>
      <c r="AG401">
        <f>LN([1]Price!AH402/[1]Price!AH401)</f>
        <v>1.4138354051210911E-2</v>
      </c>
      <c r="AH401">
        <f>LN([1]Price!AI402/[1]Price!AI401)</f>
        <v>1.6179568876269267E-2</v>
      </c>
      <c r="AI401">
        <f>LN([1]Price!AJ402/[1]Price!AJ401)</f>
        <v>2.9985029962566329E-3</v>
      </c>
      <c r="AJ401">
        <f>LN([1]Price!AK402/[1]Price!AK401)</f>
        <v>-1.1560822401075858E-2</v>
      </c>
      <c r="AK401">
        <f>LN([1]Price!AL402/[1]Price!AL401)</f>
        <v>2.2948932985544568E-2</v>
      </c>
      <c r="AL401">
        <f>LN([1]Price!AM402/[1]Price!AM401)</f>
        <v>0</v>
      </c>
      <c r="AM401">
        <f>LN([1]Price!AN402/[1]Price!AN401)</f>
        <v>0</v>
      </c>
      <c r="AN401">
        <f>LN([1]Price!AO402/[1]Price!AO401)</f>
        <v>8.8496152769826E-3</v>
      </c>
      <c r="AO401">
        <f>LN([1]Price!AP402/[1]Price!AP401)</f>
        <v>-1.1363758650315095E-2</v>
      </c>
      <c r="AP401">
        <f>LN([1]Price!AQ402/[1]Price!AQ401)</f>
        <v>-8.8626872578453173E-3</v>
      </c>
      <c r="AQ401">
        <f>LN([1]Price!AR402/[1]Price!AR401)</f>
        <v>1.8519047767237531E-2</v>
      </c>
      <c r="AR401">
        <f>LN([1]Price!AS402/[1]Price!AS401)</f>
        <v>-1.205545655348559E-3</v>
      </c>
      <c r="AS401">
        <f>LN([1]Price!AT402/[1]Price!AT401)</f>
        <v>0</v>
      </c>
      <c r="AT401">
        <f>LN([1]Price!AU402/[1]Price!AU401)</f>
        <v>-8.0645598367304078E-3</v>
      </c>
      <c r="AU401">
        <f>LN([1]Price!AV402/[1]Price!AV401)</f>
        <v>1.759576189037966E-2</v>
      </c>
      <c r="AV401">
        <f>LN([1]Price!AW402/[1]Price!AW401)</f>
        <v>-1.1730206623633988E-3</v>
      </c>
      <c r="AW401">
        <f>LN([1]Price!AX402/[1]Price!AX401)</f>
        <v>-3.9761483796392945E-3</v>
      </c>
      <c r="AX401">
        <f>LN([1]Price!AY402/[1]Price!AY401)</f>
        <v>1.3745920904635136E-2</v>
      </c>
      <c r="AY401">
        <f>LN([1]Price!AZ402/[1]Price!AZ401)</f>
        <v>8.6904679226250609E-4</v>
      </c>
    </row>
    <row r="402" spans="1:51" x14ac:dyDescent="0.25">
      <c r="A402">
        <f>LN([1]Price!B403/[1]Price!B402)</f>
        <v>9.5694510161506725E-3</v>
      </c>
      <c r="B402">
        <f>LN([1]Price!C403/[1]Price!C402)</f>
        <v>-3.1595602903684815E-3</v>
      </c>
      <c r="C402">
        <f>LN([1]Price!D403/[1]Price!D402)</f>
        <v>0</v>
      </c>
      <c r="D402">
        <f>LN([1]Price!E403/[1]Price!E402)</f>
        <v>0</v>
      </c>
      <c r="E402">
        <f>LN([1]Price!F403/[1]Price!F402)</f>
        <v>-1.3698844358161915E-2</v>
      </c>
      <c r="F402">
        <f>LN([1]Price!G403/[1]Price!G402)</f>
        <v>-1.6384855901558859E-2</v>
      </c>
      <c r="G402">
        <f>LN([1]Price!H403/[1]Price!H402)</f>
        <v>-1.3445580709351097E-2</v>
      </c>
      <c r="H402">
        <f>LN([1]Price!I403/[1]Price!I402)</f>
        <v>5.243850506010948E-3</v>
      </c>
      <c r="I402">
        <f>LN([1]Price!J403/[1]Price!J402)</f>
        <v>-6.4935293105482308E-3</v>
      </c>
      <c r="J402">
        <f>LN([1]Price!K403/[1]Price!K402)</f>
        <v>-3.7594029239055899E-3</v>
      </c>
      <c r="K402">
        <f>LN([1]Price!L403/[1]Price!L402)</f>
        <v>-4.4345970678658642E-3</v>
      </c>
      <c r="L402">
        <f>LN([1]Price!M403/[1]Price!M402)</f>
        <v>-8.5106896679085064E-3</v>
      </c>
      <c r="M402">
        <f>LN([1]Price!N403/[1]Price!N402)</f>
        <v>-1.4670189747793742E-2</v>
      </c>
      <c r="N402">
        <f>LN([1]Price!O403/[1]Price!O402)</f>
        <v>9.5087879690273561E-3</v>
      </c>
      <c r="O402">
        <f>LN([1]Price!P403/[1]Price!P402)</f>
        <v>-1.1494379425735021E-2</v>
      </c>
      <c r="P402">
        <f>LN([1]Price!Q403/[1]Price!Q402)</f>
        <v>0</v>
      </c>
      <c r="Q402">
        <f>LN([1]Price!R403/[1]Price!R402)</f>
        <v>1.094402167931721E-2</v>
      </c>
      <c r="R402">
        <f>LN([1]Price!S403/[1]Price!S402)</f>
        <v>0</v>
      </c>
      <c r="S402">
        <f>LN([1]Price!T403/[1]Price!T402)</f>
        <v>-8.6831225734609937E-3</v>
      </c>
      <c r="T402">
        <f>LN([1]Price!U403/[1]Price!U402)</f>
        <v>-4.895970612206809E-3</v>
      </c>
      <c r="U402">
        <f>LN([1]Price!V403/[1]Price!V402)</f>
        <v>0</v>
      </c>
      <c r="V402">
        <f>LN([1]Price!W403/[1]Price!W402)</f>
        <v>-9.627029827164086E-3</v>
      </c>
      <c r="W402">
        <f>LN([1]Price!X403/[1]Price!X402)</f>
        <v>-3.2894766503986459E-3</v>
      </c>
      <c r="X402">
        <f>LN([1]Price!Y403/[1]Price!Y402)</f>
        <v>4.1509043671293586E-2</v>
      </c>
      <c r="Y402">
        <f>LN([1]Price!Z403/[1]Price!Z402)</f>
        <v>-1.8868484304382805E-2</v>
      </c>
      <c r="Z402">
        <f>LN([1]Price!AA403/[1]Price!AA402)</f>
        <v>-3.1104224143925024E-3</v>
      </c>
      <c r="AA402">
        <f>LN([1]Price!AB403/[1]Price!AB402)</f>
        <v>-3.2467560988699812E-3</v>
      </c>
      <c r="AB402">
        <f>LN([1]Price!AC403/[1]Price!AC402)</f>
        <v>8.5252008233596271E-3</v>
      </c>
      <c r="AC402">
        <f>LN([1]Price!AD403/[1]Price!AD402)</f>
        <v>2.1857932199802256E-3</v>
      </c>
      <c r="AD402">
        <f>LN([1]Price!AE403/[1]Price!AE402)</f>
        <v>-1.694955831377332E-2</v>
      </c>
      <c r="AE402">
        <f>LN([1]Price!AF403/[1]Price!AF402)</f>
        <v>-1.2808958292581248E-2</v>
      </c>
      <c r="AF402">
        <f>LN([1]Price!AG403/[1]Price!AG402)</f>
        <v>1.0638398205055577E-2</v>
      </c>
      <c r="AG402">
        <f>LN([1]Price!AH403/[1]Price!AH402)</f>
        <v>3.2345041676593187E-3</v>
      </c>
      <c r="AH402">
        <f>LN([1]Price!AI403/[1]Price!AI402)</f>
        <v>3.5176458800721795E-2</v>
      </c>
      <c r="AI402">
        <f>LN([1]Price!AJ403/[1]Price!AJ402)</f>
        <v>-1.204833851617448E-2</v>
      </c>
      <c r="AJ402">
        <f>LN([1]Price!AK403/[1]Price!AK402)</f>
        <v>6.4391722810212331E-3</v>
      </c>
      <c r="AK402">
        <f>LN([1]Price!AL403/[1]Price!AL402)</f>
        <v>-1.7467253349415374E-3</v>
      </c>
      <c r="AL402">
        <f>LN([1]Price!AM403/[1]Price!AM402)</f>
        <v>0</v>
      </c>
      <c r="AM402">
        <f>LN([1]Price!AN403/[1]Price!AN402)</f>
        <v>0</v>
      </c>
      <c r="AN402">
        <f>LN([1]Price!AO403/[1]Price!AO402)</f>
        <v>-8.8496152769824993E-3</v>
      </c>
      <c r="AO402">
        <f>LN([1]Price!AP403/[1]Price!AP402)</f>
        <v>-5.7306747089850953E-3</v>
      </c>
      <c r="AP402">
        <f>LN([1]Price!AQ403/[1]Price!AQ402)</f>
        <v>-1.1940440371918087E-2</v>
      </c>
      <c r="AQ402">
        <f>LN([1]Price!AR403/[1]Price!AR402)</f>
        <v>2.2676708671029722E-2</v>
      </c>
      <c r="AR402">
        <f>LN([1]Price!AS403/[1]Price!AS402)</f>
        <v>-1.0915814876996242E-2</v>
      </c>
      <c r="AS402">
        <f>LN([1]Price!AT403/[1]Price!AT402)</f>
        <v>-1.4098924379501648E-2</v>
      </c>
      <c r="AT402">
        <f>LN([1]Price!AU403/[1]Price!AU402)</f>
        <v>8.0645598367304946E-3</v>
      </c>
      <c r="AU402">
        <f>LN([1]Price!AV403/[1]Price!AV402)</f>
        <v>-3.8523281996335403E-2</v>
      </c>
      <c r="AV402">
        <f>LN([1]Price!AW403/[1]Price!AW402)</f>
        <v>0</v>
      </c>
      <c r="AW402">
        <f>LN([1]Price!AX403/[1]Price!AX402)</f>
        <v>3.5228691883743814E-2</v>
      </c>
      <c r="AX402">
        <f>LN([1]Price!AY403/[1]Price!AY402)</f>
        <v>-3.418806748785609E-3</v>
      </c>
      <c r="AY402">
        <f>LN([1]Price!AZ403/[1]Price!AZ402)</f>
        <v>-5.6525575227450815E-3</v>
      </c>
    </row>
    <row r="403" spans="1:51" x14ac:dyDescent="0.25">
      <c r="A403">
        <f>LN([1]Price!B404/[1]Price!B403)</f>
        <v>-4.7732787526576599E-3</v>
      </c>
      <c r="B403">
        <f>LN([1]Price!C404/[1]Price!C403)</f>
        <v>-9.539023046758948E-3</v>
      </c>
      <c r="C403">
        <f>LN([1]Price!D404/[1]Price!D403)</f>
        <v>0</v>
      </c>
      <c r="D403">
        <f>LN([1]Price!E404/[1]Price!E403)</f>
        <v>6.4308903302903314E-3</v>
      </c>
      <c r="E403">
        <f>LN([1]Price!F404/[1]Price!F403)</f>
        <v>-1.5638893884454778E-2</v>
      </c>
      <c r="F403">
        <f>LN([1]Price!G404/[1]Price!G403)</f>
        <v>-7.7391209929553841E-3</v>
      </c>
      <c r="G403">
        <f>LN([1]Price!H404/[1]Price!H403)</f>
        <v>-1.0204170174241736E-2</v>
      </c>
      <c r="H403">
        <f>LN([1]Price!I404/[1]Price!I403)</f>
        <v>-7.3491144414733417E-3</v>
      </c>
      <c r="I403">
        <f>LN([1]Price!J404/[1]Price!J403)</f>
        <v>-3.2626456348162714E-3</v>
      </c>
      <c r="J403">
        <f>LN([1]Price!K404/[1]Price!K403)</f>
        <v>-5.6657375356774196E-3</v>
      </c>
      <c r="K403">
        <f>LN([1]Price!L404/[1]Price!L403)</f>
        <v>-3.3389012655145986E-3</v>
      </c>
      <c r="L403">
        <f>LN([1]Price!M404/[1]Price!M403)</f>
        <v>0</v>
      </c>
      <c r="M403">
        <f>LN([1]Price!N404/[1]Price!N403)</f>
        <v>2.4332100659530721E-2</v>
      </c>
      <c r="N403">
        <f>LN([1]Price!O404/[1]Price!O403)</f>
        <v>6.2893289075639184E-3</v>
      </c>
      <c r="O403">
        <f>LN([1]Price!P404/[1]Price!P403)</f>
        <v>-2.6355844705362431E-2</v>
      </c>
      <c r="P403">
        <f>LN([1]Price!Q404/[1]Price!Q403)</f>
        <v>7.2306894931459809E-3</v>
      </c>
      <c r="Q403">
        <f>LN([1]Price!R404/[1]Price!R403)</f>
        <v>-2.7247973261852539E-3</v>
      </c>
      <c r="R403">
        <f>LN([1]Price!S404/[1]Price!S403)</f>
        <v>-1.8884681390527212E-2</v>
      </c>
      <c r="S403">
        <f>LN([1]Price!T404/[1]Price!T403)</f>
        <v>-5.8309203107930986E-3</v>
      </c>
      <c r="T403">
        <f>LN([1]Price!U404/[1]Price!U403)</f>
        <v>-6.1538655743782235E-3</v>
      </c>
      <c r="U403">
        <f>LN([1]Price!V404/[1]Price!V403)</f>
        <v>0</v>
      </c>
      <c r="V403">
        <f>LN([1]Price!W404/[1]Price!W403)</f>
        <v>-2.4213086890103389E-3</v>
      </c>
      <c r="W403">
        <f>LN([1]Price!X404/[1]Price!X403)</f>
        <v>-8.2713457506771934E-3</v>
      </c>
      <c r="X403">
        <f>LN([1]Price!Y404/[1]Price!Y403)</f>
        <v>-7.5292104914938568E-2</v>
      </c>
      <c r="Y403">
        <f>LN([1]Price!Z404/[1]Price!Z403)</f>
        <v>-4.6293283970844749E-2</v>
      </c>
      <c r="Z403">
        <f>LN([1]Price!AA404/[1]Price!AA403)</f>
        <v>-3.1201273362436339E-3</v>
      </c>
      <c r="AA403">
        <f>LN([1]Price!AB404/[1]Price!AB403)</f>
        <v>0</v>
      </c>
      <c r="AB403">
        <f>LN([1]Price!AC404/[1]Price!AC403)</f>
        <v>1.1814483413763056E-2</v>
      </c>
      <c r="AC403">
        <f>LN([1]Price!AD404/[1]Price!AD403)</f>
        <v>-1.0977058631150907E-2</v>
      </c>
      <c r="AD403">
        <f>LN([1]Price!AE404/[1]Price!AE403)</f>
        <v>-1.2037978559479093E-2</v>
      </c>
      <c r="AE403">
        <f>LN([1]Price!AF404/[1]Price!AF403)</f>
        <v>-2.4232313387767858E-2</v>
      </c>
      <c r="AF403">
        <f>LN([1]Price!AG404/[1]Price!AG403)</f>
        <v>-1.0638398205055643E-2</v>
      </c>
      <c r="AG403">
        <f>LN([1]Price!AH404/[1]Price!AH403)</f>
        <v>-3.2345041676592632E-3</v>
      </c>
      <c r="AH403">
        <f>LN([1]Price!AI404/[1]Price!AI403)</f>
        <v>-2.0470311411026246E-2</v>
      </c>
      <c r="AI403">
        <f>LN([1]Price!AJ404/[1]Price!AJ403)</f>
        <v>-9.1324835632724741E-3</v>
      </c>
      <c r="AJ403">
        <f>LN([1]Price!AK404/[1]Price!AK403)</f>
        <v>-3.8585256875296342E-3</v>
      </c>
      <c r="AK403">
        <f>LN([1]Price!AL404/[1]Price!AL403)</f>
        <v>-7.0175726586466465E-3</v>
      </c>
      <c r="AL403">
        <f>LN([1]Price!AM404/[1]Price!AM403)</f>
        <v>0</v>
      </c>
      <c r="AM403">
        <f>LN([1]Price!AN404/[1]Price!AN403)</f>
        <v>0</v>
      </c>
      <c r="AN403">
        <f>LN([1]Price!AO404/[1]Price!AO403)</f>
        <v>-4.4543503493803087E-3</v>
      </c>
      <c r="AO403">
        <f>LN([1]Price!AP404/[1]Price!AP403)</f>
        <v>-1.3015368112070136E-2</v>
      </c>
      <c r="AP403">
        <f>LN([1]Price!AQ404/[1]Price!AQ403)</f>
        <v>0</v>
      </c>
      <c r="AQ403">
        <f>LN([1]Price!AR404/[1]Price!AR403)</f>
        <v>-2.2676708671029701E-2</v>
      </c>
      <c r="AR403">
        <f>LN([1]Price!AS404/[1]Price!AS403)</f>
        <v>4.8661896511729063E-3</v>
      </c>
      <c r="AS403">
        <f>LN([1]Price!AT404/[1]Price!AT403)</f>
        <v>-2.0304575503818402E-3</v>
      </c>
      <c r="AT403">
        <f>LN([1]Price!AU404/[1]Price!AU403)</f>
        <v>-2.4391453124159124E-2</v>
      </c>
      <c r="AU403">
        <f>LN([1]Price!AV404/[1]Price!AV403)</f>
        <v>-6.0606246116910699E-3</v>
      </c>
      <c r="AV403">
        <f>LN([1]Price!AW404/[1]Price!AW403)</f>
        <v>2.5493848826219766E-2</v>
      </c>
      <c r="AW403">
        <f>LN([1]Price!AX404/[1]Price!AX403)</f>
        <v>0</v>
      </c>
      <c r="AX403">
        <f>LN([1]Price!AY404/[1]Price!AY403)</f>
        <v>-2.0761991448429128E-2</v>
      </c>
      <c r="AY403">
        <f>LN([1]Price!AZ404/[1]Price!AZ403)</f>
        <v>-2.6104733776965709E-3</v>
      </c>
    </row>
    <row r="404" spans="1:51" x14ac:dyDescent="0.25">
      <c r="A404">
        <f>LN([1]Price!B405/[1]Price!B404)</f>
        <v>4.7732787526575905E-3</v>
      </c>
      <c r="B404">
        <f>LN([1]Price!C405/[1]Price!C404)</f>
        <v>3.1897953681000808E-3</v>
      </c>
      <c r="C404">
        <f>LN([1]Price!D405/[1]Price!D404)</f>
        <v>0</v>
      </c>
      <c r="D404">
        <f>LN([1]Price!E405/[1]Price!E404)</f>
        <v>-0.10251556352559488</v>
      </c>
      <c r="E404">
        <f>LN([1]Price!F405/[1]Price!F404)</f>
        <v>6.9808311413401408E-3</v>
      </c>
      <c r="F404">
        <f>LN([1]Price!G405/[1]Price!G404)</f>
        <v>4.3437881977041785E-2</v>
      </c>
      <c r="G404">
        <f>LN([1]Price!H405/[1]Price!H404)</f>
        <v>1.5267472130788381E-2</v>
      </c>
      <c r="H404">
        <f>LN([1]Price!I405/[1]Price!I404)</f>
        <v>1.6719302729058076E-2</v>
      </c>
      <c r="I404">
        <f>LN([1]Price!J405/[1]Price!J404)</f>
        <v>1.2987195526811112E-2</v>
      </c>
      <c r="J404">
        <f>LN([1]Price!K405/[1]Price!K404)</f>
        <v>9.4251404595831131E-3</v>
      </c>
      <c r="K404">
        <f>LN([1]Price!L405/[1]Price!L404)</f>
        <v>6.6666913581892974E-3</v>
      </c>
      <c r="L404">
        <f>LN([1]Price!M405/[1]Price!M404)</f>
        <v>1.974676293483428E-2</v>
      </c>
      <c r="M404">
        <f>LN([1]Price!N405/[1]Price!N404)</f>
        <v>-4.8192864359488828E-3</v>
      </c>
      <c r="N404">
        <f>LN([1]Price!O405/[1]Price!O404)</f>
        <v>1.5552413007484785E-2</v>
      </c>
      <c r="O404">
        <f>LN([1]Price!P405/[1]Price!P404)</f>
        <v>-2.9717703891574817E-3</v>
      </c>
      <c r="P404">
        <f>LN([1]Price!Q405/[1]Price!Q404)</f>
        <v>1.4306395651237929E-2</v>
      </c>
      <c r="Q404">
        <f>LN([1]Price!R405/[1]Price!R404)</f>
        <v>2.5590622063188361E-2</v>
      </c>
      <c r="R404">
        <f>LN([1]Price!S405/[1]Price!S404)</f>
        <v>8.6281812233381886E-3</v>
      </c>
      <c r="S404">
        <f>LN([1]Price!T405/[1]Price!T404)</f>
        <v>1.1628037995118993E-2</v>
      </c>
      <c r="T404">
        <f>LN([1]Price!U405/[1]Price!U404)</f>
        <v>1.2270092591814401E-2</v>
      </c>
      <c r="U404">
        <f>LN([1]Price!V405/[1]Price!V404)</f>
        <v>7.747686790825957E-3</v>
      </c>
      <c r="V404">
        <f>LN([1]Price!W405/[1]Price!W404)</f>
        <v>1.9208273638266975E-2</v>
      </c>
      <c r="W404">
        <f>LN([1]Price!X405/[1]Price!X404)</f>
        <v>1.6474837203505042E-2</v>
      </c>
      <c r="X404">
        <f>LN([1]Price!Y405/[1]Price!Y404)</f>
        <v>5.9066917153901798E-3</v>
      </c>
      <c r="Y404">
        <f>LN([1]Price!Z405/[1]Price!Z404)</f>
        <v>3.9124794492232225E-2</v>
      </c>
      <c r="Z404">
        <f>LN([1]Price!AA405/[1]Price!AA404)</f>
        <v>1.5504186535965254E-2</v>
      </c>
      <c r="AA404">
        <f>LN([1]Price!AB405/[1]Price!AB404)</f>
        <v>0</v>
      </c>
      <c r="AB404">
        <f>LN([1]Price!AC405/[1]Price!AC404)</f>
        <v>6.6889881507967101E-3</v>
      </c>
      <c r="AC404">
        <f>LN([1]Price!AD405/[1]Price!AD404)</f>
        <v>2.8293508642611997E-2</v>
      </c>
      <c r="AD404">
        <f>LN([1]Price!AE405/[1]Price!AE404)</f>
        <v>2.054866822738776E-2</v>
      </c>
      <c r="AE404">
        <f>LN([1]Price!AF405/[1]Price!AF404)</f>
        <v>1.4981553615616894E-2</v>
      </c>
      <c r="AF404">
        <f>LN([1]Price!AG405/[1]Price!AG404)</f>
        <v>-1.6172859245601072E-2</v>
      </c>
      <c r="AG404">
        <f>LN([1]Price!AH405/[1]Price!AH404)</f>
        <v>4.3103515011222631E-3</v>
      </c>
      <c r="AH404">
        <f>LN([1]Price!AI405/[1]Price!AI404)</f>
        <v>2.0470311411026291E-2</v>
      </c>
      <c r="AI404">
        <f>LN([1]Price!AJ405/[1]Price!AJ404)</f>
        <v>1.8182319083190328E-2</v>
      </c>
      <c r="AJ404">
        <f>LN([1]Price!AK405/[1]Price!AK404)</f>
        <v>7.7022203620925236E-3</v>
      </c>
      <c r="AK404">
        <f>LN([1]Price!AL405/[1]Price!AL404)</f>
        <v>2.6065767629340941E-2</v>
      </c>
      <c r="AL404">
        <f>LN([1]Price!AM405/[1]Price!AM404)</f>
        <v>0</v>
      </c>
      <c r="AM404">
        <f>LN([1]Price!AN405/[1]Price!AN404)</f>
        <v>0</v>
      </c>
      <c r="AN404">
        <f>LN([1]Price!AO405/[1]Price!AO404)</f>
        <v>1.7699577099401075E-2</v>
      </c>
      <c r="AO404">
        <f>LN([1]Price!AP405/[1]Price!AP404)</f>
        <v>2.9069787913093108E-3</v>
      </c>
      <c r="AP404">
        <f>LN([1]Price!AQ405/[1]Price!AQ404)</f>
        <v>5.9880418446226933E-3</v>
      </c>
      <c r="AQ404">
        <f>LN([1]Price!AR405/[1]Price!AR404)</f>
        <v>4.5766670274118935E-3</v>
      </c>
      <c r="AR404">
        <f>LN([1]Price!AS405/[1]Price!AS404)</f>
        <v>1.4458083175229699E-2</v>
      </c>
      <c r="AS404">
        <f>LN([1]Price!AT405/[1]Price!AT404)</f>
        <v>3.7890873711396281E-2</v>
      </c>
      <c r="AT404">
        <f>LN([1]Price!AU405/[1]Price!AU404)</f>
        <v>4.1067819526532812E-3</v>
      </c>
      <c r="AU404">
        <f>LN([1]Price!AV405/[1]Price!AV404)</f>
        <v>2.6988144717646757E-2</v>
      </c>
      <c r="AV404">
        <f>LN([1]Price!AW405/[1]Price!AW404)</f>
        <v>0</v>
      </c>
      <c r="AW404">
        <f>LN([1]Price!AX405/[1]Price!AX404)</f>
        <v>0</v>
      </c>
      <c r="AX404">
        <f>LN([1]Price!AY405/[1]Price!AY404)</f>
        <v>1.7331456351639941E-2</v>
      </c>
      <c r="AY404">
        <f>LN([1]Price!AZ405/[1]Price!AZ404)</f>
        <v>1.2870371335302474E-2</v>
      </c>
    </row>
    <row r="405" spans="1:51" x14ac:dyDescent="0.25">
      <c r="A405">
        <f>LN([1]Price!B406/[1]Price!B405)</f>
        <v>-4.7732787526576599E-3</v>
      </c>
      <c r="B405">
        <f>LN([1]Price!C406/[1]Price!C405)</f>
        <v>-9.600073729019231E-3</v>
      </c>
      <c r="C405">
        <f>LN([1]Price!D406/[1]Price!D405)</f>
        <v>0</v>
      </c>
      <c r="D405">
        <f>LN([1]Price!E406/[1]Price!E405)</f>
        <v>-1.4214643473776478E-3</v>
      </c>
      <c r="E405">
        <f>LN([1]Price!F406/[1]Price!F405)</f>
        <v>8.6580627431145311E-3</v>
      </c>
      <c r="F405">
        <f>LN([1]Price!G406/[1]Price!G405)</f>
        <v>4.366598056178686E-2</v>
      </c>
      <c r="G405">
        <f>LN([1]Price!H406/[1]Price!H405)</f>
        <v>1.68208618298488E-3</v>
      </c>
      <c r="H405">
        <f>LN([1]Price!I406/[1]Price!I405)</f>
        <v>1.1334485074106424E-2</v>
      </c>
      <c r="I405">
        <f>LN([1]Price!J406/[1]Price!J405)</f>
        <v>3.2206147000421572E-3</v>
      </c>
      <c r="J405">
        <f>LN([1]Price!K406/[1]Price!K405)</f>
        <v>-5.6444176196769578E-3</v>
      </c>
      <c r="K405">
        <f>LN([1]Price!L406/[1]Price!L405)</f>
        <v>2.2123902829406421E-3</v>
      </c>
      <c r="L405">
        <f>LN([1]Price!M406/[1]Price!M405)</f>
        <v>1.66208812360405E-2</v>
      </c>
      <c r="M405">
        <f>LN([1]Price!N406/[1]Price!N405)</f>
        <v>4.8192864359489218E-3</v>
      </c>
      <c r="N405">
        <f>LN([1]Price!O406/[1]Price!O405)</f>
        <v>2.1374859584733612E-2</v>
      </c>
      <c r="O405">
        <f>LN([1]Price!P406/[1]Price!P405)</f>
        <v>-2.4097551579060641E-2</v>
      </c>
      <c r="P405">
        <f>LN([1]Price!Q406/[1]Price!Q405)</f>
        <v>-0.10630793401386632</v>
      </c>
      <c r="Q405">
        <f>LN([1]Price!R406/[1]Price!R405)</f>
        <v>0</v>
      </c>
      <c r="R405">
        <f>LN([1]Price!S406/[1]Price!S405)</f>
        <v>0</v>
      </c>
      <c r="S405">
        <f>LN([1]Price!T406/[1]Price!T405)</f>
        <v>2.886004889135073E-3</v>
      </c>
      <c r="T405">
        <f>LN([1]Price!U406/[1]Price!U405)</f>
        <v>-4.8899852941919038E-3</v>
      </c>
      <c r="U405">
        <f>LN([1]Price!V406/[1]Price!V405)</f>
        <v>-2.2075064152104582E-3</v>
      </c>
      <c r="V405">
        <f>LN([1]Price!W406/[1]Price!W405)</f>
        <v>-4.7675894834726742E-3</v>
      </c>
      <c r="W405">
        <f>LN([1]Price!X406/[1]Price!X405)</f>
        <v>1.6326534238853118E-3</v>
      </c>
      <c r="X405">
        <f>LN([1]Price!Y406/[1]Price!Y405)</f>
        <v>1.1771631730148311E-3</v>
      </c>
      <c r="Y405">
        <f>LN([1]Price!Z406/[1]Price!Z405)</f>
        <v>-7.2202479734870201E-3</v>
      </c>
      <c r="Z405">
        <f>LN([1]Price!AA406/[1]Price!AA405)</f>
        <v>0</v>
      </c>
      <c r="AA405">
        <f>LN([1]Price!AB406/[1]Price!AB405)</f>
        <v>-1.6273396593753711E-3</v>
      </c>
      <c r="AB405">
        <f>LN([1]Price!AC406/[1]Price!AC405)</f>
        <v>8.2988028146950641E-3</v>
      </c>
      <c r="AC405">
        <f>LN([1]Price!AD406/[1]Price!AD405)</f>
        <v>4.2826617920007281E-3</v>
      </c>
      <c r="AD405">
        <f>LN([1]Price!AE406/[1]Price!AE405)</f>
        <v>-1.0221554071538139E-2</v>
      </c>
      <c r="AE405">
        <f>LN([1]Price!AF406/[1]Price!AF405)</f>
        <v>-9.3371359959398496E-3</v>
      </c>
      <c r="AF405">
        <f>LN([1]Price!AG406/[1]Price!AG405)</f>
        <v>1.0810916104215676E-2</v>
      </c>
      <c r="AG405">
        <f>LN([1]Price!AH406/[1]Price!AH405)</f>
        <v>7.4986960911206041E-3</v>
      </c>
      <c r="AH405">
        <f>LN([1]Price!AI406/[1]Price!AI405)</f>
        <v>0</v>
      </c>
      <c r="AI405">
        <f>LN([1]Price!AJ406/[1]Price!AJ405)</f>
        <v>2.9985029962566329E-3</v>
      </c>
      <c r="AJ405">
        <f>LN([1]Price!AK406/[1]Price!AK405)</f>
        <v>-1.4166366981981668E-2</v>
      </c>
      <c r="AK405">
        <f>LN([1]Price!AL406/[1]Price!AL405)</f>
        <v>-3.4907558210802041E-2</v>
      </c>
      <c r="AL405">
        <f>LN([1]Price!AM406/[1]Price!AM405)</f>
        <v>0</v>
      </c>
      <c r="AM405">
        <f>LN([1]Price!AN406/[1]Price!AN405)</f>
        <v>0</v>
      </c>
      <c r="AN405">
        <f>LN([1]Price!AO406/[1]Price!AO405)</f>
        <v>0</v>
      </c>
      <c r="AO405">
        <f>LN([1]Price!AP406/[1]Price!AP405)</f>
        <v>-8.7464114428686349E-3</v>
      </c>
      <c r="AP405">
        <f>LN([1]Price!AQ406/[1]Price!AQ405)</f>
        <v>-2.9895388483660483E-3</v>
      </c>
      <c r="AQ405">
        <f>LN([1]Price!AR406/[1]Price!AR405)</f>
        <v>-9.1743762760412694E-3</v>
      </c>
      <c r="AR405">
        <f>LN([1]Price!AS406/[1]Price!AS405)</f>
        <v>-1.4458083175229775E-2</v>
      </c>
      <c r="AS405">
        <f>LN([1]Price!AT406/[1]Price!AT405)</f>
        <v>0</v>
      </c>
      <c r="AT405">
        <f>LN([1]Price!AU406/[1]Price!AU405)</f>
        <v>-1.2371291802546718E-2</v>
      </c>
      <c r="AU405">
        <f>LN([1]Price!AV406/[1]Price!AV405)</f>
        <v>-1.7910926566530105E-2</v>
      </c>
      <c r="AV405">
        <f>LN([1]Price!AW406/[1]Price!AW405)</f>
        <v>-2.2909517465558244E-3</v>
      </c>
      <c r="AW405">
        <f>LN([1]Price!AX406/[1]Price!AX405)</f>
        <v>1.5267472130788381E-2</v>
      </c>
      <c r="AX405">
        <f>LN([1]Price!AY406/[1]Price!AY405)</f>
        <v>6.8493418455747683E-3</v>
      </c>
      <c r="AY405">
        <f>LN([1]Price!AZ406/[1]Price!AZ405)</f>
        <v>-2.9162294548024524E-3</v>
      </c>
    </row>
    <row r="406" spans="1:51" x14ac:dyDescent="0.25">
      <c r="A406">
        <f>LN([1]Price!B407/[1]Price!B406)</f>
        <v>4.7732787526575905E-3</v>
      </c>
      <c r="B406">
        <f>LN([1]Price!C407/[1]Price!C406)</f>
        <v>-3.2206147000421719E-3</v>
      </c>
      <c r="C406">
        <f>LN([1]Price!D407/[1]Price!D406)</f>
        <v>0</v>
      </c>
      <c r="D406">
        <f>LN([1]Price!E407/[1]Price!E406)</f>
        <v>0</v>
      </c>
      <c r="E406">
        <f>LN([1]Price!F407/[1]Price!F406)</f>
        <v>0</v>
      </c>
      <c r="F406">
        <f>LN([1]Price!G407/[1]Price!G406)</f>
        <v>-1.2282651855841582E-2</v>
      </c>
      <c r="G406">
        <f>LN([1]Price!H407/[1]Price!H406)</f>
        <v>3.3557078469723151E-3</v>
      </c>
      <c r="H406">
        <f>LN([1]Price!I407/[1]Price!I406)</f>
        <v>6.1287219413735461E-3</v>
      </c>
      <c r="I406">
        <f>LN([1]Price!J407/[1]Price!J406)</f>
        <v>0</v>
      </c>
      <c r="J406">
        <f>LN([1]Price!K407/[1]Price!K406)</f>
        <v>-5.6764580048051906E-3</v>
      </c>
      <c r="K406">
        <f>LN([1]Price!L407/[1]Price!L406)</f>
        <v>1.1043623430532275E-3</v>
      </c>
      <c r="L406">
        <f>LN([1]Price!M407/[1]Price!M406)</f>
        <v>2.7434859457508339E-3</v>
      </c>
      <c r="M406">
        <f>LN([1]Price!N407/[1]Price!N406)</f>
        <v>-1.9418085857101627E-2</v>
      </c>
      <c r="N406">
        <f>LN([1]Price!O407/[1]Price!O406)</f>
        <v>2.388173200338738E-2</v>
      </c>
      <c r="O406">
        <f>LN([1]Price!P407/[1]Price!P406)</f>
        <v>1.8127384592556701E-2</v>
      </c>
      <c r="P406">
        <f>LN([1]Price!Q407/[1]Price!Q406)</f>
        <v>0</v>
      </c>
      <c r="Q406">
        <f>LN([1]Price!R407/[1]Price!R406)</f>
        <v>-3.9973404326202888E-3</v>
      </c>
      <c r="R406">
        <f>LN([1]Price!S407/[1]Price!S406)</f>
        <v>3.4305350967892222E-3</v>
      </c>
      <c r="S406">
        <f>LN([1]Price!T407/[1]Price!T406)</f>
        <v>5.747142255567851E-3</v>
      </c>
      <c r="T406">
        <f>LN([1]Price!U407/[1]Price!U406)</f>
        <v>0</v>
      </c>
      <c r="U406">
        <f>LN([1]Price!V407/[1]Price!V406)</f>
        <v>-7.7648753977265436E-3</v>
      </c>
      <c r="V406">
        <f>LN([1]Price!W407/[1]Price!W406)</f>
        <v>-5.9916296682667467E-3</v>
      </c>
      <c r="W406">
        <f>LN([1]Price!X407/[1]Price!X406)</f>
        <v>0</v>
      </c>
      <c r="X406">
        <f>LN([1]Price!Y407/[1]Price!Y406)</f>
        <v>-5.8997221271882708E-3</v>
      </c>
      <c r="Y406">
        <f>LN([1]Price!Z407/[1]Price!Z406)</f>
        <v>4.8192864359489218E-3</v>
      </c>
      <c r="Z406">
        <f>LN([1]Price!AA407/[1]Price!AA406)</f>
        <v>6.1349885675159293E-3</v>
      </c>
      <c r="AA406">
        <f>LN([1]Price!AB407/[1]Price!AB406)</f>
        <v>0</v>
      </c>
      <c r="AB406">
        <f>LN([1]Price!AC407/[1]Price!AC406)</f>
        <v>3.0921910338586146E-2</v>
      </c>
      <c r="AC406">
        <f>LN([1]Price!AD407/[1]Price!AD406)</f>
        <v>-4.2826617920007359E-3</v>
      </c>
      <c r="AD406">
        <f>LN([1]Price!AE407/[1]Price!AE406)</f>
        <v>0</v>
      </c>
      <c r="AE406">
        <f>LN([1]Price!AF407/[1]Price!AF406)</f>
        <v>-1.8779348242000977E-3</v>
      </c>
      <c r="AF406">
        <f>LN([1]Price!AG407/[1]Price!AG406)</f>
        <v>1.600034134644112E-2</v>
      </c>
      <c r="AG406">
        <f>LN([1]Price!AH407/[1]Price!AH406)</f>
        <v>2.5291126731870232E-2</v>
      </c>
      <c r="AH406">
        <f>LN([1]Price!AI407/[1]Price!AI406)</f>
        <v>-5.3868591812874352E-2</v>
      </c>
      <c r="AI406">
        <f>LN([1]Price!AJ407/[1]Price!AJ406)</f>
        <v>-9.0226175996375307E-3</v>
      </c>
      <c r="AJ406">
        <f>LN([1]Price!AK407/[1]Price!AK406)</f>
        <v>-1.4369940282952675E-2</v>
      </c>
      <c r="AK406">
        <f>LN([1]Price!AL407/[1]Price!AL406)</f>
        <v>5.3144500634926669E-3</v>
      </c>
      <c r="AL406">
        <f>LN([1]Price!AM407/[1]Price!AM406)</f>
        <v>0</v>
      </c>
      <c r="AM406">
        <f>LN([1]Price!AN407/[1]Price!AN406)</f>
        <v>0</v>
      </c>
      <c r="AN406">
        <f>LN([1]Price!AO407/[1]Price!AO406)</f>
        <v>-8.810629682154807E-3</v>
      </c>
      <c r="AO406">
        <f>LN([1]Price!AP407/[1]Price!AP406)</f>
        <v>-4.4020614006376529E-3</v>
      </c>
      <c r="AP406">
        <f>LN([1]Price!AQ407/[1]Price!AQ406)</f>
        <v>2.9895388483659859E-3</v>
      </c>
      <c r="AQ406">
        <f>LN([1]Price!AR407/[1]Price!AR406)</f>
        <v>1.3730192811902037E-2</v>
      </c>
      <c r="AR406">
        <f>LN([1]Price!AS407/[1]Price!AS406)</f>
        <v>3.6341651142196693E-3</v>
      </c>
      <c r="AS406">
        <f>LN([1]Price!AT407/[1]Price!AT406)</f>
        <v>-7.8585866125212706E-3</v>
      </c>
      <c r="AT406">
        <f>LN([1]Price!AU407/[1]Price!AU406)</f>
        <v>1.2371291802546829E-2</v>
      </c>
      <c r="AU406">
        <f>LN([1]Price!AV407/[1]Price!AV406)</f>
        <v>-6.0423144559626982E-3</v>
      </c>
      <c r="AV406">
        <f>LN([1]Price!AW407/[1]Price!AW406)</f>
        <v>0</v>
      </c>
      <c r="AW406">
        <f>LN([1]Price!AX407/[1]Price!AX406)</f>
        <v>-3.7950709685514979E-3</v>
      </c>
      <c r="AX406">
        <f>LN([1]Price!AY407/[1]Price!AY406)</f>
        <v>3.4071583216141346E-3</v>
      </c>
      <c r="AY406">
        <f>LN([1]Price!AZ407/[1]Price!AZ406)</f>
        <v>1.2242210723060721E-3</v>
      </c>
    </row>
    <row r="407" spans="1:51" x14ac:dyDescent="0.25">
      <c r="A407">
        <f>LN([1]Price!B408/[1]Price!B407)</f>
        <v>-4.7732787526576599E-3</v>
      </c>
      <c r="B407">
        <f>LN([1]Price!C408/[1]Price!C407)</f>
        <v>-3.9478810973787463E-2</v>
      </c>
      <c r="C407">
        <f>LN([1]Price!D408/[1]Price!D407)</f>
        <v>0</v>
      </c>
      <c r="D407">
        <f>LN([1]Price!E408/[1]Price!E407)</f>
        <v>-1.4234877848537351E-3</v>
      </c>
      <c r="E407">
        <f>LN([1]Price!F408/[1]Price!F407)</f>
        <v>-3.1526253646773895E-2</v>
      </c>
      <c r="F407">
        <f>LN([1]Price!G408/[1]Price!G407)</f>
        <v>-3.0321193714961905E-2</v>
      </c>
      <c r="G407">
        <f>LN([1]Price!H408/[1]Price!H407)</f>
        <v>-6.7227143948767011E-3</v>
      </c>
      <c r="H407">
        <f>LN([1]Price!I408/[1]Price!I407)</f>
        <v>4.0650462481693723E-3</v>
      </c>
      <c r="I407">
        <f>LN([1]Price!J408/[1]Price!J407)</f>
        <v>-6.4516352814887193E-3</v>
      </c>
      <c r="J407">
        <f>LN([1]Price!K408/[1]Price!K407)</f>
        <v>-9.5329606587236382E-3</v>
      </c>
      <c r="K407">
        <f>LN([1]Price!L408/[1]Price!L407)</f>
        <v>-5.5340484346414432E-3</v>
      </c>
      <c r="L407">
        <f>LN([1]Price!M408/[1]Price!M407)</f>
        <v>-1.3793322132335873E-2</v>
      </c>
      <c r="M407">
        <f>LN([1]Price!N408/[1]Price!N407)</f>
        <v>-1.4815085785140587E-2</v>
      </c>
      <c r="N407">
        <f>LN([1]Price!O408/[1]Price!O407)</f>
        <v>-8.8889474172459283E-3</v>
      </c>
      <c r="O407">
        <f>LN([1]Price!P408/[1]Price!P407)</f>
        <v>5.9701669865039747E-3</v>
      </c>
      <c r="P407">
        <f>LN([1]Price!Q408/[1]Price!Q407)</f>
        <v>-3.1645596029629139E-3</v>
      </c>
      <c r="Q407">
        <f>LN([1]Price!R408/[1]Price!R407)</f>
        <v>2.6666682469150761E-3</v>
      </c>
      <c r="R407">
        <f>LN([1]Price!S408/[1]Price!S407)</f>
        <v>-8.5985052552317934E-3</v>
      </c>
      <c r="S407">
        <f>LN([1]Price!T408/[1]Price!T407)</f>
        <v>2.8612322810321949E-3</v>
      </c>
      <c r="T407">
        <f>LN([1]Price!U408/[1]Price!U407)</f>
        <v>-1.357207754554359E-2</v>
      </c>
      <c r="U407">
        <f>LN([1]Price!V408/[1]Price!V407)</f>
        <v>-2.2296553272692031E-3</v>
      </c>
      <c r="V407">
        <f>LN([1]Price!W408/[1]Price!W407)</f>
        <v>-1.2092045765028633E-2</v>
      </c>
      <c r="W407">
        <f>LN([1]Price!X408/[1]Price!X407)</f>
        <v>-1.3136477905369851E-2</v>
      </c>
      <c r="X407">
        <f>LN([1]Price!Y408/[1]Price!Y407)</f>
        <v>-4.7449673842258613E-3</v>
      </c>
      <c r="Y407">
        <f>LN([1]Price!Z408/[1]Price!Z407)</f>
        <v>4.7961722634930135E-3</v>
      </c>
      <c r="Z407">
        <f>LN([1]Price!AA408/[1]Price!AA407)</f>
        <v>-6.134988567515944E-3</v>
      </c>
      <c r="AA407">
        <f>LN([1]Price!AB408/[1]Price!AB407)</f>
        <v>3.2520353863773159E-3</v>
      </c>
      <c r="AB407">
        <f>LN([1]Price!AC408/[1]Price!AC407)</f>
        <v>1.9048194970694411E-2</v>
      </c>
      <c r="AC407">
        <f>LN([1]Price!AD408/[1]Price!AD407)</f>
        <v>-1.0787591128997352E-2</v>
      </c>
      <c r="AD407">
        <f>LN([1]Price!AE408/[1]Price!AE407)</f>
        <v>-1.2058716320127377E-2</v>
      </c>
      <c r="AE407">
        <f>LN([1]Price!AF408/[1]Price!AF407)</f>
        <v>1.3072081567352701E-2</v>
      </c>
      <c r="AF407">
        <f>LN([1]Price!AG408/[1]Price!AG407)</f>
        <v>2.0943173845243173E-2</v>
      </c>
      <c r="AG407">
        <f>LN([1]Price!AH408/[1]Price!AH407)</f>
        <v>4.1536923686933949E-3</v>
      </c>
      <c r="AH407">
        <f>LN([1]Price!AI408/[1]Price!AI407)</f>
        <v>-7.1691928456116452E-2</v>
      </c>
      <c r="AI407">
        <f>LN([1]Price!AJ408/[1]Price!AJ407)</f>
        <v>-1.2158204479809519E-2</v>
      </c>
      <c r="AJ407">
        <f>LN([1]Price!AK408/[1]Price!AK407)</f>
        <v>-1.7253248147559453E-2</v>
      </c>
      <c r="AK407">
        <f>LN([1]Price!AL408/[1]Price!AL407)</f>
        <v>3.5273405179684406E-3</v>
      </c>
      <c r="AL407">
        <f>LN([1]Price!AM408/[1]Price!AM407)</f>
        <v>0</v>
      </c>
      <c r="AM407">
        <f>LN([1]Price!AN408/[1]Price!AN407)</f>
        <v>0</v>
      </c>
      <c r="AN407">
        <f>LN([1]Price!AO408/[1]Price!AO407)</f>
        <v>-8.888947417246152E-3</v>
      </c>
      <c r="AO407">
        <f>LN([1]Price!AP408/[1]Price!AP407)</f>
        <v>-2.9455102297568031E-3</v>
      </c>
      <c r="AP407">
        <f>LN([1]Price!AQ408/[1]Price!AQ407)</f>
        <v>-5.9880418446226691E-3</v>
      </c>
      <c r="AQ407">
        <f>LN([1]Price!AR408/[1]Price!AR407)</f>
        <v>-1.373019281190202E-2</v>
      </c>
      <c r="AR407">
        <f>LN([1]Price!AS408/[1]Price!AS407)</f>
        <v>-8.5003547653926051E-3</v>
      </c>
      <c r="AS407">
        <f>LN([1]Price!AT408/[1]Price!AT407)</f>
        <v>7.8585866125213105E-3</v>
      </c>
      <c r="AT407">
        <f>LN([1]Price!AU408/[1]Price!AU407)</f>
        <v>-4.1067819526533593E-3</v>
      </c>
      <c r="AU407">
        <f>LN([1]Price!AV408/[1]Price!AV407)</f>
        <v>0</v>
      </c>
      <c r="AV407">
        <f>LN([1]Price!AW408/[1]Price!AW407)</f>
        <v>-3.4462986435877092E-3</v>
      </c>
      <c r="AW407">
        <f>LN([1]Price!AX408/[1]Price!AX407)</f>
        <v>0</v>
      </c>
      <c r="AX407">
        <f>LN([1]Price!AY408/[1]Price!AY407)</f>
        <v>-6.8259650703998706E-3</v>
      </c>
      <c r="AY407">
        <f>LN([1]Price!AZ408/[1]Price!AZ407)</f>
        <v>-5.0015338563912442E-3</v>
      </c>
    </row>
    <row r="408" spans="1:51" x14ac:dyDescent="0.25">
      <c r="A408">
        <f>LN([1]Price!B409/[1]Price!B408)</f>
        <v>-1.4458083175229888E-2</v>
      </c>
      <c r="B408">
        <f>LN([1]Price!C409/[1]Price!C408)</f>
        <v>-3.3613477027048832E-3</v>
      </c>
      <c r="C408">
        <f>LN([1]Price!D409/[1]Price!D408)</f>
        <v>0</v>
      </c>
      <c r="D408">
        <f>LN([1]Price!E409/[1]Price!E408)</f>
        <v>-7.1479932652872844E-3</v>
      </c>
      <c r="E408">
        <f>LN([1]Price!F409/[1]Price!F408)</f>
        <v>-5.3523767385919539E-3</v>
      </c>
      <c r="F408">
        <f>LN([1]Price!G409/[1]Price!G408)</f>
        <v>-1.8211537063937862E-2</v>
      </c>
      <c r="G408">
        <f>LN([1]Price!H409/[1]Price!H408)</f>
        <v>-1.6877641137196297E-3</v>
      </c>
      <c r="H408">
        <f>LN([1]Price!I409/[1]Price!I408)</f>
        <v>-6.1037829380177992E-3</v>
      </c>
      <c r="I408">
        <f>LN([1]Price!J409/[1]Price!J408)</f>
        <v>0</v>
      </c>
      <c r="J408">
        <f>LN([1]Price!K409/[1]Price!K408)</f>
        <v>-3.8387763071657129E-3</v>
      </c>
      <c r="K408">
        <f>LN([1]Price!L409/[1]Price!L408)</f>
        <v>0</v>
      </c>
      <c r="L408">
        <f>LN([1]Price!M409/[1]Price!M408)</f>
        <v>-2.7816429618768026E-3</v>
      </c>
      <c r="M408">
        <f>LN([1]Price!N409/[1]Price!N408)</f>
        <v>1.9705071079332337E-2</v>
      </c>
      <c r="N408">
        <f>LN([1]Price!O409/[1]Price!O408)</f>
        <v>-2.9806281381377893E-3</v>
      </c>
      <c r="O408">
        <f>LN([1]Price!P409/[1]Price!P408)</f>
        <v>-2.9806281381377893E-3</v>
      </c>
      <c r="P408">
        <f>LN([1]Price!Q409/[1]Price!Q408)</f>
        <v>0</v>
      </c>
      <c r="Q408">
        <f>LN([1]Price!R409/[1]Price!R408)</f>
        <v>-2.6666682469151169E-3</v>
      </c>
      <c r="R408">
        <f>LN([1]Price!S409/[1]Price!S408)</f>
        <v>1.372234225510118E-2</v>
      </c>
      <c r="S408">
        <f>LN([1]Price!T409/[1]Price!T408)</f>
        <v>5.6980211146377959E-3</v>
      </c>
      <c r="T408">
        <f>LN([1]Price!U409/[1]Price!U408)</f>
        <v>-1.2500162764231494E-2</v>
      </c>
      <c r="U408">
        <f>LN([1]Price!V409/[1]Price!V408)</f>
        <v>-4.4742803949209663E-3</v>
      </c>
      <c r="V408">
        <f>LN([1]Price!W409/[1]Price!W408)</f>
        <v>-7.3260400920730096E-3</v>
      </c>
      <c r="W408">
        <f>LN([1]Price!X409/[1]Price!X408)</f>
        <v>-1.6542600960265763E-3</v>
      </c>
      <c r="X408">
        <f>LN([1]Price!Y409/[1]Price!Y408)</f>
        <v>4.7449673842259541E-3</v>
      </c>
      <c r="Y408">
        <f>LN([1]Price!Z409/[1]Price!Z408)</f>
        <v>2.3894873973814854E-3</v>
      </c>
      <c r="Z408">
        <f>LN([1]Price!AA409/[1]Price!AA408)</f>
        <v>0</v>
      </c>
      <c r="AA408">
        <f>LN([1]Price!AB409/[1]Price!AB408)</f>
        <v>3.3522692038643644E-2</v>
      </c>
      <c r="AB408">
        <f>LN([1]Price!AC409/[1]Price!AC408)</f>
        <v>3.1397200046678463E-3</v>
      </c>
      <c r="AC408">
        <f>LN([1]Price!AD409/[1]Price!AD408)</f>
        <v>-1.0905233482262468E-2</v>
      </c>
      <c r="AD408">
        <f>LN([1]Price!AE409/[1]Price!AE408)</f>
        <v>-5.2128701885332104E-3</v>
      </c>
      <c r="AE408">
        <f>LN([1]Price!AF409/[1]Price!AF408)</f>
        <v>-3.2047983026358313E-2</v>
      </c>
      <c r="AF408">
        <f>LN([1]Price!AG409/[1]Price!AG408)</f>
        <v>-1.5666116744399463E-2</v>
      </c>
      <c r="AG408">
        <f>LN([1]Price!AH409/[1]Price!AH408)</f>
        <v>-1.0416760858255715E-2</v>
      </c>
      <c r="AH408">
        <f>LN([1]Price!AI409/[1]Price!AI408)</f>
        <v>-9.5044843115639609E-3</v>
      </c>
      <c r="AI408">
        <f>LN([1]Price!AJ409/[1]Price!AJ408)</f>
        <v>9.1324835632724723E-3</v>
      </c>
      <c r="AJ408">
        <f>LN([1]Price!AK409/[1]Price!AK408)</f>
        <v>-6.7159419654368299E-3</v>
      </c>
      <c r="AK408">
        <f>LN([1]Price!AL409/[1]Price!AL408)</f>
        <v>1.398624197473987E-2</v>
      </c>
      <c r="AL408">
        <f>LN([1]Price!AM409/[1]Price!AM408)</f>
        <v>0</v>
      </c>
      <c r="AM408">
        <f>LN([1]Price!AN409/[1]Price!AN408)</f>
        <v>0</v>
      </c>
      <c r="AN408">
        <f>LN([1]Price!AO409/[1]Price!AO408)</f>
        <v>8.8889474172462145E-3</v>
      </c>
      <c r="AO408">
        <f>LN([1]Price!AP409/[1]Price!AP408)</f>
        <v>-1.4760150281205415E-3</v>
      </c>
      <c r="AP408">
        <f>LN([1]Price!AQ409/[1]Price!AQ408)</f>
        <v>-3.0075210639551055E-3</v>
      </c>
      <c r="AQ408">
        <f>LN([1]Price!AR409/[1]Price!AR408)</f>
        <v>-4.6189458562945285E-3</v>
      </c>
      <c r="AR408">
        <f>LN([1]Price!AS409/[1]Price!AS408)</f>
        <v>1.212136053234482E-2</v>
      </c>
      <c r="AS408">
        <f>LN([1]Price!AT409/[1]Price!AT408)</f>
        <v>-2.4766000801811384E-2</v>
      </c>
      <c r="AT408">
        <f>LN([1]Price!AU409/[1]Price!AU408)</f>
        <v>-8.2645098498934245E-3</v>
      </c>
      <c r="AU408">
        <f>LN([1]Price!AV409/[1]Price!AV408)</f>
        <v>-1.5267472130788421E-2</v>
      </c>
      <c r="AV408">
        <f>LN([1]Price!AW409/[1]Price!AW408)</f>
        <v>-2.3041484848501884E-3</v>
      </c>
      <c r="AW408">
        <f>LN([1]Price!AX409/[1]Price!AX408)</f>
        <v>-1.1472401162236807E-2</v>
      </c>
      <c r="AX408">
        <f>LN([1]Price!AY409/[1]Price!AY408)</f>
        <v>-2.7779564107075706E-2</v>
      </c>
      <c r="AY408">
        <f>LN([1]Price!AZ409/[1]Price!AZ408)</f>
        <v>1.6588554130855441E-4</v>
      </c>
    </row>
    <row r="409" spans="1:51" x14ac:dyDescent="0.25">
      <c r="A409">
        <f>LN([1]Price!B410/[1]Price!B409)</f>
        <v>-4.8661896511728994E-3</v>
      </c>
      <c r="B409">
        <f>LN([1]Price!C410/[1]Price!C409)</f>
        <v>-3.077165866675366E-2</v>
      </c>
      <c r="C409">
        <f>LN([1]Price!D410/[1]Price!D409)</f>
        <v>0</v>
      </c>
      <c r="D409">
        <f>LN([1]Price!E410/[1]Price!E409)</f>
        <v>-7.1994551428543442E-3</v>
      </c>
      <c r="E409">
        <f>LN([1]Price!F410/[1]Price!F409)</f>
        <v>-2.7200226299156485E-2</v>
      </c>
      <c r="F409">
        <f>LN([1]Price!G410/[1]Price!G409)</f>
        <v>-1.7448643334946407E-2</v>
      </c>
      <c r="G409">
        <f>LN([1]Price!H410/[1]Price!H409)</f>
        <v>-1.8755878032094515E-2</v>
      </c>
      <c r="H409">
        <f>LN([1]Price!I410/[1]Price!I409)</f>
        <v>-2.0429016298002933E-3</v>
      </c>
      <c r="I409">
        <f>LN([1]Price!J410/[1]Price!J409)</f>
        <v>-6.4935293105482308E-3</v>
      </c>
      <c r="J409">
        <f>LN([1]Price!K410/[1]Price!K409)</f>
        <v>0</v>
      </c>
      <c r="K409">
        <f>LN([1]Price!L410/[1]Price!L409)</f>
        <v>-1.1104942840270652E-3</v>
      </c>
      <c r="L409">
        <f>LN([1]Price!M410/[1]Price!M409)</f>
        <v>-1.4025475354504434E-2</v>
      </c>
      <c r="M409">
        <f>LN([1]Price!N410/[1]Price!N409)</f>
        <v>-9.8040000966208556E-3</v>
      </c>
      <c r="N409">
        <f>LN([1]Price!O410/[1]Price!O409)</f>
        <v>-1.5037877364540559E-2</v>
      </c>
      <c r="O409">
        <f>LN([1]Price!P410/[1]Price!P409)</f>
        <v>-2.7233150458358734E-2</v>
      </c>
      <c r="P409">
        <f>LN([1]Price!Q410/[1]Price!Q409)</f>
        <v>-4.7656960730145682E-3</v>
      </c>
      <c r="Q409">
        <f>LN([1]Price!R410/[1]Price!R409)</f>
        <v>-1.3441062569017753E-2</v>
      </c>
      <c r="R409">
        <f>LN([1]Price!S410/[1]Price!S409)</f>
        <v>-1.1996716287631437E-2</v>
      </c>
      <c r="S409">
        <f>LN([1]Price!T410/[1]Price!T409)</f>
        <v>-8.5592533956700603E-3</v>
      </c>
      <c r="T409">
        <f>LN([1]Price!U410/[1]Price!U409)</f>
        <v>-1.9048194970694474E-2</v>
      </c>
      <c r="U409">
        <f>LN([1]Price!V410/[1]Price!V409)</f>
        <v>-1.014093197604945E-2</v>
      </c>
      <c r="V409">
        <f>LN([1]Price!W410/[1]Price!W409)</f>
        <v>-8.6154379056151767E-3</v>
      </c>
      <c r="W409">
        <f>LN([1]Price!X410/[1]Price!X409)</f>
        <v>-1.3333530869465144E-2</v>
      </c>
      <c r="X409">
        <f>LN([1]Price!Y410/[1]Price!Y409)</f>
        <v>3.5440084347291103E-3</v>
      </c>
      <c r="Y409">
        <f>LN([1]Price!Z410/[1]Price!Z409)</f>
        <v>-1.2004946096823375E-2</v>
      </c>
      <c r="Z409">
        <f>LN([1]Price!AA410/[1]Price!AA409)</f>
        <v>-3.0816665374081122E-3</v>
      </c>
      <c r="AA409">
        <f>LN([1]Price!AB410/[1]Price!AB409)</f>
        <v>-2.8664382887567206E-2</v>
      </c>
      <c r="AB409">
        <f>LN([1]Price!AC410/[1]Price!AC409)</f>
        <v>-1.2618463959211462E-2</v>
      </c>
      <c r="AC409">
        <f>LN([1]Price!AD410/[1]Price!AD409)</f>
        <v>-1.5469921772131891E-2</v>
      </c>
      <c r="AD409">
        <f>LN([1]Price!AE410/[1]Price!AE409)</f>
        <v>-3.4904049397684908E-3</v>
      </c>
      <c r="AE409">
        <f>LN([1]Price!AF410/[1]Price!AF409)</f>
        <v>-2.3256862164267349E-2</v>
      </c>
      <c r="AF409">
        <f>LN([1]Price!AG410/[1]Price!AG409)</f>
        <v>-2.1277398447284851E-2</v>
      </c>
      <c r="AG409">
        <f>LN([1]Price!AH410/[1]Price!AH409)</f>
        <v>-3.1917602968305085E-2</v>
      </c>
      <c r="AH409">
        <f>LN([1]Price!AI410/[1]Price!AI409)</f>
        <v>1.2203541280729063E-2</v>
      </c>
      <c r="AI409">
        <f>LN([1]Price!AJ410/[1]Price!AJ409)</f>
        <v>-2.454110891611766E-2</v>
      </c>
      <c r="AJ409">
        <f>LN([1]Price!AK410/[1]Price!AK409)</f>
        <v>2.691791665711353E-3</v>
      </c>
      <c r="AK409">
        <f>LN([1]Price!AL410/[1]Price!AL409)</f>
        <v>-1.0471299867295478E-2</v>
      </c>
      <c r="AL409">
        <f>LN([1]Price!AM410/[1]Price!AM409)</f>
        <v>0</v>
      </c>
      <c r="AM409">
        <f>LN([1]Price!AN410/[1]Price!AN409)</f>
        <v>0</v>
      </c>
      <c r="AN409">
        <f>LN([1]Price!AO410/[1]Price!AO409)</f>
        <v>-1.3363227812167141E-2</v>
      </c>
      <c r="AO409">
        <f>LN([1]Price!AP410/[1]Price!AP409)</f>
        <v>-1.188721278404648E-2</v>
      </c>
      <c r="AP409">
        <f>LN([1]Price!AQ410/[1]Price!AQ409)</f>
        <v>-6.0423144559626982E-3</v>
      </c>
      <c r="AQ409">
        <f>LN([1]Price!AR410/[1]Price!AR409)</f>
        <v>-1.3986241974739839E-2</v>
      </c>
      <c r="AR409">
        <f>LN([1]Price!AS410/[1]Price!AS409)</f>
        <v>-7.2551708811717979E-3</v>
      </c>
      <c r="AS409">
        <f>LN([1]Price!AT410/[1]Price!AT409)</f>
        <v>-3.2622668622852485E-2</v>
      </c>
      <c r="AT409">
        <f>LN([1]Price!AU410/[1]Price!AU409)</f>
        <v>0</v>
      </c>
      <c r="AU409">
        <f>LN([1]Price!AV410/[1]Price!AV409)</f>
        <v>-2.1773799549560619E-2</v>
      </c>
      <c r="AV409">
        <f>LN([1]Price!AW410/[1]Price!AW409)</f>
        <v>0</v>
      </c>
      <c r="AW409">
        <f>LN([1]Price!AX410/[1]Price!AX409)</f>
        <v>-7.7220460939102778E-3</v>
      </c>
      <c r="AX409">
        <f>LN([1]Price!AY410/[1]Price!AY409)</f>
        <v>-2.1353124470568946E-2</v>
      </c>
      <c r="AY409">
        <f>LN([1]Price!AZ410/[1]Price!AZ409)</f>
        <v>-1.4446886182086621E-2</v>
      </c>
    </row>
    <row r="410" spans="1:51" x14ac:dyDescent="0.25">
      <c r="A410">
        <f>LN([1]Price!B411/[1]Price!B410)</f>
        <v>0</v>
      </c>
      <c r="B410">
        <f>LN([1]Price!C411/[1]Price!C410)</f>
        <v>6.920442844573757E-3</v>
      </c>
      <c r="C410">
        <f>LN([1]Price!D411/[1]Price!D410)</f>
        <v>0</v>
      </c>
      <c r="D410">
        <f>LN([1]Price!E411/[1]Price!E410)</f>
        <v>-2.8943580263645261E-3</v>
      </c>
      <c r="E410">
        <f>LN([1]Price!F411/[1]Price!F410)</f>
        <v>1.2785562296971925E-2</v>
      </c>
      <c r="F410">
        <f>LN([1]Price!G411/[1]Price!G410)</f>
        <v>1.5284140325373435E-2</v>
      </c>
      <c r="G410">
        <f>LN([1]Price!H411/[1]Price!H410)</f>
        <v>-3.4482792789160442E-3</v>
      </c>
      <c r="H410">
        <f>LN([1]Price!I411/[1]Price!I410)</f>
        <v>2.042901629800331E-3</v>
      </c>
      <c r="I410">
        <f>LN([1]Price!J411/[1]Price!J410)</f>
        <v>9.7245498919947809E-3</v>
      </c>
      <c r="J410">
        <f>LN([1]Price!K411/[1]Price!K410)</f>
        <v>0</v>
      </c>
      <c r="K410">
        <f>LN([1]Price!L411/[1]Price!L410)</f>
        <v>2.2197567383130316E-3</v>
      </c>
      <c r="L410">
        <f>LN([1]Price!M411/[1]Price!M410)</f>
        <v>0</v>
      </c>
      <c r="M410">
        <f>LN([1]Price!N411/[1]Price!N410)</f>
        <v>2.9128272923023637E-2</v>
      </c>
      <c r="N410">
        <f>LN([1]Price!O411/[1]Price!O410)</f>
        <v>0</v>
      </c>
      <c r="O410">
        <f>LN([1]Price!P411/[1]Price!P410)</f>
        <v>6.1162270174360536E-3</v>
      </c>
      <c r="P410">
        <f>LN([1]Price!Q411/[1]Price!Q410)</f>
        <v>4.7656960730146454E-3</v>
      </c>
      <c r="Q410">
        <f>LN([1]Price!R411/[1]Price!R410)</f>
        <v>-4.0678022193256979E-3</v>
      </c>
      <c r="R410">
        <f>LN([1]Price!S411/[1]Price!S410)</f>
        <v>6.8728792877620504E-3</v>
      </c>
      <c r="S410">
        <f>LN([1]Price!T411/[1]Price!T410)</f>
        <v>2.8612322810321949E-3</v>
      </c>
      <c r="T410">
        <f>LN([1]Price!U411/[1]Price!U410)</f>
        <v>-2.5673955052458097E-3</v>
      </c>
      <c r="U410">
        <f>LN([1]Price!V411/[1]Price!V410)</f>
        <v>-1.0244824948424401E-2</v>
      </c>
      <c r="V410">
        <f>LN([1]Price!W411/[1]Price!W410)</f>
        <v>1.2353306079925864E-3</v>
      </c>
      <c r="W410">
        <f>LN([1]Price!X411/[1]Price!X410)</f>
        <v>0</v>
      </c>
      <c r="X410">
        <f>LN([1]Price!Y411/[1]Price!Y410)</f>
        <v>1.2888286192352503E-2</v>
      </c>
      <c r="Y410">
        <f>LN([1]Price!Z411/[1]Price!Z410)</f>
        <v>4.4871754177175448E-2</v>
      </c>
      <c r="Z410">
        <f>LN([1]Price!AA411/[1]Price!AA410)</f>
        <v>3.0816665374081144E-3</v>
      </c>
      <c r="AA410">
        <f>LN([1]Price!AB411/[1]Price!AB410)</f>
        <v>6.4412461028570747E-3</v>
      </c>
      <c r="AB410">
        <f>LN([1]Price!AC411/[1]Price!AC410)</f>
        <v>1.5748356968139112E-2</v>
      </c>
      <c r="AC410">
        <f>LN([1]Price!AD411/[1]Price!AD410)</f>
        <v>8.8692377407797902E-3</v>
      </c>
      <c r="AD410">
        <f>LN([1]Price!AE411/[1]Price!AE410)</f>
        <v>-5.2585572534670508E-3</v>
      </c>
      <c r="AE410">
        <f>LN([1]Price!AF411/[1]Price!AF410)</f>
        <v>0</v>
      </c>
      <c r="AF410">
        <f>LN([1]Price!AG411/[1]Price!AG410)</f>
        <v>0</v>
      </c>
      <c r="AG410">
        <f>LN([1]Price!AH411/[1]Price!AH410)</f>
        <v>2.8771297278940046E-2</v>
      </c>
      <c r="AH410">
        <f>LN([1]Price!AI411/[1]Price!AI410)</f>
        <v>2.5284114694305335E-2</v>
      </c>
      <c r="AI410">
        <f>LN([1]Price!AJ411/[1]Price!AJ410)</f>
        <v>1.5408625352845061E-2</v>
      </c>
      <c r="AJ410">
        <f>LN([1]Price!AK411/[1]Price!AK410)</f>
        <v>1.2024192966801591E-2</v>
      </c>
      <c r="AK410">
        <f>LN([1]Price!AL411/[1]Price!AL410)</f>
        <v>5.249355886143745E-3</v>
      </c>
      <c r="AL410">
        <f>LN([1]Price!AM411/[1]Price!AM410)</f>
        <v>0</v>
      </c>
      <c r="AM410">
        <f>LN([1]Price!AN411/[1]Price!AN410)</f>
        <v>0</v>
      </c>
      <c r="AN410">
        <f>LN([1]Price!AO411/[1]Price!AO410)</f>
        <v>2.2173857494322075E-2</v>
      </c>
      <c r="AO410">
        <f>LN([1]Price!AP411/[1]Price!AP410)</f>
        <v>-1.2030220276542349E-2</v>
      </c>
      <c r="AP410">
        <f>LN([1]Price!AQ411/[1]Price!AQ410)</f>
        <v>0</v>
      </c>
      <c r="AQ410">
        <f>LN([1]Price!AR411/[1]Price!AR410)</f>
        <v>4.6838493124264375E-3</v>
      </c>
      <c r="AR410">
        <f>LN([1]Price!AS411/[1]Price!AS410)</f>
        <v>3.6341651142196693E-3</v>
      </c>
      <c r="AS410">
        <f>LN([1]Price!AT411/[1]Price!AT410)</f>
        <v>-3.1136506732793584E-3</v>
      </c>
      <c r="AT410">
        <f>LN([1]Price!AU411/[1]Price!AU410)</f>
        <v>0</v>
      </c>
      <c r="AU410">
        <f>LN([1]Price!AV411/[1]Price!AV410)</f>
        <v>-6.309169193264721E-3</v>
      </c>
      <c r="AV410">
        <f>LN([1]Price!AW411/[1]Price!AW410)</f>
        <v>-2.3094698486625289E-3</v>
      </c>
      <c r="AW410">
        <f>LN([1]Price!AX411/[1]Price!AX410)</f>
        <v>-7.7821404420549628E-3</v>
      </c>
      <c r="AX410">
        <f>LN([1]Price!AY411/[1]Price!AY410)</f>
        <v>0</v>
      </c>
      <c r="AY410">
        <f>LN([1]Price!AZ411/[1]Price!AZ410)</f>
        <v>3.4054411210863072E-3</v>
      </c>
    </row>
    <row r="411" spans="1:51" x14ac:dyDescent="0.25">
      <c r="A411">
        <f>LN([1]Price!B412/[1]Price!B411)</f>
        <v>4.8661896511729063E-3</v>
      </c>
      <c r="B411">
        <f>LN([1]Price!C412/[1]Price!C411)</f>
        <v>0</v>
      </c>
      <c r="C411">
        <f>LN([1]Price!D412/[1]Price!D411)</f>
        <v>0</v>
      </c>
      <c r="D411">
        <f>LN([1]Price!E412/[1]Price!E411)</f>
        <v>-7.2727593290798087E-3</v>
      </c>
      <c r="E411">
        <f>LN([1]Price!F412/[1]Price!F411)</f>
        <v>6.6691374498672143E-2</v>
      </c>
      <c r="F411">
        <f>LN([1]Price!G412/[1]Price!G411)</f>
        <v>7.5553516444494028E-3</v>
      </c>
      <c r="G411">
        <f>LN([1]Price!H412/[1]Price!H411)</f>
        <v>-1.3913267916985002E-2</v>
      </c>
      <c r="H411">
        <f>LN([1]Price!I412/[1]Price!I411)</f>
        <v>2.2200709980192551E-2</v>
      </c>
      <c r="I411">
        <f>LN([1]Price!J412/[1]Price!J411)</f>
        <v>-9.7245498919947444E-3</v>
      </c>
      <c r="J411">
        <f>LN([1]Price!K412/[1]Price!K411)</f>
        <v>-7.7220460939102778E-3</v>
      </c>
      <c r="K411">
        <f>LN([1]Price!L412/[1]Price!L411)</f>
        <v>3.3204236373023262E-3</v>
      </c>
      <c r="L411">
        <f>LN([1]Price!M412/[1]Price!M411)</f>
        <v>5.6338177182560642E-3</v>
      </c>
      <c r="M411">
        <f>LN([1]Price!N412/[1]Price!N411)</f>
        <v>-2.4214258120594627E-2</v>
      </c>
      <c r="N411">
        <f>LN([1]Price!O412/[1]Price!O411)</f>
        <v>6.0423144559626617E-3</v>
      </c>
      <c r="O411">
        <f>LN([1]Price!P412/[1]Price!P411)</f>
        <v>-6.1162270174359825E-3</v>
      </c>
      <c r="P411">
        <f>LN([1]Price!Q412/[1]Price!Q411)</f>
        <v>-3.1746058407726538E-3</v>
      </c>
      <c r="Q411">
        <f>LN([1]Price!R412/[1]Price!R411)</f>
        <v>0</v>
      </c>
      <c r="R411">
        <f>LN([1]Price!S412/[1]Price!S411)</f>
        <v>-1.2058716320127377E-2</v>
      </c>
      <c r="S411">
        <f>LN([1]Price!T412/[1]Price!T411)</f>
        <v>-2.8612322810322348E-3</v>
      </c>
      <c r="T411">
        <f>LN([1]Price!U412/[1]Price!U411)</f>
        <v>-1.2936791030719451E-2</v>
      </c>
      <c r="U411">
        <f>LN([1]Price!V412/[1]Price!V411)</f>
        <v>-2.1978906718775341E-2</v>
      </c>
      <c r="V411">
        <f>LN([1]Price!W412/[1]Price!W411)</f>
        <v>-6.191970247921107E-3</v>
      </c>
      <c r="W411">
        <f>LN([1]Price!X412/[1]Price!X411)</f>
        <v>-1.1814483413763122E-2</v>
      </c>
      <c r="X411">
        <f>LN([1]Price!Y412/[1]Price!Y411)</f>
        <v>2.3255824434752154E-3</v>
      </c>
      <c r="Y411">
        <f>LN([1]Price!Z412/[1]Price!Z411)</f>
        <v>-3.0483016725075879E-2</v>
      </c>
      <c r="Z411">
        <f>LN([1]Price!AA412/[1]Price!AA411)</f>
        <v>-1.2384059199721555E-2</v>
      </c>
      <c r="AA411">
        <f>LN([1]Price!AB412/[1]Price!AB411)</f>
        <v>-4.8270407483158679E-3</v>
      </c>
      <c r="AB411">
        <f>LN([1]Price!AC412/[1]Price!AC411)</f>
        <v>-1.0997754209541398E-2</v>
      </c>
      <c r="AC411">
        <f>LN([1]Price!AD412/[1]Price!AD411)</f>
        <v>-1.5573173462969808E-2</v>
      </c>
      <c r="AD411">
        <f>LN([1]Price!AE412/[1]Price!AE411)</f>
        <v>-1.2378584232639756E-2</v>
      </c>
      <c r="AE411">
        <f>LN([1]Price!AF412/[1]Price!AF411)</f>
        <v>-1.9627091678487058E-3</v>
      </c>
      <c r="AF411">
        <f>LN([1]Price!AG412/[1]Price!AG411)</f>
        <v>-5.3908486348764233E-3</v>
      </c>
      <c r="AG411">
        <f>LN([1]Price!AH412/[1]Price!AH411)</f>
        <v>3.1463056893649226E-3</v>
      </c>
      <c r="AH411">
        <f>LN([1]Price!AI412/[1]Price!AI411)</f>
        <v>-1.3149245813090288E-3</v>
      </c>
      <c r="AI411">
        <f>LN([1]Price!AJ412/[1]Price!AJ411)</f>
        <v>-2.1639175103481182E-2</v>
      </c>
      <c r="AJ411">
        <f>LN([1]Price!AK412/[1]Price!AK411)</f>
        <v>2.7506645789833729E-2</v>
      </c>
      <c r="AK411">
        <f>LN([1]Price!AL412/[1]Price!AL411)</f>
        <v>-3.5527715192404767E-2</v>
      </c>
      <c r="AL411">
        <f>LN([1]Price!AM412/[1]Price!AM411)</f>
        <v>0</v>
      </c>
      <c r="AM411">
        <f>LN([1]Price!AN412/[1]Price!AN411)</f>
        <v>0</v>
      </c>
      <c r="AN411">
        <f>LN([1]Price!AO412/[1]Price!AO411)</f>
        <v>-1.324522675002068E-2</v>
      </c>
      <c r="AO411">
        <f>LN([1]Price!AP412/[1]Price!AP411)</f>
        <v>-1.3709277925033243E-2</v>
      </c>
      <c r="AP411">
        <f>LN([1]Price!AQ412/[1]Price!AQ411)</f>
        <v>-6.0790460763822263E-3</v>
      </c>
      <c r="AQ411">
        <f>LN([1]Price!AR412/[1]Price!AR411)</f>
        <v>0</v>
      </c>
      <c r="AR411">
        <f>LN([1]Price!AS412/[1]Price!AS411)</f>
        <v>0</v>
      </c>
      <c r="AS411">
        <f>LN([1]Price!AT412/[1]Price!AT411)</f>
        <v>-2.0811662038246232E-3</v>
      </c>
      <c r="AT411">
        <f>LN([1]Price!AU412/[1]Price!AU411)</f>
        <v>0</v>
      </c>
      <c r="AU411">
        <f>LN([1]Price!AV412/[1]Price!AV411)</f>
        <v>-3.5430436979500567E-2</v>
      </c>
      <c r="AV411">
        <f>LN([1]Price!AW412/[1]Price!AW411)</f>
        <v>5.7637047167499126E-3</v>
      </c>
      <c r="AW411">
        <f>LN([1]Price!AX412/[1]Price!AX411)</f>
        <v>0</v>
      </c>
      <c r="AX411">
        <f>LN([1]Price!AY412/[1]Price!AY411)</f>
        <v>-7.2202479734870201E-3</v>
      </c>
      <c r="AY411">
        <f>LN([1]Price!AZ412/[1]Price!AZ411)</f>
        <v>-1.3801480074339366E-3</v>
      </c>
    </row>
    <row r="412" spans="1:51" x14ac:dyDescent="0.25">
      <c r="A412">
        <f>LN([1]Price!B413/[1]Price!B412)</f>
        <v>9.6619109117368901E-3</v>
      </c>
      <c r="B412">
        <f>LN([1]Price!C413/[1]Price!C412)</f>
        <v>6.8728792877620504E-3</v>
      </c>
      <c r="C412">
        <f>LN([1]Price!D413/[1]Price!D412)</f>
        <v>0</v>
      </c>
      <c r="D412">
        <f>LN([1]Price!E413/[1]Price!E412)</f>
        <v>4.3699996711183877E-3</v>
      </c>
      <c r="E412">
        <f>LN([1]Price!F413/[1]Price!F412)</f>
        <v>1.5164570299045063E-2</v>
      </c>
      <c r="F412">
        <f>LN([1]Price!G413/[1]Price!G412)</f>
        <v>-2.2839491969822903E-2</v>
      </c>
      <c r="G412">
        <f>LN([1]Price!H413/[1]Price!H412)</f>
        <v>1.7497817237877723E-3</v>
      </c>
      <c r="H412">
        <f>LN([1]Price!I413/[1]Price!I412)</f>
        <v>7.9523281904950154E-3</v>
      </c>
      <c r="I412">
        <f>LN([1]Price!J413/[1]Price!J412)</f>
        <v>6.4935293105483115E-3</v>
      </c>
      <c r="J412">
        <f>LN([1]Price!K413/[1]Price!K412)</f>
        <v>-5.8309203107933215E-3</v>
      </c>
      <c r="K412">
        <f>LN([1]Price!L413/[1]Price!L412)</f>
        <v>0</v>
      </c>
      <c r="L412">
        <f>LN([1]Price!M413/[1]Price!M412)</f>
        <v>5.6022555486697516E-3</v>
      </c>
      <c r="M412">
        <f>LN([1]Price!N413/[1]Price!N412)</f>
        <v>0</v>
      </c>
      <c r="N412">
        <f>LN([1]Price!O413/[1]Price!O412)</f>
        <v>6.0060240602117284E-3</v>
      </c>
      <c r="O412">
        <f>LN([1]Price!P413/[1]Price!P412)</f>
        <v>-1.8576385572935419E-2</v>
      </c>
      <c r="P412">
        <f>LN([1]Price!Q413/[1]Price!Q412)</f>
        <v>1.5885626851379615E-3</v>
      </c>
      <c r="Q412">
        <f>LN([1]Price!R413/[1]Price!R412)</f>
        <v>2.7137058715963258E-3</v>
      </c>
      <c r="R412">
        <f>LN([1]Price!S413/[1]Price!S412)</f>
        <v>5.1858370323654155E-3</v>
      </c>
      <c r="S412">
        <f>LN([1]Price!T413/[1]Price!T412)</f>
        <v>-5.7471422555678475E-3</v>
      </c>
      <c r="T412">
        <f>LN([1]Price!U413/[1]Price!U412)</f>
        <v>6.4893154397498683E-3</v>
      </c>
      <c r="U412">
        <f>LN([1]Price!V413/[1]Price!V412)</f>
        <v>-1.1702751481903206E-3</v>
      </c>
      <c r="V412">
        <f>LN([1]Price!W413/[1]Price!W412)</f>
        <v>2.481390851385476E-3</v>
      </c>
      <c r="W412">
        <f>LN([1]Price!X413/[1]Price!X412)</f>
        <v>1.0135221894043148E-2</v>
      </c>
      <c r="X412">
        <f>LN([1]Price!Y413/[1]Price!Y412)</f>
        <v>1.1547472424771901E-2</v>
      </c>
      <c r="Y412">
        <f>LN([1]Price!Z413/[1]Price!Z412)</f>
        <v>2.8170876966696224E-2</v>
      </c>
      <c r="Z412">
        <f>LN([1]Price!AA413/[1]Price!AA412)</f>
        <v>3.1104224143925518E-3</v>
      </c>
      <c r="AA412">
        <f>LN([1]Price!AB413/[1]Price!AB412)</f>
        <v>4.8270407483159443E-3</v>
      </c>
      <c r="AB412">
        <f>LN([1]Price!AC413/[1]Price!AC412)</f>
        <v>1.0997754209541284E-2</v>
      </c>
      <c r="AC412">
        <f>LN([1]Price!AD413/[1]Price!AD412)</f>
        <v>1.1148387482614201E-2</v>
      </c>
      <c r="AD412">
        <f>LN([1]Price!AE413/[1]Price!AE412)</f>
        <v>1.7777782459991356E-3</v>
      </c>
      <c r="AE412">
        <f>LN([1]Price!AF413/[1]Price!AF412)</f>
        <v>-5.8661912648586098E-2</v>
      </c>
      <c r="AF412">
        <f>LN([1]Price!AG413/[1]Price!AG412)</f>
        <v>5.390848634876373E-3</v>
      </c>
      <c r="AG412">
        <f>LN([1]Price!AH413/[1]Price!AH412)</f>
        <v>1.041676085825558E-2</v>
      </c>
      <c r="AH412">
        <f>LN([1]Price!AI413/[1]Price!AI412)</f>
        <v>-1.1912781516242112E-2</v>
      </c>
      <c r="AI412">
        <f>LN([1]Price!AJ413/[1]Price!AJ412)</f>
        <v>-3.1298930089277044E-3</v>
      </c>
      <c r="AJ412">
        <f>LN([1]Price!AK413/[1]Price!AK412)</f>
        <v>-1.2928250023053047E-3</v>
      </c>
      <c r="AK412">
        <f>LN([1]Price!AL413/[1]Price!AL412)</f>
        <v>1.9696249975724108E-2</v>
      </c>
      <c r="AL412">
        <f>LN([1]Price!AM413/[1]Price!AM412)</f>
        <v>0</v>
      </c>
      <c r="AM412">
        <f>LN([1]Price!AN413/[1]Price!AN412)</f>
        <v>0</v>
      </c>
      <c r="AN412">
        <f>LN([1]Price!AO413/[1]Price!AO412)</f>
        <v>1.762160134981941E-2</v>
      </c>
      <c r="AO412">
        <f>LN([1]Price!AP413/[1]Price!AP412)</f>
        <v>-1.5349197180838127E-3</v>
      </c>
      <c r="AP412">
        <f>LN([1]Price!AQ413/[1]Price!AQ412)</f>
        <v>3.044142381228273E-3</v>
      </c>
      <c r="AQ412">
        <f>LN([1]Price!AR413/[1]Price!AR412)</f>
        <v>3.6701366850427963E-2</v>
      </c>
      <c r="AR412">
        <f>LN([1]Price!AS413/[1]Price!AS412)</f>
        <v>7.2289471431512924E-3</v>
      </c>
      <c r="AS412">
        <f>LN([1]Price!AT413/[1]Price!AT412)</f>
        <v>-1.0422095784436427E-3</v>
      </c>
      <c r="AT412">
        <f>LN([1]Price!AU413/[1]Price!AU412)</f>
        <v>-4.1580101486637881E-3</v>
      </c>
      <c r="AU412">
        <f>LN([1]Price!AV413/[1]Price!AV412)</f>
        <v>-3.2840752011899961E-3</v>
      </c>
      <c r="AV412">
        <f>LN([1]Price!AW413/[1]Price!AW412)</f>
        <v>-1.7391742711868996E-2</v>
      </c>
      <c r="AW412">
        <f>LN([1]Price!AX413/[1]Price!AX412)</f>
        <v>-1.5748356968139282E-2</v>
      </c>
      <c r="AX412">
        <f>LN([1]Price!AY413/[1]Price!AY412)</f>
        <v>7.2202479734870973E-3</v>
      </c>
      <c r="AY412">
        <f>LN([1]Price!AZ413/[1]Price!AZ412)</f>
        <v>4.68947208496548E-3</v>
      </c>
    </row>
    <row r="413" spans="1:51" x14ac:dyDescent="0.25">
      <c r="A413">
        <f>LN([1]Price!B414/[1]Price!B413)</f>
        <v>-4.8192864359488828E-3</v>
      </c>
      <c r="B413">
        <f>LN([1]Price!C414/[1]Price!C413)</f>
        <v>1.0221554071538009E-2</v>
      </c>
      <c r="C413">
        <f>LN([1]Price!D414/[1]Price!D413)</f>
        <v>0</v>
      </c>
      <c r="D413">
        <f>LN([1]Price!E414/[1]Price!E413)</f>
        <v>0</v>
      </c>
      <c r="E413">
        <f>LN([1]Price!F414/[1]Price!F413)</f>
        <v>9.9834439841832052E-3</v>
      </c>
      <c r="F413">
        <f>LN([1]Price!G414/[1]Price!G413)</f>
        <v>1.2028575865607122E-2</v>
      </c>
      <c r="G413">
        <f>LN([1]Price!H414/[1]Price!H413)</f>
        <v>3.4904049397683459E-3</v>
      </c>
      <c r="H413">
        <f>LN([1]Price!I414/[1]Price!I413)</f>
        <v>-7.9523281904950345E-3</v>
      </c>
      <c r="I413">
        <f>LN([1]Price!J414/[1]Price!J413)</f>
        <v>-6.4935293105482308E-3</v>
      </c>
      <c r="J413">
        <f>LN([1]Price!K414/[1]Price!K413)</f>
        <v>-5.8651194523980221E-3</v>
      </c>
      <c r="K413">
        <f>LN([1]Price!L414/[1]Price!L413)</f>
        <v>-4.4296860915882851E-3</v>
      </c>
      <c r="L413">
        <f>LN([1]Price!M414/[1]Price!M413)</f>
        <v>5.5710450494554295E-3</v>
      </c>
      <c r="M413">
        <f>LN([1]Price!N414/[1]Price!N413)</f>
        <v>9.7561749453646558E-3</v>
      </c>
      <c r="N413">
        <f>LN([1]Price!O414/[1]Price!O413)</f>
        <v>8.941937375661433E-3</v>
      </c>
      <c r="O413">
        <f>LN([1]Price!P414/[1]Price!P413)</f>
        <v>3.0771658666753687E-2</v>
      </c>
      <c r="P413">
        <f>LN([1]Price!Q414/[1]Price!Q413)</f>
        <v>-9.5694510161507852E-3</v>
      </c>
      <c r="Q413">
        <f>LN([1]Price!R414/[1]Price!R413)</f>
        <v>-4.0733253876357864E-3</v>
      </c>
      <c r="R413">
        <f>LN([1]Price!S414/[1]Price!S413)</f>
        <v>6.8728792877620504E-3</v>
      </c>
      <c r="S413">
        <f>LN([1]Price!T414/[1]Price!T413)</f>
        <v>5.747142255567851E-3</v>
      </c>
      <c r="T413">
        <f>LN([1]Price!U414/[1]Price!U413)</f>
        <v>-1.294498562645697E-3</v>
      </c>
      <c r="U413">
        <f>LN([1]Price!V414/[1]Price!V413)</f>
        <v>-2.3446669592541345E-3</v>
      </c>
      <c r="V413">
        <f>LN([1]Price!W414/[1]Price!W413)</f>
        <v>-1.2399257633206584E-3</v>
      </c>
      <c r="W413">
        <f>LN([1]Price!X414/[1]Price!X413)</f>
        <v>1.6792615197199939E-3</v>
      </c>
      <c r="X413">
        <f>LN([1]Price!Y414/[1]Price!Y413)</f>
        <v>-2.2988515871106016E-3</v>
      </c>
      <c r="Y413">
        <f>LN([1]Price!Z414/[1]Price!Z413)</f>
        <v>-9.3023926623135612E-3</v>
      </c>
      <c r="Z413">
        <f>LN([1]Price!AA414/[1]Price!AA413)</f>
        <v>-3.1104224143925024E-3</v>
      </c>
      <c r="AA413">
        <f>LN([1]Price!AB414/[1]Price!AB413)</f>
        <v>3.1598205450166228E-2</v>
      </c>
      <c r="AB413">
        <f>LN([1]Price!AC414/[1]Price!AC413)</f>
        <v>0</v>
      </c>
      <c r="AC413">
        <f>LN([1]Price!AD414/[1]Price!AD413)</f>
        <v>2.2148403295528213E-3</v>
      </c>
      <c r="AD413">
        <f>LN([1]Price!AE414/[1]Price!AE413)</f>
        <v>-1.0714388212406258E-2</v>
      </c>
      <c r="AE413">
        <f>LN([1]Price!AF414/[1]Price!AF413)</f>
        <v>1.1393183829443003E-2</v>
      </c>
      <c r="AF413">
        <f>LN([1]Price!AG414/[1]Price!AG413)</f>
        <v>-1.6260520871780291E-2</v>
      </c>
      <c r="AG413">
        <f>LN([1]Price!AH414/[1]Price!AH413)</f>
        <v>5.1679701584425976E-3</v>
      </c>
      <c r="AH413">
        <f>LN([1]Price!AI414/[1]Price!AI413)</f>
        <v>4.044908878117652E-2</v>
      </c>
      <c r="AI413">
        <f>LN([1]Price!AJ414/[1]Price!AJ413)</f>
        <v>-6.2893289075639904E-3</v>
      </c>
      <c r="AJ413">
        <f>LN([1]Price!AK414/[1]Price!AK413)</f>
        <v>3.6829559279092587E-2</v>
      </c>
      <c r="AK413">
        <f>LN([1]Price!AL414/[1]Price!AL413)</f>
        <v>4.5068285401706251E-2</v>
      </c>
      <c r="AL413">
        <f>LN([1]Price!AM414/[1]Price!AM413)</f>
        <v>0</v>
      </c>
      <c r="AM413">
        <f>LN([1]Price!AN414/[1]Price!AN413)</f>
        <v>0</v>
      </c>
      <c r="AN413">
        <f>LN([1]Price!AO414/[1]Price!AO413)</f>
        <v>0</v>
      </c>
      <c r="AO413">
        <f>LN([1]Price!AP414/[1]Price!AP413)</f>
        <v>0</v>
      </c>
      <c r="AP413">
        <f>LN([1]Price!AQ414/[1]Price!AQ413)</f>
        <v>0</v>
      </c>
      <c r="AQ413">
        <f>LN([1]Price!AR414/[1]Price!AR413)</f>
        <v>-4.5146803545265827E-3</v>
      </c>
      <c r="AR413">
        <f>LN([1]Price!AS414/[1]Price!AS413)</f>
        <v>7.1770643003636501E-3</v>
      </c>
      <c r="AS413">
        <f>LN([1]Price!AT414/[1]Price!AT413)</f>
        <v>-1.2591981697359962E-2</v>
      </c>
      <c r="AT413">
        <f>LN([1]Price!AU414/[1]Price!AU413)</f>
        <v>-4.1753714104807334E-3</v>
      </c>
      <c r="AU413">
        <f>LN([1]Price!AV414/[1]Price!AV413)</f>
        <v>2.9175489133931688E-2</v>
      </c>
      <c r="AV413">
        <f>LN([1]Price!AW414/[1]Price!AW413)</f>
        <v>-7.0422826254129232E-3</v>
      </c>
      <c r="AW413">
        <f>LN([1]Price!AX414/[1]Price!AX413)</f>
        <v>0</v>
      </c>
      <c r="AX413">
        <f>LN([1]Price!AY414/[1]Price!AY413)</f>
        <v>0</v>
      </c>
      <c r="AY413">
        <f>LN([1]Price!AZ414/[1]Price!AZ413)</f>
        <v>8.0716126467463723E-3</v>
      </c>
    </row>
    <row r="414" spans="1:51" x14ac:dyDescent="0.25">
      <c r="A414">
        <f>LN([1]Price!B415/[1]Price!B414)</f>
        <v>-9.7088141269609379E-3</v>
      </c>
      <c r="B414">
        <f>LN([1]Price!C415/[1]Price!C414)</f>
        <v>2.0134908409055807E-2</v>
      </c>
      <c r="C414">
        <f>LN([1]Price!D415/[1]Price!D414)</f>
        <v>0</v>
      </c>
      <c r="D414">
        <f>LN([1]Price!E415/[1]Price!E414)</f>
        <v>-2.9112102074584415E-3</v>
      </c>
      <c r="E414">
        <f>LN([1]Price!F415/[1]Price!F414)</f>
        <v>4.9545931246833949E-3</v>
      </c>
      <c r="F414">
        <f>LN([1]Price!G415/[1]Price!G414)</f>
        <v>3.83842430083155E-2</v>
      </c>
      <c r="G414">
        <f>LN([1]Price!H415/[1]Price!H414)</f>
        <v>-1.7436796048268398E-3</v>
      </c>
      <c r="H414">
        <f>LN([1]Price!I415/[1]Price!I414)</f>
        <v>-1.9980026626731087E-3</v>
      </c>
      <c r="I414">
        <f>LN([1]Price!J415/[1]Price!J414)</f>
        <v>0</v>
      </c>
      <c r="J414">
        <f>LN([1]Price!K415/[1]Price!K414)</f>
        <v>-1.3820555618632312E-2</v>
      </c>
      <c r="K414">
        <f>LN([1]Price!L415/[1]Price!L414)</f>
        <v>-1.1104942840270652E-3</v>
      </c>
      <c r="L414">
        <f>LN([1]Price!M415/[1]Price!M414)</f>
        <v>-5.571045049455472E-3</v>
      </c>
      <c r="M414">
        <f>LN([1]Price!N415/[1]Price!N414)</f>
        <v>1.9231361927887592E-2</v>
      </c>
      <c r="N414">
        <f>LN([1]Price!O415/[1]Price!O414)</f>
        <v>-5.9523985272953847E-3</v>
      </c>
      <c r="O414">
        <f>LN([1]Price!P415/[1]Price!P414)</f>
        <v>-2.1440331237869519E-2</v>
      </c>
      <c r="P414">
        <f>LN([1]Price!Q415/[1]Price!Q414)</f>
        <v>-1.603849581974516E-3</v>
      </c>
      <c r="Q414">
        <f>LN([1]Price!R415/[1]Price!R414)</f>
        <v>0</v>
      </c>
      <c r="R414">
        <f>LN([1]Price!S415/[1]Price!S414)</f>
        <v>0</v>
      </c>
      <c r="S414">
        <f>LN([1]Price!T415/[1]Price!T414)</f>
        <v>2.8612322810321949E-3</v>
      </c>
      <c r="T414">
        <f>LN([1]Price!U415/[1]Price!U414)</f>
        <v>2.5873235649509544E-3</v>
      </c>
      <c r="U414">
        <f>LN([1]Price!V415/[1]Price!V414)</f>
        <v>1.5142980102563533E-2</v>
      </c>
      <c r="V414">
        <f>LN([1]Price!W415/[1]Price!W414)</f>
        <v>3.715174551863599E-3</v>
      </c>
      <c r="W414">
        <f>LN([1]Price!X415/[1]Price!X414)</f>
        <v>-8.424649659251578E-3</v>
      </c>
      <c r="X414">
        <f>LN([1]Price!Y415/[1]Price!Y414)</f>
        <v>6.8807610922222871E-3</v>
      </c>
      <c r="Y414">
        <f>LN([1]Price!Z415/[1]Price!Z414)</f>
        <v>-4.6838493124263143E-3</v>
      </c>
      <c r="Z414">
        <f>LN([1]Price!AA415/[1]Price!AA414)</f>
        <v>3.1104224143925518E-3</v>
      </c>
      <c r="AA414">
        <f>LN([1]Price!AB415/[1]Price!AB414)</f>
        <v>-1.2519725344927709E-2</v>
      </c>
      <c r="AB414">
        <f>LN([1]Price!AC415/[1]Price!AC414)</f>
        <v>1.5504186535965254E-2</v>
      </c>
      <c r="AC414">
        <f>LN([1]Price!AD415/[1]Price!AD414)</f>
        <v>-1.5607897665991055E-2</v>
      </c>
      <c r="AD414">
        <f>LN([1]Price!AE415/[1]Price!AE414)</f>
        <v>1.7937224540269007E-3</v>
      </c>
      <c r="AE414">
        <f>LN([1]Price!AF415/[1]Price!AF414)</f>
        <v>-1.9761433499959478E-2</v>
      </c>
      <c r="AF414">
        <f>LN([1]Price!AG415/[1]Price!AG414)</f>
        <v>1.0869672236903891E-2</v>
      </c>
      <c r="AG414">
        <f>LN([1]Price!AH415/[1]Price!AH414)</f>
        <v>1.2295236857037338E-2</v>
      </c>
      <c r="AH414">
        <f>LN([1]Price!AI415/[1]Price!AI414)</f>
        <v>-8.9917111919640726E-3</v>
      </c>
      <c r="AI414">
        <f>LN([1]Price!AJ415/[1]Price!AJ414)</f>
        <v>-3.1595602903684815E-3</v>
      </c>
      <c r="AJ414">
        <f>LN([1]Price!AK415/[1]Price!AK414)</f>
        <v>-5.0000104167057515E-3</v>
      </c>
      <c r="AK414">
        <f>LN([1]Price!AL415/[1]Price!AL414)</f>
        <v>-6.8027473227525231E-3</v>
      </c>
      <c r="AL414">
        <f>LN([1]Price!AM415/[1]Price!AM414)</f>
        <v>0</v>
      </c>
      <c r="AM414">
        <f>LN([1]Price!AN415/[1]Price!AN414)</f>
        <v>0</v>
      </c>
      <c r="AN414">
        <f>LN([1]Price!AO415/[1]Price!AO414)</f>
        <v>-4.3763745997987772E-3</v>
      </c>
      <c r="AO414">
        <f>LN([1]Price!AP415/[1]Price!AP414)</f>
        <v>1.5244197643117123E-2</v>
      </c>
      <c r="AP414">
        <f>LN([1]Price!AQ415/[1]Price!AQ414)</f>
        <v>-6.0975798681183338E-3</v>
      </c>
      <c r="AQ414">
        <f>LN([1]Price!AR415/[1]Price!AR414)</f>
        <v>-3.6870535808327685E-2</v>
      </c>
      <c r="AR414">
        <f>LN([1]Price!AS415/[1]Price!AS414)</f>
        <v>1.1911853701530102E-3</v>
      </c>
      <c r="AS414">
        <f>LN([1]Price!AT415/[1]Price!AT414)</f>
        <v>-2.1141656923355256E-3</v>
      </c>
      <c r="AT414">
        <f>LN([1]Price!AU415/[1]Price!AU414)</f>
        <v>0</v>
      </c>
      <c r="AU414">
        <f>LN([1]Price!AV415/[1]Price!AV414)</f>
        <v>-1.6103407566578735E-2</v>
      </c>
      <c r="AV414">
        <f>LN([1]Price!AW415/[1]Price!AW414)</f>
        <v>-5.9066917153902439E-3</v>
      </c>
      <c r="AW414">
        <f>LN([1]Price!AX415/[1]Price!AX414)</f>
        <v>-7.9681696491768449E-3</v>
      </c>
      <c r="AX414">
        <f>LN([1]Price!AY415/[1]Price!AY414)</f>
        <v>-1.8149318505677334E-2</v>
      </c>
      <c r="AY414">
        <f>LN([1]Price!AZ415/[1]Price!AZ414)</f>
        <v>-3.1412335941060558E-4</v>
      </c>
    </row>
    <row r="415" spans="1:51" x14ac:dyDescent="0.25">
      <c r="A415">
        <f>LN([1]Price!B416/[1]Price!B415)</f>
        <v>-2.4692612590371522E-2</v>
      </c>
      <c r="B415">
        <f>LN([1]Price!C416/[1]Price!C415)</f>
        <v>-2.0134908409055925E-2</v>
      </c>
      <c r="C415">
        <f>LN([1]Price!D416/[1]Price!D415)</f>
        <v>0</v>
      </c>
      <c r="D415">
        <f>LN([1]Price!E416/[1]Price!E415)</f>
        <v>-8.7848295557328027E-3</v>
      </c>
      <c r="E415">
        <f>LN([1]Price!F416/[1]Price!F415)</f>
        <v>-1.6611677666896228E-2</v>
      </c>
      <c r="F415">
        <f>LN([1]Price!G416/[1]Price!G415)</f>
        <v>1.4538158446027067E-2</v>
      </c>
      <c r="G415">
        <f>LN([1]Price!H416/[1]Price!H415)</f>
        <v>-1.5831465216680628E-2</v>
      </c>
      <c r="H415">
        <f>LN([1]Price!I416/[1]Price!I415)</f>
        <v>-3.0045090202987243E-3</v>
      </c>
      <c r="I415">
        <f>LN([1]Price!J416/[1]Price!J415)</f>
        <v>-1.3114942077828018E-2</v>
      </c>
      <c r="J415">
        <f>LN([1]Price!K416/[1]Price!K415)</f>
        <v>-2.0080996057049133E-2</v>
      </c>
      <c r="K415">
        <f>LN([1]Price!L416/[1]Price!L415)</f>
        <v>0</v>
      </c>
      <c r="L415">
        <f>LN([1]Price!M416/[1]Price!M415)</f>
        <v>-1.6901810802603025E-2</v>
      </c>
      <c r="M415">
        <f>LN([1]Price!N416/[1]Price!N415)</f>
        <v>-1.9231361927887644E-2</v>
      </c>
      <c r="N415">
        <f>LN([1]Price!O416/[1]Price!O415)</f>
        <v>-2.1116923440922808E-2</v>
      </c>
      <c r="O415">
        <f>LN([1]Price!P416/[1]Price!P415)</f>
        <v>-1.8750549345375806E-2</v>
      </c>
      <c r="P415">
        <f>LN([1]Price!Q416/[1]Price!Q415)</f>
        <v>-9.6774948820652577E-3</v>
      </c>
      <c r="Q415">
        <f>LN([1]Price!R416/[1]Price!R415)</f>
        <v>-1.9231361927887644E-2</v>
      </c>
      <c r="R415">
        <f>LN([1]Price!S416/[1]Price!S415)</f>
        <v>0</v>
      </c>
      <c r="S415">
        <f>LN([1]Price!T416/[1]Price!T415)</f>
        <v>-5.7306747089850953E-3</v>
      </c>
      <c r="T415">
        <f>LN([1]Price!U416/[1]Price!U415)</f>
        <v>-2.4854124340702496E-2</v>
      </c>
      <c r="U415">
        <f>LN([1]Price!V416/[1]Price!V415)</f>
        <v>-3.4742362681861668E-3</v>
      </c>
      <c r="V415">
        <f>LN([1]Price!W416/[1]Price!W415)</f>
        <v>-8.6903091919771965E-3</v>
      </c>
      <c r="W415">
        <f>LN([1]Price!X416/[1]Price!X415)</f>
        <v>-1.191503457787114E-2</v>
      </c>
      <c r="X415">
        <f>LN([1]Price!Y416/[1]Price!Y415)</f>
        <v>-3.8443872115287686E-2</v>
      </c>
      <c r="Y415">
        <f>LN([1]Price!Z416/[1]Price!Z415)</f>
        <v>-2.3754086008107144E-2</v>
      </c>
      <c r="Z415">
        <f>LN([1]Price!AA416/[1]Price!AA415)</f>
        <v>-1.8809331957496227E-2</v>
      </c>
      <c r="AA415">
        <f>LN([1]Price!AB416/[1]Price!AB415)</f>
        <v>6.2794554848431012E-3</v>
      </c>
      <c r="AB415">
        <f>LN([1]Price!AC416/[1]Price!AC415)</f>
        <v>-1.2384059199721666E-2</v>
      </c>
      <c r="AC415">
        <f>LN([1]Price!AD416/[1]Price!AD415)</f>
        <v>-1.5855371789794188E-2</v>
      </c>
      <c r="AD415">
        <f>LN([1]Price!AE416/[1]Price!AE415)</f>
        <v>-2.7249642447375474E-2</v>
      </c>
      <c r="AE415">
        <f>LN([1]Price!AF416/[1]Price!AF415)</f>
        <v>-2.2305757514298391E-2</v>
      </c>
      <c r="AF415">
        <f>LN([1]Price!AG416/[1]Price!AG415)</f>
        <v>1.0752791776261915E-2</v>
      </c>
      <c r="AG415">
        <f>LN([1]Price!AH416/[1]Price!AH415)</f>
        <v>2.0345886977874567E-3</v>
      </c>
      <c r="AH415">
        <f>LN([1]Price!AI416/[1]Price!AI415)</f>
        <v>-1.298719552681119E-2</v>
      </c>
      <c r="AI415">
        <f>LN([1]Price!AJ416/[1]Price!AJ415)</f>
        <v>-9.539023046758948E-3</v>
      </c>
      <c r="AJ415">
        <f>LN([1]Price!AK416/[1]Price!AK415)</f>
        <v>-3.8318864302136657E-2</v>
      </c>
      <c r="AK415">
        <f>LN([1]Price!AL416/[1]Price!AL415)</f>
        <v>0</v>
      </c>
      <c r="AL415">
        <f>LN([1]Price!AM416/[1]Price!AM415)</f>
        <v>0</v>
      </c>
      <c r="AM415">
        <f>LN([1]Price!AN416/[1]Price!AN415)</f>
        <v>0</v>
      </c>
      <c r="AN415">
        <f>LN([1]Price!AO416/[1]Price!AO415)</f>
        <v>-1.324522675002068E-2</v>
      </c>
      <c r="AO415">
        <f>LN([1]Price!AP416/[1]Price!AP415)</f>
        <v>-1.5244197643117081E-2</v>
      </c>
      <c r="AP415">
        <f>LN([1]Price!AQ416/[1]Price!AQ415)</f>
        <v>-9.2166551049241759E-3</v>
      </c>
      <c r="AQ415">
        <f>LN([1]Price!AR416/[1]Price!AR415)</f>
        <v>-1.8957913744614158E-2</v>
      </c>
      <c r="AR415">
        <f>LN([1]Price!AS416/[1]Price!AS415)</f>
        <v>-2.409755157906053E-2</v>
      </c>
      <c r="AS415">
        <f>LN([1]Price!AT416/[1]Price!AT415)</f>
        <v>-7.4349784875180902E-3</v>
      </c>
      <c r="AT415">
        <f>LN([1]Price!AU416/[1]Price!AU415)</f>
        <v>-2.1142436573809237E-2</v>
      </c>
      <c r="AU415">
        <f>LN([1]Price!AV416/[1]Price!AV415)</f>
        <v>-2.9656209582888081E-2</v>
      </c>
      <c r="AV415">
        <f>LN([1]Price!AW416/[1]Price!AW415)</f>
        <v>2.3668650102662441E-3</v>
      </c>
      <c r="AW415">
        <f>LN([1]Price!AX416/[1]Price!AX415)</f>
        <v>0</v>
      </c>
      <c r="AX415">
        <f>LN([1]Price!AY416/[1]Price!AY415)</f>
        <v>-1.1049836186585046E-2</v>
      </c>
      <c r="AY415">
        <f>LN([1]Price!AZ416/[1]Price!AZ415)</f>
        <v>-1.5197134744110363E-2</v>
      </c>
    </row>
    <row r="416" spans="1:51" x14ac:dyDescent="0.25">
      <c r="A416">
        <f>LN([1]Price!B417/[1]Price!B416)</f>
        <v>4.9875415110389679E-3</v>
      </c>
      <c r="B416">
        <f>LN([1]Price!C417/[1]Price!C416)</f>
        <v>-2.0548668227387677E-2</v>
      </c>
      <c r="C416">
        <f>LN([1]Price!D417/[1]Price!D416)</f>
        <v>0</v>
      </c>
      <c r="D416">
        <f>LN([1]Price!E417/[1]Price!E416)</f>
        <v>-1.4716706114561394E-3</v>
      </c>
      <c r="E416">
        <f>LN([1]Price!F417/[1]Price!F416)</f>
        <v>-1.1794576492836929E-2</v>
      </c>
      <c r="F416">
        <f>LN([1]Price!G417/[1]Price!G416)</f>
        <v>-1.8731036706063124E-2</v>
      </c>
      <c r="G416">
        <f>LN([1]Price!H417/[1]Price!H416)</f>
        <v>1.7714796483820209E-3</v>
      </c>
      <c r="H416">
        <f>LN([1]Price!I417/[1]Price!I416)</f>
        <v>5.0025116829718521E-3</v>
      </c>
      <c r="I416">
        <f>LN([1]Price!J417/[1]Price!J416)</f>
        <v>0</v>
      </c>
      <c r="J416">
        <f>LN([1]Price!K417/[1]Price!K416)</f>
        <v>-2.4641903936928871E-2</v>
      </c>
      <c r="K416">
        <f>LN([1]Price!L417/[1]Price!L416)</f>
        <v>4.4345970678657748E-3</v>
      </c>
      <c r="L416">
        <f>LN([1]Price!M417/[1]Price!M416)</f>
        <v>5.6657375356772999E-3</v>
      </c>
      <c r="M416">
        <f>LN([1]Price!N417/[1]Price!N416)</f>
        <v>3.8099846232270383E-2</v>
      </c>
      <c r="N416">
        <f>LN([1]Price!O417/[1]Price!O416)</f>
        <v>3.044142381228273E-3</v>
      </c>
      <c r="O416">
        <f>LN([1]Price!P417/[1]Price!P416)</f>
        <v>-3.1595602903684815E-3</v>
      </c>
      <c r="P416">
        <f>LN([1]Price!Q417/[1]Price!Q416)</f>
        <v>-1.6220603718680551E-3</v>
      </c>
      <c r="Q416">
        <f>LN([1]Price!R417/[1]Price!R416)</f>
        <v>4.1522551007675094E-3</v>
      </c>
      <c r="R416">
        <f>LN([1]Price!S417/[1]Price!S416)</f>
        <v>-8.5985052552317934E-3</v>
      </c>
      <c r="S416">
        <f>LN([1]Price!T417/[1]Price!T416)</f>
        <v>-2.8776998276149467E-3</v>
      </c>
      <c r="T416">
        <f>LN([1]Price!U417/[1]Price!U416)</f>
        <v>-6.6445427186686131E-3</v>
      </c>
      <c r="U416">
        <f>LN([1]Price!V417/[1]Price!V416)</f>
        <v>-3.3021868304946307E-2</v>
      </c>
      <c r="V416">
        <f>LN([1]Price!W417/[1]Price!W416)</f>
        <v>1.2461060802471558E-3</v>
      </c>
      <c r="W416">
        <f>LN([1]Price!X417/[1]Price!X416)</f>
        <v>1.7108644036293876E-3</v>
      </c>
      <c r="X416">
        <f>LN([1]Price!Y417/[1]Price!Y416)</f>
        <v>-2.3781224049674358E-3</v>
      </c>
      <c r="Y416">
        <f>LN([1]Price!Z417/[1]Price!Z416)</f>
        <v>-1.2092045765028633E-2</v>
      </c>
      <c r="Z416">
        <f>LN([1]Price!AA417/[1]Price!AA416)</f>
        <v>3.1595602903685179E-3</v>
      </c>
      <c r="AA416">
        <f>LN([1]Price!AB417/[1]Price!AB416)</f>
        <v>4.6838493124264375E-3</v>
      </c>
      <c r="AB416">
        <f>LN([1]Price!AC417/[1]Price!AC416)</f>
        <v>-2.20481372217625E-2</v>
      </c>
      <c r="AC416">
        <f>LN([1]Price!AD417/[1]Price!AD416)</f>
        <v>0</v>
      </c>
      <c r="AD416">
        <f>LN([1]Price!AE417/[1]Price!AE416)</f>
        <v>-1.6713480973740556E-2</v>
      </c>
      <c r="AE416">
        <f>LN([1]Price!AF417/[1]Price!AF416)</f>
        <v>6.4240049613551011E-3</v>
      </c>
      <c r="AF416">
        <f>LN([1]Price!AG417/[1]Price!AG416)</f>
        <v>-1.0752791776261849E-2</v>
      </c>
      <c r="AG416">
        <f>LN([1]Price!AH417/[1]Price!AH416)</f>
        <v>-1.1241814866248409E-2</v>
      </c>
      <c r="AH416">
        <f>LN([1]Price!AI417/[1]Price!AI416)</f>
        <v>-9.1924481841642591E-3</v>
      </c>
      <c r="AI416">
        <f>LN([1]Price!AJ417/[1]Price!AJ416)</f>
        <v>-6.4102783609190543E-3</v>
      </c>
      <c r="AJ416">
        <f>LN([1]Price!AK417/[1]Price!AK416)</f>
        <v>1.1650617219975274E-2</v>
      </c>
      <c r="AK416">
        <f>LN([1]Price!AL417/[1]Price!AL416)</f>
        <v>-2.5930579921002447E-2</v>
      </c>
      <c r="AL416">
        <f>LN([1]Price!AM417/[1]Price!AM416)</f>
        <v>0</v>
      </c>
      <c r="AM416">
        <f>LN([1]Price!AN417/[1]Price!AN416)</f>
        <v>0</v>
      </c>
      <c r="AN416">
        <f>LN([1]Price!AO417/[1]Price!AO416)</f>
        <v>0</v>
      </c>
      <c r="AO416">
        <f>LN([1]Price!AP417/[1]Price!AP416)</f>
        <v>-1.5372793188863669E-3</v>
      </c>
      <c r="AP416">
        <f>LN([1]Price!AQ417/[1]Price!AQ416)</f>
        <v>-3.0911925696728579E-3</v>
      </c>
      <c r="AQ416">
        <f>LN([1]Price!AR417/[1]Price!AR416)</f>
        <v>-1.4458083175229888E-2</v>
      </c>
      <c r="AR416">
        <f>LN([1]Price!AS417/[1]Price!AS416)</f>
        <v>-1.1036286142885997E-2</v>
      </c>
      <c r="AS416">
        <f>LN([1]Price!AT417/[1]Price!AT416)</f>
        <v>2.4224459964067715E-2</v>
      </c>
      <c r="AT416">
        <f>LN([1]Price!AU417/[1]Price!AU416)</f>
        <v>-4.2826617920007359E-3</v>
      </c>
      <c r="AU416">
        <f>LN([1]Price!AV417/[1]Price!AV416)</f>
        <v>-3.350086885281863E-3</v>
      </c>
      <c r="AV416">
        <f>LN([1]Price!AW417/[1]Price!AW416)</f>
        <v>3.5398267051239868E-3</v>
      </c>
      <c r="AW416">
        <f>LN([1]Price!AX417/[1]Price!AX416)</f>
        <v>2.3716526617316065E-2</v>
      </c>
      <c r="AX416">
        <f>LN([1]Price!AY417/[1]Price!AY416)</f>
        <v>3.6968618813262026E-3</v>
      </c>
      <c r="AY416">
        <f>LN([1]Price!AZ417/[1]Price!AZ416)</f>
        <v>-5.5111882824307795E-3</v>
      </c>
    </row>
    <row r="417" spans="1:51" x14ac:dyDescent="0.25">
      <c r="A417">
        <f>LN([1]Price!B418/[1]Price!B417)</f>
        <v>2.4571260730505327E-2</v>
      </c>
      <c r="B417">
        <f>LN([1]Price!C418/[1]Price!C417)</f>
        <v>0</v>
      </c>
      <c r="C417">
        <f>LN([1]Price!D418/[1]Price!D417)</f>
        <v>0</v>
      </c>
      <c r="D417">
        <f>LN([1]Price!E418/[1]Price!E417)</f>
        <v>4.1822966135023489E-2</v>
      </c>
      <c r="E417">
        <f>LN([1]Price!F418/[1]Price!F417)</f>
        <v>3.0052345066401837E-2</v>
      </c>
      <c r="F417">
        <f>LN([1]Price!G418/[1]Price!G417)</f>
        <v>5.4177785701810838E-2</v>
      </c>
      <c r="G417">
        <f>LN([1]Price!H418/[1]Price!H417)</f>
        <v>1.4059985568298511E-2</v>
      </c>
      <c r="H417">
        <f>LN([1]Price!I418/[1]Price!I417)</f>
        <v>1.3875346493617019E-2</v>
      </c>
      <c r="I417">
        <f>LN([1]Price!J418/[1]Price!J417)</f>
        <v>9.8522964430116395E-3</v>
      </c>
      <c r="J417">
        <f>LN([1]Price!K418/[1]Price!K417)</f>
        <v>3.2722755990867547E-2</v>
      </c>
      <c r="K417">
        <f>LN([1]Price!L418/[1]Price!L417)</f>
        <v>1.1055833077496541E-3</v>
      </c>
      <c r="L417">
        <f>LN([1]Price!M418/[1]Price!M417)</f>
        <v>2.8208763416414846E-3</v>
      </c>
      <c r="M417">
        <f>LN([1]Price!N418/[1]Price!N417)</f>
        <v>4.1195756438267332E-2</v>
      </c>
      <c r="N417">
        <f>LN([1]Price!O418/[1]Price!O417)</f>
        <v>1.80727810596946E-2</v>
      </c>
      <c r="O417">
        <f>LN([1]Price!P418/[1]Price!P417)</f>
        <v>2.5001302205417186E-2</v>
      </c>
      <c r="P417">
        <f>LN([1]Price!Q418/[1]Price!Q417)</f>
        <v>1.1299555253933247E-2</v>
      </c>
      <c r="Q417">
        <f>LN([1]Price!R418/[1]Price!R417)</f>
        <v>-1.2508849691708764E-2</v>
      </c>
      <c r="R417">
        <f>LN([1]Price!S418/[1]Price!S417)</f>
        <v>1.8820059326769886E-2</v>
      </c>
      <c r="S417">
        <f>LN([1]Price!T418/[1]Price!T417)</f>
        <v>5.747142255567851E-3</v>
      </c>
      <c r="T417">
        <f>LN([1]Price!U418/[1]Price!U417)</f>
        <v>9.290046907092734E-3</v>
      </c>
      <c r="U417">
        <f>LN([1]Price!V418/[1]Price!V417)</f>
        <v>-2.4009615375381503E-3</v>
      </c>
      <c r="V417">
        <f>LN([1]Price!W418/[1]Price!W417)</f>
        <v>1.4833399294101095E-2</v>
      </c>
      <c r="W417">
        <f>LN([1]Price!X418/[1]Price!X417)</f>
        <v>1.8628819833493199E-2</v>
      </c>
      <c r="X417">
        <f>LN([1]Price!Y418/[1]Price!Y417)</f>
        <v>1.7699577099400857E-2</v>
      </c>
      <c r="Y417">
        <f>LN([1]Price!Z418/[1]Price!Z417)</f>
        <v>1.4493007302566824E-2</v>
      </c>
      <c r="Z417">
        <f>LN([1]Price!AA418/[1]Price!AA417)</f>
        <v>9.4192219164915582E-3</v>
      </c>
      <c r="AA417">
        <f>LN([1]Price!AB418/[1]Price!AB417)</f>
        <v>1.556420547658158E-3</v>
      </c>
      <c r="AB417">
        <f>LN([1]Price!AC418/[1]Price!AC417)</f>
        <v>2.5158559636154931E-2</v>
      </c>
      <c r="AC417">
        <f>LN([1]Price!AD418/[1]Price!AD417)</f>
        <v>1.585537178979422E-2</v>
      </c>
      <c r="AD417">
        <f>LN([1]Price!AE418/[1]Price!AE417)</f>
        <v>1.1173300598125255E-2</v>
      </c>
      <c r="AE417">
        <f>LN([1]Price!AF418/[1]Price!AF417)</f>
        <v>1.588175255294319E-2</v>
      </c>
      <c r="AF417">
        <f>LN([1]Price!AG418/[1]Price!AG417)</f>
        <v>-3.2970019237569828E-2</v>
      </c>
      <c r="AG417">
        <f>LN([1]Price!AH418/[1]Price!AH417)</f>
        <v>2.7371196796131977E-2</v>
      </c>
      <c r="AH417">
        <f>LN([1]Price!AI418/[1]Price!AI417)</f>
        <v>1.5707129205357877E-2</v>
      </c>
      <c r="AI417">
        <f>LN([1]Price!AJ418/[1]Price!AJ417)</f>
        <v>6.4102783609190188E-3</v>
      </c>
      <c r="AJ417">
        <f>LN([1]Price!AK418/[1]Price!AK417)</f>
        <v>1.1516442061559081E-2</v>
      </c>
      <c r="AK417">
        <f>LN([1]Price!AL418/[1]Price!AL417)</f>
        <v>3.2733327243754856E-2</v>
      </c>
      <c r="AL417">
        <f>LN([1]Price!AM418/[1]Price!AM417)</f>
        <v>0</v>
      </c>
      <c r="AM417">
        <f>LN([1]Price!AN418/[1]Price!AN417)</f>
        <v>0</v>
      </c>
      <c r="AN417">
        <f>LN([1]Price!AO418/[1]Price!AO417)</f>
        <v>8.8496152769826E-3</v>
      </c>
      <c r="AO417">
        <f>LN([1]Price!AP418/[1]Price!AP417)</f>
        <v>3.7740327982847113E-2</v>
      </c>
      <c r="AP417">
        <f>LN([1]Price!AQ418/[1]Price!AQ417)</f>
        <v>9.2450581440512089E-3</v>
      </c>
      <c r="AQ417">
        <f>LN([1]Price!AR418/[1]Price!AR417)</f>
        <v>1.9231361927887592E-2</v>
      </c>
      <c r="AR417">
        <f>LN([1]Price!AS418/[1]Price!AS417)</f>
        <v>3.2750046366670067E-2</v>
      </c>
      <c r="AS417">
        <f>LN([1]Price!AT418/[1]Price!AT417)</f>
        <v>-5.2164959188912121E-3</v>
      </c>
      <c r="AT417">
        <f>LN([1]Price!AU418/[1]Price!AU417)</f>
        <v>1.2793351459909542E-2</v>
      </c>
      <c r="AU417">
        <f>LN([1]Price!AV418/[1]Price!AV417)</f>
        <v>1.3333530869465168E-2</v>
      </c>
      <c r="AV417">
        <f>LN([1]Price!AW418/[1]Price!AW417)</f>
        <v>-2.3584916592928281E-3</v>
      </c>
      <c r="AW417">
        <f>LN([1]Price!AX418/[1]Price!AX417)</f>
        <v>-1.178795575204224E-2</v>
      </c>
      <c r="AX417">
        <f>LN([1]Price!AY418/[1]Price!AY417)</f>
        <v>2.1898685307637524E-2</v>
      </c>
      <c r="AY417">
        <f>LN([1]Price!AZ418/[1]Price!AZ417)</f>
        <v>1.7475515254318438E-2</v>
      </c>
    </row>
    <row r="418" spans="1:51" x14ac:dyDescent="0.25">
      <c r="A418">
        <f>LN([1]Price!B419/[1]Price!B418)</f>
        <v>9.6619109117368901E-3</v>
      </c>
      <c r="B418">
        <f>LN([1]Price!C419/[1]Price!C418)</f>
        <v>3.4542348680876036E-3</v>
      </c>
      <c r="C418">
        <f>LN([1]Price!D419/[1]Price!D418)</f>
        <v>0</v>
      </c>
      <c r="D418">
        <f>LN([1]Price!E419/[1]Price!E418)</f>
        <v>8.4388686458648238E-3</v>
      </c>
      <c r="E418">
        <f>LN([1]Price!F419/[1]Price!F418)</f>
        <v>-6.6006840313520242E-3</v>
      </c>
      <c r="F418">
        <f>LN([1]Price!G419/[1]Price!G418)</f>
        <v>6.7333120068586952E-2</v>
      </c>
      <c r="G418">
        <f>LN([1]Price!H419/[1]Price!H418)</f>
        <v>5.2219439811518461E-3</v>
      </c>
      <c r="H418">
        <f>LN([1]Price!I419/[1]Price!I418)</f>
        <v>5.8881426252225316E-3</v>
      </c>
      <c r="I418">
        <f>LN([1]Price!J419/[1]Price!J418)</f>
        <v>6.5146810211936723E-3</v>
      </c>
      <c r="J418">
        <f>LN([1]Price!K419/[1]Price!K418)</f>
        <v>2.5820699621742573E-2</v>
      </c>
      <c r="K418">
        <f>LN([1]Price!L419/[1]Price!L418)</f>
        <v>1.1043623430532275E-3</v>
      </c>
      <c r="L418">
        <f>LN([1]Price!M419/[1]Price!M418)</f>
        <v>0</v>
      </c>
      <c r="M418">
        <f>LN([1]Price!N419/[1]Price!N418)</f>
        <v>4.4742803949211069E-3</v>
      </c>
      <c r="N418">
        <f>LN([1]Price!O419/[1]Price!O418)</f>
        <v>0</v>
      </c>
      <c r="O418">
        <f>LN([1]Price!P419/[1]Price!P418)</f>
        <v>1.8349138668196617E-2</v>
      </c>
      <c r="P418">
        <f>LN([1]Price!Q419/[1]Price!Q418)</f>
        <v>3.1598205450166228E-2</v>
      </c>
      <c r="Q418">
        <f>LN([1]Price!R419/[1]Price!R418)</f>
        <v>-2.801122279711779E-3</v>
      </c>
      <c r="R418">
        <f>LN([1]Price!S419/[1]Price!S418)</f>
        <v>0</v>
      </c>
      <c r="S418">
        <f>LN([1]Price!T419/[1]Price!T418)</f>
        <v>2.8612322810321949E-3</v>
      </c>
      <c r="T418">
        <f>LN([1]Price!U419/[1]Price!U418)</f>
        <v>7.894777847008063E-3</v>
      </c>
      <c r="U418">
        <f>LN([1]Price!V419/[1]Price!V418)</f>
        <v>1.3134517180646763E-2</v>
      </c>
      <c r="V418">
        <f>LN([1]Price!W419/[1]Price!W418)</f>
        <v>1.4616581782828741E-2</v>
      </c>
      <c r="W418">
        <f>LN([1]Price!X419/[1]Price!X418)</f>
        <v>3.3500868852818057E-3</v>
      </c>
      <c r="X418">
        <f>LN([1]Price!Y419/[1]Price!Y418)</f>
        <v>-8.2208331448571335E-3</v>
      </c>
      <c r="Y418">
        <f>LN([1]Price!Z419/[1]Price!Z418)</f>
        <v>2.3952107259548501E-3</v>
      </c>
      <c r="Z418">
        <f>LN([1]Price!AA419/[1]Price!AA418)</f>
        <v>0</v>
      </c>
      <c r="AA418">
        <f>LN([1]Price!AB419/[1]Price!AB418)</f>
        <v>1.6962627219579231E-2</v>
      </c>
      <c r="AB418">
        <f>LN([1]Price!AC419/[1]Price!AC418)</f>
        <v>4.5531384807953344E-2</v>
      </c>
      <c r="AC418">
        <f>LN([1]Price!AD419/[1]Price!AD418)</f>
        <v>1.1173300598125255E-2</v>
      </c>
      <c r="AD418">
        <f>LN([1]Price!AE419/[1]Price!AE418)</f>
        <v>2.3788861964014574E-2</v>
      </c>
      <c r="AE418">
        <f>LN([1]Price!AF419/[1]Price!AF418)</f>
        <v>-4.2105325363436053E-3</v>
      </c>
      <c r="AF418">
        <f>LN([1]Price!AG419/[1]Price!AG418)</f>
        <v>6.4887622205874809E-2</v>
      </c>
      <c r="AG418">
        <f>LN([1]Price!AH419/[1]Price!AH418)</f>
        <v>0</v>
      </c>
      <c r="AH418">
        <f>LN([1]Price!AI419/[1]Price!AI418)</f>
        <v>-2.0998146839773354E-2</v>
      </c>
      <c r="AI418">
        <f>LN([1]Price!AJ419/[1]Price!AJ418)</f>
        <v>3.1897953681000808E-3</v>
      </c>
      <c r="AJ418">
        <f>LN([1]Price!AK419/[1]Price!AK418)</f>
        <v>0</v>
      </c>
      <c r="AK418">
        <f>LN([1]Price!AL419/[1]Price!AL418)</f>
        <v>-6.8027473227525231E-3</v>
      </c>
      <c r="AL418">
        <f>LN([1]Price!AM419/[1]Price!AM418)</f>
        <v>0</v>
      </c>
      <c r="AM418">
        <f>LN([1]Price!AN419/[1]Price!AN418)</f>
        <v>0</v>
      </c>
      <c r="AN418">
        <f>LN([1]Price!AO419/[1]Price!AO418)</f>
        <v>-4.4150182091167202E-3</v>
      </c>
      <c r="AO418">
        <f>LN([1]Price!AP419/[1]Price!AP418)</f>
        <v>3.9220713153281329E-2</v>
      </c>
      <c r="AP418">
        <f>LN([1]Price!AQ419/[1]Price!AQ418)</f>
        <v>0</v>
      </c>
      <c r="AQ418">
        <f>LN([1]Price!AR419/[1]Price!AR418)</f>
        <v>0</v>
      </c>
      <c r="AR418">
        <f>LN([1]Price!AS419/[1]Price!AS418)</f>
        <v>-3.5863756312275773E-3</v>
      </c>
      <c r="AS418">
        <f>LN([1]Price!AT419/[1]Price!AT418)</f>
        <v>1.7626169134603808E-2</v>
      </c>
      <c r="AT418">
        <f>LN([1]Price!AU419/[1]Price!AU418)</f>
        <v>2.5105921131076261E-2</v>
      </c>
      <c r="AU418">
        <f>LN([1]Price!AV419/[1]Price!AV418)</f>
        <v>-2.0067563050809142E-2</v>
      </c>
      <c r="AV418">
        <f>LN([1]Price!AW419/[1]Price!AW418)</f>
        <v>0</v>
      </c>
      <c r="AW418">
        <f>LN([1]Price!AX419/[1]Price!AX418)</f>
        <v>-2.8057952795157381E-2</v>
      </c>
      <c r="AX418">
        <f>LN([1]Price!AY419/[1]Price!AY418)</f>
        <v>0</v>
      </c>
      <c r="AY418">
        <f>LN([1]Price!AZ419/[1]Price!AZ418)</f>
        <v>8.1906703425548844E-3</v>
      </c>
    </row>
    <row r="419" spans="1:51" x14ac:dyDescent="0.25">
      <c r="A419">
        <f>LN([1]Price!B420/[1]Price!B419)</f>
        <v>3.7740327982847113E-2</v>
      </c>
      <c r="B419">
        <f>LN([1]Price!C420/[1]Price!C419)</f>
        <v>-1.0398707220898622E-2</v>
      </c>
      <c r="C419">
        <f>LN([1]Price!D420/[1]Price!D419)</f>
        <v>0</v>
      </c>
      <c r="D419">
        <f>LN([1]Price!E420/[1]Price!E419)</f>
        <v>2.7972046210609975E-3</v>
      </c>
      <c r="E419">
        <f>LN([1]Price!F420/[1]Price!F419)</f>
        <v>-1.1657084542212865E-2</v>
      </c>
      <c r="F419">
        <f>LN([1]Price!G420/[1]Price!G419)</f>
        <v>0</v>
      </c>
      <c r="G419">
        <f>LN([1]Price!H420/[1]Price!H419)</f>
        <v>-3.47826437632492E-3</v>
      </c>
      <c r="H419">
        <f>LN([1]Price!I420/[1]Price!I419)</f>
        <v>-1.5779420103965339E-2</v>
      </c>
      <c r="I419">
        <f>LN([1]Price!J420/[1]Price!J419)</f>
        <v>-3.2520353863773432E-3</v>
      </c>
      <c r="J419">
        <f>LN([1]Price!K420/[1]Price!K419)</f>
        <v>7.8125397367936247E-3</v>
      </c>
      <c r="K419">
        <f>LN([1]Price!L420/[1]Price!L419)</f>
        <v>0</v>
      </c>
      <c r="L419">
        <f>LN([1]Price!M420/[1]Price!M419)</f>
        <v>1.1204599012863062E-2</v>
      </c>
      <c r="M419">
        <f>LN([1]Price!N420/[1]Price!N419)</f>
        <v>4.4543503493803746E-3</v>
      </c>
      <c r="N419">
        <f>LN([1]Price!O420/[1]Price!O419)</f>
        <v>-5.9880418446226691E-3</v>
      </c>
      <c r="O419">
        <f>LN([1]Price!P420/[1]Price!P419)</f>
        <v>-2.4541108916117545E-2</v>
      </c>
      <c r="P419">
        <f>LN([1]Price!Q420/[1]Price!Q419)</f>
        <v>-1.4095769800393414E-2</v>
      </c>
      <c r="Q419">
        <f>LN([1]Price!R420/[1]Price!R419)</f>
        <v>2.6299093547015703E-2</v>
      </c>
      <c r="R419">
        <f>LN([1]Price!S420/[1]Price!S419)</f>
        <v>-1.6963532481784019E-3</v>
      </c>
      <c r="S419">
        <f>LN([1]Price!T420/[1]Price!T419)</f>
        <v>2.8530689824064807E-3</v>
      </c>
      <c r="T419">
        <f>LN([1]Price!U420/[1]Price!U419)</f>
        <v>-3.9395980040802031E-3</v>
      </c>
      <c r="U419">
        <f>LN([1]Price!V420/[1]Price!V419)</f>
        <v>-3.5650661644961459E-3</v>
      </c>
      <c r="V419">
        <f>LN([1]Price!W420/[1]Price!W419)</f>
        <v>-8.5003547653926051E-3</v>
      </c>
      <c r="W419">
        <f>LN([1]Price!X420/[1]Price!X419)</f>
        <v>8.3264427765538107E-3</v>
      </c>
      <c r="X419">
        <f>LN([1]Price!Y420/[1]Price!Y419)</f>
        <v>5.9514127532407715E-2</v>
      </c>
      <c r="Y419">
        <f>LN([1]Price!Z420/[1]Price!Z419)</f>
        <v>-9.6154586994419804E-3</v>
      </c>
      <c r="Z419">
        <f>LN([1]Price!AA420/[1]Price!AA419)</f>
        <v>-6.2696130135953742E-3</v>
      </c>
      <c r="AA419">
        <f>LN([1]Price!AB420/[1]Price!AB419)</f>
        <v>-1.8519047767237527E-2</v>
      </c>
      <c r="AB419">
        <f>LN([1]Price!AC420/[1]Price!AC419)</f>
        <v>5.9171770280885185E-3</v>
      </c>
      <c r="AC419">
        <f>LN([1]Price!AD420/[1]Price!AD419)</f>
        <v>-1.3423020332140774E-2</v>
      </c>
      <c r="AD419">
        <f>LN([1]Price!AE420/[1]Price!AE419)</f>
        <v>-7.259560012804111E-3</v>
      </c>
      <c r="AE419">
        <f>LN([1]Price!AF420/[1]Price!AF419)</f>
        <v>-2.1119332031436129E-3</v>
      </c>
      <c r="AF419">
        <f>LN([1]Price!AG420/[1]Price!AG419)</f>
        <v>6.5846565797586534E-2</v>
      </c>
      <c r="AG419">
        <f>LN([1]Price!AH420/[1]Price!AH419)</f>
        <v>4.9875415110389679E-3</v>
      </c>
      <c r="AH419">
        <f>LN([1]Price!AI420/[1]Price!AI419)</f>
        <v>-5.3191614776000448E-3</v>
      </c>
      <c r="AI419">
        <f>LN([1]Price!AJ420/[1]Price!AJ419)</f>
        <v>-3.1897953681001494E-3</v>
      </c>
      <c r="AJ419">
        <f>LN([1]Price!AK420/[1]Price!AK419)</f>
        <v>-1.7972242404430253E-2</v>
      </c>
      <c r="AK419">
        <f>LN([1]Price!AL420/[1]Price!AL419)</f>
        <v>1.3559529785632294E-2</v>
      </c>
      <c r="AL419">
        <f>LN([1]Price!AM420/[1]Price!AM419)</f>
        <v>0</v>
      </c>
      <c r="AM419">
        <f>LN([1]Price!AN420/[1]Price!AN419)</f>
        <v>0</v>
      </c>
      <c r="AN419">
        <f>LN([1]Price!AO420/[1]Price!AO419)</f>
        <v>4.4150182091166933E-3</v>
      </c>
      <c r="AO419">
        <f>LN([1]Price!AP420/[1]Price!AP419)</f>
        <v>-5.7143012634387758E-3</v>
      </c>
      <c r="AP419">
        <f>LN([1]Price!AQ420/[1]Price!AQ419)</f>
        <v>-6.1538655743783354E-3</v>
      </c>
      <c r="AQ419">
        <f>LN([1]Price!AR420/[1]Price!AR419)</f>
        <v>4.7506027585977988E-3</v>
      </c>
      <c r="AR419">
        <f>LN([1]Price!AS420/[1]Price!AS419)</f>
        <v>1.0720769745101695E-2</v>
      </c>
      <c r="AS419">
        <f>LN([1]Price!AT420/[1]Price!AT419)</f>
        <v>0</v>
      </c>
      <c r="AT419">
        <f>LN([1]Price!AU420/[1]Price!AU419)</f>
        <v>0</v>
      </c>
      <c r="AU419">
        <f>LN([1]Price!AV420/[1]Price!AV419)</f>
        <v>0</v>
      </c>
      <c r="AV419">
        <f>LN([1]Price!AW420/[1]Price!AW419)</f>
        <v>-1.6667052485211761E-2</v>
      </c>
      <c r="AW419">
        <f>LN([1]Price!AX420/[1]Price!AX419)</f>
        <v>4.0568006956142478E-3</v>
      </c>
      <c r="AX419">
        <f>LN([1]Price!AY420/[1]Price!AY419)</f>
        <v>3.6036075032986181E-3</v>
      </c>
      <c r="AY419">
        <f>LN([1]Price!AZ420/[1]Price!AZ419)</f>
        <v>1.8255030293846373E-3</v>
      </c>
    </row>
    <row r="420" spans="1:51" x14ac:dyDescent="0.25">
      <c r="A420">
        <f>LN([1]Price!B421/[1]Price!B420)</f>
        <v>0</v>
      </c>
      <c r="B420">
        <f>LN([1]Price!C421/[1]Price!C420)</f>
        <v>1.0398707220898517E-2</v>
      </c>
      <c r="C420">
        <f>LN([1]Price!D421/[1]Price!D420)</f>
        <v>0</v>
      </c>
      <c r="D420">
        <f>LN([1]Price!E421/[1]Price!E420)</f>
        <v>5.5710450494554295E-3</v>
      </c>
      <c r="E420">
        <f>LN([1]Price!F421/[1]Price!F420)</f>
        <v>2.4815169119723993E-2</v>
      </c>
      <c r="F420">
        <f>LN([1]Price!G421/[1]Price!G420)</f>
        <v>4.9896971144623041E-2</v>
      </c>
      <c r="G420">
        <f>LN([1]Price!H421/[1]Price!H420)</f>
        <v>1.212136053234482E-2</v>
      </c>
      <c r="H420">
        <f>LN([1]Price!I421/[1]Price!I420)</f>
        <v>3.9682591756206699E-3</v>
      </c>
      <c r="I420">
        <f>LN([1]Price!J421/[1]Price!J420)</f>
        <v>9.7245498919947809E-3</v>
      </c>
      <c r="J420">
        <f>LN([1]Price!K421/[1]Price!K420)</f>
        <v>2.3077947282544888E-2</v>
      </c>
      <c r="K420">
        <f>LN([1]Price!L421/[1]Price!L420)</f>
        <v>3.3057881344996315E-3</v>
      </c>
      <c r="L420">
        <f>LN([1]Price!M421/[1]Price!M420)</f>
        <v>2.7816429618767705E-3</v>
      </c>
      <c r="M420">
        <f>LN([1]Price!N421/[1]Price!N420)</f>
        <v>0</v>
      </c>
      <c r="N420">
        <f>LN([1]Price!O421/[1]Price!O420)</f>
        <v>8.9686699827605364E-3</v>
      </c>
      <c r="O420">
        <f>LN([1]Price!P421/[1]Price!P420)</f>
        <v>-9.3604427595639205E-3</v>
      </c>
      <c r="P420">
        <f>LN([1]Price!Q421/[1]Price!Q420)</f>
        <v>3.1058397019972803E-2</v>
      </c>
      <c r="Q420">
        <f>LN([1]Price!R421/[1]Price!R420)</f>
        <v>1.4915530756447568E-2</v>
      </c>
      <c r="R420">
        <f>LN([1]Price!S421/[1]Price!S420)</f>
        <v>-1.6992357529598016E-3</v>
      </c>
      <c r="S420">
        <f>LN([1]Price!T421/[1]Price!T420)</f>
        <v>8.5106896679086105E-3</v>
      </c>
      <c r="T420">
        <f>LN([1]Price!U421/[1]Price!U420)</f>
        <v>1.6960615307045197E-2</v>
      </c>
      <c r="U420">
        <f>LN([1]Price!V421/[1]Price!V420)</f>
        <v>1.5357655654319765E-2</v>
      </c>
      <c r="V420">
        <f>LN([1]Price!W421/[1]Price!W420)</f>
        <v>4.8661896511729063E-3</v>
      </c>
      <c r="W420">
        <f>LN([1]Price!X421/[1]Price!X420)</f>
        <v>1.3179762444410039E-2</v>
      </c>
      <c r="X420">
        <f>LN([1]Price!Y421/[1]Price!Y420)</f>
        <v>-1.1117288526904293E-3</v>
      </c>
      <c r="Y420">
        <f>LN([1]Price!Z421/[1]Price!Z420)</f>
        <v>7.2202479734870973E-3</v>
      </c>
      <c r="Z420">
        <f>LN([1]Price!AA421/[1]Price!AA420)</f>
        <v>1.2500162764231468E-2</v>
      </c>
      <c r="AA420">
        <f>LN([1]Price!AB421/[1]Price!AB420)</f>
        <v>1.3921338518608014E-2</v>
      </c>
      <c r="AB420">
        <f>LN([1]Price!AC421/[1]Price!AC420)</f>
        <v>-7.4019582956678133E-3</v>
      </c>
      <c r="AC420">
        <f>LN([1]Price!AD421/[1]Price!AD420)</f>
        <v>1.1198325310029535E-2</v>
      </c>
      <c r="AD420">
        <f>LN([1]Price!AE421/[1]Price!AE420)</f>
        <v>2.6955809988528295E-2</v>
      </c>
      <c r="AE420">
        <f>LN([1]Price!AF421/[1]Price!AF420)</f>
        <v>3.2244082990904498E-2</v>
      </c>
      <c r="AF420">
        <f>LN([1]Price!AG421/[1]Price!AG420)</f>
        <v>2.8987536873252406E-2</v>
      </c>
      <c r="AG420">
        <f>LN([1]Price!AH421/[1]Price!AH420)</f>
        <v>5.3281366612936781E-2</v>
      </c>
      <c r="AH420">
        <f>LN([1]Price!AI421/[1]Price!AI420)</f>
        <v>9.290046907092734E-3</v>
      </c>
      <c r="AI420">
        <f>LN([1]Price!AJ421/[1]Price!AJ420)</f>
        <v>3.1897953681000808E-3</v>
      </c>
      <c r="AJ420">
        <f>LN([1]Price!AK421/[1]Price!AK420)</f>
        <v>1.0309369658861287E-2</v>
      </c>
      <c r="AK420">
        <f>LN([1]Price!AL421/[1]Price!AL420)</f>
        <v>3.3613477027049274E-3</v>
      </c>
      <c r="AL420">
        <f>LN([1]Price!AM421/[1]Price!AM420)</f>
        <v>0</v>
      </c>
      <c r="AM420">
        <f>LN([1]Price!AN421/[1]Price!AN420)</f>
        <v>0</v>
      </c>
      <c r="AN420">
        <f>LN([1]Price!AO421/[1]Price!AO420)</f>
        <v>0</v>
      </c>
      <c r="AO420">
        <f>LN([1]Price!AP421/[1]Price!AP420)</f>
        <v>7.1377890482925274E-3</v>
      </c>
      <c r="AP420">
        <f>LN([1]Price!AQ421/[1]Price!AQ420)</f>
        <v>6.1538655743782859E-3</v>
      </c>
      <c r="AQ420">
        <f>LN([1]Price!AR421/[1]Price!AR420)</f>
        <v>2.3420274208098422E-2</v>
      </c>
      <c r="AR420">
        <f>LN([1]Price!AS421/[1]Price!AS420)</f>
        <v>1.184132761216772E-3</v>
      </c>
      <c r="AS420">
        <f>LN([1]Price!AT421/[1]Price!AT420)</f>
        <v>7.168489478612497E-3</v>
      </c>
      <c r="AT420">
        <f>LN([1]Price!AU421/[1]Price!AU420)</f>
        <v>-8.2988028146950658E-3</v>
      </c>
      <c r="AU420">
        <f>LN([1]Price!AV421/[1]Price!AV420)</f>
        <v>1.342302033214055E-2</v>
      </c>
      <c r="AV420">
        <f>LN([1]Price!AW421/[1]Price!AW420)</f>
        <v>-2.7999394500358321E-2</v>
      </c>
      <c r="AW420">
        <f>LN([1]Price!AX421/[1]Price!AX420)</f>
        <v>-8.1301260832501755E-3</v>
      </c>
      <c r="AX420">
        <f>LN([1]Price!AY421/[1]Price!AY420)</f>
        <v>7.168489478612497E-3</v>
      </c>
      <c r="AY420">
        <f>LN([1]Price!AZ421/[1]Price!AZ420)</f>
        <v>1.2596104639659531E-2</v>
      </c>
    </row>
    <row r="421" spans="1:51" x14ac:dyDescent="0.25">
      <c r="A421">
        <f>LN([1]Price!B422/[1]Price!B421)</f>
        <v>0</v>
      </c>
      <c r="B421">
        <f>LN([1]Price!C422/[1]Price!C421)</f>
        <v>-1.388911216066715E-2</v>
      </c>
      <c r="C421">
        <f>LN([1]Price!D422/[1]Price!D421)</f>
        <v>0</v>
      </c>
      <c r="D421">
        <f>LN([1]Price!E422/[1]Price!E421)</f>
        <v>0</v>
      </c>
      <c r="E421">
        <f>LN([1]Price!F422/[1]Price!F421)</f>
        <v>2.8987536873252187E-2</v>
      </c>
      <c r="F421">
        <f>LN([1]Price!G422/[1]Price!G421)</f>
        <v>-4.5256591588120829E-2</v>
      </c>
      <c r="G421">
        <f>LN([1]Price!H422/[1]Price!H421)</f>
        <v>-5.1768881795337916E-3</v>
      </c>
      <c r="H421">
        <f>LN([1]Price!I422/[1]Price!I421)</f>
        <v>-3.9682591756206222E-3</v>
      </c>
      <c r="I421">
        <f>LN([1]Price!J422/[1]Price!J421)</f>
        <v>0</v>
      </c>
      <c r="J421">
        <f>LN([1]Price!K422/[1]Price!K421)</f>
        <v>-1.1472401162236807E-2</v>
      </c>
      <c r="K421">
        <f>LN([1]Price!L422/[1]Price!L421)</f>
        <v>0</v>
      </c>
      <c r="L421">
        <f>LN([1]Price!M422/[1]Price!M421)</f>
        <v>-5.571045049455472E-3</v>
      </c>
      <c r="M421">
        <f>LN([1]Price!N422/[1]Price!N421)</f>
        <v>0</v>
      </c>
      <c r="N421">
        <f>LN([1]Price!O422/[1]Price!O421)</f>
        <v>8.8889474172459942E-3</v>
      </c>
      <c r="O421">
        <f>LN([1]Price!P422/[1]Price!P421)</f>
        <v>-6.2893289075639904E-3</v>
      </c>
      <c r="P421">
        <f>LN([1]Price!Q422/[1]Price!Q421)</f>
        <v>7.616183045308509E-3</v>
      </c>
      <c r="Q421">
        <f>LN([1]Price!R422/[1]Price!R421)</f>
        <v>-1.0825545504922447E-2</v>
      </c>
      <c r="R421">
        <f>LN([1]Price!S422/[1]Price!S421)</f>
        <v>1.0152371464018128E-2</v>
      </c>
      <c r="S421">
        <f>LN([1]Price!T422/[1]Price!T421)</f>
        <v>8.4388686458648238E-3</v>
      </c>
      <c r="T421">
        <f>LN([1]Price!U422/[1]Price!U421)</f>
        <v>2.5839807659250678E-3</v>
      </c>
      <c r="U421">
        <f>LN([1]Price!V422/[1]Price!V421)</f>
        <v>1.3969959440200132E-2</v>
      </c>
      <c r="V421">
        <f>LN([1]Price!W422/[1]Price!W421)</f>
        <v>2.4242436115062545E-3</v>
      </c>
      <c r="W421">
        <f>LN([1]Price!X422/[1]Price!X421)</f>
        <v>-3.2786914616983469E-3</v>
      </c>
      <c r="X421">
        <f>LN([1]Price!Y422/[1]Price!Y421)</f>
        <v>-1.2311291479450303E-2</v>
      </c>
      <c r="Y421">
        <f>LN([1]Price!Z422/[1]Price!Z421)</f>
        <v>4.7846981233362531E-3</v>
      </c>
      <c r="Z421">
        <f>LN([1]Price!AA422/[1]Price!AA421)</f>
        <v>3.1007776782479642E-3</v>
      </c>
      <c r="AA421">
        <f>LN([1]Price!AB422/[1]Price!AB421)</f>
        <v>-9.2593254127967123E-3</v>
      </c>
      <c r="AB421">
        <f>LN([1]Price!AC422/[1]Price!AC421)</f>
        <v>-5.9612695164993337E-3</v>
      </c>
      <c r="AC421">
        <f>LN([1]Price!AD422/[1]Price!AD421)</f>
        <v>4.444451760424197E-3</v>
      </c>
      <c r="AD421">
        <f>LN([1]Price!AE422/[1]Price!AE421)</f>
        <v>-1.7746233583684897E-3</v>
      </c>
      <c r="AE421">
        <f>LN([1]Price!AF422/[1]Price!AF421)</f>
        <v>-9.2545647662057497E-3</v>
      </c>
      <c r="AF421">
        <f>LN([1]Price!AG422/[1]Price!AG421)</f>
        <v>-3.8839833316264012E-2</v>
      </c>
      <c r="AG421">
        <f>LN([1]Price!AH422/[1]Price!AH421)</f>
        <v>-2.386748140664343E-2</v>
      </c>
      <c r="AH421">
        <f>LN([1]Price!AI422/[1]Price!AI421)</f>
        <v>2.60770969301987E-2</v>
      </c>
      <c r="AI421">
        <f>LN([1]Price!AJ422/[1]Price!AJ421)</f>
        <v>9.5087879690273561E-3</v>
      </c>
      <c r="AJ421">
        <f>LN([1]Price!AK422/[1]Price!AK421)</f>
        <v>-5.1413995004187642E-3</v>
      </c>
      <c r="AK421">
        <f>LN([1]Price!AL422/[1]Price!AL421)</f>
        <v>-5.046268067624384E-3</v>
      </c>
      <c r="AL421">
        <f>LN([1]Price!AM422/[1]Price!AM421)</f>
        <v>0</v>
      </c>
      <c r="AM421">
        <f>LN([1]Price!AN422/[1]Price!AN421)</f>
        <v>0</v>
      </c>
      <c r="AN421">
        <f>LN([1]Price!AO422/[1]Price!AO421)</f>
        <v>-4.4150182091167202E-3</v>
      </c>
      <c r="AO421">
        <f>LN([1]Price!AP422/[1]Price!AP421)</f>
        <v>7.0872018830548311E-3</v>
      </c>
      <c r="AP421">
        <f>LN([1]Price!AQ422/[1]Price!AQ421)</f>
        <v>6.1162270174360536E-3</v>
      </c>
      <c r="AQ421">
        <f>LN([1]Price!AR422/[1]Price!AR421)</f>
        <v>-9.3023926623135612E-3</v>
      </c>
      <c r="AR421">
        <f>LN([1]Price!AS422/[1]Price!AS421)</f>
        <v>5.899722127188322E-3</v>
      </c>
      <c r="AS421">
        <f>LN([1]Price!AT422/[1]Price!AT421)</f>
        <v>1.2170535620255114E-2</v>
      </c>
      <c r="AT421">
        <f>LN([1]Price!AU422/[1]Price!AU421)</f>
        <v>0</v>
      </c>
      <c r="AU421">
        <f>LN([1]Price!AV422/[1]Price!AV421)</f>
        <v>0</v>
      </c>
      <c r="AV421">
        <f>LN([1]Price!AW422/[1]Price!AW421)</f>
        <v>-4.950505159856091E-3</v>
      </c>
      <c r="AW421">
        <f>LN([1]Price!AX422/[1]Price!AX421)</f>
        <v>-2.4794658613216392E-2</v>
      </c>
      <c r="AX421">
        <f>LN([1]Price!AY422/[1]Price!AY421)</f>
        <v>1.0657294473987979E-2</v>
      </c>
      <c r="AY421">
        <f>LN([1]Price!AZ422/[1]Price!AZ421)</f>
        <v>4.8602023106991704E-4</v>
      </c>
    </row>
    <row r="422" spans="1:51" x14ac:dyDescent="0.25">
      <c r="A422">
        <f>LN([1]Price!B423/[1]Price!B422)</f>
        <v>-1.8692133012152522E-2</v>
      </c>
      <c r="B422">
        <f>LN([1]Price!C423/[1]Price!C422)</f>
        <v>1.7331456351639941E-2</v>
      </c>
      <c r="C422">
        <f>LN([1]Price!D423/[1]Price!D422)</f>
        <v>0</v>
      </c>
      <c r="D422">
        <f>LN([1]Price!E423/[1]Price!E422)</f>
        <v>2.8749413285985792E-2</v>
      </c>
      <c r="E422">
        <f>LN([1]Price!F423/[1]Price!F422)</f>
        <v>0</v>
      </c>
      <c r="F422">
        <f>LN([1]Price!G423/[1]Price!G422)</f>
        <v>6.713930283762852E-2</v>
      </c>
      <c r="G422">
        <f>LN([1]Price!H423/[1]Price!H422)</f>
        <v>6.5295155233010382E-2</v>
      </c>
      <c r="H422">
        <f>LN([1]Price!I423/[1]Price!I422)</f>
        <v>5.9464991877265236E-3</v>
      </c>
      <c r="I422">
        <f>LN([1]Price!J423/[1]Price!J422)</f>
        <v>3.174869831458027E-2</v>
      </c>
      <c r="J422">
        <f>LN([1]Price!K423/[1]Price!K422)</f>
        <v>1.7159620282826284E-2</v>
      </c>
      <c r="K422">
        <f>LN([1]Price!L423/[1]Price!L422)</f>
        <v>1.2028575865607122E-2</v>
      </c>
      <c r="L422">
        <f>LN([1]Price!M423/[1]Price!M422)</f>
        <v>3.8360867872446372E-2</v>
      </c>
      <c r="M422">
        <f>LN([1]Price!N423/[1]Price!N422)</f>
        <v>1.3245226750020723E-2</v>
      </c>
      <c r="N422">
        <f>LN([1]Price!O423/[1]Price!O422)</f>
        <v>2.3324672566409039E-2</v>
      </c>
      <c r="O422">
        <f>LN([1]Price!P423/[1]Price!P422)</f>
        <v>6.2893289075639184E-3</v>
      </c>
      <c r="P422">
        <f>LN([1]Price!Q423/[1]Price!Q422)</f>
        <v>2.1021795142220561E-2</v>
      </c>
      <c r="Q422">
        <f>LN([1]Price!R423/[1]Price!R422)</f>
        <v>0</v>
      </c>
      <c r="R422">
        <f>LN([1]Price!S423/[1]Price!S422)</f>
        <v>2.000066670666965E-2</v>
      </c>
      <c r="S422">
        <f>LN([1]Price!T423/[1]Price!T422)</f>
        <v>2.7626066274931096E-2</v>
      </c>
      <c r="T422">
        <f>LN([1]Price!U423/[1]Price!U422)</f>
        <v>1.790329149252725E-2</v>
      </c>
      <c r="U422">
        <f>LN([1]Price!V423/[1]Price!V422)</f>
        <v>4.1885013130744365E-2</v>
      </c>
      <c r="V422">
        <f>LN([1]Price!W423/[1]Price!W422)</f>
        <v>2.8641575963384153E-2</v>
      </c>
      <c r="W422">
        <f>LN([1]Price!X423/[1]Price!X422)</f>
        <v>3.3901551675681416E-2</v>
      </c>
      <c r="X422">
        <f>LN([1]Price!Y423/[1]Price!Y422)</f>
        <v>-4.5146803545265827E-3</v>
      </c>
      <c r="Y422">
        <f>LN([1]Price!Z423/[1]Price!Z422)</f>
        <v>1.8913093306486776E-2</v>
      </c>
      <c r="Z422">
        <f>LN([1]Price!AA423/[1]Price!AA422)</f>
        <v>1.8405427542715343E-2</v>
      </c>
      <c r="AA422">
        <f>LN([1]Price!AB423/[1]Price!AB422)</f>
        <v>1.0794245130880394E-2</v>
      </c>
      <c r="AB422">
        <f>LN([1]Price!AC423/[1]Price!AC422)</f>
        <v>1.3363227812167158E-2</v>
      </c>
      <c r="AC422">
        <f>LN([1]Price!AD423/[1]Price!AD422)</f>
        <v>3.4861918166218898E-2</v>
      </c>
      <c r="AD422">
        <f>LN([1]Price!AE423/[1]Price!AE422)</f>
        <v>2.1090412657660075E-2</v>
      </c>
      <c r="AE422">
        <f>LN([1]Price!AF423/[1]Price!AF422)</f>
        <v>-7.2576783062845282E-3</v>
      </c>
      <c r="AF422">
        <f>LN([1]Price!AG423/[1]Price!AG422)</f>
        <v>-9.950330853168092E-3</v>
      </c>
      <c r="AG422">
        <f>LN([1]Price!AH423/[1]Price!AH422)</f>
        <v>4.8192864359489218E-3</v>
      </c>
      <c r="AH422">
        <f>LN([1]Price!AI423/[1]Price!AI422)</f>
        <v>2.7920595398627315E-2</v>
      </c>
      <c r="AI422">
        <f>LN([1]Price!AJ423/[1]Price!AJ422)</f>
        <v>1.5649771667127596E-2</v>
      </c>
      <c r="AJ422">
        <f>LN([1]Price!AK423/[1]Price!AK422)</f>
        <v>3.0459207484708654E-2</v>
      </c>
      <c r="AK422">
        <f>LN([1]Price!AL423/[1]Price!AL422)</f>
        <v>-5.0718620979602284E-3</v>
      </c>
      <c r="AL422">
        <f>LN([1]Price!AM423/[1]Price!AM422)</f>
        <v>0</v>
      </c>
      <c r="AM422">
        <f>LN([1]Price!AN423/[1]Price!AN422)</f>
        <v>0</v>
      </c>
      <c r="AN422">
        <f>LN([1]Price!AO423/[1]Price!AO422)</f>
        <v>2.1882711249507587E-2</v>
      </c>
      <c r="AO422">
        <f>LN([1]Price!AP423/[1]Price!AP422)</f>
        <v>3.606493492079587E-2</v>
      </c>
      <c r="AP422">
        <f>LN([1]Price!AQ423/[1]Price!AQ422)</f>
        <v>2.4097551579060524E-2</v>
      </c>
      <c r="AQ422">
        <f>LN([1]Price!AR423/[1]Price!AR422)</f>
        <v>4.6620131058113714E-3</v>
      </c>
      <c r="AR422">
        <f>LN([1]Price!AS423/[1]Price!AS422)</f>
        <v>1.7493157447517119E-2</v>
      </c>
      <c r="AS422">
        <f>LN([1]Price!AT423/[1]Price!AT422)</f>
        <v>1.798250255043227E-2</v>
      </c>
      <c r="AT422">
        <f>LN([1]Price!AU423/[1]Price!AU422)</f>
        <v>2.061928720273561E-2</v>
      </c>
      <c r="AU422">
        <f>LN([1]Price!AV423/[1]Price!AV422)</f>
        <v>3.278982282299097E-2</v>
      </c>
      <c r="AV422">
        <f>LN([1]Price!AW423/[1]Price!AW422)</f>
        <v>6.1843116087845224E-3</v>
      </c>
      <c r="AW422">
        <f>LN([1]Price!AX423/[1]Price!AX422)</f>
        <v>2.0704673361691201E-2</v>
      </c>
      <c r="AX422">
        <f>LN([1]Price!AY423/[1]Price!AY422)</f>
        <v>6.4980119731632049E-2</v>
      </c>
      <c r="AY422">
        <f>LN([1]Price!AZ423/[1]Price!AZ422)</f>
        <v>2.5730739537333853E-2</v>
      </c>
    </row>
    <row r="423" spans="1:51" x14ac:dyDescent="0.25">
      <c r="A423">
        <f>LN([1]Price!B424/[1]Price!B423)</f>
        <v>-4.728141195946012E-3</v>
      </c>
      <c r="B423">
        <f>LN([1]Price!C424/[1]Price!C423)</f>
        <v>1.3652089168327263E-2</v>
      </c>
      <c r="C423">
        <f>LN([1]Price!D424/[1]Price!D423)</f>
        <v>0</v>
      </c>
      <c r="D423">
        <f>LN([1]Price!E424/[1]Price!E423)</f>
        <v>2.6954194216723027E-3</v>
      </c>
      <c r="E423">
        <f>LN([1]Price!F424/[1]Price!F423)</f>
        <v>9.4787439545437387E-3</v>
      </c>
      <c r="F423">
        <f>LN([1]Price!G424/[1]Price!G423)</f>
        <v>-2.1882711249507709E-2</v>
      </c>
      <c r="G423">
        <f>LN([1]Price!H424/[1]Price!H423)</f>
        <v>3.6599152448329703E-2</v>
      </c>
      <c r="H423">
        <f>LN([1]Price!I424/[1]Price!I423)</f>
        <v>0</v>
      </c>
      <c r="I423">
        <f>LN([1]Price!J424/[1]Price!J423)</f>
        <v>-3.1298930089277044E-3</v>
      </c>
      <c r="J423">
        <f>LN([1]Price!K424/[1]Price!K423)</f>
        <v>-1.8921481520379265E-3</v>
      </c>
      <c r="K423">
        <f>LN([1]Price!L424/[1]Price!L423)</f>
        <v>5.4200674693391133E-3</v>
      </c>
      <c r="L423">
        <f>LN([1]Price!M424/[1]Price!M423)</f>
        <v>2.1277398447284879E-2</v>
      </c>
      <c r="M423">
        <f>LN([1]Price!N424/[1]Price!N423)</f>
        <v>-4.3956114730381093E-3</v>
      </c>
      <c r="N423">
        <f>LN([1]Price!O424/[1]Price!O423)</f>
        <v>-5.7803629154995371E-3</v>
      </c>
      <c r="O423">
        <f>LN([1]Price!P424/[1]Price!P423)</f>
        <v>5.1920057178359819E-2</v>
      </c>
      <c r="P423">
        <f>LN([1]Price!Q424/[1]Price!Q423)</f>
        <v>2.204350828861578E-2</v>
      </c>
      <c r="Q423">
        <f>LN([1]Price!R424/[1]Price!R423)</f>
        <v>-3.0389078798540727E-2</v>
      </c>
      <c r="R423">
        <f>LN([1]Price!S424/[1]Price!S423)</f>
        <v>-8.2850515341069166E-3</v>
      </c>
      <c r="S423">
        <f>LN([1]Price!T424/[1]Price!T423)</f>
        <v>-8.2079804178297328E-3</v>
      </c>
      <c r="T423">
        <f>LN([1]Price!U424/[1]Price!U423)</f>
        <v>1.2666246151927618E-3</v>
      </c>
      <c r="U423">
        <f>LN([1]Price!V424/[1]Price!V423)</f>
        <v>-5.5586580038274932E-3</v>
      </c>
      <c r="V423">
        <f>LN([1]Price!W424/[1]Price!W423)</f>
        <v>1.1757790890120365E-3</v>
      </c>
      <c r="W423">
        <f>LN([1]Price!X424/[1]Price!X423)</f>
        <v>1.2618463959211464E-2</v>
      </c>
      <c r="X423">
        <f>LN([1]Price!Y424/[1]Price!Y423)</f>
        <v>6.7644000885420628E-3</v>
      </c>
      <c r="Y423">
        <f>LN([1]Price!Z424/[1]Price!Z423)</f>
        <v>-3.5760663879098202E-2</v>
      </c>
      <c r="Z423">
        <f>LN([1]Price!AA424/[1]Price!AA423)</f>
        <v>0</v>
      </c>
      <c r="AA423">
        <f>LN([1]Price!AB424/[1]Price!AB423)</f>
        <v>1.2195273093818206E-2</v>
      </c>
      <c r="AB423">
        <f>LN([1]Price!AC424/[1]Price!AC423)</f>
        <v>-2.2372297754533099E-2</v>
      </c>
      <c r="AC423">
        <f>LN([1]Price!AD424/[1]Price!AD423)</f>
        <v>4.2735107773818641E-3</v>
      </c>
      <c r="AD423">
        <f>LN([1]Price!AE424/[1]Price!AE423)</f>
        <v>8.6580627431145311E-3</v>
      </c>
      <c r="AE423">
        <f>LN([1]Price!AF424/[1]Price!AF423)</f>
        <v>1.9578162694325201E-2</v>
      </c>
      <c r="AF423">
        <f>LN([1]Price!AG424/[1]Price!AG423)</f>
        <v>-2.0202707317519466E-2</v>
      </c>
      <c r="AG423">
        <f>LN([1]Price!AH424/[1]Price!AH423)</f>
        <v>-2.4332100659530669E-2</v>
      </c>
      <c r="AH423">
        <f>LN([1]Price!AI424/[1]Price!AI423)</f>
        <v>1.2437971292217053E-2</v>
      </c>
      <c r="AI423">
        <f>LN([1]Price!AJ424/[1]Price!AJ423)</f>
        <v>-3.1104224143923909E-3</v>
      </c>
      <c r="AJ423">
        <f>LN([1]Price!AK424/[1]Price!AK423)</f>
        <v>-1.2578782206860073E-2</v>
      </c>
      <c r="AK423">
        <f>LN([1]Price!AL424/[1]Price!AL423)</f>
        <v>-8.5106896679086191E-3</v>
      </c>
      <c r="AL423">
        <f>LN([1]Price!AM424/[1]Price!AM423)</f>
        <v>0</v>
      </c>
      <c r="AM423">
        <f>LN([1]Price!AN424/[1]Price!AN423)</f>
        <v>0</v>
      </c>
      <c r="AN423">
        <f>LN([1]Price!AO424/[1]Price!AO423)</f>
        <v>-4.3384015985982417E-3</v>
      </c>
      <c r="AO423">
        <f>LN([1]Price!AP424/[1]Price!AP423)</f>
        <v>0</v>
      </c>
      <c r="AP423">
        <f>LN([1]Price!AQ424/[1]Price!AQ423)</f>
        <v>-2.9806281381377893E-3</v>
      </c>
      <c r="AQ423">
        <f>LN([1]Price!AR424/[1]Price!AR423)</f>
        <v>-1.8779894651596359E-2</v>
      </c>
      <c r="AR423">
        <f>LN([1]Price!AS424/[1]Price!AS423)</f>
        <v>0</v>
      </c>
      <c r="AS423">
        <f>LN([1]Price!AT424/[1]Price!AT423)</f>
        <v>-9.950330853168092E-3</v>
      </c>
      <c r="AT423">
        <f>LN([1]Price!AU424/[1]Price!AU423)</f>
        <v>4.0733253876358688E-3</v>
      </c>
      <c r="AU423">
        <f>LN([1]Price!AV424/[1]Price!AV423)</f>
        <v>6.4308903302903314E-3</v>
      </c>
      <c r="AV423">
        <f>LN([1]Price!AW424/[1]Price!AW423)</f>
        <v>0</v>
      </c>
      <c r="AW423">
        <f>LN([1]Price!AX424/[1]Price!AX423)</f>
        <v>-1.2371291802546718E-2</v>
      </c>
      <c r="AX423">
        <f>LN([1]Price!AY424/[1]Price!AY423)</f>
        <v>3.5776173165283649E-2</v>
      </c>
      <c r="AY423">
        <f>LN([1]Price!AZ424/[1]Price!AZ423)</f>
        <v>2.7350679917176814E-3</v>
      </c>
    </row>
    <row r="424" spans="1:51" x14ac:dyDescent="0.25">
      <c r="A424">
        <f>LN([1]Price!B425/[1]Price!B424)</f>
        <v>4.7281411959458957E-3</v>
      </c>
      <c r="B424">
        <f>LN([1]Price!C425/[1]Price!C424)</f>
        <v>-6.8027473227525231E-3</v>
      </c>
      <c r="C424">
        <f>LN([1]Price!D425/[1]Price!D424)</f>
        <v>0</v>
      </c>
      <c r="D424">
        <f>LN([1]Price!E425/[1]Price!E424)</f>
        <v>-1.4915530756447519E-2</v>
      </c>
      <c r="E424">
        <f>LN([1]Price!F425/[1]Price!F424)</f>
        <v>-3.14960890289622E-3</v>
      </c>
      <c r="F424">
        <f>LN([1]Price!G425/[1]Price!G424)</f>
        <v>3.0503454293414625E-2</v>
      </c>
      <c r="G424">
        <f>LN([1]Price!H425/[1]Price!H424)</f>
        <v>-3.1298930089277044E-3</v>
      </c>
      <c r="H424">
        <f>LN([1]Price!I425/[1]Price!I424)</f>
        <v>0</v>
      </c>
      <c r="I424">
        <f>LN([1]Price!J425/[1]Price!J424)</f>
        <v>3.1298930089277868E-3</v>
      </c>
      <c r="J424">
        <f>LN([1]Price!K425/[1]Price!K424)</f>
        <v>-5.6980211146376667E-3</v>
      </c>
      <c r="K424">
        <f>LN([1]Price!L425/[1]Price!L424)</f>
        <v>0</v>
      </c>
      <c r="L424">
        <f>LN([1]Price!M425/[1]Price!M424)</f>
        <v>-6.243547094079234E-2</v>
      </c>
      <c r="M424">
        <f>LN([1]Price!N425/[1]Price!N424)</f>
        <v>-8.8496152769824993E-3</v>
      </c>
      <c r="N424">
        <f>LN([1]Price!O425/[1]Price!O424)</f>
        <v>-1.4598799421152636E-2</v>
      </c>
      <c r="O424">
        <f>LN([1]Price!P425/[1]Price!P424)</f>
        <v>-8.9686699827604879E-3</v>
      </c>
      <c r="P424">
        <f>LN([1]Price!Q425/[1]Price!Q424)</f>
        <v>-8.7591800898814652E-3</v>
      </c>
      <c r="Q424">
        <f>LN([1]Price!R425/[1]Price!R424)</f>
        <v>-4.2164503789348037E-3</v>
      </c>
      <c r="R424">
        <f>LN([1]Price!S425/[1]Price!S424)</f>
        <v>1.3223333174689433E-2</v>
      </c>
      <c r="S424">
        <f>LN([1]Price!T425/[1]Price!T424)</f>
        <v>-5.5096558109694726E-3</v>
      </c>
      <c r="T424">
        <f>LN([1]Price!U425/[1]Price!U424)</f>
        <v>-2.5348556031880663E-3</v>
      </c>
      <c r="U424">
        <f>LN([1]Price!V425/[1]Price!V424)</f>
        <v>-8.9586265448914591E-3</v>
      </c>
      <c r="V424">
        <f>LN([1]Price!W425/[1]Price!W424)</f>
        <v>-3.531492781471037E-3</v>
      </c>
      <c r="W424">
        <f>LN([1]Price!X425/[1]Price!X424)</f>
        <v>-1.568627772626487E-3</v>
      </c>
      <c r="X424">
        <f>LN([1]Price!Y425/[1]Price!Y424)</f>
        <v>-2.2497197340154416E-3</v>
      </c>
      <c r="Y424">
        <f>LN([1]Price!Z425/[1]Price!Z424)</f>
        <v>7.2551708811720156E-3</v>
      </c>
      <c r="Z424">
        <f>LN([1]Price!AA425/[1]Price!AA424)</f>
        <v>3.0349036951541112E-3</v>
      </c>
      <c r="AA424">
        <f>LN([1]Price!AB425/[1]Price!AB424)</f>
        <v>-1.5163005179639638E-3</v>
      </c>
      <c r="AB424">
        <f>LN([1]Price!AC425/[1]Price!AC424)</f>
        <v>-1.509434248854292E-3</v>
      </c>
      <c r="AC424">
        <f>LN([1]Price!AD425/[1]Price!AD424)</f>
        <v>-2.1552558385734191E-2</v>
      </c>
      <c r="AD424">
        <f>LN([1]Price!AE425/[1]Price!AE424)</f>
        <v>-1.7256259674698364E-3</v>
      </c>
      <c r="AE424">
        <f>LN([1]Price!AF425/[1]Price!AF424)</f>
        <v>4.0733253876358688E-3</v>
      </c>
      <c r="AF424">
        <f>LN([1]Price!AG425/[1]Price!AG424)</f>
        <v>-2.0619287202735703E-2</v>
      </c>
      <c r="AG424">
        <f>LN([1]Price!AH425/[1]Price!AH424)</f>
        <v>-9.9010709827115698E-3</v>
      </c>
      <c r="AH424">
        <f>LN([1]Price!AI425/[1]Price!AI424)</f>
        <v>-4.9566396399284007E-3</v>
      </c>
      <c r="AI424">
        <f>LN([1]Price!AJ425/[1]Price!AJ424)</f>
        <v>-1.2539349252735251E-2</v>
      </c>
      <c r="AJ424">
        <f>LN([1]Price!AK425/[1]Price!AK424)</f>
        <v>-8.9002494702641252E-3</v>
      </c>
      <c r="AK424">
        <f>LN([1]Price!AL425/[1]Price!AL424)</f>
        <v>0</v>
      </c>
      <c r="AL424">
        <f>LN([1]Price!AM425/[1]Price!AM424)</f>
        <v>0</v>
      </c>
      <c r="AM424">
        <f>LN([1]Price!AN425/[1]Price!AN424)</f>
        <v>0</v>
      </c>
      <c r="AN424">
        <f>LN([1]Price!AO425/[1]Price!AO424)</f>
        <v>-8.7336799687545534E-3</v>
      </c>
      <c r="AO424">
        <f>LN([1]Price!AP425/[1]Price!AP424)</f>
        <v>-2.2039459566291501E-2</v>
      </c>
      <c r="AP424">
        <f>LN([1]Price!AQ425/[1]Price!AQ424)</f>
        <v>2.9806281381379411E-3</v>
      </c>
      <c r="AQ424">
        <f>LN([1]Price!AR425/[1]Price!AR424)</f>
        <v>4.7281411959458957E-3</v>
      </c>
      <c r="AR424">
        <f>LN([1]Price!AS425/[1]Price!AS424)</f>
        <v>-9.2915883340995275E-3</v>
      </c>
      <c r="AS424">
        <f>LN([1]Price!AT425/[1]Price!AT424)</f>
        <v>5.9820716775474689E-3</v>
      </c>
      <c r="AT424">
        <f>LN([1]Price!AU425/[1]Price!AU424)</f>
        <v>-8.1633106391610939E-3</v>
      </c>
      <c r="AU424">
        <f>LN([1]Price!AV425/[1]Price!AV424)</f>
        <v>1.904819497069463E-2</v>
      </c>
      <c r="AV424">
        <f>LN([1]Price!AW425/[1]Price!AW424)</f>
        <v>-1.2338064489284325E-3</v>
      </c>
      <c r="AW424">
        <f>LN([1]Price!AX425/[1]Price!AX424)</f>
        <v>-2.0965128465044964E-2</v>
      </c>
      <c r="AX424">
        <f>LN([1]Price!AY425/[1]Price!AY424)</f>
        <v>0</v>
      </c>
      <c r="AY424">
        <f>LN([1]Price!AZ425/[1]Price!AZ424)</f>
        <v>-5.1673439650716437E-3</v>
      </c>
    </row>
    <row r="425" spans="1:51" x14ac:dyDescent="0.25">
      <c r="A425">
        <f>LN([1]Price!B426/[1]Price!B425)</f>
        <v>-9.47874395454377E-3</v>
      </c>
      <c r="B425">
        <f>LN([1]Price!C426/[1]Price!C425)</f>
        <v>-1.7212128881121409E-2</v>
      </c>
      <c r="C425">
        <f>LN([1]Price!D426/[1]Price!D425)</f>
        <v>0</v>
      </c>
      <c r="D425">
        <f>LN([1]Price!E426/[1]Price!E425)</f>
        <v>4.0899852515250664E-3</v>
      </c>
      <c r="E425">
        <f>LN([1]Price!F426/[1]Price!F425)</f>
        <v>1.5760444554657142E-3</v>
      </c>
      <c r="F425">
        <f>LN([1]Price!G426/[1]Price!G425)</f>
        <v>-2.1692824611259785E-2</v>
      </c>
      <c r="G425">
        <f>LN([1]Price!H426/[1]Price!H425)</f>
        <v>2.1706278581863074E-2</v>
      </c>
      <c r="H425">
        <f>LN([1]Price!I426/[1]Price!I425)</f>
        <v>0</v>
      </c>
      <c r="I425">
        <f>LN([1]Price!J426/[1]Price!J425)</f>
        <v>3.1201273362436777E-3</v>
      </c>
      <c r="J425">
        <f>LN([1]Price!K426/[1]Price!K425)</f>
        <v>1.3245226750020723E-2</v>
      </c>
      <c r="K425">
        <f>LN([1]Price!L426/[1]Price!L425)</f>
        <v>7.5390771731659138E-3</v>
      </c>
      <c r="L425">
        <f>LN([1]Price!M426/[1]Price!M425)</f>
        <v>8.3682496705165792E-3</v>
      </c>
      <c r="M425">
        <f>LN([1]Price!N426/[1]Price!N425)</f>
        <v>1.762160134981941E-2</v>
      </c>
      <c r="N425">
        <f>LN([1]Price!O426/[1]Price!O425)</f>
        <v>0</v>
      </c>
      <c r="O425">
        <f>LN([1]Price!P426/[1]Price!P425)</f>
        <v>2.3739987303073085E-2</v>
      </c>
      <c r="P425">
        <f>LN([1]Price!Q426/[1]Price!Q425)</f>
        <v>-4.4085302847659685E-3</v>
      </c>
      <c r="Q425">
        <f>LN([1]Price!R426/[1]Price!R425)</f>
        <v>1.398624197473987E-2</v>
      </c>
      <c r="R425">
        <f>LN([1]Price!S426/[1]Price!S425)</f>
        <v>-3.2894766503986459E-3</v>
      </c>
      <c r="S425">
        <f>LN([1]Price!T426/[1]Price!T425)</f>
        <v>8.2531417567202614E-3</v>
      </c>
      <c r="T425">
        <f>LN([1]Price!U426/[1]Price!U425)</f>
        <v>1.3862855908395665E-2</v>
      </c>
      <c r="U425">
        <f>LN([1]Price!V426/[1]Price!V425)</f>
        <v>5.608539659609617E-3</v>
      </c>
      <c r="V425">
        <f>LN([1]Price!W426/[1]Price!W425)</f>
        <v>7.0505579966669832E-3</v>
      </c>
      <c r="W425">
        <f>LN([1]Price!X426/[1]Price!X425)</f>
        <v>9.3750686654558817E-3</v>
      </c>
      <c r="X425">
        <f>LN([1]Price!Y426/[1]Price!Y425)</f>
        <v>1.7857617400006472E-2</v>
      </c>
      <c r="Y425">
        <f>LN([1]Price!Z426/[1]Price!Z425)</f>
        <v>2.4067400305650593E-3</v>
      </c>
      <c r="Z425">
        <f>LN([1]Price!AA426/[1]Price!AA425)</f>
        <v>3.0257209165371114E-3</v>
      </c>
      <c r="AA425">
        <f>LN([1]Price!AB426/[1]Price!AB425)</f>
        <v>-4.5627455584181728E-3</v>
      </c>
      <c r="AB425">
        <f>LN([1]Price!AC426/[1]Price!AC425)</f>
        <v>-1.3688426660577202E-2</v>
      </c>
      <c r="AC425">
        <f>LN([1]Price!AD426/[1]Price!AD425)</f>
        <v>-6.5574005461590517E-3</v>
      </c>
      <c r="AD425">
        <f>LN([1]Price!AE426/[1]Price!AE425)</f>
        <v>1.7123706078591379E-2</v>
      </c>
      <c r="AE425">
        <f>LN([1]Price!AF426/[1]Price!AF425)</f>
        <v>1.2121360532344602E-2</v>
      </c>
      <c r="AF425">
        <f>LN([1]Price!AG426/[1]Price!AG425)</f>
        <v>2.570835671020703E-2</v>
      </c>
      <c r="AG425">
        <f>LN([1]Price!AH426/[1]Price!AH425)</f>
        <v>3.4233171642242176E-2</v>
      </c>
      <c r="AH425">
        <f>LN([1]Price!AI426/[1]Price!AI425)</f>
        <v>-1.7544309650909622E-2</v>
      </c>
      <c r="AI425">
        <f>LN([1]Price!AJ426/[1]Price!AJ425)</f>
        <v>3.1496089028962013E-3</v>
      </c>
      <c r="AJ425">
        <f>LN([1]Price!AK426/[1]Price!AK425)</f>
        <v>-1.0269666637456043E-2</v>
      </c>
      <c r="AK425">
        <f>LN([1]Price!AL426/[1]Price!AL425)</f>
        <v>1.0204170174241668E-2</v>
      </c>
      <c r="AL425">
        <f>LN([1]Price!AM426/[1]Price!AM425)</f>
        <v>0</v>
      </c>
      <c r="AM425">
        <f>LN([1]Price!AN426/[1]Price!AN425)</f>
        <v>0</v>
      </c>
      <c r="AN425">
        <f>LN([1]Price!AO426/[1]Price!AO425)</f>
        <v>4.3763745997987815E-3</v>
      </c>
      <c r="AO425">
        <f>LN([1]Price!AP426/[1]Price!AP425)</f>
        <v>1.3917886728227068E-3</v>
      </c>
      <c r="AP425">
        <f>LN([1]Price!AQ426/[1]Price!AQ425)</f>
        <v>0</v>
      </c>
      <c r="AQ425">
        <f>LN([1]Price!AR426/[1]Price!AR425)</f>
        <v>2.3311078868447146E-2</v>
      </c>
      <c r="AR425">
        <f>LN([1]Price!AS426/[1]Price!AS425)</f>
        <v>3.494470649773557E-3</v>
      </c>
      <c r="AS425">
        <f>LN([1]Price!AT426/[1]Price!AT425)</f>
        <v>5.9464991877265236E-3</v>
      </c>
      <c r="AT425">
        <f>LN([1]Price!AU426/[1]Price!AU425)</f>
        <v>8.1633106391610557E-3</v>
      </c>
      <c r="AU425">
        <f>LN([1]Price!AV426/[1]Price!AV425)</f>
        <v>1.2500162764231468E-2</v>
      </c>
      <c r="AV425">
        <f>LN([1]Price!AW426/[1]Price!AW425)</f>
        <v>0</v>
      </c>
      <c r="AW425">
        <f>LN([1]Price!AX426/[1]Price!AX425)</f>
        <v>-4.2462908814512078E-3</v>
      </c>
      <c r="AX425">
        <f>LN([1]Price!AY426/[1]Price!AY425)</f>
        <v>1.2698583337127343E-2</v>
      </c>
      <c r="AY425">
        <f>LN([1]Price!AZ426/[1]Price!AZ425)</f>
        <v>5.5205510893992296E-3</v>
      </c>
    </row>
    <row r="426" spans="1:51" x14ac:dyDescent="0.25">
      <c r="A426">
        <f>LN([1]Price!B427/[1]Price!B426)</f>
        <v>-4.7732787526576599E-3</v>
      </c>
      <c r="B426">
        <f>LN([1]Price!C427/[1]Price!C426)</f>
        <v>-1.0471299867295366E-2</v>
      </c>
      <c r="C426">
        <f>LN([1]Price!D427/[1]Price!D426)</f>
        <v>0</v>
      </c>
      <c r="D426">
        <f>LN([1]Price!E427/[1]Price!E426)</f>
        <v>-4.0899852515250551E-3</v>
      </c>
      <c r="E426">
        <f>LN([1]Price!F427/[1]Price!F426)</f>
        <v>-1.108483242449293E-2</v>
      </c>
      <c r="F426">
        <f>LN([1]Price!G427/[1]Price!G426)</f>
        <v>-4.4850566165351789E-2</v>
      </c>
      <c r="G426">
        <f>LN([1]Price!H427/[1]Price!H426)</f>
        <v>-1.0794245130880512E-2</v>
      </c>
      <c r="H426">
        <f>LN([1]Price!I427/[1]Price!I426)</f>
        <v>3.9447782910163251E-3</v>
      </c>
      <c r="I426">
        <f>LN([1]Price!J427/[1]Price!J426)</f>
        <v>3.1104224143925518E-3</v>
      </c>
      <c r="J426">
        <f>LN([1]Price!K427/[1]Price!K426)</f>
        <v>-3.7664827954768934E-3</v>
      </c>
      <c r="K426">
        <f>LN([1]Price!L427/[1]Price!L426)</f>
        <v>-7.5390771731659754E-3</v>
      </c>
      <c r="L426">
        <f>LN([1]Price!M427/[1]Price!M426)</f>
        <v>-1.3986241974739839E-2</v>
      </c>
      <c r="M426">
        <f>LN([1]Price!N427/[1]Price!N426)</f>
        <v>-1.3187004281953801E-2</v>
      </c>
      <c r="N426">
        <f>LN([1]Price!O427/[1]Price!O426)</f>
        <v>-1.4815085785140587E-2</v>
      </c>
      <c r="O426">
        <f>LN([1]Price!P427/[1]Price!P426)</f>
        <v>-1.7751945458450453E-2</v>
      </c>
      <c r="P426">
        <f>LN([1]Price!Q427/[1]Price!Q426)</f>
        <v>-2.0834086902842025E-2</v>
      </c>
      <c r="Q426">
        <f>LN([1]Price!R427/[1]Price!R426)</f>
        <v>-5.571045049455472E-3</v>
      </c>
      <c r="R426">
        <f>LN([1]Price!S427/[1]Price!S426)</f>
        <v>3.2894766503987053E-3</v>
      </c>
      <c r="S426">
        <f>LN([1]Price!T427/[1]Price!T426)</f>
        <v>-8.2531417567204141E-3</v>
      </c>
      <c r="T426">
        <f>LN([1]Price!U427/[1]Price!U426)</f>
        <v>-1.1328000305207584E-2</v>
      </c>
      <c r="U426">
        <f>LN([1]Price!V427/[1]Price!V426)</f>
        <v>0</v>
      </c>
      <c r="V426">
        <f>LN([1]Price!W427/[1]Price!W426)</f>
        <v>-2.0107123299094566E-2</v>
      </c>
      <c r="W426">
        <f>LN([1]Price!X427/[1]Price!X426)</f>
        <v>-1.2519725344927709E-2</v>
      </c>
      <c r="X426">
        <f>LN([1]Price!Y427/[1]Price!Y426)</f>
        <v>2.8355225755125005E-2</v>
      </c>
      <c r="Y426">
        <f>LN([1]Price!Z427/[1]Price!Z426)</f>
        <v>-9.6619109117368589E-3</v>
      </c>
      <c r="Z426">
        <f>LN([1]Price!AA427/[1]Price!AA426)</f>
        <v>-3.0257209165370676E-3</v>
      </c>
      <c r="AA426">
        <f>LN([1]Price!AB427/[1]Price!AB426)</f>
        <v>-3.0534374868903431E-3</v>
      </c>
      <c r="AB426">
        <f>LN([1]Price!AC427/[1]Price!AC426)</f>
        <v>-4.6047663867482902E-3</v>
      </c>
      <c r="AC426">
        <f>LN([1]Price!AD427/[1]Price!AD426)</f>
        <v>-1.324522675002068E-2</v>
      </c>
      <c r="AD426">
        <f>LN([1]Price!AE427/[1]Price!AE426)</f>
        <v>-6.8143364197301654E-3</v>
      </c>
      <c r="AE426">
        <f>LN([1]Price!AF427/[1]Price!AF426)</f>
        <v>-1.0090902981962831E-2</v>
      </c>
      <c r="AF426">
        <f>LN([1]Price!AG427/[1]Price!AG426)</f>
        <v>5.0633019565466345E-3</v>
      </c>
      <c r="AG426">
        <f>LN([1]Price!AH427/[1]Price!AH426)</f>
        <v>-1.9418085857101627E-2</v>
      </c>
      <c r="AH426">
        <f>LN([1]Price!AI427/[1]Price!AI426)</f>
        <v>-1.0165271776850724E-2</v>
      </c>
      <c r="AI426">
        <f>LN([1]Price!AJ427/[1]Price!AJ426)</f>
        <v>-6.309169193264721E-3</v>
      </c>
      <c r="AJ426">
        <f>LN([1]Price!AK427/[1]Price!AK426)</f>
        <v>-2.5839807659250179E-3</v>
      </c>
      <c r="AK426">
        <f>LN([1]Price!AL427/[1]Price!AL426)</f>
        <v>-1.0204170174241736E-2</v>
      </c>
      <c r="AL426">
        <f>LN([1]Price!AM427/[1]Price!AM426)</f>
        <v>0</v>
      </c>
      <c r="AM426">
        <f>LN([1]Price!AN427/[1]Price!AN426)</f>
        <v>0</v>
      </c>
      <c r="AN426">
        <f>LN([1]Price!AO427/[1]Price!AO426)</f>
        <v>-4.3763745997987772E-3</v>
      </c>
      <c r="AO426">
        <f>LN([1]Price!AP427/[1]Price!AP426)</f>
        <v>-1.9663554908778136E-2</v>
      </c>
      <c r="AP426">
        <f>LN([1]Price!AQ427/[1]Price!AQ426)</f>
        <v>-2.9806281381377893E-3</v>
      </c>
      <c r="AQ426">
        <f>LN([1]Price!AR427/[1]Price!AR426)</f>
        <v>-1.8605187831034469E-2</v>
      </c>
      <c r="AR426">
        <f>LN([1]Price!AS427/[1]Price!AS426)</f>
        <v>-8.172841755874358E-3</v>
      </c>
      <c r="AS426">
        <f>LN([1]Price!AT427/[1]Price!AT426)</f>
        <v>-7.9365495957363034E-3</v>
      </c>
      <c r="AT426">
        <f>LN([1]Price!AU427/[1]Price!AU426)</f>
        <v>-8.1633106391610939E-3</v>
      </c>
      <c r="AU426">
        <f>LN([1]Price!AV427/[1]Price!AV426)</f>
        <v>1.2345835822299362E-2</v>
      </c>
      <c r="AV426">
        <f>LN([1]Price!AW427/[1]Price!AW426)</f>
        <v>2.0770447357206914E-2</v>
      </c>
      <c r="AW426">
        <f>LN([1]Price!AX427/[1]Price!AX426)</f>
        <v>4.2462908814512243E-3</v>
      </c>
      <c r="AX426">
        <f>LN([1]Price!AY427/[1]Price!AY426)</f>
        <v>-1.5898586067798273E-2</v>
      </c>
      <c r="AY426">
        <f>LN([1]Price!AZ427/[1]Price!AZ426)</f>
        <v>-9.6125584810298169E-3</v>
      </c>
    </row>
    <row r="427" spans="1:51" x14ac:dyDescent="0.25">
      <c r="A427">
        <f>LN([1]Price!B428/[1]Price!B427)</f>
        <v>9.523881511255541E-3</v>
      </c>
      <c r="B427">
        <f>LN([1]Price!C428/[1]Price!C427)</f>
        <v>1.7391742711869239E-2</v>
      </c>
      <c r="C427">
        <f>LN([1]Price!D428/[1]Price!D427)</f>
        <v>0</v>
      </c>
      <c r="D427">
        <f>LN([1]Price!E428/[1]Price!E427)</f>
        <v>2.2958469555907999E-2</v>
      </c>
      <c r="E427">
        <f>LN([1]Price!F428/[1]Price!F427)</f>
        <v>-1.9293202934678896E-2</v>
      </c>
      <c r="F427">
        <f>LN([1]Price!G428/[1]Price!G427)</f>
        <v>4.9226940765150454E-2</v>
      </c>
      <c r="G427">
        <f>LN([1]Price!H428/[1]Price!H427)</f>
        <v>-9.345862418237658E-3</v>
      </c>
      <c r="H427">
        <f>LN([1]Price!I428/[1]Price!I427)</f>
        <v>-5.9230183031220556E-3</v>
      </c>
      <c r="I427">
        <f>LN([1]Price!J428/[1]Price!J427)</f>
        <v>6.1919702479209804E-3</v>
      </c>
      <c r="J427">
        <f>LN([1]Price!K428/[1]Price!K427)</f>
        <v>7.518832414027319E-3</v>
      </c>
      <c r="K427">
        <f>LN([1]Price!L428/[1]Price!L427)</f>
        <v>5.390848634876373E-3</v>
      </c>
      <c r="L427">
        <f>LN([1]Price!M428/[1]Price!M427)</f>
        <v>2.8129413766146577E-3</v>
      </c>
      <c r="M427">
        <f>LN([1]Price!N428/[1]Price!N427)</f>
        <v>0</v>
      </c>
      <c r="N427">
        <f>LN([1]Price!O428/[1]Price!O427)</f>
        <v>-8.995562908577762E-3</v>
      </c>
      <c r="O427">
        <f>LN([1]Price!P428/[1]Price!P427)</f>
        <v>0</v>
      </c>
      <c r="P427">
        <f>LN([1]Price!Q428/[1]Price!Q427)</f>
        <v>1.5026298845348749E-3</v>
      </c>
      <c r="Q427">
        <f>LN([1]Price!R428/[1]Price!R427)</f>
        <v>5.5710450494554295E-3</v>
      </c>
      <c r="R427">
        <f>LN([1]Price!S428/[1]Price!S427)</f>
        <v>-1.6433857437300147E-3</v>
      </c>
      <c r="S427">
        <f>LN([1]Price!T428/[1]Price!T427)</f>
        <v>1.0989121575595165E-2</v>
      </c>
      <c r="T427">
        <f>LN([1]Price!U428/[1]Price!U427)</f>
        <v>0</v>
      </c>
      <c r="U427">
        <f>LN([1]Price!V428/[1]Price!V427)</f>
        <v>-1.2380574569554204E-2</v>
      </c>
      <c r="V427">
        <f>LN([1]Price!W428/[1]Price!W427)</f>
        <v>0</v>
      </c>
      <c r="W427">
        <f>LN([1]Price!X428/[1]Price!X427)</f>
        <v>1.5735644474305383E-3</v>
      </c>
      <c r="X427">
        <f>LN([1]Price!Y428/[1]Price!Y427)</f>
        <v>0</v>
      </c>
      <c r="Y427">
        <f>LN([1]Price!Z428/[1]Price!Z427)</f>
        <v>9.6619109117368901E-3</v>
      </c>
      <c r="Z427">
        <f>LN([1]Price!AA428/[1]Price!AA427)</f>
        <v>9.0498355199178562E-3</v>
      </c>
      <c r="AA427">
        <f>LN([1]Price!AB428/[1]Price!AB427)</f>
        <v>-1.5302221807675935E-3</v>
      </c>
      <c r="AB427">
        <f>LN([1]Price!AC428/[1]Price!AC427)</f>
        <v>-1.0827638652063392E-2</v>
      </c>
      <c r="AC427">
        <f>LN([1]Price!AD428/[1]Price!AD427)</f>
        <v>4.4345970678657748E-3</v>
      </c>
      <c r="AD427">
        <f>LN([1]Price!AE428/[1]Price!AE427)</f>
        <v>3.4129725962399426E-3</v>
      </c>
      <c r="AE427">
        <f>LN([1]Price!AF428/[1]Price!AF427)</f>
        <v>7.0743094425371961E-3</v>
      </c>
      <c r="AF427">
        <f>LN([1]Price!AG428/[1]Price!AG427)</f>
        <v>0</v>
      </c>
      <c r="AG427">
        <f>LN([1]Price!AH428/[1]Price!AH427)</f>
        <v>4.8899852941917702E-3</v>
      </c>
      <c r="AH427">
        <f>LN([1]Price!AI428/[1]Price!AI427)</f>
        <v>1.5209418663528927E-2</v>
      </c>
      <c r="AI427">
        <f>LN([1]Price!AJ428/[1]Price!AJ427)</f>
        <v>-9.539023046758948E-3</v>
      </c>
      <c r="AJ427">
        <f>LN([1]Price!AK428/[1]Price!AK427)</f>
        <v>3.8734715957968401E-3</v>
      </c>
      <c r="AK427">
        <f>LN([1]Price!AL428/[1]Price!AL427)</f>
        <v>1.8628819833493199E-2</v>
      </c>
      <c r="AL427">
        <f>LN([1]Price!AM428/[1]Price!AM427)</f>
        <v>0</v>
      </c>
      <c r="AM427">
        <f>LN([1]Price!AN428/[1]Price!AN427)</f>
        <v>0</v>
      </c>
      <c r="AN427">
        <f>LN([1]Price!AO428/[1]Price!AO427)</f>
        <v>8.7336799687546315E-3</v>
      </c>
      <c r="AO427">
        <f>LN([1]Price!AP428/[1]Price!AP427)</f>
        <v>1.8271766235955448E-2</v>
      </c>
      <c r="AP427">
        <f>LN([1]Price!AQ428/[1]Price!AQ427)</f>
        <v>2.9806281381379411E-3</v>
      </c>
      <c r="AQ427">
        <f>LN([1]Price!AR428/[1]Price!AR427)</f>
        <v>-9.4340322333586416E-3</v>
      </c>
      <c r="AR427">
        <f>LN([1]Price!AS428/[1]Price!AS427)</f>
        <v>4.6783711061007208E-3</v>
      </c>
      <c r="AS427">
        <f>LN([1]Price!AT428/[1]Price!AT427)</f>
        <v>0</v>
      </c>
      <c r="AT427">
        <f>LN([1]Price!AU428/[1]Price!AU427)</f>
        <v>8.1633106391610557E-3</v>
      </c>
      <c r="AU427">
        <f>LN([1]Price!AV428/[1]Price!AV427)</f>
        <v>2.4243611609992635E-2</v>
      </c>
      <c r="AV427">
        <f>LN([1]Price!AW428/[1]Price!AW427)</f>
        <v>-2.4213086890102274E-3</v>
      </c>
      <c r="AW427">
        <f>LN([1]Price!AX428/[1]Price!AX427)</f>
        <v>1.6807118316381191E-2</v>
      </c>
      <c r="AX427">
        <f>LN([1]Price!AY428/[1]Price!AY427)</f>
        <v>6.3897980987709883E-3</v>
      </c>
      <c r="AY427">
        <f>LN([1]Price!AZ428/[1]Price!AZ427)</f>
        <v>3.7742361244513154E-3</v>
      </c>
    </row>
    <row r="428" spans="1:51" x14ac:dyDescent="0.25">
      <c r="A428">
        <f>LN([1]Price!B429/[1]Price!B428)</f>
        <v>-4.7506027585978647E-3</v>
      </c>
      <c r="B428">
        <f>LN([1]Price!C429/[1]Price!C428)</f>
        <v>-3.4542348680875576E-3</v>
      </c>
      <c r="C428">
        <f>LN([1]Price!D429/[1]Price!D428)</f>
        <v>0</v>
      </c>
      <c r="D428">
        <f>LN([1]Price!E429/[1]Price!E428)</f>
        <v>2.6666682469150761E-3</v>
      </c>
      <c r="E428">
        <f>LN([1]Price!F429/[1]Price!F428)</f>
        <v>3.2414939241710229E-3</v>
      </c>
      <c r="F428">
        <f>LN([1]Price!G429/[1]Price!G428)</f>
        <v>-4.3763745997987772E-3</v>
      </c>
      <c r="G428">
        <f>LN([1]Price!H429/[1]Price!H428)</f>
        <v>1.5528262326555194E-2</v>
      </c>
      <c r="H428">
        <f>LN([1]Price!I429/[1]Price!I428)</f>
        <v>6.7010710282960295E-2</v>
      </c>
      <c r="I428">
        <f>LN([1]Price!J429/[1]Price!J428)</f>
        <v>-3.0911925696728579E-3</v>
      </c>
      <c r="J428">
        <f>LN([1]Price!K429/[1]Price!K428)</f>
        <v>-1.8744147943503039E-3</v>
      </c>
      <c r="K428">
        <f>LN([1]Price!L429/[1]Price!L428)</f>
        <v>-1.0758473334630141E-3</v>
      </c>
      <c r="L428">
        <f>LN([1]Price!M429/[1]Price!M428)</f>
        <v>0</v>
      </c>
      <c r="M428">
        <f>LN([1]Price!N429/[1]Price!N428)</f>
        <v>-8.8889474172460393E-3</v>
      </c>
      <c r="N428">
        <f>LN([1]Price!O429/[1]Price!O428)</f>
        <v>-9.0772181511167629E-3</v>
      </c>
      <c r="O428">
        <f>LN([1]Price!P429/[1]Price!P428)</f>
        <v>-2.9895388483660483E-3</v>
      </c>
      <c r="P428">
        <f>LN([1]Price!Q429/[1]Price!Q428)</f>
        <v>0</v>
      </c>
      <c r="Q428">
        <f>LN([1]Price!R429/[1]Price!R428)</f>
        <v>-2.7816429618768026E-3</v>
      </c>
      <c r="R428">
        <f>LN([1]Price!S429/[1]Price!S428)</f>
        <v>6.5574005461592607E-3</v>
      </c>
      <c r="S428">
        <f>LN([1]Price!T429/[1]Price!T428)</f>
        <v>0</v>
      </c>
      <c r="T428">
        <f>LN([1]Price!U429/[1]Price!U428)</f>
        <v>-6.34922767865878E-3</v>
      </c>
      <c r="U428">
        <f>LN([1]Price!V429/[1]Price!V428)</f>
        <v>-9.1013142463455248E-3</v>
      </c>
      <c r="V428">
        <f>LN([1]Price!W429/[1]Price!W428)</f>
        <v>3.5778213478839024E-3</v>
      </c>
      <c r="W428">
        <f>LN([1]Price!X429/[1]Price!X428)</f>
        <v>6.269613013595395E-3</v>
      </c>
      <c r="X428">
        <f>LN([1]Price!Y429/[1]Price!Y428)</f>
        <v>4.2111485350126848E-2</v>
      </c>
      <c r="Y428">
        <f>LN([1]Price!Z429/[1]Price!Z428)</f>
        <v>-9.6619109117368589E-3</v>
      </c>
      <c r="Z428">
        <f>LN([1]Price!AA429/[1]Price!AA428)</f>
        <v>-3.0075210639551055E-3</v>
      </c>
      <c r="AA428">
        <f>LN([1]Price!AB429/[1]Price!AB428)</f>
        <v>-1.5325673497781163E-3</v>
      </c>
      <c r="AB428">
        <f>LN([1]Price!AC429/[1]Price!AC428)</f>
        <v>2.6095110782851871E-2</v>
      </c>
      <c r="AC428">
        <f>LN([1]Price!AD429/[1]Price!AD428)</f>
        <v>-4.4345970678658642E-3</v>
      </c>
      <c r="AD428">
        <f>LN([1]Price!AE429/[1]Price!AE428)</f>
        <v>1.7021280705303626E-3</v>
      </c>
      <c r="AE428">
        <f>LN([1]Price!AF429/[1]Price!AF428)</f>
        <v>-1.4199021514662166E-2</v>
      </c>
      <c r="AF428">
        <f>LN([1]Price!AG429/[1]Price!AG428)</f>
        <v>-2.5576841789649737E-2</v>
      </c>
      <c r="AG428">
        <f>LN([1]Price!AH429/[1]Price!AH428)</f>
        <v>6.1485083650680887E-2</v>
      </c>
      <c r="AH428">
        <f>LN([1]Price!AI429/[1]Price!AI428)</f>
        <v>1.9925939461081017E-2</v>
      </c>
      <c r="AI428">
        <f>LN([1]Price!AJ429/[1]Price!AJ428)</f>
        <v>3.1897953681000808E-3</v>
      </c>
      <c r="AJ428">
        <f>LN([1]Price!AK429/[1]Price!AK428)</f>
        <v>2.1670701451629377E-2</v>
      </c>
      <c r="AK428">
        <f>LN([1]Price!AL429/[1]Price!AL428)</f>
        <v>3.3500868852818057E-3</v>
      </c>
      <c r="AL428">
        <f>LN([1]Price!AM429/[1]Price!AM428)</f>
        <v>0</v>
      </c>
      <c r="AM428">
        <f>LN([1]Price!AN429/[1]Price!AN428)</f>
        <v>0</v>
      </c>
      <c r="AN428">
        <f>LN([1]Price!AO429/[1]Price!AO428)</f>
        <v>0</v>
      </c>
      <c r="AO428">
        <f>LN([1]Price!AP429/[1]Price!AP428)</f>
        <v>1.1080445776571959E-2</v>
      </c>
      <c r="AP428">
        <f>LN([1]Price!AQ429/[1]Price!AQ428)</f>
        <v>0</v>
      </c>
      <c r="AQ428">
        <f>LN([1]Price!AR429/[1]Price!AR428)</f>
        <v>2.8039220064393126E-2</v>
      </c>
      <c r="AR428">
        <f>LN([1]Price!AS429/[1]Price!AS428)</f>
        <v>4.6565858299508428E-3</v>
      </c>
      <c r="AS428">
        <f>LN([1]Price!AT429/[1]Price!AT428)</f>
        <v>3.9761483796394168E-3</v>
      </c>
      <c r="AT428">
        <f>LN([1]Price!AU429/[1]Price!AU428)</f>
        <v>-1.2270092591814359E-2</v>
      </c>
      <c r="AU428">
        <f>LN([1]Price!AV429/[1]Price!AV428)</f>
        <v>-2.7315810646962865E-2</v>
      </c>
      <c r="AV428">
        <f>LN([1]Price!AW429/[1]Price!AW428)</f>
        <v>4.8367688006138001E-3</v>
      </c>
      <c r="AW428">
        <f>LN([1]Price!AX429/[1]Price!AX428)</f>
        <v>-4.1753714104807334E-3</v>
      </c>
      <c r="AX428">
        <f>LN([1]Price!AY429/[1]Price!AY428)</f>
        <v>-1.9293202934678781E-2</v>
      </c>
      <c r="AY428">
        <f>LN([1]Price!AZ429/[1]Price!AZ428)</f>
        <v>1.257409398194613E-3</v>
      </c>
    </row>
    <row r="429" spans="1:51" x14ac:dyDescent="0.25">
      <c r="A429">
        <f>LN([1]Price!B430/[1]Price!B429)</f>
        <v>1.4184634991956381E-2</v>
      </c>
      <c r="B429">
        <f>LN([1]Price!C430/[1]Price!C429)</f>
        <v>0</v>
      </c>
      <c r="C429">
        <f>LN([1]Price!D430/[1]Price!D429)</f>
        <v>0</v>
      </c>
      <c r="D429">
        <f>LN([1]Price!E430/[1]Price!E429)</f>
        <v>-2.6666682469151169E-3</v>
      </c>
      <c r="E429">
        <f>LN([1]Price!F430/[1]Price!F429)</f>
        <v>2.0817405083522304E-2</v>
      </c>
      <c r="F429">
        <f>LN([1]Price!G430/[1]Price!G429)</f>
        <v>-4.3956114730381093E-3</v>
      </c>
      <c r="G429">
        <f>LN([1]Price!H430/[1]Price!H429)</f>
        <v>-7.7339905997363392E-3</v>
      </c>
      <c r="H429">
        <f>LN([1]Price!I430/[1]Price!I429)</f>
        <v>2.5595547188963723E-2</v>
      </c>
      <c r="I429">
        <f>LN([1]Price!J430/[1]Price!J429)</f>
        <v>0</v>
      </c>
      <c r="J429">
        <f>LN([1]Price!K430/[1]Price!K429)</f>
        <v>1.874414794350352E-3</v>
      </c>
      <c r="K429">
        <f>LN([1]Price!L430/[1]Price!L429)</f>
        <v>3.2240758717526847E-3</v>
      </c>
      <c r="L429">
        <f>LN([1]Price!M430/[1]Price!M429)</f>
        <v>-1.1299555253933282E-2</v>
      </c>
      <c r="M429">
        <f>LN([1]Price!N430/[1]Price!N429)</f>
        <v>-1.3483350337286988E-2</v>
      </c>
      <c r="N429">
        <f>LN([1]Price!O430/[1]Price!O429)</f>
        <v>1.50832422113285E-2</v>
      </c>
      <c r="O429">
        <f>LN([1]Price!P430/[1]Price!P429)</f>
        <v>-3.0397477184371045E-2</v>
      </c>
      <c r="P429">
        <f>LN([1]Price!Q430/[1]Price!Q429)</f>
        <v>7.4794664312926532E-3</v>
      </c>
      <c r="Q429">
        <f>LN([1]Price!R430/[1]Price!R429)</f>
        <v>2.7816429618767705E-3</v>
      </c>
      <c r="R429">
        <f>LN([1]Price!S430/[1]Price!S429)</f>
        <v>2.8987536873252187E-2</v>
      </c>
      <c r="S429">
        <f>LN([1]Price!T430/[1]Price!T429)</f>
        <v>-5.4794657646257076E-3</v>
      </c>
      <c r="T429">
        <f>LN([1]Price!U430/[1]Price!U429)</f>
        <v>0</v>
      </c>
      <c r="U429">
        <f>LN([1]Price!V430/[1]Price!V429)</f>
        <v>9.1013142463455612E-3</v>
      </c>
      <c r="V429">
        <f>LN([1]Price!W430/[1]Price!W429)</f>
        <v>0</v>
      </c>
      <c r="W429">
        <f>LN([1]Price!X430/[1]Price!X429)</f>
        <v>-4.6985207815541498E-3</v>
      </c>
      <c r="X429">
        <f>LN([1]Price!Y430/[1]Price!Y429)</f>
        <v>5.1413995004186523E-3</v>
      </c>
      <c r="Y429">
        <f>LN([1]Price!Z430/[1]Price!Z429)</f>
        <v>9.6619109117368901E-3</v>
      </c>
      <c r="Z429">
        <f>LN([1]Price!AA430/[1]Price!AA429)</f>
        <v>0</v>
      </c>
      <c r="AA429">
        <f>LN([1]Price!AB430/[1]Price!AB429)</f>
        <v>-2.4845998586530776E-2</v>
      </c>
      <c r="AB429">
        <f>LN([1]Price!AC430/[1]Price!AC429)</f>
        <v>-1.2195273093818243E-2</v>
      </c>
      <c r="AC429">
        <f>LN([1]Price!AD430/[1]Price!AD429)</f>
        <v>4.4345970678657748E-3</v>
      </c>
      <c r="AD429">
        <f>LN([1]Price!AE430/[1]Price!AE429)</f>
        <v>-1.7021280705304183E-3</v>
      </c>
      <c r="AE429">
        <f>LN([1]Price!AF430/[1]Price!AF429)</f>
        <v>-1.2333147077216118E-2</v>
      </c>
      <c r="AF429">
        <f>LN([1]Price!AG430/[1]Price!AG429)</f>
        <v>-3.6943515191684206E-2</v>
      </c>
      <c r="AG429">
        <f>LN([1]Price!AH430/[1]Price!AH429)</f>
        <v>-2.3202897079663869E-2</v>
      </c>
      <c r="AH429">
        <f>LN([1]Price!AI430/[1]Price!AI429)</f>
        <v>-2.3706662300986989E-2</v>
      </c>
      <c r="AI429">
        <f>LN([1]Price!AJ430/[1]Price!AJ429)</f>
        <v>0</v>
      </c>
      <c r="AJ429">
        <f>LN([1]Price!AK430/[1]Price!AK429)</f>
        <v>-3.7902761737808022E-3</v>
      </c>
      <c r="AK429">
        <f>LN([1]Price!AL430/[1]Price!AL429)</f>
        <v>-2.197890671877523E-2</v>
      </c>
      <c r="AL429">
        <f>LN([1]Price!AM430/[1]Price!AM429)</f>
        <v>0</v>
      </c>
      <c r="AM429">
        <f>LN([1]Price!AN430/[1]Price!AN429)</f>
        <v>0</v>
      </c>
      <c r="AN429">
        <f>LN([1]Price!AO430/[1]Price!AO429)</f>
        <v>-4.3573053689558126E-3</v>
      </c>
      <c r="AO429">
        <f>LN([1]Price!AP430/[1]Price!AP429)</f>
        <v>-8.2988028146950658E-3</v>
      </c>
      <c r="AP429">
        <f>LN([1]Price!AQ430/[1]Price!AQ429)</f>
        <v>-2.9806281381377893E-3</v>
      </c>
      <c r="AQ429">
        <f>LN([1]Price!AR430/[1]Price!AR429)</f>
        <v>-4.6189458562945285E-3</v>
      </c>
      <c r="AR429">
        <f>LN([1]Price!AS430/[1]Price!AS429)</f>
        <v>-2.3255824434752987E-3</v>
      </c>
      <c r="AS429">
        <f>LN([1]Price!AT430/[1]Price!AT429)</f>
        <v>1.1834457647002798E-2</v>
      </c>
      <c r="AT429">
        <f>LN([1]Price!AU430/[1]Price!AU429)</f>
        <v>0</v>
      </c>
      <c r="AU429">
        <f>LN([1]Price!AV430/[1]Price!AV429)</f>
        <v>1.2232568435634451E-2</v>
      </c>
      <c r="AV429">
        <f>LN([1]Price!AW430/[1]Price!AW429)</f>
        <v>-3.6253816143168569E-3</v>
      </c>
      <c r="AW429">
        <f>LN([1]Price!AX430/[1]Price!AX429)</f>
        <v>0</v>
      </c>
      <c r="AX429">
        <f>LN([1]Price!AY430/[1]Price!AY429)</f>
        <v>-6.5146810211936419E-3</v>
      </c>
      <c r="AY429">
        <f>LN([1]Price!AZ430/[1]Price!AZ429)</f>
        <v>-4.9096733640473164E-3</v>
      </c>
    </row>
    <row r="430" spans="1:51" x14ac:dyDescent="0.25">
      <c r="A430">
        <f>LN([1]Price!B431/[1]Price!B430)</f>
        <v>-4.7058910374126166E-3</v>
      </c>
      <c r="B430">
        <f>LN([1]Price!C431/[1]Price!C430)</f>
        <v>-1.0434877292579619E-2</v>
      </c>
      <c r="C430">
        <f>LN([1]Price!D431/[1]Price!D430)</f>
        <v>0</v>
      </c>
      <c r="D430">
        <f>LN([1]Price!E431/[1]Price!E430)</f>
        <v>-8.0429387994604105E-3</v>
      </c>
      <c r="E430">
        <f>LN([1]Price!F431/[1]Price!F430)</f>
        <v>-7.9554914411146278E-3</v>
      </c>
      <c r="F430">
        <f>LN([1]Price!G431/[1]Price!G430)</f>
        <v>-4.9671609797237601E-2</v>
      </c>
      <c r="G430">
        <f>LN([1]Price!H431/[1]Price!H430)</f>
        <v>-1.2500162764231494E-2</v>
      </c>
      <c r="H430">
        <f>LN([1]Price!I431/[1]Price!I430)</f>
        <v>1.077209698191104E-2</v>
      </c>
      <c r="I430">
        <f>LN([1]Price!J431/[1]Price!J430)</f>
        <v>-9.3313274288841924E-3</v>
      </c>
      <c r="J430">
        <f>LN([1]Price!K431/[1]Price!K430)</f>
        <v>0</v>
      </c>
      <c r="K430">
        <f>LN([1]Price!L431/[1]Price!L430)</f>
        <v>0</v>
      </c>
      <c r="L430">
        <f>LN([1]Price!M431/[1]Price!M430)</f>
        <v>-2.8449521322313617E-3</v>
      </c>
      <c r="M430">
        <f>LN([1]Price!N431/[1]Price!N430)</f>
        <v>3.118292743668806E-2</v>
      </c>
      <c r="N430">
        <f>LN([1]Price!O431/[1]Price!O430)</f>
        <v>-2.9985029962566689E-3</v>
      </c>
      <c r="O430">
        <f>LN([1]Price!P431/[1]Price!P430)</f>
        <v>-3.1350529884076044E-2</v>
      </c>
      <c r="P430">
        <f>LN([1]Price!Q431/[1]Price!Q430)</f>
        <v>-1.4914245866699094E-3</v>
      </c>
      <c r="Q430">
        <f>LN([1]Price!R431/[1]Price!R430)</f>
        <v>-6.9686693160933158E-3</v>
      </c>
      <c r="R430">
        <f>LN([1]Price!S431/[1]Price!S430)</f>
        <v>1.4184634991956381E-2</v>
      </c>
      <c r="S430">
        <f>LN([1]Price!T431/[1]Price!T430)</f>
        <v>-1.3831479148461737E-2</v>
      </c>
      <c r="T430">
        <f>LN([1]Price!U431/[1]Price!U430)</f>
        <v>-1.1531197599189792E-2</v>
      </c>
      <c r="U430">
        <f>LN([1]Price!V431/[1]Price!V430)</f>
        <v>0</v>
      </c>
      <c r="V430">
        <f>LN([1]Price!W431/[1]Price!W430)</f>
        <v>0</v>
      </c>
      <c r="W430">
        <f>LN([1]Price!X431/[1]Price!X430)</f>
        <v>-7.8802614253059757E-3</v>
      </c>
      <c r="X430">
        <f>LN([1]Price!Y431/[1]Price!Y430)</f>
        <v>-1.44630620275547E-2</v>
      </c>
      <c r="Y430">
        <f>LN([1]Price!Z431/[1]Price!Z430)</f>
        <v>9.5694510161506725E-3</v>
      </c>
      <c r="Z430">
        <f>LN([1]Price!AA431/[1]Price!AA430)</f>
        <v>-1.2121360532344963E-2</v>
      </c>
      <c r="AA430">
        <f>LN([1]Price!AB431/[1]Price!AB430)</f>
        <v>-6.4957896274772373E-2</v>
      </c>
      <c r="AB430">
        <f>LN([1]Price!AC431/[1]Price!AC430)</f>
        <v>-1.2345835822299379E-2</v>
      </c>
      <c r="AC430">
        <f>LN([1]Price!AD431/[1]Price!AD430)</f>
        <v>2.2099456508026701E-3</v>
      </c>
      <c r="AD430">
        <f>LN([1]Price!AE431/[1]Price!AE430)</f>
        <v>-6.8376334776041872E-3</v>
      </c>
      <c r="AE430">
        <f>LN([1]Price!AF431/[1]Price!AF430)</f>
        <v>-1.0395104000340077E-2</v>
      </c>
      <c r="AF430">
        <f>LN([1]Price!AG431/[1]Price!AG430)</f>
        <v>-2.7249642447375474E-2</v>
      </c>
      <c r="AG430">
        <f>LN([1]Price!AH431/[1]Price!AH430)</f>
        <v>-2.8573372444056E-2</v>
      </c>
      <c r="AH430">
        <f>LN([1]Price!AI431/[1]Price!AI430)</f>
        <v>-4.5198138376977115E-2</v>
      </c>
      <c r="AI430">
        <f>LN([1]Price!AJ431/[1]Price!AJ430)</f>
        <v>-3.1897953681001494E-3</v>
      </c>
      <c r="AJ430">
        <f>LN([1]Price!AK431/[1]Price!AK430)</f>
        <v>-2.0461071871339945E-2</v>
      </c>
      <c r="AK430">
        <f>LN([1]Price!AL431/[1]Price!AL430)</f>
        <v>-2.4222637575846303E-2</v>
      </c>
      <c r="AL430">
        <f>LN([1]Price!AM431/[1]Price!AM430)</f>
        <v>0</v>
      </c>
      <c r="AM430">
        <f>LN([1]Price!AN431/[1]Price!AN430)</f>
        <v>0</v>
      </c>
      <c r="AN430">
        <f>LN([1]Price!AO431/[1]Price!AO430)</f>
        <v>-4.3763745997987772E-3</v>
      </c>
      <c r="AO430">
        <f>LN([1]Price!AP431/[1]Price!AP430)</f>
        <v>-5.571045049455472E-3</v>
      </c>
      <c r="AP430">
        <f>LN([1]Price!AQ431/[1]Price!AQ430)</f>
        <v>-8.995562908577762E-3</v>
      </c>
      <c r="AQ430">
        <f>LN([1]Price!AR431/[1]Price!AR430)</f>
        <v>-4.6403795565022254E-3</v>
      </c>
      <c r="AR430">
        <f>LN([1]Price!AS431/[1]Price!AS430)</f>
        <v>5.803846819800269E-3</v>
      </c>
      <c r="AS430">
        <f>LN([1]Price!AT431/[1]Price!AT430)</f>
        <v>1.3632148790057627E-2</v>
      </c>
      <c r="AT430">
        <f>LN([1]Price!AU431/[1]Price!AU430)</f>
        <v>-8.2645098498934245E-3</v>
      </c>
      <c r="AU430">
        <f>LN([1]Price!AV431/[1]Price!AV430)</f>
        <v>-1.2232568435634408E-2</v>
      </c>
      <c r="AV430">
        <f>LN([1]Price!AW431/[1]Price!AW430)</f>
        <v>6.0350213344702993E-3</v>
      </c>
      <c r="AW430">
        <f>LN([1]Price!AX431/[1]Price!AX430)</f>
        <v>-4.1928782600359274E-3</v>
      </c>
      <c r="AX430">
        <f>LN([1]Price!AY431/[1]Price!AY430)</f>
        <v>-1.3158084577511199E-2</v>
      </c>
      <c r="AY430">
        <f>LN([1]Price!AZ431/[1]Price!AZ430)</f>
        <v>-7.9120149158978473E-3</v>
      </c>
    </row>
    <row r="431" spans="1:51" x14ac:dyDescent="0.25">
      <c r="A431">
        <f>LN([1]Price!B432/[1]Price!B431)</f>
        <v>-4.728141195946012E-3</v>
      </c>
      <c r="B431">
        <f>LN([1]Price!C432/[1]Price!C431)</f>
        <v>1.7331456351639941E-2</v>
      </c>
      <c r="C431">
        <f>LN([1]Price!D432/[1]Price!D431)</f>
        <v>0</v>
      </c>
      <c r="D431">
        <f>LN([1]Price!E432/[1]Price!E431)</f>
        <v>-2.6954194216723226E-3</v>
      </c>
      <c r="E431">
        <f>LN([1]Price!F432/[1]Price!F431)</f>
        <v>2.0554083277436269E-2</v>
      </c>
      <c r="F431">
        <f>LN([1]Price!G432/[1]Price!G431)</f>
        <v>2.7398974188114347E-2</v>
      </c>
      <c r="G431">
        <f>LN([1]Price!H432/[1]Price!H431)</f>
        <v>-3.14960890289622E-3</v>
      </c>
      <c r="H431">
        <f>LN([1]Price!I432/[1]Price!I431)</f>
        <v>-8.9686699827603751E-3</v>
      </c>
      <c r="I431">
        <f>LN([1]Price!J432/[1]Price!J431)</f>
        <v>3.1201273362436777E-3</v>
      </c>
      <c r="J431">
        <f>LN([1]Price!K432/[1]Price!K431)</f>
        <v>1.8709079358118241E-3</v>
      </c>
      <c r="K431">
        <f>LN([1]Price!L432/[1]Price!L431)</f>
        <v>5.3504675528309462E-3</v>
      </c>
      <c r="L431">
        <f>LN([1]Price!M432/[1]Price!M431)</f>
        <v>8.5106896679086105E-3</v>
      </c>
      <c r="M431">
        <f>LN([1]Price!N432/[1]Price!N431)</f>
        <v>-2.6668247082161294E-2</v>
      </c>
      <c r="N431">
        <f>LN([1]Price!O432/[1]Price!O431)</f>
        <v>-6.0241146033807903E-3</v>
      </c>
      <c r="O431">
        <f>LN([1]Price!P432/[1]Price!P431)</f>
        <v>-6.38979809877101E-3</v>
      </c>
      <c r="P431">
        <f>LN([1]Price!Q432/[1]Price!Q431)</f>
        <v>-4.4876664693880167E-3</v>
      </c>
      <c r="Q431">
        <f>LN([1]Price!R432/[1]Price!R431)</f>
        <v>5.5788150270391548E-3</v>
      </c>
      <c r="R431">
        <f>LN([1]Price!S432/[1]Price!S431)</f>
        <v>7.7942717268189229E-3</v>
      </c>
      <c r="S431">
        <f>LN([1]Price!T432/[1]Price!T431)</f>
        <v>5.555569844602184E-3</v>
      </c>
      <c r="T431">
        <f>LN([1]Price!U432/[1]Price!U431)</f>
        <v>-3.8734715957967751E-3</v>
      </c>
      <c r="U431">
        <f>LN([1]Price!V432/[1]Price!V431)</f>
        <v>-3.4032931317078069E-3</v>
      </c>
      <c r="V431">
        <f>LN([1]Price!W432/[1]Price!W431)</f>
        <v>-2.3837913552762504E-3</v>
      </c>
      <c r="W431">
        <f>LN([1]Price!X432/[1]Price!X431)</f>
        <v>6.3091691932647556E-3</v>
      </c>
      <c r="X431">
        <f>LN([1]Price!Y432/[1]Price!Y431)</f>
        <v>8.2902029204738811E-3</v>
      </c>
      <c r="Y431">
        <f>LN([1]Price!Z432/[1]Price!Z431)</f>
        <v>0</v>
      </c>
      <c r="Z431">
        <f>LN([1]Price!AA432/[1]Price!AA431)</f>
        <v>6.0790460763821925E-3</v>
      </c>
      <c r="AA431">
        <f>LN([1]Price!AB432/[1]Price!AB431)</f>
        <v>1.8288123994148558E-2</v>
      </c>
      <c r="AB431">
        <f>LN([1]Price!AC432/[1]Price!AC431)</f>
        <v>9.273636785329253E-3</v>
      </c>
      <c r="AC431">
        <f>LN([1]Price!AD432/[1]Price!AD431)</f>
        <v>6.6006840313520927E-3</v>
      </c>
      <c r="AD431">
        <f>LN([1]Price!AE432/[1]Price!AE431)</f>
        <v>-6.8847087774971437E-3</v>
      </c>
      <c r="AE431">
        <f>LN([1]Price!AF432/[1]Price!AF431)</f>
        <v>8.3247098860316331E-3</v>
      </c>
      <c r="AF431">
        <f>LN([1]Price!AG432/[1]Price!AG431)</f>
        <v>-5.5401803756153561E-3</v>
      </c>
      <c r="AG431">
        <f>LN([1]Price!AH432/[1]Price!AH431)</f>
        <v>-4.8426244757880151E-3</v>
      </c>
      <c r="AH431">
        <f>LN([1]Price!AI432/[1]Price!AI431)</f>
        <v>-1.4637653233687991E-2</v>
      </c>
      <c r="AI431">
        <f>LN([1]Price!AJ432/[1]Price!AJ431)</f>
        <v>6.3694482854799285E-3</v>
      </c>
      <c r="AJ431">
        <f>LN([1]Price!AK432/[1]Price!AK431)</f>
        <v>-1.8253440309350461E-2</v>
      </c>
      <c r="AK431">
        <f>LN([1]Price!AL432/[1]Price!AL431)</f>
        <v>6.9808311413401408E-3</v>
      </c>
      <c r="AL431">
        <f>LN([1]Price!AM432/[1]Price!AM431)</f>
        <v>0</v>
      </c>
      <c r="AM431">
        <f>LN([1]Price!AN432/[1]Price!AN431)</f>
        <v>0</v>
      </c>
      <c r="AN431">
        <f>LN([1]Price!AO432/[1]Price!AO431)</f>
        <v>-8.810629682154807E-3</v>
      </c>
      <c r="AO431">
        <f>LN([1]Price!AP432/[1]Price!AP431)</f>
        <v>6.9589703243035225E-3</v>
      </c>
      <c r="AP431">
        <f>LN([1]Price!AQ432/[1]Price!AQ431)</f>
        <v>-2.1309786586751096E-2</v>
      </c>
      <c r="AQ431">
        <f>LN([1]Price!AR432/[1]Price!AR431)</f>
        <v>-9.345862418237658E-3</v>
      </c>
      <c r="AR431">
        <f>LN([1]Price!AS432/[1]Price!AS431)</f>
        <v>1.3793322132335769E-2</v>
      </c>
      <c r="AS431">
        <f>LN([1]Price!AT432/[1]Price!AT431)</f>
        <v>0</v>
      </c>
      <c r="AT431">
        <f>LN([1]Price!AU432/[1]Price!AU431)</f>
        <v>8.2645098498934314E-3</v>
      </c>
      <c r="AU431">
        <f>LN([1]Price!AV432/[1]Price!AV431)</f>
        <v>-1.2384059199721555E-2</v>
      </c>
      <c r="AV431">
        <f>LN([1]Price!AW432/[1]Price!AW431)</f>
        <v>1.4337163146407249E-2</v>
      </c>
      <c r="AW431">
        <f>LN([1]Price!AX432/[1]Price!AX431)</f>
        <v>8.3682496705165792E-3</v>
      </c>
      <c r="AX431">
        <f>LN([1]Price!AY432/[1]Price!AY431)</f>
        <v>6.6006840313520927E-3</v>
      </c>
      <c r="AY431">
        <f>LN([1]Price!AZ432/[1]Price!AZ431)</f>
        <v>1.9687798039046086E-3</v>
      </c>
    </row>
    <row r="432" spans="1:51" x14ac:dyDescent="0.25">
      <c r="A432">
        <f>LN([1]Price!B433/[1]Price!B432)</f>
        <v>1.4117881545785022E-2</v>
      </c>
      <c r="B432">
        <f>LN([1]Price!C433/[1]Price!C432)</f>
        <v>1.0256500167189061E-2</v>
      </c>
      <c r="C432">
        <f>LN([1]Price!D433/[1]Price!D432)</f>
        <v>0</v>
      </c>
      <c r="D432">
        <f>LN([1]Price!E433/[1]Price!E432)</f>
        <v>0</v>
      </c>
      <c r="E432">
        <f>LN([1]Price!F433/[1]Price!F432)</f>
        <v>-3.1347988053715033E-3</v>
      </c>
      <c r="F432">
        <f>LN([1]Price!G433/[1]Price!G432)</f>
        <v>-4.6091107200266976E-2</v>
      </c>
      <c r="G432">
        <f>LN([1]Price!H433/[1]Price!H432)</f>
        <v>-6.3291350516475123E-3</v>
      </c>
      <c r="H432">
        <f>LN([1]Price!I433/[1]Price!I432)</f>
        <v>-3.6101122240997856E-3</v>
      </c>
      <c r="I432">
        <f>LN([1]Price!J433/[1]Price!J432)</f>
        <v>-9.3897403498390316E-3</v>
      </c>
      <c r="J432">
        <f>LN([1]Price!K433/[1]Price!K432)</f>
        <v>0</v>
      </c>
      <c r="K432">
        <f>LN([1]Price!L433/[1]Price!L432)</f>
        <v>2.1321969698406404E-3</v>
      </c>
      <c r="L432">
        <f>LN([1]Price!M433/[1]Price!M432)</f>
        <v>0</v>
      </c>
      <c r="M432">
        <f>LN([1]Price!N433/[1]Price!N432)</f>
        <v>2.2272635609123223E-2</v>
      </c>
      <c r="N432">
        <f>LN([1]Price!O433/[1]Price!O432)</f>
        <v>3.0165935394257273E-3</v>
      </c>
      <c r="O432">
        <f>LN([1]Price!P433/[1]Price!P432)</f>
        <v>-9.6619109117369716E-3</v>
      </c>
      <c r="P432">
        <f>LN([1]Price!Q433/[1]Price!Q432)</f>
        <v>-7.5244899786155372E-3</v>
      </c>
      <c r="Q432">
        <f>LN([1]Price!R433/[1]Price!R432)</f>
        <v>8.3102971336280352E-3</v>
      </c>
      <c r="R432">
        <f>LN([1]Price!S433/[1]Price!S432)</f>
        <v>0</v>
      </c>
      <c r="S432">
        <f>LN([1]Price!T433/[1]Price!T432)</f>
        <v>5.5248759319698072E-3</v>
      </c>
      <c r="T432">
        <f>LN([1]Price!U433/[1]Price!U432)</f>
        <v>1.9219041270457201E-2</v>
      </c>
      <c r="U432">
        <f>LN([1]Price!V433/[1]Price!V432)</f>
        <v>1.135718463927207E-3</v>
      </c>
      <c r="V432">
        <f>LN([1]Price!W433/[1]Price!W432)</f>
        <v>0</v>
      </c>
      <c r="W432">
        <f>LN([1]Price!X433/[1]Price!X432)</f>
        <v>3.1397200046676247E-3</v>
      </c>
      <c r="X432">
        <f>LN([1]Price!Y433/[1]Price!Y432)</f>
        <v>-9.3313274288844179E-3</v>
      </c>
      <c r="Y432">
        <f>LN([1]Price!Z433/[1]Price!Z432)</f>
        <v>-2.3837913552762504E-3</v>
      </c>
      <c r="Z432">
        <f>LN([1]Price!AA433/[1]Price!AA432)</f>
        <v>-3.034903695154047E-3</v>
      </c>
      <c r="AA432">
        <f>LN([1]Price!AB433/[1]Price!AB432)</f>
        <v>0</v>
      </c>
      <c r="AB432">
        <f>LN([1]Price!AC433/[1]Price!AC432)</f>
        <v>-4.88670902050867E-2</v>
      </c>
      <c r="AC432">
        <f>LN([1]Price!AD433/[1]Price!AD432)</f>
        <v>-8.810629682154807E-3</v>
      </c>
      <c r="AD432">
        <f>LN([1]Price!AE433/[1]Price!AE432)</f>
        <v>1.5424470325631731E-2</v>
      </c>
      <c r="AE432">
        <f>LN([1]Price!AF433/[1]Price!AF432)</f>
        <v>-8.3247098860316036E-3</v>
      </c>
      <c r="AF432">
        <f>LN([1]Price!AG433/[1]Price!AG432)</f>
        <v>-5.5710450494553601E-3</v>
      </c>
      <c r="AG432">
        <f>LN([1]Price!AH433/[1]Price!AH432)</f>
        <v>2.871010588243136E-2</v>
      </c>
      <c r="AH432">
        <f>LN([1]Price!AI433/[1]Price!AI432)</f>
        <v>2.2532431080696278E-2</v>
      </c>
      <c r="AI432">
        <f>LN([1]Price!AJ433/[1]Price!AJ432)</f>
        <v>-3.1796529173796842E-3</v>
      </c>
      <c r="AJ432">
        <f>LN([1]Price!AK433/[1]Price!AK432)</f>
        <v>2.4692612590371633E-2</v>
      </c>
      <c r="AK432">
        <f>LN([1]Price!AL433/[1]Price!AL432)</f>
        <v>1.0380716054560818E-2</v>
      </c>
      <c r="AL432">
        <f>LN([1]Price!AM433/[1]Price!AM432)</f>
        <v>0</v>
      </c>
      <c r="AM432">
        <f>LN([1]Price!AN433/[1]Price!AN432)</f>
        <v>0</v>
      </c>
      <c r="AN432">
        <f>LN([1]Price!AO433/[1]Price!AO432)</f>
        <v>0</v>
      </c>
      <c r="AO432">
        <f>LN([1]Price!AP433/[1]Price!AP432)</f>
        <v>6.9108775398470101E-3</v>
      </c>
      <c r="AP432">
        <f>LN([1]Price!AQ433/[1]Price!AQ432)</f>
        <v>0</v>
      </c>
      <c r="AQ432">
        <f>LN([1]Price!AR433/[1]Price!AR432)</f>
        <v>4.6838493124264375E-3</v>
      </c>
      <c r="AR432">
        <f>LN([1]Price!AS433/[1]Price!AS432)</f>
        <v>2.4803977365808191E-2</v>
      </c>
      <c r="AS432">
        <f>LN([1]Price!AT433/[1]Price!AT432)</f>
        <v>5.7859370670439265E-3</v>
      </c>
      <c r="AT432">
        <f>LN([1]Price!AU433/[1]Price!AU432)</f>
        <v>4.1067819526532812E-3</v>
      </c>
      <c r="AU432">
        <f>LN([1]Price!AV433/[1]Price!AV432)</f>
        <v>2.461662763535603E-2</v>
      </c>
      <c r="AV432">
        <f>LN([1]Price!AW433/[1]Price!AW432)</f>
        <v>8.2693914825067664E-3</v>
      </c>
      <c r="AW432">
        <f>LN([1]Price!AX433/[1]Price!AX432)</f>
        <v>4.08219945202552E-2</v>
      </c>
      <c r="AX432">
        <f>LN([1]Price!AY433/[1]Price!AY432)</f>
        <v>1.3072081567352921E-2</v>
      </c>
      <c r="AY432">
        <f>LN([1]Price!AZ433/[1]Price!AZ432)</f>
        <v>6.7197549916571042E-3</v>
      </c>
    </row>
    <row r="433" spans="1:51" x14ac:dyDescent="0.25">
      <c r="A433">
        <f>LN([1]Price!B434/[1]Price!B433)</f>
        <v>-9.3897403498390316E-3</v>
      </c>
      <c r="B433">
        <f>LN([1]Price!C434/[1]Price!C433)</f>
        <v>4.3267980248515484E-2</v>
      </c>
      <c r="C433">
        <f>LN([1]Price!D434/[1]Price!D433)</f>
        <v>0</v>
      </c>
      <c r="D433">
        <f>LN([1]Price!E434/[1]Price!E433)</f>
        <v>0</v>
      </c>
      <c r="E433">
        <f>LN([1]Price!F434/[1]Price!F433)</f>
        <v>-9.4637930309501399E-3</v>
      </c>
      <c r="F433">
        <f>LN([1]Price!G434/[1]Price!G433)</f>
        <v>-1.9048194970694363E-2</v>
      </c>
      <c r="G433">
        <f>LN([1]Price!H434/[1]Price!H433)</f>
        <v>0</v>
      </c>
      <c r="H433">
        <f>LN([1]Price!I434/[1]Price!I433)</f>
        <v>-9.0827145743192506E-3</v>
      </c>
      <c r="I433">
        <f>LN([1]Price!J434/[1]Price!J433)</f>
        <v>-3.14960890289622E-3</v>
      </c>
      <c r="J433">
        <f>LN([1]Price!K434/[1]Price!K433)</f>
        <v>-1.8868484304382805E-2</v>
      </c>
      <c r="K433">
        <f>LN([1]Price!L434/[1]Price!L433)</f>
        <v>-6.4102783609191662E-3</v>
      </c>
      <c r="L433">
        <f>LN([1]Price!M434/[1]Price!M433)</f>
        <v>-1.1363758650315095E-2</v>
      </c>
      <c r="M433">
        <f>LN([1]Price!N434/[1]Price!N433)</f>
        <v>-1.3303965626362815E-2</v>
      </c>
      <c r="N433">
        <f>LN([1]Price!O434/[1]Price!O433)</f>
        <v>-1.2121360532344963E-2</v>
      </c>
      <c r="O433">
        <f>LN([1]Price!P434/[1]Price!P433)</f>
        <v>1.2861913642407822E-2</v>
      </c>
      <c r="P433">
        <f>LN([1]Price!Q434/[1]Price!Q433)</f>
        <v>-1.2158204479809519E-2</v>
      </c>
      <c r="Q433">
        <f>LN([1]Price!R434/[1]Price!R433)</f>
        <v>-1.109581425505435E-2</v>
      </c>
      <c r="R433">
        <f>LN([1]Price!S434/[1]Price!S433)</f>
        <v>-1.5649771667127776E-2</v>
      </c>
      <c r="S433">
        <f>LN([1]Price!T434/[1]Price!T433)</f>
        <v>-1.1080445776571907E-2</v>
      </c>
      <c r="T433">
        <f>LN([1]Price!U434/[1]Price!U433)</f>
        <v>0</v>
      </c>
      <c r="U433">
        <f>LN([1]Price!V434/[1]Price!V433)</f>
        <v>-5.6915349997880968E-3</v>
      </c>
      <c r="V433">
        <f>LN([1]Price!W434/[1]Price!W433)</f>
        <v>-3.5863756312275773E-3</v>
      </c>
      <c r="W433">
        <f>LN([1]Price!X434/[1]Price!X433)</f>
        <v>-6.2893289075639904E-3</v>
      </c>
      <c r="X433">
        <f>LN([1]Price!Y434/[1]Price!Y433)</f>
        <v>8.2988028146950641E-3</v>
      </c>
      <c r="Y433">
        <f>LN([1]Price!Z434/[1]Price!Z433)</f>
        <v>-7.1856596608744858E-3</v>
      </c>
      <c r="Z433">
        <f>LN([1]Price!AA434/[1]Price!AA433)</f>
        <v>-3.044142381228244E-3</v>
      </c>
      <c r="AA433">
        <f>LN([1]Price!AB434/[1]Price!AB433)</f>
        <v>-2.333439206177286E-2</v>
      </c>
      <c r="AB433">
        <f>LN([1]Price!AC434/[1]Price!AC433)</f>
        <v>9.6463770518053354E-3</v>
      </c>
      <c r="AC433">
        <f>LN([1]Price!AD434/[1]Price!AD433)</f>
        <v>-1.1123585218662316E-2</v>
      </c>
      <c r="AD433">
        <f>LN([1]Price!AE434/[1]Price!AE433)</f>
        <v>-2.2356907101276448E-2</v>
      </c>
      <c r="AE433">
        <f>LN([1]Price!AF434/[1]Price!AF433)</f>
        <v>3.1298930089275656E-3</v>
      </c>
      <c r="AF433">
        <f>LN([1]Price!AG434/[1]Price!AG433)</f>
        <v>-5.6022555486698981E-3</v>
      </c>
      <c r="AG433">
        <f>LN([1]Price!AH434/[1]Price!AH433)</f>
        <v>-1.9048194970694474E-2</v>
      </c>
      <c r="AH433">
        <f>LN([1]Price!AI434/[1]Price!AI433)</f>
        <v>-6.5746456420853567E-3</v>
      </c>
      <c r="AI433">
        <f>LN([1]Price!AJ434/[1]Price!AJ433)</f>
        <v>-3.1897953681001494E-3</v>
      </c>
      <c r="AJ433">
        <f>LN([1]Price!AK434/[1]Price!AK433)</f>
        <v>0</v>
      </c>
      <c r="AK433">
        <f>LN([1]Price!AL434/[1]Price!AL433)</f>
        <v>-3.4482792789160442E-3</v>
      </c>
      <c r="AL433">
        <f>LN([1]Price!AM434/[1]Price!AM433)</f>
        <v>0</v>
      </c>
      <c r="AM433">
        <f>LN([1]Price!AN434/[1]Price!AN433)</f>
        <v>0</v>
      </c>
      <c r="AN433">
        <f>LN([1]Price!AO434/[1]Price!AO433)</f>
        <v>-8.888947417246152E-3</v>
      </c>
      <c r="AO433">
        <f>LN([1]Price!AP434/[1]Price!AP433)</f>
        <v>-9.6886571037492191E-3</v>
      </c>
      <c r="AP433">
        <f>LN([1]Price!AQ434/[1]Price!AQ433)</f>
        <v>-6.1728591070810794E-3</v>
      </c>
      <c r="AQ433">
        <f>LN([1]Price!AR434/[1]Price!AR433)</f>
        <v>0</v>
      </c>
      <c r="AR433">
        <f>LN([1]Price!AS434/[1]Price!AS433)</f>
        <v>-1.0072832788294957E-2</v>
      </c>
      <c r="AS433">
        <f>LN([1]Price!AT434/[1]Price!AT433)</f>
        <v>-1.1605546120308003E-2</v>
      </c>
      <c r="AT433">
        <f>LN([1]Price!AU434/[1]Price!AU433)</f>
        <v>-1.6529301951210471E-2</v>
      </c>
      <c r="AU433">
        <f>LN([1]Price!AV434/[1]Price!AV433)</f>
        <v>-2.1506205220963505E-2</v>
      </c>
      <c r="AV433">
        <f>LN([1]Price!AW434/[1]Price!AW433)</f>
        <v>-3.5356548323076439E-3</v>
      </c>
      <c r="AW433">
        <f>LN([1]Price!AX434/[1]Price!AX433)</f>
        <v>-1.2072581234269249E-2</v>
      </c>
      <c r="AX433">
        <f>LN([1]Price!AY434/[1]Price!AY433)</f>
        <v>-9.7880063661628207E-3</v>
      </c>
      <c r="AY433">
        <f>LN([1]Price!AZ434/[1]Price!AZ433)</f>
        <v>-7.6564259128688236E-3</v>
      </c>
    </row>
    <row r="434" spans="1:51" x14ac:dyDescent="0.25">
      <c r="A434">
        <f>LN([1]Price!B435/[1]Price!B434)</f>
        <v>0</v>
      </c>
      <c r="B434">
        <f>LN([1]Price!C435/[1]Price!C434)</f>
        <v>-6.5359709797855334E-3</v>
      </c>
      <c r="C434">
        <f>LN([1]Price!D435/[1]Price!D434)</f>
        <v>0</v>
      </c>
      <c r="D434">
        <f>LN([1]Price!E435/[1]Price!E434)</f>
        <v>-1.3504390978713512E-3</v>
      </c>
      <c r="E434">
        <f>LN([1]Price!F435/[1]Price!F434)</f>
        <v>-7.9554914411146278E-3</v>
      </c>
      <c r="F434">
        <f>LN([1]Price!G435/[1]Price!G434)</f>
        <v>2.3754086008107057E-2</v>
      </c>
      <c r="G434">
        <f>LN([1]Price!H435/[1]Price!H434)</f>
        <v>9.4787439545437387E-3</v>
      </c>
      <c r="H434">
        <f>LN([1]Price!I435/[1]Price!I434)</f>
        <v>0</v>
      </c>
      <c r="I434">
        <f>LN([1]Price!J435/[1]Price!J434)</f>
        <v>6.2893289075639184E-3</v>
      </c>
      <c r="J434">
        <f>LN([1]Price!K435/[1]Price!K434)</f>
        <v>9.4787439545437387E-3</v>
      </c>
      <c r="K434">
        <f>LN([1]Price!L435/[1]Price!L434)</f>
        <v>2.1413284413432996E-3</v>
      </c>
      <c r="L434">
        <f>LN([1]Price!M435/[1]Price!M434)</f>
        <v>2.8530689824064807E-3</v>
      </c>
      <c r="M434">
        <f>LN([1]Price!N435/[1]Price!N434)</f>
        <v>4.4543503493803746E-3</v>
      </c>
      <c r="N434">
        <f>LN([1]Price!O435/[1]Price!O434)</f>
        <v>3.044142381228273E-3</v>
      </c>
      <c r="O434">
        <f>LN([1]Price!P435/[1]Price!P434)</f>
        <v>9.5390230467589099E-3</v>
      </c>
      <c r="P434">
        <f>LN([1]Price!Q435/[1]Price!Q434)</f>
        <v>1.2158204479809363E-2</v>
      </c>
      <c r="Q434">
        <f>LN([1]Price!R435/[1]Price!R434)</f>
        <v>4.175371410480592E-3</v>
      </c>
      <c r="R434">
        <f>LN([1]Price!S435/[1]Price!S434)</f>
        <v>7.8554999403088327E-3</v>
      </c>
      <c r="S434">
        <f>LN([1]Price!T435/[1]Price!T434)</f>
        <v>8.3218233374922779E-3</v>
      </c>
      <c r="T434">
        <f>LN([1]Price!U435/[1]Price!U434)</f>
        <v>-5.0890695074711813E-3</v>
      </c>
      <c r="U434">
        <f>LN([1]Price!V435/[1]Price!V434)</f>
        <v>-2.2857152808558397E-3</v>
      </c>
      <c r="V434">
        <f>LN([1]Price!W435/[1]Price!W434)</f>
        <v>4.7789816163508209E-3</v>
      </c>
      <c r="W434">
        <f>LN([1]Price!X435/[1]Price!X434)</f>
        <v>0</v>
      </c>
      <c r="X434">
        <f>LN([1]Price!Y435/[1]Price!Y434)</f>
        <v>-1.0384309305716493E-2</v>
      </c>
      <c r="Y434">
        <f>LN([1]Price!Z435/[1]Price!Z434)</f>
        <v>1.4320053774748471E-2</v>
      </c>
      <c r="Z434">
        <f>LN([1]Price!AA435/[1]Price!AA434)</f>
        <v>6.0790460763821925E-3</v>
      </c>
      <c r="AA434">
        <f>LN([1]Price!AB435/[1]Price!AB434)</f>
        <v>2.8264558169631422E-2</v>
      </c>
      <c r="AB434">
        <f>LN([1]Price!AC435/[1]Price!AC434)</f>
        <v>2.9947076367952099E-2</v>
      </c>
      <c r="AC434">
        <f>LN([1]Price!AD435/[1]Price!AD434)</f>
        <v>1.5538603427779166E-2</v>
      </c>
      <c r="AD434">
        <f>LN([1]Price!AE435/[1]Price!AE434)</f>
        <v>1.2100406934087489E-2</v>
      </c>
      <c r="AE434">
        <f>LN([1]Price!AF435/[1]Price!AF434)</f>
        <v>1.8576385572935457E-2</v>
      </c>
      <c r="AF434">
        <f>LN([1]Price!AG435/[1]Price!AG434)</f>
        <v>2.770260254933575E-2</v>
      </c>
      <c r="AG434">
        <f>LN([1]Price!AH435/[1]Price!AH434)</f>
        <v>9.5694510161506725E-3</v>
      </c>
      <c r="AH434">
        <f>LN([1]Price!AI435/[1]Price!AI434)</f>
        <v>1.8301164382404662E-2</v>
      </c>
      <c r="AI434">
        <f>LN([1]Price!AJ435/[1]Price!AJ434)</f>
        <v>0</v>
      </c>
      <c r="AJ434">
        <f>LN([1]Price!AK435/[1]Price!AK434)</f>
        <v>1.2828738128891231E-3</v>
      </c>
      <c r="AK434">
        <f>LN([1]Price!AL435/[1]Price!AL434)</f>
        <v>0</v>
      </c>
      <c r="AL434">
        <f>LN([1]Price!AM435/[1]Price!AM434)</f>
        <v>0</v>
      </c>
      <c r="AM434">
        <f>LN([1]Price!AN435/[1]Price!AN434)</f>
        <v>0</v>
      </c>
      <c r="AN434">
        <f>LN([1]Price!AO435/[1]Price!AO434)</f>
        <v>-4.4742803949209663E-3</v>
      </c>
      <c r="AO434">
        <f>LN([1]Price!AP435/[1]Price!AP434)</f>
        <v>-5.5788150270391097E-3</v>
      </c>
      <c r="AP434">
        <f>LN([1]Price!AQ435/[1]Price!AQ434)</f>
        <v>3.0911925696728796E-3</v>
      </c>
      <c r="AQ434">
        <f>LN([1]Price!AR435/[1]Price!AR434)</f>
        <v>1.3921338518608014E-2</v>
      </c>
      <c r="AR434">
        <f>LN([1]Price!AS435/[1]Price!AS434)</f>
        <v>7.8431774610256584E-3</v>
      </c>
      <c r="AS434">
        <f>LN([1]Price!AT435/[1]Price!AT434)</f>
        <v>-3.8986404156571976E-3</v>
      </c>
      <c r="AT434">
        <f>LN([1]Price!AU435/[1]Price!AU434)</f>
        <v>8.2988028146950641E-3</v>
      </c>
      <c r="AU434">
        <f>LN([1]Price!AV435/[1]Price!AV434)</f>
        <v>1.5408625352845061E-2</v>
      </c>
      <c r="AV434">
        <f>LN([1]Price!AW435/[1]Price!AW434)</f>
        <v>9.400774284705888E-3</v>
      </c>
      <c r="AW434">
        <f>LN([1]Price!AX435/[1]Price!AX434)</f>
        <v>4.040409537005127E-3</v>
      </c>
      <c r="AX434">
        <f>LN([1]Price!AY435/[1]Price!AY434)</f>
        <v>9.7880063661629439E-3</v>
      </c>
      <c r="AY434">
        <f>LN([1]Price!AZ435/[1]Price!AZ434)</f>
        <v>7.6658004880835349E-3</v>
      </c>
    </row>
    <row r="435" spans="1:51" x14ac:dyDescent="0.25">
      <c r="A435">
        <f>LN([1]Price!B436/[1]Price!B435)</f>
        <v>1.4051753455650287E-2</v>
      </c>
      <c r="B435">
        <f>LN([1]Price!C436/[1]Price!C435)</f>
        <v>-1.6529301951210582E-2</v>
      </c>
      <c r="C435">
        <f>LN([1]Price!D436/[1]Price!D435)</f>
        <v>0</v>
      </c>
      <c r="D435">
        <f>LN([1]Price!E436/[1]Price!E435)</f>
        <v>-4.0622940088787928E-3</v>
      </c>
      <c r="E435">
        <f>LN([1]Price!F436/[1]Price!F435)</f>
        <v>-3.2000027306709027E-3</v>
      </c>
      <c r="F435">
        <f>LN([1]Price!G436/[1]Price!G435)</f>
        <v>-4.7058910374127277E-3</v>
      </c>
      <c r="G435">
        <f>LN([1]Price!H436/[1]Price!H435)</f>
        <v>-9.47874395454377E-3</v>
      </c>
      <c r="H435">
        <f>LN([1]Price!I436/[1]Price!I435)</f>
        <v>-1.1009285508369255E-2</v>
      </c>
      <c r="I435">
        <f>LN([1]Price!J436/[1]Price!J435)</f>
        <v>-6.2893289075639904E-3</v>
      </c>
      <c r="J435">
        <f>LN([1]Price!K436/[1]Price!K435)</f>
        <v>-7.5757938084576558E-3</v>
      </c>
      <c r="K435">
        <f>LN([1]Price!L436/[1]Price!L435)</f>
        <v>-7.5147965024864993E-3</v>
      </c>
      <c r="L435">
        <f>LN([1]Price!M436/[1]Price!M435)</f>
        <v>-2.8530689824065106E-3</v>
      </c>
      <c r="M435">
        <f>LN([1]Price!N436/[1]Price!N435)</f>
        <v>-4.4543503493803087E-3</v>
      </c>
      <c r="N435">
        <f>LN([1]Price!O436/[1]Price!O435)</f>
        <v>-1.2232568435634408E-2</v>
      </c>
      <c r="O435">
        <f>LN([1]Price!P436/[1]Price!P435)</f>
        <v>-1.5949301407677953E-2</v>
      </c>
      <c r="P435">
        <f>LN([1]Price!Q436/[1]Price!Q435)</f>
        <v>-2.1374859584733563E-2</v>
      </c>
      <c r="Q435">
        <f>LN([1]Price!R436/[1]Price!R435)</f>
        <v>-1.3898542890541904E-3</v>
      </c>
      <c r="R435">
        <f>LN([1]Price!S436/[1]Price!S435)</f>
        <v>-1.5661710327449462E-3</v>
      </c>
      <c r="S435">
        <f>LN([1]Price!T436/[1]Price!T435)</f>
        <v>-2.766253492890185E-3</v>
      </c>
      <c r="T435">
        <f>LN([1]Price!U436/[1]Price!U435)</f>
        <v>0</v>
      </c>
      <c r="U435">
        <f>LN([1]Price!V436/[1]Price!V435)</f>
        <v>-1.0350868723656162E-2</v>
      </c>
      <c r="V435">
        <f>LN([1]Price!W436/[1]Price!W435)</f>
        <v>-1.4406011443514851E-2</v>
      </c>
      <c r="W435">
        <f>LN([1]Price!X436/[1]Price!X435)</f>
        <v>-6.3291350516475123E-3</v>
      </c>
      <c r="X435">
        <f>LN([1]Price!Y436/[1]Price!Y435)</f>
        <v>-2.4301248682173461E-2</v>
      </c>
      <c r="Y435">
        <f>LN([1]Price!Z436/[1]Price!Z435)</f>
        <v>-9.5238815112554786E-3</v>
      </c>
      <c r="Z435">
        <f>LN([1]Price!AA436/[1]Price!AA435)</f>
        <v>-9.1324835632724741E-3</v>
      </c>
      <c r="AA435">
        <f>LN([1]Price!AB436/[1]Price!AB435)</f>
        <v>3.2733253449691085E-3</v>
      </c>
      <c r="AB435">
        <f>LN([1]Price!AC436/[1]Price!AC435)</f>
        <v>-1.5540018667342026E-3</v>
      </c>
      <c r="AC435">
        <f>LN([1]Price!AD436/[1]Price!AD435)</f>
        <v>-1.777824602128383E-2</v>
      </c>
      <c r="AD435">
        <f>LN([1]Price!AE436/[1]Price!AE435)</f>
        <v>-5.1679701584426731E-3</v>
      </c>
      <c r="AE435">
        <f>LN([1]Price!AF436/[1]Price!AF435)</f>
        <v>2.042901629800331E-3</v>
      </c>
      <c r="AF435">
        <f>LN([1]Price!AG436/[1]Price!AG435)</f>
        <v>-2.7702602549335823E-2</v>
      </c>
      <c r="AG435">
        <f>LN([1]Price!AH436/[1]Price!AH435)</f>
        <v>-1.4388737452099556E-2</v>
      </c>
      <c r="AH435">
        <f>LN([1]Price!AI436/[1]Price!AI435)</f>
        <v>5.1679701584423773E-3</v>
      </c>
      <c r="AI435">
        <f>LN([1]Price!AJ436/[1]Price!AJ435)</f>
        <v>0</v>
      </c>
      <c r="AJ435">
        <f>LN([1]Price!AK436/[1]Price!AK435)</f>
        <v>-5.1413995004187642E-3</v>
      </c>
      <c r="AK435">
        <f>LN([1]Price!AL436/[1]Price!AL435)</f>
        <v>6.8847087774970119E-3</v>
      </c>
      <c r="AL435">
        <f>LN([1]Price!AM436/[1]Price!AM435)</f>
        <v>0</v>
      </c>
      <c r="AM435">
        <f>LN([1]Price!AN436/[1]Price!AN435)</f>
        <v>0</v>
      </c>
      <c r="AN435">
        <f>LN([1]Price!AO436/[1]Price!AO435)</f>
        <v>-4.4943895878393264E-3</v>
      </c>
      <c r="AO435">
        <f>LN([1]Price!AP436/[1]Price!AP435)</f>
        <v>-4.2046312820318123E-3</v>
      </c>
      <c r="AP435">
        <f>LN([1]Price!AQ436/[1]Price!AQ435)</f>
        <v>-3.0911925696728579E-3</v>
      </c>
      <c r="AQ435">
        <f>LN([1]Price!AR436/[1]Price!AR435)</f>
        <v>4.5977092486295494E-3</v>
      </c>
      <c r="AR435">
        <f>LN([1]Price!AS436/[1]Price!AS435)</f>
        <v>2.2296553272690683E-3</v>
      </c>
      <c r="AS435">
        <f>LN([1]Price!AT436/[1]Price!AT435)</f>
        <v>-1.773445493976869E-2</v>
      </c>
      <c r="AT435">
        <f>LN([1]Price!AU436/[1]Price!AU435)</f>
        <v>-4.1407926660312769E-3</v>
      </c>
      <c r="AU435">
        <f>LN([1]Price!AV436/[1]Price!AV435)</f>
        <v>-9.2166551049241759E-3</v>
      </c>
      <c r="AV435">
        <f>LN([1]Price!AW436/[1]Price!AW435)</f>
        <v>4.6674530474950212E-3</v>
      </c>
      <c r="AW435">
        <f>LN([1]Price!AX436/[1]Price!AX435)</f>
        <v>8.0321716972642527E-3</v>
      </c>
      <c r="AX435">
        <f>LN([1]Price!AY436/[1]Price!AY435)</f>
        <v>-9.7880063661628207E-3</v>
      </c>
      <c r="AY435">
        <f>LN([1]Price!AZ436/[1]Price!AZ435)</f>
        <v>-4.7642182419471929E-3</v>
      </c>
    </row>
    <row r="436" spans="1:51" x14ac:dyDescent="0.25">
      <c r="A436">
        <f>LN([1]Price!B437/[1]Price!B436)</f>
        <v>1.8433701688837966E-2</v>
      </c>
      <c r="B436">
        <f>LN([1]Price!C437/[1]Price!C436)</f>
        <v>3.3277900926747457E-3</v>
      </c>
      <c r="C436">
        <f>LN([1]Price!D437/[1]Price!D436)</f>
        <v>0</v>
      </c>
      <c r="D436">
        <f>LN([1]Price!E437/[1]Price!E436)</f>
        <v>1.3559324111357754E-3</v>
      </c>
      <c r="E436">
        <f>LN([1]Price!F437/[1]Price!F436)</f>
        <v>-1.128134446403981E-2</v>
      </c>
      <c r="F436">
        <f>LN([1]Price!G437/[1]Price!G436)</f>
        <v>-1.9048194970694363E-2</v>
      </c>
      <c r="G436">
        <f>LN([1]Price!H437/[1]Price!H436)</f>
        <v>2.5079684397023391E-2</v>
      </c>
      <c r="H436">
        <f>LN([1]Price!I437/[1]Price!I436)</f>
        <v>1.4652276786870415E-2</v>
      </c>
      <c r="I436">
        <f>LN([1]Price!J437/[1]Price!J436)</f>
        <v>9.4192219164915582E-3</v>
      </c>
      <c r="J436">
        <f>LN([1]Price!K437/[1]Price!K436)</f>
        <v>-3.8095284166677302E-3</v>
      </c>
      <c r="K436">
        <f>LN([1]Price!L437/[1]Price!L436)</f>
        <v>2.1528533611010927E-3</v>
      </c>
      <c r="L436">
        <f>LN([1]Price!M437/[1]Price!M436)</f>
        <v>1.1363758650315003E-2</v>
      </c>
      <c r="M436">
        <f>LN([1]Price!N437/[1]Price!N436)</f>
        <v>4.4543503493803746E-3</v>
      </c>
      <c r="N436">
        <f>LN([1]Price!O437/[1]Price!O436)</f>
        <v>3.07219903697028E-3</v>
      </c>
      <c r="O436">
        <f>LN([1]Price!P437/[1]Price!P436)</f>
        <v>3.2102756302481894E-3</v>
      </c>
      <c r="P436">
        <f>LN([1]Price!Q437/[1]Price!Q436)</f>
        <v>3.0816665374081144E-3</v>
      </c>
      <c r="Q436">
        <f>LN([1]Price!R437/[1]Price!R436)</f>
        <v>1.3898542890542977E-3</v>
      </c>
      <c r="R436">
        <f>LN([1]Price!S437/[1]Price!S436)</f>
        <v>2.7822505599299194E-2</v>
      </c>
      <c r="S436">
        <f>LN([1]Price!T437/[1]Price!T436)</f>
        <v>8.2759093038596611E-3</v>
      </c>
      <c r="T436">
        <f>LN([1]Price!U437/[1]Price!U436)</f>
        <v>2.5477720787985617E-3</v>
      </c>
      <c r="U436">
        <f>LN([1]Price!V437/[1]Price!V436)</f>
        <v>0</v>
      </c>
      <c r="V436">
        <f>LN([1]Price!W437/[1]Price!W436)</f>
        <v>-2.2005777965199595E-2</v>
      </c>
      <c r="W436">
        <f>LN([1]Price!X437/[1]Price!X436)</f>
        <v>1.5748356968139112E-2</v>
      </c>
      <c r="X436">
        <f>LN([1]Price!Y437/[1]Price!Y436)</f>
        <v>-3.5932009226063329E-2</v>
      </c>
      <c r="Y436">
        <f>LN([1]Price!Z437/[1]Price!Z436)</f>
        <v>1.1890746521521554E-2</v>
      </c>
      <c r="Z436">
        <f>LN([1]Price!AA437/[1]Price!AA436)</f>
        <v>9.1324835632724723E-3</v>
      </c>
      <c r="AA436">
        <f>LN([1]Price!AB437/[1]Price!AB436)</f>
        <v>-3.2733253449691376E-3</v>
      </c>
      <c r="AB436">
        <f>LN([1]Price!AC437/[1]Price!AC436)</f>
        <v>-9.3750686654560447E-3</v>
      </c>
      <c r="AC436">
        <f>LN([1]Price!AD437/[1]Price!AD436)</f>
        <v>2.2396425935048815E-3</v>
      </c>
      <c r="AD436">
        <f>LN([1]Price!AE437/[1]Price!AE436)</f>
        <v>0</v>
      </c>
      <c r="AE436">
        <f>LN([1]Price!AF437/[1]Price!AF436)</f>
        <v>-1.025650016718911E-2</v>
      </c>
      <c r="AF436">
        <f>LN([1]Price!AG437/[1]Price!AG436)</f>
        <v>-3.4289073478632193E-2</v>
      </c>
      <c r="AG436">
        <f>LN([1]Price!AH437/[1]Price!AH436)</f>
        <v>-9.7088141269609379E-3</v>
      </c>
      <c r="AH436">
        <f>LN([1]Price!AI437/[1]Price!AI436)</f>
        <v>5.1413995004186523E-3</v>
      </c>
      <c r="AI436">
        <f>LN([1]Price!AJ437/[1]Price!AJ436)</f>
        <v>-9.6308930609613E-3</v>
      </c>
      <c r="AJ436">
        <f>LN([1]Price!AK437/[1]Price!AK436)</f>
        <v>-4.0768301803659202E-2</v>
      </c>
      <c r="AK436">
        <f>LN([1]Price!AL437/[1]Price!AL436)</f>
        <v>-1.3817145553141843E-2</v>
      </c>
      <c r="AL436">
        <f>LN([1]Price!AM437/[1]Price!AM436)</f>
        <v>0</v>
      </c>
      <c r="AM436">
        <f>LN([1]Price!AN437/[1]Price!AN436)</f>
        <v>0</v>
      </c>
      <c r="AN436">
        <f>LN([1]Price!AO437/[1]Price!AO436)</f>
        <v>0</v>
      </c>
      <c r="AO436">
        <f>LN([1]Price!AP437/[1]Price!AP436)</f>
        <v>1.6713480973740532E-2</v>
      </c>
      <c r="AP436">
        <f>LN([1]Price!AQ437/[1]Price!AQ436)</f>
        <v>3.0911925696728796E-3</v>
      </c>
      <c r="AQ436">
        <f>LN([1]Price!AR437/[1]Price!AR436)</f>
        <v>2.7150989065950898E-2</v>
      </c>
      <c r="AR436">
        <f>LN([1]Price!AS437/[1]Price!AS436)</f>
        <v>8.8692377407797902E-3</v>
      </c>
      <c r="AS436">
        <f>LN([1]Price!AT437/[1]Price!AT436)</f>
        <v>1.577942010396521E-2</v>
      </c>
      <c r="AT436">
        <f>LN([1]Price!AU437/[1]Price!AU436)</f>
        <v>-1.2526259819180369E-2</v>
      </c>
      <c r="AU436">
        <f>LN([1]Price!AV437/[1]Price!AV436)</f>
        <v>6.1538655743782859E-3</v>
      </c>
      <c r="AV436">
        <f>LN([1]Price!AW437/[1]Price!AW436)</f>
        <v>2.5288703951924219E-2</v>
      </c>
      <c r="AW436">
        <f>LN([1]Price!AX437/[1]Price!AX436)</f>
        <v>0</v>
      </c>
      <c r="AX436">
        <f>LN([1]Price!AY437/[1]Price!AY436)</f>
        <v>9.7880063661629439E-3</v>
      </c>
      <c r="AY436">
        <f>LN([1]Price!AZ437/[1]Price!AZ436)</f>
        <v>-8.4777294807297137E-5</v>
      </c>
    </row>
    <row r="437" spans="1:51" x14ac:dyDescent="0.25">
      <c r="A437">
        <f>LN([1]Price!B438/[1]Price!B437)</f>
        <v>-9.1743762760412694E-3</v>
      </c>
      <c r="B437">
        <f>LN([1]Price!C438/[1]Price!C437)</f>
        <v>-3.327790092674691E-3</v>
      </c>
      <c r="C437">
        <f>LN([1]Price!D438/[1]Price!D437)</f>
        <v>0</v>
      </c>
      <c r="D437">
        <f>LN([1]Price!E438/[1]Price!E437)</f>
        <v>0</v>
      </c>
      <c r="E437">
        <f>LN([1]Price!F438/[1]Price!F437)</f>
        <v>-8.1367413930617128E-3</v>
      </c>
      <c r="F437">
        <f>LN([1]Price!G438/[1]Price!G437)</f>
        <v>2.843793532053341E-2</v>
      </c>
      <c r="G437">
        <f>LN([1]Price!H438/[1]Price!H437)</f>
        <v>1.5361285161487149E-2</v>
      </c>
      <c r="H437">
        <f>LN([1]Price!I438/[1]Price!I437)</f>
        <v>0</v>
      </c>
      <c r="I437">
        <f>LN([1]Price!J438/[1]Price!J437)</f>
        <v>-3.1298930089277044E-3</v>
      </c>
      <c r="J437">
        <f>LN([1]Price!K438/[1]Price!K437)</f>
        <v>-3.8240964384033942E-3</v>
      </c>
      <c r="K437">
        <f>LN([1]Price!L438/[1]Price!L437)</f>
        <v>0</v>
      </c>
      <c r="L437">
        <f>LN([1]Price!M438/[1]Price!M437)</f>
        <v>-2.8288562004777137E-3</v>
      </c>
      <c r="M437">
        <f>LN([1]Price!N438/[1]Price!N437)</f>
        <v>-4.4543503493803087E-3</v>
      </c>
      <c r="N437">
        <f>LN([1]Price!O438/[1]Price!O437)</f>
        <v>3.0627895305457308E-3</v>
      </c>
      <c r="O437">
        <f>LN([1]Price!P438/[1]Price!P437)</f>
        <v>-9.6619109117369716E-3</v>
      </c>
      <c r="P437">
        <f>LN([1]Price!Q438/[1]Price!Q437)</f>
        <v>1.2232568435634451E-2</v>
      </c>
      <c r="Q437">
        <f>LN([1]Price!R438/[1]Price!R437)</f>
        <v>0</v>
      </c>
      <c r="R437">
        <f>LN([1]Price!S438/[1]Price!S437)</f>
        <v>0</v>
      </c>
      <c r="S437">
        <f>LN([1]Price!T438/[1]Price!T437)</f>
        <v>0</v>
      </c>
      <c r="T437">
        <f>LN([1]Price!U438/[1]Price!U437)</f>
        <v>-1.2804272245987741E-2</v>
      </c>
      <c r="U437">
        <f>LN([1]Price!V438/[1]Price!V437)</f>
        <v>-1.1567381278236441E-3</v>
      </c>
      <c r="V437">
        <f>LN([1]Price!W438/[1]Price!W437)</f>
        <v>3.7014231031861841E-3</v>
      </c>
      <c r="W437">
        <f>LN([1]Price!X438/[1]Price!X437)</f>
        <v>1.0878118147183069E-2</v>
      </c>
      <c r="X437">
        <f>LN([1]Price!Y438/[1]Price!Y437)</f>
        <v>0</v>
      </c>
      <c r="Y437">
        <f>LN([1]Price!Z438/[1]Price!Z437)</f>
        <v>2.3612761856796854E-3</v>
      </c>
      <c r="Z437">
        <f>LN([1]Price!AA438/[1]Price!AA437)</f>
        <v>3.0257209165371114E-3</v>
      </c>
      <c r="AA437">
        <f>LN([1]Price!AB438/[1]Price!AB437)</f>
        <v>2.4292692569044483E-2</v>
      </c>
      <c r="AB437">
        <f>LN([1]Price!AC438/[1]Price!AC437)</f>
        <v>2.0202707317519469E-2</v>
      </c>
      <c r="AC437">
        <f>LN([1]Price!AD438/[1]Price!AD437)</f>
        <v>1.5538603427779166E-2</v>
      </c>
      <c r="AD437">
        <f>LN([1]Price!AE438/[1]Price!AE437)</f>
        <v>-1.7286089006177425E-3</v>
      </c>
      <c r="AE437">
        <f>LN([1]Price!AF438/[1]Price!AF437)</f>
        <v>-3.0352931912048877E-2</v>
      </c>
      <c r="AF437">
        <f>LN([1]Price!AG438/[1]Price!AG437)</f>
        <v>3.4289073478632165E-2</v>
      </c>
      <c r="AG437">
        <f>LN([1]Price!AH438/[1]Price!AH437)</f>
        <v>9.7088141269609032E-3</v>
      </c>
      <c r="AH437">
        <f>LN([1]Price!AI438/[1]Price!AI437)</f>
        <v>-7.7220460939102778E-3</v>
      </c>
      <c r="AI437">
        <f>LN([1]Price!AJ438/[1]Price!AJ437)</f>
        <v>-6.4725145056174788E-3</v>
      </c>
      <c r="AJ437">
        <f>LN([1]Price!AK438/[1]Price!AK437)</f>
        <v>-9.4403937790870727E-3</v>
      </c>
      <c r="AK437">
        <f>LN([1]Price!AL438/[1]Price!AL437)</f>
        <v>1.7241806434505954E-2</v>
      </c>
      <c r="AL437">
        <f>LN([1]Price!AM438/[1]Price!AM437)</f>
        <v>0</v>
      </c>
      <c r="AM437">
        <f>LN([1]Price!AN438/[1]Price!AN437)</f>
        <v>0</v>
      </c>
      <c r="AN437">
        <f>LN([1]Price!AO438/[1]Price!AO437)</f>
        <v>0</v>
      </c>
      <c r="AO437">
        <f>LN([1]Price!AP438/[1]Price!AP437)</f>
        <v>2.7586224390796607E-3</v>
      </c>
      <c r="AP437">
        <f>LN([1]Price!AQ438/[1]Price!AQ437)</f>
        <v>6.1538655743782859E-3</v>
      </c>
      <c r="AQ437">
        <f>LN([1]Price!AR438/[1]Price!AR437)</f>
        <v>-1.3483350337286988E-2</v>
      </c>
      <c r="AR437">
        <f>LN([1]Price!AS438/[1]Price!AS437)</f>
        <v>4.4052934679164176E-3</v>
      </c>
      <c r="AS437">
        <f>LN([1]Price!AT438/[1]Price!AT437)</f>
        <v>-3.9215736531818023E-3</v>
      </c>
      <c r="AT437">
        <f>LN([1]Price!AU438/[1]Price!AU437)</f>
        <v>-8.4388686458645949E-3</v>
      </c>
      <c r="AU437">
        <f>LN([1]Price!AV438/[1]Price!AV437)</f>
        <v>-6.1538655743783354E-3</v>
      </c>
      <c r="AV437">
        <f>LN([1]Price!AW438/[1]Price!AW437)</f>
        <v>4.5300190717498974E-3</v>
      </c>
      <c r="AW437">
        <f>LN([1]Price!AX438/[1]Price!AX437)</f>
        <v>-1.6129381929883529E-2</v>
      </c>
      <c r="AX437">
        <f>LN([1]Price!AY438/[1]Price!AY437)</f>
        <v>-6.5146810211936419E-3</v>
      </c>
      <c r="AY437">
        <f>LN([1]Price!AZ438/[1]Price!AZ437)</f>
        <v>1.4534065356163008E-3</v>
      </c>
    </row>
    <row r="438" spans="1:51" x14ac:dyDescent="0.25">
      <c r="A438">
        <f>LN([1]Price!B439/[1]Price!B438)</f>
        <v>9.1743762760412295E-3</v>
      </c>
      <c r="B438">
        <f>LN([1]Price!C439/[1]Price!C438)</f>
        <v>-1.6807118316381289E-2</v>
      </c>
      <c r="C438">
        <f>LN([1]Price!D439/[1]Price!D438)</f>
        <v>0</v>
      </c>
      <c r="D438">
        <f>LN([1]Price!E439/[1]Price!E438)</f>
        <v>5.4054185669079819E-3</v>
      </c>
      <c r="E438">
        <f>LN([1]Price!F439/[1]Price!F438)</f>
        <v>3.2626456348163694E-3</v>
      </c>
      <c r="F438">
        <f>LN([1]Price!G439/[1]Price!G438)</f>
        <v>-2.3641763057040424E-2</v>
      </c>
      <c r="G438">
        <f>LN([1]Price!H439/[1]Price!H438)</f>
        <v>-1.3814494443188321E-2</v>
      </c>
      <c r="H438">
        <f>LN([1]Price!I439/[1]Price!I438)</f>
        <v>-5.4694758045353209E-3</v>
      </c>
      <c r="I438">
        <f>LN([1]Price!J439/[1]Price!J438)</f>
        <v>-6.2893289075639904E-3</v>
      </c>
      <c r="J438">
        <f>LN([1]Price!K439/[1]Price!K438)</f>
        <v>-3.8387763071657129E-3</v>
      </c>
      <c r="K438">
        <f>LN([1]Price!L439/[1]Price!L438)</f>
        <v>-3.2310205814464203E-3</v>
      </c>
      <c r="L438">
        <f>LN([1]Price!M439/[1]Price!M438)</f>
        <v>-1.1396134730869582E-2</v>
      </c>
      <c r="M438">
        <f>LN([1]Price!N439/[1]Price!N438)</f>
        <v>4.4543503493803746E-3</v>
      </c>
      <c r="N438">
        <f>LN([1]Price!O439/[1]Price!O438)</f>
        <v>-3.0627895305457668E-3</v>
      </c>
      <c r="O438">
        <f>LN([1]Price!P439/[1]Price!P438)</f>
        <v>3.23102058144654E-3</v>
      </c>
      <c r="P438">
        <f>LN([1]Price!Q439/[1]Price!Q438)</f>
        <v>-1.5209128407066201E-3</v>
      </c>
      <c r="Q438">
        <f>LN([1]Price!R439/[1]Price!R438)</f>
        <v>-1.3898542890541904E-3</v>
      </c>
      <c r="R438">
        <f>LN([1]Price!S439/[1]Price!S438)</f>
        <v>-9.1884260544061423E-3</v>
      </c>
      <c r="S438">
        <f>LN([1]Price!T439/[1]Price!T438)</f>
        <v>-2.7510333718898708E-3</v>
      </c>
      <c r="T438">
        <f>LN([1]Price!U439/[1]Price!U438)</f>
        <v>-2.0834086902841914E-2</v>
      </c>
      <c r="U438">
        <f>LN([1]Price!V439/[1]Price!V438)</f>
        <v>0</v>
      </c>
      <c r="V438">
        <f>LN([1]Price!W439/[1]Price!W438)</f>
        <v>-2.4660924951935542E-3</v>
      </c>
      <c r="W438">
        <f>LN([1]Price!X439/[1]Price!X438)</f>
        <v>-6.2015702632812692E-3</v>
      </c>
      <c r="X438">
        <f>LN([1]Price!Y439/[1]Price!Y438)</f>
        <v>1.9759149980462392E-2</v>
      </c>
      <c r="Y438">
        <f>LN([1]Price!Z439/[1]Price!Z438)</f>
        <v>-7.1006215495763155E-3</v>
      </c>
      <c r="Z438">
        <f>LN([1]Price!AA439/[1]Price!AA438)</f>
        <v>-1.2158204479809519E-2</v>
      </c>
      <c r="AA438">
        <f>LN([1]Price!AB439/[1]Price!AB438)</f>
        <v>-2.1019367224075457E-2</v>
      </c>
      <c r="AB438">
        <f>LN([1]Price!AC439/[1]Price!AC438)</f>
        <v>6.1349885675159293E-3</v>
      </c>
      <c r="AC438">
        <f>LN([1]Price!AD439/[1]Price!AD438)</f>
        <v>-1.777824602128383E-2</v>
      </c>
      <c r="AD438">
        <f>LN([1]Price!AE439/[1]Price!AE438)</f>
        <v>-1.7452449951226166E-2</v>
      </c>
      <c r="AE438">
        <f>LN([1]Price!AF439/[1]Price!AF438)</f>
        <v>-2.2569469542293611E-2</v>
      </c>
      <c r="AF438">
        <f>LN([1]Price!AG439/[1]Price!AG438)</f>
        <v>-6.9795761935541975E-2</v>
      </c>
      <c r="AG438">
        <f>LN([1]Price!AH439/[1]Price!AH438)</f>
        <v>2.3867481406643486E-2</v>
      </c>
      <c r="AH438">
        <f>LN([1]Price!AI439/[1]Price!AI438)</f>
        <v>-9.0850722224709822E-3</v>
      </c>
      <c r="AI438">
        <f>LN([1]Price!AJ439/[1]Price!AJ438)</f>
        <v>0</v>
      </c>
      <c r="AJ438">
        <f>LN([1]Price!AK439/[1]Price!AK438)</f>
        <v>2.7063615977430673E-3</v>
      </c>
      <c r="AK438">
        <f>LN([1]Price!AL439/[1]Price!AL438)</f>
        <v>0</v>
      </c>
      <c r="AL438">
        <f>LN([1]Price!AM439/[1]Price!AM438)</f>
        <v>0</v>
      </c>
      <c r="AM438">
        <f>LN([1]Price!AN439/[1]Price!AN438)</f>
        <v>0</v>
      </c>
      <c r="AN438">
        <f>LN([1]Price!AO439/[1]Price!AO438)</f>
        <v>-4.5146803545265827E-3</v>
      </c>
      <c r="AO438">
        <f>LN([1]Price!AP439/[1]Price!AP438)</f>
        <v>0</v>
      </c>
      <c r="AP438">
        <f>LN([1]Price!AQ439/[1]Price!AQ438)</f>
        <v>-6.1538655743783354E-3</v>
      </c>
      <c r="AQ438">
        <f>LN([1]Price!AR439/[1]Price!AR438)</f>
        <v>4.514680354526613E-3</v>
      </c>
      <c r="AR438">
        <f>LN([1]Price!AS439/[1]Price!AS438)</f>
        <v>-2.1100172040086452E-2</v>
      </c>
      <c r="AS438">
        <f>LN([1]Price!AT439/[1]Price!AT438)</f>
        <v>7.8278286202466962E-3</v>
      </c>
      <c r="AT438">
        <f>LN([1]Price!AU439/[1]Price!AU438)</f>
        <v>0</v>
      </c>
      <c r="AU438">
        <f>LN([1]Price!AV439/[1]Price!AV438)</f>
        <v>-2.5001302205417155E-2</v>
      </c>
      <c r="AV438">
        <f>LN([1]Price!AW439/[1]Price!AW438)</f>
        <v>-1.7094433359300183E-2</v>
      </c>
      <c r="AW438">
        <f>LN([1]Price!AX439/[1]Price!AX438)</f>
        <v>-1.2270092591814359E-2</v>
      </c>
      <c r="AX438">
        <f>LN([1]Price!AY439/[1]Price!AY438)</f>
        <v>-2.6491615446976341E-2</v>
      </c>
      <c r="AY438">
        <f>LN([1]Price!AZ439/[1]Price!AZ438)</f>
        <v>-1.0062649784867858E-2</v>
      </c>
    </row>
    <row r="439" spans="1:51" x14ac:dyDescent="0.25">
      <c r="A439">
        <f>LN([1]Price!B440/[1]Price!B439)</f>
        <v>1.8100041643617937E-2</v>
      </c>
      <c r="B439">
        <f>LN([1]Price!C440/[1]Price!C439)</f>
        <v>1.0118130165584686E-2</v>
      </c>
      <c r="C439">
        <f>LN([1]Price!D440/[1]Price!D439)</f>
        <v>0</v>
      </c>
      <c r="D439">
        <f>LN([1]Price!E440/[1]Price!E439)</f>
        <v>1.3468015503785733E-3</v>
      </c>
      <c r="E439">
        <f>LN([1]Price!F440/[1]Price!F439)</f>
        <v>-2.3065272930996104E-2</v>
      </c>
      <c r="F439">
        <f>LN([1]Price!G440/[1]Price!G439)</f>
        <v>-2.4214258120594627E-2</v>
      </c>
      <c r="G439">
        <f>LN([1]Price!H440/[1]Price!H439)</f>
        <v>4.6260683887822431E-3</v>
      </c>
      <c r="H439">
        <f>LN([1]Price!I440/[1]Price!I439)</f>
        <v>-1.2879662863661139E-2</v>
      </c>
      <c r="I439">
        <f>LN([1]Price!J440/[1]Price!J439)</f>
        <v>-3.1595602903684815E-3</v>
      </c>
      <c r="J439">
        <f>LN([1]Price!K440/[1]Price!K439)</f>
        <v>1.3371736965889241E-2</v>
      </c>
      <c r="K439">
        <f>LN([1]Price!L440/[1]Price!L439)</f>
        <v>9.6619109117368901E-3</v>
      </c>
      <c r="L439">
        <f>LN([1]Price!M440/[1]Price!M439)</f>
        <v>-8.6331471447027783E-3</v>
      </c>
      <c r="M439">
        <f>LN([1]Price!N440/[1]Price!N439)</f>
        <v>-4.0821994520255166E-2</v>
      </c>
      <c r="N439">
        <f>LN([1]Price!O440/[1]Price!O439)</f>
        <v>6.1162270174360536E-3</v>
      </c>
      <c r="O439">
        <f>LN([1]Price!P440/[1]Price!P439)</f>
        <v>0</v>
      </c>
      <c r="P439">
        <f>LN([1]Price!Q440/[1]Price!Q439)</f>
        <v>4.5558165358606613E-3</v>
      </c>
      <c r="Q439">
        <f>LN([1]Price!R440/[1]Price!R439)</f>
        <v>3.283468699671227E-2</v>
      </c>
      <c r="R439">
        <f>LN([1]Price!S440/[1]Price!S439)</f>
        <v>7.6628727455690972E-3</v>
      </c>
      <c r="S439">
        <f>LN([1]Price!T440/[1]Price!T439)</f>
        <v>-2.7586224390795284E-3</v>
      </c>
      <c r="T439">
        <f>LN([1]Price!U440/[1]Price!U439)</f>
        <v>9.1683680868795067E-3</v>
      </c>
      <c r="U439">
        <f>LN([1]Price!V440/[1]Price!V439)</f>
        <v>2.2884293833587806E-2</v>
      </c>
      <c r="V439">
        <f>LN([1]Price!W440/[1]Price!W439)</f>
        <v>0</v>
      </c>
      <c r="W439">
        <f>LN([1]Price!X440/[1]Price!X439)</f>
        <v>1.0827638652063393E-2</v>
      </c>
      <c r="X439">
        <f>LN([1]Price!Y440/[1]Price!Y439)</f>
        <v>-7.6377894481175377E-3</v>
      </c>
      <c r="Y439">
        <f>LN([1]Price!Z440/[1]Price!Z439)</f>
        <v>-9.5466118835800008E-3</v>
      </c>
      <c r="Z439">
        <f>LN([1]Price!AA440/[1]Price!AA439)</f>
        <v>3.0534374868902482E-3</v>
      </c>
      <c r="AA439">
        <f>LN([1]Price!AB440/[1]Price!AB439)</f>
        <v>-1.6474837203505097E-2</v>
      </c>
      <c r="AB439">
        <f>LN([1]Price!AC440/[1]Price!AC439)</f>
        <v>-9.2166551049239522E-3</v>
      </c>
      <c r="AC439">
        <f>LN([1]Price!AD440/[1]Price!AD439)</f>
        <v>0</v>
      </c>
      <c r="AD439">
        <f>LN([1]Price!AE440/[1]Price!AE439)</f>
        <v>0</v>
      </c>
      <c r="AE439">
        <f>LN([1]Price!AF440/[1]Price!AF439)</f>
        <v>2.1715535135079325E-3</v>
      </c>
      <c r="AF439">
        <f>LN([1]Price!AG440/[1]Price!AG439)</f>
        <v>1.7910926566530243E-2</v>
      </c>
      <c r="AG439">
        <f>LN([1]Price!AH440/[1]Price!AH439)</f>
        <v>0</v>
      </c>
      <c r="AH439">
        <f>LN([1]Price!AI440/[1]Price!AI439)</f>
        <v>-9.1683680868794425E-3</v>
      </c>
      <c r="AI439">
        <f>LN([1]Price!AJ440/[1]Price!AJ439)</f>
        <v>6.4725145056175196E-3</v>
      </c>
      <c r="AJ439">
        <f>LN([1]Price!AK440/[1]Price!AK439)</f>
        <v>-2.462504730538918E-2</v>
      </c>
      <c r="AK439">
        <f>LN([1]Price!AL440/[1]Price!AL439)</f>
        <v>-1.5504186535965199E-2</v>
      </c>
      <c r="AL439">
        <f>LN([1]Price!AM440/[1]Price!AM439)</f>
        <v>0</v>
      </c>
      <c r="AM439">
        <f>LN([1]Price!AN440/[1]Price!AN439)</f>
        <v>0</v>
      </c>
      <c r="AN439">
        <f>LN([1]Price!AO440/[1]Price!AO439)</f>
        <v>4.514680354526613E-3</v>
      </c>
      <c r="AO439">
        <f>LN([1]Price!AP440/[1]Price!AP439)</f>
        <v>1.0959013789719602E-2</v>
      </c>
      <c r="AP439">
        <f>LN([1]Price!AQ440/[1]Price!AQ439)</f>
        <v>3.0816665374081144E-3</v>
      </c>
      <c r="AQ439">
        <f>LN([1]Price!AR440/[1]Price!AR439)</f>
        <v>3.5401927050916E-2</v>
      </c>
      <c r="AR439">
        <f>LN([1]Price!AS440/[1]Price!AS439)</f>
        <v>-2.2702450618306523E-2</v>
      </c>
      <c r="AS439">
        <f>LN([1]Price!AT440/[1]Price!AT439)</f>
        <v>2.3122417420854212E-2</v>
      </c>
      <c r="AT439">
        <f>LN([1]Price!AU440/[1]Price!AU439)</f>
        <v>8.4388686458646035E-3</v>
      </c>
      <c r="AU439">
        <f>LN([1]Price!AV440/[1]Price!AV439)</f>
        <v>1.2578782206859965E-2</v>
      </c>
      <c r="AV439">
        <f>LN([1]Price!AW440/[1]Price!AW439)</f>
        <v>-1.1500863832373297E-3</v>
      </c>
      <c r="AW439">
        <f>LN([1]Price!AX440/[1]Price!AX439)</f>
        <v>-4.1237171838621519E-3</v>
      </c>
      <c r="AX439">
        <f>LN([1]Price!AY440/[1]Price!AY439)</f>
        <v>-3.3613477027048832E-3</v>
      </c>
      <c r="AY439">
        <f>LN([1]Price!AZ440/[1]Price!AZ439)</f>
        <v>-5.3293421221925407E-3</v>
      </c>
    </row>
    <row r="440" spans="1:51" x14ac:dyDescent="0.25">
      <c r="A440">
        <f>LN([1]Price!B441/[1]Price!B440)</f>
        <v>4.4742803949211069E-3</v>
      </c>
      <c r="B440">
        <f>LN([1]Price!C441/[1]Price!C440)</f>
        <v>-1.6920877488337177E-2</v>
      </c>
      <c r="C440">
        <f>LN([1]Price!D441/[1]Price!D440)</f>
        <v>0</v>
      </c>
      <c r="D440">
        <f>LN([1]Price!E441/[1]Price!E440)</f>
        <v>-2.0394996521073201E-2</v>
      </c>
      <c r="E440">
        <f>LN([1]Price!F441/[1]Price!F440)</f>
        <v>-3.2178898364235091E-2</v>
      </c>
      <c r="F440">
        <f>LN([1]Price!G441/[1]Price!G440)</f>
        <v>4.8899852941917702E-3</v>
      </c>
      <c r="G440">
        <f>LN([1]Price!H441/[1]Price!H440)</f>
        <v>-1.3942905969012863E-2</v>
      </c>
      <c r="H440">
        <f>LN([1]Price!I441/[1]Price!I440)</f>
        <v>-4.1593897298837015E-2</v>
      </c>
      <c r="I440">
        <f>LN([1]Price!J441/[1]Price!J440)</f>
        <v>-1.9169916107720172E-2</v>
      </c>
      <c r="J440">
        <f>LN([1]Price!K441/[1]Price!K440)</f>
        <v>-1.1450506787995491E-2</v>
      </c>
      <c r="K440">
        <f>LN([1]Price!L441/[1]Price!L440)</f>
        <v>-2.1390382487493074E-3</v>
      </c>
      <c r="L440">
        <f>LN([1]Price!M441/[1]Price!M440)</f>
        <v>-2.6355844705362431E-2</v>
      </c>
      <c r="M440">
        <f>LN([1]Price!N441/[1]Price!N440)</f>
        <v>-7.1973499625089227E-2</v>
      </c>
      <c r="N440">
        <f>LN([1]Price!O441/[1]Price!O440)</f>
        <v>-3.096222560396681E-2</v>
      </c>
      <c r="O440">
        <f>LN([1]Price!P441/[1]Price!P440)</f>
        <v>-6.4725145056174788E-3</v>
      </c>
      <c r="P440">
        <f>LN([1]Price!Q441/[1]Price!Q440)</f>
        <v>-4.1769412876295139E-2</v>
      </c>
      <c r="Q440">
        <f>LN([1]Price!R441/[1]Price!R440)</f>
        <v>6.7069332567180799E-3</v>
      </c>
      <c r="R440">
        <f>LN([1]Price!S441/[1]Price!S440)</f>
        <v>6.088298867255355E-3</v>
      </c>
      <c r="S440">
        <f>LN([1]Price!T441/[1]Price!T440)</f>
        <v>-1.1111225425070946E-2</v>
      </c>
      <c r="T440">
        <f>LN([1]Price!U441/[1]Price!U440)</f>
        <v>-1.4445425187723314E-2</v>
      </c>
      <c r="U440">
        <f>LN([1]Price!V441/[1]Price!V440)</f>
        <v>-2.0572154075208432E-2</v>
      </c>
      <c r="V440">
        <f>LN([1]Price!W441/[1]Price!W440)</f>
        <v>-1.7435061822101534E-2</v>
      </c>
      <c r="W440">
        <f>LN([1]Price!X441/[1]Price!X440)</f>
        <v>-9.2736367853291021E-3</v>
      </c>
      <c r="X440">
        <f>LN([1]Price!Y441/[1]Price!Y440)</f>
        <v>4.3715916614965166E-3</v>
      </c>
      <c r="Y440">
        <f>LN([1]Price!Z441/[1]Price!Z440)</f>
        <v>2.3952107259548501E-3</v>
      </c>
      <c r="Z440">
        <f>LN([1]Price!AA441/[1]Price!AA440)</f>
        <v>-1.5361285161487206E-2</v>
      </c>
      <c r="AA440">
        <f>LN([1]Price!AB441/[1]Price!AB440)</f>
        <v>1.4839513862774217E-2</v>
      </c>
      <c r="AB440">
        <f>LN([1]Price!AC441/[1]Price!AC440)</f>
        <v>4.6189458562944583E-3</v>
      </c>
      <c r="AC440">
        <f>LN([1]Price!AD441/[1]Price!AD440)</f>
        <v>-1.354422510775726E-2</v>
      </c>
      <c r="AD440">
        <f>LN([1]Price!AE441/[1]Price!AE440)</f>
        <v>-3.2203140494634706E-2</v>
      </c>
      <c r="AE440">
        <f>LN([1]Price!AF441/[1]Price!AF440)</f>
        <v>-3.982827295151297E-2</v>
      </c>
      <c r="AF440">
        <f>LN([1]Price!AG441/[1]Price!AG440)</f>
        <v>0</v>
      </c>
      <c r="AG440">
        <f>LN([1]Price!AH441/[1]Price!AH440)</f>
        <v>-9.47874395454377E-3</v>
      </c>
      <c r="AH440">
        <f>LN([1]Price!AI441/[1]Price!AI440)</f>
        <v>2.5975486403260736E-2</v>
      </c>
      <c r="AI440">
        <f>LN([1]Price!AJ441/[1]Price!AJ440)</f>
        <v>-1.6260520871780291E-2</v>
      </c>
      <c r="AJ440">
        <f>LN([1]Price!AK441/[1]Price!AK440)</f>
        <v>-3.237439665901589E-2</v>
      </c>
      <c r="AK440">
        <f>LN([1]Price!AL441/[1]Price!AL440)</f>
        <v>-1.7513582492708357E-2</v>
      </c>
      <c r="AL440">
        <f>LN([1]Price!AM441/[1]Price!AM440)</f>
        <v>0</v>
      </c>
      <c r="AM440">
        <f>LN([1]Price!AN441/[1]Price!AN440)</f>
        <v>0</v>
      </c>
      <c r="AN440">
        <f>LN([1]Price!AO441/[1]Price!AO440)</f>
        <v>-3.203935374461666E-2</v>
      </c>
      <c r="AO440">
        <f>LN([1]Price!AP441/[1]Price!AP440)</f>
        <v>-2.0647670893468917E-2</v>
      </c>
      <c r="AP440">
        <f>LN([1]Price!AQ441/[1]Price!AQ440)</f>
        <v>-1.2384059199721555E-2</v>
      </c>
      <c r="AQ440">
        <f>LN([1]Price!AR441/[1]Price!AR440)</f>
        <v>-1.7544309650909508E-2</v>
      </c>
      <c r="AR440">
        <f>LN([1]Price!AS441/[1]Price!AS440)</f>
        <v>-1.8540507915742552E-2</v>
      </c>
      <c r="AS440">
        <f>LN([1]Price!AT441/[1]Price!AT440)</f>
        <v>-3.2916815013141872E-2</v>
      </c>
      <c r="AT440">
        <f>LN([1]Price!AU441/[1]Price!AU440)</f>
        <v>-1.694955831377332E-2</v>
      </c>
      <c r="AU440">
        <f>LN([1]Price!AV441/[1]Price!AV440)</f>
        <v>-3.1748698314580298E-2</v>
      </c>
      <c r="AV440">
        <f>LN([1]Price!AW441/[1]Price!AW440)</f>
        <v>-2.3041484848501884E-3</v>
      </c>
      <c r="AW440">
        <f>LN([1]Price!AX441/[1]Price!AX440)</f>
        <v>4.1237171838621562E-3</v>
      </c>
      <c r="AX440">
        <f>LN([1]Price!AY441/[1]Price!AY440)</f>
        <v>-3.4249923043078466E-2</v>
      </c>
      <c r="AY440">
        <f>LN([1]Price!AZ441/[1]Price!AZ440)</f>
        <v>-2.1297612595229415E-2</v>
      </c>
    </row>
    <row r="441" spans="1:51" x14ac:dyDescent="0.25">
      <c r="A441">
        <f>LN([1]Price!B442/[1]Price!B441)</f>
        <v>-8.9686699827603751E-3</v>
      </c>
      <c r="B441">
        <f>LN([1]Price!C442/[1]Price!C441)</f>
        <v>-1.7212128881121409E-2</v>
      </c>
      <c r="C441">
        <f>LN([1]Price!D442/[1]Price!D441)</f>
        <v>0</v>
      </c>
      <c r="D441">
        <f>LN([1]Price!E442/[1]Price!E441)</f>
        <v>-8.2759093038597097E-3</v>
      </c>
      <c r="E441">
        <f>LN([1]Price!F442/[1]Price!F441)</f>
        <v>1.5371780047854002E-2</v>
      </c>
      <c r="F441">
        <f>LN([1]Price!G442/[1]Price!G441)</f>
        <v>9.7088141269609032E-3</v>
      </c>
      <c r="G441">
        <f>LN([1]Price!H442/[1]Price!H441)</f>
        <v>-9.4044580279782942E-3</v>
      </c>
      <c r="H441">
        <f>LN([1]Price!I442/[1]Price!I441)</f>
        <v>-7.7519768043179359E-3</v>
      </c>
      <c r="I441">
        <f>LN([1]Price!J442/[1]Price!J441)</f>
        <v>-3.2310205814465318E-3</v>
      </c>
      <c r="J441">
        <f>LN([1]Price!K442/[1]Price!K441)</f>
        <v>-3.8461585874783868E-3</v>
      </c>
      <c r="K441">
        <f>LN([1]Price!L442/[1]Price!L441)</f>
        <v>-6.4447054426420951E-3</v>
      </c>
      <c r="L441">
        <f>LN([1]Price!M442/[1]Price!M441)</f>
        <v>-2.9717703891574817E-3</v>
      </c>
      <c r="M441">
        <f>LN([1]Price!N442/[1]Price!N441)</f>
        <v>0</v>
      </c>
      <c r="N441">
        <f>LN([1]Price!O442/[1]Price!O441)</f>
        <v>0</v>
      </c>
      <c r="O441">
        <f>LN([1]Price!P442/[1]Price!P441)</f>
        <v>-6.5146810211936419E-3</v>
      </c>
      <c r="P441">
        <f>LN([1]Price!Q442/[1]Price!Q441)</f>
        <v>1.2559034776493835E-2</v>
      </c>
      <c r="Q441">
        <f>LN([1]Price!R442/[1]Price!R441)</f>
        <v>-8.0537348070967157E-3</v>
      </c>
      <c r="R441">
        <f>LN([1]Price!S442/[1]Price!S441)</f>
        <v>1.516300517964008E-3</v>
      </c>
      <c r="S441">
        <f>LN([1]Price!T442/[1]Price!T441)</f>
        <v>-1.4064929467403552E-2</v>
      </c>
      <c r="T441">
        <f>LN([1]Price!U442/[1]Price!U441)</f>
        <v>-7.9681696491768449E-3</v>
      </c>
      <c r="U441">
        <f>LN([1]Price!V442/[1]Price!V441)</f>
        <v>-8.1159865781796139E-3</v>
      </c>
      <c r="V441">
        <f>LN([1]Price!W442/[1]Price!W441)</f>
        <v>5.0125418235444138E-3</v>
      </c>
      <c r="W441">
        <f>LN([1]Price!X442/[1]Price!X441)</f>
        <v>-3.1104224143925024E-3</v>
      </c>
      <c r="X441">
        <f>LN([1]Price!Y442/[1]Price!Y441)</f>
        <v>-3.2769008023147985E-3</v>
      </c>
      <c r="Y441">
        <f>LN([1]Price!Z442/[1]Price!Z441)</f>
        <v>-2.3952107259548219E-3</v>
      </c>
      <c r="Z441">
        <f>LN([1]Price!AA442/[1]Price!AA441)</f>
        <v>0</v>
      </c>
      <c r="AA441">
        <f>LN([1]Price!AB442/[1]Price!AB441)</f>
        <v>1.635323340730838E-3</v>
      </c>
      <c r="AB441">
        <f>LN([1]Price!AC442/[1]Price!AC441)</f>
        <v>-1.7041465854851702E-2</v>
      </c>
      <c r="AC441">
        <f>LN([1]Price!AD442/[1]Price!AD441)</f>
        <v>-2.2753138371355394E-3</v>
      </c>
      <c r="AD441">
        <f>LN([1]Price!AE442/[1]Price!AE441)</f>
        <v>1.0850016024065844E-2</v>
      </c>
      <c r="AE441">
        <f>LN([1]Price!AF442/[1]Price!AF441)</f>
        <v>0</v>
      </c>
      <c r="AF441">
        <f>LN([1]Price!AG442/[1]Price!AG441)</f>
        <v>1.1764841579586431E-2</v>
      </c>
      <c r="AG441">
        <f>LN([1]Price!AH442/[1]Price!AH441)</f>
        <v>-9.5694510161506725E-3</v>
      </c>
      <c r="AH441">
        <f>LN([1]Price!AI442/[1]Price!AI441)</f>
        <v>0</v>
      </c>
      <c r="AI441">
        <f>LN([1]Price!AJ442/[1]Price!AJ441)</f>
        <v>0</v>
      </c>
      <c r="AJ441">
        <f>LN([1]Price!AK442/[1]Price!AK441)</f>
        <v>-8.6207430439071992E-3</v>
      </c>
      <c r="AK441">
        <f>LN([1]Price!AL442/[1]Price!AL441)</f>
        <v>-1.2444605048083864E-2</v>
      </c>
      <c r="AL441">
        <f>LN([1]Price!AM442/[1]Price!AM441)</f>
        <v>0</v>
      </c>
      <c r="AM441">
        <f>LN([1]Price!AN442/[1]Price!AN441)</f>
        <v>0</v>
      </c>
      <c r="AN441">
        <f>LN([1]Price!AO442/[1]Price!AO441)</f>
        <v>9.2593254127967262E-3</v>
      </c>
      <c r="AO441">
        <f>LN([1]Price!AP442/[1]Price!AP441)</f>
        <v>-1.5417264027327054E-2</v>
      </c>
      <c r="AP441">
        <f>LN([1]Price!AQ442/[1]Price!AQ441)</f>
        <v>-6.2500203451714056E-3</v>
      </c>
      <c r="AQ441">
        <f>LN([1]Price!AR442/[1]Price!AR441)</f>
        <v>-3.1463269455785106E-2</v>
      </c>
      <c r="AR441">
        <f>LN([1]Price!AS442/[1]Price!AS441)</f>
        <v>9.3132221466676827E-3</v>
      </c>
      <c r="AS441">
        <f>LN([1]Price!AT442/[1]Price!AT441)</f>
        <v>9.794397592287625E-3</v>
      </c>
      <c r="AT441">
        <f>LN([1]Price!AU442/[1]Price!AU441)</f>
        <v>-4.2826617920007359E-3</v>
      </c>
      <c r="AU441">
        <f>LN([1]Price!AV442/[1]Price!AV441)</f>
        <v>-3.2310205814465318E-3</v>
      </c>
      <c r="AV441">
        <f>LN([1]Price!AW442/[1]Price!AW441)</f>
        <v>-1.1540682181066394E-3</v>
      </c>
      <c r="AW441">
        <f>LN([1]Price!AX442/[1]Price!AX441)</f>
        <v>4.1067819526532812E-3</v>
      </c>
      <c r="AX441">
        <f>LN([1]Price!AY442/[1]Price!AY441)</f>
        <v>-1.7575144821507488E-2</v>
      </c>
      <c r="AY441">
        <f>LN([1]Price!AZ442/[1]Price!AZ441)</f>
        <v>5.3849351889800076E-4</v>
      </c>
    </row>
    <row r="442" spans="1:51" x14ac:dyDescent="0.25">
      <c r="A442">
        <f>LN([1]Price!B443/[1]Price!B442)</f>
        <v>8.9686699827603161E-3</v>
      </c>
      <c r="B442">
        <f>LN([1]Price!C443/[1]Price!C442)</f>
        <v>-1.7513582492708357E-2</v>
      </c>
      <c r="C442">
        <f>LN([1]Price!D443/[1]Price!D442)</f>
        <v>0</v>
      </c>
      <c r="D442">
        <f>LN([1]Price!E443/[1]Price!E442)</f>
        <v>1.1019395249610479E-2</v>
      </c>
      <c r="E442">
        <f>LN([1]Price!F443/[1]Price!F442)</f>
        <v>5.0718620979603489E-3</v>
      </c>
      <c r="F442">
        <f>LN([1]Price!G443/[1]Price!G442)</f>
        <v>2.8573372444056163E-2</v>
      </c>
      <c r="G442">
        <f>LN([1]Price!H443/[1]Price!H442)</f>
        <v>-4.7356047458341271E-3</v>
      </c>
      <c r="H442">
        <f>LN([1]Price!I443/[1]Price!I442)</f>
        <v>2.6873018251096271E-2</v>
      </c>
      <c r="I442">
        <f>LN([1]Price!J443/[1]Price!J442)</f>
        <v>-3.2414939241709557E-3</v>
      </c>
      <c r="J442">
        <f>LN([1]Price!K443/[1]Price!K442)</f>
        <v>1.924928409584418E-3</v>
      </c>
      <c r="K442">
        <f>LN([1]Price!L443/[1]Price!L442)</f>
        <v>-7.5716965308937796E-3</v>
      </c>
      <c r="L442">
        <f>LN([1]Price!M443/[1]Price!M442)</f>
        <v>1.1834457647002798E-2</v>
      </c>
      <c r="M442">
        <f>LN([1]Price!N443/[1]Price!N442)</f>
        <v>4.9627893421290972E-3</v>
      </c>
      <c r="N442">
        <f>LN([1]Price!O443/[1]Price!O442)</f>
        <v>-6.309169193264721E-3</v>
      </c>
      <c r="O442">
        <f>LN([1]Price!P443/[1]Price!P442)</f>
        <v>1.9418085857101516E-2</v>
      </c>
      <c r="P442">
        <f>LN([1]Price!Q443/[1]Price!Q442)</f>
        <v>7.7700468619318584E-3</v>
      </c>
      <c r="Q442">
        <f>LN([1]Price!R443/[1]Price!R442)</f>
        <v>-1.9048194970694588E-2</v>
      </c>
      <c r="R442">
        <f>LN([1]Price!S443/[1]Price!S442)</f>
        <v>1.6529301951210506E-2</v>
      </c>
      <c r="S442">
        <f>LN([1]Price!T443/[1]Price!T442)</f>
        <v>-8.534902449837331E-3</v>
      </c>
      <c r="T442">
        <f>LN([1]Price!U443/[1]Price!U442)</f>
        <v>3.9920212695374567E-3</v>
      </c>
      <c r="U442">
        <f>LN([1]Price!V443/[1]Price!V442)</f>
        <v>0</v>
      </c>
      <c r="V442">
        <f>LN([1]Price!W443/[1]Price!W442)</f>
        <v>1.2492194004318981E-3</v>
      </c>
      <c r="W442">
        <f>LN([1]Price!X443/[1]Price!X442)</f>
        <v>-3.1201273362436339E-3</v>
      </c>
      <c r="X442">
        <f>LN([1]Price!Y443/[1]Price!Y442)</f>
        <v>-3.2876741941918609E-3</v>
      </c>
      <c r="Y442">
        <f>LN([1]Price!Z443/[1]Price!Z442)</f>
        <v>1.1919092237210284E-2</v>
      </c>
      <c r="Z442">
        <f>LN([1]Price!AA443/[1]Price!AA442)</f>
        <v>0</v>
      </c>
      <c r="AA442">
        <f>LN([1]Price!AB443/[1]Price!AB442)</f>
        <v>1.6326534238853118E-3</v>
      </c>
      <c r="AB442">
        <f>LN([1]Price!AC443/[1]Price!AC442)</f>
        <v>-1.5748356968139168E-2</v>
      </c>
      <c r="AC442">
        <f>LN([1]Price!AD443/[1]Price!AD442)</f>
        <v>-6.8571697261369125E-3</v>
      </c>
      <c r="AD442">
        <f>LN([1]Price!AE443/[1]Price!AE442)</f>
        <v>-1.8001805041478545E-3</v>
      </c>
      <c r="AE442">
        <f>LN([1]Price!AF443/[1]Price!AF442)</f>
        <v>-4.2657764293733448E-2</v>
      </c>
      <c r="AF442">
        <f>LN([1]Price!AG443/[1]Price!AG442)</f>
        <v>-4.1797128678461477E-2</v>
      </c>
      <c r="AG442">
        <f>LN([1]Price!AH443/[1]Price!AH442)</f>
        <v>0</v>
      </c>
      <c r="AH442">
        <f>LN([1]Price!AI443/[1]Price!AI442)</f>
        <v>-1.8111749943046169E-2</v>
      </c>
      <c r="AI442">
        <f>LN([1]Price!AJ443/[1]Price!AJ442)</f>
        <v>-3.2840752011898846E-3</v>
      </c>
      <c r="AJ442">
        <f>LN([1]Price!AK443/[1]Price!AK442)</f>
        <v>-1.3072081567352662E-2</v>
      </c>
      <c r="AK442">
        <f>LN([1]Price!AL443/[1]Price!AL442)</f>
        <v>0</v>
      </c>
      <c r="AL442">
        <f>LN([1]Price!AM443/[1]Price!AM442)</f>
        <v>0</v>
      </c>
      <c r="AM442">
        <f>LN([1]Price!AN443/[1]Price!AN442)</f>
        <v>0</v>
      </c>
      <c r="AN442">
        <f>LN([1]Price!AO443/[1]Price!AO442)</f>
        <v>0</v>
      </c>
      <c r="AO442">
        <f>LN([1]Price!AP443/[1]Price!AP442)</f>
        <v>2.2347298691996618E-2</v>
      </c>
      <c r="AP442">
        <f>LN([1]Price!AQ443/[1]Price!AQ442)</f>
        <v>-6.2893289075639904E-3</v>
      </c>
      <c r="AQ442">
        <f>LN([1]Price!AR443/[1]Price!AR442)</f>
        <v>-1.8433701688838022E-2</v>
      </c>
      <c r="AR442">
        <f>LN([1]Price!AS443/[1]Price!AS442)</f>
        <v>1.1580777206278686E-3</v>
      </c>
      <c r="AS442">
        <f>LN([1]Price!AT443/[1]Price!AT442)</f>
        <v>9.6993970887135784E-3</v>
      </c>
      <c r="AT442">
        <f>LN([1]Price!AU443/[1]Price!AU442)</f>
        <v>-2.1692824611259785E-2</v>
      </c>
      <c r="AU442">
        <f>LN([1]Price!AV443/[1]Price!AV442)</f>
        <v>-3.2414939241709557E-3</v>
      </c>
      <c r="AV442">
        <f>LN([1]Price!AW443/[1]Price!AW442)</f>
        <v>-1.0446989964655387E-2</v>
      </c>
      <c r="AW442">
        <f>LN([1]Price!AX443/[1]Price!AX442)</f>
        <v>-1.6529301951210471E-2</v>
      </c>
      <c r="AX442">
        <f>LN([1]Price!AY443/[1]Price!AY442)</f>
        <v>1.0582109330537008E-2</v>
      </c>
      <c r="AY442">
        <f>LN([1]Price!AZ443/[1]Price!AZ442)</f>
        <v>-7.8247188996176842E-4</v>
      </c>
    </row>
    <row r="443" spans="1:51" x14ac:dyDescent="0.25">
      <c r="A443">
        <f>LN([1]Price!B444/[1]Price!B443)</f>
        <v>4.3675063502661635E-2</v>
      </c>
      <c r="B443">
        <f>LN([1]Price!C444/[1]Price!C443)</f>
        <v>7.042282625412951E-3</v>
      </c>
      <c r="C443">
        <f>LN([1]Price!D444/[1]Price!D443)</f>
        <v>0</v>
      </c>
      <c r="D443">
        <f>LN([1]Price!E444/[1]Price!E443)</f>
        <v>1.3689256073415187E-3</v>
      </c>
      <c r="E443">
        <f>LN([1]Price!F444/[1]Price!F443)</f>
        <v>1.1735256218420932E-2</v>
      </c>
      <c r="F443">
        <f>LN([1]Price!G444/[1]Price!G443)</f>
        <v>6.3657851771977414E-2</v>
      </c>
      <c r="G443">
        <f>LN([1]Price!H444/[1]Price!H443)</f>
        <v>7.8802614253059653E-3</v>
      </c>
      <c r="H443">
        <f>LN([1]Price!I444/[1]Price!I443)</f>
        <v>3.7807228399061523E-3</v>
      </c>
      <c r="I443">
        <f>LN([1]Price!J444/[1]Price!J443)</f>
        <v>3.2414939241710229E-3</v>
      </c>
      <c r="J443">
        <f>LN([1]Price!K444/[1]Price!K443)</f>
        <v>0</v>
      </c>
      <c r="K443">
        <f>LN([1]Price!L444/[1]Price!L443)</f>
        <v>2.1691982475453135E-3</v>
      </c>
      <c r="L443">
        <f>LN([1]Price!M444/[1]Price!M443)</f>
        <v>1.1696039763191236E-2</v>
      </c>
      <c r="M443">
        <f>LN([1]Price!N444/[1]Price!N443)</f>
        <v>3.8839833316263957E-2</v>
      </c>
      <c r="N443">
        <f>LN([1]Price!O444/[1]Price!O443)</f>
        <v>1.8809331957496293E-2</v>
      </c>
      <c r="O443">
        <f>LN([1]Price!P444/[1]Price!P443)</f>
        <v>6.3897980987709883E-3</v>
      </c>
      <c r="P443">
        <f>LN([1]Price!Q444/[1]Price!Q443)</f>
        <v>-3.1007776782480479E-3</v>
      </c>
      <c r="Q443">
        <f>LN([1]Price!R444/[1]Price!R443)</f>
        <v>-5.5096558109694726E-3</v>
      </c>
      <c r="R443">
        <f>LN([1]Price!S444/[1]Price!S443)</f>
        <v>1.9188780650868847E-2</v>
      </c>
      <c r="S443">
        <f>LN([1]Price!T444/[1]Price!T443)</f>
        <v>1.1363758650315003E-2</v>
      </c>
      <c r="T443">
        <f>LN([1]Price!U444/[1]Price!U443)</f>
        <v>-1.4715984632513003E-2</v>
      </c>
      <c r="U443">
        <f>LN([1]Price!V444/[1]Price!V443)</f>
        <v>-1.1648224962932054E-3</v>
      </c>
      <c r="V443">
        <f>LN([1]Price!W444/[1]Price!W443)</f>
        <v>-1.2492194004318168E-3</v>
      </c>
      <c r="W443">
        <f>LN([1]Price!X444/[1]Price!X443)</f>
        <v>4.676547883901803E-3</v>
      </c>
      <c r="X443">
        <f>LN([1]Price!Y444/[1]Price!Y443)</f>
        <v>-7.7135368677817232E-3</v>
      </c>
      <c r="Y443">
        <f>LN([1]Price!Z444/[1]Price!Z443)</f>
        <v>2.3668650102662441E-3</v>
      </c>
      <c r="Z443">
        <f>LN([1]Price!AA444/[1]Price!AA443)</f>
        <v>-3.1007776782480479E-3</v>
      </c>
      <c r="AA443">
        <f>LN([1]Price!AB444/[1]Price!AB443)</f>
        <v>6.5040879691764825E-3</v>
      </c>
      <c r="AB443">
        <f>LN([1]Price!AC444/[1]Price!AC443)</f>
        <v>7.9051795071132473E-3</v>
      </c>
      <c r="AC443">
        <f>LN([1]Price!AD444/[1]Price!AD443)</f>
        <v>9.1324835632724723E-3</v>
      </c>
      <c r="AD443">
        <f>LN([1]Price!AE444/[1]Price!AE443)</f>
        <v>1.8001805041478473E-3</v>
      </c>
      <c r="AE443">
        <f>LN([1]Price!AF444/[1]Price!AF443)</f>
        <v>2.3529422620266142E-3</v>
      </c>
      <c r="AF443">
        <f>LN([1]Price!AG444/[1]Price!AG443)</f>
        <v>-3.096222560396681E-2</v>
      </c>
      <c r="AG443">
        <f>LN([1]Price!AH444/[1]Price!AH443)</f>
        <v>4.7961722634930135E-3</v>
      </c>
      <c r="AH443">
        <f>LN([1]Price!AI444/[1]Price!AI443)</f>
        <v>2.322685060981677E-2</v>
      </c>
      <c r="AI443">
        <f>LN([1]Price!AJ444/[1]Price!AJ443)</f>
        <v>6.5574005461590396E-3</v>
      </c>
      <c r="AJ443">
        <f>LN([1]Price!AK444/[1]Price!AK443)</f>
        <v>3.8714512180690212E-2</v>
      </c>
      <c r="AK443">
        <f>LN([1]Price!AL444/[1]Price!AL443)</f>
        <v>1.7873105740958803E-3</v>
      </c>
      <c r="AL443">
        <f>LN([1]Price!AM444/[1]Price!AM443)</f>
        <v>0</v>
      </c>
      <c r="AM443">
        <f>LN([1]Price!AN444/[1]Price!AN443)</f>
        <v>0</v>
      </c>
      <c r="AN443">
        <f>LN([1]Price!AO444/[1]Price!AO443)</f>
        <v>1.3730192811902037E-2</v>
      </c>
      <c r="AO443">
        <f>LN([1]Price!AP444/[1]Price!AP443)</f>
        <v>1.2354309500934958E-2</v>
      </c>
      <c r="AP443">
        <f>LN([1]Price!AQ444/[1]Price!AQ443)</f>
        <v>6.2893289075639184E-3</v>
      </c>
      <c r="AQ443">
        <f>LN([1]Price!AR444/[1]Price!AR443)</f>
        <v>0</v>
      </c>
      <c r="AR443">
        <f>LN([1]Price!AS444/[1]Price!AS443)</f>
        <v>1.2651117553558727E-2</v>
      </c>
      <c r="AS443">
        <f>LN([1]Price!AT444/[1]Price!AT443)</f>
        <v>3.8535693159899723E-3</v>
      </c>
      <c r="AT443">
        <f>LN([1]Price!AU444/[1]Price!AU443)</f>
        <v>0</v>
      </c>
      <c r="AU443">
        <f>LN([1]Price!AV444/[1]Price!AV443)</f>
        <v>-1.3072081567352888E-2</v>
      </c>
      <c r="AV443">
        <f>LN([1]Price!AW444/[1]Price!AW443)</f>
        <v>-1.1675424560377012E-3</v>
      </c>
      <c r="AW443">
        <f>LN([1]Price!AX444/[1]Price!AX443)</f>
        <v>8.2988028146950641E-3</v>
      </c>
      <c r="AX443">
        <f>LN([1]Price!AY444/[1]Price!AY443)</f>
        <v>-1.0582109330536972E-2</v>
      </c>
      <c r="AY443">
        <f>LN([1]Price!AZ444/[1]Price!AZ443)</f>
        <v>7.8341033672911214E-3</v>
      </c>
    </row>
    <row r="444" spans="1:51" x14ac:dyDescent="0.25">
      <c r="A444">
        <f>LN([1]Price!B445/[1]Price!B444)</f>
        <v>-5.2643733485422027E-2</v>
      </c>
      <c r="B444">
        <f>LN([1]Price!C445/[1]Price!C444)</f>
        <v>0</v>
      </c>
      <c r="C444">
        <f>LN([1]Price!D445/[1]Price!D444)</f>
        <v>0</v>
      </c>
      <c r="D444">
        <f>LN([1]Price!E445/[1]Price!E444)</f>
        <v>-4.1124115530925482E-3</v>
      </c>
      <c r="E444">
        <f>LN([1]Price!F445/[1]Price!F444)</f>
        <v>3.3277900926747457E-3</v>
      </c>
      <c r="F444">
        <f>LN([1]Price!G445/[1]Price!G444)</f>
        <v>4.7320656190072169E-2</v>
      </c>
      <c r="G444">
        <f>LN([1]Price!H445/[1]Price!H444)</f>
        <v>-4.7207011349374535E-3</v>
      </c>
      <c r="H444">
        <f>LN([1]Price!I445/[1]Price!I444)</f>
        <v>5.6444176196769101E-3</v>
      </c>
      <c r="I444">
        <f>LN([1]Price!J445/[1]Price!J444)</f>
        <v>-6.4935293105482308E-3</v>
      </c>
      <c r="J444">
        <f>LN([1]Price!K445/[1]Price!K444)</f>
        <v>1.9212301778938723E-3</v>
      </c>
      <c r="K444">
        <f>LN([1]Price!L445/[1]Price!L444)</f>
        <v>-5.4318438823617293E-3</v>
      </c>
      <c r="L444">
        <f>LN([1]Price!M445/[1]Price!M444)</f>
        <v>-1.1696039763191187E-2</v>
      </c>
      <c r="M444">
        <f>LN([1]Price!N445/[1]Price!N444)</f>
        <v>4.7506027585977988E-3</v>
      </c>
      <c r="N444">
        <f>LN([1]Price!O445/[1]Price!O444)</f>
        <v>3.1007776782479642E-3</v>
      </c>
      <c r="O444">
        <f>LN([1]Price!P445/[1]Price!P444)</f>
        <v>-3.1897953681000379E-3</v>
      </c>
      <c r="P444">
        <f>LN([1]Price!Q445/[1]Price!Q444)</f>
        <v>-4.6692691836837229E-3</v>
      </c>
      <c r="Q444">
        <f>LN([1]Price!R445/[1]Price!R444)</f>
        <v>-1.3908430046132E-2</v>
      </c>
      <c r="R444">
        <f>LN([1]Price!S445/[1]Price!S444)</f>
        <v>-1.4630580517605511E-3</v>
      </c>
      <c r="S444">
        <f>LN([1]Price!T445/[1]Price!T444)</f>
        <v>-5.6657375356771959E-3</v>
      </c>
      <c r="T444">
        <f>LN([1]Price!U445/[1]Price!U444)</f>
        <v>-2.6990569691650581E-3</v>
      </c>
      <c r="U444">
        <f>LN([1]Price!V445/[1]Price!V444)</f>
        <v>-1.1661808901823965E-3</v>
      </c>
      <c r="V444">
        <f>LN([1]Price!W445/[1]Price!W444)</f>
        <v>0</v>
      </c>
      <c r="W444">
        <f>LN([1]Price!X445/[1]Price!X444)</f>
        <v>-3.115267316949423E-3</v>
      </c>
      <c r="X444">
        <f>LN([1]Price!Y445/[1]Price!Y444)</f>
        <v>-1.8984378082597064E-2</v>
      </c>
      <c r="Y444">
        <f>LN([1]Price!Z445/[1]Price!Z444)</f>
        <v>-7.1174677688639896E-3</v>
      </c>
      <c r="Z444">
        <f>LN([1]Price!AA445/[1]Price!AA444)</f>
        <v>3.1007776782479642E-3</v>
      </c>
      <c r="AA444">
        <f>LN([1]Price!AB445/[1]Price!AB444)</f>
        <v>-1.4694141939220862E-2</v>
      </c>
      <c r="AB444">
        <f>LN([1]Price!AC445/[1]Price!AC444)</f>
        <v>-1.5760444554657658E-3</v>
      </c>
      <c r="AC444">
        <f>LN([1]Price!AD445/[1]Price!AD444)</f>
        <v>-4.5558165358608018E-3</v>
      </c>
      <c r="AD444">
        <f>LN([1]Price!AE445/[1]Price!AE444)</f>
        <v>8.9526112721138845E-3</v>
      </c>
      <c r="AE444">
        <f>LN([1]Price!AF445/[1]Price!AF444)</f>
        <v>-4.9377880906889576E-2</v>
      </c>
      <c r="AF444">
        <f>LN([1]Price!AG445/[1]Price!AG444)</f>
        <v>0</v>
      </c>
      <c r="AG444">
        <f>LN([1]Price!AH445/[1]Price!AH444)</f>
        <v>9.523881511255541E-3</v>
      </c>
      <c r="AH444">
        <f>LN([1]Price!AI445/[1]Price!AI444)</f>
        <v>4.245331625233912E-2</v>
      </c>
      <c r="AI444">
        <f>LN([1]Price!AJ445/[1]Price!AJ444)</f>
        <v>0</v>
      </c>
      <c r="AJ444">
        <f>LN([1]Price!AK445/[1]Price!AK444)</f>
        <v>-2.8169032711132689E-3</v>
      </c>
      <c r="AK444">
        <f>LN([1]Price!AL445/[1]Price!AL444)</f>
        <v>3.5650661644961446E-3</v>
      </c>
      <c r="AL444">
        <f>LN([1]Price!AM445/[1]Price!AM444)</f>
        <v>0</v>
      </c>
      <c r="AM444">
        <f>LN([1]Price!AN445/[1]Price!AN444)</f>
        <v>0</v>
      </c>
      <c r="AN444">
        <f>LN([1]Price!AO445/[1]Price!AO444)</f>
        <v>-4.5558165358608018E-3</v>
      </c>
      <c r="AO444">
        <f>LN([1]Price!AP445/[1]Price!AP444)</f>
        <v>6.7981227138209652E-3</v>
      </c>
      <c r="AP444">
        <f>LN([1]Price!AQ445/[1]Price!AQ444)</f>
        <v>-6.2893289075639904E-3</v>
      </c>
      <c r="AQ444">
        <f>LN([1]Price!AR445/[1]Price!AR444)</f>
        <v>-3.7919234862293726E-2</v>
      </c>
      <c r="AR444">
        <f>LN([1]Price!AS445/[1]Price!AS444)</f>
        <v>-1.1435107020789379E-3</v>
      </c>
      <c r="AS444">
        <f>LN([1]Price!AT445/[1]Price!AT444)</f>
        <v>-1.9249284095843938E-3</v>
      </c>
      <c r="AT444">
        <f>LN([1]Price!AU445/[1]Price!AU444)</f>
        <v>0</v>
      </c>
      <c r="AU444">
        <f>LN([1]Price!AV445/[1]Price!AV444)</f>
        <v>-9.9174366573459155E-3</v>
      </c>
      <c r="AV444">
        <f>LN([1]Price!AW445/[1]Price!AW444)</f>
        <v>-7.0340266573800476E-3</v>
      </c>
      <c r="AW444">
        <f>LN([1]Price!AX445/[1]Price!AX444)</f>
        <v>-8.2988028146950658E-3</v>
      </c>
      <c r="AX444">
        <f>LN([1]Price!AY445/[1]Price!AY444)</f>
        <v>3.5398267051239868E-3</v>
      </c>
      <c r="AY444">
        <f>LN([1]Price!AZ445/[1]Price!AZ444)</f>
        <v>-3.6031568692887814E-4</v>
      </c>
    </row>
    <row r="445" spans="1:51" x14ac:dyDescent="0.25">
      <c r="A445">
        <f>LN([1]Price!B446/[1]Price!B445)</f>
        <v>-9.0498355199179273E-3</v>
      </c>
      <c r="B445">
        <f>LN([1]Price!C446/[1]Price!C445)</f>
        <v>1.3937507843781678E-2</v>
      </c>
      <c r="C445">
        <f>LN([1]Price!D446/[1]Price!D445)</f>
        <v>0</v>
      </c>
      <c r="D445">
        <f>LN([1]Price!E446/[1]Price!E445)</f>
        <v>0</v>
      </c>
      <c r="E445">
        <f>LN([1]Price!F446/[1]Price!F445)</f>
        <v>-2.0134908409055925E-2</v>
      </c>
      <c r="F445">
        <f>LN([1]Price!G446/[1]Price!G445)</f>
        <v>-1.694955831377332E-2</v>
      </c>
      <c r="G445">
        <f>LN([1]Price!H446/[1]Price!H445)</f>
        <v>0</v>
      </c>
      <c r="H445">
        <f>LN([1]Price!I446/[1]Price!I445)</f>
        <v>-1.3220211428134605E-2</v>
      </c>
      <c r="I445">
        <f>LN([1]Price!J446/[1]Price!J445)</f>
        <v>3.2520353863773159E-3</v>
      </c>
      <c r="J445">
        <f>LN([1]Price!K446/[1]Price!K445)</f>
        <v>5.7416425676751828E-3</v>
      </c>
      <c r="K445">
        <f>LN([1]Price!L446/[1]Price!L445)</f>
        <v>6.5146810211938935E-3</v>
      </c>
      <c r="L445">
        <f>LN([1]Price!M446/[1]Price!M445)</f>
        <v>0</v>
      </c>
      <c r="M445">
        <f>LN([1]Price!N446/[1]Price!N445)</f>
        <v>-2.8848154337658277E-2</v>
      </c>
      <c r="N445">
        <f>LN([1]Price!O446/[1]Price!O445)</f>
        <v>-2.1910109635744343E-2</v>
      </c>
      <c r="O445">
        <f>LN([1]Price!P446/[1]Price!P445)</f>
        <v>1.2698583337127343E-2</v>
      </c>
      <c r="P445">
        <f>LN([1]Price!Q446/[1]Price!Q445)</f>
        <v>7.7700468619318584E-3</v>
      </c>
      <c r="Q445">
        <f>LN([1]Price!R446/[1]Price!R445)</f>
        <v>-7.0274358074568621E-3</v>
      </c>
      <c r="R445">
        <f>LN([1]Price!S446/[1]Price!S445)</f>
        <v>-2.3704813655166232E-2</v>
      </c>
      <c r="S445">
        <f>LN([1]Price!T446/[1]Price!T445)</f>
        <v>2.8368813351995355E-3</v>
      </c>
      <c r="T445">
        <f>LN([1]Price!U446/[1]Price!U445)</f>
        <v>1.8742181809740664E-2</v>
      </c>
      <c r="U445">
        <f>LN([1]Price!V446/[1]Price!V445)</f>
        <v>-2.3364496610195989E-3</v>
      </c>
      <c r="V445">
        <f>LN([1]Price!W446/[1]Price!W445)</f>
        <v>1.2492194004318981E-3</v>
      </c>
      <c r="W445">
        <f>LN([1]Price!X446/[1]Price!X445)</f>
        <v>7.7700468619318584E-3</v>
      </c>
      <c r="X445">
        <f>LN([1]Price!Y446/[1]Price!Y445)</f>
        <v>6.7415985669194529E-3</v>
      </c>
      <c r="Y445">
        <f>LN([1]Price!Z446/[1]Price!Z445)</f>
        <v>9.4787439545437387E-3</v>
      </c>
      <c r="Z445">
        <f>LN([1]Price!AA446/[1]Price!AA445)</f>
        <v>-6.2112000926405238E-3</v>
      </c>
      <c r="AA445">
        <f>LN([1]Price!AB446/[1]Price!AB445)</f>
        <v>4.9220772054282347E-3</v>
      </c>
      <c r="AB445">
        <f>LN([1]Price!AC446/[1]Price!AC445)</f>
        <v>9.4192219164915582E-3</v>
      </c>
      <c r="AC445">
        <f>LN([1]Price!AD446/[1]Price!AD445)</f>
        <v>1.135085966868948E-2</v>
      </c>
      <c r="AD445">
        <f>LN([1]Price!AE446/[1]Price!AE445)</f>
        <v>1.780944370994692E-3</v>
      </c>
      <c r="AE445">
        <f>LN([1]Price!AF446/[1]Price!AF445)</f>
        <v>-1.3673301900209709E-2</v>
      </c>
      <c r="AF445">
        <f>LN([1]Price!AG446/[1]Price!AG445)</f>
        <v>1.2500162764231468E-2</v>
      </c>
      <c r="AG445">
        <f>LN([1]Price!AH446/[1]Price!AH445)</f>
        <v>4.7281411959458957E-3</v>
      </c>
      <c r="AH445">
        <f>LN([1]Price!AI446/[1]Price!AI445)</f>
        <v>1.456336418789651E-2</v>
      </c>
      <c r="AI445">
        <f>LN([1]Price!AJ446/[1]Price!AJ445)</f>
        <v>-1.3158084577511088E-2</v>
      </c>
      <c r="AJ445">
        <f>LN([1]Price!AK446/[1]Price!AK445)</f>
        <v>-1.2775191488722918E-2</v>
      </c>
      <c r="AK445">
        <f>LN([1]Price!AL446/[1]Price!AL445)</f>
        <v>-7.1428875123802247E-3</v>
      </c>
      <c r="AL445">
        <f>LN([1]Price!AM446/[1]Price!AM445)</f>
        <v>0</v>
      </c>
      <c r="AM445">
        <f>LN([1]Price!AN446/[1]Price!AN445)</f>
        <v>0</v>
      </c>
      <c r="AN445">
        <f>LN([1]Price!AO446/[1]Price!AO445)</f>
        <v>-4.5766670274117547E-3</v>
      </c>
      <c r="AO445">
        <f>LN([1]Price!AP446/[1]Price!AP445)</f>
        <v>-2.7137058715962729E-3</v>
      </c>
      <c r="AP445">
        <f>LN([1]Price!AQ446/[1]Price!AQ445)</f>
        <v>3.1496089028962013E-3</v>
      </c>
      <c r="AQ445">
        <f>LN([1]Price!AR446/[1]Price!AR445)</f>
        <v>1.9139340210697506E-2</v>
      </c>
      <c r="AR445">
        <f>LN([1]Price!AS446/[1]Price!AS445)</f>
        <v>7.9772502806439681E-3</v>
      </c>
      <c r="AS445">
        <f>LN([1]Price!AT446/[1]Price!AT445)</f>
        <v>-5.7971176843258461E-3</v>
      </c>
      <c r="AT445">
        <f>LN([1]Price!AU446/[1]Price!AU445)</f>
        <v>-8.810629682154807E-3</v>
      </c>
      <c r="AU445">
        <f>LN([1]Price!AV446/[1]Price!AV445)</f>
        <v>1.9737482838321337E-2</v>
      </c>
      <c r="AV445">
        <f>LN([1]Price!AW446/[1]Price!AW445)</f>
        <v>1.1696039763191236E-2</v>
      </c>
      <c r="AW445">
        <f>LN([1]Price!AX446/[1]Price!AX445)</f>
        <v>2.061928720273561E-2</v>
      </c>
      <c r="AX445">
        <f>LN([1]Price!AY446/[1]Price!AY445)</f>
        <v>0</v>
      </c>
      <c r="AY445">
        <f>LN([1]Price!AZ446/[1]Price!AZ445)</f>
        <v>6.9920388514714364E-4</v>
      </c>
    </row>
    <row r="446" spans="1:51" x14ac:dyDescent="0.25">
      <c r="A446">
        <f>LN([1]Price!B447/[1]Price!B446)</f>
        <v>9.0498355199178562E-3</v>
      </c>
      <c r="B446">
        <f>LN([1]Price!C447/[1]Price!C446)</f>
        <v>-6.9444723528110461E-3</v>
      </c>
      <c r="C446">
        <f>LN([1]Price!D447/[1]Price!D446)</f>
        <v>0</v>
      </c>
      <c r="D446">
        <f>LN([1]Price!E447/[1]Price!E446)</f>
        <v>1.092907053219023E-2</v>
      </c>
      <c r="E446">
        <f>LN([1]Price!F447/[1]Price!F446)</f>
        <v>3.1695730810131932E-2</v>
      </c>
      <c r="F446">
        <f>LN([1]Price!G447/[1]Price!G446)</f>
        <v>-4.2826617920007359E-3</v>
      </c>
      <c r="G446">
        <f>LN([1]Price!H447/[1]Price!H446)</f>
        <v>-1.5898586067798273E-2</v>
      </c>
      <c r="H446">
        <f>LN([1]Price!I447/[1]Price!I446)</f>
        <v>-5.719748672787065E-3</v>
      </c>
      <c r="I446">
        <f>LN([1]Price!J447/[1]Price!J446)</f>
        <v>-6.5146810211936419E-3</v>
      </c>
      <c r="J446">
        <f>LN([1]Price!K447/[1]Price!K446)</f>
        <v>-5.7416425676751707E-3</v>
      </c>
      <c r="K446">
        <f>LN([1]Price!L447/[1]Price!L446)</f>
        <v>-4.3384015985982417E-3</v>
      </c>
      <c r="L446">
        <f>LN([1]Price!M447/[1]Price!M446)</f>
        <v>-1.1834457647002796E-2</v>
      </c>
      <c r="M446">
        <f>LN([1]Price!N447/[1]Price!N446)</f>
        <v>-1.4742281737203431E-2</v>
      </c>
      <c r="N446">
        <f>LN([1]Price!O447/[1]Price!O446)</f>
        <v>-1.2739025777429826E-2</v>
      </c>
      <c r="O446">
        <f>LN([1]Price!P447/[1]Price!P446)</f>
        <v>3.1496089028962013E-3</v>
      </c>
      <c r="P446">
        <f>LN([1]Price!Q447/[1]Price!Q446)</f>
        <v>-6.2112000926405238E-3</v>
      </c>
      <c r="Q446">
        <f>LN([1]Price!R447/[1]Price!R446)</f>
        <v>-3.1521234309778226E-2</v>
      </c>
      <c r="R446">
        <f>LN([1]Price!S447/[1]Price!S446)</f>
        <v>4.4876664693879768E-3</v>
      </c>
      <c r="S446">
        <f>LN([1]Price!T447/[1]Price!T446)</f>
        <v>-1.1396134730869582E-2</v>
      </c>
      <c r="T446">
        <f>LN([1]Price!U447/[1]Price!U446)</f>
        <v>-1.6043124840575691E-2</v>
      </c>
      <c r="U446">
        <f>LN([1]Price!V447/[1]Price!V446)</f>
        <v>-5.8651194523981339E-3</v>
      </c>
      <c r="V446">
        <f>LN([1]Price!W447/[1]Price!W446)</f>
        <v>-1.003772543351115E-2</v>
      </c>
      <c r="W446">
        <f>LN([1]Price!X447/[1]Price!X446)</f>
        <v>-9.3313274288841924E-3</v>
      </c>
      <c r="X446">
        <f>LN([1]Price!Y447/[1]Price!Y446)</f>
        <v>-3.7654191628945559E-2</v>
      </c>
      <c r="Y446">
        <f>LN([1]Price!Z447/[1]Price!Z446)</f>
        <v>-4.728141195946012E-3</v>
      </c>
      <c r="Z446">
        <f>LN([1]Price!AA447/[1]Price!AA446)</f>
        <v>-6.2500203451714056E-3</v>
      </c>
      <c r="AA446">
        <f>LN([1]Price!AB447/[1]Price!AB446)</f>
        <v>-9.8685011407538912E-3</v>
      </c>
      <c r="AB446">
        <f>LN([1]Price!AC447/[1]Price!AC446)</f>
        <v>1.0878118147183069E-2</v>
      </c>
      <c r="AC446">
        <f>LN([1]Price!AD447/[1]Price!AD446)</f>
        <v>-6.7950431328286896E-3</v>
      </c>
      <c r="AD446">
        <f>LN([1]Price!AE447/[1]Price!AE446)</f>
        <v>-8.9366099664070792E-3</v>
      </c>
      <c r="AE446">
        <f>LN([1]Price!AF447/[1]Price!AF446)</f>
        <v>-2.6634421587883178E-2</v>
      </c>
      <c r="AF446">
        <f>LN([1]Price!AG447/[1]Price!AG446)</f>
        <v>3.6589447432291963E-2</v>
      </c>
      <c r="AG446">
        <f>LN([1]Price!AH447/[1]Price!AH446)</f>
        <v>0</v>
      </c>
      <c r="AH446">
        <f>LN([1]Price!AI447/[1]Price!AI446)</f>
        <v>-1.7011345826536677E-2</v>
      </c>
      <c r="AI446">
        <f>LN([1]Price!AJ447/[1]Price!AJ446)</f>
        <v>-6.6445427186686131E-3</v>
      </c>
      <c r="AJ446">
        <f>LN([1]Price!AK447/[1]Price!AK446)</f>
        <v>-1.4388737452099556E-2</v>
      </c>
      <c r="AK446">
        <f>LN([1]Price!AL447/[1]Price!AL446)</f>
        <v>-7.1942756340270851E-3</v>
      </c>
      <c r="AL446">
        <f>LN([1]Price!AM447/[1]Price!AM446)</f>
        <v>0</v>
      </c>
      <c r="AM446">
        <f>LN([1]Price!AN447/[1]Price!AN446)</f>
        <v>0</v>
      </c>
      <c r="AN446">
        <f>LN([1]Price!AO447/[1]Price!AO446)</f>
        <v>-4.5977092486295425E-3</v>
      </c>
      <c r="AO446">
        <f>LN([1]Price!AP447/[1]Price!AP446)</f>
        <v>2.1506205220963682E-2</v>
      </c>
      <c r="AP446">
        <f>LN([1]Price!AQ447/[1]Price!AQ446)</f>
        <v>-3.14960890289622E-3</v>
      </c>
      <c r="AQ446">
        <f>LN([1]Price!AR447/[1]Price!AR446)</f>
        <v>-9.5238815112554786E-3</v>
      </c>
      <c r="AR446">
        <f>LN([1]Price!AS447/[1]Price!AS446)</f>
        <v>-1.6018649155637599E-2</v>
      </c>
      <c r="AS446">
        <f>LN([1]Price!AT447/[1]Price!AT446)</f>
        <v>7.7220460939103185E-3</v>
      </c>
      <c r="AT446">
        <f>LN([1]Price!AU447/[1]Price!AU446)</f>
        <v>-1.3363227812167141E-2</v>
      </c>
      <c r="AU446">
        <f>LN([1]Price!AV447/[1]Price!AV446)</f>
        <v>-1.6420730212327522E-2</v>
      </c>
      <c r="AV446">
        <f>LN([1]Price!AW447/[1]Price!AW446)</f>
        <v>2.3228814161397287E-3</v>
      </c>
      <c r="AW446">
        <f>LN([1]Price!AX447/[1]Price!AX446)</f>
        <v>-1.2320484388040624E-2</v>
      </c>
      <c r="AX446">
        <f>LN([1]Price!AY447/[1]Price!AY446)</f>
        <v>-1.0657294473988093E-2</v>
      </c>
      <c r="AY446">
        <f>LN([1]Price!AZ447/[1]Price!AZ446)</f>
        <v>-9.0908832913975494E-3</v>
      </c>
    </row>
    <row r="447" spans="1:51" x14ac:dyDescent="0.25">
      <c r="A447">
        <f>LN([1]Price!B448/[1]Price!B447)</f>
        <v>-4.5146803545265827E-3</v>
      </c>
      <c r="B447">
        <f>LN([1]Price!C448/[1]Price!C447)</f>
        <v>-6.9930354909706373E-3</v>
      </c>
      <c r="C447">
        <f>LN([1]Price!D448/[1]Price!D447)</f>
        <v>0</v>
      </c>
      <c r="D447">
        <f>LN([1]Price!E448/[1]Price!E447)</f>
        <v>0</v>
      </c>
      <c r="E447">
        <f>LN([1]Price!F448/[1]Price!F447)</f>
        <v>1.6406894574600179E-3</v>
      </c>
      <c r="F447">
        <f>LN([1]Price!G448/[1]Price!G447)</f>
        <v>0</v>
      </c>
      <c r="G447">
        <f>LN([1]Price!H448/[1]Price!H447)</f>
        <v>-1.128134446403981E-2</v>
      </c>
      <c r="H447">
        <f>LN([1]Price!I448/[1]Price!I447)</f>
        <v>5.71974867278713E-3</v>
      </c>
      <c r="I447">
        <f>LN([1]Price!J448/[1]Price!J447)</f>
        <v>-6.5574005461591636E-3</v>
      </c>
      <c r="J447">
        <f>LN([1]Price!K448/[1]Price!K447)</f>
        <v>-9.6432762718042294E-3</v>
      </c>
      <c r="K447">
        <f>LN([1]Price!L448/[1]Price!L447)</f>
        <v>1.0863662122207896E-3</v>
      </c>
      <c r="L447">
        <f>LN([1]Price!M448/[1]Price!M447)</f>
        <v>-2.9806281381377893E-3</v>
      </c>
      <c r="M447">
        <f>LN([1]Price!N448/[1]Price!N447)</f>
        <v>0</v>
      </c>
      <c r="N447">
        <f>LN([1]Price!O448/[1]Price!O447)</f>
        <v>-9.6619109117369716E-3</v>
      </c>
      <c r="O447">
        <f>LN([1]Price!P448/[1]Price!P447)</f>
        <v>-6.309169193264721E-3</v>
      </c>
      <c r="P447">
        <f>LN([1]Price!Q448/[1]Price!Q447)</f>
        <v>-4.6838493124264262E-3</v>
      </c>
      <c r="Q447">
        <f>LN([1]Price!R448/[1]Price!R447)</f>
        <v>7.2516633953202065E-3</v>
      </c>
      <c r="R447">
        <f>LN([1]Price!S448/[1]Price!S447)</f>
        <v>1.4815085785140682E-2</v>
      </c>
      <c r="S447">
        <f>LN([1]Price!T448/[1]Price!T447)</f>
        <v>-5.7471422555678475E-3</v>
      </c>
      <c r="T447">
        <f>LN([1]Price!U448/[1]Price!U447)</f>
        <v>-8.1191244385043528E-3</v>
      </c>
      <c r="U447">
        <f>LN([1]Price!V448/[1]Price!V447)</f>
        <v>-8.2693914825067421E-3</v>
      </c>
      <c r="V447">
        <f>LN([1]Price!W448/[1]Price!W447)</f>
        <v>-2.1670701451629287E-2</v>
      </c>
      <c r="W447">
        <f>LN([1]Price!X448/[1]Price!X447)</f>
        <v>-7.8431774610258926E-3</v>
      </c>
      <c r="X447">
        <f>LN([1]Price!Y448/[1]Price!Y447)</f>
        <v>9.2593254127967262E-3</v>
      </c>
      <c r="Y447">
        <f>LN([1]Price!Z448/[1]Price!Z447)</f>
        <v>4.7281411959458957E-3</v>
      </c>
      <c r="Z447">
        <f>LN([1]Price!AA448/[1]Price!AA447)</f>
        <v>-6.2893289075639904E-3</v>
      </c>
      <c r="AA447">
        <f>LN([1]Price!AB448/[1]Price!AB447)</f>
        <v>-1.4987790965491698E-2</v>
      </c>
      <c r="AB447">
        <f>LN([1]Price!AC448/[1]Price!AC447)</f>
        <v>7.6982674257523361E-3</v>
      </c>
      <c r="AC447">
        <f>LN([1]Price!AD448/[1]Price!AD447)</f>
        <v>-2.2753138371355394E-3</v>
      </c>
      <c r="AD447">
        <f>LN([1]Price!AE448/[1]Price!AE447)</f>
        <v>-1.6289952979268572E-2</v>
      </c>
      <c r="AE447">
        <f>LN([1]Price!AF448/[1]Price!AF447)</f>
        <v>1.4039796667482833E-2</v>
      </c>
      <c r="AF447">
        <f>LN([1]Price!AG448/[1]Price!AG447)</f>
        <v>2.3669744085904703E-2</v>
      </c>
      <c r="AG447">
        <f>LN([1]Price!AH448/[1]Price!AH447)</f>
        <v>-9.47874395454377E-3</v>
      </c>
      <c r="AH447">
        <f>LN([1]Price!AI448/[1]Price!AI447)</f>
        <v>6.1087544883211909E-3</v>
      </c>
      <c r="AI447">
        <f>LN([1]Price!AJ448/[1]Price!AJ447)</f>
        <v>-6.688988150796652E-3</v>
      </c>
      <c r="AJ447">
        <f>LN([1]Price!AK448/[1]Price!AK447)</f>
        <v>0</v>
      </c>
      <c r="AK447">
        <f>LN([1]Price!AL448/[1]Price!AL447)</f>
        <v>-7.2464085207671978E-3</v>
      </c>
      <c r="AL447">
        <f>LN([1]Price!AM448/[1]Price!AM447)</f>
        <v>0</v>
      </c>
      <c r="AM447">
        <f>LN([1]Price!AN448/[1]Price!AN447)</f>
        <v>0</v>
      </c>
      <c r="AN447">
        <f>LN([1]Price!AO448/[1]Price!AO447)</f>
        <v>0</v>
      </c>
      <c r="AO447">
        <f>LN([1]Price!AP448/[1]Price!AP447)</f>
        <v>5.3050522296930981E-3</v>
      </c>
      <c r="AP447">
        <f>LN([1]Price!AQ448/[1]Price!AQ447)</f>
        <v>-3.1595602903684815E-3</v>
      </c>
      <c r="AQ447">
        <f>LN([1]Price!AR448/[1]Price!AR447)</f>
        <v>-4.7961722634930551E-3</v>
      </c>
      <c r="AR447">
        <f>LN([1]Price!AS448/[1]Price!AS447)</f>
        <v>-8.1065875329884851E-3</v>
      </c>
      <c r="AS447">
        <f>LN([1]Price!AT448/[1]Price!AT447)</f>
        <v>-9.6619109117368589E-3</v>
      </c>
      <c r="AT447">
        <f>LN([1]Price!AU448/[1]Price!AU447)</f>
        <v>0</v>
      </c>
      <c r="AU447">
        <f>LN([1]Price!AV448/[1]Price!AV447)</f>
        <v>-6.6445427186685013E-3</v>
      </c>
      <c r="AV447">
        <f>LN([1]Price!AW448/[1]Price!AW447)</f>
        <v>0</v>
      </c>
      <c r="AW447">
        <f>LN([1]Price!AX448/[1]Price!AX447)</f>
        <v>-8.2988028146950658E-3</v>
      </c>
      <c r="AX447">
        <f>LN([1]Price!AY448/[1]Price!AY447)</f>
        <v>-7.168489478612516E-3</v>
      </c>
      <c r="AY447">
        <f>LN([1]Price!AZ448/[1]Price!AZ447)</f>
        <v>-5.2579528969631329E-3</v>
      </c>
    </row>
    <row r="448" spans="1:51" x14ac:dyDescent="0.25">
      <c r="A448">
        <f>LN([1]Price!B449/[1]Price!B448)</f>
        <v>-2.2884293833587845E-2</v>
      </c>
      <c r="B448">
        <f>LN([1]Price!C449/[1]Price!C448)</f>
        <v>-3.5718082602079232E-2</v>
      </c>
      <c r="C448">
        <f>LN([1]Price!D449/[1]Price!D448)</f>
        <v>0</v>
      </c>
      <c r="D448">
        <f>LN([1]Price!E449/[1]Price!E448)</f>
        <v>-1.0929070532190206E-2</v>
      </c>
      <c r="E448">
        <f>LN([1]Price!F449/[1]Price!F448)</f>
        <v>1.6380020042383698E-3</v>
      </c>
      <c r="F448">
        <f>LN([1]Price!G449/[1]Price!G448)</f>
        <v>8.5470605784583476E-3</v>
      </c>
      <c r="G448">
        <f>LN([1]Price!H449/[1]Price!H448)</f>
        <v>-9.7720647337924908E-3</v>
      </c>
      <c r="H448">
        <f>LN([1]Price!I449/[1]Price!I448)</f>
        <v>-1.7258338229280711E-2</v>
      </c>
      <c r="I448">
        <f>LN([1]Price!J449/[1]Price!J448)</f>
        <v>6.5574005461592607E-3</v>
      </c>
      <c r="J448">
        <f>LN([1]Price!K449/[1]Price!K448)</f>
        <v>-9.7371752778583169E-3</v>
      </c>
      <c r="K448">
        <f>LN([1]Price!L449/[1]Price!L448)</f>
        <v>1.0851873012869833E-3</v>
      </c>
      <c r="L448">
        <f>LN([1]Price!M449/[1]Price!M448)</f>
        <v>-8.995562908577762E-3</v>
      </c>
      <c r="M448">
        <f>LN([1]Price!N449/[1]Price!N448)</f>
        <v>4.9382816405825767E-3</v>
      </c>
      <c r="N448">
        <f>LN([1]Price!O449/[1]Price!O448)</f>
        <v>-9.7561749453645725E-3</v>
      </c>
      <c r="O448">
        <f>LN([1]Price!P449/[1]Price!P448)</f>
        <v>-6.3492276786588919E-3</v>
      </c>
      <c r="P448">
        <f>LN([1]Price!Q449/[1]Price!Q448)</f>
        <v>-6.2794554848431359E-3</v>
      </c>
      <c r="Q448">
        <f>LN([1]Price!R449/[1]Price!R448)</f>
        <v>-2.8943580263645261E-3</v>
      </c>
      <c r="R448">
        <f>LN([1]Price!S449/[1]Price!S448)</f>
        <v>0</v>
      </c>
      <c r="S448">
        <f>LN([1]Price!T449/[1]Price!T448)</f>
        <v>-2.8860048891349867E-3</v>
      </c>
      <c r="T448">
        <f>LN([1]Price!U449/[1]Price!U448)</f>
        <v>-1.3596195160394844E-3</v>
      </c>
      <c r="U448">
        <f>LN([1]Price!V449/[1]Price!V448)</f>
        <v>-1.6746802866560429E-2</v>
      </c>
      <c r="V448">
        <f>LN([1]Price!W449/[1]Price!W448)</f>
        <v>1.0256500167189282E-2</v>
      </c>
      <c r="W448">
        <f>LN([1]Price!X449/[1]Price!X448)</f>
        <v>-1.2678458259770951E-2</v>
      </c>
      <c r="X448">
        <f>LN([1]Price!Y449/[1]Price!Y448)</f>
        <v>8.0321716972642527E-3</v>
      </c>
      <c r="Y448">
        <f>LN([1]Price!Z449/[1]Price!Z448)</f>
        <v>-1.6647233433156283E-2</v>
      </c>
      <c r="Z448">
        <f>LN([1]Price!AA449/[1]Price!AA448)</f>
        <v>0</v>
      </c>
      <c r="AA448">
        <f>LN([1]Price!AB449/[1]Price!AB448)</f>
        <v>-5.0462680676242721E-3</v>
      </c>
      <c r="AB448">
        <f>LN([1]Price!AC449/[1]Price!AC448)</f>
        <v>-1.0794245130880512E-2</v>
      </c>
      <c r="AC448">
        <f>LN([1]Price!AD449/[1]Price!AD448)</f>
        <v>2.2753138371356054E-3</v>
      </c>
      <c r="AD448">
        <f>LN([1]Price!AE449/[1]Price!AE448)</f>
        <v>-1.8416726786231151E-2</v>
      </c>
      <c r="AE448">
        <f>LN([1]Price!AF449/[1]Price!AF448)</f>
        <v>-8.9115803005631634E-3</v>
      </c>
      <c r="AF448">
        <f>LN([1]Price!AG449/[1]Price!AG448)</f>
        <v>-2.9675768146116666E-2</v>
      </c>
      <c r="AG448">
        <f>LN([1]Price!AH449/[1]Price!AH448)</f>
        <v>-4.7732787526576599E-3</v>
      </c>
      <c r="AH448">
        <f>LN([1]Price!AI449/[1]Price!AI448)</f>
        <v>-3.4699887817580197E-2</v>
      </c>
      <c r="AI448">
        <f>LN([1]Price!AJ449/[1]Price!AJ448)</f>
        <v>-1.351371916672282E-2</v>
      </c>
      <c r="AJ448">
        <f>LN([1]Price!AK449/[1]Price!AK448)</f>
        <v>-1.1661939747842975E-2</v>
      </c>
      <c r="AK448">
        <f>LN([1]Price!AL449/[1]Price!AL448)</f>
        <v>-5.4694758045353209E-3</v>
      </c>
      <c r="AL448">
        <f>LN([1]Price!AM449/[1]Price!AM448)</f>
        <v>0</v>
      </c>
      <c r="AM448">
        <f>LN([1]Price!AN449/[1]Price!AN448)</f>
        <v>0</v>
      </c>
      <c r="AN448">
        <f>LN([1]Price!AO449/[1]Price!AO448)</f>
        <v>-9.2593254127967123E-3</v>
      </c>
      <c r="AO448">
        <f>LN([1]Price!AP449/[1]Price!AP448)</f>
        <v>-5.3050522296930061E-3</v>
      </c>
      <c r="AP448">
        <f>LN([1]Price!AQ449/[1]Price!AQ448)</f>
        <v>-9.539023046758948E-3</v>
      </c>
      <c r="AQ448">
        <f>LN([1]Price!AR449/[1]Price!AR448)</f>
        <v>0</v>
      </c>
      <c r="AR448">
        <f>LN([1]Price!AS449/[1]Price!AS448)</f>
        <v>-3.4944706497735891E-3</v>
      </c>
      <c r="AS448">
        <f>LN([1]Price!AT449/[1]Price!AT448)</f>
        <v>-3.8910554929666762E-3</v>
      </c>
      <c r="AT448">
        <f>LN([1]Price!AU449/[1]Price!AU448)</f>
        <v>-9.009069942365857E-3</v>
      </c>
      <c r="AU448">
        <f>LN([1]Price!AV449/[1]Price!AV448)</f>
        <v>0</v>
      </c>
      <c r="AV448">
        <f>LN([1]Price!AW449/[1]Price!AW448)</f>
        <v>8.0878546016989062E-3</v>
      </c>
      <c r="AW448">
        <f>LN([1]Price!AX449/[1]Price!AX448)</f>
        <v>-8.3682496705165792E-3</v>
      </c>
      <c r="AX448">
        <f>LN([1]Price!AY449/[1]Price!AY448)</f>
        <v>-1.0850016024065818E-2</v>
      </c>
      <c r="AY448">
        <f>LN([1]Price!AZ449/[1]Price!AZ448)</f>
        <v>-4.5712070433510553E-3</v>
      </c>
    </row>
    <row r="449" spans="1:51" x14ac:dyDescent="0.25">
      <c r="A449">
        <f>LN([1]Price!B450/[1]Price!B449)</f>
        <v>-5.7158413839948637E-2</v>
      </c>
      <c r="B449">
        <f>LN([1]Price!C450/[1]Price!C449)</f>
        <v>2.5135973271542239E-2</v>
      </c>
      <c r="C449">
        <f>LN([1]Price!D450/[1]Price!D449)</f>
        <v>0</v>
      </c>
      <c r="D449">
        <f>LN([1]Price!E450/[1]Price!E449)</f>
        <v>1.3726838119723958E-3</v>
      </c>
      <c r="E449">
        <f>LN([1]Price!F450/[1]Price!F449)</f>
        <v>-8.2169731022808234E-3</v>
      </c>
      <c r="F449">
        <f>LN([1]Price!G450/[1]Price!G449)</f>
        <v>-1.7167803622365332E-2</v>
      </c>
      <c r="G449">
        <f>LN([1]Price!H450/[1]Price!H449)</f>
        <v>6.5253086349224207E-3</v>
      </c>
      <c r="H449">
        <f>LN([1]Price!I450/[1]Price!I449)</f>
        <v>2.6719146733509641E-2</v>
      </c>
      <c r="I449">
        <f>LN([1]Price!J450/[1]Price!J449)</f>
        <v>-9.8522964430117071E-3</v>
      </c>
      <c r="J449">
        <f>LN([1]Price!K450/[1]Price!K449)</f>
        <v>-9.832920916238946E-3</v>
      </c>
      <c r="K449">
        <f>LN([1]Price!L450/[1]Price!L449)</f>
        <v>0</v>
      </c>
      <c r="L449">
        <f>LN([1]Price!M450/[1]Price!M449)</f>
        <v>-3.0165935394256792E-3</v>
      </c>
      <c r="M449">
        <f>LN([1]Price!N450/[1]Price!N449)</f>
        <v>-1.9901154317294913E-2</v>
      </c>
      <c r="N449">
        <f>LN([1]Price!O450/[1]Price!O449)</f>
        <v>0</v>
      </c>
      <c r="O449">
        <f>LN([1]Price!P450/[1]Price!P449)</f>
        <v>-9.6000737290191183E-3</v>
      </c>
      <c r="P449">
        <f>LN([1]Price!Q450/[1]Price!Q449)</f>
        <v>-1.2678458259770951E-2</v>
      </c>
      <c r="Q449">
        <f>LN([1]Price!R450/[1]Price!R449)</f>
        <v>0</v>
      </c>
      <c r="R449">
        <f>LN([1]Price!S450/[1]Price!S449)</f>
        <v>8.7848295557328114E-3</v>
      </c>
      <c r="S449">
        <f>LN([1]Price!T450/[1]Price!T449)</f>
        <v>-5.7971176843259579E-3</v>
      </c>
      <c r="T449">
        <f>LN([1]Price!U450/[1]Price!U449)</f>
        <v>-6.8259650703998706E-3</v>
      </c>
      <c r="U449">
        <f>LN([1]Price!V450/[1]Price!V449)</f>
        <v>-4.8367688006141054E-3</v>
      </c>
      <c r="V449">
        <f>LN([1]Price!W450/[1]Price!W449)</f>
        <v>-3.8338705107220121E-3</v>
      </c>
      <c r="W449">
        <f>LN([1]Price!X450/[1]Price!X449)</f>
        <v>6.3593219082924216E-3</v>
      </c>
      <c r="X449">
        <f>LN([1]Price!Y450/[1]Price!Y449)</f>
        <v>1.1422045787769796E-3</v>
      </c>
      <c r="Y449">
        <f>LN([1]Price!Z450/[1]Price!Z449)</f>
        <v>-2.4009615375381503E-3</v>
      </c>
      <c r="Z449">
        <f>LN([1]Price!AA450/[1]Price!AA449)</f>
        <v>-6.3291350516475123E-3</v>
      </c>
      <c r="AA449">
        <f>LN([1]Price!AB450/[1]Price!AB449)</f>
        <v>-1.6877641137197409E-3</v>
      </c>
      <c r="AB449">
        <f>LN([1]Price!AC450/[1]Price!AC449)</f>
        <v>1.2326812480658681E-2</v>
      </c>
      <c r="AC449">
        <f>LN([1]Price!AD450/[1]Price!AD449)</f>
        <v>-9.1324835632724741E-3</v>
      </c>
      <c r="AD449">
        <f>LN([1]Price!AE450/[1]Price!AE449)</f>
        <v>-1.3096538919845456E-2</v>
      </c>
      <c r="AE449">
        <f>LN([1]Price!AF450/[1]Price!AF449)</f>
        <v>-2.7221382683625318E-2</v>
      </c>
      <c r="AF449">
        <f>LN([1]Price!AG450/[1]Price!AG449)</f>
        <v>-3.6813973122716198E-2</v>
      </c>
      <c r="AG449">
        <f>LN([1]Price!AH450/[1]Price!AH449)</f>
        <v>5.5828449552941889E-2</v>
      </c>
      <c r="AH449">
        <f>LN([1]Price!AI450/[1]Price!AI449)</f>
        <v>-3.4641051894256758E-2</v>
      </c>
      <c r="AI449">
        <f>LN([1]Price!AJ450/[1]Price!AJ449)</f>
        <v>-2.0619287202735703E-2</v>
      </c>
      <c r="AJ449">
        <f>LN([1]Price!AK450/[1]Price!AK449)</f>
        <v>-2.9368596733097135E-3</v>
      </c>
      <c r="AK449">
        <f>LN([1]Price!AL450/[1]Price!AL449)</f>
        <v>2.527210310071511E-2</v>
      </c>
      <c r="AL449">
        <f>LN([1]Price!AM450/[1]Price!AM449)</f>
        <v>0</v>
      </c>
      <c r="AM449">
        <f>LN([1]Price!AN450/[1]Price!AN449)</f>
        <v>0</v>
      </c>
      <c r="AN449">
        <f>LN([1]Price!AO450/[1]Price!AO449)</f>
        <v>-4.662013105811413E-3</v>
      </c>
      <c r="AO449">
        <f>LN([1]Price!AP450/[1]Price!AP449)</f>
        <v>1.3289038500537342E-3</v>
      </c>
      <c r="AP449">
        <f>LN([1]Price!AQ450/[1]Price!AQ449)</f>
        <v>-6.4102783609190543E-3</v>
      </c>
      <c r="AQ449">
        <f>LN([1]Price!AR450/[1]Price!AR449)</f>
        <v>9.5694510161506725E-3</v>
      </c>
      <c r="AR449">
        <f>LN([1]Price!AS450/[1]Price!AS449)</f>
        <v>-3.5067248092098551E-3</v>
      </c>
      <c r="AS449">
        <f>LN([1]Price!AT450/[1]Price!AT449)</f>
        <v>-5.8651194523980221E-3</v>
      </c>
      <c r="AT449">
        <f>LN([1]Price!AU450/[1]Price!AU449)</f>
        <v>9.0090699423659108E-3</v>
      </c>
      <c r="AU449">
        <f>LN([1]Price!AV450/[1]Price!AV449)</f>
        <v>-1.3423020332140661E-2</v>
      </c>
      <c r="AV449">
        <f>LN([1]Price!AW450/[1]Price!AW449)</f>
        <v>4.5924305742101714E-3</v>
      </c>
      <c r="AW449">
        <f>LN([1]Price!AX450/[1]Price!AX449)</f>
        <v>-4.2105325363436053E-3</v>
      </c>
      <c r="AX449">
        <f>LN([1]Price!AY450/[1]Price!AY449)</f>
        <v>0</v>
      </c>
      <c r="AY449">
        <f>LN([1]Price!AZ450/[1]Price!AZ449)</f>
        <v>-2.3073073619868764E-3</v>
      </c>
    </row>
    <row r="450" spans="1:51" x14ac:dyDescent="0.25">
      <c r="A450">
        <f>LN([1]Price!B451/[1]Price!B450)</f>
        <v>3.8466280827796143E-2</v>
      </c>
      <c r="B450">
        <f>LN([1]Price!C451/[1]Price!C450)</f>
        <v>3.5398267051239868E-3</v>
      </c>
      <c r="C450">
        <f>LN([1]Price!D451/[1]Price!D450)</f>
        <v>0</v>
      </c>
      <c r="D450">
        <f>LN([1]Price!E451/[1]Price!E450)</f>
        <v>2.7397277411202693E-3</v>
      </c>
      <c r="E450">
        <f>LN([1]Price!F451/[1]Price!F450)</f>
        <v>2.2839491969822736E-2</v>
      </c>
      <c r="F450">
        <f>LN([1]Price!G451/[1]Price!G450)</f>
        <v>-3.9740328649514226E-2</v>
      </c>
      <c r="G450">
        <f>LN([1]Price!H451/[1]Price!H450)</f>
        <v>-1.3093476747019545E-2</v>
      </c>
      <c r="H450">
        <f>LN([1]Price!I451/[1]Price!I450)</f>
        <v>-5.6657375356774196E-3</v>
      </c>
      <c r="I450">
        <f>LN([1]Price!J451/[1]Price!J450)</f>
        <v>0</v>
      </c>
      <c r="J450">
        <f>LN([1]Price!K451/[1]Price!K450)</f>
        <v>1.9743343037176078E-3</v>
      </c>
      <c r="K450">
        <f>LN([1]Price!L451/[1]Price!L450)</f>
        <v>-2.1715535135079069E-3</v>
      </c>
      <c r="L450">
        <f>LN([1]Price!M451/[1]Price!M450)</f>
        <v>-9.1047669929193165E-3</v>
      </c>
      <c r="M450">
        <f>LN([1]Price!N451/[1]Price!N450)</f>
        <v>5.0125418235441935E-3</v>
      </c>
      <c r="N450">
        <f>LN([1]Price!O451/[1]Price!O450)</f>
        <v>-6.5574005461591636E-3</v>
      </c>
      <c r="O450">
        <f>LN([1]Price!P451/[1]Price!P450)</f>
        <v>-1.9481135571822541E-2</v>
      </c>
      <c r="P450">
        <f>LN([1]Price!Q451/[1]Price!Q450)</f>
        <v>-1.7699577099400975E-2</v>
      </c>
      <c r="Q450">
        <f>LN([1]Price!R451/[1]Price!R450)</f>
        <v>4.3384015985981411E-3</v>
      </c>
      <c r="R450">
        <f>LN([1]Price!S451/[1]Price!S450)</f>
        <v>-8.7848295557328027E-3</v>
      </c>
      <c r="S450">
        <f>LN([1]Price!T451/[1]Price!T450)</f>
        <v>-2.9112102074584415E-3</v>
      </c>
      <c r="T450">
        <f>LN([1]Price!U451/[1]Price!U450)</f>
        <v>-4.1180566089173741E-3</v>
      </c>
      <c r="U450">
        <f>LN([1]Price!V451/[1]Price!V450)</f>
        <v>0</v>
      </c>
      <c r="V450">
        <f>LN([1]Price!W451/[1]Price!W450)</f>
        <v>5.1085679427225802E-3</v>
      </c>
      <c r="W450">
        <f>LN([1]Price!X451/[1]Price!X450)</f>
        <v>-1.115549417178551E-2</v>
      </c>
      <c r="X450">
        <f>LN([1]Price!Y451/[1]Price!Y450)</f>
        <v>-2.2857152808558397E-3</v>
      </c>
      <c r="Y450">
        <f>LN([1]Price!Z451/[1]Price!Z450)</f>
        <v>-2.4067400305649764E-3</v>
      </c>
      <c r="Z450">
        <f>LN([1]Price!AA451/[1]Price!AA450)</f>
        <v>0</v>
      </c>
      <c r="AA450">
        <f>LN([1]Price!AB451/[1]Price!AB450)</f>
        <v>5.0547706616240543E-3</v>
      </c>
      <c r="AB450">
        <f>LN([1]Price!AC451/[1]Price!AC450)</f>
        <v>-1.6988825586469861E-2</v>
      </c>
      <c r="AC450">
        <f>LN([1]Price!AD451/[1]Price!AD450)</f>
        <v>-2.296212260350268E-3</v>
      </c>
      <c r="AD450">
        <f>LN([1]Price!AE451/[1]Price!AE450)</f>
        <v>-1.885014695771335E-3</v>
      </c>
      <c r="AE450">
        <f>LN([1]Price!AF451/[1]Price!AF450)</f>
        <v>0</v>
      </c>
      <c r="AF450">
        <f>LN([1]Price!AG451/[1]Price!AG450)</f>
        <v>0</v>
      </c>
      <c r="AG450">
        <f>LN([1]Price!AH451/[1]Price!AH450)</f>
        <v>-4.5351551653912622E-3</v>
      </c>
      <c r="AH450">
        <f>LN([1]Price!AI451/[1]Price!AI450)</f>
        <v>-1.0498784098219582E-2</v>
      </c>
      <c r="AI450">
        <f>LN([1]Price!AJ451/[1]Price!AJ450)</f>
        <v>0</v>
      </c>
      <c r="AJ450">
        <f>LN([1]Price!AK451/[1]Price!AK450)</f>
        <v>7.3260400920728812E-3</v>
      </c>
      <c r="AK450">
        <f>LN([1]Price!AL451/[1]Price!AL450)</f>
        <v>-2.1622464013165772E-2</v>
      </c>
      <c r="AL450">
        <f>LN([1]Price!AM451/[1]Price!AM450)</f>
        <v>0</v>
      </c>
      <c r="AM450">
        <f>LN([1]Price!AN451/[1]Price!AN450)</f>
        <v>0</v>
      </c>
      <c r="AN450">
        <f>LN([1]Price!AO451/[1]Price!AO450)</f>
        <v>-4.6838493124263143E-3</v>
      </c>
      <c r="AO450">
        <f>LN([1]Price!AP451/[1]Price!AP450)</f>
        <v>7.9365495957365619E-3</v>
      </c>
      <c r="AP450">
        <f>LN([1]Price!AQ451/[1]Price!AQ450)</f>
        <v>6.4102783609190188E-3</v>
      </c>
      <c r="AQ450">
        <f>LN([1]Price!AR451/[1]Price!AR450)</f>
        <v>9.4787439545437387E-3</v>
      </c>
      <c r="AR450">
        <f>LN([1]Price!AS451/[1]Price!AS450)</f>
        <v>-7.0505579966669112E-3</v>
      </c>
      <c r="AS450">
        <f>LN([1]Price!AT451/[1]Price!AT450)</f>
        <v>5.8651194523980576E-3</v>
      </c>
      <c r="AT450">
        <f>LN([1]Price!AU451/[1]Price!AU450)</f>
        <v>8.9286307443013982E-3</v>
      </c>
      <c r="AU450">
        <f>LN([1]Price!AV451/[1]Price!AV450)</f>
        <v>-3.3840979842405684E-3</v>
      </c>
      <c r="AV450">
        <f>LN([1]Price!AW451/[1]Price!AW450)</f>
        <v>4.5714365325808188E-3</v>
      </c>
      <c r="AW450">
        <f>LN([1]Price!AX451/[1]Price!AX450)</f>
        <v>0</v>
      </c>
      <c r="AX450">
        <f>LN([1]Price!AY451/[1]Price!AY450)</f>
        <v>-1.4652276786870375E-2</v>
      </c>
      <c r="AY450">
        <f>LN([1]Price!AZ451/[1]Price!AZ450)</f>
        <v>-5.5907782004636841E-3</v>
      </c>
    </row>
    <row r="451" spans="1:51" x14ac:dyDescent="0.25">
      <c r="A451">
        <f>LN([1]Price!B452/[1]Price!B451)</f>
        <v>-4.728141195946012E-3</v>
      </c>
      <c r="B451">
        <f>LN([1]Price!C452/[1]Price!C451)</f>
        <v>-7.0922283094919103E-3</v>
      </c>
      <c r="C451">
        <f>LN([1]Price!D452/[1]Price!D451)</f>
        <v>0</v>
      </c>
      <c r="D451">
        <f>LN([1]Price!E452/[1]Price!E451)</f>
        <v>-1.6552102028731645E-2</v>
      </c>
      <c r="E451">
        <f>LN([1]Price!F452/[1]Price!F451)</f>
        <v>-1.6142053545411135E-3</v>
      </c>
      <c r="F451">
        <f>LN([1]Price!G452/[1]Price!G451)</f>
        <v>-6.9958588606910344E-2</v>
      </c>
      <c r="G451">
        <f>LN([1]Price!H452/[1]Price!H451)</f>
        <v>-3.0102607407911607E-2</v>
      </c>
      <c r="H451">
        <f>LN([1]Price!I452/[1]Price!I451)</f>
        <v>-3.0771658666753545E-2</v>
      </c>
      <c r="I451">
        <f>LN([1]Price!J452/[1]Price!J451)</f>
        <v>-2.0000666706669543E-2</v>
      </c>
      <c r="J451">
        <f>LN([1]Price!K452/[1]Price!K451)</f>
        <v>-7.9208334914441098E-3</v>
      </c>
      <c r="K451">
        <f>LN([1]Price!L452/[1]Price!L451)</f>
        <v>-5.449604767564703E-3</v>
      </c>
      <c r="L451">
        <f>LN([1]Price!M452/[1]Price!M451)</f>
        <v>-3.096222560396681E-2</v>
      </c>
      <c r="M451">
        <f>LN([1]Price!N452/[1]Price!N451)</f>
        <v>0</v>
      </c>
      <c r="N451">
        <f>LN([1]Price!O452/[1]Price!O451)</f>
        <v>-1.6584128015535295E-2</v>
      </c>
      <c r="O451">
        <f>LN([1]Price!P452/[1]Price!P451)</f>
        <v>-1.9868203216725288E-2</v>
      </c>
      <c r="P451">
        <f>LN([1]Price!Q452/[1]Price!Q451)</f>
        <v>-1.8018505502678365E-2</v>
      </c>
      <c r="Q451">
        <f>LN([1]Price!R452/[1]Price!R451)</f>
        <v>-1.6000341346441075E-2</v>
      </c>
      <c r="R451">
        <f>LN([1]Price!S452/[1]Price!S451)</f>
        <v>-4.3583155961583214E-2</v>
      </c>
      <c r="S451">
        <f>LN([1]Price!T452/[1]Price!T451)</f>
        <v>-2.3599915340873377E-2</v>
      </c>
      <c r="T451">
        <f>LN([1]Price!U452/[1]Price!U451)</f>
        <v>-2.2254047730278625E-2</v>
      </c>
      <c r="U451">
        <f>LN([1]Price!V452/[1]Price!V451)</f>
        <v>4.8367688006140212E-3</v>
      </c>
      <c r="V451">
        <f>LN([1]Price!W452/[1]Price!W451)</f>
        <v>-3.8289772370973508E-3</v>
      </c>
      <c r="W451">
        <f>LN([1]Price!X452/[1]Price!X451)</f>
        <v>-3.9220713153281267E-2</v>
      </c>
      <c r="X451">
        <f>LN([1]Price!Y452/[1]Price!Y451)</f>
        <v>1.1435107020787987E-3</v>
      </c>
      <c r="Y451">
        <f>LN([1]Price!Z452/[1]Price!Z451)</f>
        <v>-2.4125464053838782E-3</v>
      </c>
      <c r="Z451">
        <f>LN([1]Price!AA452/[1]Price!AA451)</f>
        <v>-1.9231361927887644E-2</v>
      </c>
      <c r="AA451">
        <f>LN([1]Price!AB452/[1]Price!AB451)</f>
        <v>3.4685557987890109E-2</v>
      </c>
      <c r="AB451">
        <f>LN([1]Price!AC452/[1]Price!AC451)</f>
        <v>-7.8186481177977725E-3</v>
      </c>
      <c r="AC451">
        <f>LN([1]Price!AD452/[1]Price!AD451)</f>
        <v>-3.0340717052672272E-2</v>
      </c>
      <c r="AD451">
        <f>LN([1]Price!AE452/[1]Price!AE451)</f>
        <v>-4.0428989995644767E-2</v>
      </c>
      <c r="AE451">
        <f>LN([1]Price!AF452/[1]Price!AF451)</f>
        <v>-4.5706880328166395E-2</v>
      </c>
      <c r="AF451">
        <f>LN([1]Price!AG452/[1]Price!AG451)</f>
        <v>-2.5317807984289897E-2</v>
      </c>
      <c r="AG451">
        <f>LN([1]Price!AH452/[1]Price!AH451)</f>
        <v>-3.2335380642936465E-2</v>
      </c>
      <c r="AH451">
        <f>LN([1]Price!AI452/[1]Price!AI451)</f>
        <v>-2.6739561041899201E-2</v>
      </c>
      <c r="AI451">
        <f>LN([1]Price!AJ452/[1]Price!AJ451)</f>
        <v>-1.3986241974739839E-2</v>
      </c>
      <c r="AJ451">
        <f>LN([1]Price!AK452/[1]Price!AK451)</f>
        <v>-3.5664998410539141E-2</v>
      </c>
      <c r="AK451">
        <f>LN([1]Price!AL452/[1]Price!AL451)</f>
        <v>-4.0897892968168273E-2</v>
      </c>
      <c r="AL451">
        <f>LN([1]Price!AM452/[1]Price!AM451)</f>
        <v>0</v>
      </c>
      <c r="AM451">
        <f>LN([1]Price!AN452/[1]Price!AN451)</f>
        <v>0</v>
      </c>
      <c r="AN451">
        <f>LN([1]Price!AO452/[1]Price!AO451)</f>
        <v>-2.3754086008107144E-2</v>
      </c>
      <c r="AO451">
        <f>LN([1]Price!AP452/[1]Price!AP451)</f>
        <v>-4.0328045386971774E-2</v>
      </c>
      <c r="AP451">
        <f>LN([1]Price!AQ452/[1]Price!AQ451)</f>
        <v>-1.935544295295609E-2</v>
      </c>
      <c r="AQ451">
        <f>LN([1]Price!AR452/[1]Price!AR451)</f>
        <v>-1.9048194970694474E-2</v>
      </c>
      <c r="AR451">
        <f>LN([1]Price!AS452/[1]Price!AS451)</f>
        <v>2.9054920047699193E-2</v>
      </c>
      <c r="AS451">
        <f>LN([1]Price!AT452/[1]Price!AT451)</f>
        <v>-1.769957709940086E-2</v>
      </c>
      <c r="AT451">
        <f>LN([1]Price!AU452/[1]Price!AU451)</f>
        <v>-2.7028672387919374E-2</v>
      </c>
      <c r="AU451">
        <f>LN([1]Price!AV452/[1]Price!AV451)</f>
        <v>-2.4014876203873853E-2</v>
      </c>
      <c r="AV451">
        <f>LN([1]Price!AW452/[1]Price!AW451)</f>
        <v>2.2779053129938671E-3</v>
      </c>
      <c r="AW451">
        <f>LN([1]Price!AX452/[1]Price!AX451)</f>
        <v>0</v>
      </c>
      <c r="AX451">
        <f>LN([1]Price!AY452/[1]Price!AY451)</f>
        <v>-4.1437189864173177E-2</v>
      </c>
      <c r="AY451">
        <f>LN([1]Price!AZ452/[1]Price!AZ451)</f>
        <v>-1.0130393402566598E-2</v>
      </c>
    </row>
    <row r="452" spans="1:51" x14ac:dyDescent="0.25">
      <c r="A452">
        <f>LN([1]Price!B453/[1]Price!B452)</f>
        <v>-2.8848154337658277E-2</v>
      </c>
      <c r="B452">
        <f>LN([1]Price!C453/[1]Price!C452)</f>
        <v>-1.4337163146407218E-2</v>
      </c>
      <c r="C452">
        <f>LN([1]Price!D453/[1]Price!D452)</f>
        <v>0</v>
      </c>
      <c r="D452">
        <f>LN([1]Price!E453/[1]Price!E452)</f>
        <v>0</v>
      </c>
      <c r="E452">
        <f>LN([1]Price!F453/[1]Price!F452)</f>
        <v>1.1245098415502426E-2</v>
      </c>
      <c r="F452">
        <f>LN([1]Price!G453/[1]Price!G452)</f>
        <v>2.3867481406643486E-2</v>
      </c>
      <c r="G452">
        <f>LN([1]Price!H453/[1]Price!H452)</f>
        <v>-5.1063940745740277E-3</v>
      </c>
      <c r="H452">
        <f>LN([1]Price!I453/[1]Price!I452)</f>
        <v>-9.813621448324622E-3</v>
      </c>
      <c r="I452">
        <f>LN([1]Price!J453/[1]Price!J452)</f>
        <v>-6.7567824628797625E-3</v>
      </c>
      <c r="J452">
        <f>LN([1]Price!K453/[1]Price!K452)</f>
        <v>5.9464991877265236E-3</v>
      </c>
      <c r="K452">
        <f>LN([1]Price!L453/[1]Price!L452)</f>
        <v>-5.4794657646255957E-3</v>
      </c>
      <c r="L452">
        <f>LN([1]Price!M453/[1]Price!M452)</f>
        <v>-6.309169193264721E-3</v>
      </c>
      <c r="M452">
        <f>LN([1]Price!N453/[1]Price!N452)</f>
        <v>4.9875415110389679E-3</v>
      </c>
      <c r="N452">
        <f>LN([1]Price!O453/[1]Price!O452)</f>
        <v>-2.3689771122404665E-2</v>
      </c>
      <c r="O452">
        <f>LN([1]Price!P453/[1]Price!P452)</f>
        <v>9.9834439841832052E-3</v>
      </c>
      <c r="P452">
        <f>LN([1]Price!Q453/[1]Price!Q452)</f>
        <v>-6.633523495633906E-3</v>
      </c>
      <c r="Q452">
        <f>LN([1]Price!R453/[1]Price!R452)</f>
        <v>7.304634378887234E-3</v>
      </c>
      <c r="R452">
        <f>LN([1]Price!S453/[1]Price!S452)</f>
        <v>0</v>
      </c>
      <c r="S452">
        <f>LN([1]Price!T453/[1]Price!T452)</f>
        <v>-2.9895388483660483E-3</v>
      </c>
      <c r="T452">
        <f>LN([1]Price!U453/[1]Price!U452)</f>
        <v>-2.5642430613337555E-2</v>
      </c>
      <c r="U452">
        <f>LN([1]Price!V453/[1]Price!V452)</f>
        <v>7.2115697155604027E-3</v>
      </c>
      <c r="V452">
        <f>LN([1]Price!W453/[1]Price!W452)</f>
        <v>1.2779554454919874E-3</v>
      </c>
      <c r="W452">
        <f>LN([1]Price!X453/[1]Price!X452)</f>
        <v>0</v>
      </c>
      <c r="X452">
        <f>LN([1]Price!Y453/[1]Price!Y452)</f>
        <v>-1.961978686965218E-2</v>
      </c>
      <c r="Y452">
        <f>LN([1]Price!Z453/[1]Price!Z452)</f>
        <v>-7.2727593290798087E-3</v>
      </c>
      <c r="Z452">
        <f>LN([1]Price!AA453/[1]Price!AA452)</f>
        <v>-6.4935293105482308E-3</v>
      </c>
      <c r="AA452">
        <f>LN([1]Price!AB453/[1]Price!AB452)</f>
        <v>-9.7880063661628207E-3</v>
      </c>
      <c r="AB452">
        <f>LN([1]Price!AC453/[1]Price!AC452)</f>
        <v>3.3953878930343878E-2</v>
      </c>
      <c r="AC452">
        <f>LN([1]Price!AD453/[1]Price!AD452)</f>
        <v>2.3668650102660225E-3</v>
      </c>
      <c r="AD452">
        <f>LN([1]Price!AE453/[1]Price!AE452)</f>
        <v>-9.8717484791541171E-3</v>
      </c>
      <c r="AE452">
        <f>LN([1]Price!AF453/[1]Price!AF452)</f>
        <v>-6.2431617962729426E-2</v>
      </c>
      <c r="AF452">
        <f>LN([1]Price!AG453/[1]Price!AG452)</f>
        <v>-4.5909701304077968E-2</v>
      </c>
      <c r="AG452">
        <f>LN([1]Price!AH453/[1]Price!AH452)</f>
        <v>1.8605187831034486E-2</v>
      </c>
      <c r="AH452">
        <f>LN([1]Price!AI453/[1]Price!AI452)</f>
        <v>-5.4347959859568327E-3</v>
      </c>
      <c r="AI452">
        <f>LN([1]Price!AJ453/[1]Price!AJ452)</f>
        <v>2.7779564107075671E-2</v>
      </c>
      <c r="AJ452">
        <f>LN([1]Price!AK453/[1]Price!AK452)</f>
        <v>1.9476271060620935E-2</v>
      </c>
      <c r="AK452">
        <f>LN([1]Price!AL453/[1]Price!AL452)</f>
        <v>3.7878833169369352E-3</v>
      </c>
      <c r="AL452">
        <f>LN([1]Price!AM453/[1]Price!AM452)</f>
        <v>0</v>
      </c>
      <c r="AM452">
        <f>LN([1]Price!AN453/[1]Price!AN452)</f>
        <v>0</v>
      </c>
      <c r="AN452">
        <f>LN([1]Price!AO453/[1]Price!AO452)</f>
        <v>-4.8192864359489947E-3</v>
      </c>
      <c r="AO452">
        <f>LN([1]Price!AP453/[1]Price!AP452)</f>
        <v>1.3624188939543638E-2</v>
      </c>
      <c r="AP452">
        <f>LN([1]Price!AQ453/[1]Price!AQ452)</f>
        <v>-1.3114942077828018E-2</v>
      </c>
      <c r="AQ452">
        <f>LN([1]Price!AR453/[1]Price!AR452)</f>
        <v>-4.8192864359488828E-3</v>
      </c>
      <c r="AR452">
        <f>LN([1]Price!AS453/[1]Price!AS452)</f>
        <v>9.1220700965772717E-3</v>
      </c>
      <c r="AS452">
        <f>LN([1]Price!AT453/[1]Price!AT452)</f>
        <v>3.9604012160969143E-3</v>
      </c>
      <c r="AT452">
        <f>LN([1]Price!AU453/[1]Price!AU452)</f>
        <v>-9.1743762760412694E-3</v>
      </c>
      <c r="AU452">
        <f>LN([1]Price!AV453/[1]Price!AV452)</f>
        <v>3.4662079764861075E-3</v>
      </c>
      <c r="AV452">
        <f>LN([1]Price!AW453/[1]Price!AW452)</f>
        <v>-6.8493418455746712E-3</v>
      </c>
      <c r="AW452">
        <f>LN([1]Price!AX453/[1]Price!AX452)</f>
        <v>4.210532536343679E-3</v>
      </c>
      <c r="AX452">
        <f>LN([1]Price!AY453/[1]Price!AY452)</f>
        <v>0</v>
      </c>
      <c r="AY452">
        <f>LN([1]Price!AZ453/[1]Price!AZ452)</f>
        <v>-1.3059695888390221E-4</v>
      </c>
    </row>
    <row r="453" spans="1:51" x14ac:dyDescent="0.25">
      <c r="A453">
        <f>LN([1]Price!B454/[1]Price!B453)</f>
        <v>4.8661896511729063E-3</v>
      </c>
      <c r="B453">
        <f>LN([1]Price!C454/[1]Price!C453)</f>
        <v>-1.0889399799268319E-2</v>
      </c>
      <c r="C453">
        <f>LN([1]Price!D454/[1]Price!D453)</f>
        <v>0</v>
      </c>
      <c r="D453">
        <f>LN([1]Price!E454/[1]Price!E453)</f>
        <v>1.2439690475639201E-2</v>
      </c>
      <c r="E453">
        <f>LN([1]Price!F454/[1]Price!F453)</f>
        <v>1.4274627792593033E-2</v>
      </c>
      <c r="F453">
        <f>LN([1]Price!G454/[1]Price!G453)</f>
        <v>5.5059777183027389E-2</v>
      </c>
      <c r="G453">
        <f>LN([1]Price!H454/[1]Price!H453)</f>
        <v>1.6920877488337177E-2</v>
      </c>
      <c r="H453">
        <f>LN([1]Price!I454/[1]Price!I453)</f>
        <v>9.8136214483246706E-3</v>
      </c>
      <c r="I453">
        <f>LN([1]Price!J454/[1]Price!J453)</f>
        <v>6.7567824628796871E-3</v>
      </c>
      <c r="J453">
        <f>LN([1]Price!K454/[1]Price!K453)</f>
        <v>0</v>
      </c>
      <c r="K453">
        <f>LN([1]Price!L454/[1]Price!L453)</f>
        <v>8.7527911095947077E-3</v>
      </c>
      <c r="L453">
        <f>LN([1]Price!M454/[1]Price!M453)</f>
        <v>1.8809331957496293E-2</v>
      </c>
      <c r="M453">
        <f>LN([1]Price!N454/[1]Price!N453)</f>
        <v>2.4571260730505327E-2</v>
      </c>
      <c r="N453">
        <f>LN([1]Price!O454/[1]Price!O453)</f>
        <v>1.0221554071538009E-2</v>
      </c>
      <c r="O453">
        <f>LN([1]Price!P454/[1]Price!P453)</f>
        <v>6.6006840313520927E-3</v>
      </c>
      <c r="P453">
        <f>LN([1]Price!Q454/[1]Price!Q453)</f>
        <v>1.4864022632149341E-2</v>
      </c>
      <c r="Q453">
        <f>LN([1]Price!R454/[1]Price!R453)</f>
        <v>-7.3046343788872202E-3</v>
      </c>
      <c r="R453">
        <f>LN([1]Price!S454/[1]Price!S453)</f>
        <v>2.2780028331819906E-2</v>
      </c>
      <c r="S453">
        <f>LN([1]Price!T454/[1]Price!T453)</f>
        <v>5.9701669865039747E-3</v>
      </c>
      <c r="T453">
        <f>LN([1]Price!U454/[1]Price!U453)</f>
        <v>1.0050335853501506E-2</v>
      </c>
      <c r="U453">
        <f>LN([1]Price!V454/[1]Price!V453)</f>
        <v>2.7172374637106859E-2</v>
      </c>
      <c r="V453">
        <f>LN([1]Price!W454/[1]Price!W453)</f>
        <v>7.6336248550712051E-3</v>
      </c>
      <c r="W453">
        <f>LN([1]Price!X454/[1]Price!X453)</f>
        <v>9.950330853168092E-3</v>
      </c>
      <c r="X453">
        <f>LN([1]Price!Y454/[1]Price!Y453)</f>
        <v>-8.1919709145881463E-3</v>
      </c>
      <c r="Y453">
        <f>LN([1]Price!Z454/[1]Price!Z453)</f>
        <v>2.4301348532918907E-3</v>
      </c>
      <c r="Z453">
        <f>LN([1]Price!AA454/[1]Price!AA453)</f>
        <v>3.2520353863773159E-3</v>
      </c>
      <c r="AA453">
        <f>LN([1]Price!AB454/[1]Price!AB453)</f>
        <v>1.6260520871780326E-2</v>
      </c>
      <c r="AB453">
        <f>LN([1]Price!AC454/[1]Price!AC453)</f>
        <v>-1.3751171612824409E-2</v>
      </c>
      <c r="AC453">
        <f>LN([1]Price!AD454/[1]Price!AD453)</f>
        <v>1.175101653551873E-2</v>
      </c>
      <c r="AD453">
        <f>LN([1]Price!AE454/[1]Price!AE453)</f>
        <v>5.9347355198145265E-3</v>
      </c>
      <c r="AE453">
        <f>LN([1]Price!AF454/[1]Price!AF453)</f>
        <v>1.7416985994002179E-2</v>
      </c>
      <c r="AF453">
        <f>LN([1]Price!AG454/[1]Price!AG453)</f>
        <v>2.6491615446976285E-2</v>
      </c>
      <c r="AG453">
        <f>LN([1]Price!AH454/[1]Price!AH453)</f>
        <v>2.2780028331819906E-2</v>
      </c>
      <c r="AH453">
        <f>LN([1]Price!AI454/[1]Price!AI453)</f>
        <v>3.2174357027855899E-2</v>
      </c>
      <c r="AI453">
        <f>LN([1]Price!AJ454/[1]Price!AJ453)</f>
        <v>0</v>
      </c>
      <c r="AJ453">
        <f>LN([1]Price!AK454/[1]Price!AK453)</f>
        <v>8.8626872578453243E-3</v>
      </c>
      <c r="AK453">
        <f>LN([1]Price!AL454/[1]Price!AL453)</f>
        <v>2.4277569581346841E-2</v>
      </c>
      <c r="AL453">
        <f>LN([1]Price!AM454/[1]Price!AM453)</f>
        <v>0</v>
      </c>
      <c r="AM453">
        <f>LN([1]Price!AN454/[1]Price!AN453)</f>
        <v>0</v>
      </c>
      <c r="AN453">
        <f>LN([1]Price!AO454/[1]Price!AO453)</f>
        <v>9.6154586994419734E-3</v>
      </c>
      <c r="AO453">
        <f>LN([1]Price!AP454/[1]Price!AP453)</f>
        <v>1.2105057026275397E-2</v>
      </c>
      <c r="AP453">
        <f>LN([1]Price!AQ454/[1]Price!AQ453)</f>
        <v>6.5789710980425605E-3</v>
      </c>
      <c r="AQ453">
        <f>LN([1]Price!AR454/[1]Price!AR453)</f>
        <v>0</v>
      </c>
      <c r="AR453">
        <f>LN([1]Price!AS454/[1]Price!AS453)</f>
        <v>-1.1357184639272685E-3</v>
      </c>
      <c r="AS453">
        <f>LN([1]Price!AT454/[1]Price!AT453)</f>
        <v>1.9743343037176078E-3</v>
      </c>
      <c r="AT453">
        <f>LN([1]Price!AU454/[1]Price!AU453)</f>
        <v>1.3730192811902037E-2</v>
      </c>
      <c r="AU453">
        <f>LN([1]Price!AV454/[1]Price!AV453)</f>
        <v>1.0327114155849524E-2</v>
      </c>
      <c r="AV453">
        <f>LN([1]Price!AW454/[1]Price!AW453)</f>
        <v>3.4305350967892222E-3</v>
      </c>
      <c r="AW453">
        <f>LN([1]Price!AX454/[1]Price!AX453)</f>
        <v>0</v>
      </c>
      <c r="AX453">
        <f>LN([1]Price!AY454/[1]Price!AY453)</f>
        <v>3.4029748586311255E-2</v>
      </c>
      <c r="AY453">
        <f>LN([1]Price!AZ454/[1]Price!AZ453)</f>
        <v>1.0664635902522203E-2</v>
      </c>
    </row>
    <row r="454" spans="1:51" x14ac:dyDescent="0.25">
      <c r="A454">
        <f>LN([1]Price!B455/[1]Price!B454)</f>
        <v>-1.9608471388376313E-2</v>
      </c>
      <c r="B454">
        <f>LN([1]Price!C455/[1]Price!C454)</f>
        <v>0</v>
      </c>
      <c r="C454">
        <f>LN([1]Price!D455/[1]Price!D454)</f>
        <v>0</v>
      </c>
      <c r="D454">
        <f>LN([1]Price!E455/[1]Price!E454)</f>
        <v>0</v>
      </c>
      <c r="E454">
        <f>LN([1]Price!F455/[1]Price!F454)</f>
        <v>-1.4274627792593163E-2</v>
      </c>
      <c r="F454">
        <f>LN([1]Price!G455/[1]Price!G454)</f>
        <v>-8.9686699827603751E-3</v>
      </c>
      <c r="G454">
        <f>LN([1]Price!H455/[1]Price!H454)</f>
        <v>-1.5215847237253317E-2</v>
      </c>
      <c r="H454">
        <f>LN([1]Price!I455/[1]Price!I454)</f>
        <v>1.5504186535965254E-2</v>
      </c>
      <c r="I454">
        <f>LN([1]Price!J455/[1]Price!J454)</f>
        <v>-6.7567824628797625E-3</v>
      </c>
      <c r="J454">
        <f>LN([1]Price!K455/[1]Price!K454)</f>
        <v>-7.9365495957363034E-3</v>
      </c>
      <c r="K454">
        <f>LN([1]Price!L455/[1]Price!L454)</f>
        <v>-2.1810259463602259E-3</v>
      </c>
      <c r="L454">
        <f>LN([1]Price!M455/[1]Price!M454)</f>
        <v>0</v>
      </c>
      <c r="M454">
        <f>LN([1]Price!N455/[1]Price!N454)</f>
        <v>-3.1560804912217556E-2</v>
      </c>
      <c r="N454">
        <f>LN([1]Price!O455/[1]Price!O454)</f>
        <v>-6.8027473227525231E-3</v>
      </c>
      <c r="O454">
        <f>LN([1]Price!P455/[1]Price!P454)</f>
        <v>-9.9174366573459155E-3</v>
      </c>
      <c r="P454">
        <f>LN([1]Price!Q455/[1]Price!Q454)</f>
        <v>-8.23049913651548E-3</v>
      </c>
      <c r="Q454">
        <f>LN([1]Price!R455/[1]Price!R454)</f>
        <v>-1.1799546931155055E-2</v>
      </c>
      <c r="R454">
        <f>LN([1]Price!S455/[1]Price!S454)</f>
        <v>-1.5128881596300089E-2</v>
      </c>
      <c r="S454">
        <f>LN([1]Price!T455/[1]Price!T454)</f>
        <v>-1.1976191046715649E-2</v>
      </c>
      <c r="T454">
        <f>LN([1]Price!U455/[1]Price!U454)</f>
        <v>-1.1494379425735021E-2</v>
      </c>
      <c r="U454">
        <f>LN([1]Price!V455/[1]Price!V454)</f>
        <v>-9.3677500036001594E-3</v>
      </c>
      <c r="V454">
        <f>LN([1]Price!W455/[1]Price!W454)</f>
        <v>8.8328649985086639E-3</v>
      </c>
      <c r="W454">
        <f>LN([1]Price!X455/[1]Price!X454)</f>
        <v>-9.950330853168092E-3</v>
      </c>
      <c r="X454">
        <f>LN([1]Price!Y455/[1]Price!Y454)</f>
        <v>-4.7114339213196691E-3</v>
      </c>
      <c r="Y454">
        <f>LN([1]Price!Z455/[1]Price!Z454)</f>
        <v>9.6619109117368901E-3</v>
      </c>
      <c r="Z454">
        <f>LN([1]Price!AA455/[1]Price!AA454)</f>
        <v>-3.2520353863773432E-3</v>
      </c>
      <c r="AA454">
        <f>LN([1]Price!AB455/[1]Price!AB454)</f>
        <v>3.2206147000421572E-3</v>
      </c>
      <c r="AB454">
        <f>LN([1]Price!AC455/[1]Price!AC454)</f>
        <v>-1.5396461855927501E-3</v>
      </c>
      <c r="AC454">
        <f>LN([1]Price!AD455/[1]Price!AD454)</f>
        <v>-7.0340266573799357E-3</v>
      </c>
      <c r="AD454">
        <f>LN([1]Price!AE455/[1]Price!AE454)</f>
        <v>1.5655897072552844E-2</v>
      </c>
      <c r="AE454">
        <f>LN([1]Price!AF455/[1]Price!AF454)</f>
        <v>-3.5142708593110437E-2</v>
      </c>
      <c r="AF454">
        <f>LN([1]Price!AG455/[1]Price!AG454)</f>
        <v>-2.6491615446976341E-2</v>
      </c>
      <c r="AG454">
        <f>LN([1]Price!AH455/[1]Price!AH454)</f>
        <v>-9.0498355199179273E-3</v>
      </c>
      <c r="AH454">
        <f>LN([1]Price!AI455/[1]Price!AI454)</f>
        <v>-2.6739561041899201E-2</v>
      </c>
      <c r="AI454">
        <f>LN([1]Price!AJ455/[1]Price!AJ454)</f>
        <v>-1.0327114155849628E-2</v>
      </c>
      <c r="AJ454">
        <f>LN([1]Price!AK455/[1]Price!AK454)</f>
        <v>-1.7804624633506707E-2</v>
      </c>
      <c r="AK454">
        <f>LN([1]Price!AL455/[1]Price!AL454)</f>
        <v>1.4652276786870415E-2</v>
      </c>
      <c r="AL454">
        <f>LN([1]Price!AM455/[1]Price!AM454)</f>
        <v>0</v>
      </c>
      <c r="AM454">
        <f>LN([1]Price!AN455/[1]Price!AN454)</f>
        <v>0</v>
      </c>
      <c r="AN454">
        <f>LN([1]Price!AO455/[1]Price!AO454)</f>
        <v>0</v>
      </c>
      <c r="AO454">
        <f>LN([1]Price!AP455/[1]Price!AP454)</f>
        <v>1.3360055427423514E-3</v>
      </c>
      <c r="AP454">
        <f>LN([1]Price!AQ455/[1]Price!AQ454)</f>
        <v>-3.2840752011899961E-3</v>
      </c>
      <c r="AQ454">
        <f>LN([1]Price!AR455/[1]Price!AR454)</f>
        <v>-1.4598799421152636E-2</v>
      </c>
      <c r="AR454">
        <f>LN([1]Price!AS455/[1]Price!AS454)</f>
        <v>7.9230748373274266E-3</v>
      </c>
      <c r="AS454">
        <f>LN([1]Price!AT455/[1]Price!AT454)</f>
        <v>1.7595761890379442E-2</v>
      </c>
      <c r="AT454">
        <f>LN([1]Price!AU455/[1]Price!AU454)</f>
        <v>-1.373019281190202E-2</v>
      </c>
      <c r="AU454">
        <f>LN([1]Price!AV455/[1]Price!AV454)</f>
        <v>-2.0761991448429128E-2</v>
      </c>
      <c r="AV454">
        <f>LN([1]Price!AW455/[1]Price!AW454)</f>
        <v>2.2805026987250815E-3</v>
      </c>
      <c r="AW454">
        <f>LN([1]Price!AX455/[1]Price!AX454)</f>
        <v>2.4897551621727087E-2</v>
      </c>
      <c r="AX454">
        <f>LN([1]Price!AY455/[1]Price!AY454)</f>
        <v>-1.8762276455522892E-2</v>
      </c>
      <c r="AY454">
        <f>LN([1]Price!AZ455/[1]Price!AZ454)</f>
        <v>2.3855720602901447E-5</v>
      </c>
    </row>
    <row r="455" spans="1:51" x14ac:dyDescent="0.25">
      <c r="A455">
        <f>LN([1]Price!B456/[1]Price!B455)</f>
        <v>5.3024468308220399E-2</v>
      </c>
      <c r="B455">
        <f>LN([1]Price!C456/[1]Price!C455)</f>
        <v>0</v>
      </c>
      <c r="C455">
        <f>LN([1]Price!D456/[1]Price!D455)</f>
        <v>0</v>
      </c>
      <c r="D455">
        <f>LN([1]Price!E456/[1]Price!E455)</f>
        <v>-2.7510333718898708E-3</v>
      </c>
      <c r="E455">
        <f>LN([1]Price!F456/[1]Price!F455)</f>
        <v>0</v>
      </c>
      <c r="F455">
        <f>LN([1]Price!G456/[1]Price!G455)</f>
        <v>5.6908132271879582E-2</v>
      </c>
      <c r="G455">
        <f>LN([1]Price!H456/[1]Price!H455)</f>
        <v>0</v>
      </c>
      <c r="H455">
        <f>LN([1]Price!I456/[1]Price!I455)</f>
        <v>1.9212301778938723E-3</v>
      </c>
      <c r="I455">
        <f>LN([1]Price!J456/[1]Price!J455)</f>
        <v>0</v>
      </c>
      <c r="J455">
        <f>LN([1]Price!K456/[1]Price!K455)</f>
        <v>0</v>
      </c>
      <c r="K455">
        <f>LN([1]Price!L456/[1]Price!L455)</f>
        <v>-2.1857932199800967E-3</v>
      </c>
      <c r="L455">
        <f>LN([1]Price!M456/[1]Price!M455)</f>
        <v>-6.2305497506361975E-3</v>
      </c>
      <c r="M455">
        <f>LN([1]Price!N456/[1]Price!N455)</f>
        <v>6.9895441817121031E-3</v>
      </c>
      <c r="N455">
        <f>LN([1]Price!O456/[1]Price!O455)</f>
        <v>-6.849341845574783E-3</v>
      </c>
      <c r="O455">
        <f>LN([1]Price!P456/[1]Price!P455)</f>
        <v>5.4941118031301139E-2</v>
      </c>
      <c r="P455">
        <f>LN([1]Price!Q456/[1]Price!Q455)</f>
        <v>4.9464239353253954E-3</v>
      </c>
      <c r="Q455">
        <f>LN([1]Price!R456/[1]Price!R455)</f>
        <v>0</v>
      </c>
      <c r="R455">
        <f>LN([1]Price!S456/[1]Price!S455)</f>
        <v>2.1116923440922829E-2</v>
      </c>
      <c r="S455">
        <f>LN([1]Price!T456/[1]Price!T455)</f>
        <v>3.0075210639551007E-3</v>
      </c>
      <c r="T455">
        <f>LN([1]Price!U456/[1]Price!U455)</f>
        <v>-1.4556297774207487E-2</v>
      </c>
      <c r="U455">
        <f>LN([1]Price!V456/[1]Price!V455)</f>
        <v>-1.4218249002279137E-2</v>
      </c>
      <c r="V455">
        <f>LN([1]Price!W456/[1]Price!W455)</f>
        <v>-3.0614635819606748E-2</v>
      </c>
      <c r="W455">
        <f>LN([1]Price!X456/[1]Price!X455)</f>
        <v>3.3277900926747457E-3</v>
      </c>
      <c r="X455">
        <f>LN([1]Price!Y456/[1]Price!Y455)</f>
        <v>3.535654832307797E-3</v>
      </c>
      <c r="Y455">
        <f>LN([1]Price!Z456/[1]Price!Z455)</f>
        <v>-7.2376673002305016E-3</v>
      </c>
      <c r="Z455">
        <f>LN([1]Price!AA456/[1]Price!AA455)</f>
        <v>0</v>
      </c>
      <c r="AA455">
        <f>LN([1]Price!AB456/[1]Price!AB455)</f>
        <v>1.7530329404996679E-2</v>
      </c>
      <c r="AB455">
        <f>LN([1]Price!AC456/[1]Price!AC455)</f>
        <v>6.1444125723409898E-3</v>
      </c>
      <c r="AC455">
        <f>LN([1]Price!AD456/[1]Price!AD455)</f>
        <v>-9.4563352420354001E-3</v>
      </c>
      <c r="AD455">
        <f>LN([1]Price!AE456/[1]Price!AE455)</f>
        <v>-3.8910554929666762E-3</v>
      </c>
      <c r="AE455">
        <f>LN([1]Price!AF456/[1]Price!AF455)</f>
        <v>-1.6529301951210471E-2</v>
      </c>
      <c r="AF455">
        <f>LN([1]Price!AG456/[1]Price!AG455)</f>
        <v>0</v>
      </c>
      <c r="AG455">
        <f>LN([1]Price!AH456/[1]Price!AH455)</f>
        <v>4.0094457201878202E-2</v>
      </c>
      <c r="AH455">
        <f>LN([1]Price!AI456/[1]Price!AI455)</f>
        <v>-1.0899290458035631E-2</v>
      </c>
      <c r="AI455">
        <f>LN([1]Price!AJ456/[1]Price!AJ455)</f>
        <v>-1.7452449951226166E-2</v>
      </c>
      <c r="AJ455">
        <f>LN([1]Price!AK456/[1]Price!AK455)</f>
        <v>5.1068718274019279E-2</v>
      </c>
      <c r="AK455">
        <f>LN([1]Price!AL456/[1]Price!AL455)</f>
        <v>1.980262729617973E-2</v>
      </c>
      <c r="AL455">
        <f>LN([1]Price!AM456/[1]Price!AM455)</f>
        <v>0</v>
      </c>
      <c r="AM455">
        <f>LN([1]Price!AN456/[1]Price!AN455)</f>
        <v>0</v>
      </c>
      <c r="AN455">
        <f>LN([1]Price!AO456/[1]Price!AO455)</f>
        <v>0</v>
      </c>
      <c r="AO455">
        <f>LN([1]Price!AP456/[1]Price!AP455)</f>
        <v>-2.2958469555907971E-2</v>
      </c>
      <c r="AP455">
        <f>LN([1]Price!AQ456/[1]Price!AQ455)</f>
        <v>0</v>
      </c>
      <c r="AQ455">
        <f>LN([1]Price!AR456/[1]Price!AR455)</f>
        <v>-4.9140148024290403E-3</v>
      </c>
      <c r="AR455">
        <f>LN([1]Price!AS456/[1]Price!AS455)</f>
        <v>5.6211502704299112E-3</v>
      </c>
      <c r="AS455">
        <f>LN([1]Price!AT456/[1]Price!AT455)</f>
        <v>-1.9398648178265917E-3</v>
      </c>
      <c r="AT455">
        <f>LN([1]Price!AU456/[1]Price!AU455)</f>
        <v>-2.8039220064392932E-2</v>
      </c>
      <c r="AU455">
        <f>LN([1]Price!AV456/[1]Price!AV455)</f>
        <v>1.3889112160667093E-2</v>
      </c>
      <c r="AV455">
        <f>LN([1]Price!AW456/[1]Price!AW455)</f>
        <v>0</v>
      </c>
      <c r="AW455">
        <f>LN([1]Price!AX456/[1]Price!AX455)</f>
        <v>-8.23049913651548E-3</v>
      </c>
      <c r="AX455">
        <f>LN([1]Price!AY456/[1]Price!AY455)</f>
        <v>-3.7950709685514979E-3</v>
      </c>
      <c r="AY455">
        <f>LN([1]Price!AZ456/[1]Price!AZ455)</f>
        <v>6.3395601594188526E-4</v>
      </c>
    </row>
    <row r="456" spans="1:51" x14ac:dyDescent="0.25">
      <c r="A456">
        <f>LN([1]Price!B457/[1]Price!B456)</f>
        <v>2.3202897079663793E-2</v>
      </c>
      <c r="B456">
        <f>LN([1]Price!C457/[1]Price!C456)</f>
        <v>2.1661496781179467E-2</v>
      </c>
      <c r="C456">
        <f>LN([1]Price!D457/[1]Price!D456)</f>
        <v>0</v>
      </c>
      <c r="D456">
        <f>LN([1]Price!E457/[1]Price!E456)</f>
        <v>5.4945193176407798E-3</v>
      </c>
      <c r="E456">
        <f>LN([1]Price!F457/[1]Price!F456)</f>
        <v>-1.7728103293580606E-2</v>
      </c>
      <c r="F456">
        <f>LN([1]Price!G457/[1]Price!G456)</f>
        <v>2.1053409197832263E-2</v>
      </c>
      <c r="G456">
        <f>LN([1]Price!H457/[1]Price!H456)</f>
        <v>1.8565934122535193E-2</v>
      </c>
      <c r="H456">
        <f>LN([1]Price!I457/[1]Price!I456)</f>
        <v>1.3346241952894486E-2</v>
      </c>
      <c r="I456">
        <f>LN([1]Price!J457/[1]Price!J456)</f>
        <v>1.6807118316381191E-2</v>
      </c>
      <c r="J456">
        <f>LN([1]Price!K457/[1]Price!K456)</f>
        <v>1.5810606026642245E-2</v>
      </c>
      <c r="K456">
        <f>LN([1]Price!L457/[1]Price!L456)</f>
        <v>3.2769008023147911E-3</v>
      </c>
      <c r="L456">
        <f>LN([1]Price!M457/[1]Price!M456)</f>
        <v>1.8576385572935457E-2</v>
      </c>
      <c r="M456">
        <f>LN([1]Price!N457/[1]Price!N456)</f>
        <v>3.9029343905735293E-2</v>
      </c>
      <c r="N456">
        <f>LN([1]Price!O457/[1]Price!O456)</f>
        <v>3.3786997577383314E-2</v>
      </c>
      <c r="O456">
        <f>LN([1]Price!P457/[1]Price!P456)</f>
        <v>1.2500162764231468E-2</v>
      </c>
      <c r="P456">
        <f>LN([1]Price!Q457/[1]Price!Q456)</f>
        <v>8.1900539700444034E-3</v>
      </c>
      <c r="Q456">
        <f>LN([1]Price!R457/[1]Price!R456)</f>
        <v>1.4825799602226743E-3</v>
      </c>
      <c r="R456">
        <f>LN([1]Price!S457/[1]Price!S456)</f>
        <v>1.3343415173684574E-2</v>
      </c>
      <c r="S456">
        <f>LN([1]Price!T457/[1]Price!T456)</f>
        <v>1.7857617400006472E-2</v>
      </c>
      <c r="T456">
        <f>LN([1]Price!U457/[1]Price!U456)</f>
        <v>-2.9368596733097135E-3</v>
      </c>
      <c r="U456">
        <f>LN([1]Price!V457/[1]Price!V456)</f>
        <v>4.761913760243785E-3</v>
      </c>
      <c r="V456">
        <f>LN([1]Price!W457/[1]Price!W456)</f>
        <v>-3.8935805191322101E-3</v>
      </c>
      <c r="W456">
        <f>LN([1]Price!X457/[1]Price!X456)</f>
        <v>2.4611578596566881E-2</v>
      </c>
      <c r="X456">
        <f>LN([1]Price!Y457/[1]Price!Y456)</f>
        <v>2.350177344953673E-3</v>
      </c>
      <c r="Y456">
        <f>LN([1]Price!Z457/[1]Price!Z456)</f>
        <v>-5.7300853837340675E-2</v>
      </c>
      <c r="Z456">
        <f>LN([1]Price!AA457/[1]Price!AA456)</f>
        <v>1.2945164592036986E-2</v>
      </c>
      <c r="AA456">
        <f>LN([1]Price!AB457/[1]Price!AB456)</f>
        <v>-3.1645596029630254E-3</v>
      </c>
      <c r="AB456">
        <f>LN([1]Price!AC457/[1]Price!AC456)</f>
        <v>-4.6047663867482902E-3</v>
      </c>
      <c r="AC456">
        <f>LN([1]Price!AD457/[1]Price!AD456)</f>
        <v>2.579275456172898E-2</v>
      </c>
      <c r="AD456">
        <f>LN([1]Price!AE457/[1]Price!AE456)</f>
        <v>2.8820438535491884E-2</v>
      </c>
      <c r="AE456">
        <f>LN([1]Price!AF457/[1]Price!AF456)</f>
        <v>1.2048338516174355E-2</v>
      </c>
      <c r="AF456">
        <f>LN([1]Price!AG457/[1]Price!AG456)</f>
        <v>4.5909701304077948E-2</v>
      </c>
      <c r="AG456">
        <f>LN([1]Price!AH457/[1]Price!AH456)</f>
        <v>4.3573053689556262E-3</v>
      </c>
      <c r="AH456">
        <f>LN([1]Price!AI457/[1]Price!AI456)</f>
        <v>1.6304709024943569E-2</v>
      </c>
      <c r="AI456">
        <f>LN([1]Price!AJ457/[1]Price!AJ456)</f>
        <v>2.4349029010286551E-2</v>
      </c>
      <c r="AJ456">
        <f>LN([1]Price!AK457/[1]Price!AK456)</f>
        <v>4.2583456825770246E-3</v>
      </c>
      <c r="AK456">
        <f>LN([1]Price!AL457/[1]Price!AL456)</f>
        <v>4.0180077305530755E-2</v>
      </c>
      <c r="AL456">
        <f>LN([1]Price!AM457/[1]Price!AM456)</f>
        <v>0</v>
      </c>
      <c r="AM456">
        <f>LN([1]Price!AN457/[1]Price!AN456)</f>
        <v>0</v>
      </c>
      <c r="AN456">
        <f>LN([1]Price!AO457/[1]Price!AO456)</f>
        <v>9.523881511255541E-3</v>
      </c>
      <c r="AO456">
        <f>LN([1]Price!AP457/[1]Price!AP456)</f>
        <v>2.0284671171505717E-2</v>
      </c>
      <c r="AP456">
        <f>LN([1]Price!AQ457/[1]Price!AQ456)</f>
        <v>9.820046180975513E-3</v>
      </c>
      <c r="AQ456">
        <f>LN([1]Price!AR457/[1]Price!AR456)</f>
        <v>4.9140148024291626E-3</v>
      </c>
      <c r="AR456">
        <f>LN([1]Price!AS457/[1]Price!AS456)</f>
        <v>7.8169018916108626E-3</v>
      </c>
      <c r="AS456">
        <f>LN([1]Price!AT457/[1]Price!AT456)</f>
        <v>1.9398648178266761E-3</v>
      </c>
      <c r="AT456">
        <f>LN([1]Price!AU457/[1]Price!AU456)</f>
        <v>4.7281411959458957E-3</v>
      </c>
      <c r="AU456">
        <f>LN([1]Price!AV457/[1]Price!AV456)</f>
        <v>1.709443335930004E-2</v>
      </c>
      <c r="AV456">
        <f>LN([1]Price!AW457/[1]Price!AW456)</f>
        <v>4.5454623716746382E-3</v>
      </c>
      <c r="AW456">
        <f>LN([1]Price!AX457/[1]Price!AX456)</f>
        <v>0</v>
      </c>
      <c r="AX456">
        <f>LN([1]Price!AY457/[1]Price!AY456)</f>
        <v>4.4617065488806694E-2</v>
      </c>
      <c r="AY456">
        <f>LN([1]Price!AZ457/[1]Price!AZ456)</f>
        <v>5.096764131967961E-3</v>
      </c>
    </row>
    <row r="457" spans="1:51" x14ac:dyDescent="0.25">
      <c r="A457">
        <f>LN([1]Price!B458/[1]Price!B457)</f>
        <v>-4.5977092486294314E-3</v>
      </c>
      <c r="B457">
        <f>LN([1]Price!C458/[1]Price!C457)</f>
        <v>7.1174677688639549E-3</v>
      </c>
      <c r="C457">
        <f>LN([1]Price!D458/[1]Price!D457)</f>
        <v>0</v>
      </c>
      <c r="D457">
        <f>LN([1]Price!E458/[1]Price!E457)</f>
        <v>-1.3708021337786036E-3</v>
      </c>
      <c r="E457">
        <f>LN([1]Price!F458/[1]Price!F457)</f>
        <v>9.7088141269609032E-3</v>
      </c>
      <c r="F457">
        <f>LN([1]Price!G458/[1]Price!G457)</f>
        <v>-1.6807118316381174E-2</v>
      </c>
      <c r="G457">
        <f>LN([1]Price!H458/[1]Price!H457)</f>
        <v>-1.8565934122535162E-2</v>
      </c>
      <c r="H457">
        <f>LN([1]Price!I458/[1]Price!I457)</f>
        <v>-9.5148196413386201E-3</v>
      </c>
      <c r="I457">
        <f>LN([1]Price!J458/[1]Price!J457)</f>
        <v>-6.6889881507965401E-3</v>
      </c>
      <c r="J457">
        <f>LN([1]Price!K458/[1]Price!K457)</f>
        <v>-3.9292781398896611E-3</v>
      </c>
      <c r="K457">
        <f>LN([1]Price!L458/[1]Price!L457)</f>
        <v>7.6045993852194328E-3</v>
      </c>
      <c r="L457">
        <f>LN([1]Price!M458/[1]Price!M457)</f>
        <v>-1.5456258236691802E-2</v>
      </c>
      <c r="M457">
        <f>LN([1]Price!N458/[1]Price!N457)</f>
        <v>-9.6154586994419804E-3</v>
      </c>
      <c r="N457">
        <f>LN([1]Price!O458/[1]Price!O457)</f>
        <v>0</v>
      </c>
      <c r="O457">
        <f>LN([1]Price!P458/[1]Price!P457)</f>
        <v>2.4541108916117445E-2</v>
      </c>
      <c r="P457">
        <f>LN([1]Price!Q458/[1]Price!Q457)</f>
        <v>-1.6326534238852235E-3</v>
      </c>
      <c r="Q457">
        <f>LN([1]Price!R458/[1]Price!R457)</f>
        <v>1.4803851704342031E-3</v>
      </c>
      <c r="R457">
        <f>LN([1]Price!S458/[1]Price!S457)</f>
        <v>-1.4738396183006637E-3</v>
      </c>
      <c r="S457">
        <f>LN([1]Price!T458/[1]Price!T457)</f>
        <v>-8.8889474172459283E-3</v>
      </c>
      <c r="T457">
        <f>LN([1]Price!U458/[1]Price!U457)</f>
        <v>2.9368596733097057E-3</v>
      </c>
      <c r="U457">
        <f>LN([1]Price!V458/[1]Price!V457)</f>
        <v>7.1006215495763685E-3</v>
      </c>
      <c r="V457">
        <f>LN([1]Price!W458/[1]Price!W457)</f>
        <v>-1.1772536225267236E-2</v>
      </c>
      <c r="W457">
        <f>LN([1]Price!X458/[1]Price!X457)</f>
        <v>-4.8740957582454067E-3</v>
      </c>
      <c r="X457">
        <f>LN([1]Price!Y458/[1]Price!Y457)</f>
        <v>-1.0619568827460374E-2</v>
      </c>
      <c r="Y457">
        <f>LN([1]Price!Z458/[1]Price!Z457)</f>
        <v>-3.1252543504104426E-2</v>
      </c>
      <c r="Z457">
        <f>LN([1]Price!AA458/[1]Price!AA457)</f>
        <v>-3.2206147000422834E-3</v>
      </c>
      <c r="AA457">
        <f>LN([1]Price!AB458/[1]Price!AB457)</f>
        <v>-2.5683594734695232E-2</v>
      </c>
      <c r="AB457">
        <f>LN([1]Price!AC458/[1]Price!AC457)</f>
        <v>-2.1773799549560619E-2</v>
      </c>
      <c r="AC457">
        <f>LN([1]Price!AD458/[1]Price!AD457)</f>
        <v>-1.3986241974739952E-2</v>
      </c>
      <c r="AD457">
        <f>LN([1]Price!AE458/[1]Price!AE457)</f>
        <v>-1.5267472130788421E-2</v>
      </c>
      <c r="AE457">
        <f>LN([1]Price!AF458/[1]Price!AF457)</f>
        <v>2.9500664396697841E-2</v>
      </c>
      <c r="AF457">
        <f>LN([1]Price!AG458/[1]Price!AG457)</f>
        <v>-2.5975486403260677E-2</v>
      </c>
      <c r="AG457">
        <f>LN([1]Price!AH458/[1]Price!AH457)</f>
        <v>-8.7336799687545534E-3</v>
      </c>
      <c r="AH457">
        <f>LN([1]Price!AI458/[1]Price!AI457)</f>
        <v>2.3969190112996187E-2</v>
      </c>
      <c r="AI457">
        <f>LN([1]Price!AJ458/[1]Price!AJ457)</f>
        <v>1.3652089168327263E-2</v>
      </c>
      <c r="AJ457">
        <f>LN([1]Price!AK458/[1]Price!AK457)</f>
        <v>9.866182921053979E-3</v>
      </c>
      <c r="AK457">
        <f>LN([1]Price!AL458/[1]Price!AL457)</f>
        <v>-6.8728792877620643E-3</v>
      </c>
      <c r="AL457">
        <f>LN([1]Price!AM458/[1]Price!AM457)</f>
        <v>0</v>
      </c>
      <c r="AM457">
        <f>LN([1]Price!AN458/[1]Price!AN457)</f>
        <v>0</v>
      </c>
      <c r="AN457">
        <f>LN([1]Price!AO458/[1]Price!AO457)</f>
        <v>-9.5238815112555896E-3</v>
      </c>
      <c r="AO457">
        <f>LN([1]Price!AP458/[1]Price!AP457)</f>
        <v>1.9881370553828995E-2</v>
      </c>
      <c r="AP457">
        <f>LN([1]Price!AQ458/[1]Price!AQ457)</f>
        <v>-3.2626456348162714E-3</v>
      </c>
      <c r="AQ457">
        <f>LN([1]Price!AR458/[1]Price!AR457)</f>
        <v>9.7561749453646558E-3</v>
      </c>
      <c r="AR457">
        <f>LN([1]Price!AS458/[1]Price!AS457)</f>
        <v>4.4395189453651203E-3</v>
      </c>
      <c r="AS457">
        <f>LN([1]Price!AT458/[1]Price!AT457)</f>
        <v>7.7220460939103185E-3</v>
      </c>
      <c r="AT457">
        <f>LN([1]Price!AU458/[1]Price!AU457)</f>
        <v>-4.7281411959459001E-3</v>
      </c>
      <c r="AU457">
        <f>LN([1]Price!AV458/[1]Price!AV457)</f>
        <v>-3.3955890011382718E-3</v>
      </c>
      <c r="AV457">
        <f>LN([1]Price!AW458/[1]Price!AW457)</f>
        <v>4.0005334613698991E-2</v>
      </c>
      <c r="AW457">
        <f>LN([1]Price!AX458/[1]Price!AX457)</f>
        <v>-1.2474174225175801E-2</v>
      </c>
      <c r="AX457">
        <f>LN([1]Price!AY458/[1]Price!AY457)</f>
        <v>-1.4652276786870375E-2</v>
      </c>
      <c r="AY457">
        <f>LN([1]Price!AZ458/[1]Price!AZ457)</f>
        <v>-3.3083537819230658E-3</v>
      </c>
    </row>
    <row r="458" spans="1:51" x14ac:dyDescent="0.25">
      <c r="A458">
        <f>LN([1]Price!B459/[1]Price!B458)</f>
        <v>0</v>
      </c>
      <c r="B458">
        <f>LN([1]Price!C459/[1]Price!C458)</f>
        <v>7.0671672230923528E-3</v>
      </c>
      <c r="C458">
        <f>LN([1]Price!D459/[1]Price!D458)</f>
        <v>0</v>
      </c>
      <c r="D458">
        <f>LN([1]Price!E459/[1]Price!E458)</f>
        <v>0</v>
      </c>
      <c r="E458">
        <f>LN([1]Price!F459/[1]Price!F458)</f>
        <v>8.0192891666197967E-3</v>
      </c>
      <c r="F458">
        <f>LN([1]Price!G459/[1]Price!G458)</f>
        <v>-4.2462908814512078E-3</v>
      </c>
      <c r="G458">
        <f>LN([1]Price!H459/[1]Price!H458)</f>
        <v>8.4818150559091299E-3</v>
      </c>
      <c r="H458">
        <f>LN([1]Price!I459/[1]Price!I458)</f>
        <v>1.329554248124472E-2</v>
      </c>
      <c r="I458">
        <f>LN([1]Price!J459/[1]Price!J458)</f>
        <v>6.6889881507964889E-3</v>
      </c>
      <c r="J458">
        <f>LN([1]Price!K459/[1]Price!K458)</f>
        <v>0</v>
      </c>
      <c r="K458">
        <f>LN([1]Price!L459/[1]Price!L458)</f>
        <v>9.6931292056595328E-3</v>
      </c>
      <c r="L458">
        <f>LN([1]Price!M459/[1]Price!M458)</f>
        <v>-6.2500203451714056E-3</v>
      </c>
      <c r="M458">
        <f>LN([1]Price!N459/[1]Price!N458)</f>
        <v>2.8573372444055948E-2</v>
      </c>
      <c r="N458">
        <f>LN([1]Price!O459/[1]Price!O458)</f>
        <v>1.3201511858535761E-2</v>
      </c>
      <c r="O458">
        <f>LN([1]Price!P459/[1]Price!P458)</f>
        <v>-1.2195273093818243E-2</v>
      </c>
      <c r="P458">
        <f>LN([1]Price!Q459/[1]Price!Q458)</f>
        <v>3.2626456348163694E-3</v>
      </c>
      <c r="Q458">
        <f>LN([1]Price!R459/[1]Price!R458)</f>
        <v>2.9542118974316043E-3</v>
      </c>
      <c r="R458">
        <f>LN([1]Price!S459/[1]Price!S458)</f>
        <v>2.9455102297569658E-3</v>
      </c>
      <c r="S458">
        <f>LN([1]Price!T459/[1]Price!T458)</f>
        <v>8.8889474172459942E-3</v>
      </c>
      <c r="T458">
        <f>LN([1]Price!U459/[1]Price!U458)</f>
        <v>-2.9368596733097135E-3</v>
      </c>
      <c r="U458">
        <f>LN([1]Price!V459/[1]Price!V458)</f>
        <v>-2.3612761856798199E-3</v>
      </c>
      <c r="V458">
        <f>LN([1]Price!W459/[1]Price!W458)</f>
        <v>1.3072081567352701E-2</v>
      </c>
      <c r="W458">
        <f>LN([1]Price!X459/[1]Price!X458)</f>
        <v>2.2545238321056222E-2</v>
      </c>
      <c r="X458">
        <f>LN([1]Price!Y459/[1]Price!Y458)</f>
        <v>-3.5650661644961459E-3</v>
      </c>
      <c r="Y458">
        <f>LN([1]Price!Z459/[1]Price!Z458)</f>
        <v>1.0526412986987603E-2</v>
      </c>
      <c r="Z458">
        <f>LN([1]Price!AA459/[1]Price!AA458)</f>
        <v>0</v>
      </c>
      <c r="AA458">
        <f>LN([1]Price!AB459/[1]Price!AB458)</f>
        <v>4.7628048989254664E-2</v>
      </c>
      <c r="AB458">
        <f>LN([1]Price!AC459/[1]Price!AC458)</f>
        <v>-2.5479085300984899E-2</v>
      </c>
      <c r="AC458">
        <f>LN([1]Price!AD459/[1]Price!AD458)</f>
        <v>0</v>
      </c>
      <c r="AD458">
        <f>LN([1]Price!AE459/[1]Price!AE458)</f>
        <v>3.8387763071656669E-3</v>
      </c>
      <c r="AE458">
        <f>LN([1]Price!AF459/[1]Price!AF458)</f>
        <v>-1.1696039763191187E-2</v>
      </c>
      <c r="AF458">
        <f>LN([1]Price!AG459/[1]Price!AG458)</f>
        <v>-4.027389913793996E-2</v>
      </c>
      <c r="AG458">
        <f>LN([1]Price!AH459/[1]Price!AH458)</f>
        <v>8.7336799687546315E-3</v>
      </c>
      <c r="AH458">
        <f>LN([1]Price!AI459/[1]Price!AI458)</f>
        <v>-1.5915455305899568E-2</v>
      </c>
      <c r="AI458">
        <f>LN([1]Price!AJ459/[1]Price!AJ458)</f>
        <v>1.3468217050866611E-2</v>
      </c>
      <c r="AJ458">
        <f>LN([1]Price!AK459/[1]Price!AK458)</f>
        <v>1.3927801744468804E-2</v>
      </c>
      <c r="AK458">
        <f>LN([1]Price!AL459/[1]Price!AL458)</f>
        <v>-6.9204428445737952E-3</v>
      </c>
      <c r="AL458">
        <f>LN([1]Price!AM459/[1]Price!AM458)</f>
        <v>0</v>
      </c>
      <c r="AM458">
        <f>LN([1]Price!AN459/[1]Price!AN458)</f>
        <v>0</v>
      </c>
      <c r="AN458">
        <f>LN([1]Price!AO459/[1]Price!AO458)</f>
        <v>9.523881511255541E-3</v>
      </c>
      <c r="AO458">
        <f>LN([1]Price!AP459/[1]Price!AP458)</f>
        <v>6.5402456806099747E-3</v>
      </c>
      <c r="AP458">
        <f>LN([1]Price!AQ459/[1]Price!AQ458)</f>
        <v>0</v>
      </c>
      <c r="AQ458">
        <f>LN([1]Price!AR459/[1]Price!AR458)</f>
        <v>-9.7561749453646852E-3</v>
      </c>
      <c r="AR458">
        <f>LN([1]Price!AS459/[1]Price!AS458)</f>
        <v>1.106806975191269E-3</v>
      </c>
      <c r="AS458">
        <f>LN([1]Price!AT459/[1]Price!AT458)</f>
        <v>9.5694510161506725E-3</v>
      </c>
      <c r="AT458">
        <f>LN([1]Price!AU459/[1]Price!AU458)</f>
        <v>0</v>
      </c>
      <c r="AU458">
        <f>LN([1]Price!AV459/[1]Price!AV458)</f>
        <v>6.7796869853787691E-3</v>
      </c>
      <c r="AV458">
        <f>LN([1]Price!AW459/[1]Price!AW458)</f>
        <v>-9.8522964430115944E-3</v>
      </c>
      <c r="AW458">
        <f>LN([1]Price!AX459/[1]Price!AX458)</f>
        <v>-4.1928782600359274E-3</v>
      </c>
      <c r="AX458">
        <f>LN([1]Price!AY459/[1]Price!AY458)</f>
        <v>1.1009285508369175E-2</v>
      </c>
      <c r="AY458">
        <f>LN([1]Price!AZ459/[1]Price!AZ458)</f>
        <v>6.9524735148050066E-3</v>
      </c>
    </row>
    <row r="459" spans="1:51" x14ac:dyDescent="0.25">
      <c r="A459">
        <f>LN([1]Price!B460/[1]Price!B459)</f>
        <v>0</v>
      </c>
      <c r="B459">
        <f>LN([1]Price!C460/[1]Price!C459)</f>
        <v>-3.5273405179684107E-3</v>
      </c>
      <c r="C459">
        <f>LN([1]Price!D460/[1]Price!D459)</f>
        <v>0</v>
      </c>
      <c r="D459">
        <f>LN([1]Price!E460/[1]Price!E459)</f>
        <v>5.4719698779931722E-3</v>
      </c>
      <c r="E459">
        <f>LN([1]Price!F460/[1]Price!F459)</f>
        <v>3.1897953681000808E-3</v>
      </c>
      <c r="F459">
        <f>LN([1]Price!G460/[1]Price!G459)</f>
        <v>8.4746269909722356E-3</v>
      </c>
      <c r="G459">
        <f>LN([1]Price!H460/[1]Price!H459)</f>
        <v>2.172182314683575E-2</v>
      </c>
      <c r="H459">
        <f>LN([1]Price!I460/[1]Price!I459)</f>
        <v>7.518832414027319E-3</v>
      </c>
      <c r="I459">
        <f>LN([1]Price!J460/[1]Price!J459)</f>
        <v>6.6445427186685108E-3</v>
      </c>
      <c r="J459">
        <f>LN([1]Price!K460/[1]Price!K459)</f>
        <v>3.929278139889557E-3</v>
      </c>
      <c r="K459">
        <f>LN([1]Price!L460/[1]Price!L459)</f>
        <v>-8.6114633349185822E-3</v>
      </c>
      <c r="L459">
        <f>LN([1]Price!M460/[1]Price!M459)</f>
        <v>3.1298930089277868E-3</v>
      </c>
      <c r="M459">
        <f>LN([1]Price!N460/[1]Price!N459)</f>
        <v>1.398624197473987E-2</v>
      </c>
      <c r="N459">
        <f>LN([1]Price!O460/[1]Price!O459)</f>
        <v>1.3029500290333897E-2</v>
      </c>
      <c r="O459">
        <f>LN([1]Price!P460/[1]Price!P459)</f>
        <v>0</v>
      </c>
      <c r="P459">
        <f>LN([1]Price!Q460/[1]Price!Q459)</f>
        <v>9.7245498919947809E-3</v>
      </c>
      <c r="Q459">
        <f>LN([1]Price!R460/[1]Price!R459)</f>
        <v>-1.0378150968713867E-2</v>
      </c>
      <c r="R459">
        <f>LN([1]Price!S460/[1]Price!S459)</f>
        <v>1.4598799421152631E-2</v>
      </c>
      <c r="S459">
        <f>LN([1]Price!T460/[1]Price!T459)</f>
        <v>8.8106296821551262E-3</v>
      </c>
      <c r="T459">
        <f>LN([1]Price!U460/[1]Price!U459)</f>
        <v>-1.1834457647002796E-2</v>
      </c>
      <c r="U459">
        <f>LN([1]Price!V460/[1]Price!V459)</f>
        <v>-2.3668650102660568E-3</v>
      </c>
      <c r="V459">
        <f>LN([1]Price!W460/[1]Price!W459)</f>
        <v>3.8885337396923746E-3</v>
      </c>
      <c r="W459">
        <f>LN([1]Price!X460/[1]Price!X459)</f>
        <v>1.7364287909336071E-2</v>
      </c>
      <c r="X459">
        <f>LN([1]Price!Y460/[1]Price!Y459)</f>
        <v>4.6520015634892907E-2</v>
      </c>
      <c r="Y459">
        <f>LN([1]Price!Z460/[1]Price!Z459)</f>
        <v>-2.384218896275964E-2</v>
      </c>
      <c r="Z459">
        <f>LN([1]Price!AA460/[1]Price!AA459)</f>
        <v>1.2820688429061469E-2</v>
      </c>
      <c r="AA459">
        <f>LN([1]Price!AB460/[1]Price!AB459)</f>
        <v>6.7441280795532479E-2</v>
      </c>
      <c r="AB459">
        <f>LN([1]Price!AC460/[1]Price!AC459)</f>
        <v>1.600034134644112E-2</v>
      </c>
      <c r="AC459">
        <f>LN([1]Price!AD460/[1]Price!AD459)</f>
        <v>9.345862418237599E-3</v>
      </c>
      <c r="AD459">
        <f>LN([1]Price!AE460/[1]Price!AE459)</f>
        <v>3.8240964384032546E-3</v>
      </c>
      <c r="AE459">
        <f>LN([1]Price!AF460/[1]Price!AF459)</f>
        <v>3.1840605855658843E-2</v>
      </c>
      <c r="AF459">
        <f>LN([1]Price!AG460/[1]Price!AG459)</f>
        <v>-2.0761991448429128E-2</v>
      </c>
      <c r="AG459">
        <f>LN([1]Price!AH460/[1]Price!AH459)</f>
        <v>-2.6433257068155483E-2</v>
      </c>
      <c r="AH459">
        <f>LN([1]Price!AI460/[1]Price!AI459)</f>
        <v>2.1164811192043331E-2</v>
      </c>
      <c r="AI459">
        <f>LN([1]Price!AJ460/[1]Price!AJ459)</f>
        <v>1.3289232118682706E-2</v>
      </c>
      <c r="AJ459">
        <f>LN([1]Price!AK460/[1]Price!AK459)</f>
        <v>-4.158010148663677E-3</v>
      </c>
      <c r="AK459">
        <f>LN([1]Price!AL460/[1]Price!AL459)</f>
        <v>6.920442844573757E-3</v>
      </c>
      <c r="AL459">
        <f>LN([1]Price!AM460/[1]Price!AM459)</f>
        <v>0</v>
      </c>
      <c r="AM459">
        <f>LN([1]Price!AN460/[1]Price!AN459)</f>
        <v>0</v>
      </c>
      <c r="AN459">
        <f>LN([1]Price!AO460/[1]Price!AO459)</f>
        <v>2.3420274208098422E-2</v>
      </c>
      <c r="AO459">
        <f>LN([1]Price!AP460/[1]Price!AP459)</f>
        <v>3.9037134804733704E-3</v>
      </c>
      <c r="AP459">
        <f>LN([1]Price!AQ460/[1]Price!AQ459)</f>
        <v>1.2987195526811112E-2</v>
      </c>
      <c r="AQ459">
        <f>LN([1]Price!AR460/[1]Price!AR459)</f>
        <v>4.8899852941917702E-3</v>
      </c>
      <c r="AR459">
        <f>LN([1]Price!AS460/[1]Price!AS459)</f>
        <v>6.6152391187191831E-3</v>
      </c>
      <c r="AS459">
        <f>LN([1]Price!AT460/[1]Price!AT459)</f>
        <v>-7.6482208382568449E-3</v>
      </c>
      <c r="AT459">
        <f>LN([1]Price!AU460/[1]Price!AU459)</f>
        <v>9.4340322333584942E-3</v>
      </c>
      <c r="AU459">
        <f>LN([1]Price!AV460/[1]Price!AV459)</f>
        <v>-1.3605652055778709E-2</v>
      </c>
      <c r="AV459">
        <f>LN([1]Price!AW460/[1]Price!AW459)</f>
        <v>2.2839491969822951E-2</v>
      </c>
      <c r="AW459">
        <f>LN([1]Price!AX460/[1]Price!AX459)</f>
        <v>-4.2105325363436053E-3</v>
      </c>
      <c r="AX459">
        <f>LN([1]Price!AY460/[1]Price!AY459)</f>
        <v>7.2727593290798781E-3</v>
      </c>
      <c r="AY459">
        <f>LN([1]Price!AZ460/[1]Price!AZ459)</f>
        <v>6.3782074029684827E-3</v>
      </c>
    </row>
    <row r="460" spans="1:51" x14ac:dyDescent="0.25">
      <c r="A460">
        <f>LN([1]Price!B461/[1]Price!B460)</f>
        <v>4.5977092486295494E-3</v>
      </c>
      <c r="B460">
        <f>LN([1]Price!C461/[1]Price!C460)</f>
        <v>-2.5046031926087575E-2</v>
      </c>
      <c r="C460">
        <f>LN([1]Price!D461/[1]Price!D460)</f>
        <v>0</v>
      </c>
      <c r="D460">
        <f>LN([1]Price!E461/[1]Price!E460)</f>
        <v>-4.1011677442146779E-3</v>
      </c>
      <c r="E460">
        <f>LN([1]Price!F461/[1]Price!F460)</f>
        <v>-6.38979809877101E-3</v>
      </c>
      <c r="F460">
        <f>LN([1]Price!G461/[1]Price!G460)</f>
        <v>8.4034107963793792E-3</v>
      </c>
      <c r="G460">
        <f>LN([1]Price!H461/[1]Price!H460)</f>
        <v>-1.4987790965491698E-2</v>
      </c>
      <c r="H460">
        <f>LN([1]Price!I461/[1]Price!I460)</f>
        <v>-9.4074071018954812E-3</v>
      </c>
      <c r="I460">
        <f>LN([1]Price!J461/[1]Price!J460)</f>
        <v>-1.3333530869465144E-2</v>
      </c>
      <c r="J460">
        <f>LN([1]Price!K461/[1]Price!K460)</f>
        <v>-9.8522964430115944E-3</v>
      </c>
      <c r="K460">
        <f>LN([1]Price!L461/[1]Price!L460)</f>
        <v>5.390848634876373E-3</v>
      </c>
      <c r="L460">
        <f>LN([1]Price!M461/[1]Price!M460)</f>
        <v>-9.4192219164916397E-3</v>
      </c>
      <c r="M460">
        <f>LN([1]Price!N461/[1]Price!N460)</f>
        <v>-4.6403795565022254E-3</v>
      </c>
      <c r="N460">
        <f>LN([1]Price!O461/[1]Price!O460)</f>
        <v>-1.6313575491523794E-2</v>
      </c>
      <c r="O460">
        <f>LN([1]Price!P461/[1]Price!P460)</f>
        <v>0</v>
      </c>
      <c r="P460">
        <f>LN([1]Price!Q461/[1]Price!Q460)</f>
        <v>-9.7245498919947444E-3</v>
      </c>
      <c r="Q460">
        <f>LN([1]Price!R461/[1]Price!R460)</f>
        <v>-4.4809634350359805E-3</v>
      </c>
      <c r="R460">
        <f>LN([1]Price!S461/[1]Price!S460)</f>
        <v>-7.2727593290798087E-3</v>
      </c>
      <c r="S460">
        <f>LN([1]Price!T461/[1]Price!T460)</f>
        <v>-1.7699577099400975E-2</v>
      </c>
      <c r="T460">
        <f>LN([1]Price!U461/[1]Price!U460)</f>
        <v>-2.1053409197832381E-2</v>
      </c>
      <c r="U460">
        <f>LN([1]Price!V461/[1]Price!V460)</f>
        <v>-1.9139340210697509E-2</v>
      </c>
      <c r="V460">
        <f>LN([1]Price!W461/[1]Price!W460)</f>
        <v>-5.1880790817778336E-3</v>
      </c>
      <c r="W460">
        <f>LN([1]Price!X461/[1]Price!X460)</f>
        <v>-1.4184634991956413E-2</v>
      </c>
      <c r="X460">
        <f>LN([1]Price!Y461/[1]Price!Y460)</f>
        <v>7.9230748373274266E-3</v>
      </c>
      <c r="Y460">
        <f>LN([1]Price!Z461/[1]Price!Z460)</f>
        <v>-1.8945086242449304E-2</v>
      </c>
      <c r="Z460">
        <f>LN([1]Price!AA461/[1]Price!AA460)</f>
        <v>-1.6051709010507901E-2</v>
      </c>
      <c r="AA460">
        <f>LN([1]Price!AB461/[1]Price!AB460)</f>
        <v>3.9777971456919033E-2</v>
      </c>
      <c r="AB460">
        <f>LN([1]Price!AC461/[1]Price!AC460)</f>
        <v>6.3291350516475296E-3</v>
      </c>
      <c r="AC460">
        <f>LN([1]Price!AD461/[1]Price!AD460)</f>
        <v>-1.1696039763191298E-2</v>
      </c>
      <c r="AD460">
        <f>LN([1]Price!AE461/[1]Price!AE460)</f>
        <v>-1.3448809812612971E-2</v>
      </c>
      <c r="AE460">
        <f>LN([1]Price!AF461/[1]Price!AF460)</f>
        <v>-2.0144566092467574E-2</v>
      </c>
      <c r="AF460">
        <f>LN([1]Price!AG461/[1]Price!AG460)</f>
        <v>-2.1202207650603051E-2</v>
      </c>
      <c r="AG460">
        <f>LN([1]Price!AH461/[1]Price!AH460)</f>
        <v>-4.4742803949210774E-3</v>
      </c>
      <c r="AH460">
        <f>LN([1]Price!AI461/[1]Price!AI460)</f>
        <v>-5.2493558861437901E-3</v>
      </c>
      <c r="AI460">
        <f>LN([1]Price!AJ461/[1]Price!AJ460)</f>
        <v>-6.6225407604933824E-3</v>
      </c>
      <c r="AJ460">
        <f>LN([1]Price!AK461/[1]Price!AK460)</f>
        <v>-2.2472855852058514E-2</v>
      </c>
      <c r="AK460">
        <f>LN([1]Price!AL461/[1]Price!AL460)</f>
        <v>-1.914766941413408E-2</v>
      </c>
      <c r="AL460">
        <f>LN([1]Price!AM461/[1]Price!AM460)</f>
        <v>0</v>
      </c>
      <c r="AM460">
        <f>LN([1]Price!AN461/[1]Price!AN460)</f>
        <v>0</v>
      </c>
      <c r="AN460">
        <f>LN([1]Price!AO461/[1]Price!AO460)</f>
        <v>-1.3986241974739952E-2</v>
      </c>
      <c r="AO460">
        <f>LN([1]Price!AP461/[1]Price!AP460)</f>
        <v>-1.3072081567352775E-2</v>
      </c>
      <c r="AP460">
        <f>LN([1]Price!AQ461/[1]Price!AQ460)</f>
        <v>-1.6260520871780291E-2</v>
      </c>
      <c r="AQ460">
        <f>LN([1]Price!AR461/[1]Price!AR460)</f>
        <v>-4.8899852941917919E-3</v>
      </c>
      <c r="AR460">
        <f>LN([1]Price!AS461/[1]Price!AS460)</f>
        <v>-5.5096558109695845E-3</v>
      </c>
      <c r="AS460">
        <f>LN([1]Price!AT461/[1]Price!AT460)</f>
        <v>3.8314223115558676E-3</v>
      </c>
      <c r="AT460">
        <f>LN([1]Price!AU461/[1]Price!AU460)</f>
        <v>-4.7058910374127277E-3</v>
      </c>
      <c r="AU460">
        <f>LN([1]Price!AV461/[1]Price!AV460)</f>
        <v>-2.4264621999631208E-2</v>
      </c>
      <c r="AV460">
        <f>LN([1]Price!AW461/[1]Price!AW460)</f>
        <v>-7.5553516444495017E-3</v>
      </c>
      <c r="AW460">
        <f>LN([1]Price!AX461/[1]Price!AX460)</f>
        <v>-6.5382759262851739E-2</v>
      </c>
      <c r="AX460">
        <f>LN([1]Price!AY461/[1]Price!AY460)</f>
        <v>-2.1978906718775341E-2</v>
      </c>
      <c r="AY460">
        <f>LN([1]Price!AZ461/[1]Price!AZ460)</f>
        <v>-4.9101106857418666E-3</v>
      </c>
    </row>
    <row r="461" spans="1:51" x14ac:dyDescent="0.25">
      <c r="A461">
        <f>LN([1]Price!B462/[1]Price!B461)</f>
        <v>9.1324835632724723E-3</v>
      </c>
      <c r="B461">
        <f>LN([1]Price!C462/[1]Price!C461)</f>
        <v>5.6352936551131778E-2</v>
      </c>
      <c r="C461">
        <f>LN([1]Price!D462/[1]Price!D461)</f>
        <v>0</v>
      </c>
      <c r="D461">
        <f>LN([1]Price!E462/[1]Price!E461)</f>
        <v>-4.1180566089173741E-3</v>
      </c>
      <c r="E461">
        <f>LN([1]Price!F462/[1]Price!F461)</f>
        <v>2.687908855124228E-2</v>
      </c>
      <c r="F461">
        <f>LN([1]Price!G462/[1]Price!G461)</f>
        <v>-4.1928782600359274E-3</v>
      </c>
      <c r="G461">
        <f>LN([1]Price!H462/[1]Price!H461)</f>
        <v>1.6764463272523522E-3</v>
      </c>
      <c r="H461">
        <f>LN([1]Price!I462/[1]Price!I461)</f>
        <v>3.5286855089716053E-2</v>
      </c>
      <c r="I461">
        <f>LN([1]Price!J462/[1]Price!J461)</f>
        <v>3.3500868852818057E-3</v>
      </c>
      <c r="J461">
        <f>LN([1]Price!K462/[1]Price!K461)</f>
        <v>5.9230183031220712E-3</v>
      </c>
      <c r="K461">
        <f>LN([1]Price!L462/[1]Price!L461)</f>
        <v>-5.3908486348764233E-3</v>
      </c>
      <c r="L461">
        <f>LN([1]Price!M462/[1]Price!M461)</f>
        <v>3.1496089028962013E-3</v>
      </c>
      <c r="M461">
        <f>LN([1]Price!N462/[1]Price!N461)</f>
        <v>-4.6620131058113011E-3</v>
      </c>
      <c r="N461">
        <f>LN([1]Price!O462/[1]Price!O461)</f>
        <v>0</v>
      </c>
      <c r="O461">
        <f>LN([1]Price!P462/[1]Price!P461)</f>
        <v>-6.1538655743783354E-3</v>
      </c>
      <c r="P461">
        <f>LN([1]Price!Q462/[1]Price!Q461)</f>
        <v>3.2520353863773159E-3</v>
      </c>
      <c r="Q461">
        <f>LN([1]Price!R462/[1]Price!R461)</f>
        <v>-7.5131833507832502E-3</v>
      </c>
      <c r="R461">
        <f>LN([1]Price!S462/[1]Price!S461)</f>
        <v>1.4587894636598666E-3</v>
      </c>
      <c r="S461">
        <f>LN([1]Price!T462/[1]Price!T461)</f>
        <v>2.97177038915748E-3</v>
      </c>
      <c r="T461">
        <f>LN([1]Price!U462/[1]Price!U461)</f>
        <v>-7.6278020488861273E-3</v>
      </c>
      <c r="U461">
        <f>LN([1]Price!V462/[1]Price!V461)</f>
        <v>-1.2084593615682721E-3</v>
      </c>
      <c r="V461">
        <f>LN([1]Price!W462/[1]Price!W461)</f>
        <v>-1.3089192110014049E-2</v>
      </c>
      <c r="W461">
        <f>LN([1]Price!X462/[1]Price!X461)</f>
        <v>1.1049836186584935E-2</v>
      </c>
      <c r="X461">
        <f>LN([1]Price!Y462/[1]Price!Y461)</f>
        <v>1.2325085992620033E-2</v>
      </c>
      <c r="Y461">
        <f>LN([1]Price!Z462/[1]Price!Z461)</f>
        <v>2.7285146532039142E-3</v>
      </c>
      <c r="Z461">
        <f>LN([1]Price!AA462/[1]Price!AA461)</f>
        <v>3.23102058144654E-3</v>
      </c>
      <c r="AA461">
        <f>LN([1]Price!AB462/[1]Price!AB461)</f>
        <v>-1.6854331554982074E-2</v>
      </c>
      <c r="AB461">
        <f>LN([1]Price!AC462/[1]Price!AC461)</f>
        <v>2.4923408452456934E-2</v>
      </c>
      <c r="AC461">
        <f>LN([1]Price!AD462/[1]Price!AD461)</f>
        <v>-2.3557136924591479E-3</v>
      </c>
      <c r="AD461">
        <f>LN([1]Price!AE462/[1]Price!AE461)</f>
        <v>-7.7670293376596589E-3</v>
      </c>
      <c r="AE461">
        <f>LN([1]Price!AF462/[1]Price!AF461)</f>
        <v>6.7441280795532479E-2</v>
      </c>
      <c r="AF461">
        <f>LN([1]Price!AG462/[1]Price!AG461)</f>
        <v>0</v>
      </c>
      <c r="AG461">
        <f>LN([1]Price!AH462/[1]Price!AH461)</f>
        <v>1.3363227812167158E-2</v>
      </c>
      <c r="AH461">
        <f>LN([1]Price!AI462/[1]Price!AI461)</f>
        <v>3.7447887565497544E-2</v>
      </c>
      <c r="AI461">
        <f>LN([1]Price!AJ462/[1]Price!AJ461)</f>
        <v>0</v>
      </c>
      <c r="AJ461">
        <f>LN([1]Price!AK462/[1]Price!AK461)</f>
        <v>1.6901810802603036E-2</v>
      </c>
      <c r="AK461">
        <f>LN([1]Price!AL462/[1]Price!AL461)</f>
        <v>1.0489606671019443E-2</v>
      </c>
      <c r="AL461">
        <f>LN([1]Price!AM462/[1]Price!AM461)</f>
        <v>0</v>
      </c>
      <c r="AM461">
        <f>LN([1]Price!AN462/[1]Price!AN461)</f>
        <v>0</v>
      </c>
      <c r="AN461">
        <f>LN([1]Price!AO462/[1]Price!AO461)</f>
        <v>0</v>
      </c>
      <c r="AO461">
        <f>LN([1]Price!AP462/[1]Price!AP461)</f>
        <v>-9.2532054804832699E-3</v>
      </c>
      <c r="AP461">
        <f>LN([1]Price!AQ462/[1]Price!AQ461)</f>
        <v>1.3029500290333897E-2</v>
      </c>
      <c r="AQ461">
        <f>LN([1]Price!AR462/[1]Price!AR461)</f>
        <v>-1.4815085785140587E-2</v>
      </c>
      <c r="AR461">
        <f>LN([1]Price!AS462/[1]Price!AS461)</f>
        <v>3.3094349013672304E-3</v>
      </c>
      <c r="AS461">
        <f>LN([1]Price!AT462/[1]Price!AT461)</f>
        <v>-9.6062218054398674E-3</v>
      </c>
      <c r="AT461">
        <f>LN([1]Price!AU462/[1]Price!AU461)</f>
        <v>2.3311078868447146E-2</v>
      </c>
      <c r="AU461">
        <f>LN([1]Price!AV462/[1]Price!AV461)</f>
        <v>6.9930354909706043E-3</v>
      </c>
      <c r="AV461">
        <f>LN([1]Price!AW462/[1]Price!AW461)</f>
        <v>-1.4184634991956525E-2</v>
      </c>
      <c r="AW461">
        <f>LN([1]Price!AX462/[1]Price!AX461)</f>
        <v>4.4943895878392674E-3</v>
      </c>
      <c r="AX461">
        <f>LN([1]Price!AY462/[1]Price!AY461)</f>
        <v>3.6968618813262026E-3</v>
      </c>
      <c r="AY461">
        <f>LN([1]Price!AZ462/[1]Price!AZ461)</f>
        <v>5.2172939836471468E-3</v>
      </c>
    </row>
    <row r="462" spans="1:51" x14ac:dyDescent="0.25">
      <c r="A462">
        <f>LN([1]Price!B463/[1]Price!B462)</f>
        <v>1.8018505502678212E-2</v>
      </c>
      <c r="B462">
        <f>LN([1]Price!C463/[1]Price!C462)</f>
        <v>3.6979003241087431E-2</v>
      </c>
      <c r="C462">
        <f>LN([1]Price!D463/[1]Price!D462)</f>
        <v>0</v>
      </c>
      <c r="D462">
        <f>LN([1]Price!E463/[1]Price!E462)</f>
        <v>0</v>
      </c>
      <c r="E462">
        <f>LN([1]Price!F463/[1]Price!F462)</f>
        <v>-9.404458027978407E-3</v>
      </c>
      <c r="F462">
        <f>LN([1]Price!G463/[1]Price!G462)</f>
        <v>1.2526259819180256E-2</v>
      </c>
      <c r="G462">
        <f>LN([1]Price!H463/[1]Price!H462)</f>
        <v>-1.0101095986503933E-2</v>
      </c>
      <c r="H462">
        <f>LN([1]Price!I463/[1]Price!I462)</f>
        <v>5.3298581724361922E-2</v>
      </c>
      <c r="I462">
        <f>LN([1]Price!J463/[1]Price!J462)</f>
        <v>-6.7114345879868038E-3</v>
      </c>
      <c r="J462">
        <f>LN([1]Price!K463/[1]Price!K462)</f>
        <v>-9.8912774787426674E-3</v>
      </c>
      <c r="K462">
        <f>LN([1]Price!L463/[1]Price!L462)</f>
        <v>-3.2485139558313327E-3</v>
      </c>
      <c r="L462">
        <f>LN([1]Price!M463/[1]Price!M462)</f>
        <v>3.1397200046676247E-3</v>
      </c>
      <c r="M462">
        <f>LN([1]Price!N463/[1]Price!N462)</f>
        <v>0</v>
      </c>
      <c r="N462">
        <f>LN([1]Price!O463/[1]Price!O462)</f>
        <v>-9.9174366573459155E-3</v>
      </c>
      <c r="O462">
        <f>LN([1]Price!P463/[1]Price!P462)</f>
        <v>-6.1919702479209951E-3</v>
      </c>
      <c r="P462">
        <f>LN([1]Price!Q463/[1]Price!Q462)</f>
        <v>-3.2520353863773432E-3</v>
      </c>
      <c r="Q462">
        <f>LN([1]Price!R463/[1]Price!R462)</f>
        <v>6.015055729761189E-3</v>
      </c>
      <c r="R462">
        <f>LN([1]Price!S463/[1]Price!S462)</f>
        <v>-1.4684551682921182E-2</v>
      </c>
      <c r="S462">
        <f>LN([1]Price!T463/[1]Price!T462)</f>
        <v>-5.9523985272953847E-3</v>
      </c>
      <c r="T462">
        <f>LN([1]Price!U463/[1]Price!U462)</f>
        <v>-9.2308347755304318E-3</v>
      </c>
      <c r="U462">
        <f>LN([1]Price!V463/[1]Price!V462)</f>
        <v>-1.2099215027133094E-3</v>
      </c>
      <c r="V462">
        <f>LN([1]Price!W463/[1]Price!W462)</f>
        <v>-9.2654534457901234E-3</v>
      </c>
      <c r="W462">
        <f>LN([1]Price!X463/[1]Price!X462)</f>
        <v>0</v>
      </c>
      <c r="X462">
        <f>LN([1]Price!Y463/[1]Price!Y462)</f>
        <v>-1.3453117697118639E-2</v>
      </c>
      <c r="Y462">
        <f>LN([1]Price!Z463/[1]Price!Z462)</f>
        <v>0</v>
      </c>
      <c r="Z462">
        <f>LN([1]Price!AA463/[1]Price!AA462)</f>
        <v>-6.4725145056174788E-3</v>
      </c>
      <c r="AA462">
        <f>LN([1]Price!AB463/[1]Price!AB462)</f>
        <v>-1.7143276986437542E-2</v>
      </c>
      <c r="AB462">
        <f>LN([1]Price!AC463/[1]Price!AC462)</f>
        <v>-9.2736367853292149E-3</v>
      </c>
      <c r="AC462">
        <f>LN([1]Price!AD463/[1]Price!AD462)</f>
        <v>-4.7281411959459001E-3</v>
      </c>
      <c r="AD462">
        <f>LN([1]Price!AE463/[1]Price!AE462)</f>
        <v>-3.9062549670649885E-3</v>
      </c>
      <c r="AE462">
        <f>LN([1]Price!AF463/[1]Price!AF462)</f>
        <v>1.7508864788343344E-2</v>
      </c>
      <c r="AF462">
        <f>LN([1]Price!AG463/[1]Price!AG462)</f>
        <v>0</v>
      </c>
      <c r="AG462">
        <f>LN([1]Price!AH463/[1]Price!AH462)</f>
        <v>0</v>
      </c>
      <c r="AH462">
        <f>LN([1]Price!AI463/[1]Price!AI462)</f>
        <v>-5.8725286012782422E-2</v>
      </c>
      <c r="AI462">
        <f>LN([1]Price!AJ463/[1]Price!AJ462)</f>
        <v>-3.327790092674691E-3</v>
      </c>
      <c r="AJ462">
        <f>LN([1]Price!AK463/[1]Price!AK462)</f>
        <v>6.9589703243035225E-3</v>
      </c>
      <c r="AK462">
        <f>LN([1]Price!AL463/[1]Price!AL462)</f>
        <v>-5.2310494175524438E-3</v>
      </c>
      <c r="AL462">
        <f>LN([1]Price!AM463/[1]Price!AM462)</f>
        <v>0</v>
      </c>
      <c r="AM462">
        <f>LN([1]Price!AN463/[1]Price!AN462)</f>
        <v>0</v>
      </c>
      <c r="AN462">
        <f>LN([1]Price!AO463/[1]Price!AO462)</f>
        <v>-4.7058910374127277E-3</v>
      </c>
      <c r="AO462">
        <f>LN([1]Price!AP463/[1]Price!AP462)</f>
        <v>0</v>
      </c>
      <c r="AP462">
        <f>LN([1]Price!AQ463/[1]Price!AQ462)</f>
        <v>0</v>
      </c>
      <c r="AQ462">
        <f>LN([1]Price!AR463/[1]Price!AR462)</f>
        <v>-1.5037877364540559E-2</v>
      </c>
      <c r="AR462">
        <f>LN([1]Price!AS463/[1]Price!AS462)</f>
        <v>5.4915019936751614E-3</v>
      </c>
      <c r="AS462">
        <f>LN([1]Price!AT463/[1]Price!AT462)</f>
        <v>7.6923456231558652E-3</v>
      </c>
      <c r="AT462">
        <f>LN([1]Price!AU463/[1]Price!AU462)</f>
        <v>-1.8605187831034358E-2</v>
      </c>
      <c r="AU462">
        <f>LN([1]Price!AV463/[1]Price!AV462)</f>
        <v>-3.4904049397684908E-3</v>
      </c>
      <c r="AV462">
        <f>LN([1]Price!AW463/[1]Price!AW462)</f>
        <v>1.0982977490625919E-3</v>
      </c>
      <c r="AW462">
        <f>LN([1]Price!AX463/[1]Price!AX462)</f>
        <v>1.3363227812167158E-2</v>
      </c>
      <c r="AX462">
        <f>LN([1]Price!AY463/[1]Price!AY462)</f>
        <v>1.1009285508369175E-2</v>
      </c>
      <c r="AY462">
        <f>LN([1]Price!AZ463/[1]Price!AZ462)</f>
        <v>-3.0172200223690434E-3</v>
      </c>
    </row>
    <row r="463" spans="1:51" x14ac:dyDescent="0.25">
      <c r="A463">
        <f>LN([1]Price!B464/[1]Price!B463)</f>
        <v>-8.9686699827603751E-3</v>
      </c>
      <c r="B463">
        <f>LN([1]Price!C464/[1]Price!C463)</f>
        <v>-3.697900324108739E-2</v>
      </c>
      <c r="C463">
        <f>LN([1]Price!D464/[1]Price!D463)</f>
        <v>0</v>
      </c>
      <c r="D463">
        <f>LN([1]Price!E464/[1]Price!E463)</f>
        <v>-8.287340248570382E-3</v>
      </c>
      <c r="E463">
        <f>LN([1]Price!F464/[1]Price!F463)</f>
        <v>-7.9051795071132611E-3</v>
      </c>
      <c r="F463">
        <f>LN([1]Price!G464/[1]Price!G463)</f>
        <v>-4.6717624567459683E-2</v>
      </c>
      <c r="G463">
        <f>LN([1]Price!H464/[1]Price!H463)</f>
        <v>-1.7065260554186983E-2</v>
      </c>
      <c r="H463">
        <f>LN([1]Price!I464/[1]Price!I463)</f>
        <v>-2.8072018778686262E-2</v>
      </c>
      <c r="I463">
        <f>LN([1]Price!J464/[1]Price!J463)</f>
        <v>-1.0152371464018073E-2</v>
      </c>
      <c r="J463">
        <f>LN([1]Price!K464/[1]Price!K463)</f>
        <v>-7.9840743482205313E-3</v>
      </c>
      <c r="K463">
        <f>LN([1]Price!L464/[1]Price!L463)</f>
        <v>-1.0851873012870748E-3</v>
      </c>
      <c r="L463">
        <f>LN([1]Price!M464/[1]Price!M463)</f>
        <v>-1.5798116876591176E-2</v>
      </c>
      <c r="M463">
        <f>LN([1]Price!N464/[1]Price!N463)</f>
        <v>-2.3641763057040424E-2</v>
      </c>
      <c r="N463">
        <f>LN([1]Price!O464/[1]Price!O463)</f>
        <v>-2.3530497410194161E-2</v>
      </c>
      <c r="O463">
        <f>LN([1]Price!P464/[1]Price!P463)</f>
        <v>-3.797924806521645E-2</v>
      </c>
      <c r="P463">
        <f>LN([1]Price!Q464/[1]Price!Q463)</f>
        <v>-2.8077814754540274E-2</v>
      </c>
      <c r="Q463">
        <f>LN([1]Price!R464/[1]Price!R463)</f>
        <v>3.39015516756812E-2</v>
      </c>
      <c r="R463">
        <f>LN([1]Price!S464/[1]Price!S463)</f>
        <v>-2.9629651306568496E-3</v>
      </c>
      <c r="S463">
        <f>LN([1]Price!T464/[1]Price!T463)</f>
        <v>-1.5037877364540559E-2</v>
      </c>
      <c r="T463">
        <f>LN([1]Price!U464/[1]Price!U463)</f>
        <v>-5.0724026694382758E-2</v>
      </c>
      <c r="U463">
        <f>LN([1]Price!V464/[1]Price!V463)</f>
        <v>-3.0733826452618827E-2</v>
      </c>
      <c r="V463">
        <f>LN([1]Price!W464/[1]Price!W463)</f>
        <v>-3.9327101791075257E-2</v>
      </c>
      <c r="W463">
        <f>LN([1]Price!X464/[1]Price!X463)</f>
        <v>-3.0281198114472663E-2</v>
      </c>
      <c r="X463">
        <f>LN([1]Price!Y464/[1]Price!Y463)</f>
        <v>-1.2493064247466445E-2</v>
      </c>
      <c r="Y463">
        <f>LN([1]Price!Z464/[1]Price!Z463)</f>
        <v>-3.8893791121273516E-2</v>
      </c>
      <c r="Z463">
        <f>LN([1]Price!AA464/[1]Price!AA463)</f>
        <v>-1.3072081567352888E-2</v>
      </c>
      <c r="AA463">
        <f>LN([1]Price!AB464/[1]Price!AB463)</f>
        <v>-2.0379162336652139E-2</v>
      </c>
      <c r="AB463">
        <f>LN([1]Price!AC464/[1]Price!AC463)</f>
        <v>-6.2305497506360864E-3</v>
      </c>
      <c r="AC463">
        <f>LN([1]Price!AD464/[1]Price!AD463)</f>
        <v>-1.4320053774748558E-2</v>
      </c>
      <c r="AD463">
        <f>LN([1]Price!AE464/[1]Price!AE463)</f>
        <v>-3.9925462409183855E-2</v>
      </c>
      <c r="AE463">
        <f>LN([1]Price!AF464/[1]Price!AF463)</f>
        <v>-6.7658648473814934E-2</v>
      </c>
      <c r="AF463">
        <f>LN([1]Price!AG464/[1]Price!AG463)</f>
        <v>0</v>
      </c>
      <c r="AG463">
        <f>LN([1]Price!AH464/[1]Price!AH463)</f>
        <v>-8.8889474172460393E-3</v>
      </c>
      <c r="AH463">
        <f>LN([1]Price!AI464/[1]Price!AI463)</f>
        <v>-3.2789822822990956E-2</v>
      </c>
      <c r="AI463">
        <f>LN([1]Price!AJ464/[1]Price!AJ463)</f>
        <v>-1.6807118316381289E-2</v>
      </c>
      <c r="AJ463">
        <f>LN([1]Price!AK464/[1]Price!AK463)</f>
        <v>-3.0988395051138692E-2</v>
      </c>
      <c r="AK463">
        <f>LN([1]Price!AL464/[1]Price!AL463)</f>
        <v>-2.1202207650603051E-2</v>
      </c>
      <c r="AL463">
        <f>LN([1]Price!AM464/[1]Price!AM463)</f>
        <v>0</v>
      </c>
      <c r="AM463">
        <f>LN([1]Price!AN464/[1]Price!AN463)</f>
        <v>0</v>
      </c>
      <c r="AN463">
        <f>LN([1]Price!AO464/[1]Price!AO463)</f>
        <v>-1.4252022707201502E-2</v>
      </c>
      <c r="AO463">
        <f>LN([1]Price!AP464/[1]Price!AP463)</f>
        <v>-1.8767306851691673E-2</v>
      </c>
      <c r="AP463">
        <f>LN([1]Price!AQ464/[1]Price!AQ463)</f>
        <v>-1.3029500290333796E-2</v>
      </c>
      <c r="AQ463">
        <f>LN([1]Price!AR464/[1]Price!AR463)</f>
        <v>2.0000666706669435E-2</v>
      </c>
      <c r="AR463">
        <f>LN([1]Price!AS464/[1]Price!AS463)</f>
        <v>-1.1013327177983052E-2</v>
      </c>
      <c r="AS463">
        <f>LN([1]Price!AT464/[1]Price!AT463)</f>
        <v>-2.1297997678934352E-2</v>
      </c>
      <c r="AT463">
        <f>LN([1]Price!AU464/[1]Price!AU463)</f>
        <v>-1.4184634991956413E-2</v>
      </c>
      <c r="AU463">
        <f>LN([1]Price!AV464/[1]Price!AV463)</f>
        <v>-3.5026305512021118E-3</v>
      </c>
      <c r="AV463">
        <f>LN([1]Price!AW464/[1]Price!AW463)</f>
        <v>5.4734674141721281E-3</v>
      </c>
      <c r="AW463">
        <f>LN([1]Price!AX464/[1]Price!AX463)</f>
        <v>8.8106296821549059E-3</v>
      </c>
      <c r="AX463">
        <f>LN([1]Price!AY464/[1]Price!AY463)</f>
        <v>-2.2141125877213518E-2</v>
      </c>
      <c r="AY463">
        <f>LN([1]Price!AZ464/[1]Price!AZ463)</f>
        <v>-1.9947094341078626E-2</v>
      </c>
    </row>
    <row r="464" spans="1:51" x14ac:dyDescent="0.25">
      <c r="A464">
        <f>LN([1]Price!B465/[1]Price!B464)</f>
        <v>-2.2780028331819885E-2</v>
      </c>
      <c r="B464">
        <f>LN([1]Price!C465/[1]Price!C464)</f>
        <v>-1.7271586508660595E-2</v>
      </c>
      <c r="C464">
        <f>LN([1]Price!D465/[1]Price!D464)</f>
        <v>0</v>
      </c>
      <c r="D464">
        <f>LN([1]Price!E465/[1]Price!E464)</f>
        <v>-1.387925274847969E-3</v>
      </c>
      <c r="E464">
        <f>LN([1]Price!F465/[1]Price!F464)</f>
        <v>-3.1796529173796842E-3</v>
      </c>
      <c r="F464">
        <f>LN([1]Price!G465/[1]Price!G464)</f>
        <v>1.7241806434505954E-2</v>
      </c>
      <c r="G464">
        <f>LN([1]Price!H465/[1]Price!H464)</f>
        <v>3.4364294985810974E-3</v>
      </c>
      <c r="H464">
        <f>LN([1]Price!I465/[1]Price!I464)</f>
        <v>2.2868190903659345E-2</v>
      </c>
      <c r="I464">
        <f>LN([1]Price!J465/[1]Price!J464)</f>
        <v>6.7796869853787691E-3</v>
      </c>
      <c r="J464">
        <f>LN([1]Price!K465/[1]Price!K464)</f>
        <v>5.9940239402106466E-3</v>
      </c>
      <c r="K464">
        <f>LN([1]Price!L465/[1]Price!L464)</f>
        <v>1.0851873012869833E-3</v>
      </c>
      <c r="L464">
        <f>LN([1]Price!M465/[1]Price!M464)</f>
        <v>0</v>
      </c>
      <c r="M464">
        <f>LN([1]Price!N465/[1]Price!N464)</f>
        <v>4.7732787526575905E-3</v>
      </c>
      <c r="N464">
        <f>LN([1]Price!O465/[1]Price!O464)</f>
        <v>3.3955890011383287E-3</v>
      </c>
      <c r="O464">
        <f>LN([1]Price!P465/[1]Price!P464)</f>
        <v>-3.2310205814465318E-3</v>
      </c>
      <c r="P464">
        <f>LN([1]Price!Q465/[1]Price!Q464)</f>
        <v>1.9901154317294806E-2</v>
      </c>
      <c r="Q464">
        <f>LN([1]Price!R465/[1]Price!R464)</f>
        <v>1.4388737452099671E-2</v>
      </c>
      <c r="R464">
        <f>LN([1]Price!S465/[1]Price!S464)</f>
        <v>-4.4609739406254508E-3</v>
      </c>
      <c r="S464">
        <f>LN([1]Price!T465/[1]Price!T464)</f>
        <v>3.0257209165371114E-3</v>
      </c>
      <c r="T464">
        <f>LN([1]Price!U465/[1]Price!U464)</f>
        <v>-1.9705071079332444E-2</v>
      </c>
      <c r="U464">
        <f>LN([1]Price!V465/[1]Price!V464)</f>
        <v>0</v>
      </c>
      <c r="V464">
        <f>LN([1]Price!W465/[1]Price!W464)</f>
        <v>-3.2328887115360014E-2</v>
      </c>
      <c r="W464">
        <f>LN([1]Price!X465/[1]Price!X464)</f>
        <v>9.6619109117368901E-3</v>
      </c>
      <c r="X464">
        <f>LN([1]Price!Y465/[1]Price!Y464)</f>
        <v>2.5946181944585135E-2</v>
      </c>
      <c r="Y464">
        <f>LN([1]Price!Z465/[1]Price!Z464)</f>
        <v>3.0685810703443887E-2</v>
      </c>
      <c r="Z464">
        <f>LN([1]Price!AA465/[1]Price!AA464)</f>
        <v>3.2840752011900187E-3</v>
      </c>
      <c r="AA464">
        <f>LN([1]Price!AB465/[1]Price!AB464)</f>
        <v>4.4020614006376651E-3</v>
      </c>
      <c r="AB464">
        <f>LN([1]Price!AC465/[1]Price!AC464)</f>
        <v>-6.2696130135953742E-3</v>
      </c>
      <c r="AC464">
        <f>LN([1]Price!AD465/[1]Price!AD464)</f>
        <v>2.4009615375382679E-3</v>
      </c>
      <c r="AD464">
        <f>LN([1]Price!AE465/[1]Price!AE464)</f>
        <v>-1.4359221077888876E-2</v>
      </c>
      <c r="AE464">
        <f>LN([1]Price!AF465/[1]Price!AF464)</f>
        <v>5.4217585904797208E-2</v>
      </c>
      <c r="AF464">
        <f>LN([1]Price!AG465/[1]Price!AG464)</f>
        <v>0</v>
      </c>
      <c r="AG464">
        <f>LN([1]Price!AH465/[1]Price!AH464)</f>
        <v>-4.4742803949210774E-3</v>
      </c>
      <c r="AH464">
        <f>LN([1]Price!AI465/[1]Price!AI464)</f>
        <v>8.2988028146950641E-3</v>
      </c>
      <c r="AI464">
        <f>LN([1]Price!AJ465/[1]Price!AJ464)</f>
        <v>0</v>
      </c>
      <c r="AJ464">
        <f>LN([1]Price!AK465/[1]Price!AK464)</f>
        <v>-2.7557944063657906E-2</v>
      </c>
      <c r="AK464">
        <f>LN([1]Price!AL465/[1]Price!AL464)</f>
        <v>-1.4388737452099556E-2</v>
      </c>
      <c r="AL464">
        <f>LN([1]Price!AM465/[1]Price!AM464)</f>
        <v>0</v>
      </c>
      <c r="AM464">
        <f>LN([1]Price!AN465/[1]Price!AN464)</f>
        <v>0</v>
      </c>
      <c r="AN464">
        <f>LN([1]Price!AO465/[1]Price!AO464)</f>
        <v>4.7732787526578117E-3</v>
      </c>
      <c r="AO464">
        <f>LN([1]Price!AP465/[1]Price!AP464)</f>
        <v>-4.0678022193256979E-3</v>
      </c>
      <c r="AP464">
        <f>LN([1]Price!AQ465/[1]Price!AQ464)</f>
        <v>6.5359709797854493E-3</v>
      </c>
      <c r="AQ464">
        <f>LN([1]Price!AR465/[1]Price!AR464)</f>
        <v>2.4451095864164336E-2</v>
      </c>
      <c r="AR464">
        <f>LN([1]Price!AS465/[1]Price!AS464)</f>
        <v>2.2123902829406421E-3</v>
      </c>
      <c r="AS464">
        <f>LN([1]Price!AT465/[1]Price!AT464)</f>
        <v>-1.958864485333034E-3</v>
      </c>
      <c r="AT464">
        <f>LN([1]Price!AU465/[1]Price!AU464)</f>
        <v>4.7506027585977988E-3</v>
      </c>
      <c r="AU464">
        <f>LN([1]Price!AV465/[1]Price!AV464)</f>
        <v>-1.4134510934904693E-2</v>
      </c>
      <c r="AV464">
        <f>LN([1]Price!AW465/[1]Price!AW464)</f>
        <v>-6.5717651632346136E-3</v>
      </c>
      <c r="AW464">
        <f>LN([1]Price!AX465/[1]Price!AX464)</f>
        <v>1.739174271186902E-2</v>
      </c>
      <c r="AX464">
        <f>LN([1]Price!AY465/[1]Price!AY464)</f>
        <v>1.1131840368844199E-2</v>
      </c>
      <c r="AY464">
        <f>LN([1]Price!AZ465/[1]Price!AZ464)</f>
        <v>3.686380466741186E-3</v>
      </c>
    </row>
    <row r="465" spans="1:51" x14ac:dyDescent="0.25">
      <c r="A465">
        <f>LN([1]Price!B466/[1]Price!B465)</f>
        <v>4.5977092486295494E-3</v>
      </c>
      <c r="B465">
        <f>LN([1]Price!C466/[1]Price!C465)</f>
        <v>1.0398707220898517E-2</v>
      </c>
      <c r="C465">
        <f>LN([1]Price!D466/[1]Price!D465)</f>
        <v>0</v>
      </c>
      <c r="D465">
        <f>LN([1]Price!E466/[1]Price!E465)</f>
        <v>6.920442844573757E-3</v>
      </c>
      <c r="E465">
        <f>LN([1]Price!F466/[1]Price!F465)</f>
        <v>-9.600073729019231E-3</v>
      </c>
      <c r="F465">
        <f>LN([1]Price!G466/[1]Price!G465)</f>
        <v>-1.7241806434505992E-2</v>
      </c>
      <c r="G465">
        <f>LN([1]Price!H466/[1]Price!H465)</f>
        <v>-1.2079525654601013E-2</v>
      </c>
      <c r="H465">
        <f>LN([1]Price!I466/[1]Price!I465)</f>
        <v>-1.2248622076199086E-2</v>
      </c>
      <c r="I465">
        <f>LN([1]Price!J466/[1]Price!J465)</f>
        <v>-1.3605652055778709E-2</v>
      </c>
      <c r="J465">
        <f>LN([1]Price!K466/[1]Price!K465)</f>
        <v>-3.9920212695375608E-3</v>
      </c>
      <c r="K465">
        <f>LN([1]Price!L466/[1]Price!L465)</f>
        <v>4.3290110895854786E-3</v>
      </c>
      <c r="L465">
        <f>LN([1]Price!M466/[1]Price!M465)</f>
        <v>-9.6000737290191183E-3</v>
      </c>
      <c r="M465">
        <f>LN([1]Price!N466/[1]Price!N465)</f>
        <v>0</v>
      </c>
      <c r="N465">
        <f>LN([1]Price!O466/[1]Price!O465)</f>
        <v>-1.0221554071538139E-2</v>
      </c>
      <c r="O465">
        <f>LN([1]Price!P466/[1]Price!P465)</f>
        <v>3.23102058144654E-3</v>
      </c>
      <c r="P465">
        <f>LN([1]Price!Q466/[1]Price!Q465)</f>
        <v>3.2786914616982953E-3</v>
      </c>
      <c r="Q465">
        <f>LN([1]Price!R466/[1]Price!R465)</f>
        <v>0</v>
      </c>
      <c r="R465">
        <f>LN([1]Price!S466/[1]Price!S465)</f>
        <v>-1.5015297119995554E-2</v>
      </c>
      <c r="S465">
        <f>LN([1]Price!T466/[1]Price!T465)</f>
        <v>-9.1047669929193165E-3</v>
      </c>
      <c r="T465">
        <f>LN([1]Price!U466/[1]Price!U465)</f>
        <v>-1.1676529661835629E-2</v>
      </c>
      <c r="U465">
        <f>LN([1]Price!V466/[1]Price!V465)</f>
        <v>0</v>
      </c>
      <c r="V465">
        <f>LN([1]Price!W466/[1]Price!W465)</f>
        <v>-3.3409062131129631E-2</v>
      </c>
      <c r="W465">
        <f>LN([1]Price!X466/[1]Price!X465)</f>
        <v>-1.9418085857101513E-2</v>
      </c>
      <c r="X465">
        <f>LN([1]Price!Y466/[1]Price!Y465)</f>
        <v>5.5524851147857194E-3</v>
      </c>
      <c r="Y465">
        <f>LN([1]Price!Z466/[1]Price!Z465)</f>
        <v>2.7434859457508339E-3</v>
      </c>
      <c r="Z465">
        <f>LN([1]Price!AA466/[1]Price!AA465)</f>
        <v>0</v>
      </c>
      <c r="AA465">
        <f>LN([1]Price!AB466/[1]Price!AB465)</f>
        <v>1.0196738020515085E-2</v>
      </c>
      <c r="AB465">
        <f>LN([1]Price!AC466/[1]Price!AC465)</f>
        <v>0</v>
      </c>
      <c r="AC465">
        <f>LN([1]Price!AD466/[1]Price!AD465)</f>
        <v>-1.6929062100448082E-2</v>
      </c>
      <c r="AD465">
        <f>LN([1]Price!AE466/[1]Price!AE465)</f>
        <v>-3.1482138270352296E-2</v>
      </c>
      <c r="AE465">
        <f>LN([1]Price!AF466/[1]Price!AF465)</f>
        <v>-3.8625491144960999E-2</v>
      </c>
      <c r="AF465">
        <f>LN([1]Price!AG466/[1]Price!AG465)</f>
        <v>-5.129329438755046E-2</v>
      </c>
      <c r="AG465">
        <f>LN([1]Price!AH466/[1]Price!AH465)</f>
        <v>-4.4943895878393264E-3</v>
      </c>
      <c r="AH465">
        <f>LN([1]Price!AI466/[1]Price!AI465)</f>
        <v>1.0959013789719602E-2</v>
      </c>
      <c r="AI465">
        <f>LN([1]Price!AJ466/[1]Price!AJ465)</f>
        <v>-3.3955890011381604E-3</v>
      </c>
      <c r="AJ465">
        <f>LN([1]Price!AK466/[1]Price!AK465)</f>
        <v>1.469507979359978E-3</v>
      </c>
      <c r="AK465">
        <f>LN([1]Price!AL466/[1]Price!AL465)</f>
        <v>1.0810916104215456E-2</v>
      </c>
      <c r="AL465">
        <f>LN([1]Price!AM466/[1]Price!AM465)</f>
        <v>0</v>
      </c>
      <c r="AM465">
        <f>LN([1]Price!AN466/[1]Price!AN465)</f>
        <v>0</v>
      </c>
      <c r="AN465">
        <f>LN([1]Price!AO466/[1]Price!AO465)</f>
        <v>-4.7732787526577709E-3</v>
      </c>
      <c r="AO465">
        <f>LN([1]Price!AP466/[1]Price!AP465)</f>
        <v>-1.230364119535673E-2</v>
      </c>
      <c r="AP465">
        <f>LN([1]Price!AQ466/[1]Price!AQ465)</f>
        <v>3.2520353863773159E-3</v>
      </c>
      <c r="AQ465">
        <f>LN([1]Price!AR466/[1]Price!AR465)</f>
        <v>9.6154586994419734E-3</v>
      </c>
      <c r="AR465">
        <f>LN([1]Price!AS466/[1]Price!AS465)</f>
        <v>-3.3204236373024112E-3</v>
      </c>
      <c r="AS465">
        <f>LN([1]Price!AT466/[1]Price!AT465)</f>
        <v>5.8651194523980576E-3</v>
      </c>
      <c r="AT465">
        <f>LN([1]Price!AU466/[1]Price!AU465)</f>
        <v>4.7281411959458957E-3</v>
      </c>
      <c r="AU465">
        <f>LN([1]Price!AV466/[1]Price!AV465)</f>
        <v>-3.5650661644962569E-3</v>
      </c>
      <c r="AV465">
        <f>LN([1]Price!AW466/[1]Price!AW465)</f>
        <v>-1.1049836186584935E-2</v>
      </c>
      <c r="AW465">
        <f>LN([1]Price!AX466/[1]Price!AX465)</f>
        <v>-4.3196611445162842E-3</v>
      </c>
      <c r="AX465">
        <f>LN([1]Price!AY466/[1]Price!AY465)</f>
        <v>-1.4870162479451506E-2</v>
      </c>
      <c r="AY465">
        <f>LN([1]Price!AZ466/[1]Price!AZ465)</f>
        <v>-4.4292965163576529E-3</v>
      </c>
    </row>
    <row r="466" spans="1:51" x14ac:dyDescent="0.25">
      <c r="A466">
        <f>LN([1]Price!B467/[1]Price!B466)</f>
        <v>-1.8519047767237527E-2</v>
      </c>
      <c r="B466">
        <f>LN([1]Price!C467/[1]Price!C466)</f>
        <v>-3.4542348680875576E-3</v>
      </c>
      <c r="C466">
        <f>LN([1]Price!D467/[1]Price!D466)</f>
        <v>0</v>
      </c>
      <c r="D466">
        <f>LN([1]Price!E467/[1]Price!E466)</f>
        <v>-2.7624326959101841E-3</v>
      </c>
      <c r="E466">
        <f>LN([1]Price!F467/[1]Price!F466)</f>
        <v>-8.0710688337916614E-3</v>
      </c>
      <c r="F466">
        <f>LN([1]Price!G467/[1]Price!G466)</f>
        <v>-2.197890671877523E-2</v>
      </c>
      <c r="G466">
        <f>LN([1]Price!H467/[1]Price!H466)</f>
        <v>-1.7376198985408486E-3</v>
      </c>
      <c r="H466">
        <f>LN([1]Price!I467/[1]Price!I466)</f>
        <v>-1.7621149933992209E-3</v>
      </c>
      <c r="I466">
        <f>LN([1]Price!J467/[1]Price!J466)</f>
        <v>0</v>
      </c>
      <c r="J466">
        <f>LN([1]Price!K467/[1]Price!K466)</f>
        <v>-8.0321716972642666E-3</v>
      </c>
      <c r="K466">
        <f>LN([1]Price!L467/[1]Price!L466)</f>
        <v>0</v>
      </c>
      <c r="L466">
        <f>LN([1]Price!M467/[1]Price!M466)</f>
        <v>-3.2206147000422834E-3</v>
      </c>
      <c r="M466">
        <f>LN([1]Price!N467/[1]Price!N466)</f>
        <v>-3.8839833316263894E-2</v>
      </c>
      <c r="N466">
        <f>LN([1]Price!O467/[1]Price!O466)</f>
        <v>-1.3793322132335761E-2</v>
      </c>
      <c r="O466">
        <f>LN([1]Price!P467/[1]Price!P466)</f>
        <v>1.2820688429061469E-2</v>
      </c>
      <c r="P466">
        <f>LN([1]Price!Q467/[1]Price!Q466)</f>
        <v>8.1500043619244077E-3</v>
      </c>
      <c r="Q466">
        <f>LN([1]Price!R467/[1]Price!R466)</f>
        <v>-7.168489478612516E-3</v>
      </c>
      <c r="R466">
        <f>LN([1]Price!S467/[1]Price!S466)</f>
        <v>-1.5140048312149606E-3</v>
      </c>
      <c r="S466">
        <f>LN([1]Price!T467/[1]Price!T466)</f>
        <v>-6.1162270174359825E-3</v>
      </c>
      <c r="T466">
        <f>LN([1]Price!U467/[1]Price!U466)</f>
        <v>2.6491615446976285E-2</v>
      </c>
      <c r="U466">
        <f>LN([1]Price!V467/[1]Price!V466)</f>
        <v>-1.2492194004318168E-3</v>
      </c>
      <c r="V466">
        <f>LN([1]Price!W467/[1]Price!W466)</f>
        <v>1.3206354813610053E-2</v>
      </c>
      <c r="W466">
        <f>LN([1]Price!X467/[1]Price!X466)</f>
        <v>0</v>
      </c>
      <c r="X466">
        <f>LN([1]Price!Y467/[1]Price!Y466)</f>
        <v>6.6225407604934569E-3</v>
      </c>
      <c r="Y466">
        <f>LN([1]Price!Z467/[1]Price!Z466)</f>
        <v>2.435844383204044E-2</v>
      </c>
      <c r="Z466">
        <f>LN([1]Price!AA467/[1]Price!AA466)</f>
        <v>-3.2840752011899961E-3</v>
      </c>
      <c r="AA466">
        <f>LN([1]Price!AB467/[1]Price!AB466)</f>
        <v>-2.197890671877523E-2</v>
      </c>
      <c r="AB466">
        <f>LN([1]Price!AC467/[1]Price!AC466)</f>
        <v>-9.47874395454377E-3</v>
      </c>
      <c r="AC466">
        <f>LN([1]Price!AD467/[1]Price!AD466)</f>
        <v>1.4528100562909808E-2</v>
      </c>
      <c r="AD466">
        <f>LN([1]Price!AE467/[1]Price!AE466)</f>
        <v>8.4926200456535966E-3</v>
      </c>
      <c r="AE466">
        <f>LN([1]Price!AF467/[1]Price!AF466)</f>
        <v>-4.6051302244544561E-2</v>
      </c>
      <c r="AF466">
        <f>LN([1]Price!AG467/[1]Price!AG466)</f>
        <v>-7.0067562616716955E-2</v>
      </c>
      <c r="AG466">
        <f>LN([1]Price!AH467/[1]Price!AH466)</f>
        <v>-4.1385216162854364E-2</v>
      </c>
      <c r="AH466">
        <f>LN([1]Price!AI467/[1]Price!AI466)</f>
        <v>-4.1730672456473231E-2</v>
      </c>
      <c r="AI466">
        <f>LN([1]Price!AJ467/[1]Price!AJ466)</f>
        <v>1.3513719166722855E-2</v>
      </c>
      <c r="AJ466">
        <f>LN([1]Price!AK467/[1]Price!AK466)</f>
        <v>1.4673516939499661E-3</v>
      </c>
      <c r="AK466">
        <f>LN([1]Price!AL467/[1]Price!AL466)</f>
        <v>-1.6260520871780291E-2</v>
      </c>
      <c r="AL466">
        <f>LN([1]Price!AM467/[1]Price!AM466)</f>
        <v>0</v>
      </c>
      <c r="AM466">
        <f>LN([1]Price!AN467/[1]Price!AN466)</f>
        <v>0</v>
      </c>
      <c r="AN466">
        <f>LN([1]Price!AO467/[1]Price!AO466)</f>
        <v>4.7732787526578117E-3</v>
      </c>
      <c r="AO466">
        <f>LN([1]Price!AP467/[1]Price!AP466)</f>
        <v>1.3745706631665632E-3</v>
      </c>
      <c r="AP466">
        <f>LN([1]Price!AQ467/[1]Price!AQ466)</f>
        <v>-1.3072081567352888E-2</v>
      </c>
      <c r="AQ466">
        <f>LN([1]Price!AR467/[1]Price!AR466)</f>
        <v>4.7732787526575905E-3</v>
      </c>
      <c r="AR466">
        <f>LN([1]Price!AS467/[1]Price!AS466)</f>
        <v>0</v>
      </c>
      <c r="AS466">
        <f>LN([1]Price!AT467/[1]Price!AT466)</f>
        <v>0</v>
      </c>
      <c r="AT466">
        <f>LN([1]Price!AU467/[1]Price!AU466)</f>
        <v>-4.7281411959459001E-3</v>
      </c>
      <c r="AU466">
        <f>LN([1]Price!AV467/[1]Price!AV466)</f>
        <v>-3.577821347884078E-3</v>
      </c>
      <c r="AV466">
        <f>LN([1]Price!AW467/[1]Price!AW466)</f>
        <v>1.1104942840271153E-3</v>
      </c>
      <c r="AW466">
        <f>LN([1]Price!AX467/[1]Price!AX466)</f>
        <v>0</v>
      </c>
      <c r="AX466">
        <f>LN([1]Price!AY467/[1]Price!AY466)</f>
        <v>-7.5188324140273398E-3</v>
      </c>
      <c r="AY466">
        <f>LN([1]Price!AZ467/[1]Price!AZ466)</f>
        <v>-4.6074963974484654E-5</v>
      </c>
    </row>
    <row r="467" spans="1:51" x14ac:dyDescent="0.25">
      <c r="A467">
        <f>LN([1]Price!B468/[1]Price!B467)</f>
        <v>1.8519047767237531E-2</v>
      </c>
      <c r="B467">
        <f>LN([1]Price!C468/[1]Price!C467)</f>
        <v>-1.3937507843781624E-2</v>
      </c>
      <c r="C467">
        <f>LN([1]Price!D468/[1]Price!D467)</f>
        <v>0</v>
      </c>
      <c r="D467">
        <f>LN([1]Price!E468/[1]Price!E467)</f>
        <v>-4.158010148663677E-3</v>
      </c>
      <c r="E467">
        <f>LN([1]Price!F468/[1]Price!F467)</f>
        <v>-3.2467560988699812E-3</v>
      </c>
      <c r="F467">
        <f>LN([1]Price!G468/[1]Price!G467)</f>
        <v>8.8496152769826E-3</v>
      </c>
      <c r="G467">
        <f>LN([1]Price!H468/[1]Price!H467)</f>
        <v>5.2038278750270442E-3</v>
      </c>
      <c r="H467">
        <f>LN([1]Price!I468/[1]Price!I467)</f>
        <v>-1.6000341346441189E-2</v>
      </c>
      <c r="I467">
        <f>LN([1]Price!J468/[1]Price!J467)</f>
        <v>1.0221554071538009E-2</v>
      </c>
      <c r="J467">
        <f>LN([1]Price!K468/[1]Price!K467)</f>
        <v>6.0301690265912311E-3</v>
      </c>
      <c r="K467">
        <f>LN([1]Price!L468/[1]Price!L467)</f>
        <v>0</v>
      </c>
      <c r="L467">
        <f>LN([1]Price!M468/[1]Price!M467)</f>
        <v>-3.2310205814465318E-3</v>
      </c>
      <c r="M467">
        <f>LN([1]Price!N468/[1]Price!N467)</f>
        <v>-9.950330853168092E-3</v>
      </c>
      <c r="N467">
        <f>LN([1]Price!O468/[1]Price!O467)</f>
        <v>0</v>
      </c>
      <c r="O467">
        <f>LN([1]Price!P468/[1]Price!P467)</f>
        <v>1.2658396871923465E-2</v>
      </c>
      <c r="P467">
        <f>LN([1]Price!Q468/[1]Price!Q467)</f>
        <v>6.4725145056175196E-3</v>
      </c>
      <c r="Q467">
        <f>LN([1]Price!R468/[1]Price!R467)</f>
        <v>4.30725719758027E-3</v>
      </c>
      <c r="R467">
        <f>LN([1]Price!S468/[1]Price!S467)</f>
        <v>3.0257209165371114E-3</v>
      </c>
      <c r="S467">
        <f>LN([1]Price!T468/[1]Price!T467)</f>
        <v>3.0627895305457308E-3</v>
      </c>
      <c r="T467">
        <f>LN([1]Price!U468/[1]Price!U467)</f>
        <v>4.0037373059837338E-2</v>
      </c>
      <c r="U467">
        <f>LN([1]Price!V468/[1]Price!V467)</f>
        <v>0</v>
      </c>
      <c r="V467">
        <f>LN([1]Price!W468/[1]Price!W467)</f>
        <v>3.4387342309475946E-2</v>
      </c>
      <c r="W467">
        <f>LN([1]Price!X468/[1]Price!X467)</f>
        <v>1.1372990172269981E-2</v>
      </c>
      <c r="X467">
        <f>LN([1]Price!Y468/[1]Price!Y467)</f>
        <v>5.4854772766712778E-3</v>
      </c>
      <c r="Y467">
        <f>LN([1]Price!Z468/[1]Price!Z467)</f>
        <v>3.4168895615249793E-2</v>
      </c>
      <c r="Z467">
        <f>LN([1]Price!AA468/[1]Price!AA467)</f>
        <v>3.2840752011900187E-3</v>
      </c>
      <c r="AA467">
        <f>LN([1]Price!AB468/[1]Price!AB467)</f>
        <v>2.7759269634274782E-2</v>
      </c>
      <c r="AB467">
        <f>LN([1]Price!AC468/[1]Price!AC467)</f>
        <v>-9.5694510161506725E-3</v>
      </c>
      <c r="AC467">
        <f>LN([1]Price!AD468/[1]Price!AD467)</f>
        <v>9.5694510161506725E-3</v>
      </c>
      <c r="AD467">
        <f>LN([1]Price!AE468/[1]Price!AE467)</f>
        <v>1.884872555866755E-2</v>
      </c>
      <c r="AE467">
        <f>LN([1]Price!AF468/[1]Price!AF467)</f>
        <v>-4.2111485350127077E-2</v>
      </c>
      <c r="AF467">
        <f>LN([1]Price!AG468/[1]Price!AG467)</f>
        <v>0</v>
      </c>
      <c r="AG467">
        <f>LN([1]Price!AH468/[1]Price!AH467)</f>
        <v>1.8605187831034486E-2</v>
      </c>
      <c r="AH467">
        <f>LN([1]Price!AI468/[1]Price!AI467)</f>
        <v>1.6901810802603036E-2</v>
      </c>
      <c r="AI467">
        <f>LN([1]Price!AJ468/[1]Price!AJ467)</f>
        <v>0</v>
      </c>
      <c r="AJ467">
        <f>LN([1]Price!AK468/[1]Price!AK467)</f>
        <v>1.1661939747842957E-2</v>
      </c>
      <c r="AK467">
        <f>LN([1]Price!AL468/[1]Price!AL467)</f>
        <v>0</v>
      </c>
      <c r="AL467">
        <f>LN([1]Price!AM468/[1]Price!AM467)</f>
        <v>0</v>
      </c>
      <c r="AM467">
        <f>LN([1]Price!AN468/[1]Price!AN467)</f>
        <v>0</v>
      </c>
      <c r="AN467">
        <f>LN([1]Price!AO468/[1]Price!AO467)</f>
        <v>0</v>
      </c>
      <c r="AO467">
        <f>LN([1]Price!AP468/[1]Price!AP467)</f>
        <v>5.4794657646255705E-3</v>
      </c>
      <c r="AP467">
        <f>LN([1]Price!AQ468/[1]Price!AQ467)</f>
        <v>3.2840752011900187E-3</v>
      </c>
      <c r="AQ467">
        <f>LN([1]Price!AR468/[1]Price!AR467)</f>
        <v>9.4787439545437387E-3</v>
      </c>
      <c r="AR467">
        <f>LN([1]Price!AS468/[1]Price!AS467)</f>
        <v>-2.2197567383128881E-3</v>
      </c>
      <c r="AS467">
        <f>LN([1]Price!AT468/[1]Price!AT467)</f>
        <v>5.8309203107933649E-3</v>
      </c>
      <c r="AT467">
        <f>LN([1]Price!AU468/[1]Price!AU467)</f>
        <v>-1.4320053774748558E-2</v>
      </c>
      <c r="AU467">
        <f>LN([1]Price!AV468/[1]Price!AV467)</f>
        <v>-3.5906681307284844E-3</v>
      </c>
      <c r="AV467">
        <f>LN([1]Price!AW468/[1]Price!AW467)</f>
        <v>-1.1160830137528509E-2</v>
      </c>
      <c r="AW467">
        <f>LN([1]Price!AX468/[1]Price!AX467)</f>
        <v>0</v>
      </c>
      <c r="AX467">
        <f>LN([1]Price!AY468/[1]Price!AY467)</f>
        <v>3.7664827954768648E-3</v>
      </c>
      <c r="AY467">
        <f>LN([1]Price!AZ468/[1]Price!AZ467)</f>
        <v>3.0064442114948338E-3</v>
      </c>
    </row>
    <row r="468" spans="1:51" x14ac:dyDescent="0.25">
      <c r="A468">
        <f>LN([1]Price!B469/[1]Price!B468)</f>
        <v>-2.7908788117076502E-2</v>
      </c>
      <c r="B468">
        <f>LN([1]Price!C469/[1]Price!C468)</f>
        <v>2.7683428748416866E-2</v>
      </c>
      <c r="C468">
        <f>LN([1]Price!D469/[1]Price!D468)</f>
        <v>0</v>
      </c>
      <c r="D468">
        <f>LN([1]Price!E469/[1]Price!E468)</f>
        <v>0</v>
      </c>
      <c r="E468">
        <f>LN([1]Price!F469/[1]Price!F468)</f>
        <v>1.6246957270019829E-3</v>
      </c>
      <c r="F468">
        <f>LN([1]Price!G469/[1]Price!G468)</f>
        <v>-8.8496152769824993E-3</v>
      </c>
      <c r="G468">
        <f>LN([1]Price!H469/[1]Price!H468)</f>
        <v>1.7286089006176889E-3</v>
      </c>
      <c r="H468">
        <f>LN([1]Price!I469/[1]Price!I468)</f>
        <v>0</v>
      </c>
      <c r="I468">
        <f>LN([1]Price!J469/[1]Price!J468)</f>
        <v>0</v>
      </c>
      <c r="J468">
        <f>LN([1]Price!K469/[1]Price!K468)</f>
        <v>0</v>
      </c>
      <c r="K468">
        <f>LN([1]Price!L469/[1]Price!L468)</f>
        <v>1.0793309196758319E-3</v>
      </c>
      <c r="L468">
        <f>LN([1]Price!M469/[1]Price!M468)</f>
        <v>6.4516352814888165E-3</v>
      </c>
      <c r="M468">
        <f>LN([1]Price!N469/[1]Price!N468)</f>
        <v>1.4888612493750559E-2</v>
      </c>
      <c r="N468">
        <f>LN([1]Price!O469/[1]Price!O468)</f>
        <v>2.4014876203873919E-2</v>
      </c>
      <c r="O468">
        <f>LN([1]Price!P469/[1]Price!P468)</f>
        <v>-6.309169193264721E-3</v>
      </c>
      <c r="P468">
        <f>LN([1]Price!Q469/[1]Price!Q468)</f>
        <v>2.5479085300984968E-2</v>
      </c>
      <c r="Q468">
        <f>LN([1]Price!R469/[1]Price!R468)</f>
        <v>8.5592533956701314E-3</v>
      </c>
      <c r="R468">
        <f>LN([1]Price!S469/[1]Price!S468)</f>
        <v>-3.0257209165370676E-3</v>
      </c>
      <c r="S468">
        <f>LN([1]Price!T469/[1]Price!T468)</f>
        <v>1.5174798019235132E-2</v>
      </c>
      <c r="T468">
        <f>LN([1]Price!U469/[1]Price!U468)</f>
        <v>-1.5710922320412123E-3</v>
      </c>
      <c r="U468">
        <f>LN([1]Price!V469/[1]Price!V468)</f>
        <v>1.3656326447485555E-2</v>
      </c>
      <c r="V468">
        <f>LN([1]Price!W469/[1]Price!W468)</f>
        <v>2.6408761973297223E-2</v>
      </c>
      <c r="W468">
        <f>LN([1]Price!X469/[1]Price!X468)</f>
        <v>6.4412461028570747E-3</v>
      </c>
      <c r="X468">
        <f>LN([1]Price!Y469/[1]Price!Y468)</f>
        <v>-1.5435808129839362E-2</v>
      </c>
      <c r="Y468">
        <f>LN([1]Price!Z469/[1]Price!Z468)</f>
        <v>-1.0389703849135798E-2</v>
      </c>
      <c r="Z468">
        <f>LN([1]Price!AA469/[1]Price!AA468)</f>
        <v>6.5359709797854493E-3</v>
      </c>
      <c r="AA468">
        <f>LN([1]Price!AB469/[1]Price!AB468)</f>
        <v>-1.1594332780919257E-2</v>
      </c>
      <c r="AB468">
        <f>LN([1]Price!AC469/[1]Price!AC468)</f>
        <v>-1.2903404835907841E-2</v>
      </c>
      <c r="AC468">
        <f>LN([1]Price!AD469/[1]Price!AD468)</f>
        <v>1.8868484304382736E-2</v>
      </c>
      <c r="AD468">
        <f>LN([1]Price!AE469/[1]Price!AE468)</f>
        <v>-8.3333815591444104E-3</v>
      </c>
      <c r="AE468">
        <f>LN([1]Price!AF469/[1]Price!AF468)</f>
        <v>-2.4884643315877523E-2</v>
      </c>
      <c r="AF468">
        <f>LN([1]Price!AG469/[1]Price!AG468)</f>
        <v>4.7252884850545511E-2</v>
      </c>
      <c r="AG468">
        <f>LN([1]Price!AH469/[1]Price!AH468)</f>
        <v>1.3730192811902037E-2</v>
      </c>
      <c r="AH468">
        <f>LN([1]Price!AI469/[1]Price!AI468)</f>
        <v>5.5710450494554295E-3</v>
      </c>
      <c r="AI468">
        <f>LN([1]Price!AJ469/[1]Price!AJ468)</f>
        <v>1.6639319003964724E-2</v>
      </c>
      <c r="AJ468">
        <f>LN([1]Price!AK469/[1]Price!AK468)</f>
        <v>1.8665294219359876E-2</v>
      </c>
      <c r="AK468">
        <f>LN([1]Price!AL469/[1]Price!AL468)</f>
        <v>-3.6496390875493927E-3</v>
      </c>
      <c r="AL468">
        <f>LN([1]Price!AM469/[1]Price!AM468)</f>
        <v>0</v>
      </c>
      <c r="AM468">
        <f>LN([1]Price!AN469/[1]Price!AN468)</f>
        <v>0</v>
      </c>
      <c r="AN468">
        <f>LN([1]Price!AO469/[1]Price!AO468)</f>
        <v>0</v>
      </c>
      <c r="AO468">
        <f>LN([1]Price!AP469/[1]Price!AP468)</f>
        <v>5.4496047675644645E-3</v>
      </c>
      <c r="AP468">
        <f>LN([1]Price!AQ469/[1]Price!AQ468)</f>
        <v>3.2733253449691085E-3</v>
      </c>
      <c r="AQ468">
        <f>LN([1]Price!AR469/[1]Price!AR468)</f>
        <v>-4.728141195946012E-3</v>
      </c>
      <c r="AR468">
        <f>LN([1]Price!AS469/[1]Price!AS468)</f>
        <v>4.4345970678657748E-3</v>
      </c>
      <c r="AS468">
        <f>LN([1]Price!AT469/[1]Price!AT468)</f>
        <v>-1.9398648178265917E-3</v>
      </c>
      <c r="AT468">
        <f>LN([1]Price!AU469/[1]Price!AU468)</f>
        <v>-9.6619109117368589E-3</v>
      </c>
      <c r="AU468">
        <f>LN([1]Price!AV469/[1]Price!AV468)</f>
        <v>1.4285957247476434E-2</v>
      </c>
      <c r="AV468">
        <f>LN([1]Price!AW469/[1]Price!AW468)</f>
        <v>0</v>
      </c>
      <c r="AW468">
        <f>LN([1]Price!AX469/[1]Price!AX468)</f>
        <v>0</v>
      </c>
      <c r="AX468">
        <f>LN([1]Price!AY469/[1]Price!AY468)</f>
        <v>7.4906717291576587E-3</v>
      </c>
      <c r="AY468">
        <f>LN([1]Price!AZ469/[1]Price!AZ468)</f>
        <v>3.1646889693978646E-3</v>
      </c>
    </row>
    <row r="469" spans="1:51" x14ac:dyDescent="0.25">
      <c r="A469">
        <f>LN([1]Price!B470/[1]Price!B469)</f>
        <v>2.3311078868447146E-2</v>
      </c>
      <c r="B469">
        <f>LN([1]Price!C470/[1]Price!C469)</f>
        <v>-1.7212128881121409E-2</v>
      </c>
      <c r="C469">
        <f>LN([1]Price!D470/[1]Price!D469)</f>
        <v>0</v>
      </c>
      <c r="D469">
        <f>LN([1]Price!E470/[1]Price!E469)</f>
        <v>0</v>
      </c>
      <c r="E469">
        <f>LN([1]Price!F470/[1]Price!F469)</f>
        <v>6.4725145056175196E-3</v>
      </c>
      <c r="F469">
        <f>LN([1]Price!G470/[1]Price!G469)</f>
        <v>-2.2472855852058628E-2</v>
      </c>
      <c r="G469">
        <f>LN([1]Price!H470/[1]Price!H469)</f>
        <v>-8.6730812534287806E-3</v>
      </c>
      <c r="H469">
        <f>LN([1]Price!I470/[1]Price!I469)</f>
        <v>-1.0810916104215506E-2</v>
      </c>
      <c r="I469">
        <f>LN([1]Price!J470/[1]Price!J469)</f>
        <v>-1.0221554071538139E-2</v>
      </c>
      <c r="J469">
        <f>LN([1]Price!K470/[1]Price!K469)</f>
        <v>-4.0160696548898313E-3</v>
      </c>
      <c r="K469">
        <f>LN([1]Price!L470/[1]Price!L469)</f>
        <v>-1.0793309196759054E-3</v>
      </c>
      <c r="L469">
        <f>LN([1]Price!M470/[1]Price!M469)</f>
        <v>3.2102756302481894E-3</v>
      </c>
      <c r="M469">
        <f>LN([1]Price!N470/[1]Price!N469)</f>
        <v>4.9140148024291626E-3</v>
      </c>
      <c r="N469">
        <f>LN([1]Price!O470/[1]Price!O469)</f>
        <v>-1.3652089168327207E-2</v>
      </c>
      <c r="O469">
        <f>LN([1]Price!P470/[1]Price!P469)</f>
        <v>-3.2157111634531284E-2</v>
      </c>
      <c r="P469">
        <f>LN([1]Price!Q470/[1]Price!Q469)</f>
        <v>-1.573564447430552E-3</v>
      </c>
      <c r="Q469">
        <f>LN([1]Price!R470/[1]Price!R469)</f>
        <v>-8.5592533956700603E-3</v>
      </c>
      <c r="R469">
        <f>LN([1]Price!S470/[1]Price!S469)</f>
        <v>-1.5267472130788421E-2</v>
      </c>
      <c r="S469">
        <f>LN([1]Price!T470/[1]Price!T469)</f>
        <v>-1.2121360532344963E-2</v>
      </c>
      <c r="T469">
        <f>LN([1]Price!U470/[1]Price!U469)</f>
        <v>-1.5848192240023616E-2</v>
      </c>
      <c r="U469">
        <f>LN([1]Price!V470/[1]Price!V469)</f>
        <v>-2.3706662300986989E-2</v>
      </c>
      <c r="V469">
        <f>LN([1]Price!W470/[1]Price!W469)</f>
        <v>-1.7993565048012639E-2</v>
      </c>
      <c r="W469">
        <f>LN([1]Price!X470/[1]Price!X469)</f>
        <v>-1.6181582851241737E-2</v>
      </c>
      <c r="X469">
        <f>LN([1]Price!Y470/[1]Price!Y469)</f>
        <v>-2.5887770952127707E-2</v>
      </c>
      <c r="Y469">
        <f>LN([1]Price!Z470/[1]Price!Z469)</f>
        <v>-1.8445845790751456E-2</v>
      </c>
      <c r="Z469">
        <f>LN([1]Price!AA470/[1]Price!AA469)</f>
        <v>-1.3114942077828018E-2</v>
      </c>
      <c r="AA469">
        <f>LN([1]Price!AB470/[1]Price!AB469)</f>
        <v>1.5907783034638755E-2</v>
      </c>
      <c r="AB469">
        <f>LN([1]Price!AC470/[1]Price!AC469)</f>
        <v>8.0841183999590584E-3</v>
      </c>
      <c r="AC469">
        <f>LN([1]Price!AD470/[1]Price!AD469)</f>
        <v>-9.3897403498390316E-3</v>
      </c>
      <c r="AD469">
        <f>LN([1]Price!AE470/[1]Price!AE469)</f>
        <v>-3.1883678405221903E-2</v>
      </c>
      <c r="AE469">
        <f>LN([1]Price!AF470/[1]Price!AF469)</f>
        <v>3.2535790051397381E-2</v>
      </c>
      <c r="AF469">
        <f>LN([1]Price!AG470/[1]Price!AG469)</f>
        <v>3.7740327982847113E-2</v>
      </c>
      <c r="AG469">
        <f>LN([1]Price!AH470/[1]Price!AH469)</f>
        <v>-4.5558165358606907E-3</v>
      </c>
      <c r="AH469">
        <f>LN([1]Price!AI470/[1]Price!AI469)</f>
        <v>-5.571045049455472E-3</v>
      </c>
      <c r="AI469">
        <f>LN([1]Price!AJ470/[1]Price!AJ469)</f>
        <v>-3.3057881344995439E-3</v>
      </c>
      <c r="AJ469">
        <f>LN([1]Price!AK470/[1]Price!AK469)</f>
        <v>-2.5938053548439609E-2</v>
      </c>
      <c r="AK469">
        <f>LN([1]Price!AL470/[1]Price!AL469)</f>
        <v>-3.6630077587371467E-3</v>
      </c>
      <c r="AL469">
        <f>LN([1]Price!AM470/[1]Price!AM469)</f>
        <v>0</v>
      </c>
      <c r="AM469">
        <f>LN([1]Price!AN470/[1]Price!AN469)</f>
        <v>0</v>
      </c>
      <c r="AN469">
        <f>LN([1]Price!AO470/[1]Price!AO469)</f>
        <v>-1.4388737452099669E-2</v>
      </c>
      <c r="AO469">
        <f>LN([1]Price!AP470/[1]Price!AP469)</f>
        <v>0</v>
      </c>
      <c r="AP469">
        <f>LN([1]Price!AQ470/[1]Price!AQ469)</f>
        <v>-1.3158084577511199E-2</v>
      </c>
      <c r="AQ469">
        <f>LN([1]Price!AR470/[1]Price!AR469)</f>
        <v>-4.7506027585978647E-3</v>
      </c>
      <c r="AR469">
        <f>LN([1]Price!AS470/[1]Price!AS469)</f>
        <v>1.1055833077496541E-3</v>
      </c>
      <c r="AS469">
        <f>LN([1]Price!AT470/[1]Price!AT469)</f>
        <v>-5.8422756242282907E-3</v>
      </c>
      <c r="AT469">
        <f>LN([1]Price!AU470/[1]Price!AU469)</f>
        <v>-1.9608471388376424E-2</v>
      </c>
      <c r="AU469">
        <f>LN([1]Price!AV470/[1]Price!AV469)</f>
        <v>-1.7889564750775057E-2</v>
      </c>
      <c r="AV469">
        <f>LN([1]Price!AW470/[1]Price!AW469)</f>
        <v>-5.6274768657284483E-3</v>
      </c>
      <c r="AW469">
        <f>LN([1]Price!AX470/[1]Price!AX469)</f>
        <v>0</v>
      </c>
      <c r="AX469">
        <f>LN([1]Price!AY470/[1]Price!AY469)</f>
        <v>-1.8832948333092125E-2</v>
      </c>
      <c r="AY469">
        <f>LN([1]Price!AZ470/[1]Price!AZ469)</f>
        <v>-5.9608082280663459E-3</v>
      </c>
    </row>
    <row r="470" spans="1:51" x14ac:dyDescent="0.25">
      <c r="A470">
        <f>LN([1]Price!B471/[1]Price!B470)</f>
        <v>-1.392133851860812E-2</v>
      </c>
      <c r="B470">
        <f>LN([1]Price!C471/[1]Price!C470)</f>
        <v>6.920442844573757E-3</v>
      </c>
      <c r="C470">
        <f>LN([1]Price!D471/[1]Price!D470)</f>
        <v>0</v>
      </c>
      <c r="D470">
        <f>LN([1]Price!E471/[1]Price!E470)</f>
        <v>-1.3898542890541904E-3</v>
      </c>
      <c r="E470">
        <f>LN([1]Price!F471/[1]Price!F470)</f>
        <v>1.2820688429061469E-2</v>
      </c>
      <c r="F470">
        <f>LN([1]Price!G471/[1]Price!G470)</f>
        <v>4.0094457201877994E-2</v>
      </c>
      <c r="G470">
        <f>LN([1]Price!H471/[1]Price!H470)</f>
        <v>1.5557790030925943E-2</v>
      </c>
      <c r="H470">
        <f>LN([1]Price!I471/[1]Price!I470)</f>
        <v>2.681125745065677E-2</v>
      </c>
      <c r="I470">
        <f>LN([1]Price!J471/[1]Price!J470)</f>
        <v>2.0339684237122783E-2</v>
      </c>
      <c r="J470">
        <f>LN([1]Price!K471/[1]Price!K470)</f>
        <v>4.0160696548897437E-3</v>
      </c>
      <c r="K470">
        <f>LN([1]Price!L471/[1]Price!L470)</f>
        <v>1.0793309196758319E-3</v>
      </c>
      <c r="L470">
        <f>LN([1]Price!M471/[1]Price!M470)</f>
        <v>1.904819497069463E-2</v>
      </c>
      <c r="M470">
        <f>LN([1]Price!N471/[1]Price!N470)</f>
        <v>1.9418085857101516E-2</v>
      </c>
      <c r="N470">
        <f>LN([1]Price!O471/[1]Price!O470)</f>
        <v>6.8493418455747683E-3</v>
      </c>
      <c r="O470">
        <f>LN([1]Price!P471/[1]Price!P470)</f>
        <v>1.2987195526811112E-2</v>
      </c>
      <c r="P470">
        <f>LN([1]Price!Q471/[1]Price!Q470)</f>
        <v>-7.9051795071132611E-3</v>
      </c>
      <c r="Q470">
        <f>LN([1]Price!R471/[1]Price!R470)</f>
        <v>-1.1527505171067383E-2</v>
      </c>
      <c r="R470">
        <f>LN([1]Price!S471/[1]Price!S470)</f>
        <v>6.1349885675159293E-3</v>
      </c>
      <c r="S470">
        <f>LN([1]Price!T471/[1]Price!T470)</f>
        <v>1.8127384592556701E-2</v>
      </c>
      <c r="T470">
        <f>LN([1]Price!U471/[1]Price!U470)</f>
        <v>-1.6103407566578735E-2</v>
      </c>
      <c r="U470">
        <f>LN([1]Price!V471/[1]Price!V470)</f>
        <v>6.2932869757891417E-3</v>
      </c>
      <c r="V470">
        <f>LN([1]Price!W471/[1]Price!W470)</f>
        <v>-1.5482364148376875E-2</v>
      </c>
      <c r="W470">
        <f>LN([1]Price!X471/[1]Price!X470)</f>
        <v>6.5040879691764825E-3</v>
      </c>
      <c r="X470">
        <f>LN([1]Price!Y471/[1]Price!Y470)</f>
        <v>2.3663075930016507E-2</v>
      </c>
      <c r="Y470">
        <f>LN([1]Price!Z471/[1]Price!Z470)</f>
        <v>1.0582109330537008E-2</v>
      </c>
      <c r="Z470">
        <f>LN([1]Price!AA471/[1]Price!AA470)</f>
        <v>1.6366977464205412E-2</v>
      </c>
      <c r="AA470">
        <f>LN([1]Price!AB471/[1]Price!AB470)</f>
        <v>-7.1994551428543442E-3</v>
      </c>
      <c r="AB470">
        <f>LN([1]Price!AC471/[1]Price!AC470)</f>
        <v>8.0192891666197967E-3</v>
      </c>
      <c r="AC470">
        <f>LN([1]Price!AD471/[1]Price!AD470)</f>
        <v>7.0505579966669832E-3</v>
      </c>
      <c r="AD470">
        <f>LN([1]Price!AE471/[1]Price!AE470)</f>
        <v>-2.1621630044951256E-3</v>
      </c>
      <c r="AE470">
        <f>LN([1]Price!AF471/[1]Price!AF470)</f>
        <v>-2.3131332023418966E-2</v>
      </c>
      <c r="AF470">
        <f>LN([1]Price!AG471/[1]Price!AG470)</f>
        <v>3.6367644170874791E-2</v>
      </c>
      <c r="AG470">
        <f>LN([1]Price!AH471/[1]Price!AH470)</f>
        <v>4.5558165358606613E-3</v>
      </c>
      <c r="AH470">
        <f>LN([1]Price!AI471/[1]Price!AI470)</f>
        <v>-8.4151969252844721E-3</v>
      </c>
      <c r="AI470">
        <f>LN([1]Price!AJ471/[1]Price!AJ470)</f>
        <v>-2.0067563050809256E-2</v>
      </c>
      <c r="AJ470">
        <f>LN([1]Price!AK471/[1]Price!AK470)</f>
        <v>1.4493007302566824E-2</v>
      </c>
      <c r="AK470">
        <f>LN([1]Price!AL471/[1]Price!AL470)</f>
        <v>3.6039936483196873E-2</v>
      </c>
      <c r="AL470">
        <f>LN([1]Price!AM471/[1]Price!AM470)</f>
        <v>0</v>
      </c>
      <c r="AM470">
        <f>LN([1]Price!AN471/[1]Price!AN470)</f>
        <v>0</v>
      </c>
      <c r="AN470">
        <f>LN([1]Price!AO471/[1]Price!AO470)</f>
        <v>4.8192864359489218E-3</v>
      </c>
      <c r="AO470">
        <f>LN([1]Price!AP471/[1]Price!AP470)</f>
        <v>-1.7820896570111548E-2</v>
      </c>
      <c r="AP470">
        <f>LN([1]Price!AQ471/[1]Price!AQ470)</f>
        <v>9.8847592325419249E-3</v>
      </c>
      <c r="AQ470">
        <f>LN([1]Price!AR471/[1]Price!AR470)</f>
        <v>-4.7732787526576599E-3</v>
      </c>
      <c r="AR470">
        <f>LN([1]Price!AS471/[1]Price!AS470)</f>
        <v>8.8009368950422804E-3</v>
      </c>
      <c r="AS470">
        <f>LN([1]Price!AT471/[1]Price!AT470)</f>
        <v>-3.3766862470817484E-2</v>
      </c>
      <c r="AT470">
        <f>LN([1]Price!AU471/[1]Price!AU470)</f>
        <v>0</v>
      </c>
      <c r="AU470">
        <f>LN([1]Price!AV471/[1]Price!AV470)</f>
        <v>2.8471674081311994E-2</v>
      </c>
      <c r="AV470">
        <f>LN([1]Price!AW471/[1]Price!AW470)</f>
        <v>0</v>
      </c>
      <c r="AW470">
        <f>LN([1]Price!AX471/[1]Price!AX470)</f>
        <v>8.6207430439069546E-3</v>
      </c>
      <c r="AX470">
        <f>LN([1]Price!AY471/[1]Price!AY470)</f>
        <v>7.5757938084577226E-3</v>
      </c>
      <c r="AY470">
        <f>LN([1]Price!AZ471/[1]Price!AZ470)</f>
        <v>2.0648431893564947E-3</v>
      </c>
    </row>
    <row r="471" spans="1:51" x14ac:dyDescent="0.25">
      <c r="A471">
        <f>LN([1]Price!B472/[1]Price!B471)</f>
        <v>1.8519047767237531E-2</v>
      </c>
      <c r="B471">
        <f>LN([1]Price!C472/[1]Price!C471)</f>
        <v>3.0562650410166668E-2</v>
      </c>
      <c r="C471">
        <f>LN([1]Price!D472/[1]Price!D471)</f>
        <v>0</v>
      </c>
      <c r="D471">
        <f>LN([1]Price!E472/[1]Price!E471)</f>
        <v>4.1637811717795143E-3</v>
      </c>
      <c r="E471">
        <f>LN([1]Price!F472/[1]Price!F471)</f>
        <v>1.2658396871923465E-2</v>
      </c>
      <c r="F471">
        <f>LN([1]Price!G472/[1]Price!G471)</f>
        <v>3.4338137580891617E-2</v>
      </c>
      <c r="G471">
        <f>LN([1]Price!H472/[1]Price!H471)</f>
        <v>2.5403567600139253E-2</v>
      </c>
      <c r="H471">
        <f>LN([1]Price!I472/[1]Price!I471)</f>
        <v>3.6367644170874791E-2</v>
      </c>
      <c r="I471">
        <f>LN([1]Price!J472/[1]Price!J471)</f>
        <v>2.6491615446976285E-2</v>
      </c>
      <c r="J471">
        <f>LN([1]Price!K472/[1]Price!K471)</f>
        <v>2.3763494452185792E-2</v>
      </c>
      <c r="K471">
        <f>LN([1]Price!L472/[1]Price!L471)</f>
        <v>2.1551732479834118E-3</v>
      </c>
      <c r="L471">
        <f>LN([1]Price!M472/[1]Price!M471)</f>
        <v>2.4845998586530804E-2</v>
      </c>
      <c r="M471">
        <f>LN([1]Price!N472/[1]Price!N471)</f>
        <v>1.4320053774748471E-2</v>
      </c>
      <c r="N471">
        <f>LN([1]Price!O472/[1]Price!O471)</f>
        <v>4.0139167590344263E-2</v>
      </c>
      <c r="O471">
        <f>LN([1]Price!P472/[1]Price!P471)</f>
        <v>3.174869831458027E-2</v>
      </c>
      <c r="P471">
        <f>LN([1]Price!Q472/[1]Price!Q471)</f>
        <v>3.8915416249673623E-2</v>
      </c>
      <c r="Q471">
        <f>LN([1]Price!R472/[1]Price!R471)</f>
        <v>1.4388737452099671E-2</v>
      </c>
      <c r="R471">
        <f>LN([1]Price!S472/[1]Price!S471)</f>
        <v>9.1324835632724723E-3</v>
      </c>
      <c r="S471">
        <f>LN([1]Price!T472/[1]Price!T471)</f>
        <v>3.240342405465943E-2</v>
      </c>
      <c r="T471">
        <f>LN([1]Price!U472/[1]Price!U471)</f>
        <v>5.8330165742911159E-2</v>
      </c>
      <c r="U471">
        <f>LN([1]Price!V472/[1]Price!V471)</f>
        <v>5.8481948566958847E-2</v>
      </c>
      <c r="V471">
        <f>LN([1]Price!W472/[1]Price!W471)</f>
        <v>2.6593589573447859E-2</v>
      </c>
      <c r="W471">
        <f>LN([1]Price!X472/[1]Price!X471)</f>
        <v>3.3469259439402009E-2</v>
      </c>
      <c r="X471">
        <f>LN([1]Price!Y472/[1]Price!Y471)</f>
        <v>3.3351893061382525E-3</v>
      </c>
      <c r="Y471">
        <f>LN([1]Price!Z472/[1]Price!Z471)</f>
        <v>5.1293294387550481E-2</v>
      </c>
      <c r="Z471">
        <f>LN([1]Price!AA472/[1]Price!AA471)</f>
        <v>2.8801990903706182E-2</v>
      </c>
      <c r="AA471">
        <f>LN([1]Price!AB472/[1]Price!AB471)</f>
        <v>3.5489884981950839E-2</v>
      </c>
      <c r="AB471">
        <f>LN([1]Price!AC472/[1]Price!AC471)</f>
        <v>2.2117805253618974E-2</v>
      </c>
      <c r="AC471">
        <f>LN([1]Price!AD472/[1]Price!AD471)</f>
        <v>2.5434897147821389E-2</v>
      </c>
      <c r="AD471">
        <f>LN([1]Price!AE472/[1]Price!AE471)</f>
        <v>6.1897048505482367E-2</v>
      </c>
      <c r="AE471">
        <f>LN([1]Price!AF472/[1]Price!AF471)</f>
        <v>4.4248255464341808E-2</v>
      </c>
      <c r="AF471">
        <f>LN([1]Price!AG472/[1]Price!AG471)</f>
        <v>6.2303883336154837E-2</v>
      </c>
      <c r="AG471">
        <f>LN([1]Price!AH472/[1]Price!AH471)</f>
        <v>4.4451762570833796E-2</v>
      </c>
      <c r="AH471">
        <f>LN([1]Price!AI472/[1]Price!AI471)</f>
        <v>4.4084273132019285E-2</v>
      </c>
      <c r="AI471">
        <f>LN([1]Price!AJ472/[1]Price!AJ471)</f>
        <v>6.7340321813441194E-3</v>
      </c>
      <c r="AJ471">
        <f>LN([1]Price!AK472/[1]Price!AK471)</f>
        <v>1.994368096733555E-2</v>
      </c>
      <c r="AK471">
        <f>LN([1]Price!AL472/[1]Price!AL471)</f>
        <v>1.0563478509569246E-2</v>
      </c>
      <c r="AL471">
        <f>LN([1]Price!AM472/[1]Price!AM471)</f>
        <v>0</v>
      </c>
      <c r="AM471">
        <f>LN([1]Price!AN472/[1]Price!AN471)</f>
        <v>0</v>
      </c>
      <c r="AN471">
        <f>LN([1]Price!AO472/[1]Price!AO471)</f>
        <v>2.843793532053341E-2</v>
      </c>
      <c r="AO471">
        <f>LN([1]Price!AP472/[1]Price!AP471)</f>
        <v>1.7820896570111489E-2</v>
      </c>
      <c r="AP471">
        <f>LN([1]Price!AQ472/[1]Price!AQ471)</f>
        <v>2.2691411202070671E-2</v>
      </c>
      <c r="AQ471">
        <f>LN([1]Price!AR472/[1]Price!AR471)</f>
        <v>1.4252022707201413E-2</v>
      </c>
      <c r="AR471">
        <f>LN([1]Price!AS472/[1]Price!AS471)</f>
        <v>4.4975459885761862E-2</v>
      </c>
      <c r="AS471">
        <f>LN([1]Price!AT472/[1]Price!AT471)</f>
        <v>2.7890253981832404E-2</v>
      </c>
      <c r="AT471">
        <f>LN([1]Price!AU472/[1]Price!AU471)</f>
        <v>6.7010710282960295E-2</v>
      </c>
      <c r="AU471">
        <f>LN([1]Price!AV472/[1]Price!AV471)</f>
        <v>4.4604306236753849E-2</v>
      </c>
      <c r="AV471">
        <f>LN([1]Price!AW472/[1]Price!AW471)</f>
        <v>2.2547923870893044E-3</v>
      </c>
      <c r="AW471">
        <f>LN([1]Price!AX472/[1]Price!AX471)</f>
        <v>4.2826617920007281E-3</v>
      </c>
      <c r="AX471">
        <f>LN([1]Price!AY472/[1]Price!AY471)</f>
        <v>4.4287680201116279E-2</v>
      </c>
      <c r="AY471">
        <f>LN([1]Price!AZ472/[1]Price!AZ471)</f>
        <v>3.2913479945801925E-2</v>
      </c>
    </row>
    <row r="472" spans="1:51" x14ac:dyDescent="0.25">
      <c r="A472">
        <f>LN([1]Price!B473/[1]Price!B472)</f>
        <v>0</v>
      </c>
      <c r="B472">
        <f>LN([1]Price!C473/[1]Price!C472)</f>
        <v>9.9834439841832052E-3</v>
      </c>
      <c r="C472">
        <f>LN([1]Price!D473/[1]Price!D472)</f>
        <v>0</v>
      </c>
      <c r="D472">
        <f>LN([1]Price!E473/[1]Price!E472)</f>
        <v>1.3840832659383333E-3</v>
      </c>
      <c r="E472">
        <f>LN([1]Price!F473/[1]Price!F472)</f>
        <v>-3.14960890289622E-3</v>
      </c>
      <c r="F472">
        <f>LN([1]Price!G473/[1]Price!G472)</f>
        <v>1.6736792355523826E-2</v>
      </c>
      <c r="G472">
        <f>LN([1]Price!H473/[1]Price!H472)</f>
        <v>1.9868203216725184E-2</v>
      </c>
      <c r="H472">
        <f>LN([1]Price!I473/[1]Price!I472)</f>
        <v>0</v>
      </c>
      <c r="I472">
        <f>LN([1]Price!J473/[1]Price!J472)</f>
        <v>9.7561749453646558E-3</v>
      </c>
      <c r="J472">
        <f>LN([1]Price!K473/[1]Price!K472)</f>
        <v>7.7973104600317106E-3</v>
      </c>
      <c r="K472">
        <f>LN([1]Price!L473/[1]Price!L472)</f>
        <v>1.07584733346311E-3</v>
      </c>
      <c r="L472">
        <f>LN([1]Price!M473/[1]Price!M472)</f>
        <v>0</v>
      </c>
      <c r="M472">
        <f>LN([1]Price!N473/[1]Price!N472)</f>
        <v>9.4340322333587145E-3</v>
      </c>
      <c r="N472">
        <f>LN([1]Price!O473/[1]Price!O472)</f>
        <v>1.9481135571822489E-2</v>
      </c>
      <c r="O472">
        <f>LN([1]Price!P473/[1]Price!P472)</f>
        <v>5.176193455858958E-2</v>
      </c>
      <c r="P472">
        <f>LN([1]Price!Q473/[1]Price!Q472)</f>
        <v>2.8594875277055096E-2</v>
      </c>
      <c r="Q472">
        <f>LN([1]Price!R473/[1]Price!R472)</f>
        <v>-5.7306747089850953E-3</v>
      </c>
      <c r="R472">
        <f>LN([1]Price!S473/[1]Price!S472)</f>
        <v>-9.1324835632724741E-3</v>
      </c>
      <c r="S472">
        <f>LN([1]Price!T473/[1]Price!T472)</f>
        <v>8.6580627431145311E-3</v>
      </c>
      <c r="T472">
        <f>LN([1]Price!U473/[1]Price!U472)</f>
        <v>3.3135561596098713E-2</v>
      </c>
      <c r="U472">
        <f>LN([1]Price!V473/[1]Price!V472)</f>
        <v>1.1827322490493941E-3</v>
      </c>
      <c r="V472">
        <f>LN([1]Price!W473/[1]Price!W472)</f>
        <v>8.2531417567202614E-3</v>
      </c>
      <c r="W472">
        <f>LN([1]Price!X473/[1]Price!X472)</f>
        <v>1.4008011156110702E-2</v>
      </c>
      <c r="X472">
        <f>LN([1]Price!Y473/[1]Price!Y472)</f>
        <v>-4.449395549541736E-3</v>
      </c>
      <c r="Y472">
        <f>LN([1]Price!Z473/[1]Price!Z472)</f>
        <v>3.4401426717332317E-2</v>
      </c>
      <c r="Z472">
        <f>LN([1]Price!AA473/[1]Price!AA472)</f>
        <v>9.4192219164915582E-3</v>
      </c>
      <c r="AA472">
        <f>LN([1]Price!AB473/[1]Price!AB472)</f>
        <v>5.0316527408335684E-2</v>
      </c>
      <c r="AB472">
        <f>LN([1]Price!AC473/[1]Price!AC472)</f>
        <v>1.5504186535965254E-2</v>
      </c>
      <c r="AC472">
        <f>LN([1]Price!AD473/[1]Price!AD472)</f>
        <v>2.2574322038538975E-2</v>
      </c>
      <c r="AD472">
        <f>LN([1]Price!AE473/[1]Price!AE472)</f>
        <v>1.7146158834970584E-2</v>
      </c>
      <c r="AE472">
        <f>LN([1]Price!AF473/[1]Price!AF472)</f>
        <v>3.51942481217929E-2</v>
      </c>
      <c r="AF472">
        <f>LN([1]Price!AG473/[1]Price!AG472)</f>
        <v>-6.7340321813440683E-3</v>
      </c>
      <c r="AG472">
        <f>LN([1]Price!AH473/[1]Price!AH472)</f>
        <v>0</v>
      </c>
      <c r="AH472">
        <f>LN([1]Price!AI473/[1]Price!AI472)</f>
        <v>5.3763570363802747E-3</v>
      </c>
      <c r="AI472">
        <f>LN([1]Price!AJ473/[1]Price!AJ472)</f>
        <v>0</v>
      </c>
      <c r="AJ472">
        <f>LN([1]Price!AK473/[1]Price!AK472)</f>
        <v>2.0935865853588833E-2</v>
      </c>
      <c r="AK472">
        <f>LN([1]Price!AL473/[1]Price!AL472)</f>
        <v>6.9808311413401408E-3</v>
      </c>
      <c r="AL472">
        <f>LN([1]Price!AM473/[1]Price!AM472)</f>
        <v>0</v>
      </c>
      <c r="AM472">
        <f>LN([1]Price!AN473/[1]Price!AN472)</f>
        <v>0</v>
      </c>
      <c r="AN472">
        <f>LN([1]Price!AO473/[1]Price!AO472)</f>
        <v>4.6620131058113714E-3</v>
      </c>
      <c r="AO472">
        <f>LN([1]Price!AP473/[1]Price!AP472)</f>
        <v>0</v>
      </c>
      <c r="AP472">
        <f>LN([1]Price!AQ473/[1]Price!AQ472)</f>
        <v>6.3897980987709883E-3</v>
      </c>
      <c r="AQ472">
        <f>LN([1]Price!AR473/[1]Price!AR472)</f>
        <v>-9.47874395454377E-3</v>
      </c>
      <c r="AR472">
        <f>LN([1]Price!AS473/[1]Price!AS472)</f>
        <v>-2.096436826528182E-3</v>
      </c>
      <c r="AS472">
        <f>LN([1]Price!AT473/[1]Price!AT472)</f>
        <v>5.8766084889851911E-3</v>
      </c>
      <c r="AT472">
        <f>LN([1]Price!AU473/[1]Price!AU472)</f>
        <v>2.7398974188114347E-2</v>
      </c>
      <c r="AU472">
        <f>LN([1]Price!AV473/[1]Price!AV472)</f>
        <v>3.9478810973787422E-2</v>
      </c>
      <c r="AV472">
        <f>LN([1]Price!AW473/[1]Price!AW472)</f>
        <v>0</v>
      </c>
      <c r="AW472">
        <f>LN([1]Price!AX473/[1]Price!AX472)</f>
        <v>-1.7241806434505992E-2</v>
      </c>
      <c r="AX472">
        <f>LN([1]Price!AY473/[1]Price!AY472)</f>
        <v>2.8471674081311994E-2</v>
      </c>
      <c r="AY472">
        <f>LN([1]Price!AZ473/[1]Price!AZ472)</f>
        <v>1.0069946803583536E-2</v>
      </c>
    </row>
    <row r="473" spans="1:51" x14ac:dyDescent="0.25">
      <c r="A473">
        <f>LN([1]Price!B474/[1]Price!B473)</f>
        <v>0</v>
      </c>
      <c r="B473">
        <f>LN([1]Price!C474/[1]Price!C473)</f>
        <v>6.6006840313520927E-3</v>
      </c>
      <c r="C473">
        <f>LN([1]Price!D474/[1]Price!D473)</f>
        <v>0</v>
      </c>
      <c r="D473">
        <f>LN([1]Price!E474/[1]Price!E473)</f>
        <v>0</v>
      </c>
      <c r="E473">
        <f>LN([1]Price!F474/[1]Price!F473)</f>
        <v>-1.4297304700824449E-2</v>
      </c>
      <c r="F473">
        <f>LN([1]Price!G474/[1]Price!G473)</f>
        <v>-1.6736792355523864E-2</v>
      </c>
      <c r="G473">
        <f>LN([1]Price!H474/[1]Price!H473)</f>
        <v>-1.6406894574598886E-3</v>
      </c>
      <c r="H473">
        <f>LN([1]Price!I474/[1]Price!I473)</f>
        <v>-5.1151006667703768E-3</v>
      </c>
      <c r="I473">
        <f>LN([1]Price!J474/[1]Price!J473)</f>
        <v>0</v>
      </c>
      <c r="J473">
        <f>LN([1]Price!K474/[1]Price!K473)</f>
        <v>3.8759738446929397E-3</v>
      </c>
      <c r="K473">
        <f>LN([1]Price!L474/[1]Price!L473)</f>
        <v>5.3619431413853731E-3</v>
      </c>
      <c r="L473">
        <f>LN([1]Price!M474/[1]Price!M473)</f>
        <v>1.522099401035517E-2</v>
      </c>
      <c r="M473">
        <f>LN([1]Price!N474/[1]Price!N473)</f>
        <v>9.345862418237599E-3</v>
      </c>
      <c r="N473">
        <f>LN([1]Price!O474/[1]Price!O473)</f>
        <v>0</v>
      </c>
      <c r="O473">
        <f>LN([1]Price!P474/[1]Price!P473)</f>
        <v>-1.4947961435873139E-2</v>
      </c>
      <c r="P473">
        <f>LN([1]Price!Q474/[1]Price!Q473)</f>
        <v>-5.9523985272953847E-3</v>
      </c>
      <c r="Q473">
        <f>LN([1]Price!R474/[1]Price!R473)</f>
        <v>5.7306747089850745E-3</v>
      </c>
      <c r="R473">
        <f>LN([1]Price!S474/[1]Price!S473)</f>
        <v>3.0534374868902482E-3</v>
      </c>
      <c r="S473">
        <f>LN([1]Price!T474/[1]Price!T473)</f>
        <v>2.8694424279529607E-3</v>
      </c>
      <c r="T473">
        <f>LN([1]Price!U474/[1]Price!U473)</f>
        <v>7.38010729762246E-3</v>
      </c>
      <c r="U473">
        <f>LN([1]Price!V474/[1]Price!V473)</f>
        <v>8.240187885455795E-3</v>
      </c>
      <c r="V473">
        <f>LN([1]Price!W474/[1]Price!W473)</f>
        <v>6.8259650703998906E-3</v>
      </c>
      <c r="W473">
        <f>LN([1]Price!X474/[1]Price!X473)</f>
        <v>-1.5467907182987934E-3</v>
      </c>
      <c r="X473">
        <f>LN([1]Price!Y474/[1]Price!Y473)</f>
        <v>-5.589729478786774E-3</v>
      </c>
      <c r="Y473">
        <f>LN([1]Price!Z474/[1]Price!Z473)</f>
        <v>-1.2150817782512691E-2</v>
      </c>
      <c r="Z473">
        <f>LN([1]Price!AA474/[1]Price!AA473)</f>
        <v>6.2305497506361628E-3</v>
      </c>
      <c r="AA473">
        <f>LN([1]Price!AB474/[1]Price!AB473)</f>
        <v>-3.9867162438213446E-3</v>
      </c>
      <c r="AB473">
        <f>LN([1]Price!AC474/[1]Price!AC473)</f>
        <v>-1.5396461855927501E-3</v>
      </c>
      <c r="AC473">
        <f>LN([1]Price!AD474/[1]Price!AD473)</f>
        <v>0</v>
      </c>
      <c r="AD473">
        <f>LN([1]Price!AE474/[1]Price!AE473)</f>
        <v>1.980262729617973E-2</v>
      </c>
      <c r="AE473">
        <f>LN([1]Price!AF474/[1]Price!AF473)</f>
        <v>-2.9241849594497417E-2</v>
      </c>
      <c r="AF473">
        <f>LN([1]Price!AG474/[1]Price!AG473)</f>
        <v>0</v>
      </c>
      <c r="AG473">
        <f>LN([1]Price!AH474/[1]Price!AH473)</f>
        <v>-4.3573053689557007E-3</v>
      </c>
      <c r="AH473">
        <f>LN([1]Price!AI474/[1]Price!AI473)</f>
        <v>-1.3413818242012248E-3</v>
      </c>
      <c r="AI473">
        <f>LN([1]Price!AJ474/[1]Price!AJ473)</f>
        <v>1.3333530869465168E-2</v>
      </c>
      <c r="AJ473">
        <f>LN([1]Price!AK474/[1]Price!AK473)</f>
        <v>-2.2347298691996774E-2</v>
      </c>
      <c r="AK473">
        <f>LN([1]Price!AL474/[1]Price!AL473)</f>
        <v>-3.4843240826109225E-3</v>
      </c>
      <c r="AL473">
        <f>LN([1]Price!AM474/[1]Price!AM473)</f>
        <v>0</v>
      </c>
      <c r="AM473">
        <f>LN([1]Price!AN474/[1]Price!AN473)</f>
        <v>0</v>
      </c>
      <c r="AN473">
        <f>LN([1]Price!AO474/[1]Price!AO473)</f>
        <v>0</v>
      </c>
      <c r="AO473">
        <f>LN([1]Price!AP474/[1]Price!AP473)</f>
        <v>-1.0929070532190206E-2</v>
      </c>
      <c r="AP473">
        <f>LN([1]Price!AQ474/[1]Price!AQ473)</f>
        <v>9.5087879690273561E-3</v>
      </c>
      <c r="AQ473">
        <f>LN([1]Price!AR474/[1]Price!AR473)</f>
        <v>0</v>
      </c>
      <c r="AR473">
        <f>LN([1]Price!AS474/[1]Price!AS473)</f>
        <v>1.0438508143923383E-2</v>
      </c>
      <c r="AS473">
        <f>LN([1]Price!AT474/[1]Price!AT473)</f>
        <v>-7.8431774610260054E-3</v>
      </c>
      <c r="AT473">
        <f>LN([1]Price!AU474/[1]Price!AU473)</f>
        <v>8.9686699827603161E-3</v>
      </c>
      <c r="AU473">
        <f>LN([1]Price!AV474/[1]Price!AV473)</f>
        <v>9.6308930609613659E-3</v>
      </c>
      <c r="AV473">
        <f>LN([1]Price!AW474/[1]Price!AW473)</f>
        <v>-2.3932766211628362E-2</v>
      </c>
      <c r="AW473">
        <f>LN([1]Price!AX474/[1]Price!AX473)</f>
        <v>-4.3573053689558126E-3</v>
      </c>
      <c r="AX473">
        <f>LN([1]Price!AY474/[1]Price!AY473)</f>
        <v>2.0834086902842053E-2</v>
      </c>
      <c r="AY473">
        <f>LN([1]Price!AZ474/[1]Price!AZ473)</f>
        <v>3.4690832745889601E-3</v>
      </c>
    </row>
    <row r="474" spans="1:51" x14ac:dyDescent="0.25">
      <c r="A474">
        <f>LN([1]Price!B475/[1]Price!B474)</f>
        <v>-1.8519047767237527E-2</v>
      </c>
      <c r="B474">
        <f>LN([1]Price!C475/[1]Price!C474)</f>
        <v>3.2840752011900187E-3</v>
      </c>
      <c r="C474">
        <f>LN([1]Price!D475/[1]Price!D474)</f>
        <v>0</v>
      </c>
      <c r="D474">
        <f>LN([1]Price!E475/[1]Price!E474)</f>
        <v>0</v>
      </c>
      <c r="E474">
        <f>LN([1]Price!F475/[1]Price!F474)</f>
        <v>0</v>
      </c>
      <c r="F474">
        <f>LN([1]Price!G475/[1]Price!G474)</f>
        <v>2.9108084158070549E-2</v>
      </c>
      <c r="G474">
        <f>LN([1]Price!H475/[1]Price!H474)</f>
        <v>3.2786914616982953E-3</v>
      </c>
      <c r="H474">
        <f>LN([1]Price!I475/[1]Price!I474)</f>
        <v>0</v>
      </c>
      <c r="I474">
        <f>LN([1]Price!J475/[1]Price!J474)</f>
        <v>6.4516352814888165E-3</v>
      </c>
      <c r="J474">
        <f>LN([1]Price!K475/[1]Price!K474)</f>
        <v>1.9323677510538603E-3</v>
      </c>
      <c r="K474">
        <f>LN([1]Price!L475/[1]Price!L474)</f>
        <v>0</v>
      </c>
      <c r="L474">
        <f>LN([1]Price!M475/[1]Price!M474)</f>
        <v>9.0226175996373312E-3</v>
      </c>
      <c r="M474">
        <f>LN([1]Price!N475/[1]Price!N474)</f>
        <v>-3.3099948426344838E-2</v>
      </c>
      <c r="N474">
        <f>LN([1]Price!O475/[1]Price!O474)</f>
        <v>3.2102756302481894E-3</v>
      </c>
      <c r="O474">
        <f>LN([1]Price!P475/[1]Price!P474)</f>
        <v>-9.0772181511167629E-3</v>
      </c>
      <c r="P474">
        <f>LN([1]Price!Q475/[1]Price!Q474)</f>
        <v>-1.0502722199149288E-2</v>
      </c>
      <c r="Q474">
        <f>LN([1]Price!R475/[1]Price!R474)</f>
        <v>1.4184634991956381E-2</v>
      </c>
      <c r="R474">
        <f>LN([1]Price!S475/[1]Price!S474)</f>
        <v>-9.1884260544061423E-3</v>
      </c>
      <c r="S474">
        <f>LN([1]Price!T475/[1]Price!T474)</f>
        <v>8.5592533956701314E-3</v>
      </c>
      <c r="T474">
        <f>LN([1]Price!U475/[1]Price!U474)</f>
        <v>-2.9455102297568031E-3</v>
      </c>
      <c r="U474">
        <f>LN([1]Price!V475/[1]Price!V474)</f>
        <v>8.1728417558743858E-3</v>
      </c>
      <c r="V474">
        <f>LN([1]Price!W475/[1]Price!W474)</f>
        <v>-2.7247973261852539E-3</v>
      </c>
      <c r="W474">
        <f>LN([1]Price!X475/[1]Price!X474)</f>
        <v>0</v>
      </c>
      <c r="X474">
        <f>LN([1]Price!Y475/[1]Price!Y474)</f>
        <v>7.8169018916108626E-3</v>
      </c>
      <c r="Y474">
        <f>LN([1]Price!Z475/[1]Price!Z474)</f>
        <v>-1.2300278081651676E-2</v>
      </c>
      <c r="Z474">
        <f>LN([1]Price!AA475/[1]Price!AA474)</f>
        <v>3.1007776782479642E-3</v>
      </c>
      <c r="AA474">
        <f>LN([1]Price!AB475/[1]Price!AB474)</f>
        <v>5.3120974848898843E-3</v>
      </c>
      <c r="AB474">
        <f>LN([1]Price!AC475/[1]Price!AC474)</f>
        <v>-1.5420203518153371E-3</v>
      </c>
      <c r="AC474">
        <f>LN([1]Price!AD475/[1]Price!AD474)</f>
        <v>0</v>
      </c>
      <c r="AD474">
        <f>LN([1]Price!AE475/[1]Price!AE474)</f>
        <v>0</v>
      </c>
      <c r="AE474">
        <f>LN([1]Price!AF475/[1]Price!AF474)</f>
        <v>2.2011160101351582E-2</v>
      </c>
      <c r="AF474">
        <f>LN([1]Price!AG475/[1]Price!AG474)</f>
        <v>-2.0478531343540676E-2</v>
      </c>
      <c r="AG474">
        <f>LN([1]Price!AH475/[1]Price!AH474)</f>
        <v>4.3573053689556262E-3</v>
      </c>
      <c r="AH474">
        <f>LN([1]Price!AI475/[1]Price!AI474)</f>
        <v>-1.7603704418247865E-2</v>
      </c>
      <c r="AI474">
        <f>LN([1]Price!AJ475/[1]Price!AJ474)</f>
        <v>-6.6445427186686131E-3</v>
      </c>
      <c r="AJ474">
        <f>LN([1]Price!AK475/[1]Price!AK474)</f>
        <v>5.6338177182560642E-3</v>
      </c>
      <c r="AK474">
        <f>LN([1]Price!AL475/[1]Price!AL474)</f>
        <v>1.2142386825725561E-2</v>
      </c>
      <c r="AL474">
        <f>LN([1]Price!AM475/[1]Price!AM474)</f>
        <v>0</v>
      </c>
      <c r="AM474">
        <f>LN([1]Price!AN475/[1]Price!AN474)</f>
        <v>0</v>
      </c>
      <c r="AN474">
        <f>LN([1]Price!AO475/[1]Price!AO474)</f>
        <v>0</v>
      </c>
      <c r="AO474">
        <f>LN([1]Price!AP475/[1]Price!AP474)</f>
        <v>-1.1049836186584935E-2</v>
      </c>
      <c r="AP474">
        <f>LN([1]Price!AQ475/[1]Price!AQ474)</f>
        <v>0</v>
      </c>
      <c r="AQ474">
        <f>LN([1]Price!AR475/[1]Price!AR474)</f>
        <v>-1.9231361927887644E-2</v>
      </c>
      <c r="AR474">
        <f>LN([1]Price!AS475/[1]Price!AS474)</f>
        <v>-4.162336914687299E-3</v>
      </c>
      <c r="AS474">
        <f>LN([1]Price!AT475/[1]Price!AT474)</f>
        <v>7.843177461026099E-3</v>
      </c>
      <c r="AT474">
        <f>LN([1]Price!AU475/[1]Price!AU474)</f>
        <v>0</v>
      </c>
      <c r="AU474">
        <f>LN([1]Price!AV475/[1]Price!AV474)</f>
        <v>-6.4102783609190543E-3</v>
      </c>
      <c r="AV474">
        <f>LN([1]Price!AW475/[1]Price!AW474)</f>
        <v>-3.4662079764861725E-3</v>
      </c>
      <c r="AW474">
        <f>LN([1]Price!AX475/[1]Price!AX474)</f>
        <v>4.3573053689558473E-3</v>
      </c>
      <c r="AX474">
        <f>LN([1]Price!AY475/[1]Price!AY474)</f>
        <v>1.0256500167189061E-2</v>
      </c>
      <c r="AY474">
        <f>LN([1]Price!AZ475/[1]Price!AZ474)</f>
        <v>2.9760826197031419E-4</v>
      </c>
    </row>
    <row r="475" spans="1:51" x14ac:dyDescent="0.25">
      <c r="A475">
        <f>LN([1]Price!B476/[1]Price!B475)</f>
        <v>1.8519047767237531E-2</v>
      </c>
      <c r="B475">
        <f>LN([1]Price!C476/[1]Price!C475)</f>
        <v>0</v>
      </c>
      <c r="C475">
        <f>LN([1]Price!D476/[1]Price!D475)</f>
        <v>0</v>
      </c>
      <c r="D475">
        <f>LN([1]Price!E476/[1]Price!E475)</f>
        <v>1.9178670030572068E-2</v>
      </c>
      <c r="E475">
        <f>LN([1]Price!F476/[1]Price!F475)</f>
        <v>9.5542128048117115E-3</v>
      </c>
      <c r="F475">
        <f>LN([1]Price!G476/[1]Price!G475)</f>
        <v>-2.0704673361691166E-2</v>
      </c>
      <c r="G475">
        <f>LN([1]Price!H476/[1]Price!H475)</f>
        <v>0</v>
      </c>
      <c r="H475">
        <f>LN([1]Price!I476/[1]Price!I475)</f>
        <v>1.5267472130788381E-2</v>
      </c>
      <c r="I475">
        <f>LN([1]Price!J476/[1]Price!J475)</f>
        <v>0</v>
      </c>
      <c r="J475">
        <f>LN([1]Price!K476/[1]Price!K475)</f>
        <v>1.3423020332140771E-2</v>
      </c>
      <c r="K475">
        <f>LN([1]Price!L476/[1]Price!L475)</f>
        <v>3.2034197175376438E-3</v>
      </c>
      <c r="L475">
        <f>LN([1]Price!M476/[1]Price!M475)</f>
        <v>-9.0226175996374197E-3</v>
      </c>
      <c r="M475">
        <f>LN([1]Price!N476/[1]Price!N475)</f>
        <v>2.843793532053341E-2</v>
      </c>
      <c r="N475">
        <f>LN([1]Price!O476/[1]Price!O475)</f>
        <v>6.3897980987709883E-3</v>
      </c>
      <c r="O475">
        <f>LN([1]Price!P476/[1]Price!P475)</f>
        <v>1.80727810596946E-2</v>
      </c>
      <c r="P475">
        <f>LN([1]Price!Q476/[1]Price!Q475)</f>
        <v>1.4970339458865244E-2</v>
      </c>
      <c r="Q475">
        <f>LN([1]Price!R476/[1]Price!R475)</f>
        <v>1.398624197473987E-2</v>
      </c>
      <c r="R475">
        <f>LN([1]Price!S476/[1]Price!S475)</f>
        <v>1.5267472130788381E-2</v>
      </c>
      <c r="S475">
        <f>LN([1]Price!T476/[1]Price!T475)</f>
        <v>-2.8449521322313617E-3</v>
      </c>
      <c r="T475">
        <f>LN([1]Price!U476/[1]Price!U475)</f>
        <v>1.7544309650909525E-2</v>
      </c>
      <c r="U475">
        <f>LN([1]Price!V476/[1]Price!V475)</f>
        <v>2.2989518224698781E-2</v>
      </c>
      <c r="V475">
        <f>LN([1]Price!W476/[1]Price!W475)</f>
        <v>3.6172731393725371E-2</v>
      </c>
      <c r="W475">
        <f>LN([1]Price!X476/[1]Price!X475)</f>
        <v>1.5467907182989545E-3</v>
      </c>
      <c r="X475">
        <f>LN([1]Price!Y476/[1]Price!Y475)</f>
        <v>-8.9386070008111336E-3</v>
      </c>
      <c r="Y475">
        <f>LN([1]Price!Z476/[1]Price!Z475)</f>
        <v>3.6456041960987694E-2</v>
      </c>
      <c r="Z475">
        <f>LN([1]Price!AA476/[1]Price!AA475)</f>
        <v>0</v>
      </c>
      <c r="AA475">
        <f>LN([1]Price!AB476/[1]Price!AB475)</f>
        <v>7.915608612661218E-3</v>
      </c>
      <c r="AB475">
        <f>LN([1]Price!AC476/[1]Price!AC475)</f>
        <v>1.0744539282977163E-2</v>
      </c>
      <c r="AC475">
        <f>LN([1]Price!AD476/[1]Price!AD475)</f>
        <v>6.6741070876932176E-3</v>
      </c>
      <c r="AD475">
        <f>LN([1]Price!AE476/[1]Price!AE475)</f>
        <v>5.8651194523980576E-3</v>
      </c>
      <c r="AE475">
        <f>LN([1]Price!AF476/[1]Price!AF475)</f>
        <v>1.4503265776464615E-3</v>
      </c>
      <c r="AF475">
        <f>LN([1]Price!AG476/[1]Price!AG475)</f>
        <v>-7.1458963982144866E-2</v>
      </c>
      <c r="AG475">
        <f>LN([1]Price!AH476/[1]Price!AH475)</f>
        <v>0</v>
      </c>
      <c r="AH475">
        <f>LN([1]Price!AI476/[1]Price!AI475)</f>
        <v>1.3568729206068796E-2</v>
      </c>
      <c r="AI475">
        <f>LN([1]Price!AJ476/[1]Price!AJ475)</f>
        <v>1.3245226750020723E-2</v>
      </c>
      <c r="AJ475">
        <f>LN([1]Price!AK476/[1]Price!AK475)</f>
        <v>1.1173300598125255E-2</v>
      </c>
      <c r="AK475">
        <f>LN([1]Price!AL476/[1]Price!AL475)</f>
        <v>0</v>
      </c>
      <c r="AL475">
        <f>LN([1]Price!AM476/[1]Price!AM475)</f>
        <v>0</v>
      </c>
      <c r="AM475">
        <f>LN([1]Price!AN476/[1]Price!AN475)</f>
        <v>0</v>
      </c>
      <c r="AN475">
        <f>LN([1]Price!AO476/[1]Price!AO475)</f>
        <v>4.6403795565023009E-3</v>
      </c>
      <c r="AO475">
        <f>LN([1]Price!AP476/[1]Price!AP475)</f>
        <v>3.547438819365973E-2</v>
      </c>
      <c r="AP475">
        <f>LN([1]Price!AQ476/[1]Price!AQ475)</f>
        <v>3.1496089028962013E-3</v>
      </c>
      <c r="AQ475">
        <f>LN([1]Price!AR476/[1]Price!AR475)</f>
        <v>1.4458083175229917E-2</v>
      </c>
      <c r="AR475">
        <f>LN([1]Price!AS476/[1]Price!AS475)</f>
        <v>6.2370264555476982E-3</v>
      </c>
      <c r="AS475">
        <f>LN([1]Price!AT476/[1]Price!AT475)</f>
        <v>9.7182494689213462E-3</v>
      </c>
      <c r="AT475">
        <f>LN([1]Price!AU476/[1]Price!AU475)</f>
        <v>-8.9686699827603751E-3</v>
      </c>
      <c r="AU475">
        <f>LN([1]Price!AV476/[1]Price!AV475)</f>
        <v>1.9108861698046507E-2</v>
      </c>
      <c r="AV475">
        <f>LN([1]Price!AW476/[1]Price!AW475)</f>
        <v>-1.7513582492708357E-2</v>
      </c>
      <c r="AW475">
        <f>LN([1]Price!AX476/[1]Price!AX475)</f>
        <v>-8.7336799687545534E-3</v>
      </c>
      <c r="AX475">
        <f>LN([1]Price!AY476/[1]Price!AY475)</f>
        <v>6.7796869853787691E-3</v>
      </c>
      <c r="AY475">
        <f>LN([1]Price!AZ476/[1]Price!AZ475)</f>
        <v>8.9289020276662363E-3</v>
      </c>
    </row>
    <row r="476" spans="1:51" x14ac:dyDescent="0.25">
      <c r="A476">
        <f>LN([1]Price!B477/[1]Price!B476)</f>
        <v>-4.5977092486294314E-3</v>
      </c>
      <c r="B476">
        <f>LN([1]Price!C477/[1]Price!C476)</f>
        <v>6.5359709797854493E-3</v>
      </c>
      <c r="C476">
        <f>LN([1]Price!D477/[1]Price!D476)</f>
        <v>0</v>
      </c>
      <c r="D476">
        <f>LN([1]Price!E477/[1]Price!E476)</f>
        <v>1.3477292943480641E-2</v>
      </c>
      <c r="E476">
        <f>LN([1]Price!F477/[1]Price!F476)</f>
        <v>1.5723594379456876E-2</v>
      </c>
      <c r="F476">
        <f>LN([1]Price!G477/[1]Price!G476)</f>
        <v>3.2924784696466612E-2</v>
      </c>
      <c r="G476">
        <f>LN([1]Price!H477/[1]Price!H476)</f>
        <v>1.3008313513000747E-2</v>
      </c>
      <c r="H476">
        <f>LN([1]Price!I477/[1]Price!I476)</f>
        <v>-5.063301956546651E-3</v>
      </c>
      <c r="I476">
        <f>LN([1]Price!J477/[1]Price!J476)</f>
        <v>1.2779726646398801E-2</v>
      </c>
      <c r="J476">
        <f>LN([1]Price!K477/[1]Price!K476)</f>
        <v>1.3245226750020723E-2</v>
      </c>
      <c r="K476">
        <f>LN([1]Price!L477/[1]Price!L476)</f>
        <v>1.0655302020383163E-3</v>
      </c>
      <c r="L476">
        <f>LN([1]Price!M477/[1]Price!M476)</f>
        <v>1.7964554975298894E-2</v>
      </c>
      <c r="M476">
        <f>LN([1]Price!N477/[1]Price!N476)</f>
        <v>-2.8437935320533514E-2</v>
      </c>
      <c r="N476">
        <f>LN([1]Price!O477/[1]Price!O476)</f>
        <v>2.20481372217626E-2</v>
      </c>
      <c r="O476">
        <f>LN([1]Price!P477/[1]Price!P476)</f>
        <v>2.0680205237538822E-2</v>
      </c>
      <c r="P476">
        <f>LN([1]Price!Q477/[1]Price!Q476)</f>
        <v>2.6394494122941998E-2</v>
      </c>
      <c r="Q476">
        <f>LN([1]Price!R477/[1]Price!R476)</f>
        <v>1.1049836186584935E-2</v>
      </c>
      <c r="R476">
        <f>LN([1]Price!S477/[1]Price!S476)</f>
        <v>6.0423144559626617E-3</v>
      </c>
      <c r="S476">
        <f>LN([1]Price!T477/[1]Price!T476)</f>
        <v>1.1331566009550018E-2</v>
      </c>
      <c r="T476">
        <f>LN([1]Price!U477/[1]Price!U476)</f>
        <v>-2.9027596579614626E-3</v>
      </c>
      <c r="U476">
        <f>LN([1]Price!V477/[1]Price!V476)</f>
        <v>3.403293131707865E-3</v>
      </c>
      <c r="V476">
        <f>LN([1]Price!W477/[1]Price!W476)</f>
        <v>6.5574005461590396E-3</v>
      </c>
      <c r="W476">
        <f>LN([1]Price!X477/[1]Price!X476)</f>
        <v>1.9893540519570572E-2</v>
      </c>
      <c r="X476">
        <f>LN([1]Price!Y477/[1]Price!Y476)</f>
        <v>-1.122964744623671E-3</v>
      </c>
      <c r="Y476">
        <f>LN([1]Price!Z477/[1]Price!Z476)</f>
        <v>2.5914288765470368E-2</v>
      </c>
      <c r="Z476">
        <f>LN([1]Price!AA477/[1]Price!AA476)</f>
        <v>1.8405427542715343E-2</v>
      </c>
      <c r="AA476">
        <f>LN([1]Price!AB477/[1]Price!AB476)</f>
        <v>4.2450103385449967E-2</v>
      </c>
      <c r="AB476">
        <f>LN([1]Price!AC477/[1]Price!AC476)</f>
        <v>9.1186042164343381E-3</v>
      </c>
      <c r="AC476">
        <f>LN([1]Price!AD477/[1]Price!AD476)</f>
        <v>8.8300794482719953E-3</v>
      </c>
      <c r="AD476">
        <f>LN([1]Price!AE477/[1]Price!AE476)</f>
        <v>1.9474202843956288E-3</v>
      </c>
      <c r="AE476">
        <f>LN([1]Price!AF477/[1]Price!AF476)</f>
        <v>0</v>
      </c>
      <c r="AF476">
        <f>LN([1]Price!AG477/[1]Price!AG476)</f>
        <v>-1.4925650216675706E-2</v>
      </c>
      <c r="AG476">
        <f>LN([1]Price!AH477/[1]Price!AH476)</f>
        <v>1.7241806434505954E-2</v>
      </c>
      <c r="AH476">
        <f>LN([1]Price!AI477/[1]Price!AI476)</f>
        <v>2.1334142474991141E-2</v>
      </c>
      <c r="AI476">
        <f>LN([1]Price!AJ477/[1]Price!AJ476)</f>
        <v>-1.9934214900817253E-2</v>
      </c>
      <c r="AJ476">
        <f>LN([1]Price!AK477/[1]Price!AK476)</f>
        <v>1.3793322132335769E-2</v>
      </c>
      <c r="AK476">
        <f>LN([1]Price!AL477/[1]Price!AL476)</f>
        <v>1.0291686036547724E-2</v>
      </c>
      <c r="AL476">
        <f>LN([1]Price!AM477/[1]Price!AM476)</f>
        <v>0</v>
      </c>
      <c r="AM476">
        <f>LN([1]Price!AN477/[1]Price!AN476)</f>
        <v>0</v>
      </c>
      <c r="AN476">
        <f>LN([1]Price!AO477/[1]Price!AO476)</f>
        <v>2.2884293833587806E-2</v>
      </c>
      <c r="AO476">
        <f>LN([1]Price!AP477/[1]Price!AP476)</f>
        <v>1.990775765792489E-2</v>
      </c>
      <c r="AP476">
        <f>LN([1]Price!AQ477/[1]Price!AQ476)</f>
        <v>6.269613013595395E-3</v>
      </c>
      <c r="AQ476">
        <f>LN([1]Price!AR477/[1]Price!AR476)</f>
        <v>0</v>
      </c>
      <c r="AR476">
        <f>LN([1]Price!AS477/[1]Price!AS476)</f>
        <v>2.2541938094495607E-2</v>
      </c>
      <c r="AS476">
        <f>LN([1]Price!AT477/[1]Price!AT476)</f>
        <v>3.8610086574593721E-3</v>
      </c>
      <c r="AT476">
        <f>LN([1]Price!AU477/[1]Price!AU476)</f>
        <v>1.3423020332140771E-2</v>
      </c>
      <c r="AU476">
        <f>LN([1]Price!AV477/[1]Price!AV476)</f>
        <v>2.4923408452456934E-2</v>
      </c>
      <c r="AV476">
        <f>LN([1]Price!AW477/[1]Price!AW476)</f>
        <v>-2.2633485520703645E-2</v>
      </c>
      <c r="AW476">
        <f>LN([1]Price!AX477/[1]Price!AX476)</f>
        <v>0</v>
      </c>
      <c r="AX476">
        <f>LN([1]Price!AY477/[1]Price!AY476)</f>
        <v>-6.7796869853788038E-3</v>
      </c>
      <c r="AY476">
        <f>LN([1]Price!AZ477/[1]Price!AZ476)</f>
        <v>1.2332915350240217E-2</v>
      </c>
    </row>
    <row r="477" spans="1:51" x14ac:dyDescent="0.25">
      <c r="A477">
        <f>LN([1]Price!B478/[1]Price!B477)</f>
        <v>4.5977092486295494E-3</v>
      </c>
      <c r="B477">
        <f>LN([1]Price!C478/[1]Price!C477)</f>
        <v>2.2545238321056222E-2</v>
      </c>
      <c r="C477">
        <f>LN([1]Price!D478/[1]Price!D477)</f>
        <v>0</v>
      </c>
      <c r="D477">
        <f>LN([1]Price!E478/[1]Price!E477)</f>
        <v>4.0080213975388678E-3</v>
      </c>
      <c r="E477">
        <f>LN([1]Price!F478/[1]Price!F477)</f>
        <v>-6.259801348506666E-3</v>
      </c>
      <c r="F477">
        <f>LN([1]Price!G478/[1]Price!G477)</f>
        <v>5.1293294387550481E-2</v>
      </c>
      <c r="G477">
        <f>LN([1]Price!H478/[1]Price!H477)</f>
        <v>-6.4830048780781541E-3</v>
      </c>
      <c r="H477">
        <f>LN([1]Price!I478/[1]Price!I477)</f>
        <v>-3.3898337545115397E-3</v>
      </c>
      <c r="I477">
        <f>LN([1]Price!J478/[1]Price!J477)</f>
        <v>6.3291350516475296E-3</v>
      </c>
      <c r="J477">
        <f>LN([1]Price!K478/[1]Price!K477)</f>
        <v>-1.324522675002068E-2</v>
      </c>
      <c r="K477">
        <f>LN([1]Price!L478/[1]Price!L477)</f>
        <v>0</v>
      </c>
      <c r="L477">
        <f>LN([1]Price!M478/[1]Price!M477)</f>
        <v>5.9171770280885185E-3</v>
      </c>
      <c r="M477">
        <f>LN([1]Price!N478/[1]Price!N477)</f>
        <v>2.3754086008107057E-2</v>
      </c>
      <c r="N477">
        <f>LN([1]Price!O478/[1]Price!O477)</f>
        <v>-3.1201273362436339E-3</v>
      </c>
      <c r="O477">
        <f>LN([1]Price!P478/[1]Price!P477)</f>
        <v>8.7336799687544112E-3</v>
      </c>
      <c r="P477">
        <f>LN([1]Price!Q478/[1]Price!Q477)</f>
        <v>0</v>
      </c>
      <c r="Q477">
        <f>LN([1]Price!R478/[1]Price!R477)</f>
        <v>-1.801850550267825E-2</v>
      </c>
      <c r="R477">
        <f>LN([1]Price!S478/[1]Price!S477)</f>
        <v>8.9955629085777828E-3</v>
      </c>
      <c r="S477">
        <f>LN([1]Price!T478/[1]Price!T477)</f>
        <v>0</v>
      </c>
      <c r="T477">
        <f>LN([1]Price!U478/[1]Price!U477)</f>
        <v>-1.0226531783831313E-2</v>
      </c>
      <c r="U477">
        <f>LN([1]Price!V478/[1]Price!V477)</f>
        <v>1.2380574569554239E-2</v>
      </c>
      <c r="V477">
        <f>LN([1]Price!W478/[1]Price!W477)</f>
        <v>-2.617802542078823E-3</v>
      </c>
      <c r="W477">
        <f>LN([1]Price!X478/[1]Price!X477)</f>
        <v>1.5140048312150113E-3</v>
      </c>
      <c r="X477">
        <f>LN([1]Price!Y478/[1]Price!Y477)</f>
        <v>3.315220731690055E-2</v>
      </c>
      <c r="Y477">
        <f>LN([1]Price!Z478/[1]Price!Z477)</f>
        <v>-4.6620131058113011E-3</v>
      </c>
      <c r="Z477">
        <f>LN([1]Price!AA478/[1]Price!AA477)</f>
        <v>3.0349036951541112E-3</v>
      </c>
      <c r="AA477">
        <f>LN([1]Price!AB478/[1]Price!AB477)</f>
        <v>-2.0356937068744085E-2</v>
      </c>
      <c r="AB477">
        <f>LN([1]Price!AC478/[1]Price!AC477)</f>
        <v>1.3523872533325369E-2</v>
      </c>
      <c r="AC477">
        <f>LN([1]Price!AD478/[1]Price!AD477)</f>
        <v>0</v>
      </c>
      <c r="AD477">
        <f>LN([1]Price!AE478/[1]Price!AE477)</f>
        <v>3.8835000263976122E-3</v>
      </c>
      <c r="AE477">
        <f>LN([1]Price!AF478/[1]Price!AF477)</f>
        <v>2.2923639901937024E-2</v>
      </c>
      <c r="AF477">
        <f>LN([1]Price!AG478/[1]Price!AG477)</f>
        <v>-3.053672386008165E-2</v>
      </c>
      <c r="AG477">
        <f>LN([1]Price!AH478/[1]Price!AH477)</f>
        <v>-4.2826617920008478E-3</v>
      </c>
      <c r="AH477">
        <f>LN([1]Price!AI478/[1]Price!AI477)</f>
        <v>-5.2910176344154363E-3</v>
      </c>
      <c r="AI477">
        <f>LN([1]Price!AJ478/[1]Price!AJ477)</f>
        <v>1.3333530869465168E-2</v>
      </c>
      <c r="AJ477">
        <f>LN([1]Price!AK478/[1]Price!AK477)</f>
        <v>-1.7968693542816438E-2</v>
      </c>
      <c r="AK477">
        <f>LN([1]Price!AL478/[1]Price!AL477)</f>
        <v>3.4071583216141346E-3</v>
      </c>
      <c r="AL477">
        <f>LN([1]Price!AM478/[1]Price!AM477)</f>
        <v>0</v>
      </c>
      <c r="AM477">
        <f>LN([1]Price!AN478/[1]Price!AN477)</f>
        <v>0</v>
      </c>
      <c r="AN477">
        <f>LN([1]Price!AO478/[1]Price!AO477)</f>
        <v>0</v>
      </c>
      <c r="AO477">
        <f>LN([1]Price!AP478/[1]Price!AP477)</f>
        <v>-1.3149245813090288E-3</v>
      </c>
      <c r="AP477">
        <f>LN([1]Price!AQ478/[1]Price!AQ477)</f>
        <v>3.1201273362436777E-3</v>
      </c>
      <c r="AQ477">
        <f>LN([1]Price!AR478/[1]Price!AR477)</f>
        <v>-4.7961722634930551E-3</v>
      </c>
      <c r="AR477">
        <f>LN([1]Price!AS478/[1]Price!AS477)</f>
        <v>-8.138396902971164E-3</v>
      </c>
      <c r="AS477">
        <f>LN([1]Price!AT478/[1]Price!AT477)</f>
        <v>-9.6806177107235068E-3</v>
      </c>
      <c r="AT477">
        <f>LN([1]Price!AU478/[1]Price!AU477)</f>
        <v>-8.9286307443013184E-3</v>
      </c>
      <c r="AU477">
        <f>LN([1]Price!AV478/[1]Price!AV477)</f>
        <v>0</v>
      </c>
      <c r="AV477">
        <f>LN([1]Price!AW478/[1]Price!AW477)</f>
        <v>1.20409406480451E-3</v>
      </c>
      <c r="AW477">
        <f>LN([1]Price!AX478/[1]Price!AX477)</f>
        <v>4.3763745997987815E-3</v>
      </c>
      <c r="AX477">
        <f>LN([1]Price!AY478/[1]Price!AY477)</f>
        <v>6.7796869853787691E-3</v>
      </c>
      <c r="AY477">
        <f>LN([1]Price!AZ478/[1]Price!AZ477)</f>
        <v>9.1270940089926652E-4</v>
      </c>
    </row>
    <row r="478" spans="1:51" x14ac:dyDescent="0.25">
      <c r="A478">
        <f>LN([1]Price!B479/[1]Price!B478)</f>
        <v>0</v>
      </c>
      <c r="B478">
        <f>LN([1]Price!C479/[1]Price!C478)</f>
        <v>1.2658396871923465E-2</v>
      </c>
      <c r="C478">
        <f>LN([1]Price!D479/[1]Price!D478)</f>
        <v>0</v>
      </c>
      <c r="D478">
        <f>LN([1]Price!E479/[1]Price!E478)</f>
        <v>-1.0723963362975611E-2</v>
      </c>
      <c r="E478">
        <f>LN([1]Price!F479/[1]Price!F478)</f>
        <v>4.6985207815541143E-3</v>
      </c>
      <c r="F478">
        <f>LN([1]Price!G479/[1]Price!G478)</f>
        <v>3.4029748586311255E-2</v>
      </c>
      <c r="G478">
        <f>LN([1]Price!H479/[1]Price!H478)</f>
        <v>8.0972102326193028E-3</v>
      </c>
      <c r="H478">
        <f>LN([1]Price!I479/[1]Price!I478)</f>
        <v>8.4531357110581903E-3</v>
      </c>
      <c r="I478">
        <f>LN([1]Price!J479/[1]Price!J478)</f>
        <v>-9.5087879690273006E-3</v>
      </c>
      <c r="J478">
        <f>LN([1]Price!K479/[1]Price!K478)</f>
        <v>-1.9065782705816427E-3</v>
      </c>
      <c r="K478">
        <f>LN([1]Price!L479/[1]Price!L478)</f>
        <v>-2.132196969840711E-3</v>
      </c>
      <c r="L478">
        <f>LN([1]Price!M479/[1]Price!M478)</f>
        <v>8.8106296821551262E-3</v>
      </c>
      <c r="M478">
        <f>LN([1]Price!N479/[1]Price!N478)</f>
        <v>9.345862418237599E-3</v>
      </c>
      <c r="N478">
        <f>LN([1]Price!O479/[1]Price!O478)</f>
        <v>-9.4192219164916397E-3</v>
      </c>
      <c r="O478">
        <f>LN([1]Price!P479/[1]Price!P478)</f>
        <v>-2.9027596579614626E-3</v>
      </c>
      <c r="P478">
        <f>LN([1]Price!Q479/[1]Price!Q478)</f>
        <v>-2.0468550855394743E-2</v>
      </c>
      <c r="Q478">
        <f>LN([1]Price!R479/[1]Price!R478)</f>
        <v>0</v>
      </c>
      <c r="R478">
        <f>LN([1]Price!S479/[1]Price!S478)</f>
        <v>-5.9880418446226691E-3</v>
      </c>
      <c r="S478">
        <f>LN([1]Price!T479/[1]Price!T478)</f>
        <v>-5.6497325421191328E-3</v>
      </c>
      <c r="T478">
        <f>LN([1]Price!U479/[1]Price!U478)</f>
        <v>-7.3692301065482208E-3</v>
      </c>
      <c r="U478">
        <f>LN([1]Price!V479/[1]Price!V478)</f>
        <v>-2.8362649908122081E-2</v>
      </c>
      <c r="V478">
        <f>LN([1]Price!W479/[1]Price!W478)</f>
        <v>-2.253243108069623E-2</v>
      </c>
      <c r="W478">
        <f>LN([1]Price!X479/[1]Price!X478)</f>
        <v>3.0211503341762511E-3</v>
      </c>
      <c r="X478">
        <f>LN([1]Price!Y479/[1]Price!Y478)</f>
        <v>8.6580627431145311E-3</v>
      </c>
      <c r="Y478">
        <f>LN([1]Price!Z479/[1]Price!Z478)</f>
        <v>-1.4117881545784932E-2</v>
      </c>
      <c r="Z478">
        <f>LN([1]Price!AA479/[1]Price!AA478)</f>
        <v>-1.2195273093818243E-2</v>
      </c>
      <c r="AA478">
        <f>LN([1]Price!AB479/[1]Price!AB478)</f>
        <v>1.1501724239011683E-2</v>
      </c>
      <c r="AB478">
        <f>LN([1]Price!AC479/[1]Price!AC478)</f>
        <v>-8.995562908577873E-3</v>
      </c>
      <c r="AC478">
        <f>LN([1]Price!AD479/[1]Price!AD478)</f>
        <v>-2.2002209096024235E-3</v>
      </c>
      <c r="AD478">
        <f>LN([1]Price!AE479/[1]Price!AE478)</f>
        <v>-1.1696039763191298E-2</v>
      </c>
      <c r="AE478">
        <f>LN([1]Price!AF479/[1]Price!AF478)</f>
        <v>6.7102511755782787E-2</v>
      </c>
      <c r="AF478">
        <f>LN([1]Price!AG479/[1]Price!AG478)</f>
        <v>-2.3530497410194161E-2</v>
      </c>
      <c r="AG478">
        <f>LN([1]Price!AH479/[1]Price!AH478)</f>
        <v>1.7021687569430524E-2</v>
      </c>
      <c r="AH478">
        <f>LN([1]Price!AI479/[1]Price!AI478)</f>
        <v>-2.6560440581162963E-3</v>
      </c>
      <c r="AI478">
        <f>LN([1]Price!AJ479/[1]Price!AJ478)</f>
        <v>9.8847592325419249E-3</v>
      </c>
      <c r="AJ478">
        <f>LN([1]Price!AK479/[1]Price!AK478)</f>
        <v>-2.7932979056127108E-3</v>
      </c>
      <c r="AK478">
        <f>LN([1]Price!AL479/[1]Price!AL478)</f>
        <v>1.5190165493975238E-2</v>
      </c>
      <c r="AL478">
        <f>LN([1]Price!AM479/[1]Price!AM478)</f>
        <v>0</v>
      </c>
      <c r="AM478">
        <f>LN([1]Price!AN479/[1]Price!AN478)</f>
        <v>0</v>
      </c>
      <c r="AN478">
        <f>LN([1]Price!AO479/[1]Price!AO478)</f>
        <v>4.514680354526613E-3</v>
      </c>
      <c r="AO478">
        <f>LN([1]Price!AP479/[1]Price!AP478)</f>
        <v>-7.9260652724206029E-3</v>
      </c>
      <c r="AP478">
        <f>LN([1]Price!AQ479/[1]Price!AQ478)</f>
        <v>-6.2500203451714056E-3</v>
      </c>
      <c r="AQ478">
        <f>LN([1]Price!AR479/[1]Price!AR478)</f>
        <v>0</v>
      </c>
      <c r="AR478">
        <f>LN([1]Price!AS479/[1]Price!AS478)</f>
        <v>-1.336780831799248E-2</v>
      </c>
      <c r="AS478">
        <f>LN([1]Price!AT479/[1]Price!AT478)</f>
        <v>1.9436352085710307E-3</v>
      </c>
      <c r="AT478">
        <f>LN([1]Price!AU479/[1]Price!AU478)</f>
        <v>-4.4943895878393264E-3</v>
      </c>
      <c r="AU478">
        <f>LN([1]Price!AV479/[1]Price!AV478)</f>
        <v>-1.5504186535965199E-2</v>
      </c>
      <c r="AV478">
        <f>LN([1]Price!AW479/[1]Price!AW478)</f>
        <v>0</v>
      </c>
      <c r="AW478">
        <f>LN([1]Price!AX479/[1]Price!AX478)</f>
        <v>-2.2075951699199847E-2</v>
      </c>
      <c r="AX478">
        <f>LN([1]Price!AY479/[1]Price!AY478)</f>
        <v>-6.7796869853788038E-3</v>
      </c>
      <c r="AY478">
        <f>LN([1]Price!AZ479/[1]Price!AZ478)</f>
        <v>-2.2244374073287854E-3</v>
      </c>
    </row>
    <row r="479" spans="1:51" x14ac:dyDescent="0.25">
      <c r="A479">
        <f>LN([1]Price!B480/[1]Price!B479)</f>
        <v>9.1324835632724723E-3</v>
      </c>
      <c r="B479">
        <f>LN([1]Price!C480/[1]Price!C479)</f>
        <v>1.2500162764231468E-2</v>
      </c>
      <c r="C479">
        <f>LN([1]Price!D480/[1]Price!D479)</f>
        <v>0</v>
      </c>
      <c r="D479">
        <f>LN([1]Price!E480/[1]Price!E479)</f>
        <v>4.0349752121790821E-3</v>
      </c>
      <c r="E479">
        <f>LN([1]Price!F480/[1]Price!F479)</f>
        <v>-6.2696130135953742E-3</v>
      </c>
      <c r="F479">
        <f>LN([1]Price!G480/[1]Price!G479)</f>
        <v>-2.6366875840742224E-2</v>
      </c>
      <c r="G479">
        <f>LN([1]Price!H480/[1]Price!H479)</f>
        <v>1.2820688429061469E-2</v>
      </c>
      <c r="H479">
        <f>LN([1]Price!I480/[1]Price!I479)</f>
        <v>1.5037877364540502E-2</v>
      </c>
      <c r="I479">
        <f>LN([1]Price!J480/[1]Price!J479)</f>
        <v>1.2658396871923465E-2</v>
      </c>
      <c r="J479">
        <f>LN([1]Price!K480/[1]Price!K479)</f>
        <v>7.6045993852192125E-3</v>
      </c>
      <c r="K479">
        <f>LN([1]Price!L480/[1]Price!L479)</f>
        <v>3.1965930256272726E-3</v>
      </c>
      <c r="L479">
        <f>LN([1]Price!M480/[1]Price!M479)</f>
        <v>8.7336799687544112E-3</v>
      </c>
      <c r="M479">
        <f>LN([1]Price!N480/[1]Price!N479)</f>
        <v>4.6403795565023009E-3</v>
      </c>
      <c r="N479">
        <f>LN([1]Price!O480/[1]Price!O479)</f>
        <v>2.1841741915048854E-2</v>
      </c>
      <c r="O479">
        <f>LN([1]Price!P480/[1]Price!P479)</f>
        <v>1.7291497110061043E-2</v>
      </c>
      <c r="P479">
        <f>LN([1]Price!Q480/[1]Price!Q479)</f>
        <v>-2.9585820397452656E-3</v>
      </c>
      <c r="Q479">
        <f>LN([1]Price!R480/[1]Price!R479)</f>
        <v>6.9686693160934355E-3</v>
      </c>
      <c r="R479">
        <f>LN([1]Price!S480/[1]Price!S479)</f>
        <v>-1.2084739215071886E-2</v>
      </c>
      <c r="S479">
        <f>LN([1]Price!T480/[1]Price!T479)</f>
        <v>1.4064929467403457E-2</v>
      </c>
      <c r="T479">
        <f>LN([1]Price!U480/[1]Price!U479)</f>
        <v>1.3225762219261321E-2</v>
      </c>
      <c r="U479">
        <f>LN([1]Price!V480/[1]Price!V479)</f>
        <v>4.5924305742101714E-3</v>
      </c>
      <c r="V479">
        <f>LN([1]Price!W480/[1]Price!W479)</f>
        <v>8.010723746078979E-3</v>
      </c>
      <c r="W479">
        <f>LN([1]Price!X480/[1]Price!X479)</f>
        <v>4.514680354526613E-3</v>
      </c>
      <c r="X479">
        <f>LN([1]Price!Y480/[1]Price!Y479)</f>
        <v>0</v>
      </c>
      <c r="Y479">
        <f>LN([1]Price!Z480/[1]Price!Z479)</f>
        <v>1.6451604892005062E-2</v>
      </c>
      <c r="Z479">
        <f>LN([1]Price!AA480/[1]Price!AA479)</f>
        <v>1.2195273093818206E-2</v>
      </c>
      <c r="AA479">
        <f>LN([1]Price!AB480/[1]Price!AB479)</f>
        <v>1.6383479250524125E-2</v>
      </c>
      <c r="AB479">
        <f>LN([1]Price!AC480/[1]Price!AC479)</f>
        <v>-6.0423144559625863E-3</v>
      </c>
      <c r="AC479">
        <f>LN([1]Price!AD480/[1]Price!AD479)</f>
        <v>6.5861928528568757E-3</v>
      </c>
      <c r="AD479">
        <f>LN([1]Price!AE480/[1]Price!AE479)</f>
        <v>0</v>
      </c>
      <c r="AE479">
        <f>LN([1]Price!AF480/[1]Price!AF479)</f>
        <v>-2.5487630520148553E-2</v>
      </c>
      <c r="AF479">
        <f>LN([1]Price!AG480/[1]Price!AG479)</f>
        <v>-2.409755157906053E-2</v>
      </c>
      <c r="AG479">
        <f>LN([1]Price!AH480/[1]Price!AH479)</f>
        <v>2.9108084158070764E-2</v>
      </c>
      <c r="AH479">
        <f>LN([1]Price!AI480/[1]Price!AI479)</f>
        <v>-6.6711388170225348E-3</v>
      </c>
      <c r="AI479">
        <f>LN([1]Price!AJ480/[1]Price!AJ479)</f>
        <v>6.5359709797854493E-3</v>
      </c>
      <c r="AJ479">
        <f>LN([1]Price!AK480/[1]Price!AK479)</f>
        <v>-9.8384490002879407E-3</v>
      </c>
      <c r="AK479">
        <f>LN([1]Price!AL480/[1]Price!AL479)</f>
        <v>-5.0377940299571808E-3</v>
      </c>
      <c r="AL479">
        <f>LN([1]Price!AM480/[1]Price!AM479)</f>
        <v>0</v>
      </c>
      <c r="AM479">
        <f>LN([1]Price!AN480/[1]Price!AN479)</f>
        <v>0</v>
      </c>
      <c r="AN479">
        <f>LN([1]Price!AO480/[1]Price!AO479)</f>
        <v>8.9686699827603161E-3</v>
      </c>
      <c r="AO479">
        <f>LN([1]Price!AP480/[1]Price!AP479)</f>
        <v>1.3175421158564328E-2</v>
      </c>
      <c r="AP479">
        <f>LN([1]Price!AQ480/[1]Price!AQ479)</f>
        <v>1.2461220437812033E-2</v>
      </c>
      <c r="AQ479">
        <f>LN([1]Price!AR480/[1]Price!AR479)</f>
        <v>2.843793532053341E-2</v>
      </c>
      <c r="AR479">
        <f>LN([1]Price!AS480/[1]Price!AS479)</f>
        <v>3.100777678248407E-3</v>
      </c>
      <c r="AS479">
        <f>LN([1]Price!AT480/[1]Price!AT479)</f>
        <v>1.3500687218902524E-2</v>
      </c>
      <c r="AT479">
        <f>LN([1]Price!AU480/[1]Price!AU479)</f>
        <v>4.4059989794030495E-2</v>
      </c>
      <c r="AU479">
        <f>LN([1]Price!AV480/[1]Price!AV479)</f>
        <v>0</v>
      </c>
      <c r="AV479">
        <f>LN([1]Price!AW480/[1]Price!AW479)</f>
        <v>8.3883056266348208E-3</v>
      </c>
      <c r="AW479">
        <f>LN([1]Price!AX480/[1]Price!AX479)</f>
        <v>4.4543503493803746E-3</v>
      </c>
      <c r="AX479">
        <f>LN([1]Price!AY480/[1]Price!AY479)</f>
        <v>0</v>
      </c>
      <c r="AY479">
        <f>LN([1]Price!AZ480/[1]Price!AZ479)</f>
        <v>4.7100958490471738E-3</v>
      </c>
    </row>
    <row r="480" spans="1:51" x14ac:dyDescent="0.25">
      <c r="A480">
        <f>LN([1]Price!B481/[1]Price!B480)</f>
        <v>9.0498355199178562E-3</v>
      </c>
      <c r="B480">
        <f>LN([1]Price!C481/[1]Price!C480)</f>
        <v>6.1919702479209804E-3</v>
      </c>
      <c r="C480">
        <f>LN([1]Price!D481/[1]Price!D480)</f>
        <v>0</v>
      </c>
      <c r="D480">
        <f>LN([1]Price!E481/[1]Price!E480)</f>
        <v>2.6809667532577425E-3</v>
      </c>
      <c r="E480">
        <f>LN([1]Price!F481/[1]Price!F480)</f>
        <v>-1.5848192240023616E-2</v>
      </c>
      <c r="F480">
        <f>LN([1]Price!G481/[1]Price!G480)</f>
        <v>-2.3167059281534303E-2</v>
      </c>
      <c r="G480">
        <f>LN([1]Price!H481/[1]Price!H480)</f>
        <v>0</v>
      </c>
      <c r="H480">
        <f>LN([1]Price!I481/[1]Price!I480)</f>
        <v>2.618807595741076E-2</v>
      </c>
      <c r="I480">
        <f>LN([1]Price!J481/[1]Price!J480)</f>
        <v>3.1397200046676247E-3</v>
      </c>
      <c r="J480">
        <f>LN([1]Price!K481/[1]Price!K480)</f>
        <v>-3.7950709685514979E-3</v>
      </c>
      <c r="K480">
        <f>LN([1]Price!L481/[1]Price!L480)</f>
        <v>0</v>
      </c>
      <c r="L480">
        <f>LN([1]Price!M481/[1]Price!M480)</f>
        <v>2.8943580263645565E-3</v>
      </c>
      <c r="M480">
        <f>LN([1]Price!N481/[1]Price!N480)</f>
        <v>-9.3023926623135612E-3</v>
      </c>
      <c r="N480">
        <f>LN([1]Price!O481/[1]Price!O480)</f>
        <v>6.1538655743782859E-3</v>
      </c>
      <c r="O480">
        <f>LN([1]Price!P481/[1]Price!P480)</f>
        <v>-1.4388737452099556E-2</v>
      </c>
      <c r="P480">
        <f>LN([1]Price!Q481/[1]Price!Q480)</f>
        <v>1.3245226750020723E-2</v>
      </c>
      <c r="Q480">
        <f>LN([1]Price!R481/[1]Price!R480)</f>
        <v>-6.9686693160933158E-3</v>
      </c>
      <c r="R480">
        <f>LN([1]Price!S481/[1]Price!S480)</f>
        <v>1.50832422113285E-2</v>
      </c>
      <c r="S480">
        <f>LN([1]Price!T481/[1]Price!T480)</f>
        <v>0</v>
      </c>
      <c r="T480">
        <f>LN([1]Price!U481/[1]Price!U480)</f>
        <v>0</v>
      </c>
      <c r="U480">
        <f>LN([1]Price!V481/[1]Price!V480)</f>
        <v>-1.5003166592048735E-2</v>
      </c>
      <c r="V480">
        <f>LN([1]Price!W481/[1]Price!W480)</f>
        <v>3.9814252991848221E-3</v>
      </c>
      <c r="W480">
        <f>LN([1]Price!X481/[1]Price!X480)</f>
        <v>2.9985029962566329E-3</v>
      </c>
      <c r="X480">
        <f>LN([1]Price!Y481/[1]Price!Y480)</f>
        <v>5.3734680611431445E-3</v>
      </c>
      <c r="Y480">
        <f>LN([1]Price!Z481/[1]Price!Z480)</f>
        <v>0</v>
      </c>
      <c r="Z480">
        <f>LN([1]Price!AA481/[1]Price!AA480)</f>
        <v>0</v>
      </c>
      <c r="AA480">
        <f>LN([1]Price!AB481/[1]Price!AB480)</f>
        <v>6.7658648473814864E-2</v>
      </c>
      <c r="AB480">
        <f>LN([1]Price!AC481/[1]Price!AC480)</f>
        <v>-1.9893540519570624E-2</v>
      </c>
      <c r="AC480">
        <f>LN([1]Price!AD481/[1]Price!AD480)</f>
        <v>2.1857932199802256E-3</v>
      </c>
      <c r="AD480">
        <f>LN([1]Price!AE481/[1]Price!AE480)</f>
        <v>7.8125397367936247E-3</v>
      </c>
      <c r="AE480">
        <f>LN([1]Price!AF481/[1]Price!AF480)</f>
        <v>-3.1748698314580298E-2</v>
      </c>
      <c r="AF480">
        <f>LN([1]Price!AG481/[1]Price!AG480)</f>
        <v>4.7628048989254664E-2</v>
      </c>
      <c r="AG480">
        <f>LN([1]Price!AH481/[1]Price!AH480)</f>
        <v>8.1633106391608354E-3</v>
      </c>
      <c r="AH480">
        <f>LN([1]Price!AI481/[1]Price!AI480)</f>
        <v>-1.4835066403941142E-2</v>
      </c>
      <c r="AI480">
        <f>LN([1]Price!AJ481/[1]Price!AJ480)</f>
        <v>0</v>
      </c>
      <c r="AJ480">
        <f>LN([1]Price!AK481/[1]Price!AK480)</f>
        <v>-7.0872018830548745E-3</v>
      </c>
      <c r="AK480">
        <f>LN([1]Price!AL481/[1]Price!AL480)</f>
        <v>-1.6849203649195231E-3</v>
      </c>
      <c r="AL480">
        <f>LN([1]Price!AM481/[1]Price!AM480)</f>
        <v>0</v>
      </c>
      <c r="AM480">
        <f>LN([1]Price!AN481/[1]Price!AN480)</f>
        <v>0</v>
      </c>
      <c r="AN480">
        <f>LN([1]Price!AO481/[1]Price!AO480)</f>
        <v>0</v>
      </c>
      <c r="AO480">
        <f>LN([1]Price!AP481/[1]Price!AP480)</f>
        <v>-7.8844035241489828E-3</v>
      </c>
      <c r="AP480">
        <f>LN([1]Price!AQ481/[1]Price!AQ480)</f>
        <v>0</v>
      </c>
      <c r="AQ480">
        <f>LN([1]Price!AR481/[1]Price!AR480)</f>
        <v>0</v>
      </c>
      <c r="AR480">
        <f>LN([1]Price!AS481/[1]Price!AS480)</f>
        <v>-3.1007776782483822E-3</v>
      </c>
      <c r="AS480">
        <f>LN([1]Price!AT481/[1]Price!AT480)</f>
        <v>1.5209418663528708E-2</v>
      </c>
      <c r="AT480">
        <f>LN([1]Price!AU481/[1]Price!AU480)</f>
        <v>8.583743691391435E-3</v>
      </c>
      <c r="AU480">
        <f>LN([1]Price!AV481/[1]Price!AV480)</f>
        <v>-3.1298930089277044E-3</v>
      </c>
      <c r="AV480">
        <f>LN([1]Price!AW481/[1]Price!AW480)</f>
        <v>-2.4155763879336153E-2</v>
      </c>
      <c r="AW480">
        <f>LN([1]Price!AX481/[1]Price!AX480)</f>
        <v>2.6317308317373576E-2</v>
      </c>
      <c r="AX480">
        <f>LN([1]Price!AY481/[1]Price!AY480)</f>
        <v>6.7796869853787691E-3</v>
      </c>
      <c r="AY480">
        <f>LN([1]Price!AZ481/[1]Price!AZ480)</f>
        <v>-3.1425758803721184E-3</v>
      </c>
    </row>
    <row r="481" spans="1:51" x14ac:dyDescent="0.25">
      <c r="A481">
        <f>LN([1]Price!B482/[1]Price!B481)</f>
        <v>-9.0498355199179273E-3</v>
      </c>
      <c r="B481">
        <f>LN([1]Price!C482/[1]Price!C481)</f>
        <v>1.2270092591814401E-2</v>
      </c>
      <c r="C481">
        <f>LN([1]Price!D482/[1]Price!D481)</f>
        <v>0</v>
      </c>
      <c r="D481">
        <f>LN([1]Price!E482/[1]Price!E481)</f>
        <v>1.0652564116207309E-2</v>
      </c>
      <c r="E481">
        <f>LN([1]Price!F482/[1]Price!F481)</f>
        <v>4.7808856003418946E-3</v>
      </c>
      <c r="F481">
        <f>LN([1]Price!G482/[1]Price!G481)</f>
        <v>3.8318864302136602E-2</v>
      </c>
      <c r="G481">
        <f>LN([1]Price!H482/[1]Price!H481)</f>
        <v>-1.5936258352779249E-3</v>
      </c>
      <c r="H481">
        <f>LN([1]Price!I482/[1]Price!I481)</f>
        <v>0</v>
      </c>
      <c r="I481">
        <f>LN([1]Price!J482/[1]Price!J481)</f>
        <v>-6.2893289075639904E-3</v>
      </c>
      <c r="J481">
        <f>LN([1]Price!K482/[1]Price!K481)</f>
        <v>0</v>
      </c>
      <c r="K481">
        <f>LN([1]Price!L482/[1]Price!L481)</f>
        <v>2.1253993123135366E-3</v>
      </c>
      <c r="L481">
        <f>LN([1]Price!M482/[1]Price!M481)</f>
        <v>2.886004889135073E-3</v>
      </c>
      <c r="M481">
        <f>LN([1]Price!N482/[1]Price!N481)</f>
        <v>4.6620131058113714E-3</v>
      </c>
      <c r="N481">
        <f>LN([1]Price!O482/[1]Price!O481)</f>
        <v>3.0627895305457308E-3</v>
      </c>
      <c r="O481">
        <f>LN([1]Price!P482/[1]Price!P481)</f>
        <v>5.7803629154995493E-3</v>
      </c>
      <c r="P481">
        <f>LN([1]Price!Q482/[1]Price!Q481)</f>
        <v>-1.1764841579586483E-2</v>
      </c>
      <c r="Q481">
        <f>LN([1]Price!R482/[1]Price!R481)</f>
        <v>6.9686693160934355E-3</v>
      </c>
      <c r="R481">
        <f>LN([1]Price!S482/[1]Price!S481)</f>
        <v>-2.9985029962566689E-3</v>
      </c>
      <c r="S481">
        <f>LN([1]Price!T482/[1]Price!T481)</f>
        <v>2.7894020875785922E-3</v>
      </c>
      <c r="T481">
        <f>LN([1]Price!U482/[1]Price!U481)</f>
        <v>4.3699996711183877E-3</v>
      </c>
      <c r="U481">
        <f>LN([1]Price!V482/[1]Price!V481)</f>
        <v>-3.4944706497735891E-3</v>
      </c>
      <c r="V481">
        <f>LN([1]Price!W482/[1]Price!W481)</f>
        <v>7.9156086126609976E-3</v>
      </c>
      <c r="W481">
        <f>LN([1]Price!X482/[1]Price!X481)</f>
        <v>0</v>
      </c>
      <c r="X481">
        <f>LN([1]Price!Y482/[1]Price!Y481)</f>
        <v>-3.2206147000421719E-3</v>
      </c>
      <c r="Y481">
        <f>LN([1]Price!Z482/[1]Price!Z481)</f>
        <v>-1.4084739881738972E-2</v>
      </c>
      <c r="Z481">
        <f>LN([1]Price!AA482/[1]Price!AA481)</f>
        <v>-3.034903695154047E-3</v>
      </c>
      <c r="AA481">
        <f>LN([1]Price!AB482/[1]Price!AB481)</f>
        <v>4.6620131058113714E-3</v>
      </c>
      <c r="AB481">
        <f>LN([1]Price!AC482/[1]Price!AC481)</f>
        <v>0</v>
      </c>
      <c r="AC481">
        <f>LN([1]Price!AD482/[1]Price!AD481)</f>
        <v>0</v>
      </c>
      <c r="AD481">
        <f>LN([1]Price!AE482/[1]Price!AE481)</f>
        <v>9.6806177107234964E-3</v>
      </c>
      <c r="AE481">
        <f>LN([1]Price!AF482/[1]Price!AF481)</f>
        <v>2.2192311594362427E-2</v>
      </c>
      <c r="AF481">
        <f>LN([1]Price!AG482/[1]Price!AG481)</f>
        <v>-7.7821404420549628E-3</v>
      </c>
      <c r="AG481">
        <f>LN([1]Price!AH482/[1]Price!AH481)</f>
        <v>0</v>
      </c>
      <c r="AH481">
        <f>LN([1]Price!AI482/[1]Price!AI481)</f>
        <v>1.7508864788343344E-2</v>
      </c>
      <c r="AI481">
        <f>LN([1]Price!AJ482/[1]Price!AJ481)</f>
        <v>3.2520353863773159E-3</v>
      </c>
      <c r="AJ481">
        <f>LN([1]Price!AK482/[1]Price!AK481)</f>
        <v>2.8409110016038709E-3</v>
      </c>
      <c r="AK481">
        <f>LN([1]Price!AL482/[1]Price!AL481)</f>
        <v>-8.4674510990984941E-3</v>
      </c>
      <c r="AL481">
        <f>LN([1]Price!AM482/[1]Price!AM481)</f>
        <v>0</v>
      </c>
      <c r="AM481">
        <f>LN([1]Price!AN482/[1]Price!AN481)</f>
        <v>0</v>
      </c>
      <c r="AN481">
        <f>LN([1]Price!AO482/[1]Price!AO481)</f>
        <v>4.4543503493803746E-3</v>
      </c>
      <c r="AO481">
        <f>LN([1]Price!AP482/[1]Price!AP481)</f>
        <v>3.8814704215507471E-2</v>
      </c>
      <c r="AP481">
        <f>LN([1]Price!AQ482/[1]Price!AQ481)</f>
        <v>0</v>
      </c>
      <c r="AQ481">
        <f>LN([1]Price!AR482/[1]Price!AR481)</f>
        <v>-9.3897403498390316E-3</v>
      </c>
      <c r="AR481">
        <f>LN([1]Price!AS482/[1]Price!AS481)</f>
        <v>1.5408625352845061E-2</v>
      </c>
      <c r="AS481">
        <f>LN([1]Price!AT482/[1]Price!AT481)</f>
        <v>0</v>
      </c>
      <c r="AT481">
        <f>LN([1]Price!AU482/[1]Price!AU481)</f>
        <v>-4.2826617920007359E-3</v>
      </c>
      <c r="AU481">
        <f>LN([1]Price!AV482/[1]Price!AV481)</f>
        <v>0</v>
      </c>
      <c r="AV481">
        <f>LN([1]Price!AW482/[1]Price!AW481)</f>
        <v>-6.1312270549362963E-3</v>
      </c>
      <c r="AW481">
        <f>LN([1]Price!AX482/[1]Price!AX481)</f>
        <v>2.9852963149681128E-2</v>
      </c>
      <c r="AX481">
        <f>LN([1]Price!AY482/[1]Price!AY481)</f>
        <v>-3.3840979842405684E-3</v>
      </c>
      <c r="AY481">
        <f>LN([1]Price!AZ482/[1]Price!AZ481)</f>
        <v>5.4234177131287425E-3</v>
      </c>
    </row>
    <row r="482" spans="1:51" x14ac:dyDescent="0.25">
      <c r="A482">
        <f>LN([1]Price!B483/[1]Price!B482)</f>
        <v>4.5351551653913628E-3</v>
      </c>
      <c r="B482">
        <f>LN([1]Price!C483/[1]Price!C482)</f>
        <v>-6.6165860796946516E-2</v>
      </c>
      <c r="C482">
        <f>LN([1]Price!D483/[1]Price!D482)</f>
        <v>0</v>
      </c>
      <c r="D482">
        <f>LN([1]Price!E483/[1]Price!E482)</f>
        <v>-3.98142529918481E-3</v>
      </c>
      <c r="E482">
        <f>LN([1]Price!F483/[1]Price!F482)</f>
        <v>-4.7808856003420082E-3</v>
      </c>
      <c r="F482">
        <f>LN([1]Price!G483/[1]Price!G482)</f>
        <v>-1.1342276603934495E-2</v>
      </c>
      <c r="G482">
        <f>LN([1]Price!H483/[1]Price!H482)</f>
        <v>-4.7961722634930551E-3</v>
      </c>
      <c r="H482">
        <f>LN([1]Price!I483/[1]Price!I482)</f>
        <v>4.8348200545833111E-3</v>
      </c>
      <c r="I482">
        <f>LN([1]Price!J483/[1]Price!J482)</f>
        <v>-1.2698583337127319E-2</v>
      </c>
      <c r="J482">
        <f>LN([1]Price!K483/[1]Price!K482)</f>
        <v>-7.633624855071095E-3</v>
      </c>
      <c r="K482">
        <f>LN([1]Price!L483/[1]Price!L482)</f>
        <v>3.1796529173795844E-3</v>
      </c>
      <c r="L482">
        <f>LN([1]Price!M483/[1]Price!M482)</f>
        <v>5.747142255567851E-3</v>
      </c>
      <c r="M482">
        <f>LN([1]Price!N483/[1]Price!N482)</f>
        <v>-1.4051753455650302E-2</v>
      </c>
      <c r="N482">
        <f>LN([1]Price!O483/[1]Price!O482)</f>
        <v>-1.230784767459704E-2</v>
      </c>
      <c r="O482">
        <f>LN([1]Price!P483/[1]Price!P482)</f>
        <v>-2.8860048891349867E-3</v>
      </c>
      <c r="P482">
        <f>LN([1]Price!Q483/[1]Price!Q482)</f>
        <v>-1.4803851704342195E-3</v>
      </c>
      <c r="Q482">
        <f>LN([1]Price!R483/[1]Price!R482)</f>
        <v>2.061928720273561E-2</v>
      </c>
      <c r="R482">
        <f>LN([1]Price!S483/[1]Price!S482)</f>
        <v>-9.0498355199178145E-3</v>
      </c>
      <c r="S482">
        <f>LN([1]Price!T483/[1]Price!T482)</f>
        <v>-1.1204599012863019E-2</v>
      </c>
      <c r="T482">
        <f>LN([1]Price!U483/[1]Price!U482)</f>
        <v>1.0123007631448598E-2</v>
      </c>
      <c r="U482">
        <f>LN([1]Price!V483/[1]Price!V482)</f>
        <v>-5.851391768464013E-3</v>
      </c>
      <c r="V482">
        <f>LN([1]Price!W483/[1]Price!W482)</f>
        <v>1.1757156986043739E-2</v>
      </c>
      <c r="W482">
        <f>LN([1]Price!X483/[1]Price!X482)</f>
        <v>-9.0226175996374197E-3</v>
      </c>
      <c r="X482">
        <f>LN([1]Price!Y483/[1]Price!Y482)</f>
        <v>2.148228538289605E-3</v>
      </c>
      <c r="Y482">
        <f>LN([1]Price!Z483/[1]Price!Z482)</f>
        <v>-7.1174677688639896E-3</v>
      </c>
      <c r="Z482">
        <f>LN([1]Price!AA483/[1]Price!AA482)</f>
        <v>-6.0975798681183338E-3</v>
      </c>
      <c r="AA482">
        <f>LN([1]Price!AB483/[1]Price!AB482)</f>
        <v>2.1852508437623489E-2</v>
      </c>
      <c r="AB482">
        <f>LN([1]Price!AC483/[1]Price!AC482)</f>
        <v>-1.7147731160778393E-2</v>
      </c>
      <c r="AC482">
        <f>LN([1]Price!AD483/[1]Price!AD482)</f>
        <v>-1.7621601349819445E-2</v>
      </c>
      <c r="AD482">
        <f>LN([1]Price!AE483/[1]Price!AE482)</f>
        <v>5.7637047167501338E-3</v>
      </c>
      <c r="AE482">
        <f>LN([1]Price!AF483/[1]Price!AF482)</f>
        <v>-1.9391189314650555E-2</v>
      </c>
      <c r="AF482">
        <f>LN([1]Price!AG483/[1]Price!AG482)</f>
        <v>0</v>
      </c>
      <c r="AG482">
        <f>LN([1]Price!AH483/[1]Price!AH482)</f>
        <v>-2.4692612590371522E-2</v>
      </c>
      <c r="AH482">
        <f>LN([1]Price!AI483/[1]Price!AI482)</f>
        <v>-6.6979486841275814E-3</v>
      </c>
      <c r="AI482">
        <f>LN([1]Price!AJ483/[1]Price!AJ482)</f>
        <v>1.6103407566578673E-2</v>
      </c>
      <c r="AJ482">
        <f>LN([1]Price!AK483/[1]Price!AK482)</f>
        <v>-2.1506205220963619E-2</v>
      </c>
      <c r="AK482">
        <f>LN([1]Price!AL483/[1]Price!AL482)</f>
        <v>3.3955890011383287E-3</v>
      </c>
      <c r="AL482">
        <f>LN([1]Price!AM483/[1]Price!AM482)</f>
        <v>0</v>
      </c>
      <c r="AM482">
        <f>LN([1]Price!AN483/[1]Price!AN482)</f>
        <v>0</v>
      </c>
      <c r="AN482">
        <f>LN([1]Price!AO483/[1]Price!AO482)</f>
        <v>-8.9286307443013184E-3</v>
      </c>
      <c r="AO482">
        <f>LN([1]Price!AP483/[1]Price!AP482)</f>
        <v>-1.0204170174241623E-2</v>
      </c>
      <c r="AP482">
        <f>LN([1]Price!AQ483/[1]Price!AQ482)</f>
        <v>-6.2112000926405238E-3</v>
      </c>
      <c r="AQ482">
        <f>LN([1]Price!AR483/[1]Price!AR482)</f>
        <v>1.4051753455650287E-2</v>
      </c>
      <c r="AR482">
        <f>LN([1]Price!AS483/[1]Price!AS482)</f>
        <v>-1.6444358226377069E-2</v>
      </c>
      <c r="AS482">
        <f>LN([1]Price!AT483/[1]Price!AT482)</f>
        <v>-3.7807228399060443E-3</v>
      </c>
      <c r="AT482">
        <f>LN([1]Price!AU483/[1]Price!AU482)</f>
        <v>-1.7316450011461045E-2</v>
      </c>
      <c r="AU482">
        <f>LN([1]Price!AV483/[1]Price!AV482)</f>
        <v>-3.1397200046676412E-3</v>
      </c>
      <c r="AV482">
        <f>LN([1]Price!AW483/[1]Price!AW482)</f>
        <v>-8.647367041182295E-3</v>
      </c>
      <c r="AW482">
        <f>LN([1]Price!AX483/[1]Price!AX482)</f>
        <v>-4.2105325363436053E-3</v>
      </c>
      <c r="AX482">
        <f>LN([1]Price!AY483/[1]Price!AY482)</f>
        <v>-3.3955890011382718E-3</v>
      </c>
      <c r="AY482">
        <f>LN([1]Price!AZ483/[1]Price!AZ482)</f>
        <v>-4.0317121270787874E-3</v>
      </c>
    </row>
    <row r="483" spans="1:51" x14ac:dyDescent="0.25">
      <c r="A483">
        <f>LN([1]Price!B484/[1]Price!B483)</f>
        <v>2.2372297754532984E-2</v>
      </c>
      <c r="B483">
        <f>LN([1]Price!C484/[1]Price!C483)</f>
        <v>-9.820046180975461E-3</v>
      </c>
      <c r="C483">
        <f>LN([1]Price!D484/[1]Price!D483)</f>
        <v>0</v>
      </c>
      <c r="D483">
        <f>LN([1]Price!E484/[1]Price!E483)</f>
        <v>-8.010723746079083E-3</v>
      </c>
      <c r="E483">
        <f>LN([1]Price!F484/[1]Price!F483)</f>
        <v>1.5961695328221347E-3</v>
      </c>
      <c r="F483">
        <f>LN([1]Price!G484/[1]Price!G483)</f>
        <v>-2.6976587698202083E-2</v>
      </c>
      <c r="G483">
        <f>LN([1]Price!H484/[1]Price!H483)</f>
        <v>-8.0450956848315339E-3</v>
      </c>
      <c r="H483">
        <f>LN([1]Price!I484/[1]Price!I483)</f>
        <v>4.4032270150503344E-2</v>
      </c>
      <c r="I483">
        <f>LN([1]Price!J484/[1]Price!J483)</f>
        <v>6.3694482854799285E-3</v>
      </c>
      <c r="J483">
        <f>LN([1]Price!K484/[1]Price!K483)</f>
        <v>3.8240964384032546E-3</v>
      </c>
      <c r="K483">
        <f>LN([1]Price!L484/[1]Price!L483)</f>
        <v>5.2770571008438193E-3</v>
      </c>
      <c r="L483">
        <f>LN([1]Price!M484/[1]Price!M483)</f>
        <v>-2.8694424279528201E-3</v>
      </c>
      <c r="M483">
        <f>LN([1]Price!N484/[1]Price!N483)</f>
        <v>9.3897403498391374E-3</v>
      </c>
      <c r="N483">
        <f>LN([1]Price!O484/[1]Price!O483)</f>
        <v>1.2307847674596993E-2</v>
      </c>
      <c r="O483">
        <f>LN([1]Price!P484/[1]Price!P483)</f>
        <v>2.2858138076050184E-2</v>
      </c>
      <c r="P483">
        <f>LN([1]Price!Q484/[1]Price!Q483)</f>
        <v>-2.2472855852058628E-2</v>
      </c>
      <c r="Q483">
        <f>LN([1]Price!R484/[1]Price!R483)</f>
        <v>1.4855100990924059E-2</v>
      </c>
      <c r="R483">
        <f>LN([1]Price!S484/[1]Price!S483)</f>
        <v>9.0498355199178562E-3</v>
      </c>
      <c r="S483">
        <f>LN([1]Price!T484/[1]Price!T483)</f>
        <v>5.6179923042232738E-3</v>
      </c>
      <c r="T483">
        <f>LN([1]Price!U484/[1]Price!U483)</f>
        <v>-5.7720217971222888E-3</v>
      </c>
      <c r="U483">
        <f>LN([1]Price!V484/[1]Price!V483)</f>
        <v>2.3202897079663793E-2</v>
      </c>
      <c r="V483">
        <f>LN([1]Price!W484/[1]Price!W483)</f>
        <v>0</v>
      </c>
      <c r="W483">
        <f>LN([1]Price!X484/[1]Price!X483)</f>
        <v>0</v>
      </c>
      <c r="X483">
        <f>LN([1]Price!Y484/[1]Price!Y483)</f>
        <v>1.5966278500487107E-2</v>
      </c>
      <c r="Y483">
        <f>LN([1]Price!Z484/[1]Price!Z483)</f>
        <v>4.7506027585977988E-3</v>
      </c>
      <c r="Z483">
        <f>LN([1]Price!AA484/[1]Price!AA483)</f>
        <v>9.1324835632724723E-3</v>
      </c>
      <c r="AA483">
        <f>LN([1]Price!AB484/[1]Price!AB483)</f>
        <v>-1.4899989122741876E-2</v>
      </c>
      <c r="AB483">
        <f>LN([1]Price!AC484/[1]Price!AC483)</f>
        <v>1.2500162764231468E-2</v>
      </c>
      <c r="AC483">
        <f>LN([1]Price!AD484/[1]Price!AD483)</f>
        <v>-1.3423020332140774E-2</v>
      </c>
      <c r="AD483">
        <f>LN([1]Price!AE484/[1]Price!AE483)</f>
        <v>1.913876182283976E-3</v>
      </c>
      <c r="AE483">
        <f>LN([1]Price!AF484/[1]Price!AF483)</f>
        <v>-2.6932882359588087E-2</v>
      </c>
      <c r="AF483">
        <f>LN([1]Price!AG484/[1]Price!AG483)</f>
        <v>0</v>
      </c>
      <c r="AG483">
        <f>LN([1]Price!AH484/[1]Price!AH483)</f>
        <v>-4.1753714104806215E-3</v>
      </c>
      <c r="AH483">
        <f>LN([1]Price!AI484/[1]Price!AI483)</f>
        <v>-8.0972102326194745E-3</v>
      </c>
      <c r="AI483">
        <f>LN([1]Price!AJ484/[1]Price!AJ483)</f>
        <v>3.1897953681000808E-3</v>
      </c>
      <c r="AJ483">
        <f>LN([1]Price!AK484/[1]Price!AK483)</f>
        <v>-1.4598799421152636E-2</v>
      </c>
      <c r="AK483">
        <f>LN([1]Price!AL484/[1]Price!AL483)</f>
        <v>1.5139061215684087E-2</v>
      </c>
      <c r="AL483">
        <f>LN([1]Price!AM484/[1]Price!AM483)</f>
        <v>0</v>
      </c>
      <c r="AM483">
        <f>LN([1]Price!AN484/[1]Price!AN483)</f>
        <v>0</v>
      </c>
      <c r="AN483">
        <f>LN([1]Price!AO484/[1]Price!AO483)</f>
        <v>4.4742803949211069E-3</v>
      </c>
      <c r="AO483">
        <f>LN([1]Price!AP484/[1]Price!AP483)</f>
        <v>-2.5673955052458097E-3</v>
      </c>
      <c r="AP483">
        <f>LN([1]Price!AQ484/[1]Price!AQ483)</f>
        <v>6.2112000926404553E-3</v>
      </c>
      <c r="AQ483">
        <f>LN([1]Price!AR484/[1]Price!AR483)</f>
        <v>-4.6620131058113011E-3</v>
      </c>
      <c r="AR483">
        <f>LN([1]Price!AS484/[1]Price!AS483)</f>
        <v>1.8481018808180604E-2</v>
      </c>
      <c r="AS483">
        <f>LN([1]Price!AT484/[1]Price!AT483)</f>
        <v>9.4251404595831131E-3</v>
      </c>
      <c r="AT483">
        <f>LN([1]Price!AU484/[1]Price!AU483)</f>
        <v>-4.3763745997987772E-3</v>
      </c>
      <c r="AU483">
        <f>LN([1]Price!AV484/[1]Price!AV483)</f>
        <v>2.1773799549560536E-2</v>
      </c>
      <c r="AV483">
        <f>LN([1]Price!AW484/[1]Price!AW483)</f>
        <v>4.9505051598559835E-3</v>
      </c>
      <c r="AW483">
        <f>LN([1]Price!AX484/[1]Price!AX483)</f>
        <v>-1.2739025777429826E-2</v>
      </c>
      <c r="AX483">
        <f>LN([1]Price!AY484/[1]Price!AY483)</f>
        <v>1.3513719166722855E-2</v>
      </c>
      <c r="AY483">
        <f>LN([1]Price!AZ484/[1]Price!AZ483)</f>
        <v>1.2315169241167328E-3</v>
      </c>
    </row>
    <row r="484" spans="1:51" x14ac:dyDescent="0.25">
      <c r="A484">
        <f>LN([1]Price!B485/[1]Price!B484)</f>
        <v>2.6202372394024117E-2</v>
      </c>
      <c r="B484">
        <f>LN([1]Price!C485/[1]Price!C484)</f>
        <v>3.2365284502031716E-2</v>
      </c>
      <c r="C484">
        <f>LN([1]Price!D485/[1]Price!D484)</f>
        <v>0</v>
      </c>
      <c r="D484">
        <f>LN([1]Price!E485/[1]Price!E484)</f>
        <v>6.6800515603737875E-3</v>
      </c>
      <c r="E484">
        <f>LN([1]Price!F485/[1]Price!F484)</f>
        <v>2.0521635720796769E-2</v>
      </c>
      <c r="F484">
        <f>LN([1]Price!G485/[1]Price!G484)</f>
        <v>1.9342962843130935E-2</v>
      </c>
      <c r="G484">
        <f>LN([1]Price!H485/[1]Price!H484)</f>
        <v>1.4434893783602484E-2</v>
      </c>
      <c r="H484">
        <f>LN([1]Price!I485/[1]Price!I484)</f>
        <v>2.4317307650706214E-2</v>
      </c>
      <c r="I484">
        <f>LN([1]Price!J485/[1]Price!J484)</f>
        <v>1.5748356968139112E-2</v>
      </c>
      <c r="J484">
        <f>LN([1]Price!K485/[1]Price!K484)</f>
        <v>3.8095284166676487E-3</v>
      </c>
      <c r="K484">
        <f>LN([1]Price!L485/[1]Price!L484)</f>
        <v>-2.1074823395646983E-3</v>
      </c>
      <c r="L484">
        <f>LN([1]Price!M485/[1]Price!M484)</f>
        <v>1.142869582362285E-2</v>
      </c>
      <c r="M484">
        <f>LN([1]Price!N485/[1]Price!N484)</f>
        <v>0</v>
      </c>
      <c r="N484">
        <f>LN([1]Price!O485/[1]Price!O484)</f>
        <v>1.5174798019235132E-2</v>
      </c>
      <c r="O484">
        <f>LN([1]Price!P485/[1]Price!P484)</f>
        <v>-1.1363758650315095E-2</v>
      </c>
      <c r="P484">
        <f>LN([1]Price!Q485/[1]Price!Q484)</f>
        <v>2.099027589183583E-2</v>
      </c>
      <c r="Q484">
        <f>LN([1]Price!R485/[1]Price!R484)</f>
        <v>4.0133833134587413E-3</v>
      </c>
      <c r="R484">
        <f>LN([1]Price!S485/[1]Price!S484)</f>
        <v>0</v>
      </c>
      <c r="S484">
        <f>LN([1]Price!T485/[1]Price!T484)</f>
        <v>8.3682496705165792E-3</v>
      </c>
      <c r="T484">
        <f>LN([1]Price!U485/[1]Price!U484)</f>
        <v>7.2098365667497503E-3</v>
      </c>
      <c r="U484">
        <f>LN([1]Price!V485/[1]Price!V484)</f>
        <v>1.140263209781177E-2</v>
      </c>
      <c r="V484">
        <f>LN([1]Price!W485/[1]Price!W484)</f>
        <v>1.2903404835907782E-2</v>
      </c>
      <c r="W484">
        <f>LN([1]Price!X485/[1]Price!X484)</f>
        <v>1.7964554975298894E-2</v>
      </c>
      <c r="X484">
        <f>LN([1]Price!Y485/[1]Price!Y484)</f>
        <v>6.3158104681237531E-3</v>
      </c>
      <c r="Y484">
        <f>LN([1]Price!Z485/[1]Price!Z484)</f>
        <v>2.8039220064393126E-2</v>
      </c>
      <c r="Z484">
        <f>LN([1]Price!AA485/[1]Price!AA484)</f>
        <v>6.0423144559626617E-3</v>
      </c>
      <c r="AA484">
        <f>LN([1]Price!AB485/[1]Price!AB484)</f>
        <v>-8.1159865781798377E-3</v>
      </c>
      <c r="AB484">
        <f>LN([1]Price!AC485/[1]Price!AC484)</f>
        <v>5.586358004515872E-2</v>
      </c>
      <c r="AC484">
        <f>LN([1]Price!AD485/[1]Price!AD484)</f>
        <v>3.1044621681960108E-2</v>
      </c>
      <c r="AD484">
        <f>LN([1]Price!AE485/[1]Price!AE484)</f>
        <v>2.6416630443941987E-2</v>
      </c>
      <c r="AE484">
        <f>LN([1]Price!AF485/[1]Price!AF484)</f>
        <v>1.0007231476245396E-2</v>
      </c>
      <c r="AF484">
        <f>LN([1]Price!AG485/[1]Price!AG484)</f>
        <v>7.782140442054949E-3</v>
      </c>
      <c r="AG484">
        <f>LN([1]Price!AH485/[1]Price!AH484)</f>
        <v>1.2474174225175818E-2</v>
      </c>
      <c r="AH484">
        <f>LN([1]Price!AI485/[1]Price!AI484)</f>
        <v>1.3459153374004711E-2</v>
      </c>
      <c r="AI484">
        <f>LN([1]Price!AJ485/[1]Price!AJ484)</f>
        <v>3.1796529173798056E-3</v>
      </c>
      <c r="AJ484">
        <f>LN([1]Price!AK485/[1]Price!AK484)</f>
        <v>-2.0803127629763284E-2</v>
      </c>
      <c r="AK484">
        <f>LN([1]Price!AL485/[1]Price!AL484)</f>
        <v>4.2490051620952193E-2</v>
      </c>
      <c r="AL484">
        <f>LN([1]Price!AM485/[1]Price!AM484)</f>
        <v>0</v>
      </c>
      <c r="AM484">
        <f>LN([1]Price!AN485/[1]Price!AN484)</f>
        <v>0</v>
      </c>
      <c r="AN484">
        <f>LN([1]Price!AO485/[1]Price!AO484)</f>
        <v>1.7699577099401075E-2</v>
      </c>
      <c r="AO484">
        <f>LN([1]Price!AP485/[1]Price!AP484)</f>
        <v>2.5673955052459545E-3</v>
      </c>
      <c r="AP484">
        <f>LN([1]Price!AQ485/[1]Price!AQ484)</f>
        <v>6.1728591070810161E-3</v>
      </c>
      <c r="AQ484">
        <f>LN([1]Price!AR485/[1]Price!AR484)</f>
        <v>-9.3897403498390316E-3</v>
      </c>
      <c r="AR484">
        <f>LN([1]Price!AS485/[1]Price!AS484)</f>
        <v>1.0167769050870329E-3</v>
      </c>
      <c r="AS484">
        <f>LN([1]Price!AT485/[1]Price!AT484)</f>
        <v>2.0427822690098223E-2</v>
      </c>
      <c r="AT484">
        <f>LN([1]Price!AU485/[1]Price!AU484)</f>
        <v>1.3072081567352701E-2</v>
      </c>
      <c r="AU484">
        <f>LN([1]Price!AV485/[1]Price!AV484)</f>
        <v>1.5267472130788381E-2</v>
      </c>
      <c r="AV484">
        <f>LN([1]Price!AW485/[1]Price!AW484)</f>
        <v>0</v>
      </c>
      <c r="AW484">
        <f>LN([1]Price!AX485/[1]Price!AX484)</f>
        <v>1.6949558313773424E-2</v>
      </c>
      <c r="AX484">
        <f>LN([1]Price!AY485/[1]Price!AY484)</f>
        <v>1.9934214900817111E-2</v>
      </c>
      <c r="AY484">
        <f>LN([1]Price!AZ485/[1]Price!AZ484)</f>
        <v>1.0758078946551225E-2</v>
      </c>
    </row>
    <row r="485" spans="1:51" x14ac:dyDescent="0.25">
      <c r="A485">
        <f>LN([1]Price!B486/[1]Price!B485)</f>
        <v>-1.3015368112070361E-2</v>
      </c>
      <c r="B485">
        <f>LN([1]Price!C486/[1]Price!C485)</f>
        <v>2.20481372217626E-2</v>
      </c>
      <c r="C485">
        <f>LN([1]Price!D486/[1]Price!D485)</f>
        <v>0</v>
      </c>
      <c r="D485">
        <f>LN([1]Price!E486/[1]Price!E485)</f>
        <v>3.9867162438213827E-3</v>
      </c>
      <c r="E485">
        <f>LN([1]Price!F486/[1]Price!F485)</f>
        <v>4.4315883774510997E-2</v>
      </c>
      <c r="F485">
        <f>LN([1]Price!G486/[1]Price!G485)</f>
        <v>6.6691374498672143E-2</v>
      </c>
      <c r="G485">
        <f>LN([1]Price!H486/[1]Price!H485)</f>
        <v>4.7656960730146454E-3</v>
      </c>
      <c r="H485">
        <f>LN([1]Price!I486/[1]Price!I485)</f>
        <v>-4.5146803545265827E-3</v>
      </c>
      <c r="I485">
        <f>LN([1]Price!J486/[1]Price!J485)</f>
        <v>6.2305497506361628E-3</v>
      </c>
      <c r="J485">
        <f>LN([1]Price!K486/[1]Price!K485)</f>
        <v>5.6872191205895144E-3</v>
      </c>
      <c r="K485">
        <f>LN([1]Price!L486/[1]Price!L485)</f>
        <v>-4.2283361095210642E-3</v>
      </c>
      <c r="L485">
        <f>LN([1]Price!M486/[1]Price!M485)</f>
        <v>8.4866138773187251E-3</v>
      </c>
      <c r="M485">
        <f>LN([1]Price!N486/[1]Price!N485)</f>
        <v>9.3023926623134103E-3</v>
      </c>
      <c r="N485">
        <f>LN([1]Price!O486/[1]Price!O485)</f>
        <v>8.9955629085777828E-3</v>
      </c>
      <c r="O485">
        <f>LN([1]Price!P486/[1]Price!P485)</f>
        <v>8.5349024498372859E-3</v>
      </c>
      <c r="P485">
        <f>LN([1]Price!Q486/[1]Price!Q485)</f>
        <v>8.8626872578453243E-3</v>
      </c>
      <c r="Q485">
        <f>LN([1]Price!R486/[1]Price!R485)</f>
        <v>-1.2088797319004073E-2</v>
      </c>
      <c r="R485">
        <f>LN([1]Price!S486/[1]Price!S485)</f>
        <v>2.0803127629763326E-2</v>
      </c>
      <c r="S485">
        <f>LN([1]Price!T486/[1]Price!T485)</f>
        <v>0</v>
      </c>
      <c r="T485">
        <f>LN([1]Price!U486/[1]Price!U485)</f>
        <v>1.2848142477849059E-2</v>
      </c>
      <c r="U485">
        <f>LN([1]Price!V486/[1]Price!V485)</f>
        <v>3.3955890011381075E-3</v>
      </c>
      <c r="V485">
        <f>LN([1]Price!W486/[1]Price!W485)</f>
        <v>1.0204170174241668E-2</v>
      </c>
      <c r="W485">
        <f>LN([1]Price!X486/[1]Price!X485)</f>
        <v>7.391016646389182E-3</v>
      </c>
      <c r="X485">
        <f>LN([1]Price!Y486/[1]Price!Y485)</f>
        <v>-3.1529190596155305E-3</v>
      </c>
      <c r="Y485">
        <f>LN([1]Price!Z486/[1]Price!Z485)</f>
        <v>0</v>
      </c>
      <c r="Z485">
        <f>LN([1]Price!AA486/[1]Price!AA485)</f>
        <v>6.0060240602117284E-3</v>
      </c>
      <c r="AA485">
        <f>LN([1]Price!AB486/[1]Price!AB485)</f>
        <v>-1.9988907741928599E-2</v>
      </c>
      <c r="AB485">
        <f>LN([1]Price!AC486/[1]Price!AC485)</f>
        <v>-2.9411785908162623E-3</v>
      </c>
      <c r="AC485">
        <f>LN([1]Price!AD486/[1]Price!AD485)</f>
        <v>4.3573053689558473E-3</v>
      </c>
      <c r="AD485">
        <f>LN([1]Price!AE486/[1]Price!AE485)</f>
        <v>4.7281533630825538E-2</v>
      </c>
      <c r="AE485">
        <f>LN([1]Price!AF486/[1]Price!AF485)</f>
        <v>2.3894320199436134E-2</v>
      </c>
      <c r="AF485">
        <f>LN([1]Price!AG486/[1]Price!AG485)</f>
        <v>7.7220460939103185E-3</v>
      </c>
      <c r="AG485">
        <f>LN([1]Price!AH486/[1]Price!AH485)</f>
        <v>0</v>
      </c>
      <c r="AH485">
        <f>LN([1]Price!AI486/[1]Price!AI485)</f>
        <v>9.3147712745476081E-3</v>
      </c>
      <c r="AI485">
        <f>LN([1]Price!AJ486/[1]Price!AJ485)</f>
        <v>0</v>
      </c>
      <c r="AJ485">
        <f>LN([1]Price!AK486/[1]Price!AK485)</f>
        <v>2.812916772183623E-2</v>
      </c>
      <c r="AK485">
        <f>LN([1]Price!AL486/[1]Price!AL485)</f>
        <v>-4.8115569972219698E-3</v>
      </c>
      <c r="AL485">
        <f>LN([1]Price!AM486/[1]Price!AM485)</f>
        <v>0</v>
      </c>
      <c r="AM485">
        <f>LN([1]Price!AN486/[1]Price!AN485)</f>
        <v>0</v>
      </c>
      <c r="AN485">
        <f>LN([1]Price!AO486/[1]Price!AO485)</f>
        <v>8.7336799687546315E-3</v>
      </c>
      <c r="AO485">
        <f>LN([1]Price!AP486/[1]Price!AP485)</f>
        <v>1.2812301560485399E-3</v>
      </c>
      <c r="AP485">
        <f>LN([1]Price!AQ486/[1]Price!AQ485)</f>
        <v>3.07219903697028E-3</v>
      </c>
      <c r="AQ485">
        <f>LN([1]Price!AR486/[1]Price!AR485)</f>
        <v>0</v>
      </c>
      <c r="AR485">
        <f>LN([1]Price!AS486/[1]Price!AS485)</f>
        <v>8.0972102326193028E-3</v>
      </c>
      <c r="AS485">
        <f>LN([1]Price!AT486/[1]Price!AT485)</f>
        <v>-7.3801072976225337E-3</v>
      </c>
      <c r="AT485">
        <f>LN([1]Price!AU486/[1]Price!AU485)</f>
        <v>3.8221212820197671E-2</v>
      </c>
      <c r="AU485">
        <f>LN([1]Price!AV486/[1]Price!AV485)</f>
        <v>1.8018505502678431E-2</v>
      </c>
      <c r="AV485">
        <f>LN([1]Price!AW486/[1]Price!AW485)</f>
        <v>-6.1919702479209951E-3</v>
      </c>
      <c r="AW485">
        <f>LN([1]Price!AX486/[1]Price!AX485)</f>
        <v>2.8987536873252187E-2</v>
      </c>
      <c r="AX485">
        <f>LN([1]Price!AY486/[1]Price!AY485)</f>
        <v>6.5574005461592607E-3</v>
      </c>
      <c r="AY485">
        <f>LN([1]Price!AZ486/[1]Price!AZ485)</f>
        <v>9.8468064225685041E-3</v>
      </c>
    </row>
    <row r="486" spans="1:51" x14ac:dyDescent="0.25">
      <c r="A486">
        <f>LN([1]Price!B487/[1]Price!B486)</f>
        <v>4.3573053689556262E-3</v>
      </c>
      <c r="B486">
        <f>LN([1]Price!C487/[1]Price!C486)</f>
        <v>2.461662763535603E-2</v>
      </c>
      <c r="C486">
        <f>LN([1]Price!D487/[1]Price!D486)</f>
        <v>0</v>
      </c>
      <c r="D486">
        <f>LN([1]Price!E487/[1]Price!E486)</f>
        <v>-7.9893900334789755E-3</v>
      </c>
      <c r="E486">
        <f>LN([1]Price!F487/[1]Price!F486)</f>
        <v>1.493652256783372E-3</v>
      </c>
      <c r="F486">
        <f>LN([1]Price!G487/[1]Price!G486)</f>
        <v>-2.1739986636405764E-2</v>
      </c>
      <c r="G486">
        <f>LN([1]Price!H487/[1]Price!H486)</f>
        <v>-1.115549417178551E-2</v>
      </c>
      <c r="H486">
        <f>LN([1]Price!I487/[1]Price!I486)</f>
        <v>3.118292743668806E-2</v>
      </c>
      <c r="I486">
        <f>LN([1]Price!J487/[1]Price!J486)</f>
        <v>-6.2305497506361975E-3</v>
      </c>
      <c r="J486">
        <f>LN([1]Price!K487/[1]Price!K486)</f>
        <v>1.8885746878681546E-3</v>
      </c>
      <c r="K486">
        <f>LN([1]Price!L487/[1]Price!L486)</f>
        <v>-7.4428839070785364E-3</v>
      </c>
      <c r="L486">
        <f>LN([1]Price!M487/[1]Price!M486)</f>
        <v>-2.8208763416413406E-3</v>
      </c>
      <c r="M486">
        <f>LN([1]Price!N487/[1]Price!N486)</f>
        <v>-1.8692133012152522E-2</v>
      </c>
      <c r="N486">
        <f>LN([1]Price!O487/[1]Price!O486)</f>
        <v>-1.5037877364540559E-2</v>
      </c>
      <c r="O486">
        <f>LN([1]Price!P487/[1]Price!P486)</f>
        <v>-5.6818334674308343E-3</v>
      </c>
      <c r="P486">
        <f>LN([1]Price!Q487/[1]Price!Q486)</f>
        <v>1.4598799421152631E-2</v>
      </c>
      <c r="Q486">
        <f>LN([1]Price!R487/[1]Price!R486)</f>
        <v>-2.7063615977430252E-3</v>
      </c>
      <c r="R486">
        <f>LN([1]Price!S487/[1]Price!S486)</f>
        <v>1.1696039763191236E-2</v>
      </c>
      <c r="S486">
        <f>LN([1]Price!T487/[1]Price!T486)</f>
        <v>0</v>
      </c>
      <c r="T486">
        <f>LN([1]Price!U487/[1]Price!U486)</f>
        <v>0</v>
      </c>
      <c r="U486">
        <f>LN([1]Price!V487/[1]Price!V486)</f>
        <v>1.1293055971512652E-3</v>
      </c>
      <c r="V486">
        <f>LN([1]Price!W487/[1]Price!W486)</f>
        <v>-3.8143720754706774E-3</v>
      </c>
      <c r="W486">
        <f>LN([1]Price!X487/[1]Price!X486)</f>
        <v>-5.9084366861663941E-3</v>
      </c>
      <c r="X486">
        <f>LN([1]Price!Y487/[1]Price!Y486)</f>
        <v>-5.2770571008437812E-3</v>
      </c>
      <c r="Y486">
        <f>LN([1]Price!Z487/[1]Price!Z486)</f>
        <v>1.3730192811902037E-2</v>
      </c>
      <c r="Z486">
        <f>LN([1]Price!AA487/[1]Price!AA486)</f>
        <v>2.9895388483659859E-3</v>
      </c>
      <c r="AA486">
        <f>LN([1]Price!AB487/[1]Price!AB486)</f>
        <v>-7.1370993891918894E-2</v>
      </c>
      <c r="AB486">
        <f>LN([1]Price!AC487/[1]Price!AC486)</f>
        <v>0</v>
      </c>
      <c r="AC486">
        <f>LN([1]Price!AD487/[1]Price!AD486)</f>
        <v>0</v>
      </c>
      <c r="AD486">
        <f>LN([1]Price!AE487/[1]Price!AE486)</f>
        <v>-1.6114941392406587E-2</v>
      </c>
      <c r="AE486">
        <f>LN([1]Price!AF487/[1]Price!AF486)</f>
        <v>-1.5395685477973441E-2</v>
      </c>
      <c r="AF486">
        <f>LN([1]Price!AG487/[1]Price!AG486)</f>
        <v>2.2814677766171264E-2</v>
      </c>
      <c r="AG486">
        <f>LN([1]Price!AH487/[1]Price!AH486)</f>
        <v>-1.2474174225175688E-2</v>
      </c>
      <c r="AH486">
        <f>LN([1]Price!AI487/[1]Price!AI486)</f>
        <v>-1.6021704531265599E-2</v>
      </c>
      <c r="AI486">
        <f>LN([1]Price!AJ487/[1]Price!AJ486)</f>
        <v>3.1695747612790395E-3</v>
      </c>
      <c r="AJ486">
        <f>LN([1]Price!AK487/[1]Price!AK486)</f>
        <v>1.736657249829866E-2</v>
      </c>
      <c r="AK486">
        <f>LN([1]Price!AL487/[1]Price!AL486)</f>
        <v>2.0684906153512109E-2</v>
      </c>
      <c r="AL486">
        <f>LN([1]Price!AM487/[1]Price!AM486)</f>
        <v>0</v>
      </c>
      <c r="AM486">
        <f>LN([1]Price!AN487/[1]Price!AN486)</f>
        <v>0</v>
      </c>
      <c r="AN486">
        <f>LN([1]Price!AO487/[1]Price!AO486)</f>
        <v>0</v>
      </c>
      <c r="AO486">
        <f>LN([1]Price!AP487/[1]Price!AP486)</f>
        <v>0</v>
      </c>
      <c r="AP486">
        <f>LN([1]Price!AQ487/[1]Price!AQ486)</f>
        <v>0</v>
      </c>
      <c r="AQ486">
        <f>LN([1]Price!AR487/[1]Price!AR486)</f>
        <v>-1.4252022707201502E-2</v>
      </c>
      <c r="AR486">
        <f>LN([1]Price!AS487/[1]Price!AS486)</f>
        <v>-8.0972102326193618E-3</v>
      </c>
      <c r="AS486">
        <f>LN([1]Price!AT487/[1]Price!AT486)</f>
        <v>-3.710579396535713E-3</v>
      </c>
      <c r="AT486">
        <f>LN([1]Price!AU487/[1]Price!AU486)</f>
        <v>-2.5317807984289897E-2</v>
      </c>
      <c r="AU486">
        <f>LN([1]Price!AV487/[1]Price!AV486)</f>
        <v>0</v>
      </c>
      <c r="AV486">
        <f>LN([1]Price!AW487/[1]Price!AW486)</f>
        <v>-2.5158559636155101E-2</v>
      </c>
      <c r="AW486">
        <f>LN([1]Price!AX487/[1]Price!AX486)</f>
        <v>1.2170535620255114E-2</v>
      </c>
      <c r="AX486">
        <f>LN([1]Price!AY487/[1]Price!AY486)</f>
        <v>-1.9802627296179754E-2</v>
      </c>
      <c r="AY486">
        <f>LN([1]Price!AZ487/[1]Price!AZ486)</f>
        <v>-1.0618919720175568E-2</v>
      </c>
    </row>
    <row r="487" spans="1:51" x14ac:dyDescent="0.25">
      <c r="A487">
        <f>LN([1]Price!B488/[1]Price!B487)</f>
        <v>8.6580627431145311E-3</v>
      </c>
      <c r="B487">
        <f>LN([1]Price!C488/[1]Price!C487)</f>
        <v>3.288786684483521E-2</v>
      </c>
      <c r="C487">
        <f>LN([1]Price!D488/[1]Price!D487)</f>
        <v>0</v>
      </c>
      <c r="D487">
        <f>LN([1]Price!E488/[1]Price!E487)</f>
        <v>-1.337792841659831E-3</v>
      </c>
      <c r="E487">
        <f>LN([1]Price!F488/[1]Price!F487)</f>
        <v>-1.4936522567832536E-3</v>
      </c>
      <c r="F487">
        <f>LN([1]Price!G488/[1]Price!G487)</f>
        <v>2.173998663640582E-2</v>
      </c>
      <c r="G487">
        <f>LN([1]Price!H488/[1]Price!H487)</f>
        <v>-1.2903404835907841E-2</v>
      </c>
      <c r="H487">
        <f>LN([1]Price!I488/[1]Price!I487)</f>
        <v>-1.4630580517605511E-3</v>
      </c>
      <c r="I487">
        <f>LN([1]Price!J488/[1]Price!J487)</f>
        <v>-3.1298930089277044E-3</v>
      </c>
      <c r="J487">
        <f>LN([1]Price!K488/[1]Price!K487)</f>
        <v>0</v>
      </c>
      <c r="K487">
        <f>LN([1]Price!L488/[1]Price!L487)</f>
        <v>0</v>
      </c>
      <c r="L487">
        <f>LN([1]Price!M488/[1]Price!M487)</f>
        <v>-8.5106896679085064E-3</v>
      </c>
      <c r="M487">
        <f>LN([1]Price!N488/[1]Price!N487)</f>
        <v>9.3897403498391374E-3</v>
      </c>
      <c r="N487">
        <f>LN([1]Price!O488/[1]Price!O487)</f>
        <v>-3.034903695154047E-3</v>
      </c>
      <c r="O487">
        <f>LN([1]Price!P488/[1]Price!P487)</f>
        <v>-1.1461443519006539E-2</v>
      </c>
      <c r="P487">
        <f>LN([1]Price!Q488/[1]Price!Q487)</f>
        <v>-5.8139698654199566E-3</v>
      </c>
      <c r="Q487">
        <f>LN([1]Price!R488/[1]Price!R487)</f>
        <v>-5.4347959859568327E-3</v>
      </c>
      <c r="R487">
        <f>LN([1]Price!S488/[1]Price!S487)</f>
        <v>-4.369999671118379E-3</v>
      </c>
      <c r="S487">
        <f>LN([1]Price!T488/[1]Price!T487)</f>
        <v>-2.7816429618768026E-3</v>
      </c>
      <c r="T487">
        <f>LN([1]Price!U488/[1]Price!U487)</f>
        <v>4.246290881451004E-3</v>
      </c>
      <c r="U487">
        <f>LN([1]Price!V488/[1]Price!V487)</f>
        <v>-1.7074973752578122E-2</v>
      </c>
      <c r="V487">
        <f>LN([1]Price!W488/[1]Price!W487)</f>
        <v>-8.9571936040168283E-3</v>
      </c>
      <c r="W487">
        <f>LN([1]Price!X488/[1]Price!X487)</f>
        <v>-1.4825799602227248E-3</v>
      </c>
      <c r="X487">
        <f>LN([1]Price!Y488/[1]Price!Y487)</f>
        <v>1.0526412986987603E-2</v>
      </c>
      <c r="Y487">
        <f>LN([1]Price!Z488/[1]Price!Z487)</f>
        <v>-4.5558165358606907E-3</v>
      </c>
      <c r="Z487">
        <f>LN([1]Price!AA488/[1]Price!AA487)</f>
        <v>-2.9895388483660483E-3</v>
      </c>
      <c r="AA487">
        <f>LN([1]Price!AB488/[1]Price!AB487)</f>
        <v>-5.6408395054320923E-2</v>
      </c>
      <c r="AB487">
        <f>LN([1]Price!AC488/[1]Price!AC487)</f>
        <v>-4.4280515157320201E-3</v>
      </c>
      <c r="AC487">
        <f>LN([1]Price!AD488/[1]Price!AD487)</f>
        <v>-1.3129291441792736E-2</v>
      </c>
      <c r="AD487">
        <f>LN([1]Price!AE488/[1]Price!AE487)</f>
        <v>8.9847864078152571E-3</v>
      </c>
      <c r="AE487">
        <f>LN([1]Price!AF488/[1]Price!AF487)</f>
        <v>-1.2775191488722918E-2</v>
      </c>
      <c r="AF487">
        <f>LN([1]Price!AG488/[1]Price!AG487)</f>
        <v>6.5477929379506805E-2</v>
      </c>
      <c r="AG487">
        <f>LN([1]Price!AH488/[1]Price!AH487)</f>
        <v>-8.4034107963795041E-3</v>
      </c>
      <c r="AH487">
        <f>LN([1]Price!AI488/[1]Price!AI487)</f>
        <v>-3.4226475669534989E-2</v>
      </c>
      <c r="AI487">
        <f>LN([1]Price!AJ488/[1]Price!AJ487)</f>
        <v>0</v>
      </c>
      <c r="AJ487">
        <f>LN([1]Price!AK488/[1]Price!AK487)</f>
        <v>-3.2072719887994108E-2</v>
      </c>
      <c r="AK487">
        <f>LN([1]Price!AL488/[1]Price!AL487)</f>
        <v>-7.9051795071132611E-3</v>
      </c>
      <c r="AL487">
        <f>LN([1]Price!AM488/[1]Price!AM487)</f>
        <v>0</v>
      </c>
      <c r="AM487">
        <f>LN([1]Price!AN488/[1]Price!AN487)</f>
        <v>0</v>
      </c>
      <c r="AN487">
        <f>LN([1]Price!AO488/[1]Price!AO487)</f>
        <v>8.6580627431145311E-3</v>
      </c>
      <c r="AO487">
        <f>LN([1]Price!AP488/[1]Price!AP487)</f>
        <v>-5.134799472038416E-3</v>
      </c>
      <c r="AP487">
        <f>LN([1]Price!AQ488/[1]Price!AQ487)</f>
        <v>-3.0721990369702518E-3</v>
      </c>
      <c r="AQ487">
        <f>LN([1]Price!AR488/[1]Price!AR487)</f>
        <v>9.523881511255541E-3</v>
      </c>
      <c r="AR487">
        <f>LN([1]Price!AS488/[1]Price!AS487)</f>
        <v>-1.4329825554824968E-2</v>
      </c>
      <c r="AS487">
        <f>LN([1]Price!AT488/[1]Price!AT487)</f>
        <v>5.5607186846971792E-3</v>
      </c>
      <c r="AT487">
        <f>LN([1]Price!AU488/[1]Price!AU487)</f>
        <v>-1.2903404835907729E-2</v>
      </c>
      <c r="AU487">
        <f>LN([1]Price!AV488/[1]Price!AV487)</f>
        <v>0</v>
      </c>
      <c r="AV487">
        <f>LN([1]Price!AW488/[1]Price!AW487)</f>
        <v>0</v>
      </c>
      <c r="AW487">
        <f>LN([1]Price!AX488/[1]Price!AX487)</f>
        <v>8.0321716972642527E-3</v>
      </c>
      <c r="AX487">
        <f>LN([1]Price!AY488/[1]Price!AY487)</f>
        <v>-6.6889881507965401E-3</v>
      </c>
      <c r="AY487">
        <f>LN([1]Price!AZ488/[1]Price!AZ487)</f>
        <v>-1.210153224932169E-2</v>
      </c>
    </row>
    <row r="488" spans="1:51" x14ac:dyDescent="0.25">
      <c r="A488">
        <f>LN([1]Price!B489/[1]Price!B488)</f>
        <v>0</v>
      </c>
      <c r="B488">
        <f>LN([1]Price!C489/[1]Price!C488)</f>
        <v>-2.3810648693718559E-2</v>
      </c>
      <c r="C488">
        <f>LN([1]Price!D489/[1]Price!D488)</f>
        <v>0</v>
      </c>
      <c r="D488">
        <f>LN([1]Price!E489/[1]Price!E488)</f>
        <v>6.6711388170226007E-3</v>
      </c>
      <c r="E488">
        <f>LN([1]Price!F489/[1]Price!F488)</f>
        <v>2.9850768434532774E-3</v>
      </c>
      <c r="F488">
        <f>LN([1]Price!G489/[1]Price!G488)</f>
        <v>-7.1942756340270851E-3</v>
      </c>
      <c r="G488">
        <f>LN([1]Price!H489/[1]Price!H488)</f>
        <v>9.6931292056597514E-3</v>
      </c>
      <c r="H488">
        <f>LN([1]Price!I489/[1]Price!I488)</f>
        <v>-2.3704813655166232E-2</v>
      </c>
      <c r="I488">
        <f>LN([1]Price!J489/[1]Price!J488)</f>
        <v>-6.2893289075639904E-3</v>
      </c>
      <c r="J488">
        <f>LN([1]Price!K489/[1]Price!K488)</f>
        <v>-5.6764580048051906E-3</v>
      </c>
      <c r="K488">
        <f>LN([1]Price!L489/[1]Price!L488)</f>
        <v>0</v>
      </c>
      <c r="L488">
        <f>LN([1]Price!M489/[1]Price!M488)</f>
        <v>5.6818334674308638E-3</v>
      </c>
      <c r="M488">
        <f>LN([1]Price!N489/[1]Price!N488)</f>
        <v>0</v>
      </c>
      <c r="N488">
        <f>LN([1]Price!O489/[1]Price!O488)</f>
        <v>9.0772181511166797E-3</v>
      </c>
      <c r="O488">
        <f>LN([1]Price!P489/[1]Price!P488)</f>
        <v>-8.6831225734609937E-3</v>
      </c>
      <c r="P488">
        <f>LN([1]Price!Q489/[1]Price!Q488)</f>
        <v>1.4566644964641641E-3</v>
      </c>
      <c r="Q488">
        <f>LN([1]Price!R489/[1]Price!R488)</f>
        <v>1.361470598320949E-3</v>
      </c>
      <c r="R488">
        <f>LN([1]Price!S489/[1]Price!S488)</f>
        <v>-1.4609206396747599E-3</v>
      </c>
      <c r="S488">
        <f>LN([1]Price!T489/[1]Price!T488)</f>
        <v>0</v>
      </c>
      <c r="T488">
        <f>LN([1]Price!U489/[1]Price!U488)</f>
        <v>-2.8288562004777137E-3</v>
      </c>
      <c r="U488">
        <f>LN([1]Price!V489/[1]Price!V488)</f>
        <v>-4.6030000719608543E-3</v>
      </c>
      <c r="V488">
        <f>LN([1]Price!W489/[1]Price!W488)</f>
        <v>-3.8634948250445898E-3</v>
      </c>
      <c r="W488">
        <f>LN([1]Price!X489/[1]Price!X488)</f>
        <v>2.9629651306568271E-3</v>
      </c>
      <c r="X488">
        <f>LN([1]Price!Y489/[1]Price!Y488)</f>
        <v>6.2630684895622728E-3</v>
      </c>
      <c r="Y488">
        <f>LN([1]Price!Z489/[1]Price!Z488)</f>
        <v>9.0909717012521048E-3</v>
      </c>
      <c r="Z488">
        <f>LN([1]Price!AA489/[1]Price!AA488)</f>
        <v>-6.006024060211698E-3</v>
      </c>
      <c r="AA488">
        <f>LN([1]Price!AB489/[1]Price!AB488)</f>
        <v>1.8717123952937773E-2</v>
      </c>
      <c r="AB488">
        <f>LN([1]Price!AC489/[1]Price!AC488)</f>
        <v>-7.4239390712822805E-3</v>
      </c>
      <c r="AC488">
        <f>LN([1]Price!AD489/[1]Price!AD488)</f>
        <v>8.7719860728370409E-3</v>
      </c>
      <c r="AD488">
        <f>LN([1]Price!AE489/[1]Price!AE488)</f>
        <v>1.7873105740958803E-3</v>
      </c>
      <c r="AE488">
        <f>LN([1]Price!AF489/[1]Price!AF488)</f>
        <v>1.4275519911853237E-3</v>
      </c>
      <c r="AF488">
        <f>LN([1]Price!AG489/[1]Price!AG488)</f>
        <v>6.1452779213663725E-2</v>
      </c>
      <c r="AG488">
        <f>LN([1]Price!AH489/[1]Price!AH488)</f>
        <v>-8.4746269909722321E-3</v>
      </c>
      <c r="AH488">
        <f>LN([1]Price!AI489/[1]Price!AI488)</f>
        <v>1.2456908485295216E-2</v>
      </c>
      <c r="AI488">
        <f>LN([1]Price!AJ489/[1]Price!AJ488)</f>
        <v>6.3091691932647556E-3</v>
      </c>
      <c r="AJ488">
        <f>LN([1]Price!AK489/[1]Price!AK488)</f>
        <v>-1.0424517335884091E-2</v>
      </c>
      <c r="AK488">
        <f>LN([1]Price!AL489/[1]Price!AL488)</f>
        <v>6.3291350516475296E-3</v>
      </c>
      <c r="AL488">
        <f>LN([1]Price!AM489/[1]Price!AM488)</f>
        <v>0</v>
      </c>
      <c r="AM488">
        <f>LN([1]Price!AN489/[1]Price!AN488)</f>
        <v>0</v>
      </c>
      <c r="AN488">
        <f>LN([1]Price!AO489/[1]Price!AO488)</f>
        <v>-4.3196611445162842E-3</v>
      </c>
      <c r="AO488">
        <f>LN([1]Price!AP489/[1]Price!AP488)</f>
        <v>-2.5773210143005148E-3</v>
      </c>
      <c r="AP488">
        <f>LN([1]Price!AQ489/[1]Price!AQ488)</f>
        <v>3.07219903697028E-3</v>
      </c>
      <c r="AQ488">
        <f>LN([1]Price!AR489/[1]Price!AR488)</f>
        <v>1.4117881545785022E-2</v>
      </c>
      <c r="AR488">
        <f>LN([1]Price!AS489/[1]Price!AS488)</f>
        <v>-3.0975760441341693E-3</v>
      </c>
      <c r="AS488">
        <f>LN([1]Price!AT489/[1]Price!AT488)</f>
        <v>1.1029523575499604E-2</v>
      </c>
      <c r="AT488">
        <f>LN([1]Price!AU489/[1]Price!AU488)</f>
        <v>8.6207430439069546E-3</v>
      </c>
      <c r="AU488">
        <f>LN([1]Price!AV489/[1]Price!AV488)</f>
        <v>2.97177038915748E-3</v>
      </c>
      <c r="AV488">
        <f>LN([1]Price!AW489/[1]Price!AW488)</f>
        <v>5.4536437352886533E-2</v>
      </c>
      <c r="AW488">
        <f>LN([1]Price!AX489/[1]Price!AX488)</f>
        <v>1.5873349156290163E-2</v>
      </c>
      <c r="AX488">
        <f>LN([1]Price!AY489/[1]Price!AY488)</f>
        <v>3.3500868852818057E-3</v>
      </c>
      <c r="AY488">
        <f>LN([1]Price!AZ489/[1]Price!AZ488)</f>
        <v>1.1151911433232651E-3</v>
      </c>
    </row>
    <row r="489" spans="1:51" x14ac:dyDescent="0.25">
      <c r="A489">
        <f>LN([1]Price!B490/[1]Price!B489)</f>
        <v>8.583743691391435E-3</v>
      </c>
      <c r="B489">
        <f>LN([1]Price!C490/[1]Price!C489)</f>
        <v>1.7910926566530243E-2</v>
      </c>
      <c r="C489">
        <f>LN([1]Price!D490/[1]Price!D489)</f>
        <v>0</v>
      </c>
      <c r="D489">
        <f>LN([1]Price!E490/[1]Price!E489)</f>
        <v>5.3050522296930981E-3</v>
      </c>
      <c r="E489">
        <f>LN([1]Price!F490/[1]Price!F489)</f>
        <v>-2.2608348027592765E-2</v>
      </c>
      <c r="F489">
        <f>LN([1]Price!G490/[1]Price!G489)</f>
        <v>1.4337163146407249E-2</v>
      </c>
      <c r="G489">
        <f>LN([1]Price!H490/[1]Price!H489)</f>
        <v>3.0089364181490406E-2</v>
      </c>
      <c r="H489">
        <f>LN([1]Price!I490/[1]Price!I489)</f>
        <v>4.4876664693879768E-3</v>
      </c>
      <c r="I489">
        <f>LN([1]Price!J490/[1]Price!J489)</f>
        <v>1.2539349252735392E-2</v>
      </c>
      <c r="J489">
        <f>LN([1]Price!K490/[1]Price!K489)</f>
        <v>3.7878833169369352E-3</v>
      </c>
      <c r="K489">
        <f>LN([1]Price!L490/[1]Price!L489)</f>
        <v>0</v>
      </c>
      <c r="L489">
        <f>LN([1]Price!M490/[1]Price!M489)</f>
        <v>8.4626739187337284E-3</v>
      </c>
      <c r="M489">
        <f>LN([1]Price!N490/[1]Price!N489)</f>
        <v>0</v>
      </c>
      <c r="N489">
        <f>LN([1]Price!O490/[1]Price!O489)</f>
        <v>-6.0423144559626982E-3</v>
      </c>
      <c r="O489">
        <f>LN([1]Price!P490/[1]Price!P489)</f>
        <v>2.8655255760376148E-2</v>
      </c>
      <c r="P489">
        <f>LN([1]Price!Q490/[1]Price!Q489)</f>
        <v>-1.1713164663653203E-2</v>
      </c>
      <c r="Q489">
        <f>LN([1]Price!R490/[1]Price!R489)</f>
        <v>2.7173929764998861E-3</v>
      </c>
      <c r="R489">
        <f>LN([1]Price!S490/[1]Price!S489)</f>
        <v>7.2833533911080941E-3</v>
      </c>
      <c r="S489">
        <f>LN([1]Price!T490/[1]Price!T489)</f>
        <v>-2.7894020875786365E-3</v>
      </c>
      <c r="T489">
        <f>LN([1]Price!U490/[1]Price!U489)</f>
        <v>2.828856200477623E-3</v>
      </c>
      <c r="U489">
        <f>LN([1]Price!V490/[1]Price!V489)</f>
        <v>2.393276621162814E-2</v>
      </c>
      <c r="V489">
        <f>LN([1]Price!W490/[1]Price!W489)</f>
        <v>1.0269666637456045E-2</v>
      </c>
      <c r="W489">
        <f>LN([1]Price!X490/[1]Price!X489)</f>
        <v>2.0498521548340969E-2</v>
      </c>
      <c r="X489">
        <f>LN([1]Price!Y490/[1]Price!Y489)</f>
        <v>-1.151242437570592E-2</v>
      </c>
      <c r="Y489">
        <f>LN([1]Price!Z490/[1]Price!Z489)</f>
        <v>3.5559302036486926E-2</v>
      </c>
      <c r="Z489">
        <f>LN([1]Price!AA490/[1]Price!AA489)</f>
        <v>1.197619104671562E-2</v>
      </c>
      <c r="AA489">
        <f>LN([1]Price!AB490/[1]Price!AB489)</f>
        <v>3.8965968533383709E-2</v>
      </c>
      <c r="AB489">
        <f>LN([1]Price!AC490/[1]Price!AC489)</f>
        <v>-2.5661785514483049E-2</v>
      </c>
      <c r="AC489">
        <f>LN([1]Price!AD490/[1]Price!AD489)</f>
        <v>0</v>
      </c>
      <c r="AD489">
        <f>LN([1]Price!AE490/[1]Price!AE489)</f>
        <v>0</v>
      </c>
      <c r="AE489">
        <f>LN([1]Price!AF490/[1]Price!AF489)</f>
        <v>5.689915777678676E-3</v>
      </c>
      <c r="AF489">
        <f>LN([1]Price!AG490/[1]Price!AG489)</f>
        <v>6.4124528169538772E-2</v>
      </c>
      <c r="AG489">
        <f>LN([1]Price!AH490/[1]Price!AH489)</f>
        <v>-4.2643987864575397E-3</v>
      </c>
      <c r="AH489">
        <f>LN([1]Price!AI490/[1]Price!AI489)</f>
        <v>8.2192243531321058E-3</v>
      </c>
      <c r="AI489">
        <f>LN([1]Price!AJ490/[1]Price!AJ489)</f>
        <v>6.269613013595395E-3</v>
      </c>
      <c r="AJ489">
        <f>LN([1]Price!AK490/[1]Price!AK489)</f>
        <v>5.9701669865039747E-3</v>
      </c>
      <c r="AK489">
        <f>LN([1]Price!AL490/[1]Price!AL489)</f>
        <v>4.7207011349373936E-3</v>
      </c>
      <c r="AL489">
        <f>LN([1]Price!AM490/[1]Price!AM489)</f>
        <v>0</v>
      </c>
      <c r="AM489">
        <f>LN([1]Price!AN490/[1]Price!AN489)</f>
        <v>0</v>
      </c>
      <c r="AN489">
        <f>LN([1]Price!AO490/[1]Price!AO489)</f>
        <v>-4.3384015985982417E-3</v>
      </c>
      <c r="AO489">
        <f>LN([1]Price!AP490/[1]Price!AP489)</f>
        <v>-6.4725145056174788E-3</v>
      </c>
      <c r="AP489">
        <f>LN([1]Price!AQ490/[1]Price!AQ489)</f>
        <v>6.1162270174360536E-3</v>
      </c>
      <c r="AQ489">
        <f>LN([1]Price!AR490/[1]Price!AR489)</f>
        <v>-9.3897403498390316E-3</v>
      </c>
      <c r="AR489">
        <f>LN([1]Price!AS490/[1]Price!AS489)</f>
        <v>6.1855867327107444E-3</v>
      </c>
      <c r="AS489">
        <f>LN([1]Price!AT490/[1]Price!AT489)</f>
        <v>1.8264845260342812E-3</v>
      </c>
      <c r="AT489">
        <f>LN([1]Price!AU490/[1]Price!AU489)</f>
        <v>-1.2959144642505228E-2</v>
      </c>
      <c r="AU489">
        <f>LN([1]Price!AV490/[1]Price!AV489)</f>
        <v>5.9171770280885185E-3</v>
      </c>
      <c r="AV489">
        <f>LN([1]Price!AW490/[1]Price!AW489)</f>
        <v>2.0299204470928593E-2</v>
      </c>
      <c r="AW489">
        <f>LN([1]Price!AX490/[1]Price!AX489)</f>
        <v>-1.5873349156290122E-2</v>
      </c>
      <c r="AX489">
        <f>LN([1]Price!AY490/[1]Price!AY489)</f>
        <v>3.3389012655146303E-3</v>
      </c>
      <c r="AY489">
        <f>LN([1]Price!AZ490/[1]Price!AZ489)</f>
        <v>4.2794996503145314E-3</v>
      </c>
    </row>
    <row r="490" spans="1:51" x14ac:dyDescent="0.25">
      <c r="A490">
        <f>LN([1]Price!B491/[1]Price!B490)</f>
        <v>-1.7241806434506103E-2</v>
      </c>
      <c r="B490">
        <f>LN([1]Price!C491/[1]Price!C490)</f>
        <v>-2.0927520105955874E-2</v>
      </c>
      <c r="C490">
        <f>LN([1]Price!D491/[1]Price!D490)</f>
        <v>0</v>
      </c>
      <c r="D490">
        <f>LN([1]Price!E491/[1]Price!E490)</f>
        <v>-1.3315775975772175E-2</v>
      </c>
      <c r="E490">
        <f>LN([1]Price!F491/[1]Price!F490)</f>
        <v>-9.1884260544062551E-3</v>
      </c>
      <c r="F490">
        <f>LN([1]Price!G491/[1]Price!G490)</f>
        <v>7.0922283094918366E-3</v>
      </c>
      <c r="G490">
        <f>LN([1]Price!H491/[1]Price!H490)</f>
        <v>-2.8482938133216826E-2</v>
      </c>
      <c r="H490">
        <f>LN([1]Price!I491/[1]Price!I490)</f>
        <v>-2.1116923440922808E-2</v>
      </c>
      <c r="I490">
        <f>LN([1]Price!J491/[1]Price!J490)</f>
        <v>-9.3897403498390316E-3</v>
      </c>
      <c r="J490">
        <f>LN([1]Price!K491/[1]Price!K490)</f>
        <v>0</v>
      </c>
      <c r="K490">
        <f>LN([1]Price!L491/[1]Price!L490)</f>
        <v>-1.0678057608302118E-3</v>
      </c>
      <c r="L490">
        <f>LN([1]Price!M491/[1]Price!M490)</f>
        <v>-1.6997576368571136E-2</v>
      </c>
      <c r="M490">
        <f>LN([1]Price!N491/[1]Price!N490)</f>
        <v>-3.3257221756482352E-2</v>
      </c>
      <c r="N490">
        <f>LN([1]Price!O491/[1]Price!O490)</f>
        <v>-3.3901551675681339E-2</v>
      </c>
      <c r="O490">
        <f>LN([1]Price!P491/[1]Price!P490)</f>
        <v>-2.2858138076050097E-2</v>
      </c>
      <c r="P490">
        <f>LN([1]Price!Q491/[1]Price!Q490)</f>
        <v>-1.633295402205057E-2</v>
      </c>
      <c r="Q490">
        <f>LN([1]Price!R491/[1]Price!R490)</f>
        <v>-1.6416237334661864E-2</v>
      </c>
      <c r="R490">
        <f>LN([1]Price!S491/[1]Price!S490)</f>
        <v>-8.7464114428686349E-3</v>
      </c>
      <c r="S490">
        <f>LN([1]Price!T491/[1]Price!T490)</f>
        <v>-8.4151969252844721E-3</v>
      </c>
      <c r="T490">
        <f>LN([1]Price!U491/[1]Price!U490)</f>
        <v>-1.1363758650315095E-2</v>
      </c>
      <c r="U490">
        <f>LN([1]Price!V491/[1]Price!V490)</f>
        <v>-2.0478531343540676E-2</v>
      </c>
      <c r="V490">
        <f>LN([1]Price!W491/[1]Price!W490)</f>
        <v>-1.2853647403381173E-2</v>
      </c>
      <c r="W490">
        <f>LN([1]Price!X491/[1]Price!X490)</f>
        <v>-1.9020324679030001E-2</v>
      </c>
      <c r="X490">
        <f>LN([1]Price!Y491/[1]Price!Y490)</f>
        <v>6.2959284568146106E-3</v>
      </c>
      <c r="Y490">
        <f>LN([1]Price!Z491/[1]Price!Z490)</f>
        <v>-4.4650273737738819E-2</v>
      </c>
      <c r="Z490">
        <f>LN([1]Price!AA491/[1]Price!AA490)</f>
        <v>-8.9686699827604879E-3</v>
      </c>
      <c r="AA490">
        <f>LN([1]Price!AB491/[1]Price!AB490)</f>
        <v>1.3915468061974579E-2</v>
      </c>
      <c r="AB490">
        <f>LN([1]Price!AC491/[1]Price!AC490)</f>
        <v>-1.2307847674596814E-2</v>
      </c>
      <c r="AC490">
        <f>LN([1]Price!AD491/[1]Price!AD490)</f>
        <v>-1.3187004281953688E-2</v>
      </c>
      <c r="AD490">
        <f>LN([1]Price!AE491/[1]Price!AE490)</f>
        <v>-2.8987536873252298E-2</v>
      </c>
      <c r="AE490">
        <f>LN([1]Price!AF491/[1]Price!AF490)</f>
        <v>1.9663554908778063E-2</v>
      </c>
      <c r="AF490">
        <f>LN([1]Price!AG491/[1]Price!AG490)</f>
        <v>6.6090111828990064E-2</v>
      </c>
      <c r="AG490">
        <f>LN([1]Price!AH491/[1]Price!AH490)</f>
        <v>-1.2903404835907841E-2</v>
      </c>
      <c r="AH490">
        <f>LN([1]Price!AI491/[1]Price!AI490)</f>
        <v>-4.1011677442146779E-3</v>
      </c>
      <c r="AI490">
        <f>LN([1]Price!AJ491/[1]Price!AJ490)</f>
        <v>-2.5317807984289897E-2</v>
      </c>
      <c r="AJ490">
        <f>LN([1]Price!AK491/[1]Price!AK490)</f>
        <v>-4.4742803949210774E-3</v>
      </c>
      <c r="AK490">
        <f>LN([1]Price!AL491/[1]Price!AL490)</f>
        <v>-1.5823114939242641E-2</v>
      </c>
      <c r="AL490">
        <f>LN([1]Price!AM491/[1]Price!AM490)</f>
        <v>0</v>
      </c>
      <c r="AM490">
        <f>LN([1]Price!AN491/[1]Price!AN490)</f>
        <v>0</v>
      </c>
      <c r="AN490">
        <f>LN([1]Price!AO491/[1]Price!AO490)</f>
        <v>-1.3129291441792736E-2</v>
      </c>
      <c r="AO490">
        <f>LN([1]Price!AP491/[1]Price!AP490)</f>
        <v>0</v>
      </c>
      <c r="AP490">
        <f>LN([1]Price!AQ491/[1]Price!AQ490)</f>
        <v>-1.5361285161487206E-2</v>
      </c>
      <c r="AQ490">
        <f>LN([1]Price!AR491/[1]Price!AR490)</f>
        <v>-1.9048194970694474E-2</v>
      </c>
      <c r="AR490">
        <f>LN([1]Price!AS491/[1]Price!AS490)</f>
        <v>-1.3450797724123104E-2</v>
      </c>
      <c r="AS490">
        <f>LN([1]Price!AT491/[1]Price!AT490)</f>
        <v>-3.3398280401847918E-2</v>
      </c>
      <c r="AT490">
        <f>LN([1]Price!AU491/[1]Price!AU490)</f>
        <v>1.7241806434505954E-2</v>
      </c>
      <c r="AU490">
        <f>LN([1]Price!AV491/[1]Price!AV490)</f>
        <v>0</v>
      </c>
      <c r="AV490">
        <f>LN([1]Price!AW491/[1]Price!AW490)</f>
        <v>2.3365548956211693E-2</v>
      </c>
      <c r="AW490">
        <f>LN([1]Price!AX491/[1]Price!AX490)</f>
        <v>0</v>
      </c>
      <c r="AX490">
        <f>LN([1]Price!AY491/[1]Price!AY490)</f>
        <v>-1.0050335853501451E-2</v>
      </c>
      <c r="AY490">
        <f>LN([1]Price!AZ491/[1]Price!AZ490)</f>
        <v>-1.1798423497451001E-2</v>
      </c>
    </row>
    <row r="491" spans="1:51" x14ac:dyDescent="0.25">
      <c r="A491">
        <f>LN([1]Price!B492/[1]Price!B491)</f>
        <v>-4.445176257083381E-2</v>
      </c>
      <c r="B491">
        <f>LN([1]Price!C492/[1]Price!C491)</f>
        <v>-2.1374859584733563E-2</v>
      </c>
      <c r="C491">
        <f>LN([1]Price!D492/[1]Price!D491)</f>
        <v>0</v>
      </c>
      <c r="D491">
        <f>LN([1]Price!E492/[1]Price!E491)</f>
        <v>-1.757989831710937E-2</v>
      </c>
      <c r="E491">
        <f>LN([1]Price!F492/[1]Price!F491)</f>
        <v>-1.394290596901275E-2</v>
      </c>
      <c r="F491">
        <f>LN([1]Price!G492/[1]Price!G491)</f>
        <v>-6.1950588861538529E-2</v>
      </c>
      <c r="G491">
        <f>LN([1]Price!H492/[1]Price!H491)</f>
        <v>-4.8270407483158679E-3</v>
      </c>
      <c r="H491">
        <f>LN([1]Price!I492/[1]Price!I491)</f>
        <v>-2.9391133371925549E-2</v>
      </c>
      <c r="I491">
        <f>LN([1]Price!J492/[1]Price!J491)</f>
        <v>-3.14960890289622E-3</v>
      </c>
      <c r="J491">
        <f>LN([1]Price!K492/[1]Price!K491)</f>
        <v>0</v>
      </c>
      <c r="K491">
        <f>LN([1]Price!L492/[1]Price!L491)</f>
        <v>-3.2102756302482102E-3</v>
      </c>
      <c r="L491">
        <f>LN([1]Price!M492/[1]Price!M491)</f>
        <v>-1.1494379425735021E-2</v>
      </c>
      <c r="M491">
        <f>LN([1]Price!N492/[1]Price!N491)</f>
        <v>2.3867481406643486E-2</v>
      </c>
      <c r="N491">
        <f>LN([1]Price!O492/[1]Price!O491)</f>
        <v>-6.2893289075639904E-3</v>
      </c>
      <c r="O491">
        <f>LN([1]Price!P492/[1]Price!P491)</f>
        <v>-2.3392879574705577E-2</v>
      </c>
      <c r="P491">
        <f>LN([1]Price!Q492/[1]Price!Q491)</f>
        <v>-1.053433368495944E-2</v>
      </c>
      <c r="Q491">
        <f>LN([1]Price!R492/[1]Price!R491)</f>
        <v>-2.0906684819313712E-2</v>
      </c>
      <c r="R491">
        <f>LN([1]Price!S492/[1]Price!S491)</f>
        <v>1.4630580517605368E-3</v>
      </c>
      <c r="S491">
        <f>LN([1]Price!T492/[1]Price!T491)</f>
        <v>-1.7045867272988721E-2</v>
      </c>
      <c r="T491">
        <f>LN([1]Price!U492/[1]Price!U491)</f>
        <v>0</v>
      </c>
      <c r="U491">
        <f>LN([1]Price!V492/[1]Price!V491)</f>
        <v>-9.2379409849362489E-3</v>
      </c>
      <c r="V491">
        <f>LN([1]Price!W492/[1]Price!W491)</f>
        <v>-1.0403214760886039E-2</v>
      </c>
      <c r="W491">
        <f>LN([1]Price!X492/[1]Price!X491)</f>
        <v>-8.9021359405933777E-3</v>
      </c>
      <c r="X491">
        <f>LN([1]Price!Y492/[1]Price!Y491)</f>
        <v>4.175371410480592E-3</v>
      </c>
      <c r="Y491">
        <f>LN([1]Price!Z492/[1]Price!Z491)</f>
        <v>-1.3793322132335873E-2</v>
      </c>
      <c r="Z491">
        <f>LN([1]Price!AA492/[1]Price!AA491)</f>
        <v>-2.7398974188114388E-2</v>
      </c>
      <c r="AA491">
        <f>LN([1]Price!AB492/[1]Price!AB491)</f>
        <v>-2.6736156491035994E-2</v>
      </c>
      <c r="AB491">
        <f>LN([1]Price!AC492/[1]Price!AC491)</f>
        <v>-6.2112000926406357E-3</v>
      </c>
      <c r="AC491">
        <f>LN([1]Price!AD492/[1]Price!AD491)</f>
        <v>-8.888947417246152E-3</v>
      </c>
      <c r="AD491">
        <f>LN([1]Price!AE492/[1]Price!AE491)</f>
        <v>3.6697288889624017E-3</v>
      </c>
      <c r="AE491">
        <f>LN([1]Price!AF492/[1]Price!AF491)</f>
        <v>-2.6781022677642069E-2</v>
      </c>
      <c r="AF491">
        <f>LN([1]Price!AG492/[1]Price!AG491)</f>
        <v>6.7441280795532688E-2</v>
      </c>
      <c r="AG491">
        <f>LN([1]Price!AH492/[1]Price!AH491)</f>
        <v>-2.1882711249507709E-2</v>
      </c>
      <c r="AH491">
        <f>LN([1]Price!AI492/[1]Price!AI491)</f>
        <v>-5.4945193176408128E-3</v>
      </c>
      <c r="AI491">
        <f>LN([1]Price!AJ492/[1]Price!AJ491)</f>
        <v>9.5694510161506725E-3</v>
      </c>
      <c r="AJ491">
        <f>LN([1]Price!AK492/[1]Price!AK491)</f>
        <v>-1.6579128802911333E-2</v>
      </c>
      <c r="AK491">
        <f>LN([1]Price!AL492/[1]Price!AL491)</f>
        <v>-3.0771658666753774E-2</v>
      </c>
      <c r="AL491">
        <f>LN([1]Price!AM492/[1]Price!AM491)</f>
        <v>0</v>
      </c>
      <c r="AM491">
        <f>LN([1]Price!AN492/[1]Price!AN491)</f>
        <v>0</v>
      </c>
      <c r="AN491">
        <f>LN([1]Price!AO492/[1]Price!AO491)</f>
        <v>-4.4150182091167202E-3</v>
      </c>
      <c r="AO491">
        <f>LN([1]Price!AP492/[1]Price!AP491)</f>
        <v>-2.6317308317373417E-2</v>
      </c>
      <c r="AP491">
        <f>LN([1]Price!AQ492/[1]Price!AQ491)</f>
        <v>-3.1007776782480479E-3</v>
      </c>
      <c r="AQ491">
        <f>LN([1]Price!AR492/[1]Price!AR491)</f>
        <v>-1.4528100562909744E-2</v>
      </c>
      <c r="AR491">
        <f>LN([1]Price!AS492/[1]Price!AS491)</f>
        <v>-1.2578782206860185E-2</v>
      </c>
      <c r="AS491">
        <f>LN([1]Price!AT492/[1]Price!AT491)</f>
        <v>5.6444176196769101E-3</v>
      </c>
      <c r="AT491">
        <f>LN([1]Price!AU492/[1]Price!AU491)</f>
        <v>-4.2826617920007359E-3</v>
      </c>
      <c r="AU491">
        <f>LN([1]Price!AV492/[1]Price!AV491)</f>
        <v>-5.7679111586678045E-2</v>
      </c>
      <c r="AV491">
        <f>LN([1]Price!AW492/[1]Price!AW491)</f>
        <v>-2.8104894320108483E-2</v>
      </c>
      <c r="AW491">
        <f>LN([1]Price!AX492/[1]Price!AX491)</f>
        <v>-8.0321716972642666E-3</v>
      </c>
      <c r="AX491">
        <f>LN([1]Price!AY492/[1]Price!AY491)</f>
        <v>-1.3559529785632251E-2</v>
      </c>
      <c r="AY491">
        <f>LN([1]Price!AZ492/[1]Price!AZ491)</f>
        <v>-9.813047338431401E-3</v>
      </c>
    </row>
    <row r="492" spans="1:51" x14ac:dyDescent="0.25">
      <c r="A492">
        <f>LN([1]Price!B493/[1]Price!B492)</f>
        <v>1.8018505502678212E-2</v>
      </c>
      <c r="B492">
        <f>LN([1]Price!C493/[1]Price!C492)</f>
        <v>1.5314234973042575E-2</v>
      </c>
      <c r="C492">
        <f>LN([1]Price!D493/[1]Price!D492)</f>
        <v>0</v>
      </c>
      <c r="D492">
        <f>LN([1]Price!E493/[1]Price!E492)</f>
        <v>-2.7322421368730621E-3</v>
      </c>
      <c r="E492">
        <f>LN([1]Price!F493/[1]Price!F492)</f>
        <v>3.1152673169492786E-3</v>
      </c>
      <c r="F492">
        <f>LN([1]Price!G493/[1]Price!G492)</f>
        <v>7.4906717291576587E-3</v>
      </c>
      <c r="G492">
        <f>LN([1]Price!H493/[1]Price!H492)</f>
        <v>-3.2310205814465318E-3</v>
      </c>
      <c r="H492">
        <f>LN([1]Price!I493/[1]Price!I492)</f>
        <v>2.0202707317519469E-2</v>
      </c>
      <c r="I492">
        <f>LN([1]Price!J493/[1]Price!J492)</f>
        <v>-3.1595602903684815E-3</v>
      </c>
      <c r="J492">
        <f>LN([1]Price!K493/[1]Price!K492)</f>
        <v>-7.5901692666755964E-3</v>
      </c>
      <c r="K492">
        <f>LN([1]Price!L493/[1]Price!L492)</f>
        <v>-3.2206147000421719E-3</v>
      </c>
      <c r="L492">
        <f>LN([1]Price!M493/[1]Price!M492)</f>
        <v>0</v>
      </c>
      <c r="M492">
        <f>LN([1]Price!N493/[1]Price!N492)</f>
        <v>-1.4252022707201502E-2</v>
      </c>
      <c r="N492">
        <f>LN([1]Price!O493/[1]Price!O492)</f>
        <v>9.4192219164915582E-3</v>
      </c>
      <c r="O492">
        <f>LN([1]Price!P493/[1]Price!P492)</f>
        <v>2.9156584291455487E-2</v>
      </c>
      <c r="P492">
        <f>LN([1]Price!Q493/[1]Price!Q492)</f>
        <v>-1.5140048312149606E-3</v>
      </c>
      <c r="Q492">
        <f>LN([1]Price!R493/[1]Price!R492)</f>
        <v>-1.4094435032334931E-3</v>
      </c>
      <c r="R492">
        <f>LN([1]Price!S493/[1]Price!S492)</f>
        <v>-1.4630580517605511E-3</v>
      </c>
      <c r="S492">
        <f>LN([1]Price!T493/[1]Price!T492)</f>
        <v>-2.8694424279528201E-3</v>
      </c>
      <c r="T492">
        <f>LN([1]Price!U493/[1]Price!U492)</f>
        <v>-2.1661496781179419E-2</v>
      </c>
      <c r="U492">
        <f>LN([1]Price!V493/[1]Price!V492)</f>
        <v>-2.228831266183769E-2</v>
      </c>
      <c r="V492">
        <f>LN([1]Price!W493/[1]Price!W492)</f>
        <v>-1.1834457647002909E-2</v>
      </c>
      <c r="W492">
        <f>LN([1]Price!X493/[1]Price!X492)</f>
        <v>2.9761926730459548E-3</v>
      </c>
      <c r="X492">
        <f>LN([1]Price!Y493/[1]Price!Y492)</f>
        <v>-4.8009219186360606E-2</v>
      </c>
      <c r="Y492">
        <f>LN([1]Price!Z493/[1]Price!Z492)</f>
        <v>-9.3023926623135612E-3</v>
      </c>
      <c r="Z492">
        <f>LN([1]Price!AA493/[1]Price!AA492)</f>
        <v>1.2270092591814401E-2</v>
      </c>
      <c r="AA492">
        <f>LN([1]Price!AB493/[1]Price!AB492)</f>
        <v>2.5773210143005408E-3</v>
      </c>
      <c r="AB492">
        <f>LN([1]Price!AC493/[1]Price!AC492)</f>
        <v>-1.0963304797269471E-2</v>
      </c>
      <c r="AC492">
        <f>LN([1]Price!AD493/[1]Price!AD492)</f>
        <v>2.2296553272690683E-3</v>
      </c>
      <c r="AD492">
        <f>LN([1]Price!AE493/[1]Price!AE492)</f>
        <v>-1.8331810816609605E-3</v>
      </c>
      <c r="AE492">
        <f>LN([1]Price!AF493/[1]Price!AF492)</f>
        <v>4.276556767260172E-3</v>
      </c>
      <c r="AF492">
        <f>LN([1]Price!AG493/[1]Price!AG492)</f>
        <v>4.2559614418795903E-2</v>
      </c>
      <c r="AG492">
        <f>LN([1]Price!AH493/[1]Price!AH492)</f>
        <v>3.0503454293414625E-2</v>
      </c>
      <c r="AH492">
        <f>LN([1]Price!AI493/[1]Price!AI492)</f>
        <v>-2.7586224390795284E-3</v>
      </c>
      <c r="AI492">
        <f>LN([1]Price!AJ493/[1]Price!AJ492)</f>
        <v>-6.3694482854798227E-3</v>
      </c>
      <c r="AJ492">
        <f>LN([1]Price!AK493/[1]Price!AK492)</f>
        <v>1.80727810596946E-2</v>
      </c>
      <c r="AK492">
        <f>LN([1]Price!AL493/[1]Price!AL492)</f>
        <v>1.6433857437300632E-3</v>
      </c>
      <c r="AL492">
        <f>LN([1]Price!AM493/[1]Price!AM492)</f>
        <v>0</v>
      </c>
      <c r="AM492">
        <f>LN([1]Price!AN493/[1]Price!AN492)</f>
        <v>0</v>
      </c>
      <c r="AN492">
        <f>LN([1]Price!AO493/[1]Price!AO492)</f>
        <v>0</v>
      </c>
      <c r="AO492">
        <f>LN([1]Price!AP493/[1]Price!AP492)</f>
        <v>-2.1564177915840411E-2</v>
      </c>
      <c r="AP492">
        <f>LN([1]Price!AQ493/[1]Price!AQ492)</f>
        <v>-3.1104224143925024E-3</v>
      </c>
      <c r="AQ492">
        <f>LN([1]Price!AR493/[1]Price!AR492)</f>
        <v>9.7088141269609032E-3</v>
      </c>
      <c r="AR492">
        <f>LN([1]Price!AS493/[1]Price!AS492)</f>
        <v>9.4488891979325092E-3</v>
      </c>
      <c r="AS492">
        <f>LN([1]Price!AT493/[1]Price!AT492)</f>
        <v>-5.6444176196769578E-3</v>
      </c>
      <c r="AT492">
        <f>LN([1]Price!AU493/[1]Price!AU492)</f>
        <v>0</v>
      </c>
      <c r="AU492">
        <f>LN([1]Price!AV493/[1]Price!AV492)</f>
        <v>3.0771658666753687E-2</v>
      </c>
      <c r="AV492">
        <f>LN([1]Price!AW493/[1]Price!AW492)</f>
        <v>-1.4354313451683054E-2</v>
      </c>
      <c r="AW492">
        <f>LN([1]Price!AX493/[1]Price!AX492)</f>
        <v>1.9960742562538152E-2</v>
      </c>
      <c r="AX492">
        <f>LN([1]Price!AY493/[1]Price!AY492)</f>
        <v>1.6920877488337177E-2</v>
      </c>
      <c r="AY492">
        <f>LN([1]Price!AZ493/[1]Price!AZ492)</f>
        <v>2.4339276742402884E-3</v>
      </c>
    </row>
    <row r="493" spans="1:51" x14ac:dyDescent="0.25">
      <c r="A493">
        <f>LN([1]Price!B494/[1]Price!B493)</f>
        <v>2.6433257068155431E-2</v>
      </c>
      <c r="B493">
        <f>LN([1]Price!C494/[1]Price!C493)</f>
        <v>1.2084739215071827E-2</v>
      </c>
      <c r="C493">
        <f>LN([1]Price!D494/[1]Price!D493)</f>
        <v>0</v>
      </c>
      <c r="D493">
        <f>LN([1]Price!E494/[1]Price!E493)</f>
        <v>2.7322421368730716E-3</v>
      </c>
      <c r="E493">
        <f>LN([1]Price!F494/[1]Price!F493)</f>
        <v>-7.8064408928295286E-3</v>
      </c>
      <c r="F493">
        <f>LN([1]Price!G494/[1]Price!G493)</f>
        <v>-6.9526062648610221E-2</v>
      </c>
      <c r="G493">
        <f>LN([1]Price!H494/[1]Price!H493)</f>
        <v>-3.2414939241709557E-3</v>
      </c>
      <c r="H493">
        <f>LN([1]Price!I494/[1]Price!I493)</f>
        <v>3.07219903697028E-3</v>
      </c>
      <c r="I493">
        <f>LN([1]Price!J494/[1]Price!J493)</f>
        <v>0</v>
      </c>
      <c r="J493">
        <f>LN([1]Price!K494/[1]Price!K493)</f>
        <v>0</v>
      </c>
      <c r="K493">
        <f>LN([1]Price!L494/[1]Price!L493)</f>
        <v>-2.1528533611010897E-3</v>
      </c>
      <c r="L493">
        <f>LN([1]Price!M494/[1]Price!M493)</f>
        <v>0</v>
      </c>
      <c r="M493">
        <f>LN([1]Price!N494/[1]Price!N493)</f>
        <v>-4.7961722634930551E-3</v>
      </c>
      <c r="N493">
        <f>LN([1]Price!O494/[1]Price!O493)</f>
        <v>0</v>
      </c>
      <c r="O493">
        <f>LN([1]Price!P494/[1]Price!P493)</f>
        <v>-5.7637047167499065E-3</v>
      </c>
      <c r="P493">
        <f>LN([1]Price!Q494/[1]Price!Q493)</f>
        <v>6.0423144559626617E-3</v>
      </c>
      <c r="Q493">
        <f>LN([1]Price!R494/[1]Price!R493)</f>
        <v>8.427016161880142E-3</v>
      </c>
      <c r="R493">
        <f>LN([1]Price!S494/[1]Price!S493)</f>
        <v>-1.4652017273278806E-3</v>
      </c>
      <c r="S493">
        <f>LN([1]Price!T494/[1]Price!T493)</f>
        <v>8.5837436913916553E-3</v>
      </c>
      <c r="T493">
        <f>LN([1]Price!U494/[1]Price!U493)</f>
        <v>1.161116092767784E-2</v>
      </c>
      <c r="U493">
        <f>LN([1]Price!V494/[1]Price!V493)</f>
        <v>-3.5650661644961459E-3</v>
      </c>
      <c r="V493">
        <f>LN([1]Price!W494/[1]Price!W493)</f>
        <v>1.3218772579158475E-3</v>
      </c>
      <c r="W493">
        <f>LN([1]Price!X494/[1]Price!X493)</f>
        <v>1.4847812675794457E-3</v>
      </c>
      <c r="X493">
        <f>LN([1]Price!Y494/[1]Price!Y493)</f>
        <v>-4.8134641366541692E-2</v>
      </c>
      <c r="Y493">
        <f>LN([1]Price!Z494/[1]Price!Z493)</f>
        <v>-4.6838493124263143E-3</v>
      </c>
      <c r="Z493">
        <f>LN([1]Price!AA494/[1]Price!AA493)</f>
        <v>3.044142381228273E-3</v>
      </c>
      <c r="AA493">
        <f>LN([1]Price!AB494/[1]Price!AB493)</f>
        <v>-1.6872561201126953E-2</v>
      </c>
      <c r="AB493">
        <f>LN([1]Price!AC494/[1]Price!AC493)</f>
        <v>0</v>
      </c>
      <c r="AC493">
        <f>LN([1]Price!AD494/[1]Price!AD493)</f>
        <v>0</v>
      </c>
      <c r="AD493">
        <f>LN([1]Price!AE494/[1]Price!AE493)</f>
        <v>3.6630077587372417E-3</v>
      </c>
      <c r="AE493">
        <f>LN([1]Price!AF494/[1]Price!AF493)</f>
        <v>1.4214643473776684E-3</v>
      </c>
      <c r="AF493">
        <f>LN([1]Price!AG494/[1]Price!AG493)</f>
        <v>-1.5748356968139168E-2</v>
      </c>
      <c r="AG493">
        <f>LN([1]Price!AH494/[1]Price!AH493)</f>
        <v>-8.6207430439069754E-3</v>
      </c>
      <c r="AH493">
        <f>LN([1]Price!AI494/[1]Price!AI493)</f>
        <v>1.643872634315972E-2</v>
      </c>
      <c r="AI493">
        <f>LN([1]Price!AJ494/[1]Price!AJ493)</f>
        <v>6.3694482854799285E-3</v>
      </c>
      <c r="AJ493">
        <f>LN([1]Price!AK494/[1]Price!AK493)</f>
        <v>1.4914245866698983E-3</v>
      </c>
      <c r="AK493">
        <f>LN([1]Price!AL494/[1]Price!AL493)</f>
        <v>-9.9010709827115698E-3</v>
      </c>
      <c r="AL493">
        <f>LN([1]Price!AM494/[1]Price!AM493)</f>
        <v>0</v>
      </c>
      <c r="AM493">
        <f>LN([1]Price!AN494/[1]Price!AN493)</f>
        <v>0</v>
      </c>
      <c r="AN493">
        <f>LN([1]Price!AO494/[1]Price!AO493)</f>
        <v>4.4150182091166933E-3</v>
      </c>
      <c r="AO493">
        <f>LN([1]Price!AP494/[1]Price!AP493)</f>
        <v>2.1564177915840425E-2</v>
      </c>
      <c r="AP493">
        <f>LN([1]Price!AQ494/[1]Price!AQ493)</f>
        <v>-3.1201273362436339E-3</v>
      </c>
      <c r="AQ493">
        <f>LN([1]Price!AR494/[1]Price!AR493)</f>
        <v>-4.8426244757880151E-3</v>
      </c>
      <c r="AR493">
        <f>LN([1]Price!AS494/[1]Price!AS493)</f>
        <v>-5.2383566615889022E-3</v>
      </c>
      <c r="AS493">
        <f>LN([1]Price!AT494/[1]Price!AT493)</f>
        <v>-7.5757938084576558E-3</v>
      </c>
      <c r="AT493">
        <f>LN([1]Price!AU494/[1]Price!AU493)</f>
        <v>-1.2959144642505228E-2</v>
      </c>
      <c r="AU493">
        <f>LN([1]Price!AV494/[1]Price!AV493)</f>
        <v>-3.034903695154047E-3</v>
      </c>
      <c r="AV493">
        <f>LN([1]Price!AW494/[1]Price!AW493)</f>
        <v>-1.2055456553487812E-3</v>
      </c>
      <c r="AW493">
        <f>LN([1]Price!AX494/[1]Price!AX493)</f>
        <v>7.8740564309058656E-3</v>
      </c>
      <c r="AX493">
        <f>LN([1]Price!AY494/[1]Price!AY493)</f>
        <v>-3.3613477027048832E-3</v>
      </c>
      <c r="AY493">
        <f>LN([1]Price!AZ494/[1]Price!AZ493)</f>
        <v>-3.0314766032959262E-3</v>
      </c>
    </row>
    <row r="494" spans="1:51" x14ac:dyDescent="0.25">
      <c r="A494">
        <f>LN([1]Price!B495/[1]Price!B494)</f>
        <v>8.6580627431145311E-3</v>
      </c>
      <c r="B494">
        <f>LN([1]Price!C495/[1]Price!C494)</f>
        <v>2.0803127629763326E-2</v>
      </c>
      <c r="C494">
        <f>LN([1]Price!D495/[1]Price!D494)</f>
        <v>0</v>
      </c>
      <c r="D494">
        <f>LN([1]Price!E495/[1]Price!E494)</f>
        <v>4.0844168422246342E-3</v>
      </c>
      <c r="E494">
        <f>LN([1]Price!F495/[1]Price!F494)</f>
        <v>1.5552413007484785E-2</v>
      </c>
      <c r="F494">
        <f>LN([1]Price!G495/[1]Price!G494)</f>
        <v>4.6883585898850458E-2</v>
      </c>
      <c r="G494">
        <f>LN([1]Price!H495/[1]Price!H494)</f>
        <v>2.0884293166920712E-2</v>
      </c>
      <c r="H494">
        <f>LN([1]Price!I495/[1]Price!I494)</f>
        <v>-3.0721990369702518E-3</v>
      </c>
      <c r="I494">
        <f>LN([1]Price!J495/[1]Price!J494)</f>
        <v>9.4488891979322889E-3</v>
      </c>
      <c r="J494">
        <f>LN([1]Price!K495/[1]Price!K494)</f>
        <v>7.5901692666756528E-3</v>
      </c>
      <c r="K494">
        <f>LN([1]Price!L495/[1]Price!L494)</f>
        <v>9.6515494522215976E-3</v>
      </c>
      <c r="L494">
        <f>LN([1]Price!M495/[1]Price!M494)</f>
        <v>2.2858138076050184E-2</v>
      </c>
      <c r="M494">
        <f>LN([1]Price!N495/[1]Price!N494)</f>
        <v>9.5694510161506725E-3</v>
      </c>
      <c r="N494">
        <f>LN([1]Price!O495/[1]Price!O494)</f>
        <v>9.3313274288842219E-3</v>
      </c>
      <c r="O494">
        <f>LN([1]Price!P495/[1]Price!P494)</f>
        <v>8.6331471447028754E-3</v>
      </c>
      <c r="P494">
        <f>LN([1]Price!Q495/[1]Price!Q494)</f>
        <v>7.5019106517946917E-3</v>
      </c>
      <c r="Q494">
        <f>LN([1]Price!R495/[1]Price!R494)</f>
        <v>1.3889112160667093E-2</v>
      </c>
      <c r="R494">
        <f>LN([1]Price!S495/[1]Price!S494)</f>
        <v>1.600034134644112E-2</v>
      </c>
      <c r="S494">
        <f>LN([1]Price!T495/[1]Price!T494)</f>
        <v>8.5106896679086105E-3</v>
      </c>
      <c r="T494">
        <f>LN([1]Price!U495/[1]Price!U494)</f>
        <v>1.7167803622365498E-2</v>
      </c>
      <c r="U494">
        <f>LN([1]Price!V495/[1]Price!V494)</f>
        <v>1.301023673601479E-2</v>
      </c>
      <c r="V494">
        <f>LN([1]Price!W495/[1]Price!W494)</f>
        <v>2.3499775915898163E-2</v>
      </c>
      <c r="W494">
        <f>LN([1]Price!X495/[1]Price!X494)</f>
        <v>1.1799546931155031E-2</v>
      </c>
      <c r="X494">
        <f>LN([1]Price!Y495/[1]Price!Y494)</f>
        <v>1.3667638728663835E-2</v>
      </c>
      <c r="Y494">
        <f>LN([1]Price!Z495/[1]Price!Z494)</f>
        <v>3.6870535808327796E-2</v>
      </c>
      <c r="Z494">
        <f>LN([1]Price!AA495/[1]Price!AA494)</f>
        <v>9.0772181511166797E-3</v>
      </c>
      <c r="AA494">
        <f>LN([1]Price!AB495/[1]Price!AB494)</f>
        <v>2.3286951378790693E-2</v>
      </c>
      <c r="AB494">
        <f>LN([1]Price!AC495/[1]Price!AC494)</f>
        <v>1.4073727211661899E-2</v>
      </c>
      <c r="AC494">
        <f>LN([1]Price!AD495/[1]Price!AD494)</f>
        <v>1.3274531208696108E-2</v>
      </c>
      <c r="AD494">
        <f>LN([1]Price!AE495/[1]Price!AE494)</f>
        <v>1.9910159959329654E-2</v>
      </c>
      <c r="AE494">
        <f>LN([1]Price!AF495/[1]Price!AF494)</f>
        <v>2.2472855852058576E-2</v>
      </c>
      <c r="AF494">
        <f>LN([1]Price!AG495/[1]Price!AG494)</f>
        <v>6.6520682341562429E-2</v>
      </c>
      <c r="AG494">
        <f>LN([1]Price!AH495/[1]Price!AH494)</f>
        <v>1.2903404835907782E-2</v>
      </c>
      <c r="AH494">
        <f>LN([1]Price!AI495/[1]Price!AI494)</f>
        <v>1.6172859245600968E-2</v>
      </c>
      <c r="AI494">
        <f>LN([1]Price!AJ495/[1]Price!AJ494)</f>
        <v>6.3291350516475296E-3</v>
      </c>
      <c r="AJ494">
        <f>LN([1]Price!AK495/[1]Price!AK494)</f>
        <v>5.9435539008481373E-3</v>
      </c>
      <c r="AK494">
        <f>LN([1]Price!AL495/[1]Price!AL494)</f>
        <v>1.3179762444410039E-2</v>
      </c>
      <c r="AL494">
        <f>LN([1]Price!AM495/[1]Price!AM494)</f>
        <v>0</v>
      </c>
      <c r="AM494">
        <f>LN([1]Price!AN495/[1]Price!AN494)</f>
        <v>0</v>
      </c>
      <c r="AN494">
        <f>LN([1]Price!AO495/[1]Price!AO494)</f>
        <v>8.7719860728370409E-3</v>
      </c>
      <c r="AO494">
        <f>LN([1]Price!AP495/[1]Price!AP494)</f>
        <v>1.3245226750020723E-2</v>
      </c>
      <c r="AP494">
        <f>LN([1]Price!AQ495/[1]Price!AQ494)</f>
        <v>1.242251999855711E-2</v>
      </c>
      <c r="AQ494">
        <f>LN([1]Price!AR495/[1]Price!AR494)</f>
        <v>9.6619109117368901E-3</v>
      </c>
      <c r="AR494">
        <f>LN([1]Price!AS495/[1]Price!AS494)</f>
        <v>1.3563066547620566E-2</v>
      </c>
      <c r="AS494">
        <f>LN([1]Price!AT495/[1]Price!AT494)</f>
        <v>1.6965534158296668E-2</v>
      </c>
      <c r="AT494">
        <f>LN([1]Price!AU495/[1]Price!AU494)</f>
        <v>8.6580627431145311E-3</v>
      </c>
      <c r="AU494">
        <f>LN([1]Price!AV495/[1]Price!AV494)</f>
        <v>2.4025179586990051E-2</v>
      </c>
      <c r="AV494">
        <f>LN([1]Price!AW495/[1]Price!AW494)</f>
        <v>-1.2070007500352277E-3</v>
      </c>
      <c r="AW494">
        <f>LN([1]Price!AX495/[1]Price!AX494)</f>
        <v>2.7080958602670614E-2</v>
      </c>
      <c r="AX494">
        <f>LN([1]Price!AY495/[1]Price!AY494)</f>
        <v>1.6694878572170054E-2</v>
      </c>
      <c r="AY494">
        <f>LN([1]Price!AZ495/[1]Price!AZ494)</f>
        <v>1.4065804035053406E-2</v>
      </c>
    </row>
    <row r="495" spans="1:51" x14ac:dyDescent="0.25">
      <c r="A495">
        <f>LN([1]Price!B496/[1]Price!B495)</f>
        <v>8.583743691391435E-3</v>
      </c>
      <c r="B495">
        <f>LN([1]Price!C496/[1]Price!C495)</f>
        <v>-2.9455102297568031E-3</v>
      </c>
      <c r="C495">
        <f>LN([1]Price!D496/[1]Price!D495)</f>
        <v>0</v>
      </c>
      <c r="D495">
        <f>LN([1]Price!E496/[1]Price!E495)</f>
        <v>6.7705065672107071E-3</v>
      </c>
      <c r="E495">
        <f>LN([1]Price!F496/[1]Price!F495)</f>
        <v>-3.0911925696728579E-3</v>
      </c>
      <c r="F495">
        <f>LN([1]Price!G496/[1]Price!G495)</f>
        <v>-1.5384918839479343E-2</v>
      </c>
      <c r="G495">
        <f>LN([1]Price!H496/[1]Price!H495)</f>
        <v>-3.1847160675197244E-3</v>
      </c>
      <c r="H495">
        <f>LN([1]Price!I496/[1]Price!I495)</f>
        <v>1.5372793188863979E-3</v>
      </c>
      <c r="I495">
        <f>LN([1]Price!J496/[1]Price!J495)</f>
        <v>-6.2893289075639904E-3</v>
      </c>
      <c r="J495">
        <f>LN([1]Price!K496/[1]Price!K495)</f>
        <v>3.5286855089716053E-2</v>
      </c>
      <c r="K495">
        <f>LN([1]Price!L496/[1]Price!L495)</f>
        <v>-1.2889544725997069E-2</v>
      </c>
      <c r="L495">
        <f>LN([1]Price!M496/[1]Price!M495)</f>
        <v>0</v>
      </c>
      <c r="M495">
        <f>LN([1]Price!N496/[1]Price!N495)</f>
        <v>0</v>
      </c>
      <c r="N495">
        <f>LN([1]Price!O496/[1]Price!O495)</f>
        <v>-9.3313274288841924E-3</v>
      </c>
      <c r="O495">
        <f>LN([1]Price!P496/[1]Price!P495)</f>
        <v>1.1396134730869582E-2</v>
      </c>
      <c r="P495">
        <f>LN([1]Price!Q496/[1]Price!Q495)</f>
        <v>-1.0518504191220234E-2</v>
      </c>
      <c r="Q495">
        <f>LN([1]Price!R496/[1]Price!R495)</f>
        <v>1.2337373759840784E-2</v>
      </c>
      <c r="R495">
        <f>LN([1]Price!S496/[1]Price!S495)</f>
        <v>0</v>
      </c>
      <c r="S495">
        <f>LN([1]Price!T496/[1]Price!T495)</f>
        <v>-8.5106896679085064E-3</v>
      </c>
      <c r="T495">
        <f>LN([1]Price!U496/[1]Price!U495)</f>
        <v>8.4746269909722356E-3</v>
      </c>
      <c r="U495">
        <f>LN([1]Price!V496/[1]Price!V495)</f>
        <v>-2.3529422620267274E-3</v>
      </c>
      <c r="V495">
        <f>LN([1]Price!W496/[1]Price!W495)</f>
        <v>1.2894908298716921E-3</v>
      </c>
      <c r="W495">
        <f>LN([1]Price!X496/[1]Price!X495)</f>
        <v>1.4652017273279626E-3</v>
      </c>
      <c r="X495">
        <f>LN([1]Price!Y496/[1]Price!Y495)</f>
        <v>2.259887967437283E-3</v>
      </c>
      <c r="Y495">
        <f>LN([1]Price!Z496/[1]Price!Z495)</f>
        <v>9.0090699423659108E-3</v>
      </c>
      <c r="Z495">
        <f>LN([1]Price!AA496/[1]Price!AA495)</f>
        <v>-9.0772181511167629E-3</v>
      </c>
      <c r="AA495">
        <f>LN([1]Price!AB496/[1]Price!AB495)</f>
        <v>-6.4143901776636944E-3</v>
      </c>
      <c r="AB495">
        <f>LN([1]Price!AC496/[1]Price!AC495)</f>
        <v>-1.5540018667342026E-3</v>
      </c>
      <c r="AC495">
        <f>LN([1]Price!AD496/[1]Price!AD495)</f>
        <v>0</v>
      </c>
      <c r="AD495">
        <f>LN([1]Price!AE496/[1]Price!AE495)</f>
        <v>1.7905107737882938E-3</v>
      </c>
      <c r="AE495">
        <f>LN([1]Price!AF496/[1]Price!AF495)</f>
        <v>-2.7816429618768026E-3</v>
      </c>
      <c r="AF495">
        <f>LN([1]Price!AG496/[1]Price!AG495)</f>
        <v>6.7010710282960295E-2</v>
      </c>
      <c r="AG495">
        <f>LN([1]Price!AH496/[1]Price!AH495)</f>
        <v>8.5106896679086105E-3</v>
      </c>
      <c r="AH495">
        <f>LN([1]Price!AI496/[1]Price!AI495)</f>
        <v>-8.0537348070967157E-3</v>
      </c>
      <c r="AI495">
        <f>LN([1]Price!AJ496/[1]Price!AJ495)</f>
        <v>-6.3291350516475123E-3</v>
      </c>
      <c r="AJ495">
        <f>LN([1]Price!AK496/[1]Price!AK495)</f>
        <v>2.9585820397452626E-3</v>
      </c>
      <c r="AK495">
        <f>LN([1]Price!AL496/[1]Price!AL495)</f>
        <v>1.635323340730838E-3</v>
      </c>
      <c r="AL495">
        <f>LN([1]Price!AM496/[1]Price!AM495)</f>
        <v>0</v>
      </c>
      <c r="AM495">
        <f>LN([1]Price!AN496/[1]Price!AN495)</f>
        <v>0</v>
      </c>
      <c r="AN495">
        <f>LN([1]Price!AO496/[1]Price!AO495)</f>
        <v>-4.3763745997987772E-3</v>
      </c>
      <c r="AO495">
        <f>LN([1]Price!AP496/[1]Price!AP495)</f>
        <v>1.8253440309350517E-2</v>
      </c>
      <c r="AP495">
        <f>LN([1]Price!AQ496/[1]Price!AQ495)</f>
        <v>-3.0911925696728579E-3</v>
      </c>
      <c r="AQ495">
        <f>LN([1]Price!AR496/[1]Price!AR495)</f>
        <v>0</v>
      </c>
      <c r="AR495">
        <f>LN([1]Price!AS496/[1]Price!AS495)</f>
        <v>-5.1948168771040228E-3</v>
      </c>
      <c r="AS495">
        <f>LN([1]Price!AT496/[1]Price!AT495)</f>
        <v>9.3023926623134103E-3</v>
      </c>
      <c r="AT495">
        <f>LN([1]Price!AU496/[1]Price!AU495)</f>
        <v>4.3010818993907017E-3</v>
      </c>
      <c r="AU495">
        <f>LN([1]Price!AV496/[1]Price!AV495)</f>
        <v>-8.9419373756613931E-3</v>
      </c>
      <c r="AV495">
        <f>LN([1]Price!AW496/[1]Price!AW495)</f>
        <v>0</v>
      </c>
      <c r="AW495">
        <f>LN([1]Price!AX496/[1]Price!AX495)</f>
        <v>-1.9268418865877032E-2</v>
      </c>
      <c r="AX495">
        <f>LN([1]Price!AY496/[1]Price!AY495)</f>
        <v>-9.9834439841832625E-3</v>
      </c>
      <c r="AY495">
        <f>LN([1]Price!AZ496/[1]Price!AZ495)</f>
        <v>-1.3368184966437639E-3</v>
      </c>
    </row>
    <row r="496" spans="1:51" x14ac:dyDescent="0.25">
      <c r="A496">
        <f>LN([1]Price!B497/[1]Price!B496)</f>
        <v>8.5106896679086105E-3</v>
      </c>
      <c r="B496">
        <f>LN([1]Price!C497/[1]Price!C496)</f>
        <v>2.9455102297567446E-3</v>
      </c>
      <c r="C496">
        <f>LN([1]Price!D497/[1]Price!D496)</f>
        <v>0</v>
      </c>
      <c r="D496">
        <f>LN([1]Price!E497/[1]Price!E496)</f>
        <v>1.3486178712936849E-3</v>
      </c>
      <c r="E496">
        <f>LN([1]Price!F497/[1]Price!F496)</f>
        <v>0</v>
      </c>
      <c r="F496">
        <f>LN([1]Price!G497/[1]Price!G496)</f>
        <v>1.1560822401076006E-2</v>
      </c>
      <c r="G496">
        <f>LN([1]Price!H497/[1]Price!H496)</f>
        <v>-3.1948908965192882E-3</v>
      </c>
      <c r="H496">
        <f>LN([1]Price!I497/[1]Price!I496)</f>
        <v>6.1255934266827971E-3</v>
      </c>
      <c r="I496">
        <f>LN([1]Price!J497/[1]Price!J496)</f>
        <v>0</v>
      </c>
      <c r="J496">
        <f>LN([1]Price!K497/[1]Price!K496)</f>
        <v>-3.6563112031104319E-3</v>
      </c>
      <c r="K496">
        <f>LN([1]Price!L497/[1]Price!L496)</f>
        <v>1.0752791776261697E-2</v>
      </c>
      <c r="L496">
        <f>LN([1]Price!M497/[1]Price!M496)</f>
        <v>-1.9972133186915129E-2</v>
      </c>
      <c r="M496">
        <f>LN([1]Price!N497/[1]Price!N496)</f>
        <v>0</v>
      </c>
      <c r="N496">
        <f>LN([1]Price!O497/[1]Price!O496)</f>
        <v>6.2305497506361628E-3</v>
      </c>
      <c r="O496">
        <f>LN([1]Price!P497/[1]Price!P496)</f>
        <v>-1.1396134730869582E-2</v>
      </c>
      <c r="P496">
        <f>LN([1]Price!Q497/[1]Price!Q496)</f>
        <v>-3.0257209165370676E-3</v>
      </c>
      <c r="Q496">
        <f>LN([1]Price!R497/[1]Price!R496)</f>
        <v>-1.9257816604414647E-2</v>
      </c>
      <c r="R496">
        <f>LN([1]Price!S497/[1]Price!S496)</f>
        <v>2.8818463748889502E-3</v>
      </c>
      <c r="S496">
        <f>LN([1]Price!T497/[1]Price!T496)</f>
        <v>2.8449521322313448E-3</v>
      </c>
      <c r="T496">
        <f>LN([1]Price!U497/[1]Price!U496)</f>
        <v>3.1836598811274895E-2</v>
      </c>
      <c r="U496">
        <f>LN([1]Price!V497/[1]Price!V496)</f>
        <v>-1.1785505194443638E-3</v>
      </c>
      <c r="V496">
        <f>LN([1]Price!W497/[1]Price!W496)</f>
        <v>3.8585256875297209E-3</v>
      </c>
      <c r="W496">
        <f>LN([1]Price!X497/[1]Price!X496)</f>
        <v>2.9239786914352821E-3</v>
      </c>
      <c r="X496">
        <f>LN([1]Price!Y497/[1]Price!Y496)</f>
        <v>-5.6593246689014666E-3</v>
      </c>
      <c r="Y496">
        <f>LN([1]Price!Z497/[1]Price!Z496)</f>
        <v>1.3363227812167158E-2</v>
      </c>
      <c r="Z496">
        <f>LN([1]Price!AA497/[1]Price!AA496)</f>
        <v>1.2084739215071827E-2</v>
      </c>
      <c r="AA496">
        <f>LN([1]Price!AB497/[1]Price!AB496)</f>
        <v>-5.1613017802255058E-3</v>
      </c>
      <c r="AB496">
        <f>LN([1]Price!AC497/[1]Price!AC496)</f>
        <v>7.7459721146553289E-3</v>
      </c>
      <c r="AC496">
        <f>LN([1]Price!AD497/[1]Price!AD496)</f>
        <v>-1.1049836186584935E-2</v>
      </c>
      <c r="AD496">
        <f>LN([1]Price!AE497/[1]Price!AE496)</f>
        <v>0</v>
      </c>
      <c r="AE496">
        <f>LN([1]Price!AF497/[1]Price!AF496)</f>
        <v>9.7020858064506676E-3</v>
      </c>
      <c r="AF496">
        <f>LN([1]Price!AG497/[1]Price!AG496)</f>
        <v>6.713930283762852E-2</v>
      </c>
      <c r="AG496">
        <f>LN([1]Price!AH497/[1]Price!AH496)</f>
        <v>-4.2462908814510968E-3</v>
      </c>
      <c r="AH496">
        <f>LN([1]Price!AI497/[1]Price!AI496)</f>
        <v>5.3763570363802747E-3</v>
      </c>
      <c r="AI496">
        <f>LN([1]Price!AJ497/[1]Price!AJ496)</f>
        <v>0</v>
      </c>
      <c r="AJ496">
        <f>LN([1]Price!AK497/[1]Price!AK496)</f>
        <v>8.8235866585150251E-3</v>
      </c>
      <c r="AK496">
        <f>LN([1]Price!AL497/[1]Price!AL496)</f>
        <v>4.8899852941917702E-3</v>
      </c>
      <c r="AL496">
        <f>LN([1]Price!AM497/[1]Price!AM496)</f>
        <v>0</v>
      </c>
      <c r="AM496">
        <f>LN([1]Price!AN497/[1]Price!AN496)</f>
        <v>0</v>
      </c>
      <c r="AN496">
        <f>LN([1]Price!AO497/[1]Price!AO496)</f>
        <v>0</v>
      </c>
      <c r="AO496">
        <f>LN([1]Price!AP497/[1]Price!AP496)</f>
        <v>3.8684767779203319E-3</v>
      </c>
      <c r="AP496">
        <f>LN([1]Price!AQ497/[1]Price!AQ496)</f>
        <v>6.1728591070810161E-3</v>
      </c>
      <c r="AQ496">
        <f>LN([1]Price!AR497/[1]Price!AR496)</f>
        <v>1.4320053774748471E-2</v>
      </c>
      <c r="AR496">
        <f>LN([1]Price!AS497/[1]Price!AS496)</f>
        <v>-4.1753714104807334E-3</v>
      </c>
      <c r="AS496">
        <f>LN([1]Price!AT497/[1]Price!AT496)</f>
        <v>-9.3023926623135612E-3</v>
      </c>
      <c r="AT496">
        <f>LN([1]Price!AU497/[1]Price!AU496)</f>
        <v>4.2826617920007281E-3</v>
      </c>
      <c r="AU496">
        <f>LN([1]Price!AV497/[1]Price!AV496)</f>
        <v>-6.006024060211698E-3</v>
      </c>
      <c r="AV496">
        <f>LN([1]Price!AW497/[1]Price!AW496)</f>
        <v>3.2088314551500664E-2</v>
      </c>
      <c r="AW496">
        <f>LN([1]Price!AX497/[1]Price!AX496)</f>
        <v>7.7519768043179237E-3</v>
      </c>
      <c r="AX496">
        <f>LN([1]Price!AY497/[1]Price!AY496)</f>
        <v>0</v>
      </c>
      <c r="AY496">
        <f>LN([1]Price!AZ497/[1]Price!AZ496)</f>
        <v>2.7820905312972558E-3</v>
      </c>
    </row>
    <row r="497" spans="1:51" x14ac:dyDescent="0.25">
      <c r="A497">
        <f>LN([1]Price!B498/[1]Price!B497)</f>
        <v>3.7426405519116815E-2</v>
      </c>
      <c r="B497">
        <f>LN([1]Price!C498/[1]Price!C497)</f>
        <v>-1.1834457647002796E-2</v>
      </c>
      <c r="C497">
        <f>LN([1]Price!D498/[1]Price!D497)</f>
        <v>0</v>
      </c>
      <c r="D497">
        <f>LN([1]Price!E498/[1]Price!E497)</f>
        <v>6.7159419654368091E-3</v>
      </c>
      <c r="E497">
        <f>LN([1]Price!F498/[1]Price!F497)</f>
        <v>1.0777625493829115E-2</v>
      </c>
      <c r="F497">
        <f>LN([1]Price!G498/[1]Price!G497)</f>
        <v>-3.8387763071657129E-3</v>
      </c>
      <c r="G497">
        <f>LN([1]Price!H498/[1]Price!H497)</f>
        <v>7.9681696491768813E-3</v>
      </c>
      <c r="H497">
        <f>LN([1]Price!I498/[1]Price!I497)</f>
        <v>1.6654434905137093E-2</v>
      </c>
      <c r="I497">
        <f>LN([1]Price!J498/[1]Price!J497)</f>
        <v>6.2893289075639184E-3</v>
      </c>
      <c r="J497">
        <f>LN([1]Price!K498/[1]Price!K497)</f>
        <v>1.8298266770761572E-3</v>
      </c>
      <c r="K497">
        <f>LN([1]Price!L498/[1]Price!L497)</f>
        <v>1.0638398205055797E-2</v>
      </c>
      <c r="L497">
        <f>LN([1]Price!M498/[1]Price!M497)</f>
        <v>-1.1594332780919482E-2</v>
      </c>
      <c r="M497">
        <f>LN([1]Price!N498/[1]Price!N497)</f>
        <v>1.4184634991956381E-2</v>
      </c>
      <c r="N497">
        <f>LN([1]Price!O498/[1]Price!O497)</f>
        <v>9.2736367853290327E-3</v>
      </c>
      <c r="O497">
        <f>LN([1]Price!P498/[1]Price!P497)</f>
        <v>-5.7471422555678475E-3</v>
      </c>
      <c r="P497">
        <f>LN([1]Price!Q498/[1]Price!Q497)</f>
        <v>3.0257209165371114E-3</v>
      </c>
      <c r="Q497">
        <f>LN([1]Price!R498/[1]Price!R497)</f>
        <v>2.8749413285985792E-2</v>
      </c>
      <c r="R497">
        <f>LN([1]Price!S498/[1]Price!S497)</f>
        <v>4.30725719758027E-3</v>
      </c>
      <c r="S497">
        <f>LN([1]Price!T498/[1]Price!T497)</f>
        <v>5.6657375356772999E-3</v>
      </c>
      <c r="T497">
        <f>LN([1]Price!U498/[1]Price!U497)</f>
        <v>2.1564177915840425E-2</v>
      </c>
      <c r="U497">
        <f>LN([1]Price!V498/[1]Price!V497)</f>
        <v>1.4051753455650287E-2</v>
      </c>
      <c r="V497">
        <f>LN([1]Price!W498/[1]Price!W497)</f>
        <v>8.9457465584580464E-3</v>
      </c>
      <c r="W497">
        <f>LN([1]Price!X498/[1]Price!X497)</f>
        <v>2.451456576358578E-2</v>
      </c>
      <c r="X497">
        <f>LN([1]Price!Y498/[1]Price!Y497)</f>
        <v>-1.2564414287550077E-2</v>
      </c>
      <c r="Y497">
        <f>LN([1]Price!Z498/[1]Price!Z497)</f>
        <v>3.0503454293414625E-2</v>
      </c>
      <c r="Z497">
        <f>LN([1]Price!AA498/[1]Price!AA497)</f>
        <v>8.9686699827605364E-3</v>
      </c>
      <c r="AA497">
        <f>LN([1]Price!AB498/[1]Price!AB497)</f>
        <v>6.4474755909697265E-3</v>
      </c>
      <c r="AB497">
        <f>LN([1]Price!AC498/[1]Price!AC497)</f>
        <v>-1.5444018513741361E-3</v>
      </c>
      <c r="AC497">
        <f>LN([1]Price!AD498/[1]Price!AD497)</f>
        <v>4.4345970678657748E-3</v>
      </c>
      <c r="AD497">
        <f>LN([1]Price!AE498/[1]Price!AE497)</f>
        <v>1.7873105740958803E-3</v>
      </c>
      <c r="AE497">
        <f>LN([1]Price!AF498/[1]Price!AF497)</f>
        <v>-9.7020858064505913E-3</v>
      </c>
      <c r="AF497">
        <f>LN([1]Price!AG498/[1]Price!AG497)</f>
        <v>6.6970626106183748E-2</v>
      </c>
      <c r="AG497">
        <f>LN([1]Price!AH498/[1]Price!AH497)</f>
        <v>0</v>
      </c>
      <c r="AH497">
        <f>LN([1]Price!AI498/[1]Price!AI497)</f>
        <v>6.6800515603737875E-3</v>
      </c>
      <c r="AI497">
        <f>LN([1]Price!AJ498/[1]Price!AJ497)</f>
        <v>-1.2779726646398882E-2</v>
      </c>
      <c r="AJ497">
        <f>LN([1]Price!AK498/[1]Price!AK497)</f>
        <v>0</v>
      </c>
      <c r="AK497">
        <f>LN([1]Price!AL498/[1]Price!AL497)</f>
        <v>-3.2573318703065105E-3</v>
      </c>
      <c r="AL497">
        <f>LN([1]Price!AM498/[1]Price!AM497)</f>
        <v>0</v>
      </c>
      <c r="AM497">
        <f>LN([1]Price!AN498/[1]Price!AN497)</f>
        <v>0</v>
      </c>
      <c r="AN497">
        <f>LN([1]Price!AO498/[1]Price!AO497)</f>
        <v>1.3072081567352701E-2</v>
      </c>
      <c r="AO497">
        <f>LN([1]Price!AP498/[1]Price!AP497)</f>
        <v>1.286173810744085E-3</v>
      </c>
      <c r="AP497">
        <f>LN([1]Price!AQ498/[1]Price!AQ497)</f>
        <v>6.1349885675159293E-3</v>
      </c>
      <c r="AQ497">
        <f>LN([1]Price!AR498/[1]Price!AR497)</f>
        <v>1.4117881545785022E-2</v>
      </c>
      <c r="AR497">
        <f>LN([1]Price!AS498/[1]Price!AS497)</f>
        <v>1.4538158446027285E-2</v>
      </c>
      <c r="AS497">
        <f>LN([1]Price!AT498/[1]Price!AT497)</f>
        <v>-3.7453227301620529E-3</v>
      </c>
      <c r="AT497">
        <f>LN([1]Price!AU498/[1]Price!AU497)</f>
        <v>0</v>
      </c>
      <c r="AU497">
        <f>LN([1]Price!AV498/[1]Price!AV497)</f>
        <v>8.9955629085777828E-3</v>
      </c>
      <c r="AV497">
        <f>LN([1]Price!AW498/[1]Price!AW497)</f>
        <v>-2.3419214450812551E-3</v>
      </c>
      <c r="AW497">
        <f>LN([1]Price!AX498/[1]Price!AX497)</f>
        <v>7.6923456231558652E-3</v>
      </c>
      <c r="AX497">
        <f>LN([1]Price!AY498/[1]Price!AY497)</f>
        <v>0</v>
      </c>
      <c r="AY497">
        <f>LN([1]Price!AZ498/[1]Price!AZ497)</f>
        <v>7.1840633199163357E-3</v>
      </c>
    </row>
    <row r="498" spans="1:51" x14ac:dyDescent="0.25">
      <c r="A498">
        <f>LN([1]Price!B499/[1]Price!B498)</f>
        <v>4.0733253876358688E-3</v>
      </c>
      <c r="B498">
        <f>LN([1]Price!C499/[1]Price!C498)</f>
        <v>2.061928720273561E-2</v>
      </c>
      <c r="C498">
        <f>LN([1]Price!D499/[1]Price!D498)</f>
        <v>0</v>
      </c>
      <c r="D498">
        <f>LN([1]Price!E499/[1]Price!E498)</f>
        <v>2.6737983844022052E-3</v>
      </c>
      <c r="E498">
        <f>LN([1]Price!F499/[1]Price!F498)</f>
        <v>6.1068892081794805E-3</v>
      </c>
      <c r="F498">
        <f>LN([1]Price!G499/[1]Price!G498)</f>
        <v>5.2446475372542524E-2</v>
      </c>
      <c r="G498">
        <f>LN([1]Price!H499/[1]Price!H498)</f>
        <v>6.3291350516475296E-3</v>
      </c>
      <c r="H498">
        <f>LN([1]Price!I499/[1]Price!I498)</f>
        <v>1.5003753752347139E-3</v>
      </c>
      <c r="I498">
        <f>LN([1]Price!J499/[1]Price!J498)</f>
        <v>9.3604427595638928E-3</v>
      </c>
      <c r="J498">
        <f>LN([1]Price!K499/[1]Price!K498)</f>
        <v>9.0992438551140888E-3</v>
      </c>
      <c r="K498">
        <f>LN([1]Price!L499/[1]Price!L498)</f>
        <v>-5.3050522296932291E-3</v>
      </c>
      <c r="L498">
        <f>LN([1]Price!M499/[1]Price!M498)</f>
        <v>8.7083278917844138E-3</v>
      </c>
      <c r="M498">
        <f>LN([1]Price!N499/[1]Price!N498)</f>
        <v>9.345862418237599E-3</v>
      </c>
      <c r="N498">
        <f>LN([1]Price!O499/[1]Price!O498)</f>
        <v>3.07219903697028E-3</v>
      </c>
      <c r="O498">
        <f>LN([1]Price!P499/[1]Price!P498)</f>
        <v>5.0572573635632334E-2</v>
      </c>
      <c r="P498">
        <f>LN([1]Price!Q499/[1]Price!Q498)</f>
        <v>6.0241146033808762E-3</v>
      </c>
      <c r="Q498">
        <f>LN([1]Price!R499/[1]Price!R498)</f>
        <v>-1.3504390978713512E-3</v>
      </c>
      <c r="R498">
        <f>LN([1]Price!S499/[1]Price!S498)</f>
        <v>5.7143012634386352E-3</v>
      </c>
      <c r="S498">
        <f>LN([1]Price!T499/[1]Price!T498)</f>
        <v>1.4025475354504458E-2</v>
      </c>
      <c r="T498">
        <f>LN([1]Price!U499/[1]Price!U498)</f>
        <v>5.3191614776000266E-3</v>
      </c>
      <c r="U498">
        <f>LN([1]Price!V499/[1]Price!V498)</f>
        <v>2.2989518224698781E-2</v>
      </c>
      <c r="V498">
        <f>LN([1]Price!W499/[1]Price!W498)</f>
        <v>5.0761530318607891E-3</v>
      </c>
      <c r="W498">
        <f>LN([1]Price!X499/[1]Price!X498)</f>
        <v>0</v>
      </c>
      <c r="X498">
        <f>LN([1]Price!Y499/[1]Price!Y498)</f>
        <v>1.2564414287549949E-2</v>
      </c>
      <c r="Y498">
        <f>LN([1]Price!Z499/[1]Price!Z498)</f>
        <v>2.1436235432513691E-3</v>
      </c>
      <c r="Z498">
        <f>LN([1]Price!AA499/[1]Price!AA498)</f>
        <v>8.8889474172459942E-3</v>
      </c>
      <c r="AA498">
        <f>LN([1]Price!AB499/[1]Price!AB498)</f>
        <v>6.7105916642816898E-2</v>
      </c>
      <c r="AB498">
        <f>LN([1]Price!AC499/[1]Price!AC498)</f>
        <v>4.6260683887822431E-3</v>
      </c>
      <c r="AC498">
        <f>LN([1]Price!AD499/[1]Price!AD498)</f>
        <v>1.3187004281953681E-2</v>
      </c>
      <c r="AD498">
        <f>LN([1]Price!AE499/[1]Price!AE498)</f>
        <v>1.0657294473987979E-2</v>
      </c>
      <c r="AE498">
        <f>LN([1]Price!AF499/[1]Price!AF498)</f>
        <v>-6.9881486339282515E-3</v>
      </c>
      <c r="AF498">
        <f>LN([1]Price!AG499/[1]Price!AG498)</f>
        <v>6.6560766518338851E-2</v>
      </c>
      <c r="AG498">
        <f>LN([1]Price!AH499/[1]Price!AH498)</f>
        <v>2.1053409197832263E-2</v>
      </c>
      <c r="AH498">
        <f>LN([1]Price!AI499/[1]Price!AI498)</f>
        <v>3.9867162438213827E-3</v>
      </c>
      <c r="AI498">
        <f>LN([1]Price!AJ499/[1]Price!AJ498)</f>
        <v>0</v>
      </c>
      <c r="AJ498">
        <f>LN([1]Price!AK499/[1]Price!AK498)</f>
        <v>-8.8235866585150147E-3</v>
      </c>
      <c r="AK498">
        <f>LN([1]Price!AL499/[1]Price!AL498)</f>
        <v>2.8940926605001843E-2</v>
      </c>
      <c r="AL498">
        <f>LN([1]Price!AM499/[1]Price!AM498)</f>
        <v>0</v>
      </c>
      <c r="AM498">
        <f>LN([1]Price!AN499/[1]Price!AN498)</f>
        <v>0</v>
      </c>
      <c r="AN498">
        <f>LN([1]Price!AO499/[1]Price!AO498)</f>
        <v>4.3196611445163796E-3</v>
      </c>
      <c r="AO498">
        <f>LN([1]Price!AP499/[1]Price!AP498)</f>
        <v>2.5673955052459545E-3</v>
      </c>
      <c r="AP498">
        <f>LN([1]Price!AQ499/[1]Price!AQ498)</f>
        <v>6.0975798681183165E-3</v>
      </c>
      <c r="AQ498">
        <f>LN([1]Price!AR499/[1]Price!AR498)</f>
        <v>-1.8868484304382805E-2</v>
      </c>
      <c r="AR498">
        <f>LN([1]Price!AS499/[1]Price!AS498)</f>
        <v>2.6451186087169634E-2</v>
      </c>
      <c r="AS498">
        <f>LN([1]Price!AT499/[1]Price!AT498)</f>
        <v>1.1194146743152708E-2</v>
      </c>
      <c r="AT498">
        <f>LN([1]Price!AU499/[1]Price!AU498)</f>
        <v>8.5106896679088308E-3</v>
      </c>
      <c r="AU498">
        <f>LN([1]Price!AV499/[1]Price!AV498)</f>
        <v>2.9806281381379411E-3</v>
      </c>
      <c r="AV498">
        <f>LN([1]Price!AW499/[1]Price!AW498)</f>
        <v>-1.1730206623633988E-3</v>
      </c>
      <c r="AW498">
        <f>LN([1]Price!AX499/[1]Price!AX498)</f>
        <v>0</v>
      </c>
      <c r="AX498">
        <f>LN([1]Price!AY499/[1]Price!AY498)</f>
        <v>3.3389012655146303E-3</v>
      </c>
      <c r="AY498">
        <f>LN([1]Price!AZ499/[1]Price!AZ498)</f>
        <v>1.1301285165957664E-2</v>
      </c>
    </row>
    <row r="499" spans="1:51" x14ac:dyDescent="0.25">
      <c r="A499">
        <f>LN([1]Price!B500/[1]Price!B499)</f>
        <v>-2.4692612590371522E-2</v>
      </c>
      <c r="B499">
        <f>LN([1]Price!C500/[1]Price!C499)</f>
        <v>8.7083278917844138E-3</v>
      </c>
      <c r="C499">
        <f>LN([1]Price!D500/[1]Price!D499)</f>
        <v>0</v>
      </c>
      <c r="D499">
        <f>LN([1]Price!E500/[1]Price!E499)</f>
        <v>1.3342230131366622E-3</v>
      </c>
      <c r="E499">
        <f>LN([1]Price!F500/[1]Price!F499)</f>
        <v>-6.1068892081794501E-3</v>
      </c>
      <c r="F499">
        <f>LN([1]Price!G500/[1]Price!G499)</f>
        <v>3.6429912785012298E-3</v>
      </c>
      <c r="G499">
        <f>LN([1]Price!H500/[1]Price!H499)</f>
        <v>3.1496089028962013E-3</v>
      </c>
      <c r="H499">
        <f>LN([1]Price!I500/[1]Price!I499)</f>
        <v>-1.2066511413116479E-2</v>
      </c>
      <c r="I499">
        <f>LN([1]Price!J500/[1]Price!J499)</f>
        <v>3.1007776782479642E-3</v>
      </c>
      <c r="J499">
        <f>LN([1]Price!K500/[1]Price!K499)</f>
        <v>1.7953803616595845E-2</v>
      </c>
      <c r="K499">
        <f>LN([1]Price!L500/[1]Price!L499)</f>
        <v>-1.0695289116747919E-2</v>
      </c>
      <c r="L499">
        <f>LN([1]Price!M500/[1]Price!M499)</f>
        <v>-2.0438667677274071E-2</v>
      </c>
      <c r="M499">
        <f>LN([1]Price!N500/[1]Price!N499)</f>
        <v>-9.345862418237658E-3</v>
      </c>
      <c r="N499">
        <f>LN([1]Price!O500/[1]Price!O499)</f>
        <v>0</v>
      </c>
      <c r="O499">
        <f>LN([1]Price!P500/[1]Price!P499)</f>
        <v>2.7028672387919419E-2</v>
      </c>
      <c r="P499">
        <f>LN([1]Price!Q500/[1]Price!Q499)</f>
        <v>8.9686699827605364E-3</v>
      </c>
      <c r="Q499">
        <f>LN([1]Price!R500/[1]Price!R499)</f>
        <v>-1.9100171373419378E-2</v>
      </c>
      <c r="R499">
        <f>LN([1]Price!S500/[1]Price!S499)</f>
        <v>-8.5837436913915547E-3</v>
      </c>
      <c r="S499">
        <f>LN([1]Price!T500/[1]Price!T499)</f>
        <v>0</v>
      </c>
      <c r="T499">
        <f>LN([1]Price!U500/[1]Price!U499)</f>
        <v>3.1334156170435445E-2</v>
      </c>
      <c r="U499">
        <f>LN([1]Price!V500/[1]Price!V499)</f>
        <v>5.6657375356772999E-3</v>
      </c>
      <c r="V499">
        <f>LN([1]Price!W500/[1]Price!W499)</f>
        <v>1.007565198874164E-2</v>
      </c>
      <c r="W499">
        <f>LN([1]Price!X500/[1]Price!X499)</f>
        <v>5.6818334674308638E-3</v>
      </c>
      <c r="X499">
        <f>LN([1]Price!Y500/[1]Price!Y499)</f>
        <v>-3.411032301062821E-3</v>
      </c>
      <c r="Y499">
        <f>LN([1]Price!Z500/[1]Price!Z499)</f>
        <v>2.3281474822558622E-2</v>
      </c>
      <c r="Z499">
        <f>LN([1]Price!AA500/[1]Price!AA499)</f>
        <v>0</v>
      </c>
      <c r="AA499">
        <f>LN([1]Price!AB500/[1]Price!AB499)</f>
        <v>-9.6619109117368589E-3</v>
      </c>
      <c r="AB499">
        <f>LN([1]Price!AC500/[1]Price!AC499)</f>
        <v>3.0721990369700588E-3</v>
      </c>
      <c r="AC499">
        <f>LN([1]Price!AD500/[1]Price!AD499)</f>
        <v>8.695706967553913E-3</v>
      </c>
      <c r="AD499">
        <f>LN([1]Price!AE500/[1]Price!AE499)</f>
        <v>4.1528458696582275E-2</v>
      </c>
      <c r="AE499">
        <f>LN([1]Price!AF500/[1]Price!AF499)</f>
        <v>9.7697915958050302E-3</v>
      </c>
      <c r="AF499">
        <f>LN([1]Price!AG500/[1]Price!AG499)</f>
        <v>6.595796779179737E-2</v>
      </c>
      <c r="AG499">
        <f>LN([1]Price!AH500/[1]Price!AH499)</f>
        <v>8.2988028146950641E-3</v>
      </c>
      <c r="AH499">
        <f>LN([1]Price!AI500/[1]Price!AI499)</f>
        <v>3.9016652342451719E-2</v>
      </c>
      <c r="AI499">
        <f>LN([1]Price!AJ500/[1]Price!AJ499)</f>
        <v>9.6000737290191374E-3</v>
      </c>
      <c r="AJ499">
        <f>LN([1]Price!AK500/[1]Price!AK499)</f>
        <v>8.8235866585150251E-3</v>
      </c>
      <c r="AK499">
        <f>LN([1]Price!AL500/[1]Price!AL499)</f>
        <v>0</v>
      </c>
      <c r="AL499">
        <f>LN([1]Price!AM500/[1]Price!AM499)</f>
        <v>0</v>
      </c>
      <c r="AM499">
        <f>LN([1]Price!AN500/[1]Price!AN499)</f>
        <v>0</v>
      </c>
      <c r="AN499">
        <f>LN([1]Price!AO500/[1]Price!AO499)</f>
        <v>4.3010818993907017E-3</v>
      </c>
      <c r="AO499">
        <f>LN([1]Price!AP500/[1]Price!AP499)</f>
        <v>-3.8535693159899662E-3</v>
      </c>
      <c r="AP499">
        <f>LN([1]Price!AQ500/[1]Price!AQ499)</f>
        <v>6.0606246116911748E-3</v>
      </c>
      <c r="AQ499">
        <f>LN([1]Price!AR500/[1]Price!AR499)</f>
        <v>-1.4388737452099556E-2</v>
      </c>
      <c r="AR499">
        <f>LN([1]Price!AS500/[1]Price!AS499)</f>
        <v>1.3958352250706855E-2</v>
      </c>
      <c r="AS499">
        <f>LN([1]Price!AT500/[1]Price!AT499)</f>
        <v>0</v>
      </c>
      <c r="AT499">
        <f>LN([1]Price!AU500/[1]Price!AU499)</f>
        <v>4.5556531602367008E-2</v>
      </c>
      <c r="AU499">
        <f>LN([1]Price!AV500/[1]Price!AV499)</f>
        <v>5.9347355198145265E-3</v>
      </c>
      <c r="AV499">
        <f>LN([1]Price!AW500/[1]Price!AW499)</f>
        <v>1.2828164254112453E-2</v>
      </c>
      <c r="AW499">
        <f>LN([1]Price!AX500/[1]Price!AX499)</f>
        <v>1.5209418663528708E-2</v>
      </c>
      <c r="AX499">
        <f>LN([1]Price!AY500/[1]Price!AY499)</f>
        <v>0</v>
      </c>
      <c r="AY499">
        <f>LN([1]Price!AZ500/[1]Price!AZ499)</f>
        <v>7.9485909329293329E-3</v>
      </c>
    </row>
    <row r="500" spans="1:51" x14ac:dyDescent="0.25">
      <c r="A500">
        <f>LN([1]Price!B501/[1]Price!B500)</f>
        <v>1.6529301951210506E-2</v>
      </c>
      <c r="B500">
        <f>LN([1]Price!C501/[1]Price!C500)</f>
        <v>-5.9541393691016582E-2</v>
      </c>
      <c r="C500">
        <f>LN([1]Price!D501/[1]Price!D500)</f>
        <v>0</v>
      </c>
      <c r="D500">
        <f>LN([1]Price!E501/[1]Price!E500)</f>
        <v>-8.0321716972641538E-3</v>
      </c>
      <c r="E500">
        <f>LN([1]Price!F501/[1]Price!F500)</f>
        <v>-2.1672674898896252E-2</v>
      </c>
      <c r="F500">
        <f>LN([1]Price!G501/[1]Price!G500)</f>
        <v>0</v>
      </c>
      <c r="G500">
        <f>LN([1]Price!H501/[1]Price!H500)</f>
        <v>-9.47874395454377E-3</v>
      </c>
      <c r="H500">
        <f>LN([1]Price!I501/[1]Price!I500)</f>
        <v>-1.3751171612824522E-2</v>
      </c>
      <c r="I500">
        <f>LN([1]Price!J501/[1]Price!J500)</f>
        <v>-9.3313274288841924E-3</v>
      </c>
      <c r="J500">
        <f>LN([1]Price!K501/[1]Price!K500)</f>
        <v>-3.5650661644962569E-3</v>
      </c>
      <c r="K500">
        <f>LN([1]Price!L501/[1]Price!L500)</f>
        <v>9.6308930609613659E-3</v>
      </c>
      <c r="L500">
        <f>LN([1]Price!M501/[1]Price!M500)</f>
        <v>-1.4859114403749828E-2</v>
      </c>
      <c r="M500">
        <f>LN([1]Price!N501/[1]Price!N500)</f>
        <v>-9.4340322333586416E-3</v>
      </c>
      <c r="N500">
        <f>LN([1]Price!O501/[1]Price!O500)</f>
        <v>-2.1706278581863171E-2</v>
      </c>
      <c r="O500">
        <f>LN([1]Price!P501/[1]Price!P500)</f>
        <v>2.6631174194836284E-3</v>
      </c>
      <c r="P500">
        <f>LN([1]Price!Q501/[1]Price!Q500)</f>
        <v>-2.9806281381377893E-3</v>
      </c>
      <c r="Q500">
        <f>LN([1]Price!R501/[1]Price!R500)</f>
        <v>1.503787736454072E-2</v>
      </c>
      <c r="R500">
        <f>LN([1]Price!S501/[1]Price!S500)</f>
        <v>5.7306747089850745E-3</v>
      </c>
      <c r="S500">
        <f>LN([1]Price!T501/[1]Price!T500)</f>
        <v>-1.1204599012863019E-2</v>
      </c>
      <c r="T500">
        <f>LN([1]Price!U501/[1]Price!U500)</f>
        <v>1.0230268250814823E-2</v>
      </c>
      <c r="U500">
        <f>LN([1]Price!V501/[1]Price!V500)</f>
        <v>-5.6657375356773077E-3</v>
      </c>
      <c r="V500">
        <f>LN([1]Price!W501/[1]Price!W500)</f>
        <v>6.2461164969529895E-3</v>
      </c>
      <c r="W500">
        <f>LN([1]Price!X501/[1]Price!X500)</f>
        <v>-8.534902449837331E-3</v>
      </c>
      <c r="X500">
        <f>LN([1]Price!Y501/[1]Price!Y500)</f>
        <v>1.1325149357053503E-2</v>
      </c>
      <c r="Y500">
        <f>LN([1]Price!Z501/[1]Price!Z500)</f>
        <v>1.6597891409037831E-2</v>
      </c>
      <c r="Z500">
        <f>LN([1]Price!AA501/[1]Price!AA500)</f>
        <v>-1.4859114403749828E-2</v>
      </c>
      <c r="AA500">
        <f>LN([1]Price!AB501/[1]Price!AB500)</f>
        <v>-2.7061922042957192E-2</v>
      </c>
      <c r="AB500">
        <f>LN([1]Price!AC501/[1]Price!AC500)</f>
        <v>-6.4947602755057593E-2</v>
      </c>
      <c r="AC500">
        <f>LN([1]Price!AD501/[1]Price!AD500)</f>
        <v>-6.5146810211937538E-3</v>
      </c>
      <c r="AD500">
        <f>LN([1]Price!AE501/[1]Price!AE500)</f>
        <v>1.6807118316381191E-2</v>
      </c>
      <c r="AE500">
        <f>LN([1]Price!AF501/[1]Price!AF500)</f>
        <v>0</v>
      </c>
      <c r="AF500">
        <f>LN([1]Price!AG501/[1]Price!AG500)</f>
        <v>-6.9753038760348968E-2</v>
      </c>
      <c r="AG500">
        <f>LN([1]Price!AH501/[1]Price!AH500)</f>
        <v>-1.2474174225175688E-2</v>
      </c>
      <c r="AH500">
        <f>LN([1]Price!AI501/[1]Price!AI500)</f>
        <v>-5.1151006667704887E-3</v>
      </c>
      <c r="AI500">
        <f>LN([1]Price!AJ501/[1]Price!AJ500)</f>
        <v>6.3492276786587445E-3</v>
      </c>
      <c r="AJ500">
        <f>LN([1]Price!AK501/[1]Price!AK500)</f>
        <v>-3.8810841086179493E-2</v>
      </c>
      <c r="AK500">
        <f>LN([1]Price!AL501/[1]Price!AL500)</f>
        <v>1.7282441148747968E-2</v>
      </c>
      <c r="AL500">
        <f>LN([1]Price!AM501/[1]Price!AM500)</f>
        <v>0</v>
      </c>
      <c r="AM500">
        <f>LN([1]Price!AN501/[1]Price!AN500)</f>
        <v>0</v>
      </c>
      <c r="AN500">
        <f>LN([1]Price!AO501/[1]Price!AO500)</f>
        <v>-8.6207430439069754E-3</v>
      </c>
      <c r="AO500">
        <f>LN([1]Price!AP501/[1]Price!AP500)</f>
        <v>3.8535693159899723E-3</v>
      </c>
      <c r="AP500">
        <f>LN([1]Price!AQ501/[1]Price!AQ500)</f>
        <v>-9.1047669929193165E-3</v>
      </c>
      <c r="AQ500">
        <f>LN([1]Price!AR501/[1]Price!AR500)</f>
        <v>0</v>
      </c>
      <c r="AR500">
        <f>LN([1]Price!AS501/[1]Price!AS500)</f>
        <v>4.9382816405825767E-3</v>
      </c>
      <c r="AS500">
        <f>LN([1]Price!AT501/[1]Price!AT500)</f>
        <v>9.2336759469455239E-3</v>
      </c>
      <c r="AT500">
        <f>LN([1]Price!AU501/[1]Price!AU500)</f>
        <v>4.040409537005127E-3</v>
      </c>
      <c r="AU500">
        <f>LN([1]Price!AV501/[1]Price!AV500)</f>
        <v>-1.1904902506318314E-2</v>
      </c>
      <c r="AV500">
        <f>LN([1]Price!AW501/[1]Price!AW500)</f>
        <v>1.6092301288754912E-2</v>
      </c>
      <c r="AW500">
        <f>LN([1]Price!AX501/[1]Price!AX500)</f>
        <v>-1.9048194970694474E-2</v>
      </c>
      <c r="AX500">
        <f>LN([1]Price!AY501/[1]Price!AY500)</f>
        <v>-6.6889881507965401E-3</v>
      </c>
      <c r="AY500">
        <f>LN([1]Price!AZ501/[1]Price!AZ500)</f>
        <v>-4.9268596553002433E-3</v>
      </c>
    </row>
    <row r="501" spans="1:51" x14ac:dyDescent="0.25">
      <c r="A501">
        <f>LN([1]Price!B502/[1]Price!B501)</f>
        <v>-8.23049913651548E-3</v>
      </c>
      <c r="B501">
        <f>LN([1]Price!C502/[1]Price!C501)</f>
        <v>-3.7504395458454284E-2</v>
      </c>
      <c r="C501">
        <f>LN([1]Price!D502/[1]Price!D501)</f>
        <v>0</v>
      </c>
      <c r="D501">
        <f>LN([1]Price!E502/[1]Price!E501)</f>
        <v>-5.3908486348765343E-3</v>
      </c>
      <c r="E501">
        <f>LN([1]Price!F502/[1]Price!F501)</f>
        <v>-1.5661710327449462E-3</v>
      </c>
      <c r="F501">
        <f>LN([1]Price!G502/[1]Price!G501)</f>
        <v>-5.225069034387788E-2</v>
      </c>
      <c r="G501">
        <f>LN([1]Price!H502/[1]Price!H501)</f>
        <v>3.1695747612790395E-3</v>
      </c>
      <c r="H501">
        <f>LN([1]Price!I502/[1]Price!I501)</f>
        <v>-1.5504186535965199E-2</v>
      </c>
      <c r="I501">
        <f>LN([1]Price!J502/[1]Price!J501)</f>
        <v>-6.2696130135953742E-3</v>
      </c>
      <c r="J501">
        <f>LN([1]Price!K502/[1]Price!K501)</f>
        <v>0</v>
      </c>
      <c r="K501">
        <f>LN([1]Price!L502/[1]Price!L501)</f>
        <v>0</v>
      </c>
      <c r="L501">
        <f>LN([1]Price!M502/[1]Price!M501)</f>
        <v>0</v>
      </c>
      <c r="M501">
        <f>LN([1]Price!N502/[1]Price!N501)</f>
        <v>-9.5238815112554786E-3</v>
      </c>
      <c r="N501">
        <f>LN([1]Price!O502/[1]Price!O501)</f>
        <v>6.2500203451713258E-3</v>
      </c>
      <c r="O501">
        <f>LN([1]Price!P502/[1]Price!P501)</f>
        <v>1.3210231736806482E-2</v>
      </c>
      <c r="P501">
        <f>LN([1]Price!Q502/[1]Price!Q501)</f>
        <v>-7.4906717291576257E-3</v>
      </c>
      <c r="Q501">
        <f>LN([1]Price!R502/[1]Price!R501)</f>
        <v>0</v>
      </c>
      <c r="R501">
        <f>LN([1]Price!S502/[1]Price!S501)</f>
        <v>-8.6083745366000511E-3</v>
      </c>
      <c r="S501">
        <f>LN([1]Price!T502/[1]Price!T501)</f>
        <v>2.8129413766146577E-3</v>
      </c>
      <c r="T501">
        <f>LN([1]Price!U502/[1]Price!U501)</f>
        <v>-1.2730746467979853E-3</v>
      </c>
      <c r="U501">
        <f>LN([1]Price!V502/[1]Price!V501)</f>
        <v>-2.7651531330510123E-2</v>
      </c>
      <c r="V501">
        <f>LN([1]Price!W502/[1]Price!W501)</f>
        <v>-3.742986278834392E-3</v>
      </c>
      <c r="W501">
        <f>LN([1]Price!X502/[1]Price!X501)</f>
        <v>9.950330853168092E-3</v>
      </c>
      <c r="X501">
        <f>LN([1]Price!Y502/[1]Price!Y501)</f>
        <v>-3.3840979842405684E-3</v>
      </c>
      <c r="Y501">
        <f>LN([1]Price!Z502/[1]Price!Z501)</f>
        <v>-4.1237171838620409E-3</v>
      </c>
      <c r="Z501">
        <f>LN([1]Price!AA502/[1]Price!AA501)</f>
        <v>-6.006024060211698E-3</v>
      </c>
      <c r="AA501">
        <f>LN([1]Price!AB502/[1]Price!AB501)</f>
        <v>-7.2383007662753629E-2</v>
      </c>
      <c r="AB501">
        <f>LN([1]Price!AC502/[1]Price!AC501)</f>
        <v>-1.3179762444409847E-2</v>
      </c>
      <c r="AC501">
        <f>LN([1]Price!AD502/[1]Price!AD501)</f>
        <v>-6.5574005461590517E-3</v>
      </c>
      <c r="AD501">
        <f>LN([1]Price!AE502/[1]Price!AE501)</f>
        <v>-1.8503471564559643E-2</v>
      </c>
      <c r="AE501">
        <f>LN([1]Price!AF502/[1]Price!AF501)</f>
        <v>-1.3986241974739839E-2</v>
      </c>
      <c r="AF501">
        <f>LN([1]Price!AG502/[1]Price!AG501)</f>
        <v>-7.0895821633037481E-2</v>
      </c>
      <c r="AG501">
        <f>LN([1]Price!AH502/[1]Price!AH501)</f>
        <v>-2.5425098365810056E-2</v>
      </c>
      <c r="AH501">
        <f>LN([1]Price!AI502/[1]Price!AI501)</f>
        <v>-1.0309369658861213E-2</v>
      </c>
      <c r="AI501">
        <f>LN([1]Price!AJ502/[1]Price!AJ501)</f>
        <v>-1.2739025777429714E-2</v>
      </c>
      <c r="AJ501">
        <f>LN([1]Price!AK502/[1]Price!AK501)</f>
        <v>-2.6215842130893025E-2</v>
      </c>
      <c r="AK501">
        <f>LN([1]Price!AL502/[1]Price!AL501)</f>
        <v>-3.4868825650823936E-2</v>
      </c>
      <c r="AL501">
        <f>LN([1]Price!AM502/[1]Price!AM501)</f>
        <v>0</v>
      </c>
      <c r="AM501">
        <f>LN([1]Price!AN502/[1]Price!AN501)</f>
        <v>0</v>
      </c>
      <c r="AN501">
        <f>LN([1]Price!AO502/[1]Price!AO501)</f>
        <v>4.3196611445163796E-3</v>
      </c>
      <c r="AO501">
        <f>LN([1]Price!AP502/[1]Price!AP501)</f>
        <v>-2.5673955052458097E-3</v>
      </c>
      <c r="AP501">
        <f>LN([1]Price!AQ502/[1]Price!AQ501)</f>
        <v>-9.1884260544061423E-3</v>
      </c>
      <c r="AQ501">
        <f>LN([1]Price!AR502/[1]Price!AR501)</f>
        <v>1.9139340210697506E-2</v>
      </c>
      <c r="AR501">
        <f>LN([1]Price!AS502/[1]Price!AS501)</f>
        <v>-9.9010709827115698E-3</v>
      </c>
      <c r="AS501">
        <f>LN([1]Price!AT502/[1]Price!AT501)</f>
        <v>-1.1090686694158284E-2</v>
      </c>
      <c r="AT501">
        <f>LN([1]Price!AU502/[1]Price!AU501)</f>
        <v>-1.6260520871780405E-2</v>
      </c>
      <c r="AU501">
        <f>LN([1]Price!AV502/[1]Price!AV501)</f>
        <v>-2.9985029962566689E-3</v>
      </c>
      <c r="AV501">
        <f>LN([1]Price!AW502/[1]Price!AW501)</f>
        <v>-1.1409014357915558E-3</v>
      </c>
      <c r="AW501">
        <f>LN([1]Price!AX502/[1]Price!AX501)</f>
        <v>1.5267472130788381E-2</v>
      </c>
      <c r="AX501">
        <f>LN([1]Price!AY502/[1]Price!AY501)</f>
        <v>6.6889881507964889E-3</v>
      </c>
      <c r="AY501">
        <f>LN([1]Price!AZ502/[1]Price!AZ501)</f>
        <v>-9.4212408644333227E-3</v>
      </c>
    </row>
    <row r="502" spans="1:51" x14ac:dyDescent="0.25">
      <c r="A502">
        <f>LN([1]Price!B503/[1]Price!B502)</f>
        <v>4.1237171838621562E-3</v>
      </c>
      <c r="B502">
        <f>LN([1]Price!C503/[1]Price!C502)</f>
        <v>4.6664764857118624E-2</v>
      </c>
      <c r="C502">
        <f>LN([1]Price!D503/[1]Price!D502)</f>
        <v>0</v>
      </c>
      <c r="D502">
        <f>LN([1]Price!E503/[1]Price!E502)</f>
        <v>-4.0622940088787928E-3</v>
      </c>
      <c r="E502">
        <f>LN([1]Price!F503/[1]Price!F502)</f>
        <v>1.863407954489301E-2</v>
      </c>
      <c r="F502">
        <f>LN([1]Price!G503/[1]Price!G502)</f>
        <v>1.1428695823622629E-2</v>
      </c>
      <c r="G502">
        <f>LN([1]Price!H503/[1]Price!H502)</f>
        <v>-6.3492276786588919E-3</v>
      </c>
      <c r="H502">
        <f>LN([1]Price!I503/[1]Price!I502)</f>
        <v>6.2305497506361628E-3</v>
      </c>
      <c r="I502">
        <f>LN([1]Price!J503/[1]Price!J502)</f>
        <v>-3.14960890289622E-3</v>
      </c>
      <c r="J502">
        <f>LN([1]Price!K503/[1]Price!K502)</f>
        <v>-5.3715438019108766E-3</v>
      </c>
      <c r="K502">
        <f>LN([1]Price!L503/[1]Price!L502)</f>
        <v>3.1897953681000808E-3</v>
      </c>
      <c r="L502">
        <f>LN([1]Price!M503/[1]Price!M502)</f>
        <v>-2.9985029962566689E-3</v>
      </c>
      <c r="M502">
        <f>LN([1]Price!N503/[1]Price!N502)</f>
        <v>-4.7961722634930551E-3</v>
      </c>
      <c r="N502">
        <f>LN([1]Price!O503/[1]Price!O502)</f>
        <v>-1.2539349252735364E-2</v>
      </c>
      <c r="O502">
        <f>LN([1]Price!P503/[1]Price!P502)</f>
        <v>0</v>
      </c>
      <c r="P502">
        <f>LN([1]Price!Q503/[1]Price!Q502)</f>
        <v>-7.5472056353829663E-3</v>
      </c>
      <c r="Q502">
        <f>LN([1]Price!R503/[1]Price!R502)</f>
        <v>4.0622940088787052E-3</v>
      </c>
      <c r="R502">
        <f>LN([1]Price!S503/[1]Price!S502)</f>
        <v>1.4398850579875444E-3</v>
      </c>
      <c r="S502">
        <f>LN([1]Price!T503/[1]Price!T502)</f>
        <v>-1.1299555253933282E-2</v>
      </c>
      <c r="T502">
        <f>LN([1]Price!U503/[1]Price!U502)</f>
        <v>-1.2746974320004727E-3</v>
      </c>
      <c r="U502">
        <f>LN([1]Price!V503/[1]Price!V502)</f>
        <v>-1.2933748784568242E-2</v>
      </c>
      <c r="V502">
        <f>LN([1]Price!W503/[1]Price!W502)</f>
        <v>1.2492194004318981E-3</v>
      </c>
      <c r="W502">
        <f>LN([1]Price!X503/[1]Price!X502)</f>
        <v>-7.0972618707616586E-3</v>
      </c>
      <c r="X502">
        <f>LN([1]Price!Y503/[1]Price!Y502)</f>
        <v>5.6338177182560642E-3</v>
      </c>
      <c r="Y502">
        <f>LN([1]Price!Z503/[1]Price!Z502)</f>
        <v>-1.6667052485211647E-2</v>
      </c>
      <c r="Z502">
        <f>LN([1]Price!AA503/[1]Price!AA502)</f>
        <v>1.197619104671562E-2</v>
      </c>
      <c r="AA502">
        <f>LN([1]Price!AB503/[1]Price!AB502)</f>
        <v>-1.0781775603288362E-2</v>
      </c>
      <c r="AB502">
        <f>LN([1]Price!AC503/[1]Price!AC502)</f>
        <v>3.3112613036560051E-3</v>
      </c>
      <c r="AC502">
        <f>LN([1]Price!AD503/[1]Price!AD502)</f>
        <v>2.1905813798186818E-3</v>
      </c>
      <c r="AD502">
        <f>LN([1]Price!AE503/[1]Price!AE502)</f>
        <v>-6.8143364197301654E-3</v>
      </c>
      <c r="AE502">
        <f>LN([1]Price!AF503/[1]Price!AF502)</f>
        <v>-1.8479559274837198E-2</v>
      </c>
      <c r="AF502">
        <f>LN([1]Price!AG503/[1]Price!AG502)</f>
        <v>5.9423420470800806E-2</v>
      </c>
      <c r="AG502">
        <f>LN([1]Price!AH503/[1]Price!AH502)</f>
        <v>0</v>
      </c>
      <c r="AH502">
        <f>LN([1]Price!AI503/[1]Price!AI502)</f>
        <v>1.5424470325631731E-2</v>
      </c>
      <c r="AI502">
        <f>LN([1]Price!AJ503/[1]Price!AJ502)</f>
        <v>-3.2102756302482102E-3</v>
      </c>
      <c r="AJ502">
        <f>LN([1]Price!AK503/[1]Price!AK502)</f>
        <v>-3.0137094420238753E-2</v>
      </c>
      <c r="AK502">
        <f>LN([1]Price!AL503/[1]Price!AL502)</f>
        <v>-1.2987195526811079E-2</v>
      </c>
      <c r="AL502">
        <f>LN([1]Price!AM503/[1]Price!AM502)</f>
        <v>0</v>
      </c>
      <c r="AM502">
        <f>LN([1]Price!AN503/[1]Price!AN502)</f>
        <v>0</v>
      </c>
      <c r="AN502">
        <f>LN([1]Price!AO503/[1]Price!AO502)</f>
        <v>-4.3196611445162842E-3</v>
      </c>
      <c r="AO502">
        <f>LN([1]Price!AP503/[1]Price!AP502)</f>
        <v>-1.033600933066206E-2</v>
      </c>
      <c r="AP502">
        <f>LN([1]Price!AQ503/[1]Price!AQ502)</f>
        <v>0</v>
      </c>
      <c r="AQ502">
        <f>LN([1]Price!AR503/[1]Price!AR502)</f>
        <v>9.4340322333587145E-3</v>
      </c>
      <c r="AR502">
        <f>LN([1]Price!AS503/[1]Price!AS502)</f>
        <v>-7.9920505313378042E-3</v>
      </c>
      <c r="AS502">
        <f>LN([1]Price!AT503/[1]Price!AT502)</f>
        <v>-1.8604656529195673E-3</v>
      </c>
      <c r="AT502">
        <f>LN([1]Price!AU503/[1]Price!AU502)</f>
        <v>-8.23049913651548E-3</v>
      </c>
      <c r="AU502">
        <f>LN([1]Price!AV503/[1]Price!AV502)</f>
        <v>5.9880418446226933E-3</v>
      </c>
      <c r="AV502">
        <f>LN([1]Price!AW503/[1]Price!AW502)</f>
        <v>-3.9586076694064679E-2</v>
      </c>
      <c r="AW502">
        <f>LN([1]Price!AX503/[1]Price!AX502)</f>
        <v>-1.1428695823622631E-2</v>
      </c>
      <c r="AX502">
        <f>LN([1]Price!AY503/[1]Price!AY502)</f>
        <v>-3.3389012655147096E-3</v>
      </c>
      <c r="AY502">
        <f>LN([1]Price!AZ503/[1]Price!AZ502)</f>
        <v>-4.4399953060268865E-3</v>
      </c>
    </row>
    <row r="503" spans="1:51" x14ac:dyDescent="0.25">
      <c r="A503">
        <f>LN([1]Price!B504/[1]Price!B503)</f>
        <v>-8.2645098498934245E-3</v>
      </c>
      <c r="B503">
        <f>LN([1]Price!C504/[1]Price!C503)</f>
        <v>1.80727810596946E-2</v>
      </c>
      <c r="C503">
        <f>LN([1]Price!D504/[1]Price!D503)</f>
        <v>0</v>
      </c>
      <c r="D503">
        <f>LN([1]Price!E504/[1]Price!E503)</f>
        <v>1.3559324111357754E-3</v>
      </c>
      <c r="E503">
        <f>LN([1]Price!F504/[1]Price!F503)</f>
        <v>-1.2384059199721666E-2</v>
      </c>
      <c r="F503">
        <f>LN([1]Price!G504/[1]Price!G503)</f>
        <v>-2.2989518224698604E-2</v>
      </c>
      <c r="G503">
        <f>LN([1]Price!H504/[1]Price!H503)</f>
        <v>-3.1897953681000379E-3</v>
      </c>
      <c r="H503">
        <f>LN([1]Price!I504/[1]Price!I503)</f>
        <v>3.808533402387488E-2</v>
      </c>
      <c r="I503">
        <f>LN([1]Price!J504/[1]Price!J503)</f>
        <v>-3.1595602903684815E-3</v>
      </c>
      <c r="J503">
        <f>LN([1]Price!K504/[1]Price!K503)</f>
        <v>1.7937224540269007E-3</v>
      </c>
      <c r="K503">
        <f>LN([1]Price!L504/[1]Price!L503)</f>
        <v>-1.0621349909835343E-3</v>
      </c>
      <c r="L503">
        <f>LN([1]Price!M504/[1]Price!M503)</f>
        <v>-3.0075210639551055E-3</v>
      </c>
      <c r="M503">
        <f>LN([1]Price!N504/[1]Price!N503)</f>
        <v>0</v>
      </c>
      <c r="N503">
        <f>LN([1]Price!O504/[1]Price!O503)</f>
        <v>6.2893289075639184E-3</v>
      </c>
      <c r="O503">
        <f>LN([1]Price!P504/[1]Price!P503)</f>
        <v>0</v>
      </c>
      <c r="P503">
        <f>LN([1]Price!Q504/[1]Price!Q503)</f>
        <v>3.5718082602079246E-2</v>
      </c>
      <c r="Q503">
        <f>LN([1]Price!R504/[1]Price!R503)</f>
        <v>-2.6011048913266433E-2</v>
      </c>
      <c r="R503">
        <f>LN([1]Price!S504/[1]Price!S503)</f>
        <v>-1.4398850579875322E-3</v>
      </c>
      <c r="S503">
        <f>LN([1]Price!T504/[1]Price!T503)</f>
        <v>-5.6980211146377786E-3</v>
      </c>
      <c r="T503">
        <f>LN([1]Price!U504/[1]Price!U503)</f>
        <v>-1.0256500167189221E-2</v>
      </c>
      <c r="U503">
        <f>LN([1]Price!V504/[1]Price!V503)</f>
        <v>9.4229201345051878E-3</v>
      </c>
      <c r="V503">
        <f>LN([1]Price!W504/[1]Price!W503)</f>
        <v>-1.2492194004318168E-3</v>
      </c>
      <c r="W503">
        <f>LN([1]Price!X504/[1]Price!X503)</f>
        <v>2.5317807984289786E-2</v>
      </c>
      <c r="X503">
        <f>LN([1]Price!Y504/[1]Price!Y503)</f>
        <v>-1.1242272122808802E-3</v>
      </c>
      <c r="Y503">
        <f>LN([1]Price!Z504/[1]Price!Z503)</f>
        <v>-1.2685159527315687E-2</v>
      </c>
      <c r="Z503">
        <f>LN([1]Price!AA504/[1]Price!AA503)</f>
        <v>-2.9806281381377893E-3</v>
      </c>
      <c r="AA503">
        <f>LN([1]Price!AB504/[1]Price!AB503)</f>
        <v>5.4054185669079819E-3</v>
      </c>
      <c r="AB503">
        <f>LN([1]Price!AC504/[1]Price!AC503)</f>
        <v>3.0921910338586146E-2</v>
      </c>
      <c r="AC503">
        <f>LN([1]Price!AD504/[1]Price!AD503)</f>
        <v>2.1857932199802256E-3</v>
      </c>
      <c r="AD503">
        <f>LN([1]Price!AE504/[1]Price!AE503)</f>
        <v>-1.3769580723756883E-2</v>
      </c>
      <c r="AE503">
        <f>LN([1]Price!AF504/[1]Price!AF503)</f>
        <v>2.6894756200121588E-2</v>
      </c>
      <c r="AF503">
        <f>LN([1]Price!AG504/[1]Price!AG503)</f>
        <v>-3.1252543504104426E-2</v>
      </c>
      <c r="AG503">
        <f>LN([1]Price!AH504/[1]Price!AH503)</f>
        <v>0</v>
      </c>
      <c r="AH503">
        <f>LN([1]Price!AI504/[1]Price!AI503)</f>
        <v>1.2746974320005163E-3</v>
      </c>
      <c r="AI503">
        <f>LN([1]Price!AJ504/[1]Price!AJ503)</f>
        <v>1.9108861698046507E-2</v>
      </c>
      <c r="AJ503">
        <f>LN([1]Price!AK504/[1]Price!AK503)</f>
        <v>4.8192864359489218E-3</v>
      </c>
      <c r="AK503">
        <f>LN([1]Price!AL504/[1]Price!AL503)</f>
        <v>-6.5574005461591636E-3</v>
      </c>
      <c r="AL503">
        <f>LN([1]Price!AM504/[1]Price!AM503)</f>
        <v>0</v>
      </c>
      <c r="AM503">
        <f>LN([1]Price!AN504/[1]Price!AN503)</f>
        <v>0</v>
      </c>
      <c r="AN503">
        <f>LN([1]Price!AO504/[1]Price!AO503)</f>
        <v>4.3196611445163796E-3</v>
      </c>
      <c r="AO503">
        <f>LN([1]Price!AP504/[1]Price!AP503)</f>
        <v>1.2978587155997906E-3</v>
      </c>
      <c r="AP503">
        <f>LN([1]Price!AQ504/[1]Price!AQ503)</f>
        <v>0</v>
      </c>
      <c r="AQ503">
        <f>LN([1]Price!AR504/[1]Price!AR503)</f>
        <v>-4.7058910374126166E-3</v>
      </c>
      <c r="AR503">
        <f>LN([1]Price!AS504/[1]Price!AS503)</f>
        <v>3.0045090202987222E-3</v>
      </c>
      <c r="AS503">
        <f>LN([1]Price!AT504/[1]Price!AT503)</f>
        <v>-3.7313476128582471E-3</v>
      </c>
      <c r="AT503">
        <f>LN([1]Price!AU504/[1]Price!AU503)</f>
        <v>-2.0877585021555255E-2</v>
      </c>
      <c r="AU503">
        <f>LN([1]Price!AV504/[1]Price!AV503)</f>
        <v>-5.9880418446226691E-3</v>
      </c>
      <c r="AV503">
        <f>LN([1]Price!AW504/[1]Price!AW503)</f>
        <v>7.1006215495763685E-3</v>
      </c>
      <c r="AW503">
        <f>LN([1]Price!AX504/[1]Price!AX503)</f>
        <v>7.6336248550712051E-3</v>
      </c>
      <c r="AX503">
        <f>LN([1]Price!AY504/[1]Price!AY503)</f>
        <v>3.3389012655146303E-3</v>
      </c>
      <c r="AY503">
        <f>LN([1]Price!AZ504/[1]Price!AZ503)</f>
        <v>1.4914466923166274E-3</v>
      </c>
    </row>
    <row r="504" spans="1:51" x14ac:dyDescent="0.25">
      <c r="A504">
        <f>LN([1]Price!B505/[1]Price!B504)</f>
        <v>1.2371291802546829E-2</v>
      </c>
      <c r="B504">
        <f>LN([1]Price!C505/[1]Price!C504)</f>
        <v>3.2308243232657831E-2</v>
      </c>
      <c r="C504">
        <f>LN([1]Price!D505/[1]Price!D504)</f>
        <v>0</v>
      </c>
      <c r="D504">
        <f>LN([1]Price!E505/[1]Price!E504)</f>
        <v>2.1448543407483693E-2</v>
      </c>
      <c r="E504">
        <f>LN([1]Price!F505/[1]Price!F504)</f>
        <v>3.6701366850427963E-2</v>
      </c>
      <c r="F504">
        <f>LN([1]Price!G505/[1]Price!G504)</f>
        <v>-1.562531790308087E-2</v>
      </c>
      <c r="G504">
        <f>LN([1]Price!H505/[1]Price!H504)</f>
        <v>2.0554083277436269E-2</v>
      </c>
      <c r="H504">
        <f>LN([1]Price!I505/[1]Price!I504)</f>
        <v>1.3363227812166938E-2</v>
      </c>
      <c r="I504">
        <f>LN([1]Price!J505/[1]Price!J504)</f>
        <v>1.2578782206859965E-2</v>
      </c>
      <c r="J504">
        <f>LN([1]Price!K505/[1]Price!K504)</f>
        <v>1.069528911674795E-2</v>
      </c>
      <c r="K504">
        <f>LN([1]Price!L505/[1]Price!L504)</f>
        <v>4.2417879083631238E-3</v>
      </c>
      <c r="L504">
        <f>LN([1]Price!M505/[1]Price!M504)</f>
        <v>8.9955629085777828E-3</v>
      </c>
      <c r="M504">
        <f>LN([1]Price!N505/[1]Price!N504)</f>
        <v>0</v>
      </c>
      <c r="N504">
        <f>LN([1]Price!O505/[1]Price!O504)</f>
        <v>6.2500203451713258E-3</v>
      </c>
      <c r="O504">
        <f>LN([1]Price!P505/[1]Price!P504)</f>
        <v>1.8205964496572299E-2</v>
      </c>
      <c r="P504">
        <f>LN([1]Price!Q505/[1]Price!Q504)</f>
        <v>1.460920639674648E-3</v>
      </c>
      <c r="Q504">
        <f>LN([1]Price!R505/[1]Price!R504)</f>
        <v>8.2873402485705069E-3</v>
      </c>
      <c r="R504">
        <f>LN([1]Price!S505/[1]Price!S504)</f>
        <v>7.1787817270057702E-3</v>
      </c>
      <c r="S504">
        <f>LN([1]Price!T505/[1]Price!T504)</f>
        <v>1.6997576368571077E-2</v>
      </c>
      <c r="T504">
        <f>LN([1]Price!U505/[1]Price!U504)</f>
        <v>2.5740039951728426E-3</v>
      </c>
      <c r="U504">
        <f>LN([1]Price!V505/[1]Price!V504)</f>
        <v>8.1728417558743858E-3</v>
      </c>
      <c r="V504">
        <f>LN([1]Price!W505/[1]Price!W504)</f>
        <v>2.3472356185142283E-2</v>
      </c>
      <c r="W504">
        <f>LN([1]Price!X505/[1]Price!X504)</f>
        <v>3.278982282299097E-2</v>
      </c>
      <c r="X504">
        <f>LN([1]Price!Y505/[1]Price!Y504)</f>
        <v>-2.2522532043251315E-3</v>
      </c>
      <c r="Y504">
        <f>LN([1]Price!Z505/[1]Price!Z504)</f>
        <v>-6.4034370352069126E-3</v>
      </c>
      <c r="Z504">
        <f>LN([1]Price!AA505/[1]Price!AA504)</f>
        <v>8.9153636579523288E-3</v>
      </c>
      <c r="AA504">
        <f>LN([1]Price!AB505/[1]Price!AB504)</f>
        <v>-1.6304709024943582E-2</v>
      </c>
      <c r="AB504">
        <f>LN([1]Price!AC505/[1]Price!AC504)</f>
        <v>6.3897980987709883E-3</v>
      </c>
      <c r="AC504">
        <f>LN([1]Price!AD505/[1]Price!AD504)</f>
        <v>2.1599111803461721E-2</v>
      </c>
      <c r="AD504">
        <f>LN([1]Price!AE505/[1]Price!AE504)</f>
        <v>2.0583917143486972E-2</v>
      </c>
      <c r="AE504">
        <f>LN([1]Price!AF505/[1]Price!AF504)</f>
        <v>-8.4151969252844721E-3</v>
      </c>
      <c r="AF504">
        <f>LN([1]Price!AG505/[1]Price!AG504)</f>
        <v>-1.6000341346441189E-2</v>
      </c>
      <c r="AG504">
        <f>LN([1]Price!AH505/[1]Price!AH504)</f>
        <v>2.1232220105774118E-2</v>
      </c>
      <c r="AH504">
        <f>LN([1]Price!AI505/[1]Price!AI504)</f>
        <v>1.8928009885518859E-2</v>
      </c>
      <c r="AI504">
        <f>LN([1]Price!AJ505/[1]Price!AJ504)</f>
        <v>1.5649771667127596E-2</v>
      </c>
      <c r="AJ504">
        <f>LN([1]Price!AK505/[1]Price!AK504)</f>
        <v>1.904819497069463E-2</v>
      </c>
      <c r="AK504">
        <f>LN([1]Price!AL505/[1]Price!AL504)</f>
        <v>0</v>
      </c>
      <c r="AL504">
        <f>LN([1]Price!AM505/[1]Price!AM504)</f>
        <v>0</v>
      </c>
      <c r="AM504">
        <f>LN([1]Price!AN505/[1]Price!AN504)</f>
        <v>0</v>
      </c>
      <c r="AN504">
        <f>LN([1]Price!AO505/[1]Price!AO504)</f>
        <v>2.1322769468821244E-2</v>
      </c>
      <c r="AO504">
        <f>LN([1]Price!AP505/[1]Price!AP504)</f>
        <v>2.8134848071518611E-2</v>
      </c>
      <c r="AP504">
        <f>LN([1]Price!AQ505/[1]Price!AQ504)</f>
        <v>1.5267472130788381E-2</v>
      </c>
      <c r="AQ504">
        <f>LN([1]Price!AR505/[1]Price!AR504)</f>
        <v>4.7058910374127138E-3</v>
      </c>
      <c r="AR504">
        <f>LN([1]Price!AS505/[1]Price!AS504)</f>
        <v>9.950330853168092E-3</v>
      </c>
      <c r="AS504">
        <f>LN([1]Price!AT505/[1]Price!AT504)</f>
        <v>2.0352228848898517E-2</v>
      </c>
      <c r="AT504">
        <f>LN([1]Price!AU505/[1]Price!AU504)</f>
        <v>-4.2283361095210642E-3</v>
      </c>
      <c r="AU504">
        <f>LN([1]Price!AV505/[1]Price!AV504)</f>
        <v>3.2499167392954553E-2</v>
      </c>
      <c r="AV504">
        <f>LN([1]Price!AW505/[1]Price!AW504)</f>
        <v>-2.3612761856797088E-3</v>
      </c>
      <c r="AW504">
        <f>LN([1]Price!AX505/[1]Price!AX504)</f>
        <v>1.5094626222484888E-2</v>
      </c>
      <c r="AX504">
        <f>LN([1]Price!AY505/[1]Price!AY504)</f>
        <v>3.278982282299097E-2</v>
      </c>
      <c r="AY504">
        <f>LN([1]Price!AZ505/[1]Price!AZ504)</f>
        <v>1.0902185379924462E-2</v>
      </c>
    </row>
    <row r="505" spans="1:51" x14ac:dyDescent="0.25">
      <c r="A505">
        <f>LN([1]Price!B506/[1]Price!B505)</f>
        <v>-8.23049913651548E-3</v>
      </c>
      <c r="B505">
        <f>LN([1]Price!C506/[1]Price!C505)</f>
        <v>-5.7971176843259579E-3</v>
      </c>
      <c r="C505">
        <f>LN([1]Price!D506/[1]Price!D505)</f>
        <v>0</v>
      </c>
      <c r="D505">
        <f>LN([1]Price!E506/[1]Price!E505)</f>
        <v>-2.6560440581162963E-3</v>
      </c>
      <c r="E505">
        <f>LN([1]Price!F506/[1]Price!F505)</f>
        <v>5.9880418446226933E-3</v>
      </c>
      <c r="F505">
        <f>LN([1]Price!G506/[1]Price!G505)</f>
        <v>-1.9881370553828933E-2</v>
      </c>
      <c r="G505">
        <f>LN([1]Price!H506/[1]Price!H505)</f>
        <v>-3.1347988053713918E-3</v>
      </c>
      <c r="H505">
        <f>LN([1]Price!I506/[1]Price!I505)</f>
        <v>2.7638122820128321E-2</v>
      </c>
      <c r="I505">
        <f>LN([1]Price!J506/[1]Price!J505)</f>
        <v>1.242251999855711E-2</v>
      </c>
      <c r="J505">
        <f>LN([1]Price!K506/[1]Price!K505)</f>
        <v>-3.5524016043677721E-3</v>
      </c>
      <c r="K505">
        <f>LN([1]Price!L506/[1]Price!L505)</f>
        <v>-3.1796529173796842E-3</v>
      </c>
      <c r="L505">
        <f>LN([1]Price!M506/[1]Price!M505)</f>
        <v>-1.2012156448003545E-2</v>
      </c>
      <c r="M505">
        <f>LN([1]Price!N506/[1]Price!N505)</f>
        <v>-4.8192864359488828E-3</v>
      </c>
      <c r="N505">
        <f>LN([1]Price!O506/[1]Price!O505)</f>
        <v>3.1104224143925518E-3</v>
      </c>
      <c r="O505">
        <f>LN([1]Price!P506/[1]Price!P505)</f>
        <v>5.1413995004186523E-3</v>
      </c>
      <c r="P505">
        <f>LN([1]Price!Q506/[1]Price!Q505)</f>
        <v>4.3699996711183877E-3</v>
      </c>
      <c r="Q505">
        <f>LN([1]Price!R506/[1]Price!R505)</f>
        <v>2.7472544751389236E-3</v>
      </c>
      <c r="R505">
        <f>LN([1]Price!S506/[1]Price!S505)</f>
        <v>9.9644952594317281E-3</v>
      </c>
      <c r="S505">
        <f>LN([1]Price!T506/[1]Price!T505)</f>
        <v>0</v>
      </c>
      <c r="T505">
        <f>LN([1]Price!U506/[1]Price!U505)</f>
        <v>1.0230268250814823E-2</v>
      </c>
      <c r="U505">
        <f>LN([1]Price!V506/[1]Price!V505)</f>
        <v>1.3857034661426281E-2</v>
      </c>
      <c r="V505">
        <f>LN([1]Price!W506/[1]Price!W505)</f>
        <v>-1.1049836186585046E-2</v>
      </c>
      <c r="W505">
        <f>LN([1]Price!X506/[1]Price!X505)</f>
        <v>-1.3532006218576273E-2</v>
      </c>
      <c r="X505">
        <f>LN([1]Price!Y506/[1]Price!Y505)</f>
        <v>4.4994451612297504E-3</v>
      </c>
      <c r="Y505">
        <f>LN([1]Price!Z506/[1]Price!Z505)</f>
        <v>6.4034370352070071E-3</v>
      </c>
      <c r="Z505">
        <f>LN([1]Price!AA506/[1]Price!AA505)</f>
        <v>5.899722127188322E-3</v>
      </c>
      <c r="AA505">
        <f>LN([1]Price!AB506/[1]Price!AB505)</f>
        <v>2.435844383204044E-2</v>
      </c>
      <c r="AB505">
        <f>LN([1]Price!AC506/[1]Price!AC505)</f>
        <v>-4.7885167317972327E-3</v>
      </c>
      <c r="AC505">
        <f>LN([1]Price!AD506/[1]Price!AD505)</f>
        <v>-2.1390382487493074E-3</v>
      </c>
      <c r="AD505">
        <f>LN([1]Price!AE506/[1]Price!AE505)</f>
        <v>6.7682153461388105E-3</v>
      </c>
      <c r="AE505">
        <f>LN([1]Price!AF506/[1]Price!AF505)</f>
        <v>8.4151969252844981E-3</v>
      </c>
      <c r="AF505">
        <f>LN([1]Price!AG506/[1]Price!AG505)</f>
        <v>1.9960742562537933E-2</v>
      </c>
      <c r="AG505">
        <f>LN([1]Price!AH506/[1]Price!AH505)</f>
        <v>-8.4388686458645949E-3</v>
      </c>
      <c r="AH505">
        <f>LN([1]Price!AI506/[1]Price!AI505)</f>
        <v>-8.788506033079348E-3</v>
      </c>
      <c r="AI505">
        <f>LN([1]Price!AJ506/[1]Price!AJ505)</f>
        <v>0</v>
      </c>
      <c r="AJ505">
        <f>LN([1]Price!AK506/[1]Price!AK505)</f>
        <v>-1.573564447430552E-3</v>
      </c>
      <c r="AK505">
        <f>LN([1]Price!AL506/[1]Price!AL505)</f>
        <v>-3.2948958968525379E-3</v>
      </c>
      <c r="AL505">
        <f>LN([1]Price!AM506/[1]Price!AM505)</f>
        <v>0</v>
      </c>
      <c r="AM505">
        <f>LN([1]Price!AN506/[1]Price!AN505)</f>
        <v>0</v>
      </c>
      <c r="AN505">
        <f>LN([1]Price!AO506/[1]Price!AO505)</f>
        <v>0</v>
      </c>
      <c r="AO505">
        <f>LN([1]Price!AP506/[1]Price!AP505)</f>
        <v>0</v>
      </c>
      <c r="AP505">
        <f>LN([1]Price!AQ506/[1]Price!AQ505)</f>
        <v>0</v>
      </c>
      <c r="AQ505">
        <f>LN([1]Price!AR506/[1]Price!AR505)</f>
        <v>-1.4184634991956413E-2</v>
      </c>
      <c r="AR505">
        <f>LN([1]Price!AS506/[1]Price!AS505)</f>
        <v>0</v>
      </c>
      <c r="AS505">
        <f>LN([1]Price!AT506/[1]Price!AT505)</f>
        <v>0</v>
      </c>
      <c r="AT505">
        <f>LN([1]Price!AU506/[1]Price!AU505)</f>
        <v>4.2283361095211049E-3</v>
      </c>
      <c r="AU505">
        <f>LN([1]Price!AV506/[1]Price!AV505)</f>
        <v>2.0144566092467495E-2</v>
      </c>
      <c r="AV505">
        <f>LN([1]Price!AW506/[1]Price!AW505)</f>
        <v>3.5398267051239868E-3</v>
      </c>
      <c r="AW505">
        <f>LN([1]Price!AX506/[1]Price!AX505)</f>
        <v>-3.7523496185503527E-3</v>
      </c>
      <c r="AX505">
        <f>LN([1]Price!AY506/[1]Price!AY505)</f>
        <v>0</v>
      </c>
      <c r="AY505">
        <f>LN([1]Price!AZ506/[1]Price!AZ505)</f>
        <v>-6.191621724862032E-4</v>
      </c>
    </row>
    <row r="506" spans="1:51" x14ac:dyDescent="0.25">
      <c r="A506">
        <f>LN([1]Price!B507/[1]Price!B506)</f>
        <v>0</v>
      </c>
      <c r="B506">
        <f>LN([1]Price!C507/[1]Price!C506)</f>
        <v>-2.950066439669799E-2</v>
      </c>
      <c r="C506">
        <f>LN([1]Price!D507/[1]Price!D506)</f>
        <v>0</v>
      </c>
      <c r="D506">
        <f>LN([1]Price!E507/[1]Price!E506)</f>
        <v>0</v>
      </c>
      <c r="E506">
        <f>LN([1]Price!F507/[1]Price!F506)</f>
        <v>-5.9880418446225572E-3</v>
      </c>
      <c r="F506">
        <f>LN([1]Price!G507/[1]Price!G506)</f>
        <v>1.197619104671562E-2</v>
      </c>
      <c r="G506">
        <f>LN([1]Price!H507/[1]Price!H506)</f>
        <v>3.1347988053714785E-3</v>
      </c>
      <c r="H506">
        <f>LN([1]Price!I507/[1]Price!I506)</f>
        <v>1.5658682933195736E-2</v>
      </c>
      <c r="I506">
        <f>LN([1]Price!J507/[1]Price!J506)</f>
        <v>-9.3023926623134485E-3</v>
      </c>
      <c r="J506">
        <f>LN([1]Price!K507/[1]Price!K506)</f>
        <v>5.3238812527497967E-3</v>
      </c>
      <c r="K506">
        <f>LN([1]Price!L507/[1]Price!L506)</f>
        <v>2.1208915691376296E-3</v>
      </c>
      <c r="L506">
        <f>LN([1]Price!M507/[1]Price!M506)</f>
        <v>1.4992784586141318E-2</v>
      </c>
      <c r="M506">
        <f>LN([1]Price!N507/[1]Price!N506)</f>
        <v>-1.4598799421152636E-2</v>
      </c>
      <c r="N506">
        <f>LN([1]Price!O507/[1]Price!O506)</f>
        <v>1.5408625352845061E-2</v>
      </c>
      <c r="O506">
        <f>LN([1]Price!P507/[1]Price!P506)</f>
        <v>0</v>
      </c>
      <c r="P506">
        <f>LN([1]Price!Q507/[1]Price!Q506)</f>
        <v>1.4524330803150226E-3</v>
      </c>
      <c r="Q506">
        <f>LN([1]Price!R507/[1]Price!R506)</f>
        <v>-4.1237171838622638E-3</v>
      </c>
      <c r="R506">
        <f>LN([1]Price!S507/[1]Price!S506)</f>
        <v>-9.964495259431605E-3</v>
      </c>
      <c r="S506">
        <f>LN([1]Price!T507/[1]Price!T506)</f>
        <v>-8.4626739187337666E-3</v>
      </c>
      <c r="T506">
        <f>LN([1]Price!U507/[1]Price!U506)</f>
        <v>-1.4093763075859479E-2</v>
      </c>
      <c r="U506">
        <f>LN([1]Price!V507/[1]Price!V506)</f>
        <v>-1.1534153245286519E-2</v>
      </c>
      <c r="V506">
        <f>LN([1]Price!W507/[1]Price!W506)</f>
        <v>-1.4925650216675706E-2</v>
      </c>
      <c r="W506">
        <f>LN([1]Price!X507/[1]Price!X506)</f>
        <v>2.7210901143605863E-3</v>
      </c>
      <c r="X506">
        <f>LN([1]Price!Y507/[1]Price!Y506)</f>
        <v>-1.2422519998557096E-2</v>
      </c>
      <c r="Y506">
        <f>LN([1]Price!Z507/[1]Price!Z506)</f>
        <v>-2.1299262578248533E-3</v>
      </c>
      <c r="Z506">
        <f>LN([1]Price!AA507/[1]Price!AA506)</f>
        <v>0</v>
      </c>
      <c r="AA506">
        <f>LN([1]Price!AB507/[1]Price!AB506)</f>
        <v>-3.3993755815712581E-2</v>
      </c>
      <c r="AB506">
        <f>LN([1]Price!AC507/[1]Price!AC506)</f>
        <v>-1.6012813669738792E-3</v>
      </c>
      <c r="AC506">
        <f>LN([1]Price!AD507/[1]Price!AD506)</f>
        <v>6.4034370352070071E-3</v>
      </c>
      <c r="AD506">
        <f>LN([1]Price!AE507/[1]Price!AE506)</f>
        <v>1.6849203649194455E-3</v>
      </c>
      <c r="AE506">
        <f>LN([1]Price!AF507/[1]Price!AF506)</f>
        <v>5.5710450494554295E-3</v>
      </c>
      <c r="AF506">
        <f>LN([1]Price!AG507/[1]Price!AG506)</f>
        <v>-1.1928570865273732E-2</v>
      </c>
      <c r="AG506">
        <f>LN([1]Price!AH507/[1]Price!AH506)</f>
        <v>-1.7094433359300068E-2</v>
      </c>
      <c r="AH506">
        <f>LN([1]Price!AI507/[1]Price!AI506)</f>
        <v>-1.3968481089536851E-2</v>
      </c>
      <c r="AI506">
        <f>LN([1]Price!AJ507/[1]Price!AJ506)</f>
        <v>0</v>
      </c>
      <c r="AJ506">
        <f>LN([1]Price!AK507/[1]Price!AK506)</f>
        <v>-4.7356047458341271E-3</v>
      </c>
      <c r="AK506">
        <f>LN([1]Price!AL507/[1]Price!AL506)</f>
        <v>9.8522964430116395E-3</v>
      </c>
      <c r="AL506">
        <f>LN([1]Price!AM507/[1]Price!AM506)</f>
        <v>0</v>
      </c>
      <c r="AM506">
        <f>LN([1]Price!AN507/[1]Price!AN506)</f>
        <v>0</v>
      </c>
      <c r="AN506">
        <f>LN([1]Price!AO507/[1]Price!AO506)</f>
        <v>4.210532536343679E-3</v>
      </c>
      <c r="AO506">
        <f>LN([1]Price!AP507/[1]Price!AP506)</f>
        <v>-3.7902761737808022E-3</v>
      </c>
      <c r="AP506">
        <f>LN([1]Price!AQ507/[1]Price!AQ506)</f>
        <v>0</v>
      </c>
      <c r="AQ506">
        <f>LN([1]Price!AR507/[1]Price!AR506)</f>
        <v>4.7506027585977988E-3</v>
      </c>
      <c r="AR506">
        <f>LN([1]Price!AS507/[1]Price!AS506)</f>
        <v>9.8522964430116395E-3</v>
      </c>
      <c r="AS506">
        <f>LN([1]Price!AT507/[1]Price!AT506)</f>
        <v>-1.8331810816609605E-3</v>
      </c>
      <c r="AT506">
        <f>LN([1]Price!AU507/[1]Price!AU506)</f>
        <v>-4.2283361095210642E-3</v>
      </c>
      <c r="AU506">
        <f>LN([1]Price!AV507/[1]Price!AV506)</f>
        <v>-5.7143012634387758E-3</v>
      </c>
      <c r="AV506">
        <f>LN([1]Price!AW507/[1]Price!AW506)</f>
        <v>1.2873202936205972E-2</v>
      </c>
      <c r="AW506">
        <f>LN([1]Price!AX507/[1]Price!AX506)</f>
        <v>4.4124804908937887E-2</v>
      </c>
      <c r="AX506">
        <f>LN([1]Price!AY507/[1]Price!AY506)</f>
        <v>0</v>
      </c>
      <c r="AY506">
        <f>LN([1]Price!AZ507/[1]Price!AZ506)</f>
        <v>6.6128058199137099E-4</v>
      </c>
    </row>
    <row r="507" spans="1:51" x14ac:dyDescent="0.25">
      <c r="A507">
        <f>LN([1]Price!B508/[1]Price!B507)</f>
        <v>0</v>
      </c>
      <c r="B507">
        <f>LN([1]Price!C508/[1]Price!C507)</f>
        <v>5.9701669865037544E-3</v>
      </c>
      <c r="C507">
        <f>LN([1]Price!D508/[1]Price!D507)</f>
        <v>0</v>
      </c>
      <c r="D507">
        <f>LN([1]Price!E508/[1]Price!E507)</f>
        <v>-1.0695289116747919E-2</v>
      </c>
      <c r="E507">
        <f>LN([1]Price!F508/[1]Price!F507)</f>
        <v>-1.2084739215071886E-2</v>
      </c>
      <c r="F507">
        <f>LN([1]Price!G508/[1]Price!G507)</f>
        <v>-3.2260862218221435E-2</v>
      </c>
      <c r="G507">
        <f>LN([1]Price!H508/[1]Price!H507)</f>
        <v>-3.1347988053713918E-3</v>
      </c>
      <c r="H507">
        <f>LN([1]Price!I508/[1]Price!I507)</f>
        <v>-1.4224990931347326E-2</v>
      </c>
      <c r="I507">
        <f>LN([1]Price!J508/[1]Price!J507)</f>
        <v>-6.2500203451714056E-3</v>
      </c>
      <c r="J507">
        <f>LN([1]Price!K508/[1]Price!K507)</f>
        <v>-7.1048256237445711E-3</v>
      </c>
      <c r="K507">
        <f>LN([1]Price!L508/[1]Price!L507)</f>
        <v>3.1729270405774918E-3</v>
      </c>
      <c r="L507">
        <f>LN([1]Price!M508/[1]Price!M507)</f>
        <v>5.9347355198145265E-3</v>
      </c>
      <c r="M507">
        <f>LN([1]Price!N508/[1]Price!N507)</f>
        <v>2.8987536873252187E-2</v>
      </c>
      <c r="N507">
        <f>LN([1]Price!O508/[1]Price!O507)</f>
        <v>-3.0627895305457668E-3</v>
      </c>
      <c r="O507">
        <f>LN([1]Price!P508/[1]Price!P507)</f>
        <v>-2.0726130517116855E-2</v>
      </c>
      <c r="P507">
        <f>LN([1]Price!Q508/[1]Price!Q507)</f>
        <v>-2.9069787913092726E-3</v>
      </c>
      <c r="Q507">
        <f>LN([1]Price!R508/[1]Price!R507)</f>
        <v>-8.2988028146950658E-3</v>
      </c>
      <c r="R507">
        <f>LN([1]Price!S508/[1]Price!S507)</f>
        <v>2.857144800779744E-3</v>
      </c>
      <c r="S507">
        <f>LN([1]Price!T508/[1]Price!T507)</f>
        <v>-2.8368813351995039E-3</v>
      </c>
      <c r="T507">
        <f>LN([1]Price!U508/[1]Price!U507)</f>
        <v>7.7121204863388132E-3</v>
      </c>
      <c r="U507">
        <f>LN([1]Price!V508/[1]Price!V507)</f>
        <v>-6.9848945219510928E-3</v>
      </c>
      <c r="V507">
        <f>LN([1]Price!W508/[1]Price!W507)</f>
        <v>5.0000104167058392E-3</v>
      </c>
      <c r="W507">
        <f>LN([1]Price!X508/[1]Price!X507)</f>
        <v>-2.7549951768230631E-2</v>
      </c>
      <c r="X507">
        <f>LN([1]Price!Y508/[1]Price!Y507)</f>
        <v>-1.373019281190202E-2</v>
      </c>
      <c r="Y507">
        <f>LN([1]Price!Z508/[1]Price!Z507)</f>
        <v>-1.287571436004528E-2</v>
      </c>
      <c r="Z507">
        <f>LN([1]Price!AA508/[1]Price!AA507)</f>
        <v>-2.9455102297568031E-3</v>
      </c>
      <c r="AA507">
        <f>LN([1]Price!AB508/[1]Price!AB507)</f>
        <v>2.7624326959100796E-3</v>
      </c>
      <c r="AB507">
        <f>LN([1]Price!AC508/[1]Price!AC507)</f>
        <v>-1.603849581974516E-3</v>
      </c>
      <c r="AC507">
        <f>LN([1]Price!AD508/[1]Price!AD507)</f>
        <v>-8.5470605784584083E-3</v>
      </c>
      <c r="AD507">
        <f>LN([1]Price!AE508/[1]Price!AE507)</f>
        <v>0</v>
      </c>
      <c r="AE507">
        <f>LN([1]Price!AF508/[1]Price!AF507)</f>
        <v>6.713930283762852E-2</v>
      </c>
      <c r="AF507">
        <f>LN([1]Price!AG508/[1]Price!AG507)</f>
        <v>3.1498667059371016E-2</v>
      </c>
      <c r="AG507">
        <f>LN([1]Price!AH508/[1]Price!AH507)</f>
        <v>-6.2242308877220896E-2</v>
      </c>
      <c r="AH507">
        <f>LN([1]Price!AI508/[1]Price!AI507)</f>
        <v>-2.5908184858664803E-2</v>
      </c>
      <c r="AI507">
        <f>LN([1]Price!AJ508/[1]Price!AJ507)</f>
        <v>0</v>
      </c>
      <c r="AJ507">
        <f>LN([1]Price!AK508/[1]Price!AK507)</f>
        <v>7.8802614253059653E-3</v>
      </c>
      <c r="AK507">
        <f>LN([1]Price!AL508/[1]Price!AL507)</f>
        <v>-1.150382448148469E-2</v>
      </c>
      <c r="AL507">
        <f>LN([1]Price!AM508/[1]Price!AM507)</f>
        <v>0</v>
      </c>
      <c r="AM507">
        <f>LN([1]Price!AN508/[1]Price!AN507)</f>
        <v>0</v>
      </c>
      <c r="AN507">
        <f>LN([1]Price!AO508/[1]Price!AO507)</f>
        <v>-2.1232220105774167E-2</v>
      </c>
      <c r="AO507">
        <f>LN([1]Price!AP508/[1]Price!AP507)</f>
        <v>-1.2739025777429714E-2</v>
      </c>
      <c r="AP507">
        <f>LN([1]Price!AQ508/[1]Price!AQ507)</f>
        <v>0</v>
      </c>
      <c r="AQ507">
        <f>LN([1]Price!AR508/[1]Price!AR507)</f>
        <v>-4.7506027585978647E-3</v>
      </c>
      <c r="AR507">
        <f>LN([1]Price!AS508/[1]Price!AS507)</f>
        <v>-1.4815085785140587E-2</v>
      </c>
      <c r="AS507">
        <f>LN([1]Price!AT508/[1]Price!AT507)</f>
        <v>-7.366515816762554E-3</v>
      </c>
      <c r="AT507">
        <f>LN([1]Price!AU508/[1]Price!AU507)</f>
        <v>-1.2793351459909582E-2</v>
      </c>
      <c r="AU507">
        <f>LN([1]Price!AV508/[1]Price!AV507)</f>
        <v>-1.1527505171067383E-2</v>
      </c>
      <c r="AV507">
        <f>LN([1]Price!AW508/[1]Price!AW507)</f>
        <v>9.2593254127967262E-3</v>
      </c>
      <c r="AW507">
        <f>LN([1]Price!AX508/[1]Price!AX507)</f>
        <v>1.7825783952600666E-2</v>
      </c>
      <c r="AX507">
        <f>LN([1]Price!AY508/[1]Price!AY507)</f>
        <v>-9.7245498919947444E-3</v>
      </c>
      <c r="AY507">
        <f>LN([1]Price!AZ508/[1]Price!AZ507)</f>
        <v>-9.2332716568615924E-3</v>
      </c>
    </row>
    <row r="508" spans="1:51" x14ac:dyDescent="0.25">
      <c r="A508">
        <f>LN([1]Price!B509/[1]Price!B508)</f>
        <v>-8.2988028146950658E-3</v>
      </c>
      <c r="B508">
        <f>LN([1]Price!C509/[1]Price!C508)</f>
        <v>2.97177038915748E-3</v>
      </c>
      <c r="C508">
        <f>LN([1]Price!D509/[1]Price!D508)</f>
        <v>0</v>
      </c>
      <c r="D508">
        <f>LN([1]Price!E509/[1]Price!E508)</f>
        <v>-8.0972102326194745E-3</v>
      </c>
      <c r="E508">
        <f>LN([1]Price!F509/[1]Price!F508)</f>
        <v>-2.1506205220963619E-2</v>
      </c>
      <c r="F508">
        <f>LN([1]Price!G509/[1]Price!G508)</f>
        <v>-4.184710993550049E-2</v>
      </c>
      <c r="G508">
        <f>LN([1]Price!H509/[1]Price!H508)</f>
        <v>-1.5710922320412123E-3</v>
      </c>
      <c r="H508">
        <f>LN([1]Price!I509/[1]Price!I508)</f>
        <v>-2.6126304592220036E-2</v>
      </c>
      <c r="I508">
        <f>LN([1]Price!J509/[1]Price!J508)</f>
        <v>-3.1397200046676412E-3</v>
      </c>
      <c r="J508">
        <f>LN([1]Price!K509/[1]Price!K508)</f>
        <v>-8.9526112721139382E-3</v>
      </c>
      <c r="K508">
        <f>LN([1]Price!L509/[1]Price!L508)</f>
        <v>-9.5491441798536188E-3</v>
      </c>
      <c r="L508">
        <f>LN([1]Price!M509/[1]Price!M508)</f>
        <v>-5.9347355198144658E-3</v>
      </c>
      <c r="M508">
        <f>LN([1]Price!N509/[1]Price!N508)</f>
        <v>9.4787439545437387E-3</v>
      </c>
      <c r="N508">
        <f>LN([1]Price!O509/[1]Price!O508)</f>
        <v>-3.0721990369702518E-3</v>
      </c>
      <c r="O508">
        <f>LN([1]Price!P509/[1]Price!P508)</f>
        <v>-2.1164811192043383E-2</v>
      </c>
      <c r="P508">
        <f>LN([1]Price!Q509/[1]Price!Q508)</f>
        <v>-1.0241494052197018E-2</v>
      </c>
      <c r="Q508">
        <f>LN([1]Price!R509/[1]Price!R508)</f>
        <v>4.158010148663677E-3</v>
      </c>
      <c r="R508">
        <f>LN([1]Price!S509/[1]Price!S508)</f>
        <v>-7.1582267001704765E-3</v>
      </c>
      <c r="S508">
        <f>LN([1]Price!T509/[1]Price!T508)</f>
        <v>-5.6980211146377786E-3</v>
      </c>
      <c r="T508">
        <f>LN([1]Price!U509/[1]Price!U508)</f>
        <v>-3.8486256612943379E-3</v>
      </c>
      <c r="U508">
        <f>LN([1]Price!V509/[1]Price!V508)</f>
        <v>-2.8437935320533399E-2</v>
      </c>
      <c r="V508">
        <f>LN([1]Price!W509/[1]Price!W508)</f>
        <v>-1.1285386231666533E-2</v>
      </c>
      <c r="W508">
        <f>LN([1]Price!X509/[1]Price!X508)</f>
        <v>-8.4151969252844721E-3</v>
      </c>
      <c r="X508">
        <f>LN([1]Price!Y509/[1]Price!Y508)</f>
        <v>2.3014969882791674E-3</v>
      </c>
      <c r="Y508">
        <f>LN([1]Price!Z509/[1]Price!Z508)</f>
        <v>-1.0857869972049069E-2</v>
      </c>
      <c r="Z508">
        <f>LN([1]Price!AA509/[1]Price!AA508)</f>
        <v>-5.9171770280883962E-3</v>
      </c>
      <c r="AA508">
        <f>LN([1]Price!AB509/[1]Price!AB508)</f>
        <v>1.2337373759840784E-2</v>
      </c>
      <c r="AB508">
        <f>LN([1]Price!AC509/[1]Price!AC508)</f>
        <v>-6.4412461028569932E-3</v>
      </c>
      <c r="AC508">
        <f>LN([1]Price!AD509/[1]Price!AD508)</f>
        <v>-8.6207430439069754E-3</v>
      </c>
      <c r="AD508">
        <f>LN([1]Price!AE509/[1]Price!AE508)</f>
        <v>-1.5267472130788421E-2</v>
      </c>
      <c r="AE508">
        <f>LN([1]Price!AF509/[1]Price!AF508)</f>
        <v>-3.8389889551642714E-2</v>
      </c>
      <c r="AF508">
        <f>LN([1]Price!AG509/[1]Price!AG508)</f>
        <v>7.7220460939103185E-3</v>
      </c>
      <c r="AG508">
        <f>LN([1]Price!AH509/[1]Price!AH508)</f>
        <v>1.8182319083190328E-2</v>
      </c>
      <c r="AH508">
        <f>LN([1]Price!AI509/[1]Price!AI508)</f>
        <v>7.8431774610258787E-3</v>
      </c>
      <c r="AI508">
        <f>LN([1]Price!AJ509/[1]Price!AJ508)</f>
        <v>3.1007776782481854E-3</v>
      </c>
      <c r="AJ508">
        <f>LN([1]Price!AK509/[1]Price!AK508)</f>
        <v>9.3750686654558817E-3</v>
      </c>
      <c r="AK508">
        <f>LN([1]Price!AL509/[1]Price!AL508)</f>
        <v>4.9464239353253954E-3</v>
      </c>
      <c r="AL508">
        <f>LN([1]Price!AM509/[1]Price!AM508)</f>
        <v>0</v>
      </c>
      <c r="AM508">
        <f>LN([1]Price!AN509/[1]Price!AN508)</f>
        <v>0</v>
      </c>
      <c r="AN508">
        <f>LN([1]Price!AO509/[1]Price!AO508)</f>
        <v>-8.6207430439069754E-3</v>
      </c>
      <c r="AO508">
        <f>LN([1]Price!AP509/[1]Price!AP508)</f>
        <v>-1.2828738128890414E-3</v>
      </c>
      <c r="AP508">
        <f>LN([1]Price!AQ509/[1]Price!AQ508)</f>
        <v>-9.1324835632724741E-3</v>
      </c>
      <c r="AQ508">
        <f>LN([1]Price!AR509/[1]Price!AR508)</f>
        <v>0</v>
      </c>
      <c r="AR508">
        <f>LN([1]Price!AS509/[1]Price!AS508)</f>
        <v>-1.3019713208303318E-2</v>
      </c>
      <c r="AS508">
        <f>LN([1]Price!AT509/[1]Price!AT508)</f>
        <v>-2.4322995140220134E-2</v>
      </c>
      <c r="AT508">
        <f>LN([1]Price!AU509/[1]Price!AU508)</f>
        <v>-1.2959144642505228E-2</v>
      </c>
      <c r="AU508">
        <f>LN([1]Price!AV509/[1]Price!AV508)</f>
        <v>-2.6433257068155483E-2</v>
      </c>
      <c r="AV508">
        <f>LN([1]Price!AW509/[1]Price!AW508)</f>
        <v>-3.4622077284707496E-3</v>
      </c>
      <c r="AW508">
        <f>LN([1]Price!AX509/[1]Price!AX508)</f>
        <v>7.042282625412951E-3</v>
      </c>
      <c r="AX508">
        <f>LN([1]Price!AY509/[1]Price!AY508)</f>
        <v>-1.3114942077828018E-2</v>
      </c>
      <c r="AY508">
        <f>LN([1]Price!AZ509/[1]Price!AZ508)</f>
        <v>-8.8493277819113366E-3</v>
      </c>
    </row>
    <row r="509" spans="1:51" x14ac:dyDescent="0.25">
      <c r="A509">
        <f>LN([1]Price!B510/[1]Price!B509)</f>
        <v>4.158010148663677E-3</v>
      </c>
      <c r="B509">
        <f>LN([1]Price!C510/[1]Price!C509)</f>
        <v>1.1799546931155031E-2</v>
      </c>
      <c r="C509">
        <f>LN([1]Price!D510/[1]Price!D509)</f>
        <v>0</v>
      </c>
      <c r="D509">
        <f>LN([1]Price!E510/[1]Price!E509)</f>
        <v>-1.9152432214756009E-2</v>
      </c>
      <c r="E509">
        <f>LN([1]Price!F510/[1]Price!F509)</f>
        <v>4.6475683965468756E-3</v>
      </c>
      <c r="F509">
        <f>LN([1]Price!G510/[1]Price!G509)</f>
        <v>-4.2826617920007359E-3</v>
      </c>
      <c r="G509">
        <f>LN([1]Price!H510/[1]Price!H509)</f>
        <v>-1.2658396871923577E-2</v>
      </c>
      <c r="H509">
        <f>LN([1]Price!I510/[1]Price!I509)</f>
        <v>-1.0347468525424654E-2</v>
      </c>
      <c r="I509">
        <f>LN([1]Price!J510/[1]Price!J509)</f>
        <v>-9.47874395454377E-3</v>
      </c>
      <c r="J509">
        <f>LN([1]Price!K510/[1]Price!K509)</f>
        <v>-1.0850016024065818E-2</v>
      </c>
      <c r="K509">
        <f>LN([1]Price!L510/[1]Price!L509)</f>
        <v>1.0655302020383163E-3</v>
      </c>
      <c r="L509">
        <f>LN([1]Price!M510/[1]Price!M509)</f>
        <v>-2.1053409197832381E-2</v>
      </c>
      <c r="M509">
        <f>LN([1]Price!N510/[1]Price!N509)</f>
        <v>4.7058910374127138E-3</v>
      </c>
      <c r="N509">
        <f>LN([1]Price!O510/[1]Price!O509)</f>
        <v>-1.2384059199721555E-2</v>
      </c>
      <c r="O509">
        <f>LN([1]Price!P510/[1]Price!P509)</f>
        <v>-5.3619431413852872E-3</v>
      </c>
      <c r="P509">
        <f>LN([1]Price!Q510/[1]Price!Q509)</f>
        <v>-3.1369263667645052E-2</v>
      </c>
      <c r="Q509">
        <f>LN([1]Price!R510/[1]Price!R509)</f>
        <v>-2.770084873815601E-3</v>
      </c>
      <c r="R509">
        <f>LN([1]Price!S510/[1]Price!S509)</f>
        <v>1.4357504261044156E-3</v>
      </c>
      <c r="S509">
        <f>LN([1]Price!T510/[1]Price!T509)</f>
        <v>-2.8612322810322348E-3</v>
      </c>
      <c r="T509">
        <f>LN([1]Price!U510/[1]Price!U509)</f>
        <v>2.5673955052459545E-3</v>
      </c>
      <c r="U509">
        <f>LN([1]Price!V510/[1]Price!V509)</f>
        <v>1.2012013456339273E-3</v>
      </c>
      <c r="V509">
        <f>LN([1]Price!W510/[1]Price!W509)</f>
        <v>-6.3251317769688143E-3</v>
      </c>
      <c r="W509">
        <f>LN([1]Price!X510/[1]Price!X509)</f>
        <v>-8.4866138773185811E-3</v>
      </c>
      <c r="X509">
        <f>LN([1]Price!Y510/[1]Price!Y509)</f>
        <v>9.1533819864872013E-3</v>
      </c>
      <c r="Y509">
        <f>LN([1]Price!Z510/[1]Price!Z509)</f>
        <v>-1.7621601349819559E-2</v>
      </c>
      <c r="Z509">
        <f>LN([1]Price!AA510/[1]Price!AA509)</f>
        <v>-1.1940440371918087E-2</v>
      </c>
      <c r="AA509">
        <f>LN([1]Price!AB510/[1]Price!AB509)</f>
        <v>-2.0647670893468917E-2</v>
      </c>
      <c r="AB509">
        <f>LN([1]Price!AC510/[1]Price!AC509)</f>
        <v>-8.1103445374536252E-3</v>
      </c>
      <c r="AC509">
        <f>LN([1]Price!AD510/[1]Price!AD509)</f>
        <v>-1.3072081567352775E-2</v>
      </c>
      <c r="AD509">
        <f>LN([1]Price!AE510/[1]Price!AE509)</f>
        <v>5.1151006667704089E-3</v>
      </c>
      <c r="AE509">
        <f>LN([1]Price!AF510/[1]Price!AF509)</f>
        <v>-4.8385387802844813E-2</v>
      </c>
      <c r="AF509">
        <f>LN([1]Price!AG510/[1]Price!AG509)</f>
        <v>0</v>
      </c>
      <c r="AG509">
        <f>LN([1]Price!AH510/[1]Price!AH509)</f>
        <v>-2.2780028331819885E-2</v>
      </c>
      <c r="AH509">
        <f>LN([1]Price!AI510/[1]Price!AI509)</f>
        <v>-3.9138993211363287E-3</v>
      </c>
      <c r="AI509">
        <f>LN([1]Price!AJ510/[1]Price!AJ509)</f>
        <v>0</v>
      </c>
      <c r="AJ509">
        <f>LN([1]Price!AK510/[1]Price!AK509)</f>
        <v>-9.3750686654559337E-3</v>
      </c>
      <c r="AK509">
        <f>LN([1]Price!AL510/[1]Price!AL509)</f>
        <v>-8.2576852389815766E-3</v>
      </c>
      <c r="AL509">
        <f>LN([1]Price!AM510/[1]Price!AM509)</f>
        <v>0</v>
      </c>
      <c r="AM509">
        <f>LN([1]Price!AN510/[1]Price!AN509)</f>
        <v>0</v>
      </c>
      <c r="AN509">
        <f>LN([1]Price!AO510/[1]Price!AO509)</f>
        <v>-1.3072081567352775E-2</v>
      </c>
      <c r="AO509">
        <f>LN([1]Price!AP510/[1]Price!AP509)</f>
        <v>-2.9969669691215377E-2</v>
      </c>
      <c r="AP509">
        <f>LN([1]Price!AQ510/[1]Price!AQ509)</f>
        <v>0</v>
      </c>
      <c r="AQ509">
        <f>LN([1]Price!AR510/[1]Price!AR509)</f>
        <v>0</v>
      </c>
      <c r="AR509">
        <f>LN([1]Price!AS510/[1]Price!AS509)</f>
        <v>1.0075567602997706E-3</v>
      </c>
      <c r="AS509">
        <f>LN([1]Price!AT510/[1]Price!AT509)</f>
        <v>-1.9121041446778397E-2</v>
      </c>
      <c r="AT509">
        <f>LN([1]Price!AU510/[1]Price!AU509)</f>
        <v>-2.6433257068155597E-2</v>
      </c>
      <c r="AU509">
        <f>LN([1]Price!AV510/[1]Price!AV509)</f>
        <v>-3.0213778596496595E-2</v>
      </c>
      <c r="AV509">
        <f>LN([1]Price!AW510/[1]Price!AW509)</f>
        <v>1.0350868723656188E-2</v>
      </c>
      <c r="AW509">
        <f>LN([1]Price!AX510/[1]Price!AX509)</f>
        <v>2.4264621999631298E-2</v>
      </c>
      <c r="AX509">
        <f>LN([1]Price!AY510/[1]Price!AY509)</f>
        <v>-1.6639319003964669E-2</v>
      </c>
      <c r="AY509">
        <f>LN([1]Price!AZ510/[1]Price!AZ509)</f>
        <v>-5.7126717339929965E-3</v>
      </c>
    </row>
    <row r="510" spans="1:51" x14ac:dyDescent="0.25">
      <c r="A510">
        <f>LN([1]Price!B511/[1]Price!B510)</f>
        <v>-8.3333815591442994E-3</v>
      </c>
      <c r="B510">
        <f>LN([1]Price!C511/[1]Price!C510)</f>
        <v>8.7591800898815537E-3</v>
      </c>
      <c r="C510">
        <f>LN([1]Price!D511/[1]Price!D510)</f>
        <v>0</v>
      </c>
      <c r="D510">
        <f>LN([1]Price!E511/[1]Price!E510)</f>
        <v>9.6220673640620303E-3</v>
      </c>
      <c r="E510">
        <f>LN([1]Price!F511/[1]Price!F510)</f>
        <v>1.9893540519570572E-2</v>
      </c>
      <c r="F510">
        <f>LN([1]Price!G511/[1]Price!G510)</f>
        <v>-1.2959144642505228E-2</v>
      </c>
      <c r="G510">
        <f>LN([1]Price!H511/[1]Price!H510)</f>
        <v>1.5798116876591311E-2</v>
      </c>
      <c r="H510">
        <f>LN([1]Price!I511/[1]Price!I510)</f>
        <v>1.181697650478452E-2</v>
      </c>
      <c r="I510">
        <f>LN([1]Price!J511/[1]Price!J510)</f>
        <v>1.2618463959211464E-2</v>
      </c>
      <c r="J510">
        <f>LN([1]Price!K511/[1]Price!K510)</f>
        <v>1.8018505502678212E-2</v>
      </c>
      <c r="K510">
        <f>LN([1]Price!L511/[1]Price!L510)</f>
        <v>8.4836139778152984E-3</v>
      </c>
      <c r="L510">
        <f>LN([1]Price!M511/[1]Price!M510)</f>
        <v>1.2084739215071827E-2</v>
      </c>
      <c r="M510">
        <f>LN([1]Price!N511/[1]Price!N510)</f>
        <v>4.6838493124264375E-3</v>
      </c>
      <c r="N510">
        <f>LN([1]Price!O511/[1]Price!O510)</f>
        <v>6.2112000926404553E-3</v>
      </c>
      <c r="O510">
        <f>LN([1]Price!P511/[1]Price!P510)</f>
        <v>3.9530838756635218E-2</v>
      </c>
      <c r="P510">
        <f>LN([1]Price!Q511/[1]Price!Q510)</f>
        <v>0</v>
      </c>
      <c r="Q510">
        <f>LN([1]Price!R511/[1]Price!R510)</f>
        <v>1.1034594723709287E-2</v>
      </c>
      <c r="R510">
        <f>LN([1]Price!S511/[1]Price!S510)</f>
        <v>1.8479559274837135E-2</v>
      </c>
      <c r="S510">
        <f>LN([1]Price!T511/[1]Price!T510)</f>
        <v>5.7143012634386352E-3</v>
      </c>
      <c r="T510">
        <f>LN([1]Price!U511/[1]Price!U510)</f>
        <v>1.2739025777429712E-2</v>
      </c>
      <c r="U510">
        <f>LN([1]Price!V511/[1]Price!V510)</f>
        <v>2.1378486406531495E-2</v>
      </c>
      <c r="V510">
        <f>LN([1]Price!W511/[1]Price!W510)</f>
        <v>1.7610518008635369E-2</v>
      </c>
      <c r="W510">
        <f>LN([1]Price!X511/[1]Price!X510)</f>
        <v>3.0771658666753472E-2</v>
      </c>
      <c r="X510">
        <f>LN([1]Price!Y511/[1]Price!Y510)</f>
        <v>9.0703569699642789E-3</v>
      </c>
      <c r="Y510">
        <f>LN([1]Price!Z511/[1]Price!Z510)</f>
        <v>8.8496152769826E-3</v>
      </c>
      <c r="Z510">
        <f>LN([1]Price!AA511/[1]Price!AA510)</f>
        <v>1.1940440371918069E-2</v>
      </c>
      <c r="AA510">
        <f>LN([1]Price!AB511/[1]Price!AB510)</f>
        <v>8.3102971336280352E-3</v>
      </c>
      <c r="AB510">
        <f>LN([1]Price!AC511/[1]Price!AC510)</f>
        <v>6.4935293105483115E-3</v>
      </c>
      <c r="AC510">
        <f>LN([1]Price!AD511/[1]Price!AD510)</f>
        <v>1.739174271186902E-2</v>
      </c>
      <c r="AD510">
        <f>LN([1]Price!AE511/[1]Price!AE510)</f>
        <v>1.0152371464018128E-2</v>
      </c>
      <c r="AE510">
        <f>LN([1]Price!AF511/[1]Price!AF510)</f>
        <v>1.4064929467403457E-2</v>
      </c>
      <c r="AF510">
        <f>LN([1]Price!AG511/[1]Price!AG510)</f>
        <v>2.6567027384721706E-2</v>
      </c>
      <c r="AG510">
        <f>LN([1]Price!AH511/[1]Price!AH510)</f>
        <v>3.174869831458027E-2</v>
      </c>
      <c r="AH510">
        <f>LN([1]Price!AI511/[1]Price!AI510)</f>
        <v>1.9418085857101516E-2</v>
      </c>
      <c r="AI510">
        <f>LN([1]Price!AJ511/[1]Price!AJ510)</f>
        <v>-3.1007776782482708E-3</v>
      </c>
      <c r="AJ510">
        <f>LN([1]Price!AK511/[1]Price!AK510)</f>
        <v>1.4029848210438267E-2</v>
      </c>
      <c r="AK510">
        <f>LN([1]Price!AL511/[1]Price!AL510)</f>
        <v>2.618807595741076E-2</v>
      </c>
      <c r="AL510">
        <f>LN([1]Price!AM511/[1]Price!AM510)</f>
        <v>0</v>
      </c>
      <c r="AM510">
        <f>LN([1]Price!AN511/[1]Price!AN510)</f>
        <v>0</v>
      </c>
      <c r="AN510">
        <f>LN([1]Price!AO511/[1]Price!AO510)</f>
        <v>1.739174271186902E-2</v>
      </c>
      <c r="AO510">
        <f>LN([1]Price!AP511/[1]Price!AP510)</f>
        <v>2.4821653173813983E-2</v>
      </c>
      <c r="AP510">
        <f>LN([1]Price!AQ511/[1]Price!AQ510)</f>
        <v>0</v>
      </c>
      <c r="AQ510">
        <f>LN([1]Price!AR511/[1]Price!AR510)</f>
        <v>1.4184634991956381E-2</v>
      </c>
      <c r="AR510">
        <f>LN([1]Price!AS511/[1]Price!AS510)</f>
        <v>2.1913227430715079E-2</v>
      </c>
      <c r="AS510">
        <f>LN([1]Price!AT511/[1]Price!AT510)</f>
        <v>9.6062218054399334E-3</v>
      </c>
      <c r="AT510">
        <f>LN([1]Price!AU511/[1]Price!AU510)</f>
        <v>2.6433257068155646E-2</v>
      </c>
      <c r="AU510">
        <f>LN([1]Price!AV511/[1]Price!AV510)</f>
        <v>2.7233150458358852E-2</v>
      </c>
      <c r="AV510">
        <f>LN([1]Price!AW511/[1]Price!AW510)</f>
        <v>0</v>
      </c>
      <c r="AW510">
        <f>LN([1]Price!AX511/[1]Price!AX510)</f>
        <v>1.3605652055778678E-2</v>
      </c>
      <c r="AX510">
        <f>LN([1]Price!AY511/[1]Price!AY510)</f>
        <v>1.0016778243471209E-2</v>
      </c>
      <c r="AY510">
        <f>LN([1]Price!AZ511/[1]Price!AZ510)</f>
        <v>1.5256674930900035E-2</v>
      </c>
    </row>
    <row r="511" spans="1:51" x14ac:dyDescent="0.25">
      <c r="A511">
        <f>LN([1]Price!B512/[1]Price!B511)</f>
        <v>0</v>
      </c>
      <c r="B511">
        <f>LN([1]Price!C512/[1]Price!C511)</f>
        <v>-1.7595761890379601E-2</v>
      </c>
      <c r="C511">
        <f>LN([1]Price!D512/[1]Price!D511)</f>
        <v>0</v>
      </c>
      <c r="D511">
        <f>LN([1]Price!E512/[1]Price!E511)</f>
        <v>-6.8634449249824004E-3</v>
      </c>
      <c r="E511">
        <f>LN([1]Price!F512/[1]Price!F511)</f>
        <v>1.5037877364540502E-2</v>
      </c>
      <c r="F511">
        <f>LN([1]Price!G512/[1]Price!G511)</f>
        <v>1.7241806434505954E-2</v>
      </c>
      <c r="G511">
        <f>LN([1]Price!H512/[1]Price!H511)</f>
        <v>3.1298930089277868E-3</v>
      </c>
      <c r="H511">
        <f>LN([1]Price!I512/[1]Price!I511)</f>
        <v>1.3129291441792802E-2</v>
      </c>
      <c r="I511">
        <f>LN([1]Price!J512/[1]Price!J511)</f>
        <v>-6.2893289075639904E-3</v>
      </c>
      <c r="J511">
        <f>LN([1]Price!K512/[1]Price!K511)</f>
        <v>-2.3487981307213628E-2</v>
      </c>
      <c r="K511">
        <f>LN([1]Price!L512/[1]Price!L511)</f>
        <v>-1.0565241342000958E-3</v>
      </c>
      <c r="L511">
        <f>LN([1]Price!M512/[1]Price!M511)</f>
        <v>8.9686699827605364E-3</v>
      </c>
      <c r="M511">
        <f>LN([1]Price!N512/[1]Price!N511)</f>
        <v>-1.8868484304382805E-2</v>
      </c>
      <c r="N511">
        <f>LN([1]Price!O512/[1]Price!O511)</f>
        <v>6.1728591070810161E-3</v>
      </c>
      <c r="O511">
        <f>LN([1]Price!P512/[1]Price!P511)</f>
        <v>-7.7821404420550747E-3</v>
      </c>
      <c r="P511">
        <f>LN([1]Price!Q512/[1]Price!Q511)</f>
        <v>9.0635061533469105E-3</v>
      </c>
      <c r="Q511">
        <f>LN([1]Price!R512/[1]Price!R511)</f>
        <v>-4.1237171838622638E-3</v>
      </c>
      <c r="R511">
        <f>LN([1]Price!S512/[1]Price!S511)</f>
        <v>0</v>
      </c>
      <c r="S511">
        <f>LN([1]Price!T512/[1]Price!T511)</f>
        <v>2.8449521322313448E-3</v>
      </c>
      <c r="T511">
        <f>LN([1]Price!U512/[1]Price!U511)</f>
        <v>1.2578782206860185E-2</v>
      </c>
      <c r="U511">
        <f>LN([1]Price!V512/[1]Price!V511)</f>
        <v>-1.1820468600426067E-2</v>
      </c>
      <c r="V511">
        <f>LN([1]Price!W512/[1]Price!W511)</f>
        <v>-3.7476621002397615E-3</v>
      </c>
      <c r="W511">
        <f>LN([1]Price!X512/[1]Price!X511)</f>
        <v>2.7510333718900187E-3</v>
      </c>
      <c r="X511">
        <f>LN([1]Price!Y512/[1]Price!Y511)</f>
        <v>0</v>
      </c>
      <c r="Y511">
        <f>LN([1]Price!Z512/[1]Price!Z511)</f>
        <v>3.8881787544207479E-2</v>
      </c>
      <c r="Z511">
        <f>LN([1]Price!AA512/[1]Price!AA511)</f>
        <v>-2.9717703891574817E-3</v>
      </c>
      <c r="AA511">
        <f>LN([1]Price!AB512/[1]Price!AB511)</f>
        <v>1.2337373759840784E-2</v>
      </c>
      <c r="AB511">
        <f>LN([1]Price!AC512/[1]Price!AC511)</f>
        <v>2.3981964686485405E-2</v>
      </c>
      <c r="AC511">
        <f>LN([1]Price!AD512/[1]Price!AD511)</f>
        <v>-8.6580627431145415E-3</v>
      </c>
      <c r="AD511">
        <f>LN([1]Price!AE512/[1]Price!AE511)</f>
        <v>-1.0152371464018073E-2</v>
      </c>
      <c r="AE511">
        <f>LN([1]Price!AF512/[1]Price!AF511)</f>
        <v>5.5710450494554295E-3</v>
      </c>
      <c r="AF511">
        <f>LN([1]Price!AG512/[1]Price!AG511)</f>
        <v>1.8553407895747834E-2</v>
      </c>
      <c r="AG511">
        <f>LN([1]Price!AH512/[1]Price!AH511)</f>
        <v>2.2075951699199826E-2</v>
      </c>
      <c r="AH511">
        <f>LN([1]Price!AI512/[1]Price!AI511)</f>
        <v>2.0305266160745523E-2</v>
      </c>
      <c r="AI511">
        <f>LN([1]Price!AJ512/[1]Price!AJ511)</f>
        <v>6.1919702479209804E-3</v>
      </c>
      <c r="AJ511">
        <f>LN([1]Price!AK512/[1]Price!AK511)</f>
        <v>-9.3313274288841924E-3</v>
      </c>
      <c r="AK511">
        <f>LN([1]Price!AL512/[1]Price!AL511)</f>
        <v>-1.6168152269053946E-3</v>
      </c>
      <c r="AL511">
        <f>LN([1]Price!AM512/[1]Price!AM511)</f>
        <v>0</v>
      </c>
      <c r="AM511">
        <f>LN([1]Price!AN512/[1]Price!AN511)</f>
        <v>0</v>
      </c>
      <c r="AN511">
        <f>LN([1]Price!AO512/[1]Price!AO511)</f>
        <v>0</v>
      </c>
      <c r="AO511">
        <f>LN([1]Price!AP512/[1]Price!AP511)</f>
        <v>2.5773210143005408E-3</v>
      </c>
      <c r="AP511">
        <f>LN([1]Price!AQ512/[1]Price!AQ511)</f>
        <v>3.0534374868902482E-3</v>
      </c>
      <c r="AQ511">
        <f>LN([1]Price!AR512/[1]Price!AR511)</f>
        <v>9.345862418237599E-3</v>
      </c>
      <c r="AR511">
        <f>LN([1]Price!AS512/[1]Price!AS511)</f>
        <v>-9.9010709827115698E-3</v>
      </c>
      <c r="AS511">
        <f>LN([1]Price!AT512/[1]Price!AT511)</f>
        <v>-9.6062218054398674E-3</v>
      </c>
      <c r="AT511">
        <f>LN([1]Price!AU512/[1]Price!AU511)</f>
        <v>-4.3573053689558126E-3</v>
      </c>
      <c r="AU511">
        <f>LN([1]Price!AV512/[1]Price!AV511)</f>
        <v>-1.2012156448003545E-2</v>
      </c>
      <c r="AV511">
        <f>LN([1]Price!AW512/[1]Price!AW511)</f>
        <v>1.4764606654043819E-2</v>
      </c>
      <c r="AW511">
        <f>LN([1]Price!AX512/[1]Price!AX511)</f>
        <v>-6.7796869853788038E-3</v>
      </c>
      <c r="AX511">
        <f>LN([1]Price!AY512/[1]Price!AY511)</f>
        <v>6.6225407604934569E-3</v>
      </c>
      <c r="AY511">
        <f>LN([1]Price!AZ512/[1]Price!AZ511)</f>
        <v>-2.6778927240398822E-3</v>
      </c>
    </row>
    <row r="512" spans="1:51" x14ac:dyDescent="0.25">
      <c r="A512">
        <f>LN([1]Price!B513/[1]Price!B512)</f>
        <v>8.3333815591442404E-3</v>
      </c>
      <c r="B512">
        <f>LN([1]Price!C513/[1]Price!C512)</f>
        <v>-1.7910926566530219E-2</v>
      </c>
      <c r="C512">
        <f>LN([1]Price!D513/[1]Price!D512)</f>
        <v>0</v>
      </c>
      <c r="D512">
        <f>LN([1]Price!E513/[1]Price!E512)</f>
        <v>5.4945193176407798E-3</v>
      </c>
      <c r="E512">
        <f>LN([1]Price!F513/[1]Price!F512)</f>
        <v>5.9523985272953517E-3</v>
      </c>
      <c r="F512">
        <f>LN([1]Price!G513/[1]Price!G512)</f>
        <v>-4.2826617920007359E-3</v>
      </c>
      <c r="G512">
        <f>LN([1]Price!H513/[1]Price!H512)</f>
        <v>7.782140442054949E-3</v>
      </c>
      <c r="H512">
        <f>LN([1]Price!I513/[1]Price!I512)</f>
        <v>2.8573372444055948E-2</v>
      </c>
      <c r="I512">
        <f>LN([1]Price!J513/[1]Price!J512)</f>
        <v>3.1496089028962013E-3</v>
      </c>
      <c r="J512">
        <f>LN([1]Price!K513/[1]Price!K512)</f>
        <v>-1.2879662863661139E-2</v>
      </c>
      <c r="K512">
        <f>LN([1]Price!L513/[1]Price!L512)</f>
        <v>3.1662295580497345E-3</v>
      </c>
      <c r="L512">
        <f>LN([1]Price!M513/[1]Price!M512)</f>
        <v>0</v>
      </c>
      <c r="M512">
        <f>LN([1]Price!N513/[1]Price!N512)</f>
        <v>1.8868484304382736E-2</v>
      </c>
      <c r="N512">
        <f>LN([1]Price!O513/[1]Price!O512)</f>
        <v>0</v>
      </c>
      <c r="O512">
        <f>LN([1]Price!P513/[1]Price!P512)</f>
        <v>-1.3106347505300547E-2</v>
      </c>
      <c r="P512">
        <f>LN([1]Price!Q513/[1]Price!Q512)</f>
        <v>1.5026298845348749E-3</v>
      </c>
      <c r="Q512">
        <f>LN([1]Price!R513/[1]Price!R512)</f>
        <v>8.2304991365156621E-3</v>
      </c>
      <c r="R512">
        <f>LN([1]Price!S513/[1]Price!S512)</f>
        <v>0</v>
      </c>
      <c r="S512">
        <f>LN([1]Price!T513/[1]Price!T512)</f>
        <v>2.8368813351995355E-3</v>
      </c>
      <c r="T512">
        <f>LN([1]Price!U513/[1]Price!U512)</f>
        <v>0</v>
      </c>
      <c r="U512">
        <f>LN([1]Price!V513/[1]Price!V512)</f>
        <v>5.9276996332752064E-3</v>
      </c>
      <c r="V512">
        <f>LN([1]Price!W513/[1]Price!W512)</f>
        <v>1.2507819016524548E-3</v>
      </c>
      <c r="W512">
        <f>LN([1]Price!X513/[1]Price!X512)</f>
        <v>1.4996872751515971E-2</v>
      </c>
      <c r="X512">
        <f>LN([1]Price!Y513/[1]Price!Y512)</f>
        <v>-1.5927526696101191E-2</v>
      </c>
      <c r="Y512">
        <f>LN([1]Price!Z513/[1]Price!Z512)</f>
        <v>-6.376217139275997E-3</v>
      </c>
      <c r="Z512">
        <f>LN([1]Price!AA513/[1]Price!AA512)</f>
        <v>5.9347355198145265E-3</v>
      </c>
      <c r="AA512">
        <f>LN([1]Price!AB513/[1]Price!AB512)</f>
        <v>0</v>
      </c>
      <c r="AB512">
        <f>LN([1]Price!AC513/[1]Price!AC512)</f>
        <v>6.2992334279871505E-3</v>
      </c>
      <c r="AC512">
        <f>LN([1]Price!AD513/[1]Price!AD512)</f>
        <v>1.0810916104215676E-2</v>
      </c>
      <c r="AD512">
        <f>LN([1]Price!AE513/[1]Price!AE512)</f>
        <v>3.3955890011383287E-3</v>
      </c>
      <c r="AE512">
        <f>LN([1]Price!AF513/[1]Price!AF512)</f>
        <v>8.2988028146950641E-3</v>
      </c>
      <c r="AF512">
        <f>LN([1]Price!AG513/[1]Price!AG512)</f>
        <v>1.4598799421152631E-2</v>
      </c>
      <c r="AG512">
        <f>LN([1]Price!AH513/[1]Price!AH512)</f>
        <v>1.3015368112070227E-2</v>
      </c>
      <c r="AH512">
        <f>LN([1]Price!AI513/[1]Price!AI512)</f>
        <v>-2.5157245972471359E-3</v>
      </c>
      <c r="AI512">
        <f>LN([1]Price!AJ513/[1]Price!AJ512)</f>
        <v>3.0816665374081144E-3</v>
      </c>
      <c r="AJ512">
        <f>LN([1]Price!AK513/[1]Price!AK512)</f>
        <v>0</v>
      </c>
      <c r="AK512">
        <f>LN([1]Price!AL513/[1]Price!AL512)</f>
        <v>-4.8661896511728994E-3</v>
      </c>
      <c r="AL512">
        <f>LN([1]Price!AM513/[1]Price!AM512)</f>
        <v>0</v>
      </c>
      <c r="AM512">
        <f>LN([1]Price!AN513/[1]Price!AN512)</f>
        <v>0</v>
      </c>
      <c r="AN512">
        <f>LN([1]Price!AO513/[1]Price!AO512)</f>
        <v>4.3010818993907017E-3</v>
      </c>
      <c r="AO512">
        <f>LN([1]Price!AP513/[1]Price!AP512)</f>
        <v>3.8535693159899723E-3</v>
      </c>
      <c r="AP512">
        <f>LN([1]Price!AQ513/[1]Price!AQ512)</f>
        <v>0</v>
      </c>
      <c r="AQ512">
        <f>LN([1]Price!AR513/[1]Price!AR512)</f>
        <v>4.6403795565023009E-3</v>
      </c>
      <c r="AR512">
        <f>LN([1]Price!AS513/[1]Price!AS512)</f>
        <v>4.9627893421290972E-3</v>
      </c>
      <c r="AS512">
        <f>LN([1]Price!AT513/[1]Price!AT512)</f>
        <v>1.7225306281879342E-2</v>
      </c>
      <c r="AT512">
        <f>LN([1]Price!AU513/[1]Price!AU512)</f>
        <v>4.3573053689558473E-3</v>
      </c>
      <c r="AU512">
        <f>LN([1]Price!AV513/[1]Price!AV512)</f>
        <v>3.0165935394257273E-3</v>
      </c>
      <c r="AV512">
        <f>LN([1]Price!AW513/[1]Price!AW512)</f>
        <v>-1.3621095951964963E-2</v>
      </c>
      <c r="AW512">
        <f>LN([1]Price!AX513/[1]Price!AX512)</f>
        <v>2.6847250036188056E-2</v>
      </c>
      <c r="AX512">
        <f>LN([1]Price!AY513/[1]Price!AY512)</f>
        <v>6.5789710980425605E-3</v>
      </c>
      <c r="AY512">
        <f>LN([1]Price!AZ513/[1]Price!AZ512)</f>
        <v>4.4825310222603573E-3</v>
      </c>
    </row>
    <row r="513" spans="1:51" x14ac:dyDescent="0.25">
      <c r="A513">
        <f>LN([1]Price!B514/[1]Price!B513)</f>
        <v>0</v>
      </c>
      <c r="B513">
        <f>LN([1]Price!C514/[1]Price!C513)</f>
        <v>-6.0423144559625863E-3</v>
      </c>
      <c r="C513">
        <f>LN([1]Price!D514/[1]Price!D513)</f>
        <v>0</v>
      </c>
      <c r="D513">
        <f>LN([1]Price!E514/[1]Price!E513)</f>
        <v>-2.7434859457508326E-3</v>
      </c>
      <c r="E513">
        <f>LN([1]Price!F514/[1]Price!F513)</f>
        <v>-1.3443070256452855E-2</v>
      </c>
      <c r="F513">
        <f>LN([1]Price!G514/[1]Price!G513)</f>
        <v>1.2793351459909542E-2</v>
      </c>
      <c r="G513">
        <f>LN([1]Price!H514/[1]Price!H513)</f>
        <v>-6.2208598751025057E-3</v>
      </c>
      <c r="H513">
        <f>LN([1]Price!I514/[1]Price!I513)</f>
        <v>7.0175726586465398E-3</v>
      </c>
      <c r="I513">
        <f>LN([1]Price!J514/[1]Price!J513)</f>
        <v>-3.14960890289622E-3</v>
      </c>
      <c r="J513">
        <f>LN([1]Price!K514/[1]Price!K513)</f>
        <v>7.38010729762246E-3</v>
      </c>
      <c r="K513">
        <f>LN([1]Price!L514/[1]Price!L513)</f>
        <v>1.0531859846586405E-3</v>
      </c>
      <c r="L513">
        <f>LN([1]Price!M514/[1]Price!M513)</f>
        <v>-5.9701669865039079E-3</v>
      </c>
      <c r="M513">
        <f>LN([1]Price!N514/[1]Price!N513)</f>
        <v>-4.6838493124263143E-3</v>
      </c>
      <c r="N513">
        <f>LN([1]Price!O514/[1]Price!O513)</f>
        <v>-2.1773799549560619E-2</v>
      </c>
      <c r="O513">
        <f>LN([1]Price!P514/[1]Price!P513)</f>
        <v>-1.5957785438610806E-2</v>
      </c>
      <c r="P513">
        <f>LN([1]Price!Q514/[1]Price!Q513)</f>
        <v>-1.5026298845349075E-3</v>
      </c>
      <c r="Q513">
        <f>LN([1]Price!R514/[1]Price!R513)</f>
        <v>1.2220111334775177E-2</v>
      </c>
      <c r="R513">
        <f>LN([1]Price!S514/[1]Price!S513)</f>
        <v>-4.234304138788344E-3</v>
      </c>
      <c r="S513">
        <f>LN([1]Price!T514/[1]Price!T513)</f>
        <v>-5.6818334674308343E-3</v>
      </c>
      <c r="T513">
        <f>LN([1]Price!U514/[1]Price!U513)</f>
        <v>-1.2578782206860073E-2</v>
      </c>
      <c r="U513">
        <f>LN([1]Price!V514/[1]Price!V513)</f>
        <v>-2.3668650102660568E-3</v>
      </c>
      <c r="V513">
        <f>LN([1]Price!W514/[1]Price!W513)</f>
        <v>-2.5031302181185884E-3</v>
      </c>
      <c r="W513">
        <f>LN([1]Price!X514/[1]Price!X513)</f>
        <v>-4.0678022193256979E-3</v>
      </c>
      <c r="X513">
        <f>LN([1]Price!Y514/[1]Price!Y513)</f>
        <v>-3.5009409666652863E-2</v>
      </c>
      <c r="Y513">
        <f>LN([1]Price!Z514/[1]Price!Z513)</f>
        <v>-1.9376278963138722E-2</v>
      </c>
      <c r="Z513">
        <f>LN([1]Price!AA514/[1]Price!AA513)</f>
        <v>0</v>
      </c>
      <c r="AA513">
        <f>LN([1]Price!AB514/[1]Price!AB513)</f>
        <v>1.3614705983211706E-3</v>
      </c>
      <c r="AB513">
        <f>LN([1]Price!AC514/[1]Price!AC513)</f>
        <v>-3.1446566794717194E-3</v>
      </c>
      <c r="AC513">
        <f>LN([1]Price!AD514/[1]Price!AD513)</f>
        <v>0</v>
      </c>
      <c r="AD513">
        <f>LN([1]Price!AE514/[1]Price!AE513)</f>
        <v>5.0718620979603489E-3</v>
      </c>
      <c r="AE513">
        <f>LN([1]Price!AF514/[1]Price!AF513)</f>
        <v>0</v>
      </c>
      <c r="AF513">
        <f>LN([1]Price!AG514/[1]Price!AG513)</f>
        <v>3.5590945102702533E-2</v>
      </c>
      <c r="AG513">
        <f>LN([1]Price!AH514/[1]Price!AH513)</f>
        <v>-3.0636969461889801E-2</v>
      </c>
      <c r="AH513">
        <f>LN([1]Price!AI514/[1]Price!AI513)</f>
        <v>-1.2674440896727824E-2</v>
      </c>
      <c r="AI513">
        <f>LN([1]Price!AJ514/[1]Price!AJ513)</f>
        <v>6.1349885675159293E-3</v>
      </c>
      <c r="AJ513">
        <f>LN([1]Price!AK514/[1]Price!AK513)</f>
        <v>-1.5748356968139168E-2</v>
      </c>
      <c r="AK513">
        <f>LN([1]Price!AL514/[1]Price!AL513)</f>
        <v>-1.6273396593754824E-3</v>
      </c>
      <c r="AL513">
        <f>LN([1]Price!AM514/[1]Price!AM513)</f>
        <v>0</v>
      </c>
      <c r="AM513">
        <f>LN([1]Price!AN514/[1]Price!AN513)</f>
        <v>0</v>
      </c>
      <c r="AN513">
        <f>LN([1]Price!AO514/[1]Price!AO513)</f>
        <v>-4.3010818993906973E-3</v>
      </c>
      <c r="AO513">
        <f>LN([1]Price!AP514/[1]Price!AP513)</f>
        <v>-1.2828738128890414E-3</v>
      </c>
      <c r="AP513">
        <f>LN([1]Price!AQ514/[1]Price!AQ513)</f>
        <v>0</v>
      </c>
      <c r="AQ513">
        <f>LN([1]Price!AR514/[1]Price!AR513)</f>
        <v>0</v>
      </c>
      <c r="AR513">
        <f>LN([1]Price!AS514/[1]Price!AS513)</f>
        <v>0</v>
      </c>
      <c r="AS513">
        <f>LN([1]Price!AT514/[1]Price!AT513)</f>
        <v>-1.9157674032933145E-2</v>
      </c>
      <c r="AT513">
        <f>LN([1]Price!AU514/[1]Price!AU513)</f>
        <v>-4.3573053689558126E-3</v>
      </c>
      <c r="AU513">
        <f>LN([1]Price!AV514/[1]Price!AV513)</f>
        <v>-6.0423144559626982E-3</v>
      </c>
      <c r="AV513">
        <f>LN([1]Price!AW514/[1]Price!AW513)</f>
        <v>1.4747856634555679E-2</v>
      </c>
      <c r="AW513">
        <f>LN([1]Price!AX514/[1]Price!AX513)</f>
        <v>2.2914259522875832E-2</v>
      </c>
      <c r="AX513">
        <f>LN([1]Price!AY514/[1]Price!AY513)</f>
        <v>-3.2840752011899961E-3</v>
      </c>
      <c r="AY513">
        <f>LN([1]Price!AZ514/[1]Price!AZ513)</f>
        <v>-2.5787887345360681E-3</v>
      </c>
    </row>
    <row r="514" spans="1:51" x14ac:dyDescent="0.25">
      <c r="A514">
        <f>LN([1]Price!B515/[1]Price!B514)</f>
        <v>-4.158010148663677E-3</v>
      </c>
      <c r="B514">
        <f>LN([1]Price!C515/[1]Price!C514)</f>
        <v>9.0498355199178562E-3</v>
      </c>
      <c r="C514">
        <f>LN([1]Price!D515/[1]Price!D514)</f>
        <v>0</v>
      </c>
      <c r="D514">
        <f>LN([1]Price!E515/[1]Price!E514)</f>
        <v>1.3726838119723958E-3</v>
      </c>
      <c r="E514">
        <f>LN([1]Price!F515/[1]Price!F514)</f>
        <v>7.4906717291576587E-3</v>
      </c>
      <c r="F514">
        <f>LN([1]Price!G515/[1]Price!G514)</f>
        <v>8.4388686458646035E-3</v>
      </c>
      <c r="G514">
        <f>LN([1]Price!H515/[1]Price!H514)</f>
        <v>-1.5612805669524645E-3</v>
      </c>
      <c r="H514">
        <f>LN([1]Price!I515/[1]Price!I514)</f>
        <v>8.3565945909412718E-3</v>
      </c>
      <c r="I514">
        <f>LN([1]Price!J515/[1]Price!J514)</f>
        <v>-3.1595602903684815E-3</v>
      </c>
      <c r="J514">
        <f>LN([1]Price!K515/[1]Price!K514)</f>
        <v>0</v>
      </c>
      <c r="K514">
        <f>LN([1]Price!L515/[1]Price!L514)</f>
        <v>-5.2770571008437812E-3</v>
      </c>
      <c r="L514">
        <f>LN([1]Price!M515/[1]Price!M514)</f>
        <v>-6.006024060211698E-3</v>
      </c>
      <c r="M514">
        <f>LN([1]Price!N515/[1]Price!N514)</f>
        <v>-9.4340322333586416E-3</v>
      </c>
      <c r="N514">
        <f>LN([1]Price!O515/[1]Price!O514)</f>
        <v>0</v>
      </c>
      <c r="O514">
        <f>LN([1]Price!P515/[1]Price!P514)</f>
        <v>-2.6845653706688757E-3</v>
      </c>
      <c r="P514">
        <f>LN([1]Price!Q515/[1]Price!Q514)</f>
        <v>4.5011328807914421E-3</v>
      </c>
      <c r="Q514">
        <f>LN([1]Price!R515/[1]Price!R514)</f>
        <v>-1.3504390978713512E-3</v>
      </c>
      <c r="R514">
        <f>LN([1]Price!S515/[1]Price!S514)</f>
        <v>-1.1379923662762446E-2</v>
      </c>
      <c r="S514">
        <f>LN([1]Price!T515/[1]Price!T514)</f>
        <v>0</v>
      </c>
      <c r="T514">
        <f>LN([1]Price!U515/[1]Price!U514)</f>
        <v>-1.4021899590318876E-2</v>
      </c>
      <c r="U514">
        <f>LN([1]Price!V515/[1]Price!V514)</f>
        <v>-1.6726793805313625E-2</v>
      </c>
      <c r="V514">
        <f>LN([1]Price!W515/[1]Price!W514)</f>
        <v>-1.2610507591929696E-2</v>
      </c>
      <c r="W514">
        <f>LN([1]Price!X515/[1]Price!X514)</f>
        <v>-8.1855845864392939E-3</v>
      </c>
      <c r="X514">
        <f>LN([1]Price!Y515/[1]Price!Y514)</f>
        <v>-2.3781224049674358E-3</v>
      </c>
      <c r="Y514">
        <f>LN([1]Price!Z515/[1]Price!Z514)</f>
        <v>0</v>
      </c>
      <c r="Z514">
        <f>LN([1]Price!AA515/[1]Price!AA514)</f>
        <v>-1.1904902506318314E-2</v>
      </c>
      <c r="AA514">
        <f>LN([1]Price!AB515/[1]Price!AB514)</f>
        <v>2.0202707317519469E-2</v>
      </c>
      <c r="AB514">
        <f>LN([1]Price!AC515/[1]Price!AC514)</f>
        <v>4.7132844520981366E-3</v>
      </c>
      <c r="AC514">
        <f>LN([1]Price!AD515/[1]Price!AD514)</f>
        <v>-1.298719552681119E-2</v>
      </c>
      <c r="AD514">
        <f>LN([1]Price!AE515/[1]Price!AE514)</f>
        <v>-6.7682153461387394E-3</v>
      </c>
      <c r="AE514">
        <f>LN([1]Price!AF515/[1]Price!AF514)</f>
        <v>0</v>
      </c>
      <c r="AF514">
        <f>LN([1]Price!AG515/[1]Price!AG514)</f>
        <v>2.0761991448429225E-2</v>
      </c>
      <c r="AG514">
        <f>LN([1]Price!AH515/[1]Price!AH514)</f>
        <v>4.4345970678657748E-3</v>
      </c>
      <c r="AH514">
        <f>LN([1]Price!AI515/[1]Price!AI514)</f>
        <v>1.7699577099400857E-2</v>
      </c>
      <c r="AI514">
        <f>LN([1]Price!AJ515/[1]Price!AJ514)</f>
        <v>0</v>
      </c>
      <c r="AJ514">
        <f>LN([1]Price!AK515/[1]Price!AK514)</f>
        <v>-1.2779726646398882E-2</v>
      </c>
      <c r="AK514">
        <f>LN([1]Price!AL515/[1]Price!AL514)</f>
        <v>-1.3114942077828018E-2</v>
      </c>
      <c r="AL514">
        <f>LN([1]Price!AM515/[1]Price!AM514)</f>
        <v>0</v>
      </c>
      <c r="AM514">
        <f>LN([1]Price!AN515/[1]Price!AN514)</f>
        <v>0</v>
      </c>
      <c r="AN514">
        <f>LN([1]Price!AO515/[1]Price!AO514)</f>
        <v>-4.3196611445162842E-3</v>
      </c>
      <c r="AO514">
        <f>LN([1]Price!AP515/[1]Price!AP514)</f>
        <v>1.2828738128891231E-3</v>
      </c>
      <c r="AP514">
        <f>LN([1]Price!AQ515/[1]Price!AQ514)</f>
        <v>-3.0534374868901202E-3</v>
      </c>
      <c r="AQ514">
        <f>LN([1]Price!AR515/[1]Price!AR514)</f>
        <v>0</v>
      </c>
      <c r="AR514">
        <f>LN([1]Price!AS515/[1]Price!AS514)</f>
        <v>-1.0950831186751515E-2</v>
      </c>
      <c r="AS514">
        <f>LN([1]Price!AT515/[1]Price!AT514)</f>
        <v>7.7071672449377385E-3</v>
      </c>
      <c r="AT514">
        <f>LN([1]Price!AU515/[1]Price!AU514)</f>
        <v>-4.3763745997987772E-3</v>
      </c>
      <c r="AU514">
        <f>LN([1]Price!AV515/[1]Price!AV514)</f>
        <v>-1.2195273093818243E-2</v>
      </c>
      <c r="AV514">
        <f>LN([1]Price!AW515/[1]Price!AW514)</f>
        <v>3.372684478639156E-3</v>
      </c>
      <c r="AW514">
        <f>LN([1]Price!AX515/[1]Price!AX514)</f>
        <v>-3.2414939241709557E-3</v>
      </c>
      <c r="AX514">
        <f>LN([1]Price!AY515/[1]Price!AY514)</f>
        <v>-1.3245226750020567E-2</v>
      </c>
      <c r="AY514">
        <f>LN([1]Price!AZ515/[1]Price!AZ514)</f>
        <v>-7.0149303315695912E-3</v>
      </c>
    </row>
    <row r="515" spans="1:51" x14ac:dyDescent="0.25">
      <c r="A515">
        <f>LN([1]Price!B516/[1]Price!B515)</f>
        <v>-1.2578782206860073E-2</v>
      </c>
      <c r="B515">
        <f>LN([1]Price!C516/[1]Price!C515)</f>
        <v>2.6668247082161273E-2</v>
      </c>
      <c r="C515">
        <f>LN([1]Price!D516/[1]Price!D515)</f>
        <v>0</v>
      </c>
      <c r="D515">
        <f>LN([1]Price!E516/[1]Price!E515)</f>
        <v>0</v>
      </c>
      <c r="E515">
        <f>LN([1]Price!F516/[1]Price!F515)</f>
        <v>7.4349784875179905E-3</v>
      </c>
      <c r="F515">
        <f>LN([1]Price!G516/[1]Price!G515)</f>
        <v>8.3682496705165792E-3</v>
      </c>
      <c r="G515">
        <f>LN([1]Price!H516/[1]Price!H515)</f>
        <v>0</v>
      </c>
      <c r="H515">
        <f>LN([1]Price!I516/[1]Price!I515)</f>
        <v>6.4451832220695074E-2</v>
      </c>
      <c r="I515">
        <f>LN([1]Price!J516/[1]Price!J515)</f>
        <v>-6.3492276786588919E-3</v>
      </c>
      <c r="J515">
        <f>LN([1]Price!K516/[1]Price!K515)</f>
        <v>7.3260400920728812E-3</v>
      </c>
      <c r="K515">
        <f>LN([1]Price!L516/[1]Price!L515)</f>
        <v>-1.0587613482419878E-3</v>
      </c>
      <c r="L515">
        <f>LN([1]Price!M516/[1]Price!M515)</f>
        <v>0</v>
      </c>
      <c r="M515">
        <f>LN([1]Price!N516/[1]Price!N515)</f>
        <v>4.7281411959458957E-3</v>
      </c>
      <c r="N515">
        <f>LN([1]Price!O516/[1]Price!O515)</f>
        <v>0</v>
      </c>
      <c r="O515">
        <f>LN([1]Price!P516/[1]Price!P515)</f>
        <v>-2.173998663640599E-2</v>
      </c>
      <c r="P515">
        <f>LN([1]Price!Q516/[1]Price!Q515)</f>
        <v>-9.0226175996374197E-3</v>
      </c>
      <c r="Q515">
        <f>LN([1]Price!R516/[1]Price!R515)</f>
        <v>0</v>
      </c>
      <c r="R515">
        <f>LN([1]Price!S516/[1]Price!S515)</f>
        <v>4.2826617920007281E-3</v>
      </c>
      <c r="S515">
        <f>LN([1]Price!T516/[1]Price!T515)</f>
        <v>-2.8530689824065106E-3</v>
      </c>
      <c r="T515">
        <f>LN([1]Price!U516/[1]Price!U515)</f>
        <v>-6.4391722810212011E-3</v>
      </c>
      <c r="U515">
        <f>LN([1]Price!V516/[1]Price!V515)</f>
        <v>-1.8237587549780901E-2</v>
      </c>
      <c r="V515">
        <f>LN([1]Price!W516/[1]Price!W515)</f>
        <v>0</v>
      </c>
      <c r="W515">
        <f>LN([1]Price!X516/[1]Price!X515)</f>
        <v>-2.7434859457508326E-3</v>
      </c>
      <c r="X515">
        <f>LN([1]Price!Y516/[1]Price!Y515)</f>
        <v>-1.1911853701530068E-3</v>
      </c>
      <c r="Y515">
        <f>LN([1]Price!Z516/[1]Price!Z515)</f>
        <v>-1.3129291441792736E-2</v>
      </c>
      <c r="Z515">
        <f>LN([1]Price!AA516/[1]Price!AA515)</f>
        <v>-1.5083242211328476E-2</v>
      </c>
      <c r="AA515">
        <f>LN([1]Price!AB516/[1]Price!AB515)</f>
        <v>-1.0723963362975724E-2</v>
      </c>
      <c r="AB515">
        <f>LN([1]Price!AC516/[1]Price!AC515)</f>
        <v>9.3604427595636724E-3</v>
      </c>
      <c r="AC515">
        <f>LN([1]Price!AD516/[1]Price!AD515)</f>
        <v>1.0834342165710146E-2</v>
      </c>
      <c r="AD515">
        <f>LN([1]Price!AE516/[1]Price!AE515)</f>
        <v>-1.3675426799675382E-2</v>
      </c>
      <c r="AE515">
        <f>LN([1]Price!AF516/[1]Price!AF515)</f>
        <v>-2.0877585021555255E-2</v>
      </c>
      <c r="AF515">
        <f>LN([1]Price!AG516/[1]Price!AG515)</f>
        <v>2.7028672387919419E-2</v>
      </c>
      <c r="AG515">
        <f>LN([1]Price!AH516/[1]Price!AH515)</f>
        <v>0</v>
      </c>
      <c r="AH515">
        <f>LN([1]Price!AI516/[1]Price!AI515)</f>
        <v>-2.7956077266590072E-2</v>
      </c>
      <c r="AI515">
        <f>LN([1]Price!AJ516/[1]Price!AJ515)</f>
        <v>-2.4769068112408858E-2</v>
      </c>
      <c r="AJ515">
        <f>LN([1]Price!AK516/[1]Price!AK515)</f>
        <v>2.2258470600942697E-2</v>
      </c>
      <c r="AK515">
        <f>LN([1]Price!AL516/[1]Price!AL515)</f>
        <v>8.2169731022808043E-3</v>
      </c>
      <c r="AL515">
        <f>LN([1]Price!AM516/[1]Price!AM515)</f>
        <v>0</v>
      </c>
      <c r="AM515">
        <f>LN([1]Price!AN516/[1]Price!AN515)</f>
        <v>0</v>
      </c>
      <c r="AN515">
        <f>LN([1]Price!AO516/[1]Price!AO515)</f>
        <v>-4.3384015985982417E-3</v>
      </c>
      <c r="AO515">
        <f>LN([1]Price!AP516/[1]Price!AP515)</f>
        <v>2.5608208616736505E-3</v>
      </c>
      <c r="AP515">
        <f>LN([1]Price!AQ516/[1]Price!AQ515)</f>
        <v>-6.134988567515944E-3</v>
      </c>
      <c r="AQ515">
        <f>LN([1]Price!AR516/[1]Price!AR515)</f>
        <v>-9.3023926623135612E-3</v>
      </c>
      <c r="AR515">
        <f>LN([1]Price!AS516/[1]Price!AS515)</f>
        <v>-9.0498355199179273E-3</v>
      </c>
      <c r="AS515">
        <f>LN([1]Price!AT516/[1]Price!AT515)</f>
        <v>-9.6432762718042294E-3</v>
      </c>
      <c r="AT515">
        <f>LN([1]Price!AU516/[1]Price!AU515)</f>
        <v>-1.324522675002068E-2</v>
      </c>
      <c r="AU515">
        <f>LN([1]Price!AV516/[1]Price!AV515)</f>
        <v>-2.4845998586530776E-2</v>
      </c>
      <c r="AV515">
        <f>LN([1]Price!AW516/[1]Price!AW515)</f>
        <v>1.1217051091999518E-3</v>
      </c>
      <c r="AW515">
        <f>LN([1]Price!AX516/[1]Price!AX515)</f>
        <v>-3.6367644170874951E-2</v>
      </c>
      <c r="AX515">
        <f>LN([1]Price!AY516/[1]Price!AY515)</f>
        <v>9.950330853168092E-3</v>
      </c>
      <c r="AY515">
        <f>LN([1]Price!AZ516/[1]Price!AZ515)</f>
        <v>-1.9358060178724557E-3</v>
      </c>
    </row>
    <row r="516" spans="1:51" x14ac:dyDescent="0.25">
      <c r="A516">
        <f>LN([1]Price!B517/[1]Price!B516)</f>
        <v>8.4034107963793792E-3</v>
      </c>
      <c r="B516">
        <f>LN([1]Price!C517/[1]Price!C516)</f>
        <v>-5.8651194523981339E-3</v>
      </c>
      <c r="C516">
        <f>LN([1]Price!D517/[1]Price!D516)</f>
        <v>0</v>
      </c>
      <c r="D516">
        <f>LN([1]Price!E517/[1]Price!E516)</f>
        <v>8.1967672041784907E-3</v>
      </c>
      <c r="E516">
        <f>LN([1]Price!F517/[1]Price!F516)</f>
        <v>4.4345970678657748E-3</v>
      </c>
      <c r="F516">
        <f>LN([1]Price!G517/[1]Price!G516)</f>
        <v>-2.1053409197832381E-2</v>
      </c>
      <c r="G516">
        <f>LN([1]Price!H517/[1]Price!H516)</f>
        <v>1.5504186535965254E-2</v>
      </c>
      <c r="H516">
        <f>LN([1]Price!I517/[1]Price!I516)</f>
        <v>-1.3012363579718968E-3</v>
      </c>
      <c r="I516">
        <f>LN([1]Price!J517/[1]Price!J516)</f>
        <v>1.5798116876591311E-2</v>
      </c>
      <c r="J516">
        <f>LN([1]Price!K517/[1]Price!K516)</f>
        <v>-3.6563112031104319E-3</v>
      </c>
      <c r="K516">
        <f>LN([1]Price!L517/[1]Price!L516)</f>
        <v>1.0587613482418963E-3</v>
      </c>
      <c r="L516">
        <f>LN([1]Price!M517/[1]Price!M516)</f>
        <v>6.0060240602117284E-3</v>
      </c>
      <c r="M516">
        <f>LN([1]Price!N517/[1]Price!N516)</f>
        <v>0</v>
      </c>
      <c r="N516">
        <f>LN([1]Price!O517/[1]Price!O516)</f>
        <v>3.7041271680349076E-2</v>
      </c>
      <c r="O516">
        <f>LN([1]Price!P517/[1]Price!P516)</f>
        <v>1.092907053219023E-2</v>
      </c>
      <c r="P516">
        <f>LN([1]Price!Q517/[1]Price!Q516)</f>
        <v>1.3503581034673525E-2</v>
      </c>
      <c r="Q516">
        <f>LN([1]Price!R517/[1]Price!R516)</f>
        <v>-1.3605652055778598E-2</v>
      </c>
      <c r="R516">
        <f>LN([1]Price!S517/[1]Price!S516)</f>
        <v>5.6818334674308638E-3</v>
      </c>
      <c r="S516">
        <f>LN([1]Price!T517/[1]Price!T516)</f>
        <v>1.1363758650315003E-2</v>
      </c>
      <c r="T516">
        <f>LN([1]Price!U517/[1]Price!U516)</f>
        <v>5.1546505886644221E-3</v>
      </c>
      <c r="U516">
        <f>LN([1]Price!V517/[1]Price!V516)</f>
        <v>1.8237587549780793E-2</v>
      </c>
      <c r="V516">
        <f>LN([1]Price!W517/[1]Price!W516)</f>
        <v>-3.8143720754706774E-3</v>
      </c>
      <c r="W516">
        <f>LN([1]Price!X517/[1]Price!X516)</f>
        <v>1.092907053219023E-2</v>
      </c>
      <c r="X516">
        <f>LN([1]Price!Y517/[1]Price!Y516)</f>
        <v>1.7720487321363783E-2</v>
      </c>
      <c r="Y516">
        <f>LN([1]Price!Z517/[1]Price!Z516)</f>
        <v>1.0953012019197145E-2</v>
      </c>
      <c r="Z516">
        <f>LN([1]Price!AA517/[1]Price!AA516)</f>
        <v>1.80727810596946E-2</v>
      </c>
      <c r="AA516">
        <f>LN([1]Price!AB517/[1]Price!AB516)</f>
        <v>4.0349752121790821E-3</v>
      </c>
      <c r="AB516">
        <f>LN([1]Price!AC517/[1]Price!AC516)</f>
        <v>9.273636785329253E-3</v>
      </c>
      <c r="AC516">
        <f>LN([1]Price!AD517/[1]Price!AD516)</f>
        <v>1.7094433359300255E-2</v>
      </c>
      <c r="AD516">
        <f>LN([1]Price!AE517/[1]Price!AE516)</f>
        <v>-1.7226533114461818E-3</v>
      </c>
      <c r="AE516">
        <f>LN([1]Price!AF517/[1]Price!AF516)</f>
        <v>2.808990611055173E-3</v>
      </c>
      <c r="AF516">
        <f>LN([1]Price!AG517/[1]Price!AG516)</f>
        <v>-2.7028672387919374E-2</v>
      </c>
      <c r="AG516">
        <f>LN([1]Price!AH517/[1]Price!AH516)</f>
        <v>3.0503454293414625E-2</v>
      </c>
      <c r="AH516">
        <f>LN([1]Price!AI517/[1]Price!AI516)</f>
        <v>-7.7620053354891892E-3</v>
      </c>
      <c r="AI516">
        <f>LN([1]Price!AJ517/[1]Price!AJ516)</f>
        <v>1.5552413007484785E-2</v>
      </c>
      <c r="AJ516">
        <f>LN([1]Price!AK517/[1]Price!AK516)</f>
        <v>4.4588477315731935E-2</v>
      </c>
      <c r="AK516">
        <f>LN([1]Price!AL517/[1]Price!AL516)</f>
        <v>9.772064733792522E-3</v>
      </c>
      <c r="AL516">
        <f>LN([1]Price!AM517/[1]Price!AM516)</f>
        <v>0</v>
      </c>
      <c r="AM516">
        <f>LN([1]Price!AN517/[1]Price!AN516)</f>
        <v>0</v>
      </c>
      <c r="AN516">
        <f>LN([1]Price!AO517/[1]Price!AO516)</f>
        <v>4.3384015985981411E-3</v>
      </c>
      <c r="AO516">
        <f>LN([1]Price!AP517/[1]Price!AP516)</f>
        <v>3.8289772370972515E-3</v>
      </c>
      <c r="AP516">
        <f>LN([1]Price!AQ517/[1]Price!AQ516)</f>
        <v>6.1349885675159293E-3</v>
      </c>
      <c r="AQ516">
        <f>LN([1]Price!AR517/[1]Price!AR516)</f>
        <v>-1.8868484304382805E-2</v>
      </c>
      <c r="AR516">
        <f>LN([1]Price!AS517/[1]Price!AS516)</f>
        <v>3.0257209165368902E-3</v>
      </c>
      <c r="AS516">
        <f>LN([1]Price!AT517/[1]Price!AT516)</f>
        <v>1.9361090268664007E-3</v>
      </c>
      <c r="AT516">
        <f>LN([1]Price!AU517/[1]Price!AU516)</f>
        <v>8.8496152769826E-3</v>
      </c>
      <c r="AU516">
        <f>LN([1]Price!AV517/[1]Price!AV516)</f>
        <v>2.1773799549560536E-2</v>
      </c>
      <c r="AV516">
        <f>LN([1]Price!AW517/[1]Price!AW516)</f>
        <v>-1.1217051092000155E-3</v>
      </c>
      <c r="AW516">
        <f>LN([1]Price!AX517/[1]Price!AX516)</f>
        <v>-1.6978336534417906E-2</v>
      </c>
      <c r="AX516">
        <f>LN([1]Price!AY517/[1]Price!AY516)</f>
        <v>-3.3057881344995439E-3</v>
      </c>
      <c r="AY516">
        <f>LN([1]Price!AZ517/[1]Price!AZ516)</f>
        <v>4.8946794935752162E-3</v>
      </c>
    </row>
    <row r="517" spans="1:51" x14ac:dyDescent="0.25">
      <c r="A517">
        <f>LN([1]Price!B518/[1]Price!B517)</f>
        <v>1.6597891409037831E-2</v>
      </c>
      <c r="B517">
        <f>LN([1]Price!C518/[1]Price!C517)</f>
        <v>0</v>
      </c>
      <c r="C517">
        <f>LN([1]Price!D518/[1]Price!D517)</f>
        <v>0</v>
      </c>
      <c r="D517">
        <f>LN([1]Price!E518/[1]Price!E517)</f>
        <v>0</v>
      </c>
      <c r="E517">
        <f>LN([1]Price!F518/[1]Price!F517)</f>
        <v>2.9455102297567446E-3</v>
      </c>
      <c r="F517">
        <f>LN([1]Price!G518/[1]Price!G517)</f>
        <v>3.7582711149042852E-2</v>
      </c>
      <c r="G517">
        <f>LN([1]Price!H518/[1]Price!H517)</f>
        <v>0</v>
      </c>
      <c r="H517">
        <f>LN([1]Price!I518/[1]Price!I517)</f>
        <v>-1.3106347505300547E-2</v>
      </c>
      <c r="I517">
        <f>LN([1]Price!J518/[1]Price!J517)</f>
        <v>3.1298930089277868E-3</v>
      </c>
      <c r="J517">
        <f>LN([1]Price!K518/[1]Price!K517)</f>
        <v>7.2993024816115351E-3</v>
      </c>
      <c r="K517">
        <f>LN([1]Price!L518/[1]Price!L517)</f>
        <v>0</v>
      </c>
      <c r="L517">
        <f>LN([1]Price!M518/[1]Price!M517)</f>
        <v>2.9895388483659859E-3</v>
      </c>
      <c r="M517">
        <f>LN([1]Price!N518/[1]Price!N517)</f>
        <v>4.7058910374127138E-3</v>
      </c>
      <c r="N517">
        <f>LN([1]Price!O518/[1]Price!O517)</f>
        <v>0</v>
      </c>
      <c r="O517">
        <f>LN([1]Price!P518/[1]Price!P517)</f>
        <v>8.1191244385044117E-3</v>
      </c>
      <c r="P517">
        <f>LN([1]Price!Q518/[1]Price!Q517)</f>
        <v>1.1851990587014548E-2</v>
      </c>
      <c r="Q517">
        <f>LN([1]Price!R518/[1]Price!R517)</f>
        <v>5.4644944720787453E-3</v>
      </c>
      <c r="R517">
        <f>LN([1]Price!S518/[1]Price!S517)</f>
        <v>5.6497325421191276E-3</v>
      </c>
      <c r="S517">
        <f>LN([1]Price!T518/[1]Price!T517)</f>
        <v>1.1236073266925752E-2</v>
      </c>
      <c r="T517">
        <f>LN([1]Price!U518/[1]Price!U517)</f>
        <v>7.6824961720164311E-3</v>
      </c>
      <c r="U517">
        <f>LN([1]Price!V518/[1]Price!V517)</f>
        <v>6.0060240602119487E-3</v>
      </c>
      <c r="V517">
        <f>LN([1]Price!W518/[1]Price!W517)</f>
        <v>6.3492276786587445E-3</v>
      </c>
      <c r="W517">
        <f>LN([1]Price!X518/[1]Price!X517)</f>
        <v>1.3577734604605105E-3</v>
      </c>
      <c r="X517">
        <f>LN([1]Price!Y518/[1]Price!Y517)</f>
        <v>-9.4118341823467063E-3</v>
      </c>
      <c r="Y517">
        <f>LN([1]Price!Z518/[1]Price!Z517)</f>
        <v>2.1552558385734281E-2</v>
      </c>
      <c r="Z517">
        <f>LN([1]Price!AA518/[1]Price!AA517)</f>
        <v>5.9523985272953517E-3</v>
      </c>
      <c r="AA517">
        <f>LN([1]Price!AB518/[1]Price!AB517)</f>
        <v>6.7470460410655589E-2</v>
      </c>
      <c r="AB517">
        <f>LN([1]Price!AC518/[1]Price!AC517)</f>
        <v>0</v>
      </c>
      <c r="AC517">
        <f>LN([1]Price!AD518/[1]Price!AD517)</f>
        <v>2.1164029063774721E-3</v>
      </c>
      <c r="AD517">
        <f>LN([1]Price!AE518/[1]Price!AE517)</f>
        <v>1.0291686036547724E-2</v>
      </c>
      <c r="AE517">
        <f>LN([1]Price!AF518/[1]Price!AF517)</f>
        <v>1.6690234440378947E-2</v>
      </c>
      <c r="AF517">
        <f>LN([1]Price!AG518/[1]Price!AG517)</f>
        <v>2.7028672387919419E-2</v>
      </c>
      <c r="AG517">
        <f>LN([1]Price!AH518/[1]Price!AH517)</f>
        <v>1.2793351459909542E-2</v>
      </c>
      <c r="AH517">
        <f>LN([1]Price!AI518/[1]Price!AI517)</f>
        <v>1.8018505502678431E-2</v>
      </c>
      <c r="AI517">
        <f>LN([1]Price!AJ518/[1]Price!AJ517)</f>
        <v>-6.191970247921107E-3</v>
      </c>
      <c r="AJ517">
        <f>LN([1]Price!AK518/[1]Price!AK517)</f>
        <v>3.0030052597695561E-3</v>
      </c>
      <c r="AK517">
        <f>LN([1]Price!AL518/[1]Price!AL517)</f>
        <v>2.2436838635825379E-2</v>
      </c>
      <c r="AL517">
        <f>LN([1]Price!AM518/[1]Price!AM517)</f>
        <v>0</v>
      </c>
      <c r="AM517">
        <f>LN([1]Price!AN518/[1]Price!AN517)</f>
        <v>0</v>
      </c>
      <c r="AN517">
        <f>LN([1]Price!AO518/[1]Price!AO517)</f>
        <v>4.3196611445163796E-3</v>
      </c>
      <c r="AO517">
        <f>LN([1]Price!AP518/[1]Price!AP517)</f>
        <v>8.8776740320174203E-3</v>
      </c>
      <c r="AP517">
        <f>LN([1]Price!AQ518/[1]Price!AQ517)</f>
        <v>3.0534374868902482E-3</v>
      </c>
      <c r="AQ517">
        <f>LN([1]Price!AR518/[1]Price!AR517)</f>
        <v>2.3530497410194036E-2</v>
      </c>
      <c r="AR517">
        <f>LN([1]Price!AS518/[1]Price!AS517)</f>
        <v>1.6974945790132586E-2</v>
      </c>
      <c r="AS517">
        <f>LN([1]Price!AT518/[1]Price!AT517)</f>
        <v>9.6247133742096928E-3</v>
      </c>
      <c r="AT517">
        <f>LN([1]Price!AU518/[1]Price!AU517)</f>
        <v>1.7467693040390999E-2</v>
      </c>
      <c r="AU517">
        <f>LN([1]Price!AV518/[1]Price!AV517)</f>
        <v>9.1884260544061701E-3</v>
      </c>
      <c r="AV517">
        <f>LN([1]Price!AW518/[1]Price!AW517)</f>
        <v>0</v>
      </c>
      <c r="AW517">
        <f>LN([1]Price!AX518/[1]Price!AX517)</f>
        <v>6.8259650703998906E-3</v>
      </c>
      <c r="AX517">
        <f>LN([1]Price!AY518/[1]Price!AY517)</f>
        <v>1.3158084577511201E-2</v>
      </c>
      <c r="AY517">
        <f>LN([1]Price!AZ518/[1]Price!AZ517)</f>
        <v>1.247478005768239E-2</v>
      </c>
    </row>
    <row r="518" spans="1:51" x14ac:dyDescent="0.25">
      <c r="A518">
        <f>LN([1]Price!B519/[1]Price!B518)</f>
        <v>1.2270092591814401E-2</v>
      </c>
      <c r="B518">
        <f>LN([1]Price!C519/[1]Price!C518)</f>
        <v>2.0379162336652046E-2</v>
      </c>
      <c r="C518">
        <f>LN([1]Price!D519/[1]Price!D518)</f>
        <v>0</v>
      </c>
      <c r="D518">
        <f>LN([1]Price!E519/[1]Price!E518)</f>
        <v>6.7796869853787691E-3</v>
      </c>
      <c r="E518">
        <f>LN([1]Price!F519/[1]Price!F518)</f>
        <v>-1.3323661198470543E-2</v>
      </c>
      <c r="F518">
        <f>LN([1]Price!G519/[1]Price!G518)</f>
        <v>-2.4897551621727087E-2</v>
      </c>
      <c r="G518">
        <f>LN([1]Price!H519/[1]Price!H518)</f>
        <v>0</v>
      </c>
      <c r="H518">
        <f>LN([1]Price!I519/[1]Price!I518)</f>
        <v>-1.0610179112015459E-2</v>
      </c>
      <c r="I518">
        <f>LN([1]Price!J519/[1]Price!J518)</f>
        <v>6.2305497506361628E-3</v>
      </c>
      <c r="J518">
        <f>LN([1]Price!K519/[1]Price!K518)</f>
        <v>3.6297680505787311E-3</v>
      </c>
      <c r="K518">
        <f>LN([1]Price!L519/[1]Price!L518)</f>
        <v>-7.4349784875180902E-3</v>
      </c>
      <c r="L518">
        <f>LN([1]Price!M519/[1]Price!M518)</f>
        <v>2.9806281381379411E-3</v>
      </c>
      <c r="M518">
        <f>LN([1]Price!N519/[1]Price!N518)</f>
        <v>0</v>
      </c>
      <c r="N518">
        <f>LN([1]Price!O519/[1]Price!O518)</f>
        <v>1.2048338516174355E-2</v>
      </c>
      <c r="O518">
        <f>LN([1]Price!P519/[1]Price!P518)</f>
        <v>1.6043124840575684E-2</v>
      </c>
      <c r="P518">
        <f>LN([1]Price!Q519/[1]Price!Q518)</f>
        <v>4.4085302847659564E-3</v>
      </c>
      <c r="Q518">
        <f>LN([1]Price!R519/[1]Price!R518)</f>
        <v>6.7888923336861277E-3</v>
      </c>
      <c r="R518">
        <f>LN([1]Price!S519/[1]Price!S518)</f>
        <v>5.6179923042232738E-3</v>
      </c>
      <c r="S518">
        <f>LN([1]Price!T519/[1]Price!T518)</f>
        <v>0</v>
      </c>
      <c r="T518">
        <f>LN([1]Price!U519/[1]Price!U518)</f>
        <v>1.6445658439807196E-2</v>
      </c>
      <c r="U518">
        <f>LN([1]Price!V519/[1]Price!V518)</f>
        <v>2.3923456386199015E-3</v>
      </c>
      <c r="V518">
        <f>LN([1]Price!W519/[1]Price!W518)</f>
        <v>1.2578782206860185E-2</v>
      </c>
      <c r="W518">
        <f>LN([1]Price!X519/[1]Price!X518)</f>
        <v>9.4531426437553297E-3</v>
      </c>
      <c r="X518">
        <f>LN([1]Price!Y519/[1]Price!Y518)</f>
        <v>9.4118341823468173E-3</v>
      </c>
      <c r="Y518">
        <f>LN([1]Price!Z519/[1]Price!Z518)</f>
        <v>6.3762171392760638E-3</v>
      </c>
      <c r="Z518">
        <f>LN([1]Price!AA519/[1]Price!AA518)</f>
        <v>0</v>
      </c>
      <c r="AA518">
        <f>LN([1]Price!AB519/[1]Price!AB518)</f>
        <v>-1.8999938244903942E-2</v>
      </c>
      <c r="AB518">
        <f>LN([1]Price!AC519/[1]Price!AC518)</f>
        <v>0</v>
      </c>
      <c r="AC518">
        <f>LN([1]Price!AD519/[1]Price!AD518)</f>
        <v>2.1119332031435513E-3</v>
      </c>
      <c r="AD518">
        <f>LN([1]Price!AE519/[1]Price!AE518)</f>
        <v>1.3559529785632294E-2</v>
      </c>
      <c r="AE518">
        <f>LN([1]Price!AF519/[1]Price!AF518)</f>
        <v>3.6564669095164988E-2</v>
      </c>
      <c r="AF518">
        <f>LN([1]Price!AG519/[1]Price!AG518)</f>
        <v>-7.2570692834835374E-2</v>
      </c>
      <c r="AG518">
        <f>LN([1]Price!AH519/[1]Price!AH518)</f>
        <v>8.4388686458646035E-3</v>
      </c>
      <c r="AH518">
        <f>LN([1]Price!AI519/[1]Price!AI518)</f>
        <v>-7.6824961720163938E-3</v>
      </c>
      <c r="AI518">
        <f>LN([1]Price!AJ519/[1]Price!AJ518)</f>
        <v>6.1919702479209804E-3</v>
      </c>
      <c r="AJ518">
        <f>LN([1]Price!AK519/[1]Price!AK518)</f>
        <v>1.0440064996683422E-2</v>
      </c>
      <c r="AK518">
        <f>LN([1]Price!AL519/[1]Price!AL518)</f>
        <v>2.6584833811061439E-2</v>
      </c>
      <c r="AL518">
        <f>LN([1]Price!AM519/[1]Price!AM518)</f>
        <v>0</v>
      </c>
      <c r="AM518">
        <f>LN([1]Price!AN519/[1]Price!AN518)</f>
        <v>0</v>
      </c>
      <c r="AN518">
        <f>LN([1]Price!AO519/[1]Price!AO518)</f>
        <v>0</v>
      </c>
      <c r="AO518">
        <f>LN([1]Price!AP519/[1]Price!AP518)</f>
        <v>5.037794029957081E-3</v>
      </c>
      <c r="AP518">
        <f>LN([1]Price!AQ519/[1]Price!AQ518)</f>
        <v>3.044142381228273E-3</v>
      </c>
      <c r="AQ518">
        <f>LN([1]Price!AR519/[1]Price!AR518)</f>
        <v>-9.345862418237658E-3</v>
      </c>
      <c r="AR518">
        <f>LN([1]Price!AS519/[1]Price!AS518)</f>
        <v>4.9382816405825767E-3</v>
      </c>
      <c r="AS518">
        <f>LN([1]Price!AT519/[1]Price!AT518)</f>
        <v>-9.6247133742095575E-3</v>
      </c>
      <c r="AT518">
        <f>LN([1]Price!AU519/[1]Price!AU518)</f>
        <v>8.6207430439069546E-3</v>
      </c>
      <c r="AU518">
        <f>LN([1]Price!AV519/[1]Price!AV518)</f>
        <v>1.2121360532345041E-2</v>
      </c>
      <c r="AV518">
        <f>LN([1]Price!AW519/[1]Price!AW518)</f>
        <v>-4.49944516122991E-3</v>
      </c>
      <c r="AW518">
        <f>LN([1]Price!AX519/[1]Price!AX518)</f>
        <v>-5.9562261151343061E-2</v>
      </c>
      <c r="AX518">
        <f>LN([1]Price!AY519/[1]Price!AY518)</f>
        <v>3.8466280827796143E-2</v>
      </c>
      <c r="AY518">
        <f>LN([1]Price!AZ519/[1]Price!AZ518)</f>
        <v>3.2936719967520786E-3</v>
      </c>
    </row>
    <row r="519" spans="1:51" x14ac:dyDescent="0.25">
      <c r="A519">
        <f>LN([1]Price!B520/[1]Price!B519)</f>
        <v>4.056800695614469E-3</v>
      </c>
      <c r="B519">
        <f>LN([1]Price!C520/[1]Price!C519)</f>
        <v>-5.7803629154994252E-3</v>
      </c>
      <c r="C519">
        <f>LN([1]Price!D520/[1]Price!D519)</f>
        <v>0</v>
      </c>
      <c r="D519">
        <f>LN([1]Price!E520/[1]Price!E519)</f>
        <v>1.4755465565919267E-2</v>
      </c>
      <c r="E519">
        <f>LN([1]Price!F520/[1]Price!F519)</f>
        <v>7.4239390712822666E-3</v>
      </c>
      <c r="F519">
        <f>LN([1]Price!G520/[1]Price!G519)</f>
        <v>1.2526259819180256E-2</v>
      </c>
      <c r="G519">
        <f>LN([1]Price!H520/[1]Price!H519)</f>
        <v>1.2232568435634451E-2</v>
      </c>
      <c r="H519">
        <f>LN([1]Price!I520/[1]Price!I519)</f>
        <v>5.1959738930710958E-2</v>
      </c>
      <c r="I519">
        <f>LN([1]Price!J520/[1]Price!J519)</f>
        <v>1.2345835822299362E-2</v>
      </c>
      <c r="J519">
        <f>LN([1]Price!K520/[1]Price!K519)</f>
        <v>9.0171936501886405E-3</v>
      </c>
      <c r="K519">
        <f>LN([1]Price!L520/[1]Price!L519)</f>
        <v>2.129926257824849E-3</v>
      </c>
      <c r="L519">
        <f>LN([1]Price!M520/[1]Price!M519)</f>
        <v>5.9347355198145265E-3</v>
      </c>
      <c r="M519">
        <f>LN([1]Price!N520/[1]Price!N519)</f>
        <v>4.6838493124264375E-3</v>
      </c>
      <c r="N519">
        <f>LN([1]Price!O520/[1]Price!O519)</f>
        <v>1.1904902506318239E-2</v>
      </c>
      <c r="O519">
        <f>LN([1]Price!P520/[1]Price!P519)</f>
        <v>-1.6043124840575691E-2</v>
      </c>
      <c r="P519">
        <f>LN([1]Price!Q520/[1]Price!Q519)</f>
        <v>2.9282597790883597E-3</v>
      </c>
      <c r="Q519">
        <f>LN([1]Price!R520/[1]Price!R519)</f>
        <v>1.6107730815932732E-2</v>
      </c>
      <c r="R519">
        <f>LN([1]Price!S520/[1]Price!S519)</f>
        <v>5.5866067086397762E-3</v>
      </c>
      <c r="S519">
        <f>LN([1]Price!T520/[1]Price!T519)</f>
        <v>5.5710450494554295E-3</v>
      </c>
      <c r="T519">
        <f>LN([1]Price!U520/[1]Price!U519)</f>
        <v>6.2539290762994512E-3</v>
      </c>
      <c r="U519">
        <f>LN([1]Price!V520/[1]Price!V519)</f>
        <v>1.6588058083898606E-2</v>
      </c>
      <c r="V519">
        <f>LN([1]Price!W520/[1]Price!W519)</f>
        <v>2.4968801985871458E-3</v>
      </c>
      <c r="W519">
        <f>LN([1]Price!X520/[1]Price!X519)</f>
        <v>1.4676714415932716E-2</v>
      </c>
      <c r="X519">
        <f>LN([1]Price!Y520/[1]Price!Y519)</f>
        <v>-4.6948443042078413E-3</v>
      </c>
      <c r="Y519">
        <f>LN([1]Price!Z520/[1]Price!Z519)</f>
        <v>-2.1208915691376244E-3</v>
      </c>
      <c r="Z519">
        <f>LN([1]Price!AA520/[1]Price!AA519)</f>
        <v>1.1799546931155031E-2</v>
      </c>
      <c r="AA519">
        <f>LN([1]Price!AB520/[1]Price!AB519)</f>
        <v>-1.1575691957889151E-2</v>
      </c>
      <c r="AB519">
        <f>LN([1]Price!AC520/[1]Price!AC519)</f>
        <v>-6.1728591070809675E-3</v>
      </c>
      <c r="AC519">
        <f>LN([1]Price!AD520/[1]Price!AD519)</f>
        <v>1.8809331957496074E-2</v>
      </c>
      <c r="AD519">
        <f>LN([1]Price!AE520/[1]Price!AE519)</f>
        <v>1.0050335853501506E-2</v>
      </c>
      <c r="AE519">
        <f>LN([1]Price!AF520/[1]Price!AF519)</f>
        <v>-2.150620522096373E-2</v>
      </c>
      <c r="AF519">
        <f>LN([1]Price!AG520/[1]Price!AG519)</f>
        <v>5.2367985517315939E-2</v>
      </c>
      <c r="AG519">
        <f>LN([1]Price!AH520/[1]Price!AH519)</f>
        <v>-1.2685159527315687E-2</v>
      </c>
      <c r="AH519">
        <f>LN([1]Price!AI520/[1]Price!AI519)</f>
        <v>5.1282163669195292E-3</v>
      </c>
      <c r="AI519">
        <f>LN([1]Price!AJ520/[1]Price!AJ519)</f>
        <v>-1.5552413007484771E-2</v>
      </c>
      <c r="AJ519">
        <f>LN([1]Price!AK520/[1]Price!AK519)</f>
        <v>2.2011160101351582E-2</v>
      </c>
      <c r="AK519">
        <f>LN([1]Price!AL520/[1]Price!AL519)</f>
        <v>2.1374859584733612E-2</v>
      </c>
      <c r="AL519">
        <f>LN([1]Price!AM520/[1]Price!AM519)</f>
        <v>0</v>
      </c>
      <c r="AM519">
        <f>LN([1]Price!AN520/[1]Price!AN519)</f>
        <v>0</v>
      </c>
      <c r="AN519">
        <f>LN([1]Price!AO520/[1]Price!AO519)</f>
        <v>8.583743691391435E-3</v>
      </c>
      <c r="AO519">
        <f>LN([1]Price!AP520/[1]Price!AP519)</f>
        <v>2.509411605425707E-3</v>
      </c>
      <c r="AP519">
        <f>LN([1]Price!AQ520/[1]Price!AQ519)</f>
        <v>0</v>
      </c>
      <c r="AQ519">
        <f>LN([1]Price!AR520/[1]Price!AR519)</f>
        <v>-1.4184634991956413E-2</v>
      </c>
      <c r="AR519">
        <f>LN([1]Price!AS520/[1]Price!AS519)</f>
        <v>0</v>
      </c>
      <c r="AS519">
        <f>LN([1]Price!AT520/[1]Price!AT519)</f>
        <v>1.9323677510538603E-3</v>
      </c>
      <c r="AT519">
        <f>LN([1]Price!AU520/[1]Price!AU519)</f>
        <v>-1.2959144642505228E-2</v>
      </c>
      <c r="AU519">
        <f>LN([1]Price!AV520/[1]Price!AV519)</f>
        <v>-3.0583423372080278E-2</v>
      </c>
      <c r="AV519">
        <f>LN([1]Price!AW520/[1]Price!AW519)</f>
        <v>3.3764804166060906E-3</v>
      </c>
      <c r="AW519">
        <f>LN([1]Price!AX520/[1]Price!AX519)</f>
        <v>4.240918192509361E-2</v>
      </c>
      <c r="AX519">
        <f>LN([1]Price!AY520/[1]Price!AY519)</f>
        <v>6.269613013595395E-3</v>
      </c>
      <c r="AY519">
        <f>LN([1]Price!AZ520/[1]Price!AZ519)</f>
        <v>2.3629220346334007E-3</v>
      </c>
    </row>
    <row r="520" spans="1:51" x14ac:dyDescent="0.25">
      <c r="A520">
        <f>LN([1]Price!B521/[1]Price!B520)</f>
        <v>8.0645598367304946E-3</v>
      </c>
      <c r="B520">
        <f>LN([1]Price!C521/[1]Price!C520)</f>
        <v>2.8943580263645565E-3</v>
      </c>
      <c r="C520">
        <f>LN([1]Price!D521/[1]Price!D520)</f>
        <v>0</v>
      </c>
      <c r="D520">
        <f>LN([1]Price!E521/[1]Price!E520)</f>
        <v>-6.6800515603739107E-3</v>
      </c>
      <c r="E520">
        <f>LN([1]Price!F521/[1]Price!F520)</f>
        <v>7.3692301065483683E-3</v>
      </c>
      <c r="F520">
        <f>LN([1]Price!G521/[1]Price!G520)</f>
        <v>-2.5211419346496056E-2</v>
      </c>
      <c r="G520">
        <f>LN([1]Price!H521/[1]Price!H520)</f>
        <v>1.5186031771900596E-3</v>
      </c>
      <c r="H520">
        <f>LN([1]Price!I521/[1]Price!I520)</f>
        <v>-3.80469704366386E-3</v>
      </c>
      <c r="I520">
        <f>LN([1]Price!J521/[1]Price!J520)</f>
        <v>0</v>
      </c>
      <c r="J520">
        <f>LN([1]Price!K521/[1]Price!K520)</f>
        <v>-3.5971261808495918E-3</v>
      </c>
      <c r="K520">
        <f>LN([1]Price!L521/[1]Price!L520)</f>
        <v>-2.1299262578249648E-3</v>
      </c>
      <c r="L520">
        <f>LN([1]Price!M521/[1]Price!M520)</f>
        <v>1.1764841579586431E-2</v>
      </c>
      <c r="M520">
        <f>LN([1]Price!N521/[1]Price!N520)</f>
        <v>-9.3897403498390316E-3</v>
      </c>
      <c r="N520">
        <f>LN([1]Price!O521/[1]Price!O520)</f>
        <v>8.8365818004981639E-3</v>
      </c>
      <c r="O520">
        <f>LN([1]Price!P521/[1]Price!P520)</f>
        <v>-2.6990569691650581E-3</v>
      </c>
      <c r="P520">
        <f>LN([1]Price!Q521/[1]Price!Q520)</f>
        <v>-2.9282597790884456E-3</v>
      </c>
      <c r="Q520">
        <f>LN([1]Price!R521/[1]Price!R520)</f>
        <v>0</v>
      </c>
      <c r="R520">
        <f>LN([1]Price!S521/[1]Price!S520)</f>
        <v>1.3831479148461799E-2</v>
      </c>
      <c r="S520">
        <f>LN([1]Price!T521/[1]Price!T520)</f>
        <v>0</v>
      </c>
      <c r="T520">
        <f>LN([1]Price!U521/[1]Price!U520)</f>
        <v>-2.4968801985872659E-3</v>
      </c>
      <c r="U520">
        <f>LN([1]Price!V521/[1]Price!V520)</f>
        <v>1.1743982559416616E-3</v>
      </c>
      <c r="V520">
        <f>LN([1]Price!W521/[1]Price!W520)</f>
        <v>-1.2476607981553632E-3</v>
      </c>
      <c r="W520">
        <f>LN([1]Price!X521/[1]Price!X520)</f>
        <v>5.2840281466052059E-3</v>
      </c>
      <c r="X520">
        <f>LN([1]Price!Y521/[1]Price!Y520)</f>
        <v>-2.985296314968116E-2</v>
      </c>
      <c r="Y520">
        <f>LN([1]Price!Z521/[1]Price!Z520)</f>
        <v>0</v>
      </c>
      <c r="Z520">
        <f>LN([1]Price!AA521/[1]Price!AA520)</f>
        <v>0</v>
      </c>
      <c r="AA520">
        <f>LN([1]Price!AB521/[1]Price!AB520)</f>
        <v>3.0575630202793049E-2</v>
      </c>
      <c r="AB520">
        <f>LN([1]Price!AC521/[1]Price!AC520)</f>
        <v>4.6332129214881985E-3</v>
      </c>
      <c r="AC520">
        <f>LN([1]Price!AD521/[1]Price!AD520)</f>
        <v>0</v>
      </c>
      <c r="AD520">
        <f>LN([1]Price!AE521/[1]Price!AE520)</f>
        <v>-6.6889881507965401E-3</v>
      </c>
      <c r="AE520">
        <f>LN([1]Price!AF521/[1]Price!AF520)</f>
        <v>-2.0590981443927112E-2</v>
      </c>
      <c r="AF520">
        <f>LN([1]Price!AG521/[1]Price!AG520)</f>
        <v>-7.0451660950611353E-2</v>
      </c>
      <c r="AG520">
        <f>LN([1]Price!AH521/[1]Price!AH520)</f>
        <v>-1.2848142477849024E-2</v>
      </c>
      <c r="AH520">
        <f>LN([1]Price!AI521/[1]Price!AI520)</f>
        <v>1.1443227222342714E-2</v>
      </c>
      <c r="AI520">
        <f>LN([1]Price!AJ521/[1]Price!AJ520)</f>
        <v>1.5552413007484785E-2</v>
      </c>
      <c r="AJ520">
        <f>LN([1]Price!AK521/[1]Price!AK520)</f>
        <v>0</v>
      </c>
      <c r="AK520">
        <f>LN([1]Price!AL521/[1]Price!AL520)</f>
        <v>7.5244899786155008E-3</v>
      </c>
      <c r="AL520">
        <f>LN([1]Price!AM521/[1]Price!AM520)</f>
        <v>0</v>
      </c>
      <c r="AM520">
        <f>LN([1]Price!AN521/[1]Price!AN520)</f>
        <v>0</v>
      </c>
      <c r="AN520">
        <f>LN([1]Price!AO521/[1]Price!AO520)</f>
        <v>-4.2826617920007359E-3</v>
      </c>
      <c r="AO520">
        <f>LN([1]Price!AP521/[1]Price!AP520)</f>
        <v>3.7523496185503718E-3</v>
      </c>
      <c r="AP520">
        <f>LN([1]Price!AQ521/[1]Price!AQ520)</f>
        <v>9.0772181511166797E-3</v>
      </c>
      <c r="AQ520">
        <f>LN([1]Price!AR521/[1]Price!AR520)</f>
        <v>0</v>
      </c>
      <c r="AR520">
        <f>LN([1]Price!AS521/[1]Price!AS520)</f>
        <v>0</v>
      </c>
      <c r="AS520">
        <f>LN([1]Price!AT521/[1]Price!AT520)</f>
        <v>3.8535693159899723E-3</v>
      </c>
      <c r="AT520">
        <f>LN([1]Price!AU521/[1]Price!AU520)</f>
        <v>8.6580627431145311E-3</v>
      </c>
      <c r="AU520">
        <f>LN([1]Price!AV521/[1]Price!AV520)</f>
        <v>6.1919702479209804E-3</v>
      </c>
      <c r="AV520">
        <f>LN([1]Price!AW521/[1]Price!AW520)</f>
        <v>1.7817843316793893E-2</v>
      </c>
      <c r="AW520">
        <f>LN([1]Price!AX521/[1]Price!AX520)</f>
        <v>1.0327114155849524E-2</v>
      </c>
      <c r="AX520">
        <f>LN([1]Price!AY521/[1]Price!AY520)</f>
        <v>3.1201273362436777E-3</v>
      </c>
      <c r="AY520">
        <f>LN([1]Price!AZ521/[1]Price!AZ520)</f>
        <v>3.7718556245611276E-4</v>
      </c>
    </row>
    <row r="521" spans="1:51" x14ac:dyDescent="0.25">
      <c r="A521">
        <f>LN([1]Price!B522/[1]Price!B521)</f>
        <v>3.5506688456909817E-2</v>
      </c>
      <c r="B521">
        <f>LN([1]Price!C522/[1]Price!C521)</f>
        <v>4.5205436768046781E-2</v>
      </c>
      <c r="C521">
        <f>LN([1]Price!D522/[1]Price!D521)</f>
        <v>0</v>
      </c>
      <c r="D521">
        <f>LN([1]Price!E522/[1]Price!E521)</f>
        <v>2.6773777707163942E-3</v>
      </c>
      <c r="E521">
        <f>LN([1]Price!F522/[1]Price!F521)</f>
        <v>1.0226531783831374E-2</v>
      </c>
      <c r="F521">
        <f>LN([1]Price!G522/[1]Price!G521)</f>
        <v>-1.7167803622365332E-2</v>
      </c>
      <c r="G521">
        <f>LN([1]Price!H522/[1]Price!H521)</f>
        <v>2.6947738409767743E-2</v>
      </c>
      <c r="H521">
        <f>LN([1]Price!I522/[1]Price!I521)</f>
        <v>1.6383479250524125E-2</v>
      </c>
      <c r="I521">
        <f>LN([1]Price!J522/[1]Price!J521)</f>
        <v>3.0213778596496633E-2</v>
      </c>
      <c r="J521">
        <f>LN([1]Price!K522/[1]Price!K521)</f>
        <v>5.390848634876373E-3</v>
      </c>
      <c r="K521">
        <f>LN([1]Price!L522/[1]Price!L521)</f>
        <v>1.0655302020383163E-3</v>
      </c>
      <c r="L521">
        <f>LN([1]Price!M522/[1]Price!M521)</f>
        <v>3.4486176071169189E-2</v>
      </c>
      <c r="M521">
        <f>LN([1]Price!N522/[1]Price!N521)</f>
        <v>0</v>
      </c>
      <c r="N521">
        <f>LN([1]Price!O522/[1]Price!O521)</f>
        <v>1.7442302663342388E-2</v>
      </c>
      <c r="O521">
        <f>LN([1]Price!P522/[1]Price!P521)</f>
        <v>5.3908486348765933E-3</v>
      </c>
      <c r="P521">
        <f>LN([1]Price!Q522/[1]Price!Q521)</f>
        <v>1.8882187721330015E-2</v>
      </c>
      <c r="Q521">
        <f>LN([1]Price!R522/[1]Price!R521)</f>
        <v>-1.3324452337784896E-3</v>
      </c>
      <c r="R521">
        <f>LN([1]Price!S522/[1]Price!S521)</f>
        <v>0</v>
      </c>
      <c r="S521">
        <f>LN([1]Price!T522/[1]Price!T521)</f>
        <v>3.547438819365973E-2</v>
      </c>
      <c r="T521">
        <f>LN([1]Price!U522/[1]Price!U521)</f>
        <v>4.9875415110391882E-3</v>
      </c>
      <c r="U521">
        <f>LN([1]Price!V522/[1]Price!V521)</f>
        <v>1.1730206623633479E-3</v>
      </c>
      <c r="V521">
        <f>LN([1]Price!W522/[1]Price!W521)</f>
        <v>1.1173300598125255E-2</v>
      </c>
      <c r="W521">
        <f>LN([1]Price!X522/[1]Price!X521)</f>
        <v>3.4955015033576418E-2</v>
      </c>
      <c r="X521">
        <f>LN([1]Price!Y522/[1]Price!Y521)</f>
        <v>1.0850016024065844E-2</v>
      </c>
      <c r="Y521">
        <f>LN([1]Price!Z522/[1]Price!Z521)</f>
        <v>1.0559760215002253E-2</v>
      </c>
      <c r="Z521">
        <f>LN([1]Price!AA522/[1]Price!AA521)</f>
        <v>1.1661939747842957E-2</v>
      </c>
      <c r="AA521">
        <f>LN([1]Price!AB522/[1]Price!AB521)</f>
        <v>-1.2554929458319796E-3</v>
      </c>
      <c r="AB521">
        <f>LN([1]Price!AC522/[1]Price!AC521)</f>
        <v>1.5396461855928362E-3</v>
      </c>
      <c r="AC521">
        <f>LN([1]Price!AD522/[1]Price!AD521)</f>
        <v>5.8307971386935172E-2</v>
      </c>
      <c r="AD521">
        <f>LN([1]Price!AE522/[1]Price!AE521)</f>
        <v>6.6889881507964889E-3</v>
      </c>
      <c r="AE521">
        <f>LN([1]Price!AF522/[1]Price!AF521)</f>
        <v>0</v>
      </c>
      <c r="AF521">
        <f>LN([1]Price!AG522/[1]Price!AG521)</f>
        <v>-7.1864561229644172E-2</v>
      </c>
      <c r="AG521">
        <f>LN([1]Price!AH522/[1]Price!AH521)</f>
        <v>0</v>
      </c>
      <c r="AH521">
        <f>LN([1]Price!AI522/[1]Price!AI521)</f>
        <v>1.0062977998620966E-2</v>
      </c>
      <c r="AI521">
        <f>LN([1]Price!AJ522/[1]Price!AJ521)</f>
        <v>6.1538655743782859E-3</v>
      </c>
      <c r="AJ521">
        <f>LN([1]Price!AK522/[1]Price!AK521)</f>
        <v>2.8985527540112575E-3</v>
      </c>
      <c r="AK521">
        <f>LN([1]Price!AL522/[1]Price!AL521)</f>
        <v>1.3403030127340228E-2</v>
      </c>
      <c r="AL521">
        <f>LN([1]Price!AM522/[1]Price!AM521)</f>
        <v>0</v>
      </c>
      <c r="AM521">
        <f>LN([1]Price!AN522/[1]Price!AN521)</f>
        <v>0</v>
      </c>
      <c r="AN521">
        <f>LN([1]Price!AO522/[1]Price!AO521)</f>
        <v>2.5425098365809959E-2</v>
      </c>
      <c r="AO521">
        <f>LN([1]Price!AP522/[1]Price!AP521)</f>
        <v>9.9379699901327116E-3</v>
      </c>
      <c r="AP521">
        <f>LN([1]Price!AQ522/[1]Price!AQ521)</f>
        <v>2.3810648693718392E-2</v>
      </c>
      <c r="AQ521">
        <f>LN([1]Price!AR522/[1]Price!AR521)</f>
        <v>1.4184634991956381E-2</v>
      </c>
      <c r="AR521">
        <f>LN([1]Price!AS522/[1]Price!AS521)</f>
        <v>1.4670189747793839E-2</v>
      </c>
      <c r="AS521">
        <f>LN([1]Price!AT522/[1]Price!AT521)</f>
        <v>3.8387763071656669E-3</v>
      </c>
      <c r="AT521">
        <f>LN([1]Price!AU522/[1]Price!AU521)</f>
        <v>4.3010818993907017E-3</v>
      </c>
      <c r="AU521">
        <f>LN([1]Price!AV522/[1]Price!AV521)</f>
        <v>9.2166551049240476E-3</v>
      </c>
      <c r="AV521">
        <f>LN([1]Price!AW522/[1]Price!AW521)</f>
        <v>1.5334364000106524E-2</v>
      </c>
      <c r="AW521">
        <f>LN([1]Price!AX522/[1]Price!AX521)</f>
        <v>-1.3793322132335761E-2</v>
      </c>
      <c r="AX521">
        <f>LN([1]Price!AY522/[1]Price!AY521)</f>
        <v>3.0677252247047041E-2</v>
      </c>
      <c r="AY521">
        <f>LN([1]Price!AZ522/[1]Price!AZ521)</f>
        <v>1.0177490028474009E-2</v>
      </c>
    </row>
    <row r="522" spans="1:51" x14ac:dyDescent="0.25">
      <c r="A522">
        <f>LN([1]Price!B523/[1]Price!B522)</f>
        <v>1.5384918839479456E-2</v>
      </c>
      <c r="B522">
        <f>LN([1]Price!C523/[1]Price!C522)</f>
        <v>-3.3711057342311723E-2</v>
      </c>
      <c r="C522">
        <f>LN([1]Price!D523/[1]Price!D522)</f>
        <v>0</v>
      </c>
      <c r="D522">
        <f>LN([1]Price!E523/[1]Price!E522)</f>
        <v>-5.3619431413852872E-3</v>
      </c>
      <c r="E522">
        <f>LN([1]Price!F523/[1]Price!F522)</f>
        <v>8.6831225734608566E-3</v>
      </c>
      <c r="F522">
        <f>LN([1]Price!G523/[1]Price!G522)</f>
        <v>-3.9740328649514226E-2</v>
      </c>
      <c r="G522">
        <f>LN([1]Price!H523/[1]Price!H522)</f>
        <v>-1.4781968693110058E-3</v>
      </c>
      <c r="H522">
        <f>LN([1]Price!I523/[1]Price!I522)</f>
        <v>-1.5113637810048184E-2</v>
      </c>
      <c r="I522">
        <f>LN([1]Price!J523/[1]Price!J522)</f>
        <v>-1.1976191046715649E-2</v>
      </c>
      <c r="J522">
        <f>LN([1]Price!K523/[1]Price!K522)</f>
        <v>-3.5906681307284844E-3</v>
      </c>
      <c r="K522">
        <f>LN([1]Price!L523/[1]Price!L522)</f>
        <v>0</v>
      </c>
      <c r="L522">
        <f>LN([1]Price!M523/[1]Price!M522)</f>
        <v>0</v>
      </c>
      <c r="M522">
        <f>LN([1]Price!N523/[1]Price!N522)</f>
        <v>-9.47874395454377E-3</v>
      </c>
      <c r="N522">
        <f>LN([1]Price!O523/[1]Price!O522)</f>
        <v>8.6083745366001014E-3</v>
      </c>
      <c r="O522">
        <f>LN([1]Price!P523/[1]Price!P522)</f>
        <v>-1.081091610421573E-2</v>
      </c>
      <c r="P522">
        <f>LN([1]Price!Q523/[1]Price!Q522)</f>
        <v>-7.2202479734870201E-3</v>
      </c>
      <c r="Q522">
        <f>LN([1]Price!R523/[1]Price!R522)</f>
        <v>-1.4775285582154289E-2</v>
      </c>
      <c r="R522">
        <f>LN([1]Price!S523/[1]Price!S522)</f>
        <v>-5.5096558109694726E-3</v>
      </c>
      <c r="S522">
        <f>LN([1]Price!T523/[1]Price!T522)</f>
        <v>-2.6845653706688757E-3</v>
      </c>
      <c r="T522">
        <f>LN([1]Price!U523/[1]Price!U522)</f>
        <v>-1.756632371789928E-2</v>
      </c>
      <c r="U522">
        <f>LN([1]Price!V523/[1]Price!V522)</f>
        <v>-3.5231980073169053E-3</v>
      </c>
      <c r="V522">
        <f>LN([1]Price!W523/[1]Price!W522)</f>
        <v>-1.2353306079927434E-3</v>
      </c>
      <c r="W522">
        <f>LN([1]Price!X523/[1]Price!X522)</f>
        <v>7.6045993852194328E-3</v>
      </c>
      <c r="X522">
        <f>LN([1]Price!Y523/[1]Price!Y522)</f>
        <v>2.3952107259546285E-3</v>
      </c>
      <c r="Y522">
        <f>LN([1]Price!Z523/[1]Price!Z522)</f>
        <v>-4.2105325363434943E-3</v>
      </c>
      <c r="Z522">
        <f>LN([1]Price!AA523/[1]Price!AA522)</f>
        <v>-2.9027596579614626E-3</v>
      </c>
      <c r="AA522">
        <f>LN([1]Price!AB523/[1]Price!AB522)</f>
        <v>2.2361180158157325E-2</v>
      </c>
      <c r="AB522">
        <f>LN([1]Price!AC523/[1]Price!AC522)</f>
        <v>3.0721990369700588E-3</v>
      </c>
      <c r="AC522">
        <f>LN([1]Price!AD523/[1]Price!AD522)</f>
        <v>-1.5748356968139282E-2</v>
      </c>
      <c r="AD522">
        <f>LN([1]Price!AE523/[1]Price!AE522)</f>
        <v>-1.1735256218420965E-2</v>
      </c>
      <c r="AE522">
        <f>LN([1]Price!AF523/[1]Price!AF522)</f>
        <v>-1.5374167249587851E-2</v>
      </c>
      <c r="AF522">
        <f>LN([1]Price!AG523/[1]Price!AG522)</f>
        <v>7.8125397367936247E-3</v>
      </c>
      <c r="AG522">
        <f>LN([1]Price!AH523/[1]Price!AH522)</f>
        <v>2.1322769468821244E-2</v>
      </c>
      <c r="AH522">
        <f>LN([1]Price!AI523/[1]Price!AI522)</f>
        <v>-6.27748451913896E-3</v>
      </c>
      <c r="AI522">
        <f>LN([1]Price!AJ523/[1]Price!AJ522)</f>
        <v>0</v>
      </c>
      <c r="AJ522">
        <f>LN([1]Price!AK523/[1]Price!AK522)</f>
        <v>-1.8992535827274237E-2</v>
      </c>
      <c r="AK522">
        <f>LN([1]Price!AL523/[1]Price!AL522)</f>
        <v>7.3692301065483683E-3</v>
      </c>
      <c r="AL522">
        <f>LN([1]Price!AM523/[1]Price!AM522)</f>
        <v>0</v>
      </c>
      <c r="AM522">
        <f>LN([1]Price!AN523/[1]Price!AN522)</f>
        <v>0</v>
      </c>
      <c r="AN522">
        <f>LN([1]Price!AO523/[1]Price!AO522)</f>
        <v>0</v>
      </c>
      <c r="AO522">
        <f>LN([1]Price!AP523/[1]Price!AP522)</f>
        <v>-1.7456802404159907E-2</v>
      </c>
      <c r="AP522">
        <f>LN([1]Price!AQ523/[1]Price!AQ522)</f>
        <v>2.9368596733097057E-3</v>
      </c>
      <c r="AQ522">
        <f>LN([1]Price!AR523/[1]Price!AR522)</f>
        <v>-1.4184634991956413E-2</v>
      </c>
      <c r="AR522">
        <f>LN([1]Price!AS523/[1]Price!AS522)</f>
        <v>0</v>
      </c>
      <c r="AS522">
        <f>LN([1]Price!AT523/[1]Price!AT522)</f>
        <v>-1.1560822401075971E-2</v>
      </c>
      <c r="AT522">
        <f>LN([1]Price!AU523/[1]Price!AU522)</f>
        <v>-2.1692824611259785E-2</v>
      </c>
      <c r="AU522">
        <f>LN([1]Price!AV523/[1]Price!AV522)</f>
        <v>0</v>
      </c>
      <c r="AV522">
        <f>LN([1]Price!AW523/[1]Price!AW522)</f>
        <v>-6.5430985889358357E-3</v>
      </c>
      <c r="AW522">
        <f>LN([1]Price!AX523/[1]Price!AX522)</f>
        <v>-6.9686693160933158E-3</v>
      </c>
      <c r="AX522">
        <f>LN([1]Price!AY523/[1]Price!AY522)</f>
        <v>-1.5220994010355243E-2</v>
      </c>
      <c r="AY522">
        <f>LN([1]Price!AZ523/[1]Price!AZ522)</f>
        <v>-5.751195929326788E-3</v>
      </c>
    </row>
    <row r="523" spans="1:51" x14ac:dyDescent="0.25">
      <c r="A523">
        <f>LN([1]Price!B524/[1]Price!B523)</f>
        <v>-3.8240964384033942E-3</v>
      </c>
      <c r="B523">
        <f>LN([1]Price!C524/[1]Price!C523)</f>
        <v>-2.8987536873252298E-2</v>
      </c>
      <c r="C523">
        <f>LN([1]Price!D524/[1]Price!D523)</f>
        <v>0</v>
      </c>
      <c r="D523">
        <f>LN([1]Price!E524/[1]Price!E523)</f>
        <v>0</v>
      </c>
      <c r="E523">
        <f>LN([1]Price!F524/[1]Price!F523)</f>
        <v>2.5605950905171277E-2</v>
      </c>
      <c r="F523">
        <f>LN([1]Price!G524/[1]Price!G523)</f>
        <v>1.7857617400006472E-2</v>
      </c>
      <c r="G523">
        <f>LN([1]Price!H524/[1]Price!H523)</f>
        <v>4.3422161450277885E-2</v>
      </c>
      <c r="H523">
        <f>LN([1]Price!I524/[1]Price!I523)</f>
        <v>-1.4057739490231586E-2</v>
      </c>
      <c r="I523">
        <f>LN([1]Price!J524/[1]Price!J523)</f>
        <v>3.0075210639551007E-3</v>
      </c>
      <c r="J523">
        <f>LN([1]Price!K524/[1]Price!K523)</f>
        <v>-7.2202479734870201E-3</v>
      </c>
      <c r="K523">
        <f>LN([1]Price!L524/[1]Price!L523)</f>
        <v>0</v>
      </c>
      <c r="L523">
        <f>LN([1]Price!M524/[1]Price!M523)</f>
        <v>1.9581045199106563E-2</v>
      </c>
      <c r="M523">
        <f>LN([1]Price!N524/[1]Price!N523)</f>
        <v>2.8170876966696224E-2</v>
      </c>
      <c r="N523">
        <f>LN([1]Price!O524/[1]Price!O523)</f>
        <v>-2.8612322810322348E-3</v>
      </c>
      <c r="O523">
        <f>LN([1]Price!P524/[1]Price!P523)</f>
        <v>-8.1855845864392939E-3</v>
      </c>
      <c r="P523">
        <f>LN([1]Price!Q524/[1]Price!Q523)</f>
        <v>0</v>
      </c>
      <c r="Q523">
        <f>LN([1]Price!R524/[1]Price!R523)</f>
        <v>-2.7100287588652412E-3</v>
      </c>
      <c r="R523">
        <f>LN([1]Price!S524/[1]Price!S523)</f>
        <v>9.6220673640620303E-3</v>
      </c>
      <c r="S523">
        <f>LN([1]Price!T524/[1]Price!T523)</f>
        <v>1.3351333174864196E-2</v>
      </c>
      <c r="T523">
        <f>LN([1]Price!U524/[1]Price!U523)</f>
        <v>0</v>
      </c>
      <c r="U523">
        <f>LN([1]Price!V524/[1]Price!V523)</f>
        <v>-3.5356548323077553E-3</v>
      </c>
      <c r="V523">
        <f>LN([1]Price!W524/[1]Price!W523)</f>
        <v>-1.1187189390564494E-2</v>
      </c>
      <c r="W523">
        <f>LN([1]Price!X524/[1]Price!X523)</f>
        <v>5.037794029957081E-3</v>
      </c>
      <c r="X523">
        <f>LN([1]Price!Y524/[1]Price!Y523)</f>
        <v>1.543057322664591E-2</v>
      </c>
      <c r="Y523">
        <f>LN([1]Price!Z524/[1]Price!Z523)</f>
        <v>2.1074823395647994E-3</v>
      </c>
      <c r="Z523">
        <f>LN([1]Price!AA524/[1]Price!AA523)</f>
        <v>2.9027596579614102E-3</v>
      </c>
      <c r="AA523">
        <f>LN([1]Price!AB524/[1]Price!AB523)</f>
        <v>-1.1118088583976936E-2</v>
      </c>
      <c r="AB523">
        <f>LN([1]Price!AC524/[1]Price!AC523)</f>
        <v>-3.0721990369701403E-3</v>
      </c>
      <c r="AC523">
        <f>LN([1]Price!AD524/[1]Price!AD523)</f>
        <v>7.9051795071132473E-3</v>
      </c>
      <c r="AD523">
        <f>LN([1]Price!AE524/[1]Price!AE523)</f>
        <v>-8.4674510990984941E-3</v>
      </c>
      <c r="AE523">
        <f>LN([1]Price!AF524/[1]Price!AF523)</f>
        <v>-7.067167223092443E-3</v>
      </c>
      <c r="AF523">
        <f>LN([1]Price!AG524/[1]Price!AG523)</f>
        <v>3.065374109100252E-2</v>
      </c>
      <c r="AG523">
        <f>LN([1]Price!AH524/[1]Price!AH523)</f>
        <v>-8.4746269909722321E-3</v>
      </c>
      <c r="AH523">
        <f>LN([1]Price!AI524/[1]Price!AI523)</f>
        <v>-2.5220694327099465E-3</v>
      </c>
      <c r="AI523">
        <f>LN([1]Price!AJ524/[1]Price!AJ523)</f>
        <v>-3.0721990369701403E-3</v>
      </c>
      <c r="AJ523">
        <f>LN([1]Price!AK524/[1]Price!AK523)</f>
        <v>2.9455102297569658E-3</v>
      </c>
      <c r="AK523">
        <f>LN([1]Price!AL524/[1]Price!AL523)</f>
        <v>1.1678964864146294E-2</v>
      </c>
      <c r="AL523">
        <f>LN([1]Price!AM524/[1]Price!AM523)</f>
        <v>0</v>
      </c>
      <c r="AM523">
        <f>LN([1]Price!AN524/[1]Price!AN523)</f>
        <v>0</v>
      </c>
      <c r="AN523">
        <f>LN([1]Price!AO524/[1]Price!AO523)</f>
        <v>4.175371410480592E-3</v>
      </c>
      <c r="AO523">
        <f>LN([1]Price!AP524/[1]Price!AP523)</f>
        <v>-1.5209418663528795E-2</v>
      </c>
      <c r="AP523">
        <f>LN([1]Price!AQ524/[1]Price!AQ523)</f>
        <v>0</v>
      </c>
      <c r="AQ523">
        <f>LN([1]Price!AR524/[1]Price!AR523)</f>
        <v>-9.5694510161506725E-3</v>
      </c>
      <c r="AR523">
        <f>LN([1]Price!AS524/[1]Price!AS523)</f>
        <v>1.9231361927887592E-2</v>
      </c>
      <c r="AS523">
        <f>LN([1]Price!AT524/[1]Price!AT523)</f>
        <v>-1.9398648178265917E-3</v>
      </c>
      <c r="AT523">
        <f>LN([1]Price!AU524/[1]Price!AU523)</f>
        <v>-4.3956114730381093E-3</v>
      </c>
      <c r="AU523">
        <f>LN([1]Price!AV524/[1]Price!AV523)</f>
        <v>-1.5408625352845068E-2</v>
      </c>
      <c r="AV523">
        <f>LN([1]Price!AW524/[1]Price!AW523)</f>
        <v>-1.0946908591815245E-3</v>
      </c>
      <c r="AW523">
        <f>LN([1]Price!AX524/[1]Price!AX523)</f>
        <v>-7.0175726586466465E-3</v>
      </c>
      <c r="AX523">
        <f>LN([1]Price!AY524/[1]Price!AY523)</f>
        <v>-6.1538655743783354E-3</v>
      </c>
      <c r="AY523">
        <f>LN([1]Price!AZ524/[1]Price!AZ523)</f>
        <v>5.9459400037718381E-3</v>
      </c>
    </row>
    <row r="524" spans="1:51" x14ac:dyDescent="0.25">
      <c r="A524">
        <f>LN([1]Price!B525/[1]Price!B524)</f>
        <v>5.9497098864645159E-2</v>
      </c>
      <c r="B524">
        <f>LN([1]Price!C525/[1]Price!C524)</f>
        <v>0</v>
      </c>
      <c r="C524">
        <f>LN([1]Price!D525/[1]Price!D524)</f>
        <v>0</v>
      </c>
      <c r="D524">
        <f>LN([1]Price!E525/[1]Price!E524)</f>
        <v>5.3619431413853731E-3</v>
      </c>
      <c r="E524">
        <f>LN([1]Price!F525/[1]Price!F524)</f>
        <v>1.1173300598125255E-2</v>
      </c>
      <c r="F524">
        <f>LN([1]Price!G525/[1]Price!G524)</f>
        <v>6.4261934218369107E-2</v>
      </c>
      <c r="G524">
        <f>LN([1]Price!H525/[1]Price!H524)</f>
        <v>4.9734005674138597E-2</v>
      </c>
      <c r="H524">
        <f>LN([1]Price!I525/[1]Price!I524)</f>
        <v>2.5706955031008917E-3</v>
      </c>
      <c r="I524">
        <f>LN([1]Price!J525/[1]Price!J524)</f>
        <v>2.9985029962566329E-3</v>
      </c>
      <c r="J524">
        <f>LN([1]Price!K525/[1]Price!K524)</f>
        <v>9.0171936501886405E-3</v>
      </c>
      <c r="K524">
        <f>LN([1]Price!L525/[1]Price!L524)</f>
        <v>-1.5021741695837761E-2</v>
      </c>
      <c r="L524">
        <f>LN([1]Price!M525/[1]Price!M524)</f>
        <v>2.76625349289011E-3</v>
      </c>
      <c r="M524">
        <f>LN([1]Price!N525/[1]Price!N524)</f>
        <v>1.8349138668196617E-2</v>
      </c>
      <c r="N524">
        <f>LN([1]Price!O525/[1]Price!O524)</f>
        <v>2.8250466285851653E-2</v>
      </c>
      <c r="O524">
        <f>LN([1]Price!P525/[1]Price!P524)</f>
        <v>8.1855845864392818E-3</v>
      </c>
      <c r="P524">
        <f>LN([1]Price!Q525/[1]Price!Q524)</f>
        <v>-1.0196738020515093E-2</v>
      </c>
      <c r="Q524">
        <f>LN([1]Price!R525/[1]Price!R524)</f>
        <v>-5.2937149955526334E-2</v>
      </c>
      <c r="R524">
        <f>LN([1]Price!S525/[1]Price!S524)</f>
        <v>1.088446119842338E-2</v>
      </c>
      <c r="S524">
        <f>LN([1]Price!T525/[1]Price!T524)</f>
        <v>7.9260652724207226E-3</v>
      </c>
      <c r="T524">
        <f>LN([1]Price!U525/[1]Price!U524)</f>
        <v>-2.3048395436291017E-2</v>
      </c>
      <c r="U524">
        <f>LN([1]Price!V525/[1]Price!V524)</f>
        <v>5.8858321772613503E-3</v>
      </c>
      <c r="V524">
        <f>LN([1]Price!W525/[1]Price!W524)</f>
        <v>-1.2578782206860073E-2</v>
      </c>
      <c r="W524">
        <f>LN([1]Price!X525/[1]Price!X524)</f>
        <v>3.7617599218918072E-3</v>
      </c>
      <c r="X524">
        <f>LN([1]Price!Y525/[1]Price!Y524)</f>
        <v>0</v>
      </c>
      <c r="Y524">
        <f>LN([1]Price!Z525/[1]Price!Z524)</f>
        <v>-2.3430251808385996E-2</v>
      </c>
      <c r="Z524">
        <f>LN([1]Price!AA525/[1]Price!AA524)</f>
        <v>5.7803629154995493E-3</v>
      </c>
      <c r="AA524">
        <f>LN([1]Price!AB525/[1]Price!AB524)</f>
        <v>-1.2430082395970253E-3</v>
      </c>
      <c r="AB524">
        <f>LN([1]Price!AC525/[1]Price!AC524)</f>
        <v>0</v>
      </c>
      <c r="AC524">
        <f>LN([1]Price!AD525/[1]Price!AD524)</f>
        <v>-7.9051795071132611E-3</v>
      </c>
      <c r="AD524">
        <f>LN([1]Price!AE525/[1]Price!AE524)</f>
        <v>-1.3698844358161802E-2</v>
      </c>
      <c r="AE524">
        <f>LN([1]Price!AF525/[1]Price!AF524)</f>
        <v>7.0671672230923528E-3</v>
      </c>
      <c r="AF524">
        <f>LN([1]Price!AG525/[1]Price!AG524)</f>
        <v>3.7664827954768648E-3</v>
      </c>
      <c r="AG524">
        <f>LN([1]Price!AH525/[1]Price!AH524)</f>
        <v>2.1053409197832263E-2</v>
      </c>
      <c r="AH524">
        <f>LN([1]Price!AI525/[1]Price!AI524)</f>
        <v>0</v>
      </c>
      <c r="AI524">
        <f>LN([1]Price!AJ525/[1]Price!AJ524)</f>
        <v>1.2232568435634451E-2</v>
      </c>
      <c r="AJ524">
        <f>LN([1]Price!AK525/[1]Price!AK524)</f>
        <v>-2.9455102297568031E-3</v>
      </c>
      <c r="AK524">
        <f>LN([1]Price!AL525/[1]Price!AL524)</f>
        <v>4.816795114510606E-2</v>
      </c>
      <c r="AL524">
        <f>LN([1]Price!AM525/[1]Price!AM524)</f>
        <v>0</v>
      </c>
      <c r="AM524">
        <f>LN([1]Price!AN525/[1]Price!AN524)</f>
        <v>0</v>
      </c>
      <c r="AN524">
        <f>LN([1]Price!AO525/[1]Price!AO524)</f>
        <v>1.6529301951210506E-2</v>
      </c>
      <c r="AO524">
        <f>LN([1]Price!AP525/[1]Price!AP524)</f>
        <v>-5.1216501200546946E-3</v>
      </c>
      <c r="AP524">
        <f>LN([1]Price!AQ525/[1]Price!AQ524)</f>
        <v>2.9282597790883597E-3</v>
      </c>
      <c r="AQ524">
        <f>LN([1]Price!AR525/[1]Price!AR524)</f>
        <v>4.7961722634930135E-3</v>
      </c>
      <c r="AR524">
        <f>LN([1]Price!AS525/[1]Price!AS524)</f>
        <v>1.8868484304382736E-2</v>
      </c>
      <c r="AS524">
        <f>LN([1]Price!AT525/[1]Price!AT524)</f>
        <v>-3.8910554929666762E-3</v>
      </c>
      <c r="AT524">
        <f>LN([1]Price!AU525/[1]Price!AU524)</f>
        <v>-1.777824602128383E-2</v>
      </c>
      <c r="AU524">
        <f>LN([1]Price!AV525/[1]Price!AV524)</f>
        <v>3.1007776782479642E-3</v>
      </c>
      <c r="AV524">
        <f>LN([1]Price!AW525/[1]Price!AW524)</f>
        <v>-5.4915019936752317E-3</v>
      </c>
      <c r="AW524">
        <f>LN([1]Price!AX525/[1]Price!AX524)</f>
        <v>-1.7762456339840388E-2</v>
      </c>
      <c r="AX524">
        <f>LN([1]Price!AY525/[1]Price!AY524)</f>
        <v>-1.2422519998557096E-2</v>
      </c>
      <c r="AY524">
        <f>LN([1]Price!AZ525/[1]Price!AZ524)</f>
        <v>4.2388954559007862E-3</v>
      </c>
    </row>
    <row r="525" spans="1:51" x14ac:dyDescent="0.25">
      <c r="A525">
        <f>LN([1]Price!B526/[1]Price!B525)</f>
        <v>-4.0521197405639434E-2</v>
      </c>
      <c r="B525">
        <f>LN([1]Price!C526/[1]Price!C525)</f>
        <v>0</v>
      </c>
      <c r="C525">
        <f>LN([1]Price!D526/[1]Price!D525)</f>
        <v>0</v>
      </c>
      <c r="D525">
        <f>LN([1]Price!E526/[1]Price!E525)</f>
        <v>-2.025727608782572E-2</v>
      </c>
      <c r="E525">
        <f>LN([1]Price!F526/[1]Price!F525)</f>
        <v>-1.3986241974739839E-2</v>
      </c>
      <c r="F525">
        <f>LN([1]Price!G526/[1]Price!G525)</f>
        <v>6.4279151404564791E-2</v>
      </c>
      <c r="G525">
        <f>LN([1]Price!H526/[1]Price!H525)</f>
        <v>2.691791665711353E-3</v>
      </c>
      <c r="H525">
        <f>LN([1]Price!I526/[1]Price!I525)</f>
        <v>5.1293294387550481E-2</v>
      </c>
      <c r="I525">
        <f>LN([1]Price!J526/[1]Price!J525)</f>
        <v>2.9895388483659859E-3</v>
      </c>
      <c r="J525">
        <f>LN([1]Price!K526/[1]Price!K525)</f>
        <v>-5.4005531800002775E-3</v>
      </c>
      <c r="K525">
        <f>LN([1]Price!L526/[1]Price!L525)</f>
        <v>-2.1645030095730142E-3</v>
      </c>
      <c r="L525">
        <f>LN([1]Price!M526/[1]Price!M525)</f>
        <v>-1.9526422350355378E-2</v>
      </c>
      <c r="M525">
        <f>LN([1]Price!N526/[1]Price!N525)</f>
        <v>0</v>
      </c>
      <c r="N525">
        <f>LN([1]Price!O526/[1]Price!O525)</f>
        <v>-5.5866067086397121E-3</v>
      </c>
      <c r="O525">
        <f>LN([1]Price!P526/[1]Price!P525)</f>
        <v>-1.0929070532190206E-2</v>
      </c>
      <c r="P525">
        <f>LN([1]Price!Q526/[1]Price!Q525)</f>
        <v>0</v>
      </c>
      <c r="Q525">
        <f>LN([1]Price!R526/[1]Price!R525)</f>
        <v>-1.731645001146093E-2</v>
      </c>
      <c r="R525">
        <f>LN([1]Price!S526/[1]Price!S525)</f>
        <v>2.4065332489246864E-2</v>
      </c>
      <c r="S525">
        <f>LN([1]Price!T526/[1]Price!T525)</f>
        <v>0</v>
      </c>
      <c r="T525">
        <f>LN([1]Price!U526/[1]Price!U525)</f>
        <v>-1.2961764614467968E-3</v>
      </c>
      <c r="U525">
        <f>LN([1]Price!V526/[1]Price!V525)</f>
        <v>-1.8957913744614158E-2</v>
      </c>
      <c r="V525">
        <f>LN([1]Price!W526/[1]Price!W525)</f>
        <v>-1.2666246151928314E-3</v>
      </c>
      <c r="W525">
        <f>LN([1]Price!X526/[1]Price!X525)</f>
        <v>-6.27748451913896E-3</v>
      </c>
      <c r="X525">
        <f>LN([1]Price!Y526/[1]Price!Y525)</f>
        <v>-5.9066917153902439E-3</v>
      </c>
      <c r="Y525">
        <f>LN([1]Price!Z526/[1]Price!Z525)</f>
        <v>-2.1574981400212367E-3</v>
      </c>
      <c r="Z525">
        <f>LN([1]Price!AA526/[1]Price!AA525)</f>
        <v>-8.6831225734609937E-3</v>
      </c>
      <c r="AA525">
        <f>LN([1]Price!AB526/[1]Price!AB525)</f>
        <v>3.7832455671889129E-2</v>
      </c>
      <c r="AB525">
        <f>LN([1]Price!AC526/[1]Price!AC525)</f>
        <v>-3.0816665374081122E-3</v>
      </c>
      <c r="AC525">
        <f>LN([1]Price!AD526/[1]Price!AD525)</f>
        <v>-7.9681696491768449E-3</v>
      </c>
      <c r="AD525">
        <f>LN([1]Price!AE526/[1]Price!AE525)</f>
        <v>6.8728792877620504E-3</v>
      </c>
      <c r="AE525">
        <f>LN([1]Price!AF526/[1]Price!AF525)</f>
        <v>1.6760168857465101E-2</v>
      </c>
      <c r="AF525">
        <f>LN([1]Price!AG526/[1]Price!AG525)</f>
        <v>4.4124804908937887E-2</v>
      </c>
      <c r="AG525">
        <f>LN([1]Price!AH526/[1]Price!AH525)</f>
        <v>2.4692612590371414E-2</v>
      </c>
      <c r="AH525">
        <f>LN([1]Price!AI526/[1]Price!AI525)</f>
        <v>8.799553951848841E-3</v>
      </c>
      <c r="AI525">
        <f>LN([1]Price!AJ526/[1]Price!AJ525)</f>
        <v>0</v>
      </c>
      <c r="AJ525">
        <f>LN([1]Price!AK526/[1]Price!AK525)</f>
        <v>-1.7857617400006461E-2</v>
      </c>
      <c r="AK525">
        <f>LN([1]Price!AL526/[1]Price!AL525)</f>
        <v>2.7624326959100796E-3</v>
      </c>
      <c r="AL525">
        <f>LN([1]Price!AM526/[1]Price!AM525)</f>
        <v>0</v>
      </c>
      <c r="AM525">
        <f>LN([1]Price!AN526/[1]Price!AN525)</f>
        <v>0</v>
      </c>
      <c r="AN525">
        <f>LN([1]Price!AO526/[1]Price!AO525)</f>
        <v>4.0899852515250664E-3</v>
      </c>
      <c r="AO525">
        <f>LN([1]Price!AP526/[1]Price!AP525)</f>
        <v>0</v>
      </c>
      <c r="AP525">
        <f>LN([1]Price!AQ526/[1]Price!AQ525)</f>
        <v>0</v>
      </c>
      <c r="AQ525">
        <f>LN([1]Price!AR526/[1]Price!AR525)</f>
        <v>-4.7961722634930551E-3</v>
      </c>
      <c r="AR525">
        <f>LN([1]Price!AS526/[1]Price!AS525)</f>
        <v>0</v>
      </c>
      <c r="AS525">
        <f>LN([1]Price!AT526/[1]Price!AT525)</f>
        <v>7.7670293376598167E-3</v>
      </c>
      <c r="AT525">
        <f>LN([1]Price!AU526/[1]Price!AU525)</f>
        <v>1.777824602128375E-2</v>
      </c>
      <c r="AU525">
        <f>LN([1]Price!AV526/[1]Price!AV525)</f>
        <v>-9.3313274288841924E-3</v>
      </c>
      <c r="AV525">
        <f>LN([1]Price!AW526/[1]Price!AW525)</f>
        <v>0</v>
      </c>
      <c r="AW525">
        <f>LN([1]Price!AX526/[1]Price!AX525)</f>
        <v>-7.1942756340270851E-3</v>
      </c>
      <c r="AX525">
        <f>LN([1]Price!AY526/[1]Price!AY525)</f>
        <v>9.3313274288842219E-3</v>
      </c>
      <c r="AY525">
        <f>LN([1]Price!AZ526/[1]Price!AZ525)</f>
        <v>2.5372464150923498E-3</v>
      </c>
    </row>
    <row r="526" spans="1:51" x14ac:dyDescent="0.25">
      <c r="A526">
        <f>LN([1]Price!B527/[1]Price!B526)</f>
        <v>-7.5472056353829663E-3</v>
      </c>
      <c r="B526">
        <f>LN([1]Price!C527/[1]Price!C526)</f>
        <v>2.3256862164267183E-2</v>
      </c>
      <c r="C526">
        <f>LN([1]Price!D527/[1]Price!D526)</f>
        <v>0</v>
      </c>
      <c r="D526">
        <f>LN([1]Price!E527/[1]Price!E526)</f>
        <v>-9.5956870618554378E-3</v>
      </c>
      <c r="E526">
        <f>LN([1]Price!F527/[1]Price!F526)</f>
        <v>1.4074597678797698E-3</v>
      </c>
      <c r="F526">
        <f>LN([1]Price!G527/[1]Price!G526)</f>
        <v>-7.8125397367936247E-3</v>
      </c>
      <c r="G526">
        <f>LN([1]Price!H527/[1]Price!H526)</f>
        <v>-2.6917916657114146E-3</v>
      </c>
      <c r="H526">
        <f>LN([1]Price!I527/[1]Price!I526)</f>
        <v>-6.1162270174360944E-3</v>
      </c>
      <c r="I526">
        <f>LN([1]Price!J527/[1]Price!J526)</f>
        <v>3.51942481217929E-2</v>
      </c>
      <c r="J526">
        <f>LN([1]Price!K527/[1]Price!K526)</f>
        <v>5.4005531800002888E-3</v>
      </c>
      <c r="K526">
        <f>LN([1]Price!L527/[1]Price!L526)</f>
        <v>2.1645030095730502E-3</v>
      </c>
      <c r="L526">
        <f>LN([1]Price!M527/[1]Price!M526)</f>
        <v>5.6179923042232738E-3</v>
      </c>
      <c r="M526">
        <f>LN([1]Price!N527/[1]Price!N526)</f>
        <v>2.2472855852058576E-2</v>
      </c>
      <c r="N526">
        <f>LN([1]Price!O527/[1]Price!O526)</f>
        <v>8.3682496705165792E-3</v>
      </c>
      <c r="O526">
        <f>LN([1]Price!P527/[1]Price!P526)</f>
        <v>4.8266740969834569E-2</v>
      </c>
      <c r="P526">
        <f>LN([1]Price!Q527/[1]Price!Q526)</f>
        <v>5.8394326515593866E-3</v>
      </c>
      <c r="Q526">
        <f>LN([1]Price!R527/[1]Price!R526)</f>
        <v>4.3573053689556262E-3</v>
      </c>
      <c r="R526">
        <f>LN([1]Price!S527/[1]Price!S526)</f>
        <v>1.3123547929807428E-2</v>
      </c>
      <c r="S526">
        <f>LN([1]Price!T527/[1]Price!T526)</f>
        <v>7.8637364602144513E-3</v>
      </c>
      <c r="T526">
        <f>LN([1]Price!U527/[1]Price!U526)</f>
        <v>9.0381506150620811E-3</v>
      </c>
      <c r="U526">
        <f>LN([1]Price!V527/[1]Price!V526)</f>
        <v>9.523881511255541E-3</v>
      </c>
      <c r="V526">
        <f>LN([1]Price!W527/[1]Price!W526)</f>
        <v>-3.8095284166678417E-3</v>
      </c>
      <c r="W526">
        <f>LN([1]Price!X527/[1]Price!X526)</f>
        <v>7.5282664207915878E-3</v>
      </c>
      <c r="X526">
        <f>LN([1]Price!Y527/[1]Price!Y526)</f>
        <v>2.3668650102660225E-3</v>
      </c>
      <c r="Y526">
        <f>LN([1]Price!Z527/[1]Price!Z526)</f>
        <v>2.1574981400210927E-3</v>
      </c>
      <c r="Z526">
        <f>LN([1]Price!AA527/[1]Price!AA526)</f>
        <v>2.2989518224698781E-2</v>
      </c>
      <c r="AA526">
        <f>LN([1]Price!AB527/[1]Price!AB526)</f>
        <v>-8.4185704655957896E-3</v>
      </c>
      <c r="AB526">
        <f>LN([1]Price!AC527/[1]Price!AC526)</f>
        <v>6.1538655743782859E-3</v>
      </c>
      <c r="AC526">
        <f>LN([1]Price!AD527/[1]Price!AD526)</f>
        <v>1.3902905168991434E-2</v>
      </c>
      <c r="AD526">
        <f>LN([1]Price!AE527/[1]Price!AE526)</f>
        <v>2.7028672387919419E-2</v>
      </c>
      <c r="AE526">
        <f>LN([1]Price!AF527/[1]Price!AF526)</f>
        <v>-8.3449719321807576E-3</v>
      </c>
      <c r="AF526">
        <f>LN([1]Price!AG527/[1]Price!AG526)</f>
        <v>3.1861102068984064E-2</v>
      </c>
      <c r="AG526">
        <f>LN([1]Price!AH527/[1]Price!AH526)</f>
        <v>3.593200922606337E-2</v>
      </c>
      <c r="AH526">
        <f>LN([1]Price!AI527/[1]Price!AI526)</f>
        <v>1.3673301900209642E-2</v>
      </c>
      <c r="AI526">
        <f>LN([1]Price!AJ527/[1]Price!AJ526)</f>
        <v>-1.2232568435634408E-2</v>
      </c>
      <c r="AJ526">
        <f>LN([1]Price!AK527/[1]Price!AK526)</f>
        <v>8.9686699827605364E-3</v>
      </c>
      <c r="AK526">
        <f>LN([1]Price!AL527/[1]Price!AL526)</f>
        <v>-9.7020858064505913E-3</v>
      </c>
      <c r="AL526">
        <f>LN([1]Price!AM527/[1]Price!AM526)</f>
        <v>0</v>
      </c>
      <c r="AM526">
        <f>LN([1]Price!AN527/[1]Price!AN526)</f>
        <v>0</v>
      </c>
      <c r="AN526">
        <f>LN([1]Price!AO527/[1]Price!AO526)</f>
        <v>3.6076056473809591E-2</v>
      </c>
      <c r="AO526">
        <f>LN([1]Price!AP527/[1]Price!AP526)</f>
        <v>-1.8135212044212506E-2</v>
      </c>
      <c r="AP526">
        <f>LN([1]Price!AQ527/[1]Price!AQ526)</f>
        <v>1.739174271186902E-2</v>
      </c>
      <c r="AQ526">
        <f>LN([1]Price!AR527/[1]Price!AR526)</f>
        <v>0</v>
      </c>
      <c r="AR526">
        <f>LN([1]Price!AS527/[1]Price!AS526)</f>
        <v>1.8519047767237531E-2</v>
      </c>
      <c r="AS526">
        <f>LN([1]Price!AT527/[1]Price!AT526)</f>
        <v>2.8600614833215344E-2</v>
      </c>
      <c r="AT526">
        <f>LN([1]Price!AU527/[1]Price!AU526)</f>
        <v>-8.8496152769824993E-3</v>
      </c>
      <c r="AU526">
        <f>LN([1]Price!AV527/[1]Price!AV526)</f>
        <v>1.8576385572935457E-2</v>
      </c>
      <c r="AV526">
        <f>LN([1]Price!AW527/[1]Price!AW526)</f>
        <v>-4.4150182091169431E-3</v>
      </c>
      <c r="AW526">
        <f>LN([1]Price!AX527/[1]Price!AX526)</f>
        <v>1.077209698191104E-2</v>
      </c>
      <c r="AX526">
        <f>LN([1]Price!AY527/[1]Price!AY526)</f>
        <v>9.2450581440512089E-3</v>
      </c>
      <c r="AY526">
        <f>LN([1]Price!AZ527/[1]Price!AZ526)</f>
        <v>9.7623819920474759E-3</v>
      </c>
    </row>
    <row r="527" spans="1:51" x14ac:dyDescent="0.25">
      <c r="A527">
        <f>LN([1]Price!B528/[1]Price!B527)</f>
        <v>1.5037877364540502E-2</v>
      </c>
      <c r="B527">
        <f>LN([1]Price!C528/[1]Price!C527)</f>
        <v>-4.4059989794030543E-2</v>
      </c>
      <c r="C527">
        <f>LN([1]Price!D528/[1]Price!D527)</f>
        <v>0</v>
      </c>
      <c r="D527">
        <f>LN([1]Price!E528/[1]Price!E527)</f>
        <v>1.3764627087234573E-3</v>
      </c>
      <c r="E527">
        <f>LN([1]Price!F528/[1]Price!F527)</f>
        <v>-8.4746269909722321E-3</v>
      </c>
      <c r="F527">
        <f>LN([1]Price!G528/[1]Price!G527)</f>
        <v>3.9138993211363148E-3</v>
      </c>
      <c r="G527">
        <f>LN([1]Price!H528/[1]Price!H527)</f>
        <v>-1.7675511158722217E-2</v>
      </c>
      <c r="H527">
        <f>LN([1]Price!I528/[1]Price!I527)</f>
        <v>3.6148514116311148E-2</v>
      </c>
      <c r="I527">
        <f>LN([1]Price!J528/[1]Price!J527)</f>
        <v>-2.6278884463840534E-2</v>
      </c>
      <c r="J527">
        <f>LN([1]Price!K528/[1]Price!K527)</f>
        <v>0</v>
      </c>
      <c r="K527">
        <f>LN([1]Price!L528/[1]Price!L527)</f>
        <v>4.3150013014132795E-3</v>
      </c>
      <c r="L527">
        <f>LN([1]Price!M528/[1]Price!M527)</f>
        <v>-1.694955831377332E-2</v>
      </c>
      <c r="M527">
        <f>LN([1]Price!N528/[1]Price!N527)</f>
        <v>1.3245226750020723E-2</v>
      </c>
      <c r="N527">
        <f>LN([1]Price!O528/[1]Price!O527)</f>
        <v>-1.6807118316381289E-2</v>
      </c>
      <c r="O527">
        <f>LN([1]Price!P528/[1]Price!P527)</f>
        <v>5.2219439811516249E-3</v>
      </c>
      <c r="P527">
        <f>LN([1]Price!Q528/[1]Price!Q527)</f>
        <v>-1.6141216179385361E-2</v>
      </c>
      <c r="Q527">
        <f>LN([1]Price!R528/[1]Price!R527)</f>
        <v>-2.3461486678997934E-2</v>
      </c>
      <c r="R527">
        <f>LN([1]Price!S528/[1]Price!S527)</f>
        <v>3.9037134804733704E-3</v>
      </c>
      <c r="S527">
        <f>LN([1]Price!T528/[1]Price!T527)</f>
        <v>-1.3140793561058255E-2</v>
      </c>
      <c r="T527">
        <f>LN([1]Price!U528/[1]Price!U527)</f>
        <v>-5.1546505886644264E-3</v>
      </c>
      <c r="U527">
        <f>LN([1]Price!V528/[1]Price!V527)</f>
        <v>-1.0720769745101659E-2</v>
      </c>
      <c r="V527">
        <f>LN([1]Price!W528/[1]Price!W527)</f>
        <v>-5.1020518838953985E-3</v>
      </c>
      <c r="W527">
        <f>LN([1]Price!X528/[1]Price!X527)</f>
        <v>-2.5317807984289897E-2</v>
      </c>
      <c r="X527">
        <f>LN([1]Price!Y528/[1]Price!Y527)</f>
        <v>-7.1174677688638785E-3</v>
      </c>
      <c r="Y527">
        <f>LN([1]Price!Z528/[1]Price!Z527)</f>
        <v>-8.6580627431145415E-3</v>
      </c>
      <c r="Z527">
        <f>LN([1]Price!AA528/[1]Price!AA527)</f>
        <v>-1.7192400540372875E-2</v>
      </c>
      <c r="AA527">
        <f>LN([1]Price!AB528/[1]Price!AB527)</f>
        <v>-2.3214237326767993E-2</v>
      </c>
      <c r="AB527">
        <f>LN([1]Price!AC528/[1]Price!AC527)</f>
        <v>0</v>
      </c>
      <c r="AC527">
        <f>LN([1]Price!AD528/[1]Price!AD527)</f>
        <v>-1.791092656653033E-2</v>
      </c>
      <c r="AD527">
        <f>LN([1]Price!AE528/[1]Price!AE527)</f>
        <v>-1.6680571006970587E-3</v>
      </c>
      <c r="AE527">
        <f>LN([1]Price!AF528/[1]Price!AF527)</f>
        <v>-7.0077371574046891E-3</v>
      </c>
      <c r="AF527">
        <f>LN([1]Price!AG528/[1]Price!AG527)</f>
        <v>-2.4692612590371636E-2</v>
      </c>
      <c r="AG527">
        <f>LN([1]Price!AH528/[1]Price!AH527)</f>
        <v>-3.9292781398895501E-3</v>
      </c>
      <c r="AH527">
        <f>LN([1]Price!AI528/[1]Price!AI527)</f>
        <v>1.233806448928344E-3</v>
      </c>
      <c r="AI527">
        <f>LN([1]Price!AJ528/[1]Price!AJ527)</f>
        <v>-6.1728591070809675E-3</v>
      </c>
      <c r="AJ527">
        <f>LN([1]Price!AK528/[1]Price!AK527)</f>
        <v>-1.1976191046715649E-2</v>
      </c>
      <c r="AK527">
        <f>LN([1]Price!AL528/[1]Price!AL527)</f>
        <v>-1.4025475354504434E-2</v>
      </c>
      <c r="AL527">
        <f>LN([1]Price!AM528/[1]Price!AM527)</f>
        <v>0</v>
      </c>
      <c r="AM527">
        <f>LN([1]Price!AN528/[1]Price!AN527)</f>
        <v>0</v>
      </c>
      <c r="AN527">
        <f>LN([1]Price!AO528/[1]Price!AO527)</f>
        <v>-4.0166041725334757E-2</v>
      </c>
      <c r="AO527">
        <f>LN([1]Price!AP528/[1]Price!AP527)</f>
        <v>-2.2472855852058628E-2</v>
      </c>
      <c r="AP527">
        <f>LN([1]Price!AQ528/[1]Price!AQ527)</f>
        <v>-8.6580627431145415E-3</v>
      </c>
      <c r="AQ527">
        <f>LN([1]Price!AR528/[1]Price!AR527)</f>
        <v>-4.8192864359488828E-3</v>
      </c>
      <c r="AR527">
        <f>LN([1]Price!AS528/[1]Price!AS527)</f>
        <v>-1.8519047767237527E-2</v>
      </c>
      <c r="AS527">
        <f>LN([1]Price!AT528/[1]Price!AT527)</f>
        <v>1.1215070820140003E-2</v>
      </c>
      <c r="AT527">
        <f>LN([1]Price!AU528/[1]Price!AU527)</f>
        <v>-8.9286307443013184E-3</v>
      </c>
      <c r="AU527">
        <f>LN([1]Price!AV528/[1]Price!AV527)</f>
        <v>-1.2345835822299266E-2</v>
      </c>
      <c r="AV527">
        <f>LN([1]Price!AW528/[1]Price!AW527)</f>
        <v>5.5157337853024837E-3</v>
      </c>
      <c r="AW527">
        <f>LN([1]Price!AX528/[1]Price!AX527)</f>
        <v>1.4184634991956381E-2</v>
      </c>
      <c r="AX527">
        <f>LN([1]Price!AY528/[1]Price!AY527)</f>
        <v>-4.069419082655442E-2</v>
      </c>
      <c r="AY527">
        <f>LN([1]Price!AZ528/[1]Price!AZ527)</f>
        <v>-1.0763959694905935E-2</v>
      </c>
    </row>
    <row r="528" spans="1:51" x14ac:dyDescent="0.25">
      <c r="A528">
        <f>LN([1]Price!B529/[1]Price!B528)</f>
        <v>-7.4906717291576257E-3</v>
      </c>
      <c r="B528">
        <f>LN([1]Price!C529/[1]Price!C528)</f>
        <v>5.9880418446226933E-3</v>
      </c>
      <c r="C528">
        <f>LN([1]Price!D529/[1]Price!D528)</f>
        <v>0</v>
      </c>
      <c r="D528">
        <f>LN([1]Price!E529/[1]Price!E528)</f>
        <v>5.4869822162589774E-3</v>
      </c>
      <c r="E528">
        <f>LN([1]Price!F529/[1]Price!F528)</f>
        <v>0</v>
      </c>
      <c r="F528">
        <f>LN([1]Price!G529/[1]Price!G528)</f>
        <v>1.5504186535965254E-2</v>
      </c>
      <c r="G528">
        <f>LN([1]Price!H529/[1]Price!H528)</f>
        <v>2.5729245965818943E-2</v>
      </c>
      <c r="H528">
        <f>LN([1]Price!I529/[1]Price!I528)</f>
        <v>-2.0323472971914169E-2</v>
      </c>
      <c r="I528">
        <f>LN([1]Price!J529/[1]Price!J528)</f>
        <v>2.0498521548340969E-2</v>
      </c>
      <c r="J528">
        <f>LN([1]Price!K529/[1]Price!K528)</f>
        <v>3.5842332278151067E-3</v>
      </c>
      <c r="K528">
        <f>LN([1]Price!L529/[1]Price!L528)</f>
        <v>1.07584733346311E-3</v>
      </c>
      <c r="L528">
        <f>LN([1]Price!M529/[1]Price!M528)</f>
        <v>2.8449521322313448E-3</v>
      </c>
      <c r="M528">
        <f>LN([1]Price!N529/[1]Price!N528)</f>
        <v>-8.8106296821549197E-3</v>
      </c>
      <c r="N528">
        <f>LN([1]Price!O529/[1]Price!O528)</f>
        <v>1.1236073266925752E-2</v>
      </c>
      <c r="O528">
        <f>LN([1]Price!P529/[1]Price!P528)</f>
        <v>5.1948168771041511E-3</v>
      </c>
      <c r="P528">
        <f>LN([1]Price!Q529/[1]Price!Q528)</f>
        <v>1.4781968693109652E-3</v>
      </c>
      <c r="Q528">
        <f>LN([1]Price!R529/[1]Price!R528)</f>
        <v>8.8626872578453243E-3</v>
      </c>
      <c r="R528">
        <f>LN([1]Price!S529/[1]Price!S528)</f>
        <v>-2.6007817000573675E-3</v>
      </c>
      <c r="S528">
        <f>LN([1]Price!T529/[1]Price!T528)</f>
        <v>7.9051795071134676E-3</v>
      </c>
      <c r="T528">
        <f>LN([1]Price!U529/[1]Price!U528)</f>
        <v>2.5806465934914914E-3</v>
      </c>
      <c r="U528">
        <f>LN([1]Price!V529/[1]Price!V528)</f>
        <v>1.0720769745101695E-2</v>
      </c>
      <c r="V528">
        <f>LN([1]Price!W529/[1]Price!W528)</f>
        <v>-7.7022203620924629E-3</v>
      </c>
      <c r="W528">
        <f>LN([1]Price!X529/[1]Price!X528)</f>
        <v>7.6628727455690972E-3</v>
      </c>
      <c r="X528">
        <f>LN([1]Price!Y529/[1]Price!Y528)</f>
        <v>-1.0772096981911183E-2</v>
      </c>
      <c r="Y528">
        <f>LN([1]Price!Z529/[1]Price!Z528)</f>
        <v>-8.7336799687545534E-3</v>
      </c>
      <c r="Z528">
        <f>LN([1]Price!AA529/[1]Price!AA528)</f>
        <v>-2.8943580263645261E-3</v>
      </c>
      <c r="AA528">
        <f>LN([1]Price!AB529/[1]Price!AB528)</f>
        <v>-2.475248788542877E-3</v>
      </c>
      <c r="AB528">
        <f>LN([1]Price!AC529/[1]Price!AC528)</f>
        <v>3.0627895305457308E-3</v>
      </c>
      <c r="AC528">
        <f>LN([1]Price!AD529/[1]Price!AD528)</f>
        <v>-8.0645598367304078E-3</v>
      </c>
      <c r="AD528">
        <f>LN([1]Price!AE529/[1]Price!AE528)</f>
        <v>-8.3822787528043882E-3</v>
      </c>
      <c r="AE528">
        <f>LN([1]Price!AF529/[1]Price!AF528)</f>
        <v>-7.057192309998751E-3</v>
      </c>
      <c r="AF528">
        <f>LN([1]Price!AG529/[1]Price!AG528)</f>
        <v>-2.1661496781179193E-2</v>
      </c>
      <c r="AG528">
        <f>LN([1]Price!AH529/[1]Price!AH528)</f>
        <v>-7.9051795071132611E-3</v>
      </c>
      <c r="AH528">
        <f>LN([1]Price!AI529/[1]Price!AI528)</f>
        <v>-2.4970086347759043E-2</v>
      </c>
      <c r="AI528">
        <f>LN([1]Price!AJ529/[1]Price!AJ528)</f>
        <v>0</v>
      </c>
      <c r="AJ528">
        <f>LN([1]Price!AK529/[1]Price!AK528)</f>
        <v>-1.364691384118199E-2</v>
      </c>
      <c r="AK528">
        <f>LN([1]Price!AL529/[1]Price!AL528)</f>
        <v>-5.6657375356771959E-3</v>
      </c>
      <c r="AL528">
        <f>LN([1]Price!AM529/[1]Price!AM528)</f>
        <v>0</v>
      </c>
      <c r="AM528">
        <f>LN([1]Price!AN529/[1]Price!AN528)</f>
        <v>0</v>
      </c>
      <c r="AN528">
        <f>LN([1]Price!AO529/[1]Price!AO528)</f>
        <v>8.1633106391610557E-3</v>
      </c>
      <c r="AO528">
        <f>LN([1]Price!AP529/[1]Price!AP528)</f>
        <v>2.2472855852058576E-2</v>
      </c>
      <c r="AP528">
        <f>LN([1]Price!AQ529/[1]Price!AQ528)</f>
        <v>0</v>
      </c>
      <c r="AQ528">
        <f>LN([1]Price!AR529/[1]Price!AR528)</f>
        <v>0</v>
      </c>
      <c r="AR528">
        <f>LN([1]Price!AS529/[1]Price!AS528)</f>
        <v>-1.4117881545784932E-2</v>
      </c>
      <c r="AS528">
        <f>LN([1]Price!AT529/[1]Price!AT528)</f>
        <v>2.0239881347746336E-2</v>
      </c>
      <c r="AT528">
        <f>LN([1]Price!AU529/[1]Price!AU528)</f>
        <v>4.4742803949211069E-3</v>
      </c>
      <c r="AU528">
        <f>LN([1]Price!AV529/[1]Price!AV528)</f>
        <v>0</v>
      </c>
      <c r="AV528">
        <f>LN([1]Price!AW529/[1]Price!AW528)</f>
        <v>3.2948958968524846E-3</v>
      </c>
      <c r="AW528">
        <f>LN([1]Price!AX529/[1]Price!AX528)</f>
        <v>3.5149421074445919E-3</v>
      </c>
      <c r="AX528">
        <f>LN([1]Price!AY529/[1]Price!AY528)</f>
        <v>-9.6308930609613E-3</v>
      </c>
      <c r="AY528">
        <f>LN([1]Price!AZ529/[1]Price!AZ528)</f>
        <v>-1.7978290948377604E-3</v>
      </c>
    </row>
    <row r="529" spans="1:51" x14ac:dyDescent="0.25">
      <c r="A529">
        <f>LN([1]Price!B530/[1]Price!B529)</f>
        <v>-2.6668247082161294E-2</v>
      </c>
      <c r="B529">
        <f>LN([1]Price!C530/[1]Price!C529)</f>
        <v>2.9806281381377199E-3</v>
      </c>
      <c r="C529">
        <f>LN([1]Price!D530/[1]Price!D529)</f>
        <v>0</v>
      </c>
      <c r="D529">
        <f>LN([1]Price!E530/[1]Price!E529)</f>
        <v>9.5303648506940616E-3</v>
      </c>
      <c r="E529">
        <f>LN([1]Price!F530/[1]Price!F529)</f>
        <v>-7.1174677688639896E-3</v>
      </c>
      <c r="F529">
        <f>LN([1]Price!G530/[1]Price!G529)</f>
        <v>3.8387763071656669E-3</v>
      </c>
      <c r="G529">
        <f>LN([1]Price!H530/[1]Price!H529)</f>
        <v>5.3333459753626029E-3</v>
      </c>
      <c r="H529">
        <f>LN([1]Price!I530/[1]Price!I529)</f>
        <v>-7.2727593290796968E-3</v>
      </c>
      <c r="I529">
        <f>LN([1]Price!J530/[1]Price!J529)</f>
        <v>5.7803629154995493E-3</v>
      </c>
      <c r="J529">
        <f>LN([1]Price!K530/[1]Price!K529)</f>
        <v>-1.7905107737882331E-3</v>
      </c>
      <c r="K529">
        <f>LN([1]Price!L530/[1]Price!L529)</f>
        <v>0</v>
      </c>
      <c r="L529">
        <f>LN([1]Price!M530/[1]Price!M529)</f>
        <v>5.6657375356772999E-3</v>
      </c>
      <c r="M529">
        <f>LN([1]Price!N530/[1]Price!N529)</f>
        <v>8.8106296821549059E-3</v>
      </c>
      <c r="N529">
        <f>LN([1]Price!O530/[1]Price!O529)</f>
        <v>-2.7972046210610309E-3</v>
      </c>
      <c r="O529">
        <f>LN([1]Price!P530/[1]Price!P529)</f>
        <v>3.5627177643151035E-2</v>
      </c>
      <c r="P529">
        <f>LN([1]Price!Q530/[1]Price!Q529)</f>
        <v>-1.4781968693110058E-3</v>
      </c>
      <c r="Q529">
        <f>LN([1]Price!R530/[1]Price!R529)</f>
        <v>1.6047025597517459E-2</v>
      </c>
      <c r="R529">
        <f>LN([1]Price!S530/[1]Price!S529)</f>
        <v>1.0362787035546658E-2</v>
      </c>
      <c r="S529">
        <f>LN([1]Price!T530/[1]Price!T529)</f>
        <v>7.8431774610258787E-3</v>
      </c>
      <c r="T529">
        <f>LN([1]Price!U530/[1]Price!U529)</f>
        <v>0</v>
      </c>
      <c r="U529">
        <f>LN([1]Price!V530/[1]Price!V529)</f>
        <v>-7.134394113874204E-3</v>
      </c>
      <c r="V529">
        <f>LN([1]Price!W530/[1]Price!W529)</f>
        <v>6.4226296564671922E-3</v>
      </c>
      <c r="W529">
        <f>LN([1]Price!X530/[1]Price!X529)</f>
        <v>1.640415333706835E-2</v>
      </c>
      <c r="X529">
        <f>LN([1]Price!Y530/[1]Price!Y529)</f>
        <v>5.998818229253443E-3</v>
      </c>
      <c r="Y529">
        <f>LN([1]Price!Z530/[1]Price!Z529)</f>
        <v>-8.8106296821549197E-3</v>
      </c>
      <c r="Z529">
        <f>LN([1]Price!AA530/[1]Price!AA529)</f>
        <v>1.7241806434506173E-2</v>
      </c>
      <c r="AA529">
        <f>LN([1]Price!AB530/[1]Price!AB529)</f>
        <v>4.9443858454640659E-3</v>
      </c>
      <c r="AB529">
        <f>LN([1]Price!AC530/[1]Price!AC529)</f>
        <v>-1.5302221807675935E-3</v>
      </c>
      <c r="AC529">
        <f>LN([1]Price!AD530/[1]Price!AD529)</f>
        <v>8.0645598367304946E-3</v>
      </c>
      <c r="AD529">
        <f>LN([1]Price!AE530/[1]Price!AE529)</f>
        <v>-3.3726844786391187E-3</v>
      </c>
      <c r="AE529">
        <f>LN([1]Price!AF530/[1]Price!AF529)</f>
        <v>-1.4174346809733935E-3</v>
      </c>
      <c r="AF529">
        <f>LN([1]Price!AG530/[1]Price!AG529)</f>
        <v>-1.8416726786231265E-2</v>
      </c>
      <c r="AG529">
        <f>LN([1]Price!AH530/[1]Price!AH529)</f>
        <v>-1.1976191046715649E-2</v>
      </c>
      <c r="AH529">
        <f>LN([1]Price!AI530/[1]Price!AI529)</f>
        <v>1.2634240467721417E-3</v>
      </c>
      <c r="AI529">
        <f>LN([1]Price!AJ530/[1]Price!AJ529)</f>
        <v>-3.1007776782482708E-3</v>
      </c>
      <c r="AJ529">
        <f>LN([1]Price!AK530/[1]Price!AK529)</f>
        <v>3.0487828493587312E-3</v>
      </c>
      <c r="AK529">
        <f>LN([1]Price!AL530/[1]Price!AL529)</f>
        <v>5.6657375356772999E-3</v>
      </c>
      <c r="AL529">
        <f>LN([1]Price!AM530/[1]Price!AM529)</f>
        <v>0</v>
      </c>
      <c r="AM529">
        <f>LN([1]Price!AN530/[1]Price!AN529)</f>
        <v>0</v>
      </c>
      <c r="AN529">
        <f>LN([1]Price!AO530/[1]Price!AO529)</f>
        <v>4.0568006956142478E-3</v>
      </c>
      <c r="AO529">
        <f>LN([1]Price!AP530/[1]Price!AP529)</f>
        <v>5.2151356791081188E-3</v>
      </c>
      <c r="AP529">
        <f>LN([1]Price!AQ530/[1]Price!AQ529)</f>
        <v>0</v>
      </c>
      <c r="AQ529">
        <f>LN([1]Price!AR530/[1]Price!AR529)</f>
        <v>9.6154586994419734E-3</v>
      </c>
      <c r="AR529">
        <f>LN([1]Price!AS530/[1]Price!AS529)</f>
        <v>1.4117881545785022E-2</v>
      </c>
      <c r="AS529">
        <f>LN([1]Price!AT530/[1]Price!AT529)</f>
        <v>-7.3126468462864904E-3</v>
      </c>
      <c r="AT529">
        <f>LN([1]Price!AU530/[1]Price!AU529)</f>
        <v>0</v>
      </c>
      <c r="AU529">
        <f>LN([1]Price!AV530/[1]Price!AV529)</f>
        <v>2.4541108916117445E-2</v>
      </c>
      <c r="AV529">
        <f>LN([1]Price!AW530/[1]Price!AW529)</f>
        <v>8.7336799687546315E-3</v>
      </c>
      <c r="AW529">
        <f>LN([1]Price!AX530/[1]Price!AX529)</f>
        <v>-1.7699577099400975E-2</v>
      </c>
      <c r="AX529">
        <f>LN([1]Price!AY530/[1]Price!AY529)</f>
        <v>2.2329476398088577E-2</v>
      </c>
      <c r="AY529">
        <f>LN([1]Price!AZ530/[1]Price!AZ529)</f>
        <v>5.2927187193734619E-3</v>
      </c>
    </row>
    <row r="530" spans="1:51" x14ac:dyDescent="0.25">
      <c r="A530">
        <f>LN([1]Price!B531/[1]Price!B530)</f>
        <v>7.6923456231556449E-3</v>
      </c>
      <c r="B530">
        <f>LN([1]Price!C531/[1]Price!C530)</f>
        <v>1.7699577099400857E-2</v>
      </c>
      <c r="C530">
        <f>LN([1]Price!D531/[1]Price!D530)</f>
        <v>0</v>
      </c>
      <c r="D530">
        <f>LN([1]Price!E531/[1]Price!E530)</f>
        <v>-5.4347959859568327E-3</v>
      </c>
      <c r="E530">
        <f>LN([1]Price!F531/[1]Price!F530)</f>
        <v>0</v>
      </c>
      <c r="F530">
        <f>LN([1]Price!G531/[1]Price!G530)</f>
        <v>7.6336248550712051E-3</v>
      </c>
      <c r="G530">
        <f>LN([1]Price!H531/[1]Price!H530)</f>
        <v>1.1897033911845843E-2</v>
      </c>
      <c r="H530">
        <f>LN([1]Price!I531/[1]Price!I530)</f>
        <v>-9.7800290536396058E-3</v>
      </c>
      <c r="I530">
        <f>LN([1]Price!J531/[1]Price!J530)</f>
        <v>0</v>
      </c>
      <c r="J530">
        <f>LN([1]Price!K531/[1]Price!K530)</f>
        <v>-1.6260520871780291E-2</v>
      </c>
      <c r="K530">
        <f>LN([1]Price!L531/[1]Price!L530)</f>
        <v>0</v>
      </c>
      <c r="L530">
        <f>LN([1]Price!M531/[1]Price!M530)</f>
        <v>-5.6657375356771959E-3</v>
      </c>
      <c r="M530">
        <f>LN([1]Price!N531/[1]Price!N530)</f>
        <v>-2.2173857494321967E-2</v>
      </c>
      <c r="N530">
        <f>LN([1]Price!O531/[1]Price!O530)</f>
        <v>-1.1267724846342494E-2</v>
      </c>
      <c r="O530">
        <f>LN([1]Price!P531/[1]Price!P530)</f>
        <v>0</v>
      </c>
      <c r="P530">
        <f>LN([1]Price!Q531/[1]Price!Q530)</f>
        <v>-1.7910926566530105E-2</v>
      </c>
      <c r="Q530">
        <f>LN([1]Price!R531/[1]Price!R530)</f>
        <v>-1.6047025597517445E-2</v>
      </c>
      <c r="R530">
        <f>LN([1]Price!S531/[1]Price!S530)</f>
        <v>0</v>
      </c>
      <c r="S530">
        <f>LN([1]Price!T531/[1]Price!T530)</f>
        <v>-7.8431774610257816E-3</v>
      </c>
      <c r="T530">
        <f>LN([1]Price!U531/[1]Price!U530)</f>
        <v>-1.2894908298716394E-3</v>
      </c>
      <c r="U530">
        <f>LN([1]Price!V531/[1]Price!V530)</f>
        <v>-1.5634714147401987E-2</v>
      </c>
      <c r="V530">
        <f>LN([1]Price!W531/[1]Price!W530)</f>
        <v>-1.029610125226401E-2</v>
      </c>
      <c r="W530">
        <f>LN([1]Price!X531/[1]Price!X530)</f>
        <v>-8.7995539518488115E-3</v>
      </c>
      <c r="X530">
        <f>LN([1]Price!Y531/[1]Price!Y530)</f>
        <v>-9.6154586994418693E-3</v>
      </c>
      <c r="Y530">
        <f>LN([1]Price!Z531/[1]Price!Z530)</f>
        <v>-4.4345970678657531E-3</v>
      </c>
      <c r="Z530">
        <f>LN([1]Price!AA531/[1]Price!AA530)</f>
        <v>-5.7143012634387758E-3</v>
      </c>
      <c r="AA530">
        <f>LN([1]Price!AB531/[1]Price!AB530)</f>
        <v>-1.2407107047053756E-2</v>
      </c>
      <c r="AB530">
        <f>LN([1]Price!AC531/[1]Price!AC530)</f>
        <v>3.0168200368296677E-2</v>
      </c>
      <c r="AC530">
        <f>LN([1]Price!AD531/[1]Price!AD530)</f>
        <v>-2.0284671171505776E-2</v>
      </c>
      <c r="AD530">
        <f>LN([1]Price!AE531/[1]Price!AE530)</f>
        <v>-1.1894787652149207E-2</v>
      </c>
      <c r="AE530">
        <f>LN([1]Price!AF531/[1]Price!AF530)</f>
        <v>-3.1702943241478633E-2</v>
      </c>
      <c r="AF530">
        <f>LN([1]Price!AG531/[1]Price!AG530)</f>
        <v>4.0078223567410524E-2</v>
      </c>
      <c r="AG530">
        <f>LN([1]Price!AH531/[1]Price!AH530)</f>
        <v>-2.0284671171505776E-2</v>
      </c>
      <c r="AH530">
        <f>LN([1]Price!AI531/[1]Price!AI530)</f>
        <v>8.799553951848841E-3</v>
      </c>
      <c r="AI530">
        <f>LN([1]Price!AJ531/[1]Price!AJ530)</f>
        <v>1.2345835822299362E-2</v>
      </c>
      <c r="AJ530">
        <f>LN([1]Price!AK531/[1]Price!AK530)</f>
        <v>-1.9985292380256838E-2</v>
      </c>
      <c r="AK530">
        <f>LN([1]Price!AL531/[1]Price!AL530)</f>
        <v>1.4025475354504458E-2</v>
      </c>
      <c r="AL530">
        <f>LN([1]Price!AM531/[1]Price!AM530)</f>
        <v>0</v>
      </c>
      <c r="AM530">
        <f>LN([1]Price!AN531/[1]Price!AN530)</f>
        <v>0</v>
      </c>
      <c r="AN530">
        <f>LN([1]Price!AO531/[1]Price!AO530)</f>
        <v>-1.632689328742867E-2</v>
      </c>
      <c r="AO530">
        <f>LN([1]Price!AP531/[1]Price!AP530)</f>
        <v>-6.5231803391234836E-3</v>
      </c>
      <c r="AP530">
        <f>LN([1]Price!AQ531/[1]Price!AQ530)</f>
        <v>-5.8139698654199566E-3</v>
      </c>
      <c r="AQ530">
        <f>LN([1]Price!AR531/[1]Price!AR530)</f>
        <v>0</v>
      </c>
      <c r="AR530">
        <f>LN([1]Price!AS531/[1]Price!AS530)</f>
        <v>-1.8868484304382805E-2</v>
      </c>
      <c r="AS530">
        <f>LN([1]Price!AT531/[1]Price!AT530)</f>
        <v>3.6630077587372417E-3</v>
      </c>
      <c r="AT530">
        <f>LN([1]Price!AU531/[1]Price!AU530)</f>
        <v>4.4543503493803746E-3</v>
      </c>
      <c r="AU530">
        <f>LN([1]Price!AV531/[1]Price!AV530)</f>
        <v>-1.5267472130788421E-2</v>
      </c>
      <c r="AV530">
        <f>LN([1]Price!AW531/[1]Price!AW530)</f>
        <v>4.3384015985983623E-3</v>
      </c>
      <c r="AW530">
        <f>LN([1]Price!AX531/[1]Price!AX530)</f>
        <v>0</v>
      </c>
      <c r="AX530">
        <f>LN([1]Price!AY531/[1]Price!AY530)</f>
        <v>-1.5898586067798273E-2</v>
      </c>
      <c r="AY530">
        <f>LN([1]Price!AZ531/[1]Price!AZ530)</f>
        <v>-6.6656936176862341E-3</v>
      </c>
    </row>
    <row r="531" spans="1:51" x14ac:dyDescent="0.25">
      <c r="A531">
        <f>LN([1]Price!B532/[1]Price!B531)</f>
        <v>1.5209418663528708E-2</v>
      </c>
      <c r="B531">
        <f>LN([1]Price!C532/[1]Price!C531)</f>
        <v>1.1628037995119214E-2</v>
      </c>
      <c r="C531">
        <f>LN([1]Price!D532/[1]Price!D531)</f>
        <v>0</v>
      </c>
      <c r="D531">
        <f>LN([1]Price!E532/[1]Price!E531)</f>
        <v>2.7210901143605863E-3</v>
      </c>
      <c r="E531">
        <f>LN([1]Price!F532/[1]Price!F531)</f>
        <v>-2.8612322810322348E-3</v>
      </c>
      <c r="F531">
        <f>LN([1]Price!G532/[1]Price!G531)</f>
        <v>-1.919444725614718E-2</v>
      </c>
      <c r="G531">
        <f>LN([1]Price!H532/[1]Price!H531)</f>
        <v>-1.8568172728868459E-2</v>
      </c>
      <c r="H531">
        <f>LN([1]Price!I532/[1]Price!I531)</f>
        <v>8.5627434498878573E-3</v>
      </c>
      <c r="I531">
        <f>LN([1]Price!J532/[1]Price!J531)</f>
        <v>0</v>
      </c>
      <c r="J531">
        <f>LN([1]Price!K532/[1]Price!K531)</f>
        <v>-1.8231545615151365E-3</v>
      </c>
      <c r="K531">
        <f>LN([1]Price!L532/[1]Price!L531)</f>
        <v>-4.3103515011223229E-3</v>
      </c>
      <c r="L531">
        <f>LN([1]Price!M532/[1]Price!M531)</f>
        <v>-1.1428695823622968E-2</v>
      </c>
      <c r="M531">
        <f>LN([1]Price!N532/[1]Price!N531)</f>
        <v>0</v>
      </c>
      <c r="N531">
        <f>LN([1]Price!O532/[1]Price!O531)</f>
        <v>-8.534902449837331E-3</v>
      </c>
      <c r="O531">
        <f>LN([1]Price!P532/[1]Price!P531)</f>
        <v>-4.3429557927336097E-2</v>
      </c>
      <c r="P531">
        <f>LN([1]Price!Q532/[1]Price!Q531)</f>
        <v>-7.5586149739266147E-3</v>
      </c>
      <c r="Q531">
        <f>LN([1]Price!R532/[1]Price!R531)</f>
        <v>2.9368596733097057E-3</v>
      </c>
      <c r="R531">
        <f>LN([1]Price!S532/[1]Price!S531)</f>
        <v>-3.8734715957967751E-3</v>
      </c>
      <c r="S531">
        <f>LN([1]Price!T532/[1]Price!T531)</f>
        <v>-7.9051795071133739E-3</v>
      </c>
      <c r="T531">
        <f>LN([1]Price!U532/[1]Price!U531)</f>
        <v>-3.878479328570745E-3</v>
      </c>
      <c r="U531">
        <f>LN([1]Price!V532/[1]Price!V531)</f>
        <v>1.2113871862970882E-3</v>
      </c>
      <c r="V531">
        <f>LN([1]Price!W532/[1]Price!W531)</f>
        <v>-1.0403214760886039E-2</v>
      </c>
      <c r="W531">
        <f>LN([1]Price!X532/[1]Price!X531)</f>
        <v>-8.8776740320174533E-3</v>
      </c>
      <c r="X531">
        <f>LN([1]Price!Y532/[1]Price!Y531)</f>
        <v>1.557850558768843E-2</v>
      </c>
      <c r="Y531">
        <f>LN([1]Price!Z532/[1]Price!Z531)</f>
        <v>-8.9286307443013184E-3</v>
      </c>
      <c r="Z531">
        <f>LN([1]Price!AA532/[1]Price!AA531)</f>
        <v>-5.7471422555678475E-3</v>
      </c>
      <c r="AA531">
        <f>LN([1]Price!AB532/[1]Price!AB531)</f>
        <v>1.2476607981552772E-3</v>
      </c>
      <c r="AB531">
        <f>LN([1]Price!AC532/[1]Price!AC531)</f>
        <v>-1.950549462425662E-2</v>
      </c>
      <c r="AC531">
        <f>LN([1]Price!AD532/[1]Price!AD531)</f>
        <v>0</v>
      </c>
      <c r="AD531">
        <f>LN([1]Price!AE532/[1]Price!AE531)</f>
        <v>-1.7108644036294301E-3</v>
      </c>
      <c r="AE531">
        <f>LN([1]Price!AF532/[1]Price!AF531)</f>
        <v>-1.9217147185778237E-2</v>
      </c>
      <c r="AF531">
        <f>LN([1]Price!AG532/[1]Price!AG531)</f>
        <v>-4.380262265839277E-2</v>
      </c>
      <c r="AG531">
        <f>LN([1]Price!AH532/[1]Price!AH531)</f>
        <v>-1.6529301951210582E-2</v>
      </c>
      <c r="AH531">
        <f>LN([1]Price!AI532/[1]Price!AI531)</f>
        <v>-1.1328000305207584E-2</v>
      </c>
      <c r="AI531">
        <f>LN([1]Price!AJ532/[1]Price!AJ531)</f>
        <v>-6.1538655743782235E-3</v>
      </c>
      <c r="AJ531">
        <f>LN([1]Price!AK532/[1]Price!AK531)</f>
        <v>-1.5649771667127776E-2</v>
      </c>
      <c r="AK531">
        <f>LN([1]Price!AL532/[1]Price!AL531)</f>
        <v>-1.8271766235955476E-2</v>
      </c>
      <c r="AL531">
        <f>LN([1]Price!AM532/[1]Price!AM531)</f>
        <v>0</v>
      </c>
      <c r="AM531">
        <f>LN([1]Price!AN532/[1]Price!AN531)</f>
        <v>0</v>
      </c>
      <c r="AN531">
        <f>LN([1]Price!AO532/[1]Price!AO531)</f>
        <v>-1.6597891409037828E-2</v>
      </c>
      <c r="AO531">
        <f>LN([1]Price!AP532/[1]Price!AP531)</f>
        <v>-9.2045357290717958E-3</v>
      </c>
      <c r="AP531">
        <f>LN([1]Price!AQ532/[1]Price!AQ531)</f>
        <v>0</v>
      </c>
      <c r="AQ531">
        <f>LN([1]Price!AR532/[1]Price!AR531)</f>
        <v>4.7732787526575905E-3</v>
      </c>
      <c r="AR531">
        <f>LN([1]Price!AS532/[1]Price!AS531)</f>
        <v>-1.4388737452099556E-2</v>
      </c>
      <c r="AS531">
        <f>LN([1]Price!AT532/[1]Price!AT531)</f>
        <v>3.6496390875493312E-3</v>
      </c>
      <c r="AT531">
        <f>LN([1]Price!AU532/[1]Price!AU531)</f>
        <v>-1.3423020332140774E-2</v>
      </c>
      <c r="AU531">
        <f>LN([1]Price!AV532/[1]Price!AV531)</f>
        <v>-9.2736367853291021E-3</v>
      </c>
      <c r="AV531">
        <f>LN([1]Price!AW532/[1]Price!AW531)</f>
        <v>-1.0828371388319376E-3</v>
      </c>
      <c r="AW531">
        <f>LN([1]Price!AX532/[1]Price!AX531)</f>
        <v>-1.0772096981911183E-2</v>
      </c>
      <c r="AX531">
        <f>LN([1]Price!AY532/[1]Price!AY531)</f>
        <v>-6.4308903302904025E-3</v>
      </c>
      <c r="AY531">
        <f>LN([1]Price!AZ532/[1]Price!AZ531)</f>
        <v>-9.384379329391089E-3</v>
      </c>
    </row>
    <row r="532" spans="1:51" x14ac:dyDescent="0.25">
      <c r="A532">
        <f>LN([1]Price!B533/[1]Price!B532)</f>
        <v>-3.7807228399060443E-3</v>
      </c>
      <c r="B532">
        <f>LN([1]Price!C533/[1]Price!C532)</f>
        <v>0</v>
      </c>
      <c r="C532">
        <f>LN([1]Price!D533/[1]Price!D532)</f>
        <v>0</v>
      </c>
      <c r="D532">
        <f>LN([1]Price!E533/[1]Price!E532)</f>
        <v>5.4200674693393345E-3</v>
      </c>
      <c r="E532">
        <f>LN([1]Price!F533/[1]Price!F532)</f>
        <v>3.1032109247728461E-2</v>
      </c>
      <c r="F532">
        <f>LN([1]Price!G533/[1]Price!G532)</f>
        <v>0</v>
      </c>
      <c r="G532">
        <f>LN([1]Price!H533/[1]Price!H532)</f>
        <v>6.6711388170226007E-3</v>
      </c>
      <c r="H532">
        <f>LN([1]Price!I533/[1]Price!I532)</f>
        <v>1.3309331368780481E-2</v>
      </c>
      <c r="I532">
        <f>LN([1]Price!J533/[1]Price!J532)</f>
        <v>0</v>
      </c>
      <c r="J532">
        <f>LN([1]Price!K533/[1]Price!K532)</f>
        <v>-7.3260400920728977E-3</v>
      </c>
      <c r="K532">
        <f>LN([1]Price!L533/[1]Price!L532)</f>
        <v>-4.3290110895854699E-3</v>
      </c>
      <c r="L532">
        <f>LN([1]Price!M533/[1]Price!M532)</f>
        <v>8.5837436913916553E-3</v>
      </c>
      <c r="M532">
        <f>LN([1]Price!N533/[1]Price!N532)</f>
        <v>-9.009069942365968E-3</v>
      </c>
      <c r="N532">
        <f>LN([1]Price!O533/[1]Price!O532)</f>
        <v>1.4184634991956381E-2</v>
      </c>
      <c r="O532">
        <f>LN([1]Price!P533/[1]Price!P532)</f>
        <v>-1.0498784098219582E-2</v>
      </c>
      <c r="P532">
        <f>LN([1]Price!Q533/[1]Price!Q532)</f>
        <v>-1.5186031771901275E-3</v>
      </c>
      <c r="Q532">
        <f>LN([1]Price!R533/[1]Price!R532)</f>
        <v>7.304634378887234E-3</v>
      </c>
      <c r="R532">
        <f>LN([1]Price!S533/[1]Price!S532)</f>
        <v>0</v>
      </c>
      <c r="S532">
        <f>LN([1]Price!T533/[1]Price!T532)</f>
        <v>0</v>
      </c>
      <c r="T532">
        <f>LN([1]Price!U533/[1]Price!U532)</f>
        <v>-2.0943173845243249E-2</v>
      </c>
      <c r="U532">
        <f>LN([1]Price!V533/[1]Price!V532)</f>
        <v>-1.2113871862969819E-3</v>
      </c>
      <c r="V532">
        <f>LN([1]Price!W533/[1]Price!W532)</f>
        <v>-1.9802627296179754E-2</v>
      </c>
      <c r="W532">
        <f>LN([1]Price!X533/[1]Price!X532)</f>
        <v>1.8928009885518859E-2</v>
      </c>
      <c r="X532">
        <f>LN([1]Price!Y533/[1]Price!Y532)</f>
        <v>8.2889758189550796E-3</v>
      </c>
      <c r="Y532">
        <f>LN([1]Price!Z533/[1]Price!Z532)</f>
        <v>1.3363227812167158E-2</v>
      </c>
      <c r="Z532">
        <f>LN([1]Price!AA533/[1]Price!AA532)</f>
        <v>0</v>
      </c>
      <c r="AA532">
        <f>LN([1]Price!AB533/[1]Price!AB532)</f>
        <v>-2.4968801985871545E-3</v>
      </c>
      <c r="AB532">
        <f>LN([1]Price!AC533/[1]Price!AC532)</f>
        <v>1.0550210895152392E-2</v>
      </c>
      <c r="AC532">
        <f>LN([1]Price!AD533/[1]Price!AD532)</f>
        <v>2.047083621724823E-3</v>
      </c>
      <c r="AD532">
        <f>LN([1]Price!AE533/[1]Price!AE532)</f>
        <v>-2.6020548701896185E-2</v>
      </c>
      <c r="AE532">
        <f>LN([1]Price!AF533/[1]Price!AF532)</f>
        <v>1.3343415173684574E-2</v>
      </c>
      <c r="AF532">
        <f>LN([1]Price!AG533/[1]Price!AG532)</f>
        <v>1.1131840368844199E-2</v>
      </c>
      <c r="AG532">
        <f>LN([1]Price!AH533/[1]Price!AH532)</f>
        <v>3.278982282299097E-2</v>
      </c>
      <c r="AH532">
        <f>LN([1]Price!AI533/[1]Price!AI532)</f>
        <v>1.2578782206860185E-2</v>
      </c>
      <c r="AI532">
        <f>LN([1]Price!AJ533/[1]Price!AJ532)</f>
        <v>1.2270092591814401E-2</v>
      </c>
      <c r="AJ532">
        <f>LN([1]Price!AK533/[1]Price!AK532)</f>
        <v>-1.5785322930497267E-3</v>
      </c>
      <c r="AK532">
        <f>LN([1]Price!AL533/[1]Price!AL532)</f>
        <v>1.4174346809733152E-3</v>
      </c>
      <c r="AL532">
        <f>LN([1]Price!AM533/[1]Price!AM532)</f>
        <v>0</v>
      </c>
      <c r="AM532">
        <f>LN([1]Price!AN533/[1]Price!AN532)</f>
        <v>0</v>
      </c>
      <c r="AN532">
        <f>LN([1]Price!AO533/[1]Price!AO532)</f>
        <v>1.2474174225175818E-2</v>
      </c>
      <c r="AO532">
        <f>LN([1]Price!AP533/[1]Price!AP532)</f>
        <v>5.2701044242370234E-3</v>
      </c>
      <c r="AP532">
        <f>LN([1]Price!AQ533/[1]Price!AQ532)</f>
        <v>-8.7848295557328027E-3</v>
      </c>
      <c r="AQ532">
        <f>LN([1]Price!AR533/[1]Price!AR532)</f>
        <v>-1.4388737452099556E-2</v>
      </c>
      <c r="AR532">
        <f>LN([1]Price!AS533/[1]Price!AS532)</f>
        <v>9.6154586994419734E-3</v>
      </c>
      <c r="AS532">
        <f>LN([1]Price!AT533/[1]Price!AT532)</f>
        <v>1.0869672236903891E-2</v>
      </c>
      <c r="AT532">
        <f>LN([1]Price!AU533/[1]Price!AU532)</f>
        <v>0</v>
      </c>
      <c r="AU532">
        <f>LN([1]Price!AV533/[1]Price!AV532)</f>
        <v>-3.1104224143925024E-3</v>
      </c>
      <c r="AV532">
        <f>LN([1]Price!AW533/[1]Price!AW532)</f>
        <v>-1.0840109462583367E-3</v>
      </c>
      <c r="AW532">
        <f>LN([1]Price!AX533/[1]Price!AX532)</f>
        <v>3.6036075032986181E-3</v>
      </c>
      <c r="AX532">
        <f>LN([1]Price!AY533/[1]Price!AY532)</f>
        <v>-9.7245498919947444E-3</v>
      </c>
      <c r="AY532">
        <f>LN([1]Price!AZ533/[1]Price!AZ532)</f>
        <v>2.7789553392637274E-3</v>
      </c>
    </row>
    <row r="533" spans="1:51" x14ac:dyDescent="0.25">
      <c r="A533">
        <f>LN([1]Price!B534/[1]Price!B533)</f>
        <v>-4.6520015634892817E-2</v>
      </c>
      <c r="B533">
        <f>LN([1]Price!C534/[1]Price!C533)</f>
        <v>-2.8943580263645261E-3</v>
      </c>
      <c r="C533">
        <f>LN([1]Price!D534/[1]Price!D533)</f>
        <v>0</v>
      </c>
      <c r="D533">
        <f>LN([1]Price!E534/[1]Price!E533)</f>
        <v>-4.0622940088787928E-3</v>
      </c>
      <c r="E533">
        <f>LN([1]Price!F534/[1]Price!F533)</f>
        <v>1.7894489876550432E-2</v>
      </c>
      <c r="F533">
        <f>LN([1]Price!G534/[1]Price!G533)</f>
        <v>1.1560822401076006E-2</v>
      </c>
      <c r="G533">
        <f>LN([1]Price!H534/[1]Price!H533)</f>
        <v>1.1897033911845843E-2</v>
      </c>
      <c r="H533">
        <f>LN([1]Price!I534/[1]Price!I533)</f>
        <v>1.9048194970694411E-2</v>
      </c>
      <c r="I533">
        <f>LN([1]Price!J534/[1]Price!J533)</f>
        <v>-8.6831225734609937E-3</v>
      </c>
      <c r="J533">
        <f>LN([1]Price!K534/[1]Price!K533)</f>
        <v>1.6408754666392224E-2</v>
      </c>
      <c r="K533">
        <f>LN([1]Price!L534/[1]Price!L533)</f>
        <v>2.1668480850902932E-3</v>
      </c>
      <c r="L533">
        <f>LN([1]Price!M534/[1]Price!M533)</f>
        <v>5.6818334674308638E-3</v>
      </c>
      <c r="M533">
        <f>LN([1]Price!N534/[1]Price!N533)</f>
        <v>9.0090699423659108E-3</v>
      </c>
      <c r="N533">
        <f>LN([1]Price!O534/[1]Price!O533)</f>
        <v>-2.8208763416413406E-3</v>
      </c>
      <c r="O533">
        <f>LN([1]Price!P534/[1]Price!P533)</f>
        <v>3.1171354902939426E-2</v>
      </c>
      <c r="P533">
        <f>LN([1]Price!Q534/[1]Price!Q533)</f>
        <v>1.0582109330537008E-2</v>
      </c>
      <c r="Q533">
        <f>LN([1]Price!R534/[1]Price!R533)</f>
        <v>4.3573053689556262E-3</v>
      </c>
      <c r="R533">
        <f>LN([1]Price!S534/[1]Price!S533)</f>
        <v>0</v>
      </c>
      <c r="S533">
        <f>LN([1]Price!T534/[1]Price!T533)</f>
        <v>5.2770571008438193E-3</v>
      </c>
      <c r="T533">
        <f>LN([1]Price!U534/[1]Price!U533)</f>
        <v>6.5919816821527416E-3</v>
      </c>
      <c r="U533">
        <f>LN([1]Price!V534/[1]Price!V533)</f>
        <v>-1.2128564252091823E-3</v>
      </c>
      <c r="V533">
        <f>LN([1]Price!W534/[1]Price!W533)</f>
        <v>2.3716526617316065E-2</v>
      </c>
      <c r="W533">
        <f>LN([1]Price!X534/[1]Price!X533)</f>
        <v>9.950330853168092E-3</v>
      </c>
      <c r="X533">
        <f>LN([1]Price!Y534/[1]Price!Y533)</f>
        <v>-1.9048194970694363E-2</v>
      </c>
      <c r="Y533">
        <f>LN([1]Price!Z534/[1]Price!Z533)</f>
        <v>3.2647077836666122E-2</v>
      </c>
      <c r="Z533">
        <f>LN([1]Price!AA534/[1]Price!AA533)</f>
        <v>-2.8860048891349867E-3</v>
      </c>
      <c r="AA533">
        <f>LN([1]Price!AB534/[1]Price!AB533)</f>
        <v>2.1027367192075579E-2</v>
      </c>
      <c r="AB533">
        <f>LN([1]Price!AC534/[1]Price!AC533)</f>
        <v>1.4881226996651334E-2</v>
      </c>
      <c r="AC533">
        <f>LN([1]Price!AD534/[1]Price!AD533)</f>
        <v>2.0243606276646595E-2</v>
      </c>
      <c r="AD533">
        <f>LN([1]Price!AE534/[1]Price!AE533)</f>
        <v>1.0489606671019443E-2</v>
      </c>
      <c r="AE533">
        <f>LN([1]Price!AF534/[1]Price!AF533)</f>
        <v>-8.8757979139684022E-3</v>
      </c>
      <c r="AF533">
        <f>LN([1]Price!AG534/[1]Price!AG533)</f>
        <v>5.3872989940151612E-2</v>
      </c>
      <c r="AG533">
        <f>LN([1]Price!AH534/[1]Price!AH533)</f>
        <v>4.024150299725548E-3</v>
      </c>
      <c r="AH533">
        <f>LN([1]Price!AI534/[1]Price!AI533)</f>
        <v>-1.1313759900273517E-2</v>
      </c>
      <c r="AI533">
        <f>LN([1]Price!AJ534/[1]Price!AJ533)</f>
        <v>3.0441423812280518E-3</v>
      </c>
      <c r="AJ533">
        <f>LN([1]Price!AK534/[1]Price!AK533)</f>
        <v>9.4340322333587145E-3</v>
      </c>
      <c r="AK533">
        <f>LN([1]Price!AL534/[1]Price!AL533)</f>
        <v>5.5110362710518883E-2</v>
      </c>
      <c r="AL533">
        <f>LN([1]Price!AM534/[1]Price!AM533)</f>
        <v>0</v>
      </c>
      <c r="AM533">
        <f>LN([1]Price!AN534/[1]Price!AN533)</f>
        <v>0</v>
      </c>
      <c r="AN533">
        <f>LN([1]Price!AO534/[1]Price!AO533)</f>
        <v>0</v>
      </c>
      <c r="AO533">
        <f>LN([1]Price!AP534/[1]Price!AP533)</f>
        <v>2.0806992505961776E-2</v>
      </c>
      <c r="AP533">
        <f>LN([1]Price!AQ534/[1]Price!AQ533)</f>
        <v>5.8651194523980576E-3</v>
      </c>
      <c r="AQ533">
        <f>LN([1]Price!AR534/[1]Price!AR533)</f>
        <v>0</v>
      </c>
      <c r="AR533">
        <f>LN([1]Price!AS534/[1]Price!AS533)</f>
        <v>4.7732787526575905E-3</v>
      </c>
      <c r="AS533">
        <f>LN([1]Price!AT534/[1]Price!AT533)</f>
        <v>3.1917602968304946E-2</v>
      </c>
      <c r="AT533">
        <f>LN([1]Price!AU534/[1]Price!AU533)</f>
        <v>-4.5146803545265827E-3</v>
      </c>
      <c r="AU533">
        <f>LN([1]Price!AV534/[1]Price!AV533)</f>
        <v>9.3023926623134103E-3</v>
      </c>
      <c r="AV533">
        <f>LN([1]Price!AW534/[1]Price!AW533)</f>
        <v>-4.3478329361035092E-3</v>
      </c>
      <c r="AW533">
        <f>LN([1]Price!AX534/[1]Price!AX533)</f>
        <v>0</v>
      </c>
      <c r="AX533">
        <f>LN([1]Price!AY534/[1]Price!AY533)</f>
        <v>9.7245498919947809E-3</v>
      </c>
      <c r="AY533">
        <f>LN([1]Price!AZ534/[1]Price!AZ533)</f>
        <v>8.3967454560651134E-3</v>
      </c>
    </row>
    <row r="534" spans="1:51" x14ac:dyDescent="0.25">
      <c r="A534">
        <f>LN([1]Price!B535/[1]Price!B534)</f>
        <v>-7.9681696491768449E-3</v>
      </c>
      <c r="B534">
        <f>LN([1]Price!C535/[1]Price!C534)</f>
        <v>-4.7486666265987895E-2</v>
      </c>
      <c r="C534">
        <f>LN([1]Price!D535/[1]Price!D534)</f>
        <v>0</v>
      </c>
      <c r="D534">
        <f>LN([1]Price!E535/[1]Price!E534)</f>
        <v>0</v>
      </c>
      <c r="E534">
        <f>LN([1]Price!F535/[1]Price!F534)</f>
        <v>2.7247973261852569E-3</v>
      </c>
      <c r="F534">
        <f>LN([1]Price!G535/[1]Price!G534)</f>
        <v>-2.7186140304156947E-2</v>
      </c>
      <c r="G534">
        <f>LN([1]Price!H535/[1]Price!H534)</f>
        <v>-6.5919816821528371E-3</v>
      </c>
      <c r="H534">
        <f>LN([1]Price!I535/[1]Price!I534)</f>
        <v>8.2208331448570746E-3</v>
      </c>
      <c r="I534">
        <f>LN([1]Price!J535/[1]Price!J534)</f>
        <v>-1.7595761890379601E-2</v>
      </c>
      <c r="J534">
        <f>LN([1]Price!K535/[1]Price!K534)</f>
        <v>-9.0827145743192506E-3</v>
      </c>
      <c r="K534">
        <f>LN([1]Price!L535/[1]Price!L534)</f>
        <v>-7.6045993852193036E-3</v>
      </c>
      <c r="L534">
        <f>LN([1]Price!M535/[1]Price!M534)</f>
        <v>-1.4265577158822458E-2</v>
      </c>
      <c r="M534">
        <f>LN([1]Price!N535/[1]Price!N534)</f>
        <v>4.4742803949211069E-3</v>
      </c>
      <c r="N534">
        <f>LN([1]Price!O535/[1]Price!O534)</f>
        <v>-1.4224990931347326E-2</v>
      </c>
      <c r="O534">
        <f>LN([1]Price!P535/[1]Price!P534)</f>
        <v>-1.2870190520534907E-2</v>
      </c>
      <c r="P534">
        <f>LN([1]Price!Q535/[1]Price!Q534)</f>
        <v>-3.8318864302136657E-2</v>
      </c>
      <c r="Q534">
        <f>LN([1]Price!R535/[1]Price!R534)</f>
        <v>-4.3573053689557007E-3</v>
      </c>
      <c r="R534">
        <f>LN([1]Price!S535/[1]Price!S534)</f>
        <v>9.0148710962155796E-3</v>
      </c>
      <c r="S534">
        <f>LN([1]Price!T535/[1]Price!T534)</f>
        <v>-2.9374608679904358E-2</v>
      </c>
      <c r="T534">
        <f>LN([1]Price!U535/[1]Price!U534)</f>
        <v>-3.7487655975034312E-2</v>
      </c>
      <c r="U534">
        <f>LN([1]Price!V535/[1]Price!V534)</f>
        <v>-8.5314350494688669E-3</v>
      </c>
      <c r="V534">
        <f>LN([1]Price!W535/[1]Price!W534)</f>
        <v>-2.9064132943911355E-2</v>
      </c>
      <c r="W534">
        <f>LN([1]Price!X535/[1]Price!X534)</f>
        <v>-1.8738836886247411E-2</v>
      </c>
      <c r="X534">
        <f>LN([1]Price!Y535/[1]Price!Y534)</f>
        <v>0</v>
      </c>
      <c r="Y534">
        <f>LN([1]Price!Z535/[1]Price!Z534)</f>
        <v>-1.9460073554712388E-2</v>
      </c>
      <c r="Z534">
        <f>LN([1]Price!AA535/[1]Price!AA534)</f>
        <v>-1.4556297774207487E-2</v>
      </c>
      <c r="AA534">
        <f>LN([1]Price!AB535/[1]Price!AB534)</f>
        <v>-1.1077036338907494E-2</v>
      </c>
      <c r="AB534">
        <f>LN([1]Price!AC535/[1]Price!AC534)</f>
        <v>8.8235866585150251E-3</v>
      </c>
      <c r="AC534">
        <f>LN([1]Price!AD535/[1]Price!AD534)</f>
        <v>-1.2096921708828571E-2</v>
      </c>
      <c r="AD534">
        <f>LN([1]Price!AE535/[1]Price!AE534)</f>
        <v>-3.901203927501571E-2</v>
      </c>
      <c r="AE534">
        <f>LN([1]Price!AF535/[1]Price!AF534)</f>
        <v>4.4477463982362702E-3</v>
      </c>
      <c r="AF534">
        <f>LN([1]Price!AG535/[1]Price!AG534)</f>
        <v>0</v>
      </c>
      <c r="AG534">
        <f>LN([1]Price!AH535/[1]Price!AH534)</f>
        <v>8.0000426670763704E-3</v>
      </c>
      <c r="AH534">
        <f>LN([1]Price!AI535/[1]Price!AI534)</f>
        <v>3.3564368835093297E-2</v>
      </c>
      <c r="AI534">
        <f>LN([1]Price!AJ535/[1]Price!AJ534)</f>
        <v>3.0349036951541112E-3</v>
      </c>
      <c r="AJ534">
        <f>LN([1]Price!AK535/[1]Price!AK534)</f>
        <v>0</v>
      </c>
      <c r="AK534">
        <f>LN([1]Price!AL535/[1]Price!AL534)</f>
        <v>1.3395849290565674E-3</v>
      </c>
      <c r="AL534">
        <f>LN([1]Price!AM535/[1]Price!AM534)</f>
        <v>0</v>
      </c>
      <c r="AM534">
        <f>LN([1]Price!AN535/[1]Price!AN534)</f>
        <v>0</v>
      </c>
      <c r="AN534">
        <f>LN([1]Price!AO535/[1]Price!AO534)</f>
        <v>-1.2474174225175801E-2</v>
      </c>
      <c r="AO534">
        <f>LN([1]Price!AP535/[1]Price!AP534)</f>
        <v>-6.4558003428712204E-3</v>
      </c>
      <c r="AP534">
        <f>LN([1]Price!AQ535/[1]Price!AQ534)</f>
        <v>-1.1764841579586483E-2</v>
      </c>
      <c r="AQ534">
        <f>LN([1]Price!AR535/[1]Price!AR534)</f>
        <v>4.8192864359489218E-3</v>
      </c>
      <c r="AR534">
        <f>LN([1]Price!AS535/[1]Price!AS534)</f>
        <v>-2.8987536873252298E-2</v>
      </c>
      <c r="AS534">
        <f>LN([1]Price!AT535/[1]Price!AT534)</f>
        <v>-1.4059985568298598E-2</v>
      </c>
      <c r="AT534">
        <f>LN([1]Price!AU535/[1]Price!AU534)</f>
        <v>-1.366763872866387E-2</v>
      </c>
      <c r="AU534">
        <f>LN([1]Price!AV535/[1]Price!AV534)</f>
        <v>-2.5001302205417155E-2</v>
      </c>
      <c r="AV534">
        <f>LN([1]Price!AW535/[1]Price!AW534)</f>
        <v>2.1762794225954484E-3</v>
      </c>
      <c r="AW534">
        <f>LN([1]Price!AX535/[1]Price!AX534)</f>
        <v>-1.8149318505677334E-2</v>
      </c>
      <c r="AX534">
        <f>LN([1]Price!AY535/[1]Price!AY534)</f>
        <v>-1.9544596072970283E-2</v>
      </c>
      <c r="AY534">
        <f>LN([1]Price!AZ535/[1]Price!AZ534)</f>
        <v>-1.5326767532140961E-2</v>
      </c>
    </row>
    <row r="535" spans="1:51" x14ac:dyDescent="0.25">
      <c r="A535">
        <f>LN([1]Price!B536/[1]Price!B535)</f>
        <v>2.7615167032973391E-2</v>
      </c>
      <c r="B535">
        <f>LN([1]Price!C536/[1]Price!C535)</f>
        <v>2.6988144717646975E-2</v>
      </c>
      <c r="C535">
        <f>LN([1]Price!D536/[1]Price!D535)</f>
        <v>0</v>
      </c>
      <c r="D535">
        <f>LN([1]Price!E536/[1]Price!E535)</f>
        <v>-6.807378228025014E-3</v>
      </c>
      <c r="E535">
        <f>LN([1]Price!F536/[1]Price!F535)</f>
        <v>2.5521868795119338E-2</v>
      </c>
      <c r="F535">
        <f>LN([1]Price!G536/[1]Price!G535)</f>
        <v>4.9914391381713073E-2</v>
      </c>
      <c r="G535">
        <f>LN([1]Price!H536/[1]Price!H535)</f>
        <v>3.6367644170875006E-2</v>
      </c>
      <c r="H535">
        <f>LN([1]Price!I536/[1]Price!I535)</f>
        <v>3.5615481668320695E-2</v>
      </c>
      <c r="I535">
        <f>LN([1]Price!J536/[1]Price!J535)</f>
        <v>5.899722127188322E-3</v>
      </c>
      <c r="J535">
        <f>LN([1]Price!K536/[1]Price!K535)</f>
        <v>0</v>
      </c>
      <c r="K535">
        <f>LN([1]Price!L536/[1]Price!L535)</f>
        <v>0</v>
      </c>
      <c r="L535">
        <f>LN([1]Price!M536/[1]Price!M535)</f>
        <v>5.7306747089850745E-3</v>
      </c>
      <c r="M535">
        <f>LN([1]Price!N536/[1]Price!N535)</f>
        <v>0</v>
      </c>
      <c r="N535">
        <f>LN([1]Price!O536/[1]Price!O535)</f>
        <v>2.8612322810321949E-3</v>
      </c>
      <c r="O535">
        <f>LN([1]Price!P536/[1]Price!P535)</f>
        <v>2.5873235649509544E-3</v>
      </c>
      <c r="P535">
        <f>LN([1]Price!Q536/[1]Price!Q535)</f>
        <v>-6.2696130135953742E-3</v>
      </c>
      <c r="Q535">
        <f>LN([1]Price!R536/[1]Price!R535)</f>
        <v>-1.4566644964642667E-3</v>
      </c>
      <c r="R535">
        <f>LN([1]Price!S536/[1]Price!S535)</f>
        <v>3.2789822822990755E-2</v>
      </c>
      <c r="S535">
        <f>LN([1]Price!T536/[1]Price!T535)</f>
        <v>5.4054185669079819E-3</v>
      </c>
      <c r="T535">
        <f>LN([1]Price!U536/[1]Price!U535)</f>
        <v>6.7981227138209652E-3</v>
      </c>
      <c r="U535">
        <f>LN([1]Price!V536/[1]Price!V535)</f>
        <v>2.4449889930666614E-3</v>
      </c>
      <c r="V535">
        <f>LN([1]Price!W536/[1]Price!W535)</f>
        <v>-4.0295554860016883E-3</v>
      </c>
      <c r="W535">
        <f>LN([1]Price!X536/[1]Price!X535)</f>
        <v>1.7500446635100867E-2</v>
      </c>
      <c r="X535">
        <f>LN([1]Price!Y536/[1]Price!Y535)</f>
        <v>-1.2026459657604525E-3</v>
      </c>
      <c r="Y535">
        <f>LN([1]Price!Z536/[1]Price!Z535)</f>
        <v>-1.0977058631150907E-2</v>
      </c>
      <c r="Z535">
        <f>LN([1]Price!AA536/[1]Price!AA535)</f>
        <v>8.7591800898815537E-3</v>
      </c>
      <c r="AA535">
        <f>LN([1]Price!AB536/[1]Price!AB535)</f>
        <v>8.6260547197672278E-3</v>
      </c>
      <c r="AB535">
        <f>LN([1]Price!AC536/[1]Price!AC535)</f>
        <v>1.741698599400196E-2</v>
      </c>
      <c r="AC535">
        <f>LN([1]Price!AD536/[1]Price!AD535)</f>
        <v>1.8090945649039264E-2</v>
      </c>
      <c r="AD535">
        <f>LN([1]Price!AE536/[1]Price!AE535)</f>
        <v>-1.0909199100353508E-2</v>
      </c>
      <c r="AE535">
        <f>LN([1]Price!AF536/[1]Price!AF535)</f>
        <v>7.3692301065483683E-3</v>
      </c>
      <c r="AF535">
        <f>LN([1]Price!AG536/[1]Price!AG535)</f>
        <v>1.7331456351639941E-2</v>
      </c>
      <c r="AG535">
        <f>LN([1]Price!AH536/[1]Price!AH535)</f>
        <v>4.2891564629312928E-2</v>
      </c>
      <c r="AH535">
        <f>LN([1]Price!AI536/[1]Price!AI535)</f>
        <v>3.4838358049307308E-2</v>
      </c>
      <c r="AI535">
        <f>LN([1]Price!AJ536/[1]Price!AJ535)</f>
        <v>-6.0790460763822263E-3</v>
      </c>
      <c r="AJ535">
        <f>LN([1]Price!AK536/[1]Price!AK535)</f>
        <v>1.398624197473987E-2</v>
      </c>
      <c r="AK535">
        <f>LN([1]Price!AL536/[1]Price!AL535)</f>
        <v>-2.0284671171505776E-2</v>
      </c>
      <c r="AL535">
        <f>LN([1]Price!AM536/[1]Price!AM535)</f>
        <v>0</v>
      </c>
      <c r="AM535">
        <f>LN([1]Price!AN536/[1]Price!AN535)</f>
        <v>0</v>
      </c>
      <c r="AN535">
        <f>LN([1]Price!AO536/[1]Price!AO535)</f>
        <v>1.6597891409037831E-2</v>
      </c>
      <c r="AO535">
        <f>LN([1]Price!AP536/[1]Price!AP535)</f>
        <v>0</v>
      </c>
      <c r="AP535">
        <f>LN([1]Price!AQ536/[1]Price!AQ535)</f>
        <v>5.899722127188322E-3</v>
      </c>
      <c r="AQ535">
        <f>LN([1]Price!AR536/[1]Price!AR535)</f>
        <v>0</v>
      </c>
      <c r="AR535">
        <f>LN([1]Price!AS536/[1]Price!AS535)</f>
        <v>1.9418085857101516E-2</v>
      </c>
      <c r="AS535">
        <f>LN([1]Price!AT536/[1]Price!AT535)</f>
        <v>8.8106296821549059E-3</v>
      </c>
      <c r="AT535">
        <f>LN([1]Price!AU536/[1]Price!AU535)</f>
        <v>1.8182319083190328E-2</v>
      </c>
      <c r="AU535">
        <f>LN([1]Price!AV536/[1]Price!AV535)</f>
        <v>3.1595602903685179E-3</v>
      </c>
      <c r="AV535">
        <f>LN([1]Price!AW536/[1]Price!AW535)</f>
        <v>5.4200674693393345E-3</v>
      </c>
      <c r="AW535">
        <f>LN([1]Price!AX536/[1]Price!AX535)</f>
        <v>6.7282007083321993E-2</v>
      </c>
      <c r="AX535">
        <f>LN([1]Price!AY536/[1]Price!AY535)</f>
        <v>1.9544596072970346E-2</v>
      </c>
      <c r="AY535">
        <f>LN([1]Price!AZ536/[1]Price!AZ535)</f>
        <v>9.5730966662522492E-3</v>
      </c>
    </row>
    <row r="536" spans="1:51" x14ac:dyDescent="0.25">
      <c r="A536">
        <f>LN([1]Price!B537/[1]Price!B536)</f>
        <v>1.160554612030789E-2</v>
      </c>
      <c r="B536">
        <f>LN([1]Price!C537/[1]Price!C536)</f>
        <v>-3.003228709887509E-2</v>
      </c>
      <c r="C536">
        <f>LN([1]Price!D537/[1]Price!D536)</f>
        <v>0</v>
      </c>
      <c r="D536">
        <f>LN([1]Price!E537/[1]Price!E536)</f>
        <v>5.4496047675644645E-3</v>
      </c>
      <c r="E536">
        <f>LN([1]Price!F537/[1]Price!F536)</f>
        <v>-2.4162249279079822E-2</v>
      </c>
      <c r="F536">
        <f>LN([1]Price!G537/[1]Price!G536)</f>
        <v>-1.8904154639152723E-2</v>
      </c>
      <c r="G536">
        <f>LN([1]Price!H537/[1]Price!H536)</f>
        <v>-5.1151006667704887E-3</v>
      </c>
      <c r="H536">
        <f>LN([1]Price!I537/[1]Price!I536)</f>
        <v>-6.7950431328286896E-3</v>
      </c>
      <c r="I536">
        <f>LN([1]Price!J537/[1]Price!J536)</f>
        <v>5.8651194523980576E-3</v>
      </c>
      <c r="J536">
        <f>LN([1]Price!K537/[1]Price!K536)</f>
        <v>9.0827145743192263E-3</v>
      </c>
      <c r="K536">
        <f>LN([1]Price!L537/[1]Price!L536)</f>
        <v>1.0899183640256005E-3</v>
      </c>
      <c r="L536">
        <f>LN([1]Price!M537/[1]Price!M536)</f>
        <v>2.8530689824064807E-3</v>
      </c>
      <c r="M536">
        <f>LN([1]Price!N537/[1]Price!N536)</f>
        <v>1.7699577099400857E-2</v>
      </c>
      <c r="N536">
        <f>LN([1]Price!O537/[1]Price!O536)</f>
        <v>-5.7306747089850953E-3</v>
      </c>
      <c r="O536">
        <f>LN([1]Price!P537/[1]Price!P536)</f>
        <v>2.5806465934914914E-3</v>
      </c>
      <c r="P536">
        <f>LN([1]Price!Q537/[1]Price!Q536)</f>
        <v>9.3897403498391374E-3</v>
      </c>
      <c r="Q536">
        <f>LN([1]Price!R537/[1]Price!R536)</f>
        <v>7.2621960417846958E-3</v>
      </c>
      <c r="R536">
        <f>LN([1]Price!S537/[1]Price!S536)</f>
        <v>2.5720952517063099E-2</v>
      </c>
      <c r="S536">
        <f>LN([1]Price!T537/[1]Price!T536)</f>
        <v>-5.4054185669080469E-3</v>
      </c>
      <c r="T536">
        <f>LN([1]Price!U537/[1]Price!U536)</f>
        <v>1.3459153374004711E-2</v>
      </c>
      <c r="U536">
        <f>LN([1]Price!V537/[1]Price!V536)</f>
        <v>1.220256405229369E-3</v>
      </c>
      <c r="V536">
        <f>LN([1]Price!W537/[1]Price!W536)</f>
        <v>5.3691404150582314E-3</v>
      </c>
      <c r="W536">
        <f>LN([1]Price!X537/[1]Price!X536)</f>
        <v>1.2383902511464008E-3</v>
      </c>
      <c r="X536">
        <f>LN([1]Price!Y537/[1]Price!Y536)</f>
        <v>-3.6166404701884389E-3</v>
      </c>
      <c r="Y536">
        <f>LN([1]Price!Z537/[1]Price!Z536)</f>
        <v>2.8293508642611782E-2</v>
      </c>
      <c r="Z536">
        <f>LN([1]Price!AA537/[1]Price!AA536)</f>
        <v>0</v>
      </c>
      <c r="AA536">
        <f>LN([1]Price!AB537/[1]Price!AB536)</f>
        <v>-5.4203563216086569E-2</v>
      </c>
      <c r="AB536">
        <f>LN([1]Price!AC537/[1]Price!AC536)</f>
        <v>-4.3258899471226063E-3</v>
      </c>
      <c r="AC536">
        <f>LN([1]Price!AD537/[1]Price!AD536)</f>
        <v>-5.994023940210637E-3</v>
      </c>
      <c r="AD536">
        <f>LN([1]Price!AE537/[1]Price!AE536)</f>
        <v>2.3487981307213759E-2</v>
      </c>
      <c r="AE536">
        <f>LN([1]Price!AF537/[1]Price!AF536)</f>
        <v>0</v>
      </c>
      <c r="AF536">
        <f>LN([1]Price!AG537/[1]Price!AG536)</f>
        <v>-1.0362787035546659E-2</v>
      </c>
      <c r="AG536">
        <f>LN([1]Price!AH537/[1]Price!AH536)</f>
        <v>3.0077455237277954E-2</v>
      </c>
      <c r="AH536">
        <f>LN([1]Price!AI537/[1]Price!AI536)</f>
        <v>-2.6317308317373417E-2</v>
      </c>
      <c r="AI536">
        <f>LN([1]Price!AJ537/[1]Price!AJ536)</f>
        <v>-3.0534374868903431E-3</v>
      </c>
      <c r="AJ536">
        <f>LN([1]Price!AK537/[1]Price!AK536)</f>
        <v>9.2166551049240476E-3</v>
      </c>
      <c r="AK536">
        <f>LN([1]Price!AL537/[1]Price!AL536)</f>
        <v>0</v>
      </c>
      <c r="AL536">
        <f>LN([1]Price!AM537/[1]Price!AM536)</f>
        <v>0</v>
      </c>
      <c r="AM536">
        <f>LN([1]Price!AN537/[1]Price!AN536)</f>
        <v>0</v>
      </c>
      <c r="AN536">
        <f>LN([1]Price!AO537/[1]Price!AO536)</f>
        <v>-4.1237171838621519E-3</v>
      </c>
      <c r="AO536">
        <f>LN([1]Price!AP537/[1]Price!AP536)</f>
        <v>0</v>
      </c>
      <c r="AP536">
        <f>LN([1]Price!AQ537/[1]Price!AQ536)</f>
        <v>2.9368596733097057E-3</v>
      </c>
      <c r="AQ536">
        <f>LN([1]Price!AR537/[1]Price!AR536)</f>
        <v>0</v>
      </c>
      <c r="AR536">
        <f>LN([1]Price!AS537/[1]Price!AS536)</f>
        <v>0</v>
      </c>
      <c r="AS536">
        <f>LN([1]Price!AT537/[1]Price!AT536)</f>
        <v>2.9388458999500704E-2</v>
      </c>
      <c r="AT536">
        <f>LN([1]Price!AU537/[1]Price!AU536)</f>
        <v>8.9686699827603161E-3</v>
      </c>
      <c r="AU536">
        <f>LN([1]Price!AV537/[1]Price!AV536)</f>
        <v>9.4192219164915582E-3</v>
      </c>
      <c r="AV536">
        <f>LN([1]Price!AW537/[1]Price!AW536)</f>
        <v>-5.4200674693392556E-3</v>
      </c>
      <c r="AW536">
        <f>LN([1]Price!AX537/[1]Price!AX536)</f>
        <v>-1.0327114155849628E-2</v>
      </c>
      <c r="AX536">
        <f>LN([1]Price!AY537/[1]Price!AY536)</f>
        <v>0</v>
      </c>
      <c r="AY536">
        <f>LN([1]Price!AZ537/[1]Price!AZ536)</f>
        <v>1.9299802170416555E-3</v>
      </c>
    </row>
    <row r="537" spans="1:51" x14ac:dyDescent="0.25">
      <c r="A537">
        <f>LN([1]Price!B538/[1]Price!B537)</f>
        <v>1.1472401162236781E-2</v>
      </c>
      <c r="B537">
        <f>LN([1]Price!C538/[1]Price!C537)</f>
        <v>-1.2270092591814359E-2</v>
      </c>
      <c r="C537">
        <f>LN([1]Price!D538/[1]Price!D537)</f>
        <v>0</v>
      </c>
      <c r="D537">
        <f>LN([1]Price!E538/[1]Price!E537)</f>
        <v>0</v>
      </c>
      <c r="E537">
        <f>LN([1]Price!F538/[1]Price!F537)</f>
        <v>-3.1748698314580298E-2</v>
      </c>
      <c r="F537">
        <f>LN([1]Price!G538/[1]Price!G537)</f>
        <v>3.8095284166676487E-3</v>
      </c>
      <c r="G537">
        <f>LN([1]Price!H538/[1]Price!H537)</f>
        <v>4.8790164169432049E-2</v>
      </c>
      <c r="H537">
        <f>LN([1]Price!I538/[1]Price!I537)</f>
        <v>-1.9507216388824297E-2</v>
      </c>
      <c r="I537">
        <f>LN([1]Price!J538/[1]Price!J537)</f>
        <v>0</v>
      </c>
      <c r="J537">
        <f>LN([1]Price!K538/[1]Price!K537)</f>
        <v>-3.6231923694202838E-3</v>
      </c>
      <c r="K537">
        <f>LN([1]Price!L538/[1]Price!L537)</f>
        <v>2.17627942259567E-3</v>
      </c>
      <c r="L537">
        <f>LN([1]Price!M538/[1]Price!M537)</f>
        <v>3.0857988359905282E-2</v>
      </c>
      <c r="M537">
        <f>LN([1]Price!N538/[1]Price!N537)</f>
        <v>-1.7699577099400975E-2</v>
      </c>
      <c r="N537">
        <f>LN([1]Price!O538/[1]Price!O537)</f>
        <v>1.4265577158822439E-2</v>
      </c>
      <c r="O537">
        <f>LN([1]Price!P538/[1]Price!P537)</f>
        <v>5.1413995004186523E-3</v>
      </c>
      <c r="P537">
        <f>LN([1]Price!Q538/[1]Price!Q537)</f>
        <v>6.2112000926404553E-3</v>
      </c>
      <c r="Q537">
        <f>LN([1]Price!R538/[1]Price!R537)</f>
        <v>2.8901754222334236E-3</v>
      </c>
      <c r="R537">
        <f>LN([1]Price!S538/[1]Price!S537)</f>
        <v>-8.5003547653926051E-3</v>
      </c>
      <c r="S537">
        <f>LN([1]Price!T538/[1]Price!T537)</f>
        <v>2.7063615977430673E-3</v>
      </c>
      <c r="T537">
        <f>LN([1]Price!U538/[1]Price!U537)</f>
        <v>2.6702285558788921E-3</v>
      </c>
      <c r="U537">
        <f>LN([1]Price!V538/[1]Price!V537)</f>
        <v>-6.1162270174360944E-3</v>
      </c>
      <c r="V537">
        <f>LN([1]Price!W538/[1]Price!W537)</f>
        <v>1.0652564116207309E-2</v>
      </c>
      <c r="W537">
        <f>LN([1]Price!X538/[1]Price!X537)</f>
        <v>1.4742281737203431E-2</v>
      </c>
      <c r="X537">
        <f>LN([1]Price!Y538/[1]Price!Y537)</f>
        <v>-1.3374059525256755E-2</v>
      </c>
      <c r="Y537">
        <f>LN([1]Price!Z538/[1]Price!Z537)</f>
        <v>-6.4585800394118195E-3</v>
      </c>
      <c r="Z537">
        <f>LN([1]Price!AA538/[1]Price!AA537)</f>
        <v>0</v>
      </c>
      <c r="AA537">
        <f>LN([1]Price!AB538/[1]Price!AB537)</f>
        <v>-1.0416760858255715E-2</v>
      </c>
      <c r="AB537">
        <f>LN([1]Price!AC538/[1]Price!AC537)</f>
        <v>0</v>
      </c>
      <c r="AC537">
        <f>LN([1]Price!AD538/[1]Price!AD537)</f>
        <v>2.0020026706731903E-3</v>
      </c>
      <c r="AD537">
        <f>LN([1]Price!AE538/[1]Price!AE537)</f>
        <v>-1.7873105740957515E-3</v>
      </c>
      <c r="AE537">
        <f>LN([1]Price!AF538/[1]Price!AF537)</f>
        <v>-1.4695079793598834E-3</v>
      </c>
      <c r="AF537">
        <f>LN([1]Price!AG538/[1]Price!AG537)</f>
        <v>-2.4605810802200076E-2</v>
      </c>
      <c r="AG537">
        <f>LN([1]Price!AH538/[1]Price!AH537)</f>
        <v>-3.007745523727795E-2</v>
      </c>
      <c r="AH537">
        <f>LN([1]Price!AI538/[1]Price!AI537)</f>
        <v>1.9208273638266975E-2</v>
      </c>
      <c r="AI537">
        <f>LN([1]Price!AJ538/[1]Price!AJ537)</f>
        <v>-3.0627895305457668E-3</v>
      </c>
      <c r="AJ537">
        <f>LN([1]Price!AK538/[1]Price!AK537)</f>
        <v>-1.3857034661426354E-2</v>
      </c>
      <c r="AK537">
        <f>LN([1]Price!AL538/[1]Price!AL537)</f>
        <v>1.2220111334775177E-2</v>
      </c>
      <c r="AL537">
        <f>LN([1]Price!AM538/[1]Price!AM537)</f>
        <v>0</v>
      </c>
      <c r="AM537">
        <f>LN([1]Price!AN538/[1]Price!AN537)</f>
        <v>0</v>
      </c>
      <c r="AN537">
        <f>LN([1]Price!AO538/[1]Price!AO537)</f>
        <v>1.2320484388040657E-2</v>
      </c>
      <c r="AO537">
        <f>LN([1]Price!AP538/[1]Price!AP537)</f>
        <v>-7.8023802841850108E-3</v>
      </c>
      <c r="AP537">
        <f>LN([1]Price!AQ538/[1]Price!AQ537)</f>
        <v>2.9282597790883597E-3</v>
      </c>
      <c r="AQ537">
        <f>LN([1]Price!AR538/[1]Price!AR537)</f>
        <v>9.5694510161506725E-3</v>
      </c>
      <c r="AR537">
        <f>LN([1]Price!AS538/[1]Price!AS537)</f>
        <v>-9.6619109117368589E-3</v>
      </c>
      <c r="AS537">
        <f>LN([1]Price!AT538/[1]Price!AT537)</f>
        <v>1.5215847237253215E-2</v>
      </c>
      <c r="AT537">
        <f>LN([1]Price!AU538/[1]Price!AU537)</f>
        <v>-8.9686699827603751E-3</v>
      </c>
      <c r="AU537">
        <f>LN([1]Price!AV538/[1]Price!AV537)</f>
        <v>1.5504186535965254E-2</v>
      </c>
      <c r="AV537">
        <f>LN([1]Price!AW538/[1]Price!AW537)</f>
        <v>-1.7544309650909508E-2</v>
      </c>
      <c r="AW537">
        <f>LN([1]Price!AX538/[1]Price!AX537)</f>
        <v>-1.0434877292579508E-2</v>
      </c>
      <c r="AX537">
        <f>LN([1]Price!AY538/[1]Price!AY537)</f>
        <v>1.2820688429061469E-2</v>
      </c>
      <c r="AY537">
        <f>LN([1]Price!AZ538/[1]Price!AZ537)</f>
        <v>-2.8832101664016165E-5</v>
      </c>
    </row>
    <row r="538" spans="1:51" x14ac:dyDescent="0.25">
      <c r="A538">
        <f>LN([1]Price!B539/[1]Price!B538)</f>
        <v>-7.633624855071095E-3</v>
      </c>
      <c r="B538">
        <f>LN([1]Price!C539/[1]Price!C538)</f>
        <v>3.9339414560032294E-2</v>
      </c>
      <c r="C538">
        <f>LN([1]Price!D539/[1]Price!D538)</f>
        <v>0</v>
      </c>
      <c r="D538">
        <f>LN([1]Price!E539/[1]Price!E538)</f>
        <v>0</v>
      </c>
      <c r="E538">
        <f>LN([1]Price!F539/[1]Price!F538)</f>
        <v>-5.6258938821684371E-3</v>
      </c>
      <c r="F538">
        <f>LN([1]Price!G539/[1]Price!G538)</f>
        <v>1.134227660393451E-2</v>
      </c>
      <c r="G538">
        <f>LN([1]Price!H539/[1]Price!H538)</f>
        <v>2.173998663640582E-2</v>
      </c>
      <c r="H538">
        <f>LN([1]Price!I539/[1]Price!I538)</f>
        <v>2.3148158484513179E-3</v>
      </c>
      <c r="I538">
        <f>LN([1]Price!J539/[1]Price!J538)</f>
        <v>1.739174271186902E-2</v>
      </c>
      <c r="J538">
        <f>LN([1]Price!K539/[1]Price!K538)</f>
        <v>-3.6363676433838745E-3</v>
      </c>
      <c r="K538">
        <f>LN([1]Price!L539/[1]Price!L538)</f>
        <v>3.2555644597662002E-3</v>
      </c>
      <c r="L538">
        <f>LN([1]Price!M539/[1]Price!M538)</f>
        <v>5.5096558109694795E-3</v>
      </c>
      <c r="M538">
        <f>LN([1]Price!N539/[1]Price!N538)</f>
        <v>0</v>
      </c>
      <c r="N538">
        <f>LN([1]Price!O539/[1]Price!O538)</f>
        <v>1.9635974516858935E-2</v>
      </c>
      <c r="O538">
        <f>LN([1]Price!P539/[1]Price!P538)</f>
        <v>-2.5673955052458097E-3</v>
      </c>
      <c r="P538">
        <f>LN([1]Price!Q539/[1]Price!Q538)</f>
        <v>6.1728591070810161E-3</v>
      </c>
      <c r="Q538">
        <f>LN([1]Price!R539/[1]Price!R538)</f>
        <v>1.5748356968139331E-2</v>
      </c>
      <c r="R538">
        <f>LN([1]Price!S539/[1]Price!S538)</f>
        <v>2.7662617743556682E-2</v>
      </c>
      <c r="S538">
        <f>LN([1]Price!T539/[1]Price!T538)</f>
        <v>2.139118998131756E-2</v>
      </c>
      <c r="T538">
        <f>LN([1]Price!U539/[1]Price!U538)</f>
        <v>7.9681696491768813E-3</v>
      </c>
      <c r="U538">
        <f>LN([1]Price!V539/[1]Price!V538)</f>
        <v>1.3406660280115279E-2</v>
      </c>
      <c r="V538">
        <f>LN([1]Price!W539/[1]Price!W538)</f>
        <v>1.3236269305081242E-3</v>
      </c>
      <c r="W538">
        <f>LN([1]Price!X539/[1]Price!X538)</f>
        <v>4.7628048989254664E-2</v>
      </c>
      <c r="X538">
        <f>LN([1]Price!Y539/[1]Price!Y538)</f>
        <v>0</v>
      </c>
      <c r="Y538">
        <f>LN([1]Price!Z539/[1]Price!Z538)</f>
        <v>8.6022035826632884E-3</v>
      </c>
      <c r="Z538">
        <f>LN([1]Price!AA539/[1]Price!AA538)</f>
        <v>2.2989518224698781E-2</v>
      </c>
      <c r="AA538">
        <f>LN([1]Price!AB539/[1]Price!AB538)</f>
        <v>0</v>
      </c>
      <c r="AB538">
        <f>LN([1]Price!AC539/[1]Price!AC538)</f>
        <v>5.7637047167501338E-3</v>
      </c>
      <c r="AC538">
        <f>LN([1]Price!AD539/[1]Price!AD538)</f>
        <v>1.5873349156290163E-2</v>
      </c>
      <c r="AD538">
        <f>LN([1]Price!AE539/[1]Price!AE538)</f>
        <v>7.1301549845912693E-3</v>
      </c>
      <c r="AE538">
        <f>LN([1]Price!AF539/[1]Price!AF538)</f>
        <v>5.8651194523980576E-3</v>
      </c>
      <c r="AF538">
        <f>LN([1]Price!AG539/[1]Price!AG538)</f>
        <v>2.1127546425875277E-2</v>
      </c>
      <c r="AG538">
        <f>LN([1]Price!AH539/[1]Price!AH538)</f>
        <v>-2.3167059281534418E-2</v>
      </c>
      <c r="AH538">
        <f>LN([1]Price!AI539/[1]Price!AI538)</f>
        <v>2.3752980289074833E-3</v>
      </c>
      <c r="AI538">
        <f>LN([1]Price!AJ539/[1]Price!AJ538)</f>
        <v>1.8237587549780793E-2</v>
      </c>
      <c r="AJ538">
        <f>LN([1]Price!AK539/[1]Price!AK538)</f>
        <v>0</v>
      </c>
      <c r="AK538">
        <f>LN([1]Price!AL539/[1]Price!AL538)</f>
        <v>-6.7705065672106022E-3</v>
      </c>
      <c r="AL538">
        <f>LN([1]Price!AM539/[1]Price!AM538)</f>
        <v>0</v>
      </c>
      <c r="AM538">
        <f>LN([1]Price!AN539/[1]Price!AN538)</f>
        <v>0</v>
      </c>
      <c r="AN538">
        <f>LN([1]Price!AO539/[1]Price!AO538)</f>
        <v>1.2170535620255114E-2</v>
      </c>
      <c r="AO538">
        <f>LN([1]Price!AP539/[1]Price!AP538)</f>
        <v>1.6828876130157103E-2</v>
      </c>
      <c r="AP538">
        <f>LN([1]Price!AQ539/[1]Price!AQ538)</f>
        <v>8.7336799687544112E-3</v>
      </c>
      <c r="AQ538">
        <f>LN([1]Price!AR539/[1]Price!AR538)</f>
        <v>-4.7732787526576599E-3</v>
      </c>
      <c r="AR538">
        <f>LN([1]Price!AS539/[1]Price!AS538)</f>
        <v>4.8426244757879908E-3</v>
      </c>
      <c r="AS538">
        <f>LN([1]Price!AT539/[1]Price!AT538)</f>
        <v>3.3500868852818057E-3</v>
      </c>
      <c r="AT538">
        <f>LN([1]Price!AU539/[1]Price!AU538)</f>
        <v>-4.5146803545265827E-3</v>
      </c>
      <c r="AU538">
        <f>LN([1]Price!AV539/[1]Price!AV538)</f>
        <v>3.328597763346676E-2</v>
      </c>
      <c r="AV538">
        <f>LN([1]Price!AW539/[1]Price!AW538)</f>
        <v>-1.1068069751911064E-3</v>
      </c>
      <c r="AW538">
        <f>LN([1]Price!AX539/[1]Price!AX538)</f>
        <v>4.1101675685551779E-2</v>
      </c>
      <c r="AX538">
        <f>LN([1]Price!AY539/[1]Price!AY538)</f>
        <v>2.20481372217626E-2</v>
      </c>
      <c r="AY538">
        <f>LN([1]Price!AZ539/[1]Price!AZ538)</f>
        <v>7.0820782949512573E-3</v>
      </c>
    </row>
    <row r="539" spans="1:51" x14ac:dyDescent="0.25">
      <c r="A539">
        <f>LN([1]Price!B540/[1]Price!B539)</f>
        <v>-1.5444322427473631E-2</v>
      </c>
      <c r="B539">
        <f>LN([1]Price!C540/[1]Price!C539)</f>
        <v>3.2119549422112523E-2</v>
      </c>
      <c r="C539">
        <f>LN([1]Price!D540/[1]Price!D539)</f>
        <v>0</v>
      </c>
      <c r="D539">
        <f>LN([1]Price!E540/[1]Price!E539)</f>
        <v>-1.0929070532190206E-2</v>
      </c>
      <c r="E539">
        <f>LN([1]Price!F540/[1]Price!F539)</f>
        <v>-1.2775191488722805E-2</v>
      </c>
      <c r="F539">
        <f>LN([1]Price!G540/[1]Price!G539)</f>
        <v>4.7715473039666369E-2</v>
      </c>
      <c r="G539">
        <f>LN([1]Price!H540/[1]Price!H539)</f>
        <v>2.3866359777309533E-3</v>
      </c>
      <c r="H539">
        <f>LN([1]Price!I540/[1]Price!I539)</f>
        <v>4.6136183335127147E-3</v>
      </c>
      <c r="I539">
        <f>LN([1]Price!J540/[1]Price!J539)</f>
        <v>0</v>
      </c>
      <c r="J539">
        <f>LN([1]Price!K540/[1]Price!K539)</f>
        <v>-1.8231545615151365E-3</v>
      </c>
      <c r="K539">
        <f>LN([1]Price!L540/[1]Price!L539)</f>
        <v>-3.255564459766185E-3</v>
      </c>
      <c r="L539">
        <f>LN([1]Price!M540/[1]Price!M539)</f>
        <v>0</v>
      </c>
      <c r="M539">
        <f>LN([1]Price!N540/[1]Price!N539)</f>
        <v>0</v>
      </c>
      <c r="N539">
        <f>LN([1]Price!O540/[1]Price!O539)</f>
        <v>-1.1173300598125189E-2</v>
      </c>
      <c r="O539">
        <f>LN([1]Price!P540/[1]Price!P539)</f>
        <v>1.5306421282675507E-2</v>
      </c>
      <c r="P539">
        <f>LN([1]Price!Q540/[1]Price!Q539)</f>
        <v>3.07219903697028E-3</v>
      </c>
      <c r="Q539">
        <f>LN([1]Price!R540/[1]Price!R539)</f>
        <v>-1.4214643473776478E-3</v>
      </c>
      <c r="R539">
        <f>LN([1]Price!S540/[1]Price!S539)</f>
        <v>5.9136777900477069E-3</v>
      </c>
      <c r="S539">
        <f>LN([1]Price!T540/[1]Price!T539)</f>
        <v>-2.6490081715767307E-3</v>
      </c>
      <c r="T539">
        <f>LN([1]Price!U540/[1]Price!U539)</f>
        <v>2.6420094628387975E-3</v>
      </c>
      <c r="U539">
        <f>LN([1]Price!V540/[1]Price!V539)</f>
        <v>3.3336420267591926E-2</v>
      </c>
      <c r="V539">
        <f>LN([1]Price!W540/[1]Price!W539)</f>
        <v>0</v>
      </c>
      <c r="W539">
        <f>LN([1]Price!X540/[1]Price!X539)</f>
        <v>2.2989518224698781E-2</v>
      </c>
      <c r="X539">
        <f>LN([1]Price!Y540/[1]Price!Y539)</f>
        <v>-1.2247398958959348E-3</v>
      </c>
      <c r="Y539">
        <f>LN([1]Price!Z540/[1]Price!Z539)</f>
        <v>3.781963326858595E-2</v>
      </c>
      <c r="Z539">
        <f>LN([1]Price!AA540/[1]Price!AA539)</f>
        <v>-5.6980211146377786E-3</v>
      </c>
      <c r="AA539">
        <f>LN([1]Price!AB540/[1]Price!AB539)</f>
        <v>-2.6212334798741926E-3</v>
      </c>
      <c r="AB539">
        <f>LN([1]Price!AC540/[1]Price!AC539)</f>
        <v>5.7306747089850745E-3</v>
      </c>
      <c r="AC539">
        <f>LN([1]Price!AD540/[1]Price!AD539)</f>
        <v>0</v>
      </c>
      <c r="AD539">
        <f>LN([1]Price!AE540/[1]Price!AE539)</f>
        <v>2.4562638368409346E-2</v>
      </c>
      <c r="AE539">
        <f>LN([1]Price!AF540/[1]Price!AF539)</f>
        <v>-2.9282597790884456E-3</v>
      </c>
      <c r="AF539">
        <f>LN([1]Price!AG540/[1]Price!AG539)</f>
        <v>-1.7575144821507602E-2</v>
      </c>
      <c r="AG539">
        <f>LN([1]Price!AH540/[1]Price!AH539)</f>
        <v>-7.8431774610258926E-3</v>
      </c>
      <c r="AH539">
        <f>LN([1]Price!AI540/[1]Price!AI539)</f>
        <v>1.0619568827460351E-2</v>
      </c>
      <c r="AI539">
        <f>LN([1]Price!AJ540/[1]Price!AJ539)</f>
        <v>0</v>
      </c>
      <c r="AJ539">
        <f>LN([1]Price!AK540/[1]Price!AK539)</f>
        <v>1.9954614529544615E-2</v>
      </c>
      <c r="AK539">
        <f>LN([1]Price!AL540/[1]Price!AL539)</f>
        <v>1.2154099650683248E-2</v>
      </c>
      <c r="AL539">
        <f>LN([1]Price!AM540/[1]Price!AM539)</f>
        <v>0</v>
      </c>
      <c r="AM539">
        <f>LN([1]Price!AN540/[1]Price!AN539)</f>
        <v>0</v>
      </c>
      <c r="AN539">
        <f>LN([1]Price!AO540/[1]Price!AO539)</f>
        <v>1.2024192966801812E-2</v>
      </c>
      <c r="AO539">
        <f>LN([1]Price!AP540/[1]Price!AP539)</f>
        <v>-1.6828876130157079E-2</v>
      </c>
      <c r="AP539">
        <f>LN([1]Price!AQ540/[1]Price!AQ539)</f>
        <v>0</v>
      </c>
      <c r="AQ539">
        <f>LN([1]Price!AR540/[1]Price!AR539)</f>
        <v>0</v>
      </c>
      <c r="AR539">
        <f>LN([1]Price!AS540/[1]Price!AS539)</f>
        <v>-1.4598799421152636E-2</v>
      </c>
      <c r="AS539">
        <f>LN([1]Price!AT540/[1]Price!AT539)</f>
        <v>1.6708441648177223E-3</v>
      </c>
      <c r="AT539">
        <f>LN([1]Price!AU540/[1]Price!AU539)</f>
        <v>4.514680354526613E-3</v>
      </c>
      <c r="AU539">
        <f>LN([1]Price!AV540/[1]Price!AV539)</f>
        <v>0</v>
      </c>
      <c r="AV539">
        <f>LN([1]Price!AW540/[1]Price!AW539)</f>
        <v>-2.8075959781868796E-2</v>
      </c>
      <c r="AW539">
        <f>LN([1]Price!AX540/[1]Price!AX539)</f>
        <v>-2.0339684237122787E-2</v>
      </c>
      <c r="AX539">
        <f>LN([1]Price!AY540/[1]Price!AY539)</f>
        <v>0</v>
      </c>
      <c r="AY539">
        <f>LN([1]Price!AZ540/[1]Price!AZ539)</f>
        <v>1.6460345811779162E-4</v>
      </c>
    </row>
    <row r="540" spans="1:51" x14ac:dyDescent="0.25">
      <c r="A540">
        <f>LN([1]Price!B541/[1]Price!B540)</f>
        <v>-1.9646997383796536E-2</v>
      </c>
      <c r="B540">
        <f>LN([1]Price!C541/[1]Price!C540)</f>
        <v>-8.6580627431145415E-3</v>
      </c>
      <c r="C540">
        <f>LN([1]Price!D541/[1]Price!D540)</f>
        <v>0</v>
      </c>
      <c r="D540">
        <f>LN([1]Price!E541/[1]Price!E540)</f>
        <v>2.7434859457508339E-3</v>
      </c>
      <c r="E540">
        <f>LN([1]Price!F541/[1]Price!F540)</f>
        <v>5.6980211146377959E-3</v>
      </c>
      <c r="F540">
        <f>LN([1]Price!G541/[1]Price!G540)</f>
        <v>-2.5409715525368325E-2</v>
      </c>
      <c r="G540">
        <f>LN([1]Price!H541/[1]Price!H540)</f>
        <v>-3.3942652351793341E-2</v>
      </c>
      <c r="H540">
        <f>LN([1]Price!I541/[1]Price!I540)</f>
        <v>-2.564243061333767E-2</v>
      </c>
      <c r="I540">
        <f>LN([1]Price!J541/[1]Price!J540)</f>
        <v>2.8694424279529607E-3</v>
      </c>
      <c r="J540">
        <f>LN([1]Price!K541/[1]Price!K540)</f>
        <v>-5.4894922847713691E-3</v>
      </c>
      <c r="K540">
        <f>LN([1]Price!L541/[1]Price!L540)</f>
        <v>6.5005646030932424E-3</v>
      </c>
      <c r="L540">
        <f>LN([1]Price!M541/[1]Price!M540)</f>
        <v>-5.5096558109694726E-3</v>
      </c>
      <c r="M540">
        <f>LN([1]Price!N541/[1]Price!N540)</f>
        <v>-4.4742803949210774E-3</v>
      </c>
      <c r="N540">
        <f>LN([1]Price!O541/[1]Price!O540)</f>
        <v>8.3916576362483807E-3</v>
      </c>
      <c r="O540">
        <f>LN([1]Price!P541/[1]Price!P540)</f>
        <v>-2.0461071871339945E-2</v>
      </c>
      <c r="P540">
        <f>LN([1]Price!Q541/[1]Price!Q540)</f>
        <v>-7.6982674257523439E-3</v>
      </c>
      <c r="Q540">
        <f>LN([1]Price!R541/[1]Price!R540)</f>
        <v>-1.0007231476245243E-2</v>
      </c>
      <c r="R540">
        <f>LN([1]Price!S541/[1]Price!S540)</f>
        <v>0</v>
      </c>
      <c r="S540">
        <f>LN([1]Price!T541/[1]Price!T540)</f>
        <v>0</v>
      </c>
      <c r="T540">
        <f>LN([1]Price!U541/[1]Price!U540)</f>
        <v>-3.9656363933469538E-3</v>
      </c>
      <c r="U540">
        <f>LN([1]Price!V541/[1]Price!V540)</f>
        <v>-1.6529301951210582E-2</v>
      </c>
      <c r="V540">
        <f>LN([1]Price!W541/[1]Price!W540)</f>
        <v>-1.323626930508253E-3</v>
      </c>
      <c r="W540">
        <f>LN([1]Price!X541/[1]Price!X540)</f>
        <v>-4.4141893229925344E-2</v>
      </c>
      <c r="X540">
        <f>LN([1]Price!Y541/[1]Price!Y540)</f>
        <v>-1.357207754554359E-2</v>
      </c>
      <c r="Y540">
        <f>LN([1]Price!Z541/[1]Price!Z540)</f>
        <v>-2.0639842208514825E-3</v>
      </c>
      <c r="Z540">
        <f>LN([1]Price!AA541/[1]Price!AA540)</f>
        <v>-5.7306747089850953E-3</v>
      </c>
      <c r="AA540">
        <f>LN([1]Price!AB541/[1]Price!AB540)</f>
        <v>-2.6597312519265854E-2</v>
      </c>
      <c r="AB540">
        <f>LN([1]Price!AC541/[1]Price!AC540)</f>
        <v>1.4184634991956381E-2</v>
      </c>
      <c r="AC540">
        <f>LN([1]Price!AD541/[1]Price!AD540)</f>
        <v>-1.9881370553828933E-2</v>
      </c>
      <c r="AD540">
        <f>LN([1]Price!AE541/[1]Price!AE540)</f>
        <v>6.9084903438116092E-3</v>
      </c>
      <c r="AE540">
        <f>LN([1]Price!AF541/[1]Price!AF540)</f>
        <v>7.304634378887234E-3</v>
      </c>
      <c r="AF540">
        <f>LN([1]Price!AG541/[1]Price!AG540)</f>
        <v>-1.0695289116747919E-2</v>
      </c>
      <c r="AG540">
        <f>LN([1]Price!AH541/[1]Price!AH540)</f>
        <v>1.1741817876683195E-2</v>
      </c>
      <c r="AH540">
        <f>LN([1]Price!AI541/[1]Price!AI540)</f>
        <v>8.1823951549395927E-3</v>
      </c>
      <c r="AI540">
        <f>LN([1]Price!AJ541/[1]Price!AJ540)</f>
        <v>8.9955629085777828E-3</v>
      </c>
      <c r="AJ540">
        <f>LN([1]Price!AK541/[1]Price!AK540)</f>
        <v>0</v>
      </c>
      <c r="AK540">
        <f>LN([1]Price!AL541/[1]Price!AL540)</f>
        <v>-2.445774084604016E-2</v>
      </c>
      <c r="AL540">
        <f>LN([1]Price!AM541/[1]Price!AM540)</f>
        <v>0</v>
      </c>
      <c r="AM540">
        <f>LN([1]Price!AN541/[1]Price!AN540)</f>
        <v>0</v>
      </c>
      <c r="AN540">
        <f>LN([1]Price!AO541/[1]Price!AO540)</f>
        <v>-2.0121403199421063E-2</v>
      </c>
      <c r="AO540">
        <f>LN([1]Price!AP541/[1]Price!AP540)</f>
        <v>-3.9241384561342577E-3</v>
      </c>
      <c r="AP540">
        <f>LN([1]Price!AQ541/[1]Price!AQ540)</f>
        <v>-8.7336799687545534E-3</v>
      </c>
      <c r="AQ540">
        <f>LN([1]Price!AR541/[1]Price!AR540)</f>
        <v>-4.7961722634930551E-3</v>
      </c>
      <c r="AR540">
        <f>LN([1]Price!AS541/[1]Price!AS540)</f>
        <v>4.8899852941917702E-3</v>
      </c>
      <c r="AS540">
        <f>LN([1]Price!AT541/[1]Price!AT540)</f>
        <v>-1.6835414463862688E-2</v>
      </c>
      <c r="AT540">
        <f>LN([1]Price!AU541/[1]Price!AU540)</f>
        <v>8.9686699827603161E-3</v>
      </c>
      <c r="AU540">
        <f>LN([1]Price!AV541/[1]Price!AV540)</f>
        <v>0</v>
      </c>
      <c r="AV540">
        <f>LN([1]Price!AW541/[1]Price!AW540)</f>
        <v>1.8059181538397466E-2</v>
      </c>
      <c r="AW540">
        <f>LN([1]Price!AX541/[1]Price!AX540)</f>
        <v>-2.4264621999631208E-2</v>
      </c>
      <c r="AX540">
        <f>LN([1]Price!AY541/[1]Price!AY540)</f>
        <v>-4.1341340156441399E-2</v>
      </c>
      <c r="AY540">
        <f>LN([1]Price!AZ541/[1]Price!AZ540)</f>
        <v>-3.7712017708559291E-3</v>
      </c>
    </row>
    <row r="541" spans="1:51" x14ac:dyDescent="0.25">
      <c r="A541">
        <f>LN([1]Price!B542/[1]Price!B541)</f>
        <v>1.9646997383796421E-2</v>
      </c>
      <c r="B541">
        <f>LN([1]Price!C542/[1]Price!C541)</f>
        <v>-2.9027596579613512E-3</v>
      </c>
      <c r="C541">
        <f>LN([1]Price!D542/[1]Price!D541)</f>
        <v>0</v>
      </c>
      <c r="D541">
        <f>LN([1]Price!E542/[1]Price!E541)</f>
        <v>1.3689256073415187E-3</v>
      </c>
      <c r="E541">
        <f>LN([1]Price!F542/[1]Price!F541)</f>
        <v>-2.0086758566737344E-2</v>
      </c>
      <c r="F541">
        <f>LN([1]Price!G542/[1]Price!G541)</f>
        <v>-2.2305757514298162E-2</v>
      </c>
      <c r="G541">
        <f>LN([1]Price!H542/[1]Price!H541)</f>
        <v>9.8160297376566341E-3</v>
      </c>
      <c r="H541">
        <f>LN([1]Price!I542/[1]Price!I541)</f>
        <v>-8.2988028146951786E-3</v>
      </c>
      <c r="I541">
        <f>LN([1]Price!J542/[1]Price!J541)</f>
        <v>1.422499093134726E-2</v>
      </c>
      <c r="J541">
        <f>LN([1]Price!K542/[1]Price!K541)</f>
        <v>-5.5197932235978098E-3</v>
      </c>
      <c r="K541">
        <f>LN([1]Price!L542/[1]Price!L541)</f>
        <v>1.0793309196758319E-3</v>
      </c>
      <c r="L541">
        <f>LN([1]Price!M542/[1]Price!M541)</f>
        <v>2.7586224390796607E-3</v>
      </c>
      <c r="M541">
        <f>LN([1]Price!N542/[1]Price!N541)</f>
        <v>6.5098902211355905E-2</v>
      </c>
      <c r="N541">
        <f>LN([1]Price!O542/[1]Price!O541)</f>
        <v>2.7816429618767705E-3</v>
      </c>
      <c r="O541">
        <f>LN([1]Price!P542/[1]Price!P541)</f>
        <v>-1.3004084423206573E-2</v>
      </c>
      <c r="P541">
        <f>LN([1]Price!Q542/[1]Price!Q541)</f>
        <v>-1.0878118147183017E-2</v>
      </c>
      <c r="Q541">
        <f>LN([1]Price!R542/[1]Price!R541)</f>
        <v>4.3010818993907017E-3</v>
      </c>
      <c r="R541">
        <f>LN([1]Price!S542/[1]Price!S541)</f>
        <v>-4.7281411959459001E-3</v>
      </c>
      <c r="S541">
        <f>LN([1]Price!T542/[1]Price!T541)</f>
        <v>-5.3191614776000448E-3</v>
      </c>
      <c r="T541">
        <f>LN([1]Price!U542/[1]Price!U541)</f>
        <v>-2.0067563050809256E-2</v>
      </c>
      <c r="U541">
        <f>LN([1]Price!V542/[1]Price!V541)</f>
        <v>-1.0772096981911183E-2</v>
      </c>
      <c r="V541">
        <f>LN([1]Price!W542/[1]Price!W541)</f>
        <v>-2.6847250036188052E-2</v>
      </c>
      <c r="W541">
        <f>LN([1]Price!X542/[1]Price!X541)</f>
        <v>5.9206804097275759E-3</v>
      </c>
      <c r="X541">
        <f>LN([1]Price!Y542/[1]Price!Y541)</f>
        <v>-6.2305497506360864E-3</v>
      </c>
      <c r="Y541">
        <f>LN([1]Price!Z542/[1]Price!Z541)</f>
        <v>0</v>
      </c>
      <c r="Z541">
        <f>LN([1]Price!AA542/[1]Price!AA541)</f>
        <v>8.5837436913916553E-3</v>
      </c>
      <c r="AA541">
        <f>LN([1]Price!AB542/[1]Price!AB541)</f>
        <v>-2.6990569691650581E-3</v>
      </c>
      <c r="AB541">
        <f>LN([1]Price!AC542/[1]Price!AC541)</f>
        <v>-7.067167223092443E-3</v>
      </c>
      <c r="AC541">
        <f>LN([1]Price!AD542/[1]Price!AD541)</f>
        <v>-4.0241502997253797E-3</v>
      </c>
      <c r="AD541">
        <f>LN([1]Price!AE542/[1]Price!AE541)</f>
        <v>-3.5029851329214948E-2</v>
      </c>
      <c r="AE541">
        <f>LN([1]Price!AF542/[1]Price!AF541)</f>
        <v>1.4545457109941399E-3</v>
      </c>
      <c r="AF541">
        <f>LN([1]Price!AG542/[1]Price!AG541)</f>
        <v>2.1277398447284879E-2</v>
      </c>
      <c r="AG541">
        <f>LN([1]Price!AH542/[1]Price!AH541)</f>
        <v>1.5444322427473556E-2</v>
      </c>
      <c r="AH541">
        <f>LN([1]Price!AI542/[1]Price!AI541)</f>
        <v>1.1634672632980494E-3</v>
      </c>
      <c r="AI541">
        <f>LN([1]Price!AJ542/[1]Price!AJ541)</f>
        <v>-8.995562908577873E-3</v>
      </c>
      <c r="AJ541">
        <f>LN([1]Price!AK542/[1]Price!AK541)</f>
        <v>6.0606246116911748E-3</v>
      </c>
      <c r="AK541">
        <f>LN([1]Price!AL542/[1]Price!AL541)</f>
        <v>-3.3569585722854497E-2</v>
      </c>
      <c r="AL541">
        <f>LN([1]Price!AM542/[1]Price!AM541)</f>
        <v>0</v>
      </c>
      <c r="AM541">
        <f>LN([1]Price!AN542/[1]Price!AN541)</f>
        <v>0</v>
      </c>
      <c r="AN541">
        <f>LN([1]Price!AO542/[1]Price!AO541)</f>
        <v>1.2121360532344602E-2</v>
      </c>
      <c r="AO541">
        <f>LN([1]Price!AP542/[1]Price!AP541)</f>
        <v>9.1324835632724723E-3</v>
      </c>
      <c r="AP541">
        <f>LN([1]Price!AQ542/[1]Price!AQ541)</f>
        <v>-2.9282597790884456E-3</v>
      </c>
      <c r="AQ541">
        <f>LN([1]Price!AR542/[1]Price!AR541)</f>
        <v>9.5694510161506725E-3</v>
      </c>
      <c r="AR541">
        <f>LN([1]Price!AS542/[1]Price!AS541)</f>
        <v>1.9324272826402842E-2</v>
      </c>
      <c r="AS541">
        <f>LN([1]Price!AT542/[1]Price!AT541)</f>
        <v>1.1814483413763056E-2</v>
      </c>
      <c r="AT541">
        <f>LN([1]Price!AU542/[1]Price!AU541)</f>
        <v>-8.9686699827603751E-3</v>
      </c>
      <c r="AU541">
        <f>LN([1]Price!AV542/[1]Price!AV541)</f>
        <v>5.9347355198145265E-3</v>
      </c>
      <c r="AV541">
        <f>LN([1]Price!AW542/[1]Price!AW541)</f>
        <v>-1.1248712535870653E-2</v>
      </c>
      <c r="AW541">
        <f>LN([1]Price!AX542/[1]Price!AX541)</f>
        <v>-1.4134510934904693E-2</v>
      </c>
      <c r="AX541">
        <f>LN([1]Price!AY542/[1]Price!AY541)</f>
        <v>9.6931292056597514E-3</v>
      </c>
      <c r="AY541">
        <f>LN([1]Price!AZ542/[1]Price!AZ541)</f>
        <v>1.041010520270146E-3</v>
      </c>
    </row>
    <row r="542" spans="1:51" x14ac:dyDescent="0.25">
      <c r="A542">
        <f>LN([1]Price!B543/[1]Price!B542)</f>
        <v>-2.3623145763435941E-2</v>
      </c>
      <c r="B542">
        <f>LN([1]Price!C543/[1]Price!C542)</f>
        <v>-3.249916739295447E-2</v>
      </c>
      <c r="C542">
        <f>LN([1]Price!D543/[1]Price!D542)</f>
        <v>0</v>
      </c>
      <c r="D542">
        <f>LN([1]Price!E543/[1]Price!E542)</f>
        <v>-9.6220673640619835E-3</v>
      </c>
      <c r="E542">
        <f>LN([1]Price!F543/[1]Price!F542)</f>
        <v>8.6580627431145311E-3</v>
      </c>
      <c r="F542">
        <f>LN([1]Price!G543/[1]Price!G542)</f>
        <v>-1.8975901459005691E-2</v>
      </c>
      <c r="G542">
        <f>LN([1]Price!H543/[1]Price!H542)</f>
        <v>-7.3529743052589179E-3</v>
      </c>
      <c r="H542">
        <f>LN([1]Price!I543/[1]Price!I542)</f>
        <v>-7.1547151292048194E-2</v>
      </c>
      <c r="I542">
        <f>LN([1]Price!J543/[1]Price!J542)</f>
        <v>1.6807118316381191E-2</v>
      </c>
      <c r="J542">
        <f>LN([1]Price!K543/[1]Price!K542)</f>
        <v>-3.6968618813262031E-3</v>
      </c>
      <c r="K542">
        <f>LN([1]Price!L543/[1]Price!L542)</f>
        <v>-3.2414939241709557E-3</v>
      </c>
      <c r="L542">
        <f>LN([1]Price!M543/[1]Price!M542)</f>
        <v>-8.2988028146950658E-3</v>
      </c>
      <c r="M542">
        <f>LN([1]Price!N543/[1]Price!N542)</f>
        <v>4.1158072493507551E-2</v>
      </c>
      <c r="N542">
        <f>LN([1]Price!O543/[1]Price!O542)</f>
        <v>-8.3682496705165792E-3</v>
      </c>
      <c r="O542">
        <f>LN([1]Price!P543/[1]Price!P542)</f>
        <v>-5.2493558861437901E-3</v>
      </c>
      <c r="P542">
        <f>LN([1]Price!Q543/[1]Price!Q542)</f>
        <v>-4.6985207815541498E-3</v>
      </c>
      <c r="Q542">
        <f>LN([1]Price!R543/[1]Price!R542)</f>
        <v>1.4295928095943715E-3</v>
      </c>
      <c r="R542">
        <f>LN([1]Price!S543/[1]Price!S542)</f>
        <v>-4.7506027585978647E-3</v>
      </c>
      <c r="S542">
        <f>LN([1]Price!T543/[1]Price!T542)</f>
        <v>-5.3476063265953527E-3</v>
      </c>
      <c r="T542">
        <f>LN([1]Price!U543/[1]Price!U542)</f>
        <v>-1.0869672236903879E-2</v>
      </c>
      <c r="U542">
        <f>LN([1]Price!V543/[1]Price!V542)</f>
        <v>-1.6990699995445249E-2</v>
      </c>
      <c r="V542">
        <f>LN([1]Price!W543/[1]Price!W542)</f>
        <v>-1.7845360320010398E-2</v>
      </c>
      <c r="W542">
        <f>LN([1]Price!X543/[1]Price!X542)</f>
        <v>1.173722394572542E-2</v>
      </c>
      <c r="X542">
        <f>LN([1]Price!Y543/[1]Price!Y542)</f>
        <v>6.2305497506361628E-3</v>
      </c>
      <c r="Y542">
        <f>LN([1]Price!Z543/[1]Price!Z542)</f>
        <v>-3.3616610798984974E-2</v>
      </c>
      <c r="Z542">
        <f>LN([1]Price!AA543/[1]Price!AA542)</f>
        <v>-8.5837436913915547E-3</v>
      </c>
      <c r="AA542">
        <f>LN([1]Price!AB543/[1]Price!AB542)</f>
        <v>6.7340321813441194E-3</v>
      </c>
      <c r="AB542">
        <f>LN([1]Price!AC543/[1]Price!AC542)</f>
        <v>-2.7320175086383468E-2</v>
      </c>
      <c r="AC542">
        <f>LN([1]Price!AD543/[1]Price!AD542)</f>
        <v>4.0241502997253268E-3</v>
      </c>
      <c r="AD542">
        <f>LN([1]Price!AE543/[1]Price!AE542)</f>
        <v>-2.7101929777791269E-2</v>
      </c>
      <c r="AE542">
        <f>LN([1]Price!AF543/[1]Price!AF542)</f>
        <v>-1.1696039763191187E-2</v>
      </c>
      <c r="AF542">
        <f>LN([1]Price!AG543/[1]Price!AG542)</f>
        <v>-3.5149421074446084E-3</v>
      </c>
      <c r="AG542">
        <f>LN([1]Price!AH543/[1]Price!AH542)</f>
        <v>3.8240964384034758E-3</v>
      </c>
      <c r="AH542">
        <f>LN([1]Price!AI543/[1]Price!AI542)</f>
        <v>1.0410736017838727E-2</v>
      </c>
      <c r="AI542">
        <f>LN([1]Price!AJ543/[1]Price!AJ542)</f>
        <v>-1.5174798019235115E-2</v>
      </c>
      <c r="AJ542">
        <f>LN([1]Price!AK543/[1]Price!AK542)</f>
        <v>4.5214847188458371E-3</v>
      </c>
      <c r="AK542">
        <f>LN([1]Price!AL543/[1]Price!AL542)</f>
        <v>-4.3611562165937055E-2</v>
      </c>
      <c r="AL542">
        <f>LN([1]Price!AM543/[1]Price!AM542)</f>
        <v>0</v>
      </c>
      <c r="AM542">
        <f>LN([1]Price!AN543/[1]Price!AN542)</f>
        <v>0</v>
      </c>
      <c r="AN542">
        <f>LN([1]Price!AO543/[1]Price!AO542)</f>
        <v>-8.0645598367304078E-3</v>
      </c>
      <c r="AO542">
        <f>LN([1]Price!AP543/[1]Price!AP542)</f>
        <v>-2.8987536873252298E-2</v>
      </c>
      <c r="AP542">
        <f>LN([1]Price!AQ543/[1]Price!AQ542)</f>
        <v>2.9282597790883597E-3</v>
      </c>
      <c r="AQ542">
        <f>LN([1]Price!AR543/[1]Price!AR542)</f>
        <v>-1.4388737452099556E-2</v>
      </c>
      <c r="AR542">
        <f>LN([1]Price!AS543/[1]Price!AS542)</f>
        <v>-4.7961722634930551E-3</v>
      </c>
      <c r="AS542">
        <f>LN([1]Price!AT543/[1]Price!AT542)</f>
        <v>-1.6792615197200253E-3</v>
      </c>
      <c r="AT542">
        <f>LN([1]Price!AU543/[1]Price!AU542)</f>
        <v>4.4059989794030495E-2</v>
      </c>
      <c r="AU542">
        <f>LN([1]Price!AV543/[1]Price!AV542)</f>
        <v>-5.9347355198144658E-3</v>
      </c>
      <c r="AV542">
        <f>LN([1]Price!AW543/[1]Price!AW542)</f>
        <v>-7.9500702654604783E-3</v>
      </c>
      <c r="AW542">
        <f>LN([1]Price!AX543/[1]Price!AX542)</f>
        <v>2.4605810802200194E-2</v>
      </c>
      <c r="AX542">
        <f>LN([1]Price!AY543/[1]Price!AY542)</f>
        <v>-6.4516352814887193E-3</v>
      </c>
      <c r="AY542">
        <f>LN([1]Price!AZ543/[1]Price!AZ542)</f>
        <v>-4.5957830686663426E-3</v>
      </c>
    </row>
    <row r="543" spans="1:51" x14ac:dyDescent="0.25">
      <c r="A543">
        <f>LN([1]Price!B544/[1]Price!B543)</f>
        <v>1.5810606026642245E-2</v>
      </c>
      <c r="B543">
        <f>LN([1]Price!C544/[1]Price!C543)</f>
        <v>1.1940440371917849E-2</v>
      </c>
      <c r="C543">
        <f>LN([1]Price!D544/[1]Price!D543)</f>
        <v>0</v>
      </c>
      <c r="D543">
        <f>LN([1]Price!E544/[1]Price!E543)</f>
        <v>-5.540180375615468E-3</v>
      </c>
      <c r="E543">
        <f>LN([1]Price!F544/[1]Price!F543)</f>
        <v>-2.8776998276151692E-3</v>
      </c>
      <c r="F543">
        <f>LN([1]Price!G544/[1]Price!G543)</f>
        <v>-2.7186140304156947E-2</v>
      </c>
      <c r="G543">
        <f>LN([1]Price!H544/[1]Price!H543)</f>
        <v>-1.8622512098001798E-2</v>
      </c>
      <c r="H543">
        <f>LN([1]Price!I544/[1]Price!I543)</f>
        <v>6.55769843055444E-2</v>
      </c>
      <c r="I543">
        <f>LN([1]Price!J544/[1]Price!J543)</f>
        <v>-1.9635974516858962E-2</v>
      </c>
      <c r="J543">
        <f>LN([1]Price!K544/[1]Price!K543)</f>
        <v>5.5401803756153509E-3</v>
      </c>
      <c r="K543">
        <f>LN([1]Price!L544/[1]Price!L543)</f>
        <v>6.4725145056172984E-3</v>
      </c>
      <c r="L543">
        <f>LN([1]Price!M544/[1]Price!M543)</f>
        <v>-1.3986241974739839E-2</v>
      </c>
      <c r="M543">
        <f>LN([1]Price!N544/[1]Price!N543)</f>
        <v>-2.8631812674327153E-2</v>
      </c>
      <c r="N543">
        <f>LN([1]Price!O544/[1]Price!O543)</f>
        <v>-8.4388686458647076E-3</v>
      </c>
      <c r="O543">
        <f>LN([1]Price!P544/[1]Price!P543)</f>
        <v>-1.0582109330536859E-2</v>
      </c>
      <c r="P543">
        <f>LN([1]Price!Q544/[1]Price!Q543)</f>
        <v>3.1347988053714785E-3</v>
      </c>
      <c r="Q543">
        <f>LN([1]Price!R544/[1]Price!R543)</f>
        <v>-5.7306747089850953E-3</v>
      </c>
      <c r="R543">
        <f>LN([1]Price!S544/[1]Price!S543)</f>
        <v>-5.970166986503796E-3</v>
      </c>
      <c r="S543">
        <f>LN([1]Price!T544/[1]Price!T543)</f>
        <v>5.3476063265952773E-3</v>
      </c>
      <c r="T543">
        <f>LN([1]Price!U544/[1]Price!U543)</f>
        <v>9.5174069868901711E-3</v>
      </c>
      <c r="U543">
        <f>LN([1]Price!V544/[1]Price!V543)</f>
        <v>1.0955678660975063E-2</v>
      </c>
      <c r="V543">
        <f>LN([1]Price!W544/[1]Price!W543)</f>
        <v>3.1359079486733311E-2</v>
      </c>
      <c r="W543">
        <f>LN([1]Price!X544/[1]Price!X543)</f>
        <v>0</v>
      </c>
      <c r="X543">
        <f>LN([1]Price!Y544/[1]Price!Y543)</f>
        <v>-1.243008239596914E-3</v>
      </c>
      <c r="Y543">
        <f>LN([1]Price!Z544/[1]Price!Z543)</f>
        <v>6.6139802504544987E-2</v>
      </c>
      <c r="Z543">
        <f>LN([1]Price!AA544/[1]Price!AA543)</f>
        <v>-8.6580627431145415E-3</v>
      </c>
      <c r="AA543">
        <f>LN([1]Price!AB544/[1]Price!AB543)</f>
        <v>4.4626827491188813E-2</v>
      </c>
      <c r="AB543">
        <f>LN([1]Price!AC544/[1]Price!AC543)</f>
        <v>-4.3827681550951984E-3</v>
      </c>
      <c r="AC543">
        <f>LN([1]Price!AD544/[1]Price!AD543)</f>
        <v>1.3958352250706855E-2</v>
      </c>
      <c r="AD543">
        <f>LN([1]Price!AE544/[1]Price!AE543)</f>
        <v>-3.9220713153281267E-2</v>
      </c>
      <c r="AE543">
        <f>LN([1]Price!AF544/[1]Price!AF543)</f>
        <v>-8.8626872578453173E-3</v>
      </c>
      <c r="AF543">
        <f>LN([1]Price!AG544/[1]Price!AG543)</f>
        <v>5.4808236494995159E-2</v>
      </c>
      <c r="AG543">
        <f>LN([1]Price!AH544/[1]Price!AH543)</f>
        <v>1.1385322225125429E-2</v>
      </c>
      <c r="AH543">
        <f>LN([1]Price!AI544/[1]Price!AI543)</f>
        <v>1.15008638323731E-3</v>
      </c>
      <c r="AI543">
        <f>LN([1]Price!AJ544/[1]Price!AJ543)</f>
        <v>-2.4769068112408858E-2</v>
      </c>
      <c r="AJ543">
        <f>LN([1]Price!AK544/[1]Price!AK543)</f>
        <v>-1.515180502060222E-2</v>
      </c>
      <c r="AK543">
        <f>LN([1]Price!AL544/[1]Price!AL543)</f>
        <v>4.4477463982362702E-3</v>
      </c>
      <c r="AL543">
        <f>LN([1]Price!AM544/[1]Price!AM543)</f>
        <v>0</v>
      </c>
      <c r="AM543">
        <f>LN([1]Price!AN544/[1]Price!AN543)</f>
        <v>0</v>
      </c>
      <c r="AN543">
        <f>LN([1]Price!AO544/[1]Price!AO543)</f>
        <v>-1.2220111334775333E-2</v>
      </c>
      <c r="AO543">
        <f>LN([1]Price!AP544/[1]Price!AP543)</f>
        <v>-2.025727608782572E-2</v>
      </c>
      <c r="AP543">
        <f>LN([1]Price!AQ544/[1]Price!AQ543)</f>
        <v>-1.4727806710243398E-2</v>
      </c>
      <c r="AQ543">
        <f>LN([1]Price!AR544/[1]Price!AR543)</f>
        <v>9.6154586994419734E-3</v>
      </c>
      <c r="AR543">
        <f>LN([1]Price!AS544/[1]Price!AS543)</f>
        <v>-9.6619109117368589E-3</v>
      </c>
      <c r="AS543">
        <f>LN([1]Price!AT544/[1]Price!AT543)</f>
        <v>-2.0374219195137423E-2</v>
      </c>
      <c r="AT543">
        <f>LN([1]Price!AU544/[1]Price!AU543)</f>
        <v>0</v>
      </c>
      <c r="AU543">
        <f>LN([1]Price!AV544/[1]Price!AV543)</f>
        <v>8.8889474172459942E-3</v>
      </c>
      <c r="AV543">
        <f>LN([1]Price!AW544/[1]Price!AW543)</f>
        <v>-3.4266167166475555E-3</v>
      </c>
      <c r="AW543">
        <f>LN([1]Price!AX544/[1]Price!AX543)</f>
        <v>-1.7513582492708357E-2</v>
      </c>
      <c r="AX543">
        <f>LN([1]Price!AY544/[1]Price!AY543)</f>
        <v>-1.3029500290333796E-2</v>
      </c>
      <c r="AY543">
        <f>LN([1]Price!AZ544/[1]Price!AZ543)</f>
        <v>-5.1693614760354393E-3</v>
      </c>
    </row>
    <row r="544" spans="1:51" x14ac:dyDescent="0.25">
      <c r="A544">
        <f>LN([1]Price!B545/[1]Price!B544)</f>
        <v>-2.7834798993443988E-2</v>
      </c>
      <c r="B544">
        <f>LN([1]Price!C545/[1]Price!C544)</f>
        <v>-5.9523985272952728E-3</v>
      </c>
      <c r="C544">
        <f>LN([1]Price!D545/[1]Price!D544)</f>
        <v>0</v>
      </c>
      <c r="D544">
        <f>LN([1]Price!E545/[1]Price!E544)</f>
        <v>0</v>
      </c>
      <c r="E544">
        <f>LN([1]Price!F545/[1]Price!F544)</f>
        <v>-1.1594332780919257E-2</v>
      </c>
      <c r="F544">
        <f>LN([1]Price!G545/[1]Price!G544)</f>
        <v>-3.9447782910162288E-3</v>
      </c>
      <c r="G544">
        <f>LN([1]Price!H545/[1]Price!H544)</f>
        <v>-2.6668247082161294E-2</v>
      </c>
      <c r="H544">
        <f>LN([1]Price!I545/[1]Price!I544)</f>
        <v>-6.8137805167218027E-2</v>
      </c>
      <c r="I544">
        <f>LN([1]Price!J545/[1]Price!J544)</f>
        <v>-2.2923639901936965E-2</v>
      </c>
      <c r="J544">
        <f>LN([1]Price!K545/[1]Price!K544)</f>
        <v>-1.2975158863133418E-2</v>
      </c>
      <c r="K544">
        <f>LN([1]Price!L545/[1]Price!L544)</f>
        <v>-7.5553516444495017E-3</v>
      </c>
      <c r="L544">
        <f>LN([1]Price!M545/[1]Price!M544)</f>
        <v>-2.8208763416413406E-3</v>
      </c>
      <c r="M544">
        <f>LN([1]Price!N545/[1]Price!N544)</f>
        <v>-1.2526259819180256E-2</v>
      </c>
      <c r="N544">
        <f>LN([1]Price!O545/[1]Price!O544)</f>
        <v>-2.2858138076050097E-2</v>
      </c>
      <c r="O544">
        <f>LN([1]Price!P545/[1]Price!P544)</f>
        <v>-4.0711185057013585E-2</v>
      </c>
      <c r="P544">
        <f>LN([1]Price!Q545/[1]Price!Q544)</f>
        <v>-3.9909526230392352E-2</v>
      </c>
      <c r="Q544">
        <f>LN([1]Price!R545/[1]Price!R544)</f>
        <v>-4.3196611445163961E-3</v>
      </c>
      <c r="R544">
        <f>LN([1]Price!S545/[1]Price!S544)</f>
        <v>-8.4185704655957896E-3</v>
      </c>
      <c r="S544">
        <f>LN([1]Price!T545/[1]Price!T544)</f>
        <v>-1.8843087801479943E-2</v>
      </c>
      <c r="T544">
        <f>LN([1]Price!U545/[1]Price!U544)</f>
        <v>-2.0506528562485436E-2</v>
      </c>
      <c r="U544">
        <f>LN([1]Price!V545/[1]Price!V544)</f>
        <v>-1.4634407518437583E-2</v>
      </c>
      <c r="V544">
        <f>LN([1]Price!W545/[1]Price!W544)</f>
        <v>-2.445774084604016E-2</v>
      </c>
      <c r="W544">
        <f>LN([1]Price!X545/[1]Price!X544)</f>
        <v>-3.4424764212520151E-2</v>
      </c>
      <c r="X544">
        <f>LN([1]Price!Y545/[1]Price!Y544)</f>
        <v>1.2430082395970227E-3</v>
      </c>
      <c r="Y544">
        <f>LN([1]Price!Z545/[1]Price!Z544)</f>
        <v>-2.6343975339601977E-2</v>
      </c>
      <c r="Z544">
        <f>LN([1]Price!AA545/[1]Price!AA544)</f>
        <v>-1.1661939747842975E-2</v>
      </c>
      <c r="AA544">
        <f>LN([1]Price!AB545/[1]Price!AB544)</f>
        <v>-2.6009268475118325E-2</v>
      </c>
      <c r="AB544">
        <f>LN([1]Price!AC545/[1]Price!AC544)</f>
        <v>-8.8235866585150147E-3</v>
      </c>
      <c r="AC544">
        <f>LN([1]Price!AD545/[1]Price!AD544)</f>
        <v>-3.2195939800487829E-2</v>
      </c>
      <c r="AD544">
        <f>LN([1]Price!AE545/[1]Price!AE544)</f>
        <v>9.4787439545437387E-3</v>
      </c>
      <c r="AE544">
        <f>LN([1]Price!AF545/[1]Price!AF544)</f>
        <v>-3.012275945510836E-2</v>
      </c>
      <c r="AF544">
        <f>LN([1]Price!AG545/[1]Price!AG544)</f>
        <v>6.7658648473814864E-2</v>
      </c>
      <c r="AG544">
        <f>LN([1]Price!AH545/[1]Price!AH544)</f>
        <v>-3.8466280827796052E-2</v>
      </c>
      <c r="AH544">
        <f>LN([1]Price!AI545/[1]Price!AI544)</f>
        <v>6.8728792877620504E-3</v>
      </c>
      <c r="AI544">
        <f>LN([1]Price!AJ545/[1]Price!AJ544)</f>
        <v>-1.5798116876591176E-2</v>
      </c>
      <c r="AJ544">
        <f>LN([1]Price!AK545/[1]Price!AK544)</f>
        <v>-2.0046931945290756E-2</v>
      </c>
      <c r="AK544">
        <f>LN([1]Price!AL545/[1]Price!AL544)</f>
        <v>-1.0409015914735526E-2</v>
      </c>
      <c r="AL544">
        <f>LN([1]Price!AM545/[1]Price!AM544)</f>
        <v>0</v>
      </c>
      <c r="AM544">
        <f>LN([1]Price!AN545/[1]Price!AN544)</f>
        <v>0</v>
      </c>
      <c r="AN544">
        <f>LN([1]Price!AO545/[1]Price!AO544)</f>
        <v>4.0899852515250664E-3</v>
      </c>
      <c r="AO544">
        <f>LN([1]Price!AP545/[1]Price!AP544)</f>
        <v>-1.2354309500935011E-2</v>
      </c>
      <c r="AP544">
        <f>LN([1]Price!AQ545/[1]Price!AQ544)</f>
        <v>-2.9717703891574817E-3</v>
      </c>
      <c r="AQ544">
        <f>LN([1]Price!AR545/[1]Price!AR544)</f>
        <v>-1.4458083175229888E-2</v>
      </c>
      <c r="AR544">
        <f>LN([1]Price!AS545/[1]Price!AS544)</f>
        <v>-2.4571260730505317E-2</v>
      </c>
      <c r="AS544">
        <f>LN([1]Price!AT545/[1]Price!AT544)</f>
        <v>2.2053480714857437E-2</v>
      </c>
      <c r="AT544">
        <f>LN([1]Price!AU545/[1]Price!AU544)</f>
        <v>-3.5091319811270172E-2</v>
      </c>
      <c r="AU544">
        <f>LN([1]Price!AV545/[1]Price!AV544)</f>
        <v>-1.4859114403749828E-2</v>
      </c>
      <c r="AV544">
        <f>LN([1]Price!AW545/[1]Price!AW544)</f>
        <v>0</v>
      </c>
      <c r="AW544">
        <f>LN([1]Price!AX545/[1]Price!AX544)</f>
        <v>3.5273405179684406E-3</v>
      </c>
      <c r="AX544">
        <f>LN([1]Price!AY545/[1]Price!AY544)</f>
        <v>-1.9868203216725288E-2</v>
      </c>
      <c r="AY544">
        <f>LN([1]Price!AZ545/[1]Price!AZ544)</f>
        <v>-1.4089120932225776E-2</v>
      </c>
    </row>
    <row r="545" spans="1:51" x14ac:dyDescent="0.25">
      <c r="A545">
        <f>LN([1]Price!B546/[1]Price!B545)</f>
        <v>1.600034134644112E-2</v>
      </c>
      <c r="B545">
        <f>LN([1]Price!C546/[1]Price!C545)</f>
        <v>-8.995562908577873E-3</v>
      </c>
      <c r="C545">
        <f>LN([1]Price!D546/[1]Price!D545)</f>
        <v>0</v>
      </c>
      <c r="D545">
        <f>LN([1]Price!E546/[1]Price!E545)</f>
        <v>4.158010148663677E-3</v>
      </c>
      <c r="E545">
        <f>LN([1]Price!F546/[1]Price!F545)</f>
        <v>2.8737609767356946E-2</v>
      </c>
      <c r="F545">
        <f>LN([1]Price!G546/[1]Price!G545)</f>
        <v>7.8740564309058656E-3</v>
      </c>
      <c r="G545">
        <f>LN([1]Price!H546/[1]Price!H545)</f>
        <v>2.9171377300279869E-2</v>
      </c>
      <c r="H545">
        <f>LN([1]Price!I546/[1]Price!I545)</f>
        <v>1.2739025777429712E-2</v>
      </c>
      <c r="I545">
        <f>LN([1]Price!J546/[1]Price!J545)</f>
        <v>0</v>
      </c>
      <c r="J545">
        <f>LN([1]Price!K546/[1]Price!K545)</f>
        <v>-3.7383221106072153E-3</v>
      </c>
      <c r="K545">
        <f>LN([1]Price!L546/[1]Price!L545)</f>
        <v>0</v>
      </c>
      <c r="L545">
        <f>LN([1]Price!M546/[1]Price!M545)</f>
        <v>-5.6657375356771959E-3</v>
      </c>
      <c r="M545">
        <f>LN([1]Price!N546/[1]Price!N545)</f>
        <v>1.6667052485211643E-2</v>
      </c>
      <c r="N545">
        <f>LN([1]Price!O546/[1]Price!O545)</f>
        <v>2.2858138076050184E-2</v>
      </c>
      <c r="O545">
        <f>LN([1]Price!P546/[1]Price!P545)</f>
        <v>2.76625349289011E-3</v>
      </c>
      <c r="P545">
        <f>LN([1]Price!Q546/[1]Price!Q545)</f>
        <v>0</v>
      </c>
      <c r="Q545">
        <f>LN([1]Price!R546/[1]Price!R545)</f>
        <v>-1.6000341346441075E-2</v>
      </c>
      <c r="R545">
        <f>LN([1]Price!S546/[1]Price!S545)</f>
        <v>1.2070007500352875E-3</v>
      </c>
      <c r="S545">
        <f>LN([1]Price!T546/[1]Price!T545)</f>
        <v>0</v>
      </c>
      <c r="T545">
        <f>LN([1]Price!U546/[1]Price!U545)</f>
        <v>-5.540180375615468E-3</v>
      </c>
      <c r="U545">
        <f>LN([1]Price!V546/[1]Price!V545)</f>
        <v>-1.1118088583977047E-2</v>
      </c>
      <c r="V545">
        <f>LN([1]Price!W546/[1]Price!W545)</f>
        <v>-2.7548226788446199E-3</v>
      </c>
      <c r="W545">
        <f>LN([1]Price!X546/[1]Price!X545)</f>
        <v>7.2202479734870973E-3</v>
      </c>
      <c r="X545">
        <f>LN([1]Price!Y546/[1]Price!Y545)</f>
        <v>0</v>
      </c>
      <c r="Y545">
        <f>LN([1]Price!Z546/[1]Price!Z545)</f>
        <v>4.098366392282185E-3</v>
      </c>
      <c r="Z545">
        <f>LN([1]Price!AA546/[1]Price!AA545)</f>
        <v>2.9282597790883597E-3</v>
      </c>
      <c r="AA545">
        <f>LN([1]Price!AB546/[1]Price!AB545)</f>
        <v>-1.0596125631495158E-2</v>
      </c>
      <c r="AB545">
        <f>LN([1]Price!AC546/[1]Price!AC545)</f>
        <v>4.4215252578774771E-3</v>
      </c>
      <c r="AC545">
        <f>LN([1]Price!AD546/[1]Price!AD545)</f>
        <v>-2.0470836217249106E-3</v>
      </c>
      <c r="AD545">
        <f>LN([1]Price!AE546/[1]Price!AE545)</f>
        <v>-7.5757938084576558E-3</v>
      </c>
      <c r="AE545">
        <f>LN([1]Price!AF546/[1]Price!AF545)</f>
        <v>9.1324835632724723E-3</v>
      </c>
      <c r="AF545">
        <f>LN([1]Price!AG546/[1]Price!AG545)</f>
        <v>3.1104224143925518E-3</v>
      </c>
      <c r="AG545">
        <f>LN([1]Price!AH546/[1]Price!AH545)</f>
        <v>3.9138993211363148E-3</v>
      </c>
      <c r="AH545">
        <f>LN([1]Price!AI546/[1]Price!AI545)</f>
        <v>2.1457627338464052E-2</v>
      </c>
      <c r="AI545">
        <f>LN([1]Price!AJ546/[1]Price!AJ545)</f>
        <v>1.5798116876591311E-2</v>
      </c>
      <c r="AJ545">
        <f>LN([1]Price!AK546/[1]Price!AK545)</f>
        <v>0</v>
      </c>
      <c r="AK545">
        <f>LN([1]Price!AL546/[1]Price!AL545)</f>
        <v>1.777824602128375E-2</v>
      </c>
      <c r="AL545">
        <f>LN([1]Price!AM546/[1]Price!AM545)</f>
        <v>0</v>
      </c>
      <c r="AM545">
        <f>LN([1]Price!AN546/[1]Price!AN545)</f>
        <v>0</v>
      </c>
      <c r="AN545">
        <f>LN([1]Price!AO546/[1]Price!AO545)</f>
        <v>0</v>
      </c>
      <c r="AO545">
        <f>LN([1]Price!AP546/[1]Price!AP545)</f>
        <v>1.5079106827120299E-2</v>
      </c>
      <c r="AP545">
        <f>LN([1]Price!AQ546/[1]Price!AQ545)</f>
        <v>-2.9806281381377893E-3</v>
      </c>
      <c r="AQ545">
        <f>LN([1]Price!AR546/[1]Price!AR545)</f>
        <v>-9.7561749453646852E-3</v>
      </c>
      <c r="AR545">
        <f>LN([1]Price!AS546/[1]Price!AS545)</f>
        <v>-4.9875415110390512E-3</v>
      </c>
      <c r="AS545">
        <f>LN([1]Price!AT546/[1]Price!AT545)</f>
        <v>-1.3513719166722933E-2</v>
      </c>
      <c r="AT545">
        <f>LN([1]Price!AU546/[1]Price!AU545)</f>
        <v>0</v>
      </c>
      <c r="AU545">
        <f>LN([1]Price!AV546/[1]Price!AV545)</f>
        <v>-9.0226175996374197E-3</v>
      </c>
      <c r="AV545">
        <f>LN([1]Price!AW546/[1]Price!AW545)</f>
        <v>4.5662179795811844E-3</v>
      </c>
      <c r="AW545">
        <f>LN([1]Price!AX546/[1]Price!AX545)</f>
        <v>1.398624197473987E-2</v>
      </c>
      <c r="AX545">
        <f>LN([1]Price!AY546/[1]Price!AY545)</f>
        <v>-1.0084119066625935E-2</v>
      </c>
      <c r="AY545">
        <f>LN([1]Price!AZ546/[1]Price!AZ545)</f>
        <v>3.0469735927326795E-3</v>
      </c>
    </row>
    <row r="546" spans="1:51" x14ac:dyDescent="0.25">
      <c r="A546">
        <f>LN([1]Price!B547/[1]Price!B546)</f>
        <v>-4.4632154020768262E-2</v>
      </c>
      <c r="B546">
        <f>LN([1]Price!C547/[1]Price!C546)</f>
        <v>8.9955629085777828E-3</v>
      </c>
      <c r="C546">
        <f>LN([1]Price!D547/[1]Price!D546)</f>
        <v>0</v>
      </c>
      <c r="D546">
        <f>LN([1]Price!E547/[1]Price!E546)</f>
        <v>-1.1126679464756992E-2</v>
      </c>
      <c r="E546">
        <f>LN([1]Price!F547/[1]Price!F546)</f>
        <v>-2.8368813351997263E-3</v>
      </c>
      <c r="F546">
        <f>LN([1]Price!G547/[1]Price!G546)</f>
        <v>0</v>
      </c>
      <c r="G546">
        <f>LN([1]Price!H547/[1]Price!H546)</f>
        <v>2.5911381784500812E-2</v>
      </c>
      <c r="H546">
        <f>LN([1]Price!I547/[1]Price!I546)</f>
        <v>1.6321768485694364E-2</v>
      </c>
      <c r="I546">
        <f>LN([1]Price!J547/[1]Price!J546)</f>
        <v>5.7803629154995493E-3</v>
      </c>
      <c r="J546">
        <f>LN([1]Price!K547/[1]Price!K546)</f>
        <v>-7.5188324140273398E-3</v>
      </c>
      <c r="K546">
        <f>LN([1]Price!L547/[1]Price!L546)</f>
        <v>-3.255564459766185E-3</v>
      </c>
      <c r="L546">
        <f>LN([1]Price!M547/[1]Price!M546)</f>
        <v>5.6657375356772999E-3</v>
      </c>
      <c r="M546">
        <f>LN([1]Price!N547/[1]Price!N546)</f>
        <v>-2.0877585021555255E-2</v>
      </c>
      <c r="N546">
        <f>LN([1]Price!O547/[1]Price!O546)</f>
        <v>1.1236073266925752E-2</v>
      </c>
      <c r="O546">
        <f>LN([1]Price!P547/[1]Price!P546)</f>
        <v>-5.540180375615468E-3</v>
      </c>
      <c r="P546">
        <f>LN([1]Price!Q547/[1]Price!Q546)</f>
        <v>-3.2626456348162714E-3</v>
      </c>
      <c r="Q546">
        <f>LN([1]Price!R547/[1]Price!R546)</f>
        <v>-1.3284328198734395E-2</v>
      </c>
      <c r="R546">
        <f>LN([1]Price!S547/[1]Price!S546)</f>
        <v>0</v>
      </c>
      <c r="S546">
        <f>LN([1]Price!T547/[1]Price!T546)</f>
        <v>-2.7210901143605018E-3</v>
      </c>
      <c r="T546">
        <f>LN([1]Price!U547/[1]Price!U546)</f>
        <v>-2.1053409197832381E-2</v>
      </c>
      <c r="U546">
        <f>LN([1]Price!V547/[1]Price!V546)</f>
        <v>-7.4813316522886284E-3</v>
      </c>
      <c r="V546">
        <f>LN([1]Price!W547/[1]Price!W546)</f>
        <v>-1.388911216066715E-2</v>
      </c>
      <c r="W546">
        <f>LN([1]Price!X547/[1]Price!X546)</f>
        <v>3.59066813072854E-3</v>
      </c>
      <c r="X546">
        <f>LN([1]Price!Y547/[1]Price!Y546)</f>
        <v>0</v>
      </c>
      <c r="Y546">
        <f>LN([1]Price!Z547/[1]Price!Z546)</f>
        <v>-2.4845998586530776E-2</v>
      </c>
      <c r="Z546">
        <f>LN([1]Price!AA547/[1]Price!AA546)</f>
        <v>-8.8106296821550325E-3</v>
      </c>
      <c r="AA546">
        <f>LN([1]Price!AB547/[1]Price!AB546)</f>
        <v>0</v>
      </c>
      <c r="AB546">
        <f>LN([1]Price!AC547/[1]Price!AC546)</f>
        <v>-2.9455102297568031E-3</v>
      </c>
      <c r="AC546">
        <f>LN([1]Price!AD547/[1]Price!AD546)</f>
        <v>-8.23049913651548E-3</v>
      </c>
      <c r="AD546">
        <f>LN([1]Price!AE547/[1]Price!AE546)</f>
        <v>-7.633624855071095E-3</v>
      </c>
      <c r="AE546">
        <f>LN([1]Price!AF547/[1]Price!AF546)</f>
        <v>4.5351551653911425E-3</v>
      </c>
      <c r="AF546">
        <f>LN([1]Price!AG547/[1]Price!AG546)</f>
        <v>6.6090111828990064E-2</v>
      </c>
      <c r="AG546">
        <f>LN([1]Price!AH547/[1]Price!AH546)</f>
        <v>-1.972450534777859E-2</v>
      </c>
      <c r="AH546">
        <f>LN([1]Price!AI547/[1]Price!AI546)</f>
        <v>-1.1236073266925842E-2</v>
      </c>
      <c r="AI546">
        <f>LN([1]Price!AJ547/[1]Price!AJ546)</f>
        <v>-9.4488891979325074E-3</v>
      </c>
      <c r="AJ546">
        <f>LN([1]Price!AK547/[1]Price!AK546)</f>
        <v>3.1104224143925518E-3</v>
      </c>
      <c r="AK546">
        <f>LN([1]Price!AL547/[1]Price!AL546)</f>
        <v>-4.4150182091167202E-3</v>
      </c>
      <c r="AL546">
        <f>LN([1]Price!AM547/[1]Price!AM546)</f>
        <v>0</v>
      </c>
      <c r="AM546">
        <f>LN([1]Price!AN547/[1]Price!AN546)</f>
        <v>0</v>
      </c>
      <c r="AN546">
        <f>LN([1]Price!AO547/[1]Price!AO546)</f>
        <v>1.2170535620255114E-2</v>
      </c>
      <c r="AO546">
        <f>LN([1]Price!AP547/[1]Price!AP546)</f>
        <v>-6.8259650703998706E-3</v>
      </c>
      <c r="AP546">
        <f>LN([1]Price!AQ547/[1]Price!AQ546)</f>
        <v>0</v>
      </c>
      <c r="AQ546">
        <f>LN([1]Price!AR547/[1]Price!AR546)</f>
        <v>-9.8522964430115944E-3</v>
      </c>
      <c r="AR546">
        <f>LN([1]Price!AS547/[1]Price!AS546)</f>
        <v>-1.2072581234269249E-2</v>
      </c>
      <c r="AS546">
        <f>LN([1]Price!AT547/[1]Price!AT546)</f>
        <v>-1.0256500167188997E-2</v>
      </c>
      <c r="AT546">
        <f>LN([1]Price!AU547/[1]Price!AU546)</f>
        <v>-4.4742803949209663E-3</v>
      </c>
      <c r="AU546">
        <f>LN([1]Price!AV547/[1]Price!AV546)</f>
        <v>-3.0677252247047006E-2</v>
      </c>
      <c r="AV546">
        <f>LN([1]Price!AW547/[1]Price!AW546)</f>
        <v>-1.1396012629335626E-3</v>
      </c>
      <c r="AW546">
        <f>LN([1]Price!AX547/[1]Price!AX546)</f>
        <v>-3.47826437632492E-3</v>
      </c>
      <c r="AX546">
        <f>LN([1]Price!AY547/[1]Price!AY546)</f>
        <v>-6.7796869853788038E-3</v>
      </c>
      <c r="AY546">
        <f>LN([1]Price!AZ547/[1]Price!AZ546)</f>
        <v>-6.8240707158555318E-3</v>
      </c>
    </row>
    <row r="547" spans="1:51" x14ac:dyDescent="0.25">
      <c r="A547">
        <f>LN([1]Price!B548/[1]Price!B547)</f>
        <v>1.2371291802546829E-2</v>
      </c>
      <c r="B547">
        <f>LN([1]Price!C548/[1]Price!C547)</f>
        <v>-2.1116923440922697E-2</v>
      </c>
      <c r="C547">
        <f>LN([1]Price!D548/[1]Price!D547)</f>
        <v>0</v>
      </c>
      <c r="D547">
        <f>LN([1]Price!E548/[1]Price!E547)</f>
        <v>-7.0175726586465346E-3</v>
      </c>
      <c r="E547">
        <f>LN([1]Price!F548/[1]Price!F547)</f>
        <v>0</v>
      </c>
      <c r="F547">
        <f>LN([1]Price!G548/[1]Price!G547)</f>
        <v>-7.874056430905883E-3</v>
      </c>
      <c r="G547">
        <f>LN([1]Price!H548/[1]Price!H547)</f>
        <v>-1.348886178594366E-2</v>
      </c>
      <c r="H547">
        <f>LN([1]Price!I548/[1]Price!I547)</f>
        <v>0</v>
      </c>
      <c r="I547">
        <f>LN([1]Price!J548/[1]Price!J547)</f>
        <v>-8.6831225734609937E-3</v>
      </c>
      <c r="J547">
        <f>LN([1]Price!K548/[1]Price!K547)</f>
        <v>0</v>
      </c>
      <c r="K547">
        <f>LN([1]Price!L548/[1]Price!L547)</f>
        <v>0</v>
      </c>
      <c r="L547">
        <f>LN([1]Price!M548/[1]Price!M547)</f>
        <v>0</v>
      </c>
      <c r="M547">
        <f>LN([1]Price!N548/[1]Price!N547)</f>
        <v>4.2105325363434578E-3</v>
      </c>
      <c r="N547">
        <f>LN([1]Price!O548/[1]Price!O547)</f>
        <v>-2.7972046210610309E-3</v>
      </c>
      <c r="O547">
        <f>LN([1]Price!P548/[1]Price!P547)</f>
        <v>0</v>
      </c>
      <c r="P547">
        <f>LN([1]Price!Q548/[1]Price!Q547)</f>
        <v>4.8899852941917702E-3</v>
      </c>
      <c r="Q547">
        <f>LN([1]Price!R548/[1]Price!R547)</f>
        <v>1.0347468525424543E-2</v>
      </c>
      <c r="R547">
        <f>LN([1]Price!S548/[1]Price!S547)</f>
        <v>1.0797945346787911E-2</v>
      </c>
      <c r="S547">
        <f>LN([1]Price!T548/[1]Price!T547)</f>
        <v>2.7210901143605863E-3</v>
      </c>
      <c r="T547">
        <f>LN([1]Price!U548/[1]Price!U547)</f>
        <v>0</v>
      </c>
      <c r="U547">
        <f>LN([1]Price!V548/[1]Price!V547)</f>
        <v>1.2507819016524548E-3</v>
      </c>
      <c r="V547">
        <f>LN([1]Price!W548/[1]Price!W547)</f>
        <v>-2.801122279711779E-3</v>
      </c>
      <c r="W547">
        <f>LN([1]Price!X548/[1]Price!X547)</f>
        <v>8.3284241064819093E-3</v>
      </c>
      <c r="X547">
        <f>LN([1]Price!Y548/[1]Price!Y547)</f>
        <v>-6.2305497506360864E-3</v>
      </c>
      <c r="Y547">
        <f>LN([1]Price!Z548/[1]Price!Z547)</f>
        <v>1.4568415828290413E-2</v>
      </c>
      <c r="Z547">
        <f>LN([1]Price!AA548/[1]Price!AA547)</f>
        <v>0</v>
      </c>
      <c r="AA547">
        <f>LN([1]Price!AB548/[1]Price!AB547)</f>
        <v>0</v>
      </c>
      <c r="AB547">
        <f>LN([1]Price!AC548/[1]Price!AC547)</f>
        <v>-2.0865138463961676E-2</v>
      </c>
      <c r="AC547">
        <f>LN([1]Price!AD548/[1]Price!AD547)</f>
        <v>-4.1407926660312769E-3</v>
      </c>
      <c r="AD547">
        <f>LN([1]Price!AE548/[1]Price!AE547)</f>
        <v>1.913876182283976E-3</v>
      </c>
      <c r="AE547">
        <f>LN([1]Price!AF548/[1]Price!AF547)</f>
        <v>-1.509434248854181E-3</v>
      </c>
      <c r="AF547">
        <f>LN([1]Price!AG548/[1]Price!AG547)</f>
        <v>6.7441280795532688E-2</v>
      </c>
      <c r="AG547">
        <f>LN([1]Price!AH548/[1]Price!AH547)</f>
        <v>3.1375122567753835E-2</v>
      </c>
      <c r="AH547">
        <f>LN([1]Price!AI548/[1]Price!AI547)</f>
        <v>5.6338177182560642E-3</v>
      </c>
      <c r="AI547">
        <f>LN([1]Price!AJ548/[1]Price!AJ547)</f>
        <v>6.3091691932647556E-3</v>
      </c>
      <c r="AJ547">
        <f>LN([1]Price!AK548/[1]Price!AK547)</f>
        <v>2.1506205220963463E-2</v>
      </c>
      <c r="AK547">
        <f>LN([1]Price!AL548/[1]Price!AL547)</f>
        <v>2.9455102297569658E-3</v>
      </c>
      <c r="AL547">
        <f>LN([1]Price!AM548/[1]Price!AM547)</f>
        <v>0</v>
      </c>
      <c r="AM547">
        <f>LN([1]Price!AN548/[1]Price!AN547)</f>
        <v>0</v>
      </c>
      <c r="AN547">
        <f>LN([1]Price!AO548/[1]Price!AO547)</f>
        <v>-1.2170535620255179E-2</v>
      </c>
      <c r="AO547">
        <f>LN([1]Price!AP548/[1]Price!AP547)</f>
        <v>0</v>
      </c>
      <c r="AP547">
        <f>LN([1]Price!AQ548/[1]Price!AQ547)</f>
        <v>-2.9895388483660483E-3</v>
      </c>
      <c r="AQ547">
        <f>LN([1]Price!AR548/[1]Price!AR547)</f>
        <v>-4.9627893421290139E-3</v>
      </c>
      <c r="AR547">
        <f>LN([1]Price!AS548/[1]Price!AS547)</f>
        <v>-1.0126583143861578E-3</v>
      </c>
      <c r="AS547">
        <f>LN([1]Price!AT548/[1]Price!AT547)</f>
        <v>1.1955735920148841E-2</v>
      </c>
      <c r="AT547">
        <f>LN([1]Price!AU548/[1]Price!AU547)</f>
        <v>-4.4943895878393264E-3</v>
      </c>
      <c r="AU547">
        <f>LN([1]Price!AV548/[1]Price!AV547)</f>
        <v>0</v>
      </c>
      <c r="AV547">
        <f>LN([1]Price!AW548/[1]Price!AW547)</f>
        <v>3.4149151000692026E-3</v>
      </c>
      <c r="AW547">
        <f>LN([1]Price!AX548/[1]Price!AX547)</f>
        <v>3.4249923043078445E-2</v>
      </c>
      <c r="AX547">
        <f>LN([1]Price!AY548/[1]Price!AY547)</f>
        <v>1.3513719166722855E-2</v>
      </c>
      <c r="AY547">
        <f>LN([1]Price!AZ548/[1]Price!AZ547)</f>
        <v>-7.4163177140312831E-4</v>
      </c>
    </row>
    <row r="548" spans="1:51" x14ac:dyDescent="0.25">
      <c r="A548">
        <f>LN([1]Price!B549/[1]Price!B548)</f>
        <v>2.0284671171505717E-2</v>
      </c>
      <c r="B548">
        <f>LN([1]Price!C549/[1]Price!C548)</f>
        <v>-1.8462062839735442E-2</v>
      </c>
      <c r="C548">
        <f>LN([1]Price!D549/[1]Price!D548)</f>
        <v>0</v>
      </c>
      <c r="D548">
        <f>LN([1]Price!E549/[1]Price!E548)</f>
        <v>8.4151969252844981E-3</v>
      </c>
      <c r="E548">
        <f>LN([1]Price!F549/[1]Price!F548)</f>
        <v>-1.5748356968139168E-2</v>
      </c>
      <c r="F548">
        <f>LN([1]Price!G549/[1]Price!G548)</f>
        <v>-1.1928570865273845E-2</v>
      </c>
      <c r="G548">
        <f>LN([1]Price!H549/[1]Price!H548)</f>
        <v>-3.7105793965356015E-3</v>
      </c>
      <c r="H548">
        <f>LN([1]Price!I549/[1]Price!I548)</f>
        <v>-4.9937681804869145E-3</v>
      </c>
      <c r="I548">
        <f>LN([1]Price!J549/[1]Price!J548)</f>
        <v>-5.8309203107930986E-3</v>
      </c>
      <c r="J548">
        <f>LN([1]Price!K549/[1]Price!K548)</f>
        <v>0</v>
      </c>
      <c r="K548">
        <f>LN([1]Price!L549/[1]Price!L548)</f>
        <v>0</v>
      </c>
      <c r="L548">
        <f>LN([1]Price!M549/[1]Price!M548)</f>
        <v>-5.6657375356771959E-3</v>
      </c>
      <c r="M548">
        <f>LN([1]Price!N549/[1]Price!N548)</f>
        <v>1.6667052485211643E-2</v>
      </c>
      <c r="N548">
        <f>LN([1]Price!O549/[1]Price!O548)</f>
        <v>2.7972046210609975E-3</v>
      </c>
      <c r="O548">
        <f>LN([1]Price!P549/[1]Price!P548)</f>
        <v>-5.571045049455472E-3</v>
      </c>
      <c r="P548">
        <f>LN([1]Price!Q549/[1]Price!Q548)</f>
        <v>-1.1447385840350948E-2</v>
      </c>
      <c r="Q548">
        <f>LN([1]Price!R549/[1]Price!R548)</f>
        <v>0</v>
      </c>
      <c r="R548">
        <f>LN([1]Price!S549/[1]Price!S548)</f>
        <v>0</v>
      </c>
      <c r="S548">
        <f>LN([1]Price!T549/[1]Price!T548)</f>
        <v>-5.4496047675645911E-3</v>
      </c>
      <c r="T548">
        <f>LN([1]Price!U549/[1]Price!U548)</f>
        <v>-2.8409110016037525E-3</v>
      </c>
      <c r="U548">
        <f>LN([1]Price!V549/[1]Price!V548)</f>
        <v>-1.7654935238720824E-2</v>
      </c>
      <c r="V548">
        <f>LN([1]Price!W549/[1]Price!W548)</f>
        <v>2.8011222797117733E-3</v>
      </c>
      <c r="W548">
        <f>LN([1]Price!X549/[1]Price!X548)</f>
        <v>-1.0720769745101659E-2</v>
      </c>
      <c r="X548">
        <f>LN([1]Price!Y549/[1]Price!Y548)</f>
        <v>6.2305497506361628E-3</v>
      </c>
      <c r="Y548">
        <f>LN([1]Price!Z549/[1]Price!Z548)</f>
        <v>4.1237171838621562E-3</v>
      </c>
      <c r="Z548">
        <f>LN([1]Price!AA549/[1]Price!AA548)</f>
        <v>-2.9542118974315201E-3</v>
      </c>
      <c r="AA548">
        <f>LN([1]Price!AB549/[1]Price!AB548)</f>
        <v>-1.3324452337786009E-3</v>
      </c>
      <c r="AB548">
        <f>LN([1]Price!AC549/[1]Price!AC548)</f>
        <v>3.0075210639553224E-3</v>
      </c>
      <c r="AC548">
        <f>LN([1]Price!AD549/[1]Price!AD548)</f>
        <v>-6.2435166396851592E-3</v>
      </c>
      <c r="AD548">
        <f>LN([1]Price!AE549/[1]Price!AE548)</f>
        <v>-1.1538589556493667E-2</v>
      </c>
      <c r="AE548">
        <f>LN([1]Price!AF549/[1]Price!AF548)</f>
        <v>-6.0606246116910699E-3</v>
      </c>
      <c r="AF548">
        <f>LN([1]Price!AG549/[1]Price!AG548)</f>
        <v>6.5726673700330224E-2</v>
      </c>
      <c r="AG548">
        <f>LN([1]Price!AH549/[1]Price!AH548)</f>
        <v>0</v>
      </c>
      <c r="AH548">
        <f>LN([1]Price!AI549/[1]Price!AI548)</f>
        <v>-4.5045121211046528E-3</v>
      </c>
      <c r="AI548">
        <f>LN([1]Price!AJ549/[1]Price!AJ548)</f>
        <v>3.1397200046678463E-3</v>
      </c>
      <c r="AJ548">
        <f>LN([1]Price!AK549/[1]Price!AK548)</f>
        <v>-1.069528911674803E-2</v>
      </c>
      <c r="AK548">
        <f>LN([1]Price!AL549/[1]Price!AL548)</f>
        <v>7.3260400920728812E-3</v>
      </c>
      <c r="AL548">
        <f>LN([1]Price!AM549/[1]Price!AM548)</f>
        <v>0</v>
      </c>
      <c r="AM548">
        <f>LN([1]Price!AN549/[1]Price!AN548)</f>
        <v>0</v>
      </c>
      <c r="AN548">
        <f>LN([1]Price!AO549/[1]Price!AO548)</f>
        <v>0</v>
      </c>
      <c r="AO548">
        <f>LN([1]Price!AP549/[1]Price!AP548)</f>
        <v>-1.3708021337786036E-3</v>
      </c>
      <c r="AP548">
        <f>LN([1]Price!AQ549/[1]Price!AQ548)</f>
        <v>-6.006024060211698E-3</v>
      </c>
      <c r="AQ548">
        <f>LN([1]Price!AR549/[1]Price!AR548)</f>
        <v>0</v>
      </c>
      <c r="AR548">
        <f>LN([1]Price!AS549/[1]Price!AS548)</f>
        <v>-7.1174677688639896E-3</v>
      </c>
      <c r="AS548">
        <f>LN([1]Price!AT549/[1]Price!AT548)</f>
        <v>6.7682153461388105E-3</v>
      </c>
      <c r="AT548">
        <f>LN([1]Price!AU549/[1]Price!AU548)</f>
        <v>0</v>
      </c>
      <c r="AU548">
        <f>LN([1]Price!AV549/[1]Price!AV548)</f>
        <v>-9.3897403498390316E-3</v>
      </c>
      <c r="AV548">
        <f>LN([1]Price!AW549/[1]Price!AW548)</f>
        <v>-3.4149151000692356E-3</v>
      </c>
      <c r="AW548">
        <f>LN([1]Price!AX549/[1]Price!AX548)</f>
        <v>1.6694878572170054E-2</v>
      </c>
      <c r="AX548">
        <f>LN([1]Price!AY549/[1]Price!AY548)</f>
        <v>-6.7340321813440683E-3</v>
      </c>
      <c r="AY548">
        <f>LN([1]Price!AZ549/[1]Price!AZ548)</f>
        <v>-2.4298339989785754E-3</v>
      </c>
    </row>
    <row r="549" spans="1:51" x14ac:dyDescent="0.25">
      <c r="A549">
        <f>LN([1]Price!B550/[1]Price!B549)</f>
        <v>1.9881370553828995E-2</v>
      </c>
      <c r="B549">
        <f>LN([1]Price!C550/[1]Price!C549)</f>
        <v>0</v>
      </c>
      <c r="C549">
        <f>LN([1]Price!D550/[1]Price!D549)</f>
        <v>0</v>
      </c>
      <c r="D549">
        <f>LN([1]Price!E550/[1]Price!E549)</f>
        <v>2.7894020875785922E-3</v>
      </c>
      <c r="E549">
        <f>LN([1]Price!F550/[1]Price!F549)</f>
        <v>0</v>
      </c>
      <c r="F549">
        <f>LN([1]Price!G550/[1]Price!G549)</f>
        <v>5.0693114315518165E-2</v>
      </c>
      <c r="G549">
        <f>LN([1]Price!H550/[1]Price!H549)</f>
        <v>1.8416726786231068E-2</v>
      </c>
      <c r="H549">
        <f>LN([1]Price!I550/[1]Price!I549)</f>
        <v>1.2437971292217053E-2</v>
      </c>
      <c r="I549">
        <f>LN([1]Price!J550/[1]Price!J549)</f>
        <v>2.8820438535491884E-2</v>
      </c>
      <c r="J549">
        <f>LN([1]Price!K550/[1]Price!K549)</f>
        <v>-5.6764580048051906E-3</v>
      </c>
      <c r="K549">
        <f>LN([1]Price!L550/[1]Price!L549)</f>
        <v>1.0863662122207896E-3</v>
      </c>
      <c r="L549">
        <f>LN([1]Price!M550/[1]Price!M549)</f>
        <v>1.1299555253933247E-2</v>
      </c>
      <c r="M549">
        <f>LN([1]Price!N550/[1]Price!N549)</f>
        <v>4.1237171838621562E-3</v>
      </c>
      <c r="N549">
        <f>LN([1]Price!O550/[1]Price!O549)</f>
        <v>2.7894020875785922E-3</v>
      </c>
      <c r="O549">
        <f>LN([1]Price!P550/[1]Price!P549)</f>
        <v>8.3449719321806882E-3</v>
      </c>
      <c r="P549">
        <f>LN([1]Price!Q550/[1]Price!Q549)</f>
        <v>1.4694141939221002E-2</v>
      </c>
      <c r="Q549">
        <f>LN([1]Price!R550/[1]Price!R549)</f>
        <v>2.9368596733097057E-3</v>
      </c>
      <c r="R549">
        <f>LN([1]Price!S550/[1]Price!S549)</f>
        <v>4.8903806990169156E-2</v>
      </c>
      <c r="S549">
        <f>LN([1]Price!T550/[1]Price!T549)</f>
        <v>1.3568729206068796E-2</v>
      </c>
      <c r="T549">
        <f>LN([1]Price!U550/[1]Price!U549)</f>
        <v>7.0872018830548311E-3</v>
      </c>
      <c r="U549">
        <f>LN([1]Price!V550/[1]Price!V549)</f>
        <v>0</v>
      </c>
      <c r="V549">
        <f>LN([1]Price!W550/[1]Price!W549)</f>
        <v>5.5788150270391548E-3</v>
      </c>
      <c r="W549">
        <f>LN([1]Price!X550/[1]Price!X549)</f>
        <v>9.5352331510000048E-3</v>
      </c>
      <c r="X549">
        <f>LN([1]Price!Y550/[1]Price!Y549)</f>
        <v>2.481390851385476E-3</v>
      </c>
      <c r="Y549">
        <f>LN([1]Price!Z550/[1]Price!Z549)</f>
        <v>0</v>
      </c>
      <c r="Z549">
        <f>LN([1]Price!AA550/[1]Price!AA549)</f>
        <v>1.4684551682921099E-2</v>
      </c>
      <c r="AA549">
        <f>LN([1]Price!AB550/[1]Price!AB549)</f>
        <v>-6.688988150796652E-3</v>
      </c>
      <c r="AB549">
        <f>LN([1]Price!AC550/[1]Price!AC549)</f>
        <v>1.6381602371885764E-2</v>
      </c>
      <c r="AC549">
        <f>LN([1]Price!AD550/[1]Price!AD549)</f>
        <v>1.6563525671674642E-2</v>
      </c>
      <c r="AD549">
        <f>LN([1]Price!AE550/[1]Price!AE549)</f>
        <v>5.7859370670439265E-3</v>
      </c>
      <c r="AE549">
        <f>LN([1]Price!AF550/[1]Price!AF549)</f>
        <v>0</v>
      </c>
      <c r="AF549">
        <f>LN([1]Price!AG550/[1]Price!AG549)</f>
        <v>-7.1176278467894996E-2</v>
      </c>
      <c r="AG549">
        <f>LN([1]Price!AH550/[1]Price!AH549)</f>
        <v>7.6923456231556449E-3</v>
      </c>
      <c r="AH549">
        <f>LN([1]Price!AI550/[1]Price!AI549)</f>
        <v>8.9888245684332808E-3</v>
      </c>
      <c r="AI549">
        <f>LN([1]Price!AJ550/[1]Price!AJ549)</f>
        <v>2.476906811240873E-2</v>
      </c>
      <c r="AJ549">
        <f>LN([1]Price!AK550/[1]Price!AK549)</f>
        <v>1.5349197180837407E-3</v>
      </c>
      <c r="AK549">
        <f>LN([1]Price!AL550/[1]Price!AL549)</f>
        <v>-2.923978691435312E-3</v>
      </c>
      <c r="AL549">
        <f>LN([1]Price!AM550/[1]Price!AM549)</f>
        <v>0</v>
      </c>
      <c r="AM549">
        <f>LN([1]Price!AN550/[1]Price!AN549)</f>
        <v>0</v>
      </c>
      <c r="AN549">
        <f>LN([1]Price!AO550/[1]Price!AO549)</f>
        <v>1.2170535620255114E-2</v>
      </c>
      <c r="AO549">
        <f>LN([1]Price!AP550/[1]Price!AP549)</f>
        <v>0</v>
      </c>
      <c r="AP549">
        <f>LN([1]Price!AQ550/[1]Price!AQ549)</f>
        <v>1.7910926566530025E-2</v>
      </c>
      <c r="AQ549">
        <f>LN([1]Price!AR550/[1]Price!AR549)</f>
        <v>4.9627893421290972E-3</v>
      </c>
      <c r="AR549">
        <f>LN([1]Price!AS550/[1]Price!AS549)</f>
        <v>1.5190165493975238E-2</v>
      </c>
      <c r="AS549">
        <f>LN([1]Price!AT550/[1]Price!AT549)</f>
        <v>3.3670065479042485E-3</v>
      </c>
      <c r="AT549">
        <f>LN([1]Price!AU550/[1]Price!AU549)</f>
        <v>4.4943895878392674E-3</v>
      </c>
      <c r="AU549">
        <f>LN([1]Price!AV550/[1]Price!AV549)</f>
        <v>6.269613013595395E-3</v>
      </c>
      <c r="AV549">
        <f>LN([1]Price!AW550/[1]Price!AW549)</f>
        <v>-9.1638671067909745E-3</v>
      </c>
      <c r="AW549">
        <f>LN([1]Price!AX550/[1]Price!AX549)</f>
        <v>-3.025440835780226E-2</v>
      </c>
      <c r="AX549">
        <f>LN([1]Price!AY550/[1]Price!AY549)</f>
        <v>1.342302033214055E-2</v>
      </c>
      <c r="AY549">
        <f>LN([1]Price!AZ550/[1]Price!AZ549)</f>
        <v>8.9546294837833766E-3</v>
      </c>
    </row>
    <row r="550" spans="1:51" x14ac:dyDescent="0.25">
      <c r="A550">
        <f>LN([1]Price!B551/[1]Price!B550)</f>
        <v>1.1741817876683195E-2</v>
      </c>
      <c r="B550">
        <f>LN([1]Price!C551/[1]Price!C550)</f>
        <v>-6.7441280795532535E-2</v>
      </c>
      <c r="C550">
        <f>LN([1]Price!D551/[1]Price!D550)</f>
        <v>0</v>
      </c>
      <c r="D550">
        <f>LN([1]Price!E551/[1]Price!E550)</f>
        <v>4.1695682367248309E-3</v>
      </c>
      <c r="E550">
        <f>LN([1]Price!F551/[1]Price!F550)</f>
        <v>1.8585238303338841E-2</v>
      </c>
      <c r="F550">
        <f>LN([1]Price!G551/[1]Price!G550)</f>
        <v>0</v>
      </c>
      <c r="G550">
        <f>LN([1]Price!H551/[1]Price!H550)</f>
        <v>0</v>
      </c>
      <c r="H550">
        <f>LN([1]Price!I551/[1]Price!I550)</f>
        <v>4.9321924893188721E-3</v>
      </c>
      <c r="I550">
        <f>LN([1]Price!J551/[1]Price!J550)</f>
        <v>0</v>
      </c>
      <c r="J550">
        <f>LN([1]Price!K551/[1]Price!K550)</f>
        <v>-9.5329606587236382E-3</v>
      </c>
      <c r="K550">
        <f>LN([1]Price!L551/[1]Price!L550)</f>
        <v>1.0851873012869833E-3</v>
      </c>
      <c r="L550">
        <f>LN([1]Price!M551/[1]Price!M550)</f>
        <v>-5.633817718256131E-3</v>
      </c>
      <c r="M550">
        <f>LN([1]Price!N551/[1]Price!N550)</f>
        <v>0</v>
      </c>
      <c r="N550">
        <f>LN([1]Price!O551/[1]Price!O550)</f>
        <v>2.7816429618767705E-3</v>
      </c>
      <c r="O550">
        <f>LN([1]Price!P551/[1]Price!P550)</f>
        <v>0</v>
      </c>
      <c r="P550">
        <f>LN([1]Price!Q551/[1]Price!Q550)</f>
        <v>-1.6220603718680551E-3</v>
      </c>
      <c r="Q550">
        <f>LN([1]Price!R551/[1]Price!R550)</f>
        <v>-5.8823699030666364E-3</v>
      </c>
      <c r="R550">
        <f>LN([1]Price!S551/[1]Price!S550)</f>
        <v>0</v>
      </c>
      <c r="S550">
        <f>LN([1]Price!T551/[1]Price!T550)</f>
        <v>-2.6990569691650581E-3</v>
      </c>
      <c r="T550">
        <f>LN([1]Price!U551/[1]Price!U550)</f>
        <v>-1.7094433359300183E-2</v>
      </c>
      <c r="U550">
        <f>LN([1]Price!V551/[1]Price!V550)</f>
        <v>-1.2730746467979853E-3</v>
      </c>
      <c r="V550">
        <f>LN([1]Price!W551/[1]Price!W550)</f>
        <v>-1.6830691824473935E-2</v>
      </c>
      <c r="W550">
        <f>LN([1]Price!X551/[1]Price!X550)</f>
        <v>-7.1428875123801137E-3</v>
      </c>
      <c r="X550">
        <f>LN([1]Price!Y551/[1]Price!Y550)</f>
        <v>9.8644449709137955E-3</v>
      </c>
      <c r="Y550">
        <f>LN([1]Price!Z551/[1]Price!Z550)</f>
        <v>-1.6597891409037828E-2</v>
      </c>
      <c r="Z550">
        <f>LN([1]Price!AA551/[1]Price!AA550)</f>
        <v>-8.7848295557328027E-3</v>
      </c>
      <c r="AA550">
        <f>LN([1]Price!AB551/[1]Price!AB550)</f>
        <v>3.1706751126084544E-2</v>
      </c>
      <c r="AB550">
        <f>LN([1]Price!AC551/[1]Price!AC550)</f>
        <v>4.4215252578774771E-3</v>
      </c>
      <c r="AC550">
        <f>LN([1]Price!AD551/[1]Price!AD550)</f>
        <v>-8.247469430017227E-3</v>
      </c>
      <c r="AD550">
        <f>LN([1]Price!AE551/[1]Price!AE550)</f>
        <v>-9.6619109117368589E-3</v>
      </c>
      <c r="AE550">
        <f>LN([1]Price!AF551/[1]Price!AF550)</f>
        <v>1.5186031771900596E-3</v>
      </c>
      <c r="AF550">
        <f>LN([1]Price!AG551/[1]Price!AG550)</f>
        <v>-5.908891637000644E-2</v>
      </c>
      <c r="AG550">
        <f>LN([1]Price!AH551/[1]Price!AH550)</f>
        <v>-1.1560822401075971E-2</v>
      </c>
      <c r="AH550">
        <f>LN([1]Price!AI551/[1]Price!AI550)</f>
        <v>1.3333530869465168E-2</v>
      </c>
      <c r="AI550">
        <f>LN([1]Price!AJ551/[1]Price!AJ550)</f>
        <v>1.5174798019235132E-2</v>
      </c>
      <c r="AJ550">
        <f>LN([1]Price!AK551/[1]Price!AK550)</f>
        <v>1.6730428259209569E-2</v>
      </c>
      <c r="AK550">
        <f>LN([1]Price!AL551/[1]Price!AL550)</f>
        <v>0</v>
      </c>
      <c r="AL550">
        <f>LN([1]Price!AM551/[1]Price!AM550)</f>
        <v>0</v>
      </c>
      <c r="AM550">
        <f>LN([1]Price!AN551/[1]Price!AN550)</f>
        <v>0</v>
      </c>
      <c r="AN550">
        <f>LN([1]Price!AO551/[1]Price!AO550)</f>
        <v>-4.0404095370050862E-3</v>
      </c>
      <c r="AO550">
        <f>LN([1]Price!AP551/[1]Price!AP550)</f>
        <v>1.0914160180678333E-2</v>
      </c>
      <c r="AP550">
        <f>LN([1]Price!AQ551/[1]Price!AQ550)</f>
        <v>2.9542118974316043E-3</v>
      </c>
      <c r="AQ550">
        <f>LN([1]Price!AR551/[1]Price!AR550)</f>
        <v>9.8522964430116395E-3</v>
      </c>
      <c r="AR550">
        <f>LN([1]Price!AS551/[1]Price!AS550)</f>
        <v>-5.0377940299571808E-3</v>
      </c>
      <c r="AS550">
        <f>LN([1]Price!AT551/[1]Price!AT550)</f>
        <v>-1.5241615968617089E-2</v>
      </c>
      <c r="AT550">
        <f>LN([1]Price!AU551/[1]Price!AU550)</f>
        <v>8.9286307443013982E-3</v>
      </c>
      <c r="AU550">
        <f>LN([1]Price!AV551/[1]Price!AV550)</f>
        <v>-6.2696130135953742E-3</v>
      </c>
      <c r="AV550">
        <f>LN([1]Price!AW551/[1]Price!AW550)</f>
        <v>0</v>
      </c>
      <c r="AW550">
        <f>LN([1]Price!AX551/[1]Price!AX550)</f>
        <v>1.0186845306992997E-2</v>
      </c>
      <c r="AX550">
        <f>LN([1]Price!AY551/[1]Price!AY550)</f>
        <v>-3.3389012655147096E-3</v>
      </c>
      <c r="AY550">
        <f>LN([1]Price!AZ551/[1]Price!AZ550)</f>
        <v>-3.2458869671028615E-4</v>
      </c>
    </row>
    <row r="551" spans="1:51" x14ac:dyDescent="0.25">
      <c r="A551">
        <f>LN([1]Price!B552/[1]Price!B551)</f>
        <v>0</v>
      </c>
      <c r="B551">
        <f>LN([1]Price!C552/[1]Price!C551)</f>
        <v>-3.327790092674691E-3</v>
      </c>
      <c r="C551">
        <f>LN([1]Price!D552/[1]Price!D551)</f>
        <v>0</v>
      </c>
      <c r="D551">
        <f>LN([1]Price!E552/[1]Price!E551)</f>
        <v>6.9108775398470101E-3</v>
      </c>
      <c r="E551">
        <f>LN([1]Price!F552/[1]Price!F551)</f>
        <v>1.8246120227804551E-2</v>
      </c>
      <c r="F551">
        <f>LN([1]Price!G552/[1]Price!G551)</f>
        <v>1.8832948333092178E-2</v>
      </c>
      <c r="G551">
        <f>LN([1]Price!H552/[1]Price!H551)</f>
        <v>1.2092045765028772E-2</v>
      </c>
      <c r="H551">
        <f>LN([1]Price!I552/[1]Price!I551)</f>
        <v>8.5732307104883099E-3</v>
      </c>
      <c r="I551">
        <f>LN([1]Price!J552/[1]Price!J551)</f>
        <v>2.8368813351995355E-3</v>
      </c>
      <c r="J551">
        <f>LN([1]Price!K552/[1]Price!K551)</f>
        <v>1.913876182283976E-3</v>
      </c>
      <c r="K551">
        <f>LN([1]Price!L552/[1]Price!L551)</f>
        <v>-1.0851873012870748E-3</v>
      </c>
      <c r="L551">
        <f>LN([1]Price!M552/[1]Price!M551)</f>
        <v>1.1236073266925752E-2</v>
      </c>
      <c r="M551">
        <f>LN([1]Price!N552/[1]Price!N551)</f>
        <v>8.1967672041784907E-3</v>
      </c>
      <c r="N551">
        <f>LN([1]Price!O552/[1]Price!O551)</f>
        <v>1.6529301951210506E-2</v>
      </c>
      <c r="O551">
        <f>LN([1]Price!P552/[1]Price!P551)</f>
        <v>-5.5555698446021051E-3</v>
      </c>
      <c r="P551">
        <f>LN([1]Price!Q552/[1]Price!Q551)</f>
        <v>-3.2520353863773432E-3</v>
      </c>
      <c r="Q551">
        <f>LN([1]Price!R552/[1]Price!R551)</f>
        <v>1.4738396183007448E-3</v>
      </c>
      <c r="R551">
        <f>LN([1]Price!S552/[1]Price!S551)</f>
        <v>1.135718463927207E-3</v>
      </c>
      <c r="S551">
        <f>LN([1]Price!T552/[1]Price!T551)</f>
        <v>8.0754140055453311E-3</v>
      </c>
      <c r="T551">
        <f>LN([1]Price!U552/[1]Price!U551)</f>
        <v>-1.4472032608534432E-2</v>
      </c>
      <c r="U551">
        <f>LN([1]Price!V552/[1]Price!V551)</f>
        <v>5.0826030634658096E-3</v>
      </c>
      <c r="V551">
        <f>LN([1]Price!W552/[1]Price!W551)</f>
        <v>1.4134277971469427E-3</v>
      </c>
      <c r="W551">
        <f>LN([1]Price!X552/[1]Price!X551)</f>
        <v>2.7108318758078096E-2</v>
      </c>
      <c r="X551">
        <f>LN([1]Price!Y552/[1]Price!Y551)</f>
        <v>2.0644327580345984E-2</v>
      </c>
      <c r="Y551">
        <f>LN([1]Price!Z552/[1]Price!Z551)</f>
        <v>1.2474174225175818E-2</v>
      </c>
      <c r="Z551">
        <f>LN([1]Price!AA552/[1]Price!AA551)</f>
        <v>1.4598799421152631E-2</v>
      </c>
      <c r="AA551">
        <f>LN([1]Price!AB552/[1]Price!AB551)</f>
        <v>1.6763771039667152E-2</v>
      </c>
      <c r="AB551">
        <f>LN([1]Price!AC552/[1]Price!AC551)</f>
        <v>7.3260400920728812E-3</v>
      </c>
      <c r="AC551">
        <f>LN([1]Price!AD552/[1]Price!AD551)</f>
        <v>8.2474694300172652E-3</v>
      </c>
      <c r="AD551">
        <f>LN([1]Price!AE552/[1]Price!AE551)</f>
        <v>2.3033647877626129E-2</v>
      </c>
      <c r="AE551">
        <f>LN([1]Price!AF552/[1]Price!AF551)</f>
        <v>-6.0882988672554053E-3</v>
      </c>
      <c r="AF551">
        <f>LN([1]Price!AG552/[1]Price!AG551)</f>
        <v>1.7241806434505954E-2</v>
      </c>
      <c r="AG551">
        <f>LN([1]Price!AH552/[1]Price!AH551)</f>
        <v>3.8684767779203319E-3</v>
      </c>
      <c r="AH551">
        <f>LN([1]Price!AI552/[1]Price!AI551)</f>
        <v>-2.2099456508027329E-3</v>
      </c>
      <c r="AI551">
        <f>LN([1]Price!AJ552/[1]Price!AJ551)</f>
        <v>-6.0423144559625863E-3</v>
      </c>
      <c r="AJ551">
        <f>LN([1]Price!AK552/[1]Price!AK551)</f>
        <v>-4.5351551653912622E-3</v>
      </c>
      <c r="AK551">
        <f>LN([1]Price!AL552/[1]Price!AL551)</f>
        <v>8.7464114428686714E-3</v>
      </c>
      <c r="AL551">
        <f>LN([1]Price!AM552/[1]Price!AM551)</f>
        <v>0</v>
      </c>
      <c r="AM551">
        <f>LN([1]Price!AN552/[1]Price!AN551)</f>
        <v>0</v>
      </c>
      <c r="AN551">
        <f>LN([1]Price!AO552/[1]Price!AO551)</f>
        <v>8.0645598367304946E-3</v>
      </c>
      <c r="AO551">
        <f>LN([1]Price!AP552/[1]Price!AP551)</f>
        <v>6.7613509780439247E-3</v>
      </c>
      <c r="AP551">
        <f>LN([1]Price!AQ552/[1]Price!AQ551)</f>
        <v>5.8823699030666129E-3</v>
      </c>
      <c r="AQ551">
        <f>LN([1]Price!AR552/[1]Price!AR551)</f>
        <v>-9.8522964430115944E-3</v>
      </c>
      <c r="AR551">
        <f>LN([1]Price!AS552/[1]Price!AS551)</f>
        <v>1.5037877364540502E-2</v>
      </c>
      <c r="AS551">
        <f>LN([1]Price!AT552/[1]Price!AT551)</f>
        <v>-2.9439355450681794E-2</v>
      </c>
      <c r="AT551">
        <f>LN([1]Price!AU552/[1]Price!AU551)</f>
        <v>-8.9286307443013184E-3</v>
      </c>
      <c r="AU551">
        <f>LN([1]Price!AV552/[1]Price!AV551)</f>
        <v>6.269613013595395E-3</v>
      </c>
      <c r="AV551">
        <f>LN([1]Price!AW552/[1]Price!AW551)</f>
        <v>1.15008638323731E-3</v>
      </c>
      <c r="AW551">
        <f>LN([1]Price!AX552/[1]Price!AX551)</f>
        <v>-1.7036187152567852E-2</v>
      </c>
      <c r="AX551">
        <f>LN([1]Price!AY552/[1]Price!AY551)</f>
        <v>6.6666913581892974E-3</v>
      </c>
      <c r="AY551">
        <f>LN([1]Price!AZ552/[1]Price!AZ551)</f>
        <v>6.409879891246412E-3</v>
      </c>
    </row>
    <row r="552" spans="1:51" x14ac:dyDescent="0.25">
      <c r="A552">
        <f>LN([1]Price!B553/[1]Price!B552)</f>
        <v>7.7519768043179237E-3</v>
      </c>
      <c r="B552">
        <f>LN([1]Price!C553/[1]Price!C552)</f>
        <v>1.3245226750020723E-2</v>
      </c>
      <c r="C552">
        <f>LN([1]Price!D553/[1]Price!D552)</f>
        <v>0</v>
      </c>
      <c r="D552">
        <f>LN([1]Price!E553/[1]Price!E552)</f>
        <v>-2.7586224390795284E-3</v>
      </c>
      <c r="E552">
        <f>LN([1]Price!F553/[1]Price!F552)</f>
        <v>-1.1188927917805852E-2</v>
      </c>
      <c r="F552">
        <f>LN([1]Price!G553/[1]Price!G552)</f>
        <v>-3.0305349495328922E-2</v>
      </c>
      <c r="G552">
        <f>LN([1]Price!H553/[1]Price!H552)</f>
        <v>-1.3309331368780493E-2</v>
      </c>
      <c r="H552">
        <f>LN([1]Price!I553/[1]Price!I552)</f>
        <v>1.212136053234482E-2</v>
      </c>
      <c r="I552">
        <f>LN([1]Price!J553/[1]Price!J552)</f>
        <v>-8.534902449837331E-3</v>
      </c>
      <c r="J552">
        <f>LN([1]Price!K553/[1]Price!K552)</f>
        <v>-7.6775808990341941E-3</v>
      </c>
      <c r="K552">
        <f>LN([1]Price!L553/[1]Price!L552)</f>
        <v>1.0851873012869833E-3</v>
      </c>
      <c r="L552">
        <f>LN([1]Price!M553/[1]Price!M552)</f>
        <v>-5.6022555486696752E-3</v>
      </c>
      <c r="M552">
        <f>LN([1]Price!N553/[1]Price!N552)</f>
        <v>2.0202707317519469E-2</v>
      </c>
      <c r="N552">
        <f>LN([1]Price!O553/[1]Price!O552)</f>
        <v>-1.3755375068485344E-2</v>
      </c>
      <c r="O552">
        <f>LN([1]Price!P553/[1]Price!P552)</f>
        <v>-1.1204599012863019E-2</v>
      </c>
      <c r="P552">
        <f>LN([1]Price!Q553/[1]Price!Q552)</f>
        <v>-1.6299922109310643E-3</v>
      </c>
      <c r="Q552">
        <f>LN([1]Price!R553/[1]Price!R552)</f>
        <v>-2.9498546464211237E-3</v>
      </c>
      <c r="R552">
        <f>LN([1]Price!S553/[1]Price!S552)</f>
        <v>4.3316044106906461E-2</v>
      </c>
      <c r="S552">
        <f>LN([1]Price!T553/[1]Price!T552)</f>
        <v>0</v>
      </c>
      <c r="T552">
        <f>LN([1]Price!U553/[1]Price!U552)</f>
        <v>-2.5093567597656609E-2</v>
      </c>
      <c r="U552">
        <f>LN([1]Price!V553/[1]Price!V552)</f>
        <v>-5.0826030634658912E-3</v>
      </c>
      <c r="V552">
        <f>LN([1]Price!W553/[1]Price!W552)</f>
        <v>-2.8288562004777137E-3</v>
      </c>
      <c r="W552">
        <f>LN([1]Price!X553/[1]Price!X552)</f>
        <v>-5.8309203107932096E-3</v>
      </c>
      <c r="X552">
        <f>LN([1]Price!Y553/[1]Price!Y552)</f>
        <v>-1.3309331368780493E-2</v>
      </c>
      <c r="Y552">
        <f>LN([1]Price!Z553/[1]Price!Z552)</f>
        <v>-6.2176366108705619E-3</v>
      </c>
      <c r="Z552">
        <f>LN([1]Price!AA553/[1]Price!AA552)</f>
        <v>-2.9027596579614626E-3</v>
      </c>
      <c r="AA552">
        <f>LN([1]Price!AB553/[1]Price!AB552)</f>
        <v>-2.5608208616737039E-3</v>
      </c>
      <c r="AB552">
        <f>LN([1]Price!AC553/[1]Price!AC552)</f>
        <v>-7.3260400920728977E-3</v>
      </c>
      <c r="AC552">
        <f>LN([1]Price!AD553/[1]Price!AD552)</f>
        <v>-8.247469430017227E-3</v>
      </c>
      <c r="AD552">
        <f>LN([1]Price!AE553/[1]Price!AE552)</f>
        <v>-1.8993358036525163E-3</v>
      </c>
      <c r="AE552">
        <f>LN([1]Price!AF553/[1]Price!AF552)</f>
        <v>-1.2288941134351352E-2</v>
      </c>
      <c r="AF552">
        <f>LN([1]Price!AG553/[1]Price!AG552)</f>
        <v>-7.0826052568612394E-2</v>
      </c>
      <c r="AG552">
        <f>LN([1]Price!AH553/[1]Price!AH552)</f>
        <v>7.6923456231556449E-3</v>
      </c>
      <c r="AH552">
        <f>LN([1]Price!AI553/[1]Price!AI552)</f>
        <v>1.3187004281953681E-2</v>
      </c>
      <c r="AI552">
        <f>LN([1]Price!AJ553/[1]Price!AJ552)</f>
        <v>-6.0790460763822263E-3</v>
      </c>
      <c r="AJ552">
        <f>LN([1]Price!AK553/[1]Price!AK552)</f>
        <v>-3.034903695154047E-3</v>
      </c>
      <c r="AK552">
        <f>LN([1]Price!AL553/[1]Price!AL552)</f>
        <v>-8.7464114428686349E-3</v>
      </c>
      <c r="AL552">
        <f>LN([1]Price!AM553/[1]Price!AM552)</f>
        <v>0</v>
      </c>
      <c r="AM552">
        <f>LN([1]Price!AN553/[1]Price!AN552)</f>
        <v>0</v>
      </c>
      <c r="AN552">
        <f>LN([1]Price!AO553/[1]Price!AO552)</f>
        <v>0</v>
      </c>
      <c r="AO552">
        <f>LN([1]Price!AP553/[1]Price!AP552)</f>
        <v>-8.1191244385043528E-3</v>
      </c>
      <c r="AP552">
        <f>LN([1]Price!AQ553/[1]Price!AQ552)</f>
        <v>0</v>
      </c>
      <c r="AQ552">
        <f>LN([1]Price!AR553/[1]Price!AR552)</f>
        <v>0</v>
      </c>
      <c r="AR552">
        <f>LN([1]Price!AS553/[1]Price!AS552)</f>
        <v>-4.9875415110390512E-3</v>
      </c>
      <c r="AS552">
        <f>LN([1]Price!AT553/[1]Price!AT552)</f>
        <v>-3.5211303985788248E-3</v>
      </c>
      <c r="AT552">
        <f>LN([1]Price!AU553/[1]Price!AU552)</f>
        <v>-4.4943895878393264E-3</v>
      </c>
      <c r="AU552">
        <f>LN([1]Price!AV553/[1]Price!AV552)</f>
        <v>-1.2578782206860073E-2</v>
      </c>
      <c r="AV552">
        <f>LN([1]Price!AW553/[1]Price!AW552)</f>
        <v>1.3698844358161927E-2</v>
      </c>
      <c r="AW552">
        <f>LN([1]Price!AX553/[1]Price!AX552)</f>
        <v>-2.4349029010286613E-2</v>
      </c>
      <c r="AX552">
        <f>LN([1]Price!AY553/[1]Price!AY552)</f>
        <v>3.3167526259938207E-3</v>
      </c>
      <c r="AY552">
        <f>LN([1]Price!AZ553/[1]Price!AZ552)</f>
        <v>-5.3741318282148213E-3</v>
      </c>
    </row>
    <row r="553" spans="1:51" x14ac:dyDescent="0.25">
      <c r="A553">
        <f>LN([1]Price!B554/[1]Price!B553)</f>
        <v>-5.5569851154810765E-2</v>
      </c>
      <c r="B553">
        <f>LN([1]Price!C554/[1]Price!C553)</f>
        <v>6.5574005461590396E-3</v>
      </c>
      <c r="C553">
        <f>LN([1]Price!D554/[1]Price!D553)</f>
        <v>0</v>
      </c>
      <c r="D553">
        <f>LN([1]Price!E554/[1]Price!E553)</f>
        <v>6.8823396229417376E-3</v>
      </c>
      <c r="E553">
        <f>LN([1]Price!F554/[1]Price!F553)</f>
        <v>5.6101128907667828E-3</v>
      </c>
      <c r="F553">
        <f>LN([1]Price!G554/[1]Price!G553)</f>
        <v>1.5267472130788381E-2</v>
      </c>
      <c r="G553">
        <f>LN([1]Price!H554/[1]Price!H553)</f>
        <v>-2.4390255993586357E-3</v>
      </c>
      <c r="H553">
        <f>LN([1]Price!I554/[1]Price!I553)</f>
        <v>-1.205545655348559E-3</v>
      </c>
      <c r="I553">
        <f>LN([1]Price!J554/[1]Price!J553)</f>
        <v>1.4184634991956381E-2</v>
      </c>
      <c r="J553">
        <f>LN([1]Price!K554/[1]Price!K553)</f>
        <v>3.8461585874783148E-3</v>
      </c>
      <c r="K553">
        <f>LN([1]Price!L554/[1]Price!L553)</f>
        <v>6.486509229606632E-3</v>
      </c>
      <c r="L553">
        <f>LN([1]Price!M554/[1]Price!M553)</f>
        <v>-2.8129413766147236E-3</v>
      </c>
      <c r="M553">
        <f>LN([1]Price!N554/[1]Price!N553)</f>
        <v>1.980262729617973E-2</v>
      </c>
      <c r="N553">
        <f>LN([1]Price!O554/[1]Price!O553)</f>
        <v>-5.5555698446021051E-3</v>
      </c>
      <c r="O553">
        <f>LN([1]Price!P554/[1]Price!P553)</f>
        <v>8.4151969252844981E-3</v>
      </c>
      <c r="P553">
        <f>LN([1]Price!Q554/[1]Price!Q553)</f>
        <v>3.2573318703065048E-3</v>
      </c>
      <c r="Q553">
        <f>LN([1]Price!R554/[1]Price!R553)</f>
        <v>1.6117565021068692E-2</v>
      </c>
      <c r="R553">
        <f>LN([1]Price!S554/[1]Price!S553)</f>
        <v>4.3384015985981411E-3</v>
      </c>
      <c r="S553">
        <f>LN([1]Price!T554/[1]Price!T553)</f>
        <v>5.3476063265952773E-3</v>
      </c>
      <c r="T553">
        <f>LN([1]Price!U554/[1]Price!U553)</f>
        <v>2.8004777805115146E-2</v>
      </c>
      <c r="U553">
        <f>LN([1]Price!V554/[1]Price!V553)</f>
        <v>-1.1531197599189792E-2</v>
      </c>
      <c r="V553">
        <f>LN([1]Price!W554/[1]Price!W553)</f>
        <v>1.8246120227804766E-2</v>
      </c>
      <c r="W553">
        <f>LN([1]Price!X554/[1]Price!X553)</f>
        <v>1.16890720498174E-3</v>
      </c>
      <c r="X553">
        <f>LN([1]Price!Y554/[1]Price!Y553)</f>
        <v>0</v>
      </c>
      <c r="Y553">
        <f>LN([1]Price!Z554/[1]Price!Z553)</f>
        <v>3.6738825645757381E-2</v>
      </c>
      <c r="Z553">
        <f>LN([1]Price!AA554/[1]Price!AA553)</f>
        <v>5.7971176843259146E-3</v>
      </c>
      <c r="AA553">
        <f>LN([1]Price!AB554/[1]Price!AB553)</f>
        <v>3.8387763071656669E-3</v>
      </c>
      <c r="AB553">
        <f>LN([1]Price!AC554/[1]Price!AC553)</f>
        <v>5.8651194523980576E-3</v>
      </c>
      <c r="AC553">
        <f>LN([1]Price!AD554/[1]Price!AD553)</f>
        <v>0</v>
      </c>
      <c r="AD553">
        <f>LN([1]Price!AE554/[1]Price!AE553)</f>
        <v>1.8832948333092178E-2</v>
      </c>
      <c r="AE553">
        <f>LN([1]Price!AF554/[1]Price!AF553)</f>
        <v>1.3814494443188295E-2</v>
      </c>
      <c r="AF553">
        <f>LN([1]Price!AG554/[1]Price!AG553)</f>
        <v>0</v>
      </c>
      <c r="AG553">
        <f>LN([1]Price!AH554/[1]Price!AH553)</f>
        <v>-7.6923456231556137E-3</v>
      </c>
      <c r="AH553">
        <f>LN([1]Price!AI554/[1]Price!AI553)</f>
        <v>8.695706967553913E-3</v>
      </c>
      <c r="AI553">
        <f>LN([1]Price!AJ554/[1]Price!AJ553)</f>
        <v>1.212136053234482E-2</v>
      </c>
      <c r="AJ553">
        <f>LN([1]Price!AK554/[1]Price!AK553)</f>
        <v>1.0582109330537008E-2</v>
      </c>
      <c r="AK553">
        <f>LN([1]Price!AL554/[1]Price!AL553)</f>
        <v>1.7416985994002179E-2</v>
      </c>
      <c r="AL553">
        <f>LN([1]Price!AM554/[1]Price!AM553)</f>
        <v>0</v>
      </c>
      <c r="AM553">
        <f>LN([1]Price!AN554/[1]Price!AN553)</f>
        <v>0</v>
      </c>
      <c r="AN553">
        <f>LN([1]Price!AO554/[1]Price!AO553)</f>
        <v>4.0080213975388678E-3</v>
      </c>
      <c r="AO553">
        <f>LN([1]Price!AP554/[1]Price!AP553)</f>
        <v>1.8843087801479915E-2</v>
      </c>
      <c r="AP553">
        <f>LN([1]Price!AQ554/[1]Price!AQ553)</f>
        <v>2.9282597790883597E-3</v>
      </c>
      <c r="AQ553">
        <f>LN([1]Price!AR554/[1]Price!AR553)</f>
        <v>4.9382816405825767E-3</v>
      </c>
      <c r="AR553">
        <f>LN([1]Price!AS554/[1]Price!AS553)</f>
        <v>4.9875415110389679E-3</v>
      </c>
      <c r="AS553">
        <f>LN([1]Price!AT554/[1]Price!AT553)</f>
        <v>-1.7652255245691922E-3</v>
      </c>
      <c r="AT553">
        <f>LN([1]Price!AU554/[1]Price!AU553)</f>
        <v>8.9686699827603161E-3</v>
      </c>
      <c r="AU553">
        <f>LN([1]Price!AV554/[1]Price!AV553)</f>
        <v>6.3091691932647556E-3</v>
      </c>
      <c r="AV553">
        <f>LN([1]Price!AW554/[1]Price!AW553)</f>
        <v>-3.4071583216144204E-3</v>
      </c>
      <c r="AW553">
        <f>LN([1]Price!AX554/[1]Price!AX553)</f>
        <v>-7.067167223092443E-3</v>
      </c>
      <c r="AX553">
        <f>LN([1]Price!AY554/[1]Price!AY553)</f>
        <v>6.6006840313520927E-3</v>
      </c>
      <c r="AY553">
        <f>LN([1]Price!AZ554/[1]Price!AZ553)</f>
        <v>7.5149963824717742E-3</v>
      </c>
    </row>
    <row r="554" spans="1:51" x14ac:dyDescent="0.25">
      <c r="A554">
        <f>LN([1]Price!B555/[1]Price!B554)</f>
        <v>4.3919233934835579E-2</v>
      </c>
      <c r="B554">
        <f>LN([1]Price!C555/[1]Price!C554)</f>
        <v>1.9418085857101516E-2</v>
      </c>
      <c r="C554">
        <f>LN([1]Price!D555/[1]Price!D554)</f>
        <v>0</v>
      </c>
      <c r="D554">
        <f>LN([1]Price!E555/[1]Price!E554)</f>
        <v>-1.3726838119722468E-3</v>
      </c>
      <c r="E554">
        <f>LN([1]Price!F555/[1]Price!F554)</f>
        <v>-7.0175726586465346E-3</v>
      </c>
      <c r="F554">
        <f>LN([1]Price!G555/[1]Price!G554)</f>
        <v>-1.5267472130788421E-2</v>
      </c>
      <c r="G554">
        <f>LN([1]Price!H555/[1]Price!H554)</f>
        <v>-1.9729369906307907E-2</v>
      </c>
      <c r="H554">
        <f>LN([1]Price!I555/[1]Price!I554)</f>
        <v>-3.0620885956328572E-2</v>
      </c>
      <c r="I554">
        <f>LN([1]Price!J555/[1]Price!J554)</f>
        <v>-1.7045867272988721E-2</v>
      </c>
      <c r="J554">
        <f>LN([1]Price!K555/[1]Price!K554)</f>
        <v>-7.7071672449377784E-3</v>
      </c>
      <c r="K554">
        <f>LN([1]Price!L555/[1]Price!L554)</f>
        <v>2.1528533611010927E-3</v>
      </c>
      <c r="L554">
        <f>LN([1]Price!M555/[1]Price!M554)</f>
        <v>0</v>
      </c>
      <c r="M554">
        <f>LN([1]Price!N555/[1]Price!N554)</f>
        <v>1.9418085857101516E-2</v>
      </c>
      <c r="N554">
        <f>LN([1]Price!O555/[1]Price!O554)</f>
        <v>-8.3916576362482887E-3</v>
      </c>
      <c r="O554">
        <f>LN([1]Price!P555/[1]Price!P554)</f>
        <v>5.5710450494554295E-3</v>
      </c>
      <c r="P554">
        <f>LN([1]Price!Q555/[1]Price!Q554)</f>
        <v>1.4528100562909808E-2</v>
      </c>
      <c r="Q554">
        <f>LN([1]Price!R555/[1]Price!R554)</f>
        <v>-1.0226531783831313E-2</v>
      </c>
      <c r="R554">
        <f>LN([1]Price!S555/[1]Price!S554)</f>
        <v>-4.3384015985982417E-3</v>
      </c>
      <c r="S554">
        <f>LN([1]Price!T555/[1]Price!T554)</f>
        <v>0</v>
      </c>
      <c r="T554">
        <f>LN([1]Price!U555/[1]Price!U554)</f>
        <v>1.0123007631448598E-2</v>
      </c>
      <c r="U554">
        <f>LN([1]Price!V555/[1]Price!V554)</f>
        <v>5.1413995004186523E-3</v>
      </c>
      <c r="V554">
        <f>LN([1]Price!W555/[1]Price!W554)</f>
        <v>-9.7834463090709714E-3</v>
      </c>
      <c r="W554">
        <f>LN([1]Price!X555/[1]Price!X554)</f>
        <v>-2.005966967453577E-2</v>
      </c>
      <c r="X554">
        <f>LN([1]Price!Y555/[1]Price!Y554)</f>
        <v>9.6970456828669935E-3</v>
      </c>
      <c r="Y554">
        <f>LN([1]Price!Z555/[1]Price!Z554)</f>
        <v>-2.2290689898371512E-2</v>
      </c>
      <c r="Z554">
        <f>LN([1]Price!AA555/[1]Price!AA554)</f>
        <v>-5.7971176843259579E-3</v>
      </c>
      <c r="AA554">
        <f>LN([1]Price!AB555/[1]Price!AB554)</f>
        <v>-1.41481459660269E-2</v>
      </c>
      <c r="AB554">
        <f>LN([1]Price!AC555/[1]Price!AC554)</f>
        <v>-2.9282597790883341E-3</v>
      </c>
      <c r="AC554">
        <f>LN([1]Price!AD555/[1]Price!AD554)</f>
        <v>-6.2305497506359745E-3</v>
      </c>
      <c r="AD554">
        <f>LN([1]Price!AE555/[1]Price!AE554)</f>
        <v>-1.3145729212502616E-2</v>
      </c>
      <c r="AE554">
        <f>LN([1]Price!AF555/[1]Price!AF554)</f>
        <v>-7.6511467355197503E-3</v>
      </c>
      <c r="AF554">
        <f>LN([1]Price!AG555/[1]Price!AG554)</f>
        <v>3.8985446712953592E-2</v>
      </c>
      <c r="AG554">
        <f>LN([1]Price!AH555/[1]Price!AH554)</f>
        <v>1.1516442061559081E-2</v>
      </c>
      <c r="AH554">
        <f>LN([1]Price!AI555/[1]Price!AI554)</f>
        <v>-2.7429037170063827E-2</v>
      </c>
      <c r="AI554">
        <f>LN([1]Price!AJ555/[1]Price!AJ554)</f>
        <v>6.0060240602119487E-3</v>
      </c>
      <c r="AJ554">
        <f>LN([1]Price!AK555/[1]Price!AK554)</f>
        <v>-1.8209911379423169E-2</v>
      </c>
      <c r="AK554">
        <f>LN([1]Price!AL555/[1]Price!AL554)</f>
        <v>-7.2202479734870201E-3</v>
      </c>
      <c r="AL554">
        <f>LN([1]Price!AM555/[1]Price!AM554)</f>
        <v>0</v>
      </c>
      <c r="AM554">
        <f>LN([1]Price!AN555/[1]Price!AN554)</f>
        <v>0</v>
      </c>
      <c r="AN554">
        <f>LN([1]Price!AO555/[1]Price!AO554)</f>
        <v>0</v>
      </c>
      <c r="AO554">
        <f>LN([1]Price!AP555/[1]Price!AP554)</f>
        <v>1.332445233778473E-3</v>
      </c>
      <c r="AP554">
        <f>LN([1]Price!AQ555/[1]Price!AQ554)</f>
        <v>-5.8651194523981339E-3</v>
      </c>
      <c r="AQ554">
        <f>LN([1]Price!AR555/[1]Price!AR554)</f>
        <v>1.4670189747793839E-2</v>
      </c>
      <c r="AR554">
        <f>LN([1]Price!AS555/[1]Price!AS554)</f>
        <v>4.9627893421290972E-3</v>
      </c>
      <c r="AS554">
        <f>LN([1]Price!AT555/[1]Price!AT554)</f>
        <v>1.4035318116383365E-2</v>
      </c>
      <c r="AT554">
        <f>LN([1]Price!AU555/[1]Price!AU554)</f>
        <v>-4.4742803949209663E-3</v>
      </c>
      <c r="AU554">
        <f>LN([1]Price!AV555/[1]Price!AV554)</f>
        <v>0</v>
      </c>
      <c r="AV554">
        <f>LN([1]Price!AW555/[1]Price!AW554)</f>
        <v>-1.2593183024826754E-2</v>
      </c>
      <c r="AW554">
        <f>LN([1]Price!AX555/[1]Price!AX554)</f>
        <v>0</v>
      </c>
      <c r="AX554">
        <f>LN([1]Price!AY555/[1]Price!AY554)</f>
        <v>-9.9174366573459155E-3</v>
      </c>
      <c r="AY554">
        <f>LN([1]Price!AZ555/[1]Price!AZ554)</f>
        <v>-2.0351701785571758E-3</v>
      </c>
    </row>
    <row r="555" spans="1:51" x14ac:dyDescent="0.25">
      <c r="A555">
        <f>LN([1]Price!B556/[1]Price!B555)</f>
        <v>0</v>
      </c>
      <c r="B555">
        <f>LN([1]Price!C556/[1]Price!C555)</f>
        <v>-1.2903404835907841E-2</v>
      </c>
      <c r="C555">
        <f>LN([1]Price!D556/[1]Price!D555)</f>
        <v>0</v>
      </c>
      <c r="D555">
        <f>LN([1]Price!E556/[1]Price!E555)</f>
        <v>6.8446536899654988E-3</v>
      </c>
      <c r="E555">
        <f>LN([1]Price!F556/[1]Price!F555)</f>
        <v>-1.4184634991956413E-2</v>
      </c>
      <c r="F555">
        <f>LN([1]Price!G556/[1]Price!G555)</f>
        <v>7.6628727455690972E-3</v>
      </c>
      <c r="G555">
        <f>LN([1]Price!H556/[1]Price!H555)</f>
        <v>-8.7555281023786943E-3</v>
      </c>
      <c r="H555">
        <f>LN([1]Price!I556/[1]Price!I555)</f>
        <v>1.6039825681036578E-2</v>
      </c>
      <c r="I555">
        <f>LN([1]Price!J556/[1]Price!J555)</f>
        <v>-5.7471422555678475E-3</v>
      </c>
      <c r="J555">
        <f>LN([1]Price!K556/[1]Price!K555)</f>
        <v>1.1538589556493587E-2</v>
      </c>
      <c r="K555">
        <f>LN([1]Price!L556/[1]Price!L555)</f>
        <v>1.0746911297653593E-3</v>
      </c>
      <c r="L555">
        <f>LN([1]Price!M556/[1]Price!M555)</f>
        <v>2.8129413766146577E-3</v>
      </c>
      <c r="M555">
        <f>LN([1]Price!N556/[1]Price!N555)</f>
        <v>3.8387763071656669E-3</v>
      </c>
      <c r="N555">
        <f>LN([1]Price!O556/[1]Price!O555)</f>
        <v>-1.4144507386164625E-2</v>
      </c>
      <c r="O555">
        <f>LN([1]Price!P556/[1]Price!P555)</f>
        <v>-5.571045049455472E-3</v>
      </c>
      <c r="P555">
        <f>LN([1]Price!Q556/[1]Price!Q555)</f>
        <v>-9.6619109117369716E-3</v>
      </c>
      <c r="Q555">
        <f>LN([1]Price!R556/[1]Price!R555)</f>
        <v>7.3153215763729152E-3</v>
      </c>
      <c r="R555">
        <f>LN([1]Price!S556/[1]Price!S555)</f>
        <v>-5.449604767564703E-3</v>
      </c>
      <c r="S555">
        <f>LN([1]Price!T556/[1]Price!T555)</f>
        <v>-8.0321716972641538E-3</v>
      </c>
      <c r="T555">
        <f>LN([1]Price!U556/[1]Price!U555)</f>
        <v>1.2866510593250276E-2</v>
      </c>
      <c r="U555">
        <f>LN([1]Price!V556/[1]Price!V555)</f>
        <v>2.0305266160745523E-2</v>
      </c>
      <c r="V555">
        <f>LN([1]Price!W556/[1]Price!W555)</f>
        <v>4.2046312820318704E-3</v>
      </c>
      <c r="W555">
        <f>LN([1]Price!X556/[1]Price!X555)</f>
        <v>-2.6571611607203272E-2</v>
      </c>
      <c r="X555">
        <f>LN([1]Price!Y556/[1]Price!Y555)</f>
        <v>-6.049625225823225E-3</v>
      </c>
      <c r="Y555">
        <f>LN([1]Price!Z556/[1]Price!Z555)</f>
        <v>0</v>
      </c>
      <c r="Z555">
        <f>LN([1]Price!AA556/[1]Price!AA555)</f>
        <v>0</v>
      </c>
      <c r="AA555">
        <f>LN([1]Price!AB556/[1]Price!AB555)</f>
        <v>-1.1726518740319207E-2</v>
      </c>
      <c r="AB555">
        <f>LN([1]Price!AC556/[1]Price!AC555)</f>
        <v>2.0320002490957528E-2</v>
      </c>
      <c r="AC555">
        <f>LN([1]Price!AD556/[1]Price!AD555)</f>
        <v>-2.0855064910213707E-3</v>
      </c>
      <c r="AD555">
        <f>LN([1]Price!AE556/[1]Price!AE555)</f>
        <v>1.5009662650565449E-2</v>
      </c>
      <c r="AE555">
        <f>LN([1]Price!AF556/[1]Price!AF555)</f>
        <v>-1.5372793188863669E-3</v>
      </c>
      <c r="AF555">
        <f>LN([1]Price!AG556/[1]Price!AG555)</f>
        <v>0</v>
      </c>
      <c r="AG555">
        <f>LN([1]Price!AH556/[1]Price!AH555)</f>
        <v>2.6366875840742349E-2</v>
      </c>
      <c r="AH555">
        <f>LN([1]Price!AI556/[1]Price!AI555)</f>
        <v>2.2003087884066862E-2</v>
      </c>
      <c r="AI555">
        <f>LN([1]Price!AJ556/[1]Price!AJ555)</f>
        <v>5.9701669865037544E-3</v>
      </c>
      <c r="AJ555">
        <f>LN([1]Price!AK556/[1]Price!AK555)</f>
        <v>0</v>
      </c>
      <c r="AK555">
        <f>LN([1]Price!AL556/[1]Price!AL555)</f>
        <v>-2.9027596579614626E-3</v>
      </c>
      <c r="AL555">
        <f>LN([1]Price!AM556/[1]Price!AM555)</f>
        <v>0</v>
      </c>
      <c r="AM555">
        <f>LN([1]Price!AN556/[1]Price!AN555)</f>
        <v>0</v>
      </c>
      <c r="AN555">
        <f>LN([1]Price!AO556/[1]Price!AO555)</f>
        <v>-8.0321716972642666E-3</v>
      </c>
      <c r="AO555">
        <f>LN([1]Price!AP556/[1]Price!AP555)</f>
        <v>7.9576016733141405E-3</v>
      </c>
      <c r="AP555">
        <f>LN([1]Price!AQ556/[1]Price!AQ555)</f>
        <v>-2.9455102297568031E-3</v>
      </c>
      <c r="AQ555">
        <f>LN([1]Price!AR556/[1]Price!AR555)</f>
        <v>9.6619109117368901E-3</v>
      </c>
      <c r="AR555">
        <f>LN([1]Price!AS556/[1]Price!AS555)</f>
        <v>-4.9627893421290139E-3</v>
      </c>
      <c r="AS555">
        <f>LN([1]Price!AT556/[1]Price!AT555)</f>
        <v>-6.9930354909705254E-3</v>
      </c>
      <c r="AT555">
        <f>LN([1]Price!AU556/[1]Price!AU555)</f>
        <v>8.9286307443013982E-3</v>
      </c>
      <c r="AU555">
        <f>LN([1]Price!AV556/[1]Price!AV555)</f>
        <v>2.1773799549560536E-2</v>
      </c>
      <c r="AV555">
        <f>LN([1]Price!AW556/[1]Price!AW555)</f>
        <v>6.8886609951853157E-3</v>
      </c>
      <c r="AW555">
        <f>LN([1]Price!AX556/[1]Price!AX555)</f>
        <v>-1.4285957247476428E-2</v>
      </c>
      <c r="AX555">
        <f>LN([1]Price!AY556/[1]Price!AY555)</f>
        <v>-1.3378125946176199E-2</v>
      </c>
      <c r="AY555">
        <f>LN([1]Price!AZ556/[1]Price!AZ555)</f>
        <v>1.5895345356102381E-3</v>
      </c>
    </row>
    <row r="556" spans="1:51" x14ac:dyDescent="0.25">
      <c r="A556">
        <f>LN([1]Price!B557/[1]Price!B556)</f>
        <v>0</v>
      </c>
      <c r="B556">
        <f>LN([1]Price!C557/[1]Price!C556)</f>
        <v>9.6931292056597514E-3</v>
      </c>
      <c r="C556">
        <f>LN([1]Price!D557/[1]Price!D556)</f>
        <v>0</v>
      </c>
      <c r="D556">
        <f>LN([1]Price!E557/[1]Price!E556)</f>
        <v>-4.1011677442146779E-3</v>
      </c>
      <c r="E556">
        <f>LN([1]Price!F557/[1]Price!F556)</f>
        <v>-1.4295928095944335E-3</v>
      </c>
      <c r="F556">
        <f>LN([1]Price!G557/[1]Price!G556)</f>
        <v>7.6045993852192125E-3</v>
      </c>
      <c r="G556">
        <f>LN([1]Price!H557/[1]Price!H556)</f>
        <v>8.7555281023787238E-3</v>
      </c>
      <c r="H556">
        <f>LN([1]Price!I557/[1]Price!I556)</f>
        <v>1.4581060275292152E-2</v>
      </c>
      <c r="I556">
        <f>LN([1]Price!J557/[1]Price!J556)</f>
        <v>2.877699827614974E-3</v>
      </c>
      <c r="J556">
        <f>LN([1]Price!K557/[1]Price!K556)</f>
        <v>-1.9138761822840532E-3</v>
      </c>
      <c r="K556">
        <f>LN([1]Price!L557/[1]Price!L556)</f>
        <v>0</v>
      </c>
      <c r="L556">
        <f>LN([1]Price!M557/[1]Price!M556)</f>
        <v>3.0431117202539833E-2</v>
      </c>
      <c r="M556">
        <f>LN([1]Price!N557/[1]Price!N556)</f>
        <v>0</v>
      </c>
      <c r="N556">
        <f>LN([1]Price!O557/[1]Price!O556)</f>
        <v>1.6949558313773205E-2</v>
      </c>
      <c r="O556">
        <f>LN([1]Price!P557/[1]Price!P556)</f>
        <v>1.66208812360405E-2</v>
      </c>
      <c r="P556">
        <f>LN([1]Price!Q557/[1]Price!Q556)</f>
        <v>-1.6194335523028827E-3</v>
      </c>
      <c r="Q556">
        <f>LN([1]Price!R557/[1]Price!R556)</f>
        <v>-8.7848295557328027E-3</v>
      </c>
      <c r="R556">
        <f>LN([1]Price!S557/[1]Price!S556)</f>
        <v>1.1950169370657994E-2</v>
      </c>
      <c r="S556">
        <f>LN([1]Price!T557/[1]Price!T556)</f>
        <v>2.6845653706687612E-3</v>
      </c>
      <c r="T556">
        <f>LN([1]Price!U557/[1]Price!U556)</f>
        <v>-2.2989518224698833E-2</v>
      </c>
      <c r="U556">
        <f>LN([1]Price!V557/[1]Price!V556)</f>
        <v>-1.1370937426979696E-2</v>
      </c>
      <c r="V556">
        <f>LN([1]Price!W557/[1]Price!W556)</f>
        <v>-5.6101128907668999E-3</v>
      </c>
      <c r="W556">
        <f>LN([1]Price!X557/[1]Price!X556)</f>
        <v>1.2232417427440103E-3</v>
      </c>
      <c r="X556">
        <f>LN([1]Price!Y557/[1]Price!Y556)</f>
        <v>1.3261194941383612E-2</v>
      </c>
      <c r="Y556">
        <f>LN([1]Price!Z557/[1]Price!Z556)</f>
        <v>1.2220111334775397E-2</v>
      </c>
      <c r="Z556">
        <f>LN([1]Price!AA557/[1]Price!AA556)</f>
        <v>5.7971176843259146E-3</v>
      </c>
      <c r="AA556">
        <f>LN([1]Price!AB557/[1]Price!AB556)</f>
        <v>1.9468492893934514E-2</v>
      </c>
      <c r="AB556">
        <f>LN([1]Price!AC557/[1]Price!AC556)</f>
        <v>2.2728251077556091E-2</v>
      </c>
      <c r="AC556">
        <f>LN([1]Price!AD557/[1]Price!AD556)</f>
        <v>8.3160562416573856E-3</v>
      </c>
      <c r="AD556">
        <f>LN([1]Price!AE557/[1]Price!AE556)</f>
        <v>-1.6901810802603365E-2</v>
      </c>
      <c r="AE556">
        <f>LN([1]Price!AF557/[1]Price!AF556)</f>
        <v>-1.5396461855927501E-3</v>
      </c>
      <c r="AF556">
        <f>LN([1]Price!AG557/[1]Price!AG556)</f>
        <v>0</v>
      </c>
      <c r="AG556">
        <f>LN([1]Price!AH557/[1]Price!AH556)</f>
        <v>2.5689486115310869E-2</v>
      </c>
      <c r="AH556">
        <f>LN([1]Price!AI557/[1]Price!AI556)</f>
        <v>-3.2697576815569293E-3</v>
      </c>
      <c r="AI556">
        <f>LN([1]Price!AJ557/[1]Price!AJ556)</f>
        <v>8.8889474172459942E-3</v>
      </c>
      <c r="AJ556">
        <f>LN([1]Price!AK557/[1]Price!AK556)</f>
        <v>-1.2326812480658521E-2</v>
      </c>
      <c r="AK556">
        <f>LN([1]Price!AL557/[1]Price!AL556)</f>
        <v>1.1560822401076006E-2</v>
      </c>
      <c r="AL556">
        <f>LN([1]Price!AM557/[1]Price!AM556)</f>
        <v>0</v>
      </c>
      <c r="AM556">
        <f>LN([1]Price!AN557/[1]Price!AN556)</f>
        <v>0</v>
      </c>
      <c r="AN556">
        <f>LN([1]Price!AO557/[1]Price!AO556)</f>
        <v>8.0321716972642527E-3</v>
      </c>
      <c r="AO556">
        <f>LN([1]Price!AP557/[1]Price!AP556)</f>
        <v>1.4426479710223344E-2</v>
      </c>
      <c r="AP556">
        <f>LN([1]Price!AQ557/[1]Price!AQ556)</f>
        <v>2.9455102297569658E-3</v>
      </c>
      <c r="AQ556">
        <f>LN([1]Price!AR557/[1]Price!AR556)</f>
        <v>-1.9418085857101627E-2</v>
      </c>
      <c r="AR556">
        <f>LN([1]Price!AS557/[1]Price!AS556)</f>
        <v>0</v>
      </c>
      <c r="AS556">
        <f>LN([1]Price!AT557/[1]Price!AT556)</f>
        <v>0</v>
      </c>
      <c r="AT556">
        <f>LN([1]Price!AU557/[1]Price!AU556)</f>
        <v>4.4345970678657748E-3</v>
      </c>
      <c r="AU556">
        <f>LN([1]Price!AV557/[1]Price!AV556)</f>
        <v>1.5267472130788381E-2</v>
      </c>
      <c r="AV556">
        <f>LN([1]Price!AW557/[1]Price!AW556)</f>
        <v>9.1116803512558131E-3</v>
      </c>
      <c r="AW556">
        <f>LN([1]Price!AX557/[1]Price!AX556)</f>
        <v>0</v>
      </c>
      <c r="AX556">
        <f>LN([1]Price!AY557/[1]Price!AY556)</f>
        <v>1.3378125946176269E-2</v>
      </c>
      <c r="AY556">
        <f>LN([1]Price!AZ557/[1]Price!AZ556)</f>
        <v>2.9828806348787371E-3</v>
      </c>
    </row>
    <row r="557" spans="1:51" x14ac:dyDescent="0.25">
      <c r="A557">
        <f>LN([1]Price!B558/[1]Price!B557)</f>
        <v>-3.9845908547199674E-2</v>
      </c>
      <c r="B557">
        <f>LN([1]Price!C558/[1]Price!C557)</f>
        <v>-5.621314484055253E-2</v>
      </c>
      <c r="C557">
        <f>LN([1]Price!D558/[1]Price!D557)</f>
        <v>0</v>
      </c>
      <c r="D557">
        <f>LN([1]Price!E558/[1]Price!E557)</f>
        <v>-1.6574965094212676E-2</v>
      </c>
      <c r="E557">
        <f>LN([1]Price!F558/[1]Price!F557)</f>
        <v>-2.9029614675114116E-2</v>
      </c>
      <c r="F557">
        <f>LN([1]Price!G558/[1]Price!G557)</f>
        <v>-2.687301825109634E-2</v>
      </c>
      <c r="G557">
        <f>LN([1]Price!H558/[1]Price!H557)</f>
        <v>-3.0343668076013304E-2</v>
      </c>
      <c r="H557">
        <f>LN([1]Price!I558/[1]Price!I557)</f>
        <v>-3.186544118853344E-2</v>
      </c>
      <c r="I557">
        <f>LN([1]Price!J558/[1]Price!J557)</f>
        <v>-2.0320002490957379E-2</v>
      </c>
      <c r="J557">
        <f>LN([1]Price!K558/[1]Price!K557)</f>
        <v>-1.9342962843130987E-2</v>
      </c>
      <c r="K557">
        <f>LN([1]Price!L558/[1]Price!L557)</f>
        <v>-8.6300427742149275E-3</v>
      </c>
      <c r="L557">
        <f>LN([1]Price!M558/[1]Price!M557)</f>
        <v>-8.2079804178297328E-3</v>
      </c>
      <c r="M557">
        <f>LN([1]Price!N558/[1]Price!N557)</f>
        <v>-1.9342962843130987E-2</v>
      </c>
      <c r="N557">
        <f>LN([1]Price!O558/[1]Price!O557)</f>
        <v>-1.4104606181541935E-2</v>
      </c>
      <c r="O557">
        <f>LN([1]Price!P558/[1]Price!P557)</f>
        <v>-6.2343130574135396E-2</v>
      </c>
      <c r="P557">
        <f>LN([1]Price!Q558/[1]Price!Q557)</f>
        <v>-2.295182717820252E-2</v>
      </c>
      <c r="Q557">
        <f>LN([1]Price!R558/[1]Price!R557)</f>
        <v>1.8937201019750782E-2</v>
      </c>
      <c r="R557">
        <f>LN([1]Price!S558/[1]Price!S557)</f>
        <v>3.2345041676593187E-3</v>
      </c>
      <c r="S557">
        <f>LN([1]Price!T558/[1]Price!T557)</f>
        <v>-3.2700461310934528E-2</v>
      </c>
      <c r="T557">
        <f>LN([1]Price!U558/[1]Price!U557)</f>
        <v>-2.5019700961661912E-2</v>
      </c>
      <c r="U557">
        <f>LN([1]Price!V558/[1]Price!V557)</f>
        <v>-1.924369839262708E-2</v>
      </c>
      <c r="V557">
        <f>LN([1]Price!W558/[1]Price!W557)</f>
        <v>-1.5592094759836162E-2</v>
      </c>
      <c r="W557">
        <f>LN([1]Price!X558/[1]Price!X557)</f>
        <v>-2.4753739152938291E-2</v>
      </c>
      <c r="X557">
        <f>LN([1]Price!Y558/[1]Price!Y557)</f>
        <v>0</v>
      </c>
      <c r="Y557">
        <f>LN([1]Price!Z558/[1]Price!Z557)</f>
        <v>-3.083491977700728E-2</v>
      </c>
      <c r="Z557">
        <f>LN([1]Price!AA558/[1]Price!AA557)</f>
        <v>-2.6355844705362431E-2</v>
      </c>
      <c r="AA557">
        <f>LN([1]Price!AB558/[1]Price!AB557)</f>
        <v>-1.5544354437800344E-2</v>
      </c>
      <c r="AB557">
        <f>LN([1]Price!AC558/[1]Price!AC557)</f>
        <v>-1.6997576368571136E-2</v>
      </c>
      <c r="AC557">
        <f>LN([1]Price!AD558/[1]Price!AD557)</f>
        <v>-3.7979248065216333E-2</v>
      </c>
      <c r="AD557">
        <f>LN([1]Price!AE558/[1]Price!AE557)</f>
        <v>-2.2989518224698604E-2</v>
      </c>
      <c r="AE557">
        <f>LN([1]Price!AF558/[1]Price!AF557)</f>
        <v>-5.5437788556947698E-2</v>
      </c>
      <c r="AF557">
        <f>LN([1]Price!AG558/[1]Price!AG557)</f>
        <v>-8.8626872578453173E-3</v>
      </c>
      <c r="AG557">
        <f>LN([1]Price!AH558/[1]Price!AH557)</f>
        <v>-4.0671039730927748E-2</v>
      </c>
      <c r="AH557">
        <f>LN([1]Price!AI558/[1]Price!AI557)</f>
        <v>-2.7671937203320996E-2</v>
      </c>
      <c r="AI557">
        <f>LN([1]Price!AJ558/[1]Price!AJ557)</f>
        <v>-1.4859114403749828E-2</v>
      </c>
      <c r="AJ557">
        <f>LN([1]Price!AK558/[1]Price!AK557)</f>
        <v>-3.9530838756635205E-2</v>
      </c>
      <c r="AK557">
        <f>LN([1]Price!AL558/[1]Price!AL557)</f>
        <v>-1.7391742711868996E-2</v>
      </c>
      <c r="AL557">
        <f>LN([1]Price!AM558/[1]Price!AM557)</f>
        <v>0</v>
      </c>
      <c r="AM557">
        <f>LN([1]Price!AN558/[1]Price!AN557)</f>
        <v>0</v>
      </c>
      <c r="AN557">
        <f>LN([1]Price!AO558/[1]Price!AO557)</f>
        <v>-2.4292692569044587E-2</v>
      </c>
      <c r="AO557">
        <f>LN([1]Price!AP558/[1]Price!AP557)</f>
        <v>-2.3716526617316044E-2</v>
      </c>
      <c r="AP557">
        <f>LN([1]Price!AQ558/[1]Price!AQ557)</f>
        <v>-1.7804624633506707E-2</v>
      </c>
      <c r="AQ557">
        <f>LN([1]Price!AR558/[1]Price!AR557)</f>
        <v>-4.9140148024290403E-3</v>
      </c>
      <c r="AR557">
        <f>LN([1]Price!AS558/[1]Price!AS557)</f>
        <v>-2.0101179321087265E-2</v>
      </c>
      <c r="AS557">
        <f>LN([1]Price!AT558/[1]Price!AT557)</f>
        <v>-3.2088314551500512E-2</v>
      </c>
      <c r="AT557">
        <f>LN([1]Price!AU558/[1]Price!AU557)</f>
        <v>-2.2372297754533099E-2</v>
      </c>
      <c r="AU557">
        <f>LN([1]Price!AV558/[1]Price!AV557)</f>
        <v>-3.3901551675681339E-2</v>
      </c>
      <c r="AV557">
        <f>LN([1]Price!AW558/[1]Price!AW557)</f>
        <v>6.7796869853787691E-3</v>
      </c>
      <c r="AW557">
        <f>LN([1]Price!AX558/[1]Price!AX557)</f>
        <v>-7.2202479734870201E-3</v>
      </c>
      <c r="AX557">
        <f>LN([1]Price!AY558/[1]Price!AY557)</f>
        <v>-3.7229341768356038E-2</v>
      </c>
      <c r="AY557">
        <f>LN([1]Price!AZ558/[1]Price!AZ557)</f>
        <v>-2.2517338802594059E-2</v>
      </c>
    </row>
    <row r="558" spans="1:51" x14ac:dyDescent="0.25">
      <c r="A558">
        <f>LN([1]Price!B559/[1]Price!B558)</f>
        <v>3.2002731086173734E-2</v>
      </c>
      <c r="B558">
        <f>LN([1]Price!C559/[1]Price!C558)</f>
        <v>6.7796869853787691E-3</v>
      </c>
      <c r="C558">
        <f>LN([1]Price!D559/[1]Price!D558)</f>
        <v>0</v>
      </c>
      <c r="D558">
        <f>LN([1]Price!E559/[1]Price!E558)</f>
        <v>-1.3937284486036918E-3</v>
      </c>
      <c r="E558">
        <f>LN([1]Price!F559/[1]Price!F558)</f>
        <v>1.4716706114562507E-3</v>
      </c>
      <c r="F558">
        <f>LN([1]Price!G559/[1]Price!G558)</f>
        <v>-3.8986404156571976E-3</v>
      </c>
      <c r="G558">
        <f>LN([1]Price!H559/[1]Price!H558)</f>
        <v>-3.8585256875296342E-3</v>
      </c>
      <c r="H558">
        <f>LN([1]Price!I559/[1]Price!I558)</f>
        <v>-4.9937681804869145E-3</v>
      </c>
      <c r="I558">
        <f>LN([1]Price!J559/[1]Price!J558)</f>
        <v>-2.9368596733097135E-3</v>
      </c>
      <c r="J558">
        <f>LN([1]Price!K559/[1]Price!K558)</f>
        <v>5.8422756242283609E-3</v>
      </c>
      <c r="K558">
        <f>LN([1]Price!L559/[1]Price!L558)</f>
        <v>0</v>
      </c>
      <c r="L558">
        <f>LN([1]Price!M559/[1]Price!M558)</f>
        <v>-8.2759093038597097E-3</v>
      </c>
      <c r="M558">
        <f>LN([1]Price!N559/[1]Price!N558)</f>
        <v>3.8986404156573229E-3</v>
      </c>
      <c r="N558">
        <f>LN([1]Price!O559/[1]Price!O558)</f>
        <v>-5.6980211146377786E-3</v>
      </c>
      <c r="O558">
        <f>LN([1]Price!P559/[1]Price!P558)</f>
        <v>1.739174271186902E-2</v>
      </c>
      <c r="P558">
        <f>LN([1]Price!Q559/[1]Price!Q558)</f>
        <v>-4.9875415110390512E-3</v>
      </c>
      <c r="Q558">
        <f>LN([1]Price!R559/[1]Price!R558)</f>
        <v>0</v>
      </c>
      <c r="R558">
        <f>LN([1]Price!S559/[1]Price!S558)</f>
        <v>-5.3966671721543879E-3</v>
      </c>
      <c r="S558">
        <f>LN([1]Price!T559/[1]Price!T558)</f>
        <v>-2.7739268827253194E-3</v>
      </c>
      <c r="T558">
        <f>LN([1]Price!U559/[1]Price!U558)</f>
        <v>0</v>
      </c>
      <c r="U558">
        <f>LN([1]Price!V559/[1]Price!V558)</f>
        <v>0</v>
      </c>
      <c r="V558">
        <f>LN([1]Price!W559/[1]Price!W558)</f>
        <v>-1.4295928095943225E-3</v>
      </c>
      <c r="W558">
        <f>LN([1]Price!X559/[1]Price!X558)</f>
        <v>2.5031302181184748E-3</v>
      </c>
      <c r="X558">
        <f>LN([1]Price!Y559/[1]Price!Y558)</f>
        <v>-9.627029827164086E-3</v>
      </c>
      <c r="Y558">
        <f>LN([1]Price!Z559/[1]Price!Z558)</f>
        <v>-2.3232301493268537E-2</v>
      </c>
      <c r="Z558">
        <f>LN([1]Price!AA559/[1]Price!AA558)</f>
        <v>-2.9717703891574817E-3</v>
      </c>
      <c r="AA558">
        <f>LN([1]Price!AB559/[1]Price!AB558)</f>
        <v>6.506203822738278E-3</v>
      </c>
      <c r="AB558">
        <f>LN([1]Price!AC559/[1]Price!AC558)</f>
        <v>-1.4295928095944335E-3</v>
      </c>
      <c r="AC558">
        <f>LN([1]Price!AD559/[1]Price!AD558)</f>
        <v>1.2820688429061469E-2</v>
      </c>
      <c r="AD558">
        <f>LN([1]Price!AE559/[1]Price!AE558)</f>
        <v>-1.9398648178265917E-3</v>
      </c>
      <c r="AE558">
        <f>LN([1]Price!AF559/[1]Price!AF558)</f>
        <v>4.874095758245353E-3</v>
      </c>
      <c r="AF558">
        <f>LN([1]Price!AG559/[1]Price!AG558)</f>
        <v>2.3461486678997966E-2</v>
      </c>
      <c r="AG558">
        <f>LN([1]Price!AH559/[1]Price!AH558)</f>
        <v>-2.2901764286684455E-2</v>
      </c>
      <c r="AH558">
        <f>LN([1]Price!AI559/[1]Price!AI558)</f>
        <v>1.559051622911696E-2</v>
      </c>
      <c r="AI558">
        <f>LN([1]Price!AJ559/[1]Price!AJ558)</f>
        <v>0</v>
      </c>
      <c r="AJ558">
        <f>LN([1]Price!AK559/[1]Price!AK558)</f>
        <v>-1.6260520871780291E-2</v>
      </c>
      <c r="AK558">
        <f>LN([1]Price!AL559/[1]Price!AL558)</f>
        <v>-1.9188780650868879E-2</v>
      </c>
      <c r="AL558">
        <f>LN([1]Price!AM559/[1]Price!AM558)</f>
        <v>0</v>
      </c>
      <c r="AM558">
        <f>LN([1]Price!AN559/[1]Price!AN558)</f>
        <v>0</v>
      </c>
      <c r="AN558">
        <f>LN([1]Price!AO559/[1]Price!AO558)</f>
        <v>8.1633106391610557E-3</v>
      </c>
      <c r="AO558">
        <f>LN([1]Price!AP559/[1]Price!AP558)</f>
        <v>6.6445427186685108E-3</v>
      </c>
      <c r="AP558">
        <f>LN([1]Price!AQ559/[1]Price!AQ558)</f>
        <v>0</v>
      </c>
      <c r="AQ558">
        <f>LN([1]Price!AR559/[1]Price!AR558)</f>
        <v>-9.9010709827115698E-3</v>
      </c>
      <c r="AR558">
        <f>LN([1]Price!AS559/[1]Price!AS558)</f>
        <v>-1.0204170174241736E-2</v>
      </c>
      <c r="AS558">
        <f>LN([1]Price!AT559/[1]Price!AT558)</f>
        <v>1.4388737452099452E-2</v>
      </c>
      <c r="AT558">
        <f>LN([1]Price!AU559/[1]Price!AU558)</f>
        <v>4.514680354526613E-3</v>
      </c>
      <c r="AU558">
        <f>LN([1]Price!AV559/[1]Price!AV558)</f>
        <v>-3.1397200046676412E-3</v>
      </c>
      <c r="AV558">
        <f>LN([1]Price!AW559/[1]Price!AW558)</f>
        <v>1.342302033214055E-2</v>
      </c>
      <c r="AW558">
        <f>LN([1]Price!AX559/[1]Price!AX558)</f>
        <v>2.1506205220963463E-2</v>
      </c>
      <c r="AX558">
        <f>LN([1]Price!AY559/[1]Price!AY558)</f>
        <v>-3.4542348680875576E-3</v>
      </c>
      <c r="AY558">
        <f>LN([1]Price!AZ559/[1]Price!AZ558)</f>
        <v>-3.9892384504768121E-3</v>
      </c>
    </row>
    <row r="559" spans="1:51" x14ac:dyDescent="0.25">
      <c r="A559">
        <f>LN([1]Price!B560/[1]Price!B559)</f>
        <v>3.929278139889557E-3</v>
      </c>
      <c r="B559">
        <f>LN([1]Price!C560/[1]Price!C559)</f>
        <v>-3.0877238564439229E-2</v>
      </c>
      <c r="C559">
        <f>LN([1]Price!D560/[1]Price!D559)</f>
        <v>0</v>
      </c>
      <c r="D559">
        <f>LN([1]Price!E560/[1]Price!E559)</f>
        <v>4.175371410480592E-3</v>
      </c>
      <c r="E559">
        <f>LN([1]Price!F560/[1]Price!F559)</f>
        <v>2.9368596733097057E-3</v>
      </c>
      <c r="F559">
        <f>LN([1]Price!G560/[1]Price!G559)</f>
        <v>1.9342962843130935E-2</v>
      </c>
      <c r="G559">
        <f>LN([1]Price!H560/[1]Price!H559)</f>
        <v>7.7022203620925236E-3</v>
      </c>
      <c r="H559">
        <f>LN([1]Price!I560/[1]Price!I559)</f>
        <v>4.9937681804869743E-3</v>
      </c>
      <c r="I559">
        <f>LN([1]Price!J560/[1]Price!J559)</f>
        <v>0</v>
      </c>
      <c r="J559">
        <f>LN([1]Price!K560/[1]Price!K559)</f>
        <v>-9.7561749453646852E-3</v>
      </c>
      <c r="K559">
        <f>LN([1]Price!L560/[1]Price!L559)</f>
        <v>0</v>
      </c>
      <c r="L559">
        <f>LN([1]Price!M560/[1]Price!M559)</f>
        <v>2.76625349289011E-3</v>
      </c>
      <c r="M559">
        <f>LN([1]Price!N560/[1]Price!N559)</f>
        <v>3.8835000263976122E-3</v>
      </c>
      <c r="N559">
        <f>LN([1]Price!O560/[1]Price!O559)</f>
        <v>0</v>
      </c>
      <c r="O559">
        <f>LN([1]Price!P560/[1]Price!P559)</f>
        <v>2.8694424279529607E-3</v>
      </c>
      <c r="P559">
        <f>LN([1]Price!Q560/[1]Price!Q559)</f>
        <v>0</v>
      </c>
      <c r="Q559">
        <f>LN([1]Price!R560/[1]Price!R559)</f>
        <v>-1.0152371464018073E-2</v>
      </c>
      <c r="R559">
        <f>LN([1]Price!S560/[1]Price!S559)</f>
        <v>-2.6317308317373417E-2</v>
      </c>
      <c r="S559">
        <f>LN([1]Price!T560/[1]Price!T559)</f>
        <v>-5.571045049455472E-3</v>
      </c>
      <c r="T559">
        <f>LN([1]Price!U560/[1]Price!U559)</f>
        <v>-2.9850768434531742E-3</v>
      </c>
      <c r="U559">
        <f>LN([1]Price!V560/[1]Price!V559)</f>
        <v>-2.7578898260641527E-2</v>
      </c>
      <c r="V559">
        <f>LN([1]Price!W560/[1]Price!W559)</f>
        <v>-2.0231903971585002E-2</v>
      </c>
      <c r="W559">
        <f>LN([1]Price!X560/[1]Price!X559)</f>
        <v>2.2250608934819723E-2</v>
      </c>
      <c r="X559">
        <f>LN([1]Price!Y560/[1]Price!Y559)</f>
        <v>7.2289471431512924E-3</v>
      </c>
      <c r="Y559">
        <f>LN([1]Price!Z560/[1]Price!Z559)</f>
        <v>1.2739025777429712E-2</v>
      </c>
      <c r="Z559">
        <f>LN([1]Price!AA560/[1]Price!AA559)</f>
        <v>0</v>
      </c>
      <c r="AA559">
        <f>LN([1]Price!AB560/[1]Price!AB559)</f>
        <v>9.0381506150620811E-3</v>
      </c>
      <c r="AB559">
        <f>LN([1]Price!AC560/[1]Price!AC559)</f>
        <v>8.5470605784583476E-3</v>
      </c>
      <c r="AC559">
        <f>LN([1]Price!AD560/[1]Price!AD559)</f>
        <v>2.1208915691376296E-3</v>
      </c>
      <c r="AD559">
        <f>LN([1]Price!AE560/[1]Price!AE559)</f>
        <v>-9.7561749453646852E-3</v>
      </c>
      <c r="AE559">
        <f>LN([1]Price!AF560/[1]Price!AF559)</f>
        <v>1.6194335523029759E-3</v>
      </c>
      <c r="AF559">
        <f>LN([1]Price!AG560/[1]Price!AG559)</f>
        <v>2.2923639901936809E-2</v>
      </c>
      <c r="AG559">
        <f>LN([1]Price!AH560/[1]Price!AH559)</f>
        <v>-1.5564516541111573E-2</v>
      </c>
      <c r="AH559">
        <f>LN([1]Price!AI560/[1]Price!AI559)</f>
        <v>-1.8963200707756055E-2</v>
      </c>
      <c r="AI559">
        <f>LN([1]Price!AJ560/[1]Price!AJ559)</f>
        <v>1.4859114403749905E-2</v>
      </c>
      <c r="AJ559">
        <f>LN([1]Price!AK560/[1]Price!AK559)</f>
        <v>-3.2840752011899961E-3</v>
      </c>
      <c r="AK559">
        <f>LN([1]Price!AL560/[1]Price!AL559)</f>
        <v>1.3323661198470664E-2</v>
      </c>
      <c r="AL559">
        <f>LN([1]Price!AM560/[1]Price!AM559)</f>
        <v>0</v>
      </c>
      <c r="AM559">
        <f>LN([1]Price!AN560/[1]Price!AN559)</f>
        <v>0</v>
      </c>
      <c r="AN559">
        <f>LN([1]Price!AO560/[1]Price!AO559)</f>
        <v>2.4097551579060524E-2</v>
      </c>
      <c r="AO559">
        <f>LN([1]Price!AP560/[1]Price!AP559)</f>
        <v>0</v>
      </c>
      <c r="AP559">
        <f>LN([1]Price!AQ560/[1]Price!AQ559)</f>
        <v>2.9895388483659859E-3</v>
      </c>
      <c r="AQ559">
        <f>LN([1]Price!AR560/[1]Price!AR559)</f>
        <v>-1.8072781059694506E-2</v>
      </c>
      <c r="AR559">
        <f>LN([1]Price!AS560/[1]Price!AS559)</f>
        <v>8.1716491493192579E-3</v>
      </c>
      <c r="AS559">
        <f>LN([1]Price!AT560/[1]Price!AT559)</f>
        <v>3.5650661644961446E-3</v>
      </c>
      <c r="AT559">
        <f>LN([1]Price!AU560/[1]Price!AU559)</f>
        <v>-9.0498355199179273E-3</v>
      </c>
      <c r="AU559">
        <f>LN([1]Price!AV560/[1]Price!AV559)</f>
        <v>-6.309169193264721E-3</v>
      </c>
      <c r="AV559">
        <f>LN([1]Price!AW560/[1]Price!AW559)</f>
        <v>0</v>
      </c>
      <c r="AW559">
        <f>LN([1]Price!AX560/[1]Price!AX559)</f>
        <v>-7.1174677688639896E-3</v>
      </c>
      <c r="AX559">
        <f>LN([1]Price!AY560/[1]Price!AY559)</f>
        <v>0</v>
      </c>
      <c r="AY559">
        <f>LN([1]Price!AZ560/[1]Price!AZ559)</f>
        <v>3.864931300336417E-3</v>
      </c>
    </row>
    <row r="560" spans="1:51" x14ac:dyDescent="0.25">
      <c r="A560">
        <f>LN([1]Price!B561/[1]Price!B560)</f>
        <v>3.8466280827796143E-2</v>
      </c>
      <c r="B560">
        <f>LN([1]Price!C561/[1]Price!C560)</f>
        <v>1.0398707220898517E-2</v>
      </c>
      <c r="C560">
        <f>LN([1]Price!D561/[1]Price!D560)</f>
        <v>0</v>
      </c>
      <c r="D560">
        <f>LN([1]Price!E561/[1]Price!E560)</f>
        <v>1.2422519998557329E-2</v>
      </c>
      <c r="E560">
        <f>LN([1]Price!F561/[1]Price!F560)</f>
        <v>8.7591800898815537E-3</v>
      </c>
      <c r="F560">
        <f>LN([1]Price!G561/[1]Price!G560)</f>
        <v>1.5209418663528708E-2</v>
      </c>
      <c r="G560">
        <f>LN([1]Price!H561/[1]Price!H560)</f>
        <v>-5.1282163669195665E-3</v>
      </c>
      <c r="H560">
        <f>LN([1]Price!I561/[1]Price!I560)</f>
        <v>1.4833399294101095E-2</v>
      </c>
      <c r="I560">
        <f>LN([1]Price!J561/[1]Price!J560)</f>
        <v>2.9368596733097057E-3</v>
      </c>
      <c r="J560">
        <f>LN([1]Price!K561/[1]Price!K560)</f>
        <v>5.8651194523980576E-3</v>
      </c>
      <c r="K560">
        <f>LN([1]Price!L561/[1]Price!L560)</f>
        <v>6.4795043109864021E-3</v>
      </c>
      <c r="L560">
        <f>LN([1]Price!M561/[1]Price!M560)</f>
        <v>8.2531417567202614E-3</v>
      </c>
      <c r="M560">
        <f>LN([1]Price!N561/[1]Price!N560)</f>
        <v>1.1560822401076006E-2</v>
      </c>
      <c r="N560">
        <f>LN([1]Price!O561/[1]Price!O560)</f>
        <v>8.5349024498372859E-3</v>
      </c>
      <c r="O560">
        <f>LN([1]Price!P561/[1]Price!P560)</f>
        <v>1.1396134730869582E-2</v>
      </c>
      <c r="P560">
        <f>LN([1]Price!Q561/[1]Price!Q560)</f>
        <v>1.3245226750020505E-2</v>
      </c>
      <c r="Q560">
        <f>LN([1]Price!R561/[1]Price!R560)</f>
        <v>-2.9197101033346393E-3</v>
      </c>
      <c r="R560">
        <f>LN([1]Price!S561/[1]Price!S560)</f>
        <v>2.1978906718775167E-2</v>
      </c>
      <c r="S560">
        <f>LN([1]Price!T561/[1]Price!T560)</f>
        <v>-5.6022555486696752E-3</v>
      </c>
      <c r="T560">
        <f>LN([1]Price!U561/[1]Price!U560)</f>
        <v>8.9286307443011796E-3</v>
      </c>
      <c r="U560">
        <f>LN([1]Price!V561/[1]Price!V560)</f>
        <v>1.3227706097551126E-2</v>
      </c>
      <c r="V560">
        <f>LN([1]Price!W561/[1]Price!W560)</f>
        <v>2.1661496781179467E-2</v>
      </c>
      <c r="W560">
        <f>LN([1]Price!X561/[1]Price!X560)</f>
        <v>2.4420036555518089E-3</v>
      </c>
      <c r="X560">
        <f>LN([1]Price!Y561/[1]Price!Y560)</f>
        <v>-6.0204877815830246E-3</v>
      </c>
      <c r="Y560">
        <f>LN([1]Price!Z561/[1]Price!Z560)</f>
        <v>4.1328195492845943E-2</v>
      </c>
      <c r="Z560">
        <f>LN([1]Price!AA561/[1]Price!AA560)</f>
        <v>1.4771317320312503E-2</v>
      </c>
      <c r="AA560">
        <f>LN([1]Price!AB561/[1]Price!AB560)</f>
        <v>1.657144358926238E-2</v>
      </c>
      <c r="AB560">
        <f>LN([1]Price!AC561/[1]Price!AC560)</f>
        <v>-4.2643987864575397E-3</v>
      </c>
      <c r="AC560">
        <f>LN([1]Price!AD561/[1]Price!AD560)</f>
        <v>-2.1208915691376244E-3</v>
      </c>
      <c r="AD560">
        <f>LN([1]Price!AE561/[1]Price!AE560)</f>
        <v>2.7080958602670614E-2</v>
      </c>
      <c r="AE560">
        <f>LN([1]Price!AF561/[1]Price!AF560)</f>
        <v>8.0580613297624414E-3</v>
      </c>
      <c r="AF560">
        <f>LN([1]Price!AG561/[1]Price!AG560)</f>
        <v>6.577713051471408E-2</v>
      </c>
      <c r="AG560">
        <f>LN([1]Price!AH561/[1]Price!AH560)</f>
        <v>4.9723435352430574E-2</v>
      </c>
      <c r="AH560">
        <f>LN([1]Price!AI561/[1]Price!AI560)</f>
        <v>1.8963200707756138E-2</v>
      </c>
      <c r="AI560">
        <f>LN([1]Price!AJ561/[1]Price!AJ560)</f>
        <v>2.6202372394024117E-2</v>
      </c>
      <c r="AJ560">
        <f>LN([1]Price!AK561/[1]Price!AK560)</f>
        <v>-3.2948958968525379E-3</v>
      </c>
      <c r="AK560">
        <f>LN([1]Price!AL561/[1]Price!AL560)</f>
        <v>5.4376770878071821E-2</v>
      </c>
      <c r="AL560">
        <f>LN([1]Price!AM561/[1]Price!AM560)</f>
        <v>0</v>
      </c>
      <c r="AM560">
        <f>LN([1]Price!AN561/[1]Price!AN560)</f>
        <v>0</v>
      </c>
      <c r="AN560">
        <f>LN([1]Price!AO561/[1]Price!AO560)</f>
        <v>1.1834457647002798E-2</v>
      </c>
      <c r="AO560">
        <f>LN([1]Price!AP561/[1]Price!AP560)</f>
        <v>6.6006840313520927E-3</v>
      </c>
      <c r="AP560">
        <f>LN([1]Price!AQ561/[1]Price!AQ560)</f>
        <v>5.9523985272953517E-3</v>
      </c>
      <c r="AQ560">
        <f>LN([1]Price!AR561/[1]Price!AR560)</f>
        <v>1.1083236877982329E-2</v>
      </c>
      <c r="AR560">
        <f>LN([1]Price!AS561/[1]Price!AS560)</f>
        <v>3.203477132872122E-2</v>
      </c>
      <c r="AS560">
        <f>LN([1]Price!AT561/[1]Price!AT560)</f>
        <v>5.7059555651938557E-2</v>
      </c>
      <c r="AT560">
        <f>LN([1]Price!AU561/[1]Price!AU560)</f>
        <v>1.8018505502678212E-2</v>
      </c>
      <c r="AU560">
        <f>LN([1]Price!AV561/[1]Price!AV560)</f>
        <v>9.4488891979322889E-3</v>
      </c>
      <c r="AV560">
        <f>LN([1]Price!AW561/[1]Price!AW560)</f>
        <v>9.950330853168092E-3</v>
      </c>
      <c r="AW560">
        <f>LN([1]Price!AX561/[1]Price!AX560)</f>
        <v>-7.168489478612516E-3</v>
      </c>
      <c r="AX560">
        <f>LN([1]Price!AY561/[1]Price!AY560)</f>
        <v>1.0327114155849524E-2</v>
      </c>
      <c r="AY560">
        <f>LN([1]Price!AZ561/[1]Price!AZ560)</f>
        <v>1.505986554160379E-2</v>
      </c>
    </row>
    <row r="561" spans="1:51" x14ac:dyDescent="0.25">
      <c r="A561">
        <f>LN([1]Price!B562/[1]Price!B561)</f>
        <v>-2.677024106460478E-2</v>
      </c>
      <c r="B561">
        <f>LN([1]Price!C562/[1]Price!C561)</f>
        <v>1.709443335930004E-2</v>
      </c>
      <c r="C561">
        <f>LN([1]Price!D562/[1]Price!D561)</f>
        <v>0</v>
      </c>
      <c r="D561">
        <f>LN([1]Price!E562/[1]Price!E561)</f>
        <v>-1.3726838119722468E-3</v>
      </c>
      <c r="E561">
        <f>LN([1]Price!F562/[1]Price!F561)</f>
        <v>-5.6816475043660851E-2</v>
      </c>
      <c r="F561">
        <f>LN([1]Price!G562/[1]Price!G561)</f>
        <v>-7.5757938084576558E-3</v>
      </c>
      <c r="G561">
        <f>LN([1]Price!H562/[1]Price!H561)</f>
        <v>-7.7419741536153969E-3</v>
      </c>
      <c r="H561">
        <f>LN([1]Price!I562/[1]Price!I561)</f>
        <v>2.4509816191401607E-3</v>
      </c>
      <c r="I561">
        <f>LN([1]Price!J562/[1]Price!J561)</f>
        <v>-2.9368596733097135E-3</v>
      </c>
      <c r="J561">
        <f>LN([1]Price!K562/[1]Price!K561)</f>
        <v>-1.9512201312616936E-3</v>
      </c>
      <c r="K561">
        <f>LN([1]Price!L562/[1]Price!L561)</f>
        <v>3.2240758717526847E-3</v>
      </c>
      <c r="L561">
        <f>LN([1]Price!M562/[1]Price!M561)</f>
        <v>-5.4945193176408128E-3</v>
      </c>
      <c r="M561">
        <f>LN([1]Price!N562/[1]Price!N561)</f>
        <v>7.6336248550712051E-3</v>
      </c>
      <c r="N561">
        <f>LN([1]Price!O562/[1]Price!O561)</f>
        <v>8.4626739187337284E-3</v>
      </c>
      <c r="O561">
        <f>LN([1]Price!P562/[1]Price!P561)</f>
        <v>-8.534902449837331E-3</v>
      </c>
      <c r="P561">
        <f>LN([1]Price!Q562/[1]Price!Q561)</f>
        <v>1.6313575491523787E-2</v>
      </c>
      <c r="Q561">
        <f>LN([1]Price!R562/[1]Price!R561)</f>
        <v>2.9197101033346246E-3</v>
      </c>
      <c r="R561">
        <f>LN([1]Price!S562/[1]Price!S561)</f>
        <v>1.0863662122207896E-3</v>
      </c>
      <c r="S561">
        <f>LN([1]Price!T562/[1]Price!T561)</f>
        <v>-2.8129413766147236E-3</v>
      </c>
      <c r="T561">
        <f>LN([1]Price!U562/[1]Price!U561)</f>
        <v>7.38010729762246E-3</v>
      </c>
      <c r="U561">
        <f>LN([1]Price!V562/[1]Price!V561)</f>
        <v>-2.6315804660557093E-3</v>
      </c>
      <c r="V561">
        <f>LN([1]Price!W562/[1]Price!W561)</f>
        <v>0</v>
      </c>
      <c r="W561">
        <f>LN([1]Price!X562/[1]Price!X561)</f>
        <v>2.436054797881121E-3</v>
      </c>
      <c r="X561">
        <f>LN([1]Price!Y562/[1]Price!Y561)</f>
        <v>3.6166404701885148E-3</v>
      </c>
      <c r="Y561">
        <f>LN([1]Price!Z562/[1]Price!Z561)</f>
        <v>-2.4591403137322207E-2</v>
      </c>
      <c r="Z561">
        <f>LN([1]Price!AA562/[1]Price!AA561)</f>
        <v>-2.9368596733097135E-3</v>
      </c>
      <c r="AA561">
        <f>LN([1]Price!AB562/[1]Price!AB561)</f>
        <v>-2.4313417742877756E-2</v>
      </c>
      <c r="AB561">
        <f>LN([1]Price!AC562/[1]Price!AC561)</f>
        <v>-1.5793580258141243E-2</v>
      </c>
      <c r="AC561">
        <f>LN([1]Price!AD562/[1]Price!AD561)</f>
        <v>-6.3897980987711218E-3</v>
      </c>
      <c r="AD561">
        <f>LN([1]Price!AE562/[1]Price!AE561)</f>
        <v>7.6045993852192125E-3</v>
      </c>
      <c r="AE561">
        <f>LN([1]Price!AF562/[1]Price!AF561)</f>
        <v>4.242584410222966E-2</v>
      </c>
      <c r="AF561">
        <f>LN([1]Price!AG562/[1]Price!AG561)</f>
        <v>-3.5091319811270061E-2</v>
      </c>
      <c r="AG561">
        <f>LN([1]Price!AH562/[1]Price!AH561)</f>
        <v>7.4349784875179905E-3</v>
      </c>
      <c r="AH561">
        <f>LN([1]Price!AI562/[1]Price!AI561)</f>
        <v>-3.4854568044390591E-2</v>
      </c>
      <c r="AI561">
        <f>LN([1]Price!AJ562/[1]Price!AJ561)</f>
        <v>4.7694873808017242E-2</v>
      </c>
      <c r="AJ561">
        <f>LN([1]Price!AK562/[1]Price!AK561)</f>
        <v>-1.1618387953865187E-2</v>
      </c>
      <c r="AK561">
        <f>LN([1]Price!AL562/[1]Price!AL561)</f>
        <v>-1.1204599012863019E-2</v>
      </c>
      <c r="AL561">
        <f>LN([1]Price!AM562/[1]Price!AM561)</f>
        <v>0</v>
      </c>
      <c r="AM561">
        <f>LN([1]Price!AN562/[1]Price!AN561)</f>
        <v>0</v>
      </c>
      <c r="AN561">
        <f>LN([1]Price!AO562/[1]Price!AO561)</f>
        <v>-7.874056430905883E-3</v>
      </c>
      <c r="AO561">
        <f>LN([1]Price!AP562/[1]Price!AP561)</f>
        <v>0</v>
      </c>
      <c r="AP561">
        <f>LN([1]Price!AQ562/[1]Price!AQ561)</f>
        <v>0</v>
      </c>
      <c r="AQ561">
        <f>LN([1]Price!AR562/[1]Price!AR561)</f>
        <v>6.9895441817121031E-3</v>
      </c>
      <c r="AR561">
        <f>LN([1]Price!AS562/[1]Price!AS561)</f>
        <v>-9.9010709827115698E-3</v>
      </c>
      <c r="AS561">
        <f>LN([1]Price!AT562/[1]Price!AT561)</f>
        <v>-8.4388686458645949E-3</v>
      </c>
      <c r="AT561">
        <f>LN([1]Price!AU562/[1]Price!AU561)</f>
        <v>-1.3483350337286875E-2</v>
      </c>
      <c r="AU561">
        <f>LN([1]Price!AV562/[1]Price!AV561)</f>
        <v>-3.1397200046676412E-3</v>
      </c>
      <c r="AV561">
        <f>LN([1]Price!AW562/[1]Price!AW561)</f>
        <v>3.2948958968524846E-3</v>
      </c>
      <c r="AW561">
        <f>LN([1]Price!AX562/[1]Price!AX561)</f>
        <v>-1.8149318505677334E-2</v>
      </c>
      <c r="AX561">
        <f>LN([1]Price!AY562/[1]Price!AY561)</f>
        <v>-1.0327114155849628E-2</v>
      </c>
      <c r="AY561">
        <f>LN([1]Price!AZ562/[1]Price!AZ561)</f>
        <v>-6.9345696389505346E-3</v>
      </c>
    </row>
    <row r="562" spans="1:51" x14ac:dyDescent="0.25">
      <c r="A562">
        <f>LN([1]Price!B563/[1]Price!B562)</f>
        <v>7.7220460939103185E-3</v>
      </c>
      <c r="B562">
        <f>LN([1]Price!C563/[1]Price!C562)</f>
        <v>-3.0983545519967199E-2</v>
      </c>
      <c r="C562">
        <f>LN([1]Price!D563/[1]Price!D562)</f>
        <v>0</v>
      </c>
      <c r="D562">
        <f>LN([1]Price!E563/[1]Price!E562)</f>
        <v>8.2079804178298021E-3</v>
      </c>
      <c r="E562">
        <f>LN([1]Price!F563/[1]Price!F562)</f>
        <v>-4.7252884850545497E-2</v>
      </c>
      <c r="F562">
        <f>LN([1]Price!G563/[1]Price!G562)</f>
        <v>-2.307794728254484E-2</v>
      </c>
      <c r="G562">
        <f>LN([1]Price!H563/[1]Price!H562)</f>
        <v>-1.4351192163090498E-2</v>
      </c>
      <c r="H562">
        <f>LN([1]Price!I563/[1]Price!I562)</f>
        <v>2.4449889930666614E-3</v>
      </c>
      <c r="I562">
        <f>LN([1]Price!J563/[1]Price!J562)</f>
        <v>-1.4815085785140587E-2</v>
      </c>
      <c r="J562">
        <f>LN([1]Price!K563/[1]Price!K562)</f>
        <v>-3.9138993211363287E-3</v>
      </c>
      <c r="K562">
        <f>LN([1]Price!L563/[1]Price!L562)</f>
        <v>1.0723861617524969E-3</v>
      </c>
      <c r="L562">
        <f>LN([1]Price!M563/[1]Price!M562)</f>
        <v>-1.6667052485211532E-2</v>
      </c>
      <c r="M562">
        <f>LN([1]Price!N563/[1]Price!N562)</f>
        <v>2.6267926820610105E-2</v>
      </c>
      <c r="N562">
        <f>LN([1]Price!O563/[1]Price!O562)</f>
        <v>-8.4626739187337666E-3</v>
      </c>
      <c r="O562">
        <f>LN([1]Price!P563/[1]Price!P562)</f>
        <v>-2.3122417420854149E-2</v>
      </c>
      <c r="P562">
        <f>LN([1]Price!Q563/[1]Price!Q562)</f>
        <v>1.616815226905256E-3</v>
      </c>
      <c r="Q562">
        <f>LN([1]Price!R563/[1]Price!R562)</f>
        <v>0</v>
      </c>
      <c r="R562">
        <f>LN([1]Price!S563/[1]Price!S562)</f>
        <v>6.2092535409310784E-2</v>
      </c>
      <c r="S562">
        <f>LN([1]Price!T563/[1]Price!T562)</f>
        <v>-8.4866138773185811E-3</v>
      </c>
      <c r="T562">
        <f>LN([1]Price!U563/[1]Price!U562)</f>
        <v>-8.8626872578453173E-3</v>
      </c>
      <c r="U562">
        <f>LN([1]Price!V563/[1]Price!V562)</f>
        <v>-5.2840281466052666E-3</v>
      </c>
      <c r="V562">
        <f>LN([1]Price!W563/[1]Price!W562)</f>
        <v>0</v>
      </c>
      <c r="W562">
        <f>LN([1]Price!X563/[1]Price!X562)</f>
        <v>-1.594147799768815E-2</v>
      </c>
      <c r="X562">
        <f>LN([1]Price!Y563/[1]Price!Y562)</f>
        <v>0</v>
      </c>
      <c r="Y562">
        <f>LN([1]Price!Z563/[1]Price!Z562)</f>
        <v>-2.0768439448391172E-3</v>
      </c>
      <c r="Z562">
        <f>LN([1]Price!AA563/[1]Price!AA562)</f>
        <v>-2.9455102297568031E-3</v>
      </c>
      <c r="AA562">
        <f>LN([1]Price!AB563/[1]Price!AB562)</f>
        <v>-9.1087161982403662E-3</v>
      </c>
      <c r="AB562">
        <f>LN([1]Price!AC563/[1]Price!AC562)</f>
        <v>-2.3427132895140118E-2</v>
      </c>
      <c r="AC562">
        <f>LN([1]Price!AD563/[1]Price!AD562)</f>
        <v>-8.5837436913914419E-3</v>
      </c>
      <c r="AD562">
        <f>LN([1]Price!AE563/[1]Price!AE562)</f>
        <v>1.6901810802603254E-2</v>
      </c>
      <c r="AE562">
        <f>LN([1]Price!AF563/[1]Price!AF562)</f>
        <v>-2.8082968742825364E-2</v>
      </c>
      <c r="AF562">
        <f>LN([1]Price!AG563/[1]Price!AG562)</f>
        <v>5.3488684950986222E-2</v>
      </c>
      <c r="AG562">
        <f>LN([1]Price!AH563/[1]Price!AH562)</f>
        <v>-7.4349784875180902E-3</v>
      </c>
      <c r="AH562">
        <f>LN([1]Price!AI563/[1]Price!AI562)</f>
        <v>9.1116803512558131E-3</v>
      </c>
      <c r="AI562">
        <f>LN([1]Price!AJ563/[1]Price!AJ562)</f>
        <v>8.1855845864395021E-3</v>
      </c>
      <c r="AJ562">
        <f>LN([1]Price!AK563/[1]Price!AK562)</f>
        <v>-2.1941808538436646E-2</v>
      </c>
      <c r="AK562">
        <f>LN([1]Price!AL563/[1]Price!AL562)</f>
        <v>9.8108705642592393E-3</v>
      </c>
      <c r="AL562">
        <f>LN([1]Price!AM563/[1]Price!AM562)</f>
        <v>0</v>
      </c>
      <c r="AM562">
        <f>LN([1]Price!AN563/[1]Price!AN562)</f>
        <v>0</v>
      </c>
      <c r="AN562">
        <f>LN([1]Price!AO563/[1]Price!AO562)</f>
        <v>-1.1928570865273845E-2</v>
      </c>
      <c r="AO562">
        <f>LN([1]Price!AP563/[1]Price!AP562)</f>
        <v>1.0471299867295437E-2</v>
      </c>
      <c r="AP562">
        <f>LN([1]Price!AQ563/[1]Price!AQ562)</f>
        <v>0</v>
      </c>
      <c r="AQ562">
        <f>LN([1]Price!AR563/[1]Price!AR562)</f>
        <v>1.4815085785140682E-2</v>
      </c>
      <c r="AR562">
        <f>LN([1]Price!AS563/[1]Price!AS562)</f>
        <v>-1.1005613836602018E-2</v>
      </c>
      <c r="AS562">
        <f>LN([1]Price!AT563/[1]Price!AT562)</f>
        <v>1.6934805063331477E-3</v>
      </c>
      <c r="AT562">
        <f>LN([1]Price!AU563/[1]Price!AU562)</f>
        <v>0</v>
      </c>
      <c r="AU562">
        <f>LN([1]Price!AV563/[1]Price!AV562)</f>
        <v>-6.309169193264721E-3</v>
      </c>
      <c r="AV562">
        <f>LN([1]Price!AW563/[1]Price!AW562)</f>
        <v>-6.6006840313519123E-3</v>
      </c>
      <c r="AW562">
        <f>LN([1]Price!AX563/[1]Price!AX562)</f>
        <v>1.4545711002378716E-2</v>
      </c>
      <c r="AX562">
        <f>LN([1]Price!AY563/[1]Price!AY562)</f>
        <v>-6.9444723528110461E-3</v>
      </c>
      <c r="AY562">
        <f>LN([1]Price!AZ563/[1]Price!AZ562)</f>
        <v>-8.7563465858268661E-3</v>
      </c>
    </row>
    <row r="563" spans="1:51" x14ac:dyDescent="0.25">
      <c r="A563">
        <f>LN([1]Price!B564/[1]Price!B563)</f>
        <v>0</v>
      </c>
      <c r="B563">
        <f>LN([1]Price!C564/[1]Price!C563)</f>
        <v>-2.1202207650602937E-2</v>
      </c>
      <c r="C563">
        <f>LN([1]Price!D564/[1]Price!D563)</f>
        <v>0</v>
      </c>
      <c r="D563">
        <f>LN([1]Price!E564/[1]Price!E563)</f>
        <v>-5.4644944720788485E-3</v>
      </c>
      <c r="E563">
        <f>LN([1]Price!F564/[1]Price!F563)</f>
        <v>3.7979248065216471E-2</v>
      </c>
      <c r="F563">
        <f>LN([1]Price!G564/[1]Price!G563)</f>
        <v>3.8835000263976122E-3</v>
      </c>
      <c r="G563">
        <f>LN([1]Price!H564/[1]Price!H563)</f>
        <v>2.6246734227713016E-3</v>
      </c>
      <c r="H563">
        <f>LN([1]Price!I564/[1]Price!I563)</f>
        <v>-6.1237178505291045E-3</v>
      </c>
      <c r="I563">
        <f>LN([1]Price!J564/[1]Price!J563)</f>
        <v>1.1869575555383729E-2</v>
      </c>
      <c r="J563">
        <f>LN([1]Price!K564/[1]Price!K563)</f>
        <v>1.9588644853329716E-3</v>
      </c>
      <c r="K563">
        <f>LN([1]Price!L564/[1]Price!L563)</f>
        <v>3.2102756302481894E-3</v>
      </c>
      <c r="L563">
        <f>LN([1]Price!M564/[1]Price!M563)</f>
        <v>5.5866067086397762E-3</v>
      </c>
      <c r="M563">
        <f>LN([1]Price!N564/[1]Price!N563)</f>
        <v>0</v>
      </c>
      <c r="N563">
        <f>LN([1]Price!O564/[1]Price!O563)</f>
        <v>8.4626739187337284E-3</v>
      </c>
      <c r="O563">
        <f>LN([1]Price!P564/[1]Price!P563)</f>
        <v>2.3122417420854212E-2</v>
      </c>
      <c r="P563">
        <f>LN([1]Price!Q564/[1]Price!Q563)</f>
        <v>3.2258092488827899E-3</v>
      </c>
      <c r="Q563">
        <f>LN([1]Price!R564/[1]Price!R563)</f>
        <v>7.2621960417846958E-3</v>
      </c>
      <c r="R563">
        <f>LN([1]Price!S564/[1]Price!S563)</f>
        <v>0</v>
      </c>
      <c r="S563">
        <f>LN([1]Price!T564/[1]Price!T563)</f>
        <v>5.6657375356772999E-3</v>
      </c>
      <c r="T563">
        <f>LN([1]Price!U564/[1]Price!U563)</f>
        <v>-4.4609739406254508E-3</v>
      </c>
      <c r="U563">
        <f>LN([1]Price!V564/[1]Price!V563)</f>
        <v>2.645504188424175E-3</v>
      </c>
      <c r="V563">
        <f>LN([1]Price!W564/[1]Price!W563)</f>
        <v>-1.4388737452099556E-2</v>
      </c>
      <c r="W563">
        <f>LN([1]Price!X564/[1]Price!X563)</f>
        <v>-1.2368585373964695E-3</v>
      </c>
      <c r="X563">
        <f>LN([1]Price!Y564/[1]Price!Y563)</f>
        <v>-2.8067736334352798E-2</v>
      </c>
      <c r="Y563">
        <f>LN([1]Price!Z564/[1]Price!Z563)</f>
        <v>1.853812099891106E-2</v>
      </c>
      <c r="Z563">
        <f>LN([1]Price!AA564/[1]Price!AA563)</f>
        <v>-2.9542118974315201E-3</v>
      </c>
      <c r="AA563">
        <f>LN([1]Price!AB564/[1]Price!AB563)</f>
        <v>-1.3158084577511088E-2</v>
      </c>
      <c r="AB563">
        <f>LN([1]Price!AC564/[1]Price!AC563)</f>
        <v>8.8496152769826E-3</v>
      </c>
      <c r="AC563">
        <f>LN([1]Price!AD564/[1]Price!AD563)</f>
        <v>-1.0834342165710118E-2</v>
      </c>
      <c r="AD563">
        <f>LN([1]Price!AE564/[1]Price!AE563)</f>
        <v>7.4211843376168259E-3</v>
      </c>
      <c r="AE563">
        <f>LN([1]Price!AF564/[1]Price!AF563)</f>
        <v>3.1595602903685179E-3</v>
      </c>
      <c r="AF563">
        <f>LN([1]Price!AG564/[1]Price!AG563)</f>
        <v>0</v>
      </c>
      <c r="AG563">
        <f>LN([1]Price!AH564/[1]Price!AH563)</f>
        <v>1.8484814674103161E-2</v>
      </c>
      <c r="AH563">
        <f>LN([1]Price!AI564/[1]Price!AI563)</f>
        <v>9.0294067193941573E-3</v>
      </c>
      <c r="AI563">
        <f>LN([1]Price!AJ564/[1]Price!AJ563)</f>
        <v>5.4200674693391133E-3</v>
      </c>
      <c r="AJ563">
        <f>LN([1]Price!AK564/[1]Price!AK563)</f>
        <v>5.1063940745740555E-3</v>
      </c>
      <c r="AK563">
        <f>LN([1]Price!AL564/[1]Price!AL563)</f>
        <v>1.3937284486036615E-3</v>
      </c>
      <c r="AL563">
        <f>LN([1]Price!AM564/[1]Price!AM563)</f>
        <v>0</v>
      </c>
      <c r="AM563">
        <f>LN([1]Price!AN564/[1]Price!AN563)</f>
        <v>0</v>
      </c>
      <c r="AN563">
        <f>LN([1]Price!AO564/[1]Price!AO563)</f>
        <v>7.9681696491768813E-3</v>
      </c>
      <c r="AO563">
        <f>LN([1]Price!AP564/[1]Price!AP563)</f>
        <v>1.3012363579719556E-3</v>
      </c>
      <c r="AP563">
        <f>LN([1]Price!AQ564/[1]Price!AQ563)</f>
        <v>-2.9717703891574817E-3</v>
      </c>
      <c r="AQ563">
        <f>LN([1]Price!AR564/[1]Price!AR563)</f>
        <v>9.7561749453646558E-3</v>
      </c>
      <c r="AR563">
        <f>LN([1]Price!AS564/[1]Price!AS563)</f>
        <v>1.1005613836602106E-2</v>
      </c>
      <c r="AS563">
        <f>LN([1]Price!AT564/[1]Price!AT563)</f>
        <v>-8.4962278290855332E-3</v>
      </c>
      <c r="AT563">
        <f>LN([1]Price!AU564/[1]Price!AU563)</f>
        <v>1.7937700686667252E-2</v>
      </c>
      <c r="AU563">
        <f>LN([1]Price!AV564/[1]Price!AV563)</f>
        <v>1.5698909543103833E-2</v>
      </c>
      <c r="AV563">
        <f>LN([1]Price!AW564/[1]Price!AW563)</f>
        <v>4.4052934679161973E-3</v>
      </c>
      <c r="AW563">
        <f>LN([1]Price!AX564/[1]Price!AX563)</f>
        <v>1.077209698191104E-2</v>
      </c>
      <c r="AX563">
        <f>LN([1]Price!AY564/[1]Price!AY563)</f>
        <v>-3.4904049397684908E-3</v>
      </c>
      <c r="AY563">
        <f>LN([1]Price!AZ564/[1]Price!AZ563)</f>
        <v>5.556243575259189E-3</v>
      </c>
    </row>
    <row r="564" spans="1:51" x14ac:dyDescent="0.25">
      <c r="A564">
        <f>LN([1]Price!B565/[1]Price!B564)</f>
        <v>-3.8535693159899662E-3</v>
      </c>
      <c r="B564">
        <f>LN([1]Price!C565/[1]Price!C564)</f>
        <v>-7.168489478612516E-3</v>
      </c>
      <c r="C564">
        <f>LN([1]Price!D565/[1]Price!D564)</f>
        <v>0</v>
      </c>
      <c r="D564">
        <f>LN([1]Price!E565/[1]Price!E564)</f>
        <v>-6.8728792877620643E-3</v>
      </c>
      <c r="E564">
        <f>LN([1]Price!F565/[1]Price!F564)</f>
        <v>1.2345835822299362E-2</v>
      </c>
      <c r="F564">
        <f>LN([1]Price!G565/[1]Price!G564)</f>
        <v>0</v>
      </c>
      <c r="G564">
        <f>LN([1]Price!H565/[1]Price!H564)</f>
        <v>-1.7184824754100856E-2</v>
      </c>
      <c r="H564">
        <f>LN([1]Price!I565/[1]Price!I564)</f>
        <v>1.946533478810325E-2</v>
      </c>
      <c r="I564">
        <f>LN([1]Price!J565/[1]Price!J564)</f>
        <v>-1.7857617400006461E-2</v>
      </c>
      <c r="J564">
        <f>LN([1]Price!K565/[1]Price!K564)</f>
        <v>-1.958864485333034E-3</v>
      </c>
      <c r="K564">
        <f>LN([1]Price!L565/[1]Price!L564)</f>
        <v>0</v>
      </c>
      <c r="L564">
        <f>LN([1]Price!M565/[1]Price!M564)</f>
        <v>-2.5389234004819464E-2</v>
      </c>
      <c r="M564">
        <f>LN([1]Price!N565/[1]Price!N564)</f>
        <v>0</v>
      </c>
      <c r="N564">
        <f>LN([1]Price!O565/[1]Price!O564)</f>
        <v>-1.4144507386164625E-2</v>
      </c>
      <c r="O564">
        <f>LN([1]Price!P565/[1]Price!P564)</f>
        <v>-2.8612322810322348E-3</v>
      </c>
      <c r="P564">
        <f>LN([1]Price!Q565/[1]Price!Q564)</f>
        <v>1.1209084534719742E-2</v>
      </c>
      <c r="Q564">
        <f>LN([1]Price!R565/[1]Price!R564)</f>
        <v>1.0079278994702663E-2</v>
      </c>
      <c r="R564">
        <f>LN([1]Price!S565/[1]Price!S564)</f>
        <v>0</v>
      </c>
      <c r="S564">
        <f>LN([1]Price!T565/[1]Price!T564)</f>
        <v>-1.1363758650315095E-2</v>
      </c>
      <c r="T564">
        <f>LN([1]Price!U565/[1]Price!U564)</f>
        <v>1.4892035514678331E-3</v>
      </c>
      <c r="U564">
        <f>LN([1]Price!V565/[1]Price!V564)</f>
        <v>0</v>
      </c>
      <c r="V564">
        <f>LN([1]Price!W565/[1]Price!W564)</f>
        <v>-1.4598799421152636E-2</v>
      </c>
      <c r="W564">
        <f>LN([1]Price!X565/[1]Price!X564)</f>
        <v>2.4721891453890728E-3</v>
      </c>
      <c r="X564">
        <f>LN([1]Price!Y565/[1]Price!Y564)</f>
        <v>-3.7197811025320121E-3</v>
      </c>
      <c r="Y564">
        <f>LN([1]Price!Z565/[1]Price!Z564)</f>
        <v>2.4194728587056971E-2</v>
      </c>
      <c r="Z564">
        <f>LN([1]Price!AA565/[1]Price!AA564)</f>
        <v>-1.7910926566530105E-2</v>
      </c>
      <c r="AA564">
        <f>LN([1]Price!AB565/[1]Price!AB564)</f>
        <v>-1.199214904526387E-2</v>
      </c>
      <c r="AB564">
        <f>LN([1]Price!AC565/[1]Price!AC564)</f>
        <v>1.8909654357292062E-2</v>
      </c>
      <c r="AC564">
        <f>LN([1]Price!AD565/[1]Price!AD564)</f>
        <v>-1.0953012019197206E-2</v>
      </c>
      <c r="AD564">
        <f>LN([1]Price!AE565/[1]Price!AE564)</f>
        <v>0</v>
      </c>
      <c r="AE564">
        <f>LN([1]Price!AF565/[1]Price!AF564)</f>
        <v>7.8554999403088327E-3</v>
      </c>
      <c r="AF564">
        <f>LN([1]Price!AG565/[1]Price!AG564)</f>
        <v>1.5504186535965254E-2</v>
      </c>
      <c r="AG564">
        <f>LN([1]Price!AH565/[1]Price!AH564)</f>
        <v>-7.352974305258806E-3</v>
      </c>
      <c r="AH564">
        <f>LN([1]Price!AI565/[1]Price!AI564)</f>
        <v>1.1173300598125255E-2</v>
      </c>
      <c r="AI564">
        <f>LN([1]Price!AJ565/[1]Price!AJ564)</f>
        <v>0</v>
      </c>
      <c r="AJ564">
        <f>LN([1]Price!AK565/[1]Price!AK564)</f>
        <v>-1.5398080111121606E-2</v>
      </c>
      <c r="AK564">
        <f>LN([1]Price!AL565/[1]Price!AL564)</f>
        <v>1.9310944913087522E-2</v>
      </c>
      <c r="AL564">
        <f>LN([1]Price!AM565/[1]Price!AM564)</f>
        <v>0</v>
      </c>
      <c r="AM564">
        <f>LN([1]Price!AN565/[1]Price!AN564)</f>
        <v>0</v>
      </c>
      <c r="AN564">
        <f>LN([1]Price!AO565/[1]Price!AO564)</f>
        <v>-7.9681696491768449E-3</v>
      </c>
      <c r="AO564">
        <f>LN([1]Price!AP565/[1]Price!AP564)</f>
        <v>-1.3012363579718968E-3</v>
      </c>
      <c r="AP564">
        <f>LN([1]Price!AQ565/[1]Price!AQ564)</f>
        <v>-8.9686699827604879E-3</v>
      </c>
      <c r="AQ564">
        <f>LN([1]Price!AR565/[1]Price!AR564)</f>
        <v>0</v>
      </c>
      <c r="AR564">
        <f>LN([1]Price!AS565/[1]Price!AS564)</f>
        <v>-4.9875415110390512E-3</v>
      </c>
      <c r="AS564">
        <f>LN([1]Price!AT565/[1]Price!AT564)</f>
        <v>-1.7079423451561474E-3</v>
      </c>
      <c r="AT564">
        <f>LN([1]Price!AU565/[1]Price!AU564)</f>
        <v>-4.4543503493803087E-3</v>
      </c>
      <c r="AU564">
        <f>LN([1]Price!AV565/[1]Price!AV564)</f>
        <v>9.3023926623134103E-3</v>
      </c>
      <c r="AV564">
        <f>LN([1]Price!AW565/[1]Price!AW564)</f>
        <v>-4.4052934679162685E-3</v>
      </c>
      <c r="AW564">
        <f>LN([1]Price!AX565/[1]Price!AX564)</f>
        <v>3.5650661644961446E-3</v>
      </c>
      <c r="AX564">
        <f>LN([1]Price!AY565/[1]Price!AY564)</f>
        <v>-1.4084739881739085E-2</v>
      </c>
      <c r="AY564">
        <f>LN([1]Price!AZ565/[1]Price!AZ564)</f>
        <v>-1.4189876944698131E-3</v>
      </c>
    </row>
    <row r="565" spans="1:51" x14ac:dyDescent="0.25">
      <c r="A565">
        <f>LN([1]Price!B566/[1]Price!B565)</f>
        <v>-2.7398974188114388E-2</v>
      </c>
      <c r="B565">
        <f>LN([1]Price!C566/[1]Price!C565)</f>
        <v>1.4285957247476434E-2</v>
      </c>
      <c r="C565">
        <f>LN([1]Price!D566/[1]Price!D565)</f>
        <v>0</v>
      </c>
      <c r="D565">
        <f>LN([1]Price!E566/[1]Price!E565)</f>
        <v>-6.9204428445737952E-3</v>
      </c>
      <c r="E565">
        <f>LN([1]Price!F566/[1]Price!F565)</f>
        <v>-6.1538655743782235E-3</v>
      </c>
      <c r="F565">
        <f>LN([1]Price!G566/[1]Price!G565)</f>
        <v>1.9194447256147159E-2</v>
      </c>
      <c r="G565">
        <f>LN([1]Price!H566/[1]Price!H565)</f>
        <v>-6.688988150796652E-3</v>
      </c>
      <c r="H565">
        <f>LN([1]Price!I566/[1]Price!I565)</f>
        <v>1.7910926566530243E-2</v>
      </c>
      <c r="I565">
        <f>LN([1]Price!J566/[1]Price!J565)</f>
        <v>-3.0075210639551055E-3</v>
      </c>
      <c r="J565">
        <f>LN([1]Price!K566/[1]Price!K565)</f>
        <v>-5.8997221271882708E-3</v>
      </c>
      <c r="K565">
        <f>LN([1]Price!L566/[1]Price!L565)</f>
        <v>-4.2826617920007359E-3</v>
      </c>
      <c r="L565">
        <f>LN([1]Price!M566/[1]Price!M565)</f>
        <v>-2.8612322810322348E-3</v>
      </c>
      <c r="M565">
        <f>LN([1]Price!N566/[1]Price!N565)</f>
        <v>0</v>
      </c>
      <c r="N565">
        <f>LN([1]Price!O566/[1]Price!O565)</f>
        <v>-2.8530689824065106E-3</v>
      </c>
      <c r="O565">
        <f>LN([1]Price!P566/[1]Price!P565)</f>
        <v>-8.6331471447027783E-3</v>
      </c>
      <c r="P565">
        <f>LN([1]Price!Q566/[1]Price!Q565)</f>
        <v>-6.38979809877101E-3</v>
      </c>
      <c r="Q565">
        <f>LN([1]Price!R566/[1]Price!R565)</f>
        <v>8.5592533956701314E-3</v>
      </c>
      <c r="R565">
        <f>LN([1]Price!S566/[1]Price!S565)</f>
        <v>1.9202206983936033E-2</v>
      </c>
      <c r="S565">
        <f>LN([1]Price!T566/[1]Price!T565)</f>
        <v>0</v>
      </c>
      <c r="T565">
        <f>LN([1]Price!U566/[1]Price!U565)</f>
        <v>-5.9701669865039079E-3</v>
      </c>
      <c r="U565">
        <f>LN([1]Price!V566/[1]Price!V565)</f>
        <v>-2.6455041884241655E-3</v>
      </c>
      <c r="V565">
        <f>LN([1]Price!W566/[1]Price!W565)</f>
        <v>-2.9455102297568031E-3</v>
      </c>
      <c r="W565">
        <f>LN([1]Price!X566/[1]Price!X565)</f>
        <v>-2.4721891453891483E-3</v>
      </c>
      <c r="X565">
        <f>LN([1]Price!Y566/[1]Price!Y565)</f>
        <v>1.2414650880649455E-3</v>
      </c>
      <c r="Y565">
        <f>LN([1]Price!Z566/[1]Price!Z565)</f>
        <v>0</v>
      </c>
      <c r="Z565">
        <f>LN([1]Price!AA566/[1]Price!AA565)</f>
        <v>3.0075210639551007E-3</v>
      </c>
      <c r="AA565">
        <f>LN([1]Price!AB566/[1]Price!AB565)</f>
        <v>-3.2700461310934646E-2</v>
      </c>
      <c r="AB565">
        <f>LN([1]Price!AC566/[1]Price!AC565)</f>
        <v>-2.8860048891349867E-3</v>
      </c>
      <c r="AC565">
        <f>LN([1]Price!AD566/[1]Price!AD565)</f>
        <v>2.2002209096025592E-3</v>
      </c>
      <c r="AD565">
        <f>LN([1]Price!AE566/[1]Price!AE565)</f>
        <v>-1.8657257604542701E-2</v>
      </c>
      <c r="AE565">
        <f>LN([1]Price!AF566/[1]Price!AF565)</f>
        <v>2.9300476947782383E-2</v>
      </c>
      <c r="AF565">
        <f>LN([1]Price!AG566/[1]Price!AG565)</f>
        <v>5.1151006667704089E-3</v>
      </c>
      <c r="AG565">
        <f>LN([1]Price!AH566/[1]Price!AH565)</f>
        <v>3.683245416296368E-3</v>
      </c>
      <c r="AH565">
        <f>LN([1]Price!AI566/[1]Price!AI565)</f>
        <v>6.6445427186685108E-3</v>
      </c>
      <c r="AI565">
        <f>LN([1]Price!AJ566/[1]Price!AJ565)</f>
        <v>-2.1858793812499073E-2</v>
      </c>
      <c r="AJ565">
        <f>LN([1]Price!AK566/[1]Price!AK565)</f>
        <v>-1.3889112160667037E-2</v>
      </c>
      <c r="AK565">
        <f>LN([1]Price!AL566/[1]Price!AL565)</f>
        <v>-6.8540364277921446E-3</v>
      </c>
      <c r="AL565">
        <f>LN([1]Price!AM566/[1]Price!AM565)</f>
        <v>0</v>
      </c>
      <c r="AM565">
        <f>LN([1]Price!AN566/[1]Price!AN565)</f>
        <v>0</v>
      </c>
      <c r="AN565">
        <f>LN([1]Price!AO566/[1]Price!AO565)</f>
        <v>-4.0080213975388218E-3</v>
      </c>
      <c r="AO565">
        <f>LN([1]Price!AP566/[1]Price!AP565)</f>
        <v>-9.1563752859863679E-3</v>
      </c>
      <c r="AP565">
        <f>LN([1]Price!AQ566/[1]Price!AQ565)</f>
        <v>-3.0075210639551055E-3</v>
      </c>
      <c r="AQ565">
        <f>LN([1]Price!AR566/[1]Price!AR565)</f>
        <v>-9.7561749453646852E-3</v>
      </c>
      <c r="AR565">
        <f>LN([1]Price!AS566/[1]Price!AS565)</f>
        <v>-1.0005003335834233E-3</v>
      </c>
      <c r="AS565">
        <f>LN([1]Price!AT566/[1]Price!AT565)</f>
        <v>-2.072613051711697E-2</v>
      </c>
      <c r="AT565">
        <f>LN([1]Price!AU566/[1]Price!AU565)</f>
        <v>-8.9686699827603751E-3</v>
      </c>
      <c r="AU565">
        <f>LN([1]Price!AV566/[1]Price!AV565)</f>
        <v>0</v>
      </c>
      <c r="AV565">
        <f>LN([1]Price!AW566/[1]Price!AW565)</f>
        <v>7.6965745519890667E-3</v>
      </c>
      <c r="AW565">
        <f>LN([1]Price!AX566/[1]Price!AX565)</f>
        <v>3.5524016043677006E-3</v>
      </c>
      <c r="AX565">
        <f>LN([1]Price!AY566/[1]Price!AY565)</f>
        <v>1.4084739881739023E-2</v>
      </c>
      <c r="AY565">
        <f>LN([1]Price!AZ566/[1]Price!AZ565)</f>
        <v>-3.7029018085734978E-3</v>
      </c>
    </row>
    <row r="566" spans="1:51" x14ac:dyDescent="0.25">
      <c r="A566">
        <f>LN([1]Price!B567/[1]Price!B566)</f>
        <v>3.9604012160969143E-3</v>
      </c>
      <c r="B566">
        <f>LN([1]Price!C567/[1]Price!C566)</f>
        <v>6.5203193810762075E-2</v>
      </c>
      <c r="C566">
        <f>LN([1]Price!D567/[1]Price!D566)</f>
        <v>0</v>
      </c>
      <c r="D566">
        <f>LN([1]Price!E567/[1]Price!E566)</f>
        <v>1.6529301951210506E-2</v>
      </c>
      <c r="E566">
        <f>LN([1]Price!F567/[1]Price!F566)</f>
        <v>1.3793322132335769E-2</v>
      </c>
      <c r="F566">
        <f>LN([1]Price!G567/[1]Price!G566)</f>
        <v>0</v>
      </c>
      <c r="G566">
        <f>LN([1]Price!H567/[1]Price!H566)</f>
        <v>3.3006296468170077E-2</v>
      </c>
      <c r="H566">
        <f>LN([1]Price!I567/[1]Price!I566)</f>
        <v>-5.9347355198145777E-3</v>
      </c>
      <c r="I566">
        <f>LN([1]Price!J567/[1]Price!J566)</f>
        <v>1.4947961435873148E-2</v>
      </c>
      <c r="J566">
        <f>LN([1]Price!K567/[1]Price!K566)</f>
        <v>0</v>
      </c>
      <c r="K566">
        <f>LN([1]Price!L567/[1]Price!L566)</f>
        <v>4.2826617920007281E-3</v>
      </c>
      <c r="L566">
        <f>LN([1]Price!M567/[1]Price!M566)</f>
        <v>1.1396134730869582E-2</v>
      </c>
      <c r="M566">
        <f>LN([1]Price!N567/[1]Price!N566)</f>
        <v>0</v>
      </c>
      <c r="N566">
        <f>LN([1]Price!O567/[1]Price!O566)</f>
        <v>1.6997576368571077E-2</v>
      </c>
      <c r="O566">
        <f>LN([1]Price!P567/[1]Price!P566)</f>
        <v>2.0029281875572364E-2</v>
      </c>
      <c r="P566">
        <f>LN([1]Price!Q567/[1]Price!Q566)</f>
        <v>1.5898586067798204E-2</v>
      </c>
      <c r="Q566">
        <f>LN([1]Price!R567/[1]Price!R566)</f>
        <v>9.8940736451983164E-3</v>
      </c>
      <c r="R566">
        <f>LN([1]Price!S567/[1]Price!S566)</f>
        <v>-1.0015023370896325E-3</v>
      </c>
      <c r="S566">
        <f>LN([1]Price!T567/[1]Price!T566)</f>
        <v>1.6997576368571077E-2</v>
      </c>
      <c r="T566">
        <f>LN([1]Price!U567/[1]Price!U566)</f>
        <v>8.941937375661433E-3</v>
      </c>
      <c r="U566">
        <f>LN([1]Price!V567/[1]Price!V566)</f>
        <v>3.2576170434612667E-2</v>
      </c>
      <c r="V566">
        <f>LN([1]Price!W567/[1]Price!W566)</f>
        <v>8.8106296821551262E-3</v>
      </c>
      <c r="W566">
        <f>LN([1]Price!X567/[1]Price!X566)</f>
        <v>1.9608471388376337E-2</v>
      </c>
      <c r="X566">
        <f>LN([1]Price!Y567/[1]Price!Y566)</f>
        <v>-1.241465088064877E-3</v>
      </c>
      <c r="Y566">
        <f>LN([1]Price!Z567/[1]Price!Z566)</f>
        <v>1.9724505347778573E-2</v>
      </c>
      <c r="Z566">
        <f>LN([1]Price!AA567/[1]Price!AA566)</f>
        <v>1.4903405502574948E-2</v>
      </c>
      <c r="AA566">
        <f>LN([1]Price!AB567/[1]Price!AB566)</f>
        <v>-8.3449719321806465E-3</v>
      </c>
      <c r="AB566">
        <f>LN([1]Price!AC567/[1]Price!AC566)</f>
        <v>3.409421134297614E-2</v>
      </c>
      <c r="AC566">
        <f>LN([1]Price!AD567/[1]Price!AD566)</f>
        <v>1.5267472130788599E-2</v>
      </c>
      <c r="AD566">
        <f>LN([1]Price!AE567/[1]Price!AE566)</f>
        <v>9.3721398288632522E-3</v>
      </c>
      <c r="AE566">
        <f>LN([1]Price!AF567/[1]Price!AF566)</f>
        <v>6.0606246116911748E-3</v>
      </c>
      <c r="AF566">
        <f>LN([1]Price!AG567/[1]Price!AG566)</f>
        <v>-1.025650016718911E-2</v>
      </c>
      <c r="AG566">
        <f>LN([1]Price!AH567/[1]Price!AH566)</f>
        <v>2.8987536873252187E-2</v>
      </c>
      <c r="AH566">
        <f>LN([1]Price!AI567/[1]Price!AI566)</f>
        <v>-6.6445427186685013E-3</v>
      </c>
      <c r="AI566">
        <f>LN([1]Price!AJ567/[1]Price!AJ566)</f>
        <v>-5.5401803756153561E-3</v>
      </c>
      <c r="AJ566">
        <f>LN([1]Price!AK567/[1]Price!AK566)</f>
        <v>-1.7497817237877064E-3</v>
      </c>
      <c r="AK566">
        <f>LN([1]Price!AL567/[1]Price!AL566)</f>
        <v>2.7138707599298019E-2</v>
      </c>
      <c r="AL566">
        <f>LN([1]Price!AM567/[1]Price!AM566)</f>
        <v>0</v>
      </c>
      <c r="AM566">
        <f>LN([1]Price!AN567/[1]Price!AN566)</f>
        <v>0</v>
      </c>
      <c r="AN566">
        <f>LN([1]Price!AO567/[1]Price!AO566)</f>
        <v>4.0080213975388678E-3</v>
      </c>
      <c r="AO566">
        <f>LN([1]Price!AP567/[1]Price!AP566)</f>
        <v>9.1563752859864615E-3</v>
      </c>
      <c r="AP566">
        <f>LN([1]Price!AQ567/[1]Price!AQ566)</f>
        <v>6.0060240602117284E-3</v>
      </c>
      <c r="AQ566">
        <f>LN([1]Price!AR567/[1]Price!AR566)</f>
        <v>1.9418085857101516E-2</v>
      </c>
      <c r="AR566">
        <f>LN([1]Price!AS567/[1]Price!AS566)</f>
        <v>6.3975299494971827E-2</v>
      </c>
      <c r="AS566">
        <f>LN([1]Price!AT567/[1]Price!AT566)</f>
        <v>1.9015266113487531E-2</v>
      </c>
      <c r="AT566">
        <f>LN([1]Price!AU567/[1]Price!AU566)</f>
        <v>2.2272635609123223E-2</v>
      </c>
      <c r="AU566">
        <f>LN([1]Price!AV567/[1]Price!AV566)</f>
        <v>6.1538655743782859E-3</v>
      </c>
      <c r="AV566">
        <f>LN([1]Price!AW567/[1]Price!AW566)</f>
        <v>-9.9065202027921653E-3</v>
      </c>
      <c r="AW566">
        <f>LN([1]Price!AX567/[1]Price!AX566)</f>
        <v>-5.8410762156414484E-2</v>
      </c>
      <c r="AX566">
        <f>LN([1]Price!AY567/[1]Price!AY566)</f>
        <v>2.4180798197214613E-2</v>
      </c>
      <c r="AY566">
        <f>LN([1]Price!AZ567/[1]Price!AZ566)</f>
        <v>2.4878719527085383E-2</v>
      </c>
    </row>
    <row r="567" spans="1:51" x14ac:dyDescent="0.25">
      <c r="A567">
        <f>LN([1]Price!B568/[1]Price!B567)</f>
        <v>1.1787955752042173E-2</v>
      </c>
      <c r="B567">
        <f>LN([1]Price!C568/[1]Price!C567)</f>
        <v>4.228272115937759E-2</v>
      </c>
      <c r="C567">
        <f>LN([1]Price!D568/[1]Price!D567)</f>
        <v>0</v>
      </c>
      <c r="D567">
        <f>LN([1]Price!E568/[1]Price!E567)</f>
        <v>1.3568729206068796E-2</v>
      </c>
      <c r="E567">
        <f>LN([1]Price!F568/[1]Price!F567)</f>
        <v>4.5558165358606613E-3</v>
      </c>
      <c r="F567">
        <f>LN([1]Price!G568/[1]Price!G567)</f>
        <v>-1.5325970478226933E-2</v>
      </c>
      <c r="G567">
        <f>LN([1]Price!H568/[1]Price!H567)</f>
        <v>9.0498355199178562E-3</v>
      </c>
      <c r="H567">
        <f>LN([1]Price!I568/[1]Price!I567)</f>
        <v>1.6529301951210724E-2</v>
      </c>
      <c r="I567">
        <f>LN([1]Price!J568/[1]Price!J567)</f>
        <v>2.9629651306568271E-3</v>
      </c>
      <c r="J567">
        <f>LN([1]Price!K568/[1]Price!K567)</f>
        <v>1.9531870917246067E-2</v>
      </c>
      <c r="K567">
        <f>LN([1]Price!L568/[1]Price!L567)</f>
        <v>2.1344725286326196E-3</v>
      </c>
      <c r="L567">
        <f>LN([1]Price!M568/[1]Price!M567)</f>
        <v>2.828856200477623E-3</v>
      </c>
      <c r="M567">
        <f>LN([1]Price!N568/[1]Price!N567)</f>
        <v>3.6968618813262026E-3</v>
      </c>
      <c r="N567">
        <f>LN([1]Price!O568/[1]Price!O567)</f>
        <v>0</v>
      </c>
      <c r="O567">
        <f>LN([1]Price!P568/[1]Price!P567)</f>
        <v>-2.8368813351995039E-3</v>
      </c>
      <c r="P567">
        <f>LN([1]Price!Q568/[1]Price!Q567)</f>
        <v>4.7207011349373936E-3</v>
      </c>
      <c r="Q567">
        <f>LN([1]Price!R568/[1]Price!R567)</f>
        <v>9.7971392449832592E-3</v>
      </c>
      <c r="R567">
        <f>LN([1]Price!S568/[1]Price!S567)</f>
        <v>4.6975368313404278E-2</v>
      </c>
      <c r="S567">
        <f>LN([1]Price!T568/[1]Price!T567)</f>
        <v>-5.633817718256131E-3</v>
      </c>
      <c r="T567">
        <f>LN([1]Price!U568/[1]Price!U567)</f>
        <v>5.9171770280885185E-3</v>
      </c>
      <c r="U567">
        <f>LN([1]Price!V568/[1]Price!V567)</f>
        <v>-2.2035888399180449E-2</v>
      </c>
      <c r="V567">
        <f>LN([1]Price!W568/[1]Price!W567)</f>
        <v>8.7336799687544112E-3</v>
      </c>
      <c r="W567">
        <f>LN([1]Price!X568/[1]Price!X567)</f>
        <v>1.4458083175229699E-2</v>
      </c>
      <c r="X567">
        <f>LN([1]Price!Y568/[1]Price!Y567)</f>
        <v>-2.3885484989356848E-2</v>
      </c>
      <c r="Y567">
        <f>LN([1]Price!Z568/[1]Price!Z567)</f>
        <v>-5.8766084889850419E-3</v>
      </c>
      <c r="Z567">
        <f>LN([1]Price!AA568/[1]Price!AA567)</f>
        <v>0</v>
      </c>
      <c r="AA567">
        <f>LN([1]Price!AB568/[1]Price!AB567)</f>
        <v>-1.1236073266925842E-2</v>
      </c>
      <c r="AB567">
        <f>LN([1]Price!AC568/[1]Price!AC567)</f>
        <v>1.3869847864150377E-2</v>
      </c>
      <c r="AC567">
        <f>LN([1]Price!AD568/[1]Price!AD567)</f>
        <v>6.4725145056172984E-3</v>
      </c>
      <c r="AD567">
        <f>LN([1]Price!AE568/[1]Price!AE567)</f>
        <v>2.2141125877213501E-2</v>
      </c>
      <c r="AE567">
        <f>LN([1]Price!AF568/[1]Price!AF567)</f>
        <v>4.5214847188458371E-3</v>
      </c>
      <c r="AF567">
        <f>LN([1]Price!AG568/[1]Price!AG567)</f>
        <v>1.0256500167189061E-2</v>
      </c>
      <c r="AG567">
        <f>LN([1]Price!AH568/[1]Price!AH567)</f>
        <v>1.0657294473987979E-2</v>
      </c>
      <c r="AH567">
        <f>LN([1]Price!AI568/[1]Price!AI567)</f>
        <v>-2.1337137388131325E-2</v>
      </c>
      <c r="AI567">
        <f>LN([1]Price!AJ568/[1]Price!AJ567)</f>
        <v>-5.5710450494553601E-3</v>
      </c>
      <c r="AJ567">
        <f>LN([1]Price!AK568/[1]Price!AK567)</f>
        <v>-5.2677909348589156E-3</v>
      </c>
      <c r="AK567">
        <f>LN([1]Price!AL568/[1]Price!AL567)</f>
        <v>3.0325329714912169E-2</v>
      </c>
      <c r="AL567">
        <f>LN([1]Price!AM568/[1]Price!AM567)</f>
        <v>0</v>
      </c>
      <c r="AM567">
        <f>LN([1]Price!AN568/[1]Price!AN567)</f>
        <v>0</v>
      </c>
      <c r="AN567">
        <f>LN([1]Price!AO568/[1]Price!AO567)</f>
        <v>3.9920212695374567E-3</v>
      </c>
      <c r="AO567">
        <f>LN([1]Price!AP568/[1]Price!AP567)</f>
        <v>2.4438515269731204E-2</v>
      </c>
      <c r="AP567">
        <f>LN([1]Price!AQ568/[1]Price!AQ567)</f>
        <v>5.9701669865039747E-3</v>
      </c>
      <c r="AQ567">
        <f>LN([1]Price!AR568/[1]Price!AR567)</f>
        <v>0</v>
      </c>
      <c r="AR567">
        <f>LN([1]Price!AS568/[1]Price!AS567)</f>
        <v>1.8605187831034486E-2</v>
      </c>
      <c r="AS567">
        <f>LN([1]Price!AT568/[1]Price!AT567)</f>
        <v>1.7108644036293876E-3</v>
      </c>
      <c r="AT567">
        <f>LN([1]Price!AU568/[1]Price!AU567)</f>
        <v>-1.3303965626362815E-2</v>
      </c>
      <c r="AU567">
        <f>LN([1]Price!AV568/[1]Price!AV567)</f>
        <v>3.0627895305457308E-3</v>
      </c>
      <c r="AV567">
        <f>LN([1]Price!AW568/[1]Price!AW567)</f>
        <v>-2.2148403295527874E-3</v>
      </c>
      <c r="AW567">
        <f>LN([1]Price!AX568/[1]Price!AX567)</f>
        <v>-3.7664827954768934E-3</v>
      </c>
      <c r="AX567">
        <f>LN([1]Price!AY568/[1]Price!AY567)</f>
        <v>0</v>
      </c>
      <c r="AY567">
        <f>LN([1]Price!AZ568/[1]Price!AZ567)</f>
        <v>6.4884208722881228E-3</v>
      </c>
    </row>
    <row r="568" spans="1:51" x14ac:dyDescent="0.25">
      <c r="A568">
        <f>LN([1]Price!B569/[1]Price!B568)</f>
        <v>4.9533935122276627E-2</v>
      </c>
      <c r="B568">
        <f>LN([1]Price!C569/[1]Price!C568)</f>
        <v>6.3492276786587445E-3</v>
      </c>
      <c r="C568">
        <f>LN([1]Price!D569/[1]Price!D568)</f>
        <v>0</v>
      </c>
      <c r="D568">
        <f>LN([1]Price!E569/[1]Price!E568)</f>
        <v>0</v>
      </c>
      <c r="E568">
        <f>LN([1]Price!F569/[1]Price!F568)</f>
        <v>1.3544225107757253E-2</v>
      </c>
      <c r="F568">
        <f>LN([1]Price!G569/[1]Price!G568)</f>
        <v>3.8535693159899723E-3</v>
      </c>
      <c r="G568">
        <f>LN([1]Price!H569/[1]Price!H568)</f>
        <v>-7.7519768043180478E-3</v>
      </c>
      <c r="H568">
        <f>LN([1]Price!I569/[1]Price!I568)</f>
        <v>-7.0505579966669112E-3</v>
      </c>
      <c r="I568">
        <f>LN([1]Price!J569/[1]Price!J568)</f>
        <v>0</v>
      </c>
      <c r="J568">
        <f>LN([1]Price!K569/[1]Price!K568)</f>
        <v>-1.9361090268664404E-3</v>
      </c>
      <c r="K568">
        <f>LN([1]Price!L569/[1]Price!L568)</f>
        <v>1.0655302020383163E-3</v>
      </c>
      <c r="L568">
        <f>LN([1]Price!M569/[1]Price!M568)</f>
        <v>2.8208763416414846E-3</v>
      </c>
      <c r="M568">
        <f>LN([1]Price!N569/[1]Price!N568)</f>
        <v>-3.6968618813260916E-3</v>
      </c>
      <c r="N568">
        <f>LN([1]Price!O569/[1]Price!O568)</f>
        <v>5.6022555486697516E-3</v>
      </c>
      <c r="O568">
        <f>LN([1]Price!P569/[1]Price!P568)</f>
        <v>-8.5592533956700603E-3</v>
      </c>
      <c r="P568">
        <f>LN([1]Price!Q569/[1]Price!Q568)</f>
        <v>1.5686277726264339E-3</v>
      </c>
      <c r="Q568">
        <f>LN([1]Price!R569/[1]Price!R568)</f>
        <v>-9.7971392449833807E-3</v>
      </c>
      <c r="R568">
        <f>LN([1]Price!S569/[1]Price!S568)</f>
        <v>-1.5414563401186731E-2</v>
      </c>
      <c r="S568">
        <f>LN([1]Price!T569/[1]Price!T568)</f>
        <v>1.1236073266925752E-2</v>
      </c>
      <c r="T568">
        <f>LN([1]Price!U569/[1]Price!U568)</f>
        <v>2.9455102297569658E-3</v>
      </c>
      <c r="U568">
        <f>LN([1]Price!V569/[1]Price!V568)</f>
        <v>6.5317018632150593E-3</v>
      </c>
      <c r="V568">
        <f>LN([1]Price!W569/[1]Price!W568)</f>
        <v>0</v>
      </c>
      <c r="W568">
        <f>LN([1]Price!X569/[1]Price!X568)</f>
        <v>-1.1968882338460639E-3</v>
      </c>
      <c r="X568">
        <f>LN([1]Price!Y569/[1]Price!Y568)</f>
        <v>-1.9268418865877032E-2</v>
      </c>
      <c r="Y568">
        <f>LN([1]Price!Z569/[1]Price!Z568)</f>
        <v>-7.8895872751629324E-3</v>
      </c>
      <c r="Z568">
        <f>LN([1]Price!AA569/[1]Price!AA568)</f>
        <v>2.9542118974316043E-3</v>
      </c>
      <c r="AA568">
        <f>LN([1]Price!AB569/[1]Price!AB568)</f>
        <v>-1.7094433359300068E-2</v>
      </c>
      <c r="AB568">
        <f>LN([1]Price!AC569/[1]Price!AC568)</f>
        <v>5.4945193176407798E-3</v>
      </c>
      <c r="AC568">
        <f>LN([1]Price!AD569/[1]Price!AD568)</f>
        <v>-2.1528533611010897E-3</v>
      </c>
      <c r="AD568">
        <f>LN([1]Price!AE569/[1]Price!AE568)</f>
        <v>1.6289952979268552E-2</v>
      </c>
      <c r="AE568">
        <f>LN([1]Price!AF569/[1]Price!AF568)</f>
        <v>-1.9742478729201152E-2</v>
      </c>
      <c r="AF568">
        <f>LN([1]Price!AG569/[1]Price!AG568)</f>
        <v>-3.1090587070031119E-2</v>
      </c>
      <c r="AG568">
        <f>LN([1]Price!AH569/[1]Price!AH568)</f>
        <v>-1.065729447398798E-2</v>
      </c>
      <c r="AH568">
        <f>LN([1]Price!AI569/[1]Price!AI568)</f>
        <v>3.1287468241299431E-2</v>
      </c>
      <c r="AI568">
        <f>LN([1]Price!AJ569/[1]Price!AJ568)</f>
        <v>5.5710450494554295E-3</v>
      </c>
      <c r="AJ568">
        <f>LN([1]Price!AK569/[1]Price!AK568)</f>
        <v>3.8001118178613839E-2</v>
      </c>
      <c r="AK568">
        <f>LN([1]Price!AL569/[1]Price!AL568)</f>
        <v>2.594035177046749E-3</v>
      </c>
      <c r="AL568">
        <f>LN([1]Price!AM569/[1]Price!AM568)</f>
        <v>0</v>
      </c>
      <c r="AM568">
        <f>LN([1]Price!AN569/[1]Price!AN568)</f>
        <v>0</v>
      </c>
      <c r="AN568">
        <f>LN([1]Price!AO569/[1]Price!AO568)</f>
        <v>0</v>
      </c>
      <c r="AO568">
        <f>LN([1]Price!AP569/[1]Price!AP568)</f>
        <v>-1.5365219064056253E-2</v>
      </c>
      <c r="AP568">
        <f>LN([1]Price!AQ569/[1]Price!AQ568)</f>
        <v>0</v>
      </c>
      <c r="AQ568">
        <f>LN([1]Price!AR569/[1]Price!AR568)</f>
        <v>4.7961722634930135E-3</v>
      </c>
      <c r="AR568">
        <f>LN([1]Price!AS569/[1]Price!AS568)</f>
        <v>-2.3311078868447108E-2</v>
      </c>
      <c r="AS568">
        <f>LN([1]Price!AT569/[1]Price!AT568)</f>
        <v>-5.1413995004186523E-3</v>
      </c>
      <c r="AT568">
        <f>LN([1]Price!AU569/[1]Price!AU568)</f>
        <v>0</v>
      </c>
      <c r="AU568">
        <f>LN([1]Price!AV569/[1]Price!AV568)</f>
        <v>-6.134988567515944E-3</v>
      </c>
      <c r="AV568">
        <f>LN([1]Price!AW569/[1]Price!AW568)</f>
        <v>3.3204236373025474E-3</v>
      </c>
      <c r="AW568">
        <f>LN([1]Price!AX569/[1]Price!AX568)</f>
        <v>-3.7807228399060443E-3</v>
      </c>
      <c r="AX568">
        <f>LN([1]Price!AY569/[1]Price!AY568)</f>
        <v>-6.849341845574783E-3</v>
      </c>
      <c r="AY568">
        <f>LN([1]Price!AZ569/[1]Price!AZ568)</f>
        <v>-7.3250879439181998E-3</v>
      </c>
    </row>
    <row r="569" spans="1:51" x14ac:dyDescent="0.25">
      <c r="A569">
        <f>LN([1]Price!B570/[1]Price!B569)</f>
        <v>2.5689486115310869E-2</v>
      </c>
      <c r="B569">
        <f>LN([1]Price!C570/[1]Price!C569)</f>
        <v>-9.539023046758948E-3</v>
      </c>
      <c r="C569">
        <f>LN([1]Price!D570/[1]Price!D569)</f>
        <v>0</v>
      </c>
      <c r="D569">
        <f>LN([1]Price!E570/[1]Price!E569)</f>
        <v>1.3468015503785733E-3</v>
      </c>
      <c r="E569">
        <f>LN([1]Price!F570/[1]Price!F569)</f>
        <v>-2.9940142126047777E-3</v>
      </c>
      <c r="F569">
        <f>LN([1]Price!G570/[1]Price!G569)</f>
        <v>3.4029748586311255E-2</v>
      </c>
      <c r="G569">
        <f>LN([1]Price!H570/[1]Price!H569)</f>
        <v>5.1746557900174874E-3</v>
      </c>
      <c r="H569">
        <f>LN([1]Price!I570/[1]Price!I569)</f>
        <v>-1.1799411398486367E-3</v>
      </c>
      <c r="I569">
        <f>LN([1]Price!J570/[1]Price!J569)</f>
        <v>5.899722127188322E-3</v>
      </c>
      <c r="J569">
        <f>LN([1]Price!K570/[1]Price!K569)</f>
        <v>5.7971176843259146E-3</v>
      </c>
      <c r="K569">
        <f>LN([1]Price!L570/[1]Price!L569)</f>
        <v>-1.0655302020382848E-3</v>
      </c>
      <c r="L569">
        <f>LN([1]Price!M570/[1]Price!M569)</f>
        <v>5.6179923042232738E-3</v>
      </c>
      <c r="M569">
        <f>LN([1]Price!N570/[1]Price!N569)</f>
        <v>3.6968618813262026E-3</v>
      </c>
      <c r="N569">
        <f>LN([1]Price!O570/[1]Price!O569)</f>
        <v>5.5710450494554295E-3</v>
      </c>
      <c r="O569">
        <f>LN([1]Price!P570/[1]Price!P569)</f>
        <v>5.7143012634386352E-3</v>
      </c>
      <c r="P569">
        <f>LN([1]Price!Q570/[1]Price!Q569)</f>
        <v>-1.568627772626487E-3</v>
      </c>
      <c r="Q569">
        <f>LN([1]Price!R570/[1]Price!R569)</f>
        <v>-1.4074597678797173E-3</v>
      </c>
      <c r="R569">
        <f>LN([1]Price!S570/[1]Price!S569)</f>
        <v>-5.6929999037676461E-2</v>
      </c>
      <c r="S569">
        <f>LN([1]Price!T570/[1]Price!T569)</f>
        <v>2.7894020875785922E-3</v>
      </c>
      <c r="T569">
        <f>LN([1]Price!U570/[1]Price!U569)</f>
        <v>2.3256862164267183E-2</v>
      </c>
      <c r="U569">
        <f>LN([1]Price!V570/[1]Price!V569)</f>
        <v>1.0362787035546658E-2</v>
      </c>
      <c r="V569">
        <f>LN([1]Price!W570/[1]Price!W569)</f>
        <v>4.6717624567459572E-2</v>
      </c>
      <c r="W569">
        <f>LN([1]Price!X570/[1]Price!X569)</f>
        <v>1.0720769745101695E-2</v>
      </c>
      <c r="X569">
        <f>LN([1]Price!Y570/[1]Price!Y569)</f>
        <v>-1.2978587155998407E-3</v>
      </c>
      <c r="Y569">
        <f>LN([1]Price!Z570/[1]Price!Z569)</f>
        <v>1.3766195764147971E-2</v>
      </c>
      <c r="Z569">
        <f>LN([1]Price!AA570/[1]Price!AA569)</f>
        <v>8.8106296821551262E-3</v>
      </c>
      <c r="AA569">
        <f>LN([1]Price!AB570/[1]Price!AB569)</f>
        <v>1.4265577158822439E-2</v>
      </c>
      <c r="AB569">
        <f>LN([1]Price!AC570/[1]Price!AC569)</f>
        <v>0</v>
      </c>
      <c r="AC569">
        <f>LN([1]Price!AD570/[1]Price!AD569)</f>
        <v>6.4447054426421835E-3</v>
      </c>
      <c r="AD569">
        <f>LN([1]Price!AE570/[1]Price!AE569)</f>
        <v>4.7335742900943056E-2</v>
      </c>
      <c r="AE569">
        <f>LN([1]Price!AF570/[1]Price!AF569)</f>
        <v>4.5906737085988289E-3</v>
      </c>
      <c r="AF569">
        <f>LN([1]Price!AG570/[1]Price!AG569)</f>
        <v>1.5666116744399456E-2</v>
      </c>
      <c r="AG569">
        <f>LN([1]Price!AH570/[1]Price!AH569)</f>
        <v>3.163708494318266E-2</v>
      </c>
      <c r="AH569">
        <f>LN([1]Price!AI570/[1]Price!AI569)</f>
        <v>3.2948958968524846E-3</v>
      </c>
      <c r="AI569">
        <f>LN([1]Price!AJ570/[1]Price!AJ569)</f>
        <v>2.7398974188114347E-2</v>
      </c>
      <c r="AJ569">
        <f>LN([1]Price!AK570/[1]Price!AK569)</f>
        <v>1.0118130165584686E-2</v>
      </c>
      <c r="AK569">
        <f>LN([1]Price!AL570/[1]Price!AL569)</f>
        <v>3.8784793285708383E-3</v>
      </c>
      <c r="AL569">
        <f>LN([1]Price!AM570/[1]Price!AM569)</f>
        <v>0</v>
      </c>
      <c r="AM569">
        <f>LN([1]Price!AN570/[1]Price!AN569)</f>
        <v>0</v>
      </c>
      <c r="AN569">
        <f>LN([1]Price!AO570/[1]Price!AO569)</f>
        <v>1.1881327886752686E-2</v>
      </c>
      <c r="AO569">
        <f>LN([1]Price!AP570/[1]Price!AP569)</f>
        <v>1.4093763075859521E-2</v>
      </c>
      <c r="AP569">
        <f>LN([1]Price!AQ570/[1]Price!AQ569)</f>
        <v>0</v>
      </c>
      <c r="AQ569">
        <f>LN([1]Price!AR570/[1]Price!AR569)</f>
        <v>-4.7961722634930551E-3</v>
      </c>
      <c r="AR569">
        <f>LN([1]Price!AS570/[1]Price!AS569)</f>
        <v>0</v>
      </c>
      <c r="AS569">
        <f>LN([1]Price!AT570/[1]Price!AT569)</f>
        <v>1.70361871525678E-2</v>
      </c>
      <c r="AT569">
        <f>LN([1]Price!AU570/[1]Price!AU569)</f>
        <v>1.7699577099401075E-2</v>
      </c>
      <c r="AU569">
        <f>LN([1]Price!AV570/[1]Price!AV569)</f>
        <v>9.1884260544061701E-3</v>
      </c>
      <c r="AV569">
        <f>LN([1]Price!AW570/[1]Price!AW569)</f>
        <v>-1.1111225425070946E-2</v>
      </c>
      <c r="AW569">
        <f>LN([1]Price!AX570/[1]Price!AX569)</f>
        <v>1.8762276455523034E-2</v>
      </c>
      <c r="AX569">
        <f>LN([1]Price!AY570/[1]Price!AY569)</f>
        <v>2.712030621919382E-2</v>
      </c>
      <c r="AY569">
        <f>LN([1]Price!AZ570/[1]Price!AZ569)</f>
        <v>1.1272195789160847E-2</v>
      </c>
    </row>
    <row r="570" spans="1:51" x14ac:dyDescent="0.25">
      <c r="A570">
        <f>LN([1]Price!B571/[1]Price!B570)</f>
        <v>-2.197890671877523E-2</v>
      </c>
      <c r="B570">
        <f>LN([1]Price!C571/[1]Price!C570)</f>
        <v>6.3694482854799285E-3</v>
      </c>
      <c r="C570">
        <f>LN([1]Price!D571/[1]Price!D570)</f>
        <v>0</v>
      </c>
      <c r="D570">
        <f>LN([1]Price!E571/[1]Price!E570)</f>
        <v>8.0429387994604487E-3</v>
      </c>
      <c r="E570">
        <f>LN([1]Price!F571/[1]Price!F570)</f>
        <v>4.4876664693879768E-3</v>
      </c>
      <c r="F570">
        <f>LN([1]Price!G571/[1]Price!G570)</f>
        <v>-7.4627212015896003E-3</v>
      </c>
      <c r="G570">
        <f>LN([1]Price!H571/[1]Price!H570)</f>
        <v>-5.1746557900175854E-3</v>
      </c>
      <c r="H570">
        <f>LN([1]Price!I571/[1]Price!I570)</f>
        <v>-3.5482000560972189E-3</v>
      </c>
      <c r="I570">
        <f>LN([1]Price!J571/[1]Price!J570)</f>
        <v>-2.9455102297568031E-3</v>
      </c>
      <c r="J570">
        <f>LN([1]Price!K571/[1]Price!K570)</f>
        <v>7.677580899034332E-3</v>
      </c>
      <c r="K570">
        <f>LN([1]Price!L571/[1]Price!L570)</f>
        <v>0</v>
      </c>
      <c r="L570">
        <f>LN([1]Price!M571/[1]Price!M570)</f>
        <v>-8.4388686458647076E-3</v>
      </c>
      <c r="M570">
        <f>LN([1]Price!N571/[1]Price!N570)</f>
        <v>2.5502292810936258E-2</v>
      </c>
      <c r="N570">
        <f>LN([1]Price!O571/[1]Price!O570)</f>
        <v>-1.1173300598125189E-2</v>
      </c>
      <c r="O570">
        <f>LN([1]Price!P571/[1]Price!P570)</f>
        <v>-5.7143012634387758E-3</v>
      </c>
      <c r="P570">
        <f>LN([1]Price!Q571/[1]Price!Q570)</f>
        <v>-7.8802614253059757E-3</v>
      </c>
      <c r="Q570">
        <f>LN([1]Price!R571/[1]Price!R570)</f>
        <v>1.1204599012863062E-2</v>
      </c>
      <c r="R570">
        <f>LN([1]Price!S571/[1]Price!S570)</f>
        <v>1.327227241663043E-2</v>
      </c>
      <c r="S570">
        <f>LN([1]Price!T571/[1]Price!T570)</f>
        <v>-5.5866067086397121E-3</v>
      </c>
      <c r="T570">
        <f>LN([1]Price!U571/[1]Price!U570)</f>
        <v>2.8694424279529607E-3</v>
      </c>
      <c r="U570">
        <f>LN([1]Price!V571/[1]Price!V570)</f>
        <v>-1.2894908298716394E-3</v>
      </c>
      <c r="V570">
        <f>LN([1]Price!W571/[1]Price!W570)</f>
        <v>-1.3840832659383414E-3</v>
      </c>
      <c r="W570">
        <f>LN([1]Price!X571/[1]Price!X570)</f>
        <v>-4.7506027585978647E-3</v>
      </c>
      <c r="X570">
        <f>LN([1]Price!Y571/[1]Price!Y570)</f>
        <v>9.0498355199178562E-3</v>
      </c>
      <c r="Y570">
        <f>LN([1]Price!Z571/[1]Price!Z570)</f>
        <v>-5.8766084889850419E-3</v>
      </c>
      <c r="Z570">
        <f>LN([1]Price!AA571/[1]Price!AA570)</f>
        <v>-5.8651194523981339E-3</v>
      </c>
      <c r="AA570">
        <f>LN([1]Price!AB571/[1]Price!AB570)</f>
        <v>-2.5826399559898423E-2</v>
      </c>
      <c r="AB570">
        <f>LN([1]Price!AC571/[1]Price!AC570)</f>
        <v>-8.2531417567204141E-3</v>
      </c>
      <c r="AC570">
        <f>LN([1]Price!AD571/[1]Price!AD570)</f>
        <v>-4.2918520815410323E-3</v>
      </c>
      <c r="AD570">
        <f>LN([1]Price!AE571/[1]Price!AE570)</f>
        <v>1.697833653441783E-2</v>
      </c>
      <c r="AE570">
        <f>LN([1]Price!AF571/[1]Price!AF570)</f>
        <v>2.2642476749759752E-2</v>
      </c>
      <c r="AF570">
        <f>LN([1]Price!AG571/[1]Price!AG570)</f>
        <v>0</v>
      </c>
      <c r="AG570">
        <f>LN([1]Price!AH571/[1]Price!AH570)</f>
        <v>-3.466207976486284E-3</v>
      </c>
      <c r="AH570">
        <f>LN([1]Price!AI571/[1]Price!AI570)</f>
        <v>4.08219945202552E-2</v>
      </c>
      <c r="AI570">
        <f>LN([1]Price!AJ571/[1]Price!AJ570)</f>
        <v>0</v>
      </c>
      <c r="AJ570">
        <f>LN([1]Price!AK571/[1]Price!AK570)</f>
        <v>-1.3513719166722933E-2</v>
      </c>
      <c r="AK570">
        <f>LN([1]Price!AL571/[1]Price!AL570)</f>
        <v>5.1480165174012374E-3</v>
      </c>
      <c r="AL570">
        <f>LN([1]Price!AM571/[1]Price!AM570)</f>
        <v>0</v>
      </c>
      <c r="AM570">
        <f>LN([1]Price!AN571/[1]Price!AN570)</f>
        <v>0</v>
      </c>
      <c r="AN570">
        <f>LN([1]Price!AO571/[1]Price!AO570)</f>
        <v>3.929278139889557E-3</v>
      </c>
      <c r="AO570">
        <f>LN([1]Price!AP571/[1]Price!AP570)</f>
        <v>-7.6628727455690252E-3</v>
      </c>
      <c r="AP570">
        <f>LN([1]Price!AQ571/[1]Price!AQ570)</f>
        <v>2.97177038915748E-3</v>
      </c>
      <c r="AQ570">
        <f>LN([1]Price!AR571/[1]Price!AR570)</f>
        <v>0</v>
      </c>
      <c r="AR570">
        <f>LN([1]Price!AS571/[1]Price!AS570)</f>
        <v>9.3897403498391374E-3</v>
      </c>
      <c r="AS570">
        <f>LN([1]Price!AT571/[1]Price!AT570)</f>
        <v>0</v>
      </c>
      <c r="AT570">
        <f>LN([1]Price!AU571/[1]Price!AU570)</f>
        <v>-8.810629682154807E-3</v>
      </c>
      <c r="AU570">
        <f>LN([1]Price!AV571/[1]Price!AV570)</f>
        <v>6.0790460763821925E-3</v>
      </c>
      <c r="AV570">
        <f>LN([1]Price!AW571/[1]Price!AW570)</f>
        <v>-2.2371373983563216E-3</v>
      </c>
      <c r="AW570">
        <f>LN([1]Price!AX571/[1]Price!AX570)</f>
        <v>0</v>
      </c>
      <c r="AX570">
        <f>LN([1]Price!AY571/[1]Price!AY570)</f>
        <v>0</v>
      </c>
      <c r="AY570">
        <f>LN([1]Price!AZ571/[1]Price!AZ570)</f>
        <v>9.0067753866796127E-4</v>
      </c>
    </row>
    <row r="571" spans="1:51" x14ac:dyDescent="0.25">
      <c r="A571">
        <f>LN([1]Price!B572/[1]Price!B571)</f>
        <v>3.278982282299097E-2</v>
      </c>
      <c r="B571">
        <f>LN([1]Price!C572/[1]Price!C571)</f>
        <v>3.1695747612790395E-3</v>
      </c>
      <c r="C571">
        <f>LN([1]Price!D572/[1]Price!D571)</f>
        <v>0</v>
      </c>
      <c r="D571">
        <f>LN([1]Price!E572/[1]Price!E571)</f>
        <v>-6.6979486841275814E-3</v>
      </c>
      <c r="E571">
        <f>LN([1]Price!F572/[1]Price!F571)</f>
        <v>-3.0305349495328922E-2</v>
      </c>
      <c r="F571">
        <f>LN([1]Price!G572/[1]Price!G571)</f>
        <v>-1.1299555253933394E-2</v>
      </c>
      <c r="G571">
        <f>LN([1]Price!H572/[1]Price!H571)</f>
        <v>1.2961764614468981E-3</v>
      </c>
      <c r="H571">
        <f>LN([1]Price!I572/[1]Price!I571)</f>
        <v>5.8671223678898085E-2</v>
      </c>
      <c r="I571">
        <f>LN([1]Price!J572/[1]Price!J571)</f>
        <v>-8.8889474172459283E-3</v>
      </c>
      <c r="J571">
        <f>LN([1]Price!K572/[1]Price!K571)</f>
        <v>-1.9138761822840532E-3</v>
      </c>
      <c r="K571">
        <f>LN([1]Price!L572/[1]Price!L571)</f>
        <v>3.1931905791549855E-3</v>
      </c>
      <c r="L571">
        <f>LN([1]Price!M572/[1]Price!M571)</f>
        <v>0</v>
      </c>
      <c r="M571">
        <f>LN([1]Price!N572/[1]Price!N571)</f>
        <v>2.1353124470569061E-2</v>
      </c>
      <c r="N571">
        <f>LN([1]Price!O572/[1]Price!O571)</f>
        <v>-2.8129413766147236E-3</v>
      </c>
      <c r="O571">
        <f>LN([1]Price!P572/[1]Price!P571)</f>
        <v>-5.7471422555678475E-3</v>
      </c>
      <c r="P571">
        <f>LN([1]Price!Q572/[1]Price!Q571)</f>
        <v>-3.1695747612790672E-3</v>
      </c>
      <c r="Q571">
        <f>LN([1]Price!R572/[1]Price!R571)</f>
        <v>1.5204162960434175E-2</v>
      </c>
      <c r="R571">
        <f>LN([1]Price!S572/[1]Price!S571)</f>
        <v>-8.1466845678180265E-3</v>
      </c>
      <c r="S571">
        <f>LN([1]Price!T572/[1]Price!T571)</f>
        <v>0</v>
      </c>
      <c r="T571">
        <f>LN([1]Price!U572/[1]Price!U571)</f>
        <v>-4.3072571975803324E-3</v>
      </c>
      <c r="U571">
        <f>LN([1]Price!V572/[1]Price!V571)</f>
        <v>1.6635060504532194E-2</v>
      </c>
      <c r="V571">
        <f>LN([1]Price!W572/[1]Price!W571)</f>
        <v>0</v>
      </c>
      <c r="W571">
        <f>LN([1]Price!X572/[1]Price!X571)</f>
        <v>7.1174677688639549E-3</v>
      </c>
      <c r="X571">
        <f>LN([1]Price!Y572/[1]Price!Y571)</f>
        <v>-1.2953549000391265E-2</v>
      </c>
      <c r="Y571">
        <f>LN([1]Price!Z572/[1]Price!Z571)</f>
        <v>1.5594857957906418E-2</v>
      </c>
      <c r="Z571">
        <f>LN([1]Price!AA572/[1]Price!AA571)</f>
        <v>-2.9455102297568031E-3</v>
      </c>
      <c r="AA571">
        <f>LN([1]Price!AB572/[1]Price!AB571)</f>
        <v>6.7441280795532479E-2</v>
      </c>
      <c r="AB571">
        <f>LN([1]Price!AC572/[1]Price!AC571)</f>
        <v>-1.9526422350355267E-2</v>
      </c>
      <c r="AC571">
        <f>LN([1]Price!AD572/[1]Price!AD571)</f>
        <v>-1.516822147317143E-2</v>
      </c>
      <c r="AD571">
        <f>LN([1]Price!AE572/[1]Price!AE571)</f>
        <v>3.3613477027049274E-3</v>
      </c>
      <c r="AE571">
        <f>LN([1]Price!AF572/[1]Price!AF571)</f>
        <v>1.7751945458450321E-2</v>
      </c>
      <c r="AF571">
        <f>LN([1]Price!AG572/[1]Price!AG571)</f>
        <v>6.7610223496201924E-2</v>
      </c>
      <c r="AG571">
        <f>LN([1]Price!AH572/[1]Price!AH571)</f>
        <v>-1.3986241974739839E-2</v>
      </c>
      <c r="AH571">
        <f>LN([1]Price!AI572/[1]Price!AI571)</f>
        <v>-1.8056783747242726E-2</v>
      </c>
      <c r="AI571">
        <f>LN([1]Price!AJ572/[1]Price!AJ571)</f>
        <v>-1.0869672236903879E-2</v>
      </c>
      <c r="AJ571">
        <f>LN([1]Price!AK572/[1]Price!AK571)</f>
        <v>1.8534650216822393E-2</v>
      </c>
      <c r="AK571">
        <f>LN([1]Price!AL572/[1]Price!AL571)</f>
        <v>5.1216501200547025E-3</v>
      </c>
      <c r="AL571">
        <f>LN([1]Price!AM572/[1]Price!AM571)</f>
        <v>0</v>
      </c>
      <c r="AM571">
        <f>LN([1]Price!AN572/[1]Price!AN571)</f>
        <v>0</v>
      </c>
      <c r="AN571">
        <f>LN([1]Price!AO572/[1]Price!AO571)</f>
        <v>-7.874056430905883E-3</v>
      </c>
      <c r="AO571">
        <f>LN([1]Price!AP572/[1]Price!AP571)</f>
        <v>-2.5673955052458097E-3</v>
      </c>
      <c r="AP571">
        <f>LN([1]Price!AQ572/[1]Price!AQ571)</f>
        <v>2.9629651306568271E-3</v>
      </c>
      <c r="AQ571">
        <f>LN([1]Price!AR572/[1]Price!AR571)</f>
        <v>0</v>
      </c>
      <c r="AR571">
        <f>LN([1]Price!AS572/[1]Price!AS571)</f>
        <v>1.3921338518608014E-2</v>
      </c>
      <c r="AS571">
        <f>LN([1]Price!AT572/[1]Price!AT571)</f>
        <v>-1.1894787652149207E-2</v>
      </c>
      <c r="AT571">
        <f>LN([1]Price!AU572/[1]Price!AU571)</f>
        <v>-8.888947417246152E-3</v>
      </c>
      <c r="AU571">
        <f>LN([1]Price!AV572/[1]Price!AV571)</f>
        <v>6.0423144559626617E-3</v>
      </c>
      <c r="AV571">
        <f>LN([1]Price!AW572/[1]Price!AW571)</f>
        <v>0</v>
      </c>
      <c r="AW571">
        <f>LN([1]Price!AX572/[1]Price!AX571)</f>
        <v>-2.6366875840742224E-2</v>
      </c>
      <c r="AX571">
        <f>LN([1]Price!AY572/[1]Price!AY571)</f>
        <v>-2.0270964373618992E-2</v>
      </c>
      <c r="AY571">
        <f>LN([1]Price!AZ572/[1]Price!AZ571)</f>
        <v>4.5271824073537902E-4</v>
      </c>
    </row>
    <row r="572" spans="1:51" x14ac:dyDescent="0.25">
      <c r="A572">
        <f>LN([1]Price!B573/[1]Price!B572)</f>
        <v>-1.444068415479436E-2</v>
      </c>
      <c r="B572">
        <f>LN([1]Price!C573/[1]Price!C572)</f>
        <v>-2.564243061333767E-2</v>
      </c>
      <c r="C572">
        <f>LN([1]Price!D573/[1]Price!D572)</f>
        <v>0</v>
      </c>
      <c r="D572">
        <f>LN([1]Price!E573/[1]Price!E572)</f>
        <v>4.0241502997253268E-3</v>
      </c>
      <c r="E572">
        <f>LN([1]Price!F573/[1]Price!F572)</f>
        <v>1.980262729617973E-2</v>
      </c>
      <c r="F572">
        <f>LN([1]Price!G573/[1]Price!G572)</f>
        <v>3.3522692038643644E-2</v>
      </c>
      <c r="G572">
        <f>LN([1]Price!H573/[1]Price!H572)</f>
        <v>7.7419741536154593E-3</v>
      </c>
      <c r="H572">
        <f>LN([1]Price!I573/[1]Price!I572)</f>
        <v>-2.2599831917240919E-2</v>
      </c>
      <c r="I572">
        <f>LN([1]Price!J573/[1]Price!J572)</f>
        <v>0</v>
      </c>
      <c r="J572">
        <f>LN([1]Price!K573/[1]Price!K572)</f>
        <v>1.913876182283976E-3</v>
      </c>
      <c r="K572">
        <f>LN([1]Price!L573/[1]Price!L572)</f>
        <v>4.2417879083631238E-3</v>
      </c>
      <c r="L572">
        <f>LN([1]Price!M573/[1]Price!M572)</f>
        <v>5.6338177182560642E-3</v>
      </c>
      <c r="M572">
        <f>LN([1]Price!N573/[1]Price!N572)</f>
        <v>-3.5273405179684107E-3</v>
      </c>
      <c r="N572">
        <f>LN([1]Price!O573/[1]Price!O572)</f>
        <v>8.4151969252844981E-3</v>
      </c>
      <c r="O572">
        <f>LN([1]Price!P573/[1]Price!P572)</f>
        <v>-5.7803629154995371E-3</v>
      </c>
      <c r="P572">
        <f>LN([1]Price!Q573/[1]Price!Q572)</f>
        <v>9.4787439545437387E-3</v>
      </c>
      <c r="Q572">
        <f>LN([1]Price!R573/[1]Price!R572)</f>
        <v>-6.8823396229417888E-3</v>
      </c>
      <c r="R572">
        <f>LN([1]Price!S573/[1]Price!S572)</f>
        <v>2.042901629800331E-3</v>
      </c>
      <c r="S572">
        <f>LN([1]Price!T573/[1]Price!T572)</f>
        <v>5.5866067086397762E-3</v>
      </c>
      <c r="T572">
        <f>LN([1]Price!U573/[1]Price!U572)</f>
        <v>-4.3258899471224944E-3</v>
      </c>
      <c r="U572">
        <f>LN([1]Price!V573/[1]Price!V572)</f>
        <v>-1.2698414404758189E-3</v>
      </c>
      <c r="V572">
        <f>LN([1]Price!W573/[1]Price!W572)</f>
        <v>-1.6760168857465188E-2</v>
      </c>
      <c r="W572">
        <f>LN([1]Price!X573/[1]Price!X572)</f>
        <v>-9.5012591241402516E-3</v>
      </c>
      <c r="X572">
        <f>LN([1]Price!Y573/[1]Price!Y572)</f>
        <v>1.1665718815962414E-2</v>
      </c>
      <c r="Y572">
        <f>LN([1]Price!Z573/[1]Price!Z572)</f>
        <v>5.7859370670439265E-3</v>
      </c>
      <c r="Z572">
        <f>LN([1]Price!AA573/[1]Price!AA572)</f>
        <v>5.8823699030666129E-3</v>
      </c>
      <c r="AA572">
        <f>LN([1]Price!AB573/[1]Price!AB572)</f>
        <v>6.6998129688527044E-2</v>
      </c>
      <c r="AB572">
        <f>LN([1]Price!AC573/[1]Price!AC572)</f>
        <v>1.8144252123403558E-2</v>
      </c>
      <c r="AC572">
        <f>LN([1]Price!AD573/[1]Price!AD572)</f>
        <v>-8.7719860728369941E-3</v>
      </c>
      <c r="AD572">
        <f>LN([1]Price!AE573/[1]Price!AE572)</f>
        <v>3.3500868852818057E-3</v>
      </c>
      <c r="AE572">
        <f>LN([1]Price!AF573/[1]Price!AF572)</f>
        <v>-1.1799546931155055E-2</v>
      </c>
      <c r="AF572">
        <f>LN([1]Price!AG573/[1]Price!AG572)</f>
        <v>6.5597282485813271E-2</v>
      </c>
      <c r="AG572">
        <f>LN([1]Price!AH573/[1]Price!AH572)</f>
        <v>-7.067167223092443E-3</v>
      </c>
      <c r="AH572">
        <f>LN([1]Price!AI573/[1]Price!AI572)</f>
        <v>1.4893892338734416E-2</v>
      </c>
      <c r="AI572">
        <f>LN([1]Price!AJ573/[1]Price!AJ572)</f>
        <v>-5.4794657646255957E-3</v>
      </c>
      <c r="AJ572">
        <f>LN([1]Price!AK573/[1]Price!AK572)</f>
        <v>9.9668599153920744E-3</v>
      </c>
      <c r="AK572">
        <f>LN([1]Price!AL573/[1]Price!AL572)</f>
        <v>3.142936253029225E-2</v>
      </c>
      <c r="AL572">
        <f>LN([1]Price!AM573/[1]Price!AM572)</f>
        <v>0</v>
      </c>
      <c r="AM572">
        <f>LN([1]Price!AN573/[1]Price!AN572)</f>
        <v>0</v>
      </c>
      <c r="AN572">
        <f>LN([1]Price!AO573/[1]Price!AO572)</f>
        <v>0</v>
      </c>
      <c r="AO572">
        <f>LN([1]Price!AP573/[1]Price!AP572)</f>
        <v>-5.1546505886644264E-3</v>
      </c>
      <c r="AP572">
        <f>LN([1]Price!AQ573/[1]Price!AQ572)</f>
        <v>-2.9629651306568496E-3</v>
      </c>
      <c r="AQ572">
        <f>LN([1]Price!AR573/[1]Price!AR572)</f>
        <v>2.3754086008107057E-2</v>
      </c>
      <c r="AR572">
        <f>LN([1]Price!AS573/[1]Price!AS572)</f>
        <v>-4.6189458562945285E-3</v>
      </c>
      <c r="AS572">
        <f>LN([1]Price!AT573/[1]Price!AT572)</f>
        <v>-8.5837436913914419E-3</v>
      </c>
      <c r="AT572">
        <f>LN([1]Price!AU573/[1]Price!AU572)</f>
        <v>-8.9686699827603751E-3</v>
      </c>
      <c r="AU572">
        <f>LN([1]Price!AV573/[1]Price!AV572)</f>
        <v>1.4947961435873148E-2</v>
      </c>
      <c r="AV572">
        <f>LN([1]Price!AW573/[1]Price!AW572)</f>
        <v>3.353832098431458E-3</v>
      </c>
      <c r="AW572">
        <f>LN([1]Price!AX573/[1]Price!AX572)</f>
        <v>1.1385322225125429E-2</v>
      </c>
      <c r="AX572">
        <f>LN([1]Price!AY573/[1]Price!AY572)</f>
        <v>-3.418806748785609E-3</v>
      </c>
      <c r="AY572">
        <f>LN([1]Price!AZ573/[1]Price!AZ572)</f>
        <v>1.199695839557638E-3</v>
      </c>
    </row>
    <row r="573" spans="1:51" x14ac:dyDescent="0.25">
      <c r="A573">
        <f>LN([1]Price!B574/[1]Price!B573)</f>
        <v>2.5135973271542239E-2</v>
      </c>
      <c r="B573">
        <f>LN([1]Price!C574/[1]Price!C573)</f>
        <v>1.6103407566578673E-2</v>
      </c>
      <c r="C573">
        <f>LN([1]Price!D574/[1]Price!D573)</f>
        <v>0</v>
      </c>
      <c r="D573">
        <f>LN([1]Price!E574/[1]Price!E573)</f>
        <v>2.6737983844022052E-3</v>
      </c>
      <c r="E573">
        <f>LN([1]Price!F574/[1]Price!F573)</f>
        <v>3.5559302036486926E-2</v>
      </c>
      <c r="F573">
        <f>LN([1]Price!G574/[1]Price!G573)</f>
        <v>-7.352974305258806E-3</v>
      </c>
      <c r="G573">
        <f>LN([1]Price!H574/[1]Price!H573)</f>
        <v>2.0356937068744318E-2</v>
      </c>
      <c r="H573">
        <f>LN([1]Price!I574/[1]Price!I573)</f>
        <v>1.4747856634555679E-2</v>
      </c>
      <c r="I573">
        <f>LN([1]Price!J574/[1]Price!J573)</f>
        <v>2.97177038915748E-3</v>
      </c>
      <c r="J573">
        <f>LN([1]Price!K574/[1]Price!K573)</f>
        <v>-5.752652489449811E-3</v>
      </c>
      <c r="K573">
        <f>LN([1]Price!L574/[1]Price!L573)</f>
        <v>-7.4349784875180902E-3</v>
      </c>
      <c r="L573">
        <f>LN([1]Price!M574/[1]Price!M573)</f>
        <v>5.6022555486697516E-3</v>
      </c>
      <c r="M573">
        <f>LN([1]Price!N574/[1]Price!N573)</f>
        <v>0</v>
      </c>
      <c r="N573">
        <f>LN([1]Price!O574/[1]Price!O573)</f>
        <v>-5.6022555486696752E-3</v>
      </c>
      <c r="O573">
        <f>LN([1]Price!P574/[1]Price!P573)</f>
        <v>0</v>
      </c>
      <c r="P573">
        <f>LN([1]Price!Q574/[1]Price!Q573)</f>
        <v>-1.573564447430552E-3</v>
      </c>
      <c r="Q573">
        <f>LN([1]Price!R574/[1]Price!R573)</f>
        <v>-6.9300346646696317E-3</v>
      </c>
      <c r="R573">
        <f>LN([1]Price!S574/[1]Price!S573)</f>
        <v>-7.168489478612516E-3</v>
      </c>
      <c r="S573">
        <f>LN([1]Price!T574/[1]Price!T573)</f>
        <v>1.1080445776571959E-2</v>
      </c>
      <c r="T573">
        <f>LN([1]Price!U574/[1]Price!U573)</f>
        <v>-1.4461318499997379E-3</v>
      </c>
      <c r="U573">
        <f>LN([1]Price!V574/[1]Price!V573)</f>
        <v>2.01264655293584E-2</v>
      </c>
      <c r="V573">
        <f>LN([1]Price!W574/[1]Price!W573)</f>
        <v>8.4151969252844981E-3</v>
      </c>
      <c r="W573">
        <f>LN([1]Price!X574/[1]Price!X573)</f>
        <v>5.9488575197724838E-3</v>
      </c>
      <c r="X573">
        <f>LN([1]Price!Y574/[1]Price!Y573)</f>
        <v>-9.0615506775746316E-3</v>
      </c>
      <c r="Y573">
        <f>LN([1]Price!Z574/[1]Price!Z573)</f>
        <v>1.3371736965889241E-2</v>
      </c>
      <c r="Z573">
        <f>LN([1]Price!AA574/[1]Price!AA573)</f>
        <v>5.8479698824228992E-3</v>
      </c>
      <c r="AA573">
        <f>LN([1]Price!AB574/[1]Price!AB573)</f>
        <v>2.3855494089225132E-2</v>
      </c>
      <c r="AB573">
        <f>LN([1]Price!AC574/[1]Price!AC573)</f>
        <v>-4.158010148663677E-3</v>
      </c>
      <c r="AC573">
        <f>LN([1]Price!AD574/[1]Price!AD573)</f>
        <v>2.2002209096025592E-3</v>
      </c>
      <c r="AD573">
        <f>LN([1]Price!AE574/[1]Price!AE573)</f>
        <v>-1.6863806052004805E-2</v>
      </c>
      <c r="AE573">
        <f>LN([1]Price!AF574/[1]Price!AF573)</f>
        <v>2.9629651306568271E-3</v>
      </c>
      <c r="AF573">
        <f>LN([1]Price!AG574/[1]Price!AG573)</f>
        <v>6.5813218569571619E-2</v>
      </c>
      <c r="AG573">
        <f>LN([1]Price!AH574/[1]Price!AH573)</f>
        <v>2.1053409197832263E-2</v>
      </c>
      <c r="AH573">
        <f>LN([1]Price!AI574/[1]Price!AI573)</f>
        <v>1.9864741026439755E-2</v>
      </c>
      <c r="AI573">
        <f>LN([1]Price!AJ574/[1]Price!AJ573)</f>
        <v>0</v>
      </c>
      <c r="AJ573">
        <f>LN([1]Price!AK574/[1]Price!AK573)</f>
        <v>8.2304991365154435E-3</v>
      </c>
      <c r="AK573">
        <f>LN([1]Price!AL574/[1]Price!AL573)</f>
        <v>5.0674290963266803E-2</v>
      </c>
      <c r="AL573">
        <f>LN([1]Price!AM574/[1]Price!AM573)</f>
        <v>0</v>
      </c>
      <c r="AM573">
        <f>LN([1]Price!AN574/[1]Price!AN573)</f>
        <v>0</v>
      </c>
      <c r="AN573">
        <f>LN([1]Price!AO574/[1]Price!AO573)</f>
        <v>1.1787955752042173E-2</v>
      </c>
      <c r="AO573">
        <f>LN([1]Price!AP574/[1]Price!AP573)</f>
        <v>1.2837146760680682E-2</v>
      </c>
      <c r="AP573">
        <f>LN([1]Price!AQ574/[1]Price!AQ573)</f>
        <v>5.9171770280885185E-3</v>
      </c>
      <c r="AQ573">
        <f>LN([1]Price!AR574/[1]Price!AR573)</f>
        <v>9.345862418237599E-3</v>
      </c>
      <c r="AR573">
        <f>LN([1]Price!AS574/[1]Price!AS573)</f>
        <v>1.3793322132335769E-2</v>
      </c>
      <c r="AS573">
        <f>LN([1]Price!AT574/[1]Price!AT573)</f>
        <v>1.722653311446156E-3</v>
      </c>
      <c r="AT573">
        <f>LN([1]Price!AU574/[1]Price!AU573)</f>
        <v>1.3423020332140771E-2</v>
      </c>
      <c r="AU573">
        <f>LN([1]Price!AV574/[1]Price!AV573)</f>
        <v>-2.0990275891835858E-2</v>
      </c>
      <c r="AV573">
        <f>LN([1]Price!AW574/[1]Price!AW573)</f>
        <v>5.564844633407286E-3</v>
      </c>
      <c r="AW573">
        <f>LN([1]Price!AX574/[1]Price!AX573)</f>
        <v>-7.5757938084576558E-3</v>
      </c>
      <c r="AX573">
        <f>LN([1]Price!AY574/[1]Price!AY573)</f>
        <v>2.7028672387919419E-2</v>
      </c>
      <c r="AY573">
        <f>LN([1]Price!AZ574/[1]Price!AZ573)</f>
        <v>8.3188271504659531E-3</v>
      </c>
    </row>
    <row r="574" spans="1:51" x14ac:dyDescent="0.25">
      <c r="A574">
        <f>LN([1]Price!B575/[1]Price!B574)</f>
        <v>1.0582109330537008E-2</v>
      </c>
      <c r="B574">
        <f>LN([1]Price!C575/[1]Price!C574)</f>
        <v>6.3694482854799285E-3</v>
      </c>
      <c r="C574">
        <f>LN([1]Price!D575/[1]Price!D574)</f>
        <v>0</v>
      </c>
      <c r="D574">
        <f>LN([1]Price!E575/[1]Price!E574)</f>
        <v>-6.6979486841275814E-3</v>
      </c>
      <c r="E574">
        <f>LN([1]Price!F575/[1]Price!F574)</f>
        <v>-2.9154539601240195E-3</v>
      </c>
      <c r="F574">
        <f>LN([1]Price!G575/[1]Price!G574)</f>
        <v>3.683245416296368E-3</v>
      </c>
      <c r="G574">
        <f>LN([1]Price!H575/[1]Price!H574)</f>
        <v>1.7478597273959545E-2</v>
      </c>
      <c r="H574">
        <f>LN([1]Price!I575/[1]Price!I574)</f>
        <v>3.4314379363517014E-2</v>
      </c>
      <c r="I574">
        <f>LN([1]Price!J575/[1]Price!J574)</f>
        <v>8.8626872578453243E-3</v>
      </c>
      <c r="J574">
        <f>LN([1]Price!K575/[1]Price!K574)</f>
        <v>-7.7220460939102778E-3</v>
      </c>
      <c r="K574">
        <f>LN([1]Price!L575/[1]Price!L574)</f>
        <v>1.2712035588361944E-2</v>
      </c>
      <c r="L574">
        <f>LN([1]Price!M575/[1]Price!M574)</f>
        <v>1.1111225425070849E-2</v>
      </c>
      <c r="M574">
        <f>LN([1]Price!N575/[1]Price!N574)</f>
        <v>4.1528458696582275E-2</v>
      </c>
      <c r="N574">
        <f>LN([1]Price!O575/[1]Price!O574)</f>
        <v>-1.4144507386164625E-2</v>
      </c>
      <c r="O574">
        <f>LN([1]Price!P575/[1]Price!P574)</f>
        <v>-2.0498521548341045E-2</v>
      </c>
      <c r="P574">
        <f>LN([1]Price!Q575/[1]Price!Q574)</f>
        <v>-4.7356047458341271E-3</v>
      </c>
      <c r="Q574">
        <f>LN([1]Price!R575/[1]Price!R574)</f>
        <v>2.2009141491789848E-2</v>
      </c>
      <c r="R574">
        <f>LN([1]Price!S575/[1]Price!S574)</f>
        <v>-1.240967321571259E-2</v>
      </c>
      <c r="S574">
        <f>LN([1]Price!T575/[1]Price!T574)</f>
        <v>0</v>
      </c>
      <c r="T574">
        <f>LN([1]Price!U575/[1]Price!U574)</f>
        <v>-2.8985527540111929E-3</v>
      </c>
      <c r="U574">
        <f>LN([1]Price!V575/[1]Price!V574)</f>
        <v>0</v>
      </c>
      <c r="V574">
        <f>LN([1]Price!W575/[1]Price!W574)</f>
        <v>2.7894020875785922E-3</v>
      </c>
      <c r="W574">
        <f>LN([1]Price!X575/[1]Price!X574)</f>
        <v>-1.1869437595286145E-3</v>
      </c>
      <c r="X574">
        <f>LN([1]Price!Y575/[1]Price!Y574)</f>
        <v>-9.1444138189977694E-3</v>
      </c>
      <c r="Y574">
        <f>LN([1]Price!Z575/[1]Price!Z574)</f>
        <v>-1.8993358036525163E-3</v>
      </c>
      <c r="Z574">
        <f>LN([1]Price!AA575/[1]Price!AA574)</f>
        <v>-2.9197101033346393E-3</v>
      </c>
      <c r="AA574">
        <f>LN([1]Price!AB575/[1]Price!AB574)</f>
        <v>7.4165976550496192E-3</v>
      </c>
      <c r="AB574">
        <f>LN([1]Price!AC575/[1]Price!AC574)</f>
        <v>1.6529301951210506E-2</v>
      </c>
      <c r="AC574">
        <f>LN([1]Price!AD575/[1]Price!AD574)</f>
        <v>1.9587133275304779E-2</v>
      </c>
      <c r="AD574">
        <f>LN([1]Price!AE575/[1]Price!AE574)</f>
        <v>1.3513719166722855E-2</v>
      </c>
      <c r="AE574">
        <f>LN([1]Price!AF575/[1]Price!AF574)</f>
        <v>-1.0409015914735526E-2</v>
      </c>
      <c r="AF574">
        <f>LN([1]Price!AG575/[1]Price!AG574)</f>
        <v>6.5732076083321447E-2</v>
      </c>
      <c r="AG574">
        <f>LN([1]Price!AH575/[1]Price!AH574)</f>
        <v>4.08219945202552E-2</v>
      </c>
      <c r="AH574">
        <f>LN([1]Price!AI575/[1]Price!AI574)</f>
        <v>-5.1894252422254959E-3</v>
      </c>
      <c r="AI574">
        <f>LN([1]Price!AJ575/[1]Price!AJ574)</f>
        <v>8.2079804178295818E-3</v>
      </c>
      <c r="AJ574">
        <f>LN([1]Price!AK575/[1]Price!AK574)</f>
        <v>-1.8197359051907582E-2</v>
      </c>
      <c r="AK574">
        <f>LN([1]Price!AL575/[1]Price!AL574)</f>
        <v>4.3735393507807897E-2</v>
      </c>
      <c r="AL574">
        <f>LN([1]Price!AM575/[1]Price!AM574)</f>
        <v>0</v>
      </c>
      <c r="AM574">
        <f>LN([1]Price!AN575/[1]Price!AN574)</f>
        <v>0</v>
      </c>
      <c r="AN574">
        <f>LN([1]Price!AO575/[1]Price!AO574)</f>
        <v>3.8986404156573229E-3</v>
      </c>
      <c r="AO574">
        <f>LN([1]Price!AP575/[1]Price!AP574)</f>
        <v>-1.8018505502678365E-2</v>
      </c>
      <c r="AP574">
        <f>LN([1]Price!AQ575/[1]Price!AQ574)</f>
        <v>0</v>
      </c>
      <c r="AQ574">
        <f>LN([1]Price!AR575/[1]Price!AR574)</f>
        <v>9.2593254127967262E-3</v>
      </c>
      <c r="AR574">
        <f>LN([1]Price!AS575/[1]Price!AS574)</f>
        <v>9.0909717012521048E-3</v>
      </c>
      <c r="AS574">
        <f>LN([1]Price!AT575/[1]Price!AT574)</f>
        <v>0</v>
      </c>
      <c r="AT574">
        <f>LN([1]Price!AU575/[1]Price!AU574)</f>
        <v>-4.4543503493803087E-3</v>
      </c>
      <c r="AU574">
        <f>LN([1]Price!AV575/[1]Price!AV574)</f>
        <v>-6.0790460763822263E-3</v>
      </c>
      <c r="AV574">
        <f>LN([1]Price!AW575/[1]Price!AW574)</f>
        <v>1.6511107065792324E-2</v>
      </c>
      <c r="AW574">
        <f>LN([1]Price!AX575/[1]Price!AX574)</f>
        <v>-1.1472401162236807E-2</v>
      </c>
      <c r="AX574">
        <f>LN([1]Price!AY575/[1]Price!AY574)</f>
        <v>-3.3389012655147096E-3</v>
      </c>
      <c r="AY574">
        <f>LN([1]Price!AZ575/[1]Price!AZ574)</f>
        <v>5.5593790028858137E-3</v>
      </c>
    </row>
    <row r="575" spans="1:51" x14ac:dyDescent="0.25">
      <c r="A575">
        <f>LN([1]Price!B576/[1]Price!B575)</f>
        <v>-2.1277398447284851E-2</v>
      </c>
      <c r="B575">
        <f>LN([1]Price!C576/[1]Price!C575)</f>
        <v>-9.5694510161506725E-3</v>
      </c>
      <c r="C575">
        <f>LN([1]Price!D576/[1]Price!D575)</f>
        <v>0</v>
      </c>
      <c r="D575">
        <f>LN([1]Price!E576/[1]Price!E575)</f>
        <v>6.6979486841277176E-3</v>
      </c>
      <c r="E575">
        <f>LN([1]Price!F576/[1]Price!F575)</f>
        <v>7.2727593290798781E-3</v>
      </c>
      <c r="F575">
        <f>LN([1]Price!G576/[1]Price!G575)</f>
        <v>3.6697288889624017E-3</v>
      </c>
      <c r="G575">
        <f>LN([1]Price!H576/[1]Price!H575)</f>
        <v>3.7059955943174348E-3</v>
      </c>
      <c r="H575">
        <f>LN([1]Price!I576/[1]Price!I575)</f>
        <v>-6.5502417607186539E-3</v>
      </c>
      <c r="I575">
        <f>LN([1]Price!J576/[1]Price!J575)</f>
        <v>5.8651194523980576E-3</v>
      </c>
      <c r="J575">
        <f>LN([1]Price!K576/[1]Price!K575)</f>
        <v>-1.9398648178265917E-3</v>
      </c>
      <c r="K575">
        <f>LN([1]Price!L576/[1]Price!L575)</f>
        <v>2.10305019677889E-3</v>
      </c>
      <c r="L575">
        <f>LN([1]Price!M576/[1]Price!M575)</f>
        <v>2.7586224390796607E-3</v>
      </c>
      <c r="M575">
        <f>LN([1]Price!N576/[1]Price!N575)</f>
        <v>-1.0221554071538028E-2</v>
      </c>
      <c r="N575">
        <f>LN([1]Price!O576/[1]Price!O575)</f>
        <v>5.6818334674308638E-3</v>
      </c>
      <c r="O575">
        <f>LN([1]Price!P576/[1]Price!P575)</f>
        <v>0</v>
      </c>
      <c r="P575">
        <f>LN([1]Price!Q576/[1]Price!Q575)</f>
        <v>1.5810279973187732E-3</v>
      </c>
      <c r="Q575">
        <f>LN([1]Price!R576/[1]Price!R575)</f>
        <v>-2.7247973261852539E-3</v>
      </c>
      <c r="R575">
        <f>LN([1]Price!S576/[1]Price!S575)</f>
        <v>-1.151242437570592E-2</v>
      </c>
      <c r="S575">
        <f>LN([1]Price!T576/[1]Price!T575)</f>
        <v>5.4945193176407798E-3</v>
      </c>
      <c r="T575">
        <f>LN([1]Price!U576/[1]Price!U575)</f>
        <v>-2.9069787913092726E-3</v>
      </c>
      <c r="U575">
        <f>LN([1]Price!V576/[1]Price!V575)</f>
        <v>3.7290285598666332E-3</v>
      </c>
      <c r="V575">
        <f>LN([1]Price!W576/[1]Price!W575)</f>
        <v>-1.4025475354504434E-2</v>
      </c>
      <c r="W575">
        <f>LN([1]Price!X576/[1]Price!X575)</f>
        <v>5.9206804097275759E-3</v>
      </c>
      <c r="X575">
        <f>LN([1]Price!Y576/[1]Price!Y575)</f>
        <v>2.4628594153039578E-2</v>
      </c>
      <c r="Y575">
        <f>LN([1]Price!Z576/[1]Price!Z575)</f>
        <v>-1.1472401162236807E-2</v>
      </c>
      <c r="Z575">
        <f>LN([1]Price!AA576/[1]Price!AA575)</f>
        <v>2.9197101033346246E-3</v>
      </c>
      <c r="AA575">
        <f>LN([1]Price!AB576/[1]Price!AB575)</f>
        <v>-2.4660924951935542E-3</v>
      </c>
      <c r="AB575">
        <f>LN([1]Price!AC576/[1]Price!AC575)</f>
        <v>1.3651879253399903E-3</v>
      </c>
      <c r="AC575">
        <f>LN([1]Price!AD576/[1]Price!AD575)</f>
        <v>8.583743691391435E-3</v>
      </c>
      <c r="AD575">
        <f>LN([1]Price!AE576/[1]Price!AE575)</f>
        <v>1.6764463272523522E-3</v>
      </c>
      <c r="AE575">
        <f>LN([1]Price!AF576/[1]Price!AF575)</f>
        <v>1.3363227812166938E-2</v>
      </c>
      <c r="AF575">
        <f>LN([1]Price!AG576/[1]Price!AG575)</f>
        <v>6.7268390062045103E-2</v>
      </c>
      <c r="AG575">
        <f>LN([1]Price!AH576/[1]Price!AH575)</f>
        <v>1.980262729617973E-2</v>
      </c>
      <c r="AH575">
        <f>LN([1]Price!AI576/[1]Price!AI575)</f>
        <v>2.6695630463189166E-2</v>
      </c>
      <c r="AI575">
        <f>LN([1]Price!AJ576/[1]Price!AJ575)</f>
        <v>3.7437527072130591E-2</v>
      </c>
      <c r="AJ575">
        <f>LN([1]Price!AK576/[1]Price!AK575)</f>
        <v>1.1618387953865057E-2</v>
      </c>
      <c r="AK575">
        <f>LN([1]Price!AL576/[1]Price!AL575)</f>
        <v>-1.4747856634555653E-2</v>
      </c>
      <c r="AL575">
        <f>LN([1]Price!AM576/[1]Price!AM575)</f>
        <v>0</v>
      </c>
      <c r="AM575">
        <f>LN([1]Price!AN576/[1]Price!AN575)</f>
        <v>0</v>
      </c>
      <c r="AN575">
        <f>LN([1]Price!AO576/[1]Price!AO575)</f>
        <v>3.8835000263976122E-3</v>
      </c>
      <c r="AO575">
        <f>LN([1]Price!AP576/[1]Price!AP575)</f>
        <v>-5.2083451071383473E-3</v>
      </c>
      <c r="AP575">
        <f>LN([1]Price!AQ576/[1]Price!AQ575)</f>
        <v>0</v>
      </c>
      <c r="AQ575">
        <f>LN([1]Price!AR576/[1]Price!AR575)</f>
        <v>1.3730192811902037E-2</v>
      </c>
      <c r="AR575">
        <f>LN([1]Price!AS576/[1]Price!AS575)</f>
        <v>-4.5351551653912622E-3</v>
      </c>
      <c r="AS575">
        <f>LN([1]Price!AT576/[1]Price!AT575)</f>
        <v>2.5489910213438473E-2</v>
      </c>
      <c r="AT575">
        <f>LN([1]Price!AU576/[1]Price!AU575)</f>
        <v>1.7699577099401075E-2</v>
      </c>
      <c r="AU575">
        <f>LN([1]Price!AV576/[1]Price!AV575)</f>
        <v>6.0790460763821925E-3</v>
      </c>
      <c r="AV575">
        <f>LN([1]Price!AW576/[1]Price!AW575)</f>
        <v>4.3573053689556262E-3</v>
      </c>
      <c r="AW575">
        <f>LN([1]Price!AX576/[1]Price!AX575)</f>
        <v>3.0305349495329058E-2</v>
      </c>
      <c r="AX575">
        <f>LN([1]Price!AY576/[1]Price!AY575)</f>
        <v>9.9834439841832052E-3</v>
      </c>
      <c r="AY575">
        <f>LN([1]Price!AZ576/[1]Price!AZ575)</f>
        <v>5.3381113338883332E-4</v>
      </c>
    </row>
    <row r="576" spans="1:51" x14ac:dyDescent="0.25">
      <c r="A576">
        <f>LN([1]Price!B577/[1]Price!B576)</f>
        <v>3.5778213478839024E-3</v>
      </c>
      <c r="B576">
        <f>LN([1]Price!C577/[1]Price!C576)</f>
        <v>1.2739025777429712E-2</v>
      </c>
      <c r="C576">
        <f>LN([1]Price!D577/[1]Price!D576)</f>
        <v>0</v>
      </c>
      <c r="D576">
        <f>LN([1]Price!E577/[1]Price!E576)</f>
        <v>7.9787657318050997E-3</v>
      </c>
      <c r="E576">
        <f>LN([1]Price!F577/[1]Price!F576)</f>
        <v>3.8384243008315291E-2</v>
      </c>
      <c r="F576">
        <f>LN([1]Price!G577/[1]Price!G576)</f>
        <v>0</v>
      </c>
      <c r="G576">
        <f>LN([1]Price!H577/[1]Price!H576)</f>
        <v>-2.2444832480564898E-2</v>
      </c>
      <c r="H576">
        <f>LN([1]Price!I577/[1]Price!I576)</f>
        <v>6.5502417607187832E-3</v>
      </c>
      <c r="I576">
        <f>LN([1]Price!J577/[1]Price!J576)</f>
        <v>-2.9282597790884456E-3</v>
      </c>
      <c r="J576">
        <f>LN([1]Price!K577/[1]Price!K576)</f>
        <v>-9.7561749453646852E-3</v>
      </c>
      <c r="K576">
        <f>LN([1]Price!L577/[1]Price!L576)</f>
        <v>-1.0509722459751153E-3</v>
      </c>
      <c r="L576">
        <f>LN([1]Price!M577/[1]Price!M576)</f>
        <v>2.7510333718900187E-3</v>
      </c>
      <c r="M576">
        <f>LN([1]Price!N577/[1]Price!N576)</f>
        <v>-3.4305350967892482E-3</v>
      </c>
      <c r="N576">
        <f>LN([1]Price!O577/[1]Price!O576)</f>
        <v>0</v>
      </c>
      <c r="O576">
        <f>LN([1]Price!P577/[1]Price!P576)</f>
        <v>-1.4903405502574919E-2</v>
      </c>
      <c r="P576">
        <f>LN([1]Price!Q577/[1]Price!Q576)</f>
        <v>1.5785322930497896E-3</v>
      </c>
      <c r="Q576">
        <f>LN([1]Price!R577/[1]Price!R576)</f>
        <v>-1.3651879253398589E-3</v>
      </c>
      <c r="R576">
        <f>LN([1]Price!S577/[1]Price!S576)</f>
        <v>-3.3175862238899394E-2</v>
      </c>
      <c r="S576">
        <f>LN([1]Price!T577/[1]Price!T576)</f>
        <v>-1.3793322132335873E-2</v>
      </c>
      <c r="T576">
        <f>LN([1]Price!U577/[1]Price!U576)</f>
        <v>1.8746042821055194E-2</v>
      </c>
      <c r="U576">
        <f>LN([1]Price!V577/[1]Price!V576)</f>
        <v>9.8766234959120989E-3</v>
      </c>
      <c r="V576">
        <f>LN([1]Price!W577/[1]Price!W576)</f>
        <v>1.1236073266925752E-2</v>
      </c>
      <c r="W576">
        <f>LN([1]Price!X577/[1]Price!X576)</f>
        <v>-3.4838358049307433E-2</v>
      </c>
      <c r="X576">
        <f>LN([1]Price!Y577/[1]Price!Y576)</f>
        <v>-9.0032762499587162E-3</v>
      </c>
      <c r="Y576">
        <f>LN([1]Price!Z577/[1]Price!Z576)</f>
        <v>0</v>
      </c>
      <c r="Z576">
        <f>LN([1]Price!AA577/[1]Price!AA576)</f>
        <v>0</v>
      </c>
      <c r="AA576">
        <f>LN([1]Price!AB577/[1]Price!AB576)</f>
        <v>3.8745766575842187E-2</v>
      </c>
      <c r="AB576">
        <f>LN([1]Price!AC577/[1]Price!AC576)</f>
        <v>1.6238516492908018E-2</v>
      </c>
      <c r="AC576">
        <f>LN([1]Price!AD577/[1]Price!AD576)</f>
        <v>8.5106896679088308E-3</v>
      </c>
      <c r="AD576">
        <f>LN([1]Price!AE577/[1]Price!AE576)</f>
        <v>-3.3557078469724157E-3</v>
      </c>
      <c r="AE576">
        <f>LN([1]Price!AF577/[1]Price!AF576)</f>
        <v>0</v>
      </c>
      <c r="AF576">
        <f>LN([1]Price!AG577/[1]Price!AG576)</f>
        <v>6.6511480635565973E-2</v>
      </c>
      <c r="AG576">
        <f>LN([1]Price!AH577/[1]Price!AH576)</f>
        <v>6.5146810211936723E-3</v>
      </c>
      <c r="AH576">
        <f>LN([1]Price!AI577/[1]Price!AI576)</f>
        <v>1.2084739215072046E-2</v>
      </c>
      <c r="AI576">
        <f>LN([1]Price!AJ577/[1]Price!AJ576)</f>
        <v>-1.0554187678690256E-2</v>
      </c>
      <c r="AJ576">
        <f>LN([1]Price!AK577/[1]Price!AK576)</f>
        <v>-4.9627893421291249E-3</v>
      </c>
      <c r="AK576">
        <f>LN([1]Price!AL577/[1]Price!AL576)</f>
        <v>3.4227072775021385E-3</v>
      </c>
      <c r="AL576">
        <f>LN([1]Price!AM577/[1]Price!AM576)</f>
        <v>0</v>
      </c>
      <c r="AM576">
        <f>LN([1]Price!AN577/[1]Price!AN576)</f>
        <v>0</v>
      </c>
      <c r="AN576">
        <f>LN([1]Price!AO577/[1]Price!AO576)</f>
        <v>0</v>
      </c>
      <c r="AO576">
        <f>LN([1]Price!AP577/[1]Price!AP576)</f>
        <v>3.9087997650528606E-3</v>
      </c>
      <c r="AP576">
        <f>LN([1]Price!AQ577/[1]Price!AQ576)</f>
        <v>2.9455102297569658E-3</v>
      </c>
      <c r="AQ576">
        <f>LN([1]Price!AR577/[1]Price!AR576)</f>
        <v>-4.5558165358606907E-3</v>
      </c>
      <c r="AR576">
        <f>LN([1]Price!AS577/[1]Price!AS576)</f>
        <v>1.3544225107757253E-2</v>
      </c>
      <c r="AS576">
        <f>LN([1]Price!AT577/[1]Price!AT576)</f>
        <v>-1.8628819833493324E-2</v>
      </c>
      <c r="AT576">
        <f>LN([1]Price!AU577/[1]Price!AU576)</f>
        <v>3.4486176071169404E-2</v>
      </c>
      <c r="AU576">
        <f>LN([1]Price!AV577/[1]Price!AV576)</f>
        <v>-6.0790460763822263E-3</v>
      </c>
      <c r="AV576">
        <f>LN([1]Price!AW577/[1]Price!AW576)</f>
        <v>7.5798955227691714E-3</v>
      </c>
      <c r="AW576">
        <f>LN([1]Price!AX577/[1]Price!AX576)</f>
        <v>-1.5037877364540559E-2</v>
      </c>
      <c r="AX576">
        <f>LN([1]Price!AY577/[1]Price!AY576)</f>
        <v>-1.3333530869465144E-2</v>
      </c>
      <c r="AY576">
        <f>LN([1]Price!AZ577/[1]Price!AZ576)</f>
        <v>5.6920867749440107E-3</v>
      </c>
    </row>
    <row r="577" spans="1:51" x14ac:dyDescent="0.25">
      <c r="A577">
        <f>LN([1]Price!B578/[1]Price!B577)</f>
        <v>-1.4388737452099556E-2</v>
      </c>
      <c r="B577">
        <f>LN([1]Price!C578/[1]Price!C577)</f>
        <v>0</v>
      </c>
      <c r="C577">
        <f>LN([1]Price!D578/[1]Price!D577)</f>
        <v>0</v>
      </c>
      <c r="D577">
        <f>LN([1]Price!E578/[1]Price!E577)</f>
        <v>-6.6445427186686131E-3</v>
      </c>
      <c r="E577">
        <f>LN([1]Price!F578/[1]Price!F577)</f>
        <v>-2.6856737837247898E-2</v>
      </c>
      <c r="F577">
        <f>LN([1]Price!G578/[1]Price!G577)</f>
        <v>-1.4760415583120686E-2</v>
      </c>
      <c r="G577">
        <f>LN([1]Price!H578/[1]Price!H577)</f>
        <v>-3.7902761737808022E-3</v>
      </c>
      <c r="H577">
        <f>LN([1]Price!I578/[1]Price!I577)</f>
        <v>2.2593752908362449E-2</v>
      </c>
      <c r="I577">
        <f>LN([1]Price!J578/[1]Price!J577)</f>
        <v>-2.9368596733097135E-3</v>
      </c>
      <c r="J577">
        <f>LN([1]Price!K578/[1]Price!K577)</f>
        <v>9.7561749453646558E-3</v>
      </c>
      <c r="K577">
        <f>LN([1]Price!L578/[1]Price!L577)</f>
        <v>0</v>
      </c>
      <c r="L577">
        <f>LN([1]Price!M578/[1]Price!M577)</f>
        <v>-2.7510333718898708E-3</v>
      </c>
      <c r="M577">
        <f>LN([1]Price!N578/[1]Price!N577)</f>
        <v>-1.0362787035546547E-2</v>
      </c>
      <c r="N577">
        <f>LN([1]Price!O578/[1]Price!O577)</f>
        <v>0</v>
      </c>
      <c r="O577">
        <f>LN([1]Price!P578/[1]Price!P577)</f>
        <v>8.9686699827605364E-3</v>
      </c>
      <c r="P577">
        <f>LN([1]Price!Q578/[1]Price!Q577)</f>
        <v>-6.3291350516475123E-3</v>
      </c>
      <c r="Q577">
        <f>LN([1]Price!R578/[1]Price!R577)</f>
        <v>0</v>
      </c>
      <c r="R577">
        <f>LN([1]Price!S578/[1]Price!S577)</f>
        <v>1.1898463791614518E-2</v>
      </c>
      <c r="S577">
        <f>LN([1]Price!T578/[1]Price!T577)</f>
        <v>2.7739268827252244E-3</v>
      </c>
      <c r="T577">
        <f>LN([1]Price!U578/[1]Price!U577)</f>
        <v>1.980262729617973E-2</v>
      </c>
      <c r="U577">
        <f>LN([1]Price!V578/[1]Price!V577)</f>
        <v>-1.2361096823573975E-2</v>
      </c>
      <c r="V577">
        <f>LN([1]Price!W578/[1]Price!W577)</f>
        <v>2.7894020875785922E-3</v>
      </c>
      <c r="W577">
        <f>LN([1]Price!X578/[1]Price!X577)</f>
        <v>-1.2300278081651676E-2</v>
      </c>
      <c r="X577">
        <f>LN([1]Price!Y578/[1]Price!Y577)</f>
        <v>-1.562531790308087E-2</v>
      </c>
      <c r="Y577">
        <f>LN([1]Price!Z578/[1]Price!Z577)</f>
        <v>7.6628727455690972E-3</v>
      </c>
      <c r="Z577">
        <f>LN([1]Price!AA578/[1]Price!AA577)</f>
        <v>2.9112102074585343E-3</v>
      </c>
      <c r="AA577">
        <f>LN([1]Price!AB578/[1]Price!AB577)</f>
        <v>-2.3781224049674358E-3</v>
      </c>
      <c r="AB577">
        <f>LN([1]Price!AC578/[1]Price!AC577)</f>
        <v>-4.0349752121791056E-3</v>
      </c>
      <c r="AC577">
        <f>LN([1]Price!AD578/[1]Price!AD577)</f>
        <v>-4.2462908814512078E-3</v>
      </c>
      <c r="AD577">
        <f>LN([1]Price!AE578/[1]Price!AE577)</f>
        <v>3.306086226088821E-2</v>
      </c>
      <c r="AE577">
        <f>LN([1]Price!AF578/[1]Price!AF577)</f>
        <v>-1.63572420247718E-2</v>
      </c>
      <c r="AF577">
        <f>LN([1]Price!AG578/[1]Price!AG577)</f>
        <v>6.725222700916747E-2</v>
      </c>
      <c r="AG577">
        <f>LN([1]Price!AH578/[1]Price!AH577)</f>
        <v>1.6103407566578673E-2</v>
      </c>
      <c r="AH577">
        <f>LN([1]Price!AI578/[1]Price!AI577)</f>
        <v>-1.5128881596300089E-2</v>
      </c>
      <c r="AI577">
        <f>LN([1]Price!AJ578/[1]Price!AJ577)</f>
        <v>7.9260652724207226E-3</v>
      </c>
      <c r="AJ577">
        <f>LN([1]Price!AK578/[1]Price!AK577)</f>
        <v>1.1541760440171548E-2</v>
      </c>
      <c r="AK577">
        <f>LN([1]Price!AL578/[1]Price!AL577)</f>
        <v>1.1383040500605032E-3</v>
      </c>
      <c r="AL577">
        <f>LN([1]Price!AM578/[1]Price!AM577)</f>
        <v>0</v>
      </c>
      <c r="AM577">
        <f>LN([1]Price!AN578/[1]Price!AN577)</f>
        <v>0</v>
      </c>
      <c r="AN577">
        <f>LN([1]Price!AO578/[1]Price!AO577)</f>
        <v>-3.883500026397633E-3</v>
      </c>
      <c r="AO577">
        <f>LN([1]Price!AP578/[1]Price!AP577)</f>
        <v>-1.3012363579718968E-3</v>
      </c>
      <c r="AP577">
        <f>LN([1]Price!AQ578/[1]Price!AQ577)</f>
        <v>0</v>
      </c>
      <c r="AQ577">
        <f>LN([1]Price!AR578/[1]Price!AR577)</f>
        <v>-1.3793322132335873E-2</v>
      </c>
      <c r="AR577">
        <f>LN([1]Price!AS578/[1]Price!AS577)</f>
        <v>8.9286307443013982E-3</v>
      </c>
      <c r="AS577">
        <f>LN([1]Price!AT578/[1]Price!AT577)</f>
        <v>0</v>
      </c>
      <c r="AT577">
        <f>LN([1]Price!AU578/[1]Price!AU577)</f>
        <v>-1.7094433359300183E-2</v>
      </c>
      <c r="AU577">
        <f>LN([1]Price!AV578/[1]Price!AV577)</f>
        <v>2.4097551579060524E-2</v>
      </c>
      <c r="AV577">
        <f>LN([1]Price!AW578/[1]Price!AW577)</f>
        <v>2.1551732479834118E-3</v>
      </c>
      <c r="AW577">
        <f>LN([1]Price!AX578/[1]Price!AX577)</f>
        <v>-7.6045993852193036E-3</v>
      </c>
      <c r="AX577">
        <f>LN([1]Price!AY578/[1]Price!AY577)</f>
        <v>1.0016778243471209E-2</v>
      </c>
      <c r="AY577">
        <f>LN([1]Price!AZ578/[1]Price!AZ577)</f>
        <v>5.7775740698916105E-4</v>
      </c>
    </row>
    <row r="578" spans="1:51" x14ac:dyDescent="0.25">
      <c r="A578">
        <f>LN([1]Price!B579/[1]Price!B578)</f>
        <v>-3.6297680505787237E-3</v>
      </c>
      <c r="B578">
        <f>LN([1]Price!C579/[1]Price!C578)</f>
        <v>1.8809331957496293E-2</v>
      </c>
      <c r="C578">
        <f>LN([1]Price!D579/[1]Price!D578)</f>
        <v>0</v>
      </c>
      <c r="D578">
        <f>LN([1]Price!E579/[1]Price!E578)</f>
        <v>0</v>
      </c>
      <c r="E578">
        <f>LN([1]Price!F579/[1]Price!F578)</f>
        <v>-2.8694424279528201E-3</v>
      </c>
      <c r="F578">
        <f>LN([1]Price!G579/[1]Price!G578)</f>
        <v>2.2059718064732257E-2</v>
      </c>
      <c r="G578">
        <f>LN([1]Price!H579/[1]Price!H578)</f>
        <v>6.3091691932647556E-3</v>
      </c>
      <c r="H578">
        <f>LN([1]Price!I579/[1]Price!I578)</f>
        <v>8.4746269909722356E-3</v>
      </c>
      <c r="I578">
        <f>LN([1]Price!J579/[1]Price!J578)</f>
        <v>8.7848295557328114E-3</v>
      </c>
      <c r="J578">
        <f>LN([1]Price!K579/[1]Price!K578)</f>
        <v>7.7369825021524011E-3</v>
      </c>
      <c r="K578">
        <f>LN([1]Price!L579/[1]Price!L578)</f>
        <v>6.2893289075641387E-3</v>
      </c>
      <c r="L578">
        <f>LN([1]Price!M579/[1]Price!M578)</f>
        <v>5.4945193176407798E-3</v>
      </c>
      <c r="M578">
        <f>LN([1]Price!N579/[1]Price!N578)</f>
        <v>3.4133006369458617E-2</v>
      </c>
      <c r="N578">
        <f>LN([1]Price!O579/[1]Price!O578)</f>
        <v>2.828856200477623E-3</v>
      </c>
      <c r="O578">
        <f>LN([1]Price!P579/[1]Price!P578)</f>
        <v>3.2213619983655059E-2</v>
      </c>
      <c r="P578">
        <f>LN([1]Price!Q579/[1]Price!Q578)</f>
        <v>1.7309637535091606E-2</v>
      </c>
      <c r="Q578">
        <f>LN([1]Price!R579/[1]Price!R578)</f>
        <v>2.7285146532041358E-3</v>
      </c>
      <c r="R578">
        <f>LN([1]Price!S579/[1]Price!S578)</f>
        <v>4.8278000265790738E-2</v>
      </c>
      <c r="S578">
        <f>LN([1]Price!T579/[1]Price!T578)</f>
        <v>8.2759093038596611E-3</v>
      </c>
      <c r="T578">
        <f>LN([1]Price!U579/[1]Price!U578)</f>
        <v>2.2161571802852349E-2</v>
      </c>
      <c r="U578">
        <f>LN([1]Price!V579/[1]Price!V578)</f>
        <v>1.9705071079332337E-2</v>
      </c>
      <c r="V578">
        <f>LN([1]Price!W579/[1]Price!W578)</f>
        <v>2.067613283842722E-2</v>
      </c>
      <c r="W578">
        <f>LN([1]Price!X579/[1]Price!X578)</f>
        <v>1.1077036338907624E-2</v>
      </c>
      <c r="X578">
        <f>LN([1]Price!Y579/[1]Price!Y578)</f>
        <v>-9.2288064376215909E-3</v>
      </c>
      <c r="Y578">
        <f>LN([1]Price!Z579/[1]Price!Z578)</f>
        <v>4.4783602626973444E-2</v>
      </c>
      <c r="Z578">
        <f>LN([1]Price!AA579/[1]Price!AA578)</f>
        <v>5.7971176843259146E-3</v>
      </c>
      <c r="AA578">
        <f>LN([1]Price!AB579/[1]Price!AB578)</f>
        <v>2.3781224049674193E-3</v>
      </c>
      <c r="AB578">
        <f>LN([1]Price!AC579/[1]Price!AC578)</f>
        <v>1.3387080782459279E-2</v>
      </c>
      <c r="AC578">
        <f>LN([1]Price!AD579/[1]Price!AD578)</f>
        <v>0</v>
      </c>
      <c r="AD578">
        <f>LN([1]Price!AE579/[1]Price!AE578)</f>
        <v>3.9845908547199778E-2</v>
      </c>
      <c r="AE578">
        <f>LN([1]Price!AF579/[1]Price!AF578)</f>
        <v>-7.5244899786155372E-3</v>
      </c>
      <c r="AF578">
        <f>LN([1]Price!AG579/[1]Price!AG578)</f>
        <v>-7.2483276426720117E-2</v>
      </c>
      <c r="AG578">
        <f>LN([1]Price!AH579/[1]Price!AH578)</f>
        <v>-9.6308930609613E-3</v>
      </c>
      <c r="AH578">
        <f>LN([1]Price!AI579/[1]Price!AI578)</f>
        <v>-5.0942545217430831E-3</v>
      </c>
      <c r="AI578">
        <f>LN([1]Price!AJ579/[1]Price!AJ578)</f>
        <v>5.249355886143745E-3</v>
      </c>
      <c r="AJ578">
        <f>LN([1]Price!AK579/[1]Price!AK578)</f>
        <v>3.2260862218221477E-2</v>
      </c>
      <c r="AK578">
        <f>LN([1]Price!AL579/[1]Price!AL578)</f>
        <v>2.2498136786443246E-2</v>
      </c>
      <c r="AL578">
        <f>LN([1]Price!AM579/[1]Price!AM578)</f>
        <v>0</v>
      </c>
      <c r="AM578">
        <f>LN([1]Price!AN579/[1]Price!AN578)</f>
        <v>0</v>
      </c>
      <c r="AN578">
        <f>LN([1]Price!AO579/[1]Price!AO578)</f>
        <v>1.9268418865876987E-2</v>
      </c>
      <c r="AO578">
        <f>LN([1]Price!AP579/[1]Price!AP578)</f>
        <v>7.7821404420551693E-3</v>
      </c>
      <c r="AP578">
        <f>LN([1]Price!AQ579/[1]Price!AQ578)</f>
        <v>2.9368596733097057E-3</v>
      </c>
      <c r="AQ578">
        <f>LN([1]Price!AR579/[1]Price!AR578)</f>
        <v>1.3793322132335769E-2</v>
      </c>
      <c r="AR578">
        <f>LN([1]Price!AS579/[1]Price!AS578)</f>
        <v>1.762160134981941E-2</v>
      </c>
      <c r="AS578">
        <f>LN([1]Price!AT579/[1]Price!AT578)</f>
        <v>2.5317807984289786E-2</v>
      </c>
      <c r="AT578">
        <f>LN([1]Price!AU579/[1]Price!AU578)</f>
        <v>4.2200354490376471E-2</v>
      </c>
      <c r="AU578">
        <f>LN([1]Price!AV579/[1]Price!AV578)</f>
        <v>1.7699577099400857E-2</v>
      </c>
      <c r="AV578">
        <f>LN([1]Price!AW579/[1]Price!AW578)</f>
        <v>2.0245763441183399E-2</v>
      </c>
      <c r="AW578">
        <f>LN([1]Price!AX579/[1]Price!AX578)</f>
        <v>1.5151805020602246E-2</v>
      </c>
      <c r="AX578">
        <f>LN([1]Price!AY579/[1]Price!AY578)</f>
        <v>9.9174366573459242E-3</v>
      </c>
      <c r="AY578">
        <f>LN([1]Price!AZ579/[1]Price!AZ578)</f>
        <v>1.5998368813079037E-2</v>
      </c>
    </row>
    <row r="579" spans="1:51" x14ac:dyDescent="0.25">
      <c r="A579">
        <f>LN([1]Price!B580/[1]Price!B579)</f>
        <v>7.2464085207672533E-3</v>
      </c>
      <c r="B579">
        <f>LN([1]Price!C580/[1]Price!C579)</f>
        <v>-6.2305497506360864E-3</v>
      </c>
      <c r="C579">
        <f>LN([1]Price!D580/[1]Price!D579)</f>
        <v>0</v>
      </c>
      <c r="D579">
        <f>LN([1]Price!E580/[1]Price!E579)</f>
        <v>2.6631174194836284E-3</v>
      </c>
      <c r="E579">
        <f>LN([1]Price!F580/[1]Price!F579)</f>
        <v>2.869442427952739E-3</v>
      </c>
      <c r="F579">
        <f>LN([1]Price!G580/[1]Price!G579)</f>
        <v>-2.2059718064732219E-2</v>
      </c>
      <c r="G579">
        <f>LN([1]Price!H580/[1]Price!H579)</f>
        <v>0</v>
      </c>
      <c r="H579">
        <f>LN([1]Price!I580/[1]Price!I579)</f>
        <v>1.0493275715838723E-2</v>
      </c>
      <c r="I579">
        <f>LN([1]Price!J580/[1]Price!J579)</f>
        <v>-2.9197101033346393E-3</v>
      </c>
      <c r="J579">
        <f>LN([1]Price!K580/[1]Price!K579)</f>
        <v>0</v>
      </c>
      <c r="K579">
        <f>LN([1]Price!L580/[1]Price!L579)</f>
        <v>3.1298930089275656E-3</v>
      </c>
      <c r="L579">
        <f>LN([1]Price!M580/[1]Price!M579)</f>
        <v>-5.4945193176408128E-3</v>
      </c>
      <c r="M579">
        <f>LN([1]Price!N580/[1]Price!N579)</f>
        <v>-1.351371916672282E-2</v>
      </c>
      <c r="N579">
        <f>LN([1]Price!O580/[1]Price!O579)</f>
        <v>0</v>
      </c>
      <c r="O579">
        <f>LN([1]Price!P580/[1]Price!P579)</f>
        <v>2.877699827614974E-3</v>
      </c>
      <c r="P579">
        <f>LN([1]Price!Q580/[1]Price!Q579)</f>
        <v>6.2208598751025326E-3</v>
      </c>
      <c r="Q579">
        <f>LN([1]Price!R580/[1]Price!R579)</f>
        <v>1.3532006218576373E-2</v>
      </c>
      <c r="R579">
        <f>LN([1]Price!S580/[1]Price!S579)</f>
        <v>-3.2277658919349667E-2</v>
      </c>
      <c r="S579">
        <f>LN([1]Price!T580/[1]Price!T579)</f>
        <v>0</v>
      </c>
      <c r="T579">
        <f>LN([1]Price!U580/[1]Price!U579)</f>
        <v>6.8259650703998906E-3</v>
      </c>
      <c r="U579">
        <f>LN([1]Price!V580/[1]Price!V579)</f>
        <v>0</v>
      </c>
      <c r="V579">
        <f>LN([1]Price!W580/[1]Price!W579)</f>
        <v>2.7247973261852569E-3</v>
      </c>
      <c r="W579">
        <f>LN([1]Price!X580/[1]Price!X579)</f>
        <v>3.6652453982958738E-3</v>
      </c>
      <c r="X579">
        <f>LN([1]Price!Y580/[1]Price!Y579)</f>
        <v>9.2288064376217054E-3</v>
      </c>
      <c r="Y579">
        <f>LN([1]Price!Z580/[1]Price!Z579)</f>
        <v>1.0889399799268317E-2</v>
      </c>
      <c r="Z579">
        <f>LN([1]Price!AA580/[1]Price!AA579)</f>
        <v>2.886004889135073E-3</v>
      </c>
      <c r="AA579">
        <f>LN([1]Price!AB580/[1]Price!AB579)</f>
        <v>9.4563352420354435E-3</v>
      </c>
      <c r="AB579">
        <f>LN([1]Price!AC580/[1]Price!AC579)</f>
        <v>-2.6631174194836618E-3</v>
      </c>
      <c r="AC579">
        <f>LN([1]Price!AD580/[1]Price!AD579)</f>
        <v>2.1253993123135366E-3</v>
      </c>
      <c r="AD579">
        <f>LN([1]Price!AE580/[1]Price!AE579)</f>
        <v>-1.2578782206860073E-2</v>
      </c>
      <c r="AE579">
        <f>LN([1]Price!AF580/[1]Price!AF579)</f>
        <v>2.388173200338738E-2</v>
      </c>
      <c r="AF579">
        <f>LN([1]Price!AG580/[1]Price!AG579)</f>
        <v>6.5957967791797578E-2</v>
      </c>
      <c r="AG579">
        <f>LN([1]Price!AH580/[1]Price!AH579)</f>
        <v>-5.9818495210910219E-2</v>
      </c>
      <c r="AH579">
        <f>LN([1]Price!AI580/[1]Price!AI579)</f>
        <v>-1.8557233560218038E-2</v>
      </c>
      <c r="AI579">
        <f>LN([1]Price!AJ580/[1]Price!AJ579)</f>
        <v>-1.0526412986987504E-2</v>
      </c>
      <c r="AJ579">
        <f>LN([1]Price!AK580/[1]Price!AK579)</f>
        <v>-7.9681696491768449E-3</v>
      </c>
      <c r="AK579">
        <f>LN([1]Price!AL580/[1]Price!AL579)</f>
        <v>-2.1361126999368155E-2</v>
      </c>
      <c r="AL579">
        <f>LN([1]Price!AM580/[1]Price!AM579)</f>
        <v>0</v>
      </c>
      <c r="AM579">
        <f>LN([1]Price!AN580/[1]Price!AN579)</f>
        <v>0</v>
      </c>
      <c r="AN579">
        <f>LN([1]Price!AO580/[1]Price!AO579)</f>
        <v>1.1385322225125429E-2</v>
      </c>
      <c r="AO579">
        <f>LN([1]Price!AP580/[1]Price!AP579)</f>
        <v>1.1560822401075787E-2</v>
      </c>
      <c r="AP579">
        <f>LN([1]Price!AQ580/[1]Price!AQ579)</f>
        <v>2.9282597790883597E-3</v>
      </c>
      <c r="AQ579">
        <f>LN([1]Price!AR580/[1]Price!AR579)</f>
        <v>4.5558165358606613E-3</v>
      </c>
      <c r="AR579">
        <f>LN([1]Price!AS580/[1]Price!AS579)</f>
        <v>4.3573053689556262E-3</v>
      </c>
      <c r="AS579">
        <f>LN([1]Price!AT580/[1]Price!AT579)</f>
        <v>6.6445427186685108E-3</v>
      </c>
      <c r="AT579">
        <f>LN([1]Price!AU580/[1]Price!AU579)</f>
        <v>-1.6667052485211647E-2</v>
      </c>
      <c r="AU579">
        <f>LN([1]Price!AV580/[1]Price!AV579)</f>
        <v>0</v>
      </c>
      <c r="AV579">
        <f>LN([1]Price!AW580/[1]Price!AW579)</f>
        <v>-1.9169916107720172E-2</v>
      </c>
      <c r="AW579">
        <f>LN([1]Price!AX580/[1]Price!AX579)</f>
        <v>0</v>
      </c>
      <c r="AX579">
        <f>LN([1]Price!AY580/[1]Price!AY579)</f>
        <v>2.2765210773012426E-2</v>
      </c>
      <c r="AY579">
        <f>LN([1]Price!AZ580/[1]Price!AZ579)</f>
        <v>3.0699375984450735E-3</v>
      </c>
    </row>
    <row r="580" spans="1:51" x14ac:dyDescent="0.25">
      <c r="A580">
        <f>LN([1]Price!B581/[1]Price!B580)</f>
        <v>1.077209698191104E-2</v>
      </c>
      <c r="B580">
        <f>LN([1]Price!C581/[1]Price!C580)</f>
        <v>6.3561481489744595E-2</v>
      </c>
      <c r="C580">
        <f>LN([1]Price!D581/[1]Price!D580)</f>
        <v>0</v>
      </c>
      <c r="D580">
        <f>LN([1]Price!E581/[1]Price!E580)</f>
        <v>-2.6631174194837732E-3</v>
      </c>
      <c r="E580">
        <f>LN([1]Price!F581/[1]Price!F580)</f>
        <v>-8.6331471447028893E-3</v>
      </c>
      <c r="F580">
        <f>LN([1]Price!G581/[1]Price!G580)</f>
        <v>-1.4981553615616833E-2</v>
      </c>
      <c r="G580">
        <f>LN([1]Price!H581/[1]Price!H580)</f>
        <v>8.7664932121825929E-3</v>
      </c>
      <c r="H580">
        <f>LN([1]Price!I581/[1]Price!I580)</f>
        <v>0</v>
      </c>
      <c r="I580">
        <f>LN([1]Price!J581/[1]Price!J580)</f>
        <v>5.8309203107931437E-3</v>
      </c>
      <c r="J580">
        <f>LN([1]Price!K581/[1]Price!K580)</f>
        <v>0</v>
      </c>
      <c r="K580">
        <f>LN([1]Price!L581/[1]Price!L580)</f>
        <v>0</v>
      </c>
      <c r="L580">
        <f>LN([1]Price!M581/[1]Price!M580)</f>
        <v>2.7510333718900187E-3</v>
      </c>
      <c r="M580">
        <f>LN([1]Price!N581/[1]Price!N580)</f>
        <v>-1.3698844358161915E-2</v>
      </c>
      <c r="N580">
        <f>LN([1]Price!O581/[1]Price!O580)</f>
        <v>0</v>
      </c>
      <c r="O580">
        <f>LN([1]Price!P581/[1]Price!P580)</f>
        <v>-1.7391742711868996E-2</v>
      </c>
      <c r="P580">
        <f>LN([1]Price!Q581/[1]Price!Q580)</f>
        <v>1.3857034661426281E-2</v>
      </c>
      <c r="Q580">
        <f>LN([1]Price!R581/[1]Price!R580)</f>
        <v>-9.4531426437552534E-3</v>
      </c>
      <c r="R580">
        <f>LN([1]Price!S581/[1]Price!S580)</f>
        <v>5.2770571008438193E-3</v>
      </c>
      <c r="S580">
        <f>LN([1]Price!T581/[1]Price!T580)</f>
        <v>5.4794657646255705E-3</v>
      </c>
      <c r="T580">
        <f>LN([1]Price!U581/[1]Price!U580)</f>
        <v>2.7173929764998861E-3</v>
      </c>
      <c r="U580">
        <f>LN([1]Price!V581/[1]Price!V580)</f>
        <v>1.0915814876996187E-2</v>
      </c>
      <c r="V580">
        <f>LN([1]Price!W581/[1]Price!W580)</f>
        <v>6.7796869853787691E-3</v>
      </c>
      <c r="W580">
        <f>LN([1]Price!X581/[1]Price!X580)</f>
        <v>9.7088141269609032E-3</v>
      </c>
      <c r="X580">
        <f>LN([1]Price!Y581/[1]Price!Y580)</f>
        <v>2.6212334798742872E-3</v>
      </c>
      <c r="Y580">
        <f>LN([1]Price!Z581/[1]Price!Z580)</f>
        <v>3.5464709572282677E-2</v>
      </c>
      <c r="Z580">
        <f>LN([1]Price!AA581/[1]Price!AA580)</f>
        <v>0</v>
      </c>
      <c r="AA580">
        <f>LN([1]Price!AB581/[1]Price!AB580)</f>
        <v>-5.8997221271882708E-3</v>
      </c>
      <c r="AB580">
        <f>LN([1]Price!AC581/[1]Price!AC580)</f>
        <v>-1.6129381929883644E-2</v>
      </c>
      <c r="AC580">
        <f>LN([1]Price!AD581/[1]Price!AD580)</f>
        <v>-6.3897980987711218E-3</v>
      </c>
      <c r="AD580">
        <f>LN([1]Price!AE581/[1]Price!AE580)</f>
        <v>-1.7558312213378637E-2</v>
      </c>
      <c r="AE580">
        <f>LN([1]Price!AF581/[1]Price!AF580)</f>
        <v>2.9455102297569658E-3</v>
      </c>
      <c r="AF580">
        <f>LN([1]Price!AG581/[1]Price!AG580)</f>
        <v>-3.4974422271830188E-2</v>
      </c>
      <c r="AG580">
        <f>LN([1]Price!AH581/[1]Price!AH580)</f>
        <v>-3.1306904625044138E-2</v>
      </c>
      <c r="AH580">
        <f>LN([1]Price!AI581/[1]Price!AI580)</f>
        <v>5.3683775180836064E-2</v>
      </c>
      <c r="AI580">
        <f>LN([1]Price!AJ581/[1]Price!AJ580)</f>
        <v>2.6111144003685804E-2</v>
      </c>
      <c r="AJ580">
        <f>LN([1]Price!AK581/[1]Price!AK580)</f>
        <v>9.5542128048117115E-3</v>
      </c>
      <c r="AK580">
        <f>LN([1]Price!AL581/[1]Price!AL580)</f>
        <v>-7.9863516326499333E-3</v>
      </c>
      <c r="AL580">
        <f>LN([1]Price!AM581/[1]Price!AM580)</f>
        <v>0</v>
      </c>
      <c r="AM580">
        <f>LN([1]Price!AN581/[1]Price!AN580)</f>
        <v>0</v>
      </c>
      <c r="AN580">
        <f>LN([1]Price!AO581/[1]Price!AO580)</f>
        <v>1.4981553615616894E-2</v>
      </c>
      <c r="AO580">
        <f>LN([1]Price!AP581/[1]Price!AP580)</f>
        <v>1.2763243596049052E-3</v>
      </c>
      <c r="AP580">
        <f>LN([1]Price!AQ581/[1]Price!AQ580)</f>
        <v>-2.9282597790884456E-3</v>
      </c>
      <c r="AQ580">
        <f>LN([1]Price!AR581/[1]Price!AR580)</f>
        <v>0</v>
      </c>
      <c r="AR580">
        <f>LN([1]Price!AS581/[1]Price!AS580)</f>
        <v>-4.3573053689557007E-3</v>
      </c>
      <c r="AS580">
        <f>LN([1]Price!AT581/[1]Price!AT580)</f>
        <v>-4.9792633996073379E-3</v>
      </c>
      <c r="AT580">
        <f>LN([1]Price!AU581/[1]Price!AU580)</f>
        <v>5.7158413839948623E-2</v>
      </c>
      <c r="AU580">
        <f>LN([1]Price!AV581/[1]Price!AV580)</f>
        <v>5.8309203107931437E-3</v>
      </c>
      <c r="AV580">
        <f>LN([1]Price!AW581/[1]Price!AW580)</f>
        <v>-1.0758473334632364E-3</v>
      </c>
      <c r="AW580">
        <f>LN([1]Price!AX581/[1]Price!AX580)</f>
        <v>3.7523496185503718E-3</v>
      </c>
      <c r="AX580">
        <f>LN([1]Price!AY581/[1]Price!AY580)</f>
        <v>9.6000737290191374E-3</v>
      </c>
      <c r="AY580">
        <f>LN([1]Price!AZ581/[1]Price!AZ580)</f>
        <v>-2.7978203176631895E-3</v>
      </c>
    </row>
    <row r="581" spans="1:51" x14ac:dyDescent="0.25">
      <c r="A581">
        <f>LN([1]Price!B582/[1]Price!B581)</f>
        <v>-3.5778213478839666E-3</v>
      </c>
      <c r="B581">
        <f>LN([1]Price!C582/[1]Price!C581)</f>
        <v>-2.9368596733097135E-3</v>
      </c>
      <c r="C581">
        <f>LN([1]Price!D582/[1]Price!D581)</f>
        <v>0</v>
      </c>
      <c r="D581">
        <f>LN([1]Price!E582/[1]Price!E581)</f>
        <v>-1.3342230131366103E-3</v>
      </c>
      <c r="E581">
        <f>LN([1]Price!F582/[1]Price!F581)</f>
        <v>-2.0438667677273956E-2</v>
      </c>
      <c r="F581">
        <f>LN([1]Price!G582/[1]Price!G581)</f>
        <v>7.518832414027319E-3</v>
      </c>
      <c r="G581">
        <f>LN([1]Price!H582/[1]Price!H581)</f>
        <v>0</v>
      </c>
      <c r="H581">
        <f>LN([1]Price!I582/[1]Price!I581)</f>
        <v>7.2803233681253236E-3</v>
      </c>
      <c r="I581">
        <f>LN([1]Price!J582/[1]Price!J581)</f>
        <v>0</v>
      </c>
      <c r="J581">
        <f>LN([1]Price!K582/[1]Price!K581)</f>
        <v>-1.928640906405597E-3</v>
      </c>
      <c r="K581">
        <f>LN([1]Price!L582/[1]Price!L581)</f>
        <v>-1.0422095784436427E-3</v>
      </c>
      <c r="L581">
        <f>LN([1]Price!M582/[1]Price!M581)</f>
        <v>2.7434859457508339E-3</v>
      </c>
      <c r="M581">
        <f>LN([1]Price!N582/[1]Price!N581)</f>
        <v>6.8728792877620504E-3</v>
      </c>
      <c r="N581">
        <f>LN([1]Price!O582/[1]Price!O581)</f>
        <v>0</v>
      </c>
      <c r="O581">
        <f>LN([1]Price!P582/[1]Price!P581)</f>
        <v>0</v>
      </c>
      <c r="P581">
        <f>LN([1]Price!Q582/[1]Price!Q581)</f>
        <v>-3.0627895305457668E-3</v>
      </c>
      <c r="Q581">
        <f>LN([1]Price!R582/[1]Price!R581)</f>
        <v>1.3559324111357754E-3</v>
      </c>
      <c r="R581">
        <f>LN([1]Price!S582/[1]Price!S581)</f>
        <v>-5.2770571008437812E-3</v>
      </c>
      <c r="S581">
        <f>LN([1]Price!T582/[1]Price!T581)</f>
        <v>-5.4794657646257076E-3</v>
      </c>
      <c r="T581">
        <f>LN([1]Price!U582/[1]Price!U581)</f>
        <v>-4.0788635748210044E-3</v>
      </c>
      <c r="U581">
        <f>LN([1]Price!V582/[1]Price!V581)</f>
        <v>-2.415460111603662E-3</v>
      </c>
      <c r="V581">
        <f>LN([1]Price!W582/[1]Price!W581)</f>
        <v>-1.3605652055778598E-2</v>
      </c>
      <c r="W581">
        <f>LN([1]Price!X582/[1]Price!X581)</f>
        <v>-7.2727593290796968E-3</v>
      </c>
      <c r="X581">
        <f>LN([1]Price!Y582/[1]Price!Y581)</f>
        <v>1.4295240186826532E-2</v>
      </c>
      <c r="Y581">
        <f>LN([1]Price!Z582/[1]Price!Z581)</f>
        <v>1.898245091229003E-2</v>
      </c>
      <c r="Z581">
        <f>LN([1]Price!AA582/[1]Price!AA581)</f>
        <v>-8.6831225734609937E-3</v>
      </c>
      <c r="AA581">
        <f>LN([1]Price!AB582/[1]Price!AB581)</f>
        <v>-2.1531932333482506E-2</v>
      </c>
      <c r="AB581">
        <f>LN([1]Price!AC582/[1]Price!AC581)</f>
        <v>0</v>
      </c>
      <c r="AC581">
        <f>LN([1]Price!AD582/[1]Price!AD581)</f>
        <v>-4.2826617920007359E-3</v>
      </c>
      <c r="AD581">
        <f>LN([1]Price!AE582/[1]Price!AE581)</f>
        <v>-1.951281422358183E-2</v>
      </c>
      <c r="AE581">
        <f>LN([1]Price!AF582/[1]Price!AF581)</f>
        <v>8.7848295557328114E-3</v>
      </c>
      <c r="AF581">
        <f>LN([1]Price!AG582/[1]Price!AG581)</f>
        <v>6.5597282485813063E-2</v>
      </c>
      <c r="AG581">
        <f>LN([1]Price!AH582/[1]Price!AH581)</f>
        <v>1.7513582492708211E-2</v>
      </c>
      <c r="AH581">
        <f>LN([1]Price!AI582/[1]Price!AI581)</f>
        <v>0</v>
      </c>
      <c r="AI581">
        <f>LN([1]Price!AJ582/[1]Price!AJ581)</f>
        <v>-2.3469134540847123E-2</v>
      </c>
      <c r="AJ581">
        <f>LN([1]Price!AK582/[1]Price!AK581)</f>
        <v>-2.4058899007693368E-2</v>
      </c>
      <c r="AK581">
        <f>LN([1]Price!AL582/[1]Price!AL581)</f>
        <v>9.1220700965772717E-3</v>
      </c>
      <c r="AL581">
        <f>LN([1]Price!AM582/[1]Price!AM581)</f>
        <v>0</v>
      </c>
      <c r="AM581">
        <f>LN([1]Price!AN582/[1]Price!AN581)</f>
        <v>0</v>
      </c>
      <c r="AN581">
        <f>LN([1]Price!AO582/[1]Price!AO581)</f>
        <v>7.4074412778618176E-3</v>
      </c>
      <c r="AO581">
        <f>LN([1]Price!AP582/[1]Price!AP581)</f>
        <v>-1.4129971762986028E-2</v>
      </c>
      <c r="AP581">
        <f>LN([1]Price!AQ582/[1]Price!AQ581)</f>
        <v>-5.8823699030666364E-3</v>
      </c>
      <c r="AQ581">
        <f>LN([1]Price!AR582/[1]Price!AR581)</f>
        <v>0</v>
      </c>
      <c r="AR581">
        <f>LN([1]Price!AS582/[1]Price!AS581)</f>
        <v>0</v>
      </c>
      <c r="AS581">
        <f>LN([1]Price!AT582/[1]Price!AT581)</f>
        <v>-5.0041805845759497E-3</v>
      </c>
      <c r="AT581">
        <f>LN([1]Price!AU582/[1]Price!AU581)</f>
        <v>3.5091319811270193E-2</v>
      </c>
      <c r="AU581">
        <f>LN([1]Price!AV582/[1]Price!AV581)</f>
        <v>-5.8309203107930986E-3</v>
      </c>
      <c r="AV581">
        <f>LN([1]Price!AW582/[1]Price!AW581)</f>
        <v>1.6017427331662261E-2</v>
      </c>
      <c r="AW581">
        <f>LN([1]Price!AX582/[1]Price!AX581)</f>
        <v>-1.5094626222484904E-2</v>
      </c>
      <c r="AX581">
        <f>LN([1]Price!AY582/[1]Price!AY581)</f>
        <v>-2.5807883955872475E-2</v>
      </c>
      <c r="AY581">
        <f>LN([1]Price!AZ582/[1]Price!AZ581)</f>
        <v>-3.6020719786291713E-3</v>
      </c>
    </row>
    <row r="582" spans="1:51" x14ac:dyDescent="0.25">
      <c r="A582">
        <f>LN([1]Price!B583/[1]Price!B582)</f>
        <v>1.069528911674795E-2</v>
      </c>
      <c r="B582">
        <f>LN([1]Price!C583/[1]Price!C582)</f>
        <v>-4.204823624349939E-2</v>
      </c>
      <c r="C582">
        <f>LN([1]Price!D583/[1]Price!D582)</f>
        <v>0</v>
      </c>
      <c r="D582">
        <f>LN([1]Price!E583/[1]Price!E582)</f>
        <v>6.6533844907366736E-3</v>
      </c>
      <c r="E582">
        <f>LN([1]Price!F583/[1]Price!F582)</f>
        <v>-7.4019582956678133E-3</v>
      </c>
      <c r="F582">
        <f>LN([1]Price!G583/[1]Price!G582)</f>
        <v>0</v>
      </c>
      <c r="G582">
        <f>LN([1]Price!H583/[1]Price!H582)</f>
        <v>-6.2539290762994564E-3</v>
      </c>
      <c r="H582">
        <f>LN([1]Price!I583/[1]Price!I582)</f>
        <v>-1.0416760858255715E-2</v>
      </c>
      <c r="I582">
        <f>LN([1]Price!J583/[1]Price!J582)</f>
        <v>-2.9112102074584415E-3</v>
      </c>
      <c r="J582">
        <f>LN([1]Price!K583/[1]Price!K582)</f>
        <v>1.9286409064056863E-3</v>
      </c>
      <c r="K582">
        <f>LN([1]Price!L583/[1]Price!L582)</f>
        <v>1.04220957844359E-3</v>
      </c>
      <c r="L582">
        <f>LN([1]Price!M583/[1]Price!M582)</f>
        <v>-8.2531417567204141E-3</v>
      </c>
      <c r="M582">
        <f>LN([1]Price!N583/[1]Price!N582)</f>
        <v>-6.8728792877620643E-3</v>
      </c>
      <c r="N582">
        <f>LN([1]Price!O583/[1]Price!O582)</f>
        <v>8.4388686458648238E-3</v>
      </c>
      <c r="O582">
        <f>LN([1]Price!P583/[1]Price!P582)</f>
        <v>0</v>
      </c>
      <c r="P582">
        <f>LN([1]Price!Q583/[1]Price!Q582)</f>
        <v>1.5325673497779888E-3</v>
      </c>
      <c r="Q582">
        <f>LN([1]Price!R583/[1]Price!R582)</f>
        <v>-1.0899290458035631E-2</v>
      </c>
      <c r="R582">
        <f>LN([1]Price!S583/[1]Price!S582)</f>
        <v>3.1695747612790395E-3</v>
      </c>
      <c r="S582">
        <f>LN([1]Price!T583/[1]Price!T582)</f>
        <v>2.7434859457508339E-3</v>
      </c>
      <c r="T582">
        <f>LN([1]Price!U583/[1]Price!U582)</f>
        <v>0</v>
      </c>
      <c r="U582">
        <f>LN([1]Price!V583/[1]Price!V582)</f>
        <v>7.2289471431512924E-3</v>
      </c>
      <c r="V582">
        <f>LN([1]Price!W583/[1]Price!W582)</f>
        <v>1.3689256073415187E-3</v>
      </c>
      <c r="W582">
        <f>LN([1]Price!X583/[1]Price!X582)</f>
        <v>3.6429912785010087E-3</v>
      </c>
      <c r="X582">
        <f>LN([1]Price!Y583/[1]Price!Y582)</f>
        <v>5.1480165174012374E-3</v>
      </c>
      <c r="Y582">
        <f>LN([1]Price!Z583/[1]Price!Z582)</f>
        <v>2.3649750883592772E-2</v>
      </c>
      <c r="Z582">
        <f>LN([1]Price!AA583/[1]Price!AA582)</f>
        <v>-5.8309203107930986E-3</v>
      </c>
      <c r="AA582">
        <f>LN([1]Price!AB583/[1]Price!AB582)</f>
        <v>2.7431654460670762E-2</v>
      </c>
      <c r="AB582">
        <f>LN([1]Price!AC583/[1]Price!AC582)</f>
        <v>-5.4347959859569446E-3</v>
      </c>
      <c r="AC582">
        <f>LN([1]Price!AD583/[1]Price!AD582)</f>
        <v>2.1436235432513691E-3</v>
      </c>
      <c r="AD582">
        <f>LN([1]Price!AE583/[1]Price!AE582)</f>
        <v>2.9128272923023637E-2</v>
      </c>
      <c r="AE582">
        <f>LN([1]Price!AF583/[1]Price!AF582)</f>
        <v>1.5907783034638755E-2</v>
      </c>
      <c r="AF582">
        <f>LN([1]Price!AG583/[1]Price!AG582)</f>
        <v>3.125254350410453E-2</v>
      </c>
      <c r="AG582">
        <f>LN([1]Price!AH583/[1]Price!AH582)</f>
        <v>-1.0471299867295366E-2</v>
      </c>
      <c r="AH582">
        <f>LN([1]Price!AI583/[1]Price!AI582)</f>
        <v>-1.3902905168991493E-2</v>
      </c>
      <c r="AI582">
        <f>LN([1]Price!AJ583/[1]Price!AJ582)</f>
        <v>-5.2910176344155482E-3</v>
      </c>
      <c r="AJ582">
        <f>LN([1]Price!AK583/[1]Price!AK582)</f>
        <v>-1.6366977464205359E-2</v>
      </c>
      <c r="AK582">
        <f>LN([1]Price!AL583/[1]Price!AL582)</f>
        <v>-1.4865911275829254E-2</v>
      </c>
      <c r="AL582">
        <f>LN([1]Price!AM583/[1]Price!AM582)</f>
        <v>0</v>
      </c>
      <c r="AM582">
        <f>LN([1]Price!AN583/[1]Price!AN582)</f>
        <v>0</v>
      </c>
      <c r="AN582">
        <f>LN([1]Price!AO583/[1]Price!AO582)</f>
        <v>3.683245416296368E-3</v>
      </c>
      <c r="AO582">
        <f>LN([1]Price!AP583/[1]Price!AP582)</f>
        <v>1.1575691957889272E-2</v>
      </c>
      <c r="AP582">
        <f>LN([1]Price!AQ583/[1]Price!AQ582)</f>
        <v>2.9455102297569658E-3</v>
      </c>
      <c r="AQ582">
        <f>LN([1]Price!AR583/[1]Price!AR582)</f>
        <v>0</v>
      </c>
      <c r="AR582">
        <f>LN([1]Price!AS583/[1]Price!AS582)</f>
        <v>8.695706967553913E-3</v>
      </c>
      <c r="AS582">
        <f>LN([1]Price!AT583/[1]Price!AT582)</f>
        <v>-1.3468217050866593E-2</v>
      </c>
      <c r="AT582">
        <f>LN([1]Price!AU583/[1]Price!AU582)</f>
        <v>-7.6923456231557255E-3</v>
      </c>
      <c r="AU582">
        <f>LN([1]Price!AV583/[1]Price!AV582)</f>
        <v>-2.9282597790884456E-3</v>
      </c>
      <c r="AV582">
        <f>LN([1]Price!AW583/[1]Price!AW582)</f>
        <v>9.488737508701453E-3</v>
      </c>
      <c r="AW582">
        <f>LN([1]Price!AX583/[1]Price!AX582)</f>
        <v>7.5757938084577226E-3</v>
      </c>
      <c r="AX582">
        <f>LN([1]Price!AY583/[1]Price!AY582)</f>
        <v>-3.273325344969249E-3</v>
      </c>
      <c r="AY582">
        <f>LN([1]Price!AZ583/[1]Price!AZ582)</f>
        <v>4.3369443537956415E-4</v>
      </c>
    </row>
    <row r="583" spans="1:51" x14ac:dyDescent="0.25">
      <c r="A583">
        <f>LN([1]Price!B584/[1]Price!B583)</f>
        <v>4.1672696400568081E-2</v>
      </c>
      <c r="B583">
        <f>LN([1]Price!C584/[1]Price!C583)</f>
        <v>1.2195273093818206E-2</v>
      </c>
      <c r="C583">
        <f>LN([1]Price!D584/[1]Price!D583)</f>
        <v>0</v>
      </c>
      <c r="D583">
        <f>LN([1]Price!E584/[1]Price!E583)</f>
        <v>6.6094093876738072E-3</v>
      </c>
      <c r="E583">
        <f>LN([1]Price!F584/[1]Price!F583)</f>
        <v>1.0347468525424543E-2</v>
      </c>
      <c r="F583">
        <f>LN([1]Price!G584/[1]Price!G583)</f>
        <v>2.2223136784710256E-2</v>
      </c>
      <c r="G583">
        <f>LN([1]Price!H584/[1]Price!H583)</f>
        <v>2.6007657812531951E-2</v>
      </c>
      <c r="H583">
        <f>LN([1]Price!I584/[1]Price!I583)</f>
        <v>-5.2493558861436782E-3</v>
      </c>
      <c r="I583">
        <f>LN([1]Price!J584/[1]Price!J583)</f>
        <v>8.7083278917844138E-3</v>
      </c>
      <c r="J583">
        <f>LN([1]Price!K584/[1]Price!K583)</f>
        <v>3.8461585874783148E-3</v>
      </c>
      <c r="K583">
        <f>LN([1]Price!L584/[1]Price!L583)</f>
        <v>1.242251999855711E-2</v>
      </c>
      <c r="L583">
        <f>LN([1]Price!M584/[1]Price!M583)</f>
        <v>5.5096558109694795E-3</v>
      </c>
      <c r="M583">
        <f>LN([1]Price!N584/[1]Price!N583)</f>
        <v>6.8728792877620504E-3</v>
      </c>
      <c r="N583">
        <f>LN([1]Price!O584/[1]Price!O583)</f>
        <v>5.5866067086397762E-3</v>
      </c>
      <c r="O583">
        <f>LN([1]Price!P584/[1]Price!P583)</f>
        <v>1.1628037995118993E-2</v>
      </c>
      <c r="P583">
        <f>LN([1]Price!Q584/[1]Price!Q583)</f>
        <v>1.0662705744040111E-2</v>
      </c>
      <c r="Q583">
        <f>LN([1]Price!R584/[1]Price!R583)</f>
        <v>2.5694449374782723E-2</v>
      </c>
      <c r="R583">
        <f>LN([1]Price!S584/[1]Price!S583)</f>
        <v>0</v>
      </c>
      <c r="S583">
        <f>LN([1]Price!T584/[1]Price!T583)</f>
        <v>5.4644944720787453E-3</v>
      </c>
      <c r="T583">
        <f>LN([1]Price!U584/[1]Price!U583)</f>
        <v>1.2187016103243379E-2</v>
      </c>
      <c r="U583">
        <f>LN([1]Price!V584/[1]Price!V583)</f>
        <v>1.0746372075484061E-2</v>
      </c>
      <c r="V583">
        <f>LN([1]Price!W584/[1]Price!W583)</f>
        <v>1.088446119842338E-2</v>
      </c>
      <c r="W583">
        <f>LN([1]Price!X584/[1]Price!X583)</f>
        <v>2.1583571667174391E-2</v>
      </c>
      <c r="X583">
        <f>LN([1]Price!Y584/[1]Price!Y583)</f>
        <v>-5.1480165174013553E-3</v>
      </c>
      <c r="Y583">
        <f>LN([1]Price!Z584/[1]Price!Z583)</f>
        <v>1.8197359051907513E-2</v>
      </c>
      <c r="Z583">
        <f>LN([1]Price!AA584/[1]Price!AA583)</f>
        <v>1.1628037995118993E-2</v>
      </c>
      <c r="AA583">
        <f>LN([1]Price!AB584/[1]Price!AB583)</f>
        <v>5.8268908123975824E-2</v>
      </c>
      <c r="AB583">
        <f>LN([1]Price!AC584/[1]Price!AC583)</f>
        <v>1.3614705983211706E-3</v>
      </c>
      <c r="AC583">
        <f>LN([1]Price!AD584/[1]Price!AD583)</f>
        <v>1.2766130823035533E-2</v>
      </c>
      <c r="AD583">
        <f>LN([1]Price!AE584/[1]Price!AE583)</f>
        <v>0</v>
      </c>
      <c r="AE583">
        <f>LN([1]Price!AF584/[1]Price!AF583)</f>
        <v>1.1412392051744765E-2</v>
      </c>
      <c r="AF583">
        <f>LN([1]Price!AG584/[1]Price!AG583)</f>
        <v>-3.1252543504104426E-2</v>
      </c>
      <c r="AG583">
        <f>LN([1]Price!AH584/[1]Price!AH583)</f>
        <v>-3.5149421074444969E-3</v>
      </c>
      <c r="AH583">
        <f>LN([1]Price!AI584/[1]Price!AI583)</f>
        <v>3.5367143837291344E-2</v>
      </c>
      <c r="AI583">
        <f>LN([1]Price!AJ584/[1]Price!AJ583)</f>
        <v>1.0554187678690171E-2</v>
      </c>
      <c r="AJ583">
        <f>LN([1]Price!AK584/[1]Price!AK583)</f>
        <v>4.9382816405825767E-3</v>
      </c>
      <c r="AK583">
        <f>LN([1]Price!AL584/[1]Price!AL583)</f>
        <v>-1.2753796062570353E-2</v>
      </c>
      <c r="AL583">
        <f>LN([1]Price!AM584/[1]Price!AM583)</f>
        <v>0</v>
      </c>
      <c r="AM583">
        <f>LN([1]Price!AN584/[1]Price!AN583)</f>
        <v>0</v>
      </c>
      <c r="AN583">
        <f>LN([1]Price!AO584/[1]Price!AO583)</f>
        <v>0</v>
      </c>
      <c r="AO583">
        <f>LN([1]Price!AP584/[1]Price!AP583)</f>
        <v>8.9115803005631496E-3</v>
      </c>
      <c r="AP583">
        <f>LN([1]Price!AQ584/[1]Price!AQ583)</f>
        <v>5.8651194523980576E-3</v>
      </c>
      <c r="AQ583">
        <f>LN([1]Price!AR584/[1]Price!AR583)</f>
        <v>6.595796779179737E-2</v>
      </c>
      <c r="AR583">
        <f>LN([1]Price!AS584/[1]Price!AS583)</f>
        <v>-4.3384015985981298E-3</v>
      </c>
      <c r="AS583">
        <f>LN([1]Price!AT584/[1]Price!AT583)</f>
        <v>1.0118130165584686E-2</v>
      </c>
      <c r="AT583">
        <f>LN([1]Price!AU584/[1]Price!AU583)</f>
        <v>3.8535693159899723E-3</v>
      </c>
      <c r="AU583">
        <f>LN([1]Price!AV584/[1]Price!AV583)</f>
        <v>-2.9368596733097135E-3</v>
      </c>
      <c r="AV583">
        <f>LN([1]Price!AW584/[1]Price!AW583)</f>
        <v>-2.1008411088117279E-3</v>
      </c>
      <c r="AW583">
        <f>LN([1]Price!AX584/[1]Price!AX583)</f>
        <v>-1.9048194970694474E-2</v>
      </c>
      <c r="AX583">
        <f>LN([1]Price!AY584/[1]Price!AY583)</f>
        <v>3.5430436979500483E-2</v>
      </c>
      <c r="AY583">
        <f>LN([1]Price!AZ584/[1]Price!AZ583)</f>
        <v>6.3112986775568057E-3</v>
      </c>
    </row>
    <row r="584" spans="1:51" x14ac:dyDescent="0.25">
      <c r="A584">
        <f>LN([1]Price!B585/[1]Price!B584)</f>
        <v>3.0153038170687457E-2</v>
      </c>
      <c r="B584">
        <f>LN([1]Price!C585/[1]Price!C584)</f>
        <v>-3.077165866675366E-2</v>
      </c>
      <c r="C584">
        <f>LN([1]Price!D585/[1]Price!D584)</f>
        <v>0</v>
      </c>
      <c r="D584">
        <f>LN([1]Price!E585/[1]Price!E584)</f>
        <v>-1.3183917532583356E-3</v>
      </c>
      <c r="E584">
        <f>LN([1]Price!F585/[1]Price!F584)</f>
        <v>2.0379162336652046E-2</v>
      </c>
      <c r="F584">
        <f>LN([1]Price!G585/[1]Price!G584)</f>
        <v>3.6563112031104792E-3</v>
      </c>
      <c r="G584">
        <f>LN([1]Price!H585/[1]Price!H584)</f>
        <v>9.7324369182310543E-3</v>
      </c>
      <c r="H584">
        <f>LN([1]Price!I585/[1]Price!I584)</f>
        <v>-1.1646505386323579E-2</v>
      </c>
      <c r="I584">
        <f>LN([1]Price!J585/[1]Price!J584)</f>
        <v>8.6331471447028754E-3</v>
      </c>
      <c r="J584">
        <f>LN([1]Price!K585/[1]Price!K584)</f>
        <v>3.8314223115558676E-3</v>
      </c>
      <c r="K584">
        <f>LN([1]Price!L585/[1]Price!L584)</f>
        <v>3.0816665374081144E-3</v>
      </c>
      <c r="L584">
        <f>LN([1]Price!M585/[1]Price!M584)</f>
        <v>1.6349138001529411E-2</v>
      </c>
      <c r="M584">
        <f>LN([1]Price!N585/[1]Price!N584)</f>
        <v>1.697833653441783E-2</v>
      </c>
      <c r="N584">
        <f>LN([1]Price!O585/[1]Price!O584)</f>
        <v>8.3218233374922779E-3</v>
      </c>
      <c r="O584">
        <f>LN([1]Price!P585/[1]Price!P584)</f>
        <v>-1.1628037995119099E-2</v>
      </c>
      <c r="P584">
        <f>LN([1]Price!Q585/[1]Price!Q584)</f>
        <v>4.5351551653911425E-3</v>
      </c>
      <c r="Q584">
        <f>LN([1]Price!R585/[1]Price!R584)</f>
        <v>2.5050749630452552E-2</v>
      </c>
      <c r="R584">
        <f>LN([1]Price!S585/[1]Price!S584)</f>
        <v>4.210532536343679E-3</v>
      </c>
      <c r="S584">
        <f>LN([1]Price!T585/[1]Price!T584)</f>
        <v>1.6216571589245072E-2</v>
      </c>
      <c r="T584">
        <f>LN([1]Price!U585/[1]Price!U584)</f>
        <v>1.9987340924612497E-2</v>
      </c>
      <c r="U584">
        <f>LN([1]Price!V585/[1]Price!V584)</f>
        <v>1.0632114331047333E-2</v>
      </c>
      <c r="V584">
        <f>LN([1]Price!W585/[1]Price!W584)</f>
        <v>9.4276792555588254E-3</v>
      </c>
      <c r="W584">
        <f>LN([1]Price!X585/[1]Price!X584)</f>
        <v>2.3447733081572414E-2</v>
      </c>
      <c r="X584">
        <f>LN([1]Price!Y585/[1]Price!Y584)</f>
        <v>2.9245568096461651E-2</v>
      </c>
      <c r="Y584">
        <f>LN([1]Price!Z585/[1]Price!Z584)</f>
        <v>-3.2840752011898846E-3</v>
      </c>
      <c r="Z584">
        <f>LN([1]Price!AA585/[1]Price!AA584)</f>
        <v>1.1494379425734991E-2</v>
      </c>
      <c r="AA584">
        <f>LN([1]Price!AB585/[1]Price!AB584)</f>
        <v>6.0298133844616394E-2</v>
      </c>
      <c r="AB584">
        <f>LN([1]Price!AC585/[1]Price!AC584)</f>
        <v>1.753247876164063E-2</v>
      </c>
      <c r="AC584">
        <f>LN([1]Price!AD585/[1]Price!AD584)</f>
        <v>2.7113235408560886E-2</v>
      </c>
      <c r="AD584">
        <f>LN([1]Price!AE585/[1]Price!AE584)</f>
        <v>3.4486176071169404E-2</v>
      </c>
      <c r="AE584">
        <f>LN([1]Price!AF585/[1]Price!AF584)</f>
        <v>-1.5725842305464061E-2</v>
      </c>
      <c r="AF584">
        <f>LN([1]Price!AG585/[1]Price!AG584)</f>
        <v>1.5748356968139331E-2</v>
      </c>
      <c r="AG584">
        <f>LN([1]Price!AH585/[1]Price!AH584)</f>
        <v>3.8001118178613839E-2</v>
      </c>
      <c r="AH584">
        <f>LN([1]Price!AI585/[1]Price!AI584)</f>
        <v>6.7189444487800828E-2</v>
      </c>
      <c r="AI584">
        <f>LN([1]Price!AJ585/[1]Price!AJ584)</f>
        <v>2.8462464663761667E-2</v>
      </c>
      <c r="AJ584">
        <f>LN([1]Price!AK585/[1]Price!AK584)</f>
        <v>4.9649908643820566E-2</v>
      </c>
      <c r="AK584">
        <f>LN([1]Price!AL585/[1]Price!AL584)</f>
        <v>1.5055293050849674E-2</v>
      </c>
      <c r="AL584">
        <f>LN([1]Price!AM585/[1]Price!AM584)</f>
        <v>0</v>
      </c>
      <c r="AM584">
        <f>LN([1]Price!AN585/[1]Price!AN584)</f>
        <v>0</v>
      </c>
      <c r="AN584">
        <f>LN([1]Price!AO585/[1]Price!AO584)</f>
        <v>-3.6832454162962934E-3</v>
      </c>
      <c r="AO584">
        <f>LN([1]Price!AP585/[1]Price!AP584)</f>
        <v>6.3171404012614969E-3</v>
      </c>
      <c r="AP584">
        <f>LN([1]Price!AQ585/[1]Price!AQ584)</f>
        <v>1.1628037995118993E-2</v>
      </c>
      <c r="AQ584">
        <f>LN([1]Price!AR585/[1]Price!AR584)</f>
        <v>-4.2643987864575397E-3</v>
      </c>
      <c r="AR584">
        <f>LN([1]Price!AS585/[1]Price!AS584)</f>
        <v>-1.3129291441792736E-2</v>
      </c>
      <c r="AS584">
        <f>LN([1]Price!AT585/[1]Price!AT584)</f>
        <v>3.3500868852818057E-3</v>
      </c>
      <c r="AT584">
        <f>LN([1]Price!AU585/[1]Price!AU584)</f>
        <v>2.6567027384721706E-2</v>
      </c>
      <c r="AU584">
        <f>LN([1]Price!AV585/[1]Price!AV584)</f>
        <v>0</v>
      </c>
      <c r="AV584">
        <f>LN([1]Price!AW585/[1]Price!AW584)</f>
        <v>-2.1052639354624272E-3</v>
      </c>
      <c r="AW584">
        <f>LN([1]Price!AX585/[1]Price!AX584)</f>
        <v>-3.8535693159900777E-3</v>
      </c>
      <c r="AX584">
        <f>LN([1]Price!AY585/[1]Price!AY584)</f>
        <v>4.6376161790150819E-2</v>
      </c>
      <c r="AY584">
        <f>LN([1]Price!AZ585/[1]Price!AZ584)</f>
        <v>8.1634641583028106E-3</v>
      </c>
    </row>
    <row r="585" spans="1:51" x14ac:dyDescent="0.25">
      <c r="A585">
        <f>LN([1]Price!B586/[1]Price!B585)</f>
        <v>-2.0000666706669543E-2</v>
      </c>
      <c r="B585">
        <f>LN([1]Price!C586/[1]Price!C585)</f>
        <v>3.1201273362436777E-3</v>
      </c>
      <c r="C585">
        <f>LN([1]Price!D586/[1]Price!D585)</f>
        <v>0</v>
      </c>
      <c r="D585">
        <f>LN([1]Price!E586/[1]Price!E585)</f>
        <v>0</v>
      </c>
      <c r="E585">
        <f>LN([1]Price!F586/[1]Price!F585)</f>
        <v>1.7143276986437656E-2</v>
      </c>
      <c r="F585">
        <f>LN([1]Price!G586/[1]Price!G585)</f>
        <v>-1.4706147389695449E-2</v>
      </c>
      <c r="G585">
        <f>LN([1]Price!H586/[1]Price!H585)</f>
        <v>-1.7094433359299954E-2</v>
      </c>
      <c r="H585">
        <f>LN([1]Price!I586/[1]Price!I585)</f>
        <v>-1.8270255651669055E-2</v>
      </c>
      <c r="I585">
        <f>LN([1]Price!J586/[1]Price!J585)</f>
        <v>0</v>
      </c>
      <c r="J585">
        <f>LN([1]Price!K586/[1]Price!K585)</f>
        <v>1.9102202561192452E-3</v>
      </c>
      <c r="K585">
        <f>LN([1]Price!L586/[1]Price!L585)</f>
        <v>0</v>
      </c>
      <c r="L585">
        <f>LN([1]Price!M586/[1]Price!M585)</f>
        <v>2.6990569691649835E-3</v>
      </c>
      <c r="M585">
        <f>LN([1]Price!N586/[1]Price!N585)</f>
        <v>-1.0152371464017962E-2</v>
      </c>
      <c r="N585">
        <f>LN([1]Price!O586/[1]Price!O585)</f>
        <v>0</v>
      </c>
      <c r="O585">
        <f>LN([1]Price!P586/[1]Price!P585)</f>
        <v>-1.1764841579586483E-2</v>
      </c>
      <c r="P585">
        <f>LN([1]Price!Q586/[1]Price!Q585)</f>
        <v>-1.6730428259209496E-2</v>
      </c>
      <c r="Q585">
        <f>LN([1]Price!R586/[1]Price!R585)</f>
        <v>-1.972450534777859E-2</v>
      </c>
      <c r="R585">
        <f>LN([1]Price!S586/[1]Price!S585)</f>
        <v>1.4598799421152631E-2</v>
      </c>
      <c r="S585">
        <f>LN([1]Price!T586/[1]Price!T585)</f>
        <v>0</v>
      </c>
      <c r="T585">
        <f>LN([1]Price!U586/[1]Price!U585)</f>
        <v>-1.3280407667894378E-2</v>
      </c>
      <c r="U585">
        <f>LN([1]Price!V586/[1]Price!V585)</f>
        <v>1.0520260674179422E-2</v>
      </c>
      <c r="V585">
        <f>LN([1]Price!W586/[1]Price!W585)</f>
        <v>-1.3495481474884621E-2</v>
      </c>
      <c r="W585">
        <f>LN([1]Price!X586/[1]Price!X585)</f>
        <v>-9.3132221466677174E-3</v>
      </c>
      <c r="X585">
        <f>LN([1]Price!Y586/[1]Price!Y585)</f>
        <v>2.2305757514298186E-2</v>
      </c>
      <c r="Y585">
        <f>LN([1]Price!Z586/[1]Price!Z585)</f>
        <v>1.3072081567352701E-2</v>
      </c>
      <c r="Z585">
        <f>LN([1]Price!AA586/[1]Price!AA585)</f>
        <v>0</v>
      </c>
      <c r="AA585">
        <f>LN([1]Price!AB586/[1]Price!AB585)</f>
        <v>-8.3945928430263668E-3</v>
      </c>
      <c r="AB585">
        <f>LN([1]Price!AC586/[1]Price!AC585)</f>
        <v>1.3280407667894466E-2</v>
      </c>
      <c r="AC585">
        <f>LN([1]Price!AD586/[1]Price!AD585)</f>
        <v>-4.1237171838621519E-3</v>
      </c>
      <c r="AD585">
        <f>LN([1]Price!AE586/[1]Price!AE585)</f>
        <v>-4.6332129214883659E-3</v>
      </c>
      <c r="AE585">
        <f>LN([1]Price!AF586/[1]Price!AF585)</f>
        <v>0</v>
      </c>
      <c r="AF585">
        <f>LN([1]Price!AG586/[1]Price!AG585)</f>
        <v>-3.1748698314580298E-2</v>
      </c>
      <c r="AG585">
        <f>LN([1]Price!AH586/[1]Price!AH585)</f>
        <v>1.3468217050866611E-2</v>
      </c>
      <c r="AH585">
        <f>LN([1]Price!AI586/[1]Price!AI585)</f>
        <v>-2.1898685307637573E-2</v>
      </c>
      <c r="AI585">
        <f>LN([1]Price!AJ586/[1]Price!AJ585)</f>
        <v>-1.5424470325631639E-2</v>
      </c>
      <c r="AJ585">
        <f>LN([1]Price!AK586/[1]Price!AK585)</f>
        <v>3.1201273362436777E-3</v>
      </c>
      <c r="AK585">
        <f>LN([1]Price!AL586/[1]Price!AL585)</f>
        <v>2.296212260350157E-3</v>
      </c>
      <c r="AL585">
        <f>LN([1]Price!AM586/[1]Price!AM585)</f>
        <v>0</v>
      </c>
      <c r="AM585">
        <f>LN([1]Price!AN586/[1]Price!AN585)</f>
        <v>0</v>
      </c>
      <c r="AN585">
        <f>LN([1]Price!AO586/[1]Price!AO585)</f>
        <v>-1.1131840368844294E-2</v>
      </c>
      <c r="AO585">
        <f>LN([1]Price!AP586/[1]Price!AP585)</f>
        <v>-5.0505157860685915E-3</v>
      </c>
      <c r="AP585">
        <f>LN([1]Price!AQ586/[1]Price!AQ585)</f>
        <v>0</v>
      </c>
      <c r="AQ585">
        <f>LN([1]Price!AR586/[1]Price!AR585)</f>
        <v>-1.2903404835907841E-2</v>
      </c>
      <c r="AR585">
        <f>LN([1]Price!AS586/[1]Price!AS585)</f>
        <v>0</v>
      </c>
      <c r="AS585">
        <f>LN([1]Price!AT586/[1]Price!AT585)</f>
        <v>5.0041805845759497E-3</v>
      </c>
      <c r="AT585">
        <f>LN([1]Price!AU586/[1]Price!AU585)</f>
        <v>-1.5094626222484904E-2</v>
      </c>
      <c r="AU585">
        <f>LN([1]Price!AV586/[1]Price!AV585)</f>
        <v>0</v>
      </c>
      <c r="AV585">
        <f>LN([1]Price!AW586/[1]Price!AW585)</f>
        <v>1.0531859846586405E-3</v>
      </c>
      <c r="AW585">
        <f>LN([1]Price!AX586/[1]Price!AX585)</f>
        <v>-7.7519768043179359E-3</v>
      </c>
      <c r="AX585">
        <f>LN([1]Price!AY586/[1]Price!AY585)</f>
        <v>-1.2158204479809519E-2</v>
      </c>
      <c r="AY585">
        <f>LN([1]Price!AZ586/[1]Price!AZ585)</f>
        <v>-3.898181493874216E-3</v>
      </c>
    </row>
    <row r="586" spans="1:51" x14ac:dyDescent="0.25">
      <c r="A586">
        <f>LN([1]Price!B587/[1]Price!B586)</f>
        <v>2.6579637804712102E-2</v>
      </c>
      <c r="B586">
        <f>LN([1]Price!C587/[1]Price!C586)</f>
        <v>-1.5698909543103753E-2</v>
      </c>
      <c r="C586">
        <f>LN([1]Price!D587/[1]Price!D586)</f>
        <v>0</v>
      </c>
      <c r="D586">
        <f>LN([1]Price!E587/[1]Price!E586)</f>
        <v>-3.9656363933469538E-3</v>
      </c>
      <c r="E586">
        <f>LN([1]Price!F587/[1]Price!F586)</f>
        <v>-1.4265577158822458E-2</v>
      </c>
      <c r="F586">
        <f>LN([1]Price!G587/[1]Price!G586)</f>
        <v>0</v>
      </c>
      <c r="G586">
        <f>LN([1]Price!H587/[1]Price!H586)</f>
        <v>3.1517760320405104E-2</v>
      </c>
      <c r="H586">
        <f>LN([1]Price!I587/[1]Price!I586)</f>
        <v>1.4001305732093143E-2</v>
      </c>
      <c r="I586">
        <f>LN([1]Price!J587/[1]Price!J586)</f>
        <v>-2.8694424279528201E-3</v>
      </c>
      <c r="J586">
        <f>LN([1]Price!K587/[1]Price!K586)</f>
        <v>-5.7416425676751707E-3</v>
      </c>
      <c r="K586">
        <f>LN([1]Price!L587/[1]Price!L586)</f>
        <v>0</v>
      </c>
      <c r="L586">
        <f>LN([1]Price!M587/[1]Price!M586)</f>
        <v>8.053734807096825E-3</v>
      </c>
      <c r="M586">
        <f>LN([1]Price!N587/[1]Price!N586)</f>
        <v>0</v>
      </c>
      <c r="N586">
        <f>LN([1]Price!O587/[1]Price!O586)</f>
        <v>-5.540180375615468E-3</v>
      </c>
      <c r="O586">
        <f>LN([1]Price!P587/[1]Price!P586)</f>
        <v>-2.9629651306568496E-3</v>
      </c>
      <c r="P586">
        <f>LN([1]Price!Q587/[1]Price!Q586)</f>
        <v>0</v>
      </c>
      <c r="Q586">
        <f>LN([1]Price!R587/[1]Price!R586)</f>
        <v>-8.0000426670761519E-3</v>
      </c>
      <c r="R586">
        <f>LN([1]Price!S587/[1]Price!S586)</f>
        <v>-8.3160562416573925E-3</v>
      </c>
      <c r="S586">
        <f>LN([1]Price!T587/[1]Price!T586)</f>
        <v>-8.0754140055453068E-3</v>
      </c>
      <c r="T586">
        <f>LN([1]Price!U587/[1]Price!U586)</f>
        <v>-9.4023526783903934E-3</v>
      </c>
      <c r="U586">
        <f>LN([1]Price!V587/[1]Price!V586)</f>
        <v>-2.234072927460538E-2</v>
      </c>
      <c r="V586">
        <f>LN([1]Price!W587/[1]Price!W586)</f>
        <v>-4.0844168422247357E-3</v>
      </c>
      <c r="W586">
        <f>LN([1]Price!X587/[1]Price!X586)</f>
        <v>2.3364496610195056E-3</v>
      </c>
      <c r="X586">
        <f>LN([1]Price!Y587/[1]Price!Y586)</f>
        <v>-1.357207754554359E-2</v>
      </c>
      <c r="Y586">
        <f>LN([1]Price!Z587/[1]Price!Z586)</f>
        <v>-3.2520353863773432E-3</v>
      </c>
      <c r="Z586">
        <f>LN([1]Price!AA587/[1]Price!AA586)</f>
        <v>0</v>
      </c>
      <c r="AA586">
        <f>LN([1]Price!AB587/[1]Price!AB586)</f>
        <v>-4.2238711161850595E-3</v>
      </c>
      <c r="AB586">
        <f>LN([1]Price!AC587/[1]Price!AC586)</f>
        <v>-1.320132204922844E-3</v>
      </c>
      <c r="AC586">
        <f>LN([1]Price!AD587/[1]Price!AD586)</f>
        <v>1.2320484388040657E-2</v>
      </c>
      <c r="AD586">
        <f>LN([1]Price!AE587/[1]Price!AE586)</f>
        <v>-9.3313274288841924E-3</v>
      </c>
      <c r="AE586">
        <f>LN([1]Price!AF587/[1]Price!AF586)</f>
        <v>0</v>
      </c>
      <c r="AF586">
        <f>LN([1]Price!AG587/[1]Price!AG586)</f>
        <v>-3.6128724088505426E-2</v>
      </c>
      <c r="AG586">
        <f>LN([1]Price!AH587/[1]Price!AH586)</f>
        <v>-1.6863806052004805E-2</v>
      </c>
      <c r="AH586">
        <f>LN([1]Price!AI587/[1]Price!AI586)</f>
        <v>-7.4074412778619165E-3</v>
      </c>
      <c r="AI586">
        <f>LN([1]Price!AJ587/[1]Price!AJ586)</f>
        <v>-1.0416760858255715E-2</v>
      </c>
      <c r="AJ586">
        <f>LN([1]Price!AK587/[1]Price!AK586)</f>
        <v>1.6988825586469726E-2</v>
      </c>
      <c r="AK586">
        <f>LN([1]Price!AL587/[1]Price!AL586)</f>
        <v>-5.750447128437826E-3</v>
      </c>
      <c r="AL586">
        <f>LN([1]Price!AM587/[1]Price!AM586)</f>
        <v>0</v>
      </c>
      <c r="AM586">
        <f>LN([1]Price!AN587/[1]Price!AN586)</f>
        <v>0</v>
      </c>
      <c r="AN586">
        <f>LN([1]Price!AO587/[1]Price!AO586)</f>
        <v>1.4815085785140682E-2</v>
      </c>
      <c r="AO586">
        <f>LN([1]Price!AP587/[1]Price!AP586)</f>
        <v>-6.34922767865878E-3</v>
      </c>
      <c r="AP586">
        <f>LN([1]Price!AQ587/[1]Price!AQ586)</f>
        <v>-2.8943580263645261E-3</v>
      </c>
      <c r="AQ586">
        <f>LN([1]Price!AR587/[1]Price!AR586)</f>
        <v>-8.695706967553932E-3</v>
      </c>
      <c r="AR586">
        <f>LN([1]Price!AS587/[1]Price!AS586)</f>
        <v>4.3956114730381293E-3</v>
      </c>
      <c r="AS586">
        <f>LN([1]Price!AT587/[1]Price!AT586)</f>
        <v>4.979263399607364E-3</v>
      </c>
      <c r="AT586">
        <f>LN([1]Price!AU587/[1]Price!AU586)</f>
        <v>2.2557347424074527E-2</v>
      </c>
      <c r="AU586">
        <f>LN([1]Price!AV587/[1]Price!AV586)</f>
        <v>-1.4815085785140587E-2</v>
      </c>
      <c r="AV586">
        <f>LN([1]Price!AW587/[1]Price!AW586)</f>
        <v>5.249355886143745E-3</v>
      </c>
      <c r="AW586">
        <f>LN([1]Price!AX587/[1]Price!AX586)</f>
        <v>7.7519768043179237E-3</v>
      </c>
      <c r="AX586">
        <f>LN([1]Price!AY587/[1]Price!AY586)</f>
        <v>1.5174798019235132E-2</v>
      </c>
      <c r="AY586">
        <f>LN([1]Price!AZ587/[1]Price!AZ586)</f>
        <v>9.9603558768050033E-4</v>
      </c>
    </row>
    <row r="587" spans="1:51" x14ac:dyDescent="0.25">
      <c r="A587">
        <f>LN([1]Price!B588/[1]Price!B587)</f>
        <v>1.6260520871780326E-2</v>
      </c>
      <c r="B587">
        <f>LN([1]Price!C588/[1]Price!C587)</f>
        <v>1.2578782206860185E-2</v>
      </c>
      <c r="C587">
        <f>LN([1]Price!D588/[1]Price!D587)</f>
        <v>0</v>
      </c>
      <c r="D587">
        <f>LN([1]Price!E588/[1]Price!E587)</f>
        <v>3.9656363933468853E-3</v>
      </c>
      <c r="E587">
        <f>LN([1]Price!F588/[1]Price!F587)</f>
        <v>1.435750426104194E-3</v>
      </c>
      <c r="F587">
        <f>LN([1]Price!G588/[1]Price!G587)</f>
        <v>1.4706147389695487E-2</v>
      </c>
      <c r="G587">
        <f>LN([1]Price!H588/[1]Price!H587)</f>
        <v>-2.4155763879336038E-2</v>
      </c>
      <c r="H587">
        <f>LN([1]Price!I588/[1]Price!I587)</f>
        <v>-1.6172859245600957E-2</v>
      </c>
      <c r="I587">
        <f>LN([1]Price!J588/[1]Price!J587)</f>
        <v>-2.8776998276149467E-3</v>
      </c>
      <c r="J587">
        <f>LN([1]Price!K588/[1]Price!K587)</f>
        <v>3.8314223115558676E-3</v>
      </c>
      <c r="K587">
        <f>LN([1]Price!L588/[1]Price!L587)</f>
        <v>6.1349885675159293E-3</v>
      </c>
      <c r="L587">
        <f>LN([1]Price!M588/[1]Price!M587)</f>
        <v>2.6702285558788921E-3</v>
      </c>
      <c r="M587">
        <f>LN([1]Price!N588/[1]Price!N587)</f>
        <v>-3.4071583216143089E-3</v>
      </c>
      <c r="N587">
        <f>LN([1]Price!O588/[1]Price!O587)</f>
        <v>0</v>
      </c>
      <c r="O587">
        <f>LN([1]Price!P588/[1]Price!P587)</f>
        <v>2.9629651306568271E-3</v>
      </c>
      <c r="P587">
        <f>LN([1]Price!Q588/[1]Price!Q587)</f>
        <v>6.1162270174360536E-3</v>
      </c>
      <c r="Q587">
        <f>LN([1]Price!R588/[1]Price!R587)</f>
        <v>-2.6809667532578241E-3</v>
      </c>
      <c r="R587">
        <f>LN([1]Price!S588/[1]Price!S587)</f>
        <v>2.0855064910213611E-3</v>
      </c>
      <c r="S587">
        <f>LN([1]Price!T588/[1]Price!T587)</f>
        <v>2.6990569691649835E-3</v>
      </c>
      <c r="T587">
        <f>LN([1]Price!U588/[1]Price!U587)</f>
        <v>5.3835930834726792E-3</v>
      </c>
      <c r="U587">
        <f>LN([1]Price!V588/[1]Price!V587)</f>
        <v>-1.1897681355886845E-3</v>
      </c>
      <c r="V587">
        <f>LN([1]Price!W588/[1]Price!W587)</f>
        <v>8.1522190615504996E-3</v>
      </c>
      <c r="W587">
        <f>LN([1]Price!X588/[1]Price!X587)</f>
        <v>-2.0036026760420496E-2</v>
      </c>
      <c r="X587">
        <f>LN([1]Price!Y588/[1]Price!Y587)</f>
        <v>-1.1243091574180467E-2</v>
      </c>
      <c r="Y587">
        <f>LN([1]Price!Z588/[1]Price!Z587)</f>
        <v>-1.6420730212327522E-2</v>
      </c>
      <c r="Z587">
        <f>LN([1]Price!AA588/[1]Price!AA587)</f>
        <v>-5.7306747089850953E-3</v>
      </c>
      <c r="AA587">
        <f>LN([1]Price!AB588/[1]Price!AB587)</f>
        <v>3.7387532071620412E-2</v>
      </c>
      <c r="AB587">
        <f>LN([1]Price!AC588/[1]Price!AC587)</f>
        <v>-2.645504188424054E-3</v>
      </c>
      <c r="AC587">
        <f>LN([1]Price!AD588/[1]Price!AD587)</f>
        <v>-8.196767204178515E-3</v>
      </c>
      <c r="AD587">
        <f>LN([1]Price!AE588/[1]Price!AE587)</f>
        <v>0</v>
      </c>
      <c r="AE587">
        <f>LN([1]Price!AF588/[1]Price!AF587)</f>
        <v>2.877699827614974E-3</v>
      </c>
      <c r="AF587">
        <f>LN([1]Price!AG588/[1]Price!AG587)</f>
        <v>-7.102551402334778E-2</v>
      </c>
      <c r="AG587">
        <f>LN([1]Price!AH588/[1]Price!AH587)</f>
        <v>6.7796869853787691E-3</v>
      </c>
      <c r="AH587">
        <f>LN([1]Price!AI588/[1]Price!AI587)</f>
        <v>-1.6870128303485034E-2</v>
      </c>
      <c r="AI587">
        <f>LN([1]Price!AJ588/[1]Price!AJ587)</f>
        <v>1.041676085825558E-2</v>
      </c>
      <c r="AJ587">
        <f>LN([1]Price!AK588/[1]Price!AK587)</f>
        <v>-4.6047663867481783E-3</v>
      </c>
      <c r="AK587">
        <f>LN([1]Price!AL588/[1]Price!AL587)</f>
        <v>1.2607616854574634E-2</v>
      </c>
      <c r="AL587">
        <f>LN([1]Price!AM588/[1]Price!AM587)</f>
        <v>0</v>
      </c>
      <c r="AM587">
        <f>LN([1]Price!AN588/[1]Price!AN587)</f>
        <v>0</v>
      </c>
      <c r="AN587">
        <f>LN([1]Price!AO588/[1]Price!AO587)</f>
        <v>-7.3801072976225337E-3</v>
      </c>
      <c r="AO587">
        <f>LN([1]Price!AP588/[1]Price!AP587)</f>
        <v>6.3492276786587445E-3</v>
      </c>
      <c r="AP587">
        <f>LN([1]Price!AQ588/[1]Price!AQ587)</f>
        <v>5.7803629154995493E-3</v>
      </c>
      <c r="AQ587">
        <f>LN([1]Price!AR588/[1]Price!AR587)</f>
        <v>-4.3763745997988882E-3</v>
      </c>
      <c r="AR587">
        <f>LN([1]Price!AS588/[1]Price!AS587)</f>
        <v>-1.324522675002068E-2</v>
      </c>
      <c r="AS587">
        <f>LN([1]Price!AT588/[1]Price!AT587)</f>
        <v>3.3057881344996315E-3</v>
      </c>
      <c r="AT587">
        <f>LN([1]Price!AU588/[1]Price!AU587)</f>
        <v>4.7195691336274527E-2</v>
      </c>
      <c r="AU587">
        <f>LN([1]Price!AV588/[1]Price!AV587)</f>
        <v>0</v>
      </c>
      <c r="AV587">
        <f>LN([1]Price!AW588/[1]Price!AW587)</f>
        <v>5.2219439811516249E-3</v>
      </c>
      <c r="AW587">
        <f>LN([1]Price!AX588/[1]Price!AX587)</f>
        <v>2.2901764286684414E-2</v>
      </c>
      <c r="AX587">
        <f>LN([1]Price!AY588/[1]Price!AY587)</f>
        <v>-1.5174798019235115E-2</v>
      </c>
      <c r="AY587">
        <f>LN([1]Price!AZ588/[1]Price!AZ587)</f>
        <v>-1.9981973308339771E-3</v>
      </c>
    </row>
    <row r="588" spans="1:51" x14ac:dyDescent="0.25">
      <c r="A588">
        <f>LN([1]Price!B589/[1]Price!B588)</f>
        <v>0</v>
      </c>
      <c r="B588">
        <f>LN([1]Price!C589/[1]Price!C588)</f>
        <v>0</v>
      </c>
      <c r="C588">
        <f>LN([1]Price!D589/[1]Price!D588)</f>
        <v>0</v>
      </c>
      <c r="D588">
        <f>LN([1]Price!E589/[1]Price!E588)</f>
        <v>-2.6420094628386965E-3</v>
      </c>
      <c r="E588">
        <f>LN([1]Price!F589/[1]Price!F588)</f>
        <v>-2.8735651957318073E-3</v>
      </c>
      <c r="F588">
        <f>LN([1]Price!G589/[1]Price!G588)</f>
        <v>2.1661496781179467E-2</v>
      </c>
      <c r="G588">
        <f>LN([1]Price!H589/[1]Price!H588)</f>
        <v>0</v>
      </c>
      <c r="H588">
        <f>LN([1]Price!I589/[1]Price!I588)</f>
        <v>-3.8786025035156421E-2</v>
      </c>
      <c r="I588">
        <f>LN([1]Price!J589/[1]Price!J588)</f>
        <v>0</v>
      </c>
      <c r="J588">
        <f>LN([1]Price!K589/[1]Price!K588)</f>
        <v>3.8167985267008112E-3</v>
      </c>
      <c r="K588">
        <f>LN([1]Price!L589/[1]Price!L588)</f>
        <v>1.0188487891028481E-3</v>
      </c>
      <c r="L588">
        <f>LN([1]Price!M589/[1]Price!M588)</f>
        <v>2.6631174194836284E-3</v>
      </c>
      <c r="M588">
        <f>LN([1]Price!N589/[1]Price!N588)</f>
        <v>0</v>
      </c>
      <c r="N588">
        <f>LN([1]Price!O589/[1]Price!O588)</f>
        <v>0</v>
      </c>
      <c r="O588">
        <f>LN([1]Price!P589/[1]Price!P588)</f>
        <v>1.1764841579586431E-2</v>
      </c>
      <c r="P588">
        <f>LN([1]Price!Q589/[1]Price!Q588)</f>
        <v>3.044142381228273E-3</v>
      </c>
      <c r="Q588">
        <f>LN([1]Price!R589/[1]Price!R588)</f>
        <v>-2.6881736618004138E-3</v>
      </c>
      <c r="R588">
        <f>LN([1]Price!S589/[1]Price!S588)</f>
        <v>2.0811662038246709E-3</v>
      </c>
      <c r="S588">
        <f>LN([1]Price!T589/[1]Price!T588)</f>
        <v>2.691791665711353E-3</v>
      </c>
      <c r="T588">
        <f>LN([1]Price!U589/[1]Price!U588)</f>
        <v>-2.6881736618004138E-3</v>
      </c>
      <c r="U588">
        <f>LN([1]Price!V589/[1]Price!V588)</f>
        <v>-4.7732787526577709E-3</v>
      </c>
      <c r="V588">
        <f>LN([1]Price!W589/[1]Price!W588)</f>
        <v>-8.1522190615503833E-3</v>
      </c>
      <c r="W588">
        <f>LN([1]Price!X589/[1]Price!X588)</f>
        <v>-7.168489478612516E-3</v>
      </c>
      <c r="X588">
        <f>LN([1]Price!Y589/[1]Price!Y588)</f>
        <v>-5.0377940299570698E-3</v>
      </c>
      <c r="Y588">
        <f>LN([1]Price!Z589/[1]Price!Z588)</f>
        <v>-6.6445427186686131E-3</v>
      </c>
      <c r="Z588">
        <f>LN([1]Price!AA589/[1]Price!AA588)</f>
        <v>5.7306747089850745E-3</v>
      </c>
      <c r="AA588">
        <f>LN([1]Price!AB589/[1]Price!AB588)</f>
        <v>-1.8519047767237527E-2</v>
      </c>
      <c r="AB588">
        <f>LN([1]Price!AC589/[1]Price!AC588)</f>
        <v>1.1850039917495805E-2</v>
      </c>
      <c r="AC588">
        <f>LN([1]Price!AD589/[1]Price!AD588)</f>
        <v>-2.059732963010616E-3</v>
      </c>
      <c r="AD588">
        <f>LN([1]Price!AE589/[1]Price!AE588)</f>
        <v>0</v>
      </c>
      <c r="AE588">
        <f>LN([1]Price!AF589/[1]Price!AF588)</f>
        <v>2.8694424279529607E-3</v>
      </c>
      <c r="AF588">
        <f>LN([1]Price!AG589/[1]Price!AG588)</f>
        <v>5.3715438019108488E-3</v>
      </c>
      <c r="AG588">
        <f>LN([1]Price!AH589/[1]Price!AH588)</f>
        <v>-3.3840979842405684E-3</v>
      </c>
      <c r="AH588">
        <f>LN([1]Price!AI589/[1]Price!AI588)</f>
        <v>3.7735893836394877E-3</v>
      </c>
      <c r="AI588">
        <f>LN([1]Price!AJ589/[1]Price!AJ588)</f>
        <v>0</v>
      </c>
      <c r="AJ588">
        <f>LN([1]Price!AK589/[1]Price!AK588)</f>
        <v>-9.2736367853291021E-3</v>
      </c>
      <c r="AK588">
        <f>LN([1]Price!AL589/[1]Price!AL588)</f>
        <v>-2.2805026987252177E-3</v>
      </c>
      <c r="AL588">
        <f>LN([1]Price!AM589/[1]Price!AM588)</f>
        <v>0</v>
      </c>
      <c r="AM588">
        <f>LN([1]Price!AN589/[1]Price!AN588)</f>
        <v>0</v>
      </c>
      <c r="AN588">
        <f>LN([1]Price!AO589/[1]Price!AO588)</f>
        <v>3.6968618813262026E-3</v>
      </c>
      <c r="AO588">
        <f>LN([1]Price!AP589/[1]Price!AP588)</f>
        <v>5.0505157860685716E-3</v>
      </c>
      <c r="AP588">
        <f>LN([1]Price!AQ589/[1]Price!AQ588)</f>
        <v>2.877699827614974E-3</v>
      </c>
      <c r="AQ588">
        <f>LN([1]Price!AR589/[1]Price!AR588)</f>
        <v>-4.3956114730381093E-3</v>
      </c>
      <c r="AR588">
        <f>LN([1]Price!AS589/[1]Price!AS588)</f>
        <v>-4.4543503493803087E-3</v>
      </c>
      <c r="AS588">
        <f>LN([1]Price!AT589/[1]Price!AT588)</f>
        <v>1.6488049901838859E-3</v>
      </c>
      <c r="AT588">
        <f>LN([1]Price!AU589/[1]Price!AU588)</f>
        <v>-1.4285957247476428E-2</v>
      </c>
      <c r="AU588">
        <f>LN([1]Price!AV589/[1]Price!AV588)</f>
        <v>2.0680205237538822E-2</v>
      </c>
      <c r="AV588">
        <f>LN([1]Price!AW589/[1]Price!AW588)</f>
        <v>4.1580101486638982E-3</v>
      </c>
      <c r="AW588">
        <f>LN([1]Price!AX589/[1]Price!AX588)</f>
        <v>0</v>
      </c>
      <c r="AX588">
        <f>LN([1]Price!AY589/[1]Price!AY588)</f>
        <v>1.2158204479809363E-2</v>
      </c>
      <c r="AY588">
        <f>LN([1]Price!AZ589/[1]Price!AZ588)</f>
        <v>1.214758114922455E-4</v>
      </c>
    </row>
    <row r="589" spans="1:51" x14ac:dyDescent="0.25">
      <c r="A589">
        <f>LN([1]Price!B590/[1]Price!B589)</f>
        <v>-1.9544596072970283E-2</v>
      </c>
      <c r="B589">
        <f>LN([1]Price!C590/[1]Price!C589)</f>
        <v>-2.2117805253618991E-2</v>
      </c>
      <c r="C589">
        <f>LN([1]Price!D590/[1]Price!D589)</f>
        <v>0</v>
      </c>
      <c r="D589">
        <f>LN([1]Price!E590/[1]Price!E589)</f>
        <v>-7.9681696491768449E-3</v>
      </c>
      <c r="E589">
        <f>LN([1]Price!F590/[1]Price!F589)</f>
        <v>-7.2202479734870201E-3</v>
      </c>
      <c r="F589">
        <f>LN([1]Price!G590/[1]Price!G589)</f>
        <v>-2.8987536873252298E-2</v>
      </c>
      <c r="G589">
        <f>LN([1]Price!H590/[1]Price!H589)</f>
        <v>-2.8520221948415147E-2</v>
      </c>
      <c r="H589">
        <f>LN([1]Price!I590/[1]Price!I589)</f>
        <v>0</v>
      </c>
      <c r="I589">
        <f>LN([1]Price!J590/[1]Price!J589)</f>
        <v>-1.7442302663342485E-2</v>
      </c>
      <c r="J589">
        <f>LN([1]Price!K590/[1]Price!K589)</f>
        <v>-1.1494379425735134E-2</v>
      </c>
      <c r="K589">
        <f>LN([1]Price!L590/[1]Price!L589)</f>
        <v>-6.1287219413734993E-3</v>
      </c>
      <c r="L589">
        <f>LN([1]Price!M590/[1]Price!M589)</f>
        <v>-1.6086137751624381E-2</v>
      </c>
      <c r="M589">
        <f>LN([1]Price!N590/[1]Price!N589)</f>
        <v>-1.7212128881121409E-2</v>
      </c>
      <c r="N589">
        <f>LN([1]Price!O590/[1]Price!O589)</f>
        <v>-1.6807118316381289E-2</v>
      </c>
      <c r="O589">
        <f>LN([1]Price!P590/[1]Price!P589)</f>
        <v>-1.4727806710243398E-2</v>
      </c>
      <c r="P589">
        <f>LN([1]Price!Q590/[1]Price!Q589)</f>
        <v>-2.1506205220963505E-2</v>
      </c>
      <c r="Q589">
        <f>LN([1]Price!R590/[1]Price!R589)</f>
        <v>-1.0825545504922447E-2</v>
      </c>
      <c r="R589">
        <f>LN([1]Price!S590/[1]Price!S589)</f>
        <v>4.1493835468113969E-3</v>
      </c>
      <c r="S589">
        <f>LN([1]Price!T590/[1]Price!T589)</f>
        <v>-2.173998663640599E-2</v>
      </c>
      <c r="T589">
        <f>LN([1]Price!U590/[1]Price!U589)</f>
        <v>-2.3146029892963129E-2</v>
      </c>
      <c r="U589">
        <f>LN([1]Price!V590/[1]Price!V589)</f>
        <v>-3.5304944814752694E-2</v>
      </c>
      <c r="V589">
        <f>LN([1]Price!W590/[1]Price!W589)</f>
        <v>-2.9067790474675604E-2</v>
      </c>
      <c r="W589">
        <f>LN([1]Price!X590/[1]Price!X589)</f>
        <v>-3.2909734088797979E-2</v>
      </c>
      <c r="X589">
        <f>LN([1]Price!Y590/[1]Price!Y589)</f>
        <v>-1.2706651269114801E-2</v>
      </c>
      <c r="Y589">
        <f>LN([1]Price!Z590/[1]Price!Z589)</f>
        <v>-3.0459207484708574E-2</v>
      </c>
      <c r="Z589">
        <f>LN([1]Price!AA590/[1]Price!AA589)</f>
        <v>-1.7291497110061109E-2</v>
      </c>
      <c r="AA589">
        <f>LN([1]Price!AB590/[1]Price!AB589)</f>
        <v>-3.4868825650823936E-2</v>
      </c>
      <c r="AB589">
        <f>LN([1]Price!AC590/[1]Price!AC589)</f>
        <v>-3.1917602968305085E-2</v>
      </c>
      <c r="AC589">
        <f>LN([1]Price!AD590/[1]Price!AD589)</f>
        <v>-2.0834086902842025E-2</v>
      </c>
      <c r="AD589">
        <f>LN([1]Price!AE590/[1]Price!AE589)</f>
        <v>-2.3716526617316044E-2</v>
      </c>
      <c r="AE589">
        <f>LN([1]Price!AF590/[1]Price!AF589)</f>
        <v>-1.7341475036487326E-2</v>
      </c>
      <c r="AF589">
        <f>LN([1]Price!AG590/[1]Price!AG589)</f>
        <v>-3.6367644170874715E-2</v>
      </c>
      <c r="AG589">
        <f>LN([1]Price!AH590/[1]Price!AH589)</f>
        <v>-2.4014876203873853E-2</v>
      </c>
      <c r="AH589">
        <f>LN([1]Price!AI590/[1]Price!AI589)</f>
        <v>-2.093320966646579E-2</v>
      </c>
      <c r="AI589">
        <f>LN([1]Price!AJ590/[1]Price!AJ589)</f>
        <v>-3.9635306857395747E-2</v>
      </c>
      <c r="AJ589">
        <f>LN([1]Price!AK590/[1]Price!AK589)</f>
        <v>0</v>
      </c>
      <c r="AK589">
        <f>LN([1]Price!AL590/[1]Price!AL589)</f>
        <v>-2.8953962363017345E-2</v>
      </c>
      <c r="AL589">
        <f>LN([1]Price!AM590/[1]Price!AM589)</f>
        <v>0</v>
      </c>
      <c r="AM589">
        <f>LN([1]Price!AN590/[1]Price!AN589)</f>
        <v>0</v>
      </c>
      <c r="AN589">
        <f>LN([1]Price!AO590/[1]Price!AO589)</f>
        <v>-2.2388994893478724E-2</v>
      </c>
      <c r="AO589">
        <f>LN([1]Price!AP590/[1]Price!AP589)</f>
        <v>-8.8552128297325495E-3</v>
      </c>
      <c r="AP589">
        <f>LN([1]Price!AQ590/[1]Price!AQ589)</f>
        <v>-1.4472032608534432E-2</v>
      </c>
      <c r="AQ589">
        <f>LN([1]Price!AR590/[1]Price!AR589)</f>
        <v>0</v>
      </c>
      <c r="AR589">
        <f>LN([1]Price!AS590/[1]Price!AS589)</f>
        <v>-3.6367644170874833E-2</v>
      </c>
      <c r="AS589">
        <f>LN([1]Price!AT590/[1]Price!AT589)</f>
        <v>1.6460909066687169E-3</v>
      </c>
      <c r="AT589">
        <f>LN([1]Price!AU590/[1]Price!AU589)</f>
        <v>-3.6634133179780384E-2</v>
      </c>
      <c r="AU589">
        <f>LN([1]Price!AV590/[1]Price!AV589)</f>
        <v>-2.0680205237538746E-2</v>
      </c>
      <c r="AV589">
        <f>LN([1]Price!AW590/[1]Price!AW589)</f>
        <v>-1.1476390956343573E-2</v>
      </c>
      <c r="AW589">
        <f>LN([1]Price!AX590/[1]Price!AX589)</f>
        <v>0</v>
      </c>
      <c r="AX589">
        <f>LN([1]Price!AY590/[1]Price!AY589)</f>
        <v>-3.3797379583290731E-2</v>
      </c>
      <c r="AY589">
        <f>LN([1]Price!AZ590/[1]Price!AZ589)</f>
        <v>-2.319889713527756E-2</v>
      </c>
    </row>
    <row r="590" spans="1:51" x14ac:dyDescent="0.25">
      <c r="A590">
        <f>LN([1]Price!B591/[1]Price!B590)</f>
        <v>-2.3295562603522068E-2</v>
      </c>
      <c r="B590">
        <f>LN([1]Price!C591/[1]Price!C590)</f>
        <v>2.2117805253618974E-2</v>
      </c>
      <c r="C590">
        <f>LN([1]Price!D591/[1]Price!D590)</f>
        <v>0</v>
      </c>
      <c r="D590">
        <f>LN([1]Price!E591/[1]Price!E590)</f>
        <v>-4.0080213975388218E-3</v>
      </c>
      <c r="E590">
        <f>LN([1]Price!F591/[1]Price!F590)</f>
        <v>-1.0196738020514981E-2</v>
      </c>
      <c r="F590">
        <f>LN([1]Price!G591/[1]Price!G590)</f>
        <v>3.6697288889624017E-3</v>
      </c>
      <c r="G590">
        <f>LN([1]Price!H591/[1]Price!H590)</f>
        <v>3.7664827954768648E-3</v>
      </c>
      <c r="H590">
        <f>LN([1]Price!I591/[1]Price!I590)</f>
        <v>8.9989358685695353E-3</v>
      </c>
      <c r="I590">
        <f>LN([1]Price!J591/[1]Price!J590)</f>
        <v>-5.8823699030666364E-3</v>
      </c>
      <c r="J590">
        <f>LN([1]Price!K591/[1]Price!K590)</f>
        <v>-3.8610086574594311E-3</v>
      </c>
      <c r="K590">
        <f>LN([1]Price!L591/[1]Price!L590)</f>
        <v>-1.133448507410653E-2</v>
      </c>
      <c r="L590">
        <f>LN([1]Price!M591/[1]Price!M590)</f>
        <v>-2.7063615977430252E-3</v>
      </c>
      <c r="M590">
        <f>LN([1]Price!N591/[1]Price!N590)</f>
        <v>-1.3986241974739839E-2</v>
      </c>
      <c r="N590">
        <f>LN([1]Price!O591/[1]Price!O590)</f>
        <v>-5.6657375356771959E-3</v>
      </c>
      <c r="O590">
        <f>LN([1]Price!P591/[1]Price!P590)</f>
        <v>2.9629651306568271E-3</v>
      </c>
      <c r="P590">
        <f>LN([1]Price!Q591/[1]Price!Q590)</f>
        <v>4.6475683965468756E-3</v>
      </c>
      <c r="Q590">
        <f>LN([1]Price!R591/[1]Price!R590)</f>
        <v>-2.7247973261852539E-3</v>
      </c>
      <c r="R590">
        <f>LN([1]Price!S591/[1]Price!S590)</f>
        <v>0</v>
      </c>
      <c r="S590">
        <f>LN([1]Price!T591/[1]Price!T590)</f>
        <v>-5.5096558109694726E-3</v>
      </c>
      <c r="T590">
        <f>LN([1]Price!U591/[1]Price!U590)</f>
        <v>-1.6667052485211532E-2</v>
      </c>
      <c r="U590">
        <f>LN([1]Price!V591/[1]Price!V590)</f>
        <v>-3.7243990909824397E-3</v>
      </c>
      <c r="V590">
        <f>LN([1]Price!W591/[1]Price!W590)</f>
        <v>-1.6997576368571136E-2</v>
      </c>
      <c r="W590">
        <f>LN([1]Price!X591/[1]Price!X590)</f>
        <v>0</v>
      </c>
      <c r="X590">
        <f>LN([1]Price!Y591/[1]Price!Y590)</f>
        <v>6.373507872092201E-3</v>
      </c>
      <c r="Y590">
        <f>LN([1]Price!Z591/[1]Price!Z590)</f>
        <v>-6.8965790590603286E-3</v>
      </c>
      <c r="Z590">
        <f>LN([1]Price!AA591/[1]Price!AA590)</f>
        <v>-2.9112102074584415E-3</v>
      </c>
      <c r="AA590">
        <f>LN([1]Price!AB591/[1]Price!AB590)</f>
        <v>2.6526754333428604E-2</v>
      </c>
      <c r="AB590">
        <f>LN([1]Price!AC591/[1]Price!AC590)</f>
        <v>-1.9100171373419378E-2</v>
      </c>
      <c r="AC590">
        <f>LN([1]Price!AD591/[1]Price!AD590)</f>
        <v>-8.4567100182233977E-3</v>
      </c>
      <c r="AD590">
        <f>LN([1]Price!AE591/[1]Price!AE590)</f>
        <v>0</v>
      </c>
      <c r="AE590">
        <f>LN([1]Price!AF591/[1]Price!AF590)</f>
        <v>2.9112102074585343E-3</v>
      </c>
      <c r="AF590">
        <f>LN([1]Price!AG591/[1]Price!AG590)</f>
        <v>3.9932710335371012E-2</v>
      </c>
      <c r="AG590">
        <f>LN([1]Price!AH591/[1]Price!AH590)</f>
        <v>-1.7513582492708357E-2</v>
      </c>
      <c r="AH590">
        <f>LN([1]Price!AI591/[1]Price!AI590)</f>
        <v>-5.7859370670438875E-3</v>
      </c>
      <c r="AI590">
        <f>LN([1]Price!AJ591/[1]Price!AJ590)</f>
        <v>-2.1799228342584402E-2</v>
      </c>
      <c r="AJ590">
        <f>LN([1]Price!AK591/[1]Price!AK590)</f>
        <v>1.2345835822299362E-2</v>
      </c>
      <c r="AK590">
        <f>LN([1]Price!AL591/[1]Price!AL590)</f>
        <v>-5.6812859394407604E-2</v>
      </c>
      <c r="AL590">
        <f>LN([1]Price!AM591/[1]Price!AM590)</f>
        <v>0</v>
      </c>
      <c r="AM590">
        <f>LN([1]Price!AN591/[1]Price!AN590)</f>
        <v>0</v>
      </c>
      <c r="AN590">
        <f>LN([1]Price!AO591/[1]Price!AO590)</f>
        <v>-1.1385322225125352E-2</v>
      </c>
      <c r="AO590">
        <f>LN([1]Price!AP591/[1]Price!AP590)</f>
        <v>-5.0955524266001698E-3</v>
      </c>
      <c r="AP590">
        <f>LN([1]Price!AQ591/[1]Price!AQ590)</f>
        <v>-8.7848295557328027E-3</v>
      </c>
      <c r="AQ590">
        <f>LN([1]Price!AR591/[1]Price!AR590)</f>
        <v>-4.4150182091168312E-3</v>
      </c>
      <c r="AR590">
        <f>LN([1]Price!AS591/[1]Price!AS590)</f>
        <v>1.3793322132335769E-2</v>
      </c>
      <c r="AS590">
        <f>LN([1]Price!AT591/[1]Price!AT590)</f>
        <v>-9.9174366573459155E-3</v>
      </c>
      <c r="AT590">
        <f>LN([1]Price!AU591/[1]Price!AU590)</f>
        <v>-1.1257154524634447E-2</v>
      </c>
      <c r="AU590">
        <f>LN([1]Price!AV591/[1]Price!AV590)</f>
        <v>8.9153636579523288E-3</v>
      </c>
      <c r="AV590">
        <f>LN([1]Price!AW591/[1]Price!AW590)</f>
        <v>-5.2604013991801651E-3</v>
      </c>
      <c r="AW590">
        <f>LN([1]Price!AX591/[1]Price!AX590)</f>
        <v>-2.2901764286684567E-2</v>
      </c>
      <c r="AX590">
        <f>LN([1]Price!AY591/[1]Price!AY590)</f>
        <v>0</v>
      </c>
      <c r="AY590">
        <f>LN([1]Price!AZ591/[1]Price!AZ590)</f>
        <v>-1.7384786385263868E-3</v>
      </c>
    </row>
    <row r="591" spans="1:51" x14ac:dyDescent="0.25">
      <c r="A591">
        <f>LN([1]Price!B592/[1]Price!B591)</f>
        <v>6.7114345879867778E-3</v>
      </c>
      <c r="B591">
        <f>LN([1]Price!C592/[1]Price!C591)</f>
        <v>4.8790164169432049E-2</v>
      </c>
      <c r="C591">
        <f>LN([1]Price!D592/[1]Price!D591)</f>
        <v>0</v>
      </c>
      <c r="D591">
        <f>LN([1]Price!E592/[1]Price!E591)</f>
        <v>-1.3395849290565834E-3</v>
      </c>
      <c r="E591">
        <f>LN([1]Price!F592/[1]Price!F591)</f>
        <v>1.0196738020515085E-2</v>
      </c>
      <c r="F591">
        <f>LN([1]Price!G592/[1]Price!G591)</f>
        <v>1.8149318505677269E-2</v>
      </c>
      <c r="G591">
        <f>LN([1]Price!H592/[1]Price!H591)</f>
        <v>-6.2853758149607527E-3</v>
      </c>
      <c r="H591">
        <f>LN([1]Price!I592/[1]Price!I591)</f>
        <v>-8.9989358685694729E-3</v>
      </c>
      <c r="I591">
        <f>LN([1]Price!J592/[1]Price!J591)</f>
        <v>5.8823699030666129E-3</v>
      </c>
      <c r="J591">
        <f>LN([1]Price!K592/[1]Price!K591)</f>
        <v>-5.8196090532641534E-3</v>
      </c>
      <c r="K591">
        <f>LN([1]Price!L592/[1]Price!L591)</f>
        <v>5.1679701584425976E-3</v>
      </c>
      <c r="L591">
        <f>LN([1]Price!M592/[1]Price!M591)</f>
        <v>1.0781775603288413E-2</v>
      </c>
      <c r="M591">
        <f>LN([1]Price!N592/[1]Price!N591)</f>
        <v>1.0507977598415165E-2</v>
      </c>
      <c r="N591">
        <f>LN([1]Price!O592/[1]Price!O591)</f>
        <v>5.6657375356772999E-3</v>
      </c>
      <c r="O591">
        <f>LN([1]Price!P592/[1]Price!P591)</f>
        <v>-8.9153636579522803E-3</v>
      </c>
      <c r="P591">
        <f>LN([1]Price!Q592/[1]Price!Q591)</f>
        <v>-3.095977705128121E-3</v>
      </c>
      <c r="Q591">
        <f>LN([1]Price!R592/[1]Price!R591)</f>
        <v>-2.7322421368730621E-3</v>
      </c>
      <c r="R591">
        <f>LN([1]Price!S592/[1]Price!S591)</f>
        <v>-1.0357328735319795E-3</v>
      </c>
      <c r="S591">
        <f>LN([1]Price!T592/[1]Price!T591)</f>
        <v>8.2531417567202614E-3</v>
      </c>
      <c r="T591">
        <f>LN([1]Price!U592/[1]Price!U591)</f>
        <v>4.1928782600359578E-3</v>
      </c>
      <c r="U591">
        <f>LN([1]Price!V592/[1]Price!V591)</f>
        <v>7.4349784875179905E-3</v>
      </c>
      <c r="V591">
        <f>LN([1]Price!W592/[1]Price!W591)</f>
        <v>5.6980211146377959E-3</v>
      </c>
      <c r="W591">
        <f>LN([1]Price!X592/[1]Price!X591)</f>
        <v>2.4752487885429737E-3</v>
      </c>
      <c r="X591">
        <f>LN([1]Price!Y592/[1]Price!Y591)</f>
        <v>-1.407572823418457E-2</v>
      </c>
      <c r="Y591">
        <f>LN([1]Price!Z592/[1]Price!Z591)</f>
        <v>-1.7452449951226166E-2</v>
      </c>
      <c r="Z591">
        <f>LN([1]Price!AA592/[1]Price!AA591)</f>
        <v>1.1594332780919446E-2</v>
      </c>
      <c r="AA591">
        <f>LN([1]Price!AB592/[1]Price!AB591)</f>
        <v>1.1452493731787729E-2</v>
      </c>
      <c r="AB591">
        <f>LN([1]Price!AC592/[1]Price!AC591)</f>
        <v>-8.2988028146950658E-3</v>
      </c>
      <c r="AC591">
        <f>LN([1]Price!AD592/[1]Price!AD591)</f>
        <v>1.6842503394497482E-2</v>
      </c>
      <c r="AD591">
        <f>LN([1]Price!AE592/[1]Price!AE591)</f>
        <v>1.5873349156290163E-2</v>
      </c>
      <c r="AE591">
        <f>LN([1]Price!AF592/[1]Price!AF591)</f>
        <v>6.7441280795532479E-2</v>
      </c>
      <c r="AF591">
        <f>LN([1]Price!AG592/[1]Price!AG591)</f>
        <v>5.873881717165861E-2</v>
      </c>
      <c r="AG591">
        <f>LN([1]Price!AH592/[1]Price!AH591)</f>
        <v>1.7513582492708211E-2</v>
      </c>
      <c r="AH591">
        <f>LN([1]Price!AI592/[1]Price!AI591)</f>
        <v>3.4223872387577313E-2</v>
      </c>
      <c r="AI591">
        <f>LN([1]Price!AJ592/[1]Price!AJ591)</f>
        <v>2.7175585378964816E-2</v>
      </c>
      <c r="AJ591">
        <f>LN([1]Price!AK592/[1]Price!AK591)</f>
        <v>4.5906737085988289E-3</v>
      </c>
      <c r="AK591">
        <f>LN([1]Price!AL592/[1]Price!AL591)</f>
        <v>-1.756632371789928E-2</v>
      </c>
      <c r="AL591">
        <f>LN([1]Price!AM592/[1]Price!AM591)</f>
        <v>0</v>
      </c>
      <c r="AM591">
        <f>LN([1]Price!AN592/[1]Price!AN591)</f>
        <v>0</v>
      </c>
      <c r="AN591">
        <f>LN([1]Price!AO592/[1]Price!AO591)</f>
        <v>1.1385322225125429E-2</v>
      </c>
      <c r="AO591">
        <f>LN([1]Price!AP592/[1]Price!AP591)</f>
        <v>3.8240964384034758E-3</v>
      </c>
      <c r="AP591">
        <f>LN([1]Price!AQ592/[1]Price!AQ591)</f>
        <v>5.8651194523980576E-3</v>
      </c>
      <c r="AQ591">
        <f>LN([1]Price!AR592/[1]Price!AR591)</f>
        <v>8.8106296821549059E-3</v>
      </c>
      <c r="AR591">
        <f>LN([1]Price!AS592/[1]Price!AS591)</f>
        <v>2.2574322038538975E-2</v>
      </c>
      <c r="AS591">
        <f>LN([1]Price!AT592/[1]Price!AT591)</f>
        <v>3.3167526259938207E-3</v>
      </c>
      <c r="AT591">
        <f>LN([1]Price!AU592/[1]Price!AU591)</f>
        <v>4.4287680201116279E-2</v>
      </c>
      <c r="AU591">
        <f>LN([1]Price!AV592/[1]Price!AV591)</f>
        <v>-2.9629651306568496E-3</v>
      </c>
      <c r="AV591">
        <f>LN([1]Price!AW592/[1]Price!AW591)</f>
        <v>-9.5390230467588353E-3</v>
      </c>
      <c r="AW591">
        <f>LN([1]Price!AX592/[1]Price!AX591)</f>
        <v>1.1516442061559081E-2</v>
      </c>
      <c r="AX591">
        <f>LN([1]Price!AY592/[1]Price!AY591)</f>
        <v>1.5504186535965254E-2</v>
      </c>
      <c r="AY591">
        <f>LN([1]Price!AZ592/[1]Price!AZ591)</f>
        <v>9.8162867373085497E-3</v>
      </c>
    </row>
    <row r="592" spans="1:51" x14ac:dyDescent="0.25">
      <c r="A592">
        <f>LN([1]Price!B593/[1]Price!B592)</f>
        <v>1.6584128015535261E-2</v>
      </c>
      <c r="B592">
        <f>LN([1]Price!C593/[1]Price!C592)</f>
        <v>-5.970166986503796E-3</v>
      </c>
      <c r="C592">
        <f>LN([1]Price!D593/[1]Price!D592)</f>
        <v>0</v>
      </c>
      <c r="D592">
        <f>LN([1]Price!E593/[1]Price!E592)</f>
        <v>6.6800515603737875E-3</v>
      </c>
      <c r="E592">
        <f>LN([1]Price!F593/[1]Price!F592)</f>
        <v>-5.8139698654198447E-3</v>
      </c>
      <c r="F592">
        <f>LN([1]Price!G593/[1]Price!G592)</f>
        <v>-7.2202479734870201E-3</v>
      </c>
      <c r="G592">
        <f>LN([1]Price!H593/[1]Price!H592)</f>
        <v>-1.2618298204220542E-3</v>
      </c>
      <c r="H592">
        <f>LN([1]Price!I593/[1]Price!I592)</f>
        <v>2.4554805107207211E-2</v>
      </c>
      <c r="I592">
        <f>LN([1]Price!J593/[1]Price!J592)</f>
        <v>-2.9368596733097135E-3</v>
      </c>
      <c r="J592">
        <f>LN([1]Price!K593/[1]Price!K592)</f>
        <v>-5.8536752514606527E-3</v>
      </c>
      <c r="K592">
        <f>LN([1]Price!L593/[1]Price!L592)</f>
        <v>0</v>
      </c>
      <c r="L592">
        <f>LN([1]Price!M593/[1]Price!M592)</f>
        <v>-8.0754140055453068E-3</v>
      </c>
      <c r="M592">
        <f>LN([1]Price!N593/[1]Price!N592)</f>
        <v>-1.7575144821507488E-2</v>
      </c>
      <c r="N592">
        <f>LN([1]Price!O593/[1]Price!O592)</f>
        <v>1.4025475354504458E-2</v>
      </c>
      <c r="O592">
        <f>LN([1]Price!P593/[1]Price!P592)</f>
        <v>-5.9880418446226691E-3</v>
      </c>
      <c r="P592">
        <f>LN([1]Price!Q593/[1]Price!Q592)</f>
        <v>-2.3530497410194161E-2</v>
      </c>
      <c r="Q592">
        <f>LN([1]Price!R593/[1]Price!R592)</f>
        <v>1.2236726448437084E-2</v>
      </c>
      <c r="R592">
        <f>LN([1]Price!S593/[1]Price!S592)</f>
        <v>0</v>
      </c>
      <c r="S592">
        <f>LN([1]Price!T593/[1]Price!T592)</f>
        <v>-2.7434859457508326E-3</v>
      </c>
      <c r="T592">
        <f>LN([1]Price!U593/[1]Price!U592)</f>
        <v>-4.1928782600359274E-3</v>
      </c>
      <c r="U592">
        <f>LN([1]Price!V593/[1]Price!V592)</f>
        <v>-4.9505051598562029E-3</v>
      </c>
      <c r="V592">
        <f>LN([1]Price!W593/[1]Price!W592)</f>
        <v>8.4866138773187251E-3</v>
      </c>
      <c r="W592">
        <f>LN([1]Price!X593/[1]Price!X592)</f>
        <v>-4.9566396399284007E-3</v>
      </c>
      <c r="X592">
        <f>LN([1]Price!Y593/[1]Price!Y592)</f>
        <v>-6.4641466198892376E-3</v>
      </c>
      <c r="Y592">
        <f>LN([1]Price!Z593/[1]Price!Z592)</f>
        <v>6.6407372338346982E-2</v>
      </c>
      <c r="Z592">
        <f>LN([1]Price!AA593/[1]Price!AA592)</f>
        <v>-5.7803629154995371E-3</v>
      </c>
      <c r="AA592">
        <f>LN([1]Price!AB593/[1]Price!AB592)</f>
        <v>3.4591444769619083E-2</v>
      </c>
      <c r="AB592">
        <f>LN([1]Price!AC593/[1]Price!AC592)</f>
        <v>8.2988028146950641E-3</v>
      </c>
      <c r="AC592">
        <f>LN([1]Price!AD593/[1]Price!AD592)</f>
        <v>2.0855064910213611E-3</v>
      </c>
      <c r="AD592">
        <f>LN([1]Price!AE593/[1]Price!AE592)</f>
        <v>-1.5873349156290122E-2</v>
      </c>
      <c r="AE592">
        <f>LN([1]Price!AF593/[1]Price!AF592)</f>
        <v>5.5496405449515444E-2</v>
      </c>
      <c r="AF592">
        <f>LN([1]Price!AG593/[1]Price!AG592)</f>
        <v>-3.4133006369458582E-2</v>
      </c>
      <c r="AG592">
        <f>LN([1]Price!AH593/[1]Price!AH592)</f>
        <v>2.4014876203873919E-2</v>
      </c>
      <c r="AH592">
        <f>LN([1]Price!AI593/[1]Price!AI592)</f>
        <v>-1.8709079358117313E-3</v>
      </c>
      <c r="AI592">
        <f>LN([1]Price!AJ593/[1]Price!AJ592)</f>
        <v>-1.0781775603288362E-2</v>
      </c>
      <c r="AJ592">
        <f>LN([1]Price!AK593/[1]Price!AK592)</f>
        <v>-1.5278841780531757E-3</v>
      </c>
      <c r="AK592">
        <f>LN([1]Price!AL593/[1]Price!AL592)</f>
        <v>2.5001302205417186E-2</v>
      </c>
      <c r="AL592">
        <f>LN([1]Price!AM593/[1]Price!AM592)</f>
        <v>0</v>
      </c>
      <c r="AM592">
        <f>LN([1]Price!AN593/[1]Price!AN592)</f>
        <v>0</v>
      </c>
      <c r="AN592">
        <f>LN([1]Price!AO593/[1]Price!AO592)</f>
        <v>0</v>
      </c>
      <c r="AO592">
        <f>LN([1]Price!AP593/[1]Price!AP592)</f>
        <v>0</v>
      </c>
      <c r="AP592">
        <f>LN([1]Price!AQ593/[1]Price!AQ592)</f>
        <v>5.8309203107931437E-3</v>
      </c>
      <c r="AQ592">
        <f>LN([1]Price!AR593/[1]Price!AR592)</f>
        <v>8.7336799687546315E-3</v>
      </c>
      <c r="AR592">
        <f>LN([1]Price!AS593/[1]Price!AS592)</f>
        <v>-2.2574322038539065E-2</v>
      </c>
      <c r="AS592">
        <f>LN([1]Price!AT593/[1]Price!AT592)</f>
        <v>-1.1657084542212752E-2</v>
      </c>
      <c r="AT592">
        <f>LN([1]Price!AU593/[1]Price!AU592)</f>
        <v>-1.8215439891341216E-2</v>
      </c>
      <c r="AU592">
        <f>LN([1]Price!AV593/[1]Price!AV592)</f>
        <v>-1.1940440371918087E-2</v>
      </c>
      <c r="AV592">
        <f>LN([1]Price!AW593/[1]Price!AW592)</f>
        <v>-1.286191364240781E-2</v>
      </c>
      <c r="AW592">
        <f>LN([1]Price!AX593/[1]Price!AX592)</f>
        <v>0</v>
      </c>
      <c r="AX592">
        <f>LN([1]Price!AY593/[1]Price!AY592)</f>
        <v>0</v>
      </c>
      <c r="AY592">
        <f>LN([1]Price!AZ593/[1]Price!AZ592)</f>
        <v>-5.9106985042982913E-3</v>
      </c>
    </row>
    <row r="593" spans="1:51" x14ac:dyDescent="0.25">
      <c r="A593">
        <f>LN([1]Price!B594/[1]Price!B593)</f>
        <v>1.3072081567352701E-2</v>
      </c>
      <c r="B593">
        <f>LN([1]Price!C594/[1]Price!C593)</f>
        <v>2.9500664396697841E-2</v>
      </c>
      <c r="C593">
        <f>LN([1]Price!D594/[1]Price!D593)</f>
        <v>0</v>
      </c>
      <c r="D593">
        <f>LN([1]Price!E594/[1]Price!E593)</f>
        <v>3.9867162438213827E-3</v>
      </c>
      <c r="E593">
        <f>LN([1]Price!F594/[1]Price!F593)</f>
        <v>5.8139698654198161E-3</v>
      </c>
      <c r="F593">
        <f>LN([1]Price!G594/[1]Price!G593)</f>
        <v>1.4388737452099452E-2</v>
      </c>
      <c r="G593">
        <f>LN([1]Price!H594/[1]Price!H593)</f>
        <v>6.2932869757891417E-3</v>
      </c>
      <c r="H593">
        <f>LN([1]Price!I594/[1]Price!I593)</f>
        <v>-7.7476867908259379E-3</v>
      </c>
      <c r="I593">
        <f>LN([1]Price!J594/[1]Price!J593)</f>
        <v>2.9368596733097057E-3</v>
      </c>
      <c r="J593">
        <f>LN([1]Price!K594/[1]Price!K593)</f>
        <v>7.7973104600317106E-3</v>
      </c>
      <c r="K593">
        <f>LN([1]Price!L594/[1]Price!L593)</f>
        <v>1.0303967938964016E-3</v>
      </c>
      <c r="L593">
        <f>LN([1]Price!M594/[1]Price!M593)</f>
        <v>2.4033199444156193E-2</v>
      </c>
      <c r="M593">
        <f>LN([1]Price!N594/[1]Price!N593)</f>
        <v>7.0671672230923528E-3</v>
      </c>
      <c r="N593">
        <f>LN([1]Price!O594/[1]Price!O593)</f>
        <v>1.9310944913087522E-2</v>
      </c>
      <c r="O593">
        <f>LN([1]Price!P594/[1]Price!P593)</f>
        <v>2.9985029962566329E-3</v>
      </c>
      <c r="P593">
        <f>LN([1]Price!Q594/[1]Price!Q593)</f>
        <v>1.8868484304382954E-2</v>
      </c>
      <c r="Q593">
        <f>LN([1]Price!R594/[1]Price!R593)</f>
        <v>-2.7063615977430252E-3</v>
      </c>
      <c r="R593">
        <f>LN([1]Price!S594/[1]Price!S593)</f>
        <v>3.1039859375910123E-3</v>
      </c>
      <c r="S593">
        <f>LN([1]Price!T594/[1]Price!T593)</f>
        <v>5.4794657646255705E-3</v>
      </c>
      <c r="T593">
        <f>LN([1]Price!U594/[1]Price!U593)</f>
        <v>1.9418085857101516E-2</v>
      </c>
      <c r="U593">
        <f>LN([1]Price!V594/[1]Price!V593)</f>
        <v>4.9505051598562047E-3</v>
      </c>
      <c r="V593">
        <f>LN([1]Price!W594/[1]Price!W593)</f>
        <v>1.4074597678797698E-3</v>
      </c>
      <c r="W593">
        <f>LN([1]Price!X594/[1]Price!X593)</f>
        <v>9.8888321292471947E-3</v>
      </c>
      <c r="X593">
        <f>LN([1]Price!Y594/[1]Price!Y593)</f>
        <v>2.5906750240924626E-3</v>
      </c>
      <c r="Y593">
        <f>LN([1]Price!Z594/[1]Price!Z593)</f>
        <v>5.137566331803653E-2</v>
      </c>
      <c r="Z593">
        <f>LN([1]Price!AA594/[1]Price!AA593)</f>
        <v>1.4388737452099671E-2</v>
      </c>
      <c r="AA593">
        <f>LN([1]Price!AB594/[1]Price!AB593)</f>
        <v>-1.0050335853501451E-2</v>
      </c>
      <c r="AB593">
        <f>LN([1]Price!AC594/[1]Price!AC593)</f>
        <v>2.7510333718897976E-3</v>
      </c>
      <c r="AC593">
        <f>LN([1]Price!AD594/[1]Price!AD593)</f>
        <v>0</v>
      </c>
      <c r="AD593">
        <f>LN([1]Price!AE594/[1]Price!AE593)</f>
        <v>2.215280464113328E-2</v>
      </c>
      <c r="AE593">
        <f>LN([1]Price!AF594/[1]Price!AF593)</f>
        <v>6.7105916642817107E-2</v>
      </c>
      <c r="AF593">
        <f>LN([1]Price!AG594/[1]Price!AG593)</f>
        <v>4.08219945202552E-2</v>
      </c>
      <c r="AG593">
        <f>LN([1]Price!AH594/[1]Price!AH593)</f>
        <v>3.3840979842404942E-3</v>
      </c>
      <c r="AH593">
        <f>LN([1]Price!AI594/[1]Price!AI593)</f>
        <v>1.8709079358118241E-3</v>
      </c>
      <c r="AI593">
        <f>LN([1]Price!AJ594/[1]Price!AJ593)</f>
        <v>2.7063615977428457E-3</v>
      </c>
      <c r="AJ593">
        <f>LN([1]Price!AK594/[1]Price!AK593)</f>
        <v>6.0975798681183165E-3</v>
      </c>
      <c r="AK593">
        <f>LN([1]Price!AL594/[1]Price!AL593)</f>
        <v>-1.3673301900209709E-2</v>
      </c>
      <c r="AL593">
        <f>LN([1]Price!AM594/[1]Price!AM593)</f>
        <v>0</v>
      </c>
      <c r="AM593">
        <f>LN([1]Price!AN594/[1]Price!AN593)</f>
        <v>0</v>
      </c>
      <c r="AN593">
        <f>LN([1]Price!AO594/[1]Price!AO593)</f>
        <v>0</v>
      </c>
      <c r="AO593">
        <f>LN([1]Price!AP594/[1]Price!AP593)</f>
        <v>1.3897886361008535E-2</v>
      </c>
      <c r="AP593">
        <f>LN([1]Price!AQ594/[1]Price!AQ593)</f>
        <v>5.7971176843259146E-3</v>
      </c>
      <c r="AQ593">
        <f>LN([1]Price!AR594/[1]Price!AR593)</f>
        <v>4.3384015985981411E-3</v>
      </c>
      <c r="AR593">
        <f>LN([1]Price!AS594/[1]Price!AS593)</f>
        <v>1.3605652055778678E-2</v>
      </c>
      <c r="AS593">
        <f>LN([1]Price!AT594/[1]Price!AT593)</f>
        <v>8.3403319162189508E-3</v>
      </c>
      <c r="AT593">
        <f>LN([1]Price!AU594/[1]Price!AU593)</f>
        <v>3.6697288889624017E-3</v>
      </c>
      <c r="AU593">
        <f>LN([1]Price!AV594/[1]Price!AV593)</f>
        <v>1.1940440371918069E-2</v>
      </c>
      <c r="AV593">
        <f>LN([1]Price!AW594/[1]Price!AW593)</f>
        <v>0</v>
      </c>
      <c r="AW593">
        <f>LN([1]Price!AX594/[1]Price!AX593)</f>
        <v>-7.6628727455691371E-3</v>
      </c>
      <c r="AX593">
        <f>LN([1]Price!AY594/[1]Price!AY593)</f>
        <v>1.2232568435634451E-2</v>
      </c>
      <c r="AY593">
        <f>LN([1]Price!AZ594/[1]Price!AZ593)</f>
        <v>1.006191962773679E-2</v>
      </c>
    </row>
    <row r="594" spans="1:51" x14ac:dyDescent="0.25">
      <c r="A594">
        <f>LN([1]Price!B595/[1]Price!B594)</f>
        <v>-3.3006296468169972E-2</v>
      </c>
      <c r="B594">
        <f>LN([1]Price!C595/[1]Price!C594)</f>
        <v>-3.8523281996335403E-2</v>
      </c>
      <c r="C594">
        <f>LN([1]Price!D595/[1]Price!D594)</f>
        <v>0</v>
      </c>
      <c r="D594">
        <f>LN([1]Price!E595/[1]Price!E594)</f>
        <v>-1.2008149628396607E-2</v>
      </c>
      <c r="E594">
        <f>LN([1]Price!F595/[1]Price!F594)</f>
        <v>0</v>
      </c>
      <c r="F594">
        <f>LN([1]Price!G595/[1]Price!G594)</f>
        <v>-2.8987536873252298E-2</v>
      </c>
      <c r="G594">
        <f>LN([1]Price!H595/[1]Price!H594)</f>
        <v>-1.3897886361008551E-2</v>
      </c>
      <c r="H594">
        <f>LN([1]Price!I595/[1]Price!I594)</f>
        <v>-1.5677812719229904E-2</v>
      </c>
      <c r="I594">
        <f>LN([1]Price!J595/[1]Price!J594)</f>
        <v>-1.1799546931155055E-2</v>
      </c>
      <c r="J594">
        <f>LN([1]Price!K595/[1]Price!K594)</f>
        <v>-1.1718884113213375E-2</v>
      </c>
      <c r="K594">
        <f>LN([1]Price!L595/[1]Price!L594)</f>
        <v>-1.5568555239923598E-2</v>
      </c>
      <c r="L594">
        <f>LN([1]Price!M595/[1]Price!M594)</f>
        <v>-5.2910176344154363E-3</v>
      </c>
      <c r="M594">
        <f>LN([1]Price!N595/[1]Price!N594)</f>
        <v>-7.067167223092443E-3</v>
      </c>
      <c r="N594">
        <f>LN([1]Price!O595/[1]Price!O594)</f>
        <v>-1.6529301951210582E-2</v>
      </c>
      <c r="O594">
        <f>LN([1]Price!P595/[1]Price!P594)</f>
        <v>-1.204833851617448E-2</v>
      </c>
      <c r="P594">
        <f>LN([1]Price!Q595/[1]Price!Q594)</f>
        <v>-1.0963304797269584E-2</v>
      </c>
      <c r="Q594">
        <f>LN([1]Price!R595/[1]Price!R594)</f>
        <v>-2.4692612590371411E-2</v>
      </c>
      <c r="R594">
        <f>LN([1]Price!S595/[1]Price!S594)</f>
        <v>1.2320484388040657E-2</v>
      </c>
      <c r="S594">
        <f>LN([1]Price!T595/[1]Price!T594)</f>
        <v>-1.3755375068485344E-2</v>
      </c>
      <c r="T594">
        <f>LN([1]Price!U595/[1]Price!U594)</f>
        <v>-1.9418085857101513E-2</v>
      </c>
      <c r="U594">
        <f>LN([1]Price!V595/[1]Price!V594)</f>
        <v>-3.007745523727795E-2</v>
      </c>
      <c r="V594">
        <f>LN([1]Price!W595/[1]Price!W594)</f>
        <v>-1.5592094759836162E-2</v>
      </c>
      <c r="W594">
        <f>LN([1]Price!X595/[1]Price!X594)</f>
        <v>-1.3622501681296023E-2</v>
      </c>
      <c r="X594">
        <f>LN([1]Price!Y595/[1]Price!Y594)</f>
        <v>1.285364740338109E-2</v>
      </c>
      <c r="Y594">
        <f>LN([1]Price!Z595/[1]Price!Z594)</f>
        <v>1.7067908512148018E-2</v>
      </c>
      <c r="Z594">
        <f>LN([1]Price!AA595/[1]Price!AA594)</f>
        <v>-1.1494379425735021E-2</v>
      </c>
      <c r="AA594">
        <f>LN([1]Price!AB595/[1]Price!AB594)</f>
        <v>-8.1136347741697749E-3</v>
      </c>
      <c r="AB594">
        <f>LN([1]Price!AC595/[1]Price!AC594)</f>
        <v>-6.8918260379212583E-3</v>
      </c>
      <c r="AC594">
        <f>LN([1]Price!AD595/[1]Price!AD594)</f>
        <v>-1.2578782206860185E-2</v>
      </c>
      <c r="AD594">
        <f>LN([1]Price!AE595/[1]Price!AE594)</f>
        <v>-2.8573372444056E-2</v>
      </c>
      <c r="AE594">
        <f>LN([1]Price!AF595/[1]Price!AF594)</f>
        <v>-2.4067400305649764E-3</v>
      </c>
      <c r="AF594">
        <f>LN([1]Price!AG595/[1]Price!AG594)</f>
        <v>-2.3609865639133736E-2</v>
      </c>
      <c r="AG594">
        <f>LN([1]Price!AH595/[1]Price!AH594)</f>
        <v>0</v>
      </c>
      <c r="AH594">
        <f>LN([1]Price!AI595/[1]Price!AI594)</f>
        <v>9.3023926623134103E-3</v>
      </c>
      <c r="AI594">
        <f>LN([1]Price!AJ595/[1]Price!AJ594)</f>
        <v>-5.4200674693391446E-3</v>
      </c>
      <c r="AJ594">
        <f>LN([1]Price!AK595/[1]Price!AK594)</f>
        <v>-1.6858636824416542E-2</v>
      </c>
      <c r="AK594">
        <f>LN([1]Price!AL595/[1]Price!AL594)</f>
        <v>-2.5349899895526353E-2</v>
      </c>
      <c r="AL594">
        <f>LN([1]Price!AM595/[1]Price!AM594)</f>
        <v>0</v>
      </c>
      <c r="AM594">
        <f>LN([1]Price!AN595/[1]Price!AN594)</f>
        <v>0</v>
      </c>
      <c r="AN594">
        <f>LN([1]Price!AO595/[1]Price!AO594)</f>
        <v>-1.5209418663528795E-2</v>
      </c>
      <c r="AO594">
        <f>LN([1]Price!AP595/[1]Price!AP594)</f>
        <v>-2.7991649436868046E-2</v>
      </c>
      <c r="AP594">
        <f>LN([1]Price!AQ595/[1]Price!AQ594)</f>
        <v>-1.1628037995119099E-2</v>
      </c>
      <c r="AQ594">
        <f>LN([1]Price!AR595/[1]Price!AR594)</f>
        <v>-5.3345980705292735E-2</v>
      </c>
      <c r="AR594">
        <f>LN([1]Price!AS595/[1]Price!AS594)</f>
        <v>-9.0498355199179273E-3</v>
      </c>
      <c r="AS594">
        <f>LN([1]Price!AT595/[1]Price!AT594)</f>
        <v>-2.0134908409055925E-2</v>
      </c>
      <c r="AT594">
        <f>LN([1]Price!AU595/[1]Price!AU594)</f>
        <v>-1.1049836186585046E-2</v>
      </c>
      <c r="AU594">
        <f>LN([1]Price!AV595/[1]Price!AV594)</f>
        <v>-3.9339414560032454E-2</v>
      </c>
      <c r="AV594">
        <f>LN([1]Price!AW595/[1]Price!AW594)</f>
        <v>4.3057117112120132E-3</v>
      </c>
      <c r="AW594">
        <f>LN([1]Price!AX595/[1]Price!AX594)</f>
        <v>-7.7220460939102778E-3</v>
      </c>
      <c r="AX594">
        <f>LN([1]Price!AY595/[1]Price!AY594)</f>
        <v>-1.2232568435634408E-2</v>
      </c>
      <c r="AY594">
        <f>LN([1]Price!AZ595/[1]Price!AZ594)</f>
        <v>-1.2768475357245261E-2</v>
      </c>
    </row>
    <row r="595" spans="1:51" x14ac:dyDescent="0.25">
      <c r="A595">
        <f>LN([1]Price!B596/[1]Price!B595)</f>
        <v>-1.351371916672282E-2</v>
      </c>
      <c r="B595">
        <f>LN([1]Price!C596/[1]Price!C595)</f>
        <v>-3.3797379583290613E-2</v>
      </c>
      <c r="C595">
        <f>LN([1]Price!D596/[1]Price!D595)</f>
        <v>0</v>
      </c>
      <c r="D595">
        <f>LN([1]Price!E596/[1]Price!E595)</f>
        <v>-5.3835930834727546E-3</v>
      </c>
      <c r="E595">
        <f>LN([1]Price!F596/[1]Price!F595)</f>
        <v>-4.2937757739618838E-2</v>
      </c>
      <c r="F595">
        <f>LN([1]Price!G596/[1]Price!G595)</f>
        <v>1.4598799421152851E-2</v>
      </c>
      <c r="G595">
        <f>LN([1]Price!H596/[1]Price!H595)</f>
        <v>-7.6628727455690252E-3</v>
      </c>
      <c r="H595">
        <f>LN([1]Price!I596/[1]Price!I595)</f>
        <v>2.0112409787095688E-2</v>
      </c>
      <c r="I595">
        <f>LN([1]Price!J596/[1]Price!J595)</f>
        <v>8.8626872578453243E-3</v>
      </c>
      <c r="J595">
        <f>LN([1]Price!K596/[1]Price!K595)</f>
        <v>0</v>
      </c>
      <c r="K595">
        <f>LN([1]Price!L596/[1]Price!L595)</f>
        <v>-1.0465725706710271E-3</v>
      </c>
      <c r="L595">
        <f>LN([1]Price!M596/[1]Price!M595)</f>
        <v>1.5789801732635073E-2</v>
      </c>
      <c r="M595">
        <f>LN([1]Price!N596/[1]Price!N595)</f>
        <v>2.1053409197832263E-2</v>
      </c>
      <c r="N595">
        <f>LN([1]Price!O596/[1]Price!O595)</f>
        <v>2.7398974188114347E-2</v>
      </c>
      <c r="O595">
        <f>LN([1]Price!P596/[1]Price!P595)</f>
        <v>1.5037877364540502E-2</v>
      </c>
      <c r="P595">
        <f>LN([1]Price!Q596/[1]Price!Q595)</f>
        <v>6.2794554848431012E-3</v>
      </c>
      <c r="Q595">
        <f>LN([1]Price!R596/[1]Price!R595)</f>
        <v>-6.9686693160933158E-3</v>
      </c>
      <c r="R595">
        <f>LN([1]Price!S596/[1]Price!S595)</f>
        <v>4.0733253876358688E-3</v>
      </c>
      <c r="S595">
        <f>LN([1]Price!T596/[1]Price!T595)</f>
        <v>5.5248759319698072E-3</v>
      </c>
      <c r="T595">
        <f>LN([1]Price!U596/[1]Price!U595)</f>
        <v>-1.1267724846342494E-2</v>
      </c>
      <c r="U595">
        <f>LN([1]Price!V596/[1]Price!V595)</f>
        <v>-6.3816425895206093E-3</v>
      </c>
      <c r="V595">
        <f>LN([1]Price!W596/[1]Price!W595)</f>
        <v>-7.168489478612516E-3</v>
      </c>
      <c r="W595">
        <f>LN([1]Price!X596/[1]Price!X595)</f>
        <v>-1.0025146619378707E-2</v>
      </c>
      <c r="X595">
        <f>LN([1]Price!Y596/[1]Price!Y595)</f>
        <v>-1.5444322427473631E-2</v>
      </c>
      <c r="Y595">
        <f>LN([1]Price!Z596/[1]Price!Z595)</f>
        <v>6.693948267510931E-2</v>
      </c>
      <c r="Z595">
        <f>LN([1]Price!AA596/[1]Price!AA595)</f>
        <v>1.4347448408141575E-2</v>
      </c>
      <c r="AA595">
        <f>LN([1]Price!AB596/[1]Price!AB595)</f>
        <v>-9.207226168460805E-3</v>
      </c>
      <c r="AB595">
        <f>LN([1]Price!AC596/[1]Price!AC595)</f>
        <v>2.863181267432708E-2</v>
      </c>
      <c r="AC595">
        <f>LN([1]Price!AD596/[1]Price!AD595)</f>
        <v>1.6736792355523826E-2</v>
      </c>
      <c r="AD595">
        <f>LN([1]Price!AE596/[1]Price!AE595)</f>
        <v>-1.4598799421152636E-2</v>
      </c>
      <c r="AE595">
        <f>LN([1]Price!AF596/[1]Price!AF595)</f>
        <v>2.1454935001259466E-2</v>
      </c>
      <c r="AF595">
        <f>LN([1]Price!AG596/[1]Price!AG595)</f>
        <v>-6.3401511350496043E-2</v>
      </c>
      <c r="AG595">
        <f>LN([1]Price!AH596/[1]Price!AH595)</f>
        <v>2.9952322283351325E-2</v>
      </c>
      <c r="AH595">
        <f>LN([1]Price!AI596/[1]Price!AI595)</f>
        <v>5.5401803756153509E-3</v>
      </c>
      <c r="AI595">
        <f>LN([1]Price!AJ596/[1]Price!AJ595)</f>
        <v>5.4200674693391133E-3</v>
      </c>
      <c r="AJ595">
        <f>LN([1]Price!AK596/[1]Price!AK595)</f>
        <v>1.5444018513739856E-3</v>
      </c>
      <c r="AK595">
        <f>LN([1]Price!AL596/[1]Price!AL595)</f>
        <v>-2.3377688009062599E-2</v>
      </c>
      <c r="AL595">
        <f>LN([1]Price!AM596/[1]Price!AM595)</f>
        <v>0</v>
      </c>
      <c r="AM595">
        <f>LN([1]Price!AN596/[1]Price!AN595)</f>
        <v>0</v>
      </c>
      <c r="AN595">
        <f>LN([1]Price!AO596/[1]Price!AO595)</f>
        <v>-1.1560822401075971E-2</v>
      </c>
      <c r="AO595">
        <f>LN([1]Price!AP596/[1]Price!AP595)</f>
        <v>1.790329149252725E-2</v>
      </c>
      <c r="AP595">
        <f>LN([1]Price!AQ596/[1]Price!AQ595)</f>
        <v>1.4514042884254012E-2</v>
      </c>
      <c r="AQ595">
        <f>LN([1]Price!AR596/[1]Price!AR595)</f>
        <v>0</v>
      </c>
      <c r="AR595">
        <f>LN([1]Price!AS596/[1]Price!AS595)</f>
        <v>-4.5558165358606907E-3</v>
      </c>
      <c r="AS595">
        <f>LN([1]Price!AT596/[1]Price!AT595)</f>
        <v>3.3840979842404942E-3</v>
      </c>
      <c r="AT595">
        <f>LN([1]Price!AU596/[1]Price!AU595)</f>
        <v>-2.2472855852058628E-2</v>
      </c>
      <c r="AU595">
        <f>LN([1]Price!AV596/[1]Price!AV595)</f>
        <v>9.2166551049240476E-3</v>
      </c>
      <c r="AV595">
        <f>LN([1]Price!AW596/[1]Price!AW595)</f>
        <v>4.2872520116197703E-3</v>
      </c>
      <c r="AW595">
        <f>LN([1]Price!AX596/[1]Price!AX595)</f>
        <v>3.8684767779203319E-3</v>
      </c>
      <c r="AX595">
        <f>LN([1]Price!AY596/[1]Price!AY595)</f>
        <v>2.1309786586751242E-2</v>
      </c>
      <c r="AY595">
        <f>LN([1]Price!AZ596/[1]Price!AZ595)</f>
        <v>3.2755557132958444E-4</v>
      </c>
    </row>
    <row r="596" spans="1:51" x14ac:dyDescent="0.25">
      <c r="A596">
        <f>LN([1]Price!B597/[1]Price!B596)</f>
        <v>-6.8259650703998706E-3</v>
      </c>
      <c r="B596">
        <f>LN([1]Price!C597/[1]Price!C596)</f>
        <v>6.2305497506361628E-3</v>
      </c>
      <c r="C596">
        <f>LN([1]Price!D597/[1]Price!D596)</f>
        <v>0</v>
      </c>
      <c r="D596">
        <f>LN([1]Price!E597/[1]Price!E596)</f>
        <v>-2.702704347884916E-3</v>
      </c>
      <c r="E596">
        <f>LN([1]Price!F597/[1]Price!F596)</f>
        <v>-1.3709277925033356E-2</v>
      </c>
      <c r="F596">
        <f>LN([1]Price!G597/[1]Price!G596)</f>
        <v>-2.1978906718775341E-2</v>
      </c>
      <c r="G596">
        <f>LN([1]Price!H597/[1]Price!H596)</f>
        <v>-1.1605546120308003E-2</v>
      </c>
      <c r="H596">
        <f>LN([1]Price!I597/[1]Price!I596)</f>
        <v>-2.6907452919924382E-2</v>
      </c>
      <c r="I596">
        <f>LN([1]Price!J597/[1]Price!J596)</f>
        <v>-2.9455102297568031E-3</v>
      </c>
      <c r="J596">
        <f>LN([1]Price!K597/[1]Price!K596)</f>
        <v>-9.8717484791541171E-3</v>
      </c>
      <c r="K596">
        <f>LN([1]Price!L597/[1]Price!L596)</f>
        <v>-5.2493558861436782E-3</v>
      </c>
      <c r="L596">
        <f>LN([1]Price!M597/[1]Price!M596)</f>
        <v>-1.578980173263508E-2</v>
      </c>
      <c r="M596">
        <f>LN([1]Price!N597/[1]Price!N596)</f>
        <v>-2.460581080220019E-2</v>
      </c>
      <c r="N596">
        <f>LN([1]Price!O597/[1]Price!O596)</f>
        <v>-2.1858793812498958E-2</v>
      </c>
      <c r="O596">
        <f>LN([1]Price!P597/[1]Price!P596)</f>
        <v>-2.9895388483660483E-3</v>
      </c>
      <c r="P596">
        <f>LN([1]Price!Q597/[1]Price!Q596)</f>
        <v>0</v>
      </c>
      <c r="Q596">
        <f>LN([1]Price!R597/[1]Price!R596)</f>
        <v>-7.0175726586465346E-3</v>
      </c>
      <c r="R596">
        <f>LN([1]Price!S597/[1]Price!S596)</f>
        <v>-7.1392450094707642E-3</v>
      </c>
      <c r="S596">
        <f>LN([1]Price!T597/[1]Price!T596)</f>
        <v>-1.6667052485211532E-2</v>
      </c>
      <c r="T596">
        <f>LN([1]Price!U597/[1]Price!U596)</f>
        <v>-1.4174346809733935E-3</v>
      </c>
      <c r="U596">
        <f>LN([1]Price!V597/[1]Price!V596)</f>
        <v>-1.1590599814909718E-2</v>
      </c>
      <c r="V596">
        <f>LN([1]Price!W597/[1]Price!W596)</f>
        <v>0</v>
      </c>
      <c r="W596">
        <f>LN([1]Price!X597/[1]Price!X596)</f>
        <v>-1.2674440896727824E-2</v>
      </c>
      <c r="X596">
        <f>LN([1]Price!Y597/[1]Price!Y596)</f>
        <v>-2.5974040576853949E-3</v>
      </c>
      <c r="Y596">
        <f>LN([1]Price!Z597/[1]Price!Z596)</f>
        <v>4.0879546820924283E-2</v>
      </c>
      <c r="Z596">
        <f>LN([1]Price!AA597/[1]Price!AA596)</f>
        <v>-2.3055776299925963E-2</v>
      </c>
      <c r="AA596">
        <f>LN([1]Price!AB597/[1]Price!AB596)</f>
        <v>-1.4493007302566864E-2</v>
      </c>
      <c r="AB596">
        <f>LN([1]Price!AC597/[1]Price!AC596)</f>
        <v>-1.0810916104215617E-2</v>
      </c>
      <c r="AC596">
        <f>LN([1]Price!AD597/[1]Price!AD596)</f>
        <v>-1.4629310015959155E-2</v>
      </c>
      <c r="AD596">
        <f>LN([1]Price!AE597/[1]Price!AE596)</f>
        <v>-1.150382448148469E-2</v>
      </c>
      <c r="AE596">
        <f>LN([1]Price!AF597/[1]Price!AF596)</f>
        <v>-1.1862535309820057E-2</v>
      </c>
      <c r="AF596">
        <f>LN([1]Price!AG597/[1]Price!AG596)</f>
        <v>-7.2993024816116079E-3</v>
      </c>
      <c r="AG596">
        <f>LN([1]Price!AH597/[1]Price!AH596)</f>
        <v>-3.2840752011898846E-3</v>
      </c>
      <c r="AH596">
        <f>LN([1]Price!AI597/[1]Price!AI596)</f>
        <v>-2.4232313387767858E-2</v>
      </c>
      <c r="AI596">
        <f>LN([1]Price!AJ597/[1]Price!AJ596)</f>
        <v>-1.6349138001529411E-2</v>
      </c>
      <c r="AJ596">
        <f>LN([1]Price!AK597/[1]Price!AK596)</f>
        <v>-1.3986241974739839E-2</v>
      </c>
      <c r="AK596">
        <f>LN([1]Price!AL597/[1]Price!AL596)</f>
        <v>-2.6315804660557093E-3</v>
      </c>
      <c r="AL596">
        <f>LN([1]Price!AM597/[1]Price!AM596)</f>
        <v>0</v>
      </c>
      <c r="AM596">
        <f>LN([1]Price!AN597/[1]Price!AN596)</f>
        <v>0</v>
      </c>
      <c r="AN596">
        <f>LN([1]Price!AO597/[1]Price!AO596)</f>
        <v>7.7220460939103185E-3</v>
      </c>
      <c r="AO596">
        <f>LN([1]Price!AP597/[1]Price!AP596)</f>
        <v>-2.6976587698202194E-2</v>
      </c>
      <c r="AP596">
        <f>LN([1]Price!AQ597/[1]Price!AQ596)</f>
        <v>-1.4514042884254071E-2</v>
      </c>
      <c r="AQ596">
        <f>LN([1]Price!AR597/[1]Price!AR596)</f>
        <v>0</v>
      </c>
      <c r="AR596">
        <f>LN([1]Price!AS597/[1]Price!AS596)</f>
        <v>-1.8433701688838022E-2</v>
      </c>
      <c r="AS596">
        <f>LN([1]Price!AT597/[1]Price!AT596)</f>
        <v>-2.9136594086655254E-2</v>
      </c>
      <c r="AT596">
        <f>LN([1]Price!AU597/[1]Price!AU596)</f>
        <v>1.5037877364540502E-2</v>
      </c>
      <c r="AU596">
        <f>LN([1]Price!AV597/[1]Price!AV596)</f>
        <v>1.2158204479809363E-2</v>
      </c>
      <c r="AV596">
        <f>LN([1]Price!AW597/[1]Price!AW596)</f>
        <v>4.2689499195760145E-3</v>
      </c>
      <c r="AW596">
        <f>LN([1]Price!AX597/[1]Price!AX596)</f>
        <v>7.6923456231558652E-3</v>
      </c>
      <c r="AX596">
        <f>LN([1]Price!AY597/[1]Price!AY596)</f>
        <v>-3.0583423372080278E-2</v>
      </c>
      <c r="AY596">
        <f>LN([1]Price!AZ597/[1]Price!AZ596)</f>
        <v>-9.3873611639879503E-3</v>
      </c>
    </row>
    <row r="597" spans="1:51" x14ac:dyDescent="0.25">
      <c r="A597">
        <f>LN([1]Price!B598/[1]Price!B597)</f>
        <v>1.0221554071538009E-2</v>
      </c>
      <c r="B597">
        <f>LN([1]Price!C598/[1]Price!C597)</f>
        <v>3.1007776782481854E-3</v>
      </c>
      <c r="C597">
        <f>LN([1]Price!D598/[1]Price!D597)</f>
        <v>0</v>
      </c>
      <c r="D597">
        <f>LN([1]Price!E598/[1]Price!E597)</f>
        <v>1.3522652500135325E-3</v>
      </c>
      <c r="E597">
        <f>LN([1]Price!F598/[1]Price!F597)</f>
        <v>1.5325673497782106E-3</v>
      </c>
      <c r="F597">
        <f>LN([1]Price!G598/[1]Price!G597)</f>
        <v>-2.2472855852058628E-2</v>
      </c>
      <c r="G597">
        <f>LN([1]Price!H598/[1]Price!H597)</f>
        <v>-7.8125397367936247E-3</v>
      </c>
      <c r="H597">
        <f>LN([1]Price!I598/[1]Price!I597)</f>
        <v>-4.058528011507833E-2</v>
      </c>
      <c r="I597">
        <f>LN([1]Price!J598/[1]Price!J597)</f>
        <v>-8.8889474172459283E-3</v>
      </c>
      <c r="J597">
        <f>LN([1]Price!K598/[1]Price!K597)</f>
        <v>0</v>
      </c>
      <c r="K597">
        <f>LN([1]Price!L598/[1]Price!L597)</f>
        <v>-1.05318598465859E-3</v>
      </c>
      <c r="L597">
        <f>LN([1]Price!M598/[1]Price!M597)</f>
        <v>-5.3191614776000448E-3</v>
      </c>
      <c r="M597">
        <f>LN([1]Price!N598/[1]Price!N597)</f>
        <v>1.4134510934904716E-2</v>
      </c>
      <c r="N597">
        <f>LN([1]Price!O598/[1]Price!O597)</f>
        <v>-1.1111225425070946E-2</v>
      </c>
      <c r="O597">
        <f>LN([1]Price!P598/[1]Price!P597)</f>
        <v>-1.204833851617448E-2</v>
      </c>
      <c r="P597">
        <f>LN([1]Price!Q598/[1]Price!Q597)</f>
        <v>-3.1347988053713918E-3</v>
      </c>
      <c r="Q597">
        <f>LN([1]Price!R598/[1]Price!R597)</f>
        <v>5.6179923042232738E-3</v>
      </c>
      <c r="R597">
        <f>LN([1]Price!S598/[1]Price!S597)</f>
        <v>3.065919621834761E-3</v>
      </c>
      <c r="S597">
        <f>LN([1]Price!T598/[1]Price!T597)</f>
        <v>0</v>
      </c>
      <c r="T597">
        <f>LN([1]Price!U598/[1]Price!U597)</f>
        <v>4.246290881451004E-3</v>
      </c>
      <c r="U597">
        <f>LN([1]Price!V598/[1]Price!V597)</f>
        <v>6.4558003428712932E-3</v>
      </c>
      <c r="V597">
        <f>LN([1]Price!W598/[1]Price!W597)</f>
        <v>5.7388966690181779E-3</v>
      </c>
      <c r="W597">
        <f>LN([1]Price!X598/[1]Price!X597)</f>
        <v>6.3573004954664983E-3</v>
      </c>
      <c r="X597">
        <f>LN([1]Price!Y598/[1]Price!Y597)</f>
        <v>5.1880790817778995E-3</v>
      </c>
      <c r="Y597">
        <f>LN([1]Price!Z598/[1]Price!Z597)</f>
        <v>-5.9761734542254287E-2</v>
      </c>
      <c r="Z597">
        <f>LN([1]Price!AA598/[1]Price!AA597)</f>
        <v>5.8139698654198161E-3</v>
      </c>
      <c r="AA597">
        <f>LN([1]Price!AB598/[1]Price!AB597)</f>
        <v>3.1813868245197462E-2</v>
      </c>
      <c r="AB597">
        <f>LN([1]Price!AC598/[1]Price!AC597)</f>
        <v>2.7137058715963258E-3</v>
      </c>
      <c r="AC597">
        <f>LN([1]Price!AD598/[1]Price!AD597)</f>
        <v>-1.4846508116994585E-2</v>
      </c>
      <c r="AD597">
        <f>LN([1]Price!AE598/[1]Price!AE597)</f>
        <v>-3.3112613036560315E-3</v>
      </c>
      <c r="AE597">
        <f>LN([1]Price!AF598/[1]Price!AF597)</f>
        <v>-2.1713760223784247E-2</v>
      </c>
      <c r="AF597">
        <f>LN([1]Price!AG598/[1]Price!AG597)</f>
        <v>7.2993024816115351E-3</v>
      </c>
      <c r="AG597">
        <f>LN([1]Price!AH598/[1]Price!AH597)</f>
        <v>-1.9934214900817253E-2</v>
      </c>
      <c r="AH597">
        <f>LN([1]Price!AI598/[1]Price!AI597)</f>
        <v>9.3897403498391374E-3</v>
      </c>
      <c r="AI597">
        <f>LN([1]Price!AJ598/[1]Price!AJ597)</f>
        <v>5.4794657646255705E-3</v>
      </c>
      <c r="AJ597">
        <f>LN([1]Price!AK598/[1]Price!AK597)</f>
        <v>1.7067908512148018E-2</v>
      </c>
      <c r="AK597">
        <f>LN([1]Price!AL598/[1]Price!AL597)</f>
        <v>-2.5351591197414529E-2</v>
      </c>
      <c r="AL597">
        <f>LN([1]Price!AM598/[1]Price!AM597)</f>
        <v>0</v>
      </c>
      <c r="AM597">
        <f>LN([1]Price!AN598/[1]Price!AN597)</f>
        <v>0</v>
      </c>
      <c r="AN597">
        <f>LN([1]Price!AO598/[1]Price!AO597)</f>
        <v>3.8387763071656669E-3</v>
      </c>
      <c r="AO597">
        <f>LN([1]Price!AP598/[1]Price!AP597)</f>
        <v>-7.8431774610257816E-3</v>
      </c>
      <c r="AP597">
        <f>LN([1]Price!AQ598/[1]Price!AQ597)</f>
        <v>-2.9282597790884456E-3</v>
      </c>
      <c r="AQ597">
        <f>LN([1]Price!AR598/[1]Price!AR597)</f>
        <v>-1.8433701688838022E-2</v>
      </c>
      <c r="AR597">
        <f>LN([1]Price!AS598/[1]Price!AS597)</f>
        <v>1.3857034661426281E-2</v>
      </c>
      <c r="AS597">
        <f>LN([1]Price!AT598/[1]Price!AT597)</f>
        <v>-6.980831141340205E-3</v>
      </c>
      <c r="AT597">
        <f>LN([1]Price!AU598/[1]Price!AU597)</f>
        <v>3.6634133179780384E-2</v>
      </c>
      <c r="AU597">
        <f>LN([1]Price!AV598/[1]Price!AV597)</f>
        <v>-2.7566829832654592E-2</v>
      </c>
      <c r="AV597">
        <f>LN([1]Price!AW598/[1]Price!AW597)</f>
        <v>-1.8270255651669055E-2</v>
      </c>
      <c r="AW597">
        <f>LN([1]Price!AX598/[1]Price!AX597)</f>
        <v>2.6466573188163273E-2</v>
      </c>
      <c r="AX597">
        <f>LN([1]Price!AY598/[1]Price!AY597)</f>
        <v>-1.2500162764231494E-2</v>
      </c>
      <c r="AY597">
        <f>LN([1]Price!AZ598/[1]Price!AZ597)</f>
        <v>1.7098308819241052E-3</v>
      </c>
    </row>
    <row r="598" spans="1:51" x14ac:dyDescent="0.25">
      <c r="A598">
        <f>LN([1]Price!B599/[1]Price!B598)</f>
        <v>2.3451661035049882E-2</v>
      </c>
      <c r="B598">
        <f>LN([1]Price!C599/[1]Price!C598)</f>
        <v>0</v>
      </c>
      <c r="C598">
        <f>LN([1]Price!D599/[1]Price!D598)</f>
        <v>0</v>
      </c>
      <c r="D598">
        <f>LN([1]Price!E599/[1]Price!E598)</f>
        <v>5.3908486348765933E-3</v>
      </c>
      <c r="E598">
        <f>LN([1]Price!F599/[1]Price!F598)</f>
        <v>-3.0674870678618345E-3</v>
      </c>
      <c r="F598">
        <f>LN([1]Price!G599/[1]Price!G598)</f>
        <v>-4.2559614418795889E-2</v>
      </c>
      <c r="G598">
        <f>LN([1]Price!H599/[1]Price!H598)</f>
        <v>2.7080958602670614E-2</v>
      </c>
      <c r="H598">
        <f>LN([1]Price!I599/[1]Price!I598)</f>
        <v>-1.3103224998426999E-2</v>
      </c>
      <c r="I598">
        <f>LN([1]Price!J599/[1]Price!J598)</f>
        <v>5.9347355198145265E-3</v>
      </c>
      <c r="J598">
        <f>LN([1]Price!K599/[1]Price!K598)</f>
        <v>-1.9860979716294028E-3</v>
      </c>
      <c r="K598">
        <f>LN([1]Price!L599/[1]Price!L598)</f>
        <v>-4.2238711161851714E-3</v>
      </c>
      <c r="L598">
        <f>LN([1]Price!M599/[1]Price!M598)</f>
        <v>-8.0321716972641538E-3</v>
      </c>
      <c r="M598">
        <f>LN([1]Price!N599/[1]Price!N598)</f>
        <v>-2.1277398447284851E-2</v>
      </c>
      <c r="N598">
        <f>LN([1]Price!O599/[1]Price!O598)</f>
        <v>5.5710450494554295E-3</v>
      </c>
      <c r="O598">
        <f>LN([1]Price!P599/[1]Price!P598)</f>
        <v>-6.0790460763822263E-3</v>
      </c>
      <c r="P598">
        <f>LN([1]Price!Q599/[1]Price!Q598)</f>
        <v>-1.4229489103964764E-2</v>
      </c>
      <c r="Q598">
        <f>LN([1]Price!R599/[1]Price!R598)</f>
        <v>0</v>
      </c>
      <c r="R598">
        <f>LN([1]Price!S599/[1]Price!S598)</f>
        <v>1.0152371464017908E-2</v>
      </c>
      <c r="S598">
        <f>LN([1]Price!T599/[1]Price!T598)</f>
        <v>2.7972046210609975E-3</v>
      </c>
      <c r="T598">
        <f>LN([1]Price!U599/[1]Price!U598)</f>
        <v>-1.413427797146964E-3</v>
      </c>
      <c r="U598">
        <f>LN([1]Price!V599/[1]Price!V598)</f>
        <v>1.286173810744085E-3</v>
      </c>
      <c r="V598">
        <f>LN([1]Price!W599/[1]Price!W598)</f>
        <v>-4.3010818993908084E-3</v>
      </c>
      <c r="W598">
        <f>LN([1]Price!X599/[1]Price!X598)</f>
        <v>6.3171404012614969E-3</v>
      </c>
      <c r="X598">
        <f>LN([1]Price!Y599/[1]Price!Y598)</f>
        <v>-3.888533739692369E-3</v>
      </c>
      <c r="Y598">
        <f>LN([1]Price!Z599/[1]Price!Z598)</f>
        <v>8.7591800898815537E-3</v>
      </c>
      <c r="Z598">
        <f>LN([1]Price!AA599/[1]Price!AA598)</f>
        <v>-8.7336799687545534E-3</v>
      </c>
      <c r="AA598">
        <f>LN([1]Price!AB599/[1]Price!AB598)</f>
        <v>1.0095912013522745E-3</v>
      </c>
      <c r="AB598">
        <f>LN([1]Price!AC599/[1]Price!AC598)</f>
        <v>-1.2270092591814359E-2</v>
      </c>
      <c r="AC598">
        <f>LN([1]Price!AD599/[1]Price!AD598)</f>
        <v>-8.5837436913914419E-3</v>
      </c>
      <c r="AD598">
        <f>LN([1]Price!AE599/[1]Price!AE598)</f>
        <v>-1.3355791181555622E-2</v>
      </c>
      <c r="AE598">
        <f>LN([1]Price!AF599/[1]Price!AF598)</f>
        <v>1.212136053234482E-2</v>
      </c>
      <c r="AF598">
        <f>LN([1]Price!AG599/[1]Price!AG598)</f>
        <v>-1.834913866819643E-2</v>
      </c>
      <c r="AG598">
        <f>LN([1]Price!AH599/[1]Price!AH598)</f>
        <v>-1.351371916672282E-2</v>
      </c>
      <c r="AH598">
        <f>LN([1]Price!AI599/[1]Price!AI598)</f>
        <v>-5.62325755436212E-3</v>
      </c>
      <c r="AI598">
        <f>LN([1]Price!AJ599/[1]Price!AJ598)</f>
        <v>1.0869672236903891E-2</v>
      </c>
      <c r="AJ598">
        <f>LN([1]Price!AK599/[1]Price!AK598)</f>
        <v>-2.3347363996991177E-2</v>
      </c>
      <c r="AK598">
        <f>LN([1]Price!AL599/[1]Price!AL598)</f>
        <v>-2.8788828477168679E-2</v>
      </c>
      <c r="AL598">
        <f>LN([1]Price!AM599/[1]Price!AM598)</f>
        <v>0</v>
      </c>
      <c r="AM598">
        <f>LN([1]Price!AN599/[1]Price!AN598)</f>
        <v>0</v>
      </c>
      <c r="AN598">
        <f>LN([1]Price!AO599/[1]Price!AO598)</f>
        <v>-3.8387763071657129E-3</v>
      </c>
      <c r="AO598">
        <f>LN([1]Price!AP599/[1]Price!AP598)</f>
        <v>-1.3210231736806462E-2</v>
      </c>
      <c r="AP598">
        <f>LN([1]Price!AQ599/[1]Price!AQ598)</f>
        <v>5.8479698824228992E-3</v>
      </c>
      <c r="AQ598">
        <f>LN([1]Price!AR599/[1]Price!AR598)</f>
        <v>4.6403795565023009E-3</v>
      </c>
      <c r="AR598">
        <f>LN([1]Price!AS599/[1]Price!AS598)</f>
        <v>4.5766670274118935E-3</v>
      </c>
      <c r="AS598">
        <f>LN([1]Price!AT599/[1]Price!AT598)</f>
        <v>6.9808311413401408E-3</v>
      </c>
      <c r="AT598">
        <f>LN([1]Price!AU599/[1]Price!AU598)</f>
        <v>-1.4493007302566864E-2</v>
      </c>
      <c r="AU598">
        <f>LN([1]Price!AV599/[1]Price!AV598)</f>
        <v>6.1919702479209804E-3</v>
      </c>
      <c r="AV598">
        <f>LN([1]Price!AW599/[1]Price!AW598)</f>
        <v>9.7140537204732907E-3</v>
      </c>
      <c r="AW598">
        <f>LN([1]Price!AX599/[1]Price!AX598)</f>
        <v>-3.0305349495328922E-2</v>
      </c>
      <c r="AX598">
        <f>LN([1]Price!AY599/[1]Price!AY598)</f>
        <v>-1.2658396871923577E-2</v>
      </c>
      <c r="AY598">
        <f>LN([1]Price!AZ599/[1]Price!AZ598)</f>
        <v>-2.6083098953203184E-3</v>
      </c>
    </row>
    <row r="599" spans="1:51" x14ac:dyDescent="0.25">
      <c r="A599">
        <f>LN([1]Price!B600/[1]Price!B599)</f>
        <v>-2.3451661035049819E-2</v>
      </c>
      <c r="B599">
        <f>LN([1]Price!C600/[1]Price!C599)</f>
        <v>1.2307847674596773E-2</v>
      </c>
      <c r="C599">
        <f>LN([1]Price!D600/[1]Price!D599)</f>
        <v>0</v>
      </c>
      <c r="D599">
        <f>LN([1]Price!E600/[1]Price!E599)</f>
        <v>-1.6260520871780291E-2</v>
      </c>
      <c r="E599">
        <f>LN([1]Price!F600/[1]Price!F599)</f>
        <v>-7.7101384259674341E-3</v>
      </c>
      <c r="F599">
        <f>LN([1]Price!G600/[1]Price!G599)</f>
        <v>1.1787955752042173E-2</v>
      </c>
      <c r="G599">
        <f>LN([1]Price!H600/[1]Price!H599)</f>
        <v>-1.4093763075859479E-2</v>
      </c>
      <c r="H599">
        <f>LN([1]Price!I600/[1]Price!I599)</f>
        <v>2.3952107259546285E-3</v>
      </c>
      <c r="I599">
        <f>LN([1]Price!J600/[1]Price!J599)</f>
        <v>-1.4903405502574919E-2</v>
      </c>
      <c r="J599">
        <f>LN([1]Price!K600/[1]Price!K599)</f>
        <v>-1.4014243374811677E-2</v>
      </c>
      <c r="K599">
        <f>LN([1]Price!L600/[1]Price!L599)</f>
        <v>0</v>
      </c>
      <c r="L599">
        <f>LN([1]Price!M600/[1]Price!M599)</f>
        <v>-1.8996500690655147E-2</v>
      </c>
      <c r="M599">
        <f>LN([1]Price!N600/[1]Price!N599)</f>
        <v>-3.5906681307285959E-3</v>
      </c>
      <c r="N599">
        <f>LN([1]Price!O600/[1]Price!O599)</f>
        <v>-2.7816429618768026E-3</v>
      </c>
      <c r="O599">
        <f>LN([1]Price!P600/[1]Price!P599)</f>
        <v>-9.1884260544061423E-3</v>
      </c>
      <c r="P599">
        <f>LN([1]Price!Q600/[1]Price!Q599)</f>
        <v>-1.4434893783602515E-2</v>
      </c>
      <c r="Q599">
        <f>LN([1]Price!R600/[1]Price!R599)</f>
        <v>2.7972046210609975E-3</v>
      </c>
      <c r="R599">
        <f>LN([1]Price!S600/[1]Price!S599)</f>
        <v>-3.077165866675366E-2</v>
      </c>
      <c r="S599">
        <f>LN([1]Price!T600/[1]Price!T599)</f>
        <v>-1.1236073266925842E-2</v>
      </c>
      <c r="T599">
        <f>LN([1]Price!U600/[1]Price!U599)</f>
        <v>-1.7118820331780655E-2</v>
      </c>
      <c r="U599">
        <f>LN([1]Price!V600/[1]Price!V599)</f>
        <v>-1.2861738107441186E-3</v>
      </c>
      <c r="V599">
        <f>LN([1]Price!W600/[1]Price!W599)</f>
        <v>-2.8776998276149467E-3</v>
      </c>
      <c r="W599">
        <f>LN([1]Price!X600/[1]Price!X599)</f>
        <v>-5.0505157860685915E-3</v>
      </c>
      <c r="X599">
        <f>LN([1]Price!Y600/[1]Price!Y599)</f>
        <v>1.6742181143073628E-2</v>
      </c>
      <c r="Y599">
        <f>LN([1]Price!Z600/[1]Price!Z599)</f>
        <v>-5.9898141581068959E-2</v>
      </c>
      <c r="Z599">
        <f>LN([1]Price!AA600/[1]Price!AA599)</f>
        <v>-5.8651194523981339E-3</v>
      </c>
      <c r="AA599">
        <f>LN([1]Price!AB600/[1]Price!AB599)</f>
        <v>-9.1232259755220629E-3</v>
      </c>
      <c r="AB599">
        <f>LN([1]Price!AC600/[1]Price!AC599)</f>
        <v>5.4719698779933925E-3</v>
      </c>
      <c r="AC599">
        <f>LN([1]Price!AD600/[1]Price!AD599)</f>
        <v>-1.3015368112070361E-2</v>
      </c>
      <c r="AD599">
        <f>LN([1]Price!AE600/[1]Price!AE599)</f>
        <v>-1.694955831377332E-2</v>
      </c>
      <c r="AE599">
        <f>LN([1]Price!AF600/[1]Price!AF599)</f>
        <v>0</v>
      </c>
      <c r="AF599">
        <f>LN([1]Price!AG600/[1]Price!AG599)</f>
        <v>-1.68071183163814E-2</v>
      </c>
      <c r="AG599">
        <f>LN([1]Price!AH600/[1]Price!AH599)</f>
        <v>-3.4605529177475607E-2</v>
      </c>
      <c r="AH599">
        <f>LN([1]Price!AI600/[1]Price!AI599)</f>
        <v>-3.053672386008165E-2</v>
      </c>
      <c r="AI599">
        <f>LN([1]Price!AJ600/[1]Price!AJ599)</f>
        <v>-1.9100171373419378E-2</v>
      </c>
      <c r="AJ599">
        <f>LN([1]Price!AK600/[1]Price!AK599)</f>
        <v>-4.5096207833193326E-2</v>
      </c>
      <c r="AK599">
        <f>LN([1]Price!AL600/[1]Price!AL599)</f>
        <v>-2.9642254958674365E-2</v>
      </c>
      <c r="AL599">
        <f>LN([1]Price!AM600/[1]Price!AM599)</f>
        <v>0</v>
      </c>
      <c r="AM599">
        <f>LN([1]Price!AN600/[1]Price!AN599)</f>
        <v>0</v>
      </c>
      <c r="AN599">
        <f>LN([1]Price!AO600/[1]Price!AO599)</f>
        <v>-7.7220460939102778E-3</v>
      </c>
      <c r="AO599">
        <f>LN([1]Price!AP600/[1]Price!AP599)</f>
        <v>-2.6631174194837732E-3</v>
      </c>
      <c r="AP599">
        <f>LN([1]Price!AQ600/[1]Price!AQ599)</f>
        <v>-1.1730339785489605E-2</v>
      </c>
      <c r="AQ599">
        <f>LN([1]Price!AR600/[1]Price!AR599)</f>
        <v>9.2166551049240476E-3</v>
      </c>
      <c r="AR599">
        <f>LN([1]Price!AS600/[1]Price!AS599)</f>
        <v>-1.8433701688838022E-2</v>
      </c>
      <c r="AS599">
        <f>LN([1]Price!AT600/[1]Price!AT599)</f>
        <v>0</v>
      </c>
      <c r="AT599">
        <f>LN([1]Price!AU600/[1]Price!AU599)</f>
        <v>-1.8416726786231151E-2</v>
      </c>
      <c r="AU599">
        <f>LN([1]Price!AV600/[1]Price!AV599)</f>
        <v>-1.5552413007484771E-2</v>
      </c>
      <c r="AV599">
        <f>LN([1]Price!AW600/[1]Price!AW599)</f>
        <v>0</v>
      </c>
      <c r="AW599">
        <f>LN([1]Price!AX600/[1]Price!AX599)</f>
        <v>0</v>
      </c>
      <c r="AX599">
        <f>LN([1]Price!AY600/[1]Price!AY599)</f>
        <v>-6.38979809877101E-3</v>
      </c>
      <c r="AY599">
        <f>LN([1]Price!AZ600/[1]Price!AZ599)</f>
        <v>-1.1888574920918058E-2</v>
      </c>
    </row>
    <row r="600" spans="1:51" x14ac:dyDescent="0.25">
      <c r="A600">
        <f>LN([1]Price!B601/[1]Price!B600)</f>
        <v>3.3336420267591711E-2</v>
      </c>
      <c r="B600">
        <f>LN([1]Price!C601/[1]Price!C600)</f>
        <v>-0.1269996907613074</v>
      </c>
      <c r="C600">
        <f>LN([1]Price!D601/[1]Price!D600)</f>
        <v>0</v>
      </c>
      <c r="D600">
        <f>LN([1]Price!E601/[1]Price!E600)</f>
        <v>1.8945086242449203E-2</v>
      </c>
      <c r="E600">
        <f>LN([1]Price!F601/[1]Price!F600)</f>
        <v>-2.6668247082161294E-2</v>
      </c>
      <c r="F600">
        <f>LN([1]Price!G601/[1]Price!G600)</f>
        <v>-3.9845908547199674E-2</v>
      </c>
      <c r="G600">
        <f>LN([1]Price!H601/[1]Price!H600)</f>
        <v>0</v>
      </c>
      <c r="H600">
        <f>LN([1]Price!I601/[1]Price!I600)</f>
        <v>-1.1968882338460639E-3</v>
      </c>
      <c r="I600">
        <f>LN([1]Price!J601/[1]Price!J600)</f>
        <v>0</v>
      </c>
      <c r="J600">
        <f>LN([1]Price!K601/[1]Price!K600)</f>
        <v>0</v>
      </c>
      <c r="K600">
        <f>LN([1]Price!L601/[1]Price!L600)</f>
        <v>5.2770571008438193E-3</v>
      </c>
      <c r="L600">
        <f>LN([1]Price!M601/[1]Price!M600)</f>
        <v>0</v>
      </c>
      <c r="M600">
        <f>LN([1]Price!N601/[1]Price!N600)</f>
        <v>1.7825783952600666E-2</v>
      </c>
      <c r="N600">
        <f>LN([1]Price!O601/[1]Price!O600)</f>
        <v>-2.7894020875786365E-3</v>
      </c>
      <c r="O600">
        <f>LN([1]Price!P601/[1]Price!P600)</f>
        <v>1.2232568435634451E-2</v>
      </c>
      <c r="P600">
        <f>LN([1]Price!Q601/[1]Price!Q600)</f>
        <v>9.6463770518053354E-3</v>
      </c>
      <c r="Q600">
        <f>LN([1]Price!R601/[1]Price!R600)</f>
        <v>6.9589703243035225E-3</v>
      </c>
      <c r="R600">
        <f>LN([1]Price!S601/[1]Price!S600)</f>
        <v>6.2305497506359416E-3</v>
      </c>
      <c r="S600">
        <f>LN([1]Price!T601/[1]Price!T600)</f>
        <v>0</v>
      </c>
      <c r="T600">
        <f>LN([1]Price!U601/[1]Price!U600)</f>
        <v>1.2866510593250276E-2</v>
      </c>
      <c r="U600">
        <f>LN([1]Price!V601/[1]Price!V600)</f>
        <v>2.1643110879488312E-2</v>
      </c>
      <c r="V600">
        <f>LN([1]Price!W601/[1]Price!W600)</f>
        <v>7.1787817270057702E-3</v>
      </c>
      <c r="W600">
        <f>LN([1]Price!X601/[1]Price!X600)</f>
        <v>3.7902761737808269E-3</v>
      </c>
      <c r="X600">
        <f>LN([1]Price!Y601/[1]Price!Y600)</f>
        <v>-1.41481459660269E-2</v>
      </c>
      <c r="Y600">
        <f>LN([1]Price!Z601/[1]Price!Z600)</f>
        <v>-3.7740327982847086E-2</v>
      </c>
      <c r="Z600">
        <f>LN([1]Price!AA601/[1]Price!AA600)</f>
        <v>8.7848295557328114E-3</v>
      </c>
      <c r="AA600">
        <f>LN([1]Price!AB601/[1]Price!AB600)</f>
        <v>-1.3326696463699701E-2</v>
      </c>
      <c r="AB600">
        <f>LN([1]Price!AC601/[1]Price!AC600)</f>
        <v>9.50448431156398E-3</v>
      </c>
      <c r="AC600">
        <f>LN([1]Price!AD601/[1]Price!AD600)</f>
        <v>2.1810259463601461E-3</v>
      </c>
      <c r="AD600">
        <f>LN([1]Price!AE601/[1]Price!AE600)</f>
        <v>1.6949558313773205E-2</v>
      </c>
      <c r="AE600">
        <f>LN([1]Price!AF601/[1]Price!AF600)</f>
        <v>-1.4563364187896555E-2</v>
      </c>
      <c r="AF600">
        <f>LN([1]Price!AG601/[1]Price!AG600)</f>
        <v>4.4206092504495705E-2</v>
      </c>
      <c r="AG600">
        <f>LN([1]Price!AH601/[1]Price!AH600)</f>
        <v>1.0507977598415165E-2</v>
      </c>
      <c r="AH600">
        <f>LN([1]Price!AI601/[1]Price!AI600)</f>
        <v>1.9361090268664007E-3</v>
      </c>
      <c r="AI600">
        <f>LN([1]Price!AJ601/[1]Price!AJ600)</f>
        <v>1.0959013789719382E-2</v>
      </c>
      <c r="AJ600">
        <f>LN([1]Price!AK601/[1]Price!AK600)</f>
        <v>4.9301661078585864E-3</v>
      </c>
      <c r="AK600">
        <f>LN([1]Price!AL601/[1]Price!AL600)</f>
        <v>1.9858808649603474E-2</v>
      </c>
      <c r="AL600">
        <f>LN([1]Price!AM601/[1]Price!AM600)</f>
        <v>0</v>
      </c>
      <c r="AM600">
        <f>LN([1]Price!AN601/[1]Price!AN600)</f>
        <v>0</v>
      </c>
      <c r="AN600">
        <f>LN([1]Price!AO601/[1]Price!AO600)</f>
        <v>3.8684767779203319E-3</v>
      </c>
      <c r="AO600">
        <f>LN([1]Price!AP601/[1]Price!AP600)</f>
        <v>9.290046907092734E-3</v>
      </c>
      <c r="AP600">
        <f>LN([1]Price!AQ601/[1]Price!AQ600)</f>
        <v>0</v>
      </c>
      <c r="AQ600">
        <f>LN([1]Price!AR601/[1]Price!AR600)</f>
        <v>1.8182319083190328E-2</v>
      </c>
      <c r="AR600">
        <f>LN([1]Price!AS601/[1]Price!AS600)</f>
        <v>9.2593254127967262E-3</v>
      </c>
      <c r="AS600">
        <f>LN([1]Price!AT601/[1]Price!AT600)</f>
        <v>8.6580627431145311E-3</v>
      </c>
      <c r="AT600">
        <f>LN([1]Price!AU601/[1]Price!AU600)</f>
        <v>-1.1215070820139957E-2</v>
      </c>
      <c r="AU600">
        <f>LN([1]Price!AV601/[1]Price!AV600)</f>
        <v>0</v>
      </c>
      <c r="AV600">
        <f>LN([1]Price!AW601/[1]Price!AW600)</f>
        <v>3.2171609517755427E-3</v>
      </c>
      <c r="AW600">
        <f>LN([1]Price!AX601/[1]Price!AX600)</f>
        <v>-3.8535693159900777E-3</v>
      </c>
      <c r="AX600">
        <f>LN([1]Price!AY601/[1]Price!AY600)</f>
        <v>6.3897980987709883E-3</v>
      </c>
      <c r="AY600">
        <f>LN([1]Price!AZ601/[1]Price!AZ600)</f>
        <v>3.671178434276356E-3</v>
      </c>
    </row>
    <row r="601" spans="1:51" x14ac:dyDescent="0.25">
      <c r="A601">
        <f>LN([1]Price!B602/[1]Price!B601)</f>
        <v>-1.6529301951210582E-2</v>
      </c>
      <c r="B601">
        <f>LN([1]Price!C602/[1]Price!C601)</f>
        <v>2.7398974188114347E-2</v>
      </c>
      <c r="C601">
        <f>LN([1]Price!D602/[1]Price!D601)</f>
        <v>0</v>
      </c>
      <c r="D601">
        <f>LN([1]Price!E602/[1]Price!E601)</f>
        <v>1.3395849290565674E-3</v>
      </c>
      <c r="E601">
        <f>LN([1]Price!F602/[1]Price!F601)</f>
        <v>2.5119060095332019E-2</v>
      </c>
      <c r="F601">
        <f>LN([1]Price!G602/[1]Price!G601)</f>
        <v>2.8057952795157312E-2</v>
      </c>
      <c r="G601">
        <f>LN([1]Price!H602/[1]Price!H601)</f>
        <v>1.9169916107720123E-2</v>
      </c>
      <c r="H601">
        <f>LN([1]Price!I602/[1]Price!I601)</f>
        <v>2.015480197846034E-2</v>
      </c>
      <c r="I601">
        <f>LN([1]Price!J602/[1]Price!J601)</f>
        <v>2.9985029962566329E-3</v>
      </c>
      <c r="J601">
        <f>LN([1]Price!K602/[1]Price!K601)</f>
        <v>6.0301690265912311E-3</v>
      </c>
      <c r="K601">
        <f>LN([1]Price!L602/[1]Price!L601)</f>
        <v>2.10305019677889E-3</v>
      </c>
      <c r="L601">
        <f>LN([1]Price!M602/[1]Price!M601)</f>
        <v>2.435844383204044E-2</v>
      </c>
      <c r="M601">
        <f>LN([1]Price!N602/[1]Price!N601)</f>
        <v>1.4035318116383583E-2</v>
      </c>
      <c r="N601">
        <f>LN([1]Price!O602/[1]Price!O601)</f>
        <v>5.5710450494554295E-3</v>
      </c>
      <c r="O601">
        <f>LN([1]Price!P602/[1]Price!P601)</f>
        <v>-6.0975798681183338E-3</v>
      </c>
      <c r="P601">
        <f>LN([1]Price!Q602/[1]Price!Q601)</f>
        <v>0</v>
      </c>
      <c r="Q601">
        <f>LN([1]Price!R602/[1]Price!R601)</f>
        <v>9.6619109117368901E-3</v>
      </c>
      <c r="R601">
        <f>LN([1]Price!S602/[1]Price!S601)</f>
        <v>0</v>
      </c>
      <c r="S601">
        <f>LN([1]Price!T602/[1]Price!T601)</f>
        <v>8.4388686458648238E-3</v>
      </c>
      <c r="T601">
        <f>LN([1]Price!U602/[1]Price!U601)</f>
        <v>8.4866138773187251E-3</v>
      </c>
      <c r="U601">
        <f>LN([1]Price!V602/[1]Price!V601)</f>
        <v>-1.1399743464727313E-2</v>
      </c>
      <c r="V601">
        <f>LN([1]Price!W602/[1]Price!W601)</f>
        <v>1.4295928095943715E-3</v>
      </c>
      <c r="W601">
        <f>LN([1]Price!X602/[1]Price!X601)</f>
        <v>5.0314571553671961E-3</v>
      </c>
      <c r="X601">
        <f>LN([1]Price!Y602/[1]Price!Y601)</f>
        <v>-6.4977486575200074E-3</v>
      </c>
      <c r="Y601">
        <f>LN([1]Price!Z602/[1]Price!Z601)</f>
        <v>1.4320053774748471E-2</v>
      </c>
      <c r="Z601">
        <f>LN([1]Price!AA602/[1]Price!AA601)</f>
        <v>-2.9197101033346393E-3</v>
      </c>
      <c r="AA601">
        <f>LN([1]Price!AB602/[1]Price!AB601)</f>
        <v>6.5892093808703117E-2</v>
      </c>
      <c r="AB601">
        <f>LN([1]Price!AC602/[1]Price!AC601)</f>
        <v>1.6086137751624444E-2</v>
      </c>
      <c r="AC601">
        <f>LN([1]Price!AD602/[1]Price!AD601)</f>
        <v>1.9418085857101516E-2</v>
      </c>
      <c r="AD601">
        <f>LN([1]Price!AE602/[1]Price!AE601)</f>
        <v>2.4897551621727087E-2</v>
      </c>
      <c r="AE601">
        <f>LN([1]Price!AF602/[1]Price!AF601)</f>
        <v>6.7361549754867384E-2</v>
      </c>
      <c r="AF601">
        <f>LN([1]Price!AG602/[1]Price!AG601)</f>
        <v>-2.7398974188114388E-2</v>
      </c>
      <c r="AG601">
        <f>LN([1]Price!AH602/[1]Price!AH601)</f>
        <v>1.0398707220898517E-2</v>
      </c>
      <c r="AH601">
        <f>LN([1]Price!AI602/[1]Price!AI601)</f>
        <v>2.8600614833215344E-2</v>
      </c>
      <c r="AI601">
        <f>LN([1]Price!AJ602/[1]Price!AJ601)</f>
        <v>-1.3717636228799195E-2</v>
      </c>
      <c r="AJ601">
        <f>LN([1]Price!AK602/[1]Price!AK601)</f>
        <v>1.7872124766121829E-2</v>
      </c>
      <c r="AK601">
        <f>LN([1]Price!AL602/[1]Price!AL601)</f>
        <v>6.9979291876446368E-3</v>
      </c>
      <c r="AL601">
        <f>LN([1]Price!AM602/[1]Price!AM601)</f>
        <v>0</v>
      </c>
      <c r="AM601">
        <f>LN([1]Price!AN602/[1]Price!AN601)</f>
        <v>0</v>
      </c>
      <c r="AN601">
        <f>LN([1]Price!AO602/[1]Price!AO601)</f>
        <v>2.6668247082161489E-2</v>
      </c>
      <c r="AO601">
        <f>LN([1]Price!AP602/[1]Price!AP601)</f>
        <v>1.5727716068195306E-2</v>
      </c>
      <c r="AP601">
        <f>LN([1]Price!AQ602/[1]Price!AQ601)</f>
        <v>0</v>
      </c>
      <c r="AQ601">
        <f>LN([1]Price!AR602/[1]Price!AR601)</f>
        <v>0</v>
      </c>
      <c r="AR601">
        <f>LN([1]Price!AS602/[1]Price!AS601)</f>
        <v>0</v>
      </c>
      <c r="AS601">
        <f>LN([1]Price!AT602/[1]Price!AT601)</f>
        <v>1.1996716287631506E-2</v>
      </c>
      <c r="AT601">
        <f>LN([1]Price!AU602/[1]Price!AU601)</f>
        <v>2.5975486403260736E-2</v>
      </c>
      <c r="AU601">
        <f>LN([1]Price!AV602/[1]Price!AV601)</f>
        <v>-3.1397200046676412E-3</v>
      </c>
      <c r="AV601">
        <f>LN([1]Price!AW602/[1]Price!AW601)</f>
        <v>3.206844009579591E-3</v>
      </c>
      <c r="AW601">
        <f>LN([1]Price!AX602/[1]Price!AX601)</f>
        <v>-7.7519768043179359E-3</v>
      </c>
      <c r="AX601">
        <f>LN([1]Price!AY602/[1]Price!AY601)</f>
        <v>9.5087879690273561E-3</v>
      </c>
      <c r="AY601">
        <f>LN([1]Price!AZ602/[1]Price!AZ601)</f>
        <v>8.9638275374530479E-3</v>
      </c>
    </row>
    <row r="602" spans="1:51" x14ac:dyDescent="0.25">
      <c r="A602">
        <f>LN([1]Price!B603/[1]Price!B602)</f>
        <v>-2.7028672387919259E-2</v>
      </c>
      <c r="B602">
        <f>LN([1]Price!C603/[1]Price!C602)</f>
        <v>2.0067563050809173E-2</v>
      </c>
      <c r="C602">
        <f>LN([1]Price!D603/[1]Price!D602)</f>
        <v>0</v>
      </c>
      <c r="D602">
        <f>LN([1]Price!E603/[1]Price!E602)</f>
        <v>-1.7556156518301721E-2</v>
      </c>
      <c r="E602">
        <f>LN([1]Price!F603/[1]Price!F602)</f>
        <v>-2.6710150327573769E-2</v>
      </c>
      <c r="F602">
        <f>LN([1]Price!G603/[1]Price!G602)</f>
        <v>1.5686596167699473E-2</v>
      </c>
      <c r="G602">
        <f>LN([1]Price!H603/[1]Price!H602)</f>
        <v>1.7566323717899283E-2</v>
      </c>
      <c r="H602">
        <f>LN([1]Price!I603/[1]Price!I602)</f>
        <v>9.345862418237599E-3</v>
      </c>
      <c r="I602">
        <f>LN([1]Price!J603/[1]Price!J602)</f>
        <v>-6.006024060211698E-3</v>
      </c>
      <c r="J602">
        <f>LN([1]Price!K603/[1]Price!K602)</f>
        <v>-1.007057856359617E-2</v>
      </c>
      <c r="K602">
        <f>LN([1]Price!L603/[1]Price!L602)</f>
        <v>0</v>
      </c>
      <c r="L602">
        <f>LN([1]Price!M603/[1]Price!M602)</f>
        <v>7.989390033478861E-3</v>
      </c>
      <c r="M602">
        <f>LN([1]Price!N603/[1]Price!N602)</f>
        <v>3.4782643763247925E-3</v>
      </c>
      <c r="N602">
        <f>LN([1]Price!O603/[1]Price!O602)</f>
        <v>-5.571045049455472E-3</v>
      </c>
      <c r="O602">
        <f>LN([1]Price!P603/[1]Price!P602)</f>
        <v>-9.2166551049241759E-3</v>
      </c>
      <c r="P602">
        <f>LN([1]Price!Q603/[1]Price!Q602)</f>
        <v>0</v>
      </c>
      <c r="Q602">
        <f>LN([1]Price!R603/[1]Price!R602)</f>
        <v>-1.1049836186584935E-2</v>
      </c>
      <c r="R602">
        <f>LN([1]Price!S603/[1]Price!S602)</f>
        <v>4.1322372849105912E-3</v>
      </c>
      <c r="S602">
        <f>LN([1]Price!T603/[1]Price!T602)</f>
        <v>-2.8050509276086096E-3</v>
      </c>
      <c r="T602">
        <f>LN([1]Price!U603/[1]Price!U602)</f>
        <v>0</v>
      </c>
      <c r="U602">
        <f>LN([1]Price!V603/[1]Price!V602)</f>
        <v>-1.6699167757632256E-2</v>
      </c>
      <c r="V602">
        <f>LN([1]Price!W603/[1]Price!W602)</f>
        <v>-7.168489478612516E-3</v>
      </c>
      <c r="W602">
        <f>LN([1]Price!X603/[1]Price!X602)</f>
        <v>5.0062682781440012E-3</v>
      </c>
      <c r="X602">
        <f>LN([1]Price!Y603/[1]Price!Y602)</f>
        <v>-2.6109675407204021E-3</v>
      </c>
      <c r="Y602">
        <f>LN([1]Price!Z603/[1]Price!Z602)</f>
        <v>-1.4320053774748558E-2</v>
      </c>
      <c r="Z602">
        <f>LN([1]Price!AA603/[1]Price!AA602)</f>
        <v>-5.8651194523981339E-3</v>
      </c>
      <c r="AA602">
        <f>LN([1]Price!AB603/[1]Price!AB602)</f>
        <v>-3.4401426717332435E-2</v>
      </c>
      <c r="AB602">
        <f>LN([1]Price!AC603/[1]Price!AC602)</f>
        <v>-2.5590622063188306E-2</v>
      </c>
      <c r="AC602">
        <f>LN([1]Price!AD603/[1]Price!AD602)</f>
        <v>-8.5837436913914419E-3</v>
      </c>
      <c r="AD602">
        <f>LN([1]Price!AE603/[1]Price!AE602)</f>
        <v>-9.8847592325419734E-3</v>
      </c>
      <c r="AE602">
        <f>LN([1]Price!AF603/[1]Price!AF602)</f>
        <v>2.8170876966696224E-2</v>
      </c>
      <c r="AF602">
        <f>LN([1]Price!AG603/[1]Price!AG602)</f>
        <v>6.627312694977941E-2</v>
      </c>
      <c r="AG602">
        <f>LN([1]Price!AH603/[1]Price!AH602)</f>
        <v>-2.4434025337282134E-2</v>
      </c>
      <c r="AH602">
        <f>LN([1]Price!AI603/[1]Price!AI602)</f>
        <v>-1.5151805020602333E-2</v>
      </c>
      <c r="AI602">
        <f>LN([1]Price!AJ603/[1]Price!AJ602)</f>
        <v>1.6438726343159939E-2</v>
      </c>
      <c r="AJ602">
        <f>LN([1]Price!AK603/[1]Price!AK602)</f>
        <v>-1.2966145997267423E-2</v>
      </c>
      <c r="AK602">
        <f>LN([1]Price!AL603/[1]Price!AL602)</f>
        <v>-9.8108705642593348E-3</v>
      </c>
      <c r="AL602">
        <f>LN([1]Price!AM603/[1]Price!AM602)</f>
        <v>0</v>
      </c>
      <c r="AM602">
        <f>LN([1]Price!AN603/[1]Price!AN602)</f>
        <v>0</v>
      </c>
      <c r="AN602">
        <f>LN([1]Price!AO603/[1]Price!AO602)</f>
        <v>-7.5472056353829663E-3</v>
      </c>
      <c r="AO602">
        <f>LN([1]Price!AP603/[1]Price!AP602)</f>
        <v>-9.1444138189977694E-3</v>
      </c>
      <c r="AP602">
        <f>LN([1]Price!AQ603/[1]Price!AQ602)</f>
        <v>0</v>
      </c>
      <c r="AQ602">
        <f>LN([1]Price!AR603/[1]Price!AR602)</f>
        <v>-4.5146803545265827E-3</v>
      </c>
      <c r="AR602">
        <f>LN([1]Price!AS603/[1]Price!AS602)</f>
        <v>-4.6189458562945285E-3</v>
      </c>
      <c r="AS602">
        <f>LN([1]Price!AT603/[1]Price!AT602)</f>
        <v>-2.4139103113357017E-2</v>
      </c>
      <c r="AT602">
        <f>LN([1]Price!AU603/[1]Price!AU602)</f>
        <v>-1.1049836186585046E-2</v>
      </c>
      <c r="AU602">
        <f>LN([1]Price!AV603/[1]Price!AV602)</f>
        <v>-3.14960890289622E-3</v>
      </c>
      <c r="AV602">
        <f>LN([1]Price!AW603/[1]Price!AW602)</f>
        <v>-1.0678057608301005E-3</v>
      </c>
      <c r="AW602">
        <f>LN([1]Price!AX603/[1]Price!AX602)</f>
        <v>3.8835000263976122E-3</v>
      </c>
      <c r="AX602">
        <f>LN([1]Price!AY603/[1]Price!AY602)</f>
        <v>-3.1595602903684815E-3</v>
      </c>
      <c r="AY602">
        <f>LN([1]Price!AZ603/[1]Price!AZ602)</f>
        <v>-6.0173465726425842E-3</v>
      </c>
    </row>
    <row r="603" spans="1:51" x14ac:dyDescent="0.25">
      <c r="A603">
        <f>LN([1]Price!B604/[1]Price!B603)</f>
        <v>-2.7779564107075706E-2</v>
      </c>
      <c r="B603">
        <f>LN([1]Price!C604/[1]Price!C603)</f>
        <v>-4.0546094394349905E-2</v>
      </c>
      <c r="C603">
        <f>LN([1]Price!D604/[1]Price!D603)</f>
        <v>0</v>
      </c>
      <c r="D603">
        <f>LN([1]Price!E604/[1]Price!E603)</f>
        <v>-8.2079804178297328E-3</v>
      </c>
      <c r="E603">
        <f>LN([1]Price!F604/[1]Price!F603)</f>
        <v>-6.7515346640102267E-2</v>
      </c>
      <c r="F603">
        <f>LN([1]Price!G604/[1]Price!G603)</f>
        <v>-3.5647338730237607E-2</v>
      </c>
      <c r="G603">
        <f>LN([1]Price!H604/[1]Price!H603)</f>
        <v>-1.3776047544118519E-2</v>
      </c>
      <c r="H603">
        <f>LN([1]Price!I604/[1]Price!I603)</f>
        <v>-5.8664335132140581E-2</v>
      </c>
      <c r="I603">
        <f>LN([1]Price!J604/[1]Price!J603)</f>
        <v>-1.5174798019235115E-2</v>
      </c>
      <c r="J603">
        <f>LN([1]Price!K604/[1]Price!K603)</f>
        <v>-1.8386626250439315E-2</v>
      </c>
      <c r="K603">
        <f>LN([1]Price!L604/[1]Price!L603)</f>
        <v>-7.3801072976226456E-3</v>
      </c>
      <c r="L603">
        <f>LN([1]Price!M604/[1]Price!M603)</f>
        <v>-1.874218180974075E-2</v>
      </c>
      <c r="M603">
        <f>LN([1]Price!N604/[1]Price!N603)</f>
        <v>-4.9832373747875754E-2</v>
      </c>
      <c r="N603">
        <f>LN([1]Price!O604/[1]Price!O603)</f>
        <v>1.1111225425070849E-2</v>
      </c>
      <c r="O603">
        <f>LN([1]Price!P604/[1]Price!P603)</f>
        <v>3.0816665374081144E-3</v>
      </c>
      <c r="P603">
        <f>LN([1]Price!Q604/[1]Price!Q603)</f>
        <v>-4.8115569972219698E-3</v>
      </c>
      <c r="Q603">
        <f>LN([1]Price!R604/[1]Price!R603)</f>
        <v>-5.571045049455472E-3</v>
      </c>
      <c r="R603">
        <f>LN([1]Price!S604/[1]Price!S603)</f>
        <v>4.1152321451065794E-3</v>
      </c>
      <c r="S603">
        <f>LN([1]Price!T604/[1]Price!T603)</f>
        <v>-1.4144507386164625E-2</v>
      </c>
      <c r="T603">
        <f>LN([1]Price!U604/[1]Price!U603)</f>
        <v>-4.023531219189895E-2</v>
      </c>
      <c r="U603">
        <f>LN([1]Price!V604/[1]Price!V603)</f>
        <v>-2.5940351770466466E-3</v>
      </c>
      <c r="V603">
        <f>LN([1]Price!W604/[1]Price!W603)</f>
        <v>-1.5953927942241593E-2</v>
      </c>
      <c r="W603">
        <f>LN([1]Price!X604/[1]Price!X603)</f>
        <v>-1.5094626222484791E-2</v>
      </c>
      <c r="X603">
        <f>LN([1]Price!Y604/[1]Price!Y603)</f>
        <v>-3.9292781398895501E-3</v>
      </c>
      <c r="Y603">
        <f>LN([1]Price!Z604/[1]Price!Z603)</f>
        <v>-2.5975486403260677E-2</v>
      </c>
      <c r="Z603">
        <f>LN([1]Price!AA604/[1]Price!AA603)</f>
        <v>-1.4815085785140587E-2</v>
      </c>
      <c r="AA603">
        <f>LN([1]Price!AB604/[1]Price!AB603)</f>
        <v>-5.024121643674679E-2</v>
      </c>
      <c r="AB603">
        <f>LN([1]Price!AC604/[1]Price!AC603)</f>
        <v>-1.5120562993825221E-2</v>
      </c>
      <c r="AC603">
        <f>LN([1]Price!AD604/[1]Price!AD603)</f>
        <v>-2.1787354184907296E-2</v>
      </c>
      <c r="AD603">
        <f>LN([1]Price!AE604/[1]Price!AE603)</f>
        <v>-2.8549378106718475E-2</v>
      </c>
      <c r="AE603">
        <f>LN([1]Price!AF604/[1]Price!AF603)</f>
        <v>-1.7937700686667207E-2</v>
      </c>
      <c r="AF603">
        <f>LN([1]Price!AG604/[1]Price!AG603)</f>
        <v>1.3769580723757035E-2</v>
      </c>
      <c r="AG603">
        <f>LN([1]Price!AH604/[1]Price!AH603)</f>
        <v>-1.7825783952600573E-2</v>
      </c>
      <c r="AH603">
        <f>LN([1]Price!AI604/[1]Price!AI603)</f>
        <v>-5.7416425676751707E-3</v>
      </c>
      <c r="AI603">
        <f>LN([1]Price!AJ604/[1]Price!AJ603)</f>
        <v>-1.0929070532190317E-2</v>
      </c>
      <c r="AJ603">
        <f>LN([1]Price!AK604/[1]Price!AK603)</f>
        <v>-2.9803530390581614E-2</v>
      </c>
      <c r="AK603">
        <f>LN([1]Price!AL604/[1]Price!AL603)</f>
        <v>-7.067167223092443E-3</v>
      </c>
      <c r="AL603">
        <f>LN([1]Price!AM604/[1]Price!AM603)</f>
        <v>0</v>
      </c>
      <c r="AM603">
        <f>LN([1]Price!AN604/[1]Price!AN603)</f>
        <v>0</v>
      </c>
      <c r="AN603">
        <f>LN([1]Price!AO604/[1]Price!AO603)</f>
        <v>-1.5267472130788421E-2</v>
      </c>
      <c r="AO603">
        <f>LN([1]Price!AP604/[1]Price!AP603)</f>
        <v>-1.9881370553828933E-2</v>
      </c>
      <c r="AP603">
        <f>LN([1]Price!AQ604/[1]Price!AQ603)</f>
        <v>-1.4859114403749828E-2</v>
      </c>
      <c r="AQ603">
        <f>LN([1]Price!AR604/[1]Price!AR603)</f>
        <v>-5.582844955294184E-2</v>
      </c>
      <c r="AR603">
        <f>LN([1]Price!AS604/[1]Price!AS603)</f>
        <v>-3.294415571935403E-2</v>
      </c>
      <c r="AS603">
        <f>LN([1]Price!AT604/[1]Price!AT603)</f>
        <v>1.04167608582558E-2</v>
      </c>
      <c r="AT603">
        <f>LN([1]Price!AU604/[1]Price!AU603)</f>
        <v>-3.007745523727795E-2</v>
      </c>
      <c r="AU603">
        <f>LN([1]Price!AV604/[1]Price!AV603)</f>
        <v>-1.5898586067798273E-2</v>
      </c>
      <c r="AV603">
        <f>LN([1]Price!AW604/[1]Price!AW603)</f>
        <v>-4.2826617920007359E-3</v>
      </c>
      <c r="AW603">
        <f>LN([1]Price!AX604/[1]Price!AX603)</f>
        <v>-1.9570096194097223E-2</v>
      </c>
      <c r="AX603">
        <f>LN([1]Price!AY604/[1]Price!AY603)</f>
        <v>-3.2157111634531284E-2</v>
      </c>
      <c r="AY603">
        <f>LN([1]Price!AZ604/[1]Price!AZ603)</f>
        <v>-2.4124667884693307E-2</v>
      </c>
    </row>
    <row r="604" spans="1:51" x14ac:dyDescent="0.25">
      <c r="A604">
        <f>LN([1]Price!B605/[1]Price!B604)</f>
        <v>-1.4184634991956413E-2</v>
      </c>
      <c r="B604">
        <f>LN([1]Price!C605/[1]Price!C604)</f>
        <v>3.0562650410166668E-2</v>
      </c>
      <c r="C604">
        <f>LN([1]Price!D605/[1]Price!D604)</f>
        <v>0</v>
      </c>
      <c r="D604">
        <f>LN([1]Price!E605/[1]Price!E604)</f>
        <v>-2.7510333718898708E-3</v>
      </c>
      <c r="E604">
        <f>LN([1]Price!F605/[1]Price!F604)</f>
        <v>-5.1238369998693953E-3</v>
      </c>
      <c r="F604">
        <f>LN([1]Price!G605/[1]Price!G604)</f>
        <v>-8.0972102326193618E-3</v>
      </c>
      <c r="G604">
        <f>LN([1]Price!H605/[1]Price!H604)</f>
        <v>-2.5252538671941822E-3</v>
      </c>
      <c r="H604">
        <f>LN([1]Price!I605/[1]Price!I604)</f>
        <v>2.0745100269846883E-2</v>
      </c>
      <c r="I604">
        <f>LN([1]Price!J605/[1]Price!J604)</f>
        <v>-3.0627895305457668E-3</v>
      </c>
      <c r="J604">
        <f>LN([1]Price!K605/[1]Price!K604)</f>
        <v>0</v>
      </c>
      <c r="K604">
        <f>LN([1]Price!L605/[1]Price!L604)</f>
        <v>1.0576415581354454E-3</v>
      </c>
      <c r="L604">
        <f>LN([1]Price!M605/[1]Price!M604)</f>
        <v>1.6086137751624444E-2</v>
      </c>
      <c r="M604">
        <f>LN([1]Price!N605/[1]Price!N604)</f>
        <v>-2.5879447987820721E-2</v>
      </c>
      <c r="N604">
        <f>LN([1]Price!O605/[1]Price!O604)</f>
        <v>-2.766253492890185E-3</v>
      </c>
      <c r="O604">
        <f>LN([1]Price!P605/[1]Price!P604)</f>
        <v>-1.2384059199721555E-2</v>
      </c>
      <c r="P604">
        <f>LN([1]Price!Q605/[1]Price!Q604)</f>
        <v>4.8115569972221172E-3</v>
      </c>
      <c r="Q604">
        <f>LN([1]Price!R605/[1]Price!R604)</f>
        <v>1.2491487894029272E-2</v>
      </c>
      <c r="R604">
        <f>LN([1]Price!S605/[1]Price!S604)</f>
        <v>-6.1792163659581201E-3</v>
      </c>
      <c r="S604">
        <f>LN([1]Price!T605/[1]Price!T604)</f>
        <v>0</v>
      </c>
      <c r="T604">
        <f>LN([1]Price!U605/[1]Price!U604)</f>
        <v>0</v>
      </c>
      <c r="U604">
        <f>LN([1]Price!V605/[1]Price!V604)</f>
        <v>0</v>
      </c>
      <c r="V604">
        <f>LN([1]Price!W605/[1]Price!W604)</f>
        <v>1.460920639674648E-3</v>
      </c>
      <c r="W604">
        <f>LN([1]Price!X605/[1]Price!X604)</f>
        <v>5.0569007889737115E-3</v>
      </c>
      <c r="X604">
        <f>LN([1]Price!Y605/[1]Price!Y604)</f>
        <v>-5.263170044274644E-3</v>
      </c>
      <c r="Y604">
        <f>LN([1]Price!Z605/[1]Price!Z604)</f>
        <v>0</v>
      </c>
      <c r="Z604">
        <f>LN([1]Price!AA605/[1]Price!AA604)</f>
        <v>-5.9880418446226691E-3</v>
      </c>
      <c r="AA604">
        <f>LN([1]Price!AB605/[1]Price!AB604)</f>
        <v>2.9017579985120116E-2</v>
      </c>
      <c r="AB604">
        <f>LN([1]Price!AC605/[1]Price!AC604)</f>
        <v>-2.5246782734783813E-2</v>
      </c>
      <c r="AC604">
        <f>LN([1]Price!AD605/[1]Price!AD604)</f>
        <v>-4.4150182091167202E-3</v>
      </c>
      <c r="AD604">
        <f>LN([1]Price!AE605/[1]Price!AE604)</f>
        <v>-3.4129725962399574E-3</v>
      </c>
      <c r="AE604">
        <f>LN([1]Price!AF605/[1]Price!AF604)</f>
        <v>-7.1500861960573717E-2</v>
      </c>
      <c r="AF604">
        <f>LN([1]Price!AG605/[1]Price!AG604)</f>
        <v>3.3616610798985064E-2</v>
      </c>
      <c r="AG604">
        <f>LN([1]Price!AH605/[1]Price!AH604)</f>
        <v>-2.9199154692262353E-2</v>
      </c>
      <c r="AH604">
        <f>LN([1]Price!AI605/[1]Price!AI604)</f>
        <v>5.7416425676751828E-3</v>
      </c>
      <c r="AI604">
        <f>LN([1]Price!AJ605/[1]Price!AJ604)</f>
        <v>1.6349138001529411E-2</v>
      </c>
      <c r="AJ604">
        <f>LN([1]Price!AK605/[1]Price!AK604)</f>
        <v>2.4897551621727087E-2</v>
      </c>
      <c r="AK604">
        <f>LN([1]Price!AL605/[1]Price!AL604)</f>
        <v>1.4084739881739023E-2</v>
      </c>
      <c r="AL604">
        <f>LN([1]Price!AM605/[1]Price!AM604)</f>
        <v>0</v>
      </c>
      <c r="AM604">
        <f>LN([1]Price!AN605/[1]Price!AN604)</f>
        <v>0</v>
      </c>
      <c r="AN604">
        <f>LN([1]Price!AO605/[1]Price!AO604)</f>
        <v>-3.8535693159900777E-3</v>
      </c>
      <c r="AO604">
        <f>LN([1]Price!AP605/[1]Price!AP604)</f>
        <v>1.3377928416599535E-3</v>
      </c>
      <c r="AP604">
        <f>LN([1]Price!AQ605/[1]Price!AQ604)</f>
        <v>0</v>
      </c>
      <c r="AQ604">
        <f>LN([1]Price!AR605/[1]Price!AR604)</f>
        <v>5.1293294387550481E-2</v>
      </c>
      <c r="AR604">
        <f>LN([1]Price!AS605/[1]Price!AS604)</f>
        <v>1.4252022707201413E-2</v>
      </c>
      <c r="AS604">
        <f>LN([1]Price!AT605/[1]Price!AT604)</f>
        <v>6.8847087774970119E-3</v>
      </c>
      <c r="AT604">
        <f>LN([1]Price!AU605/[1]Price!AU604)</f>
        <v>0</v>
      </c>
      <c r="AU604">
        <f>LN([1]Price!AV605/[1]Price!AV604)</f>
        <v>-3.589292306060661E-2</v>
      </c>
      <c r="AV604">
        <f>LN([1]Price!AW605/[1]Price!AW604)</f>
        <v>7.4826645226718199E-3</v>
      </c>
      <c r="AW604">
        <f>LN([1]Price!AX605/[1]Price!AX604)</f>
        <v>1.1787955752042173E-2</v>
      </c>
      <c r="AX604">
        <f>LN([1]Price!AY605/[1]Price!AY604)</f>
        <v>-1.3158084577511199E-2</v>
      </c>
      <c r="AY604">
        <f>LN([1]Price!AZ605/[1]Price!AZ604)</f>
        <v>1.332991177837396E-3</v>
      </c>
    </row>
    <row r="605" spans="1:51" x14ac:dyDescent="0.25">
      <c r="A605">
        <f>LN([1]Price!B606/[1]Price!B605)</f>
        <v>3.5091319811270193E-2</v>
      </c>
      <c r="B605">
        <f>LN([1]Price!C606/[1]Price!C605)</f>
        <v>6.6666913581892974E-3</v>
      </c>
      <c r="C605">
        <f>LN([1]Price!D606/[1]Price!D605)</f>
        <v>0</v>
      </c>
      <c r="D605">
        <f>LN([1]Price!E606/[1]Price!E605)</f>
        <v>2.7510333718900187E-3</v>
      </c>
      <c r="E605">
        <f>LN([1]Price!F606/[1]Price!F605)</f>
        <v>1.3605652055778678E-2</v>
      </c>
      <c r="F605">
        <f>LN([1]Price!G606/[1]Price!G605)</f>
        <v>-1.2270092591814359E-2</v>
      </c>
      <c r="G605">
        <f>LN([1]Price!H606/[1]Price!H605)</f>
        <v>1.6301301411312585E-2</v>
      </c>
      <c r="H605">
        <f>LN([1]Price!I606/[1]Price!I605)</f>
        <v>1.3197552081946543E-2</v>
      </c>
      <c r="I605">
        <f>LN([1]Price!J606/[1]Price!J605)</f>
        <v>6.1162270174360536E-3</v>
      </c>
      <c r="J605">
        <f>LN([1]Price!K606/[1]Price!K605)</f>
        <v>8.2135985373887992E-3</v>
      </c>
      <c r="K605">
        <f>LN([1]Price!L606/[1]Price!L605)</f>
        <v>6.322465739487108E-3</v>
      </c>
      <c r="L605">
        <f>LN([1]Price!M606/[1]Price!M605)</f>
        <v>0</v>
      </c>
      <c r="M605">
        <f>LN([1]Price!N606/[1]Price!N605)</f>
        <v>7.4627212015895943E-3</v>
      </c>
      <c r="N605">
        <f>LN([1]Price!O606/[1]Price!O605)</f>
        <v>-8.3449719321807576E-3</v>
      </c>
      <c r="O605">
        <f>LN([1]Price!P606/[1]Price!P605)</f>
        <v>3.1104224143925518E-3</v>
      </c>
      <c r="P605">
        <f>LN([1]Price!Q606/[1]Price!Q605)</f>
        <v>-1.6012813669738792E-3</v>
      </c>
      <c r="Q605">
        <f>LN([1]Price!R606/[1]Price!R605)</f>
        <v>6.8728792877620504E-3</v>
      </c>
      <c r="R605">
        <f>LN([1]Price!S606/[1]Price!S605)</f>
        <v>1.0325246141894059E-3</v>
      </c>
      <c r="S605">
        <f>LN([1]Price!T606/[1]Price!T605)</f>
        <v>2.8449521322313448E-3</v>
      </c>
      <c r="T605">
        <f>LN([1]Price!U606/[1]Price!U605)</f>
        <v>3.458557964977995E-2</v>
      </c>
      <c r="U605">
        <f>LN([1]Price!V606/[1]Price!V605)</f>
        <v>-7.8227256812089321E-3</v>
      </c>
      <c r="V605">
        <f>LN([1]Price!W606/[1]Price!W605)</f>
        <v>1.736657249829866E-2</v>
      </c>
      <c r="W605">
        <f>LN([1]Price!X606/[1]Price!X605)</f>
        <v>7.5377241314268937E-3</v>
      </c>
      <c r="X605">
        <f>LN([1]Price!Y606/[1]Price!Y605)</f>
        <v>-1.0610179112015459E-2</v>
      </c>
      <c r="Y605">
        <f>LN([1]Price!Z606/[1]Price!Z605)</f>
        <v>6.5574005461590396E-3</v>
      </c>
      <c r="Z605">
        <f>LN([1]Price!AA606/[1]Price!AA605)</f>
        <v>2.9985029962566329E-3</v>
      </c>
      <c r="AA605">
        <f>LN([1]Price!AB606/[1]Price!AB605)</f>
        <v>2.1223636451626584E-2</v>
      </c>
      <c r="AB605">
        <f>LN([1]Price!AC606/[1]Price!AC605)</f>
        <v>5.6657375356772999E-3</v>
      </c>
      <c r="AC605">
        <f>LN([1]Price!AD606/[1]Price!AD605)</f>
        <v>2.2099456508026701E-3</v>
      </c>
      <c r="AD605">
        <f>LN([1]Price!AE606/[1]Price!AE605)</f>
        <v>5.1151006667704089E-3</v>
      </c>
      <c r="AE605">
        <f>LN([1]Price!AF606/[1]Price!AF605)</f>
        <v>-9.7680874362070721E-3</v>
      </c>
      <c r="AF605">
        <f>LN([1]Price!AG606/[1]Price!AG605)</f>
        <v>2.7711634708338019E-2</v>
      </c>
      <c r="AG605">
        <f>LN([1]Price!AH606/[1]Price!AH605)</f>
        <v>2.1978906718775167E-2</v>
      </c>
      <c r="AH605">
        <f>LN([1]Price!AI606/[1]Price!AI605)</f>
        <v>3.8095284166676487E-3</v>
      </c>
      <c r="AI605">
        <f>LN([1]Price!AJ606/[1]Price!AJ605)</f>
        <v>5.390848634876373E-3</v>
      </c>
      <c r="AJ605">
        <f>LN([1]Price!AK606/[1]Price!AK605)</f>
        <v>1.9481135571822489E-2</v>
      </c>
      <c r="AK605">
        <f>LN([1]Price!AL606/[1]Price!AL605)</f>
        <v>-4.2046312820318123E-3</v>
      </c>
      <c r="AL605">
        <f>LN([1]Price!AM606/[1]Price!AM605)</f>
        <v>0</v>
      </c>
      <c r="AM605">
        <f>LN([1]Price!AN606/[1]Price!AN605)</f>
        <v>0</v>
      </c>
      <c r="AN605">
        <f>LN([1]Price!AO606/[1]Price!AO605)</f>
        <v>1.1516442061559081E-2</v>
      </c>
      <c r="AO605">
        <f>LN([1]Price!AP606/[1]Price!AP605)</f>
        <v>1.0638398205055797E-2</v>
      </c>
      <c r="AP605">
        <f>LN([1]Price!AQ606/[1]Price!AQ605)</f>
        <v>0</v>
      </c>
      <c r="AQ605">
        <f>LN([1]Price!AR606/[1]Price!AR605)</f>
        <v>9.0498355199178562E-3</v>
      </c>
      <c r="AR605">
        <f>LN([1]Price!AS606/[1]Price!AS605)</f>
        <v>0</v>
      </c>
      <c r="AS605">
        <f>LN([1]Price!AT606/[1]Price!AT605)</f>
        <v>8.539761548134581E-3</v>
      </c>
      <c r="AT605">
        <f>LN([1]Price!AU606/[1]Price!AU605)</f>
        <v>1.5151805020602246E-2</v>
      </c>
      <c r="AU605">
        <f>LN([1]Price!AV606/[1]Price!AV605)</f>
        <v>1.9737482838321337E-2</v>
      </c>
      <c r="AV605">
        <f>LN([1]Price!AW606/[1]Price!AW605)</f>
        <v>-1.178374642206245E-2</v>
      </c>
      <c r="AW605">
        <f>LN([1]Price!AX606/[1]Price!AX605)</f>
        <v>-7.8431774610260054E-3</v>
      </c>
      <c r="AX605">
        <f>LN([1]Price!AY606/[1]Price!AY605)</f>
        <v>2.9365894804364537E-2</v>
      </c>
      <c r="AY605">
        <f>LN([1]Price!AZ606/[1]Price!AZ605)</f>
        <v>5.0191659210430031E-3</v>
      </c>
    </row>
    <row r="606" spans="1:51" x14ac:dyDescent="0.25">
      <c r="A606">
        <f>LN([1]Price!B607/[1]Price!B606)</f>
        <v>3.0562650410166668E-2</v>
      </c>
      <c r="B606">
        <f>LN([1]Price!C607/[1]Price!C606)</f>
        <v>1.3201511858535981E-2</v>
      </c>
      <c r="C606">
        <f>LN([1]Price!D607/[1]Price!D606)</f>
        <v>0</v>
      </c>
      <c r="D606">
        <f>LN([1]Price!E607/[1]Price!E606)</f>
        <v>2.7434859457508339E-3</v>
      </c>
      <c r="E606">
        <f>LN([1]Price!F607/[1]Price!F606)</f>
        <v>2.0067563050809173E-2</v>
      </c>
      <c r="F606">
        <f>LN([1]Price!G607/[1]Price!G606)</f>
        <v>8.1967672041784907E-3</v>
      </c>
      <c r="G606">
        <f>LN([1]Price!H607/[1]Price!H606)</f>
        <v>-1.2515807931830646E-2</v>
      </c>
      <c r="H606">
        <f>LN([1]Price!I607/[1]Price!I606)</f>
        <v>9.4899881848482092E-3</v>
      </c>
      <c r="I606">
        <f>LN([1]Price!J607/[1]Price!J606)</f>
        <v>-6.1162270174359825E-3</v>
      </c>
      <c r="J606">
        <f>LN([1]Price!K607/[1]Price!K606)</f>
        <v>-1.0277582758240296E-2</v>
      </c>
      <c r="K606">
        <f>LN([1]Price!L607/[1]Price!L606)</f>
        <v>8.3682496705165792E-3</v>
      </c>
      <c r="L606">
        <f>LN([1]Price!M607/[1]Price!M606)</f>
        <v>2.6560440581162104E-3</v>
      </c>
      <c r="M606">
        <f>LN([1]Price!N607/[1]Price!N606)</f>
        <v>2.9306126585499487E-2</v>
      </c>
      <c r="N606">
        <f>LN([1]Price!O607/[1]Price!O606)</f>
        <v>2.7894020875785922E-3</v>
      </c>
      <c r="O606">
        <f>LN([1]Price!P607/[1]Price!P606)</f>
        <v>-6.2305497506361975E-3</v>
      </c>
      <c r="P606">
        <f>LN([1]Price!Q607/[1]Price!Q606)</f>
        <v>0</v>
      </c>
      <c r="Q606">
        <f>LN([1]Price!R607/[1]Price!R606)</f>
        <v>6.8259650703998906E-3</v>
      </c>
      <c r="R606">
        <f>LN([1]Price!S607/[1]Price!S606)</f>
        <v>8.2220401520164566E-3</v>
      </c>
      <c r="S606">
        <f>LN([1]Price!T607/[1]Price!T606)</f>
        <v>2.8368813351995355E-3</v>
      </c>
      <c r="T606">
        <f>LN([1]Price!U607/[1]Price!U606)</f>
        <v>-2.1475413725572167E-2</v>
      </c>
      <c r="U606">
        <f>LN([1]Price!V607/[1]Price!V606)</f>
        <v>-5.2493558861437901E-3</v>
      </c>
      <c r="V606">
        <f>LN([1]Price!W607/[1]Price!W606)</f>
        <v>-1.0093813169218899E-2</v>
      </c>
      <c r="W606">
        <f>LN([1]Price!X607/[1]Price!X606)</f>
        <v>-3.7617599218917959E-3</v>
      </c>
      <c r="X606">
        <f>LN([1]Price!Y607/[1]Price!Y606)</f>
        <v>2.6631174194836284E-3</v>
      </c>
      <c r="Y606">
        <f>LN([1]Price!Z607/[1]Price!Z606)</f>
        <v>-1.9802627296179754E-2</v>
      </c>
      <c r="Z606">
        <f>LN([1]Price!AA607/[1]Price!AA606)</f>
        <v>2.9895388483659859E-3</v>
      </c>
      <c r="AA606">
        <f>LN([1]Price!AB607/[1]Price!AB606)</f>
        <v>-1.5113637810048184E-2</v>
      </c>
      <c r="AB606">
        <f>LN([1]Price!AC607/[1]Price!AC606)</f>
        <v>4.2283361095211049E-3</v>
      </c>
      <c r="AC606">
        <f>LN([1]Price!AD607/[1]Price!AD606)</f>
        <v>0</v>
      </c>
      <c r="AD606">
        <f>LN([1]Price!AE607/[1]Price!AE606)</f>
        <v>-5.1151006667703768E-3</v>
      </c>
      <c r="AE606">
        <f>LN([1]Price!AF607/[1]Price!AF606)</f>
        <v>5.6067157422830492E-2</v>
      </c>
      <c r="AF606">
        <f>LN([1]Price!AG607/[1]Price!AG606)</f>
        <v>-3.6010437523033054E-2</v>
      </c>
      <c r="AG606">
        <f>LN([1]Price!AH607/[1]Price!AH606)</f>
        <v>-3.6297680505787237E-3</v>
      </c>
      <c r="AH606">
        <f>LN([1]Price!AI607/[1]Price!AI606)</f>
        <v>-9.5511709843429677E-3</v>
      </c>
      <c r="AI606">
        <f>LN([1]Price!AJ607/[1]Price!AJ606)</f>
        <v>0</v>
      </c>
      <c r="AJ606">
        <f>LN([1]Price!AK607/[1]Price!AK606)</f>
        <v>-2.7711634708338043E-2</v>
      </c>
      <c r="AK606">
        <f>LN([1]Price!AL607/[1]Price!AL606)</f>
        <v>4.2046312820318704E-3</v>
      </c>
      <c r="AL606">
        <f>LN([1]Price!AM607/[1]Price!AM606)</f>
        <v>0</v>
      </c>
      <c r="AM606">
        <f>LN([1]Price!AN607/[1]Price!AN606)</f>
        <v>0</v>
      </c>
      <c r="AN606">
        <f>LN([1]Price!AO607/[1]Price!AO606)</f>
        <v>3.8095284166676487E-3</v>
      </c>
      <c r="AO606">
        <f>LN([1]Price!AP607/[1]Price!AP606)</f>
        <v>-6.6357244153982678E-3</v>
      </c>
      <c r="AP606">
        <f>LN([1]Price!AQ607/[1]Price!AQ606)</f>
        <v>8.941937375661433E-3</v>
      </c>
      <c r="AQ606">
        <f>LN([1]Price!AR607/[1]Price!AR606)</f>
        <v>8.9686699827603161E-3</v>
      </c>
      <c r="AR606">
        <f>LN([1]Price!AS607/[1]Price!AS606)</f>
        <v>4.7058910374127138E-3</v>
      </c>
      <c r="AS606">
        <f>LN([1]Price!AT607/[1]Price!AT606)</f>
        <v>-3.4071583216141975E-3</v>
      </c>
      <c r="AT606">
        <f>LN([1]Price!AU607/[1]Price!AU606)</f>
        <v>1.862251209800185E-2</v>
      </c>
      <c r="AU606">
        <f>LN([1]Price!AV607/[1]Price!AV606)</f>
        <v>-3.2626456348162714E-3</v>
      </c>
      <c r="AV606">
        <f>LN([1]Price!AW607/[1]Price!AW606)</f>
        <v>1.0770060276379661E-3</v>
      </c>
      <c r="AW606">
        <f>LN([1]Price!AX607/[1]Price!AX606)</f>
        <v>-2.3905520853554366E-2</v>
      </c>
      <c r="AX606">
        <f>LN([1]Price!AY607/[1]Price!AY606)</f>
        <v>-3.2206147000422834E-3</v>
      </c>
      <c r="AY606">
        <f>LN([1]Price!AZ607/[1]Price!AZ606)</f>
        <v>2.3565657871421181E-3</v>
      </c>
    </row>
    <row r="607" spans="1:51" x14ac:dyDescent="0.25">
      <c r="A607">
        <f>LN([1]Price!B608/[1]Price!B607)</f>
        <v>-1.6863806052004805E-2</v>
      </c>
      <c r="B607">
        <f>LN([1]Price!C608/[1]Price!C607)</f>
        <v>-1.6529301951210582E-2</v>
      </c>
      <c r="C607">
        <f>LN([1]Price!D608/[1]Price!D607)</f>
        <v>0</v>
      </c>
      <c r="D607">
        <f>LN([1]Price!E608/[1]Price!E607)</f>
        <v>-5.4945193176408128E-3</v>
      </c>
      <c r="E607">
        <f>LN([1]Price!F608/[1]Price!F607)</f>
        <v>-1.3333530869465144E-2</v>
      </c>
      <c r="F607">
        <f>LN([1]Price!G608/[1]Price!G607)</f>
        <v>-8.196767204178515E-3</v>
      </c>
      <c r="G607">
        <f>LN([1]Price!H608/[1]Price!H607)</f>
        <v>8.7774858212234415E-3</v>
      </c>
      <c r="H607">
        <f>LN([1]Price!I608/[1]Price!I607)</f>
        <v>-1.9070899796606332E-2</v>
      </c>
      <c r="I607">
        <f>LN([1]Price!J608/[1]Price!J607)</f>
        <v>0</v>
      </c>
      <c r="J607">
        <f>LN([1]Price!K608/[1]Price!K607)</f>
        <v>-4.1407926660312769E-3</v>
      </c>
      <c r="K607">
        <f>LN([1]Price!L608/[1]Price!L607)</f>
        <v>-3.129893008927593E-3</v>
      </c>
      <c r="L607">
        <f>LN([1]Price!M608/[1]Price!M607)</f>
        <v>-5.3191614776000448E-3</v>
      </c>
      <c r="M607">
        <f>LN([1]Price!N608/[1]Price!N607)</f>
        <v>0</v>
      </c>
      <c r="N607">
        <f>LN([1]Price!O608/[1]Price!O607)</f>
        <v>1.3831479148461799E-2</v>
      </c>
      <c r="O607">
        <f>LN([1]Price!P608/[1]Price!P607)</f>
        <v>3.6813973122716399E-2</v>
      </c>
      <c r="P607">
        <f>LN([1]Price!Q608/[1]Price!Q607)</f>
        <v>0</v>
      </c>
      <c r="Q607">
        <f>LN([1]Price!R608/[1]Price!R607)</f>
        <v>-4.0899852515250551E-3</v>
      </c>
      <c r="R607">
        <f>LN([1]Price!S608/[1]Price!S607)</f>
        <v>1.7250554613791234E-2</v>
      </c>
      <c r="S607">
        <f>LN([1]Price!T608/[1]Price!T607)</f>
        <v>-5.6818334674308343E-3</v>
      </c>
      <c r="T607">
        <f>LN([1]Price!U608/[1]Price!U607)</f>
        <v>1.0079278994702663E-2</v>
      </c>
      <c r="U607">
        <f>LN([1]Price!V608/[1]Price!V607)</f>
        <v>-6.6006840313520242E-3</v>
      </c>
      <c r="V607">
        <f>LN([1]Price!W608/[1]Price!W607)</f>
        <v>8.6580627431145311E-3</v>
      </c>
      <c r="W607">
        <f>LN([1]Price!X608/[1]Price!X607)</f>
        <v>-5.0377940299570698E-3</v>
      </c>
      <c r="X607">
        <f>LN([1]Price!Y608/[1]Price!Y607)</f>
        <v>1.3210231736806482E-2</v>
      </c>
      <c r="Y607">
        <f>LN([1]Price!Z608/[1]Price!Z607)</f>
        <v>3.3277900926747457E-3</v>
      </c>
      <c r="Z607">
        <f>LN([1]Price!AA608/[1]Price!AA607)</f>
        <v>-8.995562908577762E-3</v>
      </c>
      <c r="AA607">
        <f>LN([1]Price!AB608/[1]Price!AB607)</f>
        <v>1.0147134305466051E-3</v>
      </c>
      <c r="AB607">
        <f>LN([1]Price!AC608/[1]Price!AC607)</f>
        <v>-1.1315537992575984E-2</v>
      </c>
      <c r="AC607">
        <f>LN([1]Price!AD608/[1]Price!AD607)</f>
        <v>0</v>
      </c>
      <c r="AD607">
        <f>LN([1]Price!AE608/[1]Price!AE607)</f>
        <v>3.3616610798985064E-2</v>
      </c>
      <c r="AE607">
        <f>LN([1]Price!AF608/[1]Price!AF607)</f>
        <v>-3.6625475808245038E-2</v>
      </c>
      <c r="AF607">
        <f>LN([1]Price!AG608/[1]Price!AG607)</f>
        <v>-8.3682496705165792E-3</v>
      </c>
      <c r="AG607">
        <f>LN([1]Price!AH608/[1]Price!AH607)</f>
        <v>1.8018505502678212E-2</v>
      </c>
      <c r="AH607">
        <f>LN([1]Price!AI608/[1]Price!AI607)</f>
        <v>7.6482208382568188E-3</v>
      </c>
      <c r="AI607">
        <f>LN([1]Price!AJ608/[1]Price!AJ607)</f>
        <v>2.6845653706689828E-3</v>
      </c>
      <c r="AJ607">
        <f>LN([1]Price!AK608/[1]Price!AK607)</f>
        <v>2.2876814653754608E-2</v>
      </c>
      <c r="AK607">
        <f>LN([1]Price!AL608/[1]Price!AL607)</f>
        <v>-1.1251876797434808E-2</v>
      </c>
      <c r="AL607">
        <f>LN([1]Price!AM608/[1]Price!AM607)</f>
        <v>0</v>
      </c>
      <c r="AM607">
        <f>LN([1]Price!AN608/[1]Price!AN607)</f>
        <v>0</v>
      </c>
      <c r="AN607">
        <f>LN([1]Price!AO608/[1]Price!AO607)</f>
        <v>0</v>
      </c>
      <c r="AO607">
        <f>LN([1]Price!AP608/[1]Price!AP607)</f>
        <v>0</v>
      </c>
      <c r="AP607">
        <f>LN([1]Price!AQ608/[1]Price!AQ607)</f>
        <v>-2.9717703891574817E-3</v>
      </c>
      <c r="AQ607">
        <f>LN([1]Price!AR608/[1]Price!AR607)</f>
        <v>0</v>
      </c>
      <c r="AR607">
        <f>LN([1]Price!AS608/[1]Price!AS607)</f>
        <v>-9.4340322333586416E-3</v>
      </c>
      <c r="AS607">
        <f>LN([1]Price!AT608/[1]Price!AT607)</f>
        <v>0</v>
      </c>
      <c r="AT607">
        <f>LN([1]Price!AU608/[1]Price!AU607)</f>
        <v>-1.4870162479451506E-2</v>
      </c>
      <c r="AU607">
        <f>LN([1]Price!AV608/[1]Price!AV607)</f>
        <v>2.2618088587772364E-2</v>
      </c>
      <c r="AV607">
        <f>LN([1]Price!AW608/[1]Price!AW607)</f>
        <v>6.4377904748485169E-3</v>
      </c>
      <c r="AW607">
        <f>LN([1]Price!AX608/[1]Price!AX607)</f>
        <v>-8.0972102326193618E-3</v>
      </c>
      <c r="AX607">
        <f>LN([1]Price!AY608/[1]Price!AY607)</f>
        <v>0</v>
      </c>
      <c r="AY607">
        <f>LN([1]Price!AZ608/[1]Price!AZ607)</f>
        <v>-2.5340303263902716E-3</v>
      </c>
    </row>
    <row r="608" spans="1:51" x14ac:dyDescent="0.25">
      <c r="A608">
        <f>LN([1]Price!B609/[1]Price!B608)</f>
        <v>-6.8259650703998706E-3</v>
      </c>
      <c r="B608">
        <f>LN([1]Price!C609/[1]Price!C608)</f>
        <v>-2.3609865639133736E-2</v>
      </c>
      <c r="C608">
        <f>LN([1]Price!D609/[1]Price!D608)</f>
        <v>0</v>
      </c>
      <c r="D608">
        <f>LN([1]Price!E609/[1]Price!E608)</f>
        <v>-1.3869847864150502E-2</v>
      </c>
      <c r="E608">
        <f>LN([1]Price!F609/[1]Price!F608)</f>
        <v>-3.3613477027048832E-3</v>
      </c>
      <c r="F608">
        <f>LN([1]Price!G609/[1]Price!G608)</f>
        <v>-6.3715814386107739E-2</v>
      </c>
      <c r="G608">
        <f>LN([1]Price!H609/[1]Price!H608)</f>
        <v>7.4627212015895943E-3</v>
      </c>
      <c r="H608">
        <f>LN([1]Price!I609/[1]Price!I608)</f>
        <v>-7.2350746268026178E-2</v>
      </c>
      <c r="I608">
        <f>LN([1]Price!J609/[1]Price!J608)</f>
        <v>-6.1538655743783354E-3</v>
      </c>
      <c r="J608">
        <f>LN([1]Price!K609/[1]Price!K608)</f>
        <v>-8.3333815591444104E-3</v>
      </c>
      <c r="K608">
        <f>LN([1]Price!L609/[1]Price!L608)</f>
        <v>-4.1884877987522469E-3</v>
      </c>
      <c r="L608">
        <f>LN([1]Price!M609/[1]Price!M608)</f>
        <v>-1.8843087801479943E-2</v>
      </c>
      <c r="M608">
        <f>LN([1]Price!N609/[1]Price!N608)</f>
        <v>-3.3030525676481841E-2</v>
      </c>
      <c r="N608">
        <f>LN([1]Price!O609/[1]Price!O608)</f>
        <v>-5.5096558109694726E-3</v>
      </c>
      <c r="O608">
        <f>LN([1]Price!P609/[1]Price!P608)</f>
        <v>0</v>
      </c>
      <c r="P608">
        <f>LN([1]Price!Q609/[1]Price!Q608)</f>
        <v>-6.4308903302904025E-3</v>
      </c>
      <c r="Q608">
        <f>LN([1]Price!R609/[1]Price!R608)</f>
        <v>-2.7359798188747488E-3</v>
      </c>
      <c r="R608">
        <f>LN([1]Price!S609/[1]Price!S608)</f>
        <v>2.1891421481852982E-2</v>
      </c>
      <c r="S608">
        <f>LN([1]Price!T609/[1]Price!T608)</f>
        <v>-5.7143012634387758E-3</v>
      </c>
      <c r="T608">
        <f>LN([1]Price!U609/[1]Price!U608)</f>
        <v>-2.6126304592220036E-2</v>
      </c>
      <c r="U608">
        <f>LN([1]Price!V609/[1]Price!V608)</f>
        <v>-3.2304289499246325E-2</v>
      </c>
      <c r="V608">
        <f>LN([1]Price!W609/[1]Price!W608)</f>
        <v>-1.4472032608534432E-2</v>
      </c>
      <c r="W608">
        <f>LN([1]Price!X609/[1]Price!X608)</f>
        <v>-7.6045993852194155E-3</v>
      </c>
      <c r="X608">
        <f>LN([1]Price!Y609/[1]Price!Y608)</f>
        <v>-1.5873349156290233E-2</v>
      </c>
      <c r="Y608">
        <f>LN([1]Price!Z609/[1]Price!Z608)</f>
        <v>-2.6937655731808372E-2</v>
      </c>
      <c r="Z608">
        <f>LN([1]Price!AA609/[1]Price!AA608)</f>
        <v>-6.0423144559626982E-3</v>
      </c>
      <c r="AA608">
        <f>LN([1]Price!AB609/[1]Price!AB608)</f>
        <v>-1.121888360478829E-2</v>
      </c>
      <c r="AB608">
        <f>LN([1]Price!AC609/[1]Price!AC608)</f>
        <v>-2.5938053548439609E-2</v>
      </c>
      <c r="AC608">
        <f>LN([1]Price!AD609/[1]Price!AD608)</f>
        <v>2.2050725583139755E-3</v>
      </c>
      <c r="AD608">
        <f>LN([1]Price!AE609/[1]Price!AE608)</f>
        <v>-2.6802274379254736E-2</v>
      </c>
      <c r="AE608">
        <f>LN([1]Price!AF609/[1]Price!AF608)</f>
        <v>-8.4592649459763521E-3</v>
      </c>
      <c r="AF608">
        <f>LN([1]Price!AG609/[1]Price!AG608)</f>
        <v>-8.4388686458645949E-3</v>
      </c>
      <c r="AG608">
        <f>LN([1]Price!AH609/[1]Price!AH608)</f>
        <v>-2.1661496781179419E-2</v>
      </c>
      <c r="AH608">
        <f>LN([1]Price!AI609/[1]Price!AI608)</f>
        <v>0</v>
      </c>
      <c r="AI608">
        <f>LN([1]Price!AJ609/[1]Price!AJ608)</f>
        <v>-8.0754140055454178E-3</v>
      </c>
      <c r="AJ608">
        <f>LN([1]Price!AK609/[1]Price!AK608)</f>
        <v>-4.8583091510762946E-3</v>
      </c>
      <c r="AK608">
        <f>LN([1]Price!AL609/[1]Price!AL608)</f>
        <v>-1.4245255136048917E-2</v>
      </c>
      <c r="AL608">
        <f>LN([1]Price!AM609/[1]Price!AM608)</f>
        <v>0</v>
      </c>
      <c r="AM608">
        <f>LN([1]Price!AN609/[1]Price!AN608)</f>
        <v>0</v>
      </c>
      <c r="AN608">
        <f>LN([1]Price!AO609/[1]Price!AO608)</f>
        <v>-1.1472401162236807E-2</v>
      </c>
      <c r="AO608">
        <f>LN([1]Price!AP609/[1]Price!AP608)</f>
        <v>-6.6800515603739107E-3</v>
      </c>
      <c r="AP608">
        <f>LN([1]Price!AQ609/[1]Price!AQ608)</f>
        <v>-1.499278458614128E-2</v>
      </c>
      <c r="AQ608">
        <f>LN([1]Price!AR609/[1]Price!AR608)</f>
        <v>4.4543503493803746E-3</v>
      </c>
      <c r="AR608">
        <f>LN([1]Price!AS609/[1]Price!AS608)</f>
        <v>-1.4320053774748558E-2</v>
      </c>
      <c r="AS608">
        <f>LN([1]Price!AT609/[1]Price!AT608)</f>
        <v>-1.0291686036547636E-2</v>
      </c>
      <c r="AT608">
        <f>LN([1]Price!AU609/[1]Price!AU608)</f>
        <v>-2.6567027384721751E-2</v>
      </c>
      <c r="AU608">
        <f>LN([1]Price!AV609/[1]Price!AV608)</f>
        <v>-2.9175489133931559E-2</v>
      </c>
      <c r="AV608">
        <f>LN([1]Price!AW609/[1]Price!AW608)</f>
        <v>-1.0700910598444044E-3</v>
      </c>
      <c r="AW608">
        <f>LN([1]Price!AX609/[1]Price!AX608)</f>
        <v>-2.0534602441707753E-2</v>
      </c>
      <c r="AX608">
        <f>LN([1]Price!AY609/[1]Price!AY608)</f>
        <v>-2.2839491969822791E-2</v>
      </c>
      <c r="AY608">
        <f>LN([1]Price!AZ609/[1]Price!AZ608)</f>
        <v>-1.5798549445953106E-2</v>
      </c>
    </row>
    <row r="609" spans="1:51" x14ac:dyDescent="0.25">
      <c r="A609">
        <f>LN([1]Price!B610/[1]Price!B609)</f>
        <v>-3.4305350967892482E-3</v>
      </c>
      <c r="B609">
        <f>LN([1]Price!C610/[1]Price!C609)</f>
        <v>-1.0291686036547636E-2</v>
      </c>
      <c r="C609">
        <f>LN([1]Price!D610/[1]Price!D609)</f>
        <v>0</v>
      </c>
      <c r="D609">
        <f>LN([1]Price!E610/[1]Price!E609)</f>
        <v>-2.1172279926055488E-2</v>
      </c>
      <c r="E609">
        <f>LN([1]Price!F610/[1]Price!F609)</f>
        <v>1.8349138668196617E-2</v>
      </c>
      <c r="F609">
        <f>LN([1]Price!G610/[1]Price!G609)</f>
        <v>-4.4850566165351789E-2</v>
      </c>
      <c r="G609">
        <f>LN([1]Price!H610/[1]Price!H609)</f>
        <v>7.4074412778618176E-3</v>
      </c>
      <c r="H609">
        <f>LN([1]Price!I610/[1]Price!I609)</f>
        <v>-7.2417690866375201E-2</v>
      </c>
      <c r="I609">
        <f>LN([1]Price!J610/[1]Price!J609)</f>
        <v>3.0397477184370948E-2</v>
      </c>
      <c r="J609">
        <f>LN([1]Price!K610/[1]Price!K609)</f>
        <v>-2.9726180265200734E-2</v>
      </c>
      <c r="K609">
        <f>LN([1]Price!L610/[1]Price!L609)</f>
        <v>-3.1529190596155305E-3</v>
      </c>
      <c r="L609">
        <f>LN([1]Price!M610/[1]Price!M609)</f>
        <v>-8.1855845864392939E-3</v>
      </c>
      <c r="M609">
        <f>LN([1]Price!N610/[1]Price!N609)</f>
        <v>7.4349784875179905E-3</v>
      </c>
      <c r="N609">
        <f>LN([1]Price!O610/[1]Price!O609)</f>
        <v>-1.3908430046132E-2</v>
      </c>
      <c r="O609">
        <f>LN([1]Price!P610/[1]Price!P609)</f>
        <v>-1.5174798019235115E-2</v>
      </c>
      <c r="P609">
        <f>LN([1]Price!Q610/[1]Price!Q609)</f>
        <v>-4.8504541337493542E-3</v>
      </c>
      <c r="Q609">
        <f>LN([1]Price!R610/[1]Price!R609)</f>
        <v>1.4956091153649959E-2</v>
      </c>
      <c r="R609">
        <f>LN([1]Price!S610/[1]Price!S609)</f>
        <v>-3.7096985607916751E-2</v>
      </c>
      <c r="S609">
        <f>LN([1]Price!T610/[1]Price!T609)</f>
        <v>-5.7471422555678475E-3</v>
      </c>
      <c r="T609">
        <f>LN([1]Price!U610/[1]Price!U609)</f>
        <v>-2.6827242233144075E-2</v>
      </c>
      <c r="U609">
        <f>LN([1]Price!V610/[1]Price!V609)</f>
        <v>-5.7721862158473365E-2</v>
      </c>
      <c r="V609">
        <f>LN([1]Price!W610/[1]Price!W609)</f>
        <v>-1.1730339785489605E-2</v>
      </c>
      <c r="W609">
        <f>LN([1]Price!X610/[1]Price!X609)</f>
        <v>-1.0230268250814922E-2</v>
      </c>
      <c r="X609">
        <f>LN([1]Price!Y610/[1]Price!Y609)</f>
        <v>-2.1564177915840411E-2</v>
      </c>
      <c r="Y609">
        <f>LN([1]Price!Z610/[1]Price!Z609)</f>
        <v>-4.1817939683321599E-2</v>
      </c>
      <c r="Z609">
        <f>LN([1]Price!AA610/[1]Price!AA609)</f>
        <v>-1.5267472130788421E-2</v>
      </c>
      <c r="AA609">
        <f>LN([1]Price!AB610/[1]Price!AB609)</f>
        <v>-5.5892247441253401E-2</v>
      </c>
      <c r="AB609">
        <f>LN([1]Price!AC610/[1]Price!AC609)</f>
        <v>-3.7179003241754015E-2</v>
      </c>
      <c r="AC609">
        <f>LN([1]Price!AD610/[1]Price!AD609)</f>
        <v>4.3956114730381293E-3</v>
      </c>
      <c r="AD609">
        <f>LN([1]Price!AE610/[1]Price!AE609)</f>
        <v>-2.4056142854236268E-2</v>
      </c>
      <c r="AE609">
        <f>LN([1]Price!AF610/[1]Price!AF609)</f>
        <v>-4.8661896511730113E-3</v>
      </c>
      <c r="AF609">
        <f>LN([1]Price!AG610/[1]Price!AG609)</f>
        <v>-4.8620687006074088E-2</v>
      </c>
      <c r="AG609">
        <f>LN([1]Price!AH610/[1]Price!AH609)</f>
        <v>-6.0168521466452844E-2</v>
      </c>
      <c r="AH609">
        <f>LN([1]Price!AI610/[1]Price!AI609)</f>
        <v>-1.9065782705816427E-3</v>
      </c>
      <c r="AI609">
        <f>LN([1]Price!AJ610/[1]Price!AJ609)</f>
        <v>2.6990569691649835E-3</v>
      </c>
      <c r="AJ609">
        <f>LN([1]Price!AK610/[1]Price!AK609)</f>
        <v>-9.7880063661628207E-3</v>
      </c>
      <c r="AK609">
        <f>LN([1]Price!AL610/[1]Price!AL609)</f>
        <v>-2.0290551189733871E-2</v>
      </c>
      <c r="AL609">
        <f>LN([1]Price!AM610/[1]Price!AM609)</f>
        <v>0</v>
      </c>
      <c r="AM609">
        <f>LN([1]Price!AN610/[1]Price!AN609)</f>
        <v>0</v>
      </c>
      <c r="AN609">
        <f>LN([1]Price!AO610/[1]Price!AO609)</f>
        <v>-1.5504186535965199E-2</v>
      </c>
      <c r="AO609">
        <f>LN([1]Price!AP610/[1]Price!AP609)</f>
        <v>-5.9368708393095868E-2</v>
      </c>
      <c r="AP609">
        <f>LN([1]Price!AQ610/[1]Price!AQ609)</f>
        <v>-1.5220994010355243E-2</v>
      </c>
      <c r="AQ609">
        <f>LN([1]Price!AR610/[1]Price!AR609)</f>
        <v>-3.1605339415331099E-2</v>
      </c>
      <c r="AR609">
        <f>LN([1]Price!AS610/[1]Price!AS609)</f>
        <v>-4.8192864359488828E-3</v>
      </c>
      <c r="AS609">
        <f>LN([1]Price!AT610/[1]Price!AT609)</f>
        <v>3.4423441909729197E-3</v>
      </c>
      <c r="AT609">
        <f>LN([1]Price!AU610/[1]Price!AU609)</f>
        <v>-3.5228691883743828E-2</v>
      </c>
      <c r="AU609">
        <f>LN([1]Price!AV610/[1]Price!AV609)</f>
        <v>-9.9174366573459155E-3</v>
      </c>
      <c r="AV609">
        <f>LN([1]Price!AW610/[1]Price!AW609)</f>
        <v>2.1390382487494423E-3</v>
      </c>
      <c r="AW609">
        <f>LN([1]Price!AX610/[1]Price!AX609)</f>
        <v>1.6461277054071931E-2</v>
      </c>
      <c r="AX609">
        <f>LN([1]Price!AY610/[1]Price!AY609)</f>
        <v>9.8522964430116395E-3</v>
      </c>
      <c r="AY609">
        <f>LN([1]Price!AZ610/[1]Price!AZ609)</f>
        <v>-1.3374687825969957E-2</v>
      </c>
    </row>
    <row r="610" spans="1:51" x14ac:dyDescent="0.25">
      <c r="A610">
        <f>LN([1]Price!B611/[1]Price!B610)</f>
        <v>5.0261834780888297E-2</v>
      </c>
      <c r="B610">
        <f>LN([1]Price!C611/[1]Price!C610)</f>
        <v>-1.0398707220898622E-2</v>
      </c>
      <c r="C610">
        <f>LN([1]Price!D611/[1]Price!D610)</f>
        <v>0</v>
      </c>
      <c r="D610">
        <f>LN([1]Price!E611/[1]Price!E610)</f>
        <v>2.8490047760748711E-3</v>
      </c>
      <c r="E610">
        <f>LN([1]Price!F611/[1]Price!F610)</f>
        <v>-3.8758010299403602E-2</v>
      </c>
      <c r="F610">
        <f>LN([1]Price!G611/[1]Price!G610)</f>
        <v>-5.6618893999507931E-2</v>
      </c>
      <c r="G610">
        <f>LN([1]Price!H611/[1]Price!H610)</f>
        <v>1.3439420361661146E-2</v>
      </c>
      <c r="H610">
        <f>LN([1]Price!I611/[1]Price!I610)</f>
        <v>-6.3148666848516916E-2</v>
      </c>
      <c r="I610">
        <f>LN([1]Price!J611/[1]Price!J610)</f>
        <v>-2.7315810646962865E-2</v>
      </c>
      <c r="J610">
        <f>LN([1]Price!K611/[1]Price!K610)</f>
        <v>1.0718216220024107E-2</v>
      </c>
      <c r="K610">
        <f>LN([1]Price!L611/[1]Price!L610)</f>
        <v>1.0520779508038345E-3</v>
      </c>
      <c r="L610">
        <f>LN([1]Price!M611/[1]Price!M610)</f>
        <v>-1.1019395249610538E-2</v>
      </c>
      <c r="M610">
        <f>LN([1]Price!N611/[1]Price!N610)</f>
        <v>1.1049836186584935E-2</v>
      </c>
      <c r="N610">
        <f>LN([1]Price!O611/[1]Price!O610)</f>
        <v>-2.8050509276086096E-3</v>
      </c>
      <c r="O610">
        <f>LN([1]Price!P611/[1]Price!P610)</f>
        <v>6.0975798681183165E-3</v>
      </c>
      <c r="P610">
        <f>LN([1]Price!Q611/[1]Price!Q610)</f>
        <v>4.8504541337494799E-3</v>
      </c>
      <c r="Q610">
        <f>LN([1]Price!R611/[1]Price!R610)</f>
        <v>-8.1301260832501755E-3</v>
      </c>
      <c r="R610">
        <f>LN([1]Price!S611/[1]Price!S610)</f>
        <v>-7.1758380700713137E-3</v>
      </c>
      <c r="S610">
        <f>LN([1]Price!T611/[1]Price!T610)</f>
        <v>-2.8860048891349867E-3</v>
      </c>
      <c r="T610">
        <f>LN([1]Price!U611/[1]Price!U610)</f>
        <v>1.9447134935521509E-2</v>
      </c>
      <c r="U610">
        <f>LN([1]Price!V611/[1]Price!V610)</f>
        <v>2.2923639901937024E-2</v>
      </c>
      <c r="V610">
        <f>LN([1]Price!W611/[1]Price!W610)</f>
        <v>8.8106296821551262E-3</v>
      </c>
      <c r="W610">
        <f>LN([1]Price!X611/[1]Price!X610)</f>
        <v>2.5673955052459545E-3</v>
      </c>
      <c r="X610">
        <f>LN([1]Price!Y611/[1]Price!Y610)</f>
        <v>-1.0959013789719654E-2</v>
      </c>
      <c r="Y610">
        <f>LN([1]Price!Z611/[1]Price!Z610)</f>
        <v>3.5524016043679218E-3</v>
      </c>
      <c r="Z610">
        <f>LN([1]Price!AA611/[1]Price!AA610)</f>
        <v>3.07219903697028E-3</v>
      </c>
      <c r="AA610">
        <f>LN([1]Price!AB611/[1]Price!AB610)</f>
        <v>1.9334651707455849E-2</v>
      </c>
      <c r="AB610">
        <f>LN([1]Price!AC611/[1]Price!AC610)</f>
        <v>-6.5751377562780419E-2</v>
      </c>
      <c r="AC610">
        <f>LN([1]Price!AD611/[1]Price!AD610)</f>
        <v>-2.4418527348145886E-2</v>
      </c>
      <c r="AD610">
        <f>LN([1]Price!AE611/[1]Price!AE610)</f>
        <v>2.0654779030746064E-2</v>
      </c>
      <c r="AE610">
        <f>LN([1]Price!AF611/[1]Price!AF610)</f>
        <v>-1.2270092591814359E-2</v>
      </c>
      <c r="AF610">
        <f>LN([1]Price!AG611/[1]Price!AG610)</f>
        <v>6.5427805322455193E-2</v>
      </c>
      <c r="AG610">
        <f>LN([1]Price!AH611/[1]Price!AH610)</f>
        <v>7.7220460939103185E-3</v>
      </c>
      <c r="AH610">
        <f>LN([1]Price!AI611/[1]Price!AI610)</f>
        <v>-7.1176278467894996E-2</v>
      </c>
      <c r="AI610">
        <f>LN([1]Price!AJ611/[1]Price!AJ610)</f>
        <v>3.963530685739565E-2</v>
      </c>
      <c r="AJ610">
        <f>LN([1]Price!AK611/[1]Price!AK610)</f>
        <v>-3.2840752011899961E-3</v>
      </c>
      <c r="AK610">
        <f>LN([1]Price!AL611/[1]Price!AL610)</f>
        <v>-4.4020614006376529E-3</v>
      </c>
      <c r="AL610">
        <f>LN([1]Price!AM611/[1]Price!AM610)</f>
        <v>0</v>
      </c>
      <c r="AM610">
        <f>LN([1]Price!AN611/[1]Price!AN610)</f>
        <v>0</v>
      </c>
      <c r="AN610">
        <f>LN([1]Price!AO611/[1]Price!AO610)</f>
        <v>0</v>
      </c>
      <c r="AO610">
        <f>LN([1]Price!AP611/[1]Price!AP610)</f>
        <v>-1.5770936192995237E-2</v>
      </c>
      <c r="AP610">
        <f>LN([1]Price!AQ611/[1]Price!AQ610)</f>
        <v>3.0627895305457308E-3</v>
      </c>
      <c r="AQ610">
        <f>LN([1]Price!AR611/[1]Price!AR610)</f>
        <v>1.8182319083190328E-2</v>
      </c>
      <c r="AR610">
        <f>LN([1]Price!AS611/[1]Price!AS610)</f>
        <v>-2.4451095864164309E-2</v>
      </c>
      <c r="AS610">
        <f>LN([1]Price!AT611/[1]Price!AT610)</f>
        <v>0</v>
      </c>
      <c r="AT610">
        <f>LN([1]Price!AU611/[1]Price!AU610)</f>
        <v>1.9724505347778573E-2</v>
      </c>
      <c r="AU610">
        <f>LN([1]Price!AV611/[1]Price!AV610)</f>
        <v>0</v>
      </c>
      <c r="AV610">
        <f>LN([1]Price!AW611/[1]Price!AW610)</f>
        <v>3.2000027306710709E-3</v>
      </c>
      <c r="AW610">
        <f>LN([1]Price!AX611/[1]Price!AX610)</f>
        <v>4.0733253876358688E-3</v>
      </c>
      <c r="AX610">
        <f>LN([1]Price!AY611/[1]Price!AY610)</f>
        <v>6.5146810211936723E-3</v>
      </c>
      <c r="AY610">
        <f>LN([1]Price!AZ611/[1]Price!AZ610)</f>
        <v>-9.1617707357359648E-3</v>
      </c>
    </row>
    <row r="611" spans="1:51" x14ac:dyDescent="0.25">
      <c r="A611">
        <f>LN([1]Price!B612/[1]Price!B611)</f>
        <v>-4.6831299684098972E-2</v>
      </c>
      <c r="B611">
        <f>LN([1]Price!C612/[1]Price!C611)</f>
        <v>-2.8270433938255474E-2</v>
      </c>
      <c r="C611">
        <f>LN([1]Price!D612/[1]Price!D611)</f>
        <v>0</v>
      </c>
      <c r="D611">
        <f>LN([1]Price!E612/[1]Price!E611)</f>
        <v>-5.7061495768545595E-3</v>
      </c>
      <c r="E611">
        <f>LN([1]Price!F612/[1]Price!F611)</f>
        <v>-1.3841051411871355E-2</v>
      </c>
      <c r="F611">
        <f>LN([1]Price!G612/[1]Price!G611)</f>
        <v>-1.9608471388376424E-2</v>
      </c>
      <c r="G611">
        <f>LN([1]Price!H612/[1]Price!H611)</f>
        <v>-2.9558802241544505E-2</v>
      </c>
      <c r="H611">
        <f>LN([1]Price!I612/[1]Price!I611)</f>
        <v>-4.8567966634910482E-2</v>
      </c>
      <c r="I611">
        <f>LN([1]Price!J612/[1]Price!J611)</f>
        <v>-9.2736367853291021E-3</v>
      </c>
      <c r="J611">
        <f>LN([1]Price!K612/[1]Price!K611)</f>
        <v>-1.5037877364540446E-2</v>
      </c>
      <c r="K611">
        <f>LN([1]Price!L612/[1]Price!L611)</f>
        <v>4.1972779353399159E-3</v>
      </c>
      <c r="L611">
        <f>LN([1]Price!M612/[1]Price!M611)</f>
        <v>-1.3947227480850441E-2</v>
      </c>
      <c r="M611">
        <f>LN([1]Price!N612/[1]Price!N611)</f>
        <v>-2.974196919873753E-2</v>
      </c>
      <c r="N611">
        <f>LN([1]Price!O612/[1]Price!O611)</f>
        <v>-1.1299555253933282E-2</v>
      </c>
      <c r="O611">
        <f>LN([1]Price!P612/[1]Price!P611)</f>
        <v>-3.044142381228244E-3</v>
      </c>
      <c r="P611">
        <f>LN([1]Price!Q612/[1]Price!Q611)</f>
        <v>1.2820688429061469E-2</v>
      </c>
      <c r="Q611">
        <f>LN([1]Price!R612/[1]Price!R611)</f>
        <v>2.1535152551297961E-2</v>
      </c>
      <c r="R611">
        <f>LN([1]Price!S612/[1]Price!S611)</f>
        <v>-3.3475929196389573E-2</v>
      </c>
      <c r="S611">
        <f>LN([1]Price!T612/[1]Price!T611)</f>
        <v>-8.7083278917844207E-3</v>
      </c>
      <c r="T611">
        <f>LN([1]Price!U612/[1]Price!U611)</f>
        <v>-8.9286307443013184E-3</v>
      </c>
      <c r="U611">
        <f>LN([1]Price!V612/[1]Price!V611)</f>
        <v>-2.2923639901936965E-2</v>
      </c>
      <c r="V611">
        <f>LN([1]Price!W612/[1]Price!W611)</f>
        <v>-2.9282597790884456E-3</v>
      </c>
      <c r="W611">
        <f>LN([1]Price!X612/[1]Price!X611)</f>
        <v>-2.8610534041265775E-2</v>
      </c>
      <c r="X611">
        <f>LN([1]Price!Y612/[1]Price!Y611)</f>
        <v>-2.0877585021555255E-2</v>
      </c>
      <c r="Y611">
        <f>LN([1]Price!Z612/[1]Price!Z611)</f>
        <v>-1.7746233583684897E-3</v>
      </c>
      <c r="Z611">
        <f>LN([1]Price!AA612/[1]Price!AA611)</f>
        <v>-6.1538655743783354E-3</v>
      </c>
      <c r="AA611">
        <f>LN([1]Price!AB612/[1]Price!AB611)</f>
        <v>-2.0419839008742738E-2</v>
      </c>
      <c r="AB611">
        <f>LN([1]Price!AC612/[1]Price!AC611)</f>
        <v>1.6051709010507825E-2</v>
      </c>
      <c r="AC611">
        <f>LN([1]Price!AD612/[1]Price!AD611)</f>
        <v>-6.7644000885420368E-3</v>
      </c>
      <c r="AD611">
        <f>LN([1]Price!AE612/[1]Price!AE611)</f>
        <v>-3.4129725962399574E-3</v>
      </c>
      <c r="AE611">
        <f>LN([1]Price!AF612/[1]Price!AF611)</f>
        <v>-5.8466458499963847E-2</v>
      </c>
      <c r="AF611">
        <f>LN([1]Price!AG612/[1]Price!AG611)</f>
        <v>-1.6807118316381174E-2</v>
      </c>
      <c r="AG611">
        <f>LN([1]Price!AH612/[1]Price!AH611)</f>
        <v>-7.7220460939102778E-3</v>
      </c>
      <c r="AH611">
        <f>LN([1]Price!AI612/[1]Price!AI611)</f>
        <v>-2.1751245932362193E-2</v>
      </c>
      <c r="AI611">
        <f>LN([1]Price!AJ612/[1]Price!AJ611)</f>
        <v>0</v>
      </c>
      <c r="AJ611">
        <f>LN([1]Price!AK612/[1]Price!AK611)</f>
        <v>8.1900539700444034E-3</v>
      </c>
      <c r="AK611">
        <f>LN([1]Price!AL612/[1]Price!AL611)</f>
        <v>-3.593200922606344E-2</v>
      </c>
      <c r="AL611">
        <f>LN([1]Price!AM612/[1]Price!AM611)</f>
        <v>0</v>
      </c>
      <c r="AM611">
        <f>LN([1]Price!AN612/[1]Price!AN611)</f>
        <v>0</v>
      </c>
      <c r="AN611">
        <f>LN([1]Price!AO612/[1]Price!AO611)</f>
        <v>-1.5748356968139282E-2</v>
      </c>
      <c r="AO611">
        <f>LN([1]Price!AP612/[1]Price!AP611)</f>
        <v>-2.48732647451398E-2</v>
      </c>
      <c r="AP611">
        <f>LN([1]Price!AQ612/[1]Price!AQ611)</f>
        <v>-1.230784767459704E-2</v>
      </c>
      <c r="AQ611">
        <f>LN([1]Price!AR612/[1]Price!AR611)</f>
        <v>4.4943895878392674E-3</v>
      </c>
      <c r="AR611">
        <f>LN([1]Price!AS612/[1]Price!AS611)</f>
        <v>0</v>
      </c>
      <c r="AS611">
        <f>LN([1]Price!AT612/[1]Price!AT611)</f>
        <v>-1.9081238075427651E-2</v>
      </c>
      <c r="AT611">
        <f>LN([1]Price!AU612/[1]Price!AU611)</f>
        <v>-7.8431774610260054E-3</v>
      </c>
      <c r="AU611">
        <f>LN([1]Price!AV612/[1]Price!AV611)</f>
        <v>-3.327790092674691E-3</v>
      </c>
      <c r="AV611">
        <f>LN([1]Price!AW612/[1]Price!AW611)</f>
        <v>6.2939799773874136E-2</v>
      </c>
      <c r="AW611">
        <f>LN([1]Price!AX612/[1]Price!AX611)</f>
        <v>-8.1633106391610939E-3</v>
      </c>
      <c r="AX611">
        <f>LN([1]Price!AY612/[1]Price!AY611)</f>
        <v>-1.9672765598704893E-2</v>
      </c>
      <c r="AY611">
        <f>LN([1]Price!AZ612/[1]Price!AZ611)</f>
        <v>-7.4134644449140577E-3</v>
      </c>
    </row>
    <row r="612" spans="1:51" x14ac:dyDescent="0.25">
      <c r="A612">
        <f>LN([1]Price!B613/[1]Price!B612)</f>
        <v>3.4188067487854611E-3</v>
      </c>
      <c r="B612">
        <f>LN([1]Price!C613/[1]Price!C612)</f>
        <v>-3.5906681307285959E-3</v>
      </c>
      <c r="C612">
        <f>LN([1]Price!D613/[1]Price!D612)</f>
        <v>0</v>
      </c>
      <c r="D612">
        <f>LN([1]Price!E613/[1]Price!E612)</f>
        <v>2.2631800460197343E-2</v>
      </c>
      <c r="E612">
        <f>LN([1]Price!F613/[1]Price!F612)</f>
        <v>3.4782643763247925E-3</v>
      </c>
      <c r="F612">
        <f>LN([1]Price!G613/[1]Price!G612)</f>
        <v>9.8522964430116395E-3</v>
      </c>
      <c r="G612">
        <f>LN([1]Price!H613/[1]Price!H612)</f>
        <v>2.4968801985871458E-3</v>
      </c>
      <c r="H612">
        <f>LN([1]Price!I613/[1]Price!I612)</f>
        <v>3.5144946302769674E-2</v>
      </c>
      <c r="I612">
        <f>LN([1]Price!J613/[1]Price!J612)</f>
        <v>1.8462062839735352E-2</v>
      </c>
      <c r="J612">
        <f>LN([1]Price!K613/[1]Price!K612)</f>
        <v>2.9852963149681128E-2</v>
      </c>
      <c r="K612">
        <f>LN([1]Price!L613/[1]Price!L612)</f>
        <v>-2.096436826528182E-3</v>
      </c>
      <c r="L612">
        <f>LN([1]Price!M613/[1]Price!M612)</f>
        <v>5.6022555486697516E-3</v>
      </c>
      <c r="M612">
        <f>LN([1]Price!N613/[1]Price!N612)</f>
        <v>0</v>
      </c>
      <c r="N612">
        <f>LN([1]Price!O613/[1]Price!O612)</f>
        <v>2.2472855852058576E-2</v>
      </c>
      <c r="O612">
        <f>LN([1]Price!P613/[1]Price!P612)</f>
        <v>0</v>
      </c>
      <c r="P612">
        <f>LN([1]Price!Q613/[1]Price!Q612)</f>
        <v>-3.1897953681000379E-3</v>
      </c>
      <c r="Q612">
        <f>LN([1]Price!R613/[1]Price!R612)</f>
        <v>1.5852379520322257E-2</v>
      </c>
      <c r="R612">
        <f>LN([1]Price!S613/[1]Price!S612)</f>
        <v>4.9802822483818301E-2</v>
      </c>
      <c r="S612">
        <f>LN([1]Price!T613/[1]Price!T612)</f>
        <v>1.1594332780919446E-2</v>
      </c>
      <c r="T612">
        <f>LN([1]Price!U613/[1]Price!U612)</f>
        <v>7.4460507840785322E-3</v>
      </c>
      <c r="U612">
        <f>LN([1]Price!V613/[1]Price!V612)</f>
        <v>5.9088916370006579E-2</v>
      </c>
      <c r="V612">
        <f>LN([1]Price!W613/[1]Price!W612)</f>
        <v>8.7591800898815537E-3</v>
      </c>
      <c r="W612">
        <f>LN([1]Price!X613/[1]Price!X612)</f>
        <v>1.9595662945050198E-2</v>
      </c>
      <c r="X612">
        <f>LN([1]Price!Y613/[1]Price!Y612)</f>
        <v>5.6101128907667828E-3</v>
      </c>
      <c r="Y612">
        <f>LN([1]Price!Z613/[1]Price!Z612)</f>
        <v>6.6977817169130607E-2</v>
      </c>
      <c r="Z612">
        <f>LN([1]Price!AA613/[1]Price!AA612)</f>
        <v>1.8349138668196617E-2</v>
      </c>
      <c r="AA612">
        <f>LN([1]Price!AB613/[1]Price!AB612)</f>
        <v>-1.0863662122208519E-3</v>
      </c>
      <c r="AB612">
        <f>LN([1]Price!AC613/[1]Price!AC612)</f>
        <v>4.3620622475890353E-2</v>
      </c>
      <c r="AC612">
        <f>LN([1]Price!AD613/[1]Price!AD612)</f>
        <v>0</v>
      </c>
      <c r="AD612">
        <f>LN([1]Price!AE613/[1]Price!AE612)</f>
        <v>0</v>
      </c>
      <c r="AE612">
        <f>LN([1]Price!AF613/[1]Price!AF612)</f>
        <v>1.5584731016698111E-2</v>
      </c>
      <c r="AF612">
        <f>LN([1]Price!AG613/[1]Price!AG612)</f>
        <v>-7.0204258673248573E-2</v>
      </c>
      <c r="AG612">
        <f>LN([1]Price!AH613/[1]Price!AH612)</f>
        <v>1.1560822401076006E-2</v>
      </c>
      <c r="AH612">
        <f>LN([1]Price!AI613/[1]Price!AI612)</f>
        <v>5.2026010178954293E-2</v>
      </c>
      <c r="AI612">
        <f>LN([1]Price!AJ613/[1]Price!AJ612)</f>
        <v>1.0309369658861287E-2</v>
      </c>
      <c r="AJ612">
        <f>LN([1]Price!AK613/[1]Price!AK612)</f>
        <v>2.7354883449366933E-2</v>
      </c>
      <c r="AK612">
        <f>LN([1]Price!AL613/[1]Price!AL612)</f>
        <v>2.855190192844086E-2</v>
      </c>
      <c r="AL612">
        <f>LN([1]Price!AM613/[1]Price!AM612)</f>
        <v>0</v>
      </c>
      <c r="AM612">
        <f>LN([1]Price!AN613/[1]Price!AN612)</f>
        <v>0</v>
      </c>
      <c r="AN612">
        <f>LN([1]Price!AO613/[1]Price!AO612)</f>
        <v>1.5748356968139331E-2</v>
      </c>
      <c r="AO612">
        <f>LN([1]Price!AP613/[1]Price!AP612)</f>
        <v>3.0636969461889801E-2</v>
      </c>
      <c r="AP612">
        <f>LN([1]Price!AQ613/[1]Price!AQ612)</f>
        <v>1.2307847674596993E-2</v>
      </c>
      <c r="AQ612">
        <f>LN([1]Price!AR613/[1]Price!AR612)</f>
        <v>-4.4943895878393264E-3</v>
      </c>
      <c r="AR612">
        <f>LN([1]Price!AS613/[1]Price!AS612)</f>
        <v>4.9382816405825767E-3</v>
      </c>
      <c r="AS612">
        <f>LN([1]Price!AT613/[1]Price!AT612)</f>
        <v>2.2511773172216684E-2</v>
      </c>
      <c r="AT612">
        <f>LN([1]Price!AU613/[1]Price!AU612)</f>
        <v>6.4784553861164412E-2</v>
      </c>
      <c r="AU612">
        <f>LN([1]Price!AV613/[1]Price!AV612)</f>
        <v>1.3245226750020505E-2</v>
      </c>
      <c r="AV612">
        <f>LN([1]Price!AW613/[1]Price!AW612)</f>
        <v>4.8790164169432049E-2</v>
      </c>
      <c r="AW612">
        <f>LN([1]Price!AX613/[1]Price!AX612)</f>
        <v>8.1633106391610557E-3</v>
      </c>
      <c r="AX612">
        <f>LN([1]Price!AY613/[1]Price!AY612)</f>
        <v>0</v>
      </c>
      <c r="AY612">
        <f>LN([1]Price!AZ613/[1]Price!AZ612)</f>
        <v>1.5424093100192137E-2</v>
      </c>
    </row>
    <row r="613" spans="1:51" x14ac:dyDescent="0.25">
      <c r="A613">
        <f>LN([1]Price!B614/[1]Price!B613)</f>
        <v>-1.0291686036547636E-2</v>
      </c>
      <c r="B613">
        <f>LN([1]Price!C614/[1]Price!C613)</f>
        <v>1.0733555643108633E-2</v>
      </c>
      <c r="C613">
        <f>LN([1]Price!D614/[1]Price!D613)</f>
        <v>0</v>
      </c>
      <c r="D613">
        <f>LN([1]Price!E614/[1]Price!E613)</f>
        <v>4.187026354216453E-3</v>
      </c>
      <c r="E613">
        <f>LN([1]Price!F614/[1]Price!F613)</f>
        <v>-5.5321866032647139E-2</v>
      </c>
      <c r="F613">
        <f>LN([1]Price!G614/[1]Price!G613)</f>
        <v>4.7856021177635141E-2</v>
      </c>
      <c r="G613">
        <f>LN([1]Price!H614/[1]Price!H613)</f>
        <v>7.4534506545807519E-3</v>
      </c>
      <c r="H613">
        <f>LN([1]Price!I614/[1]Price!I613)</f>
        <v>6.6788240871586732E-2</v>
      </c>
      <c r="I613">
        <f>LN([1]Price!J614/[1]Price!J613)</f>
        <v>0</v>
      </c>
      <c r="J613">
        <f>LN([1]Price!K614/[1]Price!K613)</f>
        <v>0</v>
      </c>
      <c r="K613">
        <f>LN([1]Price!L614/[1]Price!L613)</f>
        <v>6.2761712292362043E-3</v>
      </c>
      <c r="L613">
        <f>LN([1]Price!M614/[1]Price!M613)</f>
        <v>1.3869847864150377E-2</v>
      </c>
      <c r="M613">
        <f>LN([1]Price!N614/[1]Price!N613)</f>
        <v>2.2388994893478686E-2</v>
      </c>
      <c r="N613">
        <f>LN([1]Price!O614/[1]Price!O613)</f>
        <v>-5.571045049455472E-3</v>
      </c>
      <c r="O613">
        <f>LN([1]Price!P614/[1]Price!P613)</f>
        <v>6.0790460763821925E-3</v>
      </c>
      <c r="P613">
        <f>LN([1]Price!Q614/[1]Price!Q613)</f>
        <v>1.8987912244691381E-2</v>
      </c>
      <c r="Q613">
        <f>LN([1]Price!R614/[1]Price!R613)</f>
        <v>3.9241384561343653E-3</v>
      </c>
      <c r="R613">
        <f>LN([1]Price!S614/[1]Price!S613)</f>
        <v>6.0545089087062224E-3</v>
      </c>
      <c r="S613">
        <f>LN([1]Price!T614/[1]Price!T613)</f>
        <v>0</v>
      </c>
      <c r="T613">
        <f>LN([1]Price!U614/[1]Price!U613)</f>
        <v>2.3461486678997966E-2</v>
      </c>
      <c r="U613">
        <f>LN([1]Price!V614/[1]Price!V613)</f>
        <v>3.6221263434318356E-2</v>
      </c>
      <c r="V613">
        <f>LN([1]Price!W614/[1]Price!W613)</f>
        <v>2.0144566092467495E-2</v>
      </c>
      <c r="W613">
        <f>LN([1]Price!X614/[1]Price!X613)</f>
        <v>3.4332679080505357E-2</v>
      </c>
      <c r="X613">
        <f>LN([1]Price!Y614/[1]Price!Y613)</f>
        <v>6.9686693160934355E-3</v>
      </c>
      <c r="Y613">
        <f>LN([1]Price!Z614/[1]Price!Z613)</f>
        <v>6.7441280795532479E-2</v>
      </c>
      <c r="Z613">
        <f>LN([1]Price!AA614/[1]Price!AA613)</f>
        <v>-6.0790460763822263E-3</v>
      </c>
      <c r="AA613">
        <f>LN([1]Price!AB614/[1]Price!AB613)</f>
        <v>1.2959144642505116E-2</v>
      </c>
      <c r="AB613">
        <f>LN([1]Price!AC614/[1]Price!AC613)</f>
        <v>0</v>
      </c>
      <c r="AC613">
        <f>LN([1]Price!AD614/[1]Price!AD613)</f>
        <v>1.3483350337286988E-2</v>
      </c>
      <c r="AD613">
        <f>LN([1]Price!AE614/[1]Price!AE613)</f>
        <v>1.3582551765868912E-2</v>
      </c>
      <c r="AE613">
        <f>LN([1]Price!AF614/[1]Price!AF613)</f>
        <v>7.7022203620925236E-3</v>
      </c>
      <c r="AF613">
        <f>LN([1]Price!AG614/[1]Price!AG613)</f>
        <v>2.5135973271542239E-2</v>
      </c>
      <c r="AG613">
        <f>LN([1]Price!AH614/[1]Price!AH613)</f>
        <v>6.6691374498672143E-2</v>
      </c>
      <c r="AH613">
        <f>LN([1]Price!AI614/[1]Price!AI613)</f>
        <v>-1.0994613501091719E-2</v>
      </c>
      <c r="AI613">
        <f>LN([1]Price!AJ614/[1]Price!AJ613)</f>
        <v>-1.0309369658861213E-2</v>
      </c>
      <c r="AJ613">
        <f>LN([1]Price!AK614/[1]Price!AK613)</f>
        <v>2.0424904852040942E-2</v>
      </c>
      <c r="AK613">
        <f>LN([1]Price!AL614/[1]Price!AL613)</f>
        <v>1.4706147389695487E-2</v>
      </c>
      <c r="AL613">
        <f>LN([1]Price!AM614/[1]Price!AM613)</f>
        <v>0</v>
      </c>
      <c r="AM613">
        <f>LN([1]Price!AN614/[1]Price!AN613)</f>
        <v>0</v>
      </c>
      <c r="AN613">
        <f>LN([1]Price!AO614/[1]Price!AO613)</f>
        <v>1.5504186535965254E-2</v>
      </c>
      <c r="AO613">
        <f>LN([1]Price!AP614/[1]Price!AP613)</f>
        <v>1.9915309700941516E-2</v>
      </c>
      <c r="AP613">
        <f>LN([1]Price!AQ614/[1]Price!AQ613)</f>
        <v>0</v>
      </c>
      <c r="AQ613">
        <f>LN([1]Price!AR614/[1]Price!AR613)</f>
        <v>0</v>
      </c>
      <c r="AR613">
        <f>LN([1]Price!AS614/[1]Price!AS613)</f>
        <v>2.9128272923023637E-2</v>
      </c>
      <c r="AS613">
        <f>LN([1]Price!AT614/[1]Price!AT613)</f>
        <v>0</v>
      </c>
      <c r="AT613">
        <f>LN([1]Price!AU614/[1]Price!AU613)</f>
        <v>6.4307867232731256E-2</v>
      </c>
      <c r="AU613">
        <f>LN([1]Price!AV614/[1]Price!AV613)</f>
        <v>0</v>
      </c>
      <c r="AV613">
        <f>LN([1]Price!AW614/[1]Price!AW613)</f>
        <v>-1.9231361927887533E-2</v>
      </c>
      <c r="AW613">
        <f>LN([1]Price!AX614/[1]Price!AX613)</f>
        <v>-2.0534602441707753E-2</v>
      </c>
      <c r="AX613">
        <f>LN([1]Price!AY614/[1]Price!AY613)</f>
        <v>3.2576170434612667E-2</v>
      </c>
      <c r="AY613">
        <f>LN([1]Price!AZ614/[1]Price!AZ613)</f>
        <v>1.492132203715088E-2</v>
      </c>
    </row>
    <row r="614" spans="1:51" x14ac:dyDescent="0.25">
      <c r="A614">
        <f>LN([1]Price!B615/[1]Price!B614)</f>
        <v>-1.388911216066715E-2</v>
      </c>
      <c r="B614">
        <f>LN([1]Price!C615/[1]Price!C614)</f>
        <v>1.7637141486106876E-2</v>
      </c>
      <c r="C614">
        <f>LN([1]Price!D615/[1]Price!D614)</f>
        <v>0</v>
      </c>
      <c r="D614">
        <f>LN([1]Price!E615/[1]Price!E614)</f>
        <v>2.7474255552248337E-2</v>
      </c>
      <c r="E614">
        <f>LN([1]Price!F615/[1]Price!F614)</f>
        <v>-5.4679029181681285E-2</v>
      </c>
      <c r="F614">
        <f>LN([1]Price!G615/[1]Price!G614)</f>
        <v>1.8519047767237531E-2</v>
      </c>
      <c r="G614">
        <f>LN([1]Price!H615/[1]Price!H614)</f>
        <v>1.2300278081651687E-2</v>
      </c>
      <c r="H614">
        <f>LN([1]Price!I615/[1]Price!I614)</f>
        <v>-5.633817718256131E-3</v>
      </c>
      <c r="I614">
        <f>LN([1]Price!J615/[1]Price!J614)</f>
        <v>9.104766992919287E-3</v>
      </c>
      <c r="J614">
        <f>LN([1]Price!K615/[1]Price!K614)</f>
        <v>3.1026273563100466E-2</v>
      </c>
      <c r="K614">
        <f>LN([1]Price!L615/[1]Price!L614)</f>
        <v>6.1666831394878573E-2</v>
      </c>
      <c r="L614">
        <f>LN([1]Price!M615/[1]Price!M614)</f>
        <v>2.1799228342584579E-2</v>
      </c>
      <c r="M614">
        <f>LN([1]Price!N615/[1]Price!N614)</f>
        <v>7.3529743052587332E-3</v>
      </c>
      <c r="N614">
        <f>LN([1]Price!O615/[1]Price!O614)</f>
        <v>2.2100347000666137E-2</v>
      </c>
      <c r="O614">
        <f>LN([1]Price!P615/[1]Price!P614)</f>
        <v>-6.0790460763822263E-3</v>
      </c>
      <c r="P614">
        <f>LN([1]Price!Q615/[1]Price!Q614)</f>
        <v>1.5552413007484785E-2</v>
      </c>
      <c r="Q614">
        <f>LN([1]Price!R615/[1]Price!R614)</f>
        <v>4.9660107677972049E-2</v>
      </c>
      <c r="R614">
        <f>LN([1]Price!S615/[1]Price!S614)</f>
        <v>1.398624197473987E-2</v>
      </c>
      <c r="S614">
        <f>LN([1]Price!T615/[1]Price!T614)</f>
        <v>2.2793009528556566E-2</v>
      </c>
      <c r="T614">
        <f>LN([1]Price!U615/[1]Price!U614)</f>
        <v>6.3178901621531669E-2</v>
      </c>
      <c r="U614">
        <f>LN([1]Price!V615/[1]Price!V614)</f>
        <v>7.8740564309058656E-3</v>
      </c>
      <c r="V614">
        <f>LN([1]Price!W615/[1]Price!W614)</f>
        <v>3.2238250828863613E-2</v>
      </c>
      <c r="W614">
        <f>LN([1]Price!X615/[1]Price!X614)</f>
        <v>2.1027367192075579E-2</v>
      </c>
      <c r="X614">
        <f>LN([1]Price!Y615/[1]Price!Y614)</f>
        <v>-1.8220546113528174E-2</v>
      </c>
      <c r="Y614">
        <f>LN([1]Price!Z615/[1]Price!Z614)</f>
        <v>3.1007776782481854E-3</v>
      </c>
      <c r="Z614">
        <f>LN([1]Price!AA615/[1]Price!AA614)</f>
        <v>2.4097551579060524E-2</v>
      </c>
      <c r="AA614">
        <f>LN([1]Price!AB615/[1]Price!AB614)</f>
        <v>2.9600469776290682E-2</v>
      </c>
      <c r="AB614">
        <f>LN([1]Price!AC615/[1]Price!AC614)</f>
        <v>6.062462181643484E-2</v>
      </c>
      <c r="AC614">
        <f>LN([1]Price!AD615/[1]Price!AD614)</f>
        <v>1.5504186535965254E-2</v>
      </c>
      <c r="AD614">
        <f>LN([1]Price!AE615/[1]Price!AE614)</f>
        <v>6.3694995149132141E-2</v>
      </c>
      <c r="AE614">
        <f>LN([1]Price!AF615/[1]Price!AF614)</f>
        <v>1.2779554454919874E-3</v>
      </c>
      <c r="AF614">
        <f>LN([1]Price!AG615/[1]Price!AG614)</f>
        <v>5.5186415567290939E-2</v>
      </c>
      <c r="AG614">
        <f>LN([1]Price!AH615/[1]Price!AH614)</f>
        <v>4.2111485350126848E-2</v>
      </c>
      <c r="AH614">
        <f>LN([1]Price!AI615/[1]Price!AI614)</f>
        <v>-5.0377940299571808E-3</v>
      </c>
      <c r="AI614">
        <f>LN([1]Price!AJ615/[1]Price!AJ614)</f>
        <v>1.7972242404430436E-2</v>
      </c>
      <c r="AJ614">
        <f>LN([1]Price!AK615/[1]Price!AK614)</f>
        <v>1.0827638652063393E-2</v>
      </c>
      <c r="AK614">
        <f>LN([1]Price!AL615/[1]Price!AL614)</f>
        <v>3.5846131773135878E-2</v>
      </c>
      <c r="AL614">
        <f>LN([1]Price!AM615/[1]Price!AM614)</f>
        <v>0</v>
      </c>
      <c r="AM614">
        <f>LN([1]Price!AN615/[1]Price!AN614)</f>
        <v>0</v>
      </c>
      <c r="AN614">
        <f>LN([1]Price!AO615/[1]Price!AO614)</f>
        <v>1.5267472130788381E-2</v>
      </c>
      <c r="AO614">
        <f>LN([1]Price!AP615/[1]Price!AP614)</f>
        <v>3.8678854565111338E-2</v>
      </c>
      <c r="AP614">
        <f>LN([1]Price!AQ615/[1]Price!AQ614)</f>
        <v>1.5174798019235132E-2</v>
      </c>
      <c r="AQ614">
        <f>LN([1]Price!AR615/[1]Price!AR614)</f>
        <v>6.5382759262851711E-2</v>
      </c>
      <c r="AR614">
        <f>LN([1]Price!AS615/[1]Price!AS614)</f>
        <v>6.0343129907468436E-2</v>
      </c>
      <c r="AS614">
        <f>LN([1]Price!AT615/[1]Price!AT614)</f>
        <v>0</v>
      </c>
      <c r="AT614">
        <f>LN([1]Price!AU615/[1]Price!AU614)</f>
        <v>3.4542348680876036E-3</v>
      </c>
      <c r="AU614">
        <f>LN([1]Price!AV615/[1]Price!AV614)</f>
        <v>1.6313575491523787E-2</v>
      </c>
      <c r="AV614">
        <f>LN([1]Price!AW615/[1]Price!AW614)</f>
        <v>4.8426244757879908E-3</v>
      </c>
      <c r="AW614">
        <f>LN([1]Price!AX615/[1]Price!AX614)</f>
        <v>1.2371291802546829E-2</v>
      </c>
      <c r="AX614">
        <f>LN([1]Price!AY615/[1]Price!AY614)</f>
        <v>0</v>
      </c>
      <c r="AY614">
        <f>LN([1]Price!AZ615/[1]Price!AZ614)</f>
        <v>3.1962819621266916E-2</v>
      </c>
    </row>
    <row r="615" spans="1:51" x14ac:dyDescent="0.25">
      <c r="A615">
        <f>LN([1]Price!B616/[1]Price!B615)</f>
        <v>3.0983545519967227E-2</v>
      </c>
      <c r="B615">
        <f>LN([1]Price!C616/[1]Price!C615)</f>
        <v>2.7587956518828963E-2</v>
      </c>
      <c r="C615">
        <f>LN([1]Price!D616/[1]Price!D615)</f>
        <v>0</v>
      </c>
      <c r="D615">
        <f>LN([1]Price!E616/[1]Price!E615)</f>
        <v>-1.5017347066953044E-2</v>
      </c>
      <c r="E615">
        <f>LN([1]Price!F616/[1]Price!F615)</f>
        <v>3.0536723860081702E-2</v>
      </c>
      <c r="F615">
        <f>LN([1]Price!G616/[1]Price!G615)</f>
        <v>2.2676708671029722E-2</v>
      </c>
      <c r="G615">
        <f>LN([1]Price!H616/[1]Price!H615)</f>
        <v>-6.1312270549364082E-3</v>
      </c>
      <c r="H615">
        <f>LN([1]Price!I616/[1]Price!I615)</f>
        <v>-2.8288562004777137E-3</v>
      </c>
      <c r="I615">
        <f>LN([1]Price!J616/[1]Price!J615)</f>
        <v>3.0165935394257273E-3</v>
      </c>
      <c r="J615">
        <f>LN([1]Price!K616/[1]Price!K615)</f>
        <v>-2.2658023892583989E-2</v>
      </c>
      <c r="K615">
        <f>LN([1]Price!L616/[1]Price!L615)</f>
        <v>-4.000533461369913E-2</v>
      </c>
      <c r="L615">
        <f>LN([1]Price!M616/[1]Price!M615)</f>
        <v>2.691791665711353E-3</v>
      </c>
      <c r="M615">
        <f>LN([1]Price!N616/[1]Price!N615)</f>
        <v>3.9502442976246381E-2</v>
      </c>
      <c r="N615">
        <f>LN([1]Price!O616/[1]Price!O615)</f>
        <v>0</v>
      </c>
      <c r="O615">
        <f>LN([1]Price!P616/[1]Price!P615)</f>
        <v>-6.1162270174359825E-3</v>
      </c>
      <c r="P615">
        <f>LN([1]Price!Q616/[1]Price!Q615)</f>
        <v>0</v>
      </c>
      <c r="Q615">
        <f>LN([1]Price!R616/[1]Price!R615)</f>
        <v>-2.3885484989356848E-2</v>
      </c>
      <c r="R615">
        <f>LN([1]Price!S616/[1]Price!S615)</f>
        <v>7.9051795071132473E-3</v>
      </c>
      <c r="S615">
        <f>LN([1]Price!T616/[1]Price!T615)</f>
        <v>-5.6497325421191328E-3</v>
      </c>
      <c r="T615">
        <f>LN([1]Price!U616/[1]Price!U615)</f>
        <v>-4.3092143054794182E-2</v>
      </c>
      <c r="U615">
        <f>LN([1]Price!V616/[1]Price!V615)</f>
        <v>-1.7139509876695953E-2</v>
      </c>
      <c r="V615">
        <f>LN([1]Price!W616/[1]Price!W615)</f>
        <v>-2.0906684819313712E-2</v>
      </c>
      <c r="W615">
        <f>LN([1]Price!X616/[1]Price!X615)</f>
        <v>-2.7296980205670986E-2</v>
      </c>
      <c r="X615">
        <f>LN([1]Price!Y616/[1]Price!Y615)</f>
        <v>-9.950330853168092E-3</v>
      </c>
      <c r="Y615">
        <f>LN([1]Price!Z616/[1]Price!Z615)</f>
        <v>1.2307847674596773E-2</v>
      </c>
      <c r="Z615">
        <f>LN([1]Price!AA616/[1]Price!AA615)</f>
        <v>-5.9701669865039079E-3</v>
      </c>
      <c r="AA615">
        <f>LN([1]Price!AB616/[1]Price!AB615)</f>
        <v>2.4692612590371414E-2</v>
      </c>
      <c r="AB615">
        <f>LN([1]Price!AC616/[1]Price!AC615)</f>
        <v>-1.0093813169218787E-2</v>
      </c>
      <c r="AC615">
        <f>LN([1]Price!AD616/[1]Price!AD615)</f>
        <v>1.092907053219023E-2</v>
      </c>
      <c r="AD615">
        <f>LN([1]Price!AE616/[1]Price!AE615)</f>
        <v>-4.036060308735915E-2</v>
      </c>
      <c r="AE615">
        <f>LN([1]Price!AF616/[1]Price!AF615)</f>
        <v>2.1479031677124231E-2</v>
      </c>
      <c r="AF615">
        <f>LN([1]Price!AG616/[1]Price!AG615)</f>
        <v>-5.046268067624384E-3</v>
      </c>
      <c r="AG615">
        <f>LN([1]Price!AH616/[1]Price!AH615)</f>
        <v>-3.4423441909727901E-3</v>
      </c>
      <c r="AH615">
        <f>LN([1]Price!AI616/[1]Price!AI615)</f>
        <v>2.1978906718775167E-2</v>
      </c>
      <c r="AI615">
        <f>LN([1]Price!AJ616/[1]Price!AJ615)</f>
        <v>2.5412974286725481E-3</v>
      </c>
      <c r="AJ615">
        <f>LN([1]Price!AK616/[1]Price!AK615)</f>
        <v>-6.1728591070810794E-3</v>
      </c>
      <c r="AK615">
        <f>LN([1]Price!AL616/[1]Price!AL615)</f>
        <v>-2.8208763416413406E-3</v>
      </c>
      <c r="AL615">
        <f>LN([1]Price!AM616/[1]Price!AM615)</f>
        <v>0</v>
      </c>
      <c r="AM615">
        <f>LN([1]Price!AN616/[1]Price!AN615)</f>
        <v>0</v>
      </c>
      <c r="AN615">
        <f>LN([1]Price!AO616/[1]Price!AO615)</f>
        <v>1.1299555253933466E-2</v>
      </c>
      <c r="AO615">
        <f>LN([1]Price!AP616/[1]Price!AP615)</f>
        <v>2.7063615977430673E-3</v>
      </c>
      <c r="AP615">
        <f>LN([1]Price!AQ616/[1]Price!AQ615)</f>
        <v>-3.0165935394256792E-3</v>
      </c>
      <c r="AQ615">
        <f>LN([1]Price!AR616/[1]Price!AR615)</f>
        <v>-4.3110123653728551E-2</v>
      </c>
      <c r="AR615">
        <f>LN([1]Price!AS616/[1]Price!AS615)</f>
        <v>-2.7398974188114388E-2</v>
      </c>
      <c r="AS615">
        <f>LN([1]Price!AT616/[1]Price!AT615)</f>
        <v>-1.7137964777347416E-3</v>
      </c>
      <c r="AT615">
        <f>LN([1]Price!AU616/[1]Price!AU615)</f>
        <v>3.7229341768355982E-2</v>
      </c>
      <c r="AU615">
        <f>LN([1]Price!AV616/[1]Price!AV615)</f>
        <v>1.9231361927887592E-2</v>
      </c>
      <c r="AV615">
        <f>LN([1]Price!AW616/[1]Price!AW615)</f>
        <v>4.8192864359489218E-3</v>
      </c>
      <c r="AW615">
        <f>LN([1]Price!AX616/[1]Price!AX615)</f>
        <v>1.6260520871780326E-2</v>
      </c>
      <c r="AX615">
        <f>LN([1]Price!AY616/[1]Price!AY615)</f>
        <v>3.2000027306708497E-3</v>
      </c>
      <c r="AY615">
        <f>LN([1]Price!AZ616/[1]Price!AZ615)</f>
        <v>-9.3939246865408343E-3</v>
      </c>
    </row>
    <row r="616" spans="1:51" x14ac:dyDescent="0.25">
      <c r="A616">
        <f>LN([1]Price!B617/[1]Price!B616)</f>
        <v>-3.0983545519967199E-2</v>
      </c>
      <c r="B616">
        <f>LN([1]Price!C617/[1]Price!C616)</f>
        <v>-2.0619287202735703E-2</v>
      </c>
      <c r="C616">
        <f>LN([1]Price!D617/[1]Price!D616)</f>
        <v>0</v>
      </c>
      <c r="D616">
        <f>LN([1]Price!E617/[1]Price!E616)</f>
        <v>-1.2456908485295265E-2</v>
      </c>
      <c r="E616">
        <f>LN([1]Price!F617/[1]Price!F616)</f>
        <v>-2.4739606175755758E-2</v>
      </c>
      <c r="F616">
        <f>LN([1]Price!G617/[1]Price!G616)</f>
        <v>-2.2676708671029701E-2</v>
      </c>
      <c r="G616">
        <f>LN([1]Price!H617/[1]Price!H616)</f>
        <v>-6.1690510267152403E-3</v>
      </c>
      <c r="H616">
        <f>LN([1]Price!I617/[1]Price!I616)</f>
        <v>2.828856200477623E-3</v>
      </c>
      <c r="I616">
        <f>LN([1]Price!J617/[1]Price!J616)</f>
        <v>0</v>
      </c>
      <c r="J616">
        <f>LN([1]Price!K617/[1]Price!K616)</f>
        <v>-1.0471299867295366E-2</v>
      </c>
      <c r="K616">
        <f>LN([1]Price!L617/[1]Price!L616)</f>
        <v>-1.0209291341071224E-3</v>
      </c>
      <c r="L616">
        <f>LN([1]Price!M617/[1]Price!M616)</f>
        <v>-5.3908486348765343E-3</v>
      </c>
      <c r="M616">
        <f>LN([1]Price!N617/[1]Price!N616)</f>
        <v>2.4349029010286551E-2</v>
      </c>
      <c r="N616">
        <f>LN([1]Price!O617/[1]Price!O616)</f>
        <v>-1.0989121575595206E-2</v>
      </c>
      <c r="O616">
        <f>LN([1]Price!P617/[1]Price!P616)</f>
        <v>6.1162270174360536E-3</v>
      </c>
      <c r="P616">
        <f>LN([1]Price!Q617/[1]Price!Q616)</f>
        <v>3.0816665374081144E-3</v>
      </c>
      <c r="Q616">
        <f>LN([1]Price!R617/[1]Price!R616)</f>
        <v>-1.2730746467979853E-3</v>
      </c>
      <c r="R616">
        <f>LN([1]Price!S617/[1]Price!S616)</f>
        <v>4.0506984279817422E-2</v>
      </c>
      <c r="S616">
        <f>LN([1]Price!T617/[1]Price!T616)</f>
        <v>5.6497325421191276E-3</v>
      </c>
      <c r="T616">
        <f>LN([1]Price!U617/[1]Price!U616)</f>
        <v>2.8368813351995355E-3</v>
      </c>
      <c r="U616">
        <f>LN([1]Price!V617/[1]Price!V616)</f>
        <v>-8.010723746079083E-3</v>
      </c>
      <c r="V616">
        <f>LN([1]Price!W617/[1]Price!W616)</f>
        <v>-1.8479559274837198E-2</v>
      </c>
      <c r="W616">
        <f>LN([1]Price!X617/[1]Price!X616)</f>
        <v>-1.7766964814646045E-2</v>
      </c>
      <c r="X616">
        <f>LN([1]Price!Y617/[1]Price!Y616)</f>
        <v>4.276556767260172E-3</v>
      </c>
      <c r="Y616">
        <f>LN([1]Price!Z617/[1]Price!Z616)</f>
        <v>-6.134988567515944E-3</v>
      </c>
      <c r="Z616">
        <f>LN([1]Price!AA617/[1]Price!AA616)</f>
        <v>-6.006024060211698E-3</v>
      </c>
      <c r="AA616">
        <f>LN([1]Price!AB617/[1]Price!AB616)</f>
        <v>-8.1633106391609811E-3</v>
      </c>
      <c r="AB616">
        <f>LN([1]Price!AC617/[1]Price!AC616)</f>
        <v>-1.0196738020514981E-2</v>
      </c>
      <c r="AC616">
        <f>LN([1]Price!AD617/[1]Price!AD616)</f>
        <v>0</v>
      </c>
      <c r="AD616">
        <f>LN([1]Price!AE617/[1]Price!AE616)</f>
        <v>-2.5022156175492603E-2</v>
      </c>
      <c r="AE616">
        <f>LN([1]Price!AF617/[1]Price!AF616)</f>
        <v>6.7658648473814656E-2</v>
      </c>
      <c r="AF616">
        <f>LN([1]Price!AG617/[1]Price!AG616)</f>
        <v>6.6854555439500585E-2</v>
      </c>
      <c r="AG616">
        <f>LN([1]Price!AH617/[1]Price!AH616)</f>
        <v>-6.9204428445737952E-3</v>
      </c>
      <c r="AH616">
        <f>LN([1]Price!AI617/[1]Price!AI616)</f>
        <v>9.8329209162388333E-3</v>
      </c>
      <c r="AI616">
        <f>LN([1]Price!AJ617/[1]Price!AJ616)</f>
        <v>7.5853713892565641E-3</v>
      </c>
      <c r="AJ616">
        <f>LN([1]Price!AK617/[1]Price!AK616)</f>
        <v>6.1728591070810161E-3</v>
      </c>
      <c r="AK616">
        <f>LN([1]Price!AL617/[1]Price!AL616)</f>
        <v>-2.4304269926049952E-2</v>
      </c>
      <c r="AL616">
        <f>LN([1]Price!AM617/[1]Price!AM616)</f>
        <v>0</v>
      </c>
      <c r="AM616">
        <f>LN([1]Price!AN617/[1]Price!AN616)</f>
        <v>0</v>
      </c>
      <c r="AN616">
        <f>LN([1]Price!AO617/[1]Price!AO616)</f>
        <v>-1.5094626222484904E-2</v>
      </c>
      <c r="AO616">
        <f>LN([1]Price!AP617/[1]Price!AP616)</f>
        <v>-3.8572274786239619E-2</v>
      </c>
      <c r="AP616">
        <f>LN([1]Price!AQ617/[1]Price!AQ616)</f>
        <v>0</v>
      </c>
      <c r="AQ616">
        <f>LN([1]Price!AR617/[1]Price!AR616)</f>
        <v>1.3129291441792802E-2</v>
      </c>
      <c r="AR616">
        <f>LN([1]Price!AS617/[1]Price!AS616)</f>
        <v>1.8349138668196617E-2</v>
      </c>
      <c r="AS616">
        <f>LN([1]Price!AT617/[1]Price!AT616)</f>
        <v>-1.2079525654601013E-2</v>
      </c>
      <c r="AT616">
        <f>LN([1]Price!AU617/[1]Price!AU616)</f>
        <v>-2.3530497410194161E-2</v>
      </c>
      <c r="AU616">
        <f>LN([1]Price!AV617/[1]Price!AV616)</f>
        <v>6.3291350516475296E-3</v>
      </c>
      <c r="AV616">
        <f>LN([1]Price!AW617/[1]Price!AW616)</f>
        <v>-9.6619109117368589E-3</v>
      </c>
      <c r="AW616">
        <f>LN([1]Price!AX617/[1]Price!AX616)</f>
        <v>2.3905520853554386E-2</v>
      </c>
      <c r="AX616">
        <f>LN([1]Price!AY617/[1]Price!AY616)</f>
        <v>3.1897953681000808E-3</v>
      </c>
      <c r="AY616">
        <f>LN([1]Price!AZ617/[1]Price!AZ616)</f>
        <v>-2.0861634142835435E-3</v>
      </c>
    </row>
    <row r="617" spans="1:51" x14ac:dyDescent="0.25">
      <c r="A617">
        <f>LN([1]Price!B618/[1]Price!B617)</f>
        <v>-4.6520015634892817E-2</v>
      </c>
      <c r="B617">
        <f>LN([1]Price!C618/[1]Price!C617)</f>
        <v>-6.9686693160933158E-3</v>
      </c>
      <c r="C617">
        <f>LN([1]Price!D618/[1]Price!D617)</f>
        <v>0</v>
      </c>
      <c r="D617">
        <f>LN([1]Price!E618/[1]Price!E617)</f>
        <v>-1.1204599012863019E-2</v>
      </c>
      <c r="E617">
        <f>LN([1]Price!F618/[1]Price!F617)</f>
        <v>-1.749315744751723E-2</v>
      </c>
      <c r="F617">
        <f>LN([1]Price!G618/[1]Price!G617)</f>
        <v>-4.2160810824278097E-2</v>
      </c>
      <c r="G617">
        <f>LN([1]Price!H618/[1]Price!H617)</f>
        <v>-3.0153038170687443E-2</v>
      </c>
      <c r="H617">
        <f>LN([1]Price!I618/[1]Price!I617)</f>
        <v>-4.0351295523567345E-2</v>
      </c>
      <c r="I617">
        <f>LN([1]Price!J618/[1]Price!J617)</f>
        <v>-6.0423144559626982E-3</v>
      </c>
      <c r="J617">
        <f>LN([1]Price!K618/[1]Price!K617)</f>
        <v>-1.9129169908995304E-2</v>
      </c>
      <c r="K617">
        <f>LN([1]Price!L618/[1]Price!L617)</f>
        <v>-1.0219724956930802E-3</v>
      </c>
      <c r="L617">
        <f>LN([1]Price!M618/[1]Price!M617)</f>
        <v>-2.1858793812498958E-2</v>
      </c>
      <c r="M617">
        <f>LN([1]Price!N618/[1]Price!N617)</f>
        <v>0</v>
      </c>
      <c r="N617">
        <f>LN([1]Price!O618/[1]Price!O617)</f>
        <v>-8.32182333749233E-3</v>
      </c>
      <c r="O617">
        <f>LN([1]Price!P618/[1]Price!P617)</f>
        <v>-1.5361285161487206E-2</v>
      </c>
      <c r="P617">
        <f>LN([1]Price!Q618/[1]Price!Q617)</f>
        <v>-9.2736367853291021E-3</v>
      </c>
      <c r="Q617">
        <f>LN([1]Price!R618/[1]Price!R617)</f>
        <v>6.3492276786587445E-3</v>
      </c>
      <c r="R617">
        <f>LN([1]Price!S618/[1]Price!S617)</f>
        <v>6.7605646344883558E-2</v>
      </c>
      <c r="S617">
        <f>LN([1]Price!T618/[1]Price!T617)</f>
        <v>-5.6497325421191328E-3</v>
      </c>
      <c r="T617">
        <f>LN([1]Price!U618/[1]Price!U617)</f>
        <v>-2.5826399559898423E-2</v>
      </c>
      <c r="U617">
        <f>LN([1]Price!V618/[1]Price!V617)</f>
        <v>-2.855394534908598E-2</v>
      </c>
      <c r="V617">
        <f>LN([1]Price!W618/[1]Price!W617)</f>
        <v>-1.0093813169218899E-2</v>
      </c>
      <c r="W617">
        <f>LN([1]Price!X618/[1]Price!X617)</f>
        <v>-5.2574524543599115E-2</v>
      </c>
      <c r="X617">
        <f>LN([1]Price!Y618/[1]Price!Y617)</f>
        <v>-1.4234877848537351E-3</v>
      </c>
      <c r="Y617">
        <f>LN([1]Price!Z618/[1]Price!Z617)</f>
        <v>-1.5396461855927501E-3</v>
      </c>
      <c r="Z617">
        <f>LN([1]Price!AA618/[1]Price!AA617)</f>
        <v>0</v>
      </c>
      <c r="AA617">
        <f>LN([1]Price!AB618/[1]Price!AB617)</f>
        <v>-2.3847682758890414E-2</v>
      </c>
      <c r="AB617">
        <f>LN([1]Price!AC618/[1]Price!AC617)</f>
        <v>-1.7725722599108273E-2</v>
      </c>
      <c r="AC617">
        <f>LN([1]Price!AD618/[1]Price!AD617)</f>
        <v>0</v>
      </c>
      <c r="AD617">
        <f>LN([1]Price!AE618/[1]Price!AE617)</f>
        <v>-1.8755878032094515E-2</v>
      </c>
      <c r="AE617">
        <f>LN([1]Price!AF618/[1]Price!AF617)</f>
        <v>1.7371600710760736E-2</v>
      </c>
      <c r="AF617">
        <f>LN([1]Price!AG618/[1]Price!AG617)</f>
        <v>-2.2329476398088657E-2</v>
      </c>
      <c r="AG617">
        <f>LN([1]Price!AH618/[1]Price!AH617)</f>
        <v>-1.3986241974739839E-2</v>
      </c>
      <c r="AH617">
        <f>LN([1]Price!AI618/[1]Price!AI617)</f>
        <v>1.745922137176855E-2</v>
      </c>
      <c r="AI617">
        <f>LN([1]Price!AJ618/[1]Price!AJ617)</f>
        <v>5.0251362026729795E-3</v>
      </c>
      <c r="AJ617">
        <f>LN([1]Price!AK618/[1]Price!AK617)</f>
        <v>-2.3347363996991177E-2</v>
      </c>
      <c r="AK617">
        <f>LN([1]Price!AL618/[1]Price!AL617)</f>
        <v>1.7217068042995096E-2</v>
      </c>
      <c r="AL617">
        <f>LN([1]Price!AM618/[1]Price!AM617)</f>
        <v>0</v>
      </c>
      <c r="AM617">
        <f>LN([1]Price!AN618/[1]Price!AN617)</f>
        <v>0</v>
      </c>
      <c r="AN617">
        <f>LN([1]Price!AO618/[1]Price!AO617)</f>
        <v>-7.633624855071095E-3</v>
      </c>
      <c r="AO617">
        <f>LN([1]Price!AP618/[1]Price!AP617)</f>
        <v>1.2561225872973258E-2</v>
      </c>
      <c r="AP617">
        <f>LN([1]Price!AQ618/[1]Price!AQ617)</f>
        <v>-6.0606246116910699E-3</v>
      </c>
      <c r="AQ617">
        <f>LN([1]Price!AR618/[1]Price!AR617)</f>
        <v>-4.3573053689557007E-3</v>
      </c>
      <c r="AR617">
        <f>LN([1]Price!AS618/[1]Price!AS617)</f>
        <v>-2.7651531330510008E-2</v>
      </c>
      <c r="AS617">
        <f>LN([1]Price!AT618/[1]Price!AT617)</f>
        <v>6.920442844573757E-3</v>
      </c>
      <c r="AT617">
        <f>LN([1]Price!AU618/[1]Price!AU617)</f>
        <v>-1.0256500167188997E-2</v>
      </c>
      <c r="AU617">
        <f>LN([1]Price!AV618/[1]Price!AV617)</f>
        <v>-6.3291350516475123E-3</v>
      </c>
      <c r="AV617">
        <f>LN([1]Price!AW618/[1]Price!AW617)</f>
        <v>0</v>
      </c>
      <c r="AW617">
        <f>LN([1]Price!AX618/[1]Price!AX617)</f>
        <v>-1.1881327886752563E-2</v>
      </c>
      <c r="AX617">
        <f>LN([1]Price!AY618/[1]Price!AY617)</f>
        <v>-3.236528450203166E-2</v>
      </c>
      <c r="AY617">
        <f>LN([1]Price!AZ618/[1]Price!AZ617)</f>
        <v>-1.6649972936090707E-2</v>
      </c>
    </row>
    <row r="618" spans="1:51" x14ac:dyDescent="0.25">
      <c r="A618">
        <f>LN([1]Price!B619/[1]Price!B618)</f>
        <v>1.4545711002378716E-2</v>
      </c>
      <c r="B618">
        <f>LN([1]Price!C619/[1]Price!C618)</f>
        <v>-1.4084739881738972E-2</v>
      </c>
      <c r="C618">
        <f>LN([1]Price!D619/[1]Price!D618)</f>
        <v>0</v>
      </c>
      <c r="D618">
        <f>LN([1]Price!E619/[1]Price!E618)</f>
        <v>8.4151969252844981E-3</v>
      </c>
      <c r="E618">
        <f>LN([1]Price!F619/[1]Price!F618)</f>
        <v>5.8651194523980576E-3</v>
      </c>
      <c r="F618">
        <f>LN([1]Price!G619/[1]Price!G618)</f>
        <v>-4.7961722634929441E-3</v>
      </c>
      <c r="G618">
        <f>LN([1]Price!H619/[1]Price!H618)</f>
        <v>1.5190165493975019E-2</v>
      </c>
      <c r="H618">
        <f>LN([1]Price!I619/[1]Price!I618)</f>
        <v>-2.985296314968116E-2</v>
      </c>
      <c r="I618">
        <f>LN([1]Price!J619/[1]Price!J618)</f>
        <v>3.0257209165371114E-3</v>
      </c>
      <c r="J618">
        <f>LN([1]Price!K619/[1]Price!K618)</f>
        <v>6.417134320633509E-3</v>
      </c>
      <c r="K618">
        <f>LN([1]Price!L619/[1]Price!L618)</f>
        <v>3.0627895305457308E-3</v>
      </c>
      <c r="L618">
        <f>LN([1]Price!M619/[1]Price!M618)</f>
        <v>-1.1111225425070946E-2</v>
      </c>
      <c r="M618">
        <f>LN([1]Price!N619/[1]Price!N618)</f>
        <v>-6.8965790590603286E-3</v>
      </c>
      <c r="N618">
        <f>LN([1]Price!O619/[1]Price!O618)</f>
        <v>-1.1204599012863019E-2</v>
      </c>
      <c r="O618">
        <f>LN([1]Price!P619/[1]Price!P618)</f>
        <v>-3.1007776782480479E-3</v>
      </c>
      <c r="P618">
        <f>LN([1]Price!Q619/[1]Price!Q618)</f>
        <v>1.55159069141885E-3</v>
      </c>
      <c r="Q618">
        <f>LN([1]Price!R619/[1]Price!R618)</f>
        <v>0</v>
      </c>
      <c r="R618">
        <f>LN([1]Price!S619/[1]Price!S618)</f>
        <v>7.042282625412951E-3</v>
      </c>
      <c r="S618">
        <f>LN([1]Price!T619/[1]Price!T618)</f>
        <v>-8.534902449837331E-3</v>
      </c>
      <c r="T618">
        <f>LN([1]Price!U619/[1]Price!U618)</f>
        <v>2.0144566092467495E-2</v>
      </c>
      <c r="U618">
        <f>LN([1]Price!V619/[1]Price!V618)</f>
        <v>1.5058463874201317E-2</v>
      </c>
      <c r="V618">
        <f>LN([1]Price!W619/[1]Price!W618)</f>
        <v>1.0093813169218906E-2</v>
      </c>
      <c r="W618">
        <f>LN([1]Price!X619/[1]Price!X618)</f>
        <v>2.6954194216723027E-3</v>
      </c>
      <c r="X618">
        <f>LN([1]Price!Y619/[1]Price!Y618)</f>
        <v>3.9111130116625696E-2</v>
      </c>
      <c r="Y618">
        <f>LN([1]Price!Z619/[1]Price!Z618)</f>
        <v>3.0769255044793202E-3</v>
      </c>
      <c r="Z618">
        <f>LN([1]Price!AA619/[1]Price!AA618)</f>
        <v>-6.0423144559626982E-3</v>
      </c>
      <c r="AA618">
        <f>LN([1]Price!AB619/[1]Price!AB618)</f>
        <v>-3.8507431397737289E-2</v>
      </c>
      <c r="AB618">
        <f>LN([1]Price!AC619/[1]Price!AC618)</f>
        <v>-1.6529301951210582E-2</v>
      </c>
      <c r="AC618">
        <f>LN([1]Price!AD619/[1]Price!AD618)</f>
        <v>1.7241806434505954E-2</v>
      </c>
      <c r="AD618">
        <f>LN([1]Price!AE619/[1]Price!AE618)</f>
        <v>0</v>
      </c>
      <c r="AE618">
        <f>LN([1]Price!AF619/[1]Price!AF618)</f>
        <v>-2.3229848279128659E-2</v>
      </c>
      <c r="AF618">
        <f>LN([1]Price!AG619/[1]Price!AG618)</f>
        <v>-3.2789822822990956E-2</v>
      </c>
      <c r="AG618">
        <f>LN([1]Price!AH619/[1]Price!AH618)</f>
        <v>-2.8573372444056E-2</v>
      </c>
      <c r="AH618">
        <f>LN([1]Price!AI619/[1]Price!AI618)</f>
        <v>-1.9418085857101627E-2</v>
      </c>
      <c r="AI618">
        <f>LN([1]Price!AJ619/[1]Price!AJ618)</f>
        <v>-2.5094116054258072E-3</v>
      </c>
      <c r="AJ618">
        <f>LN([1]Price!AK619/[1]Price!AK618)</f>
        <v>2.3347363996991107E-2</v>
      </c>
      <c r="AK618">
        <f>LN([1]Price!AL619/[1]Price!AL618)</f>
        <v>-2.0115620797006191E-2</v>
      </c>
      <c r="AL618">
        <f>LN([1]Price!AM619/[1]Price!AM618)</f>
        <v>0</v>
      </c>
      <c r="AM618">
        <f>LN([1]Price!AN619/[1]Price!AN618)</f>
        <v>0</v>
      </c>
      <c r="AN618">
        <f>LN([1]Price!AO619/[1]Price!AO618)</f>
        <v>0</v>
      </c>
      <c r="AO618">
        <f>LN([1]Price!AP619/[1]Price!AP618)</f>
        <v>6.9108775398470101E-3</v>
      </c>
      <c r="AP618">
        <f>LN([1]Price!AQ619/[1]Price!AQ618)</f>
        <v>-6.0975798681183338E-3</v>
      </c>
      <c r="AQ618">
        <f>LN([1]Price!AR619/[1]Price!AR618)</f>
        <v>0</v>
      </c>
      <c r="AR618">
        <f>LN([1]Price!AS619/[1]Price!AS618)</f>
        <v>0</v>
      </c>
      <c r="AS618">
        <f>LN([1]Price!AT619/[1]Price!AT618)</f>
        <v>-1.7256259674698364E-3</v>
      </c>
      <c r="AT618">
        <f>LN([1]Price!AU619/[1]Price!AU618)</f>
        <v>6.8493418455747683E-3</v>
      </c>
      <c r="AU618">
        <f>LN([1]Price!AV619/[1]Price!AV618)</f>
        <v>0</v>
      </c>
      <c r="AV618">
        <f>LN([1]Price!AW619/[1]Price!AW618)</f>
        <v>1.4458083175229699E-2</v>
      </c>
      <c r="AW618">
        <f>LN([1]Price!AX619/[1]Price!AX618)</f>
        <v>-1.2024192966801701E-2</v>
      </c>
      <c r="AX618">
        <f>LN([1]Price!AY619/[1]Price!AY618)</f>
        <v>3.2840752011900187E-3</v>
      </c>
      <c r="AY618">
        <f>LN([1]Price!AZ619/[1]Price!AZ618)</f>
        <v>-2.0430440015203346E-3</v>
      </c>
    </row>
    <row r="619" spans="1:51" x14ac:dyDescent="0.25">
      <c r="A619">
        <f>LN([1]Price!B620/[1]Price!B619)</f>
        <v>1.077209698191104E-2</v>
      </c>
      <c r="B619">
        <f>LN([1]Price!C620/[1]Price!C619)</f>
        <v>3.8265538078953609E-2</v>
      </c>
      <c r="C619">
        <f>LN([1]Price!D620/[1]Price!D619)</f>
        <v>0</v>
      </c>
      <c r="D619">
        <f>LN([1]Price!E620/[1]Price!E619)</f>
        <v>-8.4151969252844721E-3</v>
      </c>
      <c r="E619">
        <f>LN([1]Price!F620/[1]Price!F619)</f>
        <v>2.8820438535491884E-2</v>
      </c>
      <c r="F619">
        <f>LN([1]Price!G620/[1]Price!G619)</f>
        <v>2.3754086008107057E-2</v>
      </c>
      <c r="G619">
        <f>LN([1]Price!H620/[1]Price!H619)</f>
        <v>1.0000083334583399E-2</v>
      </c>
      <c r="H619">
        <f>LN([1]Price!I620/[1]Price!I619)</f>
        <v>1.5037877364540502E-2</v>
      </c>
      <c r="I619">
        <f>LN([1]Price!J620/[1]Price!J619)</f>
        <v>9.0226175996373312E-3</v>
      </c>
      <c r="J619">
        <f>LN([1]Price!K620/[1]Price!K619)</f>
        <v>8.4926200456535966E-3</v>
      </c>
      <c r="K619">
        <f>LN([1]Price!L620/[1]Price!L619)</f>
        <v>1.1150647719509741E-2</v>
      </c>
      <c r="L619">
        <f>LN([1]Price!M620/[1]Price!M619)</f>
        <v>1.1111225425070849E-2</v>
      </c>
      <c r="M619">
        <f>LN([1]Price!N620/[1]Price!N619)</f>
        <v>2.393276621162814E-2</v>
      </c>
      <c r="N619">
        <f>LN([1]Price!O620/[1]Price!O619)</f>
        <v>2.8129413766146577E-3</v>
      </c>
      <c r="O619">
        <f>LN([1]Price!P620/[1]Price!P619)</f>
        <v>1.2345835822299362E-2</v>
      </c>
      <c r="P619">
        <f>LN([1]Price!Q620/[1]Price!Q619)</f>
        <v>6.1823999083175599E-3</v>
      </c>
      <c r="Q619">
        <f>LN([1]Price!R620/[1]Price!R619)</f>
        <v>6.3091691932647556E-3</v>
      </c>
      <c r="R619">
        <f>LN([1]Price!S620/[1]Price!S619)</f>
        <v>-8.8106296821549197E-3</v>
      </c>
      <c r="S619">
        <f>LN([1]Price!T620/[1]Price!T619)</f>
        <v>2.8530689824064807E-3</v>
      </c>
      <c r="T619">
        <f>LN([1]Price!U620/[1]Price!U619)</f>
        <v>1.4144507386164743E-2</v>
      </c>
      <c r="U619">
        <f>LN([1]Price!V620/[1]Price!V619)</f>
        <v>1.3577734604605105E-3</v>
      </c>
      <c r="V619">
        <f>LN([1]Price!W620/[1]Price!W619)</f>
        <v>1.7070115771603719E-2</v>
      </c>
      <c r="W619">
        <f>LN([1]Price!X620/[1]Price!X619)</f>
        <v>1.4696323290197042E-2</v>
      </c>
      <c r="X619">
        <f>LN([1]Price!Y620/[1]Price!Y619)</f>
        <v>0</v>
      </c>
      <c r="Y619">
        <f>LN([1]Price!Z620/[1]Price!Z619)</f>
        <v>6.6840018125850442E-2</v>
      </c>
      <c r="Z619">
        <f>LN([1]Price!AA620/[1]Price!AA619)</f>
        <v>3.0257209165371114E-3</v>
      </c>
      <c r="AA619">
        <f>LN([1]Price!AB620/[1]Price!AB619)</f>
        <v>3.0077455237277954E-2</v>
      </c>
      <c r="AB619">
        <f>LN([1]Price!AC620/[1]Price!AC619)</f>
        <v>4.5899988747198583E-2</v>
      </c>
      <c r="AC619">
        <f>LN([1]Price!AD620/[1]Price!AD619)</f>
        <v>-4.2826617920007359E-3</v>
      </c>
      <c r="AD619">
        <f>LN([1]Price!AE620/[1]Price!AE619)</f>
        <v>2.0443642145814133E-2</v>
      </c>
      <c r="AE619">
        <f>LN([1]Price!AF620/[1]Price!AF619)</f>
        <v>1.2843142090319013E-2</v>
      </c>
      <c r="AF619">
        <f>LN([1]Price!AG620/[1]Price!AG619)</f>
        <v>5.8268908123975824E-2</v>
      </c>
      <c r="AG619">
        <f>LN([1]Price!AH620/[1]Price!AH619)</f>
        <v>4.6025822395282148E-2</v>
      </c>
      <c r="AH619">
        <f>LN([1]Price!AI620/[1]Price!AI619)</f>
        <v>-7.874056430905883E-3</v>
      </c>
      <c r="AI619">
        <f>LN([1]Price!AJ620/[1]Price!AJ619)</f>
        <v>1.496287267671232E-2</v>
      </c>
      <c r="AJ619">
        <f>LN([1]Price!AK620/[1]Price!AK619)</f>
        <v>1.5267472130788381E-2</v>
      </c>
      <c r="AK619">
        <f>LN([1]Price!AL620/[1]Price!AL619)</f>
        <v>1.0108389320760837E-2</v>
      </c>
      <c r="AL619">
        <f>LN([1]Price!AM620/[1]Price!AM619)</f>
        <v>0</v>
      </c>
      <c r="AM619">
        <f>LN([1]Price!AN620/[1]Price!AN619)</f>
        <v>0</v>
      </c>
      <c r="AN619">
        <f>LN([1]Price!AO620/[1]Price!AO619)</f>
        <v>-3.8387763071657129E-3</v>
      </c>
      <c r="AO619">
        <f>LN([1]Price!AP620/[1]Price!AP619)</f>
        <v>2.7510333718900187E-3</v>
      </c>
      <c r="AP619">
        <f>LN([1]Price!AQ620/[1]Price!AQ619)</f>
        <v>9.1324835632724723E-3</v>
      </c>
      <c r="AQ619">
        <f>LN([1]Price!AR620/[1]Price!AR619)</f>
        <v>2.1599111803461721E-2</v>
      </c>
      <c r="AR619">
        <f>LN([1]Price!AS620/[1]Price!AS619)</f>
        <v>1.8519047767237531E-2</v>
      </c>
      <c r="AS619">
        <f>LN([1]Price!AT620/[1]Price!AT619)</f>
        <v>5.1679701584425976E-3</v>
      </c>
      <c r="AT619">
        <f>LN([1]Price!AU620/[1]Price!AU619)</f>
        <v>1.0186845306992997E-2</v>
      </c>
      <c r="AU619">
        <f>LN([1]Price!AV620/[1]Price!AV619)</f>
        <v>3.1695747612790395E-3</v>
      </c>
      <c r="AV619">
        <f>LN([1]Price!AW620/[1]Price!AW619)</f>
        <v>4.7732787526578117E-3</v>
      </c>
      <c r="AW619">
        <f>LN([1]Price!AX620/[1]Price!AX619)</f>
        <v>-8.0972102326193618E-3</v>
      </c>
      <c r="AX619">
        <f>LN([1]Price!AY620/[1]Price!AY619)</f>
        <v>2.2691411202070671E-2</v>
      </c>
      <c r="AY619">
        <f>LN([1]Price!AZ620/[1]Price!AZ619)</f>
        <v>1.68769086262071E-2</v>
      </c>
    </row>
    <row r="620" spans="1:51" x14ac:dyDescent="0.25">
      <c r="A620">
        <f>LN([1]Price!B621/[1]Price!B620)</f>
        <v>-1.4388737452099556E-2</v>
      </c>
      <c r="B620">
        <f>LN([1]Price!C621/[1]Price!C620)</f>
        <v>-1.0291686036547636E-2</v>
      </c>
      <c r="C620">
        <f>LN([1]Price!D621/[1]Price!D620)</f>
        <v>0</v>
      </c>
      <c r="D620">
        <f>LN([1]Price!E621/[1]Price!E620)</f>
        <v>8.4151969252844981E-3</v>
      </c>
      <c r="E620">
        <f>LN([1]Price!F621/[1]Price!F620)</f>
        <v>-1.9121041446778397E-2</v>
      </c>
      <c r="F620">
        <f>LN([1]Price!G621/[1]Price!G620)</f>
        <v>-2.8573372444056114E-2</v>
      </c>
      <c r="G620">
        <f>LN([1]Price!H621/[1]Price!H620)</f>
        <v>-4.9875415110391622E-3</v>
      </c>
      <c r="H620">
        <f>LN([1]Price!I621/[1]Price!I620)</f>
        <v>-4.5809536031294222E-2</v>
      </c>
      <c r="I620">
        <f>LN([1]Price!J621/[1]Price!J620)</f>
        <v>8.941937375661433E-3</v>
      </c>
      <c r="J620">
        <f>LN([1]Price!K621/[1]Price!K620)</f>
        <v>-1.2766130823035576E-2</v>
      </c>
      <c r="K620">
        <f>LN([1]Price!L621/[1]Price!L620)</f>
        <v>-5.0530678513911777E-3</v>
      </c>
      <c r="L620">
        <f>LN([1]Price!M621/[1]Price!M620)</f>
        <v>-2.766253492890185E-3</v>
      </c>
      <c r="M620">
        <f>LN([1]Price!N621/[1]Price!N620)</f>
        <v>-2.7398974188114388E-2</v>
      </c>
      <c r="N620">
        <f>LN([1]Price!O621/[1]Price!O620)</f>
        <v>8.3916576362483807E-3</v>
      </c>
      <c r="O620">
        <f>LN([1]Price!P621/[1]Price!P620)</f>
        <v>-6.1538655743783354E-3</v>
      </c>
      <c r="P620">
        <f>LN([1]Price!Q621/[1]Price!Q620)</f>
        <v>-2.6543322557232636E-2</v>
      </c>
      <c r="Q620">
        <f>LN([1]Price!R621/[1]Price!R620)</f>
        <v>0</v>
      </c>
      <c r="R620">
        <f>LN([1]Price!S621/[1]Price!S620)</f>
        <v>1.7544309650909525E-2</v>
      </c>
      <c r="S620">
        <f>LN([1]Price!T621/[1]Price!T620)</f>
        <v>-8.5837436913915547E-3</v>
      </c>
      <c r="T620">
        <f>LN([1]Price!U621/[1]Price!U620)</f>
        <v>-9.8801085997071107E-3</v>
      </c>
      <c r="U620">
        <f>LN([1]Price!V621/[1]Price!V620)</f>
        <v>-1.7796499803620157E-2</v>
      </c>
      <c r="V620">
        <f>LN([1]Price!W621/[1]Price!W620)</f>
        <v>-5.6577237198589493E-3</v>
      </c>
      <c r="W620">
        <f>LN([1]Price!X621/[1]Price!X620)</f>
        <v>-7.9893900334789755E-3</v>
      </c>
      <c r="X620">
        <f>LN([1]Price!Y621/[1]Price!Y620)</f>
        <v>1.3605652055778678E-2</v>
      </c>
      <c r="Y620">
        <f>LN([1]Price!Z621/[1]Price!Z620)</f>
        <v>-2.3256862164267235E-2</v>
      </c>
      <c r="Z620">
        <f>LN([1]Price!AA621/[1]Price!AA620)</f>
        <v>3.0165935394257273E-3</v>
      </c>
      <c r="AA620">
        <f>LN([1]Price!AB621/[1]Price!AB620)</f>
        <v>-2.6811257450656815E-2</v>
      </c>
      <c r="AB620">
        <f>LN([1]Price!AC621/[1]Price!AC620)</f>
        <v>1.0079278994702663E-2</v>
      </c>
      <c r="AC620">
        <f>LN([1]Price!AD621/[1]Price!AD620)</f>
        <v>-6.4585800394119314E-3</v>
      </c>
      <c r="AD620">
        <f>LN([1]Price!AE621/[1]Price!AE620)</f>
        <v>-2.7352132489625747E-2</v>
      </c>
      <c r="AE620">
        <f>LN([1]Price!AF621/[1]Price!AF620)</f>
        <v>4.6296378987419756E-3</v>
      </c>
      <c r="AF620">
        <f>LN([1]Price!AG621/[1]Price!AG620)</f>
        <v>-1.9048194970694474E-2</v>
      </c>
      <c r="AG620">
        <f>LN([1]Price!AH621/[1]Price!AH620)</f>
        <v>-2.8072018778686376E-2</v>
      </c>
      <c r="AH620">
        <f>LN([1]Price!AI621/[1]Price!AI620)</f>
        <v>-2.0969315517422968E-2</v>
      </c>
      <c r="AI620">
        <f>LN([1]Price!AJ621/[1]Price!AJ620)</f>
        <v>3.1671343837651404E-2</v>
      </c>
      <c r="AJ620">
        <f>LN([1]Price!AK621/[1]Price!AK620)</f>
        <v>-3.034903695154047E-3</v>
      </c>
      <c r="AK620">
        <f>LN([1]Price!AL621/[1]Price!AL620)</f>
        <v>1.142869582362285E-2</v>
      </c>
      <c r="AL620">
        <f>LN([1]Price!AM621/[1]Price!AM620)</f>
        <v>0</v>
      </c>
      <c r="AM620">
        <f>LN([1]Price!AN621/[1]Price!AN620)</f>
        <v>0</v>
      </c>
      <c r="AN620">
        <f>LN([1]Price!AO621/[1]Price!AO620)</f>
        <v>1.5267472130788381E-2</v>
      </c>
      <c r="AO620">
        <f>LN([1]Price!AP621/[1]Price!AP620)</f>
        <v>-6.8918260379212583E-3</v>
      </c>
      <c r="AP620">
        <f>LN([1]Price!AQ621/[1]Price!AQ620)</f>
        <v>-6.0790460763822263E-3</v>
      </c>
      <c r="AQ620">
        <f>LN([1]Price!AR621/[1]Price!AR620)</f>
        <v>-5.2643733485422027E-2</v>
      </c>
      <c r="AR620">
        <f>LN([1]Price!AS621/[1]Price!AS620)</f>
        <v>-3.7387532071620329E-2</v>
      </c>
      <c r="AS620">
        <f>LN([1]Price!AT621/[1]Price!AT620)</f>
        <v>-1.7196908795265881E-3</v>
      </c>
      <c r="AT620">
        <f>LN([1]Price!AU621/[1]Price!AU620)</f>
        <v>-4.8452383385946859E-2</v>
      </c>
      <c r="AU620">
        <f>LN([1]Price!AV621/[1]Price!AV620)</f>
        <v>-4.531519621204249E-2</v>
      </c>
      <c r="AV620">
        <f>LN([1]Price!AW621/[1]Price!AW620)</f>
        <v>-4.7732787526577709E-3</v>
      </c>
      <c r="AW620">
        <f>LN([1]Price!AX621/[1]Price!AX620)</f>
        <v>-1.2270092591814359E-2</v>
      </c>
      <c r="AX620">
        <f>LN([1]Price!AY621/[1]Price!AY620)</f>
        <v>-2.9270382300113224E-2</v>
      </c>
      <c r="AY620">
        <f>LN([1]Price!AZ621/[1]Price!AZ620)</f>
        <v>-1.9969578967741358E-2</v>
      </c>
    </row>
    <row r="621" spans="1:51" x14ac:dyDescent="0.25">
      <c r="A621">
        <f>LN([1]Price!B622/[1]Price!B621)</f>
        <v>2.1506205220963682E-2</v>
      </c>
      <c r="B621">
        <f>LN([1]Price!C622/[1]Price!C621)</f>
        <v>-1.7391742711869222E-2</v>
      </c>
      <c r="C621">
        <f>LN([1]Price!D622/[1]Price!D621)</f>
        <v>0</v>
      </c>
      <c r="D621">
        <f>LN([1]Price!E622/[1]Price!E621)</f>
        <v>5.5710450494554295E-3</v>
      </c>
      <c r="E621">
        <f>LN([1]Price!F622/[1]Price!F621)</f>
        <v>7.6923456231556449E-3</v>
      </c>
      <c r="F621">
        <f>LN([1]Price!G622/[1]Price!G621)</f>
        <v>1.4388737452099671E-2</v>
      </c>
      <c r="G621">
        <f>LN([1]Price!H622/[1]Price!H621)</f>
        <v>3.9220713153281329E-2</v>
      </c>
      <c r="H621">
        <f>LN([1]Price!I622/[1]Price!I621)</f>
        <v>-7.8431774610258926E-3</v>
      </c>
      <c r="I621">
        <f>LN([1]Price!J622/[1]Price!J621)</f>
        <v>5.9171770280885185E-3</v>
      </c>
      <c r="J621">
        <f>LN([1]Price!K622/[1]Price!K621)</f>
        <v>1.4878064026179076E-2</v>
      </c>
      <c r="K621">
        <f>LN([1]Price!L622/[1]Price!L621)</f>
        <v>7.0671672230925731E-3</v>
      </c>
      <c r="L621">
        <f>LN([1]Price!M622/[1]Price!M621)</f>
        <v>3.0015895940265568E-2</v>
      </c>
      <c r="M621">
        <f>LN([1]Price!N622/[1]Price!N621)</f>
        <v>1.3793322132335769E-2</v>
      </c>
      <c r="N621">
        <f>LN([1]Price!O622/[1]Price!O621)</f>
        <v>8.3218233374922779E-3</v>
      </c>
      <c r="O621">
        <f>LN([1]Price!P622/[1]Price!P621)</f>
        <v>-6.1919702479209951E-3</v>
      </c>
      <c r="P621">
        <f>LN([1]Price!Q622/[1]Price!Q621)</f>
        <v>2.3456900354043048E-2</v>
      </c>
      <c r="Q621">
        <f>LN([1]Price!R622/[1]Price!R621)</f>
        <v>2.4845998586530804E-2</v>
      </c>
      <c r="R621">
        <f>LN([1]Price!S622/[1]Price!S621)</f>
        <v>0</v>
      </c>
      <c r="S621">
        <f>LN([1]Price!T622/[1]Price!T621)</f>
        <v>1.7094433359300255E-2</v>
      </c>
      <c r="T621">
        <f>LN([1]Price!U622/[1]Price!U621)</f>
        <v>2.7973852042406162E-2</v>
      </c>
      <c r="U621">
        <f>LN([1]Price!V622/[1]Price!V621)</f>
        <v>2.1858793812499017E-2</v>
      </c>
      <c r="V621">
        <f>LN([1]Price!W622/[1]Price!W621)</f>
        <v>2.521141934649607E-2</v>
      </c>
      <c r="W621">
        <f>LN([1]Price!X622/[1]Price!X621)</f>
        <v>2.3779191766113934E-2</v>
      </c>
      <c r="X621">
        <f>LN([1]Price!Y622/[1]Price!Y621)</f>
        <v>1.3504390978713249E-3</v>
      </c>
      <c r="Y621">
        <f>LN([1]Price!Z622/[1]Price!Z621)</f>
        <v>4.8790164169432049E-2</v>
      </c>
      <c r="Z621">
        <f>LN([1]Price!AA622/[1]Price!AA621)</f>
        <v>3.0075210639551007E-3</v>
      </c>
      <c r="AA621">
        <f>LN([1]Price!AB622/[1]Price!AB621)</f>
        <v>9.7350687707526331E-3</v>
      </c>
      <c r="AB621">
        <f>LN([1]Price!AC622/[1]Price!AC621)</f>
        <v>1.2811563134200368E-2</v>
      </c>
      <c r="AC621">
        <f>LN([1]Price!AD622/[1]Price!AD621)</f>
        <v>2.13683344056988E-2</v>
      </c>
      <c r="AD621">
        <f>LN([1]Price!AE622/[1]Price!AE621)</f>
        <v>2.9037052854545341E-2</v>
      </c>
      <c r="AE621">
        <f>LN([1]Price!AF622/[1]Price!AF621)</f>
        <v>-1.6298381733119306E-2</v>
      </c>
      <c r="AF621">
        <f>LN([1]Price!AG622/[1]Price!AG621)</f>
        <v>-6.4308903302904025E-3</v>
      </c>
      <c r="AG621">
        <f>LN([1]Price!AH622/[1]Price!AH621)</f>
        <v>-5.4858360552046743E-2</v>
      </c>
      <c r="AH621">
        <f>LN([1]Price!AI622/[1]Price!AI621)</f>
        <v>1.8991075505317236E-2</v>
      </c>
      <c r="AI621">
        <f>LN([1]Price!AJ622/[1]Price!AJ621)</f>
        <v>0</v>
      </c>
      <c r="AJ621">
        <f>LN([1]Price!AK622/[1]Price!AK621)</f>
        <v>-1.069528911674803E-2</v>
      </c>
      <c r="AK621">
        <f>LN([1]Price!AL622/[1]Price!AL621)</f>
        <v>2.2472855852058576E-2</v>
      </c>
      <c r="AL621">
        <f>LN([1]Price!AM622/[1]Price!AM621)</f>
        <v>0</v>
      </c>
      <c r="AM621">
        <f>LN([1]Price!AN622/[1]Price!AN621)</f>
        <v>0</v>
      </c>
      <c r="AN621">
        <f>LN([1]Price!AO622/[1]Price!AO621)</f>
        <v>7.5472056353831241E-3</v>
      </c>
      <c r="AO621">
        <f>LN([1]Price!AP622/[1]Price!AP621)</f>
        <v>4.1407926660313871E-3</v>
      </c>
      <c r="AP621">
        <f>LN([1]Price!AQ622/[1]Price!AQ621)</f>
        <v>9.104766992919287E-3</v>
      </c>
      <c r="AQ621">
        <f>LN([1]Price!AR622/[1]Price!AR621)</f>
        <v>-1.3605652055778598E-2</v>
      </c>
      <c r="AR621">
        <f>LN([1]Price!AS622/[1]Price!AS621)</f>
        <v>9.4787439545437387E-3</v>
      </c>
      <c r="AS621">
        <f>LN([1]Price!AT622/[1]Price!AT621)</f>
        <v>1.7065260554186931E-2</v>
      </c>
      <c r="AT621">
        <f>LN([1]Price!AU622/[1]Price!AU621)</f>
        <v>1.0582109330537008E-2</v>
      </c>
      <c r="AU621">
        <f>LN([1]Price!AV622/[1]Price!AV621)</f>
        <v>2.6145280104322207E-2</v>
      </c>
      <c r="AV621">
        <f>LN([1]Price!AW622/[1]Price!AW621)</f>
        <v>-9.6154586994418693E-3</v>
      </c>
      <c r="AW621">
        <f>LN([1]Price!AX622/[1]Price!AX621)</f>
        <v>2.0367302824433733E-2</v>
      </c>
      <c r="AX621">
        <f>LN([1]Price!AY622/[1]Price!AY621)</f>
        <v>1.311494207782795E-2</v>
      </c>
      <c r="AY621">
        <f>LN([1]Price!AZ622/[1]Price!AZ621)</f>
        <v>1.3887715135074299E-2</v>
      </c>
    </row>
    <row r="622" spans="1:51" x14ac:dyDescent="0.25">
      <c r="A622">
        <f>LN([1]Price!B623/[1]Price!B622)</f>
        <v>1.4084739881739023E-2</v>
      </c>
      <c r="B622">
        <f>LN([1]Price!C623/[1]Price!C622)</f>
        <v>2.0834086902842053E-2</v>
      </c>
      <c r="C622">
        <f>LN([1]Price!D623/[1]Price!D622)</f>
        <v>0</v>
      </c>
      <c r="D622">
        <f>LN([1]Price!E623/[1]Price!E622)</f>
        <v>5.5401803756153509E-3</v>
      </c>
      <c r="E622">
        <f>LN([1]Price!F623/[1]Price!F622)</f>
        <v>3.8240964384034758E-3</v>
      </c>
      <c r="F622">
        <f>LN([1]Price!G623/[1]Price!G622)</f>
        <v>1.4184634991956381E-2</v>
      </c>
      <c r="G622">
        <f>LN([1]Price!H623/[1]Price!H622)</f>
        <v>3.5992840296468214E-3</v>
      </c>
      <c r="H622">
        <f>LN([1]Price!I623/[1]Price!I622)</f>
        <v>6.6996128666004531E-2</v>
      </c>
      <c r="I622">
        <f>LN([1]Price!J623/[1]Price!J622)</f>
        <v>8.8106296821551262E-3</v>
      </c>
      <c r="J622">
        <f>LN([1]Price!K623/[1]Price!K622)</f>
        <v>1.4659948410684836E-2</v>
      </c>
      <c r="K622">
        <f>LN([1]Price!L623/[1]Price!L622)</f>
        <v>0</v>
      </c>
      <c r="L622">
        <f>LN([1]Price!M623/[1]Price!M622)</f>
        <v>1.8642350809279774E-2</v>
      </c>
      <c r="M622">
        <f>LN([1]Price!N623/[1]Price!N622)</f>
        <v>6.8259650703998906E-3</v>
      </c>
      <c r="N622">
        <f>LN([1]Price!O623/[1]Price!O622)</f>
        <v>4.5891993256655127E-2</v>
      </c>
      <c r="O622">
        <f>LN([1]Price!P623/[1]Price!P622)</f>
        <v>0</v>
      </c>
      <c r="P622">
        <f>LN([1]Price!Q623/[1]Price!Q622)</f>
        <v>1.0761056956298238E-2</v>
      </c>
      <c r="Q622">
        <f>LN([1]Price!R623/[1]Price!R622)</f>
        <v>-1.8576385572935419E-2</v>
      </c>
      <c r="R622">
        <f>LN([1]Price!S623/[1]Price!S622)</f>
        <v>8.6580627431145311E-3</v>
      </c>
      <c r="S622">
        <f>LN([1]Price!T623/[1]Price!T622)</f>
        <v>5.6338177182560642E-3</v>
      </c>
      <c r="T622">
        <f>LN([1]Price!U623/[1]Price!U622)</f>
        <v>1.0974047031976649E-2</v>
      </c>
      <c r="U622">
        <f>LN([1]Price!V623/[1]Price!V622)</f>
        <v>-2.7063615977430252E-3</v>
      </c>
      <c r="V622">
        <f>LN([1]Price!W623/[1]Price!W622)</f>
        <v>5.5172553747546592E-3</v>
      </c>
      <c r="W622">
        <f>LN([1]Price!X623/[1]Price!X622)</f>
        <v>1.6828876130157103E-2</v>
      </c>
      <c r="X622">
        <f>LN([1]Price!Y623/[1]Price!Y622)</f>
        <v>-1.0854923409435386E-2</v>
      </c>
      <c r="Y622">
        <f>LN([1]Price!Z623/[1]Price!Z622)</f>
        <v>5.3182265460309221E-2</v>
      </c>
      <c r="Z622">
        <f>LN([1]Price!AA623/[1]Price!AA622)</f>
        <v>8.9686699827605364E-3</v>
      </c>
      <c r="AA622">
        <f>LN([1]Price!AB623/[1]Price!AB622)</f>
        <v>2.2353245780747908E-2</v>
      </c>
      <c r="AB622">
        <f>LN([1]Price!AC623/[1]Price!AC622)</f>
        <v>-5.6737740859078246E-3</v>
      </c>
      <c r="AC622">
        <f>LN([1]Price!AD623/[1]Price!AD622)</f>
        <v>2.7113235408560886E-2</v>
      </c>
      <c r="AD622">
        <f>LN([1]Price!AE623/[1]Price!AE622)</f>
        <v>-6.7567824628797625E-3</v>
      </c>
      <c r="AE622">
        <f>LN([1]Price!AF623/[1]Price!AF622)</f>
        <v>-3.8282186571016924E-2</v>
      </c>
      <c r="AF622">
        <f>LN([1]Price!AG623/[1]Price!AG622)</f>
        <v>-3.2789822822990956E-2</v>
      </c>
      <c r="AG622">
        <f>LN([1]Price!AH623/[1]Price!AH622)</f>
        <v>-1.8975901459005691E-2</v>
      </c>
      <c r="AH622">
        <f>LN([1]Price!AI623/[1]Price!AI622)</f>
        <v>1.9608471388376337E-2</v>
      </c>
      <c r="AI622">
        <f>LN([1]Price!AJ623/[1]Price!AJ622)</f>
        <v>-2.4009615375381503E-3</v>
      </c>
      <c r="AJ622">
        <f>LN([1]Price!AK623/[1]Price!AK622)</f>
        <v>2.5778531328076552E-2</v>
      </c>
      <c r="AK622">
        <f>LN([1]Price!AL623/[1]Price!AL622)</f>
        <v>2.7739268827252244E-3</v>
      </c>
      <c r="AL622">
        <f>LN([1]Price!AM623/[1]Price!AM622)</f>
        <v>0</v>
      </c>
      <c r="AM622">
        <f>LN([1]Price!AN623/[1]Price!AN622)</f>
        <v>0</v>
      </c>
      <c r="AN622">
        <f>LN([1]Price!AO623/[1]Price!AO622)</f>
        <v>0</v>
      </c>
      <c r="AO622">
        <f>LN([1]Price!AP623/[1]Price!AP622)</f>
        <v>1.7747906123405807E-2</v>
      </c>
      <c r="AP622">
        <f>LN([1]Price!AQ623/[1]Price!AQ622)</f>
        <v>3.0165935394257273E-3</v>
      </c>
      <c r="AQ622">
        <f>LN([1]Price!AR623/[1]Price!AR622)</f>
        <v>0</v>
      </c>
      <c r="AR622">
        <f>LN([1]Price!AS623/[1]Price!AS622)</f>
        <v>0</v>
      </c>
      <c r="AS622">
        <f>LN([1]Price!AT623/[1]Price!AT622)</f>
        <v>5.0633019565466345E-3</v>
      </c>
      <c r="AT622">
        <f>LN([1]Price!AU623/[1]Price!AU622)</f>
        <v>-2.4868066578013423E-2</v>
      </c>
      <c r="AU622">
        <f>LN([1]Price!AV623/[1]Price!AV622)</f>
        <v>6.4308903302903314E-3</v>
      </c>
      <c r="AV622">
        <f>LN([1]Price!AW623/[1]Price!AW622)</f>
        <v>-4.8426244757879032E-3</v>
      </c>
      <c r="AW622">
        <f>LN([1]Price!AX623/[1]Price!AX622)</f>
        <v>-8.0972102326193618E-3</v>
      </c>
      <c r="AX622">
        <f>LN([1]Price!AY623/[1]Price!AY622)</f>
        <v>9.7245498919947809E-3</v>
      </c>
      <c r="AY622">
        <f>LN([1]Price!AZ623/[1]Price!AZ622)</f>
        <v>6.6629444423695564E-3</v>
      </c>
    </row>
    <row r="623" spans="1:51" x14ac:dyDescent="0.25">
      <c r="A623">
        <f>LN([1]Price!B624/[1]Price!B623)</f>
        <v>5.443520655501715E-2</v>
      </c>
      <c r="B623">
        <f>LN([1]Price!C624/[1]Price!C623)</f>
        <v>4.3704434234729243E-2</v>
      </c>
      <c r="C623">
        <f>LN([1]Price!D624/[1]Price!D623)</f>
        <v>0</v>
      </c>
      <c r="D623">
        <f>LN([1]Price!E624/[1]Price!E623)</f>
        <v>2.1858793812499017E-2</v>
      </c>
      <c r="E623">
        <f>LN([1]Price!F624/[1]Price!F623)</f>
        <v>1.906578270581669E-3</v>
      </c>
      <c r="F623">
        <f>LN([1]Price!G624/[1]Price!G623)</f>
        <v>1.8605187831034268E-2</v>
      </c>
      <c r="G623">
        <f>LN([1]Price!H624/[1]Price!H623)</f>
        <v>2.7172374637106859E-2</v>
      </c>
      <c r="H623">
        <f>LN([1]Price!I624/[1]Price!I623)</f>
        <v>3.4735764251968657E-2</v>
      </c>
      <c r="I623">
        <f>LN([1]Price!J624/[1]Price!J623)</f>
        <v>1.739174271186902E-2</v>
      </c>
      <c r="J623">
        <f>LN([1]Price!K624/[1]Price!K623)</f>
        <v>3.8740828316430616E-2</v>
      </c>
      <c r="K623">
        <f>LN([1]Price!L624/[1]Price!L623)</f>
        <v>4.0160696548897437E-3</v>
      </c>
      <c r="L623">
        <f>LN([1]Price!M624/[1]Price!M623)</f>
        <v>1.8301164382404662E-2</v>
      </c>
      <c r="M623">
        <f>LN([1]Price!N624/[1]Price!N623)</f>
        <v>-1.3698844358161915E-2</v>
      </c>
      <c r="N623">
        <f>LN([1]Price!O624/[1]Price!O623)</f>
        <v>2.0888487947355532E-2</v>
      </c>
      <c r="O623">
        <f>LN([1]Price!P624/[1]Price!P623)</f>
        <v>2.4541108916117445E-2</v>
      </c>
      <c r="P623">
        <f>LN([1]Price!Q624/[1]Price!Q623)</f>
        <v>1.2158204479809363E-2</v>
      </c>
      <c r="Q623">
        <f>LN([1]Price!R624/[1]Price!R623)</f>
        <v>-2.275698712261618E-2</v>
      </c>
      <c r="R623">
        <f>LN([1]Price!S624/[1]Price!S623)</f>
        <v>3.7229341768355982E-2</v>
      </c>
      <c r="S623">
        <f>LN([1]Price!T624/[1]Price!T623)</f>
        <v>1.6713480973740532E-2</v>
      </c>
      <c r="T623">
        <f>LN([1]Price!U624/[1]Price!U623)</f>
        <v>3.2217551550797273E-2</v>
      </c>
      <c r="U623">
        <f>LN([1]Price!V624/[1]Price!V623)</f>
        <v>6.1739893181935894E-2</v>
      </c>
      <c r="V623">
        <f>LN([1]Price!W624/[1]Price!W623)</f>
        <v>2.3114557299572482E-2</v>
      </c>
      <c r="W623">
        <f>LN([1]Price!X624/[1]Price!X623)</f>
        <v>2.5349899895526391E-2</v>
      </c>
      <c r="X623">
        <f>LN([1]Price!Y624/[1]Price!Y623)</f>
        <v>-1.3651879253398589E-3</v>
      </c>
      <c r="Y623">
        <f>LN([1]Price!Z624/[1]Price!Z623)</f>
        <v>6.6777049618669732E-2</v>
      </c>
      <c r="Z623">
        <f>LN([1]Price!AA624/[1]Price!AA623)</f>
        <v>2.061928720273561E-2</v>
      </c>
      <c r="AA623">
        <f>LN([1]Price!AB624/[1]Price!AB623)</f>
        <v>4.1242958534049003E-2</v>
      </c>
      <c r="AB623">
        <f>LN([1]Price!AC624/[1]Price!AC623)</f>
        <v>-4.2765567672601937E-3</v>
      </c>
      <c r="AC623">
        <f>LN([1]Price!AD624/[1]Price!AD623)</f>
        <v>1.8349138668196398E-2</v>
      </c>
      <c r="AD623">
        <f>LN([1]Price!AE624/[1]Price!AE623)</f>
        <v>4.1499730906752838E-2</v>
      </c>
      <c r="AE623">
        <f>LN([1]Price!AF624/[1]Price!AF623)</f>
        <v>-1.2270092591814359E-2</v>
      </c>
      <c r="AF623">
        <f>LN([1]Price!AG624/[1]Price!AG623)</f>
        <v>-2.3609865639133736E-2</v>
      </c>
      <c r="AG623">
        <f>LN([1]Price!AH624/[1]Price!AH623)</f>
        <v>2.2728251077556091E-2</v>
      </c>
      <c r="AH623">
        <f>LN([1]Price!AI624/[1]Price!AI623)</f>
        <v>1.9231361927887592E-2</v>
      </c>
      <c r="AI623">
        <f>LN([1]Price!AJ624/[1]Price!AJ623)</f>
        <v>2.843793532053341E-2</v>
      </c>
      <c r="AJ623">
        <f>LN([1]Price!AK624/[1]Price!AK623)</f>
        <v>4.2497237223878138E-2</v>
      </c>
      <c r="AK623">
        <f>LN([1]Price!AL624/[1]Price!AL623)</f>
        <v>-1.3860016078772516E-3</v>
      </c>
      <c r="AL623">
        <f>LN([1]Price!AM624/[1]Price!AM623)</f>
        <v>0</v>
      </c>
      <c r="AM623">
        <f>LN([1]Price!AN624/[1]Price!AN623)</f>
        <v>0</v>
      </c>
      <c r="AN623">
        <f>LN([1]Price!AO624/[1]Price!AO623)</f>
        <v>1.1215070820140003E-2</v>
      </c>
      <c r="AO623">
        <f>LN([1]Price!AP624/[1]Price!AP623)</f>
        <v>6.7431138848901007E-3</v>
      </c>
      <c r="AP623">
        <f>LN([1]Price!AQ624/[1]Price!AQ623)</f>
        <v>1.197619104671562E-2</v>
      </c>
      <c r="AQ623">
        <f>LN([1]Price!AR624/[1]Price!AR623)</f>
        <v>1.3605652055778678E-2</v>
      </c>
      <c r="AR623">
        <f>LN([1]Price!AS624/[1]Price!AS623)</f>
        <v>3.2485455144488307E-2</v>
      </c>
      <c r="AS623">
        <f>LN([1]Price!AT624/[1]Price!AT623)</f>
        <v>1.1715615172562763E-2</v>
      </c>
      <c r="AT623">
        <f>LN([1]Price!AU624/[1]Price!AU623)</f>
        <v>4.2259809289882599E-2</v>
      </c>
      <c r="AU623">
        <f>LN([1]Price!AV624/[1]Price!AV623)</f>
        <v>2.8437935320533625E-2</v>
      </c>
      <c r="AV623">
        <f>LN([1]Price!AW624/[1]Price!AW623)</f>
        <v>4.8426244757879908E-3</v>
      </c>
      <c r="AW623">
        <f>LN([1]Price!AX624/[1]Price!AX623)</f>
        <v>1.2121360532344602E-2</v>
      </c>
      <c r="AX623">
        <f>LN([1]Price!AY624/[1]Price!AY623)</f>
        <v>3.174869831458027E-2</v>
      </c>
      <c r="AY623">
        <f>LN([1]Price!AZ624/[1]Price!AZ623)</f>
        <v>2.3113417628545144E-2</v>
      </c>
    </row>
    <row r="624" spans="1:51" x14ac:dyDescent="0.25">
      <c r="A624">
        <f>LN([1]Price!B625/[1]Price!B624)</f>
        <v>3.8965968533383709E-2</v>
      </c>
      <c r="B624">
        <f>LN([1]Price!C625/[1]Price!C624)</f>
        <v>6.371581438610778E-2</v>
      </c>
      <c r="C624">
        <f>LN([1]Price!D625/[1]Price!D624)</f>
        <v>0</v>
      </c>
      <c r="D624">
        <f>LN([1]Price!E625/[1]Price!E624)</f>
        <v>1.2088797319004028E-2</v>
      </c>
      <c r="E624">
        <f>LN([1]Price!F625/[1]Price!F624)</f>
        <v>2.4460297570160671E-2</v>
      </c>
      <c r="F624">
        <f>LN([1]Price!G625/[1]Price!G624)</f>
        <v>0</v>
      </c>
      <c r="G624">
        <f>LN([1]Price!H625/[1]Price!H624)</f>
        <v>1.2739025777429932E-2</v>
      </c>
      <c r="H624">
        <f>LN([1]Price!I625/[1]Price!I624)</f>
        <v>1.131553799257602E-2</v>
      </c>
      <c r="I624">
        <f>LN([1]Price!J625/[1]Price!J624)</f>
        <v>0</v>
      </c>
      <c r="J624">
        <f>LN([1]Price!K625/[1]Price!K624)</f>
        <v>5.9820716775474689E-3</v>
      </c>
      <c r="K624">
        <f>LN([1]Price!L625/[1]Price!L624)</f>
        <v>2.0020026706731903E-3</v>
      </c>
      <c r="L624">
        <f>LN([1]Price!M625/[1]Price!M624)</f>
        <v>-7.8023802841850108E-3</v>
      </c>
      <c r="M624">
        <f>LN([1]Price!N625/[1]Price!N624)</f>
        <v>0</v>
      </c>
      <c r="N624">
        <f>LN([1]Price!O625/[1]Price!O624)</f>
        <v>0</v>
      </c>
      <c r="O624">
        <f>LN([1]Price!P625/[1]Price!P624)</f>
        <v>6.0423144559626617E-3</v>
      </c>
      <c r="P624">
        <f>LN([1]Price!Q625/[1]Price!Q624)</f>
        <v>-6.0606246116910699E-3</v>
      </c>
      <c r="Q624">
        <f>LN([1]Price!R625/[1]Price!R624)</f>
        <v>1.1443227222342714E-2</v>
      </c>
      <c r="R624">
        <f>LN([1]Price!S625/[1]Price!S624)</f>
        <v>6.5887278928798199E-2</v>
      </c>
      <c r="S624">
        <f>LN([1]Price!T625/[1]Price!T624)</f>
        <v>5.5096558109694795E-3</v>
      </c>
      <c r="T624">
        <f>LN([1]Price!U625/[1]Price!U624)</f>
        <v>1.1818916303142385E-2</v>
      </c>
      <c r="U624">
        <f>LN([1]Price!V625/[1]Price!V624)</f>
        <v>1.5170961007806604E-2</v>
      </c>
      <c r="V624">
        <f>LN([1]Price!W625/[1]Price!W624)</f>
        <v>8.0321716972642527E-3</v>
      </c>
      <c r="W624">
        <f>LN([1]Price!X625/[1]Price!X624)</f>
        <v>3.0809584143197108E-2</v>
      </c>
      <c r="X624">
        <f>LN([1]Price!Y625/[1]Price!Y624)</f>
        <v>-8.230499136515591E-3</v>
      </c>
      <c r="Y624">
        <f>LN([1]Price!Z625/[1]Price!Z624)</f>
        <v>-2.1344187560684218E-2</v>
      </c>
      <c r="Z624">
        <f>LN([1]Price!AA625/[1]Price!AA624)</f>
        <v>2.9112102074585343E-3</v>
      </c>
      <c r="AA624">
        <f>LN([1]Price!AB625/[1]Price!AB624)</f>
        <v>-2.0408871631207123E-2</v>
      </c>
      <c r="AB624">
        <f>LN([1]Price!AC625/[1]Price!AC624)</f>
        <v>2.8170876966696224E-2</v>
      </c>
      <c r="AC624">
        <f>LN([1]Price!AD625/[1]Price!AD624)</f>
        <v>4.0322635279384511E-3</v>
      </c>
      <c r="AD624">
        <f>LN([1]Price!AE625/[1]Price!AE624)</f>
        <v>8.0972102326193028E-3</v>
      </c>
      <c r="AE624">
        <f>LN([1]Price!AF625/[1]Price!AF624)</f>
        <v>2.0770447357206914E-2</v>
      </c>
      <c r="AF624">
        <f>LN([1]Price!AG625/[1]Price!AG624)</f>
        <v>5.3168667880678082E-2</v>
      </c>
      <c r="AG624">
        <f>LN([1]Price!AH625/[1]Price!AH624)</f>
        <v>-1.1299555253933394E-2</v>
      </c>
      <c r="AH624">
        <f>LN([1]Price!AI625/[1]Price!AI624)</f>
        <v>-3.0950246041101075E-2</v>
      </c>
      <c r="AI624">
        <f>LN([1]Price!AJ625/[1]Price!AJ624)</f>
        <v>-2.3391823531722662E-3</v>
      </c>
      <c r="AJ624">
        <f>LN([1]Price!AK625/[1]Price!AK624)</f>
        <v>-1.0093813169218899E-2</v>
      </c>
      <c r="AK624">
        <f>LN([1]Price!AL625/[1]Price!AL624)</f>
        <v>5.5325175697256979E-3</v>
      </c>
      <c r="AL624">
        <f>LN([1]Price!AM625/[1]Price!AM624)</f>
        <v>0</v>
      </c>
      <c r="AM624">
        <f>LN([1]Price!AN625/[1]Price!AN624)</f>
        <v>0</v>
      </c>
      <c r="AN624">
        <f>LN([1]Price!AO625/[1]Price!AO624)</f>
        <v>3.7105793965357746E-3</v>
      </c>
      <c r="AO624">
        <f>LN([1]Price!AP625/[1]Price!AP624)</f>
        <v>1.7322218604356787E-2</v>
      </c>
      <c r="AP624">
        <f>LN([1]Price!AQ625/[1]Price!AQ624)</f>
        <v>8.8889474172459942E-3</v>
      </c>
      <c r="AQ624">
        <f>LN([1]Price!AR625/[1]Price!AR624)</f>
        <v>-4.5146803545265827E-3</v>
      </c>
      <c r="AR624">
        <f>LN([1]Price!AS625/[1]Price!AS624)</f>
        <v>4.5558165358606613E-3</v>
      </c>
      <c r="AS624">
        <f>LN([1]Price!AT625/[1]Price!AT624)</f>
        <v>3.3222621919778601E-3</v>
      </c>
      <c r="AT624">
        <f>LN([1]Price!AU625/[1]Price!AU624)</f>
        <v>-1.7391742711869222E-2</v>
      </c>
      <c r="AU624">
        <f>LN([1]Price!AV625/[1]Price!AV624)</f>
        <v>1.2384059199721622E-2</v>
      </c>
      <c r="AV624">
        <f>LN([1]Price!AW625/[1]Price!AW624)</f>
        <v>-1.4598799421152749E-2</v>
      </c>
      <c r="AW624">
        <f>LN([1]Price!AX625/[1]Price!AX624)</f>
        <v>-4.0241502997253797E-3</v>
      </c>
      <c r="AX624">
        <f>LN([1]Price!AY625/[1]Price!AY624)</f>
        <v>6.2305497506361628E-3</v>
      </c>
      <c r="AY624">
        <f>LN([1]Price!AZ625/[1]Price!AZ624)</f>
        <v>4.3956965230008667E-3</v>
      </c>
    </row>
    <row r="625" spans="1:51" x14ac:dyDescent="0.25">
      <c r="A625">
        <f>LN([1]Price!B626/[1]Price!B625)</f>
        <v>-4.2282721159377631E-2</v>
      </c>
      <c r="B625">
        <f>LN([1]Price!C626/[1]Price!C625)</f>
        <v>3.6367644170874791E-2</v>
      </c>
      <c r="C625">
        <f>LN([1]Price!D626/[1]Price!D625)</f>
        <v>0</v>
      </c>
      <c r="D625">
        <f>LN([1]Price!E626/[1]Price!E625)</f>
        <v>0</v>
      </c>
      <c r="E625">
        <f>LN([1]Price!F626/[1]Price!F625)</f>
        <v>1.4760415583120674E-2</v>
      </c>
      <c r="F625">
        <f>LN([1]Price!G626/[1]Price!G625)</f>
        <v>1.3730192811902037E-2</v>
      </c>
      <c r="G625">
        <f>LN([1]Price!H626/[1]Price!H625)</f>
        <v>-8.0878546016990051E-3</v>
      </c>
      <c r="H625">
        <f>LN([1]Price!I626/[1]Price!I625)</f>
        <v>9.7971392449832592E-3</v>
      </c>
      <c r="I625">
        <f>LN([1]Price!J626/[1]Price!J625)</f>
        <v>-2.8776998276149467E-3</v>
      </c>
      <c r="J625">
        <f>LN([1]Price!K626/[1]Price!K625)</f>
        <v>7.9208334914440577E-3</v>
      </c>
      <c r="K625">
        <f>LN([1]Price!L626/[1]Price!L625)</f>
        <v>-1.0005003335834233E-3</v>
      </c>
      <c r="L625">
        <f>LN([1]Price!M626/[1]Price!M625)</f>
        <v>5.2083451071382597E-3</v>
      </c>
      <c r="M625">
        <f>LN([1]Price!N626/[1]Price!N625)</f>
        <v>0</v>
      </c>
      <c r="N625">
        <f>LN([1]Price!O626/[1]Price!O625)</f>
        <v>1.7926216268151895E-2</v>
      </c>
      <c r="O625">
        <f>LN([1]Price!P626/[1]Price!P625)</f>
        <v>-3.0165935394256792E-3</v>
      </c>
      <c r="P625">
        <f>LN([1]Price!Q626/[1]Price!Q625)</f>
        <v>9.0772181511166797E-3</v>
      </c>
      <c r="Q625">
        <f>LN([1]Price!R626/[1]Price!R625)</f>
        <v>1.1313759900273534E-2</v>
      </c>
      <c r="R625">
        <f>LN([1]Price!S626/[1]Price!S625)</f>
        <v>6.3274114024606032E-2</v>
      </c>
      <c r="S625">
        <f>LN([1]Price!T626/[1]Price!T625)</f>
        <v>5.4794657646255705E-3</v>
      </c>
      <c r="T625">
        <f>LN([1]Price!U626/[1]Price!U625)</f>
        <v>1.8111749943046103E-2</v>
      </c>
      <c r="U625">
        <f>LN([1]Price!V626/[1]Price!V625)</f>
        <v>-3.7712175430792915E-3</v>
      </c>
      <c r="V625">
        <f>LN([1]Price!W626/[1]Price!W625)</f>
        <v>1.7184824754100752E-2</v>
      </c>
      <c r="W625">
        <f>LN([1]Price!X626/[1]Price!X625)</f>
        <v>-2.5815815962710185E-2</v>
      </c>
      <c r="X625">
        <f>LN([1]Price!Y626/[1]Price!Y625)</f>
        <v>2.7175585378964816E-2</v>
      </c>
      <c r="Y625">
        <f>LN([1]Price!Z626/[1]Price!Z625)</f>
        <v>1.2610507591929733E-2</v>
      </c>
      <c r="Z625">
        <f>LN([1]Price!AA626/[1]Price!AA625)</f>
        <v>5.7971176843259146E-3</v>
      </c>
      <c r="AA625">
        <f>LN([1]Price!AB626/[1]Price!AB625)</f>
        <v>6.1665149156639584E-3</v>
      </c>
      <c r="AB625">
        <f>LN([1]Price!AC626/[1]Price!AC625)</f>
        <v>-5.5710450494553601E-3</v>
      </c>
      <c r="AC625">
        <f>LN([1]Price!AD626/[1]Price!AD625)</f>
        <v>0</v>
      </c>
      <c r="AD625">
        <f>LN([1]Price!AE626/[1]Price!AE625)</f>
        <v>3.174869831458027E-2</v>
      </c>
      <c r="AE625">
        <f>LN([1]Price!AF626/[1]Price!AF625)</f>
        <v>-1.2099215027133094E-3</v>
      </c>
      <c r="AF625">
        <f>LN([1]Price!AG626/[1]Price!AG625)</f>
        <v>-1.139149828609537E-2</v>
      </c>
      <c r="AG625">
        <f>LN([1]Price!AH626/[1]Price!AH625)</f>
        <v>0</v>
      </c>
      <c r="AH625">
        <f>LN([1]Price!AI626/[1]Price!AI625)</f>
        <v>1.5594857957906418E-2</v>
      </c>
      <c r="AI625">
        <f>LN([1]Price!AJ626/[1]Price!AJ625)</f>
        <v>2.0858230120409788E-2</v>
      </c>
      <c r="AJ625">
        <f>LN([1]Price!AK626/[1]Price!AK625)</f>
        <v>-7.2727593290798087E-3</v>
      </c>
      <c r="AK625">
        <f>LN([1]Price!AL626/[1]Price!AL625)</f>
        <v>1.2337373759840784E-2</v>
      </c>
      <c r="AL625">
        <f>LN([1]Price!AM626/[1]Price!AM625)</f>
        <v>0</v>
      </c>
      <c r="AM625">
        <f>LN([1]Price!AN626/[1]Price!AN625)</f>
        <v>0</v>
      </c>
      <c r="AN625">
        <f>LN([1]Price!AO626/[1]Price!AO625)</f>
        <v>7.38010729762246E-3</v>
      </c>
      <c r="AO625">
        <f>LN([1]Price!AP626/[1]Price!AP625)</f>
        <v>3.9551798429280144E-3</v>
      </c>
      <c r="AP625">
        <f>LN([1]Price!AQ626/[1]Price!AQ625)</f>
        <v>2.9455102297569658E-3</v>
      </c>
      <c r="AQ625">
        <f>LN([1]Price!AR626/[1]Price!AR625)</f>
        <v>4.514680354526613E-3</v>
      </c>
      <c r="AR625">
        <f>LN([1]Price!AS626/[1]Price!AS625)</f>
        <v>-4.5558165358606907E-3</v>
      </c>
      <c r="AS625">
        <f>LN([1]Price!AT626/[1]Price!AT625)</f>
        <v>3.7433174372913235E-2</v>
      </c>
      <c r="AT625">
        <f>LN([1]Price!AU626/[1]Price!AU625)</f>
        <v>1.0471299867295437E-2</v>
      </c>
      <c r="AU625">
        <f>LN([1]Price!AV626/[1]Price!AV625)</f>
        <v>1.5267472130788381E-2</v>
      </c>
      <c r="AV625">
        <f>LN([1]Price!AW626/[1]Price!AW625)</f>
        <v>-4.9140148024289293E-3</v>
      </c>
      <c r="AW625">
        <f>LN([1]Price!AX626/[1]Price!AX625)</f>
        <v>-8.0972102326193618E-3</v>
      </c>
      <c r="AX625">
        <f>LN([1]Price!AY626/[1]Price!AY625)</f>
        <v>6.1919702479209804E-3</v>
      </c>
      <c r="AY625">
        <f>LN([1]Price!AZ626/[1]Price!AZ625)</f>
        <v>3.052757912027272E-3</v>
      </c>
    </row>
    <row r="626" spans="1:51" x14ac:dyDescent="0.25">
      <c r="A626">
        <f>LN([1]Price!B627/[1]Price!B626)</f>
        <v>-2.0134908409055925E-2</v>
      </c>
      <c r="B626">
        <f>LN([1]Price!C627/[1]Price!C626)</f>
        <v>-1.8018505502678365E-2</v>
      </c>
      <c r="C626">
        <f>LN([1]Price!D627/[1]Price!D626)</f>
        <v>0</v>
      </c>
      <c r="D626">
        <f>LN([1]Price!E627/[1]Price!E626)</f>
        <v>-2.6737983844022043E-3</v>
      </c>
      <c r="E626">
        <f>LN([1]Price!F627/[1]Price!F626)</f>
        <v>1.6349138001529411E-2</v>
      </c>
      <c r="F626">
        <f>LN([1]Price!G627/[1]Price!G626)</f>
        <v>1.8018505502678212E-2</v>
      </c>
      <c r="G626">
        <f>LN([1]Price!H627/[1]Price!H626)</f>
        <v>9.2379409849363599E-3</v>
      </c>
      <c r="H626">
        <f>LN([1]Price!I627/[1]Price!I626)</f>
        <v>3.6914649331335425E-2</v>
      </c>
      <c r="I626">
        <f>LN([1]Price!J627/[1]Price!J626)</f>
        <v>-5.7803629154995371E-3</v>
      </c>
      <c r="J626">
        <f>LN([1]Price!K627/[1]Price!K626)</f>
        <v>9.8136214483246706E-3</v>
      </c>
      <c r="K626">
        <f>LN([1]Price!L627/[1]Price!L626)</f>
        <v>-1.0015023370896325E-3</v>
      </c>
      <c r="L626">
        <f>LN([1]Price!M627/[1]Price!M626)</f>
        <v>0</v>
      </c>
      <c r="M626">
        <f>LN([1]Price!N627/[1]Price!N626)</f>
        <v>2.7212563524884794E-2</v>
      </c>
      <c r="N626">
        <f>LN([1]Price!O627/[1]Price!O626)</f>
        <v>-2.5412974286726439E-3</v>
      </c>
      <c r="O626">
        <f>LN([1]Price!P627/[1]Price!P626)</f>
        <v>2.6827242233144061E-2</v>
      </c>
      <c r="P626">
        <f>LN([1]Price!Q627/[1]Price!Q626)</f>
        <v>3.0075210639551007E-3</v>
      </c>
      <c r="Q626">
        <f>LN([1]Price!R627/[1]Price!R626)</f>
        <v>-7.5282664207915245E-3</v>
      </c>
      <c r="R626">
        <f>LN([1]Price!S627/[1]Price!S626)</f>
        <v>4.9832373747875754E-2</v>
      </c>
      <c r="S626">
        <f>LN([1]Price!T627/[1]Price!T626)</f>
        <v>0</v>
      </c>
      <c r="T626">
        <f>LN([1]Price!U627/[1]Price!U626)</f>
        <v>0</v>
      </c>
      <c r="U626">
        <f>LN([1]Price!V627/[1]Price!V626)</f>
        <v>5.0251362026729795E-3</v>
      </c>
      <c r="V626">
        <f>LN([1]Price!W627/[1]Price!W626)</f>
        <v>1.3097578820635101E-3</v>
      </c>
      <c r="W626">
        <f>LN([1]Price!X627/[1]Price!X626)</f>
        <v>-3.742986278834392E-3</v>
      </c>
      <c r="X626">
        <f>LN([1]Price!Y627/[1]Price!Y626)</f>
        <v>-1.6216571589245169E-2</v>
      </c>
      <c r="Y626">
        <f>LN([1]Price!Z627/[1]Price!Z626)</f>
        <v>1.4925650216675792E-2</v>
      </c>
      <c r="Z626">
        <f>LN([1]Price!AA627/[1]Price!AA626)</f>
        <v>5.7637047167499126E-3</v>
      </c>
      <c r="AA626">
        <f>LN([1]Price!AB627/[1]Price!AB626)</f>
        <v>7.1465337340740872E-3</v>
      </c>
      <c r="AB626">
        <f>LN([1]Price!AC627/[1]Price!AC626)</f>
        <v>-2.4029424726835346E-2</v>
      </c>
      <c r="AC626">
        <f>LN([1]Price!AD627/[1]Price!AD626)</f>
        <v>-4.0322635279384511E-3</v>
      </c>
      <c r="AD626">
        <f>LN([1]Price!AE627/[1]Price!AE626)</f>
        <v>-3.1298930089277044E-3</v>
      </c>
      <c r="AE626">
        <f>LN([1]Price!AF627/[1]Price!AF626)</f>
        <v>0</v>
      </c>
      <c r="AF626">
        <f>LN([1]Price!AG627/[1]Price!AG626)</f>
        <v>-2.1506205220963619E-2</v>
      </c>
      <c r="AG626">
        <f>LN([1]Price!AH627/[1]Price!AH626)</f>
        <v>-7.6045993852193036E-3</v>
      </c>
      <c r="AH626">
        <f>LN([1]Price!AI627/[1]Price!AI626)</f>
        <v>-1.1673284304724734E-2</v>
      </c>
      <c r="AI626">
        <f>LN([1]Price!AJ627/[1]Price!AJ626)</f>
        <v>2.2909517465557624E-3</v>
      </c>
      <c r="AJ626">
        <f>LN([1]Price!AK627/[1]Price!AK626)</f>
        <v>1.0167117355444242E-2</v>
      </c>
      <c r="AK626">
        <f>LN([1]Price!AL627/[1]Price!AL626)</f>
        <v>4.0788635748210279E-3</v>
      </c>
      <c r="AL626">
        <f>LN([1]Price!AM627/[1]Price!AM626)</f>
        <v>0</v>
      </c>
      <c r="AM626">
        <f>LN([1]Price!AN627/[1]Price!AN626)</f>
        <v>0</v>
      </c>
      <c r="AN626">
        <f>LN([1]Price!AO627/[1]Price!AO626)</f>
        <v>0</v>
      </c>
      <c r="AO626">
        <f>LN([1]Price!AP627/[1]Price!AP626)</f>
        <v>2.62812240626963E-3</v>
      </c>
      <c r="AP626">
        <f>LN([1]Price!AQ627/[1]Price!AQ626)</f>
        <v>2.9368596733097057E-3</v>
      </c>
      <c r="AQ626">
        <f>LN([1]Price!AR627/[1]Price!AR626)</f>
        <v>0</v>
      </c>
      <c r="AR626">
        <f>LN([1]Price!AS627/[1]Price!AS626)</f>
        <v>-1.3793322132335873E-2</v>
      </c>
      <c r="AS626">
        <f>LN([1]Price!AT627/[1]Price!AT626)</f>
        <v>3.7621991789584322E-2</v>
      </c>
      <c r="AT626">
        <f>LN([1]Price!AU627/[1]Price!AU626)</f>
        <v>-3.1748698314580416E-2</v>
      </c>
      <c r="AU626">
        <f>LN([1]Price!AV627/[1]Price!AV626)</f>
        <v>1.2048338516174355E-2</v>
      </c>
      <c r="AV626">
        <f>LN([1]Price!AW627/[1]Price!AW626)</f>
        <v>9.8040000966208348E-3</v>
      </c>
      <c r="AW626">
        <f>LN([1]Price!AX627/[1]Price!AX626)</f>
        <v>-4.0733253876358982E-3</v>
      </c>
      <c r="AX626">
        <f>LN([1]Price!AY627/[1]Price!AY626)</f>
        <v>3.0816665374081144E-3</v>
      </c>
      <c r="AY626">
        <f>LN([1]Price!AZ627/[1]Price!AZ626)</f>
        <v>-1.07143430120696E-3</v>
      </c>
    </row>
    <row r="627" spans="1:51" x14ac:dyDescent="0.25">
      <c r="A627">
        <f>LN([1]Price!B628/[1]Price!B627)</f>
        <v>5.602783146966251E-2</v>
      </c>
      <c r="B627">
        <f>LN([1]Price!C628/[1]Price!C627)</f>
        <v>-1.8349138668196541E-2</v>
      </c>
      <c r="C627">
        <f>LN([1]Price!D628/[1]Price!D627)</f>
        <v>0</v>
      </c>
      <c r="D627">
        <f>LN([1]Price!E628/[1]Price!E627)</f>
        <v>8.0000426670761501E-3</v>
      </c>
      <c r="E627">
        <f>LN([1]Price!F628/[1]Price!F627)</f>
        <v>-1.8182319083190474E-2</v>
      </c>
      <c r="F627">
        <f>LN([1]Price!G628/[1]Price!G627)</f>
        <v>-2.7150989065950745E-2</v>
      </c>
      <c r="G627">
        <f>LN([1]Price!H628/[1]Price!H627)</f>
        <v>2.1604023865275181E-2</v>
      </c>
      <c r="H627">
        <f>LN([1]Price!I628/[1]Price!I627)</f>
        <v>-1.0796326190222829E-2</v>
      </c>
      <c r="I627">
        <f>LN([1]Price!J628/[1]Price!J627)</f>
        <v>8.6580627431145311E-3</v>
      </c>
      <c r="J627">
        <f>LN([1]Price!K628/[1]Price!K627)</f>
        <v>0</v>
      </c>
      <c r="K627">
        <f>LN([1]Price!L628/[1]Price!L627)</f>
        <v>-4.5089604863177375E-2</v>
      </c>
      <c r="L627">
        <f>LN([1]Price!M628/[1]Price!M627)</f>
        <v>-1.3072081567352775E-2</v>
      </c>
      <c r="M627">
        <f>LN([1]Price!N628/[1]Price!N627)</f>
        <v>-6.7340321813440683E-3</v>
      </c>
      <c r="N627">
        <f>LN([1]Price!O628/[1]Price!O627)</f>
        <v>2.2642476749759971E-2</v>
      </c>
      <c r="O627">
        <f>LN([1]Price!P628/[1]Price!P627)</f>
        <v>1.4598799421152631E-2</v>
      </c>
      <c r="P627">
        <f>LN([1]Price!Q628/[1]Price!Q627)</f>
        <v>0</v>
      </c>
      <c r="Q627">
        <f>LN([1]Price!R628/[1]Price!R627)</f>
        <v>1.8715455811356002E-2</v>
      </c>
      <c r="R627">
        <f>LN([1]Price!S628/[1]Price!S627)</f>
        <v>-1.6807118316381289E-2</v>
      </c>
      <c r="S627">
        <f>LN([1]Price!T628/[1]Price!T627)</f>
        <v>5.4496047675644645E-3</v>
      </c>
      <c r="T627">
        <f>LN([1]Price!U628/[1]Price!U627)</f>
        <v>6.3897980987709883E-3</v>
      </c>
      <c r="U627">
        <f>LN([1]Price!V628/[1]Price!V627)</f>
        <v>1.369031960868306E-2</v>
      </c>
      <c r="V627">
        <f>LN([1]Price!W628/[1]Price!W627)</f>
        <v>-1.8494582636164415E-2</v>
      </c>
      <c r="W627">
        <f>LN([1]Price!X628/[1]Price!X627)</f>
        <v>7.4720148387008361E-3</v>
      </c>
      <c r="X627">
        <f>LN([1]Price!Y628/[1]Price!Y627)</f>
        <v>1.4875189765043879E-2</v>
      </c>
      <c r="Y627">
        <f>LN([1]Price!Z628/[1]Price!Z627)</f>
        <v>-2.4721891453890368E-3</v>
      </c>
      <c r="Z627">
        <f>LN([1]Price!AA628/[1]Price!AA627)</f>
        <v>5.7306747089850745E-3</v>
      </c>
      <c r="AA627">
        <f>LN([1]Price!AB628/[1]Price!AB627)</f>
        <v>-1.744528593464853E-2</v>
      </c>
      <c r="AB627">
        <f>LN([1]Price!AC628/[1]Price!AC627)</f>
        <v>-2.7557944063657906E-2</v>
      </c>
      <c r="AC627">
        <f>LN([1]Price!AD628/[1]Price!AD627)</f>
        <v>1.4042357123038984E-2</v>
      </c>
      <c r="AD627">
        <f>LN([1]Price!AE628/[1]Price!AE627)</f>
        <v>1.2461220437812033E-2</v>
      </c>
      <c r="AE627">
        <f>LN([1]Price!AF628/[1]Price!AF627)</f>
        <v>-1.4634407518437583E-2</v>
      </c>
      <c r="AF627">
        <f>LN([1]Price!AG628/[1]Price!AG627)</f>
        <v>-6.5653970221437014E-2</v>
      </c>
      <c r="AG627">
        <f>LN([1]Price!AH628/[1]Price!AH627)</f>
        <v>-5.89561671331197E-2</v>
      </c>
      <c r="AH627">
        <f>LN([1]Price!AI628/[1]Price!AI627)</f>
        <v>-7.200270821825959E-2</v>
      </c>
      <c r="AI627">
        <f>LN([1]Price!AJ628/[1]Price!AJ627)</f>
        <v>-2.5493848826219759E-2</v>
      </c>
      <c r="AJ627">
        <f>LN([1]Price!AK628/[1]Price!AK627)</f>
        <v>-1.0167117355444313E-2</v>
      </c>
      <c r="AK627">
        <f>LN([1]Price!AL628/[1]Price!AL627)</f>
        <v>4.0622940088787052E-3</v>
      </c>
      <c r="AL627">
        <f>LN([1]Price!AM628/[1]Price!AM627)</f>
        <v>0</v>
      </c>
      <c r="AM627">
        <f>LN([1]Price!AN628/[1]Price!AN627)</f>
        <v>0</v>
      </c>
      <c r="AN627">
        <f>LN([1]Price!AO628/[1]Price!AO627)</f>
        <v>3.6697288889624017E-3</v>
      </c>
      <c r="AO627">
        <f>LN([1]Price!AP628/[1]Price!AP627)</f>
        <v>3.929278139889557E-3</v>
      </c>
      <c r="AP627">
        <f>LN([1]Price!AQ628/[1]Price!AQ627)</f>
        <v>8.7591800898815537E-3</v>
      </c>
      <c r="AQ627">
        <f>LN([1]Price!AR628/[1]Price!AR627)</f>
        <v>-4.5146803545265827E-3</v>
      </c>
      <c r="AR627">
        <f>LN([1]Price!AS628/[1]Price!AS627)</f>
        <v>9.2166551049240476E-3</v>
      </c>
      <c r="AS627">
        <f>LN([1]Price!AT628/[1]Price!AT627)</f>
        <v>4.6047663867481176E-3</v>
      </c>
      <c r="AT627">
        <f>LN([1]Price!AU628/[1]Price!AU627)</f>
        <v>-4.3963123421116058E-2</v>
      </c>
      <c r="AU627">
        <f>LN([1]Price!AV628/[1]Price!AV627)</f>
        <v>8.941937375661433E-3</v>
      </c>
      <c r="AV627">
        <f>LN([1]Price!AW628/[1]Price!AW627)</f>
        <v>-4.8899852941919038E-3</v>
      </c>
      <c r="AW627">
        <f>LN([1]Price!AX628/[1]Price!AX627)</f>
        <v>-4.0899852515251661E-3</v>
      </c>
      <c r="AX627">
        <f>LN([1]Price!AY628/[1]Price!AY627)</f>
        <v>0</v>
      </c>
      <c r="AY627">
        <f>LN([1]Price!AZ628/[1]Price!AZ627)</f>
        <v>-1.4110716229533472E-3</v>
      </c>
    </row>
    <row r="628" spans="1:51" x14ac:dyDescent="0.25">
      <c r="A628">
        <f>LN([1]Price!B629/[1]Price!B628)</f>
        <v>-6.967992063798982E-2</v>
      </c>
      <c r="B628">
        <f>LN([1]Price!C629/[1]Price!C628)</f>
        <v>4.5256591588120863E-2</v>
      </c>
      <c r="C628">
        <f>LN([1]Price!D629/[1]Price!D628)</f>
        <v>0</v>
      </c>
      <c r="D628">
        <f>LN([1]Price!E629/[1]Price!E628)</f>
        <v>2.6525214491311235E-3</v>
      </c>
      <c r="E628">
        <f>LN([1]Price!F629/[1]Price!F628)</f>
        <v>-3.1689510956982546E-2</v>
      </c>
      <c r="F628">
        <f>LN([1]Price!G629/[1]Price!G628)</f>
        <v>-4.6956983087770979E-2</v>
      </c>
      <c r="G628">
        <f>LN([1]Price!H629/[1]Price!H628)</f>
        <v>0</v>
      </c>
      <c r="H628">
        <f>LN([1]Price!I629/[1]Price!I628)</f>
        <v>-4.0788635748210044E-3</v>
      </c>
      <c r="I628">
        <f>LN([1]Price!J629/[1]Price!J628)</f>
        <v>0</v>
      </c>
      <c r="J628">
        <f>LN([1]Price!K629/[1]Price!K628)</f>
        <v>1.3579258126380854E-2</v>
      </c>
      <c r="K628">
        <f>LN([1]Price!L629/[1]Price!L628)</f>
        <v>3.1397200046676247E-3</v>
      </c>
      <c r="L628">
        <f>LN([1]Price!M629/[1]Price!M628)</f>
        <v>0</v>
      </c>
      <c r="M628">
        <f>LN([1]Price!N629/[1]Price!N628)</f>
        <v>-6.7796869853788038E-3</v>
      </c>
      <c r="N628">
        <f>LN([1]Price!O629/[1]Price!O628)</f>
        <v>4.962789342128876E-3</v>
      </c>
      <c r="O628">
        <f>LN([1]Price!P629/[1]Price!P628)</f>
        <v>2.8943580263645565E-3</v>
      </c>
      <c r="P628">
        <f>LN([1]Price!Q629/[1]Price!Q628)</f>
        <v>1.5003753752347139E-3</v>
      </c>
      <c r="Q628">
        <f>LN([1]Price!R629/[1]Price!R628)</f>
        <v>1.228516679457777E-2</v>
      </c>
      <c r="R628">
        <f>LN([1]Price!S629/[1]Price!S628)</f>
        <v>-7.1720559191212424E-2</v>
      </c>
      <c r="S628">
        <f>LN([1]Price!T629/[1]Price!T628)</f>
        <v>2.7137058715963258E-3</v>
      </c>
      <c r="T628">
        <f>LN([1]Price!U629/[1]Price!U628)</f>
        <v>6.3492276786587445E-3</v>
      </c>
      <c r="U628">
        <f>LN([1]Price!V629/[1]Price!V628)</f>
        <v>2.469137056921106E-3</v>
      </c>
      <c r="V628">
        <f>LN([1]Price!W629/[1]Price!W628)</f>
        <v>-1.3342230131366103E-3</v>
      </c>
      <c r="W628">
        <f>LN([1]Price!X629/[1]Price!X628)</f>
        <v>6.1843116087845224E-3</v>
      </c>
      <c r="X628">
        <f>LN([1]Price!Y629/[1]Price!Y628)</f>
        <v>1.8617559016070515E-2</v>
      </c>
      <c r="Y628">
        <f>LN([1]Price!Z629/[1]Price!Z628)</f>
        <v>-2.0000666706669543E-2</v>
      </c>
      <c r="Z628">
        <f>LN([1]Price!AA629/[1]Price!AA628)</f>
        <v>0</v>
      </c>
      <c r="AA628">
        <f>LN([1]Price!AB629/[1]Price!AB628)</f>
        <v>-3.5831019526926841E-2</v>
      </c>
      <c r="AB628">
        <f>LN([1]Price!AC629/[1]Price!AC628)</f>
        <v>-2.6827242233144189E-2</v>
      </c>
      <c r="AC628">
        <f>LN([1]Price!AD629/[1]Price!AD628)</f>
        <v>-3.9920212695375608E-3</v>
      </c>
      <c r="AD628">
        <f>LN([1]Price!AE629/[1]Price!AE628)</f>
        <v>2.1440331237869408E-2</v>
      </c>
      <c r="AE628">
        <f>LN([1]Price!AF629/[1]Price!AF628)</f>
        <v>-2.4876904755404557E-2</v>
      </c>
      <c r="AF628">
        <f>LN([1]Price!AG629/[1]Price!AG628)</f>
        <v>0</v>
      </c>
      <c r="AG628">
        <f>LN([1]Price!AH629/[1]Price!AH628)</f>
        <v>-1.2220111334775333E-2</v>
      </c>
      <c r="AH628">
        <f>LN([1]Price!AI629/[1]Price!AI628)</f>
        <v>-4.0778181950421807E-2</v>
      </c>
      <c r="AI628">
        <f>LN([1]Price!AJ629/[1]Price!AJ628)</f>
        <v>9.345862418237599E-3</v>
      </c>
      <c r="AJ628">
        <f>LN([1]Price!AK629/[1]Price!AK628)</f>
        <v>0</v>
      </c>
      <c r="AK628">
        <f>LN([1]Price!AL629/[1]Price!AL628)</f>
        <v>-2.462504730538918E-2</v>
      </c>
      <c r="AL628">
        <f>LN([1]Price!AM629/[1]Price!AM628)</f>
        <v>0</v>
      </c>
      <c r="AM628">
        <f>LN([1]Price!AN629/[1]Price!AN628)</f>
        <v>0</v>
      </c>
      <c r="AN628">
        <f>LN([1]Price!AO629/[1]Price!AO628)</f>
        <v>3.6563112031104792E-3</v>
      </c>
      <c r="AO628">
        <f>LN([1]Price!AP629/[1]Price!AP628)</f>
        <v>2.6109675407203397E-3</v>
      </c>
      <c r="AP628">
        <f>LN([1]Price!AQ629/[1]Price!AQ628)</f>
        <v>0</v>
      </c>
      <c r="AQ628">
        <f>LN([1]Price!AR629/[1]Price!AR628)</f>
        <v>4.514680354526613E-3</v>
      </c>
      <c r="AR628">
        <f>LN([1]Price!AS629/[1]Price!AS628)</f>
        <v>-3.2636929313022547E-2</v>
      </c>
      <c r="AS628">
        <f>LN([1]Price!AT629/[1]Price!AT628)</f>
        <v>7.6278020488860674E-3</v>
      </c>
      <c r="AT628">
        <f>LN([1]Price!AU629/[1]Price!AU628)</f>
        <v>0</v>
      </c>
      <c r="AU628">
        <f>LN([1]Price!AV629/[1]Price!AV628)</f>
        <v>8.8626872578453243E-3</v>
      </c>
      <c r="AV628">
        <f>LN([1]Price!AW629/[1]Price!AW628)</f>
        <v>4.8899852941917702E-3</v>
      </c>
      <c r="AW628">
        <f>LN([1]Price!AX629/[1]Price!AX628)</f>
        <v>4.0899852515250664E-3</v>
      </c>
      <c r="AX628">
        <f>LN([1]Price!AY629/[1]Price!AY628)</f>
        <v>-6.1728591070810794E-3</v>
      </c>
      <c r="AY628">
        <f>LN([1]Price!AZ629/[1]Price!AZ628)</f>
        <v>-1.0507823186339931E-2</v>
      </c>
    </row>
    <row r="629" spans="1:51" x14ac:dyDescent="0.25">
      <c r="A629">
        <f>LN([1]Price!B630/[1]Price!B629)</f>
        <v>-3.4423441909727901E-3</v>
      </c>
      <c r="B629">
        <f>LN([1]Price!C630/[1]Price!C629)</f>
        <v>-1.7857617400006461E-2</v>
      </c>
      <c r="C629">
        <f>LN([1]Price!D630/[1]Price!D629)</f>
        <v>0</v>
      </c>
      <c r="D629">
        <f>LN([1]Price!E630/[1]Price!E629)</f>
        <v>-1.7368506081644253E-2</v>
      </c>
      <c r="E629">
        <f>LN([1]Price!F630/[1]Price!F629)</f>
        <v>1.6901810802603254E-2</v>
      </c>
      <c r="F629">
        <f>LN([1]Price!G630/[1]Price!G629)</f>
        <v>4.7961722634930135E-3</v>
      </c>
      <c r="G629">
        <f>LN([1]Price!H630/[1]Price!H629)</f>
        <v>-3.8995766577144438E-2</v>
      </c>
      <c r="H629">
        <f>LN([1]Price!I630/[1]Price!I629)</f>
        <v>-2.4828861653870108E-2</v>
      </c>
      <c r="I629">
        <f>LN([1]Price!J630/[1]Price!J629)</f>
        <v>-5.7637047167499065E-3</v>
      </c>
      <c r="J629">
        <f>LN([1]Price!K630/[1]Price!K629)</f>
        <v>-9.6806177107235068E-3</v>
      </c>
      <c r="K629">
        <f>LN([1]Price!L630/[1]Price!L629)</f>
        <v>-2.0920509722240632E-3</v>
      </c>
      <c r="L629">
        <f>LN([1]Price!M630/[1]Price!M629)</f>
        <v>5.249355886143745E-3</v>
      </c>
      <c r="M629">
        <f>LN([1]Price!N630/[1]Price!N629)</f>
        <v>0</v>
      </c>
      <c r="N629">
        <f>LN([1]Price!O630/[1]Price!O629)</f>
        <v>-9.950330853168092E-3</v>
      </c>
      <c r="O629">
        <f>LN([1]Price!P630/[1]Price!P629)</f>
        <v>-5.7971176843259579E-3</v>
      </c>
      <c r="P629">
        <f>LN([1]Price!Q630/[1]Price!Q629)</f>
        <v>4.4876664693879768E-3</v>
      </c>
      <c r="Q629">
        <f>LN([1]Price!R630/[1]Price!R629)</f>
        <v>-2.9741969198737644E-2</v>
      </c>
      <c r="R629">
        <f>LN([1]Price!S630/[1]Price!S629)</f>
        <v>-7.2358598566295979E-2</v>
      </c>
      <c r="S629">
        <f>LN([1]Price!T630/[1]Price!T629)</f>
        <v>-5.4347959859568327E-3</v>
      </c>
      <c r="T629">
        <f>LN([1]Price!U630/[1]Price!U629)</f>
        <v>-8.9002494702641252E-3</v>
      </c>
      <c r="U629">
        <f>LN([1]Price!V630/[1]Price!V629)</f>
        <v>1.2322860462651017E-3</v>
      </c>
      <c r="V629">
        <f>LN([1]Price!W630/[1]Price!W629)</f>
        <v>-8.0429387994604105E-3</v>
      </c>
      <c r="W629">
        <f>LN([1]Price!X630/[1]Price!X629)</f>
        <v>-4.944385845463967E-3</v>
      </c>
      <c r="X629">
        <f>LN([1]Price!Y630/[1]Price!Y629)</f>
        <v>2.7292142288007339E-2</v>
      </c>
      <c r="Y629">
        <f>LN([1]Price!Z630/[1]Price!Z629)</f>
        <v>7.5472056353829038E-3</v>
      </c>
      <c r="Z629">
        <f>LN([1]Price!AA630/[1]Price!AA629)</f>
        <v>-8.6083745366000511E-3</v>
      </c>
      <c r="AA629">
        <f>LN([1]Price!AB630/[1]Price!AB629)</f>
        <v>-7.2293837905049355E-2</v>
      </c>
      <c r="AB629">
        <f>LN([1]Price!AC630/[1]Price!AC629)</f>
        <v>-2.6015239141235671E-2</v>
      </c>
      <c r="AC629">
        <f>LN([1]Price!AD630/[1]Price!AD629)</f>
        <v>-2.0020026706730793E-3</v>
      </c>
      <c r="AD629">
        <f>LN([1]Price!AE630/[1]Price!AE629)</f>
        <v>0</v>
      </c>
      <c r="AE629">
        <f>LN([1]Price!AF630/[1]Price!AF629)</f>
        <v>-3.8515672080615189E-2</v>
      </c>
      <c r="AF629">
        <f>LN([1]Price!AG630/[1]Price!AG629)</f>
        <v>-3.6367644170874715E-2</v>
      </c>
      <c r="AG629">
        <f>LN([1]Price!AH630/[1]Price!AH629)</f>
        <v>4.0899852515250664E-3</v>
      </c>
      <c r="AH629">
        <f>LN([1]Price!AI630/[1]Price!AI629)</f>
        <v>-7.6965745519891526E-3</v>
      </c>
      <c r="AI629">
        <f>LN([1]Price!AJ630/[1]Price!AJ629)</f>
        <v>1.1560822401076006E-2</v>
      </c>
      <c r="AJ629">
        <f>LN([1]Price!AK630/[1]Price!AK629)</f>
        <v>-1.1747565349950305E-2</v>
      </c>
      <c r="AK629">
        <f>LN([1]Price!AL630/[1]Price!AL629)</f>
        <v>-2.6668247082161409E-2</v>
      </c>
      <c r="AL629">
        <f>LN([1]Price!AM630/[1]Price!AM629)</f>
        <v>0</v>
      </c>
      <c r="AM629">
        <f>LN([1]Price!AN630/[1]Price!AN629)</f>
        <v>0</v>
      </c>
      <c r="AN629">
        <f>LN([1]Price!AO630/[1]Price!AO629)</f>
        <v>-3.6563112031104319E-3</v>
      </c>
      <c r="AO629">
        <f>LN([1]Price!AP630/[1]Price!AP629)</f>
        <v>6.4977486575199502E-3</v>
      </c>
      <c r="AP629">
        <f>LN([1]Price!AQ630/[1]Price!AQ629)</f>
        <v>-2.9112102074584415E-3</v>
      </c>
      <c r="AQ629">
        <f>LN([1]Price!AR630/[1]Price!AR629)</f>
        <v>-4.5146803545265827E-3</v>
      </c>
      <c r="AR629">
        <f>LN([1]Price!AS630/[1]Price!AS629)</f>
        <v>-7.170473755570092E-2</v>
      </c>
      <c r="AS629">
        <f>LN([1]Price!AT630/[1]Price!AT629)</f>
        <v>-1.5209128407066201E-3</v>
      </c>
      <c r="AT629">
        <f>LN([1]Price!AU630/[1]Price!AU629)</f>
        <v>-4.5985113241823382E-2</v>
      </c>
      <c r="AU629">
        <f>LN([1]Price!AV630/[1]Price!AV629)</f>
        <v>-1.1834457647002796E-2</v>
      </c>
      <c r="AV629">
        <f>LN([1]Price!AW630/[1]Price!AW629)</f>
        <v>0</v>
      </c>
      <c r="AW629">
        <f>LN([1]Price!AX630/[1]Price!AX629)</f>
        <v>-1.6461277054071962E-2</v>
      </c>
      <c r="AX629">
        <f>LN([1]Price!AY630/[1]Price!AY629)</f>
        <v>-1.5600940442479548E-2</v>
      </c>
      <c r="AY629">
        <f>LN([1]Price!AZ630/[1]Price!AZ629)</f>
        <v>-2.4774024877773287E-2</v>
      </c>
    </row>
    <row r="630" spans="1:51" x14ac:dyDescent="0.25">
      <c r="A630">
        <f>LN([1]Price!B631/[1]Price!B630)</f>
        <v>0</v>
      </c>
      <c r="B630">
        <f>LN([1]Price!C631/[1]Price!C630)</f>
        <v>-3.0075210639553284E-3</v>
      </c>
      <c r="C630">
        <f>LN([1]Price!D631/[1]Price!D630)</f>
        <v>0</v>
      </c>
      <c r="D630">
        <f>LN([1]Price!E631/[1]Price!E630)</f>
        <v>2.2652534228249487E-2</v>
      </c>
      <c r="E630">
        <f>LN([1]Price!F631/[1]Price!F630)</f>
        <v>-3.7313476128581356E-3</v>
      </c>
      <c r="F630">
        <f>LN([1]Price!G631/[1]Price!G630)</f>
        <v>1.8957913744614207E-2</v>
      </c>
      <c r="G630">
        <f>LN([1]Price!H631/[1]Price!H630)</f>
        <v>2.8820438535491884E-2</v>
      </c>
      <c r="H630">
        <f>LN([1]Price!I631/[1]Price!I630)</f>
        <v>-7.0077371574046891E-3</v>
      </c>
      <c r="I630">
        <f>LN([1]Price!J631/[1]Price!J630)</f>
        <v>2.886004889135073E-3</v>
      </c>
      <c r="J630">
        <f>LN([1]Price!K631/[1]Price!K630)</f>
        <v>5.8196090532640025E-3</v>
      </c>
      <c r="K630">
        <f>LN([1]Price!L631/[1]Price!L630)</f>
        <v>1.041676085825558E-2</v>
      </c>
      <c r="L630">
        <f>LN([1]Price!M631/[1]Price!M630)</f>
        <v>1.3004084423206609E-2</v>
      </c>
      <c r="M630">
        <f>LN([1]Price!N631/[1]Price!N630)</f>
        <v>-1.025650016718911E-2</v>
      </c>
      <c r="N630">
        <f>LN([1]Price!O631/[1]Price!O630)</f>
        <v>2.4968801985871458E-3</v>
      </c>
      <c r="O630">
        <f>LN([1]Price!P631/[1]Price!P630)</f>
        <v>-5.8309203107930986E-3</v>
      </c>
      <c r="P630">
        <f>LN([1]Price!Q631/[1]Price!Q630)</f>
        <v>0</v>
      </c>
      <c r="Q630">
        <f>LN([1]Price!R631/[1]Price!R630)</f>
        <v>1.2500162764231468E-2</v>
      </c>
      <c r="R630">
        <f>LN([1]Price!S631/[1]Price!S630)</f>
        <v>5.0885380859561194E-2</v>
      </c>
      <c r="S630">
        <f>LN([1]Price!T631/[1]Price!T630)</f>
        <v>5.4347959859567746E-3</v>
      </c>
      <c r="T630">
        <f>LN([1]Price!U631/[1]Price!U630)</f>
        <v>-2.1950526250211839E-2</v>
      </c>
      <c r="U630">
        <f>LN([1]Price!V631/[1]Price!V630)</f>
        <v>-2.4660924951935542E-3</v>
      </c>
      <c r="V630">
        <f>LN([1]Price!W631/[1]Price!W630)</f>
        <v>2.7871744448761462E-2</v>
      </c>
      <c r="W630">
        <f>LN([1]Price!X631/[1]Price!X630)</f>
        <v>1.1090686694158138E-2</v>
      </c>
      <c r="X630">
        <f>LN([1]Price!Y631/[1]Price!Y630)</f>
        <v>0</v>
      </c>
      <c r="Y630">
        <f>LN([1]Price!Z631/[1]Price!Z630)</f>
        <v>0</v>
      </c>
      <c r="Z630">
        <f>LN([1]Price!AA631/[1]Price!AA630)</f>
        <v>2.877699827614974E-3</v>
      </c>
      <c r="AA630">
        <f>LN([1]Price!AB631/[1]Price!AB630)</f>
        <v>6.8965790590604587E-3</v>
      </c>
      <c r="AB630">
        <f>LN([1]Price!AC631/[1]Price!AC630)</f>
        <v>2.4503523055913797E-2</v>
      </c>
      <c r="AC630">
        <f>LN([1]Price!AD631/[1]Price!AD630)</f>
        <v>2.0020026706731903E-3</v>
      </c>
      <c r="AD630">
        <f>LN([1]Price!AE631/[1]Price!AE630)</f>
        <v>-9.1324835632724741E-3</v>
      </c>
      <c r="AE630">
        <f>LN([1]Price!AF631/[1]Price!AF630)</f>
        <v>2.7115928615887956E-2</v>
      </c>
      <c r="AF630">
        <f>LN([1]Price!AG631/[1]Price!AG630)</f>
        <v>-3.7740327982847086E-2</v>
      </c>
      <c r="AG630">
        <f>LN([1]Price!AH631/[1]Price!AH630)</f>
        <v>4.0733253876358688E-3</v>
      </c>
      <c r="AH630">
        <f>LN([1]Price!AI631/[1]Price!AI630)</f>
        <v>-3.3167526259939265E-3</v>
      </c>
      <c r="AI630">
        <f>LN([1]Price!AJ631/[1]Price!AJ630)</f>
        <v>2.4972920931379879E-2</v>
      </c>
      <c r="AJ630">
        <f>LN([1]Price!AK631/[1]Price!AK630)</f>
        <v>0</v>
      </c>
      <c r="AK630">
        <f>LN([1]Price!AL631/[1]Price!AL630)</f>
        <v>1.8323275149980733E-2</v>
      </c>
      <c r="AL630">
        <f>LN([1]Price!AM631/[1]Price!AM630)</f>
        <v>0</v>
      </c>
      <c r="AM630">
        <f>LN([1]Price!AN631/[1]Price!AN630)</f>
        <v>0</v>
      </c>
      <c r="AN630">
        <f>LN([1]Price!AO631/[1]Price!AO630)</f>
        <v>0</v>
      </c>
      <c r="AO630">
        <f>LN([1]Price!AP631/[1]Price!AP630)</f>
        <v>5.1679701584423773E-3</v>
      </c>
      <c r="AP630">
        <f>LN([1]Price!AQ631/[1]Price!AQ630)</f>
        <v>-2.9197101033346393E-3</v>
      </c>
      <c r="AQ630">
        <f>LN([1]Price!AR631/[1]Price!AR630)</f>
        <v>1.3483350337286988E-2</v>
      </c>
      <c r="AR630">
        <f>LN([1]Price!AS631/[1]Price!AS630)</f>
        <v>-1.2295236857037466E-2</v>
      </c>
      <c r="AS630">
        <f>LN([1]Price!AT631/[1]Price!AT630)</f>
        <v>7.5815374523977531E-3</v>
      </c>
      <c r="AT630">
        <f>LN([1]Price!AU631/[1]Price!AU630)</f>
        <v>1.9418085857101516E-2</v>
      </c>
      <c r="AU630">
        <f>LN([1]Price!AV631/[1]Price!AV630)</f>
        <v>8.8889474172459942E-3</v>
      </c>
      <c r="AV630">
        <f>LN([1]Price!AW631/[1]Price!AW630)</f>
        <v>0</v>
      </c>
      <c r="AW630">
        <f>LN([1]Price!AX631/[1]Price!AX630)</f>
        <v>1.2371291802546829E-2</v>
      </c>
      <c r="AX630">
        <f>LN([1]Price!AY631/[1]Price!AY630)</f>
        <v>1.5600940442479592E-2</v>
      </c>
      <c r="AY630">
        <f>LN([1]Price!AZ631/[1]Price!AZ630)</f>
        <v>4.4384322981246022E-3</v>
      </c>
    </row>
    <row r="631" spans="1:51" x14ac:dyDescent="0.25">
      <c r="A631">
        <f>LN([1]Price!B632/[1]Price!B631)</f>
        <v>1.709443335930004E-2</v>
      </c>
      <c r="B631">
        <f>LN([1]Price!C632/[1]Price!C631)</f>
        <v>3.0075210639553224E-3</v>
      </c>
      <c r="C631">
        <f>LN([1]Price!D632/[1]Price!D631)</f>
        <v>0</v>
      </c>
      <c r="D631">
        <f>LN([1]Price!E632/[1]Price!E631)</f>
        <v>1.3166558847466812E-3</v>
      </c>
      <c r="E631">
        <f>LN([1]Price!F632/[1]Price!F631)</f>
        <v>2.7651531330509949E-2</v>
      </c>
      <c r="F631">
        <f>LN([1]Price!G632/[1]Price!G631)</f>
        <v>1.398624197473987E-2</v>
      </c>
      <c r="G631">
        <f>LN([1]Price!H632/[1]Price!H631)</f>
        <v>-5.6980211146377786E-3</v>
      </c>
      <c r="H631">
        <f>LN([1]Price!I632/[1]Price!I631)</f>
        <v>1.1188927917806041E-2</v>
      </c>
      <c r="I631">
        <f>LN([1]Price!J632/[1]Price!J631)</f>
        <v>5.747142255567851E-3</v>
      </c>
      <c r="J631">
        <f>LN([1]Price!K632/[1]Price!K631)</f>
        <v>5.7859370670439265E-3</v>
      </c>
      <c r="K631">
        <f>LN([1]Price!L632/[1]Price!L631)</f>
        <v>2.0703941143084951E-3</v>
      </c>
      <c r="L631">
        <f>LN([1]Price!M632/[1]Price!M631)</f>
        <v>2.2989518224698781E-2</v>
      </c>
      <c r="M631">
        <f>LN([1]Price!N632/[1]Price!N631)</f>
        <v>1.0256500167189061E-2</v>
      </c>
      <c r="N631">
        <f>LN([1]Price!O632/[1]Price!O631)</f>
        <v>2.2195732391784347E-2</v>
      </c>
      <c r="O631">
        <f>LN([1]Price!P632/[1]Price!P631)</f>
        <v>0</v>
      </c>
      <c r="P631">
        <f>LN([1]Price!Q632/[1]Price!Q631)</f>
        <v>2.0680205237538822E-2</v>
      </c>
      <c r="Q631">
        <f>LN([1]Price!R632/[1]Price!R631)</f>
        <v>3.0583423372080185E-2</v>
      </c>
      <c r="R631">
        <f>LN([1]Price!S632/[1]Price!S631)</f>
        <v>-8.0688911250142756E-2</v>
      </c>
      <c r="S631">
        <f>LN([1]Price!T632/[1]Price!T631)</f>
        <v>8.0972102326195231E-3</v>
      </c>
      <c r="T631">
        <f>LN([1]Price!U632/[1]Price!U631)</f>
        <v>0</v>
      </c>
      <c r="U631">
        <f>LN([1]Price!V632/[1]Price!V631)</f>
        <v>-2.4721891453891483E-3</v>
      </c>
      <c r="V631">
        <f>LN([1]Price!W632/[1]Price!W631)</f>
        <v>2.0726130517116952E-2</v>
      </c>
      <c r="W631">
        <f>LN([1]Price!X632/[1]Price!X631)</f>
        <v>1.2180418556871013E-2</v>
      </c>
      <c r="X631">
        <f>LN([1]Price!Y632/[1]Price!Y631)</f>
        <v>6.3897980987709883E-3</v>
      </c>
      <c r="Y631">
        <f>LN([1]Price!Z632/[1]Price!Z631)</f>
        <v>2.5031302181184748E-3</v>
      </c>
      <c r="Z631">
        <f>LN([1]Price!AA632/[1]Price!AA631)</f>
        <v>8.5837436913916553E-3</v>
      </c>
      <c r="AA631">
        <f>LN([1]Price!AB632/[1]Price!AB631)</f>
        <v>2.2883305180122159E-3</v>
      </c>
      <c r="AB631">
        <f>LN([1]Price!AC632/[1]Price!AC631)</f>
        <v>3.8580452370662995E-2</v>
      </c>
      <c r="AC631">
        <f>LN([1]Price!AD632/[1]Price!AD631)</f>
        <v>5.9820716775474689E-3</v>
      </c>
      <c r="AD631">
        <f>LN([1]Price!AE632/[1]Price!AE631)</f>
        <v>9.1324835632724723E-3</v>
      </c>
      <c r="AE631">
        <f>LN([1]Price!AF632/[1]Price!AF631)</f>
        <v>2.5445306349947947E-3</v>
      </c>
      <c r="AF631">
        <f>LN([1]Price!AG632/[1]Price!AG631)</f>
        <v>-7.1743904858841426E-2</v>
      </c>
      <c r="AG631">
        <f>LN([1]Price!AH632/[1]Price!AH631)</f>
        <v>3.593200922606337E-2</v>
      </c>
      <c r="AH631">
        <f>LN([1]Price!AI632/[1]Price!AI631)</f>
        <v>1.9737482838321337E-2</v>
      </c>
      <c r="AI631">
        <f>LN([1]Price!AJ632/[1]Price!AJ631)</f>
        <v>-6.7491819749284495E-3</v>
      </c>
      <c r="AJ631">
        <f>LN([1]Price!AK632/[1]Price!AK631)</f>
        <v>4.3359392984297751E-2</v>
      </c>
      <c r="AK631">
        <f>LN([1]Price!AL632/[1]Price!AL631)</f>
        <v>3.2970019237569897E-2</v>
      </c>
      <c r="AL631">
        <f>LN([1]Price!AM632/[1]Price!AM631)</f>
        <v>0</v>
      </c>
      <c r="AM631">
        <f>LN([1]Price!AN632/[1]Price!AN631)</f>
        <v>0</v>
      </c>
      <c r="AN631">
        <f>LN([1]Price!AO632/[1]Price!AO631)</f>
        <v>1.092907053219023E-2</v>
      </c>
      <c r="AO631">
        <f>LN([1]Price!AP632/[1]Price!AP631)</f>
        <v>7.7022203620925236E-3</v>
      </c>
      <c r="AP631">
        <f>LN([1]Price!AQ632/[1]Price!AQ631)</f>
        <v>5.8309203107931437E-3</v>
      </c>
      <c r="AQ631">
        <f>LN([1]Price!AR632/[1]Price!AR631)</f>
        <v>3.5091319811270193E-2</v>
      </c>
      <c r="AR631">
        <f>LN([1]Price!AS632/[1]Price!AS631)</f>
        <v>3.0459207484708439E-2</v>
      </c>
      <c r="AS631">
        <f>LN([1]Price!AT632/[1]Price!AT631)</f>
        <v>1.3503581034673525E-2</v>
      </c>
      <c r="AT631">
        <f>LN([1]Price!AU632/[1]Price!AU631)</f>
        <v>3.7740327982847113E-2</v>
      </c>
      <c r="AU631">
        <f>LN([1]Price!AV632/[1]Price!AV631)</f>
        <v>2.9455102297569658E-3</v>
      </c>
      <c r="AV631">
        <f>LN([1]Price!AW632/[1]Price!AW631)</f>
        <v>1.9324272826402842E-2</v>
      </c>
      <c r="AW631">
        <f>LN([1]Price!AX632/[1]Price!AX631)</f>
        <v>-8.23049913651548E-3</v>
      </c>
      <c r="AX631">
        <f>LN([1]Price!AY632/[1]Price!AY631)</f>
        <v>-1.5600940442479548E-2</v>
      </c>
      <c r="AY631">
        <f>LN([1]Price!AZ632/[1]Price!AZ631)</f>
        <v>1.6180743652686045E-2</v>
      </c>
    </row>
    <row r="632" spans="1:51" x14ac:dyDescent="0.25">
      <c r="A632">
        <f>LN([1]Price!B633/[1]Price!B632)</f>
        <v>6.7567824628796871E-3</v>
      </c>
      <c r="B632">
        <f>LN([1]Price!C633/[1]Price!C632)</f>
        <v>3.5401927050916E-2</v>
      </c>
      <c r="C632">
        <f>LN([1]Price!D633/[1]Price!D632)</f>
        <v>0</v>
      </c>
      <c r="D632">
        <f>LN([1]Price!E633/[1]Price!E632)</f>
        <v>-1.1912781516242112E-2</v>
      </c>
      <c r="E632">
        <f>LN([1]Price!F633/[1]Price!F632)</f>
        <v>0</v>
      </c>
      <c r="F632">
        <f>LN([1]Price!G633/[1]Price!G632)</f>
        <v>-1.3986241974739952E-2</v>
      </c>
      <c r="G632">
        <f>LN([1]Price!H633/[1]Price!H632)</f>
        <v>-1.033897779517933E-2</v>
      </c>
      <c r="H632">
        <f>LN([1]Price!I633/[1]Price!I632)</f>
        <v>1.3898542890542977E-3</v>
      </c>
      <c r="I632">
        <f>LN([1]Price!J633/[1]Price!J632)</f>
        <v>-2.8694424279528201E-3</v>
      </c>
      <c r="J632">
        <f>LN([1]Price!K633/[1]Price!K632)</f>
        <v>-1.7459221371768543E-2</v>
      </c>
      <c r="K632">
        <f>LN([1]Price!L633/[1]Price!L632)</f>
        <v>-9.350717482433794E-3</v>
      </c>
      <c r="L632">
        <f>LN([1]Price!M633/[1]Price!M632)</f>
        <v>2.5220694327099391E-3</v>
      </c>
      <c r="M632">
        <f>LN([1]Price!N633/[1]Price!N632)</f>
        <v>-1.025650016718911E-2</v>
      </c>
      <c r="N632">
        <f>LN([1]Price!O633/[1]Price!O632)</f>
        <v>-7.3439742557583941E-3</v>
      </c>
      <c r="O632">
        <f>LN([1]Price!P633/[1]Price!P632)</f>
        <v>-2.9282597790884456E-3</v>
      </c>
      <c r="P632">
        <f>LN([1]Price!Q633/[1]Price!Q632)</f>
        <v>-1.9188780650868879E-2</v>
      </c>
      <c r="Q632">
        <f>LN([1]Price!R633/[1]Price!R632)</f>
        <v>-7.6334731284999569E-2</v>
      </c>
      <c r="R632">
        <f>LN([1]Price!S633/[1]Price!S632)</f>
        <v>2.8170876966696439E-2</v>
      </c>
      <c r="S632">
        <f>LN([1]Price!T633/[1]Price!T632)</f>
        <v>2.6845653706687612E-3</v>
      </c>
      <c r="T632">
        <f>LN([1]Price!U633/[1]Price!U632)</f>
        <v>5.2083451071382597E-3</v>
      </c>
      <c r="U632">
        <f>LN([1]Price!V633/[1]Price!V632)</f>
        <v>-9.950330853168092E-3</v>
      </c>
      <c r="V632">
        <f>LN([1]Price!W633/[1]Price!W632)</f>
        <v>-6.4308903302904025E-3</v>
      </c>
      <c r="W632">
        <f>LN([1]Price!X633/[1]Price!X632)</f>
        <v>-1.3406660280115272E-2</v>
      </c>
      <c r="X632">
        <f>LN([1]Price!Y633/[1]Price!Y632)</f>
        <v>-1.2746974320004727E-3</v>
      </c>
      <c r="Y632">
        <f>LN([1]Price!Z633/[1]Price!Z632)</f>
        <v>-3.0459207484708574E-2</v>
      </c>
      <c r="Z632">
        <f>LN([1]Price!AA633/[1]Price!AA632)</f>
        <v>-2.8530689824065106E-3</v>
      </c>
      <c r="AA632">
        <f>LN([1]Price!AB633/[1]Price!AB632)</f>
        <v>1.6997576368571077E-2</v>
      </c>
      <c r="AB632">
        <f>LN([1]Price!AC633/[1]Price!AC632)</f>
        <v>8.695706967553913E-3</v>
      </c>
      <c r="AC632">
        <f>LN([1]Price!AD633/[1]Price!AD632)</f>
        <v>0</v>
      </c>
      <c r="AD632">
        <f>LN([1]Price!AE633/[1]Price!AE632)</f>
        <v>9.0498355199178562E-3</v>
      </c>
      <c r="AE632">
        <f>LN([1]Price!AF633/[1]Price!AF632)</f>
        <v>-1.407572823418457E-2</v>
      </c>
      <c r="AF632">
        <f>LN([1]Price!AG633/[1]Price!AG632)</f>
        <v>2.8515170308021233E-2</v>
      </c>
      <c r="AG632">
        <f>LN([1]Price!AH633/[1]Price!AH632)</f>
        <v>-3.9292781398895501E-3</v>
      </c>
      <c r="AH632">
        <f>LN([1]Price!AI633/[1]Price!AI632)</f>
        <v>1.0851873012869833E-3</v>
      </c>
      <c r="AI632">
        <f>LN([1]Price!AJ633/[1]Price!AJ632)</f>
        <v>-6.7950431328288015E-3</v>
      </c>
      <c r="AJ632">
        <f>LN([1]Price!AK633/[1]Price!AK632)</f>
        <v>-1.8558705389768223E-2</v>
      </c>
      <c r="AK632">
        <f>LN([1]Price!AL633/[1]Price!AL632)</f>
        <v>0</v>
      </c>
      <c r="AL632">
        <f>LN([1]Price!AM633/[1]Price!AM632)</f>
        <v>0</v>
      </c>
      <c r="AM632">
        <f>LN([1]Price!AN633/[1]Price!AN632)</f>
        <v>0</v>
      </c>
      <c r="AN632">
        <f>LN([1]Price!AO633/[1]Price!AO632)</f>
        <v>-1.0929070532190317E-2</v>
      </c>
      <c r="AO632">
        <f>LN([1]Price!AP633/[1]Price!AP632)</f>
        <v>-1.546422569758159E-2</v>
      </c>
      <c r="AP632">
        <f>LN([1]Price!AQ633/[1]Price!AQ632)</f>
        <v>0</v>
      </c>
      <c r="AQ632">
        <f>LN([1]Price!AR633/[1]Price!AR632)</f>
        <v>-3.5091319811270061E-2</v>
      </c>
      <c r="AR632">
        <f>LN([1]Price!AS633/[1]Price!AS632)</f>
        <v>1.980262729617973E-2</v>
      </c>
      <c r="AS632">
        <f>LN([1]Price!AT633/[1]Price!AT632)</f>
        <v>-5.0430853626891856E-2</v>
      </c>
      <c r="AT632">
        <f>LN([1]Price!AU633/[1]Price!AU632)</f>
        <v>0</v>
      </c>
      <c r="AU632">
        <f>LN([1]Price!AV633/[1]Price!AV632)</f>
        <v>-8.8626872578453173E-3</v>
      </c>
      <c r="AV632">
        <f>LN([1]Price!AW633/[1]Price!AW632)</f>
        <v>-1.4458083175229775E-2</v>
      </c>
      <c r="AW632">
        <f>LN([1]Price!AX633/[1]Price!AX632)</f>
        <v>4.0491361354736993E-2</v>
      </c>
      <c r="AX632">
        <f>LN([1]Price!AY633/[1]Price!AY632)</f>
        <v>6.269613013595395E-3</v>
      </c>
      <c r="AY632">
        <f>LN([1]Price!AZ633/[1]Price!AZ632)</f>
        <v>-8.3340164452177102E-4</v>
      </c>
    </row>
    <row r="633" spans="1:51" x14ac:dyDescent="0.25">
      <c r="A633">
        <f>LN([1]Price!B634/[1]Price!B633)</f>
        <v>3.3613477027049274E-3</v>
      </c>
      <c r="B633">
        <f>LN([1]Price!C634/[1]Price!C633)</f>
        <v>4.2559614418795903E-2</v>
      </c>
      <c r="C633">
        <f>LN([1]Price!D634/[1]Price!D633)</f>
        <v>0</v>
      </c>
      <c r="D633">
        <f>LN([1]Price!E634/[1]Price!E633)</f>
        <v>6.6357244153982713E-3</v>
      </c>
      <c r="E633">
        <f>LN([1]Price!F634/[1]Price!F633)</f>
        <v>1.8165309263977853E-3</v>
      </c>
      <c r="F633">
        <f>LN([1]Price!G634/[1]Price!G633)</f>
        <v>0</v>
      </c>
      <c r="G633">
        <f>LN([1]Price!H634/[1]Price!H633)</f>
        <v>-1.6298381733119306E-2</v>
      </c>
      <c r="H633">
        <f>LN([1]Price!I634/[1]Price!I633)</f>
        <v>3.0098031157279565E-2</v>
      </c>
      <c r="I633">
        <f>LN([1]Price!J634/[1]Price!J633)</f>
        <v>0</v>
      </c>
      <c r="J633">
        <f>LN([1]Price!K634/[1]Price!K633)</f>
        <v>1.9550348358032951E-3</v>
      </c>
      <c r="K633">
        <f>LN([1]Price!L634/[1]Price!L633)</f>
        <v>-2.0898649194592421E-3</v>
      </c>
      <c r="L633">
        <f>LN([1]Price!M634/[1]Price!M633)</f>
        <v>-2.0356937068744196E-2</v>
      </c>
      <c r="M633">
        <f>LN([1]Price!N634/[1]Price!N633)</f>
        <v>-1.7331456351639976E-2</v>
      </c>
      <c r="N633">
        <f>LN([1]Price!O634/[1]Price!O633)</f>
        <v>0</v>
      </c>
      <c r="O633">
        <f>LN([1]Price!P634/[1]Price!P633)</f>
        <v>-2.9368596733097135E-3</v>
      </c>
      <c r="P633">
        <f>LN([1]Price!Q634/[1]Price!Q633)</f>
        <v>8.9021359405932511E-3</v>
      </c>
      <c r="Q633">
        <f>LN([1]Price!R634/[1]Price!R633)</f>
        <v>-1.1772536225267236E-2</v>
      </c>
      <c r="R633">
        <f>LN([1]Price!S634/[1]Price!S633)</f>
        <v>-5.7158413839948755E-2</v>
      </c>
      <c r="S633">
        <f>LN([1]Price!T634/[1]Price!T633)</f>
        <v>0</v>
      </c>
      <c r="T633">
        <f>LN([1]Price!U634/[1]Price!U633)</f>
        <v>1.2978587155997906E-3</v>
      </c>
      <c r="U633">
        <f>LN([1]Price!V634/[1]Price!V633)</f>
        <v>-2.0202707317519355E-2</v>
      </c>
      <c r="V633">
        <f>LN([1]Price!W634/[1]Price!W633)</f>
        <v>-1.0376227986090746E-2</v>
      </c>
      <c r="W633">
        <f>LN([1]Price!X634/[1]Price!X633)</f>
        <v>0</v>
      </c>
      <c r="X633">
        <f>LN([1]Price!Y634/[1]Price!Y633)</f>
        <v>-1.2837146760680719E-2</v>
      </c>
      <c r="Y633">
        <f>LN([1]Price!Z634/[1]Price!Z633)</f>
        <v>-7.2127381290392492E-2</v>
      </c>
      <c r="Z633">
        <f>LN([1]Price!AA634/[1]Price!AA633)</f>
        <v>-5.7306747089850953E-3</v>
      </c>
      <c r="AA633">
        <f>LN([1]Price!AB634/[1]Price!AB633)</f>
        <v>4.9325066562501491E-2</v>
      </c>
      <c r="AB633">
        <f>LN([1]Price!AC634/[1]Price!AC633)</f>
        <v>2.4234970845457966E-2</v>
      </c>
      <c r="AC633">
        <f>LN([1]Price!AD634/[1]Price!AD633)</f>
        <v>-7.9840743482205313E-3</v>
      </c>
      <c r="AD633">
        <f>LN([1]Price!AE634/[1]Price!AE633)</f>
        <v>-3.0075210639551055E-3</v>
      </c>
      <c r="AE633">
        <f>LN([1]Price!AF634/[1]Price!AF633)</f>
        <v>1.2878301844289077E-3</v>
      </c>
      <c r="AF633">
        <f>LN([1]Price!AG634/[1]Price!AG633)</f>
        <v>-7.071552479839785E-2</v>
      </c>
      <c r="AG633">
        <f>LN([1]Price!AH634/[1]Price!AH633)</f>
        <v>2.3347363996991107E-2</v>
      </c>
      <c r="AH633">
        <f>LN([1]Price!AI634/[1]Price!AI633)</f>
        <v>-2.1715535135079069E-3</v>
      </c>
      <c r="AI633">
        <f>LN([1]Price!AJ634/[1]Price!AJ633)</f>
        <v>-4.4141893229925462E-2</v>
      </c>
      <c r="AJ633">
        <f>LN([1]Price!AK634/[1]Price!AK633)</f>
        <v>1.4306395651237929E-2</v>
      </c>
      <c r="AK633">
        <f>LN([1]Price!AL634/[1]Price!AL633)</f>
        <v>-1.2236726448437034E-2</v>
      </c>
      <c r="AL633">
        <f>LN([1]Price!AM634/[1]Price!AM633)</f>
        <v>0</v>
      </c>
      <c r="AM633">
        <f>LN([1]Price!AN634/[1]Price!AN633)</f>
        <v>0</v>
      </c>
      <c r="AN633">
        <f>LN([1]Price!AO634/[1]Price!AO633)</f>
        <v>3.6563112031104792E-3</v>
      </c>
      <c r="AO633">
        <f>LN([1]Price!AP634/[1]Price!AP633)</f>
        <v>-4.5160396118853426E-2</v>
      </c>
      <c r="AP633">
        <f>LN([1]Price!AQ634/[1]Price!AQ633)</f>
        <v>-2.9112102074584415E-3</v>
      </c>
      <c r="AQ633">
        <f>LN([1]Price!AR634/[1]Price!AR633)</f>
        <v>-2.715098906595086E-2</v>
      </c>
      <c r="AR633">
        <f>LN([1]Price!AS634/[1]Price!AS633)</f>
        <v>4.8899852941917702E-3</v>
      </c>
      <c r="AS633">
        <f>LN([1]Price!AT634/[1]Price!AT633)</f>
        <v>-1.7391742711869107E-2</v>
      </c>
      <c r="AT633">
        <f>LN([1]Price!AU634/[1]Price!AU633)</f>
        <v>-7.4349784875180902E-3</v>
      </c>
      <c r="AU633">
        <f>LN([1]Price!AV634/[1]Price!AV633)</f>
        <v>0</v>
      </c>
      <c r="AV633">
        <f>LN([1]Price!AW634/[1]Price!AW633)</f>
        <v>-9.756174945364798E-3</v>
      </c>
      <c r="AW633">
        <f>LN([1]Price!AX634/[1]Price!AX633)</f>
        <v>0</v>
      </c>
      <c r="AX633">
        <f>LN([1]Price!AY634/[1]Price!AY633)</f>
        <v>0</v>
      </c>
      <c r="AY633">
        <f>LN([1]Price!AZ634/[1]Price!AZ633)</f>
        <v>-2.1454624048458776E-3</v>
      </c>
    </row>
    <row r="634" spans="1:51" x14ac:dyDescent="0.25">
      <c r="A634">
        <f>LN([1]Price!B635/[1]Price!B634)</f>
        <v>3.3500868852820269E-3</v>
      </c>
      <c r="B634">
        <f>LN([1]Price!C635/[1]Price!C634)</f>
        <v>-2.5317807984289897E-2</v>
      </c>
      <c r="C634">
        <f>LN([1]Price!D635/[1]Price!D634)</f>
        <v>0</v>
      </c>
      <c r="D634">
        <f>LN([1]Price!E635/[1]Price!E634)</f>
        <v>-5.3050522296930061E-3</v>
      </c>
      <c r="E634">
        <f>LN([1]Price!F635/[1]Price!F634)</f>
        <v>-1.816530926397894E-3</v>
      </c>
      <c r="F634">
        <f>LN([1]Price!G635/[1]Price!G634)</f>
        <v>4.6838493124262163E-3</v>
      </c>
      <c r="G634">
        <f>LN([1]Price!H635/[1]Price!H634)</f>
        <v>1.1730206623633479E-3</v>
      </c>
      <c r="H634">
        <f>LN([1]Price!I635/[1]Price!I634)</f>
        <v>8.053734807096825E-3</v>
      </c>
      <c r="I634">
        <f>LN([1]Price!J635/[1]Price!J634)</f>
        <v>-5.7637047167499065E-3</v>
      </c>
      <c r="J634">
        <f>LN([1]Price!K635/[1]Price!K634)</f>
        <v>-1.773445493976869E-2</v>
      </c>
      <c r="K634">
        <f>LN([1]Price!L635/[1]Price!L634)</f>
        <v>0</v>
      </c>
      <c r="L634">
        <f>LN([1]Price!M635/[1]Price!M634)</f>
        <v>1.5306421282675507E-2</v>
      </c>
      <c r="M634">
        <f>LN([1]Price!N635/[1]Price!N634)</f>
        <v>-2.1202207650602937E-2</v>
      </c>
      <c r="N634">
        <f>LN([1]Price!O635/[1]Price!O634)</f>
        <v>-1.2361096823573975E-2</v>
      </c>
      <c r="O634">
        <f>LN([1]Price!P635/[1]Price!P634)</f>
        <v>-8.8626872578453173E-3</v>
      </c>
      <c r="P634">
        <f>LN([1]Price!Q635/[1]Price!Q634)</f>
        <v>2.9498546464211185E-3</v>
      </c>
      <c r="Q634">
        <f>LN([1]Price!R635/[1]Price!R634)</f>
        <v>1.1772536225267194E-2</v>
      </c>
      <c r="R634">
        <f>LN([1]Price!S635/[1]Price!S634)</f>
        <v>-8.6881519576379272E-3</v>
      </c>
      <c r="S634">
        <f>LN([1]Price!T635/[1]Price!T634)</f>
        <v>2.6773777707163942E-3</v>
      </c>
      <c r="T634">
        <f>LN([1]Price!U635/[1]Price!U634)</f>
        <v>-9.1205843968088542E-3</v>
      </c>
      <c r="U634">
        <f>LN([1]Price!V635/[1]Price!V634)</f>
        <v>2.3945693596353648E-2</v>
      </c>
      <c r="V634">
        <f>LN([1]Price!W635/[1]Price!W634)</f>
        <v>-1.5769052118231468E-2</v>
      </c>
      <c r="W634">
        <f>LN([1]Price!X635/[1]Price!X634)</f>
        <v>0</v>
      </c>
      <c r="X634">
        <f>LN([1]Price!Y635/[1]Price!Y634)</f>
        <v>7.7220460939103185E-3</v>
      </c>
      <c r="Y634">
        <f>LN([1]Price!Z635/[1]Price!Z634)</f>
        <v>-7.1766798369676685E-2</v>
      </c>
      <c r="Z634">
        <f>LN([1]Price!AA635/[1]Price!AA634)</f>
        <v>5.7306747089850745E-3</v>
      </c>
      <c r="AA634">
        <f>LN([1]Price!AB635/[1]Price!AB634)</f>
        <v>6.7208749693450101E-2</v>
      </c>
      <c r="AB634">
        <f>LN([1]Price!AC635/[1]Price!AC634)</f>
        <v>8.4151969252844981E-3</v>
      </c>
      <c r="AC634">
        <f>LN([1]Price!AD635/[1]Price!AD634)</f>
        <v>2.0020026706731903E-3</v>
      </c>
      <c r="AD634">
        <f>LN([1]Price!AE635/[1]Price!AE634)</f>
        <v>-2.90318326806615E-2</v>
      </c>
      <c r="AE634">
        <f>LN([1]Price!AF635/[1]Price!AF634)</f>
        <v>2.1643110879488312E-2</v>
      </c>
      <c r="AF634">
        <f>LN([1]Price!AG635/[1]Price!AG634)</f>
        <v>-6.4538521137571178E-2</v>
      </c>
      <c r="AG634">
        <f>LN([1]Price!AH635/[1]Price!AH634)</f>
        <v>3.8387763071656669E-3</v>
      </c>
      <c r="AH634">
        <f>LN([1]Price!AI635/[1]Price!AI634)</f>
        <v>-1.4231219927949365E-2</v>
      </c>
      <c r="AI634">
        <f>LN([1]Price!AJ635/[1]Price!AJ634)</f>
        <v>-9.5466118835800008E-3</v>
      </c>
      <c r="AJ634">
        <f>LN([1]Price!AK635/[1]Price!AK634)</f>
        <v>8.4866138773187251E-3</v>
      </c>
      <c r="AK634">
        <f>LN([1]Price!AL635/[1]Price!AL634)</f>
        <v>-1.516224773967741E-2</v>
      </c>
      <c r="AL634">
        <f>LN([1]Price!AM635/[1]Price!AM634)</f>
        <v>0</v>
      </c>
      <c r="AM634">
        <f>LN([1]Price!AN635/[1]Price!AN634)</f>
        <v>0</v>
      </c>
      <c r="AN634">
        <f>LN([1]Price!AO635/[1]Price!AO634)</f>
        <v>7.2727593290798781E-3</v>
      </c>
      <c r="AO634">
        <f>LN([1]Price!AP635/[1]Price!AP634)</f>
        <v>-1.3596195160394844E-3</v>
      </c>
      <c r="AP634">
        <f>LN([1]Price!AQ635/[1]Price!AQ634)</f>
        <v>2.9112102074585343E-3</v>
      </c>
      <c r="AQ634">
        <f>LN([1]Price!AR635/[1]Price!AR634)</f>
        <v>9.1324835632724723E-3</v>
      </c>
      <c r="AR634">
        <f>LN([1]Price!AS635/[1]Price!AS634)</f>
        <v>0</v>
      </c>
      <c r="AS634">
        <f>LN([1]Price!AT635/[1]Price!AT634)</f>
        <v>1.5936258352778044E-3</v>
      </c>
      <c r="AT634">
        <f>LN([1]Price!AU635/[1]Price!AU634)</f>
        <v>2.2141125877213501E-2</v>
      </c>
      <c r="AU634">
        <f>LN([1]Price!AV635/[1]Price!AV634)</f>
        <v>-5.9523985272953847E-3</v>
      </c>
      <c r="AV634">
        <f>LN([1]Price!AW635/[1]Price!AW634)</f>
        <v>-4.9140148024289293E-3</v>
      </c>
      <c r="AW634">
        <f>LN([1]Price!AX635/[1]Price!AX634)</f>
        <v>3.9604012160969143E-3</v>
      </c>
      <c r="AX634">
        <f>LN([1]Price!AY635/[1]Price!AY634)</f>
        <v>-9.4192219164916397E-3</v>
      </c>
      <c r="AY634">
        <f>LN([1]Price!AZ635/[1]Price!AZ634)</f>
        <v>-1.7458014524699642E-3</v>
      </c>
    </row>
    <row r="635" spans="1:51" x14ac:dyDescent="0.25">
      <c r="A635">
        <f>LN([1]Price!B636/[1]Price!B635)</f>
        <v>-1.3468217050866593E-2</v>
      </c>
      <c r="B635">
        <f>LN([1]Price!C636/[1]Price!C635)</f>
        <v>0</v>
      </c>
      <c r="C635">
        <f>LN([1]Price!D636/[1]Price!D635)</f>
        <v>0</v>
      </c>
      <c r="D635">
        <f>LN([1]Price!E636/[1]Price!E635)</f>
        <v>-3.9973404326202888E-3</v>
      </c>
      <c r="E635">
        <f>LN([1]Price!F636/[1]Price!F635)</f>
        <v>-2.9522439266321726E-2</v>
      </c>
      <c r="F635">
        <f>LN([1]Price!G636/[1]Price!G635)</f>
        <v>0</v>
      </c>
      <c r="G635">
        <f>LN([1]Price!H636/[1]Price!H635)</f>
        <v>8.1728417558743858E-3</v>
      </c>
      <c r="H635">
        <f>LN([1]Price!I636/[1]Price!I635)</f>
        <v>-1.0752791776261737E-2</v>
      </c>
      <c r="I635">
        <f>LN([1]Price!J636/[1]Price!J635)</f>
        <v>-1.1628037995119099E-2</v>
      </c>
      <c r="J635">
        <f>LN([1]Price!K636/[1]Price!K635)</f>
        <v>-7.9840743482205313E-3</v>
      </c>
      <c r="K635">
        <f>LN([1]Price!L636/[1]Price!L635)</f>
        <v>1.0454784015529657E-3</v>
      </c>
      <c r="L635">
        <f>LN([1]Price!M636/[1]Price!M635)</f>
        <v>-2.5348556031880663E-3</v>
      </c>
      <c r="M635">
        <f>LN([1]Price!N636/[1]Price!N635)</f>
        <v>-6.2635570991485062E-2</v>
      </c>
      <c r="N635">
        <f>LN([1]Price!O636/[1]Price!O635)</f>
        <v>4.962789342128876E-3</v>
      </c>
      <c r="O635">
        <f>LN([1]Price!P636/[1]Price!P635)</f>
        <v>-5.9523985272953847E-3</v>
      </c>
      <c r="P635">
        <f>LN([1]Price!Q636/[1]Price!Q635)</f>
        <v>-4.4280515157322439E-3</v>
      </c>
      <c r="Q635">
        <f>LN([1]Price!R636/[1]Price!R635)</f>
        <v>6.4809040840831415E-3</v>
      </c>
      <c r="R635">
        <f>LN([1]Price!S636/[1]Price!S635)</f>
        <v>2.7540466936847099E-2</v>
      </c>
      <c r="S635">
        <f>LN([1]Price!T636/[1]Price!T635)</f>
        <v>-5.3619431413852872E-3</v>
      </c>
      <c r="T635">
        <f>LN([1]Price!U636/[1]Price!U635)</f>
        <v>-1.9828805649300993E-2</v>
      </c>
      <c r="U635">
        <f>LN([1]Price!V636/[1]Price!V635)</f>
        <v>-1.253149231191374E-2</v>
      </c>
      <c r="V635">
        <f>LN([1]Price!W636/[1]Price!W635)</f>
        <v>3.9656363933468853E-3</v>
      </c>
      <c r="W635">
        <f>LN([1]Price!X636/[1]Price!X635)</f>
        <v>1.2262417232442935E-3</v>
      </c>
      <c r="X635">
        <f>LN([1]Price!Y636/[1]Price!Y635)</f>
        <v>-7.7220460939102778E-3</v>
      </c>
      <c r="Y635">
        <f>LN([1]Price!Z636/[1]Price!Z635)</f>
        <v>2.9327615094519921E-2</v>
      </c>
      <c r="Z635">
        <f>LN([1]Price!AA636/[1]Price!AA635)</f>
        <v>0</v>
      </c>
      <c r="AA635">
        <f>LN([1]Price!AB636/[1]Price!AB635)</f>
        <v>3.4401426717332317E-2</v>
      </c>
      <c r="AB635">
        <f>LN([1]Price!AC636/[1]Price!AC635)</f>
        <v>8.3449719321806882E-3</v>
      </c>
      <c r="AC635">
        <f>LN([1]Price!AD636/[1]Price!AD635)</f>
        <v>0</v>
      </c>
      <c r="AD635">
        <f>LN([1]Price!AE636/[1]Price!AE635)</f>
        <v>-1.091203345098265E-2</v>
      </c>
      <c r="AE635">
        <f>LN([1]Price!AF636/[1]Price!AF635)</f>
        <v>-2.6804412659713815E-2</v>
      </c>
      <c r="AF635">
        <f>LN([1]Price!AG636/[1]Price!AG635)</f>
        <v>6.6691374498672351E-2</v>
      </c>
      <c r="AG635">
        <f>LN([1]Price!AH636/[1]Price!AH635)</f>
        <v>3.8240964384034758E-3</v>
      </c>
      <c r="AH635">
        <f>LN([1]Price!AI636/[1]Price!AI635)</f>
        <v>1.4231219927949295E-2</v>
      </c>
      <c r="AI635">
        <f>LN([1]Price!AJ636/[1]Price!AJ635)</f>
        <v>-2.4009615375381503E-3</v>
      </c>
      <c r="AJ635">
        <f>LN([1]Price!AK636/[1]Price!AK635)</f>
        <v>-1.9915309700941543E-2</v>
      </c>
      <c r="AK635">
        <f>LN([1]Price!AL636/[1]Price!AL635)</f>
        <v>-1.2578782206860185E-2</v>
      </c>
      <c r="AL635">
        <f>LN([1]Price!AM636/[1]Price!AM635)</f>
        <v>0</v>
      </c>
      <c r="AM635">
        <f>LN([1]Price!AN636/[1]Price!AN635)</f>
        <v>0</v>
      </c>
      <c r="AN635">
        <f>LN([1]Price!AO636/[1]Price!AO635)</f>
        <v>-1.0929070532190317E-2</v>
      </c>
      <c r="AO635">
        <f>LN([1]Price!AP636/[1]Price!AP635)</f>
        <v>-1.0944021679317255E-2</v>
      </c>
      <c r="AP635">
        <f>LN([1]Price!AQ636/[1]Price!AQ635)</f>
        <v>-5.8309203107930986E-3</v>
      </c>
      <c r="AQ635">
        <f>LN([1]Price!AR636/[1]Price!AR635)</f>
        <v>-1.373019281190202E-2</v>
      </c>
      <c r="AR635">
        <f>LN([1]Price!AS636/[1]Price!AS635)</f>
        <v>-2.4692612590371522E-2</v>
      </c>
      <c r="AS635">
        <f>LN([1]Price!AT636/[1]Price!AT635)</f>
        <v>-1.6051709010507901E-2</v>
      </c>
      <c r="AT635">
        <f>LN([1]Price!AU636/[1]Price!AU635)</f>
        <v>-3.3398280401847918E-2</v>
      </c>
      <c r="AU635">
        <f>LN([1]Price!AV636/[1]Price!AV635)</f>
        <v>5.9523985272953517E-3</v>
      </c>
      <c r="AV635">
        <f>LN([1]Price!AW636/[1]Price!AW635)</f>
        <v>0</v>
      </c>
      <c r="AW635">
        <f>LN([1]Price!AX636/[1]Price!AX635)</f>
        <v>1.9570096194097296E-2</v>
      </c>
      <c r="AX635">
        <f>LN([1]Price!AY636/[1]Price!AY635)</f>
        <v>6.2893289075639184E-3</v>
      </c>
      <c r="AY635">
        <f>LN([1]Price!AZ636/[1]Price!AZ635)</f>
        <v>-9.5222470818616036E-3</v>
      </c>
    </row>
    <row r="636" spans="1:51" x14ac:dyDescent="0.25">
      <c r="A636">
        <f>LN([1]Price!B637/[1]Price!B636)</f>
        <v>1.3468217050866611E-2</v>
      </c>
      <c r="B636">
        <f>LN([1]Price!C637/[1]Price!C636)</f>
        <v>-3.4786116085415542E-2</v>
      </c>
      <c r="C636">
        <f>LN([1]Price!D637/[1]Price!D636)</f>
        <v>0</v>
      </c>
      <c r="D636">
        <f>LN([1]Price!E637/[1]Price!E636)</f>
        <v>1.3342230131366622E-3</v>
      </c>
      <c r="E636">
        <f>LN([1]Price!F637/[1]Price!F636)</f>
        <v>7.4627212015895943E-3</v>
      </c>
      <c r="F636">
        <f>LN([1]Price!G637/[1]Price!G636)</f>
        <v>2.3095714794649395E-2</v>
      </c>
      <c r="G636">
        <f>LN([1]Price!H637/[1]Price!H636)</f>
        <v>2.0714204387563235E-2</v>
      </c>
      <c r="H636">
        <f>LN([1]Price!I637/[1]Price!I636)</f>
        <v>-6.7796869853788038E-3</v>
      </c>
      <c r="I636">
        <f>LN([1]Price!J637/[1]Price!J636)</f>
        <v>5.8309203107931437E-3</v>
      </c>
      <c r="J636">
        <f>LN([1]Price!K637/[1]Price!K636)</f>
        <v>2.180462996685292E-2</v>
      </c>
      <c r="K636">
        <f>LN([1]Price!L637/[1]Price!L636)</f>
        <v>-2.0920509722240632E-3</v>
      </c>
      <c r="L636">
        <f>LN([1]Price!M637/[1]Price!M636)</f>
        <v>7.5853713892567844E-3</v>
      </c>
      <c r="M636">
        <f>LN([1]Price!N637/[1]Price!N636)</f>
        <v>5.5467081512872454E-2</v>
      </c>
      <c r="N636">
        <f>LN([1]Price!O637/[1]Price!O636)</f>
        <v>4.9382816405825767E-3</v>
      </c>
      <c r="O636">
        <f>LN([1]Price!P637/[1]Price!P636)</f>
        <v>-8.995562908577762E-3</v>
      </c>
      <c r="P636">
        <f>LN([1]Price!Q637/[1]Price!Q636)</f>
        <v>1.4781968693109652E-3</v>
      </c>
      <c r="Q636">
        <f>LN([1]Price!R637/[1]Price!R636)</f>
        <v>0</v>
      </c>
      <c r="R636">
        <f>LN([1]Price!S637/[1]Price!S636)</f>
        <v>3.0102607407911621E-2</v>
      </c>
      <c r="S636">
        <f>LN([1]Price!T637/[1]Price!T636)</f>
        <v>0</v>
      </c>
      <c r="T636">
        <f>LN([1]Price!U637/[1]Price!U636)</f>
        <v>1.9828805649301031E-2</v>
      </c>
      <c r="U636">
        <f>LN([1]Price!V637/[1]Price!V636)</f>
        <v>7.5377241314268937E-3</v>
      </c>
      <c r="V636">
        <f>LN([1]Price!W637/[1]Price!W636)</f>
        <v>7.8844035241490557E-3</v>
      </c>
      <c r="W636">
        <f>LN([1]Price!X637/[1]Price!X636)</f>
        <v>1.5805800171188128E-2</v>
      </c>
      <c r="X636">
        <f>LN([1]Price!Y637/[1]Price!Y636)</f>
        <v>2.5806465934914914E-3</v>
      </c>
      <c r="Y636">
        <f>LN([1]Price!Z637/[1]Price!Z636)</f>
        <v>0</v>
      </c>
      <c r="Z636">
        <f>LN([1]Price!AA637/[1]Price!AA636)</f>
        <v>2.8530689824064807E-3</v>
      </c>
      <c r="AA636">
        <f>LN([1]Price!AB637/[1]Price!AB636)</f>
        <v>3.7919234862293677E-2</v>
      </c>
      <c r="AB636">
        <f>LN([1]Price!AC637/[1]Price!AC636)</f>
        <v>-1.5352709089585317E-2</v>
      </c>
      <c r="AC636">
        <f>LN([1]Price!AD637/[1]Price!AD636)</f>
        <v>1.7839918128331016E-2</v>
      </c>
      <c r="AD636">
        <f>LN([1]Price!AE637/[1]Price!AE636)</f>
        <v>1.863407954489301E-2</v>
      </c>
      <c r="AE636">
        <f>LN([1]Price!AF637/[1]Price!AF636)</f>
        <v>1.2928250023051713E-3</v>
      </c>
      <c r="AF636">
        <f>LN([1]Price!AG637/[1]Price!AG636)</f>
        <v>6.6552620509272228E-2</v>
      </c>
      <c r="AG636">
        <f>LN([1]Price!AH637/[1]Price!AH636)</f>
        <v>0</v>
      </c>
      <c r="AH636">
        <f>LN([1]Price!AI637/[1]Price!AI636)</f>
        <v>-1.0929070532190317E-2</v>
      </c>
      <c r="AI636">
        <f>LN([1]Price!AJ637/[1]Price!AJ636)</f>
        <v>3.3099948426344922E-2</v>
      </c>
      <c r="AJ636">
        <f>LN([1]Price!AK637/[1]Price!AK636)</f>
        <v>7.1582267001704487E-3</v>
      </c>
      <c r="AK636">
        <f>LN([1]Price!AL637/[1]Price!AL636)</f>
        <v>1.811896258247556E-2</v>
      </c>
      <c r="AL636">
        <f>LN([1]Price!AM637/[1]Price!AM636)</f>
        <v>0</v>
      </c>
      <c r="AM636">
        <f>LN([1]Price!AN637/[1]Price!AN636)</f>
        <v>0</v>
      </c>
      <c r="AN636">
        <f>LN([1]Price!AO637/[1]Price!AO636)</f>
        <v>1.4545711002378716E-2</v>
      </c>
      <c r="AO636">
        <f>LN([1]Price!AP637/[1]Price!AP636)</f>
        <v>2.1769567184239818E-2</v>
      </c>
      <c r="AP636">
        <f>LN([1]Price!AQ637/[1]Price!AQ636)</f>
        <v>2.9197101033346246E-3</v>
      </c>
      <c r="AQ636">
        <f>LN([1]Price!AR637/[1]Price!AR636)</f>
        <v>9.1743762760412295E-3</v>
      </c>
      <c r="AR636">
        <f>LN([1]Price!AS637/[1]Price!AS636)</f>
        <v>1.980262729617973E-2</v>
      </c>
      <c r="AS636">
        <f>LN([1]Price!AT637/[1]Price!AT636)</f>
        <v>6.4516352814888165E-3</v>
      </c>
      <c r="AT636">
        <f>LN([1]Price!AU637/[1]Price!AU636)</f>
        <v>1.8692133012152546E-2</v>
      </c>
      <c r="AU636">
        <f>LN([1]Price!AV637/[1]Price!AV636)</f>
        <v>0</v>
      </c>
      <c r="AV636">
        <f>LN([1]Price!AW637/[1]Price!AW636)</f>
        <v>4.9140148024289414E-3</v>
      </c>
      <c r="AW636">
        <f>LN([1]Price!AX637/[1]Price!AX636)</f>
        <v>3.8684767779203319E-3</v>
      </c>
      <c r="AX636">
        <f>LN([1]Price!AY637/[1]Price!AY636)</f>
        <v>-3.1397200046676412E-3</v>
      </c>
      <c r="AY636">
        <f>LN([1]Price!AZ637/[1]Price!AZ636)</f>
        <v>1.1185919463093765E-2</v>
      </c>
    </row>
    <row r="637" spans="1:51" x14ac:dyDescent="0.25">
      <c r="A637">
        <f>LN([1]Price!B638/[1]Price!B637)</f>
        <v>-3.0562650410166696E-2</v>
      </c>
      <c r="B637">
        <f>LN([1]Price!C638/[1]Price!C637)</f>
        <v>2.9455102297567446E-3</v>
      </c>
      <c r="C637">
        <f>LN([1]Price!D638/[1]Price!D637)</f>
        <v>0</v>
      </c>
      <c r="D637">
        <f>LN([1]Price!E638/[1]Price!E637)</f>
        <v>3.9920212695374567E-3</v>
      </c>
      <c r="E637">
        <f>LN([1]Price!F638/[1]Price!F637)</f>
        <v>-2.6366875840742224E-2</v>
      </c>
      <c r="F637">
        <f>LN([1]Price!G638/[1]Price!G637)</f>
        <v>-3.2485455144488307E-2</v>
      </c>
      <c r="G637">
        <f>LN([1]Price!H638/[1]Price!H637)</f>
        <v>-6.8571697261369125E-3</v>
      </c>
      <c r="H637">
        <f>LN([1]Price!I638/[1]Price!I637)</f>
        <v>-2.3400930164612588E-2</v>
      </c>
      <c r="I637">
        <f>LN([1]Price!J638/[1]Price!J637)</f>
        <v>0</v>
      </c>
      <c r="J637">
        <f>LN([1]Price!K638/[1]Price!K637)</f>
        <v>-2.7834798993443988E-2</v>
      </c>
      <c r="K637">
        <f>LN([1]Price!L638/[1]Price!L637)</f>
        <v>4.1797344027080657E-3</v>
      </c>
      <c r="L637">
        <f>LN([1]Price!M638/[1]Price!M637)</f>
        <v>-2.5220694327099465E-3</v>
      </c>
      <c r="M637">
        <f>LN([1]Price!N638/[1]Price!N637)</f>
        <v>4.5702153480855379E-2</v>
      </c>
      <c r="N637">
        <f>LN([1]Price!O638/[1]Price!O637)</f>
        <v>-1.4888612493750637E-2</v>
      </c>
      <c r="O637">
        <f>LN([1]Price!P638/[1]Price!P637)</f>
        <v>1.197619104671562E-2</v>
      </c>
      <c r="P637">
        <f>LN([1]Price!Q638/[1]Price!Q637)</f>
        <v>0</v>
      </c>
      <c r="Q637">
        <f>LN([1]Price!R638/[1]Price!R637)</f>
        <v>-1.3004084423206573E-2</v>
      </c>
      <c r="R637">
        <f>LN([1]Price!S638/[1]Price!S637)</f>
        <v>0</v>
      </c>
      <c r="S637">
        <f>LN([1]Price!T638/[1]Price!T637)</f>
        <v>0</v>
      </c>
      <c r="T637">
        <f>LN([1]Price!U638/[1]Price!U637)</f>
        <v>-2.3842188962759751E-2</v>
      </c>
      <c r="U637">
        <f>LN([1]Price!V638/[1]Price!V637)</f>
        <v>-2.2785795926588897E-2</v>
      </c>
      <c r="V637">
        <f>LN([1]Price!W638/[1]Price!W637)</f>
        <v>-1.3175421158564404E-2</v>
      </c>
      <c r="W637">
        <f>LN([1]Price!X638/[1]Price!X637)</f>
        <v>1.555985910703182E-2</v>
      </c>
      <c r="X637">
        <f>LN([1]Price!Y638/[1]Price!Y637)</f>
        <v>3.8585256875297209E-3</v>
      </c>
      <c r="Y637">
        <f>LN([1]Price!Z638/[1]Price!Z637)</f>
        <v>-4.1303806141235751E-2</v>
      </c>
      <c r="Z637">
        <f>LN([1]Price!AA638/[1]Price!AA637)</f>
        <v>-5.7143012634387758E-3</v>
      </c>
      <c r="AA637">
        <f>LN([1]Price!AB638/[1]Price!AB637)</f>
        <v>-3.3099948426344838E-2</v>
      </c>
      <c r="AB637">
        <f>LN([1]Price!AC638/[1]Price!AC637)</f>
        <v>1.2578782206860185E-2</v>
      </c>
      <c r="AC637">
        <f>LN([1]Price!AD638/[1]Price!AD637)</f>
        <v>-1.5841915465657861E-2</v>
      </c>
      <c r="AD637">
        <f>LN([1]Price!AE638/[1]Price!AE637)</f>
        <v>-3.1252543504104426E-2</v>
      </c>
      <c r="AE637">
        <f>LN([1]Price!AF638/[1]Price!AF637)</f>
        <v>-3.1498667059371051E-2</v>
      </c>
      <c r="AF637">
        <f>LN([1]Price!AG638/[1]Price!AG637)</f>
        <v>6.018072325563166E-3</v>
      </c>
      <c r="AG637">
        <f>LN([1]Price!AH638/[1]Price!AH637)</f>
        <v>1.1385322225125429E-2</v>
      </c>
      <c r="AH637">
        <f>LN([1]Price!AI638/[1]Price!AI637)</f>
        <v>-2.6727648905814794E-2</v>
      </c>
      <c r="AI637">
        <f>LN([1]Price!AJ638/[1]Price!AJ637)</f>
        <v>3.8773385925960663E-2</v>
      </c>
      <c r="AJ637">
        <f>LN([1]Price!AK638/[1]Price!AK637)</f>
        <v>-4.2887842722175926E-3</v>
      </c>
      <c r="AK637">
        <f>LN([1]Price!AL638/[1]Price!AL637)</f>
        <v>-8.32182333749233E-3</v>
      </c>
      <c r="AL637">
        <f>LN([1]Price!AM638/[1]Price!AM637)</f>
        <v>0</v>
      </c>
      <c r="AM637">
        <f>LN([1]Price!AN638/[1]Price!AN637)</f>
        <v>0</v>
      </c>
      <c r="AN637">
        <f>LN([1]Price!AO638/[1]Price!AO637)</f>
        <v>7.1942756340270106E-3</v>
      </c>
      <c r="AO637">
        <f>LN([1]Price!AP638/[1]Price!AP637)</f>
        <v>-1.3550342831107676E-2</v>
      </c>
      <c r="AP637">
        <f>LN([1]Price!AQ638/[1]Price!AQ637)</f>
        <v>0</v>
      </c>
      <c r="AQ637">
        <f>LN([1]Price!AR638/[1]Price!AR637)</f>
        <v>-4.5766670274118666E-3</v>
      </c>
      <c r="AR637">
        <f>LN([1]Price!AS638/[1]Price!AS637)</f>
        <v>4.8899852941917702E-3</v>
      </c>
      <c r="AS637">
        <f>LN([1]Price!AT638/[1]Price!AT637)</f>
        <v>-1.620781022685331E-2</v>
      </c>
      <c r="AT637">
        <f>LN([1]Price!AU638/[1]Price!AU637)</f>
        <v>-1.1173300598125302E-2</v>
      </c>
      <c r="AU637">
        <f>LN([1]Price!AV638/[1]Price!AV637)</f>
        <v>-4.8641807222345949E-2</v>
      </c>
      <c r="AV637">
        <f>LN([1]Price!AW638/[1]Price!AW637)</f>
        <v>0</v>
      </c>
      <c r="AW637">
        <f>LN([1]Price!AX638/[1]Price!AX637)</f>
        <v>-7.7519768043179359E-3</v>
      </c>
      <c r="AX637">
        <f>LN([1]Price!AY638/[1]Price!AY637)</f>
        <v>-1.5848192240023616E-2</v>
      </c>
      <c r="AY637">
        <f>LN([1]Price!AZ638/[1]Price!AZ637)</f>
        <v>-5.8808003603526629E-3</v>
      </c>
    </row>
    <row r="638" spans="1:51" x14ac:dyDescent="0.25">
      <c r="A638">
        <f>LN([1]Price!B639/[1]Price!B638)</f>
        <v>0</v>
      </c>
      <c r="B638">
        <f>LN([1]Price!C639/[1]Price!C638)</f>
        <v>6.5457216654643685E-2</v>
      </c>
      <c r="C638">
        <f>LN([1]Price!D639/[1]Price!D638)</f>
        <v>0</v>
      </c>
      <c r="D638">
        <f>LN([1]Price!E639/[1]Price!E638)</f>
        <v>-6.6622498254163285E-3</v>
      </c>
      <c r="E638">
        <f>LN([1]Price!F639/[1]Price!F638)</f>
        <v>-4.2891564629312984E-2</v>
      </c>
      <c r="F638">
        <f>LN([1]Price!G639/[1]Price!G638)</f>
        <v>6.394872460027351E-2</v>
      </c>
      <c r="G638">
        <f>LN([1]Price!H639/[1]Price!H638)</f>
        <v>-1.968795497221949E-2</v>
      </c>
      <c r="H638">
        <f>LN([1]Price!I639/[1]Price!I638)</f>
        <v>-4.1870263542164643E-3</v>
      </c>
      <c r="I638">
        <f>LN([1]Price!J639/[1]Price!J638)</f>
        <v>2.9027596579614102E-3</v>
      </c>
      <c r="J638">
        <f>LN([1]Price!K639/[1]Price!K638)</f>
        <v>2.0140993717011856E-3</v>
      </c>
      <c r="K638">
        <f>LN([1]Price!L639/[1]Price!L638)</f>
        <v>-1.0482276273510342E-2</v>
      </c>
      <c r="L638">
        <f>LN([1]Price!M639/[1]Price!M638)</f>
        <v>0</v>
      </c>
      <c r="M638">
        <f>LN([1]Price!N639/[1]Price!N638)</f>
        <v>-2.7876369528254903E-2</v>
      </c>
      <c r="N638">
        <f>LN([1]Price!O639/[1]Price!O638)</f>
        <v>1.242251999855711E-2</v>
      </c>
      <c r="O638">
        <f>LN([1]Price!P639/[1]Price!P638)</f>
        <v>-2.9806281381377893E-3</v>
      </c>
      <c r="P638">
        <f>LN([1]Price!Q639/[1]Price!Q638)</f>
        <v>-1.338309937562931E-2</v>
      </c>
      <c r="Q638">
        <f>LN([1]Price!R639/[1]Price!R638)</f>
        <v>-5.2493558861437901E-3</v>
      </c>
      <c r="R638">
        <f>LN([1]Price!S639/[1]Price!S638)</f>
        <v>1.3093476747019604E-2</v>
      </c>
      <c r="S638">
        <f>LN([1]Price!T639/[1]Price!T638)</f>
        <v>0</v>
      </c>
      <c r="T638">
        <f>LN([1]Price!U639/[1]Price!U638)</f>
        <v>5.3476063265952773E-3</v>
      </c>
      <c r="U638">
        <f>LN([1]Price!V639/[1]Price!V638)</f>
        <v>0</v>
      </c>
      <c r="V638">
        <f>LN([1]Price!W639/[1]Price!W638)</f>
        <v>-3.9867162438214565E-3</v>
      </c>
      <c r="W638">
        <f>LN([1]Price!X639/[1]Price!X638)</f>
        <v>-1.3150219386878692E-2</v>
      </c>
      <c r="X638">
        <f>LN([1]Price!Y639/[1]Price!Y638)</f>
        <v>1.4021899590318765E-2</v>
      </c>
      <c r="Y638">
        <f>LN([1]Price!Z639/[1]Price!Z638)</f>
        <v>3.0075210639553224E-3</v>
      </c>
      <c r="Z638">
        <f>LN([1]Price!AA639/[1]Price!AA638)</f>
        <v>2.8612322810321949E-3</v>
      </c>
      <c r="AA638">
        <f>LN([1]Price!AB639/[1]Price!AB638)</f>
        <v>4.7961722634930135E-3</v>
      </c>
      <c r="AB638">
        <f>LN([1]Price!AC639/[1]Price!AC638)</f>
        <v>5.5401803756153509E-3</v>
      </c>
      <c r="AC638">
        <f>LN([1]Price!AD639/[1]Price!AD638)</f>
        <v>1.1904902506318458E-2</v>
      </c>
      <c r="AD638">
        <f>LN([1]Price!AE639/[1]Price!AE638)</f>
        <v>-1.6000341346441189E-2</v>
      </c>
      <c r="AE638">
        <f>LN([1]Price!AF639/[1]Price!AF638)</f>
        <v>-6.8992871486951435E-2</v>
      </c>
      <c r="AF638">
        <f>LN([1]Price!AG639/[1]Price!AG638)</f>
        <v>-1.0050335853501451E-2</v>
      </c>
      <c r="AG638">
        <f>LN([1]Price!AH639/[1]Price!AH638)</f>
        <v>-1.1385322225125352E-2</v>
      </c>
      <c r="AH638">
        <f>LN([1]Price!AI639/[1]Price!AI638)</f>
        <v>-1.1350859668689563E-2</v>
      </c>
      <c r="AI638">
        <f>LN([1]Price!AJ639/[1]Price!AJ638)</f>
        <v>-1.5783867701262E-2</v>
      </c>
      <c r="AJ638">
        <f>LN([1]Price!AK639/[1]Price!AK638)</f>
        <v>-7.5872808261471872E-2</v>
      </c>
      <c r="AK638">
        <f>LN([1]Price!AL639/[1]Price!AL638)</f>
        <v>2.7816429618767705E-3</v>
      </c>
      <c r="AL638">
        <f>LN([1]Price!AM639/[1]Price!AM638)</f>
        <v>0</v>
      </c>
      <c r="AM638">
        <f>LN([1]Price!AN639/[1]Price!AN638)</f>
        <v>0</v>
      </c>
      <c r="AN638">
        <f>LN([1]Price!AO639/[1]Price!AO638)</f>
        <v>-7.1942756340270851E-3</v>
      </c>
      <c r="AO638">
        <f>LN([1]Price!AP639/[1]Price!AP638)</f>
        <v>9.50448431156398E-3</v>
      </c>
      <c r="AP638">
        <f>LN([1]Price!AQ639/[1]Price!AQ638)</f>
        <v>-2.9197101033346393E-3</v>
      </c>
      <c r="AQ638">
        <f>LN([1]Price!AR639/[1]Price!AR638)</f>
        <v>9.1324835632724723E-3</v>
      </c>
      <c r="AR638">
        <f>LN([1]Price!AS639/[1]Price!AS638)</f>
        <v>-1.9705071079332444E-2</v>
      </c>
      <c r="AS638">
        <f>LN([1]Price!AT639/[1]Price!AT638)</f>
        <v>-6.5574005461591636E-3</v>
      </c>
      <c r="AT638">
        <f>LN([1]Price!AU639/[1]Price!AU638)</f>
        <v>-3.7523496185503527E-3</v>
      </c>
      <c r="AU638">
        <f>LN([1]Price!AV639/[1]Price!AV638)</f>
        <v>3.1104224143925518E-3</v>
      </c>
      <c r="AV638">
        <f>LN([1]Price!AW639/[1]Price!AW638)</f>
        <v>-2.0803127629763173E-2</v>
      </c>
      <c r="AW638">
        <f>LN([1]Price!AX639/[1]Price!AX638)</f>
        <v>-1.1741817876683287E-2</v>
      </c>
      <c r="AX638">
        <f>LN([1]Price!AY639/[1]Price!AY638)</f>
        <v>9.5390230467589099E-3</v>
      </c>
      <c r="AY638">
        <f>LN([1]Price!AZ639/[1]Price!AZ638)</f>
        <v>-9.3578022210908801E-3</v>
      </c>
    </row>
    <row r="639" spans="1:51" x14ac:dyDescent="0.25">
      <c r="A639">
        <f>LN([1]Price!B640/[1]Price!B639)</f>
        <v>3.4423441909726986E-3</v>
      </c>
      <c r="B639">
        <f>LN([1]Price!C640/[1]Price!C639)</f>
        <v>3.5186309125043766E-2</v>
      </c>
      <c r="C639">
        <f>LN([1]Price!D640/[1]Price!D639)</f>
        <v>0</v>
      </c>
      <c r="D639">
        <f>LN([1]Price!E640/[1]Price!E639)</f>
        <v>1.3360055427423514E-3</v>
      </c>
      <c r="E639">
        <f>LN([1]Price!F640/[1]Price!F639)</f>
        <v>1.9900504080100092E-3</v>
      </c>
      <c r="F639">
        <f>LN([1]Price!G640/[1]Price!G639)</f>
        <v>-2.6907452919924382E-2</v>
      </c>
      <c r="G639">
        <f>LN([1]Price!H640/[1]Price!H639)</f>
        <v>2.3122417420854212E-2</v>
      </c>
      <c r="H639">
        <f>LN([1]Price!I640/[1]Price!I639)</f>
        <v>2.7932979056126536E-3</v>
      </c>
      <c r="I639">
        <f>LN([1]Price!J640/[1]Price!J639)</f>
        <v>8.6580627431145311E-3</v>
      </c>
      <c r="J639">
        <f>LN([1]Price!K640/[1]Price!K639)</f>
        <v>2.1891421481852982E-2</v>
      </c>
      <c r="K639">
        <f>LN([1]Price!L640/[1]Price!L639)</f>
        <v>1.0531859846586405E-3</v>
      </c>
      <c r="L639">
        <f>LN([1]Price!M640/[1]Price!M639)</f>
        <v>2.5220694327099391E-3</v>
      </c>
      <c r="M639">
        <f>LN([1]Price!N640/[1]Price!N639)</f>
        <v>1.054491317661504E-2</v>
      </c>
      <c r="N639">
        <f>LN([1]Price!O640/[1]Price!O639)</f>
        <v>-4.9505051598562029E-3</v>
      </c>
      <c r="O639">
        <f>LN([1]Price!P640/[1]Price!P639)</f>
        <v>2.9806281381379411E-3</v>
      </c>
      <c r="P639">
        <f>LN([1]Price!Q640/[1]Price!Q639)</f>
        <v>8.941937375661433E-3</v>
      </c>
      <c r="Q639">
        <f>LN([1]Price!R640/[1]Price!R639)</f>
        <v>-3.9551798429279432E-3</v>
      </c>
      <c r="R639">
        <f>LN([1]Price!S640/[1]Price!S639)</f>
        <v>-4.8899852941917919E-3</v>
      </c>
      <c r="S639">
        <f>LN([1]Price!T640/[1]Price!T639)</f>
        <v>-6.6691374498672393E-2</v>
      </c>
      <c r="T639">
        <f>LN([1]Price!U640/[1]Price!U639)</f>
        <v>2.5017762975287943E-2</v>
      </c>
      <c r="U639">
        <f>LN([1]Price!V640/[1]Price!V639)</f>
        <v>2.0279528950529088E-2</v>
      </c>
      <c r="V639">
        <f>LN([1]Price!W640/[1]Price!W639)</f>
        <v>3.5320872414256903E-2</v>
      </c>
      <c r="W639">
        <f>LN([1]Price!X640/[1]Price!X639)</f>
        <v>1.4337163146407249E-2</v>
      </c>
      <c r="X639">
        <f>LN([1]Price!Y640/[1]Price!Y639)</f>
        <v>2.5284463533586906E-3</v>
      </c>
      <c r="Y639">
        <f>LN([1]Price!Z640/[1]Price!Z639)</f>
        <v>1.4903405502574948E-2</v>
      </c>
      <c r="Z639">
        <f>LN([1]Price!AA640/[1]Price!AA639)</f>
        <v>2.8530689824064807E-3</v>
      </c>
      <c r="AA639">
        <f>LN([1]Price!AB640/[1]Price!AB639)</f>
        <v>-9.6154586994419804E-3</v>
      </c>
      <c r="AB639">
        <f>LN([1]Price!AC640/[1]Price!AC639)</f>
        <v>2.7586224390796607E-3</v>
      </c>
      <c r="AC639">
        <f>LN([1]Price!AD640/[1]Price!AD639)</f>
        <v>1.176484157958621E-2</v>
      </c>
      <c r="AD639">
        <f>LN([1]Price!AE640/[1]Price!AE639)</f>
        <v>3.0184976338397451E-2</v>
      </c>
      <c r="AE639">
        <f>LN([1]Price!AF640/[1]Price!AF639)</f>
        <v>-3.4887259000440665E-2</v>
      </c>
      <c r="AF639">
        <f>LN([1]Price!AG640/[1]Price!AG639)</f>
        <v>1.0050335853501506E-2</v>
      </c>
      <c r="AG639">
        <f>LN([1]Price!AH640/[1]Price!AH639)</f>
        <v>3.8095284166676487E-3</v>
      </c>
      <c r="AH639">
        <f>LN([1]Price!AI640/[1]Price!AI639)</f>
        <v>2.2574322038538975E-2</v>
      </c>
      <c r="AI639">
        <f>LN([1]Price!AJ640/[1]Price!AJ639)</f>
        <v>0</v>
      </c>
      <c r="AJ639">
        <f>LN([1]Price!AK640/[1]Price!AK639)</f>
        <v>0</v>
      </c>
      <c r="AK639">
        <f>LN([1]Price!AL640/[1]Price!AL639)</f>
        <v>3.0098031157279565E-2</v>
      </c>
      <c r="AL639">
        <f>LN([1]Price!AM640/[1]Price!AM639)</f>
        <v>0</v>
      </c>
      <c r="AM639">
        <f>LN([1]Price!AN640/[1]Price!AN639)</f>
        <v>0</v>
      </c>
      <c r="AN639">
        <f>LN([1]Price!AO640/[1]Price!AO639)</f>
        <v>7.1942756340270106E-3</v>
      </c>
      <c r="AO639">
        <f>LN([1]Price!AP640/[1]Price!AP639)</f>
        <v>5.3908486348765933E-3</v>
      </c>
      <c r="AP639">
        <f>LN([1]Price!AQ640/[1]Price!AQ639)</f>
        <v>2.9197101033346246E-3</v>
      </c>
      <c r="AQ639">
        <f>LN([1]Price!AR640/[1]Price!AR639)</f>
        <v>0</v>
      </c>
      <c r="AR639">
        <f>LN([1]Price!AS640/[1]Price!AS639)</f>
        <v>0</v>
      </c>
      <c r="AS639">
        <f>LN([1]Price!AT640/[1]Price!AT639)</f>
        <v>2.1156199967311919E-2</v>
      </c>
      <c r="AT639">
        <f>LN([1]Price!AU640/[1]Price!AU639)</f>
        <v>-1.1342276603934495E-2</v>
      </c>
      <c r="AU639">
        <f>LN([1]Price!AV640/[1]Price!AV639)</f>
        <v>6.1919702479209804E-3</v>
      </c>
      <c r="AV639">
        <f>LN([1]Price!AW640/[1]Price!AW639)</f>
        <v>1.095083118675148E-2</v>
      </c>
      <c r="AW639">
        <f>LN([1]Price!AX640/[1]Price!AX639)</f>
        <v>3.929278139889557E-3</v>
      </c>
      <c r="AX639">
        <f>LN([1]Price!AY640/[1]Price!AY639)</f>
        <v>3.1595602903685179E-3</v>
      </c>
      <c r="AY639">
        <f>LN([1]Price!AZ640/[1]Price!AZ639)</f>
        <v>6.0368429638046409E-3</v>
      </c>
    </row>
    <row r="640" spans="1:51" x14ac:dyDescent="0.25">
      <c r="A640">
        <f>LN([1]Price!B641/[1]Price!B640)</f>
        <v>1.70361871525678E-2</v>
      </c>
      <c r="B640">
        <f>LN([1]Price!C641/[1]Price!C640)</f>
        <v>4.422046847936674E-2</v>
      </c>
      <c r="C640">
        <f>LN([1]Price!D641/[1]Price!D640)</f>
        <v>0</v>
      </c>
      <c r="D640">
        <f>LN([1]Price!E641/[1]Price!E640)</f>
        <v>-5.3547651376600275E-3</v>
      </c>
      <c r="E640">
        <f>LN([1]Price!F641/[1]Price!F640)</f>
        <v>-1.6032407531048884E-2</v>
      </c>
      <c r="F640">
        <f>LN([1]Price!G641/[1]Price!G640)</f>
        <v>1.3544225107757253E-2</v>
      </c>
      <c r="G640">
        <f>LN([1]Price!H641/[1]Price!H640)</f>
        <v>1.1422045787769796E-3</v>
      </c>
      <c r="H640">
        <f>LN([1]Price!I641/[1]Price!I640)</f>
        <v>4.0989344533196949E-2</v>
      </c>
      <c r="I640">
        <f>LN([1]Price!J641/[1]Price!J640)</f>
        <v>0</v>
      </c>
      <c r="J640">
        <f>LN([1]Price!K641/[1]Price!K640)</f>
        <v>0</v>
      </c>
      <c r="K640">
        <f>LN([1]Price!L641/[1]Price!L640)</f>
        <v>2.10305019677889E-3</v>
      </c>
      <c r="L640">
        <f>LN([1]Price!M641/[1]Price!M640)</f>
        <v>-7.5853713892567237E-3</v>
      </c>
      <c r="M640">
        <f>LN([1]Price!N641/[1]Price!N640)</f>
        <v>-3.5026305512021118E-3</v>
      </c>
      <c r="N640">
        <f>LN([1]Price!O641/[1]Price!O640)</f>
        <v>4.9505051598562047E-3</v>
      </c>
      <c r="O640">
        <f>LN([1]Price!P641/[1]Price!P640)</f>
        <v>2.97177038915748E-3</v>
      </c>
      <c r="P640">
        <f>LN([1]Price!Q641/[1]Price!Q640)</f>
        <v>2.9629651306568271E-3</v>
      </c>
      <c r="Q640">
        <f>LN([1]Price!R641/[1]Price!R640)</f>
        <v>1.3201322049228162E-3</v>
      </c>
      <c r="R640">
        <f>LN([1]Price!S641/[1]Price!S640)</f>
        <v>1.6207810226853303E-2</v>
      </c>
      <c r="S640">
        <f>LN([1]Price!T641/[1]Price!T640)</f>
        <v>5.7306747089850745E-3</v>
      </c>
      <c r="T640">
        <f>LN([1]Price!U641/[1]Price!U640)</f>
        <v>1.0349380862003512E-2</v>
      </c>
      <c r="U640">
        <f>LN([1]Price!V641/[1]Price!V640)</f>
        <v>-6.293286975789179E-3</v>
      </c>
      <c r="V640">
        <f>LN([1]Price!W641/[1]Price!W640)</f>
        <v>2.5673955052459545E-3</v>
      </c>
      <c r="W640">
        <f>LN([1]Price!X641/[1]Price!X640)</f>
        <v>7.0922283094920569E-3</v>
      </c>
      <c r="X640">
        <f>LN([1]Price!Y641/[1]Price!Y640)</f>
        <v>-3.7950709685516094E-3</v>
      </c>
      <c r="Y640">
        <f>LN([1]Price!Z641/[1]Price!Z640)</f>
        <v>-2.9629651306570721E-3</v>
      </c>
      <c r="Z640">
        <f>LN([1]Price!AA641/[1]Price!AA640)</f>
        <v>0</v>
      </c>
      <c r="AA640">
        <f>LN([1]Price!AB641/[1]Price!AB640)</f>
        <v>2.3867481406643486E-2</v>
      </c>
      <c r="AB640">
        <f>LN([1]Price!AC641/[1]Price!AC640)</f>
        <v>-1.2474174225175688E-2</v>
      </c>
      <c r="AC640">
        <f>LN([1]Price!AD641/[1]Price!AD640)</f>
        <v>1.9474202843956288E-3</v>
      </c>
      <c r="AD640">
        <f>LN([1]Price!AE641/[1]Price!AE640)</f>
        <v>-1.5661710327449462E-3</v>
      </c>
      <c r="AE640">
        <f>LN([1]Price!AF641/[1]Price!AF640)</f>
        <v>1.4781968693109652E-3</v>
      </c>
      <c r="AF640">
        <f>LN([1]Price!AG641/[1]Price!AG640)</f>
        <v>-1.0050335853501451E-2</v>
      </c>
      <c r="AG640">
        <f>LN([1]Price!AH641/[1]Price!AH640)</f>
        <v>-3.4819765159227925E-2</v>
      </c>
      <c r="AH640">
        <f>LN([1]Price!AI641/[1]Price!AI640)</f>
        <v>1.7699577099401075E-2</v>
      </c>
      <c r="AI640">
        <f>LN([1]Price!AJ641/[1]Price!AJ640)</f>
        <v>-2.2989518224698718E-2</v>
      </c>
      <c r="AJ640">
        <f>LN([1]Price!AK641/[1]Price!AK640)</f>
        <v>-1.0878118147183017E-2</v>
      </c>
      <c r="AK640">
        <f>LN([1]Price!AL641/[1]Price!AL640)</f>
        <v>-4.0513222191786895E-3</v>
      </c>
      <c r="AL640">
        <f>LN([1]Price!AM641/[1]Price!AM640)</f>
        <v>0</v>
      </c>
      <c r="AM640">
        <f>LN([1]Price!AN641/[1]Price!AN640)</f>
        <v>0</v>
      </c>
      <c r="AN640">
        <f>LN([1]Price!AO641/[1]Price!AO640)</f>
        <v>-1.4440684154794247E-2</v>
      </c>
      <c r="AO640">
        <f>LN([1]Price!AP641/[1]Price!AP640)</f>
        <v>-6.743113884890085E-3</v>
      </c>
      <c r="AP640">
        <f>LN([1]Price!AQ641/[1]Price!AQ640)</f>
        <v>-2.9197101033346393E-3</v>
      </c>
      <c r="AQ640">
        <f>LN([1]Price!AR641/[1]Price!AR640)</f>
        <v>-9.1324835632724741E-3</v>
      </c>
      <c r="AR640">
        <f>LN([1]Price!AS641/[1]Price!AS640)</f>
        <v>0</v>
      </c>
      <c r="AS640">
        <f>LN([1]Price!AT641/[1]Price!AT640)</f>
        <v>1.7558312213378734E-2</v>
      </c>
      <c r="AT640">
        <f>LN([1]Price!AU641/[1]Price!AU640)</f>
        <v>1.5094626222484888E-2</v>
      </c>
      <c r="AU640">
        <f>LN([1]Price!AV641/[1]Price!AV640)</f>
        <v>0</v>
      </c>
      <c r="AV640">
        <f>LN([1]Price!AW641/[1]Price!AW640)</f>
        <v>1.4742281737203431E-2</v>
      </c>
      <c r="AW640">
        <f>LN([1]Price!AX641/[1]Price!AX640)</f>
        <v>7.8125397367936247E-3</v>
      </c>
      <c r="AX640">
        <f>LN([1]Price!AY641/[1]Price!AY640)</f>
        <v>-6.3291350516475123E-3</v>
      </c>
      <c r="AY640">
        <f>LN([1]Price!AZ641/[1]Price!AZ640)</f>
        <v>3.9637274196618324E-3</v>
      </c>
    </row>
    <row r="641" spans="1:51" x14ac:dyDescent="0.25">
      <c r="A641">
        <f>LN([1]Price!B642/[1]Price!B641)</f>
        <v>-3.0877238564439229E-2</v>
      </c>
      <c r="B641">
        <f>LN([1]Price!C642/[1]Price!C641)</f>
        <v>-4.1564424421250502E-2</v>
      </c>
      <c r="C641">
        <f>LN([1]Price!D642/[1]Price!D641)</f>
        <v>0</v>
      </c>
      <c r="D641">
        <f>LN([1]Price!E642/[1]Price!E641)</f>
        <v>-1.0796326190222829E-2</v>
      </c>
      <c r="E641">
        <f>LN([1]Price!F642/[1]Price!F641)</f>
        <v>1.6032407531049009E-2</v>
      </c>
      <c r="F641">
        <f>LN([1]Price!G642/[1]Price!G641)</f>
        <v>-2.2676708671029701E-2</v>
      </c>
      <c r="G641">
        <f>LN([1]Price!H642/[1]Price!H641)</f>
        <v>-2.3095714794649395E-2</v>
      </c>
      <c r="H641">
        <f>LN([1]Price!I642/[1]Price!I641)</f>
        <v>-1.212136053234485E-2</v>
      </c>
      <c r="I641">
        <f>LN([1]Price!J642/[1]Price!J641)</f>
        <v>-1.7391742711868996E-2</v>
      </c>
      <c r="J641">
        <f>LN([1]Price!K642/[1]Price!K641)</f>
        <v>-1.3875346493616957E-2</v>
      </c>
      <c r="K641">
        <f>LN([1]Price!L642/[1]Price!L641)</f>
        <v>-8.4388686458645949E-3</v>
      </c>
      <c r="L641">
        <f>LN([1]Price!M642/[1]Price!M641)</f>
        <v>-2.0513539833102903E-2</v>
      </c>
      <c r="M641">
        <f>LN([1]Price!N642/[1]Price!N641)</f>
        <v>-2.1277398447284851E-2</v>
      </c>
      <c r="N641">
        <f>LN([1]Price!O642/[1]Price!O641)</f>
        <v>-1.2422519998557209E-2</v>
      </c>
      <c r="O641">
        <f>LN([1]Price!P642/[1]Price!P641)</f>
        <v>0</v>
      </c>
      <c r="P641">
        <f>LN([1]Price!Q642/[1]Price!Q641)</f>
        <v>-1.6406035387109868E-2</v>
      </c>
      <c r="Q641">
        <f>LN([1]Price!R642/[1]Price!R641)</f>
        <v>-1.5957785438610806E-2</v>
      </c>
      <c r="R641">
        <f>LN([1]Price!S642/[1]Price!S641)</f>
        <v>-3.2206147000422834E-3</v>
      </c>
      <c r="S641">
        <f>LN([1]Price!T642/[1]Price!T641)</f>
        <v>-1.1494379425735021E-2</v>
      </c>
      <c r="T641">
        <f>LN([1]Price!U642/[1]Price!U641)</f>
        <v>-2.2121917087270709E-2</v>
      </c>
      <c r="U641">
        <f>LN([1]Price!V642/[1]Price!V641)</f>
        <v>-2.5576841789649737E-2</v>
      </c>
      <c r="V641">
        <f>LN([1]Price!W642/[1]Price!W641)</f>
        <v>-2.8610534041265775E-2</v>
      </c>
      <c r="W641">
        <f>LN([1]Price!X642/[1]Price!X641)</f>
        <v>-1.5430573226645804E-2</v>
      </c>
      <c r="X641">
        <f>LN([1]Price!Y642/[1]Price!Y641)</f>
        <v>-3.8095284166678417E-3</v>
      </c>
      <c r="Y641">
        <f>LN([1]Price!Z642/[1]Price!Z641)</f>
        <v>-3.012275945510836E-2</v>
      </c>
      <c r="Z641">
        <f>LN([1]Price!AA642/[1]Price!AA641)</f>
        <v>-8.5837436913915547E-3</v>
      </c>
      <c r="AA641">
        <f>LN([1]Price!AB642/[1]Price!AB641)</f>
        <v>-1.9048194970694474E-2</v>
      </c>
      <c r="AB641">
        <f>LN([1]Price!AC642/[1]Price!AC641)</f>
        <v>-2.1142436573809237E-2</v>
      </c>
      <c r="AC641">
        <f>LN([1]Price!AD642/[1]Price!AD641)</f>
        <v>-1.7664836179805219E-2</v>
      </c>
      <c r="AD641">
        <f>LN([1]Price!AE642/[1]Price!AE641)</f>
        <v>-1.2618463959211462E-2</v>
      </c>
      <c r="AE641">
        <f>LN([1]Price!AF642/[1]Price!AF641)</f>
        <v>-8.9021359405933777E-3</v>
      </c>
      <c r="AF641">
        <f>LN([1]Price!AG642/[1]Price!AG641)</f>
        <v>-7.1159719572041785E-2</v>
      </c>
      <c r="AG641">
        <f>LN([1]Price!AH642/[1]Price!AH641)</f>
        <v>-1.9881370553828933E-2</v>
      </c>
      <c r="AH641">
        <f>LN([1]Price!AI642/[1]Price!AI641)</f>
        <v>0</v>
      </c>
      <c r="AI641">
        <f>LN([1]Price!AJ642/[1]Price!AJ641)</f>
        <v>-2.1152375005226681E-2</v>
      </c>
      <c r="AJ641">
        <f>LN([1]Price!AK642/[1]Price!AK641)</f>
        <v>-4.6985207815541498E-3</v>
      </c>
      <c r="AK641">
        <f>LN([1]Price!AL642/[1]Price!AL641)</f>
        <v>5.3981237695573097E-3</v>
      </c>
      <c r="AL641">
        <f>LN([1]Price!AM642/[1]Price!AM641)</f>
        <v>0</v>
      </c>
      <c r="AM641">
        <f>LN([1]Price!AN642/[1]Price!AN641)</f>
        <v>0</v>
      </c>
      <c r="AN641">
        <f>LN([1]Price!AO642/[1]Price!AO641)</f>
        <v>-1.4652276786870375E-2</v>
      </c>
      <c r="AO641">
        <f>LN([1]Price!AP642/[1]Price!AP641)</f>
        <v>-1.4996872751515917E-2</v>
      </c>
      <c r="AP641">
        <f>LN([1]Price!AQ642/[1]Price!AQ641)</f>
        <v>0</v>
      </c>
      <c r="AQ641">
        <f>LN([1]Price!AR642/[1]Price!AR641)</f>
        <v>-2.3202897079663869E-2</v>
      </c>
      <c r="AR641">
        <f>LN([1]Price!AS642/[1]Price!AS641)</f>
        <v>-1.7060122745308302E-2</v>
      </c>
      <c r="AS641">
        <f>LN([1]Price!AT642/[1]Price!AT641)</f>
        <v>-1.4342875359404357E-2</v>
      </c>
      <c r="AT641">
        <f>LN([1]Price!AU642/[1]Price!AU641)</f>
        <v>-2.2728251077556064E-2</v>
      </c>
      <c r="AU641">
        <f>LN([1]Price!AV642/[1]Price!AV641)</f>
        <v>-2.1841741915048753E-2</v>
      </c>
      <c r="AV641">
        <f>LN([1]Price!AW642/[1]Price!AW641)</f>
        <v>2.4097551579060524E-2</v>
      </c>
      <c r="AW641">
        <f>LN([1]Price!AX642/[1]Price!AX641)</f>
        <v>0</v>
      </c>
      <c r="AX641">
        <f>LN([1]Price!AY642/[1]Price!AY641)</f>
        <v>-1.9231361927887644E-2</v>
      </c>
      <c r="AY641">
        <f>LN([1]Price!AZ642/[1]Price!AZ641)</f>
        <v>-1.5594494753485484E-2</v>
      </c>
    </row>
    <row r="642" spans="1:51" x14ac:dyDescent="0.25">
      <c r="A642">
        <f>LN([1]Price!B643/[1]Price!B642)</f>
        <v>1.0398707220898517E-2</v>
      </c>
      <c r="B642">
        <f>LN([1]Price!C643/[1]Price!C642)</f>
        <v>0</v>
      </c>
      <c r="C642">
        <f>LN([1]Price!D643/[1]Price!D642)</f>
        <v>0</v>
      </c>
      <c r="D642">
        <f>LN([1]Price!E643/[1]Price!E642)</f>
        <v>1.2137708014424082E-2</v>
      </c>
      <c r="E642">
        <f>LN([1]Price!F643/[1]Price!F642)</f>
        <v>-2.0080996057049133E-2</v>
      </c>
      <c r="F642">
        <f>LN([1]Price!G643/[1]Price!G642)</f>
        <v>-1.8519047767237642E-2</v>
      </c>
      <c r="G642">
        <f>LN([1]Price!H643/[1]Price!H642)</f>
        <v>-1.8868484304382691E-2</v>
      </c>
      <c r="H642">
        <f>LN([1]Price!I643/[1]Price!I642)</f>
        <v>-3.4462404186176576E-2</v>
      </c>
      <c r="I642">
        <f>LN([1]Price!J643/[1]Price!J642)</f>
        <v>-2.3669744085904849E-2</v>
      </c>
      <c r="J642">
        <f>LN([1]Price!K643/[1]Price!K642)</f>
        <v>9.9305682026007876E-3</v>
      </c>
      <c r="K642">
        <f>LN([1]Price!L643/[1]Price!L642)</f>
        <v>-6.3762171392761089E-3</v>
      </c>
      <c r="L642">
        <f>LN([1]Price!M643/[1]Price!M642)</f>
        <v>-1.3037994338129943E-2</v>
      </c>
      <c r="M642">
        <f>LN([1]Price!N643/[1]Price!N642)</f>
        <v>-1.0810916104215617E-2</v>
      </c>
      <c r="N642">
        <f>LN([1]Price!O643/[1]Price!O642)</f>
        <v>-2.7885203489535777E-2</v>
      </c>
      <c r="O642">
        <f>LN([1]Price!P643/[1]Price!P642)</f>
        <v>-2.9717703891574817E-3</v>
      </c>
      <c r="P642">
        <f>LN([1]Price!Q643/[1]Price!Q642)</f>
        <v>-1.8209911379423169E-2</v>
      </c>
      <c r="Q642">
        <f>LN([1]Price!R643/[1]Price!R642)</f>
        <v>-2.0312140453982361E-2</v>
      </c>
      <c r="R642">
        <f>LN([1]Price!S643/[1]Price!S642)</f>
        <v>-3.6128724088505537E-2</v>
      </c>
      <c r="S642">
        <f>LN([1]Price!T643/[1]Price!T642)</f>
        <v>-1.4556297774207487E-2</v>
      </c>
      <c r="T642">
        <f>LN([1]Price!U643/[1]Price!U642)</f>
        <v>-6.6006840313520242E-3</v>
      </c>
      <c r="U642">
        <f>LN([1]Price!V643/[1]Price!V642)</f>
        <v>5.1679701584423773E-3</v>
      </c>
      <c r="V642">
        <f>LN([1]Price!W643/[1]Price!W642)</f>
        <v>-1.3280407667894378E-2</v>
      </c>
      <c r="W642">
        <f>LN([1]Price!X643/[1]Price!X642)</f>
        <v>-3.1594365418217057E-2</v>
      </c>
      <c r="X642">
        <f>LN([1]Price!Y643/[1]Price!Y642)</f>
        <v>1.2714559881968875E-3</v>
      </c>
      <c r="Y642">
        <f>LN([1]Price!Z643/[1]Price!Z642)</f>
        <v>-4.2160810824277979E-2</v>
      </c>
      <c r="Z642">
        <f>LN([1]Price!AA643/[1]Price!AA642)</f>
        <v>-8.6580627431145415E-3</v>
      </c>
      <c r="AA642">
        <f>LN([1]Price!AB643/[1]Price!AB642)</f>
        <v>-1.9418085857101627E-2</v>
      </c>
      <c r="AB642">
        <f>LN([1]Price!AC643/[1]Price!AC642)</f>
        <v>-2.8530689824063991E-3</v>
      </c>
      <c r="AC642">
        <f>LN([1]Price!AD643/[1]Price!AD642)</f>
        <v>-5.9583095836305234E-3</v>
      </c>
      <c r="AD642">
        <f>LN([1]Price!AE643/[1]Price!AE642)</f>
        <v>-3.554493741941147E-2</v>
      </c>
      <c r="AE642">
        <f>LN([1]Price!AF643/[1]Price!AF642)</f>
        <v>2.3565155250667751E-2</v>
      </c>
      <c r="AF642">
        <f>LN([1]Price!AG643/[1]Price!AG642)</f>
        <v>-7.1941124068631651E-2</v>
      </c>
      <c r="AG642">
        <f>LN([1]Price!AH643/[1]Price!AH642)</f>
        <v>-7.0715524798397614E-2</v>
      </c>
      <c r="AH642">
        <f>LN([1]Price!AI643/[1]Price!AI642)</f>
        <v>-2.2173857494321967E-2</v>
      </c>
      <c r="AI642">
        <f>LN([1]Price!AJ643/[1]Price!AJ642)</f>
        <v>-5.1168286574399487E-2</v>
      </c>
      <c r="AJ642">
        <f>LN([1]Price!AK643/[1]Price!AK642)</f>
        <v>-2.7050177533026173E-2</v>
      </c>
      <c r="AK642">
        <f>LN([1]Price!AL643/[1]Price!AL642)</f>
        <v>-5.8188157683169137E-2</v>
      </c>
      <c r="AL642">
        <f>LN([1]Price!AM643/[1]Price!AM642)</f>
        <v>0</v>
      </c>
      <c r="AM642">
        <f>LN([1]Price!AN643/[1]Price!AN642)</f>
        <v>0</v>
      </c>
      <c r="AN642">
        <f>LN([1]Price!AO643/[1]Price!AO642)</f>
        <v>-1.8622512098001798E-2</v>
      </c>
      <c r="AO642">
        <f>LN([1]Price!AP643/[1]Price!AP642)</f>
        <v>1.3642776403786479E-2</v>
      </c>
      <c r="AP642">
        <f>LN([1]Price!AQ643/[1]Price!AQ642)</f>
        <v>0</v>
      </c>
      <c r="AQ642">
        <f>LN([1]Price!AR643/[1]Price!AR642)</f>
        <v>-4.7058910374126166E-3</v>
      </c>
      <c r="AR642">
        <f>LN([1]Price!AS643/[1]Price!AS642)</f>
        <v>-1.8386626250439315E-2</v>
      </c>
      <c r="AS642">
        <f>LN([1]Price!AT643/[1]Price!AT642)</f>
        <v>-1.2924250980935177E-2</v>
      </c>
      <c r="AT642">
        <f>LN([1]Price!AU643/[1]Price!AU642)</f>
        <v>-2.3256862164267349E-2</v>
      </c>
      <c r="AU642">
        <f>LN([1]Price!AV643/[1]Price!AV642)</f>
        <v>-3.2054026290083484E-2</v>
      </c>
      <c r="AV642">
        <f>LN([1]Price!AW643/[1]Price!AW642)</f>
        <v>-2.8987536873252413E-2</v>
      </c>
      <c r="AW642">
        <f>LN([1]Price!AX643/[1]Price!AX642)</f>
        <v>-1.1741817876683287E-2</v>
      </c>
      <c r="AX642">
        <f>LN([1]Price!AY643/[1]Price!AY642)</f>
        <v>-2.2914259522875777E-2</v>
      </c>
      <c r="AY642">
        <f>LN([1]Price!AZ643/[1]Price!AZ642)</f>
        <v>-1.5269379348783882E-2</v>
      </c>
    </row>
    <row r="643" spans="1:51" x14ac:dyDescent="0.25">
      <c r="A643">
        <f>LN([1]Price!B644/[1]Price!B643)</f>
        <v>-6.9204428445737952E-3</v>
      </c>
      <c r="B643">
        <f>LN([1]Price!C644/[1]Price!C643)</f>
        <v>3.3901551675681416E-2</v>
      </c>
      <c r="C643">
        <f>LN([1]Price!D644/[1]Price!D643)</f>
        <v>0</v>
      </c>
      <c r="D643">
        <f>LN([1]Price!E644/[1]Price!E643)</f>
        <v>-1.3413818242012248E-3</v>
      </c>
      <c r="E643">
        <f>LN([1]Price!F644/[1]Price!F643)</f>
        <v>-9.1261591278324644E-2</v>
      </c>
      <c r="F643">
        <f>LN([1]Price!G644/[1]Price!G643)</f>
        <v>0</v>
      </c>
      <c r="G643">
        <f>LN([1]Price!H644/[1]Price!H643)</f>
        <v>0</v>
      </c>
      <c r="H643">
        <f>LN([1]Price!I644/[1]Price!I643)</f>
        <v>-5.0334132473900339E-2</v>
      </c>
      <c r="I643">
        <f>LN([1]Price!J644/[1]Price!J643)</f>
        <v>5.9701669865039747E-3</v>
      </c>
      <c r="J643">
        <f>LN([1]Price!K644/[1]Price!K643)</f>
        <v>-1.1928570865273845E-2</v>
      </c>
      <c r="K643">
        <f>LN([1]Price!L644/[1]Price!L643)</f>
        <v>-2.1344725286326811E-3</v>
      </c>
      <c r="L643">
        <f>LN([1]Price!M644/[1]Price!M643)</f>
        <v>5.2356140539449427E-3</v>
      </c>
      <c r="M643">
        <f>LN([1]Price!N644/[1]Price!N643)</f>
        <v>-2.197890671877523E-2</v>
      </c>
      <c r="N643">
        <f>LN([1]Price!O644/[1]Price!O643)</f>
        <v>0</v>
      </c>
      <c r="O643">
        <f>LN([1]Price!P644/[1]Price!P643)</f>
        <v>-2.9806281381377893E-3</v>
      </c>
      <c r="P643">
        <f>LN([1]Price!Q644/[1]Price!Q643)</f>
        <v>1.5302221807677583E-3</v>
      </c>
      <c r="Q643">
        <f>LN([1]Price!R644/[1]Price!R643)</f>
        <v>-8.2418048951036441E-3</v>
      </c>
      <c r="R643">
        <f>LN([1]Price!S644/[1]Price!S643)</f>
        <v>-1.3468217050866593E-2</v>
      </c>
      <c r="S643">
        <f>LN([1]Price!T644/[1]Price!T643)</f>
        <v>-2.9368596733097135E-3</v>
      </c>
      <c r="T643">
        <f>LN([1]Price!U644/[1]Price!U643)</f>
        <v>0</v>
      </c>
      <c r="U643">
        <f>LN([1]Price!V644/[1]Price!V643)</f>
        <v>-2.3469134540847009E-2</v>
      </c>
      <c r="V643">
        <f>LN([1]Price!W644/[1]Price!W643)</f>
        <v>-1.337792841659831E-3</v>
      </c>
      <c r="W643">
        <f>LN([1]Price!X644/[1]Price!X643)</f>
        <v>1.2270092591814401E-2</v>
      </c>
      <c r="X643">
        <f>LN([1]Price!Y644/[1]Price!Y643)</f>
        <v>-1.1501724239011753E-2</v>
      </c>
      <c r="Y643">
        <f>LN([1]Price!Z644/[1]Price!Z643)</f>
        <v>-6.4000218454675108E-3</v>
      </c>
      <c r="Z643">
        <f>LN([1]Price!AA644/[1]Price!AA643)</f>
        <v>-5.8139698654199566E-3</v>
      </c>
      <c r="AA643">
        <f>LN([1]Price!AB644/[1]Price!AB643)</f>
        <v>2.8987536873252187E-2</v>
      </c>
      <c r="AB643">
        <f>LN([1]Price!AC644/[1]Price!AC643)</f>
        <v>1.1363758650315003E-2</v>
      </c>
      <c r="AC643">
        <f>LN([1]Price!AD644/[1]Price!AD643)</f>
        <v>0</v>
      </c>
      <c r="AD643">
        <f>LN([1]Price!AE644/[1]Price!AE643)</f>
        <v>-9.9174366573459155E-3</v>
      </c>
      <c r="AE643">
        <f>LN([1]Price!AF644/[1]Price!AF643)</f>
        <v>7.2516633953202065E-3</v>
      </c>
      <c r="AF643">
        <f>LN([1]Price!AG644/[1]Price!AG643)</f>
        <v>-3.559094510270263E-2</v>
      </c>
      <c r="AG643">
        <f>LN([1]Price!AH644/[1]Price!AH643)</f>
        <v>4.3010818993907017E-3</v>
      </c>
      <c r="AH643">
        <f>LN([1]Price!AI644/[1]Price!AI643)</f>
        <v>4.4742803949211069E-3</v>
      </c>
      <c r="AI643">
        <f>LN([1]Price!AJ644/[1]Price!AJ643)</f>
        <v>4.1621674690819448E-2</v>
      </c>
      <c r="AJ643">
        <f>LN([1]Price!AK644/[1]Price!AK643)</f>
        <v>-6.4725145056174788E-3</v>
      </c>
      <c r="AK643">
        <f>LN([1]Price!AL644/[1]Price!AL643)</f>
        <v>-8.5960414697979076E-3</v>
      </c>
      <c r="AL643">
        <f>LN([1]Price!AM644/[1]Price!AM643)</f>
        <v>0</v>
      </c>
      <c r="AM643">
        <f>LN([1]Price!AN644/[1]Price!AN643)</f>
        <v>0</v>
      </c>
      <c r="AN643">
        <f>LN([1]Price!AO644/[1]Price!AO643)</f>
        <v>7.4906717291576587E-3</v>
      </c>
      <c r="AO643">
        <f>LN([1]Price!AP644/[1]Price!AP643)</f>
        <v>2.7063615977430673E-3</v>
      </c>
      <c r="AP643">
        <f>LN([1]Price!AQ644/[1]Price!AQ643)</f>
        <v>-8.8106296821550325E-3</v>
      </c>
      <c r="AQ643">
        <f>LN([1]Price!AR644/[1]Price!AR643)</f>
        <v>9.3897403498391374E-3</v>
      </c>
      <c r="AR643">
        <f>LN([1]Price!AS644/[1]Price!AS643)</f>
        <v>-6.2047768868828696E-3</v>
      </c>
      <c r="AS643">
        <f>LN([1]Price!AT644/[1]Price!AT643)</f>
        <v>-8.1262964078765751E-2</v>
      </c>
      <c r="AT643">
        <f>LN([1]Price!AU644/[1]Price!AU643)</f>
        <v>-2.3810648693718559E-2</v>
      </c>
      <c r="AU643">
        <f>LN([1]Price!AV644/[1]Price!AV643)</f>
        <v>-6.5359709797855334E-3</v>
      </c>
      <c r="AV643">
        <f>LN([1]Price!AW644/[1]Price!AW643)</f>
        <v>-1.4815085785140474E-2</v>
      </c>
      <c r="AW643">
        <f>LN([1]Price!AX644/[1]Price!AX643)</f>
        <v>0</v>
      </c>
      <c r="AX643">
        <f>LN([1]Price!AY644/[1]Price!AY643)</f>
        <v>0</v>
      </c>
      <c r="AY643">
        <f>LN([1]Price!AZ644/[1]Price!AZ643)</f>
        <v>-4.3187315756271988E-3</v>
      </c>
    </row>
    <row r="644" spans="1:51" x14ac:dyDescent="0.25">
      <c r="A644">
        <f>LN([1]Price!B645/[1]Price!B644)</f>
        <v>-1.3986241974739839E-2</v>
      </c>
      <c r="B644">
        <f>LN([1]Price!C645/[1]Price!C644)</f>
        <v>1.5267472130788381E-2</v>
      </c>
      <c r="C644">
        <f>LN([1]Price!D645/[1]Price!D644)</f>
        <v>0</v>
      </c>
      <c r="D644">
        <f>LN([1]Price!E645/[1]Price!E644)</f>
        <v>-1.487518976504389E-2</v>
      </c>
      <c r="E644">
        <f>LN([1]Price!F645/[1]Price!F644)</f>
        <v>-2.7028672387919259E-2</v>
      </c>
      <c r="F644">
        <f>LN([1]Price!G645/[1]Price!G644)</f>
        <v>-1.4117881545784819E-2</v>
      </c>
      <c r="G644">
        <f>LN([1]Price!H645/[1]Price!H644)</f>
        <v>-1.8018505502678365E-2</v>
      </c>
      <c r="H644">
        <f>LN([1]Price!I645/[1]Price!I644)</f>
        <v>1.0271550321829699E-2</v>
      </c>
      <c r="I644">
        <f>LN([1]Price!J645/[1]Price!J644)</f>
        <v>-8.9686699827604879E-3</v>
      </c>
      <c r="J644">
        <f>LN([1]Price!K645/[1]Price!K644)</f>
        <v>-1.2072581234269249E-2</v>
      </c>
      <c r="K644">
        <f>LN([1]Price!L645/[1]Price!L644)</f>
        <v>-1.0689471889049331E-3</v>
      </c>
      <c r="L644">
        <f>LN([1]Price!M645/[1]Price!M644)</f>
        <v>-1.0498784098219582E-2</v>
      </c>
      <c r="M644">
        <f>LN([1]Price!N645/[1]Price!N644)</f>
        <v>0</v>
      </c>
      <c r="N644">
        <f>LN([1]Price!O645/[1]Price!O644)</f>
        <v>-1.2936791030719451E-2</v>
      </c>
      <c r="O644">
        <f>LN([1]Price!P645/[1]Price!P644)</f>
        <v>-5.9880418446226691E-3</v>
      </c>
      <c r="P644">
        <f>LN([1]Price!Q645/[1]Price!Q644)</f>
        <v>-1.530222180767816E-3</v>
      </c>
      <c r="Q644">
        <f>LN([1]Price!R645/[1]Price!R644)</f>
        <v>-1.3802624689583467E-3</v>
      </c>
      <c r="R644">
        <f>LN([1]Price!S645/[1]Price!S644)</f>
        <v>3.1695730810131932E-2</v>
      </c>
      <c r="S644">
        <f>LN([1]Price!T645/[1]Price!T644)</f>
        <v>-5.8997221271883827E-3</v>
      </c>
      <c r="T644">
        <f>LN([1]Price!U645/[1]Price!U644)</f>
        <v>-1.3333530869465144E-2</v>
      </c>
      <c r="U644">
        <f>LN([1]Price!V645/[1]Price!V644)</f>
        <v>-2.403319944415622E-2</v>
      </c>
      <c r="V644">
        <f>LN([1]Price!W645/[1]Price!W644)</f>
        <v>-1.7556156518301721E-2</v>
      </c>
      <c r="W644">
        <f>LN([1]Price!X645/[1]Price!X644)</f>
        <v>-1.1036286142885997E-2</v>
      </c>
      <c r="X644">
        <f>LN([1]Price!Y645/[1]Price!Y644)</f>
        <v>-1.5544354437800344E-2</v>
      </c>
      <c r="Y644">
        <f>LN([1]Price!Z645/[1]Price!Z644)</f>
        <v>-5.4423981887688058E-2</v>
      </c>
      <c r="Z644">
        <f>LN([1]Price!AA645/[1]Price!AA644)</f>
        <v>-8.7848295557328027E-3</v>
      </c>
      <c r="AA644">
        <f>LN([1]Price!AB645/[1]Price!AB644)</f>
        <v>-9.5694510161506725E-3</v>
      </c>
      <c r="AB644">
        <f>LN([1]Price!AC645/[1]Price!AC644)</f>
        <v>-8.5106896679086191E-3</v>
      </c>
      <c r="AC644">
        <f>LN([1]Price!AD645/[1]Price!AD644)</f>
        <v>-5.994023940210637E-3</v>
      </c>
      <c r="AD644">
        <f>LN([1]Price!AE645/[1]Price!AE644)</f>
        <v>-1.5063046311095628E-2</v>
      </c>
      <c r="AE644">
        <f>LN([1]Price!AF645/[1]Price!AF644)</f>
        <v>-1.8964828058973444E-2</v>
      </c>
      <c r="AF644">
        <f>LN([1]Price!AG645/[1]Price!AG644)</f>
        <v>-7.0028604360483485E-2</v>
      </c>
      <c r="AG644">
        <f>LN([1]Price!AH645/[1]Price!AH644)</f>
        <v>0</v>
      </c>
      <c r="AH644">
        <f>LN([1]Price!AI645/[1]Price!AI644)</f>
        <v>1.6602484285027818E-2</v>
      </c>
      <c r="AI644">
        <f>LN([1]Price!AJ645/[1]Price!AJ644)</f>
        <v>-1.2062872449275095E-2</v>
      </c>
      <c r="AJ644">
        <f>LN([1]Price!AK645/[1]Price!AK644)</f>
        <v>-6.5146810211936419E-3</v>
      </c>
      <c r="AK644">
        <f>LN([1]Price!AL645/[1]Price!AL644)</f>
        <v>-1.4398850579875322E-3</v>
      </c>
      <c r="AL644">
        <f>LN([1]Price!AM645/[1]Price!AM644)</f>
        <v>0</v>
      </c>
      <c r="AM644">
        <f>LN([1]Price!AN645/[1]Price!AN644)</f>
        <v>0</v>
      </c>
      <c r="AN644">
        <f>LN([1]Price!AO645/[1]Price!AO644)</f>
        <v>3.7243990909822727E-3</v>
      </c>
      <c r="AO644">
        <f>LN([1]Price!AP645/[1]Price!AP644)</f>
        <v>-1.2236726448437034E-2</v>
      </c>
      <c r="AP644">
        <f>LN([1]Price!AQ645/[1]Price!AQ644)</f>
        <v>-5.9171770280883962E-3</v>
      </c>
      <c r="AQ644">
        <f>LN([1]Price!AR645/[1]Price!AR644)</f>
        <v>-9.3897403498390316E-3</v>
      </c>
      <c r="AR644">
        <f>LN([1]Price!AS645/[1]Price!AS644)</f>
        <v>0</v>
      </c>
      <c r="AS644">
        <f>LN([1]Price!AT645/[1]Price!AT644)</f>
        <v>-1.2422519998557209E-2</v>
      </c>
      <c r="AT644">
        <f>LN([1]Price!AU645/[1]Price!AU644)</f>
        <v>-1.2121360532344737E-2</v>
      </c>
      <c r="AU644">
        <f>LN([1]Price!AV645/[1]Price!AV644)</f>
        <v>-3.2840752011899961E-3</v>
      </c>
      <c r="AV644">
        <f>LN([1]Price!AW645/[1]Price!AW644)</f>
        <v>-4.9875415110391622E-3</v>
      </c>
      <c r="AW644">
        <f>LN([1]Price!AX645/[1]Price!AX644)</f>
        <v>-1.9881370553828933E-2</v>
      </c>
      <c r="AX644">
        <f>LN([1]Price!AY645/[1]Price!AY644)</f>
        <v>-9.9834439841832625E-3</v>
      </c>
      <c r="AY644">
        <f>LN([1]Price!AZ645/[1]Price!AZ644)</f>
        <v>-7.3257393493820844E-3</v>
      </c>
    </row>
    <row r="645" spans="1:51" x14ac:dyDescent="0.25">
      <c r="A645">
        <f>LN([1]Price!B646/[1]Price!B645)</f>
        <v>7.0175726586465398E-3</v>
      </c>
      <c r="B645">
        <f>LN([1]Price!C646/[1]Price!C645)</f>
        <v>-3.8614836127779543E-2</v>
      </c>
      <c r="C645">
        <f>LN([1]Price!D646/[1]Price!D645)</f>
        <v>0</v>
      </c>
      <c r="D645">
        <f>LN([1]Price!E646/[1]Price!E645)</f>
        <v>1.8893949359961613E-2</v>
      </c>
      <c r="E645">
        <f>LN([1]Price!F646/[1]Price!F645)</f>
        <v>4.6831299684098993E-2</v>
      </c>
      <c r="F645">
        <f>LN([1]Price!G646/[1]Price!G645)</f>
        <v>1.4117881545784803E-2</v>
      </c>
      <c r="G645">
        <f>LN([1]Price!H646/[1]Price!H645)</f>
        <v>1.2048338516174574E-2</v>
      </c>
      <c r="H645">
        <f>LN([1]Price!I646/[1]Price!I645)</f>
        <v>-1.322576221926125E-2</v>
      </c>
      <c r="I645">
        <f>LN([1]Price!J646/[1]Price!J645)</f>
        <v>5.9880418446226933E-3</v>
      </c>
      <c r="J645">
        <f>LN([1]Price!K646/[1]Price!K645)</f>
        <v>1.407058389694237E-2</v>
      </c>
      <c r="K645">
        <f>LN([1]Price!L646/[1]Price!L645)</f>
        <v>5.3333459753626029E-3</v>
      </c>
      <c r="L645">
        <f>LN([1]Price!M646/[1]Price!M645)</f>
        <v>1.8301164382404662E-2</v>
      </c>
      <c r="M645">
        <f>LN([1]Price!N646/[1]Price!N645)</f>
        <v>7.38010729762246E-3</v>
      </c>
      <c r="N645">
        <f>LN([1]Price!O646/[1]Price!O645)</f>
        <v>2.0619287202735825E-2</v>
      </c>
      <c r="O645">
        <f>LN([1]Price!P646/[1]Price!P645)</f>
        <v>-3.0075210639551055E-3</v>
      </c>
      <c r="P645">
        <f>LN([1]Price!Q646/[1]Price!Q645)</f>
        <v>1.0662705744040111E-2</v>
      </c>
      <c r="Q645">
        <f>LN([1]Price!R646/[1]Price!R645)</f>
        <v>2.5904652332042762E-2</v>
      </c>
      <c r="R645">
        <f>LN([1]Price!S646/[1]Price!S645)</f>
        <v>-1.8227513759265266E-2</v>
      </c>
      <c r="S645">
        <f>LN([1]Price!T646/[1]Price!T645)</f>
        <v>1.1764841579586431E-2</v>
      </c>
      <c r="T645">
        <f>LN([1]Price!U646/[1]Price!U645)</f>
        <v>6.6889881507967101E-3</v>
      </c>
      <c r="U645">
        <f>LN([1]Price!V646/[1]Price!V645)</f>
        <v>2.7983171663470224E-2</v>
      </c>
      <c r="V645">
        <f>LN([1]Price!W646/[1]Price!W645)</f>
        <v>1.3532006218576373E-2</v>
      </c>
      <c r="W645">
        <f>LN([1]Price!X646/[1]Price!X645)</f>
        <v>2.4630554323978138E-3</v>
      </c>
      <c r="X645">
        <f>LN([1]Price!Y646/[1]Price!Y645)</f>
        <v>3.9087997650528606E-3</v>
      </c>
      <c r="Y645">
        <f>LN([1]Price!Z646/[1]Price!Z645)</f>
        <v>2.8406254159733225E-2</v>
      </c>
      <c r="Z645">
        <f>LN([1]Price!AA646/[1]Price!AA645)</f>
        <v>1.4598799421152631E-2</v>
      </c>
      <c r="AA645">
        <f>LN([1]Price!AB646/[1]Price!AB645)</f>
        <v>3.3099948426344922E-2</v>
      </c>
      <c r="AB645">
        <f>LN([1]Price!AC646/[1]Price!AC645)</f>
        <v>4.264398786457518E-3</v>
      </c>
      <c r="AC645">
        <f>LN([1]Price!AD646/[1]Price!AD645)</f>
        <v>-6.0301690265910758E-3</v>
      </c>
      <c r="AD645">
        <f>LN([1]Price!AE646/[1]Price!AE645)</f>
        <v>0</v>
      </c>
      <c r="AE645">
        <f>LN([1]Price!AF646/[1]Price!AF645)</f>
        <v>1.3167710374647488E-2</v>
      </c>
      <c r="AF645">
        <f>LN([1]Price!AG646/[1]Price!AG645)</f>
        <v>6.7610223496201924E-2</v>
      </c>
      <c r="AG645">
        <f>LN([1]Price!AH646/[1]Price!AH645)</f>
        <v>-1.731645001146093E-2</v>
      </c>
      <c r="AH645">
        <f>LN([1]Price!AI646/[1]Price!AI645)</f>
        <v>-7.7135368677817232E-3</v>
      </c>
      <c r="AI645">
        <f>LN([1]Price!AJ646/[1]Price!AJ645)</f>
        <v>2.871010588243136E-2</v>
      </c>
      <c r="AJ645">
        <f>LN([1]Price!AK646/[1]Price!AK645)</f>
        <v>1.1372990172269981E-2</v>
      </c>
      <c r="AK645">
        <f>LN([1]Price!AL646/[1]Price!AL645)</f>
        <v>-1.3053122244579329E-2</v>
      </c>
      <c r="AL645">
        <f>LN([1]Price!AM646/[1]Price!AM645)</f>
        <v>0</v>
      </c>
      <c r="AM645">
        <f>LN([1]Price!AN646/[1]Price!AN645)</f>
        <v>0</v>
      </c>
      <c r="AN645">
        <f>LN([1]Price!AO646/[1]Price!AO645)</f>
        <v>-6.5282292090415778E-2</v>
      </c>
      <c r="AO645">
        <f>LN([1]Price!AP646/[1]Price!AP645)</f>
        <v>4.8073341617477838E-2</v>
      </c>
      <c r="AP645">
        <f>LN([1]Price!AQ646/[1]Price!AQ645)</f>
        <v>5.9171770280885185E-3</v>
      </c>
      <c r="AQ645">
        <f>LN([1]Price!AR646/[1]Price!AR645)</f>
        <v>1.8692133012152546E-2</v>
      </c>
      <c r="AR645">
        <f>LN([1]Price!AS646/[1]Price!AS645)</f>
        <v>-4.1580101486637881E-3</v>
      </c>
      <c r="AS645">
        <f>LN([1]Price!AT646/[1]Price!AT645)</f>
        <v>-1.6201974576280372E-2</v>
      </c>
      <c r="AT645">
        <f>LN([1]Price!AU646/[1]Price!AU645)</f>
        <v>4.0568006956142478E-3</v>
      </c>
      <c r="AU645">
        <f>LN([1]Price!AV646/[1]Price!AV645)</f>
        <v>6.5574005461592607E-3</v>
      </c>
      <c r="AV645">
        <f>LN([1]Price!AW646/[1]Price!AW645)</f>
        <v>9.950330853168092E-3</v>
      </c>
      <c r="AW645">
        <f>LN([1]Price!AX646/[1]Price!AX645)</f>
        <v>0</v>
      </c>
      <c r="AX645">
        <f>LN([1]Price!AY646/[1]Price!AY645)</f>
        <v>3.3389012655146303E-3</v>
      </c>
      <c r="AY645">
        <f>LN([1]Price!AZ646/[1]Price!AZ645)</f>
        <v>6.992898456341037E-3</v>
      </c>
    </row>
    <row r="646" spans="1:51" x14ac:dyDescent="0.25">
      <c r="A646">
        <f>LN([1]Price!B647/[1]Price!B646)</f>
        <v>3.4367643504207818E-2</v>
      </c>
      <c r="B646">
        <f>LN([1]Price!C647/[1]Price!C646)</f>
        <v>-1.3210231736806462E-2</v>
      </c>
      <c r="C646">
        <f>LN([1]Price!D647/[1]Price!D646)</f>
        <v>0</v>
      </c>
      <c r="D646">
        <f>LN([1]Price!E647/[1]Price!E646)</f>
        <v>9.3147712745476081E-3</v>
      </c>
      <c r="E646">
        <f>LN([1]Price!F647/[1]Price!F646)</f>
        <v>1.9418085857101516E-2</v>
      </c>
      <c r="F646">
        <f>LN([1]Price!G647/[1]Price!G646)</f>
        <v>1.3921338518608014E-2</v>
      </c>
      <c r="G646">
        <f>LN([1]Price!H647/[1]Price!H646)</f>
        <v>-1.1983224921086443E-3</v>
      </c>
      <c r="H646">
        <f>LN([1]Price!I647/[1]Price!I646)</f>
        <v>2.9156584291455487E-2</v>
      </c>
      <c r="I646">
        <f>LN([1]Price!J647/[1]Price!J646)</f>
        <v>5.9523985272953517E-3</v>
      </c>
      <c r="J646">
        <f>LN([1]Price!K647/[1]Price!K646)</f>
        <v>1.5841915465657923E-2</v>
      </c>
      <c r="K646">
        <f>LN([1]Price!L647/[1]Price!L646)</f>
        <v>0</v>
      </c>
      <c r="L646">
        <f>LN([1]Price!M647/[1]Price!M646)</f>
        <v>7.7419741536154593E-3</v>
      </c>
      <c r="M646">
        <f>LN([1]Price!N647/[1]Price!N646)</f>
        <v>2.8987536873252187E-2</v>
      </c>
      <c r="N646">
        <f>LN([1]Price!O647/[1]Price!O646)</f>
        <v>1.0152371464017908E-2</v>
      </c>
      <c r="O646">
        <f>LN([1]Price!P647/[1]Price!P646)</f>
        <v>0</v>
      </c>
      <c r="P646">
        <f>LN([1]Price!Q647/[1]Price!Q646)</f>
        <v>1.0550210895152611E-2</v>
      </c>
      <c r="Q646">
        <f>LN([1]Price!R647/[1]Price!R646)</f>
        <v>0</v>
      </c>
      <c r="R646">
        <f>LN([1]Price!S647/[1]Price!S646)</f>
        <v>8.3264427765538107E-3</v>
      </c>
      <c r="S646">
        <f>LN([1]Price!T647/[1]Price!T646)</f>
        <v>2.9197101033346246E-3</v>
      </c>
      <c r="T646">
        <f>LN([1]Price!U647/[1]Price!U646)</f>
        <v>3.9920212695374567E-3</v>
      </c>
      <c r="U646">
        <f>LN([1]Price!V647/[1]Price!V646)</f>
        <v>1.3131978249606147E-3</v>
      </c>
      <c r="V646">
        <f>LN([1]Price!W647/[1]Price!W646)</f>
        <v>0</v>
      </c>
      <c r="W646">
        <f>LN([1]Price!X647/[1]Price!X646)</f>
        <v>2.0694591242832957E-2</v>
      </c>
      <c r="X646">
        <f>LN([1]Price!Y647/[1]Price!Y646)</f>
        <v>2.6941975955423077E-2</v>
      </c>
      <c r="Y646">
        <f>LN([1]Price!Z647/[1]Price!Z646)</f>
        <v>-1.1599135843351918E-2</v>
      </c>
      <c r="Z646">
        <f>LN([1]Price!AA647/[1]Price!AA646)</f>
        <v>2.8943580263645565E-3</v>
      </c>
      <c r="AA646">
        <f>LN([1]Price!AB647/[1]Price!AB646)</f>
        <v>4.1008023727377038E-2</v>
      </c>
      <c r="AB646">
        <f>LN([1]Price!AC647/[1]Price!AC646)</f>
        <v>3.7582711149042852E-2</v>
      </c>
      <c r="AC646">
        <f>LN([1]Price!AD647/[1]Price!AD646)</f>
        <v>-6.2390292599281555E-2</v>
      </c>
      <c r="AD646">
        <f>LN([1]Price!AE647/[1]Price!AE646)</f>
        <v>1.1735256218420932E-2</v>
      </c>
      <c r="AE646">
        <f>LN([1]Price!AF647/[1]Price!AF646)</f>
        <v>-1.1696039763191187E-2</v>
      </c>
      <c r="AF646">
        <f>LN([1]Price!AG647/[1]Price!AG646)</f>
        <v>-7.0204258673248462E-2</v>
      </c>
      <c r="AG646">
        <f>LN([1]Price!AH647/[1]Price!AH646)</f>
        <v>6.7536206990487277E-2</v>
      </c>
      <c r="AH646">
        <f>LN([1]Price!AI647/[1]Price!AI646)</f>
        <v>6.6334473820341341E-2</v>
      </c>
      <c r="AI646">
        <f>LN([1]Price!AJ647/[1]Price!AJ646)</f>
        <v>4.1576426845740408E-2</v>
      </c>
      <c r="AJ646">
        <f>LN([1]Price!AK647/[1]Price!AK646)</f>
        <v>2.8664382887567282E-2</v>
      </c>
      <c r="AK646">
        <f>LN([1]Price!AL647/[1]Price!AL646)</f>
        <v>3.5846131773135878E-2</v>
      </c>
      <c r="AL646">
        <f>LN([1]Price!AM647/[1]Price!AM646)</f>
        <v>0</v>
      </c>
      <c r="AM646">
        <f>LN([1]Price!AN647/[1]Price!AN646)</f>
        <v>0</v>
      </c>
      <c r="AN646">
        <f>LN([1]Price!AO647/[1]Price!AO646)</f>
        <v>0</v>
      </c>
      <c r="AO646">
        <f>LN([1]Price!AP647/[1]Price!AP646)</f>
        <v>1.4239722811135428E-2</v>
      </c>
      <c r="AP646">
        <f>LN([1]Price!AQ647/[1]Price!AQ646)</f>
        <v>0</v>
      </c>
      <c r="AQ646">
        <f>LN([1]Price!AR647/[1]Price!AR646)</f>
        <v>1.8349138668196617E-2</v>
      </c>
      <c r="AR646">
        <f>LN([1]Price!AS647/[1]Price!AS646)</f>
        <v>1.242251999855711E-2</v>
      </c>
      <c r="AS646">
        <f>LN([1]Price!AT647/[1]Price!AT646)</f>
        <v>-1.4625489218979127E-2</v>
      </c>
      <c r="AT646">
        <f>LN([1]Price!AU647/[1]Price!AU646)</f>
        <v>1.207258123426924E-2</v>
      </c>
      <c r="AU646">
        <f>LN([1]Price!AV647/[1]Price!AV646)</f>
        <v>1.6207810226853303E-2</v>
      </c>
      <c r="AV646">
        <f>LN([1]Price!AW647/[1]Price!AW646)</f>
        <v>-9.950330853168092E-3</v>
      </c>
      <c r="AW646">
        <f>LN([1]Price!AX647/[1]Price!AX646)</f>
        <v>2.3810648693718607E-2</v>
      </c>
      <c r="AX646">
        <f>LN([1]Price!AY647/[1]Price!AY646)</f>
        <v>3.3277900926747457E-3</v>
      </c>
      <c r="AY646">
        <f>LN([1]Price!AZ647/[1]Price!AZ646)</f>
        <v>1.1589530633338684E-2</v>
      </c>
    </row>
    <row r="647" spans="1:51" x14ac:dyDescent="0.25">
      <c r="A647">
        <f>LN([1]Price!B648/[1]Price!B647)</f>
        <v>-1.3605652055778598E-2</v>
      </c>
      <c r="B647">
        <f>LN([1]Price!C648/[1]Price!C647)</f>
        <v>-2.4227295335324237E-2</v>
      </c>
      <c r="C647">
        <f>LN([1]Price!D648/[1]Price!D647)</f>
        <v>0</v>
      </c>
      <c r="D647">
        <f>LN([1]Price!E648/[1]Price!E647)</f>
        <v>-7.9787657318051985E-3</v>
      </c>
      <c r="E647">
        <f>LN([1]Price!F648/[1]Price!F647)</f>
        <v>0</v>
      </c>
      <c r="F647">
        <f>LN([1]Price!G648/[1]Price!G647)</f>
        <v>0</v>
      </c>
      <c r="G647">
        <f>LN([1]Price!H648/[1]Price!H647)</f>
        <v>4.7846981233362531E-3</v>
      </c>
      <c r="H647">
        <f>LN([1]Price!I648/[1]Price!I647)</f>
        <v>-1.3015368112070136E-2</v>
      </c>
      <c r="I647">
        <f>LN([1]Price!J648/[1]Price!J647)</f>
        <v>0</v>
      </c>
      <c r="J647">
        <f>LN([1]Price!K648/[1]Price!K647)</f>
        <v>-9.8717484791541171E-3</v>
      </c>
      <c r="K647">
        <f>LN([1]Price!L648/[1]Price!L647)</f>
        <v>-2.1299262578249648E-3</v>
      </c>
      <c r="L647">
        <f>LN([1]Price!M648/[1]Price!M647)</f>
        <v>1.5306421282675507E-2</v>
      </c>
      <c r="M647">
        <f>LN([1]Price!N648/[1]Price!N647)</f>
        <v>-7.168489478612516E-3</v>
      </c>
      <c r="N647">
        <f>LN([1]Price!O648/[1]Price!O647)</f>
        <v>7.5472056353829038E-3</v>
      </c>
      <c r="O647">
        <f>LN([1]Price!P648/[1]Price!P647)</f>
        <v>-3.0165935394256792E-3</v>
      </c>
      <c r="P647">
        <f>LN([1]Price!Q648/[1]Price!Q647)</f>
        <v>-1.0550210895152486E-2</v>
      </c>
      <c r="Q647">
        <f>LN([1]Price!R648/[1]Price!R647)</f>
        <v>-4.0458585195436835E-3</v>
      </c>
      <c r="R647">
        <f>LN([1]Price!S648/[1]Price!S647)</f>
        <v>-4.9875415110390512E-3</v>
      </c>
      <c r="S647">
        <f>LN([1]Price!T648/[1]Price!T647)</f>
        <v>-5.8479698824229886E-3</v>
      </c>
      <c r="T647">
        <f>LN([1]Price!U648/[1]Price!U647)</f>
        <v>-3.9920212695374498E-3</v>
      </c>
      <c r="U647">
        <f>LN([1]Price!V648/[1]Price!V647)</f>
        <v>-1.1881327886752788E-2</v>
      </c>
      <c r="V647">
        <f>LN([1]Price!W648/[1]Price!W647)</f>
        <v>-8.0972102326194745E-3</v>
      </c>
      <c r="W647">
        <f>LN([1]Price!X648/[1]Price!X647)</f>
        <v>-7.2551708811717979E-3</v>
      </c>
      <c r="X647">
        <f>LN([1]Price!Y648/[1]Price!Y647)</f>
        <v>-1.1457795621381274E-2</v>
      </c>
      <c r="Y647">
        <f>LN([1]Price!Z648/[1]Price!Z647)</f>
        <v>-3.562717764315116E-2</v>
      </c>
      <c r="Z647">
        <f>LN([1]Price!AA648/[1]Price!AA647)</f>
        <v>0</v>
      </c>
      <c r="AA647">
        <f>LN([1]Price!AB648/[1]Price!AB647)</f>
        <v>-1.3483350337286988E-2</v>
      </c>
      <c r="AB647">
        <f>LN([1]Price!AC648/[1]Price!AC647)</f>
        <v>-8.23049913651548E-3</v>
      </c>
      <c r="AC647">
        <f>LN([1]Price!AD648/[1]Price!AD647)</f>
        <v>-4.3010818993906973E-3</v>
      </c>
      <c r="AD647">
        <f>LN([1]Price!AE648/[1]Price!AE647)</f>
        <v>-1.0050335853501451E-2</v>
      </c>
      <c r="AE647">
        <f>LN([1]Price!AF648/[1]Price!AF647)</f>
        <v>-2.9455102297568031E-3</v>
      </c>
      <c r="AF647">
        <f>LN([1]Price!AG648/[1]Price!AG647)</f>
        <v>0</v>
      </c>
      <c r="AG647">
        <f>LN([1]Price!AH648/[1]Price!AH647)</f>
        <v>0</v>
      </c>
      <c r="AH647">
        <f>LN([1]Price!AI648/[1]Price!AI647)</f>
        <v>-6.2305497506359745E-3</v>
      </c>
      <c r="AI647">
        <f>LN([1]Price!AJ648/[1]Price!AJ647)</f>
        <v>-4.1576426845740332E-2</v>
      </c>
      <c r="AJ647">
        <f>LN([1]Price!AK648/[1]Price!AK647)</f>
        <v>1.5686277726264339E-3</v>
      </c>
      <c r="AK647">
        <f>LN([1]Price!AL648/[1]Price!AL647)</f>
        <v>4.2164503789348254E-3</v>
      </c>
      <c r="AL647">
        <f>LN([1]Price!AM648/[1]Price!AM647)</f>
        <v>0</v>
      </c>
      <c r="AM647">
        <f>LN([1]Price!AN648/[1]Price!AN647)</f>
        <v>0</v>
      </c>
      <c r="AN647">
        <f>LN([1]Price!AO648/[1]Price!AO647)</f>
        <v>-3.9761483796392945E-3</v>
      </c>
      <c r="AO647">
        <f>LN([1]Price!AP648/[1]Price!AP647)</f>
        <v>-7.7419741536153969E-3</v>
      </c>
      <c r="AP647">
        <f>LN([1]Price!AQ648/[1]Price!AQ647)</f>
        <v>-7.0257893793538098E-2</v>
      </c>
      <c r="AQ647">
        <f>LN([1]Price!AR648/[1]Price!AR647)</f>
        <v>-9.1324835632724741E-3</v>
      </c>
      <c r="AR647">
        <f>LN([1]Price!AS648/[1]Price!AS647)</f>
        <v>-4.1237171838621519E-3</v>
      </c>
      <c r="AS647">
        <f>LN([1]Price!AT648/[1]Price!AT647)</f>
        <v>9.165967014080182E-3</v>
      </c>
      <c r="AT647">
        <f>LN([1]Price!AU648/[1]Price!AU647)</f>
        <v>-1.6129381929883529E-2</v>
      </c>
      <c r="AU647">
        <f>LN([1]Price!AV648/[1]Price!AV647)</f>
        <v>-1.9481135571822541E-2</v>
      </c>
      <c r="AV647">
        <f>LN([1]Price!AW648/[1]Price!AW647)</f>
        <v>9.950330853168092E-3</v>
      </c>
      <c r="AW647">
        <f>LN([1]Price!AX648/[1]Price!AX647)</f>
        <v>3.9138993211363148E-3</v>
      </c>
      <c r="AX647">
        <f>LN([1]Price!AY648/[1]Price!AY647)</f>
        <v>3.3167526259938207E-3</v>
      </c>
      <c r="AY647">
        <f>LN([1]Price!AZ648/[1]Price!AZ647)</f>
        <v>-5.1162602272567421E-3</v>
      </c>
    </row>
    <row r="648" spans="1:51" x14ac:dyDescent="0.25">
      <c r="A648">
        <f>LN([1]Price!B649/[1]Price!B648)</f>
        <v>-6.8728792877620643E-3</v>
      </c>
      <c r="B648">
        <f>LN([1]Price!C649/[1]Price!C648)</f>
        <v>2.4227295335324271E-2</v>
      </c>
      <c r="C648">
        <f>LN([1]Price!D649/[1]Price!D648)</f>
        <v>0</v>
      </c>
      <c r="D648">
        <f>LN([1]Price!E649/[1]Price!E648)</f>
        <v>9.3023926623134103E-3</v>
      </c>
      <c r="E648">
        <f>LN([1]Price!F649/[1]Price!F648)</f>
        <v>2.5317807984289786E-2</v>
      </c>
      <c r="F648">
        <f>LN([1]Price!G649/[1]Price!G648)</f>
        <v>2.2780028331819906E-2</v>
      </c>
      <c r="G648">
        <f>LN([1]Price!H649/[1]Price!H648)</f>
        <v>-1.0797945346788011E-2</v>
      </c>
      <c r="H648">
        <f>LN([1]Price!I649/[1]Price!I648)</f>
        <v>-8.7719860728371051E-3</v>
      </c>
      <c r="I648">
        <f>LN([1]Price!J649/[1]Price!J648)</f>
        <v>-5.9523985272953847E-3</v>
      </c>
      <c r="J648">
        <f>LN([1]Price!K649/[1]Price!K648)</f>
        <v>-1.1976191046715762E-2</v>
      </c>
      <c r="K648">
        <f>LN([1]Price!L649/[1]Price!L648)</f>
        <v>-4.2735107773819378E-3</v>
      </c>
      <c r="L648">
        <f>LN([1]Price!M649/[1]Price!M648)</f>
        <v>-7.6239251106592588E-3</v>
      </c>
      <c r="M648">
        <f>LN([1]Price!N649/[1]Price!N648)</f>
        <v>-2.1819047394639725E-2</v>
      </c>
      <c r="N648">
        <f>LN([1]Price!O649/[1]Price!O648)</f>
        <v>-0.12249335995656668</v>
      </c>
      <c r="O648">
        <f>LN([1]Price!P649/[1]Price!P648)</f>
        <v>-3.0257209165370676E-3</v>
      </c>
      <c r="P648">
        <f>LN([1]Price!Q649/[1]Price!Q648)</f>
        <v>0</v>
      </c>
      <c r="Q648">
        <f>LN([1]Price!R649/[1]Price!R648)</f>
        <v>-4.0622940088787928E-3</v>
      </c>
      <c r="R648">
        <f>LN([1]Price!S649/[1]Price!S648)</f>
        <v>-5.0125418235442863E-3</v>
      </c>
      <c r="S648">
        <f>LN([1]Price!T649/[1]Price!T648)</f>
        <v>-5.8823699030666364E-3</v>
      </c>
      <c r="T648">
        <f>LN([1]Price!U649/[1]Price!U648)</f>
        <v>0</v>
      </c>
      <c r="U648">
        <f>LN([1]Price!V649/[1]Price!V648)</f>
        <v>-1.6064602503806674E-2</v>
      </c>
      <c r="V648">
        <f>LN([1]Price!W649/[1]Price!W648)</f>
        <v>-1.0899290458035631E-2</v>
      </c>
      <c r="W648">
        <f>LN([1]Price!X649/[1]Price!X648)</f>
        <v>-8.5314350494688669E-3</v>
      </c>
      <c r="X648">
        <f>LN([1]Price!Y649/[1]Price!Y648)</f>
        <v>-1.2886776276356428E-2</v>
      </c>
      <c r="Y648">
        <f>LN([1]Price!Z649/[1]Price!Z648)</f>
        <v>-1.0416760858255715E-2</v>
      </c>
      <c r="Z648">
        <f>LN([1]Price!AA649/[1]Price!AA648)</f>
        <v>-7.1887229513315914E-2</v>
      </c>
      <c r="AA648">
        <f>LN([1]Price!AB649/[1]Price!AB648)</f>
        <v>-2.7524673390090033E-2</v>
      </c>
      <c r="AB648">
        <f>LN([1]Price!AC649/[1]Price!AC648)</f>
        <v>-8.2988028146950658E-3</v>
      </c>
      <c r="AC648">
        <f>LN([1]Price!AD649/[1]Price!AD648)</f>
        <v>-8.6580627431145415E-3</v>
      </c>
      <c r="AD648">
        <f>LN([1]Price!AE649/[1]Price!AE648)</f>
        <v>-1.5267472130788421E-2</v>
      </c>
      <c r="AE648">
        <f>LN([1]Price!AF649/[1]Price!AF648)</f>
        <v>5.8823699030666129E-3</v>
      </c>
      <c r="AF648">
        <f>LN([1]Price!AG649/[1]Price!AG648)</f>
        <v>-3.7041271680349097E-2</v>
      </c>
      <c r="AG648">
        <f>LN([1]Price!AH649/[1]Price!AH648)</f>
        <v>-8.0723211272441156E-2</v>
      </c>
      <c r="AH648">
        <f>LN([1]Price!AI649/[1]Price!AI648)</f>
        <v>4.158010148663677E-3</v>
      </c>
      <c r="AI648">
        <f>LN([1]Price!AJ649/[1]Price!AJ648)</f>
        <v>-1.6647233433156283E-2</v>
      </c>
      <c r="AJ648">
        <f>LN([1]Price!AK649/[1]Price!AK648)</f>
        <v>-3.1849825887099163E-2</v>
      </c>
      <c r="AK648">
        <f>LN([1]Price!AL649/[1]Price!AL648)</f>
        <v>-6.0712283442614201E-2</v>
      </c>
      <c r="AL648">
        <f>LN([1]Price!AM649/[1]Price!AM648)</f>
        <v>0</v>
      </c>
      <c r="AM648">
        <f>LN([1]Price!AN649/[1]Price!AN648)</f>
        <v>0</v>
      </c>
      <c r="AN648">
        <f>LN([1]Price!AO649/[1]Price!AO648)</f>
        <v>-8.0000426670763757E-3</v>
      </c>
      <c r="AO648">
        <f>LN([1]Price!AP649/[1]Price!AP648)</f>
        <v>2.5873235649509544E-3</v>
      </c>
      <c r="AP648">
        <f>LN([1]Price!AQ649/[1]Price!AQ648)</f>
        <v>-3.1695747612790672E-3</v>
      </c>
      <c r="AQ648">
        <f>LN([1]Price!AR649/[1]Price!AR648)</f>
        <v>-1.3857034661426241E-2</v>
      </c>
      <c r="AR648">
        <f>LN([1]Price!AS649/[1]Price!AS648)</f>
        <v>-8.2988028146950658E-3</v>
      </c>
      <c r="AS648">
        <f>LN([1]Price!AT649/[1]Price!AT648)</f>
        <v>-3.3398280401847918E-2</v>
      </c>
      <c r="AT648">
        <f>LN([1]Price!AU649/[1]Price!AU648)</f>
        <v>-2.0534602441707753E-2</v>
      </c>
      <c r="AU648">
        <f>LN([1]Price!AV649/[1]Price!AV648)</f>
        <v>0</v>
      </c>
      <c r="AV648">
        <f>LN([1]Price!AW649/[1]Price!AW648)</f>
        <v>0</v>
      </c>
      <c r="AW648">
        <f>LN([1]Price!AX649/[1]Price!AX648)</f>
        <v>3.8986404156573229E-3</v>
      </c>
      <c r="AX648">
        <f>LN([1]Price!AY649/[1]Price!AY648)</f>
        <v>-1.6694878572169992E-2</v>
      </c>
      <c r="AY648">
        <f>LN([1]Price!AZ649/[1]Price!AZ648)</f>
        <v>-8.7074713522011706E-3</v>
      </c>
    </row>
    <row r="649" spans="1:51" x14ac:dyDescent="0.25">
      <c r="A649">
        <f>LN([1]Price!B650/[1]Price!B649)</f>
        <v>2.0478531343540701E-2</v>
      </c>
      <c r="B649">
        <f>LN([1]Price!C650/[1]Price!C649)</f>
        <v>-8.010723746078972E-3</v>
      </c>
      <c r="C649">
        <f>LN([1]Price!D650/[1]Price!D649)</f>
        <v>0</v>
      </c>
      <c r="D649">
        <f>LN([1]Price!E650/[1]Price!E649)</f>
        <v>3.9604012160971355E-3</v>
      </c>
      <c r="E649">
        <f>LN([1]Price!F650/[1]Price!F649)</f>
        <v>1.4478019180653235E-2</v>
      </c>
      <c r="F649">
        <f>LN([1]Price!G650/[1]Price!G649)</f>
        <v>2.2272635609123223E-2</v>
      </c>
      <c r="G649">
        <f>LN([1]Price!H650/[1]Price!H649)</f>
        <v>3.6122856859135658E-3</v>
      </c>
      <c r="H649">
        <f>LN([1]Price!I650/[1]Price!I649)</f>
        <v>1.3129291441792802E-2</v>
      </c>
      <c r="I649">
        <f>LN([1]Price!J650/[1]Price!J649)</f>
        <v>5.9523985272953517E-3</v>
      </c>
      <c r="J649">
        <f>LN([1]Price!K650/[1]Price!K649)</f>
        <v>1.197619104671562E-2</v>
      </c>
      <c r="K649">
        <f>LN([1]Price!L650/[1]Price!L649)</f>
        <v>6.4034370352070071E-3</v>
      </c>
      <c r="L649">
        <f>LN([1]Price!M650/[1]Price!M649)</f>
        <v>1.5190165493975019E-2</v>
      </c>
      <c r="M649">
        <f>LN([1]Price!N650/[1]Price!N649)</f>
        <v>1.4598799421152631E-2</v>
      </c>
      <c r="N649">
        <f>LN([1]Price!O650/[1]Price!O649)</f>
        <v>1.6854331554982182E-2</v>
      </c>
      <c r="O649">
        <f>LN([1]Price!P650/[1]Price!P649)</f>
        <v>0</v>
      </c>
      <c r="P649">
        <f>LN([1]Price!Q650/[1]Price!Q649)</f>
        <v>9.0498355199178562E-3</v>
      </c>
      <c r="Q649">
        <f>LN([1]Price!R650/[1]Price!R649)</f>
        <v>4.0622940088787052E-3</v>
      </c>
      <c r="R649">
        <f>LN([1]Price!S650/[1]Price!S649)</f>
        <v>3.3444847228471289E-3</v>
      </c>
      <c r="S649">
        <f>LN([1]Price!T650/[1]Price!T649)</f>
        <v>2.9455102297569658E-3</v>
      </c>
      <c r="T649">
        <f>LN([1]Price!U650/[1]Price!U649)</f>
        <v>0</v>
      </c>
      <c r="U649">
        <f>LN([1]Price!V650/[1]Price!V649)</f>
        <v>1.7391742711869239E-2</v>
      </c>
      <c r="V649">
        <f>LN([1]Price!W650/[1]Price!W649)</f>
        <v>8.1855845864392818E-3</v>
      </c>
      <c r="W649">
        <f>LN([1]Price!X650/[1]Price!X649)</f>
        <v>1.2232417427440103E-3</v>
      </c>
      <c r="X649">
        <f>LN([1]Price!Y650/[1]Price!Y649)</f>
        <v>-1.2978587155998407E-3</v>
      </c>
      <c r="Y649">
        <f>LN([1]Price!Z650/[1]Price!Z649)</f>
        <v>1.5584731016698329E-2</v>
      </c>
      <c r="Z649">
        <f>LN([1]Price!AA650/[1]Price!AA649)</f>
        <v>-3.1104224143925024E-3</v>
      </c>
      <c r="AA649">
        <f>LN([1]Price!AB650/[1]Price!AB649)</f>
        <v>9.2593254127967262E-3</v>
      </c>
      <c r="AB649">
        <f>LN([1]Price!AC650/[1]Price!AC649)</f>
        <v>0</v>
      </c>
      <c r="AC649">
        <f>LN([1]Price!AD650/[1]Price!AD649)</f>
        <v>8.6580627431145311E-3</v>
      </c>
      <c r="AD649">
        <f>LN([1]Price!AE650/[1]Price!AE649)</f>
        <v>8.5106896679086105E-3</v>
      </c>
      <c r="AE649">
        <f>LN([1]Price!AF650/[1]Price!AF649)</f>
        <v>-1.0316966970932267E-2</v>
      </c>
      <c r="AF649">
        <f>LN([1]Price!AG650/[1]Price!AG649)</f>
        <v>6.5212148647045359E-2</v>
      </c>
      <c r="AG649">
        <f>LN([1]Price!AH650/[1]Price!AH649)</f>
        <v>1.7544309650909525E-2</v>
      </c>
      <c r="AH649">
        <f>LN([1]Price!AI650/[1]Price!AI649)</f>
        <v>-1.4629310015959155E-2</v>
      </c>
      <c r="AI649">
        <f>LN([1]Price!AJ650/[1]Price!AJ649)</f>
        <v>9.5466118835799106E-3</v>
      </c>
      <c r="AJ649">
        <f>LN([1]Price!AK650/[1]Price!AK649)</f>
        <v>3.23102058144654E-3</v>
      </c>
      <c r="AK649">
        <f>LN([1]Price!AL650/[1]Price!AL649)</f>
        <v>5.9435539008481373E-3</v>
      </c>
      <c r="AL649">
        <f>LN([1]Price!AM650/[1]Price!AM649)</f>
        <v>0</v>
      </c>
      <c r="AM649">
        <f>LN([1]Price!AN650/[1]Price!AN649)</f>
        <v>0</v>
      </c>
      <c r="AN649">
        <f>LN([1]Price!AO650/[1]Price!AO649)</f>
        <v>4.0080213975388678E-3</v>
      </c>
      <c r="AO649">
        <f>LN([1]Price!AP650/[1]Price!AP649)</f>
        <v>6.4391722810212331E-3</v>
      </c>
      <c r="AP649">
        <f>LN([1]Price!AQ650/[1]Price!AQ649)</f>
        <v>-3.1796529173797957E-3</v>
      </c>
      <c r="AQ649">
        <f>LN([1]Price!AR650/[1]Price!AR649)</f>
        <v>1.8433701688837966E-2</v>
      </c>
      <c r="AR649">
        <f>LN([1]Price!AS650/[1]Price!AS649)</f>
        <v>5.19481687710393E-3</v>
      </c>
      <c r="AS649">
        <f>LN([1]Price!AT650/[1]Price!AT649)</f>
        <v>0</v>
      </c>
      <c r="AT649">
        <f>LN([1]Price!AU650/[1]Price!AU649)</f>
        <v>-8.3333815591444104E-3</v>
      </c>
      <c r="AU649">
        <f>LN([1]Price!AV650/[1]Price!AV649)</f>
        <v>3.2733253449691085E-3</v>
      </c>
      <c r="AV649">
        <f>LN([1]Price!AW650/[1]Price!AW649)</f>
        <v>4.9382816405825767E-3</v>
      </c>
      <c r="AW649">
        <f>LN([1]Price!AX650/[1]Price!AX649)</f>
        <v>1.9268418865876987E-2</v>
      </c>
      <c r="AX649">
        <f>LN([1]Price!AY650/[1]Price!AY649)</f>
        <v>3.3613477027049274E-3</v>
      </c>
      <c r="AY649">
        <f>LN([1]Price!AZ650/[1]Price!AZ649)</f>
        <v>5.0996947156792798E-3</v>
      </c>
    </row>
    <row r="650" spans="1:51" x14ac:dyDescent="0.25">
      <c r="A650">
        <f>LN([1]Price!B651/[1]Price!B650)</f>
        <v>-6.7796869853788038E-3</v>
      </c>
      <c r="B650">
        <f>LN([1]Price!C651/[1]Price!C650)</f>
        <v>-8.0754140055454178E-3</v>
      </c>
      <c r="C650">
        <f>LN([1]Price!D651/[1]Price!D650)</f>
        <v>0</v>
      </c>
      <c r="D650">
        <f>LN([1]Price!E651/[1]Price!E650)</f>
        <v>2.6315804660558212E-3</v>
      </c>
      <c r="E650">
        <f>LN([1]Price!F651/[1]Price!F650)</f>
        <v>-2.055499182095999E-3</v>
      </c>
      <c r="F650">
        <f>LN([1]Price!G651/[1]Price!G650)</f>
        <v>-1.3303965626362815E-2</v>
      </c>
      <c r="G650">
        <f>LN([1]Price!H651/[1]Price!H650)</f>
        <v>-7.2376673002306135E-3</v>
      </c>
      <c r="H650">
        <f>LN([1]Price!I651/[1]Price!I650)</f>
        <v>8.6580627431145311E-3</v>
      </c>
      <c r="I650">
        <f>LN([1]Price!J651/[1]Price!J650)</f>
        <v>-2.9717703891574817E-3</v>
      </c>
      <c r="J650">
        <f>LN([1]Price!K651/[1]Price!K650)</f>
        <v>7.9051795071132473E-3</v>
      </c>
      <c r="K650">
        <f>LN([1]Price!L651/[1]Price!L650)</f>
        <v>-6.4034370352069126E-3</v>
      </c>
      <c r="L650">
        <f>LN([1]Price!M651/[1]Price!M650)</f>
        <v>-6.7558151011290979E-2</v>
      </c>
      <c r="M650">
        <f>LN([1]Price!N651/[1]Price!N650)</f>
        <v>-3.6904556935450979E-2</v>
      </c>
      <c r="N650">
        <f>LN([1]Price!O651/[1]Price!O650)</f>
        <v>-1.1204599012863019E-2</v>
      </c>
      <c r="O650">
        <f>LN([1]Price!P651/[1]Price!P650)</f>
        <v>2.6907452919924402E-2</v>
      </c>
      <c r="P650">
        <f>LN([1]Price!Q651/[1]Price!Q650)</f>
        <v>-7.5358306887028477E-3</v>
      </c>
      <c r="Q650">
        <f>LN([1]Price!R651/[1]Price!R650)</f>
        <v>0</v>
      </c>
      <c r="R650">
        <f>LN([1]Price!S651/[1]Price!S650)</f>
        <v>6.6206578238268143E-2</v>
      </c>
      <c r="S650">
        <f>LN([1]Price!T651/[1]Price!T650)</f>
        <v>0</v>
      </c>
      <c r="T650">
        <f>LN([1]Price!U651/[1]Price!U650)</f>
        <v>0</v>
      </c>
      <c r="U650">
        <f>LN([1]Price!V651/[1]Price!V650)</f>
        <v>-5.3191614776000448E-3</v>
      </c>
      <c r="V650">
        <f>LN([1]Price!W651/[1]Price!W650)</f>
        <v>-1.5058463874201388E-2</v>
      </c>
      <c r="W650">
        <f>LN([1]Price!X651/[1]Price!X650)</f>
        <v>0</v>
      </c>
      <c r="X650">
        <f>LN([1]Price!Y651/[1]Price!Y650)</f>
        <v>-9.1324835632725868E-3</v>
      </c>
      <c r="Y650">
        <f>LN([1]Price!Z651/[1]Price!Z650)</f>
        <v>-1.0362787035546547E-2</v>
      </c>
      <c r="Z650">
        <f>LN([1]Price!AA651/[1]Price!AA650)</f>
        <v>3.1104224143925518E-3</v>
      </c>
      <c r="AA650">
        <f>LN([1]Price!AB651/[1]Price!AB650)</f>
        <v>0</v>
      </c>
      <c r="AB650">
        <f>LN([1]Price!AC651/[1]Price!AC650)</f>
        <v>4.08219945202552E-2</v>
      </c>
      <c r="AC650">
        <f>LN([1]Price!AD651/[1]Price!AD650)</f>
        <v>-6.4865092296066615E-3</v>
      </c>
      <c r="AD650">
        <f>LN([1]Price!AE651/[1]Price!AE650)</f>
        <v>-1.1935350549272791E-2</v>
      </c>
      <c r="AE650">
        <f>LN([1]Price!AF651/[1]Price!AF650)</f>
        <v>-4.4543503493801968E-3</v>
      </c>
      <c r="AF650">
        <f>LN([1]Price!AG651/[1]Price!AG650)</f>
        <v>-1.2706651269114688E-2</v>
      </c>
      <c r="AG650">
        <f>LN([1]Price!AH651/[1]Price!AH650)</f>
        <v>-3.9916607405442554E-2</v>
      </c>
      <c r="AH650">
        <f>LN([1]Price!AI651/[1]Price!AI650)</f>
        <v>-1.6985546365743884E-2</v>
      </c>
      <c r="AI650">
        <f>LN([1]Price!AJ651/[1]Price!AJ650)</f>
        <v>-1.6766859857067089E-2</v>
      </c>
      <c r="AJ650">
        <f>LN([1]Price!AK651/[1]Price!AK650)</f>
        <v>8.0321716972642527E-3</v>
      </c>
      <c r="AK650">
        <f>LN([1]Price!AL651/[1]Price!AL650)</f>
        <v>1.4803851704342031E-3</v>
      </c>
      <c r="AL650">
        <f>LN([1]Price!AM651/[1]Price!AM650)</f>
        <v>0</v>
      </c>
      <c r="AM650">
        <f>LN([1]Price!AN651/[1]Price!AN650)</f>
        <v>0</v>
      </c>
      <c r="AN650">
        <f>LN([1]Price!AO651/[1]Price!AO650)</f>
        <v>1.980262729617973E-2</v>
      </c>
      <c r="AO650">
        <f>LN([1]Price!AP651/[1]Price!AP650)</f>
        <v>-3.8585256875296342E-3</v>
      </c>
      <c r="AP650">
        <f>LN([1]Price!AQ651/[1]Price!AQ650)</f>
        <v>0</v>
      </c>
      <c r="AQ650">
        <f>LN([1]Price!AR651/[1]Price!AR650)</f>
        <v>-1.3793322132335873E-2</v>
      </c>
      <c r="AR650">
        <f>LN([1]Price!AS651/[1]Price!AS650)</f>
        <v>-1.0416760858255715E-2</v>
      </c>
      <c r="AS650">
        <f>LN([1]Price!AT651/[1]Price!AT650)</f>
        <v>-9.47874395454377E-3</v>
      </c>
      <c r="AT650">
        <f>LN([1]Price!AU651/[1]Price!AU650)</f>
        <v>-8.4034107963795041E-3</v>
      </c>
      <c r="AU650">
        <f>LN([1]Price!AV651/[1]Price!AV650)</f>
        <v>1.6207810226853303E-2</v>
      </c>
      <c r="AV650">
        <f>LN([1]Price!AW651/[1]Price!AW650)</f>
        <v>9.8040000966208348E-3</v>
      </c>
      <c r="AW650">
        <f>LN([1]Price!AX651/[1]Price!AX650)</f>
        <v>-2.3167059281534303E-2</v>
      </c>
      <c r="AX650">
        <f>LN([1]Price!AY651/[1]Price!AY650)</f>
        <v>-1.3513719166722933E-2</v>
      </c>
      <c r="AY650">
        <f>LN([1]Price!AZ651/[1]Price!AZ650)</f>
        <v>-4.5071451701453186E-3</v>
      </c>
    </row>
    <row r="651" spans="1:51" x14ac:dyDescent="0.25">
      <c r="A651">
        <f>LN([1]Price!B652/[1]Price!B651)</f>
        <v>2.3530497410194036E-2</v>
      </c>
      <c r="B651">
        <f>LN([1]Price!C652/[1]Price!C651)</f>
        <v>-2.7398974188114388E-2</v>
      </c>
      <c r="C651">
        <f>LN([1]Price!D652/[1]Price!D651)</f>
        <v>0</v>
      </c>
      <c r="D651">
        <f>LN([1]Price!E652/[1]Price!E651)</f>
        <v>-1.3227706097551089E-2</v>
      </c>
      <c r="E651">
        <f>LN([1]Price!F652/[1]Price!F651)</f>
        <v>2.0554991820959595E-3</v>
      </c>
      <c r="F651">
        <f>LN([1]Price!G652/[1]Price!G651)</f>
        <v>0</v>
      </c>
      <c r="G651">
        <f>LN([1]Price!H652/[1]Price!H651)</f>
        <v>-1.2113871862969819E-3</v>
      </c>
      <c r="H651">
        <f>LN([1]Price!I652/[1]Price!I651)</f>
        <v>-2.4728532775723334E-2</v>
      </c>
      <c r="I651">
        <f>LN([1]Price!J652/[1]Price!J651)</f>
        <v>-2.9806281381377893E-3</v>
      </c>
      <c r="J651">
        <f>LN([1]Price!K652/[1]Price!K651)</f>
        <v>-3.9447782910162288E-3</v>
      </c>
      <c r="K651">
        <f>LN([1]Price!L652/[1]Price!L651)</f>
        <v>0</v>
      </c>
      <c r="L651">
        <f>LN([1]Price!M652/[1]Price!M651)</f>
        <v>1.3351333174864196E-2</v>
      </c>
      <c r="M651">
        <f>LN([1]Price!N652/[1]Price!N651)</f>
        <v>-3.8318864302136657E-2</v>
      </c>
      <c r="N651">
        <f>LN([1]Price!O652/[1]Price!O651)</f>
        <v>1.9526422350355236E-2</v>
      </c>
      <c r="O651">
        <f>LN([1]Price!P652/[1]Price!P651)</f>
        <v>0</v>
      </c>
      <c r="P651">
        <f>LN([1]Price!Q652/[1]Price!Q651)</f>
        <v>6.0332008041679127E-3</v>
      </c>
      <c r="Q651">
        <f>LN([1]Price!R652/[1]Price!R651)</f>
        <v>-1.3605652055778598E-2</v>
      </c>
      <c r="R651">
        <f>LN([1]Price!S652/[1]Price!S651)</f>
        <v>-3.8221212820197741E-2</v>
      </c>
      <c r="S651">
        <f>LN([1]Price!T652/[1]Price!T651)</f>
        <v>2.9368596733097057E-3</v>
      </c>
      <c r="T651">
        <f>LN([1]Price!U652/[1]Price!U651)</f>
        <v>0</v>
      </c>
      <c r="U651">
        <f>LN([1]Price!V652/[1]Price!V651)</f>
        <v>-6.688988150796652E-3</v>
      </c>
      <c r="V651">
        <f>LN([1]Price!W652/[1]Price!W651)</f>
        <v>0</v>
      </c>
      <c r="W651">
        <f>LN([1]Price!X652/[1]Price!X651)</f>
        <v>7.3081933067248427E-3</v>
      </c>
      <c r="X651">
        <f>LN([1]Price!Y652/[1]Price!Y651)</f>
        <v>1.5604998068890054E-2</v>
      </c>
      <c r="Y651">
        <f>LN([1]Price!Z652/[1]Price!Z651)</f>
        <v>-5.1658858273910022E-2</v>
      </c>
      <c r="Z651">
        <f>LN([1]Price!AA652/[1]Price!AA651)</f>
        <v>-3.1104224143925024E-3</v>
      </c>
      <c r="AA651">
        <f>LN([1]Price!AB652/[1]Price!AB651)</f>
        <v>-2.8039220064393047E-2</v>
      </c>
      <c r="AB651">
        <f>LN([1]Price!AC652/[1]Price!AC651)</f>
        <v>-1.3423020332140661E-2</v>
      </c>
      <c r="AC651">
        <f>LN([1]Price!AD652/[1]Price!AD651)</f>
        <v>-2.1715535135079069E-3</v>
      </c>
      <c r="AD651">
        <f>LN([1]Price!AE652/[1]Price!AE651)</f>
        <v>-1.0344919842392773E-2</v>
      </c>
      <c r="AE651">
        <f>LN([1]Price!AF652/[1]Price!AF651)</f>
        <v>-3.7912046022248957E-2</v>
      </c>
      <c r="AF651">
        <f>LN([1]Price!AG652/[1]Price!AG651)</f>
        <v>-4.1781534014954998E-2</v>
      </c>
      <c r="AG651">
        <f>LN([1]Price!AH652/[1]Price!AH651)</f>
        <v>4.514680354526613E-3</v>
      </c>
      <c r="AH651">
        <f>LN([1]Price!AI652/[1]Price!AI651)</f>
        <v>8.5288363475205017E-3</v>
      </c>
      <c r="AI651">
        <f>LN([1]Price!AJ652/[1]Price!AJ651)</f>
        <v>4.8192864359489218E-3</v>
      </c>
      <c r="AJ651">
        <f>LN([1]Price!AK652/[1]Price!AK651)</f>
        <v>-4.8115569972219698E-3</v>
      </c>
      <c r="AK651">
        <f>LN([1]Price!AL652/[1]Price!AL651)</f>
        <v>5.899722127188322E-3</v>
      </c>
      <c r="AL651">
        <f>LN([1]Price!AM652/[1]Price!AM651)</f>
        <v>0</v>
      </c>
      <c r="AM651">
        <f>LN([1]Price!AN652/[1]Price!AN651)</f>
        <v>0</v>
      </c>
      <c r="AN651">
        <f>LN([1]Price!AO652/[1]Price!AO651)</f>
        <v>-1.1834457647002909E-2</v>
      </c>
      <c r="AO651">
        <f>LN([1]Price!AP652/[1]Price!AP651)</f>
        <v>-1.2970350442627404E-2</v>
      </c>
      <c r="AP651">
        <f>LN([1]Price!AQ652/[1]Price!AQ651)</f>
        <v>0</v>
      </c>
      <c r="AQ651">
        <f>LN([1]Price!AR652/[1]Price!AR651)</f>
        <v>-9.3023926623135612E-3</v>
      </c>
      <c r="AR651">
        <f>LN([1]Price!AS652/[1]Price!AS651)</f>
        <v>-1.1585174335229537E-2</v>
      </c>
      <c r="AS651">
        <f>LN([1]Price!AT652/[1]Price!AT651)</f>
        <v>1.9029501460860636E-3</v>
      </c>
      <c r="AT651">
        <f>LN([1]Price!AU652/[1]Price!AU651)</f>
        <v>-4.2283361095210642E-3</v>
      </c>
      <c r="AU651">
        <f>LN([1]Price!AV652/[1]Price!AV651)</f>
        <v>0</v>
      </c>
      <c r="AV651">
        <f>LN([1]Price!AW652/[1]Price!AW651)</f>
        <v>-9.8040000966208556E-3</v>
      </c>
      <c r="AW651">
        <f>LN([1]Price!AX652/[1]Price!AX651)</f>
        <v>0</v>
      </c>
      <c r="AX651">
        <f>LN([1]Price!AY652/[1]Price!AY651)</f>
        <v>-1.3698844358161802E-2</v>
      </c>
      <c r="AY651">
        <f>LN([1]Price!AZ652/[1]Price!AZ651)</f>
        <v>-6.6799491806644922E-3</v>
      </c>
    </row>
    <row r="652" spans="1:51" x14ac:dyDescent="0.25">
      <c r="A652">
        <f>LN([1]Price!B653/[1]Price!B652)</f>
        <v>1.3201511858535981E-2</v>
      </c>
      <c r="B652">
        <f>LN([1]Price!C653/[1]Price!C652)</f>
        <v>3.0098031157279347E-2</v>
      </c>
      <c r="C652">
        <f>LN([1]Price!D653/[1]Price!D652)</f>
        <v>0</v>
      </c>
      <c r="D652">
        <f>LN([1]Price!E653/[1]Price!E652)</f>
        <v>1.0596125631495253E-2</v>
      </c>
      <c r="E652">
        <f>LN([1]Price!F653/[1]Price!F652)</f>
        <v>-5.0537068996355669E-2</v>
      </c>
      <c r="F652">
        <f>LN([1]Price!G653/[1]Price!G652)</f>
        <v>1.7699577099401075E-2</v>
      </c>
      <c r="G652">
        <f>LN([1]Price!H653/[1]Price!H652)</f>
        <v>-1.8349138668196541E-2</v>
      </c>
      <c r="H652">
        <f>LN([1]Price!I653/[1]Price!I652)</f>
        <v>-1.1851990587014517E-2</v>
      </c>
      <c r="I652">
        <f>LN([1]Price!J653/[1]Price!J652)</f>
        <v>-5.2079149044889569E-2</v>
      </c>
      <c r="J652">
        <f>LN([1]Price!K653/[1]Price!K652)</f>
        <v>-7.9365495957363034E-3</v>
      </c>
      <c r="K652">
        <f>LN([1]Price!L653/[1]Price!L652)</f>
        <v>-3.2171609517756866E-3</v>
      </c>
      <c r="L652">
        <f>LN([1]Price!M653/[1]Price!M652)</f>
        <v>-1.0666767804195416E-2</v>
      </c>
      <c r="M652">
        <f>LN([1]Price!N653/[1]Price!N652)</f>
        <v>-2.7724548014854862E-2</v>
      </c>
      <c r="N652">
        <f>LN([1]Price!O653/[1]Price!O652)</f>
        <v>-1.1111225425070946E-2</v>
      </c>
      <c r="O652">
        <f>LN([1]Price!P653/[1]Price!P652)</f>
        <v>-1.4859114403749828E-2</v>
      </c>
      <c r="P652">
        <f>LN([1]Price!Q653/[1]Price!Q652)</f>
        <v>-2.1277398447284965E-2</v>
      </c>
      <c r="Q652">
        <f>LN([1]Price!R653/[1]Price!R652)</f>
        <v>1.6304709024943569E-2</v>
      </c>
      <c r="R652">
        <f>LN([1]Price!S653/[1]Price!S652)</f>
        <v>2.7223458610656431E-2</v>
      </c>
      <c r="S652">
        <f>LN([1]Price!T653/[1]Price!T652)</f>
        <v>0</v>
      </c>
      <c r="T652">
        <f>LN([1]Price!U653/[1]Price!U652)</f>
        <v>-2.0202707317519466E-2</v>
      </c>
      <c r="U652">
        <f>LN([1]Price!V653/[1]Price!V652)</f>
        <v>-5.3835930834727546E-3</v>
      </c>
      <c r="V652">
        <f>LN([1]Price!W653/[1]Price!W652)</f>
        <v>-2.0906684819313712E-2</v>
      </c>
      <c r="W652">
        <f>LN([1]Price!X653/[1]Price!X652)</f>
        <v>-1.0982416668609041E-2</v>
      </c>
      <c r="X652">
        <f>LN([1]Price!Y653/[1]Price!Y652)</f>
        <v>2.0434938414306755E-2</v>
      </c>
      <c r="Y652">
        <f>LN([1]Price!Z653/[1]Price!Z652)</f>
        <v>1.4519311324453369E-2</v>
      </c>
      <c r="Z652">
        <f>LN([1]Price!AA653/[1]Price!AA652)</f>
        <v>3.1104224143925518E-3</v>
      </c>
      <c r="AA652">
        <f>LN([1]Price!AB653/[1]Price!AB652)</f>
        <v>2.3420274208098422E-2</v>
      </c>
      <c r="AB652">
        <f>LN([1]Price!AC653/[1]Price!AC652)</f>
        <v>-5.4200674693391446E-3</v>
      </c>
      <c r="AC652">
        <f>LN([1]Price!AD653/[1]Price!AD652)</f>
        <v>-2.1762794225955173E-3</v>
      </c>
      <c r="AD652">
        <f>LN([1]Price!AE653/[1]Price!AE652)</f>
        <v>-2.4562638368409311E-2</v>
      </c>
      <c r="AE652">
        <f>LN([1]Price!AF653/[1]Price!AF652)</f>
        <v>1.8377240001606704E-2</v>
      </c>
      <c r="AF652">
        <f>LN([1]Price!AG653/[1]Price!AG652)</f>
        <v>-5.4808236494995027E-2</v>
      </c>
      <c r="AG652">
        <f>LN([1]Price!AH653/[1]Price!AH652)</f>
        <v>-3.6701366850427929E-2</v>
      </c>
      <c r="AH652">
        <f>LN([1]Price!AI653/[1]Price!AI652)</f>
        <v>-2.2545238321056323E-2</v>
      </c>
      <c r="AI652">
        <f>LN([1]Price!AJ653/[1]Price!AJ652)</f>
        <v>1.9048194970694411E-2</v>
      </c>
      <c r="AJ652">
        <f>LN([1]Price!AK653/[1]Price!AK652)</f>
        <v>6.4102783609190188E-3</v>
      </c>
      <c r="AK652">
        <f>LN([1]Price!AL653/[1]Price!AL652)</f>
        <v>-2.6827242233144075E-2</v>
      </c>
      <c r="AL652">
        <f>LN([1]Price!AM653/[1]Price!AM652)</f>
        <v>0</v>
      </c>
      <c r="AM652">
        <f>LN([1]Price!AN653/[1]Price!AN652)</f>
        <v>0</v>
      </c>
      <c r="AN652">
        <f>LN([1]Price!AO653/[1]Price!AO652)</f>
        <v>7.9051795071132473E-3</v>
      </c>
      <c r="AO652">
        <f>LN([1]Price!AP653/[1]Price!AP652)</f>
        <v>1.8111749943046103E-2</v>
      </c>
      <c r="AP652">
        <f>LN([1]Price!AQ653/[1]Price!AQ652)</f>
        <v>-9.6000737290191183E-3</v>
      </c>
      <c r="AQ652">
        <f>LN([1]Price!AR653/[1]Price!AR652)</f>
        <v>-9.3897403498390316E-3</v>
      </c>
      <c r="AR652">
        <f>LN([1]Price!AS653/[1]Price!AS652)</f>
        <v>1.0587613482418963E-3</v>
      </c>
      <c r="AS652">
        <f>LN([1]Price!AT653/[1]Price!AT652)</f>
        <v>-7.633624855071095E-3</v>
      </c>
      <c r="AT652">
        <f>LN([1]Price!AU653/[1]Price!AU652)</f>
        <v>-4.2462908814512078E-3</v>
      </c>
      <c r="AU652">
        <f>LN([1]Price!AV653/[1]Price!AV652)</f>
        <v>-1.9481135571822541E-2</v>
      </c>
      <c r="AV652">
        <f>LN([1]Price!AW653/[1]Price!AW652)</f>
        <v>-4.9382816405826773E-3</v>
      </c>
      <c r="AW652">
        <f>LN([1]Price!AX653/[1]Price!AX652)</f>
        <v>0</v>
      </c>
      <c r="AX652">
        <f>LN([1]Price!AY653/[1]Price!AY652)</f>
        <v>-1.0398707220898622E-2</v>
      </c>
      <c r="AY652">
        <f>LN([1]Price!AZ653/[1]Price!AZ652)</f>
        <v>-4.3017932190174265E-3</v>
      </c>
    </row>
    <row r="653" spans="1:51" x14ac:dyDescent="0.25">
      <c r="A653">
        <f>LN([1]Price!B654/[1]Price!B653)</f>
        <v>-9.8847592325419734E-3</v>
      </c>
      <c r="B653">
        <f>LN([1]Price!C654/[1]Price!C653)</f>
        <v>2.3969190112996402E-2</v>
      </c>
      <c r="C653">
        <f>LN([1]Price!D654/[1]Price!D653)</f>
        <v>0</v>
      </c>
      <c r="D653">
        <f>LN([1]Price!E654/[1]Price!E653)</f>
        <v>-2.6385239581811718E-3</v>
      </c>
      <c r="E653">
        <f>LN([1]Price!F654/[1]Price!F653)</f>
        <v>1.7131039930183774E-2</v>
      </c>
      <c r="F653">
        <f>LN([1]Price!G654/[1]Price!G653)</f>
        <v>2.1692824611259754E-2</v>
      </c>
      <c r="G653">
        <f>LN([1]Price!H654/[1]Price!H653)</f>
        <v>6.1538655743782859E-3</v>
      </c>
      <c r="H653">
        <f>LN([1]Price!I654/[1]Price!I653)</f>
        <v>0</v>
      </c>
      <c r="I653">
        <f>LN([1]Price!J654/[1]Price!J653)</f>
        <v>1.8692133012152546E-2</v>
      </c>
      <c r="J653">
        <f>LN([1]Price!K654/[1]Price!K653)</f>
        <v>3.9761483796394168E-3</v>
      </c>
      <c r="K653">
        <f>LN([1]Price!L654/[1]Price!L653)</f>
        <v>1.0735374085241852E-3</v>
      </c>
      <c r="L653">
        <f>LN([1]Price!M654/[1]Price!M653)</f>
        <v>-5.3763570363802938E-3</v>
      </c>
      <c r="M653">
        <f>LN([1]Price!N654/[1]Price!N653)</f>
        <v>3.1623188430512143E-2</v>
      </c>
      <c r="N653">
        <f>LN([1]Price!O654/[1]Price!O653)</f>
        <v>2.7549951768230649E-2</v>
      </c>
      <c r="O653">
        <f>LN([1]Price!P654/[1]Price!P653)</f>
        <v>1.1904902506318239E-2</v>
      </c>
      <c r="P653">
        <f>LN([1]Price!Q654/[1]Price!Q653)</f>
        <v>1.2213892293938216E-2</v>
      </c>
      <c r="Q653">
        <f>LN([1]Price!R654/[1]Price!R653)</f>
        <v>-1.6304709024943697E-2</v>
      </c>
      <c r="R653">
        <f>LN([1]Price!S654/[1]Price!S653)</f>
        <v>-9.5238815112553658E-3</v>
      </c>
      <c r="S653">
        <f>LN([1]Price!T654/[1]Price!T653)</f>
        <v>0</v>
      </c>
      <c r="T653">
        <f>LN([1]Price!U654/[1]Price!U653)</f>
        <v>1.6194685919980606E-2</v>
      </c>
      <c r="U653">
        <f>LN([1]Price!V654/[1]Price!V653)</f>
        <v>-2.702704347884916E-3</v>
      </c>
      <c r="V653">
        <f>LN([1]Price!W654/[1]Price!W653)</f>
        <v>2.0906684819313643E-2</v>
      </c>
      <c r="W653">
        <f>LN([1]Price!X654/[1]Price!X653)</f>
        <v>-6.1538655743782235E-3</v>
      </c>
      <c r="X653">
        <f>LN([1]Price!Y654/[1]Price!Y653)</f>
        <v>0</v>
      </c>
      <c r="Y653">
        <f>LN([1]Price!Z654/[1]Price!Z653)</f>
        <v>-1.8034269991506827E-3</v>
      </c>
      <c r="Z653">
        <f>LN([1]Price!AA654/[1]Price!AA653)</f>
        <v>0</v>
      </c>
      <c r="AA653">
        <f>LN([1]Price!AB654/[1]Price!AB653)</f>
        <v>-3.7740327982847086E-2</v>
      </c>
      <c r="AB653">
        <f>LN([1]Price!AC654/[1]Price!AC653)</f>
        <v>-2.7210901143606132E-3</v>
      </c>
      <c r="AC653">
        <f>LN([1]Price!AD654/[1]Price!AD653)</f>
        <v>0</v>
      </c>
      <c r="AD653">
        <f>LN([1]Price!AE654/[1]Price!AE653)</f>
        <v>7.0796755880617682E-3</v>
      </c>
      <c r="AE653">
        <f>LN([1]Price!AF654/[1]Price!AF653)</f>
        <v>-1.5186031771901275E-3</v>
      </c>
      <c r="AF653">
        <f>LN([1]Price!AG654/[1]Price!AG653)</f>
        <v>8.4151969252844981E-3</v>
      </c>
      <c r="AG653">
        <f>LN([1]Price!AH654/[1]Price!AH653)</f>
        <v>6.3369613932589192E-2</v>
      </c>
      <c r="AH653">
        <f>LN([1]Price!AI654/[1]Price!AI653)</f>
        <v>9.7245498919947809E-3</v>
      </c>
      <c r="AI653">
        <f>LN([1]Price!AJ654/[1]Price!AJ653)</f>
        <v>1.4051753455650287E-2</v>
      </c>
      <c r="AJ653">
        <f>LN([1]Price!AK654/[1]Price!AK653)</f>
        <v>6.3694482854799285E-3</v>
      </c>
      <c r="AK653">
        <f>LN([1]Price!AL654/[1]Price!AL653)</f>
        <v>6.0241146033808762E-3</v>
      </c>
      <c r="AL653">
        <f>LN([1]Price!AM654/[1]Price!AM653)</f>
        <v>0</v>
      </c>
      <c r="AM653">
        <f>LN([1]Price!AN654/[1]Price!AN653)</f>
        <v>0</v>
      </c>
      <c r="AN653">
        <f>LN([1]Price!AO654/[1]Price!AO653)</f>
        <v>-3.9447782910162288E-3</v>
      </c>
      <c r="AO653">
        <f>LN([1]Price!AP654/[1]Price!AP653)</f>
        <v>-6.4308903302904025E-3</v>
      </c>
      <c r="AP653">
        <f>LN([1]Price!AQ654/[1]Price!AQ653)</f>
        <v>6.4102783609190188E-3</v>
      </c>
      <c r="AQ653">
        <f>LN([1]Price!AR654/[1]Price!AR653)</f>
        <v>-9.47874395454377E-3</v>
      </c>
      <c r="AR653">
        <f>LN([1]Price!AS654/[1]Price!AS653)</f>
        <v>2.6111144003685804E-2</v>
      </c>
      <c r="AS653">
        <f>LN([1]Price!AT654/[1]Price!AT653)</f>
        <v>1.5209418663528708E-2</v>
      </c>
      <c r="AT653">
        <f>LN([1]Price!AU654/[1]Price!AU653)</f>
        <v>4.1672696400568081E-2</v>
      </c>
      <c r="AU653">
        <f>LN([1]Price!AV654/[1]Price!AV653)</f>
        <v>1.6260520871780326E-2</v>
      </c>
      <c r="AV653">
        <f>LN([1]Price!AW654/[1]Price!AW653)</f>
        <v>0</v>
      </c>
      <c r="AW653">
        <f>LN([1]Price!AX654/[1]Price!AX653)</f>
        <v>7.782140442054949E-3</v>
      </c>
      <c r="AX653">
        <f>LN([1]Price!AY654/[1]Price!AY653)</f>
        <v>3.4782643763247925E-3</v>
      </c>
      <c r="AY653">
        <f>LN([1]Price!AZ654/[1]Price!AZ653)</f>
        <v>9.9063221692778543E-3</v>
      </c>
    </row>
    <row r="654" spans="1:51" x14ac:dyDescent="0.25">
      <c r="A654">
        <f>LN([1]Price!B655/[1]Price!B654)</f>
        <v>3.3057881344994103E-3</v>
      </c>
      <c r="B654">
        <f>LN([1]Price!C655/[1]Price!C654)</f>
        <v>-7.9260652724207157E-3</v>
      </c>
      <c r="C654">
        <f>LN([1]Price!D655/[1]Price!D654)</f>
        <v>0</v>
      </c>
      <c r="D654">
        <f>LN([1]Price!E655/[1]Price!E654)</f>
        <v>3.9551798429280144E-3</v>
      </c>
      <c r="E654">
        <f>LN([1]Price!F655/[1]Price!F654)</f>
        <v>-8.5288363475204357E-3</v>
      </c>
      <c r="F654">
        <f>LN([1]Price!G655/[1]Price!G654)</f>
        <v>4.2826617920007281E-3</v>
      </c>
      <c r="G654">
        <f>LN([1]Price!H655/[1]Price!H654)</f>
        <v>-3.6877730791847361E-3</v>
      </c>
      <c r="H654">
        <f>LN([1]Price!I655/[1]Price!I654)</f>
        <v>2.7922460619623283E-2</v>
      </c>
      <c r="I654">
        <f>LN([1]Price!J655/[1]Price!J654)</f>
        <v>3.0816665374081144E-3</v>
      </c>
      <c r="J654">
        <f>LN([1]Price!K655/[1]Price!K654)</f>
        <v>7.9051795071132473E-3</v>
      </c>
      <c r="K654">
        <f>LN([1]Price!L655/[1]Price!L654)</f>
        <v>5.3504675528309462E-3</v>
      </c>
      <c r="L654">
        <f>LN([1]Price!M655/[1]Price!M654)</f>
        <v>0</v>
      </c>
      <c r="M654">
        <f>LN([1]Price!N655/[1]Price!N654)</f>
        <v>3.8835000263976122E-3</v>
      </c>
      <c r="N654">
        <f>LN([1]Price!O655/[1]Price!O654)</f>
        <v>-1.643872634315972E-2</v>
      </c>
      <c r="O654">
        <f>LN([1]Price!P655/[1]Price!P654)</f>
        <v>2.9542118974316043E-3</v>
      </c>
      <c r="P654">
        <f>LN([1]Price!Q655/[1]Price!Q654)</f>
        <v>1.516300517964008E-3</v>
      </c>
      <c r="Q654">
        <f>LN([1]Price!R655/[1]Price!R654)</f>
        <v>-4.1180566089173741E-3</v>
      </c>
      <c r="R654">
        <f>LN([1]Price!S655/[1]Price!S654)</f>
        <v>4.7732787526575905E-3</v>
      </c>
      <c r="S654">
        <f>LN([1]Price!T655/[1]Price!T654)</f>
        <v>5.8479698824228992E-3</v>
      </c>
      <c r="T654">
        <f>LN([1]Price!U655/[1]Price!U654)</f>
        <v>1.725324814755945E-2</v>
      </c>
      <c r="U654">
        <f>LN([1]Price!V655/[1]Price!V654)</f>
        <v>-1.3540963477293689E-3</v>
      </c>
      <c r="V654">
        <f>LN([1]Price!W655/[1]Price!W654)</f>
        <v>4.1293933420111124E-3</v>
      </c>
      <c r="W654">
        <f>LN([1]Price!X655/[1]Price!X654)</f>
        <v>-2.4721891453891483E-3</v>
      </c>
      <c r="X654">
        <f>LN([1]Price!Y655/[1]Price!Y654)</f>
        <v>-7.6142499852454052E-3</v>
      </c>
      <c r="Y654">
        <f>LN([1]Price!Z655/[1]Price!Z654)</f>
        <v>0</v>
      </c>
      <c r="Z654">
        <f>LN([1]Price!AA655/[1]Price!AA654)</f>
        <v>3.1007776782479642E-3</v>
      </c>
      <c r="AA654">
        <f>LN([1]Price!AB655/[1]Price!AB654)</f>
        <v>1.9048194970694411E-2</v>
      </c>
      <c r="AB654">
        <f>LN([1]Price!AC655/[1]Price!AC654)</f>
        <v>1.3614705983211706E-3</v>
      </c>
      <c r="AC654">
        <f>LN([1]Price!AD655/[1]Price!AD654)</f>
        <v>2.17627942259567E-3</v>
      </c>
      <c r="AD654">
        <f>LN([1]Price!AE655/[1]Price!AE654)</f>
        <v>1.7621149933992233E-3</v>
      </c>
      <c r="AE654">
        <f>LN([1]Price!AF655/[1]Price!AF654)</f>
        <v>-4.5696956900651859E-3</v>
      </c>
      <c r="AF654">
        <f>LN([1]Price!AG655/[1]Price!AG654)</f>
        <v>5.9638266319731036E-2</v>
      </c>
      <c r="AG654">
        <f>LN([1]Price!AH655/[1]Price!AH654)</f>
        <v>4.3763745997987815E-3</v>
      </c>
      <c r="AH654">
        <f>LN([1]Price!AI655/[1]Price!AI654)</f>
        <v>2.3380448644063714E-2</v>
      </c>
      <c r="AI654">
        <f>LN([1]Price!AJ655/[1]Price!AJ654)</f>
        <v>-1.8779894651596359E-2</v>
      </c>
      <c r="AJ654">
        <f>LN([1]Price!AK655/[1]Price!AK654)</f>
        <v>-7.9681696491768449E-3</v>
      </c>
      <c r="AK654">
        <f>LN([1]Price!AL655/[1]Price!AL654)</f>
        <v>8.9686699827605364E-3</v>
      </c>
      <c r="AL654">
        <f>LN([1]Price!AM655/[1]Price!AM654)</f>
        <v>0</v>
      </c>
      <c r="AM654">
        <f>LN([1]Price!AN655/[1]Price!AN654)</f>
        <v>0</v>
      </c>
      <c r="AN654">
        <f>LN([1]Price!AO655/[1]Price!AO654)</f>
        <v>3.9447782910163251E-3</v>
      </c>
      <c r="AO654">
        <f>LN([1]Price!AP655/[1]Price!AP654)</f>
        <v>5.1480165174012374E-3</v>
      </c>
      <c r="AP654">
        <f>LN([1]Price!AQ655/[1]Price!AQ654)</f>
        <v>3.1897953681000808E-3</v>
      </c>
      <c r="AQ654">
        <f>LN([1]Price!AR655/[1]Price!AR654)</f>
        <v>0</v>
      </c>
      <c r="AR654">
        <f>LN([1]Price!AS655/[1]Price!AS654)</f>
        <v>-2.0639842208514825E-3</v>
      </c>
      <c r="AS654">
        <f>LN([1]Price!AT655/[1]Price!AT654)</f>
        <v>1.6838564362829524E-2</v>
      </c>
      <c r="AT654">
        <f>LN([1]Price!AU655/[1]Price!AU654)</f>
        <v>4.0733253876358688E-3</v>
      </c>
      <c r="AU654">
        <f>LN([1]Price!AV655/[1]Price!AV654)</f>
        <v>0</v>
      </c>
      <c r="AV654">
        <f>LN([1]Price!AW655/[1]Price!AW654)</f>
        <v>0</v>
      </c>
      <c r="AW654">
        <f>LN([1]Price!AX655/[1]Price!AX654)</f>
        <v>-7.7821404420549628E-3</v>
      </c>
      <c r="AX654">
        <f>LN([1]Price!AY655/[1]Price!AY654)</f>
        <v>1.3793322132335769E-2</v>
      </c>
      <c r="AY654">
        <f>LN([1]Price!AZ655/[1]Price!AZ654)</f>
        <v>3.3175924102286322E-3</v>
      </c>
    </row>
    <row r="655" spans="1:51" x14ac:dyDescent="0.25">
      <c r="A655">
        <f>LN([1]Price!B656/[1]Price!B655)</f>
        <v>1.9608471388376337E-2</v>
      </c>
      <c r="B655">
        <f>LN([1]Price!C656/[1]Price!C655)</f>
        <v>-1.8742181809740639E-2</v>
      </c>
      <c r="C655">
        <f>LN([1]Price!D656/[1]Price!D655)</f>
        <v>0</v>
      </c>
      <c r="D655">
        <f>LN([1]Price!E656/[1]Price!E655)</f>
        <v>-1.3166558847467851E-3</v>
      </c>
      <c r="E655">
        <f>LN([1]Price!F656/[1]Price!F655)</f>
        <v>4.2735107773820852E-3</v>
      </c>
      <c r="F655">
        <f>LN([1]Price!G656/[1]Price!G655)</f>
        <v>-1.7241806434505992E-2</v>
      </c>
      <c r="G655">
        <f>LN([1]Price!H656/[1]Price!H655)</f>
        <v>-6.1766718917291739E-3</v>
      </c>
      <c r="H655">
        <f>LN([1]Price!I656/[1]Price!I655)</f>
        <v>-0.11832666165509377</v>
      </c>
      <c r="I655">
        <f>LN([1]Price!J656/[1]Price!J655)</f>
        <v>-3.0816665374081122E-3</v>
      </c>
      <c r="J655">
        <f>LN([1]Price!K656/[1]Price!K655)</f>
        <v>-7.9051795071132611E-3</v>
      </c>
      <c r="K655">
        <f>LN([1]Price!L656/[1]Price!L655)</f>
        <v>3.1965930256272726E-3</v>
      </c>
      <c r="L655">
        <f>LN([1]Price!M656/[1]Price!M655)</f>
        <v>5.3763570363802747E-3</v>
      </c>
      <c r="M655">
        <f>LN([1]Price!N656/[1]Price!N655)</f>
        <v>7.7220460939103185E-3</v>
      </c>
      <c r="N655">
        <f>LN([1]Price!O656/[1]Price!O655)</f>
        <v>8.2531417567202614E-3</v>
      </c>
      <c r="O655">
        <f>LN([1]Price!P656/[1]Price!P655)</f>
        <v>-2.3881732003387245E-2</v>
      </c>
      <c r="P655">
        <f>LN([1]Price!Q656/[1]Price!Q655)</f>
        <v>-5.7693316233018176E-2</v>
      </c>
      <c r="Q655">
        <f>LN([1]Price!R656/[1]Price!R655)</f>
        <v>-2.7548226788446199E-3</v>
      </c>
      <c r="R655">
        <f>LN([1]Price!S656/[1]Price!S655)</f>
        <v>-4.0491361354736875E-2</v>
      </c>
      <c r="S655">
        <f>LN([1]Price!T656/[1]Price!T655)</f>
        <v>-2.9197101033346393E-3</v>
      </c>
      <c r="T655">
        <f>LN([1]Price!U656/[1]Price!U655)</f>
        <v>-6.6006840313520242E-3</v>
      </c>
      <c r="U655">
        <f>LN([1]Price!V656/[1]Price!V655)</f>
        <v>-9.5303648506939887E-3</v>
      </c>
      <c r="V655">
        <f>LN([1]Price!W656/[1]Price!W655)</f>
        <v>-8.2759093038597097E-3</v>
      </c>
      <c r="W655">
        <f>LN([1]Price!X656/[1]Price!X655)</f>
        <v>-1.2453461071286625E-2</v>
      </c>
      <c r="X655">
        <f>LN([1]Price!Y656/[1]Price!Y655)</f>
        <v>7.6142499852454399E-3</v>
      </c>
      <c r="Y655">
        <f>LN([1]Price!Z656/[1]Price!Z655)</f>
        <v>-3.8643262581439256E-2</v>
      </c>
      <c r="Z655">
        <f>LN([1]Price!AA656/[1]Price!AA655)</f>
        <v>-3.1007776782480479E-3</v>
      </c>
      <c r="AA655">
        <f>LN([1]Price!AB656/[1]Price!AB655)</f>
        <v>-6.6301079821240019E-2</v>
      </c>
      <c r="AB655">
        <f>LN([1]Price!AC656/[1]Price!AC655)</f>
        <v>0</v>
      </c>
      <c r="AC655">
        <f>LN([1]Price!AD656/[1]Price!AD655)</f>
        <v>0</v>
      </c>
      <c r="AD655">
        <f>LN([1]Price!AE656/[1]Price!AE655)</f>
        <v>-7.067167223092443E-3</v>
      </c>
      <c r="AE655">
        <f>LN([1]Price!AF656/[1]Price!AF655)</f>
        <v>-7.6628727455691371E-3</v>
      </c>
      <c r="AF655">
        <f>LN([1]Price!AG656/[1]Price!AG655)</f>
        <v>4.1242958534049218E-2</v>
      </c>
      <c r="AG655">
        <f>LN([1]Price!AH656/[1]Price!AH655)</f>
        <v>1.7316450011460958E-2</v>
      </c>
      <c r="AH655">
        <f>LN([1]Price!AI656/[1]Price!AI655)</f>
        <v>-3.4191364748279308E-2</v>
      </c>
      <c r="AI655">
        <f>LN([1]Price!AJ656/[1]Price!AJ655)</f>
        <v>-4.7506027585978647E-3</v>
      </c>
      <c r="AJ655">
        <f>LN([1]Price!AK656/[1]Price!AK655)</f>
        <v>0</v>
      </c>
      <c r="AK655">
        <f>LN([1]Price!AL656/[1]Price!AL655)</f>
        <v>-1.6504500671463425E-2</v>
      </c>
      <c r="AL655">
        <f>LN([1]Price!AM656/[1]Price!AM655)</f>
        <v>0</v>
      </c>
      <c r="AM655">
        <f>LN([1]Price!AN656/[1]Price!AN655)</f>
        <v>0</v>
      </c>
      <c r="AN655">
        <f>LN([1]Price!AO656/[1]Price!AO655)</f>
        <v>-3.9447782910162288E-3</v>
      </c>
      <c r="AO655">
        <f>LN([1]Price!AP656/[1]Price!AP655)</f>
        <v>-2.3377688009062599E-2</v>
      </c>
      <c r="AP655">
        <f>LN([1]Price!AQ656/[1]Price!AQ655)</f>
        <v>-6.38979809877101E-3</v>
      </c>
      <c r="AQ655">
        <f>LN([1]Price!AR656/[1]Price!AR655)</f>
        <v>9.4787439545437387E-3</v>
      </c>
      <c r="AR655">
        <f>LN([1]Price!AS656/[1]Price!AS655)</f>
        <v>-1.2474174225175801E-2</v>
      </c>
      <c r="AS655">
        <f>LN([1]Price!AT656/[1]Price!AT655)</f>
        <v>-1.8727139050697762E-2</v>
      </c>
      <c r="AT655">
        <f>LN([1]Price!AU656/[1]Price!AU655)</f>
        <v>-8.1633106391610939E-3</v>
      </c>
      <c r="AU655">
        <f>LN([1]Price!AV656/[1]Price!AV655)</f>
        <v>-3.2310205814465318E-3</v>
      </c>
      <c r="AV655">
        <f>LN([1]Price!AW656/[1]Price!AW655)</f>
        <v>-1.3958352250706801E-2</v>
      </c>
      <c r="AW655">
        <f>LN([1]Price!AX656/[1]Price!AX655)</f>
        <v>-3.9138993211363287E-3</v>
      </c>
      <c r="AX655">
        <f>LN([1]Price!AY656/[1]Price!AY655)</f>
        <v>0</v>
      </c>
      <c r="AY655">
        <f>LN([1]Price!AZ656/[1]Price!AZ655)</f>
        <v>-8.9540019096998862E-3</v>
      </c>
    </row>
    <row r="656" spans="1:51" x14ac:dyDescent="0.25">
      <c r="A656">
        <f>LN([1]Price!B657/[1]Price!B656)</f>
        <v>-3.2414939241709557E-3</v>
      </c>
      <c r="B656">
        <f>LN([1]Price!C657/[1]Price!C656)</f>
        <v>1.0752791776261697E-2</v>
      </c>
      <c r="C656">
        <f>LN([1]Price!D657/[1]Price!D656)</f>
        <v>0</v>
      </c>
      <c r="D656">
        <f>LN([1]Price!E657/[1]Price!E656)</f>
        <v>-3.9604012160971286E-3</v>
      </c>
      <c r="E656">
        <f>LN([1]Price!F657/[1]Price!F656)</f>
        <v>-4.2735107773820497E-3</v>
      </c>
      <c r="F656">
        <f>LN([1]Price!G657/[1]Price!G656)</f>
        <v>-8.7336799687545534E-3</v>
      </c>
      <c r="G656">
        <f>LN([1]Price!H657/[1]Price!H656)</f>
        <v>1.5980671988349869E-2</v>
      </c>
      <c r="H656">
        <f>LN([1]Price!I657/[1]Price!I656)</f>
        <v>-1.8107490627390217E-2</v>
      </c>
      <c r="I656">
        <f>LN([1]Price!J657/[1]Price!J656)</f>
        <v>-3.0911925696728579E-3</v>
      </c>
      <c r="J656">
        <f>LN([1]Price!K657/[1]Price!K656)</f>
        <v>7.9051795071132473E-3</v>
      </c>
      <c r="K656">
        <f>LN([1]Price!L657/[1]Price!L656)</f>
        <v>-5.3333459753626168E-3</v>
      </c>
      <c r="L656">
        <f>LN([1]Price!M657/[1]Price!M656)</f>
        <v>-1.3495481474884621E-2</v>
      </c>
      <c r="M656">
        <f>LN([1]Price!N657/[1]Price!N656)</f>
        <v>1.1472401162236781E-2</v>
      </c>
      <c r="N656">
        <f>LN([1]Price!O657/[1]Price!O656)</f>
        <v>-8.2531417567204141E-3</v>
      </c>
      <c r="O656">
        <f>LN([1]Price!P657/[1]Price!P656)</f>
        <v>-3.0257209165370676E-3</v>
      </c>
      <c r="P656">
        <f>LN([1]Price!Q657/[1]Price!Q656)</f>
        <v>1.6038495819746207E-3</v>
      </c>
      <c r="Q656">
        <f>LN([1]Price!R657/[1]Price!R656)</f>
        <v>9.6088591066368894E-3</v>
      </c>
      <c r="R656">
        <f>LN([1]Price!S657/[1]Price!S656)</f>
        <v>-6.633523495633906E-3</v>
      </c>
      <c r="S656">
        <f>LN([1]Price!T657/[1]Price!T656)</f>
        <v>0</v>
      </c>
      <c r="T656">
        <f>LN([1]Price!U657/[1]Price!U656)</f>
        <v>-6.6445427186686131E-3</v>
      </c>
      <c r="U656">
        <f>LN([1]Price!V657/[1]Price!V656)</f>
        <v>1.3670542115330967E-3</v>
      </c>
      <c r="V656">
        <f>LN([1]Price!W657/[1]Price!W656)</f>
        <v>-2.7739268827253194E-3</v>
      </c>
      <c r="W656">
        <f>LN([1]Price!X657/[1]Price!X656)</f>
        <v>-7.5472056353828544E-3</v>
      </c>
      <c r="X656">
        <f>LN([1]Price!Y657/[1]Price!Y656)</f>
        <v>3.7854934794818861E-3</v>
      </c>
      <c r="Y656">
        <f>LN([1]Price!Z657/[1]Price!Z656)</f>
        <v>2.0427822690098005E-2</v>
      </c>
      <c r="Z656">
        <f>LN([1]Price!AA657/[1]Price!AA656)</f>
        <v>0</v>
      </c>
      <c r="AA656">
        <f>LN([1]Price!AB657/[1]Price!AB656)</f>
        <v>2.2920784191014922E-2</v>
      </c>
      <c r="AB656">
        <f>LN([1]Price!AC657/[1]Price!AC656)</f>
        <v>-4.0899852515251661E-3</v>
      </c>
      <c r="AC656">
        <f>LN([1]Price!AD657/[1]Price!AD656)</f>
        <v>-1.5334364000106687E-2</v>
      </c>
      <c r="AD656">
        <f>LN([1]Price!AE657/[1]Price!AE656)</f>
        <v>3.5398267051239868E-3</v>
      </c>
      <c r="AE656">
        <f>LN([1]Price!AF657/[1]Price!AF656)</f>
        <v>-6.1728591070810794E-3</v>
      </c>
      <c r="AF656">
        <f>LN([1]Price!AG657/[1]Price!AG656)</f>
        <v>1.2547216052088556E-2</v>
      </c>
      <c r="AG656">
        <f>LN([1]Price!AH657/[1]Price!AH656)</f>
        <v>1.2793351459909542E-2</v>
      </c>
      <c r="AH656">
        <f>LN([1]Price!AI657/[1]Price!AI656)</f>
        <v>-1.5334364000106687E-2</v>
      </c>
      <c r="AI656">
        <f>LN([1]Price!AJ657/[1]Price!AJ656)</f>
        <v>-2.3837913552762504E-3</v>
      </c>
      <c r="AJ656">
        <f>LN([1]Price!AK657/[1]Price!AK656)</f>
        <v>0</v>
      </c>
      <c r="AK656">
        <f>LN([1]Price!AL657/[1]Price!AL656)</f>
        <v>-1.5244197643117081E-2</v>
      </c>
      <c r="AL656">
        <f>LN([1]Price!AM657/[1]Price!AM656)</f>
        <v>0</v>
      </c>
      <c r="AM656">
        <f>LN([1]Price!AN657/[1]Price!AN656)</f>
        <v>0</v>
      </c>
      <c r="AN656">
        <f>LN([1]Price!AO657/[1]Price!AO656)</f>
        <v>0</v>
      </c>
      <c r="AO656">
        <f>LN([1]Price!AP657/[1]Price!AP656)</f>
        <v>1.0457611643958224E-2</v>
      </c>
      <c r="AP656">
        <f>LN([1]Price!AQ657/[1]Price!AQ656)</f>
        <v>6.3897980987709883E-3</v>
      </c>
      <c r="AQ656">
        <f>LN([1]Price!AR657/[1]Price!AR656)</f>
        <v>4.7058910374127138E-3</v>
      </c>
      <c r="AR656">
        <f>LN([1]Price!AS657/[1]Price!AS656)</f>
        <v>1.2474174225175818E-2</v>
      </c>
      <c r="AS656">
        <f>LN([1]Price!AT657/[1]Price!AT656)</f>
        <v>1.5009662650565449E-2</v>
      </c>
      <c r="AT656">
        <f>LN([1]Price!AU657/[1]Price!AU656)</f>
        <v>-1.2371291802546718E-2</v>
      </c>
      <c r="AU656">
        <f>LN([1]Price!AV657/[1]Price!AV656)</f>
        <v>-3.2414939241709557E-3</v>
      </c>
      <c r="AV656">
        <f>LN([1]Price!AW657/[1]Price!AW656)</f>
        <v>-2.0100509280243342E-3</v>
      </c>
      <c r="AW656">
        <f>LN([1]Price!AX657/[1]Price!AX656)</f>
        <v>3.9138993211363148E-3</v>
      </c>
      <c r="AX656">
        <f>LN([1]Price!AY657/[1]Price!AY656)</f>
        <v>-6.8728792877620643E-3</v>
      </c>
      <c r="AY656">
        <f>LN([1]Price!AZ657/[1]Price!AZ656)</f>
        <v>3.0222534843429207E-3</v>
      </c>
    </row>
    <row r="657" spans="1:51" x14ac:dyDescent="0.25">
      <c r="A657">
        <f>LN([1]Price!B658/[1]Price!B657)</f>
        <v>-1.3072081567352775E-2</v>
      </c>
      <c r="B657">
        <f>LN([1]Price!C658/[1]Price!C657)</f>
        <v>3.6749542208741437E-2</v>
      </c>
      <c r="C657">
        <f>LN([1]Price!D658/[1]Price!D657)</f>
        <v>0</v>
      </c>
      <c r="D657">
        <f>LN([1]Price!E658/[1]Price!E657)</f>
        <v>-3.4996842037096097E-2</v>
      </c>
      <c r="E657">
        <f>LN([1]Price!F658/[1]Price!F657)</f>
        <v>1.9088596562522618E-2</v>
      </c>
      <c r="F657">
        <f>LN([1]Price!G658/[1]Price!G657)</f>
        <v>0</v>
      </c>
      <c r="G657">
        <f>LN([1]Price!H658/[1]Price!H657)</f>
        <v>1.6929062100447975E-2</v>
      </c>
      <c r="H657">
        <f>LN([1]Price!I658/[1]Price!I657)</f>
        <v>1.3201511858535761E-2</v>
      </c>
      <c r="I657">
        <f>LN([1]Price!J658/[1]Price!J657)</f>
        <v>0</v>
      </c>
      <c r="J657">
        <f>LN([1]Price!K658/[1]Price!K657)</f>
        <v>0</v>
      </c>
      <c r="K657">
        <f>LN([1]Price!L658/[1]Price!L657)</f>
        <v>3.2034197175376438E-3</v>
      </c>
      <c r="L657">
        <f>LN([1]Price!M658/[1]Price!M657)</f>
        <v>5.4200674693393345E-3</v>
      </c>
      <c r="M657">
        <f>LN([1]Price!N658/[1]Price!N657)</f>
        <v>5.1863474009573959E-2</v>
      </c>
      <c r="N657">
        <f>LN([1]Price!O658/[1]Price!O657)</f>
        <v>1.0989121575595165E-2</v>
      </c>
      <c r="O657">
        <f>LN([1]Price!P658/[1]Price!P657)</f>
        <v>1.2048338516174355E-2</v>
      </c>
      <c r="P657">
        <f>LN([1]Price!Q658/[1]Price!Q657)</f>
        <v>1.2739025777429932E-2</v>
      </c>
      <c r="Q657">
        <f>LN([1]Price!R658/[1]Price!R657)</f>
        <v>1.6260520871780326E-2</v>
      </c>
      <c r="R657">
        <f>LN([1]Price!S658/[1]Price!S657)</f>
        <v>2.4652028998312175E-2</v>
      </c>
      <c r="S657">
        <f>LN([1]Price!T658/[1]Price!T657)</f>
        <v>0</v>
      </c>
      <c r="T657">
        <f>LN([1]Price!U658/[1]Price!U657)</f>
        <v>1.849458263616453E-2</v>
      </c>
      <c r="U657">
        <f>LN([1]Price!V658/[1]Price!V657)</f>
        <v>2.1622464013165709E-2</v>
      </c>
      <c r="V657">
        <f>LN([1]Price!W658/[1]Price!W657)</f>
        <v>2.7398974188114347E-2</v>
      </c>
      <c r="W657">
        <f>LN([1]Price!X658/[1]Price!X657)</f>
        <v>1.6280885604137537E-2</v>
      </c>
      <c r="X657">
        <f>LN([1]Price!Y658/[1]Price!Y657)</f>
        <v>8.7774858212234415E-3</v>
      </c>
      <c r="Y657">
        <f>LN([1]Price!Z658/[1]Price!Z657)</f>
        <v>1.8215439891341119E-2</v>
      </c>
      <c r="Z657">
        <f>LN([1]Price!AA658/[1]Price!AA657)</f>
        <v>0</v>
      </c>
      <c r="AA657">
        <f>LN([1]Price!AB658/[1]Price!AB657)</f>
        <v>4.9140148024291626E-3</v>
      </c>
      <c r="AB657">
        <f>LN([1]Price!AC658/[1]Price!AC657)</f>
        <v>-6.8540364277921446E-3</v>
      </c>
      <c r="AC657">
        <f>LN([1]Price!AD658/[1]Price!AD657)</f>
        <v>0</v>
      </c>
      <c r="AD657">
        <f>LN([1]Price!AE658/[1]Price!AE657)</f>
        <v>2.7876369528254868E-2</v>
      </c>
      <c r="AE657">
        <f>LN([1]Price!AF658/[1]Price!AF657)</f>
        <v>9.2450581440512089E-3</v>
      </c>
      <c r="AF657">
        <f>LN([1]Price!AG658/[1]Price!AG657)</f>
        <v>-3.2956087683295721E-2</v>
      </c>
      <c r="AG657">
        <f>LN([1]Price!AH658/[1]Price!AH657)</f>
        <v>2.922963831493831E-2</v>
      </c>
      <c r="AH657">
        <f>LN([1]Price!AI658/[1]Price!AI657)</f>
        <v>3.3643976195442918E-2</v>
      </c>
      <c r="AI657">
        <f>LN([1]Price!AJ658/[1]Price!AJ657)</f>
        <v>-4.7846981233362704E-3</v>
      </c>
      <c r="AJ657">
        <f>LN([1]Price!AK658/[1]Price!AK657)</f>
        <v>0</v>
      </c>
      <c r="AK657">
        <f>LN([1]Price!AL658/[1]Price!AL657)</f>
        <v>3.0674870678618796E-3</v>
      </c>
      <c r="AL657">
        <f>LN([1]Price!AM658/[1]Price!AM657)</f>
        <v>0</v>
      </c>
      <c r="AM657">
        <f>LN([1]Price!AN658/[1]Price!AN657)</f>
        <v>0</v>
      </c>
      <c r="AN657">
        <f>LN([1]Price!AO658/[1]Price!AO657)</f>
        <v>7.8740564309058656E-3</v>
      </c>
      <c r="AO657">
        <f>LN([1]Price!AP658/[1]Price!AP657)</f>
        <v>9.0615506775747322E-3</v>
      </c>
      <c r="AP657">
        <f>LN([1]Price!AQ658/[1]Price!AQ657)</f>
        <v>3.1796529173798056E-3</v>
      </c>
      <c r="AQ657">
        <f>LN([1]Price!AR658/[1]Price!AR657)</f>
        <v>4.6838493124264375E-3</v>
      </c>
      <c r="AR657">
        <f>LN([1]Price!AS658/[1]Price!AS657)</f>
        <v>1.943795215690464E-2</v>
      </c>
      <c r="AS657">
        <f>LN([1]Price!AT658/[1]Price!AT657)</f>
        <v>5.5710450494554295E-3</v>
      </c>
      <c r="AT657">
        <f>LN([1]Price!AU658/[1]Price!AU657)</f>
        <v>-4.1580101486637881E-3</v>
      </c>
      <c r="AU657">
        <f>LN([1]Price!AV658/[1]Price!AV657)</f>
        <v>1.6103407566578673E-2</v>
      </c>
      <c r="AV657">
        <f>LN([1]Price!AW658/[1]Price!AW657)</f>
        <v>-1.0065426114013946E-3</v>
      </c>
      <c r="AW657">
        <f>LN([1]Price!AX658/[1]Price!AX657)</f>
        <v>0</v>
      </c>
      <c r="AX657">
        <f>LN([1]Price!AY658/[1]Price!AY657)</f>
        <v>6.8728792877620504E-3</v>
      </c>
      <c r="AY657">
        <f>LN([1]Price!AZ658/[1]Price!AZ657)</f>
        <v>1.2257095832590326E-2</v>
      </c>
    </row>
    <row r="658" spans="1:51" x14ac:dyDescent="0.25">
      <c r="A658">
        <f>LN([1]Price!B659/[1]Price!B658)</f>
        <v>0</v>
      </c>
      <c r="B658">
        <f>LN([1]Price!C659/[1]Price!C658)</f>
        <v>1.7880425277848364E-2</v>
      </c>
      <c r="C658">
        <f>LN([1]Price!D659/[1]Price!D658)</f>
        <v>0</v>
      </c>
      <c r="D658">
        <f>LN([1]Price!E659/[1]Price!E658)</f>
        <v>2.435844383204044E-2</v>
      </c>
      <c r="E658">
        <f>LN([1]Price!F659/[1]Price!F658)</f>
        <v>2.0986366569212054E-3</v>
      </c>
      <c r="F658">
        <f>LN([1]Price!G659/[1]Price!G658)</f>
        <v>3.4486176071169404E-2</v>
      </c>
      <c r="G658">
        <f>LN([1]Price!H659/[1]Price!H658)</f>
        <v>1.664723343315621E-2</v>
      </c>
      <c r="H658">
        <f>LN([1]Price!I659/[1]Price!I658)</f>
        <v>-1.6406894574598886E-3</v>
      </c>
      <c r="I658">
        <f>LN([1]Price!J659/[1]Price!J658)</f>
        <v>3.0911925696728796E-3</v>
      </c>
      <c r="J658">
        <f>LN([1]Price!K659/[1]Price!K658)</f>
        <v>-3.9447782910162288E-3</v>
      </c>
      <c r="K658">
        <f>LN([1]Price!L659/[1]Price!L658)</f>
        <v>8.4926200456535966E-3</v>
      </c>
      <c r="L658">
        <f>LN([1]Price!M659/[1]Price!M658)</f>
        <v>1.8742181809740664E-2</v>
      </c>
      <c r="M658">
        <f>LN([1]Price!N659/[1]Price!N658)</f>
        <v>-2.1898685307637573E-2</v>
      </c>
      <c r="N658">
        <f>LN([1]Price!O659/[1]Price!O658)</f>
        <v>3.490287168106003E-2</v>
      </c>
      <c r="O658">
        <f>LN([1]Price!P659/[1]Price!P658)</f>
        <v>1.1904902506318239E-2</v>
      </c>
      <c r="P658">
        <f>LN([1]Price!Q659/[1]Price!Q658)</f>
        <v>1.7255330090761838E-2</v>
      </c>
      <c r="Q658">
        <f>LN([1]Price!R659/[1]Price!R658)</f>
        <v>1.7322218604356787E-2</v>
      </c>
      <c r="R658">
        <f>LN([1]Price!S659/[1]Price!S658)</f>
        <v>2.0884293166920712E-2</v>
      </c>
      <c r="S658">
        <f>LN([1]Price!T659/[1]Price!T658)</f>
        <v>1.1628037995118993E-2</v>
      </c>
      <c r="T658">
        <f>LN([1]Price!U659/[1]Price!U658)</f>
        <v>1.6872561201126846E-2</v>
      </c>
      <c r="U658">
        <f>LN([1]Price!V659/[1]Price!V658)</f>
        <v>1.5915455305899582E-2</v>
      </c>
      <c r="V658">
        <f>LN([1]Price!W659/[1]Price!W658)</f>
        <v>8.0754140055453311E-3</v>
      </c>
      <c r="W658">
        <f>LN([1]Price!X659/[1]Price!X658)</f>
        <v>1.8462062839735352E-2</v>
      </c>
      <c r="X658">
        <f>LN([1]Price!Y659/[1]Price!Y658)</f>
        <v>7.4627212015895943E-3</v>
      </c>
      <c r="Y658">
        <f>LN([1]Price!Z659/[1]Price!Z658)</f>
        <v>6.6341948136721951E-2</v>
      </c>
      <c r="Z658">
        <f>LN([1]Price!AA659/[1]Price!AA658)</f>
        <v>1.2345835822299362E-2</v>
      </c>
      <c r="AA658">
        <f>LN([1]Price!AB659/[1]Price!AB658)</f>
        <v>2.421425812059453E-2</v>
      </c>
      <c r="AB658">
        <f>LN([1]Price!AC659/[1]Price!AC658)</f>
        <v>9.5825510809961559E-3</v>
      </c>
      <c r="AC658">
        <f>LN([1]Price!AD659/[1]Price!AD658)</f>
        <v>8.7912654111707237E-3</v>
      </c>
      <c r="AD658">
        <f>LN([1]Price!AE659/[1]Price!AE658)</f>
        <v>6.8493418455747683E-3</v>
      </c>
      <c r="AE658">
        <f>LN([1]Price!AF659/[1]Price!AF658)</f>
        <v>3.0627895305457308E-3</v>
      </c>
      <c r="AF658">
        <f>LN([1]Price!AG659/[1]Price!AG658)</f>
        <v>0</v>
      </c>
      <c r="AG658">
        <f>LN([1]Price!AH659/[1]Price!AH658)</f>
        <v>2.4391453124159263E-2</v>
      </c>
      <c r="AH658">
        <f>LN([1]Price!AI659/[1]Price!AI658)</f>
        <v>-1.1809047592242921E-2</v>
      </c>
      <c r="AI658">
        <f>LN([1]Price!AJ659/[1]Price!AJ658)</f>
        <v>2.3952107259548501E-3</v>
      </c>
      <c r="AJ658">
        <f>LN([1]Price!AK659/[1]Price!AK658)</f>
        <v>9.5542128048117115E-3</v>
      </c>
      <c r="AK658">
        <f>LN([1]Price!AL659/[1]Price!AL658)</f>
        <v>1.6705020200002984E-2</v>
      </c>
      <c r="AL658">
        <f>LN([1]Price!AM659/[1]Price!AM658)</f>
        <v>0</v>
      </c>
      <c r="AM658">
        <f>LN([1]Price!AN659/[1]Price!AN658)</f>
        <v>0</v>
      </c>
      <c r="AN658">
        <f>LN([1]Price!AO659/[1]Price!AO658)</f>
        <v>1.1696039763191236E-2</v>
      </c>
      <c r="AO658">
        <f>LN([1]Price!AP659/[1]Price!AP658)</f>
        <v>1.7880425277848583E-2</v>
      </c>
      <c r="AP658">
        <f>LN([1]Price!AQ659/[1]Price!AQ658)</f>
        <v>1.5748356968139112E-2</v>
      </c>
      <c r="AQ658">
        <f>LN([1]Price!AR659/[1]Price!AR658)</f>
        <v>9.3023926623134103E-3</v>
      </c>
      <c r="AR658">
        <f>LN([1]Price!AS659/[1]Price!AS658)</f>
        <v>1.80727810596946E-2</v>
      </c>
      <c r="AS658">
        <f>LN([1]Price!AT659/[1]Price!AT658)</f>
        <v>9.2166551049240476E-3</v>
      </c>
      <c r="AT658">
        <f>LN([1]Price!AU659/[1]Price!AU658)</f>
        <v>2.4692612590371633E-2</v>
      </c>
      <c r="AU658">
        <f>LN([1]Price!AV659/[1]Price!AV658)</f>
        <v>3.4540325252176075E-2</v>
      </c>
      <c r="AV658">
        <f>LN([1]Price!AW659/[1]Price!AW658)</f>
        <v>2.0120731134202351E-3</v>
      </c>
      <c r="AW658">
        <f>LN([1]Price!AX659/[1]Price!AX658)</f>
        <v>7.782140442054949E-3</v>
      </c>
      <c r="AX658">
        <f>LN([1]Price!AY659/[1]Price!AY658)</f>
        <v>2.7028672387919419E-2</v>
      </c>
      <c r="AY658">
        <f>LN([1]Price!AZ659/[1]Price!AZ658)</f>
        <v>1.4982082287713763E-2</v>
      </c>
    </row>
    <row r="659" spans="1:51" x14ac:dyDescent="0.25">
      <c r="A659">
        <f>LN([1]Price!B660/[1]Price!B659)</f>
        <v>-1.324522675002068E-2</v>
      </c>
      <c r="B659">
        <f>LN([1]Price!C660/[1]Price!C659)</f>
        <v>-7.6239251106593707E-3</v>
      </c>
      <c r="C659">
        <f>LN([1]Price!D660/[1]Price!D659)</f>
        <v>0</v>
      </c>
      <c r="D659">
        <f>LN([1]Price!E660/[1]Price!E659)</f>
        <v>7.989390033478861E-3</v>
      </c>
      <c r="E659">
        <f>LN([1]Price!F660/[1]Price!F659)</f>
        <v>-6.309169193264721E-3</v>
      </c>
      <c r="F659">
        <f>LN([1]Price!G660/[1]Price!G659)</f>
        <v>4.2283361095211049E-3</v>
      </c>
      <c r="G659">
        <f>LN([1]Price!H660/[1]Price!H659)</f>
        <v>-7.1006215495763155E-3</v>
      </c>
      <c r="H659">
        <f>LN([1]Price!I660/[1]Price!I659)</f>
        <v>-1.6433857437300147E-3</v>
      </c>
      <c r="I659">
        <f>LN([1]Price!J660/[1]Price!J659)</f>
        <v>1.2270092591814401E-2</v>
      </c>
      <c r="J659">
        <f>LN([1]Price!K660/[1]Price!K659)</f>
        <v>5.9113472630571645E-3</v>
      </c>
      <c r="K659">
        <f>LN([1]Price!L660/[1]Price!L659)</f>
        <v>-3.1762864184207069E-3</v>
      </c>
      <c r="L659">
        <f>LN([1]Price!M660/[1]Price!M659)</f>
        <v>0</v>
      </c>
      <c r="M659">
        <f>LN([1]Price!N660/[1]Price!N659)</f>
        <v>-3.6968618813260916E-3</v>
      </c>
      <c r="N659">
        <f>LN([1]Price!O660/[1]Price!O659)</f>
        <v>0</v>
      </c>
      <c r="O659">
        <f>LN([1]Price!P660/[1]Price!P659)</f>
        <v>-5.9347355198144658E-3</v>
      </c>
      <c r="P659">
        <f>LN([1]Price!Q660/[1]Price!Q659)</f>
        <v>-1.0946160897497229E-2</v>
      </c>
      <c r="Q659">
        <f>LN([1]Price!R660/[1]Price!R659)</f>
        <v>-1.0624269920229223E-2</v>
      </c>
      <c r="R659">
        <f>LN([1]Price!S660/[1]Price!S659)</f>
        <v>-7.980888331012877E-3</v>
      </c>
      <c r="S659">
        <f>LN([1]Price!T660/[1]Price!T659)</f>
        <v>2.886004889135073E-3</v>
      </c>
      <c r="T659">
        <f>LN([1]Price!U660/[1]Price!U659)</f>
        <v>-1.2878301844288361E-3</v>
      </c>
      <c r="U659">
        <f>LN([1]Price!V660/[1]Price!V659)</f>
        <v>-5.2770571008438931E-3</v>
      </c>
      <c r="V659">
        <f>LN([1]Price!W660/[1]Price!W659)</f>
        <v>5.3476063265952773E-3</v>
      </c>
      <c r="W659">
        <f>LN([1]Price!X660/[1]Price!X659)</f>
        <v>-3.6652453982959172E-3</v>
      </c>
      <c r="X659">
        <f>LN([1]Price!Y660/[1]Price!Y659)</f>
        <v>-2.4813908513855094E-3</v>
      </c>
      <c r="Y659">
        <f>LN([1]Price!Z660/[1]Price!Z659)</f>
        <v>3.9740328649514121E-2</v>
      </c>
      <c r="Z659">
        <f>LN([1]Price!AA660/[1]Price!AA659)</f>
        <v>0</v>
      </c>
      <c r="AA659">
        <f>LN([1]Price!AB660/[1]Price!AB659)</f>
        <v>-4.7961722634930551E-3</v>
      </c>
      <c r="AB659">
        <f>LN([1]Price!AC660/[1]Price!AC659)</f>
        <v>-2.4828861653869997E-2</v>
      </c>
      <c r="AC659">
        <f>LN([1]Price!AD660/[1]Price!AD659)</f>
        <v>-2.1905813798186978E-3</v>
      </c>
      <c r="AD659">
        <f>LN([1]Price!AE660/[1]Price!AE659)</f>
        <v>-1.0291686036547636E-2</v>
      </c>
      <c r="AE659">
        <f>LN([1]Price!AF660/[1]Price!AF659)</f>
        <v>3.7513776101497386E-2</v>
      </c>
      <c r="AF659">
        <f>LN([1]Price!AG660/[1]Price!AG659)</f>
        <v>-2.3469134540847009E-2</v>
      </c>
      <c r="AG659">
        <f>LN([1]Price!AH660/[1]Price!AH659)</f>
        <v>-2.0284671171505776E-2</v>
      </c>
      <c r="AH659">
        <f>LN([1]Price!AI660/[1]Price!AI659)</f>
        <v>-2.4044874254002802E-2</v>
      </c>
      <c r="AI659">
        <f>LN([1]Price!AJ660/[1]Price!AJ659)</f>
        <v>-4.7961722634930551E-3</v>
      </c>
      <c r="AJ659">
        <f>LN([1]Price!AK660/[1]Price!AK659)</f>
        <v>1.259859183632151E-2</v>
      </c>
      <c r="AK659">
        <f>LN([1]Price!AL660/[1]Price!AL659)</f>
        <v>8.9955629085777828E-3</v>
      </c>
      <c r="AL659">
        <f>LN([1]Price!AM660/[1]Price!AM659)</f>
        <v>0</v>
      </c>
      <c r="AM659">
        <f>LN([1]Price!AN660/[1]Price!AN659)</f>
        <v>0</v>
      </c>
      <c r="AN659">
        <f>LN([1]Price!AO660/[1]Price!AO659)</f>
        <v>3.8684767779203319E-3</v>
      </c>
      <c r="AO659">
        <f>LN([1]Price!AP660/[1]Price!AP659)</f>
        <v>-1.2666246151928314E-3</v>
      </c>
      <c r="AP659">
        <f>LN([1]Price!AQ660/[1]Price!AQ659)</f>
        <v>-6.2696130135953742E-3</v>
      </c>
      <c r="AQ659">
        <f>LN([1]Price!AR660/[1]Price!AR659)</f>
        <v>-4.6403795565022254E-3</v>
      </c>
      <c r="AR659">
        <f>LN([1]Price!AS660/[1]Price!AS659)</f>
        <v>1.4815085785140682E-2</v>
      </c>
      <c r="AS659">
        <f>LN([1]Price!AT660/[1]Price!AT659)</f>
        <v>-9.2166551049239522E-3</v>
      </c>
      <c r="AT659">
        <f>LN([1]Price!AU660/[1]Price!AU659)</f>
        <v>-4.0733253876358982E-3</v>
      </c>
      <c r="AU659">
        <f>LN([1]Price!AV660/[1]Price!AV659)</f>
        <v>9.2166551049240476E-3</v>
      </c>
      <c r="AV659">
        <f>LN([1]Price!AW660/[1]Price!AW659)</f>
        <v>1.0045204260057121E-3</v>
      </c>
      <c r="AW659">
        <f>LN([1]Price!AX660/[1]Price!AX659)</f>
        <v>3.8027395589239323E-2</v>
      </c>
      <c r="AX659">
        <f>LN([1]Price!AY660/[1]Price!AY659)</f>
        <v>-6.6889881507965401E-3</v>
      </c>
      <c r="AY659">
        <f>LN([1]Price!AZ660/[1]Price!AZ659)</f>
        <v>1.0874428709389348E-3</v>
      </c>
    </row>
    <row r="660" spans="1:51" x14ac:dyDescent="0.25">
      <c r="A660">
        <f>LN([1]Price!B661/[1]Price!B660)</f>
        <v>9.950330853168092E-3</v>
      </c>
      <c r="B660">
        <f>LN([1]Price!C661/[1]Price!C660)</f>
        <v>-2.3226850609816545E-2</v>
      </c>
      <c r="C660">
        <f>LN([1]Price!D661/[1]Price!D660)</f>
        <v>0</v>
      </c>
      <c r="D660">
        <f>LN([1]Price!E661/[1]Price!E660)</f>
        <v>-1.3271402080625746E-3</v>
      </c>
      <c r="E660">
        <f>LN([1]Price!F661/[1]Price!F660)</f>
        <v>1.6736792355523826E-2</v>
      </c>
      <c r="F660">
        <f>LN([1]Price!G661/[1]Price!G660)</f>
        <v>-8.4746269909722321E-3</v>
      </c>
      <c r="G660">
        <f>LN([1]Price!H661/[1]Price!H660)</f>
        <v>9.4563352420354435E-3</v>
      </c>
      <c r="H660">
        <f>LN([1]Price!I661/[1]Price!I660)</f>
        <v>5.1293294387550481E-2</v>
      </c>
      <c r="I660">
        <f>LN([1]Price!J661/[1]Price!J660)</f>
        <v>2.4097551579060524E-2</v>
      </c>
      <c r="J660">
        <f>LN([1]Price!K661/[1]Price!K660)</f>
        <v>5.8766084889851911E-3</v>
      </c>
      <c r="K660">
        <f>LN([1]Price!L661/[1]Price!L660)</f>
        <v>-2.1231430480778664E-3</v>
      </c>
      <c r="L660">
        <f>LN([1]Price!M661/[1]Price!M660)</f>
        <v>2.3592182016819979E-2</v>
      </c>
      <c r="M660">
        <f>LN([1]Price!N661/[1]Price!N660)</f>
        <v>2.5595547188963723E-2</v>
      </c>
      <c r="N660">
        <f>LN([1]Price!O661/[1]Price!O660)</f>
        <v>1.049878409821957E-2</v>
      </c>
      <c r="O660">
        <f>LN([1]Price!P661/[1]Price!P660)</f>
        <v>2.97177038915748E-3</v>
      </c>
      <c r="P660">
        <f>LN([1]Price!Q661/[1]Price!Q660)</f>
        <v>-6.309169193264721E-3</v>
      </c>
      <c r="Q660">
        <f>LN([1]Price!R661/[1]Price!R660)</f>
        <v>-4.0133833134587873E-3</v>
      </c>
      <c r="R660">
        <f>LN([1]Price!S661/[1]Price!S660)</f>
        <v>9.5694510161506725E-3</v>
      </c>
      <c r="S660">
        <f>LN([1]Price!T661/[1]Price!T660)</f>
        <v>1.4306395651237929E-2</v>
      </c>
      <c r="T660">
        <f>LN([1]Price!U661/[1]Price!U660)</f>
        <v>7.7022203620925236E-3</v>
      </c>
      <c r="U660">
        <f>LN([1]Price!V661/[1]Price!V660)</f>
        <v>1.3218772579158475E-3</v>
      </c>
      <c r="V660">
        <f>LN([1]Price!W661/[1]Price!W660)</f>
        <v>6.6445427186685108E-3</v>
      </c>
      <c r="W660">
        <f>LN([1]Price!X661/[1]Price!X660)</f>
        <v>7.3171058170668482E-3</v>
      </c>
      <c r="X660">
        <f>LN([1]Price!Y661/[1]Price!Y660)</f>
        <v>9.8888321292471947E-3</v>
      </c>
      <c r="Y660">
        <f>LN([1]Price!Z661/[1]Price!Z660)</f>
        <v>-8.1500043619244147E-3</v>
      </c>
      <c r="Z660">
        <f>LN([1]Price!AA661/[1]Price!AA660)</f>
        <v>6.1162270174360536E-3</v>
      </c>
      <c r="AA660">
        <f>LN([1]Price!AB661/[1]Price!AB660)</f>
        <v>9.5694510161506725E-3</v>
      </c>
      <c r="AB660">
        <f>LN([1]Price!AC661/[1]Price!AC660)</f>
        <v>1.5246310572873666E-2</v>
      </c>
      <c r="AC660">
        <f>LN([1]Price!AD661/[1]Price!AD660)</f>
        <v>1.739174271186902E-2</v>
      </c>
      <c r="AD660">
        <f>LN([1]Price!AE661/[1]Price!AE660)</f>
        <v>2.0478531343540701E-2</v>
      </c>
      <c r="AE660">
        <f>LN([1]Price!AF661/[1]Price!AF660)</f>
        <v>-1.4738396183006637E-3</v>
      </c>
      <c r="AF660">
        <f>LN([1]Price!AG661/[1]Price!AG660)</f>
        <v>-2.9453266913495382E-2</v>
      </c>
      <c r="AG660">
        <f>LN([1]Price!AH661/[1]Price!AH660)</f>
        <v>2.0284671171505717E-2</v>
      </c>
      <c r="AH660">
        <f>LN([1]Price!AI661/[1]Price!AI660)</f>
        <v>6.6152391187191831E-3</v>
      </c>
      <c r="AI660">
        <f>LN([1]Price!AJ661/[1]Price!AJ660)</f>
        <v>0</v>
      </c>
      <c r="AJ660">
        <f>LN([1]Price!AK661/[1]Price!AK660)</f>
        <v>3.1250025431350595E-3</v>
      </c>
      <c r="AK660">
        <f>LN([1]Price!AL661/[1]Price!AL660)</f>
        <v>5.0920090427256946E-2</v>
      </c>
      <c r="AL660">
        <f>LN([1]Price!AM661/[1]Price!AM660)</f>
        <v>0</v>
      </c>
      <c r="AM660">
        <f>LN([1]Price!AN661/[1]Price!AN660)</f>
        <v>0</v>
      </c>
      <c r="AN660">
        <f>LN([1]Price!AO661/[1]Price!AO660)</f>
        <v>1.1516442061559081E-2</v>
      </c>
      <c r="AO660">
        <f>LN([1]Price!AP661/[1]Price!AP660)</f>
        <v>-6.3573004954664116E-3</v>
      </c>
      <c r="AP660">
        <f>LN([1]Price!AQ661/[1]Price!AQ660)</f>
        <v>9.3897403498391374E-3</v>
      </c>
      <c r="AQ660">
        <f>LN([1]Price!AR661/[1]Price!AR660)</f>
        <v>-1.8779894651596359E-2</v>
      </c>
      <c r="AR660">
        <f>LN([1]Price!AS661/[1]Price!AS660)</f>
        <v>0</v>
      </c>
      <c r="AS660">
        <f>LN([1]Price!AT661/[1]Price!AT660)</f>
        <v>1.1049836186584935E-2</v>
      </c>
      <c r="AT660">
        <f>LN([1]Price!AU661/[1]Price!AU660)</f>
        <v>-1.2320484388040624E-2</v>
      </c>
      <c r="AU660">
        <f>LN([1]Price!AV661/[1]Price!AV660)</f>
        <v>1.5174798019235132E-2</v>
      </c>
      <c r="AV660">
        <f>LN([1]Price!AW661/[1]Price!AW660)</f>
        <v>-2.0100509280243342E-3</v>
      </c>
      <c r="AW660">
        <f>LN([1]Price!AX661/[1]Price!AX660)</f>
        <v>3.7243990909822727E-3</v>
      </c>
      <c r="AX660">
        <f>LN([1]Price!AY661/[1]Price!AY660)</f>
        <v>1.3333530869465168E-2</v>
      </c>
      <c r="AY660">
        <f>LN([1]Price!AZ661/[1]Price!AZ660)</f>
        <v>5.7918543383517406E-3</v>
      </c>
    </row>
    <row r="661" spans="1:51" x14ac:dyDescent="0.25">
      <c r="A661">
        <f>LN([1]Price!B662/[1]Price!B661)</f>
        <v>9.8522964430116395E-3</v>
      </c>
      <c r="B661">
        <f>LN([1]Price!C662/[1]Price!C661)</f>
        <v>0</v>
      </c>
      <c r="C661">
        <f>LN([1]Price!D662/[1]Price!D661)</f>
        <v>0</v>
      </c>
      <c r="D661">
        <f>LN([1]Price!E662/[1]Price!E661)</f>
        <v>6.6181578424780738E-3</v>
      </c>
      <c r="E661">
        <f>LN([1]Price!F662/[1]Price!F661)</f>
        <v>-8.3333815591442994E-3</v>
      </c>
      <c r="F661">
        <f>LN([1]Price!G662/[1]Price!G661)</f>
        <v>-1.7167803622365332E-2</v>
      </c>
      <c r="G661">
        <f>LN([1]Price!H662/[1]Price!H661)</f>
        <v>-1.177163173014752E-3</v>
      </c>
      <c r="H661">
        <f>LN([1]Price!I662/[1]Price!I661)</f>
        <v>-7.8431774610258926E-3</v>
      </c>
      <c r="I661">
        <f>LN([1]Price!J662/[1]Price!J661)</f>
        <v>2.97177038915748E-3</v>
      </c>
      <c r="J661">
        <f>LN([1]Price!K662/[1]Price!K661)</f>
        <v>5.8422756242283609E-3</v>
      </c>
      <c r="K661">
        <f>LN([1]Price!L662/[1]Price!L661)</f>
        <v>5.2994294664985928E-3</v>
      </c>
      <c r="L661">
        <f>LN([1]Price!M662/[1]Price!M661)</f>
        <v>5.1679701584423773E-3</v>
      </c>
      <c r="M661">
        <f>LN([1]Price!N662/[1]Price!N661)</f>
        <v>-1.0889399799268319E-2</v>
      </c>
      <c r="N661">
        <f>LN([1]Price!O662/[1]Price!O661)</f>
        <v>1.8111749943046103E-2</v>
      </c>
      <c r="O661">
        <f>LN([1]Price!P662/[1]Price!P661)</f>
        <v>-2.9717703891574817E-3</v>
      </c>
      <c r="P661">
        <f>LN([1]Price!Q662/[1]Price!Q661)</f>
        <v>1.5698909543103833E-2</v>
      </c>
      <c r="Q661">
        <f>LN([1]Price!R662/[1]Price!R661)</f>
        <v>-8.0754140055453068E-3</v>
      </c>
      <c r="R661">
        <f>LN([1]Price!S662/[1]Price!S661)</f>
        <v>-1.6000341346441189E-2</v>
      </c>
      <c r="S661">
        <f>LN([1]Price!T662/[1]Price!T661)</f>
        <v>5.6657375356772999E-3</v>
      </c>
      <c r="T661">
        <f>LN([1]Price!U662/[1]Price!U661)</f>
        <v>5.1020518838953309E-3</v>
      </c>
      <c r="U661">
        <f>LN([1]Price!V662/[1]Price!V661)</f>
        <v>1.4426479710223344E-2</v>
      </c>
      <c r="V661">
        <f>LN([1]Price!W662/[1]Price!W661)</f>
        <v>6.6006840313520927E-3</v>
      </c>
      <c r="W661">
        <f>LN([1]Price!X662/[1]Price!X661)</f>
        <v>-3.6518604187709613E-3</v>
      </c>
      <c r="X661">
        <f>LN([1]Price!Y662/[1]Price!Y661)</f>
        <v>-1.61193818798833E-2</v>
      </c>
      <c r="Y661">
        <f>LN([1]Price!Z662/[1]Price!Z661)</f>
        <v>-2.8217639808950409E-2</v>
      </c>
      <c r="Z661">
        <f>LN([1]Price!AA662/[1]Price!AA661)</f>
        <v>9.104766992919287E-3</v>
      </c>
      <c r="AA661">
        <f>LN([1]Price!AB662/[1]Price!AB661)</f>
        <v>-1.4388737452099556E-2</v>
      </c>
      <c r="AB661">
        <f>LN([1]Price!AC662/[1]Price!AC661)</f>
        <v>4.1180566089175476E-3</v>
      </c>
      <c r="AC661">
        <f>LN([1]Price!AD662/[1]Price!AD661)</f>
        <v>1.7094433359300255E-2</v>
      </c>
      <c r="AD661">
        <f>LN([1]Price!AE662/[1]Price!AE661)</f>
        <v>1.6750810424815351E-2</v>
      </c>
      <c r="AE661">
        <f>LN([1]Price!AF662/[1]Price!AF661)</f>
        <v>1.4738396183007448E-3</v>
      </c>
      <c r="AF661">
        <f>LN([1]Price!AG662/[1]Price!AG661)</f>
        <v>0</v>
      </c>
      <c r="AG661">
        <f>LN([1]Price!AH662/[1]Price!AH661)</f>
        <v>-2.0284671171505776E-2</v>
      </c>
      <c r="AH661">
        <f>LN([1]Price!AI662/[1]Price!AI661)</f>
        <v>-1.1049836186584935E-2</v>
      </c>
      <c r="AI661">
        <f>LN([1]Price!AJ662/[1]Price!AJ661)</f>
        <v>-2.4332100659530669E-2</v>
      </c>
      <c r="AJ661">
        <f>LN([1]Price!AK662/[1]Price!AK661)</f>
        <v>2.1605778714582056E-2</v>
      </c>
      <c r="AK661">
        <f>LN([1]Price!AL662/[1]Price!AL661)</f>
        <v>-1.2848142477849137E-2</v>
      </c>
      <c r="AL661">
        <f>LN([1]Price!AM662/[1]Price!AM661)</f>
        <v>0</v>
      </c>
      <c r="AM661">
        <f>LN([1]Price!AN662/[1]Price!AN661)</f>
        <v>0</v>
      </c>
      <c r="AN661">
        <f>LN([1]Price!AO662/[1]Price!AO661)</f>
        <v>3.8095284166676487E-3</v>
      </c>
      <c r="AO661">
        <f>LN([1]Price!AP662/[1]Price!AP661)</f>
        <v>7.6239251106593664E-3</v>
      </c>
      <c r="AP661">
        <f>LN([1]Price!AQ662/[1]Price!AQ661)</f>
        <v>0</v>
      </c>
      <c r="AQ661">
        <f>LN([1]Price!AR662/[1]Price!AR661)</f>
        <v>4.7281411959458957E-3</v>
      </c>
      <c r="AR661">
        <f>LN([1]Price!AS662/[1]Price!AS661)</f>
        <v>-1.4815085785140587E-2</v>
      </c>
      <c r="AS661">
        <f>LN([1]Price!AT662/[1]Price!AT661)</f>
        <v>3.6563112031104792E-3</v>
      </c>
      <c r="AT661">
        <f>LN([1]Price!AU662/[1]Price!AU661)</f>
        <v>4.1237171838621562E-3</v>
      </c>
      <c r="AU661">
        <f>LN([1]Price!AV662/[1]Price!AV661)</f>
        <v>-3.0165935394256792E-3</v>
      </c>
      <c r="AV661">
        <f>LN([1]Price!AW662/[1]Price!AW661)</f>
        <v>0</v>
      </c>
      <c r="AW661">
        <f>LN([1]Price!AX662/[1]Price!AX661)</f>
        <v>3.7105793965357746E-3</v>
      </c>
      <c r="AX661">
        <f>LN([1]Price!AY662/[1]Price!AY661)</f>
        <v>1.9672765598704928E-2</v>
      </c>
      <c r="AY661">
        <f>LN([1]Price!AZ662/[1]Price!AZ661)</f>
        <v>-2.6724800384307465E-3</v>
      </c>
    </row>
    <row r="662" spans="1:51" x14ac:dyDescent="0.25">
      <c r="A662">
        <f>LN([1]Price!B663/[1]Price!B662)</f>
        <v>3.2157111634531443E-2</v>
      </c>
      <c r="B662">
        <f>LN([1]Price!C663/[1]Price!C662)</f>
        <v>-1.5789801732635195E-2</v>
      </c>
      <c r="C662">
        <f>LN([1]Price!D663/[1]Price!D662)</f>
        <v>0</v>
      </c>
      <c r="D662">
        <f>LN([1]Price!E663/[1]Price!E662)</f>
        <v>2.6350476380052534E-3</v>
      </c>
      <c r="E662">
        <f>LN([1]Price!F663/[1]Price!F662)</f>
        <v>2.2751756983416027E-2</v>
      </c>
      <c r="F662">
        <f>LN([1]Price!G663/[1]Price!G662)</f>
        <v>8.6207430439069546E-3</v>
      </c>
      <c r="G662">
        <f>LN([1]Price!H663/[1]Price!H662)</f>
        <v>8.2111898303946235E-3</v>
      </c>
      <c r="H662">
        <f>LN([1]Price!I663/[1]Price!I662)</f>
        <v>4.0128840958994612E-2</v>
      </c>
      <c r="I662">
        <f>LN([1]Price!J663/[1]Price!J662)</f>
        <v>2.9629651306568271E-3</v>
      </c>
      <c r="J662">
        <f>LN([1]Price!K663/[1]Price!K662)</f>
        <v>9.6619109117368901E-3</v>
      </c>
      <c r="K662">
        <f>LN([1]Price!L663/[1]Price!L662)</f>
        <v>2.1119332031435513E-3</v>
      </c>
      <c r="L662">
        <f>LN([1]Price!M663/[1]Price!M662)</f>
        <v>0</v>
      </c>
      <c r="M662">
        <f>LN([1]Price!N663/[1]Price!N662)</f>
        <v>1.8083675433295327E-2</v>
      </c>
      <c r="N662">
        <f>LN([1]Price!O663/[1]Price!O662)</f>
        <v>2.7814688182877193E-2</v>
      </c>
      <c r="O662">
        <f>LN([1]Price!P663/[1]Price!P662)</f>
        <v>1.4771317320312503E-2</v>
      </c>
      <c r="P662">
        <f>LN([1]Price!Q663/[1]Price!Q662)</f>
        <v>6.2112000926404553E-3</v>
      </c>
      <c r="Q662">
        <f>LN([1]Price!R663/[1]Price!R662)</f>
        <v>0</v>
      </c>
      <c r="R662">
        <f>LN([1]Price!S663/[1]Price!S662)</f>
        <v>3.2206147000421572E-3</v>
      </c>
      <c r="S662">
        <f>LN([1]Price!T663/[1]Price!T662)</f>
        <v>0</v>
      </c>
      <c r="T662">
        <f>LN([1]Price!U663/[1]Price!U662)</f>
        <v>3.8095284166678699E-3</v>
      </c>
      <c r="U662">
        <f>LN([1]Price!V663/[1]Price!V662)</f>
        <v>1.5504186535965254E-2</v>
      </c>
      <c r="V662">
        <f>LN([1]Price!W663/[1]Price!W662)</f>
        <v>1.1772536225267194E-2</v>
      </c>
      <c r="W662">
        <f>LN([1]Price!X663/[1]Price!X662)</f>
        <v>7.290433262679274E-3</v>
      </c>
      <c r="X662">
        <f>LN([1]Price!Y663/[1]Price!Y662)</f>
        <v>-8.788506033079348E-3</v>
      </c>
      <c r="Y662">
        <f>LN([1]Price!Z663/[1]Price!Z662)</f>
        <v>2.6579637804712102E-2</v>
      </c>
      <c r="Z662">
        <f>LN([1]Price!AA663/[1]Price!AA662)</f>
        <v>9.0226175996373312E-3</v>
      </c>
      <c r="AA662">
        <f>LN([1]Price!AB663/[1]Price!AB662)</f>
        <v>1.4388737452099671E-2</v>
      </c>
      <c r="AB662">
        <f>LN([1]Price!AC663/[1]Price!AC662)</f>
        <v>6.8259650703998906E-3</v>
      </c>
      <c r="AC662">
        <f>LN([1]Price!AD663/[1]Price!AD662)</f>
        <v>-6.3762171392761089E-3</v>
      </c>
      <c r="AD662">
        <f>LN([1]Price!AE663/[1]Price!AE662)</f>
        <v>1.1560822401076006E-2</v>
      </c>
      <c r="AE662">
        <f>LN([1]Price!AF663/[1]Price!AF662)</f>
        <v>7.3367900638543083E-3</v>
      </c>
      <c r="AF662">
        <f>LN([1]Price!AG663/[1]Price!AG662)</f>
        <v>1.6172859245600968E-2</v>
      </c>
      <c r="AG662">
        <f>LN([1]Price!AH663/[1]Price!AH662)</f>
        <v>5.9659836406335792E-2</v>
      </c>
      <c r="AH662">
        <f>LN([1]Price!AI663/[1]Price!AI662)</f>
        <v>3.0636969461889801E-2</v>
      </c>
      <c r="AI662">
        <f>LN([1]Price!AJ663/[1]Price!AJ662)</f>
        <v>1.9512814223581719E-2</v>
      </c>
      <c r="AJ662">
        <f>LN([1]Price!AK663/[1]Price!AK662)</f>
        <v>2.71100940094758E-2</v>
      </c>
      <c r="AK662">
        <f>LN([1]Price!AL663/[1]Price!AL662)</f>
        <v>1.0007231476245396E-2</v>
      </c>
      <c r="AL662">
        <f>LN([1]Price!AM663/[1]Price!AM662)</f>
        <v>0</v>
      </c>
      <c r="AM662">
        <f>LN([1]Price!AN663/[1]Price!AN662)</f>
        <v>0</v>
      </c>
      <c r="AN662">
        <f>LN([1]Price!AO663/[1]Price!AO662)</f>
        <v>3.7950709685515343E-3</v>
      </c>
      <c r="AO662">
        <f>LN([1]Price!AP663/[1]Price!AP662)</f>
        <v>5.0505157860685716E-3</v>
      </c>
      <c r="AP662">
        <f>LN([1]Price!AQ663/[1]Price!AQ662)</f>
        <v>6.2112000926404553E-3</v>
      </c>
      <c r="AQ662">
        <f>LN([1]Price!AR663/[1]Price!AR662)</f>
        <v>4.7058910374127138E-3</v>
      </c>
      <c r="AR662">
        <f>LN([1]Price!AS663/[1]Price!AS662)</f>
        <v>9.9010709827115368E-3</v>
      </c>
      <c r="AS662">
        <f>LN([1]Price!AT663/[1]Price!AT662)</f>
        <v>1.2692826798419097E-2</v>
      </c>
      <c r="AT662">
        <f>LN([1]Price!AU663/[1]Price!AU662)</f>
        <v>1.2270092591814401E-2</v>
      </c>
      <c r="AU662">
        <f>LN([1]Price!AV663/[1]Price!AV662)</f>
        <v>1.4992784586141318E-2</v>
      </c>
      <c r="AV662">
        <f>LN([1]Price!AW663/[1]Price!AW662)</f>
        <v>2.0100509280243217E-3</v>
      </c>
      <c r="AW662">
        <f>LN([1]Price!AX663/[1]Price!AX662)</f>
        <v>1.1049836186584935E-2</v>
      </c>
      <c r="AX662">
        <f>LN([1]Price!AY663/[1]Price!AY662)</f>
        <v>3.2414939241710229E-3</v>
      </c>
      <c r="AY662">
        <f>LN([1]Price!AZ663/[1]Price!AZ662)</f>
        <v>9.1727051006067709E-3</v>
      </c>
    </row>
    <row r="663" spans="1:51" x14ac:dyDescent="0.25">
      <c r="A663">
        <f>LN([1]Price!B664/[1]Price!B663)</f>
        <v>6.3091691932647556E-3</v>
      </c>
      <c r="B663">
        <f>LN([1]Price!C664/[1]Price!C663)</f>
        <v>-1.0666767804195192E-2</v>
      </c>
      <c r="C663">
        <f>LN([1]Price!D664/[1]Price!D663)</f>
        <v>0</v>
      </c>
      <c r="D663">
        <f>LN([1]Price!E664/[1]Price!E663)</f>
        <v>0</v>
      </c>
      <c r="E663">
        <f>LN([1]Price!F664/[1]Price!F663)</f>
        <v>-2.0661892063956744E-2</v>
      </c>
      <c r="F663">
        <f>LN([1]Price!G664/[1]Price!G663)</f>
        <v>-2.1692824611259785E-2</v>
      </c>
      <c r="G663">
        <f>LN([1]Price!H664/[1]Price!H663)</f>
        <v>2.3337233462203183E-3</v>
      </c>
      <c r="H663">
        <f>LN([1]Price!I664/[1]Price!I663)</f>
        <v>2.68672877070101E-2</v>
      </c>
      <c r="I663">
        <f>LN([1]Price!J664/[1]Price!J663)</f>
        <v>0</v>
      </c>
      <c r="J663">
        <f>LN([1]Price!K664/[1]Price!K663)</f>
        <v>-9.6619109117368589E-3</v>
      </c>
      <c r="K663">
        <f>LN([1]Price!L664/[1]Price!L663)</f>
        <v>-4.2283361095210642E-3</v>
      </c>
      <c r="L663">
        <f>LN([1]Price!M664/[1]Price!M663)</f>
        <v>0</v>
      </c>
      <c r="M663">
        <f>LN([1]Price!N664/[1]Price!N663)</f>
        <v>-2.1739986636405875E-2</v>
      </c>
      <c r="N663">
        <f>LN([1]Price!O664/[1]Price!O663)</f>
        <v>1.2391732295163457E-2</v>
      </c>
      <c r="O663">
        <f>LN([1]Price!P664/[1]Price!P663)</f>
        <v>3.174869831458027E-2</v>
      </c>
      <c r="P663">
        <f>LN([1]Price!Q664/[1]Price!Q663)</f>
        <v>-1.5491869868292669E-3</v>
      </c>
      <c r="Q663">
        <f>LN([1]Price!R664/[1]Price!R663)</f>
        <v>-5.4200674693392556E-3</v>
      </c>
      <c r="R663">
        <f>LN([1]Price!S664/[1]Price!S663)</f>
        <v>2.8528083614538031E-2</v>
      </c>
      <c r="S663">
        <f>LN([1]Price!T664/[1]Price!T663)</f>
        <v>-2.8288562004777137E-3</v>
      </c>
      <c r="T663">
        <f>LN([1]Price!U664/[1]Price!U663)</f>
        <v>-1.0191171006188439E-2</v>
      </c>
      <c r="U663">
        <f>LN([1]Price!V664/[1]Price!V663)</f>
        <v>-9.0148710962155397E-3</v>
      </c>
      <c r="V663">
        <f>LN([1]Price!W664/[1]Price!W663)</f>
        <v>-1.1772536225267236E-2</v>
      </c>
      <c r="W663">
        <f>LN([1]Price!X664/[1]Price!X663)</f>
        <v>-1.0955678660975071E-2</v>
      </c>
      <c r="X663">
        <f>LN([1]Price!Y664/[1]Price!Y663)</f>
        <v>6.2853758149607371E-3</v>
      </c>
      <c r="Y663">
        <f>LN([1]Price!Z664/[1]Price!Z663)</f>
        <v>1.7872124766121829E-2</v>
      </c>
      <c r="Z663">
        <f>LN([1]Price!AA664/[1]Price!AA663)</f>
        <v>2.9895388483659859E-3</v>
      </c>
      <c r="AA663">
        <f>LN([1]Price!AB664/[1]Price!AB663)</f>
        <v>-3.8839833316263894E-2</v>
      </c>
      <c r="AB663">
        <f>LN([1]Price!AC664/[1]Price!AC663)</f>
        <v>5.4274217353650154E-3</v>
      </c>
      <c r="AC663">
        <f>LN([1]Price!AD664/[1]Price!AD663)</f>
        <v>-4.2735107773819378E-3</v>
      </c>
      <c r="AD663">
        <f>LN([1]Price!AE664/[1]Price!AE663)</f>
        <v>-9.9010709827115698E-3</v>
      </c>
      <c r="AE663">
        <f>LN([1]Price!AF664/[1]Price!AF663)</f>
        <v>2.1692824611259754E-2</v>
      </c>
      <c r="AF663">
        <f>LN([1]Price!AG664/[1]Price!AG663)</f>
        <v>0</v>
      </c>
      <c r="AG663">
        <f>LN([1]Price!AH664/[1]Price!AH663)</f>
        <v>-1.165061721997525E-2</v>
      </c>
      <c r="AH663">
        <f>LN([1]Price!AI664/[1]Price!AI663)</f>
        <v>-1.0834342165710118E-2</v>
      </c>
      <c r="AI663">
        <f>LN([1]Price!AJ664/[1]Price!AJ663)</f>
        <v>1.2004946096823401E-2</v>
      </c>
      <c r="AJ663">
        <f>LN([1]Price!AK664/[1]Price!AK663)</f>
        <v>8.8757979139685115E-3</v>
      </c>
      <c r="AK663">
        <f>LN([1]Price!AL664/[1]Price!AL663)</f>
        <v>8.4986347214627399E-3</v>
      </c>
      <c r="AL663">
        <f>LN([1]Price!AM664/[1]Price!AM663)</f>
        <v>0</v>
      </c>
      <c r="AM663">
        <f>LN([1]Price!AN664/[1]Price!AN663)</f>
        <v>0</v>
      </c>
      <c r="AN663">
        <f>LN([1]Price!AO664/[1]Price!AO663)</f>
        <v>3.7807228399061523E-3</v>
      </c>
      <c r="AO663">
        <f>LN([1]Price!AP664/[1]Price!AP663)</f>
        <v>1.2586534071961062E-3</v>
      </c>
      <c r="AP663">
        <f>LN([1]Price!AQ664/[1]Price!AQ663)</f>
        <v>-3.1007776782480479E-3</v>
      </c>
      <c r="AQ663">
        <f>LN([1]Price!AR664/[1]Price!AR663)</f>
        <v>0</v>
      </c>
      <c r="AR663">
        <f>LN([1]Price!AS664/[1]Price!AS663)</f>
        <v>4.9140148024291626E-3</v>
      </c>
      <c r="AS663">
        <f>LN([1]Price!AT664/[1]Price!AT663)</f>
        <v>-1.2692826798419071E-2</v>
      </c>
      <c r="AT663">
        <f>LN([1]Price!AU664/[1]Price!AU663)</f>
        <v>-8.1633106391610939E-3</v>
      </c>
      <c r="AU663">
        <f>LN([1]Price!AV664/[1]Price!AV663)</f>
        <v>-1.499278458614128E-2</v>
      </c>
      <c r="AV663">
        <f>LN([1]Price!AW664/[1]Price!AW663)</f>
        <v>8.9955629085777828E-3</v>
      </c>
      <c r="AW663">
        <f>LN([1]Price!AX664/[1]Price!AX663)</f>
        <v>-1.8484814674103102E-2</v>
      </c>
      <c r="AX663">
        <f>LN([1]Price!AY664/[1]Price!AY663)</f>
        <v>-6.4935293105482308E-3</v>
      </c>
      <c r="AY663">
        <f>LN([1]Price!AZ664/[1]Price!AZ663)</f>
        <v>-1.807678632098694E-3</v>
      </c>
    </row>
    <row r="664" spans="1:51" x14ac:dyDescent="0.25">
      <c r="A664">
        <f>LN([1]Price!B665/[1]Price!B664)</f>
        <v>3.096222560396689E-2</v>
      </c>
      <c r="B664">
        <f>LN([1]Price!C665/[1]Price!C664)</f>
        <v>-8.0754140055454178E-3</v>
      </c>
      <c r="C664">
        <f>LN([1]Price!D665/[1]Price!D664)</f>
        <v>0</v>
      </c>
      <c r="D664">
        <f>LN([1]Price!E665/[1]Price!E664)</f>
        <v>0</v>
      </c>
      <c r="E664">
        <f>LN([1]Price!F665/[1]Price!F664)</f>
        <v>-2.0898649194592421E-3</v>
      </c>
      <c r="F664">
        <f>LN([1]Price!G665/[1]Price!G664)</f>
        <v>4.3763745997987815E-3</v>
      </c>
      <c r="G664">
        <f>LN([1]Price!H665/[1]Price!H664)</f>
        <v>2.3282897595911681E-3</v>
      </c>
      <c r="H664">
        <f>LN([1]Price!I665/[1]Price!I664)</f>
        <v>8.797710703529131E-3</v>
      </c>
      <c r="I664">
        <f>LN([1]Price!J665/[1]Price!J664)</f>
        <v>-2.9629651306568496E-3</v>
      </c>
      <c r="J664">
        <f>LN([1]Price!K665/[1]Price!K664)</f>
        <v>7.7369825021524011E-3</v>
      </c>
      <c r="K664">
        <f>LN([1]Price!L665/[1]Price!L664)</f>
        <v>2.1164029063774721E-3</v>
      </c>
      <c r="L664">
        <f>LN([1]Price!M665/[1]Price!M664)</f>
        <v>-5.1679701584424493E-3</v>
      </c>
      <c r="M664">
        <f>LN([1]Price!N665/[1]Price!N664)</f>
        <v>1.092907053219023E-2</v>
      </c>
      <c r="N664">
        <f>LN([1]Price!O665/[1]Price!O664)</f>
        <v>-2.4660924951935542E-3</v>
      </c>
      <c r="O664">
        <f>LN([1]Price!P665/[1]Price!P664)</f>
        <v>2.5246782734783889E-2</v>
      </c>
      <c r="P664">
        <f>LN([1]Price!Q665/[1]Price!Q664)</f>
        <v>7.7220460939103185E-3</v>
      </c>
      <c r="Q664">
        <f>LN([1]Price!R665/[1]Price!R664)</f>
        <v>1.3577734604605105E-3</v>
      </c>
      <c r="R664">
        <f>LN([1]Price!S665/[1]Price!S664)</f>
        <v>-9.4192219164916397E-3</v>
      </c>
      <c r="S664">
        <f>LN([1]Price!T665/[1]Price!T664)</f>
        <v>2.828856200477623E-3</v>
      </c>
      <c r="T664">
        <f>LN([1]Price!U665/[1]Price!U664)</f>
        <v>1.1457795621381358E-2</v>
      </c>
      <c r="U664">
        <f>LN([1]Price!V665/[1]Price!V664)</f>
        <v>2.6804412659713898E-2</v>
      </c>
      <c r="V664">
        <f>LN([1]Price!W665/[1]Price!W664)</f>
        <v>1.3072081567352701E-2</v>
      </c>
      <c r="W664">
        <f>LN([1]Price!X665/[1]Price!X664)</f>
        <v>3.6652453982958738E-3</v>
      </c>
      <c r="X664">
        <f>LN([1]Price!Y665/[1]Price!Y664)</f>
        <v>1.7391742711869239E-2</v>
      </c>
      <c r="Y664">
        <f>LN([1]Price!Z665/[1]Price!Z664)</f>
        <v>1.120908453471996E-2</v>
      </c>
      <c r="Z664">
        <f>LN([1]Price!AA665/[1]Price!AA664)</f>
        <v>0</v>
      </c>
      <c r="AA664">
        <f>LN([1]Price!AB665/[1]Price!AB664)</f>
        <v>0</v>
      </c>
      <c r="AB664">
        <f>LN([1]Price!AC665/[1]Price!AC664)</f>
        <v>1.3522652500137541E-3</v>
      </c>
      <c r="AC664">
        <f>LN([1]Price!AD665/[1]Price!AD664)</f>
        <v>-6.4447054426420951E-3</v>
      </c>
      <c r="AD664">
        <f>LN([1]Price!AE665/[1]Price!AE664)</f>
        <v>1.9705071079332556E-2</v>
      </c>
      <c r="AE664">
        <f>LN([1]Price!AF665/[1]Price!AF664)</f>
        <v>1.4295928095943715E-3</v>
      </c>
      <c r="AF664">
        <f>LN([1]Price!AG665/[1]Price!AG664)</f>
        <v>0</v>
      </c>
      <c r="AG664">
        <f>LN([1]Price!AH665/[1]Price!AH664)</f>
        <v>1.5504186535965254E-2</v>
      </c>
      <c r="AH664">
        <f>LN([1]Price!AI665/[1]Price!AI664)</f>
        <v>-8.7527911095947441E-3</v>
      </c>
      <c r="AI664">
        <f>LN([1]Price!AJ665/[1]Price!AJ664)</f>
        <v>-4.7846981233362704E-3</v>
      </c>
      <c r="AJ664">
        <f>LN([1]Price!AK665/[1]Price!AK664)</f>
        <v>-1.633295402205057E-2</v>
      </c>
      <c r="AK664">
        <f>LN([1]Price!AL665/[1]Price!AL664)</f>
        <v>-1.4114328384078473E-3</v>
      </c>
      <c r="AL664">
        <f>LN([1]Price!AM665/[1]Price!AM664)</f>
        <v>0</v>
      </c>
      <c r="AM664">
        <f>LN([1]Price!AN665/[1]Price!AN664)</f>
        <v>0</v>
      </c>
      <c r="AN664">
        <f>LN([1]Price!AO665/[1]Price!AO664)</f>
        <v>1.1257154524634468E-2</v>
      </c>
      <c r="AO664">
        <f>LN([1]Price!AP665/[1]Price!AP664)</f>
        <v>0</v>
      </c>
      <c r="AP664">
        <f>LN([1]Price!AQ665/[1]Price!AQ664)</f>
        <v>0</v>
      </c>
      <c r="AQ664">
        <f>LN([1]Price!AR665/[1]Price!AR664)</f>
        <v>-4.7058910374126166E-3</v>
      </c>
      <c r="AR664">
        <f>LN([1]Price!AS665/[1]Price!AS664)</f>
        <v>9.7561749453646558E-3</v>
      </c>
      <c r="AS664">
        <f>LN([1]Price!AT665/[1]Price!AT664)</f>
        <v>1.2692826798419097E-2</v>
      </c>
      <c r="AT664">
        <f>LN([1]Price!AU665/[1]Price!AU664)</f>
        <v>-4.1067819526533593E-3</v>
      </c>
      <c r="AU664">
        <f>LN([1]Price!AV665/[1]Price!AV664)</f>
        <v>3.0165935394257273E-3</v>
      </c>
      <c r="AV664">
        <f>LN([1]Price!AW665/[1]Price!AW664)</f>
        <v>0</v>
      </c>
      <c r="AW664">
        <f>LN([1]Price!AX665/[1]Price!AX664)</f>
        <v>-2.6466573188163287E-2</v>
      </c>
      <c r="AX664">
        <f>LN([1]Price!AY665/[1]Price!AY664)</f>
        <v>-1.3114942077828018E-2</v>
      </c>
      <c r="AY664">
        <f>LN([1]Price!AZ665/[1]Price!AZ664)</f>
        <v>6.5270720625829927E-3</v>
      </c>
    </row>
    <row r="665" spans="1:51" x14ac:dyDescent="0.25">
      <c r="A665">
        <f>LN([1]Price!B666/[1]Price!B665)</f>
        <v>3.0441423812280518E-3</v>
      </c>
      <c r="B665">
        <f>LN([1]Price!C666/[1]Price!C665)</f>
        <v>3.1917602968304946E-2</v>
      </c>
      <c r="C665">
        <f>LN([1]Price!D666/[1]Price!D665)</f>
        <v>0</v>
      </c>
      <c r="D665">
        <f>LN([1]Price!E666/[1]Price!E665)</f>
        <v>7.8637364602144513E-3</v>
      </c>
      <c r="E665">
        <f>LN([1]Price!F666/[1]Price!F665)</f>
        <v>1.6597891409037831E-2</v>
      </c>
      <c r="F665">
        <f>LN([1]Price!G666/[1]Price!G665)</f>
        <v>-1.3187004281953688E-2</v>
      </c>
      <c r="G665">
        <f>LN([1]Price!H666/[1]Price!H665)</f>
        <v>-3.4944706497735891E-3</v>
      </c>
      <c r="H665">
        <f>LN([1]Price!I666/[1]Price!I665)</f>
        <v>-1.0271550321829798E-2</v>
      </c>
      <c r="I665">
        <f>LN([1]Price!J666/[1]Price!J665)</f>
        <v>2.9629651306568271E-3</v>
      </c>
      <c r="J665">
        <f>LN([1]Price!K666/[1]Price!K665)</f>
        <v>1.924928409584418E-3</v>
      </c>
      <c r="K665">
        <f>LN([1]Price!L666/[1]Price!L665)</f>
        <v>3.1662295580497345E-3</v>
      </c>
      <c r="L665">
        <f>LN([1]Price!M666/[1]Price!M665)</f>
        <v>0</v>
      </c>
      <c r="M665">
        <f>LN([1]Price!N666/[1]Price!N665)</f>
        <v>-1.0929070532190317E-2</v>
      </c>
      <c r="N665">
        <f>LN([1]Price!O666/[1]Price!O665)</f>
        <v>-1.4925650216675706E-2</v>
      </c>
      <c r="O665">
        <f>LN([1]Price!P666/[1]Price!P665)</f>
        <v>2.1918685707646275E-2</v>
      </c>
      <c r="P665">
        <f>LN([1]Price!Q666/[1]Price!Q665)</f>
        <v>9.1884260544061701E-3</v>
      </c>
      <c r="Q665">
        <f>LN([1]Price!R666/[1]Price!R665)</f>
        <v>0</v>
      </c>
      <c r="R665">
        <f>LN([1]Price!S666/[1]Price!S665)</f>
        <v>4.7738086218628135E-2</v>
      </c>
      <c r="S665">
        <f>LN([1]Price!T666/[1]Price!T665)</f>
        <v>8.4388686458648238E-3</v>
      </c>
      <c r="T665">
        <f>LN([1]Price!U666/[1]Price!U665)</f>
        <v>6.3091691932647556E-3</v>
      </c>
      <c r="U665">
        <f>LN([1]Price!V666/[1]Price!V665)</f>
        <v>7.5282664207915878E-3</v>
      </c>
      <c r="V665">
        <f>LN([1]Price!W666/[1]Price!W665)</f>
        <v>0</v>
      </c>
      <c r="W665">
        <f>LN([1]Price!X666/[1]Price!X665)</f>
        <v>-1.5980671988350015E-2</v>
      </c>
      <c r="X665">
        <f>LN([1]Price!Y666/[1]Price!Y665)</f>
        <v>4.9140148024289414E-3</v>
      </c>
      <c r="Y665">
        <f>LN([1]Price!Z666/[1]Price!Z665)</f>
        <v>0</v>
      </c>
      <c r="Z665">
        <f>LN([1]Price!AA666/[1]Price!AA665)</f>
        <v>2.9806281381379411E-3</v>
      </c>
      <c r="AA665">
        <f>LN([1]Price!AB666/[1]Price!AB665)</f>
        <v>0</v>
      </c>
      <c r="AB665">
        <f>LN([1]Price!AC666/[1]Price!AC665)</f>
        <v>-2.7063615977429142E-3</v>
      </c>
      <c r="AC665">
        <f>LN([1]Price!AD666/[1]Price!AD665)</f>
        <v>1.4973541790162583E-2</v>
      </c>
      <c r="AD665">
        <f>LN([1]Price!AE666/[1]Price!AE665)</f>
        <v>1.1317824932661657E-2</v>
      </c>
      <c r="AE665">
        <f>LN([1]Price!AF666/[1]Price!AF665)</f>
        <v>-2.8987536873252298E-2</v>
      </c>
      <c r="AF665">
        <f>LN([1]Price!AG666/[1]Price!AG665)</f>
        <v>5.3333459753623818E-3</v>
      </c>
      <c r="AG665">
        <f>LN([1]Price!AH666/[1]Price!AH665)</f>
        <v>7.6628727455690972E-3</v>
      </c>
      <c r="AH665">
        <f>LN([1]Price!AI666/[1]Price!AI665)</f>
        <v>1.9587133275304779E-2</v>
      </c>
      <c r="AI665">
        <f>LN([1]Price!AJ666/[1]Price!AJ665)</f>
        <v>-4.8077015681031203E-3</v>
      </c>
      <c r="AJ665">
        <f>LN([1]Price!AK666/[1]Price!AK665)</f>
        <v>2.9895388483659859E-3</v>
      </c>
      <c r="AK665">
        <f>LN([1]Price!AL666/[1]Price!AL665)</f>
        <v>-2.8288562004777137E-3</v>
      </c>
      <c r="AL665">
        <f>LN([1]Price!AM666/[1]Price!AM665)</f>
        <v>0</v>
      </c>
      <c r="AM665">
        <f>LN([1]Price!AN666/[1]Price!AN665)</f>
        <v>0</v>
      </c>
      <c r="AN665">
        <f>LN([1]Price!AO666/[1]Price!AO665)</f>
        <v>3.7243990909822727E-3</v>
      </c>
      <c r="AO665">
        <f>LN([1]Price!AP666/[1]Price!AP665)</f>
        <v>6.269613013595395E-3</v>
      </c>
      <c r="AP665">
        <f>LN([1]Price!AQ666/[1]Price!AQ665)</f>
        <v>6.1919702479209804E-3</v>
      </c>
      <c r="AQ665">
        <f>LN([1]Price!AR666/[1]Price!AR665)</f>
        <v>0</v>
      </c>
      <c r="AR665">
        <f>LN([1]Price!AS666/[1]Price!AS665)</f>
        <v>1.4458083175229917E-2</v>
      </c>
      <c r="AS665">
        <f>LN([1]Price!AT666/[1]Price!AT665)</f>
        <v>1.6086137751624444E-2</v>
      </c>
      <c r="AT665">
        <f>LN([1]Price!AU666/[1]Price!AU665)</f>
        <v>2.8399474521697957E-2</v>
      </c>
      <c r="AU665">
        <f>LN([1]Price!AV666/[1]Price!AV665)</f>
        <v>2.0865138463961541E-2</v>
      </c>
      <c r="AV665">
        <f>LN([1]Price!AW666/[1]Price!AW665)</f>
        <v>-8.995562908577873E-3</v>
      </c>
      <c r="AW665">
        <f>LN([1]Price!AX666/[1]Price!AX665)</f>
        <v>-3.8387763071657129E-3</v>
      </c>
      <c r="AX665">
        <f>LN([1]Price!AY666/[1]Price!AY665)</f>
        <v>-3.3057881344995439E-3</v>
      </c>
      <c r="AY665">
        <f>LN([1]Price!AZ666/[1]Price!AZ665)</f>
        <v>5.1470714971236396E-3</v>
      </c>
    </row>
    <row r="666" spans="1:51" x14ac:dyDescent="0.25">
      <c r="A666">
        <f>LN([1]Price!B667/[1]Price!B666)</f>
        <v>1.2084739215071827E-2</v>
      </c>
      <c r="B666">
        <f>LN([1]Price!C667/[1]Price!C666)</f>
        <v>1.8158735011871048E-2</v>
      </c>
      <c r="C666">
        <f>LN([1]Price!D667/[1]Price!D666)</f>
        <v>0</v>
      </c>
      <c r="D666">
        <f>LN([1]Price!E667/[1]Price!E666)</f>
        <v>0</v>
      </c>
      <c r="E666">
        <f>LN([1]Price!F667/[1]Price!F666)</f>
        <v>-1.2422519998557209E-2</v>
      </c>
      <c r="F666">
        <f>LN([1]Price!G667/[1]Price!G666)</f>
        <v>2.6202372394023902E-2</v>
      </c>
      <c r="G666">
        <f>LN([1]Price!H667/[1]Price!H666)</f>
        <v>1.1661808901823939E-3</v>
      </c>
      <c r="H666">
        <f>LN([1]Price!I667/[1]Price!I666)</f>
        <v>2.1882711249507587E-2</v>
      </c>
      <c r="I666">
        <f>LN([1]Price!J667/[1]Price!J666)</f>
        <v>1.1764841579586431E-2</v>
      </c>
      <c r="J666">
        <f>LN([1]Price!K667/[1]Price!K666)</f>
        <v>0</v>
      </c>
      <c r="K666">
        <f>LN([1]Price!L667/[1]Price!L666)</f>
        <v>-5.2826324644272239E-3</v>
      </c>
      <c r="L666">
        <f>LN([1]Price!M667/[1]Price!M666)</f>
        <v>1.0309369658861287E-2</v>
      </c>
      <c r="M666">
        <f>LN([1]Price!N667/[1]Price!N666)</f>
        <v>3.6563112031104792E-3</v>
      </c>
      <c r="N666">
        <f>LN([1]Price!O667/[1]Price!O666)</f>
        <v>1.9851768552731529E-2</v>
      </c>
      <c r="O666">
        <f>LN([1]Price!P667/[1]Price!P666)</f>
        <v>-5.4347959859568327E-3</v>
      </c>
      <c r="P666">
        <f>LN([1]Price!Q667/[1]Price!Q666)</f>
        <v>4.5627455584184582E-3</v>
      </c>
      <c r="Q666">
        <f>LN([1]Price!R667/[1]Price!R666)</f>
        <v>0</v>
      </c>
      <c r="R666">
        <f>LN([1]Price!S667/[1]Price!S666)</f>
        <v>7.4906717291576587E-3</v>
      </c>
      <c r="S666">
        <f>LN([1]Price!T667/[1]Price!T666)</f>
        <v>5.5866067086397762E-3</v>
      </c>
      <c r="T666">
        <f>LN([1]Price!U667/[1]Price!U666)</f>
        <v>6.269613013595395E-3</v>
      </c>
      <c r="U666">
        <f>LN([1]Price!V667/[1]Price!V666)</f>
        <v>0</v>
      </c>
      <c r="V666">
        <f>LN([1]Price!W667/[1]Price!W666)</f>
        <v>-6.5146810211936419E-3</v>
      </c>
      <c r="W666">
        <f>LN([1]Price!X667/[1]Price!X666)</f>
        <v>1.2315426590054052E-2</v>
      </c>
      <c r="X666">
        <f>LN([1]Price!Y667/[1]Price!Y666)</f>
        <v>4.8899852941917702E-3</v>
      </c>
      <c r="Y666">
        <f>LN([1]Price!Z667/[1]Price!Z666)</f>
        <v>3.1796529173798056E-3</v>
      </c>
      <c r="Z666">
        <f>LN([1]Price!AA667/[1]Price!AA666)</f>
        <v>5.9347355198145265E-3</v>
      </c>
      <c r="AA666">
        <f>LN([1]Price!AB667/[1]Price!AB666)</f>
        <v>-6.6520682341562318E-2</v>
      </c>
      <c r="AB666">
        <f>LN([1]Price!AC667/[1]Price!AC666)</f>
        <v>2.7063615977428457E-3</v>
      </c>
      <c r="AC666">
        <f>LN([1]Price!AD667/[1]Price!AD666)</f>
        <v>-6.3897980987711218E-3</v>
      </c>
      <c r="AD666">
        <f>LN([1]Price!AE667/[1]Price!AE666)</f>
        <v>8.0064478937412822E-3</v>
      </c>
      <c r="AE666">
        <f>LN([1]Price!AF667/[1]Price!AF666)</f>
        <v>8.7848295557328114E-3</v>
      </c>
      <c r="AF666">
        <f>LN([1]Price!AG667/[1]Price!AG666)</f>
        <v>0</v>
      </c>
      <c r="AG666">
        <f>LN([1]Price!AH667/[1]Price!AH666)</f>
        <v>-7.6628727455691371E-3</v>
      </c>
      <c r="AH666">
        <f>LN([1]Price!AI667/[1]Price!AI666)</f>
        <v>-7.1458963982144866E-2</v>
      </c>
      <c r="AI666">
        <f>LN([1]Price!AJ667/[1]Price!AJ666)</f>
        <v>7.2029122940580163E-3</v>
      </c>
      <c r="AJ666">
        <f>LN([1]Price!AK667/[1]Price!AK666)</f>
        <v>-1.4936522567832536E-3</v>
      </c>
      <c r="AK666">
        <f>LN([1]Price!AL667/[1]Price!AL666)</f>
        <v>5.6497325421191276E-3</v>
      </c>
      <c r="AL666">
        <f>LN([1]Price!AM667/[1]Price!AM666)</f>
        <v>0</v>
      </c>
      <c r="AM666">
        <f>LN([1]Price!AN667/[1]Price!AN666)</f>
        <v>0</v>
      </c>
      <c r="AN666">
        <f>LN([1]Price!AO667/[1]Price!AO666)</f>
        <v>1.1090686694158138E-2</v>
      </c>
      <c r="AO666">
        <f>LN([1]Price!AP667/[1]Price!AP666)</f>
        <v>0</v>
      </c>
      <c r="AP666">
        <f>LN([1]Price!AQ667/[1]Price!AQ666)</f>
        <v>3.0816665374081144E-3</v>
      </c>
      <c r="AQ666">
        <f>LN([1]Price!AR667/[1]Price!AR666)</f>
        <v>0</v>
      </c>
      <c r="AR666">
        <f>LN([1]Price!AS667/[1]Price!AS666)</f>
        <v>0</v>
      </c>
      <c r="AS666">
        <f>LN([1]Price!AT667/[1]Price!AT666)</f>
        <v>0</v>
      </c>
      <c r="AT666">
        <f>LN([1]Price!AU667/[1]Price!AU666)</f>
        <v>-4.0080213975388218E-3</v>
      </c>
      <c r="AU666">
        <f>LN([1]Price!AV667/[1]Price!AV666)</f>
        <v>2.9455102297569658E-3</v>
      </c>
      <c r="AV666">
        <f>LN([1]Price!AW667/[1]Price!AW666)</f>
        <v>0</v>
      </c>
      <c r="AW666">
        <f>LN([1]Price!AX667/[1]Price!AX666)</f>
        <v>7.6628727455690972E-3</v>
      </c>
      <c r="AX666">
        <f>LN([1]Price!AY667/[1]Price!AY666)</f>
        <v>1.3158084577511201E-2</v>
      </c>
      <c r="AY666">
        <f>LN([1]Price!AZ667/[1]Price!AZ666)</f>
        <v>-4.0182921732372556E-4</v>
      </c>
    </row>
    <row r="667" spans="1:51" x14ac:dyDescent="0.25">
      <c r="A667">
        <f>LN([1]Price!B668/[1]Price!B667)</f>
        <v>-2.1245108613736154E-2</v>
      </c>
      <c r="B667">
        <f>LN([1]Price!C668/[1]Price!C667)</f>
        <v>6.4699176612251996E-2</v>
      </c>
      <c r="C667">
        <f>LN([1]Price!D668/[1]Price!D667)</f>
        <v>0</v>
      </c>
      <c r="D667">
        <f>LN([1]Price!E668/[1]Price!E667)</f>
        <v>5.2083451071382597E-3</v>
      </c>
      <c r="E667">
        <f>LN([1]Price!F668/[1]Price!F667)</f>
        <v>-2.0855064910213707E-3</v>
      </c>
      <c r="F667">
        <f>LN([1]Price!G668/[1]Price!G667)</f>
        <v>-2.1787354184907296E-2</v>
      </c>
      <c r="G667">
        <f>LN([1]Price!H668/[1]Price!H667)</f>
        <v>8.1254074439171525E-3</v>
      </c>
      <c r="H667">
        <f>LN([1]Price!I668/[1]Price!I667)</f>
        <v>5.2014534952533727E-2</v>
      </c>
      <c r="I667">
        <f>LN([1]Price!J668/[1]Price!J667)</f>
        <v>1.1628037995118993E-2</v>
      </c>
      <c r="J667">
        <f>LN([1]Price!K668/[1]Price!K667)</f>
        <v>0</v>
      </c>
      <c r="K667">
        <f>LN([1]Price!L668/[1]Price!L667)</f>
        <v>-4.2462908814512078E-3</v>
      </c>
      <c r="L667">
        <f>LN([1]Price!M668/[1]Price!M667)</f>
        <v>1.0204170174241668E-2</v>
      </c>
      <c r="M667">
        <f>LN([1]Price!N668/[1]Price!N667)</f>
        <v>-3.6563112031105433E-3</v>
      </c>
      <c r="N667">
        <f>LN([1]Price!O668/[1]Price!O667)</f>
        <v>4.9019706002066876E-3</v>
      </c>
      <c r="O667">
        <f>LN([1]Price!P668/[1]Price!P667)</f>
        <v>1.0840214552864807E-2</v>
      </c>
      <c r="P667">
        <f>LN([1]Price!Q668/[1]Price!Q667)</f>
        <v>-1.5186031771901275E-3</v>
      </c>
      <c r="Q667">
        <f>LN([1]Price!R668/[1]Price!R667)</f>
        <v>1.3477292943480641E-2</v>
      </c>
      <c r="R667">
        <f>LN([1]Price!S668/[1]Price!S667)</f>
        <v>5.3752953511560973E-2</v>
      </c>
      <c r="S667">
        <f>LN([1]Price!T668/[1]Price!T667)</f>
        <v>0</v>
      </c>
      <c r="T667">
        <f>LN([1]Price!U668/[1]Price!U667)</f>
        <v>-2.5031302181185884E-3</v>
      </c>
      <c r="U667">
        <f>LN([1]Price!V668/[1]Price!V667)</f>
        <v>0</v>
      </c>
      <c r="V667">
        <f>LN([1]Price!W668/[1]Price!W667)</f>
        <v>6.5146810211936723E-3</v>
      </c>
      <c r="W667">
        <f>LN([1]Price!X668/[1]Price!X667)</f>
        <v>-3.6787288574625454E-3</v>
      </c>
      <c r="X667">
        <f>LN([1]Price!Y668/[1]Price!Y667)</f>
        <v>0</v>
      </c>
      <c r="Y667">
        <f>LN([1]Price!Z668/[1]Price!Z667)</f>
        <v>6.7510291526728633E-2</v>
      </c>
      <c r="Z667">
        <f>LN([1]Price!AA668/[1]Price!AA667)</f>
        <v>5.899722127188322E-3</v>
      </c>
      <c r="AA667">
        <f>LN([1]Price!AB668/[1]Price!AB667)</f>
        <v>-3.1796529173796842E-3</v>
      </c>
      <c r="AB667">
        <f>LN([1]Price!AC668/[1]Price!AC667)</f>
        <v>1.0752791776261697E-2</v>
      </c>
      <c r="AC667">
        <f>LN([1]Price!AD668/[1]Price!AD667)</f>
        <v>6.3897980987712094E-3</v>
      </c>
      <c r="AD667">
        <f>LN([1]Price!AE668/[1]Price!AE667)</f>
        <v>7.9428535139367314E-3</v>
      </c>
      <c r="AE667">
        <f>LN([1]Price!AF668/[1]Price!AF667)</f>
        <v>4.1404914968122521E-2</v>
      </c>
      <c r="AF667">
        <f>LN([1]Price!AG668/[1]Price!AG667)</f>
        <v>-6.3121086456597766E-2</v>
      </c>
      <c r="AG667">
        <f>LN([1]Price!AH668/[1]Price!AH667)</f>
        <v>-4.7252884850545497E-2</v>
      </c>
      <c r="AH667">
        <f>LN([1]Price!AI668/[1]Price!AI667)</f>
        <v>-3.4141043953200209E-2</v>
      </c>
      <c r="AI667">
        <f>LN([1]Price!AJ668/[1]Price!AJ667)</f>
        <v>4.7732787526575905E-3</v>
      </c>
      <c r="AJ667">
        <f>LN([1]Price!AK668/[1]Price!AK667)</f>
        <v>-5.9970194723744019E-3</v>
      </c>
      <c r="AK667">
        <f>LN([1]Price!AL668/[1]Price!AL667)</f>
        <v>-7.067167223092443E-3</v>
      </c>
      <c r="AL667">
        <f>LN([1]Price!AM668/[1]Price!AM667)</f>
        <v>0</v>
      </c>
      <c r="AM667">
        <f>LN([1]Price!AN668/[1]Price!AN667)</f>
        <v>0</v>
      </c>
      <c r="AN667">
        <f>LN([1]Price!AO668/[1]Price!AO667)</f>
        <v>2.5409715525368221E-2</v>
      </c>
      <c r="AO667">
        <f>LN([1]Price!AP668/[1]Price!AP667)</f>
        <v>1.7348638334613073E-2</v>
      </c>
      <c r="AP667">
        <f>LN([1]Price!AQ668/[1]Price!AQ667)</f>
        <v>3.07219903697028E-3</v>
      </c>
      <c r="AQ667">
        <f>LN([1]Price!AR668/[1]Price!AR667)</f>
        <v>0</v>
      </c>
      <c r="AR667">
        <f>LN([1]Price!AS668/[1]Price!AS667)</f>
        <v>-9.6154586994419804E-3</v>
      </c>
      <c r="AS667">
        <f>LN([1]Price!AT668/[1]Price!AT667)</f>
        <v>3.1416196233378914E-2</v>
      </c>
      <c r="AT667">
        <f>LN([1]Price!AU668/[1]Price!AU667)</f>
        <v>-1.2121360532344737E-2</v>
      </c>
      <c r="AU667">
        <f>LN([1]Price!AV668/[1]Price!AV667)</f>
        <v>2.9368596733097057E-3</v>
      </c>
      <c r="AV667">
        <f>LN([1]Price!AW668/[1]Price!AW667)</f>
        <v>-2.0100509280243342E-3</v>
      </c>
      <c r="AW667">
        <f>LN([1]Price!AX668/[1]Price!AX667)</f>
        <v>0</v>
      </c>
      <c r="AX667">
        <f>LN([1]Price!AY668/[1]Price!AY667)</f>
        <v>6.5146810211936723E-3</v>
      </c>
      <c r="AY667">
        <f>LN([1]Price!AZ668/[1]Price!AZ667)</f>
        <v>-2.8279964722891188E-4</v>
      </c>
    </row>
    <row r="668" spans="1:51" x14ac:dyDescent="0.25">
      <c r="A668">
        <f>LN([1]Price!B669/[1]Price!B668)</f>
        <v>3.0627895305457308E-3</v>
      </c>
      <c r="B668">
        <f>LN([1]Price!C669/[1]Price!C668)</f>
        <v>-1.7011345826536562E-2</v>
      </c>
      <c r="C668">
        <f>LN([1]Price!D669/[1]Price!D668)</f>
        <v>0</v>
      </c>
      <c r="D668">
        <f>LN([1]Price!E669/[1]Price!E668)</f>
        <v>-2.2325287047836019E-2</v>
      </c>
      <c r="E668">
        <f>LN([1]Price!F669/[1]Price!F668)</f>
        <v>-8.38579337627407E-3</v>
      </c>
      <c r="F668">
        <f>LN([1]Price!G669/[1]Price!G668)</f>
        <v>1.3129291441792802E-2</v>
      </c>
      <c r="G668">
        <f>LN([1]Price!H669/[1]Price!H668)</f>
        <v>-1.045913079013727E-2</v>
      </c>
      <c r="H668">
        <f>LN([1]Price!I669/[1]Price!I668)</f>
        <v>-9.6353119836721426E-3</v>
      </c>
      <c r="I668">
        <f>LN([1]Price!J669/[1]Price!J668)</f>
        <v>-1.749315744751723E-2</v>
      </c>
      <c r="J668">
        <f>LN([1]Price!K669/[1]Price!K668)</f>
        <v>-1.9249284095843938E-3</v>
      </c>
      <c r="K668">
        <f>LN([1]Price!L669/[1]Price!L668)</f>
        <v>3.1864073694077809E-3</v>
      </c>
      <c r="L668">
        <f>LN([1]Price!M669/[1]Price!M668)</f>
        <v>0</v>
      </c>
      <c r="M668">
        <f>LN([1]Price!N669/[1]Price!N668)</f>
        <v>-3.6697288889624017E-3</v>
      </c>
      <c r="N668">
        <f>LN([1]Price!O669/[1]Price!O668)</f>
        <v>-2.2250608934819692E-2</v>
      </c>
      <c r="O668">
        <f>LN([1]Price!P669/[1]Price!P668)</f>
        <v>-1.6304709024943697E-2</v>
      </c>
      <c r="P668">
        <f>LN([1]Price!Q669/[1]Price!Q668)</f>
        <v>-9.1603693986641657E-3</v>
      </c>
      <c r="Q668">
        <f>LN([1]Price!R669/[1]Price!R668)</f>
        <v>-9.4149989346018741E-3</v>
      </c>
      <c r="R668">
        <f>LN([1]Price!S669/[1]Price!S668)</f>
        <v>-3.4535806325782757E-2</v>
      </c>
      <c r="S668">
        <f>LN([1]Price!T669/[1]Price!T668)</f>
        <v>-5.5866067086397121E-3</v>
      </c>
      <c r="T668">
        <f>LN([1]Price!U669/[1]Price!U668)</f>
        <v>-2.9245568096461682E-2</v>
      </c>
      <c r="U668">
        <f>LN([1]Price!V669/[1]Price!V668)</f>
        <v>-1.2578782206860073E-2</v>
      </c>
      <c r="V668">
        <f>LN([1]Price!W669/[1]Price!W668)</f>
        <v>-1.0443959161083262E-2</v>
      </c>
      <c r="W668">
        <f>LN([1]Price!X669/[1]Price!X668)</f>
        <v>0</v>
      </c>
      <c r="X668">
        <f>LN([1]Price!Y669/[1]Price!Y668)</f>
        <v>2.436054797881121E-3</v>
      </c>
      <c r="Y668">
        <f>LN([1]Price!Z669/[1]Price!Z668)</f>
        <v>1.4825799602228961E-3</v>
      </c>
      <c r="Z668">
        <f>LN([1]Price!AA669/[1]Price!AA668)</f>
        <v>0</v>
      </c>
      <c r="AA668">
        <f>LN([1]Price!AB669/[1]Price!AB668)</f>
        <v>-2.1253993123134776E-3</v>
      </c>
      <c r="AB668">
        <f>LN([1]Price!AC669/[1]Price!AC668)</f>
        <v>-9.4023526783903934E-3</v>
      </c>
      <c r="AC668">
        <f>LN([1]Price!AD669/[1]Price!AD668)</f>
        <v>0</v>
      </c>
      <c r="AD668">
        <f>LN([1]Price!AE669/[1]Price!AE668)</f>
        <v>-2.2400936689166772E-2</v>
      </c>
      <c r="AE668">
        <f>LN([1]Price!AF669/[1]Price!AF668)</f>
        <v>5.310982531394854E-2</v>
      </c>
      <c r="AF668">
        <f>LN([1]Price!AG669/[1]Price!AG668)</f>
        <v>6.577713051471408E-2</v>
      </c>
      <c r="AG668">
        <f>LN([1]Price!AH669/[1]Price!AH668)</f>
        <v>1.2024192966801812E-2</v>
      </c>
      <c r="AH668">
        <f>LN([1]Price!AI669/[1]Price!AI668)</f>
        <v>-1.4475524173785717E-2</v>
      </c>
      <c r="AI668">
        <f>LN([1]Price!AJ669/[1]Price!AJ668)</f>
        <v>-1.1976191046715649E-2</v>
      </c>
      <c r="AJ668">
        <f>LN([1]Price!AK669/[1]Price!AK668)</f>
        <v>0</v>
      </c>
      <c r="AK668">
        <f>LN([1]Price!AL669/[1]Price!AL668)</f>
        <v>-1.4285957247476541E-2</v>
      </c>
      <c r="AL668">
        <f>LN([1]Price!AM669/[1]Price!AM668)</f>
        <v>0</v>
      </c>
      <c r="AM668">
        <f>LN([1]Price!AN669/[1]Price!AN668)</f>
        <v>0</v>
      </c>
      <c r="AN668">
        <f>LN([1]Price!AO669/[1]Price!AO668)</f>
        <v>-2.1739986636405764E-2</v>
      </c>
      <c r="AO668">
        <f>LN([1]Price!AP669/[1]Price!AP668)</f>
        <v>-1.2361096823573975E-2</v>
      </c>
      <c r="AP668">
        <f>LN([1]Price!AQ669/[1]Price!AQ668)</f>
        <v>-3.0721990369702518E-3</v>
      </c>
      <c r="AQ668">
        <f>LN([1]Price!AR669/[1]Price!AR668)</f>
        <v>0</v>
      </c>
      <c r="AR668">
        <f>LN([1]Price!AS669/[1]Price!AS668)</f>
        <v>-9.7088141269609379E-3</v>
      </c>
      <c r="AS668">
        <f>LN([1]Price!AT669/[1]Price!AT668)</f>
        <v>-2.9644716584996886E-2</v>
      </c>
      <c r="AT668">
        <f>LN([1]Price!AU669/[1]Price!AU668)</f>
        <v>-1.6393809775676497E-2</v>
      </c>
      <c r="AU668">
        <f>LN([1]Price!AV669/[1]Price!AV668)</f>
        <v>-1.4771317320312543E-2</v>
      </c>
      <c r="AV668">
        <f>LN([1]Price!AW669/[1]Price!AW668)</f>
        <v>1.0055305020187962E-3</v>
      </c>
      <c r="AW668">
        <f>LN([1]Price!AX669/[1]Price!AX668)</f>
        <v>-3.8240964384033942E-3</v>
      </c>
      <c r="AX668">
        <f>LN([1]Price!AY669/[1]Price!AY668)</f>
        <v>-6.5146810211936419E-3</v>
      </c>
      <c r="AY668">
        <f>LN([1]Price!AZ669/[1]Price!AZ668)</f>
        <v>-9.0112995637921956E-3</v>
      </c>
    </row>
    <row r="669" spans="1:51" x14ac:dyDescent="0.25">
      <c r="A669">
        <f>LN([1]Price!B670/[1]Price!B669)</f>
        <v>-3.0627895305457668E-3</v>
      </c>
      <c r="B669">
        <f>LN([1]Price!C670/[1]Price!C669)</f>
        <v>0</v>
      </c>
      <c r="C669">
        <f>LN([1]Price!D670/[1]Price!D669)</f>
        <v>0</v>
      </c>
      <c r="D669">
        <f>LN([1]Price!E670/[1]Price!E669)</f>
        <v>-6.6622498254163285E-3</v>
      </c>
      <c r="E669">
        <f>LN([1]Price!F670/[1]Price!F669)</f>
        <v>-1.0582109330536972E-2</v>
      </c>
      <c r="F669">
        <f>LN([1]Price!G670/[1]Price!G669)</f>
        <v>-8.7336799687545534E-3</v>
      </c>
      <c r="G669">
        <f>LN([1]Price!H670/[1]Price!H669)</f>
        <v>-1.4117881545784819E-2</v>
      </c>
      <c r="H669">
        <f>LN([1]Price!I670/[1]Price!I669)</f>
        <v>-6.93965311054048E-3</v>
      </c>
      <c r="I669">
        <f>LN([1]Price!J670/[1]Price!J669)</f>
        <v>0</v>
      </c>
      <c r="J669">
        <f>LN([1]Price!K670/[1]Price!K669)</f>
        <v>-9.6806177107235068E-3</v>
      </c>
      <c r="K669">
        <f>LN([1]Price!L670/[1]Price!L669)</f>
        <v>1.0598835120432524E-3</v>
      </c>
      <c r="L669">
        <f>LN([1]Price!M670/[1]Price!M669)</f>
        <v>-1.0204170174241623E-2</v>
      </c>
      <c r="M669">
        <f>LN([1]Price!N670/[1]Price!N669)</f>
        <v>-1.1090686694158173E-2</v>
      </c>
      <c r="N669">
        <f>LN([1]Price!O670/[1]Price!O669)</f>
        <v>-2.5031302181185884E-3</v>
      </c>
      <c r="O669">
        <f>LN([1]Price!P670/[1]Price!P669)</f>
        <v>-5.4945193176408128E-3</v>
      </c>
      <c r="P669">
        <f>LN([1]Price!Q670/[1]Price!Q669)</f>
        <v>-1.3899837689033597E-2</v>
      </c>
      <c r="Q669">
        <f>LN([1]Price!R670/[1]Price!R669)</f>
        <v>1.3504390978713249E-3</v>
      </c>
      <c r="R669">
        <f>LN([1]Price!S670/[1]Price!S669)</f>
        <v>-1.3264748658482945E-2</v>
      </c>
      <c r="S669">
        <f>LN([1]Price!T670/[1]Price!T669)</f>
        <v>-5.6179923042233727E-3</v>
      </c>
      <c r="T669">
        <f>LN([1]Price!U670/[1]Price!U669)</f>
        <v>8.9917111919640864E-3</v>
      </c>
      <c r="U669">
        <f>LN([1]Price!V670/[1]Price!V669)</f>
        <v>0</v>
      </c>
      <c r="V669">
        <f>LN([1]Price!W670/[1]Price!W669)</f>
        <v>-1.3131978249605835E-3</v>
      </c>
      <c r="W669">
        <f>LN([1]Price!X670/[1]Price!X669)</f>
        <v>-3.692311887127491E-3</v>
      </c>
      <c r="X669">
        <f>LN([1]Price!Y670/[1]Price!Y669)</f>
        <v>8.4797600791149935E-3</v>
      </c>
      <c r="Y669">
        <f>LN([1]Price!Z670/[1]Price!Z669)</f>
        <v>4.4345970678657748E-3</v>
      </c>
      <c r="Z669">
        <f>LN([1]Price!AA670/[1]Price!AA669)</f>
        <v>-5.8997221271883827E-3</v>
      </c>
      <c r="AA669">
        <f>LN([1]Price!AB670/[1]Price!AB669)</f>
        <v>-5.3333459753626168E-3</v>
      </c>
      <c r="AB669">
        <f>LN([1]Price!AC670/[1]Price!AC669)</f>
        <v>-1.2220111334775333E-2</v>
      </c>
      <c r="AC669">
        <f>LN([1]Price!AD670/[1]Price!AD669)</f>
        <v>-4.2553255701384945E-3</v>
      </c>
      <c r="AD669">
        <f>LN([1]Price!AE670/[1]Price!AE669)</f>
        <v>-4.8661896511728994E-3</v>
      </c>
      <c r="AE669">
        <f>LN([1]Price!AF670/[1]Price!AF669)</f>
        <v>-5.3191614776000448E-3</v>
      </c>
      <c r="AF669">
        <f>LN([1]Price!AG670/[1]Price!AG669)</f>
        <v>2.8760152175262652E-2</v>
      </c>
      <c r="AG669">
        <f>LN([1]Price!AH670/[1]Price!AH669)</f>
        <v>-8.0000426670762646E-3</v>
      </c>
      <c r="AH669">
        <f>LN([1]Price!AI670/[1]Price!AI669)</f>
        <v>2.9924435114833156E-2</v>
      </c>
      <c r="AI669">
        <f>LN([1]Price!AJ670/[1]Price!AJ669)</f>
        <v>9.5923996914395078E-3</v>
      </c>
      <c r="AJ669">
        <f>LN([1]Price!AK670/[1]Price!AK669)</f>
        <v>0</v>
      </c>
      <c r="AK669">
        <f>LN([1]Price!AL670/[1]Price!AL669)</f>
        <v>-1.0123007631448565E-2</v>
      </c>
      <c r="AL669">
        <f>LN([1]Price!AM670/[1]Price!AM669)</f>
        <v>0</v>
      </c>
      <c r="AM669">
        <f>LN([1]Price!AN670/[1]Price!AN669)</f>
        <v>0</v>
      </c>
      <c r="AN669">
        <f>LN([1]Price!AO670/[1]Price!AO669)</f>
        <v>-3.6697288889625131E-3</v>
      </c>
      <c r="AO669">
        <f>LN([1]Price!AP670/[1]Price!AP669)</f>
        <v>-2.0101179321087379E-2</v>
      </c>
      <c r="AP669">
        <f>LN([1]Price!AQ670/[1]Price!AQ669)</f>
        <v>-3.0816665374081122E-3</v>
      </c>
      <c r="AQ669">
        <f>LN([1]Price!AR670/[1]Price!AR669)</f>
        <v>4.7058910374127138E-3</v>
      </c>
      <c r="AR669">
        <f>LN([1]Price!AS670/[1]Price!AS669)</f>
        <v>0</v>
      </c>
      <c r="AS669">
        <f>LN([1]Price!AT670/[1]Price!AT669)</f>
        <v>0</v>
      </c>
      <c r="AT669">
        <f>LN([1]Price!AU670/[1]Price!AU669)</f>
        <v>0</v>
      </c>
      <c r="AU669">
        <f>LN([1]Price!AV670/[1]Price!AV669)</f>
        <v>-1.499278458614128E-2</v>
      </c>
      <c r="AV669">
        <f>LN([1]Price!AW670/[1]Price!AW669)</f>
        <v>-1.0055305020187607E-3</v>
      </c>
      <c r="AW669">
        <f>LN([1]Price!AX670/[1]Price!AX669)</f>
        <v>3.8240964384032546E-3</v>
      </c>
      <c r="AX669">
        <f>LN([1]Price!AY670/[1]Price!AY669)</f>
        <v>0</v>
      </c>
      <c r="AY669">
        <f>LN([1]Price!AZ670/[1]Price!AZ669)</f>
        <v>-3.5909909667495433E-3</v>
      </c>
    </row>
    <row r="670" spans="1:51" x14ac:dyDescent="0.25">
      <c r="A670">
        <f>LN([1]Price!B671/[1]Price!B670)</f>
        <v>1.2195273093818206E-2</v>
      </c>
      <c r="B670">
        <f>LN([1]Price!C671/[1]Price!C670)</f>
        <v>-4.9140148024290403E-3</v>
      </c>
      <c r="C670">
        <f>LN([1]Price!D671/[1]Price!D670)</f>
        <v>0</v>
      </c>
      <c r="D670">
        <f>LN([1]Price!E671/[1]Price!E670)</f>
        <v>1.5915455305899582E-2</v>
      </c>
      <c r="E670">
        <f>LN([1]Price!F671/[1]Price!F670)</f>
        <v>0</v>
      </c>
      <c r="F670">
        <f>LN([1]Price!G671/[1]Price!G670)</f>
        <v>1.3072081567352701E-2</v>
      </c>
      <c r="G670">
        <f>LN([1]Price!H671/[1]Price!H670)</f>
        <v>1.4117881545784803E-2</v>
      </c>
      <c r="H670">
        <f>LN([1]Price!I671/[1]Price!I670)</f>
        <v>4.1695682367248309E-3</v>
      </c>
      <c r="I670">
        <f>LN([1]Price!J671/[1]Price!J670)</f>
        <v>5.8651194523980576E-3</v>
      </c>
      <c r="J670">
        <f>LN([1]Price!K671/[1]Price!K670)</f>
        <v>9.6806177107234964E-3</v>
      </c>
      <c r="K670">
        <f>LN([1]Price!L671/[1]Price!L670)</f>
        <v>5.2826324644272178E-3</v>
      </c>
      <c r="L670">
        <f>LN([1]Price!M671/[1]Price!M670)</f>
        <v>1.0204170174241668E-2</v>
      </c>
      <c r="M670">
        <f>LN([1]Price!N671/[1]Price!N670)</f>
        <v>3.7105793965355534E-3</v>
      </c>
      <c r="N670">
        <f>LN([1]Price!O671/[1]Price!O670)</f>
        <v>1.2453461071286557E-2</v>
      </c>
      <c r="O670">
        <f>LN([1]Price!P671/[1]Price!P670)</f>
        <v>2.7510333718900187E-3</v>
      </c>
      <c r="P670">
        <f>LN([1]Price!Q671/[1]Price!Q670)</f>
        <v>7.7459721146553289E-3</v>
      </c>
      <c r="Q670">
        <f>LN([1]Price!R671/[1]Price!R670)</f>
        <v>6.7249749076739159E-3</v>
      </c>
      <c r="R670">
        <f>LN([1]Price!S671/[1]Price!S670)</f>
        <v>3.6420631321503229E-2</v>
      </c>
      <c r="S670">
        <f>LN([1]Price!T671/[1]Price!T670)</f>
        <v>1.1204599012863062E-2</v>
      </c>
      <c r="T670">
        <f>LN([1]Price!U671/[1]Price!U670)</f>
        <v>2.525386732120341E-2</v>
      </c>
      <c r="U670">
        <f>LN([1]Price!V671/[1]Price!V670)</f>
        <v>1.3828001607291897E-2</v>
      </c>
      <c r="V670">
        <f>LN([1]Price!W671/[1]Price!W670)</f>
        <v>2.0806992505961776E-2</v>
      </c>
      <c r="W670">
        <f>LN([1]Price!X671/[1]Price!X670)</f>
        <v>1.8326719405565114E-2</v>
      </c>
      <c r="X670">
        <f>LN([1]Price!Y671/[1]Price!Y670)</f>
        <v>-7.3829640287565571E-2</v>
      </c>
      <c r="Y670">
        <f>LN([1]Price!Z671/[1]Price!Z670)</f>
        <v>1.7544309650909525E-2</v>
      </c>
      <c r="Z670">
        <f>LN([1]Price!AA671/[1]Price!AA670)</f>
        <v>1.1764841579586431E-2</v>
      </c>
      <c r="AA670">
        <f>LN([1]Price!AB671/[1]Price!AB670)</f>
        <v>6.7208749693450101E-2</v>
      </c>
      <c r="AB670">
        <f>LN([1]Price!AC671/[1]Price!AC670)</f>
        <v>1.0869672236903891E-2</v>
      </c>
      <c r="AC670">
        <f>LN([1]Price!AD671/[1]Price!AD670)</f>
        <v>2.109782896463596E-2</v>
      </c>
      <c r="AD670">
        <f>LN([1]Price!AE671/[1]Price!AE670)</f>
        <v>3.5147387765645577E-2</v>
      </c>
      <c r="AE670">
        <f>LN([1]Price!AF671/[1]Price!AF670)</f>
        <v>-6.688988150796652E-3</v>
      </c>
      <c r="AF670">
        <f>LN([1]Price!AG671/[1]Price!AG670)</f>
        <v>-7.2127381290392492E-2</v>
      </c>
      <c r="AG670">
        <f>LN([1]Price!AH671/[1]Price!AH670)</f>
        <v>8.0000426670763704E-3</v>
      </c>
      <c r="AH670">
        <f>LN([1]Price!AI671/[1]Price!AI670)</f>
        <v>2.7908788117076658E-2</v>
      </c>
      <c r="AI670">
        <f>LN([1]Price!AJ671/[1]Price!AJ670)</f>
        <v>0</v>
      </c>
      <c r="AJ670">
        <f>LN([1]Price!AK671/[1]Price!AK670)</f>
        <v>2.2305757514298186E-2</v>
      </c>
      <c r="AK670">
        <f>LN([1]Price!AL671/[1]Price!AL670)</f>
        <v>1.8719049101246353E-2</v>
      </c>
      <c r="AL670">
        <f>LN([1]Price!AM671/[1]Price!AM670)</f>
        <v>0</v>
      </c>
      <c r="AM670">
        <f>LN([1]Price!AN671/[1]Price!AN670)</f>
        <v>0</v>
      </c>
      <c r="AN670">
        <f>LN([1]Price!AO671/[1]Price!AO670)</f>
        <v>7.3260400920728812E-3</v>
      </c>
      <c r="AO670">
        <f>LN([1]Price!AP671/[1]Price!AP670)</f>
        <v>4.3458110819190682E-2</v>
      </c>
      <c r="AP670">
        <f>LN([1]Price!AQ671/[1]Price!AQ670)</f>
        <v>6.1538655743782859E-3</v>
      </c>
      <c r="AQ670">
        <f>LN([1]Price!AR671/[1]Price!AR670)</f>
        <v>4.6838493124264375E-3</v>
      </c>
      <c r="AR670">
        <f>LN([1]Price!AS671/[1]Price!AS670)</f>
        <v>2.8848154337658343E-2</v>
      </c>
      <c r="AS670">
        <f>LN([1]Price!AT671/[1]Price!AT670)</f>
        <v>1.2313260233357106E-2</v>
      </c>
      <c r="AT670">
        <f>LN([1]Price!AU671/[1]Price!AU670)</f>
        <v>1.2320484388040657E-2</v>
      </c>
      <c r="AU670">
        <f>LN([1]Price!AV671/[1]Price!AV670)</f>
        <v>6.0241146033808762E-3</v>
      </c>
      <c r="AV670">
        <f>LN([1]Price!AW671/[1]Price!AW670)</f>
        <v>0</v>
      </c>
      <c r="AW670">
        <f>LN([1]Price!AX671/[1]Price!AX670)</f>
        <v>-7.6628727455691371E-3</v>
      </c>
      <c r="AX670">
        <f>LN([1]Price!AY671/[1]Price!AY670)</f>
        <v>9.7561749453646558E-3</v>
      </c>
      <c r="AY670">
        <f>LN([1]Price!AZ671/[1]Price!AZ670)</f>
        <v>1.7634470838058174E-2</v>
      </c>
    </row>
    <row r="671" spans="1:51" x14ac:dyDescent="0.25">
      <c r="A671">
        <f>LN([1]Price!B672/[1]Price!B671)</f>
        <v>0</v>
      </c>
      <c r="B671">
        <f>LN([1]Price!C672/[1]Price!C671)</f>
        <v>-4.9382816405825663E-3</v>
      </c>
      <c r="C671">
        <f>LN([1]Price!D672/[1]Price!D671)</f>
        <v>0</v>
      </c>
      <c r="D671">
        <f>LN([1]Price!E672/[1]Price!E671)</f>
        <v>0</v>
      </c>
      <c r="E671">
        <f>LN([1]Price!F672/[1]Price!F671)</f>
        <v>4.246290881451004E-3</v>
      </c>
      <c r="F671">
        <f>LN([1]Price!G672/[1]Price!G671)</f>
        <v>-1.3072081567352775E-2</v>
      </c>
      <c r="G671">
        <f>LN([1]Price!H672/[1]Price!H671)</f>
        <v>-2.3391823531721551E-3</v>
      </c>
      <c r="H671">
        <f>LN([1]Price!I672/[1]Price!I671)</f>
        <v>2.7700848738156096E-3</v>
      </c>
      <c r="I671">
        <f>LN([1]Price!J672/[1]Price!J671)</f>
        <v>1.1628037995118993E-2</v>
      </c>
      <c r="J671">
        <f>LN([1]Price!K672/[1]Price!K671)</f>
        <v>1.924928409584418E-3</v>
      </c>
      <c r="K671">
        <f>LN([1]Price!L672/[1]Price!L671)</f>
        <v>-1.0542963549061591E-3</v>
      </c>
      <c r="L671">
        <f>LN([1]Price!M672/[1]Price!M671)</f>
        <v>0</v>
      </c>
      <c r="M671">
        <f>LN([1]Price!N672/[1]Price!N671)</f>
        <v>0</v>
      </c>
      <c r="N671">
        <f>LN([1]Price!O672/[1]Price!O671)</f>
        <v>7.3983074814449254E-3</v>
      </c>
      <c r="O671">
        <f>LN([1]Price!P672/[1]Price!P671)</f>
        <v>2.7434859457508339E-3</v>
      </c>
      <c r="P671">
        <f>LN([1]Price!Q672/[1]Price!Q671)</f>
        <v>0</v>
      </c>
      <c r="Q671">
        <f>LN([1]Price!R672/[1]Price!R671)</f>
        <v>-1.3413818242012248E-3</v>
      </c>
      <c r="R671">
        <f>LN([1]Price!S672/[1]Price!S671)</f>
        <v>-1.2959144642505228E-2</v>
      </c>
      <c r="S671">
        <f>LN([1]Price!T672/[1]Price!T671)</f>
        <v>-2.7894020875786365E-3</v>
      </c>
      <c r="T671">
        <f>LN([1]Price!U672/[1]Price!U671)</f>
        <v>-8.7664932121826623E-3</v>
      </c>
      <c r="U671">
        <f>LN([1]Price!V672/[1]Price!V671)</f>
        <v>1.2476607981552772E-3</v>
      </c>
      <c r="V671">
        <f>LN([1]Price!W672/[1]Price!W671)</f>
        <v>-2.5773210143005148E-3</v>
      </c>
      <c r="W671">
        <f>LN([1]Price!X672/[1]Price!X671)</f>
        <v>1.2099215027133728E-3</v>
      </c>
      <c r="X671">
        <f>LN([1]Price!Y672/[1]Price!Y671)</f>
        <v>0</v>
      </c>
      <c r="Y671">
        <f>LN([1]Price!Z672/[1]Price!Z671)</f>
        <v>-1.1661939747842975E-2</v>
      </c>
      <c r="Z671">
        <f>LN([1]Price!AA672/[1]Price!AA671)</f>
        <v>0</v>
      </c>
      <c r="AA671">
        <f>LN([1]Price!AB672/[1]Price!AB671)</f>
        <v>-1.0050335853501451E-2</v>
      </c>
      <c r="AB671">
        <f>LN([1]Price!AC672/[1]Price!AC671)</f>
        <v>5.390848634876373E-3</v>
      </c>
      <c r="AC671">
        <f>LN([1]Price!AD672/[1]Price!AD671)</f>
        <v>6.2435166396852407E-3</v>
      </c>
      <c r="AD671">
        <f>LN([1]Price!AE672/[1]Price!AE671)</f>
        <v>7.818648117797769E-3</v>
      </c>
      <c r="AE671">
        <f>LN([1]Price!AF672/[1]Price!AF671)</f>
        <v>-1.487518976504389E-2</v>
      </c>
      <c r="AF671">
        <f>LN([1]Price!AG672/[1]Price!AG671)</f>
        <v>6.6959411131949947E-2</v>
      </c>
      <c r="AG671">
        <f>LN([1]Price!AH672/[1]Price!AH671)</f>
        <v>-1.2024192966801701E-2</v>
      </c>
      <c r="AH671">
        <f>LN([1]Price!AI672/[1]Price!AI671)</f>
        <v>-2.5553074424617506E-2</v>
      </c>
      <c r="AI671">
        <f>LN([1]Price!AJ672/[1]Price!AJ671)</f>
        <v>-7.1856596608744858E-3</v>
      </c>
      <c r="AJ671">
        <f>LN([1]Price!AK672/[1]Price!AK671)</f>
        <v>-1.4815085785140587E-2</v>
      </c>
      <c r="AK671">
        <f>LN([1]Price!AL672/[1]Price!AL671)</f>
        <v>1.1347639497537636E-2</v>
      </c>
      <c r="AL671">
        <f>LN([1]Price!AM672/[1]Price!AM671)</f>
        <v>0</v>
      </c>
      <c r="AM671">
        <f>LN([1]Price!AN672/[1]Price!AN671)</f>
        <v>0</v>
      </c>
      <c r="AN671">
        <f>LN([1]Price!AO672/[1]Price!AO671)</f>
        <v>1.0889399799268317E-2</v>
      </c>
      <c r="AO671">
        <f>LN([1]Price!AP672/[1]Price!AP671)</f>
        <v>-8.5418457129627905E-3</v>
      </c>
      <c r="AP671">
        <f>LN([1]Price!AQ672/[1]Price!AQ671)</f>
        <v>6.1162270174360536E-3</v>
      </c>
      <c r="AQ671">
        <f>LN([1]Price!AR672/[1]Price!AR671)</f>
        <v>4.6620131058113714E-3</v>
      </c>
      <c r="AR671">
        <f>LN([1]Price!AS672/[1]Price!AS671)</f>
        <v>0</v>
      </c>
      <c r="AS671">
        <f>LN([1]Price!AT672/[1]Price!AT671)</f>
        <v>6.9686693160932152E-3</v>
      </c>
      <c r="AT671">
        <f>LN([1]Price!AU672/[1]Price!AU671)</f>
        <v>-1.2320484388040624E-2</v>
      </c>
      <c r="AU671">
        <f>LN([1]Price!AV672/[1]Price!AV671)</f>
        <v>2.0803127629763326E-2</v>
      </c>
      <c r="AV671">
        <f>LN([1]Price!AW672/[1]Price!AW671)</f>
        <v>1.1005613836602106E-2</v>
      </c>
      <c r="AW671">
        <f>LN([1]Price!AX672/[1]Price!AX671)</f>
        <v>3.7740327982847113E-2</v>
      </c>
      <c r="AX671">
        <f>LN([1]Price!AY672/[1]Price!AY671)</f>
        <v>3.23102058144654E-3</v>
      </c>
      <c r="AY671">
        <f>LN([1]Price!AZ672/[1]Price!AZ671)</f>
        <v>-9.0270839128743041E-5</v>
      </c>
    </row>
    <row r="672" spans="1:51" x14ac:dyDescent="0.25">
      <c r="A672">
        <f>LN([1]Price!B673/[1]Price!B672)</f>
        <v>-1.2195273093818243E-2</v>
      </c>
      <c r="B672">
        <f>LN([1]Price!C673/[1]Price!C672)</f>
        <v>1.7178336535084552E-2</v>
      </c>
      <c r="C672">
        <f>LN([1]Price!D673/[1]Price!D672)</f>
        <v>0</v>
      </c>
      <c r="D672">
        <f>LN([1]Price!E673/[1]Price!E672)</f>
        <v>-6.6006840313520242E-3</v>
      </c>
      <c r="E672">
        <f>LN([1]Price!F673/[1]Price!F672)</f>
        <v>1.6807118316381191E-2</v>
      </c>
      <c r="F672">
        <f>LN([1]Price!G673/[1]Price!G672)</f>
        <v>1.3072081567352701E-2</v>
      </c>
      <c r="G672">
        <f>LN([1]Price!H673/[1]Price!H672)</f>
        <v>-1.2964235786714533E-2</v>
      </c>
      <c r="H672">
        <f>LN([1]Price!I673/[1]Price!I672)</f>
        <v>1.3821702269518957E-3</v>
      </c>
      <c r="I672">
        <f>LN([1]Price!J673/[1]Price!J672)</f>
        <v>-1.749315744751723E-2</v>
      </c>
      <c r="J672">
        <f>LN([1]Price!K673/[1]Price!K672)</f>
        <v>-7.7220460939102778E-3</v>
      </c>
      <c r="K672">
        <f>LN([1]Price!L673/[1]Price!L672)</f>
        <v>1.0542963549062141E-3</v>
      </c>
      <c r="L672">
        <f>LN([1]Price!M673/[1]Price!M672)</f>
        <v>-7.6433493125680121E-3</v>
      </c>
      <c r="M672">
        <f>LN([1]Price!N673/[1]Price!N672)</f>
        <v>3.6968618813262026E-3</v>
      </c>
      <c r="N672">
        <f>LN([1]Price!O673/[1]Price!O672)</f>
        <v>7.3439742557585052E-3</v>
      </c>
      <c r="O672">
        <f>LN([1]Price!P673/[1]Price!P672)</f>
        <v>8.1855845864392818E-3</v>
      </c>
      <c r="P672">
        <f>LN([1]Price!Q673/[1]Price!Q672)</f>
        <v>-7.7459721146553411E-3</v>
      </c>
      <c r="Q672">
        <f>LN([1]Price!R673/[1]Price!R672)</f>
        <v>-6.7340321813440683E-3</v>
      </c>
      <c r="R672">
        <f>LN([1]Price!S673/[1]Price!S672)</f>
        <v>-1.7544309650909508E-2</v>
      </c>
      <c r="S672">
        <f>LN([1]Price!T673/[1]Price!T672)</f>
        <v>-5.6022555486696752E-3</v>
      </c>
      <c r="T672">
        <f>LN([1]Price!U673/[1]Price!U672)</f>
        <v>-2.1615590475940295E-2</v>
      </c>
      <c r="U672">
        <f>LN([1]Price!V673/[1]Price!V672)</f>
        <v>2.4906613124518304E-3</v>
      </c>
      <c r="V672">
        <f>LN([1]Price!W673/[1]Price!W672)</f>
        <v>-1.1680859612755792E-2</v>
      </c>
      <c r="W672">
        <f>LN([1]Price!X673/[1]Price!X672)</f>
        <v>0</v>
      </c>
      <c r="X672">
        <f>LN([1]Price!Y673/[1]Price!Y672)</f>
        <v>-1.3072081567352775E-2</v>
      </c>
      <c r="Y672">
        <f>LN([1]Price!Z673/[1]Price!Z672)</f>
        <v>0</v>
      </c>
      <c r="Z672">
        <f>LN([1]Price!AA673/[1]Price!AA672)</f>
        <v>-5.8651194523981339E-3</v>
      </c>
      <c r="AA672">
        <f>LN([1]Price!AB673/[1]Price!AB672)</f>
        <v>-5.063301956546762E-3</v>
      </c>
      <c r="AB672">
        <f>LN([1]Price!AC673/[1]Price!AC672)</f>
        <v>-5.3908486348764233E-3</v>
      </c>
      <c r="AC672">
        <f>LN([1]Price!AD673/[1]Price!AD672)</f>
        <v>0</v>
      </c>
      <c r="AD672">
        <f>LN([1]Price!AE673/[1]Price!AE672)</f>
        <v>-1.0963304797269584E-2</v>
      </c>
      <c r="AE672">
        <f>LN([1]Price!AF673/[1]Price!AF672)</f>
        <v>5.4354000738831405E-2</v>
      </c>
      <c r="AF672">
        <f>LN([1]Price!AG673/[1]Price!AG672)</f>
        <v>6.5185979884695544E-2</v>
      </c>
      <c r="AG672">
        <f>LN([1]Price!AH673/[1]Price!AH672)</f>
        <v>-4.0404095370049744E-3</v>
      </c>
      <c r="AH672">
        <f>LN([1]Price!AI673/[1]Price!AI672)</f>
        <v>2.0955365175988089E-2</v>
      </c>
      <c r="AI672">
        <f>LN([1]Price!AJ673/[1]Price!AJ672)</f>
        <v>0</v>
      </c>
      <c r="AJ672">
        <f>LN([1]Price!AK673/[1]Price!AK672)</f>
        <v>-1.5037877364540559E-2</v>
      </c>
      <c r="AK672">
        <f>LN([1]Price!AL673/[1]Price!AL672)</f>
        <v>1.6783610752821334E-2</v>
      </c>
      <c r="AL672">
        <f>LN([1]Price!AM673/[1]Price!AM672)</f>
        <v>0</v>
      </c>
      <c r="AM672">
        <f>LN([1]Price!AN673/[1]Price!AN672)</f>
        <v>0</v>
      </c>
      <c r="AN672">
        <f>LN([1]Price!AO673/[1]Price!AO672)</f>
        <v>-3.6166404701884389E-3</v>
      </c>
      <c r="AO672">
        <f>LN([1]Price!AP673/[1]Price!AP672)</f>
        <v>-3.6832454162964048E-3</v>
      </c>
      <c r="AP672">
        <f>LN([1]Price!AQ673/[1]Price!AQ672)</f>
        <v>-3.0534374868901202E-3</v>
      </c>
      <c r="AQ672">
        <f>LN([1]Price!AR673/[1]Price!AR672)</f>
        <v>-1.4051753455650302E-2</v>
      </c>
      <c r="AR672">
        <f>LN([1]Price!AS673/[1]Price!AS672)</f>
        <v>-2.3981964686485439E-2</v>
      </c>
      <c r="AS672">
        <f>LN([1]Price!AT673/[1]Price!AT672)</f>
        <v>-1.5748356968139168E-2</v>
      </c>
      <c r="AT672">
        <f>LN([1]Price!AU673/[1]Price!AU672)</f>
        <v>0</v>
      </c>
      <c r="AU672">
        <f>LN([1]Price!AV673/[1]Price!AV672)</f>
        <v>-5.8997221271883827E-3</v>
      </c>
      <c r="AV672">
        <f>LN([1]Price!AW673/[1]Price!AW672)</f>
        <v>0</v>
      </c>
      <c r="AW672">
        <f>LN([1]Price!AX673/[1]Price!AX672)</f>
        <v>1.4706147389695487E-2</v>
      </c>
      <c r="AX672">
        <f>LN([1]Price!AY673/[1]Price!AY672)</f>
        <v>6.4308903302903314E-3</v>
      </c>
      <c r="AY672">
        <f>LN([1]Price!AZ673/[1]Price!AZ672)</f>
        <v>-8.5773957798146623E-3</v>
      </c>
    </row>
    <row r="673" spans="1:51" x14ac:dyDescent="0.25">
      <c r="A673">
        <f>LN([1]Price!B674/[1]Price!B673)</f>
        <v>1.522099401035517E-2</v>
      </c>
      <c r="B673">
        <f>LN([1]Price!C674/[1]Price!C673)</f>
        <v>5.9049028852799744E-2</v>
      </c>
      <c r="C673">
        <f>LN([1]Price!D674/[1]Price!D673)</f>
        <v>0</v>
      </c>
      <c r="D673">
        <f>LN([1]Price!E674/[1]Price!E673)</f>
        <v>9.2288064376217054E-3</v>
      </c>
      <c r="E673">
        <f>LN([1]Price!F674/[1]Price!F673)</f>
        <v>0</v>
      </c>
      <c r="F673">
        <f>LN([1]Price!G674/[1]Price!G673)</f>
        <v>-1.7467693040390947E-2</v>
      </c>
      <c r="G673">
        <f>LN([1]Price!H674/[1]Price!H673)</f>
        <v>1.2964235786714474E-2</v>
      </c>
      <c r="H673">
        <f>LN([1]Price!I674/[1]Price!I673)</f>
        <v>2.5904652332042762E-2</v>
      </c>
      <c r="I673">
        <f>LN([1]Price!J674/[1]Price!J673)</f>
        <v>2.3256862164267183E-2</v>
      </c>
      <c r="J673">
        <f>LN([1]Price!K674/[1]Price!K673)</f>
        <v>1.1560822401076006E-2</v>
      </c>
      <c r="K673">
        <f>LN([1]Price!L674/[1]Price!L673)</f>
        <v>-2.1097054238497065E-3</v>
      </c>
      <c r="L673">
        <f>LN([1]Price!M674/[1]Price!M673)</f>
        <v>1.2706651269114883E-2</v>
      </c>
      <c r="M673">
        <f>LN([1]Price!N674/[1]Price!N673)</f>
        <v>6.0841659256245066E-2</v>
      </c>
      <c r="N673">
        <f>LN([1]Price!O674/[1]Price!O673)</f>
        <v>-4.8899852941919038E-3</v>
      </c>
      <c r="O673">
        <f>LN([1]Price!P674/[1]Price!P673)</f>
        <v>-1.643872634315972E-2</v>
      </c>
      <c r="P673">
        <f>LN([1]Price!Q674/[1]Price!Q673)</f>
        <v>9.2879924664707215E-3</v>
      </c>
      <c r="Q673">
        <f>LN([1]Price!R674/[1]Price!R673)</f>
        <v>6.7340321813441194E-3</v>
      </c>
      <c r="R673">
        <f>LN([1]Price!S674/[1]Price!S673)</f>
        <v>2.4764557624396638E-2</v>
      </c>
      <c r="S673">
        <f>LN([1]Price!T674/[1]Price!T673)</f>
        <v>1.1173300598125255E-2</v>
      </c>
      <c r="T673">
        <f>LN([1]Price!U674/[1]Price!U673)</f>
        <v>1.5306421282675507E-2</v>
      </c>
      <c r="U673">
        <f>LN([1]Price!V674/[1]Price!V673)</f>
        <v>1.2430082395970227E-3</v>
      </c>
      <c r="V673">
        <f>LN([1]Price!W674/[1]Price!W673)</f>
        <v>5.2083451071382597E-3</v>
      </c>
      <c r="W673">
        <f>LN([1]Price!X674/[1]Price!X673)</f>
        <v>1.321340545839161E-2</v>
      </c>
      <c r="X673">
        <f>LN([1]Price!Y674/[1]Price!Y673)</f>
        <v>-1.5915455305899568E-2</v>
      </c>
      <c r="Y673">
        <f>LN([1]Price!Z674/[1]Price!Z673)</f>
        <v>-1.6260520871780291E-2</v>
      </c>
      <c r="Z673">
        <f>LN([1]Price!AA674/[1]Price!AA673)</f>
        <v>1.4598799421152631E-2</v>
      </c>
      <c r="AA673">
        <f>LN([1]Price!AB674/[1]Price!AB673)</f>
        <v>1.0101095986503919E-2</v>
      </c>
      <c r="AB673">
        <f>LN([1]Price!AC674/[1]Price!AC673)</f>
        <v>2.6990569691649835E-3</v>
      </c>
      <c r="AC673">
        <f>LN([1]Price!AD674/[1]Price!AD673)</f>
        <v>2.4591403137322113E-2</v>
      </c>
      <c r="AD673">
        <f>LN([1]Price!AE674/[1]Price!AE673)</f>
        <v>0</v>
      </c>
      <c r="AE673">
        <f>LN([1]Price!AF674/[1]Price!AF673)</f>
        <v>-5.1746557900175854E-3</v>
      </c>
      <c r="AF673">
        <f>LN([1]Price!AG674/[1]Price!AG673)</f>
        <v>-2.9558802241544391E-2</v>
      </c>
      <c r="AG673">
        <f>LN([1]Price!AH674/[1]Price!AH673)</f>
        <v>1.207258123426924E-2</v>
      </c>
      <c r="AH673">
        <f>LN([1]Price!AI674/[1]Price!AI673)</f>
        <v>1.1514106050420575E-3</v>
      </c>
      <c r="AI673">
        <f>LN([1]Price!AJ674/[1]Price!AJ673)</f>
        <v>3.3099948426344922E-2</v>
      </c>
      <c r="AJ673">
        <f>LN([1]Price!AK674/[1]Price!AK673)</f>
        <v>-3.8614836127779543E-2</v>
      </c>
      <c r="AK673">
        <f>LN([1]Price!AL674/[1]Price!AL673)</f>
        <v>2.0590981443927153E-2</v>
      </c>
      <c r="AL673">
        <f>LN([1]Price!AM674/[1]Price!AM673)</f>
        <v>0</v>
      </c>
      <c r="AM673">
        <f>LN([1]Price!AN674/[1]Price!AN673)</f>
        <v>0</v>
      </c>
      <c r="AN673">
        <f>LN([1]Price!AO674/[1]Price!AO673)</f>
        <v>1.0810916104215456E-2</v>
      </c>
      <c r="AO673">
        <f>LN([1]Price!AP674/[1]Price!AP673)</f>
        <v>3.0286990934272475E-2</v>
      </c>
      <c r="AP673">
        <f>LN([1]Price!AQ674/[1]Price!AQ673)</f>
        <v>1.5174798019235132E-2</v>
      </c>
      <c r="AQ673">
        <f>LN([1]Price!AR674/[1]Price!AR673)</f>
        <v>4.7058910374127138E-3</v>
      </c>
      <c r="AR673">
        <f>LN([1]Price!AS674/[1]Price!AS673)</f>
        <v>2.3981964686485405E-2</v>
      </c>
      <c r="AS673">
        <f>LN([1]Price!AT674/[1]Price!AT673)</f>
        <v>0</v>
      </c>
      <c r="AT673">
        <f>LN([1]Price!AU674/[1]Price!AU673)</f>
        <v>4.0491361354736993E-2</v>
      </c>
      <c r="AU673">
        <f>LN([1]Price!AV674/[1]Price!AV673)</f>
        <v>8.8365818004981639E-3</v>
      </c>
      <c r="AV673">
        <f>LN([1]Price!AW674/[1]Price!AW673)</f>
        <v>0</v>
      </c>
      <c r="AW673">
        <f>LN([1]Price!AX674/[1]Price!AX673)</f>
        <v>7.2727593290798781E-3</v>
      </c>
      <c r="AX673">
        <f>LN([1]Price!AY674/[1]Price!AY673)</f>
        <v>9.5694510161506725E-3</v>
      </c>
      <c r="AY673">
        <f>LN([1]Price!AZ674/[1]Price!AZ673)</f>
        <v>1.2636826534153109E-2</v>
      </c>
    </row>
    <row r="674" spans="1:51" x14ac:dyDescent="0.25">
      <c r="A674">
        <f>LN([1]Price!B675/[1]Price!B674)</f>
        <v>3.0165935394257273E-3</v>
      </c>
      <c r="B674">
        <f>LN([1]Price!C675/[1]Price!C674)</f>
        <v>2.2909517465557624E-3</v>
      </c>
      <c r="C674">
        <f>LN([1]Price!D675/[1]Price!D674)</f>
        <v>0</v>
      </c>
      <c r="D674">
        <f>LN([1]Price!E675/[1]Price!E674)</f>
        <v>-5.263170044274644E-3</v>
      </c>
      <c r="E674">
        <f>LN([1]Price!F675/[1]Price!F674)</f>
        <v>-8.3682496705165792E-3</v>
      </c>
      <c r="F674">
        <f>LN([1]Price!G675/[1]Price!G674)</f>
        <v>4.3956114730381293E-3</v>
      </c>
      <c r="G674">
        <f>LN([1]Price!H675/[1]Price!H674)</f>
        <v>0</v>
      </c>
      <c r="H674">
        <f>LN([1]Price!I675/[1]Price!I674)</f>
        <v>-9.4659259888829738E-3</v>
      </c>
      <c r="I674">
        <f>LN([1]Price!J675/[1]Price!J674)</f>
        <v>0</v>
      </c>
      <c r="J674">
        <f>LN([1]Price!K675/[1]Price!K674)</f>
        <v>-3.8387763071657129E-3</v>
      </c>
      <c r="K674">
        <f>LN([1]Price!L675/[1]Price!L674)</f>
        <v>-7.419217922028677E-3</v>
      </c>
      <c r="L674">
        <f>LN([1]Price!M675/[1]Price!M674)</f>
        <v>5.037794029957081E-3</v>
      </c>
      <c r="M674">
        <f>LN([1]Price!N675/[1]Price!N674)</f>
        <v>6.920442844573757E-3</v>
      </c>
      <c r="N674">
        <f>LN([1]Price!O675/[1]Price!O674)</f>
        <v>-3.2381409503039714E-2</v>
      </c>
      <c r="O674">
        <f>LN([1]Price!P675/[1]Price!P674)</f>
        <v>-2.2347298691996774E-2</v>
      </c>
      <c r="P674">
        <f>LN([1]Price!Q675/[1]Price!Q674)</f>
        <v>-1.5420203518154484E-3</v>
      </c>
      <c r="Q674">
        <f>LN([1]Price!R675/[1]Price!R674)</f>
        <v>1.3413818242013111E-3</v>
      </c>
      <c r="R674">
        <f>LN([1]Price!S675/[1]Price!S674)</f>
        <v>-4.3258899471224944E-3</v>
      </c>
      <c r="S674">
        <f>LN([1]Price!T675/[1]Price!T674)</f>
        <v>2.7739268827252244E-3</v>
      </c>
      <c r="T674">
        <f>LN([1]Price!U675/[1]Price!U674)</f>
        <v>-2.5348556031880663E-3</v>
      </c>
      <c r="U674">
        <f>LN([1]Price!V675/[1]Price!V674)</f>
        <v>-2.4875634718017465E-3</v>
      </c>
      <c r="V674">
        <f>LN([1]Price!W675/[1]Price!W674)</f>
        <v>2.594035177046749E-3</v>
      </c>
      <c r="W674">
        <f>LN([1]Price!X675/[1]Price!X674)</f>
        <v>-3.5863756312275773E-3</v>
      </c>
      <c r="X674">
        <f>LN([1]Price!Y675/[1]Price!Y674)</f>
        <v>2.6702285558788921E-3</v>
      </c>
      <c r="Y674">
        <f>LN([1]Price!Z675/[1]Price!Z674)</f>
        <v>-1.6529301951210582E-2</v>
      </c>
      <c r="Z674">
        <f>LN([1]Price!AA675/[1]Price!AA674)</f>
        <v>0</v>
      </c>
      <c r="AA674">
        <f>LN([1]Price!AB675/[1]Price!AB674)</f>
        <v>1.496287267671232E-2</v>
      </c>
      <c r="AB674">
        <f>LN([1]Price!AC675/[1]Price!AC674)</f>
        <v>-4.0513222191786895E-3</v>
      </c>
      <c r="AC674">
        <f>LN([1]Price!AD675/[1]Price!AD674)</f>
        <v>2.0222453807678706E-3</v>
      </c>
      <c r="AD674">
        <f>LN([1]Price!AE675/[1]Price!AE674)</f>
        <v>-1.5760444554657658E-3</v>
      </c>
      <c r="AE674">
        <f>LN([1]Price!AF675/[1]Price!AF674)</f>
        <v>-3.898640415657309E-3</v>
      </c>
      <c r="AF674">
        <f>LN([1]Price!AG675/[1]Price!AG674)</f>
        <v>-1.2578782206860073E-2</v>
      </c>
      <c r="AG674">
        <f>LN([1]Price!AH675/[1]Price!AH674)</f>
        <v>2.3716526617316065E-2</v>
      </c>
      <c r="AH674">
        <f>LN([1]Price!AI675/[1]Price!AI674)</f>
        <v>1.4848930741399223E-2</v>
      </c>
      <c r="AI674">
        <f>LN([1]Price!AJ675/[1]Price!AJ674)</f>
        <v>-2.3282897595911845E-3</v>
      </c>
      <c r="AJ674">
        <f>LN([1]Price!AK675/[1]Price!AK674)</f>
        <v>1.0963304797269594E-2</v>
      </c>
      <c r="AK674">
        <f>LN([1]Price!AL675/[1]Price!AL674)</f>
        <v>-1.3680103904080154E-2</v>
      </c>
      <c r="AL674">
        <f>LN([1]Price!AM675/[1]Price!AM674)</f>
        <v>0</v>
      </c>
      <c r="AM674">
        <f>LN([1]Price!AN675/[1]Price!AN674)</f>
        <v>0</v>
      </c>
      <c r="AN674">
        <f>LN([1]Price!AO675/[1]Price!AO674)</f>
        <v>-7.1942756340270851E-3</v>
      </c>
      <c r="AO674">
        <f>LN([1]Price!AP675/[1]Price!AP674)</f>
        <v>-9.5923996914394089E-3</v>
      </c>
      <c r="AP674">
        <f>LN([1]Price!AQ675/[1]Price!AQ674)</f>
        <v>-6.0423144559626982E-3</v>
      </c>
      <c r="AQ674">
        <f>LN([1]Price!AR675/[1]Price!AR674)</f>
        <v>0</v>
      </c>
      <c r="AR674">
        <f>LN([1]Price!AS675/[1]Price!AS674)</f>
        <v>-4.7506027585978647E-3</v>
      </c>
      <c r="AS674">
        <f>LN([1]Price!AT675/[1]Price!AT674)</f>
        <v>0</v>
      </c>
      <c r="AT674">
        <f>LN([1]Price!AU675/[1]Price!AU674)</f>
        <v>3.5091319811270193E-2</v>
      </c>
      <c r="AU674">
        <f>LN([1]Price!AV675/[1]Price!AV674)</f>
        <v>-1.4771317320312543E-2</v>
      </c>
      <c r="AV674">
        <f>LN([1]Price!AW675/[1]Price!AW674)</f>
        <v>4.962789342128876E-3</v>
      </c>
      <c r="AW674">
        <f>LN([1]Price!AX675/[1]Price!AX674)</f>
        <v>1.4388737452099452E-2</v>
      </c>
      <c r="AX674">
        <f>LN([1]Price!AY675/[1]Price!AY674)</f>
        <v>-6.3694482854798227E-3</v>
      </c>
      <c r="AY674">
        <f>LN([1]Price!AZ675/[1]Price!AZ674)</f>
        <v>-2.6976395817408517E-4</v>
      </c>
    </row>
    <row r="675" spans="1:51" x14ac:dyDescent="0.25">
      <c r="A675">
        <f>LN([1]Price!B676/[1]Price!B675)</f>
        <v>2.0865138463961756E-2</v>
      </c>
      <c r="B675">
        <f>LN([1]Price!C676/[1]Price!C675)</f>
        <v>-1.1507606851479802E-2</v>
      </c>
      <c r="C675">
        <f>LN([1]Price!D676/[1]Price!D675)</f>
        <v>0</v>
      </c>
      <c r="D675">
        <f>LN([1]Price!E676/[1]Price!E675)</f>
        <v>0</v>
      </c>
      <c r="E675">
        <f>LN([1]Price!F676/[1]Price!F675)</f>
        <v>0</v>
      </c>
      <c r="F675">
        <f>LN([1]Price!G676/[1]Price!G675)</f>
        <v>-4.3956114730381093E-3</v>
      </c>
      <c r="G675">
        <f>LN([1]Price!H676/[1]Price!H675)</f>
        <v>2.3391823531720194E-3</v>
      </c>
      <c r="H675">
        <f>LN([1]Price!I676/[1]Price!I675)</f>
        <v>-8.1855845864392939E-3</v>
      </c>
      <c r="I675">
        <f>LN([1]Price!J676/[1]Price!J675)</f>
        <v>0</v>
      </c>
      <c r="J675">
        <f>LN([1]Price!K676/[1]Price!K675)</f>
        <v>0</v>
      </c>
      <c r="K675">
        <f>LN([1]Price!L676/[1]Price!L675)</f>
        <v>3.1864073694077809E-3</v>
      </c>
      <c r="L675">
        <f>LN([1]Price!M676/[1]Price!M675)</f>
        <v>-2.5157245972471359E-3</v>
      </c>
      <c r="M675">
        <f>LN([1]Price!N676/[1]Price!N675)</f>
        <v>-2.4434025337282134E-2</v>
      </c>
      <c r="N675">
        <f>LN([1]Price!O676/[1]Price!O675)</f>
        <v>0</v>
      </c>
      <c r="O675">
        <f>LN([1]Price!P676/[1]Price!P675)</f>
        <v>1.4025475354504458E-2</v>
      </c>
      <c r="P675">
        <f>LN([1]Price!Q676/[1]Price!Q675)</f>
        <v>1.5420203518154184E-3</v>
      </c>
      <c r="Q675">
        <f>LN([1]Price!R676/[1]Price!R675)</f>
        <v>-1.3413818242012248E-3</v>
      </c>
      <c r="R675">
        <f>LN([1]Price!S676/[1]Price!S675)</f>
        <v>-2.8943580263645261E-3</v>
      </c>
      <c r="S675">
        <f>LN([1]Price!T676/[1]Price!T675)</f>
        <v>2.76625349289011E-3</v>
      </c>
      <c r="T675">
        <f>LN([1]Price!U676/[1]Price!U675)</f>
        <v>3.7998779097746212E-3</v>
      </c>
      <c r="U675">
        <f>LN([1]Price!V676/[1]Price!V675)</f>
        <v>-3.742986278834392E-3</v>
      </c>
      <c r="V675">
        <f>LN([1]Price!W676/[1]Price!W675)</f>
        <v>3.8784793285708383E-3</v>
      </c>
      <c r="W675">
        <f>LN([1]Price!X676/[1]Price!X675)</f>
        <v>2.3923456386199015E-3</v>
      </c>
      <c r="X675">
        <f>LN([1]Price!Y676/[1]Price!Y675)</f>
        <v>-2.6702285558789208E-3</v>
      </c>
      <c r="Y675">
        <f>LN([1]Price!Z676/[1]Price!Z675)</f>
        <v>2.6907452919924402E-2</v>
      </c>
      <c r="Z675">
        <f>LN([1]Price!AA676/[1]Price!AA675)</f>
        <v>0</v>
      </c>
      <c r="AA675">
        <f>LN([1]Price!AB676/[1]Price!AB675)</f>
        <v>4.9382816405825767E-3</v>
      </c>
      <c r="AB675">
        <f>LN([1]Price!AC676/[1]Price!AC675)</f>
        <v>5.3981237695573097E-3</v>
      </c>
      <c r="AC675">
        <f>LN([1]Price!AD676/[1]Price!AD675)</f>
        <v>2.0181641562371953E-3</v>
      </c>
      <c r="AD675">
        <f>LN([1]Price!AE676/[1]Price!AE675)</f>
        <v>1.5760444554657142E-3</v>
      </c>
      <c r="AE675">
        <f>LN([1]Price!AF676/[1]Price!AF675)</f>
        <v>-3.9138993211363287E-3</v>
      </c>
      <c r="AF675">
        <f>LN([1]Price!AG676/[1]Price!AG675)</f>
        <v>1.2578782206859965E-2</v>
      </c>
      <c r="AG675">
        <f>LN([1]Price!AH676/[1]Price!AH675)</f>
        <v>-1.5748356968139168E-2</v>
      </c>
      <c r="AH675">
        <f>LN([1]Price!AI676/[1]Price!AI675)</f>
        <v>-2.5259666759237877E-2</v>
      </c>
      <c r="AI675">
        <f>LN([1]Price!AJ676/[1]Price!AJ675)</f>
        <v>4.6511711757308803E-3</v>
      </c>
      <c r="AJ675">
        <f>LN([1]Price!AK676/[1]Price!AK675)</f>
        <v>0</v>
      </c>
      <c r="AK675">
        <f>LN([1]Price!AL676/[1]Price!AL675)</f>
        <v>8.2304991365156621E-3</v>
      </c>
      <c r="AL675">
        <f>LN([1]Price!AM676/[1]Price!AM675)</f>
        <v>0</v>
      </c>
      <c r="AM675">
        <f>LN([1]Price!AN676/[1]Price!AN675)</f>
        <v>0</v>
      </c>
      <c r="AN675">
        <f>LN([1]Price!AO676/[1]Price!AO675)</f>
        <v>-3.6166404701884389E-3</v>
      </c>
      <c r="AO675">
        <f>LN([1]Price!AP676/[1]Price!AP675)</f>
        <v>4.8077015681032989E-3</v>
      </c>
      <c r="AP675">
        <f>LN([1]Price!AQ676/[1]Price!AQ675)</f>
        <v>3.0257209165371114E-3</v>
      </c>
      <c r="AQ675">
        <f>LN([1]Price!AR676/[1]Price!AR675)</f>
        <v>-1.4184634991956413E-2</v>
      </c>
      <c r="AR675">
        <f>LN([1]Price!AS676/[1]Price!AS675)</f>
        <v>-1.9231361927887644E-2</v>
      </c>
      <c r="AS675">
        <f>LN([1]Price!AT676/[1]Price!AT675)</f>
        <v>-5.3050522296932291E-3</v>
      </c>
      <c r="AT675">
        <f>LN([1]Price!AU676/[1]Price!AU675)</f>
        <v>-7.6923456231557255E-3</v>
      </c>
      <c r="AU675">
        <f>LN([1]Price!AV676/[1]Price!AV675)</f>
        <v>1.7699577099400857E-2</v>
      </c>
      <c r="AV675">
        <f>LN([1]Price!AW676/[1]Price!AW675)</f>
        <v>-9.950330853168092E-3</v>
      </c>
      <c r="AW675">
        <f>LN([1]Price!AX676/[1]Price!AX675)</f>
        <v>1.0657294473987979E-2</v>
      </c>
      <c r="AX675">
        <f>LN([1]Price!AY676/[1]Price!AY675)</f>
        <v>-3.2000027306709027E-3</v>
      </c>
      <c r="AY675">
        <f>LN([1]Price!AZ676/[1]Price!AZ675)</f>
        <v>-4.6999104642853531E-3</v>
      </c>
    </row>
    <row r="676" spans="1:51" x14ac:dyDescent="0.25">
      <c r="A676">
        <f>LN([1]Price!B677/[1]Price!B676)</f>
        <v>-2.6907452919924382E-2</v>
      </c>
      <c r="B676">
        <f>LN([1]Price!C677/[1]Price!C676)</f>
        <v>-3.7740327982847086E-2</v>
      </c>
      <c r="C676">
        <f>LN([1]Price!D677/[1]Price!D676)</f>
        <v>0</v>
      </c>
      <c r="D676">
        <f>LN([1]Price!E677/[1]Price!E676)</f>
        <v>-1.0610179112015459E-2</v>
      </c>
      <c r="E676">
        <f>LN([1]Price!F677/[1]Price!F676)</f>
        <v>0</v>
      </c>
      <c r="F676">
        <f>LN([1]Price!G677/[1]Price!G676)</f>
        <v>-1.777824602128383E-2</v>
      </c>
      <c r="G676">
        <f>LN([1]Price!H677/[1]Price!H676)</f>
        <v>-1.6490361899415235E-2</v>
      </c>
      <c r="H676">
        <f>LN([1]Price!I677/[1]Price!I676)</f>
        <v>-5.3458578524767257E-2</v>
      </c>
      <c r="I676">
        <f>LN([1]Price!J677/[1]Price!J676)</f>
        <v>-2.8776998276149467E-3</v>
      </c>
      <c r="J676">
        <f>LN([1]Price!K677/[1]Price!K676)</f>
        <v>-1.1605546120308003E-2</v>
      </c>
      <c r="K676">
        <f>LN([1]Price!L677/[1]Price!L676)</f>
        <v>-7.450806155865527E-3</v>
      </c>
      <c r="L676">
        <f>LN([1]Price!M677/[1]Price!M676)</f>
        <v>-2.2930941063917132E-2</v>
      </c>
      <c r="M676">
        <f>LN([1]Price!N677/[1]Price!N676)</f>
        <v>7.042282625412951E-3</v>
      </c>
      <c r="N676">
        <f>LN([1]Price!O677/[1]Price!O676)</f>
        <v>2.5284463533586906E-3</v>
      </c>
      <c r="O676">
        <f>LN([1]Price!P677/[1]Price!P676)</f>
        <v>-1.9691212890181709E-2</v>
      </c>
      <c r="P676">
        <f>LN([1]Price!Q677/[1]Price!Q676)</f>
        <v>-1.5420203518154484E-3</v>
      </c>
      <c r="Q676">
        <f>LN([1]Price!R677/[1]Price!R676)</f>
        <v>-1.2154099650683394E-2</v>
      </c>
      <c r="R676">
        <f>LN([1]Price!S677/[1]Price!S676)</f>
        <v>-1.4598799421152636E-2</v>
      </c>
      <c r="S676">
        <f>LN([1]Price!T677/[1]Price!T676)</f>
        <v>-1.1111225425070946E-2</v>
      </c>
      <c r="T676">
        <f>LN([1]Price!U677/[1]Price!U676)</f>
        <v>-1.6571443589262248E-2</v>
      </c>
      <c r="U676">
        <f>LN([1]Price!V677/[1]Price!V676)</f>
        <v>-2.275698712261618E-2</v>
      </c>
      <c r="V676">
        <f>LN([1]Price!W677/[1]Price!W676)</f>
        <v>-9.0732962056748294E-3</v>
      </c>
      <c r="W676">
        <f>LN([1]Price!X677/[1]Price!X676)</f>
        <v>-1.2019375465784046E-2</v>
      </c>
      <c r="X676">
        <f>LN([1]Price!Y677/[1]Price!Y676)</f>
        <v>1.5915455305899582E-2</v>
      </c>
      <c r="Y676">
        <f>LN([1]Price!Z677/[1]Price!Z676)</f>
        <v>-1.63572420247718E-2</v>
      </c>
      <c r="Z676">
        <f>LN([1]Price!AA677/[1]Price!AA676)</f>
        <v>-1.7544309650909508E-2</v>
      </c>
      <c r="AA676">
        <f>LN([1]Price!AB677/[1]Price!AB676)</f>
        <v>-2.6961193728019882E-2</v>
      </c>
      <c r="AB676">
        <f>LN([1]Price!AC677/[1]Price!AC676)</f>
        <v>1.3449901153326123E-3</v>
      </c>
      <c r="AC676">
        <f>LN([1]Price!AD677/[1]Price!AD676)</f>
        <v>-2.449102000829587E-2</v>
      </c>
      <c r="AD676">
        <f>LN([1]Price!AE677/[1]Price!AE676)</f>
        <v>-2.0684906153512189E-2</v>
      </c>
      <c r="AE676">
        <f>LN([1]Price!AF677/[1]Price!AF676)</f>
        <v>-3.9292781398895501E-3</v>
      </c>
      <c r="AF676">
        <f>LN([1]Price!AG677/[1]Price!AG676)</f>
        <v>2.4692612590371414E-2</v>
      </c>
      <c r="AG676">
        <f>LN([1]Price!AH677/[1]Price!AH676)</f>
        <v>-3.2260862218221435E-2</v>
      </c>
      <c r="AH676">
        <f>LN([1]Price!AI677/[1]Price!AI676)</f>
        <v>-1.8779894651596244E-2</v>
      </c>
      <c r="AI676">
        <f>LN([1]Price!AJ677/[1]Price!AJ676)</f>
        <v>-1.1668743834377378E-2</v>
      </c>
      <c r="AJ676">
        <f>LN([1]Price!AK677/[1]Price!AK676)</f>
        <v>-3.1201273362436339E-3</v>
      </c>
      <c r="AK676">
        <f>LN([1]Price!AL677/[1]Price!AL676)</f>
        <v>-1.3755375068485344E-2</v>
      </c>
      <c r="AL676">
        <f>LN([1]Price!AM677/[1]Price!AM676)</f>
        <v>0</v>
      </c>
      <c r="AM676">
        <f>LN([1]Price!AN677/[1]Price!AN676)</f>
        <v>0</v>
      </c>
      <c r="AN676">
        <f>LN([1]Price!AO677/[1]Price!AO676)</f>
        <v>-1.4598799421152749E-2</v>
      </c>
      <c r="AO676">
        <f>LN([1]Price!AP677/[1]Price!AP676)</f>
        <v>0</v>
      </c>
      <c r="AP676">
        <f>LN([1]Price!AQ677/[1]Price!AQ676)</f>
        <v>-1.5220994010355243E-2</v>
      </c>
      <c r="AQ676">
        <f>LN([1]Price!AR677/[1]Price!AR676)</f>
        <v>-1.4388737452099556E-2</v>
      </c>
      <c r="AR676">
        <f>LN([1]Price!AS677/[1]Price!AS676)</f>
        <v>-1.4670189747793742E-2</v>
      </c>
      <c r="AS676">
        <f>LN([1]Price!AT677/[1]Price!AT676)</f>
        <v>-1.069528911674803E-2</v>
      </c>
      <c r="AT676">
        <f>LN([1]Price!AU677/[1]Price!AU676)</f>
        <v>-2.3438572972017468E-2</v>
      </c>
      <c r="AU676">
        <f>LN([1]Price!AV677/[1]Price!AV676)</f>
        <v>-8.8106296821550325E-3</v>
      </c>
      <c r="AV676">
        <f>LN([1]Price!AW677/[1]Price!AW676)</f>
        <v>-1.0005003335835344E-3</v>
      </c>
      <c r="AW676">
        <f>LN([1]Price!AX677/[1]Price!AX676)</f>
        <v>-1.4235115821872098E-2</v>
      </c>
      <c r="AX676">
        <f>LN([1]Price!AY677/[1]Price!AY676)</f>
        <v>-1.9418085857101513E-2</v>
      </c>
      <c r="AY676">
        <f>LN([1]Price!AZ677/[1]Price!AZ676)</f>
        <v>-1.252435411795199E-2</v>
      </c>
    </row>
    <row r="677" spans="1:51" x14ac:dyDescent="0.25">
      <c r="A677">
        <f>LN([1]Price!B678/[1]Price!B677)</f>
        <v>3.0257209165368902E-3</v>
      </c>
      <c r="B677">
        <f>LN([1]Price!C678/[1]Price!C677)</f>
        <v>-1.2092045765028633E-2</v>
      </c>
      <c r="C677">
        <f>LN([1]Price!D678/[1]Price!D677)</f>
        <v>0</v>
      </c>
      <c r="D677">
        <f>LN([1]Price!E678/[1]Price!E677)</f>
        <v>-1.3342230131366103E-3</v>
      </c>
      <c r="E677">
        <f>LN([1]Price!F678/[1]Price!F677)</f>
        <v>4.1928782600359578E-3</v>
      </c>
      <c r="F677">
        <f>LN([1]Price!G678/[1]Price!G677)</f>
        <v>4.4742803949211069E-3</v>
      </c>
      <c r="G677">
        <f>LN([1]Price!H678/[1]Price!H677)</f>
        <v>1.1806512586989044E-2</v>
      </c>
      <c r="H677">
        <f>LN([1]Price!I678/[1]Price!I677)</f>
        <v>1.5770936192995317E-2</v>
      </c>
      <c r="I677">
        <f>LN([1]Price!J678/[1]Price!J677)</f>
        <v>0</v>
      </c>
      <c r="J677">
        <f>LN([1]Price!K678/[1]Price!K677)</f>
        <v>1.160554612030789E-2</v>
      </c>
      <c r="K677">
        <f>LN([1]Price!L678/[1]Price!L677)</f>
        <v>3.2000027306710709E-3</v>
      </c>
      <c r="L677">
        <f>LN([1]Price!M678/[1]Price!M677)</f>
        <v>1.5345569674660321E-2</v>
      </c>
      <c r="M677">
        <f>LN([1]Price!N678/[1]Price!N677)</f>
        <v>1.7391742711869239E-2</v>
      </c>
      <c r="N677">
        <f>LN([1]Price!O678/[1]Price!O677)</f>
        <v>-1.7834867636034313E-2</v>
      </c>
      <c r="O677">
        <f>LN([1]Price!P678/[1]Price!P677)</f>
        <v>1.4104606181541945E-2</v>
      </c>
      <c r="P677">
        <f>LN([1]Price!Q678/[1]Price!Q677)</f>
        <v>-6.1919702479209951E-3</v>
      </c>
      <c r="Q677">
        <f>LN([1]Price!R678/[1]Price!R677)</f>
        <v>2.7137058715963258E-3</v>
      </c>
      <c r="R677">
        <f>LN([1]Price!S678/[1]Price!S677)</f>
        <v>1.0241494052196921E-2</v>
      </c>
      <c r="S677">
        <f>LN([1]Price!T678/[1]Price!T677)</f>
        <v>5.5710450494554295E-3</v>
      </c>
      <c r="T677">
        <f>LN([1]Price!U678/[1]Price!U677)</f>
        <v>1.4039796667482833E-2</v>
      </c>
      <c r="U677">
        <f>LN([1]Price!V678/[1]Price!V677)</f>
        <v>1.89999382449039E-2</v>
      </c>
      <c r="V677">
        <f>LN([1]Price!W678/[1]Price!W677)</f>
        <v>9.0732962056749751E-3</v>
      </c>
      <c r="W677">
        <f>LN([1]Price!X678/[1]Price!X677)</f>
        <v>2.41546011160378E-3</v>
      </c>
      <c r="X677">
        <f>LN([1]Price!Y678/[1]Price!Y677)</f>
        <v>-1.3166558847467851E-3</v>
      </c>
      <c r="Y677">
        <f>LN([1]Price!Z678/[1]Price!Z677)</f>
        <v>1.4981276210219918E-3</v>
      </c>
      <c r="Z677">
        <f>LN([1]Price!AA678/[1]Price!AA677)</f>
        <v>1.17303397854896E-2</v>
      </c>
      <c r="AA677">
        <f>LN([1]Price!AB678/[1]Price!AB677)</f>
        <v>6.0545089087062224E-3</v>
      </c>
      <c r="AB677">
        <f>LN([1]Price!AC678/[1]Price!AC677)</f>
        <v>-4.0404095370049744E-3</v>
      </c>
      <c r="AC677">
        <f>LN([1]Price!AD678/[1]Price!AD677)</f>
        <v>1.639380977567657E-2</v>
      </c>
      <c r="AD677">
        <f>LN([1]Price!AE678/[1]Price!AE677)</f>
        <v>1.7530329404996679E-2</v>
      </c>
      <c r="AE677">
        <f>LN([1]Price!AF678/[1]Price!AF677)</f>
        <v>-9.2288064376215909E-3</v>
      </c>
      <c r="AF677">
        <f>LN([1]Price!AG678/[1]Price!AG677)</f>
        <v>2.4097551579060524E-2</v>
      </c>
      <c r="AG677">
        <f>LN([1]Price!AH678/[1]Price!AH677)</f>
        <v>4.0899852515250664E-3</v>
      </c>
      <c r="AH677">
        <f>LN([1]Price!AI678/[1]Price!AI677)</f>
        <v>1.1778699192612705E-2</v>
      </c>
      <c r="AI677">
        <f>LN([1]Price!AJ678/[1]Price!AJ677)</f>
        <v>-9.4340322333586416E-3</v>
      </c>
      <c r="AJ677">
        <f>LN([1]Price!AK678/[1]Price!AK677)</f>
        <v>-1.5637219761827587E-3</v>
      </c>
      <c r="AK677">
        <f>LN([1]Price!AL678/[1]Price!AL677)</f>
        <v>-1.2543718478530396E-2</v>
      </c>
      <c r="AL677">
        <f>LN([1]Price!AM678/[1]Price!AM677)</f>
        <v>0</v>
      </c>
      <c r="AM677">
        <f>LN([1]Price!AN678/[1]Price!AN677)</f>
        <v>0</v>
      </c>
      <c r="AN677">
        <f>LN([1]Price!AO678/[1]Price!AO677)</f>
        <v>1.0969031370573937E-2</v>
      </c>
      <c r="AO677">
        <f>LN([1]Price!AP678/[1]Price!AP677)</f>
        <v>3.0698986888806686E-2</v>
      </c>
      <c r="AP677">
        <f>LN([1]Price!AQ678/[1]Price!AQ677)</f>
        <v>3.0627895305457308E-3</v>
      </c>
      <c r="AQ677">
        <f>LN([1]Price!AR678/[1]Price!AR677)</f>
        <v>1.4388737452099671E-2</v>
      </c>
      <c r="AR677">
        <f>LN([1]Price!AS678/[1]Price!AS677)</f>
        <v>1.4670189747793839E-2</v>
      </c>
      <c r="AS677">
        <f>LN([1]Price!AT678/[1]Price!AT677)</f>
        <v>-1.7937224540267663E-3</v>
      </c>
      <c r="AT677">
        <f>LN([1]Price!AU678/[1]Price!AU677)</f>
        <v>3.9447782910163251E-3</v>
      </c>
      <c r="AU677">
        <f>LN([1]Price!AV678/[1]Price!AV677)</f>
        <v>-8.8889474172459283E-3</v>
      </c>
      <c r="AV677">
        <f>LN([1]Price!AW678/[1]Price!AW677)</f>
        <v>1.000500333583622E-3</v>
      </c>
      <c r="AW677">
        <f>LN([1]Price!AX678/[1]Price!AX677)</f>
        <v>-2.1739986636405764E-2</v>
      </c>
      <c r="AX677">
        <f>LN([1]Price!AY678/[1]Price!AY677)</f>
        <v>9.7561749453646558E-3</v>
      </c>
      <c r="AY677">
        <f>LN([1]Price!AZ678/[1]Price!AZ677)</f>
        <v>8.0727878777369731E-3</v>
      </c>
    </row>
    <row r="678" spans="1:51" x14ac:dyDescent="0.25">
      <c r="A678">
        <f>LN([1]Price!B679/[1]Price!B678)</f>
        <v>0</v>
      </c>
      <c r="B678">
        <f>LN([1]Price!C679/[1]Price!C678)</f>
        <v>1.2092045765028772E-2</v>
      </c>
      <c r="C678">
        <f>LN([1]Price!D679/[1]Price!D678)</f>
        <v>0</v>
      </c>
      <c r="D678">
        <f>LN([1]Price!E679/[1]Price!E678)</f>
        <v>-1.3360055427423625E-3</v>
      </c>
      <c r="E678">
        <f>LN([1]Price!F679/[1]Price!F678)</f>
        <v>-1.4752638475038183E-2</v>
      </c>
      <c r="F678">
        <f>LN([1]Price!G679/[1]Price!G678)</f>
        <v>-8.9686699827603751E-3</v>
      </c>
      <c r="G678">
        <f>LN([1]Price!H679/[1]Price!H678)</f>
        <v>-1.1806512586988952E-2</v>
      </c>
      <c r="H678">
        <f>LN([1]Price!I679/[1]Price!I678)</f>
        <v>-1.2884931303860288E-2</v>
      </c>
      <c r="I678">
        <f>LN([1]Price!J679/[1]Price!J678)</f>
        <v>-5.7803629154995371E-3</v>
      </c>
      <c r="J678">
        <f>LN([1]Price!K679/[1]Price!K678)</f>
        <v>-1.9249284095843938E-3</v>
      </c>
      <c r="K678">
        <f>LN([1]Price!L679/[1]Price!L678)</f>
        <v>8.4836139778152984E-3</v>
      </c>
      <c r="L678">
        <f>LN([1]Price!M679/[1]Price!M678)</f>
        <v>-2.0513539833102903E-2</v>
      </c>
      <c r="M678">
        <f>LN([1]Price!N679/[1]Price!N678)</f>
        <v>-1.0398707220898622E-2</v>
      </c>
      <c r="N678">
        <f>LN([1]Price!O679/[1]Price!O678)</f>
        <v>-1.5544354437800344E-2</v>
      </c>
      <c r="O678">
        <f>LN([1]Price!P679/[1]Price!P678)</f>
        <v>-1.9802627296179754E-2</v>
      </c>
      <c r="P678">
        <f>LN([1]Price!Q679/[1]Price!Q678)</f>
        <v>1.2345835822299362E-2</v>
      </c>
      <c r="Q678">
        <f>LN([1]Price!R679/[1]Price!R678)</f>
        <v>-1.3559324111358441E-3</v>
      </c>
      <c r="R678">
        <f>LN([1]Price!S679/[1]Price!S678)</f>
        <v>3.2930677813011802E-2</v>
      </c>
      <c r="S678">
        <f>LN([1]Price!T679/[1]Price!T678)</f>
        <v>-1.6807118316381289E-2</v>
      </c>
      <c r="T678">
        <f>LN([1]Price!U679/[1]Price!U678)</f>
        <v>-3.8095284166678417E-3</v>
      </c>
      <c r="U678">
        <f>LN([1]Price!V679/[1]Price!V678)</f>
        <v>-2.5414328422567578E-2</v>
      </c>
      <c r="V678">
        <f>LN([1]Price!W679/[1]Price!W678)</f>
        <v>-1.5604998068890007E-2</v>
      </c>
      <c r="W678">
        <f>LN([1]Price!X679/[1]Price!X678)</f>
        <v>-1.3357818532547987E-2</v>
      </c>
      <c r="X678">
        <f>LN([1]Price!Y679/[1]Price!Y678)</f>
        <v>0</v>
      </c>
      <c r="Y678">
        <f>LN([1]Price!Z679/[1]Price!Z678)</f>
        <v>-3.658944743229206E-2</v>
      </c>
      <c r="Z678">
        <f>LN([1]Price!AA679/[1]Price!AA678)</f>
        <v>-1.4684551682921182E-2</v>
      </c>
      <c r="AA678">
        <f>LN([1]Price!AB679/[1]Price!AB678)</f>
        <v>1.0055305020187962E-3</v>
      </c>
      <c r="AB678">
        <f>LN([1]Price!AC679/[1]Price!AC678)</f>
        <v>-1.35871655463084E-2</v>
      </c>
      <c r="AC678">
        <f>LN([1]Price!AD679/[1]Price!AD678)</f>
        <v>-1.4329825554824968E-2</v>
      </c>
      <c r="AD678">
        <f>LN([1]Price!AE679/[1]Price!AE678)</f>
        <v>-1.7530329404996662E-2</v>
      </c>
      <c r="AE678">
        <f>LN([1]Price!AF679/[1]Price!AF678)</f>
        <v>9.2288064376217054E-3</v>
      </c>
      <c r="AF678">
        <f>LN([1]Price!AG679/[1]Price!AG678)</f>
        <v>2.3530497410194036E-2</v>
      </c>
      <c r="AG678">
        <f>LN([1]Price!AH679/[1]Price!AH678)</f>
        <v>0</v>
      </c>
      <c r="AH678">
        <f>LN([1]Price!AI679/[1]Price!AI678)</f>
        <v>-1.1778699192612763E-2</v>
      </c>
      <c r="AI678">
        <f>LN([1]Price!AJ679/[1]Price!AJ678)</f>
        <v>1.1778699192612705E-2</v>
      </c>
      <c r="AJ678">
        <f>LN([1]Price!AK679/[1]Price!AK678)</f>
        <v>3.1250025431350595E-3</v>
      </c>
      <c r="AK678">
        <f>LN([1]Price!AL679/[1]Price!AL678)</f>
        <v>1.254371847853032E-2</v>
      </c>
      <c r="AL678">
        <f>LN([1]Price!AM679/[1]Price!AM678)</f>
        <v>0</v>
      </c>
      <c r="AM678">
        <f>LN([1]Price!AN679/[1]Price!AN678)</f>
        <v>0</v>
      </c>
      <c r="AN678">
        <f>LN([1]Price!AO679/[1]Price!AO678)</f>
        <v>-7.299302481611496E-3</v>
      </c>
      <c r="AO678">
        <f>LN([1]Price!AP679/[1]Price!AP678)</f>
        <v>-4.662013105811413E-3</v>
      </c>
      <c r="AP678">
        <f>LN([1]Price!AQ679/[1]Price!AQ678)</f>
        <v>-6.134988567515944E-3</v>
      </c>
      <c r="AQ678">
        <f>LN([1]Price!AR679/[1]Price!AR678)</f>
        <v>0</v>
      </c>
      <c r="AR678">
        <f>LN([1]Price!AS679/[1]Price!AS678)</f>
        <v>-2.4571260730505317E-2</v>
      </c>
      <c r="AS678">
        <f>LN([1]Price!AT679/[1]Price!AT678)</f>
        <v>-1.0830430774369553E-2</v>
      </c>
      <c r="AT678">
        <f>LN([1]Price!AU679/[1]Price!AU678)</f>
        <v>-3.9447782910162288E-3</v>
      </c>
      <c r="AU678">
        <f>LN([1]Price!AV679/[1]Price!AV678)</f>
        <v>8.8889474172459942E-3</v>
      </c>
      <c r="AV678">
        <f>LN([1]Price!AW679/[1]Price!AW678)</f>
        <v>4.9875415110391882E-3</v>
      </c>
      <c r="AW678">
        <f>LN([1]Price!AX679/[1]Price!AX678)</f>
        <v>-3.6697288889625131E-3</v>
      </c>
      <c r="AX678">
        <f>LN([1]Price!AY679/[1]Price!AY678)</f>
        <v>-1.9608471388376198E-2</v>
      </c>
      <c r="AY678">
        <f>LN([1]Price!AZ679/[1]Price!AZ678)</f>
        <v>-1.1314479845010472E-2</v>
      </c>
    </row>
    <row r="679" spans="1:51" x14ac:dyDescent="0.25">
      <c r="A679">
        <f>LN([1]Price!B680/[1]Price!B679)</f>
        <v>-3.0257209165369561E-3</v>
      </c>
      <c r="B679">
        <f>LN([1]Price!C680/[1]Price!C679)</f>
        <v>-1.4528100562909744E-2</v>
      </c>
      <c r="C679">
        <f>LN([1]Price!D680/[1]Price!D679)</f>
        <v>0</v>
      </c>
      <c r="D679">
        <f>LN([1]Price!E680/[1]Price!E679)</f>
        <v>-6.7069332567181051E-3</v>
      </c>
      <c r="E679">
        <f>LN([1]Price!F680/[1]Price!F679)</f>
        <v>-2.1253993123134776E-3</v>
      </c>
      <c r="F679">
        <f>LN([1]Price!G680/[1]Price!G679)</f>
        <v>0</v>
      </c>
      <c r="G679">
        <f>LN([1]Price!H680/[1]Price!H679)</f>
        <v>7.1006215495763685E-3</v>
      </c>
      <c r="H679">
        <f>LN([1]Price!I680/[1]Price!I679)</f>
        <v>0</v>
      </c>
      <c r="I679">
        <f>LN([1]Price!J680/[1]Price!J679)</f>
        <v>2.8943580263645565E-3</v>
      </c>
      <c r="J679">
        <f>LN([1]Price!K680/[1]Price!K679)</f>
        <v>-9.6806177107235068E-3</v>
      </c>
      <c r="K679">
        <f>LN([1]Price!L680/[1]Price!L679)</f>
        <v>-7.419217922028677E-3</v>
      </c>
      <c r="L679">
        <f>LN([1]Price!M680/[1]Price!M679)</f>
        <v>5.1679701584423773E-3</v>
      </c>
      <c r="M679">
        <f>LN([1]Price!N680/[1]Price!N679)</f>
        <v>1.0398707220898517E-2</v>
      </c>
      <c r="N679">
        <f>LN([1]Price!O680/[1]Price!O679)</f>
        <v>0</v>
      </c>
      <c r="O679">
        <f>LN([1]Price!P680/[1]Price!P679)</f>
        <v>8.5349024498372859E-3</v>
      </c>
      <c r="P679">
        <f>LN([1]Price!Q680/[1]Price!Q679)</f>
        <v>-1.2345835822299266E-2</v>
      </c>
      <c r="Q679">
        <f>LN([1]Price!R680/[1]Price!R679)</f>
        <v>4.0622940088787052E-3</v>
      </c>
      <c r="R679">
        <f>LN([1]Price!S680/[1]Price!S679)</f>
        <v>-1.5614227801550714E-2</v>
      </c>
      <c r="S679">
        <f>LN([1]Price!T680/[1]Price!T679)</f>
        <v>2.8208763416414846E-3</v>
      </c>
      <c r="T679">
        <f>LN([1]Price!U680/[1]Price!U679)</f>
        <v>1.7654935238720745E-2</v>
      </c>
      <c r="U679">
        <f>LN([1]Price!V680/[1]Price!V679)</f>
        <v>-7.7519768043180478E-3</v>
      </c>
      <c r="V679">
        <f>LN([1]Price!W680/[1]Price!W679)</f>
        <v>9.1324835632724723E-3</v>
      </c>
      <c r="W679">
        <f>LN([1]Price!X680/[1]Price!X679)</f>
        <v>0</v>
      </c>
      <c r="X679">
        <f>LN([1]Price!Y680/[1]Price!Y679)</f>
        <v>3.9447782910163251E-3</v>
      </c>
      <c r="Y679">
        <f>LN([1]Price!Z680/[1]Price!Z679)</f>
        <v>1.6936509530898255E-2</v>
      </c>
      <c r="Z679">
        <f>LN([1]Price!AA680/[1]Price!AA679)</f>
        <v>2.9542118974316043E-3</v>
      </c>
      <c r="AA679">
        <f>LN([1]Price!AB680/[1]Price!AB679)</f>
        <v>1.0045204260054903E-3</v>
      </c>
      <c r="AB679">
        <f>LN([1]Price!AC680/[1]Price!AC679)</f>
        <v>0</v>
      </c>
      <c r="AC679">
        <f>LN([1]Price!AD680/[1]Price!AD679)</f>
        <v>6.1665149156639584E-3</v>
      </c>
      <c r="AD679">
        <f>LN([1]Price!AE680/[1]Price!AE679)</f>
        <v>4.8115569972221172E-3</v>
      </c>
      <c r="AE679">
        <f>LN([1]Price!AF680/[1]Price!AF679)</f>
        <v>3.929278139889557E-3</v>
      </c>
      <c r="AF679">
        <f>LN([1]Price!AG680/[1]Price!AG679)</f>
        <v>6.7441280795532479E-2</v>
      </c>
      <c r="AG679">
        <f>LN([1]Price!AH680/[1]Price!AH679)</f>
        <v>2.4194728587056971E-2</v>
      </c>
      <c r="AH679">
        <f>LN([1]Price!AI680/[1]Price!AI679)</f>
        <v>-3.1290157993210214E-2</v>
      </c>
      <c r="AI679">
        <f>LN([1]Price!AJ680/[1]Price!AJ679)</f>
        <v>-2.8505492997926287E-2</v>
      </c>
      <c r="AJ679">
        <f>LN([1]Price!AK680/[1]Price!AK679)</f>
        <v>0</v>
      </c>
      <c r="AK679">
        <f>LN([1]Price!AL680/[1]Price!AL679)</f>
        <v>-1.2543718478530396E-2</v>
      </c>
      <c r="AL679">
        <f>LN([1]Price!AM680/[1]Price!AM679)</f>
        <v>0</v>
      </c>
      <c r="AM679">
        <f>LN([1]Price!AN680/[1]Price!AN679)</f>
        <v>0</v>
      </c>
      <c r="AN679">
        <f>LN([1]Price!AO680/[1]Price!AO679)</f>
        <v>7.2993024816115351E-3</v>
      </c>
      <c r="AO679">
        <f>LN([1]Price!AP680/[1]Price!AP679)</f>
        <v>-2.6036973782995205E-2</v>
      </c>
      <c r="AP679">
        <f>LN([1]Price!AQ680/[1]Price!AQ679)</f>
        <v>-3.0816665374081122E-3</v>
      </c>
      <c r="AQ679">
        <f>LN([1]Price!AR680/[1]Price!AR679)</f>
        <v>-4.7732787526576599E-3</v>
      </c>
      <c r="AR679">
        <f>LN([1]Price!AS680/[1]Price!AS679)</f>
        <v>9.9010709827115368E-3</v>
      </c>
      <c r="AS679">
        <f>LN([1]Price!AT680/[1]Price!AT679)</f>
        <v>-7.2860067309332083E-3</v>
      </c>
      <c r="AT679">
        <f>LN([1]Price!AU680/[1]Price!AU679)</f>
        <v>-3.9604012160970167E-3</v>
      </c>
      <c r="AU679">
        <f>LN([1]Price!AV680/[1]Price!AV679)</f>
        <v>-1.7857617400006461E-2</v>
      </c>
      <c r="AV679">
        <f>LN([1]Price!AW680/[1]Price!AW679)</f>
        <v>-6.9895441817121864E-3</v>
      </c>
      <c r="AW679">
        <f>LN([1]Price!AX680/[1]Price!AX679)</f>
        <v>3.6697288889624017E-3</v>
      </c>
      <c r="AX679">
        <f>LN([1]Price!AY680/[1]Price!AY679)</f>
        <v>3.2948958968524846E-3</v>
      </c>
      <c r="AY679">
        <f>LN([1]Price!AZ680/[1]Price!AZ679)</f>
        <v>2.4879122649689206E-3</v>
      </c>
    </row>
    <row r="680" spans="1:51" x14ac:dyDescent="0.25">
      <c r="A680">
        <f>LN([1]Price!B681/[1]Price!B680)</f>
        <v>-3.034903695154047E-3</v>
      </c>
      <c r="B680">
        <f>LN([1]Price!C681/[1]Price!C680)</f>
        <v>6.1485083650680887E-2</v>
      </c>
      <c r="C680">
        <f>LN([1]Price!D681/[1]Price!D680)</f>
        <v>0</v>
      </c>
      <c r="D680">
        <f>LN([1]Price!E681/[1]Price!E680)</f>
        <v>6.7069332567180799E-3</v>
      </c>
      <c r="E680">
        <f>LN([1]Price!F681/[1]Price!F680)</f>
        <v>-2.3682484643559095E-2</v>
      </c>
      <c r="F680">
        <f>LN([1]Price!G681/[1]Price!G680)</f>
        <v>-4.1385216162854246E-2</v>
      </c>
      <c r="G680">
        <f>LN([1]Price!H681/[1]Price!H680)</f>
        <v>-2.3612761856798199E-3</v>
      </c>
      <c r="H680">
        <f>LN([1]Price!I681/[1]Price!I680)</f>
        <v>-8.6831225734609937E-3</v>
      </c>
      <c r="I680">
        <f>LN([1]Price!J681/[1]Price!J680)</f>
        <v>-8.7083278917844207E-3</v>
      </c>
      <c r="J680">
        <f>LN([1]Price!K681/[1]Price!K680)</f>
        <v>-1.9474202843955666E-3</v>
      </c>
      <c r="K680">
        <f>LN([1]Price!L681/[1]Price!L680)</f>
        <v>-5.3333459753626168E-3</v>
      </c>
      <c r="L680">
        <f>LN([1]Price!M681/[1]Price!M680)</f>
        <v>7.7022203620925236E-3</v>
      </c>
      <c r="M680">
        <f>LN([1]Price!N681/[1]Price!N680)</f>
        <v>-1.0398707220898622E-2</v>
      </c>
      <c r="N680">
        <f>LN([1]Price!O681/[1]Price!O680)</f>
        <v>2.6075634070809911E-3</v>
      </c>
      <c r="O680">
        <f>LN([1]Price!P681/[1]Price!P680)</f>
        <v>-8.534902449837331E-3</v>
      </c>
      <c r="P680">
        <f>LN([1]Price!Q681/[1]Price!Q680)</f>
        <v>1.3878403172077227E-2</v>
      </c>
      <c r="Q680">
        <f>LN([1]Price!R681/[1]Price!R680)</f>
        <v>0</v>
      </c>
      <c r="R680">
        <f>LN([1]Price!S681/[1]Price!S680)</f>
        <v>-1.4316394714379613E-3</v>
      </c>
      <c r="S680">
        <f>LN([1]Price!T681/[1]Price!T680)</f>
        <v>-2.8208763416413406E-3</v>
      </c>
      <c r="T680">
        <f>LN([1]Price!U681/[1]Price!U680)</f>
        <v>2.9558802241544429E-2</v>
      </c>
      <c r="U680">
        <f>LN([1]Price!V681/[1]Price!V680)</f>
        <v>5.1746557900174874E-3</v>
      </c>
      <c r="V680">
        <f>LN([1]Price!W681/[1]Price!W680)</f>
        <v>7.7620053354891094E-3</v>
      </c>
      <c r="W680">
        <f>LN([1]Price!X681/[1]Price!X680)</f>
        <v>-4.9019706002066685E-3</v>
      </c>
      <c r="X680">
        <f>LN([1]Price!Y681/[1]Price!Y680)</f>
        <v>9.1444138189978319E-3</v>
      </c>
      <c r="Y680">
        <f>LN([1]Price!Z681/[1]Price!Z680)</f>
        <v>7.6045993852192125E-3</v>
      </c>
      <c r="Z680">
        <f>LN([1]Price!AA681/[1]Price!AA680)</f>
        <v>0</v>
      </c>
      <c r="AA680">
        <f>LN([1]Price!AB681/[1]Price!AB680)</f>
        <v>-6.0423144559625863E-3</v>
      </c>
      <c r="AB680">
        <f>LN([1]Price!AC681/[1]Price!AC680)</f>
        <v>6.8166589790977202E-3</v>
      </c>
      <c r="AC680">
        <f>LN([1]Price!AD681/[1]Price!AD680)</f>
        <v>-1.8614808442231935E-2</v>
      </c>
      <c r="AD680">
        <f>LN([1]Price!AE681/[1]Price!AE680)</f>
        <v>2.215280464113328E-2</v>
      </c>
      <c r="AE680">
        <f>LN([1]Price!AF681/[1]Price!AF680)</f>
        <v>1.306335914055457E-3</v>
      </c>
      <c r="AF680">
        <f>LN([1]Price!AG681/[1]Price!AG680)</f>
        <v>0</v>
      </c>
      <c r="AG680">
        <f>LN([1]Price!AH681/[1]Price!AH680)</f>
        <v>-2.4194728587056881E-2</v>
      </c>
      <c r="AH680">
        <f>LN([1]Price!AI681/[1]Price!AI680)</f>
        <v>-1.223241742744094E-3</v>
      </c>
      <c r="AI680">
        <f>LN([1]Price!AJ681/[1]Price!AJ680)</f>
        <v>-2.4125464053838782E-3</v>
      </c>
      <c r="AJ680">
        <f>LN([1]Price!AK681/[1]Price!AK680)</f>
        <v>-1.0980502483444095E-2</v>
      </c>
      <c r="AK680">
        <f>LN([1]Price!AL681/[1]Price!AL680)</f>
        <v>1.254371847853032E-2</v>
      </c>
      <c r="AL680">
        <f>LN([1]Price!AM681/[1]Price!AM680)</f>
        <v>0</v>
      </c>
      <c r="AM680">
        <f>LN([1]Price!AN681/[1]Price!AN680)</f>
        <v>0</v>
      </c>
      <c r="AN680">
        <f>LN([1]Price!AO681/[1]Price!AO680)</f>
        <v>-3.6429912785010919E-3</v>
      </c>
      <c r="AO680">
        <f>LN([1]Price!AP681/[1]Price!AP680)</f>
        <v>1.4285957247476434E-2</v>
      </c>
      <c r="AP680">
        <f>LN([1]Price!AQ681/[1]Price!AQ680)</f>
        <v>0</v>
      </c>
      <c r="AQ680">
        <f>LN([1]Price!AR681/[1]Price!AR680)</f>
        <v>-9.6154586994419804E-3</v>
      </c>
      <c r="AR680">
        <f>LN([1]Price!AS681/[1]Price!AS680)</f>
        <v>1.4670189747793839E-2</v>
      </c>
      <c r="AS680">
        <f>LN([1]Price!AT681/[1]Price!AT680)</f>
        <v>0</v>
      </c>
      <c r="AT680">
        <f>LN([1]Price!AU681/[1]Price!AU680)</f>
        <v>-1.1976191046715762E-2</v>
      </c>
      <c r="AU680">
        <f>LN([1]Price!AV681/[1]Price!AV680)</f>
        <v>0</v>
      </c>
      <c r="AV680">
        <f>LN([1]Price!AW681/[1]Price!AW680)</f>
        <v>-2.006018726865743E-3</v>
      </c>
      <c r="AW680">
        <f>LN([1]Price!AX681/[1]Price!AX680)</f>
        <v>0</v>
      </c>
      <c r="AX680">
        <f>LN([1]Price!AY681/[1]Price!AY680)</f>
        <v>-6.6006840313520242E-3</v>
      </c>
      <c r="AY680">
        <f>LN([1]Price!AZ681/[1]Price!AZ680)</f>
        <v>3.3267045073398132E-3</v>
      </c>
    </row>
    <row r="681" spans="1:51" x14ac:dyDescent="0.25">
      <c r="A681">
        <f>LN([1]Price!B682/[1]Price!B681)</f>
        <v>1.2084739215071827E-2</v>
      </c>
      <c r="B681">
        <f>LN([1]Price!C682/[1]Price!C681)</f>
        <v>-2.7908788117076502E-2</v>
      </c>
      <c r="C681">
        <f>LN([1]Price!D682/[1]Price!D681)</f>
        <v>0</v>
      </c>
      <c r="D681">
        <f>LN([1]Price!E682/[1]Price!E681)</f>
        <v>1.5915455305899582E-2</v>
      </c>
      <c r="E681">
        <f>LN([1]Price!F682/[1]Price!F681)</f>
        <v>4.3478329361034225E-3</v>
      </c>
      <c r="F681">
        <f>LN([1]Price!G682/[1]Price!G681)</f>
        <v>1.398624197473987E-2</v>
      </c>
      <c r="G681">
        <f>LN([1]Price!H682/[1]Price!H681)</f>
        <v>3.3704526751391253E-2</v>
      </c>
      <c r="H681">
        <f>LN([1]Price!I682/[1]Price!I681)</f>
        <v>2.8655255760376148E-2</v>
      </c>
      <c r="I681">
        <f>LN([1]Price!J682/[1]Price!J681)</f>
        <v>1.4472032608534469E-2</v>
      </c>
      <c r="J681">
        <f>LN([1]Price!K682/[1]Price!K681)</f>
        <v>9.6993970887135784E-3</v>
      </c>
      <c r="K681">
        <f>LN([1]Price!L682/[1]Price!L681)</f>
        <v>3.2034197175376438E-3</v>
      </c>
      <c r="L681">
        <f>LN([1]Price!M682/[1]Price!M681)</f>
        <v>1.5228720701824683E-2</v>
      </c>
      <c r="M681">
        <f>LN([1]Price!N682/[1]Price!N681)</f>
        <v>3.4249923043078445E-2</v>
      </c>
      <c r="N681">
        <f>LN([1]Price!O682/[1]Price!O681)</f>
        <v>5.1948168771041511E-3</v>
      </c>
      <c r="O681">
        <f>LN([1]Price!P682/[1]Price!P681)</f>
        <v>1.6997576368571077E-2</v>
      </c>
      <c r="P681">
        <f>LN([1]Price!Q682/[1]Price!Q681)</f>
        <v>2.7192007695250649E-2</v>
      </c>
      <c r="Q681">
        <f>LN([1]Price!R682/[1]Price!R681)</f>
        <v>0</v>
      </c>
      <c r="R681">
        <f>LN([1]Price!S682/[1]Price!S681)</f>
        <v>5.0289925852143223E-2</v>
      </c>
      <c r="S681">
        <f>LN([1]Price!T682/[1]Price!T681)</f>
        <v>2.5105921131076261E-2</v>
      </c>
      <c r="T681">
        <f>LN([1]Price!U682/[1]Price!U681)</f>
        <v>1.2062872449275163E-2</v>
      </c>
      <c r="U681">
        <f>LN([1]Price!V682/[1]Price!V681)</f>
        <v>2.4220431893788853E-2</v>
      </c>
      <c r="V681">
        <f>LN([1]Price!W682/[1]Price!W681)</f>
        <v>2.5446665661164176E-2</v>
      </c>
      <c r="W681">
        <f>LN([1]Price!X682/[1]Price!X681)</f>
        <v>3.1441525834818879E-2</v>
      </c>
      <c r="X681">
        <f>LN([1]Price!Y682/[1]Price!Y681)</f>
        <v>-1.3012363579718968E-3</v>
      </c>
      <c r="Y681">
        <f>LN([1]Price!Z682/[1]Price!Z681)</f>
        <v>2.5431437891803872E-2</v>
      </c>
      <c r="Z681">
        <f>LN([1]Price!AA682/[1]Price!AA681)</f>
        <v>2.0438667677274171E-2</v>
      </c>
      <c r="AA681">
        <f>LN([1]Price!AB682/[1]Price!AB681)</f>
        <v>2.9852963149681128E-2</v>
      </c>
      <c r="AB681">
        <f>LN([1]Price!AC682/[1]Price!AC681)</f>
        <v>2.1506205220963682E-2</v>
      </c>
      <c r="AC681">
        <f>LN([1]Price!AD682/[1]Price!AD681)</f>
        <v>3.0834919777007242E-2</v>
      </c>
      <c r="AD681">
        <f>LN([1]Price!AE682/[1]Price!AE681)</f>
        <v>3.0819080124972423E-2</v>
      </c>
      <c r="AE681">
        <f>LN([1]Price!AF682/[1]Price!AF681)</f>
        <v>0</v>
      </c>
      <c r="AF681">
        <f>LN([1]Price!AG682/[1]Price!AG681)</f>
        <v>0</v>
      </c>
      <c r="AG681">
        <f>LN([1]Price!AH682/[1]Price!AH681)</f>
        <v>1.6194685919980606E-2</v>
      </c>
      <c r="AH681">
        <f>LN([1]Price!AI682/[1]Price!AI681)</f>
        <v>6.1013001961771132E-3</v>
      </c>
      <c r="AI681">
        <f>LN([1]Price!AJ682/[1]Price!AJ681)</f>
        <v>1.2004946096823401E-2</v>
      </c>
      <c r="AJ681">
        <f>LN([1]Price!AK682/[1]Price!AK681)</f>
        <v>3.1058397019972803E-2</v>
      </c>
      <c r="AK681">
        <f>LN([1]Price!AL682/[1]Price!AL681)</f>
        <v>1.9204979836049827E-2</v>
      </c>
      <c r="AL681">
        <f>LN([1]Price!AM682/[1]Price!AM681)</f>
        <v>0</v>
      </c>
      <c r="AM681">
        <f>LN([1]Price!AN682/[1]Price!AN681)</f>
        <v>0</v>
      </c>
      <c r="AN681">
        <f>LN([1]Price!AO682/[1]Price!AO681)</f>
        <v>2.1661496781179467E-2</v>
      </c>
      <c r="AO681">
        <f>LN([1]Price!AP682/[1]Price!AP681)</f>
        <v>7.0671672230925731E-3</v>
      </c>
      <c r="AP681">
        <f>LN([1]Price!AQ682/[1]Price!AQ681)</f>
        <v>1.2270092591814401E-2</v>
      </c>
      <c r="AQ681">
        <f>LN([1]Price!AR682/[1]Price!AR681)</f>
        <v>0</v>
      </c>
      <c r="AR681">
        <f>LN([1]Price!AS682/[1]Price!AS681)</f>
        <v>1.9231361927887592E-2</v>
      </c>
      <c r="AS681">
        <f>LN([1]Price!AT682/[1]Price!AT681)</f>
        <v>4.9921238375369235E-2</v>
      </c>
      <c r="AT681">
        <f>LN([1]Price!AU682/[1]Price!AU681)</f>
        <v>4.7067510857985946E-2</v>
      </c>
      <c r="AU681">
        <f>LN([1]Price!AV682/[1]Price!AV681)</f>
        <v>2.6668247082161489E-2</v>
      </c>
      <c r="AV681">
        <f>LN([1]Price!AW682/[1]Price!AW681)</f>
        <v>-2.0100509280243342E-3</v>
      </c>
      <c r="AW681">
        <f>LN([1]Price!AX682/[1]Price!AX681)</f>
        <v>3.6563112031104792E-3</v>
      </c>
      <c r="AX681">
        <f>LN([1]Price!AY682/[1]Price!AY681)</f>
        <v>3.8965968533383709E-2</v>
      </c>
      <c r="AY681">
        <f>LN([1]Price!AZ682/[1]Price!AZ681)</f>
        <v>2.0025824675684221E-2</v>
      </c>
    </row>
    <row r="682" spans="1:51" x14ac:dyDescent="0.25">
      <c r="A682">
        <f>LN([1]Price!B683/[1]Price!B682)</f>
        <v>4.4059989794030495E-2</v>
      </c>
      <c r="B682">
        <f>LN([1]Price!C683/[1]Price!C682)</f>
        <v>9.3897403498391374E-3</v>
      </c>
      <c r="C682">
        <f>LN([1]Price!D683/[1]Price!D682)</f>
        <v>0</v>
      </c>
      <c r="D682">
        <f>LN([1]Price!E683/[1]Price!E682)</f>
        <v>1.9544596072970131E-2</v>
      </c>
      <c r="E682">
        <f>LN([1]Price!F683/[1]Price!F682)</f>
        <v>1.720472544963076E-2</v>
      </c>
      <c r="F682">
        <f>LN([1]Price!G683/[1]Price!G682)</f>
        <v>-2.3420274208098498E-2</v>
      </c>
      <c r="G682">
        <f>LN([1]Price!H683/[1]Price!H682)</f>
        <v>-5.7306747089849834E-3</v>
      </c>
      <c r="H682">
        <f>LN([1]Price!I683/[1]Price!I682)</f>
        <v>4.2283361095211049E-3</v>
      </c>
      <c r="I682">
        <f>LN([1]Price!J683/[1]Price!J682)</f>
        <v>0</v>
      </c>
      <c r="J682">
        <f>LN([1]Price!K683/[1]Price!K682)</f>
        <v>3.8535693159899723E-3</v>
      </c>
      <c r="K682">
        <f>LN([1]Price!L683/[1]Price!L682)</f>
        <v>2.129926257824849E-3</v>
      </c>
      <c r="L682">
        <f>LN([1]Price!M683/[1]Price!M682)</f>
        <v>0</v>
      </c>
      <c r="M682">
        <f>LN([1]Price!N683/[1]Price!N682)</f>
        <v>-3.3726844786392302E-3</v>
      </c>
      <c r="N682">
        <f>LN([1]Price!O683/[1]Price!O682)</f>
        <v>2.5873235649509544E-3</v>
      </c>
      <c r="O682">
        <f>LN([1]Price!P683/[1]Price!P682)</f>
        <v>-8.4626739187337666E-3</v>
      </c>
      <c r="P682">
        <f>LN([1]Price!Q683/[1]Price!Q682)</f>
        <v>-2.9850768434531742E-3</v>
      </c>
      <c r="Q682">
        <f>LN([1]Price!R683/[1]Price!R682)</f>
        <v>-1.6349138001529526E-2</v>
      </c>
      <c r="R682">
        <f>LN([1]Price!S683/[1]Price!S682)</f>
        <v>-1.0959013789719654E-2</v>
      </c>
      <c r="S682">
        <f>LN([1]Price!T683/[1]Price!T682)</f>
        <v>0</v>
      </c>
      <c r="T682">
        <f>LN([1]Price!U683/[1]Price!U682)</f>
        <v>7.168489478612497E-3</v>
      </c>
      <c r="U682">
        <f>LN([1]Price!V683/[1]Price!V682)</f>
        <v>6.2774845191390302E-3</v>
      </c>
      <c r="V682">
        <f>LN([1]Price!W683/[1]Price!W682)</f>
        <v>-7.5662403833158132E-3</v>
      </c>
      <c r="W682">
        <f>LN([1]Price!X683/[1]Price!X682)</f>
        <v>3.5650661644961446E-3</v>
      </c>
      <c r="X682">
        <f>LN([1]Price!Y683/[1]Price!Y682)</f>
        <v>-1.3106347505300547E-2</v>
      </c>
      <c r="Y682">
        <f>LN([1]Price!Z683/[1]Price!Z682)</f>
        <v>2.9498546464211185E-3</v>
      </c>
      <c r="Z682">
        <f>LN([1]Price!AA683/[1]Price!AA682)</f>
        <v>2.886004889135073E-3</v>
      </c>
      <c r="AA682">
        <f>LN([1]Price!AB683/[1]Price!AB682)</f>
        <v>9.7561749453646558E-3</v>
      </c>
      <c r="AB682">
        <f>LN([1]Price!AC683/[1]Price!AC682)</f>
        <v>9.2654534457901911E-3</v>
      </c>
      <c r="AC682">
        <f>LN([1]Price!AD683/[1]Price!AD682)</f>
        <v>6.0545089087062224E-3</v>
      </c>
      <c r="AD682">
        <f>LN([1]Price!AE683/[1]Price!AE682)</f>
        <v>-1.5186031771901275E-3</v>
      </c>
      <c r="AE682">
        <f>LN([1]Price!AF683/[1]Price!AF682)</f>
        <v>-1.3140793561058255E-2</v>
      </c>
      <c r="AF682">
        <f>LN([1]Price!AG683/[1]Price!AG682)</f>
        <v>-3.0907537463076548E-2</v>
      </c>
      <c r="AG682">
        <f>LN([1]Price!AH683/[1]Price!AH682)</f>
        <v>-2.8515170308021233E-2</v>
      </c>
      <c r="AH682">
        <f>LN([1]Price!AI683/[1]Price!AI682)</f>
        <v>2.0470311411026291E-2</v>
      </c>
      <c r="AI682">
        <f>LN([1]Price!AJ683/[1]Price!AJ682)</f>
        <v>1.6568426347232705E-2</v>
      </c>
      <c r="AJ682">
        <f>LN([1]Price!AK683/[1]Price!AK682)</f>
        <v>-1.3857034661426354E-2</v>
      </c>
      <c r="AK682">
        <f>LN([1]Price!AL683/[1]Price!AL682)</f>
        <v>-9.5563867202178802E-3</v>
      </c>
      <c r="AL682">
        <f>LN([1]Price!AM683/[1]Price!AM682)</f>
        <v>0</v>
      </c>
      <c r="AM682">
        <f>LN([1]Price!AN683/[1]Price!AN682)</f>
        <v>0</v>
      </c>
      <c r="AN682">
        <f>LN([1]Price!AO683/[1]Price!AO682)</f>
        <v>0</v>
      </c>
      <c r="AO682">
        <f>LN([1]Price!AP683/[1]Price!AP682)</f>
        <v>9.345862418237599E-3</v>
      </c>
      <c r="AP682">
        <f>LN([1]Price!AQ683/[1]Price!AQ682)</f>
        <v>0</v>
      </c>
      <c r="AQ682">
        <f>LN([1]Price!AR683/[1]Price!AR682)</f>
        <v>4.8192864359489218E-3</v>
      </c>
      <c r="AR682">
        <f>LN([1]Price!AS683/[1]Price!AS682)</f>
        <v>-9.5694510161506725E-3</v>
      </c>
      <c r="AS682">
        <f>LN([1]Price!AT683/[1]Price!AT682)</f>
        <v>-1.7544309650909508E-2</v>
      </c>
      <c r="AT682">
        <f>LN([1]Price!AU683/[1]Price!AU682)</f>
        <v>-1.5444322427473744E-2</v>
      </c>
      <c r="AU682">
        <f>LN([1]Price!AV683/[1]Price!AV682)</f>
        <v>2.9197101033346246E-3</v>
      </c>
      <c r="AV682">
        <f>LN([1]Price!AW683/[1]Price!AW682)</f>
        <v>4.0160696548899649E-3</v>
      </c>
      <c r="AW682">
        <f>LN([1]Price!AX683/[1]Price!AX682)</f>
        <v>0</v>
      </c>
      <c r="AX682">
        <f>LN([1]Price!AY683/[1]Price!AY682)</f>
        <v>6.3492276786587445E-3</v>
      </c>
      <c r="AY682">
        <f>LN([1]Price!AZ683/[1]Price!AZ682)</f>
        <v>-1.8451015695097701E-3</v>
      </c>
    </row>
    <row r="683" spans="1:51" x14ac:dyDescent="0.25">
      <c r="A683">
        <f>LN([1]Price!B684/[1]Price!B683)</f>
        <v>1.142869582362285E-2</v>
      </c>
      <c r="B683">
        <f>LN([1]Price!C684/[1]Price!C683)</f>
        <v>2.3095714794649395E-2</v>
      </c>
      <c r="C683">
        <f>LN([1]Price!D684/[1]Price!D683)</f>
        <v>0</v>
      </c>
      <c r="D683">
        <f>LN([1]Price!E684/[1]Price!E683)</f>
        <v>8.9917111919640864E-3</v>
      </c>
      <c r="E683">
        <f>LN([1]Price!F684/[1]Price!F683)</f>
        <v>-1.7204725449630833E-2</v>
      </c>
      <c r="F683">
        <f>LN([1]Price!G684/[1]Price!G683)</f>
        <v>-2.3981964686485439E-2</v>
      </c>
      <c r="G683">
        <f>LN([1]Price!H684/[1]Price!H683)</f>
        <v>1.596385098901399E-2</v>
      </c>
      <c r="H683">
        <f>LN([1]Price!I684/[1]Price!I683)</f>
        <v>5.6101128907667828E-3</v>
      </c>
      <c r="I683">
        <f>LN([1]Price!J684/[1]Price!J683)</f>
        <v>0</v>
      </c>
      <c r="J683">
        <f>LN([1]Price!K684/[1]Price!K683)</f>
        <v>-3.8535693159900777E-3</v>
      </c>
      <c r="K683">
        <f>LN([1]Price!L684/[1]Price!L683)</f>
        <v>-3.1965930256273693E-3</v>
      </c>
      <c r="L683">
        <f>LN([1]Price!M684/[1]Price!M683)</f>
        <v>2.5157245972471489E-3</v>
      </c>
      <c r="M683">
        <f>LN([1]Price!N684/[1]Price!N683)</f>
        <v>0</v>
      </c>
      <c r="N683">
        <f>LN([1]Price!O684/[1]Price!O683)</f>
        <v>-7.7821404420550747E-3</v>
      </c>
      <c r="O683">
        <f>LN([1]Price!P684/[1]Price!P683)</f>
        <v>0</v>
      </c>
      <c r="P683">
        <f>LN([1]Price!Q684/[1]Price!Q683)</f>
        <v>3.3801895489441139E-2</v>
      </c>
      <c r="Q683">
        <f>LN([1]Price!R684/[1]Price!R683)</f>
        <v>-1.1049836186584935E-2</v>
      </c>
      <c r="R683">
        <f>LN([1]Price!S684/[1]Price!S683)</f>
        <v>4.4451762570834011E-2</v>
      </c>
      <c r="S683">
        <f>LN([1]Price!T684/[1]Price!T683)</f>
        <v>0</v>
      </c>
      <c r="T683">
        <f>LN([1]Price!U684/[1]Price!U683)</f>
        <v>-2.409755157906053E-2</v>
      </c>
      <c r="U683">
        <f>LN([1]Price!V684/[1]Price!V683)</f>
        <v>-1.3862855908395621E-2</v>
      </c>
      <c r="V683">
        <f>LN([1]Price!W684/[1]Price!W683)</f>
        <v>-1.7880425277848524E-2</v>
      </c>
      <c r="W683">
        <f>LN([1]Price!X684/[1]Price!X683)</f>
        <v>0</v>
      </c>
      <c r="X683">
        <f>LN([1]Price!Y684/[1]Price!Y683)</f>
        <v>6.5746456420853853E-3</v>
      </c>
      <c r="Y683">
        <f>LN([1]Price!Z684/[1]Price!Z683)</f>
        <v>-1.7831081643072458E-2</v>
      </c>
      <c r="Z683">
        <f>LN([1]Price!AA684/[1]Price!AA683)</f>
        <v>-2.8860048891349867E-3</v>
      </c>
      <c r="AA683">
        <f>LN([1]Price!AB684/[1]Price!AB683)</f>
        <v>-2.9558802241544391E-2</v>
      </c>
      <c r="AB683">
        <f>LN([1]Price!AC684/[1]Price!AC683)</f>
        <v>-1.7276177191869049E-2</v>
      </c>
      <c r="AC683">
        <f>LN([1]Price!AD684/[1]Price!AD683)</f>
        <v>2.0100509280241E-3</v>
      </c>
      <c r="AD683">
        <f>LN([1]Price!AE684/[1]Price!AE683)</f>
        <v>-1.2232568435634408E-2</v>
      </c>
      <c r="AE683">
        <f>LN([1]Price!AF684/[1]Price!AF683)</f>
        <v>-1.1976191046715537E-2</v>
      </c>
      <c r="AF683">
        <f>LN([1]Price!AG684/[1]Price!AG683)</f>
        <v>-2.2446698538238618E-3</v>
      </c>
      <c r="AG683">
        <f>LN([1]Price!AH684/[1]Price!AH683)</f>
        <v>-2.935221201252745E-2</v>
      </c>
      <c r="AH683">
        <f>LN([1]Price!AI684/[1]Price!AI683)</f>
        <v>0</v>
      </c>
      <c r="AI683">
        <f>LN([1]Price!AJ684/[1]Price!AJ683)</f>
        <v>-2.1353124470568946E-2</v>
      </c>
      <c r="AJ683">
        <f>LN([1]Price!AK684/[1]Price!AK683)</f>
        <v>3.0959777051282134E-3</v>
      </c>
      <c r="AK683">
        <f>LN([1]Price!AL684/[1]Price!AL683)</f>
        <v>-2.5001302205417384E-2</v>
      </c>
      <c r="AL683">
        <f>LN([1]Price!AM684/[1]Price!AM683)</f>
        <v>0</v>
      </c>
      <c r="AM683">
        <f>LN([1]Price!AN684/[1]Price!AN683)</f>
        <v>0</v>
      </c>
      <c r="AN683">
        <f>LN([1]Price!AO684/[1]Price!AO683)</f>
        <v>2.1202207650603124E-2</v>
      </c>
      <c r="AO683">
        <f>LN([1]Price!AP684/[1]Price!AP683)</f>
        <v>-5.8309203107932096E-3</v>
      </c>
      <c r="AP683">
        <f>LN([1]Price!AQ684/[1]Price!AQ683)</f>
        <v>0</v>
      </c>
      <c r="AQ683">
        <f>LN([1]Price!AR684/[1]Price!AR683)</f>
        <v>4.7961722634930135E-3</v>
      </c>
      <c r="AR683">
        <f>LN([1]Price!AS684/[1]Price!AS683)</f>
        <v>-9.6619109117368589E-3</v>
      </c>
      <c r="AS683">
        <f>LN([1]Price!AT684/[1]Price!AT683)</f>
        <v>1.0563478509569246E-2</v>
      </c>
      <c r="AT683">
        <f>LN([1]Price!AU684/[1]Price!AU683)</f>
        <v>-7.8125397367936247E-3</v>
      </c>
      <c r="AU683">
        <f>LN([1]Price!AV684/[1]Price!AV683)</f>
        <v>-1.1730339785489605E-2</v>
      </c>
      <c r="AV683">
        <f>LN([1]Price!AW684/[1]Price!AW683)</f>
        <v>-1.00250634962559E-3</v>
      </c>
      <c r="AW683">
        <f>LN([1]Price!AX684/[1]Price!AX683)</f>
        <v>0</v>
      </c>
      <c r="AX683">
        <f>LN([1]Price!AY684/[1]Price!AY683)</f>
        <v>3.1595602903685179E-3</v>
      </c>
      <c r="AY683">
        <f>LN([1]Price!AZ684/[1]Price!AZ683)</f>
        <v>-6.9243965258793498E-3</v>
      </c>
    </row>
    <row r="684" spans="1:51" x14ac:dyDescent="0.25">
      <c r="A684">
        <f>LN([1]Price!B685/[1]Price!B684)</f>
        <v>3.6266177984394354E-2</v>
      </c>
      <c r="B684">
        <f>LN([1]Price!C685/[1]Price!C684)</f>
        <v>1.3605652055778678E-2</v>
      </c>
      <c r="C684">
        <f>LN([1]Price!D685/[1]Price!D684)</f>
        <v>0</v>
      </c>
      <c r="D684">
        <f>LN([1]Price!E685/[1]Price!E684)</f>
        <v>2.5542798050967007E-3</v>
      </c>
      <c r="E684">
        <f>LN([1]Price!F685/[1]Price!F684)</f>
        <v>1.9334651707455849E-2</v>
      </c>
      <c r="F684">
        <f>LN([1]Price!G685/[1]Price!G684)</f>
        <v>0</v>
      </c>
      <c r="G684">
        <f>LN([1]Price!H685/[1]Price!H684)</f>
        <v>1.9048194970694411E-2</v>
      </c>
      <c r="H684">
        <f>LN([1]Price!I685/[1]Price!I684)</f>
        <v>1.2508849691708707E-2</v>
      </c>
      <c r="I684">
        <f>LN([1]Price!J685/[1]Price!J684)</f>
        <v>0</v>
      </c>
      <c r="J684">
        <f>LN([1]Price!K685/[1]Price!K684)</f>
        <v>-3.8684767779202061E-3</v>
      </c>
      <c r="K684">
        <f>LN([1]Price!L685/[1]Price!L684)</f>
        <v>-5.350467552831026E-3</v>
      </c>
      <c r="L684">
        <f>LN([1]Price!M685/[1]Price!M684)</f>
        <v>2.509411605425707E-3</v>
      </c>
      <c r="M684">
        <f>LN([1]Price!N685/[1]Price!N684)</f>
        <v>-1.3605652055778598E-2</v>
      </c>
      <c r="N684">
        <f>LN([1]Price!O685/[1]Price!O684)</f>
        <v>2.570835671020703E-2</v>
      </c>
      <c r="O684">
        <f>LN([1]Price!P685/[1]Price!P684)</f>
        <v>5.6497325421191276E-3</v>
      </c>
      <c r="P684">
        <f>LN([1]Price!Q685/[1]Price!Q684)</f>
        <v>0</v>
      </c>
      <c r="Q684">
        <f>LN([1]Price!R685/[1]Price!R684)</f>
        <v>-3.2465801249577111E-2</v>
      </c>
      <c r="R684">
        <f>LN([1]Price!S685/[1]Price!S684)</f>
        <v>-6.6094093876738523E-3</v>
      </c>
      <c r="S684">
        <f>LN([1]Price!T685/[1]Price!T684)</f>
        <v>2.7510333718900187E-3</v>
      </c>
      <c r="T684">
        <f>LN([1]Price!U685/[1]Price!U684)</f>
        <v>1.0915814876996187E-2</v>
      </c>
      <c r="U684">
        <f>LN([1]Price!V685/[1]Price!V684)</f>
        <v>2.0101179321087303E-2</v>
      </c>
      <c r="V684">
        <f>LN([1]Price!W685/[1]Price!W684)</f>
        <v>5.1413995004186523E-3</v>
      </c>
      <c r="W684">
        <f>LN([1]Price!X685/[1]Price!X684)</f>
        <v>1.8801963982400072E-2</v>
      </c>
      <c r="X684">
        <f>LN([1]Price!Y685/[1]Price!Y684)</f>
        <v>-5.2562538888269519E-3</v>
      </c>
      <c r="Y684">
        <f>LN([1]Price!Z685/[1]Price!Z684)</f>
        <v>4.4876664693879768E-3</v>
      </c>
      <c r="Z684">
        <f>LN([1]Price!AA685/[1]Price!AA684)</f>
        <v>8.6331471447028754E-3</v>
      </c>
      <c r="AA684">
        <f>LN([1]Price!AB685/[1]Price!AB684)</f>
        <v>0</v>
      </c>
      <c r="AB684">
        <f>LN([1]Price!AC685/[1]Price!AC684)</f>
        <v>1.4637653233687827E-2</v>
      </c>
      <c r="AC684">
        <f>LN([1]Price!AD685/[1]Price!AD684)</f>
        <v>8.0000426670763704E-3</v>
      </c>
      <c r="AD684">
        <f>LN([1]Price!AE685/[1]Price!AE684)</f>
        <v>7.6628727455690972E-3</v>
      </c>
      <c r="AE684">
        <f>LN([1]Price!AF685/[1]Price!AF684)</f>
        <v>9.3271828751388813E-3</v>
      </c>
      <c r="AF684">
        <f>LN([1]Price!AG685/[1]Price!AG684)</f>
        <v>-2.2728251077556289E-2</v>
      </c>
      <c r="AG684">
        <f>LN([1]Price!AH685/[1]Price!AH684)</f>
        <v>-2.1506205220963619E-2</v>
      </c>
      <c r="AH684">
        <f>LN([1]Price!AI685/[1]Price!AI684)</f>
        <v>-1.1926059851232469E-3</v>
      </c>
      <c r="AI684">
        <f>LN([1]Price!AJ685/[1]Price!AJ684)</f>
        <v>1.4285957247476434E-2</v>
      </c>
      <c r="AJ684">
        <f>LN([1]Price!AK685/[1]Price!AK684)</f>
        <v>3.0864222031893648E-3</v>
      </c>
      <c r="AK684">
        <f>LN([1]Price!AL685/[1]Price!AL684)</f>
        <v>0</v>
      </c>
      <c r="AL684">
        <f>LN([1]Price!AM685/[1]Price!AM684)</f>
        <v>0</v>
      </c>
      <c r="AM684">
        <f>LN([1]Price!AN685/[1]Price!AN684)</f>
        <v>0</v>
      </c>
      <c r="AN684">
        <f>LN([1]Price!AO685/[1]Price!AO684)</f>
        <v>1.7331456351639941E-2</v>
      </c>
      <c r="AO684">
        <f>LN([1]Price!AP685/[1]Price!AP684)</f>
        <v>1.9687954972219399E-2</v>
      </c>
      <c r="AP684">
        <f>LN([1]Price!AQ685/[1]Price!AQ684)</f>
        <v>1.2121360532345041E-2</v>
      </c>
      <c r="AQ684">
        <f>LN([1]Price!AR685/[1]Price!AR684)</f>
        <v>-4.4016885416774329E-2</v>
      </c>
      <c r="AR684">
        <f>LN([1]Price!AS685/[1]Price!AS684)</f>
        <v>1.9231361927887592E-2</v>
      </c>
      <c r="AS684">
        <f>LN([1]Price!AT685/[1]Price!AT684)</f>
        <v>3.496507058729306E-3</v>
      </c>
      <c r="AT684">
        <f>LN([1]Price!AU685/[1]Price!AU684)</f>
        <v>2.7080958602670614E-2</v>
      </c>
      <c r="AU684">
        <f>LN([1]Price!AV685/[1]Price!AV684)</f>
        <v>-5.9171770280883962E-3</v>
      </c>
      <c r="AV684">
        <f>LN([1]Price!AW685/[1]Price!AW684)</f>
        <v>-9.0680722139705166E-3</v>
      </c>
      <c r="AW684">
        <f>LN([1]Price!AX685/[1]Price!AX684)</f>
        <v>1.0889399799268317E-2</v>
      </c>
      <c r="AX684">
        <f>LN([1]Price!AY685/[1]Price!AY684)</f>
        <v>6.2893289075639184E-3</v>
      </c>
      <c r="AY684">
        <f>LN([1]Price!AZ685/[1]Price!AZ684)</f>
        <v>8.4379467742599062E-3</v>
      </c>
    </row>
    <row r="685" spans="1:51" x14ac:dyDescent="0.25">
      <c r="A685">
        <f>LN([1]Price!B686/[1]Price!B685)</f>
        <v>1.0899290458035638E-2</v>
      </c>
      <c r="B685">
        <f>LN([1]Price!C686/[1]Price!C685)</f>
        <v>3.1044621681960108E-2</v>
      </c>
      <c r="C685">
        <f>LN([1]Price!D686/[1]Price!D685)</f>
        <v>0</v>
      </c>
      <c r="D685">
        <f>LN([1]Price!E686/[1]Price!E685)</f>
        <v>2.5477720787985617E-3</v>
      </c>
      <c r="E685">
        <f>LN([1]Price!F686/[1]Price!F685)</f>
        <v>-1.5005640617870162E-2</v>
      </c>
      <c r="F685">
        <f>LN([1]Price!G686/[1]Price!G685)</f>
        <v>-1.4670189747793742E-2</v>
      </c>
      <c r="G685">
        <f>LN([1]Price!H686/[1]Price!H685)</f>
        <v>2.4123976894514301E-2</v>
      </c>
      <c r="H685">
        <f>LN([1]Price!I686/[1]Price!I685)</f>
        <v>-5.540180375615468E-3</v>
      </c>
      <c r="I685">
        <f>LN([1]Price!J686/[1]Price!J685)</f>
        <v>-5.7637047167499065E-3</v>
      </c>
      <c r="J685">
        <f>LN([1]Price!K686/[1]Price!K685)</f>
        <v>1.9361090268664007E-3</v>
      </c>
      <c r="K685">
        <f>LN([1]Price!L686/[1]Price!L685)</f>
        <v>-1.0735374085241911E-3</v>
      </c>
      <c r="L685">
        <f>LN([1]Price!M686/[1]Price!M685)</f>
        <v>0</v>
      </c>
      <c r="M685">
        <f>LN([1]Price!N686/[1]Price!N685)</f>
        <v>6.8259650703998906E-3</v>
      </c>
      <c r="N685">
        <f>LN([1]Price!O686/[1]Price!O685)</f>
        <v>0</v>
      </c>
      <c r="O685">
        <f>LN([1]Price!P686/[1]Price!P685)</f>
        <v>-1.9915309700941543E-2</v>
      </c>
      <c r="P685">
        <f>LN([1]Price!Q686/[1]Price!Q685)</f>
        <v>-8.7083278917844207E-3</v>
      </c>
      <c r="Q685">
        <f>LN([1]Price!R686/[1]Price!R685)</f>
        <v>-5.7554115706207627E-3</v>
      </c>
      <c r="R685">
        <f>LN([1]Price!S686/[1]Price!S685)</f>
        <v>6.6094093876738072E-3</v>
      </c>
      <c r="S685">
        <f>LN([1]Price!T686/[1]Price!T685)</f>
        <v>-5.5096558109694726E-3</v>
      </c>
      <c r="T685">
        <f>LN([1]Price!U686/[1]Price!U685)</f>
        <v>-1.3357818532547987E-2</v>
      </c>
      <c r="U685">
        <f>LN([1]Price!V686/[1]Price!V685)</f>
        <v>-1.3776047544118519E-2</v>
      </c>
      <c r="V685">
        <f>LN([1]Price!W686/[1]Price!W685)</f>
        <v>0</v>
      </c>
      <c r="W685">
        <f>LN([1]Price!X686/[1]Price!X685)</f>
        <v>6.9605849476239729E-3</v>
      </c>
      <c r="X685">
        <f>LN([1]Price!Y686/[1]Price!Y685)</f>
        <v>-5.2840281466052666E-3</v>
      </c>
      <c r="Y685">
        <f>LN([1]Price!Z686/[1]Price!Z685)</f>
        <v>8.9153636579523288E-3</v>
      </c>
      <c r="Z685">
        <f>LN([1]Price!AA686/[1]Price!AA685)</f>
        <v>-5.7471422555678475E-3</v>
      </c>
      <c r="AA685">
        <f>LN([1]Price!AB686/[1]Price!AB685)</f>
        <v>-5.0125418235442863E-3</v>
      </c>
      <c r="AB685">
        <f>LN([1]Price!AC686/[1]Price!AC685)</f>
        <v>9.2045357290717056E-3</v>
      </c>
      <c r="AC685">
        <f>LN([1]Price!AD686/[1]Price!AD685)</f>
        <v>1.9900504080097876E-3</v>
      </c>
      <c r="AD685">
        <f>LN([1]Price!AE686/[1]Price!AE685)</f>
        <v>-3.0581063588208846E-3</v>
      </c>
      <c r="AE685">
        <f>LN([1]Price!AF686/[1]Price!AF685)</f>
        <v>-5.4509405668371647E-2</v>
      </c>
      <c r="AF685">
        <f>LN([1]Price!AG686/[1]Price!AG685)</f>
        <v>-1.8562017860059538E-2</v>
      </c>
      <c r="AG685">
        <f>LN([1]Price!AH686/[1]Price!AH685)</f>
        <v>0</v>
      </c>
      <c r="AH685">
        <f>LN([1]Price!AI686/[1]Price!AI685)</f>
        <v>-2.1713760223784247E-2</v>
      </c>
      <c r="AI685">
        <f>LN([1]Price!AJ686/[1]Price!AJ685)</f>
        <v>7.0671672230923528E-3</v>
      </c>
      <c r="AJ685">
        <f>LN([1]Price!AK686/[1]Price!AK685)</f>
        <v>1.5396461855926144E-3</v>
      </c>
      <c r="AK685">
        <f>LN([1]Price!AL686/[1]Price!AL685)</f>
        <v>-2.5642430613337555E-2</v>
      </c>
      <c r="AL685">
        <f>LN([1]Price!AM686/[1]Price!AM685)</f>
        <v>0</v>
      </c>
      <c r="AM685">
        <f>LN([1]Price!AN686/[1]Price!AN685)</f>
        <v>0</v>
      </c>
      <c r="AN685">
        <f>LN([1]Price!AO686/[1]Price!AO685)</f>
        <v>0</v>
      </c>
      <c r="AO685">
        <f>LN([1]Price!AP686/[1]Price!AP685)</f>
        <v>-9.2166551049239522E-3</v>
      </c>
      <c r="AP685">
        <f>LN([1]Price!AQ686/[1]Price!AQ685)</f>
        <v>-6.0423144559626982E-3</v>
      </c>
      <c r="AQ685">
        <f>LN([1]Price!AR686/[1]Price!AR685)</f>
        <v>-2.0202707317519466E-2</v>
      </c>
      <c r="AR685">
        <f>LN([1]Price!AS686/[1]Price!AS685)</f>
        <v>0</v>
      </c>
      <c r="AS685">
        <f>LN([1]Price!AT686/[1]Price!AT685)</f>
        <v>-7.005282588408576E-3</v>
      </c>
      <c r="AT685">
        <f>LN([1]Price!AU686/[1]Price!AU685)</f>
        <v>-2.3167059281534303E-2</v>
      </c>
      <c r="AU685">
        <f>LN([1]Price!AV686/[1]Price!AV685)</f>
        <v>-5.9523985272953847E-3</v>
      </c>
      <c r="AV685">
        <f>LN([1]Price!AW686/[1]Price!AW685)</f>
        <v>2.022245380767649E-3</v>
      </c>
      <c r="AW685">
        <f>LN([1]Price!AX686/[1]Price!AX685)</f>
        <v>-1.4545711002378751E-2</v>
      </c>
      <c r="AX685">
        <f>LN([1]Price!AY686/[1]Price!AY685)</f>
        <v>0</v>
      </c>
      <c r="AY685">
        <f>LN([1]Price!AZ686/[1]Price!AZ685)</f>
        <v>-1.2060895811583318E-3</v>
      </c>
    </row>
    <row r="686" spans="1:51" x14ac:dyDescent="0.25">
      <c r="A686">
        <f>LN([1]Price!B687/[1]Price!B686)</f>
        <v>-4.7165468442430122E-2</v>
      </c>
      <c r="B686">
        <f>LN([1]Price!C687/[1]Price!C686)</f>
        <v>6.7536206990487277E-2</v>
      </c>
      <c r="C686">
        <f>LN([1]Price!D687/[1]Price!D686)</f>
        <v>0</v>
      </c>
      <c r="D686">
        <f>LN([1]Price!E687/[1]Price!E686)</f>
        <v>1.5151805020602246E-2</v>
      </c>
      <c r="E686">
        <f>LN([1]Price!F687/[1]Price!F686)</f>
        <v>-4.190249165400934E-2</v>
      </c>
      <c r="F686">
        <f>LN([1]Price!G687/[1]Price!G686)</f>
        <v>-9.9010709827115698E-3</v>
      </c>
      <c r="G686">
        <f>LN([1]Price!H687/[1]Price!H686)</f>
        <v>-1.089335390788365E-2</v>
      </c>
      <c r="H686">
        <f>LN([1]Price!I687/[1]Price!I686)</f>
        <v>1.3879252748480759E-3</v>
      </c>
      <c r="I686">
        <f>LN([1]Price!J687/[1]Price!J686)</f>
        <v>-5.7971176843259579E-3</v>
      </c>
      <c r="J686">
        <f>LN([1]Price!K687/[1]Price!K686)</f>
        <v>0</v>
      </c>
      <c r="K686">
        <f>LN([1]Price!L687/[1]Price!L686)</f>
        <v>-3.2275444908664878E-3</v>
      </c>
      <c r="L686">
        <f>LN([1]Price!M687/[1]Price!M686)</f>
        <v>7.4906717291576587E-3</v>
      </c>
      <c r="M686">
        <f>LN([1]Price!N687/[1]Price!N686)</f>
        <v>6.7796869853787691E-3</v>
      </c>
      <c r="N686">
        <f>LN([1]Price!O687/[1]Price!O686)</f>
        <v>7.5853713892567844E-3</v>
      </c>
      <c r="O686">
        <f>LN([1]Price!P687/[1]Price!P686)</f>
        <v>-8.6580627431145415E-3</v>
      </c>
      <c r="P686">
        <f>LN([1]Price!Q687/[1]Price!Q686)</f>
        <v>-8.7848295557328027E-3</v>
      </c>
      <c r="Q686">
        <f>LN([1]Price!R687/[1]Price!R686)</f>
        <v>0</v>
      </c>
      <c r="R686">
        <f>LN([1]Price!S687/[1]Price!S686)</f>
        <v>-9.2654534457901234E-3</v>
      </c>
      <c r="S686">
        <f>LN([1]Price!T687/[1]Price!T686)</f>
        <v>5.5096558109694795E-3</v>
      </c>
      <c r="T686">
        <f>LN([1]Price!U687/[1]Price!U686)</f>
        <v>4.8780584534329936E-3</v>
      </c>
      <c r="U686">
        <f>LN([1]Price!V687/[1]Price!V686)</f>
        <v>6.2853758149607371E-3</v>
      </c>
      <c r="V686">
        <f>LN([1]Price!W687/[1]Price!W686)</f>
        <v>-6.4308903302904025E-3</v>
      </c>
      <c r="W686">
        <f>LN([1]Price!X687/[1]Price!X686)</f>
        <v>0</v>
      </c>
      <c r="X686">
        <f>LN([1]Price!Y687/[1]Price!Y686)</f>
        <v>-6.6445427186686131E-3</v>
      </c>
      <c r="Y686">
        <f>LN([1]Price!Z687/[1]Price!Z686)</f>
        <v>2.4836923146939104E-2</v>
      </c>
      <c r="Z686">
        <f>LN([1]Price!AA687/[1]Price!AA686)</f>
        <v>0</v>
      </c>
      <c r="AA686">
        <f>LN([1]Price!AB687/[1]Price!AB686)</f>
        <v>0</v>
      </c>
      <c r="AB686">
        <f>LN([1]Price!AC687/[1]Price!AC686)</f>
        <v>6.5231803391234758E-3</v>
      </c>
      <c r="AC686">
        <f>LN([1]Price!AD687/[1]Price!AD686)</f>
        <v>-1.990050408009925E-3</v>
      </c>
      <c r="AD686">
        <f>LN([1]Price!AE687/[1]Price!AE686)</f>
        <v>4.5836596676578929E-3</v>
      </c>
      <c r="AE686">
        <f>LN([1]Price!AF687/[1]Price!AF686)</f>
        <v>1.5288692515090336E-2</v>
      </c>
      <c r="AF686">
        <f>LN([1]Price!AG687/[1]Price!AG686)</f>
        <v>3.2260862218221477E-2</v>
      </c>
      <c r="AG686">
        <f>LN([1]Price!AH687/[1]Price!AH686)</f>
        <v>1.2959144642505116E-2</v>
      </c>
      <c r="AH686">
        <f>LN([1]Price!AI687/[1]Price!AI686)</f>
        <v>-4.4895319907890877E-2</v>
      </c>
      <c r="AI686">
        <f>LN([1]Price!AJ687/[1]Price!AJ686)</f>
        <v>0</v>
      </c>
      <c r="AJ686">
        <f>LN([1]Price!AK687/[1]Price!AK686)</f>
        <v>7.6628727455690972E-3</v>
      </c>
      <c r="AK686">
        <f>LN([1]Price!AL687/[1]Price!AL686)</f>
        <v>-1.4440435722335803E-3</v>
      </c>
      <c r="AL686">
        <f>LN([1]Price!AM687/[1]Price!AM686)</f>
        <v>0</v>
      </c>
      <c r="AM686">
        <f>LN([1]Price!AN687/[1]Price!AN686)</f>
        <v>0</v>
      </c>
      <c r="AN686">
        <f>LN([1]Price!AO687/[1]Price!AO686)</f>
        <v>2.0408871631207033E-2</v>
      </c>
      <c r="AO686">
        <f>LN([1]Price!AP687/[1]Price!AP686)</f>
        <v>-4.6403795565022254E-3</v>
      </c>
      <c r="AP686">
        <f>LN([1]Price!AQ687/[1]Price!AQ686)</f>
        <v>3.0257209165371114E-3</v>
      </c>
      <c r="AQ686">
        <f>LN([1]Price!AR687/[1]Price!AR686)</f>
        <v>-2.8987536873252298E-2</v>
      </c>
      <c r="AR686">
        <f>LN([1]Price!AS687/[1]Price!AS686)</f>
        <v>1.4184634991956381E-2</v>
      </c>
      <c r="AS686">
        <f>LN([1]Price!AT687/[1]Price!AT686)</f>
        <v>-3.0332387849235504E-2</v>
      </c>
      <c r="AT686">
        <f>LN([1]Price!AU687/[1]Price!AU686)</f>
        <v>-1.5748356968139282E-2</v>
      </c>
      <c r="AU686">
        <f>LN([1]Price!AV687/[1]Price!AV686)</f>
        <v>5.9523985272953517E-3</v>
      </c>
      <c r="AV686">
        <f>LN([1]Price!AW687/[1]Price!AW686)</f>
        <v>-5.063301956546762E-3</v>
      </c>
      <c r="AW686">
        <f>LN([1]Price!AX687/[1]Price!AX686)</f>
        <v>7.2993024816115351E-3</v>
      </c>
      <c r="AX686">
        <f>LN([1]Price!AY687/[1]Price!AY686)</f>
        <v>9.3604427595638928E-3</v>
      </c>
      <c r="AY686">
        <f>LN([1]Price!AZ687/[1]Price!AZ686)</f>
        <v>2.3669148442516841E-3</v>
      </c>
    </row>
    <row r="687" spans="1:51" x14ac:dyDescent="0.25">
      <c r="A687">
        <f>LN([1]Price!B688/[1]Price!B687)</f>
        <v>-8.5592533956699475E-3</v>
      </c>
      <c r="B687">
        <f>LN([1]Price!C688/[1]Price!C687)</f>
        <v>-7.1912581590286268E-2</v>
      </c>
      <c r="C687">
        <f>LN([1]Price!D688/[1]Price!D687)</f>
        <v>0</v>
      </c>
      <c r="D687">
        <f>LN([1]Price!E688/[1]Price!E687)</f>
        <v>-2.5094116054258072E-3</v>
      </c>
      <c r="E687">
        <f>LN([1]Price!F688/[1]Price!F687)</f>
        <v>-6.0343129907468394E-2</v>
      </c>
      <c r="F687">
        <f>LN([1]Price!G688/[1]Price!G687)</f>
        <v>-4.580953603129434E-2</v>
      </c>
      <c r="G687">
        <f>LN([1]Price!H688/[1]Price!H687)</f>
        <v>5.4615100255219432E-3</v>
      </c>
      <c r="H687">
        <f>LN([1]Price!I688/[1]Price!I687)</f>
        <v>-1.2561225872973191E-2</v>
      </c>
      <c r="I687">
        <f>LN([1]Price!J688/[1]Price!J687)</f>
        <v>5.7971176843259146E-3</v>
      </c>
      <c r="J687">
        <f>LN([1]Price!K688/[1]Price!K687)</f>
        <v>0</v>
      </c>
      <c r="K687">
        <f>LN([1]Price!L688/[1]Price!L687)</f>
        <v>4.3010818993907017E-3</v>
      </c>
      <c r="L687">
        <f>LN([1]Price!M688/[1]Price!M687)</f>
        <v>-2.4906613124519189E-3</v>
      </c>
      <c r="M687">
        <f>LN([1]Price!N688/[1]Price!N687)</f>
        <v>-6.7796869853788038E-3</v>
      </c>
      <c r="N687">
        <f>LN([1]Price!O688/[1]Price!O687)</f>
        <v>-5.0505157860685915E-3</v>
      </c>
      <c r="O687">
        <f>LN([1]Price!P688/[1]Price!P687)</f>
        <v>-1.1661939747842975E-2</v>
      </c>
      <c r="P687">
        <f>LN([1]Price!Q688/[1]Price!Q687)</f>
        <v>8.7848295557328114E-3</v>
      </c>
      <c r="Q687">
        <f>LN([1]Price!R688/[1]Price!R687)</f>
        <v>4.3196611445163796E-3</v>
      </c>
      <c r="R687">
        <f>LN([1]Price!S688/[1]Price!S687)</f>
        <v>-1.6086137751624381E-2</v>
      </c>
      <c r="S687">
        <f>LN([1]Price!T688/[1]Price!T687)</f>
        <v>-2.7510333718898708E-3</v>
      </c>
      <c r="T687">
        <f>LN([1]Price!U688/[1]Price!U687)</f>
        <v>-1.8416726786231151E-2</v>
      </c>
      <c r="U687">
        <f>LN([1]Price!V688/[1]Price!V687)</f>
        <v>2.5031302181184748E-3</v>
      </c>
      <c r="V687">
        <f>LN([1]Price!W688/[1]Price!W687)</f>
        <v>-1.1680859612755792E-2</v>
      </c>
      <c r="W687">
        <f>LN([1]Price!X688/[1]Price!X687)</f>
        <v>5.7637047167501338E-3</v>
      </c>
      <c r="X687">
        <f>LN([1]Price!Y688/[1]Price!Y687)</f>
        <v>1.3245226750020723E-2</v>
      </c>
      <c r="Y687">
        <f>LN([1]Price!Z688/[1]Price!Z687)</f>
        <v>-1.4535139619113199E-2</v>
      </c>
      <c r="Z687">
        <f>LN([1]Price!AA688/[1]Price!AA687)</f>
        <v>-5.7803629154995371E-3</v>
      </c>
      <c r="AA687">
        <f>LN([1]Price!AB688/[1]Price!AB687)</f>
        <v>-2.5446665661164262E-2</v>
      </c>
      <c r="AB687">
        <f>LN([1]Price!AC688/[1]Price!AC687)</f>
        <v>0</v>
      </c>
      <c r="AC687">
        <f>LN([1]Price!AD688/[1]Price!AD687)</f>
        <v>0</v>
      </c>
      <c r="AD687">
        <f>LN([1]Price!AE688/[1]Price!AE687)</f>
        <v>-7.6511467355197503E-3</v>
      </c>
      <c r="AE687">
        <f>LN([1]Price!AF688/[1]Price!AF687)</f>
        <v>-2.3727561160955042E-2</v>
      </c>
      <c r="AF687">
        <f>LN([1]Price!AG688/[1]Price!AG687)</f>
        <v>2.0202707317519469E-2</v>
      </c>
      <c r="AG687">
        <f>LN([1]Price!AH688/[1]Price!AH687)</f>
        <v>0</v>
      </c>
      <c r="AH687">
        <f>LN([1]Price!AI688/[1]Price!AI687)</f>
        <v>3.8192280669953971E-3</v>
      </c>
      <c r="AI687">
        <f>LN([1]Price!AJ688/[1]Price!AJ687)</f>
        <v>-1.1806512586988952E-2</v>
      </c>
      <c r="AJ687">
        <f>LN([1]Price!AK688/[1]Price!AK687)</f>
        <v>1.6654434905137093E-2</v>
      </c>
      <c r="AK687">
        <f>LN([1]Price!AL688/[1]Price!AL687)</f>
        <v>-7.251663395320236E-3</v>
      </c>
      <c r="AL687">
        <f>LN([1]Price!AM688/[1]Price!AM687)</f>
        <v>0</v>
      </c>
      <c r="AM687">
        <f>LN([1]Price!AN688/[1]Price!AN687)</f>
        <v>0</v>
      </c>
      <c r="AN687">
        <f>LN([1]Price!AO688/[1]Price!AO687)</f>
        <v>-1.0152371464018073E-2</v>
      </c>
      <c r="AO687">
        <f>LN([1]Price!AP688/[1]Price!AP687)</f>
        <v>4.6403795565023009E-3</v>
      </c>
      <c r="AP687">
        <f>LN([1]Price!AQ688/[1]Price!AQ687)</f>
        <v>-9.1047669929193165E-3</v>
      </c>
      <c r="AQ687">
        <f>LN([1]Price!AR688/[1]Price!AR687)</f>
        <v>1.7699577099400857E-2</v>
      </c>
      <c r="AR687">
        <f>LN([1]Price!AS688/[1]Price!AS687)</f>
        <v>-1.4184634991956413E-2</v>
      </c>
      <c r="AS687">
        <f>LN([1]Price!AT688/[1]Price!AT687)</f>
        <v>-1.8132371241808313E-3</v>
      </c>
      <c r="AT687">
        <f>LN([1]Price!AU688/[1]Price!AU687)</f>
        <v>-2.4097551579060416E-2</v>
      </c>
      <c r="AU687">
        <f>LN([1]Price!AV688/[1]Price!AV687)</f>
        <v>-2.9717703891574817E-3</v>
      </c>
      <c r="AV687">
        <f>LN([1]Price!AW688/[1]Price!AW687)</f>
        <v>-6.1099986415785847E-3</v>
      </c>
      <c r="AW687">
        <f>LN([1]Price!AX688/[1]Price!AX687)</f>
        <v>-1.4652276786870375E-2</v>
      </c>
      <c r="AX687">
        <f>LN([1]Price!AY688/[1]Price!AY687)</f>
        <v>-1.5649771667127776E-2</v>
      </c>
      <c r="AY687">
        <f>LN([1]Price!AZ688/[1]Price!AZ687)</f>
        <v>-9.6854762936135069E-3</v>
      </c>
    </row>
    <row r="688" spans="1:51" x14ac:dyDescent="0.25">
      <c r="A688">
        <f>LN([1]Price!B689/[1]Price!B688)</f>
        <v>4.2081945434313414E-2</v>
      </c>
      <c r="B688">
        <f>LN([1]Price!C689/[1]Price!C688)</f>
        <v>0</v>
      </c>
      <c r="C688">
        <f>LN([1]Price!D689/[1]Price!D688)</f>
        <v>0</v>
      </c>
      <c r="D688">
        <f>LN([1]Price!E689/[1]Price!E688)</f>
        <v>5.0125418235444138E-3</v>
      </c>
      <c r="E688">
        <f>LN([1]Price!F689/[1]Price!F688)</f>
        <v>9.523881511255541E-3</v>
      </c>
      <c r="F688">
        <f>LN([1]Price!G689/[1]Price!G688)</f>
        <v>4.08219945202552E-2</v>
      </c>
      <c r="G688">
        <f>LN([1]Price!H689/[1]Price!H688)</f>
        <v>2.17627942259567E-3</v>
      </c>
      <c r="H688">
        <f>LN([1]Price!I689/[1]Price!I688)</f>
        <v>2.4966622730460946E-2</v>
      </c>
      <c r="I688">
        <f>LN([1]Price!J689/[1]Price!J688)</f>
        <v>5.7637047167499126E-3</v>
      </c>
      <c r="J688">
        <f>LN([1]Price!K689/[1]Price!K688)</f>
        <v>3.8610086574593721E-3</v>
      </c>
      <c r="K688">
        <f>LN([1]Price!L689/[1]Price!L688)</f>
        <v>-2.1482285382896063E-3</v>
      </c>
      <c r="L688">
        <f>LN([1]Price!M689/[1]Price!M688)</f>
        <v>2.4906613124518304E-3</v>
      </c>
      <c r="M688">
        <f>LN([1]Price!N689/[1]Price!N688)</f>
        <v>0</v>
      </c>
      <c r="N688">
        <f>LN([1]Price!O689/[1]Price!O688)</f>
        <v>0</v>
      </c>
      <c r="O688">
        <f>LN([1]Price!P689/[1]Price!P688)</f>
        <v>8.7591800898815537E-3</v>
      </c>
      <c r="P688">
        <f>LN([1]Price!Q689/[1]Price!Q688)</f>
        <v>1.3034217838906906E-2</v>
      </c>
      <c r="Q688">
        <f>LN([1]Price!R689/[1]Price!R688)</f>
        <v>4.3010818993907017E-3</v>
      </c>
      <c r="R688">
        <f>LN([1]Price!S689/[1]Price!S688)</f>
        <v>3.1917602968305162E-2</v>
      </c>
      <c r="S688">
        <f>LN([1]Price!T689/[1]Price!T688)</f>
        <v>2.7510333718900187E-3</v>
      </c>
      <c r="T688">
        <f>LN([1]Price!U689/[1]Price!U688)</f>
        <v>8.6366977325915643E-3</v>
      </c>
      <c r="U688">
        <f>LN([1]Price!V689/[1]Price!V688)</f>
        <v>2.4968801985871458E-3</v>
      </c>
      <c r="V688">
        <f>LN([1]Price!W689/[1]Price!W688)</f>
        <v>1.4258180627056158E-2</v>
      </c>
      <c r="W688">
        <f>LN([1]Price!X689/[1]Price!X688)</f>
        <v>1.1487652038733585E-3</v>
      </c>
      <c r="X688">
        <f>LN([1]Price!Y689/[1]Price!Y688)</f>
        <v>-1.3166558847467851E-3</v>
      </c>
      <c r="Y688">
        <f>LN([1]Price!Z689/[1]Price!Z688)</f>
        <v>8.7464114428684528E-3</v>
      </c>
      <c r="Z688">
        <f>LN([1]Price!AA689/[1]Price!AA688)</f>
        <v>1.1527505171067414E-2</v>
      </c>
      <c r="AA688">
        <f>LN([1]Price!AB689/[1]Price!AB688)</f>
        <v>2.3434592547744004E-2</v>
      </c>
      <c r="AB688">
        <f>LN([1]Price!AC689/[1]Price!AC688)</f>
        <v>2.4407120352235065E-2</v>
      </c>
      <c r="AC688">
        <f>LN([1]Price!AD689/[1]Price!AD688)</f>
        <v>9.9108838994539598E-3</v>
      </c>
      <c r="AD688">
        <f>LN([1]Price!AE689/[1]Price!AE688)</f>
        <v>4.5977092486295494E-3</v>
      </c>
      <c r="AE688">
        <f>LN([1]Price!AF689/[1]Price!AF688)</f>
        <v>5.6338177182560642E-3</v>
      </c>
      <c r="AF688">
        <f>LN([1]Price!AG689/[1]Price!AG688)</f>
        <v>1.1049836186584935E-2</v>
      </c>
      <c r="AG688">
        <f>LN([1]Price!AH689/[1]Price!AH688)</f>
        <v>0</v>
      </c>
      <c r="AH688">
        <f>LN([1]Price!AI689/[1]Price!AI688)</f>
        <v>1.6383479250524125E-2</v>
      </c>
      <c r="AI688">
        <f>LN([1]Price!AJ689/[1]Price!AJ688)</f>
        <v>1.1806512586989044E-2</v>
      </c>
      <c r="AJ688">
        <f>LN([1]Price!AK689/[1]Price!AK688)</f>
        <v>1.3423020332140771E-2</v>
      </c>
      <c r="AK688">
        <f>LN([1]Price!AL689/[1]Price!AL688)</f>
        <v>2.3022599588315547E-2</v>
      </c>
      <c r="AL688">
        <f>LN([1]Price!AM689/[1]Price!AM688)</f>
        <v>0</v>
      </c>
      <c r="AM688">
        <f>LN([1]Price!AN689/[1]Price!AN688)</f>
        <v>0</v>
      </c>
      <c r="AN688">
        <f>LN([1]Price!AO689/[1]Price!AO688)</f>
        <v>3.3955890011383287E-3</v>
      </c>
      <c r="AO688">
        <f>LN([1]Price!AP689/[1]Price!AP688)</f>
        <v>1.6073824831060835E-2</v>
      </c>
      <c r="AP688">
        <f>LN([1]Price!AQ689/[1]Price!AQ688)</f>
        <v>6.0790460763821925E-3</v>
      </c>
      <c r="AQ688">
        <f>LN([1]Price!AR689/[1]Price!AR688)</f>
        <v>1.1287959773851355E-2</v>
      </c>
      <c r="AR688">
        <f>LN([1]Price!AS689/[1]Price!AS688)</f>
        <v>1.8868484304382736E-2</v>
      </c>
      <c r="AS688">
        <f>LN([1]Price!AT689/[1]Price!AT688)</f>
        <v>1.6201974576280406E-2</v>
      </c>
      <c r="AT688">
        <f>LN([1]Price!AU689/[1]Price!AU688)</f>
        <v>3.593200922606337E-2</v>
      </c>
      <c r="AU688">
        <f>LN([1]Price!AV689/[1]Price!AV688)</f>
        <v>1.4771317320312503E-2</v>
      </c>
      <c r="AV688">
        <f>LN([1]Price!AW689/[1]Price!AW688)</f>
        <v>4.0774776166563002E-3</v>
      </c>
      <c r="AW688">
        <f>LN([1]Price!AX689/[1]Price!AX688)</f>
        <v>1.1009285508369175E-2</v>
      </c>
      <c r="AX688">
        <f>LN([1]Price!AY689/[1]Price!AY688)</f>
        <v>1.5649771667127815E-2</v>
      </c>
      <c r="AY688">
        <f>LN([1]Price!AZ689/[1]Price!AZ688)</f>
        <v>1.1114490779652953E-2</v>
      </c>
    </row>
    <row r="689" spans="1:51" x14ac:dyDescent="0.25">
      <c r="A689">
        <f>LN([1]Price!B690/[1]Price!B689)</f>
        <v>-2.7510333718898708E-3</v>
      </c>
      <c r="B689">
        <f>LN([1]Price!C690/[1]Price!C689)</f>
        <v>1.0905233482262527E-2</v>
      </c>
      <c r="C689">
        <f>LN([1]Price!D690/[1]Price!D689)</f>
        <v>0</v>
      </c>
      <c r="D689">
        <f>LN([1]Price!E690/[1]Price!E689)</f>
        <v>-1.2578782206860073E-2</v>
      </c>
      <c r="E689">
        <f>LN([1]Price!F690/[1]Price!F689)</f>
        <v>-9.5238815112554786E-3</v>
      </c>
      <c r="F689">
        <f>LN([1]Price!G690/[1]Price!G689)</f>
        <v>-1.1060947359424835E-2</v>
      </c>
      <c r="G689">
        <f>LN([1]Price!H690/[1]Price!H689)</f>
        <v>3.2555644597662002E-3</v>
      </c>
      <c r="H689">
        <f>LN([1]Price!I690/[1]Price!I689)</f>
        <v>1.3689256073415187E-3</v>
      </c>
      <c r="I689">
        <f>LN([1]Price!J690/[1]Price!J689)</f>
        <v>0</v>
      </c>
      <c r="J689">
        <f>LN([1]Price!K690/[1]Price!K689)</f>
        <v>0</v>
      </c>
      <c r="K689">
        <f>LN([1]Price!L690/[1]Price!L689)</f>
        <v>5.3619431413853731E-3</v>
      </c>
      <c r="L689">
        <f>LN([1]Price!M690/[1]Price!M689)</f>
        <v>-7.4906717291577376E-3</v>
      </c>
      <c r="M689">
        <f>LN([1]Price!N690/[1]Price!N689)</f>
        <v>-6.8259650703998706E-3</v>
      </c>
      <c r="N689">
        <f>LN([1]Price!O690/[1]Price!O689)</f>
        <v>0</v>
      </c>
      <c r="O689">
        <f>LN([1]Price!P690/[1]Price!P689)</f>
        <v>-8.7591800898814652E-3</v>
      </c>
      <c r="P689">
        <f>LN([1]Price!Q690/[1]Price!Q689)</f>
        <v>-1.4493007302566864E-2</v>
      </c>
      <c r="Q689">
        <f>LN([1]Price!R690/[1]Price!R689)</f>
        <v>2.857144800779744E-3</v>
      </c>
      <c r="R689">
        <f>LN([1]Price!S690/[1]Price!S689)</f>
        <v>-9.2045357290717958E-3</v>
      </c>
      <c r="S689">
        <f>LN([1]Price!T690/[1]Price!T689)</f>
        <v>-5.5096558109694726E-3</v>
      </c>
      <c r="T689">
        <f>LN([1]Price!U690/[1]Price!U689)</f>
        <v>4.9019706002066876E-3</v>
      </c>
      <c r="U689">
        <f>LN([1]Price!V690/[1]Price!V689)</f>
        <v>-1.2476607981553632E-3</v>
      </c>
      <c r="V689">
        <f>LN([1]Price!W690/[1]Price!W689)</f>
        <v>1.286173810744085E-3</v>
      </c>
      <c r="W689">
        <f>LN([1]Price!X690/[1]Price!X689)</f>
        <v>-6.9124699206234508E-3</v>
      </c>
      <c r="X689">
        <f>LN([1]Price!Y690/[1]Price!Y689)</f>
        <v>-9.2654534457901234E-3</v>
      </c>
      <c r="Y689">
        <f>LN([1]Price!Z690/[1]Price!Z689)</f>
        <v>-1.3148472843506211E-2</v>
      </c>
      <c r="Z689">
        <f>LN([1]Price!AA690/[1]Price!AA689)</f>
        <v>0</v>
      </c>
      <c r="AA689">
        <f>LN([1]Price!AB690/[1]Price!AB689)</f>
        <v>-3.3797379583290613E-2</v>
      </c>
      <c r="AB689">
        <f>LN([1]Price!AC690/[1]Price!AC689)</f>
        <v>-1.1487043987130812E-2</v>
      </c>
      <c r="AC689">
        <f>LN([1]Price!AD690/[1]Price!AD689)</f>
        <v>-5.9347355198145777E-3</v>
      </c>
      <c r="AD689">
        <f>LN([1]Price!AE690/[1]Price!AE689)</f>
        <v>-3.0627895305457668E-3</v>
      </c>
      <c r="AE689">
        <f>LN([1]Price!AF690/[1]Price!AF689)</f>
        <v>2.3595820596682356E-2</v>
      </c>
      <c r="AF689">
        <f>LN([1]Price!AG690/[1]Price!AG689)</f>
        <v>0</v>
      </c>
      <c r="AG689">
        <f>LN([1]Price!AH690/[1]Price!AH689)</f>
        <v>-5.7410907213339045E-2</v>
      </c>
      <c r="AH689">
        <f>LN([1]Price!AI690/[1]Price!AI689)</f>
        <v>0</v>
      </c>
      <c r="AI689">
        <f>LN([1]Price!AJ690/[1]Price!AJ689)</f>
        <v>-2.1353124470568946E-2</v>
      </c>
      <c r="AJ689">
        <f>LN([1]Price!AK690/[1]Price!AK689)</f>
        <v>-1.0424517335884091E-2</v>
      </c>
      <c r="AK689">
        <f>LN([1]Price!AL690/[1]Price!AL689)</f>
        <v>-2.1568053877321278E-2</v>
      </c>
      <c r="AL689">
        <f>LN([1]Price!AM690/[1]Price!AM689)</f>
        <v>0</v>
      </c>
      <c r="AM689">
        <f>LN([1]Price!AN690/[1]Price!AN689)</f>
        <v>0</v>
      </c>
      <c r="AN689">
        <f>LN([1]Price!AO690/[1]Price!AO689)</f>
        <v>-6.8027473227525231E-3</v>
      </c>
      <c r="AO689">
        <f>LN([1]Price!AP690/[1]Price!AP689)</f>
        <v>-1.1396012629335626E-3</v>
      </c>
      <c r="AP689">
        <f>LN([1]Price!AQ690/[1]Price!AQ689)</f>
        <v>-6.0790460763822263E-3</v>
      </c>
      <c r="AQ689">
        <f>LN([1]Price!AR690/[1]Price!AR689)</f>
        <v>8.1301260832500888E-3</v>
      </c>
      <c r="AR689">
        <f>LN([1]Price!AS690/[1]Price!AS689)</f>
        <v>-9.3897403498390316E-3</v>
      </c>
      <c r="AS689">
        <f>LN([1]Price!AT690/[1]Price!AT689)</f>
        <v>-5.3715438019108766E-3</v>
      </c>
      <c r="AT689">
        <f>LN([1]Price!AU690/[1]Price!AU689)</f>
        <v>-2.3810648693718559E-2</v>
      </c>
      <c r="AU689">
        <f>LN([1]Price!AV690/[1]Price!AV689)</f>
        <v>-1.1799546931155055E-2</v>
      </c>
      <c r="AV689">
        <f>LN([1]Price!AW690/[1]Price!AW689)</f>
        <v>9.1139871377061438E-3</v>
      </c>
      <c r="AW689">
        <f>LN([1]Price!AX690/[1]Price!AX689)</f>
        <v>0</v>
      </c>
      <c r="AX689">
        <f>LN([1]Price!AY690/[1]Price!AY689)</f>
        <v>-9.3604427595639205E-3</v>
      </c>
      <c r="AY689">
        <f>LN([1]Price!AZ690/[1]Price!AZ689)</f>
        <v>-6.608761844216559E-3</v>
      </c>
    </row>
    <row r="690" spans="1:51" x14ac:dyDescent="0.25">
      <c r="A690">
        <f>LN([1]Price!B691/[1]Price!B690)</f>
        <v>8.2304991365154435E-3</v>
      </c>
      <c r="B690">
        <f>LN([1]Price!C691/[1]Price!C690)</f>
        <v>-2.1715535135077954E-3</v>
      </c>
      <c r="C690">
        <f>LN([1]Price!D691/[1]Price!D690)</f>
        <v>0</v>
      </c>
      <c r="D690">
        <f>LN([1]Price!E691/[1]Price!E690)</f>
        <v>1.2650223065867022E-3</v>
      </c>
      <c r="E690">
        <f>LN([1]Price!F691/[1]Price!F690)</f>
        <v>2.8303776162851724E-2</v>
      </c>
      <c r="F690">
        <f>LN([1]Price!G691/[1]Price!G690)</f>
        <v>2.1011278212592917E-2</v>
      </c>
      <c r="G690">
        <f>LN([1]Price!H691/[1]Price!H690)</f>
        <v>-1.089335390788365E-2</v>
      </c>
      <c r="H690">
        <f>LN([1]Price!I691/[1]Price!I690)</f>
        <v>1.3670542115330967E-3</v>
      </c>
      <c r="I690">
        <f>LN([1]Price!J691/[1]Price!J690)</f>
        <v>5.7306747089850745E-3</v>
      </c>
      <c r="J690">
        <f>LN([1]Price!K691/[1]Price!K690)</f>
        <v>0</v>
      </c>
      <c r="K690">
        <f>LN([1]Price!L691/[1]Price!L690)</f>
        <v>0</v>
      </c>
      <c r="L690">
        <f>LN([1]Price!M691/[1]Price!M690)</f>
        <v>-2.5094116054258072E-3</v>
      </c>
      <c r="M690">
        <f>LN([1]Price!N691/[1]Price!N690)</f>
        <v>0</v>
      </c>
      <c r="N690">
        <f>LN([1]Price!O691/[1]Price!O690)</f>
        <v>-2.5348556031880663E-3</v>
      </c>
      <c r="O690">
        <f>LN([1]Price!P691/[1]Price!P690)</f>
        <v>5.8479698824228992E-3</v>
      </c>
      <c r="P690">
        <f>LN([1]Price!Q691/[1]Price!Q690)</f>
        <v>-1.4706147389695449E-2</v>
      </c>
      <c r="Q690">
        <f>LN([1]Price!R691/[1]Price!R690)</f>
        <v>-1.5816289443284892E-2</v>
      </c>
      <c r="R690">
        <f>LN([1]Price!S691/[1]Price!S690)</f>
        <v>-7.9576016733141994E-3</v>
      </c>
      <c r="S690">
        <f>LN([1]Price!T691/[1]Price!T690)</f>
        <v>2.7586224390796607E-3</v>
      </c>
      <c r="T690">
        <f>LN([1]Price!U691/[1]Price!U690)</f>
        <v>1.8171305564095581E-2</v>
      </c>
      <c r="U690">
        <f>LN([1]Price!V691/[1]Price!V690)</f>
        <v>4.9813303502041616E-3</v>
      </c>
      <c r="V690">
        <f>LN([1]Price!W691/[1]Price!W690)</f>
        <v>1.783486763603432E-2</v>
      </c>
      <c r="W690">
        <f>LN([1]Price!X691/[1]Price!X690)</f>
        <v>1.1554016305556677E-3</v>
      </c>
      <c r="X690">
        <f>LN([1]Price!Y691/[1]Price!Y690)</f>
        <v>7.9470616925317195E-3</v>
      </c>
      <c r="Y690">
        <f>LN([1]Price!Z691/[1]Price!Z690)</f>
        <v>3.0415088864437601E-2</v>
      </c>
      <c r="Z690">
        <f>LN([1]Price!AA691/[1]Price!AA690)</f>
        <v>0</v>
      </c>
      <c r="AA690">
        <f>LN([1]Price!AB691/[1]Price!AB690)</f>
        <v>8.2988028146950641E-3</v>
      </c>
      <c r="AB690">
        <f>LN([1]Price!AC691/[1]Price!AC690)</f>
        <v>1.1487043987130779E-2</v>
      </c>
      <c r="AC690">
        <f>LN([1]Price!AD691/[1]Price!AD690)</f>
        <v>-7.9681696491768449E-3</v>
      </c>
      <c r="AD690">
        <f>LN([1]Price!AE691/[1]Price!AE690)</f>
        <v>6.1162270174360536E-3</v>
      </c>
      <c r="AE690">
        <f>LN([1]Price!AF691/[1]Price!AF690)</f>
        <v>6.7620187674979293E-2</v>
      </c>
      <c r="AF690">
        <f>LN([1]Price!AG691/[1]Price!AG690)</f>
        <v>3.8797969540982628E-2</v>
      </c>
      <c r="AG690">
        <f>LN([1]Price!AH691/[1]Price!AH690)</f>
        <v>-4.5558165358606907E-3</v>
      </c>
      <c r="AH690">
        <f>LN([1]Price!AI691/[1]Price!AI690)</f>
        <v>0</v>
      </c>
      <c r="AI690">
        <f>LN([1]Price!AJ691/[1]Price!AJ690)</f>
        <v>9.5466118835799106E-3</v>
      </c>
      <c r="AJ690">
        <f>LN([1]Price!AK691/[1]Price!AK690)</f>
        <v>4.4809634350360195E-3</v>
      </c>
      <c r="AK690">
        <f>LN([1]Price!AL691/[1]Price!AL690)</f>
        <v>-2.5019700961661912E-2</v>
      </c>
      <c r="AL690">
        <f>LN([1]Price!AM691/[1]Price!AM690)</f>
        <v>0</v>
      </c>
      <c r="AM690">
        <f>LN([1]Price!AN691/[1]Price!AN690)</f>
        <v>0</v>
      </c>
      <c r="AN690">
        <f>LN([1]Price!AO691/[1]Price!AO690)</f>
        <v>0</v>
      </c>
      <c r="AO690">
        <f>LN([1]Price!AP691/[1]Price!AP690)</f>
        <v>2.2779053129940888E-3</v>
      </c>
      <c r="AP690">
        <f>LN([1]Price!AQ691/[1]Price!AQ690)</f>
        <v>3.044142381228273E-3</v>
      </c>
      <c r="AQ690">
        <f>LN([1]Price!AR691/[1]Price!AR690)</f>
        <v>-2.2518863535349862E-2</v>
      </c>
      <c r="AR690">
        <f>LN([1]Price!AS691/[1]Price!AS690)</f>
        <v>9.3897403498391374E-3</v>
      </c>
      <c r="AS690">
        <f>LN([1]Price!AT691/[1]Price!AT690)</f>
        <v>0</v>
      </c>
      <c r="AT690">
        <f>LN([1]Price!AU691/[1]Price!AU690)</f>
        <v>1.5936592262812597E-2</v>
      </c>
      <c r="AU690">
        <f>LN([1]Price!AV691/[1]Price!AV690)</f>
        <v>1.1799546931155031E-2</v>
      </c>
      <c r="AV690">
        <f>LN([1]Price!AW691/[1]Price!AW690)</f>
        <v>-1.0085729548847744E-3</v>
      </c>
      <c r="AW690">
        <f>LN([1]Price!AX691/[1]Price!AX690)</f>
        <v>1.0889399799268317E-2</v>
      </c>
      <c r="AX690">
        <f>LN([1]Price!AY691/[1]Price!AY690)</f>
        <v>1.2461220437812033E-2</v>
      </c>
      <c r="AY690">
        <f>LN([1]Price!AZ691/[1]Price!AZ690)</f>
        <v>6.6052618529664113E-3</v>
      </c>
    </row>
    <row r="691" spans="1:51" x14ac:dyDescent="0.25">
      <c r="A691">
        <f>LN([1]Price!B692/[1]Price!B691)</f>
        <v>-1.6529301951210582E-2</v>
      </c>
      <c r="B691">
        <f>LN([1]Price!C692/[1]Price!C691)</f>
        <v>-8.7336799687545534E-3</v>
      </c>
      <c r="C691">
        <f>LN([1]Price!D692/[1]Price!D691)</f>
        <v>0</v>
      </c>
      <c r="D691">
        <f>LN([1]Price!E692/[1]Price!E691)</f>
        <v>6.3012180767290553E-3</v>
      </c>
      <c r="E691">
        <f>LN([1]Price!F692/[1]Price!F691)</f>
        <v>3.203935374461666E-2</v>
      </c>
      <c r="F691">
        <f>LN([1]Price!G692/[1]Price!G691)</f>
        <v>1.4742281737203431E-2</v>
      </c>
      <c r="G691">
        <f>LN([1]Price!H692/[1]Price!H691)</f>
        <v>5.4615100255219432E-3</v>
      </c>
      <c r="H691">
        <f>LN([1]Price!I692/[1]Price!I691)</f>
        <v>-2.7359798188747488E-3</v>
      </c>
      <c r="I691">
        <f>LN([1]Price!J692/[1]Price!J691)</f>
        <v>-5.7306747089850953E-3</v>
      </c>
      <c r="J691">
        <f>LN([1]Price!K692/[1]Price!K691)</f>
        <v>1.924928409584418E-3</v>
      </c>
      <c r="K691">
        <f>LN([1]Price!L692/[1]Price!L691)</f>
        <v>-1.0700910598442934E-3</v>
      </c>
      <c r="L691">
        <f>LN([1]Price!M692/[1]Price!M691)</f>
        <v>-1.0101095986503821E-2</v>
      </c>
      <c r="M691">
        <f>LN([1]Price!N692/[1]Price!N691)</f>
        <v>1.0221554071538009E-2</v>
      </c>
      <c r="N691">
        <f>LN([1]Price!O692/[1]Price!O691)</f>
        <v>1.5113637810048106E-2</v>
      </c>
      <c r="O691">
        <f>LN([1]Price!P692/[1]Price!P691)</f>
        <v>5.8139698654198161E-3</v>
      </c>
      <c r="P691">
        <f>LN([1]Price!Q692/[1]Price!Q691)</f>
        <v>7.38010729762246E-3</v>
      </c>
      <c r="Q691">
        <f>LN([1]Price!R692/[1]Price!R691)</f>
        <v>-6.1258880887215018E-2</v>
      </c>
      <c r="R691">
        <f>LN([1]Price!S692/[1]Price!S691)</f>
        <v>1.5852379520322257E-2</v>
      </c>
      <c r="S691">
        <f>LN([1]Price!T692/[1]Price!T691)</f>
        <v>0</v>
      </c>
      <c r="T691">
        <f>LN([1]Price!U692/[1]Price!U691)</f>
        <v>-1.2012013456340143E-3</v>
      </c>
      <c r="U691">
        <f>LN([1]Price!V692/[1]Price!V691)</f>
        <v>4.9566396399284163E-3</v>
      </c>
      <c r="V691">
        <f>LN([1]Price!W692/[1]Price!W691)</f>
        <v>0</v>
      </c>
      <c r="W691">
        <f>LN([1]Price!X692/[1]Price!X691)</f>
        <v>-1.6298381733119306E-2</v>
      </c>
      <c r="X691">
        <f>LN([1]Price!Y692/[1]Price!Y691)</f>
        <v>-6.6181578424781172E-3</v>
      </c>
      <c r="Y691">
        <f>LN([1]Price!Z692/[1]Price!Z691)</f>
        <v>2.8131250250358897E-2</v>
      </c>
      <c r="Z691">
        <f>LN([1]Price!AA692/[1]Price!AA691)</f>
        <v>0</v>
      </c>
      <c r="AA691">
        <f>LN([1]Price!AB692/[1]Price!AB691)</f>
        <v>5.1519949094281118E-3</v>
      </c>
      <c r="AB691">
        <f>LN([1]Price!AC692/[1]Price!AC691)</f>
        <v>2.5348556031881157E-3</v>
      </c>
      <c r="AC691">
        <f>LN([1]Price!AD692/[1]Price!AD691)</f>
        <v>5.9820716775474689E-3</v>
      </c>
      <c r="AD691">
        <f>LN([1]Price!AE692/[1]Price!AE691)</f>
        <v>3.044142381228273E-3</v>
      </c>
      <c r="AE691">
        <f>LN([1]Price!AF692/[1]Price!AF691)</f>
        <v>0</v>
      </c>
      <c r="AF691">
        <f>LN([1]Price!AG692/[1]Price!AG691)</f>
        <v>-2.3530497410194161E-2</v>
      </c>
      <c r="AG691">
        <f>LN([1]Price!AH692/[1]Price!AH691)</f>
        <v>2.2574322038538975E-2</v>
      </c>
      <c r="AH691">
        <f>LN([1]Price!AI692/[1]Price!AI691)</f>
        <v>2.4968801985871458E-3</v>
      </c>
      <c r="AI691">
        <f>LN([1]Price!AJ692/[1]Price!AJ691)</f>
        <v>1.649036189941543E-2</v>
      </c>
      <c r="AJ691">
        <f>LN([1]Price!AK692/[1]Price!AK691)</f>
        <v>3.2260862218221477E-2</v>
      </c>
      <c r="AK691">
        <f>LN([1]Price!AL692/[1]Price!AL691)</f>
        <v>2.7922460619623283E-2</v>
      </c>
      <c r="AL691">
        <f>LN([1]Price!AM692/[1]Price!AM691)</f>
        <v>0</v>
      </c>
      <c r="AM691">
        <f>LN([1]Price!AN692/[1]Price!AN691)</f>
        <v>0</v>
      </c>
      <c r="AN691">
        <f>LN([1]Price!AO692/[1]Price!AO691)</f>
        <v>3.4071583216141346E-3</v>
      </c>
      <c r="AO691">
        <f>LN([1]Price!AP692/[1]Price!AP691)</f>
        <v>-6.8493418455748949E-3</v>
      </c>
      <c r="AP691">
        <f>LN([1]Price!AQ692/[1]Price!AQ691)</f>
        <v>0</v>
      </c>
      <c r="AQ691">
        <f>LN([1]Price!AR692/[1]Price!AR691)</f>
        <v>-1.2500162764231382E-2</v>
      </c>
      <c r="AR691">
        <f>LN([1]Price!AS692/[1]Price!AS691)</f>
        <v>2.7651531330509949E-2</v>
      </c>
      <c r="AS691">
        <f>LN([1]Price!AT692/[1]Price!AT691)</f>
        <v>3.5842332278151067E-3</v>
      </c>
      <c r="AT691">
        <f>LN([1]Price!AU692/[1]Price!AU691)</f>
        <v>2.3438572972017381E-2</v>
      </c>
      <c r="AU691">
        <f>LN([1]Price!AV692/[1]Price!AV691)</f>
        <v>-1.1799546931155055E-2</v>
      </c>
      <c r="AV691">
        <f>LN([1]Price!AW692/[1]Price!AW691)</f>
        <v>-3.0318365821201251E-3</v>
      </c>
      <c r="AW691">
        <f>LN([1]Price!AX692/[1]Price!AX691)</f>
        <v>-3.6166404701884389E-3</v>
      </c>
      <c r="AX691">
        <f>LN([1]Price!AY692/[1]Price!AY691)</f>
        <v>-6.2112000926405238E-3</v>
      </c>
      <c r="AY691">
        <f>LN([1]Price!AZ692/[1]Price!AZ691)</f>
        <v>9.8874502105096591E-3</v>
      </c>
    </row>
    <row r="692" spans="1:51" x14ac:dyDescent="0.25">
      <c r="A692">
        <f>LN([1]Price!B693/[1]Price!B692)</f>
        <v>1.9257816604414519E-2</v>
      </c>
      <c r="B692">
        <f>LN([1]Price!C693/[1]Price!C692)</f>
        <v>-2.6668247082161294E-2</v>
      </c>
      <c r="C692">
        <f>LN([1]Price!D693/[1]Price!D692)</f>
        <v>0</v>
      </c>
      <c r="D692">
        <f>LN([1]Price!E693/[1]Price!E692)</f>
        <v>2.509411605425707E-3</v>
      </c>
      <c r="E692">
        <f>LN([1]Price!F693/[1]Price!F692)</f>
        <v>-1.8182319083190474E-2</v>
      </c>
      <c r="F692">
        <f>LN([1]Price!G693/[1]Price!G692)</f>
        <v>-1.9705071079332333E-2</v>
      </c>
      <c r="G692">
        <f>LN([1]Price!H693/[1]Price!H692)</f>
        <v>4.3478329361034225E-3</v>
      </c>
      <c r="H692">
        <f>LN([1]Price!I693/[1]Price!I692)</f>
        <v>4.1011677442146068E-3</v>
      </c>
      <c r="I692">
        <f>LN([1]Price!J693/[1]Price!J692)</f>
        <v>0</v>
      </c>
      <c r="J692">
        <f>LN([1]Price!K693/[1]Price!K692)</f>
        <v>-7.7220460939102778E-3</v>
      </c>
      <c r="K692">
        <f>LN([1]Price!L693/[1]Price!L692)</f>
        <v>-1.076436658715843E-2</v>
      </c>
      <c r="L692">
        <f>LN([1]Price!M693/[1]Price!M692)</f>
        <v>-2.5412974286726439E-3</v>
      </c>
      <c r="M692">
        <f>LN([1]Price!N693/[1]Price!N692)</f>
        <v>0</v>
      </c>
      <c r="N692">
        <f>LN([1]Price!O693/[1]Price!O692)</f>
        <v>0</v>
      </c>
      <c r="O692">
        <f>LN([1]Price!P693/[1]Price!P692)</f>
        <v>-1.1661939747842975E-2</v>
      </c>
      <c r="P692">
        <f>LN([1]Price!Q693/[1]Price!Q692)</f>
        <v>0</v>
      </c>
      <c r="Q692">
        <f>LN([1]Price!R693/[1]Price!R692)</f>
        <v>-5.0563692798702237E-2</v>
      </c>
      <c r="R692">
        <f>LN([1]Price!S693/[1]Price!S692)</f>
        <v>1.6894488898761613E-2</v>
      </c>
      <c r="S692">
        <f>LN([1]Price!T693/[1]Price!T692)</f>
        <v>0</v>
      </c>
      <c r="T692">
        <f>LN([1]Price!U693/[1]Price!U692)</f>
        <v>7.1856596608743124E-3</v>
      </c>
      <c r="U692">
        <f>LN([1]Price!V693/[1]Price!V692)</f>
        <v>1.2353306079925864E-3</v>
      </c>
      <c r="V692">
        <f>LN([1]Price!W693/[1]Price!W692)</f>
        <v>3.7807228399059311E-3</v>
      </c>
      <c r="W692">
        <f>LN([1]Price!X693/[1]Price!X692)</f>
        <v>7.0175726586465398E-3</v>
      </c>
      <c r="X692">
        <f>LN([1]Price!Y693/[1]Price!Y692)</f>
        <v>1.3271402080627156E-3</v>
      </c>
      <c r="Y692">
        <f>LN([1]Price!Z693/[1]Price!Z692)</f>
        <v>-2.102389979170699E-2</v>
      </c>
      <c r="Z692">
        <f>LN([1]Price!AA693/[1]Price!AA692)</f>
        <v>0</v>
      </c>
      <c r="AA692">
        <f>LN([1]Price!AB693/[1]Price!AB692)</f>
        <v>1.6310249436707076E-2</v>
      </c>
      <c r="AB692">
        <f>LN([1]Price!AC693/[1]Price!AC692)</f>
        <v>-8.9002494702641252E-3</v>
      </c>
      <c r="AC692">
        <f>LN([1]Price!AD693/[1]Price!AD692)</f>
        <v>-1.8054652911816706E-2</v>
      </c>
      <c r="AD692">
        <f>LN([1]Price!AE693/[1]Price!AE692)</f>
        <v>0</v>
      </c>
      <c r="AE692">
        <f>LN([1]Price!AF693/[1]Price!AF692)</f>
        <v>3.2789822822990755E-2</v>
      </c>
      <c r="AF692">
        <f>LN([1]Price!AG693/[1]Price!AG692)</f>
        <v>1.9293202934678851E-2</v>
      </c>
      <c r="AG692">
        <f>LN([1]Price!AH693/[1]Price!AH692)</f>
        <v>-4.4742803949210774E-3</v>
      </c>
      <c r="AH692">
        <f>LN([1]Price!AI693/[1]Price!AI692)</f>
        <v>3.7336695520488092E-3</v>
      </c>
      <c r="AI692">
        <f>LN([1]Price!AJ693/[1]Price!AJ692)</f>
        <v>-4.6838493124263143E-3</v>
      </c>
      <c r="AJ692">
        <f>LN([1]Price!AK693/[1]Price!AK692)</f>
        <v>7.1891035724692557E-3</v>
      </c>
      <c r="AK692">
        <f>LN([1]Price!AL693/[1]Price!AL692)</f>
        <v>2.8573372444055948E-2</v>
      </c>
      <c r="AL692">
        <f>LN([1]Price!AM693/[1]Price!AM692)</f>
        <v>0</v>
      </c>
      <c r="AM692">
        <f>LN([1]Price!AN693/[1]Price!AN692)</f>
        <v>0</v>
      </c>
      <c r="AN692">
        <f>LN([1]Price!AO693/[1]Price!AO692)</f>
        <v>3.3955890011383287E-3</v>
      </c>
      <c r="AO692">
        <f>LN([1]Price!AP693/[1]Price!AP692)</f>
        <v>-1.0362787035546434E-2</v>
      </c>
      <c r="AP692">
        <f>LN([1]Price!AQ693/[1]Price!AQ692)</f>
        <v>-3.044142381228244E-3</v>
      </c>
      <c r="AQ692">
        <f>LN([1]Price!AR693/[1]Price!AR692)</f>
        <v>-4.7219071937390826E-2</v>
      </c>
      <c r="AR692">
        <f>LN([1]Price!AS693/[1]Price!AS692)</f>
        <v>0</v>
      </c>
      <c r="AS692">
        <f>LN([1]Price!AT693/[1]Price!AT692)</f>
        <v>5.3523767385920606E-3</v>
      </c>
      <c r="AT692">
        <f>LN([1]Price!AU693/[1]Price!AU692)</f>
        <v>3.8535693159899723E-3</v>
      </c>
      <c r="AU692">
        <f>LN([1]Price!AV693/[1]Price!AV692)</f>
        <v>-5.9523985272953847E-3</v>
      </c>
      <c r="AV692">
        <f>LN([1]Price!AW693/[1]Price!AW692)</f>
        <v>0</v>
      </c>
      <c r="AW692">
        <f>LN([1]Price!AX693/[1]Price!AX692)</f>
        <v>7.2202479734870973E-3</v>
      </c>
      <c r="AX692">
        <f>LN([1]Price!AY693/[1]Price!AY692)</f>
        <v>3.1104224143925518E-3</v>
      </c>
      <c r="AY692">
        <f>LN([1]Price!AZ693/[1]Price!AZ692)</f>
        <v>-2.3107318748707725E-3</v>
      </c>
    </row>
    <row r="693" spans="1:51" x14ac:dyDescent="0.25">
      <c r="A693">
        <f>LN([1]Price!B694/[1]Price!B693)</f>
        <v>2.7210901143605863E-3</v>
      </c>
      <c r="B693">
        <f>LN([1]Price!C694/[1]Price!C693)</f>
        <v>1.3423020332140771E-2</v>
      </c>
      <c r="C693">
        <f>LN([1]Price!D694/[1]Price!D693)</f>
        <v>0</v>
      </c>
      <c r="D693">
        <f>LN([1]Price!E694/[1]Price!E693)</f>
        <v>-1.3880349032405453E-2</v>
      </c>
      <c r="E693">
        <f>LN([1]Price!F694/[1]Price!F693)</f>
        <v>2.9380644393219961E-2</v>
      </c>
      <c r="F693">
        <f>LN([1]Price!G694/[1]Price!G693)</f>
        <v>-5.9880418446226691E-3</v>
      </c>
      <c r="G693">
        <f>LN([1]Price!H694/[1]Price!H693)</f>
        <v>2.1668480850902932E-3</v>
      </c>
      <c r="H693">
        <f>LN([1]Price!I694/[1]Price!I693)</f>
        <v>1.6238516492908018E-2</v>
      </c>
      <c r="I693">
        <f>LN([1]Price!J694/[1]Price!J693)</f>
        <v>2.8694424279529607E-3</v>
      </c>
      <c r="J693">
        <f>LN([1]Price!K694/[1]Price!K693)</f>
        <v>-3.883500026397633E-3</v>
      </c>
      <c r="K693">
        <f>LN([1]Price!L694/[1]Price!L693)</f>
        <v>-1.9672765598705007E-2</v>
      </c>
      <c r="L693">
        <f>LN([1]Price!M694/[1]Price!M693)</f>
        <v>7.6045993852194328E-3</v>
      </c>
      <c r="M693">
        <f>LN([1]Price!N694/[1]Price!N693)</f>
        <v>0</v>
      </c>
      <c r="N693">
        <f>LN([1]Price!O694/[1]Price!O693)</f>
        <v>4.9875415110391882E-3</v>
      </c>
      <c r="O693">
        <f>LN([1]Price!P694/[1]Price!P693)</f>
        <v>-2.9368596733097135E-3</v>
      </c>
      <c r="P693">
        <f>LN([1]Price!Q694/[1]Price!Q693)</f>
        <v>-1.3323661198470655E-2</v>
      </c>
      <c r="Q693">
        <f>LN([1]Price!R694/[1]Price!R693)</f>
        <v>-1.1410066738030899E-2</v>
      </c>
      <c r="R693">
        <f>LN([1]Price!S694/[1]Price!S693)</f>
        <v>1.2878301844289077E-3</v>
      </c>
      <c r="S693">
        <f>LN([1]Price!T694/[1]Price!T693)</f>
        <v>-2.7586224390795284E-3</v>
      </c>
      <c r="T693">
        <f>LN([1]Price!U694/[1]Price!U693)</f>
        <v>-1.1940299926076895E-3</v>
      </c>
      <c r="U693">
        <f>LN([1]Price!V694/[1]Price!V693)</f>
        <v>0</v>
      </c>
      <c r="V693">
        <f>LN([1]Price!W694/[1]Price!W693)</f>
        <v>3.7664827954768648E-3</v>
      </c>
      <c r="W693">
        <f>LN([1]Price!X694/[1]Price!X693)</f>
        <v>-3.5026305512020003E-3</v>
      </c>
      <c r="X693">
        <f>LN([1]Price!Y694/[1]Price!Y693)</f>
        <v>-1.874218180974075E-2</v>
      </c>
      <c r="Y693">
        <f>LN([1]Price!Z694/[1]Price!Z693)</f>
        <v>-8.5349024498374438E-3</v>
      </c>
      <c r="Z693">
        <f>LN([1]Price!AA694/[1]Price!AA693)</f>
        <v>0</v>
      </c>
      <c r="AA693">
        <f>LN([1]Price!AB694/[1]Price!AB693)</f>
        <v>-2.0242921892305683E-3</v>
      </c>
      <c r="AB693">
        <f>LN([1]Price!AC694/[1]Price!AC693)</f>
        <v>0</v>
      </c>
      <c r="AC693">
        <f>LN([1]Price!AD694/[1]Price!AD693)</f>
        <v>0</v>
      </c>
      <c r="AD693">
        <f>LN([1]Price!AE694/[1]Price!AE693)</f>
        <v>3.0349036951541112E-3</v>
      </c>
      <c r="AE693">
        <f>LN([1]Price!AF694/[1]Price!AF693)</f>
        <v>-1.2484556662245284E-2</v>
      </c>
      <c r="AF693">
        <f>LN([1]Price!AG694/[1]Price!AG693)</f>
        <v>-2.1253993123134776E-3</v>
      </c>
      <c r="AG693">
        <f>LN([1]Price!AH694/[1]Price!AH693)</f>
        <v>-4.4943895878393264E-3</v>
      </c>
      <c r="AH693">
        <f>LN([1]Price!AI694/[1]Price!AI693)</f>
        <v>-8.7336799687546662E-3</v>
      </c>
      <c r="AI693">
        <f>LN([1]Price!AJ694/[1]Price!AJ693)</f>
        <v>4.6838493124264375E-3</v>
      </c>
      <c r="AJ693">
        <f>LN([1]Price!AK694/[1]Price!AK693)</f>
        <v>-5.7471422555678475E-3</v>
      </c>
      <c r="AK693">
        <f>LN([1]Price!AL694/[1]Price!AL693)</f>
        <v>5.6179923042232738E-3</v>
      </c>
      <c r="AL693">
        <f>LN([1]Price!AM694/[1]Price!AM693)</f>
        <v>0</v>
      </c>
      <c r="AM693">
        <f>LN([1]Price!AN694/[1]Price!AN693)</f>
        <v>0</v>
      </c>
      <c r="AN693">
        <f>LN([1]Price!AO694/[1]Price!AO693)</f>
        <v>-3.3955890011382718E-3</v>
      </c>
      <c r="AO693">
        <f>LN([1]Price!AP694/[1]Price!AP693)</f>
        <v>0</v>
      </c>
      <c r="AP693">
        <f>LN([1]Price!AQ694/[1]Price!AQ693)</f>
        <v>0</v>
      </c>
      <c r="AQ693">
        <f>LN([1]Price!AR694/[1]Price!AR693)</f>
        <v>-3.0119398906935716E-2</v>
      </c>
      <c r="AR693">
        <f>LN([1]Price!AS694/[1]Price!AS693)</f>
        <v>1.3544225107757253E-2</v>
      </c>
      <c r="AS693">
        <f>LN([1]Price!AT694/[1]Price!AT693)</f>
        <v>-1.253373614725658E-2</v>
      </c>
      <c r="AT693">
        <f>LN([1]Price!AU694/[1]Price!AU693)</f>
        <v>-7.7220460939102778E-3</v>
      </c>
      <c r="AU693">
        <f>LN([1]Price!AV694/[1]Price!AV693)</f>
        <v>8.9153636579523288E-3</v>
      </c>
      <c r="AV693">
        <f>LN([1]Price!AW694/[1]Price!AW693)</f>
        <v>8.0645598367304946E-3</v>
      </c>
      <c r="AW693">
        <f>LN([1]Price!AX694/[1]Price!AX693)</f>
        <v>-3.6036075032986558E-3</v>
      </c>
      <c r="AX693">
        <f>LN([1]Price!AY694/[1]Price!AY693)</f>
        <v>-3.1104224143925024E-3</v>
      </c>
      <c r="AY693">
        <f>LN([1]Price!AZ694/[1]Price!AZ693)</f>
        <v>2.2968695314066925E-3</v>
      </c>
    </row>
    <row r="694" spans="1:51" x14ac:dyDescent="0.25">
      <c r="A694">
        <f>LN([1]Price!B695/[1]Price!B694)</f>
        <v>3.2088314551500449E-2</v>
      </c>
      <c r="B694">
        <f>LN([1]Price!C695/[1]Price!C694)</f>
        <v>-2.2472855852058628E-2</v>
      </c>
      <c r="C694">
        <f>LN([1]Price!D695/[1]Price!D694)</f>
        <v>0</v>
      </c>
      <c r="D694">
        <f>LN([1]Price!E695/[1]Price!E694)</f>
        <v>0</v>
      </c>
      <c r="E694">
        <f>LN([1]Price!F695/[1]Price!F694)</f>
        <v>-2.0248160829947424E-2</v>
      </c>
      <c r="F694">
        <f>LN([1]Price!G695/[1]Price!G694)</f>
        <v>-1.4113137476464655E-2</v>
      </c>
      <c r="G694">
        <f>LN([1]Price!H695/[1]Price!H694)</f>
        <v>-1.3072081567352775E-2</v>
      </c>
      <c r="H694">
        <f>LN([1]Price!I695/[1]Price!I694)</f>
        <v>0</v>
      </c>
      <c r="I694">
        <f>LN([1]Price!J695/[1]Price!J694)</f>
        <v>0</v>
      </c>
      <c r="J694">
        <f>LN([1]Price!K695/[1]Price!K694)</f>
        <v>3.8835000263976122E-3</v>
      </c>
      <c r="K694">
        <f>LN([1]Price!L695/[1]Price!L694)</f>
        <v>1.8589928459872812E-2</v>
      </c>
      <c r="L694">
        <f>LN([1]Price!M695/[1]Price!M694)</f>
        <v>-2.5284463533587487E-3</v>
      </c>
      <c r="M694">
        <f>LN([1]Price!N695/[1]Price!N694)</f>
        <v>3.3840979842404942E-3</v>
      </c>
      <c r="N694">
        <f>LN([1]Price!O695/[1]Price!O694)</f>
        <v>-4.9875415110391622E-3</v>
      </c>
      <c r="O694">
        <f>LN([1]Price!P695/[1]Price!P694)</f>
        <v>2.9368596733097057E-3</v>
      </c>
      <c r="P694">
        <f>LN([1]Price!Q695/[1]Price!Q694)</f>
        <v>-2.2608348027592765E-2</v>
      </c>
      <c r="Q694">
        <f>LN([1]Price!R695/[1]Price!R694)</f>
        <v>1.7872124766121829E-2</v>
      </c>
      <c r="R694">
        <f>LN([1]Price!S695/[1]Price!S694)</f>
        <v>-1.9493794681001129E-2</v>
      </c>
      <c r="S694">
        <f>LN([1]Price!T695/[1]Price!T694)</f>
        <v>0</v>
      </c>
      <c r="T694">
        <f>LN([1]Price!U695/[1]Price!U694)</f>
        <v>-8.3983696988317175E-3</v>
      </c>
      <c r="U694">
        <f>LN([1]Price!V695/[1]Price!V694)</f>
        <v>-2.4721891453891483E-3</v>
      </c>
      <c r="V694">
        <f>LN([1]Price!W695/[1]Price!W694)</f>
        <v>-2.5094116054258072E-3</v>
      </c>
      <c r="W694">
        <f>LN([1]Price!X695/[1]Price!X694)</f>
        <v>-2.3669744085904734E-2</v>
      </c>
      <c r="X694">
        <f>LN([1]Price!Y695/[1]Price!Y694)</f>
        <v>-2.7063615977430252E-3</v>
      </c>
      <c r="Y694">
        <f>LN([1]Price!Z695/[1]Price!Z694)</f>
        <v>-8.6083745366001638E-3</v>
      </c>
      <c r="Z694">
        <f>LN([1]Price!AA695/[1]Price!AA694)</f>
        <v>-2.8694424279528201E-3</v>
      </c>
      <c r="AA694">
        <f>LN([1]Price!AB695/[1]Price!AB694)</f>
        <v>-5.0787310790156867E-3</v>
      </c>
      <c r="AB694">
        <f>LN([1]Price!AC695/[1]Price!AC694)</f>
        <v>1.142869582362285E-2</v>
      </c>
      <c r="AC694">
        <f>LN([1]Price!AD695/[1]Price!AD694)</f>
        <v>6.0545089087062224E-3</v>
      </c>
      <c r="AD694">
        <f>LN([1]Price!AE695/[1]Price!AE694)</f>
        <v>-6.0790460763822263E-3</v>
      </c>
      <c r="AE694">
        <f>LN([1]Price!AF695/[1]Price!AF694)</f>
        <v>-2.932013725696098E-2</v>
      </c>
      <c r="AF694">
        <f>LN([1]Price!AG695/[1]Price!AG694)</f>
        <v>-7.0513784327658244E-2</v>
      </c>
      <c r="AG694">
        <f>LN([1]Price!AH695/[1]Price!AH694)</f>
        <v>2.6668247082161273E-2</v>
      </c>
      <c r="AH694">
        <f>LN([1]Price!AI695/[1]Price!AI694)</f>
        <v>7.4906717291576587E-3</v>
      </c>
      <c r="AI694">
        <f>LN([1]Price!AJ695/[1]Price!AJ694)</f>
        <v>0</v>
      </c>
      <c r="AJ694">
        <f>LN([1]Price!AK695/[1]Price!AK694)</f>
        <v>-2.3324672566409004E-2</v>
      </c>
      <c r="AK694">
        <f>LN([1]Price!AL695/[1]Price!AL694)</f>
        <v>-1.5526070528919652E-2</v>
      </c>
      <c r="AL694">
        <f>LN([1]Price!AM695/[1]Price!AM694)</f>
        <v>0</v>
      </c>
      <c r="AM694">
        <f>LN([1]Price!AN695/[1]Price!AN694)</f>
        <v>0</v>
      </c>
      <c r="AN694">
        <f>LN([1]Price!AO695/[1]Price!AO694)</f>
        <v>-3.4071583216141975E-3</v>
      </c>
      <c r="AO694">
        <f>LN([1]Price!AP695/[1]Price!AP694)</f>
        <v>-6.9686693160934277E-3</v>
      </c>
      <c r="AP694">
        <f>LN([1]Price!AQ695/[1]Price!AQ694)</f>
        <v>0</v>
      </c>
      <c r="AQ694">
        <f>LN([1]Price!AR695/[1]Price!AR694)</f>
        <v>5.9358081634462156E-2</v>
      </c>
      <c r="AR694">
        <f>LN([1]Price!AS695/[1]Price!AS694)</f>
        <v>-4.4943895878393264E-3</v>
      </c>
      <c r="AS694">
        <f>LN([1]Price!AT695/[1]Price!AT694)</f>
        <v>-1.8034269991506827E-3</v>
      </c>
      <c r="AT694">
        <f>LN([1]Price!AU695/[1]Price!AU694)</f>
        <v>-7.7821404420549628E-3</v>
      </c>
      <c r="AU694">
        <f>LN([1]Price!AV695/[1]Price!AV694)</f>
        <v>-1.4903405502574919E-2</v>
      </c>
      <c r="AV694">
        <f>LN([1]Price!AW695/[1]Price!AW694)</f>
        <v>2.3810648693718392E-2</v>
      </c>
      <c r="AW694">
        <f>LN([1]Price!AX695/[1]Price!AX694)</f>
        <v>-2.1898685307637573E-2</v>
      </c>
      <c r="AX694">
        <f>LN([1]Price!AY695/[1]Price!AY694)</f>
        <v>-2.2048137221762614E-2</v>
      </c>
      <c r="AY694">
        <f>LN([1]Price!AZ695/[1]Price!AZ694)</f>
        <v>-3.6420489872057344E-3</v>
      </c>
    </row>
    <row r="695" spans="1:51" x14ac:dyDescent="0.25">
      <c r="A695">
        <f>LN([1]Price!B696/[1]Price!B695)</f>
        <v>-2.6350476380051138E-3</v>
      </c>
      <c r="B695">
        <f>LN([1]Price!C696/[1]Price!C695)</f>
        <v>6.7950431328288076E-3</v>
      </c>
      <c r="C695">
        <f>LN([1]Price!D696/[1]Price!D695)</f>
        <v>0</v>
      </c>
      <c r="D695">
        <f>LN([1]Price!E696/[1]Price!E695)</f>
        <v>-1.1501724239011753E-2</v>
      </c>
      <c r="E695">
        <f>LN([1]Price!F696/[1]Price!F695)</f>
        <v>1.8018505502678212E-2</v>
      </c>
      <c r="F695">
        <f>LN([1]Price!G696/[1]Price!G695)</f>
        <v>2.0283982613926192E-3</v>
      </c>
      <c r="G695">
        <f>LN([1]Price!H696/[1]Price!H695)</f>
        <v>5.4674821821333944E-3</v>
      </c>
      <c r="H695">
        <f>LN([1]Price!I696/[1]Price!I695)</f>
        <v>-9.4403937790870727E-3</v>
      </c>
      <c r="I695">
        <f>LN([1]Price!J696/[1]Price!J695)</f>
        <v>5.7143012634386352E-3</v>
      </c>
      <c r="J695">
        <f>LN([1]Price!K696/[1]Price!K695)</f>
        <v>1.9361090268664007E-3</v>
      </c>
      <c r="K695">
        <f>LN([1]Price!L696/[1]Price!L695)</f>
        <v>4.3243310630030245E-3</v>
      </c>
      <c r="L695">
        <f>LN([1]Price!M696/[1]Price!M695)</f>
        <v>0</v>
      </c>
      <c r="M695">
        <f>LN([1]Price!N696/[1]Price!N695)</f>
        <v>1.0084119066626008E-2</v>
      </c>
      <c r="N695">
        <f>LN([1]Price!O696/[1]Price!O695)</f>
        <v>-2.5031302181185884E-3</v>
      </c>
      <c r="O695">
        <f>LN([1]Price!P696/[1]Price!P695)</f>
        <v>5.8479698824228992E-3</v>
      </c>
      <c r="P695">
        <f>LN([1]Price!Q696/[1]Price!Q695)</f>
        <v>6.0790460763821925E-3</v>
      </c>
      <c r="Q695">
        <f>LN([1]Price!R696/[1]Price!R695)</f>
        <v>-4.8426244757880151E-3</v>
      </c>
      <c r="R695">
        <f>LN([1]Price!S696/[1]Price!S695)</f>
        <v>-1.0554187678690145E-2</v>
      </c>
      <c r="S695">
        <f>LN([1]Price!T696/[1]Price!T695)</f>
        <v>0</v>
      </c>
      <c r="T695">
        <f>LN([1]Price!U696/[1]Price!U695)</f>
        <v>6.0060240602119487E-3</v>
      </c>
      <c r="U695">
        <f>LN([1]Price!V696/[1]Price!V695)</f>
        <v>2.4721891453890728E-3</v>
      </c>
      <c r="V695">
        <f>LN([1]Price!W696/[1]Price!W695)</f>
        <v>0</v>
      </c>
      <c r="W695">
        <f>LN([1]Price!X696/[1]Price!X695)</f>
        <v>-7.2115697155604747E-3</v>
      </c>
      <c r="X695">
        <f>LN([1]Price!Y696/[1]Price!Y695)</f>
        <v>-4.0733253876357864E-3</v>
      </c>
      <c r="Y695">
        <f>LN([1]Price!Z696/[1]Price!Z695)</f>
        <v>2.8776998276151956E-3</v>
      </c>
      <c r="Z695">
        <f>LN([1]Price!AA696/[1]Price!AA695)</f>
        <v>2.8694424279529607E-3</v>
      </c>
      <c r="AA695">
        <f>LN([1]Price!AB696/[1]Price!AB695)</f>
        <v>2.3151512138710219E-2</v>
      </c>
      <c r="AB695">
        <f>LN([1]Price!AC696/[1]Price!AC695)</f>
        <v>-5.063301956546762E-3</v>
      </c>
      <c r="AC695">
        <f>LN([1]Price!AD696/[1]Price!AD695)</f>
        <v>4.0160696548897437E-3</v>
      </c>
      <c r="AD695">
        <f>LN([1]Price!AE696/[1]Price!AE695)</f>
        <v>1.5128881596299999E-2</v>
      </c>
      <c r="AE695">
        <f>LN([1]Price!AF696/[1]Price!AF695)</f>
        <v>1.1575691957889272E-2</v>
      </c>
      <c r="AF695">
        <f>LN([1]Price!AG696/[1]Price!AG695)</f>
        <v>1.585537178979422E-2</v>
      </c>
      <c r="AG695">
        <f>LN([1]Price!AH696/[1]Price!AH695)</f>
        <v>0</v>
      </c>
      <c r="AH695">
        <f>LN([1]Price!AI696/[1]Price!AI695)</f>
        <v>1.9705071079332337E-2</v>
      </c>
      <c r="AI695">
        <f>LN([1]Price!AJ696/[1]Price!AJ695)</f>
        <v>9.3023926623134103E-3</v>
      </c>
      <c r="AJ695">
        <f>LN([1]Price!AK696/[1]Price!AK695)</f>
        <v>-1.4760150281205415E-3</v>
      </c>
      <c r="AK695">
        <f>LN([1]Price!AL696/[1]Price!AL695)</f>
        <v>1.131553799257602E-2</v>
      </c>
      <c r="AL695">
        <f>LN([1]Price!AM696/[1]Price!AM695)</f>
        <v>0</v>
      </c>
      <c r="AM695">
        <f>LN([1]Price!AN696/[1]Price!AN695)</f>
        <v>0</v>
      </c>
      <c r="AN695">
        <f>LN([1]Price!AO696/[1]Price!AO695)</f>
        <v>1.0186845306992997E-2</v>
      </c>
      <c r="AO695">
        <f>LN([1]Price!AP696/[1]Price!AP695)</f>
        <v>-2.3337233462202116E-3</v>
      </c>
      <c r="AP695">
        <f>LN([1]Price!AQ696/[1]Price!AQ695)</f>
        <v>6.0790460763821925E-3</v>
      </c>
      <c r="AQ695">
        <f>LN([1]Price!AR696/[1]Price!AR695)</f>
        <v>-1.2889544725997069E-2</v>
      </c>
      <c r="AR695">
        <f>LN([1]Price!AS696/[1]Price!AS695)</f>
        <v>-9.0498355199179273E-3</v>
      </c>
      <c r="AS695">
        <f>LN([1]Price!AT696/[1]Price!AT695)</f>
        <v>0</v>
      </c>
      <c r="AT695">
        <f>LN([1]Price!AU696/[1]Price!AU695)</f>
        <v>-3.9138993211363287E-3</v>
      </c>
      <c r="AU695">
        <f>LN([1]Price!AV696/[1]Price!AV695)</f>
        <v>2.9985029962566329E-3</v>
      </c>
      <c r="AV695">
        <f>LN([1]Price!AW696/[1]Price!AW695)</f>
        <v>4.8899852941917702E-3</v>
      </c>
      <c r="AW695">
        <f>LN([1]Price!AX696/[1]Price!AX695)</f>
        <v>-2.2388994893478724E-2</v>
      </c>
      <c r="AX695">
        <f>LN([1]Price!AY696/[1]Price!AY695)</f>
        <v>1.8928009885518859E-2</v>
      </c>
      <c r="AY695">
        <f>LN([1]Price!AZ696/[1]Price!AZ695)</f>
        <v>1.5414174184020045E-3</v>
      </c>
    </row>
    <row r="696" spans="1:51" x14ac:dyDescent="0.25">
      <c r="A696">
        <f>LN([1]Price!B697/[1]Price!B696)</f>
        <v>-7.947061692531834E-3</v>
      </c>
      <c r="B696">
        <f>LN([1]Price!C697/[1]Price!C696)</f>
        <v>-4.8564456009123791E-2</v>
      </c>
      <c r="C696">
        <f>LN([1]Price!D697/[1]Price!D696)</f>
        <v>0</v>
      </c>
      <c r="D696">
        <f>LN([1]Price!E697/[1]Price!E696)</f>
        <v>-1.2861738107441186E-3</v>
      </c>
      <c r="E696">
        <f>LN([1]Price!F697/[1]Price!F696)</f>
        <v>1.5504186535965254E-2</v>
      </c>
      <c r="F696">
        <f>LN([1]Price!G697/[1]Price!G696)</f>
        <v>-1.6343571142156486E-2</v>
      </c>
      <c r="G696">
        <f>LN([1]Price!H697/[1]Price!H696)</f>
        <v>-6.5645749965066672E-3</v>
      </c>
      <c r="H696">
        <f>LN([1]Price!I697/[1]Price!I696)</f>
        <v>-3.1661281906464847E-2</v>
      </c>
      <c r="I696">
        <f>LN([1]Price!J697/[1]Price!J696)</f>
        <v>0</v>
      </c>
      <c r="J696">
        <f>LN([1]Price!K697/[1]Price!K696)</f>
        <v>-9.7182494689213392E-3</v>
      </c>
      <c r="K696">
        <f>LN([1]Price!L697/[1]Price!L696)</f>
        <v>-4.324331063003093E-3</v>
      </c>
      <c r="L696">
        <f>LN([1]Price!M697/[1]Price!M696)</f>
        <v>-2.5348556031880663E-3</v>
      </c>
      <c r="M696">
        <f>LN([1]Price!N697/[1]Price!N696)</f>
        <v>3.3389012655146303E-3</v>
      </c>
      <c r="N696">
        <f>LN([1]Price!O697/[1]Price!O696)</f>
        <v>-2.5094116054258072E-3</v>
      </c>
      <c r="O696">
        <f>LN([1]Price!P697/[1]Price!P696)</f>
        <v>2.9112102074585343E-3</v>
      </c>
      <c r="P696">
        <f>LN([1]Price!Q697/[1]Price!Q696)</f>
        <v>-9.1324835632724741E-3</v>
      </c>
      <c r="Q696">
        <f>LN([1]Price!R697/[1]Price!R696)</f>
        <v>0</v>
      </c>
      <c r="R696">
        <f>LN([1]Price!S697/[1]Price!S696)</f>
        <v>-6.6533844907365478E-3</v>
      </c>
      <c r="S696">
        <f>LN([1]Price!T697/[1]Price!T696)</f>
        <v>-5.540180375615468E-3</v>
      </c>
      <c r="T696">
        <f>LN([1]Price!U697/[1]Price!U696)</f>
        <v>1.3087634755367703E-2</v>
      </c>
      <c r="U696">
        <f>LN([1]Price!V697/[1]Price!V696)</f>
        <v>-1.4925650216675706E-2</v>
      </c>
      <c r="V696">
        <f>LN([1]Price!W697/[1]Price!W696)</f>
        <v>-7.5662403833158132E-3</v>
      </c>
      <c r="W696">
        <f>LN([1]Price!X697/[1]Price!X696)</f>
        <v>-4.8367688006141054E-3</v>
      </c>
      <c r="X696">
        <f>LN([1]Price!Y697/[1]Price!Y696)</f>
        <v>2.7173929764998861E-3</v>
      </c>
      <c r="Y696">
        <f>LN([1]Price!Z697/[1]Price!Z696)</f>
        <v>-1.4472032608534432E-2</v>
      </c>
      <c r="Z696">
        <f>LN([1]Price!AA697/[1]Price!AA696)</f>
        <v>-1.1527505171067383E-2</v>
      </c>
      <c r="AA696">
        <f>LN([1]Price!AB697/[1]Price!AB696)</f>
        <v>-1.5037877364540559E-2</v>
      </c>
      <c r="AB696">
        <f>LN([1]Price!AC697/[1]Price!AC696)</f>
        <v>-1.4057739490231699E-2</v>
      </c>
      <c r="AC696">
        <f>LN([1]Price!AD697/[1]Price!AD696)</f>
        <v>-2.006018726865743E-3</v>
      </c>
      <c r="AD696">
        <f>LN([1]Price!AE697/[1]Price!AE696)</f>
        <v>-6.0241146033807903E-3</v>
      </c>
      <c r="AE696">
        <f>LN([1]Price!AF697/[1]Price!AF696)</f>
        <v>-1.1575691957889151E-2</v>
      </c>
      <c r="AF696">
        <f>LN([1]Price!AG697/[1]Price!AG696)</f>
        <v>-7.2208308340925995E-2</v>
      </c>
      <c r="AG696">
        <f>LN([1]Price!AH697/[1]Price!AH696)</f>
        <v>-1.324522675002068E-2</v>
      </c>
      <c r="AH696">
        <f>LN([1]Price!AI697/[1]Price!AI696)</f>
        <v>-2.4692612590371522E-2</v>
      </c>
      <c r="AI696">
        <f>LN([1]Price!AJ697/[1]Price!AJ696)</f>
        <v>-1.8692133012152522E-2</v>
      </c>
      <c r="AJ696">
        <f>LN([1]Price!AK697/[1]Price!AK696)</f>
        <v>-2.9585820397452656E-3</v>
      </c>
      <c r="AK696">
        <f>LN([1]Price!AL697/[1]Price!AL696)</f>
        <v>-1.41645427686508E-2</v>
      </c>
      <c r="AL696">
        <f>LN([1]Price!AM697/[1]Price!AM696)</f>
        <v>0</v>
      </c>
      <c r="AM696">
        <f>LN([1]Price!AN697/[1]Price!AN696)</f>
        <v>0</v>
      </c>
      <c r="AN696">
        <f>LN([1]Price!AO697/[1]Price!AO696)</f>
        <v>-2.0478531343540676E-2</v>
      </c>
      <c r="AO696">
        <f>LN([1]Price!AP697/[1]Price!AP696)</f>
        <v>-1.6490361899415235E-2</v>
      </c>
      <c r="AP696">
        <f>LN([1]Price!AQ697/[1]Price!AQ696)</f>
        <v>-9.1324835632724741E-3</v>
      </c>
      <c r="AQ696">
        <f>LN([1]Price!AR697/[1]Price!AR696)</f>
        <v>1.0752791776261697E-2</v>
      </c>
      <c r="AR696">
        <f>LN([1]Price!AS697/[1]Price!AS696)</f>
        <v>-2.7651531330510008E-2</v>
      </c>
      <c r="AS696">
        <f>LN([1]Price!AT697/[1]Price!AT696)</f>
        <v>-2.0055366813348432E-2</v>
      </c>
      <c r="AT696">
        <f>LN([1]Price!AU697/[1]Price!AU696)</f>
        <v>-1.5810606026642204E-2</v>
      </c>
      <c r="AU696">
        <f>LN([1]Price!AV697/[1]Price!AV696)</f>
        <v>-1.8127384592556715E-2</v>
      </c>
      <c r="AV696">
        <f>LN([1]Price!AW697/[1]Price!AW696)</f>
        <v>-4.8899852941919038E-3</v>
      </c>
      <c r="AW696">
        <f>LN([1]Price!AX697/[1]Price!AX696)</f>
        <v>-2.2901764286684567E-2</v>
      </c>
      <c r="AX696">
        <f>LN([1]Price!AY697/[1]Price!AY696)</f>
        <v>-1.8928009885518911E-2</v>
      </c>
      <c r="AY696">
        <f>LN([1]Price!AZ697/[1]Price!AZ696)</f>
        <v>-1.0945481061659712E-2</v>
      </c>
    </row>
    <row r="697" spans="1:51" x14ac:dyDescent="0.25">
      <c r="A697">
        <f>LN([1]Price!B698/[1]Price!B697)</f>
        <v>1.8445845790751432E-2</v>
      </c>
      <c r="B697">
        <f>LN([1]Price!C698/[1]Price!C697)</f>
        <v>-9.5238815112554786E-3</v>
      </c>
      <c r="C697">
        <f>LN([1]Price!D698/[1]Price!D697)</f>
        <v>0</v>
      </c>
      <c r="D697">
        <f>LN([1]Price!E698/[1]Price!E697)</f>
        <v>5.1347994720384402E-3</v>
      </c>
      <c r="E697">
        <f>LN([1]Price!F698/[1]Price!F697)</f>
        <v>1.092907053219023E-2</v>
      </c>
      <c r="F697">
        <f>LN([1]Price!G698/[1]Price!G697)</f>
        <v>8.2051742391852957E-3</v>
      </c>
      <c r="G697">
        <f>LN([1]Price!H698/[1]Price!H697)</f>
        <v>1.7410668305897013E-2</v>
      </c>
      <c r="H697">
        <f>LN([1]Price!I698/[1]Price!I697)</f>
        <v>-2.801122279711779E-3</v>
      </c>
      <c r="I697">
        <f>LN([1]Price!J698/[1]Price!J697)</f>
        <v>-2.8530689824065106E-3</v>
      </c>
      <c r="J697">
        <f>LN([1]Price!K698/[1]Price!K697)</f>
        <v>9.7182494689213462E-3</v>
      </c>
      <c r="K697">
        <f>LN([1]Price!L698/[1]Price!L697)</f>
        <v>9.70358018273898E-3</v>
      </c>
      <c r="L697">
        <f>LN([1]Price!M698/[1]Price!M697)</f>
        <v>0</v>
      </c>
      <c r="M697">
        <f>LN([1]Price!N698/[1]Price!N697)</f>
        <v>3.278982282299097E-2</v>
      </c>
      <c r="N697">
        <f>LN([1]Price!O698/[1]Price!O697)</f>
        <v>5.0125418235444138E-3</v>
      </c>
      <c r="O697">
        <f>LN([1]Price!P698/[1]Price!P697)</f>
        <v>8.6831225734608566E-3</v>
      </c>
      <c r="P697">
        <f>LN([1]Price!Q698/[1]Price!Q697)</f>
        <v>2.2676708671029722E-2</v>
      </c>
      <c r="Q697">
        <f>LN([1]Price!R698/[1]Price!R697)</f>
        <v>9.6619109117368901E-3</v>
      </c>
      <c r="R697">
        <f>LN([1]Price!S698/[1]Price!S697)</f>
        <v>-4.0133833134587873E-3</v>
      </c>
      <c r="S697">
        <f>LN([1]Price!T698/[1]Price!T697)</f>
        <v>5.5401803756153509E-3</v>
      </c>
      <c r="T697">
        <f>LN([1]Price!U698/[1]Price!U697)</f>
        <v>0</v>
      </c>
      <c r="U697">
        <f>LN([1]Price!V698/[1]Price!V697)</f>
        <v>2.5031302181184748E-3</v>
      </c>
      <c r="V697">
        <f>LN([1]Price!W698/[1]Price!W697)</f>
        <v>-1.2666246151928314E-3</v>
      </c>
      <c r="W697">
        <f>LN([1]Price!X698/[1]Price!X697)</f>
        <v>1.9208273638266975E-2</v>
      </c>
      <c r="X697">
        <f>LN([1]Price!Y698/[1]Price!Y697)</f>
        <v>1.7485314341019551E-2</v>
      </c>
      <c r="Y697">
        <f>LN([1]Price!Z698/[1]Price!Z697)</f>
        <v>2.0202707317519469E-2</v>
      </c>
      <c r="Z697">
        <f>LN([1]Price!AA698/[1]Price!AA697)</f>
        <v>8.6580627431145311E-3</v>
      </c>
      <c r="AA697">
        <f>LN([1]Price!AB698/[1]Price!AB697)</f>
        <v>0</v>
      </c>
      <c r="AB697">
        <f>LN([1]Price!AC698/[1]Price!AC697)</f>
        <v>6.4143901776637004E-3</v>
      </c>
      <c r="AC697">
        <f>LN([1]Price!AD698/[1]Price!AD697)</f>
        <v>1.5936592262812597E-2</v>
      </c>
      <c r="AD697">
        <f>LN([1]Price!AE698/[1]Price!AE697)</f>
        <v>1.5094342488541186E-3</v>
      </c>
      <c r="AE697">
        <f>LN([1]Price!AF698/[1]Price!AF697)</f>
        <v>6.752564643626939E-2</v>
      </c>
      <c r="AF697">
        <f>LN([1]Price!AG698/[1]Price!AG697)</f>
        <v>3.7919234862293677E-2</v>
      </c>
      <c r="AG697">
        <f>LN([1]Price!AH698/[1]Price!AH697)</f>
        <v>-4.4543503493803087E-3</v>
      </c>
      <c r="AH697">
        <f>LN([1]Price!AI698/[1]Price!AI697)</f>
        <v>4.9875415110391882E-3</v>
      </c>
      <c r="AI697">
        <f>LN([1]Price!AJ698/[1]Price!AJ697)</f>
        <v>-4.728141195946012E-3</v>
      </c>
      <c r="AJ697">
        <f>LN([1]Price!AK698/[1]Price!AK697)</f>
        <v>1.4706147389695487E-2</v>
      </c>
      <c r="AK697">
        <f>LN([1]Price!AL698/[1]Price!AL697)</f>
        <v>1.4255169912211687E-3</v>
      </c>
      <c r="AL697">
        <f>LN([1]Price!AM698/[1]Price!AM697)</f>
        <v>0</v>
      </c>
      <c r="AM697">
        <f>LN([1]Price!AN698/[1]Price!AN697)</f>
        <v>0</v>
      </c>
      <c r="AN697">
        <f>LN([1]Price!AO698/[1]Price!AO697)</f>
        <v>1.3698844358161927E-2</v>
      </c>
      <c r="AO697">
        <f>LN([1]Price!AP698/[1]Price!AP697)</f>
        <v>1.2979533249352325E-2</v>
      </c>
      <c r="AP697">
        <f>LN([1]Price!AQ698/[1]Price!AQ697)</f>
        <v>3.0534374868902482E-3</v>
      </c>
      <c r="AQ697">
        <f>LN([1]Price!AR698/[1]Price!AR697)</f>
        <v>1.0638398205055797E-2</v>
      </c>
      <c r="AR697">
        <f>LN([1]Price!AS698/[1]Price!AS697)</f>
        <v>2.3095714794649395E-2</v>
      </c>
      <c r="AS697">
        <f>LN([1]Price!AT698/[1]Price!AT697)</f>
        <v>2.1858793812499017E-2</v>
      </c>
      <c r="AT697">
        <f>LN([1]Price!AU698/[1]Price!AU697)</f>
        <v>7.9365495957363415E-3</v>
      </c>
      <c r="AU697">
        <f>LN([1]Price!AV698/[1]Price!AV697)</f>
        <v>1.2121360532345041E-2</v>
      </c>
      <c r="AV697">
        <f>LN([1]Price!AW698/[1]Price!AW697)</f>
        <v>1.9418085857101731E-2</v>
      </c>
      <c r="AW697">
        <f>LN([1]Price!AX698/[1]Price!AX697)</f>
        <v>1.5325970478226991E-2</v>
      </c>
      <c r="AX697">
        <f>LN([1]Price!AY698/[1]Price!AY697)</f>
        <v>9.5087879690273561E-3</v>
      </c>
      <c r="AY697">
        <f>LN([1]Price!AZ698/[1]Price!AZ697)</f>
        <v>1.0634608418814038E-2</v>
      </c>
    </row>
    <row r="698" spans="1:51" x14ac:dyDescent="0.25">
      <c r="A698">
        <f>LN([1]Price!B699/[1]Price!B698)</f>
        <v>-2.6143805740708207E-3</v>
      </c>
      <c r="B698">
        <f>LN([1]Price!C699/[1]Price!C698)</f>
        <v>4.2160810824277903E-2</v>
      </c>
      <c r="C698">
        <f>LN([1]Price!D699/[1]Price!D698)</f>
        <v>0</v>
      </c>
      <c r="D698">
        <f>LN([1]Price!E699/[1]Price!E698)</f>
        <v>-1.2812301560484619E-3</v>
      </c>
      <c r="E698">
        <f>LN([1]Price!F699/[1]Price!F698)</f>
        <v>-2.1762794225955173E-3</v>
      </c>
      <c r="F698">
        <f>LN([1]Price!G699/[1]Price!G698)</f>
        <v>2.1223636451626799E-2</v>
      </c>
      <c r="G698">
        <f>LN([1]Price!H699/[1]Price!H698)</f>
        <v>2.1551732479834118E-3</v>
      </c>
      <c r="H698">
        <f>LN([1]Price!I699/[1]Price!I698)</f>
        <v>1.4015419252884772E-3</v>
      </c>
      <c r="I698">
        <f>LN([1]Price!J699/[1]Price!J698)</f>
        <v>5.6980211146377959E-3</v>
      </c>
      <c r="J698">
        <f>LN([1]Price!K699/[1]Price!K698)</f>
        <v>1.9323677510538603E-3</v>
      </c>
      <c r="K698">
        <f>LN([1]Price!L699/[1]Price!L698)</f>
        <v>0</v>
      </c>
      <c r="L698">
        <f>LN([1]Price!M699/[1]Price!M698)</f>
        <v>7.5853713892567844E-3</v>
      </c>
      <c r="M698">
        <f>LN([1]Price!N699/[1]Price!N698)</f>
        <v>3.2206147000421572E-3</v>
      </c>
      <c r="N698">
        <f>LN([1]Price!O699/[1]Price!O698)</f>
        <v>-1.5113637810048184E-2</v>
      </c>
      <c r="O698">
        <f>LN([1]Price!P699/[1]Price!P698)</f>
        <v>-2.8860048891349867E-3</v>
      </c>
      <c r="P698">
        <f>LN([1]Price!Q699/[1]Price!Q698)</f>
        <v>2.9850768434532774E-3</v>
      </c>
      <c r="Q698">
        <f>LN([1]Price!R699/[1]Price!R698)</f>
        <v>-1.603849581974516E-3</v>
      </c>
      <c r="R698">
        <f>LN([1]Price!S699/[1]Price!S698)</f>
        <v>1.3315775975772156E-2</v>
      </c>
      <c r="S698">
        <f>LN([1]Price!T699/[1]Price!T698)</f>
        <v>2.7586224390796607E-3</v>
      </c>
      <c r="T698">
        <f>LN([1]Price!U699/[1]Price!U698)</f>
        <v>2.361276185679907E-3</v>
      </c>
      <c r="U698">
        <f>LN([1]Price!V699/[1]Price!V698)</f>
        <v>6.2305497506361628E-3</v>
      </c>
      <c r="V698">
        <f>LN([1]Price!W699/[1]Price!W698)</f>
        <v>6.3171404012614969E-3</v>
      </c>
      <c r="W698">
        <f>LN([1]Price!X699/[1]Price!X698)</f>
        <v>4.7449673842259541E-3</v>
      </c>
      <c r="X698">
        <f>LN([1]Price!Y699/[1]Price!Y698)</f>
        <v>1.332445233778473E-3</v>
      </c>
      <c r="Y698">
        <f>LN([1]Price!Z699/[1]Price!Z698)</f>
        <v>-2.8612322810322348E-3</v>
      </c>
      <c r="Z698">
        <f>LN([1]Price!AA699/[1]Price!AA698)</f>
        <v>-5.7637047167499065E-3</v>
      </c>
      <c r="AA698">
        <f>LN([1]Price!AB699/[1]Price!AB698)</f>
        <v>1.5037877364540502E-2</v>
      </c>
      <c r="AB698">
        <f>LN([1]Price!AC699/[1]Price!AC698)</f>
        <v>1.0178204915756052E-2</v>
      </c>
      <c r="AC698">
        <f>LN([1]Price!AD699/[1]Price!AD698)</f>
        <v>-1.7946643190836827E-2</v>
      </c>
      <c r="AD698">
        <f>LN([1]Price!AE699/[1]Price!AE698)</f>
        <v>7.5131833507831921E-3</v>
      </c>
      <c r="AE698">
        <f>LN([1]Price!AF699/[1]Price!AF698)</f>
        <v>-2.4481026753742495E-2</v>
      </c>
      <c r="AF698">
        <f>LN([1]Price!AG699/[1]Price!AG698)</f>
        <v>-2.3530497410194046E-2</v>
      </c>
      <c r="AG698">
        <f>LN([1]Price!AH699/[1]Price!AH698)</f>
        <v>0</v>
      </c>
      <c r="AH698">
        <f>LN([1]Price!AI699/[1]Price!AI698)</f>
        <v>-7.4906717291577376E-3</v>
      </c>
      <c r="AI698">
        <f>LN([1]Price!AJ699/[1]Price!AJ698)</f>
        <v>1.4117881545785022E-2</v>
      </c>
      <c r="AJ698">
        <f>LN([1]Price!AK699/[1]Price!AK698)</f>
        <v>1.5930822072194272E-2</v>
      </c>
      <c r="AK698">
        <f>LN([1]Price!AL699/[1]Price!AL698)</f>
        <v>-1.002155846101899E-2</v>
      </c>
      <c r="AL698">
        <f>LN([1]Price!AM699/[1]Price!AM698)</f>
        <v>0</v>
      </c>
      <c r="AM698">
        <f>LN([1]Price!AN699/[1]Price!AN698)</f>
        <v>0</v>
      </c>
      <c r="AN698">
        <f>LN([1]Price!AO699/[1]Price!AO698)</f>
        <v>3.3955890011383287E-3</v>
      </c>
      <c r="AO698">
        <f>LN([1]Price!AP699/[1]Price!AP698)</f>
        <v>-3.5231980073169053E-3</v>
      </c>
      <c r="AP698">
        <f>LN([1]Price!AQ699/[1]Price!AQ698)</f>
        <v>0</v>
      </c>
      <c r="AQ698">
        <f>LN([1]Price!AR699/[1]Price!AR698)</f>
        <v>0</v>
      </c>
      <c r="AR698">
        <f>LN([1]Price!AS699/[1]Price!AS698)</f>
        <v>0</v>
      </c>
      <c r="AS698">
        <f>LN([1]Price!AT699/[1]Price!AT698)</f>
        <v>8.9686699827603161E-3</v>
      </c>
      <c r="AT698">
        <f>LN([1]Price!AU699/[1]Price!AU698)</f>
        <v>0</v>
      </c>
      <c r="AU698">
        <f>LN([1]Price!AV699/[1]Price!AV698)</f>
        <v>-6.0423144559626982E-3</v>
      </c>
      <c r="AV698">
        <f>LN([1]Price!AW699/[1]Price!AW698)</f>
        <v>-9.6619109117368589E-3</v>
      </c>
      <c r="AW698">
        <f>LN([1]Price!AX699/[1]Price!AX698)</f>
        <v>-3.8095284166677302E-3</v>
      </c>
      <c r="AX698">
        <f>LN([1]Price!AY699/[1]Price!AY698)</f>
        <v>9.4192219164915582E-3</v>
      </c>
      <c r="AY698">
        <f>LN([1]Price!AZ699/[1]Price!AZ698)</f>
        <v>1.1752504401520069E-3</v>
      </c>
    </row>
    <row r="699" spans="1:51" x14ac:dyDescent="0.25">
      <c r="A699">
        <f>LN([1]Price!B700/[1]Price!B699)</f>
        <v>-7.88440352414887E-3</v>
      </c>
      <c r="B699">
        <f>LN([1]Price!C700/[1]Price!C699)</f>
        <v>-2.3202897079663869E-2</v>
      </c>
      <c r="C699">
        <f>LN([1]Price!D700/[1]Price!D699)</f>
        <v>0</v>
      </c>
      <c r="D699">
        <f>LN([1]Price!E700/[1]Price!E699)</f>
        <v>1.2739025777429712E-2</v>
      </c>
      <c r="E699">
        <f>LN([1]Price!F700/[1]Price!F699)</f>
        <v>2.1762794225954484E-3</v>
      </c>
      <c r="F699">
        <f>LN([1]Price!G700/[1]Price!G699)</f>
        <v>-1.0050335853501451E-2</v>
      </c>
      <c r="G699">
        <f>LN([1]Price!H700/[1]Price!H699)</f>
        <v>0</v>
      </c>
      <c r="H699">
        <f>LN([1]Price!I700/[1]Price!I699)</f>
        <v>2.7972046210609975E-3</v>
      </c>
      <c r="I699">
        <f>LN([1]Price!J700/[1]Price!J699)</f>
        <v>2.8368813351995355E-3</v>
      </c>
      <c r="J699">
        <f>LN([1]Price!K700/[1]Price!K699)</f>
        <v>1.9286409064056863E-3</v>
      </c>
      <c r="K699">
        <f>LN([1]Price!L700/[1]Price!L699)</f>
        <v>1.2793351459909542E-2</v>
      </c>
      <c r="L699">
        <f>LN([1]Price!M700/[1]Price!M699)</f>
        <v>5.0251362026729795E-3</v>
      </c>
      <c r="M699">
        <f>LN([1]Price!N700/[1]Price!N699)</f>
        <v>-1.9481135571822541E-2</v>
      </c>
      <c r="N699">
        <f>LN([1]Price!O700/[1]Price!O699)</f>
        <v>5.0633019565468548E-3</v>
      </c>
      <c r="O699">
        <f>LN([1]Price!P700/[1]Price!P699)</f>
        <v>-2.8943580263645261E-3</v>
      </c>
      <c r="P699">
        <f>LN([1]Price!Q700/[1]Price!Q699)</f>
        <v>0</v>
      </c>
      <c r="Q699">
        <f>LN([1]Price!R700/[1]Price!R699)</f>
        <v>3.315220731690055E-2</v>
      </c>
      <c r="R699">
        <f>LN([1]Price!S700/[1]Price!S699)</f>
        <v>1.0526412986987603E-2</v>
      </c>
      <c r="S699">
        <f>LN([1]Price!T700/[1]Price!T699)</f>
        <v>2.7510333718900187E-3</v>
      </c>
      <c r="T699">
        <f>LN([1]Price!U700/[1]Price!U699)</f>
        <v>0</v>
      </c>
      <c r="U699">
        <f>LN([1]Price!V700/[1]Price!V699)</f>
        <v>6.1919702479209804E-3</v>
      </c>
      <c r="V699">
        <f>LN([1]Price!W700/[1]Price!W699)</f>
        <v>1.2586534071961062E-3</v>
      </c>
      <c r="W699">
        <f>LN([1]Price!X700/[1]Price!X699)</f>
        <v>1.6432294627081651E-2</v>
      </c>
      <c r="X699">
        <f>LN([1]Price!Y700/[1]Price!Y699)</f>
        <v>5.3120974848901055E-3</v>
      </c>
      <c r="Y699">
        <f>LN([1]Price!Z700/[1]Price!Z699)</f>
        <v>2.8612322810321949E-3</v>
      </c>
      <c r="Z699">
        <f>LN([1]Price!AA700/[1]Price!AA699)</f>
        <v>8.6331471447028754E-3</v>
      </c>
      <c r="AA699">
        <f>LN([1]Price!AB700/[1]Price!AB699)</f>
        <v>-4.9875415110390512E-3</v>
      </c>
      <c r="AB699">
        <f>LN([1]Price!AC700/[1]Price!AC699)</f>
        <v>0</v>
      </c>
      <c r="AC699">
        <f>LN([1]Price!AD700/[1]Price!AD699)</f>
        <v>1.0010093595100425E-2</v>
      </c>
      <c r="AD699">
        <f>LN([1]Price!AE700/[1]Price!AE699)</f>
        <v>1.4958865915829297E-3</v>
      </c>
      <c r="AE699">
        <f>LN([1]Price!AF700/[1]Price!AF699)</f>
        <v>0</v>
      </c>
      <c r="AF699">
        <f>LN([1]Price!AG700/[1]Price!AG699)</f>
        <v>-2.4097551579060641E-2</v>
      </c>
      <c r="AG699">
        <f>LN([1]Price!AH700/[1]Price!AH699)</f>
        <v>5.2185753170570247E-2</v>
      </c>
      <c r="AH699">
        <f>LN([1]Price!AI700/[1]Price!AI699)</f>
        <v>2.2305757514298186E-2</v>
      </c>
      <c r="AI699">
        <f>LN([1]Price!AJ700/[1]Price!AJ699)</f>
        <v>-4.6838493124263143E-3</v>
      </c>
      <c r="AJ699">
        <f>LN([1]Price!AK700/[1]Price!AK699)</f>
        <v>1.8505866197707953E-2</v>
      </c>
      <c r="AK699">
        <f>LN([1]Price!AL700/[1]Price!AL699)</f>
        <v>2.8735651957317787E-3</v>
      </c>
      <c r="AL699">
        <f>LN([1]Price!AM700/[1]Price!AM699)</f>
        <v>0</v>
      </c>
      <c r="AM699">
        <f>LN([1]Price!AN700/[1]Price!AN699)</f>
        <v>0</v>
      </c>
      <c r="AN699">
        <f>LN([1]Price!AO700/[1]Price!AO699)</f>
        <v>0</v>
      </c>
      <c r="AO699">
        <f>LN([1]Price!AP700/[1]Price!AP699)</f>
        <v>5.8651194523980576E-3</v>
      </c>
      <c r="AP699">
        <f>LN([1]Price!AQ700/[1]Price!AQ699)</f>
        <v>3.044142381228273E-3</v>
      </c>
      <c r="AQ699">
        <f>LN([1]Price!AR700/[1]Price!AR699)</f>
        <v>4.6520015634892907E-2</v>
      </c>
      <c r="AR699">
        <f>LN([1]Price!AS700/[1]Price!AS699)</f>
        <v>4.5558165358606613E-3</v>
      </c>
      <c r="AS699">
        <f>LN([1]Price!AT700/[1]Price!AT699)</f>
        <v>3.5650661644961446E-3</v>
      </c>
      <c r="AT699">
        <f>LN([1]Price!AU700/[1]Price!AU699)</f>
        <v>3.4955015033576634E-2</v>
      </c>
      <c r="AU699">
        <f>LN([1]Price!AV700/[1]Price!AV699)</f>
        <v>3.0257209165371114E-3</v>
      </c>
      <c r="AV699">
        <f>LN([1]Price!AW700/[1]Price!AW699)</f>
        <v>1.9231361927887592E-2</v>
      </c>
      <c r="AW699">
        <f>LN([1]Price!AX700/[1]Price!AX699)</f>
        <v>0</v>
      </c>
      <c r="AX699">
        <f>LN([1]Price!AY700/[1]Price!AY699)</f>
        <v>-3.1298930089277044E-3</v>
      </c>
      <c r="AY699">
        <f>LN([1]Price!AZ700/[1]Price!AZ699)</f>
        <v>5.726253059147938E-3</v>
      </c>
    </row>
    <row r="700" spans="1:51" x14ac:dyDescent="0.25">
      <c r="A700">
        <f>LN([1]Price!B701/[1]Price!B700)</f>
        <v>-5.2910176344155482E-3</v>
      </c>
      <c r="B700">
        <f>LN([1]Price!C701/[1]Price!C700)</f>
        <v>0</v>
      </c>
      <c r="C700">
        <f>LN([1]Price!D701/[1]Price!D700)</f>
        <v>0</v>
      </c>
      <c r="D700">
        <f>LN([1]Price!E701/[1]Price!E700)</f>
        <v>8.8217333291479086E-3</v>
      </c>
      <c r="E700">
        <f>LN([1]Price!F701/[1]Price!F700)</f>
        <v>-2.197890671877523E-2</v>
      </c>
      <c r="F700">
        <f>LN([1]Price!G701/[1]Price!G700)</f>
        <v>-1.7320860942630547E-2</v>
      </c>
      <c r="G700">
        <f>LN([1]Price!H701/[1]Price!H700)</f>
        <v>-4.7391788208757724E-2</v>
      </c>
      <c r="H700">
        <f>LN([1]Price!I701/[1]Price!I700)</f>
        <v>-2.7972046210610309E-3</v>
      </c>
      <c r="I700">
        <f>LN([1]Price!J701/[1]Price!J700)</f>
        <v>-2.8368813351995039E-3</v>
      </c>
      <c r="J700">
        <f>LN([1]Price!K701/[1]Price!K700)</f>
        <v>-1.553429296218412E-2</v>
      </c>
      <c r="K700">
        <f>LN([1]Price!L701/[1]Price!L700)</f>
        <v>2.1164029063774721E-3</v>
      </c>
      <c r="L700">
        <f>LN([1]Price!M701/[1]Price!M700)</f>
        <v>-2.5094116054258072E-3</v>
      </c>
      <c r="M700">
        <f>LN([1]Price!N701/[1]Price!N700)</f>
        <v>0</v>
      </c>
      <c r="N700">
        <f>LN([1]Price!O701/[1]Price!O700)</f>
        <v>-7.6045993852194155E-3</v>
      </c>
      <c r="O700">
        <f>LN([1]Price!P701/[1]Price!P700)</f>
        <v>2.8943580263645565E-3</v>
      </c>
      <c r="P700">
        <f>LN([1]Price!Q701/[1]Price!Q700)</f>
        <v>5.9435539008481373E-3</v>
      </c>
      <c r="Q700">
        <f>LN([1]Price!R701/[1]Price!R700)</f>
        <v>4.7013964768176111E-2</v>
      </c>
      <c r="R700">
        <f>LN([1]Price!S701/[1]Price!S700)</f>
        <v>9.1205843968088559E-3</v>
      </c>
      <c r="S700">
        <f>LN([1]Price!T701/[1]Price!T700)</f>
        <v>0</v>
      </c>
      <c r="T700">
        <f>LN([1]Price!U701/[1]Price!U700)</f>
        <v>1.1785505194444241E-3</v>
      </c>
      <c r="U700">
        <f>LN([1]Price!V701/[1]Price!V700)</f>
        <v>-2.2472855852058514E-2</v>
      </c>
      <c r="V700">
        <f>LN([1]Price!W701/[1]Price!W700)</f>
        <v>3.7664827954768648E-3</v>
      </c>
      <c r="W700">
        <f>LN([1]Price!X701/[1]Price!X700)</f>
        <v>1.1634672632980494E-3</v>
      </c>
      <c r="X700">
        <f>LN([1]Price!Y701/[1]Price!Y700)</f>
        <v>-2.652521449131117E-3</v>
      </c>
      <c r="Y700">
        <f>LN([1]Price!Z701/[1]Price!Z700)</f>
        <v>0</v>
      </c>
      <c r="Z700">
        <f>LN([1]Price!AA701/[1]Price!AA700)</f>
        <v>-2.8694424279528201E-3</v>
      </c>
      <c r="AA700">
        <f>LN([1]Price!AB701/[1]Price!AB700)</f>
        <v>0</v>
      </c>
      <c r="AB700">
        <f>LN([1]Price!AC701/[1]Price!AC700)</f>
        <v>1.7566323717899283E-2</v>
      </c>
      <c r="AC700">
        <f>LN([1]Price!AD701/[1]Price!AD700)</f>
        <v>1.1881327886752686E-2</v>
      </c>
      <c r="AD700">
        <f>LN([1]Price!AE701/[1]Price!AE700)</f>
        <v>1.4936522567831501E-3</v>
      </c>
      <c r="AE700">
        <f>LN([1]Price!AF701/[1]Price!AF700)</f>
        <v>-1.8762276455522892E-2</v>
      </c>
      <c r="AF700">
        <f>LN([1]Price!AG701/[1]Price!AG700)</f>
        <v>7.290433262679274E-3</v>
      </c>
      <c r="AG700">
        <f>LN([1]Price!AH701/[1]Price!AH700)</f>
        <v>-1.279335145990947E-2</v>
      </c>
      <c r="AH700">
        <f>LN([1]Price!AI701/[1]Price!AI700)</f>
        <v>2.4479816386400372E-3</v>
      </c>
      <c r="AI700">
        <f>LN([1]Price!AJ701/[1]Price!AJ700)</f>
        <v>4.6838493124264375E-3</v>
      </c>
      <c r="AJ700">
        <f>LN([1]Price!AK701/[1]Price!AK700)</f>
        <v>-1.7070115771603701E-2</v>
      </c>
      <c r="AK700">
        <f>LN([1]Price!AL701/[1]Price!AL700)</f>
        <v>-1.8827493137973331E-2</v>
      </c>
      <c r="AL700">
        <f>LN([1]Price!AM701/[1]Price!AM700)</f>
        <v>0</v>
      </c>
      <c r="AM700">
        <f>LN([1]Price!AN701/[1]Price!AN700)</f>
        <v>0</v>
      </c>
      <c r="AN700">
        <f>LN([1]Price!AO701/[1]Price!AO700)</f>
        <v>6.7567824628796871E-3</v>
      </c>
      <c r="AO700">
        <f>LN([1]Price!AP701/[1]Price!AP700)</f>
        <v>0</v>
      </c>
      <c r="AP700">
        <f>LN([1]Price!AQ701/[1]Price!AQ700)</f>
        <v>3.0349036951541112E-3</v>
      </c>
      <c r="AQ700">
        <f>LN([1]Price!AR701/[1]Price!AR700)</f>
        <v>1.5037877364540502E-2</v>
      </c>
      <c r="AR700">
        <f>LN([1]Price!AS701/[1]Price!AS700)</f>
        <v>-4.5558165358606907E-3</v>
      </c>
      <c r="AS700">
        <f>LN([1]Price!AT701/[1]Price!AT700)</f>
        <v>-3.5650661644962569E-3</v>
      </c>
      <c r="AT700">
        <f>LN([1]Price!AU701/[1]Price!AU700)</f>
        <v>-5.0891607296389266E-2</v>
      </c>
      <c r="AU700">
        <f>LN([1]Price!AV701/[1]Price!AV700)</f>
        <v>-4.3216601499782382E-2</v>
      </c>
      <c r="AV700">
        <f>LN([1]Price!AW701/[1]Price!AW700)</f>
        <v>0</v>
      </c>
      <c r="AW700">
        <f>LN([1]Price!AX701/[1]Price!AX700)</f>
        <v>0</v>
      </c>
      <c r="AX700">
        <f>LN([1]Price!AY701/[1]Price!AY700)</f>
        <v>3.1298930089277868E-3</v>
      </c>
      <c r="AY700">
        <f>LN([1]Price!AZ701/[1]Price!AZ700)</f>
        <v>-2.2882969261278051E-3</v>
      </c>
    </row>
    <row r="701" spans="1:51" x14ac:dyDescent="0.25">
      <c r="A701">
        <f>LN([1]Price!B702/[1]Price!B701)</f>
        <v>-2.6883339393440529E-2</v>
      </c>
      <c r="B701">
        <f>LN([1]Price!C702/[1]Price!C701)</f>
        <v>2.5493848826219766E-2</v>
      </c>
      <c r="C701">
        <f>LN([1]Price!D702/[1]Price!D701)</f>
        <v>0</v>
      </c>
      <c r="D701">
        <f>LN([1]Price!E702/[1]Price!E701)</f>
        <v>-1.6445658439807154E-2</v>
      </c>
      <c r="E701">
        <f>LN([1]Price!F702/[1]Price!F701)</f>
        <v>4.3485111939738891E-2</v>
      </c>
      <c r="F701">
        <f>LN([1]Price!G702/[1]Price!G701)</f>
        <v>-1.3450797724123217E-2</v>
      </c>
      <c r="G701">
        <f>LN([1]Price!H702/[1]Price!H701)</f>
        <v>-1.0209958232897868E-2</v>
      </c>
      <c r="H701">
        <f>LN([1]Price!I702/[1]Price!I701)</f>
        <v>2.7972046210609975E-3</v>
      </c>
      <c r="I701">
        <f>LN([1]Price!J702/[1]Price!J701)</f>
        <v>0</v>
      </c>
      <c r="J701">
        <f>LN([1]Price!K702/[1]Price!K701)</f>
        <v>5.8536752514605078E-3</v>
      </c>
      <c r="K701">
        <f>LN([1]Price!L702/[1]Price!L701)</f>
        <v>-1.3837368204534383E-2</v>
      </c>
      <c r="L701">
        <f>LN([1]Price!M702/[1]Price!M701)</f>
        <v>-3.3208670996653457E-2</v>
      </c>
      <c r="M701">
        <f>LN([1]Price!N702/[1]Price!N701)</f>
        <v>-1.9868203216725173E-2</v>
      </c>
      <c r="N701">
        <f>LN([1]Price!O702/[1]Price!O701)</f>
        <v>0</v>
      </c>
      <c r="O701">
        <f>LN([1]Price!P702/[1]Price!P701)</f>
        <v>-1.749315744751723E-2</v>
      </c>
      <c r="P701">
        <f>LN([1]Price!Q702/[1]Price!Q701)</f>
        <v>-2.3989156370022573E-2</v>
      </c>
      <c r="Q701">
        <f>LN([1]Price!R702/[1]Price!R701)</f>
        <v>-3.7740327982847086E-2</v>
      </c>
      <c r="R701">
        <f>LN([1]Price!S702/[1]Price!S701)</f>
        <v>6.4641466198892376E-3</v>
      </c>
      <c r="S701">
        <f>LN([1]Price!T702/[1]Price!T701)</f>
        <v>-2.7510333718898708E-3</v>
      </c>
      <c r="T701">
        <f>LN([1]Price!U702/[1]Price!U701)</f>
        <v>-1.3041085829264368E-2</v>
      </c>
      <c r="U701">
        <f>LN([1]Price!V702/[1]Price!V701)</f>
        <v>1.2547216052088556E-2</v>
      </c>
      <c r="V701">
        <f>LN([1]Price!W702/[1]Price!W701)</f>
        <v>-1.0075651988741587E-2</v>
      </c>
      <c r="W701">
        <f>LN([1]Price!X702/[1]Price!X701)</f>
        <v>-1.8779894651596244E-2</v>
      </c>
      <c r="X701">
        <f>LN([1]Price!Y702/[1]Price!Y701)</f>
        <v>6.6181578424780738E-3</v>
      </c>
      <c r="Y701">
        <f>LN([1]Price!Z702/[1]Price!Z701)</f>
        <v>-1.7291497110060994E-2</v>
      </c>
      <c r="Z701">
        <f>LN([1]Price!AA702/[1]Price!AA701)</f>
        <v>-2.8776998276149467E-3</v>
      </c>
      <c r="AA701">
        <f>LN([1]Price!AB702/[1]Price!AB701)</f>
        <v>-3.0045090202987243E-3</v>
      </c>
      <c r="AB701">
        <f>LN([1]Price!AC702/[1]Price!AC701)</f>
        <v>6.199647879525429E-3</v>
      </c>
      <c r="AC701">
        <f>LN([1]Price!AD702/[1]Price!AD701)</f>
        <v>-1.7875351826963193E-2</v>
      </c>
      <c r="AD701">
        <f>LN([1]Price!AE702/[1]Price!AE701)</f>
        <v>-1.5037877364540559E-2</v>
      </c>
      <c r="AE701">
        <f>LN([1]Price!AF702/[1]Price!AF701)</f>
        <v>-3.7950709685516094E-3</v>
      </c>
      <c r="AF701">
        <f>LN([1]Price!AG702/[1]Price!AG701)</f>
        <v>4.7290135041457147E-2</v>
      </c>
      <c r="AG701">
        <f>LN([1]Price!AH702/[1]Price!AH701)</f>
        <v>2.1232220105774118E-2</v>
      </c>
      <c r="AH701">
        <f>LN([1]Price!AI702/[1]Price!AI701)</f>
        <v>-1.2300278081651676E-2</v>
      </c>
      <c r="AI701">
        <f>LN([1]Price!AJ702/[1]Price!AJ701)</f>
        <v>4.6620131058113714E-3</v>
      </c>
      <c r="AJ701">
        <f>LN([1]Price!AK702/[1]Price!AK701)</f>
        <v>-3.2072719887994108E-2</v>
      </c>
      <c r="AK701">
        <f>LN([1]Price!AL702/[1]Price!AL701)</f>
        <v>1.739174271186902E-2</v>
      </c>
      <c r="AL701">
        <f>LN([1]Price!AM702/[1]Price!AM701)</f>
        <v>0</v>
      </c>
      <c r="AM701">
        <f>LN([1]Price!AN702/[1]Price!AN701)</f>
        <v>0</v>
      </c>
      <c r="AN701">
        <f>LN([1]Price!AO702/[1]Price!AO701)</f>
        <v>-1.0152371464018073E-2</v>
      </c>
      <c r="AO701">
        <f>LN([1]Price!AP702/[1]Price!AP701)</f>
        <v>-8.2208331448571335E-3</v>
      </c>
      <c r="AP701">
        <f>LN([1]Price!AQ702/[1]Price!AQ701)</f>
        <v>-6.0790460763822263E-3</v>
      </c>
      <c r="AQ701">
        <f>LN([1]Price!AR702/[1]Price!AR701)</f>
        <v>-3.6478208602409815E-2</v>
      </c>
      <c r="AR701">
        <f>LN([1]Price!AS702/[1]Price!AS701)</f>
        <v>0</v>
      </c>
      <c r="AS701">
        <f>LN([1]Price!AT702/[1]Price!AT701)</f>
        <v>0</v>
      </c>
      <c r="AT701">
        <f>LN([1]Price!AU702/[1]Price!AU701)</f>
        <v>0</v>
      </c>
      <c r="AU701">
        <f>LN([1]Price!AV702/[1]Price!AV701)</f>
        <v>1.2539349252735392E-2</v>
      </c>
      <c r="AV701">
        <f>LN([1]Price!AW702/[1]Price!AW701)</f>
        <v>0</v>
      </c>
      <c r="AW701">
        <f>LN([1]Price!AX702/[1]Price!AX701)</f>
        <v>-1.151644206155918E-2</v>
      </c>
      <c r="AX701">
        <f>LN([1]Price!AY702/[1]Price!AY701)</f>
        <v>-2.5317807984289897E-2</v>
      </c>
      <c r="AY701">
        <f>LN([1]Price!AZ702/[1]Price!AZ701)</f>
        <v>-7.0601409103789436E-3</v>
      </c>
    </row>
    <row r="702" spans="1:51" x14ac:dyDescent="0.25">
      <c r="A702">
        <f>LN([1]Price!B703/[1]Price!B702)</f>
        <v>-2.4828861653869997E-2</v>
      </c>
      <c r="B702">
        <f>LN([1]Price!C703/[1]Price!C702)</f>
        <v>6.6396062573307157E-2</v>
      </c>
      <c r="C702">
        <f>LN([1]Price!D703/[1]Price!D702)</f>
        <v>0</v>
      </c>
      <c r="D702">
        <f>LN([1]Price!E703/[1]Price!E702)</f>
        <v>-1.8018505502678365E-2</v>
      </c>
      <c r="E702">
        <f>LN([1]Price!F703/[1]Price!F702)</f>
        <v>1.0582109330537008E-2</v>
      </c>
      <c r="F702">
        <f>LN([1]Price!G703/[1]Price!G702)</f>
        <v>-1.8928009885518796E-2</v>
      </c>
      <c r="G702">
        <f>LN([1]Price!H703/[1]Price!H702)</f>
        <v>-5.7175684632034081E-3</v>
      </c>
      <c r="H702">
        <f>LN([1]Price!I703/[1]Price!I702)</f>
        <v>-8.4151969252844721E-3</v>
      </c>
      <c r="I702">
        <f>LN([1]Price!J703/[1]Price!J702)</f>
        <v>-5.6980211146377786E-3</v>
      </c>
      <c r="J702">
        <f>LN([1]Price!K703/[1]Price!K702)</f>
        <v>-9.7752489046423301E-3</v>
      </c>
      <c r="K702">
        <f>LN([1]Price!L703/[1]Price!L702)</f>
        <v>-8.6114633349185822E-3</v>
      </c>
      <c r="L702">
        <f>LN([1]Price!M703/[1]Price!M702)</f>
        <v>-1.3072081567352775E-2</v>
      </c>
      <c r="M702">
        <f>LN([1]Price!N703/[1]Price!N702)</f>
        <v>9.9834439841832052E-3</v>
      </c>
      <c r="N702">
        <f>LN([1]Price!O703/[1]Price!O702)</f>
        <v>2.5412974286725481E-3</v>
      </c>
      <c r="O702">
        <f>LN([1]Price!P703/[1]Price!P702)</f>
        <v>5.8651194523980576E-3</v>
      </c>
      <c r="P702">
        <f>LN([1]Price!Q703/[1]Price!Q702)</f>
        <v>-9.14640522607626E-3</v>
      </c>
      <c r="Q702">
        <f>LN([1]Price!R703/[1]Price!R702)</f>
        <v>6.1349885675159293E-3</v>
      </c>
      <c r="R702">
        <f>LN([1]Price!S703/[1]Price!S702)</f>
        <v>1.9145447584435055E-2</v>
      </c>
      <c r="S702">
        <f>LN([1]Price!T703/[1]Price!T702)</f>
        <v>-8.2988028146950658E-3</v>
      </c>
      <c r="T702">
        <f>LN([1]Price!U703/[1]Price!U702)</f>
        <v>-2.1713760223784247E-2</v>
      </c>
      <c r="U702">
        <f>LN([1]Price!V703/[1]Price!V702)</f>
        <v>-2.1424890084106134E-2</v>
      </c>
      <c r="V702">
        <f>LN([1]Price!W703/[1]Price!W702)</f>
        <v>-2.175389687364522E-2</v>
      </c>
      <c r="W702">
        <f>LN([1]Price!X703/[1]Price!X702)</f>
        <v>-1.6726793805313625E-2</v>
      </c>
      <c r="X702">
        <f>LN([1]Price!Y703/[1]Price!Y702)</f>
        <v>-7.9470616925317213E-3</v>
      </c>
      <c r="Y702">
        <f>LN([1]Price!Z703/[1]Price!Z702)</f>
        <v>-2.3530497410194161E-2</v>
      </c>
      <c r="Z702">
        <f>LN([1]Price!AA703/[1]Price!AA702)</f>
        <v>-8.6831225734609937E-3</v>
      </c>
      <c r="AA702">
        <f>LN([1]Price!AB703/[1]Price!AB702)</f>
        <v>-3.0135633052642947E-3</v>
      </c>
      <c r="AB702">
        <f>LN([1]Price!AC703/[1]Price!AC702)</f>
        <v>6.6930589873387653E-2</v>
      </c>
      <c r="AC702">
        <f>LN([1]Price!AD703/[1]Price!AD702)</f>
        <v>-1.6161967956997991E-2</v>
      </c>
      <c r="AD702">
        <f>LN([1]Price!AE703/[1]Price!AE702)</f>
        <v>-2.2989518224698718E-2</v>
      </c>
      <c r="AE702">
        <f>LN([1]Price!AF703/[1]Price!AF702)</f>
        <v>-1.919444725614718E-2</v>
      </c>
      <c r="AF702">
        <f>LN([1]Price!AG703/[1]Price!AG702)</f>
        <v>-4.2459207771791518E-2</v>
      </c>
      <c r="AG702">
        <f>LN([1]Price!AH703/[1]Price!AH702)</f>
        <v>-8.4388686458645949E-3</v>
      </c>
      <c r="AH702">
        <f>LN([1]Price!AI703/[1]Price!AI702)</f>
        <v>2.0821327813585734E-2</v>
      </c>
      <c r="AI702">
        <f>LN([1]Price!AJ703/[1]Price!AJ702)</f>
        <v>-1.1696039763191298E-2</v>
      </c>
      <c r="AJ702">
        <f>LN([1]Price!AK703/[1]Price!AK702)</f>
        <v>7.38010729762246E-3</v>
      </c>
      <c r="AK702">
        <f>LN([1]Price!AL703/[1]Price!AL702)</f>
        <v>1.8505866197707953E-2</v>
      </c>
      <c r="AL702">
        <f>LN([1]Price!AM703/[1]Price!AM702)</f>
        <v>0</v>
      </c>
      <c r="AM702">
        <f>LN([1]Price!AN703/[1]Price!AN702)</f>
        <v>0</v>
      </c>
      <c r="AN702">
        <f>LN([1]Price!AO703/[1]Price!AO702)</f>
        <v>-1.3698844358161802E-2</v>
      </c>
      <c r="AO702">
        <f>LN([1]Price!AP703/[1]Price!AP702)</f>
        <v>-2.0250840936454947E-2</v>
      </c>
      <c r="AP702">
        <f>LN([1]Price!AQ703/[1]Price!AQ702)</f>
        <v>-6.1162270174359825E-3</v>
      </c>
      <c r="AQ702">
        <f>LN([1]Price!AR703/[1]Price!AR702)</f>
        <v>-1.3506698839365028E-2</v>
      </c>
      <c r="AR702">
        <f>LN([1]Price!AS703/[1]Price!AS702)</f>
        <v>-4.5766670274118666E-3</v>
      </c>
      <c r="AS702">
        <f>LN([1]Price!AT703/[1]Price!AT702)</f>
        <v>-1.4388737452099556E-2</v>
      </c>
      <c r="AT702">
        <f>LN([1]Price!AU703/[1]Price!AU702)</f>
        <v>-8.0645598367304078E-3</v>
      </c>
      <c r="AU702">
        <f>LN([1]Price!AV703/[1]Price!AV702)</f>
        <v>-1.5698909543103753E-2</v>
      </c>
      <c r="AV702">
        <f>LN([1]Price!AW703/[1]Price!AW702)</f>
        <v>-9.5694510161506725E-3</v>
      </c>
      <c r="AW702">
        <f>LN([1]Price!AX703/[1]Price!AX702)</f>
        <v>3.8535693159899723E-3</v>
      </c>
      <c r="AX702">
        <f>LN([1]Price!AY703/[1]Price!AY702)</f>
        <v>-3.2102756302480988E-3</v>
      </c>
      <c r="AY702">
        <f>LN([1]Price!AZ703/[1]Price!AZ702)</f>
        <v>-3.1706029250222621E-3</v>
      </c>
    </row>
    <row r="703" spans="1:51" x14ac:dyDescent="0.25">
      <c r="A703">
        <f>LN([1]Price!B704/[1]Price!B703)</f>
        <v>-1.4064929467403552E-2</v>
      </c>
      <c r="B703">
        <f>LN([1]Price!C704/[1]Price!C703)</f>
        <v>-4.6010305648833252E-2</v>
      </c>
      <c r="C703">
        <f>LN([1]Price!D704/[1]Price!D703)</f>
        <v>0</v>
      </c>
      <c r="D703">
        <f>LN([1]Price!E704/[1]Price!E703)</f>
        <v>-1.7027261410280707E-2</v>
      </c>
      <c r="E703">
        <f>LN([1]Price!F704/[1]Price!F703)</f>
        <v>-1.4846508116994473E-2</v>
      </c>
      <c r="F703">
        <f>LN([1]Price!G704/[1]Price!G703)</f>
        <v>1.4752638475038224E-2</v>
      </c>
      <c r="G703">
        <f>LN([1]Price!H704/[1]Price!H703)</f>
        <v>-1.7351505311199875E-2</v>
      </c>
      <c r="H703">
        <f>LN([1]Price!I704/[1]Price!I703)</f>
        <v>0</v>
      </c>
      <c r="I703">
        <f>LN([1]Price!J704/[1]Price!J703)</f>
        <v>-5.7306747089850953E-3</v>
      </c>
      <c r="J703">
        <f>LN([1]Price!K704/[1]Price!K703)</f>
        <v>-5.9113472630571264E-3</v>
      </c>
      <c r="K703">
        <f>LN([1]Price!L704/[1]Price!L703)</f>
        <v>5.390848634876373E-3</v>
      </c>
      <c r="L703">
        <f>LN([1]Price!M704/[1]Price!M703)</f>
        <v>-1.859283307661597E-2</v>
      </c>
      <c r="M703">
        <f>LN([1]Price!N704/[1]Price!N703)</f>
        <v>-2.6847250036188052E-2</v>
      </c>
      <c r="N703">
        <f>LN([1]Price!O704/[1]Price!O703)</f>
        <v>-1.5345569674660421E-2</v>
      </c>
      <c r="O703">
        <f>LN([1]Price!P704/[1]Price!P703)</f>
        <v>-2.9282597790884456E-3</v>
      </c>
      <c r="P703">
        <f>LN([1]Price!Q704/[1]Price!Q703)</f>
        <v>-1.5432405038811639E-2</v>
      </c>
      <c r="Q703">
        <f>LN([1]Price!R704/[1]Price!R703)</f>
        <v>-1.6962627219579474E-2</v>
      </c>
      <c r="R703">
        <f>LN([1]Price!S704/[1]Price!S703)</f>
        <v>-2.5609594204324376E-2</v>
      </c>
      <c r="S703">
        <f>LN([1]Price!T704/[1]Price!T703)</f>
        <v>-8.3682496705165792E-3</v>
      </c>
      <c r="T703">
        <f>LN([1]Price!U704/[1]Price!U703)</f>
        <v>-1.2270092591814359E-2</v>
      </c>
      <c r="U703">
        <f>LN([1]Price!V704/[1]Price!V703)</f>
        <v>-5.1085679427225767E-3</v>
      </c>
      <c r="V703">
        <f>LN([1]Price!W704/[1]Price!W703)</f>
        <v>-1.69606153070452E-2</v>
      </c>
      <c r="W703">
        <f>LN([1]Price!X704/[1]Price!X703)</f>
        <v>-1.212136053234485E-2</v>
      </c>
      <c r="X703">
        <f>LN([1]Price!Y704/[1]Price!Y703)</f>
        <v>-2.6631174194837732E-3</v>
      </c>
      <c r="Y703">
        <f>LN([1]Price!Z704/[1]Price!Z703)</f>
        <v>-2.1053409197832381E-2</v>
      </c>
      <c r="Z703">
        <f>LN([1]Price!AA704/[1]Price!AA703)</f>
        <v>-8.7591800898814652E-3</v>
      </c>
      <c r="AA703">
        <f>LN([1]Price!AB704/[1]Price!AB703)</f>
        <v>1.1005613836602106E-2</v>
      </c>
      <c r="AB703">
        <f>LN([1]Price!AC704/[1]Price!AC703)</f>
        <v>-5.7971176843259579E-3</v>
      </c>
      <c r="AC703">
        <f>LN([1]Price!AD704/[1]Price!AD703)</f>
        <v>-2.0387366898483171E-3</v>
      </c>
      <c r="AD703">
        <f>LN([1]Price!AE704/[1]Price!AE703)</f>
        <v>-2.3530497410194161E-2</v>
      </c>
      <c r="AE703">
        <f>LN([1]Price!AF704/[1]Price!AF703)</f>
        <v>-6.4809040840831155E-3</v>
      </c>
      <c r="AF703">
        <f>LN([1]Price!AG704/[1]Price!AG703)</f>
        <v>-1.9465334788103351E-2</v>
      </c>
      <c r="AG703">
        <f>LN([1]Price!AH704/[1]Price!AH703)</f>
        <v>-2.575249610241474E-2</v>
      </c>
      <c r="AH703">
        <f>LN([1]Price!AI704/[1]Price!AI703)</f>
        <v>-6.0790460763822263E-3</v>
      </c>
      <c r="AI703">
        <f>LN([1]Price!AJ704/[1]Price!AJ703)</f>
        <v>-2.3557136924590365E-3</v>
      </c>
      <c r="AJ703">
        <f>LN([1]Price!AK704/[1]Price!AK703)</f>
        <v>-1.0347468525424654E-2</v>
      </c>
      <c r="AK703">
        <f>LN([1]Price!AL704/[1]Price!AL703)</f>
        <v>0</v>
      </c>
      <c r="AL703">
        <f>LN([1]Price!AM704/[1]Price!AM703)</f>
        <v>0</v>
      </c>
      <c r="AM703">
        <f>LN([1]Price!AN704/[1]Price!AN703)</f>
        <v>0</v>
      </c>
      <c r="AN703">
        <f>LN([1]Price!AO704/[1]Price!AO703)</f>
        <v>-6.9204428445737952E-3</v>
      </c>
      <c r="AO703">
        <f>LN([1]Price!AP704/[1]Price!AP703)</f>
        <v>-1.3325454597149285E-2</v>
      </c>
      <c r="AP703">
        <f>LN([1]Price!AQ704/[1]Price!AQ703)</f>
        <v>3.0627895305457308E-3</v>
      </c>
      <c r="AQ703">
        <f>LN([1]Price!AR704/[1]Price!AR703)</f>
        <v>-6.2959284568146999E-3</v>
      </c>
      <c r="AR703">
        <f>LN([1]Price!AS704/[1]Price!AS703)</f>
        <v>-2.3202897079663869E-2</v>
      </c>
      <c r="AS703">
        <f>LN([1]Price!AT704/[1]Price!AT703)</f>
        <v>-2.0128767430613766E-2</v>
      </c>
      <c r="AT703">
        <f>LN([1]Price!AU704/[1]Price!AU703)</f>
        <v>0</v>
      </c>
      <c r="AU703">
        <f>LN([1]Price!AV704/[1]Price!AV703)</f>
        <v>-1.9169916107720172E-2</v>
      </c>
      <c r="AV703">
        <f>LN([1]Price!AW704/[1]Price!AW703)</f>
        <v>9.5694510161506725E-3</v>
      </c>
      <c r="AW703">
        <f>LN([1]Price!AX704/[1]Price!AX703)</f>
        <v>3.8387763071656669E-3</v>
      </c>
      <c r="AX703">
        <f>LN([1]Price!AY704/[1]Price!AY703)</f>
        <v>-3.2206147000422834E-3</v>
      </c>
      <c r="AY703">
        <f>LN([1]Price!AZ704/[1]Price!AZ703)</f>
        <v>-1.3741526781118365E-2</v>
      </c>
    </row>
    <row r="704" spans="1:51" x14ac:dyDescent="0.25">
      <c r="A704">
        <f>LN([1]Price!B705/[1]Price!B704)</f>
        <v>1.9635974516858935E-2</v>
      </c>
      <c r="B704">
        <f>LN([1]Price!C705/[1]Price!C704)</f>
        <v>-4.4943895878393264E-3</v>
      </c>
      <c r="C704">
        <f>LN([1]Price!D705/[1]Price!D704)</f>
        <v>0</v>
      </c>
      <c r="D704">
        <f>LN([1]Price!E705/[1]Price!E704)</f>
        <v>-2.6455041884241655E-3</v>
      </c>
      <c r="E704">
        <f>LN([1]Price!F705/[1]Price!F704)</f>
        <v>0</v>
      </c>
      <c r="F704">
        <f>LN([1]Price!G705/[1]Price!G704)</f>
        <v>-4.9313313540505603E-2</v>
      </c>
      <c r="G704">
        <f>LN([1]Price!H705/[1]Price!H704)</f>
        <v>1.5055293050849674E-2</v>
      </c>
      <c r="H704">
        <f>LN([1]Price!I705/[1]Price!I704)</f>
        <v>8.4151969252844981E-3</v>
      </c>
      <c r="I704">
        <f>LN([1]Price!J705/[1]Price!J704)</f>
        <v>5.7306747089850745E-3</v>
      </c>
      <c r="J704">
        <f>LN([1]Price!K705/[1]Price!K704)</f>
        <v>7.8740564309058656E-3</v>
      </c>
      <c r="K704">
        <f>LN([1]Price!L705/[1]Price!L704)</f>
        <v>3.2206147000421572E-3</v>
      </c>
      <c r="L704">
        <f>LN([1]Price!M705/[1]Price!M704)</f>
        <v>1.5957785438610816E-2</v>
      </c>
      <c r="M704">
        <f>LN([1]Price!N705/[1]Price!N704)</f>
        <v>-1.3698844358161915E-2</v>
      </c>
      <c r="N704">
        <f>LN([1]Price!O705/[1]Price!O704)</f>
        <v>1.0256500167189282E-2</v>
      </c>
      <c r="O704">
        <f>LN([1]Price!P705/[1]Price!P704)</f>
        <v>-2.9368596733097135E-3</v>
      </c>
      <c r="P704">
        <f>LN([1]Price!Q705/[1]Price!Q704)</f>
        <v>0</v>
      </c>
      <c r="Q704">
        <f>LN([1]Price!R705/[1]Price!R704)</f>
        <v>6.2015702632813273E-3</v>
      </c>
      <c r="R704">
        <f>LN([1]Price!S705/[1]Price!S704)</f>
        <v>-5.2015721960731731E-3</v>
      </c>
      <c r="S704">
        <f>LN([1]Price!T705/[1]Price!T704)</f>
        <v>2.7972046210609975E-3</v>
      </c>
      <c r="T704">
        <f>LN([1]Price!U705/[1]Price!U704)</f>
        <v>0</v>
      </c>
      <c r="U704">
        <f>LN([1]Price!V705/[1]Price!V704)</f>
        <v>6.381642589520611E-3</v>
      </c>
      <c r="V704">
        <f>LN([1]Price!W705/[1]Price!W704)</f>
        <v>0</v>
      </c>
      <c r="W704">
        <f>LN([1]Price!X705/[1]Price!X704)</f>
        <v>6.0790460763821925E-3</v>
      </c>
      <c r="X704">
        <f>LN([1]Price!Y705/[1]Price!Y704)</f>
        <v>-1.3423020332140661E-2</v>
      </c>
      <c r="Y704">
        <f>LN([1]Price!Z705/[1]Price!Z704)</f>
        <v>1.2084739215071827E-2</v>
      </c>
      <c r="Z704">
        <f>LN([1]Price!AA705/[1]Price!AA704)</f>
        <v>5.8479698824228992E-3</v>
      </c>
      <c r="AA704">
        <f>LN([1]Price!AB705/[1]Price!AB704)</f>
        <v>-1.3019713208303318E-2</v>
      </c>
      <c r="AB704">
        <f>LN([1]Price!AC705/[1]Price!AC704)</f>
        <v>4.6403795565023009E-3</v>
      </c>
      <c r="AC704">
        <f>LN([1]Price!AD705/[1]Price!AD704)</f>
        <v>-8.196767204178515E-3</v>
      </c>
      <c r="AD704">
        <f>LN([1]Price!AE705/[1]Price!AE704)</f>
        <v>1.2618463959211464E-2</v>
      </c>
      <c r="AE704">
        <f>LN([1]Price!AF705/[1]Price!AF704)</f>
        <v>-3.5741726338263599E-2</v>
      </c>
      <c r="AF704">
        <f>LN([1]Price!AG705/[1]Price!AG704)</f>
        <v>4.7970827786029319E-2</v>
      </c>
      <c r="AG704">
        <f>LN([1]Price!AH705/[1]Price!AH704)</f>
        <v>-3.0907537463076663E-2</v>
      </c>
      <c r="AH704">
        <f>LN([1]Price!AI705/[1]Price!AI704)</f>
        <v>0</v>
      </c>
      <c r="AI704">
        <f>LN([1]Price!AJ705/[1]Price!AJ704)</f>
        <v>7.050557996666762E-3</v>
      </c>
      <c r="AJ704">
        <f>LN([1]Price!AK705/[1]Price!AK704)</f>
        <v>3.5040081115796172E-2</v>
      </c>
      <c r="AK704">
        <f>LN([1]Price!AL705/[1]Price!AL704)</f>
        <v>1.4094435032336039E-3</v>
      </c>
      <c r="AL704">
        <f>LN([1]Price!AM705/[1]Price!AM704)</f>
        <v>0</v>
      </c>
      <c r="AM704">
        <f>LN([1]Price!AN705/[1]Price!AN704)</f>
        <v>0</v>
      </c>
      <c r="AN704">
        <f>LN([1]Price!AO705/[1]Price!AO704)</f>
        <v>-3.47826437632492E-3</v>
      </c>
      <c r="AO704">
        <f>LN([1]Price!AP705/[1]Price!AP704)</f>
        <v>-4.8899852941919038E-3</v>
      </c>
      <c r="AP704">
        <f>LN([1]Price!AQ705/[1]Price!AQ704)</f>
        <v>-3.0627895305457668E-3</v>
      </c>
      <c r="AQ704">
        <f>LN([1]Price!AR705/[1]Price!AR704)</f>
        <v>2.5975486403260736E-2</v>
      </c>
      <c r="AR704">
        <f>LN([1]Price!AS705/[1]Price!AS704)</f>
        <v>4.6838493124264375E-3</v>
      </c>
      <c r="AS704">
        <f>LN([1]Price!AT705/[1]Price!AT704)</f>
        <v>-1.1152531950475003E-2</v>
      </c>
      <c r="AT704">
        <f>LN([1]Price!AU705/[1]Price!AU704)</f>
        <v>-4.056800695614318E-3</v>
      </c>
      <c r="AU704">
        <f>LN([1]Price!AV705/[1]Price!AV704)</f>
        <v>3.174869831458027E-2</v>
      </c>
      <c r="AV704">
        <f>LN([1]Price!AW705/[1]Price!AW704)</f>
        <v>-9.5694510161506725E-3</v>
      </c>
      <c r="AW704">
        <f>LN([1]Price!AX705/[1]Price!AX704)</f>
        <v>-7.6923456231557255E-3</v>
      </c>
      <c r="AX704">
        <f>LN([1]Price!AY705/[1]Price!AY704)</f>
        <v>0</v>
      </c>
      <c r="AY704">
        <f>LN([1]Price!AZ705/[1]Price!AZ704)</f>
        <v>4.4740036850818973E-3</v>
      </c>
    </row>
    <row r="705" spans="1:51" x14ac:dyDescent="0.25">
      <c r="A705">
        <f>LN([1]Price!B706/[1]Price!B705)</f>
        <v>2.7398974188114347E-2</v>
      </c>
      <c r="B705">
        <f>LN([1]Price!C706/[1]Price!C705)</f>
        <v>-2.7398974188114388E-2</v>
      </c>
      <c r="C705">
        <f>LN([1]Price!D706/[1]Price!D705)</f>
        <v>0</v>
      </c>
      <c r="D705">
        <f>LN([1]Price!E706/[1]Price!E705)</f>
        <v>9.2288064376217054E-3</v>
      </c>
      <c r="E705">
        <f>LN([1]Price!F706/[1]Price!F705)</f>
        <v>-2.5975486403260677E-2</v>
      </c>
      <c r="F705">
        <f>LN([1]Price!G706/[1]Price!G705)</f>
        <v>1.092907053219023E-2</v>
      </c>
      <c r="G705">
        <f>LN([1]Price!H706/[1]Price!H705)</f>
        <v>-4.6083030861943297E-3</v>
      </c>
      <c r="H705">
        <f>LN([1]Price!I706/[1]Price!I705)</f>
        <v>-2.7972046210610309E-3</v>
      </c>
      <c r="I705">
        <f>LN([1]Price!J706/[1]Price!J705)</f>
        <v>-5.7306747089850953E-3</v>
      </c>
      <c r="J705">
        <f>LN([1]Price!K706/[1]Price!K705)</f>
        <v>1.9588644853329716E-3</v>
      </c>
      <c r="K705">
        <f>LN([1]Price!L706/[1]Price!L705)</f>
        <v>-3.2206147000421719E-3</v>
      </c>
      <c r="L705">
        <f>LN([1]Price!M706/[1]Price!M705)</f>
        <v>5.2631700442746909E-3</v>
      </c>
      <c r="M705">
        <f>LN([1]Price!N706/[1]Price!N705)</f>
        <v>0</v>
      </c>
      <c r="N705">
        <f>LN([1]Price!O706/[1]Price!O705)</f>
        <v>-7.6824961720163938E-3</v>
      </c>
      <c r="O705">
        <f>LN([1]Price!P706/[1]Price!P705)</f>
        <v>2.9368596733097057E-3</v>
      </c>
      <c r="P705">
        <f>LN([1]Price!Q706/[1]Price!Q705)</f>
        <v>2.0016064706469536E-2</v>
      </c>
      <c r="Q705">
        <f>LN([1]Price!R706/[1]Price!R705)</f>
        <v>3.0864222031893648E-3</v>
      </c>
      <c r="R705">
        <f>LN([1]Price!S706/[1]Price!S705)</f>
        <v>9.0850722224710568E-3</v>
      </c>
      <c r="S705">
        <f>LN([1]Price!T706/[1]Price!T705)</f>
        <v>-1.1236073266925842E-2</v>
      </c>
      <c r="T705">
        <f>LN([1]Price!U706/[1]Price!U705)</f>
        <v>1.233806448928344E-3</v>
      </c>
      <c r="U705">
        <f>LN([1]Price!V706/[1]Price!V705)</f>
        <v>-1.2730746467979853E-3</v>
      </c>
      <c r="V705">
        <f>LN([1]Price!W706/[1]Price!W705)</f>
        <v>5.249355886143745E-3</v>
      </c>
      <c r="W705">
        <f>LN([1]Price!X706/[1]Price!X705)</f>
        <v>-9.7442914746780525E-3</v>
      </c>
      <c r="X705">
        <f>LN([1]Price!Y706/[1]Price!Y705)</f>
        <v>1.3423020332140771E-2</v>
      </c>
      <c r="Y705">
        <f>LN([1]Price!Z706/[1]Price!Z705)</f>
        <v>2.9985029962566329E-3</v>
      </c>
      <c r="Z705">
        <f>LN([1]Price!AA706/[1]Price!AA705)</f>
        <v>-8.7848295557328027E-3</v>
      </c>
      <c r="AA705">
        <f>LN([1]Price!AB706/[1]Price!AB705)</f>
        <v>1.3019713208303403E-2</v>
      </c>
      <c r="AB705">
        <f>LN([1]Price!AC706/[1]Price!AC705)</f>
        <v>-5.8038468198003037E-3</v>
      </c>
      <c r="AC705">
        <f>LN([1]Price!AD706/[1]Price!AD705)</f>
        <v>-6.191970247921218E-3</v>
      </c>
      <c r="AD705">
        <f>LN([1]Price!AE706/[1]Price!AE705)</f>
        <v>4.691173575880018E-3</v>
      </c>
      <c r="AE705">
        <f>LN([1]Price!AF706/[1]Price!AF705)</f>
        <v>8.053734807096825E-3</v>
      </c>
      <c r="AF705">
        <f>LN([1]Price!AG706/[1]Price!AG705)</f>
        <v>-1.6529301951210471E-2</v>
      </c>
      <c r="AG705">
        <f>LN([1]Price!AH706/[1]Price!AH705)</f>
        <v>-4.4943895878393264E-3</v>
      </c>
      <c r="AH705">
        <f>LN([1]Price!AI706/[1]Price!AI705)</f>
        <v>-1.2270092591814359E-2</v>
      </c>
      <c r="AI705">
        <f>LN([1]Price!AJ706/[1]Price!AJ705)</f>
        <v>7.0011954589835612E-3</v>
      </c>
      <c r="AJ705">
        <f>LN([1]Price!AK706/[1]Price!AK705)</f>
        <v>1.7070115771603719E-2</v>
      </c>
      <c r="AK705">
        <f>LN([1]Price!AL706/[1]Price!AL705)</f>
        <v>2.5036078161324832E-2</v>
      </c>
      <c r="AL705">
        <f>LN([1]Price!AM706/[1]Price!AM705)</f>
        <v>0</v>
      </c>
      <c r="AM705">
        <f>LN([1]Price!AN706/[1]Price!AN705)</f>
        <v>0</v>
      </c>
      <c r="AN705">
        <f>LN([1]Price!AO706/[1]Price!AO705)</f>
        <v>-1.0507977598415093E-2</v>
      </c>
      <c r="AO705">
        <f>LN([1]Price!AP706/[1]Price!AP705)</f>
        <v>6.1087544883211909E-3</v>
      </c>
      <c r="AP705">
        <f>LN([1]Price!AQ706/[1]Price!AQ705)</f>
        <v>3.0627895305457308E-3</v>
      </c>
      <c r="AQ705">
        <f>LN([1]Price!AR706/[1]Price!AR705)</f>
        <v>1.0251154152453505E-3</v>
      </c>
      <c r="AR705">
        <f>LN([1]Price!AS706/[1]Price!AS705)</f>
        <v>0</v>
      </c>
      <c r="AS705">
        <f>LN([1]Price!AT706/[1]Price!AT705)</f>
        <v>-1.127831503770719E-2</v>
      </c>
      <c r="AT705">
        <f>LN([1]Price!AU706/[1]Price!AU705)</f>
        <v>1.2121360532344602E-2</v>
      </c>
      <c r="AU705">
        <f>LN([1]Price!AV706/[1]Price!AV705)</f>
        <v>-1.2578782206860073E-2</v>
      </c>
      <c r="AV705">
        <f>LN([1]Price!AW706/[1]Price!AW705)</f>
        <v>-4.8192864359489947E-3</v>
      </c>
      <c r="AW705">
        <f>LN([1]Price!AX706/[1]Price!AX705)</f>
        <v>0</v>
      </c>
      <c r="AX705">
        <f>LN([1]Price!AY706/[1]Price!AY705)</f>
        <v>1.600034134644112E-2</v>
      </c>
      <c r="AY705">
        <f>LN([1]Price!AZ706/[1]Price!AZ705)</f>
        <v>1.9744067588857675E-4</v>
      </c>
    </row>
    <row r="706" spans="1:51" x14ac:dyDescent="0.25">
      <c r="A706">
        <f>LN([1]Price!B707/[1]Price!B706)</f>
        <v>-2.7063615977429142E-3</v>
      </c>
      <c r="B706">
        <f>LN([1]Price!C707/[1]Price!C706)</f>
        <v>-9.3023926623135612E-3</v>
      </c>
      <c r="C706">
        <f>LN([1]Price!D707/[1]Price!D706)</f>
        <v>0</v>
      </c>
      <c r="D706">
        <f>LN([1]Price!E707/[1]Price!E706)</f>
        <v>-1.3210231736806462E-2</v>
      </c>
      <c r="E706">
        <f>LN([1]Price!F707/[1]Price!F706)</f>
        <v>-1.324522675002068E-2</v>
      </c>
      <c r="F706">
        <f>LN([1]Price!G707/[1]Price!G706)</f>
        <v>-1.643872634315972E-2</v>
      </c>
      <c r="G706">
        <f>LN([1]Price!H707/[1]Price!H706)</f>
        <v>-6.9525193148816406E-3</v>
      </c>
      <c r="H706">
        <f>LN([1]Price!I707/[1]Price!I706)</f>
        <v>-9.8522964430117071E-3</v>
      </c>
      <c r="I706">
        <f>LN([1]Price!J707/[1]Price!J706)</f>
        <v>0</v>
      </c>
      <c r="J706">
        <f>LN([1]Price!K707/[1]Price!K706)</f>
        <v>-5.8881426252225975E-3</v>
      </c>
      <c r="K706">
        <f>LN([1]Price!L707/[1]Price!L706)</f>
        <v>0</v>
      </c>
      <c r="L706">
        <f>LN([1]Price!M707/[1]Price!M706)</f>
        <v>-7.9051795071133739E-3</v>
      </c>
      <c r="M706">
        <f>LN([1]Price!N707/[1]Price!N706)</f>
        <v>0</v>
      </c>
      <c r="N706">
        <f>LN([1]Price!O707/[1]Price!O706)</f>
        <v>-2.5740039951728773E-3</v>
      </c>
      <c r="O706">
        <f>LN([1]Price!P707/[1]Price!P706)</f>
        <v>-2.9368596733097135E-3</v>
      </c>
      <c r="P706">
        <f>LN([1]Price!Q707/[1]Price!Q706)</f>
        <v>-1.2270092591814359E-2</v>
      </c>
      <c r="Q706">
        <f>LN([1]Price!R707/[1]Price!R706)</f>
        <v>6.1444125723409898E-3</v>
      </c>
      <c r="R706">
        <f>LN([1]Price!S707/[1]Price!S706)</f>
        <v>-6.4809040840831155E-3</v>
      </c>
      <c r="S706">
        <f>LN([1]Price!T707/[1]Price!T706)</f>
        <v>5.6338177182560642E-3</v>
      </c>
      <c r="T706">
        <f>LN([1]Price!U707/[1]Price!U706)</f>
        <v>-1.1159446248898296E-2</v>
      </c>
      <c r="U706">
        <f>LN([1]Price!V707/[1]Price!V706)</f>
        <v>-6.38979809877101E-3</v>
      </c>
      <c r="V706">
        <f>LN([1]Price!W707/[1]Price!W706)</f>
        <v>-6.5660117708905581E-3</v>
      </c>
      <c r="W706">
        <f>LN([1]Price!X707/[1]Price!X706)</f>
        <v>3.6652453982958738E-3</v>
      </c>
      <c r="X706">
        <f>LN([1]Price!Y707/[1]Price!Y706)</f>
        <v>-6.688988150796652E-3</v>
      </c>
      <c r="Y706">
        <f>LN([1]Price!Z707/[1]Price!Z706)</f>
        <v>2.9895388483659859E-3</v>
      </c>
      <c r="Z706">
        <f>LN([1]Price!AA707/[1]Price!AA706)</f>
        <v>5.8651194523980576E-3</v>
      </c>
      <c r="AA706">
        <f>LN([1]Price!AB707/[1]Price!AB706)</f>
        <v>0</v>
      </c>
      <c r="AB706">
        <f>LN([1]Price!AC707/[1]Price!AC706)</f>
        <v>-3.4985458425132814E-3</v>
      </c>
      <c r="AC706">
        <f>LN([1]Price!AD707/[1]Price!AD706)</f>
        <v>2.0682530640590605E-3</v>
      </c>
      <c r="AD706">
        <f>LN([1]Price!AE707/[1]Price!AE706)</f>
        <v>-1.5723594379456755E-2</v>
      </c>
      <c r="AE706">
        <f>LN([1]Price!AF707/[1]Price!AF706)</f>
        <v>7.989390033478861E-3</v>
      </c>
      <c r="AF706">
        <f>LN([1]Price!AG707/[1]Price!AG706)</f>
        <v>-2.1661496781179304E-2</v>
      </c>
      <c r="AG706">
        <f>LN([1]Price!AH707/[1]Price!AH706)</f>
        <v>1.3423020332140771E-2</v>
      </c>
      <c r="AH706">
        <f>LN([1]Price!AI707/[1]Price!AI706)</f>
        <v>-8.6795337197227707E-3</v>
      </c>
      <c r="AI706">
        <f>LN([1]Price!AJ707/[1]Price!AJ706)</f>
        <v>-1.4051753455650302E-2</v>
      </c>
      <c r="AJ706">
        <f>LN([1]Price!AK707/[1]Price!AK706)</f>
        <v>-4.6184253619852546E-2</v>
      </c>
      <c r="AK706">
        <f>LN([1]Price!AL707/[1]Price!AL706)</f>
        <v>-2.081962778239007E-2</v>
      </c>
      <c r="AL706">
        <f>LN([1]Price!AM707/[1]Price!AM706)</f>
        <v>0</v>
      </c>
      <c r="AM706">
        <f>LN([1]Price!AN707/[1]Price!AN706)</f>
        <v>0</v>
      </c>
      <c r="AN706">
        <f>LN([1]Price!AO707/[1]Price!AO706)</f>
        <v>3.5149421074445919E-3</v>
      </c>
      <c r="AO706">
        <f>LN([1]Price!AP707/[1]Price!AP706)</f>
        <v>0</v>
      </c>
      <c r="AP706">
        <f>LN([1]Price!AQ707/[1]Price!AQ706)</f>
        <v>0</v>
      </c>
      <c r="AQ706">
        <f>LN([1]Price!AR707/[1]Price!AR706)</f>
        <v>3.0690561174179687E-3</v>
      </c>
      <c r="AR706">
        <f>LN([1]Price!AS707/[1]Price!AS706)</f>
        <v>-9.3897403498390316E-3</v>
      </c>
      <c r="AS706">
        <f>LN([1]Price!AT707/[1]Price!AT706)</f>
        <v>2.6120888075636086E-2</v>
      </c>
      <c r="AT706">
        <f>LN([1]Price!AU707/[1]Price!AU706)</f>
        <v>-8.0645598367304078E-3</v>
      </c>
      <c r="AU706">
        <f>LN([1]Price!AV707/[1]Price!AV706)</f>
        <v>-3.5430436979500567E-2</v>
      </c>
      <c r="AV706">
        <f>LN([1]Price!AW707/[1]Price!AW706)</f>
        <v>9.6154586994419734E-3</v>
      </c>
      <c r="AW706">
        <f>LN([1]Price!AX707/[1]Price!AX706)</f>
        <v>1.5325970478226991E-2</v>
      </c>
      <c r="AX706">
        <f>LN([1]Price!AY707/[1]Price!AY706)</f>
        <v>-6.3694482854798227E-3</v>
      </c>
      <c r="AY706">
        <f>LN([1]Price!AZ707/[1]Price!AZ706)</f>
        <v>-6.1388610675038868E-3</v>
      </c>
    </row>
    <row r="707" spans="1:51" x14ac:dyDescent="0.25">
      <c r="A707">
        <f>LN([1]Price!B708/[1]Price!B707)</f>
        <v>-2.1918685707646275E-2</v>
      </c>
      <c r="B707">
        <f>LN([1]Price!C708/[1]Price!C707)</f>
        <v>-7.0340266573799357E-3</v>
      </c>
      <c r="C707">
        <f>LN([1]Price!D708/[1]Price!D707)</f>
        <v>0</v>
      </c>
      <c r="D707">
        <f>LN([1]Price!E708/[1]Price!E707)</f>
        <v>3.9814252991848221E-3</v>
      </c>
      <c r="E707">
        <f>LN([1]Price!F708/[1]Price!F707)</f>
        <v>4.4345970678657748E-3</v>
      </c>
      <c r="F707">
        <f>LN([1]Price!G708/[1]Price!G707)</f>
        <v>-3.3711057342311723E-2</v>
      </c>
      <c r="G707">
        <f>LN([1]Price!H708/[1]Price!H707)</f>
        <v>3.4823018358744904E-3</v>
      </c>
      <c r="H707">
        <f>LN([1]Price!I708/[1]Price!I707)</f>
        <v>2.8248606355548407E-3</v>
      </c>
      <c r="I707">
        <f>LN([1]Price!J708/[1]Price!J707)</f>
        <v>5.7306747089850745E-3</v>
      </c>
      <c r="J707">
        <f>LN([1]Price!K708/[1]Price!K707)</f>
        <v>-5.9230183031220556E-3</v>
      </c>
      <c r="K707">
        <f>LN([1]Price!L708/[1]Price!L707)</f>
        <v>-6.4725145056173669E-3</v>
      </c>
      <c r="L707">
        <f>LN([1]Price!M708/[1]Price!M707)</f>
        <v>5.2770571008438193E-3</v>
      </c>
      <c r="M707">
        <f>LN([1]Price!N708/[1]Price!N707)</f>
        <v>3.4423441909726986E-3</v>
      </c>
      <c r="N707">
        <f>LN([1]Price!O708/[1]Price!O707)</f>
        <v>-2.0834086902841914E-2</v>
      </c>
      <c r="O707">
        <f>LN([1]Price!P708/[1]Price!P707)</f>
        <v>-2.9455102297568031E-3</v>
      </c>
      <c r="P707">
        <f>LN([1]Price!Q708/[1]Price!Q707)</f>
        <v>-6.1919702479209951E-3</v>
      </c>
      <c r="Q707">
        <f>LN([1]Price!R708/[1]Price!R707)</f>
        <v>-7.6864329241564059E-3</v>
      </c>
      <c r="R707">
        <f>LN([1]Price!S708/[1]Price!S707)</f>
        <v>0</v>
      </c>
      <c r="S707">
        <f>LN([1]Price!T708/[1]Price!T707)</f>
        <v>-5.633817718256131E-3</v>
      </c>
      <c r="T707">
        <f>LN([1]Price!U708/[1]Price!U707)</f>
        <v>9.9256397999699982E-3</v>
      </c>
      <c r="U707">
        <f>LN([1]Price!V708/[1]Price!V707)</f>
        <v>1.2812301560485399E-3</v>
      </c>
      <c r="V707">
        <f>LN([1]Price!W708/[1]Price!W707)</f>
        <v>-2.6385239581811718E-3</v>
      </c>
      <c r="W707">
        <f>LN([1]Price!X708/[1]Price!X707)</f>
        <v>-3.6652453982959172E-3</v>
      </c>
      <c r="X707">
        <f>LN([1]Price!Y708/[1]Price!Y707)</f>
        <v>-1.3431835464676259E-3</v>
      </c>
      <c r="Y707">
        <f>LN([1]Price!Z708/[1]Price!Z707)</f>
        <v>-1.8072781059694506E-2</v>
      </c>
      <c r="Z707">
        <f>LN([1]Price!AA708/[1]Price!AA707)</f>
        <v>-1.1764841579586483E-2</v>
      </c>
      <c r="AA707">
        <f>LN([1]Price!AB708/[1]Price!AB707)</f>
        <v>0</v>
      </c>
      <c r="AB707">
        <f>LN([1]Price!AC708/[1]Price!AC707)</f>
        <v>-4.6838493124263143E-3</v>
      </c>
      <c r="AC707">
        <f>LN([1]Price!AD708/[1]Price!AD707)</f>
        <v>-1.4568415828290385E-2</v>
      </c>
      <c r="AD707">
        <f>LN([1]Price!AE708/[1]Price!AE707)</f>
        <v>-3.1746058407726538E-3</v>
      </c>
      <c r="AE707">
        <f>LN([1]Price!AF708/[1]Price!AF707)</f>
        <v>-1.3351333174864225E-2</v>
      </c>
      <c r="AF707">
        <f>LN([1]Price!AG708/[1]Price!AG707)</f>
        <v>-7.3260400920730096E-3</v>
      </c>
      <c r="AG707">
        <f>LN([1]Price!AH708/[1]Price!AH707)</f>
        <v>-1.7937700686667318E-2</v>
      </c>
      <c r="AH707">
        <f>LN([1]Price!AI708/[1]Price!AI707)</f>
        <v>-3.420219376354295E-2</v>
      </c>
      <c r="AI707">
        <f>LN([1]Price!AJ708/[1]Price!AJ707)</f>
        <v>-1.9048194970694474E-2</v>
      </c>
      <c r="AJ707">
        <f>LN([1]Price!AK708/[1]Price!AK707)</f>
        <v>-3.609414363584397E-2</v>
      </c>
      <c r="AK707">
        <f>LN([1]Price!AL708/[1]Price!AL707)</f>
        <v>-8.4507545177231243E-3</v>
      </c>
      <c r="AL707">
        <f>LN([1]Price!AM708/[1]Price!AM707)</f>
        <v>0</v>
      </c>
      <c r="AM707">
        <f>LN([1]Price!AN708/[1]Price!AN707)</f>
        <v>0</v>
      </c>
      <c r="AN707">
        <f>LN([1]Price!AO708/[1]Price!AO707)</f>
        <v>2.0834086902842053E-2</v>
      </c>
      <c r="AO707">
        <f>LN([1]Price!AP708/[1]Price!AP707)</f>
        <v>-1.2187691941293434E-3</v>
      </c>
      <c r="AP707">
        <f>LN([1]Price!AQ708/[1]Price!AQ707)</f>
        <v>0</v>
      </c>
      <c r="AQ707">
        <f>LN([1]Price!AR708/[1]Price!AR707)</f>
        <v>-9.2355710330819501E-3</v>
      </c>
      <c r="AR707">
        <f>LN([1]Price!AS708/[1]Price!AS707)</f>
        <v>-1.4252022707201502E-2</v>
      </c>
      <c r="AS707">
        <f>LN([1]Price!AT708/[1]Price!AT707)</f>
        <v>-1.4842573037928852E-2</v>
      </c>
      <c r="AT707">
        <f>LN([1]Price!AU708/[1]Price!AU707)</f>
        <v>-1.632689328742867E-2</v>
      </c>
      <c r="AU707">
        <f>LN([1]Price!AV708/[1]Price!AV707)</f>
        <v>-6.578971098042511E-3</v>
      </c>
      <c r="AV707">
        <f>LN([1]Price!AW708/[1]Price!AW707)</f>
        <v>0</v>
      </c>
      <c r="AW707">
        <f>LN([1]Price!AX708/[1]Price!AX707)</f>
        <v>-3.8095284166677302E-3</v>
      </c>
      <c r="AX707">
        <f>LN([1]Price!AY708/[1]Price!AY707)</f>
        <v>-1.286191364240781E-2</v>
      </c>
      <c r="AY707">
        <f>LN([1]Price!AZ708/[1]Price!AZ707)</f>
        <v>-6.2785030785557881E-3</v>
      </c>
    </row>
    <row r="708" spans="1:51" x14ac:dyDescent="0.25">
      <c r="A708">
        <f>LN([1]Price!B709/[1]Price!B708)</f>
        <v>1.3755375068485419E-2</v>
      </c>
      <c r="B708">
        <f>LN([1]Price!C709/[1]Price!C708)</f>
        <v>3.4685557987890109E-2</v>
      </c>
      <c r="C708">
        <f>LN([1]Price!D709/[1]Price!D708)</f>
        <v>0</v>
      </c>
      <c r="D708">
        <f>LN([1]Price!E709/[1]Price!E708)</f>
        <v>5.2840281466052059E-3</v>
      </c>
      <c r="E708">
        <f>LN([1]Price!F709/[1]Price!F708)</f>
        <v>4.4150182091166933E-3</v>
      </c>
      <c r="F708">
        <f>LN([1]Price!G709/[1]Price!G708)</f>
        <v>-1.3809195274186448E-2</v>
      </c>
      <c r="G708">
        <f>LN([1]Price!H709/[1]Price!H708)</f>
        <v>3.4702174790071237E-3</v>
      </c>
      <c r="H708">
        <f>LN([1]Price!I709/[1]Price!I708)</f>
        <v>9.82464042851788E-3</v>
      </c>
      <c r="I708">
        <f>LN([1]Price!J709/[1]Price!J708)</f>
        <v>0</v>
      </c>
      <c r="J708">
        <f>LN([1]Price!K709/[1]Price!K708)</f>
        <v>5.9230183031220712E-3</v>
      </c>
      <c r="K708">
        <f>LN([1]Price!L709/[1]Price!L708)</f>
        <v>6.4725145056172984E-3</v>
      </c>
      <c r="L708">
        <f>LN([1]Price!M709/[1]Price!M708)</f>
        <v>0</v>
      </c>
      <c r="M708">
        <f>LN([1]Price!N709/[1]Price!N708)</f>
        <v>3.4305350967892222E-3</v>
      </c>
      <c r="N708">
        <f>LN([1]Price!O709/[1]Price!O708)</f>
        <v>0</v>
      </c>
      <c r="O708">
        <f>LN([1]Price!P709/[1]Price!P708)</f>
        <v>2.9455102297569658E-3</v>
      </c>
      <c r="P708">
        <f>LN([1]Price!Q709/[1]Price!Q708)</f>
        <v>-1.5540018667343138E-3</v>
      </c>
      <c r="Q708">
        <f>LN([1]Price!R709/[1]Price!R708)</f>
        <v>-1.0861239431604703E-2</v>
      </c>
      <c r="R708">
        <f>LN([1]Price!S709/[1]Price!S708)</f>
        <v>-5.4789921308958101E-2</v>
      </c>
      <c r="S708">
        <f>LN([1]Price!T709/[1]Price!T708)</f>
        <v>5.6338177182560642E-3</v>
      </c>
      <c r="T708">
        <f>LN([1]Price!U709/[1]Price!U708)</f>
        <v>1.1049836186584935E-2</v>
      </c>
      <c r="U708">
        <f>LN([1]Price!V709/[1]Price!V708)</f>
        <v>2.0279528950529088E-2</v>
      </c>
      <c r="V708">
        <f>LN([1]Price!W709/[1]Price!W708)</f>
        <v>1.3123547929807428E-2</v>
      </c>
      <c r="W708">
        <f>LN([1]Price!X709/[1]Price!X708)</f>
        <v>8.5314350494687958E-3</v>
      </c>
      <c r="X708">
        <f>LN([1]Price!Y709/[1]Price!Y708)</f>
        <v>-5.3908486348765343E-3</v>
      </c>
      <c r="Y708">
        <f>LN([1]Price!Z709/[1]Price!Z708)</f>
        <v>3.0349036951541112E-3</v>
      </c>
      <c r="Z708">
        <f>LN([1]Price!AA709/[1]Price!AA708)</f>
        <v>2.9542118974316043E-3</v>
      </c>
      <c r="AA708">
        <f>LN([1]Price!AB709/[1]Price!AB708)</f>
        <v>-6.9895441817121864E-3</v>
      </c>
      <c r="AB708">
        <f>LN([1]Price!AC709/[1]Price!AC708)</f>
        <v>-2.6160826038672164E-2</v>
      </c>
      <c r="AC708">
        <f>LN([1]Price!AD709/[1]Price!AD708)</f>
        <v>1.8692133012152546E-2</v>
      </c>
      <c r="AD708">
        <f>LN([1]Price!AE709/[1]Price!AE708)</f>
        <v>2.6668247082161273E-2</v>
      </c>
      <c r="AE708">
        <f>LN([1]Price!AF709/[1]Price!AF708)</f>
        <v>-3.5571465784867765E-2</v>
      </c>
      <c r="AF708">
        <f>LN([1]Price!AG709/[1]Price!AG708)</f>
        <v>1.7011345826536756E-2</v>
      </c>
      <c r="AG708">
        <f>LN([1]Price!AH709/[1]Price!AH708)</f>
        <v>1.7937700686667252E-2</v>
      </c>
      <c r="AH708">
        <f>LN([1]Price!AI709/[1]Price!AI708)</f>
        <v>-3.40793136528625E-2</v>
      </c>
      <c r="AI708">
        <f>LN([1]Price!AJ709/[1]Price!AJ708)</f>
        <v>-9.6619109117368589E-3</v>
      </c>
      <c r="AJ708">
        <f>LN([1]Price!AK709/[1]Price!AK708)</f>
        <v>9.1464052260762027E-3</v>
      </c>
      <c r="AK708">
        <f>LN([1]Price!AL709/[1]Price!AL708)</f>
        <v>8.4507545177230307E-3</v>
      </c>
      <c r="AL708">
        <f>LN([1]Price!AM709/[1]Price!AM708)</f>
        <v>0</v>
      </c>
      <c r="AM708">
        <f>LN([1]Price!AN709/[1]Price!AN708)</f>
        <v>0</v>
      </c>
      <c r="AN708">
        <f>LN([1]Price!AO709/[1]Price!AO708)</f>
        <v>-6.8965790590604405E-3</v>
      </c>
      <c r="AO708">
        <f>LN([1]Price!AP709/[1]Price!AP708)</f>
        <v>1.4528100562909808E-2</v>
      </c>
      <c r="AP708">
        <f>LN([1]Price!AQ709/[1]Price!AQ708)</f>
        <v>-6.134988567515944E-3</v>
      </c>
      <c r="AQ708">
        <f>LN([1]Price!AR709/[1]Price!AR708)</f>
        <v>0</v>
      </c>
      <c r="AR708">
        <f>LN([1]Price!AS709/[1]Price!AS708)</f>
        <v>4.7732787526575905E-3</v>
      </c>
      <c r="AS708">
        <f>LN([1]Price!AT709/[1]Price!AT708)</f>
        <v>9.3023926623134103E-3</v>
      </c>
      <c r="AT708">
        <f>LN([1]Price!AU709/[1]Price!AU708)</f>
        <v>-4.1237171838621519E-3</v>
      </c>
      <c r="AU708">
        <f>LN([1]Price!AV709/[1]Price!AV708)</f>
        <v>-6.6225407604933824E-3</v>
      </c>
      <c r="AV708">
        <f>LN([1]Price!AW709/[1]Price!AW708)</f>
        <v>-9.6154586994418693E-3</v>
      </c>
      <c r="AW708">
        <f>LN([1]Price!AX709/[1]Price!AX708)</f>
        <v>0</v>
      </c>
      <c r="AX708">
        <f>LN([1]Price!AY709/[1]Price!AY708)</f>
        <v>9.6619109117368901E-3</v>
      </c>
      <c r="AY708">
        <f>LN([1]Price!AZ709/[1]Price!AZ708)</f>
        <v>3.7871208492226654E-3</v>
      </c>
    </row>
    <row r="709" spans="1:51" x14ac:dyDescent="0.25">
      <c r="A709">
        <f>LN([1]Price!B710/[1]Price!B709)</f>
        <v>-5.4794657646255957E-3</v>
      </c>
      <c r="B709">
        <f>LN([1]Price!C710/[1]Price!C709)</f>
        <v>6.7950431328288076E-3</v>
      </c>
      <c r="C709">
        <f>LN([1]Price!D710/[1]Price!D709)</f>
        <v>0</v>
      </c>
      <c r="D709">
        <f>LN([1]Price!E710/[1]Price!E709)</f>
        <v>-1.0596125631495382E-2</v>
      </c>
      <c r="E709">
        <f>LN([1]Price!F710/[1]Price!F709)</f>
        <v>-1.7778246021283944E-2</v>
      </c>
      <c r="F709">
        <f>LN([1]Price!G710/[1]Price!G709)</f>
        <v>3.4702174790071237E-3</v>
      </c>
      <c r="G709">
        <f>LN([1]Price!H710/[1]Price!H709)</f>
        <v>-6.9525193148816406E-3</v>
      </c>
      <c r="H709">
        <f>LN([1]Price!I710/[1]Price!I709)</f>
        <v>-8.4151969252844721E-3</v>
      </c>
      <c r="I709">
        <f>LN([1]Price!J710/[1]Price!J709)</f>
        <v>-5.7306747089850953E-3</v>
      </c>
      <c r="J709">
        <f>LN([1]Price!K710/[1]Price!K709)</f>
        <v>-1.5873349156290122E-2</v>
      </c>
      <c r="K709">
        <f>LN([1]Price!L710/[1]Price!L709)</f>
        <v>-6.4725145056173669E-3</v>
      </c>
      <c r="L709">
        <f>LN([1]Price!M710/[1]Price!M709)</f>
        <v>-2.6350476380051138E-3</v>
      </c>
      <c r="M709">
        <f>LN([1]Price!N710/[1]Price!N709)</f>
        <v>-6.8728792877620643E-3</v>
      </c>
      <c r="N709">
        <f>LN([1]Price!O710/[1]Price!O709)</f>
        <v>7.8637364602144513E-3</v>
      </c>
      <c r="O709">
        <f>LN([1]Price!P710/[1]Price!P709)</f>
        <v>-5.8997221271883827E-3</v>
      </c>
      <c r="P709">
        <f>LN([1]Price!Q710/[1]Price!Q709)</f>
        <v>-1.4095769800393414E-2</v>
      </c>
      <c r="Q709">
        <f>LN([1]Price!R710/[1]Price!R709)</f>
        <v>0</v>
      </c>
      <c r="R709">
        <f>LN([1]Price!S710/[1]Price!S709)</f>
        <v>1.3642776403786479E-2</v>
      </c>
      <c r="S709">
        <f>LN([1]Price!T710/[1]Price!T709)</f>
        <v>-8.4626739187337666E-3</v>
      </c>
      <c r="T709">
        <f>LN([1]Price!U710/[1]Price!U709)</f>
        <v>-2.222313678471035E-2</v>
      </c>
      <c r="U709">
        <f>LN([1]Price!V710/[1]Price!V709)</f>
        <v>-2.670215860699645E-2</v>
      </c>
      <c r="V709">
        <f>LN([1]Price!W710/[1]Price!W709)</f>
        <v>-2.2413594836900124E-2</v>
      </c>
      <c r="W709">
        <f>LN([1]Price!X710/[1]Price!X709)</f>
        <v>-1.3439420361661158E-2</v>
      </c>
      <c r="X709">
        <f>LN([1]Price!Y710/[1]Price!Y709)</f>
        <v>-5.4200674693392556E-3</v>
      </c>
      <c r="Y709">
        <f>LN([1]Price!Z710/[1]Price!Z709)</f>
        <v>-9.1324835632724741E-3</v>
      </c>
      <c r="Z709">
        <f>LN([1]Price!AA710/[1]Price!AA709)</f>
        <v>-1.1869575555383769E-2</v>
      </c>
      <c r="AA709">
        <f>LN([1]Price!AB710/[1]Price!AB709)</f>
        <v>-5.022612266291332E-3</v>
      </c>
      <c r="AB709">
        <f>LN([1]Price!AC710/[1]Price!AC709)</f>
        <v>-6.0423144559625863E-3</v>
      </c>
      <c r="AC709">
        <f>LN([1]Price!AD710/[1]Price!AD709)</f>
        <v>-1.4508026489578633E-2</v>
      </c>
      <c r="AD709">
        <f>LN([1]Price!AE710/[1]Price!AE709)</f>
        <v>-2.5079684397023429E-2</v>
      </c>
      <c r="AE709">
        <f>LN([1]Price!AF710/[1]Price!AF709)</f>
        <v>-1.9691212890181709E-2</v>
      </c>
      <c r="AF709">
        <f>LN([1]Price!AG710/[1]Price!AG709)</f>
        <v>-1.9465334788103351E-2</v>
      </c>
      <c r="AG709">
        <f>LN([1]Price!AH710/[1]Price!AH709)</f>
        <v>-1.7937700686667318E-2</v>
      </c>
      <c r="AH709">
        <f>LN([1]Price!AI710/[1]Price!AI709)</f>
        <v>-2.5659746780577721E-2</v>
      </c>
      <c r="AI709">
        <f>LN([1]Price!AJ710/[1]Price!AJ709)</f>
        <v>-3.206193245966292E-2</v>
      </c>
      <c r="AJ709">
        <f>LN([1]Price!AK710/[1]Price!AK709)</f>
        <v>-1.8377240001606746E-2</v>
      </c>
      <c r="AK709">
        <f>LN([1]Price!AL710/[1]Price!AL709)</f>
        <v>-9.8661829210539443E-3</v>
      </c>
      <c r="AL709">
        <f>LN([1]Price!AM710/[1]Price!AM709)</f>
        <v>0</v>
      </c>
      <c r="AM709">
        <f>LN([1]Price!AN710/[1]Price!AN709)</f>
        <v>0</v>
      </c>
      <c r="AN709">
        <f>LN([1]Price!AO710/[1]Price!AO709)</f>
        <v>0</v>
      </c>
      <c r="AO709">
        <f>LN([1]Price!AP710/[1]Price!AP709)</f>
        <v>-1.4528100562909856E-2</v>
      </c>
      <c r="AP709">
        <f>LN([1]Price!AQ710/[1]Price!AQ709)</f>
        <v>-9.2736367853291021E-3</v>
      </c>
      <c r="AQ709">
        <f>LN([1]Price!AR710/[1]Price!AR709)</f>
        <v>-1.0362787035546547E-2</v>
      </c>
      <c r="AR709">
        <f>LN([1]Price!AS710/[1]Price!AS709)</f>
        <v>-1.9231361927887644E-2</v>
      </c>
      <c r="AS709">
        <f>LN([1]Price!AT710/[1]Price!AT709)</f>
        <v>-5.5710450494553601E-3</v>
      </c>
      <c r="AT709">
        <f>LN([1]Price!AU710/[1]Price!AU709)</f>
        <v>-8.2988028146950658E-3</v>
      </c>
      <c r="AU709">
        <f>LN([1]Price!AV710/[1]Price!AV709)</f>
        <v>0</v>
      </c>
      <c r="AV709">
        <f>LN([1]Price!AW710/[1]Price!AW709)</f>
        <v>4.8192864359489218E-3</v>
      </c>
      <c r="AW709">
        <f>LN([1]Price!AX710/[1]Price!AX709)</f>
        <v>-3.8240964384033942E-3</v>
      </c>
      <c r="AX709">
        <f>LN([1]Price!AY710/[1]Price!AY709)</f>
        <v>-6.4308903302904025E-3</v>
      </c>
      <c r="AY709">
        <f>LN([1]Price!AZ710/[1]Price!AZ709)</f>
        <v>-1.3316347976180471E-2</v>
      </c>
    </row>
    <row r="710" spans="1:51" x14ac:dyDescent="0.25">
      <c r="A710">
        <f>LN([1]Price!B711/[1]Price!B710)</f>
        <v>2.7434859457508339E-3</v>
      </c>
      <c r="B710">
        <f>LN([1]Price!C711/[1]Price!C710)</f>
        <v>5.4898525872511143E-2</v>
      </c>
      <c r="C710">
        <f>LN([1]Price!D711/[1]Price!D710)</f>
        <v>0</v>
      </c>
      <c r="D710">
        <f>LN([1]Price!E711/[1]Price!E710)</f>
        <v>-5.3404666313173624E-3</v>
      </c>
      <c r="E710">
        <f>LN([1]Price!F711/[1]Price!F710)</f>
        <v>8.9286307443013982E-3</v>
      </c>
      <c r="F710">
        <f>LN([1]Price!G711/[1]Price!G710)</f>
        <v>4.6257541552701391E-2</v>
      </c>
      <c r="G710">
        <f>LN([1]Price!H711/[1]Price!H710)</f>
        <v>1.1621151801772967E-3</v>
      </c>
      <c r="H710">
        <f>LN([1]Price!I711/[1]Price!I710)</f>
        <v>2.8129413766146577E-3</v>
      </c>
      <c r="I710">
        <f>LN([1]Price!J711/[1]Price!J710)</f>
        <v>0</v>
      </c>
      <c r="J710">
        <f>LN([1]Price!K711/[1]Price!K710)</f>
        <v>-6.0180723255629101E-3</v>
      </c>
      <c r="K710">
        <f>LN([1]Price!L711/[1]Price!L710)</f>
        <v>-5.4259492859971212E-3</v>
      </c>
      <c r="L710">
        <f>LN([1]Price!M711/[1]Price!M710)</f>
        <v>-1.3280407667894378E-2</v>
      </c>
      <c r="M710">
        <f>LN([1]Price!N711/[1]Price!N710)</f>
        <v>-1.388911216066715E-2</v>
      </c>
      <c r="N710">
        <f>LN([1]Price!O711/[1]Price!O710)</f>
        <v>1.2970350442627405E-2</v>
      </c>
      <c r="O710">
        <f>LN([1]Price!P711/[1]Price!P710)</f>
        <v>-1.1904902506318314E-2</v>
      </c>
      <c r="P710">
        <f>LN([1]Price!Q711/[1]Price!Q710)</f>
        <v>4.7207011349373936E-3</v>
      </c>
      <c r="Q710">
        <f>LN([1]Price!R711/[1]Price!R710)</f>
        <v>-6.2598013485065541E-3</v>
      </c>
      <c r="R710">
        <f>LN([1]Price!S711/[1]Price!S710)</f>
        <v>-6.7981227138209852E-3</v>
      </c>
      <c r="S710">
        <f>LN([1]Price!T711/[1]Price!T710)</f>
        <v>0</v>
      </c>
      <c r="T710">
        <f>LN([1]Price!U711/[1]Price!U710)</f>
        <v>0</v>
      </c>
      <c r="U710">
        <f>LN([1]Price!V711/[1]Price!V710)</f>
        <v>1.2878301844289077E-3</v>
      </c>
      <c r="V710">
        <f>LN([1]Price!W711/[1]Price!W710)</f>
        <v>-1.0723963362975611E-2</v>
      </c>
      <c r="W710">
        <f>LN([1]Price!X711/[1]Price!X710)</f>
        <v>2.4570036930520837E-3</v>
      </c>
      <c r="X710">
        <f>LN([1]Price!Y711/[1]Price!Y710)</f>
        <v>1.0810916104215676E-2</v>
      </c>
      <c r="Y710">
        <f>LN([1]Price!Z711/[1]Price!Z710)</f>
        <v>-6.134988567515944E-3</v>
      </c>
      <c r="Z710">
        <f>LN([1]Price!AA711/[1]Price!AA710)</f>
        <v>0</v>
      </c>
      <c r="AA710">
        <f>LN([1]Price!AB711/[1]Price!AB710)</f>
        <v>3.0165935394257273E-3</v>
      </c>
      <c r="AB710">
        <f>LN([1]Price!AC711/[1]Price!AC710)</f>
        <v>-4.8602768822527944E-3</v>
      </c>
      <c r="AC710">
        <f>LN([1]Price!AD711/[1]Price!AD710)</f>
        <v>0</v>
      </c>
      <c r="AD710">
        <f>LN([1]Price!AE711/[1]Price!AE710)</f>
        <v>1.5860431556347797E-3</v>
      </c>
      <c r="AE710">
        <f>LN([1]Price!AF711/[1]Price!AF710)</f>
        <v>2.2472855852058576E-2</v>
      </c>
      <c r="AF710">
        <f>LN([1]Price!AG711/[1]Price!AG710)</f>
        <v>-4.9261183360560009E-3</v>
      </c>
      <c r="AG710">
        <f>LN([1]Price!AH711/[1]Price!AH710)</f>
        <v>9.0090699423659108E-3</v>
      </c>
      <c r="AH710">
        <f>LN([1]Price!AI711/[1]Price!AI710)</f>
        <v>1.7627575083313456E-2</v>
      </c>
      <c r="AI710">
        <f>LN([1]Price!AJ711/[1]Price!AJ710)</f>
        <v>-2.0253856904497686E-2</v>
      </c>
      <c r="AJ710">
        <f>LN([1]Price!AK711/[1]Price!AK710)</f>
        <v>1.0761056956298238E-2</v>
      </c>
      <c r="AK710">
        <f>LN([1]Price!AL711/[1]Price!AL710)</f>
        <v>1.8246120227804766E-2</v>
      </c>
      <c r="AL710">
        <f>LN([1]Price!AM711/[1]Price!AM710)</f>
        <v>0</v>
      </c>
      <c r="AM710">
        <f>LN([1]Price!AN711/[1]Price!AN710)</f>
        <v>0</v>
      </c>
      <c r="AN710">
        <f>LN([1]Price!AO711/[1]Price!AO710)</f>
        <v>-1.0434877292579508E-2</v>
      </c>
      <c r="AO710">
        <f>LN([1]Price!AP711/[1]Price!AP710)</f>
        <v>0</v>
      </c>
      <c r="AP710">
        <f>LN([1]Price!AQ711/[1]Price!AQ710)</f>
        <v>0</v>
      </c>
      <c r="AQ710">
        <f>LN([1]Price!AR711/[1]Price!AR710)</f>
        <v>1.0362787035546658E-2</v>
      </c>
      <c r="AR710">
        <f>LN([1]Price!AS711/[1]Price!AS710)</f>
        <v>4.8426244757879908E-3</v>
      </c>
      <c r="AS710">
        <f>LN([1]Price!AT711/[1]Price!AT710)</f>
        <v>5.5710450494554295E-3</v>
      </c>
      <c r="AT710">
        <f>LN([1]Price!AU711/[1]Price!AU710)</f>
        <v>0</v>
      </c>
      <c r="AU710">
        <f>LN([1]Price!AV711/[1]Price!AV710)</f>
        <v>0</v>
      </c>
      <c r="AV710">
        <f>LN([1]Price!AW711/[1]Price!AW710)</f>
        <v>-4.8192864359489947E-3</v>
      </c>
      <c r="AW710">
        <f>LN([1]Price!AX711/[1]Price!AX710)</f>
        <v>-3.8387763071657129E-3</v>
      </c>
      <c r="AX710">
        <f>LN([1]Price!AY711/[1]Price!AY710)</f>
        <v>-6.4725145056174788E-3</v>
      </c>
      <c r="AY710">
        <f>LN([1]Price!AZ711/[1]Price!AZ710)</f>
        <v>2.0069936492091269E-3</v>
      </c>
    </row>
    <row r="711" spans="1:51" x14ac:dyDescent="0.25">
      <c r="A711">
        <f>LN([1]Price!B712/[1]Price!B711)</f>
        <v>2.7359798188748455E-3</v>
      </c>
      <c r="B711">
        <f>LN([1]Price!C712/[1]Price!C711)</f>
        <v>-3.2576170434612715E-2</v>
      </c>
      <c r="C711">
        <f>LN([1]Price!D712/[1]Price!D711)</f>
        <v>0</v>
      </c>
      <c r="D711">
        <f>LN([1]Price!E712/[1]Price!E711)</f>
        <v>2.2502604033703244E-2</v>
      </c>
      <c r="E711">
        <f>LN([1]Price!F712/[1]Price!F711)</f>
        <v>1.3245226750020723E-2</v>
      </c>
      <c r="F711">
        <f>LN([1]Price!G712/[1]Price!G711)</f>
        <v>-2.4554805107207166E-2</v>
      </c>
      <c r="G711">
        <f>LN([1]Price!H712/[1]Price!H711)</f>
        <v>1.1547472424771901E-2</v>
      </c>
      <c r="H711">
        <f>LN([1]Price!I712/[1]Price!I711)</f>
        <v>1.2561225872973258E-2</v>
      </c>
      <c r="I711">
        <f>LN([1]Price!J712/[1]Price!J711)</f>
        <v>0</v>
      </c>
      <c r="J711">
        <f>LN([1]Price!K712/[1]Price!K711)</f>
        <v>6.0180723255629448E-3</v>
      </c>
      <c r="K711">
        <f>LN([1]Price!L712/[1]Price!L711)</f>
        <v>0</v>
      </c>
      <c r="L711">
        <f>LN([1]Price!M712/[1]Price!M711)</f>
        <v>1.0638398205055797E-2</v>
      </c>
      <c r="M711">
        <f>LN([1]Price!N712/[1]Price!N711)</f>
        <v>6.9686693160934355E-3</v>
      </c>
      <c r="N711">
        <f>LN([1]Price!O712/[1]Price!O711)</f>
        <v>0</v>
      </c>
      <c r="O711">
        <f>LN([1]Price!P712/[1]Price!P711)</f>
        <v>1.1904902506318239E-2</v>
      </c>
      <c r="P711">
        <f>LN([1]Price!Q712/[1]Price!Q711)</f>
        <v>2.173998663640582E-2</v>
      </c>
      <c r="Q711">
        <f>LN([1]Price!R712/[1]Price!R711)</f>
        <v>4.6985207815541143E-3</v>
      </c>
      <c r="R711">
        <f>LN([1]Price!S712/[1]Price!S711)</f>
        <v>9.50448431156398E-3</v>
      </c>
      <c r="S711">
        <f>LN([1]Price!T712/[1]Price!T711)</f>
        <v>8.4626739187337284E-3</v>
      </c>
      <c r="T711">
        <f>LN([1]Price!U712/[1]Price!U711)</f>
        <v>2.8309582841112547E-2</v>
      </c>
      <c r="U711">
        <f>LN([1]Price!V712/[1]Price!V711)</f>
        <v>2.5706955031008917E-3</v>
      </c>
      <c r="V711">
        <f>LN([1]Price!W712/[1]Price!W711)</f>
        <v>2.1334142474991141E-2</v>
      </c>
      <c r="W711">
        <f>LN([1]Price!X712/[1]Price!X711)</f>
        <v>2.4509816191401607E-3</v>
      </c>
      <c r="X711">
        <f>LN([1]Price!Y712/[1]Price!Y711)</f>
        <v>1.3431835464675379E-3</v>
      </c>
      <c r="Y711">
        <f>LN([1]Price!Z712/[1]Price!Z711)</f>
        <v>3.0721990369700588E-3</v>
      </c>
      <c r="Z711">
        <f>LN([1]Price!AA712/[1]Price!AA711)</f>
        <v>5.9523985272953517E-3</v>
      </c>
      <c r="AA711">
        <f>LN([1]Price!AB712/[1]Price!AB711)</f>
        <v>-2.0100509280242228E-3</v>
      </c>
      <c r="AB711">
        <f>LN([1]Price!AC712/[1]Price!AC711)</f>
        <v>0</v>
      </c>
      <c r="AC711">
        <f>LN([1]Price!AD712/[1]Price!AD711)</f>
        <v>-6.2827431794951804E-3</v>
      </c>
      <c r="AD711">
        <f>LN([1]Price!AE712/[1]Price!AE711)</f>
        <v>1.8838861696406136E-2</v>
      </c>
      <c r="AE711">
        <f>LN([1]Price!AF712/[1]Price!AF711)</f>
        <v>-1.9635974516858962E-2</v>
      </c>
      <c r="AF711">
        <f>LN([1]Price!AG712/[1]Price!AG711)</f>
        <v>1.2270092591814401E-2</v>
      </c>
      <c r="AG711">
        <f>LN([1]Price!AH712/[1]Price!AH711)</f>
        <v>4.4742803949211069E-3</v>
      </c>
      <c r="AH711">
        <f>LN([1]Price!AI712/[1]Price!AI711)</f>
        <v>-1.081091610421573E-2</v>
      </c>
      <c r="AI711">
        <f>LN([1]Price!AJ712/[1]Price!AJ711)</f>
        <v>1.2706651269114883E-2</v>
      </c>
      <c r="AJ711">
        <f>LN([1]Price!AK712/[1]Price!AK711)</f>
        <v>-6.134988567515944E-3</v>
      </c>
      <c r="AK711">
        <f>LN([1]Price!AL712/[1]Price!AL711)</f>
        <v>4.1637811717795143E-3</v>
      </c>
      <c r="AL711">
        <f>LN([1]Price!AM712/[1]Price!AM711)</f>
        <v>0</v>
      </c>
      <c r="AM711">
        <f>LN([1]Price!AN712/[1]Price!AN711)</f>
        <v>0</v>
      </c>
      <c r="AN711">
        <f>LN([1]Price!AO712/[1]Price!AO711)</f>
        <v>1.0434877292579494E-2</v>
      </c>
      <c r="AO711">
        <f>LN([1]Price!AP712/[1]Price!AP711)</f>
        <v>3.4754846053048551E-2</v>
      </c>
      <c r="AP711">
        <f>LN([1]Price!AQ712/[1]Price!AQ711)</f>
        <v>6.1919702479209804E-3</v>
      </c>
      <c r="AQ711">
        <f>LN([1]Price!AR712/[1]Price!AR711)</f>
        <v>-9.3216625271360931E-3</v>
      </c>
      <c r="AR711">
        <f>LN([1]Price!AS712/[1]Price!AS711)</f>
        <v>4.8192864359489218E-3</v>
      </c>
      <c r="AS711">
        <f>LN([1]Price!AT712/[1]Price!AT711)</f>
        <v>0</v>
      </c>
      <c r="AT711">
        <f>LN([1]Price!AU712/[1]Price!AU711)</f>
        <v>4.158010148663677E-3</v>
      </c>
      <c r="AU711">
        <f>LN([1]Price!AV712/[1]Price!AV711)</f>
        <v>1.6474837203505042E-2</v>
      </c>
      <c r="AV711">
        <f>LN([1]Price!AW712/[1]Price!AW711)</f>
        <v>1.4388737452099671E-2</v>
      </c>
      <c r="AW711">
        <f>LN([1]Price!AX712/[1]Price!AX711)</f>
        <v>3.8387763071656669E-3</v>
      </c>
      <c r="AX711">
        <f>LN([1]Price!AY712/[1]Price!AY711)</f>
        <v>6.4725145056175196E-3</v>
      </c>
      <c r="AY711">
        <f>LN([1]Price!AZ712/[1]Price!AZ711)</f>
        <v>5.8414062080898591E-3</v>
      </c>
    </row>
    <row r="712" spans="1:51" x14ac:dyDescent="0.25">
      <c r="A712">
        <f>LN([1]Price!B713/[1]Price!B712)</f>
        <v>-8.23049913651548E-3</v>
      </c>
      <c r="B712">
        <f>LN([1]Price!C713/[1]Price!C712)</f>
        <v>5.7893978418902668E-2</v>
      </c>
      <c r="C712">
        <f>LN([1]Price!D713/[1]Price!D712)</f>
        <v>0</v>
      </c>
      <c r="D712">
        <f>LN([1]Price!E713/[1]Price!E712)</f>
        <v>-6.5660117708905581E-3</v>
      </c>
      <c r="E712">
        <f>LN([1]Price!F713/[1]Price!F712)</f>
        <v>2.8109958931893209E-2</v>
      </c>
      <c r="F712">
        <f>LN([1]Price!G713/[1]Price!G712)</f>
        <v>-3.2149726410149633E-2</v>
      </c>
      <c r="G712">
        <f>LN([1]Price!H713/[1]Price!H712)</f>
        <v>2.6063798321011387E-2</v>
      </c>
      <c r="H712">
        <f>LN([1]Price!I713/[1]Price!I712)</f>
        <v>2.601104891326635E-2</v>
      </c>
      <c r="I712">
        <f>LN([1]Price!J713/[1]Price!J712)</f>
        <v>0</v>
      </c>
      <c r="J712">
        <f>LN([1]Price!K713/[1]Price!K712)</f>
        <v>0</v>
      </c>
      <c r="K712">
        <f>LN([1]Price!L713/[1]Price!L712)</f>
        <v>0</v>
      </c>
      <c r="L712">
        <f>LN([1]Price!M713/[1]Price!M712)</f>
        <v>5.2770571008438193E-3</v>
      </c>
      <c r="M712">
        <f>LN([1]Price!N713/[1]Price!N712)</f>
        <v>2.4014876203873919E-2</v>
      </c>
      <c r="N712">
        <f>LN([1]Price!O713/[1]Price!O712)</f>
        <v>2.2930941063917108E-2</v>
      </c>
      <c r="O712">
        <f>LN([1]Price!P713/[1]Price!P712)</f>
        <v>-2.9629651306568496E-3</v>
      </c>
      <c r="P712">
        <f>LN([1]Price!Q713/[1]Price!Q712)</f>
        <v>-1.5372793188863669E-3</v>
      </c>
      <c r="Q712">
        <f>LN([1]Price!R713/[1]Price!R712)</f>
        <v>-4.6985207815541498E-3</v>
      </c>
      <c r="R712">
        <f>LN([1]Price!S713/[1]Price!S712)</f>
        <v>1.3504390978713249E-3</v>
      </c>
      <c r="S712">
        <f>LN([1]Price!T713/[1]Price!T712)</f>
        <v>0</v>
      </c>
      <c r="T712">
        <f>LN([1]Price!U713/[1]Price!U712)</f>
        <v>1.6847570572611225E-2</v>
      </c>
      <c r="U712">
        <f>LN([1]Price!V713/[1]Price!V712)</f>
        <v>1.2828738128891231E-3</v>
      </c>
      <c r="V712">
        <f>LN([1]Price!W713/[1]Price!W712)</f>
        <v>1.318391753258454E-3</v>
      </c>
      <c r="W712">
        <f>LN([1]Price!X713/[1]Price!X712)</f>
        <v>2.0594307498744014E-2</v>
      </c>
      <c r="X712">
        <f>LN([1]Price!Y713/[1]Price!Y712)</f>
        <v>-8.0862974313577075E-3</v>
      </c>
      <c r="Y712">
        <f>LN([1]Price!Z713/[1]Price!Z712)</f>
        <v>-3.0721990369701403E-3</v>
      </c>
      <c r="Z712">
        <f>LN([1]Price!AA713/[1]Price!AA712)</f>
        <v>8.8626872578453243E-3</v>
      </c>
      <c r="AA712">
        <f>LN([1]Price!AB713/[1]Price!AB712)</f>
        <v>1.1005613836602106E-2</v>
      </c>
      <c r="AB712">
        <f>LN([1]Price!AC713/[1]Price!AC712)</f>
        <v>8.4900449328314601E-3</v>
      </c>
      <c r="AC712">
        <f>LN([1]Price!AD713/[1]Price!AD712)</f>
        <v>-2.1030501967787877E-3</v>
      </c>
      <c r="AD712">
        <f>LN([1]Price!AE713/[1]Price!AE712)</f>
        <v>9.2879924664707215E-3</v>
      </c>
      <c r="AE712">
        <f>LN([1]Price!AF713/[1]Price!AF712)</f>
        <v>-7.1073504586519447E-3</v>
      </c>
      <c r="AF712">
        <f>LN([1]Price!AG713/[1]Price!AG712)</f>
        <v>-1.2270092591814359E-2</v>
      </c>
      <c r="AG712">
        <f>LN([1]Price!AH713/[1]Price!AH712)</f>
        <v>-2.2574322038539065E-2</v>
      </c>
      <c r="AH712">
        <f>LN([1]Price!AI713/[1]Price!AI712)</f>
        <v>-2.8947576034868513E-2</v>
      </c>
      <c r="AI712">
        <f>LN([1]Price!AJ713/[1]Price!AJ712)</f>
        <v>2.2472855852058576E-2</v>
      </c>
      <c r="AJ712">
        <f>LN([1]Price!AK713/[1]Price!AK712)</f>
        <v>-2.6501940745506648E-2</v>
      </c>
      <c r="AK712">
        <f>LN([1]Price!AL713/[1]Price!AL712)</f>
        <v>-1.3947227480850441E-2</v>
      </c>
      <c r="AL712">
        <f>LN([1]Price!AM713/[1]Price!AM712)</f>
        <v>0</v>
      </c>
      <c r="AM712">
        <f>LN([1]Price!AN713/[1]Price!AN712)</f>
        <v>0</v>
      </c>
      <c r="AN712">
        <f>LN([1]Price!AO713/[1]Price!AO712)</f>
        <v>1.0327114155849524E-2</v>
      </c>
      <c r="AO712">
        <f>LN([1]Price!AP713/[1]Price!AP712)</f>
        <v>1.2873202936205972E-2</v>
      </c>
      <c r="AP712">
        <f>LN([1]Price!AQ713/[1]Price!AQ712)</f>
        <v>-6.1919702479209951E-3</v>
      </c>
      <c r="AQ712">
        <f>LN([1]Price!AR713/[1]Price!AR712)</f>
        <v>0</v>
      </c>
      <c r="AR712">
        <f>LN([1]Price!AS713/[1]Price!AS712)</f>
        <v>0</v>
      </c>
      <c r="AS712">
        <f>LN([1]Price!AT713/[1]Price!AT712)</f>
        <v>-7.4349784875180902E-3</v>
      </c>
      <c r="AT712">
        <f>LN([1]Price!AU713/[1]Price!AU712)</f>
        <v>0</v>
      </c>
      <c r="AU712">
        <f>LN([1]Price!AV713/[1]Price!AV712)</f>
        <v>-1.3158084577511199E-2</v>
      </c>
      <c r="AV712">
        <f>LN([1]Price!AW713/[1]Price!AW712)</f>
        <v>0</v>
      </c>
      <c r="AW712">
        <f>LN([1]Price!AX713/[1]Price!AX712)</f>
        <v>-1.1560822401075971E-2</v>
      </c>
      <c r="AX712">
        <f>LN([1]Price!AY713/[1]Price!AY712)</f>
        <v>3.2206147000421572E-3</v>
      </c>
      <c r="AY712">
        <f>LN([1]Price!AZ713/[1]Price!AZ712)</f>
        <v>4.0267564845532259E-3</v>
      </c>
    </row>
    <row r="713" spans="1:51" x14ac:dyDescent="0.25">
      <c r="A713">
        <f>LN([1]Price!B714/[1]Price!B713)</f>
        <v>1.910017137341943E-2</v>
      </c>
      <c r="B713">
        <f>LN([1]Price!C714/[1]Price!C713)</f>
        <v>6.2305497506361628E-3</v>
      </c>
      <c r="C713">
        <f>LN([1]Price!D714/[1]Price!D713)</f>
        <v>0</v>
      </c>
      <c r="D713">
        <f>LN([1]Price!E714/[1]Price!E713)</f>
        <v>7.8740564309058656E-3</v>
      </c>
      <c r="E713">
        <f>LN([1]Price!F714/[1]Price!F713)</f>
        <v>1.0604553248797067E-2</v>
      </c>
      <c r="F713">
        <f>LN([1]Price!G714/[1]Price!G713)</f>
        <v>-1.5285424001822739E-2</v>
      </c>
      <c r="G713">
        <f>LN([1]Price!H714/[1]Price!H713)</f>
        <v>3.3500868852820269E-3</v>
      </c>
      <c r="H713">
        <f>LN([1]Price!I714/[1]Price!I713)</f>
        <v>2.6990569691649835E-3</v>
      </c>
      <c r="I713">
        <f>LN([1]Price!J714/[1]Price!J713)</f>
        <v>2.8694424279529607E-3</v>
      </c>
      <c r="J713">
        <f>LN([1]Price!K714/[1]Price!K713)</f>
        <v>9.950330853168092E-3</v>
      </c>
      <c r="K713">
        <f>LN([1]Price!L714/[1]Price!L713)</f>
        <v>4.3431121471650081E-3</v>
      </c>
      <c r="L713">
        <f>LN([1]Price!M714/[1]Price!M713)</f>
        <v>5.249355886143745E-3</v>
      </c>
      <c r="M713">
        <f>LN([1]Price!N714/[1]Price!N713)</f>
        <v>0</v>
      </c>
      <c r="N713">
        <f>LN([1]Price!O714/[1]Price!O713)</f>
        <v>5.0251362026729795E-3</v>
      </c>
      <c r="O713">
        <f>LN([1]Price!P714/[1]Price!P713)</f>
        <v>2.9629651306568271E-3</v>
      </c>
      <c r="P713">
        <f>LN([1]Price!Q714/[1]Price!Q713)</f>
        <v>3.9220713153281114E-2</v>
      </c>
      <c r="Q713">
        <f>LN([1]Price!R714/[1]Price!R713)</f>
        <v>1.5686277726264339E-3</v>
      </c>
      <c r="R713">
        <f>LN([1]Price!S714/[1]Price!S713)</f>
        <v>4.040409537005127E-3</v>
      </c>
      <c r="S713">
        <f>LN([1]Price!T714/[1]Price!T713)</f>
        <v>2.8050509276086816E-3</v>
      </c>
      <c r="T713">
        <f>LN([1]Price!U714/[1]Price!U713)</f>
        <v>-1.0797945346788011E-2</v>
      </c>
      <c r="U713">
        <f>LN([1]Price!V714/[1]Price!V713)</f>
        <v>1.2739025777429712E-2</v>
      </c>
      <c r="V713">
        <f>LN([1]Price!W714/[1]Price!W713)</f>
        <v>2.6315804660558212E-3</v>
      </c>
      <c r="W713">
        <f>LN([1]Price!X714/[1]Price!X713)</f>
        <v>4.7846981233362531E-3</v>
      </c>
      <c r="X713">
        <f>LN([1]Price!Y714/[1]Price!Y713)</f>
        <v>1.3441062569017724E-2</v>
      </c>
      <c r="Y713">
        <f>LN([1]Price!Z714/[1]Price!Z713)</f>
        <v>1.8293193047325483E-2</v>
      </c>
      <c r="Z713">
        <f>LN([1]Price!AA714/[1]Price!AA713)</f>
        <v>-2.9455102297568031E-3</v>
      </c>
      <c r="AA713">
        <f>LN([1]Price!AB714/[1]Price!AB713)</f>
        <v>5.7987257650349316E-2</v>
      </c>
      <c r="AB713">
        <f>LN([1]Price!AC714/[1]Price!AC713)</f>
        <v>4.140153669816822E-2</v>
      </c>
      <c r="AC713">
        <f>LN([1]Price!AD714/[1]Price!AD713)</f>
        <v>2.10305019677889E-3</v>
      </c>
      <c r="AD713">
        <f>LN([1]Price!AE714/[1]Price!AE713)</f>
        <v>6.1444125723409898E-3</v>
      </c>
      <c r="AE713">
        <f>LN([1]Price!AF714/[1]Price!AF713)</f>
        <v>1.5570024377385878E-2</v>
      </c>
      <c r="AF713">
        <f>LN([1]Price!AG714/[1]Price!AG713)</f>
        <v>-7.4349784875180902E-3</v>
      </c>
      <c r="AG713">
        <f>LN([1]Price!AH714/[1]Price!AH713)</f>
        <v>0</v>
      </c>
      <c r="AH713">
        <f>LN([1]Price!AI714/[1]Price!AI713)</f>
        <v>2.7932979056126536E-3</v>
      </c>
      <c r="AI713">
        <f>LN([1]Price!AJ714/[1]Price!AJ713)</f>
        <v>0</v>
      </c>
      <c r="AJ713">
        <f>LN([1]Price!AK714/[1]Price!AK713)</f>
        <v>2.032908163842569E-2</v>
      </c>
      <c r="AK713">
        <f>LN([1]Price!AL714/[1]Price!AL713)</f>
        <v>1.3947227480850552E-2</v>
      </c>
      <c r="AL713">
        <f>LN([1]Price!AM714/[1]Price!AM713)</f>
        <v>0</v>
      </c>
      <c r="AM713">
        <f>LN([1]Price!AN714/[1]Price!AN713)</f>
        <v>0</v>
      </c>
      <c r="AN713">
        <f>LN([1]Price!AO714/[1]Price!AO713)</f>
        <v>1.3605652055778678E-2</v>
      </c>
      <c r="AO713">
        <f>LN([1]Price!AP714/[1]Price!AP713)</f>
        <v>2.0714204387563235E-2</v>
      </c>
      <c r="AP713">
        <f>LN([1]Price!AQ714/[1]Price!AQ713)</f>
        <v>6.1919702479209804E-3</v>
      </c>
      <c r="AQ713">
        <f>LN([1]Price!AR714/[1]Price!AR713)</f>
        <v>3.116885640253148E-3</v>
      </c>
      <c r="AR713">
        <f>LN([1]Price!AS714/[1]Price!AS713)</f>
        <v>9.5694510161506725E-3</v>
      </c>
      <c r="AS713">
        <f>LN([1]Price!AT714/[1]Price!AT713)</f>
        <v>-1.1257154524634447E-2</v>
      </c>
      <c r="AT713">
        <f>LN([1]Price!AU714/[1]Price!AU713)</f>
        <v>0</v>
      </c>
      <c r="AU713">
        <f>LN([1]Price!AV714/[1]Price!AV713)</f>
        <v>3.3057881344996315E-3</v>
      </c>
      <c r="AV713">
        <f>LN([1]Price!AW714/[1]Price!AW713)</f>
        <v>0</v>
      </c>
      <c r="AW713">
        <f>LN([1]Price!AX714/[1]Price!AX713)</f>
        <v>-3.883500026397633E-3</v>
      </c>
      <c r="AX713">
        <f>LN([1]Price!AY714/[1]Price!AY713)</f>
        <v>0</v>
      </c>
      <c r="AY713">
        <f>LN([1]Price!AZ714/[1]Price!AZ713)</f>
        <v>8.1906407029826486E-3</v>
      </c>
    </row>
    <row r="714" spans="1:51" x14ac:dyDescent="0.25">
      <c r="A714">
        <f>LN([1]Price!B715/[1]Price!B714)</f>
        <v>-1.9100171373419378E-2</v>
      </c>
      <c r="B714">
        <f>LN([1]Price!C715/[1]Price!C714)</f>
        <v>-7.0769070888207261E-2</v>
      </c>
      <c r="C714">
        <f>LN([1]Price!D715/[1]Price!D714)</f>
        <v>0</v>
      </c>
      <c r="D714">
        <f>LN([1]Price!E715/[1]Price!E714)</f>
        <v>-6.5574005461590517E-3</v>
      </c>
      <c r="E714">
        <f>LN([1]Price!F715/[1]Price!F714)</f>
        <v>2.1074823395647994E-3</v>
      </c>
      <c r="F714">
        <f>LN([1]Price!G715/[1]Price!G714)</f>
        <v>1.2948974340803318E-2</v>
      </c>
      <c r="G714">
        <f>LN([1]Price!H715/[1]Price!H714)</f>
        <v>0</v>
      </c>
      <c r="H714">
        <f>LN([1]Price!I715/[1]Price!I714)</f>
        <v>-1.3486178712936404E-3</v>
      </c>
      <c r="I714">
        <f>LN([1]Price!J715/[1]Price!J714)</f>
        <v>-2.8694424279528201E-3</v>
      </c>
      <c r="J714">
        <f>LN([1]Price!K715/[1]Price!K714)</f>
        <v>-7.9523281904950345E-3</v>
      </c>
      <c r="K714">
        <f>LN([1]Price!L715/[1]Price!L714)</f>
        <v>-5.4318438823617293E-3</v>
      </c>
      <c r="L714">
        <f>LN([1]Price!M715/[1]Price!M714)</f>
        <v>-5.2493558861437901E-3</v>
      </c>
      <c r="M714">
        <f>LN([1]Price!N715/[1]Price!N714)</f>
        <v>-1.365208916832732E-2</v>
      </c>
      <c r="N714">
        <f>LN([1]Price!O715/[1]Price!O714)</f>
        <v>0</v>
      </c>
      <c r="O714">
        <f>LN([1]Price!P715/[1]Price!P714)</f>
        <v>0</v>
      </c>
      <c r="P714">
        <f>LN([1]Price!Q715/[1]Price!Q714)</f>
        <v>-1.1904902506318314E-2</v>
      </c>
      <c r="Q714">
        <f>LN([1]Price!R715/[1]Price!R714)</f>
        <v>0</v>
      </c>
      <c r="R714">
        <f>LN([1]Price!S715/[1]Price!S714)</f>
        <v>5.3619431413853731E-3</v>
      </c>
      <c r="S714">
        <f>LN([1]Price!T715/[1]Price!T714)</f>
        <v>-5.6179923042233727E-3</v>
      </c>
      <c r="T714">
        <f>LN([1]Price!U715/[1]Price!U714)</f>
        <v>-1.5805800171188149E-2</v>
      </c>
      <c r="U714">
        <f>LN([1]Price!V715/[1]Price!V714)</f>
        <v>-1.017820491575604E-2</v>
      </c>
      <c r="V714">
        <f>LN([1]Price!W715/[1]Price!W714)</f>
        <v>-1.3227706097551089E-2</v>
      </c>
      <c r="W714">
        <f>LN([1]Price!X715/[1]Price!X714)</f>
        <v>-2.3894873973814672E-3</v>
      </c>
      <c r="X714">
        <f>LN([1]Price!Y715/[1]Price!Y714)</f>
        <v>-5.3547651376600275E-3</v>
      </c>
      <c r="Y714">
        <f>LN([1]Price!Z715/[1]Price!Z714)</f>
        <v>-1.5220994010355243E-2</v>
      </c>
      <c r="Z714">
        <f>LN([1]Price!AA715/[1]Price!AA714)</f>
        <v>-8.8889474172459283E-3</v>
      </c>
      <c r="AA714">
        <f>LN([1]Price!AB715/[1]Price!AB714)</f>
        <v>-9.4340322333586416E-3</v>
      </c>
      <c r="AB714">
        <f>LN([1]Price!AC715/[1]Price!AC714)</f>
        <v>-2.9396590601344957E-2</v>
      </c>
      <c r="AC714">
        <f>LN([1]Price!AD715/[1]Price!AD714)</f>
        <v>1.2526259819180256E-2</v>
      </c>
      <c r="AD714">
        <f>LN([1]Price!AE715/[1]Price!AE714)</f>
        <v>-9.2308347755304318E-3</v>
      </c>
      <c r="AE714">
        <f>LN([1]Price!AF715/[1]Price!AF714)</f>
        <v>-1.4144507386164625E-2</v>
      </c>
      <c r="AF714">
        <f>LN([1]Price!AG715/[1]Price!AG714)</f>
        <v>2.9413885206293407E-2</v>
      </c>
      <c r="AG714">
        <f>LN([1]Price!AH715/[1]Price!AH714)</f>
        <v>-9.1743762760412694E-3</v>
      </c>
      <c r="AH714">
        <f>LN([1]Price!AI715/[1]Price!AI714)</f>
        <v>-1.5460603106378378E-2</v>
      </c>
      <c r="AI714">
        <f>LN([1]Price!AJ715/[1]Price!AJ714)</f>
        <v>1.7136282242987237E-2</v>
      </c>
      <c r="AJ714">
        <f>LN([1]Price!AK715/[1]Price!AK714)</f>
        <v>-1.4029848210438329E-2</v>
      </c>
      <c r="AK714">
        <f>LN([1]Price!AL715/[1]Price!AL714)</f>
        <v>-2.0994472996253496E-2</v>
      </c>
      <c r="AL714">
        <f>LN([1]Price!AM715/[1]Price!AM714)</f>
        <v>0</v>
      </c>
      <c r="AM714">
        <f>LN([1]Price!AN715/[1]Price!AN714)</f>
        <v>0</v>
      </c>
      <c r="AN714">
        <f>LN([1]Price!AO715/[1]Price!AO714)</f>
        <v>6.7340321813441194E-3</v>
      </c>
      <c r="AO714">
        <f>LN([1]Price!AP715/[1]Price!AP714)</f>
        <v>-3.1234465061742551E-2</v>
      </c>
      <c r="AP714">
        <f>LN([1]Price!AQ715/[1]Price!AQ714)</f>
        <v>-9.3023926623134485E-3</v>
      </c>
      <c r="AQ714">
        <f>LN([1]Price!AR715/[1]Price!AR714)</f>
        <v>1.2371291802546829E-2</v>
      </c>
      <c r="AR714">
        <f>LN([1]Price!AS715/[1]Price!AS714)</f>
        <v>-1.9231361927887644E-2</v>
      </c>
      <c r="AS714">
        <f>LN([1]Price!AT715/[1]Price!AT714)</f>
        <v>-1.5209418663528795E-2</v>
      </c>
      <c r="AT714">
        <f>LN([1]Price!AU715/[1]Price!AU714)</f>
        <v>-4.1580101486637881E-3</v>
      </c>
      <c r="AU714">
        <f>LN([1]Price!AV715/[1]Price!AV714)</f>
        <v>-3.3057881344995439E-3</v>
      </c>
      <c r="AV714">
        <f>LN([1]Price!AW715/[1]Price!AW714)</f>
        <v>-9.5694510161506725E-3</v>
      </c>
      <c r="AW714">
        <f>LN([1]Price!AX715/[1]Price!AX714)</f>
        <v>-7.8125397367936247E-3</v>
      </c>
      <c r="AX714">
        <f>LN([1]Price!AY715/[1]Price!AY714)</f>
        <v>-9.6931292056596802E-3</v>
      </c>
      <c r="AY714">
        <f>LN([1]Price!AZ715/[1]Price!AZ714)</f>
        <v>-1.0126170022032584E-2</v>
      </c>
    </row>
    <row r="715" spans="1:51" x14ac:dyDescent="0.25">
      <c r="A715">
        <f>LN([1]Price!B716/[1]Price!B715)</f>
        <v>-3.6469679781391443E-2</v>
      </c>
      <c r="B715">
        <f>LN([1]Price!C716/[1]Price!C715)</f>
        <v>8.8496152769826E-3</v>
      </c>
      <c r="C715">
        <f>LN([1]Price!D716/[1]Price!D715)</f>
        <v>0</v>
      </c>
      <c r="D715">
        <f>LN([1]Price!E716/[1]Price!E715)</f>
        <v>-2.6350476380051138E-3</v>
      </c>
      <c r="E715">
        <f>LN([1]Price!F716/[1]Price!F715)</f>
        <v>-2.1074823395646983E-3</v>
      </c>
      <c r="F715">
        <f>LN([1]Price!G716/[1]Price!G715)</f>
        <v>1.1689072049819618E-3</v>
      </c>
      <c r="G715">
        <f>LN([1]Price!H716/[1]Price!H715)</f>
        <v>-6.7114345879869157E-3</v>
      </c>
      <c r="H715">
        <f>LN([1]Price!I716/[1]Price!I715)</f>
        <v>-2.3209232910370404E-2</v>
      </c>
      <c r="I715">
        <f>LN([1]Price!J716/[1]Price!J715)</f>
        <v>-2.8776998276149467E-3</v>
      </c>
      <c r="J715">
        <f>LN([1]Price!K716/[1]Price!K715)</f>
        <v>-6.0060240602119218E-3</v>
      </c>
      <c r="K715">
        <f>LN([1]Price!L716/[1]Price!L715)</f>
        <v>-4.3668191663404025E-3</v>
      </c>
      <c r="L715">
        <f>LN([1]Price!M716/[1]Price!M715)</f>
        <v>-2.1277398447284851E-2</v>
      </c>
      <c r="M715">
        <f>LN([1]Price!N716/[1]Price!N715)</f>
        <v>-3.4423441909727901E-3</v>
      </c>
      <c r="N715">
        <f>LN([1]Price!O716/[1]Price!O715)</f>
        <v>2.5031302181184748E-3</v>
      </c>
      <c r="O715">
        <f>LN([1]Price!P716/[1]Price!P715)</f>
        <v>-8.9153636579522803E-3</v>
      </c>
      <c r="P715">
        <f>LN([1]Price!Q716/[1]Price!Q715)</f>
        <v>8.941937375661433E-3</v>
      </c>
      <c r="Q715">
        <f>LN([1]Price!R716/[1]Price!R715)</f>
        <v>-3.1849825887099163E-2</v>
      </c>
      <c r="R715">
        <f>LN([1]Price!S716/[1]Price!S715)</f>
        <v>1.3280407667894466E-2</v>
      </c>
      <c r="S715">
        <f>LN([1]Price!T716/[1]Price!T715)</f>
        <v>-1.4184634991956413E-2</v>
      </c>
      <c r="T715">
        <f>LN([1]Price!U716/[1]Price!U715)</f>
        <v>-7.3801072976225337E-3</v>
      </c>
      <c r="U715">
        <f>LN([1]Price!V716/[1]Price!V715)</f>
        <v>-1.9367939178054946E-2</v>
      </c>
      <c r="V715">
        <f>LN([1]Price!W716/[1]Price!W715)</f>
        <v>-1.3405026468047891E-2</v>
      </c>
      <c r="W715">
        <f>LN([1]Price!X716/[1]Price!X715)</f>
        <v>-2.1766276481954512E-2</v>
      </c>
      <c r="X715">
        <f>LN([1]Price!Y716/[1]Price!Y715)</f>
        <v>-1.3431835464676259E-3</v>
      </c>
      <c r="Y715">
        <f>LN([1]Price!Z716/[1]Price!Z715)</f>
        <v>-3.4324742541074607E-2</v>
      </c>
      <c r="Z715">
        <f>LN([1]Price!AA716/[1]Price!AA715)</f>
        <v>-5.9701669865039079E-3</v>
      </c>
      <c r="AA715">
        <f>LN([1]Price!AB716/[1]Price!AB715)</f>
        <v>-4.8553225416990795E-2</v>
      </c>
      <c r="AB715">
        <f>LN([1]Price!AC716/[1]Price!AC715)</f>
        <v>-9.5923996914394089E-3</v>
      </c>
      <c r="AC715">
        <f>LN([1]Price!AD716/[1]Price!AD715)</f>
        <v>-1.6736792355523864E-2</v>
      </c>
      <c r="AD715">
        <f>LN([1]Price!AE716/[1]Price!AE715)</f>
        <v>-2.6626475115322189E-2</v>
      </c>
      <c r="AE715">
        <f>LN([1]Price!AF716/[1]Price!AF715)</f>
        <v>-2.5975486403260563E-2</v>
      </c>
      <c r="AF715">
        <f>LN([1]Price!AG716/[1]Price!AG715)</f>
        <v>4.9480057263369716E-2</v>
      </c>
      <c r="AG715">
        <f>LN([1]Price!AH716/[1]Price!AH715)</f>
        <v>-4.6189458562945285E-3</v>
      </c>
      <c r="AH715">
        <f>LN([1]Price!AI716/[1]Price!AI715)</f>
        <v>-3.1657319870691494E-2</v>
      </c>
      <c r="AI715">
        <f>LN([1]Price!AJ716/[1]Price!AJ715)</f>
        <v>-1.2210163906931396E-2</v>
      </c>
      <c r="AJ715">
        <f>LN([1]Price!AK716/[1]Price!AK715)</f>
        <v>-1.901800583576186E-2</v>
      </c>
      <c r="AK715">
        <f>LN([1]Price!AL716/[1]Price!AL715)</f>
        <v>-2.5789394882914176E-2</v>
      </c>
      <c r="AL715">
        <f>LN([1]Price!AM716/[1]Price!AM715)</f>
        <v>0</v>
      </c>
      <c r="AM715">
        <f>LN([1]Price!AN716/[1]Price!AN715)</f>
        <v>0</v>
      </c>
      <c r="AN715">
        <f>LN([1]Price!AO716/[1]Price!AO715)</f>
        <v>-6.7340321813440683E-3</v>
      </c>
      <c r="AO715">
        <f>LN([1]Price!AP716/[1]Price!AP715)</f>
        <v>-1.0632114331047328E-2</v>
      </c>
      <c r="AP715">
        <f>LN([1]Price!AQ716/[1]Price!AQ715)</f>
        <v>-3.1201273362436339E-3</v>
      </c>
      <c r="AQ715">
        <f>LN([1]Price!AR716/[1]Price!AR715)</f>
        <v>-1.133448507410653E-2</v>
      </c>
      <c r="AR715">
        <f>LN([1]Price!AS716/[1]Price!AS715)</f>
        <v>-1.9608471388376313E-2</v>
      </c>
      <c r="AS715">
        <f>LN([1]Price!AT716/[1]Price!AT715)</f>
        <v>-2.7186140304156947E-2</v>
      </c>
      <c r="AT715">
        <f>LN([1]Price!AU716/[1]Price!AU715)</f>
        <v>-8.3682496705165792E-3</v>
      </c>
      <c r="AU715">
        <f>LN([1]Price!AV716/[1]Price!AV715)</f>
        <v>-9.9834439841832625E-3</v>
      </c>
      <c r="AV715">
        <f>LN([1]Price!AW716/[1]Price!AW715)</f>
        <v>-4.8192864359489947E-3</v>
      </c>
      <c r="AW715">
        <f>LN([1]Price!AX716/[1]Price!AX715)</f>
        <v>-2.7834798993443988E-2</v>
      </c>
      <c r="AX715">
        <f>LN([1]Price!AY716/[1]Price!AY715)</f>
        <v>-2.2989518224698718E-2</v>
      </c>
      <c r="AY715">
        <f>LN([1]Price!AZ716/[1]Price!AZ715)</f>
        <v>-1.4561100409818525E-2</v>
      </c>
    </row>
    <row r="716" spans="1:51" x14ac:dyDescent="0.25">
      <c r="A716">
        <f>LN([1]Price!B717/[1]Price!B716)</f>
        <v>1.6997576368571077E-2</v>
      </c>
      <c r="B716">
        <f>LN([1]Price!C717/[1]Price!C716)</f>
        <v>-8.8496152769824993E-3</v>
      </c>
      <c r="C716">
        <f>LN([1]Price!D717/[1]Price!D716)</f>
        <v>0</v>
      </c>
      <c r="D716">
        <f>LN([1]Price!E717/[1]Price!E716)</f>
        <v>-7.9470616925317213E-3</v>
      </c>
      <c r="E716">
        <f>LN([1]Price!F717/[1]Price!F716)</f>
        <v>2.7056801387513294E-2</v>
      </c>
      <c r="F716">
        <f>LN([1]Price!G717/[1]Price!G716)</f>
        <v>-7.0340266573800476E-3</v>
      </c>
      <c r="G716">
        <f>LN([1]Price!H717/[1]Price!H716)</f>
        <v>1.8899951130484007E-2</v>
      </c>
      <c r="H716">
        <f>LN([1]Price!I717/[1]Price!I716)</f>
        <v>1.3802624689582686E-3</v>
      </c>
      <c r="I716">
        <f>LN([1]Price!J717/[1]Price!J716)</f>
        <v>8.6083745366001014E-3</v>
      </c>
      <c r="J716">
        <f>LN([1]Price!K717/[1]Price!K716)</f>
        <v>4.0080213975388678E-3</v>
      </c>
      <c r="K716">
        <f>LN([1]Price!L717/[1]Price!L716)</f>
        <v>1.0934938213712896E-3</v>
      </c>
      <c r="L716">
        <f>LN([1]Price!M717/[1]Price!M716)</f>
        <v>2.1277398447284879E-2</v>
      </c>
      <c r="M716">
        <f>LN([1]Price!N717/[1]Price!N716)</f>
        <v>4.7146778425702078E-2</v>
      </c>
      <c r="N716">
        <f>LN([1]Price!O717/[1]Price!O716)</f>
        <v>-5.0125418235443982E-3</v>
      </c>
      <c r="O716">
        <f>LN([1]Price!P717/[1]Price!P716)</f>
        <v>-2.9895388483660483E-3</v>
      </c>
      <c r="P716">
        <f>LN([1]Price!Q717/[1]Price!Q716)</f>
        <v>-1.4947961435873139E-2</v>
      </c>
      <c r="Q716">
        <f>LN([1]Price!R717/[1]Price!R716)</f>
        <v>-1.139149828609537E-2</v>
      </c>
      <c r="R716">
        <f>LN([1]Price!S717/[1]Price!S716)</f>
        <v>-6.6181578424781172E-3</v>
      </c>
      <c r="S716">
        <f>LN([1]Price!T717/[1]Price!T716)</f>
        <v>5.6980211146377959E-3</v>
      </c>
      <c r="T716">
        <f>LN([1]Price!U717/[1]Price!U716)</f>
        <v>1.2270092591814401E-2</v>
      </c>
      <c r="U716">
        <f>LN([1]Price!V717/[1]Price!V716)</f>
        <v>9.0850722224710568E-3</v>
      </c>
      <c r="V716">
        <f>LN([1]Price!W717/[1]Price!W716)</f>
        <v>1.3405026468047764E-2</v>
      </c>
      <c r="W716">
        <f>LN([1]Price!X717/[1]Price!X716)</f>
        <v>7.3081933067248427E-3</v>
      </c>
      <c r="X716">
        <f>LN([1]Price!Y717/[1]Price!Y716)</f>
        <v>1.3351333174864196E-2</v>
      </c>
      <c r="Y716">
        <f>LN([1]Price!Z717/[1]Price!Z716)</f>
        <v>-7.9681696491768449E-3</v>
      </c>
      <c r="Z716">
        <f>LN([1]Price!AA717/[1]Price!AA716)</f>
        <v>8.941937375661433E-3</v>
      </c>
      <c r="AA716">
        <f>LN([1]Price!AB717/[1]Price!AB716)</f>
        <v>0</v>
      </c>
      <c r="AB716">
        <f>LN([1]Price!AC717/[1]Price!AC716)</f>
        <v>2.1454935001259466E-2</v>
      </c>
      <c r="AC716">
        <f>LN([1]Price!AD717/[1]Price!AD716)</f>
        <v>1.2578782206860185E-2</v>
      </c>
      <c r="AD716">
        <f>LN([1]Price!AE717/[1]Price!AE716)</f>
        <v>9.4787439545437387E-3</v>
      </c>
      <c r="AE716">
        <f>LN([1]Price!AF717/[1]Price!AF716)</f>
        <v>1.4514042884254012E-2</v>
      </c>
      <c r="AF716">
        <f>LN([1]Price!AG717/[1]Price!AG716)</f>
        <v>1.3698844358161927E-2</v>
      </c>
      <c r="AG716">
        <f>LN([1]Price!AH717/[1]Price!AH716)</f>
        <v>2.2884293833587806E-2</v>
      </c>
      <c r="AH716">
        <f>LN([1]Price!AI717/[1]Price!AI716)</f>
        <v>2.9197101033346246E-3</v>
      </c>
      <c r="AI716">
        <f>LN([1]Price!AJ717/[1]Price!AJ716)</f>
        <v>-1.7348638334612976E-2</v>
      </c>
      <c r="AJ716">
        <f>LN([1]Price!AK717/[1]Price!AK716)</f>
        <v>4.7885167317970939E-3</v>
      </c>
      <c r="AK716">
        <f>LN([1]Price!AL717/[1]Price!AL716)</f>
        <v>-8.7464114428686349E-3</v>
      </c>
      <c r="AL716">
        <f>LN([1]Price!AM717/[1]Price!AM716)</f>
        <v>0</v>
      </c>
      <c r="AM716">
        <f>LN([1]Price!AN717/[1]Price!AN716)</f>
        <v>0</v>
      </c>
      <c r="AN716">
        <f>LN([1]Price!AO717/[1]Price!AO716)</f>
        <v>3.372684478639156E-3</v>
      </c>
      <c r="AO716">
        <f>LN([1]Price!AP717/[1]Price!AP716)</f>
        <v>1.1806512586989044E-2</v>
      </c>
      <c r="AP716">
        <f>LN([1]Price!AQ717/[1]Price!AQ716)</f>
        <v>9.3313274288842219E-3</v>
      </c>
      <c r="AQ716">
        <f>LN([1]Price!AR717/[1]Price!AR716)</f>
        <v>-3.1136506732793584E-3</v>
      </c>
      <c r="AR716">
        <f>LN([1]Price!AS717/[1]Price!AS716)</f>
        <v>-9.950330853168092E-3</v>
      </c>
      <c r="AS716">
        <f>LN([1]Price!AT717/[1]Price!AT716)</f>
        <v>-7.9051795071132611E-3</v>
      </c>
      <c r="AT716">
        <f>LN([1]Price!AU717/[1]Price!AU716)</f>
        <v>4.1928782600359578E-3</v>
      </c>
      <c r="AU716">
        <f>LN([1]Price!AV717/[1]Price!AV716)</f>
        <v>9.9834439841832052E-3</v>
      </c>
      <c r="AV716">
        <f>LN([1]Price!AW717/[1]Price!AW716)</f>
        <v>4.8192864359489218E-3</v>
      </c>
      <c r="AW716">
        <f>LN([1]Price!AX717/[1]Price!AX716)</f>
        <v>-4.0404095370050862E-3</v>
      </c>
      <c r="AX716">
        <f>LN([1]Price!AY717/[1]Price!AY716)</f>
        <v>2.6231012148869685E-2</v>
      </c>
      <c r="AY716">
        <f>LN([1]Price!AZ717/[1]Price!AZ716)</f>
        <v>3.1194450060597623E-3</v>
      </c>
    </row>
    <row r="717" spans="1:51" x14ac:dyDescent="0.25">
      <c r="A717">
        <f>LN([1]Price!B718/[1]Price!B717)</f>
        <v>2.2223136784710256E-2</v>
      </c>
      <c r="B717">
        <f>LN([1]Price!C718/[1]Price!C717)</f>
        <v>4.5610511252052274E-2</v>
      </c>
      <c r="C717">
        <f>LN([1]Price!D718/[1]Price!D717)</f>
        <v>0</v>
      </c>
      <c r="D717">
        <f>LN([1]Price!E718/[1]Price!E717)</f>
        <v>1.5831465216680662E-2</v>
      </c>
      <c r="E717">
        <f>LN([1]Price!F718/[1]Price!F717)</f>
        <v>8.1800047119306891E-3</v>
      </c>
      <c r="F717">
        <f>LN([1]Price!G718/[1]Price!G717)</f>
        <v>2.6699206355240101E-2</v>
      </c>
      <c r="G717">
        <f>LN([1]Price!H718/[1]Price!H717)</f>
        <v>2.178735418490723E-2</v>
      </c>
      <c r="H717">
        <f>LN([1]Price!I718/[1]Price!I717)</f>
        <v>1.3783599701211379E-3</v>
      </c>
      <c r="I717">
        <f>LN([1]Price!J718/[1]Price!J717)</f>
        <v>3.6469679781391415E-2</v>
      </c>
      <c r="J717">
        <f>LN([1]Price!K718/[1]Price!K717)</f>
        <v>3.9920212695374567E-3</v>
      </c>
      <c r="K717">
        <f>LN([1]Price!L718/[1]Price!L717)</f>
        <v>0</v>
      </c>
      <c r="L717">
        <f>LN([1]Price!M718/[1]Price!M717)</f>
        <v>0</v>
      </c>
      <c r="M717">
        <f>LN([1]Price!N718/[1]Price!N717)</f>
        <v>-1.324522675002068E-2</v>
      </c>
      <c r="N717">
        <f>LN([1]Price!O718/[1]Price!O717)</f>
        <v>2.4815169119723993E-2</v>
      </c>
      <c r="O717">
        <f>LN([1]Price!P718/[1]Price!P717)</f>
        <v>2.9500664396697841E-2</v>
      </c>
      <c r="P717">
        <f>LN([1]Price!Q718/[1]Price!Q717)</f>
        <v>4.5078964391899222E-3</v>
      </c>
      <c r="Q717">
        <f>LN([1]Price!R718/[1]Price!R717)</f>
        <v>-1.6380020042383583E-3</v>
      </c>
      <c r="R717">
        <f>LN([1]Price!S718/[1]Price!S717)</f>
        <v>1.450256136662712E-2</v>
      </c>
      <c r="S717">
        <f>LN([1]Price!T718/[1]Price!T717)</f>
        <v>1.4104606181541945E-2</v>
      </c>
      <c r="T717">
        <f>LN([1]Price!U718/[1]Price!U717)</f>
        <v>-3.6652453982959172E-3</v>
      </c>
      <c r="U717">
        <f>LN([1]Price!V718/[1]Price!V717)</f>
        <v>1.0282866955583836E-2</v>
      </c>
      <c r="V717">
        <f>LN([1]Price!W718/[1]Price!W717)</f>
        <v>9.2777338782368927E-3</v>
      </c>
      <c r="W717">
        <f>LN([1]Price!X718/[1]Price!X717)</f>
        <v>1.9231361927887592E-2</v>
      </c>
      <c r="X717">
        <f>LN([1]Price!Y718/[1]Price!Y717)</f>
        <v>-1.3271402080625746E-3</v>
      </c>
      <c r="Y717">
        <f>LN([1]Price!Z718/[1]Price!Z717)</f>
        <v>6.6536523800244204E-2</v>
      </c>
      <c r="Z717">
        <f>LN([1]Price!AA718/[1]Price!AA717)</f>
        <v>2.3461486678997966E-2</v>
      </c>
      <c r="AA717">
        <f>LN([1]Price!AB718/[1]Price!AB717)</f>
        <v>1.9705071079332337E-2</v>
      </c>
      <c r="AB717">
        <f>LN([1]Price!AC718/[1]Price!AC717)</f>
        <v>9.3897403498391374E-3</v>
      </c>
      <c r="AC717">
        <f>LN([1]Price!AD718/[1]Price!AD717)</f>
        <v>8.2988028146950641E-3</v>
      </c>
      <c r="AD717">
        <f>LN([1]Price!AE718/[1]Price!AE717)</f>
        <v>4.7058910374127138E-3</v>
      </c>
      <c r="AE717">
        <f>LN([1]Price!AF718/[1]Price!AF717)</f>
        <v>-7.230689493145947E-3</v>
      </c>
      <c r="AF717">
        <f>LN([1]Price!AG718/[1]Price!AG717)</f>
        <v>-2.0619287202735592E-2</v>
      </c>
      <c r="AG717">
        <f>LN([1]Price!AH718/[1]Price!AH717)</f>
        <v>-1.8265347977293313E-2</v>
      </c>
      <c r="AH717">
        <f>LN([1]Price!AI718/[1]Price!AI717)</f>
        <v>3.0153038170687672E-2</v>
      </c>
      <c r="AI717">
        <f>LN([1]Price!AJ718/[1]Price!AJ717)</f>
        <v>0</v>
      </c>
      <c r="AJ717">
        <f>LN([1]Price!AK718/[1]Price!AK717)</f>
        <v>1.5910902322419035E-3</v>
      </c>
      <c r="AK717">
        <f>LN([1]Price!AL718/[1]Price!AL717)</f>
        <v>2.4585475472614745E-2</v>
      </c>
      <c r="AL717">
        <f>LN([1]Price!AM718/[1]Price!AM717)</f>
        <v>0</v>
      </c>
      <c r="AM717">
        <f>LN([1]Price!AN718/[1]Price!AN717)</f>
        <v>0</v>
      </c>
      <c r="AN717">
        <f>LN([1]Price!AO718/[1]Price!AO717)</f>
        <v>-2.0408871631207012E-2</v>
      </c>
      <c r="AO717">
        <f>LN([1]Price!AP718/[1]Price!AP717)</f>
        <v>2.4349029010286332E-2</v>
      </c>
      <c r="AP717">
        <f>LN([1]Price!AQ718/[1]Price!AQ717)</f>
        <v>6.1728591070810161E-3</v>
      </c>
      <c r="AQ717">
        <f>LN([1]Price!AR718/[1]Price!AR717)</f>
        <v>-2.0811662038246232E-3</v>
      </c>
      <c r="AR717">
        <f>LN([1]Price!AS718/[1]Price!AS717)</f>
        <v>9.950330853168092E-3</v>
      </c>
      <c r="AS717">
        <f>LN([1]Price!AT718/[1]Price!AT717)</f>
        <v>1.9821612039912025E-3</v>
      </c>
      <c r="AT717">
        <f>LN([1]Price!AU718/[1]Price!AU717)</f>
        <v>4.175371410480592E-3</v>
      </c>
      <c r="AU717">
        <f>LN([1]Price!AV718/[1]Price!AV717)</f>
        <v>-3.316752625993815E-3</v>
      </c>
      <c r="AV717">
        <f>LN([1]Price!AW718/[1]Price!AW717)</f>
        <v>0</v>
      </c>
      <c r="AW717">
        <f>LN([1]Price!AX718/[1]Price!AX717)</f>
        <v>0</v>
      </c>
      <c r="AX717">
        <f>LN([1]Price!AY718/[1]Price!AY717)</f>
        <v>1.2861913642407822E-2</v>
      </c>
      <c r="AY717">
        <f>LN([1]Price!AZ718/[1]Price!AZ717)</f>
        <v>9.078658497070579E-3</v>
      </c>
    </row>
    <row r="718" spans="1:51" x14ac:dyDescent="0.25">
      <c r="A718">
        <f>LN([1]Price!B719/[1]Price!B718)</f>
        <v>2.173998663640582E-2</v>
      </c>
      <c r="B718">
        <f>LN([1]Price!C719/[1]Price!C718)</f>
        <v>1.6842503394497482E-2</v>
      </c>
      <c r="C718">
        <f>LN([1]Price!D719/[1]Price!D718)</f>
        <v>0</v>
      </c>
      <c r="D718">
        <f>LN([1]Price!E719/[1]Price!E718)</f>
        <v>-3.9344313048347845E-3</v>
      </c>
      <c r="E718">
        <f>LN([1]Price!F719/[1]Price!F718)</f>
        <v>0</v>
      </c>
      <c r="F718">
        <f>LN([1]Price!G719/[1]Price!G718)</f>
        <v>4.698850943591916E-2</v>
      </c>
      <c r="G718">
        <f>LN([1]Price!H719/[1]Price!H718)</f>
        <v>-5.4024982833484206E-3</v>
      </c>
      <c r="H718">
        <f>LN([1]Price!I719/[1]Price!I718)</f>
        <v>2.5834203554763523E-2</v>
      </c>
      <c r="I718">
        <f>LN([1]Price!J719/[1]Price!J718)</f>
        <v>-5.5248759319696918E-3</v>
      </c>
      <c r="J718">
        <f>LN([1]Price!K719/[1]Price!K718)</f>
        <v>9.9108838994539598E-3</v>
      </c>
      <c r="K718">
        <f>LN([1]Price!L719/[1]Price!L718)</f>
        <v>1.4107667510679231E-2</v>
      </c>
      <c r="L718">
        <f>LN([1]Price!M719/[1]Price!M718)</f>
        <v>0</v>
      </c>
      <c r="M718">
        <f>LN([1]Price!N719/[1]Price!N718)</f>
        <v>3.278982282299097E-2</v>
      </c>
      <c r="N718">
        <f>LN([1]Price!O719/[1]Price!O718)</f>
        <v>-2.481516911972402E-2</v>
      </c>
      <c r="O718">
        <f>LN([1]Price!P719/[1]Price!P718)</f>
        <v>2.9027596579614102E-3</v>
      </c>
      <c r="P718">
        <f>LN([1]Price!Q719/[1]Price!Q718)</f>
        <v>8.9552837291039904E-3</v>
      </c>
      <c r="Q718">
        <f>LN([1]Price!R719/[1]Price!R718)</f>
        <v>4.0166041725334653E-2</v>
      </c>
      <c r="R718">
        <f>LN([1]Price!S719/[1]Price!S718)</f>
        <v>-1.0526412986987617E-2</v>
      </c>
      <c r="S718">
        <f>LN([1]Price!T719/[1]Price!T718)</f>
        <v>-2.8050509276086096E-3</v>
      </c>
      <c r="T718">
        <f>LN([1]Price!U719/[1]Price!U718)</f>
        <v>6.1013001961771132E-3</v>
      </c>
      <c r="U718">
        <f>LN([1]Price!V719/[1]Price!V718)</f>
        <v>-1.2795907056251928E-3</v>
      </c>
      <c r="V718">
        <f>LN([1]Price!W719/[1]Price!W718)</f>
        <v>-5.2910176344154363E-3</v>
      </c>
      <c r="W718">
        <f>LN([1]Price!X719/[1]Price!X718)</f>
        <v>-4.7732787526577709E-3</v>
      </c>
      <c r="X718">
        <f>LN([1]Price!Y719/[1]Price!Y718)</f>
        <v>3.9761483796394168E-3</v>
      </c>
      <c r="Y718">
        <f>LN([1]Price!Z719/[1]Price!Z718)</f>
        <v>7.4571561080819995E-3</v>
      </c>
      <c r="Z718">
        <f>LN([1]Price!AA719/[1]Price!AA718)</f>
        <v>-1.4598799421152636E-2</v>
      </c>
      <c r="AA718">
        <f>LN([1]Price!AB719/[1]Price!AB718)</f>
        <v>1.9324272826402842E-2</v>
      </c>
      <c r="AB718">
        <f>LN([1]Price!AC719/[1]Price!AC718)</f>
        <v>8.144314941685776E-3</v>
      </c>
      <c r="AC718">
        <f>LN([1]Price!AD719/[1]Price!AD718)</f>
        <v>1.435922107788888E-2</v>
      </c>
      <c r="AD718">
        <f>LN([1]Price!AE719/[1]Price!AE718)</f>
        <v>-7.855499940308883E-3</v>
      </c>
      <c r="AE718">
        <f>LN([1]Price!AF719/[1]Price!AF718)</f>
        <v>7.2306894931459809E-3</v>
      </c>
      <c r="AF718">
        <f>LN([1]Price!AG719/[1]Price!AG718)</f>
        <v>1.3793322132335769E-2</v>
      </c>
      <c r="AG718">
        <f>LN([1]Price!AH719/[1]Price!AH718)</f>
        <v>1.8265347977293189E-2</v>
      </c>
      <c r="AH718">
        <f>LN([1]Price!AI719/[1]Price!AI718)</f>
        <v>9.8522964430116395E-3</v>
      </c>
      <c r="AI718">
        <f>LN([1]Price!AJ719/[1]Price!AJ718)</f>
        <v>2.2250608934819723E-2</v>
      </c>
      <c r="AJ718">
        <f>LN([1]Price!AK719/[1]Price!AK718)</f>
        <v>3.1746058407726395E-3</v>
      </c>
      <c r="AK718">
        <f>LN([1]Price!AL719/[1]Price!AL718)</f>
        <v>-4.2949242828807287E-3</v>
      </c>
      <c r="AL718">
        <f>LN([1]Price!AM719/[1]Price!AM718)</f>
        <v>0</v>
      </c>
      <c r="AM718">
        <f>LN([1]Price!AN719/[1]Price!AN718)</f>
        <v>0</v>
      </c>
      <c r="AN718">
        <f>LN([1]Price!AO719/[1]Price!AO718)</f>
        <v>-6.8965790590604405E-3</v>
      </c>
      <c r="AO718">
        <f>LN([1]Price!AP719/[1]Price!AP718)</f>
        <v>-1.1461319306224611E-3</v>
      </c>
      <c r="AP718">
        <f>LN([1]Price!AQ719/[1]Price!AQ718)</f>
        <v>-3.0816665374081122E-3</v>
      </c>
      <c r="AQ718">
        <f>LN([1]Price!AR719/[1]Price!AR718)</f>
        <v>-8.3682496705165792E-3</v>
      </c>
      <c r="AR718">
        <f>LN([1]Price!AS719/[1]Price!AS718)</f>
        <v>2.4451095864164336E-2</v>
      </c>
      <c r="AS718">
        <f>LN([1]Price!AT719/[1]Price!AT718)</f>
        <v>1.1811160928344619E-2</v>
      </c>
      <c r="AT718">
        <f>LN([1]Price!AU719/[1]Price!AU718)</f>
        <v>4.158010148663677E-3</v>
      </c>
      <c r="AU718">
        <f>LN([1]Price!AV719/[1]Price!AV718)</f>
        <v>-1.0016778243471344E-2</v>
      </c>
      <c r="AV718">
        <f>LN([1]Price!AW719/[1]Price!AW718)</f>
        <v>-9.6619109117368589E-3</v>
      </c>
      <c r="AW718">
        <f>LN([1]Price!AX719/[1]Price!AX718)</f>
        <v>-8.1301260832501755E-3</v>
      </c>
      <c r="AX718">
        <f>LN([1]Price!AY719/[1]Price!AY718)</f>
        <v>-3.2000027306709027E-3</v>
      </c>
      <c r="AY718">
        <f>LN([1]Price!AZ719/[1]Price!AZ718)</f>
        <v>9.0643182386476711E-3</v>
      </c>
    </row>
    <row r="719" spans="1:51" x14ac:dyDescent="0.25">
      <c r="A719">
        <f>LN([1]Price!B720/[1]Price!B719)</f>
        <v>-2.7249642447375474E-2</v>
      </c>
      <c r="B719">
        <f>LN([1]Price!C720/[1]Price!C719)</f>
        <v>6.2435166396850204E-3</v>
      </c>
      <c r="C719">
        <f>LN([1]Price!D720/[1]Price!D719)</f>
        <v>0</v>
      </c>
      <c r="D719">
        <f>LN([1]Price!E720/[1]Price!E719)</f>
        <v>6.5488118789054622E-3</v>
      </c>
      <c r="E719">
        <f>LN([1]Price!F720/[1]Price!F719)</f>
        <v>1.6161967956998122E-2</v>
      </c>
      <c r="F719">
        <f>LN([1]Price!G720/[1]Price!G719)</f>
        <v>-1.0989121575595206E-2</v>
      </c>
      <c r="G719">
        <f>LN([1]Price!H720/[1]Price!H719)</f>
        <v>5.4024982833483417E-3</v>
      </c>
      <c r="H719">
        <f>LN([1]Price!I720/[1]Price!I719)</f>
        <v>8.021433384575085E-3</v>
      </c>
      <c r="I719">
        <f>LN([1]Price!J720/[1]Price!J719)</f>
        <v>-2.7739268827253194E-3</v>
      </c>
      <c r="J719">
        <f>LN([1]Price!K720/[1]Price!K719)</f>
        <v>-9.9108838994540188E-3</v>
      </c>
      <c r="K719">
        <f>LN([1]Price!L720/[1]Price!L719)</f>
        <v>-3.2379952737753384E-3</v>
      </c>
      <c r="L719">
        <f>LN([1]Price!M720/[1]Price!M719)</f>
        <v>7.8637364602144513E-3</v>
      </c>
      <c r="M719">
        <f>LN([1]Price!N720/[1]Price!N719)</f>
        <v>1.600034134644112E-2</v>
      </c>
      <c r="N719">
        <f>LN([1]Price!O720/[1]Price!O719)</f>
        <v>-1.2642393415176468E-2</v>
      </c>
      <c r="O719">
        <f>LN([1]Price!P720/[1]Price!P719)</f>
        <v>5.7803629154995493E-3</v>
      </c>
      <c r="P719">
        <f>LN([1]Price!Q720/[1]Price!Q719)</f>
        <v>4.4477463982362702E-3</v>
      </c>
      <c r="Q719">
        <f>LN([1]Price!R720/[1]Price!R719)</f>
        <v>-1.5873349156290122E-2</v>
      </c>
      <c r="R719">
        <f>LN([1]Price!S720/[1]Price!S719)</f>
        <v>-3.9761483796394064E-3</v>
      </c>
      <c r="S719">
        <f>LN([1]Price!T720/[1]Price!T719)</f>
        <v>2.8050509276086816E-3</v>
      </c>
      <c r="T719">
        <f>LN([1]Price!U720/[1]Price!U719)</f>
        <v>9.6853057344636791E-3</v>
      </c>
      <c r="U719">
        <f>LN([1]Price!V720/[1]Price!V719)</f>
        <v>6.381642589520611E-3</v>
      </c>
      <c r="V719">
        <f>LN([1]Price!W720/[1]Price!W719)</f>
        <v>7.9260652724207226E-3</v>
      </c>
      <c r="W719">
        <f>LN([1]Price!X720/[1]Price!X719)</f>
        <v>3.5820933825046557E-3</v>
      </c>
      <c r="X719">
        <f>LN([1]Price!Y720/[1]Price!Y719)</f>
        <v>2.6420094628387975E-3</v>
      </c>
      <c r="Y719">
        <f>LN([1]Price!Z720/[1]Price!Z719)</f>
        <v>-1.0455659104338631E-2</v>
      </c>
      <c r="Z719">
        <f>LN([1]Price!AA720/[1]Price!AA719)</f>
        <v>0</v>
      </c>
      <c r="AA719">
        <f>LN([1]Price!AB720/[1]Price!AB719)</f>
        <v>-4.7961722634930551E-3</v>
      </c>
      <c r="AB719">
        <f>LN([1]Price!AC720/[1]Price!AC719)</f>
        <v>-6.976772485648204E-3</v>
      </c>
      <c r="AC719">
        <f>LN([1]Price!AD720/[1]Price!AD719)</f>
        <v>0</v>
      </c>
      <c r="AD719">
        <f>LN([1]Price!AE720/[1]Price!AE719)</f>
        <v>9.4192219164915582E-3</v>
      </c>
      <c r="AE719">
        <f>LN([1]Price!AF720/[1]Price!AF719)</f>
        <v>1.4398850579875444E-3</v>
      </c>
      <c r="AF719">
        <f>LN([1]Price!AG720/[1]Price!AG719)</f>
        <v>-7.0951735972284366E-2</v>
      </c>
      <c r="AG719">
        <f>LN([1]Price!AH720/[1]Price!AH719)</f>
        <v>5.7158413839948623E-2</v>
      </c>
      <c r="AH719">
        <f>LN([1]Price!AI720/[1]Price!AI719)</f>
        <v>8.3682496705165792E-3</v>
      </c>
      <c r="AI719">
        <f>LN([1]Price!AJ720/[1]Price!AJ719)</f>
        <v>1.456336418789651E-2</v>
      </c>
      <c r="AJ719">
        <f>LN([1]Price!AK720/[1]Price!AK719)</f>
        <v>2.3493641241388682E-2</v>
      </c>
      <c r="AK719">
        <f>LN([1]Price!AL720/[1]Price!AL719)</f>
        <v>2.6894756200121588E-2</v>
      </c>
      <c r="AL719">
        <f>LN([1]Price!AM720/[1]Price!AM719)</f>
        <v>0</v>
      </c>
      <c r="AM719">
        <f>LN([1]Price!AN720/[1]Price!AN719)</f>
        <v>0</v>
      </c>
      <c r="AN719">
        <f>LN([1]Price!AO720/[1]Price!AO719)</f>
        <v>6.8965790590604587E-3</v>
      </c>
      <c r="AO719">
        <f>LN([1]Price!AP720/[1]Price!AP719)</f>
        <v>3.1605339415331044E-2</v>
      </c>
      <c r="AP719">
        <f>LN([1]Price!AQ720/[1]Price!AQ719)</f>
        <v>6.1538655743782859E-3</v>
      </c>
      <c r="AQ719">
        <f>LN([1]Price!AR720/[1]Price!AR719)</f>
        <v>8.3682496705165792E-3</v>
      </c>
      <c r="AR719">
        <f>LN([1]Price!AS720/[1]Price!AS719)</f>
        <v>1.4388737452099671E-2</v>
      </c>
      <c r="AS719">
        <f>LN([1]Price!AT720/[1]Price!AT719)</f>
        <v>3.083095833765789E-2</v>
      </c>
      <c r="AT719">
        <f>LN([1]Price!AU720/[1]Price!AU719)</f>
        <v>8.2645098498934314E-3</v>
      </c>
      <c r="AU719">
        <f>LN([1]Price!AV720/[1]Price!AV719)</f>
        <v>3.3500868852818057E-3</v>
      </c>
      <c r="AV719">
        <f>LN([1]Price!AW720/[1]Price!AW719)</f>
        <v>-9.756174945364798E-3</v>
      </c>
      <c r="AW719">
        <f>LN([1]Price!AX720/[1]Price!AX719)</f>
        <v>8.1301260832500888E-3</v>
      </c>
      <c r="AX719">
        <f>LN([1]Price!AY720/[1]Price!AY719)</f>
        <v>1.2739025777429932E-2</v>
      </c>
      <c r="AY719">
        <f>LN([1]Price!AZ720/[1]Price!AZ719)</f>
        <v>6.9453614513800199E-3</v>
      </c>
    </row>
    <row r="720" spans="1:51" x14ac:dyDescent="0.25">
      <c r="A720">
        <f>LN([1]Price!B721/[1]Price!B720)</f>
        <v>1.3717636228799126E-2</v>
      </c>
      <c r="B720">
        <f>LN([1]Price!C721/[1]Price!C720)</f>
        <v>6.2047768868828696E-3</v>
      </c>
      <c r="C720">
        <f>LN([1]Price!D721/[1]Price!D720)</f>
        <v>0</v>
      </c>
      <c r="D720">
        <f>LN([1]Price!E721/[1]Price!E720)</f>
        <v>1.8111749943046103E-2</v>
      </c>
      <c r="E720">
        <f>LN([1]Price!F721/[1]Price!F720)</f>
        <v>1.5904907839664514E-2</v>
      </c>
      <c r="F720">
        <f>LN([1]Price!G721/[1]Price!G720)</f>
        <v>1.9694290802925944E-2</v>
      </c>
      <c r="G720">
        <f>LN([1]Price!H721/[1]Price!H720)</f>
        <v>4.3010818993907017E-3</v>
      </c>
      <c r="H720">
        <f>LN([1]Price!I721/[1]Price!I720)</f>
        <v>5.6936462890197215E-2</v>
      </c>
      <c r="I720">
        <f>LN([1]Price!J721/[1]Price!J720)</f>
        <v>8.2988028146950641E-3</v>
      </c>
      <c r="J720">
        <f>LN([1]Price!K721/[1]Price!K720)</f>
        <v>3.9761483796394168E-3</v>
      </c>
      <c r="K720">
        <f>LN([1]Price!L721/[1]Price!L720)</f>
        <v>0</v>
      </c>
      <c r="L720">
        <f>LN([1]Price!M721/[1]Price!M720)</f>
        <v>1.0389703849135868E-2</v>
      </c>
      <c r="M720">
        <f>LN([1]Price!N721/[1]Price!N720)</f>
        <v>3.1695747612790395E-3</v>
      </c>
      <c r="N720">
        <f>LN([1]Price!O721/[1]Price!O720)</f>
        <v>1.0126668817929268E-2</v>
      </c>
      <c r="O720">
        <f>LN([1]Price!P721/[1]Price!P720)</f>
        <v>-2.8860048891349867E-3</v>
      </c>
      <c r="P720">
        <f>LN([1]Price!Q721/[1]Price!Q720)</f>
        <v>8.8365818004981639E-3</v>
      </c>
      <c r="Q720">
        <f>LN([1]Price!R721/[1]Price!R720)</f>
        <v>1.901800583576195E-2</v>
      </c>
      <c r="R720">
        <f>LN([1]Price!S721/[1]Price!S720)</f>
        <v>1.450256136662712E-2</v>
      </c>
      <c r="S720">
        <f>LN([1]Price!T721/[1]Price!T720)</f>
        <v>5.5866067086397762E-3</v>
      </c>
      <c r="T720">
        <f>LN([1]Price!U721/[1]Price!U720)</f>
        <v>7.2029122940580163E-3</v>
      </c>
      <c r="U720">
        <f>LN([1]Price!V721/[1]Price!V720)</f>
        <v>2.1397921517555072E-2</v>
      </c>
      <c r="V720">
        <f>LN([1]Price!W721/[1]Price!W720)</f>
        <v>1.8253440309350517E-2</v>
      </c>
      <c r="W720">
        <f>LN([1]Price!X721/[1]Price!X720)</f>
        <v>0</v>
      </c>
      <c r="X720">
        <f>LN([1]Price!Y721/[1]Price!Y720)</f>
        <v>0</v>
      </c>
      <c r="Y720">
        <f>LN([1]Price!Z721/[1]Price!Z720)</f>
        <v>2.9587957185496078E-2</v>
      </c>
      <c r="Z720">
        <f>LN([1]Price!AA721/[1]Price!AA720)</f>
        <v>1.1696039763191236E-2</v>
      </c>
      <c r="AA720">
        <f>LN([1]Price!AB721/[1]Price!AB720)</f>
        <v>-4.8192864359488828E-3</v>
      </c>
      <c r="AB720">
        <f>LN([1]Price!AC721/[1]Price!AC720)</f>
        <v>1.5055293050849674E-2</v>
      </c>
      <c r="AC720">
        <f>LN([1]Price!AD721/[1]Price!AD720)</f>
        <v>4.0650462481693723E-3</v>
      </c>
      <c r="AD720">
        <f>LN([1]Price!AE721/[1]Price!AE720)</f>
        <v>9.3313274288842219E-3</v>
      </c>
      <c r="AE720">
        <f>LN([1]Price!AF721/[1]Price!AF720)</f>
        <v>1.5703391928449762E-2</v>
      </c>
      <c r="AF720">
        <f>LN([1]Price!AG721/[1]Price!AG720)</f>
        <v>3.6105004642116356E-2</v>
      </c>
      <c r="AG720">
        <f>LN([1]Price!AH721/[1]Price!AH720)</f>
        <v>-4.2826617920008478E-3</v>
      </c>
      <c r="AH720">
        <f>LN([1]Price!AI721/[1]Price!AI720)</f>
        <v>2.3336680179235743E-2</v>
      </c>
      <c r="AI720">
        <f>LN([1]Price!AJ721/[1]Price!AJ720)</f>
        <v>2.3810648693718607E-2</v>
      </c>
      <c r="AJ720">
        <f>LN([1]Price!AK721/[1]Price!AK720)</f>
        <v>1.5467907182989545E-3</v>
      </c>
      <c r="AK720">
        <f>LN([1]Price!AL721/[1]Price!AL720)</f>
        <v>-5.6022555486696752E-3</v>
      </c>
      <c r="AL720">
        <f>LN([1]Price!AM721/[1]Price!AM720)</f>
        <v>0</v>
      </c>
      <c r="AM720">
        <f>LN([1]Price!AN721/[1]Price!AN720)</f>
        <v>0</v>
      </c>
      <c r="AN720">
        <f>LN([1]Price!AO721/[1]Price!AO720)</f>
        <v>1.0256500167189061E-2</v>
      </c>
      <c r="AO720">
        <f>LN([1]Price!AP721/[1]Price!AP720)</f>
        <v>2.1978906718775167E-2</v>
      </c>
      <c r="AP720">
        <f>LN([1]Price!AQ721/[1]Price!AQ720)</f>
        <v>3.0627895305457308E-3</v>
      </c>
      <c r="AQ720">
        <f>LN([1]Price!AR721/[1]Price!AR720)</f>
        <v>1.0411245084105101E-3</v>
      </c>
      <c r="AR720">
        <f>LN([1]Price!AS721/[1]Price!AS720)</f>
        <v>0</v>
      </c>
      <c r="AS720">
        <f>LN([1]Price!AT721/[1]Price!AT720)</f>
        <v>1.8957351648989757E-3</v>
      </c>
      <c r="AT720">
        <f>LN([1]Price!AU721/[1]Price!AU720)</f>
        <v>2.0367302824433733E-2</v>
      </c>
      <c r="AU720">
        <f>LN([1]Price!AV721/[1]Price!AV720)</f>
        <v>1.6584128015535261E-2</v>
      </c>
      <c r="AV720">
        <f>LN([1]Price!AW721/[1]Price!AW720)</f>
        <v>4.8899852941917702E-3</v>
      </c>
      <c r="AW720">
        <f>LN([1]Price!AX721/[1]Price!AX720)</f>
        <v>1.207258123426924E-2</v>
      </c>
      <c r="AX720">
        <f>LN([1]Price!AY721/[1]Price!AY720)</f>
        <v>1.2578782206859965E-2</v>
      </c>
      <c r="AY720">
        <f>LN([1]Price!AZ721/[1]Price!AZ720)</f>
        <v>6.6422584707768488E-3</v>
      </c>
    </row>
    <row r="721" spans="1:51" x14ac:dyDescent="0.25">
      <c r="A721">
        <f>LN([1]Price!B722/[1]Price!B721)</f>
        <v>-2.7285146532040625E-3</v>
      </c>
      <c r="B721">
        <f>LN([1]Price!C722/[1]Price!C721)</f>
        <v>-2.7169905351927835E-2</v>
      </c>
      <c r="C721">
        <f>LN([1]Price!D722/[1]Price!D721)</f>
        <v>0</v>
      </c>
      <c r="D721">
        <f>LN([1]Price!E722/[1]Price!E721)</f>
        <v>7.6628727455690972E-3</v>
      </c>
      <c r="E721">
        <f>LN([1]Price!F722/[1]Price!F721)</f>
        <v>2.7239038162183676E-2</v>
      </c>
      <c r="F721">
        <f>LN([1]Price!G722/[1]Price!G721)</f>
        <v>0</v>
      </c>
      <c r="G721">
        <f>LN([1]Price!H722/[1]Price!H721)</f>
        <v>-2.1482285382896063E-3</v>
      </c>
      <c r="H721">
        <f>LN([1]Price!I722/[1]Price!I721)</f>
        <v>-1.011386623692867E-2</v>
      </c>
      <c r="I721">
        <f>LN([1]Price!J722/[1]Price!J721)</f>
        <v>0</v>
      </c>
      <c r="J721">
        <f>LN([1]Price!K722/[1]Price!K721)</f>
        <v>9.871748479154091E-3</v>
      </c>
      <c r="K721">
        <f>LN([1]Price!L722/[1]Price!L721)</f>
        <v>3.2379952737753475E-3</v>
      </c>
      <c r="L721">
        <f>LN([1]Price!M722/[1]Price!M721)</f>
        <v>0</v>
      </c>
      <c r="M721">
        <f>LN([1]Price!N722/[1]Price!N721)</f>
        <v>0</v>
      </c>
      <c r="N721">
        <f>LN([1]Price!O722/[1]Price!O721)</f>
        <v>0</v>
      </c>
      <c r="O721">
        <f>LN([1]Price!P722/[1]Price!P721)</f>
        <v>1.1494379425734991E-2</v>
      </c>
      <c r="P721">
        <f>LN([1]Price!Q722/[1]Price!Q721)</f>
        <v>1.4652017273279626E-3</v>
      </c>
      <c r="Q721">
        <f>LN([1]Price!R722/[1]Price!R721)</f>
        <v>-4.7207011349374535E-3</v>
      </c>
      <c r="R721">
        <f>LN([1]Price!S722/[1]Price!S721)</f>
        <v>-7.8844035241489828E-3</v>
      </c>
      <c r="S721">
        <f>LN([1]Price!T722/[1]Price!T721)</f>
        <v>0</v>
      </c>
      <c r="T721">
        <f>LN([1]Price!U722/[1]Price!U721)</f>
        <v>-2.3952107259547105E-3</v>
      </c>
      <c r="U721">
        <f>LN([1]Price!V722/[1]Price!V721)</f>
        <v>4.968954323187144E-3</v>
      </c>
      <c r="V721">
        <f>LN([1]Price!W722/[1]Price!W721)</f>
        <v>5.1546505886644221E-3</v>
      </c>
      <c r="W721">
        <f>LN([1]Price!X722/[1]Price!X721)</f>
        <v>8.3086531390169846E-3</v>
      </c>
      <c r="X721">
        <f>LN([1]Price!Y722/[1]Price!Y721)</f>
        <v>-1.0610179112015459E-2</v>
      </c>
      <c r="Y721">
        <f>LN([1]Price!Z722/[1]Price!Z721)</f>
        <v>2.9112102074585343E-3</v>
      </c>
      <c r="Z721">
        <f>LN([1]Price!AA722/[1]Price!AA721)</f>
        <v>0</v>
      </c>
      <c r="AA721">
        <f>LN([1]Price!AB722/[1]Price!AB721)</f>
        <v>1.9139340210697506E-2</v>
      </c>
      <c r="AB721">
        <f>LN([1]Price!AC722/[1]Price!AC721)</f>
        <v>2.296212260350157E-3</v>
      </c>
      <c r="AC721">
        <f>LN([1]Price!AD722/[1]Price!AD721)</f>
        <v>8.0808520539386742E-3</v>
      </c>
      <c r="AD721">
        <f>LN([1]Price!AE722/[1]Price!AE721)</f>
        <v>3.0911925696728796E-3</v>
      </c>
      <c r="AE721">
        <f>LN([1]Price!AF722/[1]Price!AF721)</f>
        <v>2.7934777331554066E-2</v>
      </c>
      <c r="AF721">
        <f>LN([1]Price!AG722/[1]Price!AG721)</f>
        <v>-2.3668650102662793E-3</v>
      </c>
      <c r="AG721">
        <f>LN([1]Price!AH722/[1]Price!AH721)</f>
        <v>2.5425098365810177E-2</v>
      </c>
      <c r="AH721">
        <f>LN([1]Price!AI722/[1]Price!AI721)</f>
        <v>-1.3577734604604708E-3</v>
      </c>
      <c r="AI721">
        <f>LN([1]Price!AJ722/[1]Price!AJ721)</f>
        <v>-1.1834457647002796E-2</v>
      </c>
      <c r="AJ721">
        <f>LN([1]Price!AK722/[1]Price!AK721)</f>
        <v>1.8377240001606704E-2</v>
      </c>
      <c r="AK721">
        <f>LN([1]Price!AL722/[1]Price!AL721)</f>
        <v>6.9979291876446368E-3</v>
      </c>
      <c r="AL721">
        <f>LN([1]Price!AM722/[1]Price!AM721)</f>
        <v>0</v>
      </c>
      <c r="AM721">
        <f>LN([1]Price!AN722/[1]Price!AN721)</f>
        <v>0</v>
      </c>
      <c r="AN721">
        <f>LN([1]Price!AO722/[1]Price!AO721)</f>
        <v>-6.8259650703998706E-3</v>
      </c>
      <c r="AO721">
        <f>LN([1]Price!AP722/[1]Price!AP721)</f>
        <v>1.8309612195336254E-2</v>
      </c>
      <c r="AP721">
        <f>LN([1]Price!AQ722/[1]Price!AQ721)</f>
        <v>0</v>
      </c>
      <c r="AQ721">
        <f>LN([1]Price!AR722/[1]Price!AR721)</f>
        <v>8.2902029204738811E-3</v>
      </c>
      <c r="AR721">
        <f>LN([1]Price!AS722/[1]Price!AS721)</f>
        <v>0</v>
      </c>
      <c r="AS721">
        <f>LN([1]Price!AT722/[1]Price!AT721)</f>
        <v>0</v>
      </c>
      <c r="AT721">
        <f>LN([1]Price!AU722/[1]Price!AU721)</f>
        <v>-8.0972102326193618E-3</v>
      </c>
      <c r="AU721">
        <f>LN([1]Price!AV722/[1]Price!AV721)</f>
        <v>1.6313575491523787E-2</v>
      </c>
      <c r="AV721">
        <f>LN([1]Price!AW722/[1]Price!AW721)</f>
        <v>-1.4742281737203431E-2</v>
      </c>
      <c r="AW721">
        <f>LN([1]Price!AX722/[1]Price!AX721)</f>
        <v>-8.0321716972642666E-3</v>
      </c>
      <c r="AX721">
        <f>LN([1]Price!AY722/[1]Price!AY721)</f>
        <v>3.1201273362436777E-3</v>
      </c>
      <c r="AY721">
        <f>LN([1]Price!AZ722/[1]Price!AZ721)</f>
        <v>4.5627376002198615E-3</v>
      </c>
    </row>
    <row r="722" spans="1:51" x14ac:dyDescent="0.25">
      <c r="A722">
        <f>LN([1]Price!B723/[1]Price!B722)</f>
        <v>2.4292692569044483E-2</v>
      </c>
      <c r="B722">
        <f>LN([1]Price!C723/[1]Price!C722)</f>
        <v>3.3336420267591711E-2</v>
      </c>
      <c r="C722">
        <f>LN([1]Price!D723/[1]Price!D722)</f>
        <v>0</v>
      </c>
      <c r="D722">
        <f>LN([1]Price!E723/[1]Price!E722)</f>
        <v>5.0761530318607891E-3</v>
      </c>
      <c r="E722">
        <f>LN([1]Price!F723/[1]Price!F722)</f>
        <v>-5.7747994938839083E-3</v>
      </c>
      <c r="F722">
        <f>LN([1]Price!G723/[1]Price!G722)</f>
        <v>-5.4318438823617293E-3</v>
      </c>
      <c r="G722">
        <f>LN([1]Price!H723/[1]Price!H722)</f>
        <v>-3.2310205814464203E-3</v>
      </c>
      <c r="H722">
        <f>LN([1]Price!I723/[1]Price!I722)</f>
        <v>5.1991906717891813E-2</v>
      </c>
      <c r="I722">
        <f>LN([1]Price!J723/[1]Price!J722)</f>
        <v>5.4945193176407798E-3</v>
      </c>
      <c r="J722">
        <f>LN([1]Price!K723/[1]Price!K722)</f>
        <v>1.9627091678486889E-3</v>
      </c>
      <c r="K722">
        <f>LN([1]Price!L723/[1]Price!L722)</f>
        <v>-1.0781672203453326E-3</v>
      </c>
      <c r="L722">
        <f>LN([1]Price!M723/[1]Price!M722)</f>
        <v>5.1546505886644221E-3</v>
      </c>
      <c r="M722">
        <f>LN([1]Price!N723/[1]Price!N722)</f>
        <v>2.5001302205417186E-2</v>
      </c>
      <c r="N722">
        <f>LN([1]Price!O723/[1]Price!O722)</f>
        <v>2.5157245972471489E-3</v>
      </c>
      <c r="O722">
        <f>LN([1]Price!P723/[1]Price!P722)</f>
        <v>0</v>
      </c>
      <c r="P722">
        <f>LN([1]Price!Q723/[1]Price!Q722)</f>
        <v>1.4630580517605368E-3</v>
      </c>
      <c r="Q722">
        <f>LN([1]Price!R723/[1]Price!R722)</f>
        <v>6.2893289075639184E-3</v>
      </c>
      <c r="R722">
        <f>LN([1]Price!S723/[1]Price!S722)</f>
        <v>1.5707129205357877E-2</v>
      </c>
      <c r="S722">
        <f>LN([1]Price!T723/[1]Price!T722)</f>
        <v>0</v>
      </c>
      <c r="T722">
        <f>LN([1]Price!U723/[1]Price!U722)</f>
        <v>1.1983224921087163E-3</v>
      </c>
      <c r="U722">
        <f>LN([1]Price!V723/[1]Price!V722)</f>
        <v>-7.4627212015897122E-3</v>
      </c>
      <c r="V722">
        <f>LN([1]Price!W723/[1]Price!W722)</f>
        <v>2.5673955052459545E-3</v>
      </c>
      <c r="W722">
        <f>LN([1]Price!X723/[1]Price!X722)</f>
        <v>-1.1827322490493785E-3</v>
      </c>
      <c r="X722">
        <f>LN([1]Price!Y723/[1]Price!Y722)</f>
        <v>-5.3476063265953527E-3</v>
      </c>
      <c r="Y722">
        <f>LN([1]Price!Z723/[1]Price!Z722)</f>
        <v>-4.369999671118379E-3</v>
      </c>
      <c r="Z722">
        <f>LN([1]Price!AA723/[1]Price!AA722)</f>
        <v>2.9027596579614102E-3</v>
      </c>
      <c r="AA722">
        <f>LN([1]Price!AB723/[1]Price!AB722)</f>
        <v>0</v>
      </c>
      <c r="AB722">
        <f>LN([1]Price!AC723/[1]Price!AC722)</f>
        <v>-1.3857034661426241E-2</v>
      </c>
      <c r="AC722">
        <f>LN([1]Price!AD723/[1]Price!AD722)</f>
        <v>-6.0545089087062605E-3</v>
      </c>
      <c r="AD722">
        <f>LN([1]Price!AE723/[1]Price!AE722)</f>
        <v>9.2166551049240476E-3</v>
      </c>
      <c r="AE722">
        <f>LN([1]Price!AF723/[1]Price!AF722)</f>
        <v>-1.3869847864150502E-2</v>
      </c>
      <c r="AF722">
        <f>LN([1]Price!AG723/[1]Price!AG722)</f>
        <v>-2.8848154337658392E-2</v>
      </c>
      <c r="AG722">
        <f>LN([1]Price!AH723/[1]Price!AH722)</f>
        <v>-4.1928782600359274E-3</v>
      </c>
      <c r="AH722">
        <f>LN([1]Price!AI723/[1]Price!AI722)</f>
        <v>-1.0929070532190206E-2</v>
      </c>
      <c r="AI722">
        <f>LN([1]Price!AJ723/[1]Price!AJ722)</f>
        <v>-4.7732787526576599E-3</v>
      </c>
      <c r="AJ722">
        <f>LN([1]Price!AK723/[1]Price!AK722)</f>
        <v>-7.6161830453085099E-3</v>
      </c>
      <c r="AK722">
        <f>LN([1]Price!AL723/[1]Price!AL722)</f>
        <v>6.9492982932059444E-3</v>
      </c>
      <c r="AL722">
        <f>LN([1]Price!AM723/[1]Price!AM722)</f>
        <v>0</v>
      </c>
      <c r="AM722">
        <f>LN([1]Price!AN723/[1]Price!AN722)</f>
        <v>0</v>
      </c>
      <c r="AN722">
        <f>LN([1]Price!AO723/[1]Price!AO722)</f>
        <v>0</v>
      </c>
      <c r="AO722">
        <f>LN([1]Price!AP723/[1]Price!AP722)</f>
        <v>-1.0729716672567079E-2</v>
      </c>
      <c r="AP722">
        <f>LN([1]Price!AQ723/[1]Price!AQ722)</f>
        <v>-3.0627895305457668E-3</v>
      </c>
      <c r="AQ722">
        <f>LN([1]Price!AR723/[1]Price!AR722)</f>
        <v>1.0314596066622124E-3</v>
      </c>
      <c r="AR722">
        <f>LN([1]Price!AS723/[1]Price!AS722)</f>
        <v>-4.7732787526576599E-3</v>
      </c>
      <c r="AS722">
        <f>LN([1]Price!AT723/[1]Price!AT722)</f>
        <v>1.8921481520379623E-3</v>
      </c>
      <c r="AT722">
        <f>LN([1]Price!AU723/[1]Price!AU722)</f>
        <v>0</v>
      </c>
      <c r="AU722">
        <f>LN([1]Price!AV723/[1]Price!AV722)</f>
        <v>-2.9558802241544391E-2</v>
      </c>
      <c r="AV722">
        <f>LN([1]Price!AW723/[1]Price!AW722)</f>
        <v>0</v>
      </c>
      <c r="AW722">
        <f>LN([1]Price!AX723/[1]Price!AX722)</f>
        <v>0</v>
      </c>
      <c r="AX722">
        <f>LN([1]Price!AY723/[1]Price!AY722)</f>
        <v>3.1104224143925518E-3</v>
      </c>
      <c r="AY722">
        <f>LN([1]Price!AZ723/[1]Price!AZ722)</f>
        <v>-8.7010013983750022E-6</v>
      </c>
    </row>
    <row r="723" spans="1:51" x14ac:dyDescent="0.25">
      <c r="A723">
        <f>LN([1]Price!B724/[1]Price!B723)</f>
        <v>2.6631174194836284E-3</v>
      </c>
      <c r="B723">
        <f>LN([1]Price!C724/[1]Price!C723)</f>
        <v>3.4243023422212658E-2</v>
      </c>
      <c r="C723">
        <f>LN([1]Price!D724/[1]Price!D723)</f>
        <v>0</v>
      </c>
      <c r="D723">
        <f>LN([1]Price!E724/[1]Price!E723)</f>
        <v>-2.175389687364522E-2</v>
      </c>
      <c r="E723">
        <f>LN([1]Price!F724/[1]Price!F723)</f>
        <v>4.3444036586998483E-2</v>
      </c>
      <c r="F723">
        <f>LN([1]Price!G724/[1]Price!G723)</f>
        <v>3.262645634816591E-3</v>
      </c>
      <c r="G723">
        <f>LN([1]Price!H724/[1]Price!H723)</f>
        <v>-7.5798955227692191E-3</v>
      </c>
      <c r="H723">
        <f>LN([1]Price!I724/[1]Price!I723)</f>
        <v>0</v>
      </c>
      <c r="I723">
        <f>LN([1]Price!J724/[1]Price!J723)</f>
        <v>-8.2531417567204141E-3</v>
      </c>
      <c r="J723">
        <f>LN([1]Price!K724/[1]Price!K723)</f>
        <v>-7.874056430905883E-3</v>
      </c>
      <c r="K723">
        <f>LN([1]Price!L724/[1]Price!L723)</f>
        <v>-4.324331063003093E-3</v>
      </c>
      <c r="L723">
        <f>LN([1]Price!M724/[1]Price!M723)</f>
        <v>-5.1546505886644264E-3</v>
      </c>
      <c r="M723">
        <f>LN([1]Price!N724/[1]Price!N723)</f>
        <v>-6.191970247921107E-3</v>
      </c>
      <c r="N723">
        <f>LN([1]Price!O724/[1]Price!O723)</f>
        <v>-2.5157245972471359E-3</v>
      </c>
      <c r="O723">
        <f>LN([1]Price!P724/[1]Price!P723)</f>
        <v>-1.1494379425735021E-2</v>
      </c>
      <c r="P723">
        <f>LN([1]Price!Q724/[1]Price!Q723)</f>
        <v>-1.6212587977822782E-2</v>
      </c>
      <c r="Q723">
        <f>LN([1]Price!R724/[1]Price!R723)</f>
        <v>-1.7391742711869107E-2</v>
      </c>
      <c r="R723">
        <f>LN([1]Price!S724/[1]Price!S723)</f>
        <v>2.594035177046749E-3</v>
      </c>
      <c r="S723">
        <f>LN([1]Price!T724/[1]Price!T723)</f>
        <v>-2.7894020875786365E-3</v>
      </c>
      <c r="T723">
        <f>LN([1]Price!U724/[1]Price!U723)</f>
        <v>-1.204833851617448E-2</v>
      </c>
      <c r="U723">
        <f>LN([1]Price!V724/[1]Price!V723)</f>
        <v>-7.5188324140272279E-3</v>
      </c>
      <c r="V723">
        <f>LN([1]Price!W724/[1]Price!W723)</f>
        <v>-7.7220460939102778E-3</v>
      </c>
      <c r="W723">
        <f>LN([1]Price!X724/[1]Price!X723)</f>
        <v>-5.9347355198145777E-3</v>
      </c>
      <c r="X723">
        <f>LN([1]Price!Y724/[1]Price!Y723)</f>
        <v>6.6800515603737875E-3</v>
      </c>
      <c r="Y723">
        <f>LN([1]Price!Z724/[1]Price!Z723)</f>
        <v>-1.1747565349950305E-2</v>
      </c>
      <c r="Z723">
        <f>LN([1]Price!AA724/[1]Price!AA723)</f>
        <v>-5.8139698654199566E-3</v>
      </c>
      <c r="AA723">
        <f>LN([1]Price!AB724/[1]Price!AB723)</f>
        <v>1.4117881545785022E-2</v>
      </c>
      <c r="AB723">
        <f>LN([1]Price!AC724/[1]Price!AC723)</f>
        <v>1.0410736017838727E-2</v>
      </c>
      <c r="AC723">
        <f>LN([1]Price!AD724/[1]Price!AD723)</f>
        <v>-6.0913893934018172E-3</v>
      </c>
      <c r="AD723">
        <f>LN([1]Price!AE724/[1]Price!AE723)</f>
        <v>-6.134988567515944E-3</v>
      </c>
      <c r="AE723">
        <f>LN([1]Price!AF724/[1]Price!AF723)</f>
        <v>-5.6022555486696752E-3</v>
      </c>
      <c r="AF723">
        <f>LN([1]Price!AG724/[1]Price!AG723)</f>
        <v>0</v>
      </c>
      <c r="AG723">
        <f>LN([1]Price!AH724/[1]Price!AH723)</f>
        <v>1.2526259819180256E-2</v>
      </c>
      <c r="AH723">
        <f>LN([1]Price!AI724/[1]Price!AI723)</f>
        <v>1.4996872751515971E-2</v>
      </c>
      <c r="AI723">
        <f>LN([1]Price!AJ724/[1]Price!AJ723)</f>
        <v>4.7732787526575905E-3</v>
      </c>
      <c r="AJ723">
        <f>LN([1]Price!AK724/[1]Price!AK723)</f>
        <v>-1.530222180767816E-3</v>
      </c>
      <c r="AK723">
        <f>LN([1]Price!AL724/[1]Price!AL723)</f>
        <v>-4.1637811717795013E-3</v>
      </c>
      <c r="AL723">
        <f>LN([1]Price!AM724/[1]Price!AM723)</f>
        <v>0</v>
      </c>
      <c r="AM723">
        <f>LN([1]Price!AN724/[1]Price!AN723)</f>
        <v>0</v>
      </c>
      <c r="AN723">
        <f>LN([1]Price!AO724/[1]Price!AO723)</f>
        <v>-6.8728792877620643E-3</v>
      </c>
      <c r="AO723">
        <f>LN([1]Price!AP724/[1]Price!AP723)</f>
        <v>4.305711711211792E-3</v>
      </c>
      <c r="AP723">
        <f>LN([1]Price!AQ724/[1]Price!AQ723)</f>
        <v>-3.0721990369702518E-3</v>
      </c>
      <c r="AQ723">
        <f>LN([1]Price!AR724/[1]Price!AR723)</f>
        <v>-1.8731036706063124E-2</v>
      </c>
      <c r="AR723">
        <f>LN([1]Price!AS724/[1]Price!AS723)</f>
        <v>-4.7961722634930551E-3</v>
      </c>
      <c r="AS723">
        <f>LN([1]Price!AT724/[1]Price!AT723)</f>
        <v>-7.5901692666755964E-3</v>
      </c>
      <c r="AT723">
        <f>LN([1]Price!AU724/[1]Price!AU723)</f>
        <v>-8.1633106391610939E-3</v>
      </c>
      <c r="AU723">
        <f>LN([1]Price!AV724/[1]Price!AV723)</f>
        <v>-6.6889881507965401E-3</v>
      </c>
      <c r="AV723">
        <f>LN([1]Price!AW724/[1]Price!AW723)</f>
        <v>-9.950330853168092E-3</v>
      </c>
      <c r="AW723">
        <f>LN([1]Price!AX724/[1]Price!AX723)</f>
        <v>0</v>
      </c>
      <c r="AX723">
        <f>LN([1]Price!AY724/[1]Price!AY723)</f>
        <v>6.1919702479209804E-3</v>
      </c>
      <c r="AY723">
        <f>LN([1]Price!AZ724/[1]Price!AZ723)</f>
        <v>-3.4218759556973871E-3</v>
      </c>
    </row>
    <row r="724" spans="1:51" x14ac:dyDescent="0.25">
      <c r="A724">
        <f>LN([1]Price!B725/[1]Price!B724)</f>
        <v>-5.3333459753626168E-3</v>
      </c>
      <c r="B724">
        <f>LN([1]Price!C725/[1]Price!C724)</f>
        <v>4.8318577270807732E-2</v>
      </c>
      <c r="C724">
        <f>LN([1]Price!D725/[1]Price!D724)</f>
        <v>0</v>
      </c>
      <c r="D724">
        <f>LN([1]Price!E725/[1]Price!E724)</f>
        <v>-6.4893154397497703E-3</v>
      </c>
      <c r="E724">
        <f>LN([1]Price!F725/[1]Price!F724)</f>
        <v>-2.432299514022002E-2</v>
      </c>
      <c r="F724">
        <f>LN([1]Price!G725/[1]Price!G724)</f>
        <v>-2.3065272930996219E-2</v>
      </c>
      <c r="G724">
        <f>LN([1]Price!H725/[1]Price!H724)</f>
        <v>1.510276818575665E-2</v>
      </c>
      <c r="H724">
        <f>LN([1]Price!I725/[1]Price!I724)</f>
        <v>-1.7032041894432279E-2</v>
      </c>
      <c r="I724">
        <f>LN([1]Price!J725/[1]Price!J724)</f>
        <v>-2.766253492890185E-3</v>
      </c>
      <c r="J724">
        <f>LN([1]Price!K725/[1]Price!K724)</f>
        <v>5.9113472630571645E-3</v>
      </c>
      <c r="K724">
        <f>LN([1]Price!L725/[1]Price!L724)</f>
        <v>-4.3431121471650246E-3</v>
      </c>
      <c r="L724">
        <f>LN([1]Price!M725/[1]Price!M724)</f>
        <v>2.5806465934914914E-3</v>
      </c>
      <c r="M724">
        <f>LN([1]Price!N725/[1]Price!N724)</f>
        <v>-9.360442759563695E-3</v>
      </c>
      <c r="N724">
        <f>LN([1]Price!O725/[1]Price!O724)</f>
        <v>-7.5853713892567237E-3</v>
      </c>
      <c r="O724">
        <f>LN([1]Price!P725/[1]Price!P724)</f>
        <v>2.886004889135073E-3</v>
      </c>
      <c r="P724">
        <f>LN([1]Price!Q725/[1]Price!Q724)</f>
        <v>1.3284328198734468E-2</v>
      </c>
      <c r="Q724">
        <f>LN([1]Price!R725/[1]Price!R724)</f>
        <v>-1.2841267948324624E-2</v>
      </c>
      <c r="R724">
        <f>LN([1]Price!S725/[1]Price!S724)</f>
        <v>-6.4977486575200074E-3</v>
      </c>
      <c r="S724">
        <f>LN([1]Price!T725/[1]Price!T724)</f>
        <v>5.5710450494554295E-3</v>
      </c>
      <c r="T724">
        <f>LN([1]Price!U725/[1]Price!U724)</f>
        <v>9.6502558321617683E-3</v>
      </c>
      <c r="U724">
        <f>LN([1]Price!V725/[1]Price!V724)</f>
        <v>7.518832414027319E-3</v>
      </c>
      <c r="V724">
        <f>LN([1]Price!W725/[1]Price!W724)</f>
        <v>7.7220460939103185E-3</v>
      </c>
      <c r="W724">
        <f>LN([1]Price!X725/[1]Price!X724)</f>
        <v>0</v>
      </c>
      <c r="X724">
        <f>LN([1]Price!Y725/[1]Price!Y724)</f>
        <v>5.3120974848901055E-3</v>
      </c>
      <c r="Y724">
        <f>LN([1]Price!Z725/[1]Price!Z724)</f>
        <v>1.9020324679030084E-2</v>
      </c>
      <c r="Z724">
        <f>LN([1]Price!AA725/[1]Price!AA724)</f>
        <v>8.7083278917844138E-3</v>
      </c>
      <c r="AA724">
        <f>LN([1]Price!AB725/[1]Price!AB724)</f>
        <v>4.6620131058113714E-3</v>
      </c>
      <c r="AB724">
        <f>LN([1]Price!AC725/[1]Price!AC724)</f>
        <v>1.15008638323731E-3</v>
      </c>
      <c r="AC724">
        <f>LN([1]Price!AD725/[1]Price!AD724)</f>
        <v>-4.0816383196486186E-3</v>
      </c>
      <c r="AD724">
        <f>LN([1]Price!AE725/[1]Price!AE724)</f>
        <v>2.4317307650706214E-2</v>
      </c>
      <c r="AE724">
        <f>LN([1]Price!AF725/[1]Price!AF724)</f>
        <v>8.3916576362483807E-3</v>
      </c>
      <c r="AF724">
        <f>LN([1]Price!AG725/[1]Price!AG724)</f>
        <v>-1.2270092591814359E-2</v>
      </c>
      <c r="AG724">
        <f>LN([1]Price!AH725/[1]Price!AH724)</f>
        <v>1.6461277054071931E-2</v>
      </c>
      <c r="AH724">
        <f>LN([1]Price!AI725/[1]Price!AI724)</f>
        <v>-5.4274217353651281E-3</v>
      </c>
      <c r="AI724">
        <f>LN([1]Price!AJ725/[1]Price!AJ724)</f>
        <v>0</v>
      </c>
      <c r="AJ724">
        <f>LN([1]Price!AK725/[1]Price!AK724)</f>
        <v>-3.0674870678618345E-3</v>
      </c>
      <c r="AK724">
        <f>LN([1]Price!AL725/[1]Price!AL724)</f>
        <v>0</v>
      </c>
      <c r="AL724">
        <f>LN([1]Price!AM725/[1]Price!AM724)</f>
        <v>0</v>
      </c>
      <c r="AM724">
        <f>LN([1]Price!AN725/[1]Price!AN724)</f>
        <v>0</v>
      </c>
      <c r="AN724">
        <f>LN([1]Price!AO725/[1]Price!AO724)</f>
        <v>6.8728792877620504E-3</v>
      </c>
      <c r="AO724">
        <f>LN([1]Price!AP725/[1]Price!AP724)</f>
        <v>-1.0799241021760273E-2</v>
      </c>
      <c r="AP724">
        <f>LN([1]Price!AQ725/[1]Price!AQ724)</f>
        <v>6.1349885675159293E-3</v>
      </c>
      <c r="AQ724">
        <f>LN([1]Price!AR725/[1]Price!AR724)</f>
        <v>7.3260400920728812E-3</v>
      </c>
      <c r="AR724">
        <f>LN([1]Price!AS725/[1]Price!AS724)</f>
        <v>9.5694510161506725E-3</v>
      </c>
      <c r="AS724">
        <f>LN([1]Price!AT725/[1]Price!AT724)</f>
        <v>-9.5694510161506725E-3</v>
      </c>
      <c r="AT724">
        <f>LN([1]Price!AU725/[1]Price!AU724)</f>
        <v>-4.1067819526533593E-3</v>
      </c>
      <c r="AU724">
        <f>LN([1]Price!AV725/[1]Price!AV724)</f>
        <v>3.3500868852818057E-3</v>
      </c>
      <c r="AV724">
        <f>LN([1]Price!AW725/[1]Price!AW724)</f>
        <v>4.9875415110391882E-3</v>
      </c>
      <c r="AW724">
        <f>LN([1]Price!AX725/[1]Price!AX724)</f>
        <v>-4.0404095370050862E-3</v>
      </c>
      <c r="AX724">
        <f>LN([1]Price!AY725/[1]Price!AY724)</f>
        <v>3.0816665374081144E-3</v>
      </c>
      <c r="AY724">
        <f>LN([1]Price!AZ725/[1]Price!AZ724)</f>
        <v>3.526282976120257E-3</v>
      </c>
    </row>
    <row r="725" spans="1:51" x14ac:dyDescent="0.25">
      <c r="A725">
        <f>LN([1]Price!B726/[1]Price!B725)</f>
        <v>5.3333459753626029E-3</v>
      </c>
      <c r="B725">
        <f>LN([1]Price!C726/[1]Price!C725)</f>
        <v>-1.9048194970694474E-2</v>
      </c>
      <c r="C725">
        <f>LN([1]Price!D726/[1]Price!D725)</f>
        <v>0</v>
      </c>
      <c r="D725">
        <f>LN([1]Price!E726/[1]Price!E725)</f>
        <v>0</v>
      </c>
      <c r="E725">
        <f>LN([1]Price!F726/[1]Price!F725)</f>
        <v>1.8921481520379623E-3</v>
      </c>
      <c r="F725">
        <f>LN([1]Price!G726/[1]Price!G725)</f>
        <v>3.3277900926745245E-3</v>
      </c>
      <c r="G725">
        <f>LN([1]Price!H726/[1]Price!H725)</f>
        <v>-4.2918520815410323E-3</v>
      </c>
      <c r="H725">
        <f>LN([1]Price!I726/[1]Price!I725)</f>
        <v>-2.4845998586530776E-2</v>
      </c>
      <c r="I725">
        <f>LN([1]Price!J726/[1]Price!J725)</f>
        <v>-1.1142176553241848E-2</v>
      </c>
      <c r="J725">
        <f>LN([1]Price!K726/[1]Price!K725)</f>
        <v>-1.9665689720408269E-3</v>
      </c>
      <c r="K725">
        <f>LN([1]Price!L726/[1]Price!L725)</f>
        <v>-1.0887317351966717E-3</v>
      </c>
      <c r="L725">
        <f>LN([1]Price!M726/[1]Price!M725)</f>
        <v>0</v>
      </c>
      <c r="M725">
        <f>LN([1]Price!N726/[1]Price!N725)</f>
        <v>-4.4879326177432954E-2</v>
      </c>
      <c r="N725">
        <f>LN([1]Price!O726/[1]Price!O725)</f>
        <v>5.0633019565468548E-3</v>
      </c>
      <c r="O725">
        <f>LN([1]Price!P726/[1]Price!P725)</f>
        <v>-5.7803629154995371E-3</v>
      </c>
      <c r="P725">
        <f>LN([1]Price!Q726/[1]Price!Q725)</f>
        <v>-2.9368596733097135E-3</v>
      </c>
      <c r="Q725">
        <f>LN([1]Price!R726/[1]Price!R725)</f>
        <v>6.4412461028570747E-3</v>
      </c>
      <c r="R725">
        <f>LN([1]Price!S726/[1]Price!S725)</f>
        <v>-2.5083823392779061E-2</v>
      </c>
      <c r="S725">
        <f>LN([1]Price!T726/[1]Price!T725)</f>
        <v>-5.571045049455472E-3</v>
      </c>
      <c r="T725">
        <f>LN([1]Price!U726/[1]Price!U725)</f>
        <v>-3.607941376199054E-3</v>
      </c>
      <c r="U725">
        <f>LN([1]Price!V726/[1]Price!V725)</f>
        <v>-5.0062682781440828E-3</v>
      </c>
      <c r="V725">
        <f>LN([1]Price!W726/[1]Price!W725)</f>
        <v>1.2812301560485399E-3</v>
      </c>
      <c r="W725">
        <f>LN([1]Price!X726/[1]Price!X725)</f>
        <v>-3.5778213478839666E-3</v>
      </c>
      <c r="X725">
        <f>LN([1]Price!Y726/[1]Price!Y725)</f>
        <v>-1.3253812410685707E-3</v>
      </c>
      <c r="Y725">
        <f>LN([1]Price!Z726/[1]Price!Z725)</f>
        <v>-4.3573053689557007E-3</v>
      </c>
      <c r="Z725">
        <f>LN([1]Price!AA726/[1]Price!AA725)</f>
        <v>-5.7971176843259579E-3</v>
      </c>
      <c r="AA725">
        <f>LN([1]Price!AB726/[1]Price!AB725)</f>
        <v>4.6403795565023009E-3</v>
      </c>
      <c r="AB725">
        <f>LN([1]Price!AC726/[1]Price!AC725)</f>
        <v>-1.0398707220898622E-2</v>
      </c>
      <c r="AC725">
        <f>LN([1]Price!AD726/[1]Price!AD725)</f>
        <v>4.0816383196486776E-3</v>
      </c>
      <c r="AD725">
        <f>LN([1]Price!AE726/[1]Price!AE725)</f>
        <v>4.4943895878394886E-3</v>
      </c>
      <c r="AE725">
        <f>LN([1]Price!AF726/[1]Price!AF725)</f>
        <v>-1.6854331554982189E-2</v>
      </c>
      <c r="AF725">
        <f>LN([1]Price!AG726/[1]Price!AG725)</f>
        <v>-2.4721891453890368E-3</v>
      </c>
      <c r="AG725">
        <f>LN([1]Price!AH726/[1]Price!AH725)</f>
        <v>-1.6461277054071962E-2</v>
      </c>
      <c r="AH725">
        <f>LN([1]Price!AI726/[1]Price!AI725)</f>
        <v>-4.0899852515250551E-3</v>
      </c>
      <c r="AI725">
        <f>LN([1]Price!AJ726/[1]Price!AJ725)</f>
        <v>-1.6807118316381289E-2</v>
      </c>
      <c r="AJ725">
        <f>LN([1]Price!AK726/[1]Price!AK725)</f>
        <v>3.0674870678618796E-3</v>
      </c>
      <c r="AK725">
        <f>LN([1]Price!AL726/[1]Price!AL725)</f>
        <v>1.9284344165604681E-2</v>
      </c>
      <c r="AL725">
        <f>LN([1]Price!AM726/[1]Price!AM725)</f>
        <v>0</v>
      </c>
      <c r="AM725">
        <f>LN([1]Price!AN726/[1]Price!AN725)</f>
        <v>0</v>
      </c>
      <c r="AN725">
        <f>LN([1]Price!AO726/[1]Price!AO725)</f>
        <v>-6.8728792877620643E-3</v>
      </c>
      <c r="AO725">
        <f>LN([1]Price!AP726/[1]Price!AP725)</f>
        <v>0</v>
      </c>
      <c r="AP725">
        <f>LN([1]Price!AQ726/[1]Price!AQ725)</f>
        <v>-6.134988567515944E-3</v>
      </c>
      <c r="AQ725">
        <f>LN([1]Price!AR726/[1]Price!AR725)</f>
        <v>-4.1797344027080796E-3</v>
      </c>
      <c r="AR725">
        <f>LN([1]Price!AS726/[1]Price!AS725)</f>
        <v>-9.5694510161506725E-3</v>
      </c>
      <c r="AS725">
        <f>LN([1]Price!AT726/[1]Price!AT725)</f>
        <v>-3.8535693159900777E-3</v>
      </c>
      <c r="AT725">
        <f>LN([1]Price!AU726/[1]Price!AU725)</f>
        <v>-4.1237171838621519E-3</v>
      </c>
      <c r="AU725">
        <f>LN([1]Price!AV726/[1]Price!AV725)</f>
        <v>-6.7114345879868038E-3</v>
      </c>
      <c r="AV725">
        <f>LN([1]Price!AW726/[1]Price!AW725)</f>
        <v>-5.9880418446226691E-3</v>
      </c>
      <c r="AW725">
        <f>LN([1]Price!AX726/[1]Price!AX725)</f>
        <v>1.207258123426924E-2</v>
      </c>
      <c r="AX725">
        <f>LN([1]Price!AY726/[1]Price!AY725)</f>
        <v>-1.2384059199721555E-2</v>
      </c>
      <c r="AY725">
        <f>LN([1]Price!AZ726/[1]Price!AZ725)</f>
        <v>-5.9196554067133984E-3</v>
      </c>
    </row>
    <row r="726" spans="1:51" x14ac:dyDescent="0.25">
      <c r="A726">
        <f>LN([1]Price!B727/[1]Price!B726)</f>
        <v>6.1875403718087453E-2</v>
      </c>
      <c r="B726">
        <f>LN([1]Price!C727/[1]Price!C726)</f>
        <v>0</v>
      </c>
      <c r="C726">
        <f>LN([1]Price!D727/[1]Price!D726)</f>
        <v>0</v>
      </c>
      <c r="D726">
        <f>LN([1]Price!E727/[1]Price!E726)</f>
        <v>-9.1563752859863679E-3</v>
      </c>
      <c r="E726">
        <f>LN([1]Price!F727/[1]Price!F726)</f>
        <v>5.6550574833450565E-3</v>
      </c>
      <c r="F726">
        <f>LN([1]Price!G727/[1]Price!G726)</f>
        <v>4.4198966981512855E-3</v>
      </c>
      <c r="G726">
        <f>LN([1]Price!H727/[1]Price!H726)</f>
        <v>-1.0810916104215617E-2</v>
      </c>
      <c r="H726">
        <f>LN([1]Price!I727/[1]Price!I726)</f>
        <v>0</v>
      </c>
      <c r="I726">
        <f>LN([1]Price!J727/[1]Price!J726)</f>
        <v>-2.8050509276086096E-3</v>
      </c>
      <c r="J726">
        <f>LN([1]Price!K727/[1]Price!K726)</f>
        <v>-9.8912774787426674E-3</v>
      </c>
      <c r="K726">
        <f>LN([1]Price!L727/[1]Price!L726)</f>
        <v>1.0887317351966558E-3</v>
      </c>
      <c r="L726">
        <f>LN([1]Price!M727/[1]Price!M726)</f>
        <v>-5.1679701584424493E-3</v>
      </c>
      <c r="M726">
        <f>LN([1]Price!N727/[1]Price!N726)</f>
        <v>9.7880063661629439E-3</v>
      </c>
      <c r="N726">
        <f>LN([1]Price!O727/[1]Price!O726)</f>
        <v>-1.2706651269114801E-2</v>
      </c>
      <c r="O726">
        <f>LN([1]Price!P727/[1]Price!P726)</f>
        <v>-5.8139698654199566E-3</v>
      </c>
      <c r="P726">
        <f>LN([1]Price!Q727/[1]Price!Q726)</f>
        <v>1.469507979359978E-3</v>
      </c>
      <c r="Q726">
        <f>LN([1]Price!R727/[1]Price!R726)</f>
        <v>7.9936476807455845E-3</v>
      </c>
      <c r="R726">
        <f>LN([1]Price!S727/[1]Price!S726)</f>
        <v>-1.8893949359961512E-2</v>
      </c>
      <c r="S726">
        <f>LN([1]Price!T727/[1]Price!T726)</f>
        <v>-5.6022555486696752E-3</v>
      </c>
      <c r="T726">
        <f>LN([1]Price!U727/[1]Price!U726)</f>
        <v>7.2029122940580163E-3</v>
      </c>
      <c r="U726">
        <f>LN([1]Price!V727/[1]Price!V726)</f>
        <v>-1.1356588932335949E-2</v>
      </c>
      <c r="V726">
        <f>LN([1]Price!W727/[1]Price!W726)</f>
        <v>-1.2886776276356428E-2</v>
      </c>
      <c r="W726">
        <f>LN([1]Price!X727/[1]Price!X726)</f>
        <v>-3.5906681307284844E-3</v>
      </c>
      <c r="X726">
        <f>LN([1]Price!Y727/[1]Price!Y726)</f>
        <v>6.6094093876738072E-3</v>
      </c>
      <c r="Y726">
        <f>LN([1]Price!Z727/[1]Price!Z726)</f>
        <v>-2.9154539601240195E-3</v>
      </c>
      <c r="Z726">
        <f>LN([1]Price!AA727/[1]Price!AA726)</f>
        <v>-8.7591800898814652E-3</v>
      </c>
      <c r="AA726">
        <f>LN([1]Price!AB727/[1]Price!AB726)</f>
        <v>4.5256591588120863E-2</v>
      </c>
      <c r="AB726">
        <f>LN([1]Price!AC727/[1]Price!AC726)</f>
        <v>-1.1621151801773739E-3</v>
      </c>
      <c r="AC726">
        <f>LN([1]Price!AD727/[1]Price!AD726)</f>
        <v>-1.0235503894026863E-2</v>
      </c>
      <c r="AD726">
        <f>LN([1]Price!AE727/[1]Price!AE726)</f>
        <v>-5.9970194723744019E-3</v>
      </c>
      <c r="AE726">
        <f>LN([1]Price!AF727/[1]Price!AF726)</f>
        <v>7.0571923099987588E-3</v>
      </c>
      <c r="AF726">
        <f>LN([1]Price!AG727/[1]Price!AG726)</f>
        <v>-1.4962872676712377E-2</v>
      </c>
      <c r="AG726">
        <f>LN([1]Price!AH727/[1]Price!AH726)</f>
        <v>1.2371291802546829E-2</v>
      </c>
      <c r="AH726">
        <f>LN([1]Price!AI727/[1]Price!AI726)</f>
        <v>5.4496047675644645E-3</v>
      </c>
      <c r="AI726">
        <f>LN([1]Price!AJ727/[1]Price!AJ726)</f>
        <v>-4.8543784647981994E-3</v>
      </c>
      <c r="AJ726">
        <f>LN([1]Price!AK727/[1]Price!AK726)</f>
        <v>1.5197860909431522E-2</v>
      </c>
      <c r="AK726">
        <f>LN([1]Price!AL727/[1]Price!AL726)</f>
        <v>-4.1011677442146779E-3</v>
      </c>
      <c r="AL726">
        <f>LN([1]Price!AM727/[1]Price!AM726)</f>
        <v>0</v>
      </c>
      <c r="AM726">
        <f>LN([1]Price!AN727/[1]Price!AN726)</f>
        <v>0</v>
      </c>
      <c r="AN726">
        <f>LN([1]Price!AO727/[1]Price!AO726)</f>
        <v>-3.4542348680875576E-3</v>
      </c>
      <c r="AO726">
        <f>LN([1]Price!AP727/[1]Price!AP726)</f>
        <v>-3.7615053945727256E-2</v>
      </c>
      <c r="AP726">
        <f>LN([1]Price!AQ727/[1]Price!AQ726)</f>
        <v>0</v>
      </c>
      <c r="AQ726">
        <f>LN([1]Price!AR727/[1]Price!AR726)</f>
        <v>-5.2493558861436782E-3</v>
      </c>
      <c r="AR726">
        <f>LN([1]Price!AS727/[1]Price!AS726)</f>
        <v>-9.6619109117368589E-3</v>
      </c>
      <c r="AS726">
        <f>LN([1]Price!AT727/[1]Price!AT726)</f>
        <v>1.9286409064056863E-3</v>
      </c>
      <c r="AT726">
        <f>LN([1]Price!AU727/[1]Price!AU726)</f>
        <v>0</v>
      </c>
      <c r="AU726">
        <f>LN([1]Price!AV727/[1]Price!AV726)</f>
        <v>3.3613477027049274E-3</v>
      </c>
      <c r="AV726">
        <f>LN([1]Price!AW727/[1]Price!AW726)</f>
        <v>-1.3098424045918142E-2</v>
      </c>
      <c r="AW726">
        <f>LN([1]Price!AX727/[1]Price!AX726)</f>
        <v>3.1498667059371016E-2</v>
      </c>
      <c r="AX726">
        <f>LN([1]Price!AY727/[1]Price!AY726)</f>
        <v>-3.1201273362436339E-3</v>
      </c>
      <c r="AY726">
        <f>LN([1]Price!AZ727/[1]Price!AZ726)</f>
        <v>-2.8132766563355766E-3</v>
      </c>
    </row>
    <row r="727" spans="1:51" x14ac:dyDescent="0.25">
      <c r="A727">
        <f>LN([1]Price!B728/[1]Price!B727)</f>
        <v>-2.7885203489535663E-2</v>
      </c>
      <c r="B727">
        <f>LN([1]Price!C728/[1]Price!C727)</f>
        <v>-2.7292142288007512E-2</v>
      </c>
      <c r="C727">
        <f>LN([1]Price!D728/[1]Price!D727)</f>
        <v>0</v>
      </c>
      <c r="D727">
        <f>LN([1]Price!E728/[1]Price!E727)</f>
        <v>-2.6315804660557093E-3</v>
      </c>
      <c r="E727">
        <f>LN([1]Price!F728/[1]Price!F727)</f>
        <v>1.8779348242001143E-3</v>
      </c>
      <c r="F727">
        <f>LN([1]Price!G728/[1]Price!G727)</f>
        <v>6.5934304798319051E-3</v>
      </c>
      <c r="G727">
        <f>LN([1]Price!H728/[1]Price!H727)</f>
        <v>8.6580627431145311E-3</v>
      </c>
      <c r="H727">
        <f>LN([1]Price!I728/[1]Price!I727)</f>
        <v>6.269613013595395E-3</v>
      </c>
      <c r="I727">
        <f>LN([1]Price!J728/[1]Price!J727)</f>
        <v>8.3916576362483807E-3</v>
      </c>
      <c r="J727">
        <f>LN([1]Price!K728/[1]Price!K727)</f>
        <v>9.8912774787427004E-3</v>
      </c>
      <c r="K727">
        <f>LN([1]Price!L728/[1]Price!L727)</f>
        <v>8.6674432101681246E-3</v>
      </c>
      <c r="L727">
        <f>LN([1]Price!M728/[1]Price!M727)</f>
        <v>7.7419741536154593E-3</v>
      </c>
      <c r="M727">
        <f>LN([1]Price!N728/[1]Price!N727)</f>
        <v>2.5642430613337652E-2</v>
      </c>
      <c r="N727">
        <f>LN([1]Price!O728/[1]Price!O727)</f>
        <v>1.0178204915756052E-2</v>
      </c>
      <c r="O727">
        <f>LN([1]Price!P728/[1]Price!P727)</f>
        <v>2.0202707317519469E-2</v>
      </c>
      <c r="P727">
        <f>LN([1]Price!Q728/[1]Price!Q727)</f>
        <v>7.3153215763729152E-3</v>
      </c>
      <c r="Q727">
        <f>LN([1]Price!R728/[1]Price!R727)</f>
        <v>2.20481372217626E-2</v>
      </c>
      <c r="R727">
        <f>LN([1]Price!S728/[1]Price!S727)</f>
        <v>-4.6001141579925665E-2</v>
      </c>
      <c r="S727">
        <f>LN([1]Price!T728/[1]Price!T727)</f>
        <v>1.1173300598125255E-2</v>
      </c>
      <c r="T727">
        <f>LN([1]Price!U728/[1]Price!U727)</f>
        <v>1.8957913744614207E-2</v>
      </c>
      <c r="U727">
        <f>LN([1]Price!V728/[1]Price!V727)</f>
        <v>2.7536157808605351E-2</v>
      </c>
      <c r="V727">
        <f>LN([1]Price!W728/[1]Price!W727)</f>
        <v>2.3077947282544888E-2</v>
      </c>
      <c r="W727">
        <f>LN([1]Price!X728/[1]Price!X727)</f>
        <v>9.5466118835799106E-3</v>
      </c>
      <c r="X727">
        <f>LN([1]Price!Y728/[1]Price!Y727)</f>
        <v>2.7292142288007339E-2</v>
      </c>
      <c r="Y727">
        <f>LN([1]Price!Z728/[1]Price!Z727)</f>
        <v>1.8800264500147181E-2</v>
      </c>
      <c r="Z727">
        <f>LN([1]Price!AA728/[1]Price!AA727)</f>
        <v>1.7442302663342388E-2</v>
      </c>
      <c r="AA727">
        <f>LN([1]Price!AB728/[1]Price!AB727)</f>
        <v>-2.2372297754533099E-2</v>
      </c>
      <c r="AB727">
        <f>LN([1]Price!AC728/[1]Price!AC727)</f>
        <v>-4.6620131058113011E-3</v>
      </c>
      <c r="AC727">
        <f>LN([1]Price!AD728/[1]Price!AD727)</f>
        <v>1.4300550142196332E-2</v>
      </c>
      <c r="AD727">
        <f>LN([1]Price!AE728/[1]Price!AE727)</f>
        <v>2.8170876966696439E-2</v>
      </c>
      <c r="AE727">
        <f>LN([1]Price!AF728/[1]Price!AF727)</f>
        <v>0</v>
      </c>
      <c r="AF727">
        <f>LN([1]Price!AG728/[1]Price!AG727)</f>
        <v>5.0125418235441935E-3</v>
      </c>
      <c r="AG727">
        <f>LN([1]Price!AH728/[1]Price!AH727)</f>
        <v>2.0284671171505717E-2</v>
      </c>
      <c r="AH727">
        <f>LN([1]Price!AI728/[1]Price!AI727)</f>
        <v>-1.643872634315972E-2</v>
      </c>
      <c r="AI727">
        <f>LN([1]Price!AJ728/[1]Price!AJ727)</f>
        <v>1.2092045765028772E-2</v>
      </c>
      <c r="AJ727">
        <f>LN([1]Price!AK728/[1]Price!AK727)</f>
        <v>1.6455120726444686E-2</v>
      </c>
      <c r="AK727">
        <f>LN([1]Price!AL728/[1]Price!AL727)</f>
        <v>1.2253386805764967E-2</v>
      </c>
      <c r="AL727">
        <f>LN([1]Price!AM728/[1]Price!AM727)</f>
        <v>0</v>
      </c>
      <c r="AM727">
        <f>LN([1]Price!AN728/[1]Price!AN727)</f>
        <v>0</v>
      </c>
      <c r="AN727">
        <f>LN([1]Price!AO728/[1]Price!AO727)</f>
        <v>1.0327114155849524E-2</v>
      </c>
      <c r="AO727">
        <f>LN([1]Price!AP728/[1]Price!AP727)</f>
        <v>1.0095430665350935E-2</v>
      </c>
      <c r="AP727">
        <f>LN([1]Price!AQ728/[1]Price!AQ727)</f>
        <v>6.1349885675159293E-3</v>
      </c>
      <c r="AQ727">
        <f>LN([1]Price!AR728/[1]Price!AR727)</f>
        <v>8.3857933762739641E-3</v>
      </c>
      <c r="AR727">
        <f>LN([1]Price!AS728/[1]Price!AS727)</f>
        <v>1.9231361927887592E-2</v>
      </c>
      <c r="AS727">
        <f>LN([1]Price!AT728/[1]Price!AT727)</f>
        <v>2.6617540999955926E-2</v>
      </c>
      <c r="AT727">
        <f>LN([1]Price!AU728/[1]Price!AU727)</f>
        <v>8.2304991365154435E-3</v>
      </c>
      <c r="AU727">
        <f>LN([1]Price!AV728/[1]Price!AV727)</f>
        <v>1.6639319003964724E-2</v>
      </c>
      <c r="AV727">
        <f>LN([1]Price!AW728/[1]Price!AW727)</f>
        <v>-2.4641903936928982E-2</v>
      </c>
      <c r="AW727">
        <f>LN([1]Price!AX728/[1]Price!AX727)</f>
        <v>3.8684767779203319E-3</v>
      </c>
      <c r="AX727">
        <f>LN([1]Price!AY728/[1]Price!AY727)</f>
        <v>2.1639175103481248E-2</v>
      </c>
      <c r="AY727">
        <f>LN([1]Price!AZ728/[1]Price!AZ727)</f>
        <v>1.2876039967833043E-2</v>
      </c>
    </row>
    <row r="728" spans="1:51" x14ac:dyDescent="0.25">
      <c r="A728">
        <f>LN([1]Price!B729/[1]Price!B728)</f>
        <v>0</v>
      </c>
      <c r="B728">
        <f>LN([1]Price!C729/[1]Price!C728)</f>
        <v>-1.1928570865273845E-2</v>
      </c>
      <c r="C728">
        <f>LN([1]Price!D729/[1]Price!D728)</f>
        <v>0</v>
      </c>
      <c r="D728">
        <f>LN([1]Price!E729/[1]Price!E728)</f>
        <v>-2.6385239581811718E-3</v>
      </c>
      <c r="E728">
        <f>LN([1]Price!F729/[1]Price!F728)</f>
        <v>-3.7594029239057013E-3</v>
      </c>
      <c r="F728">
        <f>LN([1]Price!G729/[1]Price!G728)</f>
        <v>1.0946908591815748E-3</v>
      </c>
      <c r="G728">
        <f>LN([1]Price!H729/[1]Price!H728)</f>
        <v>-4.3196611445162842E-3</v>
      </c>
      <c r="H728">
        <f>LN([1]Price!I729/[1]Price!I728)</f>
        <v>7.4720148387008361E-3</v>
      </c>
      <c r="I728">
        <f>LN([1]Price!J729/[1]Price!J728)</f>
        <v>0</v>
      </c>
      <c r="J728">
        <f>LN([1]Price!K729/[1]Price!K728)</f>
        <v>3.929278139889557E-3</v>
      </c>
      <c r="K728">
        <f>LN([1]Price!L729/[1]Price!L728)</f>
        <v>-2.1598280534300086E-3</v>
      </c>
      <c r="L728">
        <f>LN([1]Price!M729/[1]Price!M728)</f>
        <v>0</v>
      </c>
      <c r="M728">
        <f>LN([1]Price!N729/[1]Price!N728)</f>
        <v>2.5001302205417186E-2</v>
      </c>
      <c r="N728">
        <f>LN([1]Price!O729/[1]Price!O728)</f>
        <v>-5.0761530318606607E-3</v>
      </c>
      <c r="O728">
        <f>LN([1]Price!P729/[1]Price!P728)</f>
        <v>0</v>
      </c>
      <c r="P728">
        <f>LN([1]Price!Q729/[1]Price!Q728)</f>
        <v>-4.3827681550950865E-3</v>
      </c>
      <c r="Q728">
        <f>LN([1]Price!R729/[1]Price!R728)</f>
        <v>-4.6838493124264262E-3</v>
      </c>
      <c r="R728">
        <f>LN([1]Price!S729/[1]Price!S728)</f>
        <v>-4.5230174649578229E-2</v>
      </c>
      <c r="S728">
        <f>LN([1]Price!T729/[1]Price!T728)</f>
        <v>2.7739268827252244E-3</v>
      </c>
      <c r="T728">
        <f>LN([1]Price!U729/[1]Price!U728)</f>
        <v>5.8513917684640867E-3</v>
      </c>
      <c r="U728">
        <f>LN([1]Price!V729/[1]Price!V728)</f>
        <v>0</v>
      </c>
      <c r="V728">
        <f>LN([1]Price!W729/[1]Price!W728)</f>
        <v>1.2666246151927618E-3</v>
      </c>
      <c r="W728">
        <f>LN([1]Price!X729/[1]Price!X728)</f>
        <v>8.2791720690207262E-3</v>
      </c>
      <c r="X728">
        <f>LN([1]Price!Y729/[1]Price!Y728)</f>
        <v>2.5608208616736505E-3</v>
      </c>
      <c r="Y728">
        <f>LN([1]Price!Z729/[1]Price!Z728)</f>
        <v>1.1396134730869582E-2</v>
      </c>
      <c r="Z728">
        <f>LN([1]Price!AA729/[1]Price!AA728)</f>
        <v>2.877699827614974E-3</v>
      </c>
      <c r="AA728">
        <f>LN([1]Price!AB729/[1]Price!AB728)</f>
        <v>3.118292743668806E-2</v>
      </c>
      <c r="AB728">
        <f>LN([1]Price!AC729/[1]Price!AC728)</f>
        <v>3.4985458425133668E-3</v>
      </c>
      <c r="AC728">
        <f>LN([1]Price!AD729/[1]Price!AD728)</f>
        <v>1.2096921708828531E-2</v>
      </c>
      <c r="AD728">
        <f>LN([1]Price!AE729/[1]Price!AE728)</f>
        <v>5.8309203107931437E-3</v>
      </c>
      <c r="AE728">
        <f>LN([1]Price!AF729/[1]Price!AF728)</f>
        <v>-8.4746269909721211E-3</v>
      </c>
      <c r="AF728">
        <f>LN([1]Price!AG729/[1]Price!AG728)</f>
        <v>-3.562717764315116E-2</v>
      </c>
      <c r="AG728">
        <f>LN([1]Price!AH729/[1]Price!AH728)</f>
        <v>-2.0284671171505776E-2</v>
      </c>
      <c r="AH728">
        <f>LN([1]Price!AI729/[1]Price!AI728)</f>
        <v>1.5079106827120299E-2</v>
      </c>
      <c r="AI728">
        <f>LN([1]Price!AJ729/[1]Price!AJ728)</f>
        <v>-4.8192864359488828E-3</v>
      </c>
      <c r="AJ728">
        <f>LN([1]Price!AK729/[1]Price!AK728)</f>
        <v>8.8626872578453243E-3</v>
      </c>
      <c r="AK728">
        <f>LN([1]Price!AL729/[1]Price!AL728)</f>
        <v>-1.63714434146825E-2</v>
      </c>
      <c r="AL728">
        <f>LN([1]Price!AM729/[1]Price!AM728)</f>
        <v>0</v>
      </c>
      <c r="AM728">
        <f>LN([1]Price!AN729/[1]Price!AN728)</f>
        <v>0</v>
      </c>
      <c r="AN728">
        <f>LN([1]Price!AO729/[1]Price!AO728)</f>
        <v>0</v>
      </c>
      <c r="AO728">
        <f>LN([1]Price!AP729/[1]Price!AP728)</f>
        <v>4.4543503493803746E-3</v>
      </c>
      <c r="AP728">
        <f>LN([1]Price!AQ729/[1]Price!AQ728)</f>
        <v>3.0534374868902482E-3</v>
      </c>
      <c r="AQ728">
        <f>LN([1]Price!AR729/[1]Price!AR728)</f>
        <v>-3.136437490130272E-3</v>
      </c>
      <c r="AR728">
        <f>LN([1]Price!AS729/[1]Price!AS728)</f>
        <v>-9.5694510161506725E-3</v>
      </c>
      <c r="AS728">
        <f>LN([1]Price!AT729/[1]Price!AT728)</f>
        <v>3.7453227301621132E-3</v>
      </c>
      <c r="AT728">
        <f>LN([1]Price!AU729/[1]Price!AU728)</f>
        <v>4.0899852515250664E-3</v>
      </c>
      <c r="AU728">
        <f>LN([1]Price!AV729/[1]Price!AV728)</f>
        <v>-1.6639319003964669E-2</v>
      </c>
      <c r="AV728">
        <f>LN([1]Price!AW729/[1]Price!AW728)</f>
        <v>-1.3605652055778485E-2</v>
      </c>
      <c r="AW728">
        <f>LN([1]Price!AX729/[1]Price!AX728)</f>
        <v>0</v>
      </c>
      <c r="AX728">
        <f>LN([1]Price!AY729/[1]Price!AY728)</f>
        <v>-3.0627895305457668E-3</v>
      </c>
      <c r="AY728">
        <f>LN([1]Price!AZ729/[1]Price!AZ728)</f>
        <v>7.4310874026014152E-4</v>
      </c>
    </row>
    <row r="729" spans="1:51" x14ac:dyDescent="0.25">
      <c r="A729">
        <f>LN([1]Price!B730/[1]Price!B729)</f>
        <v>-2.077996849174531E-2</v>
      </c>
      <c r="B729">
        <f>LN([1]Price!C730/[1]Price!C729)</f>
        <v>7.9681696491768813E-3</v>
      </c>
      <c r="C729">
        <f>LN([1]Price!D730/[1]Price!D729)</f>
        <v>0</v>
      </c>
      <c r="D729">
        <f>LN([1]Price!E730/[1]Price!E729)</f>
        <v>1.3123547929807428E-2</v>
      </c>
      <c r="E729">
        <f>LN([1]Price!F730/[1]Price!F729)</f>
        <v>-1.5180557177015979E-2</v>
      </c>
      <c r="F729">
        <f>LN([1]Price!G730/[1]Price!G729)</f>
        <v>-1.4325313845812215E-2</v>
      </c>
      <c r="G729">
        <f>LN([1]Price!H730/[1]Price!H729)</f>
        <v>8.6207430439069546E-3</v>
      </c>
      <c r="H729">
        <f>LN([1]Price!I730/[1]Price!I729)</f>
        <v>4.9505051598562047E-3</v>
      </c>
      <c r="I729">
        <f>LN([1]Price!J730/[1]Price!J729)</f>
        <v>2.7816429618767705E-3</v>
      </c>
      <c r="J729">
        <f>LN([1]Price!K730/[1]Price!K729)</f>
        <v>1.9588644853329716E-3</v>
      </c>
      <c r="K729">
        <f>LN([1]Price!L730/[1]Price!L729)</f>
        <v>4.3150013014132795E-3</v>
      </c>
      <c r="L729">
        <f>LN([1]Price!M730/[1]Price!M729)</f>
        <v>7.6824961720164311E-3</v>
      </c>
      <c r="M729">
        <f>LN([1]Price!N730/[1]Price!N729)</f>
        <v>-3.0911925696728579E-3</v>
      </c>
      <c r="N729">
        <f>LN([1]Price!O730/[1]Price!O729)</f>
        <v>0</v>
      </c>
      <c r="O729">
        <f>LN([1]Price!P730/[1]Price!P729)</f>
        <v>-8.6083745366000511E-3</v>
      </c>
      <c r="P729">
        <f>LN([1]Price!Q730/[1]Price!Q729)</f>
        <v>-5.8737320120938246E-3</v>
      </c>
      <c r="Q729">
        <f>LN([1]Price!R730/[1]Price!R729)</f>
        <v>1.5637219761827589E-3</v>
      </c>
      <c r="R729">
        <f>LN([1]Price!S730/[1]Price!S729)</f>
        <v>-1.6554177882504413E-2</v>
      </c>
      <c r="S729">
        <f>LN([1]Price!T730/[1]Price!T729)</f>
        <v>0</v>
      </c>
      <c r="T729">
        <f>LN([1]Price!U730/[1]Price!U729)</f>
        <v>-1.1675424560378123E-3</v>
      </c>
      <c r="U729">
        <f>LN([1]Price!V730/[1]Price!V729)</f>
        <v>0</v>
      </c>
      <c r="V729">
        <f>LN([1]Price!W730/[1]Price!W729)</f>
        <v>8.8217333291479086E-3</v>
      </c>
      <c r="W729">
        <f>LN([1]Price!X730/[1]Price!X729)</f>
        <v>1.1771631730148311E-3</v>
      </c>
      <c r="X729">
        <f>LN([1]Price!Y730/[1]Price!Y729)</f>
        <v>-1.2795907056251928E-3</v>
      </c>
      <c r="Y729">
        <f>LN([1]Price!Z730/[1]Price!Z729)</f>
        <v>7.0571923099987588E-3</v>
      </c>
      <c r="Z729">
        <f>LN([1]Price!AA730/[1]Price!AA729)</f>
        <v>2.8694424279529607E-3</v>
      </c>
      <c r="AA729">
        <f>LN([1]Price!AB730/[1]Price!AB729)</f>
        <v>2.5975486403260736E-2</v>
      </c>
      <c r="AB729">
        <f>LN([1]Price!AC730/[1]Price!AC729)</f>
        <v>1.1634672632980494E-3</v>
      </c>
      <c r="AC729">
        <f>LN([1]Price!AD730/[1]Price!AD729)</f>
        <v>1.1952333523841173E-2</v>
      </c>
      <c r="AD729">
        <f>LN([1]Price!AE730/[1]Price!AE729)</f>
        <v>1.1560822401076006E-2</v>
      </c>
      <c r="AE729">
        <f>LN([1]Price!AF730/[1]Price!AF729)</f>
        <v>-1.1412392051744673E-2</v>
      </c>
      <c r="AF729">
        <f>LN([1]Price!AG730/[1]Price!AG729)</f>
        <v>4.8049697641708231E-2</v>
      </c>
      <c r="AG729">
        <f>LN([1]Price!AH730/[1]Price!AH729)</f>
        <v>-2.0704673361691166E-2</v>
      </c>
      <c r="AH729">
        <f>LN([1]Price!AI730/[1]Price!AI729)</f>
        <v>-2.7247973261852539E-3</v>
      </c>
      <c r="AI729">
        <f>LN([1]Price!AJ730/[1]Price!AJ729)</f>
        <v>9.6154586994419734E-3</v>
      </c>
      <c r="AJ729">
        <f>LN([1]Price!AK730/[1]Price!AK729)</f>
        <v>-1.7804624633506707E-2</v>
      </c>
      <c r="AK729">
        <f>LN([1]Price!AL730/[1]Price!AL729)</f>
        <v>4.1180566089173264E-3</v>
      </c>
      <c r="AL729">
        <f>LN([1]Price!AM730/[1]Price!AM729)</f>
        <v>0</v>
      </c>
      <c r="AM729">
        <f>LN([1]Price!AN730/[1]Price!AN729)</f>
        <v>0</v>
      </c>
      <c r="AN729">
        <f>LN([1]Price!AO730/[1]Price!AO729)</f>
        <v>3.4188067487856823E-3</v>
      </c>
      <c r="AO729">
        <f>LN([1]Price!AP730/[1]Price!AP729)</f>
        <v>6.6445427186685108E-3</v>
      </c>
      <c r="AP729">
        <f>LN([1]Price!AQ730/[1]Price!AQ729)</f>
        <v>0</v>
      </c>
      <c r="AQ729">
        <f>LN([1]Price!AR730/[1]Price!AR729)</f>
        <v>7.3031101849763492E-3</v>
      </c>
      <c r="AR729">
        <f>LN([1]Price!AS730/[1]Price!AS729)</f>
        <v>9.5694510161506725E-3</v>
      </c>
      <c r="AS729">
        <f>LN([1]Price!AT730/[1]Price!AT729)</f>
        <v>-1.8709079358117313E-3</v>
      </c>
      <c r="AT729">
        <f>LN([1]Price!AU730/[1]Price!AU729)</f>
        <v>0</v>
      </c>
      <c r="AU729">
        <f>LN([1]Price!AV730/[1]Price!AV729)</f>
        <v>1.0016778243471209E-2</v>
      </c>
      <c r="AV729">
        <f>LN([1]Price!AW730/[1]Price!AW729)</f>
        <v>-1.4862269321240908E-2</v>
      </c>
      <c r="AW729">
        <f>LN([1]Price!AX730/[1]Price!AX729)</f>
        <v>0</v>
      </c>
      <c r="AX729">
        <f>LN([1]Price!AY730/[1]Price!AY729)</f>
        <v>6.1162270174360536E-3</v>
      </c>
      <c r="AY729">
        <f>LN([1]Price!AZ730/[1]Price!AZ729)</f>
        <v>1.242476945597054E-3</v>
      </c>
    </row>
    <row r="730" spans="1:51" x14ac:dyDescent="0.25">
      <c r="A730">
        <f>LN([1]Price!B731/[1]Price!B730)</f>
        <v>-5.263170044274644E-3</v>
      </c>
      <c r="B730">
        <f>LN([1]Price!C731/[1]Price!C730)</f>
        <v>-2.2067094028678545E-2</v>
      </c>
      <c r="C730">
        <f>LN([1]Price!D731/[1]Price!D730)</f>
        <v>0</v>
      </c>
      <c r="D730">
        <f>LN([1]Price!E731/[1]Price!E730)</f>
        <v>-1.1803415724884601E-2</v>
      </c>
      <c r="E730">
        <f>LN([1]Price!F731/[1]Price!F730)</f>
        <v>0</v>
      </c>
      <c r="F730">
        <f>LN([1]Price!G731/[1]Price!G730)</f>
        <v>0</v>
      </c>
      <c r="G730">
        <f>LN([1]Price!H731/[1]Price!H730)</f>
        <v>-1.6225342429126384E-2</v>
      </c>
      <c r="H730">
        <f>LN([1]Price!I731/[1]Price!I730)</f>
        <v>-8.6795337197227707E-3</v>
      </c>
      <c r="I730">
        <f>LN([1]Price!J731/[1]Price!J730)</f>
        <v>-5.571045049455472E-3</v>
      </c>
      <c r="J730">
        <f>LN([1]Price!K731/[1]Price!K730)</f>
        <v>-7.8585866125212706E-3</v>
      </c>
      <c r="K730">
        <f>LN([1]Price!L731/[1]Price!L730)</f>
        <v>-4.315001301413348E-3</v>
      </c>
      <c r="L730">
        <f>LN([1]Price!M731/[1]Price!M730)</f>
        <v>-1.0256500167189221E-2</v>
      </c>
      <c r="M730">
        <f>LN([1]Price!N731/[1]Price!N730)</f>
        <v>0</v>
      </c>
      <c r="N730">
        <f>LN([1]Price!O731/[1]Price!O730)</f>
        <v>-1.7972242404430253E-2</v>
      </c>
      <c r="O730">
        <f>LN([1]Price!P731/[1]Price!P730)</f>
        <v>-1.1594332780919482E-2</v>
      </c>
      <c r="P730">
        <f>LN([1]Price!Q731/[1]Price!Q730)</f>
        <v>-7.3910166463890667E-3</v>
      </c>
      <c r="Q730">
        <f>LN([1]Price!R731/[1]Price!R730)</f>
        <v>-7.8431774610258926E-3</v>
      </c>
      <c r="R730">
        <f>LN([1]Price!S731/[1]Price!S730)</f>
        <v>1.2066511413116486E-2</v>
      </c>
      <c r="S730">
        <f>LN([1]Price!T731/[1]Price!T730)</f>
        <v>-8.3449719321807576E-3</v>
      </c>
      <c r="T730">
        <f>LN([1]Price!U731/[1]Price!U730)</f>
        <v>-1.8868484304382691E-2</v>
      </c>
      <c r="U730">
        <f>LN([1]Price!V731/[1]Price!V730)</f>
        <v>-1.8692133012152522E-2</v>
      </c>
      <c r="V730">
        <f>LN([1]Price!W731/[1]Price!W730)</f>
        <v>-1.0088357944340766E-2</v>
      </c>
      <c r="W730">
        <f>LN([1]Price!X731/[1]Price!X730)</f>
        <v>-1.3025643017155848E-2</v>
      </c>
      <c r="X730">
        <f>LN([1]Price!Y731/[1]Price!Y730)</f>
        <v>1.1457795621381358E-2</v>
      </c>
      <c r="Y730">
        <f>LN([1]Price!Z731/[1]Price!Z730)</f>
        <v>-1.2739025777429714E-2</v>
      </c>
      <c r="Z730">
        <f>LN([1]Price!AA731/[1]Price!AA730)</f>
        <v>-1.7341475036487326E-2</v>
      </c>
      <c r="AA730">
        <f>LN([1]Price!AB731/[1]Price!AB730)</f>
        <v>-2.1599111803461815E-2</v>
      </c>
      <c r="AB730">
        <f>LN([1]Price!AC731/[1]Price!AC730)</f>
        <v>-2.1152375005226681E-2</v>
      </c>
      <c r="AC730">
        <f>LN([1]Price!AD731/[1]Price!AD730)</f>
        <v>-9.950330853168092E-3</v>
      </c>
      <c r="AD730">
        <f>LN([1]Price!AE731/[1]Price!AE730)</f>
        <v>-1.8854800763629574E-2</v>
      </c>
      <c r="AE730">
        <f>LN([1]Price!AF731/[1]Price!AF730)</f>
        <v>-5.7554115706207627E-3</v>
      </c>
      <c r="AF730">
        <f>LN([1]Price!AG731/[1]Price!AG730)</f>
        <v>2.4660924951934683E-3</v>
      </c>
      <c r="AG730">
        <f>LN([1]Price!AH731/[1]Price!AH730)</f>
        <v>-4.7117922977069848E-2</v>
      </c>
      <c r="AH730">
        <f>LN([1]Price!AI731/[1]Price!AI730)</f>
        <v>-6.8446536899654841E-3</v>
      </c>
      <c r="AI730">
        <f>LN([1]Price!AJ731/[1]Price!AJ730)</f>
        <v>0</v>
      </c>
      <c r="AJ730">
        <f>LN([1]Price!AK731/[1]Price!AK730)</f>
        <v>-1.498127621021881E-3</v>
      </c>
      <c r="AK730">
        <f>LN([1]Price!AL731/[1]Price!AL730)</f>
        <v>1.4956091153649959E-2</v>
      </c>
      <c r="AL730">
        <f>LN([1]Price!AM731/[1]Price!AM730)</f>
        <v>0</v>
      </c>
      <c r="AM730">
        <f>LN([1]Price!AN731/[1]Price!AN730)</f>
        <v>0</v>
      </c>
      <c r="AN730">
        <f>LN([1]Price!AO731/[1]Price!AO730)</f>
        <v>-1.0291686036547636E-2</v>
      </c>
      <c r="AO730">
        <f>LN([1]Price!AP731/[1]Price!AP730)</f>
        <v>2.3992426743221367E-2</v>
      </c>
      <c r="AP730">
        <f>LN([1]Price!AQ731/[1]Price!AQ730)</f>
        <v>-9.1884260544061423E-3</v>
      </c>
      <c r="AQ730">
        <f>LN([1]Price!AR731/[1]Price!AR730)</f>
        <v>-4.1666726948460572E-3</v>
      </c>
      <c r="AR730">
        <f>LN([1]Price!AS731/[1]Price!AS730)</f>
        <v>-1.9231361927887644E-2</v>
      </c>
      <c r="AS730">
        <f>LN([1]Price!AT731/[1]Price!AT730)</f>
        <v>-1.3195290418832432E-2</v>
      </c>
      <c r="AT730">
        <f>LN([1]Price!AU731/[1]Price!AU730)</f>
        <v>-8.196767204178515E-3</v>
      </c>
      <c r="AU730">
        <f>LN([1]Price!AV731/[1]Price!AV730)</f>
        <v>-1.3378125946176199E-2</v>
      </c>
      <c r="AV730">
        <f>LN([1]Price!AW731/[1]Price!AW730)</f>
        <v>1.5915455305899582E-2</v>
      </c>
      <c r="AW730">
        <f>LN([1]Price!AX731/[1]Price!AX730)</f>
        <v>3.8535693159899723E-3</v>
      </c>
      <c r="AX730">
        <f>LN([1]Price!AY731/[1]Price!AY730)</f>
        <v>-2.1572485254127773E-2</v>
      </c>
      <c r="AY730">
        <f>LN([1]Price!AZ731/[1]Price!AZ730)</f>
        <v>-1.1707087604443734E-2</v>
      </c>
    </row>
    <row r="731" spans="1:51" x14ac:dyDescent="0.25">
      <c r="A731">
        <f>LN([1]Price!B732/[1]Price!B731)</f>
        <v>-2.6420094628386965E-3</v>
      </c>
      <c r="B731">
        <f>LN([1]Price!C732/[1]Price!C731)</f>
        <v>-2.0492520390117449E-2</v>
      </c>
      <c r="C731">
        <f>LN([1]Price!D732/[1]Price!D731)</f>
        <v>0</v>
      </c>
      <c r="D731">
        <f>LN([1]Price!E732/[1]Price!E731)</f>
        <v>1.049878409821957E-2</v>
      </c>
      <c r="E731">
        <f>LN([1]Price!F732/[1]Price!F731)</f>
        <v>5.7197486727869088E-3</v>
      </c>
      <c r="F731">
        <f>LN([1]Price!G732/[1]Price!G731)</f>
        <v>1.2134732465993395E-2</v>
      </c>
      <c r="G731">
        <f>LN([1]Price!H732/[1]Price!H731)</f>
        <v>9.7667623897144083E-3</v>
      </c>
      <c r="H731">
        <f>LN([1]Price!I732/[1]Price!I731)</f>
        <v>2.7028672387919419E-2</v>
      </c>
      <c r="I731">
        <f>LN([1]Price!J732/[1]Price!J731)</f>
        <v>2.7894020875785922E-3</v>
      </c>
      <c r="J731">
        <f>LN([1]Price!K732/[1]Price!K731)</f>
        <v>1.7595761890379442E-2</v>
      </c>
      <c r="K731">
        <f>LN([1]Price!L732/[1]Price!L731)</f>
        <v>-2.1645030095730142E-3</v>
      </c>
      <c r="L731">
        <f>LN([1]Price!M732/[1]Price!M731)</f>
        <v>2.5740039951728426E-3</v>
      </c>
      <c r="M731">
        <f>LN([1]Price!N732/[1]Price!N731)</f>
        <v>-1.5600940442479661E-2</v>
      </c>
      <c r="N731">
        <f>LN([1]Price!O732/[1]Price!O731)</f>
        <v>5.1679701584423773E-3</v>
      </c>
      <c r="O731">
        <f>LN([1]Price!P732/[1]Price!P731)</f>
        <v>0</v>
      </c>
      <c r="P731">
        <f>LN([1]Price!Q732/[1]Price!Q731)</f>
        <v>-5.9523985272953847E-3</v>
      </c>
      <c r="Q731">
        <f>LN([1]Price!R732/[1]Price!R731)</f>
        <v>4.7132844520981366E-3</v>
      </c>
      <c r="R731">
        <f>LN([1]Price!S732/[1]Price!S731)</f>
        <v>2.2239611927838358E-2</v>
      </c>
      <c r="S731">
        <f>LN([1]Price!T732/[1]Price!T731)</f>
        <v>5.5710450494554295E-3</v>
      </c>
      <c r="T731">
        <f>LN([1]Price!U732/[1]Price!U731)</f>
        <v>1.0657294473987979E-2</v>
      </c>
      <c r="U731">
        <f>LN([1]Price!V732/[1]Price!V731)</f>
        <v>1.6219943866763474E-2</v>
      </c>
      <c r="V731">
        <f>LN([1]Price!W732/[1]Price!W731)</f>
        <v>2.531646921779505E-3</v>
      </c>
      <c r="W731">
        <f>LN([1]Price!X732/[1]Price!X731)</f>
        <v>-2.3866359777308553E-3</v>
      </c>
      <c r="X731">
        <f>LN([1]Price!Y732/[1]Price!Y731)</f>
        <v>-7.6239251106592588E-3</v>
      </c>
      <c r="Y731">
        <f>LN([1]Price!Z732/[1]Price!Z731)</f>
        <v>-4.2826617920008478E-3</v>
      </c>
      <c r="Z731">
        <f>LN([1]Price!AA732/[1]Price!AA731)</f>
        <v>8.7083278917844138E-3</v>
      </c>
      <c r="AA731">
        <f>LN([1]Price!AB732/[1]Price!AB731)</f>
        <v>-1.7621601349819559E-2</v>
      </c>
      <c r="AB731">
        <f>LN([1]Price!AC732/[1]Price!AC731)</f>
        <v>-9.5466118835800008E-3</v>
      </c>
      <c r="AC731">
        <f>LN([1]Price!AD732/[1]Price!AD731)</f>
        <v>9.950330853168092E-3</v>
      </c>
      <c r="AD731">
        <f>LN([1]Price!AE732/[1]Price!AE731)</f>
        <v>1.7416985994002179E-2</v>
      </c>
      <c r="AE731">
        <f>LN([1]Price!AF732/[1]Price!AF731)</f>
        <v>7.1891035724692557E-3</v>
      </c>
      <c r="AF731">
        <f>LN([1]Price!AG732/[1]Price!AG731)</f>
        <v>-4.9382816405824544E-3</v>
      </c>
      <c r="AG731">
        <f>LN([1]Price!AH732/[1]Price!AH731)</f>
        <v>3.4486176071169404E-2</v>
      </c>
      <c r="AH731">
        <f>LN([1]Price!AI732/[1]Price!AI731)</f>
        <v>1.7699577099400857E-2</v>
      </c>
      <c r="AI731">
        <f>LN([1]Price!AJ732/[1]Price!AJ731)</f>
        <v>-2.3952107259548219E-3</v>
      </c>
      <c r="AJ731">
        <f>LN([1]Price!AK732/[1]Price!AK731)</f>
        <v>1.1922644956905976E-2</v>
      </c>
      <c r="AK731">
        <f>LN([1]Price!AL732/[1]Price!AL731)</f>
        <v>2.2682760346284872E-2</v>
      </c>
      <c r="AL731">
        <f>LN([1]Price!AM732/[1]Price!AM731)</f>
        <v>0</v>
      </c>
      <c r="AM731">
        <f>LN([1]Price!AN732/[1]Price!AN731)</f>
        <v>8.4741228455090717E-2</v>
      </c>
      <c r="AN731">
        <f>LN([1]Price!AO732/[1]Price!AO731)</f>
        <v>-3.4542348680875576E-3</v>
      </c>
      <c r="AO731">
        <f>LN([1]Price!AP732/[1]Price!AP731)</f>
        <v>-1.0834342165710118E-2</v>
      </c>
      <c r="AP731">
        <f>LN([1]Price!AQ732/[1]Price!AQ731)</f>
        <v>6.1349885675159293E-3</v>
      </c>
      <c r="AQ731">
        <f>LN([1]Price!AR732/[1]Price!AR731)</f>
        <v>0</v>
      </c>
      <c r="AR731">
        <f>LN([1]Price!AS732/[1]Price!AS731)</f>
        <v>-4.8661896511728994E-3</v>
      </c>
      <c r="AS731">
        <f>LN([1]Price!AT732/[1]Price!AT731)</f>
        <v>3.7878833169369352E-3</v>
      </c>
      <c r="AT731">
        <f>LN([1]Price!AU732/[1]Price!AU731)</f>
        <v>4.1067819526532812E-3</v>
      </c>
      <c r="AU731">
        <f>LN([1]Price!AV732/[1]Price!AV731)</f>
        <v>1.0050335853501506E-2</v>
      </c>
      <c r="AV731">
        <f>LN([1]Price!AW732/[1]Price!AW731)</f>
        <v>-1.1646505386323579E-2</v>
      </c>
      <c r="AW731">
        <f>LN([1]Price!AX732/[1]Price!AX731)</f>
        <v>0</v>
      </c>
      <c r="AX731">
        <f>LN([1]Price!AY732/[1]Price!AY731)</f>
        <v>9.3023926623134103E-3</v>
      </c>
      <c r="AY731">
        <f>LN([1]Price!AZ732/[1]Price!AZ731)</f>
        <v>1.6271442691757394E-4</v>
      </c>
    </row>
    <row r="732" spans="1:51" x14ac:dyDescent="0.25">
      <c r="A732">
        <f>LN([1]Price!B733/[1]Price!B732)</f>
        <v>-1.8692133012152522E-2</v>
      </c>
      <c r="B732">
        <f>LN([1]Price!C733/[1]Price!C732)</f>
        <v>1.2345835822299362E-2</v>
      </c>
      <c r="C732">
        <f>LN([1]Price!D733/[1]Price!D732)</f>
        <v>0</v>
      </c>
      <c r="D732">
        <f>LN([1]Price!E733/[1]Price!E732)</f>
        <v>-1.578980173263508E-2</v>
      </c>
      <c r="E732">
        <f>LN([1]Price!F733/[1]Price!F732)</f>
        <v>7.5757938084577226E-3</v>
      </c>
      <c r="F732">
        <f>LN([1]Price!G733/[1]Price!G732)</f>
        <v>-1.102547001170771E-2</v>
      </c>
      <c r="G732">
        <f>LN([1]Price!H733/[1]Price!H732)</f>
        <v>-1.3043663192029226E-2</v>
      </c>
      <c r="H732">
        <f>LN([1]Price!I733/[1]Price!I732)</f>
        <v>-1.7115332219268174E-2</v>
      </c>
      <c r="I732">
        <f>LN([1]Price!J733/[1]Price!J732)</f>
        <v>-5.5866067086397121E-3</v>
      </c>
      <c r="J732">
        <f>LN([1]Price!K733/[1]Price!K732)</f>
        <v>1.9361090268664007E-3</v>
      </c>
      <c r="K732">
        <f>LN([1]Price!L733/[1]Price!L732)</f>
        <v>-4.3431121471650246E-3</v>
      </c>
      <c r="L732">
        <f>LN([1]Price!M733/[1]Price!M732)</f>
        <v>0</v>
      </c>
      <c r="M732">
        <f>LN([1]Price!N733/[1]Price!N732)</f>
        <v>-2.5479085300984899E-2</v>
      </c>
      <c r="N732">
        <f>LN([1]Price!O733/[1]Price!O732)</f>
        <v>0</v>
      </c>
      <c r="O732">
        <f>LN([1]Price!P733/[1]Price!P732)</f>
        <v>1.4472032608534469E-2</v>
      </c>
      <c r="P732">
        <f>LN([1]Price!Q733/[1]Price!Q732)</f>
        <v>-1.5037877364540559E-2</v>
      </c>
      <c r="Q732">
        <f>LN([1]Price!R733/[1]Price!R732)</f>
        <v>3.1298930089277868E-3</v>
      </c>
      <c r="R732">
        <f>LN([1]Price!S733/[1]Price!S732)</f>
        <v>-2.2239611927838361E-2</v>
      </c>
      <c r="S732">
        <f>LN([1]Price!T733/[1]Price!T732)</f>
        <v>-5.571045049455472E-3</v>
      </c>
      <c r="T732">
        <f>LN([1]Price!U733/[1]Price!U732)</f>
        <v>-2.2633485520703756E-2</v>
      </c>
      <c r="U732">
        <f>LN([1]Price!V733/[1]Price!V732)</f>
        <v>-1.4962872676712377E-2</v>
      </c>
      <c r="V732">
        <f>LN([1]Price!W733/[1]Price!W732)</f>
        <v>-1.1443227222342683E-2</v>
      </c>
      <c r="W732">
        <f>LN([1]Price!X733/[1]Price!X732)</f>
        <v>-1.3229296968497343E-2</v>
      </c>
      <c r="X732">
        <f>LN([1]Price!Y733/[1]Price!Y732)</f>
        <v>1.2746974320005163E-3</v>
      </c>
      <c r="Y732">
        <f>LN([1]Price!Z733/[1]Price!Z732)</f>
        <v>5.7061495768546888E-3</v>
      </c>
      <c r="Z732">
        <f>LN([1]Price!AA733/[1]Price!AA732)</f>
        <v>-1.1628037995119099E-2</v>
      </c>
      <c r="AA732">
        <f>LN([1]Price!AB733/[1]Price!AB732)</f>
        <v>-1.3423020332140661E-2</v>
      </c>
      <c r="AB732">
        <f>LN([1]Price!AC733/[1]Price!AC732)</f>
        <v>0</v>
      </c>
      <c r="AC732">
        <f>LN([1]Price!AD733/[1]Price!AD732)</f>
        <v>-1.9821612039912112E-3</v>
      </c>
      <c r="AD732">
        <f>LN([1]Price!AE733/[1]Price!AE732)</f>
        <v>-8.6705745511335298E-3</v>
      </c>
      <c r="AE732">
        <f>LN([1]Price!AF733/[1]Price!AF732)</f>
        <v>-5.7471422555678475E-3</v>
      </c>
      <c r="AF732">
        <f>LN([1]Price!AG733/[1]Price!AG732)</f>
        <v>4.9382816405825767E-3</v>
      </c>
      <c r="AG732">
        <f>LN([1]Price!AH733/[1]Price!AH732)</f>
        <v>1.2631746905900564E-2</v>
      </c>
      <c r="AH732">
        <f>LN([1]Price!AI733/[1]Price!AI732)</f>
        <v>1.3486178712936849E-3</v>
      </c>
      <c r="AI732">
        <f>LN([1]Price!AJ733/[1]Price!AJ732)</f>
        <v>-1.2062872449275095E-2</v>
      </c>
      <c r="AJ732">
        <f>LN([1]Price!AK733/[1]Price!AK732)</f>
        <v>-7.4349784875180902E-3</v>
      </c>
      <c r="AK732">
        <f>LN([1]Price!AL733/[1]Price!AL732)</f>
        <v>4.1349559818695453E-2</v>
      </c>
      <c r="AL732">
        <f>LN([1]Price!AM733/[1]Price!AM732)</f>
        <v>0</v>
      </c>
      <c r="AM732">
        <f>LN([1]Price!AN733/[1]Price!AN732)</f>
        <v>-3.8221212820197741E-2</v>
      </c>
      <c r="AN732">
        <f>LN([1]Price!AO733/[1]Price!AO732)</f>
        <v>-3.4662079764861725E-3</v>
      </c>
      <c r="AO732">
        <f>LN([1]Price!AP733/[1]Price!AP732)</f>
        <v>-2.0914356148870078E-2</v>
      </c>
      <c r="AP732">
        <f>LN([1]Price!AQ733/[1]Price!AQ732)</f>
        <v>-6.134988567515944E-3</v>
      </c>
      <c r="AQ732">
        <f>LN([1]Price!AR733/[1]Price!AR732)</f>
        <v>-1.8967902706810924E-2</v>
      </c>
      <c r="AR732">
        <f>LN([1]Price!AS733/[1]Price!AS732)</f>
        <v>-4.8899852941917919E-3</v>
      </c>
      <c r="AS732">
        <f>LN([1]Price!AT733/[1]Price!AT732)</f>
        <v>-7.5901692666755964E-3</v>
      </c>
      <c r="AT732">
        <f>LN([1]Price!AU733/[1]Price!AU732)</f>
        <v>-1.2371291802546718E-2</v>
      </c>
      <c r="AU732">
        <f>LN([1]Price!AV733/[1]Price!AV732)</f>
        <v>-3.3389012655147096E-3</v>
      </c>
      <c r="AV732">
        <f>LN([1]Price!AW733/[1]Price!AW732)</f>
        <v>6.2939799773874136E-2</v>
      </c>
      <c r="AW732">
        <f>LN([1]Price!AX733/[1]Price!AX732)</f>
        <v>-1.5504186535965199E-2</v>
      </c>
      <c r="AX732">
        <f>LN([1]Price!AY733/[1]Price!AY732)</f>
        <v>-9.3023926623134485E-3</v>
      </c>
      <c r="AY732">
        <f>LN([1]Price!AZ733/[1]Price!AZ732)</f>
        <v>-8.632322970329679E-3</v>
      </c>
    </row>
    <row r="733" spans="1:51" x14ac:dyDescent="0.25">
      <c r="A733">
        <f>LN([1]Price!B734/[1]Price!B733)</f>
        <v>0</v>
      </c>
      <c r="B733">
        <f>LN([1]Price!C734/[1]Price!C733)</f>
        <v>-4.0983663922822483E-3</v>
      </c>
      <c r="C733">
        <f>LN([1]Price!D734/[1]Price!D733)</f>
        <v>0</v>
      </c>
      <c r="D733">
        <f>LN([1]Price!E734/[1]Price!E733)</f>
        <v>-1.3271402080625746E-3</v>
      </c>
      <c r="E733">
        <f>LN([1]Price!F734/[1]Price!F733)</f>
        <v>4.6091107200267087E-2</v>
      </c>
      <c r="F733">
        <f>LN([1]Price!G734/[1]Price!G733)</f>
        <v>-6.6741070876930198E-3</v>
      </c>
      <c r="G733">
        <f>LN([1]Price!H734/[1]Price!H733)</f>
        <v>6.5430985889358868E-3</v>
      </c>
      <c r="H733">
        <f>LN([1]Price!I734/[1]Price!I733)</f>
        <v>-1.2338064489284325E-3</v>
      </c>
      <c r="I733">
        <f>LN([1]Price!J734/[1]Price!J733)</f>
        <v>-5.6179923042233727E-3</v>
      </c>
      <c r="J733">
        <f>LN([1]Price!K734/[1]Price!K733)</f>
        <v>-1.9361090268664404E-3</v>
      </c>
      <c r="K733">
        <f>LN([1]Price!L734/[1]Price!L733)</f>
        <v>1.0875476873989189E-3</v>
      </c>
      <c r="L733">
        <f>LN([1]Price!M734/[1]Price!M733)</f>
        <v>5.1282163669195292E-3</v>
      </c>
      <c r="M733">
        <f>LN([1]Price!N734/[1]Price!N733)</f>
        <v>1.600034134644112E-2</v>
      </c>
      <c r="N733">
        <f>LN([1]Price!O734/[1]Price!O733)</f>
        <v>-2.580646593491514E-3</v>
      </c>
      <c r="O733">
        <f>LN([1]Price!P734/[1]Price!P733)</f>
        <v>0</v>
      </c>
      <c r="P733">
        <f>LN([1]Price!Q734/[1]Price!Q733)</f>
        <v>1.5037877364540502E-2</v>
      </c>
      <c r="Q733">
        <f>LN([1]Price!R734/[1]Price!R733)</f>
        <v>-6.2696130135953742E-3</v>
      </c>
      <c r="R733">
        <f>LN([1]Price!S734/[1]Price!S733)</f>
        <v>-5.074109147839781E-2</v>
      </c>
      <c r="S733">
        <f>LN([1]Price!T734/[1]Price!T733)</f>
        <v>-2.7972046210610309E-3</v>
      </c>
      <c r="T733">
        <f>LN([1]Price!U734/[1]Price!U733)</f>
        <v>0</v>
      </c>
      <c r="U733">
        <f>LN([1]Price!V734/[1]Price!V733)</f>
        <v>-6.3012180767291403E-3</v>
      </c>
      <c r="V733">
        <f>LN([1]Price!W734/[1]Price!W733)</f>
        <v>0</v>
      </c>
      <c r="W733">
        <f>LN([1]Price!X734/[1]Price!X733)</f>
        <v>4.8309272696655924E-3</v>
      </c>
      <c r="X733">
        <f>LN([1]Price!Y734/[1]Price!Y733)</f>
        <v>1.3915468061974579E-2</v>
      </c>
      <c r="Y733">
        <f>LN([1]Price!Z734/[1]Price!Z733)</f>
        <v>-2.849004776074826E-3</v>
      </c>
      <c r="Z733">
        <f>LN([1]Price!AA734/[1]Price!AA733)</f>
        <v>-2.9282597790884456E-3</v>
      </c>
      <c r="AA733">
        <f>LN([1]Price!AB734/[1]Price!AB733)</f>
        <v>3.5401927050916E-2</v>
      </c>
      <c r="AB733">
        <f>LN([1]Price!AC734/[1]Price!AC733)</f>
        <v>1.546729229330754E-2</v>
      </c>
      <c r="AC733">
        <f>LN([1]Price!AD734/[1]Price!AD733)</f>
        <v>-7.9681696491768449E-3</v>
      </c>
      <c r="AD733">
        <f>LN([1]Price!AE734/[1]Price!AE733)</f>
        <v>-5.822432751433365E-3</v>
      </c>
      <c r="AE733">
        <f>LN([1]Price!AF734/[1]Price!AF733)</f>
        <v>0</v>
      </c>
      <c r="AF733">
        <f>LN([1]Price!AG734/[1]Price!AG733)</f>
        <v>-1.4888612493750524E-2</v>
      </c>
      <c r="AG733">
        <f>LN([1]Price!AH734/[1]Price!AH733)</f>
        <v>-1.2631746905900574E-2</v>
      </c>
      <c r="AH733">
        <f>LN([1]Price!AI734/[1]Price!AI733)</f>
        <v>1.0723963362975642E-2</v>
      </c>
      <c r="AI733">
        <f>LN([1]Price!AJ734/[1]Price!AJ733)</f>
        <v>4.8426244757879908E-3</v>
      </c>
      <c r="AJ733">
        <f>LN([1]Price!AK734/[1]Price!AK733)</f>
        <v>-1.3523872533325543E-2</v>
      </c>
      <c r="AK733">
        <f>LN([1]Price!AL734/[1]Price!AL733)</f>
        <v>-1.2739025777429714E-2</v>
      </c>
      <c r="AL733">
        <f>LN([1]Price!AM734/[1]Price!AM733)</f>
        <v>0</v>
      </c>
      <c r="AM733">
        <f>LN([1]Price!AN734/[1]Price!AN733)</f>
        <v>1.7167803622365498E-2</v>
      </c>
      <c r="AN733">
        <f>LN([1]Price!AO734/[1]Price!AO733)</f>
        <v>0</v>
      </c>
      <c r="AO733">
        <f>LN([1]Price!AP734/[1]Price!AP733)</f>
        <v>-3.3426214966899488E-3</v>
      </c>
      <c r="AP733">
        <f>LN([1]Price!AQ734/[1]Price!AQ733)</f>
        <v>0</v>
      </c>
      <c r="AQ733">
        <f>LN([1]Price!AR734/[1]Price!AR733)</f>
        <v>1.2685159527315861E-2</v>
      </c>
      <c r="AR733">
        <f>LN([1]Price!AS734/[1]Price!AS733)</f>
        <v>1.4598799421152631E-2</v>
      </c>
      <c r="AS733">
        <f>LN([1]Price!AT734/[1]Price!AT733)</f>
        <v>0</v>
      </c>
      <c r="AT733">
        <f>LN([1]Price!AU734/[1]Price!AU733)</f>
        <v>0</v>
      </c>
      <c r="AU733">
        <f>LN([1]Price!AV734/[1]Price!AV733)</f>
        <v>-1.0084119066625935E-2</v>
      </c>
      <c r="AV733">
        <f>LN([1]Price!AW734/[1]Price!AW733)</f>
        <v>-1.1060947359424835E-2</v>
      </c>
      <c r="AW733">
        <f>LN([1]Price!AX734/[1]Price!AX733)</f>
        <v>7.782140442054949E-3</v>
      </c>
      <c r="AX733">
        <f>LN([1]Price!AY734/[1]Price!AY733)</f>
        <v>3.1104224143925518E-3</v>
      </c>
      <c r="AY733">
        <f>LN([1]Price!AZ734/[1]Price!AZ733)</f>
        <v>7.3859202209345136E-3</v>
      </c>
    </row>
    <row r="734" spans="1:51" x14ac:dyDescent="0.25">
      <c r="A734">
        <f>LN([1]Price!B735/[1]Price!B734)</f>
        <v>2.9218545999140005E-2</v>
      </c>
      <c r="B734">
        <f>LN([1]Price!C735/[1]Price!C734)</f>
        <v>-8.2474694300171143E-3</v>
      </c>
      <c r="C734">
        <f>LN([1]Price!D735/[1]Price!D734)</f>
        <v>0</v>
      </c>
      <c r="D734">
        <f>LN([1]Price!E735/[1]Price!E734)</f>
        <v>0</v>
      </c>
      <c r="E734">
        <f>LN([1]Price!F735/[1]Price!F734)</f>
        <v>-2.3702112306788283E-2</v>
      </c>
      <c r="F734">
        <f>LN([1]Price!G735/[1]Price!G734)</f>
        <v>2.2296553272690683E-3</v>
      </c>
      <c r="G734">
        <f>LN([1]Price!H735/[1]Price!H734)</f>
        <v>-3.2661977866210697E-3</v>
      </c>
      <c r="H734">
        <f>LN([1]Price!I735/[1]Price!I734)</f>
        <v>1.233806448928344E-3</v>
      </c>
      <c r="I734">
        <f>LN([1]Price!J735/[1]Price!J734)</f>
        <v>5.6179923042232738E-3</v>
      </c>
      <c r="J734">
        <f>LN([1]Price!K735/[1]Price!K734)</f>
        <v>7.7220460939103185E-3</v>
      </c>
      <c r="K734">
        <f>LN([1]Price!L735/[1]Price!L734)</f>
        <v>0</v>
      </c>
      <c r="L734">
        <f>LN([1]Price!M735/[1]Price!M734)</f>
        <v>2.5542798050967007E-3</v>
      </c>
      <c r="M734">
        <f>LN([1]Price!N735/[1]Price!N734)</f>
        <v>0</v>
      </c>
      <c r="N734">
        <f>LN([1]Price!O735/[1]Price!O734)</f>
        <v>-2.5873235649510238E-3</v>
      </c>
      <c r="O734">
        <f>LN([1]Price!P735/[1]Price!P734)</f>
        <v>-8.6580627431145415E-3</v>
      </c>
      <c r="P734">
        <f>LN([1]Price!Q735/[1]Price!Q734)</f>
        <v>1.4914245866698983E-3</v>
      </c>
      <c r="Q734">
        <f>LN([1]Price!R735/[1]Price!R734)</f>
        <v>1.5710922320411461E-3</v>
      </c>
      <c r="R734">
        <f>LN([1]Price!S735/[1]Price!S734)</f>
        <v>1.5649771667127815E-2</v>
      </c>
      <c r="S734">
        <f>LN([1]Price!T735/[1]Price!T734)</f>
        <v>0</v>
      </c>
      <c r="T734">
        <f>LN([1]Price!U735/[1]Price!U734)</f>
        <v>6.0060240602119487E-3</v>
      </c>
      <c r="U734">
        <f>LN([1]Price!V735/[1]Price!V734)</f>
        <v>1.8785774738974383E-2</v>
      </c>
      <c r="V734">
        <f>LN([1]Price!W735/[1]Price!W734)</f>
        <v>-1.2795907056251928E-3</v>
      </c>
      <c r="W734">
        <f>LN([1]Price!X735/[1]Price!X734)</f>
        <v>-3.6210057669522934E-3</v>
      </c>
      <c r="X734">
        <f>LN([1]Price!Y735/[1]Price!Y734)</f>
        <v>3.7617599218918072E-3</v>
      </c>
      <c r="Y734">
        <f>LN([1]Price!Z735/[1]Price!Z734)</f>
        <v>-7.1582267001704765E-3</v>
      </c>
      <c r="Z734">
        <f>LN([1]Price!AA735/[1]Price!AA734)</f>
        <v>1.1661939747842957E-2</v>
      </c>
      <c r="AA734">
        <f>LN([1]Price!AB735/[1]Price!AB734)</f>
        <v>1.2959144642505116E-2</v>
      </c>
      <c r="AB734">
        <f>LN([1]Price!AC735/[1]Price!AC734)</f>
        <v>-1.3072081567352775E-2</v>
      </c>
      <c r="AC734">
        <f>LN([1]Price!AD735/[1]Price!AD734)</f>
        <v>-1.2072581234269249E-2</v>
      </c>
      <c r="AD734">
        <f>LN([1]Price!AE735/[1]Price!AE734)</f>
        <v>-7.3260400920728977E-3</v>
      </c>
      <c r="AE734">
        <f>LN([1]Price!AF735/[1]Price!AF734)</f>
        <v>0</v>
      </c>
      <c r="AF734">
        <f>LN([1]Price!AG735/[1]Price!AG734)</f>
        <v>0</v>
      </c>
      <c r="AG734">
        <f>LN([1]Price!AH735/[1]Price!AH734)</f>
        <v>2.5105921131076261E-2</v>
      </c>
      <c r="AH734">
        <f>LN([1]Price!AI735/[1]Price!AI734)</f>
        <v>-2.2927504643704692E-2</v>
      </c>
      <c r="AI734">
        <f>LN([1]Price!AJ735/[1]Price!AJ734)</f>
        <v>-1.9512814223581715E-2</v>
      </c>
      <c r="AJ734">
        <f>LN([1]Price!AK735/[1]Price!AK734)</f>
        <v>1.2030220276542282E-2</v>
      </c>
      <c r="AK734">
        <f>LN([1]Price!AL735/[1]Price!AL734)</f>
        <v>3.8387763071656669E-3</v>
      </c>
      <c r="AL734">
        <f>LN([1]Price!AM735/[1]Price!AM734)</f>
        <v>0</v>
      </c>
      <c r="AM734">
        <f>LN([1]Price!AN735/[1]Price!AN734)</f>
        <v>4.1672696400568081E-2</v>
      </c>
      <c r="AN734">
        <f>LN([1]Price!AO735/[1]Price!AO734)</f>
        <v>-3.47826437632492E-3</v>
      </c>
      <c r="AO734">
        <f>LN([1]Price!AP735/[1]Price!AP734)</f>
        <v>3.3426214966899284E-3</v>
      </c>
      <c r="AP734">
        <f>LN([1]Price!AQ735/[1]Price!AQ734)</f>
        <v>3.07219903697028E-3</v>
      </c>
      <c r="AQ734">
        <f>LN([1]Price!AR735/[1]Price!AR734)</f>
        <v>3.1463056893649226E-3</v>
      </c>
      <c r="AR734">
        <f>LN([1]Price!AS735/[1]Price!AS734)</f>
        <v>-2.4451095864164309E-2</v>
      </c>
      <c r="AS734">
        <f>LN([1]Price!AT735/[1]Price!AT734)</f>
        <v>-9.5694510161506725E-3</v>
      </c>
      <c r="AT734">
        <f>LN([1]Price!AU735/[1]Price!AU734)</f>
        <v>0</v>
      </c>
      <c r="AU734">
        <f>LN([1]Price!AV735/[1]Price!AV734)</f>
        <v>0</v>
      </c>
      <c r="AV734">
        <f>LN([1]Price!AW735/[1]Price!AW734)</f>
        <v>-7.1030232682463019E-3</v>
      </c>
      <c r="AW734">
        <f>LN([1]Price!AX735/[1]Price!AX734)</f>
        <v>-7.7821404420549628E-3</v>
      </c>
      <c r="AX734">
        <f>LN([1]Price!AY735/[1]Price!AY734)</f>
        <v>3.3590944436035421E-2</v>
      </c>
      <c r="AY734">
        <f>LN([1]Price!AZ735/[1]Price!AZ734)</f>
        <v>-4.5383161151864269E-3</v>
      </c>
    </row>
    <row r="735" spans="1:51" x14ac:dyDescent="0.25">
      <c r="A735">
        <f>LN([1]Price!B736/[1]Price!B735)</f>
        <v>1.8158735011871048E-2</v>
      </c>
      <c r="B735">
        <f>LN([1]Price!C736/[1]Price!C735)</f>
        <v>-2.3037668067017316E-2</v>
      </c>
      <c r="C735">
        <f>LN([1]Price!D736/[1]Price!D735)</f>
        <v>0</v>
      </c>
      <c r="D735">
        <f>LN([1]Price!E736/[1]Price!E735)</f>
        <v>2.6525214491311235E-3</v>
      </c>
      <c r="E735">
        <f>LN([1]Price!F736/[1]Price!F735)</f>
        <v>0</v>
      </c>
      <c r="F735">
        <f>LN([1]Price!G736/[1]Price!G735)</f>
        <v>-2.2296553272690921E-3</v>
      </c>
      <c r="G735">
        <f>LN([1]Price!H736/[1]Price!H735)</f>
        <v>1.5151805020602028E-2</v>
      </c>
      <c r="H735">
        <f>LN([1]Price!I736/[1]Price!I735)</f>
        <v>-4.944385845463967E-3</v>
      </c>
      <c r="I735">
        <f>LN([1]Price!J736/[1]Price!J735)</f>
        <v>8.3682496705165792E-3</v>
      </c>
      <c r="J735">
        <f>LN([1]Price!K736/[1]Price!K735)</f>
        <v>3.8387763071656669E-3</v>
      </c>
      <c r="K735">
        <f>LN([1]Price!L736/[1]Price!L735)</f>
        <v>3.2555644597662002E-3</v>
      </c>
      <c r="L735">
        <f>LN([1]Price!M736/[1]Price!M735)</f>
        <v>5.0890695074712281E-3</v>
      </c>
      <c r="M735">
        <f>LN([1]Price!N736/[1]Price!N735)</f>
        <v>3.4324742541074676E-2</v>
      </c>
      <c r="N735">
        <f>LN([1]Price!O736/[1]Price!O735)</f>
        <v>1.5424470325631731E-2</v>
      </c>
      <c r="O735">
        <f>LN([1]Price!P736/[1]Price!P735)</f>
        <v>8.6580627431145311E-3</v>
      </c>
      <c r="P735">
        <f>LN([1]Price!Q736/[1]Price!Q735)</f>
        <v>8.9021359405932511E-3</v>
      </c>
      <c r="Q735">
        <f>LN([1]Price!R736/[1]Price!R735)</f>
        <v>3.1347988053714785E-3</v>
      </c>
      <c r="R735">
        <f>LN([1]Price!S736/[1]Price!S735)</f>
        <v>3.2088314551500449E-2</v>
      </c>
      <c r="S735">
        <f>LN([1]Price!T736/[1]Price!T735)</f>
        <v>8.3682496705165792E-3</v>
      </c>
      <c r="T735">
        <f>LN([1]Price!U736/[1]Price!U735)</f>
        <v>1.7804624633506686E-2</v>
      </c>
      <c r="U735">
        <f>LN([1]Price!V736/[1]Price!V735)</f>
        <v>6.1843116087845224E-3</v>
      </c>
      <c r="V735">
        <f>LN([1]Price!W736/[1]Price!W735)</f>
        <v>0</v>
      </c>
      <c r="W735">
        <f>LN([1]Price!X736/[1]Price!X735)</f>
        <v>1.7975319218635315E-2</v>
      </c>
      <c r="X735">
        <f>LN([1]Price!Y736/[1]Price!Y735)</f>
        <v>-2.1506205220963619E-2</v>
      </c>
      <c r="Y735">
        <f>LN([1]Price!Z736/[1]Price!Z735)</f>
        <v>-1.4378147696274715E-3</v>
      </c>
      <c r="Z735">
        <f>LN([1]Price!AA736/[1]Price!AA735)</f>
        <v>5.7803629154995493E-3</v>
      </c>
      <c r="AA735">
        <f>LN([1]Price!AB736/[1]Price!AB735)</f>
        <v>-1.731645001146093E-2</v>
      </c>
      <c r="AB735">
        <f>LN([1]Price!AC736/[1]Price!AC735)</f>
        <v>2.5975486403260736E-2</v>
      </c>
      <c r="AC735">
        <f>LN([1]Price!AD736/[1]Price!AD735)</f>
        <v>-8.1301260832501755E-3</v>
      </c>
      <c r="AD735">
        <f>LN([1]Price!AE736/[1]Price!AE735)</f>
        <v>1.1696039763191236E-2</v>
      </c>
      <c r="AE735">
        <f>LN([1]Price!AF736/[1]Price!AF735)</f>
        <v>0</v>
      </c>
      <c r="AF735">
        <f>LN([1]Price!AG736/[1]Price!AG735)</f>
        <v>0</v>
      </c>
      <c r="AG735">
        <f>LN([1]Price!AH736/[1]Price!AH735)</f>
        <v>4.1237171838621562E-3</v>
      </c>
      <c r="AH735">
        <f>LN([1]Price!AI736/[1]Price!AI735)</f>
        <v>1.0854923409435465E-2</v>
      </c>
      <c r="AI735">
        <f>LN([1]Price!AJ736/[1]Price!AJ735)</f>
        <v>7.3619964410690398E-3</v>
      </c>
      <c r="AJ735">
        <f>LN([1]Price!AK736/[1]Price!AK735)</f>
        <v>1.0409015914735524E-2</v>
      </c>
      <c r="AK735">
        <f>LN([1]Price!AL736/[1]Price!AL735)</f>
        <v>-5.1216501200546946E-3</v>
      </c>
      <c r="AL735">
        <f>LN([1]Price!AM736/[1]Price!AM735)</f>
        <v>0</v>
      </c>
      <c r="AM735">
        <f>LN([1]Price!AN736/[1]Price!AN735)</f>
        <v>-2.8987536873252298E-2</v>
      </c>
      <c r="AN735">
        <f>LN([1]Price!AO736/[1]Price!AO735)</f>
        <v>6.944472352810995E-3</v>
      </c>
      <c r="AO735">
        <f>LN([1]Price!AP736/[1]Price!AP735)</f>
        <v>1.1062059705858603E-2</v>
      </c>
      <c r="AP735">
        <f>LN([1]Price!AQ736/[1]Price!AQ735)</f>
        <v>3.0627895305457308E-3</v>
      </c>
      <c r="AQ735">
        <f>LN([1]Price!AR736/[1]Price!AR735)</f>
        <v>5.2219439811516249E-3</v>
      </c>
      <c r="AR735">
        <f>LN([1]Price!AS736/[1]Price!AS735)</f>
        <v>1.4742281737203431E-2</v>
      </c>
      <c r="AS735">
        <f>LN([1]Price!AT736/[1]Price!AT735)</f>
        <v>1.9212301778938723E-3</v>
      </c>
      <c r="AT735">
        <f>LN([1]Price!AU736/[1]Price!AU735)</f>
        <v>4.1407926660313871E-3</v>
      </c>
      <c r="AU735">
        <f>LN([1]Price!AV736/[1]Price!AV735)</f>
        <v>-6.7796869853788038E-3</v>
      </c>
      <c r="AV735">
        <f>LN([1]Price!AW736/[1]Price!AW735)</f>
        <v>3.3052583121421848E-2</v>
      </c>
      <c r="AW735">
        <f>LN([1]Price!AX736/[1]Price!AX735)</f>
        <v>-7.8431774610260054E-3</v>
      </c>
      <c r="AX735">
        <f>LN([1]Price!AY736/[1]Price!AY735)</f>
        <v>8.9686699827605364E-3</v>
      </c>
      <c r="AY735">
        <f>LN([1]Price!AZ736/[1]Price!AZ735)</f>
        <v>9.4100498306417743E-3</v>
      </c>
    </row>
    <row r="736" spans="1:51" x14ac:dyDescent="0.25">
      <c r="A736">
        <f>LN([1]Price!B737/[1]Price!B736)</f>
        <v>1.783486763603432E-2</v>
      </c>
      <c r="B736">
        <f>LN([1]Price!C737/[1]Price!C736)</f>
        <v>1.6807118316381191E-2</v>
      </c>
      <c r="C736">
        <f>LN([1]Price!D737/[1]Price!D736)</f>
        <v>0</v>
      </c>
      <c r="D736">
        <f>LN([1]Price!E737/[1]Price!E736)</f>
        <v>9.2288064376217054E-3</v>
      </c>
      <c r="E736">
        <f>LN([1]Price!F737/[1]Price!F736)</f>
        <v>1.1009285508369396E-2</v>
      </c>
      <c r="F736">
        <f>LN([1]Price!G737/[1]Price!G736)</f>
        <v>0</v>
      </c>
      <c r="G736">
        <f>LN([1]Price!H737/[1]Price!H736)</f>
        <v>-1.0746911297654092E-3</v>
      </c>
      <c r="H736">
        <f>LN([1]Price!I737/[1]Price!I736)</f>
        <v>0</v>
      </c>
      <c r="I736">
        <f>LN([1]Price!J737/[1]Price!J736)</f>
        <v>-2.7816429618768026E-3</v>
      </c>
      <c r="J736">
        <f>LN([1]Price!K737/[1]Price!K736)</f>
        <v>0</v>
      </c>
      <c r="K736">
        <f>LN([1]Price!L737/[1]Price!L736)</f>
        <v>3.2450001433271367E-3</v>
      </c>
      <c r="L736">
        <f>LN([1]Price!M737/[1]Price!M736)</f>
        <v>0</v>
      </c>
      <c r="M736">
        <f>LN([1]Price!N737/[1]Price!N736)</f>
        <v>1.8237587549780793E-2</v>
      </c>
      <c r="N736">
        <f>LN([1]Price!O737/[1]Price!O736)</f>
        <v>2.5477720787985617E-3</v>
      </c>
      <c r="O736">
        <f>LN([1]Price!P737/[1]Price!P736)</f>
        <v>8.5837436913916553E-3</v>
      </c>
      <c r="P736">
        <f>LN([1]Price!Q737/[1]Price!Q736)</f>
        <v>-2.9585820397452656E-3</v>
      </c>
      <c r="Q736">
        <f>LN([1]Price!R737/[1]Price!R736)</f>
        <v>0</v>
      </c>
      <c r="R736">
        <f>LN([1]Price!S737/[1]Price!S736)</f>
        <v>4.8432062106518299E-2</v>
      </c>
      <c r="S736">
        <f>LN([1]Price!T737/[1]Price!T736)</f>
        <v>0</v>
      </c>
      <c r="T736">
        <f>LN([1]Price!U737/[1]Price!U736)</f>
        <v>-1.9002947125615358E-2</v>
      </c>
      <c r="U736">
        <f>LN([1]Price!V737/[1]Price!V736)</f>
        <v>-1.6159456665604092E-2</v>
      </c>
      <c r="V736">
        <f>LN([1]Price!W737/[1]Price!W736)</f>
        <v>-6.4226296564672469E-3</v>
      </c>
      <c r="W736">
        <f>LN([1]Price!X737/[1]Price!X736)</f>
        <v>1.1869437595286225E-3</v>
      </c>
      <c r="X736">
        <f>LN([1]Price!Y737/[1]Price!Y736)</f>
        <v>3.8289772370972515E-3</v>
      </c>
      <c r="Y736">
        <f>LN([1]Price!Z737/[1]Price!Z736)</f>
        <v>1.4285957247476434E-2</v>
      </c>
      <c r="Z736">
        <f>LN([1]Price!AA737/[1]Price!AA736)</f>
        <v>-1.4514042884254071E-2</v>
      </c>
      <c r="AA736">
        <f>LN([1]Price!AB737/[1]Price!AB736)</f>
        <v>3.8548670117235027E-2</v>
      </c>
      <c r="AB736">
        <f>LN([1]Price!AC737/[1]Price!AC736)</f>
        <v>8.1254074439169321E-3</v>
      </c>
      <c r="AC736">
        <f>LN([1]Price!AD737/[1]Price!AD736)</f>
        <v>0</v>
      </c>
      <c r="AD736">
        <f>LN([1]Price!AE737/[1]Price!AE736)</f>
        <v>-1.1696039763191187E-2</v>
      </c>
      <c r="AE736">
        <f>LN([1]Price!AF737/[1]Price!AF736)</f>
        <v>2.4200469296436253E-2</v>
      </c>
      <c r="AF736">
        <f>LN([1]Price!AG737/[1]Price!AG736)</f>
        <v>-2.503130218118477E-3</v>
      </c>
      <c r="AG736">
        <f>LN([1]Price!AH737/[1]Price!AH736)</f>
        <v>-1.2422519998557209E-2</v>
      </c>
      <c r="AH736">
        <f>LN([1]Price!AI737/[1]Price!AI736)</f>
        <v>-1.222011133477522E-2</v>
      </c>
      <c r="AI736">
        <f>LN([1]Price!AJ737/[1]Price!AJ736)</f>
        <v>-4.9019706002067795E-3</v>
      </c>
      <c r="AJ736">
        <f>LN([1]Price!AK737/[1]Price!AK736)</f>
        <v>2.9542118974316043E-3</v>
      </c>
      <c r="AK736">
        <f>LN([1]Price!AL737/[1]Price!AL736)</f>
        <v>1.6550345943677595E-2</v>
      </c>
      <c r="AL736">
        <f>LN([1]Price!AM737/[1]Price!AM736)</f>
        <v>0</v>
      </c>
      <c r="AM736">
        <f>LN([1]Price!AN737/[1]Price!AN736)</f>
        <v>-4.2925044717033886E-2</v>
      </c>
      <c r="AN736">
        <f>LN([1]Price!AO737/[1]Price!AO736)</f>
        <v>-1.0434877292579508E-2</v>
      </c>
      <c r="AO736">
        <f>LN([1]Price!AP737/[1]Price!AP736)</f>
        <v>4.3907864174895393E-3</v>
      </c>
      <c r="AP736">
        <f>LN([1]Price!AQ737/[1]Price!AQ736)</f>
        <v>0</v>
      </c>
      <c r="AQ736">
        <f>LN([1]Price!AR737/[1]Price!AR736)</f>
        <v>1.0362787035546658E-2</v>
      </c>
      <c r="AR736">
        <f>LN([1]Price!AS737/[1]Price!AS736)</f>
        <v>-4.8899852941917919E-3</v>
      </c>
      <c r="AS736">
        <f>LN([1]Price!AT737/[1]Price!AT736)</f>
        <v>1.3346241952894486E-2</v>
      </c>
      <c r="AT736">
        <f>LN([1]Price!AU737/[1]Price!AU736)</f>
        <v>1.2320484388040657E-2</v>
      </c>
      <c r="AU736">
        <f>LN([1]Price!AV737/[1]Price!AV736)</f>
        <v>1.3513719166722855E-2</v>
      </c>
      <c r="AV736">
        <f>LN([1]Price!AW737/[1]Price!AW736)</f>
        <v>-9.9010709827115698E-3</v>
      </c>
      <c r="AW736">
        <f>LN([1]Price!AX737/[1]Price!AX736)</f>
        <v>7.843177461026099E-3</v>
      </c>
      <c r="AX736">
        <f>LN([1]Price!AY737/[1]Price!AY736)</f>
        <v>-2.9806281381377893E-3</v>
      </c>
      <c r="AY736">
        <f>LN([1]Price!AZ737/[1]Price!AZ736)</f>
        <v>-1.4391290259847009E-3</v>
      </c>
    </row>
    <row r="737" spans="1:51" x14ac:dyDescent="0.25">
      <c r="A737">
        <f>LN([1]Price!B738/[1]Price!B737)</f>
        <v>-1.7834867636034198E-2</v>
      </c>
      <c r="B737">
        <f>LN([1]Price!C738/[1]Price!C737)</f>
        <v>-1.2578782206860073E-2</v>
      </c>
      <c r="C737">
        <f>LN([1]Price!D738/[1]Price!D737)</f>
        <v>0</v>
      </c>
      <c r="D737">
        <f>LN([1]Price!E738/[1]Price!E737)</f>
        <v>5.2356140539449427E-3</v>
      </c>
      <c r="E737">
        <f>LN([1]Price!F738/[1]Price!F737)</f>
        <v>-2.5879447987820721E-2</v>
      </c>
      <c r="F737">
        <f>LN([1]Price!G738/[1]Price!G737)</f>
        <v>1.7699577099400638E-2</v>
      </c>
      <c r="G737">
        <f>LN([1]Price!H738/[1]Price!H737)</f>
        <v>1.069528911674795E-2</v>
      </c>
      <c r="H737">
        <f>LN([1]Price!I738/[1]Price!I737)</f>
        <v>-3.6597144091557274E-2</v>
      </c>
      <c r="I737">
        <f>LN([1]Price!J738/[1]Price!J737)</f>
        <v>0</v>
      </c>
      <c r="J737">
        <f>LN([1]Price!K738/[1]Price!K737)</f>
        <v>-3.8387763071657129E-3</v>
      </c>
      <c r="K737">
        <f>LN([1]Price!L738/[1]Price!L737)</f>
        <v>-2.1621630044951256E-3</v>
      </c>
      <c r="L737">
        <f>LN([1]Price!M738/[1]Price!M737)</f>
        <v>7.5853713892567844E-3</v>
      </c>
      <c r="M737">
        <f>LN([1]Price!N738/[1]Price!N737)</f>
        <v>-3.0165935394256792E-3</v>
      </c>
      <c r="N737">
        <f>LN([1]Price!O738/[1]Price!O737)</f>
        <v>7.6045993852194328E-3</v>
      </c>
      <c r="O737">
        <f>LN([1]Price!P738/[1]Price!P737)</f>
        <v>1.974676293483428E-2</v>
      </c>
      <c r="P737">
        <f>LN([1]Price!Q738/[1]Price!Q737)</f>
        <v>1.4803851704342031E-3</v>
      </c>
      <c r="Q737">
        <f>LN([1]Price!R738/[1]Price!R737)</f>
        <v>9.345862418237599E-3</v>
      </c>
      <c r="R737">
        <f>LN([1]Price!S738/[1]Price!S737)</f>
        <v>1.5636423769755103E-2</v>
      </c>
      <c r="S737">
        <f>LN([1]Price!T738/[1]Price!T737)</f>
        <v>-5.571045049455472E-3</v>
      </c>
      <c r="T737">
        <f>LN([1]Price!U738/[1]Price!U737)</f>
        <v>1.3103224998427008E-2</v>
      </c>
      <c r="U737">
        <f>LN([1]Price!V738/[1]Price!V737)</f>
        <v>1.2523483164660952E-3</v>
      </c>
      <c r="V737">
        <f>LN([1]Price!W738/[1]Price!W737)</f>
        <v>1.5345569674660321E-2</v>
      </c>
      <c r="W737">
        <f>LN([1]Price!X738/[1]Price!X737)</f>
        <v>1.1792589489823624E-2</v>
      </c>
      <c r="X737">
        <f>LN([1]Price!Y738/[1]Price!Y737)</f>
        <v>0</v>
      </c>
      <c r="Y737">
        <f>LN([1]Price!Z738/[1]Price!Z737)</f>
        <v>-7.1174677688639896E-3</v>
      </c>
      <c r="Z737">
        <f>LN([1]Price!AA738/[1]Price!AA737)</f>
        <v>2.9197101033346246E-3</v>
      </c>
      <c r="AA737">
        <f>LN([1]Price!AB738/[1]Price!AB737)</f>
        <v>1.6667052485211643E-2</v>
      </c>
      <c r="AB737">
        <f>LN([1]Price!AC738/[1]Price!AC737)</f>
        <v>-2.3148158484513751E-3</v>
      </c>
      <c r="AC737">
        <f>LN([1]Price!AD738/[1]Price!AD737)</f>
        <v>1.2170535620255114E-2</v>
      </c>
      <c r="AD737">
        <f>LN([1]Price!AE738/[1]Price!AE737)</f>
        <v>-2.9455102297568031E-3</v>
      </c>
      <c r="AE737">
        <f>LN([1]Price!AF738/[1]Price!AF737)</f>
        <v>-5.6417639066680143E-3</v>
      </c>
      <c r="AF737">
        <f>LN([1]Price!AG738/[1]Price!AG737)</f>
        <v>7.4906717291574384E-3</v>
      </c>
      <c r="AG737">
        <f>LN([1]Price!AH738/[1]Price!AH737)</f>
        <v>0</v>
      </c>
      <c r="AH737">
        <f>LN([1]Price!AI738/[1]Price!AI737)</f>
        <v>1.0869672236903891E-2</v>
      </c>
      <c r="AI737">
        <f>LN([1]Price!AJ738/[1]Price!AJ737)</f>
        <v>1.705278838271948E-2</v>
      </c>
      <c r="AJ737">
        <f>LN([1]Price!AK738/[1]Price!AK737)</f>
        <v>1.31870042819539E-2</v>
      </c>
      <c r="AK737">
        <f>LN([1]Price!AL738/[1]Price!AL737)</f>
        <v>-1.0152371464017962E-2</v>
      </c>
      <c r="AL737">
        <f>LN([1]Price!AM738/[1]Price!AM737)</f>
        <v>0</v>
      </c>
      <c r="AM737">
        <f>LN([1]Price!AN738/[1]Price!AN737)</f>
        <v>1.3072081567352701E-2</v>
      </c>
      <c r="AN737">
        <f>LN([1]Price!AO738/[1]Price!AO737)</f>
        <v>6.9686693160932152E-3</v>
      </c>
      <c r="AO737">
        <f>LN([1]Price!AP738/[1]Price!AP737)</f>
        <v>4.3715916614965166E-3</v>
      </c>
      <c r="AP737">
        <f>LN([1]Price!AQ738/[1]Price!AQ737)</f>
        <v>-6.134988567515944E-3</v>
      </c>
      <c r="AQ737">
        <f>LN([1]Price!AR738/[1]Price!AR737)</f>
        <v>-5.1679701584425612E-3</v>
      </c>
      <c r="AR737">
        <f>LN([1]Price!AS738/[1]Price!AS737)</f>
        <v>1.9418085857101516E-2</v>
      </c>
      <c r="AS737">
        <f>LN([1]Price!AT738/[1]Price!AT737)</f>
        <v>1.3170463189745227E-2</v>
      </c>
      <c r="AT737">
        <f>LN([1]Price!AU738/[1]Price!AU737)</f>
        <v>8.1301260832500888E-3</v>
      </c>
      <c r="AU737">
        <f>LN([1]Price!AV738/[1]Price!AV737)</f>
        <v>1.0016778243471209E-2</v>
      </c>
      <c r="AV737">
        <f>LN([1]Price!AW738/[1]Price!AW737)</f>
        <v>4.962789342128876E-3</v>
      </c>
      <c r="AW737">
        <f>LN([1]Price!AX738/[1]Price!AX737)</f>
        <v>3.8986404156573229E-3</v>
      </c>
      <c r="AX737">
        <f>LN([1]Price!AY738/[1]Price!AY737)</f>
        <v>5.9523985272953517E-3</v>
      </c>
      <c r="AY737">
        <f>LN([1]Price!AZ738/[1]Price!AZ737)</f>
        <v>7.6965726399907146E-3</v>
      </c>
    </row>
    <row r="738" spans="1:51" x14ac:dyDescent="0.25">
      <c r="A738">
        <f>LN([1]Price!B739/[1]Price!B738)</f>
        <v>-2.5740039951728773E-3</v>
      </c>
      <c r="B738">
        <f>LN([1]Price!C739/[1]Price!C738)</f>
        <v>6.5329347592389106E-2</v>
      </c>
      <c r="C738">
        <f>LN([1]Price!D739/[1]Price!D738)</f>
        <v>0</v>
      </c>
      <c r="D738">
        <f>LN([1]Price!E739/[1]Price!E738)</f>
        <v>1.3046316266649492E-3</v>
      </c>
      <c r="E738">
        <f>LN([1]Price!F739/[1]Price!F738)</f>
        <v>-1.8744147943503039E-3</v>
      </c>
      <c r="F738">
        <f>LN([1]Price!G739/[1]Price!G738)</f>
        <v>0</v>
      </c>
      <c r="G738">
        <f>LN([1]Price!H739/[1]Price!H738)</f>
        <v>0</v>
      </c>
      <c r="H738">
        <f>LN([1]Price!I739/[1]Price!I738)</f>
        <v>1.0230268250814823E-2</v>
      </c>
      <c r="I738">
        <f>LN([1]Price!J739/[1]Price!J738)</f>
        <v>0</v>
      </c>
      <c r="J738">
        <f>LN([1]Price!K739/[1]Price!K738)</f>
        <v>-1.9249284095843938E-3</v>
      </c>
      <c r="K738">
        <f>LN([1]Price!L739/[1]Price!L738)</f>
        <v>0</v>
      </c>
      <c r="L738">
        <f>LN([1]Price!M739/[1]Price!M738)</f>
        <v>2.5157245972471489E-3</v>
      </c>
      <c r="M738">
        <f>LN([1]Price!N739/[1]Price!N738)</f>
        <v>9.0226175996375516E-3</v>
      </c>
      <c r="N738">
        <f>LN([1]Price!O739/[1]Price!O738)</f>
        <v>-1.0152371464017962E-2</v>
      </c>
      <c r="O738">
        <f>LN([1]Price!P739/[1]Price!P738)</f>
        <v>1.66208812360405E-2</v>
      </c>
      <c r="P738">
        <f>LN([1]Price!Q739/[1]Price!Q738)</f>
        <v>-5.9347355198144658E-3</v>
      </c>
      <c r="Q738">
        <f>LN([1]Price!R739/[1]Price!R738)</f>
        <v>4.6403795565020797E-3</v>
      </c>
      <c r="R738">
        <f>LN([1]Price!S739/[1]Price!S738)</f>
        <v>-5.6577237198589493E-3</v>
      </c>
      <c r="S738">
        <f>LN([1]Price!T739/[1]Price!T738)</f>
        <v>0</v>
      </c>
      <c r="T738">
        <f>LN([1]Price!U739/[1]Price!U738)</f>
        <v>-8.318526875090871E-3</v>
      </c>
      <c r="U738">
        <f>LN([1]Price!V739/[1]Price!V738)</f>
        <v>7.481331652288546E-3</v>
      </c>
      <c r="V738">
        <f>LN([1]Price!W739/[1]Price!W738)</f>
        <v>2.5348556031881157E-3</v>
      </c>
      <c r="W738">
        <f>LN([1]Price!X739/[1]Price!X738)</f>
        <v>-1.1730206623632878E-3</v>
      </c>
      <c r="X738">
        <f>LN([1]Price!Y739/[1]Price!Y738)</f>
        <v>-1.1531197599189792E-2</v>
      </c>
      <c r="Y738">
        <f>LN([1]Price!Z739/[1]Price!Z738)</f>
        <v>8.5349024498375062E-3</v>
      </c>
      <c r="Z738">
        <f>LN([1]Price!AA739/[1]Price!AA738)</f>
        <v>0</v>
      </c>
      <c r="AA738">
        <f>LN([1]Price!AB739/[1]Price!AB738)</f>
        <v>-4.1407926660313879E-3</v>
      </c>
      <c r="AB738">
        <f>LN([1]Price!AC739/[1]Price!AC738)</f>
        <v>-9.3132221466677174E-3</v>
      </c>
      <c r="AC738">
        <f>LN([1]Price!AD739/[1]Price!AD738)</f>
        <v>-2.0181641562372361E-3</v>
      </c>
      <c r="AD738">
        <f>LN([1]Price!AE739/[1]Price!AE738)</f>
        <v>0</v>
      </c>
      <c r="AE738">
        <f>LN([1]Price!AF739/[1]Price!AF738)</f>
        <v>-5.6737740859079365E-3</v>
      </c>
      <c r="AF738">
        <f>LN([1]Price!AG739/[1]Price!AG738)</f>
        <v>-4.9875415110389393E-3</v>
      </c>
      <c r="AG738">
        <f>LN([1]Price!AH739/[1]Price!AH738)</f>
        <v>-1.2578782206860073E-2</v>
      </c>
      <c r="AH738">
        <f>LN([1]Price!AI739/[1]Price!AI738)</f>
        <v>-2.7063615977430252E-3</v>
      </c>
      <c r="AI738">
        <f>LN([1]Price!AJ739/[1]Price!AJ738)</f>
        <v>-9.7088141269609379E-3</v>
      </c>
      <c r="AJ738">
        <f>LN([1]Price!AK739/[1]Price!AK738)</f>
        <v>-1.4566644964642667E-3</v>
      </c>
      <c r="AK738">
        <f>LN([1]Price!AL739/[1]Price!AL738)</f>
        <v>-7.6824961720163938E-3</v>
      </c>
      <c r="AL738">
        <f>LN([1]Price!AM739/[1]Price!AM738)</f>
        <v>0</v>
      </c>
      <c r="AM738">
        <f>LN([1]Price!AN739/[1]Price!AN738)</f>
        <v>4.3196611445163796E-3</v>
      </c>
      <c r="AN738">
        <f>LN([1]Price!AO739/[1]Price!AO738)</f>
        <v>-3.47826437632492E-3</v>
      </c>
      <c r="AO738">
        <f>LN([1]Price!AP739/[1]Price!AP738)</f>
        <v>-9.8630936551716512E-3</v>
      </c>
      <c r="AP738">
        <f>LN([1]Price!AQ739/[1]Price!AQ738)</f>
        <v>0</v>
      </c>
      <c r="AQ738">
        <f>LN([1]Price!AR739/[1]Price!AR738)</f>
        <v>-1.0368067284402492E-3</v>
      </c>
      <c r="AR738">
        <f>LN([1]Price!AS739/[1]Price!AS738)</f>
        <v>-9.6619109117368589E-3</v>
      </c>
      <c r="AS738">
        <f>LN([1]Price!AT739/[1]Price!AT738)</f>
        <v>-7.5047256540676927E-3</v>
      </c>
      <c r="AT738">
        <f>LN([1]Price!AU739/[1]Price!AU738)</f>
        <v>-8.1301260832501755E-3</v>
      </c>
      <c r="AU738">
        <f>LN([1]Price!AV739/[1]Price!AV738)</f>
        <v>6.6225407604934569E-3</v>
      </c>
      <c r="AV738">
        <f>LN([1]Price!AW739/[1]Price!AW738)</f>
        <v>4.9382816405825767E-3</v>
      </c>
      <c r="AW738">
        <f>LN([1]Price!AX739/[1]Price!AX738)</f>
        <v>-3.8986404156571976E-3</v>
      </c>
      <c r="AX738">
        <f>LN([1]Price!AY739/[1]Price!AY738)</f>
        <v>-2.9717703891574817E-3</v>
      </c>
      <c r="AY738">
        <f>LN([1]Price!AZ739/[1]Price!AZ738)</f>
        <v>-2.7285809149248811E-3</v>
      </c>
    </row>
    <row r="739" spans="1:51" x14ac:dyDescent="0.25">
      <c r="A739">
        <f>LN([1]Price!B740/[1]Price!B739)</f>
        <v>1.7880425277848364E-2</v>
      </c>
      <c r="B739">
        <f>LN([1]Price!C740/[1]Price!C739)</f>
        <v>-2.4001152099543014E-2</v>
      </c>
      <c r="C739">
        <f>LN([1]Price!D740/[1]Price!D739)</f>
        <v>0</v>
      </c>
      <c r="D739">
        <f>LN([1]Price!E740/[1]Price!E739)</f>
        <v>2.6041681383877297E-3</v>
      </c>
      <c r="E739">
        <f>LN([1]Price!F740/[1]Price!F739)</f>
        <v>-5.6444176196770697E-3</v>
      </c>
      <c r="F739">
        <f>LN([1]Price!G740/[1]Price!G739)</f>
        <v>1.8468748739507213E-2</v>
      </c>
      <c r="G739">
        <f>LN([1]Price!H740/[1]Price!H739)</f>
        <v>3.1864073694077809E-3</v>
      </c>
      <c r="H739">
        <f>LN([1]Price!I740/[1]Price!I739)</f>
        <v>1.2714559881968875E-3</v>
      </c>
      <c r="I739">
        <f>LN([1]Price!J740/[1]Price!J739)</f>
        <v>0</v>
      </c>
      <c r="J739">
        <f>LN([1]Price!K740/[1]Price!K739)</f>
        <v>1.924928409584418E-3</v>
      </c>
      <c r="K739">
        <f>LN([1]Price!L740/[1]Price!L739)</f>
        <v>2.1621630044950956E-3</v>
      </c>
      <c r="L739">
        <f>LN([1]Price!M740/[1]Price!M739)</f>
        <v>7.5094220221315683E-3</v>
      </c>
      <c r="M739">
        <f>LN([1]Price!N740/[1]Price!N739)</f>
        <v>-2.9985029962565574E-3</v>
      </c>
      <c r="N739">
        <f>LN([1]Price!O740/[1]Price!O739)</f>
        <v>-2.5542798050968538E-3</v>
      </c>
      <c r="O739">
        <f>LN([1]Price!P740/[1]Price!P739)</f>
        <v>5.4794657646255705E-3</v>
      </c>
      <c r="P739">
        <f>LN([1]Price!Q740/[1]Price!Q739)</f>
        <v>2.97177038915748E-3</v>
      </c>
      <c r="Q739">
        <f>LN([1]Price!R740/[1]Price!R739)</f>
        <v>3.0816665374081144E-3</v>
      </c>
      <c r="R739">
        <f>LN([1]Price!S740/[1]Price!S739)</f>
        <v>-1.4194466542261431E-3</v>
      </c>
      <c r="S739">
        <f>LN([1]Price!T740/[1]Price!T739)</f>
        <v>2.7894020875785922E-3</v>
      </c>
      <c r="T739">
        <f>LN([1]Price!U740/[1]Price!U739)</f>
        <v>8.3185268750908137E-3</v>
      </c>
      <c r="U739">
        <f>LN([1]Price!V740/[1]Price!V739)</f>
        <v>0</v>
      </c>
      <c r="V739">
        <f>LN([1]Price!W740/[1]Price!W739)</f>
        <v>6.3091691932647556E-3</v>
      </c>
      <c r="W739">
        <f>LN([1]Price!X740/[1]Price!X739)</f>
        <v>3.5149421074443707E-3</v>
      </c>
      <c r="X739">
        <f>LN([1]Price!Y740/[1]Price!Y739)</f>
        <v>6.4226296564671922E-3</v>
      </c>
      <c r="Y739">
        <f>LN([1]Price!Z740/[1]Price!Z739)</f>
        <v>0</v>
      </c>
      <c r="Z739">
        <f>LN([1]Price!AA740/[1]Price!AA739)</f>
        <v>5.8139698654198161E-3</v>
      </c>
      <c r="AA739">
        <f>LN([1]Price!AB740/[1]Price!AB739)</f>
        <v>-8.3333815591442994E-3</v>
      </c>
      <c r="AB739">
        <f>LN([1]Price!AC740/[1]Price!AC739)</f>
        <v>5.8309203107931437E-3</v>
      </c>
      <c r="AC739">
        <f>LN([1]Price!AD740/[1]Price!AD739)</f>
        <v>2.0181641562371953E-3</v>
      </c>
      <c r="AD739">
        <f>LN([1]Price!AE740/[1]Price!AE739)</f>
        <v>1.0271550321829699E-2</v>
      </c>
      <c r="AE739">
        <f>LN([1]Price!AF740/[1]Price!AF739)</f>
        <v>4.2583456825770246E-3</v>
      </c>
      <c r="AF739">
        <f>LN([1]Price!AG740/[1]Price!AG739)</f>
        <v>0</v>
      </c>
      <c r="AG739">
        <f>LN([1]Price!AH740/[1]Price!AH739)</f>
        <v>8.4034107963793792E-3</v>
      </c>
      <c r="AH739">
        <f>LN([1]Price!AI740/[1]Price!AI739)</f>
        <v>2.7063615977430673E-3</v>
      </c>
      <c r="AI739">
        <f>LN([1]Price!AJ740/[1]Price!AJ739)</f>
        <v>9.7088141269609032E-3</v>
      </c>
      <c r="AJ739">
        <f>LN([1]Price!AK740/[1]Price!AK739)</f>
        <v>4.3636432877734921E-3</v>
      </c>
      <c r="AK739">
        <f>LN([1]Price!AL740/[1]Price!AL739)</f>
        <v>8.9571936040169723E-3</v>
      </c>
      <c r="AL739">
        <f>LN([1]Price!AM740/[1]Price!AM739)</f>
        <v>0</v>
      </c>
      <c r="AM739">
        <f>LN([1]Price!AN740/[1]Price!AN739)</f>
        <v>-4.4059989794030543E-2</v>
      </c>
      <c r="AN739">
        <f>LN([1]Price!AO740/[1]Price!AO739)</f>
        <v>0</v>
      </c>
      <c r="AO739">
        <f>LN([1]Price!AP740/[1]Price!AP739)</f>
        <v>2.2002209096025592E-3</v>
      </c>
      <c r="AP739">
        <f>LN([1]Price!AQ740/[1]Price!AQ739)</f>
        <v>3.07219903697028E-3</v>
      </c>
      <c r="AQ739">
        <f>LN([1]Price!AR740/[1]Price!AR739)</f>
        <v>5.1733172802205987E-3</v>
      </c>
      <c r="AR739">
        <f>LN([1]Price!AS740/[1]Price!AS739)</f>
        <v>0</v>
      </c>
      <c r="AS739">
        <f>LN([1]Price!AT740/[1]Price!AT739)</f>
        <v>5.6338177182558439E-3</v>
      </c>
      <c r="AT739">
        <f>LN([1]Price!AU740/[1]Price!AU739)</f>
        <v>-4.0899852515251661E-3</v>
      </c>
      <c r="AU739">
        <f>LN([1]Price!AV740/[1]Price!AV739)</f>
        <v>3.2948958968524846E-3</v>
      </c>
      <c r="AV739">
        <f>LN([1]Price!AW740/[1]Price!AW739)</f>
        <v>0</v>
      </c>
      <c r="AW739">
        <f>LN([1]Price!AX740/[1]Price!AX739)</f>
        <v>-3.9138993211363287E-3</v>
      </c>
      <c r="AX739">
        <f>LN([1]Price!AY740/[1]Price!AY739)</f>
        <v>5.9347355198145265E-3</v>
      </c>
      <c r="AY739">
        <f>LN([1]Price!AZ740/[1]Price!AZ739)</f>
        <v>1.7684421929844295E-3</v>
      </c>
    </row>
    <row r="740" spans="1:51" x14ac:dyDescent="0.25">
      <c r="A740">
        <f>LN([1]Price!B741/[1]Price!B740)</f>
        <v>2.5284463533586906E-3</v>
      </c>
      <c r="B740">
        <f>LN([1]Price!C741/[1]Price!C740)</f>
        <v>0</v>
      </c>
      <c r="C740">
        <f>LN([1]Price!D741/[1]Price!D740)</f>
        <v>0</v>
      </c>
      <c r="D740">
        <f>LN([1]Price!E741/[1]Price!E740)</f>
        <v>-2.604168138387855E-3</v>
      </c>
      <c r="E740">
        <f>LN([1]Price!F741/[1]Price!F740)</f>
        <v>7.518832414027319E-3</v>
      </c>
      <c r="F740">
        <f>LN([1]Price!G741/[1]Price!G740)</f>
        <v>3.2240758717526847E-3</v>
      </c>
      <c r="G740">
        <f>LN([1]Price!H741/[1]Price!H740)</f>
        <v>-3.1864073694078689E-3</v>
      </c>
      <c r="H740">
        <f>LN([1]Price!I741/[1]Price!I740)</f>
        <v>0</v>
      </c>
      <c r="I740">
        <f>LN([1]Price!J741/[1]Price!J740)</f>
        <v>2.7816429618767705E-3</v>
      </c>
      <c r="J740">
        <f>LN([1]Price!K741/[1]Price!K740)</f>
        <v>1.5267472130788381E-2</v>
      </c>
      <c r="K740">
        <f>LN([1]Price!L741/[1]Price!L740)</f>
        <v>4.3103515011222631E-3</v>
      </c>
      <c r="L740">
        <f>LN([1]Price!M741/[1]Price!M740)</f>
        <v>0</v>
      </c>
      <c r="M740">
        <f>LN([1]Price!N741/[1]Price!N740)</f>
        <v>-6.0241146033809022E-3</v>
      </c>
      <c r="N740">
        <f>LN([1]Price!O741/[1]Price!O740)</f>
        <v>1.0178204915756052E-2</v>
      </c>
      <c r="O740">
        <f>LN([1]Price!P741/[1]Price!P740)</f>
        <v>-8.230499136515591E-3</v>
      </c>
      <c r="P740">
        <f>LN([1]Price!Q741/[1]Price!Q740)</f>
        <v>-2.9717703891574817E-3</v>
      </c>
      <c r="Q740">
        <f>LN([1]Price!R741/[1]Price!R740)</f>
        <v>1.5372793188863979E-3</v>
      </c>
      <c r="R740">
        <f>LN([1]Price!S741/[1]Price!S740)</f>
        <v>7.0771703740850787E-3</v>
      </c>
      <c r="S740">
        <f>LN([1]Price!T741/[1]Price!T740)</f>
        <v>8.3218233374922779E-3</v>
      </c>
      <c r="T740">
        <f>LN([1]Price!U741/[1]Price!U740)</f>
        <v>-9.512556867698441E-3</v>
      </c>
      <c r="U740">
        <f>LN([1]Price!V741/[1]Price!V740)</f>
        <v>-4.9813303502042484E-3</v>
      </c>
      <c r="V740">
        <f>LN([1]Price!W741/[1]Price!W740)</f>
        <v>-5.0441468866781365E-3</v>
      </c>
      <c r="W740">
        <f>LN([1]Price!X741/[1]Price!X740)</f>
        <v>-4.6893403633861712E-3</v>
      </c>
      <c r="X740">
        <f>LN([1]Price!Y741/[1]Price!Y740)</f>
        <v>1.0191171006188503E-2</v>
      </c>
      <c r="Y740">
        <f>LN([1]Price!Z741/[1]Price!Z740)</f>
        <v>0</v>
      </c>
      <c r="Z740">
        <f>LN([1]Price!AA741/[1]Price!AA740)</f>
        <v>-2.9027596579614626E-3</v>
      </c>
      <c r="AA740">
        <f>LN([1]Price!AB741/[1]Price!AB740)</f>
        <v>4.175371410480592E-3</v>
      </c>
      <c r="AB740">
        <f>LN([1]Price!AC741/[1]Price!AC740)</f>
        <v>-3.4944706497735891E-3</v>
      </c>
      <c r="AC740">
        <f>LN([1]Price!AD741/[1]Price!AD740)</f>
        <v>4.0241502997253268E-3</v>
      </c>
      <c r="AD740">
        <f>LN([1]Price!AE741/[1]Price!AE740)</f>
        <v>4.3699996711183877E-3</v>
      </c>
      <c r="AE740">
        <f>LN([1]Price!AF741/[1]Price!AF740)</f>
        <v>9.866182921053979E-3</v>
      </c>
      <c r="AF740">
        <f>LN([1]Price!AG741/[1]Price!AG740)</f>
        <v>-3.0459207484708574E-2</v>
      </c>
      <c r="AG740">
        <f>LN([1]Price!AH741/[1]Price!AH740)</f>
        <v>0</v>
      </c>
      <c r="AH740">
        <f>LN([1]Price!AI741/[1]Price!AI740)</f>
        <v>1.3504390978713249E-3</v>
      </c>
      <c r="AI740">
        <f>LN([1]Price!AJ741/[1]Price!AJ740)</f>
        <v>-4.8426244757880151E-3</v>
      </c>
      <c r="AJ740">
        <f>LN([1]Price!AK741/[1]Price!AK740)</f>
        <v>0</v>
      </c>
      <c r="AK740">
        <f>LN([1]Price!AL741/[1]Price!AL740)</f>
        <v>-2.55102179160533E-3</v>
      </c>
      <c r="AL740">
        <f>LN([1]Price!AM741/[1]Price!AM740)</f>
        <v>0</v>
      </c>
      <c r="AM740">
        <f>LN([1]Price!AN741/[1]Price!AN740)</f>
        <v>6.7340321813441194E-3</v>
      </c>
      <c r="AN740">
        <f>LN([1]Price!AO741/[1]Price!AO740)</f>
        <v>6.944472352810995E-3</v>
      </c>
      <c r="AO740">
        <f>LN([1]Price!AP741/[1]Price!AP740)</f>
        <v>3.2912810840727306E-3</v>
      </c>
      <c r="AP740">
        <f>LN([1]Price!AQ741/[1]Price!AQ740)</f>
        <v>0</v>
      </c>
      <c r="AQ740">
        <f>LN([1]Price!AR741/[1]Price!AR740)</f>
        <v>1.0314596066622124E-3</v>
      </c>
      <c r="AR740">
        <f>LN([1]Price!AS741/[1]Price!AS740)</f>
        <v>9.6619109117368901E-3</v>
      </c>
      <c r="AS740">
        <f>LN([1]Price!AT741/[1]Price!AT740)</f>
        <v>1.1173300598125255E-2</v>
      </c>
      <c r="AT740">
        <f>LN([1]Price!AU741/[1]Price!AU740)</f>
        <v>0</v>
      </c>
      <c r="AU740">
        <f>LN([1]Price!AV741/[1]Price!AV740)</f>
        <v>6.5574005461592607E-3</v>
      </c>
      <c r="AV740">
        <f>LN([1]Price!AW741/[1]Price!AW740)</f>
        <v>-9.9010709827115698E-3</v>
      </c>
      <c r="AW740">
        <f>LN([1]Price!AX741/[1]Price!AX740)</f>
        <v>3.9138993211363148E-3</v>
      </c>
      <c r="AX740">
        <f>LN([1]Price!AY741/[1]Price!AY740)</f>
        <v>1.1764841579586431E-2</v>
      </c>
      <c r="AY740">
        <f>LN([1]Price!AZ741/[1]Price!AZ740)</f>
        <v>3.1110362916929525E-3</v>
      </c>
    </row>
    <row r="741" spans="1:51" x14ac:dyDescent="0.25">
      <c r="A741">
        <f>LN([1]Price!B742/[1]Price!B741)</f>
        <v>1.7522350692202492E-2</v>
      </c>
      <c r="B741">
        <f>LN([1]Price!C742/[1]Price!C741)</f>
        <v>2.2022912087437254E-2</v>
      </c>
      <c r="C741">
        <f>LN([1]Price!D742/[1]Price!D741)</f>
        <v>0</v>
      </c>
      <c r="D741">
        <f>LN([1]Price!E742/[1]Price!E741)</f>
        <v>1.30293178041584E-3</v>
      </c>
      <c r="E741">
        <f>LN([1]Price!F742/[1]Price!F741)</f>
        <v>3.7383221106071581E-3</v>
      </c>
      <c r="F741">
        <f>LN([1]Price!G742/[1]Price!G741)</f>
        <v>0</v>
      </c>
      <c r="G741">
        <f>LN([1]Price!H742/[1]Price!H741)</f>
        <v>4.2462908814512243E-3</v>
      </c>
      <c r="H741">
        <f>LN([1]Price!I742/[1]Price!I741)</f>
        <v>8.8552128297325443E-3</v>
      </c>
      <c r="I741">
        <f>LN([1]Price!J742/[1]Price!J741)</f>
        <v>0</v>
      </c>
      <c r="J741">
        <f>LN([1]Price!K742/[1]Price!K741)</f>
        <v>1.8762276455523034E-2</v>
      </c>
      <c r="K741">
        <f>LN([1]Price!L742/[1]Price!L741)</f>
        <v>4.2918520815410843E-3</v>
      </c>
      <c r="L741">
        <f>LN([1]Price!M742/[1]Price!M741)</f>
        <v>-2.4968801985872659E-3</v>
      </c>
      <c r="M741">
        <f>LN([1]Price!N742/[1]Price!N741)</f>
        <v>0</v>
      </c>
      <c r="N741">
        <f>LN([1]Price!O742/[1]Price!O741)</f>
        <v>5.0505157860685716E-3</v>
      </c>
      <c r="O741">
        <f>LN([1]Price!P742/[1]Price!P741)</f>
        <v>-2.7586224390795284E-3</v>
      </c>
      <c r="P741">
        <f>LN([1]Price!Q742/[1]Price!Q741)</f>
        <v>1.3303965626362666E-2</v>
      </c>
      <c r="Q741">
        <f>LN([1]Price!R742/[1]Price!R741)</f>
        <v>-1.5372793188863669E-3</v>
      </c>
      <c r="R741">
        <f>LN([1]Price!S742/[1]Price!S741)</f>
        <v>8.427016161880142E-3</v>
      </c>
      <c r="S741">
        <f>LN([1]Price!T742/[1]Price!T741)</f>
        <v>5.5096558109694795E-3</v>
      </c>
      <c r="T741">
        <f>LN([1]Price!U742/[1]Price!U741)</f>
        <v>1.1940299926075468E-3</v>
      </c>
      <c r="U741">
        <f>LN([1]Price!V742/[1]Price!V741)</f>
        <v>1.4870162479451407E-2</v>
      </c>
      <c r="V741">
        <f>LN([1]Price!W742/[1]Price!W741)</f>
        <v>1.2634240467721417E-3</v>
      </c>
      <c r="W741">
        <f>LN([1]Price!X742/[1]Price!X741)</f>
        <v>9.3567934108813137E-3</v>
      </c>
      <c r="X741">
        <f>LN([1]Price!Y742/[1]Price!Y741)</f>
        <v>5.0569007889737115E-3</v>
      </c>
      <c r="Y741">
        <f>LN([1]Price!Z742/[1]Price!Z741)</f>
        <v>8.4626739187337284E-3</v>
      </c>
      <c r="Z741">
        <f>LN([1]Price!AA742/[1]Price!AA741)</f>
        <v>2.9027596579614102E-3</v>
      </c>
      <c r="AA741">
        <f>LN([1]Price!AB742/[1]Price!AB741)</f>
        <v>0</v>
      </c>
      <c r="AB741">
        <f>LN([1]Price!AC742/[1]Price!AC741)</f>
        <v>1.7351505311199927E-2</v>
      </c>
      <c r="AC741">
        <f>LN([1]Price!AD742/[1]Price!AD741)</f>
        <v>0</v>
      </c>
      <c r="AD741">
        <f>LN([1]Price!AE742/[1]Price!AE741)</f>
        <v>1.0123007631448598E-2</v>
      </c>
      <c r="AE741">
        <f>LN([1]Price!AF742/[1]Price!AF741)</f>
        <v>-2.8089906110551153E-3</v>
      </c>
      <c r="AF741">
        <f>LN([1]Price!AG742/[1]Price!AG741)</f>
        <v>-1.0362787035546547E-2</v>
      </c>
      <c r="AG741">
        <f>LN([1]Price!AH742/[1]Price!AH741)</f>
        <v>4.175371410480592E-3</v>
      </c>
      <c r="AH741">
        <f>LN([1]Price!AI742/[1]Price!AI741)</f>
        <v>2.0040750883446191E-2</v>
      </c>
      <c r="AI741">
        <f>LN([1]Price!AJ742/[1]Price!AJ741)</f>
        <v>-4.8661896511728994E-3</v>
      </c>
      <c r="AJ741">
        <f>LN([1]Price!AK742/[1]Price!AK741)</f>
        <v>-2.9069787913092726E-3</v>
      </c>
      <c r="AK741">
        <f>LN([1]Price!AL742/[1]Price!AL741)</f>
        <v>7.6336248550712051E-3</v>
      </c>
      <c r="AL741">
        <f>LN([1]Price!AM742/[1]Price!AM741)</f>
        <v>0</v>
      </c>
      <c r="AM741">
        <f>LN([1]Price!AN742/[1]Price!AN741)</f>
        <v>-6.7340321813440683E-3</v>
      </c>
      <c r="AN741">
        <f>LN([1]Price!AO742/[1]Price!AO741)</f>
        <v>6.8965790590604587E-3</v>
      </c>
      <c r="AO741">
        <f>LN([1]Price!AP742/[1]Price!AP741)</f>
        <v>1.0946908591815748E-3</v>
      </c>
      <c r="AP741">
        <f>LN([1]Price!AQ742/[1]Price!AQ741)</f>
        <v>3.0627895305457308E-3</v>
      </c>
      <c r="AQ741">
        <f>LN([1]Price!AR742/[1]Price!AR741)</f>
        <v>6.1665149156639584E-3</v>
      </c>
      <c r="AR741">
        <f>LN([1]Price!AS742/[1]Price!AS741)</f>
        <v>4.7961722634930135E-3</v>
      </c>
      <c r="AS741">
        <f>LN([1]Price!AT742/[1]Price!AT741)</f>
        <v>-1.8535686493229438E-3</v>
      </c>
      <c r="AT741">
        <f>LN([1]Price!AU742/[1]Price!AU741)</f>
        <v>8.1633106391610557E-3</v>
      </c>
      <c r="AU741">
        <f>LN([1]Price!AV742/[1]Price!AV741)</f>
        <v>3.2626456348163694E-3</v>
      </c>
      <c r="AV741">
        <f>LN([1]Price!AW742/[1]Price!AW741)</f>
        <v>-4.9875415110391622E-3</v>
      </c>
      <c r="AW741">
        <f>LN([1]Price!AX742/[1]Price!AX741)</f>
        <v>1.5504186535965254E-2</v>
      </c>
      <c r="AX741">
        <f>LN([1]Price!AY742/[1]Price!AY741)</f>
        <v>2.9197101033346246E-3</v>
      </c>
      <c r="AY741">
        <f>LN([1]Price!AZ742/[1]Price!AZ741)</f>
        <v>5.9457818055931606E-3</v>
      </c>
    </row>
    <row r="742" spans="1:51" x14ac:dyDescent="0.25">
      <c r="A742">
        <f>LN([1]Price!B743/[1]Price!B742)</f>
        <v>3.174869831458027E-2</v>
      </c>
      <c r="B742">
        <f>LN([1]Price!C743/[1]Price!C742)</f>
        <v>-1.3958352250706914E-2</v>
      </c>
      <c r="C742">
        <f>LN([1]Price!D743/[1]Price!D742)</f>
        <v>0</v>
      </c>
      <c r="D742">
        <f>LN([1]Price!E743/[1]Price!E742)</f>
        <v>1.3012363579719556E-3</v>
      </c>
      <c r="E742">
        <f>LN([1]Price!F743/[1]Price!F742)</f>
        <v>1.2975158863133459E-2</v>
      </c>
      <c r="F742">
        <f>LN([1]Price!G743/[1]Price!G742)</f>
        <v>6.417134320633509E-3</v>
      </c>
      <c r="G742">
        <f>LN([1]Price!H743/[1]Price!H742)</f>
        <v>2.613844574526553E-2</v>
      </c>
      <c r="H742">
        <f>LN([1]Price!I743/[1]Price!I742)</f>
        <v>1.2586534071961062E-3</v>
      </c>
      <c r="I742">
        <f>LN([1]Price!J743/[1]Price!J742)</f>
        <v>1.3793322132335769E-2</v>
      </c>
      <c r="J742">
        <f>LN([1]Price!K743/[1]Price!K742)</f>
        <v>7.4074412778618176E-3</v>
      </c>
      <c r="K742">
        <f>LN([1]Price!L743/[1]Price!L742)</f>
        <v>-2.1436235432514528E-3</v>
      </c>
      <c r="L742">
        <f>LN([1]Price!M743/[1]Price!M742)</f>
        <v>1.4888612493750777E-2</v>
      </c>
      <c r="M742">
        <f>LN([1]Price!N743/[1]Price!N742)</f>
        <v>3.0165935394257273E-3</v>
      </c>
      <c r="N742">
        <f>LN([1]Price!O743/[1]Price!O742)</f>
        <v>2.5157245972471489E-3</v>
      </c>
      <c r="O742">
        <f>LN([1]Price!P743/[1]Price!P742)</f>
        <v>1.0989121575595165E-2</v>
      </c>
      <c r="P742">
        <f>LN([1]Price!Q743/[1]Price!Q742)</f>
        <v>8.7719860728370409E-3</v>
      </c>
      <c r="Q742">
        <f>LN([1]Price!R743/[1]Price!R742)</f>
        <v>7.6628727455690972E-3</v>
      </c>
      <c r="R742">
        <f>LN([1]Price!S743/[1]Price!S742)</f>
        <v>6.9686693160934355E-3</v>
      </c>
      <c r="S742">
        <f>LN([1]Price!T743/[1]Price!T742)</f>
        <v>1.6349138001529411E-2</v>
      </c>
      <c r="T742">
        <f>LN([1]Price!U743/[1]Price!U742)</f>
        <v>1.304108582926438E-2</v>
      </c>
      <c r="U742">
        <f>LN([1]Price!V743/[1]Price!V742)</f>
        <v>8.5732307104883099E-3</v>
      </c>
      <c r="V742">
        <f>LN([1]Price!W743/[1]Price!W742)</f>
        <v>1.0050335853501506E-2</v>
      </c>
      <c r="W742">
        <f>LN([1]Price!X743/[1]Price!X742)</f>
        <v>1.7311453671280147E-2</v>
      </c>
      <c r="X742">
        <f>LN([1]Price!Y743/[1]Price!Y742)</f>
        <v>-3.7902761737808022E-3</v>
      </c>
      <c r="Y742">
        <f>LN([1]Price!Z743/[1]Price!Z742)</f>
        <v>1.1173300598125255E-2</v>
      </c>
      <c r="Z742">
        <f>LN([1]Price!AA743/[1]Price!AA742)</f>
        <v>1.1527505171067414E-2</v>
      </c>
      <c r="AA742">
        <f>LN([1]Price!AB743/[1]Price!AB742)</f>
        <v>2.4692612590371414E-2</v>
      </c>
      <c r="AB742">
        <f>LN([1]Price!AC743/[1]Price!AC742)</f>
        <v>1.9307811604925024E-2</v>
      </c>
      <c r="AC742">
        <f>LN([1]Price!AD743/[1]Price!AD742)</f>
        <v>9.9900930750861858E-3</v>
      </c>
      <c r="AD742">
        <f>LN([1]Price!AE743/[1]Price!AE742)</f>
        <v>0</v>
      </c>
      <c r="AE742">
        <f>LN([1]Price!AF743/[1]Price!AF742)</f>
        <v>2.3628618393445169E-2</v>
      </c>
      <c r="AF742">
        <f>LN([1]Price!AG743/[1]Price!AG742)</f>
        <v>2.8243212313395154E-2</v>
      </c>
      <c r="AG742">
        <f>LN([1]Price!AH743/[1]Price!AH742)</f>
        <v>0</v>
      </c>
      <c r="AH742">
        <f>LN([1]Price!AI743/[1]Price!AI742)</f>
        <v>1.8349138668196617E-2</v>
      </c>
      <c r="AI742">
        <f>LN([1]Price!AJ743/[1]Price!AJ742)</f>
        <v>7.290433262679274E-3</v>
      </c>
      <c r="AJ742">
        <f>LN([1]Price!AK743/[1]Price!AK742)</f>
        <v>8.695706967553913E-3</v>
      </c>
      <c r="AK742">
        <f>LN([1]Price!AL743/[1]Price!AL742)</f>
        <v>1.2666246151927618E-3</v>
      </c>
      <c r="AL742">
        <f>LN([1]Price!AM743/[1]Price!AM742)</f>
        <v>0</v>
      </c>
      <c r="AM742">
        <f>LN([1]Price!AN743/[1]Price!AN742)</f>
        <v>2.2272635609123223E-2</v>
      </c>
      <c r="AN742">
        <f>LN([1]Price!AO743/[1]Price!AO742)</f>
        <v>6.8493418455747683E-3</v>
      </c>
      <c r="AO742">
        <f>LN([1]Price!AP743/[1]Price!AP742)</f>
        <v>1.9502243231441101E-2</v>
      </c>
      <c r="AP742">
        <f>LN([1]Price!AQ743/[1]Price!AQ742)</f>
        <v>9.1324835632724723E-3</v>
      </c>
      <c r="AQ742">
        <f>LN([1]Price!AR743/[1]Price!AR742)</f>
        <v>7.1465337340740872E-3</v>
      </c>
      <c r="AR742">
        <f>LN([1]Price!AS743/[1]Price!AS742)</f>
        <v>1.4252022707201413E-2</v>
      </c>
      <c r="AS742">
        <f>LN([1]Price!AT743/[1]Price!AT742)</f>
        <v>1.2903404835908001E-2</v>
      </c>
      <c r="AT742">
        <f>LN([1]Price!AU743/[1]Price!AU742)</f>
        <v>8.0972102326193028E-3</v>
      </c>
      <c r="AU742">
        <f>LN([1]Price!AV743/[1]Price!AV742)</f>
        <v>9.7245498919947809E-3</v>
      </c>
      <c r="AV742">
        <f>LN([1]Price!AW743/[1]Price!AW742)</f>
        <v>-6.0180723255630212E-3</v>
      </c>
      <c r="AW742">
        <f>LN([1]Price!AX743/[1]Price!AX742)</f>
        <v>-3.8535693159900777E-3</v>
      </c>
      <c r="AX742">
        <f>LN([1]Price!AY743/[1]Price!AY742)</f>
        <v>4.8373584284215884E-2</v>
      </c>
      <c r="AY742">
        <f>LN([1]Price!AZ743/[1]Price!AZ742)</f>
        <v>1.1915598622579132E-2</v>
      </c>
    </row>
    <row r="743" spans="1:51" x14ac:dyDescent="0.25">
      <c r="A743">
        <f>LN([1]Price!B744/[1]Price!B743)</f>
        <v>-7.2376673002305016E-3</v>
      </c>
      <c r="B743">
        <f>LN([1]Price!C744/[1]Price!C743)</f>
        <v>-2.8515170308021233E-2</v>
      </c>
      <c r="C743">
        <f>LN([1]Price!D744/[1]Price!D743)</f>
        <v>0</v>
      </c>
      <c r="D743">
        <f>LN([1]Price!E744/[1]Price!E743)</f>
        <v>3.8935805191322409E-3</v>
      </c>
      <c r="E743">
        <f>LN([1]Price!F744/[1]Price!F743)</f>
        <v>-1.2975158863133418E-2</v>
      </c>
      <c r="F743">
        <f>LN([1]Price!G744/[1]Price!G743)</f>
        <v>1.4815085785140463E-2</v>
      </c>
      <c r="G743">
        <f>LN([1]Price!H744/[1]Price!H743)</f>
        <v>-4.13651055178039E-3</v>
      </c>
      <c r="H743">
        <f>LN([1]Price!I744/[1]Price!I743)</f>
        <v>-1.3933094303923936E-2</v>
      </c>
      <c r="I743">
        <f>LN([1]Price!J744/[1]Price!J743)</f>
        <v>5.4644944720787453E-3</v>
      </c>
      <c r="J743">
        <f>LN([1]Price!K744/[1]Price!K743)</f>
        <v>-3.6968618813262031E-3</v>
      </c>
      <c r="K743">
        <f>LN([1]Price!L744/[1]Price!L743)</f>
        <v>-1.0735374085241911E-3</v>
      </c>
      <c r="L743">
        <f>LN([1]Price!M744/[1]Price!M743)</f>
        <v>2.460025840862399E-3</v>
      </c>
      <c r="M743">
        <f>LN([1]Price!N744/[1]Price!N743)</f>
        <v>2.3810648693718607E-2</v>
      </c>
      <c r="N743">
        <f>LN([1]Price!O744/[1]Price!O743)</f>
        <v>-5.0377940299570698E-3</v>
      </c>
      <c r="O743">
        <f>LN([1]Price!P744/[1]Price!P743)</f>
        <v>-5.4794657646257076E-3</v>
      </c>
      <c r="P743">
        <f>LN([1]Price!Q744/[1]Price!Q743)</f>
        <v>1.4545457109941399E-3</v>
      </c>
      <c r="Q743">
        <f>LN([1]Price!R744/[1]Price!R743)</f>
        <v>0</v>
      </c>
      <c r="R743">
        <f>LN([1]Price!S744/[1]Price!S743)</f>
        <v>-6.9686693160933158E-3</v>
      </c>
      <c r="S743">
        <f>LN([1]Price!T744/[1]Price!T743)</f>
        <v>2.6990569691649835E-3</v>
      </c>
      <c r="T743">
        <f>LN([1]Price!U744/[1]Price!U743)</f>
        <v>-1.0657294473988093E-2</v>
      </c>
      <c r="U743">
        <f>LN([1]Price!V744/[1]Price!V743)</f>
        <v>-2.4420036555517443E-3</v>
      </c>
      <c r="V743">
        <f>LN([1]Price!W744/[1]Price!W743)</f>
        <v>6.2305497506361628E-3</v>
      </c>
      <c r="W743">
        <f>LN([1]Price!X744/[1]Price!X743)</f>
        <v>-2.2909517465558244E-3</v>
      </c>
      <c r="X743">
        <f>LN([1]Price!Y744/[1]Price!Y743)</f>
        <v>0</v>
      </c>
      <c r="Y743">
        <f>LN([1]Price!Z744/[1]Price!Z743)</f>
        <v>2.1978906718775167E-2</v>
      </c>
      <c r="Z743">
        <f>LN([1]Price!AA744/[1]Price!AA743)</f>
        <v>-2.8694424279528201E-3</v>
      </c>
      <c r="AA743">
        <f>LN([1]Price!AB744/[1]Price!AB743)</f>
        <v>-1.2270092591814359E-2</v>
      </c>
      <c r="AB743">
        <f>LN([1]Price!AC744/[1]Price!AC743)</f>
        <v>-2.2522532043251315E-3</v>
      </c>
      <c r="AC743">
        <f>LN([1]Price!AD744/[1]Price!AD743)</f>
        <v>-1.990050408009925E-3</v>
      </c>
      <c r="AD743">
        <f>LN([1]Price!AE744/[1]Price!AE743)</f>
        <v>-8.6705745511335298E-3</v>
      </c>
      <c r="AE743">
        <f>LN([1]Price!AF744/[1]Price!AF743)</f>
        <v>2.4424552007074794E-2</v>
      </c>
      <c r="AF743">
        <f>LN([1]Price!AG744/[1]Price!AG743)</f>
        <v>-7.6239251106593707E-3</v>
      </c>
      <c r="AG743">
        <f>LN([1]Price!AH744/[1]Price!AH743)</f>
        <v>1.6529301951210506E-2</v>
      </c>
      <c r="AH743">
        <f>LN([1]Price!AI744/[1]Price!AI743)</f>
        <v>-2.6007817000573675E-3</v>
      </c>
      <c r="AI743">
        <f>LN([1]Price!AJ744/[1]Price!AJ743)</f>
        <v>0</v>
      </c>
      <c r="AJ743">
        <f>LN([1]Price!AK744/[1]Price!AK743)</f>
        <v>2.8818463748889502E-3</v>
      </c>
      <c r="AK743">
        <f>LN([1]Price!AL744/[1]Price!AL743)</f>
        <v>1.2578782206860185E-2</v>
      </c>
      <c r="AL743">
        <f>LN([1]Price!AM744/[1]Price!AM743)</f>
        <v>0</v>
      </c>
      <c r="AM743">
        <f>LN([1]Price!AN744/[1]Price!AN743)</f>
        <v>8.7719860728370409E-3</v>
      </c>
      <c r="AN743">
        <f>LN([1]Price!AO744/[1]Price!AO743)</f>
        <v>0</v>
      </c>
      <c r="AO743">
        <f>LN([1]Price!AP744/[1]Price!AP743)</f>
        <v>-7.5390771731659754E-3</v>
      </c>
      <c r="AP743">
        <f>LN([1]Price!AQ744/[1]Price!AQ743)</f>
        <v>-1.2195273093818243E-2</v>
      </c>
      <c r="AQ743">
        <f>LN([1]Price!AR744/[1]Price!AR743)</f>
        <v>-2.055570834904101E-2</v>
      </c>
      <c r="AR743">
        <f>LN([1]Price!AS744/[1]Price!AS743)</f>
        <v>-4.728141195946012E-3</v>
      </c>
      <c r="AS743">
        <f>LN([1]Price!AT744/[1]Price!AT743)</f>
        <v>-1.6620881236040295E-2</v>
      </c>
      <c r="AT743">
        <f>LN([1]Price!AU744/[1]Price!AU743)</f>
        <v>-4.0404095370050862E-3</v>
      </c>
      <c r="AU743">
        <f>LN([1]Price!AV744/[1]Price!AV743)</f>
        <v>0</v>
      </c>
      <c r="AV743">
        <f>LN([1]Price!AW744/[1]Price!AW743)</f>
        <v>1.5968403178731203E-2</v>
      </c>
      <c r="AW743">
        <f>LN([1]Price!AX744/[1]Price!AX743)</f>
        <v>3.8535693159899723E-3</v>
      </c>
      <c r="AX743">
        <f>LN([1]Price!AY744/[1]Price!AY743)</f>
        <v>-1.1173300598125189E-2</v>
      </c>
      <c r="AY743">
        <f>LN([1]Price!AZ744/[1]Price!AZ743)</f>
        <v>-2.5995391916121958E-3</v>
      </c>
    </row>
    <row r="744" spans="1:51" x14ac:dyDescent="0.25">
      <c r="A744">
        <f>LN([1]Price!B745/[1]Price!B744)</f>
        <v>-1.7094433359300068E-2</v>
      </c>
      <c r="B744">
        <f>LN([1]Price!C745/[1]Price!C744)</f>
        <v>3.252319170555993E-2</v>
      </c>
      <c r="C744">
        <f>LN([1]Price!D745/[1]Price!D744)</f>
        <v>0</v>
      </c>
      <c r="D744">
        <f>LN([1]Price!E745/[1]Price!E744)</f>
        <v>-1.3037994338129943E-2</v>
      </c>
      <c r="E744">
        <f>LN([1]Price!F745/[1]Price!F744)</f>
        <v>7.4349784875179905E-3</v>
      </c>
      <c r="F744">
        <f>LN([1]Price!G745/[1]Price!G744)</f>
        <v>-5.2659416052869392E-3</v>
      </c>
      <c r="G744">
        <f>LN([1]Price!H745/[1]Price!H744)</f>
        <v>1.7463207015479893E-2</v>
      </c>
      <c r="H744">
        <f>LN([1]Price!I745/[1]Price!I744)</f>
        <v>1.2746974320005163E-3</v>
      </c>
      <c r="I744">
        <f>LN([1]Price!J745/[1]Price!J744)</f>
        <v>1.3532006218576373E-2</v>
      </c>
      <c r="J744">
        <f>LN([1]Price!K745/[1]Price!K744)</f>
        <v>-1.6807118316381174E-2</v>
      </c>
      <c r="K744">
        <f>LN([1]Price!L745/[1]Price!L744)</f>
        <v>-3.2275444908664878E-3</v>
      </c>
      <c r="L744">
        <f>LN([1]Price!M745/[1]Price!M744)</f>
        <v>7.3439742557585052E-3</v>
      </c>
      <c r="M744">
        <f>LN([1]Price!N745/[1]Price!N744)</f>
        <v>-1.1834457647002796E-2</v>
      </c>
      <c r="N744">
        <f>LN([1]Price!O745/[1]Price!O744)</f>
        <v>5.037794029957081E-3</v>
      </c>
      <c r="O744">
        <f>LN([1]Price!P745/[1]Price!P744)</f>
        <v>1.3642776403786479E-2</v>
      </c>
      <c r="P744">
        <f>LN([1]Price!Q745/[1]Price!Q744)</f>
        <v>-1.3167710374647444E-2</v>
      </c>
      <c r="Q744">
        <f>LN([1]Price!R745/[1]Price!R744)</f>
        <v>-9.2025189311617829E-3</v>
      </c>
      <c r="R744">
        <f>LN([1]Price!S745/[1]Price!S744)</f>
        <v>-3.559094510270263E-2</v>
      </c>
      <c r="S744">
        <f>LN([1]Price!T745/[1]Price!T744)</f>
        <v>-2.6990569691650581E-3</v>
      </c>
      <c r="T744">
        <f>LN([1]Price!U745/[1]Price!U744)</f>
        <v>-1.0772096981911183E-2</v>
      </c>
      <c r="U744">
        <f>LN([1]Price!V745/[1]Price!V744)</f>
        <v>-8.5942824873341452E-3</v>
      </c>
      <c r="V744">
        <f>LN([1]Price!W745/[1]Price!W744)</f>
        <v>-8.7336799687546662E-3</v>
      </c>
      <c r="W744">
        <f>LN([1]Price!X745/[1]Price!X744)</f>
        <v>-1.1474470564769093E-3</v>
      </c>
      <c r="X744">
        <f>LN([1]Price!Y745/[1]Price!Y744)</f>
        <v>1.2650223065867022E-3</v>
      </c>
      <c r="Y744">
        <f>LN([1]Price!Z745/[1]Price!Z744)</f>
        <v>1.0810916104215676E-2</v>
      </c>
      <c r="Z744">
        <f>LN([1]Price!AA745/[1]Price!AA744)</f>
        <v>0</v>
      </c>
      <c r="AA744">
        <f>LN([1]Price!AB745/[1]Price!AB744)</f>
        <v>-8.2645098498934245E-3</v>
      </c>
      <c r="AB744">
        <f>LN([1]Price!AC745/[1]Price!AC744)</f>
        <v>-5.652926302788212E-3</v>
      </c>
      <c r="AC744">
        <f>LN([1]Price!AD745/[1]Price!AD744)</f>
        <v>5.9583095836306249E-3</v>
      </c>
      <c r="AD744">
        <f>LN([1]Price!AE745/[1]Price!AE744)</f>
        <v>-1.0211613170196563E-2</v>
      </c>
      <c r="AE744">
        <f>LN([1]Price!AF745/[1]Price!AF744)</f>
        <v>-1.3413818242012248E-3</v>
      </c>
      <c r="AF744">
        <f>LN([1]Price!AG745/[1]Price!AG744)</f>
        <v>-3.1090587070031119E-2</v>
      </c>
      <c r="AG744">
        <f>LN([1]Price!AH745/[1]Price!AH744)</f>
        <v>2.8284713838582103E-2</v>
      </c>
      <c r="AH744">
        <f>LN([1]Price!AI745/[1]Price!AI744)</f>
        <v>-2.6075634070809417E-3</v>
      </c>
      <c r="AI744">
        <f>LN([1]Price!AJ745/[1]Price!AJ744)</f>
        <v>0</v>
      </c>
      <c r="AJ744">
        <f>LN([1]Price!AK745/[1]Price!AK744)</f>
        <v>-1.1577553342442787E-2</v>
      </c>
      <c r="AK744">
        <f>LN([1]Price!AL745/[1]Price!AL744)</f>
        <v>3.9220713153281329E-2</v>
      </c>
      <c r="AL744">
        <f>LN([1]Price!AM745/[1]Price!AM744)</f>
        <v>0</v>
      </c>
      <c r="AM744">
        <f>LN([1]Price!AN745/[1]Price!AN744)</f>
        <v>-1.3187004281953801E-2</v>
      </c>
      <c r="AN744">
        <f>LN([1]Price!AO745/[1]Price!AO744)</f>
        <v>3.4071583216141346E-3</v>
      </c>
      <c r="AO744">
        <f>LN([1]Price!AP745/[1]Price!AP744)</f>
        <v>-1.8549358911131936E-2</v>
      </c>
      <c r="AP744">
        <f>LN([1]Price!AQ745/[1]Price!AQ744)</f>
        <v>3.0627895305457308E-3</v>
      </c>
      <c r="AQ744">
        <f>LN([1]Price!AR745/[1]Price!AR744)</f>
        <v>7.2426596993029144E-3</v>
      </c>
      <c r="AR744">
        <f>LN([1]Price!AS745/[1]Price!AS744)</f>
        <v>-9.5238815112554786E-3</v>
      </c>
      <c r="AS744">
        <f>LN([1]Price!AT745/[1]Price!AT744)</f>
        <v>5.5710450494554295E-3</v>
      </c>
      <c r="AT744">
        <f>LN([1]Price!AU745/[1]Price!AU744)</f>
        <v>-4.056800695614318E-3</v>
      </c>
      <c r="AU744">
        <f>LN([1]Price!AV745/[1]Price!AV744)</f>
        <v>-9.7245498919947444E-3</v>
      </c>
      <c r="AV744">
        <f>LN([1]Price!AW745/[1]Price!AW744)</f>
        <v>-4.962789342128902E-3</v>
      </c>
      <c r="AW744">
        <f>LN([1]Price!AX745/[1]Price!AX744)</f>
        <v>3.8387763071656669E-3</v>
      </c>
      <c r="AX744">
        <f>LN([1]Price!AY745/[1]Price!AY744)</f>
        <v>-5.633817718256131E-3</v>
      </c>
      <c r="AY744">
        <f>LN([1]Price!AZ745/[1]Price!AZ744)</f>
        <v>-3.5403760510301207E-3</v>
      </c>
    </row>
    <row r="745" spans="1:51" x14ac:dyDescent="0.25">
      <c r="A745">
        <f>LN([1]Price!B746/[1]Price!B745)</f>
        <v>-1.4888612493750637E-2</v>
      </c>
      <c r="B745">
        <f>LN([1]Price!C746/[1]Price!C745)</f>
        <v>-1.2072581234269249E-2</v>
      </c>
      <c r="C745">
        <f>LN([1]Price!D746/[1]Price!D745)</f>
        <v>0</v>
      </c>
      <c r="D745">
        <f>LN([1]Price!E746/[1]Price!E745)</f>
        <v>-9.2288064376215909E-3</v>
      </c>
      <c r="E745">
        <f>LN([1]Price!F746/[1]Price!F745)</f>
        <v>0</v>
      </c>
      <c r="F745">
        <f>LN([1]Price!G746/[1]Price!G745)</f>
        <v>9.4588198653230895E-3</v>
      </c>
      <c r="G745">
        <f>LN([1]Price!H746/[1]Price!H745)</f>
        <v>-8.1800047119308071E-3</v>
      </c>
      <c r="H745">
        <f>LN([1]Price!I746/[1]Price!I745)</f>
        <v>-1.1531197599189792E-2</v>
      </c>
      <c r="I745">
        <f>LN([1]Price!J746/[1]Price!J745)</f>
        <v>-1.6260520871780291E-2</v>
      </c>
      <c r="J745">
        <f>LN([1]Price!K746/[1]Price!K745)</f>
        <v>-7.5614727005764749E-3</v>
      </c>
      <c r="K745">
        <f>LN([1]Price!L746/[1]Price!L745)</f>
        <v>0</v>
      </c>
      <c r="L745">
        <f>LN([1]Price!M746/[1]Price!M745)</f>
        <v>-1.9705071079332333E-2</v>
      </c>
      <c r="M745">
        <f>LN([1]Price!N746/[1]Price!N745)</f>
        <v>-1.1976191046715649E-2</v>
      </c>
      <c r="N745">
        <f>LN([1]Price!O746/[1]Price!O745)</f>
        <v>-1.0101095986503821E-2</v>
      </c>
      <c r="O745">
        <f>LN([1]Price!P746/[1]Price!P745)</f>
        <v>-1.9152432214756009E-2</v>
      </c>
      <c r="P745">
        <f>LN([1]Price!Q746/[1]Price!Q745)</f>
        <v>-1.3343415173684448E-2</v>
      </c>
      <c r="Q745">
        <f>LN([1]Price!R746/[1]Price!R745)</f>
        <v>-4.6332129214883659E-3</v>
      </c>
      <c r="R745">
        <f>LN([1]Price!S746/[1]Price!S745)</f>
        <v>-2.9413885206293341E-2</v>
      </c>
      <c r="S745">
        <f>LN([1]Price!T746/[1]Price!T745)</f>
        <v>-1.3605652055778598E-2</v>
      </c>
      <c r="T745">
        <f>LN([1]Price!U746/[1]Price!U745)</f>
        <v>-4.8250998317567965E-3</v>
      </c>
      <c r="U745">
        <f>LN([1]Price!V746/[1]Price!V745)</f>
        <v>-1.3656326447485528E-2</v>
      </c>
      <c r="V745">
        <f>LN([1]Price!W746/[1]Price!W745)</f>
        <v>-3.7664827954767819E-3</v>
      </c>
      <c r="W745">
        <f>LN([1]Price!X746/[1]Price!X745)</f>
        <v>-1.2709587604949356E-2</v>
      </c>
      <c r="X745">
        <f>LN([1]Price!Y746/[1]Price!Y745)</f>
        <v>-1.2650223065866339E-3</v>
      </c>
      <c r="Y745">
        <f>LN([1]Price!Z746/[1]Price!Z745)</f>
        <v>2.1277398447284879E-2</v>
      </c>
      <c r="Z745">
        <f>LN([1]Price!AA746/[1]Price!AA745)</f>
        <v>-8.6580627431145415E-3</v>
      </c>
      <c r="AA745">
        <f>LN([1]Price!AB746/[1]Price!AB745)</f>
        <v>8.2645098498934314E-3</v>
      </c>
      <c r="AB745">
        <f>LN([1]Price!AC746/[1]Price!AC745)</f>
        <v>-1.2550079154288558E-2</v>
      </c>
      <c r="AC745">
        <f>LN([1]Price!AD746/[1]Price!AD745)</f>
        <v>-9.950330853168092E-3</v>
      </c>
      <c r="AD745">
        <f>LN([1]Price!AE746/[1]Price!AE745)</f>
        <v>-1.3284328198734395E-2</v>
      </c>
      <c r="AE745">
        <f>LN([1]Price!AF746/[1]Price!AF745)</f>
        <v>1.465715779997344E-2</v>
      </c>
      <c r="AF745">
        <f>LN([1]Price!AG746/[1]Price!AG745)</f>
        <v>-4.027389913793996E-2</v>
      </c>
      <c r="AG745">
        <f>LN([1]Price!AH746/[1]Price!AH745)</f>
        <v>-1.6064602503806674E-2</v>
      </c>
      <c r="AH745">
        <f>LN([1]Price!AI746/[1]Price!AI745)</f>
        <v>-7.8637364602144634E-3</v>
      </c>
      <c r="AI745">
        <f>LN([1]Price!AJ746/[1]Price!AJ745)</f>
        <v>-1.7094433359300068E-2</v>
      </c>
      <c r="AJ745">
        <f>LN([1]Price!AK746/[1]Price!AK745)</f>
        <v>-1.3187004281953801E-2</v>
      </c>
      <c r="AK745">
        <f>LN([1]Price!AL746/[1]Price!AL745)</f>
        <v>-2.0644327580345866E-2</v>
      </c>
      <c r="AL745">
        <f>LN([1]Price!AM746/[1]Price!AM745)</f>
        <v>0</v>
      </c>
      <c r="AM745">
        <f>LN([1]Price!AN746/[1]Price!AN745)</f>
        <v>-2.4637304385385177E-2</v>
      </c>
      <c r="AN745">
        <f>LN([1]Price!AO746/[1]Price!AO745)</f>
        <v>-1.3698844358161802E-2</v>
      </c>
      <c r="AO745">
        <f>LN([1]Price!AP746/[1]Price!AP745)</f>
        <v>-1.8899951130483962E-2</v>
      </c>
      <c r="AP745">
        <f>LN([1]Price!AQ746/[1]Price!AQ745)</f>
        <v>-6.134988567515944E-3</v>
      </c>
      <c r="AQ745">
        <f>LN([1]Price!AR746/[1]Price!AR745)</f>
        <v>-4.1322372849106059E-3</v>
      </c>
      <c r="AR745">
        <f>LN([1]Price!AS746/[1]Price!AS745)</f>
        <v>-1.9324272826402814E-2</v>
      </c>
      <c r="AS745">
        <f>LN([1]Price!AT746/[1]Price!AT745)</f>
        <v>-9.3023926623135612E-3</v>
      </c>
      <c r="AT745">
        <f>LN([1]Price!AU746/[1]Price!AU745)</f>
        <v>-4.0733253876358982E-3</v>
      </c>
      <c r="AU745">
        <f>LN([1]Price!AV746/[1]Price!AV745)</f>
        <v>-9.820046180975461E-3</v>
      </c>
      <c r="AV745">
        <f>LN([1]Price!AW746/[1]Price!AW745)</f>
        <v>1.4815085785140463E-2</v>
      </c>
      <c r="AW745">
        <f>LN([1]Price!AX746/[1]Price!AX745)</f>
        <v>3.8240964384032546E-3</v>
      </c>
      <c r="AX745">
        <f>LN([1]Price!AY746/[1]Price!AY745)</f>
        <v>-2.2858138076050097E-2</v>
      </c>
      <c r="AY745">
        <f>LN([1]Price!AZ746/[1]Price!AZ745)</f>
        <v>-1.1263504657178887E-2</v>
      </c>
    </row>
    <row r="746" spans="1:51" x14ac:dyDescent="0.25">
      <c r="A746">
        <f>LN([1]Price!B747/[1]Price!B746)</f>
        <v>1.4888612493750559E-2</v>
      </c>
      <c r="B746">
        <f>LN([1]Price!C747/[1]Price!C746)</f>
        <v>-2.6668247082161294E-2</v>
      </c>
      <c r="C746">
        <f>LN([1]Price!D747/[1]Price!D746)</f>
        <v>0</v>
      </c>
      <c r="D746">
        <f>LN([1]Price!E747/[1]Price!E746)</f>
        <v>-6.6445427186686131E-3</v>
      </c>
      <c r="E746">
        <f>LN([1]Price!F747/[1]Price!F746)</f>
        <v>-5.5710450494553601E-3</v>
      </c>
      <c r="F746">
        <f>LN([1]Price!G747/[1]Price!G746)</f>
        <v>-2.0074630812979222E-2</v>
      </c>
      <c r="G746">
        <f>LN([1]Price!H747/[1]Price!H746)</f>
        <v>-1.5520228759096914E-2</v>
      </c>
      <c r="H746">
        <f>LN([1]Price!I747/[1]Price!I746)</f>
        <v>-2.2150742787588631E-2</v>
      </c>
      <c r="I746">
        <f>LN([1]Price!J747/[1]Price!J746)</f>
        <v>-5.4794657646257076E-3</v>
      </c>
      <c r="J746">
        <f>LN([1]Price!K747/[1]Price!K746)</f>
        <v>-3.8022859497386821E-3</v>
      </c>
      <c r="K746">
        <f>LN([1]Price!L747/[1]Price!L746)</f>
        <v>-5.4024982833484206E-3</v>
      </c>
      <c r="L746">
        <f>LN([1]Price!M747/[1]Price!M746)</f>
        <v>-1.2515807931830646E-2</v>
      </c>
      <c r="M746">
        <f>LN([1]Price!N747/[1]Price!N746)</f>
        <v>-9.0772181511166519E-3</v>
      </c>
      <c r="N746">
        <f>LN([1]Price!O747/[1]Price!O746)</f>
        <v>5.0633019565468548E-3</v>
      </c>
      <c r="O746">
        <f>LN([1]Price!P747/[1]Price!P746)</f>
        <v>0</v>
      </c>
      <c r="P746">
        <f>LN([1]Price!Q747/[1]Price!Q746)</f>
        <v>-1.2012156448003545E-2</v>
      </c>
      <c r="Q746">
        <f>LN([1]Price!R747/[1]Price!R746)</f>
        <v>-6.2112000926405238E-3</v>
      </c>
      <c r="R746">
        <f>LN([1]Price!S747/[1]Price!S746)</f>
        <v>-1.3523872533325543E-2</v>
      </c>
      <c r="S746">
        <f>LN([1]Price!T747/[1]Price!T746)</f>
        <v>0</v>
      </c>
      <c r="T746">
        <f>LN([1]Price!U747/[1]Price!U746)</f>
        <v>0</v>
      </c>
      <c r="U746">
        <f>LN([1]Price!V747/[1]Price!V746)</f>
        <v>1.242251999855711E-2</v>
      </c>
      <c r="V746">
        <f>LN([1]Price!W747/[1]Price!W746)</f>
        <v>-6.309169193264721E-3</v>
      </c>
      <c r="W746">
        <f>LN([1]Price!X747/[1]Price!X746)</f>
        <v>-1.7595761890379601E-2</v>
      </c>
      <c r="X746">
        <f>LN([1]Price!Y747/[1]Price!Y746)</f>
        <v>3.7902761737808269E-3</v>
      </c>
      <c r="Y746">
        <f>LN([1]Price!Z747/[1]Price!Z746)</f>
        <v>-1.9934214900817253E-2</v>
      </c>
      <c r="Z746">
        <f>LN([1]Price!AA747/[1]Price!AA746)</f>
        <v>-5.8139698654199566E-3</v>
      </c>
      <c r="AA746">
        <f>LN([1]Price!AB747/[1]Price!AB746)</f>
        <v>-3.3475929196389455E-2</v>
      </c>
      <c r="AB746">
        <f>LN([1]Price!AC747/[1]Price!AC746)</f>
        <v>-9.227285769074894E-3</v>
      </c>
      <c r="AC746">
        <f>LN([1]Price!AD747/[1]Price!AD746)</f>
        <v>-6.0180723255629101E-3</v>
      </c>
      <c r="AD746">
        <f>LN([1]Price!AE747/[1]Price!AE746)</f>
        <v>-2.9761926730460012E-3</v>
      </c>
      <c r="AE746">
        <f>LN([1]Price!AF747/[1]Price!AF746)</f>
        <v>-7.9681696491768449E-3</v>
      </c>
      <c r="AF746">
        <f>LN([1]Price!AG747/[1]Price!AG746)</f>
        <v>1.6304709024943569E-2</v>
      </c>
      <c r="AG746">
        <f>LN([1]Price!AH747/[1]Price!AH746)</f>
        <v>-2.0450610471290768E-2</v>
      </c>
      <c r="AH746">
        <f>LN([1]Price!AI747/[1]Price!AI746)</f>
        <v>1.3149245813090221E-3</v>
      </c>
      <c r="AI746">
        <f>LN([1]Price!AJ747/[1]Price!AJ746)</f>
        <v>7.3619964410690398E-3</v>
      </c>
      <c r="AJ746">
        <f>LN([1]Price!AK747/[1]Price!AK746)</f>
        <v>3.1933047103009225E-2</v>
      </c>
      <c r="AK746">
        <f>LN([1]Price!AL747/[1]Price!AL746)</f>
        <v>-2.6104651993726948E-2</v>
      </c>
      <c r="AL746">
        <f>LN([1]Price!AM747/[1]Price!AM746)</f>
        <v>0</v>
      </c>
      <c r="AM746">
        <f>LN([1]Price!AN747/[1]Price!AN746)</f>
        <v>-7.0451660950611353E-2</v>
      </c>
      <c r="AN746">
        <f>LN([1]Price!AO747/[1]Price!AO746)</f>
        <v>-6.9204428445737952E-3</v>
      </c>
      <c r="AO746">
        <f>LN([1]Price!AP747/[1]Price!AP746)</f>
        <v>-2.1555003561829583E-2</v>
      </c>
      <c r="AP746">
        <f>LN([1]Price!AQ747/[1]Price!AQ746)</f>
        <v>0</v>
      </c>
      <c r="AQ746">
        <f>LN([1]Price!AR747/[1]Price!AR746)</f>
        <v>-9.360442759563695E-3</v>
      </c>
      <c r="AR746">
        <f>LN([1]Price!AS747/[1]Price!AS746)</f>
        <v>0</v>
      </c>
      <c r="AS746">
        <f>LN([1]Price!AT747/[1]Price!AT746)</f>
        <v>0</v>
      </c>
      <c r="AT746">
        <f>LN([1]Price!AU747/[1]Price!AU746)</f>
        <v>1.2170535620255114E-2</v>
      </c>
      <c r="AU746">
        <f>LN([1]Price!AV747/[1]Price!AV746)</f>
        <v>-3.2948958968525379E-3</v>
      </c>
      <c r="AV746">
        <f>LN([1]Price!AW747/[1]Price!AW746)</f>
        <v>0</v>
      </c>
      <c r="AW746">
        <f>LN([1]Price!AX747/[1]Price!AX746)</f>
        <v>1.1385322225125429E-2</v>
      </c>
      <c r="AX746">
        <f>LN([1]Price!AY747/[1]Price!AY746)</f>
        <v>2.886004889135073E-3</v>
      </c>
      <c r="AY746">
        <f>LN([1]Price!AZ747/[1]Price!AZ746)</f>
        <v>-5.5094171704891453E-3</v>
      </c>
    </row>
    <row r="747" spans="1:51" x14ac:dyDescent="0.25">
      <c r="A747">
        <f>LN([1]Price!B748/[1]Price!B747)</f>
        <v>4.9140148024291626E-3</v>
      </c>
      <c r="B747">
        <f>LN([1]Price!C748/[1]Price!C747)</f>
        <v>2.6668247082161273E-2</v>
      </c>
      <c r="C747">
        <f>LN([1]Price!D748/[1]Price!D747)</f>
        <v>0</v>
      </c>
      <c r="D747">
        <f>LN([1]Price!E748/[1]Price!E747)</f>
        <v>2.6631174194836284E-3</v>
      </c>
      <c r="E747">
        <f>LN([1]Price!F748/[1]Price!F747)</f>
        <v>5.5710450494554295E-3</v>
      </c>
      <c r="F747">
        <f>LN([1]Price!G748/[1]Price!G747)</f>
        <v>7.4428839070784427E-3</v>
      </c>
      <c r="G747">
        <f>LN([1]Price!H748/[1]Price!H747)</f>
        <v>1.2435393407886675E-2</v>
      </c>
      <c r="H747">
        <f>LN([1]Price!I748/[1]Price!I747)</f>
        <v>3.9447782910163251E-3</v>
      </c>
      <c r="I747">
        <f>LN([1]Price!J748/[1]Price!J747)</f>
        <v>1.092907053219023E-2</v>
      </c>
      <c r="J747">
        <f>LN([1]Price!K748/[1]Price!K747)</f>
        <v>-7.6482208382568449E-3</v>
      </c>
      <c r="K747">
        <f>LN([1]Price!L748/[1]Price!L747)</f>
        <v>-2.1691982475453265E-3</v>
      </c>
      <c r="L747">
        <f>LN([1]Price!M748/[1]Price!M747)</f>
        <v>1.0025146619378646E-2</v>
      </c>
      <c r="M747">
        <f>LN([1]Price!N748/[1]Price!N747)</f>
        <v>0</v>
      </c>
      <c r="N747">
        <f>LN([1]Price!O748/[1]Price!O747)</f>
        <v>0</v>
      </c>
      <c r="O747">
        <f>LN([1]Price!P748/[1]Price!P747)</f>
        <v>-1.1111225425070946E-2</v>
      </c>
      <c r="P747">
        <f>LN([1]Price!Q748/[1]Price!Q747)</f>
        <v>0</v>
      </c>
      <c r="Q747">
        <f>LN([1]Price!R748/[1]Price!R747)</f>
        <v>-2.3641763057040424E-2</v>
      </c>
      <c r="R747">
        <f>LN([1]Price!S748/[1]Price!S747)</f>
        <v>6.0332008041679127E-3</v>
      </c>
      <c r="S747">
        <f>LN([1]Price!T748/[1]Price!T747)</f>
        <v>-2.7434859457508326E-3</v>
      </c>
      <c r="T747">
        <f>LN([1]Price!U748/[1]Price!U747)</f>
        <v>-9.7206111706218141E-3</v>
      </c>
      <c r="U747">
        <f>LN([1]Price!V748/[1]Price!V747)</f>
        <v>1.233806448928344E-3</v>
      </c>
      <c r="V747">
        <f>LN([1]Price!W748/[1]Price!W747)</f>
        <v>-7.6239251106592588E-3</v>
      </c>
      <c r="W747">
        <f>LN([1]Price!X748/[1]Price!X747)</f>
        <v>8.2498994721418393E-3</v>
      </c>
      <c r="X747">
        <f>LN([1]Price!Y748/[1]Price!Y747)</f>
        <v>7.5377241314268937E-3</v>
      </c>
      <c r="Y747">
        <f>LN([1]Price!Z748/[1]Price!Z747)</f>
        <v>-1.0796326190222942E-2</v>
      </c>
      <c r="Z747">
        <f>LN([1]Price!AA748/[1]Price!AA747)</f>
        <v>0</v>
      </c>
      <c r="AA747">
        <f>LN([1]Price!AB748/[1]Price!AB747)</f>
        <v>4.246290881451004E-3</v>
      </c>
      <c r="AB747">
        <f>LN([1]Price!AC748/[1]Price!AC747)</f>
        <v>-3.0590620593952646E-2</v>
      </c>
      <c r="AC747">
        <f>LN([1]Price!AD748/[1]Price!AD747)</f>
        <v>-6.0545089087062605E-3</v>
      </c>
      <c r="AD747">
        <f>LN([1]Price!AE748/[1]Price!AE747)</f>
        <v>-1.4914245866699094E-3</v>
      </c>
      <c r="AE747">
        <f>LN([1]Price!AF748/[1]Price!AF747)</f>
        <v>2.6631174194836284E-3</v>
      </c>
      <c r="AF747">
        <f>LN([1]Price!AG748/[1]Price!AG747)</f>
        <v>-1.6304709024943697E-2</v>
      </c>
      <c r="AG747">
        <f>LN([1]Price!AH748/[1]Price!AH747)</f>
        <v>2.8515170308021233E-2</v>
      </c>
      <c r="AH747">
        <f>LN([1]Price!AI748/[1]Price!AI747)</f>
        <v>1.0457611643958224E-2</v>
      </c>
      <c r="AI747">
        <f>LN([1]Price!AJ748/[1]Price!AJ747)</f>
        <v>-1.7263067423780708E-2</v>
      </c>
      <c r="AJ747">
        <f>LN([1]Price!AK748/[1]Price!AK747)</f>
        <v>-7.168489478612516E-3</v>
      </c>
      <c r="AK747">
        <f>LN([1]Price!AL748/[1]Price!AL747)</f>
        <v>1.1271252699625752E-2</v>
      </c>
      <c r="AL747">
        <f>LN([1]Price!AM748/[1]Price!AM747)</f>
        <v>0</v>
      </c>
      <c r="AM747">
        <f>LN([1]Price!AN748/[1]Price!AN747)</f>
        <v>-4.8780584534328549E-3</v>
      </c>
      <c r="AN747">
        <f>LN([1]Price!AO748/[1]Price!AO747)</f>
        <v>0</v>
      </c>
      <c r="AO747">
        <f>LN([1]Price!AP748/[1]Price!AP747)</f>
        <v>1.2535776694980228E-2</v>
      </c>
      <c r="AP747">
        <f>LN([1]Price!AQ748/[1]Price!AQ747)</f>
        <v>0</v>
      </c>
      <c r="AQ747">
        <f>LN([1]Price!AR748/[1]Price!AR747)</f>
        <v>-6.2893289075641014E-3</v>
      </c>
      <c r="AR747">
        <f>LN([1]Price!AS748/[1]Price!AS747)</f>
        <v>-4.8899852941917919E-3</v>
      </c>
      <c r="AS747">
        <f>LN([1]Price!AT748/[1]Price!AT747)</f>
        <v>-1.8709079358117313E-3</v>
      </c>
      <c r="AT747">
        <f>LN([1]Price!AU748/[1]Price!AU747)</f>
        <v>1.600034134644112E-2</v>
      </c>
      <c r="AU747">
        <f>LN([1]Price!AV748/[1]Price!AV747)</f>
        <v>-6.6225407604933824E-3</v>
      </c>
      <c r="AV747">
        <f>LN([1]Price!AW748/[1]Price!AW747)</f>
        <v>4.8899852941917702E-3</v>
      </c>
      <c r="AW747">
        <f>LN([1]Price!AX748/[1]Price!AX747)</f>
        <v>1.8692133012152546E-2</v>
      </c>
      <c r="AX747">
        <f>LN([1]Price!AY748/[1]Price!AY747)</f>
        <v>-1.4514042884254071E-2</v>
      </c>
      <c r="AY747">
        <f>LN([1]Price!AZ748/[1]Price!AZ747)</f>
        <v>-2.4717591201125827E-3</v>
      </c>
    </row>
    <row r="748" spans="1:51" x14ac:dyDescent="0.25">
      <c r="A748">
        <f>LN([1]Price!B749/[1]Price!B748)</f>
        <v>-4.9140148024290403E-3</v>
      </c>
      <c r="B748">
        <f>LN([1]Price!C749/[1]Price!C748)</f>
        <v>0</v>
      </c>
      <c r="C748">
        <f>LN([1]Price!D749/[1]Price!D748)</f>
        <v>0</v>
      </c>
      <c r="D748">
        <f>LN([1]Price!E749/[1]Price!E748)</f>
        <v>-1.3306721857051726E-3</v>
      </c>
      <c r="E748">
        <f>LN([1]Price!F749/[1]Price!F748)</f>
        <v>3.6367644170874791E-2</v>
      </c>
      <c r="F748">
        <f>LN([1]Price!G749/[1]Price!G748)</f>
        <v>-2.1208915691376244E-3</v>
      </c>
      <c r="G748">
        <f>LN([1]Price!H749/[1]Price!H748)</f>
        <v>-5.1626340788069429E-3</v>
      </c>
      <c r="H748">
        <f>LN([1]Price!I749/[1]Price!I748)</f>
        <v>-5.263170044274644E-3</v>
      </c>
      <c r="I748">
        <f>LN([1]Price!J749/[1]Price!J748)</f>
        <v>-5.4496047675645911E-3</v>
      </c>
      <c r="J748">
        <f>LN([1]Price!K749/[1]Price!K748)</f>
        <v>0</v>
      </c>
      <c r="K748">
        <f>LN([1]Price!L749/[1]Price!L748)</f>
        <v>0</v>
      </c>
      <c r="L748">
        <f>LN([1]Price!M749/[1]Price!M748)</f>
        <v>0</v>
      </c>
      <c r="M748">
        <f>LN([1]Price!N749/[1]Price!N748)</f>
        <v>3.0349036951541112E-3</v>
      </c>
      <c r="N748">
        <f>LN([1]Price!O749/[1]Price!O748)</f>
        <v>-2.5284463533587487E-3</v>
      </c>
      <c r="O748">
        <f>LN([1]Price!P749/[1]Price!P748)</f>
        <v>-2.7972046210610309E-3</v>
      </c>
      <c r="P748">
        <f>LN([1]Price!Q749/[1]Price!Q748)</f>
        <v>1.4992784586141318E-2</v>
      </c>
      <c r="Q748">
        <f>LN([1]Price!R749/[1]Price!R748)</f>
        <v>0</v>
      </c>
      <c r="R748">
        <f>LN([1]Price!S749/[1]Price!S748)</f>
        <v>-3.0120504699917209E-3</v>
      </c>
      <c r="S748">
        <f>LN([1]Price!T749/[1]Price!T748)</f>
        <v>0</v>
      </c>
      <c r="T748">
        <f>LN([1]Price!U749/[1]Price!U748)</f>
        <v>-2.4449889930665317E-3</v>
      </c>
      <c r="U748">
        <f>LN([1]Price!V749/[1]Price!V748)</f>
        <v>9.8160297376566341E-3</v>
      </c>
      <c r="V748">
        <f>LN([1]Price!W749/[1]Price!W748)</f>
        <v>-5.1151006667704887E-3</v>
      </c>
      <c r="W748">
        <f>LN([1]Price!X749/[1]Price!X748)</f>
        <v>-2.3501773449536266E-3</v>
      </c>
      <c r="X748">
        <f>LN([1]Price!Y749/[1]Price!Y748)</f>
        <v>4.9937681804869743E-3</v>
      </c>
      <c r="Y748">
        <f>LN([1]Price!Z749/[1]Price!Z748)</f>
        <v>2.1477335610556876E-2</v>
      </c>
      <c r="Z748">
        <f>LN([1]Price!AA749/[1]Price!AA748)</f>
        <v>0</v>
      </c>
      <c r="AA748">
        <f>LN([1]Price!AB749/[1]Price!AB748)</f>
        <v>-3.8881787544207402E-2</v>
      </c>
      <c r="AB748">
        <f>LN([1]Price!AC749/[1]Price!AC748)</f>
        <v>-2.7863704486935023E-2</v>
      </c>
      <c r="AC748">
        <f>LN([1]Price!AD749/[1]Price!AD748)</f>
        <v>6.0545089087062224E-3</v>
      </c>
      <c r="AD748">
        <f>LN([1]Price!AE749/[1]Price!AE748)</f>
        <v>0</v>
      </c>
      <c r="AE748">
        <f>LN([1]Price!AF749/[1]Price!AF748)</f>
        <v>1.5831465216680662E-2</v>
      </c>
      <c r="AF748">
        <f>LN([1]Price!AG749/[1]Price!AG748)</f>
        <v>2.9691789807402998E-2</v>
      </c>
      <c r="AG748">
        <f>LN([1]Price!AH749/[1]Price!AH748)</f>
        <v>4.3228734550820214E-2</v>
      </c>
      <c r="AH748">
        <f>LN([1]Price!AI749/[1]Price!AI748)</f>
        <v>3.7017627944164709E-2</v>
      </c>
      <c r="AI748">
        <f>LN([1]Price!AJ749/[1]Price!AJ748)</f>
        <v>0</v>
      </c>
      <c r="AJ748">
        <f>LN([1]Price!AK749/[1]Price!AK748)</f>
        <v>7.168489478612497E-3</v>
      </c>
      <c r="AK748">
        <f>LN([1]Price!AL749/[1]Price!AL748)</f>
        <v>2.0949626311537208E-2</v>
      </c>
      <c r="AL748">
        <f>LN([1]Price!AM749/[1]Price!AM748)</f>
        <v>0</v>
      </c>
      <c r="AM748">
        <f>LN([1]Price!AN749/[1]Price!AN748)</f>
        <v>5.471043220130855E-2</v>
      </c>
      <c r="AN748">
        <f>LN([1]Price!AO749/[1]Price!AO748)</f>
        <v>3.4662079764861075E-3</v>
      </c>
      <c r="AO748">
        <f>LN([1]Price!AP749/[1]Price!AP748)</f>
        <v>-5.6786069688433442E-3</v>
      </c>
      <c r="AP748">
        <f>LN([1]Price!AQ749/[1]Price!AQ748)</f>
        <v>0</v>
      </c>
      <c r="AQ748">
        <f>LN([1]Price!AR749/[1]Price!AR748)</f>
        <v>-2.1052639354623161E-3</v>
      </c>
      <c r="AR748">
        <f>LN([1]Price!AS749/[1]Price!AS748)</f>
        <v>1.9418085857101516E-2</v>
      </c>
      <c r="AS748">
        <f>LN([1]Price!AT749/[1]Price!AT748)</f>
        <v>-3.7523496185503527E-3</v>
      </c>
      <c r="AT748">
        <f>LN([1]Price!AU749/[1]Price!AU748)</f>
        <v>2.7398974188114347E-2</v>
      </c>
      <c r="AU748">
        <f>LN([1]Price!AV749/[1]Price!AV748)</f>
        <v>0</v>
      </c>
      <c r="AV748">
        <f>LN([1]Price!AW749/[1]Price!AW748)</f>
        <v>4.8661896511729063E-3</v>
      </c>
      <c r="AW748">
        <f>LN([1]Price!AX749/[1]Price!AX748)</f>
        <v>2.5595547188963723E-2</v>
      </c>
      <c r="AX748">
        <f>LN([1]Price!AY749/[1]Price!AY748)</f>
        <v>8.7336799687544112E-3</v>
      </c>
      <c r="AY748">
        <f>LN([1]Price!AZ749/[1]Price!AZ748)</f>
        <v>5.195610975107701E-3</v>
      </c>
    </row>
    <row r="749" spans="1:51" x14ac:dyDescent="0.25">
      <c r="A749">
        <f>LN([1]Price!B750/[1]Price!B749)</f>
        <v>-7.4165976550497068E-3</v>
      </c>
      <c r="B749">
        <f>LN([1]Price!C750/[1]Price!C749)</f>
        <v>0</v>
      </c>
      <c r="C749">
        <f>LN([1]Price!D750/[1]Price!D749)</f>
        <v>0</v>
      </c>
      <c r="D749">
        <f>LN([1]Price!E750/[1]Price!E749)</f>
        <v>-2.6666682469151169E-3</v>
      </c>
      <c r="E749">
        <f>LN([1]Price!F750/[1]Price!F749)</f>
        <v>-3.5778213478839666E-3</v>
      </c>
      <c r="F749">
        <f>LN([1]Price!G750/[1]Price!G749)</f>
        <v>1.3706065904367296E-2</v>
      </c>
      <c r="G749">
        <f>LN([1]Price!H750/[1]Price!H749)</f>
        <v>-5.1894252422254959E-3</v>
      </c>
      <c r="H749">
        <f>LN([1]Price!I750/[1]Price!I749)</f>
        <v>-3.9656363933469538E-3</v>
      </c>
      <c r="I749">
        <f>LN([1]Price!J750/[1]Price!J749)</f>
        <v>-1.0989121575595206E-2</v>
      </c>
      <c r="J749">
        <f>LN([1]Price!K750/[1]Price!K749)</f>
        <v>-1.9212301778939326E-3</v>
      </c>
      <c r="K749">
        <f>LN([1]Price!L750/[1]Price!L749)</f>
        <v>0</v>
      </c>
      <c r="L749">
        <f>LN([1]Price!M750/[1]Price!M749)</f>
        <v>-5.0000104167057515E-3</v>
      </c>
      <c r="M749">
        <f>LN([1]Price!N750/[1]Price!N749)</f>
        <v>0</v>
      </c>
      <c r="N749">
        <f>LN([1]Price!O750/[1]Price!O749)</f>
        <v>-2.3048395436291017E-2</v>
      </c>
      <c r="O749">
        <f>LN([1]Price!P750/[1]Price!P749)</f>
        <v>-1.1267724846342494E-2</v>
      </c>
      <c r="P749">
        <f>LN([1]Price!Q750/[1]Price!Q749)</f>
        <v>-8.9686699827604879E-3</v>
      </c>
      <c r="Q749">
        <f>LN([1]Price!R750/[1]Price!R749)</f>
        <v>-1.2841267948324624E-2</v>
      </c>
      <c r="R749">
        <f>LN([1]Price!S750/[1]Price!S749)</f>
        <v>-2.4428695684961855E-2</v>
      </c>
      <c r="S749">
        <f>LN([1]Price!T750/[1]Price!T749)</f>
        <v>2.7434859457508339E-3</v>
      </c>
      <c r="T749">
        <f>LN([1]Price!U750/[1]Price!U749)</f>
        <v>6.1013001961771132E-3</v>
      </c>
      <c r="U749">
        <f>LN([1]Price!V750/[1]Price!V749)</f>
        <v>8.5106896679086105E-3</v>
      </c>
      <c r="V749">
        <f>LN([1]Price!W750/[1]Price!W749)</f>
        <v>1.0204170174241668E-2</v>
      </c>
      <c r="W749">
        <f>LN([1]Price!X750/[1]Price!X749)</f>
        <v>1.1696039763191236E-2</v>
      </c>
      <c r="X749">
        <f>LN([1]Price!Y750/[1]Price!Y749)</f>
        <v>-2.493766878402462E-3</v>
      </c>
      <c r="Y749">
        <f>LN([1]Price!Z750/[1]Price!Z749)</f>
        <v>7.9365495957363415E-3</v>
      </c>
      <c r="Z749">
        <f>LN([1]Price!AA750/[1]Price!AA749)</f>
        <v>8.7083278917844138E-3</v>
      </c>
      <c r="AA749">
        <f>LN([1]Price!AB750/[1]Price!AB749)</f>
        <v>-4.4150182091168312E-3</v>
      </c>
      <c r="AB749">
        <f>LN([1]Price!AC750/[1]Price!AC749)</f>
        <v>1.2210163906931337E-2</v>
      </c>
      <c r="AC749">
        <f>LN([1]Price!AD750/[1]Price!AD749)</f>
        <v>-1.0111309604320566E-2</v>
      </c>
      <c r="AD749">
        <f>LN([1]Price!AE750/[1]Price!AE749)</f>
        <v>-2.9895388483660483E-3</v>
      </c>
      <c r="AE749">
        <f>LN([1]Price!AF750/[1]Price!AF749)</f>
        <v>0</v>
      </c>
      <c r="AF749">
        <f>LN([1]Price!AG750/[1]Price!AG749)</f>
        <v>0</v>
      </c>
      <c r="AG749">
        <f>LN([1]Price!AH750/[1]Price!AH749)</f>
        <v>3.8387763071656669E-3</v>
      </c>
      <c r="AH749">
        <f>LN([1]Price!AI750/[1]Price!AI749)</f>
        <v>-2.1533447610122883E-2</v>
      </c>
      <c r="AI749">
        <f>LN([1]Price!AJ750/[1]Price!AJ749)</f>
        <v>-2.4906613124519189E-3</v>
      </c>
      <c r="AJ749">
        <f>LN([1]Price!AK750/[1]Price!AK749)</f>
        <v>0</v>
      </c>
      <c r="AK749">
        <f>LN([1]Price!AL750/[1]Price!AL749)</f>
        <v>-2.7195742808490055E-2</v>
      </c>
      <c r="AL749">
        <f>LN([1]Price!AM750/[1]Price!AM749)</f>
        <v>0</v>
      </c>
      <c r="AM749">
        <f>LN([1]Price!AN750/[1]Price!AN749)</f>
        <v>0</v>
      </c>
      <c r="AN749">
        <f>LN([1]Price!AO750/[1]Price!AO749)</f>
        <v>6.8965790590604587E-3</v>
      </c>
      <c r="AO749">
        <f>LN([1]Price!AP750/[1]Price!AP749)</f>
        <v>-2.3042494147154355E-2</v>
      </c>
      <c r="AP749">
        <f>LN([1]Price!AQ750/[1]Price!AQ749)</f>
        <v>6.1349885675159293E-3</v>
      </c>
      <c r="AQ749">
        <f>LN([1]Price!AR750/[1]Price!AR749)</f>
        <v>-7.4035240335648279E-3</v>
      </c>
      <c r="AR749">
        <f>LN([1]Price!AS750/[1]Price!AS749)</f>
        <v>-2.9270382300113224E-2</v>
      </c>
      <c r="AS749">
        <f>LN([1]Price!AT750/[1]Price!AT749)</f>
        <v>-1.7062025276721553E-2</v>
      </c>
      <c r="AT749">
        <f>LN([1]Price!AU750/[1]Price!AU749)</f>
        <v>-7.7519768043179359E-3</v>
      </c>
      <c r="AU749">
        <f>LN([1]Price!AV750/[1]Price!AV749)</f>
        <v>0</v>
      </c>
      <c r="AV749">
        <f>LN([1]Price!AW750/[1]Price!AW749)</f>
        <v>1.9231361927887592E-2</v>
      </c>
      <c r="AW749">
        <f>LN([1]Price!AX750/[1]Price!AX749)</f>
        <v>0</v>
      </c>
      <c r="AX749">
        <f>LN([1]Price!AY750/[1]Price!AY749)</f>
        <v>2.8943580263645565E-3</v>
      </c>
      <c r="AY749">
        <f>LN([1]Price!AZ750/[1]Price!AZ749)</f>
        <v>-5.3575930790521337E-3</v>
      </c>
    </row>
    <row r="750" spans="1:51" x14ac:dyDescent="0.25">
      <c r="A750">
        <f>LN([1]Price!B751/[1]Price!B750)</f>
        <v>-2.4844733276619449E-3</v>
      </c>
      <c r="B750">
        <f>LN([1]Price!C751/[1]Price!C750)</f>
        <v>-4.0568006956144299E-3</v>
      </c>
      <c r="C750">
        <f>LN([1]Price!D751/[1]Price!D750)</f>
        <v>0</v>
      </c>
      <c r="D750">
        <f>LN([1]Price!E751/[1]Price!E750)</f>
        <v>0</v>
      </c>
      <c r="E750">
        <f>LN([1]Price!F751/[1]Price!F750)</f>
        <v>-9.0009608589761685E-3</v>
      </c>
      <c r="F750">
        <f>LN([1]Price!G751/[1]Price!G750)</f>
        <v>3.1364374901303115E-3</v>
      </c>
      <c r="G750">
        <f>LN([1]Price!H751/[1]Price!H750)</f>
        <v>-1.151242437570592E-2</v>
      </c>
      <c r="H750">
        <f>LN([1]Price!I751/[1]Price!I750)</f>
        <v>5.2840281466052059E-3</v>
      </c>
      <c r="I750">
        <f>LN([1]Price!J751/[1]Price!J750)</f>
        <v>8.2531417567202614E-3</v>
      </c>
      <c r="J750">
        <f>LN([1]Price!K751/[1]Price!K750)</f>
        <v>0</v>
      </c>
      <c r="K750">
        <f>LN([1]Price!L751/[1]Price!L750)</f>
        <v>-2.1739138996196851E-3</v>
      </c>
      <c r="L750">
        <f>LN([1]Price!M751/[1]Price!M750)</f>
        <v>-5.0251362026729317E-3</v>
      </c>
      <c r="M750">
        <f>LN([1]Price!N751/[1]Price!N750)</f>
        <v>-2.1440331237869405E-2</v>
      </c>
      <c r="N750">
        <f>LN([1]Price!O751/[1]Price!O750)</f>
        <v>-5.1948168771040228E-3</v>
      </c>
      <c r="O750">
        <f>LN([1]Price!P751/[1]Price!P750)</f>
        <v>0</v>
      </c>
      <c r="P750">
        <f>LN([1]Price!Q751/[1]Price!Q750)</f>
        <v>2.9985029962566329E-3</v>
      </c>
      <c r="Q750">
        <f>LN([1]Price!R751/[1]Price!R750)</f>
        <v>-4.8583091510762946E-3</v>
      </c>
      <c r="R750">
        <f>LN([1]Price!S751/[1]Price!S750)</f>
        <v>-1.0878118147183017E-2</v>
      </c>
      <c r="S750">
        <f>LN([1]Price!T751/[1]Price!T750)</f>
        <v>0</v>
      </c>
      <c r="T750">
        <f>LN([1]Price!U751/[1]Price!U750)</f>
        <v>-1.1009285508369368E-2</v>
      </c>
      <c r="U750">
        <f>LN([1]Price!V751/[1]Price!V750)</f>
        <v>-1.9560525854493596E-2</v>
      </c>
      <c r="V750">
        <f>LN([1]Price!W751/[1]Price!W750)</f>
        <v>0</v>
      </c>
      <c r="W750">
        <f>LN([1]Price!X751/[1]Price!X750)</f>
        <v>-7.0011954589834771E-3</v>
      </c>
      <c r="X750">
        <f>LN([1]Price!Y751/[1]Price!Y750)</f>
        <v>3.7383221106073792E-3</v>
      </c>
      <c r="Y750">
        <f>LN([1]Price!Z751/[1]Price!Z750)</f>
        <v>-9.2654534457901234E-3</v>
      </c>
      <c r="Z750">
        <f>LN([1]Price!AA751/[1]Price!AA750)</f>
        <v>0</v>
      </c>
      <c r="AA750">
        <f>LN([1]Price!AB751/[1]Price!AB750)</f>
        <v>1.7544309650909525E-2</v>
      </c>
      <c r="AB750">
        <f>LN([1]Price!AC751/[1]Price!AC750)</f>
        <v>1.2062872449275163E-2</v>
      </c>
      <c r="AC750">
        <f>LN([1]Price!AD751/[1]Price!AD750)</f>
        <v>0</v>
      </c>
      <c r="AD750">
        <f>LN([1]Price!AE751/[1]Price!AE750)</f>
        <v>1.4958865915829297E-3</v>
      </c>
      <c r="AE750">
        <f>LN([1]Price!AF751/[1]Price!AF750)</f>
        <v>-1.3175421158564404E-2</v>
      </c>
      <c r="AF750">
        <f>LN([1]Price!AG751/[1]Price!AG750)</f>
        <v>1.8445845790751651E-2</v>
      </c>
      <c r="AG750">
        <f>LN([1]Price!AH751/[1]Price!AH750)</f>
        <v>-1.9342962843130987E-2</v>
      </c>
      <c r="AH750">
        <f>LN([1]Price!AI751/[1]Price!AI750)</f>
        <v>1.2795907056252546E-3</v>
      </c>
      <c r="AI750">
        <f>LN([1]Price!AJ751/[1]Price!AJ750)</f>
        <v>0</v>
      </c>
      <c r="AJ750">
        <f>LN([1]Price!AK751/[1]Price!AK750)</f>
        <v>1.4275519911853237E-3</v>
      </c>
      <c r="AK750">
        <f>LN([1]Price!AL751/[1]Price!AL750)</f>
        <v>-2.5094116054258072E-3</v>
      </c>
      <c r="AL750">
        <f>LN([1]Price!AM751/[1]Price!AM750)</f>
        <v>0</v>
      </c>
      <c r="AM750">
        <f>LN([1]Price!AN751/[1]Price!AN750)</f>
        <v>6.713930283762852E-2</v>
      </c>
      <c r="AN750">
        <f>LN([1]Price!AO751/[1]Price!AO750)</f>
        <v>6.8493418455747683E-3</v>
      </c>
      <c r="AO750">
        <f>LN([1]Price!AP751/[1]Price!AP750)</f>
        <v>2.0761991448429225E-2</v>
      </c>
      <c r="AP750">
        <f>LN([1]Price!AQ751/[1]Price!AQ750)</f>
        <v>3.0534374868902482E-3</v>
      </c>
      <c r="AQ750">
        <f>LN([1]Price!AR751/[1]Price!AR750)</f>
        <v>-2.1253993123134776E-3</v>
      </c>
      <c r="AR750">
        <f>LN([1]Price!AS751/[1]Price!AS750)</f>
        <v>9.8522964430116395E-3</v>
      </c>
      <c r="AS750">
        <f>LN([1]Price!AT751/[1]Price!AT750)</f>
        <v>-1.9138761822840532E-3</v>
      </c>
      <c r="AT750">
        <f>LN([1]Price!AU751/[1]Price!AU750)</f>
        <v>-3.8986404156571976E-3</v>
      </c>
      <c r="AU750">
        <f>LN([1]Price!AV751/[1]Price!AV750)</f>
        <v>1.3201511858535761E-2</v>
      </c>
      <c r="AV750">
        <f>LN([1]Price!AW751/[1]Price!AW750)</f>
        <v>0</v>
      </c>
      <c r="AW750">
        <f>LN([1]Price!AX751/[1]Price!AX750)</f>
        <v>3.6036075032986181E-3</v>
      </c>
      <c r="AX750">
        <f>LN([1]Price!AY751/[1]Price!AY750)</f>
        <v>0</v>
      </c>
      <c r="AY750">
        <f>LN([1]Price!AZ751/[1]Price!AZ750)</f>
        <v>1.971609814577635E-3</v>
      </c>
    </row>
    <row r="751" spans="1:51" x14ac:dyDescent="0.25">
      <c r="A751">
        <f>LN([1]Price!B752/[1]Price!B751)</f>
        <v>0</v>
      </c>
      <c r="B751">
        <f>LN([1]Price!C752/[1]Price!C751)</f>
        <v>-2.0345886977875742E-3</v>
      </c>
      <c r="C751">
        <f>LN([1]Price!D752/[1]Price!D751)</f>
        <v>0</v>
      </c>
      <c r="D751">
        <f>LN([1]Price!E752/[1]Price!E751)</f>
        <v>-4.0133833134587873E-3</v>
      </c>
      <c r="E751">
        <f>LN([1]Price!F752/[1]Price!F751)</f>
        <v>4.4215867150042595E-2</v>
      </c>
      <c r="F751">
        <f>LN([1]Price!G752/[1]Price!G751)</f>
        <v>-3.136437490130272E-3</v>
      </c>
      <c r="G751">
        <f>LN([1]Price!H752/[1]Price!H751)</f>
        <v>-2.1074823395646983E-3</v>
      </c>
      <c r="H751">
        <f>LN([1]Price!I752/[1]Price!I751)</f>
        <v>4.0031168065437099E-2</v>
      </c>
      <c r="I751">
        <f>LN([1]Price!J752/[1]Price!J751)</f>
        <v>1.3605652055778678E-2</v>
      </c>
      <c r="J751">
        <f>LN([1]Price!K752/[1]Price!K751)</f>
        <v>9.5694510161506725E-3</v>
      </c>
      <c r="K751">
        <f>LN([1]Price!L752/[1]Price!L751)</f>
        <v>1.0875476873989189E-3</v>
      </c>
      <c r="L751">
        <f>LN([1]Price!M752/[1]Price!M751)</f>
        <v>1.0025146619378646E-2</v>
      </c>
      <c r="M751">
        <f>LN([1]Price!N752/[1]Price!N751)</f>
        <v>2.4466052154406424E-2</v>
      </c>
      <c r="N751">
        <f>LN([1]Price!O752/[1]Price!O751)</f>
        <v>7.7821404420551693E-3</v>
      </c>
      <c r="O751">
        <f>LN([1]Price!P752/[1]Price!P751)</f>
        <v>5.6497325421191276E-3</v>
      </c>
      <c r="P751">
        <f>LN([1]Price!Q752/[1]Price!Q751)</f>
        <v>1.1904902506318239E-2</v>
      </c>
      <c r="Q751">
        <f>LN([1]Price!R752/[1]Price!R751)</f>
        <v>6.4725145056175196E-3</v>
      </c>
      <c r="R751">
        <f>LN([1]Price!S752/[1]Price!S751)</f>
        <v>9.3313274288842219E-3</v>
      </c>
      <c r="S751">
        <f>LN([1]Price!T752/[1]Price!T751)</f>
        <v>5.4644944720787453E-3</v>
      </c>
      <c r="T751">
        <f>LN([1]Price!U752/[1]Price!U751)</f>
        <v>3.683245416296368E-3</v>
      </c>
      <c r="U751">
        <f>LN([1]Price!V752/[1]Price!V751)</f>
        <v>2.5595547188963723E-2</v>
      </c>
      <c r="V751">
        <f>LN([1]Price!W752/[1]Price!W751)</f>
        <v>2.5348556031881157E-3</v>
      </c>
      <c r="W751">
        <f>LN([1]Price!X752/[1]Price!X751)</f>
        <v>1.5107782991971895E-2</v>
      </c>
      <c r="X751">
        <f>LN([1]Price!Y752/[1]Price!Y751)</f>
        <v>-1.2515807931830646E-2</v>
      </c>
      <c r="Y751">
        <f>LN([1]Price!Z752/[1]Price!Z751)</f>
        <v>2.6560440581162104E-3</v>
      </c>
      <c r="Z751">
        <f>LN([1]Price!AA752/[1]Price!AA751)</f>
        <v>5.7637047167499126E-3</v>
      </c>
      <c r="AA751">
        <f>LN([1]Price!AB752/[1]Price!AB751)</f>
        <v>0</v>
      </c>
      <c r="AB751">
        <f>LN([1]Price!AC752/[1]Price!AC751)</f>
        <v>-3.6036075032985443E-3</v>
      </c>
      <c r="AC751">
        <f>LN([1]Price!AD752/[1]Price!AD751)</f>
        <v>2.0304575503819213E-3</v>
      </c>
      <c r="AD751">
        <f>LN([1]Price!AE752/[1]Price!AE751)</f>
        <v>7.4460507840785322E-3</v>
      </c>
      <c r="AE751">
        <f>LN([1]Price!AF752/[1]Price!AF751)</f>
        <v>-2.6560440581162963E-3</v>
      </c>
      <c r="AF751">
        <f>LN([1]Price!AG752/[1]Price!AG751)</f>
        <v>4.0926427709217457E-2</v>
      </c>
      <c r="AG751">
        <f>LN([1]Price!AH752/[1]Price!AH751)</f>
        <v>1.5504186535965254E-2</v>
      </c>
      <c r="AH751">
        <f>LN([1]Price!AI752/[1]Price!AI751)</f>
        <v>-1.2795907056251928E-3</v>
      </c>
      <c r="AI751">
        <f>LN([1]Price!AJ752/[1]Price!AJ751)</f>
        <v>-1.7610518008635393E-2</v>
      </c>
      <c r="AJ751">
        <f>LN([1]Price!AK752/[1]Price!AK751)</f>
        <v>2.8131250250358897E-2</v>
      </c>
      <c r="AK751">
        <f>LN([1]Price!AL752/[1]Price!AL751)</f>
        <v>-1.2570711900510918E-3</v>
      </c>
      <c r="AL751">
        <f>LN([1]Price!AM752/[1]Price!AM751)</f>
        <v>0</v>
      </c>
      <c r="AM751">
        <f>LN([1]Price!AN752/[1]Price!AN751)</f>
        <v>-1.7467693040390832E-2</v>
      </c>
      <c r="AN751">
        <f>LN([1]Price!AO752/[1]Price!AO751)</f>
        <v>-3.418806748785609E-3</v>
      </c>
      <c r="AO751">
        <f>LN([1]Price!AP752/[1]Price!AP751)</f>
        <v>0</v>
      </c>
      <c r="AP751">
        <f>LN([1]Price!AQ752/[1]Price!AQ751)</f>
        <v>-3.0534374868901202E-3</v>
      </c>
      <c r="AQ751">
        <f>LN([1]Price!AR752/[1]Price!AR751)</f>
        <v>9.5289233458783259E-3</v>
      </c>
      <c r="AR751">
        <f>LN([1]Price!AS752/[1]Price!AS751)</f>
        <v>9.7561749453646558E-3</v>
      </c>
      <c r="AS751">
        <f>LN([1]Price!AT752/[1]Price!AT751)</f>
        <v>0</v>
      </c>
      <c r="AT751">
        <f>LN([1]Price!AU752/[1]Price!AU751)</f>
        <v>-1.178795575204224E-2</v>
      </c>
      <c r="AU751">
        <f>LN([1]Price!AV752/[1]Price!AV751)</f>
        <v>3.2733253449691085E-3</v>
      </c>
      <c r="AV751">
        <f>LN([1]Price!AW752/[1]Price!AW751)</f>
        <v>0</v>
      </c>
      <c r="AW751">
        <f>LN([1]Price!AX752/[1]Price!AX751)</f>
        <v>1.0733555643108633E-2</v>
      </c>
      <c r="AX751">
        <f>LN([1]Price!AY752/[1]Price!AY751)</f>
        <v>2.886004889135073E-3</v>
      </c>
      <c r="AY751">
        <f>LN([1]Price!AZ752/[1]Price!AZ751)</f>
        <v>6.8382406033222366E-3</v>
      </c>
    </row>
    <row r="752" spans="1:51" x14ac:dyDescent="0.25">
      <c r="A752">
        <f>LN([1]Price!B753/[1]Price!B752)</f>
        <v>-2.2642476749759777E-2</v>
      </c>
      <c r="B752">
        <f>LN([1]Price!C753/[1]Price!C752)</f>
        <v>2.0345886977874567E-3</v>
      </c>
      <c r="C752">
        <f>LN([1]Price!D753/[1]Price!D752)</f>
        <v>0</v>
      </c>
      <c r="D752">
        <f>LN([1]Price!E753/[1]Price!E752)</f>
        <v>0</v>
      </c>
      <c r="E752">
        <f>LN([1]Price!F753/[1]Price!F752)</f>
        <v>3.4542348680876036E-3</v>
      </c>
      <c r="F752">
        <f>LN([1]Price!G753/[1]Price!G752)</f>
        <v>-1.9028058242308261E-2</v>
      </c>
      <c r="G752">
        <f>LN([1]Price!H753/[1]Price!H752)</f>
        <v>-1.7021687569430524E-2</v>
      </c>
      <c r="H752">
        <f>LN([1]Price!I753/[1]Price!I752)</f>
        <v>-1.017820491575604E-2</v>
      </c>
      <c r="I752">
        <f>LN([1]Price!J753/[1]Price!J752)</f>
        <v>-1.3605652055778598E-2</v>
      </c>
      <c r="J752">
        <f>LN([1]Price!K753/[1]Price!K752)</f>
        <v>1.5123161574220828E-2</v>
      </c>
      <c r="K752">
        <f>LN([1]Price!L753/[1]Price!L752)</f>
        <v>0</v>
      </c>
      <c r="L752">
        <f>LN([1]Price!M753/[1]Price!M752)</f>
        <v>-5.0000104167057515E-3</v>
      </c>
      <c r="M752">
        <f>LN([1]Price!N753/[1]Price!N752)</f>
        <v>-3.0257209165369561E-3</v>
      </c>
      <c r="N752">
        <f>LN([1]Price!O753/[1]Price!O752)</f>
        <v>-1.0389703849135909E-2</v>
      </c>
      <c r="O752">
        <f>LN([1]Price!P753/[1]Price!P752)</f>
        <v>2.8129413766146577E-3</v>
      </c>
      <c r="P752">
        <f>LN([1]Price!Q753/[1]Price!Q752)</f>
        <v>-1.4803851704342195E-3</v>
      </c>
      <c r="Q752">
        <f>LN([1]Price!R753/[1]Price!R752)</f>
        <v>-4.8504541337493542E-3</v>
      </c>
      <c r="R752">
        <f>LN([1]Price!S753/[1]Price!S752)</f>
        <v>1.8405427542715343E-2</v>
      </c>
      <c r="S752">
        <f>LN([1]Price!T753/[1]Price!T752)</f>
        <v>-2.7285146532040625E-3</v>
      </c>
      <c r="T752">
        <f>LN([1]Price!U753/[1]Price!U752)</f>
        <v>-9.8522964430115944E-3</v>
      </c>
      <c r="U752">
        <f>LN([1]Price!V753/[1]Price!V752)</f>
        <v>-1.3325454597149285E-2</v>
      </c>
      <c r="V752">
        <f>LN([1]Price!W753/[1]Price!W752)</f>
        <v>-5.0761530318606607E-3</v>
      </c>
      <c r="W752">
        <f>LN([1]Price!X753/[1]Price!X752)</f>
        <v>-1.1540682181067506E-3</v>
      </c>
      <c r="X752">
        <f>LN([1]Price!Y753/[1]Price!Y752)</f>
        <v>-5.0505157860685915E-3</v>
      </c>
      <c r="Y752">
        <f>LN([1]Price!Z753/[1]Price!Z752)</f>
        <v>1.3253812410687102E-3</v>
      </c>
      <c r="Z752">
        <f>LN([1]Price!AA753/[1]Price!AA752)</f>
        <v>5.7306747089850745E-3</v>
      </c>
      <c r="AA752">
        <f>LN([1]Price!AB753/[1]Price!AB752)</f>
        <v>-3.0907537463076663E-2</v>
      </c>
      <c r="AB752">
        <f>LN([1]Price!AC753/[1]Price!AC752)</f>
        <v>0</v>
      </c>
      <c r="AC752">
        <f>LN([1]Price!AD753/[1]Price!AD752)</f>
        <v>0</v>
      </c>
      <c r="AD752">
        <f>LN([1]Price!AE753/[1]Price!AE752)</f>
        <v>-1.9476271060620918E-2</v>
      </c>
      <c r="AE752">
        <f>LN([1]Price!AF753/[1]Price!AF752)</f>
        <v>0</v>
      </c>
      <c r="AF752">
        <f>LN([1]Price!AG753/[1]Price!AG752)</f>
        <v>5.0000104167056188E-3</v>
      </c>
      <c r="AG752">
        <f>LN([1]Price!AH753/[1]Price!AH752)</f>
        <v>-1.160554612030789E-2</v>
      </c>
      <c r="AH752">
        <f>LN([1]Price!AI753/[1]Price!AI752)</f>
        <v>1.2722817927967971E-2</v>
      </c>
      <c r="AI752">
        <f>LN([1]Price!AJ753/[1]Price!AJ752)</f>
        <v>-1.5345569674660421E-2</v>
      </c>
      <c r="AJ752">
        <f>LN([1]Price!AK753/[1]Price!AK752)</f>
        <v>3.542604784786843E-2</v>
      </c>
      <c r="AK752">
        <f>LN([1]Price!AL753/[1]Price!AL752)</f>
        <v>-1.7766964814646045E-2</v>
      </c>
      <c r="AL752">
        <f>LN([1]Price!AM753/[1]Price!AM752)</f>
        <v>0</v>
      </c>
      <c r="AM752">
        <f>LN([1]Price!AN753/[1]Price!AN752)</f>
        <v>-1.3303965626362815E-2</v>
      </c>
      <c r="AN752">
        <f>LN([1]Price!AO753/[1]Price!AO752)</f>
        <v>-3.4305350967891368E-3</v>
      </c>
      <c r="AO752">
        <f>LN([1]Price!AP753/[1]Price!AP752)</f>
        <v>6.8259650703998906E-3</v>
      </c>
      <c r="AP752">
        <f>LN([1]Price!AQ753/[1]Price!AQ752)</f>
        <v>3.0534374868902482E-3</v>
      </c>
      <c r="AQ752">
        <f>LN([1]Price!AR753/[1]Price!AR752)</f>
        <v>-9.5289233458783918E-3</v>
      </c>
      <c r="AR752">
        <f>LN([1]Price!AS753/[1]Price!AS752)</f>
        <v>4.8426244757879908E-3</v>
      </c>
      <c r="AS752">
        <f>LN([1]Price!AT753/[1]Price!AT752)</f>
        <v>-1.9175461292718174E-3</v>
      </c>
      <c r="AT752">
        <f>LN([1]Price!AU753/[1]Price!AU752)</f>
        <v>-3.9604012160970167E-3</v>
      </c>
      <c r="AU752">
        <f>LN([1]Price!AV753/[1]Price!AV752)</f>
        <v>-6.5574005461591636E-3</v>
      </c>
      <c r="AV752">
        <f>LN([1]Price!AW753/[1]Price!AW752)</f>
        <v>-4.7732787526577709E-3</v>
      </c>
      <c r="AW752">
        <f>LN([1]Price!AX753/[1]Price!AX752)</f>
        <v>-7.1428875123802247E-3</v>
      </c>
      <c r="AX752">
        <f>LN([1]Price!AY753/[1]Price!AY752)</f>
        <v>-1.1594332780919482E-2</v>
      </c>
      <c r="AY752">
        <f>LN([1]Price!AZ753/[1]Price!AZ752)</f>
        <v>-1.1505811185045303E-3</v>
      </c>
    </row>
    <row r="753" spans="1:51" x14ac:dyDescent="0.25">
      <c r="A753">
        <f>LN([1]Price!B754/[1]Price!B753)</f>
        <v>-1.2804272245987741E-2</v>
      </c>
      <c r="B753">
        <f>LN([1]Price!C754/[1]Price!C753)</f>
        <v>6.6822496245401736E-2</v>
      </c>
      <c r="C753">
        <f>LN([1]Price!D754/[1]Price!D753)</f>
        <v>0</v>
      </c>
      <c r="D753">
        <f>LN([1]Price!E754/[1]Price!E753)</f>
        <v>8.010723746078979E-3</v>
      </c>
      <c r="E753">
        <f>LN([1]Price!F754/[1]Price!F753)</f>
        <v>-8.6580627431145415E-3</v>
      </c>
      <c r="F753">
        <f>LN([1]Price!G754/[1]Price!G753)</f>
        <v>0</v>
      </c>
      <c r="G753">
        <f>LN([1]Price!H754/[1]Price!H753)</f>
        <v>0</v>
      </c>
      <c r="H753">
        <f>LN([1]Price!I754/[1]Price!I753)</f>
        <v>1.396848108953676E-2</v>
      </c>
      <c r="I753">
        <f>LN([1]Price!J754/[1]Price!J753)</f>
        <v>0</v>
      </c>
      <c r="J753">
        <f>LN([1]Price!K754/[1]Price!K753)</f>
        <v>3.7453227301621132E-3</v>
      </c>
      <c r="K753">
        <f>LN([1]Price!L754/[1]Price!L753)</f>
        <v>0</v>
      </c>
      <c r="L753">
        <f>LN([1]Price!M754/[1]Price!M753)</f>
        <v>2.5031302181184748E-3</v>
      </c>
      <c r="M753">
        <f>LN([1]Price!N754/[1]Price!N753)</f>
        <v>6.0423144559626617E-3</v>
      </c>
      <c r="N753">
        <f>LN([1]Price!O754/[1]Price!O753)</f>
        <v>-1.3140793561058255E-2</v>
      </c>
      <c r="O753">
        <f>LN([1]Price!P754/[1]Price!P753)</f>
        <v>0</v>
      </c>
      <c r="P753">
        <f>LN([1]Price!Q754/[1]Price!Q753)</f>
        <v>-1.6430541396095927E-2</v>
      </c>
      <c r="Q753">
        <f>LN([1]Price!R754/[1]Price!R753)</f>
        <v>8.0710688337917204E-3</v>
      </c>
      <c r="R753">
        <f>LN([1]Price!S754/[1]Price!S753)</f>
        <v>0</v>
      </c>
      <c r="S753">
        <f>LN([1]Price!T754/[1]Price!T753)</f>
        <v>2.7285146532041358E-3</v>
      </c>
      <c r="T753">
        <f>LN([1]Price!U754/[1]Price!U753)</f>
        <v>0</v>
      </c>
      <c r="U753">
        <f>LN([1]Price!V754/[1]Price!V753)</f>
        <v>-1.1036286142885997E-2</v>
      </c>
      <c r="V753">
        <f>LN([1]Price!W754/[1]Price!W753)</f>
        <v>5.0761530318607891E-3</v>
      </c>
      <c r="W753">
        <f>LN([1]Price!X754/[1]Price!X753)</f>
        <v>-5.79040413470433E-3</v>
      </c>
      <c r="X753">
        <f>LN([1]Price!Y754/[1]Price!Y753)</f>
        <v>0</v>
      </c>
      <c r="Y753">
        <f>LN([1]Price!Z754/[1]Price!Z753)</f>
        <v>3.9656363933468853E-3</v>
      </c>
      <c r="Z753">
        <f>LN([1]Price!AA754/[1]Price!AA753)</f>
        <v>-2.8612322810322348E-3</v>
      </c>
      <c r="AA753">
        <f>LN([1]Price!AB754/[1]Price!AB753)</f>
        <v>6.5098902211355905E-2</v>
      </c>
      <c r="AB753">
        <f>LN([1]Price!AC754/[1]Price!AC753)</f>
        <v>8.3883056266348208E-3</v>
      </c>
      <c r="AC753">
        <f>LN([1]Price!AD754/[1]Price!AD753)</f>
        <v>6.066752682237362E-3</v>
      </c>
      <c r="AD753">
        <f>LN([1]Price!AE754/[1]Price!AE753)</f>
        <v>9.03620606393752E-3</v>
      </c>
      <c r="AE753">
        <f>LN([1]Price!AF754/[1]Price!AF753)</f>
        <v>1.7139509876695991E-2</v>
      </c>
      <c r="AF753">
        <f>LN([1]Price!AG754/[1]Price!AG753)</f>
        <v>5.5772027925388663E-2</v>
      </c>
      <c r="AG753">
        <f>LN([1]Price!AH754/[1]Price!AH753)</f>
        <v>1.160554612030789E-2</v>
      </c>
      <c r="AH753">
        <f>LN([1]Price!AI754/[1]Price!AI753)</f>
        <v>1.8785774738974383E-2</v>
      </c>
      <c r="AI753">
        <f>LN([1]Price!AJ754/[1]Price!AJ753)</f>
        <v>0</v>
      </c>
      <c r="AJ753">
        <f>LN([1]Price!AK754/[1]Price!AK753)</f>
        <v>4.0661339045574153E-2</v>
      </c>
      <c r="AK753">
        <f>LN([1]Price!AL754/[1]Price!AL753)</f>
        <v>2.5575461511171929E-3</v>
      </c>
      <c r="AL753">
        <f>LN([1]Price!AM754/[1]Price!AM753)</f>
        <v>0</v>
      </c>
      <c r="AM753">
        <f>LN([1]Price!AN754/[1]Price!AN753)</f>
        <v>-5.9787918378973376E-2</v>
      </c>
      <c r="AN753">
        <f>LN([1]Price!AO754/[1]Price!AO753)</f>
        <v>0</v>
      </c>
      <c r="AO753">
        <f>LN([1]Price!AP754/[1]Price!AP753)</f>
        <v>1.4631662268064049E-2</v>
      </c>
      <c r="AP753">
        <f>LN([1]Price!AQ754/[1]Price!AQ753)</f>
        <v>-3.0534374868901202E-3</v>
      </c>
      <c r="AQ753">
        <f>LN([1]Price!AR754/[1]Price!AR753)</f>
        <v>-5.3333459753626168E-3</v>
      </c>
      <c r="AR753">
        <f>LN([1]Price!AS754/[1]Price!AS753)</f>
        <v>1.4388737452099671E-2</v>
      </c>
      <c r="AS753">
        <f>LN([1]Price!AT754/[1]Price!AT753)</f>
        <v>0</v>
      </c>
      <c r="AT753">
        <f>LN([1]Price!AU754/[1]Price!AU753)</f>
        <v>7.9051795071132473E-3</v>
      </c>
      <c r="AU753">
        <f>LN([1]Price!AV754/[1]Price!AV753)</f>
        <v>0</v>
      </c>
      <c r="AV753">
        <f>LN([1]Price!AW754/[1]Price!AW753)</f>
        <v>4.7732787526578117E-3</v>
      </c>
      <c r="AW753">
        <f>LN([1]Price!AX754/[1]Price!AX753)</f>
        <v>-7.1942756340270851E-3</v>
      </c>
      <c r="AX753">
        <f>LN([1]Price!AY754/[1]Price!AY753)</f>
        <v>1.4472032608534469E-2</v>
      </c>
      <c r="AY753">
        <f>LN([1]Price!AZ754/[1]Price!AZ753)</f>
        <v>9.0701579670775887E-3</v>
      </c>
    </row>
    <row r="754" spans="1:51" x14ac:dyDescent="0.25">
      <c r="A754">
        <f>LN([1]Price!B755/[1]Price!B754)</f>
        <v>1.0256500167189061E-2</v>
      </c>
      <c r="B754">
        <f>LN([1]Price!C755/[1]Price!C754)</f>
        <v>5.6872191205895144E-3</v>
      </c>
      <c r="C754">
        <f>LN([1]Price!D755/[1]Price!D754)</f>
        <v>0</v>
      </c>
      <c r="D754">
        <f>LN([1]Price!E755/[1]Price!E754)</f>
        <v>0</v>
      </c>
      <c r="E754">
        <f>LN([1]Price!F755/[1]Price!F754)</f>
        <v>-1.7406444777839894E-3</v>
      </c>
      <c r="F754">
        <f>LN([1]Price!G755/[1]Price!G754)</f>
        <v>-1.0678057608301005E-3</v>
      </c>
      <c r="G754">
        <f>LN([1]Price!H755/[1]Price!H754)</f>
        <v>1.2793351459909542E-2</v>
      </c>
      <c r="H754">
        <f>LN([1]Price!I755/[1]Price!I754)</f>
        <v>0</v>
      </c>
      <c r="I754">
        <f>LN([1]Price!J755/[1]Price!J754)</f>
        <v>1.3605652055778678E-2</v>
      </c>
      <c r="J754">
        <f>LN([1]Price!K755/[1]Price!K754)</f>
        <v>0</v>
      </c>
      <c r="K754">
        <f>LN([1]Price!L755/[1]Price!L754)</f>
        <v>0</v>
      </c>
      <c r="L754">
        <f>LN([1]Price!M755/[1]Price!M754)</f>
        <v>0</v>
      </c>
      <c r="M754">
        <f>LN([1]Price!N755/[1]Price!N754)</f>
        <v>1.7910926566530243E-2</v>
      </c>
      <c r="N754">
        <f>LN([1]Price!O755/[1]Price!O754)</f>
        <v>-7.9681696491768449E-3</v>
      </c>
      <c r="O754">
        <f>LN([1]Price!P755/[1]Price!P754)</f>
        <v>-1.1299555253933282E-2</v>
      </c>
      <c r="P754">
        <f>LN([1]Price!Q755/[1]Price!Q754)</f>
        <v>-1.2121360532344963E-2</v>
      </c>
      <c r="Q754">
        <f>LN([1]Price!R755/[1]Price!R754)</f>
        <v>1.2779726646398801E-2</v>
      </c>
      <c r="R754">
        <f>LN([1]Price!S755/[1]Price!S754)</f>
        <v>1.3585114590306669E-2</v>
      </c>
      <c r="S754">
        <f>LN([1]Price!T755/[1]Price!T754)</f>
        <v>0</v>
      </c>
      <c r="T754">
        <f>LN([1]Price!U755/[1]Price!U754)</f>
        <v>-6.2073445743337117E-3</v>
      </c>
      <c r="U754">
        <f>LN([1]Price!V755/[1]Price!V754)</f>
        <v>0</v>
      </c>
      <c r="V754">
        <f>LN([1]Price!W755/[1]Price!W754)</f>
        <v>2.5284463533586906E-3</v>
      </c>
      <c r="W754">
        <f>LN([1]Price!X755/[1]Price!X754)</f>
        <v>-1.1621151801772627E-3</v>
      </c>
      <c r="X754">
        <f>LN([1]Price!Y755/[1]Price!Y754)</f>
        <v>6.3091691932647556E-3</v>
      </c>
      <c r="Y754">
        <f>LN([1]Price!Z755/[1]Price!Z754)</f>
        <v>-5.2910176344155482E-3</v>
      </c>
      <c r="Z754">
        <f>LN([1]Price!AA755/[1]Price!AA754)</f>
        <v>0</v>
      </c>
      <c r="AA754">
        <f>LN([1]Price!AB755/[1]Price!AB754)</f>
        <v>-1.2685159527315687E-2</v>
      </c>
      <c r="AB754">
        <f>LN([1]Price!AC755/[1]Price!AC754)</f>
        <v>-2.3894873973814672E-3</v>
      </c>
      <c r="AC754">
        <f>LN([1]Price!AD755/[1]Price!AD754)</f>
        <v>2.0140993717011856E-3</v>
      </c>
      <c r="AD754">
        <f>LN([1]Price!AE755/[1]Price!AE754)</f>
        <v>4.4876664693879768E-3</v>
      </c>
      <c r="AE754">
        <f>LN([1]Price!AF755/[1]Price!AF754)</f>
        <v>-1.0512580389087024E-2</v>
      </c>
      <c r="AF754">
        <f>LN([1]Price!AG755/[1]Price!AG754)</f>
        <v>5.9514127532407715E-2</v>
      </c>
      <c r="AG754">
        <f>LN([1]Price!AH755/[1]Price!AH754)</f>
        <v>-4.7252884850545497E-2</v>
      </c>
      <c r="AH754">
        <f>LN([1]Price!AI755/[1]Price!AI754)</f>
        <v>1.2330612457478725E-2</v>
      </c>
      <c r="AI754">
        <f>LN([1]Price!AJ755/[1]Price!AJ754)</f>
        <v>-1.5584731016698203E-2</v>
      </c>
      <c r="AJ754">
        <f>LN([1]Price!AK755/[1]Price!AK754)</f>
        <v>-2.2093166316705815E-2</v>
      </c>
      <c r="AK754">
        <f>LN([1]Price!AL755/[1]Price!AL754)</f>
        <v>1.5209418663528927E-2</v>
      </c>
      <c r="AL754">
        <f>LN([1]Price!AM755/[1]Price!AM754)</f>
        <v>0</v>
      </c>
      <c r="AM754">
        <f>LN([1]Price!AN755/[1]Price!AN754)</f>
        <v>9.4340322333587145E-3</v>
      </c>
      <c r="AN754">
        <f>LN([1]Price!AO755/[1]Price!AO754)</f>
        <v>-3.4423441909729015E-3</v>
      </c>
      <c r="AO754">
        <f>LN([1]Price!AP755/[1]Price!AP754)</f>
        <v>-1.6901810802603254E-2</v>
      </c>
      <c r="AP754">
        <f>LN([1]Price!AQ755/[1]Price!AQ754)</f>
        <v>0</v>
      </c>
      <c r="AQ754">
        <f>LN([1]Price!AR755/[1]Price!AR754)</f>
        <v>5.3333459753626029E-3</v>
      </c>
      <c r="AR754">
        <f>LN([1]Price!AS755/[1]Price!AS754)</f>
        <v>1.8868484304382736E-2</v>
      </c>
      <c r="AS754">
        <f>LN([1]Price!AT755/[1]Price!AT754)</f>
        <v>-9.6432762718042294E-3</v>
      </c>
      <c r="AT754">
        <f>LN([1]Price!AU755/[1]Price!AU754)</f>
        <v>0</v>
      </c>
      <c r="AU754">
        <f>LN([1]Price!AV755/[1]Price!AV754)</f>
        <v>-3.2948958968525379E-3</v>
      </c>
      <c r="AV754">
        <f>LN([1]Price!AW755/[1]Price!AW754)</f>
        <v>0</v>
      </c>
      <c r="AW754">
        <f>LN([1]Price!AX755/[1]Price!AX754)</f>
        <v>-1.8215439891341216E-2</v>
      </c>
      <c r="AX754">
        <f>LN([1]Price!AY755/[1]Price!AY754)</f>
        <v>8.5837436913916553E-3</v>
      </c>
      <c r="AY754">
        <f>LN([1]Price!AZ755/[1]Price!AZ754)</f>
        <v>4.0720302024094459E-3</v>
      </c>
    </row>
    <row r="755" spans="1:51" x14ac:dyDescent="0.25">
      <c r="A755">
        <f>LN([1]Price!B756/[1]Price!B755)</f>
        <v>1.0152371464017908E-2</v>
      </c>
      <c r="B755">
        <f>LN([1]Price!C756/[1]Price!C755)</f>
        <v>-5.687219120589576E-3</v>
      </c>
      <c r="C755">
        <f>LN([1]Price!D756/[1]Price!D755)</f>
        <v>0</v>
      </c>
      <c r="D755">
        <f>LN([1]Price!E756/[1]Price!E755)</f>
        <v>0</v>
      </c>
      <c r="E755">
        <f>LN([1]Price!F756/[1]Price!F755)</f>
        <v>-3.4904049397684908E-3</v>
      </c>
      <c r="F755">
        <f>LN([1]Price!G756/[1]Price!G755)</f>
        <v>1.067805760830137E-3</v>
      </c>
      <c r="G755">
        <f>LN([1]Price!H756/[1]Price!H755)</f>
        <v>-5.3106869372378214E-3</v>
      </c>
      <c r="H755">
        <f>LN([1]Price!I756/[1]Price!I755)</f>
        <v>-3.7902761737808022E-3</v>
      </c>
      <c r="I755">
        <f>LN([1]Price!J756/[1]Price!J755)</f>
        <v>-5.4200674693392556E-3</v>
      </c>
      <c r="J755">
        <f>LN([1]Price!K756/[1]Price!K755)</f>
        <v>-9.3897403498390316E-3</v>
      </c>
      <c r="K755">
        <f>LN([1]Price!L756/[1]Price!L755)</f>
        <v>0</v>
      </c>
      <c r="L755">
        <f>LN([1]Price!M756/[1]Price!M755)</f>
        <v>2.4968801985871458E-3</v>
      </c>
      <c r="M755">
        <f>LN([1]Price!N756/[1]Price!N755)</f>
        <v>-1.1904902506318314E-2</v>
      </c>
      <c r="N755">
        <f>LN([1]Price!O756/[1]Price!O755)</f>
        <v>5.3191614776000266E-3</v>
      </c>
      <c r="O755">
        <f>LN([1]Price!P756/[1]Price!P755)</f>
        <v>1.9691212890181681E-2</v>
      </c>
      <c r="P755">
        <f>LN([1]Price!Q756/[1]Price!Q755)</f>
        <v>3.044142381228273E-3</v>
      </c>
      <c r="Q755">
        <f>LN([1]Price!R756/[1]Price!R755)</f>
        <v>-4.7732787526576599E-3</v>
      </c>
      <c r="R755">
        <f>LN([1]Price!S756/[1]Price!S755)</f>
        <v>-1.5106027431013153E-2</v>
      </c>
      <c r="S755">
        <f>LN([1]Price!T756/[1]Price!T755)</f>
        <v>-2.7285146532040625E-3</v>
      </c>
      <c r="T755">
        <f>LN([1]Price!U756/[1]Price!U755)</f>
        <v>0</v>
      </c>
      <c r="U755">
        <f>LN([1]Price!V756/[1]Price!V755)</f>
        <v>-2.2444832480564898E-2</v>
      </c>
      <c r="V755">
        <f>LN([1]Price!W756/[1]Price!W755)</f>
        <v>-6.3331433970225852E-3</v>
      </c>
      <c r="W755">
        <f>LN([1]Price!X756/[1]Price!X755)</f>
        <v>1.1621151801772967E-3</v>
      </c>
      <c r="X755">
        <f>LN([1]Price!Y756/[1]Price!Y755)</f>
        <v>1.2500162764231468E-2</v>
      </c>
      <c r="Y755">
        <f>LN([1]Price!Z756/[1]Price!Z755)</f>
        <v>-2.6883339393440529E-2</v>
      </c>
      <c r="Z755">
        <f>LN([1]Price!AA756/[1]Price!AA755)</f>
        <v>2.8612322810321949E-3</v>
      </c>
      <c r="AA755">
        <f>LN([1]Price!AB756/[1]Price!AB755)</f>
        <v>2.9352212012527371E-2</v>
      </c>
      <c r="AB755">
        <f>LN([1]Price!AC756/[1]Price!AC755)</f>
        <v>-7.2029122940579973E-3</v>
      </c>
      <c r="AC755">
        <f>LN([1]Price!AD756/[1]Price!AD755)</f>
        <v>-6.0545089087062605E-3</v>
      </c>
      <c r="AD755">
        <f>LN([1]Price!AE756/[1]Price!AE755)</f>
        <v>-1.5037877364540559E-2</v>
      </c>
      <c r="AE755">
        <f>LN([1]Price!AF756/[1]Price!AF755)</f>
        <v>-1.3218772579159355E-3</v>
      </c>
      <c r="AF755">
        <f>LN([1]Price!AG756/[1]Price!AG755)</f>
        <v>6.6619687341395631E-2</v>
      </c>
      <c r="AG755">
        <f>LN([1]Price!AH756/[1]Price!AH755)</f>
        <v>-1.2170535620255179E-2</v>
      </c>
      <c r="AH755">
        <f>LN([1]Price!AI756/[1]Price!AI755)</f>
        <v>-1.2330612457478674E-2</v>
      </c>
      <c r="AI755">
        <f>LN([1]Price!AJ756/[1]Price!AJ755)</f>
        <v>1.041676085825558E-2</v>
      </c>
      <c r="AJ755">
        <f>LN([1]Price!AK756/[1]Price!AK755)</f>
        <v>9.1563752859864615E-3</v>
      </c>
      <c r="AK755">
        <f>LN([1]Price!AL756/[1]Price!AL755)</f>
        <v>5.7437899587994813E-2</v>
      </c>
      <c r="AL755">
        <f>LN([1]Price!AM756/[1]Price!AM755)</f>
        <v>0</v>
      </c>
      <c r="AM755">
        <f>LN([1]Price!AN756/[1]Price!AN755)</f>
        <v>9.345862418237599E-3</v>
      </c>
      <c r="AN755">
        <f>LN([1]Price!AO756/[1]Price!AO755)</f>
        <v>6.8728792877620504E-3</v>
      </c>
      <c r="AO755">
        <f>LN([1]Price!AP756/[1]Price!AP755)</f>
        <v>-4.5558165358608018E-3</v>
      </c>
      <c r="AP755">
        <f>LN([1]Price!AQ756/[1]Price!AQ755)</f>
        <v>-3.0627895305457668E-3</v>
      </c>
      <c r="AQ755">
        <f>LN([1]Price!AR756/[1]Price!AR755)</f>
        <v>4.2462908814512243E-3</v>
      </c>
      <c r="AR755">
        <f>LN([1]Price!AS756/[1]Price!AS755)</f>
        <v>4.6620131058113714E-3</v>
      </c>
      <c r="AS755">
        <f>LN([1]Price!AT756/[1]Price!AT755)</f>
        <v>-3.883500026397633E-3</v>
      </c>
      <c r="AT755">
        <f>LN([1]Price!AU756/[1]Price!AU755)</f>
        <v>3.929278139889557E-3</v>
      </c>
      <c r="AU755">
        <f>LN([1]Price!AV756/[1]Price!AV755)</f>
        <v>0</v>
      </c>
      <c r="AV755">
        <f>LN([1]Price!AW756/[1]Price!AW755)</f>
        <v>0</v>
      </c>
      <c r="AW755">
        <f>LN([1]Price!AX756/[1]Price!AX755)</f>
        <v>1.4598799421152851E-2</v>
      </c>
      <c r="AX755">
        <f>LN([1]Price!AY756/[1]Price!AY755)</f>
        <v>2.8449521322313448E-3</v>
      </c>
      <c r="AY755">
        <f>LN([1]Price!AZ756/[1]Price!AZ755)</f>
        <v>-1.5536887860533451E-3</v>
      </c>
    </row>
    <row r="756" spans="1:51" x14ac:dyDescent="0.25">
      <c r="A756">
        <f>LN([1]Price!B757/[1]Price!B756)</f>
        <v>-1.5267472130788421E-2</v>
      </c>
      <c r="B756">
        <f>LN([1]Price!C757/[1]Price!C756)</f>
        <v>-1.5325970478226821E-2</v>
      </c>
      <c r="C756">
        <f>LN([1]Price!D757/[1]Price!D756)</f>
        <v>0</v>
      </c>
      <c r="D756">
        <f>LN([1]Price!E757/[1]Price!E756)</f>
        <v>0</v>
      </c>
      <c r="E756">
        <f>LN([1]Price!F757/[1]Price!F756)</f>
        <v>6.9686693160934355E-3</v>
      </c>
      <c r="F756">
        <f>LN([1]Price!G757/[1]Price!G756)</f>
        <v>3.1965930256274942E-3</v>
      </c>
      <c r="G756">
        <f>LN([1]Price!H757/[1]Price!H756)</f>
        <v>1.0643960557865011E-3</v>
      </c>
      <c r="H756">
        <f>LN([1]Price!I757/[1]Price!I756)</f>
        <v>-3.80469704366386E-3</v>
      </c>
      <c r="I756">
        <f>LN([1]Price!J757/[1]Price!J756)</f>
        <v>2.7137058715963258E-3</v>
      </c>
      <c r="J756">
        <f>LN([1]Price!K757/[1]Price!K756)</f>
        <v>7.518832414027319E-3</v>
      </c>
      <c r="K756">
        <f>LN([1]Price!L757/[1]Price!L756)</f>
        <v>-2.1762794225955173E-3</v>
      </c>
      <c r="L756">
        <f>LN([1]Price!M757/[1]Price!M756)</f>
        <v>1.2391732295163457E-2</v>
      </c>
      <c r="M756">
        <f>LN([1]Price!N757/[1]Price!N756)</f>
        <v>2.3669744085904703E-2</v>
      </c>
      <c r="N756">
        <f>LN([1]Price!O757/[1]Price!O756)</f>
        <v>0</v>
      </c>
      <c r="O756">
        <f>LN([1]Price!P757/[1]Price!P756)</f>
        <v>2.7816429618767705E-3</v>
      </c>
      <c r="P756">
        <f>LN([1]Price!Q757/[1]Price!Q756)</f>
        <v>-1.5314234973042481E-2</v>
      </c>
      <c r="Q756">
        <f>LN([1]Price!R757/[1]Price!R756)</f>
        <v>-4.7961722634930551E-3</v>
      </c>
      <c r="R756">
        <f>LN([1]Price!S757/[1]Price!S756)</f>
        <v>4.5558165358606613E-3</v>
      </c>
      <c r="S756">
        <f>LN([1]Price!T757/[1]Price!T756)</f>
        <v>2.7285146532041358E-3</v>
      </c>
      <c r="T756">
        <f>LN([1]Price!U757/[1]Price!U756)</f>
        <v>8.6795337197228106E-3</v>
      </c>
      <c r="U756">
        <f>LN([1]Price!V757/[1]Price!V756)</f>
        <v>-3.3336420267591718E-2</v>
      </c>
      <c r="V756">
        <f>LN([1]Price!W757/[1]Price!W756)</f>
        <v>3.8046970436638452E-3</v>
      </c>
      <c r="W756">
        <f>LN([1]Price!X757/[1]Price!X756)</f>
        <v>1.2694919481248944E-2</v>
      </c>
      <c r="X756">
        <f>LN([1]Price!Y757/[1]Price!Y756)</f>
        <v>8.6580627431145311E-3</v>
      </c>
      <c r="Y756">
        <f>LN([1]Price!Z757/[1]Price!Z756)</f>
        <v>2.4227295335324271E-2</v>
      </c>
      <c r="Z756">
        <f>LN([1]Price!AA757/[1]Price!AA756)</f>
        <v>-2.8612322810322348E-3</v>
      </c>
      <c r="AA756">
        <f>LN([1]Price!AB757/[1]Price!AB756)</f>
        <v>1.6393809775676352E-2</v>
      </c>
      <c r="AB756">
        <f>LN([1]Price!AC757/[1]Price!AC756)</f>
        <v>-1.212136053234485E-2</v>
      </c>
      <c r="AC756">
        <f>LN([1]Price!AD757/[1]Price!AD756)</f>
        <v>6.0545089087062224E-3</v>
      </c>
      <c r="AD756">
        <f>LN([1]Price!AE757/[1]Price!AE756)</f>
        <v>-1.066270574404018E-2</v>
      </c>
      <c r="AE756">
        <f>LN([1]Price!AF757/[1]Price!AF756)</f>
        <v>-7.9681696491768449E-3</v>
      </c>
      <c r="AF756">
        <f>LN([1]Price!AG757/[1]Price!AG756)</f>
        <v>6.6355995349403882E-2</v>
      </c>
      <c r="AG756">
        <f>LN([1]Price!AH757/[1]Price!AH756)</f>
        <v>-4.0899852515251661E-3</v>
      </c>
      <c r="AH756">
        <f>LN([1]Price!AI757/[1]Price!AI756)</f>
        <v>5.3152606977733913E-2</v>
      </c>
      <c r="AI756">
        <f>LN([1]Price!AJ757/[1]Price!AJ756)</f>
        <v>7.7419741536154593E-3</v>
      </c>
      <c r="AJ756">
        <f>LN([1]Price!AK757/[1]Price!AK756)</f>
        <v>3.0771658666753687E-2</v>
      </c>
      <c r="AK756">
        <f>LN([1]Price!AL757/[1]Price!AL756)</f>
        <v>5.5441448483858763E-2</v>
      </c>
      <c r="AL756">
        <f>LN([1]Price!AM757/[1]Price!AM756)</f>
        <v>0</v>
      </c>
      <c r="AM756">
        <f>LN([1]Price!AN757/[1]Price!AN756)</f>
        <v>5.8707600826777909E-2</v>
      </c>
      <c r="AN756">
        <f>LN([1]Price!AO757/[1]Price!AO756)</f>
        <v>0</v>
      </c>
      <c r="AO756">
        <f>LN([1]Price!AP757/[1]Price!AP756)</f>
        <v>7.9591096675686434E-3</v>
      </c>
      <c r="AP756">
        <f>LN([1]Price!AQ757/[1]Price!AQ756)</f>
        <v>6.1162270174360536E-3</v>
      </c>
      <c r="AQ756">
        <f>LN([1]Price!AR757/[1]Price!AR756)</f>
        <v>-1.494157999819914E-2</v>
      </c>
      <c r="AR756">
        <f>LN([1]Price!AS757/[1]Price!AS756)</f>
        <v>0</v>
      </c>
      <c r="AS756">
        <f>LN([1]Price!AT757/[1]Price!AT756)</f>
        <v>-5.8536752514606527E-3</v>
      </c>
      <c r="AT756">
        <f>LN([1]Price!AU757/[1]Price!AU756)</f>
        <v>3.9138993211363148E-3</v>
      </c>
      <c r="AU756">
        <f>LN([1]Price!AV757/[1]Price!AV756)</f>
        <v>9.8522964430116395E-3</v>
      </c>
      <c r="AV756">
        <f>LN([1]Price!AW757/[1]Price!AW756)</f>
        <v>0</v>
      </c>
      <c r="AW756">
        <f>LN([1]Price!AX757/[1]Price!AX756)</f>
        <v>-3.6297680505787237E-3</v>
      </c>
      <c r="AX756">
        <f>LN([1]Price!AY757/[1]Price!AY756)</f>
        <v>-2.2989518224698833E-2</v>
      </c>
      <c r="AY756">
        <f>LN([1]Price!AZ757/[1]Price!AZ756)</f>
        <v>3.7877896465299821E-3</v>
      </c>
    </row>
    <row r="757" spans="1:51" x14ac:dyDescent="0.25">
      <c r="A757">
        <f>LN([1]Price!B758/[1]Price!B757)</f>
        <v>0</v>
      </c>
      <c r="B757">
        <f>LN([1]Price!C758/[1]Price!C757)</f>
        <v>6.7189444487800828E-2</v>
      </c>
      <c r="C757">
        <f>LN([1]Price!D758/[1]Price!D757)</f>
        <v>0</v>
      </c>
      <c r="D757">
        <f>LN([1]Price!E758/[1]Price!E757)</f>
        <v>0</v>
      </c>
      <c r="E757">
        <f>LN([1]Price!F758/[1]Price!F757)</f>
        <v>-3.4782643763248086E-3</v>
      </c>
      <c r="F757">
        <f>LN([1]Price!G758/[1]Price!G757)</f>
        <v>-1.5005640617870275E-2</v>
      </c>
      <c r="G757">
        <f>LN([1]Price!H758/[1]Price!H757)</f>
        <v>1.4783796184236912E-2</v>
      </c>
      <c r="H757">
        <f>LN([1]Price!I758/[1]Price!I757)</f>
        <v>-7.6530985777173832E-3</v>
      </c>
      <c r="I757">
        <f>LN([1]Price!J758/[1]Price!J757)</f>
        <v>-8.1633106391608701E-3</v>
      </c>
      <c r="J757">
        <f>LN([1]Price!K758/[1]Price!K757)</f>
        <v>0</v>
      </c>
      <c r="K757">
        <f>LN([1]Price!L758/[1]Price!L757)</f>
        <v>1.0887317351966558E-3</v>
      </c>
      <c r="L757">
        <f>LN([1]Price!M758/[1]Price!M757)</f>
        <v>-4.9382816405826773E-3</v>
      </c>
      <c r="M757">
        <f>LN([1]Price!N758/[1]Price!N757)</f>
        <v>5.8309203107931437E-3</v>
      </c>
      <c r="N757">
        <f>LN([1]Price!O758/[1]Price!O757)</f>
        <v>2.6490081715768625E-3</v>
      </c>
      <c r="O757">
        <f>LN([1]Price!P758/[1]Price!P757)</f>
        <v>2.7739268827252244E-3</v>
      </c>
      <c r="P757">
        <f>LN([1]Price!Q758/[1]Price!Q757)</f>
        <v>-9.3023926623134485E-3</v>
      </c>
      <c r="Q757">
        <f>LN([1]Price!R758/[1]Price!R757)</f>
        <v>-8.0450956848315339E-3</v>
      </c>
      <c r="R757">
        <f>LN([1]Price!S758/[1]Price!S757)</f>
        <v>1.9505494624256429E-2</v>
      </c>
      <c r="S757">
        <f>LN([1]Price!T758/[1]Price!T757)</f>
        <v>-2.7285146532040625E-3</v>
      </c>
      <c r="T757">
        <f>LN([1]Price!U758/[1]Price!U757)</f>
        <v>-8.6795337197227707E-3</v>
      </c>
      <c r="U757">
        <f>LN([1]Price!V758/[1]Price!V757)</f>
        <v>1.30293178041584E-3</v>
      </c>
      <c r="V757">
        <f>LN([1]Price!W758/[1]Price!W757)</f>
        <v>6.3091691932647556E-3</v>
      </c>
      <c r="W757">
        <f>LN([1]Price!X758/[1]Price!X757)</f>
        <v>2.2909517465557624E-3</v>
      </c>
      <c r="X757">
        <f>LN([1]Price!Y758/[1]Price!Y757)</f>
        <v>7.3619964410690398E-3</v>
      </c>
      <c r="Y757">
        <f>LN([1]Price!Z758/[1]Price!Z757)</f>
        <v>0</v>
      </c>
      <c r="Z757">
        <f>LN([1]Price!AA758/[1]Price!AA757)</f>
        <v>-2.8694424279528201E-3</v>
      </c>
      <c r="AA757">
        <f>LN([1]Price!AB758/[1]Price!AB757)</f>
        <v>1.6129381929883717E-2</v>
      </c>
      <c r="AB757">
        <f>LN([1]Price!AC758/[1]Price!AC757)</f>
        <v>-5.5151820075080099E-2</v>
      </c>
      <c r="AC757">
        <f>LN([1]Price!AD758/[1]Price!AD757)</f>
        <v>-6.0545089087062605E-3</v>
      </c>
      <c r="AD757">
        <f>LN([1]Price!AE758/[1]Price!AE757)</f>
        <v>3.0581063588208724E-3</v>
      </c>
      <c r="AE757">
        <f>LN([1]Price!AF758/[1]Price!AF757)</f>
        <v>0</v>
      </c>
      <c r="AF757">
        <f>LN([1]Price!AG758/[1]Price!AG757)</f>
        <v>6.5875176054365714E-2</v>
      </c>
      <c r="AG757">
        <f>LN([1]Price!AH758/[1]Price!AH757)</f>
        <v>2.4292692569044483E-2</v>
      </c>
      <c r="AH757">
        <f>LN([1]Price!AI758/[1]Price!AI757)</f>
        <v>-2.3810648693718559E-2</v>
      </c>
      <c r="AI757">
        <f>LN([1]Price!AJ758/[1]Price!AJ757)</f>
        <v>7.6824961720162108E-3</v>
      </c>
      <c r="AJ757">
        <f>LN([1]Price!AK758/[1]Price!AK757)</f>
        <v>-2.9470422308781816E-2</v>
      </c>
      <c r="AK757">
        <f>LN([1]Price!AL758/[1]Price!AL757)</f>
        <v>-9.0294067193941521E-3</v>
      </c>
      <c r="AL757">
        <f>LN([1]Price!AM758/[1]Price!AM757)</f>
        <v>0</v>
      </c>
      <c r="AM757">
        <f>LN([1]Price!AN758/[1]Price!AN757)</f>
        <v>8.7336799687546315E-3</v>
      </c>
      <c r="AN757">
        <f>LN([1]Price!AO758/[1]Price!AO757)</f>
        <v>-6.8728792877620643E-3</v>
      </c>
      <c r="AO757">
        <f>LN([1]Price!AP758/[1]Price!AP757)</f>
        <v>1.6844867698239559E-2</v>
      </c>
      <c r="AP757">
        <f>LN([1]Price!AQ758/[1]Price!AQ757)</f>
        <v>-6.1162270174359825E-3</v>
      </c>
      <c r="AQ757">
        <f>LN([1]Price!AR758/[1]Price!AR757)</f>
        <v>-5.3908486348764233E-3</v>
      </c>
      <c r="AR757">
        <f>LN([1]Price!AS758/[1]Price!AS757)</f>
        <v>-9.345862418237658E-3</v>
      </c>
      <c r="AS757">
        <f>LN([1]Price!AT758/[1]Price!AT757)</f>
        <v>-7.8585866125212706E-3</v>
      </c>
      <c r="AT757">
        <f>LN([1]Price!AU758/[1]Price!AU757)</f>
        <v>0</v>
      </c>
      <c r="AU757">
        <f>LN([1]Price!AV758/[1]Price!AV757)</f>
        <v>-6.5574005461591636E-3</v>
      </c>
      <c r="AV757">
        <f>LN([1]Price!AW758/[1]Price!AW757)</f>
        <v>-4.7732787526577709E-3</v>
      </c>
      <c r="AW757">
        <f>LN([1]Price!AX758/[1]Price!AX757)</f>
        <v>-7.299302481611496E-3</v>
      </c>
      <c r="AX757">
        <f>LN([1]Price!AY758/[1]Price!AY757)</f>
        <v>1.1560822401076006E-2</v>
      </c>
      <c r="AY757">
        <f>LN([1]Price!AZ758/[1]Price!AZ757)</f>
        <v>-5.609188761873397E-3</v>
      </c>
    </row>
    <row r="758" spans="1:51" x14ac:dyDescent="0.25">
      <c r="A758">
        <f>LN([1]Price!B759/[1]Price!B758)</f>
        <v>-2.5673955052458097E-3</v>
      </c>
      <c r="B758">
        <f>LN([1]Price!C759/[1]Price!C758)</f>
        <v>7.1942756340272309E-3</v>
      </c>
      <c r="C758">
        <f>LN([1]Price!D759/[1]Price!D758)</f>
        <v>0</v>
      </c>
      <c r="D758">
        <f>LN([1]Price!E759/[1]Price!E758)</f>
        <v>7.9470616925317195E-3</v>
      </c>
      <c r="E758">
        <f>LN([1]Price!F759/[1]Price!F758)</f>
        <v>1.7271586508660716E-2</v>
      </c>
      <c r="F758">
        <f>LN([1]Price!G759/[1]Price!G758)</f>
        <v>-1.6331337386221102E-2</v>
      </c>
      <c r="G758">
        <f>LN([1]Price!H759/[1]Price!H758)</f>
        <v>-2.0986366569212492E-3</v>
      </c>
      <c r="H758">
        <f>LN([1]Price!I759/[1]Price!I758)</f>
        <v>-2.564103968937536E-3</v>
      </c>
      <c r="I758">
        <f>LN([1]Price!J759/[1]Price!J758)</f>
        <v>5.4496047675644645E-3</v>
      </c>
      <c r="J758">
        <f>LN([1]Price!K759/[1]Price!K758)</f>
        <v>0</v>
      </c>
      <c r="K758">
        <f>LN([1]Price!L759/[1]Price!L758)</f>
        <v>0</v>
      </c>
      <c r="L758">
        <f>LN([1]Price!M759/[1]Price!M758)</f>
        <v>4.9382816405825767E-3</v>
      </c>
      <c r="M758">
        <f>LN([1]Price!N759/[1]Price!N758)</f>
        <v>0</v>
      </c>
      <c r="N758">
        <f>LN([1]Price!O759/[1]Price!O758)</f>
        <v>7.9051795071134676E-3</v>
      </c>
      <c r="O758">
        <f>LN([1]Price!P759/[1]Price!P758)</f>
        <v>1.1019395249610479E-2</v>
      </c>
      <c r="P758">
        <f>LN([1]Price!Q759/[1]Price!Q758)</f>
        <v>2.0046931945290693E-2</v>
      </c>
      <c r="Q758">
        <f>LN([1]Price!R759/[1]Price!R758)</f>
        <v>-4.8583091510762946E-3</v>
      </c>
      <c r="R758">
        <f>LN([1]Price!S759/[1]Price!S758)</f>
        <v>-1.6479773707719535E-2</v>
      </c>
      <c r="S758">
        <f>LN([1]Price!T759/[1]Price!T758)</f>
        <v>2.7285146532041358E-3</v>
      </c>
      <c r="T758">
        <f>LN([1]Price!U759/[1]Price!U758)</f>
        <v>0</v>
      </c>
      <c r="U758">
        <f>LN([1]Price!V759/[1]Price!V758)</f>
        <v>1.1650617219975274E-2</v>
      </c>
      <c r="V758">
        <f>LN([1]Price!W759/[1]Price!W758)</f>
        <v>6.269613013595395E-3</v>
      </c>
      <c r="W758">
        <f>LN([1]Price!X759/[1]Price!X758)</f>
        <v>4.5662179795811844E-3</v>
      </c>
      <c r="X758">
        <f>LN([1]Price!Y759/[1]Price!Y758)</f>
        <v>6.0938640743228127E-3</v>
      </c>
      <c r="Y758">
        <f>LN([1]Price!Z759/[1]Price!Z758)</f>
        <v>5.3050522296930981E-3</v>
      </c>
      <c r="Z758">
        <f>LN([1]Price!AA759/[1]Price!AA758)</f>
        <v>5.7306747089850745E-3</v>
      </c>
      <c r="AA758">
        <f>LN([1]Price!AB759/[1]Price!AB758)</f>
        <v>-4.0080213975388218E-3</v>
      </c>
      <c r="AB758">
        <f>LN([1]Price!AC759/[1]Price!AC758)</f>
        <v>2.7956077266589916E-2</v>
      </c>
      <c r="AC758">
        <f>LN([1]Price!AD759/[1]Price!AD758)</f>
        <v>6.0545089087062224E-3</v>
      </c>
      <c r="AD758">
        <f>LN([1]Price!AE759/[1]Price!AE758)</f>
        <v>1.2139754550610478E-2</v>
      </c>
      <c r="AE758">
        <f>LN([1]Price!AF759/[1]Price!AF758)</f>
        <v>2.6631174194836284E-3</v>
      </c>
      <c r="AF758">
        <f>LN([1]Price!AG759/[1]Price!AG758)</f>
        <v>6.6926378318565752E-2</v>
      </c>
      <c r="AG758">
        <f>LN([1]Price!AH759/[1]Price!AH758)</f>
        <v>3.9920212695374567E-3</v>
      </c>
      <c r="AH758">
        <f>LN([1]Price!AI759/[1]Price!AI758)</f>
        <v>-1.212136053234485E-2</v>
      </c>
      <c r="AI758">
        <f>LN([1]Price!AJ759/[1]Price!AJ758)</f>
        <v>2.2699587516106755E-2</v>
      </c>
      <c r="AJ758">
        <f>LN([1]Price!AK759/[1]Price!AK758)</f>
        <v>7.7720598477028892E-3</v>
      </c>
      <c r="AK758">
        <f>LN([1]Price!AL759/[1]Price!AL758)</f>
        <v>-3.4071583216143089E-3</v>
      </c>
      <c r="AL758">
        <f>LN([1]Price!AM759/[1]Price!AM758)</f>
        <v>0</v>
      </c>
      <c r="AM758">
        <f>LN([1]Price!AN759/[1]Price!AN758)</f>
        <v>-2.6433257068155483E-2</v>
      </c>
      <c r="AN758">
        <f>LN([1]Price!AO759/[1]Price!AO758)</f>
        <v>6.8728792877620504E-3</v>
      </c>
      <c r="AO758">
        <f>LN([1]Price!AP759/[1]Price!AP758)</f>
        <v>6.659292089976997E-3</v>
      </c>
      <c r="AP758">
        <f>LN([1]Price!AQ759/[1]Price!AQ758)</f>
        <v>6.1162270174360536E-3</v>
      </c>
      <c r="AQ758">
        <f>LN([1]Price!AR759/[1]Price!AR758)</f>
        <v>-1.0869672236903879E-2</v>
      </c>
      <c r="AR758">
        <f>LN([1]Price!AS759/[1]Price!AS758)</f>
        <v>9.345862418237599E-3</v>
      </c>
      <c r="AS758">
        <f>LN([1]Price!AT759/[1]Price!AT758)</f>
        <v>-1.1904902506318427E-2</v>
      </c>
      <c r="AT758">
        <f>LN([1]Price!AU759/[1]Price!AU758)</f>
        <v>-3.9138993211363287E-3</v>
      </c>
      <c r="AU758">
        <f>LN([1]Price!AV759/[1]Price!AV758)</f>
        <v>3.2840752011900187E-3</v>
      </c>
      <c r="AV758">
        <f>LN([1]Price!AW759/[1]Price!AW758)</f>
        <v>1.4252022707201413E-2</v>
      </c>
      <c r="AW758">
        <f>LN([1]Price!AX759/[1]Price!AX758)</f>
        <v>0</v>
      </c>
      <c r="AX758">
        <f>LN([1]Price!AY759/[1]Price!AY758)</f>
        <v>2.8694424279529607E-3</v>
      </c>
      <c r="AY758">
        <f>LN([1]Price!AZ759/[1]Price!AZ758)</f>
        <v>5.1103146235990868E-3</v>
      </c>
    </row>
    <row r="759" spans="1:51" x14ac:dyDescent="0.25">
      <c r="A759">
        <f>LN([1]Price!B760/[1]Price!B759)</f>
        <v>1.0230268250815043E-2</v>
      </c>
      <c r="B759">
        <f>LN([1]Price!C760/[1]Price!C759)</f>
        <v>-3.0939683534829426E-2</v>
      </c>
      <c r="C759">
        <f>LN([1]Price!D760/[1]Price!D759)</f>
        <v>0</v>
      </c>
      <c r="D759">
        <f>LN([1]Price!E760/[1]Price!E759)</f>
        <v>-7.9470616925317213E-3</v>
      </c>
      <c r="E759">
        <f>LN([1]Price!F760/[1]Price!F759)</f>
        <v>0</v>
      </c>
      <c r="F759">
        <f>LN([1]Price!G760/[1]Price!G759)</f>
        <v>5.4734674141721281E-3</v>
      </c>
      <c r="G759">
        <f>LN([1]Price!H760/[1]Price!H759)</f>
        <v>-1.0559760215002217E-2</v>
      </c>
      <c r="H759">
        <f>LN([1]Price!I760/[1]Price!I759)</f>
        <v>-2.5706955031008661E-3</v>
      </c>
      <c r="I759">
        <f>LN([1]Price!J760/[1]Price!J759)</f>
        <v>-5.4496047675645911E-3</v>
      </c>
      <c r="J759">
        <f>LN([1]Price!K760/[1]Price!K759)</f>
        <v>0</v>
      </c>
      <c r="K759">
        <f>LN([1]Price!L760/[1]Price!L759)</f>
        <v>-1.0887317351966717E-3</v>
      </c>
      <c r="L759">
        <f>LN([1]Price!M760/[1]Price!M759)</f>
        <v>-4.9382816405826773E-3</v>
      </c>
      <c r="M759">
        <f>LN([1]Price!N760/[1]Price!N759)</f>
        <v>-2.3530497410194161E-2</v>
      </c>
      <c r="N759">
        <f>LN([1]Price!O760/[1]Price!O759)</f>
        <v>-2.6281224062695806E-3</v>
      </c>
      <c r="O759">
        <f>LN([1]Price!P760/[1]Price!P759)</f>
        <v>2.7359798188748455E-3</v>
      </c>
      <c r="P759">
        <f>LN([1]Price!Q760/[1]Price!Q759)</f>
        <v>-1.5384918839479456E-2</v>
      </c>
      <c r="Q759">
        <f>LN([1]Price!R760/[1]Price!R759)</f>
        <v>-1.3072081567352888E-2</v>
      </c>
      <c r="R759">
        <f>LN([1]Price!S760/[1]Price!S759)</f>
        <v>3.5612071788876938E-2</v>
      </c>
      <c r="S759">
        <f>LN([1]Price!T760/[1]Price!T759)</f>
        <v>-8.2079804178297328E-3</v>
      </c>
      <c r="T759">
        <f>LN([1]Price!U760/[1]Price!U759)</f>
        <v>9.913340168651287E-3</v>
      </c>
      <c r="U759">
        <f>LN([1]Price!V760/[1]Price!V759)</f>
        <v>-1.2953549000391265E-2</v>
      </c>
      <c r="V759">
        <f>LN([1]Price!W760/[1]Price!W759)</f>
        <v>-1.2507819016526025E-3</v>
      </c>
      <c r="W759">
        <f>LN([1]Price!X760/[1]Price!X759)</f>
        <v>-1.1454878974766478E-2</v>
      </c>
      <c r="X759">
        <f>LN([1]Price!Y760/[1]Price!Y759)</f>
        <v>1.2077441489772923E-2</v>
      </c>
      <c r="Y759">
        <f>LN([1]Price!Z760/[1]Price!Z759)</f>
        <v>-1.6000341346441189E-2</v>
      </c>
      <c r="Z759">
        <f>LN([1]Price!AA760/[1]Price!AA759)</f>
        <v>-5.7306747089850953E-3</v>
      </c>
      <c r="AA759">
        <f>LN([1]Price!AB760/[1]Price!AB759)</f>
        <v>-4.9392755329576474E-2</v>
      </c>
      <c r="AB759">
        <f>LN([1]Price!AC760/[1]Price!AC759)</f>
        <v>7.4906717291576587E-3</v>
      </c>
      <c r="AC759">
        <f>LN([1]Price!AD760/[1]Price!AD759)</f>
        <v>-4.0322635279384511E-3</v>
      </c>
      <c r="AD759">
        <f>LN([1]Price!AE760/[1]Price!AE759)</f>
        <v>7.5131833507831921E-3</v>
      </c>
      <c r="AE759">
        <f>LN([1]Price!AF760/[1]Price!AF759)</f>
        <v>-5.3333459753626168E-3</v>
      </c>
      <c r="AF759">
        <f>LN([1]Price!AG760/[1]Price!AG759)</f>
        <v>-3.4129725962400688E-3</v>
      </c>
      <c r="AG759">
        <f>LN([1]Price!AH760/[1]Price!AH759)</f>
        <v>-2.8284713838581992E-2</v>
      </c>
      <c r="AH759">
        <f>LN([1]Price!AI760/[1]Price!AI759)</f>
        <v>-4.8899852941919038E-3</v>
      </c>
      <c r="AI759">
        <f>LN([1]Price!AJ760/[1]Price!AJ759)</f>
        <v>2.4906613124518304E-3</v>
      </c>
      <c r="AJ759">
        <f>LN([1]Price!AK760/[1]Price!AK759)</f>
        <v>1.2894908298716921E-3</v>
      </c>
      <c r="AK759">
        <f>LN([1]Price!AL760/[1]Price!AL759)</f>
        <v>2.3609865639133667E-2</v>
      </c>
      <c r="AL759">
        <f>LN([1]Price!AM760/[1]Price!AM759)</f>
        <v>0</v>
      </c>
      <c r="AM759">
        <f>LN([1]Price!AN760/[1]Price!AN759)</f>
        <v>2.2296553272690683E-3</v>
      </c>
      <c r="AN759">
        <f>LN([1]Price!AO760/[1]Price!AO759)</f>
        <v>-6.8728792877620643E-3</v>
      </c>
      <c r="AO759">
        <f>LN([1]Price!AP760/[1]Price!AP759)</f>
        <v>5.5157337853022625E-3</v>
      </c>
      <c r="AP759">
        <f>LN([1]Price!AQ760/[1]Price!AQ759)</f>
        <v>-3.0534374868901202E-3</v>
      </c>
      <c r="AQ759">
        <f>LN([1]Price!AR760/[1]Price!AR759)</f>
        <v>-4.3811680155630877E-3</v>
      </c>
      <c r="AR759">
        <f>LN([1]Price!AS760/[1]Price!AS759)</f>
        <v>0</v>
      </c>
      <c r="AS759">
        <f>LN([1]Price!AT760/[1]Price!AT759)</f>
        <v>1.9940186068644495E-3</v>
      </c>
      <c r="AT759">
        <f>LN([1]Price!AU760/[1]Price!AU759)</f>
        <v>7.8125397367936247E-3</v>
      </c>
      <c r="AU759">
        <f>LN([1]Price!AV760/[1]Price!AV759)</f>
        <v>-6.578971098042511E-3</v>
      </c>
      <c r="AV759">
        <f>LN([1]Price!AW760/[1]Price!AW759)</f>
        <v>0</v>
      </c>
      <c r="AW759">
        <f>LN([1]Price!AX760/[1]Price!AX759)</f>
        <v>1.092907053219023E-2</v>
      </c>
      <c r="AX759">
        <f>LN([1]Price!AY760/[1]Price!AY759)</f>
        <v>-1.7341475036487326E-2</v>
      </c>
      <c r="AY759">
        <f>LN([1]Price!AZ760/[1]Price!AZ759)</f>
        <v>-3.933294435603767E-3</v>
      </c>
    </row>
    <row r="760" spans="1:51" x14ac:dyDescent="0.25">
      <c r="A760">
        <f>LN([1]Price!B761/[1]Price!B760)</f>
        <v>-5.1020518838955104E-3</v>
      </c>
      <c r="B760">
        <f>LN([1]Price!C761/[1]Price!C760)</f>
        <v>2.5548834899953091E-2</v>
      </c>
      <c r="C760">
        <f>LN([1]Price!D761/[1]Price!D760)</f>
        <v>0</v>
      </c>
      <c r="D760">
        <f>LN([1]Price!E761/[1]Price!E760)</f>
        <v>2.6560440581162104E-3</v>
      </c>
      <c r="E760">
        <f>LN([1]Price!F761/[1]Price!F760)</f>
        <v>-1.0327114155849628E-2</v>
      </c>
      <c r="F760">
        <f>LN([1]Price!G761/[1]Price!G760)</f>
        <v>5.4436715811766734E-3</v>
      </c>
      <c r="G760">
        <f>LN([1]Price!H761/[1]Price!H760)</f>
        <v>-4.2553255701384945E-3</v>
      </c>
      <c r="H760">
        <f>LN([1]Price!I761/[1]Price!I760)</f>
        <v>-1.1650617219975363E-2</v>
      </c>
      <c r="I760">
        <f>LN([1]Price!J761/[1]Price!J760)</f>
        <v>5.4496047675644645E-3</v>
      </c>
      <c r="J760">
        <f>LN([1]Price!K761/[1]Price!K760)</f>
        <v>3.7383221106071581E-3</v>
      </c>
      <c r="K760">
        <f>LN([1]Price!L761/[1]Price!L760)</f>
        <v>-1.0899183640255736E-3</v>
      </c>
      <c r="L760">
        <f>LN([1]Price!M761/[1]Price!M760)</f>
        <v>4.9382816405825767E-3</v>
      </c>
      <c r="M760">
        <f>LN([1]Price!N761/[1]Price!N760)</f>
        <v>1.1834457647002798E-2</v>
      </c>
      <c r="N760">
        <f>LN([1]Price!O761/[1]Price!O760)</f>
        <v>0</v>
      </c>
      <c r="O760">
        <f>LN([1]Price!P761/[1]Price!P760)</f>
        <v>-5.4794657646257076E-3</v>
      </c>
      <c r="P760">
        <f>LN([1]Price!Q761/[1]Price!Q760)</f>
        <v>-7.7821404420549628E-3</v>
      </c>
      <c r="Q760">
        <f>LN([1]Price!R761/[1]Price!R760)</f>
        <v>-1.157994743095931E-2</v>
      </c>
      <c r="R760">
        <f>LN([1]Price!S761/[1]Price!S760)</f>
        <v>0</v>
      </c>
      <c r="S760">
        <f>LN([1]Price!T761/[1]Price!T760)</f>
        <v>1.092907053219023E-2</v>
      </c>
      <c r="T760">
        <f>LN([1]Price!U761/[1]Price!U760)</f>
        <v>4.9200591254498528E-3</v>
      </c>
      <c r="U760">
        <f>LN([1]Price!V761/[1]Price!V760)</f>
        <v>-2.6109675407204021E-3</v>
      </c>
      <c r="V760">
        <f>LN([1]Price!W761/[1]Price!W760)</f>
        <v>2.5000013020844273E-3</v>
      </c>
      <c r="W760">
        <f>LN([1]Price!X761/[1]Price!X760)</f>
        <v>-2.3068060979150595E-3</v>
      </c>
      <c r="X760">
        <f>LN([1]Price!Y761/[1]Price!Y760)</f>
        <v>7.1770643003636501E-3</v>
      </c>
      <c r="Y760">
        <f>LN([1]Price!Z761/[1]Price!Z760)</f>
        <v>6.6979486841277176E-3</v>
      </c>
      <c r="Z760">
        <f>LN([1]Price!AA761/[1]Price!AA760)</f>
        <v>5.7306747089850745E-3</v>
      </c>
      <c r="AA760">
        <f>LN([1]Price!AB761/[1]Price!AB760)</f>
        <v>-2.1322769468821192E-2</v>
      </c>
      <c r="AB760">
        <f>LN([1]Price!AC761/[1]Price!AC760)</f>
        <v>1.3588844061896359E-2</v>
      </c>
      <c r="AC760">
        <f>LN([1]Price!AD761/[1]Price!AD760)</f>
        <v>-2.022245380767809E-3</v>
      </c>
      <c r="AD760">
        <f>LN([1]Price!AE761/[1]Price!AE760)</f>
        <v>4.4809634350360195E-3</v>
      </c>
      <c r="AE760">
        <f>LN([1]Price!AF761/[1]Price!AF760)</f>
        <v>-1.6172859245601072E-2</v>
      </c>
      <c r="AF760">
        <f>LN([1]Price!AG761/[1]Price!AG760)</f>
        <v>1.6949558313773424E-2</v>
      </c>
      <c r="AG760">
        <f>LN([1]Price!AH761/[1]Price!AH760)</f>
        <v>0</v>
      </c>
      <c r="AH760">
        <f>LN([1]Price!AI761/[1]Price!AI760)</f>
        <v>-6.1463008486940659E-3</v>
      </c>
      <c r="AI760">
        <f>LN([1]Price!AJ761/[1]Price!AJ760)</f>
        <v>7.4349784875179905E-3</v>
      </c>
      <c r="AJ760">
        <f>LN([1]Price!AK761/[1]Price!AK760)</f>
        <v>-7.7620053354891892E-3</v>
      </c>
      <c r="AK760">
        <f>LN([1]Price!AL761/[1]Price!AL760)</f>
        <v>-7.2570692834835374E-2</v>
      </c>
      <c r="AL760">
        <f>LN([1]Price!AM761/[1]Price!AM760)</f>
        <v>0</v>
      </c>
      <c r="AM760">
        <f>LN([1]Price!AN761/[1]Price!AN760)</f>
        <v>-2.4803977365808173E-2</v>
      </c>
      <c r="AN760">
        <f>LN([1]Price!AO761/[1]Price!AO760)</f>
        <v>6.8728792877620504E-3</v>
      </c>
      <c r="AO760">
        <f>LN([1]Price!AP761/[1]Price!AP760)</f>
        <v>-2.2026440623422947E-3</v>
      </c>
      <c r="AP760">
        <f>LN([1]Price!AQ761/[1]Price!AQ760)</f>
        <v>6.0975798681183165E-3</v>
      </c>
      <c r="AQ760">
        <f>LN([1]Price!AR761/[1]Price!AR760)</f>
        <v>-1.2148133935647459E-2</v>
      </c>
      <c r="AR760">
        <f>LN([1]Price!AS761/[1]Price!AS760)</f>
        <v>4.6403795565023009E-3</v>
      </c>
      <c r="AS760">
        <f>LN([1]Price!AT761/[1]Price!AT760)</f>
        <v>0</v>
      </c>
      <c r="AT760">
        <f>LN([1]Price!AU761/[1]Price!AU760)</f>
        <v>0</v>
      </c>
      <c r="AU760">
        <f>LN([1]Price!AV761/[1]Price!AV760)</f>
        <v>6.5789710980425605E-3</v>
      </c>
      <c r="AV760">
        <f>LN([1]Price!AW761/[1]Price!AW760)</f>
        <v>4.7058910374127138E-3</v>
      </c>
      <c r="AW760">
        <f>LN([1]Price!AX761/[1]Price!AX760)</f>
        <v>0</v>
      </c>
      <c r="AX760">
        <f>LN([1]Price!AY761/[1]Price!AY760)</f>
        <v>-2.9197101033346393E-3</v>
      </c>
      <c r="AY760">
        <f>LN([1]Price!AZ761/[1]Price!AZ760)</f>
        <v>2.9211606725817844E-3</v>
      </c>
    </row>
    <row r="761" spans="1:51" x14ac:dyDescent="0.25">
      <c r="A761">
        <f>LN([1]Price!B762/[1]Price!B761)</f>
        <v>-3.3813364365778101E-2</v>
      </c>
      <c r="B761">
        <f>LN([1]Price!C762/[1]Price!C761)</f>
        <v>-9.0498355199179273E-3</v>
      </c>
      <c r="C761">
        <f>LN([1]Price!D762/[1]Price!D761)</f>
        <v>0</v>
      </c>
      <c r="D761">
        <f>LN([1]Price!E762/[1]Price!E761)</f>
        <v>-1.0666767804195416E-2</v>
      </c>
      <c r="E761">
        <f>LN([1]Price!F762/[1]Price!F761)</f>
        <v>-2.4519617174318612E-2</v>
      </c>
      <c r="F761">
        <f>LN([1]Price!G762/[1]Price!G761)</f>
        <v>-2.1954778646969052E-2</v>
      </c>
      <c r="G761">
        <f>LN([1]Price!H762/[1]Price!H761)</f>
        <v>-2.7014068411256156E-2</v>
      </c>
      <c r="H761">
        <f>LN([1]Price!I762/[1]Price!I761)</f>
        <v>-2.7724548014854748E-2</v>
      </c>
      <c r="I761">
        <f>LN([1]Price!J762/[1]Price!J761)</f>
        <v>-2.4760549680651996E-2</v>
      </c>
      <c r="J761">
        <f>LN([1]Price!K762/[1]Price!K761)</f>
        <v>-2.8384119317435126E-2</v>
      </c>
      <c r="K761">
        <f>LN([1]Price!L762/[1]Price!L761)</f>
        <v>2.1786500992221724E-3</v>
      </c>
      <c r="L761">
        <f>LN([1]Price!M762/[1]Price!M761)</f>
        <v>-1.4888612493750637E-2</v>
      </c>
      <c r="M761">
        <f>LN([1]Price!N762/[1]Price!N761)</f>
        <v>-2.0803127629763284E-2</v>
      </c>
      <c r="N761">
        <f>LN([1]Price!O762/[1]Price!O761)</f>
        <v>-7.9260652724206029E-3</v>
      </c>
      <c r="O761">
        <f>LN([1]Price!P762/[1]Price!P761)</f>
        <v>-2.2223136784710124E-2</v>
      </c>
      <c r="P761">
        <f>LN([1]Price!Q762/[1]Price!Q761)</f>
        <v>-1.8928009885518911E-2</v>
      </c>
      <c r="Q761">
        <f>LN([1]Price!R762/[1]Price!R761)</f>
        <v>-6.6778211426054869E-3</v>
      </c>
      <c r="R761">
        <f>LN([1]Price!S762/[1]Price!S761)</f>
        <v>-1.4587894636598729E-3</v>
      </c>
      <c r="S761">
        <f>LN([1]Price!T762/[1]Price!T761)</f>
        <v>-1.643872634315972E-2</v>
      </c>
      <c r="T761">
        <f>LN([1]Price!U762/[1]Price!U761)</f>
        <v>-2.6104651993726948E-2</v>
      </c>
      <c r="U761">
        <f>LN([1]Price!V762/[1]Price!V761)</f>
        <v>-3.9292781398895501E-3</v>
      </c>
      <c r="V761">
        <f>LN([1]Price!W762/[1]Price!W761)</f>
        <v>-2.6567027384721751E-2</v>
      </c>
      <c r="W761">
        <f>LN([1]Price!X762/[1]Price!X761)</f>
        <v>-1.1614532420693002E-2</v>
      </c>
      <c r="X761">
        <f>LN([1]Price!Y762/[1]Price!Y761)</f>
        <v>-1.1926059851232469E-3</v>
      </c>
      <c r="Y761">
        <f>LN([1]Price!Z762/[1]Price!Z761)</f>
        <v>-1.8868484304382805E-2</v>
      </c>
      <c r="Z761">
        <f>LN([1]Price!AA762/[1]Price!AA761)</f>
        <v>-2.3122417420854149E-2</v>
      </c>
      <c r="AA761">
        <f>LN([1]Price!AB762/[1]Price!AB761)</f>
        <v>4.3010818993907017E-3</v>
      </c>
      <c r="AB761">
        <f>LN([1]Price!AC762/[1]Price!AC761)</f>
        <v>-1.7327166172503499E-2</v>
      </c>
      <c r="AC761">
        <f>LN([1]Price!AD762/[1]Price!AD761)</f>
        <v>-1.0173027713050521E-2</v>
      </c>
      <c r="AD761">
        <f>LN([1]Price!AE762/[1]Price!AE761)</f>
        <v>-1.5015297119995554E-2</v>
      </c>
      <c r="AE761">
        <f>LN([1]Price!AF762/[1]Price!AF761)</f>
        <v>-1.9204979836049924E-2</v>
      </c>
      <c r="AF761">
        <f>LN([1]Price!AG762/[1]Price!AG761)</f>
        <v>-5.0547706616241713E-3</v>
      </c>
      <c r="AG761">
        <f>LN([1]Price!AH762/[1]Price!AH761)</f>
        <v>-4.1067819526533593E-3</v>
      </c>
      <c r="AH761">
        <f>LN([1]Price!AI762/[1]Price!AI761)</f>
        <v>-1.7413375325197777E-2</v>
      </c>
      <c r="AI761">
        <f>LN([1]Price!AJ762/[1]Price!AJ761)</f>
        <v>4.9261183360557815E-3</v>
      </c>
      <c r="AJ761">
        <f>LN([1]Price!AK762/[1]Price!AK761)</f>
        <v>-2.6317308317373417E-2</v>
      </c>
      <c r="AK761">
        <f>LN([1]Price!AL762/[1]Price!AL761)</f>
        <v>-8.3983696988317175E-3</v>
      </c>
      <c r="AL761">
        <f>LN([1]Price!AM762/[1]Price!AM761)</f>
        <v>0</v>
      </c>
      <c r="AM761">
        <f>LN([1]Price!AN762/[1]Price!AN761)</f>
        <v>-1.8433701688838022E-2</v>
      </c>
      <c r="AN761">
        <f>LN([1]Price!AO762/[1]Price!AO761)</f>
        <v>-1.7271586508660595E-2</v>
      </c>
      <c r="AO761">
        <f>LN([1]Price!AP762/[1]Price!AP761)</f>
        <v>-2.3425499510055802E-2</v>
      </c>
      <c r="AP761">
        <f>LN([1]Price!AQ762/[1]Price!AQ761)</f>
        <v>-6.0975798681183338E-3</v>
      </c>
      <c r="AQ761">
        <f>LN([1]Price!AR762/[1]Price!AR761)</f>
        <v>-1.3423020332140774E-2</v>
      </c>
      <c r="AR761">
        <f>LN([1]Price!AS762/[1]Price!AS761)</f>
        <v>-2.8170876966696335E-2</v>
      </c>
      <c r="AS761">
        <f>LN([1]Price!AT762/[1]Price!AT761)</f>
        <v>-3.9920212695375608E-3</v>
      </c>
      <c r="AT761">
        <f>LN([1]Price!AU762/[1]Price!AU761)</f>
        <v>-3.9687748267242577E-2</v>
      </c>
      <c r="AU761">
        <f>LN([1]Price!AV762/[1]Price!AV761)</f>
        <v>-3.3336420267591836E-2</v>
      </c>
      <c r="AV761">
        <f>LN([1]Price!AW762/[1]Price!AW761)</f>
        <v>-9.4340322333585289E-3</v>
      </c>
      <c r="AW761">
        <f>LN([1]Price!AX762/[1]Price!AX761)</f>
        <v>-1.8282044837449069E-2</v>
      </c>
      <c r="AX761">
        <f>LN([1]Price!AY762/[1]Price!AY761)</f>
        <v>-1.4727806710243398E-2</v>
      </c>
      <c r="AY761">
        <f>LN([1]Price!AZ762/[1]Price!AZ761)</f>
        <v>-1.8491309441866166E-2</v>
      </c>
    </row>
    <row r="762" spans="1:51" x14ac:dyDescent="0.25">
      <c r="A762">
        <f>LN([1]Price!B763/[1]Price!B762)</f>
        <v>-2.6811257450656815E-2</v>
      </c>
      <c r="B762">
        <f>LN([1]Price!C763/[1]Price!C762)</f>
        <v>2.1583571667174391E-2</v>
      </c>
      <c r="C762">
        <f>LN([1]Price!D763/[1]Price!D762)</f>
        <v>0</v>
      </c>
      <c r="D762">
        <f>LN([1]Price!E763/[1]Price!E762)</f>
        <v>-3.5474388193659764E-2</v>
      </c>
      <c r="E762">
        <f>LN([1]Price!F763/[1]Price!F762)</f>
        <v>-8.9047783429597217E-3</v>
      </c>
      <c r="F762">
        <f>LN([1]Price!G763/[1]Price!G762)</f>
        <v>-2.3583350136085694E-2</v>
      </c>
      <c r="G762">
        <f>LN([1]Price!H763/[1]Price!H762)</f>
        <v>-3.4543824588177098E-2</v>
      </c>
      <c r="H762">
        <f>LN([1]Price!I763/[1]Price!I762)</f>
        <v>-2.8515170308021347E-2</v>
      </c>
      <c r="I762">
        <f>LN([1]Price!J763/[1]Price!J762)</f>
        <v>-1.6854331554982189E-2</v>
      </c>
      <c r="J762">
        <f>LN([1]Price!K763/[1]Price!K762)</f>
        <v>-3.3173773681998323E-2</v>
      </c>
      <c r="K762">
        <f>LN([1]Price!L763/[1]Price!L762)</f>
        <v>-1.7563568938701674E-2</v>
      </c>
      <c r="L762">
        <f>LN([1]Price!M763/[1]Price!M762)</f>
        <v>-4.6043938501406728E-2</v>
      </c>
      <c r="M762">
        <f>LN([1]Price!N763/[1]Price!N762)</f>
        <v>-4.9240716103163239E-2</v>
      </c>
      <c r="N762">
        <f>LN([1]Price!O763/[1]Price!O762)</f>
        <v>-3.2347833865519281E-2</v>
      </c>
      <c r="O762">
        <f>LN([1]Price!P763/[1]Price!P762)</f>
        <v>-1.4144507386164625E-2</v>
      </c>
      <c r="P762">
        <f>LN([1]Price!Q763/[1]Price!Q762)</f>
        <v>-2.2545238321056208E-2</v>
      </c>
      <c r="Q762">
        <f>LN([1]Price!R763/[1]Price!R762)</f>
        <v>-3.2343244720224686E-2</v>
      </c>
      <c r="R762">
        <f>LN([1]Price!S763/[1]Price!S762)</f>
        <v>2.9154539601241349E-3</v>
      </c>
      <c r="S762">
        <f>LN([1]Price!T763/[1]Price!T762)</f>
        <v>-2.2347298691996774E-2</v>
      </c>
      <c r="T762">
        <f>LN([1]Price!U763/[1]Price!U762)</f>
        <v>-4.6400075604764154E-2</v>
      </c>
      <c r="U762">
        <f>LN([1]Price!V763/[1]Price!V762)</f>
        <v>-6.5833022491974483E-3</v>
      </c>
      <c r="V762">
        <f>LN([1]Price!W763/[1]Price!W762)</f>
        <v>-3.5228691883743828E-2</v>
      </c>
      <c r="W762">
        <f>LN([1]Price!X763/[1]Price!X762)</f>
        <v>-3.567560262076401E-2</v>
      </c>
      <c r="X762">
        <f>LN([1]Price!Y763/[1]Price!Y762)</f>
        <v>1.6568426347232705E-2</v>
      </c>
      <c r="Y762">
        <f>LN([1]Price!Z763/[1]Price!Z762)</f>
        <v>-4.7362612178246548E-2</v>
      </c>
      <c r="Z762">
        <f>LN([1]Price!AA763/[1]Price!AA762)</f>
        <v>-2.0680205237538746E-2</v>
      </c>
      <c r="AA762">
        <f>LN([1]Price!AB763/[1]Price!AB762)</f>
        <v>-1.731645001146093E-2</v>
      </c>
      <c r="AB762">
        <f>LN([1]Price!AC763/[1]Price!AC762)</f>
        <v>1.2476607981552772E-3</v>
      </c>
      <c r="AC762">
        <f>LN([1]Price!AD763/[1]Price!AD762)</f>
        <v>-1.8576385572935419E-2</v>
      </c>
      <c r="AD762">
        <f>LN([1]Price!AE763/[1]Price!AE762)</f>
        <v>-4.8034020466107809E-2</v>
      </c>
      <c r="AE762">
        <f>LN([1]Price!AF763/[1]Price!AF762)</f>
        <v>-1.6760168857465188E-2</v>
      </c>
      <c r="AF762">
        <f>LN([1]Price!AG763/[1]Price!AG762)</f>
        <v>0</v>
      </c>
      <c r="AG762">
        <f>LN([1]Price!AH763/[1]Price!AH762)</f>
        <v>0</v>
      </c>
      <c r="AH762">
        <f>LN([1]Price!AI763/[1]Price!AI762)</f>
        <v>-4.6221320928529354E-2</v>
      </c>
      <c r="AI762">
        <f>LN([1]Price!AJ763/[1]Price!AJ762)</f>
        <v>-4.5233841824148732E-2</v>
      </c>
      <c r="AJ762">
        <f>LN([1]Price!AK763/[1]Price!AK762)</f>
        <v>-8.0321716972641538E-3</v>
      </c>
      <c r="AK762">
        <f>LN([1]Price!AL763/[1]Price!AL762)</f>
        <v>1.0785005676562572E-2</v>
      </c>
      <c r="AL762">
        <f>LN([1]Price!AM763/[1]Price!AM762)</f>
        <v>0</v>
      </c>
      <c r="AM762">
        <f>LN([1]Price!AN763/[1]Price!AN762)</f>
        <v>-4.6620131058113011E-3</v>
      </c>
      <c r="AN762">
        <f>LN([1]Price!AO763/[1]Price!AO762)</f>
        <v>-2.1127546425875283E-2</v>
      </c>
      <c r="AO762">
        <f>LN([1]Price!AP763/[1]Price!AP762)</f>
        <v>-3.9130423775765082E-2</v>
      </c>
      <c r="AP762">
        <f>LN([1]Price!AQ763/[1]Price!AQ762)</f>
        <v>-1.5408625352845068E-2</v>
      </c>
      <c r="AQ762">
        <f>LN([1]Price!AR763/[1]Price!AR762)</f>
        <v>-4.3735393507807932E-2</v>
      </c>
      <c r="AR762">
        <f>LN([1]Price!AS763/[1]Price!AS762)</f>
        <v>-4.3802622658392888E-2</v>
      </c>
      <c r="AS762">
        <f>LN([1]Price!AT763/[1]Price!AT762)</f>
        <v>-3.2523191705560062E-2</v>
      </c>
      <c r="AT762">
        <f>LN([1]Price!AU763/[1]Price!AU762)</f>
        <v>-2.8749413285985823E-2</v>
      </c>
      <c r="AU762">
        <f>LN([1]Price!AV763/[1]Price!AV762)</f>
        <v>-2.7493140580198732E-2</v>
      </c>
      <c r="AV762">
        <f>LN([1]Price!AW763/[1]Price!AW762)</f>
        <v>9.4340322333584942E-3</v>
      </c>
      <c r="AW762">
        <f>LN([1]Price!AX763/[1]Price!AX762)</f>
        <v>-3.6968618813262031E-3</v>
      </c>
      <c r="AX762">
        <f>LN([1]Price!AY763/[1]Price!AY762)</f>
        <v>-4.55313848079534E-2</v>
      </c>
      <c r="AY762">
        <f>LN([1]Price!AZ763/[1]Price!AZ762)</f>
        <v>-3.382879641133426E-2</v>
      </c>
    </row>
    <row r="763" spans="1:51" x14ac:dyDescent="0.25">
      <c r="A763">
        <f>LN([1]Price!B764/[1]Price!B763)</f>
        <v>1.0810916104215676E-2</v>
      </c>
      <c r="B763">
        <f>LN([1]Price!C764/[1]Price!C763)</f>
        <v>-1.795380361659582E-2</v>
      </c>
      <c r="C763">
        <f>LN([1]Price!D764/[1]Price!D763)</f>
        <v>0</v>
      </c>
      <c r="D763">
        <f>LN([1]Price!E764/[1]Price!E763)</f>
        <v>0</v>
      </c>
      <c r="E763">
        <f>LN([1]Price!F764/[1]Price!F763)</f>
        <v>-8.984786407815297E-3</v>
      </c>
      <c r="F763">
        <f>LN([1]Price!G764/[1]Price!G763)</f>
        <v>0</v>
      </c>
      <c r="G763">
        <f>LN([1]Price!H764/[1]Price!H763)</f>
        <v>2.2650066308520615E-3</v>
      </c>
      <c r="H763">
        <f>LN([1]Price!I764/[1]Price!I763)</f>
        <v>1.3680103904080176E-2</v>
      </c>
      <c r="I763">
        <f>LN([1]Price!J764/[1]Price!J763)</f>
        <v>2.828856200477623E-3</v>
      </c>
      <c r="J763">
        <f>LN([1]Price!K764/[1]Price!K763)</f>
        <v>9.871748479154091E-3</v>
      </c>
      <c r="K763">
        <f>LN([1]Price!L764/[1]Price!L763)</f>
        <v>0</v>
      </c>
      <c r="L763">
        <f>LN([1]Price!M764/[1]Price!M763)</f>
        <v>1.5584731016698111E-2</v>
      </c>
      <c r="M763">
        <f>LN([1]Price!N764/[1]Price!N763)</f>
        <v>-1.2698583337127431E-2</v>
      </c>
      <c r="N763">
        <f>LN([1]Price!O764/[1]Price!O763)</f>
        <v>5.4644944720787453E-3</v>
      </c>
      <c r="O763">
        <f>LN([1]Price!P764/[1]Price!P763)</f>
        <v>-8.5837436913915547E-3</v>
      </c>
      <c r="P763">
        <f>LN([1]Price!Q764/[1]Price!Q763)</f>
        <v>1.2945164592036986E-2</v>
      </c>
      <c r="Q763">
        <f>LN([1]Price!R764/[1]Price!R763)</f>
        <v>6.8965790590604587E-3</v>
      </c>
      <c r="R763">
        <f>LN([1]Price!S764/[1]Price!S763)</f>
        <v>-1.3187004281953801E-2</v>
      </c>
      <c r="S763">
        <f>LN([1]Price!T764/[1]Price!T763)</f>
        <v>5.6338177182560642E-3</v>
      </c>
      <c r="T763">
        <f>LN([1]Price!U764/[1]Price!U763)</f>
        <v>-9.2777338782369882E-3</v>
      </c>
      <c r="U763">
        <f>LN([1]Price!V764/[1]Price!V763)</f>
        <v>-1.3298068304631488E-2</v>
      </c>
      <c r="V763">
        <f>LN([1]Price!W764/[1]Price!W763)</f>
        <v>-1.3289038500536407E-3</v>
      </c>
      <c r="W763">
        <f>LN([1]Price!X764/[1]Price!X763)</f>
        <v>4.8309272696655924E-3</v>
      </c>
      <c r="X763">
        <f>LN([1]Price!Y764/[1]Price!Y763)</f>
        <v>-8.2498994721419486E-3</v>
      </c>
      <c r="Y763">
        <f>LN([1]Price!Z764/[1]Price!Z763)</f>
        <v>-2.0173594812240708E-2</v>
      </c>
      <c r="Z763">
        <f>LN([1]Price!AA764/[1]Price!AA763)</f>
        <v>0</v>
      </c>
      <c r="AA763">
        <f>LN([1]Price!AB764/[1]Price!AB763)</f>
        <v>4.3573053689556262E-3</v>
      </c>
      <c r="AB763">
        <f>LN([1]Price!AC764/[1]Price!AC763)</f>
        <v>1.6079505374348147E-2</v>
      </c>
      <c r="AC763">
        <f>LN([1]Price!AD764/[1]Price!AD763)</f>
        <v>2.0811662038246709E-3</v>
      </c>
      <c r="AD763">
        <f>LN([1]Price!AE764/[1]Price!AE763)</f>
        <v>0</v>
      </c>
      <c r="AE763">
        <f>LN([1]Price!AF764/[1]Price!AF763)</f>
        <v>0</v>
      </c>
      <c r="AF763">
        <f>LN([1]Price!AG764/[1]Price!AG763)</f>
        <v>-7.1771825731091241E-2</v>
      </c>
      <c r="AG763">
        <f>LN([1]Price!AH764/[1]Price!AH763)</f>
        <v>-1.2422519998557209E-2</v>
      </c>
      <c r="AH763">
        <f>LN([1]Price!AI764/[1]Price!AI763)</f>
        <v>9.1563752859864615E-3</v>
      </c>
      <c r="AI763">
        <f>LN([1]Price!AJ764/[1]Price!AJ763)</f>
        <v>5.1282163669195292E-3</v>
      </c>
      <c r="AJ763">
        <f>LN([1]Price!AK764/[1]Price!AK763)</f>
        <v>-2.6917916657114146E-3</v>
      </c>
      <c r="AK763">
        <f>LN([1]Price!AL764/[1]Price!AL763)</f>
        <v>-1.0785005676562674E-2</v>
      </c>
      <c r="AL763">
        <f>LN([1]Price!AM764/[1]Price!AM763)</f>
        <v>0</v>
      </c>
      <c r="AM763">
        <f>LN([1]Price!AN764/[1]Price!AN763)</f>
        <v>4.6620131058113714E-3</v>
      </c>
      <c r="AN763">
        <f>LN([1]Price!AO764/[1]Price!AO763)</f>
        <v>0</v>
      </c>
      <c r="AO763">
        <f>LN([1]Price!AP764/[1]Price!AP763)</f>
        <v>1.8605187831034268E-2</v>
      </c>
      <c r="AP763">
        <f>LN([1]Price!AQ764/[1]Price!AQ763)</f>
        <v>-3.1104224143925024E-3</v>
      </c>
      <c r="AQ763">
        <f>LN([1]Price!AR764/[1]Price!AR763)</f>
        <v>3.523198007316878E-3</v>
      </c>
      <c r="AR763">
        <f>LN([1]Price!AS764/[1]Price!AS763)</f>
        <v>1.4815085785140682E-2</v>
      </c>
      <c r="AS763">
        <f>LN([1]Price!AT764/[1]Price!AT763)</f>
        <v>-1.6667052485211647E-2</v>
      </c>
      <c r="AT763">
        <f>LN([1]Price!AU764/[1]Price!AU763)</f>
        <v>4.158010148663677E-3</v>
      </c>
      <c r="AU763">
        <f>LN([1]Price!AV764/[1]Price!AV763)</f>
        <v>-6.9930354909705254E-3</v>
      </c>
      <c r="AV763">
        <f>LN([1]Price!AW764/[1]Price!AW763)</f>
        <v>-4.7058910374127277E-3</v>
      </c>
      <c r="AW763">
        <f>LN([1]Price!AX764/[1]Price!AX763)</f>
        <v>-1.4925650216675593E-2</v>
      </c>
      <c r="AX763">
        <f>LN([1]Price!AY764/[1]Price!AY763)</f>
        <v>-6.2305497506361975E-3</v>
      </c>
      <c r="AY763">
        <f>LN([1]Price!AZ764/[1]Price!AZ763)</f>
        <v>6.0944075661217125E-3</v>
      </c>
    </row>
    <row r="764" spans="1:51" x14ac:dyDescent="0.25">
      <c r="A764">
        <f>LN([1]Price!B765/[1]Price!B764)</f>
        <v>1.600034134644112E-2</v>
      </c>
      <c r="B764">
        <f>LN([1]Price!C765/[1]Price!C764)</f>
        <v>-1.8132371241808313E-3</v>
      </c>
      <c r="C764">
        <f>LN([1]Price!D765/[1]Price!D764)</f>
        <v>0</v>
      </c>
      <c r="D764">
        <f>LN([1]Price!E765/[1]Price!E764)</f>
        <v>1.3793322132335769E-2</v>
      </c>
      <c r="E764">
        <f>LN([1]Price!F765/[1]Price!F764)</f>
        <v>1.077209698191104E-2</v>
      </c>
      <c r="F764">
        <f>LN([1]Price!G765/[1]Price!G764)</f>
        <v>2.8013036227673888E-2</v>
      </c>
      <c r="G764">
        <f>LN([1]Price!H765/[1]Price!H764)</f>
        <v>1.7937700686667252E-2</v>
      </c>
      <c r="H764">
        <f>LN([1]Price!I765/[1]Price!I764)</f>
        <v>1.3577734604605105E-3</v>
      </c>
      <c r="I764">
        <f>LN([1]Price!J765/[1]Price!J764)</f>
        <v>2.8208763416414846E-3</v>
      </c>
      <c r="J764">
        <f>LN([1]Price!K765/[1]Price!K764)</f>
        <v>7.8278286202466962E-3</v>
      </c>
      <c r="K764">
        <f>LN([1]Price!L765/[1]Price!L764)</f>
        <v>1.106806975191269E-3</v>
      </c>
      <c r="L764">
        <f>LN([1]Price!M765/[1]Price!M764)</f>
        <v>7.7022203620925236E-3</v>
      </c>
      <c r="M764">
        <f>LN([1]Price!N765/[1]Price!N764)</f>
        <v>-3.2000027306709027E-3</v>
      </c>
      <c r="N764">
        <f>LN([1]Price!O765/[1]Price!O764)</f>
        <v>5.4347959859567746E-3</v>
      </c>
      <c r="O764">
        <f>LN([1]Price!P765/[1]Price!P764)</f>
        <v>1.4265577158822439E-2</v>
      </c>
      <c r="P764">
        <f>LN([1]Price!Q765/[1]Price!Q764)</f>
        <v>0</v>
      </c>
      <c r="Q764">
        <f>LN([1]Price!R765/[1]Price!R764)</f>
        <v>1.5345569674660321E-2</v>
      </c>
      <c r="R764">
        <f>LN([1]Price!S765/[1]Price!S764)</f>
        <v>2.1882711249507587E-2</v>
      </c>
      <c r="S764">
        <f>LN([1]Price!T765/[1]Price!T764)</f>
        <v>2.8050509276086816E-3</v>
      </c>
      <c r="T764">
        <f>LN([1]Price!U765/[1]Price!U764)</f>
        <v>1.191278151624218E-2</v>
      </c>
      <c r="U764">
        <f>LN([1]Price!V765/[1]Price!V764)</f>
        <v>1.0652564116207309E-2</v>
      </c>
      <c r="V764">
        <f>LN([1]Price!W765/[1]Price!W764)</f>
        <v>2.6560440581162104E-3</v>
      </c>
      <c r="W764">
        <f>LN([1]Price!X765/[1]Price!X764)</f>
        <v>6.0060240602119487E-3</v>
      </c>
      <c r="X764">
        <f>LN([1]Price!Y765/[1]Price!Y764)</f>
        <v>-3.5566131148471155E-3</v>
      </c>
      <c r="Y764">
        <f>LN([1]Price!Z765/[1]Price!Z764)</f>
        <v>4.8304845062599779E-2</v>
      </c>
      <c r="Z764">
        <f>LN([1]Price!AA765/[1]Price!AA764)</f>
        <v>5.9523985272953517E-3</v>
      </c>
      <c r="AA764">
        <f>LN([1]Price!AB765/[1]Price!AB764)</f>
        <v>0</v>
      </c>
      <c r="AB764">
        <f>LN([1]Price!AC765/[1]Price!AC764)</f>
        <v>4.8959706122066867E-3</v>
      </c>
      <c r="AC764">
        <f>LN([1]Price!AD765/[1]Price!AD764)</f>
        <v>1.239685297682872E-2</v>
      </c>
      <c r="AD764">
        <f>LN([1]Price!AE765/[1]Price!AE764)</f>
        <v>4.7506027585977988E-3</v>
      </c>
      <c r="AE764">
        <f>LN([1]Price!AF765/[1]Price!AF764)</f>
        <v>1.2596387685685566E-2</v>
      </c>
      <c r="AF764">
        <f>LN([1]Price!AG765/[1]Price!AG764)</f>
        <v>-7.1458963982144977E-2</v>
      </c>
      <c r="AG764">
        <f>LN([1]Price!AH765/[1]Price!AH764)</f>
        <v>3.278982282299097E-2</v>
      </c>
      <c r="AH764">
        <f>LN([1]Price!AI765/[1]Price!AI764)</f>
        <v>1.422131272307617E-2</v>
      </c>
      <c r="AI764">
        <f>LN([1]Price!AJ765/[1]Price!AJ764)</f>
        <v>1.5228720701824683E-2</v>
      </c>
      <c r="AJ764">
        <f>LN([1]Price!AK765/[1]Price!AK764)</f>
        <v>8.053734807096825E-3</v>
      </c>
      <c r="AK764">
        <f>LN([1]Price!AL765/[1]Price!AL764)</f>
        <v>1.7910926566530243E-2</v>
      </c>
      <c r="AL764">
        <f>LN([1]Price!AM765/[1]Price!AM764)</f>
        <v>0</v>
      </c>
      <c r="AM764">
        <f>LN([1]Price!AN765/[1]Price!AN764)</f>
        <v>4.7682130815070153E-2</v>
      </c>
      <c r="AN764">
        <f>LN([1]Price!AO765/[1]Price!AO764)</f>
        <v>1.0619568827460131E-2</v>
      </c>
      <c r="AO764">
        <f>LN([1]Price!AP765/[1]Price!AP764)</f>
        <v>4.5977092486295494E-3</v>
      </c>
      <c r="AP764">
        <f>LN([1]Price!AQ765/[1]Price!AQ764)</f>
        <v>0</v>
      </c>
      <c r="AQ764">
        <f>LN([1]Price!AR765/[1]Price!AR764)</f>
        <v>1.9733664156950274E-2</v>
      </c>
      <c r="AR764">
        <f>LN([1]Price!AS765/[1]Price!AS764)</f>
        <v>1.9418085857101516E-2</v>
      </c>
      <c r="AS764">
        <f>LN([1]Price!AT765/[1]Price!AT764)</f>
        <v>1.2526259819180256E-2</v>
      </c>
      <c r="AT764">
        <f>LN([1]Price!AU765/[1]Price!AU764)</f>
        <v>4.1407926660313871E-3</v>
      </c>
      <c r="AU764">
        <f>LN([1]Price!AV765/[1]Price!AV764)</f>
        <v>2.7683428748416866E-2</v>
      </c>
      <c r="AV764">
        <f>LN([1]Price!AW765/[1]Price!AW764)</f>
        <v>-9.47874395454377E-3</v>
      </c>
      <c r="AW764">
        <f>LN([1]Price!AX765/[1]Price!AX764)</f>
        <v>7.4906717291576587E-3</v>
      </c>
      <c r="AX764">
        <f>LN([1]Price!AY765/[1]Price!AY764)</f>
        <v>1.242251999855711E-2</v>
      </c>
      <c r="AY764">
        <f>LN([1]Price!AZ765/[1]Price!AZ764)</f>
        <v>1.1121957774981414E-2</v>
      </c>
    </row>
    <row r="765" spans="1:51" x14ac:dyDescent="0.25">
      <c r="A765">
        <f>LN([1]Price!B766/[1]Price!B765)</f>
        <v>-7.9681696491768449E-3</v>
      </c>
      <c r="B765">
        <f>LN([1]Price!C766/[1]Price!C765)</f>
        <v>4.4372851542976662E-2</v>
      </c>
      <c r="C765">
        <f>LN([1]Price!D766/[1]Price!D765)</f>
        <v>0</v>
      </c>
      <c r="D765">
        <f>LN([1]Price!E766/[1]Price!E765)</f>
        <v>-1.3708021337786036E-3</v>
      </c>
      <c r="E765">
        <f>LN([1]Price!F766/[1]Price!F765)</f>
        <v>1.9452425926815231E-2</v>
      </c>
      <c r="F765">
        <f>LN([1]Price!G766/[1]Price!G765)</f>
        <v>-4.4296860915882851E-3</v>
      </c>
      <c r="G765">
        <f>LN([1]Price!H766/[1]Price!H765)</f>
        <v>-2.2246950221111624E-3</v>
      </c>
      <c r="H765">
        <f>LN([1]Price!I766/[1]Price!I765)</f>
        <v>6.7613509780439247E-3</v>
      </c>
      <c r="I765">
        <f>LN([1]Price!J766/[1]Price!J765)</f>
        <v>2.8129413766146577E-3</v>
      </c>
      <c r="J765">
        <f>LN([1]Price!K766/[1]Price!K765)</f>
        <v>5.8309203107933649E-3</v>
      </c>
      <c r="K765">
        <f>LN([1]Price!L766/[1]Price!L765)</f>
        <v>-1.1068069751912176E-3</v>
      </c>
      <c r="L765">
        <f>LN([1]Price!M766/[1]Price!M765)</f>
        <v>-2.5608208616737039E-3</v>
      </c>
      <c r="M765">
        <f>LN([1]Price!N766/[1]Price!N765)</f>
        <v>3.2000027306708497E-3</v>
      </c>
      <c r="N765">
        <f>LN([1]Price!O766/[1]Price!O765)</f>
        <v>0</v>
      </c>
      <c r="O765">
        <f>LN([1]Price!P766/[1]Price!P765)</f>
        <v>-8.534902449837331E-3</v>
      </c>
      <c r="P765">
        <f>LN([1]Price!Q766/[1]Price!Q765)</f>
        <v>6.4102783609190188E-3</v>
      </c>
      <c r="Q765">
        <f>LN([1]Price!R766/[1]Price!R765)</f>
        <v>1.6906174779074521E-3</v>
      </c>
      <c r="R765">
        <f>LN([1]Price!S766/[1]Price!S765)</f>
        <v>1.4419613169014058E-3</v>
      </c>
      <c r="S765">
        <f>LN([1]Price!T766/[1]Price!T765)</f>
        <v>0</v>
      </c>
      <c r="T765">
        <f>LN([1]Price!U766/[1]Price!U765)</f>
        <v>-2.6350476380051138E-3</v>
      </c>
      <c r="U765">
        <f>LN([1]Price!V766/[1]Price!V765)</f>
        <v>6.6006840313520927E-3</v>
      </c>
      <c r="V765">
        <f>LN([1]Price!W766/[1]Price!W765)</f>
        <v>2.6490081715768625E-3</v>
      </c>
      <c r="W765">
        <f>LN([1]Price!X766/[1]Price!X765)</f>
        <v>-3.599284029646873E-3</v>
      </c>
      <c r="X765">
        <f>LN([1]Price!Y766/[1]Price!Y765)</f>
        <v>-3.5693077751205618E-3</v>
      </c>
      <c r="Y765">
        <f>LN([1]Price!Z766/[1]Price!Z765)</f>
        <v>-1.3966707481708193E-2</v>
      </c>
      <c r="Z765">
        <f>LN([1]Price!AA766/[1]Price!AA765)</f>
        <v>0</v>
      </c>
      <c r="AA765">
        <f>LN([1]Price!AB766/[1]Price!AB765)</f>
        <v>1.2959144642505116E-2</v>
      </c>
      <c r="AB765">
        <f>LN([1]Price!AC766/[1]Price!AC765)</f>
        <v>1.220256405229369E-3</v>
      </c>
      <c r="AC765">
        <f>LN([1]Price!AD766/[1]Price!AD765)</f>
        <v>-6.1792163659581201E-3</v>
      </c>
      <c r="AD765">
        <f>LN([1]Price!AE766/[1]Price!AE765)</f>
        <v>4.728141195946116E-3</v>
      </c>
      <c r="AE765">
        <f>LN([1]Price!AF766/[1]Price!AF765)</f>
        <v>-1.4005831188919212E-2</v>
      </c>
      <c r="AF765">
        <f>LN([1]Price!AG766/[1]Price!AG765)</f>
        <v>2.502536756694038E-2</v>
      </c>
      <c r="AG765">
        <f>LN([1]Price!AH766/[1]Price!AH765)</f>
        <v>8.0321716972642527E-3</v>
      </c>
      <c r="AH765">
        <f>LN([1]Price!AI766/[1]Price!AI765)</f>
        <v>-3.8585256875296342E-3</v>
      </c>
      <c r="AI765">
        <f>LN([1]Price!AJ766/[1]Price!AJ765)</f>
        <v>-5.0505157860685915E-3</v>
      </c>
      <c r="AJ765">
        <f>LN([1]Price!AK766/[1]Price!AK765)</f>
        <v>-1.0752791776261737E-2</v>
      </c>
      <c r="AK765">
        <f>LN([1]Price!AL766/[1]Price!AL765)</f>
        <v>-3.5566131148471155E-3</v>
      </c>
      <c r="AL765">
        <f>LN([1]Price!AM766/[1]Price!AM765)</f>
        <v>0</v>
      </c>
      <c r="AM765">
        <f>LN([1]Price!AN766/[1]Price!AN765)</f>
        <v>-4.4444517604240183E-3</v>
      </c>
      <c r="AN765">
        <f>LN([1]Price!AO766/[1]Price!AO765)</f>
        <v>-3.5273405179682992E-3</v>
      </c>
      <c r="AO765">
        <f>LN([1]Price!AP766/[1]Price!AP765)</f>
        <v>1.5927526696101278E-2</v>
      </c>
      <c r="AP765">
        <f>LN([1]Price!AQ766/[1]Price!AQ765)</f>
        <v>3.1104224143925518E-3</v>
      </c>
      <c r="AQ765">
        <f>LN([1]Price!AR766/[1]Price!AR765)</f>
        <v>1.4831988955330604E-2</v>
      </c>
      <c r="AR765">
        <f>LN([1]Price!AS766/[1]Price!AS765)</f>
        <v>-9.6619109117368589E-3</v>
      </c>
      <c r="AS765">
        <f>LN([1]Price!AT766/[1]Price!AT765)</f>
        <v>0</v>
      </c>
      <c r="AT765">
        <f>LN([1]Price!AU766/[1]Price!AU765)</f>
        <v>0</v>
      </c>
      <c r="AU765">
        <f>LN([1]Price!AV766/[1]Price!AV765)</f>
        <v>3.4071583216141346E-3</v>
      </c>
      <c r="AV765">
        <f>LN([1]Price!AW766/[1]Price!AW765)</f>
        <v>9.4787439545437387E-3</v>
      </c>
      <c r="AW765">
        <f>LN([1]Price!AX766/[1]Price!AX765)</f>
        <v>7.4349784875179905E-3</v>
      </c>
      <c r="AX765">
        <f>LN([1]Price!AY766/[1]Price!AY765)</f>
        <v>1.5314234973042575E-2</v>
      </c>
      <c r="AY765">
        <f>LN([1]Price!AZ766/[1]Price!AZ765)</f>
        <v>-7.3303361724328655E-4</v>
      </c>
    </row>
    <row r="766" spans="1:51" x14ac:dyDescent="0.25">
      <c r="A766">
        <f>LN([1]Price!B767/[1]Price!B766)</f>
        <v>-2.6702285558789208E-3</v>
      </c>
      <c r="B766">
        <f>LN([1]Price!C767/[1]Price!C766)</f>
        <v>-1.7376198985408486E-3</v>
      </c>
      <c r="C766">
        <f>LN([1]Price!D767/[1]Price!D766)</f>
        <v>0</v>
      </c>
      <c r="D766">
        <f>LN([1]Price!E767/[1]Price!E766)</f>
        <v>4.1067819526532812E-3</v>
      </c>
      <c r="E766">
        <f>LN([1]Price!F767/[1]Price!F766)</f>
        <v>-5.2677909348589156E-3</v>
      </c>
      <c r="F766">
        <f>LN([1]Price!G767/[1]Price!G766)</f>
        <v>7.7391209929554682E-3</v>
      </c>
      <c r="G766">
        <f>LN([1]Price!H767/[1]Price!H766)</f>
        <v>3.3351893061382525E-3</v>
      </c>
      <c r="H766">
        <f>LN([1]Price!I767/[1]Price!I766)</f>
        <v>5.3763570363802747E-3</v>
      </c>
      <c r="I766">
        <f>LN([1]Price!J767/[1]Price!J766)</f>
        <v>8.3916576362483807E-3</v>
      </c>
      <c r="J766">
        <f>LN([1]Price!K767/[1]Price!K766)</f>
        <v>5.7971176843259146E-3</v>
      </c>
      <c r="K766">
        <f>LN([1]Price!L767/[1]Price!L766)</f>
        <v>-2.2172958086475571E-3</v>
      </c>
      <c r="L766">
        <f>LN([1]Price!M767/[1]Price!M766)</f>
        <v>2.5608208616736505E-3</v>
      </c>
      <c r="M766">
        <f>LN([1]Price!N767/[1]Price!N766)</f>
        <v>9.5390230467589099E-3</v>
      </c>
      <c r="N766">
        <f>LN([1]Price!O767/[1]Price!O766)</f>
        <v>0</v>
      </c>
      <c r="O766">
        <f>LN([1]Price!P767/[1]Price!P766)</f>
        <v>2.8530689824064807E-3</v>
      </c>
      <c r="P766">
        <f>LN([1]Price!Q767/[1]Price!Q766)</f>
        <v>-3.2000027306709027E-3</v>
      </c>
      <c r="Q766">
        <f>LN([1]Price!R767/[1]Price!R766)</f>
        <v>-2.2204157311010522E-2</v>
      </c>
      <c r="R766">
        <f>LN([1]Price!S767/[1]Price!S766)</f>
        <v>1.8558705389768251E-2</v>
      </c>
      <c r="S766">
        <f>LN([1]Price!T767/[1]Price!T766)</f>
        <v>0</v>
      </c>
      <c r="T766">
        <f>LN([1]Price!U767/[1]Price!U766)</f>
        <v>1.8301164382404662E-2</v>
      </c>
      <c r="U766">
        <f>LN([1]Price!V767/[1]Price!V766)</f>
        <v>1.3149245813090221E-3</v>
      </c>
      <c r="V766">
        <f>LN([1]Price!W767/[1]Price!W766)</f>
        <v>9.2166551049240476E-3</v>
      </c>
      <c r="W766">
        <f>LN([1]Price!X767/[1]Price!X766)</f>
        <v>1.1947573421118202E-2</v>
      </c>
      <c r="X766">
        <f>LN([1]Price!Y767/[1]Price!Y766)</f>
        <v>1.3025643017155843E-2</v>
      </c>
      <c r="Y766">
        <f>LN([1]Price!Z767/[1]Price!Z766)</f>
        <v>9.7971392449832592E-3</v>
      </c>
      <c r="Z766">
        <f>LN([1]Price!AA767/[1]Price!AA766)</f>
        <v>0</v>
      </c>
      <c r="AA766">
        <f>LN([1]Price!AB767/[1]Price!AB766)</f>
        <v>2.5425098365810177E-2</v>
      </c>
      <c r="AB766">
        <f>LN([1]Price!AC767/[1]Price!AC766)</f>
        <v>2.1713760223784261E-2</v>
      </c>
      <c r="AC766">
        <f>LN([1]Price!AD767/[1]Price!AD766)</f>
        <v>2.0639842208514275E-3</v>
      </c>
      <c r="AD766">
        <f>LN([1]Price!AE767/[1]Price!AE766)</f>
        <v>-1.573564447430552E-3</v>
      </c>
      <c r="AE766">
        <f>LN([1]Price!AF767/[1]Price!AF766)</f>
        <v>1.2614042516096664E-2</v>
      </c>
      <c r="AF766">
        <f>LN([1]Price!AG767/[1]Price!AG766)</f>
        <v>-5.0693114315518095E-2</v>
      </c>
      <c r="AG766">
        <f>LN([1]Price!AH767/[1]Price!AH766)</f>
        <v>0</v>
      </c>
      <c r="AH766">
        <f>LN([1]Price!AI767/[1]Price!AI766)</f>
        <v>1.5345569674660321E-2</v>
      </c>
      <c r="AI766">
        <f>LN([1]Price!AJ767/[1]Price!AJ766)</f>
        <v>-1.5306421282675545E-2</v>
      </c>
      <c r="AJ766">
        <f>LN([1]Price!AK767/[1]Price!AK766)</f>
        <v>-4.0622940088787928E-3</v>
      </c>
      <c r="AK766">
        <f>LN([1]Price!AL767/[1]Price!AL766)</f>
        <v>1.7657904355453013E-2</v>
      </c>
      <c r="AL766">
        <f>LN([1]Price!AM767/[1]Price!AM766)</f>
        <v>0</v>
      </c>
      <c r="AM766">
        <f>LN([1]Price!AN767/[1]Price!AN766)</f>
        <v>-6.7039357221902176E-3</v>
      </c>
      <c r="AN766">
        <f>LN([1]Price!AO767/[1]Price!AO766)</f>
        <v>1.4035318116383365E-2</v>
      </c>
      <c r="AO766">
        <f>LN([1]Price!AP767/[1]Price!AP766)</f>
        <v>7.8696302714180936E-3</v>
      </c>
      <c r="AP766">
        <f>LN([1]Price!AQ767/[1]Price!AQ766)</f>
        <v>0</v>
      </c>
      <c r="AQ766">
        <f>LN([1]Price!AR767/[1]Price!AR766)</f>
        <v>-1.7133485943609812E-2</v>
      </c>
      <c r="AR766">
        <f>LN([1]Price!AS767/[1]Price!AS766)</f>
        <v>1.4458083175229917E-2</v>
      </c>
      <c r="AS766">
        <f>LN([1]Price!AT767/[1]Price!AT766)</f>
        <v>8.2645098498934314E-3</v>
      </c>
      <c r="AT766">
        <f>LN([1]Price!AU767/[1]Price!AU766)</f>
        <v>0</v>
      </c>
      <c r="AU766">
        <f>LN([1]Price!AV767/[1]Price!AV766)</f>
        <v>-3.4071583216141975E-3</v>
      </c>
      <c r="AV766">
        <f>LN([1]Price!AW767/[1]Price!AW766)</f>
        <v>0</v>
      </c>
      <c r="AW766">
        <f>LN([1]Price!AX767/[1]Price!AX766)</f>
        <v>0</v>
      </c>
      <c r="AX766">
        <f>LN([1]Price!AY767/[1]Price!AY766)</f>
        <v>1.2084739215071827E-2</v>
      </c>
      <c r="AY766">
        <f>LN([1]Price!AZ767/[1]Price!AZ766)</f>
        <v>5.6911639511159203E-3</v>
      </c>
    </row>
    <row r="767" spans="1:51" x14ac:dyDescent="0.25">
      <c r="A767">
        <f>LN([1]Price!B768/[1]Price!B767)</f>
        <v>2.1164811192043331E-2</v>
      </c>
      <c r="B767">
        <f>LN([1]Price!C768/[1]Price!C767)</f>
        <v>5.2038278750270442E-3</v>
      </c>
      <c r="C767">
        <f>LN([1]Price!D768/[1]Price!D767)</f>
        <v>0</v>
      </c>
      <c r="D767">
        <f>LN([1]Price!E768/[1]Price!E767)</f>
        <v>2.2958469555907999E-2</v>
      </c>
      <c r="E767">
        <f>LN([1]Price!F768/[1]Price!F767)</f>
        <v>2.0906684819313643E-2</v>
      </c>
      <c r="F767">
        <f>LN([1]Price!G768/[1]Price!G767)</f>
        <v>1.6384855901558824E-2</v>
      </c>
      <c r="G767">
        <f>LN([1]Price!H768/[1]Price!H767)</f>
        <v>1.2134732465993614E-2</v>
      </c>
      <c r="H767">
        <f>LN([1]Price!I768/[1]Price!I767)</f>
        <v>-8.0754140055453068E-3</v>
      </c>
      <c r="I767">
        <f>LN([1]Price!J768/[1]Price!J767)</f>
        <v>1.1080445776571959E-2</v>
      </c>
      <c r="J767">
        <f>LN([1]Price!K768/[1]Price!K767)</f>
        <v>1.924928409584418E-3</v>
      </c>
      <c r="K767">
        <f>LN([1]Price!L768/[1]Price!L767)</f>
        <v>6.6371925067987645E-3</v>
      </c>
      <c r="L767">
        <f>LN([1]Price!M768/[1]Price!M767)</f>
        <v>5.1020518838953309E-3</v>
      </c>
      <c r="M767">
        <f>LN([1]Price!N768/[1]Price!N767)</f>
        <v>5.2400276393531772E-2</v>
      </c>
      <c r="N767">
        <f>LN([1]Price!O768/[1]Price!O767)</f>
        <v>2.1448543407483693E-2</v>
      </c>
      <c r="O767">
        <f>LN([1]Price!P768/[1]Price!P767)</f>
        <v>8.5106896679086105E-3</v>
      </c>
      <c r="P767">
        <f>LN([1]Price!Q768/[1]Price!Q767)</f>
        <v>9.5694510161506725E-3</v>
      </c>
      <c r="Q767">
        <f>LN([1]Price!R768/[1]Price!R767)</f>
        <v>2.7258927972634468E-2</v>
      </c>
      <c r="R767">
        <f>LN([1]Price!S768/[1]Price!S767)</f>
        <v>2.3760726489143662E-2</v>
      </c>
      <c r="S767">
        <f>LN([1]Price!T768/[1]Price!T767)</f>
        <v>8.3682496705165792E-3</v>
      </c>
      <c r="T767">
        <f>LN([1]Price!U768/[1]Price!U767)</f>
        <v>-1.2961764614467968E-3</v>
      </c>
      <c r="U767">
        <f>LN([1]Price!V768/[1]Price!V767)</f>
        <v>5.2424759648500444E-3</v>
      </c>
      <c r="V767">
        <f>LN([1]Price!W768/[1]Price!W767)</f>
        <v>7.8329382211871114E-3</v>
      </c>
      <c r="W767">
        <f>LN([1]Price!X768/[1]Price!X767)</f>
        <v>1.1806512586989044E-2</v>
      </c>
      <c r="X767">
        <f>LN([1]Price!Y768/[1]Price!Y767)</f>
        <v>-1.177163173014752E-3</v>
      </c>
      <c r="Y767">
        <f>LN([1]Price!Z768/[1]Price!Z767)</f>
        <v>6.9396531105404002E-3</v>
      </c>
      <c r="Z767">
        <f>LN([1]Price!AA768/[1]Price!AA767)</f>
        <v>1.1799546931155031E-2</v>
      </c>
      <c r="AA767">
        <f>LN([1]Price!AB768/[1]Price!AB767)</f>
        <v>1.6597891409037831E-2</v>
      </c>
      <c r="AB767">
        <f>LN([1]Price!AC768/[1]Price!AC767)</f>
        <v>3.5173614178267094E-2</v>
      </c>
      <c r="AC767">
        <f>LN([1]Price!AD768/[1]Price!AD767)</f>
        <v>0</v>
      </c>
      <c r="AD767">
        <f>LN([1]Price!AE768/[1]Price!AE767)</f>
        <v>1.0963304797269594E-2</v>
      </c>
      <c r="AE767">
        <f>LN([1]Price!AF768/[1]Price!AF767)</f>
        <v>-2.7894020875786365E-3</v>
      </c>
      <c r="AF767">
        <f>LN([1]Price!AG768/[1]Price!AG767)</f>
        <v>0</v>
      </c>
      <c r="AG767">
        <f>LN([1]Price!AH768/[1]Price!AH767)</f>
        <v>4.3059489460447013E-2</v>
      </c>
      <c r="AH767">
        <f>LN([1]Price!AI768/[1]Price!AI767)</f>
        <v>6.3251317769687952E-3</v>
      </c>
      <c r="AI767">
        <f>LN([1]Price!AJ768/[1]Price!AJ767)</f>
        <v>-2.5740039951728773E-3</v>
      </c>
      <c r="AJ767">
        <f>LN([1]Price!AK768/[1]Price!AK767)</f>
        <v>1.4815085785140463E-2</v>
      </c>
      <c r="AK767">
        <f>LN([1]Price!AL768/[1]Price!AL767)</f>
        <v>-8.2015691134176335E-3</v>
      </c>
      <c r="AL767">
        <f>LN([1]Price!AM768/[1]Price!AM767)</f>
        <v>0</v>
      </c>
      <c r="AM767">
        <f>LN([1]Price!AN768/[1]Price!AN767)</f>
        <v>8.9286307443013982E-3</v>
      </c>
      <c r="AN767">
        <f>LN([1]Price!AO768/[1]Price!AO767)</f>
        <v>3.4782643763247925E-3</v>
      </c>
      <c r="AO767">
        <f>LN([1]Price!AP768/[1]Price!AP767)</f>
        <v>1.4452725166480355E-2</v>
      </c>
      <c r="AP767">
        <f>LN([1]Price!AQ768/[1]Price!AQ767)</f>
        <v>9.2736367853290327E-3</v>
      </c>
      <c r="AQ767">
        <f>LN([1]Price!AR768/[1]Price!AR767)</f>
        <v>1.259318302482691E-2</v>
      </c>
      <c r="AR767">
        <f>LN([1]Price!AS768/[1]Price!AS767)</f>
        <v>4.7732787526575905E-3</v>
      </c>
      <c r="AS767">
        <f>LN([1]Price!AT768/[1]Price!AT767)</f>
        <v>-6.191970247921218E-3</v>
      </c>
      <c r="AT767">
        <f>LN([1]Price!AU768/[1]Price!AU767)</f>
        <v>8.2304991365154435E-3</v>
      </c>
      <c r="AU767">
        <f>LN([1]Price!AV768/[1]Price!AV767)</f>
        <v>-3.418806748785609E-3</v>
      </c>
      <c r="AV767">
        <f>LN([1]Price!AW768/[1]Price!AW767)</f>
        <v>9.3897403498389171E-3</v>
      </c>
      <c r="AW767">
        <f>LN([1]Price!AX768/[1]Price!AX767)</f>
        <v>7.38010729762246E-3</v>
      </c>
      <c r="AX767">
        <f>LN([1]Price!AY768/[1]Price!AY767)</f>
        <v>5.9880418446226933E-3</v>
      </c>
      <c r="AY767">
        <f>LN([1]Price!AZ768/[1]Price!AZ767)</f>
        <v>1.1866144542282216E-2</v>
      </c>
    </row>
    <row r="768" spans="1:51" x14ac:dyDescent="0.25">
      <c r="A768">
        <f>LN([1]Price!B769/[1]Price!B768)</f>
        <v>2.0726130517116952E-2</v>
      </c>
      <c r="B768">
        <f>LN([1]Price!C769/[1]Price!C768)</f>
        <v>5.1768881795337274E-3</v>
      </c>
      <c r="C768">
        <f>LN([1]Price!D769/[1]Price!D768)</f>
        <v>0</v>
      </c>
      <c r="D768">
        <f>LN([1]Price!E769/[1]Price!E768)</f>
        <v>-1.3360055427423625E-3</v>
      </c>
      <c r="E768">
        <f>LN([1]Price!F769/[1]Price!F768)</f>
        <v>-6.9204428445737952E-3</v>
      </c>
      <c r="F768">
        <f>LN([1]Price!G769/[1]Price!G768)</f>
        <v>1.0828371388318981E-3</v>
      </c>
      <c r="G768">
        <f>LN([1]Price!H769/[1]Price!H768)</f>
        <v>-8.810629682154807E-3</v>
      </c>
      <c r="H768">
        <f>LN([1]Price!I769/[1]Price!I768)</f>
        <v>0</v>
      </c>
      <c r="I768">
        <f>LN([1]Price!J769/[1]Price!J768)</f>
        <v>-8.2988028146950658E-3</v>
      </c>
      <c r="J768">
        <f>LN([1]Price!K769/[1]Price!K768)</f>
        <v>-1.1605546120308003E-2</v>
      </c>
      <c r="K768">
        <f>LN([1]Price!L769/[1]Price!L768)</f>
        <v>0</v>
      </c>
      <c r="L768">
        <f>LN([1]Price!M769/[1]Price!M768)</f>
        <v>-7.6628727455690252E-3</v>
      </c>
      <c r="M768">
        <f>LN([1]Price!N769/[1]Price!N768)</f>
        <v>-1.5128881596300089E-2</v>
      </c>
      <c r="N768">
        <f>LN([1]Price!O769/[1]Price!O768)</f>
        <v>0</v>
      </c>
      <c r="O768">
        <f>LN([1]Price!P769/[1]Price!P768)</f>
        <v>-1.7094433359300183E-2</v>
      </c>
      <c r="P768">
        <f>LN([1]Price!Q769/[1]Price!Q768)</f>
        <v>-3.1796529173797957E-3</v>
      </c>
      <c r="Q768">
        <f>LN([1]Price!R769/[1]Price!R768)</f>
        <v>5.0293484050019585E-3</v>
      </c>
      <c r="R768">
        <f>LN([1]Price!S769/[1]Price!S768)</f>
        <v>-6.9300346646696317E-3</v>
      </c>
      <c r="S768">
        <f>LN([1]Price!T769/[1]Price!T768)</f>
        <v>-8.3682496705165792E-3</v>
      </c>
      <c r="T768">
        <f>LN([1]Price!U769/[1]Price!U768)</f>
        <v>-5.2015721960731731E-3</v>
      </c>
      <c r="U768">
        <f>LN([1]Price!V769/[1]Price!V768)</f>
        <v>-9.1924481841642591E-3</v>
      </c>
      <c r="V768">
        <f>LN([1]Price!W769/[1]Price!W768)</f>
        <v>-5.2151356791081595E-3</v>
      </c>
      <c r="W768">
        <f>LN([1]Price!X769/[1]Price!X768)</f>
        <v>-4.7058910374127277E-3</v>
      </c>
      <c r="X768">
        <f>LN([1]Price!Y769/[1]Price!Y768)</f>
        <v>-4.332807676353681E-2</v>
      </c>
      <c r="Y768">
        <f>LN([1]Price!Z769/[1]Price!Z768)</f>
        <v>-2.5211419346496056E-2</v>
      </c>
      <c r="Z768">
        <f>LN([1]Price!AA769/[1]Price!AA768)</f>
        <v>0</v>
      </c>
      <c r="AA768">
        <f>LN([1]Price!AB769/[1]Price!AB768)</f>
        <v>-2.079076966907378E-2</v>
      </c>
      <c r="AB768">
        <f>LN([1]Price!AC769/[1]Price!AC768)</f>
        <v>-1.1587615172387895E-2</v>
      </c>
      <c r="AC768">
        <f>LN([1]Price!AD769/[1]Price!AD768)</f>
        <v>-6.2047768868828696E-3</v>
      </c>
      <c r="AD768">
        <f>LN([1]Price!AE769/[1]Price!AE768)</f>
        <v>-7.8186481177977725E-3</v>
      </c>
      <c r="AE768">
        <f>LN([1]Price!AF769/[1]Price!AF768)</f>
        <v>-8.4151969252844721E-3</v>
      </c>
      <c r="AF768">
        <f>LN([1]Price!AG769/[1]Price!AG768)</f>
        <v>9.950330853168092E-3</v>
      </c>
      <c r="AG768">
        <f>LN([1]Price!AH769/[1]Price!AH768)</f>
        <v>-1.9342962843130987E-2</v>
      </c>
      <c r="AH768">
        <f>LN([1]Price!AI769/[1]Price!AI768)</f>
        <v>-3.7902761737808022E-3</v>
      </c>
      <c r="AI768">
        <f>LN([1]Price!AJ769/[1]Price!AJ768)</f>
        <v>-1.2970350442627404E-2</v>
      </c>
      <c r="AJ768">
        <f>LN([1]Price!AK769/[1]Price!AK768)</f>
        <v>-9.4023526783903934E-3</v>
      </c>
      <c r="AK768">
        <f>LN([1]Price!AL769/[1]Price!AL768)</f>
        <v>-4.7169898781389101E-3</v>
      </c>
      <c r="AL768">
        <f>LN([1]Price!AM769/[1]Price!AM768)</f>
        <v>0</v>
      </c>
      <c r="AM768">
        <f>LN([1]Price!AN769/[1]Price!AN768)</f>
        <v>4.4345970678657748E-3</v>
      </c>
      <c r="AN768">
        <f>LN([1]Price!AO769/[1]Price!AO768)</f>
        <v>-3.47826437632492E-3</v>
      </c>
      <c r="AO768">
        <f>LN([1]Price!AP769/[1]Price!AP768)</f>
        <v>3.3057881344996315E-3</v>
      </c>
      <c r="AP768">
        <f>LN([1]Price!AQ769/[1]Price!AQ768)</f>
        <v>-3.0816665374081122E-3</v>
      </c>
      <c r="AQ768">
        <f>LN([1]Price!AR769/[1]Price!AR768)</f>
        <v>-1.0291686036547636E-2</v>
      </c>
      <c r="AR768">
        <f>LN([1]Price!AS769/[1]Price!AS768)</f>
        <v>0</v>
      </c>
      <c r="AS768">
        <f>LN([1]Price!AT769/[1]Price!AT768)</f>
        <v>-1.3548930558315816E-2</v>
      </c>
      <c r="AT768">
        <f>LN([1]Price!AU769/[1]Price!AU768)</f>
        <v>0</v>
      </c>
      <c r="AU768">
        <f>LN([1]Price!AV769/[1]Price!AV768)</f>
        <v>6.8259650703998906E-3</v>
      </c>
      <c r="AV768">
        <f>LN([1]Price!AW769/[1]Price!AW768)</f>
        <v>4.6620131058113714E-3</v>
      </c>
      <c r="AW768">
        <f>LN([1]Price!AX769/[1]Price!AX768)</f>
        <v>-1.1090686694158284E-2</v>
      </c>
      <c r="AX768">
        <f>LN([1]Price!AY769/[1]Price!AY768)</f>
        <v>-1.8072781059694617E-2</v>
      </c>
      <c r="AY768">
        <f>LN([1]Price!AZ769/[1]Price!AZ768)</f>
        <v>-4.8715847161781827E-3</v>
      </c>
    </row>
    <row r="769" spans="1:51" x14ac:dyDescent="0.25">
      <c r="A769">
        <f>LN([1]Price!B770/[1]Price!B769)</f>
        <v>-1.2903404835907841E-2</v>
      </c>
      <c r="B769">
        <f>LN([1]Price!C770/[1]Price!C769)</f>
        <v>-1.212136053234485E-2</v>
      </c>
      <c r="C769">
        <f>LN([1]Price!D770/[1]Price!D769)</f>
        <v>0</v>
      </c>
      <c r="D769">
        <f>LN([1]Price!E770/[1]Price!E769)</f>
        <v>6.6622498254162504E-3</v>
      </c>
      <c r="E769">
        <f>LN([1]Price!F770/[1]Price!F769)</f>
        <v>0</v>
      </c>
      <c r="F769">
        <f>LN([1]Price!G770/[1]Price!G769)</f>
        <v>4.3196611445163796E-3</v>
      </c>
      <c r="G769">
        <f>LN([1]Price!H770/[1]Price!H769)</f>
        <v>1.3187004281953681E-2</v>
      </c>
      <c r="H769">
        <f>LN([1]Price!I770/[1]Price!I769)</f>
        <v>2.6990569691649835E-3</v>
      </c>
      <c r="I769">
        <f>LN([1]Price!J770/[1]Price!J769)</f>
        <v>5.5401803756153509E-3</v>
      </c>
      <c r="J769">
        <f>LN([1]Price!K770/[1]Price!K769)</f>
        <v>1.3526776298201763E-2</v>
      </c>
      <c r="K769">
        <f>LN([1]Price!L770/[1]Price!L769)</f>
        <v>5.4975399591947836E-3</v>
      </c>
      <c r="L769">
        <f>LN([1]Price!M770/[1]Price!M769)</f>
        <v>1.2739025777429712E-2</v>
      </c>
      <c r="M769">
        <f>LN([1]Price!N770/[1]Price!N769)</f>
        <v>0</v>
      </c>
      <c r="N769">
        <f>LN([1]Price!O770/[1]Price!O769)</f>
        <v>1.5789801732635073E-2</v>
      </c>
      <c r="O769">
        <f>LN([1]Price!P770/[1]Price!P769)</f>
        <v>1.142869582362285E-2</v>
      </c>
      <c r="P769">
        <f>LN([1]Price!Q770/[1]Price!Q769)</f>
        <v>1.7364287909336071E-2</v>
      </c>
      <c r="Q769">
        <f>LN([1]Price!R770/[1]Price!R769)</f>
        <v>8.3264427765538107E-3</v>
      </c>
      <c r="R769">
        <f>LN([1]Price!S770/[1]Price!S769)</f>
        <v>-6.9783953814622577E-3</v>
      </c>
      <c r="S769">
        <f>LN([1]Price!T770/[1]Price!T769)</f>
        <v>8.3682496705165792E-3</v>
      </c>
      <c r="T769">
        <f>LN([1]Price!U770/[1]Price!U769)</f>
        <v>1.5524244503492171E-2</v>
      </c>
      <c r="U769">
        <f>LN([1]Price!V770/[1]Price!V769)</f>
        <v>2.6350476380052534E-3</v>
      </c>
      <c r="V769">
        <f>LN([1]Price!W770/[1]Price!W769)</f>
        <v>6.5146810211936723E-3</v>
      </c>
      <c r="W769">
        <f>LN([1]Price!X770/[1]Price!X769)</f>
        <v>9.3897403498389171E-3</v>
      </c>
      <c r="X769">
        <f>LN([1]Price!Y770/[1]Price!Y769)</f>
        <v>7.3529743052589535E-3</v>
      </c>
      <c r="Y769">
        <f>LN([1]Price!Z770/[1]Price!Z769)</f>
        <v>1.1283617602027301E-2</v>
      </c>
      <c r="Z769">
        <f>LN([1]Price!AA770/[1]Price!AA769)</f>
        <v>8.7591800898815537E-3</v>
      </c>
      <c r="AA769">
        <f>LN([1]Price!AB770/[1]Price!AB769)</f>
        <v>-4.2105325363434943E-3</v>
      </c>
      <c r="AB769">
        <f>LN([1]Price!AC770/[1]Price!AC769)</f>
        <v>5.8105915954657439E-3</v>
      </c>
      <c r="AC769">
        <f>LN([1]Price!AD770/[1]Price!AD769)</f>
        <v>-2.0768439448391172E-3</v>
      </c>
      <c r="AD769">
        <f>LN([1]Price!AE770/[1]Price!AE769)</f>
        <v>1.2480661223609005E-2</v>
      </c>
      <c r="AE769">
        <f>LN([1]Price!AF770/[1]Price!AF769)</f>
        <v>0</v>
      </c>
      <c r="AF769">
        <f>LN([1]Price!AG770/[1]Price!AG769)</f>
        <v>0</v>
      </c>
      <c r="AG769">
        <f>LN([1]Price!AH770/[1]Price!AH769)</f>
        <v>3.8318864302136602E-2</v>
      </c>
      <c r="AH769">
        <f>LN([1]Price!AI770/[1]Price!AI769)</f>
        <v>5.0505157860685716E-3</v>
      </c>
      <c r="AI769">
        <f>LN([1]Price!AJ770/[1]Price!AJ769)</f>
        <v>-7.8637364602145762E-3</v>
      </c>
      <c r="AJ769">
        <f>LN([1]Price!AK770/[1]Price!AK769)</f>
        <v>-1.3504390978713512E-3</v>
      </c>
      <c r="AK769">
        <f>LN([1]Price!AL770/[1]Price!AL769)</f>
        <v>5.8927689671509197E-3</v>
      </c>
      <c r="AL769">
        <f>LN([1]Price!AM770/[1]Price!AM769)</f>
        <v>0</v>
      </c>
      <c r="AM769">
        <f>LN([1]Price!AN770/[1]Price!AN769)</f>
        <v>4.3296805753324258E-2</v>
      </c>
      <c r="AN769">
        <f>LN([1]Price!AO770/[1]Price!AO769)</f>
        <v>6.944472352810995E-3</v>
      </c>
      <c r="AO769">
        <f>LN([1]Price!AP770/[1]Price!AP769)</f>
        <v>6.5789710980423402E-3</v>
      </c>
      <c r="AP769">
        <f>LN([1]Price!AQ770/[1]Price!AQ769)</f>
        <v>3.0816665374081144E-3</v>
      </c>
      <c r="AQ769">
        <f>LN([1]Price!AR770/[1]Price!AR769)</f>
        <v>1.709443335930004E-2</v>
      </c>
      <c r="AR769">
        <f>LN([1]Price!AS770/[1]Price!AS769)</f>
        <v>2.3530497410194036E-2</v>
      </c>
      <c r="AS769">
        <f>LN([1]Price!AT770/[1]Price!AT769)</f>
        <v>2.5894766380615181E-2</v>
      </c>
      <c r="AT769">
        <f>LN([1]Price!AU770/[1]Price!AU769)</f>
        <v>8.1633106391610557E-3</v>
      </c>
      <c r="AU769">
        <f>LN([1]Price!AV770/[1]Price!AV769)</f>
        <v>6.7796869853787691E-3</v>
      </c>
      <c r="AV769">
        <f>LN([1]Price!AW770/[1]Price!AW769)</f>
        <v>4.1008023727377038E-2</v>
      </c>
      <c r="AW769">
        <f>LN([1]Price!AX770/[1]Price!AX769)</f>
        <v>-3.7243990909823282E-3</v>
      </c>
      <c r="AX769">
        <f>LN([1]Price!AY770/[1]Price!AY769)</f>
        <v>1.2084739215071827E-2</v>
      </c>
      <c r="AY769">
        <f>LN([1]Price!AZ770/[1]Price!AZ769)</f>
        <v>1.0519223985596925E-2</v>
      </c>
    </row>
    <row r="770" spans="1:51" x14ac:dyDescent="0.25">
      <c r="A770">
        <f>LN([1]Price!B771/[1]Price!B770)</f>
        <v>-2.6007817000573675E-3</v>
      </c>
      <c r="B770">
        <f>LN([1]Price!C771/[1]Price!C770)</f>
        <v>3.761127074578325E-2</v>
      </c>
      <c r="C770">
        <f>LN([1]Price!D771/[1]Price!D770)</f>
        <v>0</v>
      </c>
      <c r="D770">
        <f>LN([1]Price!E771/[1]Price!E770)</f>
        <v>-9.3396275961327192E-3</v>
      </c>
      <c r="E770">
        <f>LN([1]Price!F771/[1]Price!F770)</f>
        <v>-6.9686693160933158E-3</v>
      </c>
      <c r="F770">
        <f>LN([1]Price!G771/[1]Price!G770)</f>
        <v>2.1528533611010927E-3</v>
      </c>
      <c r="G770">
        <f>LN([1]Price!H771/[1]Price!H770)</f>
        <v>-1.0977058631150907E-2</v>
      </c>
      <c r="H770">
        <f>LN([1]Price!I771/[1]Price!I770)</f>
        <v>4.0349752121790821E-3</v>
      </c>
      <c r="I770">
        <f>LN([1]Price!J771/[1]Price!J770)</f>
        <v>-8.32182333749233E-3</v>
      </c>
      <c r="J770">
        <f>LN([1]Price!K771/[1]Price!K770)</f>
        <v>-7.7071672449377784E-3</v>
      </c>
      <c r="K770">
        <f>LN([1]Price!L771/[1]Price!L770)</f>
        <v>0</v>
      </c>
      <c r="L770">
        <f>LN([1]Price!M771/[1]Price!M770)</f>
        <v>0</v>
      </c>
      <c r="M770">
        <f>LN([1]Price!N771/[1]Price!N770)</f>
        <v>0</v>
      </c>
      <c r="N770">
        <f>LN([1]Price!O771/[1]Price!O770)</f>
        <v>7.8023802841850204E-3</v>
      </c>
      <c r="O770">
        <f>LN([1]Price!P771/[1]Price!P770)</f>
        <v>0</v>
      </c>
      <c r="P770">
        <f>LN([1]Price!Q771/[1]Price!Q770)</f>
        <v>-1.5661710327449462E-3</v>
      </c>
      <c r="Q770">
        <f>LN([1]Price!R771/[1]Price!R770)</f>
        <v>-1.8410561843179674E-2</v>
      </c>
      <c r="R770">
        <f>LN([1]Price!S771/[1]Price!S770)</f>
        <v>-5.6179923042233727E-3</v>
      </c>
      <c r="S770">
        <f>LN([1]Price!T771/[1]Price!T770)</f>
        <v>2.7739268827252244E-3</v>
      </c>
      <c r="T770">
        <f>LN([1]Price!U771/[1]Price!U770)</f>
        <v>0</v>
      </c>
      <c r="U770">
        <f>LN([1]Price!V771/[1]Price!V770)</f>
        <v>3.9395980040803098E-3</v>
      </c>
      <c r="V770">
        <f>LN([1]Price!W771/[1]Price!W770)</f>
        <v>-3.9037134804732923E-3</v>
      </c>
      <c r="W770">
        <f>LN([1]Price!X771/[1]Price!X770)</f>
        <v>-8.2111898303946045E-3</v>
      </c>
      <c r="X770">
        <f>LN([1]Price!Y771/[1]Price!Y770)</f>
        <v>-6.1237178505291045E-3</v>
      </c>
      <c r="Y770">
        <f>LN([1]Price!Z771/[1]Price!Z770)</f>
        <v>2.8011222797117733E-3</v>
      </c>
      <c r="Z770">
        <f>LN([1]Price!AA771/[1]Price!AA770)</f>
        <v>0</v>
      </c>
      <c r="AA770">
        <f>LN([1]Price!AB771/[1]Price!AB770)</f>
        <v>-8.4746269909722321E-3</v>
      </c>
      <c r="AB770">
        <f>LN([1]Price!AC771/[1]Price!AC770)</f>
        <v>-5.8105915954656303E-3</v>
      </c>
      <c r="AC770">
        <f>LN([1]Price!AD771/[1]Price!AD770)</f>
        <v>-4.1666726948460572E-3</v>
      </c>
      <c r="AD770">
        <f>LN([1]Price!AE771/[1]Price!AE770)</f>
        <v>-1.4051753455650302E-2</v>
      </c>
      <c r="AE770">
        <f>LN([1]Price!AF771/[1]Price!AF770)</f>
        <v>0</v>
      </c>
      <c r="AF770">
        <f>LN([1]Price!AG771/[1]Price!AG770)</f>
        <v>-9.950330853168092E-3</v>
      </c>
      <c r="AG770">
        <f>LN([1]Price!AH771/[1]Price!AH770)</f>
        <v>1.862251209800185E-2</v>
      </c>
      <c r="AH770">
        <f>LN([1]Price!AI771/[1]Price!AI770)</f>
        <v>1.1271252699625752E-2</v>
      </c>
      <c r="AI770">
        <f>LN([1]Price!AJ771/[1]Price!AJ770)</f>
        <v>0</v>
      </c>
      <c r="AJ770">
        <f>LN([1]Price!AK771/[1]Price!AK770)</f>
        <v>1.3423020332140771E-2</v>
      </c>
      <c r="AK770">
        <f>LN([1]Price!AL771/[1]Price!AL770)</f>
        <v>2.437729533560553E-2</v>
      </c>
      <c r="AL770">
        <f>LN([1]Price!AM771/[1]Price!AM770)</f>
        <v>0</v>
      </c>
      <c r="AM770">
        <f>LN([1]Price!AN771/[1]Price!AN770)</f>
        <v>-2.575249610241474E-2</v>
      </c>
      <c r="AN770">
        <f>LN([1]Price!AO771/[1]Price!AO770)</f>
        <v>3.4542348680876036E-3</v>
      </c>
      <c r="AO770">
        <f>LN([1]Price!AP771/[1]Price!AP770)</f>
        <v>5.4496047675646848E-3</v>
      </c>
      <c r="AP770">
        <f>LN([1]Price!AQ771/[1]Price!AQ770)</f>
        <v>0</v>
      </c>
      <c r="AQ770">
        <f>LN([1]Price!AR771/[1]Price!AR770)</f>
        <v>4.5095905059750639E-3</v>
      </c>
      <c r="AR770">
        <f>LN([1]Price!AS771/[1]Price!AS770)</f>
        <v>9.2593254127967262E-3</v>
      </c>
      <c r="AS770">
        <f>LN([1]Price!AT771/[1]Price!AT770)</f>
        <v>8.146684567818108E-3</v>
      </c>
      <c r="AT770">
        <f>LN([1]Price!AU771/[1]Price!AU770)</f>
        <v>-8.1633106391610939E-3</v>
      </c>
      <c r="AU770">
        <f>LN([1]Price!AV771/[1]Price!AV770)</f>
        <v>-3.3840979842405684E-3</v>
      </c>
      <c r="AV770">
        <f>LN([1]Price!AW771/[1]Price!AW770)</f>
        <v>2.2075951699199826E-2</v>
      </c>
      <c r="AW770">
        <f>LN([1]Price!AX771/[1]Price!AX770)</f>
        <v>-1.8832948333092125E-2</v>
      </c>
      <c r="AX770">
        <f>LN([1]Price!AY771/[1]Price!AY770)</f>
        <v>-6.0241146033807903E-3</v>
      </c>
      <c r="AY770">
        <f>LN([1]Price!AZ771/[1]Price!AZ770)</f>
        <v>9.266809696991666E-4</v>
      </c>
    </row>
    <row r="771" spans="1:51" x14ac:dyDescent="0.25">
      <c r="A771">
        <f>LN([1]Price!B772/[1]Price!B771)</f>
        <v>1.5504186535965254E-2</v>
      </c>
      <c r="B771">
        <f>LN([1]Price!C772/[1]Price!C771)</f>
        <v>6.6889881507967101E-3</v>
      </c>
      <c r="C771">
        <f>LN([1]Price!D772/[1]Price!D771)</f>
        <v>0</v>
      </c>
      <c r="D771">
        <f>LN([1]Price!E772/[1]Price!E771)</f>
        <v>1.0666767804195449E-2</v>
      </c>
      <c r="E771">
        <f>LN([1]Price!F772/[1]Price!F771)</f>
        <v>2.4180798197214613E-2</v>
      </c>
      <c r="F771">
        <f>LN([1]Price!G772/[1]Price!G771)</f>
        <v>-5.3908486348765343E-3</v>
      </c>
      <c r="G771">
        <f>LN([1]Price!H772/[1]Price!H771)</f>
        <v>1.5334364000106742E-2</v>
      </c>
      <c r="H771">
        <f>LN([1]Price!I772/[1]Price!I771)</f>
        <v>-5.3835930834727546E-3</v>
      </c>
      <c r="I771">
        <f>LN([1]Price!J772/[1]Price!J771)</f>
        <v>8.3218233374922779E-3</v>
      </c>
      <c r="J771">
        <f>LN([1]Price!K772/[1]Price!K771)</f>
        <v>1.1538589556493587E-2</v>
      </c>
      <c r="K771">
        <f>LN([1]Price!L772/[1]Price!L771)</f>
        <v>1.0958905206371096E-3</v>
      </c>
      <c r="L771">
        <f>LN([1]Price!M772/[1]Price!M771)</f>
        <v>7.5662403833156562E-3</v>
      </c>
      <c r="M771">
        <f>LN([1]Price!N772/[1]Price!N771)</f>
        <v>2.1116923440922614E-2</v>
      </c>
      <c r="N771">
        <f>LN([1]Price!O772/[1]Price!O771)</f>
        <v>0</v>
      </c>
      <c r="O771">
        <f>LN([1]Price!P772/[1]Price!P771)</f>
        <v>8.4866138773187251E-3</v>
      </c>
      <c r="P771">
        <f>LN([1]Price!Q772/[1]Price!Q771)</f>
        <v>3.1298930089277868E-3</v>
      </c>
      <c r="Q771">
        <f>LN([1]Price!R772/[1]Price!R771)</f>
        <v>1.1754963231443684E-2</v>
      </c>
      <c r="R771">
        <f>LN([1]Price!S772/[1]Price!S771)</f>
        <v>2.0906684819313643E-2</v>
      </c>
      <c r="S771">
        <f>LN([1]Price!T772/[1]Price!T771)</f>
        <v>8.2759093038596611E-3</v>
      </c>
      <c r="T771">
        <f>LN([1]Price!U772/[1]Price!U771)</f>
        <v>-5.1480165174013553E-3</v>
      </c>
      <c r="U771">
        <f>LN([1]Price!V772/[1]Price!V771)</f>
        <v>2.6178025420788799E-3</v>
      </c>
      <c r="V771">
        <f>LN([1]Price!W772/[1]Price!W771)</f>
        <v>0</v>
      </c>
      <c r="W771">
        <f>LN([1]Price!X772/[1]Price!X771)</f>
        <v>1.2873202936205972E-2</v>
      </c>
      <c r="X771">
        <f>LN([1]Price!Y772/[1]Price!Y771)</f>
        <v>3.6787288574625884E-3</v>
      </c>
      <c r="Y771">
        <f>LN([1]Price!Z772/[1]Price!Z771)</f>
        <v>6.9686693160934355E-3</v>
      </c>
      <c r="Z771">
        <f>LN([1]Price!AA772/[1]Price!AA771)</f>
        <v>8.6831225734608566E-3</v>
      </c>
      <c r="AA771">
        <f>LN([1]Price!AB772/[1]Price!AB771)</f>
        <v>-8.5470605784584083E-3</v>
      </c>
      <c r="AB771">
        <f>LN([1]Price!AC772/[1]Price!AC771)</f>
        <v>1.0434877292579494E-2</v>
      </c>
      <c r="AC771">
        <f>LN([1]Price!AD772/[1]Price!AD771)</f>
        <v>8.3160562416573856E-3</v>
      </c>
      <c r="AD771">
        <f>LN([1]Price!AE772/[1]Price!AE771)</f>
        <v>1.2500162764231468E-2</v>
      </c>
      <c r="AE771">
        <f>LN([1]Price!AF772/[1]Price!AF771)</f>
        <v>2.8129413766146577E-3</v>
      </c>
      <c r="AF771">
        <f>LN([1]Price!AG772/[1]Price!AG771)</f>
        <v>1.5873349156290163E-2</v>
      </c>
      <c r="AG771">
        <f>LN([1]Price!AH772/[1]Price!AH771)</f>
        <v>-7.4074412778618046E-3</v>
      </c>
      <c r="AH771">
        <f>LN([1]Price!AI772/[1]Price!AI771)</f>
        <v>-3.742986278834392E-3</v>
      </c>
      <c r="AI771">
        <f>LN([1]Price!AJ772/[1]Price!AJ771)</f>
        <v>-2.6668247082161294E-2</v>
      </c>
      <c r="AJ771">
        <f>LN([1]Price!AK772/[1]Price!AK771)</f>
        <v>-1.207258123426936E-2</v>
      </c>
      <c r="AK771">
        <f>LN([1]Price!AL772/[1]Price!AL771)</f>
        <v>1.1461319306225416E-3</v>
      </c>
      <c r="AL771">
        <f>LN([1]Price!AM772/[1]Price!AM771)</f>
        <v>0</v>
      </c>
      <c r="AM771">
        <f>LN([1]Price!AN772/[1]Price!AN771)</f>
        <v>-4.3573053689557007E-3</v>
      </c>
      <c r="AN771">
        <f>LN([1]Price!AO772/[1]Price!AO771)</f>
        <v>6.8728792877620504E-3</v>
      </c>
      <c r="AO771">
        <f>LN([1]Price!AP772/[1]Price!AP771)</f>
        <v>1.0863662122207896E-3</v>
      </c>
      <c r="AP771">
        <f>LN([1]Price!AQ772/[1]Price!AQ771)</f>
        <v>6.1349885675159293E-3</v>
      </c>
      <c r="AQ771">
        <f>LN([1]Price!AR772/[1]Price!AR771)</f>
        <v>2.2471919569046644E-3</v>
      </c>
      <c r="AR771">
        <f>LN([1]Price!AS772/[1]Price!AS771)</f>
        <v>-4.6189458562945285E-3</v>
      </c>
      <c r="AS771">
        <f>LN([1]Price!AT772/[1]Price!AT771)</f>
        <v>1.4098924379501675E-2</v>
      </c>
      <c r="AT771">
        <f>LN([1]Price!AU772/[1]Price!AU771)</f>
        <v>0</v>
      </c>
      <c r="AU771">
        <f>LN([1]Price!AV772/[1]Price!AV771)</f>
        <v>1.3468217050866611E-2</v>
      </c>
      <c r="AV771">
        <f>LN([1]Price!AW772/[1]Price!AW771)</f>
        <v>2.5863510589919373E-2</v>
      </c>
      <c r="AW771">
        <f>LN([1]Price!AX772/[1]Price!AX771)</f>
        <v>-3.0890487019338445E-2</v>
      </c>
      <c r="AX771">
        <f>LN([1]Price!AY772/[1]Price!AY771)</f>
        <v>1.2012156448003434E-2</v>
      </c>
      <c r="AY771">
        <f>LN([1]Price!AZ772/[1]Price!AZ771)</f>
        <v>3.8218843971885748E-3</v>
      </c>
    </row>
    <row r="772" spans="1:51" x14ac:dyDescent="0.25">
      <c r="A772">
        <f>LN([1]Price!B773/[1]Price!B772)</f>
        <v>-2.5975486403260677E-2</v>
      </c>
      <c r="B772">
        <f>LN([1]Price!C773/[1]Price!C772)</f>
        <v>-6.688988150796652E-3</v>
      </c>
      <c r="C772">
        <f>LN([1]Price!D773/[1]Price!D772)</f>
        <v>0</v>
      </c>
      <c r="D772">
        <f>LN([1]Price!E773/[1]Price!E772)</f>
        <v>2.6490081715768625E-3</v>
      </c>
      <c r="E772">
        <f>LN([1]Price!F773/[1]Price!F772)</f>
        <v>2.8597407150172924E-2</v>
      </c>
      <c r="F772">
        <f>LN([1]Price!G773/[1]Price!G772)</f>
        <v>-5.4200674693392556E-3</v>
      </c>
      <c r="G772">
        <f>LN([1]Price!H773/[1]Price!H772)</f>
        <v>0</v>
      </c>
      <c r="H772">
        <f>LN([1]Price!I773/[1]Price!I772)</f>
        <v>1.3486178712936849E-3</v>
      </c>
      <c r="I772">
        <f>LN([1]Price!J773/[1]Price!J772)</f>
        <v>5.5096558109694795E-3</v>
      </c>
      <c r="J772">
        <f>LN([1]Price!K773/[1]Price!K772)</f>
        <v>-1.9138761822840532E-3</v>
      </c>
      <c r="K772">
        <f>LN([1]Price!L773/[1]Price!L772)</f>
        <v>5.4615100255219432E-3</v>
      </c>
      <c r="L772">
        <f>LN([1]Price!M773/[1]Price!M772)</f>
        <v>5.0125418235444138E-3</v>
      </c>
      <c r="M772">
        <f>LN([1]Price!N773/[1]Price!N772)</f>
        <v>5.9523985272953517E-3</v>
      </c>
      <c r="N772">
        <f>LN([1]Price!O773/[1]Price!O772)</f>
        <v>5.1679701584423773E-3</v>
      </c>
      <c r="O772">
        <f>LN([1]Price!P773/[1]Price!P772)</f>
        <v>-8.4866138773185811E-3</v>
      </c>
      <c r="P772">
        <f>LN([1]Price!Q773/[1]Price!Q772)</f>
        <v>-7.8431774610258926E-3</v>
      </c>
      <c r="Q772">
        <f>LN([1]Price!R773/[1]Price!R772)</f>
        <v>1.8197359051907513E-2</v>
      </c>
      <c r="R772">
        <f>LN([1]Price!S773/[1]Price!S772)</f>
        <v>6.8728792877620504E-3</v>
      </c>
      <c r="S772">
        <f>LN([1]Price!T773/[1]Price!T772)</f>
        <v>0</v>
      </c>
      <c r="T772">
        <f>LN([1]Price!U773/[1]Price!U772)</f>
        <v>3.8634948250446392E-3</v>
      </c>
      <c r="U772">
        <f>LN([1]Price!V773/[1]Price!V772)</f>
        <v>6.5146810211936723E-3</v>
      </c>
      <c r="V772">
        <f>LN([1]Price!W773/[1]Price!W772)</f>
        <v>7.7922472201656014E-3</v>
      </c>
      <c r="W772">
        <f>LN([1]Price!X773/[1]Price!X772)</f>
        <v>4.6403795565023009E-3</v>
      </c>
      <c r="X772">
        <f>LN([1]Price!Y773/[1]Price!Y772)</f>
        <v>-1.6039825681036523E-2</v>
      </c>
      <c r="Y772">
        <f>LN([1]Price!Z773/[1]Price!Z772)</f>
        <v>-6.9686693160933158E-3</v>
      </c>
      <c r="Z772">
        <f>LN([1]Price!AA773/[1]Price!AA772)</f>
        <v>2.877699827614974E-3</v>
      </c>
      <c r="AA772">
        <f>LN([1]Price!AB773/[1]Price!AB772)</f>
        <v>4.2826617920009493E-3</v>
      </c>
      <c r="AB772">
        <f>LN([1]Price!AC773/[1]Price!AC772)</f>
        <v>3.4542348680876036E-3</v>
      </c>
      <c r="AC772">
        <f>LN([1]Price!AD773/[1]Price!AD772)</f>
        <v>-6.2305497506359745E-3</v>
      </c>
      <c r="AD772">
        <f>LN([1]Price!AE773/[1]Price!AE772)</f>
        <v>-6.2305497506361975E-3</v>
      </c>
      <c r="AE772">
        <f>LN([1]Price!AF773/[1]Price!AF772)</f>
        <v>3.8572274786239653E-2</v>
      </c>
      <c r="AF772">
        <f>LN([1]Price!AG773/[1]Price!AG772)</f>
        <v>6.6627872355453435E-2</v>
      </c>
      <c r="AG772">
        <f>LN([1]Price!AH773/[1]Price!AH772)</f>
        <v>2.2059718064732257E-2</v>
      </c>
      <c r="AH772">
        <f>LN([1]Price!AI773/[1]Price!AI772)</f>
        <v>-1.2507819016526025E-3</v>
      </c>
      <c r="AI772">
        <f>LN([1]Price!AJ773/[1]Price!AJ772)</f>
        <v>2.6990569691649835E-3</v>
      </c>
      <c r="AJ772">
        <f>LN([1]Price!AK773/[1]Price!AK772)</f>
        <v>9.4023526783903345E-3</v>
      </c>
      <c r="AK772">
        <f>LN([1]Price!AL773/[1]Price!AL772)</f>
        <v>-1.7331456351639976E-2</v>
      </c>
      <c r="AL772">
        <f>LN([1]Price!AM773/[1]Price!AM772)</f>
        <v>0</v>
      </c>
      <c r="AM772">
        <f>LN([1]Price!AN773/[1]Price!AN772)</f>
        <v>-8.7719860728369941E-3</v>
      </c>
      <c r="AN772">
        <f>LN([1]Price!AO773/[1]Price!AO772)</f>
        <v>-6.8728792877620643E-3</v>
      </c>
      <c r="AO772">
        <f>LN([1]Price!AP773/[1]Price!AP772)</f>
        <v>-5.4436715811765806E-3</v>
      </c>
      <c r="AP772">
        <f>LN([1]Price!AQ773/[1]Price!AQ772)</f>
        <v>0</v>
      </c>
      <c r="AQ772">
        <f>LN([1]Price!AR773/[1]Price!AR772)</f>
        <v>1.7798022644327432E-2</v>
      </c>
      <c r="AR772">
        <f>LN([1]Price!AS773/[1]Price!AS772)</f>
        <v>0</v>
      </c>
      <c r="AS772">
        <f>LN([1]Price!AT773/[1]Price!AT772)</f>
        <v>0</v>
      </c>
      <c r="AT772">
        <f>LN([1]Price!AU773/[1]Price!AU772)</f>
        <v>4.0899852515250664E-3</v>
      </c>
      <c r="AU772">
        <f>LN([1]Price!AV773/[1]Price!AV772)</f>
        <v>0</v>
      </c>
      <c r="AV772">
        <f>LN([1]Price!AW773/[1]Price!AW772)</f>
        <v>4.2462908814512243E-3</v>
      </c>
      <c r="AW772">
        <f>LN([1]Price!AX773/[1]Price!AX772)</f>
        <v>0</v>
      </c>
      <c r="AX772">
        <f>LN([1]Price!AY773/[1]Price!AY772)</f>
        <v>2.9806281381379411E-3</v>
      </c>
      <c r="AY772">
        <f>LN([1]Price!AZ773/[1]Price!AZ772)</f>
        <v>1.9020485366289508E-3</v>
      </c>
    </row>
    <row r="773" spans="1:51" x14ac:dyDescent="0.25">
      <c r="A773">
        <f>LN([1]Price!B774/[1]Price!B773)</f>
        <v>-1.5915455305899568E-2</v>
      </c>
      <c r="B773">
        <f>LN([1]Price!C774/[1]Price!C773)</f>
        <v>1.6764463272523522E-3</v>
      </c>
      <c r="C773">
        <f>LN([1]Price!D774/[1]Price!D773)</f>
        <v>0</v>
      </c>
      <c r="D773">
        <f>LN([1]Price!E774/[1]Price!E773)</f>
        <v>-1.323626930508253E-3</v>
      </c>
      <c r="E773">
        <f>LN([1]Price!F774/[1]Price!F773)</f>
        <v>-2.3491013075598741E-2</v>
      </c>
      <c r="F773">
        <f>LN([1]Price!G774/[1]Price!G773)</f>
        <v>3.2555644597662002E-3</v>
      </c>
      <c r="G773">
        <f>LN([1]Price!H774/[1]Price!H773)</f>
        <v>-1.0929070532190317E-2</v>
      </c>
      <c r="H773">
        <f>LN([1]Price!I774/[1]Price!I773)</f>
        <v>8.053734807096825E-3</v>
      </c>
      <c r="I773">
        <f>LN([1]Price!J774/[1]Price!J773)</f>
        <v>-1.6620881236040407E-2</v>
      </c>
      <c r="J773">
        <f>LN([1]Price!K774/[1]Price!K773)</f>
        <v>-1.7391742711869333E-2</v>
      </c>
      <c r="K773">
        <f>LN([1]Price!L774/[1]Price!L773)</f>
        <v>-5.4615100255220143E-3</v>
      </c>
      <c r="L773">
        <f>LN([1]Price!M774/[1]Price!M773)</f>
        <v>-1.5113637810048184E-2</v>
      </c>
      <c r="M773">
        <f>LN([1]Price!N774/[1]Price!N773)</f>
        <v>-1.7964554975298773E-2</v>
      </c>
      <c r="N773">
        <f>LN([1]Price!O774/[1]Price!O773)</f>
        <v>0</v>
      </c>
      <c r="O773">
        <f>LN([1]Price!P774/[1]Price!P773)</f>
        <v>-2.8449521322313617E-3</v>
      </c>
      <c r="P773">
        <f>LN([1]Price!Q774/[1]Price!Q773)</f>
        <v>-1.1084832424493041E-2</v>
      </c>
      <c r="Q773">
        <f>LN([1]Price!R774/[1]Price!R773)</f>
        <v>-1.6406894574598886E-3</v>
      </c>
      <c r="R773">
        <f>LN([1]Price!S774/[1]Price!S773)</f>
        <v>-4.1180566089173741E-3</v>
      </c>
      <c r="S773">
        <f>LN([1]Price!T774/[1]Price!T773)</f>
        <v>-8.2759093038597097E-3</v>
      </c>
      <c r="T773">
        <f>LN([1]Price!U774/[1]Price!U773)</f>
        <v>-1.033600933066206E-2</v>
      </c>
      <c r="U773">
        <f>LN([1]Price!V774/[1]Price!V773)</f>
        <v>-1.1757156986043757E-2</v>
      </c>
      <c r="V773">
        <f>LN([1]Price!W774/[1]Price!W773)</f>
        <v>-1.1711259420901402E-2</v>
      </c>
      <c r="W773">
        <f>LN([1]Price!X774/[1]Price!X773)</f>
        <v>-3.47826437632492E-3</v>
      </c>
      <c r="X773">
        <f>LN([1]Price!Y774/[1]Price!Y773)</f>
        <v>2.3356931498103417E-2</v>
      </c>
      <c r="Y773">
        <f>LN([1]Price!Z774/[1]Price!Z773)</f>
        <v>1.1126679464757053E-2</v>
      </c>
      <c r="Z773">
        <f>LN([1]Price!AA774/[1]Price!AA773)</f>
        <v>-1.1560822401075971E-2</v>
      </c>
      <c r="AA773">
        <f>LN([1]Price!AB774/[1]Price!AB773)</f>
        <v>-4.2826617920008478E-3</v>
      </c>
      <c r="AB773">
        <f>LN([1]Price!AC774/[1]Price!AC773)</f>
        <v>0</v>
      </c>
      <c r="AC773">
        <f>LN([1]Price!AD774/[1]Price!AD773)</f>
        <v>-8.3682496705165792E-3</v>
      </c>
      <c r="AD773">
        <f>LN([1]Price!AE774/[1]Price!AE773)</f>
        <v>0</v>
      </c>
      <c r="AE773">
        <f>LN([1]Price!AF774/[1]Price!AF773)</f>
        <v>0</v>
      </c>
      <c r="AF773">
        <f>LN([1]Price!AG774/[1]Price!AG773)</f>
        <v>2.1858793812499017E-2</v>
      </c>
      <c r="AG773">
        <f>LN([1]Price!AH774/[1]Price!AH773)</f>
        <v>0</v>
      </c>
      <c r="AH773">
        <f>LN([1]Price!AI774/[1]Price!AI773)</f>
        <v>-3.7617599218917959E-3</v>
      </c>
      <c r="AI773">
        <f>LN([1]Price!AJ774/[1]Price!AJ773)</f>
        <v>-2.1799228342584402E-2</v>
      </c>
      <c r="AJ773">
        <f>LN([1]Price!AK774/[1]Price!AK773)</f>
        <v>5.3333459753626029E-3</v>
      </c>
      <c r="AK773">
        <f>LN([1]Price!AL774/[1]Price!AL773)</f>
        <v>-2.1202207650602937E-2</v>
      </c>
      <c r="AL773">
        <f>LN([1]Price!AM774/[1]Price!AM773)</f>
        <v>0</v>
      </c>
      <c r="AM773">
        <f>LN([1]Price!AN774/[1]Price!AN773)</f>
        <v>1.0953012019197145E-2</v>
      </c>
      <c r="AN773">
        <f>LN([1]Price!AO774/[1]Price!AO773)</f>
        <v>0</v>
      </c>
      <c r="AO773">
        <f>LN([1]Price!AP774/[1]Price!AP773)</f>
        <v>1.0911075823347785E-3</v>
      </c>
      <c r="AP773">
        <f>LN([1]Price!AQ774/[1]Price!AQ773)</f>
        <v>-6.134988567515944E-3</v>
      </c>
      <c r="AQ773">
        <f>LN([1]Price!AR774/[1]Price!AR773)</f>
        <v>3.3021493957590318E-3</v>
      </c>
      <c r="AR773">
        <f>LN([1]Price!AS774/[1]Price!AS773)</f>
        <v>-1.3986241974739839E-2</v>
      </c>
      <c r="AS773">
        <f>LN([1]Price!AT774/[1]Price!AT773)</f>
        <v>-2.0202707317519466E-2</v>
      </c>
      <c r="AT773">
        <f>LN([1]Price!AU774/[1]Price!AU773)</f>
        <v>-4.0899852515251661E-3</v>
      </c>
      <c r="AU773">
        <f>LN([1]Price!AV774/[1]Price!AV773)</f>
        <v>-1.6863806052004805E-2</v>
      </c>
      <c r="AV773">
        <f>LN([1]Price!AW774/[1]Price!AW773)</f>
        <v>2.096512846504487E-2</v>
      </c>
      <c r="AW773">
        <f>LN([1]Price!AX774/[1]Price!AX773)</f>
        <v>1.1696039763191236E-2</v>
      </c>
      <c r="AX773">
        <f>LN([1]Price!AY774/[1]Price!AY773)</f>
        <v>-8.9686699827604879E-3</v>
      </c>
      <c r="AY773">
        <f>LN([1]Price!AZ774/[1]Price!AZ773)</f>
        <v>-9.3648405289442054E-3</v>
      </c>
    </row>
    <row r="774" spans="1:51" x14ac:dyDescent="0.25">
      <c r="A774">
        <f>LN([1]Price!B775/[1]Price!B774)</f>
        <v>1.5915455305899582E-2</v>
      </c>
      <c r="B774">
        <f>LN([1]Price!C775/[1]Price!C774)</f>
        <v>-3.3557078469723042E-3</v>
      </c>
      <c r="C774">
        <f>LN([1]Price!D775/[1]Price!D774)</f>
        <v>0</v>
      </c>
      <c r="D774">
        <f>LN([1]Price!E775/[1]Price!E774)</f>
        <v>6.6006840313520927E-3</v>
      </c>
      <c r="E774">
        <f>LN([1]Price!F775/[1]Price!F774)</f>
        <v>5.0804512324189137E-3</v>
      </c>
      <c r="F774">
        <f>LN([1]Price!G775/[1]Price!G774)</f>
        <v>6.7040804930629222E-2</v>
      </c>
      <c r="G774">
        <f>LN([1]Price!H775/[1]Price!H774)</f>
        <v>1.3100624045698056E-2</v>
      </c>
      <c r="H774">
        <f>LN([1]Price!I775/[1]Price!I774)</f>
        <v>1.4598799421152851E-2</v>
      </c>
      <c r="I774">
        <f>LN([1]Price!J775/[1]Price!J774)</f>
        <v>1.1111225425070849E-2</v>
      </c>
      <c r="J774">
        <f>LN([1]Price!K775/[1]Price!K774)</f>
        <v>7.7670293376598167E-3</v>
      </c>
      <c r="K774">
        <f>LN([1]Price!L775/[1]Price!L774)</f>
        <v>4.3715916614965166E-3</v>
      </c>
      <c r="L774">
        <f>LN([1]Price!M775/[1]Price!M774)</f>
        <v>1.2610507591929733E-2</v>
      </c>
      <c r="M774">
        <f>LN([1]Price!N775/[1]Price!N774)</f>
        <v>0</v>
      </c>
      <c r="N774">
        <f>LN([1]Price!O775/[1]Price!O774)</f>
        <v>7.7022203620925236E-3</v>
      </c>
      <c r="O774">
        <f>LN([1]Price!P775/[1]Price!P774)</f>
        <v>1.1331566009550018E-2</v>
      </c>
      <c r="P774">
        <f>LN([1]Price!Q775/[1]Price!Q774)</f>
        <v>1.4229489103964722E-2</v>
      </c>
      <c r="Q774">
        <f>LN([1]Price!R775/[1]Price!R774)</f>
        <v>8.1766604372455389E-3</v>
      </c>
      <c r="R774">
        <f>LN([1]Price!S775/[1]Price!S774)</f>
        <v>9.5825510809961559E-3</v>
      </c>
      <c r="S774">
        <f>LN([1]Price!T775/[1]Price!T774)</f>
        <v>1.1019395249610479E-2</v>
      </c>
      <c r="T774">
        <f>LN([1]Price!U775/[1]Price!U774)</f>
        <v>1.8018505502678431E-2</v>
      </c>
      <c r="U774">
        <f>LN([1]Price!V775/[1]Price!V774)</f>
        <v>9.1563752859864615E-3</v>
      </c>
      <c r="V774">
        <f>LN([1]Price!W775/[1]Price!W774)</f>
        <v>7.8227256812088575E-3</v>
      </c>
      <c r="W774">
        <f>LN([1]Price!X775/[1]Price!X774)</f>
        <v>8.0972102326193028E-3</v>
      </c>
      <c r="X774">
        <f>LN([1]Price!Y775/[1]Price!Y774)</f>
        <v>4.8484943466216533E-3</v>
      </c>
      <c r="Y774">
        <f>LN([1]Price!Z775/[1]Price!Z774)</f>
        <v>9.6353119836720923E-3</v>
      </c>
      <c r="Z774">
        <f>LN([1]Price!AA775/[1]Price!AA774)</f>
        <v>1.1560822401076006E-2</v>
      </c>
      <c r="AA774">
        <f>LN([1]Price!AB775/[1]Price!AB774)</f>
        <v>6.6414442899007095E-2</v>
      </c>
      <c r="AB774">
        <f>LN([1]Price!AC775/[1]Price!AC774)</f>
        <v>2.296212260350157E-3</v>
      </c>
      <c r="AC774">
        <f>LN([1]Price!AD775/[1]Price!AD774)</f>
        <v>1.8731036706063128E-2</v>
      </c>
      <c r="AD774">
        <f>LN([1]Price!AE775/[1]Price!AE774)</f>
        <v>1.0878118147183069E-2</v>
      </c>
      <c r="AE774">
        <f>LN([1]Price!AF775/[1]Price!AF774)</f>
        <v>-8.1411575836997738E-3</v>
      </c>
      <c r="AF774">
        <f>LN([1]Price!AG775/[1]Price!AG774)</f>
        <v>8.9686699827603161E-3</v>
      </c>
      <c r="AG774">
        <f>LN([1]Price!AH775/[1]Price!AH774)</f>
        <v>-7.2993024816116079E-3</v>
      </c>
      <c r="AH774">
        <f>LN([1]Price!AI775/[1]Price!AI774)</f>
        <v>6.2617612239763169E-3</v>
      </c>
      <c r="AI774">
        <f>LN([1]Price!AJ775/[1]Price!AJ774)</f>
        <v>3.252319170555993E-2</v>
      </c>
      <c r="AJ774">
        <f>LN([1]Price!AK775/[1]Price!AK774)</f>
        <v>2.6560440581162104E-3</v>
      </c>
      <c r="AK774">
        <f>LN([1]Price!AL775/[1]Price!AL774)</f>
        <v>1.7699577099400857E-2</v>
      </c>
      <c r="AL774">
        <f>LN([1]Price!AM775/[1]Price!AM774)</f>
        <v>0</v>
      </c>
      <c r="AM774">
        <f>LN([1]Price!AN775/[1]Price!AN774)</f>
        <v>-4.3668191663404025E-3</v>
      </c>
      <c r="AN774">
        <f>LN([1]Price!AO775/[1]Price!AO774)</f>
        <v>3.4423441909729197E-3</v>
      </c>
      <c r="AO774">
        <f>LN([1]Price!AP775/[1]Price!AP774)</f>
        <v>2.3708006951798189E-2</v>
      </c>
      <c r="AP774">
        <f>LN([1]Price!AQ775/[1]Price!AQ774)</f>
        <v>6.1349885675159293E-3</v>
      </c>
      <c r="AQ774">
        <f>LN([1]Price!AR775/[1]Price!AR774)</f>
        <v>1.5267472130788599E-2</v>
      </c>
      <c r="AR774">
        <f>LN([1]Price!AS775/[1]Price!AS774)</f>
        <v>9.345862418237599E-3</v>
      </c>
      <c r="AS774">
        <f>LN([1]Price!AT775/[1]Price!AT774)</f>
        <v>1.9202206983936033E-2</v>
      </c>
      <c r="AT774">
        <f>LN([1]Price!AU775/[1]Price!AU774)</f>
        <v>8.1633106391610557E-3</v>
      </c>
      <c r="AU774">
        <f>LN([1]Price!AV775/[1]Price!AV774)</f>
        <v>3.3955890011383287E-3</v>
      </c>
      <c r="AV774">
        <f>LN([1]Price!AW775/[1]Price!AW774)</f>
        <v>3.666398437159131E-2</v>
      </c>
      <c r="AW774">
        <f>LN([1]Price!AX775/[1]Price!AX774)</f>
        <v>-1.1696039763191298E-2</v>
      </c>
      <c r="AX774">
        <f>LN([1]Price!AY775/[1]Price!AY774)</f>
        <v>8.9686699827605364E-3</v>
      </c>
      <c r="AY774">
        <f>LN([1]Price!AZ775/[1]Price!AZ774)</f>
        <v>1.0401888959481471E-2</v>
      </c>
    </row>
    <row r="775" spans="1:51" x14ac:dyDescent="0.25">
      <c r="A775">
        <f>LN([1]Price!B776/[1]Price!B775)</f>
        <v>-2.1277398447284851E-2</v>
      </c>
      <c r="B775">
        <f>LN([1]Price!C776/[1]Price!C775)</f>
        <v>-3.4191364748279308E-2</v>
      </c>
      <c r="C775">
        <f>LN([1]Price!D776/[1]Price!D775)</f>
        <v>0</v>
      </c>
      <c r="D775">
        <f>LN([1]Price!E776/[1]Price!E775)</f>
        <v>-5.2770571008438931E-3</v>
      </c>
      <c r="E775">
        <f>LN([1]Price!F776/[1]Price!F775)</f>
        <v>-5.0804512324189519E-3</v>
      </c>
      <c r="F775">
        <f>LN([1]Price!G776/[1]Price!G775)</f>
        <v>3.7777852139026992E-2</v>
      </c>
      <c r="G775">
        <f>LN([1]Price!H776/[1]Price!H775)</f>
        <v>-3.0839448383079702E-2</v>
      </c>
      <c r="H775">
        <f>LN([1]Price!I776/[1]Price!I775)</f>
        <v>-1.5936592262812639E-2</v>
      </c>
      <c r="I775">
        <f>LN([1]Price!J776/[1]Price!J775)</f>
        <v>-5.540180375615468E-3</v>
      </c>
      <c r="J775">
        <f>LN([1]Price!K776/[1]Price!K775)</f>
        <v>-3.875973844693072E-3</v>
      </c>
      <c r="K775">
        <f>LN([1]Price!L776/[1]Price!L775)</f>
        <v>1.0899183640256005E-3</v>
      </c>
      <c r="L775">
        <f>LN([1]Price!M776/[1]Price!M775)</f>
        <v>-2.7956077266590072E-2</v>
      </c>
      <c r="M775">
        <f>LN([1]Price!N776/[1]Price!N775)</f>
        <v>-1.8293193047325376E-2</v>
      </c>
      <c r="N775">
        <f>LN([1]Price!O776/[1]Price!O775)</f>
        <v>-1.2870190520534907E-2</v>
      </c>
      <c r="O775">
        <f>LN([1]Price!P776/[1]Price!P775)</f>
        <v>2.8129413766146577E-3</v>
      </c>
      <c r="P775">
        <f>LN([1]Price!Q776/[1]Price!Q775)</f>
        <v>-6.2992334279872008E-3</v>
      </c>
      <c r="Q775">
        <f>LN([1]Price!R776/[1]Price!R775)</f>
        <v>-1.1466137087644093E-2</v>
      </c>
      <c r="R775">
        <f>LN([1]Price!S776/[1]Price!S775)</f>
        <v>4.5280704533156496E-2</v>
      </c>
      <c r="S775">
        <f>LN([1]Price!T776/[1]Price!T775)</f>
        <v>-2.7434859457508326E-3</v>
      </c>
      <c r="T775">
        <f>LN([1]Price!U776/[1]Price!U775)</f>
        <v>-5.1151006667704887E-3</v>
      </c>
      <c r="U775">
        <f>LN([1]Price!V776/[1]Price!V775)</f>
        <v>-3.9138993211363287E-3</v>
      </c>
      <c r="V775">
        <f>LN([1]Price!W776/[1]Price!W775)</f>
        <v>-2.6007817000573675E-3</v>
      </c>
      <c r="W775">
        <f>LN([1]Price!X776/[1]Price!X775)</f>
        <v>-2.567235505412695E-2</v>
      </c>
      <c r="X775">
        <f>LN([1]Price!Y776/[1]Price!Y775)</f>
        <v>9.6270298271642022E-3</v>
      </c>
      <c r="Y775">
        <f>LN([1]Price!Z776/[1]Price!Z775)</f>
        <v>1.3605652055778678E-2</v>
      </c>
      <c r="Z775">
        <f>LN([1]Price!AA776/[1]Price!AA775)</f>
        <v>0</v>
      </c>
      <c r="AA775">
        <f>LN([1]Price!AB776/[1]Price!AB775)</f>
        <v>0</v>
      </c>
      <c r="AB775">
        <f>LN([1]Price!AC776/[1]Price!AC775)</f>
        <v>0</v>
      </c>
      <c r="AC775">
        <f>LN([1]Price!AD776/[1]Price!AD775)</f>
        <v>-1.0362787035546547E-2</v>
      </c>
      <c r="AD775">
        <f>LN([1]Price!AE776/[1]Price!AE775)</f>
        <v>-6.2015702632812692E-3</v>
      </c>
      <c r="AE775">
        <f>LN([1]Price!AF776/[1]Price!AF775)</f>
        <v>1.8893949359961613E-2</v>
      </c>
      <c r="AF775">
        <f>LN([1]Price!AG776/[1]Price!AG775)</f>
        <v>-3.6367644170874715E-2</v>
      </c>
      <c r="AG775">
        <f>LN([1]Price!AH776/[1]Price!AH775)</f>
        <v>0</v>
      </c>
      <c r="AH775">
        <f>LN([1]Price!AI776/[1]Price!AI775)</f>
        <v>1.9778147791643712E-2</v>
      </c>
      <c r="AI775">
        <f>LN([1]Price!AJ776/[1]Price!AJ775)</f>
        <v>-8.0321716972642666E-3</v>
      </c>
      <c r="AJ775">
        <f>LN([1]Price!AK776/[1]Price!AK775)</f>
        <v>-9.3271828751387686E-3</v>
      </c>
      <c r="AK775">
        <f>LN([1]Price!AL776/[1]Price!AL775)</f>
        <v>1.3937507843781678E-2</v>
      </c>
      <c r="AL775">
        <f>LN([1]Price!AM776/[1]Price!AM775)</f>
        <v>0</v>
      </c>
      <c r="AM775">
        <f>LN([1]Price!AN776/[1]Price!AN775)</f>
        <v>8.7146521024439091E-3</v>
      </c>
      <c r="AN775">
        <f>LN([1]Price!AO776/[1]Price!AO775)</f>
        <v>-1.7331456351639976E-2</v>
      </c>
      <c r="AO775">
        <f>LN([1]Price!AP776/[1]Price!AP775)</f>
        <v>-6.4102783609191662E-3</v>
      </c>
      <c r="AP775">
        <f>LN([1]Price!AQ776/[1]Price!AQ775)</f>
        <v>-3.0627895305457668E-3</v>
      </c>
      <c r="AQ775">
        <f>LN([1]Price!AR776/[1]Price!AR775)</f>
        <v>-7.6045993852193036E-3</v>
      </c>
      <c r="AR775">
        <f>LN([1]Price!AS776/[1]Price!AS775)</f>
        <v>-4.6620131058113011E-3</v>
      </c>
      <c r="AS775">
        <f>LN([1]Price!AT776/[1]Price!AT775)</f>
        <v>-3.0075210639554399E-3</v>
      </c>
      <c r="AT775">
        <f>LN([1]Price!AU776/[1]Price!AU775)</f>
        <v>-4.0733253876358982E-3</v>
      </c>
      <c r="AU775">
        <f>LN([1]Price!AV776/[1]Price!AV775)</f>
        <v>-3.3955890011382718E-3</v>
      </c>
      <c r="AV775">
        <f>LN([1]Price!AW776/[1]Price!AW775)</f>
        <v>0</v>
      </c>
      <c r="AW775">
        <f>LN([1]Price!AX776/[1]Price!AX775)</f>
        <v>3.9138993211363148E-3</v>
      </c>
      <c r="AX775">
        <f>LN([1]Price!AY776/[1]Price!AY775)</f>
        <v>-2.7150989065950745E-2</v>
      </c>
      <c r="AY775">
        <f>LN([1]Price!AZ776/[1]Price!AZ775)</f>
        <v>-7.168132039880282E-3</v>
      </c>
    </row>
    <row r="776" spans="1:51" x14ac:dyDescent="0.25">
      <c r="A776">
        <f>LN([1]Price!B777/[1]Price!B776)</f>
        <v>1.069528911674795E-2</v>
      </c>
      <c r="B776">
        <f>LN([1]Price!C777/[1]Price!C776)</f>
        <v>8.6580627431145311E-3</v>
      </c>
      <c r="C776">
        <f>LN([1]Price!D777/[1]Price!D776)</f>
        <v>0</v>
      </c>
      <c r="D776">
        <f>LN([1]Price!E777/[1]Price!E776)</f>
        <v>5.2770571008438193E-3</v>
      </c>
      <c r="E776">
        <f>LN([1]Price!F777/[1]Price!F776)</f>
        <v>-6.8143364197301654E-3</v>
      </c>
      <c r="F776">
        <f>LN([1]Price!G777/[1]Price!G776)</f>
        <v>-4.8899852941919038E-3</v>
      </c>
      <c r="G776">
        <f>LN([1]Price!H777/[1]Price!H776)</f>
        <v>-5.6085396596095372E-3</v>
      </c>
      <c r="H776">
        <f>LN([1]Price!I777/[1]Price!I776)</f>
        <v>1.3377928416599535E-3</v>
      </c>
      <c r="I776">
        <f>LN([1]Price!J777/[1]Price!J776)</f>
        <v>-2.7816429618768026E-3</v>
      </c>
      <c r="J776">
        <f>LN([1]Price!K777/[1]Price!K776)</f>
        <v>-3.8910554929666762E-3</v>
      </c>
      <c r="K776">
        <f>LN([1]Price!L777/[1]Price!L776)</f>
        <v>-4.3668191663404025E-3</v>
      </c>
      <c r="L776">
        <f>LN([1]Price!M777/[1]Price!M776)</f>
        <v>7.7022203620925236E-3</v>
      </c>
      <c r="M776">
        <f>LN([1]Price!N777/[1]Price!N776)</f>
        <v>6.1349885675159293E-3</v>
      </c>
      <c r="N776">
        <f>LN([1]Price!O777/[1]Price!O776)</f>
        <v>-1.0416760858255604E-2</v>
      </c>
      <c r="O776">
        <f>LN([1]Price!P777/[1]Price!P776)</f>
        <v>5.6022555486697516E-3</v>
      </c>
      <c r="P776">
        <f>LN([1]Price!Q777/[1]Price!Q776)</f>
        <v>3.1545767485155669E-3</v>
      </c>
      <c r="Q776">
        <f>LN([1]Price!R777/[1]Price!R776)</f>
        <v>-1.6488049901837822E-3</v>
      </c>
      <c r="R776">
        <f>LN([1]Price!S777/[1]Price!S776)</f>
        <v>-1.1787955752042127E-2</v>
      </c>
      <c r="S776">
        <f>LN([1]Price!T777/[1]Price!T776)</f>
        <v>-5.5096558109694726E-3</v>
      </c>
      <c r="T776">
        <f>LN([1]Price!U777/[1]Price!U776)</f>
        <v>3.8387763071656669E-3</v>
      </c>
      <c r="U776">
        <f>LN([1]Price!V777/[1]Price!V776)</f>
        <v>2.6109675407203397E-3</v>
      </c>
      <c r="V776">
        <f>LN([1]Price!W777/[1]Price!W776)</f>
        <v>5.1948168771041511E-3</v>
      </c>
      <c r="W776">
        <f>LN([1]Price!X777/[1]Price!X776)</f>
        <v>-2.3668650102660568E-3</v>
      </c>
      <c r="X776">
        <f>LN([1]Price!Y777/[1]Price!Y776)</f>
        <v>0</v>
      </c>
      <c r="Y776">
        <f>LN([1]Price!Z777/[1]Price!Z776)</f>
        <v>1.3423020332140771E-2</v>
      </c>
      <c r="Z776">
        <f>LN([1]Price!AA777/[1]Price!AA776)</f>
        <v>-5.7637047167499065E-3</v>
      </c>
      <c r="AA776">
        <f>LN([1]Price!AB777/[1]Price!AB776)</f>
        <v>-8.0645598367304078E-3</v>
      </c>
      <c r="AB776">
        <f>LN([1]Price!AC777/[1]Price!AC776)</f>
        <v>2.155500356182969E-2</v>
      </c>
      <c r="AC776">
        <f>LN([1]Price!AD777/[1]Price!AD776)</f>
        <v>0</v>
      </c>
      <c r="AD776">
        <f>LN([1]Price!AE777/[1]Price!AE776)</f>
        <v>-4.6765478839017934E-3</v>
      </c>
      <c r="AE776">
        <f>LN([1]Price!AF777/[1]Price!AF776)</f>
        <v>1.3360055427423514E-3</v>
      </c>
      <c r="AF776">
        <f>LN([1]Price!AG777/[1]Price!AG776)</f>
        <v>-5.571045049455472E-3</v>
      </c>
      <c r="AG776">
        <f>LN([1]Price!AH777/[1]Price!AH776)</f>
        <v>7.2993024816115351E-3</v>
      </c>
      <c r="AH776">
        <f>LN([1]Price!AI777/[1]Price!AI776)</f>
        <v>-1.8530486993488408E-2</v>
      </c>
      <c r="AI776">
        <f>LN([1]Price!AJ777/[1]Price!AJ776)</f>
        <v>2.6845653706689828E-3</v>
      </c>
      <c r="AJ776">
        <f>LN([1]Price!AK777/[1]Price!AK776)</f>
        <v>-1.0767264184615443E-2</v>
      </c>
      <c r="AK776">
        <f>LN([1]Price!AL777/[1]Price!AL776)</f>
        <v>1.1527378798082617E-3</v>
      </c>
      <c r="AL776">
        <f>LN([1]Price!AM777/[1]Price!AM776)</f>
        <v>0</v>
      </c>
      <c r="AM776">
        <f>LN([1]Price!AN777/[1]Price!AN776)</f>
        <v>2.1668480850902932E-3</v>
      </c>
      <c r="AN776">
        <f>LN([1]Price!AO777/[1]Price!AO776)</f>
        <v>-3.5026305512021118E-3</v>
      </c>
      <c r="AO776">
        <f>LN([1]Price!AP777/[1]Price!AP776)</f>
        <v>2.4352712204057363E-2</v>
      </c>
      <c r="AP776">
        <f>LN([1]Price!AQ777/[1]Price!AQ776)</f>
        <v>-6.1538655743783354E-3</v>
      </c>
      <c r="AQ776">
        <f>LN([1]Price!AR777/[1]Price!AR776)</f>
        <v>-1.8712708932154081E-2</v>
      </c>
      <c r="AR776">
        <f>LN([1]Price!AS777/[1]Price!AS776)</f>
        <v>9.3023926623134103E-3</v>
      </c>
      <c r="AS776">
        <f>LN([1]Price!AT777/[1]Price!AT776)</f>
        <v>-5.0327232546101951E-3</v>
      </c>
      <c r="AT776">
        <f>LN([1]Price!AU777/[1]Price!AU776)</f>
        <v>0</v>
      </c>
      <c r="AU776">
        <f>LN([1]Price!AV777/[1]Price!AV776)</f>
        <v>-6.8259650703998706E-3</v>
      </c>
      <c r="AV776">
        <f>LN([1]Price!AW777/[1]Price!AW776)</f>
        <v>1.980262729617973E-2</v>
      </c>
      <c r="AW776">
        <f>LN([1]Price!AX777/[1]Price!AX776)</f>
        <v>3.8986404156573229E-3</v>
      </c>
      <c r="AX776">
        <f>LN([1]Price!AY777/[1]Price!AY776)</f>
        <v>-9.2166551049241759E-3</v>
      </c>
      <c r="AY776">
        <f>LN([1]Price!AZ777/[1]Price!AZ776)</f>
        <v>2.5729571216876039E-3</v>
      </c>
    </row>
    <row r="777" spans="1:51" x14ac:dyDescent="0.25">
      <c r="A777">
        <f>LN([1]Price!B778/[1]Price!B777)</f>
        <v>1.5831465216680662E-2</v>
      </c>
      <c r="B777">
        <f>LN([1]Price!C778/[1]Price!C777)</f>
        <v>4.0546094394350009E-2</v>
      </c>
      <c r="C777">
        <f>LN([1]Price!D778/[1]Price!D777)</f>
        <v>0</v>
      </c>
      <c r="D777">
        <f>LN([1]Price!E778/[1]Price!E777)</f>
        <v>6.5574005461590396E-3</v>
      </c>
      <c r="E777">
        <f>LN([1]Price!F778/[1]Price!F777)</f>
        <v>-1.7108644036294301E-3</v>
      </c>
      <c r="F777">
        <f>LN([1]Price!G778/[1]Price!G777)</f>
        <v>4.8899852941917702E-3</v>
      </c>
      <c r="G777">
        <f>LN([1]Price!H778/[1]Price!H777)</f>
        <v>1.1242272122809105E-3</v>
      </c>
      <c r="H777">
        <f>LN([1]Price!I778/[1]Price!I777)</f>
        <v>-9.4023526783903934E-3</v>
      </c>
      <c r="I777">
        <f>LN([1]Price!J778/[1]Price!J777)</f>
        <v>-2.7894020875786365E-3</v>
      </c>
      <c r="J777">
        <f>LN([1]Price!K778/[1]Price!K777)</f>
        <v>-3.9062549670649885E-3</v>
      </c>
      <c r="K777">
        <f>LN([1]Price!L778/[1]Price!L777)</f>
        <v>0</v>
      </c>
      <c r="L777">
        <f>LN([1]Price!M778/[1]Price!M777)</f>
        <v>0</v>
      </c>
      <c r="M777">
        <f>LN([1]Price!N778/[1]Price!N777)</f>
        <v>1.2158204479809583E-2</v>
      </c>
      <c r="N777">
        <f>LN([1]Price!O778/[1]Price!O777)</f>
        <v>-1.0526412986987617E-2</v>
      </c>
      <c r="O777">
        <f>LN([1]Price!P778/[1]Price!P777)</f>
        <v>-5.6022555486696752E-3</v>
      </c>
      <c r="P777">
        <f>LN([1]Price!Q778/[1]Price!Q777)</f>
        <v>-9.4937421922511502E-3</v>
      </c>
      <c r="Q777">
        <f>LN([1]Price!R778/[1]Price!R777)</f>
        <v>-3.3057881344995439E-3</v>
      </c>
      <c r="R777">
        <f>LN([1]Price!S778/[1]Price!S777)</f>
        <v>2.6315804660558212E-3</v>
      </c>
      <c r="S777">
        <f>LN([1]Price!T778/[1]Price!T777)</f>
        <v>-5.540180375615468E-3</v>
      </c>
      <c r="T777">
        <f>LN([1]Price!U778/[1]Price!U777)</f>
        <v>-8.9801758075843518E-3</v>
      </c>
      <c r="U777">
        <f>LN([1]Price!V778/[1]Price!V777)</f>
        <v>7.7922472201656014E-3</v>
      </c>
      <c r="V777">
        <f>LN([1]Price!W778/[1]Price!W777)</f>
        <v>3.8784793285708383E-3</v>
      </c>
      <c r="W777">
        <f>LN([1]Price!X778/[1]Price!X777)</f>
        <v>-4.7506027585978647E-3</v>
      </c>
      <c r="X777">
        <f>LN([1]Price!Y778/[1]Price!Y777)</f>
        <v>3.586375631227432E-3</v>
      </c>
      <c r="Y777">
        <f>LN([1]Price!Z778/[1]Price!Z777)</f>
        <v>-1.7485314341019499E-2</v>
      </c>
      <c r="Z777">
        <f>LN([1]Price!AA778/[1]Price!AA777)</f>
        <v>-2.8943580263645261E-3</v>
      </c>
      <c r="AA777">
        <f>LN([1]Price!AB778/[1]Price!AB777)</f>
        <v>6.656076651833906E-2</v>
      </c>
      <c r="AB777">
        <f>LN([1]Price!AC778/[1]Price!AC777)</f>
        <v>0</v>
      </c>
      <c r="AC777">
        <f>LN([1]Price!AD778/[1]Price!AD777)</f>
        <v>6.2305497506359416E-3</v>
      </c>
      <c r="AD777">
        <f>LN([1]Price!AE778/[1]Price!AE777)</f>
        <v>6.2305497506361628E-3</v>
      </c>
      <c r="AE777">
        <f>LN([1]Price!AF778/[1]Price!AF777)</f>
        <v>-8.0429387994604105E-3</v>
      </c>
      <c r="AF777">
        <f>LN([1]Price!AG778/[1]Price!AG777)</f>
        <v>-3.9891329027301969E-2</v>
      </c>
      <c r="AG777">
        <f>LN([1]Price!AH778/[1]Price!AH777)</f>
        <v>7.2464085207672533E-3</v>
      </c>
      <c r="AH777">
        <f>LN([1]Price!AI778/[1]Price!AI777)</f>
        <v>4.9751346401137077E-3</v>
      </c>
      <c r="AI777">
        <f>LN([1]Price!AJ778/[1]Price!AJ777)</f>
        <v>0</v>
      </c>
      <c r="AJ777">
        <f>LN([1]Price!AK778/[1]Price!AK777)</f>
        <v>1.6107730815932732E-2</v>
      </c>
      <c r="AK777">
        <f>LN([1]Price!AL778/[1]Price!AL777)</f>
        <v>1.1454878974766386E-2</v>
      </c>
      <c r="AL777">
        <f>LN([1]Price!AM778/[1]Price!AM777)</f>
        <v>0</v>
      </c>
      <c r="AM777">
        <f>LN([1]Price!AN778/[1]Price!AN777)</f>
        <v>1.7167803622365498E-2</v>
      </c>
      <c r="AN777">
        <f>LN([1]Price!AO778/[1]Price!AO777)</f>
        <v>-3.5149421074444969E-3</v>
      </c>
      <c r="AO777">
        <f>LN([1]Price!AP778/[1]Price!AP777)</f>
        <v>-5.2438505060110356E-3</v>
      </c>
      <c r="AP777">
        <f>LN([1]Price!AQ778/[1]Price!AQ777)</f>
        <v>-3.0911925696728579E-3</v>
      </c>
      <c r="AQ777">
        <f>LN([1]Price!AR778/[1]Price!AR777)</f>
        <v>1.1104942840271153E-3</v>
      </c>
      <c r="AR777">
        <f>LN([1]Price!AS778/[1]Price!AS777)</f>
        <v>-4.6403795565022254E-3</v>
      </c>
      <c r="AS777">
        <f>LN([1]Price!AT778/[1]Price!AT777)</f>
        <v>9.0407446521490239E-3</v>
      </c>
      <c r="AT777">
        <f>LN([1]Price!AU778/[1]Price!AU777)</f>
        <v>8.1301260832500888E-3</v>
      </c>
      <c r="AU777">
        <f>LN([1]Price!AV778/[1]Price!AV777)</f>
        <v>0</v>
      </c>
      <c r="AV777">
        <f>LN([1]Price!AW778/[1]Price!AW777)</f>
        <v>-1.1834457647002909E-2</v>
      </c>
      <c r="AW777">
        <f>LN([1]Price!AX778/[1]Price!AX777)</f>
        <v>-1.1741817876683287E-2</v>
      </c>
      <c r="AX777">
        <f>LN([1]Price!AY778/[1]Price!AY777)</f>
        <v>-6.1919702479209951E-3</v>
      </c>
      <c r="AY777">
        <f>LN([1]Price!AZ778/[1]Price!AZ777)</f>
        <v>1.9086337916917077E-3</v>
      </c>
    </row>
    <row r="778" spans="1:51" x14ac:dyDescent="0.25">
      <c r="A778">
        <f>LN([1]Price!B779/[1]Price!B778)</f>
        <v>2.6143805740708936E-3</v>
      </c>
      <c r="B778">
        <f>LN([1]Price!C779/[1]Price!C778)</f>
        <v>2.7756883998663905E-2</v>
      </c>
      <c r="C778">
        <f>LN([1]Price!D779/[1]Price!D778)</f>
        <v>0</v>
      </c>
      <c r="D778">
        <f>LN([1]Price!E779/[1]Price!E778)</f>
        <v>1.306335914055457E-3</v>
      </c>
      <c r="E778">
        <f>LN([1]Price!F779/[1]Price!F778)</f>
        <v>-1.7137964777346304E-3</v>
      </c>
      <c r="F778">
        <f>LN([1]Price!G779/[1]Price!G778)</f>
        <v>4.8661896511729063E-3</v>
      </c>
      <c r="G778">
        <f>LN([1]Price!H779/[1]Price!H778)</f>
        <v>4.4843124473285863E-3</v>
      </c>
      <c r="H778">
        <f>LN([1]Price!I779/[1]Price!I778)</f>
        <v>5.3835930834726792E-3</v>
      </c>
      <c r="I778">
        <f>LN([1]Price!J779/[1]Price!J778)</f>
        <v>-5.6022555486696752E-3</v>
      </c>
      <c r="J778">
        <f>LN([1]Price!K779/[1]Price!K778)</f>
        <v>5.8536752514605078E-3</v>
      </c>
      <c r="K778">
        <f>LN([1]Price!L779/[1]Price!L778)</f>
        <v>6.5430985889358868E-3</v>
      </c>
      <c r="L778">
        <f>LN([1]Price!M779/[1]Price!M778)</f>
        <v>0</v>
      </c>
      <c r="M778">
        <f>LN([1]Price!N779/[1]Price!N778)</f>
        <v>1.7964554975298894E-2</v>
      </c>
      <c r="N778">
        <f>LN([1]Price!O779/[1]Price!O778)</f>
        <v>7.9051795071134676E-3</v>
      </c>
      <c r="O778">
        <f>LN([1]Price!P779/[1]Price!P778)</f>
        <v>1.1173300598125255E-2</v>
      </c>
      <c r="P778">
        <f>LN([1]Price!Q779/[1]Price!Q778)</f>
        <v>1.2638398871722849E-2</v>
      </c>
      <c r="Q778">
        <f>LN([1]Price!R779/[1]Price!R778)</f>
        <v>1.642073021232749E-2</v>
      </c>
      <c r="R778">
        <f>LN([1]Price!S779/[1]Price!S778)</f>
        <v>1.3131978249606147E-3</v>
      </c>
      <c r="S778">
        <f>LN([1]Price!T779/[1]Price!T778)</f>
        <v>2.7739268827252244E-3</v>
      </c>
      <c r="T778">
        <f>LN([1]Price!U779/[1]Price!U778)</f>
        <v>-6.4641466198892376E-3</v>
      </c>
      <c r="U778">
        <f>LN([1]Price!V779/[1]Price!V778)</f>
        <v>6.4474755909697265E-3</v>
      </c>
      <c r="V778">
        <f>LN([1]Price!W779/[1]Price!W778)</f>
        <v>-6.4725145056174788E-3</v>
      </c>
      <c r="W778">
        <f>LN([1]Price!X779/[1]Price!X778)</f>
        <v>8.2988028146950641E-3</v>
      </c>
      <c r="X778">
        <f>LN([1]Price!Y779/[1]Price!Y778)</f>
        <v>2.3837913552761975E-3</v>
      </c>
      <c r="Y778">
        <f>LN([1]Price!Z779/[1]Price!Z778)</f>
        <v>9.4531426437553297E-3</v>
      </c>
      <c r="Z778">
        <f>LN([1]Price!AA779/[1]Price!AA778)</f>
        <v>8.6580627431145311E-3</v>
      </c>
      <c r="AA778">
        <f>LN([1]Price!AB779/[1]Price!AB778)</f>
        <v>1.8762276455523034E-2</v>
      </c>
      <c r="AB778">
        <f>LN([1]Price!AC779/[1]Price!AC778)</f>
        <v>-1.1229647446237823E-3</v>
      </c>
      <c r="AC778">
        <f>LN([1]Price!AD779/[1]Price!AD778)</f>
        <v>2.0682530640590605E-3</v>
      </c>
      <c r="AD778">
        <f>LN([1]Price!AE779/[1]Price!AE778)</f>
        <v>7.7339905997364771E-3</v>
      </c>
      <c r="AE778">
        <f>LN([1]Price!AF779/[1]Price!AF778)</f>
        <v>-9.4659259888829738E-3</v>
      </c>
      <c r="AF778">
        <f>LN([1]Price!AG779/[1]Price!AG778)</f>
        <v>-2.5516595381823458E-2</v>
      </c>
      <c r="AG778">
        <f>LN([1]Price!AH779/[1]Price!AH778)</f>
        <v>3.6036075032986181E-3</v>
      </c>
      <c r="AH778">
        <f>LN([1]Price!AI779/[1]Price!AI778)</f>
        <v>9.8766234959120989E-3</v>
      </c>
      <c r="AI778">
        <f>LN([1]Price!AJ779/[1]Price!AJ778)</f>
        <v>8.010723746078979E-3</v>
      </c>
      <c r="AJ778">
        <f>LN([1]Price!AK779/[1]Price!AK778)</f>
        <v>-8.0214333845751145E-3</v>
      </c>
      <c r="AK778">
        <f>LN([1]Price!AL779/[1]Price!AL778)</f>
        <v>2.4748169689194174E-2</v>
      </c>
      <c r="AL778">
        <f>LN([1]Price!AM779/[1]Price!AM778)</f>
        <v>0</v>
      </c>
      <c r="AM778">
        <f>LN([1]Price!AN779/[1]Price!AN778)</f>
        <v>-1.2848142477849024E-2</v>
      </c>
      <c r="AN778">
        <f>LN([1]Price!AO779/[1]Price!AO778)</f>
        <v>3.5149421074445919E-3</v>
      </c>
      <c r="AO778">
        <f>LN([1]Price!AP779/[1]Price!AP778)</f>
        <v>1.5649771667127596E-2</v>
      </c>
      <c r="AP778">
        <f>LN([1]Price!AQ779/[1]Price!AQ778)</f>
        <v>1.5361285161487149E-2</v>
      </c>
      <c r="AQ778">
        <f>LN([1]Price!AR779/[1]Price!AR778)</f>
        <v>1.1037639651620313E-2</v>
      </c>
      <c r="AR778">
        <f>LN([1]Price!AS779/[1]Price!AS778)</f>
        <v>4.6403795565023009E-3</v>
      </c>
      <c r="AS778">
        <f>LN([1]Price!AT779/[1]Price!AT778)</f>
        <v>1.1928570865273812E-2</v>
      </c>
      <c r="AT778">
        <f>LN([1]Price!AU779/[1]Price!AU778)</f>
        <v>-4.056800695614318E-3</v>
      </c>
      <c r="AU778">
        <f>LN([1]Price!AV779/[1]Price!AV778)</f>
        <v>-3.130690462504402E-2</v>
      </c>
      <c r="AV778">
        <f>LN([1]Price!AW779/[1]Price!AW778)</f>
        <v>1.9646997383796421E-2</v>
      </c>
      <c r="AW778">
        <f>LN([1]Price!AX779/[1]Price!AX778)</f>
        <v>3.929278139889557E-3</v>
      </c>
      <c r="AX778">
        <f>LN([1]Price!AY779/[1]Price!AY778)</f>
        <v>-1.2500162764231494E-2</v>
      </c>
      <c r="AY778">
        <f>LN([1]Price!AZ779/[1]Price!AZ778)</f>
        <v>3.6454962130111662E-3</v>
      </c>
    </row>
    <row r="779" spans="1:51" x14ac:dyDescent="0.25">
      <c r="A779">
        <f>LN([1]Price!B780/[1]Price!B779)</f>
        <v>-7.8637364602145762E-3</v>
      </c>
      <c r="B779">
        <f>LN([1]Price!C780/[1]Price!C779)</f>
        <v>6.695106754295517E-2</v>
      </c>
      <c r="C779">
        <f>LN([1]Price!D780/[1]Price!D779)</f>
        <v>0</v>
      </c>
      <c r="D779">
        <f>LN([1]Price!E780/[1]Price!E779)</f>
        <v>-6.5488118789054396E-3</v>
      </c>
      <c r="E779">
        <f>LN([1]Price!F780/[1]Price!F779)</f>
        <v>-1.0344919842392773E-2</v>
      </c>
      <c r="F779">
        <f>LN([1]Price!G780/[1]Price!G779)</f>
        <v>-1.4670189747793742E-2</v>
      </c>
      <c r="G779">
        <f>LN([1]Price!H780/[1]Price!H779)</f>
        <v>-1.1248712535870653E-2</v>
      </c>
      <c r="H779">
        <f>LN([1]Price!I780/[1]Price!I779)</f>
        <v>-1.7603704418247865E-2</v>
      </c>
      <c r="I779">
        <f>LN([1]Price!J780/[1]Price!J779)</f>
        <v>0</v>
      </c>
      <c r="J779">
        <f>LN([1]Price!K780/[1]Price!K779)</f>
        <v>-3.8986404156571976E-3</v>
      </c>
      <c r="K779">
        <f>LN([1]Price!L780/[1]Price!L779)</f>
        <v>-3.2661977866210697E-3</v>
      </c>
      <c r="L779">
        <f>LN([1]Price!M780/[1]Price!M779)</f>
        <v>-1.546422569758159E-2</v>
      </c>
      <c r="M779">
        <f>LN([1]Price!N780/[1]Price!N779)</f>
        <v>-8.9419373756612821E-3</v>
      </c>
      <c r="N779">
        <f>LN([1]Price!O780/[1]Price!O779)</f>
        <v>-1.0554187678690145E-2</v>
      </c>
      <c r="O779">
        <f>LN([1]Price!P780/[1]Price!P779)</f>
        <v>-1.9635974516858962E-2</v>
      </c>
      <c r="P779">
        <f>LN([1]Price!Q780/[1]Price!Q779)</f>
        <v>0</v>
      </c>
      <c r="Q779">
        <f>LN([1]Price!R780/[1]Price!R779)</f>
        <v>-6.5359709797855334E-3</v>
      </c>
      <c r="R779">
        <f>LN([1]Price!S780/[1]Price!S779)</f>
        <v>1.9493794681001132E-2</v>
      </c>
      <c r="S779">
        <f>LN([1]Price!T780/[1]Price!T779)</f>
        <v>-2.7739268827253194E-3</v>
      </c>
      <c r="T779">
        <f>LN([1]Price!U780/[1]Price!U779)</f>
        <v>-1.4369940282952675E-2</v>
      </c>
      <c r="U779">
        <f>LN([1]Price!V780/[1]Price!V779)</f>
        <v>-1.1635554672747463E-2</v>
      </c>
      <c r="V779">
        <f>LN([1]Price!W780/[1]Price!W779)</f>
        <v>-1.3072081567352775E-2</v>
      </c>
      <c r="W779">
        <f>LN([1]Price!X780/[1]Price!X779)</f>
        <v>-9.4899881848481676E-3</v>
      </c>
      <c r="X779">
        <f>LN([1]Price!Y780/[1]Price!Y779)</f>
        <v>-1.4388737452099669E-2</v>
      </c>
      <c r="Y779">
        <f>LN([1]Price!Z780/[1]Price!Z779)</f>
        <v>-2.4491020008295755E-2</v>
      </c>
      <c r="Z779">
        <f>LN([1]Price!AA780/[1]Price!AA779)</f>
        <v>-1.1560822401075971E-2</v>
      </c>
      <c r="AA779">
        <f>LN([1]Price!AB780/[1]Price!AB779)</f>
        <v>2.5689486115310869E-2</v>
      </c>
      <c r="AB779">
        <f>LN([1]Price!AC780/[1]Price!AC779)</f>
        <v>1.1173300598125255E-2</v>
      </c>
      <c r="AC779">
        <f>LN([1]Price!AD780/[1]Price!AD779)</f>
        <v>-1.2474174225175801E-2</v>
      </c>
      <c r="AD779">
        <f>LN([1]Price!AE780/[1]Price!AE779)</f>
        <v>-1.0844413014128853E-2</v>
      </c>
      <c r="AE779">
        <f>LN([1]Price!AF780/[1]Price!AF779)</f>
        <v>-2.1978906718775115E-2</v>
      </c>
      <c r="AF779">
        <f>LN([1]Price!AG780/[1]Price!AG779)</f>
        <v>-7.2121874182092593E-2</v>
      </c>
      <c r="AG779">
        <f>LN([1]Price!AH780/[1]Price!AH779)</f>
        <v>4.9132688577644593E-2</v>
      </c>
      <c r="AH779">
        <f>LN([1]Price!AI780/[1]Price!AI779)</f>
        <v>2.4539889615665658E-3</v>
      </c>
      <c r="AI779">
        <f>LN([1]Price!AJ780/[1]Price!AJ779)</f>
        <v>-1.6086137751624381E-2</v>
      </c>
      <c r="AJ779">
        <f>LN([1]Price!AK780/[1]Price!AK779)</f>
        <v>-6.7340321813440683E-3</v>
      </c>
      <c r="AK779">
        <f>LN([1]Price!AL780/[1]Price!AL779)</f>
        <v>-3.1605339415331099E-2</v>
      </c>
      <c r="AL779">
        <f>LN([1]Price!AM780/[1]Price!AM779)</f>
        <v>0</v>
      </c>
      <c r="AM779">
        <f>LN([1]Price!AN780/[1]Price!AN779)</f>
        <v>6.6691374498672143E-2</v>
      </c>
      <c r="AN779">
        <f>LN([1]Price!AO780/[1]Price!AO779)</f>
        <v>-1.0582109330536972E-2</v>
      </c>
      <c r="AO779">
        <f>LN([1]Price!AP780/[1]Price!AP779)</f>
        <v>-1.3548930558315816E-2</v>
      </c>
      <c r="AP779">
        <f>LN([1]Price!AQ780/[1]Price!AQ779)</f>
        <v>-1.2270092591814359E-2</v>
      </c>
      <c r="AQ779">
        <f>LN([1]Price!AR780/[1]Price!AR779)</f>
        <v>-1.7719178985102911E-2</v>
      </c>
      <c r="AR779">
        <f>LN([1]Price!AS780/[1]Price!AS779)</f>
        <v>0</v>
      </c>
      <c r="AS779">
        <f>LN([1]Price!AT780/[1]Price!AT779)</f>
        <v>-1.2929071198857261E-2</v>
      </c>
      <c r="AT779">
        <f>LN([1]Price!AU780/[1]Price!AU779)</f>
        <v>1.6129381929883498E-2</v>
      </c>
      <c r="AU779">
        <f>LN([1]Price!AV780/[1]Price!AV779)</f>
        <v>7.042282625412951E-3</v>
      </c>
      <c r="AV779">
        <f>LN([1]Price!AW780/[1]Price!AW779)</f>
        <v>-1.1741817876683287E-2</v>
      </c>
      <c r="AW779">
        <f>LN([1]Price!AX780/[1]Price!AX779)</f>
        <v>3.9138993211363148E-3</v>
      </c>
      <c r="AX779">
        <f>LN([1]Price!AY780/[1]Price!AY779)</f>
        <v>-2.5479085300984899E-2</v>
      </c>
      <c r="AY779">
        <f>LN([1]Price!AZ780/[1]Price!AZ779)</f>
        <v>-5.6212564011510159E-3</v>
      </c>
    </row>
    <row r="780" spans="1:51" x14ac:dyDescent="0.25">
      <c r="A780">
        <f>LN([1]Price!B781/[1]Price!B780)</f>
        <v>0</v>
      </c>
      <c r="B780">
        <f>LN([1]Price!C781/[1]Price!C780)</f>
        <v>5.8496206681608626E-2</v>
      </c>
      <c r="C780">
        <f>LN([1]Price!D781/[1]Price!D780)</f>
        <v>0</v>
      </c>
      <c r="D780">
        <f>LN([1]Price!E781/[1]Price!E780)</f>
        <v>-1.3149245813090288E-3</v>
      </c>
      <c r="E780">
        <f>LN([1]Price!F781/[1]Price!F780)</f>
        <v>-1.7346058122083075E-3</v>
      </c>
      <c r="F780">
        <f>LN([1]Price!G781/[1]Price!G780)</f>
        <v>-9.9010709827115698E-3</v>
      </c>
      <c r="G780">
        <f>LN([1]Price!H781/[1]Price!H780)</f>
        <v>-1.4815085785140812E-2</v>
      </c>
      <c r="H780">
        <f>LN([1]Price!I781/[1]Price!I780)</f>
        <v>-2.7702602549335823E-2</v>
      </c>
      <c r="I780">
        <f>LN([1]Price!J781/[1]Price!J780)</f>
        <v>-8.4626739187337666E-3</v>
      </c>
      <c r="J780">
        <f>LN([1]Price!K781/[1]Price!K780)</f>
        <v>-7.8431774610260054E-3</v>
      </c>
      <c r="K780">
        <f>LN([1]Price!L781/[1]Price!L780)</f>
        <v>-4.3715916614964368E-3</v>
      </c>
      <c r="L780">
        <f>LN([1]Price!M781/[1]Price!M780)</f>
        <v>-2.6007817000573675E-3</v>
      </c>
      <c r="M780">
        <f>LN([1]Price!N781/[1]Price!N780)</f>
        <v>-2.4243611609992739E-2</v>
      </c>
      <c r="N780">
        <f>LN([1]Price!O781/[1]Price!O780)</f>
        <v>-7.9893900334789755E-3</v>
      </c>
      <c r="O780">
        <f>LN([1]Price!P781/[1]Price!P780)</f>
        <v>-1.1396134730869582E-2</v>
      </c>
      <c r="P780">
        <f>LN([1]Price!Q781/[1]Price!Q780)</f>
        <v>-1.5823114939242641E-2</v>
      </c>
      <c r="Q780">
        <f>LN([1]Price!R781/[1]Price!R780)</f>
        <v>-6.578971098042511E-3</v>
      </c>
      <c r="R780">
        <f>LN([1]Price!S781/[1]Price!S780)</f>
        <v>-7.7519768043180478E-3</v>
      </c>
      <c r="S780">
        <f>LN([1]Price!T781/[1]Price!T780)</f>
        <v>-8.3682496705165792E-3</v>
      </c>
      <c r="T780">
        <f>LN([1]Price!U781/[1]Price!U780)</f>
        <v>-1.0582109330536859E-2</v>
      </c>
      <c r="U780">
        <f>LN([1]Price!V781/[1]Price!V780)</f>
        <v>-5.2151356791081595E-3</v>
      </c>
      <c r="V780">
        <f>LN([1]Price!W781/[1]Price!W780)</f>
        <v>-9.2532054804832699E-3</v>
      </c>
      <c r="W780">
        <f>LN([1]Price!X781/[1]Price!X780)</f>
        <v>-8.3782656459975777E-3</v>
      </c>
      <c r="X780">
        <f>LN([1]Price!Y781/[1]Price!Y780)</f>
        <v>1.0810916104215676E-2</v>
      </c>
      <c r="Y780">
        <f>LN([1]Price!Z781/[1]Price!Z780)</f>
        <v>-1.3869847864150502E-2</v>
      </c>
      <c r="Z780">
        <f>LN([1]Price!AA781/[1]Price!AA780)</f>
        <v>-2.9112102074584415E-3</v>
      </c>
      <c r="AA780">
        <f>LN([1]Price!AB781/[1]Price!AB780)</f>
        <v>0</v>
      </c>
      <c r="AB780">
        <f>LN([1]Price!AC781/[1]Price!AC780)</f>
        <v>-1.1173300598125189E-2</v>
      </c>
      <c r="AC780">
        <f>LN([1]Price!AD781/[1]Price!AD780)</f>
        <v>-8.4034107963795041E-3</v>
      </c>
      <c r="AD780">
        <f>LN([1]Price!AE781/[1]Price!AE780)</f>
        <v>-1.5588467692913013E-3</v>
      </c>
      <c r="AE780">
        <f>LN([1]Price!AF781/[1]Price!AF780)</f>
        <v>5.5401803756153509E-3</v>
      </c>
      <c r="AF780">
        <f>LN([1]Price!AG781/[1]Price!AG780)</f>
        <v>3.1548357734926057E-2</v>
      </c>
      <c r="AG780">
        <f>LN([1]Price!AH781/[1]Price!AH780)</f>
        <v>-4.9132688577644648E-2</v>
      </c>
      <c r="AH780">
        <f>LN([1]Price!AI781/[1]Price!AI780)</f>
        <v>-8.6154379056151767E-3</v>
      </c>
      <c r="AI780">
        <f>LN([1]Price!AJ781/[1]Price!AJ780)</f>
        <v>5.390848634876373E-3</v>
      </c>
      <c r="AJ780">
        <f>LN([1]Price!AK781/[1]Price!AK780)</f>
        <v>-4.0622940088787928E-3</v>
      </c>
      <c r="AK780">
        <f>LN([1]Price!AL781/[1]Price!AL780)</f>
        <v>-1.3857034661426241E-2</v>
      </c>
      <c r="AL780">
        <f>LN([1]Price!AM781/[1]Price!AM780)</f>
        <v>0</v>
      </c>
      <c r="AM780">
        <f>LN([1]Price!AN781/[1]Price!AN780)</f>
        <v>6.6301079821240075E-2</v>
      </c>
      <c r="AN780">
        <f>LN([1]Price!AO781/[1]Price!AO780)</f>
        <v>-1.069528911674803E-2</v>
      </c>
      <c r="AO780">
        <f>LN([1]Price!AP781/[1]Price!AP780)</f>
        <v>-2.4430317506900414E-2</v>
      </c>
      <c r="AP780">
        <f>LN([1]Price!AQ781/[1]Price!AQ780)</f>
        <v>-3.0911925696728579E-3</v>
      </c>
      <c r="AQ780">
        <f>LN([1]Price!AR781/[1]Price!AR780)</f>
        <v>-4.4792908040461677E-3</v>
      </c>
      <c r="AR780">
        <f>LN([1]Price!AS781/[1]Price!AS780)</f>
        <v>-4.6403795565022254E-3</v>
      </c>
      <c r="AS780">
        <f>LN([1]Price!AT781/[1]Price!AT780)</f>
        <v>-5.0175719919794805E-3</v>
      </c>
      <c r="AT780">
        <f>LN([1]Price!AU781/[1]Price!AU780)</f>
        <v>-8.0321716972642666E-3</v>
      </c>
      <c r="AU780">
        <f>LN([1]Price!AV781/[1]Price!AV780)</f>
        <v>-7.0422826254129232E-3</v>
      </c>
      <c r="AV780">
        <f>LN([1]Price!AW781/[1]Price!AW780)</f>
        <v>7.843177461026099E-3</v>
      </c>
      <c r="AW780">
        <f>LN([1]Price!AX781/[1]Price!AX780)</f>
        <v>7.782140442054949E-3</v>
      </c>
      <c r="AX780">
        <f>LN([1]Price!AY781/[1]Price!AY780)</f>
        <v>-1.2987195526811079E-2</v>
      </c>
      <c r="AY780">
        <f>LN([1]Price!AZ781/[1]Price!AZ780)</f>
        <v>-7.0856006100633454E-3</v>
      </c>
    </row>
    <row r="781" spans="1:51" x14ac:dyDescent="0.25">
      <c r="A781">
        <f>LN([1]Price!B782/[1]Price!B781)</f>
        <v>-2.6350476380051138E-3</v>
      </c>
      <c r="B781">
        <f>LN([1]Price!C782/[1]Price!C781)</f>
        <v>-2.0086758566737344E-2</v>
      </c>
      <c r="C781">
        <f>LN([1]Price!D782/[1]Price!D781)</f>
        <v>0</v>
      </c>
      <c r="D781">
        <f>LN([1]Price!E782/[1]Price!E781)</f>
        <v>0</v>
      </c>
      <c r="E781">
        <f>LN([1]Price!F782/[1]Price!F781)</f>
        <v>-1.7513582492708357E-2</v>
      </c>
      <c r="F781">
        <f>LN([1]Price!G782/[1]Price!G781)</f>
        <v>4.962789342128876E-3</v>
      </c>
      <c r="G781">
        <f>LN([1]Price!H782/[1]Price!H781)</f>
        <v>1.1474470564769215E-3</v>
      </c>
      <c r="H781">
        <f>LN([1]Price!I782/[1]Price!I781)</f>
        <v>4.2046312820318704E-3</v>
      </c>
      <c r="I781">
        <f>LN([1]Price!J782/[1]Price!J781)</f>
        <v>-2.8368813351995039E-3</v>
      </c>
      <c r="J781">
        <f>LN([1]Price!K782/[1]Price!K781)</f>
        <v>-1.9704439872986136E-3</v>
      </c>
      <c r="K781">
        <f>LN([1]Price!L782/[1]Price!L781)</f>
        <v>6.5502417607187832E-3</v>
      </c>
      <c r="L781">
        <f>LN([1]Price!M782/[1]Price!M781)</f>
        <v>5.1948168771041511E-3</v>
      </c>
      <c r="M781">
        <f>LN([1]Price!N782/[1]Price!N781)</f>
        <v>3.9102726013742609E-2</v>
      </c>
      <c r="N781">
        <f>LN([1]Price!O782/[1]Price!O781)</f>
        <v>5.3333459753626029E-3</v>
      </c>
      <c r="O781">
        <f>LN([1]Price!P782/[1]Price!P781)</f>
        <v>5.7143012634386352E-3</v>
      </c>
      <c r="P781">
        <f>LN([1]Price!Q782/[1]Price!Q781)</f>
        <v>3.1847160675196984E-3</v>
      </c>
      <c r="Q781">
        <f>LN([1]Price!R782/[1]Price!R781)</f>
        <v>0</v>
      </c>
      <c r="R781">
        <f>LN([1]Price!S782/[1]Price!S781)</f>
        <v>1.5444322427473556E-2</v>
      </c>
      <c r="S781">
        <f>LN([1]Price!T782/[1]Price!T781)</f>
        <v>2.7972046210609975E-3</v>
      </c>
      <c r="T781">
        <f>LN([1]Price!U782/[1]Price!U781)</f>
        <v>-5.3333459753626168E-3</v>
      </c>
      <c r="U781">
        <f>LN([1]Price!V782/[1]Price!V781)</f>
        <v>1.306335914055457E-3</v>
      </c>
      <c r="V781">
        <f>LN([1]Price!W782/[1]Price!W781)</f>
        <v>2.6525214491311235E-3</v>
      </c>
      <c r="W781">
        <f>LN([1]Price!X782/[1]Price!X781)</f>
        <v>3.5992840296468214E-3</v>
      </c>
      <c r="X781">
        <f>LN([1]Price!Y782/[1]Price!Y781)</f>
        <v>-1.2019375465784046E-2</v>
      </c>
      <c r="Y781">
        <f>LN([1]Price!Z782/[1]Price!Z781)</f>
        <v>2.0733292789132853E-2</v>
      </c>
      <c r="Z781">
        <f>LN([1]Price!AA782/[1]Price!AA781)</f>
        <v>2.9112102074585343E-3</v>
      </c>
      <c r="AA781">
        <f>LN([1]Price!AB782/[1]Price!AB781)</f>
        <v>7.2202479734870973E-3</v>
      </c>
      <c r="AB781">
        <f>LN([1]Price!AC782/[1]Price!AC781)</f>
        <v>1.2283794882152355E-2</v>
      </c>
      <c r="AC781">
        <f>LN([1]Price!AD782/[1]Price!AD781)</f>
        <v>0</v>
      </c>
      <c r="AD781">
        <f>LN([1]Price!AE782/[1]Price!AE781)</f>
        <v>3.1152673169494998E-3</v>
      </c>
      <c r="AE781">
        <f>LN([1]Price!AF782/[1]Price!AF781)</f>
        <v>5.5096558109694795E-3</v>
      </c>
      <c r="AF781">
        <f>LN([1]Price!AG782/[1]Price!AG781)</f>
        <v>-3.1548357734926008E-2</v>
      </c>
      <c r="AG781">
        <f>LN([1]Price!AH782/[1]Price!AH781)</f>
        <v>1.0733555643108633E-2</v>
      </c>
      <c r="AH781">
        <f>LN([1]Price!AI782/[1]Price!AI781)</f>
        <v>2.0795856462486304E-2</v>
      </c>
      <c r="AI781">
        <f>LN([1]Price!AJ782/[1]Price!AJ781)</f>
        <v>1.069528911674795E-2</v>
      </c>
      <c r="AJ781">
        <f>LN([1]Price!AK782/[1]Price!AK781)</f>
        <v>6.6910197668542545E-2</v>
      </c>
      <c r="AK781">
        <f>LN([1]Price!AL782/[1]Price!AL781)</f>
        <v>3.3164846266351307E-2</v>
      </c>
      <c r="AL781">
        <f>LN([1]Price!AM782/[1]Price!AM781)</f>
        <v>0</v>
      </c>
      <c r="AM781">
        <f>LN([1]Price!AN782/[1]Price!AN781)</f>
        <v>6.7482297181584647E-2</v>
      </c>
      <c r="AN781">
        <f>LN([1]Price!AO782/[1]Price!AO781)</f>
        <v>7.1428875123802039E-3</v>
      </c>
      <c r="AO781">
        <f>LN([1]Price!AP782/[1]Price!AP781)</f>
        <v>2.3380448644063714E-2</v>
      </c>
      <c r="AP781">
        <f>LN([1]Price!AQ782/[1]Price!AQ781)</f>
        <v>0</v>
      </c>
      <c r="AQ781">
        <f>LN([1]Price!AR782/[1]Price!AR781)</f>
        <v>3.3613477027049274E-3</v>
      </c>
      <c r="AR781">
        <f>LN([1]Price!AS782/[1]Price!AS781)</f>
        <v>2.2989518224698781E-2</v>
      </c>
      <c r="AS781">
        <f>LN([1]Price!AT782/[1]Price!AT781)</f>
        <v>6.0180723255629448E-3</v>
      </c>
      <c r="AT781">
        <f>LN([1]Price!AU782/[1]Price!AU781)</f>
        <v>4.0241502997253268E-3</v>
      </c>
      <c r="AU781">
        <f>LN([1]Price!AV782/[1]Price!AV781)</f>
        <v>1.054491317661504E-2</v>
      </c>
      <c r="AV781">
        <f>LN([1]Price!AW782/[1]Price!AW781)</f>
        <v>3.8986404156573229E-3</v>
      </c>
      <c r="AW781">
        <f>LN([1]Price!AX782/[1]Price!AX781)</f>
        <v>7.7220460939103185E-3</v>
      </c>
      <c r="AX781">
        <f>LN([1]Price!AY782/[1]Price!AY781)</f>
        <v>1.2987195526811112E-2</v>
      </c>
      <c r="AY781">
        <f>LN([1]Price!AZ782/[1]Price!AZ781)</f>
        <v>1.0762302733501105E-2</v>
      </c>
    </row>
    <row r="782" spans="1:51" x14ac:dyDescent="0.25">
      <c r="A782">
        <f>LN([1]Price!B783/[1]Price!B782)</f>
        <v>2.6043138536019875E-2</v>
      </c>
      <c r="B782">
        <f>LN([1]Price!C783/[1]Price!C782)</f>
        <v>-8.7336799687545534E-3</v>
      </c>
      <c r="C782">
        <f>LN([1]Price!D783/[1]Price!D782)</f>
        <v>0</v>
      </c>
      <c r="D782">
        <f>LN([1]Price!E783/[1]Price!E782)</f>
        <v>2.62812240626963E-3</v>
      </c>
      <c r="E782">
        <f>LN([1]Price!F783/[1]Price!F782)</f>
        <v>5.2863559231480246E-3</v>
      </c>
      <c r="F782">
        <f>LN([1]Price!G783/[1]Price!G782)</f>
        <v>9.8522964430116395E-3</v>
      </c>
      <c r="G782">
        <f>LN([1]Price!H783/[1]Price!H782)</f>
        <v>2.0432038817205934E-2</v>
      </c>
      <c r="H782">
        <f>LN([1]Price!I783/[1]Price!I782)</f>
        <v>1.8018505502678212E-2</v>
      </c>
      <c r="I782">
        <f>LN([1]Price!J783/[1]Price!J782)</f>
        <v>2.8368813351995355E-3</v>
      </c>
      <c r="J782">
        <f>LN([1]Price!K783/[1]Price!K782)</f>
        <v>7.8585866125213105E-3</v>
      </c>
      <c r="K782">
        <f>LN([1]Price!L783/[1]Price!L782)</f>
        <v>4.3431121471650081E-3</v>
      </c>
      <c r="L782">
        <f>LN([1]Price!M783/[1]Price!M782)</f>
        <v>2.051353983310281E-2</v>
      </c>
      <c r="M782">
        <f>LN([1]Price!N783/[1]Price!N782)</f>
        <v>1.17303397854896E-2</v>
      </c>
      <c r="N782">
        <f>LN([1]Price!O783/[1]Price!O782)</f>
        <v>-8.010723746079083E-3</v>
      </c>
      <c r="O782">
        <f>LN([1]Price!P783/[1]Price!P782)</f>
        <v>1.974676293483428E-2</v>
      </c>
      <c r="P782">
        <f>LN([1]Price!Q783/[1]Price!Q782)</f>
        <v>4.7581374464170179E-3</v>
      </c>
      <c r="Q782">
        <f>LN([1]Price!R783/[1]Price!R782)</f>
        <v>0</v>
      </c>
      <c r="R782">
        <f>LN([1]Price!S783/[1]Price!S782)</f>
        <v>-5.1216501200546946E-3</v>
      </c>
      <c r="S782">
        <f>LN([1]Price!T783/[1]Price!T782)</f>
        <v>1.1111225425070849E-2</v>
      </c>
      <c r="T782">
        <f>LN([1]Price!U783/[1]Price!U782)</f>
        <v>-9.4023526783903934E-3</v>
      </c>
      <c r="U782">
        <f>LN([1]Price!V783/[1]Price!V782)</f>
        <v>0</v>
      </c>
      <c r="V782">
        <f>LN([1]Price!W783/[1]Price!W782)</f>
        <v>0</v>
      </c>
      <c r="W782">
        <f>LN([1]Price!X783/[1]Price!X782)</f>
        <v>5.9701669865037544E-3</v>
      </c>
      <c r="X782">
        <f>LN([1]Price!Y783/[1]Price!Y782)</f>
        <v>1.208459361568327E-3</v>
      </c>
      <c r="Y782">
        <f>LN([1]Price!Z783/[1]Price!Z782)</f>
        <v>1.4935783417601958E-2</v>
      </c>
      <c r="Z782">
        <f>LN([1]Price!AA783/[1]Price!AA782)</f>
        <v>8.6831225734608566E-3</v>
      </c>
      <c r="AA782">
        <f>LN([1]Price!AB783/[1]Price!AB782)</f>
        <v>0</v>
      </c>
      <c r="AB782">
        <f>LN([1]Price!AC783/[1]Price!AC782)</f>
        <v>3.1679328538963637E-2</v>
      </c>
      <c r="AC782">
        <f>LN([1]Price!AD783/[1]Price!AD782)</f>
        <v>6.3091691932647556E-3</v>
      </c>
      <c r="AD782">
        <f>LN([1]Price!AE783/[1]Price!AE782)</f>
        <v>-4.6765478839017934E-3</v>
      </c>
      <c r="AE782">
        <f>LN([1]Price!AF783/[1]Price!AF782)</f>
        <v>1.3726838119723958E-3</v>
      </c>
      <c r="AF782">
        <f>LN([1]Price!AG783/[1]Price!AG782)</f>
        <v>2.5317807984290001E-2</v>
      </c>
      <c r="AG782">
        <f>LN([1]Price!AH783/[1]Price!AH782)</f>
        <v>0</v>
      </c>
      <c r="AH782">
        <f>LN([1]Price!AI783/[1]Price!AI782)</f>
        <v>4.8309272696655924E-3</v>
      </c>
      <c r="AI782">
        <f>LN([1]Price!AJ783/[1]Price!AJ782)</f>
        <v>5.1825067864585947E-2</v>
      </c>
      <c r="AJ782">
        <f>LN([1]Price!AK783/[1]Price!AK782)</f>
        <v>-1.2698414404758189E-3</v>
      </c>
      <c r="AK782">
        <f>LN([1]Price!AL783/[1]Price!AL782)</f>
        <v>2.8826829761616747E-2</v>
      </c>
      <c r="AL782">
        <f>LN([1]Price!AM783/[1]Price!AM782)</f>
        <v>0</v>
      </c>
      <c r="AM782">
        <f>LN([1]Price!AN783/[1]Price!AN782)</f>
        <v>6.6520682341562429E-2</v>
      </c>
      <c r="AN782">
        <f>LN([1]Price!AO783/[1]Price!AO782)</f>
        <v>7.0922283094918366E-3</v>
      </c>
      <c r="AO782">
        <f>LN([1]Price!AP783/[1]Price!AP782)</f>
        <v>-9.4987521579078978E-3</v>
      </c>
      <c r="AP782">
        <f>LN([1]Price!AQ783/[1]Price!AQ782)</f>
        <v>6.1728591070810161E-3</v>
      </c>
      <c r="AQ782">
        <f>LN([1]Price!AR783/[1]Price!AR782)</f>
        <v>3.3500868852820269E-3</v>
      </c>
      <c r="AR782">
        <f>LN([1]Price!AS783/[1]Price!AS782)</f>
        <v>2.6907452919924402E-2</v>
      </c>
      <c r="AS782">
        <f>LN([1]Price!AT783/[1]Price!AT782)</f>
        <v>1.1928570865273812E-2</v>
      </c>
      <c r="AT782">
        <f>LN([1]Price!AU783/[1]Price!AU782)</f>
        <v>1.9881370553828995E-2</v>
      </c>
      <c r="AU782">
        <f>LN([1]Price!AV783/[1]Price!AV782)</f>
        <v>-7.0175726586466465E-3</v>
      </c>
      <c r="AV782">
        <f>LN([1]Price!AW783/[1]Price!AW782)</f>
        <v>-7.8125397367936247E-3</v>
      </c>
      <c r="AW782">
        <f>LN([1]Price!AX783/[1]Price!AX782)</f>
        <v>-7.7220460939102778E-3</v>
      </c>
      <c r="AX782">
        <f>LN([1]Price!AY783/[1]Price!AY782)</f>
        <v>0</v>
      </c>
      <c r="AY782">
        <f>LN([1]Price!AZ783/[1]Price!AZ782)</f>
        <v>1.3649868476160506E-2</v>
      </c>
    </row>
    <row r="783" spans="1:51" x14ac:dyDescent="0.25">
      <c r="A783">
        <f>LN([1]Price!B784/[1]Price!B783)</f>
        <v>-5.1546505886645375E-3</v>
      </c>
      <c r="B783">
        <f>LN([1]Price!C784/[1]Price!C783)</f>
        <v>-4.1797128678461477E-2</v>
      </c>
      <c r="C783">
        <f>LN([1]Price!D784/[1]Price!D783)</f>
        <v>0</v>
      </c>
      <c r="D783">
        <f>LN([1]Price!E784/[1]Price!E783)</f>
        <v>9.1444138189978319E-3</v>
      </c>
      <c r="E783">
        <f>LN([1]Price!F784/[1]Price!F783)</f>
        <v>1.0489606671019443E-2</v>
      </c>
      <c r="F783">
        <f>LN([1]Price!G784/[1]Price!G783)</f>
        <v>-4.9140148024289293E-3</v>
      </c>
      <c r="G783">
        <f>LN([1]Price!H784/[1]Price!H783)</f>
        <v>3.3651181503135548E-3</v>
      </c>
      <c r="H783">
        <f>LN([1]Price!I784/[1]Price!I783)</f>
        <v>-1.2439690475639123E-2</v>
      </c>
      <c r="I783">
        <f>LN([1]Price!J784/[1]Price!J783)</f>
        <v>8.4626739187337284E-3</v>
      </c>
      <c r="J783">
        <f>LN([1]Price!K784/[1]Price!K783)</f>
        <v>7.7973104600317106E-3</v>
      </c>
      <c r="K783">
        <f>LN([1]Price!L784/[1]Price!L783)</f>
        <v>1.08283713883212E-3</v>
      </c>
      <c r="L783">
        <f>LN([1]Price!M784/[1]Price!M783)</f>
        <v>2.5348556031881157E-3</v>
      </c>
      <c r="M783">
        <f>LN([1]Price!N784/[1]Price!N783)</f>
        <v>-1.1730339785489605E-2</v>
      </c>
      <c r="N783">
        <f>LN([1]Price!O784/[1]Price!O783)</f>
        <v>2.6773777707163942E-3</v>
      </c>
      <c r="O783">
        <f>LN([1]Price!P784/[1]Price!P783)</f>
        <v>-2.7972046210610309E-3</v>
      </c>
      <c r="P783">
        <f>LN([1]Price!Q784/[1]Price!Q783)</f>
        <v>6.3091691932647556E-3</v>
      </c>
      <c r="Q783">
        <f>LN([1]Price!R784/[1]Price!R783)</f>
        <v>6.5789710980425605E-3</v>
      </c>
      <c r="R783">
        <f>LN([1]Price!S784/[1]Price!S783)</f>
        <v>1.2755274975126083E-2</v>
      </c>
      <c r="S783">
        <f>LN([1]Price!T784/[1]Price!T783)</f>
        <v>5.5096558109694795E-3</v>
      </c>
      <c r="T783">
        <f>LN([1]Price!U784/[1]Price!U783)</f>
        <v>6.7249749076739159E-3</v>
      </c>
      <c r="U783">
        <f>LN([1]Price!V784/[1]Price!V783)</f>
        <v>0</v>
      </c>
      <c r="V783">
        <f>LN([1]Price!W784/[1]Price!W783)</f>
        <v>1.0540282035432268E-2</v>
      </c>
      <c r="W783">
        <f>LN([1]Price!X784/[1]Price!X783)</f>
        <v>7.1174677688639549E-3</v>
      </c>
      <c r="X783">
        <f>LN([1]Price!Y784/[1]Price!Y783)</f>
        <v>9.6154586994419734E-3</v>
      </c>
      <c r="Y783">
        <f>LN([1]Price!Z784/[1]Price!Z783)</f>
        <v>-1.3486178712935292E-3</v>
      </c>
      <c r="Z783">
        <f>LN([1]Price!AA784/[1]Price!AA783)</f>
        <v>2.877699827614974E-3</v>
      </c>
      <c r="AA783">
        <f>LN([1]Price!AB784/[1]Price!AB783)</f>
        <v>-1.4493007302566864E-2</v>
      </c>
      <c r="AB783">
        <f>LN([1]Price!AC784/[1]Price!AC783)</f>
        <v>1.7057982904576552E-2</v>
      </c>
      <c r="AC783">
        <f>LN([1]Price!AD784/[1]Price!AD783)</f>
        <v>1.4568415828290413E-2</v>
      </c>
      <c r="AD783">
        <f>LN([1]Price!AE784/[1]Price!AE783)</f>
        <v>6.2305497506361628E-3</v>
      </c>
      <c r="AE783">
        <f>LN([1]Price!AF784/[1]Price!AF783)</f>
        <v>3.1062591941181574E-2</v>
      </c>
      <c r="AF783">
        <f>LN([1]Price!AG784/[1]Price!AG783)</f>
        <v>-2.1053409197832267E-2</v>
      </c>
      <c r="AG783">
        <f>LN([1]Price!AH784/[1]Price!AH783)</f>
        <v>-7.1428875123801137E-3</v>
      </c>
      <c r="AH783">
        <f>LN([1]Price!AI784/[1]Price!AI783)</f>
        <v>-3.6210057669522934E-3</v>
      </c>
      <c r="AI783">
        <f>LN([1]Price!AJ784/[1]Price!AJ783)</f>
        <v>-1.5267472130788421E-2</v>
      </c>
      <c r="AJ783">
        <f>LN([1]Price!AK784/[1]Price!AK783)</f>
        <v>-8.9343287337658554E-3</v>
      </c>
      <c r="AK783">
        <f>LN([1]Price!AL784/[1]Price!AL783)</f>
        <v>-2.1881846805528941E-3</v>
      </c>
      <c r="AL783">
        <f>LN([1]Price!AM784/[1]Price!AM783)</f>
        <v>0</v>
      </c>
      <c r="AM783">
        <f>LN([1]Price!AN784/[1]Price!AN783)</f>
        <v>-1.6639319003964669E-2</v>
      </c>
      <c r="AN783">
        <f>LN([1]Price!AO784/[1]Price!AO783)</f>
        <v>0</v>
      </c>
      <c r="AO783">
        <f>LN([1]Price!AP784/[1]Price!AP783)</f>
        <v>-3.1864073694078689E-3</v>
      </c>
      <c r="AP783">
        <f>LN([1]Price!AQ784/[1]Price!AQ783)</f>
        <v>0</v>
      </c>
      <c r="AQ783">
        <f>LN([1]Price!AR784/[1]Price!AR783)</f>
        <v>4.4493955495416458E-3</v>
      </c>
      <c r="AR783">
        <f>LN([1]Price!AS784/[1]Price!AS783)</f>
        <v>1.3187004281953681E-2</v>
      </c>
      <c r="AS783">
        <f>LN([1]Price!AT784/[1]Price!AT783)</f>
        <v>-5.9464991877264152E-3</v>
      </c>
      <c r="AT783">
        <f>LN([1]Price!AU784/[1]Price!AU783)</f>
        <v>-3.9447782910162288E-3</v>
      </c>
      <c r="AU783">
        <f>LN([1]Price!AV784/[1]Price!AV783)</f>
        <v>0</v>
      </c>
      <c r="AV783">
        <f>LN([1]Price!AW784/[1]Price!AW783)</f>
        <v>-3.9292781398896611E-3</v>
      </c>
      <c r="AW783">
        <f>LN([1]Price!AX784/[1]Price!AX783)</f>
        <v>3.8684767779203319E-3</v>
      </c>
      <c r="AX783">
        <f>LN([1]Price!AY784/[1]Price!AY783)</f>
        <v>-3.2310205814465318E-3</v>
      </c>
      <c r="AY783">
        <f>LN([1]Price!AZ784/[1]Price!AZ783)</f>
        <v>6.0446787302134708E-3</v>
      </c>
    </row>
    <row r="784" spans="1:51" x14ac:dyDescent="0.25">
      <c r="A784">
        <f>LN([1]Price!B785/[1]Price!B784)</f>
        <v>-2.0888487947355421E-2</v>
      </c>
      <c r="B784">
        <f>LN([1]Price!C785/[1]Price!C784)</f>
        <v>-2.3131332023418966E-2</v>
      </c>
      <c r="C784">
        <f>LN([1]Price!D785/[1]Price!D784)</f>
        <v>0</v>
      </c>
      <c r="D784">
        <f>LN([1]Price!E785/[1]Price!E784)</f>
        <v>-6.5231803391234836E-3</v>
      </c>
      <c r="E784">
        <f>LN([1]Price!F785/[1]Price!F784)</f>
        <v>-1.577596259416755E-2</v>
      </c>
      <c r="F784">
        <f>LN([1]Price!G785/[1]Price!G784)</f>
        <v>-2.5949559853175513E-2</v>
      </c>
      <c r="G784">
        <f>LN([1]Price!H785/[1]Price!H784)</f>
        <v>-1.4664673404246853E-2</v>
      </c>
      <c r="H784">
        <f>LN([1]Price!I785/[1]Price!I784)</f>
        <v>-8.379937306750922E-3</v>
      </c>
      <c r="I784">
        <f>LN([1]Price!J785/[1]Price!J784)</f>
        <v>-2.8129413766147236E-3</v>
      </c>
      <c r="J784">
        <f>LN([1]Price!K785/[1]Price!K784)</f>
        <v>-1.1718884113213375E-2</v>
      </c>
      <c r="K784">
        <f>LN([1]Price!L785/[1]Price!L784)</f>
        <v>0</v>
      </c>
      <c r="L784">
        <f>LN([1]Price!M785/[1]Price!M784)</f>
        <v>-7.6239251106592588E-3</v>
      </c>
      <c r="M784">
        <f>LN([1]Price!N785/[1]Price!N784)</f>
        <v>-1.7857617400006461E-2</v>
      </c>
      <c r="N784">
        <f>LN([1]Price!O785/[1]Price!O784)</f>
        <v>-1.3459153374004801E-2</v>
      </c>
      <c r="O784">
        <f>LN([1]Price!P785/[1]Price!P784)</f>
        <v>0</v>
      </c>
      <c r="P784">
        <f>LN([1]Price!Q785/[1]Price!Q784)</f>
        <v>-4.728141195946012E-3</v>
      </c>
      <c r="Q784">
        <f>LN([1]Price!R785/[1]Price!R784)</f>
        <v>-1.486402263214928E-2</v>
      </c>
      <c r="R784">
        <f>LN([1]Price!S785/[1]Price!S784)</f>
        <v>-7.6336248550712069E-3</v>
      </c>
      <c r="S784">
        <f>LN([1]Price!T785/[1]Price!T784)</f>
        <v>-5.5096558109694726E-3</v>
      </c>
      <c r="T784">
        <f>LN([1]Price!U785/[1]Price!U784)</f>
        <v>-1.3413818242012248E-3</v>
      </c>
      <c r="U784">
        <f>LN([1]Price!V785/[1]Price!V784)</f>
        <v>-1.578980173263508E-2</v>
      </c>
      <c r="V784">
        <f>LN([1]Price!W785/[1]Price!W784)</f>
        <v>-1.1865663276500814E-2</v>
      </c>
      <c r="W784">
        <f>LN([1]Price!X785/[1]Price!X784)</f>
        <v>-1.9093658815579586E-2</v>
      </c>
      <c r="X784">
        <f>LN([1]Price!Y785/[1]Price!Y784)</f>
        <v>4.7732787526578117E-3</v>
      </c>
      <c r="Y784">
        <f>LN([1]Price!Z785/[1]Price!Z784)</f>
        <v>-1.3504390978714624E-3</v>
      </c>
      <c r="Z784">
        <f>LN([1]Price!AA785/[1]Price!AA784)</f>
        <v>-8.6580627431145415E-3</v>
      </c>
      <c r="AA784">
        <f>LN([1]Price!AB785/[1]Price!AB784)</f>
        <v>7.2727593290798781E-3</v>
      </c>
      <c r="AB784">
        <f>LN([1]Price!AC785/[1]Price!AC784)</f>
        <v>-2.1164029063776126E-3</v>
      </c>
      <c r="AC784">
        <f>LN([1]Price!AD785/[1]Price!AD784)</f>
        <v>-1.2474174225175801E-2</v>
      </c>
      <c r="AD784">
        <f>LN([1]Price!AE785/[1]Price!AE784)</f>
        <v>3.1007776782479642E-3</v>
      </c>
      <c r="AE784">
        <f>LN([1]Price!AF785/[1]Price!AF784)</f>
        <v>-6.6711388170225348E-3</v>
      </c>
      <c r="AF784">
        <f>LN([1]Price!AG785/[1]Price!AG784)</f>
        <v>-1.9334651707455724E-2</v>
      </c>
      <c r="AG784">
        <f>LN([1]Price!AH785/[1]Price!AH784)</f>
        <v>-2.1739986636405875E-2</v>
      </c>
      <c r="AH784">
        <f>LN([1]Price!AI785/[1]Price!AI784)</f>
        <v>-4.8484943466215206E-3</v>
      </c>
      <c r="AI784">
        <f>LN([1]Price!AJ785/[1]Price!AJ784)</f>
        <v>-5.1413995004186523E-3</v>
      </c>
      <c r="AJ784">
        <f>LN([1]Price!AK785/[1]Price!AK784)</f>
        <v>-9.0148710962155397E-3</v>
      </c>
      <c r="AK784">
        <f>LN([1]Price!AL785/[1]Price!AL784)</f>
        <v>-6.5934304798318452E-3</v>
      </c>
      <c r="AL784">
        <f>LN([1]Price!AM785/[1]Price!AM784)</f>
        <v>0</v>
      </c>
      <c r="AM784">
        <f>LN([1]Price!AN785/[1]Price!AN784)</f>
        <v>0</v>
      </c>
      <c r="AN784">
        <f>LN([1]Price!AO785/[1]Price!AO784)</f>
        <v>-3.5398267051240623E-3</v>
      </c>
      <c r="AO784">
        <f>LN([1]Price!AP785/[1]Price!AP784)</f>
        <v>1.0582109330537008E-2</v>
      </c>
      <c r="AP784">
        <f>LN([1]Price!AQ785/[1]Price!AQ784)</f>
        <v>-3.0816665374081122E-3</v>
      </c>
      <c r="AQ784">
        <f>LN([1]Price!AR785/[1]Price!AR784)</f>
        <v>3.324102783838621E-3</v>
      </c>
      <c r="AR784">
        <f>LN([1]Price!AS785/[1]Price!AS784)</f>
        <v>-1.3187004281953801E-2</v>
      </c>
      <c r="AS784">
        <f>LN([1]Price!AT785/[1]Price!AT784)</f>
        <v>9.8912774787427004E-3</v>
      </c>
      <c r="AT784">
        <f>LN([1]Price!AU785/[1]Price!AU784)</f>
        <v>-1.1928570865273845E-2</v>
      </c>
      <c r="AU784">
        <f>LN([1]Price!AV785/[1]Price!AV784)</f>
        <v>1.398624197473987E-2</v>
      </c>
      <c r="AV784">
        <f>LN([1]Price!AW785/[1]Price!AW784)</f>
        <v>0</v>
      </c>
      <c r="AW784">
        <f>LN([1]Price!AX785/[1]Price!AX784)</f>
        <v>-1.1650617219975139E-2</v>
      </c>
      <c r="AX784">
        <f>LN([1]Price!AY785/[1]Price!AY784)</f>
        <v>-3.2414939241709557E-3</v>
      </c>
      <c r="AY784">
        <f>LN([1]Price!AZ785/[1]Price!AZ784)</f>
        <v>-7.7208468951940421E-3</v>
      </c>
    </row>
    <row r="785" spans="1:51" x14ac:dyDescent="0.25">
      <c r="A785">
        <f>LN([1]Price!B786/[1]Price!B785)</f>
        <v>2.3469134540847095E-2</v>
      </c>
      <c r="B785">
        <f>LN([1]Price!C786/[1]Price!C785)</f>
        <v>3.5252692555763902E-2</v>
      </c>
      <c r="C785">
        <f>LN([1]Price!D786/[1]Price!D785)</f>
        <v>0</v>
      </c>
      <c r="D785">
        <f>LN([1]Price!E786/[1]Price!E785)</f>
        <v>5.2219439811516249E-3</v>
      </c>
      <c r="E785">
        <f>LN([1]Price!F786/[1]Price!F785)</f>
        <v>1.054491317661504E-2</v>
      </c>
      <c r="F785">
        <f>LN([1]Price!G786/[1]Price!G785)</f>
        <v>4.0363324224603316E-3</v>
      </c>
      <c r="G785">
        <f>LN([1]Price!H786/[1]Price!H785)</f>
        <v>0</v>
      </c>
      <c r="H785">
        <f>LN([1]Price!I786/[1]Price!I785)</f>
        <v>-1.4035090023200867E-3</v>
      </c>
      <c r="I785">
        <f>LN([1]Price!J786/[1]Price!J785)</f>
        <v>-8.4866138773185811E-3</v>
      </c>
      <c r="J785">
        <f>LN([1]Price!K786/[1]Price!K785)</f>
        <v>1.1718884113213479E-2</v>
      </c>
      <c r="K785">
        <f>LN([1]Price!L786/[1]Price!L785)</f>
        <v>6.4725145056172984E-3</v>
      </c>
      <c r="L785">
        <f>LN([1]Price!M786/[1]Price!M785)</f>
        <v>-7.6824961720163938E-3</v>
      </c>
      <c r="M785">
        <f>LN([1]Price!N786/[1]Price!N785)</f>
        <v>2.0803127629763326E-2</v>
      </c>
      <c r="N785">
        <f>LN([1]Price!O786/[1]Price!O785)</f>
        <v>-5.4347959859568327E-3</v>
      </c>
      <c r="O785">
        <f>LN([1]Price!P786/[1]Price!P785)</f>
        <v>-1.694955831377332E-2</v>
      </c>
      <c r="P785">
        <f>LN([1]Price!Q786/[1]Price!Q785)</f>
        <v>-7.9302556759775558E-3</v>
      </c>
      <c r="Q785">
        <f>LN([1]Price!R786/[1]Price!R785)</f>
        <v>1.4864022632149341E-2</v>
      </c>
      <c r="R785">
        <f>LN([1]Price!S786/[1]Price!S785)</f>
        <v>8.9002494702640784E-3</v>
      </c>
      <c r="S785">
        <f>LN([1]Price!T786/[1]Price!T785)</f>
        <v>-5.540180375615468E-3</v>
      </c>
      <c r="T785">
        <f>LN([1]Price!U786/[1]Price!U785)</f>
        <v>0</v>
      </c>
      <c r="U785">
        <f>LN([1]Price!V786/[1]Price!V785)</f>
        <v>2.0998146839773402E-2</v>
      </c>
      <c r="V785">
        <f>LN([1]Price!W786/[1]Price!W785)</f>
        <v>7.9260652724207226E-3</v>
      </c>
      <c r="W785">
        <f>LN([1]Price!X786/[1]Price!X785)</f>
        <v>0</v>
      </c>
      <c r="X785">
        <f>LN([1]Price!Y786/[1]Price!Y785)</f>
        <v>-1.0772096981911183E-2</v>
      </c>
      <c r="Y785">
        <f>LN([1]Price!Z786/[1]Price!Z785)</f>
        <v>-4.0622940088787928E-3</v>
      </c>
      <c r="Z785">
        <f>LN([1]Price!AA786/[1]Price!AA785)</f>
        <v>-5.8139698654199566E-3</v>
      </c>
      <c r="AA785">
        <f>LN([1]Price!AB786/[1]Price!AB785)</f>
        <v>-3.6297680505787237E-3</v>
      </c>
      <c r="AB785">
        <f>LN([1]Price!AC786/[1]Price!AC785)</f>
        <v>5.2826324644272178E-3</v>
      </c>
      <c r="AC785">
        <f>LN([1]Price!AD786/[1]Price!AD785)</f>
        <v>-6.2959284568146999E-3</v>
      </c>
      <c r="AD785">
        <f>LN([1]Price!AE786/[1]Price!AE785)</f>
        <v>6.1728591070810161E-3</v>
      </c>
      <c r="AE785">
        <f>LN([1]Price!AF786/[1]Price!AF785)</f>
        <v>1.725324814755945E-2</v>
      </c>
      <c r="AF785">
        <f>LN([1]Price!AG786/[1]Price!AG785)</f>
        <v>3.6212689494807472E-2</v>
      </c>
      <c r="AG785">
        <f>LN([1]Price!AH786/[1]Price!AH785)</f>
        <v>0</v>
      </c>
      <c r="AH785">
        <f>LN([1]Price!AI786/[1]Price!AI785)</f>
        <v>-3.6518604187709613E-3</v>
      </c>
      <c r="AI785">
        <f>LN([1]Price!AJ786/[1]Price!AJ785)</f>
        <v>1.5345569674660321E-2</v>
      </c>
      <c r="AJ785">
        <f>LN([1]Price!AK786/[1]Price!AK785)</f>
        <v>2.1753896873645286E-2</v>
      </c>
      <c r="AK785">
        <f>LN([1]Price!AL786/[1]Price!AL785)</f>
        <v>2.7190364570454567E-2</v>
      </c>
      <c r="AL785">
        <f>LN([1]Price!AM786/[1]Price!AM785)</f>
        <v>0</v>
      </c>
      <c r="AM785">
        <f>LN([1]Price!AN786/[1]Price!AN785)</f>
        <v>-3.3613477027048832E-3</v>
      </c>
      <c r="AN785">
        <f>LN([1]Price!AO786/[1]Price!AO785)</f>
        <v>-7.1174677688639896E-3</v>
      </c>
      <c r="AO785">
        <f>LN([1]Price!AP786/[1]Price!AP785)</f>
        <v>-2.0202707317519466E-2</v>
      </c>
      <c r="AP785">
        <f>LN([1]Price!AQ786/[1]Price!AQ785)</f>
        <v>-6.1919702479209951E-3</v>
      </c>
      <c r="AQ785">
        <f>LN([1]Price!AR786/[1]Price!AR785)</f>
        <v>6.6152391187191831E-3</v>
      </c>
      <c r="AR785">
        <f>LN([1]Price!AS786/[1]Price!AS785)</f>
        <v>8.8106296821549059E-3</v>
      </c>
      <c r="AS785">
        <f>LN([1]Price!AT786/[1]Price!AT785)</f>
        <v>-3.9447782910162288E-3</v>
      </c>
      <c r="AT785">
        <f>LN([1]Price!AU786/[1]Price!AU785)</f>
        <v>1.980262729617973E-2</v>
      </c>
      <c r="AU785">
        <f>LN([1]Price!AV786/[1]Price!AV785)</f>
        <v>0</v>
      </c>
      <c r="AV785">
        <f>LN([1]Price!AW786/[1]Price!AW785)</f>
        <v>-1.1881327886752563E-2</v>
      </c>
      <c r="AW785">
        <f>LN([1]Price!AX786/[1]Price!AX785)</f>
        <v>0</v>
      </c>
      <c r="AX785">
        <f>LN([1]Price!AY786/[1]Price!AY785)</f>
        <v>-6.5146810211936419E-3</v>
      </c>
      <c r="AY785">
        <f>LN([1]Price!AZ786/[1]Price!AZ785)</f>
        <v>4.4703012934946456E-3</v>
      </c>
    </row>
    <row r="786" spans="1:51" x14ac:dyDescent="0.25">
      <c r="A786">
        <f>LN([1]Price!B787/[1]Price!B786)</f>
        <v>-1.5584731016698203E-2</v>
      </c>
      <c r="B786">
        <f>LN([1]Price!C787/[1]Price!C786)</f>
        <v>-2.7482645693832006E-2</v>
      </c>
      <c r="C786">
        <f>LN([1]Price!D787/[1]Price!D786)</f>
        <v>0</v>
      </c>
      <c r="D786">
        <f>LN([1]Price!E787/[1]Price!E786)</f>
        <v>2.6007817000574403E-3</v>
      </c>
      <c r="E786">
        <f>LN([1]Price!F787/[1]Price!F786)</f>
        <v>1.0434877292579494E-2</v>
      </c>
      <c r="F786">
        <f>LN([1]Price!G787/[1]Price!G786)</f>
        <v>3.0165935394257273E-3</v>
      </c>
      <c r="G786">
        <f>LN([1]Price!H787/[1]Price!H786)</f>
        <v>9.0498355199178562E-3</v>
      </c>
      <c r="H786">
        <f>LN([1]Price!I787/[1]Price!I786)</f>
        <v>-4.2223848798482498E-3</v>
      </c>
      <c r="I786">
        <f>LN([1]Price!J787/[1]Price!J786)</f>
        <v>5.6657375356772999E-3</v>
      </c>
      <c r="J786">
        <f>LN([1]Price!K787/[1]Price!K786)</f>
        <v>-7.7973104600317297E-3</v>
      </c>
      <c r="K786">
        <f>LN([1]Price!L787/[1]Price!L786)</f>
        <v>0</v>
      </c>
      <c r="L786">
        <f>LN([1]Price!M787/[1]Price!M786)</f>
        <v>0</v>
      </c>
      <c r="M786">
        <f>LN([1]Price!N787/[1]Price!N786)</f>
        <v>2.8987536873252187E-2</v>
      </c>
      <c r="N786">
        <f>LN([1]Price!O787/[1]Price!O786)</f>
        <v>8.1411575836998658E-3</v>
      </c>
      <c r="O786">
        <f>LN([1]Price!P787/[1]Price!P786)</f>
        <v>-2.8530689824065106E-3</v>
      </c>
      <c r="P786">
        <f>LN([1]Price!Q787/[1]Price!Q786)</f>
        <v>-3.1897953681000379E-3</v>
      </c>
      <c r="Q786">
        <f>LN([1]Price!R787/[1]Price!R786)</f>
        <v>0</v>
      </c>
      <c r="R786">
        <f>LN([1]Price!S787/[1]Price!S786)</f>
        <v>1.5075662405447396E-2</v>
      </c>
      <c r="S786">
        <f>LN([1]Price!T787/[1]Price!T786)</f>
        <v>5.5401803756153509E-3</v>
      </c>
      <c r="T786">
        <f>LN([1]Price!U787/[1]Price!U786)</f>
        <v>-6.7340321813440683E-3</v>
      </c>
      <c r="U786">
        <f>LN([1]Price!V787/[1]Price!V786)</f>
        <v>-1.3072081567352775E-2</v>
      </c>
      <c r="V786">
        <f>LN([1]Price!W787/[1]Price!W786)</f>
        <v>-1.324522675002068E-2</v>
      </c>
      <c r="W786">
        <f>LN([1]Price!X787/[1]Price!X786)</f>
        <v>0</v>
      </c>
      <c r="X786">
        <f>LN([1]Price!Y787/[1]Price!Y786)</f>
        <v>-3.6166404701884389E-3</v>
      </c>
      <c r="Y786">
        <f>LN([1]Price!Z787/[1]Price!Z786)</f>
        <v>4.0622940088789264E-3</v>
      </c>
      <c r="Z786">
        <f>LN([1]Price!AA787/[1]Price!AA786)</f>
        <v>8.7083278917844138E-3</v>
      </c>
      <c r="AA786">
        <f>LN([1]Price!AB787/[1]Price!AB786)</f>
        <v>1.4440684154794428E-2</v>
      </c>
      <c r="AB786">
        <f>LN([1]Price!AC787/[1]Price!AC786)</f>
        <v>-3.9768808535596445E-2</v>
      </c>
      <c r="AC786">
        <f>LN([1]Price!AD787/[1]Price!AD786)</f>
        <v>-6.3358184490857833E-3</v>
      </c>
      <c r="AD786">
        <f>LN([1]Price!AE787/[1]Price!AE786)</f>
        <v>-9.2736367853291021E-3</v>
      </c>
      <c r="AE786">
        <f>LN([1]Price!AF787/[1]Price!AF786)</f>
        <v>-3.9551798429279432E-3</v>
      </c>
      <c r="AF786">
        <f>LN([1]Price!AG787/[1]Price!AG786)</f>
        <v>1.6597891409037831E-2</v>
      </c>
      <c r="AG786">
        <f>LN([1]Price!AH787/[1]Price!AH786)</f>
        <v>1.092907053219023E-2</v>
      </c>
      <c r="AH786">
        <f>LN([1]Price!AI787/[1]Price!AI786)</f>
        <v>1.0915814876996187E-2</v>
      </c>
      <c r="AI786">
        <f>LN([1]Price!AJ787/[1]Price!AJ786)</f>
        <v>2.5348556031881157E-3</v>
      </c>
      <c r="AJ786">
        <f>LN([1]Price!AK787/[1]Price!AK786)</f>
        <v>-1.017820491575604E-2</v>
      </c>
      <c r="AK786">
        <f>LN([1]Price!AL787/[1]Price!AL786)</f>
        <v>-2.1482285382896063E-3</v>
      </c>
      <c r="AL786">
        <f>LN([1]Price!AM787/[1]Price!AM786)</f>
        <v>0</v>
      </c>
      <c r="AM786">
        <f>LN([1]Price!AN787/[1]Price!AN786)</f>
        <v>-2.3851215822179909E-2</v>
      </c>
      <c r="AN786">
        <f>LN([1]Price!AO787/[1]Price!AO786)</f>
        <v>0</v>
      </c>
      <c r="AO786">
        <f>LN([1]Price!AP787/[1]Price!AP786)</f>
        <v>1.4925650216675792E-2</v>
      </c>
      <c r="AP786">
        <f>LN([1]Price!AQ787/[1]Price!AQ786)</f>
        <v>3.1007776782479642E-3</v>
      </c>
      <c r="AQ786">
        <f>LN([1]Price!AR787/[1]Price!AR786)</f>
        <v>-2.2002209096024235E-3</v>
      </c>
      <c r="AR786">
        <f>LN([1]Price!AS787/[1]Price!AS786)</f>
        <v>-8.8106296821549197E-3</v>
      </c>
      <c r="AS786">
        <f>LN([1]Price!AT787/[1]Price!AT786)</f>
        <v>1.9743343037176078E-3</v>
      </c>
      <c r="AT786">
        <f>LN([1]Price!AU787/[1]Price!AU786)</f>
        <v>1.1696039763191236E-2</v>
      </c>
      <c r="AU786">
        <f>LN([1]Price!AV787/[1]Price!AV786)</f>
        <v>0</v>
      </c>
      <c r="AV786">
        <f>LN([1]Price!AW787/[1]Price!AW786)</f>
        <v>-3.9920212695375608E-3</v>
      </c>
      <c r="AW786">
        <f>LN([1]Price!AX787/[1]Price!AX786)</f>
        <v>0</v>
      </c>
      <c r="AX786">
        <f>LN([1]Price!AY787/[1]Price!AY786)</f>
        <v>-3.273325344969249E-3</v>
      </c>
      <c r="AY786">
        <f>LN([1]Price!AZ787/[1]Price!AZ786)</f>
        <v>-3.1629876026875174E-3</v>
      </c>
    </row>
    <row r="787" spans="1:51" x14ac:dyDescent="0.25">
      <c r="A787">
        <f>LN([1]Price!B788/[1]Price!B787)</f>
        <v>2.6143805740708936E-3</v>
      </c>
      <c r="B787">
        <f>LN([1]Price!C788/[1]Price!C787)</f>
        <v>7.7101384259674818E-3</v>
      </c>
      <c r="C787">
        <f>LN([1]Price!D788/[1]Price!D787)</f>
        <v>0</v>
      </c>
      <c r="D787">
        <f>LN([1]Price!E788/[1]Price!E787)</f>
        <v>-7.8227256812089321E-3</v>
      </c>
      <c r="E787">
        <f>LN([1]Price!F788/[1]Price!F787)</f>
        <v>-1.7316021642779351E-3</v>
      </c>
      <c r="F787">
        <f>LN([1]Price!G788/[1]Price!G787)</f>
        <v>0</v>
      </c>
      <c r="G787">
        <f>LN([1]Price!H788/[1]Price!H787)</f>
        <v>1.3423020332140771E-2</v>
      </c>
      <c r="H787">
        <f>LN([1]Price!I788/[1]Price!I787)</f>
        <v>2.0935865853588833E-2</v>
      </c>
      <c r="I787">
        <f>LN([1]Price!J788/[1]Price!J787)</f>
        <v>-5.6657375356771959E-3</v>
      </c>
      <c r="J787">
        <f>LN([1]Price!K788/[1]Price!K787)</f>
        <v>3.9062549670649893E-3</v>
      </c>
      <c r="K787">
        <f>LN([1]Price!L788/[1]Price!L787)</f>
        <v>2.148228538289605E-3</v>
      </c>
      <c r="L787">
        <f>LN([1]Price!M788/[1]Price!M787)</f>
        <v>-1.033600933066206E-2</v>
      </c>
      <c r="M787">
        <f>LN([1]Price!N788/[1]Price!N787)</f>
        <v>6.6322642931072512E-2</v>
      </c>
      <c r="N787">
        <f>LN([1]Price!O788/[1]Price!O787)</f>
        <v>5.3908486348765933E-3</v>
      </c>
      <c r="O787">
        <f>LN([1]Price!P788/[1]Price!P787)</f>
        <v>0</v>
      </c>
      <c r="P787">
        <f>LN([1]Price!Q788/[1]Price!Q787)</f>
        <v>-9.6308930609613E-3</v>
      </c>
      <c r="Q787">
        <f>LN([1]Price!R788/[1]Price!R787)</f>
        <v>0</v>
      </c>
      <c r="R787">
        <f>LN([1]Price!S788/[1]Price!S787)</f>
        <v>3.9124794492232225E-2</v>
      </c>
      <c r="S787">
        <f>LN([1]Price!T788/[1]Price!T787)</f>
        <v>-5.540180375615468E-3</v>
      </c>
      <c r="T787">
        <f>LN([1]Price!U788/[1]Price!U787)</f>
        <v>-6.7796869853788038E-3</v>
      </c>
      <c r="U787">
        <f>LN([1]Price!V788/[1]Price!V787)</f>
        <v>1.3072081567352701E-2</v>
      </c>
      <c r="V787">
        <f>LN([1]Price!W788/[1]Price!W787)</f>
        <v>0</v>
      </c>
      <c r="W787">
        <f>LN([1]Price!X788/[1]Price!X787)</f>
        <v>0</v>
      </c>
      <c r="X787">
        <f>LN([1]Price!Y788/[1]Price!Y787)</f>
        <v>2.4125464053839259E-3</v>
      </c>
      <c r="Y787">
        <f>LN([1]Price!Z788/[1]Price!Z787)</f>
        <v>-5.4200674693391446E-3</v>
      </c>
      <c r="Z787">
        <f>LN([1]Price!AA788/[1]Price!AA787)</f>
        <v>-5.7971176843259579E-3</v>
      </c>
      <c r="AA787">
        <f>LN([1]Price!AB788/[1]Price!AB787)</f>
        <v>3.5778213478839024E-3</v>
      </c>
      <c r="AB787">
        <f>LN([1]Price!AC788/[1]Price!AC787)</f>
        <v>-8.8106296821549197E-3</v>
      </c>
      <c r="AC787">
        <f>LN([1]Price!AD788/[1]Price!AD787)</f>
        <v>-1.0649727916658039E-2</v>
      </c>
      <c r="AD787">
        <f>LN([1]Price!AE788/[1]Price!AE787)</f>
        <v>-7.7942717268189091E-3</v>
      </c>
      <c r="AE787">
        <f>LN([1]Price!AF788/[1]Price!AF787)</f>
        <v>0</v>
      </c>
      <c r="AF787">
        <f>LN([1]Price!AG788/[1]Price!AG787)</f>
        <v>-2.0790769669073894E-2</v>
      </c>
      <c r="AG787">
        <f>LN([1]Price!AH788/[1]Price!AH787)</f>
        <v>7.2202479734870973E-3</v>
      </c>
      <c r="AH787">
        <f>LN([1]Price!AI788/[1]Price!AI787)</f>
        <v>6.0132472234518432E-3</v>
      </c>
      <c r="AI787">
        <f>LN([1]Price!AJ788/[1]Price!AJ787)</f>
        <v>7.5662403833158766E-3</v>
      </c>
      <c r="AJ787">
        <f>LN([1]Price!AK788/[1]Price!AK787)</f>
        <v>5.3528645789369798E-2</v>
      </c>
      <c r="AK787">
        <f>LN([1]Price!AL788/[1]Price!AL787)</f>
        <v>-1.0810916104215617E-2</v>
      </c>
      <c r="AL787">
        <f>LN([1]Price!AM788/[1]Price!AM787)</f>
        <v>0</v>
      </c>
      <c r="AM787">
        <f>LN([1]Price!AN788/[1]Price!AN787)</f>
        <v>3.3901551675681416E-2</v>
      </c>
      <c r="AN787">
        <f>LN([1]Price!AO788/[1]Price!AO787)</f>
        <v>-7.168489478612516E-3</v>
      </c>
      <c r="AO787">
        <f>LN([1]Price!AP788/[1]Price!AP787)</f>
        <v>-3.1796529173796842E-3</v>
      </c>
      <c r="AP787">
        <f>LN([1]Price!AQ788/[1]Price!AQ787)</f>
        <v>-3.1007776782480479E-3</v>
      </c>
      <c r="AQ787">
        <f>LN([1]Price!AR788/[1]Price!AR787)</f>
        <v>2.2002209096025592E-3</v>
      </c>
      <c r="AR787">
        <f>LN([1]Price!AS788/[1]Price!AS787)</f>
        <v>3.0503454293414625E-2</v>
      </c>
      <c r="AS787">
        <f>LN([1]Price!AT788/[1]Price!AT787)</f>
        <v>7.8585866125213105E-3</v>
      </c>
      <c r="AT787">
        <f>LN([1]Price!AU788/[1]Price!AU787)</f>
        <v>1.1560822401076006E-2</v>
      </c>
      <c r="AU787">
        <f>LN([1]Price!AV788/[1]Price!AV787)</f>
        <v>-1.0471299867295478E-2</v>
      </c>
      <c r="AV787">
        <f>LN([1]Price!AW788/[1]Price!AW787)</f>
        <v>-4.0080213975388218E-3</v>
      </c>
      <c r="AW787">
        <f>LN([1]Price!AX788/[1]Price!AX787)</f>
        <v>1.5504186535965254E-2</v>
      </c>
      <c r="AX787">
        <f>LN([1]Price!AY788/[1]Price!AY787)</f>
        <v>3.2733253449691085E-3</v>
      </c>
      <c r="AY787">
        <f>LN([1]Price!AZ788/[1]Price!AZ787)</f>
        <v>1.1697909168227908E-2</v>
      </c>
    </row>
    <row r="788" spans="1:51" x14ac:dyDescent="0.25">
      <c r="A788">
        <f>LN([1]Price!B789/[1]Price!B788)</f>
        <v>-1.0498784098219695E-2</v>
      </c>
      <c r="B788">
        <f>LN([1]Price!C789/[1]Price!C788)</f>
        <v>-3.2789822822990838E-2</v>
      </c>
      <c r="C788">
        <f>LN([1]Price!D789/[1]Price!D788)</f>
        <v>0</v>
      </c>
      <c r="D788">
        <f>LN([1]Price!E789/[1]Price!E788)</f>
        <v>-1.4502561366627056E-2</v>
      </c>
      <c r="E788">
        <f>LN([1]Price!F789/[1]Price!F788)</f>
        <v>1.2058716320127394E-2</v>
      </c>
      <c r="F788">
        <f>LN([1]Price!G789/[1]Price!G788)</f>
        <v>8.9955629085777828E-3</v>
      </c>
      <c r="G788">
        <f>LN([1]Price!H789/[1]Price!H788)</f>
        <v>-1.4549781014731186E-2</v>
      </c>
      <c r="H788">
        <f>LN([1]Price!I789/[1]Price!I788)</f>
        <v>-5.540180375615468E-3</v>
      </c>
      <c r="I788">
        <f>LN([1]Price!J789/[1]Price!J788)</f>
        <v>-2.8449521322313617E-3</v>
      </c>
      <c r="J788">
        <f>LN([1]Price!K789/[1]Price!K788)</f>
        <v>-1.3739175883303933E-2</v>
      </c>
      <c r="K788">
        <f>LN([1]Price!L789/[1]Price!L788)</f>
        <v>-1.0787591128997352E-2</v>
      </c>
      <c r="L788">
        <f>LN([1]Price!M789/[1]Price!M788)</f>
        <v>-5.2083451071383473E-3</v>
      </c>
      <c r="M788">
        <f>LN([1]Price!N789/[1]Price!N788)</f>
        <v>-2.985296314968116E-2</v>
      </c>
      <c r="N788">
        <f>LN([1]Price!O789/[1]Price!O788)</f>
        <v>-1.6260520871780291E-2</v>
      </c>
      <c r="O788">
        <f>LN([1]Price!P789/[1]Price!P788)</f>
        <v>-2.8612322810322348E-3</v>
      </c>
      <c r="P788">
        <f>LN([1]Price!Q789/[1]Price!Q788)</f>
        <v>0</v>
      </c>
      <c r="Q788">
        <f>LN([1]Price!R789/[1]Price!R788)</f>
        <v>-1.1541760440171571E-2</v>
      </c>
      <c r="R788">
        <f>LN([1]Price!S789/[1]Price!S788)</f>
        <v>-1.5710292906318663E-2</v>
      </c>
      <c r="S788">
        <f>LN([1]Price!T789/[1]Price!T788)</f>
        <v>-2.7816429618768026E-3</v>
      </c>
      <c r="T788">
        <f>LN([1]Price!U789/[1]Price!U788)</f>
        <v>-2.0619287202735703E-2</v>
      </c>
      <c r="U788">
        <f>LN([1]Price!V789/[1]Price!V788)</f>
        <v>-1.0443959161083262E-2</v>
      </c>
      <c r="V788">
        <f>LN([1]Price!W789/[1]Price!W788)</f>
        <v>-2.0202707317519466E-2</v>
      </c>
      <c r="W788">
        <f>LN([1]Price!X789/[1]Price!X788)</f>
        <v>-3.6210057669522934E-3</v>
      </c>
      <c r="X788">
        <f>LN([1]Price!Y789/[1]Price!Y788)</f>
        <v>1.6726793805313583E-2</v>
      </c>
      <c r="Y788">
        <f>LN([1]Price!Z789/[1]Price!Z788)</f>
        <v>-2.0590981443927112E-2</v>
      </c>
      <c r="Z788">
        <f>LN([1]Price!AA789/[1]Price!AA788)</f>
        <v>-2.9112102074584415E-3</v>
      </c>
      <c r="AA788">
        <f>LN([1]Price!AB789/[1]Price!AB788)</f>
        <v>3.5650661644961446E-3</v>
      </c>
      <c r="AB788">
        <f>LN([1]Price!AC789/[1]Price!AC788)</f>
        <v>1.7544309650909525E-2</v>
      </c>
      <c r="AC788">
        <f>LN([1]Price!AD789/[1]Price!AD788)</f>
        <v>-8.602203582663415E-3</v>
      </c>
      <c r="AD788">
        <f>LN([1]Price!AE789/[1]Price!AE788)</f>
        <v>-2.2152804641133287E-2</v>
      </c>
      <c r="AE788">
        <f>LN([1]Price!AF789/[1]Price!AF788)</f>
        <v>-6.6269294876089612E-3</v>
      </c>
      <c r="AF788">
        <f>LN([1]Price!AG789/[1]Price!AG788)</f>
        <v>-2.7690800145185945E-2</v>
      </c>
      <c r="AG788">
        <f>LN([1]Price!AH789/[1]Price!AH788)</f>
        <v>-3.6036075032985443E-3</v>
      </c>
      <c r="AH788">
        <f>LN([1]Price!AI789/[1]Price!AI788)</f>
        <v>7.168489478612497E-3</v>
      </c>
      <c r="AI788">
        <f>LN([1]Price!AJ789/[1]Price!AJ788)</f>
        <v>7.5094220221315683E-3</v>
      </c>
      <c r="AJ788">
        <f>LN([1]Price!AK789/[1]Price!AK788)</f>
        <v>-1.2195273093818243E-2</v>
      </c>
      <c r="AK788">
        <f>LN([1]Price!AL789/[1]Price!AL788)</f>
        <v>-1.0929070532190317E-2</v>
      </c>
      <c r="AL788">
        <f>LN([1]Price!AM789/[1]Price!AM788)</f>
        <v>0</v>
      </c>
      <c r="AM788">
        <f>LN([1]Price!AN789/[1]Price!AN788)</f>
        <v>-7.2570692834835374E-2</v>
      </c>
      <c r="AN788">
        <f>LN([1]Price!AO789/[1]Price!AO788)</f>
        <v>-7.2202479734870201E-3</v>
      </c>
      <c r="AO788">
        <f>LN([1]Price!AP789/[1]Price!AP788)</f>
        <v>-2.1253993123134776E-3</v>
      </c>
      <c r="AP788">
        <f>LN([1]Price!AQ789/[1]Price!AQ788)</f>
        <v>0</v>
      </c>
      <c r="AQ788">
        <f>LN([1]Price!AR789/[1]Price!AR788)</f>
        <v>-2.2002209096024235E-3</v>
      </c>
      <c r="AR788">
        <f>LN([1]Price!AS789/[1]Price!AS788)</f>
        <v>-1.2959144642505228E-2</v>
      </c>
      <c r="AS788">
        <f>LN([1]Price!AT789/[1]Price!AT788)</f>
        <v>2.8931622534005479E-2</v>
      </c>
      <c r="AT788">
        <f>LN([1]Price!AU789/[1]Price!AU788)</f>
        <v>-1.1560822401075971E-2</v>
      </c>
      <c r="AU788">
        <f>LN([1]Price!AV789/[1]Price!AV788)</f>
        <v>-3.5149421074444969E-3</v>
      </c>
      <c r="AV788">
        <f>LN([1]Price!AW789/[1]Price!AW788)</f>
        <v>6.6043412316991637E-2</v>
      </c>
      <c r="AW788">
        <f>LN([1]Price!AX789/[1]Price!AX788)</f>
        <v>-1.5504186535965199E-2</v>
      </c>
      <c r="AX788">
        <f>LN([1]Price!AY789/[1]Price!AY788)</f>
        <v>-9.8522964430117071E-3</v>
      </c>
      <c r="AY788">
        <f>LN([1]Price!AZ789/[1]Price!AZ788)</f>
        <v>-8.2211960727711433E-3</v>
      </c>
    </row>
    <row r="789" spans="1:51" x14ac:dyDescent="0.25">
      <c r="A789">
        <f>LN([1]Price!B790/[1]Price!B789)</f>
        <v>5.2631700442746909E-3</v>
      </c>
      <c r="B789">
        <f>LN([1]Price!C790/[1]Price!C789)</f>
        <v>9.4787439545437387E-3</v>
      </c>
      <c r="C789">
        <f>LN([1]Price!D790/[1]Price!D789)</f>
        <v>0</v>
      </c>
      <c r="D789">
        <f>LN([1]Price!E790/[1]Price!E789)</f>
        <v>2.6525214491311235E-3</v>
      </c>
      <c r="E789">
        <f>LN([1]Price!F790/[1]Price!F789)</f>
        <v>6.8259650703998906E-3</v>
      </c>
      <c r="F789">
        <f>LN([1]Price!G790/[1]Price!G789)</f>
        <v>5.7987257650349316E-2</v>
      </c>
      <c r="G789">
        <f>LN([1]Price!H790/[1]Price!H789)</f>
        <v>-9.060084624402465E-3</v>
      </c>
      <c r="H789">
        <f>LN([1]Price!I790/[1]Price!I789)</f>
        <v>4.158010148663677E-3</v>
      </c>
      <c r="I789">
        <f>LN([1]Price!J790/[1]Price!J789)</f>
        <v>0</v>
      </c>
      <c r="J789">
        <f>LN([1]Price!K790/[1]Price!K789)</f>
        <v>-3.9604012160970167E-3</v>
      </c>
      <c r="K789">
        <f>LN([1]Price!L790/[1]Price!L789)</f>
        <v>3.2485139558313084E-3</v>
      </c>
      <c r="L789">
        <f>LN([1]Price!M790/[1]Price!M789)</f>
        <v>5.2083451071382597E-3</v>
      </c>
      <c r="M789">
        <f>LN([1]Price!N790/[1]Price!N789)</f>
        <v>-1.3869847864150502E-2</v>
      </c>
      <c r="N789">
        <f>LN([1]Price!O790/[1]Price!O789)</f>
        <v>-1.0989121575595206E-2</v>
      </c>
      <c r="O789">
        <f>LN([1]Price!P790/[1]Price!P789)</f>
        <v>-2.8694424279528201E-3</v>
      </c>
      <c r="P789">
        <f>LN([1]Price!Q790/[1]Price!Q789)</f>
        <v>1.1227062593783402E-2</v>
      </c>
      <c r="Q789">
        <f>LN([1]Price!R790/[1]Price!R789)</f>
        <v>1.1541760440171548E-2</v>
      </c>
      <c r="R789">
        <f>LN([1]Price!S790/[1]Price!S789)</f>
        <v>1.6908615398427241E-2</v>
      </c>
      <c r="S789">
        <f>LN([1]Price!T790/[1]Price!T789)</f>
        <v>-2.7894020875786365E-3</v>
      </c>
      <c r="T789">
        <f>LN([1]Price!U790/[1]Price!U789)</f>
        <v>-1.1173300598125189E-2</v>
      </c>
      <c r="U789">
        <f>LN([1]Price!V790/[1]Price!V789)</f>
        <v>2.6212334798742872E-3</v>
      </c>
      <c r="V789">
        <f>LN([1]Price!W790/[1]Price!W789)</f>
        <v>-6.8259650703998706E-3</v>
      </c>
      <c r="W789">
        <f>LN([1]Price!X790/[1]Price!X789)</f>
        <v>8.428707335055529E-3</v>
      </c>
      <c r="X789">
        <f>LN([1]Price!Y790/[1]Price!Y789)</f>
        <v>3.5482000560971769E-3</v>
      </c>
      <c r="Y789">
        <f>LN([1]Price!Z790/[1]Price!Z789)</f>
        <v>1.3860016078771529E-3</v>
      </c>
      <c r="Z789">
        <f>LN([1]Price!AA790/[1]Price!AA789)</f>
        <v>8.7083278917844138E-3</v>
      </c>
      <c r="AA789">
        <f>LN([1]Price!AB790/[1]Price!AB789)</f>
        <v>-1.795380361659582E-2</v>
      </c>
      <c r="AB789">
        <f>LN([1]Price!AC790/[1]Price!AC789)</f>
        <v>-1.5334364000106687E-2</v>
      </c>
      <c r="AC789">
        <f>LN([1]Price!AD790/[1]Price!AD789)</f>
        <v>0</v>
      </c>
      <c r="AD789">
        <f>LN([1]Price!AE790/[1]Price!AE789)</f>
        <v>1.7446913603720703E-2</v>
      </c>
      <c r="AE789">
        <f>LN([1]Price!AF790/[1]Price!AF789)</f>
        <v>3.6557595733797514E-2</v>
      </c>
      <c r="AF789">
        <f>LN([1]Price!AG790/[1]Price!AG789)</f>
        <v>-7.1618963982486364E-2</v>
      </c>
      <c r="AG789">
        <f>LN([1]Price!AH790/[1]Price!AH789)</f>
        <v>1.077209698191104E-2</v>
      </c>
      <c r="AH789">
        <f>LN([1]Price!AI790/[1]Price!AI789)</f>
        <v>1.4184634991956381E-2</v>
      </c>
      <c r="AI789">
        <f>LN([1]Price!AJ790/[1]Price!AJ789)</f>
        <v>2.4906613124518304E-3</v>
      </c>
      <c r="AJ789">
        <f>LN([1]Price!AK790/[1]Price!AK789)</f>
        <v>-6.1538655743782235E-3</v>
      </c>
      <c r="AK789">
        <f>LN([1]Price!AL790/[1]Price!AL789)</f>
        <v>5.4794657646255705E-3</v>
      </c>
      <c r="AL789">
        <f>LN([1]Price!AM790/[1]Price!AM789)</f>
        <v>0</v>
      </c>
      <c r="AM789">
        <f>LN([1]Price!AN790/[1]Price!AN789)</f>
        <v>0</v>
      </c>
      <c r="AN789">
        <f>LN([1]Price!AO790/[1]Price!AO789)</f>
        <v>3.6166404701885148E-3</v>
      </c>
      <c r="AO789">
        <f>LN([1]Price!AP790/[1]Price!AP789)</f>
        <v>8.4746269909722356E-3</v>
      </c>
      <c r="AP789">
        <f>LN([1]Price!AQ790/[1]Price!AQ789)</f>
        <v>3.1007776782479642E-3</v>
      </c>
      <c r="AQ789">
        <f>LN([1]Price!AR790/[1]Price!AR789)</f>
        <v>7.6796866742281358E-3</v>
      </c>
      <c r="AR789">
        <f>LN([1]Price!AS790/[1]Price!AS789)</f>
        <v>-8.7336799687545534E-3</v>
      </c>
      <c r="AS789">
        <f>LN([1]Price!AT790/[1]Price!AT789)</f>
        <v>0</v>
      </c>
      <c r="AT789">
        <f>LN([1]Price!AU790/[1]Price!AU789)</f>
        <v>3.8684767779203319E-3</v>
      </c>
      <c r="AU789">
        <f>LN([1]Price!AV790/[1]Price!AV789)</f>
        <v>7.0175726586465398E-3</v>
      </c>
      <c r="AV789">
        <f>LN([1]Price!AW790/[1]Price!AW789)</f>
        <v>4.7715473039666369E-2</v>
      </c>
      <c r="AW789">
        <f>LN([1]Price!AX790/[1]Price!AX789)</f>
        <v>-1.178795575204224E-2</v>
      </c>
      <c r="AX789">
        <f>LN([1]Price!AY790/[1]Price!AY789)</f>
        <v>-9.950330853168092E-3</v>
      </c>
      <c r="AY789">
        <f>LN([1]Price!AZ790/[1]Price!AZ789)</f>
        <v>-1.2166570435552058E-3</v>
      </c>
    </row>
    <row r="790" spans="1:51" x14ac:dyDescent="0.25">
      <c r="A790">
        <f>LN([1]Price!B791/[1]Price!B790)</f>
        <v>5.2356140539449427E-3</v>
      </c>
      <c r="B790">
        <f>LN([1]Price!C791/[1]Price!C790)</f>
        <v>0</v>
      </c>
      <c r="C790">
        <f>LN([1]Price!D791/[1]Price!D790)</f>
        <v>0</v>
      </c>
      <c r="D790">
        <f>LN([1]Price!E791/[1]Price!E790)</f>
        <v>6.6006840313520927E-3</v>
      </c>
      <c r="E790">
        <f>LN([1]Price!F791/[1]Price!F790)</f>
        <v>1.6992357529598428E-3</v>
      </c>
      <c r="F790">
        <f>LN([1]Price!G791/[1]Price!G790)</f>
        <v>-1.4184634991956413E-2</v>
      </c>
      <c r="G790">
        <f>LN([1]Price!H791/[1]Price!H790)</f>
        <v>9.0600846244024806E-3</v>
      </c>
      <c r="H790">
        <f>LN([1]Price!I791/[1]Price!I790)</f>
        <v>6.8918260379212583E-3</v>
      </c>
      <c r="I790">
        <f>LN([1]Price!J791/[1]Price!J790)</f>
        <v>5.6818334674308638E-3</v>
      </c>
      <c r="J790">
        <f>LN([1]Price!K791/[1]Price!K790)</f>
        <v>1.5748356968139331E-2</v>
      </c>
      <c r="K790">
        <f>LN([1]Price!L791/[1]Price!L790)</f>
        <v>5.390848634876373E-3</v>
      </c>
      <c r="L790">
        <f>LN([1]Price!M791/[1]Price!M790)</f>
        <v>5.1813587419975845E-3</v>
      </c>
      <c r="M790">
        <f>LN([1]Price!N791/[1]Price!N790)</f>
        <v>0</v>
      </c>
      <c r="N790">
        <f>LN([1]Price!O791/[1]Price!O790)</f>
        <v>5.5096558109694795E-3</v>
      </c>
      <c r="O790">
        <f>LN([1]Price!P791/[1]Price!P790)</f>
        <v>0</v>
      </c>
      <c r="P790">
        <f>LN([1]Price!Q791/[1]Price!Q790)</f>
        <v>-6.4000218454676227E-3</v>
      </c>
      <c r="Q790">
        <f>LN([1]Price!R791/[1]Price!R790)</f>
        <v>2.7487583465563858E-2</v>
      </c>
      <c r="R790">
        <f>LN([1]Price!S791/[1]Price!S790)</f>
        <v>2.3669744085904703E-2</v>
      </c>
      <c r="S790">
        <f>LN([1]Price!T791/[1]Price!T790)</f>
        <v>5.5710450494554295E-3</v>
      </c>
      <c r="T790">
        <f>LN([1]Price!U791/[1]Price!U790)</f>
        <v>1.1173300598125255E-2</v>
      </c>
      <c r="U790">
        <f>LN([1]Price!V791/[1]Price!V790)</f>
        <v>7.8227256812088575E-3</v>
      </c>
      <c r="V790">
        <f>LN([1]Price!W791/[1]Price!W790)</f>
        <v>1.3605652055778678E-2</v>
      </c>
      <c r="W790">
        <f>LN([1]Price!X791/[1]Price!X790)</f>
        <v>2.3952107259546285E-3</v>
      </c>
      <c r="X790">
        <f>LN([1]Price!Y791/[1]Price!Y790)</f>
        <v>-1.1813350458312055E-3</v>
      </c>
      <c r="Y790">
        <f>LN([1]Price!Z791/[1]Price!Z790)</f>
        <v>0</v>
      </c>
      <c r="Z790">
        <f>LN([1]Price!AA791/[1]Price!AA790)</f>
        <v>-5.7971176843259579E-3</v>
      </c>
      <c r="AA790">
        <f>LN([1]Price!AB791/[1]Price!AB790)</f>
        <v>-3.6297680505787237E-3</v>
      </c>
      <c r="AB790">
        <f>LN([1]Price!AC791/[1]Price!AC790)</f>
        <v>0</v>
      </c>
      <c r="AC790">
        <f>LN([1]Price!AD791/[1]Price!AD790)</f>
        <v>1.2875714360045367E-2</v>
      </c>
      <c r="AD790">
        <f>LN([1]Price!AE791/[1]Price!AE790)</f>
        <v>9.3897403498391374E-3</v>
      </c>
      <c r="AE790">
        <f>LN([1]Price!AF791/[1]Price!AF790)</f>
        <v>-1.9418085857101627E-2</v>
      </c>
      <c r="AF790">
        <f>LN([1]Price!AG791/[1]Price!AG790)</f>
        <v>-7.2146662797178573E-2</v>
      </c>
      <c r="AG790">
        <f>LN([1]Price!AH791/[1]Price!AH790)</f>
        <v>1.7699577099400857E-2</v>
      </c>
      <c r="AH790">
        <f>LN([1]Price!AI791/[1]Price!AI790)</f>
        <v>1.1668743834377424E-2</v>
      </c>
      <c r="AI790">
        <f>LN([1]Price!AJ791/[1]Price!AJ790)</f>
        <v>0</v>
      </c>
      <c r="AJ790">
        <f>LN([1]Price!AK791/[1]Price!AK790)</f>
        <v>-1.1173300598125302E-2</v>
      </c>
      <c r="AK790">
        <f>LN([1]Price!AL791/[1]Price!AL790)</f>
        <v>3.2260862218221477E-2</v>
      </c>
      <c r="AL790">
        <f>LN([1]Price!AM791/[1]Price!AM790)</f>
        <v>0</v>
      </c>
      <c r="AM790">
        <f>LN([1]Price!AN791/[1]Price!AN790)</f>
        <v>2.1277398447284879E-2</v>
      </c>
      <c r="AN790">
        <f>LN([1]Price!AO791/[1]Price!AO790)</f>
        <v>3.6036075032986181E-3</v>
      </c>
      <c r="AO790">
        <f>LN([1]Price!AP791/[1]Price!AP790)</f>
        <v>-8.4746269909722321E-3</v>
      </c>
      <c r="AP790">
        <f>LN([1]Price!AQ791/[1]Price!AQ790)</f>
        <v>0</v>
      </c>
      <c r="AQ790">
        <f>LN([1]Price!AR791/[1]Price!AR790)</f>
        <v>1.8408749410069935E-2</v>
      </c>
      <c r="AR790">
        <f>LN([1]Price!AS791/[1]Price!AS790)</f>
        <v>4.3763745997987815E-3</v>
      </c>
      <c r="AS790">
        <f>LN([1]Price!AT791/[1]Price!AT790)</f>
        <v>-7.633624855071095E-3</v>
      </c>
      <c r="AT790">
        <f>LN([1]Price!AU791/[1]Price!AU790)</f>
        <v>7.6923456231558652E-3</v>
      </c>
      <c r="AU790">
        <f>LN([1]Price!AV791/[1]Price!AV790)</f>
        <v>3.4904049397683459E-3</v>
      </c>
      <c r="AV790">
        <f>LN([1]Price!AW791/[1]Price!AW790)</f>
        <v>0</v>
      </c>
      <c r="AW790">
        <f>LN([1]Price!AX791/[1]Price!AX790)</f>
        <v>3.9447782910163251E-3</v>
      </c>
      <c r="AX790">
        <f>LN([1]Price!AY791/[1]Price!AY790)</f>
        <v>4.2420715883952263E-2</v>
      </c>
      <c r="AY790">
        <f>LN([1]Price!AZ791/[1]Price!AZ790)</f>
        <v>3.8389897937145092E-3</v>
      </c>
    </row>
    <row r="791" spans="1:51" x14ac:dyDescent="0.25">
      <c r="A791">
        <f>LN([1]Price!B792/[1]Price!B791)</f>
        <v>-7.8637364602145762E-3</v>
      </c>
      <c r="B791">
        <f>LN([1]Price!C792/[1]Price!C791)</f>
        <v>-3.14960890289622E-3</v>
      </c>
      <c r="C791">
        <f>LN([1]Price!D792/[1]Price!D791)</f>
        <v>0</v>
      </c>
      <c r="D791">
        <f>LN([1]Price!E792/[1]Price!E791)</f>
        <v>-1.1912781516242112E-2</v>
      </c>
      <c r="E791">
        <f>LN([1]Price!F792/[1]Price!F791)</f>
        <v>-1.1955735920148884E-2</v>
      </c>
      <c r="F791">
        <f>LN([1]Price!G792/[1]Price!G791)</f>
        <v>-4.7732787526577709E-3</v>
      </c>
      <c r="G791">
        <f>LN([1]Price!H792/[1]Price!H791)</f>
        <v>-1.1337989937396499E-2</v>
      </c>
      <c r="H791">
        <f>LN([1]Price!I792/[1]Price!I791)</f>
        <v>1.3726838119723958E-3</v>
      </c>
      <c r="I791">
        <f>LN([1]Price!J792/[1]Price!J791)</f>
        <v>-5.6818334674308343E-3</v>
      </c>
      <c r="J791">
        <f>LN([1]Price!K792/[1]Price!K791)</f>
        <v>-9.813621448324622E-3</v>
      </c>
      <c r="K791">
        <f>LN([1]Price!L792/[1]Price!L791)</f>
        <v>3.2206147000421572E-3</v>
      </c>
      <c r="L791">
        <f>LN([1]Price!M792/[1]Price!M791)</f>
        <v>-5.1813587419976288E-3</v>
      </c>
      <c r="M791">
        <f>LN([1]Price!N792/[1]Price!N791)</f>
        <v>0</v>
      </c>
      <c r="N791">
        <f>LN([1]Price!O792/[1]Price!O791)</f>
        <v>2.7434859457508339E-3</v>
      </c>
      <c r="O791">
        <f>LN([1]Price!P792/[1]Price!P791)</f>
        <v>-1.1560822401075971E-2</v>
      </c>
      <c r="P791">
        <f>LN([1]Price!Q792/[1]Price!Q791)</f>
        <v>-4.8270407483158679E-3</v>
      </c>
      <c r="Q791">
        <f>LN([1]Price!R792/[1]Price!R791)</f>
        <v>4.7732787526575905E-3</v>
      </c>
      <c r="R791">
        <f>LN([1]Price!S792/[1]Price!S791)</f>
        <v>2.8820438535491884E-2</v>
      </c>
      <c r="S791">
        <f>LN([1]Price!T792/[1]Price!T791)</f>
        <v>-5.571045049455472E-3</v>
      </c>
      <c r="T791">
        <f>LN([1]Price!U792/[1]Price!U791)</f>
        <v>0</v>
      </c>
      <c r="U791">
        <f>LN([1]Price!V792/[1]Price!V791)</f>
        <v>0</v>
      </c>
      <c r="V791">
        <f>LN([1]Price!W792/[1]Price!W791)</f>
        <v>-9.5044843115639609E-3</v>
      </c>
      <c r="W791">
        <f>LN([1]Price!X792/[1]Price!X791)</f>
        <v>-1.0823918061010169E-2</v>
      </c>
      <c r="X791">
        <f>LN([1]Price!Y792/[1]Price!Y791)</f>
        <v>-4.7393453638964475E-3</v>
      </c>
      <c r="Y791">
        <f>LN([1]Price!Z792/[1]Price!Z791)</f>
        <v>-1.5352709089585317E-2</v>
      </c>
      <c r="Z791">
        <f>LN([1]Price!AA792/[1]Price!AA791)</f>
        <v>0</v>
      </c>
      <c r="AA791">
        <f>LN([1]Price!AB792/[1]Price!AB791)</f>
        <v>2.8675799976666298E-2</v>
      </c>
      <c r="AB791">
        <f>LN([1]Price!AC792/[1]Price!AC791)</f>
        <v>-2.9117398570727211E-2</v>
      </c>
      <c r="AC791">
        <f>LN([1]Price!AD792/[1]Price!AD791)</f>
        <v>-8.5653628589230455E-3</v>
      </c>
      <c r="AD791">
        <f>LN([1]Price!AE792/[1]Price!AE791)</f>
        <v>-1.5588467692913013E-3</v>
      </c>
      <c r="AE791">
        <f>LN([1]Price!AF792/[1]Price!AF791)</f>
        <v>-2.2472855852058628E-2</v>
      </c>
      <c r="AF791">
        <f>LN([1]Price!AG792/[1]Price!AG791)</f>
        <v>4.8671406375812236E-2</v>
      </c>
      <c r="AG791">
        <f>LN([1]Price!AH792/[1]Price!AH791)</f>
        <v>-3.5149421074444969E-3</v>
      </c>
      <c r="AH791">
        <f>LN([1]Price!AI792/[1]Price!AI791)</f>
        <v>9.2379409849363599E-3</v>
      </c>
      <c r="AI791">
        <f>LN([1]Price!AJ792/[1]Price!AJ791)</f>
        <v>2.2141125877213501E-2</v>
      </c>
      <c r="AJ791">
        <f>LN([1]Price!AK792/[1]Price!AK791)</f>
        <v>-1.3828001607291964E-2</v>
      </c>
      <c r="AK791">
        <f>LN([1]Price!AL792/[1]Price!AL791)</f>
        <v>-2.6811257450656815E-2</v>
      </c>
      <c r="AL791">
        <f>LN([1]Price!AM792/[1]Price!AM791)</f>
        <v>0</v>
      </c>
      <c r="AM791">
        <f>LN([1]Price!AN792/[1]Price!AN791)</f>
        <v>-1.7699577099400975E-2</v>
      </c>
      <c r="AN791">
        <f>LN([1]Price!AO792/[1]Price!AO791)</f>
        <v>0</v>
      </c>
      <c r="AO791">
        <f>LN([1]Price!AP792/[1]Price!AP791)</f>
        <v>-6.4034370352069126E-3</v>
      </c>
      <c r="AP791">
        <f>LN([1]Price!AQ792/[1]Price!AQ791)</f>
        <v>-6.2112000926405238E-3</v>
      </c>
      <c r="AQ791">
        <f>LN([1]Price!AR792/[1]Price!AR791)</f>
        <v>8.5470605784583476E-3</v>
      </c>
      <c r="AR791">
        <f>LN([1]Price!AS792/[1]Price!AS791)</f>
        <v>0</v>
      </c>
      <c r="AS791">
        <f>LN([1]Price!AT792/[1]Price!AT791)</f>
        <v>-9.6247133742095575E-3</v>
      </c>
      <c r="AT791">
        <f>LN([1]Price!AU792/[1]Price!AU791)</f>
        <v>-1.5444322427473744E-2</v>
      </c>
      <c r="AU791">
        <f>LN([1]Price!AV792/[1]Price!AV791)</f>
        <v>0</v>
      </c>
      <c r="AV791">
        <f>LN([1]Price!AW792/[1]Price!AW791)</f>
        <v>2.8270433938255526E-2</v>
      </c>
      <c r="AW791">
        <f>LN([1]Price!AX792/[1]Price!AX791)</f>
        <v>7.843177461026099E-3</v>
      </c>
      <c r="AX791">
        <f>LN([1]Price!AY792/[1]Price!AY791)</f>
        <v>-1.6103407566578735E-2</v>
      </c>
      <c r="AY791">
        <f>LN([1]Price!AZ792/[1]Price!AZ791)</f>
        <v>-4.7545675162276044E-3</v>
      </c>
    </row>
    <row r="792" spans="1:51" x14ac:dyDescent="0.25">
      <c r="A792">
        <f>LN([1]Price!B793/[1]Price!B792)</f>
        <v>-1.324522675002068E-2</v>
      </c>
      <c r="B792">
        <f>LN([1]Price!C793/[1]Price!C792)</f>
        <v>-6.3291350516475123E-3</v>
      </c>
      <c r="C792">
        <f>LN([1]Price!D793/[1]Price!D792)</f>
        <v>0</v>
      </c>
      <c r="D792">
        <f>LN([1]Price!E793/[1]Price!E792)</f>
        <v>3.9867162438213827E-3</v>
      </c>
      <c r="E792">
        <f>LN([1]Price!F793/[1]Price!F792)</f>
        <v>-1.9081238075427651E-2</v>
      </c>
      <c r="F792">
        <f>LN([1]Price!G793/[1]Price!G792)</f>
        <v>-2.9128272923023599E-2</v>
      </c>
      <c r="G792">
        <f>LN([1]Price!H793/[1]Price!H792)</f>
        <v>-1.2622083809747945E-2</v>
      </c>
      <c r="H792">
        <f>LN([1]Price!I793/[1]Price!I792)</f>
        <v>-1.7993565048012639E-2</v>
      </c>
      <c r="I792">
        <f>LN([1]Price!J793/[1]Price!J792)</f>
        <v>-1.434744840814154E-2</v>
      </c>
      <c r="J792">
        <f>LN([1]Price!K793/[1]Price!K792)</f>
        <v>7.8585866125213105E-3</v>
      </c>
      <c r="K792">
        <f>LN([1]Price!L793/[1]Price!L792)</f>
        <v>-4.2964620335052281E-3</v>
      </c>
      <c r="L792">
        <f>LN([1]Price!M793/[1]Price!M792)</f>
        <v>-1.3072081567352775E-2</v>
      </c>
      <c r="M792">
        <f>LN([1]Price!N793/[1]Price!N792)</f>
        <v>-1.6901810802603254E-2</v>
      </c>
      <c r="N792">
        <f>LN([1]Price!O793/[1]Price!O792)</f>
        <v>-8.2531417567204141E-3</v>
      </c>
      <c r="O792">
        <f>LN([1]Price!P793/[1]Price!P792)</f>
        <v>-2.9112102074584415E-3</v>
      </c>
      <c r="P792">
        <f>LN([1]Price!Q793/[1]Price!Q792)</f>
        <v>0</v>
      </c>
      <c r="Q792">
        <f>LN([1]Price!R793/[1]Price!R792)</f>
        <v>9.4787439545437387E-3</v>
      </c>
      <c r="R792">
        <f>LN([1]Price!S793/[1]Price!S792)</f>
        <v>-2.5317807984289897E-2</v>
      </c>
      <c r="S792">
        <f>LN([1]Price!T793/[1]Price!T792)</f>
        <v>-5.6022555486696752E-3</v>
      </c>
      <c r="T792">
        <f>LN([1]Price!U793/[1]Price!U792)</f>
        <v>-1.2578782206860185E-2</v>
      </c>
      <c r="U792">
        <f>LN([1]Price!V793/[1]Price!V792)</f>
        <v>-1.0443959161083262E-2</v>
      </c>
      <c r="V792">
        <f>LN([1]Price!W793/[1]Price!W792)</f>
        <v>6.7981227138209652E-3</v>
      </c>
      <c r="W792">
        <f>LN([1]Price!X793/[1]Price!X792)</f>
        <v>-2.0770447357206887E-2</v>
      </c>
      <c r="X792">
        <f>LN([1]Price!Y793/[1]Price!Y792)</f>
        <v>5.9206804097275759E-3</v>
      </c>
      <c r="Y792">
        <f>LN([1]Price!Z793/[1]Price!Z792)</f>
        <v>-1.9887019042717013E-2</v>
      </c>
      <c r="Z792">
        <f>LN([1]Price!AA793/[1]Price!AA792)</f>
        <v>-8.7591800898814652E-3</v>
      </c>
      <c r="AA792">
        <f>LN([1]Price!AB793/[1]Price!AB792)</f>
        <v>-2.1429391455899165E-2</v>
      </c>
      <c r="AB792">
        <f>LN([1]Price!AC793/[1]Price!AC792)</f>
        <v>7.9230748373274266E-3</v>
      </c>
      <c r="AC792">
        <f>LN([1]Price!AD793/[1]Price!AD792)</f>
        <v>-1.516822147317143E-2</v>
      </c>
      <c r="AD792">
        <f>LN([1]Price!AE793/[1]Price!AE792)</f>
        <v>-4.6911735758801663E-3</v>
      </c>
      <c r="AE792">
        <f>LN([1]Price!AF793/[1]Price!AF792)</f>
        <v>-1.6172859245601072E-2</v>
      </c>
      <c r="AF792">
        <f>LN([1]Price!AG793/[1]Price!AG792)</f>
        <v>-5.1168286574399369E-2</v>
      </c>
      <c r="AG792">
        <f>LN([1]Price!AH793/[1]Price!AH792)</f>
        <v>-1.0619568827460261E-2</v>
      </c>
      <c r="AH792">
        <f>LN([1]Price!AI793/[1]Price!AI792)</f>
        <v>-2.3256862164267235E-2</v>
      </c>
      <c r="AI792">
        <f>LN([1]Price!AJ793/[1]Price!AJ792)</f>
        <v>9.6853057344636791E-3</v>
      </c>
      <c r="AJ792">
        <f>LN([1]Price!AK793/[1]Price!AK792)</f>
        <v>0</v>
      </c>
      <c r="AK792">
        <f>LN([1]Price!AL793/[1]Price!AL792)</f>
        <v>-2.8667894869571799E-2</v>
      </c>
      <c r="AL792">
        <f>LN([1]Price!AM793/[1]Price!AM792)</f>
        <v>0</v>
      </c>
      <c r="AM792">
        <f>LN([1]Price!AN793/[1]Price!AN792)</f>
        <v>2.8170876966696224E-2</v>
      </c>
      <c r="AN792">
        <f>LN([1]Price!AO793/[1]Price!AO792)</f>
        <v>-1.4493007302566864E-2</v>
      </c>
      <c r="AO792">
        <f>LN([1]Price!AP793/[1]Price!AP792)</f>
        <v>0</v>
      </c>
      <c r="AP792">
        <f>LN([1]Price!AQ793/[1]Price!AQ792)</f>
        <v>-6.2500203451714056E-3</v>
      </c>
      <c r="AQ792">
        <f>LN([1]Price!AR793/[1]Price!AR792)</f>
        <v>-8.5470605784584083E-3</v>
      </c>
      <c r="AR792">
        <f>LN([1]Price!AS793/[1]Price!AS792)</f>
        <v>-2.2075951699199847E-2</v>
      </c>
      <c r="AS792">
        <f>LN([1]Price!AT793/[1]Price!AT792)</f>
        <v>-2.5466606437060633E-2</v>
      </c>
      <c r="AT792">
        <f>LN([1]Price!AU793/[1]Price!AU792)</f>
        <v>-1.5686596167699508E-2</v>
      </c>
      <c r="AU792">
        <f>LN([1]Price!AV793/[1]Price!AV792)</f>
        <v>-1.7575144821507488E-2</v>
      </c>
      <c r="AV792">
        <f>LN([1]Price!AW793/[1]Price!AW792)</f>
        <v>-1.7575144821507488E-2</v>
      </c>
      <c r="AW792">
        <f>LN([1]Price!AX793/[1]Price!AX792)</f>
        <v>-3.9138993211363287E-3</v>
      </c>
      <c r="AX792">
        <f>LN([1]Price!AY793/[1]Price!AY792)</f>
        <v>-1.9672765598704893E-2</v>
      </c>
      <c r="AY792">
        <f>LN([1]Price!AZ793/[1]Price!AZ792)</f>
        <v>-1.2049557388012246E-2</v>
      </c>
    </row>
    <row r="793" spans="1:51" x14ac:dyDescent="0.25">
      <c r="A793">
        <f>LN([1]Price!B794/[1]Price!B793)</f>
        <v>5.3191614776000266E-3</v>
      </c>
      <c r="B793">
        <f>LN([1]Price!C794/[1]Price!C793)</f>
        <v>-2.7354883449366988E-2</v>
      </c>
      <c r="C793">
        <f>LN([1]Price!D794/[1]Price!D793)</f>
        <v>0</v>
      </c>
      <c r="D793">
        <f>LN([1]Price!E794/[1]Price!E793)</f>
        <v>-1.0666767804195416E-2</v>
      </c>
      <c r="E793">
        <f>LN([1]Price!F794/[1]Price!F793)</f>
        <v>3.496507058729306E-3</v>
      </c>
      <c r="F793">
        <f>LN([1]Price!G794/[1]Price!G793)</f>
        <v>4.9140148024289414E-3</v>
      </c>
      <c r="G793">
        <f>LN([1]Price!H794/[1]Price!H793)</f>
        <v>2.3068060979150921E-3</v>
      </c>
      <c r="H793">
        <f>LN([1]Price!I794/[1]Price!I793)</f>
        <v>-1.3976242666378616E-3</v>
      </c>
      <c r="I793">
        <f>LN([1]Price!J794/[1]Price!J793)</f>
        <v>0</v>
      </c>
      <c r="J793">
        <f>LN([1]Price!K794/[1]Price!K793)</f>
        <v>-1.5779420103965339E-2</v>
      </c>
      <c r="K793">
        <f>LN([1]Price!L794/[1]Price!L793)</f>
        <v>1.07584733346311E-3</v>
      </c>
      <c r="L793">
        <f>LN([1]Price!M794/[1]Price!M793)</f>
        <v>-5.2770571008438931E-3</v>
      </c>
      <c r="M793">
        <f>LN([1]Price!N794/[1]Price!N793)</f>
        <v>-1.7192400540372875E-2</v>
      </c>
      <c r="N793">
        <f>LN([1]Price!O794/[1]Price!O793)</f>
        <v>2.7586224390796607E-3</v>
      </c>
      <c r="O793">
        <f>LN([1]Price!P794/[1]Price!P793)</f>
        <v>0</v>
      </c>
      <c r="P793">
        <f>LN([1]Price!Q794/[1]Price!Q793)</f>
        <v>0</v>
      </c>
      <c r="Q793">
        <f>LN([1]Price!R794/[1]Price!R793)</f>
        <v>-7.8927007989090421E-3</v>
      </c>
      <c r="R793">
        <f>LN([1]Price!S794/[1]Price!S793)</f>
        <v>-2.0012439515014278E-2</v>
      </c>
      <c r="S793">
        <f>LN([1]Price!T794/[1]Price!T793)</f>
        <v>0</v>
      </c>
      <c r="T793">
        <f>LN([1]Price!U794/[1]Price!U793)</f>
        <v>-1.2739025777429601E-2</v>
      </c>
      <c r="U793">
        <f>LN([1]Price!V794/[1]Price!V793)</f>
        <v>-1.4540903922511691E-2</v>
      </c>
      <c r="V793">
        <f>LN([1]Price!W794/[1]Price!W793)</f>
        <v>-1.0899290458035631E-2</v>
      </c>
      <c r="W793">
        <f>LN([1]Price!X794/[1]Price!X793)</f>
        <v>1.233806448928344E-3</v>
      </c>
      <c r="X793">
        <f>LN([1]Price!Y794/[1]Price!Y793)</f>
        <v>1.6393809775676352E-2</v>
      </c>
      <c r="Y793">
        <f>LN([1]Price!Z794/[1]Price!Z793)</f>
        <v>0</v>
      </c>
      <c r="Z793">
        <f>LN([1]Price!AA794/[1]Price!AA793)</f>
        <v>-2.9368596733097135E-3</v>
      </c>
      <c r="AA793">
        <f>LN([1]Price!AB794/[1]Price!AB793)</f>
        <v>-2.5595547188963768E-2</v>
      </c>
      <c r="AB793">
        <f>LN([1]Price!AC794/[1]Price!AC793)</f>
        <v>-2.2573373016499389E-3</v>
      </c>
      <c r="AC793">
        <f>LN([1]Price!AD794/[1]Price!AD793)</f>
        <v>-6.5717651632345017E-3</v>
      </c>
      <c r="AD793">
        <f>LN([1]Price!AE794/[1]Price!AE793)</f>
        <v>-1.568627772626487E-3</v>
      </c>
      <c r="AE793">
        <f>LN([1]Price!AF794/[1]Price!AF793)</f>
        <v>-2.7210901143605018E-3</v>
      </c>
      <c r="AF793">
        <f>LN([1]Price!AG794/[1]Price!AG793)</f>
        <v>-5.1293294387550578E-2</v>
      </c>
      <c r="AG793">
        <f>LN([1]Price!AH794/[1]Price!AH793)</f>
        <v>-1.4337163146407218E-2</v>
      </c>
      <c r="AH793">
        <f>LN([1]Price!AI794/[1]Price!AI793)</f>
        <v>0</v>
      </c>
      <c r="AI793">
        <f>LN([1]Price!AJ794/[1]Price!AJ793)</f>
        <v>-1.212136053234485E-2</v>
      </c>
      <c r="AJ793">
        <f>LN([1]Price!AK794/[1]Price!AK793)</f>
        <v>-1.1457795621381274E-2</v>
      </c>
      <c r="AK793">
        <f>LN([1]Price!AL794/[1]Price!AL793)</f>
        <v>-1.6920877488337177E-2</v>
      </c>
      <c r="AL793">
        <f>LN([1]Price!AM794/[1]Price!AM793)</f>
        <v>0</v>
      </c>
      <c r="AM793">
        <f>LN([1]Price!AN794/[1]Price!AN793)</f>
        <v>-2.2828032556200833E-2</v>
      </c>
      <c r="AN793">
        <f>LN([1]Price!AO794/[1]Price!AO793)</f>
        <v>-3.6563112031104319E-3</v>
      </c>
      <c r="AO793">
        <f>LN([1]Price!AP794/[1]Price!AP793)</f>
        <v>-1.6190315873155583E-2</v>
      </c>
      <c r="AP793">
        <f>LN([1]Price!AQ794/[1]Price!AQ793)</f>
        <v>9.3604427595638928E-3</v>
      </c>
      <c r="AQ793">
        <f>LN([1]Price!AR794/[1]Price!AR793)</f>
        <v>-1.6225342429126384E-2</v>
      </c>
      <c r="AR793">
        <f>LN([1]Price!AS794/[1]Price!AS793)</f>
        <v>4.4543503493803746E-3</v>
      </c>
      <c r="AS793">
        <f>LN([1]Price!AT794/[1]Price!AT793)</f>
        <v>-3.9761483796392945E-3</v>
      </c>
      <c r="AT793">
        <f>LN([1]Price!AU794/[1]Price!AU793)</f>
        <v>-1.1928570865273845E-2</v>
      </c>
      <c r="AU793">
        <f>LN([1]Price!AV794/[1]Price!AV793)</f>
        <v>1.7575144821507491E-2</v>
      </c>
      <c r="AV793">
        <f>LN([1]Price!AW794/[1]Price!AW793)</f>
        <v>-1.4285957247476428E-2</v>
      </c>
      <c r="AW793">
        <f>LN([1]Price!AX794/[1]Price!AX793)</f>
        <v>0</v>
      </c>
      <c r="AX793">
        <f>LN([1]Price!AY794/[1]Price!AY793)</f>
        <v>6.6006840313520927E-3</v>
      </c>
      <c r="AY793">
        <f>LN([1]Price!AZ794/[1]Price!AZ793)</f>
        <v>-2.145579996769737E-3</v>
      </c>
    </row>
    <row r="794" spans="1:51" x14ac:dyDescent="0.25">
      <c r="A794">
        <f>LN([1]Price!B795/[1]Price!B794)</f>
        <v>-5.3191614775999329E-3</v>
      </c>
      <c r="B794">
        <f>LN([1]Price!C795/[1]Price!C794)</f>
        <v>2.0985435163887019E-2</v>
      </c>
      <c r="C794">
        <f>LN([1]Price!D795/[1]Price!D794)</f>
        <v>0</v>
      </c>
      <c r="D794">
        <f>LN([1]Price!E795/[1]Price!E794)</f>
        <v>9.3396275961328424E-3</v>
      </c>
      <c r="E794">
        <f>LN([1]Price!F795/[1]Price!F794)</f>
        <v>5.2219439811516249E-3</v>
      </c>
      <c r="F794">
        <f>LN([1]Price!G795/[1]Price!G794)</f>
        <v>1.4598799421152631E-2</v>
      </c>
      <c r="G794">
        <f>LN([1]Price!H795/[1]Price!H794)</f>
        <v>5.7438411792520927E-3</v>
      </c>
      <c r="H794">
        <f>LN([1]Price!I795/[1]Price!I794)</f>
        <v>1.1126679464757053E-2</v>
      </c>
      <c r="I794">
        <f>LN([1]Price!J795/[1]Price!J794)</f>
        <v>2.886004889135073E-3</v>
      </c>
      <c r="J794">
        <f>LN([1]Price!K795/[1]Price!K794)</f>
        <v>1.1857846450783468E-2</v>
      </c>
      <c r="K794">
        <f>LN([1]Price!L795/[1]Price!L794)</f>
        <v>-1.0758473334630141E-3</v>
      </c>
      <c r="L794">
        <f>LN([1]Price!M795/[1]Price!M794)</f>
        <v>5.2770571008438193E-3</v>
      </c>
      <c r="M794">
        <f>LN([1]Price!N795/[1]Price!N794)</f>
        <v>2.0029281875572583E-2</v>
      </c>
      <c r="N794">
        <f>LN([1]Price!O795/[1]Price!O794)</f>
        <v>-2.7586224390795284E-3</v>
      </c>
      <c r="O794">
        <f>LN([1]Price!P795/[1]Price!P794)</f>
        <v>8.7083278917844138E-3</v>
      </c>
      <c r="P794">
        <f>LN([1]Price!Q795/[1]Price!Q794)</f>
        <v>1.9169916107720123E-2</v>
      </c>
      <c r="Q794">
        <f>LN([1]Price!R795/[1]Price!R794)</f>
        <v>-3.1746058407726538E-3</v>
      </c>
      <c r="R794">
        <f>LN([1]Price!S795/[1]Price!S794)</f>
        <v>4.0774430963443471E-2</v>
      </c>
      <c r="S794">
        <f>LN([1]Price!T795/[1]Price!T794)</f>
        <v>5.6022555486697516E-3</v>
      </c>
      <c r="T794">
        <f>LN([1]Price!U795/[1]Price!U794)</f>
        <v>1.6949558313773205E-2</v>
      </c>
      <c r="U794">
        <f>LN([1]Price!V795/[1]Price!V794)</f>
        <v>1.3227706097551126E-2</v>
      </c>
      <c r="V794">
        <f>LN([1]Price!W795/[1]Price!W794)</f>
        <v>5.4644944720787453E-3</v>
      </c>
      <c r="W794">
        <f>LN([1]Price!X795/[1]Price!X794)</f>
        <v>0</v>
      </c>
      <c r="X794">
        <f>LN([1]Price!Y795/[1]Price!Y794)</f>
        <v>-6.9930354909705254E-3</v>
      </c>
      <c r="Y794">
        <f>LN([1]Price!Z795/[1]Price!Z794)</f>
        <v>9.9929453975184865E-3</v>
      </c>
      <c r="Z794">
        <f>LN([1]Price!AA795/[1]Price!AA794)</f>
        <v>8.7848295557328114E-3</v>
      </c>
      <c r="AA794">
        <f>LN([1]Price!AB795/[1]Price!AB794)</f>
        <v>1.4706147389695487E-2</v>
      </c>
      <c r="AB794">
        <f>LN([1]Price!AC795/[1]Price!AC794)</f>
        <v>3.3840979842404942E-3</v>
      </c>
      <c r="AC794">
        <f>LN([1]Price!AD795/[1]Price!AD794)</f>
        <v>2.195390563435656E-3</v>
      </c>
      <c r="AD794">
        <f>LN([1]Price!AE795/[1]Price!AE794)</f>
        <v>9.3750686654558817E-3</v>
      </c>
      <c r="AE794">
        <f>LN([1]Price!AF795/[1]Price!AF794)</f>
        <v>-5.4644944720788485E-3</v>
      </c>
      <c r="AF794">
        <f>LN([1]Price!AG795/[1]Price!AG794)</f>
        <v>6.6181906881301183E-2</v>
      </c>
      <c r="AG794">
        <f>LN([1]Price!AH795/[1]Price!AH794)</f>
        <v>0</v>
      </c>
      <c r="AH794">
        <f>LN([1]Price!AI795/[1]Price!AI794)</f>
        <v>1.1696039763191236E-2</v>
      </c>
      <c r="AI794">
        <f>LN([1]Price!AJ795/[1]Price!AJ794)</f>
        <v>2.1713760223784261E-2</v>
      </c>
      <c r="AJ794">
        <f>LN([1]Price!AK795/[1]Price!AK794)</f>
        <v>2.9024119339280504E-2</v>
      </c>
      <c r="AK794">
        <f>LN([1]Price!AL795/[1]Price!AL794)</f>
        <v>1.8038820589678348E-2</v>
      </c>
      <c r="AL794">
        <f>LN([1]Price!AM795/[1]Price!AM794)</f>
        <v>0</v>
      </c>
      <c r="AM794">
        <f>LN([1]Price!AN795/[1]Price!AN794)</f>
        <v>-2.3361349913173762E-2</v>
      </c>
      <c r="AN794">
        <f>LN([1]Price!AO795/[1]Price!AO794)</f>
        <v>0</v>
      </c>
      <c r="AO794">
        <f>LN([1]Price!AP795/[1]Price!AP794)</f>
        <v>1.0875476873989189E-3</v>
      </c>
      <c r="AP794">
        <f>LN([1]Price!AQ795/[1]Price!AQ794)</f>
        <v>-3.1104224143925024E-3</v>
      </c>
      <c r="AQ794">
        <f>LN([1]Price!AR795/[1]Price!AR794)</f>
        <v>1.1924260529735572E-2</v>
      </c>
      <c r="AR794">
        <f>LN([1]Price!AS795/[1]Price!AS794)</f>
        <v>0</v>
      </c>
      <c r="AS794">
        <f>LN([1]Price!AT795/[1]Price!AT794)</f>
        <v>1.9900504080097876E-3</v>
      </c>
      <c r="AT794">
        <f>LN([1]Price!AU795/[1]Price!AU794)</f>
        <v>1.1928570865273812E-2</v>
      </c>
      <c r="AU794">
        <f>LN([1]Price!AV795/[1]Price!AV794)</f>
        <v>-3.4904049397684908E-3</v>
      </c>
      <c r="AV794">
        <f>LN([1]Price!AW795/[1]Price!AW794)</f>
        <v>-7.2202479734870201E-3</v>
      </c>
      <c r="AW794">
        <f>LN([1]Price!AX795/[1]Price!AX794)</f>
        <v>-7.874056430905883E-3</v>
      </c>
      <c r="AX794">
        <f>LN([1]Price!AY795/[1]Price!AY794)</f>
        <v>3.2840752011900187E-3</v>
      </c>
      <c r="AY794">
        <f>LN([1]Price!AZ795/[1]Price!AZ794)</f>
        <v>6.1299822736741441E-3</v>
      </c>
    </row>
    <row r="795" spans="1:51" x14ac:dyDescent="0.25">
      <c r="A795">
        <f>LN([1]Price!B796/[1]Price!B795)</f>
        <v>1.3245226750020723E-2</v>
      </c>
      <c r="B795">
        <f>LN([1]Price!C796/[1]Price!C795)</f>
        <v>2.6794353137520936E-2</v>
      </c>
      <c r="C795">
        <f>LN([1]Price!D796/[1]Price!D795)</f>
        <v>0</v>
      </c>
      <c r="D795">
        <f>LN([1]Price!E796/[1]Price!E795)</f>
        <v>1.5810606026642245E-2</v>
      </c>
      <c r="E795">
        <f>LN([1]Price!F796/[1]Price!F795)</f>
        <v>1.5504186535965254E-2</v>
      </c>
      <c r="F795">
        <f>LN([1]Price!G796/[1]Price!G795)</f>
        <v>9.6154586994419734E-3</v>
      </c>
      <c r="G795">
        <f>LN([1]Price!H796/[1]Price!H795)</f>
        <v>1.4781394765478691E-2</v>
      </c>
      <c r="H795">
        <f>LN([1]Price!I796/[1]Price!I795)</f>
        <v>2.7624326959100796E-3</v>
      </c>
      <c r="I795">
        <f>LN([1]Price!J796/[1]Price!J795)</f>
        <v>-2.8860048891349867E-3</v>
      </c>
      <c r="J795">
        <f>LN([1]Price!K796/[1]Price!K795)</f>
        <v>3.9215736531816436E-3</v>
      </c>
      <c r="K795">
        <f>LN([1]Price!L796/[1]Price!L795)</f>
        <v>8.5745434245837176E-3</v>
      </c>
      <c r="L795">
        <f>LN([1]Price!M796/[1]Price!M795)</f>
        <v>0</v>
      </c>
      <c r="M795">
        <f>LN([1]Price!N796/[1]Price!N795)</f>
        <v>2.2409901399584108E-2</v>
      </c>
      <c r="N795">
        <f>LN([1]Price!O796/[1]Price!O795)</f>
        <v>-5.540180375615468E-3</v>
      </c>
      <c r="O795">
        <f>LN([1]Price!P796/[1]Price!P795)</f>
        <v>0</v>
      </c>
      <c r="P795">
        <f>LN([1]Price!Q796/[1]Price!Q795)</f>
        <v>1.2578782206859965E-2</v>
      </c>
      <c r="Q795">
        <f>LN([1]Price!R796/[1]Price!R795)</f>
        <v>7.917697736785306E-3</v>
      </c>
      <c r="R795">
        <f>LN([1]Price!S796/[1]Price!S795)</f>
        <v>5.6915349997880551E-3</v>
      </c>
      <c r="S795">
        <f>LN([1]Price!T796/[1]Price!T795)</f>
        <v>0</v>
      </c>
      <c r="T795">
        <f>LN([1]Price!U796/[1]Price!U795)</f>
        <v>1.9418085857101516E-2</v>
      </c>
      <c r="U795">
        <f>LN([1]Price!V796/[1]Price!V795)</f>
        <v>0</v>
      </c>
      <c r="V795">
        <f>LN([1]Price!W796/[1]Price!W795)</f>
        <v>1.6216571589245072E-2</v>
      </c>
      <c r="W795">
        <f>LN([1]Price!X796/[1]Price!X795)</f>
        <v>1.1036286142885859E-2</v>
      </c>
      <c r="X795">
        <f>LN([1]Price!Y796/[1]Price!Y795)</f>
        <v>1.3937507843781678E-2</v>
      </c>
      <c r="Y795">
        <f>LN([1]Price!Z796/[1]Price!Z795)</f>
        <v>8.4866138773187251E-3</v>
      </c>
      <c r="Z795">
        <f>LN([1]Price!AA796/[1]Price!AA795)</f>
        <v>-5.8479698824229886E-3</v>
      </c>
      <c r="AA795">
        <f>LN([1]Price!AB796/[1]Price!AB795)</f>
        <v>0</v>
      </c>
      <c r="AB795">
        <f>LN([1]Price!AC796/[1]Price!AC795)</f>
        <v>1.5642777070453542E-2</v>
      </c>
      <c r="AC795">
        <f>LN([1]Price!AD796/[1]Price!AD795)</f>
        <v>8.7336799687546315E-3</v>
      </c>
      <c r="AD795">
        <f>LN([1]Price!AE796/[1]Price!AE795)</f>
        <v>1.5540018667343205E-3</v>
      </c>
      <c r="AE795">
        <f>LN([1]Price!AF796/[1]Price!AF795)</f>
        <v>1.6304709024943569E-2</v>
      </c>
      <c r="AF795">
        <f>LN([1]Price!AG796/[1]Price!AG795)</f>
        <v>2.1925360628965902E-2</v>
      </c>
      <c r="AG795">
        <f>LN([1]Price!AH796/[1]Price!AH795)</f>
        <v>0</v>
      </c>
      <c r="AH795">
        <f>LN([1]Price!AI796/[1]Price!AI795)</f>
        <v>1.1560822401076006E-2</v>
      </c>
      <c r="AI795">
        <f>LN([1]Price!AJ796/[1]Price!AJ795)</f>
        <v>4.4347990454308345E-2</v>
      </c>
      <c r="AJ795">
        <f>LN([1]Price!AK796/[1]Price!AK795)</f>
        <v>1.7263067423780552E-2</v>
      </c>
      <c r="AK795">
        <f>LN([1]Price!AL796/[1]Price!AL795)</f>
        <v>-1.1179431013411721E-3</v>
      </c>
      <c r="AL795">
        <f>LN([1]Price!AM796/[1]Price!AM795)</f>
        <v>0</v>
      </c>
      <c r="AM795">
        <f>LN([1]Price!AN796/[1]Price!AN795)</f>
        <v>1.8018505502678212E-2</v>
      </c>
      <c r="AN795">
        <f>LN([1]Price!AO796/[1]Price!AO795)</f>
        <v>-3.6697288889625131E-3</v>
      </c>
      <c r="AO795">
        <f>LN([1]Price!AP796/[1]Price!AP795)</f>
        <v>3.4191364748279343E-2</v>
      </c>
      <c r="AP795">
        <f>LN([1]Price!AQ796/[1]Price!AQ795)</f>
        <v>3.1104224143925518E-3</v>
      </c>
      <c r="AQ795">
        <f>LN([1]Price!AR796/[1]Price!AR795)</f>
        <v>1.0770060276379661E-3</v>
      </c>
      <c r="AR795">
        <f>LN([1]Price!AS796/[1]Price!AS795)</f>
        <v>8.8496152769826E-3</v>
      </c>
      <c r="AS795">
        <f>LN([1]Price!AT796/[1]Price!AT795)</f>
        <v>3.9682591756206699E-3</v>
      </c>
      <c r="AT795">
        <f>LN([1]Price!AU796/[1]Price!AU795)</f>
        <v>3.9447782910163251E-3</v>
      </c>
      <c r="AU795">
        <f>LN([1]Price!AV796/[1]Price!AV795)</f>
        <v>3.4904049397683459E-3</v>
      </c>
      <c r="AV795">
        <f>LN([1]Price!AW796/[1]Price!AW795)</f>
        <v>1.4388737452099452E-2</v>
      </c>
      <c r="AW795">
        <f>LN([1]Price!AX796/[1]Price!AX795)</f>
        <v>-3.9604012160970167E-3</v>
      </c>
      <c r="AX795">
        <f>LN([1]Price!AY796/[1]Price!AY795)</f>
        <v>-6.578971098042511E-3</v>
      </c>
      <c r="AY795">
        <f>LN([1]Price!AZ796/[1]Price!AZ795)</f>
        <v>8.6328444786301622E-3</v>
      </c>
    </row>
    <row r="796" spans="1:51" x14ac:dyDescent="0.25">
      <c r="A796">
        <f>LN([1]Price!B797/[1]Price!B796)</f>
        <v>2.5975486403260736E-2</v>
      </c>
      <c r="B796">
        <f>LN([1]Price!C797/[1]Price!C796)</f>
        <v>-2.0424904852041004E-2</v>
      </c>
      <c r="C796">
        <f>LN([1]Price!D797/[1]Price!D796)</f>
        <v>0</v>
      </c>
      <c r="D796">
        <f>LN([1]Price!E797/[1]Price!E796)</f>
        <v>1.306335914055457E-3</v>
      </c>
      <c r="E796">
        <f>LN([1]Price!F797/[1]Price!F796)</f>
        <v>5.1151006667704089E-3</v>
      </c>
      <c r="F796">
        <f>LN([1]Price!G797/[1]Price!G796)</f>
        <v>2.830377616285194E-2</v>
      </c>
      <c r="G796">
        <f>LN([1]Price!H797/[1]Price!H796)</f>
        <v>-4.5248945982895774E-3</v>
      </c>
      <c r="H796">
        <f>LN([1]Price!I797/[1]Price!I796)</f>
        <v>0</v>
      </c>
      <c r="I796">
        <f>LN([1]Price!J797/[1]Price!J796)</f>
        <v>1.4347448408141575E-2</v>
      </c>
      <c r="J796">
        <f>LN([1]Price!K797/[1]Price!K796)</f>
        <v>-5.8881426252225975E-3</v>
      </c>
      <c r="K796">
        <f>LN([1]Price!L797/[1]Price!L796)</f>
        <v>-9.6515494522216982E-3</v>
      </c>
      <c r="L796">
        <f>LN([1]Price!M797/[1]Price!M796)</f>
        <v>5.249355886143745E-3</v>
      </c>
      <c r="M796">
        <f>LN([1]Price!N797/[1]Price!N796)</f>
        <v>1.9204979836050046E-2</v>
      </c>
      <c r="N796">
        <f>LN([1]Price!O797/[1]Price!O796)</f>
        <v>0</v>
      </c>
      <c r="O796">
        <f>LN([1]Price!P797/[1]Price!P796)</f>
        <v>1.1494379425734991E-2</v>
      </c>
      <c r="P796">
        <f>LN([1]Price!Q797/[1]Price!Q796)</f>
        <v>-7.8431774610258926E-3</v>
      </c>
      <c r="Q796">
        <f>LN([1]Price!R797/[1]Price!R796)</f>
        <v>-1.4297304700824449E-2</v>
      </c>
      <c r="R796">
        <f>LN([1]Price!S797/[1]Price!S796)</f>
        <v>2.4664927480805857E-2</v>
      </c>
      <c r="S796">
        <f>LN([1]Price!T797/[1]Price!T796)</f>
        <v>2.7894020875785922E-3</v>
      </c>
      <c r="T796">
        <f>LN([1]Price!U797/[1]Price!U796)</f>
        <v>-1.5225207597065556E-2</v>
      </c>
      <c r="U796">
        <f>LN([1]Price!V797/[1]Price!V796)</f>
        <v>-7.9156086126610861E-3</v>
      </c>
      <c r="V796">
        <f>LN([1]Price!W797/[1]Price!W796)</f>
        <v>-8.0754140055453068E-3</v>
      </c>
      <c r="W796">
        <f>LN([1]Price!X797/[1]Price!X796)</f>
        <v>2.436054797881121E-3</v>
      </c>
      <c r="X796">
        <f>LN([1]Price!Y797/[1]Price!Y796)</f>
        <v>-8.1065875329884851E-3</v>
      </c>
      <c r="Y796">
        <f>LN([1]Price!Z797/[1]Price!Z796)</f>
        <v>-8.4866138773186939E-3</v>
      </c>
      <c r="Z796">
        <f>LN([1]Price!AA797/[1]Price!AA796)</f>
        <v>0</v>
      </c>
      <c r="AA796">
        <f>LN([1]Price!AB797/[1]Price!AB796)</f>
        <v>3.5846131773135878E-2</v>
      </c>
      <c r="AB796">
        <f>LN([1]Price!AC797/[1]Price!AC796)</f>
        <v>1.4309545212897651E-2</v>
      </c>
      <c r="AC796">
        <f>LN([1]Price!AD797/[1]Price!AD796)</f>
        <v>4.3384015985981411E-3</v>
      </c>
      <c r="AD796">
        <f>LN([1]Price!AE797/[1]Price!AE796)</f>
        <v>-9.3604427595639205E-3</v>
      </c>
      <c r="AE796">
        <f>LN([1]Price!AF797/[1]Price!AF796)</f>
        <v>-2.6990569691650581E-3</v>
      </c>
      <c r="AF796">
        <f>LN([1]Price!AG797/[1]Price!AG796)</f>
        <v>-3.6813973122716434E-2</v>
      </c>
      <c r="AG796">
        <f>LN([1]Price!AH797/[1]Price!AH796)</f>
        <v>0</v>
      </c>
      <c r="AH796">
        <f>LN([1]Price!AI797/[1]Price!AI796)</f>
        <v>1.142869582362285E-2</v>
      </c>
      <c r="AI796">
        <f>LN([1]Price!AJ797/[1]Price!AJ796)</f>
        <v>-1.3793322132335873E-2</v>
      </c>
      <c r="AJ796">
        <f>LN([1]Price!AK797/[1]Price!AK796)</f>
        <v>3.1290157993210256E-2</v>
      </c>
      <c r="AK796">
        <f>LN([1]Price!AL797/[1]Price!AL796)</f>
        <v>1.4436674941622459E-2</v>
      </c>
      <c r="AL796">
        <f>LN([1]Price!AM797/[1]Price!AM796)</f>
        <v>0</v>
      </c>
      <c r="AM796">
        <f>LN([1]Price!AN797/[1]Price!AN796)</f>
        <v>3.163708494318266E-2</v>
      </c>
      <c r="AN796">
        <f>LN([1]Price!AO797/[1]Price!AO796)</f>
        <v>3.6697288889624017E-3</v>
      </c>
      <c r="AO796">
        <f>LN([1]Price!AP797/[1]Price!AP796)</f>
        <v>-3.1562361814374373E-3</v>
      </c>
      <c r="AP796">
        <f>LN([1]Price!AQ797/[1]Price!AQ796)</f>
        <v>3.1007776782479642E-3</v>
      </c>
      <c r="AQ796">
        <f>LN([1]Price!AR797/[1]Price!AR796)</f>
        <v>-2.1551732479833758E-3</v>
      </c>
      <c r="AR796">
        <f>LN([1]Price!AS797/[1]Price!AS796)</f>
        <v>1.746769304039078E-2</v>
      </c>
      <c r="AS796">
        <f>LN([1]Price!AT797/[1]Price!AT796)</f>
        <v>1.7664836179805299E-2</v>
      </c>
      <c r="AT796">
        <f>LN([1]Price!AU797/[1]Price!AU796)</f>
        <v>1.5625317903081033E-2</v>
      </c>
      <c r="AU796">
        <f>LN([1]Price!AV797/[1]Price!AV796)</f>
        <v>0</v>
      </c>
      <c r="AV796">
        <f>LN([1]Price!AW797/[1]Price!AW796)</f>
        <v>-7.168489478612516E-3</v>
      </c>
      <c r="AW796">
        <f>LN([1]Price!AX797/[1]Price!AX796)</f>
        <v>-3.9761483796392945E-3</v>
      </c>
      <c r="AX796">
        <f>LN([1]Price!AY797/[1]Price!AY796)</f>
        <v>9.8522964430116395E-3</v>
      </c>
      <c r="AY796">
        <f>LN([1]Price!AZ797/[1]Price!AZ796)</f>
        <v>6.646321276565819E-3</v>
      </c>
    </row>
    <row r="797" spans="1:51" x14ac:dyDescent="0.25">
      <c r="A797">
        <f>LN([1]Price!B798/[1]Price!B797)</f>
        <v>-5.1413995004186523E-3</v>
      </c>
      <c r="B797">
        <f>LN([1]Price!C798/[1]Price!C797)</f>
        <v>-3.2260862218221435E-2</v>
      </c>
      <c r="C797">
        <f>LN([1]Price!D798/[1]Price!D797)</f>
        <v>0</v>
      </c>
      <c r="D797">
        <f>LN([1]Price!E798/[1]Price!E797)</f>
        <v>0</v>
      </c>
      <c r="E797">
        <f>LN([1]Price!F798/[1]Price!F797)</f>
        <v>0</v>
      </c>
      <c r="F797">
        <f>LN([1]Price!G798/[1]Price!G797)</f>
        <v>-1.8779894651596244E-2</v>
      </c>
      <c r="G797">
        <f>LN([1]Price!H798/[1]Price!H797)</f>
        <v>4.5248945982895028E-3</v>
      </c>
      <c r="H797">
        <f>LN([1]Price!I798/[1]Price!I797)</f>
        <v>2.7548226788446837E-3</v>
      </c>
      <c r="I797">
        <f>LN([1]Price!J798/[1]Price!J797)</f>
        <v>1.4144507386164743E-2</v>
      </c>
      <c r="J797">
        <f>LN([1]Price!K798/[1]Price!K797)</f>
        <v>1.1741817876683195E-2</v>
      </c>
      <c r="K797">
        <f>LN([1]Price!L798/[1]Price!L797)</f>
        <v>5.3734680611431445E-3</v>
      </c>
      <c r="L797">
        <f>LN([1]Price!M798/[1]Price!M797)</f>
        <v>0</v>
      </c>
      <c r="M797">
        <f>LN([1]Price!N798/[1]Price!N797)</f>
        <v>-1.6438726343159835E-2</v>
      </c>
      <c r="N797">
        <f>LN([1]Price!O798/[1]Price!O797)</f>
        <v>2.1978906718775167E-2</v>
      </c>
      <c r="O797">
        <f>LN([1]Price!P798/[1]Price!P797)</f>
        <v>-5.7306747089850953E-3</v>
      </c>
      <c r="P797">
        <f>LN([1]Price!Q798/[1]Price!Q797)</f>
        <v>1.5625317903080815E-2</v>
      </c>
      <c r="Q797">
        <f>LN([1]Price!R798/[1]Price!R797)</f>
        <v>2.3716526617316065E-2</v>
      </c>
      <c r="R797">
        <f>LN([1]Price!S798/[1]Price!S797)</f>
        <v>-1.3378125946176199E-2</v>
      </c>
      <c r="S797">
        <f>LN([1]Price!T798/[1]Price!T797)</f>
        <v>-8.3916576362482887E-3</v>
      </c>
      <c r="T797">
        <f>LN([1]Price!U798/[1]Price!U797)</f>
        <v>2.6154278129255675E-2</v>
      </c>
      <c r="U797">
        <f>LN([1]Price!V798/[1]Price!V797)</f>
        <v>2.2266800775751449E-2</v>
      </c>
      <c r="V797">
        <f>LN([1]Price!W798/[1]Price!W797)</f>
        <v>2.5351591197414557E-2</v>
      </c>
      <c r="W797">
        <f>LN([1]Price!X798/[1]Price!X797)</f>
        <v>0</v>
      </c>
      <c r="X797">
        <f>LN([1]Price!Y798/[1]Price!Y797)</f>
        <v>-8.172841755874358E-3</v>
      </c>
      <c r="Y797">
        <f>LN([1]Price!Z798/[1]Price!Z797)</f>
        <v>0</v>
      </c>
      <c r="Z797">
        <f>LN([1]Price!AA798/[1]Price!AA797)</f>
        <v>-2.9368596733097135E-3</v>
      </c>
      <c r="AA797">
        <f>LN([1]Price!AB798/[1]Price!AB797)</f>
        <v>1.0507977598415165E-2</v>
      </c>
      <c r="AB797">
        <f>LN([1]Price!AC798/[1]Price!AC797)</f>
        <v>-1.2094704883344853E-2</v>
      </c>
      <c r="AC797">
        <f>LN([1]Price!AD798/[1]Price!AD797)</f>
        <v>-2.166848085090314E-3</v>
      </c>
      <c r="AD797">
        <f>LN([1]Price!AE798/[1]Price!AE797)</f>
        <v>1.5552413007484785E-2</v>
      </c>
      <c r="AE797">
        <f>LN([1]Price!AF798/[1]Price!AF797)</f>
        <v>-4.0622940088787928E-3</v>
      </c>
      <c r="AF797">
        <f>LN([1]Price!AG798/[1]Price!AG797)</f>
        <v>0</v>
      </c>
      <c r="AG797">
        <f>LN([1]Price!AH798/[1]Price!AH797)</f>
        <v>1.7889564750775123E-2</v>
      </c>
      <c r="AH797">
        <f>LN([1]Price!AI798/[1]Price!AI797)</f>
        <v>-1.6036998909817076E-2</v>
      </c>
      <c r="AI797">
        <f>LN([1]Price!AJ798/[1]Price!AJ797)</f>
        <v>-4.6403795565022254E-3</v>
      </c>
      <c r="AJ797">
        <f>LN([1]Price!AK798/[1]Price!AK797)</f>
        <v>3.6071391761657225E-2</v>
      </c>
      <c r="AK797">
        <f>LN([1]Price!AL798/[1]Price!AL797)</f>
        <v>-1.4436674941622476E-2</v>
      </c>
      <c r="AL797">
        <f>LN([1]Price!AM798/[1]Price!AM797)</f>
        <v>0</v>
      </c>
      <c r="AM797">
        <f>LN([1]Price!AN798/[1]Price!AN797)</f>
        <v>-6.9444723528110461E-3</v>
      </c>
      <c r="AN797">
        <f>LN([1]Price!AO798/[1]Price!AO797)</f>
        <v>3.6563112031104792E-3</v>
      </c>
      <c r="AO797">
        <f>LN([1]Price!AP798/[1]Price!AP797)</f>
        <v>-9.5289233458783918E-3</v>
      </c>
      <c r="AP797">
        <f>LN([1]Price!AQ798/[1]Price!AQ797)</f>
        <v>-6.2112000926405238E-3</v>
      </c>
      <c r="AQ797">
        <f>LN([1]Price!AR798/[1]Price!AR797)</f>
        <v>2.0289003486023138E-2</v>
      </c>
      <c r="AR797">
        <f>LN([1]Price!AS798/[1]Price!AS797)</f>
        <v>4.3196611445163796E-3</v>
      </c>
      <c r="AS797">
        <f>LN([1]Price!AT798/[1]Price!AT797)</f>
        <v>5.8196090532640025E-3</v>
      </c>
      <c r="AT797">
        <f>LN([1]Price!AU798/[1]Price!AU797)</f>
        <v>0</v>
      </c>
      <c r="AU797">
        <f>LN([1]Price!AV798/[1]Price!AV797)</f>
        <v>-6.9930354909705254E-3</v>
      </c>
      <c r="AV797">
        <f>LN([1]Price!AW798/[1]Price!AW797)</f>
        <v>3.59066813072854E-3</v>
      </c>
      <c r="AW797">
        <f>LN([1]Price!AX798/[1]Price!AX797)</f>
        <v>-3.9920212695375608E-3</v>
      </c>
      <c r="AX797">
        <f>LN([1]Price!AY798/[1]Price!AY797)</f>
        <v>0</v>
      </c>
      <c r="AY797">
        <f>LN([1]Price!AZ798/[1]Price!AZ797)</f>
        <v>5.6001652225766523E-3</v>
      </c>
    </row>
    <row r="798" spans="1:51" x14ac:dyDescent="0.25">
      <c r="A798">
        <f>LN([1]Price!B799/[1]Price!B798)</f>
        <v>1.5345569674660321E-2</v>
      </c>
      <c r="B798">
        <f>LN([1]Price!C799/[1]Price!C798)</f>
        <v>-9.8847592325419734E-3</v>
      </c>
      <c r="C798">
        <f>LN([1]Price!D799/[1]Price!D798)</f>
        <v>0</v>
      </c>
      <c r="D798">
        <f>LN([1]Price!E799/[1]Price!E798)</f>
        <v>-1.578980173263508E-2</v>
      </c>
      <c r="E798">
        <f>LN([1]Price!F799/[1]Price!F798)</f>
        <v>2.0202707317519469E-2</v>
      </c>
      <c r="F798">
        <f>LN([1]Price!G799/[1]Price!G798)</f>
        <v>4.7281411959458957E-3</v>
      </c>
      <c r="G798">
        <f>LN([1]Price!H799/[1]Price!H798)</f>
        <v>3.3802849088236911E-3</v>
      </c>
      <c r="H798">
        <f>LN([1]Price!I799/[1]Price!I798)</f>
        <v>-5.5172553747547398E-3</v>
      </c>
      <c r="I798">
        <f>LN([1]Price!J799/[1]Price!J798)</f>
        <v>1.1173300598125255E-2</v>
      </c>
      <c r="J798">
        <f>LN([1]Price!K799/[1]Price!K798)</f>
        <v>0</v>
      </c>
      <c r="K798">
        <f>LN([1]Price!L799/[1]Price!L798)</f>
        <v>1.0712373814988586E-3</v>
      </c>
      <c r="L798">
        <f>LN([1]Price!M799/[1]Price!M798)</f>
        <v>5.2219439811516249E-3</v>
      </c>
      <c r="M798">
        <f>LN([1]Price!N799/[1]Price!N798)</f>
        <v>-5.5401803756153561E-3</v>
      </c>
      <c r="N798">
        <f>LN([1]Price!O799/[1]Price!O798)</f>
        <v>-2.7210901143605018E-3</v>
      </c>
      <c r="O798">
        <f>LN([1]Price!P799/[1]Price!P798)</f>
        <v>8.5837436913916553E-3</v>
      </c>
      <c r="P798">
        <f>LN([1]Price!Q799/[1]Price!Q798)</f>
        <v>-7.7821404420549628E-3</v>
      </c>
      <c r="Q798">
        <f>LN([1]Price!R799/[1]Price!R798)</f>
        <v>9.3313274288842219E-3</v>
      </c>
      <c r="R798">
        <f>LN([1]Price!S799/[1]Price!S798)</f>
        <v>-1.3559529785632138E-2</v>
      </c>
      <c r="S798">
        <f>LN([1]Price!T799/[1]Price!T798)</f>
        <v>1.1173300598125255E-2</v>
      </c>
      <c r="T798">
        <f>LN([1]Price!U799/[1]Price!U798)</f>
        <v>2.7137058715963258E-3</v>
      </c>
      <c r="U798">
        <f>LN([1]Price!V799/[1]Price!V798)</f>
        <v>-3.8935805191322101E-3</v>
      </c>
      <c r="V798">
        <f>LN([1]Price!W799/[1]Price!W798)</f>
        <v>1.3166558847466812E-3</v>
      </c>
      <c r="W798">
        <f>LN([1]Price!X799/[1]Price!X798)</f>
        <v>4.854378464798143E-3</v>
      </c>
      <c r="X798">
        <f>LN([1]Price!Y799/[1]Price!Y798)</f>
        <v>-1.0607052895721893E-2</v>
      </c>
      <c r="Y798">
        <f>LN([1]Price!Z799/[1]Price!Z798)</f>
        <v>1.2703064256253456E-2</v>
      </c>
      <c r="Z798">
        <f>LN([1]Price!AA799/[1]Price!AA798)</f>
        <v>1.1696039763191236E-2</v>
      </c>
      <c r="AA798">
        <f>LN([1]Price!AB799/[1]Price!AB798)</f>
        <v>-1.0507977598415093E-2</v>
      </c>
      <c r="AB798">
        <f>LN([1]Price!AC799/[1]Price!AC798)</f>
        <v>-1.5607897665990942E-2</v>
      </c>
      <c r="AC798">
        <f>LN([1]Price!AD799/[1]Price!AD798)</f>
        <v>1.2931214672248784E-2</v>
      </c>
      <c r="AD798">
        <f>LN([1]Price!AE799/[1]Price!AE798)</f>
        <v>0</v>
      </c>
      <c r="AE798">
        <f>LN([1]Price!AF799/[1]Price!AF798)</f>
        <v>-2.611832314111253E-2</v>
      </c>
      <c r="AF798">
        <f>LN([1]Price!AG799/[1]Price!AG798)</f>
        <v>-1.2578782206860073E-2</v>
      </c>
      <c r="AG798">
        <f>LN([1]Price!AH799/[1]Price!AH798)</f>
        <v>-1.0695289116747919E-2</v>
      </c>
      <c r="AH798">
        <f>LN([1]Price!AI799/[1]Price!AI798)</f>
        <v>9.1954670931003943E-3</v>
      </c>
      <c r="AI798">
        <f>LN([1]Price!AJ799/[1]Price!AJ798)</f>
        <v>-1.8779894651596359E-2</v>
      </c>
      <c r="AJ798">
        <f>LN([1]Price!AK799/[1]Price!AK798)</f>
        <v>-1.8454964373359011E-2</v>
      </c>
      <c r="AK798">
        <f>LN([1]Price!AL799/[1]Price!AL798)</f>
        <v>6.6889881507964889E-3</v>
      </c>
      <c r="AL798">
        <f>LN([1]Price!AM799/[1]Price!AM798)</f>
        <v>0</v>
      </c>
      <c r="AM798">
        <f>LN([1]Price!AN799/[1]Price!AN798)</f>
        <v>-6.9930354909706373E-3</v>
      </c>
      <c r="AN798">
        <f>LN([1]Price!AO799/[1]Price!AO798)</f>
        <v>7.2727593290798781E-3</v>
      </c>
      <c r="AO798">
        <f>LN([1]Price!AP799/[1]Price!AP798)</f>
        <v>4.2462908814512243E-3</v>
      </c>
      <c r="AP798">
        <f>LN([1]Price!AQ799/[1]Price!AQ798)</f>
        <v>6.2112000926404553E-3</v>
      </c>
      <c r="AQ798">
        <f>LN([1]Price!AR799/[1]Price!AR798)</f>
        <v>4.2194155427082896E-3</v>
      </c>
      <c r="AR798">
        <f>LN([1]Price!AS799/[1]Price!AS798)</f>
        <v>1.2848142477849059E-2</v>
      </c>
      <c r="AS798">
        <f>LN([1]Price!AT799/[1]Price!AT798)</f>
        <v>5.7859370670439265E-3</v>
      </c>
      <c r="AT798">
        <f>LN([1]Price!AU799/[1]Price!AU798)</f>
        <v>0</v>
      </c>
      <c r="AU798">
        <f>LN([1]Price!AV799/[1]Price!AV798)</f>
        <v>1.0471299867295437E-2</v>
      </c>
      <c r="AV798">
        <f>LN([1]Price!AW799/[1]Price!AW798)</f>
        <v>-1.0810916104215506E-2</v>
      </c>
      <c r="AW798">
        <f>LN([1]Price!AX799/[1]Price!AX798)</f>
        <v>3.9920212695374567E-3</v>
      </c>
      <c r="AX798">
        <f>LN([1]Price!AY799/[1]Price!AY798)</f>
        <v>0</v>
      </c>
      <c r="AY798">
        <f>LN([1]Price!AZ799/[1]Price!AZ798)</f>
        <v>3.6822946087158963E-3</v>
      </c>
    </row>
    <row r="799" spans="1:51" x14ac:dyDescent="0.25">
      <c r="A799">
        <f>LN([1]Price!B800/[1]Price!B799)</f>
        <v>2.5348556031881157E-3</v>
      </c>
      <c r="B799">
        <f>LN([1]Price!C800/[1]Price!C799)</f>
        <v>4.3731664606398268E-2</v>
      </c>
      <c r="C799">
        <f>LN([1]Price!D800/[1]Price!D799)</f>
        <v>0</v>
      </c>
      <c r="D799">
        <f>LN([1]Price!E800/[1]Price!E799)</f>
        <v>7.9260652724207226E-3</v>
      </c>
      <c r="E799">
        <f>LN([1]Price!F800/[1]Price!F799)</f>
        <v>4.9875415110389679E-3</v>
      </c>
      <c r="F799">
        <f>LN([1]Price!G800/[1]Price!G799)</f>
        <v>1.4051753455650287E-2</v>
      </c>
      <c r="G799">
        <f>LN([1]Price!H800/[1]Price!H799)</f>
        <v>-1.1254925217345916E-3</v>
      </c>
      <c r="H799">
        <f>LN([1]Price!I800/[1]Price!I799)</f>
        <v>1.1004237591013778E-2</v>
      </c>
      <c r="I799">
        <f>LN([1]Price!J800/[1]Price!J799)</f>
        <v>2.7739268827252244E-3</v>
      </c>
      <c r="J799">
        <f>LN([1]Price!K800/[1]Price!K799)</f>
        <v>-1.9474202843955666E-3</v>
      </c>
      <c r="K799">
        <f>LN([1]Price!L800/[1]Price!L799)</f>
        <v>3.206844009579591E-3</v>
      </c>
      <c r="L799">
        <f>LN([1]Price!M800/[1]Price!M799)</f>
        <v>-7.8431774610257816E-3</v>
      </c>
      <c r="M799">
        <f>LN([1]Price!N800/[1]Price!N799)</f>
        <v>4.3485111939738891E-2</v>
      </c>
      <c r="N799">
        <f>LN([1]Price!O800/[1]Price!O799)</f>
        <v>0</v>
      </c>
      <c r="O799">
        <f>LN([1]Price!P800/[1]Price!P799)</f>
        <v>1.4144507386164743E-2</v>
      </c>
      <c r="P799">
        <f>LN([1]Price!Q800/[1]Price!Q799)</f>
        <v>1.0878118147183069E-2</v>
      </c>
      <c r="Q799">
        <f>LN([1]Price!R800/[1]Price!R799)</f>
        <v>-1.5491869868292669E-3</v>
      </c>
      <c r="R799">
        <f>LN([1]Price!S800/[1]Price!S799)</f>
        <v>1.4681234894832305E-2</v>
      </c>
      <c r="S799">
        <f>LN([1]Price!T800/[1]Price!T799)</f>
        <v>5.5401803756153509E-3</v>
      </c>
      <c r="T799">
        <f>LN([1]Price!U800/[1]Price!U799)</f>
        <v>-2.7137058715962729E-3</v>
      </c>
      <c r="U799">
        <f>LN([1]Price!V800/[1]Price!V799)</f>
        <v>7.7720598477028892E-3</v>
      </c>
      <c r="V799">
        <f>LN([1]Price!W800/[1]Price!W799)</f>
        <v>2.62812240626963E-3</v>
      </c>
      <c r="W799">
        <f>LN([1]Price!X800/[1]Price!X799)</f>
        <v>0</v>
      </c>
      <c r="X799">
        <f>LN([1]Price!Y800/[1]Price!Y799)</f>
        <v>3.5482000560971769E-3</v>
      </c>
      <c r="Y799">
        <f>LN([1]Price!Z800/[1]Price!Z799)</f>
        <v>3.174869831458027E-2</v>
      </c>
      <c r="Z799">
        <f>LN([1]Price!AA800/[1]Price!AA799)</f>
        <v>2.9027596579614102E-3</v>
      </c>
      <c r="AA799">
        <f>LN([1]Price!AB800/[1]Price!AB799)</f>
        <v>1.398624197473987E-2</v>
      </c>
      <c r="AB799">
        <f>LN([1]Price!AC800/[1]Price!AC799)</f>
        <v>1.0061571745434841E-2</v>
      </c>
      <c r="AC799">
        <f>LN([1]Price!AD800/[1]Price!AD799)</f>
        <v>1.0649727916658148E-2</v>
      </c>
      <c r="AD799">
        <f>LN([1]Price!AE800/[1]Price!AE799)</f>
        <v>-4.6403795565021135E-3</v>
      </c>
      <c r="AE799">
        <f>LN([1]Price!AF800/[1]Price!AF799)</f>
        <v>1.5204162960434175E-2</v>
      </c>
      <c r="AF799">
        <f>LN([1]Price!AG800/[1]Price!AG799)</f>
        <v>-4.9296621511227504E-2</v>
      </c>
      <c r="AG799">
        <f>LN([1]Price!AH800/[1]Price!AH799)</f>
        <v>0</v>
      </c>
      <c r="AH799">
        <f>LN([1]Price!AI800/[1]Price!AI799)</f>
        <v>3.706207445960108E-2</v>
      </c>
      <c r="AI799">
        <f>LN([1]Price!AJ800/[1]Price!AJ799)</f>
        <v>1.8779894651596275E-2</v>
      </c>
      <c r="AJ799">
        <f>LN([1]Price!AK800/[1]Price!AK799)</f>
        <v>-4.6464581725956619E-2</v>
      </c>
      <c r="AK799">
        <f>LN([1]Price!AL800/[1]Price!AL799)</f>
        <v>1.980262729617973E-2</v>
      </c>
      <c r="AL799">
        <f>LN([1]Price!AM800/[1]Price!AM799)</f>
        <v>0</v>
      </c>
      <c r="AM799">
        <f>LN([1]Price!AN800/[1]Price!AN799)</f>
        <v>6.6181906881301183E-2</v>
      </c>
      <c r="AN799">
        <f>LN([1]Price!AO800/[1]Price!AO799)</f>
        <v>0</v>
      </c>
      <c r="AO799">
        <f>LN([1]Price!AP800/[1]Price!AP799)</f>
        <v>-4.2462908814512078E-3</v>
      </c>
      <c r="AP799">
        <f>LN([1]Price!AQ800/[1]Price!AQ799)</f>
        <v>9.2450581440512089E-3</v>
      </c>
      <c r="AQ799">
        <f>LN([1]Price!AR800/[1]Price!AR799)</f>
        <v>4.2016868536999766E-3</v>
      </c>
      <c r="AR799">
        <f>LN([1]Price!AS800/[1]Price!AS799)</f>
        <v>8.4746269909722356E-3</v>
      </c>
      <c r="AS799">
        <f>LN([1]Price!AT800/[1]Price!AT799)</f>
        <v>1.9048194970694411E-2</v>
      </c>
      <c r="AT799">
        <f>LN([1]Price!AU800/[1]Price!AU799)</f>
        <v>-3.883500026397633E-3</v>
      </c>
      <c r="AU799">
        <f>LN([1]Price!AV800/[1]Price!AV799)</f>
        <v>2.061928720273561E-2</v>
      </c>
      <c r="AV799">
        <f>LN([1]Price!AW800/[1]Price!AW799)</f>
        <v>6.6574490622669694E-2</v>
      </c>
      <c r="AW799">
        <f>LN([1]Price!AX800/[1]Price!AX799)</f>
        <v>-3.9920212695375608E-3</v>
      </c>
      <c r="AX799">
        <f>LN([1]Price!AY800/[1]Price!AY799)</f>
        <v>3.2626456348163694E-3</v>
      </c>
      <c r="AY799">
        <f>LN([1]Price!AZ800/[1]Price!AZ799)</f>
        <v>6.5152099603023924E-3</v>
      </c>
    </row>
    <row r="800" spans="1:51" x14ac:dyDescent="0.25">
      <c r="A800">
        <f>LN([1]Price!B801/[1]Price!B800)</f>
        <v>1.2578782206860185E-2</v>
      </c>
      <c r="B800">
        <f>LN([1]Price!C801/[1]Price!C800)</f>
        <v>1.4162313812504421E-2</v>
      </c>
      <c r="C800">
        <f>LN([1]Price!D801/[1]Price!D800)</f>
        <v>0</v>
      </c>
      <c r="D800">
        <f>LN([1]Price!E801/[1]Price!E800)</f>
        <v>6.5574005461590396E-3</v>
      </c>
      <c r="E800">
        <f>LN([1]Price!F801/[1]Price!F800)</f>
        <v>1.4815085785140682E-2</v>
      </c>
      <c r="F800">
        <f>LN([1]Price!G801/[1]Price!G800)</f>
        <v>2.2989518224698781E-2</v>
      </c>
      <c r="G800">
        <f>LN([1]Price!H801/[1]Price!H800)</f>
        <v>-5.6465423882100484E-3</v>
      </c>
      <c r="H800">
        <f>LN([1]Price!I801/[1]Price!I800)</f>
        <v>-6.8634449249824004E-3</v>
      </c>
      <c r="I800">
        <f>LN([1]Price!J801/[1]Price!J800)</f>
        <v>0</v>
      </c>
      <c r="J800">
        <f>LN([1]Price!K801/[1]Price!K800)</f>
        <v>1.9474202843956288E-3</v>
      </c>
      <c r="K800">
        <f>LN([1]Price!L801/[1]Price!L800)</f>
        <v>0</v>
      </c>
      <c r="L800">
        <f>LN([1]Price!M801/[1]Price!M800)</f>
        <v>5.2356140539449427E-3</v>
      </c>
      <c r="M800">
        <f>LN([1]Price!N801/[1]Price!N800)</f>
        <v>-1.0695289116747919E-2</v>
      </c>
      <c r="N800">
        <f>LN([1]Price!O801/[1]Price!O800)</f>
        <v>-8.2079804178297328E-3</v>
      </c>
      <c r="O800">
        <f>LN([1]Price!P801/[1]Price!P800)</f>
        <v>0</v>
      </c>
      <c r="P800">
        <f>LN([1]Price!Q801/[1]Price!Q800)</f>
        <v>-1.5467907182987934E-3</v>
      </c>
      <c r="Q800">
        <f>LN([1]Price!R801/[1]Price!R800)</f>
        <v>6.1823999083175599E-3</v>
      </c>
      <c r="R800">
        <f>LN([1]Price!S801/[1]Price!S800)</f>
        <v>0</v>
      </c>
      <c r="S800">
        <f>LN([1]Price!T801/[1]Price!T800)</f>
        <v>0</v>
      </c>
      <c r="T800">
        <f>LN([1]Price!U801/[1]Price!U800)</f>
        <v>-2.7210901143605018E-3</v>
      </c>
      <c r="U800">
        <f>LN([1]Price!V801/[1]Price!V800)</f>
        <v>0</v>
      </c>
      <c r="V800">
        <f>LN([1]Price!W801/[1]Price!W800)</f>
        <v>1.3114755978106555E-3</v>
      </c>
      <c r="W800">
        <f>LN([1]Price!X801/[1]Price!X800)</f>
        <v>2.4183808642816527E-3</v>
      </c>
      <c r="X800">
        <f>LN([1]Price!Y801/[1]Price!Y800)</f>
        <v>1.5231694595499098E-2</v>
      </c>
      <c r="Y800">
        <f>LN([1]Price!Z801/[1]Price!Z800)</f>
        <v>-8.1855845864394049E-3</v>
      </c>
      <c r="Z800">
        <f>LN([1]Price!AA801/[1]Price!AA800)</f>
        <v>5.7803629154995493E-3</v>
      </c>
      <c r="AA800">
        <f>LN([1]Price!AB801/[1]Price!AB800)</f>
        <v>2.7398974188114347E-2</v>
      </c>
      <c r="AB800">
        <f>LN([1]Price!AC801/[1]Price!AC800)</f>
        <v>3.0670531094234912E-2</v>
      </c>
      <c r="AC800">
        <f>LN([1]Price!AD801/[1]Price!AD800)</f>
        <v>-8.5106896679087302E-3</v>
      </c>
      <c r="AD800">
        <f>LN([1]Price!AE801/[1]Price!AE800)</f>
        <v>-6.2208598751025057E-3</v>
      </c>
      <c r="AE800">
        <f>LN([1]Price!AF801/[1]Price!AF800)</f>
        <v>-1.3726838119722468E-3</v>
      </c>
      <c r="AF800">
        <f>LN([1]Price!AG801/[1]Price!AG800)</f>
        <v>-2.9691789807402925E-2</v>
      </c>
      <c r="AG800">
        <f>LN([1]Price!AH801/[1]Price!AH800)</f>
        <v>3.8669141159154118E-2</v>
      </c>
      <c r="AH800">
        <f>LN([1]Price!AI801/[1]Price!AI800)</f>
        <v>6.5934304798319051E-3</v>
      </c>
      <c r="AI800">
        <f>LN([1]Price!AJ801/[1]Price!AJ800)</f>
        <v>-4.6620131058113011E-3</v>
      </c>
      <c r="AJ800">
        <f>LN([1]Price!AK801/[1]Price!AK800)</f>
        <v>-1.2270092591814359E-2</v>
      </c>
      <c r="AK800">
        <f>LN([1]Price!AL801/[1]Price!AL800)</f>
        <v>-2.1810259463602259E-3</v>
      </c>
      <c r="AL800">
        <f>LN([1]Price!AM801/[1]Price!AM800)</f>
        <v>0</v>
      </c>
      <c r="AM800">
        <f>LN([1]Price!AN801/[1]Price!AN800)</f>
        <v>-1.8227513759265266E-2</v>
      </c>
      <c r="AN800">
        <f>LN([1]Price!AO801/[1]Price!AO800)</f>
        <v>0</v>
      </c>
      <c r="AO800">
        <f>LN([1]Price!AP801/[1]Price!AP800)</f>
        <v>1.6878037787351731E-2</v>
      </c>
      <c r="AP800">
        <f>LN([1]Price!AQ801/[1]Price!AQ800)</f>
        <v>3.0627895305457308E-3</v>
      </c>
      <c r="AQ800">
        <f>LN([1]Price!AR801/[1]Price!AR800)</f>
        <v>0</v>
      </c>
      <c r="AR800">
        <f>LN([1]Price!AS801/[1]Price!AS800)</f>
        <v>8.4034107963793792E-3</v>
      </c>
      <c r="AS800">
        <f>LN([1]Price!AT801/[1]Price!AT800)</f>
        <v>-2.2901764286684567E-2</v>
      </c>
      <c r="AT800">
        <f>LN([1]Price!AU801/[1]Price!AU800)</f>
        <v>1.160554612030789E-2</v>
      </c>
      <c r="AU800">
        <f>LN([1]Price!AV801/[1]Price!AV800)</f>
        <v>-1.0256500167188997E-2</v>
      </c>
      <c r="AV800">
        <f>LN([1]Price!AW801/[1]Price!AW800)</f>
        <v>0</v>
      </c>
      <c r="AW800">
        <f>LN([1]Price!AX801/[1]Price!AX800)</f>
        <v>-4.0080213975388218E-3</v>
      </c>
      <c r="AX800">
        <f>LN([1]Price!AY801/[1]Price!AY800)</f>
        <v>6.4935293105483115E-3</v>
      </c>
      <c r="AY800">
        <f>LN([1]Price!AZ801/[1]Price!AZ800)</f>
        <v>4.2092764982656558E-3</v>
      </c>
    </row>
    <row r="801" spans="1:51" x14ac:dyDescent="0.25">
      <c r="A801">
        <f>LN([1]Price!B802/[1]Price!B801)</f>
        <v>2.4968801985871458E-3</v>
      </c>
      <c r="B801">
        <f>LN([1]Price!C802/[1]Price!C801)</f>
        <v>5.7679111586677989E-2</v>
      </c>
      <c r="C801">
        <f>LN([1]Price!D802/[1]Price!D801)</f>
        <v>0</v>
      </c>
      <c r="D801">
        <f>LN([1]Price!E802/[1]Price!E801)</f>
        <v>0</v>
      </c>
      <c r="E801">
        <f>LN([1]Price!F802/[1]Price!F801)</f>
        <v>3.2626456348163694E-3</v>
      </c>
      <c r="F801">
        <f>LN([1]Price!G802/[1]Price!G801)</f>
        <v>1.8018505502678212E-2</v>
      </c>
      <c r="G801">
        <f>LN([1]Price!H802/[1]Price!H801)</f>
        <v>-3.4032931317078069E-3</v>
      </c>
      <c r="H801">
        <f>LN([1]Price!I802/[1]Price!I801)</f>
        <v>5.4945193176407798E-3</v>
      </c>
      <c r="I801">
        <f>LN([1]Price!J802/[1]Price!J801)</f>
        <v>-1.1142176553241848E-2</v>
      </c>
      <c r="J801">
        <f>LN([1]Price!K802/[1]Price!K801)</f>
        <v>3.8835000263976122E-3</v>
      </c>
      <c r="K801">
        <f>LN([1]Price!L802/[1]Price!L801)</f>
        <v>0</v>
      </c>
      <c r="L801">
        <f>LN([1]Price!M802/[1]Price!M801)</f>
        <v>5.2083451071382597E-3</v>
      </c>
      <c r="M801">
        <f>LN([1]Price!N802/[1]Price!N801)</f>
        <v>2.3905520853554386E-2</v>
      </c>
      <c r="N801">
        <f>LN([1]Price!O802/[1]Price!O801)</f>
        <v>0</v>
      </c>
      <c r="O801">
        <f>LN([1]Price!P802/[1]Price!P801)</f>
        <v>5.6022555486697516E-3</v>
      </c>
      <c r="P801">
        <f>LN([1]Price!Q802/[1]Price!Q801)</f>
        <v>-1.0895049405066947E-2</v>
      </c>
      <c r="Q801">
        <f>LN([1]Price!R802/[1]Price!R801)</f>
        <v>-4.6332129214883659E-3</v>
      </c>
      <c r="R801">
        <f>LN([1]Price!S802/[1]Price!S801)</f>
        <v>-1.014093197604945E-2</v>
      </c>
      <c r="S801">
        <f>LN([1]Price!T802/[1]Price!T801)</f>
        <v>2.7586224390796607E-3</v>
      </c>
      <c r="T801">
        <f>LN([1]Price!U802/[1]Price!U801)</f>
        <v>2.7210901143605863E-3</v>
      </c>
      <c r="U801">
        <f>LN([1]Price!V802/[1]Price!V801)</f>
        <v>-2.5839807659250179E-3</v>
      </c>
      <c r="V801">
        <f>LN([1]Price!W802/[1]Price!W801)</f>
        <v>6.5317018632150593E-3</v>
      </c>
      <c r="W801">
        <f>LN([1]Price!X802/[1]Price!X801)</f>
        <v>9.6154586994419734E-3</v>
      </c>
      <c r="X801">
        <f>LN([1]Price!Y802/[1]Price!Y801)</f>
        <v>-3.4944706497735891E-3</v>
      </c>
      <c r="Y801">
        <f>LN([1]Price!Z802/[1]Price!Z801)</f>
        <v>-1.3708021337787146E-3</v>
      </c>
      <c r="Z801">
        <f>LN([1]Price!AA802/[1]Price!AA801)</f>
        <v>-1.4514042884254071E-2</v>
      </c>
      <c r="AA801">
        <f>LN([1]Price!AB802/[1]Price!AB801)</f>
        <v>2.9952322283351325E-2</v>
      </c>
      <c r="AB801">
        <f>LN([1]Price!AC802/[1]Price!AC801)</f>
        <v>7.5228726629874149E-3</v>
      </c>
      <c r="AC801">
        <f>LN([1]Price!AD802/[1]Price!AD801)</f>
        <v>0</v>
      </c>
      <c r="AD801">
        <f>LN([1]Price!AE802/[1]Price!AE801)</f>
        <v>4.6692691836836926E-3</v>
      </c>
      <c r="AE801">
        <f>LN([1]Price!AF802/[1]Price!AF801)</f>
        <v>1.3642776403786479E-2</v>
      </c>
      <c r="AF801">
        <f>LN([1]Price!AG802/[1]Price!AG801)</f>
        <v>2.7028672387919419E-2</v>
      </c>
      <c r="AG801">
        <f>LN([1]Price!AH802/[1]Price!AH801)</f>
        <v>2.0478531343540701E-2</v>
      </c>
      <c r="AH801">
        <f>LN([1]Price!AI802/[1]Price!AI801)</f>
        <v>1.197619104671584E-2</v>
      </c>
      <c r="AI801">
        <f>LN([1]Price!AJ802/[1]Price!AJ801)</f>
        <v>-9.3897403498390316E-3</v>
      </c>
      <c r="AJ801">
        <f>LN([1]Price!AK802/[1]Price!AK801)</f>
        <v>3.398385281559857E-2</v>
      </c>
      <c r="AK801">
        <f>LN([1]Price!AL802/[1]Price!AL801)</f>
        <v>1.0911075823347785E-3</v>
      </c>
      <c r="AL801">
        <f>LN([1]Price!AM802/[1]Price!AM801)</f>
        <v>0</v>
      </c>
      <c r="AM801">
        <f>LN([1]Price!AN802/[1]Price!AN801)</f>
        <v>1.4938037108866625E-2</v>
      </c>
      <c r="AN801">
        <f>LN([1]Price!AO802/[1]Price!AO801)</f>
        <v>-3.6297680505787237E-3</v>
      </c>
      <c r="AO801">
        <f>LN([1]Price!AP802/[1]Price!AP801)</f>
        <v>-1.5814773466021708E-2</v>
      </c>
      <c r="AP801">
        <f>LN([1]Price!AQ802/[1]Price!AQ801)</f>
        <v>-3.0627895305457668E-3</v>
      </c>
      <c r="AQ801">
        <f>LN([1]Price!AR802/[1]Price!AR801)</f>
        <v>-1.1597388814829067E-2</v>
      </c>
      <c r="AR801">
        <f>LN([1]Price!AS802/[1]Price!AS801)</f>
        <v>4.175371410480592E-3</v>
      </c>
      <c r="AS801">
        <f>LN([1]Price!AT802/[1]Price!AT801)</f>
        <v>-9.6993970887135055E-3</v>
      </c>
      <c r="AT801">
        <f>LN([1]Price!AU802/[1]Price!AU801)</f>
        <v>-7.7220460939102778E-3</v>
      </c>
      <c r="AU801">
        <f>LN([1]Price!AV802/[1]Price!AV801)</f>
        <v>-6.8965790590604405E-3</v>
      </c>
      <c r="AV801">
        <f>LN([1]Price!AW802/[1]Price!AW801)</f>
        <v>-6.8027473227525231E-3</v>
      </c>
      <c r="AW801">
        <f>LN([1]Price!AX802/[1]Price!AX801)</f>
        <v>-8.0645598367304078E-3</v>
      </c>
      <c r="AX801">
        <f>LN([1]Price!AY802/[1]Price!AY801)</f>
        <v>-3.2414939241709557E-3</v>
      </c>
      <c r="AY801">
        <f>LN([1]Price!AZ802/[1]Price!AZ801)</f>
        <v>3.3642175534185723E-3</v>
      </c>
    </row>
    <row r="802" spans="1:51" x14ac:dyDescent="0.25">
      <c r="A802">
        <f>LN([1]Price!B803/[1]Price!B802)</f>
        <v>-2.4968801985871545E-3</v>
      </c>
      <c r="B802">
        <f>LN([1]Price!C803/[1]Price!C802)</f>
        <v>-3.298649899630654E-2</v>
      </c>
      <c r="C802">
        <f>LN([1]Price!D803/[1]Price!D802)</f>
        <v>0</v>
      </c>
      <c r="D802">
        <f>LN([1]Price!E803/[1]Price!E802)</f>
        <v>0</v>
      </c>
      <c r="E802">
        <f>LN([1]Price!F803/[1]Price!F802)</f>
        <v>-1.1466137087644206E-2</v>
      </c>
      <c r="F802">
        <f>LN([1]Price!G803/[1]Price!G802)</f>
        <v>5.2185753170570247E-2</v>
      </c>
      <c r="G802">
        <f>LN([1]Price!H803/[1]Price!H802)</f>
        <v>4.5351551653913628E-3</v>
      </c>
      <c r="H802">
        <f>LN([1]Price!I803/[1]Price!I802)</f>
        <v>1.6304709024943569E-2</v>
      </c>
      <c r="I802">
        <f>LN([1]Price!J803/[1]Price!J802)</f>
        <v>8.3682496705165792E-3</v>
      </c>
      <c r="J802">
        <f>LN([1]Price!K803/[1]Price!K802)</f>
        <v>0</v>
      </c>
      <c r="K802">
        <f>LN([1]Price!L803/[1]Price!L802)</f>
        <v>-3.2068440095795576E-3</v>
      </c>
      <c r="L802">
        <f>LN([1]Price!M803/[1]Price!M802)</f>
        <v>-1.570712920535788E-2</v>
      </c>
      <c r="M802">
        <f>LN([1]Price!N803/[1]Price!N802)</f>
        <v>-2.9296369488430823E-2</v>
      </c>
      <c r="N802">
        <f>LN([1]Price!O803/[1]Price!O802)</f>
        <v>0</v>
      </c>
      <c r="O802">
        <f>LN([1]Price!P803/[1]Price!P802)</f>
        <v>-5.6022555486696752E-3</v>
      </c>
      <c r="P802">
        <f>LN([1]Price!Q803/[1]Price!Q802)</f>
        <v>1.7067908512148018E-2</v>
      </c>
      <c r="Q802">
        <f>LN([1]Price!R803/[1]Price!R802)</f>
        <v>-4.6547795449824051E-3</v>
      </c>
      <c r="R802">
        <f>LN([1]Price!S803/[1]Price!S802)</f>
        <v>0</v>
      </c>
      <c r="S802">
        <f>LN([1]Price!T803/[1]Price!T802)</f>
        <v>2.7510333718900187E-3</v>
      </c>
      <c r="T802">
        <f>LN([1]Price!U803/[1]Price!U802)</f>
        <v>-4.0844168422247357E-3</v>
      </c>
      <c r="U802">
        <f>LN([1]Price!V803/[1]Price!V802)</f>
        <v>1.2928250023051713E-3</v>
      </c>
      <c r="V802">
        <f>LN([1]Price!W803/[1]Price!W802)</f>
        <v>3.8986404156573229E-3</v>
      </c>
      <c r="W802">
        <f>LN([1]Price!X803/[1]Price!X802)</f>
        <v>-4.7961722634929441E-3</v>
      </c>
      <c r="X802">
        <f>LN([1]Price!Y803/[1]Price!Y802)</f>
        <v>3.494470649773557E-3</v>
      </c>
      <c r="Y802">
        <f>LN([1]Price!Z803/[1]Price!Z802)</f>
        <v>1.2270092591814401E-2</v>
      </c>
      <c r="Z802">
        <f>LN([1]Price!AA803/[1]Price!AA802)</f>
        <v>8.7336799687544112E-3</v>
      </c>
      <c r="AA802">
        <f>LN([1]Price!AB803/[1]Price!AB802)</f>
        <v>-9.8847592325419734E-3</v>
      </c>
      <c r="AB802">
        <f>LN([1]Price!AC803/[1]Price!AC802)</f>
        <v>-1.9460073554712388E-2</v>
      </c>
      <c r="AC802">
        <f>LN([1]Price!AD803/[1]Price!AD802)</f>
        <v>0</v>
      </c>
      <c r="AD802">
        <f>LN([1]Price!AE803/[1]Price!AE802)</f>
        <v>0</v>
      </c>
      <c r="AE802">
        <f>LN([1]Price!AF803/[1]Price!AF802)</f>
        <v>-1.5017347066953044E-2</v>
      </c>
      <c r="AF802">
        <f>LN([1]Price!AG803/[1]Price!AG802)</f>
        <v>-1.6129381929883644E-2</v>
      </c>
      <c r="AG802">
        <f>LN([1]Price!AH803/[1]Price!AH802)</f>
        <v>-2.0478531343540676E-2</v>
      </c>
      <c r="AH802">
        <f>LN([1]Price!AI803/[1]Price!AI802)</f>
        <v>4.3196611445163796E-3</v>
      </c>
      <c r="AI802">
        <f>LN([1]Price!AJ803/[1]Price!AJ802)</f>
        <v>9.3897403498391374E-3</v>
      </c>
      <c r="AJ802">
        <f>LN([1]Price!AK803/[1]Price!AK802)</f>
        <v>-2.0494991029654852E-2</v>
      </c>
      <c r="AK802">
        <f>LN([1]Price!AL803/[1]Price!AL802)</f>
        <v>-3.2769008023147985E-3</v>
      </c>
      <c r="AL802">
        <f>LN([1]Price!AM803/[1]Price!AM802)</f>
        <v>0</v>
      </c>
      <c r="AM802">
        <f>LN([1]Price!AN803/[1]Price!AN802)</f>
        <v>-3.1801843160871361E-2</v>
      </c>
      <c r="AN802">
        <f>LN([1]Price!AO803/[1]Price!AO802)</f>
        <v>3.6297680505787311E-3</v>
      </c>
      <c r="AO802">
        <f>LN([1]Price!AP803/[1]Price!AP802)</f>
        <v>3.1830265601211125E-3</v>
      </c>
      <c r="AP802">
        <f>LN([1]Price!AQ803/[1]Price!AQ802)</f>
        <v>3.0627895305457308E-3</v>
      </c>
      <c r="AQ802">
        <f>LN([1]Price!AR803/[1]Price!AR802)</f>
        <v>0</v>
      </c>
      <c r="AR802">
        <f>LN([1]Price!AS803/[1]Price!AS802)</f>
        <v>-1.2578782206860073E-2</v>
      </c>
      <c r="AS802">
        <f>LN([1]Price!AT803/[1]Price!AT802)</f>
        <v>0</v>
      </c>
      <c r="AT802">
        <f>LN([1]Price!AU803/[1]Price!AU802)</f>
        <v>1.1560822401076006E-2</v>
      </c>
      <c r="AU802">
        <f>LN([1]Price!AV803/[1]Price!AV802)</f>
        <v>0</v>
      </c>
      <c r="AV802">
        <f>LN([1]Price!AW803/[1]Price!AW802)</f>
        <v>-1.3745920904635238E-2</v>
      </c>
      <c r="AW802">
        <f>LN([1]Price!AX803/[1]Price!AX802)</f>
        <v>4.040409537005127E-3</v>
      </c>
      <c r="AX802">
        <f>LN([1]Price!AY803/[1]Price!AY802)</f>
        <v>3.2414939241710229E-3</v>
      </c>
      <c r="AY802">
        <f>LN([1]Price!AZ803/[1]Price!AZ802)</f>
        <v>-4.5013152795602713E-3</v>
      </c>
    </row>
    <row r="803" spans="1:51" x14ac:dyDescent="0.25">
      <c r="A803">
        <f>LN([1]Price!B804/[1]Price!B803)</f>
        <v>7.4720148387010564E-3</v>
      </c>
      <c r="B803">
        <f>LN([1]Price!C804/[1]Price!C803)</f>
        <v>-2.0016064706469616E-2</v>
      </c>
      <c r="C803">
        <f>LN([1]Price!D804/[1]Price!D803)</f>
        <v>0</v>
      </c>
      <c r="D803">
        <f>LN([1]Price!E804/[1]Price!E803)</f>
        <v>0</v>
      </c>
      <c r="E803">
        <f>LN([1]Price!F804/[1]Price!F803)</f>
        <v>2.1190686979639054E-2</v>
      </c>
      <c r="F803">
        <f>LN([1]Price!G804/[1]Price!G803)</f>
        <v>4.2283361095211049E-3</v>
      </c>
      <c r="G803">
        <f>LN([1]Price!H804/[1]Price!H803)</f>
        <v>3.3879196719360434E-3</v>
      </c>
      <c r="H803">
        <f>LN([1]Price!I804/[1]Price!I803)</f>
        <v>6.7159419654368091E-3</v>
      </c>
      <c r="I803">
        <f>LN([1]Price!J804/[1]Price!J803)</f>
        <v>2.7739268827252244E-3</v>
      </c>
      <c r="J803">
        <f>LN([1]Price!K804/[1]Price!K803)</f>
        <v>0</v>
      </c>
      <c r="K803">
        <f>LN([1]Price!L804/[1]Price!L803)</f>
        <v>1.070091059844386E-3</v>
      </c>
      <c r="L803">
        <f>LN([1]Price!M804/[1]Price!M803)</f>
        <v>2.6350476380052534E-3</v>
      </c>
      <c r="M803">
        <f>LN([1]Price!N804/[1]Price!N803)</f>
        <v>-5.4200674693391446E-3</v>
      </c>
      <c r="N803">
        <f>LN([1]Price!O804/[1]Price!O803)</f>
        <v>0</v>
      </c>
      <c r="O803">
        <f>LN([1]Price!P804/[1]Price!P803)</f>
        <v>2.8050509276086816E-3</v>
      </c>
      <c r="P803">
        <f>LN([1]Price!Q804/[1]Price!Q803)</f>
        <v>1.5372793188863979E-3</v>
      </c>
      <c r="Q803">
        <f>LN([1]Price!R804/[1]Price!R803)</f>
        <v>1.5540018667343205E-3</v>
      </c>
      <c r="R803">
        <f>LN([1]Price!S804/[1]Price!S803)</f>
        <v>-1.9440292041524868E-2</v>
      </c>
      <c r="S803">
        <f>LN([1]Price!T804/[1]Price!T803)</f>
        <v>0</v>
      </c>
      <c r="T803">
        <f>LN([1]Price!U804/[1]Price!U803)</f>
        <v>-2.7322421368730621E-3</v>
      </c>
      <c r="U803">
        <f>LN([1]Price!V804/[1]Price!V803)</f>
        <v>-1.0389703849135909E-2</v>
      </c>
      <c r="V803">
        <f>LN([1]Price!W804/[1]Price!W803)</f>
        <v>0</v>
      </c>
      <c r="W803">
        <f>LN([1]Price!X804/[1]Price!X803)</f>
        <v>-2.4067400305649764E-3</v>
      </c>
      <c r="X803">
        <f>LN([1]Price!Y804/[1]Price!Y803)</f>
        <v>3.4823018358744904E-3</v>
      </c>
      <c r="Y803">
        <f>LN([1]Price!Z804/[1]Price!Z803)</f>
        <v>-2.7137058715962729E-3</v>
      </c>
      <c r="Z803">
        <f>LN([1]Price!AA804/[1]Price!AA803)</f>
        <v>-8.7336799687545534E-3</v>
      </c>
      <c r="AA803">
        <f>LN([1]Price!AB804/[1]Price!AB803)</f>
        <v>-9.9834439841832625E-3</v>
      </c>
      <c r="AB803">
        <f>LN([1]Price!AC804/[1]Price!AC803)</f>
        <v>6.528858882463631E-3</v>
      </c>
      <c r="AC803">
        <f>LN([1]Price!AD804/[1]Price!AD803)</f>
        <v>-2.1390382487493074E-3</v>
      </c>
      <c r="AD803">
        <f>LN([1]Price!AE804/[1]Price!AE803)</f>
        <v>1.55159069141885E-3</v>
      </c>
      <c r="AE803">
        <f>LN([1]Price!AF804/[1]Price!AF803)</f>
        <v>6.8540364277922131E-3</v>
      </c>
      <c r="AF803">
        <f>LN([1]Price!AG804/[1]Price!AG803)</f>
        <v>-1.0899290458035742E-2</v>
      </c>
      <c r="AG803">
        <f>LN([1]Price!AH804/[1]Price!AH803)</f>
        <v>-6.9204428445737952E-3</v>
      </c>
      <c r="AH803">
        <f>LN([1]Price!AI804/[1]Price!AI803)</f>
        <v>-1.9587133275304817E-2</v>
      </c>
      <c r="AI803">
        <f>LN([1]Price!AJ804/[1]Price!AJ803)</f>
        <v>2.3337233462200966E-3</v>
      </c>
      <c r="AJ803">
        <f>LN([1]Price!AK804/[1]Price!AK803)</f>
        <v>-1.2255055337015271E-2</v>
      </c>
      <c r="AK803">
        <f>LN([1]Price!AL804/[1]Price!AL803)</f>
        <v>0</v>
      </c>
      <c r="AL803">
        <f>LN([1]Price!AM804/[1]Price!AM803)</f>
        <v>0</v>
      </c>
      <c r="AM803">
        <f>LN([1]Price!AN804/[1]Price!AN803)</f>
        <v>-2.9337738242616679E-2</v>
      </c>
      <c r="AN803">
        <f>LN([1]Price!AO804/[1]Price!AO803)</f>
        <v>-3.6297680505787237E-3</v>
      </c>
      <c r="AO803">
        <f>LN([1]Price!AP804/[1]Price!AP803)</f>
        <v>2.1164029063774721E-3</v>
      </c>
      <c r="AP803">
        <f>LN([1]Price!AQ804/[1]Price!AQ803)</f>
        <v>0</v>
      </c>
      <c r="AQ803">
        <f>LN([1]Price!AR804/[1]Price!AR803)</f>
        <v>0</v>
      </c>
      <c r="AR803">
        <f>LN([1]Price!AS804/[1]Price!AS803)</f>
        <v>-8.4746269909722321E-3</v>
      </c>
      <c r="AS803">
        <f>LN([1]Price!AT804/[1]Price!AT803)</f>
        <v>-3.9062549670649885E-3</v>
      </c>
      <c r="AT803">
        <f>LN([1]Price!AU804/[1]Price!AU803)</f>
        <v>-7.6923456231557255E-3</v>
      </c>
      <c r="AU803">
        <f>LN([1]Price!AV804/[1]Price!AV803)</f>
        <v>-3.4662079764861725E-3</v>
      </c>
      <c r="AV803">
        <f>LN([1]Price!AW804/[1]Price!AW803)</f>
        <v>0</v>
      </c>
      <c r="AW803">
        <f>LN([1]Price!AX804/[1]Price!AX803)</f>
        <v>0</v>
      </c>
      <c r="AX803">
        <f>LN([1]Price!AY804/[1]Price!AY803)</f>
        <v>0</v>
      </c>
      <c r="AY803">
        <f>LN([1]Price!AZ804/[1]Price!AZ803)</f>
        <v>-1.8309575285159537E-3</v>
      </c>
    </row>
    <row r="804" spans="1:51" x14ac:dyDescent="0.25">
      <c r="A804">
        <f>LN([1]Price!B805/[1]Price!B804)</f>
        <v>-4.975134640113843E-3</v>
      </c>
      <c r="B804">
        <f>LN([1]Price!C805/[1]Price!C804)</f>
        <v>-1.0946160897497229E-2</v>
      </c>
      <c r="C804">
        <f>LN([1]Price!D805/[1]Price!D804)</f>
        <v>0</v>
      </c>
      <c r="D804">
        <f>LN([1]Price!E805/[1]Price!E804)</f>
        <v>1.306335914055457E-3</v>
      </c>
      <c r="E804">
        <f>LN([1]Price!F805/[1]Price!F804)</f>
        <v>4.8270407483159443E-3</v>
      </c>
      <c r="F804">
        <f>LN([1]Price!G805/[1]Price!G804)</f>
        <v>-2.1322769468821192E-2</v>
      </c>
      <c r="G804">
        <f>LN([1]Price!H805/[1]Price!H804)</f>
        <v>2.252253204325053E-3</v>
      </c>
      <c r="H804">
        <f>LN([1]Price!I805/[1]Price!I804)</f>
        <v>-6.7159419654368299E-3</v>
      </c>
      <c r="I804">
        <f>LN([1]Price!J805/[1]Price!J804)</f>
        <v>-2.7739268827253194E-3</v>
      </c>
      <c r="J804">
        <f>LN([1]Price!K805/[1]Price!K804)</f>
        <v>-3.883500026397633E-3</v>
      </c>
      <c r="K804">
        <f>LN([1]Price!L805/[1]Price!L804)</f>
        <v>-3.2137146030957833E-3</v>
      </c>
      <c r="L804">
        <f>LN([1]Price!M805/[1]Price!M804)</f>
        <v>-2.6350476380051138E-3</v>
      </c>
      <c r="M804">
        <f>LN([1]Price!N805/[1]Price!N804)</f>
        <v>0</v>
      </c>
      <c r="N804">
        <f>LN([1]Price!O805/[1]Price!O804)</f>
        <v>5.4794657646255705E-3</v>
      </c>
      <c r="O804">
        <f>LN([1]Price!P805/[1]Price!P804)</f>
        <v>-8.4388686458647076E-3</v>
      </c>
      <c r="P804">
        <f>LN([1]Price!Q805/[1]Price!Q804)</f>
        <v>-7.7101384259674341E-3</v>
      </c>
      <c r="Q804">
        <f>LN([1]Price!R805/[1]Price!R804)</f>
        <v>0</v>
      </c>
      <c r="R804">
        <f>LN([1]Price!S805/[1]Price!S804)</f>
        <v>-3.1674202095228809E-2</v>
      </c>
      <c r="S804">
        <f>LN([1]Price!T805/[1]Price!T804)</f>
        <v>-2.7510333718898708E-3</v>
      </c>
      <c r="T804">
        <f>LN([1]Price!U805/[1]Price!U804)</f>
        <v>0</v>
      </c>
      <c r="U804">
        <f>LN([1]Price!V805/[1]Price!V804)</f>
        <v>2.6075634070809911E-3</v>
      </c>
      <c r="V804">
        <f>LN([1]Price!W805/[1]Price!W804)</f>
        <v>5.1746557900174874E-3</v>
      </c>
      <c r="W804">
        <f>LN([1]Price!X805/[1]Price!X804)</f>
        <v>-7.2551708811717979E-3</v>
      </c>
      <c r="X804">
        <f>LN([1]Price!Y805/[1]Price!Y804)</f>
        <v>0</v>
      </c>
      <c r="Y804">
        <f>LN([1]Price!Z805/[1]Price!Z804)</f>
        <v>5.4200674693391133E-3</v>
      </c>
      <c r="Z804">
        <f>LN([1]Price!AA805/[1]Price!AA804)</f>
        <v>1.1628037995118993E-2</v>
      </c>
      <c r="AA804">
        <f>LN([1]Price!AB805/[1]Price!AB804)</f>
        <v>6.4747529394158107E-2</v>
      </c>
      <c r="AB804">
        <f>LN([1]Price!AC805/[1]Price!AC804)</f>
        <v>-2.1715535135077954E-3</v>
      </c>
      <c r="AC804">
        <f>LN([1]Price!AD805/[1]Price!AD804)</f>
        <v>4.2735107773818641E-3</v>
      </c>
      <c r="AD804">
        <f>LN([1]Price!AE805/[1]Price!AE804)</f>
        <v>0</v>
      </c>
      <c r="AE804">
        <f>LN([1]Price!AF805/[1]Price!AF804)</f>
        <v>1.8945086242449203E-2</v>
      </c>
      <c r="AF804">
        <f>LN([1]Price!AG805/[1]Price!AG804)</f>
        <v>4.2902021544209502E-2</v>
      </c>
      <c r="AG804">
        <f>LN([1]Price!AH805/[1]Price!AH804)</f>
        <v>-1.3986241974739839E-2</v>
      </c>
      <c r="AH804">
        <f>LN([1]Price!AI805/[1]Price!AI804)</f>
        <v>-9.9393419025578869E-3</v>
      </c>
      <c r="AI804">
        <f>LN([1]Price!AJ805/[1]Price!AJ804)</f>
        <v>6.9686693160934355E-3</v>
      </c>
      <c r="AJ804">
        <f>LN([1]Price!AK805/[1]Price!AK804)</f>
        <v>-1.4907108349138116E-2</v>
      </c>
      <c r="AK804">
        <f>LN([1]Price!AL805/[1]Price!AL804)</f>
        <v>-1.3216051391526375E-2</v>
      </c>
      <c r="AL804">
        <f>LN([1]Price!AM805/[1]Price!AM804)</f>
        <v>0</v>
      </c>
      <c r="AM804">
        <f>LN([1]Price!AN805/[1]Price!AN804)</f>
        <v>-5.5820070097690175E-2</v>
      </c>
      <c r="AN804">
        <f>LN([1]Price!AO805/[1]Price!AO804)</f>
        <v>1.8018505502678212E-2</v>
      </c>
      <c r="AO804">
        <f>LN([1]Price!AP805/[1]Price!AP804)</f>
        <v>-8.4926200456535879E-3</v>
      </c>
      <c r="AP804">
        <f>LN([1]Price!AQ805/[1]Price!AQ804)</f>
        <v>3.0534374868902482E-3</v>
      </c>
      <c r="AQ804">
        <f>LN([1]Price!AR805/[1]Price!AR804)</f>
        <v>6.3425159764705008E-3</v>
      </c>
      <c r="AR804">
        <f>LN([1]Price!AS805/[1]Price!AS804)</f>
        <v>1.2685159527315642E-2</v>
      </c>
      <c r="AS804">
        <f>LN([1]Price!AT805/[1]Price!AT804)</f>
        <v>-1.958864485333034E-3</v>
      </c>
      <c r="AT804">
        <f>LN([1]Price!AU805/[1]Price!AU804)</f>
        <v>7.6923456231558652E-3</v>
      </c>
      <c r="AU804">
        <f>LN([1]Price!AV805/[1]Price!AV804)</f>
        <v>6.920442844573757E-3</v>
      </c>
      <c r="AV804">
        <f>LN([1]Price!AW805/[1]Price!AW804)</f>
        <v>0</v>
      </c>
      <c r="AW804">
        <f>LN([1]Price!AX805/[1]Price!AX804)</f>
        <v>0</v>
      </c>
      <c r="AX804">
        <f>LN([1]Price!AY805/[1]Price!AY804)</f>
        <v>0</v>
      </c>
      <c r="AY804">
        <f>LN([1]Price!AZ805/[1]Price!AZ804)</f>
        <v>3.8491980354187667E-3</v>
      </c>
    </row>
    <row r="805" spans="1:51" x14ac:dyDescent="0.25">
      <c r="A805">
        <f>LN([1]Price!B806/[1]Price!B805)</f>
        <v>5.3410751739708703E-2</v>
      </c>
      <c r="B805">
        <f>LN([1]Price!C806/[1]Price!C805)</f>
        <v>0</v>
      </c>
      <c r="C805">
        <f>LN([1]Price!D806/[1]Price!D805)</f>
        <v>0</v>
      </c>
      <c r="D805">
        <f>LN([1]Price!E806/[1]Price!E805)</f>
        <v>0</v>
      </c>
      <c r="E805">
        <f>LN([1]Price!F806/[1]Price!F805)</f>
        <v>-3.2154368539743547E-3</v>
      </c>
      <c r="F805">
        <f>LN([1]Price!G806/[1]Price!G805)</f>
        <v>3.3901551675681416E-2</v>
      </c>
      <c r="G805">
        <f>LN([1]Price!H806/[1]Price!H805)</f>
        <v>0</v>
      </c>
      <c r="H805">
        <f>LN([1]Price!I806/[1]Price!I805)</f>
        <v>-5.4054185669080469E-3</v>
      </c>
      <c r="I805">
        <f>LN([1]Price!J806/[1]Price!J805)</f>
        <v>5.5401803756153509E-3</v>
      </c>
      <c r="J805">
        <f>LN([1]Price!K806/[1]Price!K805)</f>
        <v>3.8835000263976122E-3</v>
      </c>
      <c r="K805">
        <f>LN([1]Price!L806/[1]Price!L805)</f>
        <v>2.1436235432513691E-3</v>
      </c>
      <c r="L805">
        <f>LN([1]Price!M806/[1]Price!M805)</f>
        <v>0</v>
      </c>
      <c r="M805">
        <f>LN([1]Price!N806/[1]Price!N805)</f>
        <v>5.4200674693391133E-3</v>
      </c>
      <c r="N805">
        <f>LN([1]Price!O806/[1]Price!O805)</f>
        <v>2.6955809988528295E-2</v>
      </c>
      <c r="O805">
        <f>LN([1]Price!P806/[1]Price!P805)</f>
        <v>-5.6657375356771959E-3</v>
      </c>
      <c r="P805">
        <f>LN([1]Price!Q806/[1]Price!Q805)</f>
        <v>-1.5491869868292669E-3</v>
      </c>
      <c r="Q805">
        <f>LN([1]Price!R806/[1]Price!R805)</f>
        <v>6.1919702479209804E-3</v>
      </c>
      <c r="R805">
        <f>LN([1]Price!S806/[1]Price!S805)</f>
        <v>3.0518800464673122E-2</v>
      </c>
      <c r="S805">
        <f>LN([1]Price!T806/[1]Price!T805)</f>
        <v>0</v>
      </c>
      <c r="T805">
        <f>LN([1]Price!U806/[1]Price!U805)</f>
        <v>1.088446119842338E-2</v>
      </c>
      <c r="U805">
        <f>LN([1]Price!V806/[1]Price!V805)</f>
        <v>-3.9138993211363287E-3</v>
      </c>
      <c r="V805">
        <f>LN([1]Price!W806/[1]Price!W805)</f>
        <v>0</v>
      </c>
      <c r="W805">
        <f>LN([1]Price!X806/[1]Price!X805)</f>
        <v>2.4242436115062545E-3</v>
      </c>
      <c r="X805">
        <f>LN([1]Price!Y806/[1]Price!Y805)</f>
        <v>0</v>
      </c>
      <c r="Y805">
        <f>LN([1]Price!Z806/[1]Price!Z805)</f>
        <v>8.0754140055453311E-3</v>
      </c>
      <c r="Z805">
        <f>LN([1]Price!AA806/[1]Price!AA805)</f>
        <v>0</v>
      </c>
      <c r="AA805">
        <f>LN([1]Price!AB806/[1]Price!AB805)</f>
        <v>2.7822505599299194E-2</v>
      </c>
      <c r="AB805">
        <f>LN([1]Price!AC806/[1]Price!AC805)</f>
        <v>3.2555644597662002E-3</v>
      </c>
      <c r="AC805">
        <f>LN([1]Price!AD806/[1]Price!AD805)</f>
        <v>1.0604553248797067E-2</v>
      </c>
      <c r="AD805">
        <f>LN([1]Price!AE806/[1]Price!AE805)</f>
        <v>1.5491869868293187E-3</v>
      </c>
      <c r="AE805">
        <f>LN([1]Price!AF806/[1]Price!AF805)</f>
        <v>-5.3763570363802938E-3</v>
      </c>
      <c r="AF805">
        <f>LN([1]Price!AG806/[1]Price!AG805)</f>
        <v>-2.6281224062695806E-3</v>
      </c>
      <c r="AG805">
        <f>LN([1]Price!AH806/[1]Price!AH805)</f>
        <v>7.0175726586465398E-3</v>
      </c>
      <c r="AH805">
        <f>LN([1]Price!AI806/[1]Price!AI805)</f>
        <v>5.5340484346414788E-3</v>
      </c>
      <c r="AI805">
        <f>LN([1]Price!AJ806/[1]Price!AJ805)</f>
        <v>1.8349138668196617E-2</v>
      </c>
      <c r="AJ805">
        <f>LN([1]Price!AK806/[1]Price!AK805)</f>
        <v>2.2278149093728185E-2</v>
      </c>
      <c r="AK805">
        <f>LN([1]Price!AL806/[1]Price!AL805)</f>
        <v>0</v>
      </c>
      <c r="AL805">
        <f>LN([1]Price!AM806/[1]Price!AM805)</f>
        <v>0</v>
      </c>
      <c r="AM805">
        <f>LN([1]Price!AN806/[1]Price!AN805)</f>
        <v>1.2879662863661238E-2</v>
      </c>
      <c r="AN805">
        <f>LN([1]Price!AO806/[1]Price!AO805)</f>
        <v>0</v>
      </c>
      <c r="AO805">
        <f>LN([1]Price!AP806/[1]Price!AP805)</f>
        <v>1.9007964045176542E-2</v>
      </c>
      <c r="AP805">
        <f>LN([1]Price!AQ806/[1]Price!AQ805)</f>
        <v>0</v>
      </c>
      <c r="AQ805">
        <f>LN([1]Price!AR806/[1]Price!AR805)</f>
        <v>5.2548728383585968E-3</v>
      </c>
      <c r="AR805">
        <f>LN([1]Price!AS806/[1]Price!AS805)</f>
        <v>0</v>
      </c>
      <c r="AS805">
        <f>LN([1]Price!AT806/[1]Price!AT805)</f>
        <v>1.9588644853329716E-3</v>
      </c>
      <c r="AT805">
        <f>LN([1]Price!AU806/[1]Price!AU805)</f>
        <v>3.8240964384032546E-3</v>
      </c>
      <c r="AU805">
        <f>LN([1]Price!AV806/[1]Price!AV805)</f>
        <v>1.709443335930004E-2</v>
      </c>
      <c r="AV805">
        <f>LN([1]Price!AW806/[1]Price!AW805)</f>
        <v>-1.0434877292579508E-2</v>
      </c>
      <c r="AW805">
        <f>LN([1]Price!AX806/[1]Price!AX805)</f>
        <v>1.2024192966801812E-2</v>
      </c>
      <c r="AX805">
        <f>LN([1]Price!AY806/[1]Price!AY805)</f>
        <v>3.23102058144654E-3</v>
      </c>
      <c r="AY805">
        <f>LN([1]Price!AZ806/[1]Price!AZ805)</f>
        <v>3.9211909903172134E-3</v>
      </c>
    </row>
    <row r="806" spans="1:51" x14ac:dyDescent="0.25">
      <c r="A806">
        <f>LN([1]Price!B807/[1]Price!B806)</f>
        <v>-2.392458608524525E-2</v>
      </c>
      <c r="B806">
        <f>LN([1]Price!C807/[1]Price!C806)</f>
        <v>0</v>
      </c>
      <c r="C806">
        <f>LN([1]Price!D807/[1]Price!D806)</f>
        <v>0</v>
      </c>
      <c r="D806">
        <f>LN([1]Price!E807/[1]Price!E806)</f>
        <v>1.9392980099094709E-2</v>
      </c>
      <c r="E806">
        <f>LN([1]Price!F807/[1]Price!F806)</f>
        <v>-1.4598799421152636E-2</v>
      </c>
      <c r="F806">
        <f>LN([1]Price!G807/[1]Price!G806)</f>
        <v>-4.1753714104807334E-3</v>
      </c>
      <c r="G806">
        <f>LN([1]Price!H807/[1]Price!H806)</f>
        <v>1.7837708186021449E-2</v>
      </c>
      <c r="H806">
        <f>LN([1]Price!I807/[1]Price!I806)</f>
        <v>8.0972102326195231E-3</v>
      </c>
      <c r="I806">
        <f>LN([1]Price!J807/[1]Price!J806)</f>
        <v>-5.540180375615468E-3</v>
      </c>
      <c r="J806">
        <f>LN([1]Price!K807/[1]Price!K806)</f>
        <v>3.8684767779203319E-3</v>
      </c>
      <c r="K806">
        <f>LN([1]Price!L807/[1]Price!L806)</f>
        <v>3.206844009579591E-3</v>
      </c>
      <c r="L806">
        <f>LN([1]Price!M807/[1]Price!M806)</f>
        <v>7.8844035241490557E-3</v>
      </c>
      <c r="M806">
        <f>LN([1]Price!N807/[1]Price!N806)</f>
        <v>0</v>
      </c>
      <c r="N806">
        <f>LN([1]Price!O807/[1]Price!O806)</f>
        <v>7.9470616925317195E-3</v>
      </c>
      <c r="O806">
        <f>LN([1]Price!P807/[1]Price!P806)</f>
        <v>2.8368813351995355E-3</v>
      </c>
      <c r="P806">
        <f>LN([1]Price!Q807/[1]Price!Q806)</f>
        <v>-1.551590691418833E-3</v>
      </c>
      <c r="Q806">
        <f>LN([1]Price!R807/[1]Price!R806)</f>
        <v>1.5420203518154184E-3</v>
      </c>
      <c r="R806">
        <f>LN([1]Price!S807/[1]Price!S806)</f>
        <v>1.1494379425735212E-2</v>
      </c>
      <c r="S806">
        <f>LN([1]Price!T807/[1]Price!T806)</f>
        <v>0</v>
      </c>
      <c r="T806">
        <f>LN([1]Price!U807/[1]Price!U806)</f>
        <v>0</v>
      </c>
      <c r="U806">
        <f>LN([1]Price!V807/[1]Price!V806)</f>
        <v>3.9138993211363148E-3</v>
      </c>
      <c r="V806">
        <f>LN([1]Price!W807/[1]Price!W806)</f>
        <v>0</v>
      </c>
      <c r="W806">
        <f>LN([1]Price!X807/[1]Price!X806)</f>
        <v>1.2033839563723463E-2</v>
      </c>
      <c r="X806">
        <f>LN([1]Price!Y807/[1]Price!Y806)</f>
        <v>-1.1594204197348191E-3</v>
      </c>
      <c r="Y806">
        <f>LN([1]Price!Z807/[1]Price!Z806)</f>
        <v>-8.0754140055454178E-3</v>
      </c>
      <c r="Z806">
        <f>LN([1]Price!AA807/[1]Price!AA806)</f>
        <v>5.7637047167499126E-3</v>
      </c>
      <c r="AA806">
        <f>LN([1]Price!AB807/[1]Price!AB806)</f>
        <v>-9.1884260544062551E-3</v>
      </c>
      <c r="AB806">
        <f>LN([1]Price!AC807/[1]Price!AC806)</f>
        <v>1.7186244705410643E-2</v>
      </c>
      <c r="AC806">
        <f>LN([1]Price!AD807/[1]Price!AD806)</f>
        <v>6.3091691932647556E-3</v>
      </c>
      <c r="AD806">
        <f>LN([1]Price!AE807/[1]Price!AE806)</f>
        <v>1.2307847674596993E-2</v>
      </c>
      <c r="AE806">
        <f>LN([1]Price!AF807/[1]Price!AF806)</f>
        <v>1.0723963362975642E-2</v>
      </c>
      <c r="AF806">
        <f>LN([1]Price!AG807/[1]Price!AG806)</f>
        <v>-2.6350476380050023E-3</v>
      </c>
      <c r="AG806">
        <f>LN([1]Price!AH807/[1]Price!AH806)</f>
        <v>3.4904049397685676E-3</v>
      </c>
      <c r="AH806">
        <f>LN([1]Price!AI807/[1]Price!AI806)</f>
        <v>8.7912654111707237E-3</v>
      </c>
      <c r="AI806">
        <f>LN([1]Price!AJ807/[1]Price!AJ806)</f>
        <v>9.0498355199178562E-3</v>
      </c>
      <c r="AJ806">
        <f>LN([1]Price!AK807/[1]Price!AK806)</f>
        <v>1.5786605930640626E-2</v>
      </c>
      <c r="AK806">
        <f>LN([1]Price!AL807/[1]Price!AL806)</f>
        <v>-2.2197567383128881E-3</v>
      </c>
      <c r="AL806">
        <f>LN([1]Price!AM807/[1]Price!AM806)</f>
        <v>0</v>
      </c>
      <c r="AM806">
        <f>LN([1]Price!AN807/[1]Price!AN806)</f>
        <v>1.2715884325302495E-2</v>
      </c>
      <c r="AN806">
        <f>LN([1]Price!AO807/[1]Price!AO806)</f>
        <v>1.0657294473987979E-2</v>
      </c>
      <c r="AO806">
        <f>LN([1]Price!AP807/[1]Price!AP806)</f>
        <v>3.4947030077234389E-2</v>
      </c>
      <c r="AP806">
        <f>LN([1]Price!AQ807/[1]Price!AQ806)</f>
        <v>3.044142381228273E-3</v>
      </c>
      <c r="AQ806">
        <f>LN([1]Price!AR807/[1]Price!AR806)</f>
        <v>6.269613013595395E-3</v>
      </c>
      <c r="AR806">
        <f>LN([1]Price!AS807/[1]Price!AS806)</f>
        <v>4.1928782600359578E-3</v>
      </c>
      <c r="AS806">
        <f>LN([1]Price!AT807/[1]Price!AT806)</f>
        <v>9.737175277858244E-3</v>
      </c>
      <c r="AT806">
        <f>LN([1]Price!AU807/[1]Price!AU806)</f>
        <v>7.6045993852192125E-3</v>
      </c>
      <c r="AU806">
        <f>LN([1]Price!AV807/[1]Price!AV806)</f>
        <v>1.6807118316381191E-2</v>
      </c>
      <c r="AV806">
        <f>LN([1]Price!AW807/[1]Price!AW806)</f>
        <v>1.7331456351639941E-2</v>
      </c>
      <c r="AW806">
        <f>LN([1]Price!AX807/[1]Price!AX806)</f>
        <v>1.9724505347778573E-2</v>
      </c>
      <c r="AX806">
        <f>LN([1]Price!AY807/[1]Price!AY806)</f>
        <v>1.2820688429061469E-2</v>
      </c>
      <c r="AY806">
        <f>LN([1]Price!AZ807/[1]Price!AZ806)</f>
        <v>5.5560957866529481E-3</v>
      </c>
    </row>
    <row r="807" spans="1:51" x14ac:dyDescent="0.25">
      <c r="A807">
        <f>LN([1]Price!B808/[1]Price!B807)</f>
        <v>-4.8543784647981994E-3</v>
      </c>
      <c r="B807">
        <f>LN([1]Price!C808/[1]Price!C807)</f>
        <v>-2.5479085300984899E-2</v>
      </c>
      <c r="C807">
        <f>LN([1]Price!D808/[1]Price!D807)</f>
        <v>0</v>
      </c>
      <c r="D807">
        <f>LN([1]Price!E808/[1]Price!E807)</f>
        <v>1.6508311407449794E-2</v>
      </c>
      <c r="E807">
        <f>LN([1]Price!F808/[1]Price!F807)</f>
        <v>0</v>
      </c>
      <c r="F807">
        <f>LN([1]Price!G808/[1]Price!G807)</f>
        <v>-4.1928782600359274E-3</v>
      </c>
      <c r="G807">
        <f>LN([1]Price!H808/[1]Price!H807)</f>
        <v>-5.5401803756153561E-3</v>
      </c>
      <c r="H807">
        <f>LN([1]Price!I808/[1]Price!I807)</f>
        <v>8.0321716972642527E-3</v>
      </c>
      <c r="I807">
        <f>LN([1]Price!J808/[1]Price!J807)</f>
        <v>-1.1173300598125189E-2</v>
      </c>
      <c r="J807">
        <f>LN([1]Price!K808/[1]Price!K807)</f>
        <v>-3.8684767779202061E-3</v>
      </c>
      <c r="K807">
        <f>LN([1]Price!L808/[1]Price!L807)</f>
        <v>0</v>
      </c>
      <c r="L807">
        <f>LN([1]Price!M808/[1]Price!M807)</f>
        <v>5.2219439811516249E-3</v>
      </c>
      <c r="M807">
        <f>LN([1]Price!N808/[1]Price!N807)</f>
        <v>-5.4200674693391446E-3</v>
      </c>
      <c r="N807">
        <f>LN([1]Price!O808/[1]Price!O807)</f>
        <v>-5.2910176344154363E-3</v>
      </c>
      <c r="O807">
        <f>LN([1]Price!P808/[1]Price!P807)</f>
        <v>-2.8368813351995039E-3</v>
      </c>
      <c r="P807">
        <f>LN([1]Price!Q808/[1]Price!Q807)</f>
        <v>-7.7942717268189091E-3</v>
      </c>
      <c r="Q807">
        <f>LN([1]Price!R808/[1]Price!R807)</f>
        <v>1.5396461855926144E-3</v>
      </c>
      <c r="R807">
        <f>LN([1]Price!S808/[1]Price!S807)</f>
        <v>-1.265111755355869E-2</v>
      </c>
      <c r="S807">
        <f>LN([1]Price!T808/[1]Price!T807)</f>
        <v>0</v>
      </c>
      <c r="T807">
        <f>LN([1]Price!U808/[1]Price!U807)</f>
        <v>1.3522652500135325E-3</v>
      </c>
      <c r="U807">
        <f>LN([1]Price!V808/[1]Price!V807)</f>
        <v>-3.9138993211363287E-3</v>
      </c>
      <c r="V807">
        <f>LN([1]Price!W808/[1]Price!W807)</f>
        <v>0</v>
      </c>
      <c r="W807">
        <f>LN([1]Price!X808/[1]Price!X807)</f>
        <v>1.1954574047737313E-3</v>
      </c>
      <c r="X807">
        <f>LN([1]Price!Y808/[1]Price!Y807)</f>
        <v>0</v>
      </c>
      <c r="Y807">
        <f>LN([1]Price!Z808/[1]Price!Z807)</f>
        <v>1.3504390978715467E-3</v>
      </c>
      <c r="Z807">
        <f>LN([1]Price!AA808/[1]Price!AA807)</f>
        <v>-2.8776998276149467E-3</v>
      </c>
      <c r="AA807">
        <f>LN([1]Price!AB808/[1]Price!AB807)</f>
        <v>6.1349885675159293E-3</v>
      </c>
      <c r="AB807">
        <f>LN([1]Price!AC808/[1]Price!AC807)</f>
        <v>-9.6308930609613E-3</v>
      </c>
      <c r="AC807">
        <f>LN([1]Price!AD808/[1]Price!AD807)</f>
        <v>0</v>
      </c>
      <c r="AD807">
        <f>LN([1]Price!AE808/[1]Price!AE807)</f>
        <v>9.1324835632724723E-3</v>
      </c>
      <c r="AE807">
        <f>LN([1]Price!AF808/[1]Price!AF807)</f>
        <v>-1.0723963362975611E-2</v>
      </c>
      <c r="AF807">
        <f>LN([1]Price!AG808/[1]Price!AG807)</f>
        <v>0</v>
      </c>
      <c r="AG807">
        <f>LN([1]Price!AH808/[1]Price!AH807)</f>
        <v>-3.4904049397684908E-3</v>
      </c>
      <c r="AH807">
        <f>LN([1]Price!AI808/[1]Price!AI807)</f>
        <v>-4.3859719432543286E-3</v>
      </c>
      <c r="AI807">
        <f>LN([1]Price!AJ808/[1]Price!AJ807)</f>
        <v>-2.2780028331819885E-2</v>
      </c>
      <c r="AJ807">
        <f>LN([1]Price!AK808/[1]Price!AK807)</f>
        <v>-2.4125464053839896E-3</v>
      </c>
      <c r="AK807">
        <f>LN([1]Price!AL808/[1]Price!AL807)</f>
        <v>-1.1173300598125189E-2</v>
      </c>
      <c r="AL807">
        <f>LN([1]Price!AM808/[1]Price!AM807)</f>
        <v>0</v>
      </c>
      <c r="AM807">
        <f>LN([1]Price!AN808/[1]Price!AN807)</f>
        <v>-5.4298775943692878E-3</v>
      </c>
      <c r="AN807">
        <f>LN([1]Price!AO808/[1]Price!AO807)</f>
        <v>-3.5398267051240623E-3</v>
      </c>
      <c r="AO807">
        <f>LN([1]Price!AP808/[1]Price!AP807)</f>
        <v>0</v>
      </c>
      <c r="AP807">
        <f>LN([1]Price!AQ808/[1]Price!AQ807)</f>
        <v>-3.044142381228244E-3</v>
      </c>
      <c r="AQ807">
        <f>LN([1]Price!AR808/[1]Price!AR807)</f>
        <v>1.0362787035546658E-2</v>
      </c>
      <c r="AR807">
        <f>LN([1]Price!AS808/[1]Price!AS807)</f>
        <v>4.175371410480592E-3</v>
      </c>
      <c r="AS807">
        <f>LN([1]Price!AT808/[1]Price!AT807)</f>
        <v>-1.1696039763191298E-2</v>
      </c>
      <c r="AT807">
        <f>LN([1]Price!AU808/[1]Price!AU807)</f>
        <v>-7.6045993852193036E-3</v>
      </c>
      <c r="AU807">
        <f>LN([1]Price!AV808/[1]Price!AV807)</f>
        <v>-1.0050335853501451E-2</v>
      </c>
      <c r="AV807">
        <f>LN([1]Price!AW808/[1]Price!AW807)</f>
        <v>6.8493418455747683E-3</v>
      </c>
      <c r="AW807">
        <f>LN([1]Price!AX808/[1]Price!AX807)</f>
        <v>0</v>
      </c>
      <c r="AX807">
        <f>LN([1]Price!AY808/[1]Price!AY807)</f>
        <v>0</v>
      </c>
      <c r="AY807">
        <f>LN([1]Price!AZ808/[1]Price!AZ807)</f>
        <v>-2.0432211782271978E-3</v>
      </c>
    </row>
    <row r="808" spans="1:51" x14ac:dyDescent="0.25">
      <c r="A808">
        <f>LN([1]Price!B809/[1]Price!B808)</f>
        <v>-3.2141209211796862E-2</v>
      </c>
      <c r="B808">
        <f>LN([1]Price!C809/[1]Price!C808)</f>
        <v>-1.9544596072970283E-2</v>
      </c>
      <c r="C808">
        <f>LN([1]Price!D809/[1]Price!D808)</f>
        <v>0</v>
      </c>
      <c r="D808">
        <f>LN([1]Price!E809/[1]Price!E808)</f>
        <v>-2.6804412659713815E-2</v>
      </c>
      <c r="E808">
        <f>LN([1]Price!F809/[1]Price!F808)</f>
        <v>0</v>
      </c>
      <c r="F808">
        <f>LN([1]Price!G809/[1]Price!G808)</f>
        <v>-1.694955831377332E-2</v>
      </c>
      <c r="G808">
        <f>LN([1]Price!H809/[1]Price!H808)</f>
        <v>-1.0050335853501451E-2</v>
      </c>
      <c r="H808">
        <f>LN([1]Price!I809/[1]Price!I808)</f>
        <v>-2.6702285558789208E-3</v>
      </c>
      <c r="I808">
        <f>LN([1]Price!J809/[1]Price!J808)</f>
        <v>-2.8129413766147236E-3</v>
      </c>
      <c r="J808">
        <f>LN([1]Price!K809/[1]Price!K808)</f>
        <v>-1.9398648178265917E-3</v>
      </c>
      <c r="K808">
        <f>LN([1]Price!L809/[1]Price!L808)</f>
        <v>0</v>
      </c>
      <c r="L808">
        <f>LN([1]Price!M809/[1]Price!M808)</f>
        <v>7.7821404420551693E-3</v>
      </c>
      <c r="M808">
        <f>LN([1]Price!N809/[1]Price!N808)</f>
        <v>-2.197890671877523E-2</v>
      </c>
      <c r="N808">
        <f>LN([1]Price!O809/[1]Price!O808)</f>
        <v>0</v>
      </c>
      <c r="O808">
        <f>LN([1]Price!P809/[1]Price!P808)</f>
        <v>-5.6980211146377786E-3</v>
      </c>
      <c r="P808">
        <f>LN([1]Price!Q809/[1]Price!Q808)</f>
        <v>-1.5661710327449462E-3</v>
      </c>
      <c r="Q808">
        <f>LN([1]Price!R809/[1]Price!R808)</f>
        <v>-4.626068388782191E-3</v>
      </c>
      <c r="R808">
        <f>LN([1]Price!S809/[1]Price!S808)</f>
        <v>-2.6981108831107659E-2</v>
      </c>
      <c r="S808">
        <f>LN([1]Price!T809/[1]Price!T808)</f>
        <v>2.7510333718900187E-3</v>
      </c>
      <c r="T808">
        <f>LN([1]Price!U809/[1]Price!U808)</f>
        <v>-1.3522652500135386E-3</v>
      </c>
      <c r="U808">
        <f>LN([1]Price!V809/[1]Price!V808)</f>
        <v>0</v>
      </c>
      <c r="V808">
        <f>LN([1]Price!W809/[1]Price!W808)</f>
        <v>0</v>
      </c>
      <c r="W808">
        <f>LN([1]Price!X809/[1]Price!X808)</f>
        <v>-4.7904283226327124E-3</v>
      </c>
      <c r="X808">
        <f>LN([1]Price!Y809/[1]Price!Y808)</f>
        <v>0</v>
      </c>
      <c r="Y808">
        <f>LN([1]Price!Z809/[1]Price!Z808)</f>
        <v>1.348617871293463E-3</v>
      </c>
      <c r="Z808">
        <f>LN([1]Price!AA809/[1]Price!AA808)</f>
        <v>0</v>
      </c>
      <c r="AA808">
        <f>LN([1]Price!AB809/[1]Price!AB808)</f>
        <v>-5.6618893999507931E-2</v>
      </c>
      <c r="AB808">
        <f>LN([1]Price!AC809/[1]Price!AC808)</f>
        <v>-1.0810916104215617E-2</v>
      </c>
      <c r="AC808">
        <f>LN([1]Price!AD809/[1]Price!AD808)</f>
        <v>-4.2016868537000807E-3</v>
      </c>
      <c r="AD808">
        <f>LN([1]Price!AE809/[1]Price!AE808)</f>
        <v>4.5351551653911425E-3</v>
      </c>
      <c r="AE808">
        <f>LN([1]Price!AF809/[1]Price!AF808)</f>
        <v>1.2056408596754121E-2</v>
      </c>
      <c r="AF808">
        <f>LN([1]Price!AG809/[1]Price!AG808)</f>
        <v>6.6350862024112653E-2</v>
      </c>
      <c r="AG808">
        <f>LN([1]Price!AH809/[1]Price!AH808)</f>
        <v>-2.1202207650602937E-2</v>
      </c>
      <c r="AH808">
        <f>LN([1]Price!AI809/[1]Price!AI808)</f>
        <v>-1.8858018634396723E-2</v>
      </c>
      <c r="AI808">
        <f>LN([1]Price!AJ809/[1]Price!AJ808)</f>
        <v>4.5977092486295494E-3</v>
      </c>
      <c r="AJ808">
        <f>LN([1]Price!AK809/[1]Price!AK808)</f>
        <v>-1.7052788382719244E-2</v>
      </c>
      <c r="AK808">
        <f>LN([1]Price!AL809/[1]Price!AL808)</f>
        <v>-1.8141087070650038E-2</v>
      </c>
      <c r="AL808">
        <f>LN([1]Price!AM809/[1]Price!AM808)</f>
        <v>0</v>
      </c>
      <c r="AM808">
        <f>LN([1]Price!AN809/[1]Price!AN808)</f>
        <v>-2.5736714644049821E-2</v>
      </c>
      <c r="AN808">
        <f>LN([1]Price!AO809/[1]Price!AO808)</f>
        <v>-3.5524016043677721E-3</v>
      </c>
      <c r="AO808">
        <f>LN([1]Price!AP809/[1]Price!AP808)</f>
        <v>-2.454110891611766E-2</v>
      </c>
      <c r="AP808">
        <f>LN([1]Price!AQ809/[1]Price!AQ808)</f>
        <v>-3.0534374868901202E-3</v>
      </c>
      <c r="AQ808">
        <f>LN([1]Price!AR809/[1]Price!AR808)</f>
        <v>-6.2047768868828696E-3</v>
      </c>
      <c r="AR808">
        <f>LN([1]Price!AS809/[1]Price!AS808)</f>
        <v>4.158010148663677E-3</v>
      </c>
      <c r="AS808">
        <f>LN([1]Price!AT809/[1]Price!AT808)</f>
        <v>5.8651194523980576E-3</v>
      </c>
      <c r="AT808">
        <f>LN([1]Price!AU809/[1]Price!AU808)</f>
        <v>-1.151644206155918E-2</v>
      </c>
      <c r="AU808">
        <f>LN([1]Price!AV809/[1]Price!AV808)</f>
        <v>0</v>
      </c>
      <c r="AV808">
        <f>LN([1]Price!AW809/[1]Price!AW808)</f>
        <v>-2.7683428748416856E-2</v>
      </c>
      <c r="AW808">
        <f>LN([1]Price!AX809/[1]Price!AX808)</f>
        <v>0</v>
      </c>
      <c r="AX808">
        <f>LN([1]Price!AY809/[1]Price!AY808)</f>
        <v>-1.2820688429061434E-2</v>
      </c>
      <c r="AY808">
        <f>LN([1]Price!AZ809/[1]Price!AZ808)</f>
        <v>-2.5492824457924255E-3</v>
      </c>
    </row>
    <row r="809" spans="1:51" x14ac:dyDescent="0.25">
      <c r="A809">
        <f>LN([1]Price!B810/[1]Price!B809)</f>
        <v>-1.519016549397512E-2</v>
      </c>
      <c r="B809">
        <f>LN([1]Price!C810/[1]Price!C809)</f>
        <v>4.816340137862294E-2</v>
      </c>
      <c r="C809">
        <f>LN([1]Price!D810/[1]Price!D809)</f>
        <v>0</v>
      </c>
      <c r="D809">
        <f>LN([1]Price!E810/[1]Price!E809)</f>
        <v>1.9219041270457201E-2</v>
      </c>
      <c r="E809">
        <f>LN([1]Price!F810/[1]Price!F809)</f>
        <v>-8.2034914528277911E-3</v>
      </c>
      <c r="F809">
        <f>LN([1]Price!G810/[1]Price!G809)</f>
        <v>-4.3675063502661531E-2</v>
      </c>
      <c r="G809">
        <f>LN([1]Price!H810/[1]Price!H809)</f>
        <v>-1.0152371464017962E-2</v>
      </c>
      <c r="H809">
        <f>LN([1]Price!I810/[1]Price!I809)</f>
        <v>-8.0537348070967157E-3</v>
      </c>
      <c r="I809">
        <f>LN([1]Price!J810/[1]Price!J809)</f>
        <v>0</v>
      </c>
      <c r="J809">
        <f>LN([1]Price!K810/[1]Price!K809)</f>
        <v>9.6619109117368901E-3</v>
      </c>
      <c r="K809">
        <f>LN([1]Price!L810/[1]Price!L809)</f>
        <v>3.1965930256272726E-3</v>
      </c>
      <c r="L809">
        <f>LN([1]Price!M810/[1]Price!M809)</f>
        <v>-2.5873235649510238E-3</v>
      </c>
      <c r="M809">
        <f>LN([1]Price!N810/[1]Price!N809)</f>
        <v>1.6529301951210506E-2</v>
      </c>
      <c r="N809">
        <f>LN([1]Price!O810/[1]Price!O809)</f>
        <v>5.2910176344154588E-3</v>
      </c>
      <c r="O809">
        <f>LN([1]Price!P810/[1]Price!P809)</f>
        <v>5.6980211146377959E-3</v>
      </c>
      <c r="P809">
        <f>LN([1]Price!Q810/[1]Price!Q809)</f>
        <v>-1.1032420803576613E-2</v>
      </c>
      <c r="Q809">
        <f>LN([1]Price!R810/[1]Price!R809)</f>
        <v>1.2288941134351314E-2</v>
      </c>
      <c r="R809">
        <f>LN([1]Price!S810/[1]Price!S809)</f>
        <v>1.7678716168793993E-2</v>
      </c>
      <c r="S809">
        <f>LN([1]Price!T810/[1]Price!T809)</f>
        <v>-8.2759093038597097E-3</v>
      </c>
      <c r="T809">
        <f>LN([1]Price!U810/[1]Price!U809)</f>
        <v>5.3981237695573097E-3</v>
      </c>
      <c r="U809">
        <f>LN([1]Price!V810/[1]Price!V809)</f>
        <v>9.1087161982403003E-3</v>
      </c>
      <c r="V809">
        <f>LN([1]Price!W810/[1]Price!W809)</f>
        <v>3.8634948250446392E-3</v>
      </c>
      <c r="W809">
        <f>LN([1]Price!X810/[1]Price!X809)</f>
        <v>-2.4038473113945544E-3</v>
      </c>
      <c r="X809">
        <f>LN([1]Price!Y810/[1]Price!Y809)</f>
        <v>1.1594204197347166E-3</v>
      </c>
      <c r="Y809">
        <f>LN([1]Price!Z810/[1]Price!Z809)</f>
        <v>1.3468015503787952E-3</v>
      </c>
      <c r="Z809">
        <f>LN([1]Price!AA810/[1]Price!AA809)</f>
        <v>-1.1594332780919482E-2</v>
      </c>
      <c r="AA809">
        <f>LN([1]Price!AB810/[1]Price!AB809)</f>
        <v>2.556049697953507E-2</v>
      </c>
      <c r="AB809">
        <f>LN([1]Price!AC810/[1]Price!AC809)</f>
        <v>-7.6377894481175377E-3</v>
      </c>
      <c r="AC809">
        <f>LN([1]Price!AD810/[1]Price!AD809)</f>
        <v>2.10305019677889E-3</v>
      </c>
      <c r="AD809">
        <f>LN([1]Price!AE810/[1]Price!AE809)</f>
        <v>6.015055729761189E-3</v>
      </c>
      <c r="AE809">
        <f>LN([1]Price!AF810/[1]Price!AF809)</f>
        <v>2.6282721799194813E-2</v>
      </c>
      <c r="AF809">
        <f>LN([1]Price!AG810/[1]Price!AG809)</f>
        <v>2.1978906718775167E-2</v>
      </c>
      <c r="AG809">
        <f>LN([1]Price!AH810/[1]Price!AH809)</f>
        <v>2.1202207650602906E-2</v>
      </c>
      <c r="AH809">
        <f>LN([1]Price!AI810/[1]Price!AI809)</f>
        <v>2.3243990577650978E-2</v>
      </c>
      <c r="AI809">
        <f>LN([1]Price!AJ810/[1]Price!AJ809)</f>
        <v>2.2676708671029722E-2</v>
      </c>
      <c r="AJ809">
        <f>LN([1]Price!AK810/[1]Price!AK809)</f>
        <v>1.342302033214055E-2</v>
      </c>
      <c r="AK809">
        <f>LN([1]Price!AL810/[1]Price!AL809)</f>
        <v>1.0244824948424356E-2</v>
      </c>
      <c r="AL809">
        <f>LN([1]Price!AM810/[1]Price!AM809)</f>
        <v>0</v>
      </c>
      <c r="AM809">
        <f>LN([1]Price!AN810/[1]Price!AN809)</f>
        <v>-1.3121087962697212E-2</v>
      </c>
      <c r="AN809">
        <f>LN([1]Price!AO810/[1]Price!AO809)</f>
        <v>-7.1428875123802247E-3</v>
      </c>
      <c r="AO809">
        <f>LN([1]Price!AP810/[1]Price!AP809)</f>
        <v>5.1626340788069056E-3</v>
      </c>
      <c r="AP809">
        <f>LN([1]Price!AQ810/[1]Price!AQ809)</f>
        <v>0</v>
      </c>
      <c r="AQ809">
        <f>LN([1]Price!AR810/[1]Price!AR809)</f>
        <v>1.1346176387301522E-2</v>
      </c>
      <c r="AR809">
        <f>LN([1]Price!AS810/[1]Price!AS809)</f>
        <v>1.6461277054071931E-2</v>
      </c>
      <c r="AS809">
        <f>LN([1]Price!AT810/[1]Price!AT809)</f>
        <v>-3.9062549670649885E-3</v>
      </c>
      <c r="AT809">
        <f>LN([1]Price!AU810/[1]Price!AU809)</f>
        <v>0</v>
      </c>
      <c r="AU809">
        <f>LN([1]Price!AV810/[1]Price!AV809)</f>
        <v>1.0050335853501506E-2</v>
      </c>
      <c r="AV809">
        <f>LN([1]Price!AW810/[1]Price!AW809)</f>
        <v>-1.7699577099400975E-2</v>
      </c>
      <c r="AW809">
        <f>LN([1]Price!AX810/[1]Price!AX809)</f>
        <v>-3.9138993211363287E-3</v>
      </c>
      <c r="AX809">
        <f>LN([1]Price!AY810/[1]Price!AY809)</f>
        <v>0</v>
      </c>
      <c r="AY809">
        <f>LN([1]Price!AZ810/[1]Price!AZ809)</f>
        <v>6.1327483020331567E-3</v>
      </c>
    </row>
    <row r="810" spans="1:51" x14ac:dyDescent="0.25">
      <c r="A810">
        <f>LN([1]Price!B811/[1]Price!B810)</f>
        <v>-2.5542798050967423E-3</v>
      </c>
      <c r="B810">
        <f>LN([1]Price!C811/[1]Price!C810)</f>
        <v>6.2500203451713258E-3</v>
      </c>
      <c r="C810">
        <f>LN([1]Price!D811/[1]Price!D810)</f>
        <v>0</v>
      </c>
      <c r="D810">
        <f>LN([1]Price!E811/[1]Price!E810)</f>
        <v>-1.2698414404758189E-3</v>
      </c>
      <c r="E810">
        <f>LN([1]Price!F811/[1]Price!F810)</f>
        <v>6.5681681120971693E-3</v>
      </c>
      <c r="F810">
        <f>LN([1]Price!G811/[1]Price!G810)</f>
        <v>4.3675063502661635E-2</v>
      </c>
      <c r="G810">
        <f>LN([1]Price!H811/[1]Price!H810)</f>
        <v>-5.6850636346083058E-3</v>
      </c>
      <c r="H810">
        <f>LN([1]Price!I811/[1]Price!I810)</f>
        <v>-5.4054185669080469E-3</v>
      </c>
      <c r="I810">
        <f>LN([1]Price!J811/[1]Price!J810)</f>
        <v>-5.6497325421191328E-3</v>
      </c>
      <c r="J810">
        <f>LN([1]Price!K811/[1]Price!K810)</f>
        <v>-9.6619109117368589E-3</v>
      </c>
      <c r="K810">
        <f>LN([1]Price!L811/[1]Price!L810)</f>
        <v>0</v>
      </c>
      <c r="L810">
        <f>LN([1]Price!M811/[1]Price!M810)</f>
        <v>0</v>
      </c>
      <c r="M810">
        <f>LN([1]Price!N811/[1]Price!N810)</f>
        <v>-1.0989121575595206E-2</v>
      </c>
      <c r="N810">
        <f>LN([1]Price!O811/[1]Price!O810)</f>
        <v>2.6350476380052534E-3</v>
      </c>
      <c r="O810">
        <f>LN([1]Price!P811/[1]Price!P810)</f>
        <v>8.4866138773187251E-3</v>
      </c>
      <c r="P810">
        <f>LN([1]Price!Q811/[1]Price!Q810)</f>
        <v>9.4637930309501416E-3</v>
      </c>
      <c r="Q810">
        <f>LN([1]Price!R811/[1]Price!R810)</f>
        <v>0</v>
      </c>
      <c r="R810">
        <f>LN([1]Price!S811/[1]Price!S810)</f>
        <v>2.5376217493374535E-2</v>
      </c>
      <c r="S810">
        <f>LN([1]Price!T811/[1]Price!T810)</f>
        <v>-5.5555698446021051E-3</v>
      </c>
      <c r="T810">
        <f>LN([1]Price!U811/[1]Price!U810)</f>
        <v>-6.7522201172866706E-3</v>
      </c>
      <c r="U810">
        <f>LN([1]Price!V811/[1]Price!V810)</f>
        <v>1.2944985626457955E-3</v>
      </c>
      <c r="V810">
        <f>LN([1]Price!W811/[1]Price!W810)</f>
        <v>-5.1546505886644264E-3</v>
      </c>
      <c r="W810">
        <f>LN([1]Price!X811/[1]Price!X810)</f>
        <v>1.2026459657604922E-3</v>
      </c>
      <c r="X810">
        <f>LN([1]Price!Y811/[1]Price!Y810)</f>
        <v>1.1580777206278686E-3</v>
      </c>
      <c r="Y810">
        <f>LN([1]Price!Z811/[1]Price!Z810)</f>
        <v>-6.7522201172866706E-3</v>
      </c>
      <c r="Z810">
        <f>LN([1]Price!AA811/[1]Price!AA810)</f>
        <v>0</v>
      </c>
      <c r="AA810">
        <f>LN([1]Price!AB811/[1]Price!AB810)</f>
        <v>9.4192219164915582E-3</v>
      </c>
      <c r="AB810">
        <f>LN([1]Price!AC811/[1]Price!AC810)</f>
        <v>-9.9065202027919415E-3</v>
      </c>
      <c r="AC810">
        <f>LN([1]Price!AD811/[1]Price!AD810)</f>
        <v>-4.2105325363436053E-3</v>
      </c>
      <c r="AD810">
        <f>LN([1]Price!AE811/[1]Price!AE810)</f>
        <v>1.4981276210219918E-3</v>
      </c>
      <c r="AE810">
        <f>LN([1]Price!AF811/[1]Price!AF810)</f>
        <v>1.160554612030811E-2</v>
      </c>
      <c r="AF810">
        <f>LN([1]Price!AG811/[1]Price!AG810)</f>
        <v>-9.7088141269609379E-3</v>
      </c>
      <c r="AG810">
        <f>LN([1]Price!AH811/[1]Price!AH810)</f>
        <v>6.9686693160934355E-3</v>
      </c>
      <c r="AH810">
        <f>LN([1]Price!AI811/[1]Price!AI810)</f>
        <v>6.5430985889358868E-3</v>
      </c>
      <c r="AI810">
        <f>LN([1]Price!AJ811/[1]Price!AJ810)</f>
        <v>-4.4943895878393264E-3</v>
      </c>
      <c r="AJ810">
        <f>LN([1]Price!AK811/[1]Price!AK810)</f>
        <v>-6.0790460763822263E-3</v>
      </c>
      <c r="AK810">
        <f>LN([1]Price!AL811/[1]Price!AL810)</f>
        <v>7.8962621222255398E-3</v>
      </c>
      <c r="AL810">
        <f>LN([1]Price!AM811/[1]Price!AM810)</f>
        <v>0</v>
      </c>
      <c r="AM810">
        <f>LN([1]Price!AN811/[1]Price!AN810)</f>
        <v>1.8692133012152546E-2</v>
      </c>
      <c r="AN810">
        <f>LN([1]Price!AO811/[1]Price!AO810)</f>
        <v>-3.5906681307284844E-3</v>
      </c>
      <c r="AO810">
        <f>LN([1]Price!AP811/[1]Price!AP810)</f>
        <v>-3.0943810147479119E-3</v>
      </c>
      <c r="AP810">
        <f>LN([1]Price!AQ811/[1]Price!AQ810)</f>
        <v>-3.0627895305457668E-3</v>
      </c>
      <c r="AQ810">
        <f>LN([1]Price!AR811/[1]Price!AR810)</f>
        <v>-1.0261673553120061E-3</v>
      </c>
      <c r="AR810">
        <f>LN([1]Price!AS811/[1]Price!AS810)</f>
        <v>-1.2320484388040624E-2</v>
      </c>
      <c r="AS810">
        <f>LN([1]Price!AT811/[1]Price!AT810)</f>
        <v>1.9550348358032951E-3</v>
      </c>
      <c r="AT810">
        <f>LN([1]Price!AU811/[1]Price!AU810)</f>
        <v>-7.7519768043179359E-3</v>
      </c>
      <c r="AU810">
        <f>LN([1]Price!AV811/[1]Price!AV810)</f>
        <v>1.6529301951210506E-2</v>
      </c>
      <c r="AV810">
        <f>LN([1]Price!AW811/[1]Price!AW810)</f>
        <v>1.4184634991956381E-2</v>
      </c>
      <c r="AW810">
        <f>LN([1]Price!AX811/[1]Price!AX810)</f>
        <v>1.1696039763191236E-2</v>
      </c>
      <c r="AX810">
        <f>LN([1]Price!AY811/[1]Price!AY810)</f>
        <v>-6.4725145056174788E-3</v>
      </c>
      <c r="AY810">
        <f>LN([1]Price!AZ811/[1]Price!AZ810)</f>
        <v>-3.3192741102069535E-3</v>
      </c>
    </row>
    <row r="811" spans="1:51" x14ac:dyDescent="0.25">
      <c r="A811">
        <f>LN([1]Price!B812/[1]Price!B811)</f>
        <v>1.5228720701824683E-2</v>
      </c>
      <c r="B811">
        <f>LN([1]Price!C812/[1]Price!C811)</f>
        <v>1.5456258236691672E-2</v>
      </c>
      <c r="C811">
        <f>LN([1]Price!D812/[1]Price!D811)</f>
        <v>0</v>
      </c>
      <c r="D811">
        <f>LN([1]Price!E812/[1]Price!E811)</f>
        <v>3.8046970436638452E-3</v>
      </c>
      <c r="E811">
        <f>LN([1]Price!F812/[1]Price!F811)</f>
        <v>1.4622518867541963E-2</v>
      </c>
      <c r="F811">
        <f>LN([1]Price!G812/[1]Price!G811)</f>
        <v>-1.2903404835907729E-2</v>
      </c>
      <c r="G811">
        <f>LN([1]Price!H812/[1]Price!H811)</f>
        <v>4.550633563996289E-3</v>
      </c>
      <c r="H811">
        <f>LN([1]Price!I812/[1]Price!I811)</f>
        <v>6.7522201172866506E-3</v>
      </c>
      <c r="I811">
        <f>LN([1]Price!J812/[1]Price!J811)</f>
        <v>1.6854331554982182E-2</v>
      </c>
      <c r="J811">
        <f>LN([1]Price!K812/[1]Price!K811)</f>
        <v>0</v>
      </c>
      <c r="K811">
        <f>LN([1]Price!L812/[1]Price!L811)</f>
        <v>3.1864073694077809E-3</v>
      </c>
      <c r="L811">
        <f>LN([1]Price!M812/[1]Price!M811)</f>
        <v>7.7419741536154593E-3</v>
      </c>
      <c r="M811">
        <f>LN([1]Price!N812/[1]Price!N811)</f>
        <v>1.0989121575595165E-2</v>
      </c>
      <c r="N811">
        <f>LN([1]Price!O812/[1]Price!O811)</f>
        <v>0</v>
      </c>
      <c r="O811">
        <f>LN([1]Price!P812/[1]Price!P811)</f>
        <v>-2.8208763416413406E-3</v>
      </c>
      <c r="P811">
        <f>LN([1]Price!Q812/[1]Price!Q811)</f>
        <v>7.818648117797769E-3</v>
      </c>
      <c r="Q811">
        <f>LN([1]Price!R812/[1]Price!R811)</f>
        <v>-1.5278841780531757E-3</v>
      </c>
      <c r="R811">
        <f>LN([1]Price!S812/[1]Price!S811)</f>
        <v>2.2753138371356054E-3</v>
      </c>
      <c r="S811">
        <f>LN([1]Price!T812/[1]Price!T811)</f>
        <v>5.555569844602184E-3</v>
      </c>
      <c r="T811">
        <f>LN([1]Price!U812/[1]Price!U811)</f>
        <v>1.3540963477294517E-3</v>
      </c>
      <c r="U811">
        <f>LN([1]Price!V812/[1]Price!V811)</f>
        <v>-7.7922472201656552E-3</v>
      </c>
      <c r="V811">
        <f>LN([1]Price!W812/[1]Price!W811)</f>
        <v>2.5806465934914914E-3</v>
      </c>
      <c r="W811">
        <f>LN([1]Price!X812/[1]Price!X811)</f>
        <v>0</v>
      </c>
      <c r="X811">
        <f>LN([1]Price!Y812/[1]Price!Y811)</f>
        <v>1.1567381278237332E-3</v>
      </c>
      <c r="Y811">
        <f>LN([1]Price!Z812/[1]Price!Z811)</f>
        <v>0</v>
      </c>
      <c r="Z811">
        <f>LN([1]Price!AA812/[1]Price!AA811)</f>
        <v>8.7083278917844138E-3</v>
      </c>
      <c r="AA811">
        <f>LN([1]Price!AB812/[1]Price!AB811)</f>
        <v>0</v>
      </c>
      <c r="AB811">
        <f>LN([1]Price!AC812/[1]Price!AC811)</f>
        <v>2.0799874110675555E-2</v>
      </c>
      <c r="AC811">
        <f>LN([1]Price!AD812/[1]Price!AD811)</f>
        <v>4.210532536343679E-3</v>
      </c>
      <c r="AD811">
        <f>LN([1]Price!AE812/[1]Price!AE811)</f>
        <v>-1.498127621021881E-3</v>
      </c>
      <c r="AE811">
        <f>LN([1]Price!AF812/[1]Price!AF811)</f>
        <v>0</v>
      </c>
      <c r="AF811">
        <f>LN([1]Price!AG812/[1]Price!AG811)</f>
        <v>3.593200922606337E-2</v>
      </c>
      <c r="AG811">
        <f>LN([1]Price!AH812/[1]Price!AH811)</f>
        <v>2.4014876203873919E-2</v>
      </c>
      <c r="AH811">
        <f>LN([1]Price!AI812/[1]Price!AI811)</f>
        <v>1.0863662122207896E-3</v>
      </c>
      <c r="AI811">
        <f>LN([1]Price!AJ812/[1]Price!AJ811)</f>
        <v>1.3423020332140771E-2</v>
      </c>
      <c r="AJ811">
        <f>LN([1]Price!AK812/[1]Price!AK811)</f>
        <v>-2.4420036555517443E-3</v>
      </c>
      <c r="AK811">
        <f>LN([1]Price!AL812/[1]Price!AL811)</f>
        <v>1.4501090690799955E-2</v>
      </c>
      <c r="AL811">
        <f>LN([1]Price!AM812/[1]Price!AM811)</f>
        <v>0</v>
      </c>
      <c r="AM811">
        <f>LN([1]Price!AN812/[1]Price!AN811)</f>
        <v>4.7024938644862777E-2</v>
      </c>
      <c r="AN811">
        <f>LN([1]Price!AO812/[1]Price!AO811)</f>
        <v>-3.6036075032986558E-3</v>
      </c>
      <c r="AO811">
        <f>LN([1]Price!AP812/[1]Price!AP811)</f>
        <v>1.0325246141894059E-3</v>
      </c>
      <c r="AP811">
        <f>LN([1]Price!AQ812/[1]Price!AQ811)</f>
        <v>6.1162270174360536E-3</v>
      </c>
      <c r="AQ811">
        <f>LN([1]Price!AR812/[1]Price!AR811)</f>
        <v>-2.055499182095999E-3</v>
      </c>
      <c r="AR811">
        <f>LN([1]Price!AS812/[1]Price!AS811)</f>
        <v>-8.2988028146950658E-3</v>
      </c>
      <c r="AS811">
        <f>LN([1]Price!AT812/[1]Price!AT811)</f>
        <v>-3.9138993211363287E-3</v>
      </c>
      <c r="AT811">
        <f>LN([1]Price!AU812/[1]Price!AU811)</f>
        <v>0</v>
      </c>
      <c r="AU811">
        <f>LN([1]Price!AV812/[1]Price!AV811)</f>
        <v>3.2733253449691085E-3</v>
      </c>
      <c r="AV811">
        <f>LN([1]Price!AW812/[1]Price!AW811)</f>
        <v>-2.8573372444055885E-2</v>
      </c>
      <c r="AW811">
        <f>LN([1]Price!AX812/[1]Price!AX811)</f>
        <v>0</v>
      </c>
      <c r="AX811">
        <f>LN([1]Price!AY812/[1]Price!AY811)</f>
        <v>3.2414939241710229E-3</v>
      </c>
      <c r="AY811">
        <f>LN([1]Price!AZ812/[1]Price!AZ811)</f>
        <v>1.4176148319936079E-3</v>
      </c>
    </row>
    <row r="812" spans="1:51" x14ac:dyDescent="0.25">
      <c r="A812">
        <f>LN([1]Price!B813/[1]Price!B812)</f>
        <v>1.0025146619378865E-2</v>
      </c>
      <c r="B812">
        <f>LN([1]Price!C813/[1]Price!C812)</f>
        <v>0</v>
      </c>
      <c r="C812">
        <f>LN([1]Price!D813/[1]Price!D812)</f>
        <v>0</v>
      </c>
      <c r="D812">
        <f>LN([1]Price!E813/[1]Price!E812)</f>
        <v>1.2650223065867022E-3</v>
      </c>
      <c r="E812">
        <f>LN([1]Price!F813/[1]Price!F812)</f>
        <v>6.4308903302903314E-3</v>
      </c>
      <c r="F812">
        <f>LN([1]Price!G813/[1]Price!G812)</f>
        <v>8.6207430439069546E-3</v>
      </c>
      <c r="G812">
        <f>LN([1]Price!H813/[1]Price!H812)</f>
        <v>-1.1357184639272685E-3</v>
      </c>
      <c r="H812">
        <f>LN([1]Price!I813/[1]Price!I812)</f>
        <v>4.0295554860016423E-3</v>
      </c>
      <c r="I812">
        <f>LN([1]Price!J813/[1]Price!J812)</f>
        <v>2.7816429618767705E-3</v>
      </c>
      <c r="J812">
        <f>LN([1]Price!K813/[1]Price!K812)</f>
        <v>1.9398648178266761E-3</v>
      </c>
      <c r="K812">
        <f>LN([1]Price!L813/[1]Price!L812)</f>
        <v>2.1186448602853766E-3</v>
      </c>
      <c r="L812">
        <f>LN([1]Price!M813/[1]Price!M812)</f>
        <v>-5.1546505886644264E-3</v>
      </c>
      <c r="M812">
        <f>LN([1]Price!N813/[1]Price!N812)</f>
        <v>8.1633106391608354E-3</v>
      </c>
      <c r="N812">
        <f>LN([1]Price!O813/[1]Price!O812)</f>
        <v>-1.0582109330536859E-2</v>
      </c>
      <c r="O812">
        <f>LN([1]Price!P813/[1]Price!P812)</f>
        <v>5.6338177182560642E-3</v>
      </c>
      <c r="P812">
        <f>LN([1]Price!Q813/[1]Price!Q812)</f>
        <v>4.6620131058113714E-3</v>
      </c>
      <c r="Q812">
        <f>LN([1]Price!R813/[1]Price!R812)</f>
        <v>7.616183045308509E-3</v>
      </c>
      <c r="R812">
        <f>LN([1]Price!S813/[1]Price!S812)</f>
        <v>0</v>
      </c>
      <c r="S812">
        <f>LN([1]Price!T813/[1]Price!T812)</f>
        <v>0</v>
      </c>
      <c r="T812">
        <f>LN([1]Price!U813/[1]Price!U812)</f>
        <v>2.7027043478848514E-3</v>
      </c>
      <c r="U812">
        <f>LN([1]Price!V813/[1]Price!V812)</f>
        <v>0</v>
      </c>
      <c r="V812">
        <f>LN([1]Price!W813/[1]Price!W812)</f>
        <v>2.5740039951728426E-3</v>
      </c>
      <c r="W812">
        <f>LN([1]Price!X813/[1]Price!X812)</f>
        <v>-1.2026459657604525E-3</v>
      </c>
      <c r="X812">
        <f>LN([1]Price!Y813/[1]Price!Y812)</f>
        <v>3.4622077284707912E-3</v>
      </c>
      <c r="Y812">
        <f>LN([1]Price!Z813/[1]Price!Z812)</f>
        <v>-4.0733253876357864E-3</v>
      </c>
      <c r="Z812">
        <f>LN([1]Price!AA813/[1]Price!AA812)</f>
        <v>-2.8943580263645261E-3</v>
      </c>
      <c r="AA812">
        <f>LN([1]Price!AB813/[1]Price!AB812)</f>
        <v>0</v>
      </c>
      <c r="AB812">
        <f>LN([1]Price!AC813/[1]Price!AC812)</f>
        <v>-9.7986630487021005E-3</v>
      </c>
      <c r="AC812">
        <f>LN([1]Price!AD813/[1]Price!AD812)</f>
        <v>2.0986366569212054E-3</v>
      </c>
      <c r="AD812">
        <f>LN([1]Price!AE813/[1]Price!AE812)</f>
        <v>4.4876664693879768E-3</v>
      </c>
      <c r="AE812">
        <f>LN([1]Price!AF813/[1]Price!AF812)</f>
        <v>-7.7220460939102778E-3</v>
      </c>
      <c r="AF812">
        <f>LN([1]Price!AG813/[1]Price!AG812)</f>
        <v>2.7844026171173396E-2</v>
      </c>
      <c r="AG812">
        <f>LN([1]Price!AH813/[1]Price!AH812)</f>
        <v>-1.365208916832732E-2</v>
      </c>
      <c r="AH812">
        <f>LN([1]Price!AI813/[1]Price!AI812)</f>
        <v>-9.8200461809753482E-3</v>
      </c>
      <c r="AI812">
        <f>LN([1]Price!AJ813/[1]Price!AJ812)</f>
        <v>-1.1173300598125189E-2</v>
      </c>
      <c r="AJ812">
        <f>LN([1]Price!AK813/[1]Price!AK812)</f>
        <v>3.6607728496811558E-3</v>
      </c>
      <c r="AK812">
        <f>LN([1]Price!AL813/[1]Price!AL812)</f>
        <v>2.2123902829406421E-3</v>
      </c>
      <c r="AL812">
        <f>LN([1]Price!AM813/[1]Price!AM812)</f>
        <v>0</v>
      </c>
      <c r="AM812">
        <f>LN([1]Price!AN813/[1]Price!AN812)</f>
        <v>0</v>
      </c>
      <c r="AN812">
        <f>LN([1]Price!AO813/[1]Price!AO812)</f>
        <v>3.6036075032986181E-3</v>
      </c>
      <c r="AO812">
        <f>LN([1]Price!AP813/[1]Price!AP812)</f>
        <v>1.1287959773851355E-2</v>
      </c>
      <c r="AP812">
        <f>LN([1]Price!AQ813/[1]Price!AQ812)</f>
        <v>3.044142381228273E-3</v>
      </c>
      <c r="AQ812">
        <f>LN([1]Price!AR813/[1]Price!AR812)</f>
        <v>2.0554991820959595E-3</v>
      </c>
      <c r="AR812">
        <f>LN([1]Price!AS813/[1]Price!AS812)</f>
        <v>2.4692612590371414E-2</v>
      </c>
      <c r="AS812">
        <f>LN([1]Price!AT813/[1]Price!AT812)</f>
        <v>0</v>
      </c>
      <c r="AT812">
        <f>LN([1]Price!AU813/[1]Price!AU812)</f>
        <v>7.7519768043179237E-3</v>
      </c>
      <c r="AU812">
        <f>LN([1]Price!AV813/[1]Price!AV812)</f>
        <v>-3.273325344969249E-3</v>
      </c>
      <c r="AV812">
        <f>LN([1]Price!AW813/[1]Price!AW812)</f>
        <v>-3.3152207316900509E-2</v>
      </c>
      <c r="AW812">
        <f>LN([1]Price!AX813/[1]Price!AX812)</f>
        <v>3.8684767779203319E-3</v>
      </c>
      <c r="AX812">
        <f>LN([1]Price!AY813/[1]Price!AY812)</f>
        <v>0</v>
      </c>
      <c r="AY812">
        <f>LN([1]Price!AZ813/[1]Price!AZ812)</f>
        <v>6.4742373378040155E-3</v>
      </c>
    </row>
    <row r="813" spans="1:51" x14ac:dyDescent="0.25">
      <c r="A813">
        <f>LN([1]Price!B814/[1]Price!B813)</f>
        <v>-1.0025146619378818E-2</v>
      </c>
      <c r="B813">
        <f>LN([1]Price!C814/[1]Price!C813)</f>
        <v>9.1603693986641952E-3</v>
      </c>
      <c r="C813">
        <f>LN([1]Price!D814/[1]Price!D813)</f>
        <v>0</v>
      </c>
      <c r="D813">
        <f>LN([1]Price!E814/[1]Price!E813)</f>
        <v>2.52525386719421E-3</v>
      </c>
      <c r="E813">
        <f>LN([1]Price!F814/[1]Price!F813)</f>
        <v>4.7961722634930135E-3</v>
      </c>
      <c r="F813">
        <f>LN([1]Price!G814/[1]Price!G813)</f>
        <v>8.5470605784583476E-3</v>
      </c>
      <c r="G813">
        <f>LN([1]Price!H814/[1]Price!H813)</f>
        <v>0</v>
      </c>
      <c r="H813">
        <f>LN([1]Price!I814/[1]Price!I813)</f>
        <v>-4.0295554860016883E-3</v>
      </c>
      <c r="I813">
        <f>LN([1]Price!J814/[1]Price!J813)</f>
        <v>-5.571045049455472E-3</v>
      </c>
      <c r="J813">
        <f>LN([1]Price!K814/[1]Price!K813)</f>
        <v>-7.7821404420549628E-3</v>
      </c>
      <c r="K813">
        <f>LN([1]Price!L814/[1]Price!L813)</f>
        <v>-1.0587613482419878E-3</v>
      </c>
      <c r="L813">
        <f>LN([1]Price!M814/[1]Price!M813)</f>
        <v>-1.3004084423206573E-2</v>
      </c>
      <c r="M813">
        <f>LN([1]Price!N814/[1]Price!N813)</f>
        <v>0</v>
      </c>
      <c r="N813">
        <f>LN([1]Price!O814/[1]Price!O813)</f>
        <v>-5.3333459753626168E-3</v>
      </c>
      <c r="O813">
        <f>LN([1]Price!P814/[1]Price!P813)</f>
        <v>-1.1299555253933282E-2</v>
      </c>
      <c r="P813">
        <f>LN([1]Price!Q814/[1]Price!Q813)</f>
        <v>1.5491869868293187E-3</v>
      </c>
      <c r="Q813">
        <f>LN([1]Price!R814/[1]Price!R813)</f>
        <v>-1.0678972575854255E-2</v>
      </c>
      <c r="R813">
        <f>LN([1]Price!S814/[1]Price!S813)</f>
        <v>-5.6980211146377786E-3</v>
      </c>
      <c r="S813">
        <f>LN([1]Price!T814/[1]Price!T813)</f>
        <v>-5.5555698446021051E-3</v>
      </c>
      <c r="T813">
        <f>LN([1]Price!U814/[1]Price!U813)</f>
        <v>-5.4127331067502235E-3</v>
      </c>
      <c r="U813">
        <f>LN([1]Price!V814/[1]Price!V813)</f>
        <v>-2.6109675407204021E-3</v>
      </c>
      <c r="V813">
        <f>LN([1]Price!W814/[1]Price!W813)</f>
        <v>-2.5740039951728773E-3</v>
      </c>
      <c r="W813">
        <f>LN([1]Price!X814/[1]Price!X813)</f>
        <v>-1.0889399799268206E-2</v>
      </c>
      <c r="X813">
        <f>LN([1]Price!Y814/[1]Price!Y813)</f>
        <v>-8.0972102326193618E-3</v>
      </c>
      <c r="Y813">
        <f>LN([1]Price!Z814/[1]Price!Z813)</f>
        <v>-9.5694510161506725E-3</v>
      </c>
      <c r="Z813">
        <f>LN([1]Price!AA814/[1]Price!AA813)</f>
        <v>-2.9027596579614626E-3</v>
      </c>
      <c r="AA813">
        <f>LN([1]Price!AB814/[1]Price!AB813)</f>
        <v>6.2305497506361628E-3</v>
      </c>
      <c r="AB813">
        <f>LN([1]Price!AC814/[1]Price!AC813)</f>
        <v>2.5919377552074713E-2</v>
      </c>
      <c r="AC813">
        <f>LN([1]Price!AD814/[1]Price!AD813)</f>
        <v>-6.309169193264832E-3</v>
      </c>
      <c r="AD813">
        <f>LN([1]Price!AE814/[1]Price!AE813)</f>
        <v>-7.4906717291576257E-3</v>
      </c>
      <c r="AE813">
        <f>LN([1]Price!AF814/[1]Price!AF813)</f>
        <v>-2.5873235649510238E-3</v>
      </c>
      <c r="AF813">
        <f>LN([1]Price!AG814/[1]Price!AG813)</f>
        <v>-1.3825104991842431E-2</v>
      </c>
      <c r="AG813">
        <f>LN([1]Price!AH814/[1]Price!AH813)</f>
        <v>-1.3841051411871355E-2</v>
      </c>
      <c r="AH813">
        <f>LN([1]Price!AI814/[1]Price!AI813)</f>
        <v>3.2840752011897975E-3</v>
      </c>
      <c r="AI813">
        <f>LN([1]Price!AJ814/[1]Price!AJ813)</f>
        <v>6.7189502487450094E-3</v>
      </c>
      <c r="AJ813">
        <f>LN([1]Price!AK814/[1]Price!AK813)</f>
        <v>0</v>
      </c>
      <c r="AK813">
        <f>LN([1]Price!AL814/[1]Price!AL813)</f>
        <v>-1.1111225425070722E-2</v>
      </c>
      <c r="AL813">
        <f>LN([1]Price!AM814/[1]Price!AM813)</f>
        <v>0</v>
      </c>
      <c r="AM813">
        <f>LN([1]Price!AN814/[1]Price!AN813)</f>
        <v>-1.065729447398798E-2</v>
      </c>
      <c r="AN813">
        <f>LN([1]Price!AO814/[1]Price!AO813)</f>
        <v>-7.2202479734870201E-3</v>
      </c>
      <c r="AO813">
        <f>LN([1]Price!AP814/[1]Price!AP813)</f>
        <v>2.0387366898483089E-3</v>
      </c>
      <c r="AP813">
        <f>LN([1]Price!AQ814/[1]Price!AQ813)</f>
        <v>-3.044142381228244E-3</v>
      </c>
      <c r="AQ813">
        <f>LN([1]Price!AR814/[1]Price!AR813)</f>
        <v>-8.247469430017227E-3</v>
      </c>
      <c r="AR813">
        <f>LN([1]Price!AS814/[1]Price!AS813)</f>
        <v>-1.2270092591814359E-2</v>
      </c>
      <c r="AS813">
        <f>LN([1]Price!AT814/[1]Price!AT813)</f>
        <v>3.9138993211363148E-3</v>
      </c>
      <c r="AT813">
        <f>LN([1]Price!AU814/[1]Price!AU813)</f>
        <v>-3.8684767779202061E-3</v>
      </c>
      <c r="AU813">
        <f>LN([1]Price!AV814/[1]Price!AV813)</f>
        <v>-6.578971098042511E-3</v>
      </c>
      <c r="AV813">
        <f>LN([1]Price!AW814/[1]Price!AW813)</f>
        <v>6.5240521868400944E-2</v>
      </c>
      <c r="AW813">
        <f>LN([1]Price!AX814/[1]Price!AX813)</f>
        <v>-3.8684767779202061E-3</v>
      </c>
      <c r="AX813">
        <f>LN([1]Price!AY814/[1]Price!AY813)</f>
        <v>-6.4935293105482308E-3</v>
      </c>
      <c r="AY813">
        <f>LN([1]Price!AZ814/[1]Price!AZ813)</f>
        <v>-2.5642306500537767E-3</v>
      </c>
    </row>
    <row r="814" spans="1:51" x14ac:dyDescent="0.25">
      <c r="A814">
        <f>LN([1]Price!B815/[1]Price!B814)</f>
        <v>-5.0505157860685915E-3</v>
      </c>
      <c r="B814">
        <f>LN([1]Price!C815/[1]Price!C814)</f>
        <v>6.0606246116909545E-3</v>
      </c>
      <c r="C814">
        <f>LN([1]Price!D815/[1]Price!D814)</f>
        <v>0</v>
      </c>
      <c r="D814">
        <f>LN([1]Price!E815/[1]Price!E814)</f>
        <v>0</v>
      </c>
      <c r="E814">
        <f>LN([1]Price!F815/[1]Price!F814)</f>
        <v>4.3688695002331163E-2</v>
      </c>
      <c r="F814">
        <f>LN([1]Price!G815/[1]Price!G814)</f>
        <v>3.3475929196389545E-2</v>
      </c>
      <c r="G814">
        <f>LN([1]Price!H815/[1]Price!H814)</f>
        <v>1.242251999855711E-2</v>
      </c>
      <c r="H814">
        <f>LN([1]Price!I815/[1]Price!I814)</f>
        <v>9.3771618125970055E-3</v>
      </c>
      <c r="I814">
        <f>LN([1]Price!J815/[1]Price!J814)</f>
        <v>2.7894020875785922E-3</v>
      </c>
      <c r="J814">
        <f>LN([1]Price!K815/[1]Price!K814)</f>
        <v>-1.9550348358033506E-3</v>
      </c>
      <c r="K814">
        <f>LN([1]Price!L815/[1]Price!L814)</f>
        <v>0</v>
      </c>
      <c r="L814">
        <f>LN([1]Price!M815/[1]Price!M814)</f>
        <v>-2.6212334798743041E-3</v>
      </c>
      <c r="M814">
        <f>LN([1]Price!N815/[1]Price!N814)</f>
        <v>5.4054185669079819E-3</v>
      </c>
      <c r="N814">
        <f>LN([1]Price!O815/[1]Price!O814)</f>
        <v>-5.3619431413852872E-3</v>
      </c>
      <c r="O814">
        <f>LN([1]Price!P815/[1]Price!P814)</f>
        <v>-8.5592533956700603E-3</v>
      </c>
      <c r="P814">
        <f>LN([1]Price!Q815/[1]Price!Q814)</f>
        <v>-4.6547795449824051E-3</v>
      </c>
      <c r="Q814">
        <f>LN([1]Price!R815/[1]Price!R814)</f>
        <v>-3.0721990369702518E-3</v>
      </c>
      <c r="R814">
        <f>LN([1]Price!S815/[1]Price!S814)</f>
        <v>-1.1494379425735134E-2</v>
      </c>
      <c r="S814">
        <f>LN([1]Price!T815/[1]Price!T814)</f>
        <v>-2.7894020875786365E-3</v>
      </c>
      <c r="T814">
        <f>LN([1]Price!U815/[1]Price!U814)</f>
        <v>-9.543358046899859E-3</v>
      </c>
      <c r="U814">
        <f>LN([1]Price!V815/[1]Price!V814)</f>
        <v>6.5146810211936723E-3</v>
      </c>
      <c r="V814">
        <f>LN([1]Price!W815/[1]Price!W814)</f>
        <v>-6.4641466198892376E-3</v>
      </c>
      <c r="W814">
        <f>LN([1]Price!X815/[1]Price!X814)</f>
        <v>4.854378464798143E-3</v>
      </c>
      <c r="X814">
        <f>LN([1]Price!Y815/[1]Price!Y814)</f>
        <v>5.7904041347043083E-3</v>
      </c>
      <c r="Y814">
        <f>LN([1]Price!Z815/[1]Price!Z814)</f>
        <v>-1.3745706631665985E-3</v>
      </c>
      <c r="Z814">
        <f>LN([1]Price!AA815/[1]Price!AA814)</f>
        <v>2.9027596579614102E-3</v>
      </c>
      <c r="AA814">
        <f>LN([1]Price!AB815/[1]Price!AB814)</f>
        <v>6.3178901621531669E-2</v>
      </c>
      <c r="AB814">
        <f>LN([1]Price!AC815/[1]Price!AC814)</f>
        <v>2.129926257824849E-3</v>
      </c>
      <c r="AC814">
        <f>LN([1]Price!AD815/[1]Price!AD814)</f>
        <v>-6.3492276786586681E-3</v>
      </c>
      <c r="AD814">
        <f>LN([1]Price!AE815/[1]Price!AE814)</f>
        <v>-4.5214847188458961E-3</v>
      </c>
      <c r="AE814">
        <f>LN([1]Price!AF815/[1]Price!AF814)</f>
        <v>6.7610223496201716E-2</v>
      </c>
      <c r="AF814">
        <f>LN([1]Price!AG815/[1]Price!AG814)</f>
        <v>-3.5422829842484432E-2</v>
      </c>
      <c r="AG814">
        <f>LN([1]Price!AH815/[1]Price!AH814)</f>
        <v>-6.9930354909706373E-3</v>
      </c>
      <c r="AH814">
        <f>LN([1]Price!AI815/[1]Price!AI814)</f>
        <v>4.3620570801658279E-3</v>
      </c>
      <c r="AI814">
        <f>LN([1]Price!AJ815/[1]Price!AJ814)</f>
        <v>-8.9686699827603751E-3</v>
      </c>
      <c r="AJ814">
        <f>LN([1]Price!AK815/[1]Price!AK814)</f>
        <v>6.0716640685497736E-3</v>
      </c>
      <c r="AK814">
        <f>LN([1]Price!AL815/[1]Price!AL814)</f>
        <v>-4.4792908040461677E-3</v>
      </c>
      <c r="AL814">
        <f>LN([1]Price!AM815/[1]Price!AM814)</f>
        <v>0</v>
      </c>
      <c r="AM814">
        <f>LN([1]Price!AN815/[1]Price!AN814)</f>
        <v>-7.168489478612516E-3</v>
      </c>
      <c r="AN814">
        <f>LN([1]Price!AO815/[1]Price!AO814)</f>
        <v>0</v>
      </c>
      <c r="AO814">
        <f>LN([1]Price!AP815/[1]Price!AP814)</f>
        <v>-7.1538373566187698E-3</v>
      </c>
      <c r="AP814">
        <f>LN([1]Price!AQ815/[1]Price!AQ814)</f>
        <v>0</v>
      </c>
      <c r="AQ814">
        <f>LN([1]Price!AR815/[1]Price!AR814)</f>
        <v>-6.2305497506359745E-3</v>
      </c>
      <c r="AR814">
        <f>LN([1]Price!AS815/[1]Price!AS814)</f>
        <v>0</v>
      </c>
      <c r="AS814">
        <f>LN([1]Price!AT815/[1]Price!AT814)</f>
        <v>3.8986404156573229E-3</v>
      </c>
      <c r="AT814">
        <f>LN([1]Price!AU815/[1]Price!AU814)</f>
        <v>-3.883500026397633E-3</v>
      </c>
      <c r="AU814">
        <f>LN([1]Price!AV815/[1]Price!AV814)</f>
        <v>-3.3057881344995439E-3</v>
      </c>
      <c r="AV814">
        <f>LN([1]Price!AW815/[1]Price!AW814)</f>
        <v>-1.7699577099400975E-2</v>
      </c>
      <c r="AW814">
        <f>LN([1]Price!AX815/[1]Price!AX814)</f>
        <v>0</v>
      </c>
      <c r="AX814">
        <f>LN([1]Price!AY815/[1]Price!AY814)</f>
        <v>-3.2626456348162714E-3</v>
      </c>
      <c r="AY814">
        <f>LN([1]Price!AZ815/[1]Price!AZ814)</f>
        <v>2.5982034540185197E-3</v>
      </c>
    </row>
    <row r="815" spans="1:51" x14ac:dyDescent="0.25">
      <c r="A815">
        <f>LN([1]Price!B816/[1]Price!B815)</f>
        <v>1.2578782206860185E-2</v>
      </c>
      <c r="B815">
        <f>LN([1]Price!C816/[1]Price!C815)</f>
        <v>-3.0257209165369561E-3</v>
      </c>
      <c r="C815">
        <f>LN([1]Price!D816/[1]Price!D815)</f>
        <v>0</v>
      </c>
      <c r="D815">
        <f>LN([1]Price!E816/[1]Price!E815)</f>
        <v>1.3776047544118552E-2</v>
      </c>
      <c r="E815">
        <f>LN([1]Price!F816/[1]Price!F815)</f>
        <v>1.6654434905137312E-2</v>
      </c>
      <c r="F815">
        <f>LN([1]Price!G816/[1]Price!G815)</f>
        <v>-2.079076966907378E-2</v>
      </c>
      <c r="G815">
        <f>LN([1]Price!H816/[1]Price!H815)</f>
        <v>-3.3726844786392302E-3</v>
      </c>
      <c r="H815">
        <f>LN([1]Price!I816/[1]Price!I815)</f>
        <v>0</v>
      </c>
      <c r="I815">
        <f>LN([1]Price!J816/[1]Price!J815)</f>
        <v>-1.1204599012863019E-2</v>
      </c>
      <c r="J815">
        <f>LN([1]Price!K816/[1]Price!K815)</f>
        <v>1.9550348358032951E-3</v>
      </c>
      <c r="K815">
        <f>LN([1]Price!L816/[1]Price!L815)</f>
        <v>1.0587613482418963E-3</v>
      </c>
      <c r="L815">
        <f>LN([1]Price!M816/[1]Price!M815)</f>
        <v>-5.263170044274644E-3</v>
      </c>
      <c r="M815">
        <f>LN([1]Price!N816/[1]Price!N815)</f>
        <v>-5.405418566907935E-3</v>
      </c>
      <c r="N815">
        <f>LN([1]Price!O816/[1]Price!O815)</f>
        <v>2.6845653706687612E-3</v>
      </c>
      <c r="O815">
        <f>LN([1]Price!P816/[1]Price!P815)</f>
        <v>2.8612322810321949E-3</v>
      </c>
      <c r="P815">
        <f>LN([1]Price!Q816/[1]Price!Q815)</f>
        <v>-7.8064408928295286E-3</v>
      </c>
      <c r="Q815">
        <f>LN([1]Price!R816/[1]Price!R815)</f>
        <v>3.07219903697028E-3</v>
      </c>
      <c r="R815">
        <f>LN([1]Price!S816/[1]Price!S815)</f>
        <v>-1.1567381278236441E-3</v>
      </c>
      <c r="S815">
        <f>LN([1]Price!T816/[1]Price!T815)</f>
        <v>-2.7972046210610309E-3</v>
      </c>
      <c r="T815">
        <f>LN([1]Price!U816/[1]Price!U815)</f>
        <v>-1.3708021337786036E-3</v>
      </c>
      <c r="U815">
        <f>LN([1]Price!V816/[1]Price!V815)</f>
        <v>-7.8227256812089321E-3</v>
      </c>
      <c r="V815">
        <f>LN([1]Price!W816/[1]Price!W815)</f>
        <v>-1.7004987920957771E-2</v>
      </c>
      <c r="W815">
        <f>LN([1]Price!X816/[1]Price!X815)</f>
        <v>-1.3406660280115272E-2</v>
      </c>
      <c r="X815">
        <f>LN([1]Price!Y816/[1]Price!Y815)</f>
        <v>6.9045153465444858E-3</v>
      </c>
      <c r="Y815">
        <f>LN([1]Price!Z816/[1]Price!Z815)</f>
        <v>5.4869822162591985E-3</v>
      </c>
      <c r="Z815">
        <f>LN([1]Price!AA816/[1]Price!AA815)</f>
        <v>0</v>
      </c>
      <c r="AA815">
        <f>LN([1]Price!AB816/[1]Price!AB815)</f>
        <v>-1.4684551682921182E-2</v>
      </c>
      <c r="AB815">
        <f>LN([1]Price!AC816/[1]Price!AC815)</f>
        <v>5.3050522296930981E-3</v>
      </c>
      <c r="AC815">
        <f>LN([1]Price!AD816/[1]Price!AD815)</f>
        <v>-4.2553255701384945E-3</v>
      </c>
      <c r="AD815">
        <f>LN([1]Price!AE816/[1]Price!AE815)</f>
        <v>-7.5815374523976907E-3</v>
      </c>
      <c r="AE815">
        <f>LN([1]Price!AF816/[1]Price!AF815)</f>
        <v>6.6730427082981894E-2</v>
      </c>
      <c r="AF815">
        <f>LN([1]Price!AG816/[1]Price!AG815)</f>
        <v>-1.4528100562909969E-2</v>
      </c>
      <c r="AG815">
        <f>LN([1]Price!AH816/[1]Price!AH815)</f>
        <v>-4.6687113972653238E-2</v>
      </c>
      <c r="AH815">
        <f>LN([1]Price!AI816/[1]Price!AI815)</f>
        <v>3.2591012009067031E-3</v>
      </c>
      <c r="AI815">
        <f>LN([1]Price!AJ816/[1]Price!AJ815)</f>
        <v>-6.7796869853788038E-3</v>
      </c>
      <c r="AJ815">
        <f>LN([1]Price!AK816/[1]Price!AK815)</f>
        <v>-1.3406660280115272E-2</v>
      </c>
      <c r="AK815">
        <f>LN([1]Price!AL816/[1]Price!AL815)</f>
        <v>-1.2422519998557096E-2</v>
      </c>
      <c r="AL815">
        <f>LN([1]Price!AM816/[1]Price!AM815)</f>
        <v>0</v>
      </c>
      <c r="AM815">
        <f>LN([1]Price!AN816/[1]Price!AN815)</f>
        <v>-2.1819047394639725E-2</v>
      </c>
      <c r="AN815">
        <f>LN([1]Price!AO816/[1]Price!AO815)</f>
        <v>-3.6297680505787237E-3</v>
      </c>
      <c r="AO815">
        <f>LN([1]Price!AP816/[1]Price!AP815)</f>
        <v>-4.111002706522318E-3</v>
      </c>
      <c r="AP815">
        <f>LN([1]Price!AQ816/[1]Price!AQ815)</f>
        <v>-6.1162270174359825E-3</v>
      </c>
      <c r="AQ815">
        <f>LN([1]Price!AR816/[1]Price!AR815)</f>
        <v>0</v>
      </c>
      <c r="AR815">
        <f>LN([1]Price!AS816/[1]Price!AS815)</f>
        <v>-4.1237171838620409E-3</v>
      </c>
      <c r="AS815">
        <f>LN([1]Price!AT816/[1]Price!AT815)</f>
        <v>2.1174997136458564E-2</v>
      </c>
      <c r="AT815">
        <f>LN([1]Price!AU816/[1]Price!AU815)</f>
        <v>2.6873018251096271E-2</v>
      </c>
      <c r="AU815">
        <f>LN([1]Price!AV816/[1]Price!AV815)</f>
        <v>1.9672765598704928E-2</v>
      </c>
      <c r="AV815">
        <f>LN([1]Price!AW816/[1]Price!AW815)</f>
        <v>-3.577821347884078E-3</v>
      </c>
      <c r="AW815">
        <f>LN([1]Price!AX816/[1]Price!AX815)</f>
        <v>3.8684767779203319E-3</v>
      </c>
      <c r="AX815">
        <f>LN([1]Price!AY816/[1]Price!AY815)</f>
        <v>6.5146810211936723E-3</v>
      </c>
      <c r="AY815">
        <f>LN([1]Price!AZ816/[1]Price!AZ815)</f>
        <v>-5.7445737609327328E-4</v>
      </c>
    </row>
    <row r="816" spans="1:51" x14ac:dyDescent="0.25">
      <c r="A816">
        <f>LN([1]Price!B817/[1]Price!B816)</f>
        <v>1.242251999855711E-2</v>
      </c>
      <c r="B816">
        <f>LN([1]Price!C817/[1]Price!C816)</f>
        <v>3.0257209165368902E-3</v>
      </c>
      <c r="C816">
        <f>LN([1]Price!D817/[1]Price!D816)</f>
        <v>0</v>
      </c>
      <c r="D816">
        <f>LN([1]Price!E817/[1]Price!E816)</f>
        <v>0</v>
      </c>
      <c r="E816">
        <f>LN([1]Price!F817/[1]Price!F816)</f>
        <v>-9.0498355199179273E-3</v>
      </c>
      <c r="F816">
        <f>LN([1]Price!G817/[1]Price!G816)</f>
        <v>8.3682496705165792E-3</v>
      </c>
      <c r="G816">
        <f>LN([1]Price!H817/[1]Price!H816)</f>
        <v>-7.9141170559906427E-3</v>
      </c>
      <c r="H816">
        <f>LN([1]Price!I817/[1]Price!I816)</f>
        <v>-5.3476063265953527E-3</v>
      </c>
      <c r="I816">
        <f>LN([1]Price!J817/[1]Price!J816)</f>
        <v>2.8129413766146577E-3</v>
      </c>
      <c r="J816">
        <f>LN([1]Price!K817/[1]Price!K816)</f>
        <v>5.8422756242283609E-3</v>
      </c>
      <c r="K816">
        <f>LN([1]Price!L817/[1]Price!L816)</f>
        <v>0</v>
      </c>
      <c r="L816">
        <f>LN([1]Price!M817/[1]Price!M816)</f>
        <v>-1.0610179112015459E-2</v>
      </c>
      <c r="M816">
        <f>LN([1]Price!N817/[1]Price!N816)</f>
        <v>-2.7137058715962729E-3</v>
      </c>
      <c r="N816">
        <f>LN([1]Price!O817/[1]Price!O816)</f>
        <v>-8.0754140055453068E-3</v>
      </c>
      <c r="O816">
        <f>LN([1]Price!P817/[1]Price!P816)</f>
        <v>0</v>
      </c>
      <c r="P816">
        <f>LN([1]Price!Q817/[1]Price!Q816)</f>
        <v>-3.1397200046676412E-3</v>
      </c>
      <c r="Q816">
        <f>LN([1]Price!R817/[1]Price!R816)</f>
        <v>3.0627895305457308E-3</v>
      </c>
      <c r="R816">
        <f>LN([1]Price!S817/[1]Price!S816)</f>
        <v>-1.6336419319693499E-2</v>
      </c>
      <c r="S816">
        <f>LN([1]Price!T817/[1]Price!T816)</f>
        <v>2.7972046210609975E-3</v>
      </c>
      <c r="T816">
        <f>LN([1]Price!U817/[1]Price!U816)</f>
        <v>-6.8823396229417888E-3</v>
      </c>
      <c r="U816">
        <f>LN([1]Price!V817/[1]Price!V816)</f>
        <v>5.2219439811516249E-3</v>
      </c>
      <c r="V816">
        <f>LN([1]Price!W817/[1]Price!W816)</f>
        <v>1.3106347505300583E-2</v>
      </c>
      <c r="W816">
        <f>LN([1]Price!X817/[1]Price!X816)</f>
        <v>-2.4570036930521028E-3</v>
      </c>
      <c r="X816">
        <f>LN([1]Price!Y817/[1]Price!Y816)</f>
        <v>3.4344624486346968E-3</v>
      </c>
      <c r="Y816">
        <f>LN([1]Price!Z817/[1]Price!Z816)</f>
        <v>-2.7397277411203274E-3</v>
      </c>
      <c r="Z816">
        <f>LN([1]Price!AA817/[1]Price!AA816)</f>
        <v>0</v>
      </c>
      <c r="AA816">
        <f>LN([1]Price!AB817/[1]Price!AB816)</f>
        <v>3.7740327982847113E-2</v>
      </c>
      <c r="AB816">
        <f>LN([1]Price!AC817/[1]Price!AC816)</f>
        <v>9.4787439545437387E-3</v>
      </c>
      <c r="AC816">
        <f>LN([1]Price!AD817/[1]Price!AD816)</f>
        <v>6.3762171392760638E-3</v>
      </c>
      <c r="AD816">
        <f>LN([1]Price!AE817/[1]Price!AE816)</f>
        <v>1.2103022171243627E-2</v>
      </c>
      <c r="AE816">
        <f>LN([1]Price!AF817/[1]Price!AF816)</f>
        <v>-3.456565311228095E-2</v>
      </c>
      <c r="AF816">
        <f>LN([1]Price!AG817/[1]Price!AG816)</f>
        <v>0</v>
      </c>
      <c r="AG816">
        <f>LN([1]Price!AH817/[1]Price!AH816)</f>
        <v>2.1819047394639673E-2</v>
      </c>
      <c r="AH816">
        <f>LN([1]Price!AI817/[1]Price!AI816)</f>
        <v>1.933465170745563E-2</v>
      </c>
      <c r="AI816">
        <f>LN([1]Price!AJ817/[1]Price!AJ816)</f>
        <v>6.7796869853787691E-3</v>
      </c>
      <c r="AJ816">
        <f>LN([1]Price!AK817/[1]Price!AK816)</f>
        <v>-7.3891961823709766E-3</v>
      </c>
      <c r="AK816">
        <f>LN([1]Price!AL817/[1]Price!AL816)</f>
        <v>3.403293131707865E-3</v>
      </c>
      <c r="AL816">
        <f>LN([1]Price!AM817/[1]Price!AM816)</f>
        <v>0</v>
      </c>
      <c r="AM816">
        <f>LN([1]Price!AN817/[1]Price!AN816)</f>
        <v>-7.3801072976225337E-3</v>
      </c>
      <c r="AN816">
        <f>LN([1]Price!AO817/[1]Price!AO816)</f>
        <v>-7.299302481611496E-3</v>
      </c>
      <c r="AO816">
        <f>LN([1]Price!AP817/[1]Price!AP816)</f>
        <v>-8.2730564931992878E-3</v>
      </c>
      <c r="AP816">
        <f>LN([1]Price!AQ817/[1]Price!AQ816)</f>
        <v>0</v>
      </c>
      <c r="AQ816">
        <f>LN([1]Price!AR817/[1]Price!AR816)</f>
        <v>0</v>
      </c>
      <c r="AR816">
        <f>LN([1]Price!AS817/[1]Price!AS816)</f>
        <v>0</v>
      </c>
      <c r="AS816">
        <f>LN([1]Price!AT817/[1]Price!AT816)</f>
        <v>-9.5694510161506725E-3</v>
      </c>
      <c r="AT816">
        <f>LN([1]Price!AU817/[1]Price!AU816)</f>
        <v>-3.7950709685514979E-3</v>
      </c>
      <c r="AU816">
        <f>LN([1]Price!AV817/[1]Price!AV816)</f>
        <v>-9.7880063661628207E-3</v>
      </c>
      <c r="AV816">
        <f>LN([1]Price!AW817/[1]Price!AW816)</f>
        <v>3.5778213478841235E-3</v>
      </c>
      <c r="AW816">
        <f>LN([1]Price!AX817/[1]Price!AX816)</f>
        <v>-1.1650617219975139E-2</v>
      </c>
      <c r="AX816">
        <f>LN([1]Price!AY817/[1]Price!AY816)</f>
        <v>-3.2520353863773432E-3</v>
      </c>
      <c r="AY816">
        <f>LN([1]Price!AZ817/[1]Price!AZ816)</f>
        <v>1.2213381397174347E-3</v>
      </c>
    </row>
    <row r="817" spans="1:51" x14ac:dyDescent="0.25">
      <c r="A817">
        <f>LN([1]Price!B818/[1]Price!B817)</f>
        <v>-1.4925650216675706E-2</v>
      </c>
      <c r="B817">
        <f>LN([1]Price!C818/[1]Price!C817)</f>
        <v>-1.8293193047325376E-2</v>
      </c>
      <c r="C817">
        <f>LN([1]Price!D818/[1]Price!D817)</f>
        <v>0</v>
      </c>
      <c r="D817">
        <f>LN([1]Price!E818/[1]Price!E817)</f>
        <v>-1.756632371789928E-2</v>
      </c>
      <c r="E817">
        <f>LN([1]Price!F818/[1]Price!F817)</f>
        <v>-6.0790460763822263E-3</v>
      </c>
      <c r="F817">
        <f>LN([1]Price!G818/[1]Price!G817)</f>
        <v>-4.2559614418795889E-2</v>
      </c>
      <c r="G817">
        <f>LN([1]Price!H818/[1]Price!H817)</f>
        <v>-1.8328119004300075E-2</v>
      </c>
      <c r="H817">
        <f>LN([1]Price!I818/[1]Price!I817)</f>
        <v>-2.9934207818044276E-2</v>
      </c>
      <c r="I817">
        <f>LN([1]Price!J818/[1]Price!J817)</f>
        <v>-1.4144507386164625E-2</v>
      </c>
      <c r="J817">
        <f>LN([1]Price!K818/[1]Price!K817)</f>
        <v>-1.5655897072552907E-2</v>
      </c>
      <c r="K817">
        <f>LN([1]Price!L818/[1]Price!L817)</f>
        <v>-8.5016452553204978E-3</v>
      </c>
      <c r="L817">
        <f>LN([1]Price!M818/[1]Price!M817)</f>
        <v>-1.3423020332140661E-2</v>
      </c>
      <c r="M817">
        <f>LN([1]Price!N818/[1]Price!N817)</f>
        <v>-5.449604767564703E-3</v>
      </c>
      <c r="N817">
        <f>LN([1]Price!O818/[1]Price!O817)</f>
        <v>-8.1411575836997738E-3</v>
      </c>
      <c r="O817">
        <f>LN([1]Price!P818/[1]Price!P817)</f>
        <v>-1.7291497110061109E-2</v>
      </c>
      <c r="P817">
        <f>LN([1]Price!Q818/[1]Price!Q817)</f>
        <v>-1.5848192240023616E-2</v>
      </c>
      <c r="Q817">
        <f>LN([1]Price!R818/[1]Price!R817)</f>
        <v>-1.230784767459704E-2</v>
      </c>
      <c r="R817">
        <f>LN([1]Price!S818/[1]Price!S817)</f>
        <v>-3.7152265631292626E-2</v>
      </c>
      <c r="S817">
        <f>LN([1]Price!T818/[1]Price!T817)</f>
        <v>-8.4151969252844721E-3</v>
      </c>
      <c r="T817">
        <f>LN([1]Price!U818/[1]Price!U817)</f>
        <v>-6.9300346646696317E-3</v>
      </c>
      <c r="U817">
        <f>LN([1]Price!V818/[1]Price!V817)</f>
        <v>-1.0471299867295366E-2</v>
      </c>
      <c r="V817">
        <f>LN([1]Price!W818/[1]Price!W817)</f>
        <v>-1.4426479710223353E-2</v>
      </c>
      <c r="W817">
        <f>LN([1]Price!X818/[1]Price!X817)</f>
        <v>-2.2388994893478613E-2</v>
      </c>
      <c r="X817">
        <f>LN([1]Price!Y818/[1]Price!Y817)</f>
        <v>4.5610113275626673E-3</v>
      </c>
      <c r="Y817">
        <f>LN([1]Price!Z818/[1]Price!Z817)</f>
        <v>-1.2422519998557209E-2</v>
      </c>
      <c r="Z817">
        <f>LN([1]Price!AA818/[1]Price!AA817)</f>
        <v>-8.7336799687545534E-3</v>
      </c>
      <c r="AA817">
        <f>LN([1]Price!AB818/[1]Price!AB817)</f>
        <v>6.6139802504544987E-2</v>
      </c>
      <c r="AB817">
        <f>LN([1]Price!AC818/[1]Price!AC817)</f>
        <v>-1.691372244206181E-2</v>
      </c>
      <c r="AC817">
        <f>LN([1]Price!AD818/[1]Price!AD817)</f>
        <v>-2.1414094503816473E-2</v>
      </c>
      <c r="AD817">
        <f>LN([1]Price!AE818/[1]Price!AE817)</f>
        <v>-1.362625171176522E-2</v>
      </c>
      <c r="AE817">
        <f>LN([1]Price!AF818/[1]Price!AF817)</f>
        <v>-3.4589017582207338E-2</v>
      </c>
      <c r="AF817">
        <f>LN([1]Price!AG818/[1]Price!AG817)</f>
        <v>7.290433262679274E-3</v>
      </c>
      <c r="AG817">
        <f>LN([1]Price!AH818/[1]Price!AH817)</f>
        <v>0</v>
      </c>
      <c r="AH817">
        <f>LN([1]Price!AI818/[1]Price!AI817)</f>
        <v>-2.5863510589919352E-2</v>
      </c>
      <c r="AI817">
        <f>LN([1]Price!AJ818/[1]Price!AJ817)</f>
        <v>-4.5146803545265827E-3</v>
      </c>
      <c r="AJ817">
        <f>LN([1]Price!AK818/[1]Price!AK817)</f>
        <v>-3.6504997374854332E-2</v>
      </c>
      <c r="AK817">
        <f>LN([1]Price!AL818/[1]Price!AL817)</f>
        <v>-4.6358242602104589E-2</v>
      </c>
      <c r="AL817">
        <f>LN([1]Price!AM818/[1]Price!AM817)</f>
        <v>0</v>
      </c>
      <c r="AM817">
        <f>LN([1]Price!AN818/[1]Price!AN817)</f>
        <v>-2.4368591016957691E-2</v>
      </c>
      <c r="AN817">
        <f>LN([1]Price!AO818/[1]Price!AO817)</f>
        <v>7.2993024816115351E-3</v>
      </c>
      <c r="AO817">
        <f>LN([1]Price!AP818/[1]Price!AP817)</f>
        <v>-3.4868825650823936E-2</v>
      </c>
      <c r="AP817">
        <f>LN([1]Price!AQ818/[1]Price!AQ817)</f>
        <v>-6.1538655743783354E-3</v>
      </c>
      <c r="AQ817">
        <f>LN([1]Price!AR818/[1]Price!AR817)</f>
        <v>-8.3682496705165792E-3</v>
      </c>
      <c r="AR817">
        <f>LN([1]Price!AS818/[1]Price!AS817)</f>
        <v>-2.0877585021555255E-2</v>
      </c>
      <c r="AS817">
        <f>LN([1]Price!AT818/[1]Price!AT817)</f>
        <v>-9.6619109117368589E-3</v>
      </c>
      <c r="AT817">
        <f>LN([1]Price!AU818/[1]Price!AU817)</f>
        <v>-2.6976587698202083E-2</v>
      </c>
      <c r="AU817">
        <f>LN([1]Price!AV818/[1]Price!AV817)</f>
        <v>-6.578971098042511E-3</v>
      </c>
      <c r="AV817">
        <f>LN([1]Price!AW818/[1]Price!AW817)</f>
        <v>7.1174677688639549E-3</v>
      </c>
      <c r="AW817">
        <f>LN([1]Price!AX818/[1]Price!AX817)</f>
        <v>-3.9138993211363287E-3</v>
      </c>
      <c r="AX817">
        <f>LN([1]Price!AY818/[1]Price!AY817)</f>
        <v>-1.9737482838321319E-2</v>
      </c>
      <c r="AY817">
        <f>LN([1]Price!AZ818/[1]Price!AZ817)</f>
        <v>-1.5832325152664101E-2</v>
      </c>
    </row>
    <row r="818" spans="1:51" x14ac:dyDescent="0.25">
      <c r="A818">
        <f>LN([1]Price!B819/[1]Price!B818)</f>
        <v>-7.5472056353829663E-3</v>
      </c>
      <c r="B818">
        <f>LN([1]Price!C819/[1]Price!C818)</f>
        <v>1.5267472130788381E-2</v>
      </c>
      <c r="C818">
        <f>LN([1]Price!D819/[1]Price!D818)</f>
        <v>0</v>
      </c>
      <c r="D818">
        <f>LN([1]Price!E819/[1]Price!E818)</f>
        <v>-7.6239251106592588E-3</v>
      </c>
      <c r="E818">
        <f>LN([1]Price!F819/[1]Price!F818)</f>
        <v>-1.2270092591814359E-2</v>
      </c>
      <c r="F818">
        <f>LN([1]Price!G819/[1]Price!G818)</f>
        <v>1.7241806434505954E-2</v>
      </c>
      <c r="G818">
        <f>LN([1]Price!H819/[1]Price!H818)</f>
        <v>-9.2915883340995275E-3</v>
      </c>
      <c r="H818">
        <f>LN([1]Price!I819/[1]Price!I818)</f>
        <v>-4.1522551007674184E-3</v>
      </c>
      <c r="I818">
        <f>LN([1]Price!J819/[1]Price!J818)</f>
        <v>2.8449521322313448E-3</v>
      </c>
      <c r="J818">
        <f>LN([1]Price!K819/[1]Price!K818)</f>
        <v>-5.9347355198145777E-3</v>
      </c>
      <c r="K818">
        <f>LN([1]Price!L819/[1]Price!L818)</f>
        <v>3.1965930256272726E-3</v>
      </c>
      <c r="L818">
        <f>LN([1]Price!M819/[1]Price!M818)</f>
        <v>-1.0869672236903879E-2</v>
      </c>
      <c r="M818">
        <f>LN([1]Price!N819/[1]Price!N818)</f>
        <v>3.2260862218221477E-2</v>
      </c>
      <c r="N818">
        <f>LN([1]Price!O819/[1]Price!O818)</f>
        <v>5.4347959859567746E-3</v>
      </c>
      <c r="O818">
        <f>LN([1]Price!P819/[1]Price!P818)</f>
        <v>5.7971176843259146E-3</v>
      </c>
      <c r="P818">
        <f>LN([1]Price!Q819/[1]Price!Q818)</f>
        <v>-9.6308930609613E-3</v>
      </c>
      <c r="Q818">
        <f>LN([1]Price!R819/[1]Price!R818)</f>
        <v>0</v>
      </c>
      <c r="R818">
        <f>LN([1]Price!S819/[1]Price!S818)</f>
        <v>-2.9741969198737644E-2</v>
      </c>
      <c r="S818">
        <f>LN([1]Price!T819/[1]Price!T818)</f>
        <v>5.6179923042232738E-3</v>
      </c>
      <c r="T818">
        <f>LN([1]Price!U819/[1]Price!U818)</f>
        <v>6.9300346646696325E-3</v>
      </c>
      <c r="U818">
        <f>LN([1]Price!V819/[1]Price!V818)</f>
        <v>0</v>
      </c>
      <c r="V818">
        <f>LN([1]Price!W819/[1]Price!W818)</f>
        <v>5.2701044242370234E-3</v>
      </c>
      <c r="W818">
        <f>LN([1]Price!X819/[1]Price!X818)</f>
        <v>-1.5209418663528795E-2</v>
      </c>
      <c r="X818">
        <f>LN([1]Price!Y819/[1]Price!Y818)</f>
        <v>1.1370097870751019E-3</v>
      </c>
      <c r="Y818">
        <f>LN([1]Price!Z819/[1]Price!Z818)</f>
        <v>1.7894489876550432E-2</v>
      </c>
      <c r="Z818">
        <f>LN([1]Price!AA819/[1]Price!AA818)</f>
        <v>-2.9282597790884456E-3</v>
      </c>
      <c r="AA818">
        <f>LN([1]Price!AB819/[1]Price!AB818)</f>
        <v>5.9525979314026804E-2</v>
      </c>
      <c r="AB818">
        <f>LN([1]Price!AC819/[1]Price!AC818)</f>
        <v>3.4576519285100291E-2</v>
      </c>
      <c r="AC818">
        <f>LN([1]Price!AD819/[1]Price!AD818)</f>
        <v>2.1621630044950956E-3</v>
      </c>
      <c r="AD818">
        <f>LN([1]Price!AE819/[1]Price!AE818)</f>
        <v>-1.5255533088370686E-3</v>
      </c>
      <c r="AE818">
        <f>LN([1]Price!AF819/[1]Price!AF818)</f>
        <v>7.2551708811717953E-3</v>
      </c>
      <c r="AF818">
        <f>LN([1]Price!AG819/[1]Price!AG818)</f>
        <v>7.2376673002306031E-3</v>
      </c>
      <c r="AG818">
        <f>LN([1]Price!AH819/[1]Price!AH818)</f>
        <v>-7.2202479734870201E-3</v>
      </c>
      <c r="AH818">
        <f>LN([1]Price!AI819/[1]Price!AI818)</f>
        <v>-1.0922993986089273E-3</v>
      </c>
      <c r="AI818">
        <f>LN([1]Price!AJ819/[1]Price!AJ818)</f>
        <v>-4.5351551653912622E-3</v>
      </c>
      <c r="AJ818">
        <f>LN([1]Price!AK819/[1]Price!AK818)</f>
        <v>3.0305349495329058E-2</v>
      </c>
      <c r="AK818">
        <f>LN([1]Price!AL819/[1]Price!AL818)</f>
        <v>1.8801963982400072E-2</v>
      </c>
      <c r="AL818">
        <f>LN([1]Price!AM819/[1]Price!AM818)</f>
        <v>0</v>
      </c>
      <c r="AM818">
        <f>LN([1]Price!AN819/[1]Price!AN818)</f>
        <v>-2.8875923501854521E-2</v>
      </c>
      <c r="AN818">
        <f>LN([1]Price!AO819/[1]Price!AO818)</f>
        <v>7.2464085207672533E-3</v>
      </c>
      <c r="AO818">
        <f>LN([1]Price!AP819/[1]Price!AP818)</f>
        <v>2.3380448644063714E-2</v>
      </c>
      <c r="AP818">
        <f>LN([1]Price!AQ819/[1]Price!AQ818)</f>
        <v>-3.0911925696728579E-3</v>
      </c>
      <c r="AQ818">
        <f>LN([1]Price!AR819/[1]Price!AR818)</f>
        <v>1.5633460661928958E-2</v>
      </c>
      <c r="AR818">
        <f>LN([1]Price!AS819/[1]Price!AS818)</f>
        <v>4.2105325363434578E-3</v>
      </c>
      <c r="AS818">
        <f>LN([1]Price!AT819/[1]Price!AT818)</f>
        <v>-1.9436352085710144E-3</v>
      </c>
      <c r="AT818">
        <f>LN([1]Price!AU819/[1]Price!AU818)</f>
        <v>0</v>
      </c>
      <c r="AU818">
        <f>LN([1]Price!AV819/[1]Price!AV818)</f>
        <v>3.2948958968524846E-3</v>
      </c>
      <c r="AV818">
        <f>LN([1]Price!AW819/[1]Price!AW818)</f>
        <v>0</v>
      </c>
      <c r="AW818">
        <f>LN([1]Price!AX819/[1]Price!AX818)</f>
        <v>-3.9292781398896611E-3</v>
      </c>
      <c r="AX818">
        <f>LN([1]Price!AY819/[1]Price!AY818)</f>
        <v>-3.327790092674691E-3</v>
      </c>
      <c r="AY818">
        <f>LN([1]Price!AZ819/[1]Price!AZ818)</f>
        <v>6.1550949133097029E-3</v>
      </c>
    </row>
    <row r="819" spans="1:51" x14ac:dyDescent="0.25">
      <c r="A819">
        <f>LN([1]Price!B820/[1]Price!B819)</f>
        <v>1.7522350692202492E-2</v>
      </c>
      <c r="B819">
        <f>LN([1]Price!C820/[1]Price!C819)</f>
        <v>1.8018505502678212E-2</v>
      </c>
      <c r="C819">
        <f>LN([1]Price!D820/[1]Price!D819)</f>
        <v>0</v>
      </c>
      <c r="D819">
        <f>LN([1]Price!E820/[1]Price!E819)</f>
        <v>1.2674440896727861E-2</v>
      </c>
      <c r="E819">
        <f>LN([1]Price!F820/[1]Price!F819)</f>
        <v>3.0816665374081144E-3</v>
      </c>
      <c r="F819">
        <f>LN([1]Price!G820/[1]Price!G819)</f>
        <v>0</v>
      </c>
      <c r="G819">
        <f>LN([1]Price!H820/[1]Price!H819)</f>
        <v>5.817352065913264E-3</v>
      </c>
      <c r="H819">
        <f>LN([1]Price!I820/[1]Price!I819)</f>
        <v>5.5325175697256979E-3</v>
      </c>
      <c r="I819">
        <f>LN([1]Price!J820/[1]Price!J819)</f>
        <v>1.1299555253933247E-2</v>
      </c>
      <c r="J819">
        <f>LN([1]Price!K820/[1]Price!K819)</f>
        <v>-1.9860979716294028E-3</v>
      </c>
      <c r="K819">
        <f>LN([1]Price!L820/[1]Price!L819)</f>
        <v>1.0632643213300838E-3</v>
      </c>
      <c r="L819">
        <f>LN([1]Price!M820/[1]Price!M819)</f>
        <v>-8.230499136515591E-3</v>
      </c>
      <c r="M819">
        <f>LN([1]Price!N820/[1]Price!N819)</f>
        <v>-1.6000341346441189E-2</v>
      </c>
      <c r="N819">
        <f>LN([1]Price!O820/[1]Price!O819)</f>
        <v>8.0972102326195231E-3</v>
      </c>
      <c r="O819">
        <f>LN([1]Price!P820/[1]Price!P819)</f>
        <v>2.886004889135073E-3</v>
      </c>
      <c r="P819">
        <f>LN([1]Price!Q820/[1]Price!Q819)</f>
        <v>8.0321716972642527E-3</v>
      </c>
      <c r="Q819">
        <f>LN([1]Price!R820/[1]Price!R819)</f>
        <v>1.5467907182989545E-3</v>
      </c>
      <c r="R819">
        <f>LN([1]Price!S820/[1]Price!S819)</f>
        <v>2.9741969198737516E-2</v>
      </c>
      <c r="S819">
        <f>LN([1]Price!T820/[1]Price!T819)</f>
        <v>5.5866067086397762E-3</v>
      </c>
      <c r="T819">
        <f>LN([1]Price!U820/[1]Price!U819)</f>
        <v>-1.3821702269517587E-3</v>
      </c>
      <c r="U819">
        <f>LN([1]Price!V820/[1]Price!V819)</f>
        <v>-1.3166558847467851E-3</v>
      </c>
      <c r="V819">
        <f>LN([1]Price!W820/[1]Price!W819)</f>
        <v>1.0457611643958224E-2</v>
      </c>
      <c r="W819">
        <f>LN([1]Price!X820/[1]Price!X819)</f>
        <v>0</v>
      </c>
      <c r="X819">
        <f>LN([1]Price!Y820/[1]Price!Y819)</f>
        <v>-1.1370097870751247E-3</v>
      </c>
      <c r="Y819">
        <f>LN([1]Price!Z820/[1]Price!Z819)</f>
        <v>-1.0974047031976675E-2</v>
      </c>
      <c r="Z819">
        <f>LN([1]Price!AA820/[1]Price!AA819)</f>
        <v>8.7591800898815537E-3</v>
      </c>
      <c r="AA819">
        <f>LN([1]Price!AB820/[1]Price!AB819)</f>
        <v>-2.5446665661164262E-2</v>
      </c>
      <c r="AB819">
        <f>LN([1]Price!AC820/[1]Price!AC819)</f>
        <v>-4.1279728380306082E-3</v>
      </c>
      <c r="AC819">
        <f>LN([1]Price!AD820/[1]Price!AD819)</f>
        <v>0</v>
      </c>
      <c r="AD819">
        <f>LN([1]Price!AE820/[1]Price!AE819)</f>
        <v>6.088298867255355E-3</v>
      </c>
      <c r="AE819">
        <f>LN([1]Price!AF820/[1]Price!AF819)</f>
        <v>2.7333846701035371E-2</v>
      </c>
      <c r="AF819">
        <f>LN([1]Price!AG820/[1]Price!AG819)</f>
        <v>-1.2092045765028633E-2</v>
      </c>
      <c r="AG819">
        <f>LN([1]Price!AH820/[1]Price!AH819)</f>
        <v>3.2088314551500449E-2</v>
      </c>
      <c r="AH819">
        <f>LN([1]Price!AI820/[1]Price!AI819)</f>
        <v>7.6211582810725657E-3</v>
      </c>
      <c r="AI819">
        <f>LN([1]Price!AJ820/[1]Price!AJ819)</f>
        <v>1.3544225107757253E-2</v>
      </c>
      <c r="AJ819">
        <f>LN([1]Price!AK820/[1]Price!AK819)</f>
        <v>7.4349784875179905E-3</v>
      </c>
      <c r="AK819">
        <f>LN([1]Price!AL820/[1]Price!AL819)</f>
        <v>2.4152985487996648E-2</v>
      </c>
      <c r="AL819">
        <f>LN([1]Price!AM820/[1]Price!AM819)</f>
        <v>0</v>
      </c>
      <c r="AM819">
        <f>LN([1]Price!AN820/[1]Price!AN819)</f>
        <v>1.7425416713859134E-2</v>
      </c>
      <c r="AN819">
        <f>LN([1]Price!AO820/[1]Price!AO819)</f>
        <v>3.6036075032986181E-3</v>
      </c>
      <c r="AO819">
        <f>LN([1]Price!AP820/[1]Price!AP819)</f>
        <v>5.2383566615889308E-3</v>
      </c>
      <c r="AP819">
        <f>LN([1]Price!AQ820/[1]Price!AQ819)</f>
        <v>6.1728591070810161E-3</v>
      </c>
      <c r="AQ819">
        <f>LN([1]Price!AR820/[1]Price!AR819)</f>
        <v>5.1573090071447567E-3</v>
      </c>
      <c r="AR819">
        <f>LN([1]Price!AS820/[1]Price!AS819)</f>
        <v>1.2526259819180256E-2</v>
      </c>
      <c r="AS819">
        <f>LN([1]Price!AT820/[1]Price!AT819)</f>
        <v>1.9436352085710307E-3</v>
      </c>
      <c r="AT819">
        <f>LN([1]Price!AU820/[1]Price!AU819)</f>
        <v>1.9342962843130935E-2</v>
      </c>
      <c r="AU819">
        <f>LN([1]Price!AV820/[1]Price!AV819)</f>
        <v>6.5574005461592607E-3</v>
      </c>
      <c r="AV819">
        <f>LN([1]Price!AW820/[1]Price!AW819)</f>
        <v>-7.1174677688639896E-3</v>
      </c>
      <c r="AW819">
        <f>LN([1]Price!AX820/[1]Price!AX819)</f>
        <v>1.1741817876683195E-2</v>
      </c>
      <c r="AX819">
        <f>LN([1]Price!AY820/[1]Price!AY819)</f>
        <v>9.950330853168092E-3</v>
      </c>
      <c r="AY819">
        <f>LN([1]Price!AZ820/[1]Price!AZ819)</f>
        <v>5.1158918806814696E-3</v>
      </c>
    </row>
    <row r="820" spans="1:51" x14ac:dyDescent="0.25">
      <c r="A820">
        <f>LN([1]Price!B821/[1]Price!B820)</f>
        <v>-3.2789822822990838E-2</v>
      </c>
      <c r="B820">
        <f>LN([1]Price!C821/[1]Price!C820)</f>
        <v>-3.4825623819059535E-2</v>
      </c>
      <c r="C820">
        <f>LN([1]Price!D821/[1]Price!D820)</f>
        <v>0</v>
      </c>
      <c r="D820">
        <f>LN([1]Price!E821/[1]Price!E820)</f>
        <v>0</v>
      </c>
      <c r="E820">
        <f>LN([1]Price!F821/[1]Price!F820)</f>
        <v>-4.0821994520255166E-2</v>
      </c>
      <c r="F820">
        <f>LN([1]Price!G821/[1]Price!G820)</f>
        <v>-2.5975486403260563E-2</v>
      </c>
      <c r="G820">
        <f>LN([1]Price!H821/[1]Price!H820)</f>
        <v>-1.1668743834377378E-2</v>
      </c>
      <c r="H820">
        <f>LN([1]Price!I821/[1]Price!I820)</f>
        <v>-1.109581425505435E-2</v>
      </c>
      <c r="I820">
        <f>LN([1]Price!J821/[1]Price!J820)</f>
        <v>-1.4144507386164625E-2</v>
      </c>
      <c r="J820">
        <f>LN([1]Price!K821/[1]Price!K820)</f>
        <v>7.9208334914440577E-3</v>
      </c>
      <c r="K820">
        <f>LN([1]Price!L821/[1]Price!L820)</f>
        <v>1.0621349909835909E-3</v>
      </c>
      <c r="L820">
        <f>LN([1]Price!M821/[1]Price!M820)</f>
        <v>-1.1080445776571907E-2</v>
      </c>
      <c r="M820">
        <f>LN([1]Price!N821/[1]Price!N820)</f>
        <v>-5.3908486348764233E-3</v>
      </c>
      <c r="N820">
        <f>LN([1]Price!O821/[1]Price!O820)</f>
        <v>-1.8996500690655147E-2</v>
      </c>
      <c r="O820">
        <f>LN([1]Price!P821/[1]Price!P820)</f>
        <v>-1.1594332780919482E-2</v>
      </c>
      <c r="P820">
        <f>LN([1]Price!Q821/[1]Price!Q820)</f>
        <v>-1.1263192278710827E-2</v>
      </c>
      <c r="Q820">
        <f>LN([1]Price!R821/[1]Price!R820)</f>
        <v>9.2308347755303017E-3</v>
      </c>
      <c r="R820">
        <f>LN([1]Price!S821/[1]Price!S820)</f>
        <v>1.9347640997785989E-2</v>
      </c>
      <c r="S820">
        <f>LN([1]Price!T821/[1]Price!T820)</f>
        <v>-1.4025475354504434E-2</v>
      </c>
      <c r="T820">
        <f>LN([1]Price!U821/[1]Price!U820)</f>
        <v>9.6353119836720923E-3</v>
      </c>
      <c r="U820">
        <f>LN([1]Price!V821/[1]Price!V820)</f>
        <v>0</v>
      </c>
      <c r="V820">
        <f>LN([1]Price!W821/[1]Price!W820)</f>
        <v>1.1635554672747541E-2</v>
      </c>
      <c r="W820">
        <f>LN([1]Price!X821/[1]Price!X820)</f>
        <v>-3.8387763071656015E-3</v>
      </c>
      <c r="X820">
        <f>LN([1]Price!Y821/[1]Price!Y820)</f>
        <v>-1.138304050060392E-3</v>
      </c>
      <c r="Y820">
        <f>LN([1]Price!Z821/[1]Price!Z820)</f>
        <v>-2.3727561160955042E-2</v>
      </c>
      <c r="Z820">
        <f>LN([1]Price!AA821/[1]Price!AA820)</f>
        <v>-1.1696039763191187E-2</v>
      </c>
      <c r="AA820">
        <f>LN([1]Price!AB821/[1]Price!AB820)</f>
        <v>-2.8760152175262687E-2</v>
      </c>
      <c r="AB820">
        <f>LN([1]Price!AC821/[1]Price!AC820)</f>
        <v>-2.4072329307793669E-2</v>
      </c>
      <c r="AC820">
        <f>LN([1]Price!AD821/[1]Price!AD820)</f>
        <v>-2.1621630044951256E-3</v>
      </c>
      <c r="AD820">
        <f>LN([1]Price!AE821/[1]Price!AE820)</f>
        <v>3.0303053491788417E-3</v>
      </c>
      <c r="AE820">
        <f>LN([1]Price!AF821/[1]Price!AF820)</f>
        <v>-2.347418918305008E-3</v>
      </c>
      <c r="AF820">
        <f>LN([1]Price!AG821/[1]Price!AG820)</f>
        <v>3.3495954428182186E-2</v>
      </c>
      <c r="AG820">
        <f>LN([1]Price!AH821/[1]Price!AH820)</f>
        <v>-2.1277398447284851E-2</v>
      </c>
      <c r="AH820">
        <f>LN([1]Price!AI821/[1]Price!AI820)</f>
        <v>-7.6211582810724893E-3</v>
      </c>
      <c r="AI820">
        <f>LN([1]Price!AJ821/[1]Price!AJ820)</f>
        <v>6.7039357221901344E-3</v>
      </c>
      <c r="AJ820">
        <f>LN([1]Price!AK821/[1]Price!AK820)</f>
        <v>2.1978906718775167E-2</v>
      </c>
      <c r="AK820">
        <f>LN([1]Price!AL821/[1]Price!AL820)</f>
        <v>-2.1827403044521371E-2</v>
      </c>
      <c r="AL820">
        <f>LN([1]Price!AM821/[1]Price!AM820)</f>
        <v>0</v>
      </c>
      <c r="AM820">
        <f>LN([1]Price!AN821/[1]Price!AN820)</f>
        <v>-4.1141943331175185E-2</v>
      </c>
      <c r="AN820">
        <f>LN([1]Price!AO821/[1]Price!AO820)</f>
        <v>-1.4493007302566864E-2</v>
      </c>
      <c r="AO820">
        <f>LN([1]Price!AP821/[1]Price!AP820)</f>
        <v>1.0443865179062505E-3</v>
      </c>
      <c r="AP820">
        <f>LN([1]Price!AQ821/[1]Price!AQ820)</f>
        <v>-1.2384059199721555E-2</v>
      </c>
      <c r="AQ820">
        <f>LN([1]Price!AR821/[1]Price!AR820)</f>
        <v>2.0554991820959595E-3</v>
      </c>
      <c r="AR820">
        <f>LN([1]Price!AS821/[1]Price!AS820)</f>
        <v>-1.6736792355523864E-2</v>
      </c>
      <c r="AS820">
        <f>LN([1]Price!AT821/[1]Price!AT820)</f>
        <v>-7.7973104600317297E-3</v>
      </c>
      <c r="AT820">
        <f>LN([1]Price!AU821/[1]Price!AU820)</f>
        <v>0</v>
      </c>
      <c r="AU820">
        <f>LN([1]Price!AV821/[1]Price!AV820)</f>
        <v>-1.6474837203505097E-2</v>
      </c>
      <c r="AV820">
        <f>LN([1]Price!AW821/[1]Price!AW820)</f>
        <v>7.1174677688639549E-3</v>
      </c>
      <c r="AW820">
        <f>LN([1]Price!AX821/[1]Price!AX820)</f>
        <v>-7.8125397367936247E-3</v>
      </c>
      <c r="AX820">
        <f>LN([1]Price!AY821/[1]Price!AY820)</f>
        <v>-6.6225407604933824E-3</v>
      </c>
      <c r="AY820">
        <f>LN([1]Price!AZ821/[1]Price!AZ820)</f>
        <v>-9.6413343139990452E-3</v>
      </c>
    </row>
    <row r="821" spans="1:51" x14ac:dyDescent="0.25">
      <c r="A821">
        <f>LN([1]Price!B822/[1]Price!B821)</f>
        <v>1.778954156349824E-2</v>
      </c>
      <c r="B821">
        <f>LN([1]Price!C822/[1]Price!C821)</f>
        <v>1.5396461855928362E-3</v>
      </c>
      <c r="C821">
        <f>LN([1]Price!D822/[1]Price!D821)</f>
        <v>0</v>
      </c>
      <c r="D821">
        <f>LN([1]Price!E822/[1]Price!E821)</f>
        <v>7.5282664207915878E-3</v>
      </c>
      <c r="E821">
        <f>LN([1]Price!F822/[1]Price!F821)</f>
        <v>1.9048194970694411E-2</v>
      </c>
      <c r="F821">
        <f>LN([1]Price!G822/[1]Price!G821)</f>
        <v>2.5975486403260521E-2</v>
      </c>
      <c r="G821">
        <f>LN([1]Price!H822/[1]Price!H821)</f>
        <v>0</v>
      </c>
      <c r="H821">
        <f>LN([1]Price!I822/[1]Price!I821)</f>
        <v>5.5632966853285115E-3</v>
      </c>
      <c r="I821">
        <f>LN([1]Price!J822/[1]Price!J821)</f>
        <v>5.6818334674308638E-3</v>
      </c>
      <c r="J821">
        <f>LN([1]Price!K822/[1]Price!K821)</f>
        <v>1.9704439872985169E-3</v>
      </c>
      <c r="K821">
        <f>LN([1]Price!L822/[1]Price!L821)</f>
        <v>2.1208915691376296E-3</v>
      </c>
      <c r="L821">
        <f>LN([1]Price!M822/[1]Price!M821)</f>
        <v>8.3218233374922779E-3</v>
      </c>
      <c r="M821">
        <f>LN([1]Price!N822/[1]Price!N821)</f>
        <v>0</v>
      </c>
      <c r="N821">
        <f>LN([1]Price!O822/[1]Price!O821)</f>
        <v>1.3605652055778678E-2</v>
      </c>
      <c r="O821">
        <f>LN([1]Price!P822/[1]Price!P821)</f>
        <v>0</v>
      </c>
      <c r="P821">
        <f>LN([1]Price!Q822/[1]Price!Q821)</f>
        <v>1.6051709010507825E-2</v>
      </c>
      <c r="Q821">
        <f>LN([1]Price!R822/[1]Price!R821)</f>
        <v>4.5836596676578929E-3</v>
      </c>
      <c r="R821">
        <f>LN([1]Price!S822/[1]Price!S821)</f>
        <v>3.586375631227432E-3</v>
      </c>
      <c r="S821">
        <f>LN([1]Price!T822/[1]Price!T821)</f>
        <v>1.1236073266925752E-2</v>
      </c>
      <c r="T821">
        <f>LN([1]Price!U822/[1]Price!U821)</f>
        <v>-9.6353119836721426E-3</v>
      </c>
      <c r="U821">
        <f>LN([1]Price!V822/[1]Price!V821)</f>
        <v>7.8740564309058656E-3</v>
      </c>
      <c r="V821">
        <f>LN([1]Price!W822/[1]Price!W821)</f>
        <v>0</v>
      </c>
      <c r="W821">
        <f>LN([1]Price!X822/[1]Price!X821)</f>
        <v>1.5267472130788381E-2</v>
      </c>
      <c r="X821">
        <f>LN([1]Price!Y822/[1]Price!Y821)</f>
        <v>9.0703569699642789E-3</v>
      </c>
      <c r="Y821">
        <f>LN([1]Price!Z822/[1]Price!Z821)</f>
        <v>1.9581045199106563E-2</v>
      </c>
      <c r="Z821">
        <f>LN([1]Price!AA822/[1]Price!AA821)</f>
        <v>1.4598799421152631E-2</v>
      </c>
      <c r="AA821">
        <f>LN([1]Price!AB822/[1]Price!AB821)</f>
        <v>3.9016652342451719E-2</v>
      </c>
      <c r="AB821">
        <f>LN([1]Price!AC822/[1]Price!AC821)</f>
        <v>6.7579443689804369E-2</v>
      </c>
      <c r="AC821">
        <f>LN([1]Price!AD822/[1]Price!AD821)</f>
        <v>6.4725145056172984E-3</v>
      </c>
      <c r="AD821">
        <f>LN([1]Price!AE822/[1]Price!AE821)</f>
        <v>-1.5140048312149606E-3</v>
      </c>
      <c r="AE821">
        <f>LN([1]Price!AF822/[1]Price!AF821)</f>
        <v>4.6893403633861208E-3</v>
      </c>
      <c r="AF821">
        <f>LN([1]Price!AG822/[1]Price!AG821)</f>
        <v>0</v>
      </c>
      <c r="AG821">
        <f>LN([1]Price!AH822/[1]Price!AH821)</f>
        <v>2.1277398447284879E-2</v>
      </c>
      <c r="AH821">
        <f>LN([1]Price!AI822/[1]Price!AI821)</f>
        <v>7.6211582810725657E-3</v>
      </c>
      <c r="AI821">
        <f>LN([1]Price!AJ822/[1]Price!AJ821)</f>
        <v>8.8692377407797902E-3</v>
      </c>
      <c r="AJ821">
        <f>LN([1]Price!AK822/[1]Price!AK821)</f>
        <v>-2.8170876966696335E-2</v>
      </c>
      <c r="AK821">
        <f>LN([1]Price!AL822/[1]Price!AL821)</f>
        <v>2.7493140580198708E-2</v>
      </c>
      <c r="AL821">
        <f>LN([1]Price!AM822/[1]Price!AM821)</f>
        <v>0</v>
      </c>
      <c r="AM821">
        <f>LN([1]Price!AN822/[1]Price!AN821)</f>
        <v>1.3902905168991434E-2</v>
      </c>
      <c r="AN821">
        <f>LN([1]Price!AO822/[1]Price!AO821)</f>
        <v>1.0889399799268317E-2</v>
      </c>
      <c r="AO821">
        <f>LN([1]Price!AP822/[1]Price!AP821)</f>
        <v>-9.4389793609326034E-3</v>
      </c>
      <c r="AP821">
        <f>LN([1]Price!AQ822/[1]Price!AQ821)</f>
        <v>9.3023926623134103E-3</v>
      </c>
      <c r="AQ821">
        <f>LN([1]Price!AR822/[1]Price!AR821)</f>
        <v>-3.0848353512102624E-3</v>
      </c>
      <c r="AR821">
        <f>LN([1]Price!AS822/[1]Price!AS821)</f>
        <v>-4.2283361095210642E-3</v>
      </c>
      <c r="AS821">
        <f>LN([1]Price!AT822/[1]Price!AT821)</f>
        <v>7.7973104600317106E-3</v>
      </c>
      <c r="AT821">
        <f>LN([1]Price!AU822/[1]Price!AU821)</f>
        <v>7.6336248550712051E-3</v>
      </c>
      <c r="AU821">
        <f>LN([1]Price!AV822/[1]Price!AV821)</f>
        <v>1.6474837203505042E-2</v>
      </c>
      <c r="AV821">
        <f>LN([1]Price!AW822/[1]Price!AW821)</f>
        <v>-1.069528911674803E-2</v>
      </c>
      <c r="AW821">
        <f>LN([1]Price!AX822/[1]Price!AX821)</f>
        <v>3.9138993211363148E-3</v>
      </c>
      <c r="AX821">
        <f>LN([1]Price!AY822/[1]Price!AY821)</f>
        <v>3.3167526259938207E-3</v>
      </c>
      <c r="AY821">
        <f>LN([1]Price!AZ822/[1]Price!AZ821)</f>
        <v>8.3526167507136356E-3</v>
      </c>
    </row>
    <row r="822" spans="1:51" x14ac:dyDescent="0.25">
      <c r="A822">
        <f>LN([1]Price!B823/[1]Price!B822)</f>
        <v>0</v>
      </c>
      <c r="B822">
        <f>LN([1]Price!C823/[1]Price!C822)</f>
        <v>-6.1728591070809675E-3</v>
      </c>
      <c r="C822">
        <f>LN([1]Price!D823/[1]Price!D822)</f>
        <v>0</v>
      </c>
      <c r="D822">
        <f>LN([1]Price!E823/[1]Price!E822)</f>
        <v>-1.5113637810048184E-2</v>
      </c>
      <c r="E822">
        <f>LN([1]Price!F823/[1]Price!F822)</f>
        <v>2.943667229512982E-2</v>
      </c>
      <c r="F822">
        <f>LN([1]Price!G823/[1]Price!G822)</f>
        <v>0</v>
      </c>
      <c r="G822">
        <f>LN([1]Price!H823/[1]Price!H822)</f>
        <v>-7.0671672230925549E-3</v>
      </c>
      <c r="H822">
        <f>LN([1]Price!I823/[1]Price!I822)</f>
        <v>6.9108775398470101E-3</v>
      </c>
      <c r="I822">
        <f>LN([1]Price!J823/[1]Price!J822)</f>
        <v>-8.534902449837331E-3</v>
      </c>
      <c r="J822">
        <f>LN([1]Price!K823/[1]Price!K822)</f>
        <v>-5.9230183031220556E-3</v>
      </c>
      <c r="K822">
        <f>LN([1]Price!L823/[1]Price!L822)</f>
        <v>-4.2462908814512078E-3</v>
      </c>
      <c r="L822">
        <f>LN([1]Price!M823/[1]Price!M822)</f>
        <v>0</v>
      </c>
      <c r="M822">
        <f>LN([1]Price!N823/[1]Price!N822)</f>
        <v>1.8742181809740664E-2</v>
      </c>
      <c r="N822">
        <f>LN([1]Price!O823/[1]Price!O822)</f>
        <v>0</v>
      </c>
      <c r="O822">
        <f>LN([1]Price!P823/[1]Price!P822)</f>
        <v>1.1594332780919446E-2</v>
      </c>
      <c r="P822">
        <f>LN([1]Price!Q823/[1]Price!Q822)</f>
        <v>-1.7671142562810802E-2</v>
      </c>
      <c r="Q822">
        <f>LN([1]Price!R823/[1]Price!R822)</f>
        <v>1.5232295405216379E-3</v>
      </c>
      <c r="R822">
        <f>LN([1]Price!S823/[1]Price!S822)</f>
        <v>-1.5634714147401987E-2</v>
      </c>
      <c r="S822">
        <f>LN([1]Price!T823/[1]Price!T822)</f>
        <v>0</v>
      </c>
      <c r="T822">
        <f>LN([1]Price!U823/[1]Price!U822)</f>
        <v>-4.158010148663677E-3</v>
      </c>
      <c r="U822">
        <f>LN([1]Price!V823/[1]Price!V822)</f>
        <v>-6.5574005461590517E-3</v>
      </c>
      <c r="V822">
        <f>LN([1]Price!W823/[1]Price!W822)</f>
        <v>2.5673955052459545E-3</v>
      </c>
      <c r="W822">
        <f>LN([1]Price!X823/[1]Price!X822)</f>
        <v>-1.1428695823622857E-2</v>
      </c>
      <c r="X822">
        <f>LN([1]Price!Y823/[1]Price!Y822)</f>
        <v>0</v>
      </c>
      <c r="Y822">
        <f>LN([1]Price!Z823/[1]Price!Z822)</f>
        <v>-1.5352709089585317E-2</v>
      </c>
      <c r="Z822">
        <f>LN([1]Price!AA823/[1]Price!AA822)</f>
        <v>-2.9027596579614626E-3</v>
      </c>
      <c r="AA822">
        <f>LN([1]Price!AB823/[1]Price!AB822)</f>
        <v>1.0152371464017908E-2</v>
      </c>
      <c r="AB822">
        <f>LN([1]Price!AC823/[1]Price!AC822)</f>
        <v>1.5717415895409724E-2</v>
      </c>
      <c r="AC822">
        <f>LN([1]Price!AD823/[1]Price!AD822)</f>
        <v>-6.4725145056173669E-3</v>
      </c>
      <c r="AD822">
        <f>LN([1]Price!AE823/[1]Price!AE822)</f>
        <v>-7.6045993852193036E-3</v>
      </c>
      <c r="AE822">
        <f>LN([1]Price!AF823/[1]Price!AF822)</f>
        <v>-8.2208331448571335E-3</v>
      </c>
      <c r="AF822">
        <f>LN([1]Price!AG823/[1]Price!AG822)</f>
        <v>3.6955706522429119E-2</v>
      </c>
      <c r="AG822">
        <f>LN([1]Price!AH823/[1]Price!AH822)</f>
        <v>3.4486176071169404E-2</v>
      </c>
      <c r="AH822">
        <f>LN([1]Price!AI823/[1]Price!AI822)</f>
        <v>-1.0851873012870748E-3</v>
      </c>
      <c r="AI822">
        <f>LN([1]Price!AJ823/[1]Price!AJ822)</f>
        <v>-1.1098893068048803E-2</v>
      </c>
      <c r="AJ822">
        <f>LN([1]Price!AK823/[1]Price!AK822)</f>
        <v>-3.7336695520488379E-3</v>
      </c>
      <c r="AK822">
        <f>LN([1]Price!AL823/[1]Price!AL822)</f>
        <v>1.791761260040841E-2</v>
      </c>
      <c r="AL822">
        <f>LN([1]Price!AM823/[1]Price!AM822)</f>
        <v>0</v>
      </c>
      <c r="AM822">
        <f>LN([1]Price!AN823/[1]Price!AN822)</f>
        <v>4.4366002954984364E-2</v>
      </c>
      <c r="AN822">
        <f>LN([1]Price!AO823/[1]Price!AO822)</f>
        <v>3.6036075032986181E-3</v>
      </c>
      <c r="AO822">
        <f>LN([1]Price!AP823/[1]Price!AP822)</f>
        <v>-1.059331940166494E-2</v>
      </c>
      <c r="AP822">
        <f>LN([1]Price!AQ823/[1]Price!AQ822)</f>
        <v>-3.0911925696728579E-3</v>
      </c>
      <c r="AQ822">
        <f>LN([1]Price!AR823/[1]Price!AR822)</f>
        <v>-6.1983669523389068E-3</v>
      </c>
      <c r="AR822">
        <f>LN([1]Price!AS823/[1]Price!AS822)</f>
        <v>-8.5106896679086191E-3</v>
      </c>
      <c r="AS822">
        <f>LN([1]Price!AT823/[1]Price!AT822)</f>
        <v>0</v>
      </c>
      <c r="AT822">
        <f>LN([1]Price!AU823/[1]Price!AU822)</f>
        <v>-1.5325970478226933E-2</v>
      </c>
      <c r="AU822">
        <f>LN([1]Price!AV823/[1]Price!AV822)</f>
        <v>-9.8522964430117071E-3</v>
      </c>
      <c r="AV822">
        <f>LN([1]Price!AW823/[1]Price!AW822)</f>
        <v>-1.4440684154794247E-2</v>
      </c>
      <c r="AW822">
        <f>LN([1]Price!AX823/[1]Price!AX822)</f>
        <v>0</v>
      </c>
      <c r="AX822">
        <f>LN([1]Price!AY823/[1]Price!AY822)</f>
        <v>-3.316752625993815E-3</v>
      </c>
      <c r="AY822">
        <f>LN([1]Price!AZ823/[1]Price!AZ822)</f>
        <v>-1.0087304844391171E-3</v>
      </c>
    </row>
    <row r="823" spans="1:51" x14ac:dyDescent="0.25">
      <c r="A823">
        <f>LN([1]Price!B824/[1]Price!B823)</f>
        <v>-2.522069432709835E-3</v>
      </c>
      <c r="B823">
        <f>LN([1]Price!C824/[1]Price!C823)</f>
        <v>-3.1007776782482708E-3</v>
      </c>
      <c r="C823">
        <f>LN([1]Price!D824/[1]Price!D823)</f>
        <v>0</v>
      </c>
      <c r="D823">
        <f>LN([1]Price!E824/[1]Price!E823)</f>
        <v>2.5348556031881157E-3</v>
      </c>
      <c r="E823">
        <f>LN([1]Price!F824/[1]Price!F823)</f>
        <v>1.6654434905137312E-2</v>
      </c>
      <c r="F823">
        <f>LN([1]Price!G824/[1]Price!G823)</f>
        <v>-8.5837436913914419E-3</v>
      </c>
      <c r="G823">
        <f>LN([1]Price!H824/[1]Price!H823)</f>
        <v>4.7325622703356329E-2</v>
      </c>
      <c r="H823">
        <f>LN([1]Price!I824/[1]Price!I823)</f>
        <v>1.3764627087234573E-3</v>
      </c>
      <c r="I823">
        <f>LN([1]Price!J824/[1]Price!J823)</f>
        <v>5.6980211146377959E-3</v>
      </c>
      <c r="J823">
        <f>LN([1]Price!K824/[1]Price!K823)</f>
        <v>3.9525743158233418E-3</v>
      </c>
      <c r="K823">
        <f>LN([1]Price!L824/[1]Price!L823)</f>
        <v>0</v>
      </c>
      <c r="L823">
        <f>LN([1]Price!M824/[1]Price!M823)</f>
        <v>1.643872634315972E-2</v>
      </c>
      <c r="M823">
        <f>LN([1]Price!N824/[1]Price!N823)</f>
        <v>5.29101763441568E-3</v>
      </c>
      <c r="N823">
        <f>LN([1]Price!O824/[1]Price!O823)</f>
        <v>5.3908486348765933E-3</v>
      </c>
      <c r="O823">
        <f>LN([1]Price!P824/[1]Price!P823)</f>
        <v>0</v>
      </c>
      <c r="P823">
        <f>LN([1]Price!Q824/[1]Price!Q823)</f>
        <v>8.0710688337917204E-3</v>
      </c>
      <c r="Q823">
        <f>LN([1]Price!R824/[1]Price!R823)</f>
        <v>3.0395160178968176E-3</v>
      </c>
      <c r="R823">
        <f>LN([1]Price!S824/[1]Price!S823)</f>
        <v>1.2113871862970882E-3</v>
      </c>
      <c r="S823">
        <f>LN([1]Price!T824/[1]Price!T823)</f>
        <v>2.7894020875785922E-3</v>
      </c>
      <c r="T823">
        <f>LN([1]Price!U824/[1]Price!U823)</f>
        <v>-5.571045049455472E-3</v>
      </c>
      <c r="U823">
        <f>LN([1]Price!V824/[1]Price!V823)</f>
        <v>-2.6350476380051138E-3</v>
      </c>
      <c r="V823">
        <f>LN([1]Price!W824/[1]Price!W823)</f>
        <v>-3.8535693159899662E-3</v>
      </c>
      <c r="W823">
        <f>LN([1]Price!X824/[1]Price!X823)</f>
        <v>2.5222017955958638E-2</v>
      </c>
      <c r="X823">
        <f>LN([1]Price!Y824/[1]Price!Y823)</f>
        <v>-1.8223738956451498E-2</v>
      </c>
      <c r="Y823">
        <f>LN([1]Price!Z824/[1]Price!Z823)</f>
        <v>-8.4746269909722321E-3</v>
      </c>
      <c r="Z823">
        <f>LN([1]Price!AA824/[1]Price!AA823)</f>
        <v>2.9027596579614102E-3</v>
      </c>
      <c r="AA823">
        <f>LN([1]Price!AB824/[1]Price!AB823)</f>
        <v>1.0050335853501506E-2</v>
      </c>
      <c r="AB823">
        <f>LN([1]Price!AC824/[1]Price!AC823)</f>
        <v>-7.8278286202467916E-3</v>
      </c>
      <c r="AC823">
        <f>LN([1]Price!AD824/[1]Price!AD823)</f>
        <v>1.5037877364540502E-2</v>
      </c>
      <c r="AD823">
        <f>LN([1]Price!AE824/[1]Price!AE823)</f>
        <v>-1.2288941134351352E-2</v>
      </c>
      <c r="AE823">
        <f>LN([1]Price!AF824/[1]Price!AF823)</f>
        <v>6.7261814323233499E-2</v>
      </c>
      <c r="AF823">
        <f>LN([1]Price!AG824/[1]Price!AG823)</f>
        <v>1.3513719166722855E-2</v>
      </c>
      <c r="AG823">
        <f>LN([1]Price!AH824/[1]Price!AH823)</f>
        <v>1.6807118316381191E-2</v>
      </c>
      <c r="AH823">
        <f>LN([1]Price!AI824/[1]Price!AI823)</f>
        <v>4.3554414410399665E-2</v>
      </c>
      <c r="AI823">
        <f>LN([1]Price!AJ824/[1]Price!AJ823)</f>
        <v>-8.9686699827603751E-3</v>
      </c>
      <c r="AJ823">
        <f>LN([1]Price!AK824/[1]Price!AK823)</f>
        <v>1.6079505374348147E-2</v>
      </c>
      <c r="AK823">
        <f>LN([1]Price!AL824/[1]Price!AL823)</f>
        <v>0</v>
      </c>
      <c r="AL823">
        <f>LN([1]Price!AM824/[1]Price!AM823)</f>
        <v>0</v>
      </c>
      <c r="AM823">
        <f>LN([1]Price!AN824/[1]Price!AN823)</f>
        <v>-2.677024106460478E-2</v>
      </c>
      <c r="AN823">
        <f>LN([1]Price!AO824/[1]Price!AO823)</f>
        <v>1.4285957247476434E-2</v>
      </c>
      <c r="AO823">
        <f>LN([1]Price!AP824/[1]Price!AP823)</f>
        <v>-3.2000027306710141E-3</v>
      </c>
      <c r="AP823">
        <f>LN([1]Price!AQ824/[1]Price!AQ823)</f>
        <v>6.1728591070810161E-3</v>
      </c>
      <c r="AQ823">
        <f>LN([1]Price!AR824/[1]Price!AR823)</f>
        <v>-5.1948168771040228E-3</v>
      </c>
      <c r="AR823">
        <f>LN([1]Price!AS824/[1]Price!AS823)</f>
        <v>8.5106896679086105E-3</v>
      </c>
      <c r="AS823">
        <f>LN([1]Price!AT824/[1]Price!AT823)</f>
        <v>-7.7973104600317297E-3</v>
      </c>
      <c r="AT823">
        <f>LN([1]Price!AU824/[1]Price!AU823)</f>
        <v>7.6923456231558652E-3</v>
      </c>
      <c r="AU823">
        <f>LN([1]Price!AV824/[1]Price!AV823)</f>
        <v>-3.3057881344995439E-3</v>
      </c>
      <c r="AV823">
        <f>LN([1]Price!AW824/[1]Price!AW823)</f>
        <v>3.6297680505787311E-3</v>
      </c>
      <c r="AW823">
        <f>LN([1]Price!AX824/[1]Price!AX823)</f>
        <v>3.8986404156573229E-3</v>
      </c>
      <c r="AX823">
        <f>LN([1]Price!AY824/[1]Price!AY823)</f>
        <v>9.9174366573459242E-3</v>
      </c>
      <c r="AY823">
        <f>LN([1]Price!AZ824/[1]Price!AZ823)</f>
        <v>5.8656525347664879E-3</v>
      </c>
    </row>
    <row r="824" spans="1:51" x14ac:dyDescent="0.25">
      <c r="A824">
        <f>LN([1]Price!B825/[1]Price!B824)</f>
        <v>0</v>
      </c>
      <c r="B824">
        <f>LN([1]Price!C825/[1]Price!C824)</f>
        <v>-2.197890671877523E-2</v>
      </c>
      <c r="C824">
        <f>LN([1]Price!D825/[1]Price!D824)</f>
        <v>0</v>
      </c>
      <c r="D824">
        <f>LN([1]Price!E825/[1]Price!E824)</f>
        <v>-1.017820491575604E-2</v>
      </c>
      <c r="E824">
        <f>LN([1]Price!F825/[1]Price!F824)</f>
        <v>-4.5146803545265827E-3</v>
      </c>
      <c r="F824">
        <f>LN([1]Price!G825/[1]Price!G824)</f>
        <v>8.583743691391435E-3</v>
      </c>
      <c r="G824">
        <f>LN([1]Price!H825/[1]Price!H824)</f>
        <v>-1.2478891373188195E-2</v>
      </c>
      <c r="H824">
        <f>LN([1]Price!I825/[1]Price!I824)</f>
        <v>-1.3764627087233478E-3</v>
      </c>
      <c r="I824">
        <f>LN([1]Price!J825/[1]Price!J824)</f>
        <v>-5.6980211146377786E-3</v>
      </c>
      <c r="J824">
        <f>LN([1]Price!K825/[1]Price!K824)</f>
        <v>-5.9347355198145777E-3</v>
      </c>
      <c r="K824">
        <f>LN([1]Price!L825/[1]Price!L824)</f>
        <v>0</v>
      </c>
      <c r="L824">
        <f>LN([1]Price!M825/[1]Price!M824)</f>
        <v>-1.0929070532190206E-2</v>
      </c>
      <c r="M824">
        <f>LN([1]Price!N825/[1]Price!N824)</f>
        <v>-1.8642350809279829E-2</v>
      </c>
      <c r="N824">
        <f>LN([1]Price!O825/[1]Price!O824)</f>
        <v>-1.081091610421573E-2</v>
      </c>
      <c r="O824">
        <f>LN([1]Price!P825/[1]Price!P824)</f>
        <v>-5.7803629154995371E-3</v>
      </c>
      <c r="P824">
        <f>LN([1]Price!Q825/[1]Price!Q824)</f>
        <v>-1.6090108057006626E-3</v>
      </c>
      <c r="Q824">
        <f>LN([1]Price!R825/[1]Price!R824)</f>
        <v>-3.039516017896704E-3</v>
      </c>
      <c r="R824">
        <f>LN([1]Price!S825/[1]Price!S824)</f>
        <v>-1.9560525854493596E-2</v>
      </c>
      <c r="S824">
        <f>LN([1]Price!T825/[1]Price!T824)</f>
        <v>2.7816429618767705E-3</v>
      </c>
      <c r="T824">
        <f>LN([1]Price!U825/[1]Price!U824)</f>
        <v>-7.0077371574046891E-3</v>
      </c>
      <c r="U824">
        <f>LN([1]Price!V825/[1]Price!V824)</f>
        <v>-5.2910176344154363E-3</v>
      </c>
      <c r="V824">
        <f>LN([1]Price!W825/[1]Price!W824)</f>
        <v>6.4143901776637004E-3</v>
      </c>
      <c r="W824">
        <f>LN([1]Price!X825/[1]Price!X824)</f>
        <v>-1.1271252699625884E-2</v>
      </c>
      <c r="X824">
        <f>LN([1]Price!Y825/[1]Price!Y824)</f>
        <v>-6.9204428445736833E-3</v>
      </c>
      <c r="Y824">
        <f>LN([1]Price!Z825/[1]Price!Z824)</f>
        <v>8.4746269909722356E-3</v>
      </c>
      <c r="Z824">
        <f>LN([1]Price!AA825/[1]Price!AA824)</f>
        <v>-2.9027596579614626E-3</v>
      </c>
      <c r="AA824">
        <f>LN([1]Price!AB825/[1]Price!AB824)</f>
        <v>-2.275698712261618E-2</v>
      </c>
      <c r="AB824">
        <f>LN([1]Price!AC825/[1]Price!AC824)</f>
        <v>1.7527225708960321E-2</v>
      </c>
      <c r="AC824">
        <f>LN([1]Price!AD825/[1]Price!AD824)</f>
        <v>6.3762171392760638E-3</v>
      </c>
      <c r="AD824">
        <f>LN([1]Price!AE825/[1]Price!AE824)</f>
        <v>-3.095977705128121E-3</v>
      </c>
      <c r="AE824">
        <f>LN([1]Price!AF825/[1]Price!AF824)</f>
        <v>2.6116827161930409E-2</v>
      </c>
      <c r="AF824">
        <f>LN([1]Price!AG825/[1]Price!AG824)</f>
        <v>6.7052137877887288E-2</v>
      </c>
      <c r="AG824">
        <f>LN([1]Price!AH825/[1]Price!AH824)</f>
        <v>-1.6807118316381289E-2</v>
      </c>
      <c r="AH824">
        <f>LN([1]Price!AI825/[1]Price!AI824)</f>
        <v>1.853812099891106E-2</v>
      </c>
      <c r="AI824">
        <f>LN([1]Price!AJ825/[1]Price!AJ824)</f>
        <v>0</v>
      </c>
      <c r="AJ824">
        <f>LN([1]Price!AK825/[1]Price!AK824)</f>
        <v>-8.6260547197673908E-3</v>
      </c>
      <c r="AK824">
        <f>LN([1]Price!AL825/[1]Price!AL824)</f>
        <v>-4.449395549541736E-3</v>
      </c>
      <c r="AL824">
        <f>LN([1]Price!AM825/[1]Price!AM824)</f>
        <v>0</v>
      </c>
      <c r="AM824">
        <f>LN([1]Price!AN825/[1]Price!AN824)</f>
        <v>-1.3658748931040016E-2</v>
      </c>
      <c r="AN824">
        <f>LN([1]Price!AO825/[1]Price!AO824)</f>
        <v>0</v>
      </c>
      <c r="AO824">
        <f>LN([1]Price!AP825/[1]Price!AP824)</f>
        <v>-1.7241806434505992E-2</v>
      </c>
      <c r="AP824">
        <f>LN([1]Price!AQ825/[1]Price!AQ824)</f>
        <v>0</v>
      </c>
      <c r="AQ824">
        <f>LN([1]Price!AR825/[1]Price!AR824)</f>
        <v>-8.3682496705165792E-3</v>
      </c>
      <c r="AR824">
        <f>LN([1]Price!AS825/[1]Price!AS824)</f>
        <v>4.2283361095211049E-3</v>
      </c>
      <c r="AS824">
        <f>LN([1]Price!AT825/[1]Price!AT824)</f>
        <v>-1.958864485333034E-3</v>
      </c>
      <c r="AT824">
        <f>LN([1]Price!AU825/[1]Price!AU824)</f>
        <v>-3.8387763071657129E-3</v>
      </c>
      <c r="AU824">
        <f>LN([1]Price!AV825/[1]Price!AV824)</f>
        <v>3.3057881344996315E-3</v>
      </c>
      <c r="AV824">
        <f>LN([1]Price!AW825/[1]Price!AW824)</f>
        <v>1.0810916104215456E-2</v>
      </c>
      <c r="AW824">
        <f>LN([1]Price!AX825/[1]Price!AX824)</f>
        <v>-3.8986404156571976E-3</v>
      </c>
      <c r="AX824">
        <f>LN([1]Price!AY825/[1]Price!AY824)</f>
        <v>0</v>
      </c>
      <c r="AY824">
        <f>LN([1]Price!AZ825/[1]Price!AZ824)</f>
        <v>-1.7573828757131938E-3</v>
      </c>
    </row>
    <row r="825" spans="1:51" x14ac:dyDescent="0.25">
      <c r="A825">
        <f>LN([1]Price!B826/[1]Price!B825)</f>
        <v>-5.063301956546762E-3</v>
      </c>
      <c r="B825">
        <f>LN([1]Price!C826/[1]Price!C825)</f>
        <v>4.6520015634892907E-2</v>
      </c>
      <c r="C825">
        <f>LN([1]Price!D826/[1]Price!D825)</f>
        <v>0</v>
      </c>
      <c r="D825">
        <f>LN([1]Price!E826/[1]Price!E825)</f>
        <v>2.5542798050967007E-3</v>
      </c>
      <c r="E825">
        <f>LN([1]Price!F826/[1]Price!F825)</f>
        <v>-7.1905966280474673E-2</v>
      </c>
      <c r="F825">
        <f>LN([1]Price!G826/[1]Price!G825)</f>
        <v>-1.2903404835907729E-2</v>
      </c>
      <c r="G825">
        <f>LN([1]Price!H826/[1]Price!H825)</f>
        <v>2.7028672387919419E-2</v>
      </c>
      <c r="H825">
        <f>LN([1]Price!I826/[1]Price!I825)</f>
        <v>-1.3783599701212709E-3</v>
      </c>
      <c r="I825">
        <f>LN([1]Price!J826/[1]Price!J825)</f>
        <v>1.4184634991956381E-2</v>
      </c>
      <c r="J825">
        <f>LN([1]Price!K826/[1]Price!K825)</f>
        <v>0</v>
      </c>
      <c r="K825">
        <f>LN([1]Price!L826/[1]Price!L825)</f>
        <v>1.0632643213300838E-3</v>
      </c>
      <c r="L825">
        <f>LN([1]Price!M826/[1]Price!M825)</f>
        <v>1.6349138001529411E-2</v>
      </c>
      <c r="M825">
        <f>LN([1]Price!N826/[1]Price!N825)</f>
        <v>-8.0972102326193618E-3</v>
      </c>
      <c r="N825">
        <f>LN([1]Price!O826/[1]Price!O825)</f>
        <v>8.1191244385044117E-3</v>
      </c>
      <c r="O825">
        <f>LN([1]Price!P826/[1]Price!P825)</f>
        <v>0</v>
      </c>
      <c r="P825">
        <f>LN([1]Price!Q826/[1]Price!Q825)</f>
        <v>1.2800174766961816E-2</v>
      </c>
      <c r="Q825">
        <f>LN([1]Price!R826/[1]Price!R825)</f>
        <v>-6.106889208179562E-3</v>
      </c>
      <c r="R825">
        <f>LN([1]Price!S826/[1]Price!S825)</f>
        <v>2.919915469226235E-2</v>
      </c>
      <c r="S825">
        <f>LN([1]Price!T826/[1]Price!T825)</f>
        <v>5.5401803756153509E-3</v>
      </c>
      <c r="T825">
        <f>LN([1]Price!U826/[1]Price!U825)</f>
        <v>1.3966707481708102E-2</v>
      </c>
      <c r="U825">
        <f>LN([1]Price!V826/[1]Price!V825)</f>
        <v>5.2910176344154588E-3</v>
      </c>
      <c r="V825">
        <f>LN([1]Price!W826/[1]Price!W825)</f>
        <v>-1.0282866955583919E-2</v>
      </c>
      <c r="W825">
        <f>LN([1]Price!X826/[1]Price!X825)</f>
        <v>7.5282664207915878E-3</v>
      </c>
      <c r="X825">
        <f>LN([1]Price!Y826/[1]Price!Y825)</f>
        <v>1.6073824831060835E-2</v>
      </c>
      <c r="Y825">
        <f>LN([1]Price!Z826/[1]Price!Z825)</f>
        <v>-7.057192309998751E-3</v>
      </c>
      <c r="Z825">
        <f>LN([1]Price!AA826/[1]Price!AA825)</f>
        <v>5.7971176843259146E-3</v>
      </c>
      <c r="AA825">
        <f>LN([1]Price!AB826/[1]Price!AB825)</f>
        <v>-1.0282866955583919E-2</v>
      </c>
      <c r="AB825">
        <f>LN([1]Price!AC826/[1]Price!AC825)</f>
        <v>-1.165061721997525E-2</v>
      </c>
      <c r="AC825">
        <f>LN([1]Price!AD826/[1]Price!AD825)</f>
        <v>0</v>
      </c>
      <c r="AD825">
        <f>LN([1]Price!AE826/[1]Price!AE825)</f>
        <v>1.6910472148316539E-2</v>
      </c>
      <c r="AE825">
        <f>LN([1]Price!AF826/[1]Price!AF825)</f>
        <v>-1.5151805020602108E-2</v>
      </c>
      <c r="AF825">
        <f>LN([1]Price!AG826/[1]Price!AG825)</f>
        <v>3.4947030077234389E-2</v>
      </c>
      <c r="AG825">
        <f>LN([1]Price!AH826/[1]Price!AH825)</f>
        <v>0</v>
      </c>
      <c r="AH825">
        <f>LN([1]Price!AI826/[1]Price!AI825)</f>
        <v>-3.8486289031160116E-2</v>
      </c>
      <c r="AI825">
        <f>LN([1]Price!AJ826/[1]Price!AJ825)</f>
        <v>1.1198325310029535E-2</v>
      </c>
      <c r="AJ825">
        <f>LN([1]Price!AK826/[1]Price!AK825)</f>
        <v>3.047158364574723E-2</v>
      </c>
      <c r="AK825">
        <f>LN([1]Price!AL826/[1]Price!AL825)</f>
        <v>-1.1210879749216583E-2</v>
      </c>
      <c r="AL825">
        <f>LN([1]Price!AM826/[1]Price!AM825)</f>
        <v>0</v>
      </c>
      <c r="AM825">
        <f>LN([1]Price!AN826/[1]Price!AN825)</f>
        <v>0</v>
      </c>
      <c r="AN825">
        <f>LN([1]Price!AO826/[1]Price!AO825)</f>
        <v>3.5398267051239868E-3</v>
      </c>
      <c r="AO825">
        <f>LN([1]Price!AP826/[1]Price!AP825)</f>
        <v>-6.5430985889359475E-3</v>
      </c>
      <c r="AP825">
        <f>LN([1]Price!AQ826/[1]Price!AQ825)</f>
        <v>3.07219903697028E-3</v>
      </c>
      <c r="AQ825">
        <f>LN([1]Price!AR826/[1]Price!AR825)</f>
        <v>2.1819047394639673E-2</v>
      </c>
      <c r="AR825">
        <f>LN([1]Price!AS826/[1]Price!AS825)</f>
        <v>8.4034107963793792E-3</v>
      </c>
      <c r="AS825">
        <f>LN([1]Price!AT826/[1]Price!AT825)</f>
        <v>9.7561749453646558E-3</v>
      </c>
      <c r="AT825">
        <f>LN([1]Price!AU826/[1]Price!AU825)</f>
        <v>3.0305349495329058E-2</v>
      </c>
      <c r="AU825">
        <f>LN([1]Price!AV826/[1]Price!AV825)</f>
        <v>0</v>
      </c>
      <c r="AV825">
        <f>LN([1]Price!AW826/[1]Price!AW825)</f>
        <v>3.5778213478841235E-3</v>
      </c>
      <c r="AW825">
        <f>LN([1]Price!AX826/[1]Price!AX825)</f>
        <v>0</v>
      </c>
      <c r="AX825">
        <f>LN([1]Price!AY826/[1]Price!AY825)</f>
        <v>6.5574005461592607E-3</v>
      </c>
      <c r="AY825">
        <f>LN([1]Price!AZ826/[1]Price!AZ825)</f>
        <v>3.6942118358324486E-3</v>
      </c>
    </row>
    <row r="826" spans="1:51" x14ac:dyDescent="0.25">
      <c r="A826">
        <f>LN([1]Price!B827/[1]Price!B826)</f>
        <v>-5.0890695074712932E-3</v>
      </c>
      <c r="B826">
        <f>LN([1]Price!C827/[1]Price!C826)</f>
        <v>-1.6807118316381289E-2</v>
      </c>
      <c r="C826">
        <f>LN([1]Price!D827/[1]Price!D826)</f>
        <v>0</v>
      </c>
      <c r="D826">
        <f>LN([1]Price!E827/[1]Price!E826)</f>
        <v>3.8192280669953971E-3</v>
      </c>
      <c r="E826">
        <f>LN([1]Price!F827/[1]Price!F826)</f>
        <v>-5.3257176673531352E-2</v>
      </c>
      <c r="F826">
        <f>LN([1]Price!G827/[1]Price!G826)</f>
        <v>-2.1882711249507709E-2</v>
      </c>
      <c r="G826">
        <f>LN([1]Price!H827/[1]Price!H826)</f>
        <v>-7.8081824478116986E-3</v>
      </c>
      <c r="H826">
        <f>LN([1]Price!I827/[1]Price!I826)</f>
        <v>-8.3102971336280369E-3</v>
      </c>
      <c r="I826">
        <f>LN([1]Price!J827/[1]Price!J826)</f>
        <v>-5.6497325421191328E-3</v>
      </c>
      <c r="J826">
        <f>LN([1]Price!K827/[1]Price!K826)</f>
        <v>7.9051795071132473E-3</v>
      </c>
      <c r="K826">
        <f>LN([1]Price!L827/[1]Price!L826)</f>
        <v>7.4113626696422335E-3</v>
      </c>
      <c r="L826">
        <f>LN([1]Price!M827/[1]Price!M826)</f>
        <v>-5.4200674693392556E-3</v>
      </c>
      <c r="M826">
        <f>LN([1]Price!N827/[1]Price!N826)</f>
        <v>-2.4692612590371522E-2</v>
      </c>
      <c r="N826">
        <f>LN([1]Price!O827/[1]Price!O826)</f>
        <v>0</v>
      </c>
      <c r="O826">
        <f>LN([1]Price!P827/[1]Price!P826)</f>
        <v>-5.8139698654199566E-3</v>
      </c>
      <c r="P826">
        <f>LN([1]Price!Q827/[1]Price!Q826)</f>
        <v>-3.1847160675197244E-3</v>
      </c>
      <c r="Q826">
        <f>LN([1]Price!R827/[1]Price!R826)</f>
        <v>-3.0674870678618345E-3</v>
      </c>
      <c r="R826">
        <f>LN([1]Price!S827/[1]Price!S826)</f>
        <v>-1.0850016024065818E-2</v>
      </c>
      <c r="S826">
        <f>LN([1]Price!T827/[1]Price!T826)</f>
        <v>-2.766253492890185E-3</v>
      </c>
      <c r="T826">
        <f>LN([1]Price!U827/[1]Price!U826)</f>
        <v>-1.5374167249587851E-2</v>
      </c>
      <c r="U826">
        <f>LN([1]Price!V827/[1]Price!V826)</f>
        <v>2.6350476380052534E-3</v>
      </c>
      <c r="V826">
        <f>LN([1]Price!W827/[1]Price!W826)</f>
        <v>5.1546505886644221E-3</v>
      </c>
      <c r="W826">
        <f>LN([1]Price!X827/[1]Price!X826)</f>
        <v>0</v>
      </c>
      <c r="X826">
        <f>LN([1]Price!Y827/[1]Price!Y826)</f>
        <v>-1.376168507268149E-2</v>
      </c>
      <c r="Y826">
        <f>LN([1]Price!Z827/[1]Price!Z826)</f>
        <v>5.6497325421191276E-3</v>
      </c>
      <c r="Z826">
        <f>LN([1]Price!AA827/[1]Price!AA826)</f>
        <v>0</v>
      </c>
      <c r="AA826">
        <f>LN([1]Price!AB827/[1]Price!AB826)</f>
        <v>-2.5873235649509123E-3</v>
      </c>
      <c r="AB826">
        <f>LN([1]Price!AC827/[1]Price!AC826)</f>
        <v>-1.178795575204224E-2</v>
      </c>
      <c r="AC826">
        <f>LN([1]Price!AD827/[1]Price!AD826)</f>
        <v>-4.2462908814512078E-3</v>
      </c>
      <c r="AD826">
        <f>LN([1]Price!AE827/[1]Price!AE826)</f>
        <v>4.5627455584184582E-3</v>
      </c>
      <c r="AE826">
        <f>LN([1]Price!AF827/[1]Price!AF826)</f>
        <v>-4.4600479884281799E-2</v>
      </c>
      <c r="AF826">
        <f>LN([1]Price!AG827/[1]Price!AG826)</f>
        <v>-3.0771658666753774E-2</v>
      </c>
      <c r="AG826">
        <f>LN([1]Price!AH827/[1]Price!AH826)</f>
        <v>-3.3955890011381604E-3</v>
      </c>
      <c r="AH826">
        <f>LN([1]Price!AI827/[1]Price!AI826)</f>
        <v>4.8638660495178211E-2</v>
      </c>
      <c r="AI826">
        <f>LN([1]Price!AJ827/[1]Price!AJ826)</f>
        <v>0</v>
      </c>
      <c r="AJ826">
        <f>LN([1]Price!AK827/[1]Price!AK826)</f>
        <v>-4.813487031547603E-3</v>
      </c>
      <c r="AK826">
        <f>LN([1]Price!AL827/[1]Price!AL826)</f>
        <v>-2.2573373016500503E-3</v>
      </c>
      <c r="AL826">
        <f>LN([1]Price!AM827/[1]Price!AM826)</f>
        <v>0</v>
      </c>
      <c r="AM826">
        <f>LN([1]Price!AN827/[1]Price!AN826)</f>
        <v>-2.1847939525869775E-2</v>
      </c>
      <c r="AN826">
        <f>LN([1]Price!AO827/[1]Price!AO826)</f>
        <v>-7.0922283094917984E-3</v>
      </c>
      <c r="AO826">
        <f>LN([1]Price!AP827/[1]Price!AP826)</f>
        <v>-8.7912654111707705E-3</v>
      </c>
      <c r="AP826">
        <f>LN([1]Price!AQ827/[1]Price!AQ826)</f>
        <v>0</v>
      </c>
      <c r="AQ826">
        <f>LN([1]Price!AR827/[1]Price!AR826)</f>
        <v>-8.2559808470191488E-3</v>
      </c>
      <c r="AR826">
        <f>LN([1]Price!AS827/[1]Price!AS826)</f>
        <v>4.175371410480592E-3</v>
      </c>
      <c r="AS826">
        <f>LN([1]Price!AT827/[1]Price!AT826)</f>
        <v>-1.9436352085710144E-3</v>
      </c>
      <c r="AT826">
        <f>LN([1]Price!AU827/[1]Price!AU826)</f>
        <v>-1.1257154524634447E-2</v>
      </c>
      <c r="AU826">
        <f>LN([1]Price!AV827/[1]Price!AV826)</f>
        <v>3.5660180398884113E-2</v>
      </c>
      <c r="AV826">
        <f>LN([1]Price!AW827/[1]Price!AW826)</f>
        <v>-3.577821347884078E-3</v>
      </c>
      <c r="AW826">
        <f>LN([1]Price!AX827/[1]Price!AX826)</f>
        <v>-1.972450534777859E-2</v>
      </c>
      <c r="AX826">
        <f>LN([1]Price!AY827/[1]Price!AY826)</f>
        <v>-9.8522964430117071E-3</v>
      </c>
      <c r="AY826">
        <f>LN([1]Price!AZ827/[1]Price!AZ826)</f>
        <v>-2.6507475697277174E-3</v>
      </c>
    </row>
    <row r="827" spans="1:51" x14ac:dyDescent="0.25">
      <c r="A827">
        <f>LN([1]Price!B828/[1]Price!B827)</f>
        <v>-2.0619287202735703E-2</v>
      </c>
      <c r="B827">
        <f>LN([1]Price!C828/[1]Price!C827)</f>
        <v>-3.9282348334662348E-2</v>
      </c>
      <c r="C827">
        <f>LN([1]Price!D828/[1]Price!D827)</f>
        <v>0</v>
      </c>
      <c r="D827">
        <f>LN([1]Price!E828/[1]Price!E827)</f>
        <v>-3.8192280669953841E-3</v>
      </c>
      <c r="E827">
        <f>LN([1]Price!F828/[1]Price!F827)</f>
        <v>6.8143364197301879E-3</v>
      </c>
      <c r="F827">
        <f>LN([1]Price!G828/[1]Price!G827)</f>
        <v>-3.6039936483196928E-2</v>
      </c>
      <c r="G827">
        <f>LN([1]Price!H828/[1]Price!H827)</f>
        <v>-5.6148378843290025E-3</v>
      </c>
      <c r="H827">
        <f>LN([1]Price!I828/[1]Price!I827)</f>
        <v>-6.9783953814622577E-3</v>
      </c>
      <c r="I827">
        <f>LN([1]Price!J828/[1]Price!J827)</f>
        <v>5.6497325421191276E-3</v>
      </c>
      <c r="J827">
        <f>LN([1]Price!K828/[1]Price!K827)</f>
        <v>-1.9704439872986136E-3</v>
      </c>
      <c r="K827">
        <f>LN([1]Price!L828/[1]Price!L827)</f>
        <v>-8.4746269909722321E-3</v>
      </c>
      <c r="L827">
        <f>LN([1]Price!M828/[1]Price!M827)</f>
        <v>-5.4496047675645911E-3</v>
      </c>
      <c r="M827">
        <f>LN([1]Price!N828/[1]Price!N827)</f>
        <v>-8.3682496705165792E-3</v>
      </c>
      <c r="N827">
        <f>LN([1]Price!O828/[1]Price!O827)</f>
        <v>-5.4054185669080469E-3</v>
      </c>
      <c r="O827">
        <f>LN([1]Price!P828/[1]Price!P827)</f>
        <v>2.9112102074585343E-3</v>
      </c>
      <c r="P827">
        <f>LN([1]Price!Q828/[1]Price!Q827)</f>
        <v>-8.0064478937412562E-3</v>
      </c>
      <c r="Q827">
        <f>LN([1]Price!R828/[1]Price!R827)</f>
        <v>-1.5372793188863669E-3</v>
      </c>
      <c r="R827">
        <f>LN([1]Price!S828/[1]Price!S827)</f>
        <v>4.8367688006140212E-3</v>
      </c>
      <c r="S827">
        <f>LN([1]Price!T828/[1]Price!T827)</f>
        <v>-5.5555698446021051E-3</v>
      </c>
      <c r="T827">
        <f>LN([1]Price!U828/[1]Price!U827)</f>
        <v>-4.234304138788344E-3</v>
      </c>
      <c r="U827">
        <f>LN([1]Price!V828/[1]Price!V827)</f>
        <v>-1.3166558847467851E-3</v>
      </c>
      <c r="V827">
        <f>LN([1]Price!W828/[1]Price!W827)</f>
        <v>-1.033600933066206E-2</v>
      </c>
      <c r="W827">
        <f>LN([1]Price!X828/[1]Price!X827)</f>
        <v>-3.7570488777121766E-3</v>
      </c>
      <c r="X827">
        <f>LN([1]Price!Y828/[1]Price!Y827)</f>
        <v>2.5086834429734882E-2</v>
      </c>
      <c r="Y827">
        <f>LN([1]Price!Z828/[1]Price!Z827)</f>
        <v>-9.9080782246961877E-3</v>
      </c>
      <c r="Z827">
        <f>LN([1]Price!AA828/[1]Price!AA827)</f>
        <v>0</v>
      </c>
      <c r="AA827">
        <f>LN([1]Price!AB828/[1]Price!AB827)</f>
        <v>5.1679701584425976E-3</v>
      </c>
      <c r="AB827">
        <f>LN([1]Price!AC828/[1]Price!AC827)</f>
        <v>-2.5013810413929239E-2</v>
      </c>
      <c r="AC827">
        <f>LN([1]Price!AD828/[1]Price!AD827)</f>
        <v>-1.2848142477849024E-2</v>
      </c>
      <c r="AD827">
        <f>LN([1]Price!AE828/[1]Price!AE827)</f>
        <v>-1.2213892293938189E-2</v>
      </c>
      <c r="AE827">
        <f>LN([1]Price!AF828/[1]Price!AF827)</f>
        <v>-2.5405523435422829E-2</v>
      </c>
      <c r="AF827">
        <f>LN([1]Price!AG828/[1]Price!AG827)</f>
        <v>3.6813973122716399E-2</v>
      </c>
      <c r="AG827">
        <f>LN([1]Price!AH828/[1]Price!AH827)</f>
        <v>-2.0619287202735703E-2</v>
      </c>
      <c r="AH827">
        <f>LN([1]Price!AI828/[1]Price!AI827)</f>
        <v>1.0050335853501506E-2</v>
      </c>
      <c r="AI827">
        <f>LN([1]Price!AJ828/[1]Price!AJ827)</f>
        <v>4.4444517604239758E-3</v>
      </c>
      <c r="AJ827">
        <f>LN([1]Price!AK828/[1]Price!AK827)</f>
        <v>-3.3111547268780565E-2</v>
      </c>
      <c r="AK827">
        <f>LN([1]Price!AL828/[1]Price!AL827)</f>
        <v>-7.9410513728129187E-3</v>
      </c>
      <c r="AL827">
        <f>LN([1]Price!AM828/[1]Price!AM827)</f>
        <v>0</v>
      </c>
      <c r="AM827">
        <f>LN([1]Price!AN828/[1]Price!AN827)</f>
        <v>1.9881370553828995E-2</v>
      </c>
      <c r="AN827">
        <f>LN([1]Price!AO828/[1]Price!AO827)</f>
        <v>3.5524016043677006E-3</v>
      </c>
      <c r="AO827">
        <f>LN([1]Price!AP828/[1]Price!AP827)</f>
        <v>-2.4582243405335793E-2</v>
      </c>
      <c r="AP827">
        <f>LN([1]Price!AQ828/[1]Price!AQ827)</f>
        <v>-6.1538655743783354E-3</v>
      </c>
      <c r="AQ827">
        <f>LN([1]Price!AR828/[1]Price!AR827)</f>
        <v>-1.2513197684783836E-2</v>
      </c>
      <c r="AR827">
        <f>LN([1]Price!AS828/[1]Price!AS827)</f>
        <v>-1.2578782206860073E-2</v>
      </c>
      <c r="AS827">
        <f>LN([1]Price!AT828/[1]Price!AT827)</f>
        <v>-1.5686596167699508E-2</v>
      </c>
      <c r="AT827">
        <f>LN([1]Price!AU828/[1]Price!AU827)</f>
        <v>-1.1385322225125352E-2</v>
      </c>
      <c r="AU827">
        <f>LN([1]Price!AV828/[1]Price!AV827)</f>
        <v>-6.38979809877101E-3</v>
      </c>
      <c r="AV827">
        <f>LN([1]Price!AW828/[1]Price!AW827)</f>
        <v>7.1428875123802039E-3</v>
      </c>
      <c r="AW827">
        <f>LN([1]Price!AX828/[1]Price!AX827)</f>
        <v>3.9761483796394168E-3</v>
      </c>
      <c r="AX827">
        <f>LN([1]Price!AY828/[1]Price!AY827)</f>
        <v>-3.3057881344995439E-3</v>
      </c>
      <c r="AY827">
        <f>LN([1]Price!AZ828/[1]Price!AZ827)</f>
        <v>-1.0601801238661302E-2</v>
      </c>
    </row>
    <row r="828" spans="1:51" x14ac:dyDescent="0.25">
      <c r="A828">
        <f>LN([1]Price!B829/[1]Price!B828)</f>
        <v>2.570835671020703E-2</v>
      </c>
      <c r="B828">
        <f>LN([1]Price!C829/[1]Price!C828)</f>
        <v>-2.5975486403260677E-2</v>
      </c>
      <c r="C828">
        <f>LN([1]Price!D829/[1]Price!D828)</f>
        <v>0</v>
      </c>
      <c r="D828">
        <f>LN([1]Price!E829/[1]Price!E828)</f>
        <v>1.5190165493975019E-2</v>
      </c>
      <c r="E828">
        <f>LN([1]Price!F829/[1]Price!F828)</f>
        <v>1.6963532481783338E-3</v>
      </c>
      <c r="F828">
        <f>LN([1]Price!G829/[1]Price!G828)</f>
        <v>1.8182319083190328E-2</v>
      </c>
      <c r="G828">
        <f>LN([1]Price!H829/[1]Price!H828)</f>
        <v>2.2497197340155461E-3</v>
      </c>
      <c r="H828">
        <f>LN([1]Price!I829/[1]Price!I828)</f>
        <v>-8.4388686458647076E-3</v>
      </c>
      <c r="I828">
        <f>LN([1]Price!J829/[1]Price!J828)</f>
        <v>-5.6497325421191328E-3</v>
      </c>
      <c r="J828">
        <f>LN([1]Price!K829/[1]Price!K828)</f>
        <v>5.899722127188322E-3</v>
      </c>
      <c r="K828">
        <f>LN([1]Price!L829/[1]Price!L828)</f>
        <v>4.2462908814512243E-3</v>
      </c>
      <c r="L828">
        <f>LN([1]Price!M829/[1]Price!M828)</f>
        <v>2.7285146532041358E-3</v>
      </c>
      <c r="M828">
        <f>LN([1]Price!N829/[1]Price!N828)</f>
        <v>2.2161571802852349E-2</v>
      </c>
      <c r="N828">
        <f>LN([1]Price!O829/[1]Price!O828)</f>
        <v>-2.7137058715962729E-3</v>
      </c>
      <c r="O828">
        <f>LN([1]Price!P829/[1]Price!P828)</f>
        <v>5.7971176843259146E-3</v>
      </c>
      <c r="P828">
        <f>LN([1]Price!Q829/[1]Price!Q828)</f>
        <v>6.4102783609190188E-3</v>
      </c>
      <c r="Q828">
        <f>LN([1]Price!R829/[1]Price!R828)</f>
        <v>-7.7220460939102778E-3</v>
      </c>
      <c r="R828">
        <f>LN([1]Price!S829/[1]Price!S828)</f>
        <v>4.8134870315477201E-3</v>
      </c>
      <c r="S828">
        <f>LN([1]Price!T829/[1]Price!T828)</f>
        <v>2.7816429618767705E-3</v>
      </c>
      <c r="T828">
        <f>LN([1]Price!U829/[1]Price!U828)</f>
        <v>5.6417639066680941E-3</v>
      </c>
      <c r="U828">
        <f>LN([1]Price!V829/[1]Price!V828)</f>
        <v>3.9447782910163251E-3</v>
      </c>
      <c r="V828">
        <f>LN([1]Price!W829/[1]Price!W828)</f>
        <v>-1.2995453420855034E-3</v>
      </c>
      <c r="W828">
        <f>LN([1]Price!X829/[1]Price!X828)</f>
        <v>-1.0088357944340766E-2</v>
      </c>
      <c r="X828">
        <f>LN([1]Price!Y829/[1]Price!Y828)</f>
        <v>-1.1267606825905066E-3</v>
      </c>
      <c r="Y828">
        <f>LN([1]Price!Z829/[1]Price!Z828)</f>
        <v>7.0872018830548311E-3</v>
      </c>
      <c r="Z828">
        <f>LN([1]Price!AA829/[1]Price!AA828)</f>
        <v>-5.7971176843259579E-3</v>
      </c>
      <c r="AA828">
        <f>LN([1]Price!AB829/[1]Price!AB828)</f>
        <v>-1.8205964496572524E-2</v>
      </c>
      <c r="AB828">
        <f>LN([1]Price!AC829/[1]Price!AC828)</f>
        <v>-4.0609192863150694E-3</v>
      </c>
      <c r="AC828">
        <f>LN([1]Price!AD829/[1]Price!AD828)</f>
        <v>1.2848142477849059E-2</v>
      </c>
      <c r="AD828">
        <f>LN([1]Price!AE829/[1]Price!AE828)</f>
        <v>3.0674870678618796E-3</v>
      </c>
      <c r="AE828">
        <f>LN([1]Price!AF829/[1]Price!AF828)</f>
        <v>9.3132221466676827E-3</v>
      </c>
      <c r="AF828">
        <f>LN([1]Price!AG829/[1]Price!AG828)</f>
        <v>0</v>
      </c>
      <c r="AG828">
        <f>LN([1]Price!AH829/[1]Price!AH828)</f>
        <v>-1.3986241974739839E-2</v>
      </c>
      <c r="AH828">
        <f>LN([1]Price!AI829/[1]Price!AI828)</f>
        <v>1.7839918128331016E-2</v>
      </c>
      <c r="AI828">
        <f>LN([1]Price!AJ829/[1]Price!AJ828)</f>
        <v>-8.9087448891095548E-3</v>
      </c>
      <c r="AJ828">
        <f>LN([1]Price!AK829/[1]Price!AK828)</f>
        <v>-5.0000104167057515E-3</v>
      </c>
      <c r="AK828">
        <f>LN([1]Price!AL829/[1]Price!AL828)</f>
        <v>5.678606968843293E-3</v>
      </c>
      <c r="AL828">
        <f>LN([1]Price!AM829/[1]Price!AM828)</f>
        <v>0</v>
      </c>
      <c r="AM828">
        <f>LN([1]Price!AN829/[1]Price!AN828)</f>
        <v>-1.5873349156290122E-2</v>
      </c>
      <c r="AN828">
        <f>LN([1]Price!AO829/[1]Price!AO828)</f>
        <v>7.0671672230923528E-3</v>
      </c>
      <c r="AO828">
        <f>LN([1]Price!AP829/[1]Price!AP828)</f>
        <v>-4.5351551653913741E-3</v>
      </c>
      <c r="AP828">
        <f>LN([1]Price!AQ829/[1]Price!AQ828)</f>
        <v>-3.0911925696728579E-3</v>
      </c>
      <c r="AQ828">
        <f>LN([1]Price!AR829/[1]Price!AR828)</f>
        <v>3.1430093971992214E-3</v>
      </c>
      <c r="AR828">
        <f>LN([1]Price!AS829/[1]Price!AS828)</f>
        <v>1.6736792355523826E-2</v>
      </c>
      <c r="AS828">
        <f>LN([1]Price!AT829/[1]Price!AT828)</f>
        <v>3.9447782910163251E-3</v>
      </c>
      <c r="AT828">
        <f>LN([1]Price!AU829/[1]Price!AU828)</f>
        <v>0</v>
      </c>
      <c r="AU828">
        <f>LN([1]Price!AV829/[1]Price!AV828)</f>
        <v>-2.5975486403260677E-2</v>
      </c>
      <c r="AV828">
        <f>LN([1]Price!AW829/[1]Price!AW828)</f>
        <v>0</v>
      </c>
      <c r="AW828">
        <f>LN([1]Price!AX829/[1]Price!AX828)</f>
        <v>-3.9761483796392945E-3</v>
      </c>
      <c r="AX828">
        <f>LN([1]Price!AY829/[1]Price!AY828)</f>
        <v>6.6006840313520927E-3</v>
      </c>
      <c r="AY828">
        <f>LN([1]Price!AZ829/[1]Price!AZ828)</f>
        <v>4.9762636791462322E-3</v>
      </c>
    </row>
    <row r="829" spans="1:51" x14ac:dyDescent="0.25">
      <c r="A829">
        <f>LN([1]Price!B830/[1]Price!B829)</f>
        <v>2.506396866321622E-2</v>
      </c>
      <c r="B829">
        <f>LN([1]Price!C830/[1]Price!C829)</f>
        <v>-1.4913283850717635E-2</v>
      </c>
      <c r="C829">
        <f>LN([1]Price!D830/[1]Price!D829)</f>
        <v>0</v>
      </c>
      <c r="D829">
        <f>LN([1]Price!E830/[1]Price!E829)</f>
        <v>8.7555281023787238E-3</v>
      </c>
      <c r="E829">
        <f>LN([1]Price!F830/[1]Price!F829)</f>
        <v>2.6757449169549332E-2</v>
      </c>
      <c r="F829">
        <f>LN([1]Price!G830/[1]Price!G829)</f>
        <v>1.7857617400006472E-2</v>
      </c>
      <c r="G829">
        <f>LN([1]Price!H830/[1]Price!H829)</f>
        <v>1.0061571745434841E-2</v>
      </c>
      <c r="H829">
        <f>LN([1]Price!I830/[1]Price!I829)</f>
        <v>1.1236073266925752E-2</v>
      </c>
      <c r="I829">
        <f>LN([1]Price!J830/[1]Price!J829)</f>
        <v>8.4626739187337284E-3</v>
      </c>
      <c r="J829">
        <f>LN([1]Price!K830/[1]Price!K829)</f>
        <v>-3.9292781398896611E-3</v>
      </c>
      <c r="K829">
        <f>LN([1]Price!L830/[1]Price!L829)</f>
        <v>4.2283361095211049E-3</v>
      </c>
      <c r="L829">
        <f>LN([1]Price!M830/[1]Price!M829)</f>
        <v>8.1411575836998658E-3</v>
      </c>
      <c r="M829">
        <f>LN([1]Price!N830/[1]Price!N829)</f>
        <v>1.6304709024943569E-2</v>
      </c>
      <c r="N829">
        <f>LN([1]Price!O830/[1]Price!O829)</f>
        <v>1.0810916104215676E-2</v>
      </c>
      <c r="O829">
        <f>LN([1]Price!P830/[1]Price!P829)</f>
        <v>5.7637047167499126E-3</v>
      </c>
      <c r="P829">
        <f>LN([1]Price!Q830/[1]Price!Q829)</f>
        <v>1.4274627792593033E-2</v>
      </c>
      <c r="Q829">
        <f>LN([1]Price!R830/[1]Price!R829)</f>
        <v>-3.10559255815313E-3</v>
      </c>
      <c r="R829">
        <f>LN([1]Price!S830/[1]Price!S829)</f>
        <v>-1.8171305564095602E-2</v>
      </c>
      <c r="S829">
        <f>LN([1]Price!T830/[1]Price!T829)</f>
        <v>0</v>
      </c>
      <c r="T829">
        <f>LN([1]Price!U830/[1]Price!U829)</f>
        <v>1.1188927917806041E-2</v>
      </c>
      <c r="U829">
        <f>LN([1]Price!V830/[1]Price!V829)</f>
        <v>-3.9447782910163407E-3</v>
      </c>
      <c r="V829">
        <f>LN([1]Price!W830/[1]Price!W829)</f>
        <v>5.1880790817778995E-3</v>
      </c>
      <c r="W829">
        <f>LN([1]Price!X830/[1]Price!X829)</f>
        <v>1.5094626222484888E-2</v>
      </c>
      <c r="X829">
        <f>LN([1]Price!Y830/[1]Price!Y829)</f>
        <v>3.3764804166060906E-3</v>
      </c>
      <c r="Y829">
        <f>LN([1]Price!Z830/[1]Price!Z829)</f>
        <v>9.8384490002879407E-3</v>
      </c>
      <c r="Z829">
        <f>LN([1]Price!AA830/[1]Price!AA829)</f>
        <v>8.6831225734608566E-3</v>
      </c>
      <c r="AA829">
        <f>LN([1]Price!AB830/[1]Price!AB829)</f>
        <v>-2.6281224062694691E-3</v>
      </c>
      <c r="AB829">
        <f>LN([1]Price!AC830/[1]Price!AC829)</f>
        <v>2.5114328484147418E-2</v>
      </c>
      <c r="AC829">
        <f>LN([1]Price!AD830/[1]Price!AD829)</f>
        <v>4.2462908814512243E-3</v>
      </c>
      <c r="AD829">
        <f>LN([1]Price!AE830/[1]Price!AE829)</f>
        <v>6.1068892081794805E-3</v>
      </c>
      <c r="AE829">
        <f>LN([1]Price!AF830/[1]Price!AF829)</f>
        <v>3.417188979307112E-2</v>
      </c>
      <c r="AF829">
        <f>LN([1]Price!AG830/[1]Price!AG829)</f>
        <v>-6.0423144559626982E-3</v>
      </c>
      <c r="AG829">
        <f>LN([1]Price!AH830/[1]Price!AH829)</f>
        <v>1.7452449951226207E-2</v>
      </c>
      <c r="AH829">
        <f>LN([1]Price!AI830/[1]Price!AI829)</f>
        <v>9.7752489046424654E-3</v>
      </c>
      <c r="AI829">
        <f>LN([1]Price!AJ830/[1]Price!AJ829)</f>
        <v>8.9087448891094299E-3</v>
      </c>
      <c r="AJ829">
        <f>LN([1]Price!AK830/[1]Price!AK829)</f>
        <v>8.7336799687546315E-3</v>
      </c>
      <c r="AK829">
        <f>LN([1]Price!AL830/[1]Price!AL829)</f>
        <v>-3.4032931317078069E-3</v>
      </c>
      <c r="AL829">
        <f>LN([1]Price!AM830/[1]Price!AM829)</f>
        <v>0</v>
      </c>
      <c r="AM829">
        <f>LN([1]Price!AN830/[1]Price!AN829)</f>
        <v>-2.0020026706730793E-3</v>
      </c>
      <c r="AN829">
        <f>LN([1]Price!AO830/[1]Price!AO829)</f>
        <v>-3.5273405179682992E-3</v>
      </c>
      <c r="AO829">
        <f>LN([1]Price!AP830/[1]Price!AP829)</f>
        <v>6.7950431328288076E-3</v>
      </c>
      <c r="AP829">
        <f>LN([1]Price!AQ830/[1]Price!AQ829)</f>
        <v>9.2450581440512089E-3</v>
      </c>
      <c r="AQ829">
        <f>LN([1]Price!AR830/[1]Price!AR829)</f>
        <v>1.0454784015529657E-3</v>
      </c>
      <c r="AR829">
        <f>LN([1]Price!AS830/[1]Price!AS829)</f>
        <v>1.2371291802546829E-2</v>
      </c>
      <c r="AS829">
        <f>LN([1]Price!AT830/[1]Price!AT829)</f>
        <v>1.5625317903081033E-2</v>
      </c>
      <c r="AT829">
        <f>LN([1]Price!AU830/[1]Price!AU829)</f>
        <v>1.8904154639152654E-2</v>
      </c>
      <c r="AU829">
        <f>LN([1]Price!AV830/[1]Price!AV829)</f>
        <v>-3.2948958968525379E-3</v>
      </c>
      <c r="AV829">
        <f>LN([1]Price!AW830/[1]Price!AW829)</f>
        <v>0</v>
      </c>
      <c r="AW829">
        <f>LN([1]Price!AX830/[1]Price!AX829)</f>
        <v>-1.6064602503806789E-2</v>
      </c>
      <c r="AX829">
        <f>LN([1]Price!AY830/[1]Price!AY829)</f>
        <v>3.2840752011900187E-3</v>
      </c>
      <c r="AY829">
        <f>LN([1]Price!AZ830/[1]Price!AZ829)</f>
        <v>9.5933830560451794E-3</v>
      </c>
    </row>
    <row r="830" spans="1:51" x14ac:dyDescent="0.25">
      <c r="A830">
        <f>LN([1]Price!B831/[1]Price!B830)</f>
        <v>2.4721891453890728E-3</v>
      </c>
      <c r="B830">
        <f>LN([1]Price!C831/[1]Price!C830)</f>
        <v>-1.8534650216822466E-2</v>
      </c>
      <c r="C830">
        <f>LN([1]Price!D831/[1]Price!D830)</f>
        <v>0</v>
      </c>
      <c r="D830">
        <f>LN([1]Price!E831/[1]Price!E830)</f>
        <v>-1.1271252699625884E-2</v>
      </c>
      <c r="E830">
        <f>LN([1]Price!F831/[1]Price!F830)</f>
        <v>1.9608471388376337E-2</v>
      </c>
      <c r="F830">
        <f>LN([1]Price!G831/[1]Price!G830)</f>
        <v>-8.888947417246152E-3</v>
      </c>
      <c r="G830">
        <f>LN([1]Price!H831/[1]Price!H830)</f>
        <v>-3.3426214966899488E-3</v>
      </c>
      <c r="H830">
        <f>LN([1]Price!I831/[1]Price!I830)</f>
        <v>2.2100347000666137E-2</v>
      </c>
      <c r="I830">
        <f>LN([1]Price!J831/[1]Price!J830)</f>
        <v>2.8050509276086816E-3</v>
      </c>
      <c r="J830">
        <f>LN([1]Price!K831/[1]Price!K830)</f>
        <v>-5.9230183031220556E-3</v>
      </c>
      <c r="K830">
        <f>LN([1]Price!L831/[1]Price!L830)</f>
        <v>-2.1119332031436129E-3</v>
      </c>
      <c r="L830">
        <f>LN([1]Price!M831/[1]Price!M830)</f>
        <v>0</v>
      </c>
      <c r="M830">
        <f>LN([1]Price!N831/[1]Price!N830)</f>
        <v>1.6043124840575684E-2</v>
      </c>
      <c r="N830">
        <f>LN([1]Price!O831/[1]Price!O830)</f>
        <v>1.3351333174864196E-2</v>
      </c>
      <c r="O830">
        <f>LN([1]Price!P831/[1]Price!P830)</f>
        <v>-2.8776998276149467E-3</v>
      </c>
      <c r="P830">
        <f>LN([1]Price!Q831/[1]Price!Q830)</f>
        <v>-7.9051795071132611E-3</v>
      </c>
      <c r="Q830">
        <f>LN([1]Price!R831/[1]Price!R830)</f>
        <v>-3.115267316949423E-3</v>
      </c>
      <c r="R830">
        <f>LN([1]Price!S831/[1]Price!S830)</f>
        <v>-2.4753739152938291E-2</v>
      </c>
      <c r="S830">
        <f>LN([1]Price!T831/[1]Price!T830)</f>
        <v>-5.571045049455472E-3</v>
      </c>
      <c r="T830">
        <f>LN([1]Price!U831/[1]Price!U830)</f>
        <v>-6.9783953814622577E-3</v>
      </c>
      <c r="U830">
        <f>LN([1]Price!V831/[1]Price!V830)</f>
        <v>-1.0596125631495382E-2</v>
      </c>
      <c r="V830">
        <f>LN([1]Price!W831/[1]Price!W830)</f>
        <v>-9.0968788468306725E-3</v>
      </c>
      <c r="W830">
        <f>LN([1]Price!X831/[1]Price!X830)</f>
        <v>-5.0062682781440828E-3</v>
      </c>
      <c r="X830">
        <f>LN([1]Price!Y831/[1]Price!Y830)</f>
        <v>-2.2497197340154416E-3</v>
      </c>
      <c r="Y830">
        <f>LN([1]Price!Z831/[1]Price!Z830)</f>
        <v>1.3976242666379351E-3</v>
      </c>
      <c r="Z830">
        <f>LN([1]Price!AA831/[1]Price!AA830)</f>
        <v>2.877699827614974E-3</v>
      </c>
      <c r="AA830">
        <f>LN([1]Price!AB831/[1]Price!AB830)</f>
        <v>1.5666116744399456E-2</v>
      </c>
      <c r="AB830">
        <f>LN([1]Price!AC831/[1]Price!AC830)</f>
        <v>-7.9681696491768449E-3</v>
      </c>
      <c r="AC830">
        <f>LN([1]Price!AD831/[1]Price!AD830)</f>
        <v>6.3358184490857035E-3</v>
      </c>
      <c r="AD830">
        <f>LN([1]Price!AE831/[1]Price!AE830)</f>
        <v>0</v>
      </c>
      <c r="AE830">
        <f>LN([1]Price!AF831/[1]Price!AF830)</f>
        <v>2.4337484399022224E-2</v>
      </c>
      <c r="AF830">
        <f>LN([1]Price!AG831/[1]Price!AG830)</f>
        <v>3.3766862470817484E-2</v>
      </c>
      <c r="AG830">
        <f>LN([1]Price!AH831/[1]Price!AH830)</f>
        <v>0</v>
      </c>
      <c r="AH830">
        <f>LN([1]Price!AI831/[1]Price!AI830)</f>
        <v>1.3526776298201763E-2</v>
      </c>
      <c r="AI830">
        <f>LN([1]Price!AJ831/[1]Price!AJ830)</f>
        <v>0</v>
      </c>
      <c r="AJ830">
        <f>LN([1]Price!AK831/[1]Price!AK830)</f>
        <v>-9.987598628348306E-3</v>
      </c>
      <c r="AK830">
        <f>LN([1]Price!AL831/[1]Price!AL830)</f>
        <v>9.0498355199178562E-3</v>
      </c>
      <c r="AL830">
        <f>LN([1]Price!AM831/[1]Price!AM830)</f>
        <v>0</v>
      </c>
      <c r="AM830">
        <f>LN([1]Price!AN831/[1]Price!AN830)</f>
        <v>2.7669749419250895E-2</v>
      </c>
      <c r="AN830">
        <f>LN([1]Price!AO831/[1]Price!AO830)</f>
        <v>1.7513582492708211E-2</v>
      </c>
      <c r="AO830">
        <f>LN([1]Price!AP831/[1]Price!AP830)</f>
        <v>2.2322355437898487E-2</v>
      </c>
      <c r="AP830">
        <f>LN([1]Price!AQ831/[1]Price!AQ830)</f>
        <v>0</v>
      </c>
      <c r="AQ830">
        <f>LN([1]Price!AR831/[1]Price!AR830)</f>
        <v>1.3492680044474277E-2</v>
      </c>
      <c r="AR830">
        <f>LN([1]Price!AS831/[1]Price!AS830)</f>
        <v>0</v>
      </c>
      <c r="AS830">
        <f>LN([1]Price!AT831/[1]Price!AT830)</f>
        <v>1.9361090268664007E-3</v>
      </c>
      <c r="AT830">
        <f>LN([1]Price!AU831/[1]Price!AU830)</f>
        <v>-7.5188324140273398E-3</v>
      </c>
      <c r="AU830">
        <f>LN([1]Price!AV831/[1]Price!AV830)</f>
        <v>-3.3057881344995439E-3</v>
      </c>
      <c r="AV830">
        <f>LN([1]Price!AW831/[1]Price!AW830)</f>
        <v>0</v>
      </c>
      <c r="AW830">
        <f>LN([1]Price!AX831/[1]Price!AX830)</f>
        <v>4.040409537005127E-3</v>
      </c>
      <c r="AX830">
        <f>LN([1]Price!AY831/[1]Price!AY830)</f>
        <v>0</v>
      </c>
      <c r="AY830">
        <f>LN([1]Price!AZ831/[1]Price!AZ830)</f>
        <v>2.7421101829928855E-5</v>
      </c>
    </row>
    <row r="831" spans="1:51" x14ac:dyDescent="0.25">
      <c r="A831">
        <f>LN([1]Price!B832/[1]Price!B831)</f>
        <v>0</v>
      </c>
      <c r="B831">
        <f>LN([1]Price!C832/[1]Price!C831)</f>
        <v>-1.025650016718911E-2</v>
      </c>
      <c r="C831">
        <f>LN([1]Price!D832/[1]Price!D831)</f>
        <v>0</v>
      </c>
      <c r="D831">
        <f>LN([1]Price!E832/[1]Price!E831)</f>
        <v>1.5000281259492378E-2</v>
      </c>
      <c r="E831">
        <f>LN([1]Price!F832/[1]Price!F831)</f>
        <v>1.616815226905256E-3</v>
      </c>
      <c r="F831">
        <f>LN([1]Price!G832/[1]Price!G831)</f>
        <v>-8.9686699827603751E-3</v>
      </c>
      <c r="G831">
        <f>LN([1]Price!H832/[1]Price!H831)</f>
        <v>9.9945307249958079E-3</v>
      </c>
      <c r="H831">
        <f>LN([1]Price!I832/[1]Price!I831)</f>
        <v>2.7285146532041358E-3</v>
      </c>
      <c r="I831">
        <f>LN([1]Price!J832/[1]Price!J831)</f>
        <v>2.7972046210609975E-3</v>
      </c>
      <c r="J831">
        <f>LN([1]Price!K832/[1]Price!K831)</f>
        <v>-3.9682591756206222E-3</v>
      </c>
      <c r="K831">
        <f>LN([1]Price!L832/[1]Price!L831)</f>
        <v>3.1662295580497345E-3</v>
      </c>
      <c r="L831">
        <f>LN([1]Price!M832/[1]Price!M831)</f>
        <v>8.0754140055453311E-3</v>
      </c>
      <c r="M831">
        <f>LN([1]Price!N832/[1]Price!N831)</f>
        <v>5.29101763441568E-3</v>
      </c>
      <c r="N831">
        <f>LN([1]Price!O832/[1]Price!O831)</f>
        <v>1.0554187678690171E-2</v>
      </c>
      <c r="O831">
        <f>LN([1]Price!P832/[1]Price!P831)</f>
        <v>2.877699827614974E-3</v>
      </c>
      <c r="P831">
        <f>LN([1]Price!Q832/[1]Price!Q831)</f>
        <v>0</v>
      </c>
      <c r="Q831">
        <f>LN([1]Price!R832/[1]Price!R831)</f>
        <v>4.6692691836836926E-3</v>
      </c>
      <c r="R831">
        <f>LN([1]Price!S832/[1]Price!S831)</f>
        <v>2.5031302181184748E-3</v>
      </c>
      <c r="S831">
        <f>LN([1]Price!T832/[1]Price!T831)</f>
        <v>8.3449719321806882E-3</v>
      </c>
      <c r="T831">
        <f>LN([1]Price!U832/[1]Price!U831)</f>
        <v>-5.6179923042233727E-3</v>
      </c>
      <c r="U831">
        <f>LN([1]Price!V832/[1]Price!V831)</f>
        <v>-1.2056408596754237E-2</v>
      </c>
      <c r="V831">
        <f>LN([1]Price!W832/[1]Price!W831)</f>
        <v>-2.6143805740707093E-3</v>
      </c>
      <c r="W831">
        <f>LN([1]Price!X832/[1]Price!X831)</f>
        <v>8.7445903887514564E-3</v>
      </c>
      <c r="X831">
        <f>LN([1]Price!Y832/[1]Price!Y831)</f>
        <v>3.372684478639156E-3</v>
      </c>
      <c r="Y831">
        <f>LN([1]Price!Z832/[1]Price!Z831)</f>
        <v>-1.1236073266925842E-2</v>
      </c>
      <c r="Z831">
        <f>LN([1]Price!AA832/[1]Price!AA831)</f>
        <v>-2.8776998276149467E-3</v>
      </c>
      <c r="AA831">
        <f>LN([1]Price!AB832/[1]Price!AB831)</f>
        <v>-7.802380284184899E-3</v>
      </c>
      <c r="AB831">
        <f>LN([1]Price!AC832/[1]Price!AC831)</f>
        <v>3.9920212695374567E-3</v>
      </c>
      <c r="AC831">
        <f>LN([1]Price!AD832/[1]Price!AD831)</f>
        <v>0</v>
      </c>
      <c r="AD831">
        <f>LN([1]Price!AE832/[1]Price!AE831)</f>
        <v>-3.0487828493585929E-3</v>
      </c>
      <c r="AE831">
        <f>LN([1]Price!AF832/[1]Price!AF831)</f>
        <v>1.0869672236903891E-2</v>
      </c>
      <c r="AF831">
        <f>LN([1]Price!AG832/[1]Price!AG831)</f>
        <v>6.4294350705397255E-2</v>
      </c>
      <c r="AG831">
        <f>LN([1]Price!AH832/[1]Price!AH831)</f>
        <v>-3.466207976486284E-3</v>
      </c>
      <c r="AH831">
        <f>LN([1]Price!AI832/[1]Price!AI831)</f>
        <v>-1.9212301778939326E-3</v>
      </c>
      <c r="AI831">
        <f>LN([1]Price!AJ832/[1]Price!AJ831)</f>
        <v>0</v>
      </c>
      <c r="AJ831">
        <f>LN([1]Price!AK832/[1]Price!AK831)</f>
        <v>-5.0314571553670955E-3</v>
      </c>
      <c r="AK831">
        <f>LN([1]Price!AL832/[1]Price!AL831)</f>
        <v>5.6148378843289808E-3</v>
      </c>
      <c r="AL831">
        <f>LN([1]Price!AM832/[1]Price!AM831)</f>
        <v>0</v>
      </c>
      <c r="AM831">
        <f>LN([1]Price!AN832/[1]Price!AN831)</f>
        <v>2.1215839150272572E-2</v>
      </c>
      <c r="AN831">
        <f>LN([1]Price!AO832/[1]Price!AO831)</f>
        <v>3.4662079764861075E-3</v>
      </c>
      <c r="AO831">
        <f>LN([1]Price!AP832/[1]Price!AP831)</f>
        <v>1.3158084577511201E-2</v>
      </c>
      <c r="AP831">
        <f>LN([1]Price!AQ832/[1]Price!AQ831)</f>
        <v>0</v>
      </c>
      <c r="AQ831">
        <f>LN([1]Price!AR832/[1]Price!AR831)</f>
        <v>0</v>
      </c>
      <c r="AR831">
        <f>LN([1]Price!AS832/[1]Price!AS831)</f>
        <v>0</v>
      </c>
      <c r="AS831">
        <f>LN([1]Price!AT832/[1]Price!AT831)</f>
        <v>0</v>
      </c>
      <c r="AT831">
        <f>LN([1]Price!AU832/[1]Price!AU831)</f>
        <v>0</v>
      </c>
      <c r="AU831">
        <f>LN([1]Price!AV832/[1]Price!AV831)</f>
        <v>-6.6445427186685013E-3</v>
      </c>
      <c r="AV831">
        <f>LN([1]Price!AW832/[1]Price!AW831)</f>
        <v>0</v>
      </c>
      <c r="AW831">
        <f>LN([1]Price!AX832/[1]Price!AX831)</f>
        <v>0</v>
      </c>
      <c r="AX831">
        <f>LN([1]Price!AY832/[1]Price!AY831)</f>
        <v>3.2733253449691085E-3</v>
      </c>
      <c r="AY831">
        <f>LN([1]Price!AZ832/[1]Price!AZ831)</f>
        <v>1.3749295963271374E-3</v>
      </c>
    </row>
    <row r="832" spans="1:51" x14ac:dyDescent="0.25">
      <c r="A832">
        <f>LN([1]Price!B833/[1]Price!B832)</f>
        <v>1.9560525854493572E-2</v>
      </c>
      <c r="B832">
        <f>LN([1]Price!C833/[1]Price!C832)</f>
        <v>-3.4423441909727901E-3</v>
      </c>
      <c r="C832">
        <f>LN([1]Price!D833/[1]Price!D832)</f>
        <v>0</v>
      </c>
      <c r="D832">
        <f>LN([1]Price!E833/[1]Price!E832)</f>
        <v>-7.4720148387009541E-3</v>
      </c>
      <c r="E832">
        <f>LN([1]Price!F833/[1]Price!F832)</f>
        <v>-1.1372990172270024E-2</v>
      </c>
      <c r="F832">
        <f>LN([1]Price!G833/[1]Price!G832)</f>
        <v>8.9686699827603161E-3</v>
      </c>
      <c r="G832">
        <f>LN([1]Price!H833/[1]Price!H832)</f>
        <v>-1.1055833077495329E-3</v>
      </c>
      <c r="H832">
        <f>LN([1]Price!I833/[1]Price!I832)</f>
        <v>-6.8352966058574782E-3</v>
      </c>
      <c r="I832">
        <f>LN([1]Price!J833/[1]Price!J832)</f>
        <v>-2.7972046210610309E-3</v>
      </c>
      <c r="J832">
        <f>LN([1]Price!K833/[1]Price!K832)</f>
        <v>-1.990050408009925E-3</v>
      </c>
      <c r="K832">
        <f>LN([1]Price!L833/[1]Price!L832)</f>
        <v>1.0531859846586405E-3</v>
      </c>
      <c r="L832">
        <f>LN([1]Price!M833/[1]Price!M832)</f>
        <v>8.010723746078979E-3</v>
      </c>
      <c r="M832">
        <f>LN([1]Price!N833/[1]Price!N832)</f>
        <v>0</v>
      </c>
      <c r="N832">
        <f>LN([1]Price!O833/[1]Price!O832)</f>
        <v>5.2356140539449427E-3</v>
      </c>
      <c r="O832">
        <f>LN([1]Price!P833/[1]Price!P832)</f>
        <v>-8.6580627431145415E-3</v>
      </c>
      <c r="P832">
        <f>LN([1]Price!Q833/[1]Price!Q832)</f>
        <v>-1.1173300598125302E-2</v>
      </c>
      <c r="Q832">
        <f>LN([1]Price!R833/[1]Price!R832)</f>
        <v>7.7339905997364771E-3</v>
      </c>
      <c r="R832">
        <f>LN([1]Price!S833/[1]Price!S832)</f>
        <v>1.6119381879883172E-2</v>
      </c>
      <c r="S832">
        <f>LN([1]Price!T833/[1]Price!T832)</f>
        <v>2.76625349289011E-3</v>
      </c>
      <c r="T832">
        <f>LN([1]Price!U833/[1]Price!U832)</f>
        <v>1.398624197473987E-2</v>
      </c>
      <c r="U832">
        <f>LN([1]Price!V833/[1]Price!V832)</f>
        <v>-2.6990569691650581E-3</v>
      </c>
      <c r="V832">
        <f>LN([1]Price!W833/[1]Price!W832)</f>
        <v>1.041676085825558E-2</v>
      </c>
      <c r="W832">
        <f>LN([1]Price!X833/[1]Price!X832)</f>
        <v>1.9705071079332337E-2</v>
      </c>
      <c r="X832">
        <f>LN([1]Price!Y833/[1]Price!Y832)</f>
        <v>3.3613477027049274E-3</v>
      </c>
      <c r="Y832">
        <f>LN([1]Price!Z833/[1]Price!Z832)</f>
        <v>9.8384490002879407E-3</v>
      </c>
      <c r="Z832">
        <f>LN([1]Price!AA833/[1]Price!AA832)</f>
        <v>-2.8860048891349867E-3</v>
      </c>
      <c r="AA832">
        <f>LN([1]Price!AB833/[1]Price!AB832)</f>
        <v>3.3379222073834612E-2</v>
      </c>
      <c r="AB832">
        <f>LN([1]Price!AC833/[1]Price!AC832)</f>
        <v>-2.0121403199421063E-2</v>
      </c>
      <c r="AC832">
        <f>LN([1]Price!AD833/[1]Price!AD832)</f>
        <v>2.10305019677889E-3</v>
      </c>
      <c r="AD832">
        <f>LN([1]Price!AE833/[1]Price!AE832)</f>
        <v>-6.1255934266827312E-3</v>
      </c>
      <c r="AE832">
        <f>LN([1]Price!AF833/[1]Price!AF832)</f>
        <v>5.5715932522392007E-2</v>
      </c>
      <c r="AF832">
        <f>LN([1]Price!AG833/[1]Price!AG832)</f>
        <v>3.9502442976246173E-2</v>
      </c>
      <c r="AG832">
        <f>LN([1]Price!AH833/[1]Price!AH832)</f>
        <v>1.3793322132335769E-2</v>
      </c>
      <c r="AH832">
        <f>LN([1]Price!AI833/[1]Price!AI832)</f>
        <v>3.959046727100856E-2</v>
      </c>
      <c r="AI832">
        <f>LN([1]Price!AJ833/[1]Price!AJ832)</f>
        <v>2.2148403295528213E-3</v>
      </c>
      <c r="AJ832">
        <f>LN([1]Price!AK833/[1]Price!AK832)</f>
        <v>1.5019055783715369E-2</v>
      </c>
      <c r="AK832">
        <f>LN([1]Price!AL833/[1]Price!AL832)</f>
        <v>0</v>
      </c>
      <c r="AL832">
        <f>LN([1]Price!AM833/[1]Price!AM832)</f>
        <v>0</v>
      </c>
      <c r="AM832">
        <f>LN([1]Price!AN833/[1]Price!AN832)</f>
        <v>-2.7080958602670697E-2</v>
      </c>
      <c r="AN832">
        <f>LN([1]Price!AO833/[1]Price!AO832)</f>
        <v>0</v>
      </c>
      <c r="AO832">
        <f>LN([1]Price!AP833/[1]Price!AP832)</f>
        <v>-3.0975927894304905E-2</v>
      </c>
      <c r="AP832">
        <f>LN([1]Price!AQ833/[1]Price!AQ832)</f>
        <v>3.0627895305457308E-3</v>
      </c>
      <c r="AQ832">
        <f>LN([1]Price!AR833/[1]Price!AR832)</f>
        <v>1.0303967938964016E-3</v>
      </c>
      <c r="AR832">
        <f>LN([1]Price!AS833/[1]Price!AS832)</f>
        <v>-8.23049913651548E-3</v>
      </c>
      <c r="AS832">
        <f>LN([1]Price!AT833/[1]Price!AT832)</f>
        <v>-1.9361090268664404E-3</v>
      </c>
      <c r="AT832">
        <f>LN([1]Price!AU833/[1]Price!AU832)</f>
        <v>3.7664827954768648E-3</v>
      </c>
      <c r="AU832">
        <f>LN([1]Price!AV833/[1]Price!AV832)</f>
        <v>6.6445427186685108E-3</v>
      </c>
      <c r="AV832">
        <f>LN([1]Price!AW833/[1]Price!AW832)</f>
        <v>-3.5650661644962569E-3</v>
      </c>
      <c r="AW832">
        <f>LN([1]Price!AX833/[1]Price!AX832)</f>
        <v>0</v>
      </c>
      <c r="AX832">
        <f>LN([1]Price!AY833/[1]Price!AY832)</f>
        <v>-3.273325344969249E-3</v>
      </c>
      <c r="AY832">
        <f>LN([1]Price!AZ833/[1]Price!AZ832)</f>
        <v>-1.8686650697774174E-4</v>
      </c>
    </row>
    <row r="833" spans="1:51" x14ac:dyDescent="0.25">
      <c r="A833">
        <f>LN([1]Price!B834/[1]Price!B833)</f>
        <v>-2.4242436115063915E-3</v>
      </c>
      <c r="B833">
        <f>LN([1]Price!C834/[1]Price!C833)</f>
        <v>6.6691374498672143E-2</v>
      </c>
      <c r="C833">
        <f>LN([1]Price!D834/[1]Price!D833)</f>
        <v>0</v>
      </c>
      <c r="D833">
        <f>LN([1]Price!E834/[1]Price!E833)</f>
        <v>-1.5113637810048184E-2</v>
      </c>
      <c r="E833">
        <f>LN([1]Price!F834/[1]Price!F833)</f>
        <v>8.1367413930617041E-3</v>
      </c>
      <c r="F833">
        <f>LN([1]Price!G834/[1]Price!G833)</f>
        <v>4.4543503493803746E-3</v>
      </c>
      <c r="G833">
        <f>LN([1]Price!H834/[1]Price!H833)</f>
        <v>-6.6592920899769606E-3</v>
      </c>
      <c r="H833">
        <f>LN([1]Price!I834/[1]Price!I833)</f>
        <v>-1.3812374287611472E-2</v>
      </c>
      <c r="I833">
        <f>LN([1]Price!J834/[1]Price!J833)</f>
        <v>-8.4388686458647076E-3</v>
      </c>
      <c r="J833">
        <f>LN([1]Price!K834/[1]Price!K833)</f>
        <v>-8.0000426670763757E-3</v>
      </c>
      <c r="K833">
        <f>LN([1]Price!L834/[1]Price!L833)</f>
        <v>1.0520779508038345E-3</v>
      </c>
      <c r="L833">
        <f>LN([1]Price!M834/[1]Price!M833)</f>
        <v>-5.3333459753626168E-3</v>
      </c>
      <c r="M833">
        <f>LN([1]Price!N834/[1]Price!N833)</f>
        <v>-2.6420094628386965E-3</v>
      </c>
      <c r="N833">
        <f>LN([1]Price!O834/[1]Price!O833)</f>
        <v>0</v>
      </c>
      <c r="O833">
        <f>LN([1]Price!P834/[1]Price!P833)</f>
        <v>2.8943580263645565E-3</v>
      </c>
      <c r="P833">
        <f>LN([1]Price!Q834/[1]Price!Q833)</f>
        <v>-3.2154368539743547E-3</v>
      </c>
      <c r="Q833">
        <f>LN([1]Price!R834/[1]Price!R833)</f>
        <v>9.2025189311619199E-3</v>
      </c>
      <c r="R833">
        <f>LN([1]Price!S834/[1]Price!S833)</f>
        <v>6.1312270549363805E-3</v>
      </c>
      <c r="S833">
        <f>LN([1]Price!T834/[1]Price!T833)</f>
        <v>-2.766253492890185E-3</v>
      </c>
      <c r="T833">
        <f>LN([1]Price!U834/[1]Price!U833)</f>
        <v>-9.769791595805136E-3</v>
      </c>
      <c r="U833">
        <f>LN([1]Price!V834/[1]Price!V833)</f>
        <v>-6.7796869853788038E-3</v>
      </c>
      <c r="V833">
        <f>LN([1]Price!W834/[1]Price!W833)</f>
        <v>-1.1726518740319207E-2</v>
      </c>
      <c r="W833">
        <f>LN([1]Price!X834/[1]Price!X833)</f>
        <v>-4.8899852941919038E-3</v>
      </c>
      <c r="X833">
        <f>LN([1]Price!Y834/[1]Price!Y833)</f>
        <v>-1.9198782801331169E-2</v>
      </c>
      <c r="Y833">
        <f>LN([1]Price!Z834/[1]Price!Z833)</f>
        <v>-1.5504186535965199E-2</v>
      </c>
      <c r="Z833">
        <f>LN([1]Price!AA834/[1]Price!AA833)</f>
        <v>5.7637047167499126E-3</v>
      </c>
      <c r="AA833">
        <f>LN([1]Price!AB834/[1]Price!AB833)</f>
        <v>-1.0152371464017962E-2</v>
      </c>
      <c r="AB833">
        <f>LN([1]Price!AC834/[1]Price!AC833)</f>
        <v>0</v>
      </c>
      <c r="AC833">
        <f>LN([1]Price!AD834/[1]Price!AD833)</f>
        <v>-1.26851595273158E-2</v>
      </c>
      <c r="AD833">
        <f>LN([1]Price!AE834/[1]Price!AE833)</f>
        <v>-3.076925504479086E-3</v>
      </c>
      <c r="AE833">
        <f>LN([1]Price!AF834/[1]Price!AF833)</f>
        <v>-2.90476854402308E-2</v>
      </c>
      <c r="AF833">
        <f>LN([1]Price!AG834/[1]Price!AG833)</f>
        <v>5.2677909348588046E-3</v>
      </c>
      <c r="AG833">
        <f>LN([1]Price!AH834/[1]Price!AH833)</f>
        <v>-6.8728792877620643E-3</v>
      </c>
      <c r="AH833">
        <f>LN([1]Price!AI834/[1]Price!AI833)</f>
        <v>-1.4897854680637059E-2</v>
      </c>
      <c r="AI833">
        <f>LN([1]Price!AJ834/[1]Price!AJ833)</f>
        <v>0</v>
      </c>
      <c r="AJ833">
        <f>LN([1]Price!AK834/[1]Price!AK833)</f>
        <v>-2.4875634718017465E-3</v>
      </c>
      <c r="AK833">
        <f>LN([1]Price!AL834/[1]Price!AL833)</f>
        <v>4.4692811822970432E-3</v>
      </c>
      <c r="AL833">
        <f>LN([1]Price!AM834/[1]Price!AM833)</f>
        <v>0</v>
      </c>
      <c r="AM833">
        <f>LN([1]Price!AN834/[1]Price!AN833)</f>
        <v>-2.1804629966852826E-2</v>
      </c>
      <c r="AN833">
        <f>LN([1]Price!AO834/[1]Price!AO833)</f>
        <v>-6.9444723528110461E-3</v>
      </c>
      <c r="AO833">
        <f>LN([1]Price!AP834/[1]Price!AP833)</f>
        <v>-2.2497197340154416E-3</v>
      </c>
      <c r="AP833">
        <f>LN([1]Price!AQ834/[1]Price!AQ833)</f>
        <v>-9.2166551049241759E-3</v>
      </c>
      <c r="AQ833">
        <f>LN([1]Price!AR834/[1]Price!AR833)</f>
        <v>8.205174239185516E-3</v>
      </c>
      <c r="AR833">
        <f>LN([1]Price!AS834/[1]Price!AS833)</f>
        <v>0</v>
      </c>
      <c r="AS833">
        <f>LN([1]Price!AT834/[1]Price!AT833)</f>
        <v>-5.8309203107933215E-3</v>
      </c>
      <c r="AT833">
        <f>LN([1]Price!AU834/[1]Price!AU833)</f>
        <v>0</v>
      </c>
      <c r="AU833">
        <f>LN([1]Price!AV834/[1]Price!AV833)</f>
        <v>-6.6445427186685013E-3</v>
      </c>
      <c r="AV833">
        <f>LN([1]Price!AW834/[1]Price!AW833)</f>
        <v>0</v>
      </c>
      <c r="AW833">
        <f>LN([1]Price!AX834/[1]Price!AX833)</f>
        <v>0</v>
      </c>
      <c r="AX833">
        <f>LN([1]Price!AY834/[1]Price!AY833)</f>
        <v>-9.8847592325419734E-3</v>
      </c>
      <c r="AY833">
        <f>LN([1]Price!AZ834/[1]Price!AZ833)</f>
        <v>-7.5426453117581681E-4</v>
      </c>
    </row>
    <row r="834" spans="1:51" x14ac:dyDescent="0.25">
      <c r="A834">
        <f>LN([1]Price!B835/[1]Price!B834)</f>
        <v>2.4242436115064756E-3</v>
      </c>
      <c r="B834">
        <f>LN([1]Price!C835/[1]Price!C834)</f>
        <v>2.861880530565266E-2</v>
      </c>
      <c r="C834">
        <f>LN([1]Price!D835/[1]Price!D834)</f>
        <v>0</v>
      </c>
      <c r="D834">
        <f>LN([1]Price!E835/[1]Price!E834)</f>
        <v>-1.0204170174241623E-2</v>
      </c>
      <c r="E834">
        <f>LN([1]Price!F835/[1]Price!F834)</f>
        <v>-1.1410066738030899E-2</v>
      </c>
      <c r="F834">
        <f>LN([1]Price!G835/[1]Price!G834)</f>
        <v>-4.4543503493803087E-3</v>
      </c>
      <c r="G834">
        <f>LN([1]Price!H835/[1]Price!H834)</f>
        <v>0</v>
      </c>
      <c r="H834">
        <f>LN([1]Price!I835/[1]Price!I834)</f>
        <v>-1.3917886728226083E-3</v>
      </c>
      <c r="I834">
        <f>LN([1]Price!J835/[1]Price!J834)</f>
        <v>5.6338177182560642E-3</v>
      </c>
      <c r="J834">
        <f>LN([1]Price!K835/[1]Price!K834)</f>
        <v>0</v>
      </c>
      <c r="K834">
        <f>LN([1]Price!L835/[1]Price!L834)</f>
        <v>3.1496089028964225E-3</v>
      </c>
      <c r="L834">
        <f>LN([1]Price!M835/[1]Price!M834)</f>
        <v>-5.3619431413852872E-3</v>
      </c>
      <c r="M834">
        <f>LN([1]Price!N835/[1]Price!N834)</f>
        <v>-1.3315775975772175E-2</v>
      </c>
      <c r="N834">
        <f>LN([1]Price!O835/[1]Price!O834)</f>
        <v>-1.8445845790751342E-2</v>
      </c>
      <c r="O834">
        <f>LN([1]Price!P835/[1]Price!P834)</f>
        <v>-8.7083278917844207E-3</v>
      </c>
      <c r="P834">
        <f>LN([1]Price!Q835/[1]Price!Q834)</f>
        <v>-1.6116038943415328E-3</v>
      </c>
      <c r="Q834">
        <f>LN([1]Price!R835/[1]Price!R834)</f>
        <v>2.4133901336429869E-2</v>
      </c>
      <c r="R834">
        <f>LN([1]Price!S835/[1]Price!S834)</f>
        <v>-3.6742233618843358E-3</v>
      </c>
      <c r="S834">
        <f>LN([1]Price!T835/[1]Price!T834)</f>
        <v>-2.7739268827253194E-3</v>
      </c>
      <c r="T834">
        <f>LN([1]Price!U835/[1]Price!U834)</f>
        <v>4.19874654634954E-3</v>
      </c>
      <c r="U834">
        <f>LN([1]Price!V835/[1]Price!V834)</f>
        <v>-5.4570394630582006E-3</v>
      </c>
      <c r="V834">
        <f>LN([1]Price!W835/[1]Price!W834)</f>
        <v>7.8329382211871114E-3</v>
      </c>
      <c r="W834">
        <f>LN([1]Price!X835/[1]Price!X834)</f>
        <v>-1.4815085785140474E-2</v>
      </c>
      <c r="X834">
        <f>LN([1]Price!Y835/[1]Price!Y834)</f>
        <v>2.2779053129940888E-3</v>
      </c>
      <c r="Y834">
        <f>LN([1]Price!Z835/[1]Price!Z834)</f>
        <v>7.0771703740850787E-3</v>
      </c>
      <c r="Z834">
        <f>LN([1]Price!AA835/[1]Price!AA834)</f>
        <v>-8.6580627431145415E-3</v>
      </c>
      <c r="AA834">
        <f>LN([1]Price!AB835/[1]Price!AB834)</f>
        <v>-5.1151006667703768E-3</v>
      </c>
      <c r="AB834">
        <f>LN([1]Price!AC835/[1]Price!AC834)</f>
        <v>-7.1392450094706524E-3</v>
      </c>
      <c r="AC834">
        <f>LN([1]Price!AD835/[1]Price!AD834)</f>
        <v>-4.2643987864575397E-3</v>
      </c>
      <c r="AD834">
        <f>LN([1]Price!AE835/[1]Price!AE834)</f>
        <v>1.0728072239998859E-2</v>
      </c>
      <c r="AE834">
        <f>LN([1]Price!AF835/[1]Price!AF834)</f>
        <v>-2.1074823395646983E-3</v>
      </c>
      <c r="AF834">
        <f>LN([1]Price!AG835/[1]Price!AG834)</f>
        <v>1.5638893884454729E-2</v>
      </c>
      <c r="AG834">
        <f>LN([1]Price!AH835/[1]Price!AH834)</f>
        <v>-3.4542348680875576E-3</v>
      </c>
      <c r="AH834">
        <f>LN([1]Price!AI835/[1]Price!AI834)</f>
        <v>-2.4692612590371411E-2</v>
      </c>
      <c r="AI834">
        <f>LN([1]Price!AJ835/[1]Price!AJ834)</f>
        <v>1.7544309650909525E-2</v>
      </c>
      <c r="AJ834">
        <f>LN([1]Price!AK835/[1]Price!AK834)</f>
        <v>2.4875634718017074E-3</v>
      </c>
      <c r="AK834">
        <f>LN([1]Price!AL835/[1]Price!AL834)</f>
        <v>-1.3468217050866593E-2</v>
      </c>
      <c r="AL834">
        <f>LN([1]Price!AM835/[1]Price!AM834)</f>
        <v>0</v>
      </c>
      <c r="AM834">
        <f>LN([1]Price!AN835/[1]Price!AN834)</f>
        <v>2.5718529287989036E-2</v>
      </c>
      <c r="AN834">
        <f>LN([1]Price!AO835/[1]Price!AO834)</f>
        <v>-3.4904049397684908E-3</v>
      </c>
      <c r="AO834">
        <f>LN([1]Price!AP835/[1]Price!AP834)</f>
        <v>-9.0498355199179273E-3</v>
      </c>
      <c r="AP834">
        <f>LN([1]Price!AQ835/[1]Price!AQ834)</f>
        <v>3.0816665374081144E-3</v>
      </c>
      <c r="AQ834">
        <f>LN([1]Price!AR835/[1]Price!AR834)</f>
        <v>1.0162689092201837E-2</v>
      </c>
      <c r="AR834">
        <f>LN([1]Price!AS835/[1]Price!AS834)</f>
        <v>-4.1407926660313879E-3</v>
      </c>
      <c r="AS834">
        <f>LN([1]Price!AT835/[1]Price!AT834)</f>
        <v>3.8910554929667217E-3</v>
      </c>
      <c r="AT834">
        <f>LN([1]Price!AU835/[1]Price!AU834)</f>
        <v>-7.5472056353829663E-3</v>
      </c>
      <c r="AU834">
        <f>LN([1]Price!AV835/[1]Price!AV834)</f>
        <v>0</v>
      </c>
      <c r="AV834">
        <f>LN([1]Price!AW835/[1]Price!AW834)</f>
        <v>-7.168489478612516E-3</v>
      </c>
      <c r="AW834">
        <f>LN([1]Price!AX835/[1]Price!AX834)</f>
        <v>4.0241502997253268E-3</v>
      </c>
      <c r="AX834">
        <f>LN([1]Price!AY835/[1]Price!AY834)</f>
        <v>-6.6445427186685013E-3</v>
      </c>
      <c r="AY834">
        <f>LN([1]Price!AZ835/[1]Price!AZ834)</f>
        <v>-3.2718346438596058E-3</v>
      </c>
    </row>
    <row r="835" spans="1:51" x14ac:dyDescent="0.25">
      <c r="A835">
        <f>LN([1]Price!B836/[1]Price!B835)</f>
        <v>9.6386288377687934E-3</v>
      </c>
      <c r="B835">
        <f>LN([1]Price!C836/[1]Price!C835)</f>
        <v>0</v>
      </c>
      <c r="C835">
        <f>LN([1]Price!D836/[1]Price!D835)</f>
        <v>0</v>
      </c>
      <c r="D835">
        <f>LN([1]Price!E836/[1]Price!E835)</f>
        <v>-5.1413995004187642E-3</v>
      </c>
      <c r="E835">
        <f>LN([1]Price!F836/[1]Price!F835)</f>
        <v>2.4292692569044483E-2</v>
      </c>
      <c r="F835">
        <f>LN([1]Price!G836/[1]Price!G835)</f>
        <v>1.3303965626362886E-2</v>
      </c>
      <c r="G835">
        <f>LN([1]Price!H836/[1]Price!H835)</f>
        <v>2.2246950221111086E-3</v>
      </c>
      <c r="H835">
        <f>LN([1]Price!I836/[1]Price!I835)</f>
        <v>6.9396531105404002E-3</v>
      </c>
      <c r="I835">
        <f>LN([1]Price!J836/[1]Price!J835)</f>
        <v>5.6022555486697516E-3</v>
      </c>
      <c r="J835">
        <f>LN([1]Price!K836/[1]Price!K835)</f>
        <v>9.9900930750861858E-3</v>
      </c>
      <c r="K835">
        <f>LN([1]Price!L836/[1]Price!L835)</f>
        <v>6.269613013595395E-3</v>
      </c>
      <c r="L835">
        <f>LN([1]Price!M836/[1]Price!M835)</f>
        <v>1.3351333174864196E-2</v>
      </c>
      <c r="M835">
        <f>LN([1]Price!N836/[1]Price!N835)</f>
        <v>1.8592833076615925E-2</v>
      </c>
      <c r="N835">
        <f>LN([1]Price!O836/[1]Price!O835)</f>
        <v>1.0582109330537008E-2</v>
      </c>
      <c r="O835">
        <f>LN([1]Price!P836/[1]Price!P835)</f>
        <v>0</v>
      </c>
      <c r="P835">
        <f>LN([1]Price!Q836/[1]Price!Q835)</f>
        <v>0</v>
      </c>
      <c r="Q835">
        <f>LN([1]Price!R836/[1]Price!R835)</f>
        <v>3.6580523362737913E-2</v>
      </c>
      <c r="R835">
        <f>LN([1]Price!S836/[1]Price!S835)</f>
        <v>6.1162270174360536E-3</v>
      </c>
      <c r="S835">
        <f>LN([1]Price!T836/[1]Price!T835)</f>
        <v>5.5401803756153509E-3</v>
      </c>
      <c r="T835">
        <f>LN([1]Price!U836/[1]Price!U835)</f>
        <v>1.1111225425070849E-2</v>
      </c>
      <c r="U835">
        <f>LN([1]Price!V836/[1]Price!V835)</f>
        <v>9.5303648506940616E-3</v>
      </c>
      <c r="V835">
        <f>LN([1]Price!W836/[1]Price!W835)</f>
        <v>9.0615506775747322E-3</v>
      </c>
      <c r="W835">
        <f>LN([1]Price!X836/[1]Price!X835)</f>
        <v>1.6039825681036578E-2</v>
      </c>
      <c r="X835">
        <f>LN([1]Price!Y836/[1]Price!Y835)</f>
        <v>3.4071583216143558E-3</v>
      </c>
      <c r="Y835">
        <f>LN([1]Price!Z836/[1]Price!Z835)</f>
        <v>1.1220314067492842E-2</v>
      </c>
      <c r="Z835">
        <f>LN([1]Price!AA836/[1]Price!AA835)</f>
        <v>1.4388737452099671E-2</v>
      </c>
      <c r="AA835">
        <f>LN([1]Price!AB836/[1]Price!AB835)</f>
        <v>1.778954156349824E-2</v>
      </c>
      <c r="AB835">
        <f>LN([1]Price!AC836/[1]Price!AC835)</f>
        <v>3.3218957792522374E-2</v>
      </c>
      <c r="AC835">
        <f>LN([1]Price!AD836/[1]Price!AD835)</f>
        <v>1.6949558313773424E-2</v>
      </c>
      <c r="AD835">
        <f>LN([1]Price!AE836/[1]Price!AE835)</f>
        <v>1.061420124177353E-2</v>
      </c>
      <c r="AE835">
        <f>LN([1]Price!AF836/[1]Price!AF835)</f>
        <v>8.4034107963793792E-3</v>
      </c>
      <c r="AF835">
        <f>LN([1]Price!AG836/[1]Price!AG835)</f>
        <v>-1.7391742711869107E-2</v>
      </c>
      <c r="AG835">
        <f>LN([1]Price!AH836/[1]Price!AH835)</f>
        <v>1.0327114155849524E-2</v>
      </c>
      <c r="AH835">
        <f>LN([1]Price!AI836/[1]Price!AI835)</f>
        <v>3.588675933352399E-2</v>
      </c>
      <c r="AI835">
        <f>LN([1]Price!AJ836/[1]Price!AJ835)</f>
        <v>6.5005646030934627E-3</v>
      </c>
      <c r="AJ835">
        <f>LN([1]Price!AK836/[1]Price!AK835)</f>
        <v>-2.0075956572689076E-2</v>
      </c>
      <c r="AK835">
        <f>LN([1]Price!AL836/[1]Price!AL835)</f>
        <v>2.4554805107207211E-2</v>
      </c>
      <c r="AL835">
        <f>LN([1]Price!AM836/[1]Price!AM835)</f>
        <v>0</v>
      </c>
      <c r="AM835">
        <f>LN([1]Price!AN836/[1]Price!AN835)</f>
        <v>2.3167059281534379E-2</v>
      </c>
      <c r="AN835">
        <f>LN([1]Price!AO836/[1]Price!AO835)</f>
        <v>3.4904049397683459E-3</v>
      </c>
      <c r="AO835">
        <f>LN([1]Price!AP836/[1]Price!AP835)</f>
        <v>2.2701485345390775E-3</v>
      </c>
      <c r="AP835">
        <f>LN([1]Price!AQ836/[1]Price!AQ835)</f>
        <v>6.1349885675159293E-3</v>
      </c>
      <c r="AQ835">
        <f>LN([1]Price!AR836/[1]Price!AR835)</f>
        <v>1.1060947359424976E-2</v>
      </c>
      <c r="AR835">
        <f>LN([1]Price!AS836/[1]Price!AS835)</f>
        <v>1.2371291802546829E-2</v>
      </c>
      <c r="AS835">
        <f>LN([1]Price!AT836/[1]Price!AT835)</f>
        <v>9.6619109117368901E-3</v>
      </c>
      <c r="AT835">
        <f>LN([1]Price!AU836/[1]Price!AU835)</f>
        <v>1.1299555253933466E-2</v>
      </c>
      <c r="AU835">
        <f>LN([1]Price!AV836/[1]Price!AV835)</f>
        <v>0</v>
      </c>
      <c r="AV835">
        <f>LN([1]Price!AW836/[1]Price!AW835)</f>
        <v>3.59066813072854E-3</v>
      </c>
      <c r="AW835">
        <f>LN([1]Price!AX836/[1]Price!AX835)</f>
        <v>-8.0645598367304078E-3</v>
      </c>
      <c r="AX835">
        <f>LN([1]Price!AY836/[1]Price!AY835)</f>
        <v>6.6445427186685108E-3</v>
      </c>
      <c r="AY835">
        <f>LN([1]Price!AZ836/[1]Price!AZ835)</f>
        <v>1.3965168435162953E-2</v>
      </c>
    </row>
    <row r="836" spans="1:51" x14ac:dyDescent="0.25">
      <c r="A836">
        <f>LN([1]Price!B837/[1]Price!B836)</f>
        <v>9.5466118835799106E-3</v>
      </c>
      <c r="B836">
        <f>LN([1]Price!C837/[1]Price!C836)</f>
        <v>-3.1397200046677527E-3</v>
      </c>
      <c r="C836">
        <f>LN([1]Price!D837/[1]Price!D836)</f>
        <v>0</v>
      </c>
      <c r="D836">
        <f>LN([1]Price!E837/[1]Price!E836)</f>
        <v>-1.2894908298716394E-3</v>
      </c>
      <c r="E836">
        <f>LN([1]Price!F837/[1]Price!F836)</f>
        <v>7.9681696491768813E-3</v>
      </c>
      <c r="F836">
        <f>LN([1]Price!G837/[1]Price!G836)</f>
        <v>1.7467693040390999E-2</v>
      </c>
      <c r="G836">
        <f>LN([1]Price!H837/[1]Price!H836)</f>
        <v>3.3277900926747457E-3</v>
      </c>
      <c r="H836">
        <f>LN([1]Price!I837/[1]Price!I836)</f>
        <v>5.5172553747546592E-3</v>
      </c>
      <c r="I836">
        <f>LN([1]Price!J837/[1]Price!J836)</f>
        <v>2.7894020875785922E-3</v>
      </c>
      <c r="J836">
        <f>LN([1]Price!K837/[1]Price!K836)</f>
        <v>3.9682591756206699E-3</v>
      </c>
      <c r="K836">
        <f>LN([1]Price!L837/[1]Price!L836)</f>
        <v>5.19481687710393E-3</v>
      </c>
      <c r="L836">
        <f>LN([1]Price!M837/[1]Price!M836)</f>
        <v>1.0554187678690171E-2</v>
      </c>
      <c r="M836">
        <f>LN([1]Price!N837/[1]Price!N836)</f>
        <v>-5.2770571008437812E-3</v>
      </c>
      <c r="N836">
        <f>LN([1]Price!O837/[1]Price!O836)</f>
        <v>5.249355886143745E-3</v>
      </c>
      <c r="O836">
        <f>LN([1]Price!P837/[1]Price!P836)</f>
        <v>5.8139698654198161E-3</v>
      </c>
      <c r="P836">
        <f>LN([1]Price!Q837/[1]Price!Q836)</f>
        <v>8.0321716972642527E-3</v>
      </c>
      <c r="Q836">
        <f>LN([1]Price!R837/[1]Price!R836)</f>
        <v>-1.4472032608534432E-2</v>
      </c>
      <c r="R836">
        <f>LN([1]Price!S837/[1]Price!S836)</f>
        <v>0</v>
      </c>
      <c r="S836">
        <f>LN([1]Price!T837/[1]Price!T836)</f>
        <v>5.5096558109694795E-3</v>
      </c>
      <c r="T836">
        <f>LN([1]Price!U837/[1]Price!U836)</f>
        <v>8.2531417567202614E-3</v>
      </c>
      <c r="U836">
        <f>LN([1]Price!V837/[1]Price!V836)</f>
        <v>2.7063615977430673E-3</v>
      </c>
      <c r="V836">
        <f>LN([1]Price!W837/[1]Price!W836)</f>
        <v>-1.2894908298716394E-3</v>
      </c>
      <c r="W836">
        <f>LN([1]Price!X837/[1]Price!X836)</f>
        <v>1.5786605930640626E-2</v>
      </c>
      <c r="X836">
        <f>LN([1]Price!Y837/[1]Price!Y836)</f>
        <v>4.5248945982895028E-3</v>
      </c>
      <c r="Y836">
        <f>LN([1]Price!Z837/[1]Price!Z836)</f>
        <v>-5.5944201853244365E-3</v>
      </c>
      <c r="Z836">
        <f>LN([1]Price!AA837/[1]Price!AA836)</f>
        <v>2.8530689824064807E-3</v>
      </c>
      <c r="AA836">
        <f>LN([1]Price!AB837/[1]Price!AB836)</f>
        <v>4.674897957407282E-2</v>
      </c>
      <c r="AB836">
        <f>LN([1]Price!AC837/[1]Price!AC836)</f>
        <v>-1.2954839873466815E-2</v>
      </c>
      <c r="AC836">
        <f>LN([1]Price!AD837/[1]Price!AD836)</f>
        <v>1.4598799421152631E-2</v>
      </c>
      <c r="AD836">
        <f>LN([1]Price!AE837/[1]Price!AE836)</f>
        <v>-3.0211503341762112E-3</v>
      </c>
      <c r="AE836">
        <f>LN([1]Price!AF837/[1]Price!AF836)</f>
        <v>-9.4588198653229403E-3</v>
      </c>
      <c r="AF836">
        <f>LN([1]Price!AG837/[1]Price!AG836)</f>
        <v>0</v>
      </c>
      <c r="AG836">
        <f>LN([1]Price!AH837/[1]Price!AH836)</f>
        <v>1.3605652055778678E-2</v>
      </c>
      <c r="AH836">
        <f>LN([1]Price!AI837/[1]Price!AI836)</f>
        <v>1.8535686493228347E-3</v>
      </c>
      <c r="AI836">
        <f>LN([1]Price!AJ837/[1]Price!AJ836)</f>
        <v>2.5587749948407068E-2</v>
      </c>
      <c r="AJ836">
        <f>LN([1]Price!AK837/[1]Price!AK836)</f>
        <v>1.134227660393451E-2</v>
      </c>
      <c r="AK836">
        <f>LN([1]Price!AL837/[1]Price!AL836)</f>
        <v>1.8569621526547633E-2</v>
      </c>
      <c r="AL836">
        <f>LN([1]Price!AM837/[1]Price!AM836)</f>
        <v>0</v>
      </c>
      <c r="AM836">
        <f>LN([1]Price!AN837/[1]Price!AN836)</f>
        <v>-2.5122094117337741E-2</v>
      </c>
      <c r="AN836">
        <f>LN([1]Price!AO837/[1]Price!AO836)</f>
        <v>6.944472352810995E-3</v>
      </c>
      <c r="AO836">
        <f>LN([1]Price!AP837/[1]Price!AP836)</f>
        <v>2.2650066308520615E-3</v>
      </c>
      <c r="AP836">
        <f>LN([1]Price!AQ837/[1]Price!AQ836)</f>
        <v>0</v>
      </c>
      <c r="AQ836">
        <f>LN([1]Price!AR837/[1]Price!AR836)</f>
        <v>-1.0005003335834233E-3</v>
      </c>
      <c r="AR836">
        <f>LN([1]Price!AS837/[1]Price!AS836)</f>
        <v>0</v>
      </c>
      <c r="AS836">
        <f>LN([1]Price!AT837/[1]Price!AT836)</f>
        <v>1.9212301778938723E-3</v>
      </c>
      <c r="AT836">
        <f>LN([1]Price!AU837/[1]Price!AU836)</f>
        <v>0</v>
      </c>
      <c r="AU836">
        <f>LN([1]Price!AV837/[1]Price!AV836)</f>
        <v>-1.0050335853501451E-2</v>
      </c>
      <c r="AV836">
        <f>LN([1]Price!AW837/[1]Price!AW836)</f>
        <v>-3.5906681307284844E-3</v>
      </c>
      <c r="AW836">
        <f>LN([1]Price!AX837/[1]Price!AX836)</f>
        <v>-4.056800695614318E-3</v>
      </c>
      <c r="AX836">
        <f>LN([1]Price!AY837/[1]Price!AY836)</f>
        <v>9.8847592325419249E-3</v>
      </c>
      <c r="AY836">
        <f>LN([1]Price!AZ837/[1]Price!AZ836)</f>
        <v>4.3230301749734778E-3</v>
      </c>
    </row>
    <row r="837" spans="1:51" x14ac:dyDescent="0.25">
      <c r="A837">
        <f>LN([1]Price!B838/[1]Price!B837)</f>
        <v>2.3724803536303955E-3</v>
      </c>
      <c r="B837">
        <f>LN([1]Price!C838/[1]Price!C837)</f>
        <v>1.5710922320411461E-3</v>
      </c>
      <c r="C837">
        <f>LN([1]Price!D838/[1]Price!D837)</f>
        <v>0</v>
      </c>
      <c r="D837">
        <f>LN([1]Price!E838/[1]Price!E837)</f>
        <v>3.8634948250446392E-3</v>
      </c>
      <c r="E837">
        <f>LN([1]Price!F838/[1]Price!F837)</f>
        <v>4.7506027585977988E-3</v>
      </c>
      <c r="F837">
        <f>LN([1]Price!G838/[1]Price!G837)</f>
        <v>-1.3072081567352775E-2</v>
      </c>
      <c r="G837">
        <f>LN([1]Price!H838/[1]Price!H837)</f>
        <v>1.106806975191269E-3</v>
      </c>
      <c r="H837">
        <f>LN([1]Price!I838/[1]Price!I837)</f>
        <v>8.2192243531321058E-3</v>
      </c>
      <c r="I837">
        <f>LN([1]Price!J838/[1]Price!J837)</f>
        <v>2.7816429618767705E-3</v>
      </c>
      <c r="J837">
        <f>LN([1]Price!K838/[1]Price!K837)</f>
        <v>-7.9523281904950345E-3</v>
      </c>
      <c r="K837">
        <f>LN([1]Price!L838/[1]Price!L837)</f>
        <v>3.1039859375910123E-3</v>
      </c>
      <c r="L837">
        <f>LN([1]Price!M838/[1]Price!M837)</f>
        <v>-7.9051795071133739E-3</v>
      </c>
      <c r="M837">
        <f>LN([1]Price!N838/[1]Price!N837)</f>
        <v>2.6111144003685804E-2</v>
      </c>
      <c r="N837">
        <f>LN([1]Price!O838/[1]Price!O837)</f>
        <v>0</v>
      </c>
      <c r="O837">
        <f>LN([1]Price!P838/[1]Price!P837)</f>
        <v>-2.9027596579614626E-3</v>
      </c>
      <c r="P837">
        <f>LN([1]Price!Q838/[1]Price!Q837)</f>
        <v>0</v>
      </c>
      <c r="Q837">
        <f>LN([1]Price!R838/[1]Price!R837)</f>
        <v>-5.8479698824229886E-3</v>
      </c>
      <c r="R837">
        <f>LN([1]Price!S838/[1]Price!S837)</f>
        <v>4.4133578339481033E-2</v>
      </c>
      <c r="S837">
        <f>LN([1]Price!T838/[1]Price!T837)</f>
        <v>0</v>
      </c>
      <c r="T837">
        <f>LN([1]Price!U838/[1]Price!U837)</f>
        <v>0</v>
      </c>
      <c r="U837">
        <f>LN([1]Price!V838/[1]Price!V837)</f>
        <v>-1.3522652500135386E-3</v>
      </c>
      <c r="V837">
        <f>LN([1]Price!W838/[1]Price!W837)</f>
        <v>5.1480165174012374E-3</v>
      </c>
      <c r="W837">
        <f>LN([1]Price!X838/[1]Price!X837)</f>
        <v>1.197619104671562E-2</v>
      </c>
      <c r="X837">
        <f>LN([1]Price!Y838/[1]Price!Y837)</f>
        <v>2.2547923870890828E-3</v>
      </c>
      <c r="Y837">
        <f>LN([1]Price!Z838/[1]Price!Z837)</f>
        <v>-5.6258938821684371E-3</v>
      </c>
      <c r="Z837">
        <f>LN([1]Price!AA838/[1]Price!AA837)</f>
        <v>-2.8530689824065106E-3</v>
      </c>
      <c r="AA837">
        <f>LN([1]Price!AB838/[1]Price!AB837)</f>
        <v>-2.4332100659530669E-2</v>
      </c>
      <c r="AB837">
        <f>LN([1]Price!AC838/[1]Price!AC837)</f>
        <v>-8.0564383391261794E-3</v>
      </c>
      <c r="AC837">
        <f>LN([1]Price!AD838/[1]Price!AD837)</f>
        <v>8.2474694300172652E-3</v>
      </c>
      <c r="AD837">
        <f>LN([1]Price!AE838/[1]Price!AE837)</f>
        <v>1.5117160853221608E-3</v>
      </c>
      <c r="AE837">
        <f>LN([1]Price!AF838/[1]Price!AF837)</f>
        <v>-2.1345527620223112E-2</v>
      </c>
      <c r="AF837">
        <f>LN([1]Price!AG838/[1]Price!AG837)</f>
        <v>4.9625237286853453E-2</v>
      </c>
      <c r="AG837">
        <f>LN([1]Price!AH838/[1]Price!AH837)</f>
        <v>1.3423020332140771E-2</v>
      </c>
      <c r="AH837">
        <f>LN([1]Price!AI838/[1]Price!AI837)</f>
        <v>-5.5710450494553601E-3</v>
      </c>
      <c r="AI837">
        <f>LN([1]Price!AJ838/[1]Price!AJ837)</f>
        <v>1.0471299867295437E-2</v>
      </c>
      <c r="AJ837">
        <f>LN([1]Price!AK838/[1]Price!AK837)</f>
        <v>-3.7664827954767819E-3</v>
      </c>
      <c r="AK837">
        <f>LN([1]Price!AL838/[1]Price!AL837)</f>
        <v>-3.2520353863774547E-3</v>
      </c>
      <c r="AL837">
        <f>LN([1]Price!AM838/[1]Price!AM837)</f>
        <v>0</v>
      </c>
      <c r="AM837">
        <f>LN([1]Price!AN838/[1]Price!AN837)</f>
        <v>-5.8881426252225975E-3</v>
      </c>
      <c r="AN837">
        <f>LN([1]Price!AO838/[1]Price!AO837)</f>
        <v>0</v>
      </c>
      <c r="AO837">
        <f>LN([1]Price!AP838/[1]Price!AP837)</f>
        <v>-1.1318620336835288E-3</v>
      </c>
      <c r="AP837">
        <f>LN([1]Price!AQ838/[1]Price!AQ837)</f>
        <v>0</v>
      </c>
      <c r="AQ837">
        <f>LN([1]Price!AR838/[1]Price!AR837)</f>
        <v>-1.107208090068579E-2</v>
      </c>
      <c r="AR837">
        <f>LN([1]Price!AS838/[1]Price!AS837)</f>
        <v>8.1633106391608354E-3</v>
      </c>
      <c r="AS837">
        <f>LN([1]Price!AT838/[1]Price!AT837)</f>
        <v>1.5238390104932446E-2</v>
      </c>
      <c r="AT837">
        <f>LN([1]Price!AU838/[1]Price!AU837)</f>
        <v>3.7383221106071581E-3</v>
      </c>
      <c r="AU837">
        <f>LN([1]Price!AV838/[1]Price!AV837)</f>
        <v>-6.7567824628797625E-3</v>
      </c>
      <c r="AV837">
        <f>LN([1]Price!AW838/[1]Price!AW837)</f>
        <v>3.59066813072854E-3</v>
      </c>
      <c r="AW837">
        <f>LN([1]Price!AX838/[1]Price!AX837)</f>
        <v>8.0972102326193028E-3</v>
      </c>
      <c r="AX837">
        <f>LN([1]Price!AY838/[1]Price!AY837)</f>
        <v>6.5359709797854493E-3</v>
      </c>
      <c r="AY837">
        <f>LN([1]Price!AZ838/[1]Price!AZ837)</f>
        <v>1.7582394211138369E-3</v>
      </c>
    </row>
    <row r="838" spans="1:51" x14ac:dyDescent="0.25">
      <c r="A838">
        <f>LN([1]Price!B839/[1]Price!B838)</f>
        <v>-7.1343941138740921E-3</v>
      </c>
      <c r="B838">
        <f>LN([1]Price!C839/[1]Price!C838)</f>
        <v>4.6985207815541143E-3</v>
      </c>
      <c r="C838">
        <f>LN([1]Price!D839/[1]Price!D838)</f>
        <v>0</v>
      </c>
      <c r="D838">
        <f>LN([1]Price!E839/[1]Price!E838)</f>
        <v>3.8486256612942351E-3</v>
      </c>
      <c r="E838">
        <f>LN([1]Price!F839/[1]Price!F838)</f>
        <v>-6.339165443735654E-3</v>
      </c>
      <c r="F838">
        <f>LN([1]Price!G839/[1]Price!G838)</f>
        <v>0</v>
      </c>
      <c r="G838">
        <f>LN([1]Price!H839/[1]Price!H838)</f>
        <v>2.2099456508026701E-3</v>
      </c>
      <c r="H838">
        <f>LN([1]Price!I839/[1]Price!I838)</f>
        <v>-6.8446536899654841E-3</v>
      </c>
      <c r="I838">
        <f>LN([1]Price!J839/[1]Price!J838)</f>
        <v>5.5401803756153509E-3</v>
      </c>
      <c r="J838">
        <f>LN([1]Price!K839/[1]Price!K838)</f>
        <v>-1.9980026626731087E-3</v>
      </c>
      <c r="K838">
        <f>LN([1]Price!L839/[1]Price!L838)</f>
        <v>-6.2176366108704501E-3</v>
      </c>
      <c r="L838">
        <f>LN([1]Price!M839/[1]Price!M838)</f>
        <v>5.2770571008438193E-3</v>
      </c>
      <c r="M838">
        <f>LN([1]Price!N839/[1]Price!N838)</f>
        <v>-1.2970350442627404E-2</v>
      </c>
      <c r="N838">
        <f>LN([1]Price!O839/[1]Price!O838)</f>
        <v>0</v>
      </c>
      <c r="O838">
        <f>LN([1]Price!P839/[1]Price!P838)</f>
        <v>0</v>
      </c>
      <c r="P838">
        <f>LN([1]Price!Q839/[1]Price!Q838)</f>
        <v>7.9681696491768813E-3</v>
      </c>
      <c r="Q838">
        <f>LN([1]Price!R839/[1]Price!R838)</f>
        <v>-1.0316966970932267E-2</v>
      </c>
      <c r="R838">
        <f>LN([1]Price!S839/[1]Price!S838)</f>
        <v>1.2753796062570415E-2</v>
      </c>
      <c r="S838">
        <f>LN([1]Price!T839/[1]Price!T838)</f>
        <v>5.4794657646255705E-3</v>
      </c>
      <c r="T838">
        <f>LN([1]Price!U839/[1]Price!U838)</f>
        <v>0</v>
      </c>
      <c r="U838">
        <f>LN([1]Price!V839/[1]Price!V838)</f>
        <v>1.3522652500135325E-3</v>
      </c>
      <c r="V838">
        <f>LN([1]Price!W839/[1]Price!W838)</f>
        <v>-1.2845216923567388E-3</v>
      </c>
      <c r="W838">
        <f>LN([1]Price!X839/[1]Price!X838)</f>
        <v>2.3781224049674193E-3</v>
      </c>
      <c r="X838">
        <f>LN([1]Price!Y839/[1]Price!Y838)</f>
        <v>1.1198325310029535E-2</v>
      </c>
      <c r="Y838">
        <f>LN([1]Price!Z839/[1]Price!Z838)</f>
        <v>-7.0771703740850874E-3</v>
      </c>
      <c r="Z838">
        <f>LN([1]Price!AA839/[1]Price!AA838)</f>
        <v>5.6980211146377959E-3</v>
      </c>
      <c r="AA838">
        <f>LN([1]Price!AB839/[1]Price!AB838)</f>
        <v>-2.2416878914542259E-2</v>
      </c>
      <c r="AB838">
        <f>LN([1]Price!AC839/[1]Price!AC838)</f>
        <v>2.8900865487755979E-2</v>
      </c>
      <c r="AC838">
        <f>LN([1]Price!AD839/[1]Price!AD838)</f>
        <v>6.1412680220824288E-3</v>
      </c>
      <c r="AD838">
        <f>LN([1]Price!AE839/[1]Price!AE838)</f>
        <v>6.0241146033808762E-3</v>
      </c>
      <c r="AE838">
        <f>LN([1]Price!AF839/[1]Price!AF838)</f>
        <v>-1.3029500290333907E-2</v>
      </c>
      <c r="AF838">
        <f>LN([1]Price!AG839/[1]Price!AG838)</f>
        <v>-1.5139061215684153E-2</v>
      </c>
      <c r="AG838">
        <f>LN([1]Price!AH839/[1]Price!AH838)</f>
        <v>1.980262729617973E-2</v>
      </c>
      <c r="AH838">
        <f>LN([1]Price!AI839/[1]Price!AI838)</f>
        <v>5.5710450494554295E-3</v>
      </c>
      <c r="AI838">
        <f>LN([1]Price!AJ839/[1]Price!AJ838)</f>
        <v>0</v>
      </c>
      <c r="AJ838">
        <f>LN([1]Price!AK839/[1]Price!AK838)</f>
        <v>-1.1385322225125465E-2</v>
      </c>
      <c r="AK838">
        <f>LN([1]Price!AL839/[1]Price!AL838)</f>
        <v>-5.4436715811765806E-3</v>
      </c>
      <c r="AL838">
        <f>LN([1]Price!AM839/[1]Price!AM838)</f>
        <v>0</v>
      </c>
      <c r="AM838">
        <f>LN([1]Price!AN839/[1]Price!AN838)</f>
        <v>-1.5873349156290122E-2</v>
      </c>
      <c r="AN838">
        <f>LN([1]Price!AO839/[1]Price!AO838)</f>
        <v>3.4542348680876036E-3</v>
      </c>
      <c r="AO838">
        <f>LN([1]Price!AP839/[1]Price!AP838)</f>
        <v>2.1289319458663695E-2</v>
      </c>
      <c r="AP838">
        <f>LN([1]Price!AQ839/[1]Price!AQ838)</f>
        <v>3.0534374868902482E-3</v>
      </c>
      <c r="AQ838">
        <f>LN([1]Price!AR839/[1]Price!AR838)</f>
        <v>4.040409537005127E-3</v>
      </c>
      <c r="AR838">
        <f>LN([1]Price!AS839/[1]Price!AS838)</f>
        <v>4.056800695614469E-3</v>
      </c>
      <c r="AS838">
        <f>LN([1]Price!AT839/[1]Price!AT838)</f>
        <v>-1.8921481520379265E-3</v>
      </c>
      <c r="AT838">
        <f>LN([1]Price!AU839/[1]Price!AU838)</f>
        <v>1.8484814674103161E-2</v>
      </c>
      <c r="AU838">
        <f>LN([1]Price!AV839/[1]Price!AV838)</f>
        <v>-1.3652089168327207E-2</v>
      </c>
      <c r="AV838">
        <f>LN([1]Price!AW839/[1]Price!AW838)</f>
        <v>0</v>
      </c>
      <c r="AW838">
        <f>LN([1]Price!AX839/[1]Price!AX838)</f>
        <v>0</v>
      </c>
      <c r="AX838">
        <f>LN([1]Price!AY839/[1]Price!AY838)</f>
        <v>3.2520353863773159E-3</v>
      </c>
      <c r="AY838">
        <f>LN([1]Price!AZ839/[1]Price!AZ838)</f>
        <v>3.7694629873927963E-3</v>
      </c>
    </row>
    <row r="839" spans="1:51" x14ac:dyDescent="0.25">
      <c r="A839">
        <f>LN([1]Price!B840/[1]Price!B839)</f>
        <v>6.6922312492847427E-2</v>
      </c>
      <c r="B839">
        <f>LN([1]Price!C840/[1]Price!C839)</f>
        <v>2.1639175103481248E-2</v>
      </c>
      <c r="C839">
        <f>LN([1]Price!D840/[1]Price!D839)</f>
        <v>0</v>
      </c>
      <c r="D839">
        <f>LN([1]Price!E840/[1]Price!E839)</f>
        <v>-1.2812301560484619E-3</v>
      </c>
      <c r="E839">
        <f>LN([1]Price!F840/[1]Price!F839)</f>
        <v>2.9759439651834124E-2</v>
      </c>
      <c r="F839">
        <f>LN([1]Price!G840/[1]Price!G839)</f>
        <v>8.7336799687546315E-3</v>
      </c>
      <c r="G839">
        <f>LN([1]Price!H840/[1]Price!H839)</f>
        <v>1.3158084577511201E-2</v>
      </c>
      <c r="H839">
        <f>LN([1]Price!I840/[1]Price!I839)</f>
        <v>2.8437935320533625E-2</v>
      </c>
      <c r="I839">
        <f>LN([1]Price!J840/[1]Price!J839)</f>
        <v>1.3717636228799126E-2</v>
      </c>
      <c r="J839">
        <f>LN([1]Price!K840/[1]Price!K839)</f>
        <v>5.9820716775474689E-3</v>
      </c>
      <c r="K839">
        <f>LN([1]Price!L840/[1]Price!L839)</f>
        <v>5.184044787587919E-3</v>
      </c>
      <c r="L839">
        <f>LN([1]Price!M840/[1]Price!M839)</f>
        <v>1.5666116744399456E-2</v>
      </c>
      <c r="M839">
        <f>LN([1]Price!N840/[1]Price!N839)</f>
        <v>1.5544354437800379E-2</v>
      </c>
      <c r="N839">
        <f>LN([1]Price!O840/[1]Price!O839)</f>
        <v>1.8158735011871048E-2</v>
      </c>
      <c r="O839">
        <f>LN([1]Price!P840/[1]Price!P839)</f>
        <v>5.7971176843259146E-3</v>
      </c>
      <c r="P839">
        <f>LN([1]Price!Q840/[1]Price!Q839)</f>
        <v>0</v>
      </c>
      <c r="Q839">
        <f>LN([1]Price!R840/[1]Price!R839)</f>
        <v>1.616493685335536E-2</v>
      </c>
      <c r="R839">
        <f>LN([1]Price!S840/[1]Price!S839)</f>
        <v>-3.8759989809494605E-2</v>
      </c>
      <c r="S839">
        <f>LN([1]Price!T840/[1]Price!T839)</f>
        <v>8.1633106391608354E-3</v>
      </c>
      <c r="T839">
        <f>LN([1]Price!U840/[1]Price!U839)</f>
        <v>9.5433580468999163E-3</v>
      </c>
      <c r="U839">
        <f>LN([1]Price!V840/[1]Price!V839)</f>
        <v>0</v>
      </c>
      <c r="V839">
        <f>LN([1]Price!W840/[1]Price!W839)</f>
        <v>-1.2861738107441186E-3</v>
      </c>
      <c r="W839">
        <f>LN([1]Price!X840/[1]Price!X839)</f>
        <v>1.5321454694433431E-2</v>
      </c>
      <c r="X839">
        <f>LN([1]Price!Y840/[1]Price!Y839)</f>
        <v>8.8692377407797902E-3</v>
      </c>
      <c r="Y839">
        <f>LN([1]Price!Z840/[1]Price!Z839)</f>
        <v>1.4194466542262925E-3</v>
      </c>
      <c r="Z839">
        <f>LN([1]Price!AA840/[1]Price!AA839)</f>
        <v>1.4104606181541945E-2</v>
      </c>
      <c r="AA839">
        <f>LN([1]Price!AB840/[1]Price!AB839)</f>
        <v>1.5000281259492598E-2</v>
      </c>
      <c r="AB839">
        <f>LN([1]Price!AC840/[1]Price!AC839)</f>
        <v>-1.9665689720408269E-3</v>
      </c>
      <c r="AC839">
        <f>LN([1]Price!AD840/[1]Price!AD839)</f>
        <v>1.4184634991956381E-2</v>
      </c>
      <c r="AD839">
        <f>LN([1]Price!AE840/[1]Price!AE839)</f>
        <v>7.4794664312926532E-3</v>
      </c>
      <c r="AE839">
        <f>LN([1]Price!AF840/[1]Price!AF839)</f>
        <v>5.2167229335024441E-2</v>
      </c>
      <c r="AF839">
        <f>LN([1]Price!AG840/[1]Price!AG839)</f>
        <v>-7.2024095390234522E-2</v>
      </c>
      <c r="AG839">
        <f>LN([1]Price!AH840/[1]Price!AH839)</f>
        <v>6.5146810211936723E-3</v>
      </c>
      <c r="AH839">
        <f>LN([1]Price!AI840/[1]Price!AI839)</f>
        <v>3.0996100368963917E-2</v>
      </c>
      <c r="AI839">
        <f>LN([1]Price!AJ840/[1]Price!AJ839)</f>
        <v>6.2305497506361628E-3</v>
      </c>
      <c r="AJ839">
        <f>LN([1]Price!AK840/[1]Price!AK839)</f>
        <v>1.8904154639152654E-2</v>
      </c>
      <c r="AK839">
        <f>LN([1]Price!AL840/[1]Price!AL839)</f>
        <v>1.9460073554712562E-2</v>
      </c>
      <c r="AL839">
        <f>LN([1]Price!AM840/[1]Price!AM839)</f>
        <v>0</v>
      </c>
      <c r="AM839">
        <f>LN([1]Price!AN840/[1]Price!AN839)</f>
        <v>2.3716526617316065E-2</v>
      </c>
      <c r="AN839">
        <f>LN([1]Price!AO840/[1]Price!AO839)</f>
        <v>1.0291686036547724E-2</v>
      </c>
      <c r="AO839">
        <f>LN([1]Price!AP840/[1]Price!AP839)</f>
        <v>-8.908744889109442E-3</v>
      </c>
      <c r="AP839">
        <f>LN([1]Price!AQ840/[1]Price!AQ839)</f>
        <v>9.104766992919287E-3</v>
      </c>
      <c r="AQ839">
        <f>LN([1]Price!AR840/[1]Price!AR839)</f>
        <v>-1.0085729548848857E-3</v>
      </c>
      <c r="AR839">
        <f>LN([1]Price!AS840/[1]Price!AS839)</f>
        <v>4.0404095370049058E-3</v>
      </c>
      <c r="AS839">
        <f>LN([1]Price!AT840/[1]Price!AT839)</f>
        <v>3.7807228399061523E-3</v>
      </c>
      <c r="AT839">
        <f>LN([1]Price!AU840/[1]Price!AU839)</f>
        <v>3.597510245827798E-2</v>
      </c>
      <c r="AU839">
        <f>LN([1]Price!AV840/[1]Price!AV839)</f>
        <v>1.70361871525678E-2</v>
      </c>
      <c r="AV839">
        <f>LN([1]Price!AW840/[1]Price!AW839)</f>
        <v>3.5778213478841235E-3</v>
      </c>
      <c r="AW839">
        <f>LN([1]Price!AX840/[1]Price!AX839)</f>
        <v>0</v>
      </c>
      <c r="AX839">
        <f>LN([1]Price!AY840/[1]Price!AY839)</f>
        <v>9.6931292056597514E-3</v>
      </c>
      <c r="AY839">
        <f>LN([1]Price!AZ840/[1]Price!AZ839)</f>
        <v>7.7050481063124475E-3</v>
      </c>
    </row>
    <row r="840" spans="1:51" x14ac:dyDescent="0.25">
      <c r="A840">
        <f>LN([1]Price!B841/[1]Price!B840)</f>
        <v>-1.122346236984954E-2</v>
      </c>
      <c r="B840">
        <f>LN([1]Price!C841/[1]Price!C840)</f>
        <v>-2.1639175103481182E-2</v>
      </c>
      <c r="C840">
        <f>LN([1]Price!D841/[1]Price!D840)</f>
        <v>0</v>
      </c>
      <c r="D840">
        <f>LN([1]Price!E841/[1]Price!E840)</f>
        <v>-1.2828738128890414E-3</v>
      </c>
      <c r="E840">
        <f>LN([1]Price!F841/[1]Price!F840)</f>
        <v>7.6864329241562914E-3</v>
      </c>
      <c r="F840">
        <f>LN([1]Price!G841/[1]Price!G840)</f>
        <v>0</v>
      </c>
      <c r="G840">
        <f>LN([1]Price!H841/[1]Price!H840)</f>
        <v>2.17627942259567E-3</v>
      </c>
      <c r="H840">
        <f>LN([1]Price!I841/[1]Price!I840)</f>
        <v>-4.0133833134587873E-3</v>
      </c>
      <c r="I840">
        <f>LN([1]Price!J841/[1]Price!J840)</f>
        <v>-8.2079804178297328E-3</v>
      </c>
      <c r="J840">
        <f>LN([1]Price!K841/[1]Price!K840)</f>
        <v>-5.982071677547429E-3</v>
      </c>
      <c r="K840">
        <f>LN([1]Price!L841/[1]Price!L840)</f>
        <v>-2.0703941143084019E-3</v>
      </c>
      <c r="L840">
        <f>LN([1]Price!M841/[1]Price!M840)</f>
        <v>0</v>
      </c>
      <c r="M840">
        <f>LN([1]Price!N841/[1]Price!N840)</f>
        <v>1.0230268250815043E-2</v>
      </c>
      <c r="N840">
        <f>LN([1]Price!O841/[1]Price!O840)</f>
        <v>-2.5740039951728773E-3</v>
      </c>
      <c r="O840">
        <f>LN([1]Price!P841/[1]Price!P840)</f>
        <v>-8.7083278917844207E-3</v>
      </c>
      <c r="P840">
        <f>LN([1]Price!Q841/[1]Price!Q840)</f>
        <v>-4.7732787526576599E-3</v>
      </c>
      <c r="Q840">
        <f>LN([1]Price!R841/[1]Price!R840)</f>
        <v>-1.4587894636598729E-3</v>
      </c>
      <c r="R840">
        <f>LN([1]Price!S841/[1]Price!S840)</f>
        <v>4.7789816163508209E-3</v>
      </c>
      <c r="S840">
        <f>LN([1]Price!T841/[1]Price!T840)</f>
        <v>2.7063615977430673E-3</v>
      </c>
      <c r="T840">
        <f>LN([1]Price!U841/[1]Price!U840)</f>
        <v>-2.7173929764999151E-3</v>
      </c>
      <c r="U840">
        <f>LN([1]Price!V841/[1]Price!V840)</f>
        <v>-2.7063615977430252E-3</v>
      </c>
      <c r="V840">
        <f>LN([1]Price!W841/[1]Price!W840)</f>
        <v>5.1347994720384402E-3</v>
      </c>
      <c r="W840">
        <f>LN([1]Price!X841/[1]Price!X840)</f>
        <v>8.1538017269329778E-3</v>
      </c>
      <c r="X840">
        <f>LN([1]Price!Y841/[1]Price!Y840)</f>
        <v>-6.6445427186685013E-3</v>
      </c>
      <c r="Y840">
        <f>LN([1]Price!Z841/[1]Price!Z840)</f>
        <v>0</v>
      </c>
      <c r="Z840">
        <f>LN([1]Price!AA841/[1]Price!AA840)</f>
        <v>5.5866067086397762E-3</v>
      </c>
      <c r="AA840">
        <f>LN([1]Price!AB841/[1]Price!AB840)</f>
        <v>-1.5000281259492598E-2</v>
      </c>
      <c r="AB840">
        <f>LN([1]Price!AC841/[1]Price!AC840)</f>
        <v>-1.9881370553828933E-2</v>
      </c>
      <c r="AC840">
        <f>LN([1]Price!AD841/[1]Price!AD840)</f>
        <v>-8.0808520539387835E-3</v>
      </c>
      <c r="AD840">
        <f>LN([1]Price!AE841/[1]Price!AE840)</f>
        <v>8.9021359405932511E-3</v>
      </c>
      <c r="AE840">
        <f>LN([1]Price!AF841/[1]Price!AF840)</f>
        <v>-1.3577232065155372E-2</v>
      </c>
      <c r="AF840">
        <f>LN([1]Price!AG841/[1]Price!AG840)</f>
        <v>4.1040549870267173E-2</v>
      </c>
      <c r="AG840">
        <f>LN([1]Price!AH841/[1]Price!AH840)</f>
        <v>0</v>
      </c>
      <c r="AH840">
        <f>LN([1]Price!AI841/[1]Price!AI840)</f>
        <v>4.2185516924627277E-2</v>
      </c>
      <c r="AI840">
        <f>LN([1]Price!AJ841/[1]Price!AJ840)</f>
        <v>0</v>
      </c>
      <c r="AJ840">
        <f>LN([1]Price!AK841/[1]Price!AK840)</f>
        <v>-1.3828001607291964E-2</v>
      </c>
      <c r="AK840">
        <f>LN([1]Price!AL841/[1]Price!AL840)</f>
        <v>-4.2918520815410323E-3</v>
      </c>
      <c r="AL840">
        <f>LN([1]Price!AM841/[1]Price!AM840)</f>
        <v>0</v>
      </c>
      <c r="AM840">
        <f>LN([1]Price!AN841/[1]Price!AN840)</f>
        <v>7.782140442054949E-3</v>
      </c>
      <c r="AN840">
        <f>LN([1]Price!AO841/[1]Price!AO840)</f>
        <v>3.4071583216141346E-3</v>
      </c>
      <c r="AO840">
        <f>LN([1]Price!AP841/[1]Price!AP840)</f>
        <v>1.1179431013412459E-3</v>
      </c>
      <c r="AP840">
        <f>LN([1]Price!AQ841/[1]Price!AQ840)</f>
        <v>-3.0257209165370676E-3</v>
      </c>
      <c r="AQ840">
        <f>LN([1]Price!AR841/[1]Price!AR840)</f>
        <v>-3.0318365821201251E-3</v>
      </c>
      <c r="AR840">
        <f>LN([1]Price!AS841/[1]Price!AS840)</f>
        <v>-1.6260520871780291E-2</v>
      </c>
      <c r="AS840">
        <f>LN([1]Price!AT841/[1]Price!AT840)</f>
        <v>5.6444176196769101E-3</v>
      </c>
      <c r="AT840">
        <f>LN([1]Price!AU841/[1]Price!AU840)</f>
        <v>-2.5046031926087575E-2</v>
      </c>
      <c r="AU840">
        <f>LN([1]Price!AV841/[1]Price!AV840)</f>
        <v>0</v>
      </c>
      <c r="AV840">
        <f>LN([1]Price!AW841/[1]Price!AW840)</f>
        <v>6.2303883336154837E-2</v>
      </c>
      <c r="AW840">
        <f>LN([1]Price!AX841/[1]Price!AX840)</f>
        <v>0</v>
      </c>
      <c r="AX840">
        <f>LN([1]Price!AY841/[1]Price!AY840)</f>
        <v>6.4102783609190188E-3</v>
      </c>
      <c r="AY840">
        <f>LN([1]Price!AZ841/[1]Price!AZ840)</f>
        <v>-3.8978138700567207E-3</v>
      </c>
    </row>
    <row r="841" spans="1:51" x14ac:dyDescent="0.25">
      <c r="A841">
        <f>LN([1]Price!B842/[1]Price!B841)</f>
        <v>2.2547923870890828E-3</v>
      </c>
      <c r="B841">
        <f>LN([1]Price!C842/[1]Price!C841)</f>
        <v>1.8576385572935457E-2</v>
      </c>
      <c r="C841">
        <f>LN([1]Price!D842/[1]Price!D841)</f>
        <v>0</v>
      </c>
      <c r="D841">
        <f>LN([1]Price!E842/[1]Price!E841)</f>
        <v>2.564103968937634E-3</v>
      </c>
      <c r="E841">
        <f>LN([1]Price!F842/[1]Price!F841)</f>
        <v>1.3688426660577107E-2</v>
      </c>
      <c r="F841">
        <f>LN([1]Price!G842/[1]Price!G841)</f>
        <v>-4.3573053689558126E-3</v>
      </c>
      <c r="G841">
        <f>LN([1]Price!H842/[1]Price!H841)</f>
        <v>-2.1762794225955173E-3</v>
      </c>
      <c r="H841">
        <f>LN([1]Price!I842/[1]Price!I841)</f>
        <v>9.3396275961328424E-3</v>
      </c>
      <c r="I841">
        <f>LN([1]Price!J842/[1]Price!J841)</f>
        <v>0</v>
      </c>
      <c r="J841">
        <f>LN([1]Price!K842/[1]Price!K841)</f>
        <v>-1.6129381929883529E-2</v>
      </c>
      <c r="K841">
        <f>LN([1]Price!L842/[1]Price!L841)</f>
        <v>-5.1948168771040228E-3</v>
      </c>
      <c r="L841">
        <f>LN([1]Price!M842/[1]Price!M841)</f>
        <v>-1.0416760858255604E-2</v>
      </c>
      <c r="M841">
        <f>LN([1]Price!N842/[1]Price!N841)</f>
        <v>-7.6628727455691371E-3</v>
      </c>
      <c r="N841">
        <f>LN([1]Price!O842/[1]Price!O841)</f>
        <v>2.0408871631207252E-2</v>
      </c>
      <c r="O841">
        <f>LN([1]Price!P842/[1]Price!P841)</f>
        <v>2.9112102074585343E-3</v>
      </c>
      <c r="P841">
        <f>LN([1]Price!Q842/[1]Price!Q841)</f>
        <v>-1.1227062593783553E-2</v>
      </c>
      <c r="Q841">
        <f>LN([1]Price!R842/[1]Price!R841)</f>
        <v>-5.8565321127129833E-3</v>
      </c>
      <c r="R841">
        <f>LN([1]Price!S842/[1]Price!S841)</f>
        <v>1.7720487321363783E-2</v>
      </c>
      <c r="S841">
        <f>LN([1]Price!T842/[1]Price!T841)</f>
        <v>5.3908486348765933E-3</v>
      </c>
      <c r="T841">
        <f>LN([1]Price!U842/[1]Price!U841)</f>
        <v>-2.2009141491789876E-2</v>
      </c>
      <c r="U841">
        <f>LN([1]Price!V842/[1]Price!V841)</f>
        <v>-6.7981227138209852E-3</v>
      </c>
      <c r="V841">
        <f>LN([1]Price!W842/[1]Price!W841)</f>
        <v>-1.808834847242962E-2</v>
      </c>
      <c r="W841">
        <f>LN([1]Price!X842/[1]Price!X841)</f>
        <v>1.1594204197347166E-3</v>
      </c>
      <c r="X841">
        <f>LN([1]Price!Y842/[1]Price!Y841)</f>
        <v>2.1978906718775167E-2</v>
      </c>
      <c r="Y841">
        <f>LN([1]Price!Z842/[1]Price!Z841)</f>
        <v>-7.1174677688639896E-3</v>
      </c>
      <c r="Z841">
        <f>LN([1]Price!AA842/[1]Price!AA841)</f>
        <v>2.2039459566291504E-2</v>
      </c>
      <c r="AA841">
        <f>LN([1]Price!AB842/[1]Price!AB841)</f>
        <v>-1.2674440896727824E-2</v>
      </c>
      <c r="AB841">
        <f>LN([1]Price!AC842/[1]Price!AC841)</f>
        <v>-2.2335953942063187E-2</v>
      </c>
      <c r="AC841">
        <f>LN([1]Price!AD842/[1]Price!AD841)</f>
        <v>1.6096927042174799E-2</v>
      </c>
      <c r="AD841">
        <f>LN([1]Price!AE842/[1]Price!AE841)</f>
        <v>-4.4411619999679365E-3</v>
      </c>
      <c r="AE841">
        <f>LN([1]Price!AF842/[1]Price!AF841)</f>
        <v>9.4192219164917785E-3</v>
      </c>
      <c r="AF841">
        <f>LN([1]Price!AG842/[1]Price!AG841)</f>
        <v>-3.5026305512020003E-3</v>
      </c>
      <c r="AG841">
        <f>LN([1]Price!AH842/[1]Price!AH841)</f>
        <v>-3.2520353863773432E-3</v>
      </c>
      <c r="AH841">
        <f>LN([1]Price!AI842/[1]Price!AI841)</f>
        <v>-1.7226533114461818E-3</v>
      </c>
      <c r="AI841">
        <f>LN([1]Price!AJ842/[1]Price!AJ841)</f>
        <v>2.655927307235488E-2</v>
      </c>
      <c r="AJ841">
        <f>LN([1]Price!AK842/[1]Price!AK841)</f>
        <v>2.129072280888173E-2</v>
      </c>
      <c r="AK841">
        <f>LN([1]Price!AL842/[1]Price!AL841)</f>
        <v>-5.3908486348764233E-3</v>
      </c>
      <c r="AL841">
        <f>LN([1]Price!AM842/[1]Price!AM841)</f>
        <v>0</v>
      </c>
      <c r="AM841">
        <f>LN([1]Price!AN842/[1]Price!AN841)</f>
        <v>6.7441280795532479E-2</v>
      </c>
      <c r="AN841">
        <f>LN([1]Price!AO842/[1]Price!AO841)</f>
        <v>1.3513719166722855E-2</v>
      </c>
      <c r="AO841">
        <f>LN([1]Price!AP842/[1]Price!AP841)</f>
        <v>-3.357585694845934E-3</v>
      </c>
      <c r="AP841">
        <f>LN([1]Price!AQ842/[1]Price!AQ841)</f>
        <v>-3.034903695154047E-3</v>
      </c>
      <c r="AQ841">
        <f>LN([1]Price!AR842/[1]Price!AR841)</f>
        <v>1.0116338748444476E-3</v>
      </c>
      <c r="AR841">
        <f>LN([1]Price!AS842/[1]Price!AS841)</f>
        <v>-2.0704673361691166E-2</v>
      </c>
      <c r="AS841">
        <f>LN([1]Price!AT842/[1]Price!AT841)</f>
        <v>-1.5123161574220773E-2</v>
      </c>
      <c r="AT841">
        <f>LN([1]Price!AU842/[1]Price!AU841)</f>
        <v>1.7953803616595845E-2</v>
      </c>
      <c r="AU841">
        <f>LN([1]Price!AV842/[1]Price!AV841)</f>
        <v>-1.3605652055778709E-2</v>
      </c>
      <c r="AV841">
        <f>LN([1]Price!AW842/[1]Price!AW841)</f>
        <v>-1.3513719166722933E-2</v>
      </c>
      <c r="AW841">
        <f>LN([1]Price!AX842/[1]Price!AX841)</f>
        <v>-4.0404095370050862E-3</v>
      </c>
      <c r="AX841">
        <f>LN([1]Price!AY842/[1]Price!AY841)</f>
        <v>0</v>
      </c>
      <c r="AY841">
        <f>LN([1]Price!AZ842/[1]Price!AZ841)</f>
        <v>-8.5696908317496254E-3</v>
      </c>
    </row>
    <row r="842" spans="1:51" x14ac:dyDescent="0.25">
      <c r="A842">
        <f>LN([1]Price!B843/[1]Price!B842)</f>
        <v>1.3423020332140771E-2</v>
      </c>
      <c r="B842">
        <f>LN([1]Price!C843/[1]Price!C842)</f>
        <v>4.5906737085990501E-3</v>
      </c>
      <c r="C842">
        <f>LN([1]Price!D843/[1]Price!D842)</f>
        <v>0</v>
      </c>
      <c r="D842">
        <f>LN([1]Price!E843/[1]Price!E842)</f>
        <v>5.1085679427225802E-3</v>
      </c>
      <c r="E842">
        <f>LN([1]Price!F843/[1]Price!F842)</f>
        <v>-1.0630320301756259E-2</v>
      </c>
      <c r="F842">
        <f>LN([1]Price!G843/[1]Price!G842)</f>
        <v>1.3015368112070446E-2</v>
      </c>
      <c r="G842">
        <f>LN([1]Price!H843/[1]Price!H842)</f>
        <v>5.4318438823616009E-3</v>
      </c>
      <c r="H842">
        <f>LN([1]Price!I843/[1]Price!I842)</f>
        <v>-1.202419296680159E-2</v>
      </c>
      <c r="I842">
        <f>LN([1]Price!J843/[1]Price!J842)</f>
        <v>0</v>
      </c>
      <c r="J842">
        <f>LN([1]Price!K843/[1]Price!K842)</f>
        <v>1.6129381929883498E-2</v>
      </c>
      <c r="K842">
        <f>LN([1]Price!L843/[1]Price!L842)</f>
        <v>5.19481687710393E-3</v>
      </c>
      <c r="L842">
        <f>LN([1]Price!M843/[1]Price!M842)</f>
        <v>1.5584731016698111E-2</v>
      </c>
      <c r="M842">
        <f>LN([1]Price!N843/[1]Price!N842)</f>
        <v>2.5317807984289786E-2</v>
      </c>
      <c r="N842">
        <f>LN([1]Price!O843/[1]Price!O842)</f>
        <v>-1.5267472130788421E-2</v>
      </c>
      <c r="O842">
        <f>LN([1]Price!P843/[1]Price!P842)</f>
        <v>-1.4641549992948118E-2</v>
      </c>
      <c r="P842">
        <f>LN([1]Price!Q843/[1]Price!Q842)</f>
        <v>1.600034134644112E-2</v>
      </c>
      <c r="Q842">
        <f>LN([1]Price!R843/[1]Price!R842)</f>
        <v>0</v>
      </c>
      <c r="R842">
        <f>LN([1]Price!S843/[1]Price!S842)</f>
        <v>1.1702751481902445E-3</v>
      </c>
      <c r="S842">
        <f>LN([1]Price!T843/[1]Price!T842)</f>
        <v>2.6845653706687612E-3</v>
      </c>
      <c r="T842">
        <f>LN([1]Price!U843/[1]Price!U842)</f>
        <v>1.6552102028731711E-2</v>
      </c>
      <c r="U842">
        <f>LN([1]Price!V843/[1]Price!V842)</f>
        <v>9.50448431156398E-3</v>
      </c>
      <c r="V842">
        <f>LN([1]Price!W843/[1]Price!W842)</f>
        <v>1.6807118316381191E-2</v>
      </c>
      <c r="W842">
        <f>LN([1]Price!X843/[1]Price!X842)</f>
        <v>-1.1594204197348191E-3</v>
      </c>
      <c r="X842">
        <f>LN([1]Price!Y843/[1]Price!Y842)</f>
        <v>1.0810916104215676E-2</v>
      </c>
      <c r="Y842">
        <f>LN([1]Price!Z843/[1]Price!Z842)</f>
        <v>1.2775191488722869E-2</v>
      </c>
      <c r="Z842">
        <f>LN([1]Price!AA843/[1]Price!AA842)</f>
        <v>0</v>
      </c>
      <c r="AA842">
        <f>LN([1]Price!AB843/[1]Price!AB842)</f>
        <v>-1.025650016718911E-2</v>
      </c>
      <c r="AB842">
        <f>LN([1]Price!AC843/[1]Price!AC842)</f>
        <v>1.021459340971842E-2</v>
      </c>
      <c r="AC842">
        <f>LN([1]Price!AD843/[1]Price!AD842)</f>
        <v>-1.0030174359937357E-2</v>
      </c>
      <c r="AD842">
        <f>LN([1]Price!AE843/[1]Price!AE842)</f>
        <v>4.4411619999678359E-3</v>
      </c>
      <c r="AE842">
        <f>LN([1]Price!AF843/[1]Price!AF842)</f>
        <v>1.6529301951210506E-2</v>
      </c>
      <c r="AF842">
        <f>LN([1]Price!AG843/[1]Price!AG842)</f>
        <v>1.7528488274143868E-3</v>
      </c>
      <c r="AG842">
        <f>LN([1]Price!AH843/[1]Price!AH842)</f>
        <v>-3.6488293263136795E-2</v>
      </c>
      <c r="AH842">
        <f>LN([1]Price!AI843/[1]Price!AI842)</f>
        <v>-6.9204428445737952E-3</v>
      </c>
      <c r="AI842">
        <f>LN([1]Price!AJ843/[1]Price!AJ842)</f>
        <v>-4.5368605029850947E-2</v>
      </c>
      <c r="AJ842">
        <f>LN([1]Price!AK843/[1]Price!AK842)</f>
        <v>-1.8762276455522892E-2</v>
      </c>
      <c r="AK842">
        <f>LN([1]Price!AL843/[1]Price!AL842)</f>
        <v>0</v>
      </c>
      <c r="AL842">
        <f>LN([1]Price!AM843/[1]Price!AM842)</f>
        <v>0</v>
      </c>
      <c r="AM842">
        <f>LN([1]Price!AN843/[1]Price!AN842)</f>
        <v>3.7337670437644313E-2</v>
      </c>
      <c r="AN842">
        <f>LN([1]Price!AO843/[1]Price!AO842)</f>
        <v>-3.3613477027048832E-3</v>
      </c>
      <c r="AO842">
        <f>LN([1]Price!AP843/[1]Price!AP842)</f>
        <v>-5.6211502704298479E-3</v>
      </c>
      <c r="AP842">
        <f>LN([1]Price!AQ843/[1]Price!AQ842)</f>
        <v>6.0606246116911748E-3</v>
      </c>
      <c r="AQ842">
        <f>LN([1]Price!AR843/[1]Price!AR842)</f>
        <v>4.0363324224603316E-3</v>
      </c>
      <c r="AR842">
        <f>LN([1]Price!AS843/[1]Price!AS842)</f>
        <v>2.4794658613216274E-2</v>
      </c>
      <c r="AS842">
        <f>LN([1]Price!AT843/[1]Price!AT842)</f>
        <v>9.4787439545437387E-3</v>
      </c>
      <c r="AT842">
        <f>LN([1]Price!AU843/[1]Price!AU842)</f>
        <v>7.0922283094918366E-3</v>
      </c>
      <c r="AU842">
        <f>LN([1]Price!AV843/[1]Price!AV842)</f>
        <v>6.8259650703998906E-3</v>
      </c>
      <c r="AV842">
        <f>LN([1]Price!AW843/[1]Price!AW842)</f>
        <v>-1.3698844358161802E-2</v>
      </c>
      <c r="AW842">
        <f>LN([1]Price!AX843/[1]Price!AX842)</f>
        <v>0</v>
      </c>
      <c r="AX842">
        <f>LN([1]Price!AY843/[1]Price!AY842)</f>
        <v>3.1897953681000808E-3</v>
      </c>
      <c r="AY842">
        <f>LN([1]Price!AZ843/[1]Price!AZ842)</f>
        <v>9.0023089884802964E-3</v>
      </c>
    </row>
    <row r="843" spans="1:51" x14ac:dyDescent="0.25">
      <c r="A843">
        <f>LN([1]Price!B844/[1]Price!B843)</f>
        <v>6.6445427186685108E-3</v>
      </c>
      <c r="B843">
        <f>LN([1]Price!C844/[1]Price!C843)</f>
        <v>4.5696956900652683E-3</v>
      </c>
      <c r="C843">
        <f>LN([1]Price!D844/[1]Price!D843)</f>
        <v>0</v>
      </c>
      <c r="D843">
        <f>LN([1]Price!E844/[1]Price!E843)</f>
        <v>-1.0243367414760989E-2</v>
      </c>
      <c r="E843">
        <f>LN([1]Price!F844/[1]Price!F843)</f>
        <v>1.5255533088371917E-3</v>
      </c>
      <c r="F843">
        <f>LN([1]Price!G844/[1]Price!G843)</f>
        <v>2.9726180265200689E-2</v>
      </c>
      <c r="G843">
        <f>LN([1]Price!H844/[1]Price!H843)</f>
        <v>-9.7986630487021005E-3</v>
      </c>
      <c r="H843">
        <f>LN([1]Price!I844/[1]Price!I843)</f>
        <v>-1.081091610421573E-2</v>
      </c>
      <c r="I843">
        <f>LN([1]Price!J844/[1]Price!J843)</f>
        <v>-5.5096558109694726E-3</v>
      </c>
      <c r="J843">
        <f>LN([1]Price!K844/[1]Price!K843)</f>
        <v>-8.0321716972642666E-3</v>
      </c>
      <c r="K843">
        <f>LN([1]Price!L844/[1]Price!L843)</f>
        <v>-1.0416760858255715E-2</v>
      </c>
      <c r="L843">
        <f>LN([1]Price!M844/[1]Price!M843)</f>
        <v>-1.2970350442627404E-2</v>
      </c>
      <c r="M843">
        <f>LN([1]Price!N844/[1]Price!N843)</f>
        <v>-2.7885203489535663E-2</v>
      </c>
      <c r="N843">
        <f>LN([1]Price!O844/[1]Price!O843)</f>
        <v>-1.2903404835907841E-2</v>
      </c>
      <c r="O843">
        <f>LN([1]Price!P844/[1]Price!P843)</f>
        <v>-1.4859114403749828E-2</v>
      </c>
      <c r="P843">
        <f>LN([1]Price!Q844/[1]Price!Q843)</f>
        <v>-4.7732787526576599E-3</v>
      </c>
      <c r="Q843">
        <f>LN([1]Price!R844/[1]Price!R843)</f>
        <v>-1.1816976504784542E-2</v>
      </c>
      <c r="R843">
        <f>LN([1]Price!S844/[1]Price!S843)</f>
        <v>5.8309203107931437E-3</v>
      </c>
      <c r="S843">
        <f>LN([1]Price!T844/[1]Price!T843)</f>
        <v>-2.6845653706688757E-3</v>
      </c>
      <c r="T843">
        <f>LN([1]Price!U844/[1]Price!U843)</f>
        <v>-2.7397277411202159E-3</v>
      </c>
      <c r="U843">
        <f>LN([1]Price!V844/[1]Price!V843)</f>
        <v>-6.7796869853788038E-3</v>
      </c>
      <c r="V843">
        <f>LN([1]Price!W844/[1]Price!W843)</f>
        <v>-6.4308903302904025E-3</v>
      </c>
      <c r="W843">
        <f>LN([1]Price!X844/[1]Price!X843)</f>
        <v>-5.8173520659133143E-3</v>
      </c>
      <c r="X843">
        <f>LN([1]Price!Y844/[1]Price!Y843)</f>
        <v>-5.3908486348764233E-3</v>
      </c>
      <c r="Y843">
        <f>LN([1]Price!Z844/[1]Price!Z843)</f>
        <v>-8.4986347214625821E-3</v>
      </c>
      <c r="Z843">
        <f>LN([1]Price!AA844/[1]Price!AA843)</f>
        <v>-1.648388972168937E-2</v>
      </c>
      <c r="AA843">
        <f>LN([1]Price!AB844/[1]Price!AB843)</f>
        <v>2.0408871631207033E-2</v>
      </c>
      <c r="AB843">
        <f>LN([1]Price!AC844/[1]Price!AC843)</f>
        <v>-3.0534374868903431E-3</v>
      </c>
      <c r="AC843">
        <f>LN([1]Price!AD844/[1]Price!AD843)</f>
        <v>0</v>
      </c>
      <c r="AD843">
        <f>LN([1]Price!AE844/[1]Price!AE843)</f>
        <v>2.9498546464211185E-3</v>
      </c>
      <c r="AE843">
        <f>LN([1]Price!AF844/[1]Price!AF843)</f>
        <v>1.4242356715543168E-2</v>
      </c>
      <c r="AF843">
        <f>LN([1]Price!AG844/[1]Price!AG843)</f>
        <v>6.9808311413401408E-3</v>
      </c>
      <c r="AG843">
        <f>LN([1]Price!AH844/[1]Price!AH843)</f>
        <v>0</v>
      </c>
      <c r="AH843">
        <f>LN([1]Price!AI844/[1]Price!AI843)</f>
        <v>-1.7513582492708357E-2</v>
      </c>
      <c r="AI843">
        <f>LN([1]Price!AJ844/[1]Price!AJ843)</f>
        <v>0</v>
      </c>
      <c r="AJ843">
        <f>LN([1]Price!AK844/[1]Price!AK843)</f>
        <v>1.2618298204221654E-3</v>
      </c>
      <c r="AK843">
        <f>LN([1]Price!AL844/[1]Price!AL843)</f>
        <v>7.5390771731659138E-3</v>
      </c>
      <c r="AL843">
        <f>LN([1]Price!AM844/[1]Price!AM843)</f>
        <v>0</v>
      </c>
      <c r="AM843">
        <f>LN([1]Price!AN844/[1]Price!AN843)</f>
        <v>-3.7337670437644237E-2</v>
      </c>
      <c r="AN843">
        <f>LN([1]Price!AO844/[1]Price!AO843)</f>
        <v>-1.0152371464018073E-2</v>
      </c>
      <c r="AO843">
        <f>LN([1]Price!AP844/[1]Price!AP843)</f>
        <v>3.3764804166060906E-3</v>
      </c>
      <c r="AP843">
        <f>LN([1]Price!AQ844/[1]Price!AQ843)</f>
        <v>-3.0257209165370676E-3</v>
      </c>
      <c r="AQ843">
        <f>LN([1]Price!AR844/[1]Price!AR843)</f>
        <v>-3.0257209165369561E-3</v>
      </c>
      <c r="AR843">
        <f>LN([1]Price!AS844/[1]Price!AS843)</f>
        <v>8.1301260832503091E-3</v>
      </c>
      <c r="AS843">
        <f>LN([1]Price!AT844/[1]Price!AT843)</f>
        <v>-1.7126964792800597E-2</v>
      </c>
      <c r="AT843">
        <f>LN([1]Price!AU844/[1]Price!AU843)</f>
        <v>1.054491317661504E-2</v>
      </c>
      <c r="AU843">
        <f>LN([1]Price!AV844/[1]Price!AV843)</f>
        <v>3.3955890011383287E-3</v>
      </c>
      <c r="AV843">
        <f>LN([1]Price!AW844/[1]Price!AW843)</f>
        <v>-1.0398707220898622E-2</v>
      </c>
      <c r="AW843">
        <f>LN([1]Price!AX844/[1]Price!AX843)</f>
        <v>-8.1301260832501755E-3</v>
      </c>
      <c r="AX843">
        <f>LN([1]Price!AY844/[1]Price!AY843)</f>
        <v>-3.1897953681000379E-3</v>
      </c>
      <c r="AY843">
        <f>LN([1]Price!AZ844/[1]Price!AZ843)</f>
        <v>-2.422431094469875E-4</v>
      </c>
    </row>
    <row r="844" spans="1:51" x14ac:dyDescent="0.25">
      <c r="A844">
        <f>LN([1]Price!B845/[1]Price!B844)</f>
        <v>-6.6445427186686131E-3</v>
      </c>
      <c r="B844">
        <f>LN([1]Price!C845/[1]Price!C844)</f>
        <v>-7.6278020488861273E-3</v>
      </c>
      <c r="C844">
        <f>LN([1]Price!D845/[1]Price!D844)</f>
        <v>0</v>
      </c>
      <c r="D844">
        <f>LN([1]Price!E845/[1]Price!E844)</f>
        <v>1.286173810744085E-3</v>
      </c>
      <c r="E844">
        <f>LN([1]Price!F845/[1]Price!F844)</f>
        <v>-9.1884260544062551E-3</v>
      </c>
      <c r="F844">
        <f>LN([1]Price!G845/[1]Price!G844)</f>
        <v>-1.6878037787351637E-2</v>
      </c>
      <c r="G844">
        <f>LN([1]Price!H845/[1]Price!H844)</f>
        <v>6.5430985889358868E-3</v>
      </c>
      <c r="H844">
        <f>LN([1]Price!I845/[1]Price!I844)</f>
        <v>1.3577734604605105E-3</v>
      </c>
      <c r="I844">
        <f>LN([1]Price!J845/[1]Price!J844)</f>
        <v>2.7586224390796607E-3</v>
      </c>
      <c r="J844">
        <f>LN([1]Price!K845/[1]Price!K844)</f>
        <v>2.0140993717011856E-3</v>
      </c>
      <c r="K844">
        <f>LN([1]Price!L845/[1]Price!L844)</f>
        <v>-5.2493558861436782E-3</v>
      </c>
      <c r="L844">
        <f>LN([1]Price!M845/[1]Price!M844)</f>
        <v>2.6075634070809911E-3</v>
      </c>
      <c r="M844">
        <f>LN([1]Price!N845/[1]Price!N844)</f>
        <v>-1.2936791030719451E-2</v>
      </c>
      <c r="N844">
        <f>LN([1]Price!O845/[1]Price!O844)</f>
        <v>1.2903404835907782E-2</v>
      </c>
      <c r="O844">
        <f>LN([1]Price!P845/[1]Price!P844)</f>
        <v>-9.0226175996374197E-3</v>
      </c>
      <c r="P844">
        <f>LN([1]Price!Q845/[1]Price!Q844)</f>
        <v>-4.7961722634930551E-3</v>
      </c>
      <c r="Q844">
        <f>LN([1]Price!R845/[1]Price!R844)</f>
        <v>-8.9552837291040546E-3</v>
      </c>
      <c r="R844">
        <f>LN([1]Price!S845/[1]Price!S844)</f>
        <v>1.7291497110061043E-2</v>
      </c>
      <c r="S844">
        <f>LN([1]Price!T845/[1]Price!T844)</f>
        <v>-2.6917916657114146E-3</v>
      </c>
      <c r="T844">
        <f>LN([1]Price!U845/[1]Price!U844)</f>
        <v>-2.747254475138807E-3</v>
      </c>
      <c r="U844">
        <f>LN([1]Price!V845/[1]Price!V844)</f>
        <v>6.7796869853787691E-3</v>
      </c>
      <c r="V844">
        <f>LN([1]Price!W845/[1]Price!W844)</f>
        <v>0</v>
      </c>
      <c r="W844">
        <f>LN([1]Price!X845/[1]Price!X844)</f>
        <v>5.817352065913264E-3</v>
      </c>
      <c r="X844">
        <f>LN([1]Price!Y845/[1]Price!Y844)</f>
        <v>3.2379952737753475E-3</v>
      </c>
      <c r="Y844">
        <f>LN([1]Price!Z845/[1]Price!Z844)</f>
        <v>9.908078224696297E-3</v>
      </c>
      <c r="Z844">
        <f>LN([1]Price!AA845/[1]Price!AA844)</f>
        <v>5.5248759319698072E-3</v>
      </c>
      <c r="AA844">
        <f>LN([1]Price!AB845/[1]Price!AB844)</f>
        <v>2.5220694327099391E-3</v>
      </c>
      <c r="AB844">
        <f>LN([1]Price!AC845/[1]Price!AC844)</f>
        <v>3.3085724585765482E-2</v>
      </c>
      <c r="AC844">
        <f>LN([1]Price!AD845/[1]Price!AD844)</f>
        <v>0</v>
      </c>
      <c r="AD844">
        <f>LN([1]Price!AE845/[1]Price!AE844)</f>
        <v>-5.9084366861663941E-3</v>
      </c>
      <c r="AE844">
        <f>LN([1]Price!AF845/[1]Price!AF844)</f>
        <v>8.0483331828284151E-3</v>
      </c>
      <c r="AF844">
        <f>LN([1]Price!AG845/[1]Price!AG844)</f>
        <v>2.5752496102414764E-2</v>
      </c>
      <c r="AG844">
        <f>LN([1]Price!AH845/[1]Price!AH844)</f>
        <v>-2.0478531343540676E-2</v>
      </c>
      <c r="AH844">
        <f>LN([1]Price!AI845/[1]Price!AI844)</f>
        <v>-5.3144500634925897E-3</v>
      </c>
      <c r="AI844">
        <f>LN([1]Price!AJ845/[1]Price!AJ844)</f>
        <v>-1.2739025777429714E-2</v>
      </c>
      <c r="AJ844">
        <f>LN([1]Price!AK845/[1]Price!AK844)</f>
        <v>8.7885060330793376E-3</v>
      </c>
      <c r="AK844">
        <f>LN([1]Price!AL845/[1]Price!AL844)</f>
        <v>3.6865680767703177E-2</v>
      </c>
      <c r="AL844">
        <f>LN([1]Price!AM845/[1]Price!AM844)</f>
        <v>0</v>
      </c>
      <c r="AM844">
        <f>LN([1]Price!AN845/[1]Price!AN844)</f>
        <v>3.9081350042471062E-2</v>
      </c>
      <c r="AN844">
        <f>LN([1]Price!AO845/[1]Price!AO844)</f>
        <v>6.7796869853787691E-3</v>
      </c>
      <c r="AO844">
        <f>LN([1]Price!AP845/[1]Price!AP844)</f>
        <v>1.1173300598125255E-2</v>
      </c>
      <c r="AP844">
        <f>LN([1]Price!AQ845/[1]Price!AQ844)</f>
        <v>-3.034903695154047E-3</v>
      </c>
      <c r="AQ844">
        <f>LN([1]Price!AR845/[1]Price!AR844)</f>
        <v>-1.0152371464017962E-2</v>
      </c>
      <c r="AR844">
        <f>LN([1]Price!AS845/[1]Price!AS844)</f>
        <v>-4.0568006956144299E-3</v>
      </c>
      <c r="AS844">
        <f>LN([1]Price!AT845/[1]Price!AT844)</f>
        <v>1.9175461292718545E-3</v>
      </c>
      <c r="AT844">
        <f>LN([1]Price!AU845/[1]Price!AU844)</f>
        <v>-3.5026305512021118E-3</v>
      </c>
      <c r="AU844">
        <f>LN([1]Price!AV845/[1]Price!AV844)</f>
        <v>6.7567824628796871E-3</v>
      </c>
      <c r="AV844">
        <f>LN([1]Price!AW845/[1]Price!AW844)</f>
        <v>-6.9930354909705254E-3</v>
      </c>
      <c r="AW844">
        <f>LN([1]Price!AX845/[1]Price!AX844)</f>
        <v>2.4194728587056971E-2</v>
      </c>
      <c r="AX844">
        <f>LN([1]Price!AY845/[1]Price!AY844)</f>
        <v>0</v>
      </c>
      <c r="AY844">
        <f>LN([1]Price!AZ845/[1]Price!AZ844)</f>
        <v>1.6253648465981013E-3</v>
      </c>
    </row>
    <row r="845" spans="1:51" x14ac:dyDescent="0.25">
      <c r="A845">
        <f>LN([1]Price!B846/[1]Price!B845)</f>
        <v>-1.7937700686667318E-2</v>
      </c>
      <c r="B845">
        <f>LN([1]Price!C846/[1]Price!C845)</f>
        <v>7.6278020488860674E-3</v>
      </c>
      <c r="C845">
        <f>LN([1]Price!D846/[1]Price!D845)</f>
        <v>0</v>
      </c>
      <c r="D845">
        <f>LN([1]Price!E846/[1]Price!E845)</f>
        <v>1.2771565679487539E-2</v>
      </c>
      <c r="E845">
        <f>LN([1]Price!F846/[1]Price!F845)</f>
        <v>4.6047663867483388E-3</v>
      </c>
      <c r="F845">
        <f>LN([1]Price!G846/[1]Price!G845)</f>
        <v>2.1053409197832263E-2</v>
      </c>
      <c r="G845">
        <f>LN([1]Price!H846/[1]Price!H845)</f>
        <v>1.0863662122207896E-3</v>
      </c>
      <c r="H845">
        <f>LN([1]Price!I846/[1]Price!I845)</f>
        <v>-4.0788635748210044E-3</v>
      </c>
      <c r="I845">
        <f>LN([1]Price!J846/[1]Price!J845)</f>
        <v>-2.7586224390795284E-3</v>
      </c>
      <c r="J845">
        <f>LN([1]Price!K846/[1]Price!K845)</f>
        <v>2.0100509280241E-3</v>
      </c>
      <c r="K845">
        <f>LN([1]Price!L846/[1]Price!L845)</f>
        <v>4.2016868536999766E-3</v>
      </c>
      <c r="L845">
        <f>LN([1]Price!M846/[1]Price!M845)</f>
        <v>2.6007817000574403E-3</v>
      </c>
      <c r="M845">
        <f>LN([1]Price!N846/[1]Price!N845)</f>
        <v>0</v>
      </c>
      <c r="N845">
        <f>LN([1]Price!O846/[1]Price!O845)</f>
        <v>-5.1413995004187642E-3</v>
      </c>
      <c r="O845">
        <f>LN([1]Price!P846/[1]Price!P845)</f>
        <v>6.0241146033808762E-3</v>
      </c>
      <c r="P845">
        <f>LN([1]Price!Q846/[1]Price!Q845)</f>
        <v>1.6012813669738276E-3</v>
      </c>
      <c r="Q845">
        <f>LN([1]Price!R846/[1]Price!R845)</f>
        <v>-4.5078964391898173E-3</v>
      </c>
      <c r="R845">
        <f>LN([1]Price!S846/[1]Price!S845)</f>
        <v>-9.1849095770725527E-3</v>
      </c>
      <c r="S845">
        <f>LN([1]Price!T846/[1]Price!T845)</f>
        <v>0</v>
      </c>
      <c r="T845">
        <f>LN([1]Price!U846/[1]Price!U845)</f>
        <v>-2.7548226788446199E-3</v>
      </c>
      <c r="U845">
        <f>LN([1]Price!V846/[1]Price!V845)</f>
        <v>-9.5044843115639609E-3</v>
      </c>
      <c r="V845">
        <f>LN([1]Price!W846/[1]Price!W845)</f>
        <v>-5.1746557900175854E-3</v>
      </c>
      <c r="W845">
        <f>LN([1]Price!X846/[1]Price!X845)</f>
        <v>-2.3228814161397496E-3</v>
      </c>
      <c r="X845">
        <f>LN([1]Price!Y846/[1]Price!Y845)</f>
        <v>6.4447054426421835E-3</v>
      </c>
      <c r="Y845">
        <f>LN([1]Price!Z846/[1]Price!Z845)</f>
        <v>-4.234304138788344E-3</v>
      </c>
      <c r="Z845">
        <f>LN([1]Price!AA846/[1]Price!AA845)</f>
        <v>2.7510333718900187E-3</v>
      </c>
      <c r="AA845">
        <f>LN([1]Price!AB846/[1]Price!AB845)</f>
        <v>2.9778875355611391E-2</v>
      </c>
      <c r="AB845">
        <f>LN([1]Price!AC846/[1]Price!AC845)</f>
        <v>-1.390290516899138E-2</v>
      </c>
      <c r="AC845">
        <f>LN([1]Price!AD846/[1]Price!AD845)</f>
        <v>0</v>
      </c>
      <c r="AD845">
        <f>LN([1]Price!AE846/[1]Price!AE845)</f>
        <v>-5.943553900848106E-3</v>
      </c>
      <c r="AE845">
        <f>LN([1]Price!AF846/[1]Price!AF845)</f>
        <v>-2.6397471851024812E-2</v>
      </c>
      <c r="AF845">
        <f>LN([1]Price!AG846/[1]Price!AG845)</f>
        <v>1.8472397635442266E-2</v>
      </c>
      <c r="AG845">
        <f>LN([1]Price!AH846/[1]Price!AH845)</f>
        <v>2.0478531343540701E-2</v>
      </c>
      <c r="AH845">
        <f>LN([1]Price!AI846/[1]Price!AI845)</f>
        <v>1.2356732688905428E-2</v>
      </c>
      <c r="AI845">
        <f>LN([1]Price!AJ846/[1]Price!AJ845)</f>
        <v>6.3897980987709883E-3</v>
      </c>
      <c r="AJ845">
        <f>LN([1]Price!AK846/[1]Price!AK845)</f>
        <v>1.2492194004318981E-3</v>
      </c>
      <c r="AK845">
        <f>LN([1]Price!AL846/[1]Price!AL845)</f>
        <v>-1.1440582401893168E-2</v>
      </c>
      <c r="AL845">
        <f>LN([1]Price!AM846/[1]Price!AM845)</f>
        <v>0</v>
      </c>
      <c r="AM845">
        <f>LN([1]Price!AN846/[1]Price!AN845)</f>
        <v>6.944472352810995E-3</v>
      </c>
      <c r="AN845">
        <f>LN([1]Price!AO846/[1]Price!AO845)</f>
        <v>-3.3840979842405684E-3</v>
      </c>
      <c r="AO845">
        <f>LN([1]Price!AP846/[1]Price!AP845)</f>
        <v>2.1978906718775167E-2</v>
      </c>
      <c r="AP845">
        <f>LN([1]Price!AQ846/[1]Price!AQ845)</f>
        <v>3.0349036951541112E-3</v>
      </c>
      <c r="AQ845">
        <f>LN([1]Price!AR846/[1]Price!AR845)</f>
        <v>-1.0209291341071224E-3</v>
      </c>
      <c r="AR845">
        <f>LN([1]Price!AS846/[1]Price!AS845)</f>
        <v>-4.0733253876357864E-3</v>
      </c>
      <c r="AS845">
        <f>LN([1]Price!AT846/[1]Price!AT845)</f>
        <v>1.913876182283976E-3</v>
      </c>
      <c r="AT845">
        <f>LN([1]Price!AU846/[1]Price!AU845)</f>
        <v>2.4264621999631298E-2</v>
      </c>
      <c r="AU845">
        <f>LN([1]Price!AV846/[1]Price!AV845)</f>
        <v>-1.3559529785632251E-2</v>
      </c>
      <c r="AV845">
        <f>LN([1]Price!AW846/[1]Price!AW845)</f>
        <v>6.9930354909706043E-3</v>
      </c>
      <c r="AW845">
        <f>LN([1]Price!AX846/[1]Price!AX845)</f>
        <v>7.9365495957363415E-3</v>
      </c>
      <c r="AX845">
        <f>LN([1]Price!AY846/[1]Price!AY845)</f>
        <v>1.2698583337127343E-2</v>
      </c>
      <c r="AY845">
        <f>LN([1]Price!AZ846/[1]Price!AZ845)</f>
        <v>-3.2203362152181882E-4</v>
      </c>
    </row>
    <row r="846" spans="1:51" x14ac:dyDescent="0.25">
      <c r="A846">
        <f>LN([1]Price!B847/[1]Price!B846)</f>
        <v>2.6787315963649763E-2</v>
      </c>
      <c r="B846">
        <f>LN([1]Price!C847/[1]Price!C846)</f>
        <v>-1.5314234973042481E-2</v>
      </c>
      <c r="C846">
        <f>LN([1]Price!D847/[1]Price!D846)</f>
        <v>0</v>
      </c>
      <c r="D846">
        <f>LN([1]Price!E847/[1]Price!E846)</f>
        <v>-1.2698414404758189E-3</v>
      </c>
      <c r="E846">
        <f>LN([1]Price!F847/[1]Price!F846)</f>
        <v>-3.0674870678618345E-3</v>
      </c>
      <c r="F846">
        <f>LN([1]Price!G847/[1]Price!G846)</f>
        <v>0</v>
      </c>
      <c r="G846">
        <f>LN([1]Price!H847/[1]Price!H846)</f>
        <v>0</v>
      </c>
      <c r="H846">
        <f>LN([1]Price!I847/[1]Price!I846)</f>
        <v>6.7888923336861277E-3</v>
      </c>
      <c r="I846">
        <f>LN([1]Price!J847/[1]Price!J846)</f>
        <v>2.7586224390796607E-3</v>
      </c>
      <c r="J846">
        <f>LN([1]Price!K847/[1]Price!K846)</f>
        <v>-4.0241502997253797E-3</v>
      </c>
      <c r="K846">
        <f>LN([1]Price!L847/[1]Price!L846)</f>
        <v>6.269613013595395E-3</v>
      </c>
      <c r="L846">
        <f>LN([1]Price!M847/[1]Price!M846)</f>
        <v>0</v>
      </c>
      <c r="M846">
        <f>LN([1]Price!N847/[1]Price!N846)</f>
        <v>1.0362787035546658E-2</v>
      </c>
      <c r="N846">
        <f>LN([1]Price!O847/[1]Price!O846)</f>
        <v>0</v>
      </c>
      <c r="O846">
        <f>LN([1]Price!P847/[1]Price!P846)</f>
        <v>8.9686699827605364E-3</v>
      </c>
      <c r="P846">
        <f>LN([1]Price!Q847/[1]Price!Q846)</f>
        <v>-1.6012813669738792E-3</v>
      </c>
      <c r="Q846">
        <f>LN([1]Price!R847/[1]Price!R846)</f>
        <v>2.3810648693718392E-2</v>
      </c>
      <c r="R846">
        <f>LN([1]Price!S847/[1]Price!S846)</f>
        <v>-1.3937507843781624E-2</v>
      </c>
      <c r="S846">
        <f>LN([1]Price!T847/[1]Price!T846)</f>
        <v>0</v>
      </c>
      <c r="T846">
        <f>LN([1]Price!U847/[1]Price!U846)</f>
        <v>1.3783599701211379E-3</v>
      </c>
      <c r="U846">
        <f>LN([1]Price!V847/[1]Price!V846)</f>
        <v>5.4421903026852575E-3</v>
      </c>
      <c r="V846">
        <f>LN([1]Price!W847/[1]Price!W846)</f>
        <v>0</v>
      </c>
      <c r="W846">
        <f>LN([1]Price!X847/[1]Price!X846)</f>
        <v>-3.4944706497735891E-3</v>
      </c>
      <c r="X846">
        <f>LN([1]Price!Y847/[1]Price!Y846)</f>
        <v>1.070091059844386E-3</v>
      </c>
      <c r="Y846">
        <f>LN([1]Price!Z847/[1]Price!Z846)</f>
        <v>4.2343041387883848E-3</v>
      </c>
      <c r="Z846">
        <f>LN([1]Price!AA847/[1]Price!AA846)</f>
        <v>-2.7510333718898708E-3</v>
      </c>
      <c r="AA846">
        <f>LN([1]Price!AB847/[1]Price!AB846)</f>
        <v>-4.9019706002067795E-3</v>
      </c>
      <c r="AB846">
        <f>LN([1]Price!AC847/[1]Price!AC846)</f>
        <v>1.7839918128331016E-2</v>
      </c>
      <c r="AC846">
        <f>LN([1]Price!AD847/[1]Price!AD846)</f>
        <v>2.0140993717011856E-3</v>
      </c>
      <c r="AD846">
        <f>LN([1]Price!AE847/[1]Price!AE846)</f>
        <v>1.3323661198470664E-2</v>
      </c>
      <c r="AE846">
        <f>LN([1]Price!AF847/[1]Price!AF846)</f>
        <v>1.0282777255658433E-3</v>
      </c>
      <c r="AF846">
        <f>LN([1]Price!AG847/[1]Price!AG846)</f>
        <v>5.3454019902018299E-2</v>
      </c>
      <c r="AG846">
        <f>LN([1]Price!AH847/[1]Price!AH846)</f>
        <v>1.3423020332140771E-2</v>
      </c>
      <c r="AH846">
        <f>LN([1]Price!AI847/[1]Price!AI846)</f>
        <v>-2.1277398447284965E-2</v>
      </c>
      <c r="AI846">
        <f>LN([1]Price!AJ847/[1]Price!AJ846)</f>
        <v>1.0559760215002253E-2</v>
      </c>
      <c r="AJ846">
        <f>LN([1]Price!AK847/[1]Price!AK846)</f>
        <v>-5.0062682781440828E-3</v>
      </c>
      <c r="AK846">
        <f>LN([1]Price!AL847/[1]Price!AL846)</f>
        <v>2.785120709576519E-2</v>
      </c>
      <c r="AL846">
        <f>LN([1]Price!AM847/[1]Price!AM846)</f>
        <v>0</v>
      </c>
      <c r="AM846">
        <f>LN([1]Price!AN847/[1]Price!AN846)</f>
        <v>-1.5693434546046565E-2</v>
      </c>
      <c r="AN846">
        <f>LN([1]Price!AO847/[1]Price!AO846)</f>
        <v>6.7567824628796871E-3</v>
      </c>
      <c r="AO846">
        <f>LN([1]Price!AP847/[1]Price!AP846)</f>
        <v>6.5005646030932424E-3</v>
      </c>
      <c r="AP846">
        <f>LN([1]Price!AQ847/[1]Price!AQ846)</f>
        <v>3.0257209165371114E-3</v>
      </c>
      <c r="AQ846">
        <f>LN([1]Price!AR847/[1]Price!AR846)</f>
        <v>4.077477616656079E-3</v>
      </c>
      <c r="AR846">
        <f>LN([1]Price!AS847/[1]Price!AS846)</f>
        <v>4.0733253876358688E-3</v>
      </c>
      <c r="AS846">
        <f>LN([1]Price!AT847/[1]Price!AT846)</f>
        <v>9.5148196413384883E-3</v>
      </c>
      <c r="AT846">
        <f>LN([1]Price!AU847/[1]Price!AU846)</f>
        <v>-1.0327114155849628E-2</v>
      </c>
      <c r="AU846">
        <f>LN([1]Price!AV847/[1]Price!AV846)</f>
        <v>3.4071583216141346E-3</v>
      </c>
      <c r="AV846">
        <f>LN([1]Price!AW847/[1]Price!AW846)</f>
        <v>5.0944801615248544E-2</v>
      </c>
      <c r="AW846">
        <f>LN([1]Price!AX847/[1]Price!AX846)</f>
        <v>-3.9604012160970167E-3</v>
      </c>
      <c r="AX846">
        <f>LN([1]Price!AY847/[1]Price!AY846)</f>
        <v>1.5649771667127815E-2</v>
      </c>
      <c r="AY846">
        <f>LN([1]Price!AZ847/[1]Price!AZ846)</f>
        <v>3.4975380388341795E-3</v>
      </c>
    </row>
    <row r="847" spans="1:51" x14ac:dyDescent="0.25">
      <c r="A847">
        <f>LN([1]Price!B848/[1]Price!B847)</f>
        <v>1.0953012019197145E-2</v>
      </c>
      <c r="B847">
        <f>LN([1]Price!C848/[1]Price!C847)</f>
        <v>-3.0911925696728579E-3</v>
      </c>
      <c r="C847">
        <f>LN([1]Price!D848/[1]Price!D847)</f>
        <v>0</v>
      </c>
      <c r="D847">
        <f>LN([1]Price!E848/[1]Price!E847)</f>
        <v>1.3880349032405519E-2</v>
      </c>
      <c r="E847">
        <f>LN([1]Price!F848/[1]Price!F847)</f>
        <v>-1.5372793188864781E-3</v>
      </c>
      <c r="F847">
        <f>LN([1]Price!G848/[1]Price!G847)</f>
        <v>-8.3682496705165792E-3</v>
      </c>
      <c r="G847">
        <f>LN([1]Price!H848/[1]Price!H847)</f>
        <v>1.5086493033380161E-2</v>
      </c>
      <c r="H847">
        <f>LN([1]Price!I848/[1]Price!I847)</f>
        <v>5.3981237695573097E-3</v>
      </c>
      <c r="I847">
        <f>LN([1]Price!J848/[1]Price!J847)</f>
        <v>1.0959013789719602E-2</v>
      </c>
      <c r="J847">
        <f>LN([1]Price!K848/[1]Price!K847)</f>
        <v>4.0241502997253268E-3</v>
      </c>
      <c r="K847">
        <f>LN([1]Price!L848/[1]Price!L847)</f>
        <v>6.2305497506359416E-3</v>
      </c>
      <c r="L847">
        <f>LN([1]Price!M848/[1]Price!M847)</f>
        <v>1.0336009330662073E-2</v>
      </c>
      <c r="M847">
        <f>LN([1]Price!N848/[1]Price!N847)</f>
        <v>1.5345569674660321E-2</v>
      </c>
      <c r="N847">
        <f>LN([1]Price!O848/[1]Price!O847)</f>
        <v>5.1413995004186523E-3</v>
      </c>
      <c r="O847">
        <f>LN([1]Price!P848/[1]Price!P847)</f>
        <v>2.97177038915748E-3</v>
      </c>
      <c r="P847">
        <f>LN([1]Price!Q848/[1]Price!Q847)</f>
        <v>7.9808883310128319E-3</v>
      </c>
      <c r="Q847">
        <f>LN([1]Price!R848/[1]Price!R847)</f>
        <v>7.3260400920728812E-3</v>
      </c>
      <c r="R847">
        <f>LN([1]Price!S848/[1]Price!S847)</f>
        <v>1.2783439625674905E-2</v>
      </c>
      <c r="S847">
        <f>LN([1]Price!T848/[1]Price!T847)</f>
        <v>1.0723963362975642E-2</v>
      </c>
      <c r="T847">
        <f>LN([1]Price!U848/[1]Price!U847)</f>
        <v>2.7510333718900187E-3</v>
      </c>
      <c r="U847">
        <f>LN([1]Price!V848/[1]Price!V847)</f>
        <v>8.1081525284225249E-3</v>
      </c>
      <c r="V847">
        <f>LN([1]Price!W848/[1]Price!W847)</f>
        <v>-1.2978587155998407E-3</v>
      </c>
      <c r="W847">
        <f>LN([1]Price!X848/[1]Price!X847)</f>
        <v>1.1601058182761975E-2</v>
      </c>
      <c r="X847">
        <f>LN([1]Price!Y848/[1]Price!Y847)</f>
        <v>-1.1834457647002796E-2</v>
      </c>
      <c r="Y847">
        <f>LN([1]Price!Z848/[1]Price!Z847)</f>
        <v>1.1204599012863062E-2</v>
      </c>
      <c r="Z847">
        <f>LN([1]Price!AA848/[1]Price!AA847)</f>
        <v>1.0959013789719602E-2</v>
      </c>
      <c r="AA847">
        <f>LN([1]Price!AB848/[1]Price!AB847)</f>
        <v>1.4634407518437777E-2</v>
      </c>
      <c r="AB847">
        <f>LN([1]Price!AC848/[1]Price!AC847)</f>
        <v>1.9627091678486889E-3</v>
      </c>
      <c r="AC847">
        <f>LN([1]Price!AD848/[1]Price!AD847)</f>
        <v>6.0180723255629448E-3</v>
      </c>
      <c r="AD847">
        <f>LN([1]Price!AE848/[1]Price!AE847)</f>
        <v>1.8937201019750782E-2</v>
      </c>
      <c r="AE847">
        <f>LN([1]Price!AF848/[1]Price!AF847)</f>
        <v>2.5369194125459005E-2</v>
      </c>
      <c r="AF847">
        <f>LN([1]Price!AG848/[1]Price!AG847)</f>
        <v>6.7098333503169655E-2</v>
      </c>
      <c r="AG847">
        <f>LN([1]Price!AH848/[1]Price!AH847)</f>
        <v>0</v>
      </c>
      <c r="AH847">
        <f>LN([1]Price!AI848/[1]Price!AI847)</f>
        <v>1.952147174502011E-2</v>
      </c>
      <c r="AI847">
        <f>LN([1]Price!AJ848/[1]Price!AJ847)</f>
        <v>2.0986366569212054E-3</v>
      </c>
      <c r="AJ847">
        <f>LN([1]Price!AK848/[1]Price!AK847)</f>
        <v>3.0885716265964851E-2</v>
      </c>
      <c r="AK847">
        <f>LN([1]Price!AL848/[1]Price!AL847)</f>
        <v>2.0325210249224307E-3</v>
      </c>
      <c r="AL847">
        <f>LN([1]Price!AM848/[1]Price!AM847)</f>
        <v>0</v>
      </c>
      <c r="AM847">
        <f>LN([1]Price!AN848/[1]Price!AN847)</f>
        <v>-3.760514717831534E-2</v>
      </c>
      <c r="AN847">
        <f>LN([1]Price!AO848/[1]Price!AO847)</f>
        <v>6.7114345879867778E-3</v>
      </c>
      <c r="AO847">
        <f>LN([1]Price!AP848/[1]Price!AP847)</f>
        <v>-3.2450001433271896E-3</v>
      </c>
      <c r="AP847">
        <f>LN([1]Price!AQ848/[1]Price!AQ847)</f>
        <v>3.0165935394257273E-3</v>
      </c>
      <c r="AQ847">
        <f>LN([1]Price!AR848/[1]Price!AR847)</f>
        <v>7.0958229814690804E-3</v>
      </c>
      <c r="AR847">
        <f>LN([1]Price!AS848/[1]Price!AS847)</f>
        <v>1.212136053234482E-2</v>
      </c>
      <c r="AS847">
        <f>LN([1]Price!AT848/[1]Price!AT847)</f>
        <v>1.8921481520379623E-3</v>
      </c>
      <c r="AT847">
        <f>LN([1]Price!AU848/[1]Price!AU847)</f>
        <v>-6.9444723528110461E-3</v>
      </c>
      <c r="AU847">
        <f>LN([1]Price!AV848/[1]Price!AV847)</f>
        <v>3.3955890011383287E-3</v>
      </c>
      <c r="AV847">
        <f>LN([1]Price!AW848/[1]Price!AW847)</f>
        <v>-1.3333530869465144E-2</v>
      </c>
      <c r="AW847">
        <f>LN([1]Price!AX848/[1]Price!AX847)</f>
        <v>0</v>
      </c>
      <c r="AX847">
        <f>LN([1]Price!AY848/[1]Price!AY847)</f>
        <v>9.2736367853290327E-3</v>
      </c>
      <c r="AY847">
        <f>LN([1]Price!AZ848/[1]Price!AZ847)</f>
        <v>9.2849817568772062E-3</v>
      </c>
    </row>
    <row r="848" spans="1:51" x14ac:dyDescent="0.25">
      <c r="A848">
        <f>LN([1]Price!B849/[1]Price!B848)</f>
        <v>1.5135424065100813E-2</v>
      </c>
      <c r="B848">
        <f>LN([1]Price!C849/[1]Price!C848)</f>
        <v>-3.1007776782482708E-3</v>
      </c>
      <c r="C848">
        <f>LN([1]Price!D849/[1]Price!D848)</f>
        <v>0</v>
      </c>
      <c r="D848">
        <f>LN([1]Price!E849/[1]Price!E848)</f>
        <v>-1.6424879667400305E-2</v>
      </c>
      <c r="E848">
        <f>LN([1]Price!F849/[1]Price!F848)</f>
        <v>0</v>
      </c>
      <c r="F848">
        <f>LN([1]Price!G849/[1]Price!G848)</f>
        <v>2.0790769669073689E-2</v>
      </c>
      <c r="G848">
        <f>LN([1]Price!H849/[1]Price!H848)</f>
        <v>-1.0700910598442934E-3</v>
      </c>
      <c r="H848">
        <f>LN([1]Price!I849/[1]Price!I848)</f>
        <v>1.8667208719689705E-2</v>
      </c>
      <c r="I848">
        <f>LN([1]Price!J849/[1]Price!J848)</f>
        <v>0</v>
      </c>
      <c r="J848">
        <f>LN([1]Price!K849/[1]Price!K848)</f>
        <v>0</v>
      </c>
      <c r="K848">
        <f>LN([1]Price!L849/[1]Price!L848)</f>
        <v>-1.0357328735319795E-3</v>
      </c>
      <c r="L848">
        <f>LN([1]Price!M849/[1]Price!M848)</f>
        <v>0</v>
      </c>
      <c r="M848">
        <f>LN([1]Price!N849/[1]Price!N848)</f>
        <v>-2.5412974286725325E-3</v>
      </c>
      <c r="N848">
        <f>LN([1]Price!O849/[1]Price!O848)</f>
        <v>0</v>
      </c>
      <c r="O848">
        <f>LN([1]Price!P849/[1]Price!P848)</f>
        <v>-2.9717703891574817E-3</v>
      </c>
      <c r="P848">
        <f>LN([1]Price!Q849/[1]Price!Q848)</f>
        <v>-1.5910902322418517E-3</v>
      </c>
      <c r="Q848">
        <f>LN([1]Price!R849/[1]Price!R848)</f>
        <v>-1.4609206396747599E-3</v>
      </c>
      <c r="R848">
        <f>LN([1]Price!S849/[1]Price!S848)</f>
        <v>4.6083030861944025E-3</v>
      </c>
      <c r="S848">
        <f>LN([1]Price!T849/[1]Price!T848)</f>
        <v>-2.6702285558789208E-3</v>
      </c>
      <c r="T848">
        <f>LN([1]Price!U849/[1]Price!U848)</f>
        <v>-1.3745706631664875E-3</v>
      </c>
      <c r="U848">
        <f>LN([1]Price!V849/[1]Price!V848)</f>
        <v>1.3449901153328341E-3</v>
      </c>
      <c r="V848">
        <f>LN([1]Price!W849/[1]Price!W848)</f>
        <v>-3.9037134804732923E-3</v>
      </c>
      <c r="W848">
        <f>LN([1]Price!X849/[1]Price!X848)</f>
        <v>-1.1540682181067506E-3</v>
      </c>
      <c r="X848">
        <f>LN([1]Price!Y849/[1]Price!Y848)</f>
        <v>6.4725145056172984E-3</v>
      </c>
      <c r="Y848">
        <f>LN([1]Price!Z849/[1]Price!Z848)</f>
        <v>8.3218233374922779E-3</v>
      </c>
      <c r="Z848">
        <f>LN([1]Price!AA849/[1]Price!AA848)</f>
        <v>-2.7285146532040625E-3</v>
      </c>
      <c r="AA848">
        <f>LN([1]Price!AB849/[1]Price!AB848)</f>
        <v>7.2376673002306031E-3</v>
      </c>
      <c r="AB848">
        <f>LN([1]Price!AC849/[1]Price!AC848)</f>
        <v>-7.874056430905883E-3</v>
      </c>
      <c r="AC848">
        <f>LN([1]Price!AD849/[1]Price!AD848)</f>
        <v>-4.0080213975388218E-3</v>
      </c>
      <c r="AD848">
        <f>LN([1]Price!AE849/[1]Price!AE848)</f>
        <v>-2.8901754222333859E-3</v>
      </c>
      <c r="AE848">
        <f>LN([1]Price!AF849/[1]Price!AF848)</f>
        <v>2.180462996685292E-2</v>
      </c>
      <c r="AF848">
        <f>LN([1]Price!AG849/[1]Price!AG848)</f>
        <v>6.702436691427914E-2</v>
      </c>
      <c r="AG848">
        <f>LN([1]Price!AH849/[1]Price!AH848)</f>
        <v>-1.0050335853501451E-2</v>
      </c>
      <c r="AH848">
        <f>LN([1]Price!AI849/[1]Price!AI848)</f>
        <v>1.0489606671019443E-2</v>
      </c>
      <c r="AI848">
        <f>LN([1]Price!AJ849/[1]Price!AJ848)</f>
        <v>-1.478379618423698E-2</v>
      </c>
      <c r="AJ848">
        <f>LN([1]Price!AK849/[1]Price!AK848)</f>
        <v>1.0889399799268097E-2</v>
      </c>
      <c r="AK848">
        <f>LN([1]Price!AL849/[1]Price!AL848)</f>
        <v>-5.0890695074712932E-3</v>
      </c>
      <c r="AL848">
        <f>LN([1]Price!AM849/[1]Price!AM848)</f>
        <v>0</v>
      </c>
      <c r="AM848">
        <f>LN([1]Price!AN849/[1]Price!AN848)</f>
        <v>5.8475469903895703E-2</v>
      </c>
      <c r="AN848">
        <f>LN([1]Price!AO849/[1]Price!AO848)</f>
        <v>9.9834439841832052E-3</v>
      </c>
      <c r="AO848">
        <f>LN([1]Price!AP849/[1]Price!AP848)</f>
        <v>-7.6128698287219404E-3</v>
      </c>
      <c r="AP848">
        <f>LN([1]Price!AQ849/[1]Price!AQ848)</f>
        <v>0</v>
      </c>
      <c r="AQ848">
        <f>LN([1]Price!AR849/[1]Price!AR848)</f>
        <v>-1.010611505923392E-3</v>
      </c>
      <c r="AR848">
        <f>LN([1]Price!AS849/[1]Price!AS848)</f>
        <v>4.0080213975388678E-3</v>
      </c>
      <c r="AS848">
        <f>LN([1]Price!AT849/[1]Price!AT848)</f>
        <v>1.8885746878681546E-3</v>
      </c>
      <c r="AT848">
        <f>LN([1]Price!AU849/[1]Price!AU848)</f>
        <v>1.0398707220898517E-2</v>
      </c>
      <c r="AU848">
        <f>LN([1]Price!AV849/[1]Price!AV848)</f>
        <v>3.0052345066401837E-2</v>
      </c>
      <c r="AV848">
        <f>LN([1]Price!AW849/[1]Price!AW848)</f>
        <v>0</v>
      </c>
      <c r="AW848">
        <f>LN([1]Price!AX849/[1]Price!AX848)</f>
        <v>1.1834457647002798E-2</v>
      </c>
      <c r="AX848">
        <f>LN([1]Price!AY849/[1]Price!AY848)</f>
        <v>3.07219903697028E-3</v>
      </c>
      <c r="AY848">
        <f>LN([1]Price!AZ849/[1]Price!AZ848)</f>
        <v>-9.7729950506812878E-5</v>
      </c>
    </row>
    <row r="849" spans="1:51" x14ac:dyDescent="0.25">
      <c r="A849">
        <f>LN([1]Price!B850/[1]Price!B849)</f>
        <v>0</v>
      </c>
      <c r="B849">
        <f>LN([1]Price!C850/[1]Price!C849)</f>
        <v>-1.7228303960177375E-2</v>
      </c>
      <c r="C849">
        <f>LN([1]Price!D850/[1]Price!D849)</f>
        <v>0</v>
      </c>
      <c r="D849">
        <f>LN([1]Price!E850/[1]Price!E849)</f>
        <v>1.2658396871923465E-2</v>
      </c>
      <c r="E849">
        <f>LN([1]Price!F850/[1]Price!F849)</f>
        <v>3.0721990369700588E-3</v>
      </c>
      <c r="F849">
        <f>LN([1]Price!G850/[1]Price!G849)</f>
        <v>-8.2645098498934245E-3</v>
      </c>
      <c r="G849">
        <f>LN([1]Price!H850/[1]Price!H849)</f>
        <v>-4.2918520815410323E-3</v>
      </c>
      <c r="H849">
        <f>LN([1]Price!I850/[1]Price!I849)</f>
        <v>3.9551798429280144E-3</v>
      </c>
      <c r="I849">
        <f>LN([1]Price!J850/[1]Price!J849)</f>
        <v>0</v>
      </c>
      <c r="J849">
        <f>LN([1]Price!K850/[1]Price!K849)</f>
        <v>-2.0100509280241118E-3</v>
      </c>
      <c r="K849">
        <f>LN([1]Price!L850/[1]Price!L849)</f>
        <v>-4.1536923686935163E-3</v>
      </c>
      <c r="L849">
        <f>LN([1]Price!M850/[1]Price!M849)</f>
        <v>0</v>
      </c>
      <c r="M849">
        <f>LN([1]Price!N850/[1]Price!N849)</f>
        <v>-1.2804272245987741E-2</v>
      </c>
      <c r="N849">
        <f>LN([1]Price!O850/[1]Price!O849)</f>
        <v>-5.1413995004187642E-3</v>
      </c>
      <c r="O849">
        <f>LN([1]Price!P850/[1]Price!P849)</f>
        <v>-2.9806281381377893E-3</v>
      </c>
      <c r="P849">
        <f>LN([1]Price!Q850/[1]Price!Q849)</f>
        <v>-3.1897953681000379E-3</v>
      </c>
      <c r="Q849">
        <f>LN([1]Price!R850/[1]Price!R849)</f>
        <v>5.8309203107931437E-3</v>
      </c>
      <c r="R849">
        <f>LN([1]Price!S850/[1]Price!S849)</f>
        <v>-9.2379409849362489E-3</v>
      </c>
      <c r="S849">
        <f>LN([1]Price!T850/[1]Price!T849)</f>
        <v>-2.6773777707164029E-3</v>
      </c>
      <c r="T849">
        <f>LN([1]Price!U850/[1]Price!U849)</f>
        <v>-5.5172553747547398E-3</v>
      </c>
      <c r="U849">
        <f>LN([1]Price!V850/[1]Price!V849)</f>
        <v>9.3646169310427612E-3</v>
      </c>
      <c r="V849">
        <f>LN([1]Price!W850/[1]Price!W849)</f>
        <v>-2.6109675407204021E-3</v>
      </c>
      <c r="W849">
        <f>LN([1]Price!X850/[1]Price!X849)</f>
        <v>0</v>
      </c>
      <c r="X849">
        <f>LN([1]Price!Y850/[1]Price!Y849)</f>
        <v>1.0746911297653593E-3</v>
      </c>
      <c r="Y849">
        <f>LN([1]Price!Z850/[1]Price!Z849)</f>
        <v>4.1350851478030174E-3</v>
      </c>
      <c r="Z849">
        <f>LN([1]Price!AA850/[1]Price!AA849)</f>
        <v>5.4496047675644645E-3</v>
      </c>
      <c r="AA849">
        <f>LN([1]Price!AB850/[1]Price!AB849)</f>
        <v>-9.6619109117368589E-3</v>
      </c>
      <c r="AB849">
        <f>LN([1]Price!AC850/[1]Price!AC849)</f>
        <v>-1.1928570865273845E-2</v>
      </c>
      <c r="AC849">
        <f>LN([1]Price!AD850/[1]Price!AD849)</f>
        <v>2.006018726865766E-3</v>
      </c>
      <c r="AD849">
        <f>LN([1]Price!AE850/[1]Price!AE849)</f>
        <v>-5.8055315453204E-3</v>
      </c>
      <c r="AE849">
        <f>LN([1]Price!AF850/[1]Price!AF849)</f>
        <v>9.7561749453646558E-3</v>
      </c>
      <c r="AF849">
        <f>LN([1]Price!AG850/[1]Price!AG849)</f>
        <v>6.6691374498672143E-2</v>
      </c>
      <c r="AG849">
        <f>LN([1]Price!AH850/[1]Price!AH849)</f>
        <v>-2.3851215822179909E-2</v>
      </c>
      <c r="AH849">
        <f>LN([1]Price!AI850/[1]Price!AI849)</f>
        <v>-2.2868190903659276E-2</v>
      </c>
      <c r="AI849">
        <f>LN([1]Price!AJ850/[1]Price!AJ849)</f>
        <v>-2.1506205220963619E-2</v>
      </c>
      <c r="AJ849">
        <f>LN([1]Price!AK850/[1]Price!AK849)</f>
        <v>3.6036075032986181E-3</v>
      </c>
      <c r="AK849">
        <f>LN([1]Price!AL850/[1]Price!AL849)</f>
        <v>1.0152371464017908E-2</v>
      </c>
      <c r="AL849">
        <f>LN([1]Price!AM850/[1]Price!AM849)</f>
        <v>0</v>
      </c>
      <c r="AM849">
        <f>LN([1]Price!AN850/[1]Price!AN849)</f>
        <v>-1.7361547195900971E-2</v>
      </c>
      <c r="AN849">
        <f>LN([1]Price!AO850/[1]Price!AO849)</f>
        <v>0</v>
      </c>
      <c r="AO849">
        <f>LN([1]Price!AP850/[1]Price!AP849)</f>
        <v>-7.6712704966512557E-3</v>
      </c>
      <c r="AP849">
        <f>LN([1]Price!AQ850/[1]Price!AQ849)</f>
        <v>0</v>
      </c>
      <c r="AQ849">
        <f>LN([1]Price!AR850/[1]Price!AR849)</f>
        <v>-1.0116338748443737E-3</v>
      </c>
      <c r="AR849">
        <f>LN([1]Price!AS850/[1]Price!AS849)</f>
        <v>-1.2072581234269249E-2</v>
      </c>
      <c r="AS849">
        <f>LN([1]Price!AT850/[1]Price!AT849)</f>
        <v>5.6444176196769101E-3</v>
      </c>
      <c r="AT849">
        <f>LN([1]Price!AU850/[1]Price!AU849)</f>
        <v>3.7229341768355982E-2</v>
      </c>
      <c r="AU849">
        <f>LN([1]Price!AV850/[1]Price!AV849)</f>
        <v>6.5574005461592607E-3</v>
      </c>
      <c r="AV849">
        <f>LN([1]Price!AW850/[1]Price!AW849)</f>
        <v>2.3218290102007086E-2</v>
      </c>
      <c r="AW849">
        <f>LN([1]Price!AX850/[1]Price!AX849)</f>
        <v>-7.874056430905883E-3</v>
      </c>
      <c r="AX849">
        <f>LN([1]Price!AY850/[1]Price!AY849)</f>
        <v>-3.0721990369702518E-3</v>
      </c>
      <c r="AY849">
        <f>LN([1]Price!AZ850/[1]Price!AZ849)</f>
        <v>-5.8033230830227926E-3</v>
      </c>
    </row>
    <row r="850" spans="1:51" x14ac:dyDescent="0.25">
      <c r="A850">
        <f>LN([1]Price!B851/[1]Price!B850)</f>
        <v>1.0672459890771979E-2</v>
      </c>
      <c r="B850">
        <f>LN([1]Price!C851/[1]Price!C850)</f>
        <v>-2.2365149459580052E-2</v>
      </c>
      <c r="C850">
        <f>LN([1]Price!D851/[1]Price!D850)</f>
        <v>0</v>
      </c>
      <c r="D850">
        <f>LN([1]Price!E851/[1]Price!E850)</f>
        <v>-2.5188930194839148E-3</v>
      </c>
      <c r="E850">
        <f>LN([1]Price!F851/[1]Price!F850)</f>
        <v>-1.3899837689033597E-2</v>
      </c>
      <c r="F850">
        <f>LN([1]Price!G851/[1]Price!G850)</f>
        <v>-8.3333815591444104E-3</v>
      </c>
      <c r="G850">
        <f>LN([1]Price!H851/[1]Price!H850)</f>
        <v>-3.2310205814464203E-3</v>
      </c>
      <c r="H850">
        <f>LN([1]Price!I851/[1]Price!I850)</f>
        <v>3.9395980040803098E-3</v>
      </c>
      <c r="I850">
        <f>LN([1]Price!J851/[1]Price!J850)</f>
        <v>0</v>
      </c>
      <c r="J850">
        <f>LN([1]Price!K851/[1]Price!K850)</f>
        <v>6.0180723255629448E-3</v>
      </c>
      <c r="K850">
        <f>LN([1]Price!L851/[1]Price!L850)</f>
        <v>1.0400416954141544E-3</v>
      </c>
      <c r="L850">
        <f>LN([1]Price!M851/[1]Price!M850)</f>
        <v>-2.5740039951728773E-3</v>
      </c>
      <c r="M850">
        <f>LN([1]Price!N851/[1]Price!N850)</f>
        <v>-5.1679701584425612E-3</v>
      </c>
      <c r="N850">
        <f>LN([1]Price!O851/[1]Price!O850)</f>
        <v>-5.1679701584424493E-3</v>
      </c>
      <c r="O850">
        <f>LN([1]Price!P851/[1]Price!P850)</f>
        <v>-5.9880418446226691E-3</v>
      </c>
      <c r="P850">
        <f>LN([1]Price!Q851/[1]Price!Q850)</f>
        <v>0</v>
      </c>
      <c r="Q850">
        <f>LN([1]Price!R851/[1]Price!R850)</f>
        <v>-1.4545457109942127E-3</v>
      </c>
      <c r="R850">
        <f>LN([1]Price!S851/[1]Price!S850)</f>
        <v>-2.3228814161397496E-3</v>
      </c>
      <c r="S850">
        <f>LN([1]Price!T851/[1]Price!T850)</f>
        <v>2.6773777707163942E-3</v>
      </c>
      <c r="T850">
        <f>LN([1]Price!U851/[1]Price!U850)</f>
        <v>4.1407926660313871E-3</v>
      </c>
      <c r="U850">
        <f>LN([1]Price!V851/[1]Price!V850)</f>
        <v>3.9867162438213827E-3</v>
      </c>
      <c r="V850">
        <f>LN([1]Price!W851/[1]Price!W850)</f>
        <v>2.6109675407203397E-3</v>
      </c>
      <c r="W850">
        <f>LN([1]Price!X851/[1]Price!X850)</f>
        <v>-6.9525193148816406E-3</v>
      </c>
      <c r="X850">
        <f>LN([1]Price!Y851/[1]Price!Y850)</f>
        <v>-2.1505384632284734E-3</v>
      </c>
      <c r="Y850">
        <f>LN([1]Price!Z851/[1]Price!Z850)</f>
        <v>-1.2456908485295154E-2</v>
      </c>
      <c r="Z850">
        <f>LN([1]Price!AA851/[1]Price!AA850)</f>
        <v>2.7137058715963258E-3</v>
      </c>
      <c r="AA850">
        <f>LN([1]Price!AB851/[1]Price!AB850)</f>
        <v>-4.8661896511728994E-3</v>
      </c>
      <c r="AB850">
        <f>LN([1]Price!AC851/[1]Price!AC850)</f>
        <v>0</v>
      </c>
      <c r="AC850">
        <f>LN([1]Price!AD851/[1]Price!AD850)</f>
        <v>-4.0160696548898313E-3</v>
      </c>
      <c r="AD850">
        <f>LN([1]Price!AE851/[1]Price!AE850)</f>
        <v>-1.4566644964642667E-3</v>
      </c>
      <c r="AE850">
        <f>LN([1]Price!AF851/[1]Price!AF850)</f>
        <v>2.1134312073973791E-2</v>
      </c>
      <c r="AF850">
        <f>LN([1]Price!AG851/[1]Price!AG850)</f>
        <v>6.7357125781947899E-2</v>
      </c>
      <c r="AG850">
        <f>LN([1]Price!AH851/[1]Price!AH850)</f>
        <v>-2.0906684819313712E-2</v>
      </c>
      <c r="AH850">
        <f>LN([1]Price!AI851/[1]Price!AI850)</f>
        <v>-2.1583571667174516E-2</v>
      </c>
      <c r="AI850">
        <f>LN([1]Price!AJ851/[1]Price!AJ850)</f>
        <v>4.3384015985981411E-3</v>
      </c>
      <c r="AJ850">
        <f>LN([1]Price!AK851/[1]Price!AK850)</f>
        <v>1.3103224998427008E-2</v>
      </c>
      <c r="AK850">
        <f>LN([1]Price!AL851/[1]Price!AL850)</f>
        <v>-2.022245380767809E-3</v>
      </c>
      <c r="AL850">
        <f>LN([1]Price!AM851/[1]Price!AM850)</f>
        <v>0</v>
      </c>
      <c r="AM850">
        <f>LN([1]Price!AN851/[1]Price!AN850)</f>
        <v>-1.9452425926815294E-2</v>
      </c>
      <c r="AN850">
        <f>LN([1]Price!AO851/[1]Price!AO850)</f>
        <v>9.8847592325419249E-3</v>
      </c>
      <c r="AO850">
        <f>LN([1]Price!AP851/[1]Price!AP850)</f>
        <v>-1.3289232118682765E-2</v>
      </c>
      <c r="AP850">
        <f>LN([1]Price!AQ851/[1]Price!AQ850)</f>
        <v>3.0075210639551007E-3</v>
      </c>
      <c r="AQ850">
        <f>LN([1]Price!AR851/[1]Price!AR850)</f>
        <v>-1.0126583143861578E-3</v>
      </c>
      <c r="AR850">
        <f>LN([1]Price!AS851/[1]Price!AS850)</f>
        <v>-4.0568006956144299E-3</v>
      </c>
      <c r="AS850">
        <f>LN([1]Price!AT851/[1]Price!AT850)</f>
        <v>-1.8779348242000977E-3</v>
      </c>
      <c r="AT850">
        <f>LN([1]Price!AU851/[1]Price!AU850)</f>
        <v>-1.0016778243471344E-2</v>
      </c>
      <c r="AU850">
        <f>LN([1]Price!AV851/[1]Price!AV850)</f>
        <v>-9.8522964430117071E-3</v>
      </c>
      <c r="AV850">
        <f>LN([1]Price!AW851/[1]Price!AW850)</f>
        <v>4.1739606172765127E-2</v>
      </c>
      <c r="AW850">
        <f>LN([1]Price!AX851/[1]Price!AX850)</f>
        <v>3.9447782910163251E-3</v>
      </c>
      <c r="AX850">
        <f>LN([1]Price!AY851/[1]Price!AY850)</f>
        <v>0</v>
      </c>
      <c r="AY850">
        <f>LN([1]Price!AZ851/[1]Price!AZ850)</f>
        <v>-2.4293299891729923E-3</v>
      </c>
    </row>
    <row r="851" spans="1:51" x14ac:dyDescent="0.25">
      <c r="A851">
        <f>LN([1]Price!B852/[1]Price!B851)</f>
        <v>4.2372944755152174E-3</v>
      </c>
      <c r="B851">
        <f>LN([1]Price!C852/[1]Price!C851)</f>
        <v>2.8664382887567282E-2</v>
      </c>
      <c r="C851">
        <f>LN([1]Price!D852/[1]Price!D851)</f>
        <v>0</v>
      </c>
      <c r="D851">
        <f>LN([1]Price!E852/[1]Price!E851)</f>
        <v>-3.7902761737808022E-3</v>
      </c>
      <c r="E851">
        <f>LN([1]Price!F852/[1]Price!F851)</f>
        <v>1.0827638652063393E-2</v>
      </c>
      <c r="F851">
        <f>LN([1]Price!G852/[1]Price!G851)</f>
        <v>-1.2631746905900462E-2</v>
      </c>
      <c r="G851">
        <f>LN([1]Price!H852/[1]Price!H851)</f>
        <v>4.305711711211792E-3</v>
      </c>
      <c r="H851">
        <f>LN([1]Price!I852/[1]Price!I851)</f>
        <v>-5.2562538888269519E-3</v>
      </c>
      <c r="I851">
        <f>LN([1]Price!J852/[1]Price!J851)</f>
        <v>-5.4644944720788485E-3</v>
      </c>
      <c r="J851">
        <f>LN([1]Price!K852/[1]Price!K851)</f>
        <v>-6.0180723255629101E-3</v>
      </c>
      <c r="K851">
        <f>LN([1]Price!L852/[1]Price!L851)</f>
        <v>2.0768439448390691E-3</v>
      </c>
      <c r="L851">
        <f>LN([1]Price!M852/[1]Price!M851)</f>
        <v>0</v>
      </c>
      <c r="M851">
        <f>LN([1]Price!N852/[1]Price!N851)</f>
        <v>-1.3037994338129943E-2</v>
      </c>
      <c r="N851">
        <f>LN([1]Price!O852/[1]Price!O851)</f>
        <v>0</v>
      </c>
      <c r="O851">
        <f>LN([1]Price!P852/[1]Price!P851)</f>
        <v>-9.0498355199178145E-3</v>
      </c>
      <c r="P851">
        <f>LN([1]Price!Q852/[1]Price!Q851)</f>
        <v>-3.2000027306709027E-3</v>
      </c>
      <c r="Q851">
        <f>LN([1]Price!R852/[1]Price!R851)</f>
        <v>0</v>
      </c>
      <c r="R851">
        <f>LN([1]Price!S852/[1]Price!S851)</f>
        <v>5.7971176843259146E-3</v>
      </c>
      <c r="S851">
        <f>LN([1]Price!T852/[1]Price!T851)</f>
        <v>0</v>
      </c>
      <c r="T851">
        <f>LN([1]Price!U852/[1]Price!U851)</f>
        <v>2.7510333718900187E-3</v>
      </c>
      <c r="U851">
        <f>LN([1]Price!V852/[1]Price!V851)</f>
        <v>1.3253812410684883E-3</v>
      </c>
      <c r="V851">
        <f>LN([1]Price!W852/[1]Price!W851)</f>
        <v>-3.9190122007356073E-3</v>
      </c>
      <c r="W851">
        <f>LN([1]Price!X852/[1]Price!X851)</f>
        <v>3.4823018358744904E-3</v>
      </c>
      <c r="X851">
        <f>LN([1]Price!Y852/[1]Price!Y851)</f>
        <v>3.2240758717526847E-3</v>
      </c>
      <c r="Y851">
        <f>LN([1]Price!Z852/[1]Price!Z851)</f>
        <v>1.3917886728224851E-3</v>
      </c>
      <c r="Z851">
        <f>LN([1]Price!AA852/[1]Price!AA851)</f>
        <v>-5.4347959859568327E-3</v>
      </c>
      <c r="AA851">
        <f>LN([1]Price!AB852/[1]Price!AB851)</f>
        <v>-7.343974255758506E-3</v>
      </c>
      <c r="AB851">
        <f>LN([1]Price!AC852/[1]Price!AC851)</f>
        <v>-7.0246149369644663E-3</v>
      </c>
      <c r="AC851">
        <f>LN([1]Price!AD852/[1]Price!AD851)</f>
        <v>2.0100509280241E-3</v>
      </c>
      <c r="AD851">
        <f>LN([1]Price!AE852/[1]Price!AE851)</f>
        <v>-1.4587894636598729E-3</v>
      </c>
      <c r="AE851">
        <f>LN([1]Price!AF852/[1]Price!AF851)</f>
        <v>-1.1472401162236807E-2</v>
      </c>
      <c r="AF851">
        <f>LN([1]Price!AG852/[1]Price!AG851)</f>
        <v>1.2055456553489111E-3</v>
      </c>
      <c r="AG851">
        <f>LN([1]Price!AH852/[1]Price!AH851)</f>
        <v>2.0906684819313643E-2</v>
      </c>
      <c r="AH851">
        <f>LN([1]Price!AI852/[1]Price!AI851)</f>
        <v>0</v>
      </c>
      <c r="AI851">
        <f>LN([1]Price!AJ852/[1]Price!AJ851)</f>
        <v>6.4725145056175196E-3</v>
      </c>
      <c r="AJ851">
        <f>LN([1]Price!AK852/[1]Price!AK851)</f>
        <v>-1.430298519033114E-2</v>
      </c>
      <c r="AK851">
        <f>LN([1]Price!AL852/[1]Price!AL851)</f>
        <v>-7.1102381825047713E-3</v>
      </c>
      <c r="AL851">
        <f>LN([1]Price!AM852/[1]Price!AM851)</f>
        <v>0</v>
      </c>
      <c r="AM851">
        <f>LN([1]Price!AN852/[1]Price!AN851)</f>
        <v>0</v>
      </c>
      <c r="AN851">
        <f>LN([1]Price!AO852/[1]Price!AO851)</f>
        <v>3.2733253449691085E-3</v>
      </c>
      <c r="AO851">
        <f>LN([1]Price!AP852/[1]Price!AP851)</f>
        <v>-2.2321437839407832E-3</v>
      </c>
      <c r="AP851">
        <f>LN([1]Price!AQ852/[1]Price!AQ851)</f>
        <v>2.9985029962566329E-3</v>
      </c>
      <c r="AQ851">
        <f>LN([1]Price!AR852/[1]Price!AR851)</f>
        <v>2.0242921892306607E-3</v>
      </c>
      <c r="AR851">
        <f>LN([1]Price!AS852/[1]Price!AS851)</f>
        <v>8.0972102326193028E-3</v>
      </c>
      <c r="AS851">
        <f>LN([1]Price!AT852/[1]Price!AT851)</f>
        <v>-5.6550574833450998E-3</v>
      </c>
      <c r="AT851">
        <f>LN([1]Price!AU852/[1]Price!AU851)</f>
        <v>-1.3513719166722933E-2</v>
      </c>
      <c r="AU851">
        <f>LN([1]Price!AV852/[1]Price!AV851)</f>
        <v>3.2948958968524846E-3</v>
      </c>
      <c r="AV851">
        <f>LN([1]Price!AW852/[1]Price!AW851)</f>
        <v>6.6894234830030222E-2</v>
      </c>
      <c r="AW851">
        <f>LN([1]Price!AX852/[1]Price!AX851)</f>
        <v>-1.5873349156290122E-2</v>
      </c>
      <c r="AX851">
        <f>LN([1]Price!AY852/[1]Price!AY851)</f>
        <v>9.1884260544061701E-3</v>
      </c>
      <c r="AY851">
        <f>LN([1]Price!AZ852/[1]Price!AZ851)</f>
        <v>4.3795780283560485E-5</v>
      </c>
    </row>
    <row r="852" spans="1:51" x14ac:dyDescent="0.25">
      <c r="A852">
        <f>LN([1]Price!B853/[1]Price!B852)</f>
        <v>2.1119332031435513E-3</v>
      </c>
      <c r="B852">
        <f>LN([1]Price!C853/[1]Price!C852)</f>
        <v>-2.7050177533026059E-2</v>
      </c>
      <c r="C852">
        <f>LN([1]Price!D853/[1]Price!D852)</f>
        <v>0</v>
      </c>
      <c r="D852">
        <f>LN([1]Price!E853/[1]Price!E852)</f>
        <v>5.0505157860685716E-3</v>
      </c>
      <c r="E852">
        <f>LN([1]Price!F853/[1]Price!F852)</f>
        <v>-6.1728591070809675E-3</v>
      </c>
      <c r="F852">
        <f>LN([1]Price!G853/[1]Price!G852)</f>
        <v>-1.7094433359300183E-2</v>
      </c>
      <c r="G852">
        <f>LN([1]Price!H853/[1]Price!H852)</f>
        <v>6.4240049613551011E-3</v>
      </c>
      <c r="H852">
        <f>LN([1]Price!I853/[1]Price!I852)</f>
        <v>-7.9365495957364144E-3</v>
      </c>
      <c r="I852">
        <f>LN([1]Price!J853/[1]Price!J852)</f>
        <v>0</v>
      </c>
      <c r="J852">
        <f>LN([1]Price!K853/[1]Price!K852)</f>
        <v>0</v>
      </c>
      <c r="K852">
        <f>LN([1]Price!L853/[1]Price!L852)</f>
        <v>-2.0768439448391172E-3</v>
      </c>
      <c r="L852">
        <f>LN([1]Price!M853/[1]Price!M852)</f>
        <v>7.7022203620925236E-3</v>
      </c>
      <c r="M852">
        <f>LN([1]Price!N853/[1]Price!N852)</f>
        <v>7.8431774610258787E-3</v>
      </c>
      <c r="N852">
        <f>LN([1]Price!O853/[1]Price!O852)</f>
        <v>5.1679701584423773E-3</v>
      </c>
      <c r="O852">
        <f>LN([1]Price!P853/[1]Price!P852)</f>
        <v>9.0498355199178562E-3</v>
      </c>
      <c r="P852">
        <f>LN([1]Price!Q853/[1]Price!Q852)</f>
        <v>6.3897980987709883E-3</v>
      </c>
      <c r="Q852">
        <f>LN([1]Price!R853/[1]Price!R852)</f>
        <v>0</v>
      </c>
      <c r="R852">
        <f>LN([1]Price!S853/[1]Price!S852)</f>
        <v>-1.3969959440200196E-2</v>
      </c>
      <c r="S852">
        <f>LN([1]Price!T853/[1]Price!T852)</f>
        <v>0</v>
      </c>
      <c r="T852">
        <f>LN([1]Price!U853/[1]Price!U852)</f>
        <v>2.7434859457508339E-3</v>
      </c>
      <c r="U852">
        <f>LN([1]Price!V853/[1]Price!V852)</f>
        <v>-9.3147712745474849E-3</v>
      </c>
      <c r="V852">
        <f>LN([1]Price!W853/[1]Price!W852)</f>
        <v>5.2219439811516249E-3</v>
      </c>
      <c r="W852">
        <f>LN([1]Price!X853/[1]Price!X852)</f>
        <v>2.3148158484513179E-3</v>
      </c>
      <c r="X852">
        <f>LN([1]Price!Y853/[1]Price!Y852)</f>
        <v>3.2137146030958245E-3</v>
      </c>
      <c r="Y852">
        <f>LN([1]Price!Z853/[1]Price!Z852)</f>
        <v>4.1637811717795143E-3</v>
      </c>
      <c r="Z852">
        <f>LN([1]Price!AA853/[1]Price!AA852)</f>
        <v>5.4347959859567746E-3</v>
      </c>
      <c r="AA852">
        <f>LN([1]Price!AB853/[1]Price!AB852)</f>
        <v>2.4273036356206552E-2</v>
      </c>
      <c r="AB852">
        <f>LN([1]Price!AC853/[1]Price!AC852)</f>
        <v>2.6827242233144276E-2</v>
      </c>
      <c r="AC852">
        <f>LN([1]Price!AD853/[1]Price!AD852)</f>
        <v>-6.0423144559625863E-3</v>
      </c>
      <c r="AD852">
        <f>LN([1]Price!AE853/[1]Price!AE852)</f>
        <v>2.9154539601241349E-3</v>
      </c>
      <c r="AE852">
        <f>LN([1]Price!AF853/[1]Price!AF852)</f>
        <v>9.5694510161506725E-3</v>
      </c>
      <c r="AF852">
        <f>LN([1]Price!AG853/[1]Price!AG852)</f>
        <v>0</v>
      </c>
      <c r="AG852">
        <f>LN([1]Price!AH853/[1]Price!AH852)</f>
        <v>0</v>
      </c>
      <c r="AH852">
        <f>LN([1]Price!AI853/[1]Price!AI852)</f>
        <v>3.396215589981421E-2</v>
      </c>
      <c r="AI852">
        <f>LN([1]Price!AJ853/[1]Price!AJ852)</f>
        <v>-6.4725145056174788E-3</v>
      </c>
      <c r="AJ852">
        <f>LN([1]Price!AK853/[1]Price!AK852)</f>
        <v>8.3682496705165792E-3</v>
      </c>
      <c r="AK852">
        <f>LN([1]Price!AL853/[1]Price!AL852)</f>
        <v>-4.0858075225802936E-3</v>
      </c>
      <c r="AL852">
        <f>LN([1]Price!AM853/[1]Price!AM852)</f>
        <v>0</v>
      </c>
      <c r="AM852">
        <f>LN([1]Price!AN853/[1]Price!AN852)</f>
        <v>-2.8987536873252298E-2</v>
      </c>
      <c r="AN852">
        <f>LN([1]Price!AO853/[1]Price!AO852)</f>
        <v>1.2987195526811112E-2</v>
      </c>
      <c r="AO852">
        <f>LN([1]Price!AP853/[1]Price!AP852)</f>
        <v>-1.1179431013411721E-3</v>
      </c>
      <c r="AP852">
        <f>LN([1]Price!AQ853/[1]Price!AQ852)</f>
        <v>8.941937375661433E-3</v>
      </c>
      <c r="AQ852">
        <f>LN([1]Price!AR853/[1]Price!AR852)</f>
        <v>0</v>
      </c>
      <c r="AR852">
        <f>LN([1]Price!AS853/[1]Price!AS852)</f>
        <v>8.0321716972642527E-3</v>
      </c>
      <c r="AS852">
        <f>LN([1]Price!AT853/[1]Price!AT852)</f>
        <v>-1.8921481520379265E-3</v>
      </c>
      <c r="AT852">
        <f>LN([1]Price!AU853/[1]Price!AU852)</f>
        <v>0</v>
      </c>
      <c r="AU852">
        <f>LN([1]Price!AV853/[1]Price!AV852)</f>
        <v>1.6313575491523787E-2</v>
      </c>
      <c r="AV852">
        <f>LN([1]Price!AW853/[1]Price!AW852)</f>
        <v>4.5985113241823437E-2</v>
      </c>
      <c r="AW852">
        <f>LN([1]Price!AX853/[1]Price!AX852)</f>
        <v>-8.0321716972642666E-3</v>
      </c>
      <c r="AX852">
        <f>LN([1]Price!AY853/[1]Price!AY852)</f>
        <v>-9.1884260544061423E-3</v>
      </c>
      <c r="AY852">
        <f>LN([1]Price!AZ853/[1]Price!AZ852)</f>
        <v>6.6409691045879677E-3</v>
      </c>
    </row>
    <row r="853" spans="1:51" x14ac:dyDescent="0.25">
      <c r="A853">
        <f>LN([1]Price!B854/[1]Price!B853)</f>
        <v>2.5001302205417186E-2</v>
      </c>
      <c r="B853">
        <f>LN([1]Price!C854/[1]Price!C853)</f>
        <v>-1.6142053545411135E-3</v>
      </c>
      <c r="C853">
        <f>LN([1]Price!D854/[1]Price!D853)</f>
        <v>0</v>
      </c>
      <c r="D853">
        <f>LN([1]Price!E854/[1]Price!E853)</f>
        <v>6.2774845191390302E-3</v>
      </c>
      <c r="E853">
        <f>LN([1]Price!F854/[1]Price!F853)</f>
        <v>9.2450581440512089E-3</v>
      </c>
      <c r="F853">
        <f>LN([1]Price!G854/[1]Price!G853)</f>
        <v>0</v>
      </c>
      <c r="G853">
        <f>LN([1]Price!H854/[1]Price!H853)</f>
        <v>2.1321969698406404E-3</v>
      </c>
      <c r="H853">
        <f>LN([1]Price!I854/[1]Price!I853)</f>
        <v>-1.0681009420334052E-2</v>
      </c>
      <c r="I853">
        <f>LN([1]Price!J854/[1]Price!J853)</f>
        <v>0</v>
      </c>
      <c r="J853">
        <f>LN([1]Price!K854/[1]Price!K853)</f>
        <v>1.7946643190836824E-2</v>
      </c>
      <c r="K853">
        <f>LN([1]Price!L854/[1]Price!L853)</f>
        <v>3.1136506732793536E-3</v>
      </c>
      <c r="L853">
        <f>LN([1]Price!M854/[1]Price!M853)</f>
        <v>0</v>
      </c>
      <c r="M853">
        <f>LN([1]Price!N854/[1]Price!N853)</f>
        <v>3.0771658666753687E-2</v>
      </c>
      <c r="N853">
        <f>LN([1]Price!O854/[1]Price!O853)</f>
        <v>0</v>
      </c>
      <c r="O853">
        <f>LN([1]Price!P854/[1]Price!P853)</f>
        <v>1.1940440371918069E-2</v>
      </c>
      <c r="P853">
        <f>LN([1]Price!Q854/[1]Price!Q853)</f>
        <v>7.9302556759775645E-3</v>
      </c>
      <c r="Q853">
        <f>LN([1]Price!R854/[1]Price!R853)</f>
        <v>2.9069787913093108E-3</v>
      </c>
      <c r="R853">
        <f>LN([1]Price!S854/[1]Price!S853)</f>
        <v>1.3969959440200132E-2</v>
      </c>
      <c r="S853">
        <f>LN([1]Price!T854/[1]Price!T853)</f>
        <v>0</v>
      </c>
      <c r="T853">
        <f>LN([1]Price!U854/[1]Price!U853)</f>
        <v>1.2253386805764967E-2</v>
      </c>
      <c r="U853">
        <f>LN([1]Price!V854/[1]Price!V853)</f>
        <v>2.2472855852058576E-2</v>
      </c>
      <c r="V853">
        <f>LN([1]Price!W854/[1]Price!W853)</f>
        <v>1.5504186535965254E-2</v>
      </c>
      <c r="W853">
        <f>LN([1]Price!X854/[1]Price!X853)</f>
        <v>1.1554016305556677E-3</v>
      </c>
      <c r="X853">
        <f>LN([1]Price!Y854/[1]Price!Y853)</f>
        <v>6.3966102966925729E-3</v>
      </c>
      <c r="Y853">
        <f>LN([1]Price!Z854/[1]Price!Z853)</f>
        <v>1.7845360320010387E-2</v>
      </c>
      <c r="Z853">
        <f>LN([1]Price!AA854/[1]Price!AA853)</f>
        <v>0</v>
      </c>
      <c r="AA853">
        <f>LN([1]Price!AB854/[1]Price!AB853)</f>
        <v>-1.6929062100447968E-2</v>
      </c>
      <c r="AB853">
        <f>LN([1]Price!AC854/[1]Price!AC853)</f>
        <v>5.8651194523980576E-3</v>
      </c>
      <c r="AC853">
        <f>LN([1]Price!AD854/[1]Price!AD853)</f>
        <v>2.0181641562371953E-3</v>
      </c>
      <c r="AD853">
        <f>LN([1]Price!AE854/[1]Price!AE853)</f>
        <v>1.3015368112070227E-2</v>
      </c>
      <c r="AE853">
        <f>LN([1]Price!AF854/[1]Price!AF853)</f>
        <v>-1.1494379425735134E-2</v>
      </c>
      <c r="AF853">
        <f>LN([1]Price!AG854/[1]Price!AG853)</f>
        <v>6.7546042201526393E-2</v>
      </c>
      <c r="AG853">
        <f>LN([1]Price!AH854/[1]Price!AH853)</f>
        <v>1.0291686036547506E-2</v>
      </c>
      <c r="AH853">
        <f>LN([1]Price!AI854/[1]Price!AI853)</f>
        <v>-7.0547029798899265E-3</v>
      </c>
      <c r="AI853">
        <f>LN([1]Price!AJ854/[1]Price!AJ853)</f>
        <v>2.1414094503816573E-2</v>
      </c>
      <c r="AJ853">
        <f>LN([1]Price!AK854/[1]Price!AK853)</f>
        <v>1.7699577099400857E-2</v>
      </c>
      <c r="AK853">
        <f>LN([1]Price!AL854/[1]Price!AL853)</f>
        <v>-2.0683260589828421E-2</v>
      </c>
      <c r="AL853">
        <f>LN([1]Price!AM854/[1]Price!AM853)</f>
        <v>0</v>
      </c>
      <c r="AM853">
        <f>LN([1]Price!AN854/[1]Price!AN853)</f>
        <v>1.0969031370573937E-2</v>
      </c>
      <c r="AN853">
        <f>LN([1]Price!AO854/[1]Price!AO853)</f>
        <v>-3.2310205814465318E-3</v>
      </c>
      <c r="AO853">
        <f>LN([1]Price!AP854/[1]Price!AP853)</f>
        <v>7.7994824348236692E-3</v>
      </c>
      <c r="AP853">
        <f>LN([1]Price!AQ854/[1]Price!AQ853)</f>
        <v>0</v>
      </c>
      <c r="AQ853">
        <f>LN([1]Price!AR854/[1]Price!AR853)</f>
        <v>7.0529259618860836E-3</v>
      </c>
      <c r="AR853">
        <f>LN([1]Price!AS854/[1]Price!AS853)</f>
        <v>3.9920212695374567E-3</v>
      </c>
      <c r="AS853">
        <f>LN([1]Price!AT854/[1]Price!AT853)</f>
        <v>3.7807228399061523E-3</v>
      </c>
      <c r="AT853">
        <f>LN([1]Price!AU854/[1]Price!AU853)</f>
        <v>-1.3698844358161802E-2</v>
      </c>
      <c r="AU853">
        <f>LN([1]Price!AV854/[1]Price!AV853)</f>
        <v>3.23102058144654E-3</v>
      </c>
      <c r="AV853">
        <f>LN([1]Price!AW854/[1]Price!AW853)</f>
        <v>-8.4626739187337666E-3</v>
      </c>
      <c r="AW853">
        <f>LN([1]Price!AX854/[1]Price!AX853)</f>
        <v>-1.2170535620255179E-2</v>
      </c>
      <c r="AX853">
        <f>LN([1]Price!AY854/[1]Price!AY853)</f>
        <v>-3.0816665374081122E-3</v>
      </c>
      <c r="AY853">
        <f>LN([1]Price!AZ854/[1]Price!AZ853)</f>
        <v>5.275020871091057E-3</v>
      </c>
    </row>
    <row r="854" spans="1:51" x14ac:dyDescent="0.25">
      <c r="A854">
        <f>LN([1]Price!B855/[1]Price!B854)</f>
        <v>2.0367302824433733E-2</v>
      </c>
      <c r="B854">
        <f>LN([1]Price!C855/[1]Price!C854)</f>
        <v>3.2258092488825687E-3</v>
      </c>
      <c r="C854">
        <f>LN([1]Price!D855/[1]Price!D854)</f>
        <v>0</v>
      </c>
      <c r="D854">
        <f>LN([1]Price!E855/[1]Price!E854)</f>
        <v>3.7476621002397489E-3</v>
      </c>
      <c r="E854">
        <f>LN([1]Price!F855/[1]Price!F854)</f>
        <v>7.6394565579576256E-3</v>
      </c>
      <c r="F854">
        <f>LN([1]Price!G855/[1]Price!G854)</f>
        <v>4.3010818993907017E-3</v>
      </c>
      <c r="G854">
        <f>LN([1]Price!H855/[1]Price!H854)</f>
        <v>1.0643960557865011E-3</v>
      </c>
      <c r="H854">
        <f>LN([1]Price!I855/[1]Price!I854)</f>
        <v>1.2008149628396561E-2</v>
      </c>
      <c r="I854">
        <f>LN([1]Price!J855/[1]Price!J854)</f>
        <v>8.1855845864392818E-3</v>
      </c>
      <c r="J854">
        <f>LN([1]Price!K855/[1]Price!K854)</f>
        <v>7.8740564309058656E-3</v>
      </c>
      <c r="K854">
        <f>LN([1]Price!L855/[1]Price!L854)</f>
        <v>4.1365105517802755E-3</v>
      </c>
      <c r="L854">
        <f>LN([1]Price!M855/[1]Price!M854)</f>
        <v>7.6433493125680659E-3</v>
      </c>
      <c r="M854">
        <f>LN([1]Price!N855/[1]Price!N854)</f>
        <v>1.5037877364540502E-2</v>
      </c>
      <c r="N854">
        <f>LN([1]Price!O855/[1]Price!O854)</f>
        <v>2.5740039951728426E-3</v>
      </c>
      <c r="O854">
        <f>LN([1]Price!P855/[1]Price!P854)</f>
        <v>-8.9419373756613931E-3</v>
      </c>
      <c r="P854">
        <f>LN([1]Price!Q855/[1]Price!Q854)</f>
        <v>4.728141195946116E-3</v>
      </c>
      <c r="Q854">
        <f>LN([1]Price!R855/[1]Price!R854)</f>
        <v>-2.9069787913092726E-3</v>
      </c>
      <c r="R854">
        <f>LN([1]Price!S855/[1]Price!S854)</f>
        <v>-5.7971176843259579E-3</v>
      </c>
      <c r="S854">
        <f>LN([1]Price!T855/[1]Price!T854)</f>
        <v>2.6702285558788921E-3</v>
      </c>
      <c r="T854">
        <f>LN([1]Price!U855/[1]Price!U854)</f>
        <v>6.7431138848901007E-3</v>
      </c>
      <c r="U854">
        <f>LN([1]Price!V855/[1]Price!V854)</f>
        <v>-9.1924481841642591E-3</v>
      </c>
      <c r="V854">
        <f>LN([1]Price!W855/[1]Price!W854)</f>
        <v>1.6529301951210506E-2</v>
      </c>
      <c r="W854">
        <f>LN([1]Price!X855/[1]Price!X854)</f>
        <v>5.7570682900677239E-3</v>
      </c>
      <c r="X854">
        <f>LN([1]Price!Y855/[1]Price!Y854)</f>
        <v>-3.1931905791549088E-3</v>
      </c>
      <c r="Y854">
        <f>LN([1]Price!Z855/[1]Price!Z854)</f>
        <v>-4.0899852515251661E-3</v>
      </c>
      <c r="Z854">
        <f>LN([1]Price!AA855/[1]Price!AA854)</f>
        <v>-2.7137058715962729E-3</v>
      </c>
      <c r="AA854">
        <f>LN([1]Price!AB855/[1]Price!AB854)</f>
        <v>6.6061750678092696E-2</v>
      </c>
      <c r="AB854">
        <f>LN([1]Price!AC855/[1]Price!AC854)</f>
        <v>9.6993970887135784E-3</v>
      </c>
      <c r="AC854">
        <f>LN([1]Price!AD855/[1]Price!AD854)</f>
        <v>0</v>
      </c>
      <c r="AD854">
        <f>LN([1]Price!AE855/[1]Price!AE854)</f>
        <v>4.3010818993907017E-3</v>
      </c>
      <c r="AE854">
        <f>LN([1]Price!AF855/[1]Price!AF854)</f>
        <v>7.677580899034332E-3</v>
      </c>
      <c r="AF854">
        <f>LN([1]Price!AG855/[1]Price!AG854)</f>
        <v>-6.7546042201526449E-2</v>
      </c>
      <c r="AG854">
        <f>LN([1]Price!AH855/[1]Price!AH854)</f>
        <v>3.4071583216143558E-3</v>
      </c>
      <c r="AH854">
        <f>LN([1]Price!AI855/[1]Price!AI854)</f>
        <v>1.7683470567419492E-3</v>
      </c>
      <c r="AI854">
        <f>LN([1]Price!AJ855/[1]Price!AJ854)</f>
        <v>-8.5106896679086191E-3</v>
      </c>
      <c r="AJ854">
        <f>LN([1]Price!AK855/[1]Price!AK854)</f>
        <v>-1.7699577099400975E-2</v>
      </c>
      <c r="AK854">
        <f>LN([1]Price!AL855/[1]Price!AL854)</f>
        <v>1.5552413007484785E-2</v>
      </c>
      <c r="AL854">
        <f>LN([1]Price!AM855/[1]Price!AM854)</f>
        <v>0</v>
      </c>
      <c r="AM854">
        <f>LN([1]Price!AN855/[1]Price!AN854)</f>
        <v>-7.2993024816116079E-3</v>
      </c>
      <c r="AN854">
        <f>LN([1]Price!AO855/[1]Price!AO854)</f>
        <v>-3.2414939241709557E-3</v>
      </c>
      <c r="AO854">
        <f>LN([1]Price!AP855/[1]Price!AP854)</f>
        <v>-1.1104942840270652E-3</v>
      </c>
      <c r="AP854">
        <f>LN([1]Price!AQ855/[1]Price!AQ854)</f>
        <v>-5.9523985272953847E-3</v>
      </c>
      <c r="AQ854">
        <f>LN([1]Price!AR855/[1]Price!AR854)</f>
        <v>8.9955629085780031E-3</v>
      </c>
      <c r="AR854">
        <f>LN([1]Price!AS855/[1]Price!AS854)</f>
        <v>3.9761483796394168E-3</v>
      </c>
      <c r="AS854">
        <f>LN([1]Price!AT855/[1]Price!AT854)</f>
        <v>3.7664827954768648E-3</v>
      </c>
      <c r="AT854">
        <f>LN([1]Price!AU855/[1]Price!AU854)</f>
        <v>2.7212563524884794E-2</v>
      </c>
      <c r="AU854">
        <f>LN([1]Price!AV855/[1]Price!AV854)</f>
        <v>-6.4725145056174788E-3</v>
      </c>
      <c r="AV854">
        <f>LN([1]Price!AW855/[1]Price!AW854)</f>
        <v>2.7934777331554066E-2</v>
      </c>
      <c r="AW854">
        <f>LN([1]Price!AX855/[1]Price!AX854)</f>
        <v>4.0733253876358688E-3</v>
      </c>
      <c r="AX854">
        <f>LN([1]Price!AY855/[1]Price!AY854)</f>
        <v>1.2270092591814401E-2</v>
      </c>
      <c r="AY854">
        <f>LN([1]Price!AZ855/[1]Price!AZ854)</f>
        <v>5.3318990543923589E-3</v>
      </c>
    </row>
    <row r="855" spans="1:51" x14ac:dyDescent="0.25">
      <c r="A855">
        <f>LN([1]Price!B856/[1]Price!B855)</f>
        <v>-1.4213437250055501E-2</v>
      </c>
      <c r="B855">
        <f>LN([1]Price!C856/[1]Price!C855)</f>
        <v>-4.8426244757880151E-3</v>
      </c>
      <c r="C855">
        <f>LN([1]Price!D856/[1]Price!D855)</f>
        <v>0</v>
      </c>
      <c r="D855">
        <f>LN([1]Price!E856/[1]Price!E855)</f>
        <v>-2.4968801985872659E-3</v>
      </c>
      <c r="E855">
        <f>LN([1]Price!F856/[1]Price!F855)</f>
        <v>-7.6394565579576143E-3</v>
      </c>
      <c r="F855">
        <f>LN([1]Price!G856/[1]Price!G855)</f>
        <v>-4.3010818993906973E-3</v>
      </c>
      <c r="G855">
        <f>LN([1]Price!H856/[1]Price!H855)</f>
        <v>-2.1299262578249648E-3</v>
      </c>
      <c r="H855">
        <f>LN([1]Price!I856/[1]Price!I855)</f>
        <v>-5.3191614776000448E-3</v>
      </c>
      <c r="I855">
        <f>LN([1]Price!J856/[1]Price!J855)</f>
        <v>2.7137058715963258E-3</v>
      </c>
      <c r="J855">
        <f>LN([1]Price!K856/[1]Price!K855)</f>
        <v>0</v>
      </c>
      <c r="K855">
        <f>LN([1]Price!L856/[1]Price!L855)</f>
        <v>-5.1733172802206403E-3</v>
      </c>
      <c r="L855">
        <f>LN([1]Price!M856/[1]Price!M855)</f>
        <v>-7.6433493125680121E-3</v>
      </c>
      <c r="M855">
        <f>LN([1]Price!N856/[1]Price!N855)</f>
        <v>1.9705071079332337E-2</v>
      </c>
      <c r="N855">
        <f>LN([1]Price!O856/[1]Price!O855)</f>
        <v>-1.2936791030719451E-2</v>
      </c>
      <c r="O855">
        <f>LN([1]Price!P856/[1]Price!P855)</f>
        <v>0</v>
      </c>
      <c r="P855">
        <f>LN([1]Price!Q856/[1]Price!Q855)</f>
        <v>-1.573564447430552E-3</v>
      </c>
      <c r="Q855">
        <f>LN([1]Price!R856/[1]Price!R855)</f>
        <v>-5.8394326515593276E-3</v>
      </c>
      <c r="R855">
        <f>LN([1]Price!S856/[1]Price!S855)</f>
        <v>-7.0011954589834771E-3</v>
      </c>
      <c r="S855">
        <f>LN([1]Price!T856/[1]Price!T855)</f>
        <v>0</v>
      </c>
      <c r="T855">
        <f>LN([1]Price!U856/[1]Price!U855)</f>
        <v>-2.6917916657114146E-3</v>
      </c>
      <c r="U855">
        <f>LN([1]Price!V856/[1]Price!V855)</f>
        <v>0</v>
      </c>
      <c r="V855">
        <f>LN([1]Price!W856/[1]Price!W855)</f>
        <v>-1.0139503852439504E-2</v>
      </c>
      <c r="W855">
        <f>LN([1]Price!X856/[1]Price!X855)</f>
        <v>-5.7570682900676389E-3</v>
      </c>
      <c r="X855">
        <f>LN([1]Price!Y856/[1]Price!Y855)</f>
        <v>-4.2735107773819378E-3</v>
      </c>
      <c r="Y855">
        <f>LN([1]Price!Z856/[1]Price!Z855)</f>
        <v>-5.4794657646255957E-3</v>
      </c>
      <c r="Z855">
        <f>LN([1]Price!AA856/[1]Price!AA855)</f>
        <v>-1.3680103904080154E-2</v>
      </c>
      <c r="AA855">
        <f>LN([1]Price!AB856/[1]Price!AB855)</f>
        <v>-2.2857152808559511E-3</v>
      </c>
      <c r="AB855">
        <f>LN([1]Price!AC856/[1]Price!AC855)</f>
        <v>-1.752722570896028E-2</v>
      </c>
      <c r="AC855">
        <f>LN([1]Price!AD856/[1]Price!AD855)</f>
        <v>-8.0972102326193618E-3</v>
      </c>
      <c r="AD855">
        <f>LN([1]Price!AE856/[1]Price!AE855)</f>
        <v>-1.0064786616140709E-2</v>
      </c>
      <c r="AE855">
        <f>LN([1]Price!AF856/[1]Price!AF855)</f>
        <v>-2.3211873861218372E-2</v>
      </c>
      <c r="AF855">
        <f>LN([1]Price!AG856/[1]Price!AG855)</f>
        <v>-6.8562671437296663E-2</v>
      </c>
      <c r="AG855">
        <f>LN([1]Price!AH856/[1]Price!AH855)</f>
        <v>3.3955890011381075E-3</v>
      </c>
      <c r="AH855">
        <f>LN([1]Price!AI856/[1]Price!AI855)</f>
        <v>1.7652255245691492E-3</v>
      </c>
      <c r="AI855">
        <f>LN([1]Price!AJ856/[1]Price!AJ855)</f>
        <v>1.2739025777429712E-2</v>
      </c>
      <c r="AJ855">
        <f>LN([1]Price!AK856/[1]Price!AK855)</f>
        <v>-5.970166986503796E-3</v>
      </c>
      <c r="AK855">
        <f>LN([1]Price!AL856/[1]Price!AL855)</f>
        <v>-9.3023926623135612E-3</v>
      </c>
      <c r="AL855">
        <f>LN([1]Price!AM856/[1]Price!AM855)</f>
        <v>0</v>
      </c>
      <c r="AM855">
        <f>LN([1]Price!AN856/[1]Price!AN855)</f>
        <v>-1.1049836186584935E-2</v>
      </c>
      <c r="AN855">
        <f>LN([1]Price!AO856/[1]Price!AO855)</f>
        <v>0</v>
      </c>
      <c r="AO855">
        <f>LN([1]Price!AP856/[1]Price!AP855)</f>
        <v>-4.4543503493803087E-3</v>
      </c>
      <c r="AP855">
        <f>LN([1]Price!AQ856/[1]Price!AQ855)</f>
        <v>0</v>
      </c>
      <c r="AQ855">
        <f>LN([1]Price!AR856/[1]Price!AR855)</f>
        <v>-5.9880418446225572E-3</v>
      </c>
      <c r="AR855">
        <f>LN([1]Price!AS856/[1]Price!AS855)</f>
        <v>-1.1976191046715649E-2</v>
      </c>
      <c r="AS855">
        <f>LN([1]Price!AT856/[1]Price!AT855)</f>
        <v>-3.7664827954768934E-3</v>
      </c>
      <c r="AT855">
        <f>LN([1]Price!AU856/[1]Price!AU855)</f>
        <v>-2.3770219333911959E-2</v>
      </c>
      <c r="AU855">
        <f>LN([1]Price!AV856/[1]Price!AV855)</f>
        <v>1.2903404835907782E-2</v>
      </c>
      <c r="AV855">
        <f>LN([1]Price!AW856/[1]Price!AW855)</f>
        <v>-1.3869847864150502E-2</v>
      </c>
      <c r="AW855">
        <f>LN([1]Price!AX856/[1]Price!AX855)</f>
        <v>-4.0733253876358982E-3</v>
      </c>
      <c r="AX855">
        <f>LN([1]Price!AY856/[1]Price!AY855)</f>
        <v>6.0790460763821925E-3</v>
      </c>
      <c r="AY855">
        <f>LN([1]Price!AZ856/[1]Price!AZ855)</f>
        <v>-5.7802158641966882E-3</v>
      </c>
    </row>
    <row r="856" spans="1:51" x14ac:dyDescent="0.25">
      <c r="A856">
        <f>LN([1]Price!B857/[1]Price!B856)</f>
        <v>1.4213437250055449E-2</v>
      </c>
      <c r="B856">
        <f>LN([1]Price!C857/[1]Price!C856)</f>
        <v>-2.9558802241544391E-2</v>
      </c>
      <c r="C856">
        <f>LN([1]Price!D857/[1]Price!D856)</f>
        <v>0</v>
      </c>
      <c r="D856">
        <f>LN([1]Price!E857/[1]Price!E856)</f>
        <v>2.4968801985871458E-3</v>
      </c>
      <c r="E856">
        <f>LN([1]Price!F857/[1]Price!F856)</f>
        <v>0</v>
      </c>
      <c r="F856">
        <f>LN([1]Price!G857/[1]Price!G856)</f>
        <v>-8.6580627431145415E-3</v>
      </c>
      <c r="G856">
        <f>LN([1]Price!H857/[1]Price!H856)</f>
        <v>0</v>
      </c>
      <c r="H856">
        <f>LN([1]Price!I857/[1]Price!I856)</f>
        <v>-1.6129381929883644E-2</v>
      </c>
      <c r="I856">
        <f>LN([1]Price!J857/[1]Price!J856)</f>
        <v>2.7063615977430673E-3</v>
      </c>
      <c r="J856">
        <f>LN([1]Price!K857/[1]Price!K856)</f>
        <v>-5.8997221271882708E-3</v>
      </c>
      <c r="K856">
        <f>LN([1]Price!L857/[1]Price!L856)</f>
        <v>0</v>
      </c>
      <c r="L856">
        <f>LN([1]Price!M857/[1]Price!M856)</f>
        <v>0</v>
      </c>
      <c r="M856">
        <f>LN([1]Price!N857/[1]Price!N856)</f>
        <v>0</v>
      </c>
      <c r="N856">
        <f>LN([1]Price!O857/[1]Price!O856)</f>
        <v>-5.2219439811516007E-3</v>
      </c>
      <c r="O856">
        <f>LN([1]Price!P857/[1]Price!P856)</f>
        <v>-2.9985029962566689E-3</v>
      </c>
      <c r="P856">
        <f>LN([1]Price!Q857/[1]Price!Q856)</f>
        <v>4.7132844520981366E-3</v>
      </c>
      <c r="Q856">
        <f>LN([1]Price!R857/[1]Price!R856)</f>
        <v>2.9239786914352821E-3</v>
      </c>
      <c r="R856">
        <f>LN([1]Price!S857/[1]Price!S856)</f>
        <v>-2.1302580703868378E-2</v>
      </c>
      <c r="S856">
        <f>LN([1]Price!T857/[1]Price!T856)</f>
        <v>5.3191614776000266E-3</v>
      </c>
      <c r="T856">
        <f>LN([1]Price!U857/[1]Price!U856)</f>
        <v>9.3897403498391374E-3</v>
      </c>
      <c r="U856">
        <f>LN([1]Price!V857/[1]Price!V856)</f>
        <v>1.3106347505300583E-2</v>
      </c>
      <c r="V856">
        <f>LN([1]Price!W857/[1]Price!W856)</f>
        <v>1.0139503852439551E-2</v>
      </c>
      <c r="W856">
        <f>LN([1]Price!X857/[1]Price!X856)</f>
        <v>-2.9293248589487082E-2</v>
      </c>
      <c r="X856">
        <f>LN([1]Price!Y857/[1]Price!Y856)</f>
        <v>-2.1436235432514528E-3</v>
      </c>
      <c r="Y856">
        <f>LN([1]Price!Z857/[1]Price!Z856)</f>
        <v>1.3726838119721742E-3</v>
      </c>
      <c r="Z856">
        <f>LN([1]Price!AA857/[1]Price!AA856)</f>
        <v>1.3680103904080176E-2</v>
      </c>
      <c r="AA856">
        <f>LN([1]Price!AB857/[1]Price!AB856)</f>
        <v>3.1534144407088099E-2</v>
      </c>
      <c r="AB856">
        <f>LN([1]Price!AC857/[1]Price!AC856)</f>
        <v>3.9215736531816436E-3</v>
      </c>
      <c r="AC856">
        <f>LN([1]Price!AD857/[1]Price!AD856)</f>
        <v>0</v>
      </c>
      <c r="AD856">
        <f>LN([1]Price!AE857/[1]Price!AE856)</f>
        <v>5.7637047167499126E-3</v>
      </c>
      <c r="AE856">
        <f>LN([1]Price!AF857/[1]Price!AF856)</f>
        <v>-2.9793663478777006E-2</v>
      </c>
      <c r="AF856">
        <f>LN([1]Price!AG857/[1]Price!AG856)</f>
        <v>-7.2223892068397938E-2</v>
      </c>
      <c r="AG856">
        <f>LN([1]Price!AH857/[1]Price!AH856)</f>
        <v>-3.0983545519967199E-2</v>
      </c>
      <c r="AH856">
        <f>LN([1]Price!AI857/[1]Price!AI856)</f>
        <v>1.7621149933992233E-3</v>
      </c>
      <c r="AI856">
        <f>LN([1]Price!AJ857/[1]Price!AJ856)</f>
        <v>-6.34922767865878E-3</v>
      </c>
      <c r="AJ856">
        <f>LN([1]Price!AK857/[1]Price!AK856)</f>
        <v>0</v>
      </c>
      <c r="AK856">
        <f>LN([1]Price!AL857/[1]Price!AL856)</f>
        <v>-2.6303462791900847E-2</v>
      </c>
      <c r="AL856">
        <f>LN([1]Price!AM857/[1]Price!AM856)</f>
        <v>0</v>
      </c>
      <c r="AM856">
        <f>LN([1]Price!AN857/[1]Price!AN856)</f>
        <v>-6.5032470270854556E-2</v>
      </c>
      <c r="AN856">
        <f>LN([1]Price!AO857/[1]Price!AO856)</f>
        <v>-6.5146810211936419E-3</v>
      </c>
      <c r="AO856">
        <f>LN([1]Price!AP857/[1]Price!AP856)</f>
        <v>-8.9686699827603751E-3</v>
      </c>
      <c r="AP856">
        <f>LN([1]Price!AQ857/[1]Price!AQ856)</f>
        <v>0</v>
      </c>
      <c r="AQ856">
        <f>LN([1]Price!AR857/[1]Price!AR856)</f>
        <v>-1.0015023370896325E-3</v>
      </c>
      <c r="AR856">
        <f>LN([1]Price!AS857/[1]Price!AS856)</f>
        <v>-1.212136053234485E-2</v>
      </c>
      <c r="AS856">
        <f>LN([1]Price!AT857/[1]Price!AT856)</f>
        <v>-3.7807228399060443E-3</v>
      </c>
      <c r="AT856">
        <f>LN([1]Price!AU857/[1]Price!AU856)</f>
        <v>-3.4423441909729015E-3</v>
      </c>
      <c r="AU856">
        <f>LN([1]Price!AV857/[1]Price!AV856)</f>
        <v>-9.6619109117369716E-3</v>
      </c>
      <c r="AV856">
        <f>LN([1]Price!AW857/[1]Price!AW856)</f>
        <v>-1.1236073266925842E-2</v>
      </c>
      <c r="AW856">
        <f>LN([1]Price!AX857/[1]Price!AX856)</f>
        <v>4.0733253876358688E-3</v>
      </c>
      <c r="AX856">
        <f>LN([1]Price!AY857/[1]Price!AY856)</f>
        <v>0</v>
      </c>
      <c r="AY856">
        <f>LN([1]Price!AZ857/[1]Price!AZ856)</f>
        <v>1.5306867943218225E-4</v>
      </c>
    </row>
    <row r="857" spans="1:51" x14ac:dyDescent="0.25">
      <c r="A857">
        <f>LN([1]Price!B858/[1]Price!B857)</f>
        <v>-4.0404095370049744E-3</v>
      </c>
      <c r="B857">
        <f>LN([1]Price!C858/[1]Price!C857)</f>
        <v>-2.1904835388049864E-2</v>
      </c>
      <c r="C857">
        <f>LN([1]Price!D858/[1]Price!D857)</f>
        <v>0</v>
      </c>
      <c r="D857">
        <f>LN([1]Price!E858/[1]Price!E857)</f>
        <v>7.4534506545807519E-3</v>
      </c>
      <c r="E857">
        <f>LN([1]Price!F858/[1]Price!F857)</f>
        <v>0</v>
      </c>
      <c r="F857">
        <f>LN([1]Price!G858/[1]Price!G857)</f>
        <v>8.6580627431145311E-3</v>
      </c>
      <c r="G857">
        <f>LN([1]Price!H858/[1]Price!H857)</f>
        <v>-2.3733584332094444E-2</v>
      </c>
      <c r="H857">
        <f>LN([1]Price!I858/[1]Price!I857)</f>
        <v>-5.4347959859568327E-3</v>
      </c>
      <c r="I857">
        <f>LN([1]Price!J858/[1]Price!J857)</f>
        <v>0</v>
      </c>
      <c r="J857">
        <f>LN([1]Price!K858/[1]Price!K857)</f>
        <v>1.9704439872985169E-3</v>
      </c>
      <c r="K857">
        <f>LN([1]Price!L858/[1]Price!L857)</f>
        <v>0</v>
      </c>
      <c r="L857">
        <f>LN([1]Price!M858/[1]Price!M857)</f>
        <v>7.6433493125680659E-3</v>
      </c>
      <c r="M857">
        <f>LN([1]Price!N858/[1]Price!N857)</f>
        <v>0</v>
      </c>
      <c r="N857">
        <f>LN([1]Price!O858/[1]Price!O857)</f>
        <v>5.2219439811516249E-3</v>
      </c>
      <c r="O857">
        <f>LN([1]Price!P858/[1]Price!P857)</f>
        <v>-6.0241146033807903E-3</v>
      </c>
      <c r="P857">
        <f>LN([1]Price!Q858/[1]Price!Q857)</f>
        <v>-1.568627772626487E-3</v>
      </c>
      <c r="Q857">
        <f>LN([1]Price!R858/[1]Price!R857)</f>
        <v>0</v>
      </c>
      <c r="R857">
        <f>LN([1]Price!S858/[1]Price!S857)</f>
        <v>8.3383449171538487E-3</v>
      </c>
      <c r="S857">
        <f>LN([1]Price!T858/[1]Price!T857)</f>
        <v>5.2910176344154588E-3</v>
      </c>
      <c r="T857">
        <f>LN([1]Price!U858/[1]Price!U857)</f>
        <v>6.6533844907366736E-3</v>
      </c>
      <c r="U857">
        <f>LN([1]Price!V858/[1]Price!V857)</f>
        <v>-5.2219439811516007E-3</v>
      </c>
      <c r="V857">
        <f>LN([1]Price!W858/[1]Price!W857)</f>
        <v>7.5377241314268937E-3</v>
      </c>
      <c r="W857">
        <f>LN([1]Price!X858/[1]Price!X857)</f>
        <v>4.7449673842259541E-3</v>
      </c>
      <c r="X857">
        <f>LN([1]Price!Y858/[1]Price!Y857)</f>
        <v>-5.3792491197360839E-3</v>
      </c>
      <c r="Y857">
        <f>LN([1]Price!Z858/[1]Price!Z857)</f>
        <v>3.1062591941181574E-2</v>
      </c>
      <c r="Z857">
        <f>LN([1]Price!AA858/[1]Price!AA857)</f>
        <v>5.4200674693393345E-3</v>
      </c>
      <c r="AA857">
        <f>LN([1]Price!AB858/[1]Price!AB857)</f>
        <v>-2.0157457424980169E-2</v>
      </c>
      <c r="AB857">
        <f>LN([1]Price!AC858/[1]Price!AC857)</f>
        <v>-1.1811160928344609E-2</v>
      </c>
      <c r="AC857">
        <f>LN([1]Price!AD858/[1]Price!AD857)</f>
        <v>8.0972102326193028E-3</v>
      </c>
      <c r="AD857">
        <f>LN([1]Price!AE858/[1]Price!AE857)</f>
        <v>1.7094433359300255E-2</v>
      </c>
      <c r="AE857">
        <f>LN([1]Price!AF858/[1]Price!AF857)</f>
        <v>8.0321716972642527E-3</v>
      </c>
      <c r="AF857">
        <f>LN([1]Price!AG858/[1]Price!AG857)</f>
        <v>3.2745081094610426E-2</v>
      </c>
      <c r="AG857">
        <f>LN([1]Price!AH858/[1]Price!AH857)</f>
        <v>-1.4084739881738972E-2</v>
      </c>
      <c r="AH857">
        <f>LN([1]Price!AI858/[1]Price!AI857)</f>
        <v>-1.4184634991956413E-2</v>
      </c>
      <c r="AI857">
        <f>LN([1]Price!AJ858/[1]Price!AJ857)</f>
        <v>1.2658396871923465E-2</v>
      </c>
      <c r="AJ857">
        <f>LN([1]Price!AK858/[1]Price!AK857)</f>
        <v>2.1327822640823543E-2</v>
      </c>
      <c r="AK857">
        <f>LN([1]Price!AL858/[1]Price!AL857)</f>
        <v>-1.1796383440369427E-2</v>
      </c>
      <c r="AL857">
        <f>LN([1]Price!AM858/[1]Price!AM857)</f>
        <v>0</v>
      </c>
      <c r="AM857">
        <f>LN([1]Price!AN858/[1]Price!AN857)</f>
        <v>0</v>
      </c>
      <c r="AN857">
        <f>LN([1]Price!AO858/[1]Price!AO857)</f>
        <v>-3.273325344969249E-3</v>
      </c>
      <c r="AO857">
        <f>LN([1]Price!AP858/[1]Price!AP857)</f>
        <v>1.3423020332140771E-2</v>
      </c>
      <c r="AP857">
        <f>LN([1]Price!AQ858/[1]Price!AQ857)</f>
        <v>2.9806281381379411E-3</v>
      </c>
      <c r="AQ857">
        <f>LN([1]Price!AR858/[1]Price!AR857)</f>
        <v>2.0020026706731903E-3</v>
      </c>
      <c r="AR857">
        <f>LN([1]Price!AS858/[1]Price!AS857)</f>
        <v>0</v>
      </c>
      <c r="AS857">
        <f>LN([1]Price!AT858/[1]Price!AT857)</f>
        <v>1.8921481520379623E-3</v>
      </c>
      <c r="AT857">
        <f>LN([1]Price!AU858/[1]Price!AU857)</f>
        <v>3.4423441909729197E-3</v>
      </c>
      <c r="AU857">
        <f>LN([1]Price!AV858/[1]Price!AV857)</f>
        <v>3.23102058144654E-3</v>
      </c>
      <c r="AV857">
        <f>LN([1]Price!AW858/[1]Price!AW857)</f>
        <v>4.9596941139372186E-2</v>
      </c>
      <c r="AW857">
        <f>LN([1]Price!AX858/[1]Price!AX857)</f>
        <v>-4.0733253876358982E-3</v>
      </c>
      <c r="AX857">
        <f>LN([1]Price!AY858/[1]Price!AY857)</f>
        <v>1.5037877364540502E-2</v>
      </c>
      <c r="AY857">
        <f>LN([1]Price!AZ858/[1]Price!AZ857)</f>
        <v>4.5906550836220328E-4</v>
      </c>
    </row>
    <row r="858" spans="1:51" x14ac:dyDescent="0.25">
      <c r="A858">
        <f>LN([1]Price!B859/[1]Price!B858)</f>
        <v>-1.2220111334775333E-2</v>
      </c>
      <c r="B858">
        <f>LN([1]Price!C859/[1]Price!C858)</f>
        <v>4.8222143705423257E-2</v>
      </c>
      <c r="C858">
        <f>LN([1]Price!D859/[1]Price!D858)</f>
        <v>0</v>
      </c>
      <c r="D858">
        <f>LN([1]Price!E859/[1]Price!E858)</f>
        <v>3.7059955943174348E-3</v>
      </c>
      <c r="E858">
        <f>LN([1]Price!F859/[1]Price!F858)</f>
        <v>-2.0140107549118144E-2</v>
      </c>
      <c r="F858">
        <f>LN([1]Price!G859/[1]Price!G858)</f>
        <v>0</v>
      </c>
      <c r="G858">
        <f>LN([1]Price!H859/[1]Price!H858)</f>
        <v>-2.1857932199800967E-3</v>
      </c>
      <c r="H858">
        <f>LN([1]Price!I859/[1]Price!I858)</f>
        <v>0</v>
      </c>
      <c r="I858">
        <f>LN([1]Price!J859/[1]Price!J858)</f>
        <v>0</v>
      </c>
      <c r="J858">
        <f>LN([1]Price!K859/[1]Price!K858)</f>
        <v>-1.1881327886752563E-2</v>
      </c>
      <c r="K858">
        <f>LN([1]Price!L859/[1]Price!L858)</f>
        <v>-3.1168856402532226E-3</v>
      </c>
      <c r="L858">
        <f>LN([1]Price!M859/[1]Price!M858)</f>
        <v>-2.5412974286726439E-3</v>
      </c>
      <c r="M858">
        <f>LN([1]Price!N859/[1]Price!N858)</f>
        <v>0</v>
      </c>
      <c r="N858">
        <f>LN([1]Price!O859/[1]Price!O858)</f>
        <v>-7.8431774610257816E-3</v>
      </c>
      <c r="O858">
        <f>LN([1]Price!P859/[1]Price!P858)</f>
        <v>-6.0606246116910699E-3</v>
      </c>
      <c r="P858">
        <f>LN([1]Price!Q859/[1]Price!Q858)</f>
        <v>-1.5710922320412123E-3</v>
      </c>
      <c r="Q858">
        <f>LN([1]Price!R859/[1]Price!R858)</f>
        <v>-7.3260400920728977E-3</v>
      </c>
      <c r="R858">
        <f>LN([1]Price!S859/[1]Price!S858)</f>
        <v>-2.3752980289073944E-3</v>
      </c>
      <c r="S858">
        <f>LN([1]Price!T859/[1]Price!T858)</f>
        <v>2.6350476380052534E-3</v>
      </c>
      <c r="T858">
        <f>LN([1]Price!U859/[1]Price!U858)</f>
        <v>-9.3271828751387686E-3</v>
      </c>
      <c r="U858">
        <f>LN([1]Price!V859/[1]Price!V858)</f>
        <v>9.1205843968088559E-3</v>
      </c>
      <c r="V858">
        <f>LN([1]Price!W859/[1]Price!W858)</f>
        <v>-1.0062977998620952E-2</v>
      </c>
      <c r="W858">
        <f>LN([1]Price!X859/[1]Price!X858)</f>
        <v>1.4101291240605926E-2</v>
      </c>
      <c r="X858">
        <f>LN([1]Price!Y859/[1]Price!Y858)</f>
        <v>1.3926309698194299E-2</v>
      </c>
      <c r="Y858">
        <f>LN([1]Price!Z859/[1]Price!Z858)</f>
        <v>7.9470616925319398E-3</v>
      </c>
      <c r="Z858">
        <f>LN([1]Price!AA859/[1]Price!AA858)</f>
        <v>5.3908486348765933E-3</v>
      </c>
      <c r="AA858">
        <f>LN([1]Price!AB859/[1]Price!AB858)</f>
        <v>4.514680354526613E-3</v>
      </c>
      <c r="AB858">
        <f>LN([1]Price!AC859/[1]Price!AC858)</f>
        <v>0</v>
      </c>
      <c r="AC858">
        <f>LN([1]Price!AD859/[1]Price!AD858)</f>
        <v>2.0140993717011856E-3</v>
      </c>
      <c r="AD858">
        <f>LN([1]Price!AE859/[1]Price!AE858)</f>
        <v>0</v>
      </c>
      <c r="AE858">
        <f>LN([1]Price!AF859/[1]Price!AF858)</f>
        <v>3.7295784743696929E-2</v>
      </c>
      <c r="AF858">
        <f>LN([1]Price!AG859/[1]Price!AG858)</f>
        <v>-3.4133006369458471E-2</v>
      </c>
      <c r="AG858">
        <f>LN([1]Price!AH859/[1]Price!AH858)</f>
        <v>1.4084739881739023E-2</v>
      </c>
      <c r="AH858">
        <f>LN([1]Price!AI859/[1]Price!AI858)</f>
        <v>-8.9686699827603751E-3</v>
      </c>
      <c r="AI858">
        <f>LN([1]Price!AJ859/[1]Price!AJ858)</f>
        <v>-4.2016868536999697E-3</v>
      </c>
      <c r="AJ858">
        <f>LN([1]Price!AK859/[1]Price!AK858)</f>
        <v>-1.1792589489823676E-2</v>
      </c>
      <c r="AK858">
        <f>LN([1]Price!AL859/[1]Price!AL858)</f>
        <v>2.0289003486023138E-2</v>
      </c>
      <c r="AL858">
        <f>LN([1]Price!AM859/[1]Price!AM858)</f>
        <v>0</v>
      </c>
      <c r="AM858">
        <f>LN([1]Price!AN859/[1]Price!AN858)</f>
        <v>7.8740564309058656E-3</v>
      </c>
      <c r="AN858">
        <f>LN([1]Price!AO859/[1]Price!AO858)</f>
        <v>6.5359709797854493E-3</v>
      </c>
      <c r="AO858">
        <f>LN([1]Price!AP859/[1]Price!AP858)</f>
        <v>-7.8081824478116986E-3</v>
      </c>
      <c r="AP858">
        <f>LN([1]Price!AQ859/[1]Price!AQ858)</f>
        <v>5.9347355198145265E-3</v>
      </c>
      <c r="AQ858">
        <f>LN([1]Price!AR859/[1]Price!AR858)</f>
        <v>-6.0180723255629101E-3</v>
      </c>
      <c r="AR858">
        <f>LN([1]Price!AS859/[1]Price!AS858)</f>
        <v>4.056800695614469E-3</v>
      </c>
      <c r="AS858">
        <f>LN([1]Price!AT859/[1]Price!AT858)</f>
        <v>7.5329923075452302E-3</v>
      </c>
      <c r="AT858">
        <f>LN([1]Price!AU859/[1]Price!AU858)</f>
        <v>3.4305350967892222E-3</v>
      </c>
      <c r="AU858">
        <f>LN([1]Price!AV859/[1]Price!AV858)</f>
        <v>9.6308930609613659E-3</v>
      </c>
      <c r="AV858">
        <f>LN([1]Price!AW859/[1]Price!AW858)</f>
        <v>-3.8360867872446448E-2</v>
      </c>
      <c r="AW858">
        <f>LN([1]Price!AX859/[1]Price!AX858)</f>
        <v>4.0733253876358688E-3</v>
      </c>
      <c r="AX858">
        <f>LN([1]Price!AY859/[1]Price!AY858)</f>
        <v>-2.9895388483660483E-3</v>
      </c>
      <c r="AY858">
        <f>LN([1]Price!AZ859/[1]Price!AZ858)</f>
        <v>-1.5078235687848573E-3</v>
      </c>
    </row>
    <row r="859" spans="1:51" x14ac:dyDescent="0.25">
      <c r="A859">
        <f>LN([1]Price!B860/[1]Price!B859)</f>
        <v>2.2290689898371432E-2</v>
      </c>
      <c r="B859">
        <f>LN([1]Price!C860/[1]Price!C859)</f>
        <v>-6.5146810211936419E-3</v>
      </c>
      <c r="C859">
        <f>LN([1]Price!D860/[1]Price!D859)</f>
        <v>0</v>
      </c>
      <c r="D859">
        <f>LN([1]Price!E860/[1]Price!E859)</f>
        <v>3.6923118871275921E-3</v>
      </c>
      <c r="E859">
        <f>LN([1]Price!F860/[1]Price!F859)</f>
        <v>2.3202897079663793E-2</v>
      </c>
      <c r="F859">
        <f>LN([1]Price!G860/[1]Price!G859)</f>
        <v>5.8594164266053017E-2</v>
      </c>
      <c r="G859">
        <f>LN([1]Price!H860/[1]Price!H859)</f>
        <v>8.7146521024436888E-3</v>
      </c>
      <c r="H859">
        <f>LN([1]Price!I860/[1]Price!I859)</f>
        <v>1.4875189765043879E-2</v>
      </c>
      <c r="I859">
        <f>LN([1]Price!J860/[1]Price!J859)</f>
        <v>2.6990569691649835E-3</v>
      </c>
      <c r="J859">
        <f>LN([1]Price!K860/[1]Price!K859)</f>
        <v>5.9583095836306249E-3</v>
      </c>
      <c r="K859">
        <f>LN([1]Price!L860/[1]Price!L859)</f>
        <v>-1.0411245084105038E-3</v>
      </c>
      <c r="L859">
        <f>LN([1]Price!M860/[1]Price!M859)</f>
        <v>5.0761530318607891E-3</v>
      </c>
      <c r="M859">
        <f>LN([1]Price!N860/[1]Price!N859)</f>
        <v>1.9324272826402842E-2</v>
      </c>
      <c r="N859">
        <f>LN([1]Price!O860/[1]Price!O859)</f>
        <v>5.2356140539449427E-3</v>
      </c>
      <c r="O859">
        <f>LN([1]Price!P860/[1]Price!P859)</f>
        <v>3.0349036951541112E-3</v>
      </c>
      <c r="P859">
        <f>LN([1]Price!Q860/[1]Price!Q859)</f>
        <v>-1.573564447430552E-3</v>
      </c>
      <c r="Q859">
        <f>LN([1]Price!R860/[1]Price!R859)</f>
        <v>0</v>
      </c>
      <c r="R859">
        <f>LN([1]Price!S860/[1]Price!S859)</f>
        <v>7.1090346791063607E-3</v>
      </c>
      <c r="S859">
        <f>LN([1]Price!T860/[1]Price!T859)</f>
        <v>2.62812240626963E-3</v>
      </c>
      <c r="T859">
        <f>LN([1]Price!U860/[1]Price!U859)</f>
        <v>9.3271828751388813E-3</v>
      </c>
      <c r="U859">
        <f>LN([1]Price!V860/[1]Price!V859)</f>
        <v>7.751976804318144E-3</v>
      </c>
      <c r="V859">
        <f>LN([1]Price!W860/[1]Price!W859)</f>
        <v>8.8106296821549059E-3</v>
      </c>
      <c r="W859">
        <f>LN([1]Price!X860/[1]Price!X859)</f>
        <v>-1.1675424560378123E-3</v>
      </c>
      <c r="X859">
        <f>LN([1]Price!Y860/[1]Price!Y859)</f>
        <v>1.0632643213300838E-3</v>
      </c>
      <c r="Y859">
        <f>LN([1]Price!Z860/[1]Price!Z859)</f>
        <v>5.2631700442746909E-3</v>
      </c>
      <c r="Z859">
        <f>LN([1]Price!AA860/[1]Price!AA859)</f>
        <v>5.3619431413853731E-3</v>
      </c>
      <c r="AA859">
        <f>LN([1]Price!AB860/[1]Price!AB859)</f>
        <v>6.7340321813441194E-3</v>
      </c>
      <c r="AB859">
        <f>LN([1]Price!AC860/[1]Price!AC859)</f>
        <v>1.9608471388376337E-2</v>
      </c>
      <c r="AC859">
        <f>LN([1]Price!AD860/[1]Price!AD859)</f>
        <v>6.0180723255629448E-3</v>
      </c>
      <c r="AD859">
        <f>LN([1]Price!AE860/[1]Price!AE859)</f>
        <v>1.1236073266925752E-2</v>
      </c>
      <c r="AE859">
        <f>LN([1]Price!AF860/[1]Price!AF859)</f>
        <v>1.7192400540372771E-2</v>
      </c>
      <c r="AF859">
        <f>LN([1]Price!AG860/[1]Price!AG859)</f>
        <v>0</v>
      </c>
      <c r="AG859">
        <f>LN([1]Price!AH860/[1]Price!AH859)</f>
        <v>6.9686693160934355E-3</v>
      </c>
      <c r="AH859">
        <f>LN([1]Price!AI860/[1]Price!AI859)</f>
        <v>-1.2692826798419071E-2</v>
      </c>
      <c r="AI859">
        <f>LN([1]Price!AJ860/[1]Price!AJ859)</f>
        <v>-6.3358184490857833E-3</v>
      </c>
      <c r="AJ859">
        <f>LN([1]Price!AK860/[1]Price!AK859)</f>
        <v>1.6470960595924497E-2</v>
      </c>
      <c r="AK859">
        <f>LN([1]Price!AL860/[1]Price!AL859)</f>
        <v>-1.0627092574286238E-2</v>
      </c>
      <c r="AL859">
        <f>LN([1]Price!AM860/[1]Price!AM859)</f>
        <v>0</v>
      </c>
      <c r="AM859">
        <f>LN([1]Price!AN860/[1]Price!AN859)</f>
        <v>6.269859421556398E-2</v>
      </c>
      <c r="AN859">
        <f>LN([1]Price!AO860/[1]Price!AO859)</f>
        <v>3.2520353863773159E-3</v>
      </c>
      <c r="AO859">
        <f>LN([1]Price!AP860/[1]Price!AP859)</f>
        <v>0</v>
      </c>
      <c r="AP859">
        <f>LN([1]Price!AQ860/[1]Price!AQ859)</f>
        <v>5.899722127188322E-3</v>
      </c>
      <c r="AQ859">
        <f>LN([1]Price!AR860/[1]Price!AR859)</f>
        <v>-3.0226723265861215E-3</v>
      </c>
      <c r="AR859">
        <f>LN([1]Price!AS860/[1]Price!AS859)</f>
        <v>8.0645598367304946E-3</v>
      </c>
      <c r="AS859">
        <f>LN([1]Price!AT860/[1]Price!AT859)</f>
        <v>5.6127369049576055E-3</v>
      </c>
      <c r="AT859">
        <f>LN([1]Price!AU860/[1]Price!AU859)</f>
        <v>3.3673215106587807E-2</v>
      </c>
      <c r="AU859">
        <f>LN([1]Price!AV860/[1]Price!AV859)</f>
        <v>-6.4102783609190543E-3</v>
      </c>
      <c r="AV859">
        <f>LN([1]Price!AW860/[1]Price!AW859)</f>
        <v>-2.7972046210610309E-3</v>
      </c>
      <c r="AW859">
        <f>LN([1]Price!AX860/[1]Price!AX859)</f>
        <v>-4.0733253876358982E-3</v>
      </c>
      <c r="AX859">
        <f>LN([1]Price!AY860/[1]Price!AY859)</f>
        <v>-4.2819997182928185E-2</v>
      </c>
      <c r="AY859">
        <f>LN([1]Price!AZ860/[1]Price!AZ859)</f>
        <v>1.0056975259448439E-2</v>
      </c>
    </row>
    <row r="860" spans="1:51" x14ac:dyDescent="0.25">
      <c r="A860">
        <f>LN([1]Price!B861/[1]Price!B860)</f>
        <v>1.1952333523841173E-2</v>
      </c>
      <c r="B860">
        <f>LN([1]Price!C861/[1]Price!C860)</f>
        <v>1.6207810226853303E-2</v>
      </c>
      <c r="C860">
        <f>LN([1]Price!D861/[1]Price!D860)</f>
        <v>0</v>
      </c>
      <c r="D860">
        <f>LN([1]Price!E861/[1]Price!E860)</f>
        <v>1.2277472383223377E-3</v>
      </c>
      <c r="E860">
        <f>LN([1]Price!F861/[1]Price!F860)</f>
        <v>4.5766670274118935E-3</v>
      </c>
      <c r="F860">
        <f>LN([1]Price!G861/[1]Price!G860)</f>
        <v>-2.4692612590371522E-2</v>
      </c>
      <c r="G860">
        <f>LN([1]Price!H861/[1]Price!H860)</f>
        <v>2.1668480850902932E-3</v>
      </c>
      <c r="H860">
        <f>LN([1]Price!I861/[1]Price!I860)</f>
        <v>6.6889881507967101E-3</v>
      </c>
      <c r="I860">
        <f>LN([1]Price!J861/[1]Price!J860)</f>
        <v>-5.4054185669080469E-3</v>
      </c>
      <c r="J860">
        <f>LN([1]Price!K861/[1]Price!K860)</f>
        <v>-7.9523281904950345E-3</v>
      </c>
      <c r="K860">
        <f>LN([1]Price!L861/[1]Price!L860)</f>
        <v>5.19481687710393E-3</v>
      </c>
      <c r="L860">
        <f>LN([1]Price!M861/[1]Price!M860)</f>
        <v>2.5284463533586906E-3</v>
      </c>
      <c r="M860">
        <f>LN([1]Price!N861/[1]Price!N860)</f>
        <v>0</v>
      </c>
      <c r="N860">
        <f>LN([1]Price!O861/[1]Price!O860)</f>
        <v>0</v>
      </c>
      <c r="O860">
        <f>LN([1]Price!P861/[1]Price!P860)</f>
        <v>-1.2195273093818243E-2</v>
      </c>
      <c r="P860">
        <f>LN([1]Price!Q861/[1]Price!Q860)</f>
        <v>9.4044580279781988E-3</v>
      </c>
      <c r="Q860">
        <f>LN([1]Price!R861/[1]Price!R860)</f>
        <v>7.3260400920728812E-3</v>
      </c>
      <c r="R860">
        <f>LN([1]Price!S861/[1]Price!S860)</f>
        <v>0</v>
      </c>
      <c r="S860">
        <f>LN([1]Price!T861/[1]Price!T860)</f>
        <v>7.8431774610258787E-3</v>
      </c>
      <c r="T860">
        <f>LN([1]Price!U861/[1]Price!U860)</f>
        <v>0</v>
      </c>
      <c r="U860">
        <f>LN([1]Price!V861/[1]Price!V860)</f>
        <v>3.8535693159899723E-3</v>
      </c>
      <c r="V860">
        <f>LN([1]Price!W861/[1]Price!W860)</f>
        <v>0</v>
      </c>
      <c r="W860">
        <f>LN([1]Price!X861/[1]Price!X860)</f>
        <v>-5.8582475683679807E-3</v>
      </c>
      <c r="X860">
        <f>LN([1]Price!Y861/[1]Price!Y860)</f>
        <v>-2.1276603771166178E-3</v>
      </c>
      <c r="Y860">
        <f>LN([1]Price!Z861/[1]Price!Z860)</f>
        <v>0</v>
      </c>
      <c r="Z860">
        <f>LN([1]Price!AA861/[1]Price!AA860)</f>
        <v>-2.6773777707164029E-3</v>
      </c>
      <c r="AA860">
        <f>LN([1]Price!AB861/[1]Price!AB860)</f>
        <v>4.4642931286855278E-3</v>
      </c>
      <c r="AB860">
        <f>LN([1]Price!AC861/[1]Price!AC860)</f>
        <v>-2.7560799578871358E-2</v>
      </c>
      <c r="AC860">
        <f>LN([1]Price!AD861/[1]Price!AD860)</f>
        <v>-2.0020026706730793E-3</v>
      </c>
      <c r="AD860">
        <f>LN([1]Price!AE861/[1]Price!AE860)</f>
        <v>-1.3976242666378616E-3</v>
      </c>
      <c r="AE860">
        <f>LN([1]Price!AF861/[1]Price!AF860)</f>
        <v>-1.8957351648990896E-3</v>
      </c>
      <c r="AF860">
        <f>LN([1]Price!AG861/[1]Price!AG860)</f>
        <v>3.8151765964376326E-2</v>
      </c>
      <c r="AG860">
        <f>LN([1]Price!AH861/[1]Price!AH860)</f>
        <v>0</v>
      </c>
      <c r="AH860">
        <f>LN([1]Price!AI861/[1]Price!AI860)</f>
        <v>-2.2141125877213518E-2</v>
      </c>
      <c r="AI860">
        <f>LN([1]Price!AJ861/[1]Price!AJ860)</f>
        <v>6.3358184490859238E-3</v>
      </c>
      <c r="AJ860">
        <f>LN([1]Price!AK861/[1]Price!AK860)</f>
        <v>-2.3364496610195989E-3</v>
      </c>
      <c r="AK860">
        <f>LN([1]Price!AL861/[1]Price!AL860)</f>
        <v>5.3276631077875686E-3</v>
      </c>
      <c r="AL860">
        <f>LN([1]Price!AM861/[1]Price!AM860)</f>
        <v>0</v>
      </c>
      <c r="AM860">
        <f>LN([1]Price!AN861/[1]Price!AN860)</f>
        <v>0</v>
      </c>
      <c r="AN860">
        <f>LN([1]Price!AO861/[1]Price!AO860)</f>
        <v>-6.5146810211936419E-3</v>
      </c>
      <c r="AO860">
        <f>LN([1]Price!AP861/[1]Price!AP860)</f>
        <v>2.2371373983564205E-3</v>
      </c>
      <c r="AP860">
        <f>LN([1]Price!AQ861/[1]Price!AQ860)</f>
        <v>2.9368596733097057E-3</v>
      </c>
      <c r="AQ860">
        <f>LN([1]Price!AR861/[1]Price!AR860)</f>
        <v>-6.1381719644396752E-2</v>
      </c>
      <c r="AR860">
        <f>LN([1]Price!AS861/[1]Price!AS860)</f>
        <v>8.0000426670763704E-3</v>
      </c>
      <c r="AS860">
        <f>LN([1]Price!AT861/[1]Price!AT860)</f>
        <v>-1.8674141747954732E-3</v>
      </c>
      <c r="AT860">
        <f>LN([1]Price!AU861/[1]Price!AU860)</f>
        <v>-1.6694878572169992E-2</v>
      </c>
      <c r="AU860">
        <f>LN([1]Price!AV861/[1]Price!AV860)</f>
        <v>-1.620781022685331E-2</v>
      </c>
      <c r="AV860">
        <f>LN([1]Price!AW861/[1]Price!AW860)</f>
        <v>2.7972046210609975E-3</v>
      </c>
      <c r="AW860">
        <f>LN([1]Price!AX861/[1]Price!AX860)</f>
        <v>4.0733253876358688E-3</v>
      </c>
      <c r="AX860">
        <f>LN([1]Price!AY861/[1]Price!AY860)</f>
        <v>-9.4192219164916397E-3</v>
      </c>
      <c r="AY860">
        <f>LN([1]Price!AZ861/[1]Price!AZ860)</f>
        <v>-1.4704272790926206E-3</v>
      </c>
    </row>
    <row r="861" spans="1:51" x14ac:dyDescent="0.25">
      <c r="A861">
        <f>LN([1]Price!B862/[1]Price!B861)</f>
        <v>9.8522964430116395E-3</v>
      </c>
      <c r="B861">
        <f>LN([1]Price!C862/[1]Price!C861)</f>
        <v>3.320463149843994E-2</v>
      </c>
      <c r="C861">
        <f>LN([1]Price!D862/[1]Price!D861)</f>
        <v>0</v>
      </c>
      <c r="D861">
        <f>LN([1]Price!E862/[1]Price!E861)</f>
        <v>3.6742233618843254E-3</v>
      </c>
      <c r="E861">
        <f>LN([1]Price!F862/[1]Price!F861)</f>
        <v>1.3605652055778678E-2</v>
      </c>
      <c r="F861">
        <f>LN([1]Price!G862/[1]Price!G861)</f>
        <v>5.2750565385528962E-2</v>
      </c>
      <c r="G861">
        <f>LN([1]Price!H862/[1]Price!H861)</f>
        <v>9.6931292056595328E-3</v>
      </c>
      <c r="H861">
        <f>LN([1]Price!I862/[1]Price!I861)</f>
        <v>1.332445233778473E-3</v>
      </c>
      <c r="I861">
        <f>LN([1]Price!J862/[1]Price!J861)</f>
        <v>2.7063615977430673E-3</v>
      </c>
      <c r="J861">
        <f>LN([1]Price!K862/[1]Price!K861)</f>
        <v>1.9940186068644495E-3</v>
      </c>
      <c r="K861">
        <f>LN([1]Price!L862/[1]Price!L861)</f>
        <v>-3.1136506732793584E-3</v>
      </c>
      <c r="L861">
        <f>LN([1]Price!M862/[1]Price!M861)</f>
        <v>5.037794029957081E-3</v>
      </c>
      <c r="M861">
        <f>LN([1]Price!N862/[1]Price!N861)</f>
        <v>3.9864598563927822E-2</v>
      </c>
      <c r="N861">
        <f>LN([1]Price!O862/[1]Price!O861)</f>
        <v>0</v>
      </c>
      <c r="O861">
        <f>LN([1]Price!P862/[1]Price!P861)</f>
        <v>0</v>
      </c>
      <c r="P861">
        <f>LN([1]Price!Q862/[1]Price!Q861)</f>
        <v>3.1152673169494998E-3</v>
      </c>
      <c r="Q861">
        <f>LN([1]Price!R862/[1]Price!R861)</f>
        <v>-7.3260400920728977E-3</v>
      </c>
      <c r="R861">
        <f>LN([1]Price!S862/[1]Price!S861)</f>
        <v>0</v>
      </c>
      <c r="S861">
        <f>LN([1]Price!T862/[1]Price!T861)</f>
        <v>0</v>
      </c>
      <c r="T861">
        <f>LN([1]Price!U862/[1]Price!U861)</f>
        <v>2.6490081715768625E-3</v>
      </c>
      <c r="U861">
        <f>LN([1]Price!V862/[1]Price!V861)</f>
        <v>-2.5673955052458097E-3</v>
      </c>
      <c r="V861">
        <f>LN([1]Price!W862/[1]Price!W861)</f>
        <v>0</v>
      </c>
      <c r="W861">
        <f>LN([1]Price!X862/[1]Price!X861)</f>
        <v>1.4002562510053926E-2</v>
      </c>
      <c r="X861">
        <f>LN([1]Price!Y862/[1]Price!Y861)</f>
        <v>4.250803425194568E-3</v>
      </c>
      <c r="Y861">
        <f>LN([1]Price!Z862/[1]Price!Z861)</f>
        <v>0</v>
      </c>
      <c r="Z861">
        <f>LN([1]Price!AA862/[1]Price!AA861)</f>
        <v>2.6773777707163942E-3</v>
      </c>
      <c r="AA861">
        <f>LN([1]Price!AB862/[1]Price!AB861)</f>
        <v>5.8394966489165749E-2</v>
      </c>
      <c r="AB861">
        <f>LN([1]Price!AC862/[1]Price!AC861)</f>
        <v>7.9523281904950154E-3</v>
      </c>
      <c r="AC861">
        <f>LN([1]Price!AD862/[1]Price!AD861)</f>
        <v>-4.0160696548898313E-3</v>
      </c>
      <c r="AD861">
        <f>LN([1]Price!AE862/[1]Price!AE861)</f>
        <v>5.5788150270391548E-3</v>
      </c>
      <c r="AE861">
        <f>LN([1]Price!AF862/[1]Price!AF861)</f>
        <v>1.5066198354644183E-2</v>
      </c>
      <c r="AF861">
        <f>LN([1]Price!AG862/[1]Price!AG861)</f>
        <v>-4.0187595949177438E-3</v>
      </c>
      <c r="AG861">
        <f>LN([1]Price!AH862/[1]Price!AH861)</f>
        <v>2.061928720273561E-2</v>
      </c>
      <c r="AH861">
        <f>LN([1]Price!AI862/[1]Price!AI861)</f>
        <v>6.1502199757793863E-2</v>
      </c>
      <c r="AI861">
        <f>LN([1]Price!AJ862/[1]Price!AJ861)</f>
        <v>6.2959284568148309E-3</v>
      </c>
      <c r="AJ861">
        <f>LN([1]Price!AK862/[1]Price!AK861)</f>
        <v>1.7391742711869239E-2</v>
      </c>
      <c r="AK861">
        <f>LN([1]Price!AL862/[1]Price!AL861)</f>
        <v>5.2994294664985928E-3</v>
      </c>
      <c r="AL861">
        <f>LN([1]Price!AM862/[1]Price!AM861)</f>
        <v>0</v>
      </c>
      <c r="AM861">
        <f>LN([1]Price!AN862/[1]Price!AN861)</f>
        <v>2.9040153221163649E-2</v>
      </c>
      <c r="AN861">
        <f>LN([1]Price!AO862/[1]Price!AO861)</f>
        <v>0</v>
      </c>
      <c r="AO861">
        <f>LN([1]Price!AP862/[1]Price!AP861)</f>
        <v>1.000564211732117E-2</v>
      </c>
      <c r="AP861">
        <f>LN([1]Price!AQ862/[1]Price!AQ861)</f>
        <v>2.9282597790883597E-3</v>
      </c>
      <c r="AQ861">
        <f>LN([1]Price!AR862/[1]Price!AR861)</f>
        <v>-8.6207430439069754E-3</v>
      </c>
      <c r="AR861">
        <f>LN([1]Price!AS862/[1]Price!AS861)</f>
        <v>7.9365495957363415E-3</v>
      </c>
      <c r="AS861">
        <f>LN([1]Price!AT862/[1]Price!AT861)</f>
        <v>1.8674141747954624E-3</v>
      </c>
      <c r="AT861">
        <f>LN([1]Price!AU862/[1]Price!AU861)</f>
        <v>6.7114345879867778E-3</v>
      </c>
      <c r="AU861">
        <f>LN([1]Price!AV862/[1]Price!AV861)</f>
        <v>0</v>
      </c>
      <c r="AV861">
        <f>LN([1]Price!AW862/[1]Price!AW861)</f>
        <v>-2.7972046210610309E-3</v>
      </c>
      <c r="AW861">
        <f>LN([1]Price!AX862/[1]Price!AX861)</f>
        <v>-4.0733253876358982E-3</v>
      </c>
      <c r="AX861">
        <f>LN([1]Price!AY862/[1]Price!AY861)</f>
        <v>1.875054934537581E-2</v>
      </c>
      <c r="AY861">
        <f>LN([1]Price!AZ862/[1]Price!AZ861)</f>
        <v>1.0668485376426569E-2</v>
      </c>
    </row>
    <row r="862" spans="1:51" x14ac:dyDescent="0.25">
      <c r="A862">
        <f>LN([1]Price!B863/[1]Price!B862)</f>
        <v>-9.8522964430115944E-3</v>
      </c>
      <c r="B862">
        <f>LN([1]Price!C863/[1]Price!C862)</f>
        <v>-1.0946160897497229E-2</v>
      </c>
      <c r="C862">
        <f>LN([1]Price!D863/[1]Price!D862)</f>
        <v>0</v>
      </c>
      <c r="D862">
        <f>LN([1]Price!E863/[1]Price!E862)</f>
        <v>2.4420036555518089E-3</v>
      </c>
      <c r="E862">
        <f>LN([1]Price!F863/[1]Price!F862)</f>
        <v>0</v>
      </c>
      <c r="F862">
        <f>LN([1]Price!G863/[1]Price!G862)</f>
        <v>-3.9604012160970167E-3</v>
      </c>
      <c r="G862">
        <f>LN([1]Price!H863/[1]Price!H862)</f>
        <v>-3.2206147000421719E-3</v>
      </c>
      <c r="H862">
        <f>LN([1]Price!I863/[1]Price!I862)</f>
        <v>-5.3404666313173624E-3</v>
      </c>
      <c r="I862">
        <f>LN([1]Price!J863/[1]Price!J862)</f>
        <v>2.6990569691649835E-3</v>
      </c>
      <c r="J862">
        <f>LN([1]Price!K863/[1]Price!K862)</f>
        <v>1.9900504080097876E-3</v>
      </c>
      <c r="K862">
        <f>LN([1]Price!L863/[1]Price!L862)</f>
        <v>-1.0400416954140814E-3</v>
      </c>
      <c r="L862">
        <f>LN([1]Price!M863/[1]Price!M862)</f>
        <v>0</v>
      </c>
      <c r="M862">
        <f>LN([1]Price!N863/[1]Price!N862)</f>
        <v>0</v>
      </c>
      <c r="N862">
        <f>LN([1]Price!O863/[1]Price!O862)</f>
        <v>0</v>
      </c>
      <c r="O862">
        <f>LN([1]Price!P863/[1]Price!P862)</f>
        <v>1.522099401035517E-2</v>
      </c>
      <c r="P862">
        <f>LN([1]Price!Q863/[1]Price!Q862)</f>
        <v>1.5432405038811717E-2</v>
      </c>
      <c r="Q862">
        <f>LN([1]Price!R863/[1]Price!R862)</f>
        <v>-4.4215252578773739E-3</v>
      </c>
      <c r="R862">
        <f>LN([1]Price!S863/[1]Price!S862)</f>
        <v>-1.0682594169971396E-2</v>
      </c>
      <c r="S862">
        <f>LN([1]Price!T863/[1]Price!T862)</f>
        <v>0</v>
      </c>
      <c r="T862">
        <f>LN([1]Price!U863/[1]Price!U862)</f>
        <v>1.1834457647003017E-2</v>
      </c>
      <c r="U862">
        <f>LN([1]Price!V863/[1]Price!V862)</f>
        <v>-1.4239722811135388E-2</v>
      </c>
      <c r="V862">
        <f>LN([1]Price!W863/[1]Price!W862)</f>
        <v>2.5031302181184748E-3</v>
      </c>
      <c r="W862">
        <f>LN([1]Price!X863/[1]Price!X862)</f>
        <v>-3.482301835874441E-3</v>
      </c>
      <c r="X862">
        <f>LN([1]Price!Y863/[1]Price!Y862)</f>
        <v>3.4396303779634936E-2</v>
      </c>
      <c r="Y862">
        <f>LN([1]Price!Z863/[1]Price!Z862)</f>
        <v>1.0443959161083314E-2</v>
      </c>
      <c r="Z862">
        <f>LN([1]Price!AA863/[1]Price!AA862)</f>
        <v>0</v>
      </c>
      <c r="AA862">
        <f>LN([1]Price!AB863/[1]Price!AB862)</f>
        <v>-2.3380448644063721E-2</v>
      </c>
      <c r="AB862">
        <f>LN([1]Price!AC863/[1]Price!AC862)</f>
        <v>5.9230183031220712E-3</v>
      </c>
      <c r="AC862">
        <f>LN([1]Price!AD863/[1]Price!AD862)</f>
        <v>6.0180723255629448E-3</v>
      </c>
      <c r="AD862">
        <f>LN([1]Price!AE863/[1]Price!AE862)</f>
        <v>2.7436563227155129E-2</v>
      </c>
      <c r="AE862">
        <f>LN([1]Price!AF863/[1]Price!AF862)</f>
        <v>2.9468062256908071E-2</v>
      </c>
      <c r="AF862">
        <f>LN([1]Price!AG863/[1]Price!AG862)</f>
        <v>-1.7603704418247976E-2</v>
      </c>
      <c r="AG862">
        <f>LN([1]Price!AH863/[1]Price!AH862)</f>
        <v>6.7796869853787691E-3</v>
      </c>
      <c r="AH862">
        <f>LN([1]Price!AI863/[1]Price!AI862)</f>
        <v>-2.1277398447284965E-2</v>
      </c>
      <c r="AI862">
        <f>LN([1]Price!AJ863/[1]Price!AJ862)</f>
        <v>0</v>
      </c>
      <c r="AJ862">
        <f>LN([1]Price!AK863/[1]Price!AK862)</f>
        <v>2.4972920931380097E-2</v>
      </c>
      <c r="AK862">
        <f>LN([1]Price!AL863/[1]Price!AL862)</f>
        <v>1.884872555866755E-2</v>
      </c>
      <c r="AL862">
        <f>LN([1]Price!AM863/[1]Price!AM862)</f>
        <v>0</v>
      </c>
      <c r="AM862">
        <f>LN([1]Price!AN863/[1]Price!AN862)</f>
        <v>1.7873105740956587E-3</v>
      </c>
      <c r="AN862">
        <f>LN([1]Price!AO863/[1]Price!AO862)</f>
        <v>6.5146810211936723E-3</v>
      </c>
      <c r="AO862">
        <f>LN([1]Price!AP863/[1]Price!AP862)</f>
        <v>2.1882711249507587E-2</v>
      </c>
      <c r="AP862">
        <f>LN([1]Price!AQ863/[1]Price!AQ862)</f>
        <v>-2.9282597790884456E-3</v>
      </c>
      <c r="AQ862">
        <f>LN([1]Price!AR863/[1]Price!AR862)</f>
        <v>-6.5146810211937538E-3</v>
      </c>
      <c r="AR862">
        <f>LN([1]Price!AS863/[1]Price!AS862)</f>
        <v>1.1787955752042173E-2</v>
      </c>
      <c r="AS862">
        <f>LN([1]Price!AT863/[1]Price!AT862)</f>
        <v>-3.7383221106072153E-3</v>
      </c>
      <c r="AT862">
        <f>LN([1]Price!AU863/[1]Price!AU862)</f>
        <v>1.9868203216725184E-2</v>
      </c>
      <c r="AU862">
        <f>LN([1]Price!AV863/[1]Price!AV862)</f>
        <v>6.5146810211936723E-3</v>
      </c>
      <c r="AV862">
        <f>LN([1]Price!AW863/[1]Price!AW862)</f>
        <v>-2.8050509276086096E-3</v>
      </c>
      <c r="AW862">
        <f>LN([1]Price!AX863/[1]Price!AX862)</f>
        <v>0</v>
      </c>
      <c r="AX862">
        <f>LN([1]Price!AY863/[1]Price!AY862)</f>
        <v>-1.2461220437811889E-2</v>
      </c>
      <c r="AY862">
        <f>LN([1]Price!AZ863/[1]Price!AZ862)</f>
        <v>7.326948757712318E-3</v>
      </c>
    </row>
    <row r="863" spans="1:51" x14ac:dyDescent="0.25">
      <c r="A863">
        <f>LN([1]Price!B864/[1]Price!B863)</f>
        <v>-3.2195939800487829E-2</v>
      </c>
      <c r="B863">
        <f>LN([1]Price!C864/[1]Price!C863)</f>
        <v>-2.5479085300984899E-2</v>
      </c>
      <c r="C863">
        <f>LN([1]Price!D864/[1]Price!D863)</f>
        <v>0</v>
      </c>
      <c r="D863">
        <f>LN([1]Price!E864/[1]Price!E863)</f>
        <v>-2.4420036555517443E-3</v>
      </c>
      <c r="E863">
        <f>LN([1]Price!F864/[1]Price!F863)</f>
        <v>0</v>
      </c>
      <c r="F863">
        <f>LN([1]Price!G864/[1]Price!G863)</f>
        <v>1.5748356968139331E-2</v>
      </c>
      <c r="G863">
        <f>LN([1]Price!H864/[1]Price!H863)</f>
        <v>-5.3908486348764233E-3</v>
      </c>
      <c r="H863">
        <f>LN([1]Price!I864/[1]Price!I863)</f>
        <v>-6.7159419654368299E-3</v>
      </c>
      <c r="I863">
        <f>LN([1]Price!J864/[1]Price!J863)</f>
        <v>2.691791665711353E-3</v>
      </c>
      <c r="J863">
        <f>LN([1]Price!K864/[1]Price!K863)</f>
        <v>0</v>
      </c>
      <c r="K863">
        <f>LN([1]Price!L864/[1]Price!L863)</f>
        <v>-1.0411245084105038E-3</v>
      </c>
      <c r="L863">
        <f>LN([1]Price!M864/[1]Price!M863)</f>
        <v>5.0125418235444138E-3</v>
      </c>
      <c r="M863">
        <f>LN([1]Price!N864/[1]Price!N863)</f>
        <v>-1.6222835506887259E-2</v>
      </c>
      <c r="N863">
        <f>LN([1]Price!O864/[1]Price!O863)</f>
        <v>-5.2356140539449401E-3</v>
      </c>
      <c r="O863">
        <f>LN([1]Price!P864/[1]Price!P863)</f>
        <v>0</v>
      </c>
      <c r="P863">
        <f>LN([1]Price!Q864/[1]Price!Q863)</f>
        <v>7.6278020488860674E-3</v>
      </c>
      <c r="Q863">
        <f>LN([1]Price!R864/[1]Price!R863)</f>
        <v>0</v>
      </c>
      <c r="R863">
        <f>LN([1]Price!S864/[1]Price!S863)</f>
        <v>5.9488575197724838E-3</v>
      </c>
      <c r="S863">
        <f>LN([1]Price!T864/[1]Price!T863)</f>
        <v>5.1948168771041511E-3</v>
      </c>
      <c r="T863">
        <f>LN([1]Price!U864/[1]Price!U863)</f>
        <v>-6.5574005461590517E-3</v>
      </c>
      <c r="U863">
        <f>LN([1]Price!V864/[1]Price!V863)</f>
        <v>-1.5769052118231468E-2</v>
      </c>
      <c r="V863">
        <f>LN([1]Price!W864/[1]Price!W863)</f>
        <v>2.4968801985871458E-3</v>
      </c>
      <c r="W863">
        <f>LN([1]Price!X864/[1]Price!X863)</f>
        <v>2.3228814161397287E-3</v>
      </c>
      <c r="X863">
        <f>LN([1]Price!Y864/[1]Price!Y863)</f>
        <v>6.1287219413735461E-3</v>
      </c>
      <c r="Y863">
        <f>LN([1]Price!Z864/[1]Price!Z863)</f>
        <v>5.1813587419975845E-3</v>
      </c>
      <c r="Z863">
        <f>LN([1]Price!AA864/[1]Price!AA863)</f>
        <v>2.6702285558788921E-3</v>
      </c>
      <c r="AA863">
        <f>LN([1]Price!AB864/[1]Price!AB863)</f>
        <v>2.148228538289605E-3</v>
      </c>
      <c r="AB863">
        <f>LN([1]Price!AC864/[1]Price!AC863)</f>
        <v>1.9493794681001132E-2</v>
      </c>
      <c r="AC863">
        <f>LN([1]Price!AD864/[1]Price!AD863)</f>
        <v>-8.0321716972642666E-3</v>
      </c>
      <c r="AD863">
        <f>LN([1]Price!AE864/[1]Price!AE863)</f>
        <v>1.4775285582154241E-2</v>
      </c>
      <c r="AE863">
        <f>LN([1]Price!AF864/[1]Price!AF863)</f>
        <v>-3.8857802606746948E-2</v>
      </c>
      <c r="AF863">
        <f>LN([1]Price!AG864/[1]Price!AG863)</f>
        <v>-2.7359798188748602E-3</v>
      </c>
      <c r="AG863">
        <f>LN([1]Price!AH864/[1]Price!AH863)</f>
        <v>6.7340321813441194E-3</v>
      </c>
      <c r="AH863">
        <f>LN([1]Price!AI864/[1]Price!AI863)</f>
        <v>3.5778213478841235E-3</v>
      </c>
      <c r="AI863">
        <f>LN([1]Price!AJ864/[1]Price!AJ863)</f>
        <v>0</v>
      </c>
      <c r="AJ863">
        <f>LN([1]Price!AK864/[1]Price!AK863)</f>
        <v>-1.4681234894832366E-2</v>
      </c>
      <c r="AK863">
        <f>LN([1]Price!AL864/[1]Price!AL863)</f>
        <v>-1.2526259819180369E-2</v>
      </c>
      <c r="AL863">
        <f>LN([1]Price!AM864/[1]Price!AM863)</f>
        <v>0</v>
      </c>
      <c r="AM863">
        <f>LN([1]Price!AN864/[1]Price!AN863)</f>
        <v>-4.7540944769000025E-2</v>
      </c>
      <c r="AN863">
        <f>LN([1]Price!AO864/[1]Price!AO863)</f>
        <v>0</v>
      </c>
      <c r="AO863">
        <f>LN([1]Price!AP864/[1]Price!AP863)</f>
        <v>-1.7467693040390947E-2</v>
      </c>
      <c r="AP863">
        <f>LN([1]Price!AQ864/[1]Price!AQ863)</f>
        <v>2.9282597790883597E-3</v>
      </c>
      <c r="AQ863">
        <f>LN([1]Price!AR864/[1]Price!AR863)</f>
        <v>6.5146810211938935E-3</v>
      </c>
      <c r="AR863">
        <f>LN([1]Price!AS864/[1]Price!AS863)</f>
        <v>3.4552381506659735E-2</v>
      </c>
      <c r="AS863">
        <f>LN([1]Price!AT864/[1]Price!AT863)</f>
        <v>1.6713480973740532E-2</v>
      </c>
      <c r="AT863">
        <f>LN([1]Price!AU864/[1]Price!AU863)</f>
        <v>3.2733253449691085E-3</v>
      </c>
      <c r="AU863">
        <f>LN([1]Price!AV864/[1]Price!AV863)</f>
        <v>-3.2520353863773432E-3</v>
      </c>
      <c r="AV863">
        <f>LN([1]Price!AW864/[1]Price!AW863)</f>
        <v>0</v>
      </c>
      <c r="AW863">
        <f>LN([1]Price!AX864/[1]Price!AX863)</f>
        <v>-4.0899852515251661E-3</v>
      </c>
      <c r="AX863">
        <f>LN([1]Price!AY864/[1]Price!AY863)</f>
        <v>9.3604427595638928E-3</v>
      </c>
      <c r="AY863">
        <f>LN([1]Price!AZ864/[1]Price!AZ863)</f>
        <v>1.1784776803856643E-2</v>
      </c>
    </row>
    <row r="864" spans="1:51" x14ac:dyDescent="0.25">
      <c r="A864">
        <f>LN([1]Price!B865/[1]Price!B864)</f>
        <v>-2.2751756983416069E-2</v>
      </c>
      <c r="B864">
        <f>LN([1]Price!C865/[1]Price!C864)</f>
        <v>-9.7245498919947444E-3</v>
      </c>
      <c r="C864">
        <f>LN([1]Price!D865/[1]Price!D864)</f>
        <v>0</v>
      </c>
      <c r="D864">
        <f>LN([1]Price!E865/[1]Price!E864)</f>
        <v>-3.6742233618843358E-3</v>
      </c>
      <c r="E864">
        <f>LN([1]Price!F865/[1]Price!F864)</f>
        <v>2.6668247082161273E-2</v>
      </c>
      <c r="F864">
        <f>LN([1]Price!G865/[1]Price!G864)</f>
        <v>4.2071213920687058E-2</v>
      </c>
      <c r="G864">
        <f>LN([1]Price!H865/[1]Price!H864)</f>
        <v>-2.1645030095730142E-3</v>
      </c>
      <c r="H864">
        <f>LN([1]Price!I865/[1]Price!I864)</f>
        <v>1.0723963362975642E-2</v>
      </c>
      <c r="I864">
        <f>LN([1]Price!J865/[1]Price!J864)</f>
        <v>-5.3908486348765343E-3</v>
      </c>
      <c r="J864">
        <f>LN([1]Price!K865/[1]Price!K864)</f>
        <v>-1.990050408009925E-3</v>
      </c>
      <c r="K864">
        <f>LN([1]Price!L865/[1]Price!L864)</f>
        <v>-2.0855064910213707E-3</v>
      </c>
      <c r="L864">
        <f>LN([1]Price!M865/[1]Price!M864)</f>
        <v>-2.5031302181185884E-3</v>
      </c>
      <c r="M864">
        <f>LN([1]Price!N865/[1]Price!N864)</f>
        <v>-2.6036973782995319E-2</v>
      </c>
      <c r="N864">
        <f>LN([1]Price!O865/[1]Price!O864)</f>
        <v>0</v>
      </c>
      <c r="O864">
        <f>LN([1]Price!P865/[1]Price!P864)</f>
        <v>-3.0257209165370676E-3</v>
      </c>
      <c r="P864">
        <f>LN([1]Price!Q865/[1]Price!Q864)</f>
        <v>9.0772181511166797E-3</v>
      </c>
      <c r="Q864">
        <f>LN([1]Price!R865/[1]Price!R864)</f>
        <v>-1.0393560527263307E-2</v>
      </c>
      <c r="R864">
        <f>LN([1]Price!S865/[1]Price!S864)</f>
        <v>-2.037218448087744E-2</v>
      </c>
      <c r="S864">
        <f>LN([1]Price!T865/[1]Price!T864)</f>
        <v>-7.8023802841850108E-3</v>
      </c>
      <c r="T864">
        <f>LN([1]Price!U865/[1]Price!U864)</f>
        <v>-1.5915455305899568E-2</v>
      </c>
      <c r="U864">
        <f>LN([1]Price!V865/[1]Price!V864)</f>
        <v>-6.6445427186686131E-3</v>
      </c>
      <c r="V864">
        <f>LN([1]Price!W865/[1]Price!W864)</f>
        <v>-3.2956087683295839E-2</v>
      </c>
      <c r="W864">
        <f>LN([1]Price!X865/[1]Price!X864)</f>
        <v>-8.153801726932957E-3</v>
      </c>
      <c r="X864">
        <f>LN([1]Price!Y865/[1]Price!Y864)</f>
        <v>-1.7463207015479959E-2</v>
      </c>
      <c r="Y864">
        <f>LN([1]Price!Z865/[1]Price!Z864)</f>
        <v>-1.1696039763191298E-2</v>
      </c>
      <c r="Z864">
        <f>LN([1]Price!AA865/[1]Price!AA864)</f>
        <v>-1.0723963362975611E-2</v>
      </c>
      <c r="AA864">
        <f>LN([1]Price!AB865/[1]Price!AB864)</f>
        <v>2.7514963285269367E-2</v>
      </c>
      <c r="AB864">
        <f>LN([1]Price!AC865/[1]Price!AC864)</f>
        <v>3.2291504636523534E-2</v>
      </c>
      <c r="AC864">
        <f>LN([1]Price!AD865/[1]Price!AD864)</f>
        <v>-6.0667526822374262E-3</v>
      </c>
      <c r="AD864">
        <f>LN([1]Price!AE865/[1]Price!AE864)</f>
        <v>-1.3423020332140661E-2</v>
      </c>
      <c r="AE864">
        <f>LN([1]Price!AF865/[1]Price!AF864)</f>
        <v>1.8850146957714257E-3</v>
      </c>
      <c r="AF864">
        <f>LN([1]Price!AG865/[1]Price!AG864)</f>
        <v>-1.2405396857487741E-2</v>
      </c>
      <c r="AG864">
        <f>LN([1]Price!AH865/[1]Price!AH864)</f>
        <v>6.6889881507967101E-3</v>
      </c>
      <c r="AH864">
        <f>LN([1]Price!AI865/[1]Price!AI864)</f>
        <v>1.4184634991956381E-2</v>
      </c>
      <c r="AI864">
        <f>LN([1]Price!AJ865/[1]Price!AJ864)</f>
        <v>0</v>
      </c>
      <c r="AJ864">
        <f>LN([1]Price!AK865/[1]Price!AK864)</f>
        <v>-1.0291686036547636E-2</v>
      </c>
      <c r="AK864">
        <f>LN([1]Price!AL865/[1]Price!AL864)</f>
        <v>1.3563066547620566E-2</v>
      </c>
      <c r="AL864">
        <f>LN([1]Price!AM865/[1]Price!AM864)</f>
        <v>0</v>
      </c>
      <c r="AM864">
        <f>LN([1]Price!AN865/[1]Price!AN864)</f>
        <v>1.6713480973740532E-2</v>
      </c>
      <c r="AN864">
        <f>LN([1]Price!AO865/[1]Price!AO864)</f>
        <v>-6.5146810211936419E-3</v>
      </c>
      <c r="AO864">
        <f>LN([1]Price!AP865/[1]Price!AP864)</f>
        <v>0</v>
      </c>
      <c r="AP864">
        <f>LN([1]Price!AQ865/[1]Price!AQ864)</f>
        <v>-5.8651194523981339E-3</v>
      </c>
      <c r="AQ864">
        <f>LN([1]Price!AR865/[1]Price!AR864)</f>
        <v>-1.1976191046715762E-2</v>
      </c>
      <c r="AR864">
        <f>LN([1]Price!AS865/[1]Price!AS864)</f>
        <v>1.4981553615616894E-2</v>
      </c>
      <c r="AS864">
        <f>LN([1]Price!AT865/[1]Price!AT864)</f>
        <v>1.2808958292581241E-2</v>
      </c>
      <c r="AT864">
        <f>LN([1]Price!AU865/[1]Price!AU864)</f>
        <v>2.2618088587772364E-2</v>
      </c>
      <c r="AU864">
        <f>LN([1]Price!AV865/[1]Price!AV864)</f>
        <v>-6.5359709797855334E-3</v>
      </c>
      <c r="AV864">
        <f>LN([1]Price!AW865/[1]Price!AW864)</f>
        <v>0</v>
      </c>
      <c r="AW864">
        <f>LN([1]Price!AX865/[1]Price!AX864)</f>
        <v>4.0899852515250664E-3</v>
      </c>
      <c r="AX864">
        <f>LN([1]Price!AY865/[1]Price!AY864)</f>
        <v>3.1007776782479642E-3</v>
      </c>
      <c r="AY864">
        <f>LN([1]Price!AZ865/[1]Price!AZ864)</f>
        <v>5.2482485840565094E-3</v>
      </c>
    </row>
    <row r="865" spans="1:51" x14ac:dyDescent="0.25">
      <c r="A865">
        <f>LN([1]Price!B866/[1]Price!B865)</f>
        <v>1.040592116111682E-2</v>
      </c>
      <c r="B865">
        <f>LN([1]Price!C866/[1]Price!C865)</f>
        <v>-3.4800529149417024E-2</v>
      </c>
      <c r="C865">
        <f>LN([1]Price!D866/[1]Price!D865)</f>
        <v>0</v>
      </c>
      <c r="D865">
        <f>LN([1]Price!E866/[1]Price!E865)</f>
        <v>9.7680874362070479E-3</v>
      </c>
      <c r="E865">
        <f>LN([1]Price!F866/[1]Price!F865)</f>
        <v>1.3072081567352701E-2</v>
      </c>
      <c r="F865">
        <f>LN([1]Price!G866/[1]Price!G865)</f>
        <v>-1.1299555253933394E-2</v>
      </c>
      <c r="G865">
        <f>LN([1]Price!H866/[1]Price!H865)</f>
        <v>2.1645030095730502E-3</v>
      </c>
      <c r="H865">
        <f>LN([1]Price!I866/[1]Price!I865)</f>
        <v>-1.3342230131366103E-3</v>
      </c>
      <c r="I865">
        <f>LN([1]Price!J866/[1]Price!J865)</f>
        <v>-2.7063615977430252E-3</v>
      </c>
      <c r="J865">
        <f>LN([1]Price!K866/[1]Price!K865)</f>
        <v>-3.9920212695375608E-3</v>
      </c>
      <c r="K865">
        <f>LN([1]Price!L866/[1]Price!L865)</f>
        <v>-2.0898649194592421E-3</v>
      </c>
      <c r="L865">
        <f>LN([1]Price!M866/[1]Price!M865)</f>
        <v>0</v>
      </c>
      <c r="M865">
        <f>LN([1]Price!N866/[1]Price!N865)</f>
        <v>1.1919092237210284E-2</v>
      </c>
      <c r="N865">
        <f>LN([1]Price!O866/[1]Price!O865)</f>
        <v>-7.9051795071133739E-3</v>
      </c>
      <c r="O865">
        <f>LN([1]Price!P866/[1]Price!P865)</f>
        <v>0</v>
      </c>
      <c r="P865">
        <f>LN([1]Price!Q866/[1]Price!Q865)</f>
        <v>-1.2121360532344963E-2</v>
      </c>
      <c r="Q865">
        <f>LN([1]Price!R866/[1]Price!R865)</f>
        <v>-7.4906717291576257E-3</v>
      </c>
      <c r="R865">
        <f>LN([1]Price!S866/[1]Price!S865)</f>
        <v>6.0350213344700782E-3</v>
      </c>
      <c r="S865">
        <f>LN([1]Price!T866/[1]Price!T865)</f>
        <v>0</v>
      </c>
      <c r="T865">
        <f>LN([1]Price!U866/[1]Price!U865)</f>
        <v>-4.0933408926253113E-2</v>
      </c>
      <c r="U865">
        <f>LN([1]Price!V866/[1]Price!V865)</f>
        <v>-6.688988150796652E-3</v>
      </c>
      <c r="V865">
        <f>LN([1]Price!W866/[1]Price!W865)</f>
        <v>-1.2894908298716394E-3</v>
      </c>
      <c r="W865">
        <f>LN([1]Price!X866/[1]Price!X865)</f>
        <v>5.8309203107931437E-3</v>
      </c>
      <c r="X865">
        <f>LN([1]Price!Y866/[1]Price!Y865)</f>
        <v>2.0513539833103028E-2</v>
      </c>
      <c r="Y865">
        <f>LN([1]Price!Z866/[1]Price!Z865)</f>
        <v>2.6109675407203397E-3</v>
      </c>
      <c r="Z865">
        <f>LN([1]Price!AA866/[1]Price!AA865)</f>
        <v>2.691791665711353E-3</v>
      </c>
      <c r="AA865">
        <f>LN([1]Price!AB866/[1]Price!AB865)</f>
        <v>-1.0493275715838768E-2</v>
      </c>
      <c r="AB865">
        <f>LN([1]Price!AC866/[1]Price!AC865)</f>
        <v>-1.6965534158296668E-2</v>
      </c>
      <c r="AC865">
        <f>LN([1]Price!AD866/[1]Price!AD865)</f>
        <v>0</v>
      </c>
      <c r="AD865">
        <f>LN([1]Price!AE866/[1]Price!AE865)</f>
        <v>-6.7796869853788038E-3</v>
      </c>
      <c r="AE865">
        <f>LN([1]Price!AF866/[1]Price!AF865)</f>
        <v>-2.2858138076050208E-2</v>
      </c>
      <c r="AF865">
        <f>LN([1]Price!AG866/[1]Price!AG865)</f>
        <v>5.5325175697256979E-3</v>
      </c>
      <c r="AG865">
        <f>LN([1]Price!AH866/[1]Price!AH865)</f>
        <v>-1.3423020332140661E-2</v>
      </c>
      <c r="AH865">
        <f>LN([1]Price!AI866/[1]Price!AI865)</f>
        <v>3.5149421074445919E-3</v>
      </c>
      <c r="AI865">
        <f>LN([1]Price!AJ866/[1]Price!AJ865)</f>
        <v>-4.1928782600359274E-3</v>
      </c>
      <c r="AJ865">
        <f>LN([1]Price!AK866/[1]Price!AK865)</f>
        <v>1.1487652038733585E-3</v>
      </c>
      <c r="AK865">
        <f>LN([1]Price!AL866/[1]Price!AL865)</f>
        <v>9.2832023035491623E-3</v>
      </c>
      <c r="AL865">
        <f>LN([1]Price!AM866/[1]Price!AM865)</f>
        <v>0</v>
      </c>
      <c r="AM865">
        <f>LN([1]Price!AN866/[1]Price!AN865)</f>
        <v>3.6764747293086273E-3</v>
      </c>
      <c r="AN865">
        <f>LN([1]Price!AO866/[1]Price!AO865)</f>
        <v>0</v>
      </c>
      <c r="AO865">
        <f>LN([1]Price!AP866/[1]Price!AP865)</f>
        <v>6.5861928528568757E-3</v>
      </c>
      <c r="AP865">
        <f>LN([1]Price!AQ866/[1]Price!AQ865)</f>
        <v>2.9368596733097057E-3</v>
      </c>
      <c r="AQ865">
        <f>LN([1]Price!AR866/[1]Price!AR865)</f>
        <v>-1.4341117270657712E-2</v>
      </c>
      <c r="AR865">
        <f>LN([1]Price!AS866/[1]Price!AS865)</f>
        <v>3.7105793965355534E-3</v>
      </c>
      <c r="AS865">
        <f>LN([1]Price!AT866/[1]Price!AT865)</f>
        <v>1.4440684154794209E-2</v>
      </c>
      <c r="AT865">
        <f>LN([1]Price!AU866/[1]Price!AU865)</f>
        <v>5.2889463920372637E-2</v>
      </c>
      <c r="AU865">
        <f>LN([1]Price!AV866/[1]Price!AV865)</f>
        <v>3.2733253449691085E-3</v>
      </c>
      <c r="AV865">
        <f>LN([1]Price!AW866/[1]Price!AW865)</f>
        <v>1.1173300598125255E-2</v>
      </c>
      <c r="AW865">
        <f>LN([1]Price!AX866/[1]Price!AX865)</f>
        <v>-1.6461277054071962E-2</v>
      </c>
      <c r="AX865">
        <f>LN([1]Price!AY866/[1]Price!AY865)</f>
        <v>-9.3313274288841924E-3</v>
      </c>
      <c r="AY865">
        <f>LN([1]Price!AZ866/[1]Price!AZ865)</f>
        <v>-1.5168288587986145E-3</v>
      </c>
    </row>
    <row r="866" spans="1:51" x14ac:dyDescent="0.25">
      <c r="A866">
        <f>LN([1]Price!B867/[1]Price!B866)</f>
        <v>0</v>
      </c>
      <c r="B866">
        <f>LN([1]Price!C867/[1]Price!C866)</f>
        <v>-5.0718620979603403E-3</v>
      </c>
      <c r="C866">
        <f>LN([1]Price!D867/[1]Price!D866)</f>
        <v>0</v>
      </c>
      <c r="D866">
        <f>LN([1]Price!E867/[1]Price!E866)</f>
        <v>3.6385728439083109E-3</v>
      </c>
      <c r="E866">
        <f>LN([1]Price!F867/[1]Price!F866)</f>
        <v>1.5748356968139112E-2</v>
      </c>
      <c r="F866">
        <f>LN([1]Price!G867/[1]Price!G866)</f>
        <v>7.5472056353831241E-3</v>
      </c>
      <c r="G866">
        <f>LN([1]Price!H867/[1]Price!H866)</f>
        <v>-5.4200674693391446E-3</v>
      </c>
      <c r="H866">
        <f>LN([1]Price!I867/[1]Price!I866)</f>
        <v>2.6666682469150761E-3</v>
      </c>
      <c r="I866">
        <f>LN([1]Price!J867/[1]Price!J866)</f>
        <v>5.4054185669079819E-3</v>
      </c>
      <c r="J866">
        <f>LN([1]Price!K867/[1]Price!K866)</f>
        <v>3.9920212695374567E-3</v>
      </c>
      <c r="K866">
        <f>LN([1]Price!L867/[1]Price!L866)</f>
        <v>0</v>
      </c>
      <c r="L866">
        <f>LN([1]Price!M867/[1]Price!M866)</f>
        <v>-5.0251362026729317E-3</v>
      </c>
      <c r="M866">
        <f>LN([1]Price!N867/[1]Price!N866)</f>
        <v>-1.6726793805313511E-2</v>
      </c>
      <c r="N866">
        <f>LN([1]Price!O867/[1]Price!O866)</f>
        <v>1.0526412986987603E-2</v>
      </c>
      <c r="O866">
        <f>LN([1]Price!P867/[1]Price!P866)</f>
        <v>3.0257209165371114E-3</v>
      </c>
      <c r="P866">
        <f>LN([1]Price!Q867/[1]Price!Q866)</f>
        <v>-7.6511467355197503E-3</v>
      </c>
      <c r="Q866">
        <f>LN([1]Price!R867/[1]Price!R866)</f>
        <v>3.0030052597695561E-3</v>
      </c>
      <c r="R866">
        <f>LN([1]Price!S867/[1]Price!S866)</f>
        <v>2.4038473113944595E-3</v>
      </c>
      <c r="S866">
        <f>LN([1]Price!T867/[1]Price!T866)</f>
        <v>-7.8637364602144634E-3</v>
      </c>
      <c r="T866">
        <f>LN([1]Price!U867/[1]Price!U866)</f>
        <v>-2.7894020875786365E-3</v>
      </c>
      <c r="U866">
        <f>LN([1]Price!V867/[1]Price!V866)</f>
        <v>-6.7340321813440683E-3</v>
      </c>
      <c r="V866">
        <f>LN([1]Price!W867/[1]Price!W866)</f>
        <v>-6.4725145056174788E-3</v>
      </c>
      <c r="W866">
        <f>LN([1]Price!X867/[1]Price!X866)</f>
        <v>0</v>
      </c>
      <c r="X866">
        <f>LN([1]Price!Y867/[1]Price!Y866)</f>
        <v>1.0147134305463833E-3</v>
      </c>
      <c r="Y866">
        <f>LN([1]Price!Z867/[1]Price!Z866)</f>
        <v>-1.3046316266648581E-3</v>
      </c>
      <c r="Z866">
        <f>LN([1]Price!AA867/[1]Price!AA866)</f>
        <v>-5.3908486348765343E-3</v>
      </c>
      <c r="AA866">
        <f>LN([1]Price!AB867/[1]Price!AB866)</f>
        <v>2.2941569242406749E-2</v>
      </c>
      <c r="AB866">
        <f>LN([1]Price!AC867/[1]Price!AC866)</f>
        <v>9.4608085042288889E-3</v>
      </c>
      <c r="AC866">
        <f>LN([1]Price!AD867/[1]Price!AD866)</f>
        <v>4.0485885260003324E-3</v>
      </c>
      <c r="AD866">
        <f>LN([1]Price!AE867/[1]Price!AE866)</f>
        <v>-9.5694510161507852E-3</v>
      </c>
      <c r="AE866">
        <f>LN([1]Price!AF867/[1]Price!AF866)</f>
        <v>-3.8610086574594311E-3</v>
      </c>
      <c r="AF866">
        <f>LN([1]Price!AG867/[1]Price!AG866)</f>
        <v>-2.0906684819313712E-2</v>
      </c>
      <c r="AG866">
        <f>LN([1]Price!AH867/[1]Price!AH866)</f>
        <v>1.0084119066626008E-2</v>
      </c>
      <c r="AH866">
        <f>LN([1]Price!AI867/[1]Price!AI866)</f>
        <v>2.0834086902842053E-2</v>
      </c>
      <c r="AI866">
        <f>LN([1]Price!AJ867/[1]Price!AJ866)</f>
        <v>2.0986366569212054E-3</v>
      </c>
      <c r="AJ866">
        <f>LN([1]Price!AK867/[1]Price!AK866)</f>
        <v>-1.1547472424771995E-2</v>
      </c>
      <c r="AK866">
        <f>LN([1]Price!AL867/[1]Price!AL866)</f>
        <v>-1.6563525671674691E-2</v>
      </c>
      <c r="AL866">
        <f>LN([1]Price!AM867/[1]Price!AM866)</f>
        <v>0</v>
      </c>
      <c r="AM866">
        <f>LN([1]Price!AN867/[1]Price!AN866)</f>
        <v>-1.2927234501459604E-2</v>
      </c>
      <c r="AN866">
        <f>LN([1]Price!AO867/[1]Price!AO866)</f>
        <v>3.2626456348163694E-3</v>
      </c>
      <c r="AO866">
        <f>LN([1]Price!AP867/[1]Price!AP866)</f>
        <v>0</v>
      </c>
      <c r="AP866">
        <f>LN([1]Price!AQ867/[1]Price!AQ866)</f>
        <v>-2.9368596733097135E-3</v>
      </c>
      <c r="AQ866">
        <f>LN([1]Price!AR867/[1]Price!AR866)</f>
        <v>1.1049836186584935E-2</v>
      </c>
      <c r="AR866">
        <f>LN([1]Price!AS867/[1]Price!AS866)</f>
        <v>7.38010729762246E-3</v>
      </c>
      <c r="AS866">
        <f>LN([1]Price!AT867/[1]Price!AT866)</f>
        <v>3.5778213478841235E-3</v>
      </c>
      <c r="AT866">
        <f>LN([1]Price!AU867/[1]Price!AU866)</f>
        <v>-3.3901551675681339E-2</v>
      </c>
      <c r="AU866">
        <f>LN([1]Price!AV867/[1]Price!AV866)</f>
        <v>3.2626456348163694E-3</v>
      </c>
      <c r="AV866">
        <f>LN([1]Price!AW867/[1]Price!AW866)</f>
        <v>-1.9635974516858962E-2</v>
      </c>
      <c r="AW866">
        <f>LN([1]Price!AX867/[1]Price!AX866)</f>
        <v>4.1407926660313871E-3</v>
      </c>
      <c r="AX866">
        <f>LN([1]Price!AY867/[1]Price!AY866)</f>
        <v>3.1201273362436777E-3</v>
      </c>
      <c r="AY866">
        <f>LN([1]Price!AZ867/[1]Price!AZ866)</f>
        <v>3.2665510076707789E-3</v>
      </c>
    </row>
    <row r="867" spans="1:51" x14ac:dyDescent="0.25">
      <c r="A867">
        <f>LN([1]Price!B868/[1]Price!B867)</f>
        <v>2.2518863535349824E-2</v>
      </c>
      <c r="B867">
        <f>LN([1]Price!C868/[1]Price!C867)</f>
        <v>-3.4486176071169321E-2</v>
      </c>
      <c r="C867">
        <f>LN([1]Price!D868/[1]Price!D867)</f>
        <v>0</v>
      </c>
      <c r="D867">
        <f>LN([1]Price!E868/[1]Price!E867)</f>
        <v>1.2099215027133728E-3</v>
      </c>
      <c r="E867">
        <f>LN([1]Price!F868/[1]Price!F867)</f>
        <v>-2.8820438535491971E-2</v>
      </c>
      <c r="F867">
        <f>LN([1]Price!G868/[1]Price!G867)</f>
        <v>-3.7664827954768934E-3</v>
      </c>
      <c r="G867">
        <f>LN([1]Price!H868/[1]Price!H867)</f>
        <v>1.937627896313868E-2</v>
      </c>
      <c r="H867">
        <f>LN([1]Price!I868/[1]Price!I867)</f>
        <v>-1.3324452337784896E-3</v>
      </c>
      <c r="I867">
        <f>LN([1]Price!J868/[1]Price!J867)</f>
        <v>5.3763570363802747E-3</v>
      </c>
      <c r="J867">
        <f>LN([1]Price!K868/[1]Price!K867)</f>
        <v>3.9761483796394168E-3</v>
      </c>
      <c r="K867">
        <f>LN([1]Price!L868/[1]Price!L867)</f>
        <v>5.2164959188911505E-3</v>
      </c>
      <c r="L867">
        <f>LN([1]Price!M868/[1]Price!M867)</f>
        <v>1.0025146619378646E-2</v>
      </c>
      <c r="M867">
        <f>LN([1]Price!N868/[1]Price!N867)</f>
        <v>9.5923996914395078E-3</v>
      </c>
      <c r="N867">
        <f>LN([1]Price!O868/[1]Price!O867)</f>
        <v>0</v>
      </c>
      <c r="O867">
        <f>LN([1]Price!P868/[1]Price!P867)</f>
        <v>-3.0257209165370676E-3</v>
      </c>
      <c r="P867">
        <f>LN([1]Price!Q868/[1]Price!Q867)</f>
        <v>1.069528911674795E-2</v>
      </c>
      <c r="Q867">
        <f>LN([1]Price!R868/[1]Price!R867)</f>
        <v>1.3403030127340228E-2</v>
      </c>
      <c r="R867">
        <f>LN([1]Price!S868/[1]Price!S867)</f>
        <v>1.0746372075484061E-2</v>
      </c>
      <c r="S867">
        <f>LN([1]Price!T868/[1]Price!T867)</f>
        <v>1.0471299867295437E-2</v>
      </c>
      <c r="T867">
        <f>LN([1]Price!U868/[1]Price!U867)</f>
        <v>0</v>
      </c>
      <c r="U867">
        <f>LN([1]Price!V868/[1]Price!V867)</f>
        <v>8.0754140055453311E-3</v>
      </c>
      <c r="V867">
        <f>LN([1]Price!W868/[1]Price!W867)</f>
        <v>5.1813587419975845E-3</v>
      </c>
      <c r="W867">
        <f>LN([1]Price!X868/[1]Price!X867)</f>
        <v>1.0410736017838727E-2</v>
      </c>
      <c r="X867">
        <f>LN([1]Price!Y868/[1]Price!Y867)</f>
        <v>1.4098924379501675E-2</v>
      </c>
      <c r="Y867">
        <f>LN([1]Price!Z868/[1]Price!Z867)</f>
        <v>-3.9241384561342577E-3</v>
      </c>
      <c r="Z867">
        <f>LN([1]Price!AA868/[1]Price!AA867)</f>
        <v>1.3423020332140771E-2</v>
      </c>
      <c r="AA867">
        <f>LN([1]Price!AB868/[1]Price!AB867)</f>
        <v>6.1665149156639584E-3</v>
      </c>
      <c r="AB867">
        <f>LN([1]Price!AC868/[1]Price!AC867)</f>
        <v>-1.7094433359300068E-2</v>
      </c>
      <c r="AC867">
        <f>LN([1]Price!AD868/[1]Price!AD867)</f>
        <v>1.4042357123038984E-2</v>
      </c>
      <c r="AD867">
        <f>LN([1]Price!AE868/[1]Price!AE867)</f>
        <v>-1.2439690475639123E-2</v>
      </c>
      <c r="AE867">
        <f>LN([1]Price!AF868/[1]Price!AF867)</f>
        <v>-1.3632148790057757E-2</v>
      </c>
      <c r="AF867">
        <f>LN([1]Price!AG868/[1]Price!AG867)</f>
        <v>1.1204599012863062E-2</v>
      </c>
      <c r="AG867">
        <f>LN([1]Price!AH868/[1]Price!AH867)</f>
        <v>2.6404174196510709E-2</v>
      </c>
      <c r="AH867">
        <f>LN([1]Price!AI868/[1]Price!AI867)</f>
        <v>2.3770219333911852E-2</v>
      </c>
      <c r="AI867">
        <f>LN([1]Price!AJ868/[1]Price!AJ867)</f>
        <v>2.0942416031146851E-3</v>
      </c>
      <c r="AJ867">
        <f>LN([1]Price!AK868/[1]Price!AK867)</f>
        <v>2.6362558209912852E-2</v>
      </c>
      <c r="AK867">
        <f>LN([1]Price!AL868/[1]Price!AL867)</f>
        <v>-4.1841065225739849E-3</v>
      </c>
      <c r="AL867">
        <f>LN([1]Price!AM868/[1]Price!AM867)</f>
        <v>0</v>
      </c>
      <c r="AM867">
        <f>LN([1]Price!AN868/[1]Price!AN867)</f>
        <v>6.6511480635565973E-2</v>
      </c>
      <c r="AN867">
        <f>LN([1]Price!AO868/[1]Price!AO867)</f>
        <v>3.2520353863773159E-3</v>
      </c>
      <c r="AO867">
        <f>LN([1]Price!AP868/[1]Price!AP867)</f>
        <v>0</v>
      </c>
      <c r="AP867">
        <f>LN([1]Price!AQ868/[1]Price!AQ867)</f>
        <v>2.9368596733097057E-3</v>
      </c>
      <c r="AQ867">
        <f>LN([1]Price!AR868/[1]Price!AR867)</f>
        <v>-1.0995053334167764E-3</v>
      </c>
      <c r="AR867">
        <f>LN([1]Price!AS868/[1]Price!AS867)</f>
        <v>-1.1090686694158173E-2</v>
      </c>
      <c r="AS867">
        <f>LN([1]Price!AT868/[1]Price!AT867)</f>
        <v>7.1174677688639549E-3</v>
      </c>
      <c r="AT867">
        <f>LN([1]Price!AU868/[1]Price!AU867)</f>
        <v>-2.2187914975362218E-2</v>
      </c>
      <c r="AU867">
        <f>LN([1]Price!AV868/[1]Price!AV867)</f>
        <v>6.4935293105483115E-3</v>
      </c>
      <c r="AV867">
        <f>LN([1]Price!AW868/[1]Price!AW867)</f>
        <v>6.577713051471408E-2</v>
      </c>
      <c r="AW867">
        <f>LN([1]Price!AX868/[1]Price!AX867)</f>
        <v>-4.1407926660312769E-3</v>
      </c>
      <c r="AX867">
        <f>LN([1]Price!AY868/[1]Price!AY867)</f>
        <v>-3.1201273362436339E-3</v>
      </c>
      <c r="AY867">
        <f>LN([1]Price!AZ868/[1]Price!AZ867)</f>
        <v>-9.5293767985471858E-4</v>
      </c>
    </row>
    <row r="868" spans="1:51" x14ac:dyDescent="0.25">
      <c r="A868">
        <f>LN([1]Price!B869/[1]Price!B868)</f>
        <v>-4.0568006956144299E-3</v>
      </c>
      <c r="B868">
        <f>LN([1]Price!C869/[1]Price!C868)</f>
        <v>-5.4067221270275821E-2</v>
      </c>
      <c r="C868">
        <f>LN([1]Price!D869/[1]Price!D868)</f>
        <v>0</v>
      </c>
      <c r="D868">
        <f>LN([1]Price!E869/[1]Price!E868)</f>
        <v>1.208459361568327E-3</v>
      </c>
      <c r="E868">
        <f>LN([1]Price!F869/[1]Price!F868)</f>
        <v>-5.0985554732867637E-2</v>
      </c>
      <c r="F868">
        <f>LN([1]Price!G869/[1]Price!G868)</f>
        <v>-2.677024106460478E-2</v>
      </c>
      <c r="G868">
        <f>LN([1]Price!H869/[1]Price!H868)</f>
        <v>1.0655302020383163E-3</v>
      </c>
      <c r="H868">
        <f>LN([1]Price!I869/[1]Price!I868)</f>
        <v>-2.6702285558789208E-3</v>
      </c>
      <c r="I868">
        <f>LN([1]Price!J869/[1]Price!J868)</f>
        <v>8.010723746078979E-3</v>
      </c>
      <c r="J868">
        <f>LN([1]Price!K869/[1]Price!K868)</f>
        <v>-1.9860979716294028E-3</v>
      </c>
      <c r="K868">
        <f>LN([1]Price!L869/[1]Price!L868)</f>
        <v>0</v>
      </c>
      <c r="L868">
        <f>LN([1]Price!M869/[1]Price!M868)</f>
        <v>2.4906613124518304E-3</v>
      </c>
      <c r="M868">
        <f>LN([1]Price!N869/[1]Price!N868)</f>
        <v>-1.4423326961104939E-2</v>
      </c>
      <c r="N868">
        <f>LN([1]Price!O869/[1]Price!O868)</f>
        <v>-2.6212334798743041E-3</v>
      </c>
      <c r="O868">
        <f>LN([1]Price!P869/[1]Price!P868)</f>
        <v>0</v>
      </c>
      <c r="P868">
        <f>LN([1]Price!Q869/[1]Price!Q868)</f>
        <v>-4.5696956900651859E-3</v>
      </c>
      <c r="Q868">
        <f>LN([1]Price!R869/[1]Price!R868)</f>
        <v>1.4781968693109652E-3</v>
      </c>
      <c r="R868">
        <f>LN([1]Price!S869/[1]Price!S868)</f>
        <v>-8.3482893914712739E-3</v>
      </c>
      <c r="S868">
        <f>LN([1]Price!T869/[1]Price!T868)</f>
        <v>2.6007817000574403E-3</v>
      </c>
      <c r="T868">
        <f>LN([1]Price!U869/[1]Price!U868)</f>
        <v>-1.3976242666378616E-3</v>
      </c>
      <c r="U868">
        <f>LN([1]Price!V869/[1]Price!V868)</f>
        <v>-4.0295554860016883E-3</v>
      </c>
      <c r="V868">
        <f>LN([1]Price!W869/[1]Price!W868)</f>
        <v>-6.4809040840831155E-3</v>
      </c>
      <c r="W868">
        <f>LN([1]Price!X869/[1]Price!X868)</f>
        <v>2.7243455611106818E-2</v>
      </c>
      <c r="X868">
        <f>LN([1]Price!Y869/[1]Price!Y868)</f>
        <v>1.980262729617973E-2</v>
      </c>
      <c r="Y868">
        <f>LN([1]Price!Z869/[1]Price!Z868)</f>
        <v>-5.2562538888270638E-3</v>
      </c>
      <c r="Z868">
        <f>LN([1]Price!AA869/[1]Price!AA868)</f>
        <v>0</v>
      </c>
      <c r="AA868">
        <f>LN([1]Price!AB869/[1]Price!AB868)</f>
        <v>-3.1220017361214158E-2</v>
      </c>
      <c r="AB868">
        <f>LN([1]Price!AC869/[1]Price!AC868)</f>
        <v>-5.7637047167501294E-3</v>
      </c>
      <c r="AC868">
        <f>LN([1]Price!AD869/[1]Price!AD868)</f>
        <v>0</v>
      </c>
      <c r="AD868">
        <f>LN([1]Price!AE869/[1]Price!AE868)</f>
        <v>-1.4005831188919212E-2</v>
      </c>
      <c r="AE868">
        <f>LN([1]Price!AF869/[1]Price!AF868)</f>
        <v>-3.1875208530448951E-2</v>
      </c>
      <c r="AF868">
        <f>LN([1]Price!AG869/[1]Price!AG868)</f>
        <v>2.7816429618767705E-3</v>
      </c>
      <c r="AG868">
        <f>LN([1]Price!AH869/[1]Price!AH868)</f>
        <v>-6.5359709797855334E-3</v>
      </c>
      <c r="AH868">
        <f>LN([1]Price!AI869/[1]Price!AI868)</f>
        <v>-2.3770219333911959E-2</v>
      </c>
      <c r="AI868">
        <f>LN([1]Price!AJ869/[1]Price!AJ868)</f>
        <v>-2.0942416031147371E-3</v>
      </c>
      <c r="AJ868">
        <f>LN([1]Price!AK869/[1]Price!AK868)</f>
        <v>-1.0233176280029082E-2</v>
      </c>
      <c r="AK868">
        <f>LN([1]Price!AL869/[1]Price!AL868)</f>
        <v>-9.4787439545438827E-3</v>
      </c>
      <c r="AL868">
        <f>LN([1]Price!AM869/[1]Price!AM868)</f>
        <v>0</v>
      </c>
      <c r="AM868">
        <f>LN([1]Price!AN869/[1]Price!AN868)</f>
        <v>-1.9315789299291522E-2</v>
      </c>
      <c r="AN868">
        <f>LN([1]Price!AO869/[1]Price!AO868)</f>
        <v>1.9293202934678851E-2</v>
      </c>
      <c r="AO868">
        <f>LN([1]Price!AP869/[1]Price!AP868)</f>
        <v>0</v>
      </c>
      <c r="AP868">
        <f>LN([1]Price!AQ869/[1]Price!AQ868)</f>
        <v>5.8479698824228992E-3</v>
      </c>
      <c r="AQ868">
        <f>LN([1]Price!AR869/[1]Price!AR868)</f>
        <v>3.2948958968524846E-3</v>
      </c>
      <c r="AR868">
        <f>LN([1]Price!AS869/[1]Price!AS868)</f>
        <v>-3.7243990909824397E-3</v>
      </c>
      <c r="AS868">
        <f>LN([1]Price!AT869/[1]Price!AT868)</f>
        <v>-3.5524016043677721E-3</v>
      </c>
      <c r="AT868">
        <f>LN([1]Price!AU869/[1]Price!AU868)</f>
        <v>-6.4308903302904025E-3</v>
      </c>
      <c r="AU868">
        <f>LN([1]Price!AV869/[1]Price!AV868)</f>
        <v>1.2861913642407822E-2</v>
      </c>
      <c r="AV868">
        <f>LN([1]Price!AW869/[1]Price!AW868)</f>
        <v>2.0998146839773402E-2</v>
      </c>
      <c r="AW868">
        <f>LN([1]Price!AX869/[1]Price!AX868)</f>
        <v>4.1407926660313871E-3</v>
      </c>
      <c r="AX868">
        <f>LN([1]Price!AY869/[1]Price!AY868)</f>
        <v>1.8576385572935457E-2</v>
      </c>
      <c r="AY868">
        <f>LN([1]Price!AZ869/[1]Price!AZ868)</f>
        <v>-3.9189443803511756E-3</v>
      </c>
    </row>
    <row r="869" spans="1:51" x14ac:dyDescent="0.25">
      <c r="A869">
        <f>LN([1]Price!B870/[1]Price!B869)</f>
        <v>4.056800695614469E-3</v>
      </c>
      <c r="B869">
        <f>LN([1]Price!C870/[1]Price!C869)</f>
        <v>2.3788861964014793E-2</v>
      </c>
      <c r="C869">
        <f>LN([1]Price!D870/[1]Price!D869)</f>
        <v>0</v>
      </c>
      <c r="D869">
        <f>LN([1]Price!E870/[1]Price!E869)</f>
        <v>3.6166404701885148E-3</v>
      </c>
      <c r="E869">
        <f>LN([1]Price!F870/[1]Price!F869)</f>
        <v>7.6628727455690972E-3</v>
      </c>
      <c r="F869">
        <f>LN([1]Price!G870/[1]Price!G869)</f>
        <v>2.2989518224698562E-2</v>
      </c>
      <c r="G869">
        <f>LN([1]Price!H870/[1]Price!H869)</f>
        <v>2.8348355004254911E-2</v>
      </c>
      <c r="H869">
        <f>LN([1]Price!I870/[1]Price!I869)</f>
        <v>9.3147712745476081E-3</v>
      </c>
      <c r="I869">
        <f>LN([1]Price!J870/[1]Price!J869)</f>
        <v>1.0582109330537008E-2</v>
      </c>
      <c r="J869">
        <f>LN([1]Price!K870/[1]Price!K869)</f>
        <v>-1.990050408009925E-3</v>
      </c>
      <c r="K869">
        <f>LN([1]Price!L870/[1]Price!L869)</f>
        <v>-1.0411245084105038E-3</v>
      </c>
      <c r="L869">
        <f>LN([1]Price!M870/[1]Price!M869)</f>
        <v>2.4571260730505327E-2</v>
      </c>
      <c r="M869">
        <f>LN([1]Price!N870/[1]Price!N869)</f>
        <v>7.2376673002306031E-3</v>
      </c>
      <c r="N869">
        <f>LN([1]Price!O870/[1]Price!O869)</f>
        <v>1.3037994338129801E-2</v>
      </c>
      <c r="O869">
        <f>LN([1]Price!P870/[1]Price!P869)</f>
        <v>2.3953241022492796E-2</v>
      </c>
      <c r="P869">
        <f>LN([1]Price!Q870/[1]Price!Q869)</f>
        <v>1.5255533088369701E-3</v>
      </c>
      <c r="Q869">
        <f>LN([1]Price!R870/[1]Price!R869)</f>
        <v>4.4215252578772559E-3</v>
      </c>
      <c r="R869">
        <f>LN([1]Price!S870/[1]Price!S869)</f>
        <v>0</v>
      </c>
      <c r="S869">
        <f>LN([1]Price!T870/[1]Price!T869)</f>
        <v>1.0336009330662073E-2</v>
      </c>
      <c r="T869">
        <f>LN([1]Price!U870/[1]Price!U869)</f>
        <v>0</v>
      </c>
      <c r="U869">
        <f>LN([1]Price!V870/[1]Price!V869)</f>
        <v>2.1305732677870899E-2</v>
      </c>
      <c r="V869">
        <f>LN([1]Price!W870/[1]Price!W869)</f>
        <v>7.7720598477028892E-3</v>
      </c>
      <c r="W869">
        <f>LN([1]Price!X870/[1]Price!X869)</f>
        <v>2.3243990577650978E-2</v>
      </c>
      <c r="X869">
        <f>LN([1]Price!Y870/[1]Price!Y869)</f>
        <v>9.7561749453646558E-3</v>
      </c>
      <c r="Y869">
        <f>LN([1]Price!Z870/[1]Price!Z869)</f>
        <v>1.9570096194097296E-2</v>
      </c>
      <c r="Z869">
        <f>LN([1]Price!AA870/[1]Price!AA869)</f>
        <v>5.3191614776000266E-3</v>
      </c>
      <c r="AA869">
        <f>LN([1]Price!AB870/[1]Price!AB869)</f>
        <v>4.7480538232994619E-2</v>
      </c>
      <c r="AB869">
        <f>LN([1]Price!AC870/[1]Price!AC869)</f>
        <v>-7.7369825021524515E-3</v>
      </c>
      <c r="AC869">
        <f>LN([1]Price!AD870/[1]Price!AD869)</f>
        <v>1.1881327886752686E-2</v>
      </c>
      <c r="AD869">
        <f>LN([1]Price!AE870/[1]Price!AE869)</f>
        <v>1.4094435032336039E-3</v>
      </c>
      <c r="AE869">
        <f>LN([1]Price!AF870/[1]Price!AF869)</f>
        <v>7.0600394107248835E-3</v>
      </c>
      <c r="AF869">
        <f>LN([1]Price!AG870/[1]Price!AG869)</f>
        <v>0</v>
      </c>
      <c r="AG869">
        <f>LN([1]Price!AH870/[1]Price!AH869)</f>
        <v>1.3029500290333897E-2</v>
      </c>
      <c r="AH869">
        <f>LN([1]Price!AI870/[1]Price!AI869)</f>
        <v>2.3770219333911852E-2</v>
      </c>
      <c r="AI869">
        <f>LN([1]Price!AJ870/[1]Price!AJ869)</f>
        <v>6.269613013595395E-3</v>
      </c>
      <c r="AJ869">
        <f>LN([1]Price!AK870/[1]Price!AK869)</f>
        <v>-1.1435107020789379E-3</v>
      </c>
      <c r="AK869">
        <f>LN([1]Price!AL870/[1]Price!AL869)</f>
        <v>6.3291350516475296E-3</v>
      </c>
      <c r="AL869">
        <f>LN([1]Price!AM870/[1]Price!AM869)</f>
        <v>0</v>
      </c>
      <c r="AM869">
        <f>LN([1]Price!AN870/[1]Price!AN869)</f>
        <v>3.48467313301681E-2</v>
      </c>
      <c r="AN869">
        <f>LN([1]Price!AO870/[1]Price!AO869)</f>
        <v>1.5798116876591311E-2</v>
      </c>
      <c r="AO869">
        <f>LN([1]Price!AP870/[1]Price!AP869)</f>
        <v>0</v>
      </c>
      <c r="AP869">
        <f>LN([1]Price!AQ870/[1]Price!AQ869)</f>
        <v>1.1594332780919446E-2</v>
      </c>
      <c r="AQ869">
        <f>LN([1]Price!AR870/[1]Price!AR869)</f>
        <v>-4.3956114730381093E-3</v>
      </c>
      <c r="AR869">
        <f>LN([1]Price!AS870/[1]Price!AS869)</f>
        <v>3.7243990909824939E-3</v>
      </c>
      <c r="AS869">
        <f>LN([1]Price!AT870/[1]Price!AT869)</f>
        <v>1.4134510934904716E-2</v>
      </c>
      <c r="AT869">
        <f>LN([1]Price!AU870/[1]Price!AU869)</f>
        <v>1.2820688429061469E-2</v>
      </c>
      <c r="AU869">
        <f>LN([1]Price!AV870/[1]Price!AV869)</f>
        <v>-3.2000027306709027E-3</v>
      </c>
      <c r="AV869">
        <f>LN([1]Price!AW870/[1]Price!AW869)</f>
        <v>1.5464225697581553E-2</v>
      </c>
      <c r="AW869">
        <f>LN([1]Price!AX870/[1]Price!AX869)</f>
        <v>-4.1407926660312769E-3</v>
      </c>
      <c r="AX869">
        <f>LN([1]Price!AY870/[1]Price!AY869)</f>
        <v>1.8237587549781012E-2</v>
      </c>
      <c r="AY869">
        <f>LN([1]Price!AZ870/[1]Price!AZ869)</f>
        <v>8.8277994628329637E-3</v>
      </c>
    </row>
    <row r="870" spans="1:51" x14ac:dyDescent="0.25">
      <c r="A870">
        <f>LN([1]Price!B871/[1]Price!B870)</f>
        <v>-6.0913893934019282E-3</v>
      </c>
      <c r="B870">
        <f>LN([1]Price!C871/[1]Price!C870)</f>
        <v>1.8066852249490513E-3</v>
      </c>
      <c r="C870">
        <f>LN([1]Price!D871/[1]Price!D870)</f>
        <v>0</v>
      </c>
      <c r="D870">
        <f>LN([1]Price!E871/[1]Price!E870)</f>
        <v>-1.6990699995445249E-2</v>
      </c>
      <c r="E870">
        <f>LN([1]Price!F871/[1]Price!F870)</f>
        <v>3.0487828493585096E-3</v>
      </c>
      <c r="F870">
        <f>LN([1]Price!G871/[1]Price!G870)</f>
        <v>-1.9121041446778397E-2</v>
      </c>
      <c r="G870">
        <f>LN([1]Price!H871/[1]Price!H870)</f>
        <v>-9.360442759563695E-3</v>
      </c>
      <c r="H870">
        <f>LN([1]Price!I871/[1]Price!I870)</f>
        <v>-1.1992149045263982E-2</v>
      </c>
      <c r="I870">
        <f>LN([1]Price!J871/[1]Price!J870)</f>
        <v>-1.5915455305899568E-2</v>
      </c>
      <c r="J870">
        <f>LN([1]Price!K871/[1]Price!K870)</f>
        <v>-3.9920212695375608E-3</v>
      </c>
      <c r="K870">
        <f>LN([1]Price!L871/[1]Price!L870)</f>
        <v>-2.0855064910213707E-3</v>
      </c>
      <c r="L870">
        <f>LN([1]Price!M871/[1]Price!M870)</f>
        <v>-1.2210163906931396E-2</v>
      </c>
      <c r="M870">
        <f>LN([1]Price!N871/[1]Price!N870)</f>
        <v>0</v>
      </c>
      <c r="N870">
        <f>LN([1]Price!O871/[1]Price!O870)</f>
        <v>0</v>
      </c>
      <c r="O870">
        <f>LN([1]Price!P871/[1]Price!P870)</f>
        <v>-8.9153636579522803E-3</v>
      </c>
      <c r="P870">
        <f>LN([1]Price!Q871/[1]Price!Q870)</f>
        <v>4.5627455584184582E-3</v>
      </c>
      <c r="Q870">
        <f>LN([1]Price!R871/[1]Price!R870)</f>
        <v>5.8651194523980576E-3</v>
      </c>
      <c r="R870">
        <f>LN([1]Price!S871/[1]Price!S870)</f>
        <v>3.586375631227432E-3</v>
      </c>
      <c r="S870">
        <f>LN([1]Price!T871/[1]Price!T870)</f>
        <v>-5.1546505886644264E-3</v>
      </c>
      <c r="T870">
        <f>LN([1]Price!U871/[1]Price!U870)</f>
        <v>0</v>
      </c>
      <c r="U870">
        <f>LN([1]Price!V871/[1]Price!V870)</f>
        <v>-9.2654534457901234E-3</v>
      </c>
      <c r="V870">
        <f>LN([1]Price!W871/[1]Price!W870)</f>
        <v>-2.5839807659250179E-3</v>
      </c>
      <c r="W870">
        <f>LN([1]Price!X871/[1]Price!X870)</f>
        <v>-2.1905813798186978E-3</v>
      </c>
      <c r="X870">
        <f>LN([1]Price!Y871/[1]Price!Y870)</f>
        <v>9.6619109117368901E-3</v>
      </c>
      <c r="Y870">
        <f>LN([1]Price!Z871/[1]Price!Z870)</f>
        <v>-1.3004084423206573E-2</v>
      </c>
      <c r="Z870">
        <f>LN([1]Price!AA871/[1]Price!AA870)</f>
        <v>-1.3351333174864225E-2</v>
      </c>
      <c r="AA870">
        <f>LN([1]Price!AB871/[1]Price!AB870)</f>
        <v>6.0301690265912311E-3</v>
      </c>
      <c r="AB870">
        <f>LN([1]Price!AC871/[1]Price!AC870)</f>
        <v>-2.7560799578871358E-2</v>
      </c>
      <c r="AC870">
        <f>LN([1]Price!AD871/[1]Price!AD870)</f>
        <v>-1.9704439872986136E-3</v>
      </c>
      <c r="AD870">
        <f>LN([1]Price!AE871/[1]Price!AE870)</f>
        <v>2.0906684819313643E-2</v>
      </c>
      <c r="AE870">
        <f>LN([1]Price!AF871/[1]Price!AF870)</f>
        <v>-2.7510649882015806E-2</v>
      </c>
      <c r="AF870">
        <f>LN([1]Price!AG871/[1]Price!AG870)</f>
        <v>6.713930283762852E-2</v>
      </c>
      <c r="AG870">
        <f>LN([1]Price!AH871/[1]Price!AH870)</f>
        <v>-2.9558802241544391E-2</v>
      </c>
      <c r="AH870">
        <f>LN([1]Price!AI871/[1]Price!AI870)</f>
        <v>6.6889881507964889E-3</v>
      </c>
      <c r="AI870">
        <f>LN([1]Price!AJ871/[1]Price!AJ870)</f>
        <v>-8.3682496705165792E-3</v>
      </c>
      <c r="AJ870">
        <f>LN([1]Price!AK871/[1]Price!AK870)</f>
        <v>-2.7844026171173344E-2</v>
      </c>
      <c r="AK870">
        <f>LN([1]Price!AL871/[1]Price!AL870)</f>
        <v>-2.4482329759189691E-2</v>
      </c>
      <c r="AL870">
        <f>LN([1]Price!AM871/[1]Price!AM870)</f>
        <v>0</v>
      </c>
      <c r="AM870">
        <f>LN([1]Price!AN871/[1]Price!AN870)</f>
        <v>6.6249385541200662E-2</v>
      </c>
      <c r="AN870">
        <f>LN([1]Price!AO871/[1]Price!AO870)</f>
        <v>-2.2187914975362218E-2</v>
      </c>
      <c r="AO870">
        <f>LN([1]Price!AP871/[1]Price!AP870)</f>
        <v>-4.3859719432543286E-3</v>
      </c>
      <c r="AP870">
        <f>LN([1]Price!AQ871/[1]Price!AQ870)</f>
        <v>-8.6831225734609937E-3</v>
      </c>
      <c r="AQ870">
        <f>LN([1]Price!AR871/[1]Price!AR870)</f>
        <v>1.1007155761857147E-3</v>
      </c>
      <c r="AR870">
        <f>LN([1]Price!AS871/[1]Price!AS870)</f>
        <v>1.4760415583120674E-2</v>
      </c>
      <c r="AS870">
        <f>LN([1]Price!AT871/[1]Price!AT870)</f>
        <v>-1.2356732688905492E-2</v>
      </c>
      <c r="AT870">
        <f>LN([1]Price!AU871/[1]Price!AU870)</f>
        <v>-2.5807883955872475E-2</v>
      </c>
      <c r="AU870">
        <f>LN([1]Price!AV871/[1]Price!AV870)</f>
        <v>0</v>
      </c>
      <c r="AV870">
        <f>LN([1]Price!AW871/[1]Price!AW870)</f>
        <v>-3.117135490293951E-2</v>
      </c>
      <c r="AW870">
        <f>LN([1]Price!AX871/[1]Price!AX870)</f>
        <v>-4.1580101486637881E-3</v>
      </c>
      <c r="AX870">
        <f>LN([1]Price!AY871/[1]Price!AY870)</f>
        <v>-9.0772181511167629E-3</v>
      </c>
      <c r="AY870">
        <f>LN([1]Price!AZ871/[1]Price!AZ870)</f>
        <v>-1.7029637890023518E-3</v>
      </c>
    </row>
    <row r="871" spans="1:51" x14ac:dyDescent="0.25">
      <c r="A871">
        <f>LN([1]Price!B872/[1]Price!B871)</f>
        <v>3.0092541492944897E-2</v>
      </c>
      <c r="B871">
        <f>LN([1]Price!C872/[1]Price!C871)</f>
        <v>1.4337163146407249E-2</v>
      </c>
      <c r="C871">
        <f>LN([1]Price!D872/[1]Price!D871)</f>
        <v>0</v>
      </c>
      <c r="D871">
        <f>LN([1]Price!E872/[1]Price!E871)</f>
        <v>0</v>
      </c>
      <c r="E871">
        <f>LN([1]Price!F872/[1]Price!F871)</f>
        <v>-7.6394565579576143E-3</v>
      </c>
      <c r="F871">
        <f>LN([1]Price!G872/[1]Price!G871)</f>
        <v>6.3572804017612339E-2</v>
      </c>
      <c r="G871">
        <f>LN([1]Price!H872/[1]Price!H871)</f>
        <v>4.3951887529182769E-2</v>
      </c>
      <c r="H871">
        <f>LN([1]Price!I872/[1]Price!I871)</f>
        <v>2.7761201163495463E-2</v>
      </c>
      <c r="I871">
        <f>LN([1]Price!J872/[1]Price!J871)</f>
        <v>5.3333459753626029E-3</v>
      </c>
      <c r="J871">
        <f>LN([1]Price!K872/[1]Price!K871)</f>
        <v>-2.0020026706730793E-3</v>
      </c>
      <c r="K871">
        <f>LN([1]Price!L872/[1]Price!L871)</f>
        <v>0</v>
      </c>
      <c r="L871">
        <f>LN([1]Price!M872/[1]Price!M871)</f>
        <v>1.2210163906931337E-2</v>
      </c>
      <c r="M871">
        <f>LN([1]Price!N872/[1]Price!N871)</f>
        <v>-1.4528100562909744E-2</v>
      </c>
      <c r="N871">
        <f>LN([1]Price!O872/[1]Price!O871)</f>
        <v>2.5576841789649776E-2</v>
      </c>
      <c r="O871">
        <f>LN([1]Price!P872/[1]Price!P871)</f>
        <v>2.0680205237538822E-2</v>
      </c>
      <c r="P871">
        <f>LN([1]Price!Q872/[1]Price!Q871)</f>
        <v>0</v>
      </c>
      <c r="Q871">
        <f>LN([1]Price!R872/[1]Price!R871)</f>
        <v>2.9197101033346246E-3</v>
      </c>
      <c r="R871">
        <f>LN([1]Price!S872/[1]Price!S871)</f>
        <v>-2.1713760223784247E-2</v>
      </c>
      <c r="S871">
        <f>LN([1]Price!T872/[1]Price!T871)</f>
        <v>7.7220460939103185E-3</v>
      </c>
      <c r="T871">
        <f>LN([1]Price!U872/[1]Price!U871)</f>
        <v>-7.0175726586465346E-3</v>
      </c>
      <c r="U871">
        <f>LN([1]Price!V872/[1]Price!V871)</f>
        <v>6.626929487608858E-3</v>
      </c>
      <c r="V871">
        <f>LN([1]Price!W872/[1]Price!W871)</f>
        <v>-1.294498562645697E-3</v>
      </c>
      <c r="W871">
        <f>LN([1]Price!X872/[1]Price!X871)</f>
        <v>3.0239885189718176E-2</v>
      </c>
      <c r="X871">
        <f>LN([1]Price!Y872/[1]Price!Y871)</f>
        <v>-9.6619109117368589E-3</v>
      </c>
      <c r="Y871">
        <f>LN([1]Price!Z872/[1]Price!Z871)</f>
        <v>1.041676085825558E-2</v>
      </c>
      <c r="Z871">
        <f>LN([1]Price!AA872/[1]Price!AA871)</f>
        <v>5.3619431413853731E-3</v>
      </c>
      <c r="AA871">
        <f>LN([1]Price!AB872/[1]Price!AB871)</f>
        <v>2.5718529287989036E-2</v>
      </c>
      <c r="AB871">
        <f>LN([1]Price!AC872/[1]Price!AC871)</f>
        <v>3.9840690148745129E-3</v>
      </c>
      <c r="AC871">
        <f>LN([1]Price!AD872/[1]Price!AD871)</f>
        <v>0</v>
      </c>
      <c r="AD871">
        <f>LN([1]Price!AE872/[1]Price!AE871)</f>
        <v>-6.9204428445737952E-3</v>
      </c>
      <c r="AE871">
        <f>LN([1]Price!AF872/[1]Price!AF871)</f>
        <v>0</v>
      </c>
      <c r="AF871">
        <f>LN([1]Price!AG872/[1]Price!AG871)</f>
        <v>2.5642430613337652E-2</v>
      </c>
      <c r="AG871">
        <f>LN([1]Price!AH872/[1]Price!AH871)</f>
        <v>9.950330853168092E-3</v>
      </c>
      <c r="AH871">
        <f>LN([1]Price!AI872/[1]Price!AI871)</f>
        <v>-1.0050335853501451E-2</v>
      </c>
      <c r="AI871">
        <f>LN([1]Price!AJ872/[1]Price!AJ871)</f>
        <v>8.3682496705165792E-3</v>
      </c>
      <c r="AJ871">
        <f>LN([1]Price!AK872/[1]Price!AK871)</f>
        <v>8.2015691134177098E-3</v>
      </c>
      <c r="AK871">
        <f>LN([1]Price!AL872/[1]Price!AL871)</f>
        <v>1.0718216220024107E-2</v>
      </c>
      <c r="AL871">
        <f>LN([1]Price!AM872/[1]Price!AM871)</f>
        <v>0</v>
      </c>
      <c r="AM871">
        <f>LN([1]Price!AN872/[1]Price!AN871)</f>
        <v>1.9048194970694411E-2</v>
      </c>
      <c r="AN871">
        <f>LN([1]Price!AO872/[1]Price!AO871)</f>
        <v>6.3897980987709883E-3</v>
      </c>
      <c r="AO871">
        <f>LN([1]Price!AP872/[1]Price!AP871)</f>
        <v>-6.6152391187192048E-3</v>
      </c>
      <c r="AP871">
        <f>LN([1]Price!AQ872/[1]Price!AQ871)</f>
        <v>5.7971176843259146E-3</v>
      </c>
      <c r="AQ871">
        <f>LN([1]Price!AR872/[1]Price!AR871)</f>
        <v>-6.6225407604934942E-3</v>
      </c>
      <c r="AR871">
        <f>LN([1]Price!AS872/[1]Price!AS871)</f>
        <v>-2.974196919873753E-2</v>
      </c>
      <c r="AS871">
        <f>LN([1]Price!AT872/[1]Price!AT871)</f>
        <v>-7.1301549845911912E-3</v>
      </c>
      <c r="AT871">
        <f>LN([1]Price!AU872/[1]Price!AU871)</f>
        <v>3.531667192489972E-2</v>
      </c>
      <c r="AU871">
        <f>LN([1]Price!AV872/[1]Price!AV871)</f>
        <v>6.3897980987709883E-3</v>
      </c>
      <c r="AV871">
        <f>LN([1]Price!AW872/[1]Price!AW871)</f>
        <v>7.8844035241490557E-3</v>
      </c>
      <c r="AW871">
        <f>LN([1]Price!AX872/[1]Price!AX871)</f>
        <v>2.061928720273561E-2</v>
      </c>
      <c r="AX871">
        <f>LN([1]Price!AY872/[1]Price!AY871)</f>
        <v>1.50832422113285E-2</v>
      </c>
      <c r="AY871">
        <f>LN([1]Price!AZ872/[1]Price!AZ871)</f>
        <v>-1.0807842938637768E-3</v>
      </c>
    </row>
    <row r="872" spans="1:51" x14ac:dyDescent="0.25">
      <c r="A872">
        <f>LN([1]Price!B873/[1]Price!B872)</f>
        <v>-1.9960742562538058E-2</v>
      </c>
      <c r="B872">
        <f>LN([1]Price!C873/[1]Price!C872)</f>
        <v>-1.0733555643108664E-2</v>
      </c>
      <c r="C872">
        <f>LN([1]Price!D873/[1]Price!D872)</f>
        <v>0</v>
      </c>
      <c r="D872">
        <f>LN([1]Price!E873/[1]Price!E872)</f>
        <v>0</v>
      </c>
      <c r="E872">
        <f>LN([1]Price!F873/[1]Price!F872)</f>
        <v>3.0627895305457308E-3</v>
      </c>
      <c r="F872">
        <f>LN([1]Price!G873/[1]Price!G872)</f>
        <v>0</v>
      </c>
      <c r="G872">
        <f>LN([1]Price!H873/[1]Price!H872)</f>
        <v>1.980262729617973E-2</v>
      </c>
      <c r="H872">
        <f>LN([1]Price!I873/[1]Price!I872)</f>
        <v>6.4977486575199502E-3</v>
      </c>
      <c r="I872">
        <f>LN([1]Price!J873/[1]Price!J872)</f>
        <v>2.3654190897889595E-2</v>
      </c>
      <c r="J872">
        <f>LN([1]Price!K873/[1]Price!K872)</f>
        <v>0</v>
      </c>
      <c r="K872">
        <f>LN([1]Price!L873/[1]Price!L872)</f>
        <v>1.0432969125776675E-3</v>
      </c>
      <c r="L872">
        <f>LN([1]Price!M873/[1]Price!M872)</f>
        <v>4.7402238894583899E-2</v>
      </c>
      <c r="M872">
        <f>LN([1]Price!N873/[1]Price!N872)</f>
        <v>4.8661896511729063E-3</v>
      </c>
      <c r="N872">
        <f>LN([1]Price!O873/[1]Price!O872)</f>
        <v>5.037794029957081E-3</v>
      </c>
      <c r="O872">
        <f>LN([1]Price!P873/[1]Price!P872)</f>
        <v>-8.8106296821550325E-3</v>
      </c>
      <c r="P872">
        <f>LN([1]Price!Q873/[1]Price!Q872)</f>
        <v>3.0303053491788417E-3</v>
      </c>
      <c r="Q872">
        <f>LN([1]Price!R873/[1]Price!R872)</f>
        <v>-8.7848295557328027E-3</v>
      </c>
      <c r="R872">
        <f>LN([1]Price!S873/[1]Price!S872)</f>
        <v>-1.3505423199807007E-2</v>
      </c>
      <c r="S872">
        <f>LN([1]Price!T873/[1]Price!T872)</f>
        <v>7.6628727455690972E-3</v>
      </c>
      <c r="T872">
        <f>LN([1]Price!U873/[1]Price!U872)</f>
        <v>4.2164503789348254E-3</v>
      </c>
      <c r="U872">
        <f>LN([1]Price!V873/[1]Price!V872)</f>
        <v>-2.6455041884241655E-3</v>
      </c>
      <c r="V872">
        <f>LN([1]Price!W873/[1]Price!W872)</f>
        <v>7.7419741536154593E-3</v>
      </c>
      <c r="W872">
        <f>LN([1]Price!X873/[1]Price!X872)</f>
        <v>3.2446593027275351E-2</v>
      </c>
      <c r="X872">
        <f>LN([1]Price!Y873/[1]Price!Y872)</f>
        <v>4.8426244757879908E-3</v>
      </c>
      <c r="Y872">
        <f>LN([1]Price!Z873/[1]Price!Z872)</f>
        <v>-1.5666116744399463E-2</v>
      </c>
      <c r="Z872">
        <f>LN([1]Price!AA873/[1]Price!AA872)</f>
        <v>7.989390033478861E-3</v>
      </c>
      <c r="AA872">
        <f>LN([1]Price!AB873/[1]Price!AB872)</f>
        <v>3.8986404156573229E-3</v>
      </c>
      <c r="AB872">
        <f>LN([1]Price!AC873/[1]Price!AC872)</f>
        <v>-1.4014243374811677E-2</v>
      </c>
      <c r="AC872">
        <f>LN([1]Price!AD873/[1]Price!AD872)</f>
        <v>2.7239038162183676E-2</v>
      </c>
      <c r="AD872">
        <f>LN([1]Price!AE873/[1]Price!AE872)</f>
        <v>6.920442844573757E-3</v>
      </c>
      <c r="AE872">
        <f>LN([1]Price!AF873/[1]Price!AF872)</f>
        <v>-4.1407926660312769E-3</v>
      </c>
      <c r="AF872">
        <f>LN([1]Price!AG873/[1]Price!AG872)</f>
        <v>2.5001302205417186E-2</v>
      </c>
      <c r="AG872">
        <f>LN([1]Price!AH873/[1]Price!AH872)</f>
        <v>0</v>
      </c>
      <c r="AH872">
        <f>LN([1]Price!AI873/[1]Price!AI872)</f>
        <v>3.1485616573566494E-2</v>
      </c>
      <c r="AI872">
        <f>LN([1]Price!AJ873/[1]Price!AJ872)</f>
        <v>-1.0471299867295366E-2</v>
      </c>
      <c r="AJ872">
        <f>LN([1]Price!AK873/[1]Price!AK872)</f>
        <v>2.3069073774403294E-2</v>
      </c>
      <c r="AK872">
        <f>LN([1]Price!AL873/[1]Price!AL872)</f>
        <v>-3.2034197175377006E-3</v>
      </c>
      <c r="AL872">
        <f>LN([1]Price!AM873/[1]Price!AM872)</f>
        <v>0</v>
      </c>
      <c r="AM872">
        <f>LN([1]Price!AN873/[1]Price!AN872)</f>
        <v>-3.1951599806602358E-2</v>
      </c>
      <c r="AN872">
        <f>LN([1]Price!AO873/[1]Price!AO872)</f>
        <v>1.5798116876591311E-2</v>
      </c>
      <c r="AO872">
        <f>LN([1]Price!AP873/[1]Price!AP872)</f>
        <v>2.2099456508026701E-3</v>
      </c>
      <c r="AP872">
        <f>LN([1]Price!AQ873/[1]Price!AQ872)</f>
        <v>5.7637047167499126E-3</v>
      </c>
      <c r="AQ872">
        <f>LN([1]Price!AR873/[1]Price!AR872)</f>
        <v>-3.327790092674691E-3</v>
      </c>
      <c r="AR872">
        <f>LN([1]Price!AS873/[1]Price!AS872)</f>
        <v>3.7664827954768648E-3</v>
      </c>
      <c r="AS872">
        <f>LN([1]Price!AT873/[1]Price!AT872)</f>
        <v>1.7730960971231658E-2</v>
      </c>
      <c r="AT872">
        <f>LN([1]Price!AU873/[1]Price!AU872)</f>
        <v>-9.5087879690273006E-3</v>
      </c>
      <c r="AU872">
        <f>LN([1]Price!AV873/[1]Price!AV872)</f>
        <v>0</v>
      </c>
      <c r="AV872">
        <f>LN([1]Price!AW873/[1]Price!AW872)</f>
        <v>-2.9218545999140103E-2</v>
      </c>
      <c r="AW872">
        <f>LN([1]Price!AX873/[1]Price!AX872)</f>
        <v>-8.196767204178515E-3</v>
      </c>
      <c r="AX872">
        <f>LN([1]Price!AY873/[1]Price!AY872)</f>
        <v>0</v>
      </c>
      <c r="AY872">
        <f>LN([1]Price!AZ873/[1]Price!AZ872)</f>
        <v>6.6888601199034262E-3</v>
      </c>
    </row>
    <row r="873" spans="1:51" x14ac:dyDescent="0.25">
      <c r="A873">
        <f>LN([1]Price!B874/[1]Price!B873)</f>
        <v>-2.2427035787444323E-2</v>
      </c>
      <c r="B873">
        <f>LN([1]Price!C874/[1]Price!C873)</f>
        <v>-2.9199154692262353E-2</v>
      </c>
      <c r="C873">
        <f>LN([1]Price!D874/[1]Price!D873)</f>
        <v>0</v>
      </c>
      <c r="D873">
        <f>LN([1]Price!E874/[1]Price!E873)</f>
        <v>3.6652453982958738E-3</v>
      </c>
      <c r="E873">
        <f>LN([1]Price!F874/[1]Price!F873)</f>
        <v>1.5278841780531714E-3</v>
      </c>
      <c r="F873">
        <f>LN([1]Price!G874/[1]Price!G873)</f>
        <v>-3.6297680505787237E-3</v>
      </c>
      <c r="G873">
        <f>LN([1]Price!H874/[1]Price!H873)</f>
        <v>-3.9292781398896611E-3</v>
      </c>
      <c r="H873">
        <f>LN([1]Price!I874/[1]Price!I873)</f>
        <v>-1.1726518740319207E-2</v>
      </c>
      <c r="I873">
        <f>LN([1]Price!J874/[1]Price!J873)</f>
        <v>-1.3072081567352775E-2</v>
      </c>
      <c r="J873">
        <f>LN([1]Price!K874/[1]Price!K873)</f>
        <v>2.0020026706731903E-3</v>
      </c>
      <c r="K873">
        <f>LN([1]Price!L874/[1]Price!L873)</f>
        <v>-3.1331618320370423E-3</v>
      </c>
      <c r="L873">
        <f>LN([1]Price!M874/[1]Price!M873)</f>
        <v>0</v>
      </c>
      <c r="M873">
        <f>LN([1]Price!N874/[1]Price!N873)</f>
        <v>2.4242436115064756E-3</v>
      </c>
      <c r="N873">
        <f>LN([1]Price!O874/[1]Price!O873)</f>
        <v>-5.0377940299570698E-3</v>
      </c>
      <c r="O873">
        <f>LN([1]Price!P874/[1]Price!P873)</f>
        <v>2.9455102297569658E-3</v>
      </c>
      <c r="P873">
        <f>LN([1]Price!Q874/[1]Price!Q873)</f>
        <v>1.5117160853221608E-3</v>
      </c>
      <c r="Q873">
        <f>LN([1]Price!R874/[1]Price!R873)</f>
        <v>-6.5323142597989034E-2</v>
      </c>
      <c r="R873">
        <f>LN([1]Price!S874/[1]Price!S873)</f>
        <v>-4.9566396399284007E-3</v>
      </c>
      <c r="S873">
        <f>LN([1]Price!T874/[1]Price!T873)</f>
        <v>0</v>
      </c>
      <c r="T873">
        <f>LN([1]Price!U874/[1]Price!U873)</f>
        <v>-5.6258938821683261E-3</v>
      </c>
      <c r="U873">
        <f>LN([1]Price!V874/[1]Price!V873)</f>
        <v>-6.6445427186686131E-3</v>
      </c>
      <c r="V873">
        <f>LN([1]Price!W874/[1]Price!W873)</f>
        <v>-1.4239722811135388E-2</v>
      </c>
      <c r="W873">
        <f>LN([1]Price!X874/[1]Price!X873)</f>
        <v>-3.2446593027275282E-2</v>
      </c>
      <c r="X873">
        <f>LN([1]Price!Y874/[1]Price!Y873)</f>
        <v>9.6154586994419734E-3</v>
      </c>
      <c r="Y873">
        <f>LN([1]Price!Z874/[1]Price!Z873)</f>
        <v>-1.8592833076615859E-2</v>
      </c>
      <c r="Z873">
        <f>LN([1]Price!AA874/[1]Price!AA873)</f>
        <v>-1.0666767804195416E-2</v>
      </c>
      <c r="AA873">
        <f>LN([1]Price!AB874/[1]Price!AB873)</f>
        <v>2.4977283086197132E-2</v>
      </c>
      <c r="AB873">
        <f>LN([1]Price!AC874/[1]Price!AC873)</f>
        <v>2.0140993717011856E-3</v>
      </c>
      <c r="AC873">
        <f>LN([1]Price!AD874/[1]Price!AD873)</f>
        <v>3.8314223115558676E-3</v>
      </c>
      <c r="AD873">
        <f>LN([1]Price!AE874/[1]Price!AE873)</f>
        <v>-8.3102971336280369E-3</v>
      </c>
      <c r="AE873">
        <f>LN([1]Price!AF874/[1]Price!AF873)</f>
        <v>1.339535743223708E-2</v>
      </c>
      <c r="AF873">
        <f>LN([1]Price!AG874/[1]Price!AG873)</f>
        <v>6.6850660895950875E-2</v>
      </c>
      <c r="AG873">
        <f>LN([1]Price!AH874/[1]Price!AH873)</f>
        <v>-9.950330853168092E-3</v>
      </c>
      <c r="AH873">
        <f>LN([1]Price!AI874/[1]Price!AI873)</f>
        <v>-2.1435280720065033E-2</v>
      </c>
      <c r="AI873">
        <f>LN([1]Price!AJ874/[1]Price!AJ873)</f>
        <v>-6.3358184490857833E-3</v>
      </c>
      <c r="AJ873">
        <f>LN([1]Price!AK874/[1]Price!AK873)</f>
        <v>-1.3777485440303733E-2</v>
      </c>
      <c r="AK873">
        <f>LN([1]Price!AL874/[1]Price!AL873)</f>
        <v>-6.4377904748484181E-3</v>
      </c>
      <c r="AL873">
        <f>LN([1]Price!AM874/[1]Price!AM873)</f>
        <v>0</v>
      </c>
      <c r="AM873">
        <f>LN([1]Price!AN874/[1]Price!AN873)</f>
        <v>-4.8222143705423305E-2</v>
      </c>
      <c r="AN873">
        <f>LN([1]Price!AO874/[1]Price!AO873)</f>
        <v>-3.1397200046676412E-3</v>
      </c>
      <c r="AO873">
        <f>LN([1]Price!AP874/[1]Price!AP873)</f>
        <v>1.9672765598704928E-2</v>
      </c>
      <c r="AP873">
        <f>LN([1]Price!AQ874/[1]Price!AQ873)</f>
        <v>-2.8776998276149467E-3</v>
      </c>
      <c r="AQ873">
        <f>LN([1]Price!AR874/[1]Price!AR873)</f>
        <v>3.3277900926747457E-3</v>
      </c>
      <c r="AR873">
        <f>LN([1]Price!AS874/[1]Price!AS873)</f>
        <v>-1.8975901459005691E-2</v>
      </c>
      <c r="AS873">
        <f>LN([1]Price!AT874/[1]Price!AT873)</f>
        <v>-2.1315194199046858E-2</v>
      </c>
      <c r="AT873">
        <f>LN([1]Price!AU874/[1]Price!AU873)</f>
        <v>-1.6051709010507901E-2</v>
      </c>
      <c r="AU873">
        <f>LN([1]Price!AV874/[1]Price!AV873)</f>
        <v>0</v>
      </c>
      <c r="AV873">
        <f>LN([1]Price!AW874/[1]Price!AW873)</f>
        <v>-1.0840214552864833E-2</v>
      </c>
      <c r="AW873">
        <f>LN([1]Price!AX874/[1]Price!AX873)</f>
        <v>-4.1237171838621519E-3</v>
      </c>
      <c r="AX873">
        <f>LN([1]Price!AY874/[1]Price!AY873)</f>
        <v>-1.204833851617448E-2</v>
      </c>
      <c r="AY873">
        <f>LN([1]Price!AZ874/[1]Price!AZ873)</f>
        <v>-1.1065260636885775E-2</v>
      </c>
    </row>
    <row r="874" spans="1:51" x14ac:dyDescent="0.25">
      <c r="A874">
        <f>LN([1]Price!B875/[1]Price!B874)</f>
        <v>0</v>
      </c>
      <c r="B874">
        <f>LN([1]Price!C875/[1]Price!C874)</f>
        <v>-3.007745523727795E-2</v>
      </c>
      <c r="C874">
        <f>LN([1]Price!D875/[1]Price!D874)</f>
        <v>0</v>
      </c>
      <c r="D874">
        <f>LN([1]Price!E875/[1]Price!E874)</f>
        <v>-1.2202564052292632E-3</v>
      </c>
      <c r="E874">
        <f>LN([1]Price!F875/[1]Price!F874)</f>
        <v>-1.8490511397632584E-2</v>
      </c>
      <c r="F874">
        <f>LN([1]Price!G875/[1]Price!G874)</f>
        <v>0</v>
      </c>
      <c r="G874">
        <f>LN([1]Price!H875/[1]Price!H874)</f>
        <v>7.843177461026099E-3</v>
      </c>
      <c r="H874">
        <f>LN([1]Price!I875/[1]Price!I874)</f>
        <v>3.4774914176610154E-2</v>
      </c>
      <c r="I874">
        <f>LN([1]Price!J875/[1]Price!J874)</f>
        <v>2.62812240626963E-3</v>
      </c>
      <c r="J874">
        <f>LN([1]Price!K875/[1]Price!K874)</f>
        <v>3.9920212695374567E-3</v>
      </c>
      <c r="K874">
        <f>LN([1]Price!L875/[1]Price!L874)</f>
        <v>-3.8384243008315222E-2</v>
      </c>
      <c r="L874">
        <f>LN([1]Price!M875/[1]Price!M874)</f>
        <v>-2.3174981403625899E-3</v>
      </c>
      <c r="M874">
        <f>LN([1]Price!N875/[1]Price!N874)</f>
        <v>-7.2904332626792323E-3</v>
      </c>
      <c r="N874">
        <f>LN([1]Price!O875/[1]Price!O874)</f>
        <v>7.5472056353829038E-3</v>
      </c>
      <c r="O874">
        <f>LN([1]Price!P875/[1]Price!P874)</f>
        <v>0</v>
      </c>
      <c r="P874">
        <f>LN([1]Price!Q875/[1]Price!Q874)</f>
        <v>6.0241146033808762E-3</v>
      </c>
      <c r="Q874">
        <f>LN([1]Price!R875/[1]Price!R874)</f>
        <v>-1.5710922320412123E-3</v>
      </c>
      <c r="R874">
        <f>LN([1]Price!S875/[1]Price!S874)</f>
        <v>-4.9813303502042484E-3</v>
      </c>
      <c r="S874">
        <f>LN([1]Price!T875/[1]Price!T874)</f>
        <v>1.0126668817929268E-2</v>
      </c>
      <c r="T874">
        <f>LN([1]Price!U875/[1]Price!U874)</f>
        <v>7.0274358074568759E-3</v>
      </c>
      <c r="U874">
        <f>LN([1]Price!V875/[1]Price!V874)</f>
        <v>1.1928570865273812E-2</v>
      </c>
      <c r="V874">
        <f>LN([1]Price!W875/[1]Price!W874)</f>
        <v>-1.3046316266649694E-3</v>
      </c>
      <c r="W874">
        <f>LN([1]Price!X875/[1]Price!X874)</f>
        <v>8.4746269909722356E-3</v>
      </c>
      <c r="X874">
        <f>LN([1]Price!Y875/[1]Price!Y874)</f>
        <v>4.7732787526575905E-3</v>
      </c>
      <c r="Y874">
        <f>LN([1]Price!Z875/[1]Price!Z874)</f>
        <v>1.990775765792489E-2</v>
      </c>
      <c r="Z874">
        <f>LN([1]Price!AA875/[1]Price!AA874)</f>
        <v>1.0666767804195449E-2</v>
      </c>
      <c r="AA874">
        <f>LN([1]Price!AB875/[1]Price!AB874)</f>
        <v>-4.066387925389673E-2</v>
      </c>
      <c r="AB874">
        <f>LN([1]Price!AC875/[1]Price!AC874)</f>
        <v>-4.0322635279384511E-3</v>
      </c>
      <c r="AC874">
        <f>LN([1]Price!AD875/[1]Price!AD874)</f>
        <v>-1.9138761822840532E-3</v>
      </c>
      <c r="AD874">
        <f>LN([1]Price!AE875/[1]Price!AE874)</f>
        <v>1.3898542890542977E-3</v>
      </c>
      <c r="AE874">
        <f>LN([1]Price!AF875/[1]Price!AF874)</f>
        <v>-7.1905805453542542E-3</v>
      </c>
      <c r="AF874">
        <f>LN([1]Price!AG875/[1]Price!AG874)</f>
        <v>1.0338977795179293E-2</v>
      </c>
      <c r="AG874">
        <f>LN([1]Price!AH875/[1]Price!AH874)</f>
        <v>-1.6807118316381289E-2</v>
      </c>
      <c r="AH874">
        <f>LN([1]Price!AI875/[1]Price!AI874)</f>
        <v>-1.8503471564559643E-2</v>
      </c>
      <c r="AI874">
        <f>LN([1]Price!AJ875/[1]Price!AJ874)</f>
        <v>1.2631746905900564E-2</v>
      </c>
      <c r="AJ874">
        <f>LN([1]Price!AK875/[1]Price!AK874)</f>
        <v>-1.1567381278236441E-3</v>
      </c>
      <c r="AK874">
        <f>LN([1]Price!AL875/[1]Price!AL874)</f>
        <v>8.5745434245837176E-3</v>
      </c>
      <c r="AL874">
        <f>LN([1]Price!AM875/[1]Price!AM874)</f>
        <v>0</v>
      </c>
      <c r="AM874">
        <f>LN([1]Price!AN875/[1]Price!AN874)</f>
        <v>-2.5885828448298568E-2</v>
      </c>
      <c r="AN874">
        <f>LN([1]Price!AO875/[1]Price!AO874)</f>
        <v>0</v>
      </c>
      <c r="AO874">
        <f>LN([1]Price!AP875/[1]Price!AP874)</f>
        <v>-5.5631695986148699E-2</v>
      </c>
      <c r="AP874">
        <f>LN([1]Price!AQ875/[1]Price!AQ874)</f>
        <v>8.6083745366001014E-3</v>
      </c>
      <c r="AQ874">
        <f>LN([1]Price!AR875/[1]Price!AR874)</f>
        <v>3.3167526259938207E-3</v>
      </c>
      <c r="AR874">
        <f>LN([1]Price!AS875/[1]Price!AS874)</f>
        <v>-4.7067510857985856E-2</v>
      </c>
      <c r="AS874">
        <f>LN([1]Price!AT875/[1]Price!AT874)</f>
        <v>5.3715438019108488E-3</v>
      </c>
      <c r="AT874">
        <f>LN([1]Price!AU875/[1]Price!AU874)</f>
        <v>-2.2914259522875777E-2</v>
      </c>
      <c r="AU874">
        <f>LN([1]Price!AV875/[1]Price!AV874)</f>
        <v>0</v>
      </c>
      <c r="AV874">
        <f>LN([1]Price!AW875/[1]Price!AW874)</f>
        <v>6.5899991735892269E-2</v>
      </c>
      <c r="AW874">
        <f>LN([1]Price!AX875/[1]Price!AX874)</f>
        <v>4.1237171838621562E-3</v>
      </c>
      <c r="AX874">
        <f>LN([1]Price!AY875/[1]Price!AY874)</f>
        <v>-6.0790460763822263E-3</v>
      </c>
      <c r="AY874">
        <f>LN([1]Price!AZ875/[1]Price!AZ874)</f>
        <v>-1.39371746488839E-2</v>
      </c>
    </row>
    <row r="875" spans="1:51" x14ac:dyDescent="0.25">
      <c r="A875">
        <f>LN([1]Price!B876/[1]Price!B875)</f>
        <v>-1.6632400049142033E-2</v>
      </c>
      <c r="B875">
        <f>LN([1]Price!C876/[1]Price!C875)</f>
        <v>-3.8240964384033942E-3</v>
      </c>
      <c r="C875">
        <f>LN([1]Price!D876/[1]Price!D875)</f>
        <v>0</v>
      </c>
      <c r="D875">
        <f>LN([1]Price!E876/[1]Price!E875)</f>
        <v>-7.3529743052589179E-3</v>
      </c>
      <c r="E875">
        <f>LN([1]Price!F876/[1]Price!F875)</f>
        <v>4.6547795449825196E-3</v>
      </c>
      <c r="F875">
        <f>LN([1]Price!G876/[1]Price!G875)</f>
        <v>1.0850016024065844E-2</v>
      </c>
      <c r="G875">
        <f>LN([1]Price!H876/[1]Price!H875)</f>
        <v>5.8422756242283609E-3</v>
      </c>
      <c r="H875">
        <f>LN([1]Price!I876/[1]Price!I875)</f>
        <v>0</v>
      </c>
      <c r="I875">
        <f>LN([1]Price!J876/[1]Price!J875)</f>
        <v>-5.263170044274644E-3</v>
      </c>
      <c r="J875">
        <f>LN([1]Price!K876/[1]Price!K875)</f>
        <v>-3.9920212695375608E-3</v>
      </c>
      <c r="K875">
        <f>LN([1]Price!L876/[1]Price!L875)</f>
        <v>0</v>
      </c>
      <c r="L875">
        <f>LN([1]Price!M876/[1]Price!M875)</f>
        <v>-2.3228814161397496E-3</v>
      </c>
      <c r="M875">
        <f>LN([1]Price!N876/[1]Price!N875)</f>
        <v>-2.4692612590371522E-2</v>
      </c>
      <c r="N875">
        <f>LN([1]Price!O876/[1]Price!O875)</f>
        <v>0</v>
      </c>
      <c r="O875">
        <f>LN([1]Price!P876/[1]Price!P875)</f>
        <v>0</v>
      </c>
      <c r="P875">
        <f>LN([1]Price!Q876/[1]Price!Q875)</f>
        <v>-6.0241146033807903E-3</v>
      </c>
      <c r="Q875">
        <f>LN([1]Price!R876/[1]Price!R875)</f>
        <v>-1.573564447430552E-3</v>
      </c>
      <c r="R875">
        <f>LN([1]Price!S876/[1]Price!S875)</f>
        <v>-1.2562979300705379E-2</v>
      </c>
      <c r="S875">
        <f>LN([1]Price!T876/[1]Price!T875)</f>
        <v>-5.0505157860685915E-3</v>
      </c>
      <c r="T875">
        <f>LN([1]Price!U876/[1]Price!U875)</f>
        <v>6.9783953814622776E-3</v>
      </c>
      <c r="U875">
        <f>LN([1]Price!V876/[1]Price!V875)</f>
        <v>-5.2840281466052666E-3</v>
      </c>
      <c r="V875">
        <f>LN([1]Price!W876/[1]Price!W875)</f>
        <v>0</v>
      </c>
      <c r="W875">
        <f>LN([1]Price!X876/[1]Price!X875)</f>
        <v>1.0542963549062141E-3</v>
      </c>
      <c r="X875">
        <f>LN([1]Price!Y876/[1]Price!Y875)</f>
        <v>3.278982282299097E-2</v>
      </c>
      <c r="Y875">
        <f>LN([1]Price!Z876/[1]Price!Z875)</f>
        <v>7.8534435055703043E-3</v>
      </c>
      <c r="Z875">
        <f>LN([1]Price!AA876/[1]Price!AA875)</f>
        <v>0</v>
      </c>
      <c r="AA875">
        <f>LN([1]Price!AB876/[1]Price!AB875)</f>
        <v>-6.1118815056045529E-2</v>
      </c>
      <c r="AB875">
        <f>LN([1]Price!AC876/[1]Price!AC875)</f>
        <v>1.8018505502678212E-2</v>
      </c>
      <c r="AC875">
        <f>LN([1]Price!AD876/[1]Price!AD875)</f>
        <v>0</v>
      </c>
      <c r="AD875">
        <f>LN([1]Price!AE876/[1]Price!AE875)</f>
        <v>0</v>
      </c>
      <c r="AE875">
        <f>LN([1]Price!AF876/[1]Price!AF875)</f>
        <v>-1.244829352656803E-2</v>
      </c>
      <c r="AF875">
        <f>LN([1]Price!AG876/[1]Price!AG875)</f>
        <v>-3.434462448634708E-3</v>
      </c>
      <c r="AG875">
        <f>LN([1]Price!AH876/[1]Price!AH875)</f>
        <v>0</v>
      </c>
      <c r="AH875">
        <f>LN([1]Price!AI876/[1]Price!AI875)</f>
        <v>1.3490929741015508E-2</v>
      </c>
      <c r="AI875">
        <f>LN([1]Price!AJ876/[1]Price!AJ875)</f>
        <v>-4.1928782600359274E-3</v>
      </c>
      <c r="AJ875">
        <f>LN([1]Price!AK876/[1]Price!AK875)</f>
        <v>-8.1348502062758409E-3</v>
      </c>
      <c r="AK875">
        <f>LN([1]Price!AL876/[1]Price!AL875)</f>
        <v>0</v>
      </c>
      <c r="AL875">
        <f>LN([1]Price!AM876/[1]Price!AM875)</f>
        <v>0</v>
      </c>
      <c r="AM875">
        <f>LN([1]Price!AN876/[1]Price!AN875)</f>
        <v>-7.0175726586465346E-3</v>
      </c>
      <c r="AN875">
        <f>LN([1]Price!AO876/[1]Price!AO875)</f>
        <v>-3.14960890289622E-3</v>
      </c>
      <c r="AO875">
        <f>LN([1]Price!AP876/[1]Price!AP875)</f>
        <v>2.2857152808558609E-3</v>
      </c>
      <c r="AP875">
        <f>LN([1]Price!AQ876/[1]Price!AQ875)</f>
        <v>0</v>
      </c>
      <c r="AQ875">
        <f>LN([1]Price!AR876/[1]Price!AR875)</f>
        <v>1.3158084577511201E-2</v>
      </c>
      <c r="AR875">
        <f>LN([1]Price!AS876/[1]Price!AS875)</f>
        <v>-8.0645598367304078E-3</v>
      </c>
      <c r="AS875">
        <f>LN([1]Price!AT876/[1]Price!AT875)</f>
        <v>3.5650661644961446E-3</v>
      </c>
      <c r="AT875">
        <f>LN([1]Price!AU876/[1]Price!AU875)</f>
        <v>9.8847592325419249E-3</v>
      </c>
      <c r="AU875">
        <f>LN([1]Price!AV876/[1]Price!AV875)</f>
        <v>0</v>
      </c>
      <c r="AV875">
        <f>LN([1]Price!AW876/[1]Price!AW875)</f>
        <v>6.6609080131675089E-2</v>
      </c>
      <c r="AW875">
        <f>LN([1]Price!AX876/[1]Price!AX875)</f>
        <v>0</v>
      </c>
      <c r="AX875">
        <f>LN([1]Price!AY876/[1]Price!AY875)</f>
        <v>0</v>
      </c>
      <c r="AY875">
        <f>LN([1]Price!AZ876/[1]Price!AZ875)</f>
        <v>-6.6374131276333902E-4</v>
      </c>
    </row>
    <row r="876" spans="1:51" x14ac:dyDescent="0.25">
      <c r="A876">
        <f>LN([1]Price!B877/[1]Price!B876)</f>
        <v>2.0942416031146851E-3</v>
      </c>
      <c r="B876">
        <f>LN([1]Price!C877/[1]Price!C876)</f>
        <v>3.8240964384034758E-3</v>
      </c>
      <c r="C876">
        <f>LN([1]Price!D877/[1]Price!D876)</f>
        <v>0</v>
      </c>
      <c r="D876">
        <f>LN([1]Price!E877/[1]Price!E876)</f>
        <v>2.4570036930520837E-3</v>
      </c>
      <c r="E876">
        <f>LN([1]Price!F877/[1]Price!F876)</f>
        <v>1.2307847674596773E-2</v>
      </c>
      <c r="F876">
        <f>LN([1]Price!G877/[1]Price!G876)</f>
        <v>-2.1819047394639839E-2</v>
      </c>
      <c r="G876">
        <f>LN([1]Price!H877/[1]Price!H876)</f>
        <v>1.9398648178266761E-3</v>
      </c>
      <c r="H876">
        <f>LN([1]Price!I877/[1]Price!I876)</f>
        <v>1.2650223065867022E-3</v>
      </c>
      <c r="I876">
        <f>LN([1]Price!J877/[1]Price!J876)</f>
        <v>2.6350476380052534E-3</v>
      </c>
      <c r="J876">
        <f>LN([1]Price!K877/[1]Price!K876)</f>
        <v>1.5873349156290163E-2</v>
      </c>
      <c r="K876">
        <f>LN([1]Price!L877/[1]Price!L876)</f>
        <v>-4.3573053689558126E-3</v>
      </c>
      <c r="L876">
        <f>LN([1]Price!M877/[1]Price!M876)</f>
        <v>-4.662013105811413E-3</v>
      </c>
      <c r="M876">
        <f>LN([1]Price!N877/[1]Price!N876)</f>
        <v>1.980262729617973E-2</v>
      </c>
      <c r="N876">
        <f>LN([1]Price!O877/[1]Price!O876)</f>
        <v>-2.5094116054258072E-3</v>
      </c>
      <c r="O876">
        <f>LN([1]Price!P877/[1]Price!P876)</f>
        <v>5.8651194523980576E-3</v>
      </c>
      <c r="P876">
        <f>LN([1]Price!Q877/[1]Price!Q876)</f>
        <v>7.5244899786155008E-3</v>
      </c>
      <c r="Q876">
        <f>LN([1]Price!R877/[1]Price!R876)</f>
        <v>-1.5760444554657658E-3</v>
      </c>
      <c r="R876">
        <f>LN([1]Price!S877/[1]Price!S876)</f>
        <v>2.52525386719421E-3</v>
      </c>
      <c r="S876">
        <f>LN([1]Price!T877/[1]Price!T876)</f>
        <v>5.0505157860685716E-3</v>
      </c>
      <c r="T876">
        <f>LN([1]Price!U877/[1]Price!U876)</f>
        <v>1.3898542890542977E-3</v>
      </c>
      <c r="U876">
        <f>LN([1]Price!V877/[1]Price!V876)</f>
        <v>-2.652521449131117E-3</v>
      </c>
      <c r="V876">
        <f>LN([1]Price!W877/[1]Price!W876)</f>
        <v>6.506203822738278E-3</v>
      </c>
      <c r="W876">
        <f>LN([1]Price!X877/[1]Price!X876)</f>
        <v>5.2548728383585968E-3</v>
      </c>
      <c r="X876">
        <f>LN([1]Price!Y877/[1]Price!Y876)</f>
        <v>4.5977092486295494E-3</v>
      </c>
      <c r="Y876">
        <f>LN([1]Price!Z877/[1]Price!Z876)</f>
        <v>-6.5402456806098784E-3</v>
      </c>
      <c r="Z876">
        <f>LN([1]Price!AA877/[1]Price!AA876)</f>
        <v>-5.3191614776000448E-3</v>
      </c>
      <c r="AA876">
        <f>LN([1]Price!AB877/[1]Price!AB876)</f>
        <v>5.3182265460309221E-2</v>
      </c>
      <c r="AB876">
        <f>LN([1]Price!AC877/[1]Price!AC876)</f>
        <v>5.9347355198145265E-3</v>
      </c>
      <c r="AC876">
        <f>LN([1]Price!AD877/[1]Price!AD876)</f>
        <v>3.8240964384032546E-3</v>
      </c>
      <c r="AD876">
        <f>LN([1]Price!AE877/[1]Price!AE876)</f>
        <v>0</v>
      </c>
      <c r="AE876">
        <f>LN([1]Price!AF877/[1]Price!AF876)</f>
        <v>-3.136437490130272E-3</v>
      </c>
      <c r="AF876">
        <f>LN([1]Price!AG877/[1]Price!AG876)</f>
        <v>-1.3857034661426354E-2</v>
      </c>
      <c r="AG876">
        <f>LN([1]Price!AH877/[1]Price!AH876)</f>
        <v>0</v>
      </c>
      <c r="AH876">
        <f>LN([1]Price!AI877/[1]Price!AI876)</f>
        <v>6.6778211426054479E-3</v>
      </c>
      <c r="AI876">
        <f>LN([1]Price!AJ877/[1]Price!AJ876)</f>
        <v>4.1928782600359578E-3</v>
      </c>
      <c r="AJ876">
        <f>LN([1]Price!AK877/[1]Price!AK876)</f>
        <v>1.0446989964655375E-2</v>
      </c>
      <c r="AK876">
        <f>LN([1]Price!AL877/[1]Price!AL876)</f>
        <v>-4.2780813910784244E-3</v>
      </c>
      <c r="AL876">
        <f>LN([1]Price!AM877/[1]Price!AM876)</f>
        <v>0</v>
      </c>
      <c r="AM876">
        <f>LN([1]Price!AN877/[1]Price!AN876)</f>
        <v>4.8119248344198347E-2</v>
      </c>
      <c r="AN876">
        <f>LN([1]Price!AO877/[1]Price!AO876)</f>
        <v>9.4192219164915582E-3</v>
      </c>
      <c r="AO876">
        <f>LN([1]Price!AP877/[1]Price!AP876)</f>
        <v>9.0909717012521048E-3</v>
      </c>
      <c r="AP876">
        <f>LN([1]Price!AQ877/[1]Price!AQ876)</f>
        <v>0</v>
      </c>
      <c r="AQ876">
        <f>LN([1]Price!AR877/[1]Price!AR876)</f>
        <v>2.17627942259567E-3</v>
      </c>
      <c r="AR876">
        <f>LN([1]Price!AS877/[1]Price!AS876)</f>
        <v>0</v>
      </c>
      <c r="AS876">
        <f>LN([1]Price!AT877/[1]Price!AT876)</f>
        <v>3.5524016043677006E-3</v>
      </c>
      <c r="AT876">
        <f>LN([1]Price!AU877/[1]Price!AU876)</f>
        <v>1.9481135571822489E-2</v>
      </c>
      <c r="AU876">
        <f>LN([1]Price!AV877/[1]Price!AV876)</f>
        <v>1.5798116876591311E-2</v>
      </c>
      <c r="AV876">
        <f>LN([1]Price!AW877/[1]Price!AW876)</f>
        <v>-3.6456041960987624E-2</v>
      </c>
      <c r="AW876">
        <f>LN([1]Price!AX877/[1]Price!AX876)</f>
        <v>-4.1237171838621519E-3</v>
      </c>
      <c r="AX876">
        <f>LN([1]Price!AY877/[1]Price!AY876)</f>
        <v>1.2121360532345041E-2</v>
      </c>
      <c r="AY876">
        <f>LN([1]Price!AZ877/[1]Price!AZ876)</f>
        <v>5.8096931307494055E-3</v>
      </c>
    </row>
    <row r="877" spans="1:51" x14ac:dyDescent="0.25">
      <c r="A877">
        <f>LN([1]Price!B878/[1]Price!B877)</f>
        <v>1.2474174225175818E-2</v>
      </c>
      <c r="B877">
        <f>LN([1]Price!C878/[1]Price!C877)</f>
        <v>2.6366875840742349E-2</v>
      </c>
      <c r="C877">
        <f>LN([1]Price!D878/[1]Price!D877)</f>
        <v>0</v>
      </c>
      <c r="D877">
        <f>LN([1]Price!E878/[1]Price!E877)</f>
        <v>9.7680874362070479E-3</v>
      </c>
      <c r="E877">
        <f>LN([1]Price!F878/[1]Price!F877)</f>
        <v>7.616183045308509E-3</v>
      </c>
      <c r="F877">
        <f>LN([1]Price!G878/[1]Price!G877)</f>
        <v>-1.1090686694158284E-2</v>
      </c>
      <c r="G877">
        <f>LN([1]Price!H878/[1]Price!H877)</f>
        <v>0</v>
      </c>
      <c r="H877">
        <f>LN([1]Price!I878/[1]Price!I877)</f>
        <v>0</v>
      </c>
      <c r="I877">
        <f>LN([1]Price!J878/[1]Price!J877)</f>
        <v>1.0471299867295437E-2</v>
      </c>
      <c r="J877">
        <f>LN([1]Price!K878/[1]Price!K877)</f>
        <v>1.9665689720408473E-3</v>
      </c>
      <c r="K877">
        <f>LN([1]Price!L878/[1]Price!L877)</f>
        <v>3.2697576815569284E-3</v>
      </c>
      <c r="L877">
        <f>LN([1]Price!M878/[1]Price!M877)</f>
        <v>-7.0340266573799357E-3</v>
      </c>
      <c r="M877">
        <f>LN([1]Price!N878/[1]Price!N877)</f>
        <v>1.9418085857101516E-2</v>
      </c>
      <c r="N877">
        <f>LN([1]Price!O878/[1]Price!O877)</f>
        <v>5.0125418235444138E-3</v>
      </c>
      <c r="O877">
        <f>LN([1]Price!P878/[1]Price!P877)</f>
        <v>1.1628037995118993E-2</v>
      </c>
      <c r="P877">
        <f>LN([1]Price!Q878/[1]Price!Q877)</f>
        <v>5.9790910560580095E-3</v>
      </c>
      <c r="Q877">
        <f>LN([1]Price!R878/[1]Price!R877)</f>
        <v>-1.5785322930497267E-3</v>
      </c>
      <c r="R877">
        <f>LN([1]Price!S878/[1]Price!S877)</f>
        <v>3.7759642095349143E-3</v>
      </c>
      <c r="S877">
        <f>LN([1]Price!T878/[1]Price!T877)</f>
        <v>2.5157245972471489E-3</v>
      </c>
      <c r="T877">
        <f>LN([1]Price!U878/[1]Price!U877)</f>
        <v>6.920442844573757E-3</v>
      </c>
      <c r="U877">
        <f>LN([1]Price!V878/[1]Price!V877)</f>
        <v>9.2532054804831763E-3</v>
      </c>
      <c r="V877">
        <f>LN([1]Price!W878/[1]Price!W877)</f>
        <v>1.2961764614468981E-3</v>
      </c>
      <c r="W877">
        <f>LN([1]Price!X878/[1]Price!X877)</f>
        <v>1.042762316225916E-2</v>
      </c>
      <c r="X877">
        <f>LN([1]Price!Y878/[1]Price!Y877)</f>
        <v>9.1324835632724723E-3</v>
      </c>
      <c r="Y877">
        <f>LN([1]Price!Z878/[1]Price!Z877)</f>
        <v>1.3037994338129801E-2</v>
      </c>
      <c r="Z877">
        <f>LN([1]Price!AA878/[1]Price!AA877)</f>
        <v>1.0610179112015469E-2</v>
      </c>
      <c r="AA877">
        <f>LN([1]Price!AB878/[1]Price!AB877)</f>
        <v>-5.9940239402105251E-3</v>
      </c>
      <c r="AB877">
        <f>LN([1]Price!AC878/[1]Price!AC877)</f>
        <v>1.9531870917246067E-2</v>
      </c>
      <c r="AC877">
        <f>LN([1]Price!AD878/[1]Price!AD877)</f>
        <v>3.8095284166676487E-3</v>
      </c>
      <c r="AD877">
        <f>LN([1]Price!AE878/[1]Price!AE877)</f>
        <v>-1.3898542890541904E-3</v>
      </c>
      <c r="AE877">
        <f>LN([1]Price!AF878/[1]Price!AF877)</f>
        <v>1.1452493731787729E-2</v>
      </c>
      <c r="AF877">
        <f>LN([1]Price!AG878/[1]Price!AG877)</f>
        <v>-6.6090111828989925E-2</v>
      </c>
      <c r="AG877">
        <f>LN([1]Price!AH878/[1]Price!AH877)</f>
        <v>6.7567824628796871E-3</v>
      </c>
      <c r="AH877">
        <f>LN([1]Price!AI878/[1]Price!AI877)</f>
        <v>1.6625107736134572E-3</v>
      </c>
      <c r="AI877">
        <f>LN([1]Price!AJ878/[1]Price!AJ877)</f>
        <v>0</v>
      </c>
      <c r="AJ877">
        <f>LN([1]Price!AK878/[1]Price!AK877)</f>
        <v>1.2622083809747981E-2</v>
      </c>
      <c r="AK877">
        <f>LN([1]Price!AL878/[1]Price!AL877)</f>
        <v>9.6000737290193577E-3</v>
      </c>
      <c r="AL877">
        <f>LN([1]Price!AM878/[1]Price!AM877)</f>
        <v>0</v>
      </c>
      <c r="AM877">
        <f>LN([1]Price!AN878/[1]Price!AN877)</f>
        <v>-0.20815576034871799</v>
      </c>
      <c r="AN877">
        <f>LN([1]Price!AO878/[1]Price!AO877)</f>
        <v>3.1201273362436777E-3</v>
      </c>
      <c r="AO877">
        <f>LN([1]Price!AP878/[1]Price!AP877)</f>
        <v>-4.5351551653913741E-3</v>
      </c>
      <c r="AP877">
        <f>LN([1]Price!AQ878/[1]Price!AQ877)</f>
        <v>5.6980211146377959E-3</v>
      </c>
      <c r="AQ877">
        <f>LN([1]Price!AR878/[1]Price!AR877)</f>
        <v>2.1715535135079325E-3</v>
      </c>
      <c r="AR877">
        <f>LN([1]Price!AS878/[1]Price!AS877)</f>
        <v>8.0645598367304946E-3</v>
      </c>
      <c r="AS877">
        <f>LN([1]Price!AT878/[1]Price!AT877)</f>
        <v>1.0582109330537008E-2</v>
      </c>
      <c r="AT877">
        <f>LN([1]Price!AU878/[1]Price!AU877)</f>
        <v>9.6000737290191374E-3</v>
      </c>
      <c r="AU877">
        <f>LN([1]Price!AV878/[1]Price!AV877)</f>
        <v>1.5552413007484785E-2</v>
      </c>
      <c r="AV877">
        <f>LN([1]Price!AW878/[1]Price!AW877)</f>
        <v>-9.950330853168092E-3</v>
      </c>
      <c r="AW877">
        <f>LN([1]Price!AX878/[1]Price!AX877)</f>
        <v>-4.1407926660312769E-3</v>
      </c>
      <c r="AX877">
        <f>LN([1]Price!AY878/[1]Price!AY877)</f>
        <v>0</v>
      </c>
      <c r="AY877">
        <f>LN([1]Price!AZ878/[1]Price!AZ877)</f>
        <v>6.1987060967446115E-3</v>
      </c>
    </row>
    <row r="878" spans="1:51" x14ac:dyDescent="0.25">
      <c r="A878">
        <f>LN([1]Price!B879/[1]Price!B878)</f>
        <v>1.2320484388040657E-2</v>
      </c>
      <c r="B878">
        <f>LN([1]Price!C879/[1]Price!C878)</f>
        <v>1.8570107472126892E-3</v>
      </c>
      <c r="C878">
        <f>LN([1]Price!D879/[1]Price!D878)</f>
        <v>0</v>
      </c>
      <c r="D878">
        <f>LN([1]Price!E879/[1]Price!E878)</f>
        <v>-3.6518604187709613E-3</v>
      </c>
      <c r="E878">
        <f>LN([1]Price!F879/[1]Price!F878)</f>
        <v>1.3564639034138492E-2</v>
      </c>
      <c r="F878">
        <f>LN([1]Price!G879/[1]Price!G878)</f>
        <v>3.2909734088797958E-2</v>
      </c>
      <c r="G878">
        <f>LN([1]Price!H879/[1]Price!H878)</f>
        <v>2.8655255760376148E-2</v>
      </c>
      <c r="H878">
        <f>LN([1]Price!I879/[1]Price!I878)</f>
        <v>1.6301301411312585E-2</v>
      </c>
      <c r="I878">
        <f>LN([1]Price!J879/[1]Price!J878)</f>
        <v>1.5504186535965254E-2</v>
      </c>
      <c r="J878">
        <f>LN([1]Price!K879/[1]Price!K878)</f>
        <v>1.9627091678486889E-3</v>
      </c>
      <c r="K878">
        <f>LN([1]Price!L879/[1]Price!L878)</f>
        <v>1.0875476873989189E-3</v>
      </c>
      <c r="L878">
        <f>LN([1]Price!M879/[1]Price!M878)</f>
        <v>1.4018921179330996E-2</v>
      </c>
      <c r="M878">
        <f>LN([1]Price!N879/[1]Price!N878)</f>
        <v>4.7961722634930135E-3</v>
      </c>
      <c r="N878">
        <f>LN([1]Price!O879/[1]Price!O878)</f>
        <v>0</v>
      </c>
      <c r="O878">
        <f>LN([1]Price!P879/[1]Price!P878)</f>
        <v>0</v>
      </c>
      <c r="P878">
        <f>LN([1]Price!Q879/[1]Price!Q878)</f>
        <v>2.9761926730459548E-3</v>
      </c>
      <c r="Q878">
        <f>LN([1]Price!R879/[1]Price!R878)</f>
        <v>3.1545767485155669E-3</v>
      </c>
      <c r="R878">
        <f>LN([1]Price!S879/[1]Price!S878)</f>
        <v>7.5094220221315683E-3</v>
      </c>
      <c r="S878">
        <f>LN([1]Price!T879/[1]Price!T878)</f>
        <v>1.0000083334583399E-2</v>
      </c>
      <c r="T878">
        <f>LN([1]Price!U879/[1]Price!U878)</f>
        <v>-2.7624326959101841E-3</v>
      </c>
      <c r="U878">
        <f>LN([1]Price!V879/[1]Price!V878)</f>
        <v>1.3149245813090221E-3</v>
      </c>
      <c r="V878">
        <f>LN([1]Price!W879/[1]Price!W878)</f>
        <v>-2.5940351770466466E-3</v>
      </c>
      <c r="W878">
        <f>LN([1]Price!X879/[1]Price!X878)</f>
        <v>1.0320009031989449E-2</v>
      </c>
      <c r="X878">
        <f>LN([1]Price!Y879/[1]Price!Y878)</f>
        <v>9.0498355199178562E-3</v>
      </c>
      <c r="Y878">
        <f>LN([1]Price!Z879/[1]Price!Z878)</f>
        <v>-1.2961764614466856E-3</v>
      </c>
      <c r="Z878">
        <f>LN([1]Price!AA879/[1]Price!AA878)</f>
        <v>2.6350476380052534E-3</v>
      </c>
      <c r="AA878">
        <f>LN([1]Price!AB879/[1]Price!AB878)</f>
        <v>-1.007057856359617E-2</v>
      </c>
      <c r="AB878">
        <f>LN([1]Price!AC879/[1]Price!AC878)</f>
        <v>-7.767029337659547E-3</v>
      </c>
      <c r="AC878">
        <f>LN([1]Price!AD879/[1]Price!AD878)</f>
        <v>7.5757938084577226E-3</v>
      </c>
      <c r="AD878">
        <f>LN([1]Price!AE879/[1]Price!AE878)</f>
        <v>2.7777795639021483E-3</v>
      </c>
      <c r="AE878">
        <f>LN([1]Price!AF879/[1]Price!AF878)</f>
        <v>-9.360442759563695E-3</v>
      </c>
      <c r="AF878">
        <f>LN([1]Price!AG879/[1]Price!AG878)</f>
        <v>2.6962417605127822E-2</v>
      </c>
      <c r="AG878">
        <f>LN([1]Price!AH879/[1]Price!AH878)</f>
        <v>6.7114345879867778E-3</v>
      </c>
      <c r="AH878">
        <f>LN([1]Price!AI879/[1]Price!AI878)</f>
        <v>1.9737482838321337E-2</v>
      </c>
      <c r="AI878">
        <f>LN([1]Price!AJ879/[1]Price!AJ878)</f>
        <v>8.3333815591442404E-3</v>
      </c>
      <c r="AJ878">
        <f>LN([1]Price!AK879/[1]Price!AK878)</f>
        <v>9.0806526357463391E-3</v>
      </c>
      <c r="AK878">
        <f>LN([1]Price!AL879/[1]Price!AL878)</f>
        <v>1.2658396871923465E-2</v>
      </c>
      <c r="AL878">
        <f>LN([1]Price!AM879/[1]Price!AM878)</f>
        <v>0</v>
      </c>
      <c r="AM878">
        <f>LN([1]Price!AN879/[1]Price!AN878)</f>
        <v>6.595796779179737E-2</v>
      </c>
      <c r="AN878">
        <f>LN([1]Price!AO879/[1]Price!AO878)</f>
        <v>0</v>
      </c>
      <c r="AO878">
        <f>LN([1]Price!AP879/[1]Price!AP878)</f>
        <v>0</v>
      </c>
      <c r="AP878">
        <f>LN([1]Price!AQ879/[1]Price!AQ878)</f>
        <v>2.8368813351995355E-3</v>
      </c>
      <c r="AQ878">
        <f>LN([1]Price!AR879/[1]Price!AR878)</f>
        <v>0</v>
      </c>
      <c r="AR878">
        <f>LN([1]Price!AS879/[1]Price!AS878)</f>
        <v>4.0080213975388678E-3</v>
      </c>
      <c r="AS878">
        <f>LN([1]Price!AT879/[1]Price!AT878)</f>
        <v>-5.2770571008436693E-3</v>
      </c>
      <c r="AT878">
        <f>LN([1]Price!AU879/[1]Price!AU878)</f>
        <v>-3.1897953681000379E-3</v>
      </c>
      <c r="AU878">
        <f>LN([1]Price!AV879/[1]Price!AV878)</f>
        <v>-1.5552413007484771E-2</v>
      </c>
      <c r="AV878">
        <f>LN([1]Price!AW879/[1]Price!AW878)</f>
        <v>4.8790164169432049E-2</v>
      </c>
      <c r="AW878">
        <f>LN([1]Price!AX879/[1]Price!AX878)</f>
        <v>1.6461277054071931E-2</v>
      </c>
      <c r="AX878">
        <f>LN([1]Price!AY879/[1]Price!AY878)</f>
        <v>1.4947961435873148E-2</v>
      </c>
      <c r="AY878">
        <f>LN([1]Price!AZ879/[1]Price!AZ878)</f>
        <v>2.7497827974993201E-3</v>
      </c>
    </row>
    <row r="879" spans="1:51" x14ac:dyDescent="0.25">
      <c r="A879">
        <f>LN([1]Price!B880/[1]Price!B879)</f>
        <v>4.0733253876358688E-3</v>
      </c>
      <c r="B879">
        <f>LN([1]Price!C880/[1]Price!C879)</f>
        <v>-3.3965529155630267E-2</v>
      </c>
      <c r="C879">
        <f>LN([1]Price!D880/[1]Price!D879)</f>
        <v>0</v>
      </c>
      <c r="D879">
        <f>LN([1]Price!E880/[1]Price!E879)</f>
        <v>0</v>
      </c>
      <c r="E879">
        <f>LN([1]Price!F880/[1]Price!F879)</f>
        <v>-2.2711044260214648E-2</v>
      </c>
      <c r="F879">
        <f>LN([1]Price!G880/[1]Price!G879)</f>
        <v>0</v>
      </c>
      <c r="G879">
        <f>LN([1]Price!H880/[1]Price!H879)</f>
        <v>-1.885014695771335E-3</v>
      </c>
      <c r="H879">
        <f>LN([1]Price!I880/[1]Price!I879)</f>
        <v>9.9010709827115368E-3</v>
      </c>
      <c r="I879">
        <f>LN([1]Price!J880/[1]Price!J879)</f>
        <v>2.5608208616736505E-3</v>
      </c>
      <c r="J879">
        <f>LN([1]Price!K880/[1]Price!K879)</f>
        <v>3.9138993211363148E-3</v>
      </c>
      <c r="K879">
        <f>LN([1]Price!L880/[1]Price!L879)</f>
        <v>-4.3573053689558126E-3</v>
      </c>
      <c r="L879">
        <f>LN([1]Price!M880/[1]Price!M879)</f>
        <v>6.9364439966569484E-3</v>
      </c>
      <c r="M879">
        <f>LN([1]Price!N880/[1]Price!N879)</f>
        <v>-1.6888218028521741E-2</v>
      </c>
      <c r="N879">
        <f>LN([1]Price!O880/[1]Price!O879)</f>
        <v>7.4720148387008361E-3</v>
      </c>
      <c r="O879">
        <f>LN([1]Price!P880/[1]Price!P879)</f>
        <v>-8.7083278917844207E-3</v>
      </c>
      <c r="P879">
        <f>LN([1]Price!Q880/[1]Price!Q879)</f>
        <v>7.4019582956677387E-3</v>
      </c>
      <c r="Q879">
        <f>LN([1]Price!R880/[1]Price!R879)</f>
        <v>-7.9051795071132611E-3</v>
      </c>
      <c r="R879">
        <f>LN([1]Price!S880/[1]Price!S879)</f>
        <v>-7.5094220221315709E-3</v>
      </c>
      <c r="S879">
        <f>LN([1]Price!T880/[1]Price!T879)</f>
        <v>4.962789342128876E-3</v>
      </c>
      <c r="T879">
        <f>LN([1]Price!U880/[1]Price!U879)</f>
        <v>6.8918260379212583E-3</v>
      </c>
      <c r="U879">
        <f>LN([1]Price!V880/[1]Price!V879)</f>
        <v>-7.9156086126610861E-3</v>
      </c>
      <c r="V879">
        <f>LN([1]Price!W880/[1]Price!W879)</f>
        <v>0</v>
      </c>
      <c r="W879">
        <f>LN([1]Price!X880/[1]Price!X879)</f>
        <v>1.2245050960100168E-2</v>
      </c>
      <c r="X879">
        <f>LN([1]Price!Y880/[1]Price!Y879)</f>
        <v>-3.203935374461666E-2</v>
      </c>
      <c r="Y879">
        <f>LN([1]Price!Z880/[1]Price!Z879)</f>
        <v>6.4641466198892376E-3</v>
      </c>
      <c r="Z879">
        <f>LN([1]Price!AA880/[1]Price!AA879)</f>
        <v>7.8637364602144513E-3</v>
      </c>
      <c r="AA879">
        <f>LN([1]Price!AB880/[1]Price!AB879)</f>
        <v>-7.1309027704781799E-2</v>
      </c>
      <c r="AB879">
        <f>LN([1]Price!AC880/[1]Price!AC879)</f>
        <v>-1.176484157958637E-2</v>
      </c>
      <c r="AC879">
        <f>LN([1]Price!AD880/[1]Price!AD879)</f>
        <v>3.7664827954768648E-3</v>
      </c>
      <c r="AD879">
        <f>LN([1]Price!AE880/[1]Price!AE879)</f>
        <v>-8.3565945909413047E-3</v>
      </c>
      <c r="AE879">
        <f>LN([1]Price!AF880/[1]Price!AF879)</f>
        <v>-3.7258167896360439E-2</v>
      </c>
      <c r="AF879">
        <f>LN([1]Price!AG880/[1]Price!AG879)</f>
        <v>-5.4671999032888184E-2</v>
      </c>
      <c r="AG879">
        <f>LN([1]Price!AH880/[1]Price!AH879)</f>
        <v>-1.0084119066626047E-2</v>
      </c>
      <c r="AH879">
        <f>LN([1]Price!AI880/[1]Price!AI879)</f>
        <v>-2.4733330031693125E-2</v>
      </c>
      <c r="AI879">
        <f>LN([1]Price!AJ880/[1]Price!AJ879)</f>
        <v>-4.158010148663677E-3</v>
      </c>
      <c r="AJ879">
        <f>LN([1]Price!AK880/[1]Price!AK879)</f>
        <v>-3.0983545519967313E-2</v>
      </c>
      <c r="AK879">
        <f>LN([1]Price!AL880/[1]Price!AL879)</f>
        <v>1.0476690324436838E-3</v>
      </c>
      <c r="AL879">
        <f>LN([1]Price!AM880/[1]Price!AM879)</f>
        <v>0</v>
      </c>
      <c r="AM879">
        <f>LN([1]Price!AN880/[1]Price!AN879)</f>
        <v>2.8600614833215344E-2</v>
      </c>
      <c r="AN879">
        <f>LN([1]Price!AO880/[1]Price!AO879)</f>
        <v>6.2112000926404553E-3</v>
      </c>
      <c r="AO879">
        <f>LN([1]Price!AP880/[1]Price!AP879)</f>
        <v>0</v>
      </c>
      <c r="AP879">
        <f>LN([1]Price!AQ880/[1]Price!AQ879)</f>
        <v>5.6497325421191276E-3</v>
      </c>
      <c r="AQ879">
        <f>LN([1]Price!AR880/[1]Price!AR879)</f>
        <v>-2.1715535135079069E-3</v>
      </c>
      <c r="AR879">
        <f>LN([1]Price!AS880/[1]Price!AS879)</f>
        <v>-1.6129381929883644E-2</v>
      </c>
      <c r="AS879">
        <f>LN([1]Price!AT880/[1]Price!AT879)</f>
        <v>-3.5335725813111273E-3</v>
      </c>
      <c r="AT879">
        <f>LN([1]Price!AU880/[1]Price!AU879)</f>
        <v>-2.5891413932741591E-2</v>
      </c>
      <c r="AU879">
        <f>LN([1]Price!AV880/[1]Price!AV879)</f>
        <v>-6.2893289075639904E-3</v>
      </c>
      <c r="AV879">
        <f>LN([1]Price!AW880/[1]Price!AW879)</f>
        <v>3.9678483818176236E-2</v>
      </c>
      <c r="AW879">
        <f>LN([1]Price!AX880/[1]Price!AX879)</f>
        <v>-8.196767204178515E-3</v>
      </c>
      <c r="AX879">
        <f>LN([1]Price!AY880/[1]Price!AY879)</f>
        <v>-1.1940440371918087E-2</v>
      </c>
      <c r="AY879">
        <f>LN([1]Price!AZ880/[1]Price!AZ879)</f>
        <v>-1.176805442684606E-2</v>
      </c>
    </row>
    <row r="880" spans="1:51" x14ac:dyDescent="0.25">
      <c r="A880">
        <f>LN([1]Price!B881/[1]Price!B880)</f>
        <v>-1.0214593409718295E-2</v>
      </c>
      <c r="B880">
        <f>LN([1]Price!C881/[1]Price!C880)</f>
        <v>1.9011979488572001E-2</v>
      </c>
      <c r="C880">
        <f>LN([1]Price!D881/[1]Price!D880)</f>
        <v>0</v>
      </c>
      <c r="D880">
        <f>LN([1]Price!E881/[1]Price!E880)</f>
        <v>4.8661896511729063E-3</v>
      </c>
      <c r="E880">
        <f>LN([1]Price!F881/[1]Price!F880)</f>
        <v>-3.0674870678618345E-3</v>
      </c>
      <c r="F880">
        <f>LN([1]Price!G881/[1]Price!G880)</f>
        <v>0</v>
      </c>
      <c r="G880">
        <f>LN([1]Price!H881/[1]Price!H880)</f>
        <v>1.6838564362829524E-2</v>
      </c>
      <c r="H880">
        <f>LN([1]Price!I881/[1]Price!I880)</f>
        <v>-5.3109825313948408E-2</v>
      </c>
      <c r="I880">
        <f>LN([1]Price!J881/[1]Price!J880)</f>
        <v>1.2706651269114883E-2</v>
      </c>
      <c r="J880">
        <f>LN([1]Price!K881/[1]Price!K880)</f>
        <v>9.7182494689213462E-3</v>
      </c>
      <c r="K880">
        <f>LN([1]Price!L881/[1]Price!L880)</f>
        <v>-3.2804840791617238E-3</v>
      </c>
      <c r="L880">
        <f>LN([1]Price!M881/[1]Price!M880)</f>
        <v>-2.3068060979150595E-3</v>
      </c>
      <c r="M880">
        <f>LN([1]Price!N881/[1]Price!N880)</f>
        <v>-1.224005489450195E-2</v>
      </c>
      <c r="N880">
        <f>LN([1]Price!O881/[1]Price!O880)</f>
        <v>9.8766234959120989E-3</v>
      </c>
      <c r="O880">
        <f>LN([1]Price!P881/[1]Price!P880)</f>
        <v>2.9112102074585343E-3</v>
      </c>
      <c r="P880">
        <f>LN([1]Price!Q881/[1]Price!Q880)</f>
        <v>1.4641549992948187E-2</v>
      </c>
      <c r="Q880">
        <f>LN([1]Price!R881/[1]Price!R880)</f>
        <v>-1.1173300598125302E-2</v>
      </c>
      <c r="R880">
        <f>LN([1]Price!S881/[1]Price!S880)</f>
        <v>1.1243091574180377E-2</v>
      </c>
      <c r="S880">
        <f>LN([1]Price!T881/[1]Price!T880)</f>
        <v>2.9270382300113237E-2</v>
      </c>
      <c r="T880">
        <f>LN([1]Price!U881/[1]Price!U880)</f>
        <v>1.2286843992650811E-2</v>
      </c>
      <c r="U880">
        <f>LN([1]Price!V881/[1]Price!V880)</f>
        <v>7.9156086126609976E-3</v>
      </c>
      <c r="V880">
        <f>LN([1]Price!W881/[1]Price!W880)</f>
        <v>9.0498355199178562E-3</v>
      </c>
      <c r="W880">
        <f>LN([1]Price!X881/[1]Price!X880)</f>
        <v>4.0485885260003324E-3</v>
      </c>
      <c r="X880">
        <f>LN([1]Price!Y881/[1]Price!Y880)</f>
        <v>-9.345862418237658E-3</v>
      </c>
      <c r="Y880">
        <f>LN([1]Price!Z881/[1]Price!Z880)</f>
        <v>2.5446665661164176E-2</v>
      </c>
      <c r="Z880">
        <f>LN([1]Price!AA881/[1]Price!AA880)</f>
        <v>1.0389703849135868E-2</v>
      </c>
      <c r="AA880">
        <f>LN([1]Price!AB881/[1]Price!AB880)</f>
        <v>-1.9759149980462333E-2</v>
      </c>
      <c r="AB880">
        <f>LN([1]Price!AC881/[1]Price!AC880)</f>
        <v>-7.920833491443997E-3</v>
      </c>
      <c r="AC880">
        <f>LN([1]Price!AD881/[1]Price!AD880)</f>
        <v>7.4906717291576587E-3</v>
      </c>
      <c r="AD880">
        <f>LN([1]Price!AE881/[1]Price!AE880)</f>
        <v>2.7932979056126536E-3</v>
      </c>
      <c r="AE880">
        <f>LN([1]Price!AF881/[1]Price!AF880)</f>
        <v>2.1668480850902932E-3</v>
      </c>
      <c r="AF880">
        <f>LN([1]Price!AG881/[1]Price!AG880)</f>
        <v>5.4671999032888101E-2</v>
      </c>
      <c r="AG880">
        <f>LN([1]Price!AH881/[1]Price!AH880)</f>
        <v>4.2981822573685033E-2</v>
      </c>
      <c r="AH880">
        <f>LN([1]Price!AI881/[1]Price!AI880)</f>
        <v>-2.5360615287222301E-2</v>
      </c>
      <c r="AI880">
        <f>LN([1]Price!AJ881/[1]Price!AJ880)</f>
        <v>4.158010148663677E-3</v>
      </c>
      <c r="AJ880">
        <f>LN([1]Price!AK881/[1]Price!AK880)</f>
        <v>3.2112851117118674E-2</v>
      </c>
      <c r="AK880">
        <f>LN([1]Price!AL881/[1]Price!AL880)</f>
        <v>0</v>
      </c>
      <c r="AL880">
        <f>LN([1]Price!AM881/[1]Price!AM880)</f>
        <v>0</v>
      </c>
      <c r="AM880">
        <f>LN([1]Price!AN881/[1]Price!AN880)</f>
        <v>-3.053672386008165E-2</v>
      </c>
      <c r="AN880">
        <f>LN([1]Price!AO881/[1]Price!AO880)</f>
        <v>1.2307847674596993E-2</v>
      </c>
      <c r="AO880">
        <f>LN([1]Price!AP881/[1]Price!AP880)</f>
        <v>1.135718463927207E-3</v>
      </c>
      <c r="AP880">
        <f>LN([1]Price!AQ881/[1]Price!AQ880)</f>
        <v>1.9526422350355236E-2</v>
      </c>
      <c r="AQ880">
        <f>LN([1]Price!AR881/[1]Price!AR880)</f>
        <v>0</v>
      </c>
      <c r="AR880">
        <f>LN([1]Price!AS881/[1]Price!AS880)</f>
        <v>-1.2270092591814359E-2</v>
      </c>
      <c r="AS880">
        <f>LN([1]Price!AT881/[1]Price!AT880)</f>
        <v>2.4476746426554383E-2</v>
      </c>
      <c r="AT880">
        <f>LN([1]Price!AU881/[1]Price!AU880)</f>
        <v>-2.6579637804712012E-2</v>
      </c>
      <c r="AU880">
        <f>LN([1]Price!AV881/[1]Price!AV880)</f>
        <v>3.1496089028962013E-3</v>
      </c>
      <c r="AV880">
        <f>LN([1]Price!AW881/[1]Price!AW880)</f>
        <v>-6.8886609951853799E-3</v>
      </c>
      <c r="AW880">
        <f>LN([1]Price!AX881/[1]Price!AX880)</f>
        <v>1.2270092591814401E-2</v>
      </c>
      <c r="AX880">
        <f>LN([1]Price!AY881/[1]Price!AY880)</f>
        <v>-3.0075210639551055E-3</v>
      </c>
      <c r="AY880">
        <f>LN([1]Price!AZ881/[1]Price!AZ880)</f>
        <v>-3.8064861423496772E-3</v>
      </c>
    </row>
    <row r="881" spans="1:51" x14ac:dyDescent="0.25">
      <c r="A881">
        <f>LN([1]Price!B882/[1]Price!B881)</f>
        <v>-6.1394938968404887E-2</v>
      </c>
      <c r="B881">
        <f>LN([1]Price!C882/[1]Price!C881)</f>
        <v>4.6006273008643586E-2</v>
      </c>
      <c r="C881">
        <f>LN([1]Price!D882/[1]Price!D881)</f>
        <v>0</v>
      </c>
      <c r="D881">
        <f>LN([1]Price!E882/[1]Price!E881)</f>
        <v>2.2796428092383584E-2</v>
      </c>
      <c r="E881">
        <f>LN([1]Price!F882/[1]Price!F881)</f>
        <v>1.2213892293937998E-2</v>
      </c>
      <c r="F881">
        <f>LN([1]Price!G882/[1]Price!G881)</f>
        <v>-4.4124804908937942E-2</v>
      </c>
      <c r="G881">
        <f>LN([1]Price!H882/[1]Price!H881)</f>
        <v>-7.3109469824132245E-2</v>
      </c>
      <c r="H881">
        <f>LN([1]Price!I882/[1]Price!I881)</f>
        <v>1.4184634991956381E-2</v>
      </c>
      <c r="I881">
        <f>LN([1]Price!J882/[1]Price!J881)</f>
        <v>-1.5267472130788421E-2</v>
      </c>
      <c r="J881">
        <f>LN([1]Price!K882/[1]Price!K881)</f>
        <v>9.6247133742096928E-3</v>
      </c>
      <c r="K881">
        <f>LN([1]Price!L882/[1]Price!L881)</f>
        <v>3.2804840791616796E-3</v>
      </c>
      <c r="L881">
        <f>LN([1]Price!M882/[1]Price!M881)</f>
        <v>-1.8648559078072977E-2</v>
      </c>
      <c r="M881">
        <f>LN([1]Price!N882/[1]Price!N881)</f>
        <v>1.4670189747793839E-2</v>
      </c>
      <c r="N881">
        <f>LN([1]Price!O882/[1]Price!O881)</f>
        <v>7.3439742557585052E-3</v>
      </c>
      <c r="O881">
        <f>LN([1]Price!P882/[1]Price!P881)</f>
        <v>2.9027596579614102E-3</v>
      </c>
      <c r="P881">
        <f>LN([1]Price!Q882/[1]Price!Q881)</f>
        <v>1.2996572827180355E-2</v>
      </c>
      <c r="Q881">
        <f>LN([1]Price!R882/[1]Price!R881)</f>
        <v>1.1173300598125255E-2</v>
      </c>
      <c r="R881">
        <f>LN([1]Price!S882/[1]Price!S881)</f>
        <v>1.2345835822299362E-2</v>
      </c>
      <c r="S881">
        <f>LN([1]Price!T882/[1]Price!T881)</f>
        <v>-1.6970104218461589E-2</v>
      </c>
      <c r="T881">
        <f>LN([1]Price!U882/[1]Price!U881)</f>
        <v>2.710028758865158E-3</v>
      </c>
      <c r="U881">
        <f>LN([1]Price!V882/[1]Price!V881)</f>
        <v>1.5645690725736253E-2</v>
      </c>
      <c r="V881">
        <f>LN([1]Price!W882/[1]Price!W881)</f>
        <v>0</v>
      </c>
      <c r="W881">
        <f>LN([1]Price!X882/[1]Price!X881)</f>
        <v>-4.1242958534049134E-2</v>
      </c>
      <c r="X881">
        <f>LN([1]Price!Y882/[1]Price!Y881)</f>
        <v>9.345862418237599E-3</v>
      </c>
      <c r="Y881">
        <f>LN([1]Price!Z882/[1]Price!Z881)</f>
        <v>5.7367772157472498E-2</v>
      </c>
      <c r="Z881">
        <f>LN([1]Price!AA882/[1]Price!AA881)</f>
        <v>-2.5873235649510238E-3</v>
      </c>
      <c r="AA881">
        <f>LN([1]Price!AB882/[1]Price!AB881)</f>
        <v>2.4097551579060524E-2</v>
      </c>
      <c r="AB881">
        <f>LN([1]Price!AC882/[1]Price!AC881)</f>
        <v>-9.9900930750862985E-3</v>
      </c>
      <c r="AC881">
        <f>LN([1]Price!AD882/[1]Price!AD881)</f>
        <v>-1.1257154524634447E-2</v>
      </c>
      <c r="AD881">
        <f>LN([1]Price!AE882/[1]Price!AE881)</f>
        <v>4.175371410480592E-3</v>
      </c>
      <c r="AE881">
        <f>LN([1]Price!AF882/[1]Price!AF881)</f>
        <v>-7.6045993852193036E-3</v>
      </c>
      <c r="AF881">
        <f>LN([1]Price!AG882/[1]Price!AG881)</f>
        <v>0</v>
      </c>
      <c r="AG881">
        <f>LN([1]Price!AH882/[1]Price!AH881)</f>
        <v>9.6619109117368901E-3</v>
      </c>
      <c r="AH881">
        <f>LN([1]Price!AI882/[1]Price!AI881)</f>
        <v>-4.1964199099032082E-2</v>
      </c>
      <c r="AI881">
        <f>LN([1]Price!AJ882/[1]Price!AJ881)</f>
        <v>1.0320009031989449E-2</v>
      </c>
      <c r="AJ881">
        <f>LN([1]Price!AK882/[1]Price!AK881)</f>
        <v>-1.0209958232897868E-2</v>
      </c>
      <c r="AK881">
        <f>LN([1]Price!AL882/[1]Price!AL881)</f>
        <v>-8.4122472946519672E-3</v>
      </c>
      <c r="AL881">
        <f>LN([1]Price!AM882/[1]Price!AM881)</f>
        <v>0</v>
      </c>
      <c r="AM881">
        <f>LN([1]Price!AN882/[1]Price!AN881)</f>
        <v>-1.7595761890379601E-2</v>
      </c>
      <c r="AN881">
        <f>LN([1]Price!AO882/[1]Price!AO881)</f>
        <v>-9.2166551049241759E-3</v>
      </c>
      <c r="AO881">
        <f>LN([1]Price!AP882/[1]Price!AP881)</f>
        <v>3.238697357471635E-2</v>
      </c>
      <c r="AP881">
        <f>LN([1]Price!AQ882/[1]Price!AQ881)</f>
        <v>-1.1111225425070946E-2</v>
      </c>
      <c r="AQ881">
        <f>LN([1]Price!AR882/[1]Price!AR881)</f>
        <v>6.5005646030932424E-3</v>
      </c>
      <c r="AR881">
        <f>LN([1]Price!AS882/[1]Price!AS881)</f>
        <v>2.0367302824433733E-2</v>
      </c>
      <c r="AS881">
        <f>LN([1]Price!AT882/[1]Price!AT881)</f>
        <v>5.1679701584425976E-3</v>
      </c>
      <c r="AT881">
        <f>LN([1]Price!AU882/[1]Price!AU881)</f>
        <v>-1.3559529785632251E-2</v>
      </c>
      <c r="AU881">
        <f>LN([1]Price!AV882/[1]Price!AV881)</f>
        <v>-9.47874395454377E-3</v>
      </c>
      <c r="AV881">
        <f>LN([1]Price!AW882/[1]Price!AW881)</f>
        <v>-5.6887374402051355E-2</v>
      </c>
      <c r="AW881">
        <f>LN([1]Price!AX882/[1]Price!AX881)</f>
        <v>4.0568006956142478E-3</v>
      </c>
      <c r="AX881">
        <f>LN([1]Price!AY882/[1]Price!AY881)</f>
        <v>-3.0165935394256792E-3</v>
      </c>
      <c r="AY881">
        <f>LN([1]Price!AZ882/[1]Price!AZ881)</f>
        <v>1.0843162265565265E-3</v>
      </c>
    </row>
    <row r="882" spans="1:51" x14ac:dyDescent="0.25">
      <c r="A882">
        <f>LN([1]Price!B883/[1]Price!B882)</f>
        <v>3.6445619920456279E-2</v>
      </c>
      <c r="B882">
        <f>LN([1]Price!C883/[1]Price!C882)</f>
        <v>7.168489478612497E-3</v>
      </c>
      <c r="C882">
        <f>LN([1]Price!D883/[1]Price!D882)</f>
        <v>0</v>
      </c>
      <c r="D882">
        <f>LN([1]Price!E883/[1]Price!E882)</f>
        <v>5.9136777900477069E-3</v>
      </c>
      <c r="E882">
        <f>LN([1]Price!F883/[1]Price!F882)</f>
        <v>-3.039516017896704E-3</v>
      </c>
      <c r="F882">
        <f>LN([1]Price!G883/[1]Price!G882)</f>
        <v>3.6904556935450979E-2</v>
      </c>
      <c r="G882">
        <f>LN([1]Price!H883/[1]Price!H882)</f>
        <v>1.5841915465657923E-2</v>
      </c>
      <c r="H882">
        <f>LN([1]Price!I883/[1]Price!I882)</f>
        <v>7.6530985777174317E-3</v>
      </c>
      <c r="I882">
        <f>LN([1]Price!J883/[1]Price!J882)</f>
        <v>1.5267472130788381E-2</v>
      </c>
      <c r="J882">
        <f>LN([1]Price!K883/[1]Price!K882)</f>
        <v>5.7306747089850745E-3</v>
      </c>
      <c r="K882">
        <f>LN([1]Price!L883/[1]Price!L882)</f>
        <v>0</v>
      </c>
      <c r="L882">
        <f>LN([1]Price!M883/[1]Price!M882)</f>
        <v>1.1696039763191236E-2</v>
      </c>
      <c r="M882">
        <f>LN([1]Price!N883/[1]Price!N882)</f>
        <v>-4.8661896511728994E-3</v>
      </c>
      <c r="N882">
        <f>LN([1]Price!O883/[1]Price!O882)</f>
        <v>0</v>
      </c>
      <c r="O882">
        <f>LN([1]Price!P883/[1]Price!P882)</f>
        <v>8.6580627431145311E-3</v>
      </c>
      <c r="P882">
        <f>LN([1]Price!Q883/[1]Price!Q882)</f>
        <v>-1.1544139746865311E-2</v>
      </c>
      <c r="Q882">
        <f>LN([1]Price!R883/[1]Price!R882)</f>
        <v>0</v>
      </c>
      <c r="R882">
        <f>LN([1]Price!S883/[1]Price!S882)</f>
        <v>9.7680874362070479E-3</v>
      </c>
      <c r="S882">
        <f>LN([1]Price!T883/[1]Price!T882)</f>
        <v>7.3081933067248427E-3</v>
      </c>
      <c r="T882">
        <f>LN([1]Price!U883/[1]Price!U882)</f>
        <v>9.4276792555588254E-3</v>
      </c>
      <c r="U882">
        <f>LN([1]Price!V883/[1]Price!V882)</f>
        <v>-7.7922472201656552E-3</v>
      </c>
      <c r="V882">
        <f>LN([1]Price!W883/[1]Price!W882)</f>
        <v>1.2787898049755688E-2</v>
      </c>
      <c r="W882">
        <f>LN([1]Price!X883/[1]Price!X882)</f>
        <v>2.2893819865852497E-2</v>
      </c>
      <c r="X882">
        <f>LN([1]Price!Y883/[1]Price!Y882)</f>
        <v>2.7524673390089936E-2</v>
      </c>
      <c r="Y882">
        <f>LN([1]Price!Z883/[1]Price!Z882)</f>
        <v>2.6917950560579721E-2</v>
      </c>
      <c r="Z882">
        <f>LN([1]Price!AA883/[1]Price!AA882)</f>
        <v>1.2870190520534956E-2</v>
      </c>
      <c r="AA882">
        <f>LN([1]Price!AB883/[1]Price!AB882)</f>
        <v>1.5037877364540502E-2</v>
      </c>
      <c r="AB882">
        <f>LN([1]Price!AC883/[1]Price!AC882)</f>
        <v>8.0000426670763704E-3</v>
      </c>
      <c r="AC882">
        <f>LN([1]Price!AD883/[1]Price!AD882)</f>
        <v>-3.7807228399060443E-3</v>
      </c>
      <c r="AD882">
        <f>LN([1]Price!AE883/[1]Price!AE882)</f>
        <v>-4.1753714104806215E-3</v>
      </c>
      <c r="AE882">
        <f>LN([1]Price!AF883/[1]Price!AF882)</f>
        <v>1.943905703222212E-2</v>
      </c>
      <c r="AF882">
        <f>LN([1]Price!AG883/[1]Price!AG882)</f>
        <v>-1.5844329021150908E-2</v>
      </c>
      <c r="AG882">
        <f>LN([1]Price!AH883/[1]Price!AH882)</f>
        <v>-6.4308903302904025E-3</v>
      </c>
      <c r="AH882">
        <f>LN([1]Price!AI883/[1]Price!AI882)</f>
        <v>1.9452425926815231E-2</v>
      </c>
      <c r="AI882">
        <f>LN([1]Price!AJ883/[1]Price!AJ882)</f>
        <v>-2.055499182095999E-3</v>
      </c>
      <c r="AJ882">
        <f>LN([1]Price!AK883/[1]Price!AK882)</f>
        <v>-1.1468015591641182E-2</v>
      </c>
      <c r="AK882">
        <f>LN([1]Price!AL883/[1]Price!AL882)</f>
        <v>9.4588198653228692E-3</v>
      </c>
      <c r="AL882">
        <f>LN([1]Price!AM883/[1]Price!AM882)</f>
        <v>0</v>
      </c>
      <c r="AM882">
        <f>LN([1]Price!AN883/[1]Price!AN882)</f>
        <v>2.5317807984289786E-2</v>
      </c>
      <c r="AN882">
        <f>LN([1]Price!AO883/[1]Price!AO882)</f>
        <v>9.2166551049240476E-3</v>
      </c>
      <c r="AO882">
        <f>LN([1]Price!AP883/[1]Price!AP882)</f>
        <v>4.3859719432542679E-3</v>
      </c>
      <c r="AP882">
        <f>LN([1]Price!AQ883/[1]Price!AQ882)</f>
        <v>1.1111225425070849E-2</v>
      </c>
      <c r="AQ882">
        <f>LN([1]Price!AR883/[1]Price!AR882)</f>
        <v>0</v>
      </c>
      <c r="AR882">
        <f>LN([1]Price!AS883/[1]Price!AS882)</f>
        <v>4.024150299725548E-3</v>
      </c>
      <c r="AS882">
        <f>LN([1]Price!AT883/[1]Price!AT882)</f>
        <v>3.4305350967892222E-3</v>
      </c>
      <c r="AT882">
        <f>LN([1]Price!AU883/[1]Price!AU882)</f>
        <v>1.6920877488337177E-2</v>
      </c>
      <c r="AU882">
        <f>LN([1]Price!AV883/[1]Price!AV882)</f>
        <v>1.2618463959211464E-2</v>
      </c>
      <c r="AV882">
        <f>LN([1]Price!AW883/[1]Price!AW882)</f>
        <v>2.4097551579060524E-2</v>
      </c>
      <c r="AW882">
        <f>LN([1]Price!AX883/[1]Price!AX882)</f>
        <v>-4.056800695614318E-3</v>
      </c>
      <c r="AX882">
        <f>LN([1]Price!AY883/[1]Price!AY882)</f>
        <v>9.0226175996373312E-3</v>
      </c>
      <c r="AY882">
        <f>LN([1]Price!AZ883/[1]Price!AZ882)</f>
        <v>5.2258480304387799E-3</v>
      </c>
    </row>
    <row r="883" spans="1:51" x14ac:dyDescent="0.25">
      <c r="A883">
        <f>LN([1]Price!B884/[1]Price!B883)</f>
        <v>-8.4567100182235087E-3</v>
      </c>
      <c r="B883">
        <f>LN([1]Price!C884/[1]Price!C883)</f>
        <v>1.7699577099400857E-2</v>
      </c>
      <c r="C883">
        <f>LN([1]Price!D884/[1]Price!D883)</f>
        <v>0</v>
      </c>
      <c r="D883">
        <f>LN([1]Price!E884/[1]Price!E883)</f>
        <v>-1.4252022707201502E-2</v>
      </c>
      <c r="E883">
        <f>LN([1]Price!F884/[1]Price!F883)</f>
        <v>-2.6215842130893025E-2</v>
      </c>
      <c r="F883">
        <f>LN([1]Price!G884/[1]Price!G883)</f>
        <v>-1.0929070532190317E-2</v>
      </c>
      <c r="G883">
        <f>LN([1]Price!H884/[1]Price!H883)</f>
        <v>-9.8717484791541171E-3</v>
      </c>
      <c r="H883">
        <f>LN([1]Price!I884/[1]Price!I883)</f>
        <v>7.5949732174447676E-3</v>
      </c>
      <c r="I883">
        <f>LN([1]Price!J884/[1]Price!J883)</f>
        <v>-5.063301956546762E-3</v>
      </c>
      <c r="J883">
        <f>LN([1]Price!K884/[1]Price!K883)</f>
        <v>-1.1494379425735134E-2</v>
      </c>
      <c r="K883">
        <f>LN([1]Price!L884/[1]Price!L883)</f>
        <v>-1.0922993986089273E-3</v>
      </c>
      <c r="L883">
        <f>LN([1]Price!M884/[1]Price!M883)</f>
        <v>-1.8779894651596244E-2</v>
      </c>
      <c r="M883">
        <f>LN([1]Price!N884/[1]Price!N883)</f>
        <v>4.8661896511729063E-3</v>
      </c>
      <c r="N883">
        <f>LN([1]Price!O884/[1]Price!O883)</f>
        <v>-2.2195732391784323E-2</v>
      </c>
      <c r="O883">
        <f>LN([1]Price!P884/[1]Price!P883)</f>
        <v>-2.8776998276149467E-3</v>
      </c>
      <c r="P883">
        <f>LN([1]Price!Q884/[1]Price!Q883)</f>
        <v>-2.2011160101351575E-2</v>
      </c>
      <c r="Q883">
        <f>LN([1]Price!R884/[1]Price!R883)</f>
        <v>-1.1173300598125302E-2</v>
      </c>
      <c r="R883">
        <f>LN([1]Price!S884/[1]Price!S883)</f>
        <v>4.9773306254809649E-2</v>
      </c>
      <c r="S883">
        <f>LN([1]Price!T884/[1]Price!T883)</f>
        <v>-7.3081933067247525E-3</v>
      </c>
      <c r="T883">
        <f>LN([1]Price!U884/[1]Price!U883)</f>
        <v>-1.757989831710937E-2</v>
      </c>
      <c r="U883">
        <f>LN([1]Price!V884/[1]Price!V883)</f>
        <v>0</v>
      </c>
      <c r="V883">
        <f>LN([1]Price!W884/[1]Price!W883)</f>
        <v>-1.7949199829981364E-2</v>
      </c>
      <c r="W883">
        <f>LN([1]Price!X884/[1]Price!X883)</f>
        <v>-2.2893819865852622E-2</v>
      </c>
      <c r="X883">
        <f>LN([1]Price!Y884/[1]Price!Y883)</f>
        <v>-4.5351551653912622E-3</v>
      </c>
      <c r="Y883">
        <f>LN([1]Price!Z884/[1]Price!Z883)</f>
        <v>-0.10203016801712404</v>
      </c>
      <c r="Z883">
        <f>LN([1]Price!AA884/[1]Price!AA883)</f>
        <v>-1.0282866955583919E-2</v>
      </c>
      <c r="AA883">
        <f>LN([1]Price!AB884/[1]Price!AB883)</f>
        <v>-6.4171343206335402E-3</v>
      </c>
      <c r="AB883">
        <f>LN([1]Price!AC884/[1]Price!AC883)</f>
        <v>-6.7997351245449894E-2</v>
      </c>
      <c r="AC883">
        <f>LN([1]Price!AD884/[1]Price!AD883)</f>
        <v>1.8921481520379623E-3</v>
      </c>
      <c r="AD883">
        <f>LN([1]Price!AE884/[1]Price!AE883)</f>
        <v>-2.2567953565030441E-2</v>
      </c>
      <c r="AE883">
        <f>LN([1]Price!AF884/[1]Price!AF883)</f>
        <v>5.3333459753626029E-3</v>
      </c>
      <c r="AF883">
        <f>LN([1]Price!AG884/[1]Price!AG883)</f>
        <v>7.3439742557582849E-3</v>
      </c>
      <c r="AG883">
        <f>LN([1]Price!AH884/[1]Price!AH883)</f>
        <v>-6.4725145056174788E-3</v>
      </c>
      <c r="AH883">
        <f>LN([1]Price!AI884/[1]Price!AI883)</f>
        <v>6.9808311413401408E-3</v>
      </c>
      <c r="AI883">
        <f>LN([1]Price!AJ884/[1]Price!AJ883)</f>
        <v>-1.450802648957852E-2</v>
      </c>
      <c r="AJ883">
        <f>LN([1]Price!AK884/[1]Price!AK883)</f>
        <v>-2.688648218458466E-2</v>
      </c>
      <c r="AK883">
        <f>LN([1]Price!AL884/[1]Price!AL883)</f>
        <v>3.1331618320371226E-3</v>
      </c>
      <c r="AL883">
        <f>LN([1]Price!AM884/[1]Price!AM883)</f>
        <v>0</v>
      </c>
      <c r="AM883">
        <f>LN([1]Price!AN884/[1]Price!AN883)</f>
        <v>-2.7292142288007512E-2</v>
      </c>
      <c r="AN883">
        <f>LN([1]Price!AO884/[1]Price!AO883)</f>
        <v>-1.5408625352845068E-2</v>
      </c>
      <c r="AO883">
        <f>LN([1]Price!AP884/[1]Price!AP883)</f>
        <v>-1.8774709395353945E-2</v>
      </c>
      <c r="AP883">
        <f>LN([1]Price!AQ884/[1]Price!AQ883)</f>
        <v>-1.1111225425070946E-2</v>
      </c>
      <c r="AQ883">
        <f>LN([1]Price!AR884/[1]Price!AR883)</f>
        <v>-6.5005646030933161E-3</v>
      </c>
      <c r="AR883">
        <f>LN([1]Price!AS884/[1]Price!AS883)</f>
        <v>-2.8515170308021233E-2</v>
      </c>
      <c r="AS883">
        <f>LN([1]Price!AT884/[1]Price!AT883)</f>
        <v>-1.7271586508660595E-2</v>
      </c>
      <c r="AT883">
        <f>LN([1]Price!AU884/[1]Price!AU883)</f>
        <v>-5.8738817171658658E-2</v>
      </c>
      <c r="AU883">
        <f>LN([1]Price!AV884/[1]Price!AV883)</f>
        <v>-9.4488891979323964E-3</v>
      </c>
      <c r="AV883">
        <f>LN([1]Price!AW884/[1]Price!AW883)</f>
        <v>2.3781224049674193E-3</v>
      </c>
      <c r="AW883">
        <f>LN([1]Price!AX884/[1]Price!AX883)</f>
        <v>0</v>
      </c>
      <c r="AX883">
        <f>LN([1]Price!AY884/[1]Price!AY883)</f>
        <v>5.9701669865039747E-3</v>
      </c>
      <c r="AY883">
        <f>LN([1]Price!AZ884/[1]Price!AZ883)</f>
        <v>-2.1336923240606546E-2</v>
      </c>
    </row>
    <row r="884" spans="1:51" x14ac:dyDescent="0.25">
      <c r="A884">
        <f>LN([1]Price!B885/[1]Price!B884)</f>
        <v>1.8928009885518859E-2</v>
      </c>
      <c r="B884">
        <f>LN([1]Price!C885/[1]Price!C884)</f>
        <v>-1.0582109330536972E-2</v>
      </c>
      <c r="C884">
        <f>LN([1]Price!D885/[1]Price!D884)</f>
        <v>0</v>
      </c>
      <c r="D884">
        <f>LN([1]Price!E885/[1]Price!E884)</f>
        <v>-3.5949709178589233E-3</v>
      </c>
      <c r="E884">
        <f>LN([1]Price!F885/[1]Price!F884)</f>
        <v>1.5612805669524105E-3</v>
      </c>
      <c r="F884">
        <f>LN([1]Price!G885/[1]Price!G884)</f>
        <v>1.092907053219023E-2</v>
      </c>
      <c r="G884">
        <f>LN([1]Price!H885/[1]Price!H884)</f>
        <v>-2.0040750883446153E-2</v>
      </c>
      <c r="H884">
        <f>LN([1]Price!I885/[1]Price!I884)</f>
        <v>-1.3968481089536851E-2</v>
      </c>
      <c r="I884">
        <f>LN([1]Price!J885/[1]Price!J884)</f>
        <v>-1.2771565679487505E-2</v>
      </c>
      <c r="J884">
        <f>LN([1]Price!K885/[1]Price!K884)</f>
        <v>0</v>
      </c>
      <c r="K884">
        <f>LN([1]Price!L885/[1]Price!L884)</f>
        <v>5.4496047675646848E-3</v>
      </c>
      <c r="L884">
        <f>LN([1]Price!M885/[1]Price!M884)</f>
        <v>-1.9139340210697509E-2</v>
      </c>
      <c r="M884">
        <f>LN([1]Price!N885/[1]Price!N884)</f>
        <v>-2.2086787402843398E-2</v>
      </c>
      <c r="N884">
        <f>LN([1]Price!O885/[1]Price!O884)</f>
        <v>-2.4968801985872659E-3</v>
      </c>
      <c r="O884">
        <f>LN([1]Price!P885/[1]Price!P884)</f>
        <v>-2.8860048891349867E-3</v>
      </c>
      <c r="P884">
        <f>LN([1]Price!Q885/[1]Price!Q884)</f>
        <v>-1.0440064996683398E-2</v>
      </c>
      <c r="Q884">
        <f>LN([1]Price!R885/[1]Price!R884)</f>
        <v>7.9936476807455845E-3</v>
      </c>
      <c r="R884">
        <f>LN([1]Price!S885/[1]Price!S884)</f>
        <v>0</v>
      </c>
      <c r="S884">
        <f>LN([1]Price!T885/[1]Price!T884)</f>
        <v>-8.9459358628269814E-2</v>
      </c>
      <c r="T884">
        <f>LN([1]Price!U885/[1]Price!U884)</f>
        <v>-9.5956870618554378E-3</v>
      </c>
      <c r="U884">
        <f>LN([1]Price!V885/[1]Price!V884)</f>
        <v>0</v>
      </c>
      <c r="V884">
        <f>LN([1]Price!W885/[1]Price!W884)</f>
        <v>-7.7922472201656552E-3</v>
      </c>
      <c r="W884">
        <f>LN([1]Price!X885/[1]Price!X884)</f>
        <v>-2.3430251808385996E-2</v>
      </c>
      <c r="X884">
        <f>LN([1]Price!Y885/[1]Price!Y884)</f>
        <v>4.5351551653913628E-3</v>
      </c>
      <c r="Y884">
        <f>LN([1]Price!Z885/[1]Price!Z884)</f>
        <v>-3.2491487107862357E-2</v>
      </c>
      <c r="Z884">
        <f>LN([1]Price!AA885/[1]Price!AA884)</f>
        <v>-1.0389703849135909E-2</v>
      </c>
      <c r="AA884">
        <f>LN([1]Price!AB885/[1]Price!AB884)</f>
        <v>-2.1482285382896063E-3</v>
      </c>
      <c r="AB884">
        <f>LN([1]Price!AC885/[1]Price!AC884)</f>
        <v>5.6980715038948006E-2</v>
      </c>
      <c r="AC884">
        <f>LN([1]Price!AD885/[1]Price!AD884)</f>
        <v>-2.10131895988163E-2</v>
      </c>
      <c r="AD884">
        <f>LN([1]Price!AE885/[1]Price!AE884)</f>
        <v>-1.4368063266920146E-2</v>
      </c>
      <c r="AE884">
        <f>LN([1]Price!AF885/[1]Price!AF884)</f>
        <v>-1.0695289116747919E-2</v>
      </c>
      <c r="AF884">
        <f>LN([1]Price!AG885/[1]Price!AG884)</f>
        <v>-1.7220597751670407E-2</v>
      </c>
      <c r="AG884">
        <f>LN([1]Price!AH885/[1]Price!AH884)</f>
        <v>-6.5146810211936419E-3</v>
      </c>
      <c r="AH884">
        <f>LN([1]Price!AI885/[1]Price!AI884)</f>
        <v>1.8949748779662153E-2</v>
      </c>
      <c r="AI884">
        <f>LN([1]Price!AJ885/[1]Price!AJ884)</f>
        <v>4.1666726948459123E-3</v>
      </c>
      <c r="AJ884">
        <f>LN([1]Price!AK885/[1]Price!AK884)</f>
        <v>-4.7310217177393865E-2</v>
      </c>
      <c r="AK884">
        <f>LN([1]Price!AL885/[1]Price!AL884)</f>
        <v>1.346472957700073E-2</v>
      </c>
      <c r="AL884">
        <f>LN([1]Price!AM885/[1]Price!AM884)</f>
        <v>0</v>
      </c>
      <c r="AM884">
        <f>LN([1]Price!AN885/[1]Price!AN884)</f>
        <v>7.8740564309058656E-3</v>
      </c>
      <c r="AN884">
        <f>LN([1]Price!AO885/[1]Price!AO884)</f>
        <v>-6.2305497506361975E-3</v>
      </c>
      <c r="AO884">
        <f>LN([1]Price!AP885/[1]Price!AP884)</f>
        <v>-8.9586265448914591E-3</v>
      </c>
      <c r="AP884">
        <f>LN([1]Price!AQ885/[1]Price!AQ884)</f>
        <v>-8.4151969252844721E-3</v>
      </c>
      <c r="AQ884">
        <f>LN([1]Price!AR885/[1]Price!AR884)</f>
        <v>2.1715535135079325E-3</v>
      </c>
      <c r="AR884">
        <f>LN([1]Price!AS885/[1]Price!AS884)</f>
        <v>-8.2988028146950658E-3</v>
      </c>
      <c r="AS884">
        <f>LN([1]Price!AT885/[1]Price!AT884)</f>
        <v>-1.7436796048268398E-3</v>
      </c>
      <c r="AT884">
        <f>LN([1]Price!AU885/[1]Price!AU884)</f>
        <v>-3.6235848454044858E-2</v>
      </c>
      <c r="AU884">
        <f>LN([1]Price!AV885/[1]Price!AV884)</f>
        <v>0</v>
      </c>
      <c r="AV884">
        <f>LN([1]Price!AW885/[1]Price!AW884)</f>
        <v>-7.1514011576252401E-3</v>
      </c>
      <c r="AW884">
        <f>LN([1]Price!AX885/[1]Price!AX884)</f>
        <v>-4.0733253876358982E-3</v>
      </c>
      <c r="AX884">
        <f>LN([1]Price!AY885/[1]Price!AY884)</f>
        <v>-2.1053409197832381E-2</v>
      </c>
      <c r="AY884">
        <f>LN([1]Price!AZ885/[1]Price!AZ884)</f>
        <v>-6.2003974721631001E-3</v>
      </c>
    </row>
    <row r="885" spans="1:51" x14ac:dyDescent="0.25">
      <c r="A885">
        <f>LN([1]Price!B886/[1]Price!B885)</f>
        <v>1.4478019180653235E-2</v>
      </c>
      <c r="B885">
        <f>LN([1]Price!C886/[1]Price!C885)</f>
        <v>1.9315789299291487E-2</v>
      </c>
      <c r="C885">
        <f>LN([1]Price!D886/[1]Price!D885)</f>
        <v>0</v>
      </c>
      <c r="D885">
        <f>LN([1]Price!E886/[1]Price!E885)</f>
        <v>8.3682496705165792E-3</v>
      </c>
      <c r="E885">
        <f>LN([1]Price!F886/[1]Price!F885)</f>
        <v>1.7015105005982974E-2</v>
      </c>
      <c r="F885">
        <f>LN([1]Price!G886/[1]Price!G885)</f>
        <v>-3.6297680505787237E-3</v>
      </c>
      <c r="G885">
        <f>LN([1]Price!H886/[1]Price!H885)</f>
        <v>-8.1301260832501755E-3</v>
      </c>
      <c r="H885">
        <f>LN([1]Price!I886/[1]Price!I885)</f>
        <v>1.2779554454919874E-3</v>
      </c>
      <c r="I885">
        <f>LN([1]Price!J886/[1]Price!J885)</f>
        <v>-7.7419741536153969E-3</v>
      </c>
      <c r="J885">
        <f>LN([1]Price!K886/[1]Price!K885)</f>
        <v>3.8461585874783148E-3</v>
      </c>
      <c r="K885">
        <f>LN([1]Price!L886/[1]Price!L885)</f>
        <v>-5.449604767564703E-3</v>
      </c>
      <c r="L885">
        <f>LN([1]Price!M886/[1]Price!M885)</f>
        <v>7.2202479734870973E-3</v>
      </c>
      <c r="M885">
        <f>LN([1]Price!N886/[1]Price!N885)</f>
        <v>1.4778594096118683E-2</v>
      </c>
      <c r="N885">
        <f>LN([1]Price!O886/[1]Price!O885)</f>
        <v>-7.5282664207915245E-3</v>
      </c>
      <c r="O885">
        <f>LN([1]Price!P886/[1]Price!P885)</f>
        <v>-1.1628037995119099E-2</v>
      </c>
      <c r="P885">
        <f>LN([1]Price!Q886/[1]Price!Q885)</f>
        <v>-1.0550210895152486E-2</v>
      </c>
      <c r="Q885">
        <f>LN([1]Price!R886/[1]Price!R885)</f>
        <v>7.9302556759775645E-3</v>
      </c>
      <c r="R885">
        <f>LN([1]Price!S886/[1]Price!S885)</f>
        <v>0</v>
      </c>
      <c r="S885">
        <f>LN([1]Price!T886/[1]Price!T885)</f>
        <v>-1.6172859245601072E-2</v>
      </c>
      <c r="T885">
        <f>LN([1]Price!U886/[1]Price!U885)</f>
        <v>-4.1407926660313879E-3</v>
      </c>
      <c r="U885">
        <f>LN([1]Price!V886/[1]Price!V885)</f>
        <v>-1.9750477417416371E-2</v>
      </c>
      <c r="V885">
        <f>LN([1]Price!W886/[1]Price!W885)</f>
        <v>-1.9750477417416371E-2</v>
      </c>
      <c r="W885">
        <f>LN([1]Price!X886/[1]Price!X885)</f>
        <v>0</v>
      </c>
      <c r="X885">
        <f>LN([1]Price!Y886/[1]Price!Y885)</f>
        <v>-2.2884293833587845E-2</v>
      </c>
      <c r="Y885">
        <f>LN([1]Price!Z886/[1]Price!Z885)</f>
        <v>2.2208620152278348E-2</v>
      </c>
      <c r="Z885">
        <f>LN([1]Price!AA886/[1]Price!AA885)</f>
        <v>-2.6143805740707093E-3</v>
      </c>
      <c r="AA885">
        <f>LN([1]Price!AB886/[1]Price!AB885)</f>
        <v>3.174869831458027E-2</v>
      </c>
      <c r="AB885">
        <f>LN([1]Price!AC886/[1]Price!AC885)</f>
        <v>-9.1047669929192037E-3</v>
      </c>
      <c r="AC885">
        <f>LN([1]Price!AD886/[1]Price!AD885)</f>
        <v>5.7747994938839578E-3</v>
      </c>
      <c r="AD885">
        <f>LN([1]Price!AE886/[1]Price!AE885)</f>
        <v>-2.4909712855362726E-2</v>
      </c>
      <c r="AE885">
        <f>LN([1]Price!AF886/[1]Price!AF885)</f>
        <v>4.2111485350126848E-2</v>
      </c>
      <c r="AF885">
        <f>LN([1]Price!AG886/[1]Price!AG885)</f>
        <v>-3.7290285598667091E-3</v>
      </c>
      <c r="AG885">
        <f>LN([1]Price!AH886/[1]Price!AH885)</f>
        <v>6.5146810211936723E-3</v>
      </c>
      <c r="AH885">
        <f>LN([1]Price!AI886/[1]Price!AI885)</f>
        <v>2.0270964373618985E-2</v>
      </c>
      <c r="AI885">
        <f>LN([1]Price!AJ886/[1]Price!AJ885)</f>
        <v>-2.0811662038245117E-3</v>
      </c>
      <c r="AJ885">
        <f>LN([1]Price!AK886/[1]Price!AK885)</f>
        <v>4.374938255438468E-2</v>
      </c>
      <c r="AK885">
        <f>LN([1]Price!AL886/[1]Price!AL885)</f>
        <v>1.8349138668196398E-2</v>
      </c>
      <c r="AL885">
        <f>LN([1]Price!AM886/[1]Price!AM885)</f>
        <v>0</v>
      </c>
      <c r="AM885">
        <f>LN([1]Price!AN886/[1]Price!AN885)</f>
        <v>2.8987536873252187E-2</v>
      </c>
      <c r="AN885">
        <f>LN([1]Price!AO886/[1]Price!AO885)</f>
        <v>3.1201273362436777E-3</v>
      </c>
      <c r="AO885">
        <f>LN([1]Price!AP886/[1]Price!AP885)</f>
        <v>2.4445661746053667E-2</v>
      </c>
      <c r="AP885">
        <f>LN([1]Price!AQ886/[1]Price!AQ885)</f>
        <v>-8.4866138773185811E-3</v>
      </c>
      <c r="AQ885">
        <f>LN([1]Price!AR886/[1]Price!AR885)</f>
        <v>3.2485139558313084E-3</v>
      </c>
      <c r="AR885">
        <f>LN([1]Price!AS886/[1]Price!AS885)</f>
        <v>2.8749413285985792E-2</v>
      </c>
      <c r="AS885">
        <f>LN([1]Price!AT886/[1]Price!AT885)</f>
        <v>-7.005282588408576E-3</v>
      </c>
      <c r="AT885">
        <f>LN([1]Price!AU886/[1]Price!AU885)</f>
        <v>3.683245416296368E-3</v>
      </c>
      <c r="AU885">
        <f>LN([1]Price!AV886/[1]Price!AV885)</f>
        <v>-3.1695747612790672E-3</v>
      </c>
      <c r="AV885">
        <f>LN([1]Price!AW886/[1]Price!AW885)</f>
        <v>2.3894873973814854E-3</v>
      </c>
      <c r="AW885">
        <f>LN([1]Price!AX886/[1]Price!AX885)</f>
        <v>4.0733253876358688E-3</v>
      </c>
      <c r="AX885">
        <f>LN([1]Price!AY886/[1]Price!AY885)</f>
        <v>0</v>
      </c>
      <c r="AY885">
        <f>LN([1]Price!AZ886/[1]Price!AZ885)</f>
        <v>1.1022368102247554E-2</v>
      </c>
    </row>
    <row r="886" spans="1:51" x14ac:dyDescent="0.25">
      <c r="A886">
        <f>LN([1]Price!B887/[1]Price!B886)</f>
        <v>-3.5531428378485538E-2</v>
      </c>
      <c r="B886">
        <f>LN([1]Price!C887/[1]Price!C886)</f>
        <v>5.2038278750270442E-3</v>
      </c>
      <c r="C886">
        <f>LN([1]Price!D887/[1]Price!D886)</f>
        <v>0</v>
      </c>
      <c r="D886">
        <f>LN([1]Price!E887/[1]Price!E886)</f>
        <v>-2.2878782384931108E-2</v>
      </c>
      <c r="E886">
        <f>LN([1]Price!F887/[1]Price!F886)</f>
        <v>-2.6419563033961264E-2</v>
      </c>
      <c r="F886">
        <f>LN([1]Price!G887/[1]Price!G886)</f>
        <v>-1.8349138668196541E-2</v>
      </c>
      <c r="G886">
        <f>LN([1]Price!H887/[1]Price!H886)</f>
        <v>-3.003850911922732E-2</v>
      </c>
      <c r="H886">
        <f>LN([1]Price!I887/[1]Price!I886)</f>
        <v>-6.4061718124115161E-3</v>
      </c>
      <c r="I886">
        <f>LN([1]Price!J887/[1]Price!J886)</f>
        <v>-2.6248226074936327E-2</v>
      </c>
      <c r="J886">
        <f>LN([1]Price!K887/[1]Price!K886)</f>
        <v>-1.1583141089630759E-2</v>
      </c>
      <c r="K886">
        <f>LN([1]Price!L887/[1]Price!L886)</f>
        <v>-4.3811680155630877E-3</v>
      </c>
      <c r="L886">
        <f>LN([1]Price!M887/[1]Price!M886)</f>
        <v>-2.9199154692262353E-2</v>
      </c>
      <c r="M886">
        <f>LN([1]Price!N887/[1]Price!N886)</f>
        <v>-1.2300278081651676E-2</v>
      </c>
      <c r="N886">
        <f>LN([1]Price!O887/[1]Price!O886)</f>
        <v>-2.0356937068744196E-2</v>
      </c>
      <c r="O886">
        <f>LN([1]Price!P887/[1]Price!P886)</f>
        <v>-2.0680205237538746E-2</v>
      </c>
      <c r="P886">
        <f>LN([1]Price!Q887/[1]Price!Q886)</f>
        <v>-1.2195273093818243E-2</v>
      </c>
      <c r="Q886">
        <f>LN([1]Price!R887/[1]Price!R886)</f>
        <v>-1.4320053774748445E-2</v>
      </c>
      <c r="R886">
        <f>LN([1]Price!S887/[1]Price!S886)</f>
        <v>-5.3425166673580556E-2</v>
      </c>
      <c r="S886">
        <f>LN([1]Price!T887/[1]Price!T886)</f>
        <v>-2.7549951768230631E-2</v>
      </c>
      <c r="T886">
        <f>LN([1]Price!U887/[1]Price!U886)</f>
        <v>-1.8144252123403516E-2</v>
      </c>
      <c r="U886">
        <f>LN([1]Price!V887/[1]Price!V886)</f>
        <v>-2.0148431760503273E-2</v>
      </c>
      <c r="V886">
        <f>LN([1]Price!W887/[1]Price!W886)</f>
        <v>-1.2040279232080712E-2</v>
      </c>
      <c r="W886">
        <f>LN([1]Price!X887/[1]Price!X886)</f>
        <v>-4.0687305315391338E-2</v>
      </c>
      <c r="X886">
        <f>LN([1]Price!Y887/[1]Price!Y886)</f>
        <v>-2.8170876966696335E-2</v>
      </c>
      <c r="Y886">
        <f>LN([1]Price!Z887/[1]Price!Z886)</f>
        <v>-6.8162651430962437E-2</v>
      </c>
      <c r="Z886">
        <f>LN([1]Price!AA887/[1]Price!AA886)</f>
        <v>-2.3842188962759751E-2</v>
      </c>
      <c r="AA886">
        <f>LN([1]Price!AB887/[1]Price!AB886)</f>
        <v>-3.8221212820197741E-2</v>
      </c>
      <c r="AB886">
        <f>LN([1]Price!AC887/[1]Price!AC886)</f>
        <v>-1.0214593409718295E-2</v>
      </c>
      <c r="AC886">
        <f>LN([1]Price!AD887/[1]Price!AD886)</f>
        <v>-2.9213372465901395E-2</v>
      </c>
      <c r="AD886">
        <f>LN([1]Price!AE887/[1]Price!AE886)</f>
        <v>-1.0440064996683398E-2</v>
      </c>
      <c r="AE886">
        <f>LN([1]Price!AF887/[1]Price!AF886)</f>
        <v>3.0880106885765451E-3</v>
      </c>
      <c r="AF886">
        <f>LN([1]Price!AG887/[1]Price!AG886)</f>
        <v>3.3070986843882065E-2</v>
      </c>
      <c r="AG886">
        <f>LN([1]Price!AH887/[1]Price!AH886)</f>
        <v>9.6931292056597514E-3</v>
      </c>
      <c r="AH886">
        <f>LN([1]Price!AI887/[1]Price!AI886)</f>
        <v>-4.270503723589214E-2</v>
      </c>
      <c r="AI886">
        <f>LN([1]Price!AJ887/[1]Price!AJ886)</f>
        <v>-2.1053409197832381E-2</v>
      </c>
      <c r="AJ886">
        <f>LN([1]Price!AK887/[1]Price!AK886)</f>
        <v>-1.4371504837652899E-2</v>
      </c>
      <c r="AK886">
        <f>LN([1]Price!AL887/[1]Price!AL886)</f>
        <v>-7.0958229814691047E-3</v>
      </c>
      <c r="AL886">
        <f>LN([1]Price!AM887/[1]Price!AM886)</f>
        <v>0</v>
      </c>
      <c r="AM886">
        <f>LN([1]Price!AN887/[1]Price!AN886)</f>
        <v>1.3245226750020723E-2</v>
      </c>
      <c r="AN886">
        <f>LN([1]Price!AO887/[1]Price!AO886)</f>
        <v>-1.8868484304382805E-2</v>
      </c>
      <c r="AO886">
        <f>LN([1]Price!AP887/[1]Price!AP886)</f>
        <v>-2.78259466548774E-2</v>
      </c>
      <c r="AP886">
        <f>LN([1]Price!AQ887/[1]Price!AQ886)</f>
        <v>-1.7192400540372875E-2</v>
      </c>
      <c r="AQ886">
        <f>LN([1]Price!AR887/[1]Price!AR886)</f>
        <v>-1.5250840252466941E-2</v>
      </c>
      <c r="AR886">
        <f>LN([1]Price!AS887/[1]Price!AS886)</f>
        <v>-3.2924784696466501E-2</v>
      </c>
      <c r="AS886">
        <f>LN([1]Price!AT887/[1]Price!AT886)</f>
        <v>-2.1315194199046858E-2</v>
      </c>
      <c r="AT886">
        <f>LN([1]Price!AU887/[1]Price!AU886)</f>
        <v>-2.985296314968116E-2</v>
      </c>
      <c r="AU886">
        <f>LN([1]Price!AV887/[1]Price!AV886)</f>
        <v>-1.2779726646398882E-2</v>
      </c>
      <c r="AV886">
        <f>LN([1]Price!AW887/[1]Price!AW886)</f>
        <v>1.4218249002279172E-2</v>
      </c>
      <c r="AW886">
        <f>LN([1]Price!AX887/[1]Price!AX886)</f>
        <v>8.0972102326193028E-3</v>
      </c>
      <c r="AX886">
        <f>LN([1]Price!AY887/[1]Price!AY886)</f>
        <v>-3.7155976888091281E-2</v>
      </c>
      <c r="AY886">
        <f>LN([1]Price!AZ887/[1]Price!AZ886)</f>
        <v>-2.521964609965106E-2</v>
      </c>
    </row>
    <row r="887" spans="1:51" x14ac:dyDescent="0.25">
      <c r="A887">
        <f>LN([1]Price!B888/[1]Price!B887)</f>
        <v>6.3626937878286504E-3</v>
      </c>
      <c r="B887">
        <f>LN([1]Price!C888/[1]Price!C887)</f>
        <v>-1.0434877292579619E-2</v>
      </c>
      <c r="C887">
        <f>LN([1]Price!D888/[1]Price!D887)</f>
        <v>0</v>
      </c>
      <c r="D887">
        <f>LN([1]Price!E888/[1]Price!E887)</f>
        <v>-8.5627434498878018E-3</v>
      </c>
      <c r="E887">
        <f>LN([1]Price!F888/[1]Price!F887)</f>
        <v>-1.108483242449293E-2</v>
      </c>
      <c r="F887">
        <f>LN([1]Price!G888/[1]Price!G887)</f>
        <v>-3.7740327982847086E-2</v>
      </c>
      <c r="G887">
        <f>LN([1]Price!H888/[1]Price!H887)</f>
        <v>2.1841741915048854E-2</v>
      </c>
      <c r="H887">
        <f>LN([1]Price!I888/[1]Price!I887)</f>
        <v>6.4061718124115074E-3</v>
      </c>
      <c r="I887">
        <f>LN([1]Price!J888/[1]Price!J887)</f>
        <v>-4.9056156989194313E-2</v>
      </c>
      <c r="J887">
        <f>LN([1]Price!K888/[1]Price!K887)</f>
        <v>-3.8910554929666762E-3</v>
      </c>
      <c r="K887">
        <f>LN([1]Price!L888/[1]Price!L887)</f>
        <v>0</v>
      </c>
      <c r="L887">
        <f>LN([1]Price!M888/[1]Price!M887)</f>
        <v>7.38010729762246E-3</v>
      </c>
      <c r="M887">
        <f>LN([1]Price!N888/[1]Price!N887)</f>
        <v>-2.4783160144670898E-3</v>
      </c>
      <c r="N887">
        <f>LN([1]Price!O888/[1]Price!O887)</f>
        <v>7.6824961720164311E-3</v>
      </c>
      <c r="O887">
        <f>LN([1]Price!P888/[1]Price!P887)</f>
        <v>0</v>
      </c>
      <c r="P887">
        <f>LN([1]Price!Q888/[1]Price!Q887)</f>
        <v>-3.0721990369702518E-3</v>
      </c>
      <c r="Q887">
        <f>LN([1]Price!R888/[1]Price!R887)</f>
        <v>9.5694510161506725E-3</v>
      </c>
      <c r="R887">
        <f>LN([1]Price!S888/[1]Price!S887)</f>
        <v>-3.6652453982959172E-3</v>
      </c>
      <c r="S887">
        <f>LN([1]Price!T888/[1]Price!T887)</f>
        <v>2.7894020875785922E-3</v>
      </c>
      <c r="T887">
        <f>LN([1]Price!U888/[1]Price!U887)</f>
        <v>7.0175726586465398E-3</v>
      </c>
      <c r="U887">
        <f>LN([1]Price!V888/[1]Price!V887)</f>
        <v>6.7613509780439247E-3</v>
      </c>
      <c r="V887">
        <f>LN([1]Price!W888/[1]Price!W887)</f>
        <v>2.5250510968887203E-2</v>
      </c>
      <c r="W887">
        <f>LN([1]Price!X888/[1]Price!X887)</f>
        <v>1.559051622911696E-2</v>
      </c>
      <c r="X887">
        <f>LN([1]Price!Y888/[1]Price!Y887)</f>
        <v>0</v>
      </c>
      <c r="Y887">
        <f>LN([1]Price!Z888/[1]Price!Z887)</f>
        <v>3.6663984371591525E-2</v>
      </c>
      <c r="Z887">
        <f>LN([1]Price!AA888/[1]Price!AA887)</f>
        <v>1.3315775975772156E-2</v>
      </c>
      <c r="AA887">
        <f>LN([1]Price!AB888/[1]Price!AB887)</f>
        <v>6.4725145056175196E-3</v>
      </c>
      <c r="AB887">
        <f>LN([1]Price!AC888/[1]Price!AC887)</f>
        <v>3.2326047017149459E-2</v>
      </c>
      <c r="AC887">
        <f>LN([1]Price!AD888/[1]Price!AD887)</f>
        <v>2.5367213878422949E-2</v>
      </c>
      <c r="AD887">
        <f>LN([1]Price!AE888/[1]Price!AE887)</f>
        <v>3.823995327427953E-2</v>
      </c>
      <c r="AE887">
        <f>LN([1]Price!AF888/[1]Price!AF887)</f>
        <v>-2.7084988999926746E-2</v>
      </c>
      <c r="AF887">
        <f>LN([1]Price!AG888/[1]Price!AG887)</f>
        <v>-1.4563364187896667E-2</v>
      </c>
      <c r="AG887">
        <f>LN([1]Price!AH888/[1]Price!AH887)</f>
        <v>0</v>
      </c>
      <c r="AH887">
        <f>LN([1]Price!AI888/[1]Price!AI887)</f>
        <v>-8.764297993588242E-3</v>
      </c>
      <c r="AI887">
        <f>LN([1]Price!AJ888/[1]Price!AJ887)</f>
        <v>-3.6840569221070249E-2</v>
      </c>
      <c r="AJ887">
        <f>LN([1]Price!AK888/[1]Price!AK887)</f>
        <v>-2.415460111603662E-3</v>
      </c>
      <c r="AK887">
        <f>LN([1]Price!AL888/[1]Price!AL887)</f>
        <v>-3.0565484825488781E-3</v>
      </c>
      <c r="AL887">
        <f>LN([1]Price!AM888/[1]Price!AM887)</f>
        <v>0</v>
      </c>
      <c r="AM887">
        <f>LN([1]Price!AN888/[1]Price!AN887)</f>
        <v>6.7236944784686545E-2</v>
      </c>
      <c r="AN887">
        <f>LN([1]Price!AO888/[1]Price!AO887)</f>
        <v>9.4787439545437387E-3</v>
      </c>
      <c r="AO887">
        <f>LN([1]Price!AP888/[1]Price!AP887)</f>
        <v>-2.2598879674373675E-3</v>
      </c>
      <c r="AP887">
        <f>LN([1]Price!AQ888/[1]Price!AQ887)</f>
        <v>1.4347448408141575E-2</v>
      </c>
      <c r="AQ887">
        <f>LN([1]Price!AR888/[1]Price!AR887)</f>
        <v>1.097092814373149E-3</v>
      </c>
      <c r="AR887">
        <f>LN([1]Price!AS888/[1]Price!AS887)</f>
        <v>8.3333815591442404E-3</v>
      </c>
      <c r="AS887">
        <f>LN([1]Price!AT888/[1]Price!AT887)</f>
        <v>-1.8116437505302771E-2</v>
      </c>
      <c r="AT887">
        <f>LN([1]Price!AU888/[1]Price!AU887)</f>
        <v>1.1299555253933466E-2</v>
      </c>
      <c r="AU887">
        <f>LN([1]Price!AV888/[1]Price!AV887)</f>
        <v>-6.4516352814887193E-3</v>
      </c>
      <c r="AV887">
        <f>LN([1]Price!AW888/[1]Price!AW887)</f>
        <v>7.0340266573799817E-3</v>
      </c>
      <c r="AW887">
        <f>LN([1]Price!AX888/[1]Price!AX887)</f>
        <v>-4.0404095370050862E-3</v>
      </c>
      <c r="AX887">
        <f>LN([1]Price!AY888/[1]Price!AY887)</f>
        <v>3.1496089028962013E-3</v>
      </c>
      <c r="AY887">
        <f>LN([1]Price!AZ888/[1]Price!AZ887)</f>
        <v>8.2926743294536951E-3</v>
      </c>
    </row>
    <row r="888" spans="1:51" x14ac:dyDescent="0.25">
      <c r="A888">
        <f>LN([1]Price!B889/[1]Price!B888)</f>
        <v>4.2194155427082896E-3</v>
      </c>
      <c r="B888">
        <f>LN([1]Price!C889/[1]Price!C888)</f>
        <v>1.7331456351639941E-2</v>
      </c>
      <c r="C888">
        <f>LN([1]Price!D889/[1]Price!D888)</f>
        <v>0</v>
      </c>
      <c r="D888">
        <f>LN([1]Price!E889/[1]Price!E888)</f>
        <v>1.4634407518437559E-2</v>
      </c>
      <c r="E888">
        <f>LN([1]Price!F889/[1]Price!F888)</f>
        <v>-1.1209084534719966E-2</v>
      </c>
      <c r="F888">
        <f>LN([1]Price!G889/[1]Price!G888)</f>
        <v>1.9048194970694411E-2</v>
      </c>
      <c r="G888">
        <f>LN([1]Price!H889/[1]Price!H888)</f>
        <v>2.0554991820959595E-3</v>
      </c>
      <c r="H888">
        <f>LN([1]Price!I889/[1]Price!I888)</f>
        <v>1.142869582362285E-2</v>
      </c>
      <c r="I888">
        <f>LN([1]Price!J889/[1]Price!J888)</f>
        <v>2.7894020875785922E-3</v>
      </c>
      <c r="J888">
        <f>LN([1]Price!K889/[1]Price!K888)</f>
        <v>7.7670293376598167E-3</v>
      </c>
      <c r="K888">
        <f>LN([1]Price!L889/[1]Price!L888)</f>
        <v>7.6544933605322647E-3</v>
      </c>
      <c r="L888">
        <f>LN([1]Price!M889/[1]Price!M888)</f>
        <v>2.6603745517976153E-2</v>
      </c>
      <c r="M888">
        <f>LN([1]Price!N889/[1]Price!N888)</f>
        <v>3.174869831458027E-2</v>
      </c>
      <c r="N888">
        <f>LN([1]Price!O889/[1]Price!O888)</f>
        <v>1.0152371464017908E-2</v>
      </c>
      <c r="O888">
        <f>LN([1]Price!P889/[1]Price!P888)</f>
        <v>5.9523985272953517E-3</v>
      </c>
      <c r="P888">
        <f>LN([1]Price!Q889/[1]Price!Q888)</f>
        <v>1.5267472130788381E-2</v>
      </c>
      <c r="Q888">
        <f>LN([1]Price!R889/[1]Price!R888)</f>
        <v>6.3291350516475296E-3</v>
      </c>
      <c r="R888">
        <f>LN([1]Price!S889/[1]Price!S888)</f>
        <v>1.0955678660975063E-2</v>
      </c>
      <c r="S888">
        <f>LN([1]Price!T889/[1]Price!T888)</f>
        <v>0</v>
      </c>
      <c r="T888">
        <f>LN([1]Price!U889/[1]Price!U888)</f>
        <v>5.5788150270391548E-3</v>
      </c>
      <c r="U888">
        <f>LN([1]Price!V889/[1]Price!V888)</f>
        <v>-6.7613509780437954E-3</v>
      </c>
      <c r="V888">
        <f>LN([1]Price!W889/[1]Price!W888)</f>
        <v>-1.1881327886752788E-2</v>
      </c>
      <c r="W888">
        <f>LN([1]Price!X889/[1]Price!X888)</f>
        <v>6.6079535600320942E-3</v>
      </c>
      <c r="X888">
        <f>LN([1]Price!Y889/[1]Price!Y888)</f>
        <v>-4.7732787526576599E-3</v>
      </c>
      <c r="Y888">
        <f>LN([1]Price!Z889/[1]Price!Z888)</f>
        <v>-2.7028672387919259E-2</v>
      </c>
      <c r="Z888">
        <f>LN([1]Price!AA889/[1]Price!AA888)</f>
        <v>5.2770571008438193E-3</v>
      </c>
      <c r="AA888">
        <f>LN([1]Price!AB889/[1]Price!AB888)</f>
        <v>-1.9544596072970283E-2</v>
      </c>
      <c r="AB888">
        <f>LN([1]Price!AC889/[1]Price!AC888)</f>
        <v>-2.2111453607431036E-2</v>
      </c>
      <c r="AC888">
        <f>LN([1]Price!AD889/[1]Price!AD888)</f>
        <v>5.7637047167501338E-3</v>
      </c>
      <c r="AD888">
        <f>LN([1]Price!AE889/[1]Price!AE888)</f>
        <v>0</v>
      </c>
      <c r="AE888">
        <f>LN([1]Price!AF889/[1]Price!AF888)</f>
        <v>2.0899402267215993E-2</v>
      </c>
      <c r="AF888">
        <f>LN([1]Price!AG889/[1]Price!AG888)</f>
        <v>0</v>
      </c>
      <c r="AG888">
        <f>LN([1]Price!AH889/[1]Price!AH888)</f>
        <v>-1.2945164592036963E-2</v>
      </c>
      <c r="AH888">
        <f>LN([1]Price!AI889/[1]Price!AI888)</f>
        <v>-1.0619568827460148E-2</v>
      </c>
      <c r="AI888">
        <f>LN([1]Price!AJ889/[1]Price!AJ888)</f>
        <v>6.6006840313520927E-3</v>
      </c>
      <c r="AJ888">
        <f>LN([1]Price!AK889/[1]Price!AK888)</f>
        <v>-1.3390340059584411E-2</v>
      </c>
      <c r="AK888">
        <f>LN([1]Price!AL889/[1]Price!AL888)</f>
        <v>8.1301260832500888E-3</v>
      </c>
      <c r="AL888">
        <f>LN([1]Price!AM889/[1]Price!AM888)</f>
        <v>0</v>
      </c>
      <c r="AM888">
        <f>LN([1]Price!AN889/[1]Price!AN888)</f>
        <v>-5.231129456801082E-2</v>
      </c>
      <c r="AN888">
        <f>LN([1]Price!AO889/[1]Price!AO888)</f>
        <v>3.1397200046676247E-3</v>
      </c>
      <c r="AO888">
        <f>LN([1]Price!AP889/[1]Price!AP888)</f>
        <v>9.0090699423659108E-3</v>
      </c>
      <c r="AP888">
        <f>LN([1]Price!AQ889/[1]Price!AQ888)</f>
        <v>0</v>
      </c>
      <c r="AQ888">
        <f>LN([1]Price!AR889/[1]Price!AR888)</f>
        <v>1.9544596072970131E-2</v>
      </c>
      <c r="AR888">
        <f>LN([1]Price!AS889/[1]Price!AS888)</f>
        <v>8.2645098498934314E-3</v>
      </c>
      <c r="AS888">
        <f>LN([1]Price!AT889/[1]Price!AT888)</f>
        <v>-6.612417738247342E-2</v>
      </c>
      <c r="AT888">
        <f>LN([1]Price!AU889/[1]Price!AU888)</f>
        <v>-3.7523496185503527E-3</v>
      </c>
      <c r="AU888">
        <f>LN([1]Price!AV889/[1]Price!AV888)</f>
        <v>-3.2414939241709557E-3</v>
      </c>
      <c r="AV888">
        <f>LN([1]Price!AW889/[1]Price!AW888)</f>
        <v>-1.4117881545784819E-2</v>
      </c>
      <c r="AW888">
        <f>LN([1]Price!AX889/[1]Price!AX888)</f>
        <v>-4.056800695614318E-3</v>
      </c>
      <c r="AX888">
        <f>LN([1]Price!AY889/[1]Price!AY888)</f>
        <v>9.3897403498391374E-3</v>
      </c>
      <c r="AY888">
        <f>LN([1]Price!AZ889/[1]Price!AZ888)</f>
        <v>1.2130947624089782E-3</v>
      </c>
    </row>
    <row r="889" spans="1:51" x14ac:dyDescent="0.25">
      <c r="A889">
        <f>LN([1]Price!B890/[1]Price!B889)</f>
        <v>1.6701849617931572E-2</v>
      </c>
      <c r="B889">
        <f>LN([1]Price!C890/[1]Price!C889)</f>
        <v>6.8493418455747683E-3</v>
      </c>
      <c r="C889">
        <f>LN([1]Price!D890/[1]Price!D889)</f>
        <v>0</v>
      </c>
      <c r="D889">
        <f>LN([1]Price!E890/[1]Price!E889)</f>
        <v>-7.2904332626792323E-3</v>
      </c>
      <c r="E889">
        <f>LN([1]Price!F890/[1]Price!F889)</f>
        <v>-6.4620580280909798E-3</v>
      </c>
      <c r="F889">
        <f>LN([1]Price!G890/[1]Price!G889)</f>
        <v>1.1257154524634468E-2</v>
      </c>
      <c r="G889">
        <f>LN([1]Price!H890/[1]Price!H889)</f>
        <v>-8.247469430017227E-3</v>
      </c>
      <c r="H889">
        <f>LN([1]Price!I890/[1]Price!I889)</f>
        <v>-2.5284463533587487E-3</v>
      </c>
      <c r="I889">
        <f>LN([1]Price!J890/[1]Price!J889)</f>
        <v>2.7816429618767705E-3</v>
      </c>
      <c r="J889">
        <f>LN([1]Price!K890/[1]Price!K889)</f>
        <v>-7.7670293376596589E-3</v>
      </c>
      <c r="K889">
        <f>LN([1]Price!L890/[1]Price!L889)</f>
        <v>-3.2733253449691376E-3</v>
      </c>
      <c r="L889">
        <f>LN([1]Price!M890/[1]Price!M889)</f>
        <v>-1.2004946096823375E-2</v>
      </c>
      <c r="M889">
        <f>LN([1]Price!N890/[1]Price!N889)</f>
        <v>0</v>
      </c>
      <c r="N889">
        <f>LN([1]Price!O890/[1]Price!O889)</f>
        <v>-1.0152371464017962E-2</v>
      </c>
      <c r="O889">
        <f>LN([1]Price!P890/[1]Price!P889)</f>
        <v>-5.9523985272953847E-3</v>
      </c>
      <c r="P889">
        <f>LN([1]Price!Q890/[1]Price!Q889)</f>
        <v>-1.066270574404018E-2</v>
      </c>
      <c r="Q889">
        <f>LN([1]Price!R890/[1]Price!R889)</f>
        <v>7.8554999403088327E-3</v>
      </c>
      <c r="R889">
        <f>LN([1]Price!S890/[1]Price!S889)</f>
        <v>1.6807118316381407E-2</v>
      </c>
      <c r="S889">
        <f>LN([1]Price!T890/[1]Price!T889)</f>
        <v>-5.5866067086397121E-3</v>
      </c>
      <c r="T889">
        <f>LN([1]Price!U890/[1]Price!U889)</f>
        <v>-9.7834463090709714E-3</v>
      </c>
      <c r="U889">
        <f>LN([1]Price!V890/[1]Price!V889)</f>
        <v>-2.7173929764999151E-3</v>
      </c>
      <c r="V889">
        <f>LN([1]Price!W890/[1]Price!W889)</f>
        <v>-3.9920212695374498E-3</v>
      </c>
      <c r="W889">
        <f>LN([1]Price!X890/[1]Price!X889)</f>
        <v>-2.1978030824793158E-3</v>
      </c>
      <c r="X889">
        <f>LN([1]Price!Y890/[1]Price!Y889)</f>
        <v>-9.6154586994419804E-3</v>
      </c>
      <c r="Y889">
        <f>LN([1]Price!Z890/[1]Price!Z889)</f>
        <v>1.3689256073417405E-3</v>
      </c>
      <c r="Z889">
        <f>LN([1]Price!AA890/[1]Price!AA889)</f>
        <v>-7.9260652724206029E-3</v>
      </c>
      <c r="AA889">
        <f>LN([1]Price!AB890/[1]Price!AB889)</f>
        <v>4.7117922977069931E-2</v>
      </c>
      <c r="AB889">
        <f>LN([1]Price!AC890/[1]Price!AC889)</f>
        <v>-3.0534374868903431E-3</v>
      </c>
      <c r="AC889">
        <f>LN([1]Price!AD890/[1]Price!AD889)</f>
        <v>-3.8387763071657129E-3</v>
      </c>
      <c r="AD889">
        <f>LN([1]Price!AE890/[1]Price!AE889)</f>
        <v>-1.0152371464018073E-2</v>
      </c>
      <c r="AE889">
        <f>LN([1]Price!AF890/[1]Price!AF889)</f>
        <v>-1.7736510858707831E-2</v>
      </c>
      <c r="AF889">
        <f>LN([1]Price!AG890/[1]Price!AG889)</f>
        <v>1.4563364187896728E-2</v>
      </c>
      <c r="AG889">
        <f>LN([1]Price!AH890/[1]Price!AH889)</f>
        <v>-1.9737482838321434E-2</v>
      </c>
      <c r="AH889">
        <f>LN([1]Price!AI890/[1]Price!AI889)</f>
        <v>1.0619568827460131E-2</v>
      </c>
      <c r="AI889">
        <f>LN([1]Price!AJ890/[1]Price!AJ889)</f>
        <v>-4.3956114730381093E-3</v>
      </c>
      <c r="AJ889">
        <f>LN([1]Price!AK890/[1]Price!AK889)</f>
        <v>4.8899852941917702E-3</v>
      </c>
      <c r="AK889">
        <f>LN([1]Price!AL890/[1]Price!AL889)</f>
        <v>2.0222453807678706E-3</v>
      </c>
      <c r="AL889">
        <f>LN([1]Price!AM890/[1]Price!AM889)</f>
        <v>0</v>
      </c>
      <c r="AM889">
        <f>LN([1]Price!AN890/[1]Price!AN889)</f>
        <v>-1.1173300598125189E-2</v>
      </c>
      <c r="AN889">
        <f>LN([1]Price!AO890/[1]Price!AO889)</f>
        <v>-3.1397200046676412E-3</v>
      </c>
      <c r="AO889">
        <f>LN([1]Price!AP890/[1]Price!AP889)</f>
        <v>4.4742803949211069E-3</v>
      </c>
      <c r="AP889">
        <f>LN([1]Price!AQ890/[1]Price!AQ889)</f>
        <v>-2.8530689824065106E-3</v>
      </c>
      <c r="AQ889">
        <f>LN([1]Price!AR890/[1]Price!AR889)</f>
        <v>2.148228538289605E-3</v>
      </c>
      <c r="AR889">
        <f>LN([1]Price!AS890/[1]Price!AS889)</f>
        <v>-8.2645098498934245E-3</v>
      </c>
      <c r="AS889">
        <f>LN([1]Price!AT890/[1]Price!AT889)</f>
        <v>0</v>
      </c>
      <c r="AT889">
        <f>LN([1]Price!AU890/[1]Price!AU889)</f>
        <v>-1.5151805020602333E-2</v>
      </c>
      <c r="AU889">
        <f>LN([1]Price!AV890/[1]Price!AV889)</f>
        <v>0</v>
      </c>
      <c r="AV889">
        <f>LN([1]Price!AW890/[1]Price!AW889)</f>
        <v>2.8039220064392908E-2</v>
      </c>
      <c r="AW889">
        <f>LN([1]Price!AX890/[1]Price!AX889)</f>
        <v>1.2121360532344602E-2</v>
      </c>
      <c r="AX889">
        <f>LN([1]Price!AY890/[1]Price!AY889)</f>
        <v>-3.1201273362436339E-3</v>
      </c>
      <c r="AY889">
        <f>LN([1]Price!AZ890/[1]Price!AZ889)</f>
        <v>-4.5458392790282045E-3</v>
      </c>
    </row>
    <row r="890" spans="1:51" x14ac:dyDescent="0.25">
      <c r="A890">
        <f>LN([1]Price!B891/[1]Price!B890)</f>
        <v>1.6427474141947996E-2</v>
      </c>
      <c r="B890">
        <f>LN([1]Price!C891/[1]Price!C890)</f>
        <v>-1.3745920904635126E-2</v>
      </c>
      <c r="C890">
        <f>LN([1]Price!D891/[1]Price!D890)</f>
        <v>0</v>
      </c>
      <c r="D890">
        <f>LN([1]Price!E891/[1]Price!E890)</f>
        <v>2.051973023117654E-2</v>
      </c>
      <c r="E890">
        <f>LN([1]Price!F891/[1]Price!F890)</f>
        <v>-5.3257176673531352E-2</v>
      </c>
      <c r="F890">
        <f>LN([1]Price!G891/[1]Price!G890)</f>
        <v>3.6634133179780384E-2</v>
      </c>
      <c r="G890">
        <f>LN([1]Price!H891/[1]Price!H890)</f>
        <v>1.2345835822299362E-2</v>
      </c>
      <c r="H890">
        <f>LN([1]Price!I891/[1]Price!I890)</f>
        <v>-5.0761530318606607E-3</v>
      </c>
      <c r="I890">
        <f>LN([1]Price!J891/[1]Price!J890)</f>
        <v>1.6529301951210506E-2</v>
      </c>
      <c r="J890">
        <f>LN([1]Price!K891/[1]Price!K890)</f>
        <v>5.8309203107933649E-3</v>
      </c>
      <c r="K890">
        <f>LN([1]Price!L891/[1]Price!L890)</f>
        <v>3.2733253449691085E-3</v>
      </c>
      <c r="L890">
        <f>LN([1]Price!M891/[1]Price!M890)</f>
        <v>1.9139340210697506E-2</v>
      </c>
      <c r="M890">
        <f>LN([1]Price!N891/[1]Price!N890)</f>
        <v>-2.4067400305649764E-3</v>
      </c>
      <c r="N890">
        <f>LN([1]Price!O891/[1]Price!O890)</f>
        <v>5.0890695074712281E-3</v>
      </c>
      <c r="O890">
        <f>LN([1]Price!P891/[1]Price!P890)</f>
        <v>5.9523985272953517E-3</v>
      </c>
      <c r="P890">
        <f>LN([1]Price!Q891/[1]Price!Q890)</f>
        <v>1.5197860909431522E-2</v>
      </c>
      <c r="Q890">
        <f>LN([1]Price!R891/[1]Price!R890)</f>
        <v>-3.1347988053713918E-3</v>
      </c>
      <c r="R890">
        <f>LN([1]Price!S891/[1]Price!S890)</f>
        <v>2.3530497410194036E-2</v>
      </c>
      <c r="S890">
        <f>LN([1]Price!T891/[1]Price!T890)</f>
        <v>1.1142176553241803E-2</v>
      </c>
      <c r="T890">
        <f>LN([1]Price!U891/[1]Price!U890)</f>
        <v>6.9979291876446368E-3</v>
      </c>
      <c r="U890">
        <f>LN([1]Price!V891/[1]Price!V890)</f>
        <v>2.7173929764998861E-3</v>
      </c>
      <c r="V890">
        <f>LN([1]Price!W891/[1]Price!W890)</f>
        <v>6.6445427186685108E-3</v>
      </c>
      <c r="W890">
        <f>LN([1]Price!X891/[1]Price!X890)</f>
        <v>2.0686638608721733E-2</v>
      </c>
      <c r="X890">
        <f>LN([1]Price!Y891/[1]Price!Y890)</f>
        <v>-1.4598799421152636E-2</v>
      </c>
      <c r="Y890">
        <f>LN([1]Price!Z891/[1]Price!Z890)</f>
        <v>5.4570394630581174E-3</v>
      </c>
      <c r="Z890">
        <f>LN([1]Price!AA891/[1]Price!AA890)</f>
        <v>2.6490081715768625E-3</v>
      </c>
      <c r="AA890">
        <f>LN([1]Price!AB891/[1]Price!AB890)</f>
        <v>1.8653390591133835E-2</v>
      </c>
      <c r="AB890">
        <f>LN([1]Price!AC891/[1]Price!AC890)</f>
        <v>9.1324835632724723E-3</v>
      </c>
      <c r="AC890">
        <f>LN([1]Price!AD891/[1]Price!AD890)</f>
        <v>1.3371736965889241E-2</v>
      </c>
      <c r="AD890">
        <f>LN([1]Price!AE891/[1]Price!AE890)</f>
        <v>1.4472032608534469E-2</v>
      </c>
      <c r="AE890">
        <f>LN([1]Price!AF891/[1]Price!AF890)</f>
        <v>5.1293294387550481E-2</v>
      </c>
      <c r="AF890">
        <f>LN([1]Price!AG891/[1]Price!AG890)</f>
        <v>-6.0850550950957809E-2</v>
      </c>
      <c r="AG890">
        <f>LN([1]Price!AH891/[1]Price!AH890)</f>
        <v>4.5462374076757413E-2</v>
      </c>
      <c r="AH890">
        <f>LN([1]Price!AI891/[1]Price!AI890)</f>
        <v>2.0906684819313643E-2</v>
      </c>
      <c r="AI890">
        <f>LN([1]Price!AJ891/[1]Price!AJ890)</f>
        <v>-1.5538603427779161E-2</v>
      </c>
      <c r="AJ890">
        <f>LN([1]Price!AK891/[1]Price!AK890)</f>
        <v>-3.6652453982959172E-3</v>
      </c>
      <c r="AK890">
        <f>LN([1]Price!AL891/[1]Price!AL890)</f>
        <v>6.359110278153135E-2</v>
      </c>
      <c r="AL890">
        <f>LN([1]Price!AM891/[1]Price!AM890)</f>
        <v>0</v>
      </c>
      <c r="AM890">
        <f>LN([1]Price!AN891/[1]Price!AN890)</f>
        <v>0</v>
      </c>
      <c r="AN890">
        <f>LN([1]Price!AO891/[1]Price!AO890)</f>
        <v>6.269613013595395E-3</v>
      </c>
      <c r="AO890">
        <f>LN([1]Price!AP891/[1]Price!AP890)</f>
        <v>2.2296553272690683E-3</v>
      </c>
      <c r="AP890">
        <f>LN([1]Price!AQ891/[1]Price!AQ890)</f>
        <v>0</v>
      </c>
      <c r="AQ890">
        <f>LN([1]Price!AR891/[1]Price!AR890)</f>
        <v>7.4826645226718199E-3</v>
      </c>
      <c r="AR890">
        <f>LN([1]Price!AS891/[1]Price!AS890)</f>
        <v>0</v>
      </c>
      <c r="AS890">
        <f>LN([1]Price!AT891/[1]Price!AT890)</f>
        <v>1.5504186535965254E-2</v>
      </c>
      <c r="AT890">
        <f>LN([1]Price!AU891/[1]Price!AU890)</f>
        <v>1.1385322225125429E-2</v>
      </c>
      <c r="AU890">
        <f>LN([1]Price!AV891/[1]Price!AV890)</f>
        <v>6.4725145056175196E-3</v>
      </c>
      <c r="AV890">
        <f>LN([1]Price!AW891/[1]Price!AW890)</f>
        <v>-1.1587615172387895E-2</v>
      </c>
      <c r="AW890">
        <f>LN([1]Price!AX891/[1]Price!AX890)</f>
        <v>0</v>
      </c>
      <c r="AX890">
        <f>LN([1]Price!AY891/[1]Price!AY890)</f>
        <v>9.3313274288842219E-3</v>
      </c>
      <c r="AY890">
        <f>LN([1]Price!AZ891/[1]Price!AZ890)</f>
        <v>7.743268005707158E-3</v>
      </c>
    </row>
    <row r="891" spans="1:51" x14ac:dyDescent="0.25">
      <c r="A891">
        <f>LN([1]Price!B892/[1]Price!B891)</f>
        <v>-2.4743530383605401E-2</v>
      </c>
      <c r="B891">
        <f>LN([1]Price!C892/[1]Price!C891)</f>
        <v>-6.9444723528110461E-3</v>
      </c>
      <c r="C891">
        <f>LN([1]Price!D892/[1]Price!D891)</f>
        <v>0</v>
      </c>
      <c r="D891">
        <f>LN([1]Price!E892/[1]Price!E891)</f>
        <v>1.1940299926075468E-3</v>
      </c>
      <c r="E891">
        <f>LN([1]Price!F892/[1]Price!F891)</f>
        <v>1.0204170174241668E-2</v>
      </c>
      <c r="F891">
        <f>LN([1]Price!G892/[1]Price!G891)</f>
        <v>-1.4493007302566864E-2</v>
      </c>
      <c r="G891">
        <f>LN([1]Price!H892/[1]Price!H891)</f>
        <v>-7.1832017434924188E-3</v>
      </c>
      <c r="H891">
        <f>LN([1]Price!I892/[1]Price!I891)</f>
        <v>0</v>
      </c>
      <c r="I891">
        <f>LN([1]Price!J892/[1]Price!J891)</f>
        <v>0</v>
      </c>
      <c r="J891">
        <f>LN([1]Price!K892/[1]Price!K891)</f>
        <v>7.7220460939103185E-3</v>
      </c>
      <c r="K891">
        <f>LN([1]Price!L892/[1]Price!L891)</f>
        <v>0</v>
      </c>
      <c r="L891">
        <f>LN([1]Price!M892/[1]Price!M891)</f>
        <v>-4.7506027585978647E-3</v>
      </c>
      <c r="M891">
        <f>LN([1]Price!N892/[1]Price!N891)</f>
        <v>-7.2551708811719098E-3</v>
      </c>
      <c r="N891">
        <f>LN([1]Price!O892/[1]Price!O891)</f>
        <v>2.5348556031881157E-3</v>
      </c>
      <c r="O891">
        <f>LN([1]Price!P892/[1]Price!P891)</f>
        <v>8.8626872578453243E-3</v>
      </c>
      <c r="P891">
        <f>LN([1]Price!Q892/[1]Price!Q891)</f>
        <v>0</v>
      </c>
      <c r="Q891">
        <f>LN([1]Price!R892/[1]Price!R891)</f>
        <v>-7.8802614253059757E-3</v>
      </c>
      <c r="R891">
        <f>LN([1]Price!S892/[1]Price!S891)</f>
        <v>-2.3530497410194161E-2</v>
      </c>
      <c r="S891">
        <f>LN([1]Price!T892/[1]Price!T891)</f>
        <v>-8.3449719321807576E-3</v>
      </c>
      <c r="T891">
        <f>LN([1]Price!U892/[1]Price!U891)</f>
        <v>6.9492982932059444E-3</v>
      </c>
      <c r="U891">
        <f>LN([1]Price!V892/[1]Price!V891)</f>
        <v>-1.6416237334661864E-2</v>
      </c>
      <c r="V891">
        <f>LN([1]Price!W892/[1]Price!W891)</f>
        <v>2.645504188424175E-3</v>
      </c>
      <c r="W891">
        <f>LN([1]Price!X892/[1]Price!X891)</f>
        <v>-1.0781672203453326E-3</v>
      </c>
      <c r="X891">
        <f>LN([1]Price!Y892/[1]Price!Y891)</f>
        <v>3.3738139631850204E-2</v>
      </c>
      <c r="Y891">
        <f>LN([1]Price!Z892/[1]Price!Z891)</f>
        <v>1.4855100990924278E-2</v>
      </c>
      <c r="Z891">
        <f>LN([1]Price!AA892/[1]Price!AA891)</f>
        <v>-5.3050522296930061E-3</v>
      </c>
      <c r="AA891">
        <f>LN([1]Price!AB892/[1]Price!AB891)</f>
        <v>-2.055499182095999E-3</v>
      </c>
      <c r="AB891">
        <f>LN([1]Price!AC892/[1]Price!AC891)</f>
        <v>-1.1173300598125189E-2</v>
      </c>
      <c r="AC891">
        <f>LN([1]Price!AD892/[1]Price!AD891)</f>
        <v>-3.8022859497386821E-3</v>
      </c>
      <c r="AD891">
        <f>LN([1]Price!AE892/[1]Price!AE891)</f>
        <v>4.3010818993907017E-3</v>
      </c>
      <c r="AE891">
        <f>LN([1]Price!AF892/[1]Price!AF891)</f>
        <v>3.3434776086237419E-2</v>
      </c>
      <c r="AF891">
        <f>LN([1]Price!AG892/[1]Price!AG891)</f>
        <v>2.4036577828241319E-2</v>
      </c>
      <c r="AG891">
        <f>LN([1]Price!AH892/[1]Price!AH891)</f>
        <v>0</v>
      </c>
      <c r="AH891">
        <f>LN([1]Price!AI892/[1]Price!AI891)</f>
        <v>2.5533302005164845E-2</v>
      </c>
      <c r="AI891">
        <f>LN([1]Price!AJ892/[1]Price!AJ891)</f>
        <v>-4.4843124473285759E-3</v>
      </c>
      <c r="AJ891">
        <f>LN([1]Price!AK892/[1]Price!AK891)</f>
        <v>1.3374059525256809E-2</v>
      </c>
      <c r="AK891">
        <f>LN([1]Price!AL892/[1]Price!AL891)</f>
        <v>0</v>
      </c>
      <c r="AL891">
        <f>LN([1]Price!AM892/[1]Price!AM891)</f>
        <v>0</v>
      </c>
      <c r="AM891">
        <f>LN([1]Price!AN892/[1]Price!AN891)</f>
        <v>-1.8904154639152723E-2</v>
      </c>
      <c r="AN891">
        <f>LN([1]Price!AO892/[1]Price!AO891)</f>
        <v>6.2305497506361628E-3</v>
      </c>
      <c r="AO891">
        <f>LN([1]Price!AP892/[1]Price!AP891)</f>
        <v>2.2246950221111086E-3</v>
      </c>
      <c r="AP891">
        <f>LN([1]Price!AQ892/[1]Price!AQ891)</f>
        <v>2.8530689824064807E-3</v>
      </c>
      <c r="AQ891">
        <f>LN([1]Price!AR892/[1]Price!AR891)</f>
        <v>-6.4102783609191662E-3</v>
      </c>
      <c r="AR891">
        <f>LN([1]Price!AS892/[1]Price!AS891)</f>
        <v>8.2645098498934314E-3</v>
      </c>
      <c r="AS891">
        <f>LN([1]Price!AT892/[1]Price!AT891)</f>
        <v>-9.6619109117368589E-3</v>
      </c>
      <c r="AT891">
        <f>LN([1]Price!AU892/[1]Price!AU891)</f>
        <v>-1.5209418663528795E-2</v>
      </c>
      <c r="AU891">
        <f>LN([1]Price!AV892/[1]Price!AV891)</f>
        <v>0</v>
      </c>
      <c r="AV891">
        <f>LN([1]Price!AW892/[1]Price!AW891)</f>
        <v>-1.4084739881739085E-2</v>
      </c>
      <c r="AW891">
        <f>LN([1]Price!AX892/[1]Price!AX891)</f>
        <v>1.5936592262812597E-2</v>
      </c>
      <c r="AX891">
        <f>LN([1]Price!AY892/[1]Price!AY891)</f>
        <v>-3.1007776782480479E-3</v>
      </c>
      <c r="AY891">
        <f>LN([1]Price!AZ892/[1]Price!AZ891)</f>
        <v>1.655676691191257E-3</v>
      </c>
    </row>
    <row r="892" spans="1:51" x14ac:dyDescent="0.25">
      <c r="A892">
        <f>LN([1]Price!B893/[1]Price!B892)</f>
        <v>2.2704793693757098E-2</v>
      </c>
      <c r="B892">
        <f>LN([1]Price!C893/[1]Price!C892)</f>
        <v>1.5557790030925943E-2</v>
      </c>
      <c r="C892">
        <f>LN([1]Price!D893/[1]Price!D892)</f>
        <v>0</v>
      </c>
      <c r="D892">
        <f>LN([1]Price!E893/[1]Price!E892)</f>
        <v>8.3185268750908137E-3</v>
      </c>
      <c r="E892">
        <f>LN([1]Price!F893/[1]Price!F892)</f>
        <v>3.3783815916271906E-3</v>
      </c>
      <c r="F892">
        <f>LN([1]Price!G893/[1]Price!G892)</f>
        <v>1.4493007302566824E-2</v>
      </c>
      <c r="G892">
        <f>LN([1]Price!H893/[1]Price!H892)</f>
        <v>1.5329886311310478E-2</v>
      </c>
      <c r="H892">
        <f>LN([1]Price!I893/[1]Price!I892)</f>
        <v>6.3411753384472469E-3</v>
      </c>
      <c r="I892">
        <f>LN([1]Price!J893/[1]Price!J892)</f>
        <v>5.4496047675644645E-3</v>
      </c>
      <c r="J892">
        <f>LN([1]Price!K893/[1]Price!K892)</f>
        <v>5.7526524894498414E-3</v>
      </c>
      <c r="K892">
        <f>LN([1]Price!L893/[1]Price!L892)</f>
        <v>4.3478329361034225E-3</v>
      </c>
      <c r="L892">
        <f>LN([1]Price!M893/[1]Price!M892)</f>
        <v>1.4184634991956381E-2</v>
      </c>
      <c r="M892">
        <f>LN([1]Price!N893/[1]Price!N892)</f>
        <v>7.2551708811720156E-3</v>
      </c>
      <c r="N892">
        <f>LN([1]Price!O893/[1]Price!O892)</f>
        <v>1.2578782206860185E-2</v>
      </c>
      <c r="O892">
        <f>LN([1]Price!P893/[1]Price!P892)</f>
        <v>2.3256862164267183E-2</v>
      </c>
      <c r="P892">
        <f>LN([1]Price!Q893/[1]Price!Q892)</f>
        <v>1.3483350337287207E-2</v>
      </c>
      <c r="Q892">
        <f>LN([1]Price!R893/[1]Price!R892)</f>
        <v>0</v>
      </c>
      <c r="R892">
        <f>LN([1]Price!S893/[1]Price!S892)</f>
        <v>-1.8018505502678365E-2</v>
      </c>
      <c r="S892">
        <f>LN([1]Price!T893/[1]Price!T892)</f>
        <v>1.1111225425070849E-2</v>
      </c>
      <c r="T892">
        <f>LN([1]Price!U893/[1]Price!U892)</f>
        <v>1.3755375068485419E-2</v>
      </c>
      <c r="U892">
        <f>LN([1]Price!V893/[1]Price!V892)</f>
        <v>6.8728792877620504E-3</v>
      </c>
      <c r="V892">
        <f>LN([1]Price!W893/[1]Price!W892)</f>
        <v>2.6385239581812421E-3</v>
      </c>
      <c r="W892">
        <f>LN([1]Price!X893/[1]Price!X892)</f>
        <v>7.5228726629874149E-3</v>
      </c>
      <c r="X892">
        <f>LN([1]Price!Y893/[1]Price!Y892)</f>
        <v>-3.3738139631850114E-2</v>
      </c>
      <c r="Y892">
        <f>LN([1]Price!Z893/[1]Price!Z892)</f>
        <v>2.9064132943911334E-2</v>
      </c>
      <c r="Z892">
        <f>LN([1]Price!AA893/[1]Price!AA892)</f>
        <v>1.0582109330537008E-2</v>
      </c>
      <c r="AA892">
        <f>LN([1]Price!AB893/[1]Price!AB892)</f>
        <v>-2.059732963010616E-3</v>
      </c>
      <c r="AB892">
        <f>LN([1]Price!AC893/[1]Price!AC892)</f>
        <v>1.8219127431327874E-2</v>
      </c>
      <c r="AC892">
        <f>LN([1]Price!AD893/[1]Price!AD892)</f>
        <v>-3.0950246041101075E-2</v>
      </c>
      <c r="AD892">
        <f>LN([1]Price!AE893/[1]Price!AE892)</f>
        <v>1.5614227801550798E-2</v>
      </c>
      <c r="AE892">
        <f>LN([1]Price!AF893/[1]Price!AF892)</f>
        <v>3.8610086574593721E-3</v>
      </c>
      <c r="AF892">
        <f>LN([1]Price!AG893/[1]Price!AG892)</f>
        <v>0</v>
      </c>
      <c r="AG892">
        <f>LN([1]Price!AH893/[1]Price!AH892)</f>
        <v>3.1695747612790395E-3</v>
      </c>
      <c r="AH892">
        <f>LN([1]Price!AI893/[1]Price!AI892)</f>
        <v>1.0033528989577784E-2</v>
      </c>
      <c r="AI892">
        <f>LN([1]Price!AJ893/[1]Price!AJ892)</f>
        <v>-9.0294067193942649E-3</v>
      </c>
      <c r="AJ892">
        <f>LN([1]Price!AK893/[1]Price!AK892)</f>
        <v>8.418570465595826E-3</v>
      </c>
      <c r="AK892">
        <f>LN([1]Price!AL893/[1]Price!AL892)</f>
        <v>1.4117881545785022E-2</v>
      </c>
      <c r="AL892">
        <f>LN([1]Price!AM893/[1]Price!AM892)</f>
        <v>0</v>
      </c>
      <c r="AM892">
        <f>LN([1]Price!AN893/[1]Price!AN892)</f>
        <v>1.327033692089661E-2</v>
      </c>
      <c r="AN892">
        <f>LN([1]Price!AO893/[1]Price!AO892)</f>
        <v>6.1919702479209804E-3</v>
      </c>
      <c r="AO892">
        <f>LN([1]Price!AP893/[1]Price!AP892)</f>
        <v>1.1049836186584935E-2</v>
      </c>
      <c r="AP892">
        <f>LN([1]Price!AQ893/[1]Price!AQ892)</f>
        <v>1.1331566009550018E-2</v>
      </c>
      <c r="AQ892">
        <f>LN([1]Price!AR893/[1]Price!AR892)</f>
        <v>2.1413284413432996E-3</v>
      </c>
      <c r="AR892">
        <f>LN([1]Price!AS893/[1]Price!AS892)</f>
        <v>8.1967672041784907E-3</v>
      </c>
      <c r="AS892">
        <f>LN([1]Price!AT893/[1]Price!AT892)</f>
        <v>1.1583141089630855E-2</v>
      </c>
      <c r="AT892">
        <f>LN([1]Price!AU893/[1]Price!AU892)</f>
        <v>7.6336248550712051E-3</v>
      </c>
      <c r="AU892">
        <f>LN([1]Price!AV893/[1]Price!AV892)</f>
        <v>6.4308903302903314E-3</v>
      </c>
      <c r="AV892">
        <f>LN([1]Price!AW893/[1]Price!AW892)</f>
        <v>-4.7393453638964475E-3</v>
      </c>
      <c r="AW892">
        <f>LN([1]Price!AX893/[1]Price!AX892)</f>
        <v>-1.1928570865273845E-2</v>
      </c>
      <c r="AX892">
        <f>LN([1]Price!AY893/[1]Price!AY892)</f>
        <v>1.5408625352845061E-2</v>
      </c>
      <c r="AY892">
        <f>LN([1]Price!AZ893/[1]Price!AZ892)</f>
        <v>8.2771945298972579E-3</v>
      </c>
    </row>
    <row r="893" spans="1:51" x14ac:dyDescent="0.25">
      <c r="A893">
        <f>LN([1]Price!B894/[1]Price!B893)</f>
        <v>0</v>
      </c>
      <c r="B893">
        <f>LN([1]Price!C894/[1]Price!C893)</f>
        <v>1.5319448533513242E-2</v>
      </c>
      <c r="C893">
        <f>LN([1]Price!D894/[1]Price!D893)</f>
        <v>0</v>
      </c>
      <c r="D893">
        <f>LN([1]Price!E894/[1]Price!E893)</f>
        <v>1.1827322490493941E-3</v>
      </c>
      <c r="E893">
        <f>LN([1]Price!F894/[1]Price!F893)</f>
        <v>-2.0443642145814202E-2</v>
      </c>
      <c r="F893">
        <f>LN([1]Price!G894/[1]Price!G893)</f>
        <v>0</v>
      </c>
      <c r="G893">
        <f>LN([1]Price!H894/[1]Price!H893)</f>
        <v>1.009090298196272E-2</v>
      </c>
      <c r="H893">
        <f>LN([1]Price!I894/[1]Price!I893)</f>
        <v>1.2634240467721417E-3</v>
      </c>
      <c r="I893">
        <f>LN([1]Price!J894/[1]Price!J893)</f>
        <v>0</v>
      </c>
      <c r="J893">
        <f>LN([1]Price!K894/[1]Price!K893)</f>
        <v>-4.0981344373193562E-2</v>
      </c>
      <c r="K893">
        <f>LN([1]Price!L894/[1]Price!L893)</f>
        <v>-2.1715535135079069E-3</v>
      </c>
      <c r="L893">
        <f>LN([1]Price!M894/[1]Price!M893)</f>
        <v>-7.0671672230925549E-3</v>
      </c>
      <c r="M893">
        <f>LN([1]Price!N894/[1]Price!N893)</f>
        <v>0</v>
      </c>
      <c r="N893">
        <f>LN([1]Price!O894/[1]Price!O893)</f>
        <v>0</v>
      </c>
      <c r="O893">
        <f>LN([1]Price!P894/[1]Price!P893)</f>
        <v>-2.0320002490957379E-2</v>
      </c>
      <c r="P893">
        <f>LN([1]Price!Q894/[1]Price!Q893)</f>
        <v>-1.499278458614128E-2</v>
      </c>
      <c r="Q893">
        <f>LN([1]Price!R894/[1]Price!R893)</f>
        <v>-2.4020370241469625E-2</v>
      </c>
      <c r="R893">
        <f>LN([1]Price!S894/[1]Price!S893)</f>
        <v>-6.0790460763822263E-3</v>
      </c>
      <c r="S893">
        <f>LN([1]Price!T894/[1]Price!T893)</f>
        <v>8.2531417567202614E-3</v>
      </c>
      <c r="T893">
        <f>LN([1]Price!U894/[1]Price!U893)</f>
        <v>-8.230499136515591E-3</v>
      </c>
      <c r="U893">
        <f>LN([1]Price!V894/[1]Price!V893)</f>
        <v>-6.8728792877620643E-3</v>
      </c>
      <c r="V893">
        <f>LN([1]Price!W894/[1]Price!W893)</f>
        <v>-5.2840281466052666E-3</v>
      </c>
      <c r="W893">
        <f>LN([1]Price!X894/[1]Price!X893)</f>
        <v>1.5932360381085146E-2</v>
      </c>
      <c r="X893">
        <f>LN([1]Price!Y894/[1]Price!Y893)</f>
        <v>1.4598799421152631E-2</v>
      </c>
      <c r="Y893">
        <f>LN([1]Price!Z894/[1]Price!Z893)</f>
        <v>6.4893154397498683E-3</v>
      </c>
      <c r="Z893">
        <f>LN([1]Price!AA894/[1]Price!AA893)</f>
        <v>-5.9638266319731223E-2</v>
      </c>
      <c r="AA893">
        <f>LN([1]Price!AB894/[1]Price!AB893)</f>
        <v>-1.2448293526567917E-2</v>
      </c>
      <c r="AB893">
        <f>LN([1]Price!AC894/[1]Price!AC893)</f>
        <v>3.0045090202987222E-3</v>
      </c>
      <c r="AC893">
        <f>LN([1]Price!AD894/[1]Price!AD893)</f>
        <v>-1.1857846450783615E-2</v>
      </c>
      <c r="AD893">
        <f>LN([1]Price!AE894/[1]Price!AE893)</f>
        <v>-5.6497325421191328E-3</v>
      </c>
      <c r="AE893">
        <f>LN([1]Price!AF894/[1]Price!AF893)</f>
        <v>-1.928640906405597E-3</v>
      </c>
      <c r="AF893">
        <f>LN([1]Price!AG894/[1]Price!AG893)</f>
        <v>-2.5317807984289897E-2</v>
      </c>
      <c r="AG893">
        <f>LN([1]Price!AH894/[1]Price!AH893)</f>
        <v>-2.2400936689166658E-2</v>
      </c>
      <c r="AH893">
        <f>LN([1]Price!AI894/[1]Price!AI893)</f>
        <v>3.3222621919778601E-3</v>
      </c>
      <c r="AI893">
        <f>LN([1]Price!AJ894/[1]Price!AJ893)</f>
        <v>-6.8259650703998706E-3</v>
      </c>
      <c r="AJ893">
        <f>LN([1]Price!AK894/[1]Price!AK893)</f>
        <v>1.0720769745101695E-2</v>
      </c>
      <c r="AK893">
        <f>LN([1]Price!AL894/[1]Price!AL893)</f>
        <v>2.7651531330509949E-2</v>
      </c>
      <c r="AL893">
        <f>LN([1]Price!AM894/[1]Price!AM893)</f>
        <v>0</v>
      </c>
      <c r="AM893">
        <f>LN([1]Price!AN894/[1]Price!AN893)</f>
        <v>-3.2538755786773725E-2</v>
      </c>
      <c r="AN893">
        <f>LN([1]Price!AO894/[1]Price!AO893)</f>
        <v>-1.2422519998557096E-2</v>
      </c>
      <c r="AO893">
        <f>LN([1]Price!AP894/[1]Price!AP893)</f>
        <v>9.8415228447912891E-3</v>
      </c>
      <c r="AP893">
        <f>LN([1]Price!AQ894/[1]Price!AQ893)</f>
        <v>-5.6497325421191328E-3</v>
      </c>
      <c r="AQ893">
        <f>LN([1]Price!AR894/[1]Price!AR893)</f>
        <v>5.3333459753626029E-3</v>
      </c>
      <c r="AR893">
        <f>LN([1]Price!AS894/[1]Price!AS893)</f>
        <v>1.2170535620255114E-2</v>
      </c>
      <c r="AS893">
        <f>LN([1]Price!AT894/[1]Price!AT893)</f>
        <v>1.9175461292718545E-3</v>
      </c>
      <c r="AT893">
        <f>LN([1]Price!AU894/[1]Price!AU893)</f>
        <v>1.134227660393451E-2</v>
      </c>
      <c r="AU893">
        <f>LN([1]Price!AV894/[1]Price!AV893)</f>
        <v>0</v>
      </c>
      <c r="AV893">
        <f>LN([1]Price!AW894/[1]Price!AW893)</f>
        <v>-2.4039619186146777E-2</v>
      </c>
      <c r="AW893">
        <f>LN([1]Price!AX894/[1]Price!AX893)</f>
        <v>7.9681696491768813E-3</v>
      </c>
      <c r="AX893">
        <f>LN([1]Price!AY894/[1]Price!AY893)</f>
        <v>-3.0627895305457668E-3</v>
      </c>
      <c r="AY893">
        <f>LN([1]Price!AZ894/[1]Price!AZ893)</f>
        <v>4.8841186940966758E-3</v>
      </c>
    </row>
    <row r="894" spans="1:51" x14ac:dyDescent="0.25">
      <c r="A894">
        <f>LN([1]Price!B895/[1]Price!B894)</f>
        <v>2.0202707317519469E-2</v>
      </c>
      <c r="B894">
        <f>LN([1]Price!C895/[1]Price!C894)</f>
        <v>0</v>
      </c>
      <c r="C894">
        <f>LN([1]Price!D895/[1]Price!D894)</f>
        <v>0</v>
      </c>
      <c r="D894">
        <f>LN([1]Price!E895/[1]Price!E894)</f>
        <v>1.1813350458311713E-3</v>
      </c>
      <c r="E894">
        <f>LN([1]Price!F895/[1]Price!F894)</f>
        <v>0</v>
      </c>
      <c r="F894">
        <f>LN([1]Price!G895/[1]Price!G894)</f>
        <v>7.168489478612497E-3</v>
      </c>
      <c r="G894">
        <f>LN([1]Price!H895/[1]Price!H894)</f>
        <v>-8.0645598367304078E-3</v>
      </c>
      <c r="H894">
        <f>LN([1]Price!I895/[1]Price!I894)</f>
        <v>-1.3986241974739952E-2</v>
      </c>
      <c r="I894">
        <f>LN([1]Price!J895/[1]Price!J894)</f>
        <v>0</v>
      </c>
      <c r="J894">
        <f>LN([1]Price!K895/[1]Price!K894)</f>
        <v>3.9761483796394168E-3</v>
      </c>
      <c r="K894">
        <f>LN([1]Price!L895/[1]Price!L894)</f>
        <v>0</v>
      </c>
      <c r="L894">
        <f>LN([1]Price!M895/[1]Price!M894)</f>
        <v>-7.1174677688638785E-3</v>
      </c>
      <c r="M894">
        <f>LN([1]Price!N895/[1]Price!N894)</f>
        <v>0</v>
      </c>
      <c r="N894">
        <f>LN([1]Price!O895/[1]Price!O894)</f>
        <v>2.4968801985871458E-3</v>
      </c>
      <c r="O894">
        <f>LN([1]Price!P895/[1]Price!P894)</f>
        <v>5.8479698824228992E-3</v>
      </c>
      <c r="P894">
        <f>LN([1]Price!Q895/[1]Price!Q894)</f>
        <v>7.5244899786155008E-3</v>
      </c>
      <c r="Q894">
        <f>LN([1]Price!R895/[1]Price!R894)</f>
        <v>1.6194335523029759E-3</v>
      </c>
      <c r="R894">
        <f>LN([1]Price!S895/[1]Price!S894)</f>
        <v>1.212136053234482E-2</v>
      </c>
      <c r="S894">
        <f>LN([1]Price!T895/[1]Price!T894)</f>
        <v>-2.7434859457508326E-3</v>
      </c>
      <c r="T894">
        <f>LN([1]Price!U895/[1]Price!U894)</f>
        <v>2.7510333718900187E-3</v>
      </c>
      <c r="U894">
        <f>LN([1]Price!V895/[1]Price!V894)</f>
        <v>-2.7624326959101841E-3</v>
      </c>
      <c r="V894">
        <f>LN([1]Price!W895/[1]Price!W894)</f>
        <v>1.0540282035432268E-2</v>
      </c>
      <c r="W894">
        <f>LN([1]Price!X895/[1]Price!X894)</f>
        <v>-1.3793322132335986E-2</v>
      </c>
      <c r="X894">
        <f>LN([1]Price!Y895/[1]Price!Y894)</f>
        <v>0</v>
      </c>
      <c r="Y894">
        <f>LN([1]Price!Z895/[1]Price!Z894)</f>
        <v>0</v>
      </c>
      <c r="Z894">
        <f>LN([1]Price!AA895/[1]Price!AA894)</f>
        <v>-2.7972046210610309E-3</v>
      </c>
      <c r="AA894">
        <f>LN([1]Price!AB895/[1]Price!AB894)</f>
        <v>2.0661892063956844E-2</v>
      </c>
      <c r="AB894">
        <f>LN([1]Price!AC895/[1]Price!AC894)</f>
        <v>0</v>
      </c>
      <c r="AC894">
        <f>LN([1]Price!AD895/[1]Price!AD894)</f>
        <v>-5.982071677547429E-3</v>
      </c>
      <c r="AD894">
        <f>LN([1]Price!AE895/[1]Price!AE894)</f>
        <v>0</v>
      </c>
      <c r="AE894">
        <f>LN([1]Price!AF895/[1]Price!AF894)</f>
        <v>1.5325970478226991E-2</v>
      </c>
      <c r="AF894">
        <f>LN([1]Price!AG895/[1]Price!AG894)</f>
        <v>6.3897980987709883E-3</v>
      </c>
      <c r="AG894">
        <f>LN([1]Price!AH895/[1]Price!AH894)</f>
        <v>3.23102058144654E-3</v>
      </c>
      <c r="AH894">
        <f>LN([1]Price!AI895/[1]Price!AI894)</f>
        <v>1.6570012076296086E-3</v>
      </c>
      <c r="AI894">
        <f>LN([1]Price!AJ895/[1]Price!AJ894)</f>
        <v>1.3605652055778678E-2</v>
      </c>
      <c r="AJ894">
        <f>LN([1]Price!AK895/[1]Price!AK894)</f>
        <v>-2.3981964686485439E-2</v>
      </c>
      <c r="AK894">
        <f>LN([1]Price!AL895/[1]Price!AL894)</f>
        <v>-4.5558165358606907E-3</v>
      </c>
      <c r="AL894">
        <f>LN([1]Price!AM895/[1]Price!AM894)</f>
        <v>0</v>
      </c>
      <c r="AM894">
        <f>LN([1]Price!AN895/[1]Price!AN894)</f>
        <v>2.1174997136458564E-2</v>
      </c>
      <c r="AN894">
        <f>LN([1]Price!AO895/[1]Price!AO894)</f>
        <v>-3.1298930089277044E-3</v>
      </c>
      <c r="AO894">
        <f>LN([1]Price!AP895/[1]Price!AP894)</f>
        <v>0</v>
      </c>
      <c r="AP894">
        <f>LN([1]Price!AQ895/[1]Price!AQ894)</f>
        <v>-5.6818334674308343E-3</v>
      </c>
      <c r="AQ894">
        <f>LN([1]Price!AR895/[1]Price!AR894)</f>
        <v>5.3050522296930981E-3</v>
      </c>
      <c r="AR894">
        <f>LN([1]Price!AS895/[1]Price!AS894)</f>
        <v>0</v>
      </c>
      <c r="AS894">
        <f>LN([1]Price!AT895/[1]Price!AT894)</f>
        <v>-1.3500687218902576E-2</v>
      </c>
      <c r="AT894">
        <f>LN([1]Price!AU895/[1]Price!AU894)</f>
        <v>-7.5472056353829663E-3</v>
      </c>
      <c r="AU894">
        <f>LN([1]Price!AV895/[1]Price!AV894)</f>
        <v>3.1548357734926057E-2</v>
      </c>
      <c r="AV894">
        <f>LN([1]Price!AW895/[1]Price!AW894)</f>
        <v>7.2727593290796569E-3</v>
      </c>
      <c r="AW894">
        <f>LN([1]Price!AX895/[1]Price!AX894)</f>
        <v>-3.9761483796392945E-3</v>
      </c>
      <c r="AX894">
        <f>LN([1]Price!AY895/[1]Price!AY894)</f>
        <v>-3.0721990369702518E-3</v>
      </c>
      <c r="AY894">
        <f>LN([1]Price!AZ895/[1]Price!AZ894)</f>
        <v>-2.0311366749382635E-3</v>
      </c>
    </row>
    <row r="895" spans="1:51" x14ac:dyDescent="0.25">
      <c r="A895">
        <f>LN([1]Price!B896/[1]Price!B895)</f>
        <v>-8.0321716972642666E-3</v>
      </c>
      <c r="B895">
        <f>LN([1]Price!C896/[1]Price!C895)</f>
        <v>3.9740328649514121E-2</v>
      </c>
      <c r="C895">
        <f>LN([1]Price!D896/[1]Price!D895)</f>
        <v>0</v>
      </c>
      <c r="D895">
        <f>LN([1]Price!E896/[1]Price!E895)</f>
        <v>0</v>
      </c>
      <c r="E895">
        <f>LN([1]Price!F896/[1]Price!F895)</f>
        <v>-5.1768881795337916E-3</v>
      </c>
      <c r="F895">
        <f>LN([1]Price!G896/[1]Price!G895)</f>
        <v>-7.168489478612516E-3</v>
      </c>
      <c r="G895">
        <f>LN([1]Price!H896/[1]Price!H895)</f>
        <v>-8.1301260832501755E-3</v>
      </c>
      <c r="H895">
        <f>LN([1]Price!I896/[1]Price!I895)</f>
        <v>-1.6785416692013725E-2</v>
      </c>
      <c r="I895">
        <f>LN([1]Price!J896/[1]Price!J895)</f>
        <v>0</v>
      </c>
      <c r="J895">
        <f>LN([1]Price!K896/[1]Price!K895)</f>
        <v>0</v>
      </c>
      <c r="K895">
        <f>LN([1]Price!L896/[1]Price!L895)</f>
        <v>-1.0875476873988823E-3</v>
      </c>
      <c r="L895">
        <f>LN([1]Price!M896/[1]Price!M895)</f>
        <v>-1.4388737452099669E-2</v>
      </c>
      <c r="M895">
        <f>LN([1]Price!N896/[1]Price!N895)</f>
        <v>0</v>
      </c>
      <c r="N895">
        <f>LN([1]Price!O896/[1]Price!O895)</f>
        <v>-1.2547216052088641E-2</v>
      </c>
      <c r="O895">
        <f>LN([1]Price!P896/[1]Price!P895)</f>
        <v>2.9112102074585343E-3</v>
      </c>
      <c r="P895">
        <f>LN([1]Price!Q896/[1]Price!Q895)</f>
        <v>-3.0030052597696567E-3</v>
      </c>
      <c r="Q895">
        <f>LN([1]Price!R896/[1]Price!R895)</f>
        <v>1.2861913642407822E-2</v>
      </c>
      <c r="R895">
        <f>LN([1]Price!S896/[1]Price!S895)</f>
        <v>6.0060240602119487E-3</v>
      </c>
      <c r="S895">
        <f>LN([1]Price!T896/[1]Price!T895)</f>
        <v>-1.1049836186584935E-2</v>
      </c>
      <c r="T895">
        <f>LN([1]Price!U896/[1]Price!U895)</f>
        <v>-1.1049836186584935E-2</v>
      </c>
      <c r="U895">
        <f>LN([1]Price!V896/[1]Price!V895)</f>
        <v>2.7624326959100796E-3</v>
      </c>
      <c r="V895">
        <f>LN([1]Price!W896/[1]Price!W895)</f>
        <v>-1.1865663276500814E-2</v>
      </c>
      <c r="W895">
        <f>LN([1]Price!X896/[1]Price!X895)</f>
        <v>-1.7241806434505992E-2</v>
      </c>
      <c r="X895">
        <f>LN([1]Price!Y896/[1]Price!Y895)</f>
        <v>-9.7088141269609379E-3</v>
      </c>
      <c r="Y895">
        <f>LN([1]Price!Z896/[1]Price!Z895)</f>
        <v>-1.2944985626458082E-3</v>
      </c>
      <c r="Z895">
        <f>LN([1]Price!AA896/[1]Price!AA895)</f>
        <v>0</v>
      </c>
      <c r="AA895">
        <f>LN([1]Price!AB896/[1]Price!AB895)</f>
        <v>-2.0661892063956744E-2</v>
      </c>
      <c r="AB895">
        <f>LN([1]Price!AC896/[1]Price!AC895)</f>
        <v>0</v>
      </c>
      <c r="AC895">
        <f>LN([1]Price!AD896/[1]Price!AD895)</f>
        <v>-6.0180723255629101E-3</v>
      </c>
      <c r="AD895">
        <f>LN([1]Price!AE896/[1]Price!AE895)</f>
        <v>-8.534902449837331E-3</v>
      </c>
      <c r="AE895">
        <f>LN([1]Price!AF896/[1]Price!AF895)</f>
        <v>-5.719748672787065E-3</v>
      </c>
      <c r="AF895">
        <f>LN([1]Price!AG896/[1]Price!AG895)</f>
        <v>-6.38979809877101E-3</v>
      </c>
      <c r="AG895">
        <f>LN([1]Price!AH896/[1]Price!AH895)</f>
        <v>-6.4725145056174788E-3</v>
      </c>
      <c r="AH895">
        <f>LN([1]Price!AI896/[1]Price!AI895)</f>
        <v>5.0050800957876791E-2</v>
      </c>
      <c r="AI895">
        <f>LN([1]Price!AJ896/[1]Price!AJ895)</f>
        <v>-9.0498355199179273E-3</v>
      </c>
      <c r="AJ895">
        <f>LN([1]Price!AK896/[1]Price!AK895)</f>
        <v>-4.8661896511730113E-3</v>
      </c>
      <c r="AK895">
        <f>LN([1]Price!AL896/[1]Price!AL895)</f>
        <v>-3.2485455144488425E-2</v>
      </c>
      <c r="AL895">
        <f>LN([1]Price!AM896/[1]Price!AM895)</f>
        <v>0</v>
      </c>
      <c r="AM895">
        <f>LN([1]Price!AN896/[1]Price!AN895)</f>
        <v>0</v>
      </c>
      <c r="AN895">
        <f>LN([1]Price!AO896/[1]Price!AO895)</f>
        <v>-3.1397200046676412E-3</v>
      </c>
      <c r="AO895">
        <f>LN([1]Price!AP896/[1]Price!AP895)</f>
        <v>-7.6461322813557069E-3</v>
      </c>
      <c r="AP895">
        <f>LN([1]Price!AQ896/[1]Price!AQ895)</f>
        <v>-5.7143012634387758E-3</v>
      </c>
      <c r="AQ895">
        <f>LN([1]Price!AR896/[1]Price!AR895)</f>
        <v>0</v>
      </c>
      <c r="AR895">
        <f>LN([1]Price!AS896/[1]Price!AS895)</f>
        <v>-8.0972102326193618E-3</v>
      </c>
      <c r="AS895">
        <f>LN([1]Price!AT896/[1]Price!AT895)</f>
        <v>0</v>
      </c>
      <c r="AT895">
        <f>LN([1]Price!AU896/[1]Price!AU895)</f>
        <v>-7.6045993852193036E-3</v>
      </c>
      <c r="AU895">
        <f>LN([1]Price!AV896/[1]Price!AV895)</f>
        <v>1.8462062839735352E-2</v>
      </c>
      <c r="AV895">
        <f>LN([1]Price!AW896/[1]Price!AW895)</f>
        <v>-2.9413885206293226E-2</v>
      </c>
      <c r="AW895">
        <f>LN([1]Price!AX896/[1]Price!AX895)</f>
        <v>-2.4194728587056992E-2</v>
      </c>
      <c r="AX895">
        <f>LN([1]Price!AY896/[1]Price!AY895)</f>
        <v>-9.2736367853291021E-3</v>
      </c>
      <c r="AY895">
        <f>LN([1]Price!AZ896/[1]Price!AZ895)</f>
        <v>-5.0210153139923861E-3</v>
      </c>
    </row>
    <row r="896" spans="1:51" x14ac:dyDescent="0.25">
      <c r="A896">
        <f>LN([1]Price!B897/[1]Price!B896)</f>
        <v>1.4014243374811766E-2</v>
      </c>
      <c r="B896">
        <f>LN([1]Price!C897/[1]Price!C896)</f>
        <v>0</v>
      </c>
      <c r="C896">
        <f>LN([1]Price!D897/[1]Price!D896)</f>
        <v>0</v>
      </c>
      <c r="D896">
        <f>LN([1]Price!E897/[1]Price!E896)</f>
        <v>1.9872074152001224E-2</v>
      </c>
      <c r="E896">
        <f>LN([1]Price!F897/[1]Price!F896)</f>
        <v>1.7153079226249493E-2</v>
      </c>
      <c r="F896">
        <f>LN([1]Price!G897/[1]Price!G896)</f>
        <v>3.59066813072854E-3</v>
      </c>
      <c r="G896">
        <f>LN([1]Price!H897/[1]Price!H896)</f>
        <v>8.1301260832500888E-3</v>
      </c>
      <c r="H896">
        <f>LN([1]Price!I897/[1]Price!I896)</f>
        <v>1.422131272307617E-2</v>
      </c>
      <c r="I896">
        <f>LN([1]Price!J897/[1]Price!J896)</f>
        <v>5.4200674693393345E-3</v>
      </c>
      <c r="J896">
        <f>LN([1]Price!K897/[1]Price!K896)</f>
        <v>1.1834457647002798E-2</v>
      </c>
      <c r="K896">
        <f>LN([1]Price!L897/[1]Price!L896)</f>
        <v>1.1898463791614518E-2</v>
      </c>
      <c r="L896">
        <f>LN([1]Price!M897/[1]Price!M896)</f>
        <v>7.2202479734870973E-3</v>
      </c>
      <c r="M896">
        <f>LN([1]Price!N897/[1]Price!N896)</f>
        <v>0</v>
      </c>
      <c r="N896">
        <f>LN([1]Price!O897/[1]Price!O896)</f>
        <v>1.5037877364540502E-2</v>
      </c>
      <c r="O896">
        <f>LN([1]Price!P897/[1]Price!P896)</f>
        <v>0</v>
      </c>
      <c r="P896">
        <f>LN([1]Price!Q897/[1]Price!Q896)</f>
        <v>1.0471299867295437E-2</v>
      </c>
      <c r="Q896">
        <f>LN([1]Price!R897/[1]Price!R896)</f>
        <v>3.6082345603991553E-2</v>
      </c>
      <c r="R896">
        <f>LN([1]Price!S897/[1]Price!S896)</f>
        <v>4.7789816163508209E-3</v>
      </c>
      <c r="S896">
        <f>LN([1]Price!T897/[1]Price!T896)</f>
        <v>1.1049836186584935E-2</v>
      </c>
      <c r="T896">
        <f>LN([1]Price!U897/[1]Price!U896)</f>
        <v>1.9257816604414738E-2</v>
      </c>
      <c r="U896">
        <f>LN([1]Price!V897/[1]Price!V896)</f>
        <v>1.0974047031976649E-2</v>
      </c>
      <c r="V896">
        <f>LN([1]Price!W897/[1]Price!W896)</f>
        <v>1.839736513971588E-2</v>
      </c>
      <c r="W896">
        <f>LN([1]Price!X897/[1]Price!X896)</f>
        <v>1.2959144642505116E-2</v>
      </c>
      <c r="X896">
        <f>LN([1]Price!Y897/[1]Price!Y896)</f>
        <v>1.4528100562909808E-2</v>
      </c>
      <c r="Y896">
        <f>LN([1]Price!Z897/[1]Price!Z896)</f>
        <v>4.4339118245172567E-2</v>
      </c>
      <c r="Z896">
        <f>LN([1]Price!AA897/[1]Price!AA896)</f>
        <v>1.9418085857101516E-2</v>
      </c>
      <c r="AA896">
        <f>LN([1]Price!AB897/[1]Price!AB896)</f>
        <v>2.6778119081392885E-2</v>
      </c>
      <c r="AB896">
        <f>LN([1]Price!AC897/[1]Price!AC896)</f>
        <v>1.980262729617973E-2</v>
      </c>
      <c r="AC896">
        <f>LN([1]Price!AD897/[1]Price!AD896)</f>
        <v>1.0010093595100425E-2</v>
      </c>
      <c r="AD896">
        <f>LN([1]Price!AE897/[1]Price!AE896)</f>
        <v>1.6997576368571077E-2</v>
      </c>
      <c r="AE896">
        <f>LN([1]Price!AF897/[1]Price!AF896)</f>
        <v>-9.6062218054398674E-3</v>
      </c>
      <c r="AF896">
        <f>LN([1]Price!AG897/[1]Price!AG896)</f>
        <v>-1.5504186535965312E-2</v>
      </c>
      <c r="AG896">
        <f>LN([1]Price!AH897/[1]Price!AH896)</f>
        <v>1.2903404835907782E-2</v>
      </c>
      <c r="AH896">
        <f>LN([1]Price!AI897/[1]Price!AI896)</f>
        <v>-1.4274627792593052E-2</v>
      </c>
      <c r="AI896">
        <f>LN([1]Price!AJ897/[1]Price!AJ896)</f>
        <v>1.5783867701261951E-2</v>
      </c>
      <c r="AJ896">
        <f>LN([1]Price!AK897/[1]Price!AK896)</f>
        <v>1.3325454597149405E-2</v>
      </c>
      <c r="AK896">
        <f>LN([1]Price!AL897/[1]Price!AL896)</f>
        <v>2.3311078868447146E-2</v>
      </c>
      <c r="AL896">
        <f>LN([1]Price!AM897/[1]Price!AM896)</f>
        <v>0</v>
      </c>
      <c r="AM896">
        <f>LN([1]Price!AN897/[1]Price!AN896)</f>
        <v>2.0735898479178342E-2</v>
      </c>
      <c r="AN896">
        <f>LN([1]Price!AO897/[1]Price!AO896)</f>
        <v>-7.8471615441495321E-2</v>
      </c>
      <c r="AO896">
        <f>LN([1]Price!AP897/[1]Price!AP896)</f>
        <v>1.5234244571847987E-2</v>
      </c>
      <c r="AP896">
        <f>LN([1]Price!AQ897/[1]Price!AQ896)</f>
        <v>-6.2058313818283424E-2</v>
      </c>
      <c r="AQ896">
        <f>LN([1]Price!AR897/[1]Price!AR896)</f>
        <v>4.2238711161852434E-3</v>
      </c>
      <c r="AR896">
        <f>LN([1]Price!AS897/[1]Price!AS896)</f>
        <v>8.0972102326193028E-3</v>
      </c>
      <c r="AS896">
        <f>LN([1]Price!AT897/[1]Price!AT896)</f>
        <v>1.3500687218902524E-2</v>
      </c>
      <c r="AT896">
        <f>LN([1]Price!AU897/[1]Price!AU896)</f>
        <v>7.6045993852192125E-3</v>
      </c>
      <c r="AU896">
        <f>LN([1]Price!AV897/[1]Price!AV896)</f>
        <v>1.8127384592556701E-2</v>
      </c>
      <c r="AV896">
        <f>LN([1]Price!AW897/[1]Price!AW896)</f>
        <v>-4.9875415110391622E-3</v>
      </c>
      <c r="AW896">
        <f>LN([1]Price!AX897/[1]Price!AX896)</f>
        <v>8.1301260832500888E-3</v>
      </c>
      <c r="AX896">
        <f>LN([1]Price!AY897/[1]Price!AY896)</f>
        <v>1.5408625352845061E-2</v>
      </c>
      <c r="AY896">
        <f>LN([1]Price!AZ897/[1]Price!AZ896)</f>
        <v>1.1679748491762378E-2</v>
      </c>
    </row>
    <row r="897" spans="1:51" x14ac:dyDescent="0.25">
      <c r="A897">
        <f>LN([1]Price!B898/[1]Price!B897)</f>
        <v>5.6053319241905139E-2</v>
      </c>
      <c r="B897">
        <f>LN([1]Price!C898/[1]Price!C897)</f>
        <v>-4.1430946127421611E-2</v>
      </c>
      <c r="C897">
        <f>LN([1]Price!D898/[1]Price!D897)</f>
        <v>0</v>
      </c>
      <c r="D897">
        <f>LN([1]Price!E898/[1]Price!E897)</f>
        <v>5.7703564613363597E-3</v>
      </c>
      <c r="E897">
        <f>LN([1]Price!F898/[1]Price!F897)</f>
        <v>1.0152371464017908E-2</v>
      </c>
      <c r="F897">
        <f>LN([1]Price!G898/[1]Price!G897)</f>
        <v>0</v>
      </c>
      <c r="G897">
        <f>LN([1]Price!H898/[1]Price!H897)</f>
        <v>2.2022912087437254E-2</v>
      </c>
      <c r="H897">
        <f>LN([1]Price!I898/[1]Price!I897)</f>
        <v>1.5286921896905427E-2</v>
      </c>
      <c r="I897">
        <f>LN([1]Price!J898/[1]Price!J897)</f>
        <v>1.8742181809740664E-2</v>
      </c>
      <c r="J897">
        <f>LN([1]Price!K898/[1]Price!K897)</f>
        <v>9.7561749453646558E-3</v>
      </c>
      <c r="K897">
        <f>LN([1]Price!L898/[1]Price!L897)</f>
        <v>3.2206147000421572E-3</v>
      </c>
      <c r="L897">
        <f>LN([1]Price!M898/[1]Price!M897)</f>
        <v>2.8370697129215351E-2</v>
      </c>
      <c r="M897">
        <f>LN([1]Price!N898/[1]Price!N897)</f>
        <v>0</v>
      </c>
      <c r="N897">
        <f>LN([1]Price!O898/[1]Price!O897)</f>
        <v>9.9010709827115368E-3</v>
      </c>
      <c r="O897">
        <f>LN([1]Price!P898/[1]Price!P897)</f>
        <v>1.1560822401076006E-2</v>
      </c>
      <c r="P897">
        <f>LN([1]Price!Q898/[1]Price!Q897)</f>
        <v>-2.9806281381377893E-3</v>
      </c>
      <c r="Q897">
        <f>LN([1]Price!R898/[1]Price!R897)</f>
        <v>3.0769255044790986E-3</v>
      </c>
      <c r="R897">
        <f>LN([1]Price!S898/[1]Price!S897)</f>
        <v>-9.5809116117580913E-3</v>
      </c>
      <c r="S897">
        <f>LN([1]Price!T898/[1]Price!T897)</f>
        <v>8.2079804178298021E-3</v>
      </c>
      <c r="T897">
        <f>LN([1]Price!U898/[1]Price!U897)</f>
        <v>6.7888923336861277E-3</v>
      </c>
      <c r="U897">
        <f>LN([1]Price!V898/[1]Price!V897)</f>
        <v>5.4421903026852575E-3</v>
      </c>
      <c r="V897">
        <f>LN([1]Price!W898/[1]Price!W897)</f>
        <v>6.4893154397498683E-3</v>
      </c>
      <c r="W897">
        <f>LN([1]Price!X898/[1]Price!X897)</f>
        <v>3.9963256811837364E-2</v>
      </c>
      <c r="X897">
        <f>LN([1]Price!Y898/[1]Price!Y897)</f>
        <v>4.7961722634930135E-3</v>
      </c>
      <c r="Y897">
        <f>LN([1]Price!Z898/[1]Price!Z897)</f>
        <v>-7.4627212015896003E-3</v>
      </c>
      <c r="Z897">
        <f>LN([1]Price!AA898/[1]Price!AA897)</f>
        <v>1.6349138001529411E-2</v>
      </c>
      <c r="AA897">
        <f>LN([1]Price!AB898/[1]Price!AB897)</f>
        <v>-8.1633106391609811E-3</v>
      </c>
      <c r="AB897">
        <f>LN([1]Price!AC898/[1]Price!AC897)</f>
        <v>3.9138993211363148E-3</v>
      </c>
      <c r="AC897">
        <f>LN([1]Price!AD898/[1]Price!AD897)</f>
        <v>7.9365495957363415E-3</v>
      </c>
      <c r="AD897">
        <f>LN([1]Price!AE898/[1]Price!AE897)</f>
        <v>-2.8129413766147236E-3</v>
      </c>
      <c r="AE897">
        <f>LN([1]Price!AF898/[1]Price!AF897)</f>
        <v>-1.5564516541111573E-2</v>
      </c>
      <c r="AF897">
        <f>LN([1]Price!AG898/[1]Price!AG897)</f>
        <v>-2.2384081383537386E-2</v>
      </c>
      <c r="AG897">
        <f>LN([1]Price!AH898/[1]Price!AH897)</f>
        <v>-3.2576170434612715E-2</v>
      </c>
      <c r="AH897">
        <f>LN([1]Price!AI898/[1]Price!AI897)</f>
        <v>9.5390230467589099E-3</v>
      </c>
      <c r="AI897">
        <f>LN([1]Price!AJ898/[1]Price!AJ897)</f>
        <v>0</v>
      </c>
      <c r="AJ897">
        <f>LN([1]Price!AK898/[1]Price!AK897)</f>
        <v>1.0772096981911261E-2</v>
      </c>
      <c r="AK897">
        <f>LN([1]Price!AL898/[1]Price!AL897)</f>
        <v>-1.8605187831034469E-2</v>
      </c>
      <c r="AL897">
        <f>LN([1]Price!AM898/[1]Price!AM897)</f>
        <v>0</v>
      </c>
      <c r="AM897">
        <f>LN([1]Price!AN898/[1]Price!AN897)</f>
        <v>-1.3145729212502616E-2</v>
      </c>
      <c r="AN897">
        <f>LN([1]Price!AO898/[1]Price!AO897)</f>
        <v>1.3513719166722855E-2</v>
      </c>
      <c r="AO897">
        <f>LN([1]Price!AP898/[1]Price!AP897)</f>
        <v>1.5005640617870176E-2</v>
      </c>
      <c r="AP897">
        <f>LN([1]Price!AQ898/[1]Price!AQ897)</f>
        <v>1.5128881596299999E-2</v>
      </c>
      <c r="AQ897">
        <f>LN([1]Price!AR898/[1]Price!AR897)</f>
        <v>1.0531859846586405E-3</v>
      </c>
      <c r="AR897">
        <f>LN([1]Price!AS898/[1]Price!AS897)</f>
        <v>1.2024192966801812E-2</v>
      </c>
      <c r="AS897">
        <f>LN([1]Price!AT898/[1]Price!AT897)</f>
        <v>3.0190972279145516E-2</v>
      </c>
      <c r="AT897">
        <f>LN([1]Price!AU898/[1]Price!AU897)</f>
        <v>3.7807228399061523E-3</v>
      </c>
      <c r="AU897">
        <f>LN([1]Price!AV898/[1]Price!AV897)</f>
        <v>2.3669744085904922E-2</v>
      </c>
      <c r="AV897">
        <f>LN([1]Price!AW898/[1]Price!AW897)</f>
        <v>9.950330853168092E-3</v>
      </c>
      <c r="AW897">
        <f>LN([1]Price!AX898/[1]Price!AX897)</f>
        <v>-4.056800695614318E-3</v>
      </c>
      <c r="AX897">
        <f>LN([1]Price!AY898/[1]Price!AY897)</f>
        <v>-2.4769068112408973E-2</v>
      </c>
      <c r="AY897">
        <f>LN([1]Price!AZ898/[1]Price!AZ897)</f>
        <v>8.410716540647992E-3</v>
      </c>
    </row>
    <row r="898" spans="1:51" x14ac:dyDescent="0.25">
      <c r="A898">
        <f>LN([1]Price!B899/[1]Price!B898)</f>
        <v>-4.6162041763162492E-2</v>
      </c>
      <c r="B898">
        <f>LN([1]Price!C899/[1]Price!C898)</f>
        <v>3.1642939761258794E-2</v>
      </c>
      <c r="C898">
        <f>LN([1]Price!D899/[1]Price!D898)</f>
        <v>0</v>
      </c>
      <c r="D898">
        <f>LN([1]Price!E899/[1]Price!E898)</f>
        <v>8.022965670999244E-3</v>
      </c>
      <c r="E898">
        <f>LN([1]Price!F899/[1]Price!F898)</f>
        <v>-3.3726844786392302E-3</v>
      </c>
      <c r="F898">
        <f>LN([1]Price!G899/[1]Price!G898)</f>
        <v>-2.1739986636405764E-2</v>
      </c>
      <c r="G898">
        <f>LN([1]Price!H899/[1]Price!H898)</f>
        <v>7.8895872751629237E-3</v>
      </c>
      <c r="H898">
        <f>LN([1]Price!I899/[1]Price!I898)</f>
        <v>2.52525386719421E-3</v>
      </c>
      <c r="I898">
        <f>LN([1]Price!J899/[1]Price!J898)</f>
        <v>5.2910176344154588E-3</v>
      </c>
      <c r="J898">
        <f>LN([1]Price!K899/[1]Price!K898)</f>
        <v>-1.9436352085710144E-3</v>
      </c>
      <c r="K898">
        <f>LN([1]Price!L899/[1]Price!L898)</f>
        <v>-1.0723861617525938E-3</v>
      </c>
      <c r="L898">
        <f>LN([1]Price!M899/[1]Price!M898)</f>
        <v>9.2808090744727831E-3</v>
      </c>
      <c r="M898">
        <f>LN([1]Price!N899/[1]Price!N898)</f>
        <v>0</v>
      </c>
      <c r="N898">
        <f>LN([1]Price!O899/[1]Price!O898)</f>
        <v>-7.4107972153721849E-2</v>
      </c>
      <c r="O898">
        <f>LN([1]Price!P899/[1]Price!P898)</f>
        <v>2.8694424279529607E-3</v>
      </c>
      <c r="P898">
        <f>LN([1]Price!Q899/[1]Price!Q898)</f>
        <v>1.4914245866698983E-3</v>
      </c>
      <c r="Q898">
        <f>LN([1]Price!R899/[1]Price!R898)</f>
        <v>-7.7101384259674341E-3</v>
      </c>
      <c r="R898">
        <f>LN([1]Price!S899/[1]Price!S898)</f>
        <v>9.580911611758048E-3</v>
      </c>
      <c r="S898">
        <f>LN([1]Price!T899/[1]Price!T898)</f>
        <v>2.7210901143605863E-3</v>
      </c>
      <c r="T898">
        <f>LN([1]Price!U899/[1]Price!U898)</f>
        <v>0</v>
      </c>
      <c r="U898">
        <f>LN([1]Price!V899/[1]Price!V898)</f>
        <v>-8.1744324395581752E-3</v>
      </c>
      <c r="V898">
        <f>LN([1]Price!W899/[1]Price!W898)</f>
        <v>-5.1880790817778336E-3</v>
      </c>
      <c r="W898">
        <f>LN([1]Price!X899/[1]Price!X898)</f>
        <v>0</v>
      </c>
      <c r="X898">
        <f>LN([1]Price!Y899/[1]Price!Y898)</f>
        <v>1.4252022707201413E-2</v>
      </c>
      <c r="Y898">
        <f>LN([1]Price!Z899/[1]Price!Z898)</f>
        <v>1.1173300598125255E-2</v>
      </c>
      <c r="Z898">
        <f>LN([1]Price!AA899/[1]Price!AA898)</f>
        <v>1.3423020332140771E-2</v>
      </c>
      <c r="AA898">
        <f>LN([1]Price!AB899/[1]Price!AB898)</f>
        <v>-2.2798914964806013E-2</v>
      </c>
      <c r="AB898">
        <f>LN([1]Price!AC899/[1]Price!AC898)</f>
        <v>1.9512201312617493E-3</v>
      </c>
      <c r="AC898">
        <f>LN([1]Price!AD899/[1]Price!AD898)</f>
        <v>9.8329209162388333E-3</v>
      </c>
      <c r="AD898">
        <f>LN([1]Price!AE899/[1]Price!AE898)</f>
        <v>-4.234304138788344E-3</v>
      </c>
      <c r="AE898">
        <f>LN([1]Price!AF899/[1]Price!AF898)</f>
        <v>1.9418085857101516E-2</v>
      </c>
      <c r="AF898">
        <f>LN([1]Price!AG899/[1]Price!AG898)</f>
        <v>-7.1754909530324387E-2</v>
      </c>
      <c r="AG898">
        <f>LN([1]Price!AH899/[1]Price!AH898)</f>
        <v>-3.0254408357802375E-2</v>
      </c>
      <c r="AH898">
        <f>LN([1]Price!AI899/[1]Price!AI898)</f>
        <v>-2.2400936689166772E-2</v>
      </c>
      <c r="AI898">
        <f>LN([1]Price!AJ899/[1]Price!AJ898)</f>
        <v>-4.4843124473285759E-3</v>
      </c>
      <c r="AJ898">
        <f>LN([1]Price!AK899/[1]Price!AK898)</f>
        <v>-2.409755157906053E-2</v>
      </c>
      <c r="AK898">
        <f>LN([1]Price!AL899/[1]Price!AL898)</f>
        <v>1.398624197473987E-2</v>
      </c>
      <c r="AL898">
        <f>LN([1]Price!AM899/[1]Price!AM898)</f>
        <v>0</v>
      </c>
      <c r="AM898">
        <f>LN([1]Price!AN899/[1]Price!AN898)</f>
        <v>-9.4967475372571969E-3</v>
      </c>
      <c r="AN898">
        <f>LN([1]Price!AO899/[1]Price!AO898)</f>
        <v>-3.3613477027048832E-3</v>
      </c>
      <c r="AO898">
        <f>LN([1]Price!AP899/[1]Price!AP898)</f>
        <v>1.0582109330537008E-2</v>
      </c>
      <c r="AP898">
        <f>LN([1]Price!AQ899/[1]Price!AQ898)</f>
        <v>8.9686699827605364E-3</v>
      </c>
      <c r="AQ898">
        <f>LN([1]Price!AR899/[1]Price!AR898)</f>
        <v>3.1529190596155149E-3</v>
      </c>
      <c r="AR898">
        <f>LN([1]Price!AS899/[1]Price!AS898)</f>
        <v>-8.0000426670762646E-3</v>
      </c>
      <c r="AS898">
        <f>LN([1]Price!AT899/[1]Price!AT898)</f>
        <v>-9.3371359959398496E-3</v>
      </c>
      <c r="AT898">
        <f>LN([1]Price!AU899/[1]Price!AU898)</f>
        <v>-3.7807228399060443E-3</v>
      </c>
      <c r="AU898">
        <f>LN([1]Price!AV899/[1]Price!AV898)</f>
        <v>5.8309203107931437E-3</v>
      </c>
      <c r="AV898">
        <f>LN([1]Price!AW899/[1]Price!AW898)</f>
        <v>7.3983074814449254E-3</v>
      </c>
      <c r="AW898">
        <f>LN([1]Price!AX899/[1]Price!AX898)</f>
        <v>-1.6393809775676497E-2</v>
      </c>
      <c r="AX898">
        <f>LN([1]Price!AY899/[1]Price!AY898)</f>
        <v>-6.2893289075639904E-3</v>
      </c>
      <c r="AY898">
        <f>LN([1]Price!AZ899/[1]Price!AZ898)</f>
        <v>-2.831298072567219E-3</v>
      </c>
    </row>
    <row r="899" spans="1:51" x14ac:dyDescent="0.25">
      <c r="A899">
        <f>LN([1]Price!B900/[1]Price!B899)</f>
        <v>2.3347363996991107E-2</v>
      </c>
      <c r="B899">
        <f>LN([1]Price!C900/[1]Price!C899)</f>
        <v>9.7880063661629439E-3</v>
      </c>
      <c r="C899">
        <f>LN([1]Price!D900/[1]Price!D899)</f>
        <v>0</v>
      </c>
      <c r="D899">
        <f>LN([1]Price!E900/[1]Price!E899)</f>
        <v>7.9591096675686434E-3</v>
      </c>
      <c r="E899">
        <f>LN([1]Price!F900/[1]Price!F899)</f>
        <v>2.3373351185308804E-2</v>
      </c>
      <c r="F899">
        <f>LN([1]Price!G900/[1]Price!G899)</f>
        <v>3.6563112031104792E-3</v>
      </c>
      <c r="G899">
        <f>LN([1]Price!H900/[1]Price!H899)</f>
        <v>1.9455866615365879E-2</v>
      </c>
      <c r="H899">
        <f>LN([1]Price!I900/[1]Price!I899)</f>
        <v>0</v>
      </c>
      <c r="I899">
        <f>LN([1]Price!J900/[1]Price!J899)</f>
        <v>7.8844035241490557E-3</v>
      </c>
      <c r="J899">
        <f>LN([1]Price!K900/[1]Price!K899)</f>
        <v>7.7519768043179237E-3</v>
      </c>
      <c r="K899">
        <f>LN([1]Price!L900/[1]Price!L899)</f>
        <v>4.2826617920007281E-3</v>
      </c>
      <c r="L899">
        <f>LN([1]Price!M900/[1]Price!M899)</f>
        <v>6.9045153465444858E-3</v>
      </c>
      <c r="M899">
        <f>LN([1]Price!N900/[1]Price!N899)</f>
        <v>0</v>
      </c>
      <c r="N899">
        <f>LN([1]Price!O900/[1]Price!O899)</f>
        <v>3.39015516756812E-2</v>
      </c>
      <c r="O899">
        <f>LN([1]Price!P900/[1]Price!P899)</f>
        <v>2.8250466285851653E-2</v>
      </c>
      <c r="P899">
        <f>LN([1]Price!Q900/[1]Price!Q899)</f>
        <v>1.4892035514678331E-3</v>
      </c>
      <c r="Q899">
        <f>LN([1]Price!R900/[1]Price!R899)</f>
        <v>6.1728591070810161E-3</v>
      </c>
      <c r="R899">
        <f>LN([1]Price!S900/[1]Price!S899)</f>
        <v>-5.9773041084594143E-3</v>
      </c>
      <c r="S899">
        <f>LN([1]Price!T900/[1]Price!T899)</f>
        <v>2.4162249279079995E-2</v>
      </c>
      <c r="T899">
        <f>LN([1]Price!U900/[1]Price!U899)</f>
        <v>1.3441062569017724E-2</v>
      </c>
      <c r="U899">
        <f>LN([1]Price!V900/[1]Price!V899)</f>
        <v>2.2989518224698781E-2</v>
      </c>
      <c r="V899">
        <f>LN([1]Price!W900/[1]Price!W899)</f>
        <v>1.5484180334041949E-2</v>
      </c>
      <c r="W899">
        <f>LN([1]Price!X900/[1]Price!X899)</f>
        <v>1.0256500167189061E-2</v>
      </c>
      <c r="X899">
        <f>LN([1]Price!Y900/[1]Price!Y899)</f>
        <v>2.7908788117076658E-2</v>
      </c>
      <c r="Y899">
        <f>LN([1]Price!Z900/[1]Price!Z899)</f>
        <v>3.6367644170874791E-2</v>
      </c>
      <c r="Z899">
        <f>LN([1]Price!AA900/[1]Price!AA899)</f>
        <v>1.0610179112015469E-2</v>
      </c>
      <c r="AA899">
        <f>LN([1]Price!AB900/[1]Price!AB899)</f>
        <v>2.6888900216330999E-2</v>
      </c>
      <c r="AB899">
        <f>LN([1]Price!AC900/[1]Price!AC899)</f>
        <v>-7.8278286202467916E-3</v>
      </c>
      <c r="AC899">
        <f>LN([1]Price!AD900/[1]Price!AD899)</f>
        <v>2.1297997678934338E-2</v>
      </c>
      <c r="AD899">
        <f>LN([1]Price!AE900/[1]Price!AE899)</f>
        <v>1.8220546113528101E-2</v>
      </c>
      <c r="AE899">
        <f>LN([1]Price!AF900/[1]Price!AF899)</f>
        <v>2.843793532053341E-2</v>
      </c>
      <c r="AF899">
        <f>LN([1]Price!AG900/[1]Price!AG899)</f>
        <v>6.6414442899006887E-2</v>
      </c>
      <c r="AG899">
        <f>LN([1]Price!AH900/[1]Price!AH899)</f>
        <v>4.3412492935313463E-2</v>
      </c>
      <c r="AH899">
        <f>LN([1]Price!AI900/[1]Price!AI899)</f>
        <v>2.7136541435000935E-2</v>
      </c>
      <c r="AI899">
        <f>LN([1]Price!AJ900/[1]Price!AJ899)</f>
        <v>4.4843124473285863E-3</v>
      </c>
      <c r="AJ899">
        <f>LN([1]Price!AK900/[1]Price!AK899)</f>
        <v>2.8848154337658343E-2</v>
      </c>
      <c r="AK899">
        <f>LN([1]Price!AL900/[1]Price!AL899)</f>
        <v>1.8349138668196617E-2</v>
      </c>
      <c r="AL899">
        <f>LN([1]Price!AM900/[1]Price!AM899)</f>
        <v>0</v>
      </c>
      <c r="AM899">
        <f>LN([1]Price!AN900/[1]Price!AN899)</f>
        <v>9.4967475372572073E-3</v>
      </c>
      <c r="AN899">
        <f>LN([1]Price!AO900/[1]Price!AO899)</f>
        <v>2.6579637804712102E-2</v>
      </c>
      <c r="AO899">
        <f>LN([1]Price!AP900/[1]Price!AP899)</f>
        <v>4.2252549735401428E-2</v>
      </c>
      <c r="AP899">
        <f>LN([1]Price!AQ900/[1]Price!AQ899)</f>
        <v>8.8889474172459942E-3</v>
      </c>
      <c r="AQ899">
        <f>LN([1]Price!AR900/[1]Price!AR899)</f>
        <v>6.2761712292362043E-3</v>
      </c>
      <c r="AR899">
        <f>LN([1]Price!AS900/[1]Price!AS899)</f>
        <v>8.0000426670763704E-3</v>
      </c>
      <c r="AS899">
        <f>LN([1]Price!AT900/[1]Price!AT899)</f>
        <v>1.489785468063696E-2</v>
      </c>
      <c r="AT899">
        <f>LN([1]Price!AU900/[1]Price!AU899)</f>
        <v>2.2472855852058576E-2</v>
      </c>
      <c r="AU899">
        <f>LN([1]Price!AV900/[1]Price!AV899)</f>
        <v>4.5462374076757413E-2</v>
      </c>
      <c r="AV899">
        <f>LN([1]Price!AW900/[1]Price!AW899)</f>
        <v>1.2210163906931337E-2</v>
      </c>
      <c r="AW899">
        <f>LN([1]Price!AX900/[1]Price!AX899)</f>
        <v>1.2320484388040657E-2</v>
      </c>
      <c r="AX899">
        <f>LN([1]Price!AY900/[1]Price!AY899)</f>
        <v>2.4923408452456934E-2</v>
      </c>
      <c r="AY899">
        <f>LN([1]Price!AZ900/[1]Price!AZ899)</f>
        <v>1.2198607782347293E-2</v>
      </c>
    </row>
    <row r="900" spans="1:51" x14ac:dyDescent="0.25">
      <c r="A900">
        <f>LN([1]Price!B901/[1]Price!B900)</f>
        <v>-7.7220460939102778E-3</v>
      </c>
      <c r="B900">
        <f>LN([1]Price!C901/[1]Price!C900)</f>
        <v>-1.8018505502678365E-2</v>
      </c>
      <c r="C900">
        <f>LN([1]Price!D901/[1]Price!D900)</f>
        <v>0</v>
      </c>
      <c r="D900">
        <f>LN([1]Price!E901/[1]Price!E900)</f>
        <v>-7.9591096675686052E-3</v>
      </c>
      <c r="E900">
        <f>LN([1]Price!F901/[1]Price!F900)</f>
        <v>-1.3289232118682765E-2</v>
      </c>
      <c r="F900">
        <f>LN([1]Price!G901/[1]Price!G900)</f>
        <v>0</v>
      </c>
      <c r="G900">
        <f>LN([1]Price!H901/[1]Price!H900)</f>
        <v>-1.928640906405597E-3</v>
      </c>
      <c r="H900">
        <f>LN([1]Price!I901/[1]Price!I900)</f>
        <v>2.5188930194839864E-3</v>
      </c>
      <c r="I900">
        <f>LN([1]Price!J901/[1]Price!J900)</f>
        <v>-1.0526412986987617E-2</v>
      </c>
      <c r="J900">
        <f>LN([1]Price!K901/[1]Price!K900)</f>
        <v>0</v>
      </c>
      <c r="K900">
        <f>LN([1]Price!L901/[1]Price!L900)</f>
        <v>-1.0689471889049331E-3</v>
      </c>
      <c r="L900">
        <f>LN([1]Price!M901/[1]Price!M900)</f>
        <v>4.5766670274116732E-3</v>
      </c>
      <c r="M900">
        <f>LN([1]Price!N901/[1]Price!N900)</f>
        <v>-2.4125464053838782E-3</v>
      </c>
      <c r="N900">
        <f>LN([1]Price!O901/[1]Price!O900)</f>
        <v>-5.1413995004187642E-3</v>
      </c>
      <c r="O900">
        <f>LN([1]Price!P901/[1]Price!P900)</f>
        <v>2.7474255552248337E-2</v>
      </c>
      <c r="P900">
        <f>LN([1]Price!Q901/[1]Price!Q900)</f>
        <v>7.4129323891255336E-3</v>
      </c>
      <c r="Q900">
        <f>LN([1]Price!R901/[1]Price!R900)</f>
        <v>4.6047663867481176E-3</v>
      </c>
      <c r="R900">
        <f>LN([1]Price!S901/[1]Price!S900)</f>
        <v>3.59066813072854E-3</v>
      </c>
      <c r="S900">
        <f>LN([1]Price!T901/[1]Price!T900)</f>
        <v>0</v>
      </c>
      <c r="T900">
        <f>LN([1]Price!U901/[1]Price!U900)</f>
        <v>1.3342230131366622E-3</v>
      </c>
      <c r="U900">
        <f>LN([1]Price!V901/[1]Price!V900)</f>
        <v>6.6622498254162504E-3</v>
      </c>
      <c r="V900">
        <f>LN([1]Price!W901/[1]Price!W900)</f>
        <v>-1.2812301560484619E-3</v>
      </c>
      <c r="W900">
        <f>LN([1]Price!X901/[1]Price!X900)</f>
        <v>-5.1151006667703768E-3</v>
      </c>
      <c r="X900">
        <f>LN([1]Price!Y901/[1]Price!Y900)</f>
        <v>-1.3857034661426241E-2</v>
      </c>
      <c r="Y900">
        <f>LN([1]Price!Z901/[1]Price!Z900)</f>
        <v>-4.7732787526576599E-3</v>
      </c>
      <c r="Z900">
        <f>LN([1]Price!AA901/[1]Price!AA900)</f>
        <v>2.6350476380052534E-3</v>
      </c>
      <c r="AA900">
        <f>LN([1]Price!AB901/[1]Price!AB900)</f>
        <v>4.0733253876358688E-3</v>
      </c>
      <c r="AB900">
        <f>LN([1]Price!AC901/[1]Price!AC900)</f>
        <v>-1.5841915465657976E-2</v>
      </c>
      <c r="AC900">
        <f>LN([1]Price!AD901/[1]Price!AD900)</f>
        <v>-1.3500687218902576E-2</v>
      </c>
      <c r="AD900">
        <f>LN([1]Price!AE901/[1]Price!AE900)</f>
        <v>0</v>
      </c>
      <c r="AE900">
        <f>LN([1]Price!AF901/[1]Price!AF900)</f>
        <v>6.6872244483791504E-2</v>
      </c>
      <c r="AF900">
        <f>LN([1]Price!AG901/[1]Price!AG900)</f>
        <v>6.7295760633457338E-2</v>
      </c>
      <c r="AG900">
        <f>LN([1]Price!AH901/[1]Price!AH900)</f>
        <v>-6.5574005461590517E-3</v>
      </c>
      <c r="AH900">
        <f>LN([1]Price!AI901/[1]Price!AI900)</f>
        <v>-1.4274627792593052E-2</v>
      </c>
      <c r="AI900">
        <f>LN([1]Price!AJ901/[1]Price!AJ900)</f>
        <v>0</v>
      </c>
      <c r="AJ900">
        <f>LN([1]Price!AK901/[1]Price!AK900)</f>
        <v>-2.372480353630468E-3</v>
      </c>
      <c r="AK900">
        <f>LN([1]Price!AL901/[1]Price!AL900)</f>
        <v>0</v>
      </c>
      <c r="AL900">
        <f>LN([1]Price!AM901/[1]Price!AM900)</f>
        <v>0</v>
      </c>
      <c r="AM900">
        <f>LN([1]Price!AN901/[1]Price!AN900)</f>
        <v>-2.10131895988163E-2</v>
      </c>
      <c r="AN900">
        <f>LN([1]Price!AO901/[1]Price!AO900)</f>
        <v>-9.8847592325419734E-3</v>
      </c>
      <c r="AO900">
        <f>LN([1]Price!AP901/[1]Price!AP900)</f>
        <v>-2.5550700117469988E-2</v>
      </c>
      <c r="AP900">
        <f>LN([1]Price!AQ901/[1]Price!AQ900)</f>
        <v>-2.9542118974315201E-3</v>
      </c>
      <c r="AQ900">
        <f>LN([1]Price!AR901/[1]Price!AR900)</f>
        <v>-4.1797344027080796E-3</v>
      </c>
      <c r="AR900">
        <f>LN([1]Price!AS901/[1]Price!AS900)</f>
        <v>-3.9920212695374498E-3</v>
      </c>
      <c r="AS900">
        <f>LN([1]Price!AT901/[1]Price!AT900)</f>
        <v>-7.4211843376168164E-3</v>
      </c>
      <c r="AT900">
        <f>LN([1]Price!AU901/[1]Price!AU900)</f>
        <v>-3.710579396535713E-3</v>
      </c>
      <c r="AU900">
        <f>LN([1]Price!AV901/[1]Price!AV900)</f>
        <v>5.4067221270275793E-2</v>
      </c>
      <c r="AV900">
        <f>LN([1]Price!AW901/[1]Price!AW900)</f>
        <v>1.6847570572611225E-2</v>
      </c>
      <c r="AW900">
        <f>LN([1]Price!AX901/[1]Price!AX900)</f>
        <v>8.1301260832500888E-3</v>
      </c>
      <c r="AX900">
        <f>LN([1]Price!AY901/[1]Price!AY900)</f>
        <v>6.1349885675159293E-3</v>
      </c>
      <c r="AY900">
        <f>LN([1]Price!AZ901/[1]Price!AZ900)</f>
        <v>-1.3508846334821007E-3</v>
      </c>
    </row>
    <row r="901" spans="1:51" x14ac:dyDescent="0.25">
      <c r="A901">
        <f>LN([1]Price!B902/[1]Price!B901)</f>
        <v>7.7220460939103185E-3</v>
      </c>
      <c r="B901">
        <f>LN([1]Price!C902/[1]Price!C901)</f>
        <v>1.8018505502678212E-2</v>
      </c>
      <c r="C901">
        <f>LN([1]Price!D902/[1]Price!D901)</f>
        <v>0</v>
      </c>
      <c r="D901">
        <f>LN([1]Price!E902/[1]Price!E901)</f>
        <v>-9.1743762760412694E-3</v>
      </c>
      <c r="E901">
        <f>LN([1]Price!F902/[1]Price!F901)</f>
        <v>3.3389012655146303E-3</v>
      </c>
      <c r="F901">
        <f>LN([1]Price!G902/[1]Price!G901)</f>
        <v>3.6429912785012298E-3</v>
      </c>
      <c r="G901">
        <f>LN([1]Price!H902/[1]Price!H901)</f>
        <v>0</v>
      </c>
      <c r="H901">
        <f>LN([1]Price!I902/[1]Price!I901)</f>
        <v>5.0188311119427655E-3</v>
      </c>
      <c r="I901">
        <f>LN([1]Price!J902/[1]Price!J901)</f>
        <v>-2.6490081715767307E-3</v>
      </c>
      <c r="J901">
        <f>LN([1]Price!K902/[1]Price!K901)</f>
        <v>0</v>
      </c>
      <c r="K901">
        <f>LN([1]Price!L902/[1]Price!L901)</f>
        <v>0</v>
      </c>
      <c r="L901">
        <f>LN([1]Price!M902/[1]Price!M901)</f>
        <v>-9.1743762760412694E-3</v>
      </c>
      <c r="M901">
        <f>LN([1]Price!N902/[1]Price!N901)</f>
        <v>0</v>
      </c>
      <c r="N901">
        <f>LN([1]Price!O902/[1]Price!O901)</f>
        <v>1.2804272245987749E-2</v>
      </c>
      <c r="O901">
        <f>LN([1]Price!P902/[1]Price!P901)</f>
        <v>-8.1633106391608701E-3</v>
      </c>
      <c r="P901">
        <f>LN([1]Price!Q902/[1]Price!Q901)</f>
        <v>0</v>
      </c>
      <c r="Q901">
        <f>LN([1]Price!R902/[1]Price!R901)</f>
        <v>-6.1444125723409855E-3</v>
      </c>
      <c r="R901">
        <f>LN([1]Price!S902/[1]Price!S901)</f>
        <v>-7.194275634027197E-3</v>
      </c>
      <c r="S901">
        <f>LN([1]Price!T902/[1]Price!T901)</f>
        <v>-7.9893900334789755E-3</v>
      </c>
      <c r="T901">
        <f>LN([1]Price!U902/[1]Price!U901)</f>
        <v>0</v>
      </c>
      <c r="U901">
        <f>LN([1]Price!V902/[1]Price!V901)</f>
        <v>-5.3262442826739831E-3</v>
      </c>
      <c r="V901">
        <f>LN([1]Price!W902/[1]Price!W901)</f>
        <v>0</v>
      </c>
      <c r="W901">
        <f>LN([1]Price!X902/[1]Price!X901)</f>
        <v>-3.0816665374081122E-3</v>
      </c>
      <c r="X901">
        <f>LN([1]Price!Y902/[1]Price!Y901)</f>
        <v>0</v>
      </c>
      <c r="Y901">
        <f>LN([1]Price!Z902/[1]Price!Z901)</f>
        <v>9.523881511255541E-3</v>
      </c>
      <c r="Z901">
        <f>LN([1]Price!AA902/[1]Price!AA901)</f>
        <v>-7.9260652724206029E-3</v>
      </c>
      <c r="AA901">
        <f>LN([1]Price!AB902/[1]Price!AB901)</f>
        <v>3.593200922606337E-2</v>
      </c>
      <c r="AB901">
        <f>LN([1]Price!AC902/[1]Price!AC901)</f>
        <v>-1.204833851617448E-2</v>
      </c>
      <c r="AC901">
        <f>LN([1]Price!AD902/[1]Price!AD901)</f>
        <v>9.6619109117368901E-3</v>
      </c>
      <c r="AD901">
        <f>LN([1]Price!AE902/[1]Price!AE901)</f>
        <v>0</v>
      </c>
      <c r="AE901">
        <f>LN([1]Price!AF902/[1]Price!AF901)</f>
        <v>-2.1202207650603051E-2</v>
      </c>
      <c r="AF901">
        <f>LN([1]Price!AG902/[1]Price!AG901)</f>
        <v>1.2507819016526766E-3</v>
      </c>
      <c r="AG901">
        <f>LN([1]Price!AH902/[1]Price!AH901)</f>
        <v>1.3072081567352701E-2</v>
      </c>
      <c r="AH901">
        <f>LN([1]Price!AI902/[1]Price!AI901)</f>
        <v>0</v>
      </c>
      <c r="AI901">
        <f>LN([1]Price!AJ902/[1]Price!AJ901)</f>
        <v>-4.4843124473285759E-3</v>
      </c>
      <c r="AJ901">
        <f>LN([1]Price!AK902/[1]Price!AK901)</f>
        <v>-5.955943752851427E-3</v>
      </c>
      <c r="AK901">
        <f>LN([1]Price!AL902/[1]Price!AL901)</f>
        <v>-4.5558165358606907E-3</v>
      </c>
      <c r="AL901">
        <f>LN([1]Price!AM902/[1]Price!AM901)</f>
        <v>0</v>
      </c>
      <c r="AM901">
        <f>LN([1]Price!AN902/[1]Price!AN901)</f>
        <v>-2.7398974188114388E-2</v>
      </c>
      <c r="AN901">
        <f>LN([1]Price!AO902/[1]Price!AO901)</f>
        <v>-6.6445427186685013E-3</v>
      </c>
      <c r="AO901">
        <f>LN([1]Price!AP902/[1]Price!AP901)</f>
        <v>2.0682530640590605E-3</v>
      </c>
      <c r="AP901">
        <f>LN([1]Price!AQ902/[1]Price!AQ901)</f>
        <v>0</v>
      </c>
      <c r="AQ901">
        <f>LN([1]Price!AR902/[1]Price!AR901)</f>
        <v>3.1364374901303115E-3</v>
      </c>
      <c r="AR901">
        <f>LN([1]Price!AS902/[1]Price!AS901)</f>
        <v>-4.0080213975388218E-3</v>
      </c>
      <c r="AS901">
        <f>LN([1]Price!AT902/[1]Price!AT901)</f>
        <v>1.1111225425070629E-2</v>
      </c>
      <c r="AT901">
        <f>LN([1]Price!AU902/[1]Price!AU901)</f>
        <v>7.4074412778618176E-3</v>
      </c>
      <c r="AU901">
        <f>LN([1]Price!AV902/[1]Price!AV901)</f>
        <v>-2.6350476380051138E-3</v>
      </c>
      <c r="AV901">
        <f>LN([1]Price!AW902/[1]Price!AW901)</f>
        <v>-2.1713760223784247E-2</v>
      </c>
      <c r="AW901">
        <f>LN([1]Price!AX902/[1]Price!AX901)</f>
        <v>2.4001152099543045E-2</v>
      </c>
      <c r="AX901">
        <f>LN([1]Price!AY902/[1]Price!AY901)</f>
        <v>-1.230784767459704E-2</v>
      </c>
      <c r="AY901">
        <f>LN([1]Price!AZ902/[1]Price!AZ901)</f>
        <v>-1.2618786402146757E-3</v>
      </c>
    </row>
    <row r="902" spans="1:51" x14ac:dyDescent="0.25">
      <c r="A902">
        <f>LN([1]Price!B903/[1]Price!B902)</f>
        <v>1.1472401162236781E-2</v>
      </c>
      <c r="B902">
        <f>LN([1]Price!C903/[1]Price!C902)</f>
        <v>8.0841183999590584E-3</v>
      </c>
      <c r="C902">
        <f>LN([1]Price!D903/[1]Price!D902)</f>
        <v>0</v>
      </c>
      <c r="D902">
        <f>LN([1]Price!E903/[1]Price!E902)</f>
        <v>9.1743762760412295E-3</v>
      </c>
      <c r="E902">
        <f>LN([1]Price!F903/[1]Price!F902)</f>
        <v>1.980262729617973E-2</v>
      </c>
      <c r="F902">
        <f>LN([1]Price!G903/[1]Price!G902)</f>
        <v>6.3401511350495987E-2</v>
      </c>
      <c r="G902">
        <f>LN([1]Price!H903/[1]Price!H902)</f>
        <v>5.7747994938839578E-3</v>
      </c>
      <c r="H902">
        <f>LN([1]Price!I903/[1]Price!I902)</f>
        <v>7.481331652288546E-3</v>
      </c>
      <c r="I902">
        <f>LN([1]Price!J903/[1]Price!J902)</f>
        <v>5.2910176344154588E-3</v>
      </c>
      <c r="J902">
        <f>LN([1]Price!K903/[1]Price!K902)</f>
        <v>3.8535693159899723E-3</v>
      </c>
      <c r="K902">
        <f>LN([1]Price!L903/[1]Price!L902)</f>
        <v>0</v>
      </c>
      <c r="L902">
        <f>LN([1]Price!M903/[1]Price!M902)</f>
        <v>1.3730192811902037E-2</v>
      </c>
      <c r="M902">
        <f>LN([1]Price!N903/[1]Price!N902)</f>
        <v>9.6154586994419734E-3</v>
      </c>
      <c r="N902">
        <f>LN([1]Price!O903/[1]Price!O902)</f>
        <v>5.0761530318607891E-3</v>
      </c>
      <c r="O902">
        <f>LN([1]Price!P903/[1]Price!P902)</f>
        <v>2.7285146532041358E-3</v>
      </c>
      <c r="P902">
        <f>LN([1]Price!Q903/[1]Price!Q902)</f>
        <v>8.8235866585150251E-3</v>
      </c>
      <c r="Q902">
        <f>LN([1]Price!R903/[1]Price!R902)</f>
        <v>3.0769255044790986E-3</v>
      </c>
      <c r="R902">
        <f>LN([1]Price!S903/[1]Price!S902)</f>
        <v>2.4038473113944595E-3</v>
      </c>
      <c r="S902">
        <f>LN([1]Price!T903/[1]Price!T902)</f>
        <v>5.3333459753626029E-3</v>
      </c>
      <c r="T902">
        <f>LN([1]Price!U903/[1]Price!U902)</f>
        <v>1.0610179112015469E-2</v>
      </c>
      <c r="U902">
        <f>LN([1]Price!V903/[1]Price!V902)</f>
        <v>1.4579449763157238E-2</v>
      </c>
      <c r="V902">
        <f>LN([1]Price!W903/[1]Price!W902)</f>
        <v>7.6628727455690972E-3</v>
      </c>
      <c r="W902">
        <f>LN([1]Price!X903/[1]Price!X902)</f>
        <v>1.9358729869548855E-2</v>
      </c>
      <c r="X902">
        <f>LN([1]Price!Y903/[1]Price!Y902)</f>
        <v>9.2593254127967262E-3</v>
      </c>
      <c r="Y902">
        <f>LN([1]Price!Z903/[1]Price!Z902)</f>
        <v>3.1489482256545652E-2</v>
      </c>
      <c r="Z902">
        <f>LN([1]Price!AA903/[1]Price!AA902)</f>
        <v>7.9260652724207226E-3</v>
      </c>
      <c r="AA902">
        <f>LN([1]Price!AB903/[1]Price!AB902)</f>
        <v>-3.9292781398895501E-3</v>
      </c>
      <c r="AB902">
        <f>LN([1]Price!AC903/[1]Price!AC902)</f>
        <v>1.2048338516174574E-2</v>
      </c>
      <c r="AC902">
        <f>LN([1]Price!AD903/[1]Price!AD902)</f>
        <v>7.6628727455690972E-3</v>
      </c>
      <c r="AD902">
        <f>LN([1]Price!AE903/[1]Price!AE902)</f>
        <v>4.158010148663677E-3</v>
      </c>
      <c r="AE902">
        <f>LN([1]Price!AF903/[1]Price!AF902)</f>
        <v>0</v>
      </c>
      <c r="AF902">
        <f>LN([1]Price!AG903/[1]Price!AG902)</f>
        <v>-3.8221212820197741E-2</v>
      </c>
      <c r="AG902">
        <f>LN([1]Price!AH903/[1]Price!AH902)</f>
        <v>-9.7880063661628207E-3</v>
      </c>
      <c r="AH902">
        <f>LN([1]Price!AI903/[1]Price!AI902)</f>
        <v>1.2698583337127343E-2</v>
      </c>
      <c r="AI902">
        <f>LN([1]Price!AJ903/[1]Price!AJ902)</f>
        <v>2.2223136784710256E-2</v>
      </c>
      <c r="AJ902">
        <f>LN([1]Price!AK903/[1]Price!AK902)</f>
        <v>5.9559437528514262E-3</v>
      </c>
      <c r="AK902">
        <f>LN([1]Price!AL903/[1]Price!AL902)</f>
        <v>-1.3793322132335873E-2</v>
      </c>
      <c r="AL902">
        <f>LN([1]Price!AM903/[1]Price!AM902)</f>
        <v>0</v>
      </c>
      <c r="AM902">
        <f>LN([1]Price!AN903/[1]Price!AN902)</f>
        <v>2.3530497410194036E-2</v>
      </c>
      <c r="AN902">
        <f>LN([1]Price!AO903/[1]Price!AO902)</f>
        <v>9.950330853168092E-3</v>
      </c>
      <c r="AO902">
        <f>LN([1]Price!AP903/[1]Price!AP902)</f>
        <v>-2.0682530640590683E-3</v>
      </c>
      <c r="AP902">
        <f>LN([1]Price!AQ903/[1]Price!AQ902)</f>
        <v>-2.9629651306568496E-3</v>
      </c>
      <c r="AQ902">
        <f>LN([1]Price!AR903/[1]Price!AR902)</f>
        <v>9.3507174824339276E-3</v>
      </c>
      <c r="AR902">
        <f>LN([1]Price!AS903/[1]Price!AS902)</f>
        <v>8.0000426670763704E-3</v>
      </c>
      <c r="AS902">
        <f>LN([1]Price!AT903/[1]Price!AT902)</f>
        <v>1.0989121575595165E-2</v>
      </c>
      <c r="AT902">
        <f>LN([1]Price!AU903/[1]Price!AU902)</f>
        <v>3.683245416296368E-3</v>
      </c>
      <c r="AU902">
        <f>LN([1]Price!AV903/[1]Price!AV902)</f>
        <v>1.049878409821957E-2</v>
      </c>
      <c r="AV902">
        <f>LN([1]Price!AW903/[1]Price!AW902)</f>
        <v>-9.8040000966208556E-3</v>
      </c>
      <c r="AW902">
        <f>LN([1]Price!AX903/[1]Price!AX902)</f>
        <v>-7.9365495957363034E-3</v>
      </c>
      <c r="AX902">
        <f>LN([1]Price!AY903/[1]Price!AY902)</f>
        <v>9.2450581440512089E-3</v>
      </c>
      <c r="AY902">
        <f>LN([1]Price!AZ903/[1]Price!AZ902)</f>
        <v>1.026297275419558E-2</v>
      </c>
    </row>
    <row r="903" spans="1:51" x14ac:dyDescent="0.25">
      <c r="A903">
        <f>LN([1]Price!B904/[1]Price!B903)</f>
        <v>2.9964788701936387E-2</v>
      </c>
      <c r="B903">
        <f>LN([1]Price!C904/[1]Price!C903)</f>
        <v>-1.4598799421152636E-2</v>
      </c>
      <c r="C903">
        <f>LN([1]Price!D904/[1]Price!D903)</f>
        <v>0</v>
      </c>
      <c r="D903">
        <f>LN([1]Price!E904/[1]Price!E903)</f>
        <v>-5.033244876954876E-2</v>
      </c>
      <c r="E903">
        <f>LN([1]Price!F904/[1]Price!F903)</f>
        <v>3.2626456348163694E-3</v>
      </c>
      <c r="F903">
        <f>LN([1]Price!G904/[1]Price!G903)</f>
        <v>1.6920877488337177E-2</v>
      </c>
      <c r="G903">
        <f>LN([1]Price!H904/[1]Price!H903)</f>
        <v>-5.7747994938839083E-3</v>
      </c>
      <c r="H903">
        <f>LN([1]Price!I904/[1]Price!I903)</f>
        <v>4.9566396399284163E-3</v>
      </c>
      <c r="I903">
        <f>LN([1]Price!J904/[1]Price!J903)</f>
        <v>0</v>
      </c>
      <c r="J903">
        <f>LN([1]Price!K904/[1]Price!K903)</f>
        <v>0</v>
      </c>
      <c r="K903">
        <f>LN([1]Price!L904/[1]Price!L903)</f>
        <v>2.1367529497352418E-3</v>
      </c>
      <c r="L903">
        <f>LN([1]Price!M904/[1]Price!M903)</f>
        <v>0</v>
      </c>
      <c r="M903">
        <f>LN([1]Price!N904/[1]Price!N903)</f>
        <v>4.7732787526575905E-3</v>
      </c>
      <c r="N903">
        <f>LN([1]Price!O904/[1]Price!O903)</f>
        <v>2.5284463533586906E-3</v>
      </c>
      <c r="O903">
        <f>LN([1]Price!P904/[1]Price!P903)</f>
        <v>-5.4644944720788485E-3</v>
      </c>
      <c r="P903">
        <f>LN([1]Price!Q904/[1]Price!Q903)</f>
        <v>-5.5695355788188246E-2</v>
      </c>
      <c r="Q903">
        <f>LN([1]Price!R904/[1]Price!R903)</f>
        <v>-7.7101384259674341E-3</v>
      </c>
      <c r="R903">
        <f>LN([1]Price!S904/[1]Price!S903)</f>
        <v>5.984458315240266E-3</v>
      </c>
      <c r="S903">
        <f>LN([1]Price!T904/[1]Price!T903)</f>
        <v>0</v>
      </c>
      <c r="T903">
        <f>LN([1]Price!U904/[1]Price!U903)</f>
        <v>0</v>
      </c>
      <c r="U903">
        <f>LN([1]Price!V904/[1]Price!V903)</f>
        <v>3.9395980040803098E-3</v>
      </c>
      <c r="V903">
        <f>LN([1]Price!W904/[1]Price!W903)</f>
        <v>-1.2730746467979853E-3</v>
      </c>
      <c r="W903">
        <f>LN([1]Price!X904/[1]Price!X903)</f>
        <v>1.0085729548849716E-3</v>
      </c>
      <c r="X903">
        <f>LN([1]Price!Y904/[1]Price!Y903)</f>
        <v>0</v>
      </c>
      <c r="Y903">
        <f>LN([1]Price!Z904/[1]Price!Z903)</f>
        <v>-8.0692080484471296E-3</v>
      </c>
      <c r="Z903">
        <f>LN([1]Price!AA904/[1]Price!AA903)</f>
        <v>-5.2770571008438931E-3</v>
      </c>
      <c r="AA903">
        <f>LN([1]Price!AB904/[1]Price!AB903)</f>
        <v>-9.8912774787426674E-3</v>
      </c>
      <c r="AB903">
        <f>LN([1]Price!AC904/[1]Price!AC903)</f>
        <v>-9.0226175996375307E-3</v>
      </c>
      <c r="AC903">
        <f>LN([1]Price!AD904/[1]Price!AD903)</f>
        <v>-1.151644206155918E-2</v>
      </c>
      <c r="AD903">
        <f>LN([1]Price!AE904/[1]Price!AE903)</f>
        <v>-1.3840832659383414E-3</v>
      </c>
      <c r="AE903">
        <f>LN([1]Price!AF904/[1]Price!AF903)</f>
        <v>-1.6201974576280372E-2</v>
      </c>
      <c r="AF903">
        <f>LN([1]Price!AG904/[1]Price!AG903)</f>
        <v>-6.5146810211936419E-3</v>
      </c>
      <c r="AG903">
        <f>LN([1]Price!AH904/[1]Price!AH903)</f>
        <v>-3.2840752011898846E-3</v>
      </c>
      <c r="AH903">
        <f>LN([1]Price!AI904/[1]Price!AI903)</f>
        <v>3.1496089028962013E-3</v>
      </c>
      <c r="AI903">
        <f>LN([1]Price!AJ904/[1]Price!AJ903)</f>
        <v>2.195390563435656E-3</v>
      </c>
      <c r="AJ903">
        <f>LN([1]Price!AK904/[1]Price!AK903)</f>
        <v>0</v>
      </c>
      <c r="AK903">
        <f>LN([1]Price!AL904/[1]Price!AL903)</f>
        <v>0</v>
      </c>
      <c r="AL903">
        <f>LN([1]Price!AM904/[1]Price!AM903)</f>
        <v>0</v>
      </c>
      <c r="AM903">
        <f>LN([1]Price!AN904/[1]Price!AN903)</f>
        <v>9.6432762718042016E-3</v>
      </c>
      <c r="AN903">
        <f>LN([1]Price!AO904/[1]Price!AO903)</f>
        <v>9.8522964430116395E-3</v>
      </c>
      <c r="AO903">
        <f>LN([1]Price!AP904/[1]Price!AP903)</f>
        <v>-2.0725396019723123E-3</v>
      </c>
      <c r="AP903">
        <f>LN([1]Price!AQ904/[1]Price!AQ903)</f>
        <v>0</v>
      </c>
      <c r="AQ903">
        <f>LN([1]Price!AR904/[1]Price!AR903)</f>
        <v>2.0661164374719087E-3</v>
      </c>
      <c r="AR903">
        <f>LN([1]Price!AS904/[1]Price!AS903)</f>
        <v>-3.9920212695374498E-3</v>
      </c>
      <c r="AS903">
        <f>LN([1]Price!AT904/[1]Price!AT903)</f>
        <v>1.8198367169858993E-3</v>
      </c>
      <c r="AT903">
        <f>LN([1]Price!AU904/[1]Price!AU903)</f>
        <v>3.6697288889624017E-3</v>
      </c>
      <c r="AU903">
        <f>LN([1]Price!AV904/[1]Price!AV903)</f>
        <v>-2.6143805740707093E-3</v>
      </c>
      <c r="AV903">
        <f>LN([1]Price!AW904/[1]Price!AW903)</f>
        <v>-9.9010709827115698E-3</v>
      </c>
      <c r="AW903">
        <f>LN([1]Price!AX904/[1]Price!AX903)</f>
        <v>0</v>
      </c>
      <c r="AX903">
        <f>LN([1]Price!AY904/[1]Price!AY903)</f>
        <v>-3.0721990369702518E-3</v>
      </c>
      <c r="AY903">
        <f>LN([1]Price!AZ904/[1]Price!AZ903)</f>
        <v>-4.9974313653714127E-4</v>
      </c>
    </row>
    <row r="904" spans="1:51" x14ac:dyDescent="0.25">
      <c r="A904">
        <f>LN([1]Price!B905/[1]Price!B904)</f>
        <v>3.4454904083050186E-2</v>
      </c>
      <c r="B904">
        <f>LN([1]Price!C905/[1]Price!C904)</f>
        <v>4.8899852941917702E-3</v>
      </c>
      <c r="C904">
        <f>LN([1]Price!D905/[1]Price!D904)</f>
        <v>0</v>
      </c>
      <c r="D904">
        <f>LN([1]Price!E905/[1]Price!E904)</f>
        <v>-1.5729301908543804E-2</v>
      </c>
      <c r="E904">
        <f>LN([1]Price!F905/[1]Price!F904)</f>
        <v>1.9355442952956072E-2</v>
      </c>
      <c r="F904">
        <f>LN([1]Price!G905/[1]Price!G904)</f>
        <v>-3.3613477027048832E-3</v>
      </c>
      <c r="G904">
        <f>LN([1]Price!H905/[1]Price!H904)</f>
        <v>-1.5564516541111573E-2</v>
      </c>
      <c r="H904">
        <f>LN([1]Price!I905/[1]Price!I904)</f>
        <v>-1.2368585373964695E-3</v>
      </c>
      <c r="I904">
        <f>LN([1]Price!J905/[1]Price!J904)</f>
        <v>-1.8642350809279718E-2</v>
      </c>
      <c r="J904">
        <f>LN([1]Price!K905/[1]Price!K904)</f>
        <v>-7.7220460939102778E-3</v>
      </c>
      <c r="K904">
        <f>LN([1]Price!L905/[1]Price!L904)</f>
        <v>-8.5745434245836829E-3</v>
      </c>
      <c r="L904">
        <f>LN([1]Price!M905/[1]Price!M904)</f>
        <v>-1.1428695823622744E-2</v>
      </c>
      <c r="M904">
        <f>LN([1]Price!N905/[1]Price!N904)</f>
        <v>0</v>
      </c>
      <c r="N904">
        <f>LN([1]Price!O905/[1]Price!O904)</f>
        <v>-7.6045993852194155E-3</v>
      </c>
      <c r="O904">
        <f>LN([1]Price!P905/[1]Price!P904)</f>
        <v>0</v>
      </c>
      <c r="P904">
        <f>LN([1]Price!Q905/[1]Price!Q904)</f>
        <v>-7.7700468619317882E-3</v>
      </c>
      <c r="Q904">
        <f>LN([1]Price!R905/[1]Price!R904)</f>
        <v>-1.4029848210438329E-2</v>
      </c>
      <c r="R904">
        <f>LN([1]Price!S905/[1]Price!S904)</f>
        <v>2.1252275659658953E-2</v>
      </c>
      <c r="S904">
        <f>LN([1]Price!T905/[1]Price!T904)</f>
        <v>-1.6086137751624381E-2</v>
      </c>
      <c r="T904">
        <f>LN([1]Price!U905/[1]Price!U904)</f>
        <v>-1.8642350809279718E-2</v>
      </c>
      <c r="U904">
        <f>LN([1]Price!V905/[1]Price!V904)</f>
        <v>-1.0540282035432271E-2</v>
      </c>
      <c r="V904">
        <f>LN([1]Price!W905/[1]Price!W904)</f>
        <v>-1.2820688429061434E-2</v>
      </c>
      <c r="W904">
        <f>LN([1]Price!X905/[1]Price!X904)</f>
        <v>-1.6260520871780405E-2</v>
      </c>
      <c r="X904">
        <f>LN([1]Price!Y905/[1]Price!Y904)</f>
        <v>0</v>
      </c>
      <c r="Y904">
        <f>LN([1]Price!Z905/[1]Price!Z904)</f>
        <v>-2.6981108831107544E-2</v>
      </c>
      <c r="Z904">
        <f>LN([1]Price!AA905/[1]Price!AA904)</f>
        <v>-1.8692133012152407E-2</v>
      </c>
      <c r="AA904">
        <f>LN([1]Price!AB905/[1]Price!AB904)</f>
        <v>-1.6032407531048884E-2</v>
      </c>
      <c r="AB904">
        <f>LN([1]Price!AC905/[1]Price!AC904)</f>
        <v>6.0241146033808762E-3</v>
      </c>
      <c r="AC904">
        <f>LN([1]Price!AD905/[1]Price!AD904)</f>
        <v>-3.8684767779202061E-3</v>
      </c>
      <c r="AD904">
        <f>LN([1]Price!AE905/[1]Price!AE904)</f>
        <v>-2.3827336080557572E-2</v>
      </c>
      <c r="AE904">
        <f>LN([1]Price!AF905/[1]Price!AF904)</f>
        <v>7.2333045935200607E-3</v>
      </c>
      <c r="AF904">
        <f>LN([1]Price!AG905/[1]Price!AG904)</f>
        <v>-1.3158084577511199E-2</v>
      </c>
      <c r="AG904">
        <f>LN([1]Price!AH905/[1]Price!AH904)</f>
        <v>9.820046180975513E-3</v>
      </c>
      <c r="AH904">
        <f>LN([1]Price!AI905/[1]Price!AI904)</f>
        <v>-3.14960890289622E-3</v>
      </c>
      <c r="AI904">
        <f>LN([1]Price!AJ905/[1]Price!AJ904)</f>
        <v>-6.6006840313520242E-3</v>
      </c>
      <c r="AJ904">
        <f>LN([1]Price!AK905/[1]Price!AK904)</f>
        <v>2.3724803536303955E-3</v>
      </c>
      <c r="AK904">
        <f>LN([1]Price!AL905/[1]Price!AL904)</f>
        <v>9.2166551049240476E-3</v>
      </c>
      <c r="AL904">
        <f>LN([1]Price!AM905/[1]Price!AM904)</f>
        <v>0</v>
      </c>
      <c r="AM904">
        <f>LN([1]Price!AN905/[1]Price!AN904)</f>
        <v>7.6482208382568188E-3</v>
      </c>
      <c r="AN904">
        <f>LN([1]Price!AO905/[1]Price!AO904)</f>
        <v>-6.5574005461591636E-3</v>
      </c>
      <c r="AO904">
        <f>LN([1]Price!AP905/[1]Price!AP904)</f>
        <v>-1.4629310015959155E-2</v>
      </c>
      <c r="AP904">
        <f>LN([1]Price!AQ905/[1]Price!AQ904)</f>
        <v>-8.9419373756613931E-3</v>
      </c>
      <c r="AQ904">
        <f>LN([1]Price!AR905/[1]Price!AR904)</f>
        <v>-1.664970823656424E-2</v>
      </c>
      <c r="AR904">
        <f>LN([1]Price!AS905/[1]Price!AS904)</f>
        <v>-8.0321716972642666E-3</v>
      </c>
      <c r="AS904">
        <f>LN([1]Price!AT905/[1]Price!AT904)</f>
        <v>-5.4694758045353209E-3</v>
      </c>
      <c r="AT904">
        <f>LN([1]Price!AU905/[1]Price!AU904)</f>
        <v>0</v>
      </c>
      <c r="AU904">
        <f>LN([1]Price!AV905/[1]Price!AV904)</f>
        <v>2.8389003262685893E-2</v>
      </c>
      <c r="AV904">
        <f>LN([1]Price!AW905/[1]Price!AW904)</f>
        <v>0</v>
      </c>
      <c r="AW904">
        <f>LN([1]Price!AX905/[1]Price!AX904)</f>
        <v>3.9761483796394168E-3</v>
      </c>
      <c r="AX904">
        <f>LN([1]Price!AY905/[1]Price!AY904)</f>
        <v>-9.2736367853291021E-3</v>
      </c>
      <c r="AY904">
        <f>LN([1]Price!AZ905/[1]Price!AZ904)</f>
        <v>-7.8234513698184592E-3</v>
      </c>
    </row>
    <row r="905" spans="1:51" x14ac:dyDescent="0.25">
      <c r="A905">
        <f>LN([1]Price!B906/[1]Price!B905)</f>
        <v>-0.10913073542295712</v>
      </c>
      <c r="B905">
        <f>LN([1]Price!C906/[1]Price!C905)</f>
        <v>-1.8048069871702977E-2</v>
      </c>
      <c r="C905">
        <f>LN([1]Price!D906/[1]Price!D905)</f>
        <v>0</v>
      </c>
      <c r="D905">
        <f>LN([1]Price!E906/[1]Price!E905)</f>
        <v>3.6518604187710177E-3</v>
      </c>
      <c r="E905">
        <f>LN([1]Price!F906/[1]Price!F905)</f>
        <v>6.3694482854799285E-3</v>
      </c>
      <c r="F905">
        <f>LN([1]Price!G906/[1]Price!G905)</f>
        <v>0</v>
      </c>
      <c r="G905">
        <f>LN([1]Price!H906/[1]Price!H905)</f>
        <v>9.7561749453646558E-3</v>
      </c>
      <c r="H905">
        <f>LN([1]Price!I906/[1]Price!I905)</f>
        <v>-1.4962872676712377E-2</v>
      </c>
      <c r="I905">
        <f>LN([1]Price!J906/[1]Price!J905)</f>
        <v>2.1277398447284879E-2</v>
      </c>
      <c r="J905">
        <f>LN([1]Price!K906/[1]Price!K905)</f>
        <v>5.7971176843259146E-3</v>
      </c>
      <c r="K905">
        <f>LN([1]Price!L906/[1]Price!L905)</f>
        <v>-7.5635152572447314E-3</v>
      </c>
      <c r="L905">
        <f>LN([1]Price!M906/[1]Price!M905)</f>
        <v>1.142869582362285E-2</v>
      </c>
      <c r="M905">
        <f>LN([1]Price!N906/[1]Price!N905)</f>
        <v>3.7387532071620412E-2</v>
      </c>
      <c r="N905">
        <f>LN([1]Price!O906/[1]Price!O905)</f>
        <v>-7.6628727455690252E-3</v>
      </c>
      <c r="O905">
        <f>LN([1]Price!P906/[1]Price!P905)</f>
        <v>-1.3793322132335873E-2</v>
      </c>
      <c r="P905">
        <f>LN([1]Price!Q906/[1]Price!Q905)</f>
        <v>1.5588467692913214E-3</v>
      </c>
      <c r="Q905">
        <f>LN([1]Price!R906/[1]Price!R905)</f>
        <v>-3.514738776564548E-2</v>
      </c>
      <c r="R905">
        <f>LN([1]Price!S906/[1]Price!S905)</f>
        <v>-1.530341813988666E-2</v>
      </c>
      <c r="S905">
        <f>LN([1]Price!T906/[1]Price!T905)</f>
        <v>1.8742181809740664E-2</v>
      </c>
      <c r="T905">
        <f>LN([1]Price!U906/[1]Price!U905)</f>
        <v>1.3431835464675379E-3</v>
      </c>
      <c r="U905">
        <f>LN([1]Price!V906/[1]Price!V905)</f>
        <v>6.6006840313520927E-3</v>
      </c>
      <c r="V905">
        <f>LN([1]Price!W906/[1]Price!W905)</f>
        <v>0</v>
      </c>
      <c r="W905">
        <f>LN([1]Price!X906/[1]Price!X905)</f>
        <v>1.2220111334775397E-2</v>
      </c>
      <c r="X905">
        <f>LN([1]Price!Y906/[1]Price!Y905)</f>
        <v>1.3730192811902037E-2</v>
      </c>
      <c r="Y905">
        <f>LN([1]Price!Z906/[1]Price!Z905)</f>
        <v>1.7678716168793993E-2</v>
      </c>
      <c r="Z905">
        <f>LN([1]Price!AA906/[1]Price!AA905)</f>
        <v>8.053734807096825E-3</v>
      </c>
      <c r="AA905">
        <f>LN([1]Price!AB906/[1]Price!AB905)</f>
        <v>1.4042357123038984E-2</v>
      </c>
      <c r="AB905">
        <f>LN([1]Price!AC906/[1]Price!AC905)</f>
        <v>3.0559302575128011E-2</v>
      </c>
      <c r="AC905">
        <f>LN([1]Price!AD906/[1]Price!AD905)</f>
        <v>7.7220460939103185E-3</v>
      </c>
      <c r="AD905">
        <f>LN([1]Price!AE906/[1]Price!AE905)</f>
        <v>1.1283617602027301E-2</v>
      </c>
      <c r="AE905">
        <f>LN([1]Price!AF906/[1]Price!AF905)</f>
        <v>4.0605754925942983E-2</v>
      </c>
      <c r="AF905">
        <f>LN([1]Price!AG906/[1]Price!AG905)</f>
        <v>3.2576170434612667E-2</v>
      </c>
      <c r="AG905">
        <f>LN([1]Price!AH906/[1]Price!AH905)</f>
        <v>3.2520353863773159E-3</v>
      </c>
      <c r="AH905">
        <f>LN([1]Price!AI906/[1]Price!AI905)</f>
        <v>1.5649771667127815E-2</v>
      </c>
      <c r="AI905">
        <f>LN([1]Price!AJ906/[1]Price!AJ905)</f>
        <v>-4.4247859803556947E-3</v>
      </c>
      <c r="AJ905">
        <f>LN([1]Price!AK906/[1]Price!AK905)</f>
        <v>-8.3284241064818521E-3</v>
      </c>
      <c r="AK905">
        <f>LN([1]Price!AL906/[1]Price!AL905)</f>
        <v>6.6543390776611477E-2</v>
      </c>
      <c r="AL905">
        <f>LN([1]Price!AM906/[1]Price!AM905)</f>
        <v>0</v>
      </c>
      <c r="AM905">
        <f>LN([1]Price!AN906/[1]Price!AN905)</f>
        <v>-1.1494379425735134E-2</v>
      </c>
      <c r="AN905">
        <f>LN([1]Price!AO906/[1]Price!AO905)</f>
        <v>-3.2948958968525379E-3</v>
      </c>
      <c r="AO905">
        <f>LN([1]Price!AP906/[1]Price!AP905)</f>
        <v>2.0834086902842053E-2</v>
      </c>
      <c r="AP905">
        <f>LN([1]Price!AQ906/[1]Price!AQ905)</f>
        <v>2.9895388483659859E-3</v>
      </c>
      <c r="AQ905">
        <f>LN([1]Price!AR906/[1]Price!AR905)</f>
        <v>-3.1985669151349996E-2</v>
      </c>
      <c r="AR905">
        <f>LN([1]Price!AS906/[1]Price!AS905)</f>
        <v>3.5647338730237697E-2</v>
      </c>
      <c r="AS905">
        <f>LN([1]Price!AT906/[1]Price!AT905)</f>
        <v>1.8264845260342812E-3</v>
      </c>
      <c r="AT905">
        <f>LN([1]Price!AU906/[1]Price!AU905)</f>
        <v>7.2993024816115351E-3</v>
      </c>
      <c r="AU905">
        <f>LN([1]Price!AV906/[1]Price!AV905)</f>
        <v>7.6045993852194328E-3</v>
      </c>
      <c r="AV905">
        <f>LN([1]Price!AW906/[1]Price!AW905)</f>
        <v>-4.9875415110391622E-3</v>
      </c>
      <c r="AW905">
        <f>LN([1]Price!AX906/[1]Price!AX905)</f>
        <v>0</v>
      </c>
      <c r="AX905">
        <f>LN([1]Price!AY906/[1]Price!AY905)</f>
        <v>6.1919702479209804E-3</v>
      </c>
      <c r="AY905">
        <f>LN([1]Price!AZ906/[1]Price!AZ905)</f>
        <v>1.3306937858286055E-2</v>
      </c>
    </row>
    <row r="906" spans="1:51" x14ac:dyDescent="0.25">
      <c r="A906">
        <f>LN([1]Price!B907/[1]Price!B906)</f>
        <v>-1.4014243374811677E-2</v>
      </c>
      <c r="B906">
        <f>LN([1]Price!C907/[1]Price!C906)</f>
        <v>-6.6445427186686131E-3</v>
      </c>
      <c r="C906">
        <f>LN([1]Price!D907/[1]Price!D906)</f>
        <v>0</v>
      </c>
      <c r="D906">
        <f>LN([1]Price!E907/[1]Price!E906)</f>
        <v>-1.3455860515391776E-2</v>
      </c>
      <c r="E906">
        <f>LN([1]Price!F907/[1]Price!F906)</f>
        <v>-1.7614546700982319E-2</v>
      </c>
      <c r="F906">
        <f>LN([1]Price!G907/[1]Price!G906)</f>
        <v>-3.7740327982846968E-2</v>
      </c>
      <c r="G906">
        <f>LN([1]Price!H907/[1]Price!H906)</f>
        <v>-1.5655897072552907E-2</v>
      </c>
      <c r="H906">
        <f>LN([1]Price!I907/[1]Price!I906)</f>
        <v>-1.6466489853579843E-2</v>
      </c>
      <c r="I906">
        <f>LN([1]Price!J907/[1]Price!J906)</f>
        <v>-1.324522675002068E-2</v>
      </c>
      <c r="J906">
        <f>LN([1]Price!K907/[1]Price!K906)</f>
        <v>0</v>
      </c>
      <c r="K906">
        <f>LN([1]Price!L907/[1]Price!L906)</f>
        <v>-3.2591012009067204E-3</v>
      </c>
      <c r="L906">
        <f>LN([1]Price!M907/[1]Price!M906)</f>
        <v>-1.373019281190202E-2</v>
      </c>
      <c r="M906">
        <f>LN([1]Price!N907/[1]Price!N906)</f>
        <v>-1.3857034661426241E-2</v>
      </c>
      <c r="N906">
        <f>LN([1]Price!O907/[1]Price!O906)</f>
        <v>-2.5673955052458097E-3</v>
      </c>
      <c r="O906">
        <f>LN([1]Price!P907/[1]Price!P906)</f>
        <v>0</v>
      </c>
      <c r="P906">
        <f>LN([1]Price!Q907/[1]Price!Q906)</f>
        <v>-1.5588467692913013E-3</v>
      </c>
      <c r="Q906">
        <f>LN([1]Price!R907/[1]Price!R906)</f>
        <v>-2.4692612590371522E-2</v>
      </c>
      <c r="R906">
        <f>LN([1]Price!S907/[1]Price!S906)</f>
        <v>0</v>
      </c>
      <c r="S906">
        <f>LN([1]Price!T907/[1]Price!T906)</f>
        <v>-2.6560440581162963E-3</v>
      </c>
      <c r="T906">
        <f>LN([1]Price!U907/[1]Price!U906)</f>
        <v>-6.7340321813440683E-3</v>
      </c>
      <c r="U906">
        <f>LN([1]Price!V907/[1]Price!V906)</f>
        <v>-3.9551798429279432E-3</v>
      </c>
      <c r="V906">
        <f>LN([1]Price!W907/[1]Price!W906)</f>
        <v>-1.291155763619816E-3</v>
      </c>
      <c r="W906">
        <f>LN([1]Price!X907/[1]Price!X906)</f>
        <v>-9.1510552173573231E-3</v>
      </c>
      <c r="X906">
        <f>LN([1]Price!Y907/[1]Price!Y906)</f>
        <v>4.5351551653913628E-3</v>
      </c>
      <c r="Y906">
        <f>LN([1]Price!Z907/[1]Price!Z906)</f>
        <v>-1.767871616879409E-2</v>
      </c>
      <c r="Z906">
        <f>LN([1]Price!AA907/[1]Price!AA906)</f>
        <v>-1.0752791776261737E-2</v>
      </c>
      <c r="AA906">
        <f>LN([1]Price!AB907/[1]Price!AB906)</f>
        <v>-4.2732849585967979E-2</v>
      </c>
      <c r="AB906">
        <f>LN([1]Price!AC907/[1]Price!AC906)</f>
        <v>0</v>
      </c>
      <c r="AC906">
        <f>LN([1]Price!AD907/[1]Price!AD906)</f>
        <v>-1.3552966404703569E-2</v>
      </c>
      <c r="AD906">
        <f>LN([1]Price!AE907/[1]Price!AE906)</f>
        <v>-5.6258938821683261E-3</v>
      </c>
      <c r="AE906">
        <f>LN([1]Price!AF907/[1]Price!AF906)</f>
        <v>-7.1715308510593004E-2</v>
      </c>
      <c r="AF906">
        <f>LN([1]Price!AG907/[1]Price!AG906)</f>
        <v>-1.160554612030789E-2</v>
      </c>
      <c r="AG906">
        <f>LN([1]Price!AH907/[1]Price!AH906)</f>
        <v>-9.7880063661628207E-3</v>
      </c>
      <c r="AH906">
        <f>LN([1]Price!AI907/[1]Price!AI906)</f>
        <v>-1.8809331957496227E-2</v>
      </c>
      <c r="AI906">
        <f>LN([1]Price!AJ907/[1]Price!AJ906)</f>
        <v>-2.2422464055832397E-2</v>
      </c>
      <c r="AJ906">
        <f>LN([1]Price!AK907/[1]Price!AK906)</f>
        <v>-1.2019375465784046E-2</v>
      </c>
      <c r="AK906">
        <f>LN([1]Price!AL907/[1]Price!AL906)</f>
        <v>-1.731645001146093E-2</v>
      </c>
      <c r="AL906">
        <f>LN([1]Price!AM907/[1]Price!AM906)</f>
        <v>0</v>
      </c>
      <c r="AM906">
        <f>LN([1]Price!AN907/[1]Price!AN906)</f>
        <v>-3.8610086574595425E-3</v>
      </c>
      <c r="AN906">
        <f>LN([1]Price!AO907/[1]Price!AO906)</f>
        <v>0</v>
      </c>
      <c r="AO906">
        <f>LN([1]Price!AP907/[1]Price!AP906)</f>
        <v>-2.9290796921065457E-2</v>
      </c>
      <c r="AP906">
        <f>LN([1]Price!AQ907/[1]Price!AQ906)</f>
        <v>0</v>
      </c>
      <c r="AQ906">
        <f>LN([1]Price!AR907/[1]Price!AR906)</f>
        <v>-1.8589928459872836E-2</v>
      </c>
      <c r="AR906">
        <f>LN([1]Price!AS907/[1]Price!AS906)</f>
        <v>-1.9646997383796536E-2</v>
      </c>
      <c r="AS906">
        <f>LN([1]Price!AT907/[1]Price!AT906)</f>
        <v>-1.8416726786231151E-2</v>
      </c>
      <c r="AT906">
        <f>LN([1]Price!AU907/[1]Price!AU906)</f>
        <v>-2.5784117155714555E-2</v>
      </c>
      <c r="AU906">
        <f>LN([1]Price!AV907/[1]Price!AV906)</f>
        <v>-5.1825067864586023E-2</v>
      </c>
      <c r="AV906">
        <f>LN([1]Price!AW907/[1]Price!AW906)</f>
        <v>-1.2578782206860073E-2</v>
      </c>
      <c r="AW906">
        <f>LN([1]Price!AX907/[1]Price!AX906)</f>
        <v>4.2724944666341309E-2</v>
      </c>
      <c r="AX906">
        <f>LN([1]Price!AY907/[1]Price!AY906)</f>
        <v>-6.1919702479209951E-3</v>
      </c>
      <c r="AY906">
        <f>LN([1]Price!AZ907/[1]Price!AZ906)</f>
        <v>-1.338124652761557E-2</v>
      </c>
    </row>
    <row r="907" spans="1:51" x14ac:dyDescent="0.25">
      <c r="A907">
        <f>LN([1]Price!B908/[1]Price!B907)</f>
        <v>-1.0131798930406952E-2</v>
      </c>
      <c r="B907">
        <f>LN([1]Price!C908/[1]Price!C907)</f>
        <v>-3.3389012655145986E-3</v>
      </c>
      <c r="C907">
        <f>LN([1]Price!D908/[1]Price!D907)</f>
        <v>0</v>
      </c>
      <c r="D907">
        <f>LN([1]Price!E908/[1]Price!E907)</f>
        <v>1.2240054894502006E-2</v>
      </c>
      <c r="E907">
        <f>LN([1]Price!F908/[1]Price!F907)</f>
        <v>8.0450956848316588E-3</v>
      </c>
      <c r="F907">
        <f>LN([1]Price!G908/[1]Price!G907)</f>
        <v>1.0434877292579494E-2</v>
      </c>
      <c r="G907">
        <f>LN([1]Price!H908/[1]Price!H907)</f>
        <v>1.5655897072552844E-2</v>
      </c>
      <c r="H907">
        <f>LN([1]Price!I908/[1]Price!I907)</f>
        <v>2.5510217916054258E-3</v>
      </c>
      <c r="I907">
        <f>LN([1]Price!J908/[1]Price!J907)</f>
        <v>1.3245226750020723E-2</v>
      </c>
      <c r="J907">
        <f>LN([1]Price!K908/[1]Price!K907)</f>
        <v>1.924928409584418E-3</v>
      </c>
      <c r="K907">
        <f>LN([1]Price!L908/[1]Price!L907)</f>
        <v>1.0822616458151439E-2</v>
      </c>
      <c r="L907">
        <f>LN([1]Price!M908/[1]Price!M907)</f>
        <v>9.1743762760412295E-3</v>
      </c>
      <c r="M907">
        <f>LN([1]Price!N908/[1]Price!N907)</f>
        <v>9.2593254127967262E-3</v>
      </c>
      <c r="N907">
        <f>LN([1]Price!O908/[1]Price!O907)</f>
        <v>1.5306421282675507E-2</v>
      </c>
      <c r="O907">
        <f>LN([1]Price!P908/[1]Price!P907)</f>
        <v>5.5401803756153509E-3</v>
      </c>
      <c r="P907">
        <f>LN([1]Price!Q908/[1]Price!Q907)</f>
        <v>1.5480185287899299E-2</v>
      </c>
      <c r="Q907">
        <f>LN([1]Price!R908/[1]Price!R907)</f>
        <v>1.3245226750020505E-2</v>
      </c>
      <c r="R907">
        <f>LN([1]Price!S908/[1]Price!S907)</f>
        <v>-5.9488575197723971E-3</v>
      </c>
      <c r="S907">
        <f>LN([1]Price!T908/[1]Price!T907)</f>
        <v>2.1053409197832263E-2</v>
      </c>
      <c r="T907">
        <f>LN([1]Price!U908/[1]Price!U907)</f>
        <v>1.3504390978713249E-3</v>
      </c>
      <c r="U907">
        <f>LN([1]Price!V908/[1]Price!V907)</f>
        <v>3.9551798429280144E-3</v>
      </c>
      <c r="V907">
        <f>LN([1]Price!W908/[1]Price!W907)</f>
        <v>1.2911557636198078E-3</v>
      </c>
      <c r="W907">
        <f>LN([1]Price!X908/[1]Price!X907)</f>
        <v>2.1223636451626584E-2</v>
      </c>
      <c r="X907">
        <f>LN([1]Price!Y908/[1]Price!Y907)</f>
        <v>-4.5351551653912622E-3</v>
      </c>
      <c r="Y907">
        <f>LN([1]Price!Z908/[1]Price!Z907)</f>
        <v>3.0447316807593747E-2</v>
      </c>
      <c r="Z907">
        <f>LN([1]Price!AA908/[1]Price!AA907)</f>
        <v>1.6086137751624444E-2</v>
      </c>
      <c r="AA907">
        <f>LN([1]Price!AB908/[1]Price!AB907)</f>
        <v>0</v>
      </c>
      <c r="AB907">
        <f>LN([1]Price!AC908/[1]Price!AC907)</f>
        <v>-1.9436352085710144E-3</v>
      </c>
      <c r="AC907">
        <f>LN([1]Price!AD908/[1]Price!AD907)</f>
        <v>1.1628037995119214E-2</v>
      </c>
      <c r="AD907">
        <f>LN([1]Price!AE908/[1]Price!AE907)</f>
        <v>1.4094435032336039E-3</v>
      </c>
      <c r="AE907">
        <f>LN([1]Price!AF908/[1]Price!AF907)</f>
        <v>-7.1252459076919558E-2</v>
      </c>
      <c r="AF907">
        <f>LN([1]Price!AG908/[1]Price!AG907)</f>
        <v>6.4641466198892376E-3</v>
      </c>
      <c r="AG907">
        <f>LN([1]Price!AH908/[1]Price!AH907)</f>
        <v>1.3029500290333897E-2</v>
      </c>
      <c r="AH907">
        <f>LN([1]Price!AI908/[1]Price!AI907)</f>
        <v>-4.7581374464169233E-3</v>
      </c>
      <c r="AI907">
        <f>LN([1]Price!AJ908/[1]Price!AJ907)</f>
        <v>2.0202707317519469E-2</v>
      </c>
      <c r="AJ907">
        <f>LN([1]Price!AK908/[1]Price!AK907)</f>
        <v>-2.4213086890103389E-3</v>
      </c>
      <c r="AK907">
        <f>LN([1]Price!AL908/[1]Price!AL907)</f>
        <v>4.3573053689556262E-3</v>
      </c>
      <c r="AL907">
        <f>LN([1]Price!AM908/[1]Price!AM907)</f>
        <v>0</v>
      </c>
      <c r="AM907">
        <f>LN([1]Price!AN908/[1]Price!AN907)</f>
        <v>1.9323677510538603E-3</v>
      </c>
      <c r="AN907">
        <f>LN([1]Price!AO908/[1]Price!AO907)</f>
        <v>1.6366977464205412E-2</v>
      </c>
      <c r="AO907">
        <f>LN([1]Price!AP908/[1]Price!AP907)</f>
        <v>1.3706065904367076E-2</v>
      </c>
      <c r="AP907">
        <f>LN([1]Price!AQ908/[1]Price!AQ907)</f>
        <v>2.9806281381379411E-3</v>
      </c>
      <c r="AQ907">
        <f>LN([1]Price!AR908/[1]Price!AR907)</f>
        <v>5.5035912169789092E-3</v>
      </c>
      <c r="AR907">
        <f>LN([1]Price!AS908/[1]Price!AS907)</f>
        <v>1.5748356968139112E-2</v>
      </c>
      <c r="AS907">
        <f>LN([1]Price!AT908/[1]Price!AT907)</f>
        <v>3.7105793965357746E-3</v>
      </c>
      <c r="AT907">
        <f>LN([1]Price!AU908/[1]Price!AU907)</f>
        <v>3.7243990909822727E-3</v>
      </c>
      <c r="AU907">
        <f>LN([1]Price!AV908/[1]Price!AV907)</f>
        <v>2.6560440581162104E-3</v>
      </c>
      <c r="AV907">
        <f>LN([1]Price!AW908/[1]Price!AW907)</f>
        <v>1.7566323717899283E-2</v>
      </c>
      <c r="AW907">
        <f>LN([1]Price!AX908/[1]Price!AX907)</f>
        <v>0</v>
      </c>
      <c r="AX907">
        <f>LN([1]Price!AY908/[1]Price!AY907)</f>
        <v>6.1919702479209804E-3</v>
      </c>
      <c r="AY907">
        <f>LN([1]Price!AZ908/[1]Price!AZ907)</f>
        <v>8.7850375410555674E-3</v>
      </c>
    </row>
    <row r="908" spans="1:51" x14ac:dyDescent="0.25">
      <c r="A908">
        <f>LN([1]Price!B909/[1]Price!B908)</f>
        <v>-2.2658023892583989E-2</v>
      </c>
      <c r="B908">
        <f>LN([1]Price!C909/[1]Price!C908)</f>
        <v>-2.3689771122404665E-2</v>
      </c>
      <c r="C908">
        <f>LN([1]Price!D909/[1]Price!D908)</f>
        <v>0</v>
      </c>
      <c r="D908">
        <f>LN([1]Price!E909/[1]Price!E908)</f>
        <v>-1.1009285508369368E-2</v>
      </c>
      <c r="E908">
        <f>LN([1]Price!F909/[1]Price!F908)</f>
        <v>6.3897980987709883E-3</v>
      </c>
      <c r="F908">
        <f>LN([1]Price!G909/[1]Price!G908)</f>
        <v>-3.4662079764861725E-3</v>
      </c>
      <c r="G908">
        <f>LN([1]Price!H909/[1]Price!H908)</f>
        <v>5.8083415957469551E-3</v>
      </c>
      <c r="H908">
        <f>LN([1]Price!I909/[1]Price!I908)</f>
        <v>2.5445306349947947E-3</v>
      </c>
      <c r="I908">
        <f>LN([1]Price!J909/[1]Price!J908)</f>
        <v>0</v>
      </c>
      <c r="J908">
        <f>LN([1]Price!K909/[1]Price!K908)</f>
        <v>0</v>
      </c>
      <c r="K908">
        <f>LN([1]Price!L909/[1]Price!L908)</f>
        <v>-4.315001301413348E-3</v>
      </c>
      <c r="L908">
        <f>LN([1]Price!M909/[1]Price!M908)</f>
        <v>-6.8728792877619524E-3</v>
      </c>
      <c r="M908">
        <f>LN([1]Price!N909/[1]Price!N908)</f>
        <v>-3.517361417826715E-2</v>
      </c>
      <c r="N908">
        <f>LN([1]Price!O909/[1]Price!O908)</f>
        <v>5.0505157860685716E-3</v>
      </c>
      <c r="O908">
        <f>LN([1]Price!P909/[1]Price!P908)</f>
        <v>5.5096558109694795E-3</v>
      </c>
      <c r="P908">
        <f>LN([1]Price!Q909/[1]Price!Q908)</f>
        <v>0</v>
      </c>
      <c r="Q908">
        <f>LN([1]Price!R909/[1]Price!R908)</f>
        <v>-9.9174366573459155E-3</v>
      </c>
      <c r="R908">
        <f>LN([1]Price!S909/[1]Price!S908)</f>
        <v>1.1862535309819948E-2</v>
      </c>
      <c r="S908">
        <f>LN([1]Price!T909/[1]Price!T908)</f>
        <v>-2.6075634070809417E-3</v>
      </c>
      <c r="T908">
        <f>LN([1]Price!U909/[1]Price!U908)</f>
        <v>2.6954194216723027E-3</v>
      </c>
      <c r="U908">
        <f>LN([1]Price!V909/[1]Price!V908)</f>
        <v>5.249355886143745E-3</v>
      </c>
      <c r="V908">
        <f>LN([1]Price!W909/[1]Price!W908)</f>
        <v>7.7121204863388132E-3</v>
      </c>
      <c r="W908">
        <f>LN([1]Price!X909/[1]Price!X908)</f>
        <v>-2.0020026706730793E-3</v>
      </c>
      <c r="X908">
        <f>LN([1]Price!Y909/[1]Price!Y908)</f>
        <v>1.8018505502678212E-2</v>
      </c>
      <c r="Y908">
        <f>LN([1]Price!Z909/[1]Price!Z908)</f>
        <v>-8.1065875329884851E-3</v>
      </c>
      <c r="Z908">
        <f>LN([1]Price!AA909/[1]Price!AA908)</f>
        <v>-2.6631174194837732E-3</v>
      </c>
      <c r="AA908">
        <f>LN([1]Price!AB909/[1]Price!AB908)</f>
        <v>1.853812099891106E-2</v>
      </c>
      <c r="AB908">
        <f>LN([1]Price!AC909/[1]Price!AC908)</f>
        <v>1.9436352085710307E-3</v>
      </c>
      <c r="AC908">
        <f>LN([1]Price!AD909/[1]Price!AD908)</f>
        <v>1.924928409584418E-3</v>
      </c>
      <c r="AD908">
        <f>LN([1]Price!AE909/[1]Price!AE908)</f>
        <v>-4.234304138788344E-3</v>
      </c>
      <c r="AE908">
        <f>LN([1]Price!AF909/[1]Price!AF908)</f>
        <v>-2.7315810646962979E-2</v>
      </c>
      <c r="AF908">
        <f>LN([1]Price!AG909/[1]Price!AG908)</f>
        <v>2.7956077266590135E-2</v>
      </c>
      <c r="AG908">
        <f>LN([1]Price!AH909/[1]Price!AH908)</f>
        <v>-1.6313575491523794E-2</v>
      </c>
      <c r="AH908">
        <f>LN([1]Price!AI909/[1]Price!AI908)</f>
        <v>4.7581374464170179E-3</v>
      </c>
      <c r="AI908">
        <f>LN([1]Price!AJ909/[1]Price!AJ908)</f>
        <v>4.4345970678657748E-3</v>
      </c>
      <c r="AJ908">
        <f>LN([1]Price!AK909/[1]Price!AK908)</f>
        <v>-6.0790460763822263E-3</v>
      </c>
      <c r="AK908">
        <f>LN([1]Price!AL909/[1]Price!AL908)</f>
        <v>-3.9916607405442554E-2</v>
      </c>
      <c r="AL908">
        <f>LN([1]Price!AM909/[1]Price!AM908)</f>
        <v>0</v>
      </c>
      <c r="AM908">
        <f>LN([1]Price!AN909/[1]Price!AN908)</f>
        <v>-3.8684767779203176E-3</v>
      </c>
      <c r="AN908">
        <f>LN([1]Price!AO909/[1]Price!AO908)</f>
        <v>3.2414939241710229E-3</v>
      </c>
      <c r="AO908">
        <f>LN([1]Price!AP909/[1]Price!AP908)</f>
        <v>3.1364374901303115E-3</v>
      </c>
      <c r="AP908">
        <f>LN([1]Price!AQ909/[1]Price!AQ908)</f>
        <v>2.97177038915748E-3</v>
      </c>
      <c r="AQ908">
        <f>LN([1]Price!AR909/[1]Price!AR908)</f>
        <v>5.4734674141719069E-3</v>
      </c>
      <c r="AR908">
        <f>LN([1]Price!AS909/[1]Price!AS908)</f>
        <v>-3.9138993211363287E-3</v>
      </c>
      <c r="AS908">
        <f>LN([1]Price!AT909/[1]Price!AT908)</f>
        <v>3.6968618813262026E-3</v>
      </c>
      <c r="AT908">
        <f>LN([1]Price!AU909/[1]Price!AU908)</f>
        <v>-3.7243990909823282E-3</v>
      </c>
      <c r="AU908">
        <f>LN([1]Price!AV909/[1]Price!AV908)</f>
        <v>2.3592182016819979E-2</v>
      </c>
      <c r="AV908">
        <f>LN([1]Price!AW909/[1]Price!AW908)</f>
        <v>9.9010709827115368E-3</v>
      </c>
      <c r="AW908">
        <f>LN([1]Price!AX909/[1]Price!AX908)</f>
        <v>3.3648034118232729E-2</v>
      </c>
      <c r="AX908">
        <f>LN([1]Price!AY909/[1]Price!AY908)</f>
        <v>3.0816665374081144E-3</v>
      </c>
      <c r="AY908">
        <f>LN([1]Price!AZ909/[1]Price!AZ908)</f>
        <v>-3.0483330084780887E-3</v>
      </c>
    </row>
    <row r="909" spans="1:51" x14ac:dyDescent="0.25">
      <c r="A909">
        <f>LN([1]Price!B910/[1]Price!B909)</f>
        <v>4.158010148663677E-3</v>
      </c>
      <c r="B909">
        <f>LN([1]Price!C910/[1]Price!C909)</f>
        <v>-1.3793322132335873E-2</v>
      </c>
      <c r="C909">
        <f>LN([1]Price!D910/[1]Price!D909)</f>
        <v>0</v>
      </c>
      <c r="D909">
        <f>LN([1]Price!E910/[1]Price!E909)</f>
        <v>-3.6968618813260916E-3</v>
      </c>
      <c r="E909">
        <f>LN([1]Price!F910/[1]Price!F909)</f>
        <v>-9.600073729019231E-3</v>
      </c>
      <c r="F909">
        <f>LN([1]Price!G910/[1]Price!G909)</f>
        <v>6.920442844573757E-3</v>
      </c>
      <c r="G909">
        <f>LN([1]Price!H910/[1]Price!H909)</f>
        <v>3.8535693159899723E-3</v>
      </c>
      <c r="H909">
        <f>LN([1]Price!I910/[1]Price!I909)</f>
        <v>5.0697193502505797E-3</v>
      </c>
      <c r="I909">
        <f>LN([1]Price!J910/[1]Price!J909)</f>
        <v>7.8637364602144513E-3</v>
      </c>
      <c r="J909">
        <f>LN([1]Price!K910/[1]Price!K909)</f>
        <v>1.9212301778938723E-3</v>
      </c>
      <c r="K909">
        <f>LN([1]Price!L910/[1]Price!L909)</f>
        <v>-5.4200674693391446E-3</v>
      </c>
      <c r="L909">
        <f>LN([1]Price!M910/[1]Price!M909)</f>
        <v>6.8728792877620504E-3</v>
      </c>
      <c r="M909">
        <f>LN([1]Price!N910/[1]Price!N909)</f>
        <v>-1.2004946096823375E-2</v>
      </c>
      <c r="N909">
        <f>LN([1]Price!O910/[1]Price!O909)</f>
        <v>-2.5220694327099465E-3</v>
      </c>
      <c r="O909">
        <f>LN([1]Price!P910/[1]Price!P909)</f>
        <v>1.3642776403786479E-2</v>
      </c>
      <c r="P909">
        <f>LN([1]Price!Q910/[1]Price!Q909)</f>
        <v>-1.5372793188863669E-3</v>
      </c>
      <c r="Q909">
        <f>LN([1]Price!R910/[1]Price!R909)</f>
        <v>3.3167526259938207E-3</v>
      </c>
      <c r="R909">
        <f>LN([1]Price!S910/[1]Price!S909)</f>
        <v>-3.5440084347292105E-3</v>
      </c>
      <c r="S909">
        <f>LN([1]Price!T910/[1]Price!T909)</f>
        <v>-2.6143805740707093E-3</v>
      </c>
      <c r="T909">
        <f>LN([1]Price!U910/[1]Price!U909)</f>
        <v>-4.0458585195436835E-3</v>
      </c>
      <c r="U909">
        <f>LN([1]Price!V910/[1]Price!V909)</f>
        <v>-6.5660117708905581E-3</v>
      </c>
      <c r="V909">
        <f>LN([1]Price!W910/[1]Price!W909)</f>
        <v>-1.2812301560484619E-3</v>
      </c>
      <c r="W909">
        <f>LN([1]Price!X910/[1]Price!X909)</f>
        <v>-1.00250634962559E-3</v>
      </c>
      <c r="X909">
        <f>LN([1]Price!Y910/[1]Price!Y909)</f>
        <v>-9.3526058010823476E-2</v>
      </c>
      <c r="Y909">
        <f>LN([1]Price!Z910/[1]Price!Z909)</f>
        <v>-1.1696039763191298E-2</v>
      </c>
      <c r="Z909">
        <f>LN([1]Price!AA910/[1]Price!AA909)</f>
        <v>-8.0321716972641538E-3</v>
      </c>
      <c r="AA909">
        <f>LN([1]Price!AB910/[1]Price!AB909)</f>
        <v>-1.4388737452099556E-2</v>
      </c>
      <c r="AB909">
        <f>LN([1]Price!AC910/[1]Price!AC909)</f>
        <v>-3.8910554929665647E-3</v>
      </c>
      <c r="AC909">
        <f>LN([1]Price!AD910/[1]Price!AD909)</f>
        <v>-1.3552966404703569E-2</v>
      </c>
      <c r="AD909">
        <f>LN([1]Price!AE910/[1]Price!AE909)</f>
        <v>-2.8328630843040899E-3</v>
      </c>
      <c r="AE909">
        <f>LN([1]Price!AF910/[1]Price!AF909)</f>
        <v>9.1884260544063904E-3</v>
      </c>
      <c r="AF909">
        <f>LN([1]Price!AG910/[1]Price!AG909)</f>
        <v>1.4925650216675574E-2</v>
      </c>
      <c r="AG909">
        <f>LN([1]Price!AH910/[1]Price!AH909)</f>
        <v>1.3072081567352701E-2</v>
      </c>
      <c r="AH909">
        <f>LN([1]Price!AI910/[1]Price!AI909)</f>
        <v>-7.7277546915000994E-2</v>
      </c>
      <c r="AI909">
        <f>LN([1]Price!AJ910/[1]Price!AJ909)</f>
        <v>0</v>
      </c>
      <c r="AJ909">
        <f>LN([1]Price!AK910/[1]Price!AK909)</f>
        <v>-1.2202564052292632E-3</v>
      </c>
      <c r="AK909">
        <f>LN([1]Price!AL910/[1]Price!AL909)</f>
        <v>1.3483350337286988E-2</v>
      </c>
      <c r="AL909">
        <f>LN([1]Price!AM910/[1]Price!AM909)</f>
        <v>0</v>
      </c>
      <c r="AM909">
        <f>LN([1]Price!AN910/[1]Price!AN909)</f>
        <v>-3.883500026397633E-3</v>
      </c>
      <c r="AN909">
        <f>LN([1]Price!AO910/[1]Price!AO909)</f>
        <v>-3.2414939241709557E-3</v>
      </c>
      <c r="AO909">
        <f>LN([1]Price!AP910/[1]Price!AP909)</f>
        <v>-1.2605208918982279E-2</v>
      </c>
      <c r="AP909">
        <f>LN([1]Price!AQ910/[1]Price!AQ909)</f>
        <v>0</v>
      </c>
      <c r="AQ909">
        <f>LN([1]Price!AR910/[1]Price!AR909)</f>
        <v>-4.3763745997987772E-3</v>
      </c>
      <c r="AR909">
        <f>LN([1]Price!AS910/[1]Price!AS909)</f>
        <v>-3.9292781398895501E-3</v>
      </c>
      <c r="AS909">
        <f>LN([1]Price!AT910/[1]Price!AT909)</f>
        <v>-1.299925454363971E-2</v>
      </c>
      <c r="AT909">
        <f>LN([1]Price!AU910/[1]Price!AU909)</f>
        <v>-7.4906717291576257E-3</v>
      </c>
      <c r="AU909">
        <f>LN([1]Price!AV910/[1]Price!AV909)</f>
        <v>3.5627177643151035E-2</v>
      </c>
      <c r="AV909">
        <f>LN([1]Price!AW910/[1]Price!AW909)</f>
        <v>-1.2391732295163497E-2</v>
      </c>
      <c r="AW909">
        <f>LN([1]Price!AX910/[1]Price!AX909)</f>
        <v>1.4598799421152851E-2</v>
      </c>
      <c r="AX909">
        <f>LN([1]Price!AY910/[1]Price!AY909)</f>
        <v>-3.0816665374081122E-3</v>
      </c>
      <c r="AY909">
        <f>LN([1]Price!AZ910/[1]Price!AZ909)</f>
        <v>-3.9251474943186922E-3</v>
      </c>
    </row>
    <row r="910" spans="1:51" x14ac:dyDescent="0.25">
      <c r="A910">
        <f>LN([1]Price!B911/[1]Price!B910)</f>
        <v>4.0656005641128964E-2</v>
      </c>
      <c r="B910">
        <f>LN([1]Price!C911/[1]Price!C910)</f>
        <v>-6.0841659256245045E-2</v>
      </c>
      <c r="C910">
        <f>LN([1]Price!D911/[1]Price!D910)</f>
        <v>0</v>
      </c>
      <c r="D910">
        <f>LN([1]Price!E911/[1]Price!E910)</f>
        <v>-1.2422519998557209E-2</v>
      </c>
      <c r="E910">
        <f>LN([1]Price!F911/[1]Price!F910)</f>
        <v>4.8115569972221172E-3</v>
      </c>
      <c r="F910">
        <f>LN([1]Price!G911/[1]Price!G910)</f>
        <v>1.3698844358161927E-2</v>
      </c>
      <c r="G910">
        <f>LN([1]Price!H911/[1]Price!H910)</f>
        <v>7.6628727455690972E-3</v>
      </c>
      <c r="H910">
        <f>LN([1]Price!I911/[1]Price!I910)</f>
        <v>1.381064009886083E-2</v>
      </c>
      <c r="I910">
        <f>LN([1]Price!J911/[1]Price!J910)</f>
        <v>1.0389703849135868E-2</v>
      </c>
      <c r="J910">
        <f>LN([1]Price!K911/[1]Price!K910)</f>
        <v>3.8314223115558676E-3</v>
      </c>
      <c r="K910">
        <f>LN([1]Price!L911/[1]Price!L910)</f>
        <v>3.2555644597662002E-3</v>
      </c>
      <c r="L910">
        <f>LN([1]Price!M911/[1]Price!M910)</f>
        <v>9.0909717012521048E-3</v>
      </c>
      <c r="M910">
        <f>LN([1]Price!N911/[1]Price!N910)</f>
        <v>-9.7088141269609379E-3</v>
      </c>
      <c r="N910">
        <f>LN([1]Price!O911/[1]Price!O910)</f>
        <v>5.037794029957081E-3</v>
      </c>
      <c r="O910">
        <f>LN([1]Price!P911/[1]Price!P910)</f>
        <v>1.6129381929883717E-2</v>
      </c>
      <c r="P910">
        <f>LN([1]Price!Q911/[1]Price!Q910)</f>
        <v>0</v>
      </c>
      <c r="Q910">
        <f>LN([1]Price!R911/[1]Price!R910)</f>
        <v>-3.316752625993815E-3</v>
      </c>
      <c r="R910">
        <f>LN([1]Price!S911/[1]Price!S910)</f>
        <v>8.2498994721418393E-3</v>
      </c>
      <c r="S910">
        <f>LN([1]Price!T911/[1]Price!T910)</f>
        <v>7.8227256812088575E-3</v>
      </c>
      <c r="T910">
        <f>LN([1]Price!U911/[1]Price!U910)</f>
        <v>0</v>
      </c>
      <c r="U910">
        <f>LN([1]Price!V911/[1]Price!V910)</f>
        <v>1.3166558847466812E-3</v>
      </c>
      <c r="V910">
        <f>LN([1]Price!W911/[1]Price!W910)</f>
        <v>-9.0148710962155397E-3</v>
      </c>
      <c r="W910">
        <f>LN([1]Price!X911/[1]Price!X910)</f>
        <v>6.9965302898361021E-3</v>
      </c>
      <c r="X910">
        <f>LN([1]Price!Y911/[1]Price!Y910)</f>
        <v>0</v>
      </c>
      <c r="Y910">
        <f>LN([1]Price!Z911/[1]Price!Z910)</f>
        <v>-2.3557136924590365E-3</v>
      </c>
      <c r="Z910">
        <f>LN([1]Price!AA911/[1]Price!AA910)</f>
        <v>0</v>
      </c>
      <c r="AA910">
        <f>LN([1]Price!AB911/[1]Price!AB910)</f>
        <v>1.0298752200574473E-2</v>
      </c>
      <c r="AB910">
        <f>LN([1]Price!AC911/[1]Price!AC910)</f>
        <v>1.3552966404703449E-2</v>
      </c>
      <c r="AC910">
        <f>LN([1]Price!AD911/[1]Price!AD910)</f>
        <v>1.9474202843956288E-3</v>
      </c>
      <c r="AD910">
        <f>LN([1]Price!AE911/[1]Price!AE910)</f>
        <v>1.4174346809733152E-3</v>
      </c>
      <c r="AE910">
        <f>LN([1]Price!AF911/[1]Price!AF910)</f>
        <v>-4.0440969558510703E-2</v>
      </c>
      <c r="AF910">
        <f>LN([1]Price!AG911/[1]Price!AG910)</f>
        <v>2.2322685945765861</v>
      </c>
      <c r="AG910">
        <f>LN([1]Price!AH911/[1]Price!AH910)</f>
        <v>0</v>
      </c>
      <c r="AH910">
        <f>LN([1]Price!AI911/[1]Price!AI910)</f>
        <v>2.3649750883592772E-2</v>
      </c>
      <c r="AI910">
        <f>LN([1]Price!AJ911/[1]Price!AJ910)</f>
        <v>1.7544309650909525E-2</v>
      </c>
      <c r="AJ910">
        <f>LN([1]Price!AK911/[1]Price!AK910)</f>
        <v>8.5106896679086105E-3</v>
      </c>
      <c r="AK910">
        <f>LN([1]Price!AL911/[1]Price!AL910)</f>
        <v>6.4817500076470899E-2</v>
      </c>
      <c r="AL910">
        <f>LN([1]Price!AM911/[1]Price!AM910)</f>
        <v>0</v>
      </c>
      <c r="AM910">
        <f>LN([1]Price!AN911/[1]Price!AN910)</f>
        <v>-7.8125397367936247E-3</v>
      </c>
      <c r="AN910">
        <f>LN([1]Price!AO911/[1]Price!AO910)</f>
        <v>-6.5146810211936419E-3</v>
      </c>
      <c r="AO910">
        <f>LN([1]Price!AP911/[1]Price!AP910)</f>
        <v>7.3723346023238084E-3</v>
      </c>
      <c r="AP910">
        <f>LN([1]Price!AQ911/[1]Price!AQ910)</f>
        <v>0</v>
      </c>
      <c r="AQ910">
        <f>LN([1]Price!AR911/[1]Price!AR910)</f>
        <v>-2.1953905634357262E-3</v>
      </c>
      <c r="AR910">
        <f>LN([1]Price!AS911/[1]Price!AS910)</f>
        <v>0</v>
      </c>
      <c r="AS910">
        <f>LN([1]Price!AT911/[1]Price!AT910)</f>
        <v>5.5918132657777134E-3</v>
      </c>
      <c r="AT910">
        <f>LN([1]Price!AU911/[1]Price!AU910)</f>
        <v>3.7523496185503718E-3</v>
      </c>
      <c r="AU910">
        <f>LN([1]Price!AV911/[1]Price!AV910)</f>
        <v>6.2974799161388387E-2</v>
      </c>
      <c r="AV910">
        <f>LN([1]Price!AW911/[1]Price!AW910)</f>
        <v>3.6723832954694099E-2</v>
      </c>
      <c r="AW910">
        <f>LN([1]Price!AX911/[1]Price!AX910)</f>
        <v>-1.4598799421152749E-2</v>
      </c>
      <c r="AX910">
        <f>LN([1]Price!AY911/[1]Price!AY910)</f>
        <v>3.0816665374081144E-3</v>
      </c>
      <c r="AY910">
        <f>LN([1]Price!AZ911/[1]Price!AZ910)</f>
        <v>3.6147766725961659E-3</v>
      </c>
    </row>
    <row r="911" spans="1:51" x14ac:dyDescent="0.25">
      <c r="A911">
        <f>LN([1]Price!B912/[1]Price!B911)</f>
        <v>-1.2024192966801701E-2</v>
      </c>
      <c r="B911">
        <f>LN([1]Price!C912/[1]Price!C911)</f>
        <v>1.8433184942893146E-3</v>
      </c>
      <c r="C911">
        <f>LN([1]Price!D912/[1]Price!D911)</f>
        <v>0</v>
      </c>
      <c r="D911">
        <f>LN([1]Price!E912/[1]Price!E911)</f>
        <v>-1.3845406822052982E-2</v>
      </c>
      <c r="E911">
        <f>LN([1]Price!F912/[1]Price!F911)</f>
        <v>-1.6012813669738792E-3</v>
      </c>
      <c r="F911">
        <f>LN([1]Price!G912/[1]Price!G911)</f>
        <v>-1.0256500167188997E-2</v>
      </c>
      <c r="G911">
        <f>LN([1]Price!H912/[1]Price!H911)</f>
        <v>-7.6628727455691371E-3</v>
      </c>
      <c r="H911">
        <f>LN([1]Price!I912/[1]Price!I911)</f>
        <v>-1.5075662405447386E-2</v>
      </c>
      <c r="I911">
        <f>LN([1]Price!J912/[1]Price!J911)</f>
        <v>-1.8253440309350461E-2</v>
      </c>
      <c r="J911">
        <f>LN([1]Price!K912/[1]Price!K911)</f>
        <v>-3.8314223115559487E-3</v>
      </c>
      <c r="K911">
        <f>LN([1]Price!L912/[1]Price!L911)</f>
        <v>-4.3431121471650246E-3</v>
      </c>
      <c r="L911">
        <f>LN([1]Price!M912/[1]Price!M911)</f>
        <v>-9.0909717012520753E-3</v>
      </c>
      <c r="M911">
        <f>LN([1]Price!N912/[1]Price!N911)</f>
        <v>0</v>
      </c>
      <c r="N911">
        <f>LN([1]Price!O912/[1]Price!O911)</f>
        <v>-1.7744445299071841E-2</v>
      </c>
      <c r="O911">
        <f>LN([1]Price!P912/[1]Price!P911)</f>
        <v>-1.3423020332140661E-2</v>
      </c>
      <c r="P911">
        <f>LN([1]Price!Q912/[1]Price!Q911)</f>
        <v>-7.7220460939102778E-3</v>
      </c>
      <c r="Q911">
        <f>LN([1]Price!R912/[1]Price!R911)</f>
        <v>-2.0134908409055925E-2</v>
      </c>
      <c r="R911">
        <f>LN([1]Price!S912/[1]Price!S911)</f>
        <v>1.2828164254112234E-2</v>
      </c>
      <c r="S911">
        <f>LN([1]Price!T912/[1]Price!T911)</f>
        <v>-2.6007817000573675E-3</v>
      </c>
      <c r="T911">
        <f>LN([1]Price!U912/[1]Price!U911)</f>
        <v>-3.1574345598595094E-2</v>
      </c>
      <c r="U911">
        <f>LN([1]Price!V912/[1]Price!V911)</f>
        <v>-2.6668247082161294E-2</v>
      </c>
      <c r="V911">
        <f>LN([1]Price!W912/[1]Price!W911)</f>
        <v>-1.959566294505034E-2</v>
      </c>
      <c r="W911">
        <f>LN([1]Price!X912/[1]Price!X911)</f>
        <v>-3.9920212695375608E-3</v>
      </c>
      <c r="X911">
        <f>LN([1]Price!Y912/[1]Price!Y911)</f>
        <v>-4.9140148024290403E-3</v>
      </c>
      <c r="Y911">
        <f>LN([1]Price!Z912/[1]Price!Z911)</f>
        <v>-2.3612761856798199E-3</v>
      </c>
      <c r="Z911">
        <f>LN([1]Price!AA912/[1]Price!AA911)</f>
        <v>-5.3908486348765343E-3</v>
      </c>
      <c r="AA911">
        <f>LN([1]Price!AB912/[1]Price!AB911)</f>
        <v>2.047083621724823E-3</v>
      </c>
      <c r="AB911">
        <f>LN([1]Price!AC912/[1]Price!AC911)</f>
        <v>-1.3552966404703456E-2</v>
      </c>
      <c r="AC911">
        <f>LN([1]Price!AD912/[1]Price!AD911)</f>
        <v>-1.9474202843955666E-3</v>
      </c>
      <c r="AD911">
        <f>LN([1]Price!AE912/[1]Price!AE911)</f>
        <v>-2.4373966479583318E-2</v>
      </c>
      <c r="AE911">
        <f>LN([1]Price!AF912/[1]Price!AF911)</f>
        <v>2.1978906718775167E-2</v>
      </c>
      <c r="AF911">
        <f>LN([1]Price!AG912/[1]Price!AG911)</f>
        <v>6.6006840313520927E-3</v>
      </c>
      <c r="AG911">
        <f>LN([1]Price!AH912/[1]Price!AH911)</f>
        <v>-3.2520353863773432E-3</v>
      </c>
      <c r="AH911">
        <f>LN([1]Price!AI912/[1]Price!AI911)</f>
        <v>-2.0236778287352819E-2</v>
      </c>
      <c r="AI911">
        <f>LN([1]Price!AJ912/[1]Price!AJ911)</f>
        <v>-1.9759149980462333E-2</v>
      </c>
      <c r="AJ911">
        <f>LN([1]Price!AK912/[1]Price!AK911)</f>
        <v>-1.9560525854493596E-2</v>
      </c>
      <c r="AK911">
        <f>LN([1]Price!AL912/[1]Price!AL911)</f>
        <v>-4.1928782600359274E-3</v>
      </c>
      <c r="AL911">
        <f>LN([1]Price!AM912/[1]Price!AM911)</f>
        <v>0</v>
      </c>
      <c r="AM911">
        <f>LN([1]Price!AN912/[1]Price!AN911)</f>
        <v>-2.985296314968116E-2</v>
      </c>
      <c r="AN911">
        <f>LN([1]Price!AO912/[1]Price!AO911)</f>
        <v>0</v>
      </c>
      <c r="AO911">
        <f>LN([1]Price!AP912/[1]Price!AP911)</f>
        <v>-1.1609629077839008E-2</v>
      </c>
      <c r="AP911">
        <f>LN([1]Price!AQ912/[1]Price!AQ911)</f>
        <v>-2.9717703891574817E-3</v>
      </c>
      <c r="AQ911">
        <f>LN([1]Price!AR912/[1]Price!AR911)</f>
        <v>0</v>
      </c>
      <c r="AR911">
        <f>LN([1]Price!AS912/[1]Price!AS911)</f>
        <v>-1.5873349156290122E-2</v>
      </c>
      <c r="AS911">
        <f>LN([1]Price!AT912/[1]Price!AT911)</f>
        <v>-9.3371359959398496E-3</v>
      </c>
      <c r="AT911">
        <f>LN([1]Price!AU912/[1]Price!AU911)</f>
        <v>-7.5188324140273398E-3</v>
      </c>
      <c r="AU911">
        <f>LN([1]Price!AV912/[1]Price!AV911)</f>
        <v>-2.1353124470568946E-2</v>
      </c>
      <c r="AV911">
        <f>LN([1]Price!AW912/[1]Price!AW911)</f>
        <v>-1.6970104218461589E-2</v>
      </c>
      <c r="AW911">
        <f>LN([1]Price!AX912/[1]Price!AX911)</f>
        <v>-3.6832454162962934E-3</v>
      </c>
      <c r="AX911">
        <f>LN([1]Price!AY912/[1]Price!AY911)</f>
        <v>-1.5504186535965199E-2</v>
      </c>
      <c r="AY911">
        <f>LN([1]Price!AZ912/[1]Price!AZ911)</f>
        <v>-1.0150305022913803E-2</v>
      </c>
    </row>
    <row r="912" spans="1:51" x14ac:dyDescent="0.25">
      <c r="A912">
        <f>LN([1]Price!B913/[1]Price!B912)</f>
        <v>-2.8631812674327153E-2</v>
      </c>
      <c r="B912">
        <f>LN([1]Price!C913/[1]Price!C912)</f>
        <v>-1.843318494289224E-3</v>
      </c>
      <c r="C912">
        <f>LN([1]Price!D913/[1]Price!D912)</f>
        <v>0</v>
      </c>
      <c r="D912">
        <f>LN([1]Price!E913/[1]Price!E912)</f>
        <v>8.8328649985086639E-3</v>
      </c>
      <c r="E912">
        <f>LN([1]Price!F913/[1]Price!F912)</f>
        <v>0</v>
      </c>
      <c r="F912">
        <f>LN([1]Price!G913/[1]Price!G912)</f>
        <v>1.70361871525678E-2</v>
      </c>
      <c r="G912">
        <f>LN([1]Price!H913/[1]Price!H912)</f>
        <v>-5.7859370670438875E-3</v>
      </c>
      <c r="H912">
        <f>LN([1]Price!I913/[1]Price!I912)</f>
        <v>-8.9002494702641252E-3</v>
      </c>
      <c r="I912">
        <f>LN([1]Price!J913/[1]Price!J912)</f>
        <v>7.8637364602144513E-3</v>
      </c>
      <c r="J912">
        <f>LN([1]Price!K913/[1]Price!K912)</f>
        <v>5.7416425676751828E-3</v>
      </c>
      <c r="K912">
        <f>LN([1]Price!L913/[1]Price!L912)</f>
        <v>-1.0887317351966717E-3</v>
      </c>
      <c r="L912">
        <f>LN([1]Price!M913/[1]Price!M912)</f>
        <v>0</v>
      </c>
      <c r="M912">
        <f>LN([1]Price!N913/[1]Price!N912)</f>
        <v>-2.4692612590371522E-2</v>
      </c>
      <c r="N912">
        <f>LN([1]Price!O913/[1]Price!O912)</f>
        <v>7.6433493125680659E-3</v>
      </c>
      <c r="O912">
        <f>LN([1]Price!P913/[1]Price!P912)</f>
        <v>-5.4200674693392556E-3</v>
      </c>
      <c r="P912">
        <f>LN([1]Price!Q913/[1]Price!Q912)</f>
        <v>-4.6620131058113011E-3</v>
      </c>
      <c r="Q912">
        <f>LN([1]Price!R913/[1]Price!R912)</f>
        <v>-3.3955890011382718E-3</v>
      </c>
      <c r="R912">
        <f>LN([1]Price!S913/[1]Price!S912)</f>
        <v>-1.4002562510053794E-2</v>
      </c>
      <c r="S912">
        <f>LN([1]Price!T913/[1]Price!T912)</f>
        <v>2.6007817000574403E-3</v>
      </c>
      <c r="T912">
        <f>LN([1]Price!U913/[1]Price!U912)</f>
        <v>-2.7932979056127108E-3</v>
      </c>
      <c r="U912">
        <f>LN([1]Price!V913/[1]Price!V912)</f>
        <v>-5.4200674693392556E-3</v>
      </c>
      <c r="V912">
        <f>LN([1]Price!W913/[1]Price!W912)</f>
        <v>-3.9656363933469538E-3</v>
      </c>
      <c r="W912">
        <f>LN([1]Price!X913/[1]Price!X912)</f>
        <v>-8.0321716972642666E-3</v>
      </c>
      <c r="X912">
        <f>LN([1]Price!Y913/[1]Price!Y912)</f>
        <v>-9.9010709827115698E-3</v>
      </c>
      <c r="Y912">
        <f>LN([1]Price!Z913/[1]Price!Z912)</f>
        <v>-1.1890746521521674E-2</v>
      </c>
      <c r="Z912">
        <f>LN([1]Price!AA913/[1]Price!AA912)</f>
        <v>2.6990569691649835E-3</v>
      </c>
      <c r="AA912">
        <f>LN([1]Price!AB913/[1]Price!AB912)</f>
        <v>-1.8576385572935419E-2</v>
      </c>
      <c r="AB912">
        <f>LN([1]Price!AC913/[1]Price!AC912)</f>
        <v>-5.8651194523981339E-3</v>
      </c>
      <c r="AC912">
        <f>LN([1]Price!AD913/[1]Price!AD912)</f>
        <v>-7.8278286202467916E-3</v>
      </c>
      <c r="AD912">
        <f>LN([1]Price!AE913/[1]Price!AE912)</f>
        <v>-5.822432751433365E-3</v>
      </c>
      <c r="AE912">
        <f>LN([1]Price!AF913/[1]Price!AF912)</f>
        <v>-6.2305497506359745E-3</v>
      </c>
      <c r="AF912">
        <f>LN([1]Price!AG913/[1]Price!AG912)</f>
        <v>-7.2287767383803936E-2</v>
      </c>
      <c r="AG912">
        <f>LN([1]Price!AH913/[1]Price!AH912)</f>
        <v>-3.2626456348163824E-3</v>
      </c>
      <c r="AH912">
        <f>LN([1]Price!AI913/[1]Price!AI912)</f>
        <v>1.8565934122535193E-2</v>
      </c>
      <c r="AI912">
        <f>LN([1]Price!AJ913/[1]Price!AJ912)</f>
        <v>-8.9087448891095548E-3</v>
      </c>
      <c r="AJ912">
        <f>LN([1]Price!AK913/[1]Price!AK912)</f>
        <v>-2.4721891453891483E-3</v>
      </c>
      <c r="AK912">
        <f>LN([1]Price!AL913/[1]Price!AL912)</f>
        <v>-4.2925044717033886E-2</v>
      </c>
      <c r="AL912">
        <f>LN([1]Price!AM913/[1]Price!AM912)</f>
        <v>0</v>
      </c>
      <c r="AM912">
        <f>LN([1]Price!AN913/[1]Price!AN912)</f>
        <v>0</v>
      </c>
      <c r="AN912">
        <f>LN([1]Price!AO913/[1]Price!AO912)</f>
        <v>-9.8522964430117071E-3</v>
      </c>
      <c r="AO912">
        <f>LN([1]Price!AP913/[1]Price!AP912)</f>
        <v>1.0610080570943254E-3</v>
      </c>
      <c r="AP912">
        <f>LN([1]Price!AQ913/[1]Price!AQ912)</f>
        <v>5.9347355198145265E-3</v>
      </c>
      <c r="AQ912">
        <f>LN([1]Price!AR913/[1]Price!AR912)</f>
        <v>-6.6152391187192048E-3</v>
      </c>
      <c r="AR912">
        <f>LN([1]Price!AS913/[1]Price!AS912)</f>
        <v>0</v>
      </c>
      <c r="AS912">
        <f>LN([1]Price!AT913/[1]Price!AT912)</f>
        <v>7.4766703430203573E-3</v>
      </c>
      <c r="AT912">
        <f>LN([1]Price!AU913/[1]Price!AU912)</f>
        <v>-3.7807228399060443E-3</v>
      </c>
      <c r="AU912">
        <f>LN([1]Price!AV913/[1]Price!AV912)</f>
        <v>-1.2062872449275095E-2</v>
      </c>
      <c r="AV912">
        <f>LN([1]Price!AW913/[1]Price!AW912)</f>
        <v>-1.2300278081651676E-2</v>
      </c>
      <c r="AW912">
        <f>LN([1]Price!AX913/[1]Price!AX912)</f>
        <v>0</v>
      </c>
      <c r="AX912">
        <f>LN([1]Price!AY913/[1]Price!AY912)</f>
        <v>3.1201273362436777E-3</v>
      </c>
      <c r="AY912">
        <f>LN([1]Price!AZ913/[1]Price!AZ912)</f>
        <v>-3.4883738910642366E-3</v>
      </c>
    </row>
    <row r="913" spans="1:51" x14ac:dyDescent="0.25">
      <c r="A913">
        <f>LN([1]Price!B914/[1]Price!B913)</f>
        <v>-3.375847992495442E-2</v>
      </c>
      <c r="B913">
        <f>LN([1]Price!C914/[1]Price!C913)</f>
        <v>1.8433184942893146E-3</v>
      </c>
      <c r="C913">
        <f>LN([1]Price!D914/[1]Price!D913)</f>
        <v>0</v>
      </c>
      <c r="D913">
        <f>LN([1]Price!E914/[1]Price!E913)</f>
        <v>1.0000083334583399E-2</v>
      </c>
      <c r="E913">
        <f>LN([1]Price!F914/[1]Price!F913)</f>
        <v>-1.4528100562909744E-2</v>
      </c>
      <c r="F913">
        <f>LN([1]Price!G914/[1]Price!G913)</f>
        <v>-2.0478531343540676E-2</v>
      </c>
      <c r="G913">
        <f>LN([1]Price!H914/[1]Price!H913)</f>
        <v>-1.5594857957906513E-2</v>
      </c>
      <c r="H913">
        <f>LN([1]Price!I914/[1]Price!I913)</f>
        <v>-3.8387763071656015E-3</v>
      </c>
      <c r="I913">
        <f>LN([1]Price!J914/[1]Price!J913)</f>
        <v>-1.8445845790751342E-2</v>
      </c>
      <c r="J913">
        <f>LN([1]Price!K914/[1]Price!K913)</f>
        <v>-3.8240964384033942E-3</v>
      </c>
      <c r="K913">
        <f>LN([1]Price!L914/[1]Price!L913)</f>
        <v>3.2626456348163694E-3</v>
      </c>
      <c r="L913">
        <f>LN([1]Price!M914/[1]Price!M913)</f>
        <v>0</v>
      </c>
      <c r="M913">
        <f>LN([1]Price!N914/[1]Price!N913)</f>
        <v>-3.562717764315116E-2</v>
      </c>
      <c r="N913">
        <f>LN([1]Price!O914/[1]Price!O913)</f>
        <v>-1.5345569674660421E-2</v>
      </c>
      <c r="O913">
        <f>LN([1]Price!P914/[1]Price!P913)</f>
        <v>-2.1978906718775115E-2</v>
      </c>
      <c r="P913">
        <f>LN([1]Price!Q914/[1]Price!Q913)</f>
        <v>9.3023926623134103E-3</v>
      </c>
      <c r="Q913">
        <f>LN([1]Price!R914/[1]Price!R913)</f>
        <v>-1.0256500167188997E-2</v>
      </c>
      <c r="R913">
        <f>LN([1]Price!S914/[1]Price!S913)</f>
        <v>-1.1757790890119504E-3</v>
      </c>
      <c r="S913">
        <f>LN([1]Price!T914/[1]Price!T913)</f>
        <v>-1.3072081567352775E-2</v>
      </c>
      <c r="T913">
        <f>LN([1]Price!U914/[1]Price!U913)</f>
        <v>0</v>
      </c>
      <c r="U913">
        <f>LN([1]Price!V914/[1]Price!V913)</f>
        <v>2.7137058715963258E-3</v>
      </c>
      <c r="V913">
        <f>LN([1]Price!W914/[1]Price!W913)</f>
        <v>-1.3253812410685707E-3</v>
      </c>
      <c r="W913">
        <f>LN([1]Price!X914/[1]Price!X913)</f>
        <v>-1.2170535620255179E-2</v>
      </c>
      <c r="X913">
        <f>LN([1]Price!Y914/[1]Price!Y913)</f>
        <v>4.9627893421290972E-3</v>
      </c>
      <c r="Y913">
        <f>LN([1]Price!Z914/[1]Price!Z913)</f>
        <v>2.3894873973814854E-3</v>
      </c>
      <c r="Z913">
        <f>LN([1]Price!AA914/[1]Price!AA913)</f>
        <v>0</v>
      </c>
      <c r="AA913">
        <f>LN([1]Price!AB914/[1]Price!AB913)</f>
        <v>-6.4538521137571178E-2</v>
      </c>
      <c r="AB913">
        <f>LN([1]Price!AC914/[1]Price!AC913)</f>
        <v>-7.874056430905883E-3</v>
      </c>
      <c r="AC913">
        <f>LN([1]Price!AD914/[1]Price!AD913)</f>
        <v>-1.9665689720408269E-3</v>
      </c>
      <c r="AD913">
        <f>LN([1]Price!AE914/[1]Price!AE913)</f>
        <v>-1.0271550321829798E-2</v>
      </c>
      <c r="AE913">
        <f>LN([1]Price!AF914/[1]Price!AF913)</f>
        <v>-2.1053409197832381E-2</v>
      </c>
      <c r="AF913">
        <f>LN([1]Price!AG914/[1]Price!AG913)</f>
        <v>-7.1825734571255614E-2</v>
      </c>
      <c r="AG913">
        <f>LN([1]Price!AH914/[1]Price!AH913)</f>
        <v>-1.3158084577511088E-2</v>
      </c>
      <c r="AH913">
        <f>LN([1]Price!AI914/[1]Price!AI913)</f>
        <v>-6.7114345879868038E-3</v>
      </c>
      <c r="AI913">
        <f>LN([1]Price!AJ914/[1]Price!AJ913)</f>
        <v>2.2346378014163628E-3</v>
      </c>
      <c r="AJ913">
        <f>LN([1]Price!AK914/[1]Price!AK913)</f>
        <v>-9.950330853168092E-3</v>
      </c>
      <c r="AK913">
        <f>LN([1]Price!AL914/[1]Price!AL913)</f>
        <v>-5.4067221270275821E-2</v>
      </c>
      <c r="AL913">
        <f>LN([1]Price!AM914/[1]Price!AM913)</f>
        <v>0</v>
      </c>
      <c r="AM913">
        <f>LN([1]Price!AN914/[1]Price!AN913)</f>
        <v>-2.0408871631207123E-2</v>
      </c>
      <c r="AN913">
        <f>LN([1]Price!AO914/[1]Price!AO913)</f>
        <v>3.2948958968524846E-3</v>
      </c>
      <c r="AO913">
        <f>LN([1]Price!AP914/[1]Price!AP913)</f>
        <v>-2.2521059076863567E-2</v>
      </c>
      <c r="AP913">
        <f>LN([1]Price!AQ914/[1]Price!AQ913)</f>
        <v>-2.9629651306568496E-3</v>
      </c>
      <c r="AQ913">
        <f>LN([1]Price!AR914/[1]Price!AR913)</f>
        <v>6.6152391187191831E-3</v>
      </c>
      <c r="AR913">
        <f>LN([1]Price!AS914/[1]Price!AS913)</f>
        <v>-1.6129381929883644E-2</v>
      </c>
      <c r="AS913">
        <f>LN([1]Price!AT914/[1]Price!AT913)</f>
        <v>-5.6022555486698981E-3</v>
      </c>
      <c r="AT913">
        <f>LN([1]Price!AU914/[1]Price!AU913)</f>
        <v>-1.9121041446778397E-2</v>
      </c>
      <c r="AU913">
        <f>LN([1]Price!AV914/[1]Price!AV913)</f>
        <v>-2.2086787402843512E-2</v>
      </c>
      <c r="AV913">
        <f>LN([1]Price!AW914/[1]Price!AW913)</f>
        <v>0</v>
      </c>
      <c r="AW913">
        <f>LN([1]Price!AX914/[1]Price!AX913)</f>
        <v>-7.4074412778619165E-3</v>
      </c>
      <c r="AX913">
        <f>LN([1]Price!AY914/[1]Price!AY913)</f>
        <v>3.1104224143925518E-3</v>
      </c>
      <c r="AY913">
        <f>LN([1]Price!AZ914/[1]Price!AZ913)</f>
        <v>-1.1898038215646558E-2</v>
      </c>
    </row>
    <row r="914" spans="1:51" x14ac:dyDescent="0.25">
      <c r="A914">
        <f>LN([1]Price!B915/[1]Price!B914)</f>
        <v>-3.2718294622967513E-2</v>
      </c>
      <c r="B914">
        <f>LN([1]Price!C915/[1]Price!C914)</f>
        <v>1.8399269220072951E-3</v>
      </c>
      <c r="C914">
        <f>LN([1]Price!D915/[1]Price!D914)</f>
        <v>0</v>
      </c>
      <c r="D914">
        <f>LN([1]Price!E915/[1]Price!E914)</f>
        <v>-4.9875415110391622E-3</v>
      </c>
      <c r="E914">
        <f>LN([1]Price!F915/[1]Price!F914)</f>
        <v>1.7728103293580599E-2</v>
      </c>
      <c r="F914">
        <f>LN([1]Price!G915/[1]Price!G914)</f>
        <v>-1.7391742711869222E-2</v>
      </c>
      <c r="G914">
        <f>LN([1]Price!H915/[1]Price!H914)</f>
        <v>-1.7839918128331005E-2</v>
      </c>
      <c r="H914">
        <f>LN([1]Price!I915/[1]Price!I914)</f>
        <v>-1.2828738128890414E-3</v>
      </c>
      <c r="I914">
        <f>LN([1]Price!J915/[1]Price!J914)</f>
        <v>5.3050522296930981E-3</v>
      </c>
      <c r="J914">
        <f>LN([1]Price!K915/[1]Price!K914)</f>
        <v>0</v>
      </c>
      <c r="K914">
        <f>LN([1]Price!L915/[1]Price!L914)</f>
        <v>-5.4436715811765806E-3</v>
      </c>
      <c r="L914">
        <f>LN([1]Price!M915/[1]Price!M914)</f>
        <v>-9.1743762760412694E-3</v>
      </c>
      <c r="M914">
        <f>LN([1]Price!N915/[1]Price!N914)</f>
        <v>4.309919248185206E-2</v>
      </c>
      <c r="N914">
        <f>LN([1]Price!O915/[1]Price!O914)</f>
        <v>7.7022203620925236E-3</v>
      </c>
      <c r="O914">
        <f>LN([1]Price!P915/[1]Price!P914)</f>
        <v>5.5401803756153509E-3</v>
      </c>
      <c r="P914">
        <f>LN([1]Price!Q915/[1]Price!Q914)</f>
        <v>-3.0911925696728579E-3</v>
      </c>
      <c r="Q914">
        <f>LN([1]Price!R915/[1]Price!R914)</f>
        <v>-1.9081238075427651E-2</v>
      </c>
      <c r="R914">
        <f>LN([1]Price!S915/[1]Price!S914)</f>
        <v>2.350177344953673E-3</v>
      </c>
      <c r="S914">
        <f>LN([1]Price!T915/[1]Price!T914)</f>
        <v>-5.2770571008438931E-3</v>
      </c>
      <c r="T914">
        <f>LN([1]Price!U915/[1]Price!U914)</f>
        <v>0</v>
      </c>
      <c r="U914">
        <f>LN([1]Price!V915/[1]Price!V914)</f>
        <v>1.3540963477294517E-3</v>
      </c>
      <c r="V914">
        <f>LN([1]Price!W915/[1]Price!W914)</f>
        <v>-1.3271402080625746E-3</v>
      </c>
      <c r="W914">
        <f>LN([1]Price!X915/[1]Price!X914)</f>
        <v>-1.025650016718911E-2</v>
      </c>
      <c r="X914">
        <f>LN([1]Price!Y915/[1]Price!Y914)</f>
        <v>-1.0950831186751515E-2</v>
      </c>
      <c r="Y914">
        <f>LN([1]Price!Z915/[1]Price!Z914)</f>
        <v>5.9488575197724838E-3</v>
      </c>
      <c r="Z914">
        <f>LN([1]Price!AA915/[1]Price!AA914)</f>
        <v>-5.4054185669080469E-3</v>
      </c>
      <c r="AA914">
        <f>LN([1]Price!AB915/[1]Price!AB914)</f>
        <v>1.3245226750020723E-2</v>
      </c>
      <c r="AB914">
        <f>LN([1]Price!AC915/[1]Price!AC914)</f>
        <v>-9.9305682026007997E-3</v>
      </c>
      <c r="AC914">
        <f>LN([1]Price!AD915/[1]Price!AD914)</f>
        <v>1.1741817876683195E-2</v>
      </c>
      <c r="AD914">
        <f>LN([1]Price!AE915/[1]Price!AE914)</f>
        <v>8.8106296821551262E-3</v>
      </c>
      <c r="AE914">
        <f>LN([1]Price!AF915/[1]Price!AF914)</f>
        <v>3.1864073694077809E-3</v>
      </c>
      <c r="AF914">
        <f>LN([1]Price!AG915/[1]Price!AG914)</f>
        <v>-7.2472648812991036E-2</v>
      </c>
      <c r="AG914">
        <f>LN([1]Price!AH915/[1]Price!AH914)</f>
        <v>-6.6445427186686131E-3</v>
      </c>
      <c r="AH914">
        <f>LN([1]Price!AI915/[1]Price!AI914)</f>
        <v>-5.063301956546651E-3</v>
      </c>
      <c r="AI914">
        <f>LN([1]Price!AJ915/[1]Price!AJ914)</f>
        <v>2.2296553272690683E-3</v>
      </c>
      <c r="AJ914">
        <f>LN([1]Price!AK915/[1]Price!AK914)</f>
        <v>-1.6383479250524056E-2</v>
      </c>
      <c r="AK914">
        <f>LN([1]Price!AL915/[1]Price!AL914)</f>
        <v>1.8349138668196617E-2</v>
      </c>
      <c r="AL914">
        <f>LN([1]Price!AM915/[1]Price!AM914)</f>
        <v>0</v>
      </c>
      <c r="AM914">
        <f>LN([1]Price!AN915/[1]Price!AN914)</f>
        <v>1.0256500167189061E-2</v>
      </c>
      <c r="AN914">
        <f>LN([1]Price!AO915/[1]Price!AO914)</f>
        <v>-6.6006840313520242E-3</v>
      </c>
      <c r="AO914">
        <f>LN([1]Price!AP915/[1]Price!AP914)</f>
        <v>1.4001305732093143E-2</v>
      </c>
      <c r="AP914">
        <f>LN([1]Price!AQ915/[1]Price!AQ914)</f>
        <v>-1.1940440371918087E-2</v>
      </c>
      <c r="AQ914">
        <f>LN([1]Price!AR915/[1]Price!AR914)</f>
        <v>-4.4052934679164914E-3</v>
      </c>
      <c r="AR914">
        <f>LN([1]Price!AS915/[1]Price!AS914)</f>
        <v>4.056800695614469E-3</v>
      </c>
      <c r="AS914">
        <f>LN([1]Price!AT915/[1]Price!AT914)</f>
        <v>1.3023439886286823E-2</v>
      </c>
      <c r="AT914">
        <f>LN([1]Price!AU915/[1]Price!AU914)</f>
        <v>-3.8684767779202061E-3</v>
      </c>
      <c r="AU914">
        <f>LN([1]Price!AV915/[1]Price!AV914)</f>
        <v>2.6929411878631543E-2</v>
      </c>
      <c r="AV914">
        <f>LN([1]Price!AW915/[1]Price!AW914)</f>
        <v>-4.962789342128902E-3</v>
      </c>
      <c r="AW914">
        <f>LN([1]Price!AX915/[1]Price!AX914)</f>
        <v>7.4074412778618176E-3</v>
      </c>
      <c r="AX914">
        <f>LN([1]Price!AY915/[1]Price!AY914)</f>
        <v>-9.3604427595639205E-3</v>
      </c>
      <c r="AY914">
        <f>LN([1]Price!AZ915/[1]Price!AZ914)</f>
        <v>1.6106564367593141E-3</v>
      </c>
    </row>
    <row r="915" spans="1:51" x14ac:dyDescent="0.25">
      <c r="A915">
        <f>LN([1]Price!B916/[1]Price!B915)</f>
        <v>0</v>
      </c>
      <c r="B915">
        <f>LN([1]Price!C916/[1]Price!C915)</f>
        <v>-7.3801072976225337E-3</v>
      </c>
      <c r="C915">
        <f>LN([1]Price!D916/[1]Price!D915)</f>
        <v>0</v>
      </c>
      <c r="D915">
        <f>LN([1]Price!E916/[1]Price!E915)</f>
        <v>-6.2696130135953742E-3</v>
      </c>
      <c r="E915">
        <f>LN([1]Price!F916/[1]Price!F915)</f>
        <v>-2.5891413932741591E-2</v>
      </c>
      <c r="F915">
        <f>LN([1]Price!G916/[1]Price!G915)</f>
        <v>-5.037035938894955E-2</v>
      </c>
      <c r="G915">
        <f>LN([1]Price!H916/[1]Price!H915)</f>
        <v>-5.0125418235442863E-3</v>
      </c>
      <c r="H915">
        <f>LN([1]Price!I916/[1]Price!I915)</f>
        <v>-9.0264958459720778E-3</v>
      </c>
      <c r="I915">
        <f>LN([1]Price!J916/[1]Price!J915)</f>
        <v>-2.1391189981317445E-2</v>
      </c>
      <c r="J915">
        <f>LN([1]Price!K916/[1]Price!K915)</f>
        <v>-9.6247133742095575E-3</v>
      </c>
      <c r="K915">
        <f>LN([1]Price!L916/[1]Price!L915)</f>
        <v>-2.1857932199800967E-3</v>
      </c>
      <c r="L915">
        <f>LN([1]Price!M916/[1]Price!M915)</f>
        <v>-1.1587615172387895E-2</v>
      </c>
      <c r="M915">
        <f>LN([1]Price!N916/[1]Price!N915)</f>
        <v>-2.2585652648749153E-2</v>
      </c>
      <c r="N915">
        <f>LN([1]Price!O916/[1]Price!O915)</f>
        <v>-7.7022203620924629E-3</v>
      </c>
      <c r="O915">
        <f>LN([1]Price!P916/[1]Price!P915)</f>
        <v>-1.1111225425070946E-2</v>
      </c>
      <c r="P915">
        <f>LN([1]Price!Q916/[1]Price!Q915)</f>
        <v>-2.8259337314403162E-2</v>
      </c>
      <c r="Q915">
        <f>LN([1]Price!R916/[1]Price!R915)</f>
        <v>5.2401866635562499E-3</v>
      </c>
      <c r="R915">
        <f>LN([1]Price!S916/[1]Price!S915)</f>
        <v>-4.7058910374127277E-3</v>
      </c>
      <c r="S915">
        <f>LN([1]Price!T916/[1]Price!T915)</f>
        <v>-1.3315775975772175E-2</v>
      </c>
      <c r="T915">
        <f>LN([1]Price!U916/[1]Price!U915)</f>
        <v>-2.801122279711779E-3</v>
      </c>
      <c r="U915">
        <f>LN([1]Price!V916/[1]Price!V915)</f>
        <v>-4.0678022193256979E-3</v>
      </c>
      <c r="V915">
        <f>LN([1]Price!W916/[1]Price!W915)</f>
        <v>-3.9920212695374498E-3</v>
      </c>
      <c r="W915">
        <f>LN([1]Price!X916/[1]Price!X915)</f>
        <v>-4.1322372849106059E-3</v>
      </c>
      <c r="X915">
        <f>LN([1]Price!Y916/[1]Price!Y915)</f>
        <v>5.9880418446224722E-3</v>
      </c>
      <c r="Y915">
        <f>LN([1]Price!Z916/[1]Price!Z915)</f>
        <v>-1.6746802866560429E-2</v>
      </c>
      <c r="Z915">
        <f>LN([1]Price!AA916/[1]Price!AA915)</f>
        <v>-1.3642776403786489E-2</v>
      </c>
      <c r="AA915">
        <f>LN([1]Price!AB916/[1]Price!AB915)</f>
        <v>-1.102547001170771E-2</v>
      </c>
      <c r="AB915">
        <f>LN([1]Price!AC916/[1]Price!AC915)</f>
        <v>-8.0160749882360605E-3</v>
      </c>
      <c r="AC915">
        <f>LN([1]Price!AD916/[1]Price!AD915)</f>
        <v>-1.7664836179805219E-2</v>
      </c>
      <c r="AD915">
        <f>LN([1]Price!AE916/[1]Price!AE915)</f>
        <v>-8.8106296821550325E-3</v>
      </c>
      <c r="AE915">
        <f>LN([1]Price!AF916/[1]Price!AF915)</f>
        <v>-2.3606246378150727E-2</v>
      </c>
      <c r="AF915">
        <f>LN([1]Price!AG916/[1]Price!AG915)</f>
        <v>-3.1537883514600747E-2</v>
      </c>
      <c r="AG915">
        <f>LN([1]Price!AH916/[1]Price!AH915)</f>
        <v>-6.688988150796652E-3</v>
      </c>
      <c r="AH915">
        <f>LN([1]Price!AI916/[1]Price!AI915)</f>
        <v>-2.7445976608747803E-2</v>
      </c>
      <c r="AI915">
        <f>LN([1]Price!AJ916/[1]Price!AJ915)</f>
        <v>-8.9486055760140334E-3</v>
      </c>
      <c r="AJ915">
        <f>LN([1]Price!AK916/[1]Price!AK915)</f>
        <v>0</v>
      </c>
      <c r="AK915">
        <f>LN([1]Price!AL916/[1]Price!AL915)</f>
        <v>-2.2989518224698718E-2</v>
      </c>
      <c r="AL915">
        <f>LN([1]Price!AM916/[1]Price!AM915)</f>
        <v>0</v>
      </c>
      <c r="AM915">
        <f>LN([1]Price!AN916/[1]Price!AN915)</f>
        <v>1.6194685919980606E-2</v>
      </c>
      <c r="AN915">
        <f>LN([1]Price!AO916/[1]Price!AO915)</f>
        <v>-3.316752625993815E-3</v>
      </c>
      <c r="AO915">
        <f>LN([1]Price!AP916/[1]Price!AP915)</f>
        <v>-9.6722946425076319E-3</v>
      </c>
      <c r="AP915">
        <f>LN([1]Price!AQ916/[1]Price!AQ915)</f>
        <v>-6.0241146033807903E-3</v>
      </c>
      <c r="AQ915">
        <f>LN([1]Price!AR916/[1]Price!AR915)</f>
        <v>-6.6445427186685013E-3</v>
      </c>
      <c r="AR915">
        <f>LN([1]Price!AS916/[1]Price!AS915)</f>
        <v>-8.1301260832501755E-3</v>
      </c>
      <c r="AS915">
        <f>LN([1]Price!AT916/[1]Price!AT915)</f>
        <v>-2.4322995140220134E-2</v>
      </c>
      <c r="AT915">
        <f>LN([1]Price!AU916/[1]Price!AU915)</f>
        <v>-2.3530497410194161E-2</v>
      </c>
      <c r="AU915">
        <f>LN([1]Price!AV916/[1]Price!AV915)</f>
        <v>-7.2727593290796968E-3</v>
      </c>
      <c r="AV915">
        <f>LN([1]Price!AW916/[1]Price!AW915)</f>
        <v>2.4571260730505327E-2</v>
      </c>
      <c r="AW915">
        <f>LN([1]Price!AX916/[1]Price!AX915)</f>
        <v>-1.1131840368844294E-2</v>
      </c>
      <c r="AX915">
        <f>LN([1]Price!AY916/[1]Price!AY915)</f>
        <v>-1.2618463959211462E-2</v>
      </c>
      <c r="AY915">
        <f>LN([1]Price!AZ916/[1]Price!AZ915)</f>
        <v>-1.0746228492820862E-2</v>
      </c>
    </row>
    <row r="916" spans="1:51" x14ac:dyDescent="0.25">
      <c r="A916">
        <f>LN([1]Price!B917/[1]Price!B916)</f>
        <v>-2.2197567383128881E-3</v>
      </c>
      <c r="B916">
        <f>LN([1]Price!C917/[1]Price!C916)</f>
        <v>-7.4349784875180902E-3</v>
      </c>
      <c r="C916">
        <f>LN([1]Price!D917/[1]Price!D916)</f>
        <v>0</v>
      </c>
      <c r="D916">
        <f>LN([1]Price!E917/[1]Price!E916)</f>
        <v>5.0188311119427655E-3</v>
      </c>
      <c r="E916">
        <f>LN([1]Price!F917/[1]Price!F916)</f>
        <v>1.3029500290333897E-2</v>
      </c>
      <c r="F916">
        <f>LN([1]Price!G917/[1]Price!G916)</f>
        <v>1.8282044837449073E-2</v>
      </c>
      <c r="G916">
        <f>LN([1]Price!H917/[1]Price!H916)</f>
        <v>9.0045630930817525E-3</v>
      </c>
      <c r="H916">
        <f>LN([1]Price!I917/[1]Price!I916)</f>
        <v>0</v>
      </c>
      <c r="I916">
        <f>LN([1]Price!J917/[1]Price!J916)</f>
        <v>0</v>
      </c>
      <c r="J916">
        <f>LN([1]Price!K917/[1]Price!K916)</f>
        <v>1.3448809812613002E-2</v>
      </c>
      <c r="K916">
        <f>LN([1]Price!L917/[1]Price!L916)</f>
        <v>3.2769008023147911E-3</v>
      </c>
      <c r="L916">
        <f>LN([1]Price!M917/[1]Price!M916)</f>
        <v>1.1587615172387829E-2</v>
      </c>
      <c r="M916">
        <f>LN([1]Price!N917/[1]Price!N916)</f>
        <v>-2.5412974286725325E-3</v>
      </c>
      <c r="N916">
        <f>LN([1]Price!O917/[1]Price!O916)</f>
        <v>-2.580646593491514E-3</v>
      </c>
      <c r="O916">
        <f>LN([1]Price!P917/[1]Price!P916)</f>
        <v>5.5710450494554295E-3</v>
      </c>
      <c r="P916">
        <f>LN([1]Price!Q917/[1]Price!Q916)</f>
        <v>-3.1897953681000379E-3</v>
      </c>
      <c r="Q916">
        <f>LN([1]Price!R917/[1]Price!R916)</f>
        <v>1.0398707220898517E-2</v>
      </c>
      <c r="R916">
        <f>LN([1]Price!S917/[1]Price!S916)</f>
        <v>-1.5448910941047601E-2</v>
      </c>
      <c r="S916">
        <f>LN([1]Price!T917/[1]Price!T916)</f>
        <v>1.3315775975772156E-2</v>
      </c>
      <c r="T916">
        <f>LN([1]Price!U917/[1]Price!U916)</f>
        <v>6.988148633928163E-3</v>
      </c>
      <c r="U916">
        <f>LN([1]Price!V917/[1]Price!V916)</f>
        <v>-1.3680103904080154E-2</v>
      </c>
      <c r="V916">
        <f>LN([1]Price!W917/[1]Price!W916)</f>
        <v>2.6631174194836284E-3</v>
      </c>
      <c r="W916">
        <f>LN([1]Price!X917/[1]Price!X916)</f>
        <v>3.100777678248407E-3</v>
      </c>
      <c r="X916">
        <f>LN([1]Price!Y917/[1]Price!Y916)</f>
        <v>1.4815085785140682E-2</v>
      </c>
      <c r="Y916">
        <f>LN([1]Price!Z917/[1]Price!Z916)</f>
        <v>7.2115697155604027E-3</v>
      </c>
      <c r="Z916">
        <f>LN([1]Price!AA917/[1]Price!AA916)</f>
        <v>1.3642776403786479E-2</v>
      </c>
      <c r="AA916">
        <f>LN([1]Price!AB917/[1]Price!AB916)</f>
        <v>4.1265355201426018E-2</v>
      </c>
      <c r="AB916">
        <f>LN([1]Price!AC917/[1]Price!AC916)</f>
        <v>1.0055305020187962E-3</v>
      </c>
      <c r="AC916">
        <f>LN([1]Price!AD917/[1]Price!AD916)</f>
        <v>-5.9583095836305234E-3</v>
      </c>
      <c r="AD916">
        <f>LN([1]Price!AE917/[1]Price!AE916)</f>
        <v>4.4150182091166933E-3</v>
      </c>
      <c r="AE916">
        <f>LN([1]Price!AF917/[1]Price!AF916)</f>
        <v>-5.4436715811765806E-3</v>
      </c>
      <c r="AF916">
        <f>LN([1]Price!AG917/[1]Price!AG916)</f>
        <v>6.0525420387852934E-2</v>
      </c>
      <c r="AG916">
        <f>LN([1]Price!AH917/[1]Price!AH916)</f>
        <v>2.6491615446976285E-2</v>
      </c>
      <c r="AH916">
        <f>LN([1]Price!AI917/[1]Price!AI916)</f>
        <v>-3.4843240826109225E-3</v>
      </c>
      <c r="AI916">
        <f>LN([1]Price!AJ917/[1]Price!AJ916)</f>
        <v>0</v>
      </c>
      <c r="AJ916">
        <f>LN([1]Price!AK917/[1]Price!AK916)</f>
        <v>-1.271455988196832E-3</v>
      </c>
      <c r="AK916">
        <f>LN([1]Price!AL917/[1]Price!AL916)</f>
        <v>4.1008023727377038E-2</v>
      </c>
      <c r="AL916">
        <f>LN([1]Price!AM917/[1]Price!AM916)</f>
        <v>0</v>
      </c>
      <c r="AM916">
        <f>LN([1]Price!AN917/[1]Price!AN916)</f>
        <v>-1.4155949230132298E-2</v>
      </c>
      <c r="AN916">
        <f>LN([1]Price!AO917/[1]Price!AO916)</f>
        <v>-6.6666913581893451E-3</v>
      </c>
      <c r="AO916">
        <f>LN([1]Price!AP917/[1]Price!AP916)</f>
        <v>2.13683344056988E-2</v>
      </c>
      <c r="AP916">
        <f>LN([1]Price!AQ917/[1]Price!AQ916)</f>
        <v>3.0165935394257273E-3</v>
      </c>
      <c r="AQ916">
        <f>LN([1]Price!AR917/[1]Price!AR916)</f>
        <v>6.6445427186685108E-3</v>
      </c>
      <c r="AR916">
        <f>LN([1]Price!AS917/[1]Price!AS916)</f>
        <v>1.6194685919980606E-2</v>
      </c>
      <c r="AS916">
        <f>LN([1]Price!AT917/[1]Price!AT916)</f>
        <v>1.1299555253933466E-2</v>
      </c>
      <c r="AT916">
        <f>LN([1]Price!AU917/[1]Price!AU916)</f>
        <v>2.3530497410194251E-2</v>
      </c>
      <c r="AU916">
        <f>LN([1]Price!AV917/[1]Price!AV916)</f>
        <v>3.5846131773135878E-2</v>
      </c>
      <c r="AV916">
        <f>LN([1]Price!AW917/[1]Price!AW916)</f>
        <v>-1.4670189747793742E-2</v>
      </c>
      <c r="AW916">
        <f>LN([1]Price!AX917/[1]Price!AX916)</f>
        <v>1.1131840368844199E-2</v>
      </c>
      <c r="AX916">
        <f>LN([1]Price!AY917/[1]Price!AY916)</f>
        <v>0</v>
      </c>
      <c r="AY916">
        <f>LN([1]Price!AZ917/[1]Price!AZ916)</f>
        <v>9.6313184260037703E-3</v>
      </c>
    </row>
    <row r="917" spans="1:51" x14ac:dyDescent="0.25">
      <c r="A917">
        <f>LN([1]Price!B918/[1]Price!B917)</f>
        <v>1.1049836186584935E-2</v>
      </c>
      <c r="B917">
        <f>LN([1]Price!C918/[1]Price!C917)</f>
        <v>-1.1257154524634447E-2</v>
      </c>
      <c r="C917">
        <f>LN([1]Price!D918/[1]Price!D917)</f>
        <v>0</v>
      </c>
      <c r="D917">
        <f>LN([1]Price!E918/[1]Price!E917)</f>
        <v>-3.7617599218917959E-3</v>
      </c>
      <c r="E917">
        <f>LN([1]Price!F918/[1]Price!F917)</f>
        <v>-3.2414939241709557E-3</v>
      </c>
      <c r="F917">
        <f>LN([1]Price!G918/[1]Price!G917)</f>
        <v>-3.6297680505787237E-3</v>
      </c>
      <c r="G917">
        <f>LN([1]Price!H918/[1]Price!H917)</f>
        <v>9.9108838994539598E-3</v>
      </c>
      <c r="H917">
        <f>LN([1]Price!I918/[1]Price!I917)</f>
        <v>1.0309369658861287E-2</v>
      </c>
      <c r="I917">
        <f>LN([1]Price!J918/[1]Price!J917)</f>
        <v>1.0752791776261697E-2</v>
      </c>
      <c r="J917">
        <f>LN([1]Price!K918/[1]Price!K917)</f>
        <v>1.5151805020602246E-2</v>
      </c>
      <c r="K917">
        <f>LN([1]Price!L918/[1]Price!L917)</f>
        <v>3.2661977866211022E-3</v>
      </c>
      <c r="L917">
        <f>LN([1]Price!M918/[1]Price!M917)</f>
        <v>-2.8039220064392932E-2</v>
      </c>
      <c r="M917">
        <f>LN([1]Price!N918/[1]Price!N917)</f>
        <v>-1.7972242404430367E-2</v>
      </c>
      <c r="N917">
        <f>LN([1]Price!O918/[1]Price!O917)</f>
        <v>2.5806465934914914E-3</v>
      </c>
      <c r="O917">
        <f>LN([1]Price!P918/[1]Price!P917)</f>
        <v>1.6529301951210506E-2</v>
      </c>
      <c r="P917">
        <f>LN([1]Price!Q918/[1]Price!Q917)</f>
        <v>7.9554914411146798E-3</v>
      </c>
      <c r="Q917">
        <f>LN([1]Price!R918/[1]Price!R917)</f>
        <v>1.3698844358161927E-2</v>
      </c>
      <c r="R917">
        <f>LN([1]Price!S918/[1]Price!S917)</f>
        <v>1.1904902506318458E-2</v>
      </c>
      <c r="S917">
        <f>LN([1]Price!T918/[1]Price!T917)</f>
        <v>2.6420094628387975E-3</v>
      </c>
      <c r="T917">
        <f>LN([1]Price!U918/[1]Price!U917)</f>
        <v>-2.7894020875786365E-3</v>
      </c>
      <c r="U917">
        <f>LN([1]Price!V918/[1]Price!V917)</f>
        <v>9.5956870618553354E-3</v>
      </c>
      <c r="V917">
        <f>LN([1]Price!W918/[1]Price!W917)</f>
        <v>-1.3306721857051726E-3</v>
      </c>
      <c r="W917">
        <f>LN([1]Price!X918/[1]Price!X917)</f>
        <v>1.1287959773851355E-2</v>
      </c>
      <c r="X917">
        <f>LN([1]Price!Y918/[1]Price!Y917)</f>
        <v>-9.8522964430115944E-3</v>
      </c>
      <c r="Y917">
        <f>LN([1]Price!Z918/[1]Price!Z917)</f>
        <v>-1.1983224921087556E-3</v>
      </c>
      <c r="Z917">
        <f>LN([1]Price!AA918/[1]Price!AA917)</f>
        <v>5.4054185669079819E-3</v>
      </c>
      <c r="AA917">
        <f>LN([1]Price!AB918/[1]Price!AB917)</f>
        <v>4.246290881451004E-3</v>
      </c>
      <c r="AB917">
        <f>LN([1]Price!AC918/[1]Price!AC917)</f>
        <v>5.0125418235441935E-3</v>
      </c>
      <c r="AC917">
        <f>LN([1]Price!AD918/[1]Price!AD917)</f>
        <v>3.9761483796394168E-3</v>
      </c>
      <c r="AD917">
        <f>LN([1]Price!AE918/[1]Price!AE917)</f>
        <v>7.3153215763729152E-3</v>
      </c>
      <c r="AE917">
        <f>LN([1]Price!AF918/[1]Price!AF917)</f>
        <v>2.6926774911249403E-2</v>
      </c>
      <c r="AF917">
        <f>LN([1]Price!AG918/[1]Price!AG917)</f>
        <v>-4.7732787526576599E-3</v>
      </c>
      <c r="AG917">
        <f>LN([1]Price!AH918/[1]Price!AH917)</f>
        <v>0</v>
      </c>
      <c r="AH917">
        <f>LN([1]Price!AI918/[1]Price!AI917)</f>
        <v>1.9015266113487531E-2</v>
      </c>
      <c r="AI917">
        <f>LN([1]Price!AJ918/[1]Price!AJ917)</f>
        <v>6.7189502487450094E-3</v>
      </c>
      <c r="AJ917">
        <f>LN([1]Price!AK918/[1]Price!AK917)</f>
        <v>5.0761530318607891E-3</v>
      </c>
      <c r="AK917">
        <f>LN([1]Price!AL918/[1]Price!AL917)</f>
        <v>3.5091319811270193E-2</v>
      </c>
      <c r="AL917">
        <f>LN([1]Price!AM918/[1]Price!AM917)</f>
        <v>0</v>
      </c>
      <c r="AM917">
        <f>LN([1]Price!AN918/[1]Price!AN917)</f>
        <v>0</v>
      </c>
      <c r="AN917">
        <f>LN([1]Price!AO918/[1]Price!AO917)</f>
        <v>3.3389012655146303E-3</v>
      </c>
      <c r="AO917">
        <f>LN([1]Price!AP918/[1]Price!AP917)</f>
        <v>-1.2766130823035576E-2</v>
      </c>
      <c r="AP917">
        <f>LN([1]Price!AQ918/[1]Price!AQ917)</f>
        <v>3.0075210639551007E-3</v>
      </c>
      <c r="AQ917">
        <f>LN([1]Price!AR918/[1]Price!AR917)</f>
        <v>-1.1043623430531026E-3</v>
      </c>
      <c r="AR917">
        <f>LN([1]Price!AS918/[1]Price!AS917)</f>
        <v>4.0080213975388678E-3</v>
      </c>
      <c r="AS917">
        <f>LN([1]Price!AT918/[1]Price!AT917)</f>
        <v>1.8709079358118241E-3</v>
      </c>
      <c r="AT917">
        <f>LN([1]Price!AU918/[1]Price!AU917)</f>
        <v>-3.883500026397633E-3</v>
      </c>
      <c r="AU917">
        <f>LN([1]Price!AV918/[1]Price!AV917)</f>
        <v>0</v>
      </c>
      <c r="AV917">
        <f>LN([1]Price!AW918/[1]Price!AW917)</f>
        <v>6.6691374498672143E-2</v>
      </c>
      <c r="AW917">
        <f>LN([1]Price!AX918/[1]Price!AX917)</f>
        <v>0</v>
      </c>
      <c r="AX917">
        <f>LN([1]Price!AY918/[1]Price!AY917)</f>
        <v>0</v>
      </c>
      <c r="AY917">
        <f>LN([1]Price!AZ918/[1]Price!AZ917)</f>
        <v>4.1020672194932856E-3</v>
      </c>
    </row>
    <row r="918" spans="1:51" x14ac:dyDescent="0.25">
      <c r="A918">
        <f>LN([1]Price!B919/[1]Price!B918)</f>
        <v>1.092907053219023E-2</v>
      </c>
      <c r="B918">
        <f>LN([1]Price!C919/[1]Price!C918)</f>
        <v>2.0542272300314107E-2</v>
      </c>
      <c r="C918">
        <f>LN([1]Price!D919/[1]Price!D918)</f>
        <v>0</v>
      </c>
      <c r="D918">
        <f>LN([1]Price!E919/[1]Price!E918)</f>
        <v>-1.6466489853579843E-2</v>
      </c>
      <c r="E918">
        <f>LN([1]Price!F919/[1]Price!F918)</f>
        <v>-1.1428695823622744E-2</v>
      </c>
      <c r="F918">
        <f>LN([1]Price!G919/[1]Price!G918)</f>
        <v>-7.299302481611496E-3</v>
      </c>
      <c r="G918">
        <f>LN([1]Price!H919/[1]Price!H918)</f>
        <v>1.9704439872985169E-3</v>
      </c>
      <c r="H918">
        <f>LN([1]Price!I919/[1]Price!I918)</f>
        <v>1.5267472130788381E-2</v>
      </c>
      <c r="I918">
        <f>LN([1]Price!J919/[1]Price!J918)</f>
        <v>7.989390033478861E-3</v>
      </c>
      <c r="J918">
        <f>LN([1]Price!K919/[1]Price!K918)</f>
        <v>-3.7664827954768934E-3</v>
      </c>
      <c r="K918">
        <f>LN([1]Price!L919/[1]Price!L918)</f>
        <v>0</v>
      </c>
      <c r="L918">
        <f>LN([1]Price!M919/[1]Price!M918)</f>
        <v>-7.134394113874204E-3</v>
      </c>
      <c r="M918">
        <f>LN([1]Price!N919/[1]Price!N918)</f>
        <v>-5.1948168771040228E-3</v>
      </c>
      <c r="N918">
        <f>LN([1]Price!O919/[1]Price!O918)</f>
        <v>-5.1679701584424493E-3</v>
      </c>
      <c r="O918">
        <f>LN([1]Price!P919/[1]Price!P918)</f>
        <v>-1.0989121575595206E-2</v>
      </c>
      <c r="P918">
        <f>LN([1]Price!Q919/[1]Price!Q918)</f>
        <v>-1.2759343753760099E-2</v>
      </c>
      <c r="Q918">
        <f>LN([1]Price!R919/[1]Price!R918)</f>
        <v>-1.3698844358161802E-2</v>
      </c>
      <c r="R918">
        <f>LN([1]Price!S919/[1]Price!S918)</f>
        <v>1.1764841579586431E-2</v>
      </c>
      <c r="S918">
        <f>LN([1]Price!T919/[1]Price!T918)</f>
        <v>-2.6420094628386965E-3</v>
      </c>
      <c r="T918">
        <f>LN([1]Price!U919/[1]Price!U918)</f>
        <v>-8.4151969252844721E-3</v>
      </c>
      <c r="U918">
        <f>LN([1]Price!V919/[1]Price!V918)</f>
        <v>0</v>
      </c>
      <c r="V918">
        <f>LN([1]Price!W919/[1]Price!W918)</f>
        <v>-4.0026737896574445E-3</v>
      </c>
      <c r="W918">
        <f>LN([1]Price!X919/[1]Price!X918)</f>
        <v>3.0565484825488742E-3</v>
      </c>
      <c r="X918">
        <f>LN([1]Price!Y919/[1]Price!Y918)</f>
        <v>-9.950330853168092E-3</v>
      </c>
      <c r="Y918">
        <f>LN([1]Price!Z919/[1]Price!Z918)</f>
        <v>1.1919092237210284E-2</v>
      </c>
      <c r="Z918">
        <f>LN([1]Price!AA919/[1]Price!AA918)</f>
        <v>5.3763570363802747E-3</v>
      </c>
      <c r="AA918">
        <f>LN([1]Price!AB919/[1]Price!AB918)</f>
        <v>1.6807118316381191E-2</v>
      </c>
      <c r="AB918">
        <f>LN([1]Price!AC919/[1]Price!AC918)</f>
        <v>-6.0180723255630212E-3</v>
      </c>
      <c r="AC918">
        <f>LN([1]Price!AD919/[1]Price!AD918)</f>
        <v>-5.970166986503796E-3</v>
      </c>
      <c r="AD918">
        <f>LN([1]Price!AE919/[1]Price!AE918)</f>
        <v>-4.3827681550950865E-3</v>
      </c>
      <c r="AE918">
        <f>LN([1]Price!AF919/[1]Price!AF918)</f>
        <v>4.0609432079238068E-2</v>
      </c>
      <c r="AF918">
        <f>LN([1]Price!AG919/[1]Price!AG918)</f>
        <v>5.8840500022933395E-2</v>
      </c>
      <c r="AG918">
        <f>LN([1]Price!AH919/[1]Price!AH918)</f>
        <v>-9.8522964430115944E-3</v>
      </c>
      <c r="AH918">
        <f>LN([1]Price!AI919/[1]Price!AI918)</f>
        <v>1.0221554071538009E-2</v>
      </c>
      <c r="AI918">
        <f>LN([1]Price!AJ919/[1]Price!AJ918)</f>
        <v>-2.4860037319394977E-2</v>
      </c>
      <c r="AJ918">
        <f>LN([1]Price!AK919/[1]Price!AK918)</f>
        <v>1.2650223065867022E-3</v>
      </c>
      <c r="AK918">
        <f>LN([1]Price!AL919/[1]Price!AL918)</f>
        <v>-3.0636969461889801E-2</v>
      </c>
      <c r="AL918">
        <f>LN([1]Price!AM919/[1]Price!AM918)</f>
        <v>0</v>
      </c>
      <c r="AM918">
        <f>LN([1]Price!AN919/[1]Price!AN918)</f>
        <v>2.6132140276848122E-2</v>
      </c>
      <c r="AN918">
        <f>LN([1]Price!AO919/[1]Price!AO918)</f>
        <v>-3.3389012655147096E-3</v>
      </c>
      <c r="AO918">
        <f>LN([1]Price!AP919/[1]Price!AP918)</f>
        <v>5.3390409794203276E-3</v>
      </c>
      <c r="AP918">
        <f>LN([1]Price!AQ919/[1]Price!AQ918)</f>
        <v>-3.0075210639551055E-3</v>
      </c>
      <c r="AQ918">
        <f>LN([1]Price!AR919/[1]Price!AR918)</f>
        <v>3.3094349013672304E-3</v>
      </c>
      <c r="AR918">
        <f>LN([1]Price!AS919/[1]Price!AS918)</f>
        <v>0</v>
      </c>
      <c r="AS918">
        <f>LN([1]Price!AT919/[1]Price!AT918)</f>
        <v>-7.5047256540676927E-3</v>
      </c>
      <c r="AT918">
        <f>LN([1]Price!AU919/[1]Price!AU918)</f>
        <v>7.7519768043179237E-3</v>
      </c>
      <c r="AU918">
        <f>LN([1]Price!AV919/[1]Price!AV918)</f>
        <v>1.8605187831034268E-2</v>
      </c>
      <c r="AV918">
        <f>LN([1]Price!AW919/[1]Price!AW918)</f>
        <v>4.0637645731826474E-2</v>
      </c>
      <c r="AW918">
        <f>LN([1]Price!AX919/[1]Price!AX918)</f>
        <v>1.1009285508369175E-2</v>
      </c>
      <c r="AX918">
        <f>LN([1]Price!AY919/[1]Price!AY918)</f>
        <v>-6.3694482854798227E-3</v>
      </c>
      <c r="AY918">
        <f>LN([1]Price!AZ919/[1]Price!AZ918)</f>
        <v>-2.0413674726944965E-3</v>
      </c>
    </row>
    <row r="919" spans="1:51" x14ac:dyDescent="0.25">
      <c r="A919">
        <f>LN([1]Price!B920/[1]Price!B919)</f>
        <v>-6.0488761480650834E-2</v>
      </c>
      <c r="B919">
        <f>LN([1]Price!C920/[1]Price!C919)</f>
        <v>-3.002101625485782E-2</v>
      </c>
      <c r="C919">
        <f>LN([1]Price!D920/[1]Price!D919)</f>
        <v>0</v>
      </c>
      <c r="D919">
        <f>LN([1]Price!E920/[1]Price!E919)</f>
        <v>-1.1560822401075858E-2</v>
      </c>
      <c r="E919">
        <f>LN([1]Price!F920/[1]Price!F919)</f>
        <v>-3.6793447881800528E-2</v>
      </c>
      <c r="F919">
        <f>LN([1]Price!G920/[1]Price!G919)</f>
        <v>-2.5975486403260677E-2</v>
      </c>
      <c r="G919">
        <f>LN([1]Price!H920/[1]Price!H919)</f>
        <v>0</v>
      </c>
      <c r="H919">
        <f>LN([1]Price!I920/[1]Price!I919)</f>
        <v>-3.7950709685516094E-3</v>
      </c>
      <c r="I919">
        <f>LN([1]Price!J920/[1]Price!J919)</f>
        <v>-2.6560440581162963E-3</v>
      </c>
      <c r="J919">
        <f>LN([1]Price!K920/[1]Price!K919)</f>
        <v>-3.7807228399060443E-3</v>
      </c>
      <c r="K919">
        <f>LN([1]Price!L920/[1]Price!L919)</f>
        <v>-4.3573053689558126E-3</v>
      </c>
      <c r="L919">
        <f>LN([1]Price!M920/[1]Price!M919)</f>
        <v>-9.5923996914394089E-3</v>
      </c>
      <c r="M919">
        <f>LN([1]Price!N920/[1]Price!N919)</f>
        <v>-2.6075634070808302E-3</v>
      </c>
      <c r="N919">
        <f>LN([1]Price!O920/[1]Price!O919)</f>
        <v>-1.0416760858255604E-2</v>
      </c>
      <c r="O919">
        <f>LN([1]Price!P920/[1]Price!P919)</f>
        <v>-2.5176154892474396E-2</v>
      </c>
      <c r="P919">
        <f>LN([1]Price!Q920/[1]Price!Q919)</f>
        <v>-1.6064260482735768E-3</v>
      </c>
      <c r="Q919">
        <f>LN([1]Price!R920/[1]Price!R919)</f>
        <v>1.722653311446156E-3</v>
      </c>
      <c r="R919">
        <f>LN([1]Price!S920/[1]Price!S919)</f>
        <v>-1.0582109330536972E-2</v>
      </c>
      <c r="S919">
        <f>LN([1]Price!T920/[1]Price!T919)</f>
        <v>-5.3050522296930061E-3</v>
      </c>
      <c r="T919">
        <f>LN([1]Price!U920/[1]Price!U919)</f>
        <v>4.2164503789348254E-3</v>
      </c>
      <c r="U919">
        <f>LN([1]Price!V920/[1]Price!V919)</f>
        <v>-8.2192243531320121E-3</v>
      </c>
      <c r="V919">
        <f>LN([1]Price!W920/[1]Price!W919)</f>
        <v>-1.7532478761640526E-2</v>
      </c>
      <c r="W919">
        <f>LN([1]Price!X920/[1]Price!X919)</f>
        <v>-2.0366605818034592E-3</v>
      </c>
      <c r="X919">
        <f>LN([1]Price!Y920/[1]Price!Y919)</f>
        <v>-6.0180723255629101E-3</v>
      </c>
      <c r="Y919">
        <f>LN([1]Price!Z920/[1]Price!Z919)</f>
        <v>-2.1557721074979105E-2</v>
      </c>
      <c r="Z919">
        <f>LN([1]Price!AA920/[1]Price!AA919)</f>
        <v>-1.6216571589245169E-2</v>
      </c>
      <c r="AA919">
        <f>LN([1]Price!AB920/[1]Price!AB919)</f>
        <v>-2.5317807984289897E-2</v>
      </c>
      <c r="AB919">
        <f>LN([1]Price!AC920/[1]Price!AC919)</f>
        <v>-6.0545089087062605E-3</v>
      </c>
      <c r="AC919">
        <f>LN([1]Price!AD920/[1]Price!AD919)</f>
        <v>5.9701669865037544E-3</v>
      </c>
      <c r="AD919">
        <f>LN([1]Price!AE920/[1]Price!AE919)</f>
        <v>-1.7725722599108273E-2</v>
      </c>
      <c r="AE919">
        <f>LN([1]Price!AF920/[1]Price!AF919)</f>
        <v>-2.0619287202735703E-2</v>
      </c>
      <c r="AF919">
        <f>LN([1]Price!AG920/[1]Price!AG919)</f>
        <v>-3.053672386008165E-2</v>
      </c>
      <c r="AG919">
        <f>LN([1]Price!AH920/[1]Price!AH919)</f>
        <v>-3.3057881344995439E-3</v>
      </c>
      <c r="AH919">
        <f>LN([1]Price!AI920/[1]Price!AI919)</f>
        <v>-1.6963532481784019E-3</v>
      </c>
      <c r="AI919">
        <f>LN([1]Price!AJ920/[1]Price!AJ919)</f>
        <v>-2.2909517465558244E-3</v>
      </c>
      <c r="AJ919">
        <f>LN([1]Price!AK920/[1]Price!AK919)</f>
        <v>-2.531646921779508E-3</v>
      </c>
      <c r="AK919">
        <f>LN([1]Price!AL920/[1]Price!AL919)</f>
        <v>-1.7937700686667318E-2</v>
      </c>
      <c r="AL919">
        <f>LN([1]Price!AM920/[1]Price!AM919)</f>
        <v>0</v>
      </c>
      <c r="AM919">
        <f>LN([1]Price!AN920/[1]Price!AN919)</f>
        <v>-2.8170876966696335E-2</v>
      </c>
      <c r="AN919">
        <f>LN([1]Price!AO920/[1]Price!AO919)</f>
        <v>3.3389012655146303E-3</v>
      </c>
      <c r="AO919">
        <f>LN([1]Price!AP920/[1]Price!AP919)</f>
        <v>-2.4799114534132815E-2</v>
      </c>
      <c r="AP919">
        <f>LN([1]Price!AQ920/[1]Price!AQ919)</f>
        <v>-6.0423144559626982E-3</v>
      </c>
      <c r="AQ919">
        <f>LN([1]Price!AR920/[1]Price!AR919)</f>
        <v>-1.3303965626362815E-2</v>
      </c>
      <c r="AR919">
        <f>LN([1]Price!AS920/[1]Price!AS919)</f>
        <v>-2.4292692569044587E-2</v>
      </c>
      <c r="AS919">
        <f>LN([1]Price!AT920/[1]Price!AT919)</f>
        <v>-2.2858138076050208E-2</v>
      </c>
      <c r="AT919">
        <f>LN([1]Price!AU920/[1]Price!AU919)</f>
        <v>-1.5564516541111573E-2</v>
      </c>
      <c r="AU919">
        <f>LN([1]Price!AV920/[1]Price!AV919)</f>
        <v>-2.3311078868447108E-2</v>
      </c>
      <c r="AV919">
        <f>LN([1]Price!AW920/[1]Price!AW919)</f>
        <v>1.5368030228313937E-2</v>
      </c>
      <c r="AW919">
        <f>LN([1]Price!AX920/[1]Price!AX919)</f>
        <v>2.8778964550043327E-2</v>
      </c>
      <c r="AX919">
        <f>LN([1]Price!AY920/[1]Price!AY919)</f>
        <v>-9.6308930609613E-3</v>
      </c>
      <c r="AY919">
        <f>LN([1]Price!AZ920/[1]Price!AZ919)</f>
        <v>-1.3550041559635358E-2</v>
      </c>
    </row>
    <row r="920" spans="1:51" x14ac:dyDescent="0.25">
      <c r="A920">
        <f>LN([1]Price!B921/[1]Price!B920)</f>
        <v>-2.3365548956211884E-2</v>
      </c>
      <c r="B920">
        <f>LN([1]Price!C921/[1]Price!C920)</f>
        <v>-1.9065782705815315E-3</v>
      </c>
      <c r="C920">
        <f>LN([1]Price!D921/[1]Price!D920)</f>
        <v>0</v>
      </c>
      <c r="D920">
        <f>LN([1]Price!E921/[1]Price!E920)</f>
        <v>7.7220460939103185E-3</v>
      </c>
      <c r="E920">
        <f>LN([1]Price!F921/[1]Price!F920)</f>
        <v>-1.0274062976185229E-2</v>
      </c>
      <c r="F920">
        <f>LN([1]Price!G921/[1]Price!G920)</f>
        <v>-3.7664827954768934E-3</v>
      </c>
      <c r="G920">
        <f>LN([1]Price!H921/[1]Price!H920)</f>
        <v>-1.6873849489873541E-2</v>
      </c>
      <c r="H920">
        <f>LN([1]Price!I921/[1]Price!I920)</f>
        <v>-6.3573004954664116E-3</v>
      </c>
      <c r="I920">
        <f>LN([1]Price!J921/[1]Price!J920)</f>
        <v>0</v>
      </c>
      <c r="J920">
        <f>LN([1]Price!K921/[1]Price!K920)</f>
        <v>-1.3346241952894487E-2</v>
      </c>
      <c r="K920">
        <f>LN([1]Price!L921/[1]Price!L920)</f>
        <v>1.0911075823347785E-3</v>
      </c>
      <c r="L920">
        <f>LN([1]Price!M921/[1]Price!M920)</f>
        <v>-9.6853057344636548E-3</v>
      </c>
      <c r="M920">
        <f>LN([1]Price!N921/[1]Price!N920)</f>
        <v>-7.8637364602145762E-3</v>
      </c>
      <c r="N920">
        <f>LN([1]Price!O921/[1]Price!O920)</f>
        <v>2.614380574070672E-3</v>
      </c>
      <c r="O920">
        <f>LN([1]Price!P921/[1]Price!P920)</f>
        <v>-2.8368813351995039E-3</v>
      </c>
      <c r="P920">
        <f>LN([1]Price!Q921/[1]Price!Q920)</f>
        <v>-8.0710688337916614E-3</v>
      </c>
      <c r="Q920">
        <f>LN([1]Price!R921/[1]Price!R920)</f>
        <v>3.4364294985810974E-3</v>
      </c>
      <c r="R920">
        <f>LN([1]Price!S921/[1]Price!S920)</f>
        <v>-7.1174677688638785E-3</v>
      </c>
      <c r="S920">
        <f>LN([1]Price!T921/[1]Price!T920)</f>
        <v>-2.6631174194837732E-3</v>
      </c>
      <c r="T920">
        <f>LN([1]Price!U921/[1]Price!U920)</f>
        <v>-1.1283617602027283E-2</v>
      </c>
      <c r="U920">
        <f>LN([1]Price!V921/[1]Price!V920)</f>
        <v>-5.5172553747547398E-3</v>
      </c>
      <c r="V920">
        <f>LN([1]Price!W921/[1]Price!W920)</f>
        <v>0</v>
      </c>
      <c r="W920">
        <f>LN([1]Price!X921/[1]Price!X920)</f>
        <v>-1.7481164954817312E-2</v>
      </c>
      <c r="X920">
        <f>LN([1]Price!Y921/[1]Price!Y920)</f>
        <v>1.5968403178730984E-2</v>
      </c>
      <c r="Y920">
        <f>LN([1]Price!Z921/[1]Price!Z920)</f>
        <v>-9.7324369182310005E-3</v>
      </c>
      <c r="Z920">
        <f>LN([1]Price!AA921/[1]Price!AA920)</f>
        <v>-2.7285146532040625E-3</v>
      </c>
      <c r="AA920">
        <f>LN([1]Price!AB921/[1]Price!AB920)</f>
        <v>-2.5975486403260677E-2</v>
      </c>
      <c r="AB920">
        <f>LN([1]Price!AC921/[1]Price!AC920)</f>
        <v>-4.3440128695989552E-2</v>
      </c>
      <c r="AC920">
        <f>LN([1]Price!AD921/[1]Price!AD920)</f>
        <v>-3.9761483796392945E-3</v>
      </c>
      <c r="AD920">
        <f>LN([1]Price!AE921/[1]Price!AE920)</f>
        <v>-1.6529301951210471E-2</v>
      </c>
      <c r="AE920">
        <f>LN([1]Price!AF921/[1]Price!AF920)</f>
        <v>-5.2219439811517126E-3</v>
      </c>
      <c r="AF920">
        <f>LN([1]Price!AG921/[1]Price!AG920)</f>
        <v>-2.6710150327573883E-2</v>
      </c>
      <c r="AG920">
        <f>LN([1]Price!AH921/[1]Price!AH920)</f>
        <v>-6.6445427186686131E-3</v>
      </c>
      <c r="AH920">
        <f>LN([1]Price!AI921/[1]Price!AI920)</f>
        <v>-6.8143364197301654E-3</v>
      </c>
      <c r="AI920">
        <f>LN([1]Price!AJ921/[1]Price!AJ920)</f>
        <v>-2.296212260350268E-3</v>
      </c>
      <c r="AJ920">
        <f>LN([1]Price!AK921/[1]Price!AK920)</f>
        <v>-2.437580599814473E-2</v>
      </c>
      <c r="AK920">
        <f>LN([1]Price!AL921/[1]Price!AL920)</f>
        <v>-1.3667638728663757E-2</v>
      </c>
      <c r="AL920">
        <f>LN([1]Price!AM921/[1]Price!AM920)</f>
        <v>0</v>
      </c>
      <c r="AM920">
        <f>LN([1]Price!AN921/[1]Price!AN920)</f>
        <v>-2.0429016298002933E-3</v>
      </c>
      <c r="AN920">
        <f>LN([1]Price!AO921/[1]Price!AO920)</f>
        <v>0</v>
      </c>
      <c r="AO920">
        <f>LN([1]Price!AP921/[1]Price!AP920)</f>
        <v>-7.6712704966512557E-3</v>
      </c>
      <c r="AP920">
        <f>LN([1]Price!AQ921/[1]Price!AQ920)</f>
        <v>-3.034903695154047E-3</v>
      </c>
      <c r="AQ920">
        <f>LN([1]Price!AR921/[1]Price!AR920)</f>
        <v>-4.4742803949209663E-3</v>
      </c>
      <c r="AR920">
        <f>LN([1]Price!AS921/[1]Price!AS920)</f>
        <v>4.0899852515250664E-3</v>
      </c>
      <c r="AS920">
        <f>LN([1]Price!AT921/[1]Price!AT920)</f>
        <v>1.924928409584418E-3</v>
      </c>
      <c r="AT920">
        <f>LN([1]Price!AU921/[1]Price!AU920)</f>
        <v>0</v>
      </c>
      <c r="AU920">
        <f>LN([1]Price!AV921/[1]Price!AV920)</f>
        <v>-5.3281366612936629E-2</v>
      </c>
      <c r="AV920">
        <f>LN([1]Price!AW921/[1]Price!AW920)</f>
        <v>-2.873125804048102E-2</v>
      </c>
      <c r="AW920">
        <f>LN([1]Price!AX921/[1]Price!AX920)</f>
        <v>-3.5524016043677721E-3</v>
      </c>
      <c r="AX920">
        <f>LN([1]Price!AY921/[1]Price!AY920)</f>
        <v>3.2206147000421572E-3</v>
      </c>
      <c r="AY920">
        <f>LN([1]Price!AZ921/[1]Price!AZ920)</f>
        <v>-5.8169155472546008E-3</v>
      </c>
    </row>
    <row r="921" spans="1:51" x14ac:dyDescent="0.25">
      <c r="A921">
        <f>LN([1]Price!B922/[1]Price!B921)</f>
        <v>-2.3668650102661678E-3</v>
      </c>
      <c r="B921">
        <f>LN([1]Price!C922/[1]Price!C921)</f>
        <v>-1.1516442061559067E-2</v>
      </c>
      <c r="C921">
        <f>LN([1]Price!D922/[1]Price!D921)</f>
        <v>0</v>
      </c>
      <c r="D921">
        <f>LN([1]Price!E922/[1]Price!E921)</f>
        <v>2.1560759106577759E-2</v>
      </c>
      <c r="E921">
        <f>LN([1]Price!F922/[1]Price!F921)</f>
        <v>6.8610903799451606E-3</v>
      </c>
      <c r="F921">
        <f>LN([1]Price!G922/[1]Price!G921)</f>
        <v>2.2388994893478686E-2</v>
      </c>
      <c r="G921">
        <f>LN([1]Price!H922/[1]Price!H921)</f>
        <v>2.9985029962566329E-3</v>
      </c>
      <c r="H921">
        <f>LN([1]Price!I922/[1]Price!I921)</f>
        <v>-5.1151006667704887E-3</v>
      </c>
      <c r="I921">
        <f>LN([1]Price!J922/[1]Price!J921)</f>
        <v>-5.3333459753626168E-3</v>
      </c>
      <c r="J921">
        <f>LN([1]Price!K922/[1]Price!K921)</f>
        <v>1.1450506787995505E-2</v>
      </c>
      <c r="K921">
        <f>LN([1]Price!L922/[1]Price!L921)</f>
        <v>1.0899183640256005E-3</v>
      </c>
      <c r="L921">
        <f>LN([1]Price!M922/[1]Price!M921)</f>
        <v>7.2727593290796569E-3</v>
      </c>
      <c r="M921">
        <f>LN([1]Price!N922/[1]Price!N921)</f>
        <v>-1.0582109330536972E-2</v>
      </c>
      <c r="N921">
        <f>LN([1]Price!O922/[1]Price!O921)</f>
        <v>-5.2356140539449401E-3</v>
      </c>
      <c r="O921">
        <f>LN([1]Price!P922/[1]Price!P921)</f>
        <v>1.4104606181541945E-2</v>
      </c>
      <c r="P921">
        <f>LN([1]Price!Q922/[1]Price!Q921)</f>
        <v>9.6774948820652178E-3</v>
      </c>
      <c r="Q921">
        <f>LN([1]Price!R922/[1]Price!R921)</f>
        <v>2.37299270421099E-2</v>
      </c>
      <c r="R921">
        <f>LN([1]Price!S922/[1]Price!S921)</f>
        <v>1.4184634991956381E-2</v>
      </c>
      <c r="S921">
        <f>LN([1]Price!T922/[1]Price!T921)</f>
        <v>0</v>
      </c>
      <c r="T921">
        <f>LN([1]Price!U922/[1]Price!U921)</f>
        <v>7.0671672230923528E-3</v>
      </c>
      <c r="U921">
        <f>LN([1]Price!V922/[1]Price!V921)</f>
        <v>2.1888698789437229E-2</v>
      </c>
      <c r="V921">
        <f>LN([1]Price!W922/[1]Price!W921)</f>
        <v>-2.7247973261852539E-3</v>
      </c>
      <c r="W921">
        <f>LN([1]Price!X922/[1]Price!X921)</f>
        <v>-1.0378828124201656E-3</v>
      </c>
      <c r="X921">
        <f>LN([1]Price!Y922/[1]Price!Y921)</f>
        <v>-1.4962872676712377E-2</v>
      </c>
      <c r="Y921">
        <f>LN([1]Price!Z922/[1]Price!Z921)</f>
        <v>1.3357818532547952E-2</v>
      </c>
      <c r="Z921">
        <f>LN([1]Price!AA922/[1]Price!AA921)</f>
        <v>1.0869672236903891E-2</v>
      </c>
      <c r="AA921">
        <f>LN([1]Price!AB922/[1]Price!AB921)</f>
        <v>-6.6006840313520242E-3</v>
      </c>
      <c r="AB921">
        <f>LN([1]Price!AC922/[1]Price!AC921)</f>
        <v>-5.4302156076947855E-2</v>
      </c>
      <c r="AC921">
        <f>LN([1]Price!AD922/[1]Price!AD921)</f>
        <v>-5.994023940210637E-3</v>
      </c>
      <c r="AD921">
        <f>LN([1]Price!AE922/[1]Price!AE921)</f>
        <v>-1.5163005179639638E-3</v>
      </c>
      <c r="AE921">
        <f>LN([1]Price!AF922/[1]Price!AF921)</f>
        <v>-5.2493558861436782E-3</v>
      </c>
      <c r="AF921">
        <f>LN([1]Price!AG922/[1]Price!AG921)</f>
        <v>-4.7885167317971208E-3</v>
      </c>
      <c r="AG921">
        <f>LN([1]Price!AH922/[1]Price!AH921)</f>
        <v>-3.3389012655145986E-3</v>
      </c>
      <c r="AH921">
        <f>LN([1]Price!AI922/[1]Price!AI921)</f>
        <v>6.8143364197301879E-3</v>
      </c>
      <c r="AI921">
        <f>LN([1]Price!AJ922/[1]Price!AJ921)</f>
        <v>6.8728792877620504E-3</v>
      </c>
      <c r="AJ921">
        <f>LN([1]Price!AK922/[1]Price!AK921)</f>
        <v>-1.0443959161083262E-2</v>
      </c>
      <c r="AK921">
        <f>LN([1]Price!AL922/[1]Price!AL921)</f>
        <v>2.2676708671029722E-2</v>
      </c>
      <c r="AL921">
        <f>LN([1]Price!AM922/[1]Price!AM921)</f>
        <v>0</v>
      </c>
      <c r="AM921">
        <f>LN([1]Price!AN922/[1]Price!AN921)</f>
        <v>2.042901629800331E-3</v>
      </c>
      <c r="AN921">
        <f>LN([1]Price!AO922/[1]Price!AO921)</f>
        <v>-3.3389012655147096E-3</v>
      </c>
      <c r="AO921">
        <f>LN([1]Price!AP922/[1]Price!AP921)</f>
        <v>2.7131344051363859E-2</v>
      </c>
      <c r="AP921">
        <f>LN([1]Price!AQ922/[1]Price!AQ921)</f>
        <v>0</v>
      </c>
      <c r="AQ921">
        <f>LN([1]Price!AR922/[1]Price!AR921)</f>
        <v>1.9978466930886295E-2</v>
      </c>
      <c r="AR921">
        <f>LN([1]Price!AS922/[1]Price!AS921)</f>
        <v>4.0733253876358688E-3</v>
      </c>
      <c r="AS921">
        <f>LN([1]Price!AT922/[1]Price!AT921)</f>
        <v>1.5267472130788381E-2</v>
      </c>
      <c r="AT921">
        <f>LN([1]Price!AU922/[1]Price!AU921)</f>
        <v>3.9138993211363148E-3</v>
      </c>
      <c r="AU921">
        <f>LN([1]Price!AV922/[1]Price!AV921)</f>
        <v>4.380262265839284E-2</v>
      </c>
      <c r="AV921">
        <f>LN([1]Price!AW922/[1]Price!AW921)</f>
        <v>6.7197538868277229E-2</v>
      </c>
      <c r="AW921">
        <f>LN([1]Price!AX922/[1]Price!AX921)</f>
        <v>1.4134510934904716E-2</v>
      </c>
      <c r="AX921">
        <f>LN([1]Price!AY922/[1]Price!AY921)</f>
        <v>-3.2206147000422834E-3</v>
      </c>
      <c r="AY921">
        <f>LN([1]Price!AZ922/[1]Price!AZ921)</f>
        <v>-9.25319042956048E-5</v>
      </c>
    </row>
    <row r="922" spans="1:51" x14ac:dyDescent="0.25">
      <c r="A922">
        <f>LN([1]Price!B923/[1]Price!B922)</f>
        <v>1.1778699192612705E-2</v>
      </c>
      <c r="B922">
        <f>LN([1]Price!C923/[1]Price!C922)</f>
        <v>-5.8083415957469022E-3</v>
      </c>
      <c r="C922">
        <f>LN([1]Price!D923/[1]Price!D922)</f>
        <v>0</v>
      </c>
      <c r="D922">
        <f>LN([1]Price!E923/[1]Price!E922)</f>
        <v>-1.3897886361008551E-2</v>
      </c>
      <c r="E922">
        <f>LN([1]Price!F923/[1]Price!F922)</f>
        <v>-1.5504186535965199E-2</v>
      </c>
      <c r="F922">
        <f>LN([1]Price!G923/[1]Price!G922)</f>
        <v>-2.6169717733384834E-2</v>
      </c>
      <c r="G922">
        <f>LN([1]Price!H923/[1]Price!H922)</f>
        <v>-1.9980026626731087E-3</v>
      </c>
      <c r="H922">
        <f>LN([1]Price!I923/[1]Price!I922)</f>
        <v>-3.7888267919502769E-2</v>
      </c>
      <c r="I922">
        <f>LN([1]Price!J923/[1]Price!J922)</f>
        <v>2.6702285558788921E-3</v>
      </c>
      <c r="J922">
        <f>LN([1]Price!K923/[1]Price!K922)</f>
        <v>-7.6190844764395171E-3</v>
      </c>
      <c r="K922">
        <f>LN([1]Price!L923/[1]Price!L922)</f>
        <v>-3.2733253449691376E-3</v>
      </c>
      <c r="L922">
        <f>LN([1]Price!M923/[1]Price!M922)</f>
        <v>-7.2727593290796968E-3</v>
      </c>
      <c r="M922">
        <f>LN([1]Price!N923/[1]Price!N922)</f>
        <v>5.3050522296930981E-3</v>
      </c>
      <c r="N922">
        <f>LN([1]Price!O923/[1]Price!O922)</f>
        <v>-2.6281224062695806E-3</v>
      </c>
      <c r="O922">
        <f>LN([1]Price!P923/[1]Price!P922)</f>
        <v>-1.1267724846342494E-2</v>
      </c>
      <c r="P922">
        <f>LN([1]Price!Q923/[1]Price!Q922)</f>
        <v>-3.2154368539743547E-3</v>
      </c>
      <c r="Q922">
        <f>LN([1]Price!R923/[1]Price!R922)</f>
        <v>-6.7227143948767011E-3</v>
      </c>
      <c r="R922">
        <f>LN([1]Price!S923/[1]Price!S922)</f>
        <v>2.3446669592540547E-3</v>
      </c>
      <c r="S922">
        <f>LN([1]Price!T923/[1]Price!T922)</f>
        <v>-5.3476063265953527E-3</v>
      </c>
      <c r="T922">
        <f>LN([1]Price!U923/[1]Price!U922)</f>
        <v>-1.4094435032334931E-3</v>
      </c>
      <c r="U922">
        <f>LN([1]Price!V923/[1]Price!V922)</f>
        <v>-1.2253386805765001E-2</v>
      </c>
      <c r="V922">
        <f>LN([1]Price!W923/[1]Price!W922)</f>
        <v>-4.1011677442146779E-3</v>
      </c>
      <c r="W922">
        <f>LN([1]Price!X923/[1]Price!X922)</f>
        <v>-1.4644613188197618E-2</v>
      </c>
      <c r="X922">
        <f>LN([1]Price!Y923/[1]Price!Y922)</f>
        <v>1.496287267671232E-2</v>
      </c>
      <c r="Y922">
        <f>LN([1]Price!Z923/[1]Price!Z922)</f>
        <v>-4.8367688006139943E-3</v>
      </c>
      <c r="Z922">
        <f>LN([1]Price!AA923/[1]Price!AA922)</f>
        <v>-8.1411575836997738E-3</v>
      </c>
      <c r="AA922">
        <f>LN([1]Price!AB923/[1]Price!AB922)</f>
        <v>-7.0886811447022233E-2</v>
      </c>
      <c r="AB922">
        <f>LN([1]Price!AC923/[1]Price!AC922)</f>
        <v>5.5648446334075063E-3</v>
      </c>
      <c r="AC922">
        <f>LN([1]Price!AD923/[1]Price!AD922)</f>
        <v>-8.0483331828283718E-3</v>
      </c>
      <c r="AD922">
        <f>LN([1]Price!AE923/[1]Price!AE922)</f>
        <v>6.0514556833550608E-3</v>
      </c>
      <c r="AE922">
        <f>LN([1]Price!AF923/[1]Price!AF922)</f>
        <v>9.4290902888516867E-3</v>
      </c>
      <c r="AF922">
        <f>LN([1]Price!AG923/[1]Price!AG922)</f>
        <v>-2.5933382026504543E-2</v>
      </c>
      <c r="AG922">
        <f>LN([1]Price!AH923/[1]Price!AH922)</f>
        <v>-1.0084119066626047E-2</v>
      </c>
      <c r="AH922">
        <f>LN([1]Price!AI923/[1]Price!AI922)</f>
        <v>-1.0238997301094312E-2</v>
      </c>
      <c r="AI922">
        <f>LN([1]Price!AJ923/[1]Price!AJ922)</f>
        <v>-4.1964199099032193E-2</v>
      </c>
      <c r="AJ922">
        <f>LN([1]Price!AK923/[1]Price!AK922)</f>
        <v>-1.0554187678690145E-2</v>
      </c>
      <c r="AK922">
        <f>LN([1]Price!AL923/[1]Price!AL922)</f>
        <v>-2.2676708671029701E-2</v>
      </c>
      <c r="AL922">
        <f>LN([1]Price!AM923/[1]Price!AM922)</f>
        <v>0</v>
      </c>
      <c r="AM922">
        <f>LN([1]Price!AN923/[1]Price!AN922)</f>
        <v>0</v>
      </c>
      <c r="AN922">
        <f>LN([1]Price!AO923/[1]Price!AO922)</f>
        <v>-1.3468217050866593E-2</v>
      </c>
      <c r="AO922">
        <f>LN([1]Price!AP923/[1]Price!AP922)</f>
        <v>-1.8368965972377797E-2</v>
      </c>
      <c r="AP922">
        <f>LN([1]Price!AQ923/[1]Price!AQ922)</f>
        <v>-3.044142381228244E-3</v>
      </c>
      <c r="AQ922">
        <f>LN([1]Price!AR923/[1]Price!AR922)</f>
        <v>-1.5504186535965312E-2</v>
      </c>
      <c r="AR922">
        <f>LN([1]Price!AS923/[1]Price!AS922)</f>
        <v>-8.1633106391609811E-3</v>
      </c>
      <c r="AS922">
        <f>LN([1]Price!AT923/[1]Price!AT922)</f>
        <v>1.3170463189745227E-2</v>
      </c>
      <c r="AT922">
        <f>LN([1]Price!AU923/[1]Price!AU922)</f>
        <v>-7.8431774610260054E-3</v>
      </c>
      <c r="AU922">
        <f>LN([1]Price!AV923/[1]Price!AV922)</f>
        <v>4.7506027585977988E-3</v>
      </c>
      <c r="AV922">
        <f>LN([1]Price!AW923/[1]Price!AW922)</f>
        <v>2.0942416031146851E-3</v>
      </c>
      <c r="AW922">
        <f>LN([1]Price!AX923/[1]Price!AX922)</f>
        <v>-2.8471674081312001E-2</v>
      </c>
      <c r="AX922">
        <f>LN([1]Price!AY923/[1]Price!AY922)</f>
        <v>-2.614528010432236E-2</v>
      </c>
      <c r="AY922">
        <f>LN([1]Price!AZ923/[1]Price!AZ922)</f>
        <v>-8.2636011270461416E-3</v>
      </c>
    </row>
    <row r="923" spans="1:51" x14ac:dyDescent="0.25">
      <c r="A923">
        <f>LN([1]Price!B924/[1]Price!B923)</f>
        <v>-7.0505579966667993E-3</v>
      </c>
      <c r="B923">
        <f>LN([1]Price!C924/[1]Price!C923)</f>
        <v>-2.9558802241544391E-2</v>
      </c>
      <c r="C923">
        <f>LN([1]Price!D924/[1]Price!D923)</f>
        <v>0</v>
      </c>
      <c r="D923">
        <f>LN([1]Price!E924/[1]Price!E923)</f>
        <v>-3.8240964384033942E-3</v>
      </c>
      <c r="E923">
        <f>LN([1]Price!F924/[1]Price!F923)</f>
        <v>-1.5748356968139168E-2</v>
      </c>
      <c r="F923">
        <f>LN([1]Price!G924/[1]Price!G923)</f>
        <v>-3.7950709685514979E-3</v>
      </c>
      <c r="G923">
        <f>LN([1]Price!H924/[1]Price!H923)</f>
        <v>1.9980026626730579E-3</v>
      </c>
      <c r="H923">
        <f>LN([1]Price!I924/[1]Price!I923)</f>
        <v>6.6357244153982713E-3</v>
      </c>
      <c r="I923">
        <f>LN([1]Price!J924/[1]Price!J923)</f>
        <v>0</v>
      </c>
      <c r="J923">
        <f>LN([1]Price!K924/[1]Price!K923)</f>
        <v>-5.752652489449811E-3</v>
      </c>
      <c r="K923">
        <f>LN([1]Price!L924/[1]Price!L923)</f>
        <v>0</v>
      </c>
      <c r="L923">
        <f>LN([1]Price!M924/[1]Price!M923)</f>
        <v>7.2727593290796569E-3</v>
      </c>
      <c r="M923">
        <f>LN([1]Price!N924/[1]Price!N923)</f>
        <v>1.0526412986987603E-2</v>
      </c>
      <c r="N923">
        <f>LN([1]Price!O924/[1]Price!O923)</f>
        <v>-1.0582109330536859E-2</v>
      </c>
      <c r="O923">
        <f>LN([1]Price!P924/[1]Price!P923)</f>
        <v>0</v>
      </c>
      <c r="P923">
        <f>LN([1]Price!Q924/[1]Price!Q923)</f>
        <v>4.8192864359489218E-3</v>
      </c>
      <c r="Q923">
        <f>LN([1]Price!R924/[1]Price!R923)</f>
        <v>-5.0718620979602284E-3</v>
      </c>
      <c r="R923">
        <f>LN([1]Price!S924/[1]Price!S923)</f>
        <v>-7.0505579966669112E-3</v>
      </c>
      <c r="S923">
        <f>LN([1]Price!T924/[1]Price!T923)</f>
        <v>-5.3763570363802938E-3</v>
      </c>
      <c r="T923">
        <f>LN([1]Price!U924/[1]Price!U923)</f>
        <v>1.4094435032336039E-3</v>
      </c>
      <c r="U923">
        <f>LN([1]Price!V924/[1]Price!V923)</f>
        <v>6.8259650703998906E-3</v>
      </c>
      <c r="V923">
        <f>LN([1]Price!W924/[1]Price!W923)</f>
        <v>6.8259650703998906E-3</v>
      </c>
      <c r="W923">
        <f>LN([1]Price!X924/[1]Price!X923)</f>
        <v>-2.0224212462626335E-2</v>
      </c>
      <c r="X923">
        <f>LN([1]Price!Y924/[1]Price!Y923)</f>
        <v>9.8522964430116395E-3</v>
      </c>
      <c r="Y923">
        <f>LN([1]Price!Z924/[1]Price!Z923)</f>
        <v>4.8367688006140212E-3</v>
      </c>
      <c r="Z923">
        <f>LN([1]Price!AA924/[1]Price!AA923)</f>
        <v>-1.3717636228799195E-2</v>
      </c>
      <c r="AA923">
        <f>LN([1]Price!AB924/[1]Price!AB923)</f>
        <v>-9.5238815112554786E-3</v>
      </c>
      <c r="AB923">
        <f>LN([1]Price!AC924/[1]Price!AC923)</f>
        <v>9.9393419025577048E-3</v>
      </c>
      <c r="AC923">
        <f>LN([1]Price!AD924/[1]Price!AD923)</f>
        <v>1.4042357123038984E-2</v>
      </c>
      <c r="AD923">
        <f>LN([1]Price!AE924/[1]Price!AE923)</f>
        <v>1.7937700686667252E-2</v>
      </c>
      <c r="AE923">
        <f>LN([1]Price!AF924/[1]Price!AF923)</f>
        <v>7.2727593290796569E-3</v>
      </c>
      <c r="AF923">
        <f>LN([1]Price!AG924/[1]Price!AG923)</f>
        <v>1.6406894574600179E-3</v>
      </c>
      <c r="AG923">
        <f>LN([1]Price!AH924/[1]Price!AH923)</f>
        <v>-3.3840979842405684E-3</v>
      </c>
      <c r="AH923">
        <f>LN([1]Price!AI924/[1]Price!AI923)</f>
        <v>-7.1077866416556917E-2</v>
      </c>
      <c r="AI923">
        <f>LN([1]Price!AJ924/[1]Price!AJ923)</f>
        <v>2.1202207650602906E-2</v>
      </c>
      <c r="AJ923">
        <f>LN([1]Price!AK924/[1]Price!AK923)</f>
        <v>3.39015516756812E-2</v>
      </c>
      <c r="AK923">
        <f>LN([1]Price!AL924/[1]Price!AL923)</f>
        <v>-1.3857034661426241E-2</v>
      </c>
      <c r="AL923">
        <f>LN([1]Price!AM924/[1]Price!AM923)</f>
        <v>0</v>
      </c>
      <c r="AM923">
        <f>LN([1]Price!AN924/[1]Price!AN923)</f>
        <v>0</v>
      </c>
      <c r="AN923">
        <f>LN([1]Price!AO924/[1]Price!AO923)</f>
        <v>-1.0221554071538139E-2</v>
      </c>
      <c r="AO923">
        <f>LN([1]Price!AP924/[1]Price!AP923)</f>
        <v>-1.2068166213485589E-2</v>
      </c>
      <c r="AP923">
        <f>LN([1]Price!AQ924/[1]Price!AQ923)</f>
        <v>-3.0534374868901202E-3</v>
      </c>
      <c r="AQ923">
        <f>LN([1]Price!AR924/[1]Price!AR923)</f>
        <v>2.6433257068155646E-2</v>
      </c>
      <c r="AR923">
        <f>LN([1]Price!AS924/[1]Price!AS923)</f>
        <v>-8.23049913651548E-3</v>
      </c>
      <c r="AS923">
        <f>LN([1]Price!AT924/[1]Price!AT923)</f>
        <v>3.7313476128581842E-3</v>
      </c>
      <c r="AT923">
        <f>LN([1]Price!AU924/[1]Price!AU923)</f>
        <v>-3.9447782910162288E-3</v>
      </c>
      <c r="AU923">
        <f>LN([1]Price!AV924/[1]Price!AV923)</f>
        <v>-1.9139340210697509E-2</v>
      </c>
      <c r="AV923">
        <f>LN([1]Price!AW924/[1]Price!AW923)</f>
        <v>-8.4034107963795041E-3</v>
      </c>
      <c r="AW923">
        <f>LN([1]Price!AX924/[1]Price!AX923)</f>
        <v>3.6036075032986181E-3</v>
      </c>
      <c r="AX923">
        <f>LN([1]Price!AY924/[1]Price!AY923)</f>
        <v>-9.9834439841832625E-3</v>
      </c>
      <c r="AY923">
        <f>LN([1]Price!AZ924/[1]Price!AZ923)</f>
        <v>-3.0338685597296098E-3</v>
      </c>
    </row>
    <row r="924" spans="1:51" x14ac:dyDescent="0.25">
      <c r="A924">
        <f>LN([1]Price!B925/[1]Price!B924)</f>
        <v>9.3897403498391374E-3</v>
      </c>
      <c r="B924">
        <f>LN([1]Price!C925/[1]Price!C924)</f>
        <v>-2.4292692569044587E-2</v>
      </c>
      <c r="C924">
        <f>LN([1]Price!D925/[1]Price!D924)</f>
        <v>0</v>
      </c>
      <c r="D924">
        <f>LN([1]Price!E925/[1]Price!E924)</f>
        <v>-1.1560822401075858E-2</v>
      </c>
      <c r="E924">
        <f>LN([1]Price!F925/[1]Price!F924)</f>
        <v>0</v>
      </c>
      <c r="F924">
        <f>LN([1]Price!G925/[1]Price!G924)</f>
        <v>0</v>
      </c>
      <c r="G924">
        <f>LN([1]Price!H925/[1]Price!H924)</f>
        <v>0</v>
      </c>
      <c r="H924">
        <f>LN([1]Price!I925/[1]Price!I924)</f>
        <v>-1.0638398205055754E-2</v>
      </c>
      <c r="I924">
        <f>LN([1]Price!J925/[1]Price!J924)</f>
        <v>-2.6702285558789208E-3</v>
      </c>
      <c r="J924">
        <f>LN([1]Price!K925/[1]Price!K924)</f>
        <v>-1.5504186535965199E-2</v>
      </c>
      <c r="K924">
        <f>LN([1]Price!L925/[1]Price!L924)</f>
        <v>-5.4794657646255957E-3</v>
      </c>
      <c r="L924">
        <f>LN([1]Price!M925/[1]Price!M924)</f>
        <v>-7.2727593290796968E-3</v>
      </c>
      <c r="M924">
        <f>LN([1]Price!N925/[1]Price!N924)</f>
        <v>-1.8494582636164415E-2</v>
      </c>
      <c r="N924">
        <f>LN([1]Price!O925/[1]Price!O924)</f>
        <v>-1.6086137751624381E-2</v>
      </c>
      <c r="O924">
        <f>LN([1]Price!P925/[1]Price!P924)</f>
        <v>-2.8368813351995039E-3</v>
      </c>
      <c r="P924">
        <f>LN([1]Price!Q925/[1]Price!Q924)</f>
        <v>-2.7621577309929302E-2</v>
      </c>
      <c r="Q924">
        <f>LN([1]Price!R925/[1]Price!R924)</f>
        <v>-1.5371780047853887E-2</v>
      </c>
      <c r="R924">
        <f>LN([1]Price!S925/[1]Price!S924)</f>
        <v>4.7058910374127138E-3</v>
      </c>
      <c r="S924">
        <f>LN([1]Price!T925/[1]Price!T924)</f>
        <v>-5.4054185669080469E-3</v>
      </c>
      <c r="T924">
        <f>LN([1]Price!U925/[1]Price!U924)</f>
        <v>-1.275708300077111E-2</v>
      </c>
      <c r="U924">
        <f>LN([1]Price!V925/[1]Price!V924)</f>
        <v>-6.8259650703998706E-3</v>
      </c>
      <c r="V924">
        <f>LN([1]Price!W925/[1]Price!W924)</f>
        <v>-2.0619287202735703E-2</v>
      </c>
      <c r="W924">
        <f>LN([1]Price!X925/[1]Price!X924)</f>
        <v>4.2918520815410843E-3</v>
      </c>
      <c r="X924">
        <f>LN([1]Price!Y925/[1]Price!Y924)</f>
        <v>-9.8522964430115944E-3</v>
      </c>
      <c r="Y924">
        <f>LN([1]Price!Z925/[1]Price!Z924)</f>
        <v>-2.3185907468810489E-2</v>
      </c>
      <c r="Z924">
        <f>LN([1]Price!AA925/[1]Price!AA924)</f>
        <v>-1.1111225425070946E-2</v>
      </c>
      <c r="AA924">
        <f>LN([1]Price!AB925/[1]Price!AB924)</f>
        <v>6.4837519495307666E-2</v>
      </c>
      <c r="AB924">
        <f>LN([1]Price!AC925/[1]Price!AC924)</f>
        <v>-2.2223136784710235E-2</v>
      </c>
      <c r="AC924">
        <f>LN([1]Price!AD925/[1]Price!AD924)</f>
        <v>-1.2024192966801701E-2</v>
      </c>
      <c r="AD924">
        <f>LN([1]Price!AE925/[1]Price!AE924)</f>
        <v>2.9585820397452626E-3</v>
      </c>
      <c r="AE924">
        <f>LN([1]Price!AF925/[1]Price!AF924)</f>
        <v>8.2474694300172652E-3</v>
      </c>
      <c r="AF924">
        <f>LN([1]Price!AG925/[1]Price!AG924)</f>
        <v>8.1633106391608354E-3</v>
      </c>
      <c r="AG924">
        <f>LN([1]Price!AH925/[1]Price!AH924)</f>
        <v>-6.8027473227525231E-3</v>
      </c>
      <c r="AH924">
        <f>LN([1]Price!AI925/[1]Price!AI924)</f>
        <v>-1.8433184942891127E-3</v>
      </c>
      <c r="AI924">
        <f>LN([1]Price!AJ925/[1]Price!AJ924)</f>
        <v>-9.3677500036001594E-3</v>
      </c>
      <c r="AJ924">
        <f>LN([1]Price!AK925/[1]Price!AK924)</f>
        <v>-1.2828738128890414E-3</v>
      </c>
      <c r="AK924">
        <f>LN([1]Price!AL925/[1]Price!AL924)</f>
        <v>-1.4051753455650302E-2</v>
      </c>
      <c r="AL924">
        <f>LN([1]Price!AM925/[1]Price!AM924)</f>
        <v>0</v>
      </c>
      <c r="AM924">
        <f>LN([1]Price!AN925/[1]Price!AN924)</f>
        <v>-2.0619287202735703E-2</v>
      </c>
      <c r="AN924">
        <f>LN([1]Price!AO925/[1]Price!AO924)</f>
        <v>-6.8728792877620643E-3</v>
      </c>
      <c r="AO924">
        <f>LN([1]Price!AP925/[1]Price!AP924)</f>
        <v>-6.6445427186685013E-3</v>
      </c>
      <c r="AP924">
        <f>LN([1]Price!AQ925/[1]Price!AQ924)</f>
        <v>0</v>
      </c>
      <c r="AQ924">
        <f>LN([1]Price!AR925/[1]Price!AR924)</f>
        <v>-5.449604767564703E-3</v>
      </c>
      <c r="AR924">
        <f>LN([1]Price!AS925/[1]Price!AS924)</f>
        <v>-4.1407926660313879E-3</v>
      </c>
      <c r="AS924">
        <f>LN([1]Price!AT925/[1]Price!AT924)</f>
        <v>1.8604656529196708E-3</v>
      </c>
      <c r="AT924">
        <f>LN([1]Price!AU925/[1]Price!AU924)</f>
        <v>-3.9604012160970167E-3</v>
      </c>
      <c r="AU924">
        <f>LN([1]Price!AV925/[1]Price!AV924)</f>
        <v>7.2202479734870973E-3</v>
      </c>
      <c r="AV924">
        <f>LN([1]Price!AW925/[1]Price!AW924)</f>
        <v>4.210532536343679E-3</v>
      </c>
      <c r="AW924">
        <f>LN([1]Price!AX925/[1]Price!AX924)</f>
        <v>-7.2202479734870201E-3</v>
      </c>
      <c r="AX924">
        <f>LN([1]Price!AY925/[1]Price!AY924)</f>
        <v>0</v>
      </c>
      <c r="AY924">
        <f>LN([1]Price!AZ925/[1]Price!AZ924)</f>
        <v>-4.7561808885166973E-3</v>
      </c>
    </row>
    <row r="925" spans="1:51" x14ac:dyDescent="0.25">
      <c r="A925">
        <f>LN([1]Price!B926/[1]Price!B925)</f>
        <v>4.6620131058113714E-3</v>
      </c>
      <c r="B925">
        <f>LN([1]Price!C926/[1]Price!C925)</f>
        <v>6.1287219413733258E-3</v>
      </c>
      <c r="C925">
        <f>LN([1]Price!D926/[1]Price!D925)</f>
        <v>0</v>
      </c>
      <c r="D925">
        <f>LN([1]Price!E926/[1]Price!E925)</f>
        <v>3.8684767779203319E-3</v>
      </c>
      <c r="E925">
        <f>LN([1]Price!F926/[1]Price!F925)</f>
        <v>2.2668799812712893E-2</v>
      </c>
      <c r="F925">
        <f>LN([1]Price!G926/[1]Price!G925)</f>
        <v>-2.307794728254484E-2</v>
      </c>
      <c r="G925">
        <f>LN([1]Price!H926/[1]Price!H925)</f>
        <v>-1.1038747314822187E-2</v>
      </c>
      <c r="H925">
        <f>LN([1]Price!I926/[1]Price!I925)</f>
        <v>-1.2105057026275404E-2</v>
      </c>
      <c r="I925">
        <f>LN([1]Price!J926/[1]Price!J925)</f>
        <v>-2.6773777707164029E-3</v>
      </c>
      <c r="J925">
        <f>LN([1]Price!K926/[1]Price!K925)</f>
        <v>1.5504186535965254E-2</v>
      </c>
      <c r="K925">
        <f>LN([1]Price!L926/[1]Price!L925)</f>
        <v>7.6628727455690972E-3</v>
      </c>
      <c r="L925">
        <f>LN([1]Price!M926/[1]Price!M925)</f>
        <v>-4.8780584534329667E-3</v>
      </c>
      <c r="M925">
        <f>LN([1]Price!N926/[1]Price!N925)</f>
        <v>2.3716526617316065E-2</v>
      </c>
      <c r="N925">
        <f>LN([1]Price!O926/[1]Price!O925)</f>
        <v>-2.7063615977430252E-3</v>
      </c>
      <c r="O925">
        <f>LN([1]Price!P926/[1]Price!P925)</f>
        <v>1.4104606181541945E-2</v>
      </c>
      <c r="P925">
        <f>LN([1]Price!Q926/[1]Price!Q925)</f>
        <v>9.8361448767129694E-3</v>
      </c>
      <c r="Q925">
        <f>LN([1]Price!R926/[1]Price!R925)</f>
        <v>3.4364294985810974E-3</v>
      </c>
      <c r="R925">
        <f>LN([1]Price!S926/[1]Price!S925)</f>
        <v>-5.8858321772613676E-3</v>
      </c>
      <c r="S925">
        <f>LN([1]Price!T926/[1]Price!T925)</f>
        <v>-5.4347959859568327E-3</v>
      </c>
      <c r="T925">
        <f>LN([1]Price!U926/[1]Price!U925)</f>
        <v>2.8490047760748711E-3</v>
      </c>
      <c r="U925">
        <f>LN([1]Price!V926/[1]Price!V925)</f>
        <v>1.0899290458035638E-2</v>
      </c>
      <c r="V925">
        <f>LN([1]Price!W926/[1]Price!W925)</f>
        <v>1.3879252748480759E-3</v>
      </c>
      <c r="W925">
        <f>LN([1]Price!X926/[1]Price!X925)</f>
        <v>0</v>
      </c>
      <c r="X925">
        <f>LN([1]Price!Y926/[1]Price!Y925)</f>
        <v>-4.9627893421290139E-3</v>
      </c>
      <c r="Y925">
        <f>LN([1]Price!Z926/[1]Price!Z925)</f>
        <v>2.1978906718775167E-2</v>
      </c>
      <c r="Z925">
        <f>LN([1]Price!AA926/[1]Price!AA925)</f>
        <v>-8.4151969252844721E-3</v>
      </c>
      <c r="AA925">
        <f>LN([1]Price!AB926/[1]Price!AB925)</f>
        <v>-2.2676708671029701E-2</v>
      </c>
      <c r="AB925">
        <f>LN([1]Price!AC926/[1]Price!AC925)</f>
        <v>1.2283794882152355E-2</v>
      </c>
      <c r="AC925">
        <f>LN([1]Price!AD926/[1]Price!AD925)</f>
        <v>6.0301690265912311E-3</v>
      </c>
      <c r="AD925">
        <f>LN([1]Price!AE926/[1]Price!AE925)</f>
        <v>-1.6381602371885996E-2</v>
      </c>
      <c r="AE925">
        <f>LN([1]Price!AF926/[1]Price!AF925)</f>
        <v>5.1203388879753307E-3</v>
      </c>
      <c r="AF925">
        <f>LN([1]Price!AG926/[1]Price!AG925)</f>
        <v>-1.8048069871702977E-2</v>
      </c>
      <c r="AG925">
        <f>LN([1]Price!AH926/[1]Price!AH925)</f>
        <v>2.6937655731808386E-2</v>
      </c>
      <c r="AH925">
        <f>LN([1]Price!AI926/[1]Price!AI925)</f>
        <v>3.26707822895487E-2</v>
      </c>
      <c r="AI925">
        <f>LN([1]Price!AJ926/[1]Price!AJ925)</f>
        <v>2.5553074424617486E-2</v>
      </c>
      <c r="AJ925">
        <f>LN([1]Price!AK926/[1]Price!AK925)</f>
        <v>-9.0264958459720778E-3</v>
      </c>
      <c r="AK925">
        <f>LN([1]Price!AL926/[1]Price!AL925)</f>
        <v>1.8692133012152546E-2</v>
      </c>
      <c r="AL925">
        <f>LN([1]Price!AM926/[1]Price!AM925)</f>
        <v>0</v>
      </c>
      <c r="AM925">
        <f>LN([1]Price!AN926/[1]Price!AN925)</f>
        <v>0</v>
      </c>
      <c r="AN925">
        <f>LN([1]Price!AO926/[1]Price!AO925)</f>
        <v>-1.7391742711869222E-2</v>
      </c>
      <c r="AO925">
        <f>LN([1]Price!AP926/[1]Price!AP925)</f>
        <v>6.6445427186685108E-3</v>
      </c>
      <c r="AP925">
        <f>LN([1]Price!AQ926/[1]Price!AQ925)</f>
        <v>3.0534374868902482E-3</v>
      </c>
      <c r="AQ925">
        <f>LN([1]Price!AR926/[1]Price!AR925)</f>
        <v>8.7051692273308074E-3</v>
      </c>
      <c r="AR925">
        <f>LN([1]Price!AS926/[1]Price!AS925)</f>
        <v>-4.158010148663677E-3</v>
      </c>
      <c r="AS925">
        <f>LN([1]Price!AT926/[1]Price!AT925)</f>
        <v>-1.8762276455522892E-2</v>
      </c>
      <c r="AT925">
        <f>LN([1]Price!AU926/[1]Price!AU925)</f>
        <v>0</v>
      </c>
      <c r="AU925">
        <f>LN([1]Price!AV926/[1]Price!AV925)</f>
        <v>4.4556021550232812E-2</v>
      </c>
      <c r="AV925">
        <f>LN([1]Price!AW926/[1]Price!AW925)</f>
        <v>-8.4388686458645949E-3</v>
      </c>
      <c r="AW925">
        <f>LN([1]Price!AX926/[1]Price!AX925)</f>
        <v>3.6166404701885148E-3</v>
      </c>
      <c r="AX925">
        <f>LN([1]Price!AY926/[1]Price!AY925)</f>
        <v>3.3389012655146303E-3</v>
      </c>
      <c r="AY925">
        <f>LN([1]Price!AZ926/[1]Price!AZ925)</f>
        <v>-6.4904323275771845E-4</v>
      </c>
    </row>
    <row r="926" spans="1:51" x14ac:dyDescent="0.25">
      <c r="A926">
        <f>LN([1]Price!B927/[1]Price!B926)</f>
        <v>2.2989518224698781E-2</v>
      </c>
      <c r="B926">
        <f>LN([1]Price!C927/[1]Price!C926)</f>
        <v>6.695413479710316E-2</v>
      </c>
      <c r="C926">
        <f>LN([1]Price!D927/[1]Price!D926)</f>
        <v>0</v>
      </c>
      <c r="D926">
        <f>LN([1]Price!E927/[1]Price!E926)</f>
        <v>-6.4558003428712204E-3</v>
      </c>
      <c r="E926">
        <f>LN([1]Price!F927/[1]Price!F926)</f>
        <v>1.1996716287631506E-2</v>
      </c>
      <c r="F926">
        <f>LN([1]Price!G927/[1]Price!G926)</f>
        <v>7.7519768043179237E-3</v>
      </c>
      <c r="G926">
        <f>LN([1]Price!H927/[1]Price!H926)</f>
        <v>-9.1232259755220629E-3</v>
      </c>
      <c r="H926">
        <f>LN([1]Price!I927/[1]Price!I926)</f>
        <v>1.3441062569017724E-2</v>
      </c>
      <c r="I926">
        <f>LN([1]Price!J927/[1]Price!J926)</f>
        <v>0</v>
      </c>
      <c r="J926">
        <f>LN([1]Price!K927/[1]Price!K926)</f>
        <v>-7.7220460939102778E-3</v>
      </c>
      <c r="K926">
        <f>LN([1]Price!L927/[1]Price!L926)</f>
        <v>0</v>
      </c>
      <c r="L926">
        <f>LN([1]Price!M927/[1]Price!M926)</f>
        <v>-1.4778594096118832E-2</v>
      </c>
      <c r="M926">
        <f>LN([1]Price!N927/[1]Price!N926)</f>
        <v>-2.6075634070808302E-3</v>
      </c>
      <c r="N926">
        <f>LN([1]Price!O927/[1]Price!O926)</f>
        <v>-8.1633106391608701E-3</v>
      </c>
      <c r="O926">
        <f>LN([1]Price!P927/[1]Price!P926)</f>
        <v>8.3682496705165792E-3</v>
      </c>
      <c r="P926">
        <f>LN([1]Price!Q927/[1]Price!Q926)</f>
        <v>-4.9059787688544073E-3</v>
      </c>
      <c r="Q926">
        <f>LN([1]Price!R927/[1]Price!R926)</f>
        <v>0</v>
      </c>
      <c r="R926">
        <f>LN([1]Price!S927/[1]Price!S926)</f>
        <v>-2.3640672948806183E-3</v>
      </c>
      <c r="S926">
        <f>LN([1]Price!T927/[1]Price!T926)</f>
        <v>2.7210901143605863E-3</v>
      </c>
      <c r="T926">
        <f>LN([1]Price!U927/[1]Price!U926)</f>
        <v>-7.137789048292406E-3</v>
      </c>
      <c r="U926">
        <f>LN([1]Price!V927/[1]Price!V926)</f>
        <v>-9.5303648506939887E-3</v>
      </c>
      <c r="V926">
        <f>LN([1]Price!W927/[1]Price!W926)</f>
        <v>-9.7561749453645725E-3</v>
      </c>
      <c r="W926">
        <f>LN([1]Price!X927/[1]Price!X926)</f>
        <v>-4.2918520815410323E-3</v>
      </c>
      <c r="X926">
        <f>LN([1]Price!Y927/[1]Price!Y926)</f>
        <v>0</v>
      </c>
      <c r="Y926">
        <f>LN([1]Price!Z927/[1]Price!Z926)</f>
        <v>-1.4598799421152636E-2</v>
      </c>
      <c r="Z926">
        <f>LN([1]Price!AA927/[1]Price!AA926)</f>
        <v>-5.6497325421191328E-3</v>
      </c>
      <c r="AA926">
        <f>LN([1]Price!AB927/[1]Price!AB926)</f>
        <v>1.3667638728663835E-2</v>
      </c>
      <c r="AB926">
        <f>LN([1]Price!AC927/[1]Price!AC926)</f>
        <v>1.5418807667183359E-2</v>
      </c>
      <c r="AC926">
        <f>LN([1]Price!AD927/[1]Price!AD926)</f>
        <v>-8.0483331828283718E-3</v>
      </c>
      <c r="AD926">
        <f>LN([1]Price!AE927/[1]Price!AE926)</f>
        <v>-3.0075210639551055E-3</v>
      </c>
      <c r="AE926">
        <f>LN([1]Price!AF927/[1]Price!AF926)</f>
        <v>3.0596658239554933E-3</v>
      </c>
      <c r="AF926">
        <f>LN([1]Price!AG927/[1]Price!AG926)</f>
        <v>3.3057881344996315E-3</v>
      </c>
      <c r="AG926">
        <f>LN([1]Price!AH927/[1]Price!AH926)</f>
        <v>-1.6750810424815354E-2</v>
      </c>
      <c r="AH926">
        <f>LN([1]Price!AI927/[1]Price!AI926)</f>
        <v>2.1202207650603124E-2</v>
      </c>
      <c r="AI926">
        <f>LN([1]Price!AJ927/[1]Price!AJ926)</f>
        <v>0</v>
      </c>
      <c r="AJ926">
        <f>LN([1]Price!AK927/[1]Price!AK926)</f>
        <v>-2.2266800775751546E-2</v>
      </c>
      <c r="AK926">
        <f>LN([1]Price!AL927/[1]Price!AL926)</f>
        <v>-1.3986241974739839E-2</v>
      </c>
      <c r="AL926">
        <f>LN([1]Price!AM927/[1]Price!AM926)</f>
        <v>0</v>
      </c>
      <c r="AM926">
        <f>LN([1]Price!AN927/[1]Price!AN926)</f>
        <v>3.278982282299097E-2</v>
      </c>
      <c r="AN926">
        <f>LN([1]Price!AO927/[1]Price!AO926)</f>
        <v>1.0471299867295437E-2</v>
      </c>
      <c r="AO926">
        <f>LN([1]Price!AP927/[1]Price!AP926)</f>
        <v>-1.1098893068048803E-2</v>
      </c>
      <c r="AP926">
        <f>LN([1]Price!AQ927/[1]Price!AQ926)</f>
        <v>-6.1162270174359825E-3</v>
      </c>
      <c r="AQ926">
        <f>LN([1]Price!AR927/[1]Price!AR926)</f>
        <v>-3.255564459766185E-3</v>
      </c>
      <c r="AR926">
        <f>LN([1]Price!AS927/[1]Price!AS926)</f>
        <v>1.242251999855711E-2</v>
      </c>
      <c r="AS926">
        <f>LN([1]Price!AT927/[1]Price!AT926)</f>
        <v>-9.5148196413386201E-3</v>
      </c>
      <c r="AT926">
        <f>LN([1]Price!AU927/[1]Price!AU926)</f>
        <v>-3.9761483796392945E-3</v>
      </c>
      <c r="AU926">
        <f>LN([1]Price!AV927/[1]Price!AV926)</f>
        <v>3.1605339415331044E-2</v>
      </c>
      <c r="AV926">
        <f>LN([1]Price!AW927/[1]Price!AW926)</f>
        <v>6.3358184490857035E-3</v>
      </c>
      <c r="AW926">
        <f>LN([1]Price!AX927/[1]Price!AX926)</f>
        <v>3.6036075032986181E-3</v>
      </c>
      <c r="AX926">
        <f>LN([1]Price!AY927/[1]Price!AY926)</f>
        <v>-1.3423020332140661E-2</v>
      </c>
      <c r="AY926">
        <f>LN([1]Price!AZ927/[1]Price!AZ926)</f>
        <v>3.9879288259860512E-3</v>
      </c>
    </row>
    <row r="927" spans="1:51" x14ac:dyDescent="0.25">
      <c r="A927">
        <f>LN([1]Price!B928/[1]Price!B927)</f>
        <v>-4.5558165358606907E-3</v>
      </c>
      <c r="B927">
        <f>LN([1]Price!C928/[1]Price!C927)</f>
        <v>-1.535538808319465E-2</v>
      </c>
      <c r="C927">
        <f>LN([1]Price!D928/[1]Price!D927)</f>
        <v>0</v>
      </c>
      <c r="D927">
        <f>LN([1]Price!E928/[1]Price!E927)</f>
        <v>-1.4351192163090498E-2</v>
      </c>
      <c r="E927">
        <f>LN([1]Price!F928/[1]Price!F927)</f>
        <v>5.0977170716685798E-3</v>
      </c>
      <c r="F927">
        <f>LN([1]Price!G928/[1]Price!G927)</f>
        <v>-1.9493794681001129E-2</v>
      </c>
      <c r="G927">
        <f>LN([1]Price!H928/[1]Price!H927)</f>
        <v>-1.0235503894026863E-2</v>
      </c>
      <c r="H927">
        <f>LN([1]Price!I928/[1]Price!I927)</f>
        <v>-5.3547651376600275E-3</v>
      </c>
      <c r="I927">
        <f>LN([1]Price!J928/[1]Price!J927)</f>
        <v>0</v>
      </c>
      <c r="J927">
        <f>LN([1]Price!K928/[1]Price!K927)</f>
        <v>-1.562531790308087E-2</v>
      </c>
      <c r="K927">
        <f>LN([1]Price!L928/[1]Price!L927)</f>
        <v>-2.1834069809436177E-3</v>
      </c>
      <c r="L927">
        <f>LN([1]Price!M928/[1]Price!M927)</f>
        <v>7.4165976550498395E-3</v>
      </c>
      <c r="M927">
        <f>LN([1]Price!N928/[1]Price!N927)</f>
        <v>-2.6143805740708207E-3</v>
      </c>
      <c r="N927">
        <f>LN([1]Price!O928/[1]Price!O927)</f>
        <v>2.1622464013165709E-2</v>
      </c>
      <c r="O927">
        <f>LN([1]Price!P928/[1]Price!P927)</f>
        <v>0</v>
      </c>
      <c r="P927">
        <f>LN([1]Price!Q928/[1]Price!Q927)</f>
        <v>-1.1541760440171571E-2</v>
      </c>
      <c r="Q927">
        <f>LN([1]Price!R928/[1]Price!R927)</f>
        <v>-1.7167386190544741E-3</v>
      </c>
      <c r="R927">
        <f>LN([1]Price!S928/[1]Price!S927)</f>
        <v>-3.5566131148471155E-3</v>
      </c>
      <c r="S927">
        <f>LN([1]Price!T928/[1]Price!T927)</f>
        <v>2.7137058715963258E-3</v>
      </c>
      <c r="T927">
        <f>LN([1]Price!U928/[1]Price!U927)</f>
        <v>-1.0079278994702668E-2</v>
      </c>
      <c r="U927">
        <f>LN([1]Price!V928/[1]Price!V927)</f>
        <v>-9.6220673640619835E-3</v>
      </c>
      <c r="V927">
        <f>LN([1]Price!W928/[1]Price!W927)</f>
        <v>-7.0274358074568621E-3</v>
      </c>
      <c r="W927">
        <f>LN([1]Price!X928/[1]Price!X927)</f>
        <v>2.148228538289605E-3</v>
      </c>
      <c r="X927">
        <f>LN([1]Price!Y928/[1]Price!Y927)</f>
        <v>0</v>
      </c>
      <c r="Y927">
        <f>LN([1]Price!Z928/[1]Price!Z927)</f>
        <v>-1.4815085785140587E-2</v>
      </c>
      <c r="Z927">
        <f>LN([1]Price!AA928/[1]Price!AA927)</f>
        <v>-1.4265577158822458E-2</v>
      </c>
      <c r="AA927">
        <f>LN([1]Price!AB928/[1]Price!AB927)</f>
        <v>2.6787315963649763E-2</v>
      </c>
      <c r="AB927">
        <f>LN([1]Price!AC928/[1]Price!AC927)</f>
        <v>-3.2840752011898846E-3</v>
      </c>
      <c r="AC927">
        <f>LN([1]Price!AD928/[1]Price!AD927)</f>
        <v>-6.0790460763821153E-3</v>
      </c>
      <c r="AD927">
        <f>LN([1]Price!AE928/[1]Price!AE927)</f>
        <v>6.0060240602117284E-3</v>
      </c>
      <c r="AE927">
        <f>LN([1]Price!AF928/[1]Price!AF927)</f>
        <v>3.0503328176228754E-3</v>
      </c>
      <c r="AF927">
        <f>LN([1]Price!AG928/[1]Price!AG927)</f>
        <v>2.2839491969822736E-2</v>
      </c>
      <c r="AG927">
        <f>LN([1]Price!AH928/[1]Price!AH927)</f>
        <v>2.0067563050809173E-2</v>
      </c>
      <c r="AH927">
        <f>LN([1]Price!AI928/[1]Price!AI927)</f>
        <v>-1.7637141486106844E-2</v>
      </c>
      <c r="AI927">
        <f>LN([1]Price!AJ928/[1]Price!AJ927)</f>
        <v>4.5766670274118935E-3</v>
      </c>
      <c r="AJ927">
        <f>LN([1]Price!AK928/[1]Price!AK927)</f>
        <v>1.0540282035432268E-2</v>
      </c>
      <c r="AK927">
        <f>LN([1]Price!AL928/[1]Price!AL927)</f>
        <v>2.3202897079663793E-2</v>
      </c>
      <c r="AL927">
        <f>LN([1]Price!AM928/[1]Price!AM927)</f>
        <v>0</v>
      </c>
      <c r="AM927">
        <f>LN([1]Price!AN928/[1]Price!AN927)</f>
        <v>-1.2170535620255179E-2</v>
      </c>
      <c r="AN927">
        <f>LN([1]Price!AO928/[1]Price!AO927)</f>
        <v>-6.9686693160933158E-3</v>
      </c>
      <c r="AO927">
        <f>LN([1]Price!AP928/[1]Price!AP927)</f>
        <v>-2.2346378014161542E-3</v>
      </c>
      <c r="AP927">
        <f>LN([1]Price!AQ928/[1]Price!AQ927)</f>
        <v>-9.2450581440512731E-3</v>
      </c>
      <c r="AQ927">
        <f>LN([1]Price!AR928/[1]Price!AR927)</f>
        <v>3.2555644597662002E-3</v>
      </c>
      <c r="AR927">
        <f>LN([1]Price!AS928/[1]Price!AS927)</f>
        <v>-4.1237171838620409E-3</v>
      </c>
      <c r="AS927">
        <f>LN([1]Price!AT928/[1]Price!AT927)</f>
        <v>-1.1538589556493667E-2</v>
      </c>
      <c r="AT927">
        <f>LN([1]Price!AU928/[1]Price!AU927)</f>
        <v>1.1881327886752686E-2</v>
      </c>
      <c r="AU927">
        <f>LN([1]Price!AV928/[1]Price!AV927)</f>
        <v>-1.5677812719229904E-2</v>
      </c>
      <c r="AV927">
        <f>LN([1]Price!AW928/[1]Price!AW927)</f>
        <v>6.7166643543840721E-2</v>
      </c>
      <c r="AW927">
        <f>LN([1]Price!AX928/[1]Price!AX927)</f>
        <v>-7.2202479734870201E-3</v>
      </c>
      <c r="AX927">
        <f>LN([1]Price!AY928/[1]Price!AY927)</f>
        <v>-6.7796869853788038E-3</v>
      </c>
      <c r="AY927">
        <f>LN([1]Price!AZ928/[1]Price!AZ927)</f>
        <v>-2.7090580699405194E-3</v>
      </c>
    </row>
    <row r="928" spans="1:51" x14ac:dyDescent="0.25">
      <c r="A928">
        <f>LN([1]Price!B929/[1]Price!B928)</f>
        <v>2.2574322038538975E-2</v>
      </c>
      <c r="B928">
        <f>LN([1]Price!C929/[1]Price!C928)</f>
        <v>-7.767029337659547E-3</v>
      </c>
      <c r="C928">
        <f>LN([1]Price!D929/[1]Price!D928)</f>
        <v>0</v>
      </c>
      <c r="D928">
        <f>LN([1]Price!E929/[1]Price!E928)</f>
        <v>1.8229671491661201E-2</v>
      </c>
      <c r="E928">
        <f>LN([1]Price!F929/[1]Price!F928)</f>
        <v>2.1794659827420293E-2</v>
      </c>
      <c r="F928">
        <f>LN([1]Price!G929/[1]Price!G928)</f>
        <v>1.9493794681001132E-2</v>
      </c>
      <c r="G928">
        <f>LN([1]Price!H929/[1]Price!H928)</f>
        <v>2.8399474521697957E-2</v>
      </c>
      <c r="H928">
        <f>LN([1]Price!I929/[1]Price!I928)</f>
        <v>4.0187595949176553E-3</v>
      </c>
      <c r="I928">
        <f>LN([1]Price!J929/[1]Price!J928)</f>
        <v>0</v>
      </c>
      <c r="J928">
        <f>LN([1]Price!K929/[1]Price!K928)</f>
        <v>3.929278139889557E-3</v>
      </c>
      <c r="K928">
        <f>LN([1]Price!L929/[1]Price!L928)</f>
        <v>3.2733253449691085E-3</v>
      </c>
      <c r="L928">
        <f>LN([1]Price!M929/[1]Price!M928)</f>
        <v>3.1517760320405104E-2</v>
      </c>
      <c r="M928">
        <f>LN([1]Price!N929/[1]Price!N928)</f>
        <v>-2.6212334798741926E-3</v>
      </c>
      <c r="N928">
        <f>LN([1]Price!O929/[1]Price!O928)</f>
        <v>1.8543577712169104E-2</v>
      </c>
      <c r="O928">
        <f>LN([1]Price!P929/[1]Price!P928)</f>
        <v>2.7739268827252244E-3</v>
      </c>
      <c r="P928">
        <f>LN([1]Price!Q929/[1]Price!Q928)</f>
        <v>2.4571260730505327E-2</v>
      </c>
      <c r="Q928">
        <f>LN([1]Price!R929/[1]Price!R928)</f>
        <v>2.0408871631207033E-2</v>
      </c>
      <c r="R928">
        <f>LN([1]Price!S929/[1]Price!S928)</f>
        <v>-2.3781224049674358E-3</v>
      </c>
      <c r="S928">
        <f>LN([1]Price!T929/[1]Price!T928)</f>
        <v>1.3459153374004711E-2</v>
      </c>
      <c r="T928">
        <f>LN([1]Price!U929/[1]Price!U928)</f>
        <v>8.6455869928540319E-3</v>
      </c>
      <c r="U928">
        <f>LN([1]Price!V929/[1]Price!V928)</f>
        <v>1.3802624689582686E-3</v>
      </c>
      <c r="V928">
        <f>LN([1]Price!W929/[1]Price!W928)</f>
        <v>8.427016161880142E-3</v>
      </c>
      <c r="W928">
        <f>LN([1]Price!X929/[1]Price!X928)</f>
        <v>3.0641594284701326E-2</v>
      </c>
      <c r="X928">
        <f>LN([1]Price!Y929/[1]Price!Y928)</f>
        <v>-4.9875415110390512E-3</v>
      </c>
      <c r="Y928">
        <f>LN([1]Price!Z929/[1]Price!Z928)</f>
        <v>7.4349784875179905E-3</v>
      </c>
      <c r="Z928">
        <f>LN([1]Price!AA929/[1]Price!AA928)</f>
        <v>2.5533302005164845E-2</v>
      </c>
      <c r="AA928">
        <f>LN([1]Price!AB929/[1]Price!AB928)</f>
        <v>5.1513534450107958E-2</v>
      </c>
      <c r="AB928">
        <f>LN([1]Price!AC929/[1]Price!AC928)</f>
        <v>-2.1953905634356152E-3</v>
      </c>
      <c r="AC928">
        <f>LN([1]Price!AD929/[1]Price!AD928)</f>
        <v>1.8127384592556701E-2</v>
      </c>
      <c r="AD928">
        <f>LN([1]Price!AE929/[1]Price!AE928)</f>
        <v>1.1904902506318239E-2</v>
      </c>
      <c r="AE928">
        <f>LN([1]Price!AF929/[1]Price!AF928)</f>
        <v>-4.0691816067258552E-3</v>
      </c>
      <c r="AF928">
        <f>LN([1]Price!AG929/[1]Price!AG928)</f>
        <v>3.174869831458027E-2</v>
      </c>
      <c r="AG928">
        <f>LN([1]Price!AH929/[1]Price!AH928)</f>
        <v>0</v>
      </c>
      <c r="AH928">
        <f>LN([1]Price!AI929/[1]Price!AI928)</f>
        <v>2.2868190903659345E-2</v>
      </c>
      <c r="AI928">
        <f>LN([1]Price!AJ929/[1]Price!AJ928)</f>
        <v>1.3605652055778678E-2</v>
      </c>
      <c r="AJ928">
        <f>LN([1]Price!AK929/[1]Price!AK928)</f>
        <v>9.1324835632724723E-3</v>
      </c>
      <c r="AK928">
        <f>LN([1]Price!AL929/[1]Price!AL928)</f>
        <v>4.5766670274118935E-3</v>
      </c>
      <c r="AL928">
        <f>LN([1]Price!AM929/[1]Price!AM928)</f>
        <v>0</v>
      </c>
      <c r="AM928">
        <f>LN([1]Price!AN929/[1]Price!AN928)</f>
        <v>1.6194685919980606E-2</v>
      </c>
      <c r="AN928">
        <f>LN([1]Price!AO929/[1]Price!AO928)</f>
        <v>2.0761991448429006E-2</v>
      </c>
      <c r="AO928">
        <f>LN([1]Price!AP929/[1]Price!AP928)</f>
        <v>8.9087448891094299E-3</v>
      </c>
      <c r="AP928">
        <f>LN([1]Price!AQ929/[1]Price!AQ928)</f>
        <v>1.5361285161487149E-2</v>
      </c>
      <c r="AQ928">
        <f>LN([1]Price!AR929/[1]Price!AR928)</f>
        <v>9.70358018273898E-3</v>
      </c>
      <c r="AR928">
        <f>LN([1]Price!AS929/[1]Price!AS928)</f>
        <v>2.8515170308021233E-2</v>
      </c>
      <c r="AS928">
        <f>LN([1]Price!AT929/[1]Price!AT928)</f>
        <v>1.1538589556493587E-2</v>
      </c>
      <c r="AT928">
        <f>LN([1]Price!AU929/[1]Price!AU928)</f>
        <v>1.5625317903081033E-2</v>
      </c>
      <c r="AU928">
        <f>LN([1]Price!AV929/[1]Price!AV928)</f>
        <v>-2.2598879674373675E-3</v>
      </c>
      <c r="AV928">
        <f>LN([1]Price!AW929/[1]Price!AW928)</f>
        <v>-2.5923685009791544E-2</v>
      </c>
      <c r="AW928">
        <f>LN([1]Price!AX929/[1]Price!AX928)</f>
        <v>-2.5689486115311012E-2</v>
      </c>
      <c r="AX928">
        <f>LN([1]Price!AY929/[1]Price!AY928)</f>
        <v>2.0202707317519469E-2</v>
      </c>
      <c r="AY928">
        <f>LN([1]Price!AZ929/[1]Price!AZ928)</f>
        <v>1.8864868767595584E-2</v>
      </c>
    </row>
    <row r="929" spans="1:51" x14ac:dyDescent="0.25">
      <c r="A929">
        <f>LN([1]Price!B930/[1]Price!B929)</f>
        <v>-1.8018505502678365E-2</v>
      </c>
      <c r="B929">
        <f>LN([1]Price!C930/[1]Price!C929)</f>
        <v>9.6993970887135784E-3</v>
      </c>
      <c r="C929">
        <f>LN([1]Price!D930/[1]Price!D929)</f>
        <v>0</v>
      </c>
      <c r="D929">
        <f>LN([1]Price!E930/[1]Price!E929)</f>
        <v>-1.4295240186826473E-2</v>
      </c>
      <c r="E929">
        <f>LN([1]Price!F930/[1]Price!F929)</f>
        <v>4.9627893421290972E-3</v>
      </c>
      <c r="F929">
        <f>LN([1]Price!G930/[1]Price!G929)</f>
        <v>0</v>
      </c>
      <c r="G929">
        <f>LN([1]Price!H930/[1]Price!H929)</f>
        <v>0</v>
      </c>
      <c r="H929">
        <f>LN([1]Price!I930/[1]Price!I929)</f>
        <v>-4.0187595949177438E-3</v>
      </c>
      <c r="I929">
        <f>LN([1]Price!J930/[1]Price!J929)</f>
        <v>-8.0754140055453068E-3</v>
      </c>
      <c r="J929">
        <f>LN([1]Price!K930/[1]Price!K929)</f>
        <v>-1.9627091678487058E-3</v>
      </c>
      <c r="K929">
        <f>LN([1]Price!L930/[1]Price!L929)</f>
        <v>-7.6544933605321901E-3</v>
      </c>
      <c r="L929">
        <f>LN([1]Price!M930/[1]Price!M929)</f>
        <v>0</v>
      </c>
      <c r="M929">
        <f>LN([1]Price!N930/[1]Price!N929)</f>
        <v>2.0779968491745435E-2</v>
      </c>
      <c r="N929">
        <f>LN([1]Price!O930/[1]Price!O929)</f>
        <v>-7.9051795071133739E-3</v>
      </c>
      <c r="O929">
        <f>LN([1]Price!P930/[1]Price!P929)</f>
        <v>5.5248759319698072E-3</v>
      </c>
      <c r="P929">
        <f>LN([1]Price!Q930/[1]Price!Q929)</f>
        <v>-6.4935293105482308E-3</v>
      </c>
      <c r="Q929">
        <f>LN([1]Price!R930/[1]Price!R929)</f>
        <v>-5.063301956546651E-3</v>
      </c>
      <c r="R929">
        <f>LN([1]Price!S930/[1]Price!S929)</f>
        <v>0</v>
      </c>
      <c r="S929">
        <f>LN([1]Price!T930/[1]Price!T929)</f>
        <v>-8.0537348070967157E-3</v>
      </c>
      <c r="T929">
        <f>LN([1]Price!U930/[1]Price!U929)</f>
        <v>-1.299657282718036E-2</v>
      </c>
      <c r="U929">
        <f>LN([1]Price!V930/[1]Price!V929)</f>
        <v>-6.9204428445737952E-3</v>
      </c>
      <c r="V929">
        <f>LN([1]Price!W930/[1]Price!W929)</f>
        <v>-8.4270161618801159E-3</v>
      </c>
      <c r="W929">
        <f>LN([1]Price!X930/[1]Price!X929)</f>
        <v>-5.2164959188912121E-3</v>
      </c>
      <c r="X929">
        <f>LN([1]Price!Y930/[1]Price!Y929)</f>
        <v>-2.9428810690812168E-2</v>
      </c>
      <c r="Y929">
        <f>LN([1]Price!Z930/[1]Price!Z929)</f>
        <v>-4.9505051598562029E-3</v>
      </c>
      <c r="Z929">
        <f>LN([1]Price!AA930/[1]Price!AA929)</f>
        <v>-1.1267724846342494E-2</v>
      </c>
      <c r="AA929">
        <f>LN([1]Price!AB930/[1]Price!AB929)</f>
        <v>-8.4034107963795041E-3</v>
      </c>
      <c r="AB929">
        <f>LN([1]Price!AC930/[1]Price!AC929)</f>
        <v>2.3888215174695374E-2</v>
      </c>
      <c r="AC929">
        <f>LN([1]Price!AD930/[1]Price!AD929)</f>
        <v>-8.0160749882360605E-3</v>
      </c>
      <c r="AD929">
        <f>LN([1]Price!AE930/[1]Price!AE929)</f>
        <v>-1.7910926566530105E-2</v>
      </c>
      <c r="AE929">
        <f>LN([1]Price!AF930/[1]Price!AF929)</f>
        <v>1.0188487891028481E-3</v>
      </c>
      <c r="AF929">
        <f>LN([1]Price!AG930/[1]Price!AG929)</f>
        <v>-3.4979718896026815E-2</v>
      </c>
      <c r="AG929">
        <f>LN([1]Price!AH930/[1]Price!AH929)</f>
        <v>1.3158084577511201E-2</v>
      </c>
      <c r="AH929">
        <f>LN([1]Price!AI930/[1]Price!AI929)</f>
        <v>-1.7406444777841004E-3</v>
      </c>
      <c r="AI929">
        <f>LN([1]Price!AJ930/[1]Price!AJ929)</f>
        <v>4.4943895878392674E-3</v>
      </c>
      <c r="AJ929">
        <f>LN([1]Price!AK930/[1]Price!AK929)</f>
        <v>0</v>
      </c>
      <c r="AK929">
        <f>LN([1]Price!AL930/[1]Price!AL929)</f>
        <v>1.8100041643617937E-2</v>
      </c>
      <c r="AL929">
        <f>LN([1]Price!AM930/[1]Price!AM929)</f>
        <v>0</v>
      </c>
      <c r="AM929">
        <f>LN([1]Price!AN930/[1]Price!AN929)</f>
        <v>-1.6194685919980606E-2</v>
      </c>
      <c r="AN929">
        <f>LN([1]Price!AO930/[1]Price!AO929)</f>
        <v>-1.3793322132335761E-2</v>
      </c>
      <c r="AO929">
        <f>LN([1]Price!AP930/[1]Price!AP929)</f>
        <v>-6.6741070876932427E-3</v>
      </c>
      <c r="AP929">
        <f>LN([1]Price!AQ930/[1]Price!AQ929)</f>
        <v>-1.2270092591814359E-2</v>
      </c>
      <c r="AQ929">
        <f>LN([1]Price!AR930/[1]Price!AR929)</f>
        <v>-1.2959144642505228E-2</v>
      </c>
      <c r="AR929">
        <f>LN([1]Price!AS930/[1]Price!AS929)</f>
        <v>1.197619104671562E-2</v>
      </c>
      <c r="AS929">
        <f>LN([1]Price!AT930/[1]Price!AT929)</f>
        <v>-5.752652489449811E-3</v>
      </c>
      <c r="AT929">
        <f>LN([1]Price!AU930/[1]Price!AU929)</f>
        <v>0</v>
      </c>
      <c r="AU929">
        <f>LN([1]Price!AV930/[1]Price!AV929)</f>
        <v>4.425500900404078E-2</v>
      </c>
      <c r="AV929">
        <f>LN([1]Price!AW930/[1]Price!AW929)</f>
        <v>1.0050335853501506E-2</v>
      </c>
      <c r="AW929">
        <f>LN([1]Price!AX930/[1]Price!AX929)</f>
        <v>-2.6366875840742224E-2</v>
      </c>
      <c r="AX929">
        <f>LN([1]Price!AY930/[1]Price!AY929)</f>
        <v>-6.6889881507965401E-3</v>
      </c>
      <c r="AY929">
        <f>LN([1]Price!AZ930/[1]Price!AZ929)</f>
        <v>-7.5801434631406163E-4</v>
      </c>
    </row>
    <row r="930" spans="1:51" x14ac:dyDescent="0.25">
      <c r="A930">
        <f>LN([1]Price!B931/[1]Price!B930)</f>
        <v>-3.7041271680349097E-2</v>
      </c>
      <c r="B930">
        <f>LN([1]Price!C931/[1]Price!C930)</f>
        <v>-3.3369141174618304E-2</v>
      </c>
      <c r="C930">
        <f>LN([1]Price!D931/[1]Price!D930)</f>
        <v>0</v>
      </c>
      <c r="D930">
        <f>LN([1]Price!E931/[1]Price!E930)</f>
        <v>-3.9344313048347845E-3</v>
      </c>
      <c r="E930">
        <f>LN([1]Price!F931/[1]Price!F930)</f>
        <v>-9.950330853168092E-3</v>
      </c>
      <c r="F930">
        <f>LN([1]Price!G931/[1]Price!G930)</f>
        <v>-1.1650617219975139E-2</v>
      </c>
      <c r="G930">
        <f>LN([1]Price!H931/[1]Price!H930)</f>
        <v>0</v>
      </c>
      <c r="H930">
        <f>LN([1]Price!I931/[1]Price!I930)</f>
        <v>-1.3431835464676259E-3</v>
      </c>
      <c r="I930">
        <f>LN([1]Price!J931/[1]Price!J930)</f>
        <v>-5.4200674693392556E-3</v>
      </c>
      <c r="J930">
        <f>LN([1]Price!K931/[1]Price!K930)</f>
        <v>1.1718884113213479E-2</v>
      </c>
      <c r="K930">
        <f>LN([1]Price!L931/[1]Price!L930)</f>
        <v>0</v>
      </c>
      <c r="L930">
        <f>LN([1]Price!M931/[1]Price!M930)</f>
        <v>-1.6847570572611242E-2</v>
      </c>
      <c r="M930">
        <f>LN([1]Price!N931/[1]Price!N930)</f>
        <v>1.783486763603432E-2</v>
      </c>
      <c r="N930">
        <f>LN([1]Price!O931/[1]Price!O930)</f>
        <v>1.0526412986987603E-2</v>
      </c>
      <c r="O930">
        <f>LN([1]Price!P931/[1]Price!P930)</f>
        <v>0</v>
      </c>
      <c r="P930">
        <f>LN([1]Price!Q931/[1]Price!Q930)</f>
        <v>1.6155440222285208E-2</v>
      </c>
      <c r="Q930">
        <f>LN([1]Price!R931/[1]Price!R930)</f>
        <v>1.0101095986503919E-2</v>
      </c>
      <c r="R930">
        <f>LN([1]Price!S931/[1]Price!S930)</f>
        <v>7.1174677688639549E-3</v>
      </c>
      <c r="S930">
        <f>LN([1]Price!T931/[1]Price!T930)</f>
        <v>5.3763570363802747E-3</v>
      </c>
      <c r="T930">
        <f>LN([1]Price!U931/[1]Price!U930)</f>
        <v>-8.7591800898814652E-3</v>
      </c>
      <c r="U930">
        <f>LN([1]Price!V931/[1]Price!V930)</f>
        <v>-9.769791595805136E-3</v>
      </c>
      <c r="V930">
        <f>LN([1]Price!W931/[1]Price!W930)</f>
        <v>-1.4114328384078473E-3</v>
      </c>
      <c r="W930">
        <f>LN([1]Price!X931/[1]Price!X930)</f>
        <v>8.3333815591444607E-3</v>
      </c>
      <c r="X930">
        <f>LN([1]Price!Y931/[1]Price!Y930)</f>
        <v>5.1361181217674922E-3</v>
      </c>
      <c r="Y930">
        <f>LN([1]Price!Z931/[1]Price!Z930)</f>
        <v>2.5720952517063099E-2</v>
      </c>
      <c r="Z930">
        <f>LN([1]Price!AA931/[1]Price!AA930)</f>
        <v>-5.6818334674308343E-3</v>
      </c>
      <c r="AA930">
        <f>LN([1]Price!AB931/[1]Price!AB930)</f>
        <v>-2.7809278698427975E-2</v>
      </c>
      <c r="AB930">
        <f>LN([1]Price!AC931/[1]Price!AC930)</f>
        <v>-2.2789917425632817E-2</v>
      </c>
      <c r="AC930">
        <f>LN([1]Price!AD931/[1]Price!AD930)</f>
        <v>2.0100509280241E-3</v>
      </c>
      <c r="AD930">
        <f>LN([1]Price!AE931/[1]Price!AE930)</f>
        <v>-9.0772181511167629E-3</v>
      </c>
      <c r="AE930">
        <f>LN([1]Price!AF931/[1]Price!AF930)</f>
        <v>-2.787996787373569E-2</v>
      </c>
      <c r="AF930">
        <f>LN([1]Price!AG931/[1]Price!AG930)</f>
        <v>-5.1463637629594224E-2</v>
      </c>
      <c r="AG930">
        <f>LN([1]Price!AH931/[1]Price!AH930)</f>
        <v>-3.2733253449691376E-3</v>
      </c>
      <c r="AH930">
        <f>LN([1]Price!AI931/[1]Price!AI930)</f>
        <v>-8.7489621932355377E-3</v>
      </c>
      <c r="AI930">
        <f>LN([1]Price!AJ931/[1]Price!AJ930)</f>
        <v>2.6550232094120964E-2</v>
      </c>
      <c r="AJ930">
        <f>LN([1]Price!AK931/[1]Price!AK930)</f>
        <v>-1.7027261410280707E-2</v>
      </c>
      <c r="AK930">
        <f>LN([1]Price!AL931/[1]Price!AL930)</f>
        <v>-2.2676708671029701E-2</v>
      </c>
      <c r="AL930">
        <f>LN([1]Price!AM931/[1]Price!AM930)</f>
        <v>0</v>
      </c>
      <c r="AM930">
        <f>LN([1]Price!AN931/[1]Price!AN930)</f>
        <v>-6.1412680220824653E-3</v>
      </c>
      <c r="AN930">
        <f>LN([1]Price!AO931/[1]Price!AO930)</f>
        <v>0</v>
      </c>
      <c r="AO930">
        <f>LN([1]Price!AP931/[1]Price!AP930)</f>
        <v>-1.1166947000750686E-3</v>
      </c>
      <c r="AP930">
        <f>LN([1]Price!AQ931/[1]Price!AQ930)</f>
        <v>-3.0911925696728579E-3</v>
      </c>
      <c r="AQ930">
        <f>LN([1]Price!AR931/[1]Price!AR930)</f>
        <v>1.1885607233981063E-2</v>
      </c>
      <c r="AR930">
        <f>LN([1]Price!AS931/[1]Price!AS930)</f>
        <v>-7.9681696491768449E-3</v>
      </c>
      <c r="AS930">
        <f>LN([1]Price!AT931/[1]Price!AT930)</f>
        <v>-1.1605546120308003E-2</v>
      </c>
      <c r="AT930">
        <f>LN([1]Price!AU931/[1]Price!AU930)</f>
        <v>-7.7821404420549628E-3</v>
      </c>
      <c r="AU930">
        <f>LN([1]Price!AV931/[1]Price!AV930)</f>
        <v>-1.9672765598705007E-2</v>
      </c>
      <c r="AV930">
        <f>LN([1]Price!AW931/[1]Price!AW930)</f>
        <v>-2.0202707317519466E-2</v>
      </c>
      <c r="AW930">
        <f>LN([1]Price!AX931/[1]Price!AX930)</f>
        <v>3.8095284166676487E-3</v>
      </c>
      <c r="AX930">
        <f>LN([1]Price!AY931/[1]Price!AY930)</f>
        <v>6.6889881507964889E-3</v>
      </c>
      <c r="AY930">
        <f>LN([1]Price!AZ931/[1]Price!AZ930)</f>
        <v>-5.1815425194635355E-3</v>
      </c>
    </row>
    <row r="931" spans="1:51" x14ac:dyDescent="0.25">
      <c r="A931">
        <f>LN([1]Price!B932/[1]Price!B931)</f>
        <v>-9.47874395454377E-3</v>
      </c>
      <c r="B931">
        <f>LN([1]Price!C932/[1]Price!C931)</f>
        <v>-2.220070998019253E-2</v>
      </c>
      <c r="C931">
        <f>LN([1]Price!D932/[1]Price!D931)</f>
        <v>0</v>
      </c>
      <c r="D931">
        <f>LN([1]Price!E932/[1]Price!E931)</f>
        <v>1.5645690725736253E-2</v>
      </c>
      <c r="E931">
        <f>LN([1]Price!F932/[1]Price!F931)</f>
        <v>-8.3682496705165792E-3</v>
      </c>
      <c r="F931">
        <f>LN([1]Price!G932/[1]Price!G931)</f>
        <v>-3.9138993211363287E-3</v>
      </c>
      <c r="G931">
        <f>LN([1]Price!H932/[1]Price!H931)</f>
        <v>-1.0050335853501451E-2</v>
      </c>
      <c r="H931">
        <f>LN([1]Price!I932/[1]Price!I931)</f>
        <v>-8.0972102326194745E-3</v>
      </c>
      <c r="I931">
        <f>LN([1]Price!J932/[1]Price!J931)</f>
        <v>-2.7210901143605018E-3</v>
      </c>
      <c r="J931">
        <f>LN([1]Price!K932/[1]Price!K931)</f>
        <v>-3.8910554929666762E-3</v>
      </c>
      <c r="K931">
        <f>LN([1]Price!L932/[1]Price!L931)</f>
        <v>4.3811680155630946E-3</v>
      </c>
      <c r="L931">
        <f>LN([1]Price!M932/[1]Price!M931)</f>
        <v>2.4242436115062545E-3</v>
      </c>
      <c r="M931">
        <f>LN([1]Price!N932/[1]Price!N931)</f>
        <v>-4.1242958534049134E-2</v>
      </c>
      <c r="N931">
        <f>LN([1]Price!O932/[1]Price!O931)</f>
        <v>-1.5831465216680739E-2</v>
      </c>
      <c r="O931">
        <f>LN([1]Price!P932/[1]Price!P931)</f>
        <v>-3.3616610798984856E-2</v>
      </c>
      <c r="P931">
        <f>LN([1]Price!Q932/[1]Price!Q931)</f>
        <v>6.3897980987709883E-3</v>
      </c>
      <c r="Q931">
        <f>LN([1]Price!R932/[1]Price!R931)</f>
        <v>0</v>
      </c>
      <c r="R931">
        <f>LN([1]Price!S932/[1]Price!S931)</f>
        <v>-5.9276996332751778E-3</v>
      </c>
      <c r="S931">
        <f>LN([1]Price!T932/[1]Price!T931)</f>
        <v>0</v>
      </c>
      <c r="T931">
        <f>LN([1]Price!U932/[1]Price!U931)</f>
        <v>-8.8365818004981118E-3</v>
      </c>
      <c r="U931">
        <f>LN([1]Price!V932/[1]Price!V931)</f>
        <v>5.5944201853245319E-3</v>
      </c>
      <c r="V931">
        <f>LN([1]Price!W932/[1]Price!W931)</f>
        <v>4.2283361095211049E-3</v>
      </c>
      <c r="W931">
        <f>LN([1]Price!X932/[1]Price!X931)</f>
        <v>-4.1580101486637881E-3</v>
      </c>
      <c r="X931">
        <f>LN([1]Price!Y932/[1]Price!Y931)</f>
        <v>-1.6529301951210471E-2</v>
      </c>
      <c r="Y931">
        <f>LN([1]Price!Z932/[1]Price!Z931)</f>
        <v>-1.0942358420944244E-2</v>
      </c>
      <c r="Z931">
        <f>LN([1]Price!AA932/[1]Price!AA931)</f>
        <v>-2.8530689824065106E-3</v>
      </c>
      <c r="AA931">
        <f>LN([1]Price!AB932/[1]Price!AB931)</f>
        <v>-1.3100624045698093E-2</v>
      </c>
      <c r="AB931">
        <f>LN([1]Price!AC932/[1]Price!AC931)</f>
        <v>-2.78259466548774E-2</v>
      </c>
      <c r="AC931">
        <f>LN([1]Price!AD932/[1]Price!AD931)</f>
        <v>9.9900930750861858E-3</v>
      </c>
      <c r="AD931">
        <f>LN([1]Price!AE932/[1]Price!AE931)</f>
        <v>-1.9954614529544702E-2</v>
      </c>
      <c r="AE931">
        <f>LN([1]Price!AF932/[1]Price!AF931)</f>
        <v>-1.5831465216680628E-2</v>
      </c>
      <c r="AF931">
        <f>LN([1]Price!AG932/[1]Price!AG931)</f>
        <v>-1.1996716287631437E-2</v>
      </c>
      <c r="AG931">
        <f>LN([1]Price!AH932/[1]Price!AH931)</f>
        <v>-9.8847592325419734E-3</v>
      </c>
      <c r="AH931">
        <f>LN([1]Price!AI932/[1]Price!AI931)</f>
        <v>-1.7730960971231745E-2</v>
      </c>
      <c r="AI931">
        <f>LN([1]Price!AJ932/[1]Price!AJ931)</f>
        <v>-1.7621601349819559E-2</v>
      </c>
      <c r="AJ931">
        <f>LN([1]Price!AK932/[1]Price!AK931)</f>
        <v>-2.1362628141361962E-2</v>
      </c>
      <c r="AK931">
        <f>LN([1]Price!AL932/[1]Price!AL931)</f>
        <v>0</v>
      </c>
      <c r="AL931">
        <f>LN([1]Price!AM932/[1]Price!AM931)</f>
        <v>0</v>
      </c>
      <c r="AM931">
        <f>LN([1]Price!AN932/[1]Price!AN931)</f>
        <v>-1.4478019180653225E-2</v>
      </c>
      <c r="AN931">
        <f>LN([1]Price!AO932/[1]Price!AO931)</f>
        <v>-1.3986241974739952E-2</v>
      </c>
      <c r="AO931">
        <f>LN([1]Price!AP932/[1]Price!AP931)</f>
        <v>1.3318731840281218E-2</v>
      </c>
      <c r="AP931">
        <f>LN([1]Price!AQ932/[1]Price!AQ931)</f>
        <v>6.1728591070810161E-3</v>
      </c>
      <c r="AQ931">
        <f>LN([1]Price!AR932/[1]Price!AR931)</f>
        <v>-2.1505384632284734E-3</v>
      </c>
      <c r="AR931">
        <f>LN([1]Price!AS932/[1]Price!AS931)</f>
        <v>-2.0202707317519466E-2</v>
      </c>
      <c r="AS931">
        <f>LN([1]Price!AT932/[1]Price!AT931)</f>
        <v>-3.8986404156571976E-3</v>
      </c>
      <c r="AT931">
        <f>LN([1]Price!AU932/[1]Price!AU931)</f>
        <v>7.782140442054949E-3</v>
      </c>
      <c r="AU931">
        <f>LN([1]Price!AV932/[1]Price!AV931)</f>
        <v>2.2050725583139755E-3</v>
      </c>
      <c r="AV931">
        <f>LN([1]Price!AW932/[1]Price!AW931)</f>
        <v>2.0387366898483089E-3</v>
      </c>
      <c r="AW931">
        <f>LN([1]Price!AX932/[1]Price!AX931)</f>
        <v>-7.633624855071095E-3</v>
      </c>
      <c r="AX931">
        <f>LN([1]Price!AY932/[1]Price!AY931)</f>
        <v>6.6445427186685108E-3</v>
      </c>
      <c r="AY931">
        <f>LN([1]Price!AZ932/[1]Price!AZ931)</f>
        <v>-1.1588635112794161E-2</v>
      </c>
    </row>
    <row r="932" spans="1:51" x14ac:dyDescent="0.25">
      <c r="A932">
        <f>LN([1]Price!B933/[1]Price!B932)</f>
        <v>-9.5694510161506725E-3</v>
      </c>
      <c r="B932">
        <f>LN([1]Price!C933/[1]Price!C932)</f>
        <v>-4.0899852515251661E-3</v>
      </c>
      <c r="C932">
        <f>LN([1]Price!D933/[1]Price!D932)</f>
        <v>0</v>
      </c>
      <c r="D932">
        <f>LN([1]Price!E933/[1]Price!E932)</f>
        <v>9.0148710962155796E-3</v>
      </c>
      <c r="E932">
        <f>LN([1]Price!F933/[1]Price!F932)</f>
        <v>2.1613476420537171E-2</v>
      </c>
      <c r="F932">
        <f>LN([1]Price!G933/[1]Price!G932)</f>
        <v>3.9138993211363148E-3</v>
      </c>
      <c r="G932">
        <f>LN([1]Price!H933/[1]Price!H932)</f>
        <v>1.0050335853501506E-2</v>
      </c>
      <c r="H932">
        <f>LN([1]Price!I933/[1]Price!I932)</f>
        <v>1.3540963477294517E-3</v>
      </c>
      <c r="I932">
        <f>LN([1]Price!J933/[1]Price!J932)</f>
        <v>0</v>
      </c>
      <c r="J932">
        <f>LN([1]Price!K933/[1]Price!K932)</f>
        <v>9.6993970887135784E-3</v>
      </c>
      <c r="K932">
        <f>LN([1]Price!L933/[1]Price!L932)</f>
        <v>-1.0934938213712185E-3</v>
      </c>
      <c r="L932">
        <f>LN([1]Price!M933/[1]Price!M932)</f>
        <v>9.6386288377687934E-3</v>
      </c>
      <c r="M932">
        <f>LN([1]Price!N933/[1]Price!N932)</f>
        <v>-2.6350476380051138E-3</v>
      </c>
      <c r="N932">
        <f>LN([1]Price!O933/[1]Price!O932)</f>
        <v>0</v>
      </c>
      <c r="O932">
        <f>LN([1]Price!P933/[1]Price!P932)</f>
        <v>-5.7143012634387758E-3</v>
      </c>
      <c r="P932">
        <f>LN([1]Price!Q933/[1]Price!Q932)</f>
        <v>-3.1897953681000379E-3</v>
      </c>
      <c r="Q932">
        <f>LN([1]Price!R933/[1]Price!R932)</f>
        <v>1.496287267671232E-2</v>
      </c>
      <c r="R932">
        <f>LN([1]Price!S933/[1]Price!S932)</f>
        <v>2.3752980289074833E-3</v>
      </c>
      <c r="S932">
        <f>LN([1]Price!T933/[1]Price!T932)</f>
        <v>0</v>
      </c>
      <c r="T932">
        <f>LN([1]Price!U933/[1]Price!U932)</f>
        <v>1.6141216179385277E-2</v>
      </c>
      <c r="U932">
        <f>LN([1]Price!V933/[1]Price!V932)</f>
        <v>2.7855171214264483E-3</v>
      </c>
      <c r="V932">
        <f>LN([1]Price!W933/[1]Price!W932)</f>
        <v>-1.4074597678797173E-3</v>
      </c>
      <c r="W932">
        <f>LN([1]Price!X933/[1]Price!X932)</f>
        <v>2.7736754971599619E-2</v>
      </c>
      <c r="X932">
        <f>LN([1]Price!Y933/[1]Price!Y932)</f>
        <v>2.4692612590371633E-2</v>
      </c>
      <c r="Y932">
        <f>LN([1]Price!Z933/[1]Price!Z932)</f>
        <v>2.1766276481954505E-2</v>
      </c>
      <c r="Z932">
        <f>LN([1]Price!AA933/[1]Price!AA932)</f>
        <v>1.6997576368571077E-2</v>
      </c>
      <c r="AA932">
        <f>LN([1]Price!AB933/[1]Price!AB932)</f>
        <v>0</v>
      </c>
      <c r="AB932">
        <f>LN([1]Price!AC933/[1]Price!AC932)</f>
        <v>-5.3315058767721656E-2</v>
      </c>
      <c r="AC932">
        <f>LN([1]Price!AD933/[1]Price!AD932)</f>
        <v>5.9464991877265236E-3</v>
      </c>
      <c r="AD932">
        <f>LN([1]Price!AE933/[1]Price!AE932)</f>
        <v>7.7220460939103185E-3</v>
      </c>
      <c r="AE932">
        <f>LN([1]Price!AF933/[1]Price!AF932)</f>
        <v>-1.0695289116747919E-2</v>
      </c>
      <c r="AF932">
        <f>LN([1]Price!AG933/[1]Price!AG932)</f>
        <v>-6.9608824693983468E-2</v>
      </c>
      <c r="AG932">
        <f>LN([1]Price!AH933/[1]Price!AH932)</f>
        <v>3.3057881344994103E-3</v>
      </c>
      <c r="AH932">
        <f>LN([1]Price!AI933/[1]Price!AI932)</f>
        <v>-3.6433902246102018E-2</v>
      </c>
      <c r="AI932">
        <f>LN([1]Price!AJ933/[1]Price!AJ932)</f>
        <v>-4.4543503493803087E-3</v>
      </c>
      <c r="AJ932">
        <f>LN([1]Price!AK933/[1]Price!AK932)</f>
        <v>-3.5718082602079114E-2</v>
      </c>
      <c r="AK932">
        <f>LN([1]Price!AL933/[1]Price!AL932)</f>
        <v>1.8182319083190328E-2</v>
      </c>
      <c r="AL932">
        <f>LN([1]Price!AM933/[1]Price!AM932)</f>
        <v>0</v>
      </c>
      <c r="AM932">
        <f>LN([1]Price!AN933/[1]Price!AN932)</f>
        <v>0</v>
      </c>
      <c r="AN932">
        <f>LN([1]Price!AO933/[1]Price!AO932)</f>
        <v>1.398624197473987E-2</v>
      </c>
      <c r="AO932">
        <f>LN([1]Price!AP933/[1]Price!AP932)</f>
        <v>1.4231219927949295E-2</v>
      </c>
      <c r="AP932">
        <f>LN([1]Price!AQ933/[1]Price!AQ932)</f>
        <v>3.07219903697028E-3</v>
      </c>
      <c r="AQ932">
        <f>LN([1]Price!AR933/[1]Price!AR932)</f>
        <v>7.5067376637533512E-3</v>
      </c>
      <c r="AR932">
        <f>LN([1]Price!AS933/[1]Price!AS932)</f>
        <v>2.0202707317519469E-2</v>
      </c>
      <c r="AS932">
        <f>LN([1]Price!AT933/[1]Price!AT932)</f>
        <v>-1.9550348358033506E-3</v>
      </c>
      <c r="AT932">
        <f>LN([1]Price!AU933/[1]Price!AU932)</f>
        <v>0</v>
      </c>
      <c r="AU932">
        <f>LN([1]Price!AV933/[1]Price!AV932)</f>
        <v>-1.1074310299093665E-2</v>
      </c>
      <c r="AV932">
        <f>LN([1]Price!AW933/[1]Price!AW932)</f>
        <v>6.0913893934019126E-3</v>
      </c>
      <c r="AW932">
        <f>LN([1]Price!AX933/[1]Price!AX932)</f>
        <v>1.1428695823622629E-2</v>
      </c>
      <c r="AX932">
        <f>LN([1]Price!AY933/[1]Price!AY932)</f>
        <v>6.6006840313520927E-3</v>
      </c>
      <c r="AY932">
        <f>LN([1]Price!AZ933/[1]Price!AZ932)</f>
        <v>5.3149088069356009E-3</v>
      </c>
    </row>
    <row r="933" spans="1:51" x14ac:dyDescent="0.25">
      <c r="A933">
        <f>LN([1]Price!B934/[1]Price!B933)</f>
        <v>-3.9220713153281267E-2</v>
      </c>
      <c r="B933">
        <f>LN([1]Price!C934/[1]Price!C933)</f>
        <v>-4.6129771727501295E-2</v>
      </c>
      <c r="C933">
        <f>LN([1]Price!D934/[1]Price!D933)</f>
        <v>0</v>
      </c>
      <c r="D933">
        <f>LN([1]Price!E934/[1]Price!E933)</f>
        <v>-2.0726130517116855E-2</v>
      </c>
      <c r="E933">
        <f>LN([1]Price!F934/[1]Price!F933)</f>
        <v>-3.0052345066401823E-2</v>
      </c>
      <c r="F933">
        <f>LN([1]Price!G934/[1]Price!G933)</f>
        <v>-6.0380510988907482E-2</v>
      </c>
      <c r="G933">
        <f>LN([1]Price!H934/[1]Price!H933)</f>
        <v>-3.7701867184011528E-2</v>
      </c>
      <c r="H933">
        <f>LN([1]Price!I934/[1]Price!I933)</f>
        <v>-1.2253386805765001E-2</v>
      </c>
      <c r="I933">
        <f>LN([1]Price!J934/[1]Price!J933)</f>
        <v>-2.4828861653870108E-2</v>
      </c>
      <c r="J933">
        <f>LN([1]Price!K934/[1]Price!K933)</f>
        <v>-1.5564516541111573E-2</v>
      </c>
      <c r="K933">
        <f>LN([1]Price!L934/[1]Price!L933)</f>
        <v>-3.2876741941918609E-3</v>
      </c>
      <c r="L933">
        <f>LN([1]Price!M934/[1]Price!M933)</f>
        <v>-2.6733062197068867E-2</v>
      </c>
      <c r="M933">
        <f>LN([1]Price!N934/[1]Price!N933)</f>
        <v>-2.6739561041899201E-2</v>
      </c>
      <c r="N933">
        <f>LN([1]Price!O934/[1]Price!O933)</f>
        <v>-5.3333459753626168E-3</v>
      </c>
      <c r="O933">
        <f>LN([1]Price!P934/[1]Price!P933)</f>
        <v>-1.4430264829028783E-2</v>
      </c>
      <c r="P933">
        <f>LN([1]Price!Q934/[1]Price!Q933)</f>
        <v>-1.7728103293580721E-2</v>
      </c>
      <c r="Q933">
        <f>LN([1]Price!R934/[1]Price!R933)</f>
        <v>0</v>
      </c>
      <c r="R933">
        <f>LN([1]Price!S934/[1]Price!S933)</f>
        <v>-1.3134517180646822E-2</v>
      </c>
      <c r="S933">
        <f>LN([1]Price!T934/[1]Price!T933)</f>
        <v>-2.1681066061323938E-2</v>
      </c>
      <c r="T933">
        <f>LN([1]Price!U934/[1]Price!U933)</f>
        <v>-1.0241494052197018E-2</v>
      </c>
      <c r="U933">
        <f>LN([1]Price!V934/[1]Price!V933)</f>
        <v>-1.1188927917805964E-2</v>
      </c>
      <c r="V933">
        <f>LN([1]Price!W934/[1]Price!W933)</f>
        <v>-2.1353124470568946E-2</v>
      </c>
      <c r="W933">
        <f>LN([1]Price!X934/[1]Price!X933)</f>
        <v>-1.9437952156904578E-2</v>
      </c>
      <c r="X933">
        <f>LN([1]Price!Y934/[1]Price!Y933)</f>
        <v>-9.1884260544062551E-3</v>
      </c>
      <c r="Y933">
        <f>LN([1]Price!Z934/[1]Price!Z933)</f>
        <v>-1.8105503632273354E-2</v>
      </c>
      <c r="Z933">
        <f>LN([1]Price!AA934/[1]Price!AA933)</f>
        <v>-2.560595090517127E-2</v>
      </c>
      <c r="AA933">
        <f>LN([1]Price!AB934/[1]Price!AB933)</f>
        <v>0</v>
      </c>
      <c r="AB933">
        <f>LN([1]Price!AC934/[1]Price!AC933)</f>
        <v>-4.1318149330730976E-2</v>
      </c>
      <c r="AC933">
        <f>LN([1]Price!AD934/[1]Price!AD933)</f>
        <v>-2.6027495244775514E-2</v>
      </c>
      <c r="AD933">
        <f>LN([1]Price!AE934/[1]Price!AE933)</f>
        <v>-2.0202707317519355E-2</v>
      </c>
      <c r="AE933">
        <f>LN([1]Price!AF934/[1]Price!AF933)</f>
        <v>-7.1299677584866494E-2</v>
      </c>
      <c r="AF933">
        <f>LN([1]Price!AG934/[1]Price!AG933)</f>
        <v>-7.0843010775112999E-2</v>
      </c>
      <c r="AG933">
        <f>LN([1]Price!AH934/[1]Price!AH933)</f>
        <v>-5.4250589749748002E-2</v>
      </c>
      <c r="AH933">
        <f>LN([1]Price!AI934/[1]Price!AI933)</f>
        <v>-1.3072081567352662E-2</v>
      </c>
      <c r="AI933">
        <f>LN([1]Price!AJ934/[1]Price!AJ933)</f>
        <v>0</v>
      </c>
      <c r="AJ933">
        <f>LN([1]Price!AK934/[1]Price!AK933)</f>
        <v>0</v>
      </c>
      <c r="AK933">
        <f>LN([1]Price!AL934/[1]Price!AL933)</f>
        <v>-6.9958588606910344E-2</v>
      </c>
      <c r="AL933">
        <f>LN([1]Price!AM934/[1]Price!AM933)</f>
        <v>0</v>
      </c>
      <c r="AM933">
        <f>LN([1]Price!AN934/[1]Price!AN933)</f>
        <v>-7.1227509288367755E-2</v>
      </c>
      <c r="AN933">
        <f>LN([1]Price!AO934/[1]Price!AO933)</f>
        <v>-3.1748698314580416E-2</v>
      </c>
      <c r="AO933">
        <f>LN([1]Price!AP934/[1]Price!AP933)</f>
        <v>-2.6433257068155597E-2</v>
      </c>
      <c r="AP933">
        <f>LN([1]Price!AQ934/[1]Price!AQ933)</f>
        <v>-1.5456258236691802E-2</v>
      </c>
      <c r="AQ933">
        <f>LN([1]Price!AR934/[1]Price!AR933)</f>
        <v>8.5106896679088308E-3</v>
      </c>
      <c r="AR933">
        <f>LN([1]Price!AS934/[1]Price!AS933)</f>
        <v>-3.666398437159147E-2</v>
      </c>
      <c r="AS933">
        <f>LN([1]Price!AT934/[1]Price!AT933)</f>
        <v>-5.5318275310355443E-2</v>
      </c>
      <c r="AT933">
        <f>LN([1]Price!AU934/[1]Price!AU933)</f>
        <v>-4.7628048989254587E-2</v>
      </c>
      <c r="AU933">
        <f>LN([1]Price!AV934/[1]Price!AV933)</f>
        <v>-1.571300566455611E-2</v>
      </c>
      <c r="AV933">
        <f>LN([1]Price!AW934/[1]Price!AW933)</f>
        <v>-4.056800695614318E-3</v>
      </c>
      <c r="AW933">
        <f>LN([1]Price!AX934/[1]Price!AX933)</f>
        <v>-1.1428695823622631E-2</v>
      </c>
      <c r="AX933">
        <f>LN([1]Price!AY934/[1]Price!AY933)</f>
        <v>-3.6855092389154305E-2</v>
      </c>
      <c r="AY933">
        <f>LN([1]Price!AZ934/[1]Price!AZ933)</f>
        <v>-2.7477115908883298E-2</v>
      </c>
    </row>
    <row r="934" spans="1:51" x14ac:dyDescent="0.25">
      <c r="A934">
        <f>LN([1]Price!B935/[1]Price!B934)</f>
        <v>1.4888612493750559E-2</v>
      </c>
      <c r="B934">
        <f>LN([1]Price!C935/[1]Price!C934)</f>
        <v>-1.2959144642505228E-2</v>
      </c>
      <c r="C934">
        <f>LN([1]Price!D935/[1]Price!D934)</f>
        <v>0</v>
      </c>
      <c r="D934">
        <f>LN([1]Price!E935/[1]Price!E934)</f>
        <v>6.5231803391234758E-3</v>
      </c>
      <c r="E934">
        <f>LN([1]Price!F935/[1]Price!F934)</f>
        <v>2.3451661035049882E-2</v>
      </c>
      <c r="F934">
        <f>LN([1]Price!G935/[1]Price!G934)</f>
        <v>1.2371291802546829E-2</v>
      </c>
      <c r="G934">
        <f>LN([1]Price!H935/[1]Price!H934)</f>
        <v>1.6478230732384899E-2</v>
      </c>
      <c r="H934">
        <f>LN([1]Price!I935/[1]Price!I934)</f>
        <v>6.8259650703998906E-3</v>
      </c>
      <c r="I934">
        <f>LN([1]Price!J935/[1]Price!J934)</f>
        <v>1.3869847864150377E-2</v>
      </c>
      <c r="J934">
        <f>LN([1]Price!K935/[1]Price!K934)</f>
        <v>3.9138993211363148E-3</v>
      </c>
      <c r="K934">
        <f>LN([1]Price!L935/[1]Price!L934)</f>
        <v>3.2876741941917083E-3</v>
      </c>
      <c r="L934">
        <f>LN([1]Price!M935/[1]Price!M934)</f>
        <v>9.8040000966208348E-3</v>
      </c>
      <c r="M934">
        <f>LN([1]Price!N935/[1]Price!N934)</f>
        <v>2.1448543407483475E-2</v>
      </c>
      <c r="N934">
        <f>LN([1]Price!O935/[1]Price!O934)</f>
        <v>5.3333459753626029E-3</v>
      </c>
      <c r="O934">
        <f>LN([1]Price!P935/[1]Price!P934)</f>
        <v>3.709412440624079E-2</v>
      </c>
      <c r="P934">
        <f>LN([1]Price!Q935/[1]Price!Q934)</f>
        <v>3.2467560988700944E-3</v>
      </c>
      <c r="Q934">
        <f>LN([1]Price!R935/[1]Price!R934)</f>
        <v>6.5789710980425605E-3</v>
      </c>
      <c r="R934">
        <f>LN([1]Price!S935/[1]Price!S934)</f>
        <v>-1.2026459657604525E-3</v>
      </c>
      <c r="S934">
        <f>LN([1]Price!T935/[1]Price!T934)</f>
        <v>5.4644944720787453E-3</v>
      </c>
      <c r="T934">
        <f>LN([1]Price!U935/[1]Price!U934)</f>
        <v>2.9368596733097057E-3</v>
      </c>
      <c r="U934">
        <f>LN([1]Price!V935/[1]Price!V934)</f>
        <v>-9.8940736451983181E-3</v>
      </c>
      <c r="V934">
        <f>LN([1]Price!W935/[1]Price!W934)</f>
        <v>-1.4398850579875322E-3</v>
      </c>
      <c r="W934">
        <f>LN([1]Price!X935/[1]Price!X934)</f>
        <v>1.8424267326058286E-2</v>
      </c>
      <c r="X934">
        <f>LN([1]Price!Y935/[1]Price!Y934)</f>
        <v>1.8293193047325483E-2</v>
      </c>
      <c r="Y934">
        <f>LN([1]Price!Z935/[1]Price!Z934)</f>
        <v>7.2815855712630526E-3</v>
      </c>
      <c r="Z934">
        <f>LN([1]Price!AA935/[1]Price!AA934)</f>
        <v>0</v>
      </c>
      <c r="AA934">
        <f>LN([1]Price!AB935/[1]Price!AB934)</f>
        <v>0</v>
      </c>
      <c r="AB934">
        <f>LN([1]Price!AC935/[1]Price!AC934)</f>
        <v>3.7740327982847113E-2</v>
      </c>
      <c r="AC934">
        <f>LN([1]Price!AD935/[1]Price!AD934)</f>
        <v>4.0485885260003324E-3</v>
      </c>
      <c r="AD934">
        <f>LN([1]Price!AE935/[1]Price!AE934)</f>
        <v>0</v>
      </c>
      <c r="AE934">
        <f>LN([1]Price!AF935/[1]Price!AF934)</f>
        <v>-1.1554016305557627E-3</v>
      </c>
      <c r="AF934">
        <f>LN([1]Price!AG935/[1]Price!AG934)</f>
        <v>-3.8427377133885395E-2</v>
      </c>
      <c r="AG934">
        <f>LN([1]Price!AH935/[1]Price!AH934)</f>
        <v>6.944472352810995E-3</v>
      </c>
      <c r="AH934">
        <f>LN([1]Price!AI935/[1]Price!AI934)</f>
        <v>2.4142305321599593E-2</v>
      </c>
      <c r="AI934">
        <f>LN([1]Price!AJ935/[1]Price!AJ934)</f>
        <v>1.9890158479219631E-2</v>
      </c>
      <c r="AJ934">
        <f>LN([1]Price!AK935/[1]Price!AK934)</f>
        <v>6.9686693160934355E-3</v>
      </c>
      <c r="AK934">
        <f>LN([1]Price!AL935/[1]Price!AL934)</f>
        <v>0</v>
      </c>
      <c r="AL934">
        <f>LN([1]Price!AM935/[1]Price!AM934)</f>
        <v>0</v>
      </c>
      <c r="AM934">
        <f>LN([1]Price!AN935/[1]Price!AN934)</f>
        <v>-5.046942568915197E-2</v>
      </c>
      <c r="AN934">
        <f>LN([1]Price!AO935/[1]Price!AO934)</f>
        <v>3.5778213478841235E-3</v>
      </c>
      <c r="AO934">
        <f>LN([1]Price!AP935/[1]Price!AP934)</f>
        <v>7.782140442054949E-3</v>
      </c>
      <c r="AP934">
        <f>LN([1]Price!AQ935/[1]Price!AQ934)</f>
        <v>6.2112000926404553E-3</v>
      </c>
      <c r="AQ934">
        <f>LN([1]Price!AR935/[1]Price!AR934)</f>
        <v>8.4388686458646035E-3</v>
      </c>
      <c r="AR934">
        <f>LN([1]Price!AS935/[1]Price!AS934)</f>
        <v>4.1407926660313871E-3</v>
      </c>
      <c r="AS934">
        <f>LN([1]Price!AT935/[1]Price!AT934)</f>
        <v>-7.2652109914124133E-3</v>
      </c>
      <c r="AT934">
        <f>LN([1]Price!AU935/[1]Price!AU934)</f>
        <v>2.0121403199421028E-2</v>
      </c>
      <c r="AU934">
        <f>LN([1]Price!AV935/[1]Price!AV934)</f>
        <v>3.1182927436687845E-2</v>
      </c>
      <c r="AV934">
        <f>LN([1]Price!AW935/[1]Price!AW934)</f>
        <v>1.6129381929883498E-2</v>
      </c>
      <c r="AW934">
        <f>LN([1]Price!AX935/[1]Price!AX934)</f>
        <v>1.5209418663528708E-2</v>
      </c>
      <c r="AX934">
        <f>LN([1]Price!AY935/[1]Price!AY934)</f>
        <v>1.6920877488337177E-2</v>
      </c>
      <c r="AY934">
        <f>LN([1]Price!AZ935/[1]Price!AZ934)</f>
        <v>8.975894921386585E-3</v>
      </c>
    </row>
    <row r="935" spans="1:51" x14ac:dyDescent="0.25">
      <c r="A935">
        <f>LN([1]Price!B936/[1]Price!B935)</f>
        <v>9.8040000966208348E-3</v>
      </c>
      <c r="B935">
        <f>LN([1]Price!C936/[1]Price!C935)</f>
        <v>-5.1293294387550578E-2</v>
      </c>
      <c r="C935">
        <f>LN([1]Price!D936/[1]Price!D935)</f>
        <v>0</v>
      </c>
      <c r="D935">
        <f>LN([1]Price!E936/[1]Price!E935)</f>
        <v>1.292007636510429E-2</v>
      </c>
      <c r="E935">
        <f>LN([1]Price!F936/[1]Price!F935)</f>
        <v>-3.3673215106587835E-2</v>
      </c>
      <c r="F935">
        <f>LN([1]Price!G936/[1]Price!G935)</f>
        <v>-1.2371291802546718E-2</v>
      </c>
      <c r="G935">
        <f>LN([1]Price!H936/[1]Price!H935)</f>
        <v>-2.0640567647072151E-2</v>
      </c>
      <c r="H935">
        <f>LN([1]Price!I936/[1]Price!I935)</f>
        <v>-6.8259650703998706E-3</v>
      </c>
      <c r="I935">
        <f>LN([1]Price!J936/[1]Price!J935)</f>
        <v>-1.3869847864150502E-2</v>
      </c>
      <c r="J935">
        <f>LN([1]Price!K936/[1]Price!K935)</f>
        <v>5.8422756242283609E-3</v>
      </c>
      <c r="K935">
        <f>LN([1]Price!L936/[1]Price!L935)</f>
        <v>1.0934938213712896E-3</v>
      </c>
      <c r="L935">
        <f>LN([1]Price!M936/[1]Price!M935)</f>
        <v>-1.4742281737203431E-2</v>
      </c>
      <c r="M935">
        <f>LN([1]Price!N936/[1]Price!N935)</f>
        <v>-1.6043124840575577E-2</v>
      </c>
      <c r="N935">
        <f>LN([1]Price!O936/[1]Price!O935)</f>
        <v>-2.4227295335324237E-2</v>
      </c>
      <c r="O935">
        <f>LN([1]Price!P936/[1]Price!P935)</f>
        <v>-1.1267724846342494E-2</v>
      </c>
      <c r="P935">
        <f>LN([1]Price!Q936/[1]Price!Q935)</f>
        <v>-9.7720647337924908E-3</v>
      </c>
      <c r="Q935">
        <f>LN([1]Price!R936/[1]Price!R935)</f>
        <v>2.2691411202070671E-2</v>
      </c>
      <c r="R935">
        <f>LN([1]Price!S936/[1]Price!S935)</f>
        <v>-6.7189444487800676E-2</v>
      </c>
      <c r="S935">
        <f>LN([1]Price!T936/[1]Price!T935)</f>
        <v>-1.0959013789719654E-2</v>
      </c>
      <c r="T935">
        <f>LN([1]Price!U936/[1]Price!U935)</f>
        <v>-1.1799546931155055E-2</v>
      </c>
      <c r="U935">
        <f>LN([1]Price!V936/[1]Price!V935)</f>
        <v>-1.7192400540372875E-2</v>
      </c>
      <c r="V935">
        <f>LN([1]Price!W936/[1]Price!W935)</f>
        <v>-2.0379162336652254E-2</v>
      </c>
      <c r="W935">
        <f>LN([1]Price!X936/[1]Price!X935)</f>
        <v>-1.1218883604788177E-2</v>
      </c>
      <c r="X935">
        <f>LN([1]Price!Y936/[1]Price!Y935)</f>
        <v>-8.0890228730837177E-3</v>
      </c>
      <c r="Y935">
        <f>LN([1]Price!Z936/[1]Price!Z935)</f>
        <v>-2.5720952517063064E-2</v>
      </c>
      <c r="Z935">
        <f>LN([1]Price!AA936/[1]Price!AA935)</f>
        <v>-1.4514042884254071E-2</v>
      </c>
      <c r="AA935">
        <f>LN([1]Price!AB936/[1]Price!AB935)</f>
        <v>-2.6727648905814794E-2</v>
      </c>
      <c r="AB935">
        <f>LN([1]Price!AC936/[1]Price!AC935)</f>
        <v>2.0107123299094476E-2</v>
      </c>
      <c r="AC935">
        <f>LN([1]Price!AD936/[1]Price!AD935)</f>
        <v>-1.0152371464017962E-2</v>
      </c>
      <c r="AD935">
        <f>LN([1]Price!AE936/[1]Price!AE935)</f>
        <v>-4.6594773605996419E-2</v>
      </c>
      <c r="AE935">
        <f>LN([1]Price!AF936/[1]Price!AF935)</f>
        <v>-5.8315151967772344E-2</v>
      </c>
      <c r="AF935">
        <f>LN([1]Price!AG936/[1]Price!AG935)</f>
        <v>5.0261834780888297E-2</v>
      </c>
      <c r="AG935">
        <f>LN([1]Price!AH936/[1]Price!AH935)</f>
        <v>0</v>
      </c>
      <c r="AH935">
        <f>LN([1]Price!AI936/[1]Price!AI935)</f>
        <v>-1.6651633592442032E-2</v>
      </c>
      <c r="AI935">
        <f>LN([1]Price!AJ936/[1]Price!AJ935)</f>
        <v>-3.3373508816506518E-2</v>
      </c>
      <c r="AJ935">
        <f>LN([1]Price!AK936/[1]Price!AK935)</f>
        <v>1.1049836186584935E-2</v>
      </c>
      <c r="AK935">
        <f>LN([1]Price!AL936/[1]Price!AL935)</f>
        <v>-4.8426244757880151E-3</v>
      </c>
      <c r="AL935">
        <f>LN([1]Price!AM936/[1]Price!AM935)</f>
        <v>0</v>
      </c>
      <c r="AM935">
        <f>LN([1]Price!AN936/[1]Price!AN935)</f>
        <v>-7.0674957669936284E-2</v>
      </c>
      <c r="AN935">
        <f>LN([1]Price!AO936/[1]Price!AO935)</f>
        <v>-7.168489478612516E-3</v>
      </c>
      <c r="AO935">
        <f>LN([1]Price!AP936/[1]Price!AP935)</f>
        <v>7.7220460939103185E-3</v>
      </c>
      <c r="AP935">
        <f>LN([1]Price!AQ936/[1]Price!AQ935)</f>
        <v>-1.2461220437811889E-2</v>
      </c>
      <c r="AQ935">
        <f>LN([1]Price!AR936/[1]Price!AR935)</f>
        <v>6.282743179495209E-3</v>
      </c>
      <c r="AR935">
        <f>LN([1]Price!AS936/[1]Price!AS935)</f>
        <v>4.1237171838621562E-3</v>
      </c>
      <c r="AS935">
        <f>LN([1]Price!AT936/[1]Price!AT935)</f>
        <v>1.0411245084105101E-3</v>
      </c>
      <c r="AT935">
        <f>LN([1]Price!AU936/[1]Price!AU935)</f>
        <v>-1.2024192966801701E-2</v>
      </c>
      <c r="AU935">
        <f>LN([1]Price!AV936/[1]Price!AV935)</f>
        <v>-2.8923039469250591E-2</v>
      </c>
      <c r="AV935">
        <f>LN([1]Price!AW936/[1]Price!AW935)</f>
        <v>-6.0180723255629101E-3</v>
      </c>
      <c r="AW935">
        <f>LN([1]Price!AX936/[1]Price!AX935)</f>
        <v>-7.5757938084576558E-3</v>
      </c>
      <c r="AX935">
        <f>LN([1]Price!AY936/[1]Price!AY935)</f>
        <v>-2.3770219333911959E-2</v>
      </c>
      <c r="AY935">
        <f>LN([1]Price!AZ936/[1]Price!AZ935)</f>
        <v>-9.4349711624968271E-3</v>
      </c>
    </row>
    <row r="936" spans="1:51" x14ac:dyDescent="0.25">
      <c r="A936">
        <f>LN([1]Price!B937/[1]Price!B936)</f>
        <v>1.212136053234482E-2</v>
      </c>
      <c r="B936">
        <f>LN([1]Price!C937/[1]Price!C936)</f>
        <v>6.6396062573307157E-2</v>
      </c>
      <c r="C936">
        <f>LN([1]Price!D937/[1]Price!D936)</f>
        <v>0</v>
      </c>
      <c r="D936">
        <f>LN([1]Price!E937/[1]Price!E936)</f>
        <v>-1.2920076365104283E-2</v>
      </c>
      <c r="E936">
        <f>LN([1]Price!F937/[1]Price!F936)</f>
        <v>5.1238369998694664E-3</v>
      </c>
      <c r="F936">
        <f>LN([1]Price!G937/[1]Price!G936)</f>
        <v>-2.0965128465044964E-2</v>
      </c>
      <c r="G936">
        <f>LN([1]Price!H937/[1]Price!H936)</f>
        <v>-2.4275598405846258E-2</v>
      </c>
      <c r="H936">
        <f>LN([1]Price!I937/[1]Price!I936)</f>
        <v>-9.6353119836721426E-3</v>
      </c>
      <c r="I936">
        <f>LN([1]Price!J937/[1]Price!J936)</f>
        <v>5.5710450494554295E-3</v>
      </c>
      <c r="J936">
        <f>LN([1]Price!K937/[1]Price!K936)</f>
        <v>0</v>
      </c>
      <c r="K936">
        <f>LN([1]Price!L937/[1]Price!L936)</f>
        <v>0</v>
      </c>
      <c r="L936">
        <f>LN([1]Price!M937/[1]Price!M936)</f>
        <v>-7.4534506545807788E-3</v>
      </c>
      <c r="M936">
        <f>LN([1]Price!N937/[1]Price!N936)</f>
        <v>8.053734807096825E-3</v>
      </c>
      <c r="N936">
        <f>LN([1]Price!O937/[1]Price!O936)</f>
        <v>1.6216571589245072E-2</v>
      </c>
      <c r="O936">
        <f>LN([1]Price!P937/[1]Price!P936)</f>
        <v>-5.6818334674308343E-3</v>
      </c>
      <c r="P936">
        <f>LN([1]Price!Q937/[1]Price!Q936)</f>
        <v>3.267976764616013E-3</v>
      </c>
      <c r="Q936">
        <f>LN([1]Price!R937/[1]Price!R936)</f>
        <v>9.5694510161506725E-3</v>
      </c>
      <c r="R936">
        <f>LN([1]Price!S937/[1]Price!S936)</f>
        <v>4.7747762873215242E-2</v>
      </c>
      <c r="S936">
        <f>LN([1]Price!T937/[1]Price!T936)</f>
        <v>-5.5248759319696918E-3</v>
      </c>
      <c r="T936">
        <f>LN([1]Price!U937/[1]Price!U936)</f>
        <v>-7.4460507840785626E-3</v>
      </c>
      <c r="U936">
        <f>LN([1]Price!V937/[1]Price!V936)</f>
        <v>4.3258899471224398E-3</v>
      </c>
      <c r="V936">
        <f>LN([1]Price!W937/[1]Price!W936)</f>
        <v>-4.4215252578773739E-3</v>
      </c>
      <c r="W936">
        <f>LN([1]Price!X937/[1]Price!X936)</f>
        <v>-1.5504186535965199E-2</v>
      </c>
      <c r="X936">
        <f>LN([1]Price!Y937/[1]Price!Y936)</f>
        <v>-9.1790547589964671E-3</v>
      </c>
      <c r="Y936">
        <f>LN([1]Price!Z937/[1]Price!Z936)</f>
        <v>-1.241465088064877E-3</v>
      </c>
      <c r="Z936">
        <f>LN([1]Price!AA937/[1]Price!AA936)</f>
        <v>-2.9282597790884456E-3</v>
      </c>
      <c r="AA936">
        <f>LN([1]Price!AB937/[1]Price!AB936)</f>
        <v>4.631478218111959E-2</v>
      </c>
      <c r="AB936">
        <f>LN([1]Price!AC937/[1]Price!AC936)</f>
        <v>-1.1778699192612763E-2</v>
      </c>
      <c r="AC936">
        <f>LN([1]Price!AD937/[1]Price!AD936)</f>
        <v>-8.196767204178515E-3</v>
      </c>
      <c r="AD936">
        <f>LN([1]Price!AE937/[1]Price!AE936)</f>
        <v>-9.9174366573459155E-3</v>
      </c>
      <c r="AE936">
        <f>LN([1]Price!AF937/[1]Price!AF936)</f>
        <v>4.08219945202552E-2</v>
      </c>
      <c r="AF936">
        <f>LN([1]Price!AG937/[1]Price!AG936)</f>
        <v>2.1339316034995389E-2</v>
      </c>
      <c r="AG936">
        <f>LN([1]Price!AH937/[1]Price!AH936)</f>
        <v>3.4016885278254347E-2</v>
      </c>
      <c r="AH936">
        <f>LN([1]Price!AI937/[1]Price!AI936)</f>
        <v>7.4349784875179905E-3</v>
      </c>
      <c r="AI936">
        <f>LN([1]Price!AJ937/[1]Price!AJ936)</f>
        <v>-2.0572154075208317E-2</v>
      </c>
      <c r="AJ936">
        <f>LN([1]Price!AK937/[1]Price!AK936)</f>
        <v>-1.801850550267825E-2</v>
      </c>
      <c r="AK936">
        <f>LN([1]Price!AL937/[1]Price!AL936)</f>
        <v>0</v>
      </c>
      <c r="AL936">
        <f>LN([1]Price!AM937/[1]Price!AM936)</f>
        <v>0</v>
      </c>
      <c r="AM936">
        <f>LN([1]Price!AN937/[1]Price!AN936)</f>
        <v>-5.063301956546762E-3</v>
      </c>
      <c r="AN936">
        <f>LN([1]Price!AO937/[1]Price!AO936)</f>
        <v>0</v>
      </c>
      <c r="AO936">
        <f>LN([1]Price!AP937/[1]Price!AP936)</f>
        <v>0</v>
      </c>
      <c r="AP936">
        <f>LN([1]Price!AQ937/[1]Price!AQ936)</f>
        <v>-3.1397200046676412E-3</v>
      </c>
      <c r="AQ936">
        <f>LN([1]Price!AR937/[1]Price!AR936)</f>
        <v>2.0855064910213611E-3</v>
      </c>
      <c r="AR936">
        <f>LN([1]Price!AS937/[1]Price!AS936)</f>
        <v>0</v>
      </c>
      <c r="AS936">
        <f>LN([1]Price!AT937/[1]Price!AT936)</f>
        <v>1.5488177442799903E-2</v>
      </c>
      <c r="AT936">
        <f>LN([1]Price!AU937/[1]Price!AU936)</f>
        <v>-8.0972102326193618E-3</v>
      </c>
      <c r="AU936">
        <f>LN([1]Price!AV937/[1]Price!AV936)</f>
        <v>6.7491819749285501E-3</v>
      </c>
      <c r="AV936">
        <f>LN([1]Price!AW937/[1]Price!AW936)</f>
        <v>-4.0322635279384511E-3</v>
      </c>
      <c r="AW936">
        <f>LN([1]Price!AX937/[1]Price!AX936)</f>
        <v>3.7950709685515343E-3</v>
      </c>
      <c r="AX936">
        <f>LN([1]Price!AY937/[1]Price!AY936)</f>
        <v>6.8493418455747683E-3</v>
      </c>
      <c r="AY936">
        <f>LN([1]Price!AZ937/[1]Price!AZ936)</f>
        <v>-2.2777009882346058E-3</v>
      </c>
    </row>
    <row r="937" spans="1:51" x14ac:dyDescent="0.25">
      <c r="A937">
        <f>LN([1]Price!B938/[1]Price!B937)</f>
        <v>-6.9853827200916457E-2</v>
      </c>
      <c r="B937">
        <f>LN([1]Price!C938/[1]Price!C937)</f>
        <v>-3.4861918166219003E-2</v>
      </c>
      <c r="C937">
        <f>LN([1]Price!D938/[1]Price!D937)</f>
        <v>0</v>
      </c>
      <c r="D937">
        <f>LN([1]Price!E938/[1]Price!E937)</f>
        <v>-1.1772536225267236E-2</v>
      </c>
      <c r="E937">
        <f>LN([1]Price!F938/[1]Price!F937)</f>
        <v>-6.8376334776040753E-3</v>
      </c>
      <c r="F937">
        <f>LN([1]Price!G938/[1]Price!G937)</f>
        <v>-1.7094433359300183E-2</v>
      </c>
      <c r="G937">
        <f>LN([1]Price!H938/[1]Price!H937)</f>
        <v>-2.8170876966696221E-2</v>
      </c>
      <c r="H937">
        <f>LN([1]Price!I938/[1]Price!I937)</f>
        <v>-1.8144252123403516E-2</v>
      </c>
      <c r="I937">
        <f>LN([1]Price!J938/[1]Price!J937)</f>
        <v>0</v>
      </c>
      <c r="J937">
        <f>LN([1]Price!K938/[1]Price!K937)</f>
        <v>-2.1590632592367612E-2</v>
      </c>
      <c r="K937">
        <f>LN([1]Price!L938/[1]Price!L937)</f>
        <v>-1.3201511858535955E-2</v>
      </c>
      <c r="L937">
        <f>LN([1]Price!M938/[1]Price!M937)</f>
        <v>-1.2547216052088641E-2</v>
      </c>
      <c r="M937">
        <f>LN([1]Price!N938/[1]Price!N937)</f>
        <v>-1.0752791776261849E-2</v>
      </c>
      <c r="N937">
        <f>LN([1]Price!O938/[1]Price!O937)</f>
        <v>-2.7175585378964782E-2</v>
      </c>
      <c r="O937">
        <f>LN([1]Price!P938/[1]Price!P937)</f>
        <v>-2.8530689824065106E-3</v>
      </c>
      <c r="P937">
        <f>LN([1]Price!Q938/[1]Price!Q937)</f>
        <v>-1.1484949866896845E-2</v>
      </c>
      <c r="Q937">
        <f>LN([1]Price!R938/[1]Price!R937)</f>
        <v>0</v>
      </c>
      <c r="R937">
        <f>LN([1]Price!S938/[1]Price!S937)</f>
        <v>-3.4959864823459391E-2</v>
      </c>
      <c r="S937">
        <f>LN([1]Price!T938/[1]Price!T937)</f>
        <v>-5.5555698446021051E-3</v>
      </c>
      <c r="T937">
        <f>LN([1]Price!U938/[1]Price!U937)</f>
        <v>-2.5739498201575495E-2</v>
      </c>
      <c r="U937">
        <f>LN([1]Price!V938/[1]Price!V937)</f>
        <v>-2.1819047394639725E-2</v>
      </c>
      <c r="V937">
        <f>LN([1]Price!W938/[1]Price!W937)</f>
        <v>-3.4563921455076224E-2</v>
      </c>
      <c r="W937">
        <f>LN([1]Price!X938/[1]Price!X937)</f>
        <v>-3.3901551675681339E-2</v>
      </c>
      <c r="X937">
        <f>LN([1]Price!Y938/[1]Price!Y937)</f>
        <v>-9.2640909597980457E-3</v>
      </c>
      <c r="Y937">
        <f>LN([1]Price!Z938/[1]Price!Z937)</f>
        <v>-4.445176257083381E-2</v>
      </c>
      <c r="Z937">
        <f>LN([1]Price!AA938/[1]Price!AA937)</f>
        <v>1.4556297774207454E-2</v>
      </c>
      <c r="AA937">
        <f>LN([1]Price!AB938/[1]Price!AB937)</f>
        <v>-7.1458963982144977E-2</v>
      </c>
      <c r="AB937">
        <f>LN([1]Price!AC938/[1]Price!AC937)</f>
        <v>-4.7506027585978647E-3</v>
      </c>
      <c r="AC937">
        <f>LN([1]Price!AD938/[1]Price!AD937)</f>
        <v>-1.6597891409037828E-2</v>
      </c>
      <c r="AD937">
        <f>LN([1]Price!AE938/[1]Price!AE937)</f>
        <v>-2.6937655731808487E-2</v>
      </c>
      <c r="AE937">
        <f>LN([1]Price!AF938/[1]Price!AF937)</f>
        <v>-4.9437432425870433E-2</v>
      </c>
      <c r="AF937">
        <f>LN([1]Price!AG938/[1]Price!AG937)</f>
        <v>-5.7747994938839083E-3</v>
      </c>
      <c r="AG937">
        <f>LN([1]Price!AH938/[1]Price!AH937)</f>
        <v>3.3389012655146303E-3</v>
      </c>
      <c r="AH937">
        <f>LN([1]Price!AI938/[1]Price!AI937)</f>
        <v>-7.4349784875180902E-3</v>
      </c>
      <c r="AI937">
        <f>LN([1]Price!AJ938/[1]Price!AJ937)</f>
        <v>0</v>
      </c>
      <c r="AJ937">
        <f>LN([1]Price!AK938/[1]Price!AK937)</f>
        <v>2.0761991448429225E-2</v>
      </c>
      <c r="AK937">
        <f>LN([1]Price!AL938/[1]Price!AL937)</f>
        <v>-4.8661896511728994E-3</v>
      </c>
      <c r="AL937">
        <f>LN([1]Price!AM938/[1]Price!AM937)</f>
        <v>0</v>
      </c>
      <c r="AM937">
        <f>LN([1]Price!AN938/[1]Price!AN937)</f>
        <v>-2.5708356710206923E-2</v>
      </c>
      <c r="AN937">
        <f>LN([1]Price!AO938/[1]Price!AO937)</f>
        <v>-3.6036075032986558E-3</v>
      </c>
      <c r="AO937">
        <f>LN([1]Price!AP938/[1]Price!AP937)</f>
        <v>-5.5096558109695845E-3</v>
      </c>
      <c r="AP937">
        <f>LN([1]Price!AQ938/[1]Price!AQ937)</f>
        <v>-6.309169193264721E-3</v>
      </c>
      <c r="AQ937">
        <f>LN([1]Price!AR938/[1]Price!AR937)</f>
        <v>1.0362787035546658E-2</v>
      </c>
      <c r="AR937">
        <f>LN([1]Price!AS938/[1]Price!AS937)</f>
        <v>1.6326893287428666E-2</v>
      </c>
      <c r="AS937">
        <f>LN([1]Price!AT938/[1]Price!AT937)</f>
        <v>-1.6529301951210471E-2</v>
      </c>
      <c r="AT937">
        <f>LN([1]Price!AU938/[1]Price!AU937)</f>
        <v>-2.0534602441707753E-2</v>
      </c>
      <c r="AU937">
        <f>LN([1]Price!AV938/[1]Price!AV937)</f>
        <v>-4.4943895878393264E-3</v>
      </c>
      <c r="AV937">
        <f>LN([1]Price!AW938/[1]Price!AW937)</f>
        <v>-4.3350440873613859E-2</v>
      </c>
      <c r="AW937">
        <f>LN([1]Price!AX938/[1]Price!AX937)</f>
        <v>0</v>
      </c>
      <c r="AX937">
        <f>LN([1]Price!AY938/[1]Price!AY937)</f>
        <v>-1.3745920904635238E-2</v>
      </c>
      <c r="AY937">
        <f>LN([1]Price!AZ938/[1]Price!AZ937)</f>
        <v>-1.2008900837982998E-2</v>
      </c>
    </row>
    <row r="938" spans="1:51" x14ac:dyDescent="0.25">
      <c r="A938">
        <f>LN([1]Price!B939/[1]Price!B938)</f>
        <v>1.5384918839479456E-2</v>
      </c>
      <c r="B938">
        <f>LN([1]Price!C939/[1]Price!C938)</f>
        <v>5.604915138566284E-2</v>
      </c>
      <c r="C938">
        <f>LN([1]Price!D939/[1]Price!D938)</f>
        <v>0</v>
      </c>
      <c r="D938">
        <f>LN([1]Price!E939/[1]Price!E938)</f>
        <v>7.8637364602144513E-3</v>
      </c>
      <c r="E938">
        <f>LN([1]Price!F939/[1]Price!F938)</f>
        <v>1.713796477734598E-3</v>
      </c>
      <c r="F938">
        <f>LN([1]Price!G939/[1]Price!G938)</f>
        <v>4.3010818993907017E-3</v>
      </c>
      <c r="G938">
        <f>LN([1]Price!H939/[1]Price!H938)</f>
        <v>2.3888215174695592E-2</v>
      </c>
      <c r="H938">
        <f>LN([1]Price!I939/[1]Price!I938)</f>
        <v>1.537416724958795E-2</v>
      </c>
      <c r="I938">
        <f>LN([1]Price!J939/[1]Price!J938)</f>
        <v>5.5401803756153509E-3</v>
      </c>
      <c r="J938">
        <f>LN([1]Price!K939/[1]Price!K938)</f>
        <v>7.9051795071132473E-3</v>
      </c>
      <c r="K938">
        <f>LN([1]Price!L939/[1]Price!L938)</f>
        <v>8.8203438429728855E-3</v>
      </c>
      <c r="L938">
        <f>LN([1]Price!M939/[1]Price!M938)</f>
        <v>4.4451762570833796E-2</v>
      </c>
      <c r="M938">
        <f>LN([1]Price!N939/[1]Price!N938)</f>
        <v>0</v>
      </c>
      <c r="N938">
        <f>LN([1]Price!O939/[1]Price!O938)</f>
        <v>2.7175585378964816E-2</v>
      </c>
      <c r="O938">
        <f>LN([1]Price!P939/[1]Price!P938)</f>
        <v>1.4184634991956381E-2</v>
      </c>
      <c r="P938">
        <f>LN([1]Price!Q939/[1]Price!Q938)</f>
        <v>2.2839491969822736E-2</v>
      </c>
      <c r="Q938">
        <f>LN([1]Price!R939/[1]Price!R938)</f>
        <v>-9.5694510161507852E-3</v>
      </c>
      <c r="R938">
        <f>LN([1]Price!S939/[1]Price!S938)</f>
        <v>-6.3735078720921177E-3</v>
      </c>
      <c r="S938">
        <f>LN([1]Price!T939/[1]Price!T938)</f>
        <v>8.3218233374922779E-3</v>
      </c>
      <c r="T938">
        <f>LN([1]Price!U939/[1]Price!U938)</f>
        <v>1.6730428259209569E-2</v>
      </c>
      <c r="U938">
        <f>LN([1]Price!V939/[1]Price!V938)</f>
        <v>1.0241494052196921E-2</v>
      </c>
      <c r="V938">
        <f>LN([1]Price!W939/[1]Price!W938)</f>
        <v>1.2158204479809363E-2</v>
      </c>
      <c r="W938">
        <f>LN([1]Price!X939/[1]Price!X938)</f>
        <v>1.9210836265677673E-2</v>
      </c>
      <c r="X938">
        <f>LN([1]Price!Y939/[1]Price!Y938)</f>
        <v>9.2640909597981724E-3</v>
      </c>
      <c r="Y938">
        <f>LN([1]Price!Z939/[1]Price!Z938)</f>
        <v>3.6970430918545197E-2</v>
      </c>
      <c r="Z938">
        <f>LN([1]Price!AA939/[1]Price!AA938)</f>
        <v>-2.8943580263645261E-3</v>
      </c>
      <c r="AA938">
        <f>LN([1]Price!AB939/[1]Price!AB938)</f>
        <v>-2.3174981403624789E-3</v>
      </c>
      <c r="AB938">
        <f>LN([1]Price!AC939/[1]Price!AC938)</f>
        <v>-4.7732787526576599E-3</v>
      </c>
      <c r="AC938">
        <f>LN([1]Price!AD939/[1]Price!AD938)</f>
        <v>1.2474174225175818E-2</v>
      </c>
      <c r="AD938">
        <f>LN([1]Price!AE939/[1]Price!AE938)</f>
        <v>8.4962278290855991E-3</v>
      </c>
      <c r="AE938">
        <f>LN([1]Price!AF939/[1]Price!AF938)</f>
        <v>1.5941477997688185E-2</v>
      </c>
      <c r="AF938">
        <f>LN([1]Price!AG939/[1]Price!AG938)</f>
        <v>6.7189444487800828E-2</v>
      </c>
      <c r="AG938">
        <f>LN([1]Price!AH939/[1]Price!AH938)</f>
        <v>9.950330853168092E-3</v>
      </c>
      <c r="AH938">
        <f>LN([1]Price!AI939/[1]Price!AI938)</f>
        <v>2.0314641351179139E-2</v>
      </c>
      <c r="AI938">
        <f>LN([1]Price!AJ939/[1]Price!AJ938)</f>
        <v>3.4055504412495378E-2</v>
      </c>
      <c r="AJ938">
        <f>LN([1]Price!AK939/[1]Price!AK938)</f>
        <v>1.6304709024943569E-2</v>
      </c>
      <c r="AK938">
        <f>LN([1]Price!AL939/[1]Price!AL938)</f>
        <v>3.8282186571016966E-2</v>
      </c>
      <c r="AL938">
        <f>LN([1]Price!AM939/[1]Price!AM938)</f>
        <v>0</v>
      </c>
      <c r="AM938">
        <f>LN([1]Price!AN939/[1]Price!AN938)</f>
        <v>4.08219945202552E-2</v>
      </c>
      <c r="AN938">
        <f>LN([1]Price!AO939/[1]Price!AO938)</f>
        <v>2.4956731973867458E-2</v>
      </c>
      <c r="AO938">
        <f>LN([1]Price!AP939/[1]Price!AP938)</f>
        <v>6.6079535600320942E-3</v>
      </c>
      <c r="AP938">
        <f>LN([1]Price!AQ939/[1]Price!AQ938)</f>
        <v>9.4488891979322889E-3</v>
      </c>
      <c r="AQ938">
        <f>LN([1]Price!AR939/[1]Price!AR938)</f>
        <v>-2.0639842208514825E-3</v>
      </c>
      <c r="AR938">
        <f>LN([1]Price!AS939/[1]Price!AS938)</f>
        <v>2.0040750883446191E-2</v>
      </c>
      <c r="AS938">
        <f>LN([1]Price!AT939/[1]Price!AT938)</f>
        <v>6.6489741268832794E-2</v>
      </c>
      <c r="AT938">
        <f>LN([1]Price!AU939/[1]Price!AU938)</f>
        <v>2.4591403137322113E-2</v>
      </c>
      <c r="AU938">
        <f>LN([1]Price!AV939/[1]Price!AV938)</f>
        <v>-4.5146803545265827E-3</v>
      </c>
      <c r="AV938">
        <f>LN([1]Price!AW939/[1]Price!AW938)</f>
        <v>-7.2162446248230427E-2</v>
      </c>
      <c r="AW938">
        <f>LN([1]Price!AX939/[1]Price!AX938)</f>
        <v>3.7807228399061523E-3</v>
      </c>
      <c r="AX938">
        <f>LN([1]Price!AY939/[1]Price!AY938)</f>
        <v>2.7305450690267439E-2</v>
      </c>
      <c r="AY938">
        <f>LN([1]Price!AZ939/[1]Price!AZ938)</f>
        <v>1.9991668088776914E-2</v>
      </c>
    </row>
    <row r="939" spans="1:51" x14ac:dyDescent="0.25">
      <c r="A939">
        <f>LN([1]Price!B940/[1]Price!B939)</f>
        <v>5.0761530318605679E-3</v>
      </c>
      <c r="B939">
        <f>LN([1]Price!C940/[1]Price!C939)</f>
        <v>-6.7197538868277173E-2</v>
      </c>
      <c r="C939">
        <f>LN([1]Price!D940/[1]Price!D939)</f>
        <v>0</v>
      </c>
      <c r="D939">
        <f>LN([1]Price!E940/[1]Price!E939)</f>
        <v>5.2083451071382597E-3</v>
      </c>
      <c r="E939">
        <f>LN([1]Price!F940/[1]Price!F939)</f>
        <v>1.3605652055778678E-2</v>
      </c>
      <c r="F939">
        <f>LN([1]Price!G940/[1]Price!G939)</f>
        <v>2.5425098365809959E-2</v>
      </c>
      <c r="G939">
        <f>LN([1]Price!H940/[1]Price!H939)</f>
        <v>6.417134320633509E-3</v>
      </c>
      <c r="H939">
        <f>LN([1]Price!I940/[1]Price!I939)</f>
        <v>-8.3565945909413047E-3</v>
      </c>
      <c r="I939">
        <f>LN([1]Price!J940/[1]Price!J939)</f>
        <v>-2.766253492890185E-3</v>
      </c>
      <c r="J939">
        <f>LN([1]Price!K940/[1]Price!K939)</f>
        <v>1.3685453085254229E-2</v>
      </c>
      <c r="K939">
        <f>LN([1]Price!L940/[1]Price!L939)</f>
        <v>6.5645749965065692E-3</v>
      </c>
      <c r="L939">
        <f>LN([1]Price!M940/[1]Price!M939)</f>
        <v>0</v>
      </c>
      <c r="M939">
        <f>LN([1]Price!N940/[1]Price!N939)</f>
        <v>-2.7063615977429142E-3</v>
      </c>
      <c r="N939">
        <f>LN([1]Price!O940/[1]Price!O939)</f>
        <v>-2.6845653706688757E-3</v>
      </c>
      <c r="O939">
        <f>LN([1]Price!P940/[1]Price!P939)</f>
        <v>-1.7045867272988721E-2</v>
      </c>
      <c r="P939">
        <f>LN([1]Price!Q940/[1]Price!Q939)</f>
        <v>-3.2310205814465318E-3</v>
      </c>
      <c r="Q939">
        <f>LN([1]Price!R940/[1]Price!R939)</f>
        <v>-1.128134446403981E-2</v>
      </c>
      <c r="R939">
        <f>LN([1]Price!S940/[1]Price!S939)</f>
        <v>-1.2795907056251928E-3</v>
      </c>
      <c r="S939">
        <f>LN([1]Price!T940/[1]Price!T939)</f>
        <v>0</v>
      </c>
      <c r="T939">
        <f>LN([1]Price!U940/[1]Price!U939)</f>
        <v>7.5131833507831921E-3</v>
      </c>
      <c r="U939">
        <f>LN([1]Price!V940/[1]Price!V939)</f>
        <v>-4.3763745997988882E-3</v>
      </c>
      <c r="V939">
        <f>LN([1]Price!W940/[1]Price!W939)</f>
        <v>1.5094342488541186E-3</v>
      </c>
      <c r="W939">
        <f>LN([1]Price!X940/[1]Price!X939)</f>
        <v>3.1662295580497345E-3</v>
      </c>
      <c r="X939">
        <f>LN([1]Price!Y940/[1]Price!Y939)</f>
        <v>-1.8614808442231935E-2</v>
      </c>
      <c r="Y939">
        <f>LN([1]Price!Z940/[1]Price!Z939)</f>
        <v>-8.7995539518488115E-3</v>
      </c>
      <c r="Z939">
        <f>LN([1]Price!AA940/[1]Price!AA939)</f>
        <v>8.6580627431145311E-3</v>
      </c>
      <c r="AA939">
        <f>LN([1]Price!AB940/[1]Price!AB939)</f>
        <v>-2.3228814161396385E-3</v>
      </c>
      <c r="AB939">
        <f>LN([1]Price!AC940/[1]Price!AC939)</f>
        <v>4.7732787526575905E-3</v>
      </c>
      <c r="AC939">
        <f>LN([1]Price!AD940/[1]Price!AD939)</f>
        <v>-2.0682530640590683E-3</v>
      </c>
      <c r="AD939">
        <f>LN([1]Price!AE940/[1]Price!AE939)</f>
        <v>3.3783815916271906E-3</v>
      </c>
      <c r="AE939">
        <f>LN([1]Price!AF940/[1]Price!AF939)</f>
        <v>2.2851264916768057E-2</v>
      </c>
      <c r="AF939">
        <f>LN([1]Price!AG940/[1]Price!AG939)</f>
        <v>6.2957850152481357E-2</v>
      </c>
      <c r="AG939">
        <f>LN([1]Price!AH940/[1]Price!AH939)</f>
        <v>-3.3057881344995439E-3</v>
      </c>
      <c r="AH939">
        <f>LN([1]Price!AI940/[1]Price!AI939)</f>
        <v>-9.1828009823349804E-3</v>
      </c>
      <c r="AI939">
        <f>LN([1]Price!AJ940/[1]Price!AJ939)</f>
        <v>6.6741070876932176E-3</v>
      </c>
      <c r="AJ939">
        <f>LN([1]Price!AK940/[1]Price!AK939)</f>
        <v>-4.0513222191786895E-3</v>
      </c>
      <c r="AK939">
        <f>LN([1]Price!AL940/[1]Price!AL939)</f>
        <v>-4.7058910374126166E-3</v>
      </c>
      <c r="AL939">
        <f>LN([1]Price!AM940/[1]Price!AM939)</f>
        <v>0</v>
      </c>
      <c r="AM939">
        <f>LN([1]Price!AN940/[1]Price!AN939)</f>
        <v>1.980262729617973E-2</v>
      </c>
      <c r="AN939">
        <f>LN([1]Price!AO940/[1]Price!AO939)</f>
        <v>-1.0619568827460148E-2</v>
      </c>
      <c r="AO939">
        <f>LN([1]Price!AP940/[1]Price!AP939)</f>
        <v>-3.2985186586650477E-3</v>
      </c>
      <c r="AP939">
        <f>LN([1]Price!AQ940/[1]Price!AQ939)</f>
        <v>0</v>
      </c>
      <c r="AQ939">
        <f>LN([1]Price!AR940/[1]Price!AR939)</f>
        <v>-8.2988028146950658E-3</v>
      </c>
      <c r="AR939">
        <f>LN([1]Price!AS940/[1]Price!AS939)</f>
        <v>-7.9681696491768449E-3</v>
      </c>
      <c r="AS939">
        <f>LN([1]Price!AT940/[1]Price!AT939)</f>
        <v>-1.3739175883303933E-2</v>
      </c>
      <c r="AT939">
        <f>LN([1]Price!AU940/[1]Price!AU939)</f>
        <v>-4.056800695614318E-3</v>
      </c>
      <c r="AU939">
        <f>LN([1]Price!AV940/[1]Price!AV939)</f>
        <v>9.0090699423659108E-3</v>
      </c>
      <c r="AV939">
        <f>LN([1]Price!AW940/[1]Price!AW939)</f>
        <v>-3.4605529177475607E-2</v>
      </c>
      <c r="AW939">
        <f>LN([1]Price!AX940/[1]Price!AX939)</f>
        <v>0</v>
      </c>
      <c r="AX939">
        <f>LN([1]Price!AY940/[1]Price!AY939)</f>
        <v>3.3613477027049274E-3</v>
      </c>
      <c r="AY939">
        <f>LN([1]Price!AZ940/[1]Price!AZ939)</f>
        <v>-1.3690541816250108E-3</v>
      </c>
    </row>
    <row r="940" spans="1:51" x14ac:dyDescent="0.25">
      <c r="A940">
        <f>LN([1]Price!B941/[1]Price!B940)</f>
        <v>3.4829391141679843E-2</v>
      </c>
      <c r="B940">
        <f>LN([1]Price!C941/[1]Price!C940)</f>
        <v>2.2173857494322075E-2</v>
      </c>
      <c r="C940">
        <f>LN([1]Price!D941/[1]Price!D940)</f>
        <v>0</v>
      </c>
      <c r="D940">
        <f>LN([1]Price!E941/[1]Price!E940)</f>
        <v>1.4184634991956381E-2</v>
      </c>
      <c r="E940">
        <f>LN([1]Price!F941/[1]Price!F940)</f>
        <v>-1.6906174779074388E-3</v>
      </c>
      <c r="F940">
        <f>LN([1]Price!G941/[1]Price!G940)</f>
        <v>6.4799993226915431E-2</v>
      </c>
      <c r="G940">
        <f>LN([1]Price!H941/[1]Price!H940)</f>
        <v>7.4349784875182116E-3</v>
      </c>
      <c r="H940">
        <f>LN([1]Price!I941/[1]Price!I940)</f>
        <v>1.8018505502678212E-2</v>
      </c>
      <c r="I940">
        <f>LN([1]Price!J941/[1]Price!J940)</f>
        <v>1.1019395249610479E-2</v>
      </c>
      <c r="J940">
        <f>LN([1]Price!K941/[1]Price!K940)</f>
        <v>3.8759738446929397E-3</v>
      </c>
      <c r="K940">
        <f>LN([1]Price!L941/[1]Price!L940)</f>
        <v>-1.091107582334679E-3</v>
      </c>
      <c r="L940">
        <f>LN([1]Price!M941/[1]Price!M940)</f>
        <v>0</v>
      </c>
      <c r="M940">
        <f>LN([1]Price!N941/[1]Price!N940)</f>
        <v>5.4054185669079819E-3</v>
      </c>
      <c r="N940">
        <f>LN([1]Price!O941/[1]Price!O940)</f>
        <v>2.6845653706687612E-3</v>
      </c>
      <c r="O940">
        <f>LN([1]Price!P941/[1]Price!P940)</f>
        <v>1.1396134730869582E-2</v>
      </c>
      <c r="P940">
        <f>LN([1]Price!Q941/[1]Price!Q940)</f>
        <v>4.8426244757879908E-3</v>
      </c>
      <c r="Q940">
        <f>LN([1]Price!R941/[1]Price!R940)</f>
        <v>-8.1367413930617128E-3</v>
      </c>
      <c r="R940">
        <f>LN([1]Price!S941/[1]Price!S940)</f>
        <v>2.5575461511171929E-3</v>
      </c>
      <c r="S940">
        <f>LN([1]Price!T941/[1]Price!T940)</f>
        <v>1.3717636228799126E-2</v>
      </c>
      <c r="T940">
        <f>LN([1]Price!U941/[1]Price!U940)</f>
        <v>1.7804624633506686E-2</v>
      </c>
      <c r="U940">
        <f>LN([1]Price!V941/[1]Price!V940)</f>
        <v>8.7336799687544112E-3</v>
      </c>
      <c r="V940">
        <f>LN([1]Price!W941/[1]Price!W940)</f>
        <v>2.3846137372833753E-2</v>
      </c>
      <c r="W940">
        <f>LN([1]Price!X941/[1]Price!X940)</f>
        <v>6.3025418708023053E-3</v>
      </c>
      <c r="X940">
        <f>LN([1]Price!Y941/[1]Price!Y940)</f>
        <v>2.0855064910213611E-3</v>
      </c>
      <c r="Y940">
        <f>LN([1]Price!Z941/[1]Price!Z940)</f>
        <v>3.2300944788321247E-2</v>
      </c>
      <c r="Z940">
        <f>LN([1]Price!AA941/[1]Price!AA940)</f>
        <v>2.8694424279529607E-3</v>
      </c>
      <c r="AA940">
        <f>LN([1]Price!AB941/[1]Price!AB940)</f>
        <v>-4.7628048989254587E-2</v>
      </c>
      <c r="AB940">
        <f>LN([1]Price!AC941/[1]Price!AC940)</f>
        <v>1.301023673601479E-2</v>
      </c>
      <c r="AC940">
        <f>LN([1]Price!AD941/[1]Price!AD940)</f>
        <v>4.1322372849105912E-3</v>
      </c>
      <c r="AD940">
        <f>LN([1]Price!AE941/[1]Price!AE940)</f>
        <v>1.837979893708961E-2</v>
      </c>
      <c r="AE940">
        <f>LN([1]Price!AF941/[1]Price!AF940)</f>
        <v>-1.3165959182304338E-2</v>
      </c>
      <c r="AF940">
        <f>LN([1]Price!AG941/[1]Price!AG940)</f>
        <v>1.5139061215684087E-2</v>
      </c>
      <c r="AG940">
        <f>LN([1]Price!AH941/[1]Price!AH940)</f>
        <v>0</v>
      </c>
      <c r="AH940">
        <f>LN([1]Price!AI941/[1]Price!AI940)</f>
        <v>-9.2679069307815085E-3</v>
      </c>
      <c r="AI940">
        <f>LN([1]Price!AJ941/[1]Price!AJ940)</f>
        <v>-4.4444517604240183E-3</v>
      </c>
      <c r="AJ940">
        <f>LN([1]Price!AK941/[1]Price!AK940)</f>
        <v>4.0513222191787242E-3</v>
      </c>
      <c r="AK940">
        <f>LN([1]Price!AL941/[1]Price!AL940)</f>
        <v>1.4051753455650287E-2</v>
      </c>
      <c r="AL940">
        <f>LN([1]Price!AM941/[1]Price!AM940)</f>
        <v>0</v>
      </c>
      <c r="AM940">
        <f>LN([1]Price!AN941/[1]Price!AN940)</f>
        <v>1.2180418556871013E-2</v>
      </c>
      <c r="AN940">
        <f>LN([1]Price!AO941/[1]Price!AO940)</f>
        <v>1.0619568827460131E-2</v>
      </c>
      <c r="AO940">
        <f>LN([1]Price!AP941/[1]Price!AP940)</f>
        <v>3.2985186586648868E-3</v>
      </c>
      <c r="AP940">
        <f>LN([1]Price!AQ941/[1]Price!AQ940)</f>
        <v>3.1298930089277868E-3</v>
      </c>
      <c r="AQ940">
        <f>LN([1]Price!AR941/[1]Price!AR940)</f>
        <v>-6.2696130135953742E-3</v>
      </c>
      <c r="AR940">
        <f>LN([1]Price!AS941/[1]Price!AS940)</f>
        <v>3.1498667059371016E-2</v>
      </c>
      <c r="AS940">
        <f>LN([1]Price!AT941/[1]Price!AT940)</f>
        <v>-1.9782400121057075E-3</v>
      </c>
      <c r="AT940">
        <f>LN([1]Price!AU941/[1]Price!AU940)</f>
        <v>1.2121360532344602E-2</v>
      </c>
      <c r="AU940">
        <f>LN([1]Price!AV941/[1]Price!AV940)</f>
        <v>3.0907537463076489E-2</v>
      </c>
      <c r="AV940">
        <f>LN([1]Price!AW941/[1]Price!AW940)</f>
        <v>3.2335380642936451E-2</v>
      </c>
      <c r="AW940">
        <f>LN([1]Price!AX941/[1]Price!AX940)</f>
        <v>-1.1385322225125352E-2</v>
      </c>
      <c r="AX940">
        <f>LN([1]Price!AY941/[1]Price!AY940)</f>
        <v>3.3500868852818057E-3</v>
      </c>
      <c r="AY940">
        <f>LN([1]Price!AZ941/[1]Price!AZ940)</f>
        <v>1.3325586869034563E-2</v>
      </c>
    </row>
    <row r="941" spans="1:51" x14ac:dyDescent="0.25">
      <c r="A941">
        <f>LN([1]Price!B942/[1]Price!B941)</f>
        <v>-2.4753739152938291E-2</v>
      </c>
      <c r="B941">
        <f>LN([1]Price!C942/[1]Price!C941)</f>
        <v>-7.0403640589969299E-2</v>
      </c>
      <c r="C941">
        <f>LN([1]Price!D942/[1]Price!D941)</f>
        <v>0</v>
      </c>
      <c r="D941">
        <f>LN([1]Price!E942/[1]Price!E941)</f>
        <v>-2.564103968937536E-3</v>
      </c>
      <c r="E941">
        <f>LN([1]Price!F942/[1]Price!F941)</f>
        <v>-1.191503457787114E-2</v>
      </c>
      <c r="F941">
        <f>LN([1]Price!G942/[1]Price!G941)</f>
        <v>1.9418085857101516E-2</v>
      </c>
      <c r="G941">
        <f>LN([1]Price!H942/[1]Price!H941)</f>
        <v>-5.3050522296932291E-3</v>
      </c>
      <c r="H941">
        <f>LN([1]Price!I942/[1]Price!I941)</f>
        <v>2.7434859457508339E-3</v>
      </c>
      <c r="I941">
        <f>LN([1]Price!J942/[1]Price!J941)</f>
        <v>1.6304709024943569E-2</v>
      </c>
      <c r="J941">
        <f>LN([1]Price!K942/[1]Price!K941)</f>
        <v>-1.9361090268664404E-3</v>
      </c>
      <c r="K941">
        <f>LN([1]Price!L942/[1]Price!L941)</f>
        <v>-2.1857932199800967E-3</v>
      </c>
      <c r="L941">
        <f>LN([1]Price!M942/[1]Price!M941)</f>
        <v>-4.8426244757879032E-3</v>
      </c>
      <c r="M941">
        <f>LN([1]Price!N942/[1]Price!N941)</f>
        <v>0</v>
      </c>
      <c r="N941">
        <f>LN([1]Price!O942/[1]Price!O941)</f>
        <v>-2.6845653706688757E-3</v>
      </c>
      <c r="O941">
        <f>LN([1]Price!P942/[1]Price!P941)</f>
        <v>4.1614881235634137E-2</v>
      </c>
      <c r="P941">
        <f>LN([1]Price!Q942/[1]Price!Q941)</f>
        <v>-1.6116038943415328E-3</v>
      </c>
      <c r="Q941">
        <f>LN([1]Price!R942/[1]Price!R941)</f>
        <v>-8.2034914528277911E-3</v>
      </c>
      <c r="R941">
        <f>LN([1]Price!S942/[1]Price!S941)</f>
        <v>-1.9342962843130987E-2</v>
      </c>
      <c r="S941">
        <f>LN([1]Price!T942/[1]Price!T941)</f>
        <v>8.1411575836998658E-3</v>
      </c>
      <c r="T941">
        <f>LN([1]Price!U942/[1]Price!U941)</f>
        <v>-1.4716706114561394E-3</v>
      </c>
      <c r="U941">
        <f>LN([1]Price!V942/[1]Price!V941)</f>
        <v>-1.0196738020515093E-2</v>
      </c>
      <c r="V941">
        <f>LN([1]Price!W942/[1]Price!W941)</f>
        <v>1.4716706114562507E-3</v>
      </c>
      <c r="W941">
        <f>LN([1]Price!X942/[1]Price!X941)</f>
        <v>1.1452493731787729E-2</v>
      </c>
      <c r="X941">
        <f>LN([1]Price!Y942/[1]Price!Y941)</f>
        <v>-2.6386755173194887E-2</v>
      </c>
      <c r="Y941">
        <f>LN([1]Price!Z942/[1]Price!Z941)</f>
        <v>1.0942358420944227E-2</v>
      </c>
      <c r="Z941">
        <f>LN([1]Price!AA942/[1]Price!AA941)</f>
        <v>5.7143012634386352E-3</v>
      </c>
      <c r="AA941">
        <f>LN([1]Price!AB942/[1]Price!AB941)</f>
        <v>-1.2270092591814359E-2</v>
      </c>
      <c r="AB941">
        <f>LN([1]Price!AC942/[1]Price!AC941)</f>
        <v>-1.3010236736014888E-2</v>
      </c>
      <c r="AC941">
        <f>LN([1]Price!AD942/[1]Price!AD941)</f>
        <v>6.1665149156639584E-3</v>
      </c>
      <c r="AD941">
        <f>LN([1]Price!AE942/[1]Price!AE941)</f>
        <v>1.6542600960264681E-3</v>
      </c>
      <c r="AE941">
        <f>LN([1]Price!AF942/[1]Price!AF941)</f>
        <v>-2.4125464053839896E-3</v>
      </c>
      <c r="AF941">
        <f>LN([1]Price!AG942/[1]Price!AG941)</f>
        <v>1.6680571006970134E-3</v>
      </c>
      <c r="AG941">
        <f>LN([1]Price!AH942/[1]Price!AH941)</f>
        <v>2.9365894804364537E-2</v>
      </c>
      <c r="AH941">
        <f>LN([1]Price!AI942/[1]Price!AI941)</f>
        <v>3.4770199741717703E-2</v>
      </c>
      <c r="AI941">
        <f>LN([1]Price!AJ942/[1]Price!AJ941)</f>
        <v>-6.7039357221902176E-3</v>
      </c>
      <c r="AJ941">
        <f>LN([1]Price!AK942/[1]Price!AK941)</f>
        <v>2.691791665711353E-3</v>
      </c>
      <c r="AK941">
        <f>LN([1]Price!AL942/[1]Price!AL941)</f>
        <v>4.6403795565023009E-3</v>
      </c>
      <c r="AL941">
        <f>LN([1]Price!AM942/[1]Price!AM941)</f>
        <v>0</v>
      </c>
      <c r="AM941">
        <f>LN([1]Price!AN942/[1]Price!AN941)</f>
        <v>-9.7324369182310005E-3</v>
      </c>
      <c r="AN941">
        <f>LN([1]Price!AO942/[1]Price!AO941)</f>
        <v>0</v>
      </c>
      <c r="AO941">
        <f>LN([1]Price!AP942/[1]Price!AP941)</f>
        <v>4.3811680155630946E-3</v>
      </c>
      <c r="AP941">
        <f>LN([1]Price!AQ942/[1]Price!AQ941)</f>
        <v>3.1201273362436777E-3</v>
      </c>
      <c r="AQ941">
        <f>LN([1]Price!AR942/[1]Price!AR941)</f>
        <v>3.1397200046676247E-3</v>
      </c>
      <c r="AR941">
        <f>LN([1]Price!AS942/[1]Price!AS941)</f>
        <v>-1.1696039763191298E-2</v>
      </c>
      <c r="AS941">
        <f>LN([1]Price!AT942/[1]Price!AT941)</f>
        <v>3.1191612478007121E-2</v>
      </c>
      <c r="AT941">
        <f>LN([1]Price!AU942/[1]Price!AU941)</f>
        <v>4.0080213975388678E-3</v>
      </c>
      <c r="AU941">
        <f>LN([1]Price!AV942/[1]Price!AV941)</f>
        <v>1.2959144642505116E-2</v>
      </c>
      <c r="AV941">
        <f>LN([1]Price!AW942/[1]Price!AW941)</f>
        <v>1.5783867701261951E-2</v>
      </c>
      <c r="AW941">
        <f>LN([1]Price!AX942/[1]Price!AX941)</f>
        <v>1.1385322225125429E-2</v>
      </c>
      <c r="AX941">
        <f>LN([1]Price!AY942/[1]Price!AY941)</f>
        <v>0</v>
      </c>
      <c r="AY941">
        <f>LN([1]Price!AZ942/[1]Price!AZ941)</f>
        <v>-1.4676840837806852E-3</v>
      </c>
    </row>
    <row r="942" spans="1:51" x14ac:dyDescent="0.25">
      <c r="A942">
        <f>LN([1]Price!B943/[1]Price!B942)</f>
        <v>-1.515180502060222E-2</v>
      </c>
      <c r="B942">
        <f>LN([1]Price!C943/[1]Price!C942)</f>
        <v>-2.1403908663153493E-2</v>
      </c>
      <c r="C942">
        <f>LN([1]Price!D943/[1]Price!D942)</f>
        <v>0</v>
      </c>
      <c r="D942">
        <f>LN([1]Price!E943/[1]Price!E942)</f>
        <v>-2.5706955031008661E-3</v>
      </c>
      <c r="E942">
        <f>LN([1]Price!F943/[1]Price!F942)</f>
        <v>1.7108644036293876E-3</v>
      </c>
      <c r="F942">
        <f>LN([1]Price!G943/[1]Price!G942)</f>
        <v>-2.7292142288007512E-2</v>
      </c>
      <c r="G942">
        <f>LN([1]Price!H943/[1]Price!H942)</f>
        <v>-1.5005640617870275E-2</v>
      </c>
      <c r="H942">
        <f>LN([1]Price!I943/[1]Price!I942)</f>
        <v>-9.6353119836721426E-3</v>
      </c>
      <c r="I942">
        <f>LN([1]Price!J943/[1]Price!J942)</f>
        <v>2.691791665711353E-3</v>
      </c>
      <c r="J942">
        <f>LN([1]Price!K943/[1]Price!K942)</f>
        <v>-1.9398648178265917E-3</v>
      </c>
      <c r="K942">
        <f>LN([1]Price!L943/[1]Price!L942)</f>
        <v>3.2769008023147911E-3</v>
      </c>
      <c r="L942">
        <f>LN([1]Price!M943/[1]Price!M942)</f>
        <v>-1.7136282242987355E-2</v>
      </c>
      <c r="M942">
        <f>LN([1]Price!N943/[1]Price!N942)</f>
        <v>-2.6990569691650581E-3</v>
      </c>
      <c r="N942">
        <f>LN([1]Price!O943/[1]Price!O942)</f>
        <v>-5.3908486348765343E-3</v>
      </c>
      <c r="O942">
        <f>LN([1]Price!P943/[1]Price!P942)</f>
        <v>-2.7549951768230631E-2</v>
      </c>
      <c r="P942">
        <f>LN([1]Price!Q943/[1]Price!Q942)</f>
        <v>-1.4622518867541926E-2</v>
      </c>
      <c r="Q942">
        <f>LN([1]Price!R943/[1]Price!R942)</f>
        <v>1.7959666398192423E-2</v>
      </c>
      <c r="R942">
        <f>LN([1]Price!S943/[1]Price!S942)</f>
        <v>-4.2559614418796007E-2</v>
      </c>
      <c r="S942">
        <f>LN([1]Price!T943/[1]Price!T942)</f>
        <v>-5.4200674693392556E-3</v>
      </c>
      <c r="T942">
        <f>LN([1]Price!U943/[1]Price!U942)</f>
        <v>1.4716706114562507E-3</v>
      </c>
      <c r="U942">
        <f>LN([1]Price!V943/[1]Price!V942)</f>
        <v>-8.8235866585150147E-3</v>
      </c>
      <c r="V942">
        <f>LN([1]Price!W943/[1]Price!W942)</f>
        <v>-5.8997221271883827E-3</v>
      </c>
      <c r="W942">
        <f>LN([1]Price!X943/[1]Price!X942)</f>
        <v>-5.1894252422254959E-3</v>
      </c>
      <c r="X942">
        <f>LN([1]Price!Y943/[1]Price!Y942)</f>
        <v>-1.4001305732093183E-2</v>
      </c>
      <c r="Y942">
        <f>LN([1]Price!Z943/[1]Price!Z942)</f>
        <v>-3.0696087157176765E-2</v>
      </c>
      <c r="Z942">
        <f>LN([1]Price!AA943/[1]Price!AA942)</f>
        <v>-2.8530689824065106E-3</v>
      </c>
      <c r="AA942">
        <f>LN([1]Price!AB943/[1]Price!AB942)</f>
        <v>2.4660924951934683E-3</v>
      </c>
      <c r="AB942">
        <f>LN([1]Price!AC943/[1]Price!AC942)</f>
        <v>-2.3837913552762504E-3</v>
      </c>
      <c r="AC942">
        <f>LN([1]Price!AD943/[1]Price!AD942)</f>
        <v>-2.0512827705572493E-3</v>
      </c>
      <c r="AD942">
        <f>LN([1]Price!AE943/[1]Price!AE942)</f>
        <v>-3.3112613036560315E-3</v>
      </c>
      <c r="AE942">
        <f>LN([1]Price!AF943/[1]Price!AF942)</f>
        <v>-1.3374059525256755E-2</v>
      </c>
      <c r="AF942">
        <f>LN([1]Price!AG943/[1]Price!AG942)</f>
        <v>1.980262729617973E-2</v>
      </c>
      <c r="AG942">
        <f>LN([1]Price!AH943/[1]Price!AH942)</f>
        <v>-1.2945164592036963E-2</v>
      </c>
      <c r="AH942">
        <f>LN([1]Price!AI943/[1]Price!AI942)</f>
        <v>5.38117890451675E-3</v>
      </c>
      <c r="AI942">
        <f>LN([1]Price!AJ943/[1]Price!AJ942)</f>
        <v>8.9286307443013982E-3</v>
      </c>
      <c r="AJ942">
        <f>LN([1]Price!AK943/[1]Price!AK942)</f>
        <v>-2.6917916657114146E-3</v>
      </c>
      <c r="AK942">
        <f>LN([1]Price!AL943/[1]Price!AL942)</f>
        <v>-1.8692133012152522E-2</v>
      </c>
      <c r="AL942">
        <f>LN([1]Price!AM943/[1]Price!AM942)</f>
        <v>0</v>
      </c>
      <c r="AM942">
        <f>LN([1]Price!AN943/[1]Price!AN942)</f>
        <v>-3.2300944788321177E-2</v>
      </c>
      <c r="AN942">
        <f>LN([1]Price!AO943/[1]Price!AO942)</f>
        <v>0</v>
      </c>
      <c r="AO942">
        <f>LN([1]Price!AP943/[1]Price!AP942)</f>
        <v>0</v>
      </c>
      <c r="AP942">
        <f>LN([1]Price!AQ943/[1]Price!AQ942)</f>
        <v>-3.1201273362436339E-3</v>
      </c>
      <c r="AQ942">
        <f>LN([1]Price!AR943/[1]Price!AR942)</f>
        <v>5.2110592127522911E-3</v>
      </c>
      <c r="AR942">
        <f>LN([1]Price!AS943/[1]Price!AS942)</f>
        <v>-1.5810606026642315E-2</v>
      </c>
      <c r="AS942">
        <f>LN([1]Price!AT943/[1]Price!AT942)</f>
        <v>-2.3302025202844263E-2</v>
      </c>
      <c r="AT942">
        <f>LN([1]Price!AU943/[1]Price!AU942)</f>
        <v>-1.2072581234269249E-2</v>
      </c>
      <c r="AU942">
        <f>LN([1]Price!AV943/[1]Price!AV942)</f>
        <v>-6.6543390776611519E-2</v>
      </c>
      <c r="AV942">
        <f>LN([1]Price!AW943/[1]Price!AW942)</f>
        <v>-1.5783867701262E-2</v>
      </c>
      <c r="AW942">
        <f>LN([1]Price!AX943/[1]Price!AX942)</f>
        <v>-3.4552381506659728E-2</v>
      </c>
      <c r="AX942">
        <f>LN([1]Price!AY943/[1]Price!AY942)</f>
        <v>-1.0084119066625935E-2</v>
      </c>
      <c r="AY942">
        <f>LN([1]Price!AZ943/[1]Price!AZ942)</f>
        <v>-9.272600332724007E-3</v>
      </c>
    </row>
    <row r="943" spans="1:51" x14ac:dyDescent="0.25">
      <c r="A943">
        <f>LN([1]Price!B944/[1]Price!B943)</f>
        <v>2.5126950077421644E-2</v>
      </c>
      <c r="B943">
        <f>LN([1]Price!C944/[1]Price!C943)</f>
        <v>-7.2260567231481443E-2</v>
      </c>
      <c r="C943">
        <f>LN([1]Price!D944/[1]Price!D943)</f>
        <v>0</v>
      </c>
      <c r="D943">
        <f>LN([1]Price!E944/[1]Price!E943)</f>
        <v>7.6923456231556449E-3</v>
      </c>
      <c r="E943">
        <f>LN([1]Price!F944/[1]Price!F943)</f>
        <v>8.5106896679086105E-3</v>
      </c>
      <c r="F943">
        <f>LN([1]Price!G944/[1]Price!G943)</f>
        <v>1.9570096194097296E-2</v>
      </c>
      <c r="G943">
        <f>LN([1]Price!H944/[1]Price!H943)</f>
        <v>1.5005640617870176E-2</v>
      </c>
      <c r="H943">
        <f>LN([1]Price!I944/[1]Price!I943)</f>
        <v>-4.158010148663677E-3</v>
      </c>
      <c r="I943">
        <f>LN([1]Price!J944/[1]Price!J943)</f>
        <v>2.6845653706687612E-3</v>
      </c>
      <c r="J943">
        <f>LN([1]Price!K944/[1]Price!K943)</f>
        <v>5.8083415957469551E-3</v>
      </c>
      <c r="K943">
        <f>LN([1]Price!L944/[1]Price!L943)</f>
        <v>-1.091107582334679E-3</v>
      </c>
      <c r="L943">
        <f>LN([1]Price!M944/[1]Price!M943)</f>
        <v>9.8280889362624725E-3</v>
      </c>
      <c r="M943">
        <f>LN([1]Price!N944/[1]Price!N943)</f>
        <v>-8.1411575836998849E-3</v>
      </c>
      <c r="N943">
        <f>LN([1]Price!O944/[1]Price!O943)</f>
        <v>0</v>
      </c>
      <c r="O943">
        <f>LN([1]Price!P944/[1]Price!P943)</f>
        <v>-1.1236073266925842E-2</v>
      </c>
      <c r="P943">
        <f>LN([1]Price!Q944/[1]Price!Q943)</f>
        <v>-4.9220772054283319E-3</v>
      </c>
      <c r="Q943">
        <f>LN([1]Price!R944/[1]Price!R943)</f>
        <v>1.9231361927887592E-2</v>
      </c>
      <c r="R943">
        <f>LN([1]Price!S944/[1]Price!S943)</f>
        <v>-1.3596195160394844E-3</v>
      </c>
      <c r="S943">
        <f>LN([1]Price!T944/[1]Price!T943)</f>
        <v>0</v>
      </c>
      <c r="T943">
        <f>LN([1]Price!U944/[1]Price!U943)</f>
        <v>4.4020614006376651E-3</v>
      </c>
      <c r="U943">
        <f>LN([1]Price!V944/[1]Price!V943)</f>
        <v>4.4215252578772559E-3</v>
      </c>
      <c r="V943">
        <f>LN([1]Price!W944/[1]Price!W943)</f>
        <v>5.899722127188322E-3</v>
      </c>
      <c r="W943">
        <f>LN([1]Price!X944/[1]Price!X943)</f>
        <v>1.138139549014675E-2</v>
      </c>
      <c r="X943">
        <f>LN([1]Price!Y944/[1]Price!Y943)</f>
        <v>-3.5323760830408356E-2</v>
      </c>
      <c r="Y943">
        <f>LN([1]Price!Z944/[1]Price!Z943)</f>
        <v>2.7061922042957161E-2</v>
      </c>
      <c r="Z943">
        <f>LN([1]Price!AA944/[1]Price!AA943)</f>
        <v>2.8530689824064807E-3</v>
      </c>
      <c r="AA943">
        <f>LN([1]Price!AB944/[1]Price!AB943)</f>
        <v>-4.0206420478040482E-2</v>
      </c>
      <c r="AB943">
        <f>LN([1]Price!AC944/[1]Price!AC943)</f>
        <v>-2.3894873973814672E-3</v>
      </c>
      <c r="AC943">
        <f>LN([1]Price!AD944/[1]Price!AD943)</f>
        <v>1.6293639486100533E-2</v>
      </c>
      <c r="AD943">
        <f>LN([1]Price!AE944/[1]Price!AE943)</f>
        <v>1.6570012076296086E-3</v>
      </c>
      <c r="AE943">
        <f>LN([1]Price!AF944/[1]Price!AF943)</f>
        <v>-4.3784354314691819E-2</v>
      </c>
      <c r="AF943">
        <f>LN([1]Price!AG944/[1]Price!AG943)</f>
        <v>1.2987195526811112E-2</v>
      </c>
      <c r="AG943">
        <f>LN([1]Price!AH944/[1]Price!AH943)</f>
        <v>9.7245498919947809E-3</v>
      </c>
      <c r="AH943">
        <f>LN([1]Price!AI944/[1]Price!AI943)</f>
        <v>5.3523767385920606E-3</v>
      </c>
      <c r="AI943">
        <f>LN([1]Price!AJ944/[1]Price!AJ943)</f>
        <v>0</v>
      </c>
      <c r="AJ943">
        <f>LN([1]Price!AK944/[1]Price!AK943)</f>
        <v>-1.7675511158722217E-2</v>
      </c>
      <c r="AK943">
        <f>LN([1]Price!AL944/[1]Price!AL943)</f>
        <v>-9.47874395454377E-3</v>
      </c>
      <c r="AL943">
        <f>LN([1]Price!AM944/[1]Price!AM943)</f>
        <v>0</v>
      </c>
      <c r="AM943">
        <f>LN([1]Price!AN944/[1]Price!AN943)</f>
        <v>-4.3878006172054194E-2</v>
      </c>
      <c r="AN943">
        <f>LN([1]Price!AO944/[1]Price!AO943)</f>
        <v>-7.067167223092443E-3</v>
      </c>
      <c r="AO943">
        <f>LN([1]Price!AP944/[1]Price!AP943)</f>
        <v>2.1834069809435813E-3</v>
      </c>
      <c r="AP943">
        <f>LN([1]Price!AQ944/[1]Price!AQ943)</f>
        <v>3.1201273362436777E-3</v>
      </c>
      <c r="AQ943">
        <f>LN([1]Price!AR944/[1]Price!AR943)</f>
        <v>-6.2565376143052598E-3</v>
      </c>
      <c r="AR943">
        <f>LN([1]Price!AS944/[1]Price!AS943)</f>
        <v>1.9724505347778573E-2</v>
      </c>
      <c r="AS943">
        <f>LN([1]Price!AT944/[1]Price!AT943)</f>
        <v>-7.2296103924389732E-2</v>
      </c>
      <c r="AT943">
        <f>LN([1]Price!AU944/[1]Price!AU943)</f>
        <v>0</v>
      </c>
      <c r="AU943">
        <f>LN([1]Price!AV944/[1]Price!AV943)</f>
        <v>-6.1485083650680804E-2</v>
      </c>
      <c r="AV943">
        <f>LN([1]Price!AW944/[1]Price!AW943)</f>
        <v>1.3544225107757253E-2</v>
      </c>
      <c r="AW943">
        <f>LN([1]Price!AX944/[1]Price!AX943)</f>
        <v>4.5809536031294201E-2</v>
      </c>
      <c r="AX943">
        <f>LN([1]Price!AY944/[1]Price!AY943)</f>
        <v>-1.018684530699313E-2</v>
      </c>
      <c r="AY943">
        <f>LN([1]Price!AZ944/[1]Price!AZ943)</f>
        <v>5.6832063125954709E-3</v>
      </c>
    </row>
    <row r="944" spans="1:51" x14ac:dyDescent="0.25">
      <c r="A944">
        <f>LN([1]Price!B945/[1]Price!B944)</f>
        <v>0</v>
      </c>
      <c r="B944">
        <f>LN([1]Price!C945/[1]Price!C944)</f>
        <v>6.5022899931250988E-2</v>
      </c>
      <c r="C944">
        <f>LN([1]Price!D945/[1]Price!D944)</f>
        <v>0</v>
      </c>
      <c r="D944">
        <f>LN([1]Price!E945/[1]Price!E944)</f>
        <v>7.6336248550712051E-3</v>
      </c>
      <c r="E944">
        <f>LN([1]Price!F945/[1]Price!F944)</f>
        <v>6.7567824628796871E-3</v>
      </c>
      <c r="F944">
        <f>LN([1]Price!G945/[1]Price!G944)</f>
        <v>2.2989518224698562E-2</v>
      </c>
      <c r="G944">
        <f>LN([1]Price!H945/[1]Price!H944)</f>
        <v>4.47292448831169E-2</v>
      </c>
      <c r="H944">
        <f>LN([1]Price!I945/[1]Price!I944)</f>
        <v>1.1049836186584935E-2</v>
      </c>
      <c r="I944">
        <f>LN([1]Price!J945/[1]Price!J944)</f>
        <v>1.0666767804195449E-2</v>
      </c>
      <c r="J944">
        <f>LN([1]Price!K945/[1]Price!K944)</f>
        <v>0</v>
      </c>
      <c r="K944">
        <f>LN([1]Price!L945/[1]Price!L944)</f>
        <v>4.3573053689558473E-3</v>
      </c>
      <c r="L944">
        <f>LN([1]Price!M945/[1]Price!M944)</f>
        <v>2.4155763879335986E-2</v>
      </c>
      <c r="M944">
        <f>LN([1]Price!N945/[1]Price!N944)</f>
        <v>0</v>
      </c>
      <c r="N944">
        <f>LN([1]Price!O945/[1]Price!O944)</f>
        <v>2.139118998131756E-2</v>
      </c>
      <c r="O944">
        <f>LN([1]Price!P945/[1]Price!P944)</f>
        <v>2.2347298691996618E-2</v>
      </c>
      <c r="P944">
        <f>LN([1]Price!Q945/[1]Price!Q944)</f>
        <v>9.820046180975513E-3</v>
      </c>
      <c r="Q944">
        <f>LN([1]Price!R945/[1]Price!R944)</f>
        <v>-4.7732787526576599E-3</v>
      </c>
      <c r="R944">
        <f>LN([1]Price!S945/[1]Price!S944)</f>
        <v>9.4787439545437387E-3</v>
      </c>
      <c r="S944">
        <f>LN([1]Price!T945/[1]Price!T944)</f>
        <v>1.0810916104215676E-2</v>
      </c>
      <c r="T944">
        <f>LN([1]Price!U945/[1]Price!U944)</f>
        <v>2.0290551189733986E-2</v>
      </c>
      <c r="U944">
        <f>LN([1]Price!V945/[1]Price!V944)</f>
        <v>1.8937201019750782E-2</v>
      </c>
      <c r="V944">
        <f>LN([1]Price!W945/[1]Price!W944)</f>
        <v>8.7848295557328114E-3</v>
      </c>
      <c r="W944">
        <f>LN([1]Price!X945/[1]Price!X944)</f>
        <v>4.4272823677988037E-2</v>
      </c>
      <c r="X944">
        <f>LN([1]Price!Y945/[1]Price!Y944)</f>
        <v>4.6111351959405647E-2</v>
      </c>
      <c r="Y944">
        <f>LN([1]Price!Z945/[1]Price!Z944)</f>
        <v>6.1195561026919712E-2</v>
      </c>
      <c r="Z944">
        <f>LN([1]Price!AA945/[1]Price!AA944)</f>
        <v>1.6949558313773205E-2</v>
      </c>
      <c r="AA944">
        <f>LN([1]Price!AB945/[1]Price!AB944)</f>
        <v>6.4538521137571164E-2</v>
      </c>
      <c r="AB944">
        <f>LN([1]Price!AC945/[1]Price!AC944)</f>
        <v>1.6607736399660546E-2</v>
      </c>
      <c r="AC944">
        <f>LN([1]Price!AD945/[1]Price!AD944)</f>
        <v>8.0483331828284151E-3</v>
      </c>
      <c r="AD944">
        <f>LN([1]Price!AE945/[1]Price!AE944)</f>
        <v>1.4790738001396473E-2</v>
      </c>
      <c r="AE944">
        <f>LN([1]Price!AF945/[1]Price!AF944)</f>
        <v>2.2756987122616278E-2</v>
      </c>
      <c r="AF944">
        <f>LN([1]Price!AG945/[1]Price!AG944)</f>
        <v>3.9530838756635218E-2</v>
      </c>
      <c r="AG944">
        <f>LN([1]Price!AH945/[1]Price!AH944)</f>
        <v>0</v>
      </c>
      <c r="AH944">
        <f>LN([1]Price!AI945/[1]Price!AI944)</f>
        <v>5.3238812527497967E-3</v>
      </c>
      <c r="AI944">
        <f>LN([1]Price!AJ945/[1]Price!AJ944)</f>
        <v>1.1049836186584935E-2</v>
      </c>
      <c r="AJ944">
        <f>LN([1]Price!AK945/[1]Price!AK944)</f>
        <v>1.9022312709100857E-2</v>
      </c>
      <c r="AK944">
        <f>LN([1]Price!AL945/[1]Price!AL944)</f>
        <v>3.278982282299097E-2</v>
      </c>
      <c r="AL944">
        <f>LN([1]Price!AM945/[1]Price!AM944)</f>
        <v>0</v>
      </c>
      <c r="AM944">
        <f>LN([1]Price!AN945/[1]Price!AN944)</f>
        <v>6.6350862024112861E-2</v>
      </c>
      <c r="AN944">
        <f>LN([1]Price!AO945/[1]Price!AO944)</f>
        <v>2.4519617174318446E-2</v>
      </c>
      <c r="AO944">
        <f>LN([1]Price!AP945/[1]Price!AP944)</f>
        <v>2.6897802319898301E-2</v>
      </c>
      <c r="AP944">
        <f>LN([1]Price!AQ945/[1]Price!AQ944)</f>
        <v>6.2112000926404553E-3</v>
      </c>
      <c r="AQ944">
        <f>LN([1]Price!AR945/[1]Price!AR944)</f>
        <v>-2.0942416031146257E-3</v>
      </c>
      <c r="AR944">
        <f>LN([1]Price!AS945/[1]Price!AS944)</f>
        <v>0</v>
      </c>
      <c r="AS944">
        <f>LN([1]Price!AT945/[1]Price!AT944)</f>
        <v>2.2965518704687934E-2</v>
      </c>
      <c r="AT944">
        <f>LN([1]Price!AU945/[1]Price!AU944)</f>
        <v>8.0645598367304946E-3</v>
      </c>
      <c r="AU944">
        <f>LN([1]Price!AV945/[1]Price!AV944)</f>
        <v>4.2966035883443339E-2</v>
      </c>
      <c r="AV944">
        <f>LN([1]Price!AW945/[1]Price!AW944)</f>
        <v>-1.354422510775726E-2</v>
      </c>
      <c r="AW944">
        <f>LN([1]Price!AX945/[1]Price!AX944)</f>
        <v>7.4349784875179905E-3</v>
      </c>
      <c r="AX944">
        <f>LN([1]Price!AY945/[1]Price!AY944)</f>
        <v>1.6920877488337177E-2</v>
      </c>
      <c r="AY944">
        <f>LN([1]Price!AZ945/[1]Price!AZ944)</f>
        <v>1.4360344058423437E-2</v>
      </c>
    </row>
    <row r="945" spans="1:51" x14ac:dyDescent="0.25">
      <c r="A945">
        <f>LN([1]Price!B946/[1]Price!B945)</f>
        <v>1.9656652549551592E-2</v>
      </c>
      <c r="B945">
        <f>LN([1]Price!C946/[1]Price!C945)</f>
        <v>6.1051820114138587E-2</v>
      </c>
      <c r="C945">
        <f>LN([1]Price!D946/[1]Price!D945)</f>
        <v>0</v>
      </c>
      <c r="D945">
        <f>LN([1]Price!E946/[1]Price!E945)</f>
        <v>-5.0826030634658912E-3</v>
      </c>
      <c r="E945">
        <f>LN([1]Price!F946/[1]Price!F945)</f>
        <v>2.6579637804712102E-2</v>
      </c>
      <c r="F945">
        <f>LN([1]Price!G946/[1]Price!G945)</f>
        <v>3.7179003241754029E-2</v>
      </c>
      <c r="G945">
        <f>LN([1]Price!H946/[1]Price!H945)</f>
        <v>1.5144156164297406E-2</v>
      </c>
      <c r="H945">
        <f>LN([1]Price!I946/[1]Price!I945)</f>
        <v>2.3083170182873682E-2</v>
      </c>
      <c r="I945">
        <f>LN([1]Price!J946/[1]Price!J945)</f>
        <v>-2.6560440581162963E-3</v>
      </c>
      <c r="J945">
        <f>LN([1]Price!K946/[1]Price!K945)</f>
        <v>3.8535693159899723E-3</v>
      </c>
      <c r="K945">
        <f>LN([1]Price!L946/[1]Price!L945)</f>
        <v>4.3384015985981411E-3</v>
      </c>
      <c r="L945">
        <f>LN([1]Price!M946/[1]Price!M945)</f>
        <v>2.5914288765470368E-2</v>
      </c>
      <c r="M945">
        <f>LN([1]Price!N946/[1]Price!N945)</f>
        <v>2.9532347565017523E-2</v>
      </c>
      <c r="N945">
        <f>LN([1]Price!O946/[1]Price!O945)</f>
        <v>1.3140793561058328E-2</v>
      </c>
      <c r="O945">
        <f>LN([1]Price!P946/[1]Price!P945)</f>
        <v>-1.3908430046132E-2</v>
      </c>
      <c r="P945">
        <f>LN([1]Price!Q946/[1]Price!Q945)</f>
        <v>3.2054026290083477E-2</v>
      </c>
      <c r="Q945">
        <f>LN([1]Price!R946/[1]Price!R945)</f>
        <v>3.4486176071169404E-2</v>
      </c>
      <c r="R945">
        <f>LN([1]Price!S946/[1]Price!S945)</f>
        <v>4.4803277015838111E-2</v>
      </c>
      <c r="S945">
        <f>LN([1]Price!T946/[1]Price!T945)</f>
        <v>2.6845653706687612E-3</v>
      </c>
      <c r="T945">
        <f>LN([1]Price!U946/[1]Price!U945)</f>
        <v>7.1479932652871508E-3</v>
      </c>
      <c r="U945">
        <f>LN([1]Price!V946/[1]Price!V945)</f>
        <v>2.1414094503816573E-2</v>
      </c>
      <c r="V945">
        <f>LN([1]Price!W946/[1]Price!W945)</f>
        <v>1.7341475036487392E-2</v>
      </c>
      <c r="W945">
        <f>LN([1]Price!X946/[1]Price!X945)</f>
        <v>7.843177461026099E-3</v>
      </c>
      <c r="X945">
        <f>LN([1]Price!Y946/[1]Price!Y945)</f>
        <v>3.2137146030958245E-3</v>
      </c>
      <c r="Y945">
        <f>LN([1]Price!Z946/[1]Price!Z945)</f>
        <v>4.5558165358606613E-3</v>
      </c>
      <c r="Z945">
        <f>LN([1]Price!AA946/[1]Price!AA945)</f>
        <v>8.3682496705165792E-3</v>
      </c>
      <c r="AA945">
        <f>LN([1]Price!AB946/[1]Price!AB945)</f>
        <v>1.9048194970694411E-2</v>
      </c>
      <c r="AB945">
        <f>LN([1]Price!AC946/[1]Price!AC945)</f>
        <v>2.4405627368140614E-2</v>
      </c>
      <c r="AC945">
        <f>LN([1]Price!AD946/[1]Price!AD945)</f>
        <v>5.9940239402106466E-3</v>
      </c>
      <c r="AD945">
        <f>LN([1]Price!AE946/[1]Price!AE945)</f>
        <v>9.7403367483848043E-3</v>
      </c>
      <c r="AE945">
        <f>LN([1]Price!AF946/[1]Price!AF945)</f>
        <v>5.1168286574399424E-2</v>
      </c>
      <c r="AF945">
        <f>LN([1]Price!AG946/[1]Price!AG945)</f>
        <v>4.2495012848955259E-2</v>
      </c>
      <c r="AG945">
        <f>LN([1]Price!AH946/[1]Price!AH945)</f>
        <v>9.6308930609613659E-3</v>
      </c>
      <c r="AH945">
        <f>LN([1]Price!AI946/[1]Price!AI945)</f>
        <v>1.7683470567419492E-3</v>
      </c>
      <c r="AI945">
        <f>LN([1]Price!AJ946/[1]Price!AJ945)</f>
        <v>2.173998663640582E-2</v>
      </c>
      <c r="AJ945">
        <f>LN([1]Price!AK946/[1]Price!AK945)</f>
        <v>2.7871744448761462E-2</v>
      </c>
      <c r="AK945">
        <f>LN([1]Price!AL946/[1]Price!AL945)</f>
        <v>2.2780028331819906E-2</v>
      </c>
      <c r="AL945">
        <f>LN([1]Price!AM946/[1]Price!AM945)</f>
        <v>0</v>
      </c>
      <c r="AM945">
        <f>LN([1]Price!AN946/[1]Price!AN945)</f>
        <v>4.111824692947276E-2</v>
      </c>
      <c r="AN945">
        <f>LN([1]Price!AO946/[1]Price!AO945)</f>
        <v>1.0327114155849524E-2</v>
      </c>
      <c r="AO945">
        <f>LN([1]Price!AP946/[1]Price!AP945)</f>
        <v>-7.4587452876760576E-3</v>
      </c>
      <c r="AP945">
        <f>LN([1]Price!AQ946/[1]Price!AQ945)</f>
        <v>3.0911925696728796E-3</v>
      </c>
      <c r="AQ945">
        <f>LN([1]Price!AR946/[1]Price!AR945)</f>
        <v>1.1464429890699434E-2</v>
      </c>
      <c r="AR945">
        <f>LN([1]Price!AS946/[1]Price!AS945)</f>
        <v>7.782140442054949E-3</v>
      </c>
      <c r="AS945">
        <f>LN([1]Price!AT946/[1]Price!AT945)</f>
        <v>6.6857810928661984E-2</v>
      </c>
      <c r="AT945">
        <f>LN([1]Price!AU946/[1]Price!AU945)</f>
        <v>1.5936592262812597E-2</v>
      </c>
      <c r="AU945">
        <f>LN([1]Price!AV946/[1]Price!AV945)</f>
        <v>6.5560195312407935E-2</v>
      </c>
      <c r="AV945">
        <f>LN([1]Price!AW946/[1]Price!AW945)</f>
        <v>1.3544225107757253E-2</v>
      </c>
      <c r="AW945">
        <f>LN([1]Price!AX946/[1]Price!AX945)</f>
        <v>-7.4349784875180902E-3</v>
      </c>
      <c r="AX945">
        <f>LN([1]Price!AY946/[1]Price!AY945)</f>
        <v>1.6639319003964724E-2</v>
      </c>
      <c r="AY945">
        <f>LN([1]Price!AZ946/[1]Price!AZ945)</f>
        <v>1.2174309724492622E-2</v>
      </c>
    </row>
    <row r="946" spans="1:51" x14ac:dyDescent="0.25">
      <c r="A946">
        <f>LN([1]Price!B947/[1]Price!B946)</f>
        <v>4.854378464798143E-3</v>
      </c>
      <c r="B946">
        <f>LN([1]Price!C947/[1]Price!C946)</f>
        <v>-2.3042494147154355E-2</v>
      </c>
      <c r="C946">
        <f>LN([1]Price!D947/[1]Price!D946)</f>
        <v>0</v>
      </c>
      <c r="D946">
        <f>LN([1]Price!E947/[1]Price!E946)</f>
        <v>-3.8289772370973508E-3</v>
      </c>
      <c r="E946">
        <f>LN([1]Price!F947/[1]Price!F946)</f>
        <v>-3.2840752011898846E-3</v>
      </c>
      <c r="F946">
        <f>LN([1]Price!G947/[1]Price!G946)</f>
        <v>1.8083675433295327E-2</v>
      </c>
      <c r="G946">
        <f>LN([1]Price!H947/[1]Price!H946)</f>
        <v>-9.0589446887518136E-3</v>
      </c>
      <c r="H946">
        <f>LN([1]Price!I947/[1]Price!I946)</f>
        <v>-2.6881736618004138E-3</v>
      </c>
      <c r="I946">
        <f>LN([1]Price!J947/[1]Price!J946)</f>
        <v>1.0582109330537008E-2</v>
      </c>
      <c r="J946">
        <f>LN([1]Price!K947/[1]Price!K946)</f>
        <v>1.9212301778938723E-3</v>
      </c>
      <c r="K946">
        <f>LN([1]Price!L947/[1]Price!L946)</f>
        <v>3.2414939241710229E-3</v>
      </c>
      <c r="L946">
        <f>LN([1]Price!M947/[1]Price!M946)</f>
        <v>-4.662013105811413E-3</v>
      </c>
      <c r="M946">
        <f>LN([1]Price!N947/[1]Price!N946)</f>
        <v>-6.2776406144171862E-2</v>
      </c>
      <c r="N946">
        <f>LN([1]Price!O947/[1]Price!O946)</f>
        <v>-2.6143805740707093E-3</v>
      </c>
      <c r="O946">
        <f>LN([1]Price!P947/[1]Price!P946)</f>
        <v>0</v>
      </c>
      <c r="P946">
        <f>LN([1]Price!Q947/[1]Price!Q946)</f>
        <v>1.2539349252735392E-2</v>
      </c>
      <c r="Q946">
        <f>LN([1]Price!R947/[1]Price!R946)</f>
        <v>2.8855456832555536E-2</v>
      </c>
      <c r="R946">
        <f>LN([1]Price!S947/[1]Price!S946)</f>
        <v>-1.2970350442627404E-2</v>
      </c>
      <c r="S946">
        <f>LN([1]Price!T947/[1]Price!T946)</f>
        <v>0</v>
      </c>
      <c r="T946">
        <f>LN([1]Price!U947/[1]Price!U946)</f>
        <v>7.0972618707616847E-3</v>
      </c>
      <c r="U946">
        <f>LN([1]Price!V947/[1]Price!V946)</f>
        <v>4.2283361095211049E-3</v>
      </c>
      <c r="V946">
        <f>LN([1]Price!W947/[1]Price!W946)</f>
        <v>7.1377890482925274E-3</v>
      </c>
      <c r="W946">
        <f>LN([1]Price!X947/[1]Price!X946)</f>
        <v>-5.8766084889851538E-3</v>
      </c>
      <c r="X946">
        <f>LN([1]Price!Y947/[1]Price!Y946)</f>
        <v>5.3333459753626029E-3</v>
      </c>
      <c r="Y946">
        <f>LN([1]Price!Z947/[1]Price!Z946)</f>
        <v>9.0498355199178562E-3</v>
      </c>
      <c r="Z946">
        <f>LN([1]Price!AA947/[1]Price!AA946)</f>
        <v>-1.3986241974739839E-2</v>
      </c>
      <c r="AA946">
        <f>LN([1]Price!AB947/[1]Price!AB946)</f>
        <v>-1.1862535309820057E-2</v>
      </c>
      <c r="AB946">
        <f>LN([1]Price!AC947/[1]Price!AC946)</f>
        <v>-1.6204058254723028E-2</v>
      </c>
      <c r="AC946">
        <f>LN([1]Price!AD947/[1]Price!AD946)</f>
        <v>-3.9920212695375608E-3</v>
      </c>
      <c r="AD946">
        <f>LN([1]Price!AE947/[1]Price!AE946)</f>
        <v>1.1245098415502426E-2</v>
      </c>
      <c r="AE946">
        <f>LN([1]Price!AF947/[1]Price!AF946)</f>
        <v>-2.1609484332854988E-2</v>
      </c>
      <c r="AF946">
        <f>LN([1]Price!AG947/[1]Price!AG946)</f>
        <v>-3.4772966755045001E-2</v>
      </c>
      <c r="AG946">
        <f>LN([1]Price!AH947/[1]Price!AH946)</f>
        <v>-3.2000027306709027E-3</v>
      </c>
      <c r="AH946">
        <f>LN([1]Price!AI947/[1]Price!AI946)</f>
        <v>-3.2318791255167519E-2</v>
      </c>
      <c r="AI946">
        <f>LN([1]Price!AJ947/[1]Price!AJ946)</f>
        <v>-1.9544596072970283E-2</v>
      </c>
      <c r="AJ946">
        <f>LN([1]Price!AK947/[1]Price!AK946)</f>
        <v>-5.2493558861437901E-3</v>
      </c>
      <c r="AK946">
        <f>LN([1]Price!AL947/[1]Price!AL946)</f>
        <v>-6.9958588606910344E-2</v>
      </c>
      <c r="AL946">
        <f>LN([1]Price!AM947/[1]Price!AM946)</f>
        <v>0</v>
      </c>
      <c r="AM946">
        <f>LN([1]Price!AN947/[1]Price!AN946)</f>
        <v>-4.7506027585978647E-3</v>
      </c>
      <c r="AN946">
        <f>LN([1]Price!AO947/[1]Price!AO946)</f>
        <v>-1.7271586508660595E-2</v>
      </c>
      <c r="AO946">
        <f>LN([1]Price!AP947/[1]Price!AP946)</f>
        <v>-6.4377904748484181E-3</v>
      </c>
      <c r="AP946">
        <f>LN([1]Price!AQ947/[1]Price!AQ946)</f>
        <v>0</v>
      </c>
      <c r="AQ946">
        <f>LN([1]Price!AR947/[1]Price!AR946)</f>
        <v>2.2541938094495607E-2</v>
      </c>
      <c r="AR946">
        <f>LN([1]Price!AS947/[1]Price!AS946)</f>
        <v>-3.883500026397633E-3</v>
      </c>
      <c r="AS946">
        <f>LN([1]Price!AT947/[1]Price!AT946)</f>
        <v>-1.1650617219975139E-2</v>
      </c>
      <c r="AT946">
        <f>LN([1]Price!AU947/[1]Price!AU946)</f>
        <v>4.2559614418795903E-2</v>
      </c>
      <c r="AU946">
        <f>LN([1]Price!AV947/[1]Price!AV946)</f>
        <v>-8.7912654111707705E-3</v>
      </c>
      <c r="AV946">
        <f>LN([1]Price!AW947/[1]Price!AW946)</f>
        <v>-1.810004164361799E-2</v>
      </c>
      <c r="AW946">
        <f>LN([1]Price!AX947/[1]Price!AX946)</f>
        <v>0</v>
      </c>
      <c r="AX946">
        <f>LN([1]Price!AY947/[1]Price!AY946)</f>
        <v>-3.3057881344995439E-3</v>
      </c>
      <c r="AY946">
        <f>LN([1]Price!AZ947/[1]Price!AZ946)</f>
        <v>-2.6235473279076094E-3</v>
      </c>
    </row>
    <row r="947" spans="1:51" x14ac:dyDescent="0.25">
      <c r="A947">
        <f>LN([1]Price!B948/[1]Price!B947)</f>
        <v>2.1557721074979056E-2</v>
      </c>
      <c r="B947">
        <f>LN([1]Price!C948/[1]Price!C947)</f>
        <v>3.4367643504207818E-2</v>
      </c>
      <c r="C947">
        <f>LN([1]Price!D948/[1]Price!D947)</f>
        <v>0</v>
      </c>
      <c r="D947">
        <f>LN([1]Price!E948/[1]Price!E947)</f>
        <v>2.5542798050967007E-3</v>
      </c>
      <c r="E947">
        <f>LN([1]Price!F948/[1]Price!F947)</f>
        <v>1.9544596072970131E-2</v>
      </c>
      <c r="F947">
        <f>LN([1]Price!G948/[1]Price!G947)</f>
        <v>3.174869831458027E-2</v>
      </c>
      <c r="G947">
        <f>LN([1]Price!H948/[1]Price!H947)</f>
        <v>1.1060947359424976E-2</v>
      </c>
      <c r="H947">
        <f>LN([1]Price!I948/[1]Price!I947)</f>
        <v>9.3771618125970055E-3</v>
      </c>
      <c r="I947">
        <f>LN([1]Price!J948/[1]Price!J947)</f>
        <v>7.8637364602144513E-3</v>
      </c>
      <c r="J947">
        <f>LN([1]Price!K948/[1]Price!K947)</f>
        <v>5.7416425676751828E-3</v>
      </c>
      <c r="K947">
        <f>LN([1]Price!L948/[1]Price!L947)</f>
        <v>0</v>
      </c>
      <c r="L947">
        <f>LN([1]Price!M948/[1]Price!M947)</f>
        <v>-4.6838493124263143E-3</v>
      </c>
      <c r="M947">
        <f>LN([1]Price!N948/[1]Price!N947)</f>
        <v>2.5036078161324832E-2</v>
      </c>
      <c r="N947">
        <f>LN([1]Price!O948/[1]Price!O947)</f>
        <v>7.8227256812088575E-3</v>
      </c>
      <c r="O947">
        <f>LN([1]Price!P948/[1]Price!P947)</f>
        <v>5.5866067086397762E-3</v>
      </c>
      <c r="P947">
        <f>LN([1]Price!Q948/[1]Price!Q947)</f>
        <v>-4.6838493124264262E-3</v>
      </c>
      <c r="Q947">
        <f>LN([1]Price!R948/[1]Price!R947)</f>
        <v>7.4571561080819995E-3</v>
      </c>
      <c r="R947">
        <f>LN([1]Price!S948/[1]Price!S947)</f>
        <v>2.45015480418172E-2</v>
      </c>
      <c r="S947">
        <f>LN([1]Price!T948/[1]Price!T947)</f>
        <v>2.6773777707163942E-3</v>
      </c>
      <c r="T947">
        <f>LN([1]Price!U948/[1]Price!U947)</f>
        <v>1.4134277971469427E-3</v>
      </c>
      <c r="U947">
        <f>LN([1]Price!V948/[1]Price!V947)</f>
        <v>2.808990611055173E-3</v>
      </c>
      <c r="V947">
        <f>LN([1]Price!W948/[1]Price!W947)</f>
        <v>-1.4234877848537351E-3</v>
      </c>
      <c r="W947">
        <f>LN([1]Price!X948/[1]Price!X947)</f>
        <v>9.7752489046424654E-3</v>
      </c>
      <c r="X947">
        <f>LN([1]Price!Y948/[1]Price!Y947)</f>
        <v>1.0582109330537008E-2</v>
      </c>
      <c r="Y947">
        <f>LN([1]Price!Z948/[1]Price!Z947)</f>
        <v>2.2497197340155461E-3</v>
      </c>
      <c r="Z947">
        <f>LN([1]Price!AA948/[1]Price!AA947)</f>
        <v>1.398624197473987E-2</v>
      </c>
      <c r="AA947">
        <f>LN([1]Price!AB948/[1]Price!AB947)</f>
        <v>1.8913093306486776E-2</v>
      </c>
      <c r="AB947">
        <f>LN([1]Price!AC948/[1]Price!AC947)</f>
        <v>1.0446989964655375E-2</v>
      </c>
      <c r="AC947">
        <f>LN([1]Price!AD948/[1]Price!AD947)</f>
        <v>7.9681696491768813E-3</v>
      </c>
      <c r="AD947">
        <f>LN([1]Price!AE948/[1]Price!AE947)</f>
        <v>4.7808856003418946E-3</v>
      </c>
      <c r="AE947">
        <f>LN([1]Price!AF948/[1]Price!AF947)</f>
        <v>2.2796428092383584E-2</v>
      </c>
      <c r="AF947">
        <f>LN([1]Price!AG948/[1]Price!AG947)</f>
        <v>-1.5396461855927501E-3</v>
      </c>
      <c r="AG947">
        <f>LN([1]Price!AH948/[1]Price!AH947)</f>
        <v>6.3897980987709883E-3</v>
      </c>
      <c r="AH947">
        <f>LN([1]Price!AI948/[1]Price!AI947)</f>
        <v>7.2727593290798781E-3</v>
      </c>
      <c r="AI947">
        <f>LN([1]Price!AJ948/[1]Price!AJ947)</f>
        <v>0</v>
      </c>
      <c r="AJ947">
        <f>LN([1]Price!AK948/[1]Price!AK947)</f>
        <v>5.249355886143745E-3</v>
      </c>
      <c r="AK947">
        <f>LN([1]Price!AL948/[1]Price!AL947)</f>
        <v>-2.9413885206293341E-2</v>
      </c>
      <c r="AL947">
        <f>LN([1]Price!AM948/[1]Price!AM947)</f>
        <v>0</v>
      </c>
      <c r="AM947">
        <f>LN([1]Price!AN948/[1]Price!AN947)</f>
        <v>2.3781224049674193E-3</v>
      </c>
      <c r="AN947">
        <f>LN([1]Price!AO948/[1]Price!AO947)</f>
        <v>1.0398707220898517E-2</v>
      </c>
      <c r="AO947">
        <f>LN([1]Price!AP948/[1]Price!AP947)</f>
        <v>0</v>
      </c>
      <c r="AP947">
        <f>LN([1]Price!AQ948/[1]Price!AQ947)</f>
        <v>3.0816665374081144E-3</v>
      </c>
      <c r="AQ947">
        <f>LN([1]Price!AR948/[1]Price!AR947)</f>
        <v>0</v>
      </c>
      <c r="AR947">
        <f>LN([1]Price!AS948/[1]Price!AS947)</f>
        <v>1.5444322427473556E-2</v>
      </c>
      <c r="AS947">
        <f>LN([1]Price!AT948/[1]Price!AT947)</f>
        <v>1.9342962843130935E-2</v>
      </c>
      <c r="AT947">
        <f>LN([1]Price!AU948/[1]Price!AU947)</f>
        <v>1.5037877364540502E-2</v>
      </c>
      <c r="AU947">
        <f>LN([1]Price!AV948/[1]Price!AV947)</f>
        <v>-8.8692377407796601E-3</v>
      </c>
      <c r="AV947">
        <f>LN([1]Price!AW948/[1]Price!AW947)</f>
        <v>-5.8771317415413339E-2</v>
      </c>
      <c r="AW947">
        <f>LN([1]Price!AX948/[1]Price!AX947)</f>
        <v>2.2141125877213501E-2</v>
      </c>
      <c r="AX947">
        <f>LN([1]Price!AY948/[1]Price!AY947)</f>
        <v>1.3158084577511201E-2</v>
      </c>
      <c r="AY947">
        <f>LN([1]Price!AZ948/[1]Price!AZ947)</f>
        <v>9.833180526330601E-3</v>
      </c>
    </row>
    <row r="948" spans="1:51" x14ac:dyDescent="0.25">
      <c r="A948">
        <f>LN([1]Price!B949/[1]Price!B948)</f>
        <v>-2.1557721074979105E-2</v>
      </c>
      <c r="B948">
        <f>LN([1]Price!C949/[1]Price!C948)</f>
        <v>-1.5891367336634554E-2</v>
      </c>
      <c r="C948">
        <f>LN([1]Price!D949/[1]Price!D948)</f>
        <v>0</v>
      </c>
      <c r="D948">
        <f>LN([1]Price!E949/[1]Price!E948)</f>
        <v>-3.8338705107220121E-3</v>
      </c>
      <c r="E948">
        <f>LN([1]Price!F949/[1]Price!F948)</f>
        <v>6.4308903302903314E-3</v>
      </c>
      <c r="F948">
        <f>LN([1]Price!G949/[1]Price!G948)</f>
        <v>-3.47826437632492E-3</v>
      </c>
      <c r="G948">
        <f>LN([1]Price!H949/[1]Price!H948)</f>
        <v>-1.0005003335834233E-3</v>
      </c>
      <c r="H948">
        <f>LN([1]Price!I949/[1]Price!I948)</f>
        <v>9.290046907092734E-3</v>
      </c>
      <c r="I948">
        <f>LN([1]Price!J949/[1]Price!J948)</f>
        <v>-2.6143805740707093E-3</v>
      </c>
      <c r="J948">
        <f>LN([1]Price!K949/[1]Price!K948)</f>
        <v>-1.9102202561192376E-3</v>
      </c>
      <c r="K948">
        <f>LN([1]Price!L949/[1]Price!L948)</f>
        <v>-2.1598280534300086E-3</v>
      </c>
      <c r="L948">
        <f>LN([1]Price!M949/[1]Price!M948)</f>
        <v>4.6838493124262163E-3</v>
      </c>
      <c r="M948">
        <f>LN([1]Price!N949/[1]Price!N948)</f>
        <v>-1.6620881236040407E-2</v>
      </c>
      <c r="N948">
        <f>LN([1]Price!O949/[1]Price!O948)</f>
        <v>5.1813587419975845E-3</v>
      </c>
      <c r="O948">
        <f>LN([1]Price!P949/[1]Price!P948)</f>
        <v>5.555569844602184E-3</v>
      </c>
      <c r="P948">
        <f>LN([1]Price!Q949/[1]Price!Q948)</f>
        <v>-7.855499940308883E-3</v>
      </c>
      <c r="Q948">
        <f>LN([1]Price!R949/[1]Price!R948)</f>
        <v>-1.7991489793041566E-2</v>
      </c>
      <c r="R948">
        <f>LN([1]Price!S949/[1]Price!S948)</f>
        <v>2.1424890084106057E-2</v>
      </c>
      <c r="S948">
        <f>LN([1]Price!T949/[1]Price!T948)</f>
        <v>0</v>
      </c>
      <c r="T948">
        <f>LN([1]Price!U949/[1]Price!U948)</f>
        <v>-7.0872018830548745E-3</v>
      </c>
      <c r="U948">
        <f>LN([1]Price!V949/[1]Price!V948)</f>
        <v>-2.2696009653771939E-2</v>
      </c>
      <c r="V948">
        <f>LN([1]Price!W949/[1]Price!W948)</f>
        <v>4.264398786457518E-3</v>
      </c>
      <c r="W948">
        <f>LN([1]Price!X949/[1]Price!X948)</f>
        <v>-1.9474202843955666E-3</v>
      </c>
      <c r="X948">
        <f>LN([1]Price!Y949/[1]Price!Y948)</f>
        <v>-1.9129169908995304E-2</v>
      </c>
      <c r="Y948">
        <f>LN([1]Price!Z949/[1]Price!Z948)</f>
        <v>6.7189502487450094E-3</v>
      </c>
      <c r="Z948">
        <f>LN([1]Price!AA949/[1]Price!AA948)</f>
        <v>0</v>
      </c>
      <c r="AA948">
        <f>LN([1]Price!AB949/[1]Price!AB948)</f>
        <v>3.4525868849073611E-2</v>
      </c>
      <c r="AB948">
        <f>LN([1]Price!AC949/[1]Price!AC948)</f>
        <v>1.0338977795179293E-2</v>
      </c>
      <c r="AC948">
        <f>LN([1]Price!AD949/[1]Price!AD948)</f>
        <v>-7.9681696491768449E-3</v>
      </c>
      <c r="AD948">
        <f>LN([1]Price!AE949/[1]Price!AE948)</f>
        <v>7.917697736785306E-3</v>
      </c>
      <c r="AE948">
        <f>LN([1]Price!AF949/[1]Price!AF948)</f>
        <v>-1.3134517180646822E-2</v>
      </c>
      <c r="AF948">
        <f>LN([1]Price!AG949/[1]Price!AG948)</f>
        <v>9.2025189311619199E-3</v>
      </c>
      <c r="AG948">
        <f>LN([1]Price!AH949/[1]Price!AH948)</f>
        <v>1.8928009885518859E-2</v>
      </c>
      <c r="AH948">
        <f>LN([1]Price!AI949/[1]Price!AI948)</f>
        <v>9.0171936501886405E-3</v>
      </c>
      <c r="AI948">
        <f>LN([1]Price!AJ949/[1]Price!AJ948)</f>
        <v>2.1905813798186818E-3</v>
      </c>
      <c r="AJ948">
        <f>LN([1]Price!AK949/[1]Price!AK948)</f>
        <v>7.8227256812088575E-3</v>
      </c>
      <c r="AK948">
        <f>LN([1]Price!AL949/[1]Price!AL948)</f>
        <v>-2.2133700346009654E-2</v>
      </c>
      <c r="AL948">
        <f>LN([1]Price!AM949/[1]Price!AM948)</f>
        <v>0</v>
      </c>
      <c r="AM948">
        <f>LN([1]Price!AN949/[1]Price!AN948)</f>
        <v>2.8104894320108521E-2</v>
      </c>
      <c r="AN948">
        <f>LN([1]Price!AO949/[1]Price!AO948)</f>
        <v>6.8728792877620504E-3</v>
      </c>
      <c r="AO948">
        <f>LN([1]Price!AP949/[1]Price!AP948)</f>
        <v>7.5067376637533512E-3</v>
      </c>
      <c r="AP948">
        <f>LN([1]Price!AQ949/[1]Price!AQ948)</f>
        <v>-6.1728591070810794E-3</v>
      </c>
      <c r="AQ948">
        <f>LN([1]Price!AR949/[1]Price!AR948)</f>
        <v>-4.0609192863150694E-3</v>
      </c>
      <c r="AR948">
        <f>LN([1]Price!AS949/[1]Price!AS948)</f>
        <v>3.8240964384034758E-3</v>
      </c>
      <c r="AS948">
        <f>LN([1]Price!AT949/[1]Price!AT948)</f>
        <v>-1.1560822401075971E-2</v>
      </c>
      <c r="AT948">
        <f>LN([1]Price!AU949/[1]Price!AU948)</f>
        <v>-3.7383221106072153E-3</v>
      </c>
      <c r="AU948">
        <f>LN([1]Price!AV949/[1]Price!AV948)</f>
        <v>1.1074310299093715E-2</v>
      </c>
      <c r="AV948">
        <f>LN([1]Price!AW949/[1]Price!AW948)</f>
        <v>6.5597282485813271E-2</v>
      </c>
      <c r="AW948">
        <f>LN([1]Price!AX949/[1]Price!AX948)</f>
        <v>-7.3260400920728977E-3</v>
      </c>
      <c r="AX948">
        <f>LN([1]Price!AY949/[1]Price!AY948)</f>
        <v>0</v>
      </c>
      <c r="AY948">
        <f>LN([1]Price!AZ949/[1]Price!AZ948)</f>
        <v>3.8783610725793088E-3</v>
      </c>
    </row>
    <row r="949" spans="1:51" x14ac:dyDescent="0.25">
      <c r="A949">
        <f>LN([1]Price!B950/[1]Price!B949)</f>
        <v>-1.2180418556871072E-2</v>
      </c>
      <c r="B949">
        <f>LN([1]Price!C950/[1]Price!C949)</f>
        <v>6.8415318167167841E-3</v>
      </c>
      <c r="C949">
        <f>LN([1]Price!D950/[1]Price!D949)</f>
        <v>0</v>
      </c>
      <c r="D949">
        <f>LN([1]Price!E950/[1]Price!E949)</f>
        <v>2.5575461511171929E-3</v>
      </c>
      <c r="E949">
        <f>LN([1]Price!F950/[1]Price!F949)</f>
        <v>0</v>
      </c>
      <c r="F949">
        <f>LN([1]Price!G950/[1]Price!G949)</f>
        <v>3.0877238564439229E-2</v>
      </c>
      <c r="G949">
        <f>LN([1]Price!H950/[1]Price!H949)</f>
        <v>-9.0498355199179273E-3</v>
      </c>
      <c r="H949">
        <f>LN([1]Price!I950/[1]Price!I949)</f>
        <v>0</v>
      </c>
      <c r="I949">
        <f>LN([1]Price!J950/[1]Price!J949)</f>
        <v>1.3004084423206609E-2</v>
      </c>
      <c r="J949">
        <f>LN([1]Price!K950/[1]Price!K949)</f>
        <v>-7.6775808990341941E-3</v>
      </c>
      <c r="K949">
        <f>LN([1]Price!L950/[1]Price!L949)</f>
        <v>0</v>
      </c>
      <c r="L949">
        <f>LN([1]Price!M950/[1]Price!M949)</f>
        <v>2.3337233462203183E-3</v>
      </c>
      <c r="M949">
        <f>LN([1]Price!N950/[1]Price!N949)</f>
        <v>-2.8330506626225996E-2</v>
      </c>
      <c r="N949">
        <f>LN([1]Price!O950/[1]Price!O949)</f>
        <v>-5.1813587419976288E-3</v>
      </c>
      <c r="O949">
        <f>LN([1]Price!P950/[1]Price!P949)</f>
        <v>-2.7739268827253194E-3</v>
      </c>
      <c r="P949">
        <f>LN([1]Price!Q950/[1]Price!Q949)</f>
        <v>0</v>
      </c>
      <c r="Q949">
        <f>LN([1]Price!R950/[1]Price!R949)</f>
        <v>0</v>
      </c>
      <c r="R949">
        <f>LN([1]Price!S950/[1]Price!S949)</f>
        <v>1.853048699348828E-2</v>
      </c>
      <c r="S949">
        <f>LN([1]Price!T950/[1]Price!T949)</f>
        <v>-2.6773777707164029E-3</v>
      </c>
      <c r="T949">
        <f>LN([1]Price!U950/[1]Price!U949)</f>
        <v>-4.2765567672601937E-3</v>
      </c>
      <c r="U949">
        <f>LN([1]Price!V950/[1]Price!V949)</f>
        <v>-1.4451118538174598E-2</v>
      </c>
      <c r="V949">
        <f>LN([1]Price!W950/[1]Price!W949)</f>
        <v>-1.4194466542261431E-3</v>
      </c>
      <c r="W949">
        <f>LN([1]Price!X950/[1]Price!X949)</f>
        <v>-5.8651194523980221E-3</v>
      </c>
      <c r="X949">
        <f>LN([1]Price!Y950/[1]Price!Y949)</f>
        <v>8.5470605784583476E-3</v>
      </c>
      <c r="Y949">
        <f>LN([1]Price!Z950/[1]Price!Z949)</f>
        <v>-5.5959855041211133E-3</v>
      </c>
      <c r="Z949">
        <f>LN([1]Price!AA950/[1]Price!AA949)</f>
        <v>-2.7816429618768026E-3</v>
      </c>
      <c r="AA949">
        <f>LN([1]Price!AB950/[1]Price!AB949)</f>
        <v>-2.2884293833587845E-2</v>
      </c>
      <c r="AB949">
        <f>LN([1]Price!AC950/[1]Price!AC949)</f>
        <v>-8.0321716972642666E-3</v>
      </c>
      <c r="AC949">
        <f>LN([1]Price!AD950/[1]Price!AD949)</f>
        <v>0</v>
      </c>
      <c r="AD949">
        <f>LN([1]Price!AE950/[1]Price!AE949)</f>
        <v>0</v>
      </c>
      <c r="AE949">
        <f>LN([1]Price!AF950/[1]Price!AF949)</f>
        <v>7.1856596608743124E-3</v>
      </c>
      <c r="AF949">
        <f>LN([1]Price!AG950/[1]Price!AG949)</f>
        <v>1.2139754550610478E-2</v>
      </c>
      <c r="AG949">
        <f>LN([1]Price!AH950/[1]Price!AH949)</f>
        <v>-3.1298930089277044E-3</v>
      </c>
      <c r="AH949">
        <f>LN([1]Price!AI950/[1]Price!AI949)</f>
        <v>-2.1779445264039982E-2</v>
      </c>
      <c r="AI949">
        <f>LN([1]Price!AJ950/[1]Price!AJ949)</f>
        <v>-2.1905813798185863E-3</v>
      </c>
      <c r="AJ949">
        <f>LN([1]Price!AK950/[1]Price!AK949)</f>
        <v>-6.5146810211936419E-3</v>
      </c>
      <c r="AK949">
        <f>LN([1]Price!AL950/[1]Price!AL949)</f>
        <v>1.7146158834970584E-2</v>
      </c>
      <c r="AL949">
        <f>LN([1]Price!AM950/[1]Price!AM949)</f>
        <v>0</v>
      </c>
      <c r="AM949">
        <f>LN([1]Price!AN950/[1]Price!AN949)</f>
        <v>6.6989326083744138E-2</v>
      </c>
      <c r="AN949">
        <f>LN([1]Price!AO950/[1]Price!AO949)</f>
        <v>6.8259650703998906E-3</v>
      </c>
      <c r="AO949">
        <f>LN([1]Price!AP950/[1]Price!AP949)</f>
        <v>-1.0741241831412625E-2</v>
      </c>
      <c r="AP949">
        <f>LN([1]Price!AQ950/[1]Price!AQ949)</f>
        <v>0</v>
      </c>
      <c r="AQ949">
        <f>LN([1]Price!AR950/[1]Price!AR949)</f>
        <v>1.0167769050870329E-3</v>
      </c>
      <c r="AR949">
        <f>LN([1]Price!AS950/[1]Price!AS949)</f>
        <v>7.6045993852192125E-3</v>
      </c>
      <c r="AS949">
        <f>LN([1]Price!AT950/[1]Price!AT949)</f>
        <v>-3.883500026397633E-3</v>
      </c>
      <c r="AT949">
        <f>LN([1]Price!AU950/[1]Price!AU949)</f>
        <v>0</v>
      </c>
      <c r="AU949">
        <f>LN([1]Price!AV950/[1]Price!AV949)</f>
        <v>-5.8974002459551193E-2</v>
      </c>
      <c r="AV949">
        <f>LN([1]Price!AW950/[1]Price!AW949)</f>
        <v>0.78100853635127954</v>
      </c>
      <c r="AW949">
        <f>LN([1]Price!AX950/[1]Price!AX949)</f>
        <v>3.6697288889624017E-3</v>
      </c>
      <c r="AX949">
        <f>LN([1]Price!AY950/[1]Price!AY949)</f>
        <v>-6.5574005461591636E-3</v>
      </c>
      <c r="AY949">
        <f>LN([1]Price!AZ950/[1]Price!AZ949)</f>
        <v>-8.8594054771089063E-4</v>
      </c>
    </row>
    <row r="950" spans="1:51" x14ac:dyDescent="0.25">
      <c r="A950">
        <f>LN([1]Price!B951/[1]Price!B950)</f>
        <v>-5.0261834780888311E-2</v>
      </c>
      <c r="B950">
        <f>LN([1]Price!C951/[1]Price!C950)</f>
        <v>3.1322471129041067E-2</v>
      </c>
      <c r="C950">
        <f>LN([1]Price!D951/[1]Price!D950)</f>
        <v>0</v>
      </c>
      <c r="D950">
        <f>LN([1]Price!E951/[1]Price!E950)</f>
        <v>3.8240964384034758E-3</v>
      </c>
      <c r="E950">
        <f>LN([1]Price!F951/[1]Price!F950)</f>
        <v>-1.128134446403981E-2</v>
      </c>
      <c r="F950">
        <f>LN([1]Price!G951/[1]Price!G950)</f>
        <v>-1.018684530699313E-2</v>
      </c>
      <c r="G950">
        <f>LN([1]Price!H951/[1]Price!H950)</f>
        <v>-9.1324835632725868E-3</v>
      </c>
      <c r="H950">
        <f>LN([1]Price!I951/[1]Price!I950)</f>
        <v>-6.6269294876089612E-3</v>
      </c>
      <c r="I950">
        <f>LN([1]Price!J951/[1]Price!J950)</f>
        <v>-1.3004084423206573E-2</v>
      </c>
      <c r="J950">
        <f>LN([1]Price!K951/[1]Price!K950)</f>
        <v>5.7637047167501338E-3</v>
      </c>
      <c r="K950">
        <f>LN([1]Price!L951/[1]Price!L950)</f>
        <v>-1.0816658707410232E-3</v>
      </c>
      <c r="L950">
        <f>LN([1]Price!M951/[1]Price!M950)</f>
        <v>-7.0175726586465346E-3</v>
      </c>
      <c r="M950">
        <f>LN([1]Price!N951/[1]Price!N950)</f>
        <v>-2.3256862164267235E-2</v>
      </c>
      <c r="N950">
        <f>LN([1]Price!O951/[1]Price!O950)</f>
        <v>5.1813587419975845E-3</v>
      </c>
      <c r="O950">
        <f>LN([1]Price!P951/[1]Price!P950)</f>
        <v>4.6141155997855128E-2</v>
      </c>
      <c r="P950">
        <f>LN([1]Price!Q951/[1]Price!Q950)</f>
        <v>-1.4297304700824449E-2</v>
      </c>
      <c r="Q950">
        <f>LN([1]Price!R951/[1]Price!R950)</f>
        <v>1.2030220276542282E-2</v>
      </c>
      <c r="R950">
        <f>LN([1]Price!S951/[1]Price!S950)</f>
        <v>2.4449889930666614E-3</v>
      </c>
      <c r="S950">
        <f>LN([1]Price!T951/[1]Price!T950)</f>
        <v>-8.0754140055453068E-3</v>
      </c>
      <c r="T950">
        <f>LN([1]Price!U951/[1]Price!U950)</f>
        <v>2.8530689824064807E-3</v>
      </c>
      <c r="U950">
        <f>LN([1]Price!V951/[1]Price!V950)</f>
        <v>1.4545457109941399E-3</v>
      </c>
      <c r="V950">
        <f>LN([1]Price!W951/[1]Price!W950)</f>
        <v>-8.5592533956700603E-3</v>
      </c>
      <c r="W950">
        <f>LN([1]Price!X951/[1]Price!X950)</f>
        <v>-3.9292781398896611E-3</v>
      </c>
      <c r="X950">
        <f>LN([1]Price!Y951/[1]Price!Y950)</f>
        <v>1.5831465216680662E-2</v>
      </c>
      <c r="Y950">
        <f>LN([1]Price!Z951/[1]Price!Z950)</f>
        <v>1.2270092591814401E-2</v>
      </c>
      <c r="Z950">
        <f>LN([1]Price!AA951/[1]Price!AA950)</f>
        <v>-5.5866067086397121E-3</v>
      </c>
      <c r="AA950">
        <f>LN([1]Price!AB951/[1]Price!AB950)</f>
        <v>-3.5339366445308849E-2</v>
      </c>
      <c r="AB950">
        <f>LN([1]Price!AC951/[1]Price!AC950)</f>
        <v>-1.7432167168671003E-2</v>
      </c>
      <c r="AC950">
        <f>LN([1]Price!AD951/[1]Price!AD950)</f>
        <v>3.9920212695374567E-3</v>
      </c>
      <c r="AD950">
        <f>LN([1]Price!AE951/[1]Price!AE950)</f>
        <v>-2.0717872503747143E-2</v>
      </c>
      <c r="AE950">
        <f>LN([1]Price!AF951/[1]Price!AF950)</f>
        <v>-2.3894873973814672E-3</v>
      </c>
      <c r="AF950">
        <f>LN([1]Price!AG951/[1]Price!AG950)</f>
        <v>-6.0514556833551553E-3</v>
      </c>
      <c r="AG950">
        <f>LN([1]Price!AH951/[1]Price!AH950)</f>
        <v>6.2500203451713258E-3</v>
      </c>
      <c r="AH950">
        <f>LN([1]Price!AI951/[1]Price!AI950)</f>
        <v>-1.8365478073015034E-3</v>
      </c>
      <c r="AI950">
        <f>LN([1]Price!AJ951/[1]Price!AJ950)</f>
        <v>6.5574005461590396E-3</v>
      </c>
      <c r="AJ950">
        <f>LN([1]Price!AK951/[1]Price!AK950)</f>
        <v>0</v>
      </c>
      <c r="AK950">
        <f>LN([1]Price!AL951/[1]Price!AL950)</f>
        <v>-1.6129381929883529E-2</v>
      </c>
      <c r="AL950">
        <f>LN([1]Price!AM951/[1]Price!AM950)</f>
        <v>0</v>
      </c>
      <c r="AM950">
        <f>LN([1]Price!AN951/[1]Price!AN950)</f>
        <v>-1.5234244571847973E-2</v>
      </c>
      <c r="AN950">
        <f>LN([1]Price!AO951/[1]Price!AO950)</f>
        <v>-6.8259650703998706E-3</v>
      </c>
      <c r="AO950">
        <f>LN([1]Price!AP951/[1]Price!AP950)</f>
        <v>0</v>
      </c>
      <c r="AP950">
        <f>LN([1]Price!AQ951/[1]Price!AQ950)</f>
        <v>6.1728591070810161E-3</v>
      </c>
      <c r="AQ950">
        <f>LN([1]Price!AR951/[1]Price!AR950)</f>
        <v>-5.0942545217430831E-3</v>
      </c>
      <c r="AR950">
        <f>LN([1]Price!AS951/[1]Price!AS950)</f>
        <v>0</v>
      </c>
      <c r="AS950">
        <f>LN([1]Price!AT951/[1]Price!AT950)</f>
        <v>-2.1633095355425937E-2</v>
      </c>
      <c r="AT950">
        <f>LN([1]Price!AU951/[1]Price!AU950)</f>
        <v>3.7383221106071581E-3</v>
      </c>
      <c r="AU950">
        <f>LN([1]Price!AV951/[1]Price!AV950)</f>
        <v>6.5560195312407935E-2</v>
      </c>
      <c r="AV950">
        <f>LN([1]Price!AW951/[1]Price!AW950)</f>
        <v>-6.5438891735501867E-2</v>
      </c>
      <c r="AW950">
        <f>LN([1]Price!AX951/[1]Price!AX950)</f>
        <v>1.8149318505677269E-2</v>
      </c>
      <c r="AX950">
        <f>LN([1]Price!AY951/[1]Price!AY950)</f>
        <v>0</v>
      </c>
      <c r="AY950">
        <f>LN([1]Price!AZ951/[1]Price!AZ950)</f>
        <v>-3.6846053582082899E-3</v>
      </c>
    </row>
    <row r="951" spans="1:51" x14ac:dyDescent="0.25">
      <c r="A951">
        <f>LN([1]Price!B952/[1]Price!B951)</f>
        <v>-1.0362787035546547E-2</v>
      </c>
      <c r="B951">
        <f>LN([1]Price!C952/[1]Price!C951)</f>
        <v>-2.0022915875107815E-2</v>
      </c>
      <c r="C951">
        <f>LN([1]Price!D952/[1]Price!D951)</f>
        <v>0</v>
      </c>
      <c r="D951">
        <f>LN([1]Price!E952/[1]Price!E951)</f>
        <v>-3.8240964384033942E-3</v>
      </c>
      <c r="E951">
        <f>LN([1]Price!F952/[1]Price!F951)</f>
        <v>0</v>
      </c>
      <c r="F951">
        <f>LN([1]Price!G952/[1]Price!G951)</f>
        <v>-2.7683428748416856E-2</v>
      </c>
      <c r="G951">
        <f>LN([1]Price!H952/[1]Price!H951)</f>
        <v>-1.0198879007454116E-3</v>
      </c>
      <c r="H951">
        <f>LN([1]Price!I952/[1]Price!I951)</f>
        <v>-3.9973404326202888E-3</v>
      </c>
      <c r="I951">
        <f>LN([1]Price!J952/[1]Price!J951)</f>
        <v>-3.7337670437644355E-2</v>
      </c>
      <c r="J951">
        <f>LN([1]Price!K952/[1]Price!K951)</f>
        <v>0</v>
      </c>
      <c r="K951">
        <f>LN([1]Price!L952/[1]Price!L951)</f>
        <v>1.0816658707409699E-3</v>
      </c>
      <c r="L951">
        <f>LN([1]Price!M952/[1]Price!M951)</f>
        <v>-1.1806512586988952E-2</v>
      </c>
      <c r="M951">
        <f>LN([1]Price!N952/[1]Price!N951)</f>
        <v>0</v>
      </c>
      <c r="N951">
        <f>LN([1]Price!O952/[1]Price!O951)</f>
        <v>-2.5873235649510238E-3</v>
      </c>
      <c r="O951">
        <f>LN([1]Price!P952/[1]Price!P951)</f>
        <v>-7.9893900334789755E-3</v>
      </c>
      <c r="P951">
        <f>LN([1]Price!Q952/[1]Price!Q951)</f>
        <v>0</v>
      </c>
      <c r="Q951">
        <f>LN([1]Price!R952/[1]Price!R951)</f>
        <v>2.9850768434532774E-3</v>
      </c>
      <c r="R951">
        <f>LN([1]Price!S952/[1]Price!S951)</f>
        <v>-3.6697288889625131E-3</v>
      </c>
      <c r="S951">
        <f>LN([1]Price!T952/[1]Price!T951)</f>
        <v>-1.0869672236903879E-2</v>
      </c>
      <c r="T951">
        <f>LN([1]Price!U952/[1]Price!U951)</f>
        <v>-8.5837436913915547E-3</v>
      </c>
      <c r="U951">
        <f>LN([1]Price!V952/[1]Price!V951)</f>
        <v>-8.7591800898814652E-3</v>
      </c>
      <c r="V951">
        <f>LN([1]Price!W952/[1]Price!W951)</f>
        <v>2.8612322810321949E-3</v>
      </c>
      <c r="W951">
        <f>LN([1]Price!X952/[1]Price!X951)</f>
        <v>-9.8912774787426674E-3</v>
      </c>
      <c r="X951">
        <f>LN([1]Price!Y952/[1]Price!Y951)</f>
        <v>-5.2493558861436782E-3</v>
      </c>
      <c r="Y951">
        <f>LN([1]Price!Z952/[1]Price!Z951)</f>
        <v>7.730574114855223E-3</v>
      </c>
      <c r="Z951">
        <f>LN([1]Price!AA952/[1]Price!AA951)</f>
        <v>-2.8050509276086096E-3</v>
      </c>
      <c r="AA951">
        <f>LN([1]Price!AB952/[1]Price!AB951)</f>
        <v>-3.6634133179780384E-2</v>
      </c>
      <c r="AB951">
        <f>LN([1]Price!AC952/[1]Price!AC951)</f>
        <v>-3.2164773970701055E-2</v>
      </c>
      <c r="AC951">
        <f>LN([1]Price!AD952/[1]Price!AD951)</f>
        <v>-1.001009359510046E-2</v>
      </c>
      <c r="AD951">
        <f>LN([1]Price!AE952/[1]Price!AE951)</f>
        <v>4.8192864359489218E-3</v>
      </c>
      <c r="AE951">
        <f>LN([1]Price!AF952/[1]Price!AF951)</f>
        <v>-2.9128272923023599E-2</v>
      </c>
      <c r="AF951">
        <f>LN([1]Price!AG952/[1]Price!AG951)</f>
        <v>-6.0882988672554053E-3</v>
      </c>
      <c r="AG951">
        <f>LN([1]Price!AH952/[1]Price!AH951)</f>
        <v>-3.8099846232270404E-2</v>
      </c>
      <c r="AH951">
        <f>LN([1]Price!AI952/[1]Price!AI951)</f>
        <v>-5.5299680094610861E-3</v>
      </c>
      <c r="AI951">
        <f>LN([1]Price!AJ952/[1]Price!AJ951)</f>
        <v>1.2987195526811112E-2</v>
      </c>
      <c r="AJ951">
        <f>LN([1]Price!AK952/[1]Price!AK951)</f>
        <v>-1.3080446600152301E-3</v>
      </c>
      <c r="AK951">
        <f>LN([1]Price!AL952/[1]Price!AL951)</f>
        <v>-4.0440969558510703E-2</v>
      </c>
      <c r="AL951">
        <f>LN([1]Price!AM952/[1]Price!AM951)</f>
        <v>0</v>
      </c>
      <c r="AM951">
        <f>LN([1]Price!AN952/[1]Price!AN951)</f>
        <v>-1.7699577099400975E-2</v>
      </c>
      <c r="AN951">
        <f>LN([1]Price!AO952/[1]Price!AO951)</f>
        <v>-6.8728792877620643E-3</v>
      </c>
      <c r="AO951">
        <f>LN([1]Price!AP952/[1]Price!AP951)</f>
        <v>-5.4141983908725143E-3</v>
      </c>
      <c r="AP951">
        <f>LN([1]Price!AQ952/[1]Price!AQ951)</f>
        <v>0</v>
      </c>
      <c r="AQ951">
        <f>LN([1]Price!AR952/[1]Price!AR951)</f>
        <v>8.1383969029712403E-3</v>
      </c>
      <c r="AR951">
        <f>LN([1]Price!AS952/[1]Price!AS951)</f>
        <v>0</v>
      </c>
      <c r="AS951">
        <f>LN([1]Price!AT952/[1]Price!AT951)</f>
        <v>2.7452704408690055E-2</v>
      </c>
      <c r="AT951">
        <f>LN([1]Price!AU952/[1]Price!AU951)</f>
        <v>-7.4906717291576257E-3</v>
      </c>
      <c r="AU951">
        <f>LN([1]Price!AV952/[1]Price!AV951)</f>
        <v>-2.4364438874140713E-2</v>
      </c>
      <c r="AV951">
        <f>LN([1]Price!AW952/[1]Price!AW951)</f>
        <v>1.5401844611506484E-2</v>
      </c>
      <c r="AW951">
        <f>LN([1]Price!AX952/[1]Price!AX951)</f>
        <v>-2.550229281093612E-2</v>
      </c>
      <c r="AX951">
        <f>LN([1]Price!AY952/[1]Price!AY951)</f>
        <v>-1.3245226750020567E-2</v>
      </c>
      <c r="AY951">
        <f>LN([1]Price!AZ952/[1]Price!AZ951)</f>
        <v>-6.4097573827142287E-3</v>
      </c>
    </row>
    <row r="952" spans="1:51" x14ac:dyDescent="0.25">
      <c r="A952">
        <f>LN([1]Price!B953/[1]Price!B952)</f>
        <v>2.8243212313394939E-2</v>
      </c>
      <c r="B952">
        <f>LN([1]Price!C953/[1]Price!C952)</f>
        <v>-2.2497197340154416E-3</v>
      </c>
      <c r="C952">
        <f>LN([1]Price!D953/[1]Price!D952)</f>
        <v>0</v>
      </c>
      <c r="D952">
        <f>LN([1]Price!E953/[1]Price!E952)</f>
        <v>-1.0269666637456043E-2</v>
      </c>
      <c r="E952">
        <f>LN([1]Price!F953/[1]Price!F952)</f>
        <v>-8.1367413930617128E-3</v>
      </c>
      <c r="F952">
        <f>LN([1]Price!G953/[1]Price!G952)</f>
        <v>4.4604306236753849E-2</v>
      </c>
      <c r="G952">
        <f>LN([1]Price!H953/[1]Price!H952)</f>
        <v>1.0198879007453808E-3</v>
      </c>
      <c r="H952">
        <f>LN([1]Price!I953/[1]Price!I952)</f>
        <v>-4.0133833134587873E-3</v>
      </c>
      <c r="I952">
        <f>LN([1]Price!J953/[1]Price!J952)</f>
        <v>-2.7210901143605018E-3</v>
      </c>
      <c r="J952">
        <f>LN([1]Price!K953/[1]Price!K952)</f>
        <v>-9.6247133742095575E-3</v>
      </c>
      <c r="K952">
        <f>LN([1]Price!L953/[1]Price!L952)</f>
        <v>-3.2485139558313327E-3</v>
      </c>
      <c r="L952">
        <f>LN([1]Price!M953/[1]Price!M952)</f>
        <v>-4.7619137602437026E-3</v>
      </c>
      <c r="M952">
        <f>LN([1]Price!N953/[1]Price!N952)</f>
        <v>1.4598799421152631E-2</v>
      </c>
      <c r="N952">
        <f>LN([1]Price!O953/[1]Price!O952)</f>
        <v>5.1679701584423773E-3</v>
      </c>
      <c r="O952">
        <f>LN([1]Price!P953/[1]Price!P952)</f>
        <v>-2.6773777707164029E-3</v>
      </c>
      <c r="P952">
        <f>LN([1]Price!Q953/[1]Price!Q952)</f>
        <v>-4.8115569972219698E-3</v>
      </c>
      <c r="Q952">
        <f>LN([1]Price!R953/[1]Price!R952)</f>
        <v>-8.9820963158275917E-3</v>
      </c>
      <c r="R952">
        <f>LN([1]Price!S953/[1]Price!S952)</f>
        <v>4.8899852941917702E-3</v>
      </c>
      <c r="S952">
        <f>LN([1]Price!T953/[1]Price!T952)</f>
        <v>0</v>
      </c>
      <c r="T952">
        <f>LN([1]Price!U953/[1]Price!U952)</f>
        <v>-1.4472032608534432E-2</v>
      </c>
      <c r="U952">
        <f>LN([1]Price!V953/[1]Price!V952)</f>
        <v>1.4652017273279626E-3</v>
      </c>
      <c r="V952">
        <f>LN([1]Price!W953/[1]Price!W952)</f>
        <v>-1.0050335853501451E-2</v>
      </c>
      <c r="W952">
        <f>LN([1]Price!X953/[1]Price!X952)</f>
        <v>1.986097971629546E-3</v>
      </c>
      <c r="X952">
        <f>LN([1]Price!Y953/[1]Price!Y952)</f>
        <v>2.10305019677889E-3</v>
      </c>
      <c r="Y952">
        <f>LN([1]Price!Z953/[1]Price!Z952)</f>
        <v>-1.4404681202548389E-2</v>
      </c>
      <c r="Z952">
        <f>LN([1]Price!AA953/[1]Price!AA952)</f>
        <v>-8.4626739187337666E-3</v>
      </c>
      <c r="AA952">
        <f>LN([1]Price!AB953/[1]Price!AB952)</f>
        <v>6.5004830308995995E-2</v>
      </c>
      <c r="AB952">
        <f>LN([1]Price!AC953/[1]Price!AC952)</f>
        <v>3.3336420267591711E-2</v>
      </c>
      <c r="AC952">
        <f>LN([1]Price!AD953/[1]Price!AD952)</f>
        <v>-4.0322635279384511E-3</v>
      </c>
      <c r="AD952">
        <f>LN([1]Price!AE953/[1]Price!AE952)</f>
        <v>-1.2903404835907841E-2</v>
      </c>
      <c r="AE952">
        <f>LN([1]Price!AF953/[1]Price!AF952)</f>
        <v>4.9140148024289414E-3</v>
      </c>
      <c r="AF952">
        <f>LN([1]Price!AG953/[1]Price!AG952)</f>
        <v>-1.6936509530898175E-2</v>
      </c>
      <c r="AG952">
        <f>LN([1]Price!AH953/[1]Price!AH952)</f>
        <v>6.2716473867626327E-2</v>
      </c>
      <c r="AH952">
        <f>LN([1]Price!AI953/[1]Price!AI952)</f>
        <v>1.2856008101533955E-2</v>
      </c>
      <c r="AI952">
        <f>LN([1]Price!AJ953/[1]Price!AJ952)</f>
        <v>-2.8355225755125123E-2</v>
      </c>
      <c r="AJ952">
        <f>LN([1]Price!AK953/[1]Price!AK952)</f>
        <v>-1.4502561366627056E-2</v>
      </c>
      <c r="AK952">
        <f>LN([1]Price!AL953/[1]Price!AL952)</f>
        <v>1.1572985557658564E-2</v>
      </c>
      <c r="AL952">
        <f>LN([1]Price!AM953/[1]Price!AM952)</f>
        <v>0</v>
      </c>
      <c r="AM952">
        <f>LN([1]Price!AN953/[1]Price!AN952)</f>
        <v>6.6907364995930099E-2</v>
      </c>
      <c r="AN952">
        <f>LN([1]Price!AO953/[1]Price!AO952)</f>
        <v>-3.4542348680875576E-3</v>
      </c>
      <c r="AO952">
        <f>LN([1]Price!AP953/[1]Price!AP952)</f>
        <v>-8.724155660338382E-3</v>
      </c>
      <c r="AP952">
        <f>LN([1]Price!AQ953/[1]Price!AQ952)</f>
        <v>-6.1728591070810794E-3</v>
      </c>
      <c r="AQ952">
        <f>LN([1]Price!AR953/[1]Price!AR952)</f>
        <v>-1.5314234973042481E-2</v>
      </c>
      <c r="AR952">
        <f>LN([1]Price!AS953/[1]Price!AS952)</f>
        <v>-7.6045993852193036E-3</v>
      </c>
      <c r="AS952">
        <f>LN([1]Price!AT953/[1]Price!AT952)</f>
        <v>-9.7182494689213392E-3</v>
      </c>
      <c r="AT952">
        <f>LN([1]Price!AU953/[1]Price!AU952)</f>
        <v>-3.7664827954768934E-3</v>
      </c>
      <c r="AU952">
        <f>LN([1]Price!AV953/[1]Price!AV952)</f>
        <v>8.9286307443013982E-3</v>
      </c>
      <c r="AV952">
        <f>LN([1]Price!AW953/[1]Price!AW952)</f>
        <v>-5.4977387893588282E-2</v>
      </c>
      <c r="AW952">
        <f>LN([1]Price!AX953/[1]Price!AX952)</f>
        <v>-2.2388994893478724E-2</v>
      </c>
      <c r="AX952">
        <f>LN([1]Price!AY953/[1]Price!AY952)</f>
        <v>6.6445427186685108E-3</v>
      </c>
      <c r="AY952">
        <f>LN([1]Price!AZ953/[1]Price!AZ952)</f>
        <v>-2.030841098280919E-4</v>
      </c>
    </row>
    <row r="953" spans="1:51" x14ac:dyDescent="0.25">
      <c r="A953">
        <f>LN([1]Price!B954/[1]Price!B953)</f>
        <v>6.1368946376292019E-2</v>
      </c>
      <c r="B953">
        <f>LN([1]Price!C954/[1]Price!C953)</f>
        <v>3.5401927050916E-2</v>
      </c>
      <c r="C953">
        <f>LN([1]Price!D954/[1]Price!D953)</f>
        <v>0</v>
      </c>
      <c r="D953">
        <f>LN([1]Price!E954/[1]Price!E953)</f>
        <v>1.2820688429061469E-2</v>
      </c>
      <c r="E953">
        <f>LN([1]Price!F954/[1]Price!F953)</f>
        <v>2.2618088587772364E-2</v>
      </c>
      <c r="F953">
        <f>LN([1]Price!G954/[1]Price!G953)</f>
        <v>-1.6920877488337177E-2</v>
      </c>
      <c r="G953">
        <f>LN([1]Price!H954/[1]Price!H953)</f>
        <v>1.9182819416774122E-2</v>
      </c>
      <c r="H953">
        <f>LN([1]Price!I954/[1]Price!I953)</f>
        <v>1.8592833076615925E-2</v>
      </c>
      <c r="I953">
        <f>LN([1]Price!J954/[1]Price!J953)</f>
        <v>1.0840214552864807E-2</v>
      </c>
      <c r="J953">
        <f>LN([1]Price!K954/[1]Price!K953)</f>
        <v>1.1538589556493587E-2</v>
      </c>
      <c r="K953">
        <f>LN([1]Price!L954/[1]Price!L953)</f>
        <v>5.4083420092612298E-3</v>
      </c>
      <c r="L953">
        <f>LN([1]Price!M954/[1]Price!M953)</f>
        <v>1.6568426347232705E-2</v>
      </c>
      <c r="M953">
        <f>LN([1]Price!N954/[1]Price!N953)</f>
        <v>1.4388737452099671E-2</v>
      </c>
      <c r="N953">
        <f>LN([1]Price!O954/[1]Price!O953)</f>
        <v>5.1413995004186523E-3</v>
      </c>
      <c r="O953">
        <f>LN([1]Price!P954/[1]Price!P953)</f>
        <v>5.3476063265952773E-3</v>
      </c>
      <c r="P953">
        <f>LN([1]Price!Q954/[1]Price!Q953)</f>
        <v>1.4365769802033681E-2</v>
      </c>
      <c r="Q953">
        <f>LN([1]Price!R954/[1]Price!R953)</f>
        <v>4.5011328807914421E-3</v>
      </c>
      <c r="R953">
        <f>LN([1]Price!S954/[1]Price!S953)</f>
        <v>1.212136053234482E-2</v>
      </c>
      <c r="S953">
        <f>LN([1]Price!T954/[1]Price!T953)</f>
        <v>2.1622464013165709E-2</v>
      </c>
      <c r="T953">
        <f>LN([1]Price!U954/[1]Price!U953)</f>
        <v>2.7320175086383472E-2</v>
      </c>
      <c r="U953">
        <f>LN([1]Price!V954/[1]Price!V953)</f>
        <v>2.4585475472614745E-2</v>
      </c>
      <c r="V953">
        <f>LN([1]Price!W954/[1]Price!W953)</f>
        <v>1.0050335853501506E-2</v>
      </c>
      <c r="W953">
        <f>LN([1]Price!X954/[1]Price!X953)</f>
        <v>1.9646997383796421E-2</v>
      </c>
      <c r="X953">
        <f>LN([1]Price!Y954/[1]Price!Y953)</f>
        <v>8.3682496705165792E-3</v>
      </c>
      <c r="Y953">
        <f>LN([1]Price!Z954/[1]Price!Z953)</f>
        <v>6.4817500076470899E-2</v>
      </c>
      <c r="Z953">
        <f>LN([1]Price!AA954/[1]Price!AA953)</f>
        <v>1.9635974516858935E-2</v>
      </c>
      <c r="AA953">
        <f>LN([1]Price!AB954/[1]Price!AB953)</f>
        <v>-1.4084739881738972E-2</v>
      </c>
      <c r="AB953">
        <f>LN([1]Price!AC954/[1]Price!AC953)</f>
        <v>5.6898166603606692E-2</v>
      </c>
      <c r="AC953">
        <f>LN([1]Price!AD954/[1]Price!AD953)</f>
        <v>2.1978906718775167E-2</v>
      </c>
      <c r="AD953">
        <f>LN([1]Price!AE954/[1]Price!AE953)</f>
        <v>3.5091319811269978E-2</v>
      </c>
      <c r="AE953">
        <f>LN([1]Price!AF954/[1]Price!AF953)</f>
        <v>4.8899852941917702E-3</v>
      </c>
      <c r="AF953">
        <f>LN([1]Price!AG954/[1]Price!AG953)</f>
        <v>1.6936509530898255E-2</v>
      </c>
      <c r="AG953">
        <f>LN([1]Price!AH954/[1]Price!AH953)</f>
        <v>5.614472900910248E-2</v>
      </c>
      <c r="AH953">
        <f>LN([1]Price!AI954/[1]Price!AI953)</f>
        <v>3.4084016779736735E-2</v>
      </c>
      <c r="AI953">
        <f>LN([1]Price!AJ954/[1]Price!AJ953)</f>
        <v>4.4150182091166933E-3</v>
      </c>
      <c r="AJ953">
        <f>LN([1]Price!AK954/[1]Price!AK953)</f>
        <v>1.8421573567362595E-2</v>
      </c>
      <c r="AK953">
        <f>LN([1]Price!AL954/[1]Price!AL953)</f>
        <v>5.4947696783903911E-2</v>
      </c>
      <c r="AL953">
        <f>LN([1]Price!AM954/[1]Price!AM953)</f>
        <v>0</v>
      </c>
      <c r="AM953">
        <f>LN([1]Price!AN954/[1]Price!AN953)</f>
        <v>-2.3232301493268537E-2</v>
      </c>
      <c r="AN953">
        <f>LN([1]Price!AO954/[1]Price!AO953)</f>
        <v>6.8965790590604587E-3</v>
      </c>
      <c r="AO953">
        <f>LN([1]Price!AP954/[1]Price!AP953)</f>
        <v>1.197619104671584E-2</v>
      </c>
      <c r="AP953">
        <f>LN([1]Price!AQ954/[1]Price!AQ953)</f>
        <v>9.2450581440512089E-3</v>
      </c>
      <c r="AQ953">
        <f>LN([1]Price!AR954/[1]Price!AR953)</f>
        <v>1.023550389402671E-2</v>
      </c>
      <c r="AR953">
        <f>LN([1]Price!AS954/[1]Price!AS953)</f>
        <v>2.6366875840742349E-2</v>
      </c>
      <c r="AS953">
        <f>LN([1]Price!AT954/[1]Price!AT953)</f>
        <v>1.1650617219975054E-2</v>
      </c>
      <c r="AT953">
        <f>LN([1]Price!AU954/[1]Price!AU953)</f>
        <v>2.6072240309775105E-2</v>
      </c>
      <c r="AU953">
        <f>LN([1]Price!AV954/[1]Price!AV953)</f>
        <v>4.4345970678657748E-3</v>
      </c>
      <c r="AV953">
        <f>LN([1]Price!AW954/[1]Price!AW953)</f>
        <v>-3.4662079764861725E-3</v>
      </c>
      <c r="AW953">
        <f>LN([1]Price!AX954/[1]Price!AX953)</f>
        <v>1.4981553615616894E-2</v>
      </c>
      <c r="AX953">
        <f>LN([1]Price!AY954/[1]Price!AY953)</f>
        <v>1.3158084577511201E-2</v>
      </c>
      <c r="AY953">
        <f>LN([1]Price!AZ954/[1]Price!AZ953)</f>
        <v>1.9221353181371394E-2</v>
      </c>
    </row>
    <row r="954" spans="1:51" x14ac:dyDescent="0.25">
      <c r="A954">
        <f>LN([1]Price!B955/[1]Price!B954)</f>
        <v>-6.3903801979480174E-2</v>
      </c>
      <c r="B954">
        <f>LN([1]Price!C955/[1]Price!C954)</f>
        <v>4.2559614418795903E-2</v>
      </c>
      <c r="C954">
        <f>LN([1]Price!D955/[1]Price!D954)</f>
        <v>0</v>
      </c>
      <c r="D954">
        <f>LN([1]Price!E955/[1]Price!E954)</f>
        <v>0</v>
      </c>
      <c r="E954">
        <f>LN([1]Price!F955/[1]Price!F954)</f>
        <v>2.2117805253618974E-2</v>
      </c>
      <c r="F954">
        <f>LN([1]Price!G955/[1]Price!G954)</f>
        <v>-4.5383005847817695E-2</v>
      </c>
      <c r="G954">
        <f>LN([1]Price!H955/[1]Price!H954)</f>
        <v>-4.0080213975388218E-3</v>
      </c>
      <c r="H954">
        <f>LN([1]Price!I955/[1]Price!I954)</f>
        <v>-7.9260652724206029E-3</v>
      </c>
      <c r="I954">
        <f>LN([1]Price!J955/[1]Price!J954)</f>
        <v>-2.6990569691650581E-3</v>
      </c>
      <c r="J954">
        <f>LN([1]Price!K955/[1]Price!K954)</f>
        <v>-5.752652489449811E-3</v>
      </c>
      <c r="K954">
        <f>LN([1]Price!L955/[1]Price!L954)</f>
        <v>1.0781672203454449E-3</v>
      </c>
      <c r="L954">
        <f>LN([1]Price!M955/[1]Price!M954)</f>
        <v>-4.7058910374127277E-3</v>
      </c>
      <c r="M954">
        <f>LN([1]Price!N955/[1]Price!N954)</f>
        <v>5.6980211146377959E-3</v>
      </c>
      <c r="N954">
        <f>LN([1]Price!O955/[1]Price!O954)</f>
        <v>5.1151006667704089E-3</v>
      </c>
      <c r="O954">
        <f>LN([1]Price!P955/[1]Price!P954)</f>
        <v>5.3191614776000266E-3</v>
      </c>
      <c r="P954">
        <f>LN([1]Price!Q955/[1]Price!Q954)</f>
        <v>-4.7656960730145682E-3</v>
      </c>
      <c r="Q954">
        <f>LN([1]Price!R955/[1]Price!R954)</f>
        <v>2.9895388483659859E-3</v>
      </c>
      <c r="R954">
        <f>LN([1]Price!S955/[1]Price!S954)</f>
        <v>-2.4125464053839896E-3</v>
      </c>
      <c r="S954">
        <f>LN([1]Price!T955/[1]Price!T954)</f>
        <v>-2.6773777707164029E-3</v>
      </c>
      <c r="T954">
        <f>LN([1]Price!U955/[1]Price!U954)</f>
        <v>-5.6899157776786821E-3</v>
      </c>
      <c r="U954">
        <f>LN([1]Price!V955/[1]Price!V954)</f>
        <v>8.5349024498372859E-3</v>
      </c>
      <c r="V954">
        <f>LN([1]Price!W955/[1]Price!W954)</f>
        <v>-5.7306747089850953E-3</v>
      </c>
      <c r="W954">
        <f>LN([1]Price!X955/[1]Price!X954)</f>
        <v>-1.9474202843955666E-3</v>
      </c>
      <c r="X954">
        <f>LN([1]Price!Y955/[1]Price!Y954)</f>
        <v>2.1639175103481029E-2</v>
      </c>
      <c r="Y954">
        <f>LN([1]Price!Z955/[1]Price!Z954)</f>
        <v>8.3333815591442404E-3</v>
      </c>
      <c r="Z954">
        <f>LN([1]Price!AA955/[1]Price!AA954)</f>
        <v>-5.571045049455472E-3</v>
      </c>
      <c r="AA954">
        <f>LN([1]Price!AB955/[1]Price!AB954)</f>
        <v>2.3612761856796854E-3</v>
      </c>
      <c r="AB954">
        <f>LN([1]Price!AC955/[1]Price!AC954)</f>
        <v>-1.4484932921367238E-2</v>
      </c>
      <c r="AC954">
        <f>LN([1]Price!AD955/[1]Price!AD954)</f>
        <v>-3.9604012160970167E-3</v>
      </c>
      <c r="AD954">
        <f>LN([1]Price!AE955/[1]Price!AE954)</f>
        <v>-9.4488891979323964E-3</v>
      </c>
      <c r="AE954">
        <f>LN([1]Price!AF955/[1]Price!AF954)</f>
        <v>1.9324272826402842E-2</v>
      </c>
      <c r="AF954">
        <f>LN([1]Price!AG955/[1]Price!AG954)</f>
        <v>6.088298867255355E-3</v>
      </c>
      <c r="AG954">
        <f>LN([1]Price!AH955/[1]Price!AH954)</f>
        <v>-2.9156584291455578E-2</v>
      </c>
      <c r="AH954">
        <f>LN([1]Price!AI955/[1]Price!AI954)</f>
        <v>6.6520682341562429E-2</v>
      </c>
      <c r="AI954">
        <f>LN([1]Price!AJ955/[1]Price!AJ954)</f>
        <v>-2.0022915875107815E-2</v>
      </c>
      <c r="AJ954">
        <f>LN([1]Price!AK955/[1]Price!AK954)</f>
        <v>3.9037134804733704E-3</v>
      </c>
      <c r="AK954">
        <f>LN([1]Price!AL955/[1]Price!AL954)</f>
        <v>9.8522964430116395E-3</v>
      </c>
      <c r="AL954">
        <f>LN([1]Price!AM955/[1]Price!AM954)</f>
        <v>0</v>
      </c>
      <c r="AM954">
        <f>LN([1]Price!AN955/[1]Price!AN954)</f>
        <v>2.3232301493268416E-2</v>
      </c>
      <c r="AN954">
        <f>LN([1]Price!AO955/[1]Price!AO954)</f>
        <v>-6.8965790590604405E-3</v>
      </c>
      <c r="AO954">
        <f>LN([1]Price!AP955/[1]Price!AP954)</f>
        <v>-5.4259492859971212E-3</v>
      </c>
      <c r="AP954">
        <f>LN([1]Price!AQ955/[1]Price!AQ954)</f>
        <v>0</v>
      </c>
      <c r="AQ954">
        <f>LN([1]Price!AR955/[1]Price!AR954)</f>
        <v>-2.0387366898483171E-3</v>
      </c>
      <c r="AR954">
        <f>LN([1]Price!AS955/[1]Price!AS954)</f>
        <v>-3.7243990909824397E-3</v>
      </c>
      <c r="AS954">
        <f>LN([1]Price!AT955/[1]Price!AT954)</f>
        <v>0</v>
      </c>
      <c r="AT954">
        <f>LN([1]Price!AU955/[1]Price!AU954)</f>
        <v>0</v>
      </c>
      <c r="AU954">
        <f>LN([1]Price!AV955/[1]Price!AV954)</f>
        <v>8.8106296821549059E-3</v>
      </c>
      <c r="AV954">
        <f>LN([1]Price!AW955/[1]Price!AW954)</f>
        <v>-3.8942973948607518E-2</v>
      </c>
      <c r="AW954">
        <f>LN([1]Price!AX955/[1]Price!AX954)</f>
        <v>7.4074412778618176E-3</v>
      </c>
      <c r="AX954">
        <f>LN([1]Price!AY955/[1]Price!AY954)</f>
        <v>-6.5574005461591636E-3</v>
      </c>
      <c r="AY954">
        <f>LN([1]Price!AZ955/[1]Price!AZ954)</f>
        <v>-3.3806801414001E-3</v>
      </c>
    </row>
    <row r="955" spans="1:51" x14ac:dyDescent="0.25">
      <c r="A955">
        <f>LN([1]Price!B956/[1]Price!B955)</f>
        <v>2.258565264874907E-2</v>
      </c>
      <c r="B955">
        <f>LN([1]Price!C956/[1]Price!C955)</f>
        <v>4.8790164169432049E-2</v>
      </c>
      <c r="C955">
        <f>LN([1]Price!D956/[1]Price!D955)</f>
        <v>0</v>
      </c>
      <c r="D955">
        <f>LN([1]Price!E956/[1]Price!E955)</f>
        <v>1.2730746467981126E-3</v>
      </c>
      <c r="E955">
        <f>LN([1]Price!F956/[1]Price!F955)</f>
        <v>-1.5637219761827587E-3</v>
      </c>
      <c r="F955">
        <f>LN([1]Price!G956/[1]Price!G955)</f>
        <v>1.7699577099400857E-2</v>
      </c>
      <c r="G955">
        <f>LN([1]Price!H956/[1]Price!H955)</f>
        <v>-1.7215615054087727E-2</v>
      </c>
      <c r="H955">
        <f>LN([1]Price!I956/[1]Price!I955)</f>
        <v>-1.3271402080625746E-3</v>
      </c>
      <c r="I955">
        <f>LN([1]Price!J956/[1]Price!J955)</f>
        <v>-8.1411575836997738E-3</v>
      </c>
      <c r="J955">
        <f>LN([1]Price!K956/[1]Price!K955)</f>
        <v>-5.7859370670438875E-3</v>
      </c>
      <c r="K955">
        <f>LN([1]Price!L956/[1]Price!L955)</f>
        <v>-4.3196611445162842E-3</v>
      </c>
      <c r="L955">
        <f>LN([1]Price!M956/[1]Price!M955)</f>
        <v>-2.386748140664343E-2</v>
      </c>
      <c r="M955">
        <f>LN([1]Price!N956/[1]Price!N955)</f>
        <v>0</v>
      </c>
      <c r="N955">
        <f>LN([1]Price!O956/[1]Price!O955)</f>
        <v>-1.2837146760680719E-2</v>
      </c>
      <c r="O955">
        <f>LN([1]Price!P956/[1]Price!P955)</f>
        <v>2.6490081715768625E-3</v>
      </c>
      <c r="P955">
        <f>LN([1]Price!Q956/[1]Price!Q955)</f>
        <v>-1.7671142562810802E-2</v>
      </c>
      <c r="Q955">
        <f>LN([1]Price!R956/[1]Price!R955)</f>
        <v>-4.4876664693880167E-3</v>
      </c>
      <c r="R955">
        <f>LN([1]Price!S956/[1]Price!S955)</f>
        <v>6.0204877815830246E-3</v>
      </c>
      <c r="S955">
        <f>LN([1]Price!T956/[1]Price!T955)</f>
        <v>-1.8945086242449193E-2</v>
      </c>
      <c r="T955">
        <f>LN([1]Price!U956/[1]Price!U955)</f>
        <v>-2.3089048772364701E-2</v>
      </c>
      <c r="U955">
        <f>LN([1]Price!V956/[1]Price!V955)</f>
        <v>-3.3120377922451975E-2</v>
      </c>
      <c r="V955">
        <f>LN([1]Price!W956/[1]Price!W955)</f>
        <v>-1.5930822072194324E-2</v>
      </c>
      <c r="W955">
        <f>LN([1]Price!X956/[1]Price!X955)</f>
        <v>-2.366974408590462E-2</v>
      </c>
      <c r="X955">
        <f>LN([1]Price!Y956/[1]Price!Y955)</f>
        <v>-6.1349885675158321E-3</v>
      </c>
      <c r="Y955">
        <f>LN([1]Price!Z956/[1]Price!Z955)</f>
        <v>-5.2167229335024344E-2</v>
      </c>
      <c r="Z955">
        <f>LN([1]Price!AA956/[1]Price!AA955)</f>
        <v>-1.4064929467403552E-2</v>
      </c>
      <c r="AA955">
        <f>LN([1]Price!AB956/[1]Price!AB955)</f>
        <v>-1.9048194970694474E-2</v>
      </c>
      <c r="AB955">
        <f>LN([1]Price!AC956/[1]Price!AC955)</f>
        <v>5.595985504121246E-3</v>
      </c>
      <c r="AC955">
        <f>LN([1]Price!AD956/[1]Price!AD955)</f>
        <v>-3.9761483796392945E-3</v>
      </c>
      <c r="AD955">
        <f>LN([1]Price!AE956/[1]Price!AE955)</f>
        <v>-2.7267126340339586E-2</v>
      </c>
      <c r="AE955">
        <f>LN([1]Price!AF956/[1]Price!AF955)</f>
        <v>-2.1766276481954512E-2</v>
      </c>
      <c r="AF955">
        <f>LN([1]Price!AG956/[1]Price!AG955)</f>
        <v>0</v>
      </c>
      <c r="AG955">
        <f>LN([1]Price!AH956/[1]Price!AH955)</f>
        <v>-5.9347355198145777E-3</v>
      </c>
      <c r="AH955">
        <f>LN([1]Price!AI956/[1]Price!AI955)</f>
        <v>4.5168968367911372E-2</v>
      </c>
      <c r="AI955">
        <f>LN([1]Price!AJ956/[1]Price!AJ955)</f>
        <v>6.7189502487450094E-3</v>
      </c>
      <c r="AJ955">
        <f>LN([1]Price!AK956/[1]Price!AK955)</f>
        <v>-3.8389889551642714E-2</v>
      </c>
      <c r="AK955">
        <f>LN([1]Price!AL956/[1]Price!AL955)</f>
        <v>-1.4815085785140587E-2</v>
      </c>
      <c r="AL955">
        <f>LN([1]Price!AM956/[1]Price!AM955)</f>
        <v>0</v>
      </c>
      <c r="AM955">
        <f>LN([1]Price!AN956/[1]Price!AN955)</f>
        <v>1.8614808442232011E-2</v>
      </c>
      <c r="AN955">
        <f>LN([1]Price!AO956/[1]Price!AO955)</f>
        <v>-1.7452449951226166E-2</v>
      </c>
      <c r="AO955">
        <f>LN([1]Price!AP956/[1]Price!AP955)</f>
        <v>-6.5502417607186539E-3</v>
      </c>
      <c r="AP955">
        <f>LN([1]Price!AQ956/[1]Price!AQ955)</f>
        <v>-1.2345835822299266E-2</v>
      </c>
      <c r="AQ955">
        <f>LN([1]Price!AR956/[1]Price!AR955)</f>
        <v>-9.226103373292804E-3</v>
      </c>
      <c r="AR955">
        <f>LN([1]Price!AS956/[1]Price!AS955)</f>
        <v>-1.5037877364540559E-2</v>
      </c>
      <c r="AS955">
        <f>LN([1]Price!AT956/[1]Price!AT955)</f>
        <v>-2.9385072159743907E-2</v>
      </c>
      <c r="AT955">
        <f>LN([1]Price!AU956/[1]Price!AU955)</f>
        <v>-1.1090686694158284E-2</v>
      </c>
      <c r="AU955">
        <f>LN([1]Price!AV956/[1]Price!AV955)</f>
        <v>-1.324522675002068E-2</v>
      </c>
      <c r="AV955">
        <f>LN([1]Price!AW956/[1]Price!AW955)</f>
        <v>2.4956731973867673E-2</v>
      </c>
      <c r="AW955">
        <f>LN([1]Price!AX956/[1]Price!AX955)</f>
        <v>7.3529743052587332E-3</v>
      </c>
      <c r="AX955">
        <f>LN([1]Price!AY956/[1]Price!AY955)</f>
        <v>-6.6006840313520242E-3</v>
      </c>
      <c r="AY955">
        <f>LN([1]Price!AZ956/[1]Price!AZ955)</f>
        <v>-1.4060476102557626E-2</v>
      </c>
    </row>
    <row r="956" spans="1:51" x14ac:dyDescent="0.25">
      <c r="A956">
        <f>LN([1]Price!B957/[1]Price!B956)</f>
        <v>7.4165976550496192E-3</v>
      </c>
      <c r="B956">
        <f>LN([1]Price!C957/[1]Price!C956)</f>
        <v>6.713930283762852E-2</v>
      </c>
      <c r="C956">
        <f>LN([1]Price!D957/[1]Price!D956)</f>
        <v>0</v>
      </c>
      <c r="D956">
        <f>LN([1]Price!E957/[1]Price!E956)</f>
        <v>1.0126668817929268E-2</v>
      </c>
      <c r="E956">
        <f>LN([1]Price!F957/[1]Price!F956)</f>
        <v>-7.855499940308883E-3</v>
      </c>
      <c r="F956">
        <f>LN([1]Price!G957/[1]Price!G956)</f>
        <v>-1.4134510934904693E-2</v>
      </c>
      <c r="G956">
        <f>LN([1]Price!H957/[1]Price!H956)</f>
        <v>7.124712072124932E-3</v>
      </c>
      <c r="H956">
        <f>LN([1]Price!I957/[1]Price!I956)</f>
        <v>-1.3289038500536407E-3</v>
      </c>
      <c r="I956">
        <f>LN([1]Price!J957/[1]Price!J956)</f>
        <v>8.1411575836998658E-3</v>
      </c>
      <c r="J956">
        <f>LN([1]Price!K957/[1]Price!K956)</f>
        <v>-1.9361090268664404E-3</v>
      </c>
      <c r="K956">
        <f>LN([1]Price!L957/[1]Price!L956)</f>
        <v>1.0816658707409699E-3</v>
      </c>
      <c r="L956">
        <f>LN([1]Price!M957/[1]Price!M956)</f>
        <v>1.4388737452099671E-2</v>
      </c>
      <c r="M956">
        <f>LN([1]Price!N957/[1]Price!N956)</f>
        <v>0</v>
      </c>
      <c r="N956">
        <f>LN([1]Price!O957/[1]Price!O956)</f>
        <v>2.5806465934914914E-3</v>
      </c>
      <c r="O956">
        <f>LN([1]Price!P957/[1]Price!P956)</f>
        <v>-5.3050522296930061E-3</v>
      </c>
      <c r="P956">
        <f>LN([1]Price!Q957/[1]Price!Q956)</f>
        <v>2.2436838635825379E-2</v>
      </c>
      <c r="Q956">
        <f>LN([1]Price!R957/[1]Price!R956)</f>
        <v>1.4981276210219918E-3</v>
      </c>
      <c r="R956">
        <f>LN([1]Price!S957/[1]Price!S956)</f>
        <v>1.0746372075484061E-2</v>
      </c>
      <c r="S956">
        <f>LN([1]Price!T957/[1]Price!T956)</f>
        <v>1.0869672236903891E-2</v>
      </c>
      <c r="T956">
        <f>LN([1]Price!U957/[1]Price!U956)</f>
        <v>5.82243275143345E-3</v>
      </c>
      <c r="U956">
        <f>LN([1]Price!V957/[1]Price!V956)</f>
        <v>1.5977100936014631E-2</v>
      </c>
      <c r="V956">
        <f>LN([1]Price!W957/[1]Price!W956)</f>
        <v>-2.923978691435312E-3</v>
      </c>
      <c r="W956">
        <f>LN([1]Price!X957/[1]Price!X956)</f>
        <v>1.3875346493617019E-2</v>
      </c>
      <c r="X956">
        <f>LN([1]Price!Y957/[1]Price!Y956)</f>
        <v>7.1538373566187741E-3</v>
      </c>
      <c r="Y956">
        <f>LN([1]Price!Z957/[1]Price!Z956)</f>
        <v>1.092299398608865E-3</v>
      </c>
      <c r="Z956">
        <f>LN([1]Price!AA957/[1]Price!AA956)</f>
        <v>2.828856200477623E-3</v>
      </c>
      <c r="AA956">
        <f>LN([1]Price!AB957/[1]Price!AB956)</f>
        <v>1.9048194970694411E-2</v>
      </c>
      <c r="AB956">
        <f>LN([1]Price!AC957/[1]Price!AC956)</f>
        <v>1.3303965626362886E-2</v>
      </c>
      <c r="AC956">
        <f>LN([1]Price!AD957/[1]Price!AD956)</f>
        <v>1.9900504080097876E-3</v>
      </c>
      <c r="AD956">
        <f>LN([1]Price!AE957/[1]Price!AE956)</f>
        <v>1.2924250980935212E-2</v>
      </c>
      <c r="AE956">
        <f>LN([1]Price!AF957/[1]Price!AF956)</f>
        <v>4.8780584534329936E-3</v>
      </c>
      <c r="AF956">
        <f>LN([1]Price!AG957/[1]Price!AG956)</f>
        <v>1.516300517964008E-3</v>
      </c>
      <c r="AG956">
        <f>LN([1]Price!AH957/[1]Price!AH956)</f>
        <v>8.8889474172459942E-3</v>
      </c>
      <c r="AH956">
        <f>LN([1]Price!AI957/[1]Price!AI956)</f>
        <v>1.5760444554657142E-3</v>
      </c>
      <c r="AI956">
        <f>LN([1]Price!AJ957/[1]Price!AJ956)</f>
        <v>-1.3483350337286988E-2</v>
      </c>
      <c r="AJ956">
        <f>LN([1]Price!AK957/[1]Price!AK956)</f>
        <v>-4.1328195492846061E-2</v>
      </c>
      <c r="AK956">
        <f>LN([1]Price!AL957/[1]Price!AL956)</f>
        <v>9.9010709827115368E-3</v>
      </c>
      <c r="AL956">
        <f>LN([1]Price!AM957/[1]Price!AM956)</f>
        <v>0</v>
      </c>
      <c r="AM956">
        <f>LN([1]Price!AN957/[1]Price!AN956)</f>
        <v>-6.1665149156640148E-3</v>
      </c>
      <c r="AN956">
        <f>LN([1]Price!AO957/[1]Price!AO956)</f>
        <v>3.5149421074445919E-3</v>
      </c>
      <c r="AO956">
        <f>LN([1]Price!AP957/[1]Price!AP956)</f>
        <v>0</v>
      </c>
      <c r="AP956">
        <f>LN([1]Price!AQ957/[1]Price!AQ956)</f>
        <v>9.2736367853290327E-3</v>
      </c>
      <c r="AQ956">
        <f>LN([1]Price!AR957/[1]Price!AR956)</f>
        <v>1.3299428760928694E-2</v>
      </c>
      <c r="AR956">
        <f>LN([1]Price!AS957/[1]Price!AS956)</f>
        <v>1.5037877364540502E-2</v>
      </c>
      <c r="AS956">
        <f>LN([1]Price!AT957/[1]Price!AT956)</f>
        <v>0</v>
      </c>
      <c r="AT956">
        <f>LN([1]Price!AU957/[1]Price!AU956)</f>
        <v>3.7105793965357746E-3</v>
      </c>
      <c r="AU956">
        <f>LN([1]Price!AV957/[1]Price!AV956)</f>
        <v>4.4345970678657748E-3</v>
      </c>
      <c r="AV956">
        <f>LN([1]Price!AW957/[1]Price!AW956)</f>
        <v>1.398624197473987E-2</v>
      </c>
      <c r="AW956">
        <f>LN([1]Price!AX957/[1]Price!AX956)</f>
        <v>1.8149318505677269E-2</v>
      </c>
      <c r="AX956">
        <f>LN([1]Price!AY957/[1]Price!AY956)</f>
        <v>3.3057881344996315E-3</v>
      </c>
      <c r="AY956">
        <f>LN([1]Price!AZ957/[1]Price!AZ956)</f>
        <v>9.4503577245413518E-3</v>
      </c>
    </row>
    <row r="957" spans="1:51" x14ac:dyDescent="0.25">
      <c r="A957">
        <f>LN([1]Price!B958/[1]Price!B957)</f>
        <v>-1.7391742711869222E-2</v>
      </c>
      <c r="B957">
        <f>LN([1]Price!C958/[1]Price!C957)</f>
        <v>7.3937490249381919E-3</v>
      </c>
      <c r="C957">
        <f>LN([1]Price!D958/[1]Price!D957)</f>
        <v>0</v>
      </c>
      <c r="D957">
        <f>LN([1]Price!E958/[1]Price!E957)</f>
        <v>-1.0126668817929271E-2</v>
      </c>
      <c r="E957">
        <f>LN([1]Price!F958/[1]Price!F957)</f>
        <v>1.2539349252735173E-2</v>
      </c>
      <c r="F957">
        <f>LN([1]Price!G958/[1]Price!G957)</f>
        <v>1.4134510934904716E-2</v>
      </c>
      <c r="G957">
        <f>LN([1]Price!H958/[1]Price!H957)</f>
        <v>1.009090298196272E-2</v>
      </c>
      <c r="H957">
        <f>LN([1]Price!I958/[1]Price!I957)</f>
        <v>-3.9973404326202888E-3</v>
      </c>
      <c r="I957">
        <f>LN([1]Price!J958/[1]Price!J957)</f>
        <v>-5.4200674693392556E-3</v>
      </c>
      <c r="J957">
        <f>LN([1]Price!K958/[1]Price!K957)</f>
        <v>1.9361090268664007E-3</v>
      </c>
      <c r="K957">
        <f>LN([1]Price!L958/[1]Price!L957)</f>
        <v>4.3150013014132795E-3</v>
      </c>
      <c r="L957">
        <f>LN([1]Price!M958/[1]Price!M957)</f>
        <v>-4.7732787526577709E-3</v>
      </c>
      <c r="M957">
        <f>LN([1]Price!N958/[1]Price!N957)</f>
        <v>-3.4685557987889984E-2</v>
      </c>
      <c r="N957">
        <f>LN([1]Price!O958/[1]Price!O957)</f>
        <v>5.1413995004186523E-3</v>
      </c>
      <c r="O957">
        <f>LN([1]Price!P958/[1]Price!P957)</f>
        <v>1.0582109330537008E-2</v>
      </c>
      <c r="P957">
        <f>LN([1]Price!Q958/[1]Price!Q957)</f>
        <v>-1.436576980203364E-2</v>
      </c>
      <c r="Q957">
        <f>LN([1]Price!R958/[1]Price!R957)</f>
        <v>2.9895388483659859E-3</v>
      </c>
      <c r="R957">
        <f>LN([1]Price!S958/[1]Price!S957)</f>
        <v>3.5566131148470209E-3</v>
      </c>
      <c r="S957">
        <f>LN([1]Price!T958/[1]Price!T957)</f>
        <v>5.3908486348765933E-3</v>
      </c>
      <c r="T957">
        <f>LN([1]Price!U958/[1]Price!U957)</f>
        <v>-5.822432751433365E-3</v>
      </c>
      <c r="U957">
        <f>LN([1]Price!V958/[1]Price!V957)</f>
        <v>-1.4514042884254071E-2</v>
      </c>
      <c r="V957">
        <f>LN([1]Price!W958/[1]Price!W957)</f>
        <v>-4.4020614006376529E-3</v>
      </c>
      <c r="W957">
        <f>LN([1]Price!X958/[1]Price!X957)</f>
        <v>0</v>
      </c>
      <c r="X957">
        <f>LN([1]Price!Y958/[1]Price!Y957)</f>
        <v>-2.3700233471027652E-2</v>
      </c>
      <c r="Y957">
        <f>LN([1]Price!Z958/[1]Price!Z957)</f>
        <v>-1.3187004281953801E-2</v>
      </c>
      <c r="Z957">
        <f>LN([1]Price!AA958/[1]Price!AA957)</f>
        <v>0</v>
      </c>
      <c r="AA957">
        <f>LN([1]Price!AB958/[1]Price!AB957)</f>
        <v>2.3557136924589835E-3</v>
      </c>
      <c r="AB957">
        <f>LN([1]Price!AC958/[1]Price!AC957)</f>
        <v>3.298518658665108E-3</v>
      </c>
      <c r="AC957">
        <f>LN([1]Price!AD958/[1]Price!AD957)</f>
        <v>0</v>
      </c>
      <c r="AD957">
        <f>LN([1]Price!AE958/[1]Price!AE957)</f>
        <v>-3.2154368539743547E-3</v>
      </c>
      <c r="AE957">
        <f>LN([1]Price!AF958/[1]Price!AF957)</f>
        <v>-1.224005489450195E-2</v>
      </c>
      <c r="AF957">
        <f>LN([1]Price!AG958/[1]Price!AG957)</f>
        <v>0</v>
      </c>
      <c r="AG957">
        <f>LN([1]Price!AH958/[1]Price!AH957)</f>
        <v>-1.7857617400006461E-2</v>
      </c>
      <c r="AH957">
        <f>LN([1]Price!AI958/[1]Price!AI957)</f>
        <v>4.0128840958994612E-2</v>
      </c>
      <c r="AI957">
        <f>LN([1]Price!AJ958/[1]Price!AJ957)</f>
        <v>0</v>
      </c>
      <c r="AJ957">
        <f>LN([1]Price!AK958/[1]Price!AK957)</f>
        <v>5.6101128907667828E-3</v>
      </c>
      <c r="AK957">
        <f>LN([1]Price!AL958/[1]Price!AL957)</f>
        <v>-1.4888612493750637E-2</v>
      </c>
      <c r="AL957">
        <f>LN([1]Price!AM958/[1]Price!AM957)</f>
        <v>0</v>
      </c>
      <c r="AM957">
        <f>LN([1]Price!AN958/[1]Price!AN957)</f>
        <v>-1.8731036706063239E-2</v>
      </c>
      <c r="AN957">
        <f>LN([1]Price!AO958/[1]Price!AO957)</f>
        <v>0</v>
      </c>
      <c r="AO957">
        <f>LN([1]Price!AP958/[1]Price!AP957)</f>
        <v>-1.4341117270657712E-2</v>
      </c>
      <c r="AP957">
        <f>LN([1]Price!AQ958/[1]Price!AQ957)</f>
        <v>0</v>
      </c>
      <c r="AQ957">
        <f>LN([1]Price!AR958/[1]Price!AR957)</f>
        <v>-4.0733253876358982E-3</v>
      </c>
      <c r="AR957">
        <f>LN([1]Price!AS958/[1]Price!AS957)</f>
        <v>7.4349784875179905E-3</v>
      </c>
      <c r="AS957">
        <f>LN([1]Price!AT958/[1]Price!AT957)</f>
        <v>0</v>
      </c>
      <c r="AT957">
        <f>LN([1]Price!AU958/[1]Price!AU957)</f>
        <v>1.1049836186584935E-2</v>
      </c>
      <c r="AU957">
        <f>LN([1]Price!AV958/[1]Price!AV957)</f>
        <v>3.2647077836666122E-2</v>
      </c>
      <c r="AV957">
        <f>LN([1]Price!AW958/[1]Price!AW957)</f>
        <v>2.9648693922129869E-2</v>
      </c>
      <c r="AW957">
        <f>LN([1]Price!AX958/[1]Price!AX957)</f>
        <v>-3.6036075032986558E-3</v>
      </c>
      <c r="AX957">
        <f>LN([1]Price!AY958/[1]Price!AY957)</f>
        <v>3.2948958968524846E-3</v>
      </c>
      <c r="AY957">
        <f>LN([1]Price!AZ958/[1]Price!AZ957)</f>
        <v>-2.4344116256468837E-5</v>
      </c>
    </row>
    <row r="958" spans="1:51" x14ac:dyDescent="0.25">
      <c r="A958">
        <f>LN([1]Price!B959/[1]Price!B958)</f>
        <v>-2.7956077266590072E-2</v>
      </c>
      <c r="B958">
        <f>LN([1]Price!C959/[1]Price!C958)</f>
        <v>-2.8013036227674006E-2</v>
      </c>
      <c r="C958">
        <f>LN([1]Price!D959/[1]Price!D958)</f>
        <v>0</v>
      </c>
      <c r="D958">
        <f>LN([1]Price!E959/[1]Price!E958)</f>
        <v>-5.1020518838953985E-3</v>
      </c>
      <c r="E958">
        <f>LN([1]Price!F959/[1]Price!F958)</f>
        <v>6.2112000926406764E-3</v>
      </c>
      <c r="F958">
        <f>LN([1]Price!G959/[1]Price!G958)</f>
        <v>-1.7699577099400975E-2</v>
      </c>
      <c r="G958">
        <f>LN([1]Price!H959/[1]Price!H958)</f>
        <v>-3.0165935394255677E-3</v>
      </c>
      <c r="H958">
        <f>LN([1]Price!I959/[1]Price!I958)</f>
        <v>-1.6151091327882956E-2</v>
      </c>
      <c r="I958">
        <f>LN([1]Price!J959/[1]Price!J958)</f>
        <v>-1.3680103904080154E-2</v>
      </c>
      <c r="J958">
        <f>LN([1]Price!K959/[1]Price!K958)</f>
        <v>-1.9361090268664404E-3</v>
      </c>
      <c r="K958">
        <f>LN([1]Price!L959/[1]Price!L958)</f>
        <v>-3.2345041676592632E-3</v>
      </c>
      <c r="L958">
        <f>LN([1]Price!M959/[1]Price!M958)</f>
        <v>-1.93242728264027E-2</v>
      </c>
      <c r="M958">
        <f>LN([1]Price!N959/[1]Price!N958)</f>
        <v>0</v>
      </c>
      <c r="N958">
        <f>LN([1]Price!O959/[1]Price!O958)</f>
        <v>-5.1413995004187642E-3</v>
      </c>
      <c r="O958">
        <f>LN([1]Price!P959/[1]Price!P958)</f>
        <v>-1.0582109330536859E-2</v>
      </c>
      <c r="P958">
        <f>LN([1]Price!Q959/[1]Price!Q958)</f>
        <v>-3.2206147000422834E-3</v>
      </c>
      <c r="Q958">
        <f>LN([1]Price!R959/[1]Price!R958)</f>
        <v>-4.4876664693880167E-3</v>
      </c>
      <c r="R958">
        <f>LN([1]Price!S959/[1]Price!S958)</f>
        <v>-1.1904902506318314E-2</v>
      </c>
      <c r="S958">
        <f>LN([1]Price!T959/[1]Price!T958)</f>
        <v>-5.3908486348765343E-3</v>
      </c>
      <c r="T958">
        <f>LN([1]Price!U959/[1]Price!U958)</f>
        <v>-1.9160497739075744E-2</v>
      </c>
      <c r="U958">
        <f>LN([1]Price!V959/[1]Price!V958)</f>
        <v>-1.324522675002068E-2</v>
      </c>
      <c r="V958">
        <f>LN([1]Price!W959/[1]Price!W958)</f>
        <v>-4.4215252578773739E-3</v>
      </c>
      <c r="W958">
        <f>LN([1]Price!X959/[1]Price!X958)</f>
        <v>-1.8877858176588838E-2</v>
      </c>
      <c r="X958">
        <f>LN([1]Price!Y959/[1]Price!Y958)</f>
        <v>4.1623369146873302E-3</v>
      </c>
      <c r="Y958">
        <f>LN([1]Price!Z959/[1]Price!Z958)</f>
        <v>-2.9182766757059827E-2</v>
      </c>
      <c r="Z958">
        <f>LN([1]Price!AA959/[1]Price!AA958)</f>
        <v>-1.1363758650315095E-2</v>
      </c>
      <c r="AA958">
        <f>LN([1]Price!AB959/[1]Price!AB958)</f>
        <v>-4.7169898781389101E-3</v>
      </c>
      <c r="AB958">
        <f>LN([1]Price!AC959/[1]Price!AC958)</f>
        <v>-1.6602484285027842E-2</v>
      </c>
      <c r="AC958">
        <f>LN([1]Price!AD959/[1]Price!AD958)</f>
        <v>-1.8054652911816706E-2</v>
      </c>
      <c r="AD958">
        <f>LN([1]Price!AE959/[1]Price!AE958)</f>
        <v>-1.2966145997267423E-2</v>
      </c>
      <c r="AE958">
        <f>LN([1]Price!AF959/[1]Price!AF958)</f>
        <v>-8.6580627431146542E-3</v>
      </c>
      <c r="AF958">
        <f>LN([1]Price!AG959/[1]Price!AG958)</f>
        <v>-3.5470179448307826E-2</v>
      </c>
      <c r="AG958">
        <f>LN([1]Price!AH959/[1]Price!AH958)</f>
        <v>8.9686699827603161E-3</v>
      </c>
      <c r="AH958">
        <f>LN([1]Price!AI959/[1]Price!AI958)</f>
        <v>0</v>
      </c>
      <c r="AI958">
        <f>LN([1]Price!AJ959/[1]Price!AJ958)</f>
        <v>0</v>
      </c>
      <c r="AJ958">
        <f>LN([1]Price!AK959/[1]Price!AK958)</f>
        <v>0</v>
      </c>
      <c r="AK958">
        <f>LN([1]Price!AL959/[1]Price!AL958)</f>
        <v>-7.0246149369644663E-3</v>
      </c>
      <c r="AL958">
        <f>LN([1]Price!AM959/[1]Price!AM958)</f>
        <v>0</v>
      </c>
      <c r="AM958">
        <f>LN([1]Price!AN959/[1]Price!AN958)</f>
        <v>1.4598799421152631E-2</v>
      </c>
      <c r="AN958">
        <f>LN([1]Price!AO959/[1]Price!AO958)</f>
        <v>-3.5149421074444969E-3</v>
      </c>
      <c r="AO958">
        <f>LN([1]Price!AP959/[1]Price!AP958)</f>
        <v>-8.9286307443013184E-3</v>
      </c>
      <c r="AP958">
        <f>LN([1]Price!AQ959/[1]Price!AQ958)</f>
        <v>-3.0816665374081122E-3</v>
      </c>
      <c r="AQ958">
        <f>LN([1]Price!AR959/[1]Price!AR958)</f>
        <v>-9.226103373292804E-3</v>
      </c>
      <c r="AR958">
        <f>LN([1]Price!AS959/[1]Price!AS958)</f>
        <v>-1.4925650216675706E-2</v>
      </c>
      <c r="AS958">
        <f>LN([1]Price!AT959/[1]Price!AT958)</f>
        <v>-2.2111453607430925E-2</v>
      </c>
      <c r="AT958">
        <f>LN([1]Price!AU959/[1]Price!AU958)</f>
        <v>-2.2223136784710235E-2</v>
      </c>
      <c r="AU958">
        <f>LN([1]Price!AV959/[1]Price!AV958)</f>
        <v>-2.1645866774692664E-2</v>
      </c>
      <c r="AV958">
        <f>LN([1]Price!AW959/[1]Price!AW958)</f>
        <v>1.1229647446237235E-3</v>
      </c>
      <c r="AW958">
        <f>LN([1]Price!AX959/[1]Price!AX958)</f>
        <v>3.6036075032986181E-3</v>
      </c>
      <c r="AX958">
        <f>LN([1]Price!AY959/[1]Price!AY958)</f>
        <v>-1.9934214900817138E-2</v>
      </c>
      <c r="AY958">
        <f>LN([1]Price!AZ959/[1]Price!AZ958)</f>
        <v>-1.141856985845237E-2</v>
      </c>
    </row>
    <row r="959" spans="1:51" x14ac:dyDescent="0.25">
      <c r="A959">
        <f>LN([1]Price!B960/[1]Price!B959)</f>
        <v>-1.5584731016698203E-2</v>
      </c>
      <c r="B959">
        <f>LN([1]Price!C960/[1]Price!C959)</f>
        <v>1.8762276455523034E-2</v>
      </c>
      <c r="C959">
        <f>LN([1]Price!D960/[1]Price!D959)</f>
        <v>0</v>
      </c>
      <c r="D959">
        <f>LN([1]Price!E960/[1]Price!E959)</f>
        <v>1.2779554454919874E-3</v>
      </c>
      <c r="E959">
        <f>LN([1]Price!F960/[1]Price!F959)</f>
        <v>6.1728591070810161E-3</v>
      </c>
      <c r="F959">
        <f>LN([1]Price!G960/[1]Price!G959)</f>
        <v>-1.4388737452099556E-2</v>
      </c>
      <c r="G959">
        <f>LN([1]Price!H960/[1]Price!H959)</f>
        <v>-6.060624611690958E-3</v>
      </c>
      <c r="H959">
        <f>LN([1]Price!I960/[1]Price!I959)</f>
        <v>1.6151091327883019E-2</v>
      </c>
      <c r="I959">
        <f>LN([1]Price!J960/[1]Price!J959)</f>
        <v>-2.7586224390795284E-3</v>
      </c>
      <c r="J959">
        <f>LN([1]Price!K960/[1]Price!K959)</f>
        <v>1.9361090268664007E-3</v>
      </c>
      <c r="K959">
        <f>LN([1]Price!L960/[1]Price!L959)</f>
        <v>1.0793309196758319E-3</v>
      </c>
      <c r="L959">
        <f>LN([1]Price!M960/[1]Price!M959)</f>
        <v>9.7088141269609032E-3</v>
      </c>
      <c r="M959">
        <f>LN([1]Price!N960/[1]Price!N959)</f>
        <v>0</v>
      </c>
      <c r="N959">
        <f>LN([1]Price!O960/[1]Price!O959)</f>
        <v>-2.580646593491514E-3</v>
      </c>
      <c r="O959">
        <f>LN([1]Price!P960/[1]Price!P959)</f>
        <v>-5.1853361610255382E-2</v>
      </c>
      <c r="P959">
        <f>LN([1]Price!Q960/[1]Price!Q959)</f>
        <v>-9.7245498919947444E-3</v>
      </c>
      <c r="Q959">
        <f>LN([1]Price!R960/[1]Price!R959)</f>
        <v>4.4876664693879768E-3</v>
      </c>
      <c r="R959">
        <f>LN([1]Price!S960/[1]Price!S959)</f>
        <v>-1.8127384592556715E-2</v>
      </c>
      <c r="S959">
        <f>LN([1]Price!T960/[1]Price!T959)</f>
        <v>8.0754140055453311E-3</v>
      </c>
      <c r="T959">
        <f>LN([1]Price!U960/[1]Price!U959)</f>
        <v>1.9160497739075789E-2</v>
      </c>
      <c r="U959">
        <f>LN([1]Price!V960/[1]Price!V959)</f>
        <v>2.7759269634274782E-2</v>
      </c>
      <c r="V959">
        <f>LN([1]Price!W960/[1]Price!W959)</f>
        <v>2.0468550855394799E-2</v>
      </c>
      <c r="W959">
        <f>LN([1]Price!X960/[1]Price!X959)</f>
        <v>-1.0035123772401337E-3</v>
      </c>
      <c r="X959">
        <f>LN([1]Price!Y960/[1]Price!Y959)</f>
        <v>2.0555708349040927E-2</v>
      </c>
      <c r="Y959">
        <f>LN([1]Price!Z960/[1]Price!Z959)</f>
        <v>6.3968882842475427E-2</v>
      </c>
      <c r="Z959">
        <f>LN([1]Price!AA960/[1]Price!AA959)</f>
        <v>2.8530689824064807E-3</v>
      </c>
      <c r="AA959">
        <f>LN([1]Price!AB960/[1]Price!AB959)</f>
        <v>7.0671672230923528E-3</v>
      </c>
      <c r="AB959">
        <f>LN([1]Price!AC960/[1]Price!AC959)</f>
        <v>-2.3716526617316044E-2</v>
      </c>
      <c r="AC959">
        <f>LN([1]Price!AD960/[1]Price!AD959)</f>
        <v>1.207258123426924E-2</v>
      </c>
      <c r="AD959">
        <f>LN([1]Price!AE960/[1]Price!AE959)</f>
        <v>9.7403367483848043E-3</v>
      </c>
      <c r="AE959">
        <f>LN([1]Price!AF960/[1]Price!AF959)</f>
        <v>-2.2614029001160142E-2</v>
      </c>
      <c r="AF959">
        <f>LN([1]Price!AG960/[1]Price!AG959)</f>
        <v>-1.1049836186585046E-2</v>
      </c>
      <c r="AG959">
        <f>LN([1]Price!AH960/[1]Price!AH959)</f>
        <v>2.97177038915748E-3</v>
      </c>
      <c r="AH959">
        <f>LN([1]Price!AI960/[1]Price!AI959)</f>
        <v>1.5117160853221608E-3</v>
      </c>
      <c r="AI959">
        <f>LN([1]Price!AJ960/[1]Price!AJ959)</f>
        <v>1.7937700686667252E-2</v>
      </c>
      <c r="AJ959">
        <f>LN([1]Price!AK960/[1]Price!AK959)</f>
        <v>6.9686693160934355E-3</v>
      </c>
      <c r="AK959">
        <f>LN([1]Price!AL960/[1]Price!AL959)</f>
        <v>-2.4466052154406268E-2</v>
      </c>
      <c r="AL959">
        <f>LN([1]Price!AM960/[1]Price!AM959)</f>
        <v>0</v>
      </c>
      <c r="AM959">
        <f>LN([1]Price!AN960/[1]Price!AN959)</f>
        <v>1.0298752200574473E-2</v>
      </c>
      <c r="AN959">
        <f>LN([1]Price!AO960/[1]Price!AO959)</f>
        <v>0</v>
      </c>
      <c r="AO959">
        <f>LN([1]Price!AP960/[1]Price!AP959)</f>
        <v>7.8169018916108626E-3</v>
      </c>
      <c r="AP959">
        <f>LN([1]Price!AQ960/[1]Price!AQ959)</f>
        <v>3.0816665374081144E-3</v>
      </c>
      <c r="AQ959">
        <f>LN([1]Price!AR960/[1]Price!AR959)</f>
        <v>7.1832017434923521E-3</v>
      </c>
      <c r="AR959">
        <f>LN([1]Price!AS960/[1]Price!AS959)</f>
        <v>-1.1342276603934495E-2</v>
      </c>
      <c r="AS959">
        <f>LN([1]Price!AT960/[1]Price!AT959)</f>
        <v>-8.1633106391610939E-3</v>
      </c>
      <c r="AT959">
        <f>LN([1]Price!AU960/[1]Price!AU959)</f>
        <v>-1.1299555253933394E-2</v>
      </c>
      <c r="AU959">
        <f>LN([1]Price!AV960/[1]Price!AV959)</f>
        <v>1.9502243231441101E-2</v>
      </c>
      <c r="AV959">
        <f>LN([1]Price!AW960/[1]Price!AW959)</f>
        <v>-2.3851215822179798E-2</v>
      </c>
      <c r="AW959">
        <f>LN([1]Price!AX960/[1]Price!AX959)</f>
        <v>2.8370697129215566E-2</v>
      </c>
      <c r="AX959">
        <f>LN([1]Price!AY960/[1]Price!AY959)</f>
        <v>-6.7340321813440683E-3</v>
      </c>
      <c r="AY959">
        <f>LN([1]Price!AZ960/[1]Price!AZ959)</f>
        <v>-1.1102343642289245E-3</v>
      </c>
    </row>
    <row r="960" spans="1:51" x14ac:dyDescent="0.25">
      <c r="A960">
        <f>LN([1]Price!B961/[1]Price!B960)</f>
        <v>2.8389003262686108E-2</v>
      </c>
      <c r="B960">
        <f>LN([1]Price!C961/[1]Price!C960)</f>
        <v>-3.7243990909824397E-3</v>
      </c>
      <c r="C960">
        <f>LN([1]Price!D961/[1]Price!D960)</f>
        <v>0</v>
      </c>
      <c r="D960">
        <f>LN([1]Price!E961/[1]Price!E960)</f>
        <v>6.3653938670759306E-3</v>
      </c>
      <c r="E960">
        <f>LN([1]Price!F961/[1]Price!F960)</f>
        <v>1.5267472130788381E-2</v>
      </c>
      <c r="F960">
        <f>LN([1]Price!G961/[1]Price!G960)</f>
        <v>3.5590945102702533E-2</v>
      </c>
      <c r="G960">
        <f>LN([1]Price!H961/[1]Price!H960)</f>
        <v>7.0671672230925731E-3</v>
      </c>
      <c r="H960">
        <f>LN([1]Price!I961/[1]Price!I960)</f>
        <v>9.3023926623134103E-3</v>
      </c>
      <c r="I960">
        <f>LN([1]Price!J961/[1]Price!J960)</f>
        <v>2.7586224390796607E-3</v>
      </c>
      <c r="J960">
        <f>LN([1]Price!K961/[1]Price!K960)</f>
        <v>3.8610086574593721E-3</v>
      </c>
      <c r="K960">
        <f>LN([1]Price!L961/[1]Price!L960)</f>
        <v>5.3792491197359304E-3</v>
      </c>
      <c r="L960">
        <f>LN([1]Price!M961/[1]Price!M960)</f>
        <v>1.4388737452099671E-2</v>
      </c>
      <c r="M960">
        <f>LN([1]Price!N961/[1]Price!N960)</f>
        <v>5.8651194523980576E-3</v>
      </c>
      <c r="N960">
        <f>LN([1]Price!O961/[1]Price!O960)</f>
        <v>1.0282866955583836E-2</v>
      </c>
      <c r="O960">
        <f>LN([1]Price!P961/[1]Price!P960)</f>
        <v>2.4897551621727087E-2</v>
      </c>
      <c r="P960">
        <f>LN([1]Price!Q961/[1]Price!Q960)</f>
        <v>9.7245498919947809E-3</v>
      </c>
      <c r="Q960">
        <f>LN([1]Price!R961/[1]Price!R960)</f>
        <v>0</v>
      </c>
      <c r="R960">
        <f>LN([1]Price!S961/[1]Price!S960)</f>
        <v>3.593200922606337E-2</v>
      </c>
      <c r="S960">
        <f>LN([1]Price!T961/[1]Price!T960)</f>
        <v>8.010723746078979E-3</v>
      </c>
      <c r="T960">
        <f>LN([1]Price!U961/[1]Price!U960)</f>
        <v>5.82243275143345E-3</v>
      </c>
      <c r="U960">
        <f>LN([1]Price!V961/[1]Price!V960)</f>
        <v>-1.0137668284455229E-2</v>
      </c>
      <c r="V960">
        <f>LN([1]Price!W961/[1]Price!W960)</f>
        <v>1.0079278994702663E-2</v>
      </c>
      <c r="W960">
        <f>LN([1]Price!X961/[1]Price!X960)</f>
        <v>8.0000426670763704E-3</v>
      </c>
      <c r="X960">
        <f>LN([1]Price!Y961/[1]Price!Y960)</f>
        <v>-6.1224681043837827E-3</v>
      </c>
      <c r="Y960">
        <f>LN([1]Price!Z961/[1]Price!Z960)</f>
        <v>5.5078855145120086E-2</v>
      </c>
      <c r="Z960">
        <f>LN([1]Price!AA961/[1]Price!AA960)</f>
        <v>8.5106896679086105E-3</v>
      </c>
      <c r="AA960">
        <f>LN([1]Price!AB961/[1]Price!AB960)</f>
        <v>2.7779564107075671E-2</v>
      </c>
      <c r="AB960">
        <f>LN([1]Price!AC961/[1]Price!AC960)</f>
        <v>5.6980211146377959E-3</v>
      </c>
      <c r="AC960">
        <f>LN([1]Price!AD961/[1]Price!AD960)</f>
        <v>3.9920212695374567E-3</v>
      </c>
      <c r="AD960">
        <f>LN([1]Price!AE961/[1]Price!AE960)</f>
        <v>0</v>
      </c>
      <c r="AE960">
        <f>LN([1]Price!AF961/[1]Price!AF960)</f>
        <v>-5.0955524266001698E-3</v>
      </c>
      <c r="AF960">
        <f>LN([1]Price!AG961/[1]Price!AG960)</f>
        <v>6.602551025914942E-2</v>
      </c>
      <c r="AG960">
        <f>LN([1]Price!AH961/[1]Price!AH960)</f>
        <v>0</v>
      </c>
      <c r="AH960">
        <f>LN([1]Price!AI961/[1]Price!AI960)</f>
        <v>1.6479773707719404E-2</v>
      </c>
      <c r="AI960">
        <f>LN([1]Price!AJ961/[1]Price!AJ960)</f>
        <v>6.6445427186685108E-3</v>
      </c>
      <c r="AJ960">
        <f>LN([1]Price!AK961/[1]Price!AK960)</f>
        <v>2.7398974188114347E-2</v>
      </c>
      <c r="AK960">
        <f>LN([1]Price!AL961/[1]Price!AL960)</f>
        <v>2.3458495394106469E-2</v>
      </c>
      <c r="AL960">
        <f>LN([1]Price!AM961/[1]Price!AM960)</f>
        <v>0</v>
      </c>
      <c r="AM960">
        <f>LN([1]Price!AN961/[1]Price!AN960)</f>
        <v>-8.23049913651548E-3</v>
      </c>
      <c r="AN960">
        <f>LN([1]Price!AO961/[1]Price!AO960)</f>
        <v>7.0175726586465398E-3</v>
      </c>
      <c r="AO960">
        <f>LN([1]Price!AP961/[1]Price!AP960)</f>
        <v>-3.3426214966899488E-3</v>
      </c>
      <c r="AP960">
        <f>LN([1]Price!AQ961/[1]Price!AQ960)</f>
        <v>6.1349885675159293E-3</v>
      </c>
      <c r="AQ960">
        <f>LN([1]Price!AR961/[1]Price!AR960)</f>
        <v>7.1319711372716523E-3</v>
      </c>
      <c r="AR960">
        <f>LN([1]Price!AS961/[1]Price!AS960)</f>
        <v>3.3648034118232729E-2</v>
      </c>
      <c r="AS960">
        <f>LN([1]Price!AT961/[1]Price!AT960)</f>
        <v>3.0690561174179687E-3</v>
      </c>
      <c r="AT960">
        <f>LN([1]Price!AU961/[1]Price!AU960)</f>
        <v>1.8762276455523034E-2</v>
      </c>
      <c r="AU960">
        <f>LN([1]Price!AV961/[1]Price!AV960)</f>
        <v>6.2390292599281583E-2</v>
      </c>
      <c r="AV960">
        <f>LN([1]Price!AW961/[1]Price!AW960)</f>
        <v>-1.2724289664373983E-2</v>
      </c>
      <c r="AW960">
        <f>LN([1]Price!AX961/[1]Price!AX960)</f>
        <v>-1.0544913176614998E-2</v>
      </c>
      <c r="AX960">
        <f>LN([1]Price!AY961/[1]Price!AY960)</f>
        <v>1.342302033214055E-2</v>
      </c>
      <c r="AY960">
        <f>LN([1]Price!AZ961/[1]Price!AZ960)</f>
        <v>1.5571785803927912E-2</v>
      </c>
    </row>
    <row r="961" spans="1:51" x14ac:dyDescent="0.25">
      <c r="A961">
        <f>LN([1]Price!B962/[1]Price!B961)</f>
        <v>1.0126668817929268E-2</v>
      </c>
      <c r="B961">
        <f>LN([1]Price!C962/[1]Price!C961)</f>
        <v>1.4815085785140682E-2</v>
      </c>
      <c r="C961">
        <f>LN([1]Price!D962/[1]Price!D961)</f>
        <v>0</v>
      </c>
      <c r="D961">
        <f>LN([1]Price!E962/[1]Price!E961)</f>
        <v>5.0633019565468548E-3</v>
      </c>
      <c r="E961">
        <f>LN([1]Price!F962/[1]Price!F961)</f>
        <v>6.0423144559626617E-3</v>
      </c>
      <c r="F961">
        <f>LN([1]Price!G962/[1]Price!G961)</f>
        <v>2.4180798197214613E-2</v>
      </c>
      <c r="G961">
        <f>LN([1]Price!H962/[1]Price!H961)</f>
        <v>6.0180723255629448E-3</v>
      </c>
      <c r="H961">
        <f>LN([1]Price!I962/[1]Price!I961)</f>
        <v>5.2770571008438193E-3</v>
      </c>
      <c r="I961">
        <f>LN([1]Price!J962/[1]Price!J961)</f>
        <v>1.910017137341943E-2</v>
      </c>
      <c r="J961">
        <f>LN([1]Price!K962/[1]Price!K961)</f>
        <v>1.924928409584418E-3</v>
      </c>
      <c r="K961">
        <f>LN([1]Price!L962/[1]Price!L961)</f>
        <v>4.2826617920007281E-3</v>
      </c>
      <c r="L961">
        <f>LN([1]Price!M962/[1]Price!M961)</f>
        <v>9.4787439545437387E-3</v>
      </c>
      <c r="M961">
        <f>LN([1]Price!N962/[1]Price!N961)</f>
        <v>-2.9282597790883341E-3</v>
      </c>
      <c r="N961">
        <f>LN([1]Price!O962/[1]Price!O961)</f>
        <v>-2.5608208616737039E-3</v>
      </c>
      <c r="O961">
        <f>LN([1]Price!P962/[1]Price!P961)</f>
        <v>-1.6529301951210582E-2</v>
      </c>
      <c r="P961">
        <f>LN([1]Price!Q962/[1]Price!Q961)</f>
        <v>4.8270407483159443E-3</v>
      </c>
      <c r="Q961">
        <f>LN([1]Price!R962/[1]Price!R961)</f>
        <v>5.9523985272953517E-3</v>
      </c>
      <c r="R961">
        <f>LN([1]Price!S962/[1]Price!S961)</f>
        <v>2.7844026171173396E-2</v>
      </c>
      <c r="S961">
        <f>LN([1]Price!T962/[1]Price!T961)</f>
        <v>5.3050522296930981E-3</v>
      </c>
      <c r="T961">
        <f>LN([1]Price!U962/[1]Price!U961)</f>
        <v>1.0108389320760837E-2</v>
      </c>
      <c r="U961">
        <f>LN([1]Price!V962/[1]Price!V961)</f>
        <v>1.8746042821055194E-2</v>
      </c>
      <c r="V961">
        <f>LN([1]Price!W962/[1]Price!W961)</f>
        <v>5.7143012634386352E-3</v>
      </c>
      <c r="W961">
        <f>LN([1]Price!X962/[1]Price!X961)</f>
        <v>1.1881327886752686E-2</v>
      </c>
      <c r="X961">
        <f>LN([1]Price!Y962/[1]Price!Y961)</f>
        <v>-1.7553367580900866E-2</v>
      </c>
      <c r="Y961">
        <f>LN([1]Price!Z962/[1]Price!Z961)</f>
        <v>-1.0162689092201697E-2</v>
      </c>
      <c r="Z961">
        <f>LN([1]Price!AA962/[1]Price!AA961)</f>
        <v>1.1236073266925752E-2</v>
      </c>
      <c r="AA961">
        <f>LN([1]Price!AB962/[1]Price!AB961)</f>
        <v>6.6249385541200662E-2</v>
      </c>
      <c r="AB961">
        <f>LN([1]Price!AC962/[1]Price!AC961)</f>
        <v>0</v>
      </c>
      <c r="AC961">
        <f>LN([1]Price!AD962/[1]Price!AD961)</f>
        <v>-8.0000426670763757E-3</v>
      </c>
      <c r="AD961">
        <f>LN([1]Price!AE962/[1]Price!AE961)</f>
        <v>1.6025984015844395E-2</v>
      </c>
      <c r="AE961">
        <f>LN([1]Price!AF962/[1]Price!AF961)</f>
        <v>1.0165271776850711E-2</v>
      </c>
      <c r="AF961">
        <f>LN([1]Price!AG962/[1]Price!AG961)</f>
        <v>6.7505882365373165E-2</v>
      </c>
      <c r="AG961">
        <f>LN([1]Price!AH962/[1]Price!AH961)</f>
        <v>2.9629651306570487E-3</v>
      </c>
      <c r="AH961">
        <f>LN([1]Price!AI962/[1]Price!AI961)</f>
        <v>4.6452473167540899E-2</v>
      </c>
      <c r="AI961">
        <f>LN([1]Price!AJ962/[1]Price!AJ961)</f>
        <v>2.8293508642611782E-2</v>
      </c>
      <c r="AJ961">
        <f>LN([1]Price!AK962/[1]Price!AK961)</f>
        <v>1.7415041601678071E-2</v>
      </c>
      <c r="AK961">
        <f>LN([1]Price!AL962/[1]Price!AL961)</f>
        <v>6.0301690265912311E-3</v>
      </c>
      <c r="AL961">
        <f>LN([1]Price!AM962/[1]Price!AM961)</f>
        <v>0</v>
      </c>
      <c r="AM961">
        <f>LN([1]Price!AN962/[1]Price!AN961)</f>
        <v>0</v>
      </c>
      <c r="AN961">
        <f>LN([1]Price!AO962/[1]Price!AO961)</f>
        <v>3.4904049397683459E-3</v>
      </c>
      <c r="AO961">
        <f>LN([1]Price!AP962/[1]Price!AP961)</f>
        <v>2.6433257068155646E-2</v>
      </c>
      <c r="AP961">
        <f>LN([1]Price!AQ962/[1]Price!AQ961)</f>
        <v>3.0534374868902482E-3</v>
      </c>
      <c r="AQ961">
        <f>LN([1]Price!AR962/[1]Price!AR961)</f>
        <v>-5.0890695074712932E-3</v>
      </c>
      <c r="AR961">
        <f>LN([1]Price!AS962/[1]Price!AS961)</f>
        <v>2.1819047394639673E-2</v>
      </c>
      <c r="AS961">
        <f>LN([1]Price!AT962/[1]Price!AT961)</f>
        <v>0</v>
      </c>
      <c r="AT961">
        <f>LN([1]Price!AU962/[1]Price!AU961)</f>
        <v>4.3643289731906794E-2</v>
      </c>
      <c r="AU961">
        <f>LN([1]Price!AV962/[1]Price!AV961)</f>
        <v>2.7834798993443838E-2</v>
      </c>
      <c r="AV961">
        <f>LN([1]Price!AW962/[1]Price!AW961)</f>
        <v>1.1634672632980494E-3</v>
      </c>
      <c r="AW961">
        <f>LN([1]Price!AX962/[1]Price!AX961)</f>
        <v>3.5273405179684406E-3</v>
      </c>
      <c r="AX961">
        <f>LN([1]Price!AY962/[1]Price!AY961)</f>
        <v>9.950330853168092E-3</v>
      </c>
      <c r="AY961">
        <f>LN([1]Price!AZ962/[1]Price!AZ961)</f>
        <v>1.2999937429559592E-2</v>
      </c>
    </row>
    <row r="962" spans="1:51" x14ac:dyDescent="0.25">
      <c r="A962">
        <f>LN([1]Price!B963/[1]Price!B962)</f>
        <v>7.5282664207915878E-3</v>
      </c>
      <c r="B962">
        <f>LN([1]Price!C963/[1]Price!C962)</f>
        <v>-1.6682499959936134E-2</v>
      </c>
      <c r="C962">
        <f>LN([1]Price!D963/[1]Price!D962)</f>
        <v>0</v>
      </c>
      <c r="D962">
        <f>LN([1]Price!E963/[1]Price!E962)</f>
        <v>-2.5284463533587487E-3</v>
      </c>
      <c r="E962">
        <f>LN([1]Price!F963/[1]Price!F962)</f>
        <v>7.5019106517946917E-3</v>
      </c>
      <c r="F962">
        <f>LN([1]Price!G963/[1]Price!G962)</f>
        <v>-3.418806748785609E-3</v>
      </c>
      <c r="G962">
        <f>LN([1]Price!H963/[1]Price!H962)</f>
        <v>-4.0080213975388218E-3</v>
      </c>
      <c r="H962">
        <f>LN([1]Price!I963/[1]Price!I962)</f>
        <v>6.5574005461590396E-3</v>
      </c>
      <c r="I962">
        <f>LN([1]Price!J963/[1]Price!J962)</f>
        <v>-2.7063615977430252E-3</v>
      </c>
      <c r="J962">
        <f>LN([1]Price!K963/[1]Price!K962)</f>
        <v>-9.6619109117368589E-3</v>
      </c>
      <c r="K962">
        <f>LN([1]Price!L963/[1]Price!L962)</f>
        <v>-1.0689471889049331E-3</v>
      </c>
      <c r="L962">
        <f>LN([1]Price!M963/[1]Price!M962)</f>
        <v>-7.1006215495763155E-3</v>
      </c>
      <c r="M962">
        <f>LN([1]Price!N963/[1]Price!N962)</f>
        <v>2.8903746182348995E-2</v>
      </c>
      <c r="N962">
        <f>LN([1]Price!O963/[1]Price!O962)</f>
        <v>2.5608208616736505E-3</v>
      </c>
      <c r="O962">
        <f>LN([1]Price!P963/[1]Price!P962)</f>
        <v>1.1049836186584935E-2</v>
      </c>
      <c r="P962">
        <f>LN([1]Price!Q963/[1]Price!Q962)</f>
        <v>-8.058061329762424E-3</v>
      </c>
      <c r="Q962">
        <f>LN([1]Price!R963/[1]Price!R962)</f>
        <v>1.4825799602226743E-3</v>
      </c>
      <c r="R962">
        <f>LN([1]Price!S963/[1]Price!S962)</f>
        <v>6.8415318167165638E-3</v>
      </c>
      <c r="S962">
        <f>LN([1]Price!T963/[1]Price!T962)</f>
        <v>-2.6490081715767307E-3</v>
      </c>
      <c r="T962">
        <f>LN([1]Price!U963/[1]Price!U962)</f>
        <v>0</v>
      </c>
      <c r="U962">
        <f>LN([1]Price!V963/[1]Price!V962)</f>
        <v>0</v>
      </c>
      <c r="V962">
        <f>LN([1]Price!W963/[1]Price!W962)</f>
        <v>-2.8530689824065106E-3</v>
      </c>
      <c r="W962">
        <f>LN([1]Price!X963/[1]Price!X962)</f>
        <v>-7.9051795071132611E-3</v>
      </c>
      <c r="X962">
        <f>LN([1]Price!Y963/[1]Price!Y962)</f>
        <v>2.061928720273561E-2</v>
      </c>
      <c r="Y962">
        <f>LN([1]Price!Z963/[1]Price!Z962)</f>
        <v>5.0942545217430935E-3</v>
      </c>
      <c r="Z962">
        <f>LN([1]Price!AA963/[1]Price!AA962)</f>
        <v>-8.4151969252844721E-3</v>
      </c>
      <c r="AA962">
        <f>LN([1]Price!AB963/[1]Price!AB962)</f>
        <v>-2.1390382487494184E-3</v>
      </c>
      <c r="AB962">
        <f>LN([1]Price!AC963/[1]Price!AC962)</f>
        <v>1.1299555253933466E-2</v>
      </c>
      <c r="AC962">
        <f>LN([1]Price!AD963/[1]Price!AD962)</f>
        <v>6.0060240602119487E-3</v>
      </c>
      <c r="AD962">
        <f>LN([1]Price!AE963/[1]Price!AE962)</f>
        <v>9.4937421922511433E-3</v>
      </c>
      <c r="AE962">
        <f>LN([1]Price!AF963/[1]Price!AF962)</f>
        <v>6.3012180767290553E-3</v>
      </c>
      <c r="AF962">
        <f>LN([1]Price!AG963/[1]Price!AG962)</f>
        <v>6.713930283762852E-2</v>
      </c>
      <c r="AG962">
        <f>LN([1]Price!AH963/[1]Price!AH962)</f>
        <v>2.3392879574705375E-2</v>
      </c>
      <c r="AH962">
        <f>LN([1]Price!AI963/[1]Price!AI962)</f>
        <v>4.8452383385946748E-2</v>
      </c>
      <c r="AI962">
        <f>LN([1]Price!AJ963/[1]Price!AJ962)</f>
        <v>0</v>
      </c>
      <c r="AJ962">
        <f>LN([1]Price!AK963/[1]Price!AK962)</f>
        <v>-1.3289038500536407E-3</v>
      </c>
      <c r="AK962">
        <f>LN([1]Price!AL963/[1]Price!AL962)</f>
        <v>-3.0105391528711519E-3</v>
      </c>
      <c r="AL962">
        <f>LN([1]Price!AM963/[1]Price!AM962)</f>
        <v>0</v>
      </c>
      <c r="AM962">
        <f>LN([1]Price!AN963/[1]Price!AN962)</f>
        <v>8.2304991365154435E-3</v>
      </c>
      <c r="AN962">
        <f>LN([1]Price!AO963/[1]Price!AO962)</f>
        <v>6.944472352810995E-3</v>
      </c>
      <c r="AO962">
        <f>LN([1]Price!AP963/[1]Price!AP962)</f>
        <v>-1.5334364000106687E-2</v>
      </c>
      <c r="AP962">
        <f>LN([1]Price!AQ963/[1]Price!AQ962)</f>
        <v>-1.2270092591814359E-2</v>
      </c>
      <c r="AQ962">
        <f>LN([1]Price!AR963/[1]Price!AR962)</f>
        <v>0</v>
      </c>
      <c r="AR962">
        <f>LN([1]Price!AS963/[1]Price!AS962)</f>
        <v>-3.6036075032985443E-3</v>
      </c>
      <c r="AS962">
        <f>LN([1]Price!AT963/[1]Price!AT962)</f>
        <v>1.6211094628082248E-2</v>
      </c>
      <c r="AT962">
        <f>LN([1]Price!AU963/[1]Price!AU962)</f>
        <v>0</v>
      </c>
      <c r="AU962">
        <f>LN([1]Price!AV963/[1]Price!AV962)</f>
        <v>-7.874056430905883E-3</v>
      </c>
      <c r="AV962">
        <f>LN([1]Price!AW963/[1]Price!AW962)</f>
        <v>5.1002554452372791E-2</v>
      </c>
      <c r="AW962">
        <f>LN([1]Price!AX963/[1]Price!AX962)</f>
        <v>0</v>
      </c>
      <c r="AX962">
        <f>LN([1]Price!AY963/[1]Price!AY962)</f>
        <v>-1.3289232118682765E-2</v>
      </c>
      <c r="AY962">
        <f>LN([1]Price!AZ963/[1]Price!AZ962)</f>
        <v>1.0480626571386963E-4</v>
      </c>
    </row>
    <row r="963" spans="1:51" x14ac:dyDescent="0.25">
      <c r="A963">
        <f>LN([1]Price!B964/[1]Price!B963)</f>
        <v>2.7128667388252696E-2</v>
      </c>
      <c r="B963">
        <f>LN([1]Price!C964/[1]Price!C963)</f>
        <v>3.1281299381088701E-2</v>
      </c>
      <c r="C963">
        <f>LN([1]Price!D964/[1]Price!D963)</f>
        <v>0</v>
      </c>
      <c r="D963">
        <f>LN([1]Price!E964/[1]Price!E963)</f>
        <v>1.007565198874164E-2</v>
      </c>
      <c r="E963">
        <f>LN([1]Price!F964/[1]Price!F963)</f>
        <v>4.4742803949211069E-3</v>
      </c>
      <c r="F963">
        <f>LN([1]Price!G964/[1]Price!G963)</f>
        <v>-6.8728792877620643E-3</v>
      </c>
      <c r="G963">
        <f>LN([1]Price!H964/[1]Price!H963)</f>
        <v>4.0080213975388678E-3</v>
      </c>
      <c r="H963">
        <f>LN([1]Price!I964/[1]Price!I963)</f>
        <v>4.3485111939738891E-2</v>
      </c>
      <c r="I963">
        <f>LN([1]Price!J964/[1]Price!J963)</f>
        <v>-5.4347959859568327E-3</v>
      </c>
      <c r="J963">
        <f>LN([1]Price!K964/[1]Price!K963)</f>
        <v>9.6619109117368901E-3</v>
      </c>
      <c r="K963">
        <f>LN([1]Price!L964/[1]Price!L963)</f>
        <v>-3.2137146030957833E-3</v>
      </c>
      <c r="L963">
        <f>LN([1]Price!M964/[1]Price!M963)</f>
        <v>7.1006215495763685E-3</v>
      </c>
      <c r="M963">
        <f>LN([1]Price!N964/[1]Price!N963)</f>
        <v>4.1847109935500504E-2</v>
      </c>
      <c r="N963">
        <f>LN([1]Price!O964/[1]Price!O963)</f>
        <v>7.6433493125680659E-3</v>
      </c>
      <c r="O963">
        <f>LN([1]Price!P964/[1]Price!P963)</f>
        <v>1.6349138001529411E-2</v>
      </c>
      <c r="P963">
        <f>LN([1]Price!Q964/[1]Price!Q963)</f>
        <v>0</v>
      </c>
      <c r="Q963">
        <f>LN([1]Price!R964/[1]Price!R963)</f>
        <v>-2.9673612278021122E-3</v>
      </c>
      <c r="R963">
        <f>LN([1]Price!S964/[1]Price!S963)</f>
        <v>1.0175328041652446E-2</v>
      </c>
      <c r="S963">
        <f>LN([1]Price!T964/[1]Price!T963)</f>
        <v>2.6490081715768625E-3</v>
      </c>
      <c r="T963">
        <f>LN([1]Price!U964/[1]Price!U963)</f>
        <v>2.8694424279529607E-3</v>
      </c>
      <c r="U963">
        <f>LN([1]Price!V964/[1]Price!V963)</f>
        <v>9.950330853168092E-3</v>
      </c>
      <c r="V963">
        <f>LN([1]Price!W964/[1]Price!W963)</f>
        <v>1.6997576368571077E-2</v>
      </c>
      <c r="W963">
        <f>LN([1]Price!X964/[1]Price!X963)</f>
        <v>9.871748479154091E-3</v>
      </c>
      <c r="X963">
        <f>LN([1]Price!Y964/[1]Price!Y963)</f>
        <v>-1.2320484388040624E-2</v>
      </c>
      <c r="Y963">
        <f>LN([1]Price!Z964/[1]Price!Z963)</f>
        <v>1.212136053234482E-2</v>
      </c>
      <c r="Z963">
        <f>LN([1]Price!AA964/[1]Price!AA963)</f>
        <v>0</v>
      </c>
      <c r="AA963">
        <f>LN([1]Price!AB964/[1]Price!AB963)</f>
        <v>-1.2931214672248779E-2</v>
      </c>
      <c r="AB963">
        <f>LN([1]Price!AC964/[1]Price!AC963)</f>
        <v>1.1173300598125255E-2</v>
      </c>
      <c r="AC963">
        <f>LN([1]Price!AD964/[1]Price!AD963)</f>
        <v>3.9840690148742917E-3</v>
      </c>
      <c r="AD963">
        <f>LN([1]Price!AE964/[1]Price!AE963)</f>
        <v>9.4044580279781988E-3</v>
      </c>
      <c r="AE963">
        <f>LN([1]Price!AF964/[1]Price!AF963)</f>
        <v>1.1243091574180377E-2</v>
      </c>
      <c r="AF963">
        <f>LN([1]Price!AG964/[1]Price!AG963)</f>
        <v>-6.7139302837628562E-2</v>
      </c>
      <c r="AG963">
        <f>LN([1]Price!AH964/[1]Price!AH963)</f>
        <v>-1.4556297774207487E-2</v>
      </c>
      <c r="AH963">
        <f>LN([1]Price!AI964/[1]Price!AI963)</f>
        <v>-3.2970019237569939E-2</v>
      </c>
      <c r="AI963">
        <f>LN([1]Price!AJ964/[1]Price!AJ963)</f>
        <v>2.7514963285269367E-2</v>
      </c>
      <c r="AJ963">
        <f>LN([1]Price!AK964/[1]Price!AK963)</f>
        <v>1.0582109330537008E-2</v>
      </c>
      <c r="AK963">
        <f>LN([1]Price!AL964/[1]Price!AL963)</f>
        <v>5.0125418235441935E-3</v>
      </c>
      <c r="AL963">
        <f>LN([1]Price!AM964/[1]Price!AM963)</f>
        <v>0</v>
      </c>
      <c r="AM963">
        <f>LN([1]Price!AN964/[1]Price!AN963)</f>
        <v>8.1633106391608354E-3</v>
      </c>
      <c r="AN963">
        <f>LN([1]Price!AO964/[1]Price!AO963)</f>
        <v>-3.4662079764861725E-3</v>
      </c>
      <c r="AO963">
        <f>LN([1]Price!AP964/[1]Price!AP963)</f>
        <v>1.8589928459872812E-2</v>
      </c>
      <c r="AP963">
        <f>LN([1]Price!AQ964/[1]Price!AQ963)</f>
        <v>9.2166551049240476E-3</v>
      </c>
      <c r="AQ963">
        <f>LN([1]Price!AR964/[1]Price!AR963)</f>
        <v>1.0198879007453808E-3</v>
      </c>
      <c r="AR963">
        <f>LN([1]Price!AS964/[1]Price!AS963)</f>
        <v>0</v>
      </c>
      <c r="AS963">
        <f>LN([1]Price!AT964/[1]Price!AT963)</f>
        <v>1.0045204260054903E-3</v>
      </c>
      <c r="AT963">
        <f>LN([1]Price!AU964/[1]Price!AU963)</f>
        <v>-1.0733555643108777E-2</v>
      </c>
      <c r="AU963">
        <f>LN([1]Price!AV964/[1]Price!AV963)</f>
        <v>-1.5936592262812754E-2</v>
      </c>
      <c r="AV963">
        <f>LN([1]Price!AW964/[1]Price!AW963)</f>
        <v>-1.1055833077495329E-3</v>
      </c>
      <c r="AW963">
        <f>LN([1]Price!AX964/[1]Price!AX963)</f>
        <v>-3.5273405179682992E-3</v>
      </c>
      <c r="AX963">
        <f>LN([1]Price!AY964/[1]Price!AY963)</f>
        <v>3.3389012655146303E-3</v>
      </c>
      <c r="AY963">
        <f>LN([1]Price!AZ964/[1]Price!AZ963)</f>
        <v>3.3539824821833012E-3</v>
      </c>
    </row>
    <row r="964" spans="1:51" x14ac:dyDescent="0.25">
      <c r="A964">
        <f>LN([1]Price!B965/[1]Price!B964)</f>
        <v>1.6888218028521796E-2</v>
      </c>
      <c r="B964">
        <f>LN([1]Price!C965/[1]Price!C964)</f>
        <v>-1.8282044837449069E-2</v>
      </c>
      <c r="C964">
        <f>LN([1]Price!D965/[1]Price!D964)</f>
        <v>0</v>
      </c>
      <c r="D964">
        <f>LN([1]Price!E965/[1]Price!E964)</f>
        <v>0</v>
      </c>
      <c r="E964">
        <f>LN([1]Price!F965/[1]Price!F964)</f>
        <v>-1.1976191046715649E-2</v>
      </c>
      <c r="F964">
        <f>LN([1]Price!G965/[1]Price!G964)</f>
        <v>6.8728792877620504E-3</v>
      </c>
      <c r="G964">
        <f>LN([1]Price!H965/[1]Price!H964)</f>
        <v>-3.0045090202987243E-3</v>
      </c>
      <c r="H964">
        <f>LN([1]Price!I965/[1]Price!I964)</f>
        <v>-5.0188311119428461E-3</v>
      </c>
      <c r="I964">
        <f>LN([1]Price!J965/[1]Price!J964)</f>
        <v>-8.2079804178297328E-3</v>
      </c>
      <c r="J964">
        <f>LN([1]Price!K965/[1]Price!K964)</f>
        <v>-5.7859370670438875E-3</v>
      </c>
      <c r="K964">
        <f>LN([1]Price!L965/[1]Price!L964)</f>
        <v>-8.6207430439069754E-3</v>
      </c>
      <c r="L964">
        <f>LN([1]Price!M965/[1]Price!M964)</f>
        <v>-4.7281411959459001E-3</v>
      </c>
      <c r="M964">
        <f>LN([1]Price!N965/[1]Price!N964)</f>
        <v>-1.6529301951210582E-2</v>
      </c>
      <c r="N964">
        <f>LN([1]Price!O965/[1]Price!O964)</f>
        <v>-7.6433493125680121E-3</v>
      </c>
      <c r="O964">
        <f>LN([1]Price!P965/[1]Price!P964)</f>
        <v>-1.6349138001529526E-2</v>
      </c>
      <c r="P964">
        <f>LN([1]Price!Q965/[1]Price!Q964)</f>
        <v>0</v>
      </c>
      <c r="Q964">
        <f>LN([1]Price!R965/[1]Price!R964)</f>
        <v>-1.4970339458865244E-2</v>
      </c>
      <c r="R964">
        <f>LN([1]Price!S965/[1]Price!S964)</f>
        <v>-4.5095905059751489E-3</v>
      </c>
      <c r="S964">
        <f>LN([1]Price!T965/[1]Price!T964)</f>
        <v>-1.0638398205055754E-2</v>
      </c>
      <c r="T964">
        <f>LN([1]Price!U965/[1]Price!U964)</f>
        <v>-4.3072571975803324E-3</v>
      </c>
      <c r="U964">
        <f>LN([1]Price!V965/[1]Price!V964)</f>
        <v>-1.7118820331780655E-2</v>
      </c>
      <c r="V964">
        <f>LN([1]Price!W965/[1]Price!W964)</f>
        <v>-1.1299555253933282E-2</v>
      </c>
      <c r="W964">
        <f>LN([1]Price!X965/[1]Price!X964)</f>
        <v>-9.8717484791541171E-3</v>
      </c>
      <c r="X964">
        <f>LN([1]Price!Y965/[1]Price!Y964)</f>
        <v>-1.2474174225175801E-2</v>
      </c>
      <c r="Y964">
        <f>LN([1]Price!Z965/[1]Price!Z964)</f>
        <v>-9.0772181511166519E-3</v>
      </c>
      <c r="Z964">
        <f>LN([1]Price!AA965/[1]Price!AA964)</f>
        <v>-2.8208763416413406E-3</v>
      </c>
      <c r="AA964">
        <f>LN([1]Price!AB965/[1]Price!AB964)</f>
        <v>3.4118447891692744E-2</v>
      </c>
      <c r="AB964">
        <f>LN([1]Price!AC965/[1]Price!AC964)</f>
        <v>0</v>
      </c>
      <c r="AC964">
        <f>LN([1]Price!AD965/[1]Price!AD964)</f>
        <v>-5.982071677547429E-3</v>
      </c>
      <c r="AD964">
        <f>LN([1]Price!AE965/[1]Price!AE964)</f>
        <v>-1.0980502483444095E-2</v>
      </c>
      <c r="AE964">
        <f>LN([1]Price!AF965/[1]Price!AF964)</f>
        <v>-6.2305497506360864E-3</v>
      </c>
      <c r="AF964">
        <f>LN([1]Price!AG965/[1]Price!AG964)</f>
        <v>1.9257816604414738E-2</v>
      </c>
      <c r="AG964">
        <f>LN([1]Price!AH965/[1]Price!AH964)</f>
        <v>-2.9368596733097135E-3</v>
      </c>
      <c r="AH964">
        <f>LN([1]Price!AI965/[1]Price!AI964)</f>
        <v>8.3449719321806882E-3</v>
      </c>
      <c r="AI964">
        <f>LN([1]Price!AJ965/[1]Price!AJ964)</f>
        <v>1.2448293526567863E-2</v>
      </c>
      <c r="AJ964">
        <f>LN([1]Price!AK965/[1]Price!AK964)</f>
        <v>0</v>
      </c>
      <c r="AK964">
        <f>LN([1]Price!AL965/[1]Price!AL964)</f>
        <v>1.4888612493750559E-2</v>
      </c>
      <c r="AL964">
        <f>LN([1]Price!AM965/[1]Price!AM964)</f>
        <v>0</v>
      </c>
      <c r="AM964">
        <f>LN([1]Price!AN965/[1]Price!AN964)</f>
        <v>-2.2611446386546916E-2</v>
      </c>
      <c r="AN964">
        <f>LN([1]Price!AO965/[1]Price!AO964)</f>
        <v>-1.0471299867295478E-2</v>
      </c>
      <c r="AO964">
        <f>LN([1]Price!AP965/[1]Price!AP964)</f>
        <v>-1.4184634991956413E-2</v>
      </c>
      <c r="AP964">
        <f>LN([1]Price!AQ965/[1]Price!AQ964)</f>
        <v>-9.2166551049241759E-3</v>
      </c>
      <c r="AQ964">
        <f>LN([1]Price!AR965/[1]Price!AR964)</f>
        <v>-6.1349885675158321E-3</v>
      </c>
      <c r="AR964">
        <f>LN([1]Price!AS965/[1]Price!AS964)</f>
        <v>3.6036075032986181E-3</v>
      </c>
      <c r="AS964">
        <f>LN([1]Price!AT965/[1]Price!AT964)</f>
        <v>-9.0772181511165392E-3</v>
      </c>
      <c r="AT964">
        <f>LN([1]Price!AU965/[1]Price!AU964)</f>
        <v>7.168489478612497E-3</v>
      </c>
      <c r="AU964">
        <f>LN([1]Price!AV965/[1]Price!AV964)</f>
        <v>4.8981387040269934E-2</v>
      </c>
      <c r="AV964">
        <f>LN([1]Price!AW965/[1]Price!AW964)</f>
        <v>4.117591418418657E-2</v>
      </c>
      <c r="AW964">
        <f>LN([1]Price!AX965/[1]Price!AX964)</f>
        <v>-1.7825783952600573E-2</v>
      </c>
      <c r="AX964">
        <f>LN([1]Price!AY965/[1]Price!AY964)</f>
        <v>-1.0050335853501451E-2</v>
      </c>
      <c r="AY964">
        <f>LN([1]Price!AZ965/[1]Price!AZ964)</f>
        <v>-1.3602650955734463E-3</v>
      </c>
    </row>
    <row r="965" spans="1:51" x14ac:dyDescent="0.25">
      <c r="A965">
        <f>LN([1]Price!B966/[1]Price!B965)</f>
        <v>-4.7961722634930551E-3</v>
      </c>
      <c r="B965">
        <f>LN([1]Price!C966/[1]Price!C965)</f>
        <v>2.1898685307637524E-2</v>
      </c>
      <c r="C965">
        <f>LN([1]Price!D966/[1]Price!D965)</f>
        <v>0</v>
      </c>
      <c r="D965">
        <f>LN([1]Price!E966/[1]Price!E965)</f>
        <v>-1.0075651988741587E-2</v>
      </c>
      <c r="E965">
        <f>LN([1]Price!F966/[1]Price!F965)</f>
        <v>0</v>
      </c>
      <c r="F965">
        <f>LN([1]Price!G966/[1]Price!G965)</f>
        <v>-1.7271586508660595E-2</v>
      </c>
      <c r="G965">
        <f>LN([1]Price!H966/[1]Price!H965)</f>
        <v>-8.0564383391261794E-3</v>
      </c>
      <c r="H965">
        <f>LN([1]Price!I966/[1]Price!I965)</f>
        <v>-1.2586534071960661E-3</v>
      </c>
      <c r="I965">
        <f>LN([1]Price!J966/[1]Price!J965)</f>
        <v>-2.7510333718898708E-3</v>
      </c>
      <c r="J965">
        <f>LN([1]Price!K966/[1]Price!K965)</f>
        <v>5.7859370670439265E-3</v>
      </c>
      <c r="K965">
        <f>LN([1]Price!L966/[1]Price!L965)</f>
        <v>2.1621630044950956E-3</v>
      </c>
      <c r="L965">
        <f>LN([1]Price!M966/[1]Price!M965)</f>
        <v>-4.7506027585978647E-3</v>
      </c>
      <c r="M965">
        <f>LN([1]Price!N966/[1]Price!N965)</f>
        <v>5.5401803756153509E-3</v>
      </c>
      <c r="N965">
        <f>LN([1]Price!O966/[1]Price!O965)</f>
        <v>7.6433493125680659E-3</v>
      </c>
      <c r="O965">
        <f>LN([1]Price!P966/[1]Price!P965)</f>
        <v>-1.6620881236040407E-2</v>
      </c>
      <c r="P965">
        <f>LN([1]Price!Q966/[1]Price!Q965)</f>
        <v>-8.1235215214793318E-3</v>
      </c>
      <c r="Q965">
        <f>LN([1]Price!R966/[1]Price!R965)</f>
        <v>-1.5197860909431392E-2</v>
      </c>
      <c r="R965">
        <f>LN([1]Price!S966/[1]Price!S965)</f>
        <v>8.9989358685695353E-3</v>
      </c>
      <c r="S965">
        <f>LN([1]Price!T966/[1]Price!T965)</f>
        <v>2.6702285558788921E-3</v>
      </c>
      <c r="T965">
        <f>LN([1]Price!U966/[1]Price!U965)</f>
        <v>-1.4398850579875322E-3</v>
      </c>
      <c r="U965">
        <f>LN([1]Price!V966/[1]Price!V965)</f>
        <v>0</v>
      </c>
      <c r="V965">
        <f>LN([1]Price!W966/[1]Price!W965)</f>
        <v>0</v>
      </c>
      <c r="W965">
        <f>LN([1]Price!X966/[1]Price!X965)</f>
        <v>1.9821612039912025E-3</v>
      </c>
      <c r="X965">
        <f>LN([1]Price!Y966/[1]Price!Y965)</f>
        <v>-1.0465725706710271E-3</v>
      </c>
      <c r="Y965">
        <f>LN([1]Price!Z966/[1]Price!Z965)</f>
        <v>-7.1174677688639896E-3</v>
      </c>
      <c r="Z965">
        <f>LN([1]Price!AA966/[1]Price!AA965)</f>
        <v>-2.8288562004777137E-3</v>
      </c>
      <c r="AA965">
        <f>LN([1]Price!AB966/[1]Price!AB965)</f>
        <v>1.663240004914205E-2</v>
      </c>
      <c r="AB965">
        <f>LN([1]Price!AC966/[1]Price!AC965)</f>
        <v>1.5435808129839248E-2</v>
      </c>
      <c r="AC965">
        <f>LN([1]Price!AD966/[1]Price!AD965)</f>
        <v>0</v>
      </c>
      <c r="AD965">
        <f>LN([1]Price!AE966/[1]Price!AE965)</f>
        <v>1.0980502483444048E-2</v>
      </c>
      <c r="AE965">
        <f>LN([1]Price!AF966/[1]Price!AF965)</f>
        <v>-2.5031302181185884E-3</v>
      </c>
      <c r="AF965">
        <f>LN([1]Price!AG966/[1]Price!AG965)</f>
        <v>-1.648388972168937E-2</v>
      </c>
      <c r="AG965">
        <f>LN([1]Price!AH966/[1]Price!AH965)</f>
        <v>0</v>
      </c>
      <c r="AH965">
        <f>LN([1]Price!AI966/[1]Price!AI965)</f>
        <v>2.8670905824932775E-2</v>
      </c>
      <c r="AI965">
        <f>LN([1]Price!AJ966/[1]Price!AJ965)</f>
        <v>-1.8731036706063239E-2</v>
      </c>
      <c r="AJ965">
        <f>LN([1]Price!AK966/[1]Price!AK965)</f>
        <v>0</v>
      </c>
      <c r="AK965">
        <f>LN([1]Price!AL966/[1]Price!AL965)</f>
        <v>-4.9382816405825663E-3</v>
      </c>
      <c r="AL965">
        <f>LN([1]Price!AM966/[1]Price!AM965)</f>
        <v>0</v>
      </c>
      <c r="AM965">
        <f>LN([1]Price!AN966/[1]Price!AN965)</f>
        <v>1.2396852976828502E-2</v>
      </c>
      <c r="AN965">
        <f>LN([1]Price!AO966/[1]Price!AO965)</f>
        <v>0</v>
      </c>
      <c r="AO965">
        <f>LN([1]Price!AP966/[1]Price!AP965)</f>
        <v>-4.4052934679164914E-3</v>
      </c>
      <c r="AP965">
        <f>LN([1]Price!AQ966/[1]Price!AQ965)</f>
        <v>3.0816665374081144E-3</v>
      </c>
      <c r="AQ965">
        <f>LN([1]Price!AR966/[1]Price!AR965)</f>
        <v>-2.0533888118421961E-3</v>
      </c>
      <c r="AR965">
        <f>LN([1]Price!AS966/[1]Price!AS965)</f>
        <v>0</v>
      </c>
      <c r="AS965">
        <f>LN([1]Price!AT966/[1]Price!AT965)</f>
        <v>2.0242921892306607E-3</v>
      </c>
      <c r="AT965">
        <f>LN([1]Price!AU966/[1]Price!AU965)</f>
        <v>-1.0772096981911183E-2</v>
      </c>
      <c r="AU965">
        <f>LN([1]Price!AV966/[1]Price!AV965)</f>
        <v>-9.6062218054398674E-3</v>
      </c>
      <c r="AV965">
        <f>LN([1]Price!AW966/[1]Price!AW965)</f>
        <v>-2.1460051019769225E-2</v>
      </c>
      <c r="AW965">
        <f>LN([1]Price!AX966/[1]Price!AX965)</f>
        <v>7.168489478612497E-3</v>
      </c>
      <c r="AX965">
        <f>LN([1]Price!AY966/[1]Price!AY965)</f>
        <v>6.7114345879867778E-3</v>
      </c>
      <c r="AY965">
        <f>LN([1]Price!AZ966/[1]Price!AZ965)</f>
        <v>1.4199489502133157E-3</v>
      </c>
    </row>
    <row r="966" spans="1:51" x14ac:dyDescent="0.25">
      <c r="A966">
        <f>LN([1]Price!B967/[1]Price!B966)</f>
        <v>2.4009615375382679E-3</v>
      </c>
      <c r="B966">
        <f>LN([1]Price!C967/[1]Price!C966)</f>
        <v>1.2556218775412464E-2</v>
      </c>
      <c r="C966">
        <f>LN([1]Price!D967/[1]Price!D966)</f>
        <v>0</v>
      </c>
      <c r="D966">
        <f>LN([1]Price!E967/[1]Price!E966)</f>
        <v>1.2650223065867022E-3</v>
      </c>
      <c r="E966">
        <f>LN([1]Price!F967/[1]Price!F966)</f>
        <v>8.9955629085777828E-3</v>
      </c>
      <c r="F966">
        <f>LN([1]Price!G967/[1]Price!G966)</f>
        <v>1.7271586508660716E-2</v>
      </c>
      <c r="G966">
        <f>LN([1]Price!H967/[1]Price!H966)</f>
        <v>7.0529259618860836E-3</v>
      </c>
      <c r="H966">
        <f>LN([1]Price!I967/[1]Price!I966)</f>
        <v>1.2586534071961062E-3</v>
      </c>
      <c r="I966">
        <f>LN([1]Price!J967/[1]Price!J966)</f>
        <v>1.0959013789719602E-2</v>
      </c>
      <c r="J966">
        <f>LN([1]Price!K967/[1]Price!K966)</f>
        <v>3.8387763071656669E-3</v>
      </c>
      <c r="K966">
        <f>LN([1]Price!L967/[1]Price!L966)</f>
        <v>0</v>
      </c>
      <c r="L966">
        <f>LN([1]Price!M967/[1]Price!M966)</f>
        <v>2.3781224049674193E-3</v>
      </c>
      <c r="M966">
        <f>LN([1]Price!N967/[1]Price!N966)</f>
        <v>3.7944931564123471E-2</v>
      </c>
      <c r="N966">
        <f>LN([1]Price!O967/[1]Price!O966)</f>
        <v>-5.0890695074711813E-3</v>
      </c>
      <c r="O966">
        <f>LN([1]Price!P967/[1]Price!P966)</f>
        <v>-8.4151969252844721E-3</v>
      </c>
      <c r="P966">
        <f>LN([1]Price!Q967/[1]Price!Q966)</f>
        <v>0</v>
      </c>
      <c r="Q966">
        <f>LN([1]Price!R967/[1]Price!R966)</f>
        <v>2.7192007695250649E-2</v>
      </c>
      <c r="R966">
        <f>LN([1]Price!S967/[1]Price!S966)</f>
        <v>4.4692811822970432E-3</v>
      </c>
      <c r="S966">
        <f>LN([1]Price!T967/[1]Price!T966)</f>
        <v>2.6631174194836284E-3</v>
      </c>
      <c r="T966">
        <f>LN([1]Price!U967/[1]Price!U966)</f>
        <v>1.0035926527785434E-2</v>
      </c>
      <c r="U966">
        <f>LN([1]Price!V967/[1]Price!V966)</f>
        <v>1.1445046245872658E-2</v>
      </c>
      <c r="V966">
        <f>LN([1]Price!W967/[1]Price!W966)</f>
        <v>2.8368813351995355E-3</v>
      </c>
      <c r="W966">
        <f>LN([1]Price!X967/[1]Price!X966)</f>
        <v>-5.9583095836305234E-3</v>
      </c>
      <c r="X966">
        <f>LN([1]Price!Y967/[1]Price!Y966)</f>
        <v>5.2219439811516249E-3</v>
      </c>
      <c r="Y966">
        <f>LN([1]Price!Z967/[1]Price!Z966)</f>
        <v>-4.0899852515251661E-3</v>
      </c>
      <c r="Z966">
        <f>LN([1]Price!AA967/[1]Price!AA966)</f>
        <v>5.6497325421191276E-3</v>
      </c>
      <c r="AA966">
        <f>LN([1]Price!AB967/[1]Price!AB966)</f>
        <v>-2.0834086902842025E-2</v>
      </c>
      <c r="AB966">
        <f>LN([1]Price!AC967/[1]Price!AC966)</f>
        <v>1.7354014693151572E-2</v>
      </c>
      <c r="AC966">
        <f>LN([1]Price!AD967/[1]Price!AD966)</f>
        <v>3.9920212695374567E-3</v>
      </c>
      <c r="AD966">
        <f>LN([1]Price!AE967/[1]Price!AE966)</f>
        <v>6.2208598751025326E-3</v>
      </c>
      <c r="AE966">
        <f>LN([1]Price!AF967/[1]Price!AF966)</f>
        <v>-2.5094116054258072E-3</v>
      </c>
      <c r="AF966">
        <f>LN([1]Price!AG967/[1]Price!AG966)</f>
        <v>2.1918685707646275E-2</v>
      </c>
      <c r="AG966">
        <f>LN([1]Price!AH967/[1]Price!AH966)</f>
        <v>1.7493157447517119E-2</v>
      </c>
      <c r="AH966">
        <f>LN([1]Price!AI967/[1]Price!AI966)</f>
        <v>-1.4915530756447519E-2</v>
      </c>
      <c r="AI966">
        <f>LN([1]Price!AJ967/[1]Price!AJ966)</f>
        <v>1.6667052485211643E-2</v>
      </c>
      <c r="AJ966">
        <f>LN([1]Price!AK967/[1]Price!AK966)</f>
        <v>1.8253440309350517E-2</v>
      </c>
      <c r="AK966">
        <f>LN([1]Price!AL967/[1]Price!AL966)</f>
        <v>3.8839833316263957E-2</v>
      </c>
      <c r="AL966">
        <f>LN([1]Price!AM967/[1]Price!AM966)</f>
        <v>0</v>
      </c>
      <c r="AM966">
        <f>LN([1]Price!AN967/[1]Price!AN966)</f>
        <v>-2.2846268851169731E-2</v>
      </c>
      <c r="AN966">
        <f>LN([1]Price!AO967/[1]Price!AO966)</f>
        <v>6.9930354909706043E-3</v>
      </c>
      <c r="AO966">
        <f>LN([1]Price!AP967/[1]Price!AP966)</f>
        <v>1.1031440721573898E-3</v>
      </c>
      <c r="AP966">
        <f>LN([1]Price!AQ967/[1]Price!AQ966)</f>
        <v>0</v>
      </c>
      <c r="AQ966">
        <f>LN([1]Price!AR967/[1]Price!AR966)</f>
        <v>7.168489478612497E-3</v>
      </c>
      <c r="AR966">
        <f>LN([1]Price!AS967/[1]Price!AS966)</f>
        <v>7.168489478612497E-3</v>
      </c>
      <c r="AS966">
        <f>LN([1]Price!AT967/[1]Price!AT966)</f>
        <v>1.1060947359424976E-2</v>
      </c>
      <c r="AT966">
        <f>LN([1]Price!AU967/[1]Price!AU966)</f>
        <v>7.1942756340270106E-3</v>
      </c>
      <c r="AU966">
        <f>LN([1]Price!AV967/[1]Price!AV966)</f>
        <v>-1.9323677510538128E-3</v>
      </c>
      <c r="AV966">
        <f>LN([1]Price!AW967/[1]Price!AW966)</f>
        <v>9.7140537204730704E-3</v>
      </c>
      <c r="AW966">
        <f>LN([1]Price!AX967/[1]Price!AX966)</f>
        <v>1.4184634991956381E-2</v>
      </c>
      <c r="AX966">
        <f>LN([1]Price!AY967/[1]Price!AY966)</f>
        <v>6.6666913581892974E-3</v>
      </c>
      <c r="AY966">
        <f>LN([1]Price!AZ967/[1]Price!AZ966)</f>
        <v>6.0320408173276689E-3</v>
      </c>
    </row>
    <row r="967" spans="1:51" x14ac:dyDescent="0.25">
      <c r="A967">
        <f>LN([1]Price!B968/[1]Price!B967)</f>
        <v>1.664723343315621E-2</v>
      </c>
      <c r="B967">
        <f>LN([1]Price!C968/[1]Price!C967)</f>
        <v>-3.5714323675971335E-3</v>
      </c>
      <c r="C967">
        <f>LN([1]Price!D968/[1]Price!D967)</f>
        <v>0</v>
      </c>
      <c r="D967">
        <f>LN([1]Price!E968/[1]Price!E967)</f>
        <v>3.7854934794818861E-3</v>
      </c>
      <c r="E967">
        <f>LN([1]Price!F968/[1]Price!F967)</f>
        <v>5.9523985272953517E-3</v>
      </c>
      <c r="F967">
        <f>LN([1]Price!G968/[1]Price!G967)</f>
        <v>0</v>
      </c>
      <c r="G967">
        <f>LN([1]Price!H968/[1]Price!H967)</f>
        <v>2.006018726865766E-3</v>
      </c>
      <c r="H967">
        <f>LN([1]Price!I968/[1]Price!I967)</f>
        <v>0</v>
      </c>
      <c r="I967">
        <f>LN([1]Price!J968/[1]Price!J967)</f>
        <v>0</v>
      </c>
      <c r="J967">
        <f>LN([1]Price!K968/[1]Price!K967)</f>
        <v>0</v>
      </c>
      <c r="K967">
        <f>LN([1]Price!L968/[1]Price!L967)</f>
        <v>4.3103515011222631E-3</v>
      </c>
      <c r="L967">
        <f>LN([1]Price!M968/[1]Price!M967)</f>
        <v>0</v>
      </c>
      <c r="M967">
        <f>LN([1]Price!N968/[1]Price!N967)</f>
        <v>-5.3333459753626168E-3</v>
      </c>
      <c r="N967">
        <f>LN([1]Price!O968/[1]Price!O967)</f>
        <v>0</v>
      </c>
      <c r="O967">
        <f>LN([1]Price!P968/[1]Price!P967)</f>
        <v>3.3244058579154648E-2</v>
      </c>
      <c r="P967">
        <f>LN([1]Price!Q968/[1]Price!Q967)</f>
        <v>8.1235215214793474E-3</v>
      </c>
      <c r="Q967">
        <f>LN([1]Price!R968/[1]Price!R967)</f>
        <v>-1.4914245866699094E-3</v>
      </c>
      <c r="R967">
        <f>LN([1]Price!S968/[1]Price!S967)</f>
        <v>-3.3500868852819744E-3</v>
      </c>
      <c r="S967">
        <f>LN([1]Price!T968/[1]Price!T967)</f>
        <v>0</v>
      </c>
      <c r="T967">
        <f>LN([1]Price!U968/[1]Price!U967)</f>
        <v>-1.427551991185335E-3</v>
      </c>
      <c r="U967">
        <f>LN([1]Price!V968/[1]Price!V967)</f>
        <v>-4.2765567672601937E-3</v>
      </c>
      <c r="V967">
        <f>LN([1]Price!W968/[1]Price!W967)</f>
        <v>5.6497325421191276E-3</v>
      </c>
      <c r="W967">
        <f>LN([1]Price!X968/[1]Price!X967)</f>
        <v>9.9108838994539598E-3</v>
      </c>
      <c r="X967">
        <f>LN([1]Price!Y968/[1]Price!Y967)</f>
        <v>7.2652109914124324E-3</v>
      </c>
      <c r="Y967">
        <f>LN([1]Price!Z968/[1]Price!Z967)</f>
        <v>-5.1361181217676223E-3</v>
      </c>
      <c r="Z967">
        <f>LN([1]Price!AA968/[1]Price!AA967)</f>
        <v>5.6179923042232738E-3</v>
      </c>
      <c r="AA967">
        <f>LN([1]Price!AB968/[1]Price!AB967)</f>
        <v>4.2016868536999766E-3</v>
      </c>
      <c r="AB967">
        <f>LN([1]Price!AC968/[1]Price!AC967)</f>
        <v>0</v>
      </c>
      <c r="AC967">
        <f>LN([1]Price!AD968/[1]Price!AD967)</f>
        <v>3.9761483796394168E-3</v>
      </c>
      <c r="AD967">
        <f>LN([1]Price!AE968/[1]Price!AE967)</f>
        <v>4.6403795565020797E-3</v>
      </c>
      <c r="AE967">
        <f>LN([1]Price!AF968/[1]Price!AF967)</f>
        <v>1.6199731214108826E-2</v>
      </c>
      <c r="AF967">
        <f>LN([1]Price!AG968/[1]Price!AG967)</f>
        <v>-8.1633106391608701E-3</v>
      </c>
      <c r="AG967">
        <f>LN([1]Price!AH968/[1]Price!AH967)</f>
        <v>1.1494379425735212E-2</v>
      </c>
      <c r="AH967">
        <f>LN([1]Price!AI968/[1]Price!AI967)</f>
        <v>-1.9310944913087512E-2</v>
      </c>
      <c r="AI967">
        <f>LN([1]Price!AJ968/[1]Price!AJ967)</f>
        <v>-4.1407926660313879E-3</v>
      </c>
      <c r="AJ967">
        <f>LN([1]Price!AK968/[1]Price!AK967)</f>
        <v>-5.1813587419976288E-3</v>
      </c>
      <c r="AK967">
        <f>LN([1]Price!AL968/[1]Price!AL967)</f>
        <v>-1.9231361927887644E-2</v>
      </c>
      <c r="AL967">
        <f>LN([1]Price!AM968/[1]Price!AM967)</f>
        <v>0</v>
      </c>
      <c r="AM967">
        <f>LN([1]Price!AN968/[1]Price!AN967)</f>
        <v>1.4598799421152631E-2</v>
      </c>
      <c r="AN967">
        <f>LN([1]Price!AO968/[1]Price!AO967)</f>
        <v>0</v>
      </c>
      <c r="AO967">
        <f>LN([1]Price!AP968/[1]Price!AP967)</f>
        <v>2.2026440623423181E-3</v>
      </c>
      <c r="AP967">
        <f>LN([1]Price!AQ968/[1]Price!AQ967)</f>
        <v>3.07219903697028E-3</v>
      </c>
      <c r="AQ967">
        <f>LN([1]Price!AR968/[1]Price!AR967)</f>
        <v>4.0733253876358688E-3</v>
      </c>
      <c r="AR967">
        <f>LN([1]Price!AS968/[1]Price!AS967)</f>
        <v>1.0657294473987979E-2</v>
      </c>
      <c r="AS967">
        <f>LN([1]Price!AT968/[1]Price!AT967)</f>
        <v>0</v>
      </c>
      <c r="AT967">
        <f>LN([1]Price!AU968/[1]Price!AU967)</f>
        <v>-1.4440684154794247E-2</v>
      </c>
      <c r="AU967">
        <f>LN([1]Price!AV968/[1]Price!AV967)</f>
        <v>5.4576101236475938E-2</v>
      </c>
      <c r="AV967">
        <f>LN([1]Price!AW968/[1]Price!AW967)</f>
        <v>-9.7140537204731051E-3</v>
      </c>
      <c r="AW967">
        <f>LN([1]Price!AX968/[1]Price!AX967)</f>
        <v>-2.1353124470568946E-2</v>
      </c>
      <c r="AX967">
        <f>LN([1]Price!AY968/[1]Price!AY967)</f>
        <v>9.9174366573459242E-3</v>
      </c>
      <c r="AY967">
        <f>LN([1]Price!AZ968/[1]Price!AZ967)</f>
        <v>3.4466609093328007E-3</v>
      </c>
    </row>
    <row r="968" spans="1:51" x14ac:dyDescent="0.25">
      <c r="A968">
        <f>LN([1]Price!B969/[1]Price!B968)</f>
        <v>-4.728141195946012E-3</v>
      </c>
      <c r="B968">
        <f>LN([1]Price!C969/[1]Price!C968)</f>
        <v>5.3523767385918394E-3</v>
      </c>
      <c r="C968">
        <f>LN([1]Price!D969/[1]Price!D968)</f>
        <v>0</v>
      </c>
      <c r="D968">
        <f>LN([1]Price!E969/[1]Price!E968)</f>
        <v>-2.2930941063917132E-2</v>
      </c>
      <c r="E968">
        <f>LN([1]Price!F969/[1]Price!F968)</f>
        <v>2.9629651306570487E-3</v>
      </c>
      <c r="F968">
        <f>LN([1]Price!G969/[1]Price!G968)</f>
        <v>6.8259650703998906E-3</v>
      </c>
      <c r="G968">
        <f>LN([1]Price!H969/[1]Price!H968)</f>
        <v>-3.8819991849581979E-2</v>
      </c>
      <c r="H968">
        <f>LN([1]Price!I969/[1]Price!I968)</f>
        <v>2.5125641358831386E-3</v>
      </c>
      <c r="I968">
        <f>LN([1]Price!J969/[1]Price!J968)</f>
        <v>-2.4828861653870108E-2</v>
      </c>
      <c r="J968">
        <f>LN([1]Price!K969/[1]Price!K968)</f>
        <v>-1.3500687218902576E-2</v>
      </c>
      <c r="K968">
        <f>LN([1]Price!L969/[1]Price!L968)</f>
        <v>-6.4725145056173669E-3</v>
      </c>
      <c r="L968">
        <f>LN([1]Price!M969/[1]Price!M968)</f>
        <v>-2.4039619186146777E-2</v>
      </c>
      <c r="M968">
        <f>LN([1]Price!N969/[1]Price!N968)</f>
        <v>-1.3459153374004801E-2</v>
      </c>
      <c r="N968">
        <f>LN([1]Price!O969/[1]Price!O968)</f>
        <v>-1.0256500167189221E-2</v>
      </c>
      <c r="O968">
        <f>LN([1]Price!P969/[1]Price!P968)</f>
        <v>-5.4644944720788485E-3</v>
      </c>
      <c r="P968">
        <f>LN([1]Price!Q969/[1]Price!Q968)</f>
        <v>-1.139149828609537E-2</v>
      </c>
      <c r="Q968">
        <f>LN([1]Price!R969/[1]Price!R968)</f>
        <v>1.4914245866698983E-3</v>
      </c>
      <c r="R968">
        <f>LN([1]Price!S969/[1]Price!S968)</f>
        <v>-2.2396425935047983E-3</v>
      </c>
      <c r="S968">
        <f>LN([1]Price!T969/[1]Price!T968)</f>
        <v>-1.6086137751624381E-2</v>
      </c>
      <c r="T968">
        <f>LN([1]Price!U969/[1]Price!U968)</f>
        <v>-2.605067719994255E-2</v>
      </c>
      <c r="U968">
        <f>LN([1]Price!V969/[1]Price!V968)</f>
        <v>-1.7291497110061109E-2</v>
      </c>
      <c r="V968">
        <f>LN([1]Price!W969/[1]Price!W968)</f>
        <v>-1.8479559274837198E-2</v>
      </c>
      <c r="W968">
        <f>LN([1]Price!X969/[1]Price!X968)</f>
        <v>-2.6988144717646916E-2</v>
      </c>
      <c r="X968">
        <f>LN([1]Price!Y969/[1]Price!Y968)</f>
        <v>-4.1450836551687751E-3</v>
      </c>
      <c r="Y968">
        <f>LN([1]Price!Z969/[1]Price!Z968)</f>
        <v>-1.9761433499959593E-2</v>
      </c>
      <c r="Z968">
        <f>LN([1]Price!AA969/[1]Price!AA968)</f>
        <v>-1.9802627296179754E-2</v>
      </c>
      <c r="AA968">
        <f>LN([1]Price!AB969/[1]Price!AB968)</f>
        <v>3.2992683154348813E-2</v>
      </c>
      <c r="AB968">
        <f>LN([1]Price!AC969/[1]Price!AC968)</f>
        <v>-4.3103515011222119E-3</v>
      </c>
      <c r="AC968">
        <f>LN([1]Price!AD969/[1]Price!AD968)</f>
        <v>-2.6132140276847942E-2</v>
      </c>
      <c r="AD968">
        <f>LN([1]Price!AE969/[1]Price!AE968)</f>
        <v>-2.6584833811061429E-2</v>
      </c>
      <c r="AE968">
        <f>LN([1]Price!AF969/[1]Price!AF968)</f>
        <v>-1.9975695423643809E-2</v>
      </c>
      <c r="AF968">
        <f>LN([1]Price!AG969/[1]Price!AG968)</f>
        <v>1.0869672236903891E-2</v>
      </c>
      <c r="AG968">
        <f>LN([1]Price!AH969/[1]Price!AH968)</f>
        <v>0</v>
      </c>
      <c r="AH968">
        <f>LN([1]Price!AI969/[1]Price!AI968)</f>
        <v>1.9310944913087522E-2</v>
      </c>
      <c r="AI968">
        <f>LN([1]Price!AJ969/[1]Price!AJ968)</f>
        <v>-1.2526259819180256E-2</v>
      </c>
      <c r="AJ968">
        <f>LN([1]Price!AK969/[1]Price!AK968)</f>
        <v>0</v>
      </c>
      <c r="AK968">
        <f>LN([1]Price!AL969/[1]Price!AL968)</f>
        <v>0</v>
      </c>
      <c r="AL968">
        <f>LN([1]Price!AM969/[1]Price!AM968)</f>
        <v>0</v>
      </c>
      <c r="AM968">
        <f>LN([1]Price!AN969/[1]Price!AN968)</f>
        <v>0</v>
      </c>
      <c r="AN968">
        <f>LN([1]Price!AO969/[1]Price!AO968)</f>
        <v>-1.0507977598415093E-2</v>
      </c>
      <c r="AO968">
        <f>LN([1]Price!AP969/[1]Price!AP968)</f>
        <v>-5.5157337853023293E-3</v>
      </c>
      <c r="AP968">
        <f>LN([1]Price!AQ969/[1]Price!AQ968)</f>
        <v>-1.2345835822299266E-2</v>
      </c>
      <c r="AQ968">
        <f>LN([1]Price!AR969/[1]Price!AR968)</f>
        <v>-2.0345886977875742E-3</v>
      </c>
      <c r="AR968">
        <f>LN([1]Price!AS969/[1]Price!AS968)</f>
        <v>-1.065729447398798E-2</v>
      </c>
      <c r="AS968">
        <f>LN([1]Price!AT969/[1]Price!AT968)</f>
        <v>0</v>
      </c>
      <c r="AT968">
        <f>LN([1]Price!AU969/[1]Price!AU968)</f>
        <v>-7.299302481611496E-3</v>
      </c>
      <c r="AU968">
        <f>LN([1]Price!AV969/[1]Price!AV968)</f>
        <v>3.4206755401535782E-2</v>
      </c>
      <c r="AV968">
        <f>LN([1]Price!AW969/[1]Price!AW968)</f>
        <v>-1.8610279856667713E-2</v>
      </c>
      <c r="AW968">
        <f>LN([1]Price!AX969/[1]Price!AX968)</f>
        <v>-4.4124804908937942E-2</v>
      </c>
      <c r="AX968">
        <f>LN([1]Price!AY969/[1]Price!AY968)</f>
        <v>-1.9934214900817138E-2</v>
      </c>
      <c r="AY968">
        <f>LN([1]Price!AZ969/[1]Price!AZ968)</f>
        <v>-1.1471082353804823E-2</v>
      </c>
    </row>
    <row r="969" spans="1:51" x14ac:dyDescent="0.25">
      <c r="A969">
        <f>LN([1]Price!B970/[1]Price!B969)</f>
        <v>-2.8848154337658277E-2</v>
      </c>
      <c r="B969">
        <f>LN([1]Price!C970/[1]Price!C969)</f>
        <v>-3.2552603037748457E-2</v>
      </c>
      <c r="C969">
        <f>LN([1]Price!D970/[1]Price!D969)</f>
        <v>0</v>
      </c>
      <c r="D969">
        <f>LN([1]Price!E970/[1]Price!E969)</f>
        <v>-6.4641466198892376E-3</v>
      </c>
      <c r="E969">
        <f>LN([1]Price!F970/[1]Price!F969)</f>
        <v>-1.4903405502574919E-2</v>
      </c>
      <c r="F969">
        <f>LN([1]Price!G970/[1]Price!G969)</f>
        <v>-2.7587956518828938E-2</v>
      </c>
      <c r="G969">
        <f>LN([1]Price!H970/[1]Price!H969)</f>
        <v>-3.0674007184814913E-2</v>
      </c>
      <c r="H969">
        <f>LN([1]Price!I970/[1]Price!I969)</f>
        <v>-1.3897886361008551E-2</v>
      </c>
      <c r="I969">
        <f>LN([1]Price!J970/[1]Price!J969)</f>
        <v>-8.4151969252844721E-3</v>
      </c>
      <c r="J969">
        <f>LN([1]Price!K970/[1]Price!K969)</f>
        <v>5.8083415957469551E-3</v>
      </c>
      <c r="K969">
        <f>LN([1]Price!L970/[1]Price!L969)</f>
        <v>-2.166848085090314E-3</v>
      </c>
      <c r="L969">
        <f>LN([1]Price!M970/[1]Price!M969)</f>
        <v>-1.7178336535084628E-2</v>
      </c>
      <c r="M969">
        <f>LN([1]Price!N970/[1]Price!N969)</f>
        <v>-2.4692612590371522E-2</v>
      </c>
      <c r="N969">
        <f>LN([1]Price!O970/[1]Price!O969)</f>
        <v>-1.0362787035546547E-2</v>
      </c>
      <c r="O969">
        <f>LN([1]Price!P970/[1]Price!P969)</f>
        <v>-1.3793322132335873E-2</v>
      </c>
      <c r="P969">
        <f>LN([1]Price!Q970/[1]Price!Q969)</f>
        <v>-8.2169731022808234E-3</v>
      </c>
      <c r="Q969">
        <f>LN([1]Price!R970/[1]Price!R969)</f>
        <v>3.5142708593110319E-2</v>
      </c>
      <c r="R969">
        <f>LN([1]Price!S970/[1]Price!S969)</f>
        <v>2.2396425935048815E-3</v>
      </c>
      <c r="S969">
        <f>LN([1]Price!T970/[1]Price!T969)</f>
        <v>-1.0869672236903879E-2</v>
      </c>
      <c r="T969">
        <f>LN([1]Price!U970/[1]Price!U969)</f>
        <v>-1.0316966970932267E-2</v>
      </c>
      <c r="U969">
        <f>LN([1]Price!V970/[1]Price!V969)</f>
        <v>-1.1696039763191187E-2</v>
      </c>
      <c r="V969">
        <f>LN([1]Price!W970/[1]Price!W969)</f>
        <v>0</v>
      </c>
      <c r="W969">
        <f>LN([1]Price!X970/[1]Price!X969)</f>
        <v>-2.2541938094495641E-2</v>
      </c>
      <c r="X969">
        <f>LN([1]Price!Y970/[1]Price!Y969)</f>
        <v>2.0746895408602969E-3</v>
      </c>
      <c r="Y969">
        <f>LN([1]Price!Z970/[1]Price!Z969)</f>
        <v>-1.694955831377332E-2</v>
      </c>
      <c r="Z969">
        <f>LN([1]Price!AA970/[1]Price!AA969)</f>
        <v>-8.6083745366000511E-3</v>
      </c>
      <c r="AA969">
        <f>LN([1]Price!AB970/[1]Price!AB969)</f>
        <v>-3.7194370008048927E-2</v>
      </c>
      <c r="AB969">
        <f>LN([1]Price!AC970/[1]Price!AC969)</f>
        <v>-2.183492860320007E-2</v>
      </c>
      <c r="AC969">
        <f>LN([1]Price!AD970/[1]Price!AD969)</f>
        <v>-3.1026273563100618E-2</v>
      </c>
      <c r="AD969">
        <f>LN([1]Price!AE970/[1]Price!AE969)</f>
        <v>-4.7656960730145682E-3</v>
      </c>
      <c r="AE969">
        <f>LN([1]Price!AF970/[1]Price!AF969)</f>
        <v>-1.5248071795162002E-2</v>
      </c>
      <c r="AF969">
        <f>LN([1]Price!AG970/[1]Price!AG969)</f>
        <v>-2.1858793812498958E-2</v>
      </c>
      <c r="AG969">
        <f>LN([1]Price!AH970/[1]Price!AH969)</f>
        <v>0</v>
      </c>
      <c r="AH969">
        <f>LN([1]Price!AI970/[1]Price!AI969)</f>
        <v>0</v>
      </c>
      <c r="AI969">
        <f>LN([1]Price!AJ970/[1]Price!AJ969)</f>
        <v>-2.7690800145185945E-2</v>
      </c>
      <c r="AJ969">
        <f>LN([1]Price!AK970/[1]Price!AK969)</f>
        <v>2.056627758147702E-2</v>
      </c>
      <c r="AK969">
        <f>LN([1]Price!AL970/[1]Price!AL969)</f>
        <v>0</v>
      </c>
      <c r="AL969">
        <f>LN([1]Price!AM970/[1]Price!AM969)</f>
        <v>0</v>
      </c>
      <c r="AM969">
        <f>LN([1]Price!AN970/[1]Price!AN969)</f>
        <v>2.0682530640590605E-3</v>
      </c>
      <c r="AN969">
        <f>LN([1]Price!AO970/[1]Price!AO969)</f>
        <v>-1.4184634991956413E-2</v>
      </c>
      <c r="AO969">
        <f>LN([1]Price!AP970/[1]Price!AP969)</f>
        <v>3.3130897229599731E-3</v>
      </c>
      <c r="AP969">
        <f>LN([1]Price!AQ970/[1]Price!AQ969)</f>
        <v>0</v>
      </c>
      <c r="AQ969">
        <f>LN([1]Price!AR970/[1]Price!AR969)</f>
        <v>-2.0387366898483171E-3</v>
      </c>
      <c r="AR969">
        <f>LN([1]Price!AS970/[1]Price!AS969)</f>
        <v>-1.8018505502678365E-2</v>
      </c>
      <c r="AS969">
        <f>LN([1]Price!AT970/[1]Price!AT969)</f>
        <v>-2.0202707317519466E-2</v>
      </c>
      <c r="AT969">
        <f>LN([1]Price!AU970/[1]Price!AU969)</f>
        <v>-7.352974305258806E-3</v>
      </c>
      <c r="AU969">
        <f>LN([1]Price!AV970/[1]Price!AV969)</f>
        <v>-2.3277684869345533E-2</v>
      </c>
      <c r="AV969">
        <f>LN([1]Price!AW970/[1]Price!AW969)</f>
        <v>5.5096558109696998E-3</v>
      </c>
      <c r="AW969">
        <f>LN([1]Price!AX970/[1]Price!AX969)</f>
        <v>-3.7664827954768934E-3</v>
      </c>
      <c r="AX969">
        <f>LN([1]Price!AY970/[1]Price!AY969)</f>
        <v>-1.0118130165584667E-2</v>
      </c>
      <c r="AY969">
        <f>LN([1]Price!AZ970/[1]Price!AZ969)</f>
        <v>-1.5497318776793898E-2</v>
      </c>
    </row>
    <row r="970" spans="1:51" x14ac:dyDescent="0.25">
      <c r="A970">
        <f>LN([1]Price!B971/[1]Price!B970)</f>
        <v>5.6887374402051424E-2</v>
      </c>
      <c r="B970">
        <f>LN([1]Price!C971/[1]Price!C970)</f>
        <v>3.6105004642116356E-2</v>
      </c>
      <c r="C970">
        <f>LN([1]Price!D971/[1]Price!D970)</f>
        <v>0</v>
      </c>
      <c r="D970">
        <f>LN([1]Price!E971/[1]Price!E970)</f>
        <v>1.4166366981981759E-2</v>
      </c>
      <c r="E970">
        <f>LN([1]Price!F971/[1]Price!F970)</f>
        <v>5.2643733485421881E-2</v>
      </c>
      <c r="F970">
        <f>LN([1]Price!G971/[1]Price!G970)</f>
        <v>6.1035890586369088E-2</v>
      </c>
      <c r="G970">
        <f>LN([1]Price!H971/[1]Price!H970)</f>
        <v>2.0202707317519469E-2</v>
      </c>
      <c r="H970">
        <f>LN([1]Price!I971/[1]Price!I970)</f>
        <v>1.7654935238720745E-2</v>
      </c>
      <c r="I970">
        <f>LN([1]Price!J971/[1]Price!J970)</f>
        <v>8.4151969252844981E-3</v>
      </c>
      <c r="J970">
        <f>LN([1]Price!K971/[1]Price!K970)</f>
        <v>1.1516442061559081E-2</v>
      </c>
      <c r="K970">
        <f>LN([1]Price!L971/[1]Price!L970)</f>
        <v>5.4083420092612298E-3</v>
      </c>
      <c r="L970">
        <f>LN([1]Price!M971/[1]Price!M970)</f>
        <v>7.3983074814449254E-3</v>
      </c>
      <c r="M970">
        <f>LN([1]Price!N971/[1]Price!N970)</f>
        <v>2.1978906718775167E-2</v>
      </c>
      <c r="N970">
        <f>LN([1]Price!O971/[1]Price!O970)</f>
        <v>1.0362787035546658E-2</v>
      </c>
      <c r="O970">
        <f>LN([1]Price!P971/[1]Price!P970)</f>
        <v>3.278982282299097E-2</v>
      </c>
      <c r="P970">
        <f>LN([1]Price!Q971/[1]Price!Q970)</f>
        <v>9.8522964430116395E-3</v>
      </c>
      <c r="Q970">
        <f>LN([1]Price!R971/[1]Price!R970)</f>
        <v>-1.4398850579875322E-3</v>
      </c>
      <c r="R970">
        <f>LN([1]Price!S971/[1]Price!S970)</f>
        <v>1.4436674941622459E-2</v>
      </c>
      <c r="S970">
        <f>LN([1]Price!T971/[1]Price!T970)</f>
        <v>1.0869672236903891E-2</v>
      </c>
      <c r="T970">
        <f>LN([1]Price!U971/[1]Price!U970)</f>
        <v>8.8496152769823797E-3</v>
      </c>
      <c r="U970">
        <f>LN([1]Price!V971/[1]Price!V970)</f>
        <v>7.3260400920728812E-3</v>
      </c>
      <c r="V970">
        <f>LN([1]Price!W971/[1]Price!W970)</f>
        <v>1.4245255136048924E-2</v>
      </c>
      <c r="W970">
        <f>LN([1]Price!X971/[1]Price!X970)</f>
        <v>3.0614635819606949E-2</v>
      </c>
      <c r="X970">
        <f>LN([1]Price!Y971/[1]Price!Y970)</f>
        <v>-1.0368067284402492E-3</v>
      </c>
      <c r="Y970">
        <f>LN([1]Price!Z971/[1]Price!Z970)</f>
        <v>5.6089466651043578E-2</v>
      </c>
      <c r="Z970">
        <f>LN([1]Price!AA971/[1]Price!AA970)</f>
        <v>5.747142255567851E-3</v>
      </c>
      <c r="AA970">
        <f>LN([1]Price!AB971/[1]Price!AB970)</f>
        <v>2.10305019677889E-3</v>
      </c>
      <c r="AB970">
        <f>LN([1]Price!AC971/[1]Price!AC970)</f>
        <v>1.9672765598704928E-2</v>
      </c>
      <c r="AC970">
        <f>LN([1]Price!AD971/[1]Price!AD970)</f>
        <v>4.1928782600359578E-3</v>
      </c>
      <c r="AD970">
        <f>LN([1]Price!AE971/[1]Price!AE970)</f>
        <v>2.360455776942065E-2</v>
      </c>
      <c r="AE970">
        <f>LN([1]Price!AF971/[1]Price!AF970)</f>
        <v>2.1533447610122734E-2</v>
      </c>
      <c r="AF970">
        <f>LN([1]Price!AG971/[1]Price!AG970)</f>
        <v>-2.093586585358884E-2</v>
      </c>
      <c r="AG970">
        <f>LN([1]Price!AH971/[1]Price!AH970)</f>
        <v>-1.1494379425735134E-2</v>
      </c>
      <c r="AH970">
        <f>LN([1]Price!AI971/[1]Price!AI970)</f>
        <v>8.1633106391608354E-3</v>
      </c>
      <c r="AI970">
        <f>LN([1]Price!AJ971/[1]Price!AJ970)</f>
        <v>3.3973543324681145E-2</v>
      </c>
      <c r="AJ970">
        <f>LN([1]Price!AK971/[1]Price!AK970)</f>
        <v>-5.1020518838953985E-3</v>
      </c>
      <c r="AK970">
        <f>LN([1]Price!AL971/[1]Price!AL970)</f>
        <v>2.871010588243136E-2</v>
      </c>
      <c r="AL970">
        <f>LN([1]Price!AM971/[1]Price!AM970)</f>
        <v>0</v>
      </c>
      <c r="AM970">
        <f>LN([1]Price!AN971/[1]Price!AN970)</f>
        <v>2.0450610471290841E-2</v>
      </c>
      <c r="AN970">
        <f>LN([1]Price!AO971/[1]Price!AO970)</f>
        <v>2.1202207650603124E-2</v>
      </c>
      <c r="AO970">
        <f>LN([1]Price!AP971/[1]Price!AP970)</f>
        <v>-3.3130897229601266E-3</v>
      </c>
      <c r="AP970">
        <f>LN([1]Price!AQ971/[1]Price!AQ970)</f>
        <v>9.2736367853290327E-3</v>
      </c>
      <c r="AQ970">
        <f>LN([1]Price!AR971/[1]Price!AR970)</f>
        <v>2.0202707317519469E-2</v>
      </c>
      <c r="AR970">
        <f>LN([1]Price!AS971/[1]Price!AS970)</f>
        <v>3.6297680505787311E-3</v>
      </c>
      <c r="AS970">
        <f>LN([1]Price!AT971/[1]Price!AT970)</f>
        <v>3.0565484825488742E-3</v>
      </c>
      <c r="AT970">
        <f>LN([1]Price!AU971/[1]Price!AU970)</f>
        <v>2.5502292810936043E-2</v>
      </c>
      <c r="AU970">
        <f>LN([1]Price!AV971/[1]Price!AV970)</f>
        <v>-1.8132371241808313E-3</v>
      </c>
      <c r="AV970">
        <f>LN([1]Price!AW971/[1]Price!AW970)</f>
        <v>-1.1049836186584935E-2</v>
      </c>
      <c r="AW970">
        <f>LN([1]Price!AX971/[1]Price!AX970)</f>
        <v>1.8692133012152546E-2</v>
      </c>
      <c r="AX970">
        <f>LN([1]Price!AY971/[1]Price!AY970)</f>
        <v>5.2817555839414339E-2</v>
      </c>
      <c r="AY970">
        <f>LN([1]Price!AZ971/[1]Price!AZ970)</f>
        <v>1.5238645559617356E-2</v>
      </c>
    </row>
    <row r="971" spans="1:51" x14ac:dyDescent="0.25">
      <c r="A971">
        <f>LN([1]Price!B972/[1]Price!B971)</f>
        <v>-1.1587615172387895E-2</v>
      </c>
      <c r="B971">
        <f>LN([1]Price!C972/[1]Price!C971)</f>
        <v>1.2334958157951366E-2</v>
      </c>
      <c r="C971">
        <f>LN([1]Price!D972/[1]Price!D971)</f>
        <v>0</v>
      </c>
      <c r="D971">
        <f>LN([1]Price!E972/[1]Price!E971)</f>
        <v>2.5542798050967007E-3</v>
      </c>
      <c r="E971">
        <f>LN([1]Price!F972/[1]Price!F971)</f>
        <v>5.6818334674308638E-3</v>
      </c>
      <c r="F971">
        <f>LN([1]Price!G972/[1]Price!G971)</f>
        <v>3.2840752011900187E-3</v>
      </c>
      <c r="G971">
        <f>LN([1]Price!H972/[1]Price!H971)</f>
        <v>2.10305019677889E-3</v>
      </c>
      <c r="H971">
        <f>LN([1]Price!I972/[1]Price!I971)</f>
        <v>-6.2696130135953742E-3</v>
      </c>
      <c r="I971">
        <f>LN([1]Price!J972/[1]Price!J971)</f>
        <v>8.3449719321806882E-3</v>
      </c>
      <c r="J971">
        <f>LN([1]Price!K972/[1]Price!K971)</f>
        <v>0</v>
      </c>
      <c r="K971">
        <f>LN([1]Price!L972/[1]Price!L971)</f>
        <v>1.0781672203454449E-3</v>
      </c>
      <c r="L971">
        <f>LN([1]Price!M972/[1]Price!M971)</f>
        <v>1.7052788382719262E-2</v>
      </c>
      <c r="M971">
        <f>LN([1]Price!N972/[1]Price!N971)</f>
        <v>-2.7210901143606132E-3</v>
      </c>
      <c r="N971">
        <f>LN([1]Price!O972/[1]Price!O971)</f>
        <v>-2.580646593491514E-3</v>
      </c>
      <c r="O971">
        <f>LN([1]Price!P972/[1]Price!P971)</f>
        <v>4.46854893452997E-2</v>
      </c>
      <c r="P971">
        <f>LN([1]Price!Q972/[1]Price!Q971)</f>
        <v>6.5146810211936723E-3</v>
      </c>
      <c r="Q971">
        <f>LN([1]Price!R972/[1]Price!R971)</f>
        <v>-8.6831225734609937E-3</v>
      </c>
      <c r="R971">
        <f>LN([1]Price!S972/[1]Price!S971)</f>
        <v>3.3021493957590318E-3</v>
      </c>
      <c r="S971">
        <f>LN([1]Price!T972/[1]Price!T971)</f>
        <v>1.3423020332140771E-2</v>
      </c>
      <c r="T971">
        <f>LN([1]Price!U972/[1]Price!U971)</f>
        <v>1.0226531783831374E-2</v>
      </c>
      <c r="U971">
        <f>LN([1]Price!V972/[1]Price!V971)</f>
        <v>0</v>
      </c>
      <c r="V971">
        <f>LN([1]Price!W972/[1]Price!W971)</f>
        <v>4.2343041387883848E-3</v>
      </c>
      <c r="W971">
        <f>LN([1]Price!X972/[1]Price!X971)</f>
        <v>1.0994613501091596E-2</v>
      </c>
      <c r="X971">
        <f>LN([1]Price!Y972/[1]Price!Y971)</f>
        <v>9.2927875754594148E-3</v>
      </c>
      <c r="Y971">
        <f>LN([1]Price!Z972/[1]Price!Z971)</f>
        <v>-4.0485885260002205E-3</v>
      </c>
      <c r="Z971">
        <f>LN([1]Price!AA972/[1]Price!AA971)</f>
        <v>1.1396134730869582E-2</v>
      </c>
      <c r="AA971">
        <f>LN([1]Price!AB972/[1]Price!AB971)</f>
        <v>8.3682496705165792E-3</v>
      </c>
      <c r="AB971">
        <f>LN([1]Price!AC972/[1]Price!AC971)</f>
        <v>1.0764366587158484E-2</v>
      </c>
      <c r="AC971">
        <f>LN([1]Price!AD972/[1]Price!AD971)</f>
        <v>2.2751756983416027E-2</v>
      </c>
      <c r="AD971">
        <f>LN([1]Price!AE972/[1]Price!AE971)</f>
        <v>1.6962627219579449E-2</v>
      </c>
      <c r="AE971">
        <f>LN([1]Price!AF972/[1]Price!AF971)</f>
        <v>6.6650950041870369E-2</v>
      </c>
      <c r="AF971">
        <f>LN([1]Price!AG972/[1]Price!AG971)</f>
        <v>2.9189007610309268E-2</v>
      </c>
      <c r="AG971">
        <f>LN([1]Price!AH972/[1]Price!AH971)</f>
        <v>-8.7083278917843079E-3</v>
      </c>
      <c r="AH971">
        <f>LN([1]Price!AI972/[1]Price!AI971)</f>
        <v>-1.6393809775676497E-2</v>
      </c>
      <c r="AI971">
        <f>LN([1]Price!AJ972/[1]Price!AJ971)</f>
        <v>-1.0493275715838768E-2</v>
      </c>
      <c r="AJ971">
        <f>LN([1]Price!AK972/[1]Price!AK971)</f>
        <v>-1.4166366981981668E-2</v>
      </c>
      <c r="AK971">
        <f>LN([1]Price!AL972/[1]Price!AL971)</f>
        <v>-9.47874395454377E-3</v>
      </c>
      <c r="AL971">
        <f>LN([1]Price!AM972/[1]Price!AM971)</f>
        <v>0</v>
      </c>
      <c r="AM971">
        <f>LN([1]Price!AN972/[1]Price!AN971)</f>
        <v>-4.0568006956144299E-3</v>
      </c>
      <c r="AN971">
        <f>LN([1]Price!AO972/[1]Price!AO971)</f>
        <v>-7.0175726586466465E-3</v>
      </c>
      <c r="AO971">
        <f>LN([1]Price!AP972/[1]Price!AP971)</f>
        <v>-1.1068069751912176E-3</v>
      </c>
      <c r="AP971">
        <f>LN([1]Price!AQ972/[1]Price!AQ971)</f>
        <v>3.07219903697028E-3</v>
      </c>
      <c r="AQ971">
        <f>LN([1]Price!AR972/[1]Price!AR971)</f>
        <v>4.9875415110389679E-3</v>
      </c>
      <c r="AR971">
        <f>LN([1]Price!AS972/[1]Price!AS971)</f>
        <v>7.2202479734870973E-3</v>
      </c>
      <c r="AS971">
        <f>LN([1]Price!AT972/[1]Price!AT971)</f>
        <v>3.0472344554689059E-3</v>
      </c>
      <c r="AT971">
        <f>LN([1]Price!AU972/[1]Price!AU971)</f>
        <v>3.5339366445308863E-2</v>
      </c>
      <c r="AU971">
        <f>LN([1]Price!AV972/[1]Price!AV971)</f>
        <v>-1.0949014489670469E-2</v>
      </c>
      <c r="AV971">
        <f>LN([1]Price!AW972/[1]Price!AW971)</f>
        <v>1.980262729617973E-2</v>
      </c>
      <c r="AW971">
        <f>LN([1]Price!AX972/[1]Price!AX971)</f>
        <v>-7.4349784875180902E-3</v>
      </c>
      <c r="AX971">
        <f>LN([1]Price!AY972/[1]Price!AY971)</f>
        <v>-3.2206147000422834E-3</v>
      </c>
      <c r="AY971">
        <f>LN([1]Price!AZ972/[1]Price!AZ971)</f>
        <v>6.393350892067373E-3</v>
      </c>
    </row>
    <row r="972" spans="1:51" x14ac:dyDescent="0.25">
      <c r="A972">
        <f>LN([1]Price!B973/[1]Price!B972)</f>
        <v>2.7587956518828963E-2</v>
      </c>
      <c r="B972">
        <f>LN([1]Price!C973/[1]Price!C972)</f>
        <v>-5.2677909348589156E-3</v>
      </c>
      <c r="C972">
        <f>LN([1]Price!D973/[1]Price!D972)</f>
        <v>0</v>
      </c>
      <c r="D972">
        <f>LN([1]Price!E973/[1]Price!E972)</f>
        <v>-8.9686699827604879E-3</v>
      </c>
      <c r="E972">
        <f>LN([1]Price!F973/[1]Price!F972)</f>
        <v>-1.2829826732718139E-2</v>
      </c>
      <c r="F972">
        <f>LN([1]Price!G973/[1]Price!G972)</f>
        <v>-6.578971098042511E-3</v>
      </c>
      <c r="G972">
        <f>LN([1]Price!H973/[1]Price!H972)</f>
        <v>-2.1030501967787877E-3</v>
      </c>
      <c r="H972">
        <f>LN([1]Price!I973/[1]Price!I972)</f>
        <v>1.1257154524634468E-2</v>
      </c>
      <c r="I972">
        <f>LN([1]Price!J973/[1]Price!J972)</f>
        <v>-8.3449719321807576E-3</v>
      </c>
      <c r="J972">
        <f>LN([1]Price!K973/[1]Price!K972)</f>
        <v>3.8095284166676487E-3</v>
      </c>
      <c r="K972">
        <f>LN([1]Price!L973/[1]Price!L972)</f>
        <v>0</v>
      </c>
      <c r="L972">
        <f>LN([1]Price!M973/[1]Price!M972)</f>
        <v>7.2202479734870973E-3</v>
      </c>
      <c r="M972">
        <f>LN([1]Price!N973/[1]Price!N972)</f>
        <v>8.1411575836998658E-3</v>
      </c>
      <c r="N972">
        <f>LN([1]Price!O973/[1]Price!O972)</f>
        <v>7.7220460939103185E-3</v>
      </c>
      <c r="O972">
        <f>LN([1]Price!P973/[1]Price!P972)</f>
        <v>-1.8158735011870951E-2</v>
      </c>
      <c r="P972">
        <f>LN([1]Price!Q973/[1]Price!Q972)</f>
        <v>-4.8820275973084212E-3</v>
      </c>
      <c r="Q972">
        <f>LN([1]Price!R973/[1]Price!R972)</f>
        <v>-1.9076147060813758E-2</v>
      </c>
      <c r="R972">
        <f>LN([1]Price!S973/[1]Price!S972)</f>
        <v>-6.6152391187192048E-3</v>
      </c>
      <c r="S972">
        <f>LN([1]Price!T973/[1]Price!T972)</f>
        <v>-1.0723963362975611E-2</v>
      </c>
      <c r="T972">
        <f>LN([1]Price!U973/[1]Price!U972)</f>
        <v>-1.3167710374647444E-2</v>
      </c>
      <c r="U972">
        <f>LN([1]Price!V973/[1]Price!V972)</f>
        <v>-2.923978691435312E-3</v>
      </c>
      <c r="V972">
        <f>LN([1]Price!W973/[1]Price!W972)</f>
        <v>0</v>
      </c>
      <c r="W972">
        <f>LN([1]Price!X973/[1]Price!X972)</f>
        <v>3.9682591756206699E-3</v>
      </c>
      <c r="X972">
        <f>LN([1]Price!Y973/[1]Price!Y972)</f>
        <v>-2.057613894680154E-3</v>
      </c>
      <c r="Y972">
        <f>LN([1]Price!Z973/[1]Price!Z972)</f>
        <v>-1.8424267326058359E-2</v>
      </c>
      <c r="Z972">
        <f>LN([1]Price!AA973/[1]Price!AA972)</f>
        <v>-2.8368813351995039E-3</v>
      </c>
      <c r="AA972">
        <f>LN([1]Price!AB973/[1]Price!AB972)</f>
        <v>-1.2578782206860073E-2</v>
      </c>
      <c r="AB972">
        <f>LN([1]Price!AC973/[1]Price!AC972)</f>
        <v>-1.9460073554712388E-2</v>
      </c>
      <c r="AC972">
        <f>LN([1]Price!AD973/[1]Price!AD972)</f>
        <v>0</v>
      </c>
      <c r="AD972">
        <f>LN([1]Price!AE973/[1]Price!AE972)</f>
        <v>7.616183045308509E-3</v>
      </c>
      <c r="AE972">
        <f>LN([1]Price!AF973/[1]Price!AF972)</f>
        <v>-2.347418918305008E-3</v>
      </c>
      <c r="AF972">
        <f>LN([1]Price!AG973/[1]Price!AG972)</f>
        <v>-2.0761991448429128E-2</v>
      </c>
      <c r="AG972">
        <f>LN([1]Price!AH973/[1]Price!AH972)</f>
        <v>-1.1730339785489605E-2</v>
      </c>
      <c r="AH972">
        <f>LN([1]Price!AI973/[1]Price!AI972)</f>
        <v>0</v>
      </c>
      <c r="AI972">
        <f>LN([1]Price!AJ973/[1]Price!AJ972)</f>
        <v>6.3091691932647556E-3</v>
      </c>
      <c r="AJ972">
        <f>LN([1]Price!AK973/[1]Price!AK972)</f>
        <v>-5.2015721960731731E-3</v>
      </c>
      <c r="AK972">
        <f>LN([1]Price!AL973/[1]Price!AL972)</f>
        <v>2.3530497410194036E-2</v>
      </c>
      <c r="AL972">
        <f>LN([1]Price!AM973/[1]Price!AM972)</f>
        <v>0</v>
      </c>
      <c r="AM972">
        <f>LN([1]Price!AN973/[1]Price!AN972)</f>
        <v>2.8057952795157527E-2</v>
      </c>
      <c r="AN972">
        <f>LN([1]Price!AO973/[1]Price!AO972)</f>
        <v>7.0175726586465398E-3</v>
      </c>
      <c r="AO972">
        <f>LN([1]Price!AP973/[1]Price!AP972)</f>
        <v>4.4198966981512855E-3</v>
      </c>
      <c r="AP972">
        <f>LN([1]Price!AQ973/[1]Price!AQ972)</f>
        <v>3.0627895305457308E-3</v>
      </c>
      <c r="AQ972">
        <f>LN([1]Price!AR973/[1]Price!AR972)</f>
        <v>-1.5037877364540559E-2</v>
      </c>
      <c r="AR972">
        <f>LN([1]Price!AS973/[1]Price!AS972)</f>
        <v>-1.0850016024065818E-2</v>
      </c>
      <c r="AS972">
        <f>LN([1]Price!AT973/[1]Price!AT972)</f>
        <v>-1.3272272416630362E-2</v>
      </c>
      <c r="AT972">
        <f>LN([1]Price!AU973/[1]Price!AU972)</f>
        <v>-1.0471299867295478E-2</v>
      </c>
      <c r="AU972">
        <f>LN([1]Price!AV973/[1]Price!AV972)</f>
        <v>7.3126468462865572E-3</v>
      </c>
      <c r="AV972">
        <f>LN([1]Price!AW973/[1]Price!AW972)</f>
        <v>0</v>
      </c>
      <c r="AW972">
        <f>LN([1]Price!AX973/[1]Price!AX972)</f>
        <v>7.4349784875179905E-3</v>
      </c>
      <c r="AX972">
        <f>LN([1]Price!AY973/[1]Price!AY972)</f>
        <v>-3.2310205814465318E-3</v>
      </c>
      <c r="AY972">
        <f>LN([1]Price!AZ973/[1]Price!AZ972)</f>
        <v>-6.261763090664809E-3</v>
      </c>
    </row>
    <row r="973" spans="1:51" x14ac:dyDescent="0.25">
      <c r="A973">
        <f>LN([1]Price!B974/[1]Price!B973)</f>
        <v>1.3513719166722855E-2</v>
      </c>
      <c r="B973">
        <f>LN([1]Price!C974/[1]Price!C973)</f>
        <v>-1.7621149933993321E-3</v>
      </c>
      <c r="C973">
        <f>LN([1]Price!D974/[1]Price!D973)</f>
        <v>0</v>
      </c>
      <c r="D973">
        <f>LN([1]Price!E974/[1]Price!E973)</f>
        <v>-1.2878301844288361E-3</v>
      </c>
      <c r="E973">
        <f>LN([1]Price!F974/[1]Price!F973)</f>
        <v>-7.1994551428543442E-3</v>
      </c>
      <c r="F973">
        <f>LN([1]Price!G974/[1]Price!G973)</f>
        <v>-2.6757449169549304E-2</v>
      </c>
      <c r="G973">
        <f>LN([1]Price!H974/[1]Price!H973)</f>
        <v>4.2016868536999766E-3</v>
      </c>
      <c r="H973">
        <f>LN([1]Price!I974/[1]Price!I973)</f>
        <v>0</v>
      </c>
      <c r="I973">
        <f>LN([1]Price!J974/[1]Price!J973)</f>
        <v>5.5710450494554295E-3</v>
      </c>
      <c r="J973">
        <f>LN([1]Price!K974/[1]Price!K973)</f>
        <v>0</v>
      </c>
      <c r="K973">
        <f>LN([1]Price!L974/[1]Price!L973)</f>
        <v>2.1528533611010927E-3</v>
      </c>
      <c r="L973">
        <f>LN([1]Price!M974/[1]Price!M973)</f>
        <v>-4.8077015681032322E-3</v>
      </c>
      <c r="M973">
        <f>LN([1]Price!N974/[1]Price!N973)</f>
        <v>2.6990569691649835E-3</v>
      </c>
      <c r="N973">
        <f>LN([1]Price!O974/[1]Price!O973)</f>
        <v>0</v>
      </c>
      <c r="O973">
        <f>LN([1]Price!P974/[1]Price!P973)</f>
        <v>1.8158735011871048E-2</v>
      </c>
      <c r="P973">
        <f>LN([1]Price!Q974/[1]Price!Q973)</f>
        <v>4.88202759730854E-3</v>
      </c>
      <c r="Q973">
        <f>LN([1]Price!R974/[1]Price!R973)</f>
        <v>2.9585820397452626E-3</v>
      </c>
      <c r="R973">
        <f>LN([1]Price!S974/[1]Price!S973)</f>
        <v>5.5157337853022625E-3</v>
      </c>
      <c r="S973">
        <f>LN([1]Price!T974/[1]Price!T973)</f>
        <v>5.3763570363802747E-3</v>
      </c>
      <c r="T973">
        <f>LN([1]Price!U974/[1]Price!U973)</f>
        <v>-8.8757979139684022E-3</v>
      </c>
      <c r="U973">
        <f>LN([1]Price!V974/[1]Price!V973)</f>
        <v>-1.4652017273278806E-3</v>
      </c>
      <c r="V973">
        <f>LN([1]Price!W974/[1]Price!W973)</f>
        <v>-5.6497325421191328E-3</v>
      </c>
      <c r="W973">
        <f>LN([1]Price!X974/[1]Price!X973)</f>
        <v>1.3766195764147971E-2</v>
      </c>
      <c r="X973">
        <f>LN([1]Price!Y974/[1]Price!Y973)</f>
        <v>-1.0303967938962997E-3</v>
      </c>
      <c r="Y973">
        <f>LN([1]Price!Z974/[1]Price!Z973)</f>
        <v>1.6393809775676352E-2</v>
      </c>
      <c r="Z973">
        <f>LN([1]Price!AA974/[1]Price!AA973)</f>
        <v>2.8368813351995355E-3</v>
      </c>
      <c r="AA973">
        <f>LN([1]Price!AB974/[1]Price!AB973)</f>
        <v>-3.6523930800871802E-2</v>
      </c>
      <c r="AB973">
        <f>LN([1]Price!AC974/[1]Price!AC973)</f>
        <v>-4.9226940765150641E-2</v>
      </c>
      <c r="AC973">
        <f>LN([1]Price!AD974/[1]Price!AD973)</f>
        <v>-1.0277582758240296E-2</v>
      </c>
      <c r="AD973">
        <f>LN([1]Price!AE974/[1]Price!AE973)</f>
        <v>-1.0678972575854255E-2</v>
      </c>
      <c r="AE973">
        <f>LN([1]Price!AF974/[1]Price!AF973)</f>
        <v>-1.0632114331047328E-2</v>
      </c>
      <c r="AF973">
        <f>LN([1]Price!AG974/[1]Price!AG973)</f>
        <v>-1.3995803544232435E-3</v>
      </c>
      <c r="AG973">
        <f>LN([1]Price!AH974/[1]Price!AH973)</f>
        <v>-8.8889474172460393E-3</v>
      </c>
      <c r="AH973">
        <f>LN([1]Price!AI974/[1]Price!AI973)</f>
        <v>6.863444924982429E-3</v>
      </c>
      <c r="AI973">
        <f>LN([1]Price!AJ974/[1]Price!AJ973)</f>
        <v>-1.478379618423698E-2</v>
      </c>
      <c r="AJ973">
        <f>LN([1]Price!AK974/[1]Price!AK973)</f>
        <v>1.9367939178054794E-2</v>
      </c>
      <c r="AK973">
        <f>LN([1]Price!AL974/[1]Price!AL973)</f>
        <v>-3.3099948426344838E-2</v>
      </c>
      <c r="AL973">
        <f>LN([1]Price!AM974/[1]Price!AM973)</f>
        <v>0</v>
      </c>
      <c r="AM973">
        <f>LN([1]Price!AN974/[1]Price!AN973)</f>
        <v>-7.9365495957363034E-3</v>
      </c>
      <c r="AN973">
        <f>LN([1]Price!AO974/[1]Price!AO973)</f>
        <v>-7.0175726586466465E-3</v>
      </c>
      <c r="AO973">
        <f>LN([1]Price!AP974/[1]Price!AP973)</f>
        <v>5.4975399591947836E-3</v>
      </c>
      <c r="AP973">
        <f>LN([1]Price!AQ974/[1]Price!AQ973)</f>
        <v>0</v>
      </c>
      <c r="AQ973">
        <f>LN([1]Price!AR974/[1]Price!AR973)</f>
        <v>3.0257209165368902E-3</v>
      </c>
      <c r="AR973">
        <f>LN([1]Price!AS974/[1]Price!AS973)</f>
        <v>3.6297680505787311E-3</v>
      </c>
      <c r="AS973">
        <f>LN([1]Price!AT974/[1]Price!AT973)</f>
        <v>1.4285957247476652E-2</v>
      </c>
      <c r="AT973">
        <f>LN([1]Price!AU974/[1]Price!AU973)</f>
        <v>0</v>
      </c>
      <c r="AU973">
        <f>LN([1]Price!AV974/[1]Price!AV973)</f>
        <v>2.3403408384160614E-2</v>
      </c>
      <c r="AV973">
        <f>LN([1]Price!AW974/[1]Price!AW973)</f>
        <v>-6.5574005461590517E-3</v>
      </c>
      <c r="AW973">
        <f>LN([1]Price!AX974/[1]Price!AX973)</f>
        <v>-2.2472855852058628E-2</v>
      </c>
      <c r="AX973">
        <f>LN([1]Price!AY974/[1]Price!AY973)</f>
        <v>-3.2414939241709557E-3</v>
      </c>
      <c r="AY973">
        <f>LN([1]Price!AZ974/[1]Price!AZ973)</f>
        <v>-3.5589624914955822E-3</v>
      </c>
    </row>
    <row r="974" spans="1:51" x14ac:dyDescent="0.25">
      <c r="A974">
        <f>LN([1]Price!B975/[1]Price!B974)</f>
        <v>-2.0339684237122672E-2</v>
      </c>
      <c r="B974">
        <f>LN([1]Price!C975/[1]Price!C974)</f>
        <v>-4.14100568718095E-2</v>
      </c>
      <c r="C974">
        <f>LN([1]Price!D975/[1]Price!D974)</f>
        <v>0</v>
      </c>
      <c r="D974">
        <f>LN([1]Price!E975/[1]Price!E974)</f>
        <v>-3.8734715957967751E-3</v>
      </c>
      <c r="E974">
        <f>LN([1]Price!F975/[1]Price!F974)</f>
        <v>-1.1628037995119099E-2</v>
      </c>
      <c r="F974">
        <f>LN([1]Price!G975/[1]Price!G974)</f>
        <v>0</v>
      </c>
      <c r="G974">
        <f>LN([1]Price!H975/[1]Price!H974)</f>
        <v>-7.364578262208355E-3</v>
      </c>
      <c r="H974">
        <f>LN([1]Price!I975/[1]Price!I974)</f>
        <v>-1.2515807931830646E-2</v>
      </c>
      <c r="I974">
        <f>LN([1]Price!J975/[1]Price!J974)</f>
        <v>-1.3986241974739839E-2</v>
      </c>
      <c r="J974">
        <f>LN([1]Price!K975/[1]Price!K974)</f>
        <v>0</v>
      </c>
      <c r="K974">
        <f>LN([1]Price!L975/[1]Price!L974)</f>
        <v>-3.2310205814464203E-3</v>
      </c>
      <c r="L974">
        <f>LN([1]Price!M975/[1]Price!M974)</f>
        <v>-1.4563364187896555E-2</v>
      </c>
      <c r="M974">
        <f>LN([1]Price!N975/[1]Price!N974)</f>
        <v>-1.3568729206068903E-2</v>
      </c>
      <c r="N974">
        <f>LN([1]Price!O975/[1]Price!O974)</f>
        <v>-2.5673955052458097E-3</v>
      </c>
      <c r="O974">
        <f>LN([1]Price!P975/[1]Price!P974)</f>
        <v>-1.2936791030719451E-2</v>
      </c>
      <c r="P974">
        <f>LN([1]Price!Q975/[1]Price!Q974)</f>
        <v>-9.7880063661628207E-3</v>
      </c>
      <c r="Q974">
        <f>LN([1]Price!R975/[1]Price!R974)</f>
        <v>4.4215252578772559E-3</v>
      </c>
      <c r="R974">
        <f>LN([1]Price!S975/[1]Price!S974)</f>
        <v>-1.8878961597469497E-2</v>
      </c>
      <c r="S974">
        <f>LN([1]Price!T975/[1]Price!T974)</f>
        <v>-5.3763570363802938E-3</v>
      </c>
      <c r="T974">
        <f>LN([1]Price!U975/[1]Price!U974)</f>
        <v>-8.9552837291040546E-3</v>
      </c>
      <c r="U974">
        <f>LN([1]Price!V975/[1]Price!V974)</f>
        <v>-8.8365818004981118E-3</v>
      </c>
      <c r="V974">
        <f>LN([1]Price!W975/[1]Price!W974)</f>
        <v>-1.1396134730869582E-2</v>
      </c>
      <c r="W974">
        <f>LN([1]Price!X975/[1]Price!X974)</f>
        <v>-1.5748356968139282E-2</v>
      </c>
      <c r="X974">
        <f>LN([1]Price!Y975/[1]Price!Y974)</f>
        <v>-1.7681167843226445E-2</v>
      </c>
      <c r="Y974">
        <f>LN([1]Price!Z975/[1]Price!Z974)</f>
        <v>-1.0214593409718295E-2</v>
      </c>
      <c r="Z974">
        <f>LN([1]Price!AA975/[1]Price!AA974)</f>
        <v>0</v>
      </c>
      <c r="AA974">
        <f>LN([1]Price!AB975/[1]Price!AB974)</f>
        <v>2.1857932199802256E-3</v>
      </c>
      <c r="AB974">
        <f>LN([1]Price!AC975/[1]Price!AC974)</f>
        <v>4.5766670274118935E-3</v>
      </c>
      <c r="AC974">
        <f>LN([1]Price!AD975/[1]Price!AD974)</f>
        <v>6.1792163659581184E-3</v>
      </c>
      <c r="AD974">
        <f>LN([1]Price!AE975/[1]Price!AE974)</f>
        <v>-1.2345835822299266E-2</v>
      </c>
      <c r="AE974">
        <f>LN([1]Price!AF975/[1]Price!AF974)</f>
        <v>-4.4937736823763397E-2</v>
      </c>
      <c r="AF974">
        <f>LN([1]Price!AG975/[1]Price!AG974)</f>
        <v>-2.6971116774792386E-2</v>
      </c>
      <c r="AG974">
        <f>LN([1]Price!AH975/[1]Price!AH974)</f>
        <v>5.9347355198145265E-3</v>
      </c>
      <c r="AH974">
        <f>LN([1]Price!AI975/[1]Price!AI974)</f>
        <v>-1.1004237591013816E-2</v>
      </c>
      <c r="AI974">
        <f>LN([1]Price!AJ975/[1]Price!AJ974)</f>
        <v>-1.5005640617870162E-2</v>
      </c>
      <c r="AJ974">
        <f>LN([1]Price!AK975/[1]Price!AK974)</f>
        <v>-2.5608208616737039E-3</v>
      </c>
      <c r="AK974">
        <f>LN([1]Price!AL975/[1]Price!AL974)</f>
        <v>0</v>
      </c>
      <c r="AL974">
        <f>LN([1]Price!AM975/[1]Price!AM974)</f>
        <v>0</v>
      </c>
      <c r="AM974">
        <f>LN([1]Price!AN975/[1]Price!AN974)</f>
        <v>-8.0000426670762646E-3</v>
      </c>
      <c r="AN974">
        <f>LN([1]Price!AO975/[1]Price!AO974)</f>
        <v>-4.685541728150508E-2</v>
      </c>
      <c r="AO974">
        <f>LN([1]Price!AP975/[1]Price!AP974)</f>
        <v>-7.7050463744052639E-3</v>
      </c>
      <c r="AP974">
        <f>LN([1]Price!AQ975/[1]Price!AQ974)</f>
        <v>0</v>
      </c>
      <c r="AQ974">
        <f>LN([1]Price!AR975/[1]Price!AR974)</f>
        <v>7.0246149369644385E-3</v>
      </c>
      <c r="AR974">
        <f>LN([1]Price!AS975/[1]Price!AS974)</f>
        <v>0</v>
      </c>
      <c r="AS974">
        <f>LN([1]Price!AT975/[1]Price!AT974)</f>
        <v>3.0349036951538896E-3</v>
      </c>
      <c r="AT974">
        <f>LN([1]Price!AU975/[1]Price!AU974)</f>
        <v>0</v>
      </c>
      <c r="AU974">
        <f>LN([1]Price!AV975/[1]Price!AV974)</f>
        <v>-1.9767040740776579E-2</v>
      </c>
      <c r="AV974">
        <f>LN([1]Price!AW975/[1]Price!AW974)</f>
        <v>4.3763745997987815E-3</v>
      </c>
      <c r="AW974">
        <f>LN([1]Price!AX975/[1]Price!AX974)</f>
        <v>3.7807228399061523E-3</v>
      </c>
      <c r="AX974">
        <f>LN([1]Price!AY975/[1]Price!AY974)</f>
        <v>-1.3072081567352888E-2</v>
      </c>
      <c r="AY974">
        <f>LN([1]Price!AZ975/[1]Price!AZ974)</f>
        <v>-5.8104656753238271E-3</v>
      </c>
    </row>
    <row r="975" spans="1:51" x14ac:dyDescent="0.25">
      <c r="A975">
        <f>LN([1]Price!B976/[1]Price!B975)</f>
        <v>-4.1964199099032193E-2</v>
      </c>
      <c r="B975">
        <f>LN([1]Price!C976/[1]Price!C975)</f>
        <v>1.2785562296971925E-2</v>
      </c>
      <c r="C975">
        <f>LN([1]Price!D976/[1]Price!D975)</f>
        <v>0</v>
      </c>
      <c r="D975">
        <f>LN([1]Price!E976/[1]Price!E975)</f>
        <v>-2.5906750240925064E-3</v>
      </c>
      <c r="E975">
        <f>LN([1]Price!F976/[1]Price!F975)</f>
        <v>-1.324522675002068E-2</v>
      </c>
      <c r="F975">
        <f>LN([1]Price!G976/[1]Price!G975)</f>
        <v>-4.506828540170621E-2</v>
      </c>
      <c r="G975">
        <f>LN([1]Price!H976/[1]Price!H975)</f>
        <v>-1.8114507038776703E-2</v>
      </c>
      <c r="H975">
        <f>LN([1]Price!I976/[1]Price!I975)</f>
        <v>1.2586534071961062E-3</v>
      </c>
      <c r="I975">
        <f>LN([1]Price!J976/[1]Price!J975)</f>
        <v>-1.9915309700941543E-2</v>
      </c>
      <c r="J975">
        <f>LN([1]Price!K976/[1]Price!K975)</f>
        <v>-1.7258338229280711E-2</v>
      </c>
      <c r="K975">
        <f>LN([1]Price!L976/[1]Price!L975)</f>
        <v>-6.4935293105484546E-3</v>
      </c>
      <c r="L975">
        <f>LN([1]Price!M976/[1]Price!M975)</f>
        <v>-1.7263067423780597E-2</v>
      </c>
      <c r="M975">
        <f>LN([1]Price!N976/[1]Price!N975)</f>
        <v>8.1633106391608354E-3</v>
      </c>
      <c r="N975">
        <f>LN([1]Price!O976/[1]Price!O975)</f>
        <v>-2.077996849174531E-2</v>
      </c>
      <c r="O975">
        <f>LN([1]Price!P976/[1]Price!P975)</f>
        <v>-1.0471299867295366E-2</v>
      </c>
      <c r="P975">
        <f>LN([1]Price!Q976/[1]Price!Q975)</f>
        <v>-1.1541760440171571E-2</v>
      </c>
      <c r="Q975">
        <f>LN([1]Price!R976/[1]Price!R975)</f>
        <v>7.3260400920728812E-3</v>
      </c>
      <c r="R975">
        <f>LN([1]Price!S976/[1]Price!S975)</f>
        <v>1.9978466930886295E-2</v>
      </c>
      <c r="S975">
        <f>LN([1]Price!T976/[1]Price!T975)</f>
        <v>-2.6990569691650581E-3</v>
      </c>
      <c r="T975">
        <f>LN([1]Price!U976/[1]Price!U975)</f>
        <v>-4.5078964391898173E-3</v>
      </c>
      <c r="U975">
        <f>LN([1]Price!V976/[1]Price!V975)</f>
        <v>-1.4803851704342195E-3</v>
      </c>
      <c r="V975">
        <f>LN([1]Price!W976/[1]Price!W975)</f>
        <v>-1.4430264829028783E-2</v>
      </c>
      <c r="W975">
        <f>LN([1]Price!X976/[1]Price!X975)</f>
        <v>-8.9686699827603751E-3</v>
      </c>
      <c r="X975">
        <f>LN([1]Price!Y976/[1]Price!Y975)</f>
        <v>-2.7661338088346931E-2</v>
      </c>
      <c r="Y975">
        <f>LN([1]Price!Z976/[1]Price!Z975)</f>
        <v>-1.8653390591133811E-2</v>
      </c>
      <c r="Z975">
        <f>LN([1]Price!AA976/[1]Price!AA975)</f>
        <v>-1.4265577158822458E-2</v>
      </c>
      <c r="AA975">
        <f>LN([1]Price!AB976/[1]Price!AB975)</f>
        <v>-1.540184461150659E-2</v>
      </c>
      <c r="AB975">
        <f>LN([1]Price!AC976/[1]Price!AC975)</f>
        <v>-1.8433701688838022E-2</v>
      </c>
      <c r="AC975">
        <f>LN([1]Price!AD976/[1]Price!AD975)</f>
        <v>-1.4478019180653225E-2</v>
      </c>
      <c r="AD975">
        <f>LN([1]Price!AE976/[1]Price!AE975)</f>
        <v>-1.5649771667127776E-2</v>
      </c>
      <c r="AE975">
        <f>LN([1]Price!AF976/[1]Price!AF975)</f>
        <v>3.7197811025320819E-3</v>
      </c>
      <c r="AF975">
        <f>LN([1]Price!AG976/[1]Price!AG975)</f>
        <v>7.168489478612497E-3</v>
      </c>
      <c r="AG975">
        <f>LN([1]Price!AH976/[1]Price!AH975)</f>
        <v>-2.9629651306570721E-3</v>
      </c>
      <c r="AH975">
        <f>LN([1]Price!AI976/[1]Price!AI975)</f>
        <v>-2.5211419346495942E-2</v>
      </c>
      <c r="AI975">
        <f>LN([1]Price!AJ976/[1]Price!AJ975)</f>
        <v>-4.3290110895855809E-3</v>
      </c>
      <c r="AJ975">
        <f>LN([1]Price!AK976/[1]Price!AK975)</f>
        <v>-2.0726130517116855E-2</v>
      </c>
      <c r="AK975">
        <f>LN([1]Price!AL976/[1]Price!AL975)</f>
        <v>4.7961722634930135E-3</v>
      </c>
      <c r="AL975">
        <f>LN([1]Price!AM976/[1]Price!AM975)</f>
        <v>0</v>
      </c>
      <c r="AM975">
        <f>LN([1]Price!AN976/[1]Price!AN975)</f>
        <v>1.197619104671562E-2</v>
      </c>
      <c r="AN975">
        <f>LN([1]Price!AO976/[1]Price!AO975)</f>
        <v>-2.6169717733384834E-2</v>
      </c>
      <c r="AO975">
        <f>LN([1]Price!AP976/[1]Price!AP975)</f>
        <v>-8.8790816411299361E-3</v>
      </c>
      <c r="AP975">
        <f>LN([1]Price!AQ976/[1]Price!AQ975)</f>
        <v>-6.134988567515944E-3</v>
      </c>
      <c r="AQ975">
        <f>LN([1]Price!AR976/[1]Price!AR975)</f>
        <v>-1.0050335853501451E-2</v>
      </c>
      <c r="AR975">
        <f>LN([1]Price!AS976/[1]Price!AS975)</f>
        <v>-1.4598799421152636E-2</v>
      </c>
      <c r="AS975">
        <f>LN([1]Price!AT976/[1]Price!AT975)</f>
        <v>-3.034903695154047E-3</v>
      </c>
      <c r="AT975">
        <f>LN([1]Price!AU976/[1]Price!AU975)</f>
        <v>-2.8471674081312001E-2</v>
      </c>
      <c r="AU975">
        <f>LN([1]Price!AV976/[1]Price!AV975)</f>
        <v>-3.8857802606746948E-2</v>
      </c>
      <c r="AV975">
        <f>LN([1]Price!AW976/[1]Price!AW975)</f>
        <v>-3.1044621681960163E-2</v>
      </c>
      <c r="AW975">
        <f>LN([1]Price!AX976/[1]Price!AX975)</f>
        <v>-1.1385322225125352E-2</v>
      </c>
      <c r="AX975">
        <f>LN([1]Price!AY976/[1]Price!AY975)</f>
        <v>-3.2948958968525379E-3</v>
      </c>
      <c r="AY975">
        <f>LN([1]Price!AZ976/[1]Price!AZ975)</f>
        <v>-1.3139823301926304E-2</v>
      </c>
    </row>
    <row r="976" spans="1:51" x14ac:dyDescent="0.25">
      <c r="A976">
        <f>LN([1]Price!B977/[1]Price!B976)</f>
        <v>2.3530497410194036E-2</v>
      </c>
      <c r="B976">
        <f>LN([1]Price!C977/[1]Price!C976)</f>
        <v>-1.816530926397894E-3</v>
      </c>
      <c r="C976">
        <f>LN([1]Price!D977/[1]Price!D976)</f>
        <v>0</v>
      </c>
      <c r="D976">
        <f>LN([1]Price!E977/[1]Price!E976)</f>
        <v>-1.0430342278872446E-2</v>
      </c>
      <c r="E976">
        <f>LN([1]Price!F977/[1]Price!F976)</f>
        <v>1.616493685335536E-2</v>
      </c>
      <c r="F976">
        <f>LN([1]Price!G977/[1]Price!G976)</f>
        <v>1.7575144821507491E-2</v>
      </c>
      <c r="G976">
        <f>LN([1]Price!H977/[1]Price!H976)</f>
        <v>-4.3103515011223229E-3</v>
      </c>
      <c r="H976">
        <f>LN([1]Price!I977/[1]Price!I976)</f>
        <v>-2.5188930194839148E-3</v>
      </c>
      <c r="I976">
        <f>LN([1]Price!J977/[1]Price!J976)</f>
        <v>1.142869582362285E-2</v>
      </c>
      <c r="J976">
        <f>LN([1]Price!K977/[1]Price!K976)</f>
        <v>0</v>
      </c>
      <c r="K976">
        <f>LN([1]Price!L977/[1]Price!L976)</f>
        <v>-3.2626456348163824E-3</v>
      </c>
      <c r="L976">
        <f>LN([1]Price!M977/[1]Price!M976)</f>
        <v>-4.9875415110391622E-3</v>
      </c>
      <c r="M976">
        <f>LN([1]Price!N977/[1]Price!N976)</f>
        <v>-1.6393809775676383E-2</v>
      </c>
      <c r="N976">
        <f>LN([1]Price!O977/[1]Price!O976)</f>
        <v>-2.6281224062695806E-3</v>
      </c>
      <c r="O976">
        <f>LN([1]Price!P977/[1]Price!P976)</f>
        <v>-2.6350476380051138E-3</v>
      </c>
      <c r="P976">
        <f>LN([1]Price!Q977/[1]Price!Q976)</f>
        <v>-3.322262191977848E-3</v>
      </c>
      <c r="Q976">
        <f>LN([1]Price!R977/[1]Price!R976)</f>
        <v>-7.3260400920728977E-3</v>
      </c>
      <c r="R976">
        <f>LN([1]Price!S977/[1]Price!S976)</f>
        <v>2.195390563435656E-3</v>
      </c>
      <c r="S976">
        <f>LN([1]Price!T977/[1]Price!T976)</f>
        <v>-1.0869672236903879E-2</v>
      </c>
      <c r="T976">
        <f>LN([1]Price!U977/[1]Price!U976)</f>
        <v>-9.0772181511167629E-3</v>
      </c>
      <c r="U976">
        <f>LN([1]Price!V977/[1]Price!V976)</f>
        <v>-8.9286307443013184E-3</v>
      </c>
      <c r="V976">
        <f>LN([1]Price!W977/[1]Price!W976)</f>
        <v>-1.1696039763191187E-2</v>
      </c>
      <c r="W976">
        <f>LN([1]Price!X977/[1]Price!X976)</f>
        <v>-2.0040086867152544E-3</v>
      </c>
      <c r="X976">
        <f>LN([1]Price!Y977/[1]Price!Y976)</f>
        <v>1.9231361927887592E-2</v>
      </c>
      <c r="Y976">
        <f>LN([1]Price!Z977/[1]Price!Z976)</f>
        <v>-9.458819865323053E-3</v>
      </c>
      <c r="Z976">
        <f>LN([1]Price!AA977/[1]Price!AA976)</f>
        <v>-8.6580627431145415E-3</v>
      </c>
      <c r="AA976">
        <f>LN([1]Price!AB977/[1]Price!AB976)</f>
        <v>1.9759149980462392E-2</v>
      </c>
      <c r="AB976">
        <f>LN([1]Price!AC977/[1]Price!AC976)</f>
        <v>9.2593254127967262E-3</v>
      </c>
      <c r="AC976">
        <f>LN([1]Price!AD977/[1]Price!AD976)</f>
        <v>0</v>
      </c>
      <c r="AD976">
        <f>LN([1]Price!AE977/[1]Price!AE976)</f>
        <v>-1.4297304700824449E-2</v>
      </c>
      <c r="AE976">
        <f>LN([1]Price!AF977/[1]Price!AF976)</f>
        <v>4.9382816405825767E-3</v>
      </c>
      <c r="AF976">
        <f>LN([1]Price!AG977/[1]Price!AG976)</f>
        <v>2.1202207650602906E-2</v>
      </c>
      <c r="AG976">
        <f>LN([1]Price!AH977/[1]Price!AH976)</f>
        <v>1.4727806710243386E-2</v>
      </c>
      <c r="AH976">
        <f>LN([1]Price!AI977/[1]Price!AI976)</f>
        <v>4.246290881451004E-3</v>
      </c>
      <c r="AI976">
        <f>LN([1]Price!AJ977/[1]Price!AJ976)</f>
        <v>-4.3478329361033982E-3</v>
      </c>
      <c r="AJ976">
        <f>LN([1]Price!AK977/[1]Price!AK976)</f>
        <v>1.3080446600151673E-3</v>
      </c>
      <c r="AK976">
        <f>LN([1]Price!AL977/[1]Price!AL976)</f>
        <v>1.8957913744614207E-2</v>
      </c>
      <c r="AL976">
        <f>LN([1]Price!AM977/[1]Price!AM976)</f>
        <v>0</v>
      </c>
      <c r="AM976">
        <f>LN([1]Price!AN977/[1]Price!AN976)</f>
        <v>-7.9681696491768449E-3</v>
      </c>
      <c r="AN976">
        <f>LN([1]Price!AO977/[1]Price!AO976)</f>
        <v>-1.9121041446778397E-2</v>
      </c>
      <c r="AO976">
        <f>LN([1]Price!AP977/[1]Price!AP976)</f>
        <v>-7.8343993326106653E-3</v>
      </c>
      <c r="AP976">
        <f>LN([1]Price!AQ977/[1]Price!AQ976)</f>
        <v>-9.2736367853291021E-3</v>
      </c>
      <c r="AQ976">
        <f>LN([1]Price!AR977/[1]Price!AR976)</f>
        <v>-5.063301956546762E-3</v>
      </c>
      <c r="AR976">
        <f>LN([1]Price!AS977/[1]Price!AS976)</f>
        <v>-1.1090686694158173E-2</v>
      </c>
      <c r="AS976">
        <f>LN([1]Price!AT977/[1]Price!AT976)</f>
        <v>-1.3258735790946437E-2</v>
      </c>
      <c r="AT976">
        <f>LN([1]Price!AU977/[1]Price!AU976)</f>
        <v>0</v>
      </c>
      <c r="AU976">
        <f>LN([1]Price!AV977/[1]Price!AV976)</f>
        <v>3.3398280401848009E-2</v>
      </c>
      <c r="AV976">
        <f>LN([1]Price!AW977/[1]Price!AW976)</f>
        <v>0</v>
      </c>
      <c r="AW976">
        <f>LN([1]Price!AX977/[1]Price!AX976)</f>
        <v>3.0077455237277954E-2</v>
      </c>
      <c r="AX976">
        <f>LN([1]Price!AY977/[1]Price!AY976)</f>
        <v>3.2948958968524846E-3</v>
      </c>
      <c r="AY976">
        <f>LN([1]Price!AZ977/[1]Price!AZ976)</f>
        <v>-3.3454837344252465E-3</v>
      </c>
    </row>
    <row r="977" spans="1:51" x14ac:dyDescent="0.25">
      <c r="A977">
        <f>LN([1]Price!B978/[1]Price!B977)</f>
        <v>-1.4051753455650302E-2</v>
      </c>
      <c r="B977">
        <f>LN([1]Price!C978/[1]Price!C977)</f>
        <v>3.6297680505787311E-3</v>
      </c>
      <c r="C977">
        <f>LN([1]Price!D978/[1]Price!D977)</f>
        <v>0</v>
      </c>
      <c r="D977">
        <f>LN([1]Price!E978/[1]Price!E977)</f>
        <v>-3.9395980040802031E-3</v>
      </c>
      <c r="E977">
        <f>LN([1]Price!F978/[1]Price!F977)</f>
        <v>1.0152371464017908E-2</v>
      </c>
      <c r="F977">
        <f>LN([1]Price!G978/[1]Price!G977)</f>
        <v>6.944472352810995E-3</v>
      </c>
      <c r="G977">
        <f>LN([1]Price!H978/[1]Price!H977)</f>
        <v>4.3103515011222631E-3</v>
      </c>
      <c r="H977">
        <f>LN([1]Price!I978/[1]Price!I977)</f>
        <v>-1.0139503852439504E-2</v>
      </c>
      <c r="I977">
        <f>LN([1]Price!J978/[1]Price!J977)</f>
        <v>-8.5592533956700603E-3</v>
      </c>
      <c r="J977">
        <f>LN([1]Price!K978/[1]Price!K977)</f>
        <v>0</v>
      </c>
      <c r="K977">
        <f>LN([1]Price!L978/[1]Price!L977)</f>
        <v>1.0887317351966558E-3</v>
      </c>
      <c r="L977">
        <f>LN([1]Price!M978/[1]Price!M977)</f>
        <v>1.242251999855711E-2</v>
      </c>
      <c r="M977">
        <f>LN([1]Price!N978/[1]Price!N977)</f>
        <v>-5.5248759319698037E-3</v>
      </c>
      <c r="N977">
        <f>LN([1]Price!O978/[1]Price!O977)</f>
        <v>0</v>
      </c>
      <c r="O977">
        <f>LN([1]Price!P978/[1]Price!P977)</f>
        <v>5.2631700442746909E-3</v>
      </c>
      <c r="P977">
        <f>LN([1]Price!Q978/[1]Price!Q977)</f>
        <v>0</v>
      </c>
      <c r="Q977">
        <f>LN([1]Price!R978/[1]Price!R977)</f>
        <v>-1.0347468525424654E-2</v>
      </c>
      <c r="R977">
        <f>LN([1]Price!S978/[1]Price!S977)</f>
        <v>9.8200461809752945E-3</v>
      </c>
      <c r="S977">
        <f>LN([1]Price!T978/[1]Price!T977)</f>
        <v>5.4496047675644645E-3</v>
      </c>
      <c r="T977">
        <f>LN([1]Price!U978/[1]Price!U977)</f>
        <v>-9.1603693986641657E-3</v>
      </c>
      <c r="U977">
        <f>LN([1]Price!V978/[1]Price!V977)</f>
        <v>-1.810004164361799E-2</v>
      </c>
      <c r="V977">
        <f>LN([1]Price!W978/[1]Price!W977)</f>
        <v>-1.0347468525424654E-2</v>
      </c>
      <c r="W977">
        <f>LN([1]Price!X978/[1]Price!X977)</f>
        <v>-2.0080328032456344E-3</v>
      </c>
      <c r="X977">
        <f>LN([1]Price!Y978/[1]Price!Y977)</f>
        <v>8.4299761604594015E-3</v>
      </c>
      <c r="Y977">
        <f>LN([1]Price!Z978/[1]Price!Z977)</f>
        <v>-1.0615810947656011E-2</v>
      </c>
      <c r="Z977">
        <f>LN([1]Price!AA978/[1]Price!AA977)</f>
        <v>-2.9027596579614626E-3</v>
      </c>
      <c r="AA977">
        <f>LN([1]Price!AB978/[1]Price!AB977)</f>
        <v>1.0810916104215676E-2</v>
      </c>
      <c r="AB977">
        <f>LN([1]Price!AC978/[1]Price!AC977)</f>
        <v>1.4865911275829357E-2</v>
      </c>
      <c r="AC977">
        <f>LN([1]Price!AD978/[1]Price!AD977)</f>
        <v>6.2305497506359416E-3</v>
      </c>
      <c r="AD977">
        <f>LN([1]Price!AE978/[1]Price!AE977)</f>
        <v>-8.0321716972642666E-3</v>
      </c>
      <c r="AE977">
        <f>LN([1]Price!AF978/[1]Price!AF977)</f>
        <v>3.6877730791846147E-3</v>
      </c>
      <c r="AF977">
        <f>LN([1]Price!AG978/[1]Price!AG977)</f>
        <v>-4.2046312820318123E-3</v>
      </c>
      <c r="AG977">
        <f>LN([1]Price!AH978/[1]Price!AH977)</f>
        <v>-5.8651194523981339E-3</v>
      </c>
      <c r="AH977">
        <f>LN([1]Price!AI978/[1]Price!AI977)</f>
        <v>2.8208763416414846E-3</v>
      </c>
      <c r="AI977">
        <f>LN([1]Price!AJ978/[1]Price!AJ977)</f>
        <v>0</v>
      </c>
      <c r="AJ977">
        <f>LN([1]Price!AK978/[1]Price!AK977)</f>
        <v>1.1696039763191456E-2</v>
      </c>
      <c r="AK977">
        <f>LN([1]Price!AL978/[1]Price!AL977)</f>
        <v>1.398624197473987E-2</v>
      </c>
      <c r="AL977">
        <f>LN([1]Price!AM978/[1]Price!AM977)</f>
        <v>0</v>
      </c>
      <c r="AM977">
        <f>LN([1]Price!AN978/[1]Price!AN977)</f>
        <v>-2.0020026706730793E-3</v>
      </c>
      <c r="AN977">
        <f>LN([1]Price!AO978/[1]Price!AO977)</f>
        <v>7.6923456231558652E-3</v>
      </c>
      <c r="AO977">
        <f>LN([1]Price!AP978/[1]Price!AP977)</f>
        <v>-6.7644000885420368E-3</v>
      </c>
      <c r="AP977">
        <f>LN([1]Price!AQ978/[1]Price!AQ977)</f>
        <v>0</v>
      </c>
      <c r="AQ977">
        <f>LN([1]Price!AR978/[1]Price!AR977)</f>
        <v>-2.0325210249223578E-3</v>
      </c>
      <c r="AR977">
        <f>LN([1]Price!AS978/[1]Price!AS977)</f>
        <v>3.7105793965355534E-3</v>
      </c>
      <c r="AS977">
        <f>LN([1]Price!AT978/[1]Price!AT977)</f>
        <v>-6.1792163659581201E-3</v>
      </c>
      <c r="AT977">
        <f>LN([1]Price!AU978/[1]Price!AU977)</f>
        <v>-3.6166404701884389E-3</v>
      </c>
      <c r="AU977">
        <f>LN([1]Price!AV978/[1]Price!AV977)</f>
        <v>-9.1659670140800571E-3</v>
      </c>
      <c r="AV977">
        <f>LN([1]Price!AW978/[1]Price!AW977)</f>
        <v>-2.2547923870890937E-3</v>
      </c>
      <c r="AW977">
        <f>LN([1]Price!AX978/[1]Price!AX977)</f>
        <v>-3.710579396535713E-3</v>
      </c>
      <c r="AX977">
        <f>LN([1]Price!AY978/[1]Price!AY977)</f>
        <v>1.3072081567352921E-2</v>
      </c>
      <c r="AY977">
        <f>LN([1]Price!AZ978/[1]Price!AZ977)</f>
        <v>1.7553237176276242E-3</v>
      </c>
    </row>
    <row r="978" spans="1:51" x14ac:dyDescent="0.25">
      <c r="A978">
        <f>LN([1]Price!B979/[1]Price!B978)</f>
        <v>-4.728141195946012E-3</v>
      </c>
      <c r="B978">
        <f>LN([1]Price!C979/[1]Price!C978)</f>
        <v>-1.276225161385118E-2</v>
      </c>
      <c r="C978">
        <f>LN([1]Price!D979/[1]Price!D978)</f>
        <v>0</v>
      </c>
      <c r="D978">
        <f>LN([1]Price!E979/[1]Price!E978)</f>
        <v>0</v>
      </c>
      <c r="E978">
        <f>LN([1]Price!F979/[1]Price!F978)</f>
        <v>-1.7467693040390832E-2</v>
      </c>
      <c r="F978">
        <f>LN([1]Price!G979/[1]Price!G978)</f>
        <v>-1.7452449951226166E-2</v>
      </c>
      <c r="G978">
        <f>LN([1]Price!H979/[1]Price!H978)</f>
        <v>-1.6260520871780291E-2</v>
      </c>
      <c r="H978">
        <f>LN([1]Price!I979/[1]Price!I978)</f>
        <v>-7.6726719116600546E-3</v>
      </c>
      <c r="I978">
        <f>LN([1]Price!J979/[1]Price!J978)</f>
        <v>-5.7471422555678475E-3</v>
      </c>
      <c r="J978">
        <f>LN([1]Price!K979/[1]Price!K978)</f>
        <v>-1.9361090268664404E-3</v>
      </c>
      <c r="K978">
        <f>LN([1]Price!L979/[1]Price!L978)</f>
        <v>-3.2697576815569293E-3</v>
      </c>
      <c r="L978">
        <f>LN([1]Price!M979/[1]Price!M978)</f>
        <v>-2.4721891453891483E-3</v>
      </c>
      <c r="M978">
        <f>LN([1]Price!N979/[1]Price!N978)</f>
        <v>-2.2409901399584164E-2</v>
      </c>
      <c r="N978">
        <f>LN([1]Price!O979/[1]Price!O978)</f>
        <v>-7.9260652724206029E-3</v>
      </c>
      <c r="O978">
        <f>LN([1]Price!P979/[1]Price!P978)</f>
        <v>2.8462464663761667E-2</v>
      </c>
      <c r="P978">
        <f>LN([1]Price!Q979/[1]Price!Q978)</f>
        <v>-3.3333364197582274E-3</v>
      </c>
      <c r="Q978">
        <f>LN([1]Price!R979/[1]Price!R978)</f>
        <v>-4.4676172597160448E-3</v>
      </c>
      <c r="R978">
        <f>LN([1]Price!S979/[1]Price!S978)</f>
        <v>-5.4436715811765806E-3</v>
      </c>
      <c r="S978">
        <f>LN([1]Price!T979/[1]Price!T978)</f>
        <v>-2.7210901143605018E-3</v>
      </c>
      <c r="T978">
        <f>LN([1]Price!U979/[1]Price!U978)</f>
        <v>-2.4845998586530776E-2</v>
      </c>
      <c r="U978">
        <f>LN([1]Price!V979/[1]Price!V978)</f>
        <v>-3.0914362912447164E-2</v>
      </c>
      <c r="V978">
        <f>LN([1]Price!W979/[1]Price!W978)</f>
        <v>-1.9505494624256506E-2</v>
      </c>
      <c r="W978">
        <f>LN([1]Price!X979/[1]Price!X978)</f>
        <v>-1.1116840106339305E-2</v>
      </c>
      <c r="X978">
        <f>LN([1]Price!Y979/[1]Price!Y978)</f>
        <v>-2.2282088968610819E-2</v>
      </c>
      <c r="Y978">
        <f>LN([1]Price!Z979/[1]Price!Z978)</f>
        <v>-1.8309612195336181E-2</v>
      </c>
      <c r="Z978">
        <f>LN([1]Price!AA979/[1]Price!AA978)</f>
        <v>-2.9112102074584415E-3</v>
      </c>
      <c r="AA978">
        <f>LN([1]Price!AB979/[1]Price!AB978)</f>
        <v>4.2918520815410843E-3</v>
      </c>
      <c r="AB978">
        <f>LN([1]Price!AC979/[1]Price!AC978)</f>
        <v>-2.2727282510025667E-3</v>
      </c>
      <c r="AC978">
        <f>LN([1]Price!AD979/[1]Price!AD978)</f>
        <v>-8.3160562416573925E-3</v>
      </c>
      <c r="AD978">
        <f>LN([1]Price!AE979/[1]Price!AE978)</f>
        <v>-3.1124543503929656E-2</v>
      </c>
      <c r="AE978">
        <f>LN([1]Price!AF979/[1]Price!AF978)</f>
        <v>-1.2277472383222926E-3</v>
      </c>
      <c r="AF978">
        <f>LN([1]Price!AG979/[1]Price!AG978)</f>
        <v>-1.8427169178165472E-2</v>
      </c>
      <c r="AG978">
        <f>LN([1]Price!AH979/[1]Price!AH978)</f>
        <v>8.7848295557328114E-3</v>
      </c>
      <c r="AH978">
        <f>LN([1]Price!AI979/[1]Price!AI978)</f>
        <v>4.1385216162854281E-2</v>
      </c>
      <c r="AI978">
        <f>LN([1]Price!AJ979/[1]Price!AJ978)</f>
        <v>0</v>
      </c>
      <c r="AJ978">
        <f>LN([1]Price!AK979/[1]Price!AK978)</f>
        <v>-1.9570096194097223E-2</v>
      </c>
      <c r="AK978">
        <f>LN([1]Price!AL979/[1]Price!AL978)</f>
        <v>-9.3023926623135612E-3</v>
      </c>
      <c r="AL978">
        <f>LN([1]Price!AM979/[1]Price!AM978)</f>
        <v>0</v>
      </c>
      <c r="AM978">
        <f>LN([1]Price!AN979/[1]Price!AN978)</f>
        <v>-4.0160696548899432E-3</v>
      </c>
      <c r="AN978">
        <f>LN([1]Price!AO979/[1]Price!AO978)</f>
        <v>-1.5444322427473744E-2</v>
      </c>
      <c r="AO978">
        <f>LN([1]Price!AP979/[1]Price!AP978)</f>
        <v>-1.7113937372251448E-2</v>
      </c>
      <c r="AP978">
        <f>LN([1]Price!AQ979/[1]Price!AQ978)</f>
        <v>-3.1104224143925024E-3</v>
      </c>
      <c r="AQ978">
        <f>LN([1]Price!AR979/[1]Price!AR978)</f>
        <v>-8.171649149319336E-3</v>
      </c>
      <c r="AR978">
        <f>LN([1]Price!AS979/[1]Price!AS978)</f>
        <v>7.38010729762246E-3</v>
      </c>
      <c r="AS978">
        <f>LN([1]Price!AT979/[1]Price!AT978)</f>
        <v>8.2304991365154435E-3</v>
      </c>
      <c r="AT978">
        <f>LN([1]Price!AU979/[1]Price!AU978)</f>
        <v>3.9081350042471062E-2</v>
      </c>
      <c r="AU978">
        <f>LN([1]Price!AV979/[1]Price!AV978)</f>
        <v>1.6438726343159939E-2</v>
      </c>
      <c r="AV978">
        <f>LN([1]Price!AW979/[1]Price!AW978)</f>
        <v>1.1223462369849576E-2</v>
      </c>
      <c r="AW978">
        <f>LN([1]Price!AX979/[1]Price!AX978)</f>
        <v>-3.7243990909823282E-3</v>
      </c>
      <c r="AX978">
        <f>LN([1]Price!AY979/[1]Price!AY978)</f>
        <v>-9.7880063661628207E-3</v>
      </c>
      <c r="AY978">
        <f>LN([1]Price!AZ979/[1]Price!AZ978)</f>
        <v>-5.6294563079107799E-3</v>
      </c>
    </row>
    <row r="979" spans="1:51" x14ac:dyDescent="0.25">
      <c r="A979">
        <f>LN([1]Price!B980/[1]Price!B979)</f>
        <v>1.6451604892005062E-2</v>
      </c>
      <c r="B979">
        <f>LN([1]Price!C980/[1]Price!C979)</f>
        <v>-1.8365478073013922E-3</v>
      </c>
      <c r="C979">
        <f>LN([1]Price!D980/[1]Price!D979)</f>
        <v>0</v>
      </c>
      <c r="D979">
        <f>LN([1]Price!E980/[1]Price!E979)</f>
        <v>-1.324522675002068E-2</v>
      </c>
      <c r="E979">
        <f>LN([1]Price!F980/[1]Price!F979)</f>
        <v>1.4673516939497444E-3</v>
      </c>
      <c r="F979">
        <f>LN([1]Price!G980/[1]Price!G979)</f>
        <v>1.398624197473987E-2</v>
      </c>
      <c r="G979">
        <f>LN([1]Price!H980/[1]Price!H979)</f>
        <v>1.092299398608865E-3</v>
      </c>
      <c r="H979">
        <f>LN([1]Price!I980/[1]Price!I979)</f>
        <v>-1.2920076365104283E-2</v>
      </c>
      <c r="I979">
        <f>LN([1]Price!J980/[1]Price!J979)</f>
        <v>2.877699827614974E-3</v>
      </c>
      <c r="J979">
        <f>LN([1]Price!K980/[1]Price!K979)</f>
        <v>1.9361090268664007E-3</v>
      </c>
      <c r="K979">
        <f>LN([1]Price!L980/[1]Price!L979)</f>
        <v>4.3573053689558473E-3</v>
      </c>
      <c r="L979">
        <f>LN([1]Price!M980/[1]Price!M979)</f>
        <v>-9.950330853168092E-3</v>
      </c>
      <c r="M979">
        <f>LN([1]Price!N980/[1]Price!N979)</f>
        <v>3.8893791121273537E-2</v>
      </c>
      <c r="N979">
        <f>LN([1]Price!O980/[1]Price!O979)</f>
        <v>2.6490081715768625E-3</v>
      </c>
      <c r="O979">
        <f>LN([1]Price!P980/[1]Price!P979)</f>
        <v>7.6239251106593664E-3</v>
      </c>
      <c r="P979">
        <f>LN([1]Price!Q980/[1]Price!Q979)</f>
        <v>1.6680571006970134E-3</v>
      </c>
      <c r="Q979">
        <f>LN([1]Price!R980/[1]Price!R979)</f>
        <v>3.2308243232657831E-2</v>
      </c>
      <c r="R979">
        <f>LN([1]Price!S980/[1]Price!S979)</f>
        <v>1.0857869972049086E-2</v>
      </c>
      <c r="S979">
        <f>LN([1]Price!T980/[1]Price!T979)</f>
        <v>-5.4644944720788485E-3</v>
      </c>
      <c r="T979">
        <f>LN([1]Price!U980/[1]Price!U979)</f>
        <v>9.3897403498391374E-3</v>
      </c>
      <c r="U979">
        <f>LN([1]Price!V980/[1]Price!V979)</f>
        <v>1.4029848210438267E-2</v>
      </c>
      <c r="V979">
        <f>LN([1]Price!W980/[1]Price!W979)</f>
        <v>6.0423144559626617E-3</v>
      </c>
      <c r="W979">
        <f>LN([1]Price!X980/[1]Price!X979)</f>
        <v>-1.0214593409718295E-2</v>
      </c>
      <c r="X979">
        <f>LN([1]Price!Y980/[1]Price!Y979)</f>
        <v>-1.4046692329904138E-2</v>
      </c>
      <c r="Y979">
        <f>LN([1]Price!Z980/[1]Price!Z979)</f>
        <v>1.0810916104215676E-2</v>
      </c>
      <c r="Z979">
        <f>LN([1]Price!AA980/[1]Price!AA979)</f>
        <v>0</v>
      </c>
      <c r="AA979">
        <f>LN([1]Price!AB980/[1]Price!AB979)</f>
        <v>-3.7081674904531924E-2</v>
      </c>
      <c r="AB979">
        <f>LN([1]Price!AC980/[1]Price!AC979)</f>
        <v>-3.418806748785609E-3</v>
      </c>
      <c r="AC979">
        <f>LN([1]Price!AD980/[1]Price!AD979)</f>
        <v>0</v>
      </c>
      <c r="AD979">
        <f>LN([1]Price!AE980/[1]Price!AE979)</f>
        <v>9.9338565242906747E-3</v>
      </c>
      <c r="AE979">
        <f>LN([1]Price!AF980/[1]Price!AF979)</f>
        <v>9.7800290536394791E-3</v>
      </c>
      <c r="AF979">
        <f>LN([1]Price!AG980/[1]Price!AG979)</f>
        <v>8.5470605784583476E-3</v>
      </c>
      <c r="AG979">
        <f>LN([1]Price!AH980/[1]Price!AH979)</f>
        <v>-3.2595478249451346E-2</v>
      </c>
      <c r="AH979">
        <f>LN([1]Price!AI980/[1]Price!AI979)</f>
        <v>-2.6011048913266433E-2</v>
      </c>
      <c r="AI979">
        <f>LN([1]Price!AJ980/[1]Price!AJ979)</f>
        <v>-1.5368030228313949E-2</v>
      </c>
      <c r="AJ979">
        <f>LN([1]Price!AK980/[1]Price!AK979)</f>
        <v>1.4388737452099452E-2</v>
      </c>
      <c r="AK979">
        <f>LN([1]Price!AL980/[1]Price!AL979)</f>
        <v>-2.3641763057040424E-2</v>
      </c>
      <c r="AL979">
        <f>LN([1]Price!AM980/[1]Price!AM979)</f>
        <v>0</v>
      </c>
      <c r="AM979">
        <f>LN([1]Price!AN980/[1]Price!AN979)</f>
        <v>6.0180723255629448E-3</v>
      </c>
      <c r="AN979">
        <f>LN([1]Price!AO980/[1]Price!AO979)</f>
        <v>-1.1741817876683287E-2</v>
      </c>
      <c r="AO979">
        <f>LN([1]Price!AP980/[1]Price!AP979)</f>
        <v>-1.151410605041925E-3</v>
      </c>
      <c r="AP979">
        <f>LN([1]Price!AQ980/[1]Price!AQ979)</f>
        <v>3.1104224143925518E-3</v>
      </c>
      <c r="AQ979">
        <f>LN([1]Price!AR980/[1]Price!AR979)</f>
        <v>2.0305266160745523E-2</v>
      </c>
      <c r="AR979">
        <f>LN([1]Price!AS980/[1]Price!AS979)</f>
        <v>-2.2305757514298277E-2</v>
      </c>
      <c r="AS979">
        <f>LN([1]Price!AT980/[1]Price!AT979)</f>
        <v>-1.4448135747385928E-2</v>
      </c>
      <c r="AT979">
        <f>LN([1]Price!AU980/[1]Price!AU979)</f>
        <v>-2.8270433938255474E-2</v>
      </c>
      <c r="AU979">
        <f>LN([1]Price!AV980/[1]Price!AV979)</f>
        <v>2.8573372444055948E-2</v>
      </c>
      <c r="AV979">
        <f>LN([1]Price!AW980/[1]Price!AW979)</f>
        <v>2.2075951699199826E-2</v>
      </c>
      <c r="AW979">
        <f>LN([1]Price!AX980/[1]Price!AX979)</f>
        <v>1.8484814674103161E-2</v>
      </c>
      <c r="AX979">
        <f>LN([1]Price!AY980/[1]Price!AY979)</f>
        <v>-6.578971098042511E-3</v>
      </c>
      <c r="AY979">
        <f>LN([1]Price!AZ980/[1]Price!AZ979)</f>
        <v>-7.9208886128136688E-3</v>
      </c>
    </row>
    <row r="980" spans="1:51" x14ac:dyDescent="0.25">
      <c r="A980">
        <f>LN([1]Price!B981/[1]Price!B980)</f>
        <v>-2.1202207650602937E-2</v>
      </c>
      <c r="B980">
        <f>LN([1]Price!C981/[1]Price!C980)</f>
        <v>1.0969031370573937E-2</v>
      </c>
      <c r="C980">
        <f>LN([1]Price!D981/[1]Price!D980)</f>
        <v>0</v>
      </c>
      <c r="D980">
        <f>LN([1]Price!E981/[1]Price!E980)</f>
        <v>-1.7485314341019499E-2</v>
      </c>
      <c r="E980">
        <f>LN([1]Price!F981/[1]Price!F980)</f>
        <v>-2.0741484306816355E-2</v>
      </c>
      <c r="F980">
        <f>LN([1]Price!G981/[1]Price!G980)</f>
        <v>6.920442844573757E-3</v>
      </c>
      <c r="G980">
        <f>LN([1]Price!H981/[1]Price!H980)</f>
        <v>-1.6511107065792306E-2</v>
      </c>
      <c r="H980">
        <f>LN([1]Price!I981/[1]Price!I980)</f>
        <v>6.4809040840831415E-3</v>
      </c>
      <c r="I980">
        <f>LN([1]Price!J981/[1]Price!J980)</f>
        <v>-2.0320002490957379E-2</v>
      </c>
      <c r="J980">
        <f>LN([1]Price!K981/[1]Price!K980)</f>
        <v>-1.1673284304724734E-2</v>
      </c>
      <c r="K980">
        <f>LN([1]Price!L981/[1]Price!L980)</f>
        <v>-2.1762794225955173E-3</v>
      </c>
      <c r="L980">
        <f>LN([1]Price!M981/[1]Price!M980)</f>
        <v>-1.0050335853501451E-2</v>
      </c>
      <c r="M980">
        <f>LN([1]Price!N981/[1]Price!N980)</f>
        <v>-3.6064934920795787E-2</v>
      </c>
      <c r="N980">
        <f>LN([1]Price!O981/[1]Price!O980)</f>
        <v>-1.0638398205055754E-2</v>
      </c>
      <c r="O980">
        <f>LN([1]Price!P981/[1]Price!P980)</f>
        <v>-3.0850775720475933E-2</v>
      </c>
      <c r="P980">
        <f>LN([1]Price!Q981/[1]Price!Q980)</f>
        <v>-1.6807118316381289E-2</v>
      </c>
      <c r="Q980">
        <f>LN([1]Price!R981/[1]Price!R980)</f>
        <v>-1.0167117355444313E-2</v>
      </c>
      <c r="R980">
        <f>LN([1]Price!S981/[1]Price!S980)</f>
        <v>-1.9629856044886092E-2</v>
      </c>
      <c r="S980">
        <f>LN([1]Price!T981/[1]Price!T980)</f>
        <v>-1.3793322132335873E-2</v>
      </c>
      <c r="T980">
        <f>LN([1]Price!U981/[1]Price!U980)</f>
        <v>-3.4868825650823936E-2</v>
      </c>
      <c r="U980">
        <f>LN([1]Price!V981/[1]Price!V980)</f>
        <v>-4.6547795449824051E-3</v>
      </c>
      <c r="V980">
        <f>LN([1]Price!W981/[1]Price!W980)</f>
        <v>-1.9772507267864746E-2</v>
      </c>
      <c r="W980">
        <f>LN([1]Price!X981/[1]Price!X980)</f>
        <v>-2.0747632194248543E-2</v>
      </c>
      <c r="X980">
        <f>LN([1]Price!Y981/[1]Price!Y980)</f>
        <v>-2.0891359031376379E-2</v>
      </c>
      <c r="Y980">
        <f>LN([1]Price!Z981/[1]Price!Z980)</f>
        <v>-1.1898463791614584E-2</v>
      </c>
      <c r="Z980">
        <f>LN([1]Price!AA981/[1]Price!AA980)</f>
        <v>-8.7848295557328027E-3</v>
      </c>
      <c r="AA980">
        <f>LN([1]Price!AB981/[1]Price!AB980)</f>
        <v>0</v>
      </c>
      <c r="AB980">
        <f>LN([1]Price!AC981/[1]Price!AC980)</f>
        <v>4.5558165358606613E-3</v>
      </c>
      <c r="AC980">
        <f>LN([1]Price!AD981/[1]Price!AD980)</f>
        <v>-8.3857933762739589E-3</v>
      </c>
      <c r="AD980">
        <f>LN([1]Price!AE981/[1]Price!AE980)</f>
        <v>-2.5022156175492603E-2</v>
      </c>
      <c r="AE980">
        <f>LN([1]Price!AF981/[1]Price!AF980)</f>
        <v>-1.8416726786231151E-2</v>
      </c>
      <c r="AF980">
        <f>LN([1]Price!AG981/[1]Price!AG980)</f>
        <v>1.6878037787351731E-2</v>
      </c>
      <c r="AG980">
        <f>LN([1]Price!AH981/[1]Price!AH980)</f>
        <v>6.0060240602119487E-3</v>
      </c>
      <c r="AH980">
        <f>LN([1]Price!AI981/[1]Price!AI980)</f>
        <v>-2.2441334472680298E-2</v>
      </c>
      <c r="AI980">
        <f>LN([1]Price!AJ981/[1]Price!AJ980)</f>
        <v>8.8106296821549059E-3</v>
      </c>
      <c r="AJ980">
        <f>LN([1]Price!AK981/[1]Price!AK980)</f>
        <v>-2.6317308317373417E-2</v>
      </c>
      <c r="AK980">
        <f>LN([1]Price!AL981/[1]Price!AL980)</f>
        <v>-3.9029343905735231E-2</v>
      </c>
      <c r="AL980">
        <f>LN([1]Price!AM981/[1]Price!AM980)</f>
        <v>0</v>
      </c>
      <c r="AM980">
        <f>LN([1]Price!AN981/[1]Price!AN980)</f>
        <v>-2.0202707317519466E-2</v>
      </c>
      <c r="AN980">
        <f>LN([1]Price!AO981/[1]Price!AO980)</f>
        <v>-2.7945930390559336E-2</v>
      </c>
      <c r="AO980">
        <f>LN([1]Price!AP981/[1]Price!AP980)</f>
        <v>-4.356191980490199E-2</v>
      </c>
      <c r="AP980">
        <f>LN([1]Price!AQ981/[1]Price!AQ980)</f>
        <v>-9.3604427595639205E-3</v>
      </c>
      <c r="AQ980">
        <f>LN([1]Price!AR981/[1]Price!AR980)</f>
        <v>-1.825608511580995E-2</v>
      </c>
      <c r="AR980">
        <f>LN([1]Price!AS981/[1]Price!AS980)</f>
        <v>-1.8975901459005691E-2</v>
      </c>
      <c r="AS980">
        <f>LN([1]Price!AT981/[1]Price!AT980)</f>
        <v>-2.5264501659481933E-2</v>
      </c>
      <c r="AT980">
        <f>LN([1]Price!AU981/[1]Price!AU980)</f>
        <v>-2.5409715525368325E-2</v>
      </c>
      <c r="AU980">
        <f>LN([1]Price!AV981/[1]Price!AV980)</f>
        <v>-2.1353124470568946E-2</v>
      </c>
      <c r="AV980">
        <f>LN([1]Price!AW981/[1]Price!AW980)</f>
        <v>3.1168562819612639E-2</v>
      </c>
      <c r="AW980">
        <f>LN([1]Price!AX981/[1]Price!AX980)</f>
        <v>1.8149318505677269E-2</v>
      </c>
      <c r="AX980">
        <f>LN([1]Price!AY981/[1]Price!AY980)</f>
        <v>-1.6639319003964669E-2</v>
      </c>
      <c r="AY980">
        <f>LN([1]Price!AZ981/[1]Price!AZ980)</f>
        <v>-1.6243951615246385E-2</v>
      </c>
    </row>
    <row r="981" spans="1:51" x14ac:dyDescent="0.25">
      <c r="A981">
        <f>LN([1]Price!B982/[1]Price!B981)</f>
        <v>-2.3837913552762504E-3</v>
      </c>
      <c r="B981">
        <f>LN([1]Price!C982/[1]Price!C981)</f>
        <v>-1.0969031370573933E-2</v>
      </c>
      <c r="C981">
        <f>LN([1]Price!D982/[1]Price!D981)</f>
        <v>0</v>
      </c>
      <c r="D981">
        <f>LN([1]Price!E982/[1]Price!E981)</f>
        <v>1.0796326190222864E-2</v>
      </c>
      <c r="E981">
        <f>LN([1]Price!F982/[1]Price!F981)</f>
        <v>-7.5131833507832502E-3</v>
      </c>
      <c r="F981">
        <f>LN([1]Price!G982/[1]Price!G981)</f>
        <v>-3.4542348680875576E-3</v>
      </c>
      <c r="G981">
        <f>LN([1]Price!H982/[1]Price!H981)</f>
        <v>-1.6788307003256935E-2</v>
      </c>
      <c r="H981">
        <f>LN([1]Price!I982/[1]Price!I981)</f>
        <v>3.8684767779203319E-3</v>
      </c>
      <c r="I981">
        <f>LN([1]Price!J982/[1]Price!J981)</f>
        <v>1.7442302663342388E-2</v>
      </c>
      <c r="J981">
        <f>LN([1]Price!K982/[1]Price!K981)</f>
        <v>1.1673284304724805E-2</v>
      </c>
      <c r="K981">
        <f>LN([1]Price!L982/[1]Price!L981)</f>
        <v>2.17627942259567E-3</v>
      </c>
      <c r="L981">
        <f>LN([1]Price!M982/[1]Price!M981)</f>
        <v>0</v>
      </c>
      <c r="M981">
        <f>LN([1]Price!N982/[1]Price!N981)</f>
        <v>2.7856954502966279E-2</v>
      </c>
      <c r="N981">
        <f>LN([1]Price!O982/[1]Price!O981)</f>
        <v>5.3333459753626029E-3</v>
      </c>
      <c r="O981">
        <f>LN([1]Price!P982/[1]Price!P981)</f>
        <v>6.3232185223515702E-2</v>
      </c>
      <c r="P981">
        <f>LN([1]Price!Q982/[1]Price!Q981)</f>
        <v>1.6934805063331477E-3</v>
      </c>
      <c r="Q981">
        <f>LN([1]Price!R982/[1]Price!R981)</f>
        <v>-1.4609206396747599E-3</v>
      </c>
      <c r="R981">
        <f>LN([1]Price!S982/[1]Price!S981)</f>
        <v>4.3956114730381293E-3</v>
      </c>
      <c r="S981">
        <f>LN([1]Price!T982/[1]Price!T981)</f>
        <v>1.3793322132335769E-2</v>
      </c>
      <c r="T981">
        <f>LN([1]Price!U982/[1]Price!U981)</f>
        <v>1.1227062593783402E-2</v>
      </c>
      <c r="U981">
        <f>LN([1]Price!V982/[1]Price!V981)</f>
        <v>1.0827638652063393E-2</v>
      </c>
      <c r="V981">
        <f>LN([1]Price!W982/[1]Price!W981)</f>
        <v>1.3730192811902037E-2</v>
      </c>
      <c r="W981">
        <f>LN([1]Price!X982/[1]Price!X981)</f>
        <v>1.0476690324436838E-3</v>
      </c>
      <c r="X981">
        <f>LN([1]Price!Y982/[1]Price!Y981)</f>
        <v>-4.4543503493803087E-3</v>
      </c>
      <c r="Y981">
        <f>LN([1]Price!Z982/[1]Price!Z981)</f>
        <v>-4.3620570801657455E-3</v>
      </c>
      <c r="Z981">
        <f>LN([1]Price!AA982/[1]Price!AA981)</f>
        <v>8.7848295557328114E-3</v>
      </c>
      <c r="AA981">
        <f>LN([1]Price!AB982/[1]Price!AB981)</f>
        <v>6.6445427186685108E-3</v>
      </c>
      <c r="AB981">
        <f>LN([1]Price!AC982/[1]Price!AC981)</f>
        <v>1.242251999855711E-2</v>
      </c>
      <c r="AC981">
        <f>LN([1]Price!AD982/[1]Price!AD981)</f>
        <v>4.2016868536999766E-3</v>
      </c>
      <c r="AD981">
        <f>LN([1]Price!AE982/[1]Price!AE981)</f>
        <v>1.342302033214055E-2</v>
      </c>
      <c r="AE981">
        <f>LN([1]Price!AF982/[1]Price!AF981)</f>
        <v>1.2383902511464008E-3</v>
      </c>
      <c r="AF981">
        <f>LN([1]Price!AG982/[1]Price!AG981)</f>
        <v>-1.404517470304764E-2</v>
      </c>
      <c r="AG981">
        <f>LN([1]Price!AH982/[1]Price!AH981)</f>
        <v>2.3669744085904703E-2</v>
      </c>
      <c r="AH981">
        <f>LN([1]Price!AI982/[1]Price!AI981)</f>
        <v>1.4174346809733152E-3</v>
      </c>
      <c r="AI981">
        <f>LN([1]Price!AJ982/[1]Price!AJ981)</f>
        <v>3.8714512180690427E-2</v>
      </c>
      <c r="AJ981">
        <f>LN([1]Price!AK982/[1]Price!AK981)</f>
        <v>0</v>
      </c>
      <c r="AK981">
        <f>LN([1]Price!AL982/[1]Price!AL981)</f>
        <v>3.4233171642242176E-2</v>
      </c>
      <c r="AL981">
        <f>LN([1]Price!AM982/[1]Price!AM981)</f>
        <v>0</v>
      </c>
      <c r="AM981">
        <f>LN([1]Price!AN982/[1]Price!AN981)</f>
        <v>0</v>
      </c>
      <c r="AN981">
        <f>LN([1]Price!AO982/[1]Price!AO981)</f>
        <v>-1.2220111334775333E-2</v>
      </c>
      <c r="AO981">
        <f>LN([1]Price!AP982/[1]Price!AP981)</f>
        <v>1.0772096981911261E-2</v>
      </c>
      <c r="AP981">
        <f>LN([1]Price!AQ982/[1]Price!AQ981)</f>
        <v>3.1298930089277868E-3</v>
      </c>
      <c r="AQ981">
        <f>LN([1]Price!AR982/[1]Price!AR981)</f>
        <v>1.4227882287205069E-2</v>
      </c>
      <c r="AR981">
        <f>LN([1]Price!AS982/[1]Price!AS981)</f>
        <v>7.6336248550712051E-3</v>
      </c>
      <c r="AS981">
        <f>LN([1]Price!AT982/[1]Price!AT981)</f>
        <v>1.0604553248797067E-2</v>
      </c>
      <c r="AT981">
        <f>LN([1]Price!AU982/[1]Price!AU981)</f>
        <v>2.5409715525368221E-2</v>
      </c>
      <c r="AU981">
        <f>LN([1]Price!AV982/[1]Price!AV981)</f>
        <v>-3.6036075032986558E-3</v>
      </c>
      <c r="AV981">
        <f>LN([1]Price!AW982/[1]Price!AW981)</f>
        <v>-5.3050522296932291E-3</v>
      </c>
      <c r="AW981">
        <f>LN([1]Price!AX982/[1]Price!AX981)</f>
        <v>7.168489478612497E-3</v>
      </c>
      <c r="AX981">
        <f>LN([1]Price!AY982/[1]Price!AY981)</f>
        <v>0</v>
      </c>
      <c r="AY981">
        <f>LN([1]Price!AZ982/[1]Price!AZ981)</f>
        <v>6.8879135158414918E-3</v>
      </c>
    </row>
    <row r="982" spans="1:51" x14ac:dyDescent="0.25">
      <c r="A982">
        <f>LN([1]Price!B983/[1]Price!B982)</f>
        <v>2.1252275659658953E-2</v>
      </c>
      <c r="B982">
        <f>LN([1]Price!C983/[1]Price!C982)</f>
        <v>-1.4815085785140587E-2</v>
      </c>
      <c r="C982">
        <f>LN([1]Price!D983/[1]Price!D982)</f>
        <v>0</v>
      </c>
      <c r="D982">
        <f>LN([1]Price!E983/[1]Price!E982)</f>
        <v>1.5979035057889193E-2</v>
      </c>
      <c r="E982">
        <f>LN([1]Price!F983/[1]Price!F982)</f>
        <v>1.3483350337286988E-2</v>
      </c>
      <c r="F982">
        <f>LN([1]Price!G983/[1]Price!G982)</f>
        <v>-1.0434877292579508E-2</v>
      </c>
      <c r="G982">
        <f>LN([1]Price!H983/[1]Price!H982)</f>
        <v>2.3425499510055854E-2</v>
      </c>
      <c r="H982">
        <f>LN([1]Price!I983/[1]Price!I982)</f>
        <v>0</v>
      </c>
      <c r="I982">
        <f>LN([1]Price!J983/[1]Price!J982)</f>
        <v>2.8411001832779944E-2</v>
      </c>
      <c r="J982">
        <f>LN([1]Price!K983/[1]Price!K982)</f>
        <v>1.3448809812613002E-2</v>
      </c>
      <c r="K982">
        <f>LN([1]Price!L983/[1]Price!L982)</f>
        <v>5.4200674693391133E-3</v>
      </c>
      <c r="L982">
        <f>LN([1]Price!M983/[1]Price!M982)</f>
        <v>2.0000666706669435E-2</v>
      </c>
      <c r="M982">
        <f>LN([1]Price!N983/[1]Price!N982)</f>
        <v>1.6349138001529411E-2</v>
      </c>
      <c r="N982">
        <f>LN([1]Price!O983/[1]Price!O982)</f>
        <v>1.8445845790751432E-2</v>
      </c>
      <c r="O982">
        <f>LN([1]Price!P983/[1]Price!P982)</f>
        <v>6.63750689448728E-2</v>
      </c>
      <c r="P982">
        <f>LN([1]Price!Q983/[1]Price!Q982)</f>
        <v>8.4246496592516231E-3</v>
      </c>
      <c r="Q982">
        <f>LN([1]Price!R983/[1]Price!R982)</f>
        <v>8.7336799687544112E-3</v>
      </c>
      <c r="R982">
        <f>LN([1]Price!S983/[1]Price!S982)</f>
        <v>-1.0970928143732104E-3</v>
      </c>
      <c r="S982">
        <f>LN([1]Price!T983/[1]Price!T982)</f>
        <v>1.0899290458035638E-2</v>
      </c>
      <c r="T982">
        <f>LN([1]Price!U983/[1]Price!U982)</f>
        <v>1.8957913744613988E-2</v>
      </c>
      <c r="U982">
        <f>LN([1]Price!V983/[1]Price!V982)</f>
        <v>1.5267472130788381E-2</v>
      </c>
      <c r="V982">
        <f>LN([1]Price!W983/[1]Price!W982)</f>
        <v>1.0550210895152611E-2</v>
      </c>
      <c r="W982">
        <f>LN([1]Price!X983/[1]Price!X982)</f>
        <v>1.5584731016698329E-2</v>
      </c>
      <c r="X982">
        <f>LN([1]Price!Y983/[1]Price!Y982)</f>
        <v>3.3426214966899284E-3</v>
      </c>
      <c r="Y982">
        <f>LN([1]Price!Z983/[1]Price!Z982)</f>
        <v>3.2733253449691085E-3</v>
      </c>
      <c r="Z982">
        <f>LN([1]Price!AA983/[1]Price!AA982)</f>
        <v>1.4472032608534469E-2</v>
      </c>
      <c r="AA982">
        <f>LN([1]Price!AB983/[1]Price!AB982)</f>
        <v>1.5334364000106742E-2</v>
      </c>
      <c r="AB982">
        <f>LN([1]Price!AC983/[1]Price!AC982)</f>
        <v>2.5486143983340693E-2</v>
      </c>
      <c r="AC982">
        <f>LN([1]Price!AD983/[1]Price!AD982)</f>
        <v>6.269613013595395E-3</v>
      </c>
      <c r="AD982">
        <f>LN([1]Price!AE983/[1]Price!AE982)</f>
        <v>1.6652793190612488E-3</v>
      </c>
      <c r="AE982">
        <f>LN([1]Price!AF983/[1]Price!AF982)</f>
        <v>-1.4962872676712377E-2</v>
      </c>
      <c r="AF982">
        <f>LN([1]Price!AG983/[1]Price!AG982)</f>
        <v>1.8220546113528101E-2</v>
      </c>
      <c r="AG982">
        <f>LN([1]Price!AH983/[1]Price!AH982)</f>
        <v>-5.8651194523981339E-3</v>
      </c>
      <c r="AH982">
        <f>LN([1]Price!AI983/[1]Price!AI982)</f>
        <v>-2.8737609767356911E-2</v>
      </c>
      <c r="AI982">
        <f>LN([1]Price!AJ983/[1]Price!AJ982)</f>
        <v>3.3198069409595833E-2</v>
      </c>
      <c r="AJ982">
        <f>LN([1]Price!AK983/[1]Price!AK982)</f>
        <v>3.0205842057065793E-2</v>
      </c>
      <c r="AK982">
        <f>LN([1]Price!AL983/[1]Price!AL982)</f>
        <v>-9.6619109117368589E-3</v>
      </c>
      <c r="AL982">
        <f>LN([1]Price!AM983/[1]Price!AM982)</f>
        <v>0</v>
      </c>
      <c r="AM982">
        <f>LN([1]Price!AN983/[1]Price!AN982)</f>
        <v>1.6194685919980606E-2</v>
      </c>
      <c r="AN982">
        <f>LN([1]Price!AO983/[1]Price!AO982)</f>
        <v>4.0166041725334653E-2</v>
      </c>
      <c r="AO982">
        <f>LN([1]Price!AP983/[1]Price!AP982)</f>
        <v>7.1174677688639549E-3</v>
      </c>
      <c r="AP982">
        <f>LN([1]Price!AQ983/[1]Price!AQ982)</f>
        <v>1.242251999855711E-2</v>
      </c>
      <c r="AQ982">
        <f>LN([1]Price!AR983/[1]Price!AR982)</f>
        <v>1.8991075505317236E-2</v>
      </c>
      <c r="AR982">
        <f>LN([1]Price!AS983/[1]Price!AS982)</f>
        <v>4.8246833539385532E-2</v>
      </c>
      <c r="AS982">
        <f>LN([1]Price!AT983/[1]Price!AT982)</f>
        <v>1.153657262841655E-2</v>
      </c>
      <c r="AT982">
        <f>LN([1]Price!AU983/[1]Price!AU982)</f>
        <v>2.1277398447284879E-2</v>
      </c>
      <c r="AU982">
        <f>LN([1]Price!AV983/[1]Price!AV982)</f>
        <v>1.077209698191104E-2</v>
      </c>
      <c r="AV982">
        <f>LN([1]Price!AW983/[1]Price!AW982)</f>
        <v>2.521141934649607E-2</v>
      </c>
      <c r="AW982">
        <f>LN([1]Price!AX983/[1]Price!AX982)</f>
        <v>1.7699577099400857E-2</v>
      </c>
      <c r="AX982">
        <f>LN([1]Price!AY983/[1]Price!AY982)</f>
        <v>6.6889881507964889E-3</v>
      </c>
      <c r="AY982">
        <f>LN([1]Price!AZ983/[1]Price!AZ982)</f>
        <v>2.1467091657026417E-2</v>
      </c>
    </row>
    <row r="983" spans="1:51" x14ac:dyDescent="0.25">
      <c r="A983">
        <f>LN([1]Price!B984/[1]Price!B983)</f>
        <v>9.3023926623134103E-3</v>
      </c>
      <c r="B983">
        <f>LN([1]Price!C984/[1]Price!C983)</f>
        <v>2.3964280438728631E-2</v>
      </c>
      <c r="C983">
        <f>LN([1]Price!D984/[1]Price!D983)</f>
        <v>0</v>
      </c>
      <c r="D983">
        <f>LN([1]Price!E984/[1]Price!E983)</f>
        <v>0</v>
      </c>
      <c r="E983">
        <f>LN([1]Price!F984/[1]Price!F983)</f>
        <v>-2.9806281381377893E-3</v>
      </c>
      <c r="F983">
        <f>LN([1]Price!G984/[1]Price!G983)</f>
        <v>5.4435206555016935E-2</v>
      </c>
      <c r="G983">
        <f>LN([1]Price!H984/[1]Price!H983)</f>
        <v>1.7486784387715591E-2</v>
      </c>
      <c r="H983">
        <f>LN([1]Price!I984/[1]Price!I983)</f>
        <v>1.0243367414761045E-2</v>
      </c>
      <c r="I983">
        <f>LN([1]Price!J984/[1]Price!J983)</f>
        <v>8.3682496705165792E-3</v>
      </c>
      <c r="J983">
        <f>LN([1]Price!K984/[1]Price!K983)</f>
        <v>-3.8240964384033942E-3</v>
      </c>
      <c r="K983">
        <f>LN([1]Price!L984/[1]Price!L983)</f>
        <v>1.0804971337541789E-3</v>
      </c>
      <c r="L983">
        <f>LN([1]Price!M984/[1]Price!M983)</f>
        <v>9.8522964430116395E-3</v>
      </c>
      <c r="M983">
        <f>LN([1]Price!N984/[1]Price!N983)</f>
        <v>5.390848634876373E-3</v>
      </c>
      <c r="N983">
        <f>LN([1]Price!O984/[1]Price!O983)</f>
        <v>2.0672570804719882E-2</v>
      </c>
      <c r="O983">
        <f>LN([1]Price!P984/[1]Price!P983)</f>
        <v>-4.5977092486295425E-3</v>
      </c>
      <c r="P983">
        <f>LN([1]Price!Q984/[1]Price!Q983)</f>
        <v>8.3542674698577242E-3</v>
      </c>
      <c r="Q983">
        <f>LN([1]Price!R984/[1]Price!R983)</f>
        <v>1.2959144642505336E-2</v>
      </c>
      <c r="R983">
        <f>LN([1]Price!S984/[1]Price!S983)</f>
        <v>-9.9283771973346143E-3</v>
      </c>
      <c r="S983">
        <f>LN([1]Price!T984/[1]Price!T983)</f>
        <v>0</v>
      </c>
      <c r="T983">
        <f>LN([1]Price!U984/[1]Price!U983)</f>
        <v>9.345862418237599E-3</v>
      </c>
      <c r="U983">
        <f>LN([1]Price!V984/[1]Price!V983)</f>
        <v>3.0257209165371114E-3</v>
      </c>
      <c r="V983">
        <f>LN([1]Price!W984/[1]Price!W983)</f>
        <v>1.9302752254528675E-2</v>
      </c>
      <c r="W983">
        <f>LN([1]Price!X984/[1]Price!X983)</f>
        <v>1.9398260125283756E-2</v>
      </c>
      <c r="X983">
        <f>LN([1]Price!Y984/[1]Price!Y983)</f>
        <v>-3.3426214966899488E-3</v>
      </c>
      <c r="Y983">
        <f>LN([1]Price!Z984/[1]Price!Z983)</f>
        <v>8.6768440256888152E-3</v>
      </c>
      <c r="Z983">
        <f>LN([1]Price!AA984/[1]Price!AA983)</f>
        <v>0</v>
      </c>
      <c r="AA983">
        <f>LN([1]Price!AB984/[1]Price!AB983)</f>
        <v>1.0810916104215676E-2</v>
      </c>
      <c r="AB983">
        <f>LN([1]Price!AC984/[1]Price!AC983)</f>
        <v>-4.3859719432543286E-3</v>
      </c>
      <c r="AC983">
        <f>LN([1]Price!AD984/[1]Price!AD983)</f>
        <v>4.158010148663677E-3</v>
      </c>
      <c r="AD983">
        <f>LN([1]Price!AE984/[1]Price!AE983)</f>
        <v>2.4652028998312175E-2</v>
      </c>
      <c r="AE983">
        <f>LN([1]Price!AF984/[1]Price!AF983)</f>
        <v>1.2484556662245277E-2</v>
      </c>
      <c r="AF983">
        <f>LN([1]Price!AG984/[1]Price!AG983)</f>
        <v>2.6046708938100904E-2</v>
      </c>
      <c r="AG983">
        <f>LN([1]Price!AH984/[1]Price!AH983)</f>
        <v>-2.9455102297568031E-3</v>
      </c>
      <c r="AH983">
        <f>LN([1]Price!AI984/[1]Price!AI983)</f>
        <v>5.529402712878969E-2</v>
      </c>
      <c r="AI983">
        <f>LN([1]Price!AJ984/[1]Price!AJ983)</f>
        <v>0</v>
      </c>
      <c r="AJ983">
        <f>LN([1]Price!AK984/[1]Price!AK983)</f>
        <v>1.5404669194986455E-2</v>
      </c>
      <c r="AK983">
        <f>LN([1]Price!AL984/[1]Price!AL983)</f>
        <v>2.3981964686485405E-2</v>
      </c>
      <c r="AL983">
        <f>LN([1]Price!AM984/[1]Price!AM983)</f>
        <v>0</v>
      </c>
      <c r="AM983">
        <f>LN([1]Price!AN984/[1]Price!AN983)</f>
        <v>5.0891607296389224E-2</v>
      </c>
      <c r="AN983">
        <f>LN([1]Price!AO984/[1]Price!AO983)</f>
        <v>1.5625317903081033E-2</v>
      </c>
      <c r="AO983">
        <f>LN([1]Price!AP984/[1]Price!AP983)</f>
        <v>3.539826705124208E-3</v>
      </c>
      <c r="AP983">
        <f>LN([1]Price!AQ984/[1]Price!AQ983)</f>
        <v>0</v>
      </c>
      <c r="AQ983">
        <f>LN([1]Price!AR984/[1]Price!AR983)</f>
        <v>-1.0950831186751515E-2</v>
      </c>
      <c r="AR983">
        <f>LN([1]Price!AS984/[1]Price!AS983)</f>
        <v>3.6166404701885148E-3</v>
      </c>
      <c r="AS983">
        <f>LN([1]Price!AT984/[1]Price!AT983)</f>
        <v>1.346472957700073E-2</v>
      </c>
      <c r="AT983">
        <f>LN([1]Price!AU984/[1]Price!AU983)</f>
        <v>1.3937507843781678E-2</v>
      </c>
      <c r="AU983">
        <f>LN([1]Price!AV984/[1]Price!AV983)</f>
        <v>3.5650661644961446E-3</v>
      </c>
      <c r="AV983">
        <f>LN([1]Price!AW984/[1]Price!AW983)</f>
        <v>6.2047768868828696E-3</v>
      </c>
      <c r="AW983">
        <f>LN([1]Price!AX984/[1]Price!AX983)</f>
        <v>-1.4134510934904693E-2</v>
      </c>
      <c r="AX983">
        <f>LN([1]Price!AY984/[1]Price!AY983)</f>
        <v>1.3245226750020505E-2</v>
      </c>
      <c r="AY983">
        <f>LN([1]Price!AZ984/[1]Price!AZ983)</f>
        <v>1.1027501748089356E-2</v>
      </c>
    </row>
    <row r="984" spans="1:51" x14ac:dyDescent="0.25">
      <c r="A984">
        <f>LN([1]Price!B985/[1]Price!B984)</f>
        <v>0</v>
      </c>
      <c r="B984">
        <f>LN([1]Price!C985/[1]Price!C984)</f>
        <v>5.4496047675646848E-3</v>
      </c>
      <c r="C984">
        <f>LN([1]Price!D985/[1]Price!D984)</f>
        <v>0</v>
      </c>
      <c r="D984">
        <f>LN([1]Price!E985/[1]Price!E984)</f>
        <v>0</v>
      </c>
      <c r="E984">
        <f>LN([1]Price!F985/[1]Price!F984)</f>
        <v>1.4815085785140682E-2</v>
      </c>
      <c r="F984">
        <f>LN([1]Price!G985/[1]Price!G984)</f>
        <v>3.3057881344996315E-3</v>
      </c>
      <c r="G984">
        <f>LN([1]Price!H985/[1]Price!H984)</f>
        <v>0</v>
      </c>
      <c r="H984">
        <f>LN([1]Price!I985/[1]Price!I984)</f>
        <v>-1.0243367414760989E-2</v>
      </c>
      <c r="I984">
        <f>LN([1]Price!J985/[1]Price!J984)</f>
        <v>-5.571045049455472E-3</v>
      </c>
      <c r="J984">
        <f>LN([1]Price!K985/[1]Price!K984)</f>
        <v>0</v>
      </c>
      <c r="K984">
        <f>LN([1]Price!L985/[1]Price!L984)</f>
        <v>-6.5005646030933161E-3</v>
      </c>
      <c r="L984">
        <f>LN([1]Price!M985/[1]Price!M984)</f>
        <v>0</v>
      </c>
      <c r="M984">
        <f>LN([1]Price!N985/[1]Price!N984)</f>
        <v>0</v>
      </c>
      <c r="N984">
        <f>LN([1]Price!O985/[1]Price!O984)</f>
        <v>-2.5608208616737039E-3</v>
      </c>
      <c r="O984">
        <f>LN([1]Price!P985/[1]Price!P984)</f>
        <v>2.3014969882791674E-3</v>
      </c>
      <c r="P984">
        <f>LN([1]Price!Q985/[1]Price!Q984)</f>
        <v>0</v>
      </c>
      <c r="Q984">
        <f>LN([1]Price!R985/[1]Price!R984)</f>
        <v>1.4295928095943715E-3</v>
      </c>
      <c r="R984">
        <f>LN([1]Price!S985/[1]Price!S984)</f>
        <v>6.6298585386695818E-3</v>
      </c>
      <c r="S984">
        <f>LN([1]Price!T985/[1]Price!T984)</f>
        <v>-2.7137058715962729E-3</v>
      </c>
      <c r="T984">
        <f>LN([1]Price!U985/[1]Price!U984)</f>
        <v>7.7220460939103185E-3</v>
      </c>
      <c r="U984">
        <f>LN([1]Price!V985/[1]Price!V984)</f>
        <v>9.0226175996373312E-3</v>
      </c>
      <c r="V984">
        <f>LN([1]Price!W985/[1]Price!W984)</f>
        <v>1.0241494052196921E-2</v>
      </c>
      <c r="W984">
        <f>LN([1]Price!X985/[1]Price!X984)</f>
        <v>1.006044702584148E-2</v>
      </c>
      <c r="X984">
        <f>LN([1]Price!Y985/[1]Price!Y984)</f>
        <v>-2.1433420602747381E-2</v>
      </c>
      <c r="Y984">
        <f>LN([1]Price!Z985/[1]Price!Z984)</f>
        <v>0</v>
      </c>
      <c r="Z984">
        <f>LN([1]Price!AA985/[1]Price!AA984)</f>
        <v>-5.7637047167499065E-3</v>
      </c>
      <c r="AA984">
        <f>LN([1]Price!AB985/[1]Price!AB984)</f>
        <v>-1.9544596072970283E-2</v>
      </c>
      <c r="AB984">
        <f>LN([1]Price!AC985/[1]Price!AC984)</f>
        <v>6.571765163234519E-3</v>
      </c>
      <c r="AC984">
        <f>LN([1]Price!AD985/[1]Price!AD984)</f>
        <v>6.2047768868828696E-3</v>
      </c>
      <c r="AD984">
        <f>LN([1]Price!AE985/[1]Price!AE984)</f>
        <v>1.2903404835907782E-2</v>
      </c>
      <c r="AE984">
        <f>LN([1]Price!AF985/[1]Price!AF984)</f>
        <v>3.715174551863599E-3</v>
      </c>
      <c r="AF984">
        <f>LN([1]Price!AG985/[1]Price!AG984)</f>
        <v>-1.774790612340587E-2</v>
      </c>
      <c r="AG984">
        <f>LN([1]Price!AH985/[1]Price!AH984)</f>
        <v>1.4641549992948187E-2</v>
      </c>
      <c r="AH984">
        <f>LN([1]Price!AI985/[1]Price!AI984)</f>
        <v>-9.7020858064505913E-3</v>
      </c>
      <c r="AI984">
        <f>LN([1]Price!AJ985/[1]Price!AJ984)</f>
        <v>-1.2320484388040624E-2</v>
      </c>
      <c r="AJ984">
        <f>LN([1]Price!AK985/[1]Price!AK984)</f>
        <v>0</v>
      </c>
      <c r="AK984">
        <f>LN([1]Price!AL985/[1]Price!AL984)</f>
        <v>-4.7506027585978647E-3</v>
      </c>
      <c r="AL984">
        <f>LN([1]Price!AM985/[1]Price!AM984)</f>
        <v>0</v>
      </c>
      <c r="AM984">
        <f>LN([1]Price!AN985/[1]Price!AN984)</f>
        <v>-1.9102202561192376E-3</v>
      </c>
      <c r="AN984">
        <f>LN([1]Price!AO985/[1]Price!AO984)</f>
        <v>7.7220460939103185E-3</v>
      </c>
      <c r="AO984">
        <f>LN([1]Price!AP985/[1]Price!AP984)</f>
        <v>1.0544913176614819E-2</v>
      </c>
      <c r="AP984">
        <f>LN([1]Price!AQ985/[1]Price!AQ984)</f>
        <v>-3.0911925696728579E-3</v>
      </c>
      <c r="AQ984">
        <f>LN([1]Price!AR985/[1]Price!AR984)</f>
        <v>5.9880418446224722E-3</v>
      </c>
      <c r="AR984">
        <f>LN([1]Price!AS985/[1]Price!AS984)</f>
        <v>-7.2464085207671978E-3</v>
      </c>
      <c r="AS984">
        <f>LN([1]Price!AT985/[1]Price!AT984)</f>
        <v>-1.0341353794732595E-2</v>
      </c>
      <c r="AT984">
        <f>LN([1]Price!AU985/[1]Price!AU984)</f>
        <v>2.054866822738776E-2</v>
      </c>
      <c r="AU984">
        <f>LN([1]Price!AV985/[1]Price!AV984)</f>
        <v>3.5524016043677006E-3</v>
      </c>
      <c r="AV984">
        <f>LN([1]Price!AW985/[1]Price!AW984)</f>
        <v>6.0018009726252951E-2</v>
      </c>
      <c r="AW984">
        <f>LN([1]Price!AX985/[1]Price!AX984)</f>
        <v>-2.1583571667174516E-2</v>
      </c>
      <c r="AX984">
        <f>LN([1]Price!AY985/[1]Price!AY984)</f>
        <v>0</v>
      </c>
      <c r="AY984">
        <f>LN([1]Price!AZ985/[1]Price!AZ984)</f>
        <v>-1.7643946191303512E-3</v>
      </c>
    </row>
    <row r="985" spans="1:51" x14ac:dyDescent="0.25">
      <c r="A985">
        <f>LN([1]Price!B986/[1]Price!B985)</f>
        <v>2.7398974188114347E-2</v>
      </c>
      <c r="B985">
        <f>LN([1]Price!C986/[1]Price!C985)</f>
        <v>-5.449604767564703E-3</v>
      </c>
      <c r="C985">
        <f>LN([1]Price!D986/[1]Price!D985)</f>
        <v>0</v>
      </c>
      <c r="D985">
        <f>LN([1]Price!E986/[1]Price!E985)</f>
        <v>1.0512580389086987E-2</v>
      </c>
      <c r="E985">
        <f>LN([1]Price!F986/[1]Price!F985)</f>
        <v>-8.8626872578453173E-3</v>
      </c>
      <c r="F985">
        <f>LN([1]Price!G986/[1]Price!G985)</f>
        <v>6.7010710282960087E-2</v>
      </c>
      <c r="G985">
        <f>LN([1]Price!H986/[1]Price!H985)</f>
        <v>7.5553516444494028E-3</v>
      </c>
      <c r="H985">
        <f>LN([1]Price!I986/[1]Price!I985)</f>
        <v>2.5706955031008917E-3</v>
      </c>
      <c r="I985">
        <f>LN([1]Price!J986/[1]Price!J985)</f>
        <v>2.2100347000666137E-2</v>
      </c>
      <c r="J985">
        <f>LN([1]Price!K986/[1]Price!K985)</f>
        <v>1.5209418663528708E-2</v>
      </c>
      <c r="K985">
        <f>LN([1]Price!L986/[1]Price!L985)</f>
        <v>1.0810916104215676E-2</v>
      </c>
      <c r="L985">
        <f>LN([1]Price!M986/[1]Price!M985)</f>
        <v>7.3260400920731016E-3</v>
      </c>
      <c r="M985">
        <f>LN([1]Price!N986/[1]Price!N985)</f>
        <v>2.6526754333428604E-2</v>
      </c>
      <c r="N985">
        <f>LN([1]Price!O986/[1]Price!O985)</f>
        <v>5.1151006667704089E-3</v>
      </c>
      <c r="O985">
        <f>LN([1]Price!P986/[1]Price!P985)</f>
        <v>1.596385098901399E-2</v>
      </c>
      <c r="P985">
        <f>LN([1]Price!Q986/[1]Price!Q985)</f>
        <v>3.1124543503929632E-2</v>
      </c>
      <c r="Q985">
        <f>LN([1]Price!R986/[1]Price!R985)</f>
        <v>4.276556767260172E-3</v>
      </c>
      <c r="R985">
        <f>LN([1]Price!S986/[1]Price!S985)</f>
        <v>-4.4150182091167202E-3</v>
      </c>
      <c r="S985">
        <f>LN([1]Price!T986/[1]Price!T985)</f>
        <v>5.4200674693393345E-3</v>
      </c>
      <c r="T985">
        <f>LN([1]Price!U986/[1]Price!U985)</f>
        <v>3.1796774081998845E-2</v>
      </c>
      <c r="U985">
        <f>LN([1]Price!V986/[1]Price!V985)</f>
        <v>1.3383099375629344E-2</v>
      </c>
      <c r="V985">
        <f>LN([1]Price!W986/[1]Price!W985)</f>
        <v>4.2741548377271114E-2</v>
      </c>
      <c r="W985">
        <f>LN([1]Price!X986/[1]Price!X985)</f>
        <v>4.9925216031209843E-3</v>
      </c>
      <c r="X985">
        <f>LN([1]Price!Y986/[1]Price!Y985)</f>
        <v>-1.9574603124629636E-2</v>
      </c>
      <c r="Y985">
        <f>LN([1]Price!Z986/[1]Price!Z985)</f>
        <v>2.3480267608842448E-2</v>
      </c>
      <c r="Z985">
        <f>LN([1]Price!AA986/[1]Price!AA985)</f>
        <v>1.7192400540372771E-2</v>
      </c>
      <c r="AA985">
        <f>LN([1]Price!AB986/[1]Price!AB985)</f>
        <v>-2.1953905634356152E-3</v>
      </c>
      <c r="AB985">
        <f>LN([1]Price!AC986/[1]Price!AC985)</f>
        <v>1.4092374139708146E-2</v>
      </c>
      <c r="AC985">
        <f>LN([1]Price!AD986/[1]Price!AD985)</f>
        <v>2.0597329630105622E-3</v>
      </c>
      <c r="AD985">
        <f>LN([1]Price!AE986/[1]Price!AE985)</f>
        <v>3.6195926131472989E-2</v>
      </c>
      <c r="AE985">
        <f>LN([1]Price!AF986/[1]Price!AF985)</f>
        <v>1.1063419544255354E-2</v>
      </c>
      <c r="AF985">
        <f>LN([1]Price!AG986/[1]Price!AG985)</f>
        <v>-1.6667052485211532E-2</v>
      </c>
      <c r="AG985">
        <f>LN([1]Price!AH986/[1]Price!AH985)</f>
        <v>0</v>
      </c>
      <c r="AH985">
        <f>LN([1]Price!AI986/[1]Price!AI985)</f>
        <v>0</v>
      </c>
      <c r="AI985">
        <f>LN([1]Price!AJ986/[1]Price!AJ985)</f>
        <v>0</v>
      </c>
      <c r="AJ985">
        <f>LN([1]Price!AK986/[1]Price!AK985)</f>
        <v>0</v>
      </c>
      <c r="AK985">
        <f>LN([1]Price!AL986/[1]Price!AL985)</f>
        <v>9.4787439545437387E-3</v>
      </c>
      <c r="AL985">
        <f>LN([1]Price!AM986/[1]Price!AM985)</f>
        <v>0</v>
      </c>
      <c r="AM985">
        <f>LN([1]Price!AN986/[1]Price!AN985)</f>
        <v>1.893996010092169E-2</v>
      </c>
      <c r="AN985">
        <f>LN([1]Price!AO986/[1]Price!AO985)</f>
        <v>7.6628727455690972E-3</v>
      </c>
      <c r="AO985">
        <f>LN([1]Price!AP986/[1]Price!AP985)</f>
        <v>1.1648224962931065E-3</v>
      </c>
      <c r="AP985">
        <f>LN([1]Price!AQ986/[1]Price!AQ985)</f>
        <v>3.0911925696728796E-3</v>
      </c>
      <c r="AQ985">
        <f>LN([1]Price!AR986/[1]Price!AR985)</f>
        <v>0</v>
      </c>
      <c r="AR985">
        <f>LN([1]Price!AS986/[1]Price!AS985)</f>
        <v>3.6297680505787311E-3</v>
      </c>
      <c r="AS985">
        <f>LN([1]Price!AT986/[1]Price!AT985)</f>
        <v>3.0708656619166358E-2</v>
      </c>
      <c r="AT985">
        <f>LN([1]Price!AU986/[1]Price!AU985)</f>
        <v>6.7567824628796871E-3</v>
      </c>
      <c r="AU985">
        <f>LN([1]Price!AV986/[1]Price!AV985)</f>
        <v>-1.9696249975724153E-2</v>
      </c>
      <c r="AV985">
        <f>LN([1]Price!AW986/[1]Price!AW985)</f>
        <v>-2.9558802241544391E-2</v>
      </c>
      <c r="AW985">
        <f>LN([1]Price!AX986/[1]Price!AX985)</f>
        <v>3.6297680505787311E-3</v>
      </c>
      <c r="AX985">
        <f>LN([1]Price!AY986/[1]Price!AY985)</f>
        <v>6.5574005461592607E-3</v>
      </c>
      <c r="AY985">
        <f>LN([1]Price!AZ986/[1]Price!AZ985)</f>
        <v>1.0236153889673213E-2</v>
      </c>
    </row>
    <row r="986" spans="1:51" x14ac:dyDescent="0.25">
      <c r="A986">
        <f>LN([1]Price!B987/[1]Price!B986)</f>
        <v>4.4943895878392674E-3</v>
      </c>
      <c r="B986">
        <f>LN([1]Price!C987/[1]Price!C986)</f>
        <v>-1.6529301951210582E-2</v>
      </c>
      <c r="C986">
        <f>LN([1]Price!D987/[1]Price!D986)</f>
        <v>0</v>
      </c>
      <c r="D986">
        <f>LN([1]Price!E987/[1]Price!E986)</f>
        <v>2.6109675407203397E-3</v>
      </c>
      <c r="E986">
        <f>LN([1]Price!F987/[1]Price!F986)</f>
        <v>1.4825799602228961E-3</v>
      </c>
      <c r="F986">
        <f>LN([1]Price!G987/[1]Price!G986)</f>
        <v>0</v>
      </c>
      <c r="G986">
        <f>LN([1]Price!H987/[1]Price!H986)</f>
        <v>-4.3103515011223229E-3</v>
      </c>
      <c r="H986">
        <f>LN([1]Price!I987/[1]Price!I986)</f>
        <v>1.2828738128891231E-3</v>
      </c>
      <c r="I986">
        <f>LN([1]Price!J987/[1]Price!J986)</f>
        <v>-8.230499136515591E-3</v>
      </c>
      <c r="J986">
        <f>LN([1]Price!K987/[1]Price!K986)</f>
        <v>-1.8885746878681362E-3</v>
      </c>
      <c r="K986">
        <f>LN([1]Price!L987/[1]Price!L986)</f>
        <v>-1.0758473334630141E-3</v>
      </c>
      <c r="L986">
        <f>LN([1]Price!M987/[1]Price!M986)</f>
        <v>-7.3260400920730096E-3</v>
      </c>
      <c r="M986">
        <f>LN([1]Price!N987/[1]Price!N986)</f>
        <v>-3.4623964566048007E-2</v>
      </c>
      <c r="N986">
        <f>LN([1]Price!O987/[1]Price!O986)</f>
        <v>0</v>
      </c>
      <c r="O986">
        <f>LN([1]Price!P987/[1]Price!P986)</f>
        <v>-6.8104690025268628E-3</v>
      </c>
      <c r="P986">
        <f>LN([1]Price!Q987/[1]Price!Q986)</f>
        <v>0</v>
      </c>
      <c r="Q986">
        <f>LN([1]Price!R987/[1]Price!R986)</f>
        <v>2.8409110016038709E-3</v>
      </c>
      <c r="R986">
        <f>LN([1]Price!S987/[1]Price!S986)</f>
        <v>7.7135368677818082E-3</v>
      </c>
      <c r="S986">
        <f>LN([1]Price!T987/[1]Price!T986)</f>
        <v>-5.4200674693392556E-3</v>
      </c>
      <c r="T986">
        <f>LN([1]Price!U987/[1]Price!U986)</f>
        <v>-1.0486987495247738E-2</v>
      </c>
      <c r="U986">
        <f>LN([1]Price!V987/[1]Price!V986)</f>
        <v>-4.4411619999679365E-3</v>
      </c>
      <c r="V986">
        <f>LN([1]Price!W987/[1]Price!W986)</f>
        <v>-9.8108705642593348E-3</v>
      </c>
      <c r="W986">
        <f>LN([1]Price!X987/[1]Price!X986)</f>
        <v>-4.9925216031209817E-3</v>
      </c>
      <c r="X986">
        <f>LN([1]Price!Y987/[1]Price!Y986)</f>
        <v>-1.9965431245698041E-2</v>
      </c>
      <c r="Y986">
        <f>LN([1]Price!Z987/[1]Price!Z986)</f>
        <v>-5.2882196215643011E-3</v>
      </c>
      <c r="Z986">
        <f>LN([1]Price!AA987/[1]Price!AA986)</f>
        <v>-5.6980211146377786E-3</v>
      </c>
      <c r="AA986">
        <f>LN([1]Price!AB987/[1]Price!AB986)</f>
        <v>0</v>
      </c>
      <c r="AB986">
        <f>LN([1]Price!AC987/[1]Price!AC986)</f>
        <v>-6.479504310986396E-3</v>
      </c>
      <c r="AC986">
        <f>LN([1]Price!AD987/[1]Price!AD986)</f>
        <v>-2.059732963010616E-3</v>
      </c>
      <c r="AD986">
        <f>LN([1]Price!AE987/[1]Price!AE986)</f>
        <v>-6.2015702632812692E-3</v>
      </c>
      <c r="AE986">
        <f>LN([1]Price!AF987/[1]Price!AF986)</f>
        <v>1.0942358420944227E-2</v>
      </c>
      <c r="AF986">
        <f>LN([1]Price!AG987/[1]Price!AG986)</f>
        <v>-1.26851595273158E-2</v>
      </c>
      <c r="AG986">
        <f>LN([1]Price!AH987/[1]Price!AH986)</f>
        <v>-2.9112102074584415E-3</v>
      </c>
      <c r="AH986">
        <f>LN([1]Price!AI987/[1]Price!AI986)</f>
        <v>-5.5866067086397121E-3</v>
      </c>
      <c r="AI986">
        <f>LN([1]Price!AJ987/[1]Price!AJ986)</f>
        <v>0</v>
      </c>
      <c r="AJ986">
        <f>LN([1]Price!AK987/[1]Price!AK986)</f>
        <v>-6.38979809877101E-3</v>
      </c>
      <c r="AK986">
        <f>LN([1]Price!AL987/[1]Price!AL986)</f>
        <v>-1.4252022707201502E-2</v>
      </c>
      <c r="AL986">
        <f>LN([1]Price!AM987/[1]Price!AM986)</f>
        <v>0</v>
      </c>
      <c r="AM986">
        <f>LN([1]Price!AN987/[1]Price!AN986)</f>
        <v>-1.5123161574220773E-2</v>
      </c>
      <c r="AN986">
        <f>LN([1]Price!AO987/[1]Price!AO986)</f>
        <v>-3.8240964384033942E-3</v>
      </c>
      <c r="AO986">
        <f>LN([1]Price!AP987/[1]Price!AP986)</f>
        <v>4.6457690991723683E-3</v>
      </c>
      <c r="AP986">
        <f>LN([1]Price!AQ987/[1]Price!AQ986)</f>
        <v>0</v>
      </c>
      <c r="AQ986">
        <f>LN([1]Price!AR987/[1]Price!AR986)</f>
        <v>4.9627893421290972E-3</v>
      </c>
      <c r="AR986">
        <f>LN([1]Price!AS987/[1]Price!AS986)</f>
        <v>-3.6297680505787237E-3</v>
      </c>
      <c r="AS986">
        <f>LN([1]Price!AT987/[1]Price!AT986)</f>
        <v>-4.0404095370050862E-3</v>
      </c>
      <c r="AT986">
        <f>LN([1]Price!AU987/[1]Price!AU986)</f>
        <v>-1.0152371464018073E-2</v>
      </c>
      <c r="AU986">
        <f>LN([1]Price!AV987/[1]Price!AV986)</f>
        <v>9.0009608589761234E-3</v>
      </c>
      <c r="AV986">
        <f>LN([1]Price!AW987/[1]Price!AW986)</f>
        <v>-5.0125418235442863E-3</v>
      </c>
      <c r="AW986">
        <f>LN([1]Price!AX987/[1]Price!AX986)</f>
        <v>7.2202479734870973E-3</v>
      </c>
      <c r="AX986">
        <f>LN([1]Price!AY987/[1]Price!AY986)</f>
        <v>-6.5574005461591636E-3</v>
      </c>
      <c r="AY986">
        <f>LN([1]Price!AZ987/[1]Price!AZ986)</f>
        <v>-4.3099973629747617E-3</v>
      </c>
    </row>
    <row r="987" spans="1:51" x14ac:dyDescent="0.25">
      <c r="A987">
        <f>LN([1]Price!B988/[1]Price!B987)</f>
        <v>4.4742803949211069E-3</v>
      </c>
      <c r="B987">
        <f>LN([1]Price!C988/[1]Price!C987)</f>
        <v>-1.8535686493229438E-3</v>
      </c>
      <c r="C987">
        <f>LN([1]Price!D988/[1]Price!D987)</f>
        <v>0</v>
      </c>
      <c r="D987">
        <f>LN([1]Price!E988/[1]Price!E987)</f>
        <v>3.9037134804733704E-3</v>
      </c>
      <c r="E987">
        <f>LN([1]Price!F988/[1]Price!F987)</f>
        <v>1.4803851704342031E-3</v>
      </c>
      <c r="F987">
        <f>LN([1]Price!G988/[1]Price!G987)</f>
        <v>2.1374859584733612E-2</v>
      </c>
      <c r="G987">
        <f>LN([1]Price!H988/[1]Price!H987)</f>
        <v>4.3103515011222631E-3</v>
      </c>
      <c r="H987">
        <f>LN([1]Price!I988/[1]Price!I987)</f>
        <v>-2.5673955052458097E-3</v>
      </c>
      <c r="I987">
        <f>LN([1]Price!J988/[1]Price!J987)</f>
        <v>5.4945193176407798E-3</v>
      </c>
      <c r="J987">
        <f>LN([1]Price!K988/[1]Price!K987)</f>
        <v>7.5329923075452302E-3</v>
      </c>
      <c r="K987">
        <f>LN([1]Price!L988/[1]Price!L987)</f>
        <v>1.07584733346311E-3</v>
      </c>
      <c r="L987">
        <f>LN([1]Price!M988/[1]Price!M987)</f>
        <v>2.4479816386400372E-3</v>
      </c>
      <c r="M987">
        <f>LN([1]Price!N988/[1]Price!N987)</f>
        <v>8.0972102326193028E-3</v>
      </c>
      <c r="N987">
        <f>LN([1]Price!O988/[1]Price!O987)</f>
        <v>0</v>
      </c>
      <c r="O987">
        <f>LN([1]Price!P988/[1]Price!P987)</f>
        <v>4.5454623716746382E-3</v>
      </c>
      <c r="P987">
        <f>LN([1]Price!Q988/[1]Price!Q987)</f>
        <v>0</v>
      </c>
      <c r="Q987">
        <f>LN([1]Price!R988/[1]Price!R987)</f>
        <v>5.6577237198588547E-3</v>
      </c>
      <c r="R987">
        <f>LN([1]Price!S988/[1]Price!S987)</f>
        <v>-1.0982977490625657E-3</v>
      </c>
      <c r="S987">
        <f>LN([1]Price!T988/[1]Price!T987)</f>
        <v>8.1191244385044117E-3</v>
      </c>
      <c r="T987">
        <f>LN([1]Price!U988/[1]Price!U987)</f>
        <v>8.9955629085777828E-3</v>
      </c>
      <c r="U987">
        <f>LN([1]Price!V988/[1]Price!V987)</f>
        <v>1.6188727349918101E-2</v>
      </c>
      <c r="V987">
        <f>LN([1]Price!W988/[1]Price!W987)</f>
        <v>4.2164503789348254E-3</v>
      </c>
      <c r="W987">
        <f>LN([1]Price!X988/[1]Price!X987)</f>
        <v>6.9825720111309506E-3</v>
      </c>
      <c r="X987">
        <f>LN([1]Price!Y988/[1]Price!Y987)</f>
        <v>5.9136777900477069E-3</v>
      </c>
      <c r="Y987">
        <f>LN([1]Price!Z988/[1]Price!Z987)</f>
        <v>1.3691630417943889E-2</v>
      </c>
      <c r="Z987">
        <f>LN([1]Price!AA988/[1]Price!AA987)</f>
        <v>5.6980211146377959E-3</v>
      </c>
      <c r="AA987">
        <f>LN([1]Price!AB988/[1]Price!AB987)</f>
        <v>1.7429635135283596E-2</v>
      </c>
      <c r="AB987">
        <f>LN([1]Price!AC988/[1]Price!AC987)</f>
        <v>5.4024982833483417E-3</v>
      </c>
      <c r="AC987">
        <f>LN([1]Price!AD988/[1]Price!AD987)</f>
        <v>2.0597329630105622E-3</v>
      </c>
      <c r="AD987">
        <f>LN([1]Price!AE988/[1]Price!AE987)</f>
        <v>7.7459721146553289E-3</v>
      </c>
      <c r="AE987">
        <f>LN([1]Price!AF988/[1]Price!AF987)</f>
        <v>8.428707335055529E-3</v>
      </c>
      <c r="AF987">
        <f>LN([1]Price!AG988/[1]Price!AG987)</f>
        <v>3.3475929196389545E-2</v>
      </c>
      <c r="AG987">
        <f>LN([1]Price!AH988/[1]Price!AH987)</f>
        <v>-1.1730339785489605E-2</v>
      </c>
      <c r="AH987">
        <f>LN([1]Price!AI988/[1]Price!AI987)</f>
        <v>8.3682496705165792E-3</v>
      </c>
      <c r="AI987">
        <f>LN([1]Price!AJ988/[1]Price!AJ987)</f>
        <v>1.2320484388040657E-2</v>
      </c>
      <c r="AJ987">
        <f>LN([1]Price!AK988/[1]Price!AK987)</f>
        <v>6.3897980987709883E-3</v>
      </c>
      <c r="AK987">
        <f>LN([1]Price!AL988/[1]Price!AL987)</f>
        <v>9.523881511255541E-3</v>
      </c>
      <c r="AL987">
        <f>LN([1]Price!AM988/[1]Price!AM987)</f>
        <v>0</v>
      </c>
      <c r="AM987">
        <f>LN([1]Price!AN988/[1]Price!AN987)</f>
        <v>7.5901692666756528E-3</v>
      </c>
      <c r="AN987">
        <f>LN([1]Price!AO988/[1]Price!AO987)</f>
        <v>-3.8387763071657129E-3</v>
      </c>
      <c r="AO987">
        <f>LN([1]Price!AP988/[1]Price!AP987)</f>
        <v>-3.482301835874441E-3</v>
      </c>
      <c r="AP987">
        <f>LN([1]Price!AQ988/[1]Price!AQ987)</f>
        <v>3.0816665374081144E-3</v>
      </c>
      <c r="AQ987">
        <f>LN([1]Price!AR988/[1]Price!AR987)</f>
        <v>0</v>
      </c>
      <c r="AR987">
        <f>LN([1]Price!AS988/[1]Price!AS987)</f>
        <v>1.0850016024065844E-2</v>
      </c>
      <c r="AS987">
        <f>LN([1]Price!AT988/[1]Price!AT987)</f>
        <v>0</v>
      </c>
      <c r="AT987">
        <f>LN([1]Price!AU988/[1]Price!AU987)</f>
        <v>6.7796869853787691E-3</v>
      </c>
      <c r="AU987">
        <f>LN([1]Price!AV988/[1]Price!AV987)</f>
        <v>7.1428875123802039E-3</v>
      </c>
      <c r="AV987">
        <f>LN([1]Price!AW988/[1]Price!AW987)</f>
        <v>5.0125418235441935E-3</v>
      </c>
      <c r="AW987">
        <f>LN([1]Price!AX988/[1]Price!AX987)</f>
        <v>2.8370697129215566E-2</v>
      </c>
      <c r="AX987">
        <f>LN([1]Price!AY988/[1]Price!AY987)</f>
        <v>1.3072081567352921E-2</v>
      </c>
      <c r="AY987">
        <f>LN([1]Price!AZ988/[1]Price!AZ987)</f>
        <v>6.6479144371827791E-3</v>
      </c>
    </row>
    <row r="988" spans="1:51" x14ac:dyDescent="0.25">
      <c r="A988">
        <f>LN([1]Price!B989/[1]Price!B988)</f>
        <v>0</v>
      </c>
      <c r="B988">
        <f>LN([1]Price!C989/[1]Price!C988)</f>
        <v>3.4643391472313843E-2</v>
      </c>
      <c r="C988">
        <f>LN([1]Price!D989/[1]Price!D988)</f>
        <v>0</v>
      </c>
      <c r="D988">
        <f>LN([1]Price!E989/[1]Price!E988)</f>
        <v>2.594035177046749E-3</v>
      </c>
      <c r="E988">
        <f>LN([1]Price!F989/[1]Price!F988)</f>
        <v>-4.4477463982362537E-3</v>
      </c>
      <c r="F988">
        <f>LN([1]Price!G989/[1]Price!G988)</f>
        <v>-1.8293193047325487E-2</v>
      </c>
      <c r="G988">
        <f>LN([1]Price!H989/[1]Price!H988)</f>
        <v>5.3619431413853731E-3</v>
      </c>
      <c r="H988">
        <f>LN([1]Price!I989/[1]Price!I988)</f>
        <v>8.9571936040169723E-3</v>
      </c>
      <c r="I988">
        <f>LN([1]Price!J989/[1]Price!J988)</f>
        <v>0</v>
      </c>
      <c r="J988">
        <f>LN([1]Price!K989/[1]Price!K988)</f>
        <v>-1.8779348242000977E-3</v>
      </c>
      <c r="K988">
        <f>LN([1]Price!L989/[1]Price!L988)</f>
        <v>-2.1528533611010897E-3</v>
      </c>
      <c r="L988">
        <f>LN([1]Price!M989/[1]Price!M988)</f>
        <v>2.4420036555518089E-3</v>
      </c>
      <c r="M988">
        <f>LN([1]Price!N989/[1]Price!N988)</f>
        <v>2.6845653706689828E-3</v>
      </c>
      <c r="N988">
        <f>LN([1]Price!O989/[1]Price!O988)</f>
        <v>-2.5542798050968538E-3</v>
      </c>
      <c r="O988">
        <f>LN([1]Price!P989/[1]Price!P988)</f>
        <v>-1.1402632097811649E-2</v>
      </c>
      <c r="P988">
        <f>LN([1]Price!Q989/[1]Price!Q988)</f>
        <v>3.2206147000421572E-3</v>
      </c>
      <c r="Q988">
        <f>LN([1]Price!R989/[1]Price!R988)</f>
        <v>-1.4114328384078473E-3</v>
      </c>
      <c r="R988">
        <f>LN([1]Price!S989/[1]Price!S988)</f>
        <v>4.3859719432542679E-3</v>
      </c>
      <c r="S988">
        <f>LN([1]Price!T989/[1]Price!T988)</f>
        <v>-2.6990569691650581E-3</v>
      </c>
      <c r="T988">
        <f>LN([1]Price!U989/[1]Price!U988)</f>
        <v>4.4676172597160517E-3</v>
      </c>
      <c r="U988">
        <f>LN([1]Price!V989/[1]Price!V988)</f>
        <v>-7.3260400920728977E-3</v>
      </c>
      <c r="V988">
        <f>LN([1]Price!W989/[1]Price!W988)</f>
        <v>-4.2164503789348037E-3</v>
      </c>
      <c r="W988">
        <f>LN([1]Price!X989/[1]Price!X988)</f>
        <v>1.986097971629546E-3</v>
      </c>
      <c r="X988">
        <f>LN([1]Price!Y989/[1]Price!Y988)</f>
        <v>9.3897403498389171E-3</v>
      </c>
      <c r="Y988">
        <f>LN([1]Price!Z989/[1]Price!Z988)</f>
        <v>-1.1572985557658521E-2</v>
      </c>
      <c r="Z988">
        <f>LN([1]Price!AA989/[1]Price!AA988)</f>
        <v>-5.6980211146377786E-3</v>
      </c>
      <c r="AA988">
        <f>LN([1]Price!AB989/[1]Price!AB988)</f>
        <v>-2.162163004495237E-3</v>
      </c>
      <c r="AB988">
        <f>LN([1]Price!AC989/[1]Price!AC988)</f>
        <v>1.0770060276379661E-3</v>
      </c>
      <c r="AC988">
        <f>LN([1]Price!AD989/[1]Price!AD988)</f>
        <v>0</v>
      </c>
      <c r="AD988">
        <f>LN([1]Price!AE989/[1]Price!AE988)</f>
        <v>-4.6403795565021135E-3</v>
      </c>
      <c r="AE988">
        <f>LN([1]Price!AF989/[1]Price!AF988)</f>
        <v>3.59066813072854E-3</v>
      </c>
      <c r="AF988">
        <f>LN([1]Price!AG989/[1]Price!AG988)</f>
        <v>0</v>
      </c>
      <c r="AG988">
        <f>LN([1]Price!AH989/[1]Price!AH988)</f>
        <v>1.4641549992948187E-2</v>
      </c>
      <c r="AH988">
        <f>LN([1]Price!AI989/[1]Price!AI988)</f>
        <v>-1.3898542890541904E-3</v>
      </c>
      <c r="AI988">
        <f>LN([1]Price!AJ989/[1]Price!AJ988)</f>
        <v>0</v>
      </c>
      <c r="AJ988">
        <f>LN([1]Price!AK989/[1]Price!AK988)</f>
        <v>0</v>
      </c>
      <c r="AK988">
        <f>LN([1]Price!AL989/[1]Price!AL988)</f>
        <v>-4.7506027585978647E-3</v>
      </c>
      <c r="AL988">
        <f>LN([1]Price!AM989/[1]Price!AM988)</f>
        <v>0</v>
      </c>
      <c r="AM988">
        <f>LN([1]Price!AN989/[1]Price!AN988)</f>
        <v>-1.1406967793376478E-2</v>
      </c>
      <c r="AN988">
        <f>LN([1]Price!AO989/[1]Price!AO988)</f>
        <v>0</v>
      </c>
      <c r="AO988">
        <f>LN([1]Price!AP989/[1]Price!AP988)</f>
        <v>-1.1634672632979588E-3</v>
      </c>
      <c r="AP988">
        <f>LN([1]Price!AQ989/[1]Price!AQ988)</f>
        <v>0</v>
      </c>
      <c r="AQ988">
        <f>LN([1]Price!AR989/[1]Price!AR988)</f>
        <v>-9.950330853168092E-3</v>
      </c>
      <c r="AR988">
        <f>LN([1]Price!AS989/[1]Price!AS988)</f>
        <v>-3.6036075032985443E-3</v>
      </c>
      <c r="AS988">
        <f>LN([1]Price!AT989/[1]Price!AT988)</f>
        <v>0</v>
      </c>
      <c r="AT988">
        <f>LN([1]Price!AU989/[1]Price!AU988)</f>
        <v>-3.3840979842405684E-3</v>
      </c>
      <c r="AU988">
        <f>LN([1]Price!AV989/[1]Price!AV988)</f>
        <v>-1.4337163146407331E-2</v>
      </c>
      <c r="AV988">
        <f>LN([1]Price!AW989/[1]Price!AW988)</f>
        <v>-1.0050335853501451E-2</v>
      </c>
      <c r="AW988">
        <f>LN([1]Price!AX989/[1]Price!AX988)</f>
        <v>-7.0175726586466465E-3</v>
      </c>
      <c r="AX988">
        <f>LN([1]Price!AY989/[1]Price!AY988)</f>
        <v>3.2414939241710229E-3</v>
      </c>
      <c r="AY988">
        <f>LN([1]Price!AZ989/[1]Price!AZ988)</f>
        <v>-1.3696328161687584E-3</v>
      </c>
    </row>
    <row r="989" spans="1:51" x14ac:dyDescent="0.25">
      <c r="A989">
        <f>LN([1]Price!B990/[1]Price!B989)</f>
        <v>1.7699577099400857E-2</v>
      </c>
      <c r="B989">
        <f>LN([1]Price!C990/[1]Price!C989)</f>
        <v>-7.1942756340270851E-3</v>
      </c>
      <c r="C989">
        <f>LN([1]Price!D990/[1]Price!D989)</f>
        <v>0</v>
      </c>
      <c r="D989">
        <f>LN([1]Price!E990/[1]Price!E989)</f>
        <v>1.2944985626457955E-3</v>
      </c>
      <c r="E989">
        <f>LN([1]Price!F990/[1]Price!F989)</f>
        <v>2.6394494122941998E-2</v>
      </c>
      <c r="F989">
        <f>LN([1]Price!G990/[1]Price!G989)</f>
        <v>1.5267472130788381E-2</v>
      </c>
      <c r="G989">
        <f>LN([1]Price!H990/[1]Price!H989)</f>
        <v>2.1367529497352418E-3</v>
      </c>
      <c r="H989">
        <f>LN([1]Price!I990/[1]Price!I989)</f>
        <v>-6.38979809877101E-3</v>
      </c>
      <c r="I989">
        <f>LN([1]Price!J990/[1]Price!J989)</f>
        <v>2.7359798188748455E-3</v>
      </c>
      <c r="J989">
        <f>LN([1]Price!K990/[1]Price!K989)</f>
        <v>1.8779348242001143E-3</v>
      </c>
      <c r="K989">
        <f>LN([1]Price!L990/[1]Price!L989)</f>
        <v>4.3010818993907017E-3</v>
      </c>
      <c r="L989">
        <f>LN([1]Price!M990/[1]Price!M989)</f>
        <v>4.8661896511729063E-3</v>
      </c>
      <c r="M989">
        <f>LN([1]Price!N990/[1]Price!N989)</f>
        <v>1.8592833076615925E-2</v>
      </c>
      <c r="N989">
        <f>LN([1]Price!O990/[1]Price!O989)</f>
        <v>0</v>
      </c>
      <c r="O989">
        <f>LN([1]Price!P990/[1]Price!P989)</f>
        <v>-4.5977092486295425E-3</v>
      </c>
      <c r="P989">
        <f>LN([1]Price!Q990/[1]Price!Q989)</f>
        <v>6.4102783609190188E-3</v>
      </c>
      <c r="Q989">
        <f>LN([1]Price!R990/[1]Price!R989)</f>
        <v>7.037326720576084E-3</v>
      </c>
      <c r="R989">
        <f>LN([1]Price!S990/[1]Price!S989)</f>
        <v>-1.0946908591816357E-3</v>
      </c>
      <c r="S989">
        <f>LN([1]Price!T990/[1]Price!T989)</f>
        <v>5.3908486348765933E-3</v>
      </c>
      <c r="T989">
        <f>LN([1]Price!U990/[1]Price!U989)</f>
        <v>4.4477463982362702E-3</v>
      </c>
      <c r="U989">
        <f>LN([1]Price!V990/[1]Price!V989)</f>
        <v>7.3260400920728812E-3</v>
      </c>
      <c r="V989">
        <f>LN([1]Price!W990/[1]Price!W989)</f>
        <v>1.537416724958795E-2</v>
      </c>
      <c r="W989">
        <f>LN([1]Price!X990/[1]Price!X989)</f>
        <v>5.9347355198145265E-3</v>
      </c>
      <c r="X989">
        <f>LN([1]Price!Y990/[1]Price!Y989)</f>
        <v>2.7651531330510164E-2</v>
      </c>
      <c r="Y989">
        <f>LN([1]Price!Z990/[1]Price!Z989)</f>
        <v>2.5079684397023391E-2</v>
      </c>
      <c r="Z989">
        <f>LN([1]Price!AA990/[1]Price!AA989)</f>
        <v>8.5349024498372859E-3</v>
      </c>
      <c r="AA989">
        <f>LN([1]Price!AB990/[1]Price!AB989)</f>
        <v>3.6135706329176412E-2</v>
      </c>
      <c r="AB989">
        <f>LN([1]Price!AC990/[1]Price!AC989)</f>
        <v>6.4377904748485169E-3</v>
      </c>
      <c r="AC989">
        <f>LN([1]Price!AD990/[1]Price!AD989)</f>
        <v>6.1538655743782859E-3</v>
      </c>
      <c r="AD989">
        <f>LN([1]Price!AE990/[1]Price!AE989)</f>
        <v>1.3857034661426281E-2</v>
      </c>
      <c r="AE989">
        <f>LN([1]Price!AF990/[1]Price!AF989)</f>
        <v>-3.5906681307284844E-3</v>
      </c>
      <c r="AF989">
        <f>LN([1]Price!AG990/[1]Price!AG989)</f>
        <v>6.7620187674979293E-2</v>
      </c>
      <c r="AG989">
        <f>LN([1]Price!AH990/[1]Price!AH989)</f>
        <v>2.0144566092467495E-2</v>
      </c>
      <c r="AH989">
        <f>LN([1]Price!AI990/[1]Price!AI989)</f>
        <v>5.547864437717963E-3</v>
      </c>
      <c r="AI989">
        <f>LN([1]Price!AJ990/[1]Price!AJ989)</f>
        <v>1.4184634991956381E-2</v>
      </c>
      <c r="AJ989">
        <f>LN([1]Price!AK990/[1]Price!AK989)</f>
        <v>1.0139503852439551E-2</v>
      </c>
      <c r="AK989">
        <f>LN([1]Price!AL990/[1]Price!AL989)</f>
        <v>4.7506027585977988E-3</v>
      </c>
      <c r="AL989">
        <f>LN([1]Price!AM990/[1]Price!AM989)</f>
        <v>0</v>
      </c>
      <c r="AM989">
        <f>LN([1]Price!AN990/[1]Price!AN989)</f>
        <v>1.329554248124472E-2</v>
      </c>
      <c r="AN989">
        <f>LN([1]Price!AO990/[1]Price!AO989)</f>
        <v>7.6628727455690972E-3</v>
      </c>
      <c r="AO989">
        <f>LN([1]Price!AP990/[1]Price!AP989)</f>
        <v>1.0422792676094613E-2</v>
      </c>
      <c r="AP989">
        <f>LN([1]Price!AQ990/[1]Price!AQ989)</f>
        <v>-3.0816665374081122E-3</v>
      </c>
      <c r="AQ989">
        <f>LN([1]Price!AR990/[1]Price!AR989)</f>
        <v>9.950330853168092E-3</v>
      </c>
      <c r="AR989">
        <f>LN([1]Price!AS990/[1]Price!AS989)</f>
        <v>1.7889564750775123E-2</v>
      </c>
      <c r="AS989">
        <f>LN([1]Price!AT990/[1]Price!AT989)</f>
        <v>1.1072080900685781E-2</v>
      </c>
      <c r="AT989">
        <f>LN([1]Price!AU990/[1]Price!AU989)</f>
        <v>-3.3955890011382718E-3</v>
      </c>
      <c r="AU989">
        <f>LN([1]Price!AV990/[1]Price!AV989)</f>
        <v>7.1942756340270106E-3</v>
      </c>
      <c r="AV989">
        <f>LN([1]Price!AW990/[1]Price!AW989)</f>
        <v>-1.0152371464017962E-2</v>
      </c>
      <c r="AW989">
        <f>LN([1]Price!AX990/[1]Price!AX989)</f>
        <v>-1.4184634991956413E-2</v>
      </c>
      <c r="AX989">
        <f>LN([1]Price!AY990/[1]Price!AY989)</f>
        <v>-3.2414939241709557E-3</v>
      </c>
      <c r="AY989">
        <f>LN([1]Price!AZ990/[1]Price!AZ989)</f>
        <v>1.0363654642182389E-2</v>
      </c>
    </row>
    <row r="990" spans="1:51" x14ac:dyDescent="0.25">
      <c r="A990">
        <f>LN([1]Price!B991/[1]Price!B990)</f>
        <v>4.7117922977069931E-2</v>
      </c>
      <c r="B990">
        <f>LN([1]Price!C991/[1]Price!C990)</f>
        <v>0</v>
      </c>
      <c r="C990">
        <f>LN([1]Price!D991/[1]Price!D990)</f>
        <v>0</v>
      </c>
      <c r="D990">
        <f>LN([1]Price!E991/[1]Price!E990)</f>
        <v>1.2928250023051713E-3</v>
      </c>
      <c r="E990">
        <f>LN([1]Price!F991/[1]Price!F990)</f>
        <v>-7.2621960417846715E-3</v>
      </c>
      <c r="F990">
        <f>LN([1]Price!G991/[1]Price!G990)</f>
        <v>-1.2195273093818243E-2</v>
      </c>
      <c r="G990">
        <f>LN([1]Price!H991/[1]Price!H990)</f>
        <v>0</v>
      </c>
      <c r="H990">
        <f>LN([1]Price!I991/[1]Price!I990)</f>
        <v>3.8387763071656669E-3</v>
      </c>
      <c r="I990">
        <f>LN([1]Price!J991/[1]Price!J990)</f>
        <v>-2.7359798188747488E-3</v>
      </c>
      <c r="J990">
        <f>LN([1]Price!K991/[1]Price!K990)</f>
        <v>-5.6444176196769578E-3</v>
      </c>
      <c r="K990">
        <f>LN([1]Price!L991/[1]Price!L990)</f>
        <v>0</v>
      </c>
      <c r="L990">
        <f>LN([1]Price!M991/[1]Price!M990)</f>
        <v>-4.8661896511730113E-3</v>
      </c>
      <c r="M990">
        <f>LN([1]Price!N991/[1]Price!N990)</f>
        <v>-2.6350476380051138E-3</v>
      </c>
      <c r="N990">
        <f>LN([1]Price!O991/[1]Price!O990)</f>
        <v>0</v>
      </c>
      <c r="O990">
        <f>LN([1]Price!P991/[1]Price!P990)</f>
        <v>1.600034134644112E-2</v>
      </c>
      <c r="P990">
        <f>LN([1]Price!Q991/[1]Price!Q990)</f>
        <v>3.1897953681000808E-3</v>
      </c>
      <c r="Q990">
        <f>LN([1]Price!R991/[1]Price!R990)</f>
        <v>1.4015419252884772E-3</v>
      </c>
      <c r="R990">
        <f>LN([1]Price!S991/[1]Price!S990)</f>
        <v>-5.4915019936751207E-3</v>
      </c>
      <c r="S990">
        <f>LN([1]Price!T991/[1]Price!T990)</f>
        <v>2.6845653706687612E-3</v>
      </c>
      <c r="T990">
        <f>LN([1]Price!U991/[1]Price!U990)</f>
        <v>-1.4903405502574919E-2</v>
      </c>
      <c r="U990">
        <f>LN([1]Price!V991/[1]Price!V990)</f>
        <v>-5.8565321127129833E-3</v>
      </c>
      <c r="V990">
        <f>LN([1]Price!W991/[1]Price!W990)</f>
        <v>0</v>
      </c>
      <c r="W990">
        <f>LN([1]Price!X991/[1]Price!X990)</f>
        <v>3.9370129593395992E-3</v>
      </c>
      <c r="X990">
        <f>LN([1]Price!Y991/[1]Price!Y990)</f>
        <v>-7.9863516326499333E-3</v>
      </c>
      <c r="Y990">
        <f>LN([1]Price!Z991/[1]Price!Z990)</f>
        <v>-1.141683391990567E-2</v>
      </c>
      <c r="Z990">
        <f>LN([1]Price!AA991/[1]Price!AA990)</f>
        <v>-2.8368813351995039E-3</v>
      </c>
      <c r="AA990">
        <f>LN([1]Price!AB991/[1]Price!AB990)</f>
        <v>-8.38579337627407E-3</v>
      </c>
      <c r="AB990">
        <f>LN([1]Price!AC991/[1]Price!AC990)</f>
        <v>-1.1834457647002796E-2</v>
      </c>
      <c r="AC990">
        <f>LN([1]Price!AD991/[1]Price!AD990)</f>
        <v>0</v>
      </c>
      <c r="AD990">
        <f>LN([1]Price!AE991/[1]Price!AE990)</f>
        <v>-1.230784767459704E-2</v>
      </c>
      <c r="AE990">
        <f>LN([1]Price!AF991/[1]Price!AF990)</f>
        <v>-1.3277201681677089E-2</v>
      </c>
      <c r="AF990">
        <f>LN([1]Price!AG991/[1]Price!AG990)</f>
        <v>4.2666446318902942E-2</v>
      </c>
      <c r="AG990">
        <f>LN([1]Price!AH991/[1]Price!AH990)</f>
        <v>2.5317807984289786E-2</v>
      </c>
      <c r="AH990">
        <f>LN([1]Price!AI991/[1]Price!AI990)</f>
        <v>1.3736479727886757E-2</v>
      </c>
      <c r="AI990">
        <f>LN([1]Price!AJ991/[1]Price!AJ990)</f>
        <v>0</v>
      </c>
      <c r="AJ990">
        <f>LN([1]Price!AK991/[1]Price!AK990)</f>
        <v>-6.3251317769688143E-3</v>
      </c>
      <c r="AK990">
        <f>LN([1]Price!AL991/[1]Price!AL990)</f>
        <v>0</v>
      </c>
      <c r="AL990">
        <f>LN([1]Price!AM991/[1]Price!AM990)</f>
        <v>0</v>
      </c>
      <c r="AM990">
        <f>LN([1]Price!AN991/[1]Price!AN990)</f>
        <v>-2.677024106460478E-2</v>
      </c>
      <c r="AN990">
        <f>LN([1]Price!AO991/[1]Price!AO990)</f>
        <v>-3.8240964384033942E-3</v>
      </c>
      <c r="AO990">
        <f>LN([1]Price!AP991/[1]Price!AP990)</f>
        <v>3.4502621921525278E-3</v>
      </c>
      <c r="AP990">
        <f>LN([1]Price!AQ991/[1]Price!AQ990)</f>
        <v>0</v>
      </c>
      <c r="AQ990">
        <f>LN([1]Price!AR991/[1]Price!AR990)</f>
        <v>1.9608471388376337E-2</v>
      </c>
      <c r="AR990">
        <f>LN([1]Price!AS991/[1]Price!AS990)</f>
        <v>-7.1174677688639896E-3</v>
      </c>
      <c r="AS990">
        <f>LN([1]Price!AT991/[1]Price!AT990)</f>
        <v>1.0005003335834001E-3</v>
      </c>
      <c r="AT990">
        <f>LN([1]Price!AU991/[1]Price!AU990)</f>
        <v>-1.3698844358161802E-2</v>
      </c>
      <c r="AU990">
        <f>LN([1]Price!AV991/[1]Price!AV990)</f>
        <v>-1.0810916104215506E-2</v>
      </c>
      <c r="AV990">
        <f>LN([1]Price!AW991/[1]Price!AW990)</f>
        <v>-2.0619287202735703E-2</v>
      </c>
      <c r="AW990">
        <f>LN([1]Price!AX991/[1]Price!AX990)</f>
        <v>4.5383005847817751E-2</v>
      </c>
      <c r="AX990">
        <f>LN([1]Price!AY991/[1]Price!AY990)</f>
        <v>3.2414939241710229E-3</v>
      </c>
      <c r="AY990">
        <f>LN([1]Price!AZ991/[1]Price!AZ990)</f>
        <v>-3.2730034976402363E-3</v>
      </c>
    </row>
    <row r="991" spans="1:51" x14ac:dyDescent="0.25">
      <c r="A991">
        <f>LN([1]Price!B992/[1]Price!B991)</f>
        <v>-1.9007964045176632E-2</v>
      </c>
      <c r="B991">
        <f>LN([1]Price!C992/[1]Price!C991)</f>
        <v>3.1974304632514106E-2</v>
      </c>
      <c r="C991">
        <f>LN([1]Price!D992/[1]Price!D991)</f>
        <v>0</v>
      </c>
      <c r="D991">
        <f>LN([1]Price!E992/[1]Price!E991)</f>
        <v>7.7220460939103185E-3</v>
      </c>
      <c r="E991">
        <f>LN([1]Price!F992/[1]Price!F991)</f>
        <v>1.0152371464017908E-2</v>
      </c>
      <c r="F991">
        <f>LN([1]Price!G992/[1]Price!G991)</f>
        <v>-6.1538655743783354E-3</v>
      </c>
      <c r="G991">
        <f>LN([1]Price!H992/[1]Price!H991)</f>
        <v>2.1321969698406404E-3</v>
      </c>
      <c r="H991">
        <f>LN([1]Price!I992/[1]Price!I991)</f>
        <v>6.3653938670759306E-3</v>
      </c>
      <c r="I991">
        <f>LN([1]Price!J992/[1]Price!J991)</f>
        <v>-5.4945193176408128E-3</v>
      </c>
      <c r="J991">
        <f>LN([1]Price!K992/[1]Price!K991)</f>
        <v>-7.5757938084576558E-3</v>
      </c>
      <c r="K991">
        <f>LN([1]Price!L992/[1]Price!L991)</f>
        <v>8.5470605784583476E-3</v>
      </c>
      <c r="L991">
        <f>LN([1]Price!M992/[1]Price!M991)</f>
        <v>2.436054797881121E-3</v>
      </c>
      <c r="M991">
        <f>LN([1]Price!N992/[1]Price!N991)</f>
        <v>-5.2910176344155482E-3</v>
      </c>
      <c r="N991">
        <f>LN([1]Price!O992/[1]Price!O991)</f>
        <v>5.1020518838953309E-3</v>
      </c>
      <c r="O991">
        <f>LN([1]Price!P992/[1]Price!P991)</f>
        <v>1.5748356968139112E-2</v>
      </c>
      <c r="P991">
        <f>LN([1]Price!Q992/[1]Price!Q991)</f>
        <v>0</v>
      </c>
      <c r="Q991">
        <f>LN([1]Price!R992/[1]Price!R991)</f>
        <v>2.2161571802852349E-2</v>
      </c>
      <c r="R991">
        <f>LN([1]Price!S992/[1]Price!S991)</f>
        <v>5.7770072064413321E-2</v>
      </c>
      <c r="S991">
        <f>LN([1]Price!T992/[1]Price!T991)</f>
        <v>0</v>
      </c>
      <c r="T991">
        <f>LN([1]Price!U992/[1]Price!U991)</f>
        <v>4.4943895878394886E-3</v>
      </c>
      <c r="U991">
        <f>LN([1]Price!V992/[1]Price!V991)</f>
        <v>8.7719860728370409E-3</v>
      </c>
      <c r="V991">
        <f>LN([1]Price!W992/[1]Price!W991)</f>
        <v>2.7700848738156096E-3</v>
      </c>
      <c r="W991">
        <f>LN([1]Price!X992/[1]Price!X991)</f>
        <v>-3.9370129593395316E-3</v>
      </c>
      <c r="X991">
        <f>LN([1]Price!Y992/[1]Price!Y991)</f>
        <v>5.7110377955144342E-3</v>
      </c>
      <c r="Y991">
        <f>LN([1]Price!Z992/[1]Price!Z991)</f>
        <v>-7.333715425470292E-3</v>
      </c>
      <c r="Z991">
        <f>LN([1]Price!AA992/[1]Price!AA991)</f>
        <v>8.4866138773187251E-3</v>
      </c>
      <c r="AA991">
        <f>LN([1]Price!AB992/[1]Price!AB991)</f>
        <v>8.3857933762739641E-3</v>
      </c>
      <c r="AB991">
        <f>LN([1]Price!AC992/[1]Price!AC991)</f>
        <v>0</v>
      </c>
      <c r="AC991">
        <f>LN([1]Price!AD992/[1]Price!AD991)</f>
        <v>0</v>
      </c>
      <c r="AD991">
        <f>LN([1]Price!AE992/[1]Price!AE991)</f>
        <v>1.3835731852650227E-2</v>
      </c>
      <c r="AE991">
        <f>LN([1]Price!AF992/[1]Price!AF991)</f>
        <v>1.2077441489772923E-2</v>
      </c>
      <c r="AF991">
        <f>LN([1]Price!AG992/[1]Price!AG991)</f>
        <v>-4.926118336055889E-3</v>
      </c>
      <c r="AG991">
        <f>LN([1]Price!AH992/[1]Price!AH991)</f>
        <v>-1.1173300598125189E-2</v>
      </c>
      <c r="AH991">
        <f>LN([1]Price!AI992/[1]Price!AI991)</f>
        <v>-4.1011677442146779E-3</v>
      </c>
      <c r="AI991">
        <f>LN([1]Price!AJ992/[1]Price!AJ991)</f>
        <v>-1.6227536621756695E-2</v>
      </c>
      <c r="AJ991">
        <f>LN([1]Price!AK992/[1]Price!AK991)</f>
        <v>5.0633019565468548E-3</v>
      </c>
      <c r="AK991">
        <f>LN([1]Price!AL992/[1]Price!AL991)</f>
        <v>4.7281411959458957E-3</v>
      </c>
      <c r="AL991">
        <f>LN([1]Price!AM992/[1]Price!AM991)</f>
        <v>0</v>
      </c>
      <c r="AM991">
        <f>LN([1]Price!AN992/[1]Price!AN991)</f>
        <v>7.7220460939103185E-3</v>
      </c>
      <c r="AN991">
        <f>LN([1]Price!AO992/[1]Price!AO991)</f>
        <v>0</v>
      </c>
      <c r="AO991">
        <f>LN([1]Price!AP992/[1]Price!AP991)</f>
        <v>-3.4502621921525586E-3</v>
      </c>
      <c r="AP991">
        <f>LN([1]Price!AQ992/[1]Price!AQ991)</f>
        <v>6.1538655743782859E-3</v>
      </c>
      <c r="AQ991">
        <f>LN([1]Price!AR992/[1]Price!AR991)</f>
        <v>1.4458083175229917E-2</v>
      </c>
      <c r="AR991">
        <f>LN([1]Price!AS992/[1]Price!AS991)</f>
        <v>7.1174677688639549E-3</v>
      </c>
      <c r="AS991">
        <f>LN([1]Price!AT992/[1]Price!AT991)</f>
        <v>3.9920212695374567E-3</v>
      </c>
      <c r="AT991">
        <f>LN([1]Price!AU992/[1]Price!AU991)</f>
        <v>1.709443335930004E-2</v>
      </c>
      <c r="AU991">
        <f>LN([1]Price!AV992/[1]Price!AV991)</f>
        <v>5.4200674693391133E-3</v>
      </c>
      <c r="AV991">
        <f>LN([1]Price!AW992/[1]Price!AW991)</f>
        <v>-8.3682496705165792E-3</v>
      </c>
      <c r="AW991">
        <f>LN([1]Price!AX992/[1]Price!AX991)</f>
        <v>6.283057879241491E-2</v>
      </c>
      <c r="AX991">
        <f>LN([1]Price!AY992/[1]Price!AY991)</f>
        <v>-3.2414939241709557E-3</v>
      </c>
      <c r="AY991">
        <f>LN([1]Price!AZ992/[1]Price!AZ991)</f>
        <v>3.4321346123475887E-3</v>
      </c>
    </row>
    <row r="992" spans="1:51" x14ac:dyDescent="0.25">
      <c r="A992">
        <f>LN([1]Price!B993/[1]Price!B992)</f>
        <v>4.255325570138491E-3</v>
      </c>
      <c r="B992">
        <f>LN([1]Price!C993/[1]Price!C992)</f>
        <v>-1.7637141486106844E-2</v>
      </c>
      <c r="C992">
        <f>LN([1]Price!D993/[1]Price!D992)</f>
        <v>0</v>
      </c>
      <c r="D992">
        <f>LN([1]Price!E993/[1]Price!E992)</f>
        <v>-1.9418085857101627E-2</v>
      </c>
      <c r="E992">
        <f>LN([1]Price!F993/[1]Price!F992)</f>
        <v>-5.7887281762446516E-3</v>
      </c>
      <c r="F992">
        <f>LN([1]Price!G993/[1]Price!G992)</f>
        <v>6.5695259265394948E-2</v>
      </c>
      <c r="G992">
        <f>LN([1]Price!H993/[1]Price!H992)</f>
        <v>-1.178374642206245E-2</v>
      </c>
      <c r="H992">
        <f>LN([1]Price!I993/[1]Price!I992)</f>
        <v>-1.0204170174241623E-2</v>
      </c>
      <c r="I992">
        <f>LN([1]Price!J993/[1]Price!J992)</f>
        <v>-1.1080445776571907E-2</v>
      </c>
      <c r="J992">
        <f>LN([1]Price!K993/[1]Price!K992)</f>
        <v>7.5757938084577226E-3</v>
      </c>
      <c r="K992">
        <f>LN([1]Price!L993/[1]Price!L992)</f>
        <v>-1.0695289116747919E-2</v>
      </c>
      <c r="L992">
        <f>LN([1]Price!M993/[1]Price!M992)</f>
        <v>-9.7800290536396058E-3</v>
      </c>
      <c r="M992">
        <f>LN([1]Price!N993/[1]Price!N992)</f>
        <v>7.9260652724207226E-3</v>
      </c>
      <c r="N992">
        <f>LN([1]Price!O993/[1]Price!O992)</f>
        <v>-1.538491883947923E-2</v>
      </c>
      <c r="O992">
        <f>LN([1]Price!P993/[1]Price!P992)</f>
        <v>2.2296553272690683E-3</v>
      </c>
      <c r="P992">
        <f>LN([1]Price!Q993/[1]Price!Q992)</f>
        <v>-1.5936258352779249E-3</v>
      </c>
      <c r="Q992">
        <f>LN([1]Price!R993/[1]Price!R992)</f>
        <v>-3.3429296649194827E-2</v>
      </c>
      <c r="R992">
        <f>LN([1]Price!S993/[1]Price!S992)</f>
        <v>-7.3031101849762711E-3</v>
      </c>
      <c r="S992">
        <f>LN([1]Price!T993/[1]Price!T992)</f>
        <v>-2.6845653706688757E-3</v>
      </c>
      <c r="T992">
        <f>LN([1]Price!U993/[1]Price!U992)</f>
        <v>-1.354422510775726E-2</v>
      </c>
      <c r="U992">
        <f>LN([1]Price!V993/[1]Price!V992)</f>
        <v>-1.9104181310042274E-2</v>
      </c>
      <c r="V992">
        <f>LN([1]Price!W993/[1]Price!W992)</f>
        <v>-1.1126679464756992E-2</v>
      </c>
      <c r="W992">
        <f>LN([1]Price!X993/[1]Price!X992)</f>
        <v>-5.9347355198145777E-3</v>
      </c>
      <c r="X992">
        <f>LN([1]Price!Y993/[1]Price!Y992)</f>
        <v>0</v>
      </c>
      <c r="Y992">
        <f>LN([1]Price!Z993/[1]Price!Z992)</f>
        <v>-2.2329476398088657E-2</v>
      </c>
      <c r="Z992">
        <f>LN([1]Price!AA993/[1]Price!AA992)</f>
        <v>-8.4866138773185811E-3</v>
      </c>
      <c r="AA992">
        <f>LN([1]Price!AB993/[1]Price!AB992)</f>
        <v>-1.8967902706810924E-2</v>
      </c>
      <c r="AB992">
        <f>LN([1]Price!AC993/[1]Price!AC992)</f>
        <v>0</v>
      </c>
      <c r="AC992">
        <f>LN([1]Price!AD993/[1]Price!AD992)</f>
        <v>-1.4418375424271599E-2</v>
      </c>
      <c r="AD992">
        <f>LN([1]Price!AE993/[1]Price!AE992)</f>
        <v>-2.4730781257717112E-2</v>
      </c>
      <c r="AE992">
        <f>LN([1]Price!AF993/[1]Price!AF992)</f>
        <v>-8.4388686458647076E-3</v>
      </c>
      <c r="AF992">
        <f>LN([1]Price!AG993/[1]Price!AG992)</f>
        <v>6.6850660895950667E-2</v>
      </c>
      <c r="AG992">
        <f>LN([1]Price!AH993/[1]Price!AH992)</f>
        <v>-1.1299555253933394E-2</v>
      </c>
      <c r="AH992">
        <f>LN([1]Price!AI993/[1]Price!AI992)</f>
        <v>1.2253386805764967E-2</v>
      </c>
      <c r="AI992">
        <f>LN([1]Price!AJ993/[1]Price!AJ992)</f>
        <v>-2.0661892063956744E-2</v>
      </c>
      <c r="AJ992">
        <f>LN([1]Price!AK993/[1]Price!AK992)</f>
        <v>-8.8776740320174533E-3</v>
      </c>
      <c r="AK992">
        <f>LN([1]Price!AL993/[1]Price!AL992)</f>
        <v>0</v>
      </c>
      <c r="AL992">
        <f>LN([1]Price!AM993/[1]Price!AM992)</f>
        <v>0</v>
      </c>
      <c r="AM992">
        <f>LN([1]Price!AN993/[1]Price!AN992)</f>
        <v>-1.3552966404703456E-2</v>
      </c>
      <c r="AN992">
        <f>LN([1]Price!AO993/[1]Price!AO992)</f>
        <v>-1.5444322427473744E-2</v>
      </c>
      <c r="AO992">
        <f>LN([1]Price!AP993/[1]Price!AP992)</f>
        <v>-9.2593254127967123E-3</v>
      </c>
      <c r="AP992">
        <f>LN([1]Price!AQ993/[1]Price!AQ992)</f>
        <v>-1.2345835822299266E-2</v>
      </c>
      <c r="AQ992">
        <f>LN([1]Price!AR993/[1]Price!AR992)</f>
        <v>-4.7961722634930551E-3</v>
      </c>
      <c r="AR992">
        <f>LN([1]Price!AS993/[1]Price!AS992)</f>
        <v>-1.0695289116747919E-2</v>
      </c>
      <c r="AS992">
        <f>LN([1]Price!AT993/[1]Price!AT992)</f>
        <v>-1.3032765921686616E-2</v>
      </c>
      <c r="AT992">
        <f>LN([1]Price!AU993/[1]Price!AU992)</f>
        <v>3.3336420267591711E-2</v>
      </c>
      <c r="AU992">
        <f>LN([1]Price!AV993/[1]Price!AV992)</f>
        <v>1.6086137751624444E-2</v>
      </c>
      <c r="AV992">
        <f>LN([1]Price!AW993/[1]Price!AW992)</f>
        <v>-8.4388686458645949E-3</v>
      </c>
      <c r="AW992">
        <f>LN([1]Price!AX993/[1]Price!AX992)</f>
        <v>0</v>
      </c>
      <c r="AX992">
        <f>LN([1]Price!AY993/[1]Price!AY992)</f>
        <v>-6.5146810211936419E-3</v>
      </c>
      <c r="AY992">
        <f>LN([1]Price!AZ993/[1]Price!AZ992)</f>
        <v>-5.4710662019388972E-3</v>
      </c>
    </row>
    <row r="993" spans="1:51" x14ac:dyDescent="0.25">
      <c r="A993">
        <f>LN([1]Price!B994/[1]Price!B993)</f>
        <v>-4.3390754513739388E-2</v>
      </c>
      <c r="B993">
        <f>LN([1]Price!C994/[1]Price!C993)</f>
        <v>-2.1583571667174516E-2</v>
      </c>
      <c r="C993">
        <f>LN([1]Price!D994/[1]Price!D993)</f>
        <v>0</v>
      </c>
      <c r="D993">
        <f>LN([1]Price!E994/[1]Price!E993)</f>
        <v>-1.7139509876695953E-2</v>
      </c>
      <c r="E993">
        <f>LN([1]Price!F994/[1]Price!F993)</f>
        <v>-1.0211613170196452E-2</v>
      </c>
      <c r="F993">
        <f>LN([1]Price!G994/[1]Price!G993)</f>
        <v>-5.7971176843259579E-3</v>
      </c>
      <c r="G993">
        <f>LN([1]Price!H994/[1]Price!H993)</f>
        <v>-3.1748698314580187E-2</v>
      </c>
      <c r="H993">
        <f>LN([1]Price!I994/[1]Price!I993)</f>
        <v>-1.2903404835907841E-2</v>
      </c>
      <c r="I993">
        <f>LN([1]Price!J994/[1]Price!J993)</f>
        <v>-1.4025475354504434E-2</v>
      </c>
      <c r="J993">
        <f>LN([1]Price!K994/[1]Price!K993)</f>
        <v>-1.7126964792800597E-2</v>
      </c>
      <c r="K993">
        <f>LN([1]Price!L994/[1]Price!L993)</f>
        <v>-5.3908486348764233E-3</v>
      </c>
      <c r="L993">
        <f>LN([1]Price!M994/[1]Price!M993)</f>
        <v>-1.9851768552731585E-2</v>
      </c>
      <c r="M993">
        <f>LN([1]Price!N994/[1]Price!N993)</f>
        <v>-4.8527040894660436E-2</v>
      </c>
      <c r="N993">
        <f>LN([1]Price!O994/[1]Price!O993)</f>
        <v>-2.3530497410194272E-2</v>
      </c>
      <c r="O993">
        <f>LN([1]Price!P994/[1]Price!P993)</f>
        <v>-1.1198325310029563E-2</v>
      </c>
      <c r="P993">
        <f>LN([1]Price!Q994/[1]Price!Q993)</f>
        <v>-2.9128272923023713E-2</v>
      </c>
      <c r="Q993">
        <f>LN([1]Price!R994/[1]Price!R993)</f>
        <v>-1.7143276986437427E-2</v>
      </c>
      <c r="R993">
        <f>LN([1]Price!S994/[1]Price!S993)</f>
        <v>0</v>
      </c>
      <c r="S993">
        <f>LN([1]Price!T994/[1]Price!T993)</f>
        <v>-2.173998663640599E-2</v>
      </c>
      <c r="T993">
        <f>LN([1]Price!U994/[1]Price!U993)</f>
        <v>-3.8614836127779543E-2</v>
      </c>
      <c r="U993">
        <f>LN([1]Price!V994/[1]Price!V993)</f>
        <v>-3.4720468703737919E-2</v>
      </c>
      <c r="V993">
        <f>LN([1]Price!W994/[1]Price!W993)</f>
        <v>-3.559094510270263E-2</v>
      </c>
      <c r="W993">
        <f>LN([1]Price!X994/[1]Price!X993)</f>
        <v>-3.8427377133885395E-2</v>
      </c>
      <c r="X993">
        <f>LN([1]Price!Y994/[1]Price!Y993)</f>
        <v>2.2753138371356054E-3</v>
      </c>
      <c r="Y993">
        <f>LN([1]Price!Z994/[1]Price!Z993)</f>
        <v>-4.0598005270802581E-2</v>
      </c>
      <c r="Z993">
        <f>LN([1]Price!AA994/[1]Price!AA993)</f>
        <v>-2.5900728432157353E-2</v>
      </c>
      <c r="AA993">
        <f>LN([1]Price!AB994/[1]Price!AB993)</f>
        <v>-3.2435275753153844E-2</v>
      </c>
      <c r="AB993">
        <f>LN([1]Price!AC994/[1]Price!AC993)</f>
        <v>-8.695706967553932E-3</v>
      </c>
      <c r="AC993">
        <f>LN([1]Price!AD994/[1]Price!AD993)</f>
        <v>-1.2526259819180369E-2</v>
      </c>
      <c r="AD993">
        <f>LN([1]Price!AE994/[1]Price!AE993)</f>
        <v>-3.3415996919844065E-2</v>
      </c>
      <c r="AE993">
        <f>LN([1]Price!AF994/[1]Price!AF993)</f>
        <v>-9.7324369182310005E-3</v>
      </c>
      <c r="AF993">
        <f>LN([1]Price!AG994/[1]Price!AG993)</f>
        <v>-4.7290135041457106E-2</v>
      </c>
      <c r="AG993">
        <f>LN([1]Price!AH994/[1]Price!AH993)</f>
        <v>0</v>
      </c>
      <c r="AH993">
        <f>LN([1]Price!AI994/[1]Price!AI993)</f>
        <v>-2.4658783663252894E-2</v>
      </c>
      <c r="AI993">
        <f>LN([1]Price!AJ994/[1]Price!AJ993)</f>
        <v>-2.9663191823558911E-2</v>
      </c>
      <c r="AJ993">
        <f>LN([1]Price!AK994/[1]Price!AK993)</f>
        <v>-2.4501548041817242E-2</v>
      </c>
      <c r="AK993">
        <f>LN([1]Price!AL994/[1]Price!AL993)</f>
        <v>4.7058910374127138E-3</v>
      </c>
      <c r="AL993">
        <f>LN([1]Price!AM994/[1]Price!AM993)</f>
        <v>0</v>
      </c>
      <c r="AM993">
        <f>LN([1]Price!AN994/[1]Price!AN993)</f>
        <v>1.9474202843956288E-3</v>
      </c>
      <c r="AN993">
        <f>LN([1]Price!AO994/[1]Price!AO993)</f>
        <v>-2.3623145763435827E-2</v>
      </c>
      <c r="AO993">
        <f>LN([1]Price!AP994/[1]Price!AP993)</f>
        <v>-1.7595761890379601E-2</v>
      </c>
      <c r="AP993">
        <f>LN([1]Price!AQ994/[1]Price!AQ993)</f>
        <v>-6.2305497506361975E-3</v>
      </c>
      <c r="AQ993">
        <f>LN([1]Price!AR994/[1]Price!AR993)</f>
        <v>-2.4332100659530669E-2</v>
      </c>
      <c r="AR993">
        <f>LN([1]Price!AS994/[1]Price!AS993)</f>
        <v>-4.3963123421116058E-2</v>
      </c>
      <c r="AS993">
        <f>LN([1]Price!AT994/[1]Price!AT993)</f>
        <v>-2.762323971944226E-2</v>
      </c>
      <c r="AT993">
        <f>LN([1]Price!AU994/[1]Price!AU993)</f>
        <v>-3.3336420267591836E-2</v>
      </c>
      <c r="AU993">
        <f>LN([1]Price!AV994/[1]Price!AV993)</f>
        <v>1.7714796483820209E-3</v>
      </c>
      <c r="AV993">
        <f>LN([1]Price!AW994/[1]Price!AW993)</f>
        <v>6.3358184490857035E-3</v>
      </c>
      <c r="AW993">
        <f>LN([1]Price!AX994/[1]Price!AX993)</f>
        <v>2.2187914975362138E-2</v>
      </c>
      <c r="AX993">
        <f>LN([1]Price!AY994/[1]Price!AY993)</f>
        <v>-3.3225647628320393E-2</v>
      </c>
      <c r="AY993">
        <f>LN([1]Price!AZ994/[1]Price!AZ993)</f>
        <v>-3.0116161186786061E-2</v>
      </c>
    </row>
    <row r="994" spans="1:51" x14ac:dyDescent="0.25">
      <c r="A994">
        <f>LN([1]Price!B995/[1]Price!B994)</f>
        <v>-6.6741070876931317E-3</v>
      </c>
      <c r="B994">
        <f>LN([1]Price!C995/[1]Price!C994)</f>
        <v>0</v>
      </c>
      <c r="C994">
        <f>LN([1]Price!D995/[1]Price!D994)</f>
        <v>0</v>
      </c>
      <c r="D994">
        <f>LN([1]Price!E995/[1]Price!E994)</f>
        <v>1.0582109330537008E-2</v>
      </c>
      <c r="E994">
        <f>LN([1]Price!F995/[1]Price!F994)</f>
        <v>-8.8365818004980008E-3</v>
      </c>
      <c r="F994">
        <f>LN([1]Price!G995/[1]Price!G994)</f>
        <v>2.8655255760376148E-2</v>
      </c>
      <c r="G994">
        <f>LN([1]Price!H995/[1]Price!H994)</f>
        <v>1.1117288526904154E-3</v>
      </c>
      <c r="H994">
        <f>LN([1]Price!I995/[1]Price!I994)</f>
        <v>-5.2083451071383473E-3</v>
      </c>
      <c r="I994">
        <f>LN([1]Price!J995/[1]Price!J994)</f>
        <v>-5.6657375356771959E-3</v>
      </c>
      <c r="J994">
        <f>LN([1]Price!K995/[1]Price!K994)</f>
        <v>9.5511709843429868E-3</v>
      </c>
      <c r="K994">
        <f>LN([1]Price!L995/[1]Price!L994)</f>
        <v>0</v>
      </c>
      <c r="L994">
        <f>LN([1]Price!M995/[1]Price!M994)</f>
        <v>0</v>
      </c>
      <c r="M994">
        <f>LN([1]Price!N995/[1]Price!N994)</f>
        <v>-5.5401803756153561E-3</v>
      </c>
      <c r="N994">
        <f>LN([1]Price!O995/[1]Price!O994)</f>
        <v>0</v>
      </c>
      <c r="O994">
        <f>LN([1]Price!P995/[1]Price!P994)</f>
        <v>4.6212843155131626E-2</v>
      </c>
      <c r="P994">
        <f>LN([1]Price!Q995/[1]Price!Q994)</f>
        <v>4.9140148024291626E-3</v>
      </c>
      <c r="Q994">
        <f>LN([1]Price!R995/[1]Price!R994)</f>
        <v>1.0035926527785434E-2</v>
      </c>
      <c r="R994">
        <f>LN([1]Price!S995/[1]Price!S994)</f>
        <v>-3.7337670437644237E-2</v>
      </c>
      <c r="S994">
        <f>LN([1]Price!T995/[1]Price!T994)</f>
        <v>0</v>
      </c>
      <c r="T994">
        <f>LN([1]Price!U995/[1]Price!U994)</f>
        <v>-1.2678458259770951E-2</v>
      </c>
      <c r="U994">
        <f>LN([1]Price!V995/[1]Price!V994)</f>
        <v>-7.7101384259674341E-3</v>
      </c>
      <c r="V994">
        <f>LN([1]Price!W995/[1]Price!W994)</f>
        <v>-7.2727593290798087E-3</v>
      </c>
      <c r="W994">
        <f>LN([1]Price!X995/[1]Price!X994)</f>
        <v>1.0256500167189061E-2</v>
      </c>
      <c r="X994">
        <f>LN([1]Price!Y995/[1]Price!Y994)</f>
        <v>4.5351551653913628E-3</v>
      </c>
      <c r="Y994">
        <f>LN([1]Price!Z995/[1]Price!Z994)</f>
        <v>-1.3528954940319565E-2</v>
      </c>
      <c r="Z994">
        <f>LN([1]Price!AA995/[1]Price!AA994)</f>
        <v>-2.9197101033346393E-3</v>
      </c>
      <c r="AA994">
        <f>LN([1]Price!AB995/[1]Price!AB994)</f>
        <v>1.092907053219023E-2</v>
      </c>
      <c r="AB994">
        <f>LN([1]Price!AC995/[1]Price!AC994)</f>
        <v>6.0367717511874697E-2</v>
      </c>
      <c r="AC994">
        <f>LN([1]Price!AD995/[1]Price!AD994)</f>
        <v>-4.2105325363436053E-3</v>
      </c>
      <c r="AD994">
        <f>LN([1]Price!AE995/[1]Price!AE994)</f>
        <v>-1.139149828609537E-2</v>
      </c>
      <c r="AE994">
        <f>LN([1]Price!AF995/[1]Price!AF994)</f>
        <v>-4.9019706002066685E-3</v>
      </c>
      <c r="AF994">
        <f>LN([1]Price!AG995/[1]Price!AG994)</f>
        <v>-2.4511031014349805E-2</v>
      </c>
      <c r="AG994">
        <f>LN([1]Price!AH995/[1]Price!AH994)</f>
        <v>-8.5592533956699475E-3</v>
      </c>
      <c r="AH994">
        <f>LN([1]Price!AI995/[1]Price!AI994)</f>
        <v>-1.1157716870653134E-2</v>
      </c>
      <c r="AI994">
        <f>LN([1]Price!AJ995/[1]Price!AJ994)</f>
        <v>0</v>
      </c>
      <c r="AJ994">
        <f>LN([1]Price!AK995/[1]Price!AK994)</f>
        <v>0</v>
      </c>
      <c r="AK994">
        <f>LN([1]Price!AL995/[1]Price!AL994)</f>
        <v>-9.4340322333586416E-3</v>
      </c>
      <c r="AL994">
        <f>LN([1]Price!AM995/[1]Price!AM994)</f>
        <v>0</v>
      </c>
      <c r="AM994">
        <f>LN([1]Price!AN995/[1]Price!AN994)</f>
        <v>-1.5686596167699508E-2</v>
      </c>
      <c r="AN994">
        <f>LN([1]Price!AO995/[1]Price!AO994)</f>
        <v>3.9761483796394168E-3</v>
      </c>
      <c r="AO994">
        <f>LN([1]Price!AP995/[1]Price!AP994)</f>
        <v>-3.5566131148471155E-3</v>
      </c>
      <c r="AP994">
        <f>LN([1]Price!AQ995/[1]Price!AQ994)</f>
        <v>0</v>
      </c>
      <c r="AQ994">
        <f>LN([1]Price!AR995/[1]Price!AR994)</f>
        <v>-9.9010709827115698E-3</v>
      </c>
      <c r="AR994">
        <f>LN([1]Price!AS995/[1]Price!AS994)</f>
        <v>3.7383221106071581E-3</v>
      </c>
      <c r="AS994">
        <f>LN([1]Price!AT995/[1]Price!AT994)</f>
        <v>-4.1580101486637881E-3</v>
      </c>
      <c r="AT994">
        <f>LN([1]Price!AU995/[1]Price!AU994)</f>
        <v>3.3840979842404942E-3</v>
      </c>
      <c r="AU994">
        <f>LN([1]Price!AV995/[1]Price!AV994)</f>
        <v>6.6748466788373942E-2</v>
      </c>
      <c r="AV994">
        <f>LN([1]Price!AW995/[1]Price!AW994)</f>
        <v>1.4629310015959096E-2</v>
      </c>
      <c r="AW994">
        <f>LN([1]Price!AX995/[1]Price!AX994)</f>
        <v>3.1298930089277868E-3</v>
      </c>
      <c r="AX994">
        <f>LN([1]Price!AY995/[1]Price!AY994)</f>
        <v>6.7340321813441194E-3</v>
      </c>
      <c r="AY994">
        <f>LN([1]Price!AZ995/[1]Price!AZ994)</f>
        <v>4.5570142833768349E-3</v>
      </c>
    </row>
    <row r="995" spans="1:51" x14ac:dyDescent="0.25">
      <c r="A995">
        <f>LN([1]Price!B996/[1]Price!B995)</f>
        <v>2.6433257068155431E-2</v>
      </c>
      <c r="B995">
        <f>LN([1]Price!C996/[1]Price!C995)</f>
        <v>0</v>
      </c>
      <c r="C995">
        <f>LN([1]Price!D996/[1]Price!D995)</f>
        <v>0</v>
      </c>
      <c r="D995">
        <f>LN([1]Price!E996/[1]Price!E995)</f>
        <v>1.1772536225267194E-2</v>
      </c>
      <c r="E995">
        <f>LN([1]Price!F996/[1]Price!F995)</f>
        <v>2.9156584291455487E-2</v>
      </c>
      <c r="F995">
        <f>LN([1]Price!G996/[1]Price!G995)</f>
        <v>6.5597282485813271E-2</v>
      </c>
      <c r="G995">
        <f>LN([1]Price!H996/[1]Price!H995)</f>
        <v>1.2148133935647483E-2</v>
      </c>
      <c r="H995">
        <f>LN([1]Price!I996/[1]Price!I995)</f>
        <v>1.1680859612755808E-2</v>
      </c>
      <c r="I995">
        <f>LN([1]Price!J996/[1]Price!J995)</f>
        <v>1.9691212890181681E-2</v>
      </c>
      <c r="J995">
        <f>LN([1]Price!K996/[1]Price!K995)</f>
        <v>9.4608085042288889E-3</v>
      </c>
      <c r="K995">
        <f>LN([1]Price!L996/[1]Price!L995)</f>
        <v>3.2379952737753475E-3</v>
      </c>
      <c r="L995">
        <f>LN([1]Price!M996/[1]Price!M995)</f>
        <v>1.4925650216675792E-2</v>
      </c>
      <c r="M995">
        <f>LN([1]Price!N996/[1]Price!N995)</f>
        <v>8.2988028146950641E-3</v>
      </c>
      <c r="N995">
        <f>LN([1]Price!O996/[1]Price!O995)</f>
        <v>2.0943173845243388E-2</v>
      </c>
      <c r="O995">
        <f>LN([1]Price!P996/[1]Price!P995)</f>
        <v>-1.9544596072970169E-2</v>
      </c>
      <c r="P995">
        <f>LN([1]Price!Q996/[1]Price!Q995)</f>
        <v>6.5146810211936723E-3</v>
      </c>
      <c r="Q995">
        <f>LN([1]Price!R996/[1]Price!R995)</f>
        <v>3.3663767820084706E-2</v>
      </c>
      <c r="R995">
        <f>LN([1]Price!S996/[1]Price!S995)</f>
        <v>2.8925423142992356E-2</v>
      </c>
      <c r="S995">
        <f>LN([1]Price!T996/[1]Price!T995)</f>
        <v>1.904819497069463E-2</v>
      </c>
      <c r="T995">
        <f>LN([1]Price!U996/[1]Price!U995)</f>
        <v>2.9852963149681128E-2</v>
      </c>
      <c r="U995">
        <f>LN([1]Price!V996/[1]Price!V995)</f>
        <v>2.4466052154406424E-2</v>
      </c>
      <c r="V995">
        <f>LN([1]Price!W996/[1]Price!W995)</f>
        <v>4.9832373747875754E-2</v>
      </c>
      <c r="W995">
        <f>LN([1]Price!X996/[1]Price!X995)</f>
        <v>1.820070464684637E-2</v>
      </c>
      <c r="X995">
        <f>LN([1]Price!Y996/[1]Price!Y995)</f>
        <v>-6.8104690025268628E-3</v>
      </c>
      <c r="Y995">
        <f>LN([1]Price!Z996/[1]Price!Z995)</f>
        <v>7.9141170559905282E-3</v>
      </c>
      <c r="Z995">
        <f>LN([1]Price!AA996/[1]Price!AA995)</f>
        <v>1.739174271186902E-2</v>
      </c>
      <c r="AA995">
        <f>LN([1]Price!AB996/[1]Price!AB995)</f>
        <v>2.7868899008792233E-2</v>
      </c>
      <c r="AB995">
        <f>LN([1]Price!AC996/[1]Price!AC995)</f>
        <v>-3.0880106885765052E-3</v>
      </c>
      <c r="AC995">
        <f>LN([1]Price!AD996/[1]Price!AD995)</f>
        <v>4.210532536343679E-3</v>
      </c>
      <c r="AD995">
        <f>LN([1]Price!AE996/[1]Price!AE995)</f>
        <v>3.3792434975262207E-2</v>
      </c>
      <c r="AE995">
        <f>LN([1]Price!AF996/[1]Price!AF995)</f>
        <v>2.7863704486934898E-2</v>
      </c>
      <c r="AF995">
        <f>LN([1]Price!AG996/[1]Price!AG995)</f>
        <v>1.4778594096118902E-2</v>
      </c>
      <c r="AG995">
        <f>LN([1]Price!AH996/[1]Price!AH995)</f>
        <v>2.8250466285851653E-2</v>
      </c>
      <c r="AH995">
        <f>LN([1]Price!AI996/[1]Price!AI995)</f>
        <v>5.4583807385597642E-2</v>
      </c>
      <c r="AI995">
        <f>LN([1]Price!AJ996/[1]Price!AJ995)</f>
        <v>3.174869831458027E-2</v>
      </c>
      <c r="AJ995">
        <f>LN([1]Price!AK996/[1]Price!AK995)</f>
        <v>2.0672570804719882E-2</v>
      </c>
      <c r="AK995">
        <f>LN([1]Price!AL996/[1]Price!AL995)</f>
        <v>4.7281411959458957E-3</v>
      </c>
      <c r="AL995">
        <f>LN([1]Price!AM996/[1]Price!AM995)</f>
        <v>0</v>
      </c>
      <c r="AM995">
        <f>LN([1]Price!AN996/[1]Price!AN995)</f>
        <v>-5.9464991877263033E-3</v>
      </c>
      <c r="AN995">
        <f>LN([1]Price!AO996/[1]Price!AO995)</f>
        <v>1.1834457647002798E-2</v>
      </c>
      <c r="AO995">
        <f>LN([1]Price!AP996/[1]Price!AP995)</f>
        <v>3.5566131148470209E-3</v>
      </c>
      <c r="AP995">
        <f>LN([1]Price!AQ996/[1]Price!AQ995)</f>
        <v>9.3313274288842219E-3</v>
      </c>
      <c r="AQ995">
        <f>LN([1]Price!AR996/[1]Price!AR995)</f>
        <v>3.9029343905735293E-2</v>
      </c>
      <c r="AR995">
        <f>LN([1]Price!AS996/[1]Price!AS995)</f>
        <v>2.9413885206293407E-2</v>
      </c>
      <c r="AS995">
        <f>LN([1]Price!AT996/[1]Price!AT995)</f>
        <v>2.2658023892583996E-2</v>
      </c>
      <c r="AT995">
        <f>LN([1]Price!AU996/[1]Price!AU995)</f>
        <v>6.7340321813441194E-3</v>
      </c>
      <c r="AU995">
        <f>LN([1]Price!AV996/[1]Price!AV995)</f>
        <v>5.9455258985855124E-2</v>
      </c>
      <c r="AV995">
        <f>LN([1]Price!AW996/[1]Price!AW995)</f>
        <v>-1.4629310015959155E-2</v>
      </c>
      <c r="AW995">
        <f>LN([1]Price!AX996/[1]Price!AX995)</f>
        <v>-3.1298930089277044E-3</v>
      </c>
      <c r="AX995">
        <f>LN([1]Price!AY996/[1]Price!AY995)</f>
        <v>2.3218290102007086E-2</v>
      </c>
      <c r="AY995">
        <f>LN([1]Price!AZ996/[1]Price!AZ995)</f>
        <v>2.190557424345568E-2</v>
      </c>
    </row>
    <row r="996" spans="1:51" x14ac:dyDescent="0.25">
      <c r="A996">
        <f>LN([1]Price!B997/[1]Price!B996)</f>
        <v>-4.3573053689557007E-3</v>
      </c>
      <c r="B996">
        <f>LN([1]Price!C997/[1]Price!C996)</f>
        <v>-2.3920183717651956E-2</v>
      </c>
      <c r="C996">
        <f>LN([1]Price!D997/[1]Price!D996)</f>
        <v>0</v>
      </c>
      <c r="D996">
        <f>LN([1]Price!E997/[1]Price!E996)</f>
        <v>0</v>
      </c>
      <c r="E996">
        <f>LN([1]Price!F997/[1]Price!F996)</f>
        <v>-1.4472032608534432E-2</v>
      </c>
      <c r="F996">
        <f>LN([1]Price!G997/[1]Price!G996)</f>
        <v>-2.1391189981317445E-2</v>
      </c>
      <c r="G996">
        <f>LN([1]Price!H997/[1]Price!H996)</f>
        <v>4.3811680155630946E-3</v>
      </c>
      <c r="H996">
        <f>LN([1]Price!I997/[1]Price!I996)</f>
        <v>1.2894908298716921E-3</v>
      </c>
      <c r="I996">
        <f>LN([1]Price!J997/[1]Price!J996)</f>
        <v>-8.3916576362482887E-3</v>
      </c>
      <c r="J996">
        <f>LN([1]Price!K997/[1]Price!K996)</f>
        <v>0</v>
      </c>
      <c r="K996">
        <f>LN([1]Price!L997/[1]Price!L996)</f>
        <v>2.1528533611010927E-3</v>
      </c>
      <c r="L996">
        <f>LN([1]Price!M997/[1]Price!M996)</f>
        <v>4.9261183360560026E-3</v>
      </c>
      <c r="M996">
        <f>LN([1]Price!N997/[1]Price!N996)</f>
        <v>8.2304991365154435E-3</v>
      </c>
      <c r="N996">
        <f>LN([1]Price!O997/[1]Price!O996)</f>
        <v>5.1679701584423773E-3</v>
      </c>
      <c r="O996">
        <f>LN([1]Price!P997/[1]Price!P996)</f>
        <v>6.5771313568203649E-2</v>
      </c>
      <c r="P996">
        <f>LN([1]Price!Q997/[1]Price!Q996)</f>
        <v>6.4725145056175196E-3</v>
      </c>
      <c r="Q996">
        <f>LN([1]Price!R997/[1]Price!R996)</f>
        <v>8.2418048951035678E-3</v>
      </c>
      <c r="R996">
        <f>LN([1]Price!S997/[1]Price!S996)</f>
        <v>6.3158104681237531E-3</v>
      </c>
      <c r="S996">
        <f>LN([1]Price!T997/[1]Price!T996)</f>
        <v>0</v>
      </c>
      <c r="T996">
        <f>LN([1]Price!U997/[1]Price!U996)</f>
        <v>-1.5491869868292669E-3</v>
      </c>
      <c r="U996">
        <f>LN([1]Price!V997/[1]Price!V996)</f>
        <v>-7.5815374523976907E-3</v>
      </c>
      <c r="V996">
        <f>LN([1]Price!W997/[1]Price!W996)</f>
        <v>-2.7816429618768026E-3</v>
      </c>
      <c r="W996">
        <f>LN([1]Price!X997/[1]Price!X996)</f>
        <v>-5.022612266291332E-3</v>
      </c>
      <c r="X996">
        <f>LN([1]Price!Y997/[1]Price!Y996)</f>
        <v>0</v>
      </c>
      <c r="Y996">
        <f>LN([1]Price!Z997/[1]Price!Z996)</f>
        <v>1.7857617400006472E-2</v>
      </c>
      <c r="Z996">
        <f>LN([1]Price!AA997/[1]Price!AA996)</f>
        <v>2.8694424279529607E-3</v>
      </c>
      <c r="AA996">
        <f>LN([1]Price!AB997/[1]Price!AB996)</f>
        <v>-1.0627092574286238E-2</v>
      </c>
      <c r="AB996">
        <f>LN([1]Price!AC997/[1]Price!AC996)</f>
        <v>6.1665149156639584E-3</v>
      </c>
      <c r="AC996">
        <f>LN([1]Price!AD997/[1]Price!AD996)</f>
        <v>0</v>
      </c>
      <c r="AD996">
        <f>LN([1]Price!AE997/[1]Price!AE996)</f>
        <v>1.5698909543103833E-2</v>
      </c>
      <c r="AE996">
        <f>LN([1]Price!AF997/[1]Price!AF996)</f>
        <v>-2.0519730231176567E-2</v>
      </c>
      <c r="AF996">
        <f>LN([1]Price!AG997/[1]Price!AG996)</f>
        <v>-9.8280889362625384E-3</v>
      </c>
      <c r="AG996">
        <f>LN([1]Price!AH997/[1]Price!AH996)</f>
        <v>1.3831479148461799E-2</v>
      </c>
      <c r="AH996">
        <f>LN([1]Price!AI997/[1]Price!AI996)</f>
        <v>1.3192803484563417E-2</v>
      </c>
      <c r="AI996">
        <f>LN([1]Price!AJ997/[1]Price!AJ996)</f>
        <v>-4.1753714104806215E-3</v>
      </c>
      <c r="AJ996">
        <f>LN([1]Price!AK997/[1]Price!AK996)</f>
        <v>-5.1282163669195665E-3</v>
      </c>
      <c r="AK996">
        <f>LN([1]Price!AL997/[1]Price!AL996)</f>
        <v>-4.8318577270807683E-2</v>
      </c>
      <c r="AL996">
        <f>LN([1]Price!AM997/[1]Price!AM996)</f>
        <v>0</v>
      </c>
      <c r="AM996">
        <f>LN([1]Price!AN997/[1]Price!AN996)</f>
        <v>0</v>
      </c>
      <c r="AN996">
        <f>LN([1]Price!AO997/[1]Price!AO996)</f>
        <v>7.8125397367936247E-3</v>
      </c>
      <c r="AO996">
        <f>LN([1]Price!AP997/[1]Price!AP996)</f>
        <v>-1.0708014272472324E-2</v>
      </c>
      <c r="AP996">
        <f>LN([1]Price!AQ997/[1]Price!AQ996)</f>
        <v>3.0911925696728796E-3</v>
      </c>
      <c r="AQ996">
        <f>LN([1]Price!AR997/[1]Price!AR996)</f>
        <v>9.523881511255541E-3</v>
      </c>
      <c r="AR996">
        <f>LN([1]Price!AS997/[1]Price!AS996)</f>
        <v>-2.9413885206293341E-2</v>
      </c>
      <c r="AS996">
        <f>LN([1]Price!AT997/[1]Price!AT996)</f>
        <v>1.5159461607372518E-2</v>
      </c>
      <c r="AT996">
        <f>LN([1]Price!AU997/[1]Price!AU996)</f>
        <v>1.3333530869465168E-2</v>
      </c>
      <c r="AU996">
        <f>LN([1]Price!AV997/[1]Price!AV996)</f>
        <v>0</v>
      </c>
      <c r="AV996">
        <f>LN([1]Price!AW997/[1]Price!AW996)</f>
        <v>2.4949319047948615E-2</v>
      </c>
      <c r="AW996">
        <f>LN([1]Price!AX997/[1]Price!AX996)</f>
        <v>-9.4488891979323964E-3</v>
      </c>
      <c r="AX996">
        <f>LN([1]Price!AY997/[1]Price!AY996)</f>
        <v>3.2733253449691085E-3</v>
      </c>
      <c r="AY996">
        <f>LN([1]Price!AZ997/[1]Price!AZ996)</f>
        <v>-6.3712990148720129E-3</v>
      </c>
    </row>
    <row r="997" spans="1:51" x14ac:dyDescent="0.25">
      <c r="A997">
        <f>LN([1]Price!B998/[1]Price!B997)</f>
        <v>4.3573053689556262E-3</v>
      </c>
      <c r="B997">
        <f>LN([1]Price!C998/[1]Price!C997)</f>
        <v>-9.3546051672203489E-3</v>
      </c>
      <c r="C997">
        <f>LN([1]Price!D998/[1]Price!D997)</f>
        <v>0</v>
      </c>
      <c r="D997">
        <f>LN([1]Price!E998/[1]Price!E997)</f>
        <v>-1.1772536225267236E-2</v>
      </c>
      <c r="E997">
        <f>LN([1]Price!F998/[1]Price!F997)</f>
        <v>-2.9587957185496071E-2</v>
      </c>
      <c r="F997">
        <f>LN([1]Price!G998/[1]Price!G997)</f>
        <v>-8.1411575836997738E-3</v>
      </c>
      <c r="G997">
        <f>LN([1]Price!H998/[1]Price!H997)</f>
        <v>-1.0989121575595206E-2</v>
      </c>
      <c r="H997">
        <f>LN([1]Price!I998/[1]Price!I997)</f>
        <v>-1.2970350442627404E-2</v>
      </c>
      <c r="I997">
        <f>LN([1]Price!J998/[1]Price!J997)</f>
        <v>0</v>
      </c>
      <c r="J997">
        <f>LN([1]Price!K998/[1]Price!K997)</f>
        <v>-3.7735893836394912E-3</v>
      </c>
      <c r="K997">
        <f>LN([1]Price!L998/[1]Price!L997)</f>
        <v>7.4986960911206041E-3</v>
      </c>
      <c r="L997">
        <f>LN([1]Price!M998/[1]Price!M997)</f>
        <v>-2.4600258408624229E-3</v>
      </c>
      <c r="M997">
        <f>LN([1]Price!N998/[1]Price!N997)</f>
        <v>-2.4897551621727201E-2</v>
      </c>
      <c r="N997">
        <f>LN([1]Price!O998/[1]Price!O997)</f>
        <v>-5.1679701584424493E-3</v>
      </c>
      <c r="O997">
        <f>LN([1]Price!P998/[1]Price!P997)</f>
        <v>-1.0320009031989472E-2</v>
      </c>
      <c r="P997">
        <f>LN([1]Price!Q998/[1]Price!Q997)</f>
        <v>0</v>
      </c>
      <c r="Q997">
        <f>LN([1]Price!R998/[1]Price!R997)</f>
        <v>4.6768709990812701E-2</v>
      </c>
      <c r="R997">
        <f>LN([1]Price!S998/[1]Price!S997)</f>
        <v>1.4583591799092216E-2</v>
      </c>
      <c r="S997">
        <f>LN([1]Price!T998/[1]Price!T997)</f>
        <v>-1.0840214552864833E-2</v>
      </c>
      <c r="T997">
        <f>LN([1]Price!U998/[1]Price!U997)</f>
        <v>2.1473217706734812E-2</v>
      </c>
      <c r="U997">
        <f>LN([1]Price!V998/[1]Price!V997)</f>
        <v>-7.6394565579576143E-3</v>
      </c>
      <c r="V997">
        <f>LN([1]Price!W998/[1]Price!W997)</f>
        <v>3.0180617149991238E-2</v>
      </c>
      <c r="W997">
        <f>LN([1]Price!X998/[1]Price!X997)</f>
        <v>-1.0121543898005993E-2</v>
      </c>
      <c r="X997">
        <f>LN([1]Price!Y998/[1]Price!Y997)</f>
        <v>1.1383040500605032E-3</v>
      </c>
      <c r="Y997">
        <f>LN([1]Price!Z998/[1]Price!Z997)</f>
        <v>-2.1241715384246986E-2</v>
      </c>
      <c r="Z997">
        <f>LN([1]Price!AA998/[1]Price!AA997)</f>
        <v>-5.7471422555678475E-3</v>
      </c>
      <c r="AA997">
        <f>LN([1]Price!AB998/[1]Price!AB997)</f>
        <v>-8.5837436913914419E-3</v>
      </c>
      <c r="AB997">
        <f>LN([1]Price!AC998/[1]Price!AC997)</f>
        <v>0</v>
      </c>
      <c r="AC997">
        <f>LN([1]Price!AD998/[1]Price!AD997)</f>
        <v>-4.2105325363436053E-3</v>
      </c>
      <c r="AD997">
        <f>LN([1]Price!AE998/[1]Price!AE997)</f>
        <v>-6.2500203451714056E-3</v>
      </c>
      <c r="AE997">
        <f>LN([1]Price!AF998/[1]Price!AF997)</f>
        <v>-8.5732307104882128E-3</v>
      </c>
      <c r="AF997">
        <f>LN([1]Price!AG998/[1]Price!AG997)</f>
        <v>-2.7536157808605403E-2</v>
      </c>
      <c r="AG997">
        <f>LN([1]Price!AH998/[1]Price!AH997)</f>
        <v>-1.3831479148461737E-2</v>
      </c>
      <c r="AH997">
        <f>LN([1]Price!AI998/[1]Price!AI997)</f>
        <v>-1.9855053309979789E-2</v>
      </c>
      <c r="AI997">
        <f>LN([1]Price!AJ998/[1]Price!AJ997)</f>
        <v>-6.2959284568148118E-3</v>
      </c>
      <c r="AJ997">
        <f>LN([1]Price!AK998/[1]Price!AK997)</f>
        <v>-2.5740039951728773E-3</v>
      </c>
      <c r="AK997">
        <f>LN([1]Price!AL998/[1]Price!AL997)</f>
        <v>9.8522964430116395E-3</v>
      </c>
      <c r="AL997">
        <f>LN([1]Price!AM998/[1]Price!AM997)</f>
        <v>0</v>
      </c>
      <c r="AM997">
        <f>LN([1]Price!AN998/[1]Price!AN997)</f>
        <v>-5.982071677547429E-3</v>
      </c>
      <c r="AN997">
        <f>LN([1]Price!AO998/[1]Price!AO997)</f>
        <v>-1.1741817876683287E-2</v>
      </c>
      <c r="AO997">
        <f>LN([1]Price!AP998/[1]Price!AP997)</f>
        <v>-2.5440499843838848E-2</v>
      </c>
      <c r="AP997">
        <f>LN([1]Price!AQ998/[1]Price!AQ997)</f>
        <v>-6.1919702479209951E-3</v>
      </c>
      <c r="AQ997">
        <f>LN([1]Price!AR998/[1]Price!AR997)</f>
        <v>2.3420274208098422E-2</v>
      </c>
      <c r="AR997">
        <f>LN([1]Price!AS998/[1]Price!AS997)</f>
        <v>-1.5037877364540559E-2</v>
      </c>
      <c r="AS997">
        <f>LN([1]Price!AT998/[1]Price!AT997)</f>
        <v>-1.210912878974945E-2</v>
      </c>
      <c r="AT997">
        <f>LN([1]Price!AU998/[1]Price!AU997)</f>
        <v>4.2145621450763532E-2</v>
      </c>
      <c r="AU997">
        <f>LN([1]Price!AV998/[1]Price!AV997)</f>
        <v>-1.730963753509162E-2</v>
      </c>
      <c r="AV997">
        <f>LN([1]Price!AW998/[1]Price!AW997)</f>
        <v>-1.7607912189580847E-2</v>
      </c>
      <c r="AW997">
        <f>LN([1]Price!AX998/[1]Price!AX997)</f>
        <v>3.1595602903685179E-3</v>
      </c>
      <c r="AX997">
        <f>LN([1]Price!AY998/[1]Price!AY997)</f>
        <v>-3.273325344969249E-3</v>
      </c>
      <c r="AY997">
        <f>LN([1]Price!AZ998/[1]Price!AZ997)</f>
        <v>-5.4048823859499818E-3</v>
      </c>
    </row>
    <row r="998" spans="1:51" x14ac:dyDescent="0.25">
      <c r="A998">
        <f>LN([1]Price!B999/[1]Price!B998)</f>
        <v>1.2959144642505116E-2</v>
      </c>
      <c r="B998">
        <f>LN([1]Price!C999/[1]Price!C998)</f>
        <v>2.046583059229104E-2</v>
      </c>
      <c r="C998">
        <f>LN([1]Price!D999/[1]Price!D998)</f>
        <v>0</v>
      </c>
      <c r="D998">
        <f>LN([1]Price!E999/[1]Price!E998)</f>
        <v>1.1772536225267194E-2</v>
      </c>
      <c r="E998">
        <f>LN([1]Price!F999/[1]Price!F998)</f>
        <v>0</v>
      </c>
      <c r="F998">
        <f>LN([1]Price!G999/[1]Price!G998)</f>
        <v>-5.4644944720788485E-3</v>
      </c>
      <c r="G998">
        <f>LN([1]Price!H999/[1]Price!H998)</f>
        <v>1.2081420974204136E-2</v>
      </c>
      <c r="H998">
        <f>LN([1]Price!I999/[1]Price!I998)</f>
        <v>-9.1803923449612513E-3</v>
      </c>
      <c r="I998">
        <f>LN([1]Price!J999/[1]Price!J998)</f>
        <v>1.1173300598125255E-2</v>
      </c>
      <c r="J998">
        <f>LN([1]Price!K999/[1]Price!K998)</f>
        <v>1.8885746878681546E-3</v>
      </c>
      <c r="K998">
        <f>LN([1]Price!L999/[1]Price!L998)</f>
        <v>4.2598573469572873E-3</v>
      </c>
      <c r="L998">
        <f>LN([1]Price!M999/[1]Price!M998)</f>
        <v>7.3619964410690398E-3</v>
      </c>
      <c r="M998">
        <f>LN([1]Price!N999/[1]Price!N998)</f>
        <v>-5.6179923042232608E-3</v>
      </c>
      <c r="N998">
        <f>LN([1]Price!O999/[1]Price!O998)</f>
        <v>1.0309369658861287E-2</v>
      </c>
      <c r="O998">
        <f>LN([1]Price!P999/[1]Price!P998)</f>
        <v>1.6461277054071931E-2</v>
      </c>
      <c r="P998">
        <f>LN([1]Price!Q999/[1]Price!Q998)</f>
        <v>1.600034134644112E-2</v>
      </c>
      <c r="Q998">
        <f>LN([1]Price!R999/[1]Price!R998)</f>
        <v>-2.6143805740707093E-3</v>
      </c>
      <c r="R998">
        <f>LN([1]Price!S999/[1]Price!S998)</f>
        <v>-4.1450836551687751E-3</v>
      </c>
      <c r="S998">
        <f>LN([1]Price!T999/[1]Price!T998)</f>
        <v>1.0840214552864807E-2</v>
      </c>
      <c r="T998">
        <f>LN([1]Price!U999/[1]Price!U998)</f>
        <v>-6.0882988672554053E-3</v>
      </c>
      <c r="U998">
        <f>LN([1]Price!V999/[1]Price!V998)</f>
        <v>1.522099401035517E-2</v>
      </c>
      <c r="V998">
        <f>LN([1]Price!W999/[1]Price!W998)</f>
        <v>6.7340321813441194E-3</v>
      </c>
      <c r="W998">
        <f>LN([1]Price!X999/[1]Price!X998)</f>
        <v>2.312823051251791E-2</v>
      </c>
      <c r="X998">
        <f>LN([1]Price!Y999/[1]Price!Y998)</f>
        <v>-7.9954737761974131E-3</v>
      </c>
      <c r="Y998">
        <f>LN([1]Price!Z999/[1]Price!Z998)</f>
        <v>3.0052345066401837E-2</v>
      </c>
      <c r="Z998">
        <f>LN([1]Price!AA999/[1]Price!AA998)</f>
        <v>1.1461443519006598E-2</v>
      </c>
      <c r="AA998">
        <f>LN([1]Price!AB999/[1]Price!AB998)</f>
        <v>8.583743691391435E-3</v>
      </c>
      <c r="AB998">
        <f>LN([1]Price!AC999/[1]Price!AC998)</f>
        <v>-1.0298752200574473E-2</v>
      </c>
      <c r="AC998">
        <f>LN([1]Price!AD999/[1]Price!AD998)</f>
        <v>8.4034107963793792E-3</v>
      </c>
      <c r="AD998">
        <f>LN([1]Price!AE999/[1]Price!AE998)</f>
        <v>1.863407954489301E-2</v>
      </c>
      <c r="AE998">
        <f>LN([1]Price!AF999/[1]Price!AF998)</f>
        <v>1.4652276786870415E-2</v>
      </c>
      <c r="AF998">
        <f>LN([1]Price!AG999/[1]Price!AG998)</f>
        <v>-3.3551534171232779E-2</v>
      </c>
      <c r="AG998">
        <f>LN([1]Price!AH999/[1]Price!AH998)</f>
        <v>2.7816429618767705E-3</v>
      </c>
      <c r="AH998">
        <f>LN([1]Price!AI999/[1]Price!AI998)</f>
        <v>1.4598799421152851E-2</v>
      </c>
      <c r="AI998">
        <f>LN([1]Price!AJ999/[1]Price!AJ998)</f>
        <v>6.2959284568148309E-3</v>
      </c>
      <c r="AJ998">
        <f>LN([1]Price!AK999/[1]Price!AK998)</f>
        <v>6.4226296564671922E-3</v>
      </c>
      <c r="AK998">
        <f>LN([1]Price!AL999/[1]Price!AL998)</f>
        <v>9.7561749453646558E-3</v>
      </c>
      <c r="AL998">
        <f>LN([1]Price!AM999/[1]Price!AM998)</f>
        <v>0</v>
      </c>
      <c r="AM998">
        <f>LN([1]Price!AN999/[1]Price!AN998)</f>
        <v>-2.8399474521698002E-2</v>
      </c>
      <c r="AN998">
        <f>LN([1]Price!AO999/[1]Price!AO998)</f>
        <v>1.1741817876683195E-2</v>
      </c>
      <c r="AO998">
        <f>LN([1]Price!AP999/[1]Price!AP998)</f>
        <v>1.3406660280115279E-2</v>
      </c>
      <c r="AP998">
        <f>LN([1]Price!AQ999/[1]Price!AQ998)</f>
        <v>9.2736367853290327E-3</v>
      </c>
      <c r="AQ998">
        <f>LN([1]Price!AR999/[1]Price!AR998)</f>
        <v>2.2884293833587806E-2</v>
      </c>
      <c r="AR998">
        <f>LN([1]Price!AS999/[1]Price!AS998)</f>
        <v>3.7807228399061523E-3</v>
      </c>
      <c r="AS998">
        <f>LN([1]Price!AT999/[1]Price!AT998)</f>
        <v>2.506396866321622E-2</v>
      </c>
      <c r="AT998">
        <f>LN([1]Price!AU999/[1]Price!AU998)</f>
        <v>-1.2779726646398882E-2</v>
      </c>
      <c r="AU998">
        <f>LN([1]Price!AV999/[1]Price!AV998)</f>
        <v>2.9712897318511733E-2</v>
      </c>
      <c r="AV998">
        <f>LN([1]Price!AW999/[1]Price!AW998)</f>
        <v>4.1710175173381037E-3</v>
      </c>
      <c r="AW998">
        <f>LN([1]Price!AX999/[1]Price!AX998)</f>
        <v>2.1841741915048854E-2</v>
      </c>
      <c r="AX998">
        <f>LN([1]Price!AY999/[1]Price!AY998)</f>
        <v>9.7880063661629439E-3</v>
      </c>
      <c r="AY998">
        <f>LN([1]Price!AZ999/[1]Price!AZ998)</f>
        <v>5.5921434964421061E-3</v>
      </c>
    </row>
    <row r="999" spans="1:51" x14ac:dyDescent="0.25">
      <c r="A999">
        <f>LN([1]Price!B1000/[1]Price!B999)</f>
        <v>2.1232220105774118E-2</v>
      </c>
      <c r="B999">
        <f>LN([1]Price!C1000/[1]Price!C999)</f>
        <v>-5.5401803756153561E-3</v>
      </c>
      <c r="C999">
        <f>LN([1]Price!D1000/[1]Price!D999)</f>
        <v>0</v>
      </c>
      <c r="D999">
        <f>LN([1]Price!E1000/[1]Price!E999)</f>
        <v>-1.1772536225267236E-2</v>
      </c>
      <c r="E999">
        <f>LN([1]Price!F1000/[1]Price!F999)</f>
        <v>-4.9240716103163239E-2</v>
      </c>
      <c r="F999">
        <f>LN([1]Price!G1000/[1]Price!G999)</f>
        <v>2.7359798188748455E-3</v>
      </c>
      <c r="G999">
        <f>LN([1]Price!H1000/[1]Price!H999)</f>
        <v>-1.208142097420409E-2</v>
      </c>
      <c r="H999">
        <f>LN([1]Price!I1000/[1]Price!I999)</f>
        <v>-1.4598799421152749E-2</v>
      </c>
      <c r="I999">
        <f>LN([1]Price!J1000/[1]Price!J999)</f>
        <v>-1.3986241974739839E-2</v>
      </c>
      <c r="J999">
        <f>LN([1]Price!K1000/[1]Price!K999)</f>
        <v>3.7664827954768648E-3</v>
      </c>
      <c r="K999">
        <f>LN([1]Price!L1000/[1]Price!L999)</f>
        <v>-2.1276603771166178E-3</v>
      </c>
      <c r="L999">
        <f>LN([1]Price!M1000/[1]Price!M999)</f>
        <v>-1.2300278081651676E-2</v>
      </c>
      <c r="M999">
        <f>LN([1]Price!N1000/[1]Price!N999)</f>
        <v>3.3244058579154433E-2</v>
      </c>
      <c r="N999">
        <f>LN([1]Price!O1000/[1]Price!O999)</f>
        <v>-2.5673955052458097E-3</v>
      </c>
      <c r="O999">
        <f>LN([1]Price!P1000/[1]Price!P999)</f>
        <v>-8.196767204178515E-3</v>
      </c>
      <c r="P999">
        <f>LN([1]Price!Q1000/[1]Price!Q999)</f>
        <v>-1.2779726646398882E-2</v>
      </c>
      <c r="Q999">
        <f>LN([1]Price!R1000/[1]Price!R999)</f>
        <v>-6.5660117708905581E-3</v>
      </c>
      <c r="R999">
        <f>LN([1]Price!S1000/[1]Price!S999)</f>
        <v>2.1572485254127978E-2</v>
      </c>
      <c r="S999">
        <f>LN([1]Price!T1000/[1]Price!T999)</f>
        <v>-1.3568729206068903E-2</v>
      </c>
      <c r="T999">
        <f>LN([1]Price!U1000/[1]Price!U999)</f>
        <v>6.088298867255355E-3</v>
      </c>
      <c r="U999">
        <f>LN([1]Price!V1000/[1]Price!V999)</f>
        <v>-1.063032030175637E-2</v>
      </c>
      <c r="V999">
        <f>LN([1]Price!W1000/[1]Price!W999)</f>
        <v>-1.7603704418247865E-2</v>
      </c>
      <c r="W999">
        <f>LN([1]Price!X1000/[1]Price!X999)</f>
        <v>-8.9865806978461325E-3</v>
      </c>
      <c r="X999">
        <f>LN([1]Price!Y1000/[1]Price!Y999)</f>
        <v>-3.1452796551805849E-2</v>
      </c>
      <c r="Y999">
        <f>LN([1]Price!Z1000/[1]Price!Z999)</f>
        <v>-2.1053409197832381E-2</v>
      </c>
      <c r="Z999">
        <f>LN([1]Price!AA1000/[1]Price!AA999)</f>
        <v>-1.434744840814154E-2</v>
      </c>
      <c r="AA999">
        <f>LN([1]Price!AB1000/[1]Price!AB999)</f>
        <v>4.264398786457518E-3</v>
      </c>
      <c r="AB999">
        <f>LN([1]Price!AC1000/[1]Price!AC999)</f>
        <v>1.0298752200574473E-2</v>
      </c>
      <c r="AC999">
        <f>LN([1]Price!AD1000/[1]Price!AD999)</f>
        <v>-4.1928782600359274E-3</v>
      </c>
      <c r="AD999">
        <f>LN([1]Price!AE1000/[1]Price!AE999)</f>
        <v>-9.2736367853291021E-3</v>
      </c>
      <c r="AE999">
        <f>LN([1]Price!AF1000/[1]Price!AF999)</f>
        <v>1.0850016024065844E-2</v>
      </c>
      <c r="AF999">
        <f>LN([1]Price!AG1000/[1]Price!AG999)</f>
        <v>1.4332492900775517E-2</v>
      </c>
      <c r="AG999">
        <f>LN([1]Price!AH1000/[1]Price!AH999)</f>
        <v>1.3793322132335769E-2</v>
      </c>
      <c r="AH999">
        <f>LN([1]Price!AI1000/[1]Price!AI999)</f>
        <v>-1.9960742562538058E-2</v>
      </c>
      <c r="AI999">
        <f>LN([1]Price!AJ1000/[1]Price!AJ999)</f>
        <v>-1.6878037787351748E-2</v>
      </c>
      <c r="AJ999">
        <f>LN([1]Price!AK1000/[1]Price!AK999)</f>
        <v>-1.4184634991956413E-2</v>
      </c>
      <c r="AK999">
        <f>LN([1]Price!AL1000/[1]Price!AL999)</f>
        <v>-4.8661896511728994E-3</v>
      </c>
      <c r="AL999">
        <f>LN([1]Price!AM1000/[1]Price!AM999)</f>
        <v>0</v>
      </c>
      <c r="AM999">
        <f>LN([1]Price!AN1000/[1]Price!AN999)</f>
        <v>-3.9879366231596443E-2</v>
      </c>
      <c r="AN999">
        <f>LN([1]Price!AO1000/[1]Price!AO999)</f>
        <v>-3.8986404156571976E-3</v>
      </c>
      <c r="AO999">
        <f>LN([1]Price!AP1000/[1]Price!AP999)</f>
        <v>0</v>
      </c>
      <c r="AP999">
        <f>LN([1]Price!AQ1000/[1]Price!AQ999)</f>
        <v>-1.2384059199721555E-2</v>
      </c>
      <c r="AQ999">
        <f>LN([1]Price!AR1000/[1]Price!AR999)</f>
        <v>-2.2884293833587845E-2</v>
      </c>
      <c r="AR999">
        <f>LN([1]Price!AS1000/[1]Price!AS999)</f>
        <v>-1.9048194970694474E-2</v>
      </c>
      <c r="AS999">
        <f>LN([1]Price!AT1000/[1]Price!AT999)</f>
        <v>-2.2022912087437341E-2</v>
      </c>
      <c r="AT999">
        <f>LN([1]Price!AU1000/[1]Price!AU999)</f>
        <v>-1.9481135571822541E-2</v>
      </c>
      <c r="AU999">
        <f>LN([1]Price!AV1000/[1]Price!AV999)</f>
        <v>-4.6332129214883659E-3</v>
      </c>
      <c r="AV999">
        <f>LN([1]Price!AW1000/[1]Price!AW999)</f>
        <v>0</v>
      </c>
      <c r="AW999">
        <f>LN([1]Price!AX1000/[1]Price!AX999)</f>
        <v>3.3387016032737193E-2</v>
      </c>
      <c r="AX999">
        <f>LN([1]Price!AY1000/[1]Price!AY999)</f>
        <v>0</v>
      </c>
      <c r="AY999">
        <f>LN([1]Price!AZ1000/[1]Price!AZ999)</f>
        <v>-8.6611747204701078E-3</v>
      </c>
    </row>
    <row r="1000" spans="1:51" x14ac:dyDescent="0.25">
      <c r="A1000">
        <f>LN([1]Price!B1001/[1]Price!B1000)</f>
        <v>-1.9088596562522736E-2</v>
      </c>
      <c r="B1000">
        <f>LN([1]Price!C1001/[1]Price!C1000)</f>
        <v>-1.1173300598125189E-2</v>
      </c>
      <c r="C1000">
        <f>LN([1]Price!D1001/[1]Price!D1000)</f>
        <v>0</v>
      </c>
      <c r="D1000">
        <f>LN([1]Price!E1001/[1]Price!E1000)</f>
        <v>2.62812240626963E-3</v>
      </c>
      <c r="E1000">
        <f>LN([1]Price!F1001/[1]Price!F1000)</f>
        <v>-6.3291350516475123E-3</v>
      </c>
      <c r="F1000">
        <f>LN([1]Price!G1001/[1]Price!G1000)</f>
        <v>-8.230499136515591E-3</v>
      </c>
      <c r="G1000">
        <f>LN([1]Price!H1001/[1]Price!H1000)</f>
        <v>-5.5401803756153561E-3</v>
      </c>
      <c r="H1000">
        <f>LN([1]Price!I1001/[1]Price!I1000)</f>
        <v>-1.3459153374004801E-2</v>
      </c>
      <c r="I1000">
        <f>LN([1]Price!J1001/[1]Price!J1000)</f>
        <v>0</v>
      </c>
      <c r="J1000">
        <f>LN([1]Price!K1001/[1]Price!K1000)</f>
        <v>-1.1342276603934495E-2</v>
      </c>
      <c r="K1000">
        <f>LN([1]Price!L1001/[1]Price!L1000)</f>
        <v>-4.2689499195760015E-3</v>
      </c>
      <c r="L1000">
        <f>LN([1]Price!M1001/[1]Price!M1000)</f>
        <v>4.9382816405825767E-3</v>
      </c>
      <c r="M1000">
        <f>LN([1]Price!N1001/[1]Price!N1000)</f>
        <v>-1.648388972168937E-2</v>
      </c>
      <c r="N1000">
        <f>LN([1]Price!O1001/[1]Price!O1000)</f>
        <v>-1.2936791030719451E-2</v>
      </c>
      <c r="O1000">
        <f>LN([1]Price!P1001/[1]Price!P1000)</f>
        <v>-3.9879366231596443E-2</v>
      </c>
      <c r="P1000">
        <f>LN([1]Price!Q1001/[1]Price!Q1000)</f>
        <v>0</v>
      </c>
      <c r="Q1000">
        <f>LN([1]Price!R1001/[1]Price!R1000)</f>
        <v>-1.1928570865273845E-2</v>
      </c>
      <c r="R1000">
        <f>LN([1]Price!S1001/[1]Price!S1000)</f>
        <v>2.1116923440922614E-2</v>
      </c>
      <c r="S1000">
        <f>LN([1]Price!T1001/[1]Price!T1000)</f>
        <v>-2.7359798188747488E-3</v>
      </c>
      <c r="T1000">
        <f>LN([1]Price!U1001/[1]Price!U1000)</f>
        <v>-6.0882988672554053E-3</v>
      </c>
      <c r="U1000">
        <f>LN([1]Price!V1001/[1]Price!V1000)</f>
        <v>0</v>
      </c>
      <c r="V1000">
        <f>LN([1]Price!W1001/[1]Price!W1000)</f>
        <v>1.0869672236903891E-2</v>
      </c>
      <c r="W1000">
        <f>LN([1]Price!X1001/[1]Price!X1000)</f>
        <v>-5.0276626769655006E-3</v>
      </c>
      <c r="X1000">
        <f>LN([1]Price!Y1001/[1]Price!Y1000)</f>
        <v>8.2498994721418393E-3</v>
      </c>
      <c r="Y1000">
        <f>LN([1]Price!Z1001/[1]Price!Z1000)</f>
        <v>-6.7415985669195136E-3</v>
      </c>
      <c r="Z1000">
        <f>LN([1]Price!AA1001/[1]Price!AA1000)</f>
        <v>-2.8943580263645261E-3</v>
      </c>
      <c r="AA1000">
        <f>LN([1]Price!AB1001/[1]Price!AB1000)</f>
        <v>4.246290881451004E-3</v>
      </c>
      <c r="AB1000">
        <f>LN([1]Price!AC1001/[1]Price!AC1000)</f>
        <v>-4.1067819526533593E-3</v>
      </c>
      <c r="AC1000">
        <f>LN([1]Price!AD1001/[1]Price!AD1000)</f>
        <v>-4.2105325363436053E-3</v>
      </c>
      <c r="AD1000">
        <f>LN([1]Price!AE1001/[1]Price!AE1000)</f>
        <v>-1.5540018667343138E-3</v>
      </c>
      <c r="AE1000">
        <f>LN([1]Price!AF1001/[1]Price!AF1000)</f>
        <v>4.5702153480855379E-2</v>
      </c>
      <c r="AF1000">
        <f>LN([1]Price!AG1001/[1]Price!AG1000)</f>
        <v>-1.564569072573611E-2</v>
      </c>
      <c r="AG1000">
        <f>LN([1]Price!AH1001/[1]Price!AH1000)</f>
        <v>1.3605652055778678E-2</v>
      </c>
      <c r="AH1000">
        <f>LN([1]Price!AI1001/[1]Price!AI1000)</f>
        <v>1.069528911674795E-2</v>
      </c>
      <c r="AI1000">
        <f>LN([1]Price!AJ1001/[1]Price!AJ1000)</f>
        <v>-8.5470605784584083E-3</v>
      </c>
      <c r="AJ1000">
        <f>LN([1]Price!AK1001/[1]Price!AK1000)</f>
        <v>-6.5146810211936419E-3</v>
      </c>
      <c r="AK1000">
        <f>LN([1]Price!AL1001/[1]Price!AL1000)</f>
        <v>-3.2724784287635672E-2</v>
      </c>
      <c r="AL1000">
        <f>LN([1]Price!AM1001/[1]Price!AM1000)</f>
        <v>0</v>
      </c>
      <c r="AM1000">
        <f>LN([1]Price!AN1001/[1]Price!AN1000)</f>
        <v>0</v>
      </c>
      <c r="AN1000">
        <f>LN([1]Price!AO1001/[1]Price!AO1000)</f>
        <v>3.8986404156573229E-3</v>
      </c>
      <c r="AO1000">
        <f>LN([1]Price!AP1001/[1]Price!AP1000)</f>
        <v>3.6253816143170577E-3</v>
      </c>
      <c r="AP1000">
        <f>LN([1]Price!AQ1001/[1]Price!AQ1000)</f>
        <v>0</v>
      </c>
      <c r="AQ1000">
        <f>LN([1]Price!AR1001/[1]Price!AR1000)</f>
        <v>-2.3420274208098498E-2</v>
      </c>
      <c r="AR1000">
        <f>LN([1]Price!AS1001/[1]Price!AS1000)</f>
        <v>1.1472401162236781E-2</v>
      </c>
      <c r="AS1000">
        <f>LN([1]Price!AT1001/[1]Price!AT1000)</f>
        <v>2.0040750883446191E-2</v>
      </c>
      <c r="AT1000">
        <f>LN([1]Price!AU1001/[1]Price!AU1000)</f>
        <v>-1.3201511858535842E-2</v>
      </c>
      <c r="AU1000">
        <f>LN([1]Price!AV1001/[1]Price!AV1000)</f>
        <v>-1.5600940442479548E-2</v>
      </c>
      <c r="AV1000">
        <f>LN([1]Price!AW1001/[1]Price!AW1000)</f>
        <v>1.0400416954141544E-3</v>
      </c>
      <c r="AW1000">
        <f>LN([1]Price!AX1001/[1]Price!AX1000)</f>
        <v>5.9523985272953517E-3</v>
      </c>
      <c r="AX1000">
        <f>LN([1]Price!AY1001/[1]Price!AY1000)</f>
        <v>-3.2520353863773432E-3</v>
      </c>
      <c r="AY1000">
        <f>LN([1]Price!AZ1001/[1]Price!AZ1000)</f>
        <v>-1.4014093326336687E-4</v>
      </c>
    </row>
    <row r="1001" spans="1:51" x14ac:dyDescent="0.25">
      <c r="A1001">
        <f>LN([1]Price!B1002/[1]Price!B1001)</f>
        <v>-8.6022035826631912E-3</v>
      </c>
      <c r="B1001">
        <f>LN([1]Price!C1002/[1]Price!C1001)</f>
        <v>-1.8904154639152723E-2</v>
      </c>
      <c r="C1001">
        <f>LN([1]Price!D1002/[1]Price!D1001)</f>
        <v>0</v>
      </c>
      <c r="D1001">
        <f>LN([1]Price!E1002/[1]Price!E1001)</f>
        <v>3.929278139889557E-3</v>
      </c>
      <c r="E1001">
        <f>LN([1]Price!F1002/[1]Price!F1001)</f>
        <v>3.1695747612790395E-3</v>
      </c>
      <c r="F1001">
        <f>LN([1]Price!G1002/[1]Price!G1001)</f>
        <v>-1.9472103412820182E-2</v>
      </c>
      <c r="G1001">
        <f>LN([1]Price!H1002/[1]Price!H1001)</f>
        <v>-1.4549781014731186E-2</v>
      </c>
      <c r="H1001">
        <f>LN([1]Price!I1002/[1]Price!I1001)</f>
        <v>1.0781775603288413E-2</v>
      </c>
      <c r="I1001">
        <f>LN([1]Price!J1002/[1]Price!J1001)</f>
        <v>-1.4184634991956413E-2</v>
      </c>
      <c r="J1001">
        <f>LN([1]Price!K1002/[1]Price!K1001)</f>
        <v>-7.633624855071095E-3</v>
      </c>
      <c r="K1001">
        <f>LN([1]Price!L1002/[1]Price!L1001)</f>
        <v>3.2034197175376438E-3</v>
      </c>
      <c r="L1001">
        <f>LN([1]Price!M1002/[1]Price!M1001)</f>
        <v>-1.2391732295163497E-2</v>
      </c>
      <c r="M1001">
        <f>LN([1]Price!N1002/[1]Price!N1001)</f>
        <v>-8.3449719321806465E-3</v>
      </c>
      <c r="N1001">
        <f>LN([1]Price!O1002/[1]Price!O1001)</f>
        <v>-1.3106347505300547E-2</v>
      </c>
      <c r="O1001">
        <f>LN([1]Price!P1002/[1]Price!P1001)</f>
        <v>1.4878064026179076E-2</v>
      </c>
      <c r="P1001">
        <f>LN([1]Price!Q1002/[1]Price!Q1001)</f>
        <v>-6.4516352814887193E-3</v>
      </c>
      <c r="Q1001">
        <f>LN([1]Price!R1002/[1]Price!R1001)</f>
        <v>9.290046907092734E-3</v>
      </c>
      <c r="R1001">
        <f>LN([1]Price!S1002/[1]Price!S1001)</f>
        <v>0</v>
      </c>
      <c r="S1001">
        <f>LN([1]Price!T1002/[1]Price!T1001)</f>
        <v>-2.7434859457508326E-3</v>
      </c>
      <c r="T1001">
        <f>LN([1]Price!U1002/[1]Price!U1001)</f>
        <v>-3.0581063588208846E-3</v>
      </c>
      <c r="U1001">
        <f>LN([1]Price!V1002/[1]Price!V1001)</f>
        <v>-1.0744539282977266E-2</v>
      </c>
      <c r="V1001">
        <f>LN([1]Price!W1002/[1]Price!W1001)</f>
        <v>-1.6349138001529526E-2</v>
      </c>
      <c r="W1001">
        <f>LN([1]Price!X1002/[1]Price!X1001)</f>
        <v>-6.0667526822374262E-3</v>
      </c>
      <c r="X1001">
        <f>LN([1]Price!Y1002/[1]Price!Y1001)</f>
        <v>1.9756598436076318E-2</v>
      </c>
      <c r="Y1001">
        <f>LN([1]Price!Z1002/[1]Price!Z1001)</f>
        <v>-1.9351770660950125E-2</v>
      </c>
      <c r="Z1001">
        <f>LN([1]Price!AA1002/[1]Price!AA1001)</f>
        <v>0</v>
      </c>
      <c r="AA1001">
        <f>LN([1]Price!AB1002/[1]Price!AB1001)</f>
        <v>1.053750530278592E-2</v>
      </c>
      <c r="AB1001">
        <f>LN([1]Price!AC1002/[1]Price!AC1001)</f>
        <v>-2.1841741915048753E-2</v>
      </c>
      <c r="AC1001">
        <f>LN([1]Price!AD1002/[1]Price!AD1001)</f>
        <v>-6.3492276786586681E-3</v>
      </c>
      <c r="AD1001">
        <f>LN([1]Price!AE1002/[1]Price!AE1001)</f>
        <v>-2.2013467537178835E-2</v>
      </c>
      <c r="AE1001">
        <f>LN([1]Price!AF1002/[1]Price!AF1001)</f>
        <v>-4.0917455357519131E-2</v>
      </c>
      <c r="AF1001">
        <f>LN([1]Price!AG1002/[1]Price!AG1001)</f>
        <v>-1.1897033911845942E-2</v>
      </c>
      <c r="AG1001">
        <f>LN([1]Price!AH1002/[1]Price!AH1001)</f>
        <v>-5.4200674693391446E-3</v>
      </c>
      <c r="AH1001">
        <f>LN([1]Price!AI1002/[1]Price!AI1001)</f>
        <v>1.0582109330537008E-2</v>
      </c>
      <c r="AI1001">
        <f>LN([1]Price!AJ1002/[1]Price!AJ1001)</f>
        <v>-1.513542406510069E-2</v>
      </c>
      <c r="AJ1001">
        <f>LN([1]Price!AK1002/[1]Price!AK1001)</f>
        <v>-1.1834457647002909E-2</v>
      </c>
      <c r="AK1001">
        <f>LN([1]Price!AL1002/[1]Price!AL1001)</f>
        <v>-5.0530678513911777E-3</v>
      </c>
      <c r="AL1001">
        <f>LN([1]Price!AM1002/[1]Price!AM1001)</f>
        <v>0</v>
      </c>
      <c r="AM1001">
        <f>LN([1]Price!AN1002/[1]Price!AN1001)</f>
        <v>-4.6010305648833252E-2</v>
      </c>
      <c r="AN1001">
        <f>LN([1]Price!AO1002/[1]Price!AO1001)</f>
        <v>-1.9646997383796536E-2</v>
      </c>
      <c r="AO1001">
        <f>LN([1]Price!AP1002/[1]Price!AP1001)</f>
        <v>0</v>
      </c>
      <c r="AP1001">
        <f>LN([1]Price!AQ1002/[1]Price!AQ1001)</f>
        <v>6.2112000926404553E-3</v>
      </c>
      <c r="AQ1001">
        <f>LN([1]Price!AR1002/[1]Price!AR1001)</f>
        <v>2.3420274208098422E-2</v>
      </c>
      <c r="AR1001">
        <f>LN([1]Price!AS1002/[1]Price!AS1001)</f>
        <v>4.0974074210305696E-2</v>
      </c>
      <c r="AS1001">
        <f>LN([1]Price!AT1002/[1]Price!AT1001)</f>
        <v>1.9821612039912025E-3</v>
      </c>
      <c r="AT1001">
        <f>LN([1]Price!AU1002/[1]Price!AU1001)</f>
        <v>-2.3530497410194161E-2</v>
      </c>
      <c r="AU1001">
        <f>LN([1]Price!AV1002/[1]Price!AV1001)</f>
        <v>6.6894234830030222E-2</v>
      </c>
      <c r="AV1001">
        <f>LN([1]Price!AW1002/[1]Price!AW1001)</f>
        <v>1.0341353794732531E-2</v>
      </c>
      <c r="AW1001">
        <f>LN([1]Price!AX1002/[1]Price!AX1001)</f>
        <v>0</v>
      </c>
      <c r="AX1001">
        <f>LN([1]Price!AY1002/[1]Price!AY1001)</f>
        <v>-1.6420730212327522E-2</v>
      </c>
      <c r="AY1001">
        <f>LN([1]Price!AZ1002/[1]Price!AZ1001)</f>
        <v>3.1833573783287771E-3</v>
      </c>
    </row>
    <row r="1002" spans="1:51" x14ac:dyDescent="0.25">
      <c r="A1002">
        <f>LN([1]Price!B1003/[1]Price!B1002)</f>
        <v>8.6022035826632884E-3</v>
      </c>
      <c r="B1002">
        <f>LN([1]Price!C1003/[1]Price!C1002)</f>
        <v>-5.7416425676752826E-3</v>
      </c>
      <c r="C1002">
        <f>LN([1]Price!D1003/[1]Price!D1002)</f>
        <v>0</v>
      </c>
      <c r="D1002">
        <f>LN([1]Price!E1003/[1]Price!E1002)</f>
        <v>3.9138993211363148E-3</v>
      </c>
      <c r="E1002">
        <f>LN([1]Price!F1003/[1]Price!F1002)</f>
        <v>-3.1695747612790672E-3</v>
      </c>
      <c r="F1002">
        <f>LN([1]Price!G1003/[1]Price!G1002)</f>
        <v>3.8572274786239653E-2</v>
      </c>
      <c r="G1002">
        <f>LN([1]Price!H1003/[1]Price!H1002)</f>
        <v>3.3764804166060906E-3</v>
      </c>
      <c r="H1002">
        <f>LN([1]Price!I1003/[1]Price!I1002)</f>
        <v>-1.3413818242012248E-3</v>
      </c>
      <c r="I1002">
        <f>LN([1]Price!J1003/[1]Price!J1002)</f>
        <v>1.6997576368571077E-2</v>
      </c>
      <c r="J1002">
        <f>LN([1]Price!K1003/[1]Price!K1002)</f>
        <v>1.913876182283976E-3</v>
      </c>
      <c r="K1002">
        <f>LN([1]Price!L1003/[1]Price!L1002)</f>
        <v>1.0655302020383163E-3</v>
      </c>
      <c r="L1002">
        <f>LN([1]Price!M1003/[1]Price!M1002)</f>
        <v>9.9256397999699982E-3</v>
      </c>
      <c r="M1002">
        <f>LN([1]Price!N1003/[1]Price!N1002)</f>
        <v>1.1111225425070849E-2</v>
      </c>
      <c r="N1002">
        <f>LN([1]Price!O1003/[1]Price!O1002)</f>
        <v>0</v>
      </c>
      <c r="O1002">
        <f>LN([1]Price!P1003/[1]Price!P1002)</f>
        <v>-3.2157111634531284E-2</v>
      </c>
      <c r="P1002">
        <f>LN([1]Price!Q1003/[1]Price!Q1002)</f>
        <v>1.1263192278710869E-2</v>
      </c>
      <c r="Q1002">
        <f>LN([1]Price!R1003/[1]Price!R1002)</f>
        <v>-2.6455041884241655E-3</v>
      </c>
      <c r="R1002">
        <f>LN([1]Price!S1003/[1]Price!S1002)</f>
        <v>1.4815085785140682E-2</v>
      </c>
      <c r="S1002">
        <f>LN([1]Price!T1003/[1]Price!T1002)</f>
        <v>5.4794657646255705E-3</v>
      </c>
      <c r="T1002">
        <f>LN([1]Price!U1003/[1]Price!U1002)</f>
        <v>1.9712541263958064E-2</v>
      </c>
      <c r="U1002">
        <f>LN([1]Price!V1003/[1]Price!V1002)</f>
        <v>9.2166551049240476E-3</v>
      </c>
      <c r="V1002">
        <f>LN([1]Price!W1003/[1]Price!W1002)</f>
        <v>2.4424552007074794E-2</v>
      </c>
      <c r="W1002">
        <f>LN([1]Price!X1003/[1]Price!X1002)</f>
        <v>-1.0147134305464591E-3</v>
      </c>
      <c r="X1002">
        <f>LN([1]Price!Y1003/[1]Price!Y1002)</f>
        <v>-4.6136183335128327E-3</v>
      </c>
      <c r="Y1002">
        <f>LN([1]Price!Z1003/[1]Price!Z1002)</f>
        <v>1.9351770660950163E-2</v>
      </c>
      <c r="Z1002">
        <f>LN([1]Price!AA1003/[1]Price!AA1002)</f>
        <v>5.7803629154995493E-3</v>
      </c>
      <c r="AA1002">
        <f>LN([1]Price!AB1003/[1]Price!AB1002)</f>
        <v>1.8692133012152546E-2</v>
      </c>
      <c r="AB1002">
        <f>LN([1]Price!AC1003/[1]Price!AC1002)</f>
        <v>2.3897241097144865E-2</v>
      </c>
      <c r="AC1002">
        <f>LN([1]Price!AD1003/[1]Price!AD1002)</f>
        <v>2.1208915691376296E-3</v>
      </c>
      <c r="AD1002">
        <f>LN([1]Price!AE1003/[1]Price!AE1002)</f>
        <v>1.4207026644349276E-2</v>
      </c>
      <c r="AE1002">
        <f>LN([1]Price!AF1003/[1]Price!AF1002)</f>
        <v>-1.2004946096823375E-2</v>
      </c>
      <c r="AF1002">
        <f>LN([1]Price!AG1003/[1]Price!AG1002)</f>
        <v>-4.6266754901615664E-2</v>
      </c>
      <c r="AG1002">
        <f>LN([1]Price!AH1003/[1]Price!AH1002)</f>
        <v>1.0810916104215676E-2</v>
      </c>
      <c r="AH1002">
        <f>LN([1]Price!AI1003/[1]Price!AI1002)</f>
        <v>1.4369940282952607E-2</v>
      </c>
      <c r="AI1002">
        <f>LN([1]Price!AJ1003/[1]Price!AJ1002)</f>
        <v>2.1552558385734281E-2</v>
      </c>
      <c r="AJ1002">
        <f>LN([1]Price!AK1003/[1]Price!AK1002)</f>
        <v>2.7398974188114562E-2</v>
      </c>
      <c r="AK1002">
        <f>LN([1]Price!AL1003/[1]Price!AL1002)</f>
        <v>-7.1174677688639896E-3</v>
      </c>
      <c r="AL1002">
        <f>LN([1]Price!AM1003/[1]Price!AM1002)</f>
        <v>0</v>
      </c>
      <c r="AM1002">
        <f>LN([1]Price!AN1003/[1]Price!AN1002)</f>
        <v>-4.1195756438267284E-2</v>
      </c>
      <c r="AN1002">
        <f>LN([1]Price!AO1003/[1]Price!AO1002)</f>
        <v>7.9051795071132473E-3</v>
      </c>
      <c r="AO1002">
        <f>LN([1]Price!AP1003/[1]Price!AP1002)</f>
        <v>6.0132472234518432E-3</v>
      </c>
      <c r="AP1002">
        <f>LN([1]Price!AQ1003/[1]Price!AQ1002)</f>
        <v>0</v>
      </c>
      <c r="AQ1002">
        <f>LN([1]Price!AR1003/[1]Price!AR1002)</f>
        <v>0</v>
      </c>
      <c r="AR1002">
        <f>LN([1]Price!AS1003/[1]Price!AS1002)</f>
        <v>1.4493007302566824E-2</v>
      </c>
      <c r="AS1002">
        <f>LN([1]Price!AT1003/[1]Price!AT1002)</f>
        <v>-9.950330853168092E-3</v>
      </c>
      <c r="AT1002">
        <f>LN([1]Price!AU1003/[1]Price!AU1002)</f>
        <v>2.3530497410194251E-2</v>
      </c>
      <c r="AU1002">
        <f>LN([1]Price!AV1003/[1]Price!AV1002)</f>
        <v>-1.6308738041923874E-2</v>
      </c>
      <c r="AV1002">
        <f>LN([1]Price!AW1003/[1]Price!AW1002)</f>
        <v>2.1374859584733393E-2</v>
      </c>
      <c r="AW1002">
        <f>LN([1]Price!AX1003/[1]Price!AX1002)</f>
        <v>-1.1940440371918087E-2</v>
      </c>
      <c r="AX1002">
        <f>LN([1]Price!AY1003/[1]Price!AY1002)</f>
        <v>3.3057881344996315E-3</v>
      </c>
      <c r="AY1002">
        <f>LN([1]Price!AZ1003/[1]Price!AZ1002)</f>
        <v>9.9829713271676907E-3</v>
      </c>
    </row>
    <row r="1003" spans="1:51" x14ac:dyDescent="0.25">
      <c r="A1003">
        <f>LN([1]Price!B1004/[1]Price!B1003)</f>
        <v>6.4034370352070071E-3</v>
      </c>
      <c r="B1003">
        <f>LN([1]Price!C1004/[1]Price!C1003)</f>
        <v>1.3346241952894486E-2</v>
      </c>
      <c r="C1003">
        <f>LN([1]Price!D1004/[1]Price!D1003)</f>
        <v>0</v>
      </c>
      <c r="D1003">
        <f>LN([1]Price!E1004/[1]Price!E1003)</f>
        <v>0</v>
      </c>
      <c r="E1003">
        <f>LN([1]Price!F1004/[1]Price!F1003)</f>
        <v>1.2618463959211464E-2</v>
      </c>
      <c r="F1003">
        <f>LN([1]Price!G1004/[1]Price!G1003)</f>
        <v>5.3908486348765933E-3</v>
      </c>
      <c r="G1003">
        <f>LN([1]Price!H1004/[1]Price!H1003)</f>
        <v>1.1173300598125255E-2</v>
      </c>
      <c r="H1003">
        <f>LN([1]Price!I1004/[1]Price!I1003)</f>
        <v>6.6889881507967101E-3</v>
      </c>
      <c r="I1003">
        <f>LN([1]Price!J1004/[1]Price!J1003)</f>
        <v>5.6022555486697516E-3</v>
      </c>
      <c r="J1003">
        <f>LN([1]Price!K1004/[1]Price!K1003)</f>
        <v>1.706202527672155E-2</v>
      </c>
      <c r="K1003">
        <f>LN([1]Price!L1004/[1]Price!L1003)</f>
        <v>5.3106869372378119E-3</v>
      </c>
      <c r="L1003">
        <f>LN([1]Price!M1004/[1]Price!M1003)</f>
        <v>-2.4721891453891483E-3</v>
      </c>
      <c r="M1003">
        <f>LN([1]Price!N1004/[1]Price!N1003)</f>
        <v>1.3717636228799126E-2</v>
      </c>
      <c r="N1003">
        <f>LN([1]Price!O1004/[1]Price!O1003)</f>
        <v>-5.2910176344154363E-3</v>
      </c>
      <c r="O1003">
        <f>LN([1]Price!P1004/[1]Price!P1003)</f>
        <v>4.3478329361034225E-3</v>
      </c>
      <c r="P1003">
        <f>LN([1]Price!Q1004/[1]Price!Q1003)</f>
        <v>0</v>
      </c>
      <c r="Q1003">
        <f>LN([1]Price!R1004/[1]Price!R1003)</f>
        <v>-5.3120974848900535E-3</v>
      </c>
      <c r="R1003">
        <f>LN([1]Price!S1004/[1]Price!S1003)</f>
        <v>-4.9140148024290403E-3</v>
      </c>
      <c r="S1003">
        <f>LN([1]Price!T1004/[1]Price!T1003)</f>
        <v>0</v>
      </c>
      <c r="T1003">
        <f>LN([1]Price!U1004/[1]Price!U1003)</f>
        <v>2.0803127629763326E-2</v>
      </c>
      <c r="U1003">
        <f>LN([1]Price!V1004/[1]Price!V1003)</f>
        <v>3.0534374868902482E-3</v>
      </c>
      <c r="V1003">
        <f>LN([1]Price!W1004/[1]Price!W1003)</f>
        <v>1.199214904526397E-2</v>
      </c>
      <c r="W1003">
        <f>LN([1]Price!X1004/[1]Price!X1003)</f>
        <v>8.0890228730836032E-3</v>
      </c>
      <c r="X1003">
        <f>LN([1]Price!Y1004/[1]Price!Y1003)</f>
        <v>-9.2915883340995275E-3</v>
      </c>
      <c r="Y1003">
        <f>LN([1]Price!Z1004/[1]Price!Z1003)</f>
        <v>7.860792863934641E-3</v>
      </c>
      <c r="Z1003">
        <f>LN([1]Price!AA1004/[1]Price!AA1003)</f>
        <v>-2.8860048891349867E-3</v>
      </c>
      <c r="AA1003">
        <f>LN([1]Price!AB1004/[1]Price!AB1003)</f>
        <v>5.0160966303210604E-2</v>
      </c>
      <c r="AB1003">
        <f>LN([1]Price!AC1004/[1]Price!AC1003)</f>
        <v>6.1412680220824288E-3</v>
      </c>
      <c r="AC1003">
        <f>LN([1]Price!AD1004/[1]Price!AD1003)</f>
        <v>0</v>
      </c>
      <c r="AD1003">
        <f>LN([1]Price!AE1004/[1]Price!AE1003)</f>
        <v>1.7094433359300255E-2</v>
      </c>
      <c r="AE1003">
        <f>LN([1]Price!AF1004/[1]Price!AF1003)</f>
        <v>1.9139340210697506E-2</v>
      </c>
      <c r="AF1003">
        <f>LN([1]Price!AG1004/[1]Price!AG1003)</f>
        <v>6.7320164099448035E-2</v>
      </c>
      <c r="AG1003">
        <f>LN([1]Price!AH1004/[1]Price!AH1003)</f>
        <v>-8.0972102326193618E-3</v>
      </c>
      <c r="AH1003">
        <f>LN([1]Price!AI1004/[1]Price!AI1003)</f>
        <v>4.9345874103155003E-2</v>
      </c>
      <c r="AI1003">
        <f>LN([1]Price!AJ1004/[1]Price!AJ1003)</f>
        <v>1.6913722442061838E-2</v>
      </c>
      <c r="AJ1003">
        <f>LN([1]Price!AK1004/[1]Price!AK1003)</f>
        <v>2.5706955031008917E-3</v>
      </c>
      <c r="AK1003">
        <f>LN([1]Price!AL1004/[1]Price!AL1003)</f>
        <v>1.5190165493975238E-2</v>
      </c>
      <c r="AL1003">
        <f>LN([1]Price!AM1004/[1]Price!AM1003)</f>
        <v>0</v>
      </c>
      <c r="AM1003">
        <f>LN([1]Price!AN1004/[1]Price!AN1003)</f>
        <v>6.5560195312407935E-2</v>
      </c>
      <c r="AN1003">
        <f>LN([1]Price!AO1004/[1]Price!AO1003)</f>
        <v>7.843177461026099E-3</v>
      </c>
      <c r="AO1003">
        <f>LN([1]Price!AP1004/[1]Price!AP1003)</f>
        <v>2.3952107259546285E-3</v>
      </c>
      <c r="AP1003">
        <f>LN([1]Price!AQ1004/[1]Price!AQ1003)</f>
        <v>-3.1007776782480479E-3</v>
      </c>
      <c r="AQ1003">
        <f>LN([1]Price!AR1004/[1]Price!AR1003)</f>
        <v>-1.8692133012152522E-2</v>
      </c>
      <c r="AR1003">
        <f>LN([1]Price!AS1004/[1]Price!AS1003)</f>
        <v>-7.2202479734870201E-3</v>
      </c>
      <c r="AS1003">
        <f>LN([1]Price!AT1004/[1]Price!AT1003)</f>
        <v>-2.0020026706730793E-3</v>
      </c>
      <c r="AT1003">
        <f>LN([1]Price!AU1004/[1]Price!AU1003)</f>
        <v>9.9174366573459242E-3</v>
      </c>
      <c r="AU1003">
        <f>LN([1]Price!AV1004/[1]Price!AV1003)</f>
        <v>1.4936522567831501E-3</v>
      </c>
      <c r="AV1003">
        <f>LN([1]Price!AW1004/[1]Price!AW1003)</f>
        <v>-3.0257209165369561E-3</v>
      </c>
      <c r="AW1003">
        <f>LN([1]Price!AX1004/[1]Price!AX1003)</f>
        <v>2.9587957185496078E-2</v>
      </c>
      <c r="AX1003">
        <f>LN([1]Price!AY1004/[1]Price!AY1003)</f>
        <v>9.8522964430116395E-3</v>
      </c>
      <c r="AY1003">
        <f>LN([1]Price!AZ1004/[1]Price!AZ1003)</f>
        <v>5.7865500126410676E-3</v>
      </c>
    </row>
    <row r="1004" spans="1:51" x14ac:dyDescent="0.25">
      <c r="A1004">
        <f>LN([1]Price!B1005/[1]Price!B1004)</f>
        <v>0</v>
      </c>
      <c r="B1004">
        <f>LN([1]Price!C1005/[1]Price!C1004)</f>
        <v>2.8013036227673888E-2</v>
      </c>
      <c r="C1004">
        <f>LN([1]Price!D1005/[1]Price!D1004)</f>
        <v>0</v>
      </c>
      <c r="D1004">
        <f>LN([1]Price!E1005/[1]Price!E1004)</f>
        <v>7.7821404420551693E-3</v>
      </c>
      <c r="E1004">
        <f>LN([1]Price!F1005/[1]Price!F1004)</f>
        <v>9.3604427595636724E-3</v>
      </c>
      <c r="F1004">
        <f>LN([1]Price!G1005/[1]Price!G1004)</f>
        <v>-7.2455079215422352E-2</v>
      </c>
      <c r="G1004">
        <f>LN([1]Price!H1005/[1]Price!H1004)</f>
        <v>8.8496152769826E-3</v>
      </c>
      <c r="H1004">
        <f>LN([1]Price!I1005/[1]Price!I1004)</f>
        <v>7.9681696491768813E-3</v>
      </c>
      <c r="I1004">
        <f>LN([1]Price!J1005/[1]Price!J1004)</f>
        <v>8.3449719321806882E-3</v>
      </c>
      <c r="J1004">
        <f>LN([1]Price!K1005/[1]Price!K1004)</f>
        <v>3.7523496185503718E-3</v>
      </c>
      <c r="K1004">
        <f>LN([1]Price!L1005/[1]Price!L1004)</f>
        <v>6.3358184490857035E-3</v>
      </c>
      <c r="L1004">
        <f>LN([1]Price!M1005/[1]Price!M1004)</f>
        <v>7.3983074814449254E-3</v>
      </c>
      <c r="M1004">
        <f>LN([1]Price!N1005/[1]Price!N1004)</f>
        <v>8.1411575836998658E-3</v>
      </c>
      <c r="N1004">
        <f>LN([1]Price!O1005/[1]Price!O1004)</f>
        <v>1.0554187678690171E-2</v>
      </c>
      <c r="O1004">
        <f>LN([1]Price!P1005/[1]Price!P1004)</f>
        <v>1.5070252920998173E-2</v>
      </c>
      <c r="P1004">
        <f>LN([1]Price!Q1005/[1]Price!Q1004)</f>
        <v>6.3796069640389879E-3</v>
      </c>
      <c r="Q1004">
        <f>LN([1]Price!R1005/[1]Price!R1004)</f>
        <v>2.4984863083594766E-2</v>
      </c>
      <c r="R1004">
        <f>LN([1]Price!S1005/[1]Price!S1004)</f>
        <v>6.6691374498672143E-2</v>
      </c>
      <c r="S1004">
        <f>LN([1]Price!T1005/[1]Price!T1004)</f>
        <v>8.1633106391608354E-3</v>
      </c>
      <c r="T1004">
        <f>LN([1]Price!U1005/[1]Price!U1004)</f>
        <v>1.0241494052196921E-2</v>
      </c>
      <c r="U1004">
        <f>LN([1]Price!V1005/[1]Price!V1004)</f>
        <v>1.2121360532345041E-2</v>
      </c>
      <c r="V1004">
        <f>LN([1]Price!W1005/[1]Price!W1004)</f>
        <v>6.6006840313520927E-3</v>
      </c>
      <c r="W1004">
        <f>LN([1]Price!X1005/[1]Price!X1004)</f>
        <v>1.1016636206502005E-2</v>
      </c>
      <c r="X1004">
        <f>LN([1]Price!Y1005/[1]Price!Y1004)</f>
        <v>6.9767724856480149E-3</v>
      </c>
      <c r="Y1004">
        <f>LN([1]Price!Z1005/[1]Price!Z1004)</f>
        <v>2.2124796280635763E-2</v>
      </c>
      <c r="Z1004">
        <f>LN([1]Price!AA1005/[1]Price!AA1004)</f>
        <v>1.1494379425734991E-2</v>
      </c>
      <c r="AA1004">
        <f>LN([1]Price!AB1005/[1]Price!AB1004)</f>
        <v>9.737175277858244E-3</v>
      </c>
      <c r="AB1004">
        <f>LN([1]Price!AC1005/[1]Price!AC1004)</f>
        <v>7.1174677688639549E-3</v>
      </c>
      <c r="AC1004">
        <f>LN([1]Price!AD1005/[1]Price!AD1004)</f>
        <v>8.4388686458646035E-3</v>
      </c>
      <c r="AD1004">
        <f>LN([1]Price!AE1005/[1]Price!AE1004)</f>
        <v>7.6746347531086662E-3</v>
      </c>
      <c r="AE1004">
        <f>LN([1]Price!AF1005/[1]Price!AF1004)</f>
        <v>1.0607052895721921E-2</v>
      </c>
      <c r="AF1004">
        <f>LN([1]Price!AG1005/[1]Price!AG1004)</f>
        <v>1.3012363579719556E-3</v>
      </c>
      <c r="AG1004">
        <f>LN([1]Price!AH1005/[1]Price!AH1004)</f>
        <v>-1.3642776403786489E-2</v>
      </c>
      <c r="AH1004">
        <f>LN([1]Price!AI1005/[1]Price!AI1004)</f>
        <v>-1.9950786419348682E-2</v>
      </c>
      <c r="AI1004">
        <f>LN([1]Price!AJ1005/[1]Price!AJ1004)</f>
        <v>1.042762316225916E-2</v>
      </c>
      <c r="AJ1004">
        <f>LN([1]Price!AK1005/[1]Price!AK1004)</f>
        <v>6.3979744796596365E-3</v>
      </c>
      <c r="AK1004">
        <f>LN([1]Price!AL1005/[1]Price!AL1004)</f>
        <v>-1.0055305020186497E-3</v>
      </c>
      <c r="AL1004">
        <f>LN([1]Price!AM1005/[1]Price!AM1004)</f>
        <v>0</v>
      </c>
      <c r="AM1004">
        <f>LN([1]Price!AN1005/[1]Price!AN1004)</f>
        <v>-3.3373508816506518E-2</v>
      </c>
      <c r="AN1004">
        <f>LN([1]Price!AO1005/[1]Price!AO1004)</f>
        <v>3.8986404156573229E-3</v>
      </c>
      <c r="AO1004">
        <f>LN([1]Price!AP1005/[1]Price!AP1004)</f>
        <v>-4.7961722634929441E-3</v>
      </c>
      <c r="AP1004">
        <f>LN([1]Price!AQ1005/[1]Price!AQ1004)</f>
        <v>6.1919702479209804E-3</v>
      </c>
      <c r="AQ1004">
        <f>LN([1]Price!AR1005/[1]Price!AR1004)</f>
        <v>1.8692133012152546E-2</v>
      </c>
      <c r="AR1004">
        <f>LN([1]Price!AS1005/[1]Price!AS1004)</f>
        <v>2.1506205220963682E-2</v>
      </c>
      <c r="AS1004">
        <f>LN([1]Price!AT1005/[1]Price!AT1004)</f>
        <v>2.180462996685292E-2</v>
      </c>
      <c r="AT1004">
        <f>LN([1]Price!AU1005/[1]Price!AU1004)</f>
        <v>-3.2948958968525379E-3</v>
      </c>
      <c r="AU1004">
        <f>LN([1]Price!AV1005/[1]Price!AV1004)</f>
        <v>-1.4936522567832536E-3</v>
      </c>
      <c r="AV1004">
        <f>LN([1]Price!AW1005/[1]Price!AW1004)</f>
        <v>8.0483331828284151E-3</v>
      </c>
      <c r="AW1004">
        <f>LN([1]Price!AX1005/[1]Price!AX1004)</f>
        <v>-2.0619287202735592E-2</v>
      </c>
      <c r="AX1004">
        <f>LN([1]Price!AY1005/[1]Price!AY1004)</f>
        <v>3.2626456348163694E-3</v>
      </c>
      <c r="AY1004">
        <f>LN([1]Price!AZ1005/[1]Price!AZ1004)</f>
        <v>9.8749083569105948E-3</v>
      </c>
    </row>
    <row r="1005" spans="1:51" x14ac:dyDescent="0.25">
      <c r="A1005">
        <f>LN([1]Price!B1006/[1]Price!B1005)</f>
        <v>4.246290881451004E-3</v>
      </c>
      <c r="B1005">
        <f>LN([1]Price!C1006/[1]Price!C1005)</f>
        <v>5.5096558109696998E-3</v>
      </c>
      <c r="C1005">
        <f>LN([1]Price!D1006/[1]Price!D1005)</f>
        <v>0</v>
      </c>
      <c r="D1005">
        <f>LN([1]Price!E1006/[1]Price!E1005)</f>
        <v>2.5806465934914914E-3</v>
      </c>
      <c r="E1005">
        <f>LN([1]Price!F1006/[1]Price!F1005)</f>
        <v>1.5408625352845061E-2</v>
      </c>
      <c r="F1005">
        <f>LN([1]Price!G1006/[1]Price!G1005)</f>
        <v>1.1494379425734991E-2</v>
      </c>
      <c r="G1005">
        <f>LN([1]Price!H1006/[1]Price!H1005)</f>
        <v>1.4215657654013607E-2</v>
      </c>
      <c r="H1005">
        <f>LN([1]Price!I1006/[1]Price!I1005)</f>
        <v>1.0526412986987603E-2</v>
      </c>
      <c r="I1005">
        <f>LN([1]Price!J1006/[1]Price!J1005)</f>
        <v>2.76625349289011E-3</v>
      </c>
      <c r="J1005">
        <f>LN([1]Price!K1006/[1]Price!K1005)</f>
        <v>-1.8744147943503039E-3</v>
      </c>
      <c r="K1005">
        <f>LN([1]Price!L1006/[1]Price!L1005)</f>
        <v>3.1529190596155149E-3</v>
      </c>
      <c r="L1005">
        <f>LN([1]Price!M1006/[1]Price!M1005)</f>
        <v>4.9019706002066876E-3</v>
      </c>
      <c r="M1005">
        <f>LN([1]Price!N1006/[1]Price!N1005)</f>
        <v>1.0752791776261697E-2</v>
      </c>
      <c r="N1005">
        <f>LN([1]Price!O1006/[1]Price!O1005)</f>
        <v>0</v>
      </c>
      <c r="O1005">
        <f>LN([1]Price!P1006/[1]Price!P1005)</f>
        <v>-6.4308903302904025E-3</v>
      </c>
      <c r="P1005">
        <f>LN([1]Price!Q1006/[1]Price!Q1005)</f>
        <v>1.4207026644349276E-2</v>
      </c>
      <c r="Q1005">
        <f>LN([1]Price!R1006/[1]Price!R1005)</f>
        <v>0</v>
      </c>
      <c r="R1005">
        <f>LN([1]Price!S1006/[1]Price!S1005)</f>
        <v>4.0637645731826259E-2</v>
      </c>
      <c r="S1005">
        <f>LN([1]Price!T1006/[1]Price!T1005)</f>
        <v>2.7063615977430673E-3</v>
      </c>
      <c r="T1005">
        <f>LN([1]Price!U1006/[1]Price!U1005)</f>
        <v>4.3573053689556262E-3</v>
      </c>
      <c r="U1005">
        <f>LN([1]Price!V1006/[1]Price!V1005)</f>
        <v>1.197619104671562E-2</v>
      </c>
      <c r="V1005">
        <f>LN([1]Price!W1006/[1]Price!W1005)</f>
        <v>2.62812240626963E-3</v>
      </c>
      <c r="W1005">
        <f>LN([1]Price!X1006/[1]Price!X1005)</f>
        <v>1.3847896858793535E-2</v>
      </c>
      <c r="X1005">
        <f>LN([1]Price!Y1006/[1]Price!Y1005)</f>
        <v>-1.165514359174887E-2</v>
      </c>
      <c r="Y1005">
        <f>LN([1]Price!Z1006/[1]Price!Z1005)</f>
        <v>-2.1905813798185863E-3</v>
      </c>
      <c r="Z1005">
        <f>LN([1]Price!AA1006/[1]Price!AA1005)</f>
        <v>5.6980211146377959E-3</v>
      </c>
      <c r="AA1005">
        <f>LN([1]Price!AB1006/[1]Price!AB1005)</f>
        <v>1.7291497110061043E-2</v>
      </c>
      <c r="AB1005">
        <f>LN([1]Price!AC1006/[1]Price!AC1005)</f>
        <v>4.0444948965064438E-3</v>
      </c>
      <c r="AC1005">
        <f>LN([1]Price!AD1006/[1]Price!AD1005)</f>
        <v>6.282743179495209E-3</v>
      </c>
      <c r="AD1005">
        <f>LN([1]Price!AE1006/[1]Price!AE1005)</f>
        <v>3.0534374868902482E-3</v>
      </c>
      <c r="AE1005">
        <f>LN([1]Price!AF1006/[1]Price!AF1005)</f>
        <v>-2.347418918305008E-3</v>
      </c>
      <c r="AF1005">
        <f>LN([1]Price!AG1006/[1]Price!AG1005)</f>
        <v>3.5763709284571107E-2</v>
      </c>
      <c r="AG1005">
        <f>LN([1]Price!AH1006/[1]Price!AH1005)</f>
        <v>3.7740327982847113E-2</v>
      </c>
      <c r="AH1005">
        <f>LN([1]Price!AI1006/[1]Price!AI1005)</f>
        <v>-3.7854934794819676E-3</v>
      </c>
      <c r="AI1005">
        <f>LN([1]Price!AJ1006/[1]Price!AJ1005)</f>
        <v>-4.158010148663677E-3</v>
      </c>
      <c r="AJ1005">
        <f>LN([1]Price!AK1006/[1]Price!AK1005)</f>
        <v>7.6239251106593664E-3</v>
      </c>
      <c r="AK1005">
        <f>LN([1]Price!AL1006/[1]Price!AL1005)</f>
        <v>6.0180723255629448E-3</v>
      </c>
      <c r="AL1005">
        <f>LN([1]Price!AM1006/[1]Price!AM1005)</f>
        <v>0</v>
      </c>
      <c r="AM1005">
        <f>LN([1]Price!AN1006/[1]Price!AN1005)</f>
        <v>4.425500900404078E-2</v>
      </c>
      <c r="AN1005">
        <f>LN([1]Price!AO1006/[1]Price!AO1005)</f>
        <v>7.7519768043179237E-3</v>
      </c>
      <c r="AO1005">
        <f>LN([1]Price!AP1006/[1]Price!AP1005)</f>
        <v>9.5694510161506725E-3</v>
      </c>
      <c r="AP1005">
        <f>LN([1]Price!AQ1006/[1]Price!AQ1005)</f>
        <v>-3.0911925696728579E-3</v>
      </c>
      <c r="AQ1005">
        <f>LN([1]Price!AR1006/[1]Price!AR1005)</f>
        <v>0</v>
      </c>
      <c r="AR1005">
        <f>LN([1]Price!AS1006/[1]Price!AS1005)</f>
        <v>-7.1174677688639896E-3</v>
      </c>
      <c r="AS1005">
        <f>LN([1]Price!AT1006/[1]Price!AT1005)</f>
        <v>3.9138993211363148E-3</v>
      </c>
      <c r="AT1005">
        <f>LN([1]Price!AU1006/[1]Price!AU1005)</f>
        <v>1.9608471388376337E-2</v>
      </c>
      <c r="AU1005">
        <f>LN([1]Price!AV1006/[1]Price!AV1005)</f>
        <v>2.5093567597656557E-2</v>
      </c>
      <c r="AV1005">
        <f>LN([1]Price!AW1006/[1]Price!AW1005)</f>
        <v>2.0020026706731903E-3</v>
      </c>
      <c r="AW1005">
        <f>LN([1]Price!AX1006/[1]Price!AX1005)</f>
        <v>2.061928720273561E-2</v>
      </c>
      <c r="AX1005">
        <f>LN([1]Price!AY1006/[1]Price!AY1005)</f>
        <v>6.4935293105483115E-3</v>
      </c>
      <c r="AY1005">
        <f>LN([1]Price!AZ1006/[1]Price!AZ1005)</f>
        <v>3.0266375876145889E-3</v>
      </c>
    </row>
    <row r="1006" spans="1:51" x14ac:dyDescent="0.25">
      <c r="A1006">
        <f>LN([1]Price!B1007/[1]Price!B1006)</f>
        <v>0</v>
      </c>
      <c r="B1006">
        <f>LN([1]Price!C1007/[1]Price!C1006)</f>
        <v>-7.352974305258806E-3</v>
      </c>
      <c r="C1006">
        <f>LN([1]Price!D1007/[1]Price!D1006)</f>
        <v>0</v>
      </c>
      <c r="D1006">
        <f>LN([1]Price!E1007/[1]Price!E1006)</f>
        <v>-1.2894908298716394E-3</v>
      </c>
      <c r="E1006">
        <f>LN([1]Price!F1007/[1]Price!F1006)</f>
        <v>2.4170360927812971E-2</v>
      </c>
      <c r="F1006">
        <f>LN([1]Price!G1007/[1]Price!G1006)</f>
        <v>-2.8612322810322348E-3</v>
      </c>
      <c r="G1006">
        <f>LN([1]Price!H1007/[1]Price!H1006)</f>
        <v>7.5716965308937328E-3</v>
      </c>
      <c r="H1006">
        <f>LN([1]Price!I1007/[1]Price!I1006)</f>
        <v>3.9190122007356021E-3</v>
      </c>
      <c r="I1006">
        <f>LN([1]Price!J1007/[1]Price!J1006)</f>
        <v>1.0989121575595165E-2</v>
      </c>
      <c r="J1006">
        <f>LN([1]Price!K1007/[1]Price!K1006)</f>
        <v>1.874414794350352E-3</v>
      </c>
      <c r="K1006">
        <f>LN([1]Price!L1007/[1]Price!L1006)</f>
        <v>2.0964368265281672E-3</v>
      </c>
      <c r="L1006">
        <f>LN([1]Price!M1007/[1]Price!M1006)</f>
        <v>7.3081933067248427E-3</v>
      </c>
      <c r="M1006">
        <f>LN([1]Price!N1007/[1]Price!N1006)</f>
        <v>4.7006042375930576E-2</v>
      </c>
      <c r="N1006">
        <f>LN([1]Price!O1007/[1]Price!O1006)</f>
        <v>0</v>
      </c>
      <c r="O1006">
        <f>LN([1]Price!P1007/[1]Price!P1006)</f>
        <v>-4.3103515011223229E-3</v>
      </c>
      <c r="P1006">
        <f>LN([1]Price!Q1007/[1]Price!Q1006)</f>
        <v>1.5661710327448761E-3</v>
      </c>
      <c r="Q1006">
        <f>LN([1]Price!R1007/[1]Price!R1006)</f>
        <v>1.2978587155997906E-3</v>
      </c>
      <c r="R1006">
        <f>LN([1]Price!S1007/[1]Price!S1006)</f>
        <v>-4.4345970678657531E-3</v>
      </c>
      <c r="S1006">
        <f>LN([1]Price!T1007/[1]Price!T1006)</f>
        <v>8.0754140055453311E-3</v>
      </c>
      <c r="T1006">
        <f>LN([1]Price!U1007/[1]Price!U1006)</f>
        <v>1.2959144642505336E-2</v>
      </c>
      <c r="U1006">
        <f>LN([1]Price!V1007/[1]Price!V1006)</f>
        <v>4.4543503493801534E-3</v>
      </c>
      <c r="V1006">
        <f>LN([1]Price!W1007/[1]Price!W1006)</f>
        <v>2.6212334798742872E-3</v>
      </c>
      <c r="W1006">
        <f>LN([1]Price!X1007/[1]Price!X1006)</f>
        <v>-1.9665689720408269E-3</v>
      </c>
      <c r="X1006">
        <f>LN([1]Price!Y1007/[1]Price!Y1006)</f>
        <v>-5.8789116997759973E-3</v>
      </c>
      <c r="Y1006">
        <f>LN([1]Price!Z1007/[1]Price!Z1006)</f>
        <v>9.820046180975513E-3</v>
      </c>
      <c r="Z1006">
        <f>LN([1]Price!AA1007/[1]Price!AA1006)</f>
        <v>1.1299555253933247E-2</v>
      </c>
      <c r="AA1006">
        <f>LN([1]Price!AB1007/[1]Price!AB1006)</f>
        <v>5.3766424155660131E-2</v>
      </c>
      <c r="AB1006">
        <f>LN([1]Price!AC1007/[1]Price!AC1006)</f>
        <v>-2.0202027072758794E-3</v>
      </c>
      <c r="AC1006">
        <f>LN([1]Price!AD1007/[1]Price!AD1006)</f>
        <v>2.0855064910213611E-3</v>
      </c>
      <c r="AD1006">
        <f>LN([1]Price!AE1007/[1]Price!AE1006)</f>
        <v>4.5627455584184582E-3</v>
      </c>
      <c r="AE1006">
        <f>LN([1]Price!AF1007/[1]Price!AF1006)</f>
        <v>3.5779927433417187E-2</v>
      </c>
      <c r="AF1006">
        <f>LN([1]Price!AG1007/[1]Price!AG1006)</f>
        <v>-8.8217333291478756E-3</v>
      </c>
      <c r="AG1006">
        <f>LN([1]Price!AH1007/[1]Price!AH1006)</f>
        <v>2.6111144003685804E-2</v>
      </c>
      <c r="AH1006">
        <f>LN([1]Price!AI1007/[1]Price!AI1006)</f>
        <v>-1.2650223065866339E-3</v>
      </c>
      <c r="AI1006">
        <f>LN([1]Price!AJ1007/[1]Price!AJ1006)</f>
        <v>0</v>
      </c>
      <c r="AJ1006">
        <f>LN([1]Price!AK1007/[1]Price!AK1006)</f>
        <v>1.2578782206860185E-2</v>
      </c>
      <c r="AK1006">
        <f>LN([1]Price!AL1007/[1]Price!AL1006)</f>
        <v>1.4888612493750559E-2</v>
      </c>
      <c r="AL1006">
        <f>LN([1]Price!AM1007/[1]Price!AM1006)</f>
        <v>0</v>
      </c>
      <c r="AM1006">
        <f>LN([1]Price!AN1007/[1]Price!AN1006)</f>
        <v>8.6207430439069546E-3</v>
      </c>
      <c r="AN1006">
        <f>LN([1]Price!AO1007/[1]Price!AO1006)</f>
        <v>-3.8684767779202061E-3</v>
      </c>
      <c r="AO1006">
        <f>LN([1]Price!AP1007/[1]Price!AP1006)</f>
        <v>5.9347355198145265E-3</v>
      </c>
      <c r="AP1006">
        <f>LN([1]Price!AQ1007/[1]Price!AQ1006)</f>
        <v>6.1728591070810161E-3</v>
      </c>
      <c r="AQ1006">
        <f>LN([1]Price!AR1007/[1]Price!AR1006)</f>
        <v>0</v>
      </c>
      <c r="AR1006">
        <f>LN([1]Price!AS1007/[1]Price!AS1006)</f>
        <v>3.5091319811270193E-2</v>
      </c>
      <c r="AS1006">
        <f>LN([1]Price!AT1007/[1]Price!AT1006)</f>
        <v>2.6976587698202076E-2</v>
      </c>
      <c r="AT1006">
        <f>LN([1]Price!AU1007/[1]Price!AU1006)</f>
        <v>9.6619109117368901E-3</v>
      </c>
      <c r="AU1006">
        <f>LN([1]Price!AV1007/[1]Price!AV1006)</f>
        <v>-2.3599915340873377E-2</v>
      </c>
      <c r="AV1006">
        <f>LN([1]Price!AW1007/[1]Price!AW1006)</f>
        <v>9.950330853168092E-3</v>
      </c>
      <c r="AW1006">
        <f>LN([1]Price!AX1007/[1]Price!AX1006)</f>
        <v>-8.7848295557328027E-3</v>
      </c>
      <c r="AX1006">
        <f>LN([1]Price!AY1007/[1]Price!AY1006)</f>
        <v>9.6619109117368901E-3</v>
      </c>
      <c r="AY1006">
        <f>LN([1]Price!AZ1007/[1]Price!AZ1006)</f>
        <v>1.7387137761117211E-2</v>
      </c>
    </row>
    <row r="1007" spans="1:51" x14ac:dyDescent="0.25">
      <c r="A1007">
        <f>LN([1]Price!B1008/[1]Price!B1007)</f>
        <v>6.3358184490859238E-3</v>
      </c>
      <c r="B1007">
        <f>LN([1]Price!C1008/[1]Price!C1007)</f>
        <v>1.4652276786870415E-2</v>
      </c>
      <c r="C1007">
        <f>LN([1]Price!D1008/[1]Price!D1007)</f>
        <v>0</v>
      </c>
      <c r="D1007">
        <f>LN([1]Price!E1008/[1]Price!E1007)</f>
        <v>-2.5839807659250179E-3</v>
      </c>
      <c r="E1007">
        <f>LN([1]Price!F1008/[1]Price!F1007)</f>
        <v>-5.9880418446225572E-3</v>
      </c>
      <c r="F1007">
        <f>LN([1]Price!G1008/[1]Price!G1007)</f>
        <v>3.1032109247728461E-2</v>
      </c>
      <c r="G1007">
        <f>LN([1]Price!H1008/[1]Price!H1007)</f>
        <v>-4.3196611445162842E-3</v>
      </c>
      <c r="H1007">
        <f>LN([1]Price!I1008/[1]Price!I1007)</f>
        <v>-1.3046316266649694E-3</v>
      </c>
      <c r="I1007">
        <f>LN([1]Price!J1008/[1]Price!J1007)</f>
        <v>-1.3755375068485344E-2</v>
      </c>
      <c r="J1007">
        <f>LN([1]Price!K1008/[1]Price!K1007)</f>
        <v>-5.633817718255908E-3</v>
      </c>
      <c r="K1007">
        <f>LN([1]Price!L1008/[1]Price!L1007)</f>
        <v>-2.096436826528182E-3</v>
      </c>
      <c r="L1007">
        <f>LN([1]Price!M1008/[1]Price!M1007)</f>
        <v>-4.8661896511730113E-3</v>
      </c>
      <c r="M1007">
        <f>LN([1]Price!N1008/[1]Price!N1007)</f>
        <v>2.5477720787987828E-3</v>
      </c>
      <c r="N1007">
        <f>LN([1]Price!O1008/[1]Price!O1007)</f>
        <v>-2.6281224062695806E-3</v>
      </c>
      <c r="O1007">
        <f>LN([1]Price!P1008/[1]Price!P1007)</f>
        <v>2.1574981400213143E-3</v>
      </c>
      <c r="P1007">
        <f>LN([1]Price!Q1008/[1]Price!Q1007)</f>
        <v>-7.855499940308883E-3</v>
      </c>
      <c r="Q1007">
        <f>LN([1]Price!R1008/[1]Price!R1007)</f>
        <v>0</v>
      </c>
      <c r="R1007">
        <f>LN([1]Price!S1008/[1]Price!S1007)</f>
        <v>-8.9286307443013184E-3</v>
      </c>
      <c r="S1007">
        <f>LN([1]Price!T1008/[1]Price!T1007)</f>
        <v>0</v>
      </c>
      <c r="T1007">
        <f>LN([1]Price!U1008/[1]Price!U1007)</f>
        <v>0</v>
      </c>
      <c r="U1007">
        <f>LN([1]Price!V1008/[1]Price!V1007)</f>
        <v>-7.4349784875180902E-3</v>
      </c>
      <c r="V1007">
        <f>LN([1]Price!W1008/[1]Price!W1007)</f>
        <v>1.3080446600151673E-3</v>
      </c>
      <c r="W1007">
        <f>LN([1]Price!X1008/[1]Price!X1007)</f>
        <v>-1.9704439872986136E-3</v>
      </c>
      <c r="X1007">
        <f>LN([1]Price!Y1008/[1]Price!Y1007)</f>
        <v>-8.2889758189550571E-3</v>
      </c>
      <c r="Y1007">
        <f>LN([1]Price!Z1008/[1]Price!Z1007)</f>
        <v>3.2520353863773159E-3</v>
      </c>
      <c r="Z1007">
        <f>LN([1]Price!AA1008/[1]Price!AA1007)</f>
        <v>-2.8129413766147236E-3</v>
      </c>
      <c r="AA1007">
        <f>LN([1]Price!AB1008/[1]Price!AB1007)</f>
        <v>-3.6166404701885504E-3</v>
      </c>
      <c r="AB1007">
        <f>LN([1]Price!AC1008/[1]Price!AC1007)</f>
        <v>1.9029117008601777E-2</v>
      </c>
      <c r="AC1007">
        <f>LN([1]Price!AD1008/[1]Price!AD1007)</f>
        <v>4.158010148663677E-3</v>
      </c>
      <c r="AD1007">
        <f>LN([1]Price!AE1008/[1]Price!AE1007)</f>
        <v>-1.5186031771901275E-3</v>
      </c>
      <c r="AE1007">
        <f>LN([1]Price!AF1008/[1]Price!AF1007)</f>
        <v>-1.8307147444356242E-2</v>
      </c>
      <c r="AF1007">
        <f>LN([1]Price!AG1008/[1]Price!AG1007)</f>
        <v>3.7902761737808269E-3</v>
      </c>
      <c r="AG1007">
        <f>LN([1]Price!AH1008/[1]Price!AH1007)</f>
        <v>-5.1679701584425612E-3</v>
      </c>
      <c r="AH1007">
        <f>LN([1]Price!AI1008/[1]Price!AI1007)</f>
        <v>7.5662403833156562E-3</v>
      </c>
      <c r="AI1007">
        <f>LN([1]Price!AJ1008/[1]Price!AJ1007)</f>
        <v>8.2988028146950641E-3</v>
      </c>
      <c r="AJ1007">
        <f>LN([1]Price!AK1008/[1]Price!AK1007)</f>
        <v>-3.7570488777121766E-3</v>
      </c>
      <c r="AK1007">
        <f>LN([1]Price!AL1008/[1]Price!AL1007)</f>
        <v>-4.9382816405825663E-3</v>
      </c>
      <c r="AL1007">
        <f>LN([1]Price!AM1008/[1]Price!AM1007)</f>
        <v>0</v>
      </c>
      <c r="AM1007">
        <f>LN([1]Price!AN1008/[1]Price!AN1007)</f>
        <v>1.4909754366287064E-2</v>
      </c>
      <c r="AN1007">
        <f>LN([1]Price!AO1008/[1]Price!AO1007)</f>
        <v>1.5384918839479456E-2</v>
      </c>
      <c r="AO1007">
        <f>LN([1]Price!AP1008/[1]Price!AP1007)</f>
        <v>5.899722127188322E-3</v>
      </c>
      <c r="AP1007">
        <f>LN([1]Price!AQ1008/[1]Price!AQ1007)</f>
        <v>-3.0816665374081122E-3</v>
      </c>
      <c r="AQ1007">
        <f>LN([1]Price!AR1008/[1]Price!AR1007)</f>
        <v>0</v>
      </c>
      <c r="AR1007">
        <f>LN([1]Price!AS1008/[1]Price!AS1007)</f>
        <v>0</v>
      </c>
      <c r="AS1007">
        <f>LN([1]Price!AT1008/[1]Price!AT1007)</f>
        <v>-1.9029501460861868E-3</v>
      </c>
      <c r="AT1007">
        <f>LN([1]Price!AU1008/[1]Price!AU1007)</f>
        <v>-6.4308903302904025E-3</v>
      </c>
      <c r="AU1007">
        <f>LN([1]Price!AV1008/[1]Price!AV1007)</f>
        <v>-1.0502722199149288E-2</v>
      </c>
      <c r="AV1007">
        <f>LN([1]Price!AW1008/[1]Price!AW1007)</f>
        <v>7.8895872751629237E-3</v>
      </c>
      <c r="AW1007">
        <f>LN([1]Price!AX1008/[1]Price!AX1007)</f>
        <v>2.9368596733097057E-3</v>
      </c>
      <c r="AX1007">
        <f>LN([1]Price!AY1008/[1]Price!AY1007)</f>
        <v>-3.2102756302480988E-3</v>
      </c>
      <c r="AY1007">
        <f>LN([1]Price!AZ1008/[1]Price!AZ1007)</f>
        <v>1.6865878277712296E-3</v>
      </c>
    </row>
    <row r="1008" spans="1:51" x14ac:dyDescent="0.25">
      <c r="A1008">
        <f>LN([1]Price!B1009/[1]Price!B1008)</f>
        <v>1.4629310015959096E-2</v>
      </c>
      <c r="B1008">
        <f>LN([1]Price!C1009/[1]Price!C1008)</f>
        <v>0</v>
      </c>
      <c r="C1008">
        <f>LN([1]Price!D1009/[1]Price!D1008)</f>
        <v>0</v>
      </c>
      <c r="D1008">
        <f>LN([1]Price!E1009/[1]Price!E1008)</f>
        <v>5.1613017802255474E-3</v>
      </c>
      <c r="E1008">
        <f>LN([1]Price!F1009/[1]Price!F1008)</f>
        <v>1.9331457018306939E-2</v>
      </c>
      <c r="F1008">
        <f>LN([1]Price!G1009/[1]Price!G1008)</f>
        <v>-8.3682496705165792E-3</v>
      </c>
      <c r="G1008">
        <f>LN([1]Price!H1009/[1]Price!H1008)</f>
        <v>5.3966671721542587E-3</v>
      </c>
      <c r="H1008">
        <f>LN([1]Price!I1009/[1]Price!I1008)</f>
        <v>0</v>
      </c>
      <c r="I1008">
        <f>LN([1]Price!J1009/[1]Price!J1008)</f>
        <v>2.76625349289011E-3</v>
      </c>
      <c r="J1008">
        <f>LN([1]Price!K1009/[1]Price!K1008)</f>
        <v>3.7594029239055244E-3</v>
      </c>
      <c r="K1008">
        <f>LN([1]Price!L1009/[1]Price!L1008)</f>
        <v>2.0964368265281672E-3</v>
      </c>
      <c r="L1008">
        <f>LN([1]Price!M1009/[1]Price!M1008)</f>
        <v>4.8661896511729063E-3</v>
      </c>
      <c r="M1008">
        <f>LN([1]Price!N1009/[1]Price!N1008)</f>
        <v>2.0151815437307912E-2</v>
      </c>
      <c r="N1008">
        <f>LN([1]Price!O1009/[1]Price!O1008)</f>
        <v>1.0471299867295437E-2</v>
      </c>
      <c r="O1008">
        <f>LN([1]Price!P1009/[1]Price!P1008)</f>
        <v>4.3010818993907017E-3</v>
      </c>
      <c r="P1008">
        <f>LN([1]Price!Q1009/[1]Price!Q1008)</f>
        <v>7.8554999403088327E-3</v>
      </c>
      <c r="Q1008">
        <f>LN([1]Price!R1009/[1]Price!R1008)</f>
        <v>-1.2978587155998407E-3</v>
      </c>
      <c r="R1008">
        <f>LN([1]Price!S1009/[1]Price!S1008)</f>
        <v>3.0907537463076704E-2</v>
      </c>
      <c r="S1008">
        <f>LN([1]Price!T1009/[1]Price!T1008)</f>
        <v>2.6773777707163942E-3</v>
      </c>
      <c r="T1008">
        <f>LN([1]Price!U1009/[1]Price!U1008)</f>
        <v>1.4295928095943715E-3</v>
      </c>
      <c r="U1008">
        <f>LN([1]Price!V1009/[1]Price!V1008)</f>
        <v>1.1869575555383729E-2</v>
      </c>
      <c r="V1008">
        <f>LN([1]Price!W1009/[1]Price!W1008)</f>
        <v>0</v>
      </c>
      <c r="W1008">
        <f>LN([1]Price!X1009/[1]Price!X1008)</f>
        <v>1.5655897072552844E-2</v>
      </c>
      <c r="X1008">
        <f>LN([1]Price!Y1009/[1]Price!Y1008)</f>
        <v>-4.7675894834726742E-3</v>
      </c>
      <c r="Y1008">
        <f>LN([1]Price!Z1009/[1]Price!Z1008)</f>
        <v>3.2414939241710229E-3</v>
      </c>
      <c r="Z1008">
        <f>LN([1]Price!AA1009/[1]Price!AA1008)</f>
        <v>2.8129413766146577E-3</v>
      </c>
      <c r="AA1008">
        <f>LN([1]Price!AB1009/[1]Price!AB1008)</f>
        <v>-3.6297680505787237E-3</v>
      </c>
      <c r="AB1008">
        <f>LN([1]Price!AC1009/[1]Price!AC1008)</f>
        <v>-3.9761483796394064E-3</v>
      </c>
      <c r="AC1008">
        <f>LN([1]Price!AD1009/[1]Price!AD1008)</f>
        <v>6.2047768868828696E-3</v>
      </c>
      <c r="AD1008">
        <f>LN([1]Price!AE1009/[1]Price!AE1008)</f>
        <v>-3.044142381228244E-3</v>
      </c>
      <c r="AE1008">
        <f>LN([1]Price!AF1009/[1]Price!AF1008)</f>
        <v>4.2944451829741492E-2</v>
      </c>
      <c r="AF1008">
        <f>LN([1]Price!AG1009/[1]Price!AG1008)</f>
        <v>6.2853758149607371E-3</v>
      </c>
      <c r="AG1008">
        <f>LN([1]Price!AH1009/[1]Price!AH1008)</f>
        <v>-3.4258949821015329E-2</v>
      </c>
      <c r="AH1008">
        <f>LN([1]Price!AI1009/[1]Price!AI1008)</f>
        <v>0</v>
      </c>
      <c r="AI1008">
        <f>LN([1]Price!AJ1009/[1]Price!AJ1008)</f>
        <v>0</v>
      </c>
      <c r="AJ1008">
        <f>LN([1]Price!AK1009/[1]Price!AK1008)</f>
        <v>1.2539186595936812E-3</v>
      </c>
      <c r="AK1008">
        <f>LN([1]Price!AL1009/[1]Price!AL1008)</f>
        <v>9.8522964430116395E-3</v>
      </c>
      <c r="AL1008">
        <f>LN([1]Price!AM1009/[1]Price!AM1008)</f>
        <v>0</v>
      </c>
      <c r="AM1008">
        <f>LN([1]Price!AN1009/[1]Price!AN1008)</f>
        <v>-1.2766130823035689E-2</v>
      </c>
      <c r="AN1008">
        <f>LN([1]Price!AO1009/[1]Price!AO1008)</f>
        <v>7.6045993852192125E-3</v>
      </c>
      <c r="AO1008">
        <f>LN([1]Price!AP1009/[1]Price!AP1008)</f>
        <v>4.6948443042078847E-3</v>
      </c>
      <c r="AP1008">
        <f>LN([1]Price!AQ1009/[1]Price!AQ1008)</f>
        <v>3.0816665374081144E-3</v>
      </c>
      <c r="AQ1008">
        <f>LN([1]Price!AR1009/[1]Price!AR1008)</f>
        <v>0</v>
      </c>
      <c r="AR1008">
        <f>LN([1]Price!AS1009/[1]Price!AS1008)</f>
        <v>1.3698844358161927E-2</v>
      </c>
      <c r="AS1008">
        <f>LN([1]Price!AT1009/[1]Price!AT1008)</f>
        <v>-9.5694510161506725E-3</v>
      </c>
      <c r="AT1008">
        <f>LN([1]Price!AU1009/[1]Price!AU1008)</f>
        <v>-3.2310205814465318E-3</v>
      </c>
      <c r="AU1008">
        <f>LN([1]Price!AV1009/[1]Price!AV1008)</f>
        <v>-1.6730428259209496E-2</v>
      </c>
      <c r="AV1008">
        <f>LN([1]Price!AW1009/[1]Price!AW1008)</f>
        <v>1.9627091678486889E-3</v>
      </c>
      <c r="AW1008">
        <f>LN([1]Price!AX1009/[1]Price!AX1008)</f>
        <v>1.4556297774207454E-2</v>
      </c>
      <c r="AX1008">
        <f>LN([1]Price!AY1009/[1]Price!AY1008)</f>
        <v>0</v>
      </c>
      <c r="AY1008">
        <f>LN([1]Price!AZ1009/[1]Price!AZ1008)</f>
        <v>5.7627312376772218E-3</v>
      </c>
    </row>
    <row r="1009" spans="1:51" x14ac:dyDescent="0.25">
      <c r="A1009">
        <f>LN([1]Price!B1010/[1]Price!B1009)</f>
        <v>8.2645098498934314E-3</v>
      </c>
      <c r="B1009">
        <f>LN([1]Price!C1010/[1]Price!C1009)</f>
        <v>3.6297680505787311E-3</v>
      </c>
      <c r="C1009">
        <f>LN([1]Price!D1010/[1]Price!D1009)</f>
        <v>0</v>
      </c>
      <c r="D1009">
        <f>LN([1]Price!E1010/[1]Price!E1009)</f>
        <v>0</v>
      </c>
      <c r="E1009">
        <f>LN([1]Price!F1010/[1]Price!F1009)</f>
        <v>-1.3343415173684335E-2</v>
      </c>
      <c r="F1009">
        <f>LN([1]Price!G1010/[1]Price!G1009)</f>
        <v>1.9418085857101516E-2</v>
      </c>
      <c r="G1009">
        <f>LN([1]Price!H1010/[1]Price!H1009)</f>
        <v>-1.409237413970833E-2</v>
      </c>
      <c r="H1009">
        <f>LN([1]Price!I1010/[1]Price!I1009)</f>
        <v>-6.5488118789054396E-3</v>
      </c>
      <c r="I1009">
        <f>LN([1]Price!J1010/[1]Price!J1009)</f>
        <v>-5.540180375615468E-3</v>
      </c>
      <c r="J1009">
        <f>LN([1]Price!K1010/[1]Price!K1009)</f>
        <v>1.874414794350352E-3</v>
      </c>
      <c r="K1009">
        <f>LN([1]Price!L1010/[1]Price!L1009)</f>
        <v>0</v>
      </c>
      <c r="L1009">
        <f>LN([1]Price!M1010/[1]Price!M1009)</f>
        <v>-1.2210163906931396E-2</v>
      </c>
      <c r="M1009">
        <f>LN([1]Price!N1010/[1]Price!N1009)</f>
        <v>-7.509422022131459E-3</v>
      </c>
      <c r="N1009">
        <f>LN([1]Price!O1010/[1]Price!O1009)</f>
        <v>2.6007817000574403E-3</v>
      </c>
      <c r="O1009">
        <f>LN([1]Price!P1010/[1]Price!P1009)</f>
        <v>-1.5135424065100803E-2</v>
      </c>
      <c r="P1009">
        <f>LN([1]Price!Q1010/[1]Price!Q1009)</f>
        <v>1.5637219761827589E-3</v>
      </c>
      <c r="Q1009">
        <f>LN([1]Price!R1010/[1]Price!R1009)</f>
        <v>-1.2995453420855034E-3</v>
      </c>
      <c r="R1009">
        <f>LN([1]Price!S1010/[1]Price!S1009)</f>
        <v>-2.197890671877523E-2</v>
      </c>
      <c r="S1009">
        <f>LN([1]Price!T1010/[1]Price!T1009)</f>
        <v>-2.6773777707164029E-3</v>
      </c>
      <c r="T1009">
        <f>LN([1]Price!U1010/[1]Price!U1009)</f>
        <v>0</v>
      </c>
      <c r="U1009">
        <f>LN([1]Price!V1010/[1]Price!V1009)</f>
        <v>2.9455102297569658E-3</v>
      </c>
      <c r="V1009">
        <f>LN([1]Price!W1010/[1]Price!W1009)</f>
        <v>6.5146810211936723E-3</v>
      </c>
      <c r="W1009">
        <f>LN([1]Price!X1010/[1]Price!X1009)</f>
        <v>-3.8910554929666762E-3</v>
      </c>
      <c r="X1009">
        <f>LN([1]Price!Y1010/[1]Price!Y1009)</f>
        <v>1.1876624162579112E-2</v>
      </c>
      <c r="Y1009">
        <f>LN([1]Price!Z1010/[1]Price!Z1009)</f>
        <v>-2.1598280534300086E-3</v>
      </c>
      <c r="Z1009">
        <f>LN([1]Price!AA1010/[1]Price!AA1009)</f>
        <v>-8.4626739187337666E-3</v>
      </c>
      <c r="AA1009">
        <f>LN([1]Price!AB1010/[1]Price!AB1009)</f>
        <v>0</v>
      </c>
      <c r="AB1009">
        <f>LN([1]Price!AC1010/[1]Price!AC1009)</f>
        <v>0</v>
      </c>
      <c r="AC1009">
        <f>LN([1]Price!AD1010/[1]Price!AD1009)</f>
        <v>0</v>
      </c>
      <c r="AD1009">
        <f>LN([1]Price!AE1010/[1]Price!AE1009)</f>
        <v>0</v>
      </c>
      <c r="AE1009">
        <f>LN([1]Price!AF1010/[1]Price!AF1009)</f>
        <v>-5.5463259205562601E-3</v>
      </c>
      <c r="AF1009">
        <f>LN([1]Price!AG1010/[1]Price!AG1009)</f>
        <v>-3.4420223886479306E-2</v>
      </c>
      <c r="AG1009">
        <f>LN([1]Price!AH1010/[1]Price!AH1009)</f>
        <v>-1.0781775603288362E-2</v>
      </c>
      <c r="AH1009">
        <f>LN([1]Price!AI1010/[1]Price!AI1009)</f>
        <v>5.3802705992976409E-2</v>
      </c>
      <c r="AI1009">
        <f>LN([1]Price!AJ1010/[1]Price!AJ1009)</f>
        <v>-1.0384309305716493E-2</v>
      </c>
      <c r="AJ1009">
        <f>LN([1]Price!AK1010/[1]Price!AK1009)</f>
        <v>3.7523496185503718E-3</v>
      </c>
      <c r="AK1009">
        <f>LN([1]Price!AL1010/[1]Price!AL1009)</f>
        <v>-2.1804629966852826E-2</v>
      </c>
      <c r="AL1009">
        <f>LN([1]Price!AM1010/[1]Price!AM1009)</f>
        <v>0</v>
      </c>
      <c r="AM1009">
        <f>LN([1]Price!AN1010/[1]Price!AN1009)</f>
        <v>6.4034370352070071E-3</v>
      </c>
      <c r="AN1009">
        <f>LN([1]Price!AO1010/[1]Price!AO1009)</f>
        <v>7.5472056353831241E-3</v>
      </c>
      <c r="AO1009">
        <f>LN([1]Price!AP1010/[1]Price!AP1009)</f>
        <v>5.837728195685404E-3</v>
      </c>
      <c r="AP1009">
        <f>LN([1]Price!AQ1010/[1]Price!AQ1009)</f>
        <v>-3.0816665374081122E-3</v>
      </c>
      <c r="AQ1009">
        <f>LN([1]Price!AR1010/[1]Price!AR1009)</f>
        <v>4.6189458562944583E-3</v>
      </c>
      <c r="AR1009">
        <f>LN([1]Price!AS1010/[1]Price!AS1009)</f>
        <v>-3.4071583216143089E-3</v>
      </c>
      <c r="AS1009">
        <f>LN([1]Price!AT1010/[1]Price!AT1009)</f>
        <v>-3.8535693159900777E-3</v>
      </c>
      <c r="AT1009">
        <f>LN([1]Price!AU1010/[1]Price!AU1009)</f>
        <v>1.2861913642407822E-2</v>
      </c>
      <c r="AU1009">
        <f>LN([1]Price!AV1010/[1]Price!AV1009)</f>
        <v>-7.6982674257523439E-3</v>
      </c>
      <c r="AV1009">
        <f>LN([1]Price!AW1010/[1]Price!AW1009)</f>
        <v>-2.8843371948328787E-2</v>
      </c>
      <c r="AW1009">
        <f>LN([1]Price!AX1010/[1]Price!AX1009)</f>
        <v>-2.6355844705362431E-2</v>
      </c>
      <c r="AX1009">
        <f>LN([1]Price!AY1010/[1]Price!AY1009)</f>
        <v>0</v>
      </c>
      <c r="AY1009">
        <f>LN([1]Price!AZ1010/[1]Price!AZ1009)</f>
        <v>-1.317936000810676E-3</v>
      </c>
    </row>
    <row r="1010" spans="1:51" x14ac:dyDescent="0.25">
      <c r="A1010">
        <f>LN([1]Price!B1011/[1]Price!B1010)</f>
        <v>-1.6597891409037828E-2</v>
      </c>
      <c r="B1010">
        <f>LN([1]Price!C1011/[1]Price!C1010)</f>
        <v>1.4388737452099671E-2</v>
      </c>
      <c r="C1010">
        <f>LN([1]Price!D1011/[1]Price!D1010)</f>
        <v>0</v>
      </c>
      <c r="D1010">
        <f>LN([1]Price!E1011/[1]Price!E1010)</f>
        <v>-5.1613017802255058E-3</v>
      </c>
      <c r="E1010">
        <f>LN([1]Price!F1011/[1]Price!F1010)</f>
        <v>-1.4936522567832536E-3</v>
      </c>
      <c r="F1010">
        <f>LN([1]Price!G1011/[1]Price!G1010)</f>
        <v>1.3642776403786479E-2</v>
      </c>
      <c r="G1010">
        <f>LN([1]Price!H1011/[1]Price!H1010)</f>
        <v>-6.5717651632345017E-3</v>
      </c>
      <c r="H1010">
        <f>LN([1]Price!I1011/[1]Price!I1010)</f>
        <v>-6.5919816821528371E-3</v>
      </c>
      <c r="I1010">
        <f>LN([1]Price!J1011/[1]Price!J1010)</f>
        <v>-5.571045049455472E-3</v>
      </c>
      <c r="J1010">
        <f>LN([1]Price!K1011/[1]Price!K1010)</f>
        <v>-1.1299555253933394E-2</v>
      </c>
      <c r="K1010">
        <f>LN([1]Price!L1011/[1]Price!L1010)</f>
        <v>-5.2493558861436782E-3</v>
      </c>
      <c r="L1010">
        <f>LN([1]Price!M1011/[1]Price!M1010)</f>
        <v>-4.926118336055889E-3</v>
      </c>
      <c r="M1010">
        <f>LN([1]Price!N1011/[1]Price!N1010)</f>
        <v>-2.2872661665991455E-2</v>
      </c>
      <c r="N1010">
        <f>LN([1]Price!O1011/[1]Price!O1010)</f>
        <v>-2.6007817000573675E-3</v>
      </c>
      <c r="O1010">
        <f>LN([1]Price!P1011/[1]Price!P1010)</f>
        <v>-2.4256977645559983E-2</v>
      </c>
      <c r="P1010">
        <f>LN([1]Price!Q1011/[1]Price!Q1010)</f>
        <v>-6.2696130135953742E-3</v>
      </c>
      <c r="Q1010">
        <f>LN([1]Price!R1011/[1]Price!R1010)</f>
        <v>3.8935805191322409E-3</v>
      </c>
      <c r="R1010">
        <f>LN([1]Price!S1011/[1]Price!S1010)</f>
        <v>0</v>
      </c>
      <c r="S1010">
        <f>LN([1]Price!T1011/[1]Price!T1010)</f>
        <v>-1.0781775603288362E-2</v>
      </c>
      <c r="T1010">
        <f>LN([1]Price!U1011/[1]Price!U1010)</f>
        <v>-5.7306747089850953E-3</v>
      </c>
      <c r="U1010">
        <f>LN([1]Price!V1011/[1]Price!V1010)</f>
        <v>-1.1834457647002796E-2</v>
      </c>
      <c r="V1010">
        <f>LN([1]Price!W1011/[1]Price!W1010)</f>
        <v>2.594035177046749E-3</v>
      </c>
      <c r="W1010">
        <f>LN([1]Price!X1011/[1]Price!X1010)</f>
        <v>-3.9062549670649885E-3</v>
      </c>
      <c r="X1010">
        <f>LN([1]Price!Y1011/[1]Price!Y1010)</f>
        <v>7.0588528396246068E-3</v>
      </c>
      <c r="Y1010">
        <f>LN([1]Price!Z1011/[1]Price!Z1010)</f>
        <v>-2.0754431469445875E-2</v>
      </c>
      <c r="Z1010">
        <f>LN([1]Price!AA1011/[1]Price!AA1010)</f>
        <v>-8.534902449837331E-3</v>
      </c>
      <c r="AA1010">
        <f>LN([1]Price!AB1011/[1]Price!AB1010)</f>
        <v>-4.0821994520255166E-2</v>
      </c>
      <c r="AB1010">
        <f>LN([1]Price!AC1011/[1]Price!AC1010)</f>
        <v>-9.0045630930817265E-3</v>
      </c>
      <c r="AC1010">
        <f>LN([1]Price!AD1011/[1]Price!AD1010)</f>
        <v>0</v>
      </c>
      <c r="AD1010">
        <f>LN([1]Price!AE1011/[1]Price!AE1010)</f>
        <v>1.5232295405216379E-3</v>
      </c>
      <c r="AE1010">
        <f>LN([1]Price!AF1011/[1]Price!AF1010)</f>
        <v>-8.9386070008111336E-3</v>
      </c>
      <c r="AF1010">
        <f>LN([1]Price!AG1011/[1]Price!AG1010)</f>
        <v>3.8835000263978334E-3</v>
      </c>
      <c r="AG1010">
        <f>LN([1]Price!AH1011/[1]Price!AH1010)</f>
        <v>-3.8678854565111373E-2</v>
      </c>
      <c r="AH1010">
        <f>LN([1]Price!AI1011/[1]Price!AI1010)</f>
        <v>-1.0772096981911183E-2</v>
      </c>
      <c r="AI1010">
        <f>LN([1]Price!AJ1011/[1]Price!AJ1010)</f>
        <v>1.0384309305716389E-2</v>
      </c>
      <c r="AJ1010">
        <f>LN([1]Price!AK1011/[1]Price!AK1010)</f>
        <v>-2.9134422889967575E-2</v>
      </c>
      <c r="AK1010">
        <f>LN([1]Price!AL1011/[1]Price!AL1010)</f>
        <v>-2.12666242686812E-2</v>
      </c>
      <c r="AL1010">
        <f>LN([1]Price!AM1011/[1]Price!AM1010)</f>
        <v>0</v>
      </c>
      <c r="AM1010">
        <f>LN([1]Price!AN1011/[1]Price!AN1010)</f>
        <v>-2.1299262578248533E-3</v>
      </c>
      <c r="AN1010">
        <f>LN([1]Price!AO1011/[1]Price!AO1010)</f>
        <v>-1.5151805020602333E-2</v>
      </c>
      <c r="AO1010">
        <f>LN([1]Price!AP1011/[1]Price!AP1010)</f>
        <v>-1.9988907741928713E-2</v>
      </c>
      <c r="AP1010">
        <f>LN([1]Price!AQ1011/[1]Price!AQ1010)</f>
        <v>0</v>
      </c>
      <c r="AQ1010">
        <f>LN([1]Price!AR1011/[1]Price!AR1010)</f>
        <v>-9.2593254127967123E-3</v>
      </c>
      <c r="AR1010">
        <f>LN([1]Price!AS1011/[1]Price!AS1010)</f>
        <v>-2.0690393257446166E-2</v>
      </c>
      <c r="AS1010">
        <f>LN([1]Price!AT1011/[1]Price!AT1010)</f>
        <v>1.9286409064056863E-3</v>
      </c>
      <c r="AT1010">
        <f>LN([1]Price!AU1011/[1]Price!AU1010)</f>
        <v>-1.935544295295609E-2</v>
      </c>
      <c r="AU1010">
        <f>LN([1]Price!AV1011/[1]Price!AV1010)</f>
        <v>3.0864222031893648E-3</v>
      </c>
      <c r="AV1010">
        <f>LN([1]Price!AW1011/[1]Price!AW1010)</f>
        <v>-3.909963067578584E-2</v>
      </c>
      <c r="AW1010">
        <f>LN([1]Price!AX1011/[1]Price!AX1010)</f>
        <v>2.9629651306568271E-3</v>
      </c>
      <c r="AX1010">
        <f>LN([1]Price!AY1011/[1]Price!AY1010)</f>
        <v>-1.620781022685331E-2</v>
      </c>
      <c r="AY1010">
        <f>LN([1]Price!AZ1011/[1]Price!AZ1010)</f>
        <v>-1.2217423637001523E-2</v>
      </c>
    </row>
    <row r="1011" spans="1:51" x14ac:dyDescent="0.25">
      <c r="A1011">
        <f>LN([1]Price!B1012/[1]Price!B1011)</f>
        <v>-4.1928782600359274E-3</v>
      </c>
      <c r="B1011">
        <f>LN([1]Price!C1012/[1]Price!C1011)</f>
        <v>-1.8018505502678365E-2</v>
      </c>
      <c r="C1011">
        <f>LN([1]Price!D1012/[1]Price!D1011)</f>
        <v>0</v>
      </c>
      <c r="D1011">
        <f>LN([1]Price!E1012/[1]Price!E1011)</f>
        <v>-1.4332492900775654E-2</v>
      </c>
      <c r="E1011">
        <f>LN([1]Price!F1012/[1]Price!F1011)</f>
        <v>-5.9970194723742909E-3</v>
      </c>
      <c r="F1011">
        <f>LN([1]Price!G1012/[1]Price!G1011)</f>
        <v>-6.4357868982802824E-2</v>
      </c>
      <c r="G1011">
        <f>LN([1]Price!H1012/[1]Price!H1011)</f>
        <v>0</v>
      </c>
      <c r="H1011">
        <f>LN([1]Price!I1012/[1]Price!I1011)</f>
        <v>-1.1976191046715537E-2</v>
      </c>
      <c r="I1011">
        <f>LN([1]Price!J1012/[1]Price!J1011)</f>
        <v>-2.7972046210610309E-3</v>
      </c>
      <c r="J1011">
        <f>LN([1]Price!K1012/[1]Price!K1011)</f>
        <v>1.1299555253933466E-2</v>
      </c>
      <c r="K1011">
        <f>LN([1]Price!L1012/[1]Price!L1011)</f>
        <v>5.249355886143745E-3</v>
      </c>
      <c r="L1011">
        <f>LN([1]Price!M1012/[1]Price!M1011)</f>
        <v>-7.4349784875179783E-3</v>
      </c>
      <c r="M1011">
        <f>LN([1]Price!N1012/[1]Price!N1011)</f>
        <v>-5.1546505886645375E-3</v>
      </c>
      <c r="N1011">
        <f>LN([1]Price!O1012/[1]Price!O1011)</f>
        <v>1.0362787035546658E-2</v>
      </c>
      <c r="O1011">
        <f>LN([1]Price!P1012/[1]Price!P1011)</f>
        <v>0</v>
      </c>
      <c r="P1011">
        <f>LN([1]Price!Q1012/[1]Price!Q1011)</f>
        <v>0</v>
      </c>
      <c r="Q1011">
        <f>LN([1]Price!R1012/[1]Price!R1011)</f>
        <v>0</v>
      </c>
      <c r="R1011">
        <f>LN([1]Price!S1012/[1]Price!S1011)</f>
        <v>5.1959738930710958E-2</v>
      </c>
      <c r="S1011">
        <f>LN([1]Price!T1012/[1]Price!T1011)</f>
        <v>0</v>
      </c>
      <c r="T1011">
        <f>LN([1]Price!U1012/[1]Price!U1011)</f>
        <v>-2.6202372394024072E-2</v>
      </c>
      <c r="U1011">
        <f>LN([1]Price!V1012/[1]Price!V1011)</f>
        <v>0</v>
      </c>
      <c r="V1011">
        <f>LN([1]Price!W1012/[1]Price!W1011)</f>
        <v>-9.1087161982403662E-3</v>
      </c>
      <c r="W1011">
        <f>LN([1]Price!X1012/[1]Price!X1011)</f>
        <v>-1.5779420103965339E-2</v>
      </c>
      <c r="X1011">
        <f>LN([1]Price!Y1012/[1]Price!Y1011)</f>
        <v>2.3419214450811246E-3</v>
      </c>
      <c r="Y1011">
        <f>LN([1]Price!Z1012/[1]Price!Z1011)</f>
        <v>2.2050725583139755E-3</v>
      </c>
      <c r="Z1011">
        <f>LN([1]Price!AA1012/[1]Price!AA1011)</f>
        <v>2.8530689824064807E-3</v>
      </c>
      <c r="AA1011">
        <f>LN([1]Price!AB1012/[1]Price!AB1011)</f>
        <v>0</v>
      </c>
      <c r="AB1011">
        <f>LN([1]Price!AC1012/[1]Price!AC1011)</f>
        <v>-2.9578902946074764E-2</v>
      </c>
      <c r="AC1011">
        <f>LN([1]Price!AD1012/[1]Price!AD1011)</f>
        <v>-2.0639842208514825E-3</v>
      </c>
      <c r="AD1011">
        <f>LN([1]Price!AE1012/[1]Price!AE1011)</f>
        <v>-3.4059019591918864E-2</v>
      </c>
      <c r="AE1011">
        <f>LN([1]Price!AF1012/[1]Price!AF1011)</f>
        <v>1.1217051092001736E-3</v>
      </c>
      <c r="AF1011">
        <f>LN([1]Price!AG1012/[1]Price!AG1011)</f>
        <v>-1.431384230527021E-2</v>
      </c>
      <c r="AG1011">
        <f>LN([1]Price!AH1012/[1]Price!AH1011)</f>
        <v>-1.133156600954997E-2</v>
      </c>
      <c r="AH1011">
        <f>LN([1]Price!AI1012/[1]Price!AI1011)</f>
        <v>2.260655462891412E-2</v>
      </c>
      <c r="AI1011">
        <f>LN([1]Price!AJ1012/[1]Price!AJ1011)</f>
        <v>4.1237171838621562E-3</v>
      </c>
      <c r="AJ1011">
        <f>LN([1]Price!AK1012/[1]Price!AK1011)</f>
        <v>-1.033600933066206E-2</v>
      </c>
      <c r="AK1011">
        <f>LN([1]Price!AL1012/[1]Price!AL1011)</f>
        <v>-6.160183751457958E-3</v>
      </c>
      <c r="AL1011">
        <f>LN([1]Price!AM1012/[1]Price!AM1011)</f>
        <v>0</v>
      </c>
      <c r="AM1011">
        <f>LN([1]Price!AN1012/[1]Price!AN1011)</f>
        <v>-1.5037877364540559E-2</v>
      </c>
      <c r="AN1011">
        <f>LN([1]Price!AO1012/[1]Price!AO1011)</f>
        <v>-1.151644206155918E-2</v>
      </c>
      <c r="AO1011">
        <f>LN([1]Price!AP1012/[1]Price!AP1011)</f>
        <v>1.1806512586989044E-2</v>
      </c>
      <c r="AP1011">
        <f>LN([1]Price!AQ1012/[1]Price!AQ1011)</f>
        <v>6.1538655743782859E-3</v>
      </c>
      <c r="AQ1011">
        <f>LN([1]Price!AR1012/[1]Price!AR1011)</f>
        <v>-3.3099948426344838E-2</v>
      </c>
      <c r="AR1011">
        <f>LN([1]Price!AS1012/[1]Price!AS1011)</f>
        <v>-1.7575144821507488E-2</v>
      </c>
      <c r="AS1011">
        <f>LN([1]Price!AT1012/[1]Price!AT1011)</f>
        <v>-2.7345453890528837E-2</v>
      </c>
      <c r="AT1011">
        <f>LN([1]Price!AU1012/[1]Price!AU1011)</f>
        <v>3.2520353863773159E-3</v>
      </c>
      <c r="AU1011">
        <f>LN([1]Price!AV1012/[1]Price!AV1011)</f>
        <v>2.4354323951764061E-2</v>
      </c>
      <c r="AV1011">
        <f>LN([1]Price!AW1012/[1]Price!AW1011)</f>
        <v>0</v>
      </c>
      <c r="AW1011">
        <f>LN([1]Price!AX1012/[1]Price!AX1011)</f>
        <v>-2.3953241022492758E-2</v>
      </c>
      <c r="AX1011">
        <f>LN([1]Price!AY1012/[1]Price!AY1011)</f>
        <v>-6.5574005461591636E-3</v>
      </c>
      <c r="AY1011">
        <f>LN([1]Price!AZ1012/[1]Price!AZ1011)</f>
        <v>-9.4788968057337789E-3</v>
      </c>
    </row>
    <row r="1012" spans="1:51" x14ac:dyDescent="0.25">
      <c r="A1012">
        <f>LN([1]Price!B1013/[1]Price!B1012)</f>
        <v>1.2526259819180256E-2</v>
      </c>
      <c r="B1012">
        <f>LN([1]Price!C1013/[1]Price!C1012)</f>
        <v>-5.4694758045354328E-3</v>
      </c>
      <c r="C1012">
        <f>LN([1]Price!D1013/[1]Price!D1012)</f>
        <v>0</v>
      </c>
      <c r="D1012">
        <f>LN([1]Price!E1013/[1]Price!E1012)</f>
        <v>1.3114755978106555E-3</v>
      </c>
      <c r="E1012">
        <f>LN([1]Price!F1013/[1]Price!F1012)</f>
        <v>1.5026298845350965E-3</v>
      </c>
      <c r="F1012">
        <f>LN([1]Price!G1013/[1]Price!G1012)</f>
        <v>-3.8296285077280556E-2</v>
      </c>
      <c r="G1012">
        <f>LN([1]Price!H1013/[1]Price!H1012)</f>
        <v>6.571765163234519E-3</v>
      </c>
      <c r="H1012">
        <f>LN([1]Price!I1013/[1]Price!I1012)</f>
        <v>1.3377928416599535E-3</v>
      </c>
      <c r="I1012">
        <f>LN([1]Price!J1013/[1]Price!J1012)</f>
        <v>8.3682496705165792E-3</v>
      </c>
      <c r="J1012">
        <f>LN([1]Price!K1013/[1]Price!K1012)</f>
        <v>-1.1299555253933394E-2</v>
      </c>
      <c r="K1012">
        <f>LN([1]Price!L1013/[1]Price!L1012)</f>
        <v>-1.0476690324436888E-3</v>
      </c>
      <c r="L1012">
        <f>LN([1]Price!M1013/[1]Price!M1012)</f>
        <v>9.9010709827115368E-3</v>
      </c>
      <c r="M1012">
        <f>LN([1]Price!N1013/[1]Price!N1012)</f>
        <v>7.7220460939103185E-3</v>
      </c>
      <c r="N1012">
        <f>LN([1]Price!O1013/[1]Price!O1012)</f>
        <v>2.5740039951728426E-3</v>
      </c>
      <c r="O1012">
        <f>LN([1]Price!P1013/[1]Price!P1012)</f>
        <v>-3.6367644170874715E-2</v>
      </c>
      <c r="P1012">
        <f>LN([1]Price!Q1013/[1]Price!Q1012)</f>
        <v>-1.573564447430552E-3</v>
      </c>
      <c r="Q1012">
        <f>LN([1]Price!R1013/[1]Price!R1012)</f>
        <v>-1.4351192163090498E-2</v>
      </c>
      <c r="R1012">
        <f>LN([1]Price!S1013/[1]Price!S1012)</f>
        <v>-5.1959738930711104E-2</v>
      </c>
      <c r="S1012">
        <f>LN([1]Price!T1013/[1]Price!T1012)</f>
        <v>5.4054185669079819E-3</v>
      </c>
      <c r="T1012">
        <f>LN([1]Price!U1013/[1]Price!U1012)</f>
        <v>2.4764557624396638E-2</v>
      </c>
      <c r="U1012">
        <f>LN([1]Price!V1013/[1]Price!V1012)</f>
        <v>1.3303965626362666E-2</v>
      </c>
      <c r="V1012">
        <f>LN([1]Price!W1013/[1]Price!W1012)</f>
        <v>1.0403214760886088E-2</v>
      </c>
      <c r="W1012">
        <f>LN([1]Price!X1013/[1]Price!X1012)</f>
        <v>0</v>
      </c>
      <c r="X1012">
        <f>LN([1]Price!Y1013/[1]Price!Y1012)</f>
        <v>2.6545124698356452E-2</v>
      </c>
      <c r="Y1012">
        <f>LN([1]Price!Z1013/[1]Price!Z1012)</f>
        <v>1.2041743754393684E-2</v>
      </c>
      <c r="Z1012">
        <f>LN([1]Price!AA1013/[1]Price!AA1012)</f>
        <v>0</v>
      </c>
      <c r="AA1012">
        <f>LN([1]Price!AB1013/[1]Price!AB1012)</f>
        <v>9.4251404595831131E-3</v>
      </c>
      <c r="AB1012">
        <f>LN([1]Price!AC1013/[1]Price!AC1012)</f>
        <v>-1.0357328735320908E-3</v>
      </c>
      <c r="AC1012">
        <f>LN([1]Price!AD1013/[1]Price!AD1012)</f>
        <v>8.2304991365154435E-3</v>
      </c>
      <c r="AD1012">
        <f>LN([1]Price!AE1013/[1]Price!AE1012)</f>
        <v>3.5579932432625409E-2</v>
      </c>
      <c r="AE1012">
        <f>LN([1]Price!AF1013/[1]Price!AF1012)</f>
        <v>-1.4681234894832366E-2</v>
      </c>
      <c r="AF1012">
        <f>LN([1]Price!AG1013/[1]Price!AG1012)</f>
        <v>-1.3192803484563444E-2</v>
      </c>
      <c r="AG1012">
        <f>LN([1]Price!AH1013/[1]Price!AH1012)</f>
        <v>-2.5975486403260677E-2</v>
      </c>
      <c r="AH1012">
        <f>LN([1]Price!AI1013/[1]Price!AI1012)</f>
        <v>-1.177163173014752E-3</v>
      </c>
      <c r="AI1012">
        <f>LN([1]Price!AJ1013/[1]Price!AJ1012)</f>
        <v>1.6326893287428666E-2</v>
      </c>
      <c r="AJ1012">
        <f>LN([1]Price!AK1013/[1]Price!AK1012)</f>
        <v>2.5642430613337652E-2</v>
      </c>
      <c r="AK1012">
        <f>LN([1]Price!AL1013/[1]Price!AL1012)</f>
        <v>7.1832017434923521E-3</v>
      </c>
      <c r="AL1012">
        <f>LN([1]Price!AM1013/[1]Price!AM1012)</f>
        <v>0</v>
      </c>
      <c r="AM1012">
        <f>LN([1]Price!AN1013/[1]Price!AN1012)</f>
        <v>4.3196611445163796E-3</v>
      </c>
      <c r="AN1012">
        <f>LN([1]Price!AO1013/[1]Price!AO1012)</f>
        <v>1.9121041446778377E-2</v>
      </c>
      <c r="AO1012">
        <f>LN([1]Price!AP1013/[1]Price!AP1012)</f>
        <v>3.5149421074443707E-3</v>
      </c>
      <c r="AP1012">
        <f>LN([1]Price!AQ1013/[1]Price!AQ1012)</f>
        <v>-9.2450581440512731E-3</v>
      </c>
      <c r="AQ1012">
        <f>LN([1]Price!AR1013/[1]Price!AR1012)</f>
        <v>1.9048194970694411E-2</v>
      </c>
      <c r="AR1012">
        <f>LN([1]Price!AS1013/[1]Price!AS1012)</f>
        <v>1.0582109330537008E-2</v>
      </c>
      <c r="AS1012">
        <f>LN([1]Price!AT1013/[1]Price!AT1012)</f>
        <v>7.8895872751629237E-3</v>
      </c>
      <c r="AT1012">
        <f>LN([1]Price!AU1013/[1]Price!AU1012)</f>
        <v>3.2414939241710229E-3</v>
      </c>
      <c r="AU1012">
        <f>LN([1]Price!AV1013/[1]Price!AV1012)</f>
        <v>1.5026298845348749E-3</v>
      </c>
      <c r="AV1012">
        <f>LN([1]Price!AW1013/[1]Price!AW1012)</f>
        <v>1.1476390956343677E-2</v>
      </c>
      <c r="AW1012">
        <f>LN([1]Price!AX1013/[1]Price!AX1012)</f>
        <v>1.8018505502678431E-2</v>
      </c>
      <c r="AX1012">
        <f>LN([1]Price!AY1013/[1]Price!AY1012)</f>
        <v>-3.2948958968525379E-3</v>
      </c>
      <c r="AY1012">
        <f>LN([1]Price!AZ1013/[1]Price!AZ1012)</f>
        <v>6.0384191702747281E-3</v>
      </c>
    </row>
    <row r="1013" spans="1:51" x14ac:dyDescent="0.25">
      <c r="A1013">
        <f>LN([1]Price!B1014/[1]Price!B1013)</f>
        <v>8.2645098498934314E-3</v>
      </c>
      <c r="B1013">
        <f>LN([1]Price!C1014/[1]Price!C1013)</f>
        <v>1.4519311324453369E-2</v>
      </c>
      <c r="C1013">
        <f>LN([1]Price!D1014/[1]Price!D1013)</f>
        <v>0</v>
      </c>
      <c r="D1013">
        <f>LN([1]Price!E1014/[1]Price!E1013)</f>
        <v>3.9241384561343653E-3</v>
      </c>
      <c r="E1013">
        <f>LN([1]Price!F1014/[1]Price!F1013)</f>
        <v>0</v>
      </c>
      <c r="F1013">
        <f>LN([1]Price!G1014/[1]Price!G1013)</f>
        <v>3.2499167392954553E-2</v>
      </c>
      <c r="G1013">
        <f>LN([1]Price!H1014/[1]Price!H1013)</f>
        <v>2.1810259463601461E-3</v>
      </c>
      <c r="H1013">
        <f>LN([1]Price!I1014/[1]Price!I1013)</f>
        <v>1.4598799421152851E-2</v>
      </c>
      <c r="I1013">
        <f>LN([1]Price!J1014/[1]Price!J1013)</f>
        <v>0</v>
      </c>
      <c r="J1013">
        <f>LN([1]Price!K1014/[1]Price!K1013)</f>
        <v>-1.8957351648990896E-3</v>
      </c>
      <c r="K1013">
        <f>LN([1]Price!L1014/[1]Price!L1013)</f>
        <v>1.0476690324436838E-3</v>
      </c>
      <c r="L1013">
        <f>LN([1]Price!M1014/[1]Price!M1013)</f>
        <v>-4.9382816405826773E-3</v>
      </c>
      <c r="M1013">
        <f>LN([1]Price!N1014/[1]Price!N1013)</f>
        <v>-1.0309369658861213E-2</v>
      </c>
      <c r="N1013">
        <f>LN([1]Price!O1014/[1]Price!O1013)</f>
        <v>5.1282163669195292E-3</v>
      </c>
      <c r="O1013">
        <f>LN([1]Price!P1014/[1]Price!P1013)</f>
        <v>0</v>
      </c>
      <c r="P1013">
        <f>LN([1]Price!Q1014/[1]Price!Q1013)</f>
        <v>0</v>
      </c>
      <c r="Q1013">
        <f>LN([1]Price!R1014/[1]Price!R1013)</f>
        <v>-1.3149245813090288E-3</v>
      </c>
      <c r="R1013">
        <f>LN([1]Price!S1014/[1]Price!S1013)</f>
        <v>0</v>
      </c>
      <c r="S1013">
        <f>LN([1]Price!T1014/[1]Price!T1013)</f>
        <v>-2.6990569691650581E-3</v>
      </c>
      <c r="T1013">
        <f>LN([1]Price!U1014/[1]Price!U1013)</f>
        <v>2.976832139585343E-2</v>
      </c>
      <c r="U1013">
        <f>LN([1]Price!V1014/[1]Price!V1013)</f>
        <v>1.8909654357292281E-2</v>
      </c>
      <c r="V1013">
        <f>LN([1]Price!W1014/[1]Price!W1013)</f>
        <v>2.5839807659250678E-3</v>
      </c>
      <c r="W1013">
        <f>LN([1]Price!X1014/[1]Price!X1013)</f>
        <v>0</v>
      </c>
      <c r="X1013">
        <f>LN([1]Price!Y1014/[1]Price!Y1013)</f>
        <v>1.1325149357053503E-2</v>
      </c>
      <c r="Y1013">
        <f>LN([1]Price!Z1014/[1]Price!Z1013)</f>
        <v>-7.6461322813557069E-3</v>
      </c>
      <c r="Z1013">
        <f>LN([1]Price!AA1014/[1]Price!AA1013)</f>
        <v>2.8449521322313448E-3</v>
      </c>
      <c r="AA1013">
        <f>LN([1]Price!AB1014/[1]Price!AB1013)</f>
        <v>3.5026622111250669E-2</v>
      </c>
      <c r="AB1013">
        <f>LN([1]Price!AC1014/[1]Price!AC1013)</f>
        <v>5.1679701584425976E-3</v>
      </c>
      <c r="AC1013">
        <f>LN([1]Price!AD1014/[1]Price!AD1013)</f>
        <v>-6.1665149156639038E-3</v>
      </c>
      <c r="AD1013">
        <f>LN([1]Price!AE1014/[1]Price!AE1013)</f>
        <v>2.1053409197832482E-2</v>
      </c>
      <c r="AE1013">
        <f>LN([1]Price!AF1014/[1]Price!AF1013)</f>
        <v>5.6721649524663744E-3</v>
      </c>
      <c r="AF1013">
        <f>LN([1]Price!AG1014/[1]Price!AG1013)</f>
        <v>6.6181578424780738E-3</v>
      </c>
      <c r="AG1013">
        <f>LN([1]Price!AH1014/[1]Price!AH1013)</f>
        <v>1.7391742711869239E-2</v>
      </c>
      <c r="AH1013">
        <f>LN([1]Price!AI1014/[1]Price!AI1013)</f>
        <v>-8.2791720690206481E-3</v>
      </c>
      <c r="AI1013">
        <f>LN([1]Price!AJ1014/[1]Price!AJ1013)</f>
        <v>3.9687748267242542E-2</v>
      </c>
      <c r="AJ1013">
        <f>LN([1]Price!AK1014/[1]Price!AK1013)</f>
        <v>5.0505157860685716E-3</v>
      </c>
      <c r="AK1013">
        <f>LN([1]Price!AL1014/[1]Price!AL1013)</f>
        <v>-8.2135985373887437E-3</v>
      </c>
      <c r="AL1013">
        <f>LN([1]Price!AM1014/[1]Price!AM1013)</f>
        <v>0</v>
      </c>
      <c r="AM1013">
        <f>LN([1]Price!AN1014/[1]Price!AN1013)</f>
        <v>-2.1574981400212367E-3</v>
      </c>
      <c r="AN1013">
        <f>LN([1]Price!AO1014/[1]Price!AO1013)</f>
        <v>-3.7950709685514979E-3</v>
      </c>
      <c r="AO1013">
        <f>LN([1]Price!AP1014/[1]Price!AP1013)</f>
        <v>-5.8651194523981339E-3</v>
      </c>
      <c r="AP1013">
        <f>LN([1]Price!AQ1014/[1]Price!AQ1013)</f>
        <v>-3.1007776782480479E-3</v>
      </c>
      <c r="AQ1013">
        <f>LN([1]Price!AR1014/[1]Price!AR1013)</f>
        <v>-1.4252022707201502E-2</v>
      </c>
      <c r="AR1013">
        <f>LN([1]Price!AS1014/[1]Price!AS1013)</f>
        <v>1.3937507843781678E-2</v>
      </c>
      <c r="AS1013">
        <f>LN([1]Price!AT1014/[1]Price!AT1013)</f>
        <v>3.9215736531816436E-3</v>
      </c>
      <c r="AT1013">
        <f>LN([1]Price!AU1014/[1]Price!AU1013)</f>
        <v>1.2861913642407822E-2</v>
      </c>
      <c r="AU1013">
        <f>LN([1]Price!AV1014/[1]Price!AV1013)</f>
        <v>-2.7398974188114388E-2</v>
      </c>
      <c r="AV1013">
        <f>LN([1]Price!AW1014/[1]Price!AW1013)</f>
        <v>7.2351736807792716E-3</v>
      </c>
      <c r="AW1013">
        <f>LN([1]Price!AX1014/[1]Price!AX1013)</f>
        <v>5.9347355198145265E-3</v>
      </c>
      <c r="AX1013">
        <f>LN([1]Price!AY1014/[1]Price!AY1013)</f>
        <v>3.2948958968524846E-3</v>
      </c>
      <c r="AY1013">
        <f>LN([1]Price!AZ1014/[1]Price!AZ1013)</f>
        <v>8.3032675900405334E-3</v>
      </c>
    </row>
    <row r="1014" spans="1:51" x14ac:dyDescent="0.25">
      <c r="A1014">
        <f>LN([1]Price!B1015/[1]Price!B1014)</f>
        <v>0</v>
      </c>
      <c r="B1014">
        <f>LN([1]Price!C1015/[1]Price!C1014)</f>
        <v>0</v>
      </c>
      <c r="C1014">
        <f>LN([1]Price!D1015/[1]Price!D1014)</f>
        <v>0</v>
      </c>
      <c r="D1014">
        <f>LN([1]Price!E1015/[1]Price!E1014)</f>
        <v>1.3046316266649492E-3</v>
      </c>
      <c r="E1014">
        <f>LN([1]Price!F1015/[1]Price!F1014)</f>
        <v>-4.5146803545265827E-3</v>
      </c>
      <c r="F1014">
        <f>LN([1]Price!G1015/[1]Price!G1014)</f>
        <v>-1.7595761890379601E-2</v>
      </c>
      <c r="G1014">
        <f>LN([1]Price!H1015/[1]Price!H1014)</f>
        <v>1.0834342165710146E-2</v>
      </c>
      <c r="H1014">
        <f>LN([1]Price!I1015/[1]Price!I1014)</f>
        <v>0</v>
      </c>
      <c r="I1014">
        <f>LN([1]Price!J1015/[1]Price!J1014)</f>
        <v>1.1049836186584935E-2</v>
      </c>
      <c r="J1014">
        <f>LN([1]Price!K1015/[1]Price!K1014)</f>
        <v>-3.8022859497386821E-3</v>
      </c>
      <c r="K1014">
        <f>LN([1]Price!L1015/[1]Price!L1014)</f>
        <v>3.1364374901303115E-3</v>
      </c>
      <c r="L1014">
        <f>LN([1]Price!M1015/[1]Price!M1014)</f>
        <v>1.4742281737203431E-2</v>
      </c>
      <c r="M1014">
        <f>LN([1]Price!N1015/[1]Price!N1014)</f>
        <v>3.0614635819606949E-2</v>
      </c>
      <c r="N1014">
        <f>LN([1]Price!O1015/[1]Price!O1014)</f>
        <v>5.1020518838953309E-3</v>
      </c>
      <c r="O1014">
        <f>LN([1]Price!P1015/[1]Price!P1014)</f>
        <v>6.920442844573757E-3</v>
      </c>
      <c r="P1014">
        <f>LN([1]Price!Q1015/[1]Price!Q1014)</f>
        <v>2.9482352564507174E-2</v>
      </c>
      <c r="Q1014">
        <f>LN([1]Price!R1015/[1]Price!R1014)</f>
        <v>1.3072081567352701E-2</v>
      </c>
      <c r="R1014">
        <f>LN([1]Price!S1015/[1]Price!S1014)</f>
        <v>4.4345970678657748E-3</v>
      </c>
      <c r="S1014">
        <f>LN([1]Price!T1015/[1]Price!T1014)</f>
        <v>1.0752791776261697E-2</v>
      </c>
      <c r="T1014">
        <f>LN([1]Price!U1015/[1]Price!U1014)</f>
        <v>2.0733292789132853E-2</v>
      </c>
      <c r="U1014">
        <f>LN([1]Price!V1015/[1]Price!V1014)</f>
        <v>2.877699827614974E-3</v>
      </c>
      <c r="V1014">
        <f>LN([1]Price!W1015/[1]Price!W1014)</f>
        <v>1.2820688429061469E-2</v>
      </c>
      <c r="W1014">
        <f>LN([1]Price!X1015/[1]Price!X1014)</f>
        <v>2.357673056399702E-2</v>
      </c>
      <c r="X1014">
        <f>LN([1]Price!Y1015/[1]Price!Y1014)</f>
        <v>0</v>
      </c>
      <c r="Y1014">
        <f>LN([1]Price!Z1015/[1]Price!Z1014)</f>
        <v>1.6313575491523787E-2</v>
      </c>
      <c r="Z1014">
        <f>LN([1]Price!AA1015/[1]Price!AA1014)</f>
        <v>8.4866138773187251E-3</v>
      </c>
      <c r="AA1014">
        <f>LN([1]Price!AB1015/[1]Price!AB1014)</f>
        <v>-1.0929070532190317E-2</v>
      </c>
      <c r="AB1014">
        <f>LN([1]Price!AC1015/[1]Price!AC1014)</f>
        <v>0</v>
      </c>
      <c r="AC1014">
        <f>LN([1]Price!AD1015/[1]Price!AD1014)</f>
        <v>1.4329825554824868E-2</v>
      </c>
      <c r="AD1014">
        <f>LN([1]Price!AE1015/[1]Price!AE1014)</f>
        <v>1.9160497739075789E-2</v>
      </c>
      <c r="AE1014">
        <f>LN([1]Price!AF1015/[1]Price!AF1014)</f>
        <v>2.2372297754532984E-2</v>
      </c>
      <c r="AF1014">
        <f>LN([1]Price!AG1015/[1]Price!AG1014)</f>
        <v>1.9595662945050198E-2</v>
      </c>
      <c r="AG1014">
        <f>LN([1]Price!AH1015/[1]Price!AH1014)</f>
        <v>2.2728251077556091E-2</v>
      </c>
      <c r="AH1014">
        <f>LN([1]Price!AI1015/[1]Price!AI1014)</f>
        <v>-1.1883542693787877E-3</v>
      </c>
      <c r="AI1014">
        <f>LN([1]Price!AJ1015/[1]Price!AJ1014)</f>
        <v>-2.3623145763435941E-2</v>
      </c>
      <c r="AJ1014">
        <f>LN([1]Price!AK1015/[1]Price!AK1014)</f>
        <v>3.2220879011162995E-2</v>
      </c>
      <c r="AK1014">
        <f>LN([1]Price!AL1015/[1]Price!AL1014)</f>
        <v>1.0303967938964016E-3</v>
      </c>
      <c r="AL1014">
        <f>LN([1]Price!AM1015/[1]Price!AM1014)</f>
        <v>0</v>
      </c>
      <c r="AM1014">
        <f>LN([1]Price!AN1015/[1]Price!AN1014)</f>
        <v>-2.162163004495237E-3</v>
      </c>
      <c r="AN1014">
        <f>LN([1]Price!AO1015/[1]Price!AO1014)</f>
        <v>7.5757938084577226E-3</v>
      </c>
      <c r="AO1014">
        <f>LN([1]Price!AP1015/[1]Price!AP1014)</f>
        <v>-5.8997221271882708E-3</v>
      </c>
      <c r="AP1014">
        <f>LN([1]Price!AQ1015/[1]Price!AQ1014)</f>
        <v>3.1007776782479642E-3</v>
      </c>
      <c r="AQ1014">
        <f>LN([1]Price!AR1015/[1]Price!AR1014)</f>
        <v>4.7732787526575905E-3</v>
      </c>
      <c r="AR1014">
        <f>LN([1]Price!AS1015/[1]Price!AS1014)</f>
        <v>1.0327114155849524E-2</v>
      </c>
      <c r="AS1014">
        <f>LN([1]Price!AT1015/[1]Price!AT1014)</f>
        <v>2.3211873861218466E-2</v>
      </c>
      <c r="AT1014">
        <f>LN([1]Price!AU1015/[1]Price!AU1014)</f>
        <v>0</v>
      </c>
      <c r="AU1014">
        <f>LN([1]Price!AV1015/[1]Price!AV1014)</f>
        <v>-3.1350529884076044E-2</v>
      </c>
      <c r="AV1014">
        <f>LN([1]Price!AW1015/[1]Price!AW1014)</f>
        <v>-6.1983669523389068E-3</v>
      </c>
      <c r="AW1014">
        <f>LN([1]Price!AX1015/[1]Price!AX1014)</f>
        <v>5.899722127188322E-3</v>
      </c>
      <c r="AX1014">
        <f>LN([1]Price!AY1015/[1]Price!AY1014)</f>
        <v>2.5975486403260736E-2</v>
      </c>
      <c r="AY1014">
        <f>LN([1]Price!AZ1015/[1]Price!AZ1014)</f>
        <v>8.7416593832790757E-3</v>
      </c>
    </row>
    <row r="1015" spans="1:51" x14ac:dyDescent="0.25">
      <c r="A1015">
        <f>LN([1]Price!B1016/[1]Price!B1015)</f>
        <v>1.4300550142196332E-2</v>
      </c>
      <c r="B1015">
        <f>LN([1]Price!C1016/[1]Price!C1015)</f>
        <v>5.390848634876373E-3</v>
      </c>
      <c r="C1015">
        <f>LN([1]Price!D1016/[1]Price!D1015)</f>
        <v>0</v>
      </c>
      <c r="D1015">
        <f>LN([1]Price!E1016/[1]Price!E1015)</f>
        <v>3.9037134804733704E-3</v>
      </c>
      <c r="E1015">
        <f>LN([1]Price!F1016/[1]Price!F1015)</f>
        <v>-3.0211503341762112E-3</v>
      </c>
      <c r="F1015">
        <f>LN([1]Price!G1016/[1]Price!G1015)</f>
        <v>5.899722127188322E-3</v>
      </c>
      <c r="G1015">
        <f>LN([1]Price!H1016/[1]Price!H1015)</f>
        <v>2.1528533611010927E-3</v>
      </c>
      <c r="H1015">
        <f>LN([1]Price!I1016/[1]Price!I1015)</f>
        <v>5.2562538888269016E-3</v>
      </c>
      <c r="I1015">
        <f>LN([1]Price!J1016/[1]Price!J1015)</f>
        <v>2.7434859457508339E-3</v>
      </c>
      <c r="J1015">
        <f>LN([1]Price!K1016/[1]Price!K1015)</f>
        <v>7.5901692666756528E-3</v>
      </c>
      <c r="K1015">
        <f>LN([1]Price!L1016/[1]Price!L1015)</f>
        <v>2.0855064910213611E-3</v>
      </c>
      <c r="L1015">
        <f>LN([1]Price!M1016/[1]Price!M1015)</f>
        <v>9.7088141269609032E-3</v>
      </c>
      <c r="M1015">
        <f>LN([1]Price!N1016/[1]Price!N1015)</f>
        <v>-1.2642393415176468E-2</v>
      </c>
      <c r="N1015">
        <f>LN([1]Price!O1016/[1]Price!O1015)</f>
        <v>-2.547772078798553E-3</v>
      </c>
      <c r="O1015">
        <f>LN([1]Price!P1016/[1]Price!P1015)</f>
        <v>3.6121308413994253E-2</v>
      </c>
      <c r="P1015">
        <f>LN([1]Price!Q1016/[1]Price!Q1015)</f>
        <v>3.0534374868902482E-3</v>
      </c>
      <c r="Q1015">
        <f>LN([1]Price!R1016/[1]Price!R1015)</f>
        <v>1.2978587155997906E-3</v>
      </c>
      <c r="R1015">
        <f>LN([1]Price!S1016/[1]Price!S1015)</f>
        <v>3.4786116085415604E-2</v>
      </c>
      <c r="S1015">
        <f>LN([1]Price!T1016/[1]Price!T1015)</f>
        <v>2.6702285558788921E-3</v>
      </c>
      <c r="T1015">
        <f>LN([1]Price!U1016/[1]Price!U1015)</f>
        <v>-1.368925607341621E-3</v>
      </c>
      <c r="U1015">
        <f>LN([1]Price!V1016/[1]Price!V1015)</f>
        <v>-1.4472032608534432E-2</v>
      </c>
      <c r="V1015">
        <f>LN([1]Price!W1016/[1]Price!W1015)</f>
        <v>-6.38979809877101E-3</v>
      </c>
      <c r="W1015">
        <f>LN([1]Price!X1016/[1]Price!X1015)</f>
        <v>3.8759738446929397E-3</v>
      </c>
      <c r="X1015">
        <f>LN([1]Price!Y1016/[1]Price!Y1015)</f>
        <v>-1.0186845306993018E-2</v>
      </c>
      <c r="Y1015">
        <f>LN([1]Price!Z1016/[1]Price!Z1015)</f>
        <v>5.3792491197359304E-3</v>
      </c>
      <c r="Z1015">
        <f>LN([1]Price!AA1016/[1]Price!AA1015)</f>
        <v>2.8129413766146577E-3</v>
      </c>
      <c r="AA1015">
        <f>LN([1]Price!AB1016/[1]Price!AB1015)</f>
        <v>1.092907053219023E-2</v>
      </c>
      <c r="AB1015">
        <f>LN([1]Price!AC1016/[1]Price!AC1015)</f>
        <v>0</v>
      </c>
      <c r="AC1015">
        <f>LN([1]Price!AD1016/[1]Price!AD1015)</f>
        <v>6.0790460763821925E-3</v>
      </c>
      <c r="AD1015">
        <f>LN([1]Price!AE1016/[1]Price!AE1015)</f>
        <v>0</v>
      </c>
      <c r="AE1015">
        <f>LN([1]Price!AF1016/[1]Price!AF1015)</f>
        <v>-4.4345970678658642E-3</v>
      </c>
      <c r="AF1015">
        <f>LN([1]Price!AG1016/[1]Price!AG1015)</f>
        <v>2.8063066066909875E-2</v>
      </c>
      <c r="AG1015">
        <f>LN([1]Price!AH1016/[1]Price!AH1015)</f>
        <v>-1.4144507386164625E-2</v>
      </c>
      <c r="AH1015">
        <f>LN([1]Price!AI1016/[1]Price!AI1015)</f>
        <v>-1.4371504837652899E-2</v>
      </c>
      <c r="AI1015">
        <f>LN([1]Price!AJ1016/[1]Price!AJ1015)</f>
        <v>-5.9940239402105251E-3</v>
      </c>
      <c r="AJ1015">
        <f>LN([1]Price!AK1016/[1]Price!AK1015)</f>
        <v>-3.7271394797231655E-2</v>
      </c>
      <c r="AK1015">
        <f>LN([1]Price!AL1016/[1]Price!AL1015)</f>
        <v>5.1361181217674922E-3</v>
      </c>
      <c r="AL1015">
        <f>LN([1]Price!AM1016/[1]Price!AM1015)</f>
        <v>0</v>
      </c>
      <c r="AM1015">
        <f>LN([1]Price!AN1016/[1]Price!AN1015)</f>
        <v>1.5037877364540502E-2</v>
      </c>
      <c r="AN1015">
        <f>LN([1]Price!AO1016/[1]Price!AO1015)</f>
        <v>0</v>
      </c>
      <c r="AO1015">
        <f>LN([1]Price!AP1016/[1]Price!AP1015)</f>
        <v>-1.1841327612166937E-3</v>
      </c>
      <c r="AP1015">
        <f>LN([1]Price!AQ1016/[1]Price!AQ1015)</f>
        <v>0</v>
      </c>
      <c r="AQ1015">
        <f>LN([1]Price!AR1016/[1]Price!AR1015)</f>
        <v>1.4184634991956381E-2</v>
      </c>
      <c r="AR1015">
        <f>LN([1]Price!AS1016/[1]Price!AS1015)</f>
        <v>-3.4305350967892482E-3</v>
      </c>
      <c r="AS1015">
        <f>LN([1]Price!AT1016/[1]Price!AT1015)</f>
        <v>7.6190844764395787E-3</v>
      </c>
      <c r="AT1015">
        <f>LN([1]Price!AU1016/[1]Price!AU1015)</f>
        <v>6.3694482854799285E-3</v>
      </c>
      <c r="AU1015">
        <f>LN([1]Price!AV1016/[1]Price!AV1015)</f>
        <v>1.8928009885518859E-2</v>
      </c>
      <c r="AV1015">
        <f>LN([1]Price!AW1016/[1]Price!AW1015)</f>
        <v>3.1039859375910123E-3</v>
      </c>
      <c r="AW1015">
        <f>LN([1]Price!AX1016/[1]Price!AX1015)</f>
        <v>-1.1834457647002796E-2</v>
      </c>
      <c r="AX1015">
        <f>LN([1]Price!AY1016/[1]Price!AY1015)</f>
        <v>-3.2102756302480988E-3</v>
      </c>
      <c r="AY1015">
        <f>LN([1]Price!AZ1016/[1]Price!AZ1015)</f>
        <v>-1.0209982331844112E-3</v>
      </c>
    </row>
    <row r="1016" spans="1:51" x14ac:dyDescent="0.25">
      <c r="A1016">
        <f>LN([1]Price!B1017/[1]Price!B1016)</f>
        <v>-1.4300550142196384E-2</v>
      </c>
      <c r="B1016">
        <f>LN([1]Price!C1017/[1]Price!C1016)</f>
        <v>1.7905107737882938E-3</v>
      </c>
      <c r="C1016">
        <f>LN([1]Price!D1017/[1]Price!D1016)</f>
        <v>0</v>
      </c>
      <c r="D1016">
        <f>LN([1]Price!E1017/[1]Price!E1016)</f>
        <v>5.1813587419975845E-3</v>
      </c>
      <c r="E1016">
        <f>LN([1]Price!F1017/[1]Price!F1016)</f>
        <v>-7.5930509075972071E-3</v>
      </c>
      <c r="F1016">
        <f>LN([1]Price!G1017/[1]Price!G1016)</f>
        <v>1.1696039763191236E-2</v>
      </c>
      <c r="G1016">
        <f>LN([1]Price!H1017/[1]Price!H1016)</f>
        <v>-5.3908486348764233E-3</v>
      </c>
      <c r="H1016">
        <f>LN([1]Price!I1017/[1]Price!I1016)</f>
        <v>-9.2166551049240632E-3</v>
      </c>
      <c r="I1016">
        <f>LN([1]Price!J1017/[1]Price!J1016)</f>
        <v>0</v>
      </c>
      <c r="J1016">
        <f>LN([1]Price!K1017/[1]Price!K1016)</f>
        <v>-5.6872191205894641E-3</v>
      </c>
      <c r="K1016">
        <f>LN([1]Price!L1017/[1]Price!L1016)</f>
        <v>0</v>
      </c>
      <c r="L1016">
        <f>LN([1]Price!M1017/[1]Price!M1016)</f>
        <v>2.4125464053839259E-3</v>
      </c>
      <c r="M1016">
        <f>LN([1]Price!N1017/[1]Price!N1016)</f>
        <v>2.5412974286725481E-3</v>
      </c>
      <c r="N1016">
        <f>LN([1]Price!O1017/[1]Price!O1016)</f>
        <v>-7.6824961720163938E-3</v>
      </c>
      <c r="O1016">
        <f>LN([1]Price!P1017/[1]Price!P1016)</f>
        <v>0</v>
      </c>
      <c r="P1016">
        <f>LN([1]Price!Q1017/[1]Price!Q1016)</f>
        <v>-1.3814494443188321E-2</v>
      </c>
      <c r="Q1016">
        <f>LN([1]Price!R1017/[1]Price!R1016)</f>
        <v>-2.5974040576853949E-3</v>
      </c>
      <c r="R1016">
        <f>LN([1]Price!S1017/[1]Price!S1016)</f>
        <v>-1.2903404835907841E-2</v>
      </c>
      <c r="S1016">
        <f>LN([1]Price!T1017/[1]Price!T1016)</f>
        <v>0</v>
      </c>
      <c r="T1016">
        <f>LN([1]Price!U1017/[1]Price!U1016)</f>
        <v>-8.2531417567204141E-3</v>
      </c>
      <c r="U1016">
        <f>LN([1]Price!V1017/[1]Price!V1016)</f>
        <v>1.4566644964641641E-3</v>
      </c>
      <c r="V1016">
        <f>LN([1]Price!W1017/[1]Price!W1016)</f>
        <v>3.8387763071656669E-3</v>
      </c>
      <c r="W1016">
        <f>LN([1]Price!X1017/[1]Price!X1016)</f>
        <v>-5.8196090532641534E-3</v>
      </c>
      <c r="X1016">
        <f>LN([1]Price!Y1017/[1]Price!Y1016)</f>
        <v>-1.3745920904635126E-2</v>
      </c>
      <c r="Y1016">
        <f>LN([1]Price!Z1017/[1]Price!Z1016)</f>
        <v>8.5470605784583476E-3</v>
      </c>
      <c r="Z1016">
        <f>LN([1]Price!AA1017/[1]Price!AA1016)</f>
        <v>0</v>
      </c>
      <c r="AA1016">
        <f>LN([1]Price!AB1017/[1]Price!AB1016)</f>
        <v>-5.7798004523728422E-2</v>
      </c>
      <c r="AB1016">
        <f>LN([1]Price!AC1017/[1]Price!AC1016)</f>
        <v>-1.2448293526567917E-2</v>
      </c>
      <c r="AC1016">
        <f>LN([1]Price!AD1017/[1]Price!AD1016)</f>
        <v>-1.6293639486100502E-2</v>
      </c>
      <c r="AD1016">
        <f>LN([1]Price!AE1017/[1]Price!AE1016)</f>
        <v>-1.4609206396747599E-3</v>
      </c>
      <c r="AE1016">
        <f>LN([1]Price!AF1017/[1]Price!AF1016)</f>
        <v>-1.3423020332140774E-2</v>
      </c>
      <c r="AF1016">
        <f>LN([1]Price!AG1017/[1]Price!AG1016)</f>
        <v>-6.309169193264721E-3</v>
      </c>
      <c r="AG1016">
        <f>LN([1]Price!AH1017/[1]Price!AH1016)</f>
        <v>-5.5651254549377263E-2</v>
      </c>
      <c r="AH1016">
        <f>LN([1]Price!AI1017/[1]Price!AI1016)</f>
        <v>-3.6859209369020339E-2</v>
      </c>
      <c r="AI1016">
        <f>LN([1]Price!AJ1017/[1]Price!AJ1016)</f>
        <v>4.0000053333461372E-3</v>
      </c>
      <c r="AJ1016">
        <f>LN([1]Price!AK1017/[1]Price!AK1016)</f>
        <v>1.2650223065867022E-3</v>
      </c>
      <c r="AK1016">
        <f>LN([1]Price!AL1017/[1]Price!AL1016)</f>
        <v>1.7268077632080221E-2</v>
      </c>
      <c r="AL1016">
        <f>LN([1]Price!AM1017/[1]Price!AM1016)</f>
        <v>0</v>
      </c>
      <c r="AM1016">
        <f>LN([1]Price!AN1017/[1]Price!AN1016)</f>
        <v>-8.5653628589230455E-3</v>
      </c>
      <c r="AN1016">
        <f>LN([1]Price!AO1017/[1]Price!AO1016)</f>
        <v>-3.7807228399060443E-3</v>
      </c>
      <c r="AO1016">
        <f>LN([1]Price!AP1017/[1]Price!AP1016)</f>
        <v>8.2596339774168581E-3</v>
      </c>
      <c r="AP1016">
        <f>LN([1]Price!AQ1017/[1]Price!AQ1016)</f>
        <v>0</v>
      </c>
      <c r="AQ1016">
        <f>LN([1]Price!AR1017/[1]Price!AR1016)</f>
        <v>4.6838493124264375E-3</v>
      </c>
      <c r="AR1016">
        <f>LN([1]Price!AS1017/[1]Price!AS1016)</f>
        <v>-1.7331456351639976E-2</v>
      </c>
      <c r="AS1016">
        <f>LN([1]Price!AT1017/[1]Price!AT1016)</f>
        <v>9.4429408002820875E-3</v>
      </c>
      <c r="AT1016">
        <f>LN([1]Price!AU1017/[1]Price!AU1016)</f>
        <v>-6.3694482854798227E-3</v>
      </c>
      <c r="AU1016">
        <f>LN([1]Price!AV1017/[1]Price!AV1016)</f>
        <v>-9.4192219164916397E-3</v>
      </c>
      <c r="AV1016">
        <f>LN([1]Price!AW1017/[1]Price!AW1016)</f>
        <v>8.2304991365154435E-3</v>
      </c>
      <c r="AW1016">
        <f>LN([1]Price!AX1017/[1]Price!AX1016)</f>
        <v>3.2213619983655059E-2</v>
      </c>
      <c r="AX1016">
        <f>LN([1]Price!AY1017/[1]Price!AY1016)</f>
        <v>-3.2206147000422834E-3</v>
      </c>
      <c r="AY1016">
        <f>LN([1]Price!AZ1017/[1]Price!AZ1016)</f>
        <v>-7.8687716524165133E-3</v>
      </c>
    </row>
    <row r="1017" spans="1:51" x14ac:dyDescent="0.25">
      <c r="A1017">
        <f>LN([1]Price!B1018/[1]Price!B1017)</f>
        <v>1.2270092591814401E-2</v>
      </c>
      <c r="B1017">
        <f>LN([1]Price!C1018/[1]Price!C1017)</f>
        <v>-8.984786407815297E-3</v>
      </c>
      <c r="C1017">
        <f>LN([1]Price!D1018/[1]Price!D1017)</f>
        <v>0</v>
      </c>
      <c r="D1017">
        <f>LN([1]Price!E1018/[1]Price!E1017)</f>
        <v>-1.2928250023053047E-3</v>
      </c>
      <c r="E1017">
        <f>LN([1]Price!F1018/[1]Price!F1017)</f>
        <v>-7.6511467355197503E-3</v>
      </c>
      <c r="F1017">
        <f>LN([1]Price!G1018/[1]Price!G1017)</f>
        <v>2.9027596579614102E-3</v>
      </c>
      <c r="G1017">
        <f>LN([1]Price!H1018/[1]Price!H1017)</f>
        <v>0</v>
      </c>
      <c r="H1017">
        <f>LN([1]Price!I1018/[1]Price!I1017)</f>
        <v>-5.3050522296930061E-3</v>
      </c>
      <c r="I1017">
        <f>LN([1]Price!J1018/[1]Price!J1017)</f>
        <v>0</v>
      </c>
      <c r="J1017">
        <f>LN([1]Price!K1018/[1]Price!K1017)</f>
        <v>-9.5511709843429677E-3</v>
      </c>
      <c r="K1017">
        <f>LN([1]Price!L1018/[1]Price!L1017)</f>
        <v>-4.1753714104807334E-3</v>
      </c>
      <c r="L1017">
        <f>LN([1]Price!M1018/[1]Price!M1017)</f>
        <v>-9.6853057344636548E-3</v>
      </c>
      <c r="M1017">
        <f>LN([1]Price!N1018/[1]Price!N1017)</f>
        <v>-5.0890695074712932E-3</v>
      </c>
      <c r="N1017">
        <f>LN([1]Price!O1018/[1]Price!O1017)</f>
        <v>-5.1546505886644264E-3</v>
      </c>
      <c r="O1017">
        <f>LN([1]Price!P1018/[1]Price!P1017)</f>
        <v>-6.6741070876932427E-3</v>
      </c>
      <c r="P1017">
        <f>LN([1]Price!Q1018/[1]Price!Q1017)</f>
        <v>-9.3168375802306618E-3</v>
      </c>
      <c r="Q1017">
        <f>LN([1]Price!R1018/[1]Price!R1017)</f>
        <v>-1.1772536225267236E-2</v>
      </c>
      <c r="R1017">
        <f>LN([1]Price!S1018/[1]Price!S1017)</f>
        <v>3.4045841409717066E-2</v>
      </c>
      <c r="S1017">
        <f>LN([1]Price!T1018/[1]Price!T1017)</f>
        <v>-5.3476063265953527E-3</v>
      </c>
      <c r="T1017">
        <f>LN([1]Price!U1018/[1]Price!U1017)</f>
        <v>-6.9300346646696317E-3</v>
      </c>
      <c r="U1017">
        <f>LN([1]Price!V1018/[1]Price!V1017)</f>
        <v>-7.3046343788872202E-3</v>
      </c>
      <c r="V1017">
        <f>LN([1]Price!W1018/[1]Price!W1017)</f>
        <v>-6.4061718124115161E-3</v>
      </c>
      <c r="W1017">
        <f>LN([1]Price!X1018/[1]Price!X1017)</f>
        <v>-1.9474202843955666E-3</v>
      </c>
      <c r="X1017">
        <f>LN([1]Price!Y1018/[1]Price!Y1017)</f>
        <v>0</v>
      </c>
      <c r="Y1017">
        <f>LN([1]Price!Z1018/[1]Price!Z1017)</f>
        <v>4.246290881451004E-3</v>
      </c>
      <c r="Z1017">
        <f>LN([1]Price!AA1018/[1]Price!AA1017)</f>
        <v>-1.1299555253933282E-2</v>
      </c>
      <c r="AA1017">
        <f>LN([1]Price!AB1018/[1]Price!AB1017)</f>
        <v>1.9011979488572001E-2</v>
      </c>
      <c r="AB1017">
        <f>LN([1]Price!AC1018/[1]Price!AC1017)</f>
        <v>1.8614808442232011E-2</v>
      </c>
      <c r="AC1017">
        <f>LN([1]Price!AD1018/[1]Price!AD1017)</f>
        <v>-4.1152321451066549E-3</v>
      </c>
      <c r="AD1017">
        <f>LN([1]Price!AE1018/[1]Price!AE1017)</f>
        <v>-1.4630580517605511E-3</v>
      </c>
      <c r="AE1017">
        <f>LN([1]Price!AF1018/[1]Price!AF1017)</f>
        <v>-1.13251493570534E-2</v>
      </c>
      <c r="AF1017">
        <f>LN([1]Price!AG1018/[1]Price!AG1017)</f>
        <v>0</v>
      </c>
      <c r="AG1017">
        <f>LN([1]Price!AH1018/[1]Price!AH1017)</f>
        <v>2.3810648693718607E-2</v>
      </c>
      <c r="AH1017">
        <f>LN([1]Price!AI1018/[1]Price!AI1017)</f>
        <v>2.8379449289905233E-2</v>
      </c>
      <c r="AI1017">
        <f>LN([1]Price!AJ1018/[1]Price!AJ1017)</f>
        <v>-1.4070583896942331E-2</v>
      </c>
      <c r="AJ1017">
        <f>LN([1]Price!AK1018/[1]Price!AK1017)</f>
        <v>-1.0165271776850724E-2</v>
      </c>
      <c r="AK1017">
        <f>LN([1]Price!AL1018/[1]Price!AL1017)</f>
        <v>7.0246149369644385E-3</v>
      </c>
      <c r="AL1017">
        <f>LN([1]Price!AM1018/[1]Price!AM1017)</f>
        <v>0</v>
      </c>
      <c r="AM1017">
        <f>LN([1]Price!AN1018/[1]Price!AN1017)</f>
        <v>-8.6393625907077408E-3</v>
      </c>
      <c r="AN1017">
        <f>LN([1]Price!AO1018/[1]Price!AO1017)</f>
        <v>0</v>
      </c>
      <c r="AO1017">
        <f>LN([1]Price!AP1018/[1]Price!AP1017)</f>
        <v>-8.2596339774169206E-3</v>
      </c>
      <c r="AP1017">
        <f>LN([1]Price!AQ1018/[1]Price!AQ1017)</f>
        <v>0</v>
      </c>
      <c r="AQ1017">
        <f>LN([1]Price!AR1018/[1]Price!AR1017)</f>
        <v>0</v>
      </c>
      <c r="AR1017">
        <f>LN([1]Price!AS1018/[1]Price!AS1017)</f>
        <v>-7.0175726586465346E-3</v>
      </c>
      <c r="AS1017">
        <f>LN([1]Price!AT1018/[1]Price!AT1017)</f>
        <v>1.8779348242001143E-3</v>
      </c>
      <c r="AT1017">
        <f>LN([1]Price!AU1018/[1]Price!AU1017)</f>
        <v>0</v>
      </c>
      <c r="AU1017">
        <f>LN([1]Price!AV1018/[1]Price!AV1017)</f>
        <v>1.875054934537581E-2</v>
      </c>
      <c r="AV1017">
        <f>LN([1]Price!AW1018/[1]Price!AW1017)</f>
        <v>4.0166041725334653E-2</v>
      </c>
      <c r="AW1017">
        <f>LN([1]Price!AX1018/[1]Price!AX1017)</f>
        <v>8.6083745366001014E-3</v>
      </c>
      <c r="AX1017">
        <f>LN([1]Price!AY1018/[1]Price!AY1017)</f>
        <v>3.2206147000421572E-3</v>
      </c>
      <c r="AY1017">
        <f>LN([1]Price!AZ1018/[1]Price!AZ1017)</f>
        <v>-3.9081589899382539E-3</v>
      </c>
    </row>
    <row r="1018" spans="1:51" x14ac:dyDescent="0.25">
      <c r="A1018">
        <f>LN([1]Price!B1019/[1]Price!B1018)</f>
        <v>-1.4329825554824968E-2</v>
      </c>
      <c r="B1018">
        <f>LN([1]Price!C1019/[1]Price!C1018)</f>
        <v>1.077209698191104E-2</v>
      </c>
      <c r="C1018">
        <f>LN([1]Price!D1019/[1]Price!D1018)</f>
        <v>0</v>
      </c>
      <c r="D1018">
        <f>LN([1]Price!E1019/[1]Price!E1018)</f>
        <v>-1.1711259420901402E-2</v>
      </c>
      <c r="E1018">
        <f>LN([1]Price!F1019/[1]Price!F1018)</f>
        <v>3.0674870678618796E-3</v>
      </c>
      <c r="F1018">
        <f>LN([1]Price!G1019/[1]Price!G1018)</f>
        <v>-2.6433257068155483E-2</v>
      </c>
      <c r="G1018">
        <f>LN([1]Price!H1019/[1]Price!H1018)</f>
        <v>1.6086137751624444E-2</v>
      </c>
      <c r="H1018">
        <f>LN([1]Price!I1019/[1]Price!I1018)</f>
        <v>9.2654534457901911E-3</v>
      </c>
      <c r="I1018">
        <f>LN([1]Price!J1019/[1]Price!J1018)</f>
        <v>-8.2531417567204141E-3</v>
      </c>
      <c r="J1018">
        <f>LN([1]Price!K1019/[1]Price!K1018)</f>
        <v>0</v>
      </c>
      <c r="K1018">
        <f>LN([1]Price!L1019/[1]Price!L1018)</f>
        <v>4.175371410480592E-3</v>
      </c>
      <c r="L1018">
        <f>LN([1]Price!M1019/[1]Price!M1018)</f>
        <v>-2.4360547978811158E-3</v>
      </c>
      <c r="M1018">
        <f>LN([1]Price!N1019/[1]Price!N1018)</f>
        <v>-1.2837146760680719E-2</v>
      </c>
      <c r="N1018">
        <f>LN([1]Price!O1019/[1]Price!O1018)</f>
        <v>1.2837146760680682E-2</v>
      </c>
      <c r="O1018">
        <f>LN([1]Price!P1019/[1]Price!P1018)</f>
        <v>-8.9686699827603751E-3</v>
      </c>
      <c r="P1018">
        <f>LN([1]Price!Q1019/[1]Price!Q1018)</f>
        <v>1.5588467692913214E-3</v>
      </c>
      <c r="Q1018">
        <f>LN([1]Price!R1019/[1]Price!R1018)</f>
        <v>-7.9260652724206029E-3</v>
      </c>
      <c r="R1018">
        <f>LN([1]Price!S1019/[1]Price!S1018)</f>
        <v>-3.838424300831534E-2</v>
      </c>
      <c r="S1018">
        <f>LN([1]Price!T1019/[1]Price!T1018)</f>
        <v>0</v>
      </c>
      <c r="T1018">
        <f>LN([1]Price!U1019/[1]Price!U1018)</f>
        <v>-1.6830691824473935E-2</v>
      </c>
      <c r="U1018">
        <f>LN([1]Price!V1019/[1]Price!V1018)</f>
        <v>8.7591800898815537E-3</v>
      </c>
      <c r="V1018">
        <f>LN([1]Price!W1019/[1]Price!W1018)</f>
        <v>-5.1546505886644264E-3</v>
      </c>
      <c r="W1018">
        <f>LN([1]Price!X1019/[1]Price!X1018)</f>
        <v>2.8820438535491884E-2</v>
      </c>
      <c r="X1018">
        <f>LN([1]Price!Y1019/[1]Price!Y1018)</f>
        <v>-2.3094698486625289E-3</v>
      </c>
      <c r="Y1018">
        <f>LN([1]Price!Z1019/[1]Price!Z1018)</f>
        <v>1.7848242824791812E-2</v>
      </c>
      <c r="Z1018">
        <f>LN([1]Price!AA1019/[1]Price!AA1018)</f>
        <v>1.1299555253933247E-2</v>
      </c>
      <c r="AA1018">
        <f>LN([1]Price!AB1019/[1]Price!AB1018)</f>
        <v>-3.7735893836394912E-3</v>
      </c>
      <c r="AB1018">
        <f>LN([1]Price!AC1019/[1]Price!AC1018)</f>
        <v>-7.2218207811799218E-2</v>
      </c>
      <c r="AC1018">
        <f>LN([1]Price!AD1019/[1]Price!AD1018)</f>
        <v>4.1152321451065794E-3</v>
      </c>
      <c r="AD1018">
        <f>LN([1]Price!AE1019/[1]Price!AE1018)</f>
        <v>-4.4020614006376529E-3</v>
      </c>
      <c r="AE1018">
        <f>LN([1]Price!AF1019/[1]Price!AF1018)</f>
        <v>-2.4208675037336789E-2</v>
      </c>
      <c r="AF1018">
        <f>LN([1]Price!AG1019/[1]Price!AG1018)</f>
        <v>-7.6239251106592588E-3</v>
      </c>
      <c r="AG1018">
        <f>LN([1]Price!AH1019/[1]Price!AH1018)</f>
        <v>-1.1834457647002796E-2</v>
      </c>
      <c r="AH1018">
        <f>LN([1]Price!AI1019/[1]Price!AI1018)</f>
        <v>-1.7178336535084628E-2</v>
      </c>
      <c r="AI1018">
        <f>LN([1]Price!AJ1019/[1]Price!AJ1018)</f>
        <v>-2.2518863535349862E-2</v>
      </c>
      <c r="AJ1018">
        <f>LN([1]Price!AK1019/[1]Price!AK1018)</f>
        <v>-2.5575461511171205E-3</v>
      </c>
      <c r="AK1018">
        <f>LN([1]Price!AL1019/[1]Price!AL1018)</f>
        <v>-1.0050335853501451E-2</v>
      </c>
      <c r="AL1018">
        <f>LN([1]Price!AM1019/[1]Price!AM1018)</f>
        <v>0</v>
      </c>
      <c r="AM1018">
        <f>LN([1]Price!AN1019/[1]Price!AN1018)</f>
        <v>2.1668480850902932E-3</v>
      </c>
      <c r="AN1018">
        <f>LN([1]Price!AO1019/[1]Price!AO1018)</f>
        <v>7.5472056353831241E-3</v>
      </c>
      <c r="AO1018">
        <f>LN([1]Price!AP1019/[1]Price!AP1018)</f>
        <v>0</v>
      </c>
      <c r="AP1018">
        <f>LN([1]Price!AQ1019/[1]Price!AQ1018)</f>
        <v>0</v>
      </c>
      <c r="AQ1018">
        <f>LN([1]Price!AR1019/[1]Price!AR1018)</f>
        <v>0</v>
      </c>
      <c r="AR1018">
        <f>LN([1]Price!AS1019/[1]Price!AS1018)</f>
        <v>3.5149421074445919E-3</v>
      </c>
      <c r="AS1018">
        <f>LN([1]Price!AT1019/[1]Price!AT1018)</f>
        <v>-5.6444176196769578E-3</v>
      </c>
      <c r="AT1018">
        <f>LN([1]Price!AU1019/[1]Price!AU1018)</f>
        <v>-1.6103407566578735E-2</v>
      </c>
      <c r="AU1018">
        <f>LN([1]Price!AV1019/[1]Price!AV1018)</f>
        <v>2.1440331237869408E-2</v>
      </c>
      <c r="AV1018">
        <f>LN([1]Price!AW1019/[1]Price!AW1018)</f>
        <v>-1.5873349156290122E-2</v>
      </c>
      <c r="AW1018">
        <f>LN([1]Price!AX1019/[1]Price!AX1018)</f>
        <v>-1.1494379425735021E-2</v>
      </c>
      <c r="AX1018">
        <f>LN([1]Price!AY1019/[1]Price!AY1018)</f>
        <v>-6.4516352814887193E-3</v>
      </c>
      <c r="AY1018">
        <f>LN([1]Price!AZ1019/[1]Price!AZ1018)</f>
        <v>-4.2982415944429293E-3</v>
      </c>
    </row>
    <row r="1019" spans="1:51" x14ac:dyDescent="0.25">
      <c r="A1019">
        <f>LN([1]Price!B1020/[1]Price!B1019)</f>
        <v>-8.2816208317219864E-3</v>
      </c>
      <c r="B1019">
        <f>LN([1]Price!C1020/[1]Price!C1019)</f>
        <v>-3.5778213478839666E-3</v>
      </c>
      <c r="C1019">
        <f>LN([1]Price!D1020/[1]Price!D1019)</f>
        <v>0</v>
      </c>
      <c r="D1019">
        <f>LN([1]Price!E1020/[1]Price!E1019)</f>
        <v>2.614380574070672E-3</v>
      </c>
      <c r="E1019">
        <f>LN([1]Price!F1020/[1]Price!F1019)</f>
        <v>1.0662705744040111E-2</v>
      </c>
      <c r="F1019">
        <f>LN([1]Price!G1020/[1]Price!G1019)</f>
        <v>8.8889474172459942E-3</v>
      </c>
      <c r="G1019">
        <f>LN([1]Price!H1020/[1]Price!H1019)</f>
        <v>7.4192179220286467E-3</v>
      </c>
      <c r="H1019">
        <f>LN([1]Price!I1020/[1]Price!I1019)</f>
        <v>-2.6385239581811718E-3</v>
      </c>
      <c r="I1019">
        <f>LN([1]Price!J1020/[1]Price!J1019)</f>
        <v>-2.766253492890185E-3</v>
      </c>
      <c r="J1019">
        <f>LN([1]Price!K1020/[1]Price!K1019)</f>
        <v>5.7416425676751828E-3</v>
      </c>
      <c r="K1019">
        <f>LN([1]Price!L1020/[1]Price!L1019)</f>
        <v>0</v>
      </c>
      <c r="L1019">
        <f>LN([1]Price!M1020/[1]Price!M1019)</f>
        <v>2.436054797881121E-3</v>
      </c>
      <c r="M1019">
        <f>LN([1]Price!N1020/[1]Price!N1019)</f>
        <v>3.3039854078200093E-2</v>
      </c>
      <c r="N1019">
        <f>LN([1]Price!O1020/[1]Price!O1019)</f>
        <v>0</v>
      </c>
      <c r="O1019">
        <f>LN([1]Price!P1020/[1]Price!P1019)</f>
        <v>-1.13251493570534E-2</v>
      </c>
      <c r="P1019">
        <f>LN([1]Price!Q1020/[1]Price!Q1019)</f>
        <v>-1.2539349252735364E-2</v>
      </c>
      <c r="Q1019">
        <f>LN([1]Price!R1020/[1]Price!R1019)</f>
        <v>2.0998146839773402E-2</v>
      </c>
      <c r="R1019">
        <f>LN([1]Price!S1020/[1]Price!S1019)</f>
        <v>6.725222700916747E-2</v>
      </c>
      <c r="S1019">
        <f>LN([1]Price!T1020/[1]Price!T1019)</f>
        <v>-5.3763570363802938E-3</v>
      </c>
      <c r="T1019">
        <f>LN([1]Price!U1020/[1]Price!U1019)</f>
        <v>9.8522964430116395E-3</v>
      </c>
      <c r="U1019">
        <f>LN([1]Price!V1020/[1]Price!V1019)</f>
        <v>2.9027596579614102E-3</v>
      </c>
      <c r="V1019">
        <f>LN([1]Price!W1020/[1]Price!W1019)</f>
        <v>-3.8835000263977445E-3</v>
      </c>
      <c r="W1019">
        <f>LN([1]Price!X1020/[1]Price!X1019)</f>
        <v>-1.8957351648990896E-3</v>
      </c>
      <c r="X1019">
        <f>LN([1]Price!Y1020/[1]Price!Y1019)</f>
        <v>1.0350868723656188E-2</v>
      </c>
      <c r="Y1019">
        <f>LN([1]Price!Z1020/[1]Price!Z1019)</f>
        <v>5.1894252422254004E-3</v>
      </c>
      <c r="Z1019">
        <f>LN([1]Price!AA1020/[1]Price!AA1019)</f>
        <v>0</v>
      </c>
      <c r="AA1019">
        <f>LN([1]Price!AB1020/[1]Price!AB1019)</f>
        <v>1.6870128303484975E-2</v>
      </c>
      <c r="AB1019">
        <f>LN([1]Price!AC1020/[1]Price!AC1019)</f>
        <v>0</v>
      </c>
      <c r="AC1019">
        <f>LN([1]Price!AD1020/[1]Price!AD1019)</f>
        <v>0</v>
      </c>
      <c r="AD1019">
        <f>LN([1]Price!AE1020/[1]Price!AE1019)</f>
        <v>-1.9302752254528596E-2</v>
      </c>
      <c r="AE1019">
        <f>LN([1]Price!AF1020/[1]Price!AF1019)</f>
        <v>-5.851391768464013E-3</v>
      </c>
      <c r="AF1019">
        <f>LN([1]Price!AG1020/[1]Price!AG1019)</f>
        <v>-8.9686699827604879E-3</v>
      </c>
      <c r="AG1019">
        <f>LN([1]Price!AH1020/[1]Price!AH1019)</f>
        <v>2.9327615094519921E-2</v>
      </c>
      <c r="AH1019">
        <f>LN([1]Price!AI1020/[1]Price!AI1019)</f>
        <v>7.3983074814449254E-3</v>
      </c>
      <c r="AI1019">
        <f>LN([1]Price!AJ1020/[1]Price!AJ1019)</f>
        <v>2.655927307235488E-2</v>
      </c>
      <c r="AJ1019">
        <f>LN([1]Price!AK1020/[1]Price!AK1019)</f>
        <v>-1.2812301560484619E-3</v>
      </c>
      <c r="AK1019">
        <f>LN([1]Price!AL1020/[1]Price!AL1019)</f>
        <v>5.037794029957081E-3</v>
      </c>
      <c r="AL1019">
        <f>LN([1]Price!AM1020/[1]Price!AM1019)</f>
        <v>0</v>
      </c>
      <c r="AM1019">
        <f>LN([1]Price!AN1020/[1]Price!AN1019)</f>
        <v>2.1621630044953172E-3</v>
      </c>
      <c r="AN1019">
        <f>LN([1]Price!AO1020/[1]Price!AO1019)</f>
        <v>-7.5472056353829663E-3</v>
      </c>
      <c r="AO1019">
        <f>LN([1]Price!AP1020/[1]Price!AP1019)</f>
        <v>-1.5522699740509113E-2</v>
      </c>
      <c r="AP1019">
        <f>LN([1]Price!AQ1020/[1]Price!AQ1019)</f>
        <v>0</v>
      </c>
      <c r="AQ1019">
        <f>LN([1]Price!AR1020/[1]Price!AR1019)</f>
        <v>4.6620131058113714E-3</v>
      </c>
      <c r="AR1019">
        <f>LN([1]Price!AS1020/[1]Price!AS1019)</f>
        <v>3.7870274055409749E-2</v>
      </c>
      <c r="AS1019">
        <f>LN([1]Price!AT1020/[1]Price!AT1019)</f>
        <v>5.6444176196769101E-3</v>
      </c>
      <c r="AT1019">
        <f>LN([1]Price!AU1020/[1]Price!AU1019)</f>
        <v>2.2472855852058576E-2</v>
      </c>
      <c r="AU1019">
        <f>LN([1]Price!AV1020/[1]Price!AV1019)</f>
        <v>0</v>
      </c>
      <c r="AV1019">
        <f>LN([1]Price!AW1020/[1]Price!AW1019)</f>
        <v>-9.0407446521490707E-3</v>
      </c>
      <c r="AW1019">
        <f>LN([1]Price!AX1020/[1]Price!AX1019)</f>
        <v>-2.3392879574705577E-2</v>
      </c>
      <c r="AX1019">
        <f>LN([1]Price!AY1020/[1]Price!AY1019)</f>
        <v>3.23102058144654E-3</v>
      </c>
      <c r="AY1019">
        <f>LN([1]Price!AZ1020/[1]Price!AZ1019)</f>
        <v>1.2123935999667476E-2</v>
      </c>
    </row>
    <row r="1020" spans="1:51" x14ac:dyDescent="0.25">
      <c r="A1020">
        <f>LN([1]Price!B1021/[1]Price!B1020)</f>
        <v>2.0768439448390691E-3</v>
      </c>
      <c r="B1020">
        <f>LN([1]Price!C1021/[1]Price!C1020)</f>
        <v>-1.2624153228396402E-2</v>
      </c>
      <c r="C1020">
        <f>LN([1]Price!D1021/[1]Price!D1020)</f>
        <v>0</v>
      </c>
      <c r="D1020">
        <f>LN([1]Price!E1021/[1]Price!E1020)</f>
        <v>7.8023802841850204E-3</v>
      </c>
      <c r="E1020">
        <f>LN([1]Price!F1021/[1]Price!F1020)</f>
        <v>-1.9893540519570624E-2</v>
      </c>
      <c r="F1020">
        <f>LN([1]Price!G1021/[1]Price!G1020)</f>
        <v>5.8823699030666129E-3</v>
      </c>
      <c r="G1020">
        <f>LN([1]Price!H1021/[1]Price!H1020)</f>
        <v>5.2659416052870476E-3</v>
      </c>
      <c r="H1020">
        <f>LN([1]Price!I1021/[1]Price!I1020)</f>
        <v>-5.2980256375552729E-3</v>
      </c>
      <c r="I1020">
        <f>LN([1]Price!J1021/[1]Price!J1020)</f>
        <v>5.5248759319698072E-3</v>
      </c>
      <c r="J1020">
        <f>LN([1]Price!K1021/[1]Price!K1020)</f>
        <v>9.4967475372572073E-3</v>
      </c>
      <c r="K1020">
        <f>LN([1]Price!L1021/[1]Price!L1020)</f>
        <v>5.19481687710393E-3</v>
      </c>
      <c r="L1020">
        <f>LN([1]Price!M1021/[1]Price!M1020)</f>
        <v>-2.4360547978811158E-3</v>
      </c>
      <c r="M1020">
        <f>LN([1]Price!N1021/[1]Price!N1020)</f>
        <v>9.950330853168092E-3</v>
      </c>
      <c r="N1020">
        <f>LN([1]Price!O1021/[1]Price!O1020)</f>
        <v>0</v>
      </c>
      <c r="O1020">
        <f>LN([1]Price!P1021/[1]Price!P1020)</f>
        <v>3.3597784966176707E-2</v>
      </c>
      <c r="P1020">
        <f>LN([1]Price!Q1021/[1]Price!Q1020)</f>
        <v>9.4192219164915582E-3</v>
      </c>
      <c r="Q1020">
        <f>LN([1]Price!R1021/[1]Price!R1020)</f>
        <v>-1.3072081567352775E-2</v>
      </c>
      <c r="R1020">
        <f>LN([1]Price!S1021/[1]Price!S1020)</f>
        <v>6.6822496245401736E-2</v>
      </c>
      <c r="S1020">
        <f>LN([1]Price!T1021/[1]Price!T1020)</f>
        <v>5.3763570363802747E-3</v>
      </c>
      <c r="T1020">
        <f>LN([1]Price!U1021/[1]Price!U1020)</f>
        <v>-5.6179923042233727E-3</v>
      </c>
      <c r="U1020">
        <f>LN([1]Price!V1021/[1]Price!V1020)</f>
        <v>1.0093813169218906E-2</v>
      </c>
      <c r="V1020">
        <f>LN([1]Price!W1021/[1]Price!W1020)</f>
        <v>-1.2978587155998407E-3</v>
      </c>
      <c r="W1020">
        <f>LN([1]Price!X1021/[1]Price!X1020)</f>
        <v>3.7878833169369352E-3</v>
      </c>
      <c r="X1020">
        <f>LN([1]Price!Y1021/[1]Price!Y1020)</f>
        <v>1.1435107020787987E-3</v>
      </c>
      <c r="Y1020">
        <f>LN([1]Price!Z1021/[1]Price!Z1020)</f>
        <v>-3.1104224143923909E-3</v>
      </c>
      <c r="Z1020">
        <f>LN([1]Price!AA1021/[1]Price!AA1020)</f>
        <v>-5.633817718256131E-3</v>
      </c>
      <c r="AA1020">
        <f>LN([1]Price!AB1021/[1]Price!AB1020)</f>
        <v>-3.7243990909824397E-3</v>
      </c>
      <c r="AB1020">
        <f>LN([1]Price!AC1021/[1]Price!AC1020)</f>
        <v>8.7719860728370409E-3</v>
      </c>
      <c r="AC1020">
        <f>LN([1]Price!AD1021/[1]Price!AD1020)</f>
        <v>1.021459340971842E-2</v>
      </c>
      <c r="AD1020">
        <f>LN([1]Price!AE1021/[1]Price!AE1020)</f>
        <v>-7.5244899786155372E-3</v>
      </c>
      <c r="AE1020">
        <f>LN([1]Price!AF1021/[1]Price!AF1020)</f>
        <v>1.1668743834377424E-2</v>
      </c>
      <c r="AF1020">
        <f>LN([1]Price!AG1021/[1]Price!AG1020)</f>
        <v>3.8535693159899723E-3</v>
      </c>
      <c r="AG1020">
        <f>LN([1]Price!AH1021/[1]Price!AH1020)</f>
        <v>0</v>
      </c>
      <c r="AH1020">
        <f>LN([1]Price!AI1021/[1]Price!AI1020)</f>
        <v>3.7376261354633504E-2</v>
      </c>
      <c r="AI1020">
        <f>LN([1]Price!AJ1021/[1]Price!AJ1020)</f>
        <v>0</v>
      </c>
      <c r="AJ1020">
        <f>LN([1]Price!AK1021/[1]Price!AK1020)</f>
        <v>6.3897980987709883E-3</v>
      </c>
      <c r="AK1020">
        <f>LN([1]Price!AL1021/[1]Price!AL1020)</f>
        <v>3.0105391528712842E-3</v>
      </c>
      <c r="AL1020">
        <f>LN([1]Price!AM1021/[1]Price!AM1020)</f>
        <v>0</v>
      </c>
      <c r="AM1020">
        <f>LN([1]Price!AN1021/[1]Price!AN1020)</f>
        <v>-8.6768440256889713E-3</v>
      </c>
      <c r="AN1020">
        <f>LN([1]Price!AO1021/[1]Price!AO1020)</f>
        <v>7.5472056353831241E-3</v>
      </c>
      <c r="AO1020">
        <f>LN([1]Price!AP1021/[1]Price!AP1020)</f>
        <v>1.6706832501725818E-2</v>
      </c>
      <c r="AP1020">
        <f>LN([1]Price!AQ1021/[1]Price!AQ1020)</f>
        <v>0</v>
      </c>
      <c r="AQ1020">
        <f>LN([1]Price!AR1021/[1]Price!AR1020)</f>
        <v>-4.6620131058113011E-3</v>
      </c>
      <c r="AR1020">
        <f>LN([1]Price!AS1021/[1]Price!AS1020)</f>
        <v>3.372684478639156E-3</v>
      </c>
      <c r="AS1020">
        <f>LN([1]Price!AT1021/[1]Price!AT1020)</f>
        <v>0</v>
      </c>
      <c r="AT1020">
        <f>LN([1]Price!AU1021/[1]Price!AU1020)</f>
        <v>-6.3694482854798227E-3</v>
      </c>
      <c r="AU1020">
        <f>LN([1]Price!AV1021/[1]Price!AV1020)</f>
        <v>1.5037877364540502E-2</v>
      </c>
      <c r="AV1020">
        <f>LN([1]Price!AW1021/[1]Price!AW1020)</f>
        <v>6.0362356318504626E-3</v>
      </c>
      <c r="AW1020">
        <f>LN([1]Price!AX1021/[1]Price!AX1020)</f>
        <v>0</v>
      </c>
      <c r="AX1020">
        <f>LN([1]Price!AY1021/[1]Price!AY1020)</f>
        <v>0</v>
      </c>
      <c r="AY1020">
        <f>LN([1]Price!AZ1021/[1]Price!AZ1020)</f>
        <v>4.5864225545941672E-3</v>
      </c>
    </row>
    <row r="1021" spans="1:51" x14ac:dyDescent="0.25">
      <c r="A1021">
        <f>LN([1]Price!B1022/[1]Price!B1021)</f>
        <v>-2.0768439448391172E-3</v>
      </c>
      <c r="B1021">
        <f>LN([1]Price!C1022/[1]Price!C1021)</f>
        <v>-9.1158334080094928E-3</v>
      </c>
      <c r="C1021">
        <f>LN([1]Price!D1022/[1]Price!D1021)</f>
        <v>0</v>
      </c>
      <c r="D1021">
        <f>LN([1]Price!E1022/[1]Price!E1021)</f>
        <v>0</v>
      </c>
      <c r="E1021">
        <f>LN([1]Price!F1022/[1]Price!F1021)</f>
        <v>3.0864222031893648E-3</v>
      </c>
      <c r="F1021">
        <f>LN([1]Price!G1022/[1]Price!G1021)</f>
        <v>2.0320002490957528E-2</v>
      </c>
      <c r="G1021">
        <f>LN([1]Price!H1022/[1]Price!H1021)</f>
        <v>-4.2105325363436053E-3</v>
      </c>
      <c r="H1021">
        <f>LN([1]Price!I1022/[1]Price!I1021)</f>
        <v>5.298025637555194E-3</v>
      </c>
      <c r="I1021">
        <f>LN([1]Price!J1022/[1]Price!J1021)</f>
        <v>2.7510333718900187E-3</v>
      </c>
      <c r="J1021">
        <f>LN([1]Price!K1022/[1]Price!K1021)</f>
        <v>0</v>
      </c>
      <c r="K1021">
        <f>LN([1]Price!L1022/[1]Price!L1021)</f>
        <v>4.1365105517802755E-3</v>
      </c>
      <c r="L1021">
        <f>LN([1]Price!M1022/[1]Price!M1021)</f>
        <v>0</v>
      </c>
      <c r="M1021">
        <f>LN([1]Price!N1022/[1]Price!N1021)</f>
        <v>1.4742281737203431E-2</v>
      </c>
      <c r="N1021">
        <f>LN([1]Price!O1022/[1]Price!O1021)</f>
        <v>2.5477720787985617E-3</v>
      </c>
      <c r="O1021">
        <f>LN([1]Price!P1022/[1]Price!P1021)</f>
        <v>4.3956114730381293E-3</v>
      </c>
      <c r="P1021">
        <f>LN([1]Price!Q1022/[1]Price!Q1021)</f>
        <v>1.5504186535965254E-2</v>
      </c>
      <c r="Q1021">
        <f>LN([1]Price!R1022/[1]Price!R1021)</f>
        <v>2.3408090898014804E-2</v>
      </c>
      <c r="R1021">
        <f>LN([1]Price!S1022/[1]Price!S1021)</f>
        <v>-6.2765695549787323E-2</v>
      </c>
      <c r="S1021">
        <f>LN([1]Price!T1022/[1]Price!T1021)</f>
        <v>-5.3763570363802938E-3</v>
      </c>
      <c r="T1021">
        <f>LN([1]Price!U1022/[1]Price!U1021)</f>
        <v>1.4074597678797698E-3</v>
      </c>
      <c r="U1021">
        <f>LN([1]Price!V1022/[1]Price!V1021)</f>
        <v>2.865331473286427E-3</v>
      </c>
      <c r="V1021">
        <f>LN([1]Price!W1022/[1]Price!W1021)</f>
        <v>-3.9037134804732923E-3</v>
      </c>
      <c r="W1021">
        <f>LN([1]Price!X1022/[1]Price!X1021)</f>
        <v>1.1278315037707274E-2</v>
      </c>
      <c r="X1021">
        <f>LN([1]Price!Y1022/[1]Price!Y1021)</f>
        <v>-2.2883305180122736E-3</v>
      </c>
      <c r="Y1021">
        <f>LN([1]Price!Z1022/[1]Price!Z1021)</f>
        <v>-3.1201273362436339E-3</v>
      </c>
      <c r="Z1021">
        <f>LN([1]Price!AA1022/[1]Price!AA1021)</f>
        <v>-2.8288562004777137E-3</v>
      </c>
      <c r="AA1021">
        <f>LN([1]Price!AB1022/[1]Price!AB1021)</f>
        <v>9.285117775679478E-3</v>
      </c>
      <c r="AB1021">
        <f>LN([1]Price!AC1022/[1]Price!AC1021)</f>
        <v>2.1810259463601461E-3</v>
      </c>
      <c r="AC1021">
        <f>LN([1]Price!AD1022/[1]Price!AD1021)</f>
        <v>4.0568006956142478E-3</v>
      </c>
      <c r="AD1021">
        <f>LN([1]Price!AE1022/[1]Price!AE1021)</f>
        <v>2.8296750212504086E-2</v>
      </c>
      <c r="AE1021">
        <f>LN([1]Price!AF1022/[1]Price!AF1021)</f>
        <v>1.1594204197347166E-3</v>
      </c>
      <c r="AF1021">
        <f>LN([1]Price!AG1022/[1]Price!AG1021)</f>
        <v>-2.5673955052458097E-3</v>
      </c>
      <c r="AG1021">
        <f>LN([1]Price!AH1022/[1]Price!AH1021)</f>
        <v>0</v>
      </c>
      <c r="AH1021">
        <f>LN([1]Price!AI1022/[1]Price!AI1021)</f>
        <v>3.5440084347291103E-3</v>
      </c>
      <c r="AI1021">
        <f>LN([1]Price!AJ1022/[1]Price!AJ1021)</f>
        <v>4.024150299725548E-3</v>
      </c>
      <c r="AJ1021">
        <f>LN([1]Price!AK1022/[1]Price!AK1021)</f>
        <v>1.0139503852439551E-2</v>
      </c>
      <c r="AK1021">
        <f>LN([1]Price!AL1022/[1]Price!AL1021)</f>
        <v>-7.0387419814760474E-3</v>
      </c>
      <c r="AL1021">
        <f>LN([1]Price!AM1022/[1]Price!AM1021)</f>
        <v>0</v>
      </c>
      <c r="AM1021">
        <f>LN([1]Price!AN1022/[1]Price!AN1021)</f>
        <v>-1.5368030228313949E-2</v>
      </c>
      <c r="AN1021">
        <f>LN([1]Price!AO1022/[1]Price!AO1021)</f>
        <v>3.7523496185503718E-3</v>
      </c>
      <c r="AO1021">
        <f>LN([1]Price!AP1022/[1]Price!AP1021)</f>
        <v>-2.3696693553184245E-3</v>
      </c>
      <c r="AP1021">
        <f>LN([1]Price!AQ1022/[1]Price!AQ1021)</f>
        <v>-3.1007776782480479E-3</v>
      </c>
      <c r="AQ1021">
        <f>LN([1]Price!AR1022/[1]Price!AR1021)</f>
        <v>4.6620131058113714E-3</v>
      </c>
      <c r="AR1021">
        <f>LN([1]Price!AS1022/[1]Price!AS1021)</f>
        <v>0</v>
      </c>
      <c r="AS1021">
        <f>LN([1]Price!AT1022/[1]Price!AT1021)</f>
        <v>0</v>
      </c>
      <c r="AT1021">
        <f>LN([1]Price!AU1022/[1]Price!AU1021)</f>
        <v>-3.2000027306709027E-3</v>
      </c>
      <c r="AU1021">
        <f>LN([1]Price!AV1022/[1]Price!AV1021)</f>
        <v>2.5056579837337688E-2</v>
      </c>
      <c r="AV1021">
        <f>LN([1]Price!AW1022/[1]Price!AW1021)</f>
        <v>5.0025116829718521E-3</v>
      </c>
      <c r="AW1021">
        <f>LN([1]Price!AX1022/[1]Price!AX1021)</f>
        <v>-4.2302379690689389E-2</v>
      </c>
      <c r="AX1021">
        <f>LN([1]Price!AY1022/[1]Price!AY1021)</f>
        <v>6.4308903302903314E-3</v>
      </c>
      <c r="AY1021">
        <f>LN([1]Price!AZ1022/[1]Price!AZ1021)</f>
        <v>3.2703608931926322E-3</v>
      </c>
    </row>
    <row r="1022" spans="1:51" x14ac:dyDescent="0.25">
      <c r="A1022">
        <f>LN([1]Price!B1023/[1]Price!B1022)</f>
        <v>2.2611446386546989E-2</v>
      </c>
      <c r="B1022">
        <f>LN([1]Price!C1023/[1]Price!C1022)</f>
        <v>0</v>
      </c>
      <c r="C1022">
        <f>LN([1]Price!D1023/[1]Price!D1022)</f>
        <v>0</v>
      </c>
      <c r="D1022">
        <f>LN([1]Price!E1023/[1]Price!E1022)</f>
        <v>1.0309369658861287E-2</v>
      </c>
      <c r="E1022">
        <f>LN([1]Price!F1023/[1]Price!F1022)</f>
        <v>3.0769255044793202E-3</v>
      </c>
      <c r="F1022">
        <f>LN([1]Price!G1023/[1]Price!G1022)</f>
        <v>-4.706751085798562E-2</v>
      </c>
      <c r="G1022">
        <f>LN([1]Price!H1023/[1]Price!H1022)</f>
        <v>1.2578782206860185E-2</v>
      </c>
      <c r="H1022">
        <f>LN([1]Price!I1023/[1]Price!I1022)</f>
        <v>1.0512580389086987E-2</v>
      </c>
      <c r="I1022">
        <f>LN([1]Price!J1023/[1]Price!J1022)</f>
        <v>1.3642776403786479E-2</v>
      </c>
      <c r="J1022">
        <f>LN([1]Price!K1023/[1]Price!K1022)</f>
        <v>5.6550574833450565E-3</v>
      </c>
      <c r="K1022">
        <f>LN([1]Price!L1023/[1]Price!L1022)</f>
        <v>1.739174271186902E-2</v>
      </c>
      <c r="L1022">
        <f>LN([1]Price!M1023/[1]Price!M1022)</f>
        <v>1.4528100562909808E-2</v>
      </c>
      <c r="M1022">
        <f>LN([1]Price!N1023/[1]Price!N1022)</f>
        <v>-9.8040000966208556E-3</v>
      </c>
      <c r="N1022">
        <f>LN([1]Price!O1023/[1]Price!O1022)</f>
        <v>5.0761530318607891E-3</v>
      </c>
      <c r="O1022">
        <f>LN([1]Price!P1023/[1]Price!P1022)</f>
        <v>-1.5469921772131891E-2</v>
      </c>
      <c r="P1022">
        <f>LN([1]Price!Q1023/[1]Price!Q1022)</f>
        <v>1.5372793188863979E-3</v>
      </c>
      <c r="Q1022">
        <f>LN([1]Price!R1023/[1]Price!R1022)</f>
        <v>2.4128154611823511E-2</v>
      </c>
      <c r="R1022">
        <f>LN([1]Price!S1023/[1]Price!S1022)</f>
        <v>6.656076651833906E-2</v>
      </c>
      <c r="S1022">
        <f>LN([1]Price!T1023/[1]Price!T1022)</f>
        <v>1.0723963362975642E-2</v>
      </c>
      <c r="T1022">
        <f>LN([1]Price!U1023/[1]Price!U1022)</f>
        <v>2.808990611055173E-3</v>
      </c>
      <c r="U1022">
        <f>LN([1]Price!V1023/[1]Price!V1022)</f>
        <v>5.7061495768544685E-3</v>
      </c>
      <c r="V1022">
        <f>LN([1]Price!W1023/[1]Price!W1022)</f>
        <v>1.8088348472429596E-2</v>
      </c>
      <c r="W1022">
        <f>LN([1]Price!X1023/[1]Price!X1022)</f>
        <v>3.6701366850427963E-2</v>
      </c>
      <c r="X1022">
        <f>LN([1]Price!Y1023/[1]Price!Y1022)</f>
        <v>0</v>
      </c>
      <c r="Y1022">
        <f>LN([1]Price!Z1023/[1]Price!Z1022)</f>
        <v>9.3313274288842219E-3</v>
      </c>
      <c r="Z1022">
        <f>LN([1]Price!AA1023/[1]Price!AA1022)</f>
        <v>1.6854331554982182E-2</v>
      </c>
      <c r="AA1022">
        <f>LN([1]Price!AB1023/[1]Price!AB1022)</f>
        <v>2.7349015404100764E-2</v>
      </c>
      <c r="AB1022">
        <f>LN([1]Price!AC1023/[1]Price!AC1022)</f>
        <v>2.3682484643559105E-2</v>
      </c>
      <c r="AC1022">
        <f>LN([1]Price!AD1023/[1]Price!AD1022)</f>
        <v>1.407058389694237E-2</v>
      </c>
      <c r="AD1022">
        <f>LN([1]Price!AE1023/[1]Price!AE1022)</f>
        <v>1.7467693040390999E-2</v>
      </c>
      <c r="AE1022">
        <f>LN([1]Price!AF1023/[1]Price!AF1022)</f>
        <v>1.1580777206278686E-3</v>
      </c>
      <c r="AF1022">
        <f>LN([1]Price!AG1023/[1]Price!AG1022)</f>
        <v>-1.2861738107441186E-3</v>
      </c>
      <c r="AG1022">
        <f>LN([1]Price!AH1023/[1]Price!AH1022)</f>
        <v>-1.1628037995119099E-2</v>
      </c>
      <c r="AH1022">
        <f>LN([1]Price!AI1023/[1]Price!AI1022)</f>
        <v>2.4462489473488974E-2</v>
      </c>
      <c r="AI1022">
        <f>LN([1]Price!AJ1023/[1]Price!AJ1022)</f>
        <v>1.9881370553828995E-2</v>
      </c>
      <c r="AJ1022">
        <f>LN([1]Price!AK1023/[1]Price!AK1022)</f>
        <v>1.0037725433511299E-2</v>
      </c>
      <c r="AK1022">
        <f>LN([1]Price!AL1023/[1]Price!AL1022)</f>
        <v>-1.2182891799477518E-2</v>
      </c>
      <c r="AL1022">
        <f>LN([1]Price!AM1023/[1]Price!AM1022)</f>
        <v>0</v>
      </c>
      <c r="AM1022">
        <f>LN([1]Price!AN1023/[1]Price!AN1022)</f>
        <v>8.8106296821549059E-3</v>
      </c>
      <c r="AN1022">
        <f>LN([1]Price!AO1023/[1]Price!AO1022)</f>
        <v>3.7383221106071581E-3</v>
      </c>
      <c r="AO1022">
        <f>LN([1]Price!AP1023/[1]Price!AP1022)</f>
        <v>1.6470960595924497E-2</v>
      </c>
      <c r="AP1022">
        <f>LN([1]Price!AQ1023/[1]Price!AQ1022)</f>
        <v>0</v>
      </c>
      <c r="AQ1022">
        <f>LN([1]Price!AR1023/[1]Price!AR1022)</f>
        <v>1.3857034661426281E-2</v>
      </c>
      <c r="AR1022">
        <f>LN([1]Price!AS1023/[1]Price!AS1022)</f>
        <v>1.6694878572170054E-2</v>
      </c>
      <c r="AS1022">
        <f>LN([1]Price!AT1023/[1]Price!AT1022)</f>
        <v>5.6127369049576055E-3</v>
      </c>
      <c r="AT1022">
        <f>LN([1]Price!AU1023/[1]Price!AU1022)</f>
        <v>1.5898586067798204E-2</v>
      </c>
      <c r="AU1022">
        <f>LN([1]Price!AV1023/[1]Price!AV1022)</f>
        <v>-2.9154539601241309E-3</v>
      </c>
      <c r="AV1022">
        <f>LN([1]Price!AW1023/[1]Price!AW1022)</f>
        <v>7.9523281904950154E-3</v>
      </c>
      <c r="AW1022">
        <f>LN([1]Price!AX1023/[1]Price!AX1022)</f>
        <v>6.1538655743782859E-3</v>
      </c>
      <c r="AX1022">
        <f>LN([1]Price!AY1023/[1]Price!AY1022)</f>
        <v>9.5694510161506725E-3</v>
      </c>
      <c r="AY1022">
        <f>LN([1]Price!AZ1023/[1]Price!AZ1022)</f>
        <v>1.1017189405590062E-2</v>
      </c>
    </row>
    <row r="1023" spans="1:51" x14ac:dyDescent="0.25">
      <c r="A1023">
        <f>LN([1]Price!B1024/[1]Price!B1023)</f>
        <v>-4.0733253876357864E-3</v>
      </c>
      <c r="B1023">
        <f>LN([1]Price!C1024/[1]Price!C1023)</f>
        <v>0</v>
      </c>
      <c r="C1023">
        <f>LN([1]Price!D1024/[1]Price!D1023)</f>
        <v>0</v>
      </c>
      <c r="D1023">
        <f>LN([1]Price!E1024/[1]Price!E1023)</f>
        <v>2.5608208616736505E-3</v>
      </c>
      <c r="E1023">
        <f>LN([1]Price!F1024/[1]Price!F1023)</f>
        <v>1.3730192811902037E-2</v>
      </c>
      <c r="F1023">
        <f>LN([1]Price!G1024/[1]Price!G1023)</f>
        <v>0</v>
      </c>
      <c r="G1023">
        <f>LN([1]Price!H1024/[1]Price!H1023)</f>
        <v>4.158010148663677E-3</v>
      </c>
      <c r="H1023">
        <f>LN([1]Price!I1024/[1]Price!I1023)</f>
        <v>0</v>
      </c>
      <c r="I1023">
        <f>LN([1]Price!J1024/[1]Price!J1023)</f>
        <v>2.7063615977430673E-3</v>
      </c>
      <c r="J1023">
        <f>LN([1]Price!K1024/[1]Price!K1023)</f>
        <v>-9.4429408002820719E-3</v>
      </c>
      <c r="K1023">
        <f>LN([1]Price!L1024/[1]Price!L1023)</f>
        <v>3.0379770200768012E-3</v>
      </c>
      <c r="L1023">
        <f>LN([1]Price!M1024/[1]Price!M1023)</f>
        <v>4.7961722634930135E-3</v>
      </c>
      <c r="M1023">
        <f>LN([1]Price!N1024/[1]Price!N1023)</f>
        <v>3.3901551675681416E-2</v>
      </c>
      <c r="N1023">
        <f>LN([1]Price!O1024/[1]Price!O1023)</f>
        <v>0</v>
      </c>
      <c r="O1023">
        <f>LN([1]Price!P1024/[1]Price!P1023)</f>
        <v>1.3274531208696108E-2</v>
      </c>
      <c r="P1023">
        <f>LN([1]Price!Q1024/[1]Price!Q1023)</f>
        <v>7.6511467355197295E-3</v>
      </c>
      <c r="Q1023">
        <f>LN([1]Price!R1024/[1]Price!R1023)</f>
        <v>-1.5170961007806618E-2</v>
      </c>
      <c r="R1023">
        <f>LN([1]Price!S1024/[1]Price!S1023)</f>
        <v>3.7807228399061523E-3</v>
      </c>
      <c r="S1023">
        <f>LN([1]Price!T1024/[1]Price!T1023)</f>
        <v>2.6631174194836284E-3</v>
      </c>
      <c r="T1023">
        <f>LN([1]Price!U1024/[1]Price!U1023)</f>
        <v>1.4015419252884772E-3</v>
      </c>
      <c r="U1023">
        <f>LN([1]Price!V1024/[1]Price!V1023)</f>
        <v>-4.2765567672601937E-3</v>
      </c>
      <c r="V1023">
        <f>LN([1]Price!W1024/[1]Price!W1023)</f>
        <v>-2.564103968937536E-3</v>
      </c>
      <c r="W1023">
        <f>LN([1]Price!X1024/[1]Price!X1023)</f>
        <v>0</v>
      </c>
      <c r="X1023">
        <f>LN([1]Price!Y1024/[1]Price!Y1023)</f>
        <v>-3.4423441909727901E-3</v>
      </c>
      <c r="Y1023">
        <f>LN([1]Price!Z1024/[1]Price!Z1023)</f>
        <v>5.1466917517687802E-3</v>
      </c>
      <c r="Z1023">
        <f>LN([1]Price!AA1024/[1]Price!AA1023)</f>
        <v>8.3218233374922779E-3</v>
      </c>
      <c r="AA1023">
        <f>LN([1]Price!AB1024/[1]Price!AB1023)</f>
        <v>-9.033485097667944E-3</v>
      </c>
      <c r="AB1023">
        <f>LN([1]Price!AC1024/[1]Price!AC1023)</f>
        <v>7.4192179220286467E-3</v>
      </c>
      <c r="AC1023">
        <f>LN([1]Price!AD1024/[1]Price!AD1023)</f>
        <v>1.9940186068644495E-3</v>
      </c>
      <c r="AD1023">
        <f>LN([1]Price!AE1024/[1]Price!AE1023)</f>
        <v>2.8818463748889502E-3</v>
      </c>
      <c r="AE1023">
        <f>LN([1]Price!AF1024/[1]Price!AF1023)</f>
        <v>3.1893363775953788E-2</v>
      </c>
      <c r="AF1023">
        <f>LN([1]Price!AG1024/[1]Price!AG1023)</f>
        <v>1.9121041446778377E-2</v>
      </c>
      <c r="AG1023">
        <f>LN([1]Price!AH1024/[1]Price!AH1023)</f>
        <v>-1.176484157958637E-2</v>
      </c>
      <c r="AH1023">
        <f>LN([1]Price!AI1024/[1]Price!AI1023)</f>
        <v>4.5924305742101714E-3</v>
      </c>
      <c r="AI1023">
        <f>LN([1]Price!AJ1024/[1]Price!AJ1023)</f>
        <v>9.794397592287625E-3</v>
      </c>
      <c r="AJ1023">
        <f>LN([1]Price!AK1024/[1]Price!AK1023)</f>
        <v>-1.2492194004318168E-3</v>
      </c>
      <c r="AK1023">
        <f>LN([1]Price!AL1024/[1]Price!AL1023)</f>
        <v>1.3191464754362283E-2</v>
      </c>
      <c r="AL1023">
        <f>LN([1]Price!AM1024/[1]Price!AM1023)</f>
        <v>0</v>
      </c>
      <c r="AM1023">
        <f>LN([1]Price!AN1024/[1]Price!AN1023)</f>
        <v>-4.3956114730381093E-3</v>
      </c>
      <c r="AN1023">
        <f>LN([1]Price!AO1024/[1]Price!AO1023)</f>
        <v>7.4349784875179905E-3</v>
      </c>
      <c r="AO1023">
        <f>LN([1]Price!AP1024/[1]Price!AP1023)</f>
        <v>-2.3364496610195989E-3</v>
      </c>
      <c r="AP1023">
        <f>LN([1]Price!AQ1024/[1]Price!AQ1023)</f>
        <v>3.1007776782479642E-3</v>
      </c>
      <c r="AQ1023">
        <f>LN([1]Price!AR1024/[1]Price!AR1023)</f>
        <v>1.3667638728663835E-2</v>
      </c>
      <c r="AR1023">
        <f>LN([1]Price!AS1024/[1]Price!AS1023)</f>
        <v>2.2914259522875832E-2</v>
      </c>
      <c r="AS1023">
        <f>LN([1]Price!AT1024/[1]Price!AT1023)</f>
        <v>-3.7383221106072153E-3</v>
      </c>
      <c r="AT1023">
        <f>LN([1]Price!AU1024/[1]Price!AU1023)</f>
        <v>1.2539349252735392E-2</v>
      </c>
      <c r="AU1023">
        <f>LN([1]Price!AV1024/[1]Price!AV1023)</f>
        <v>1.0167117355444242E-2</v>
      </c>
      <c r="AV1023">
        <f>LN([1]Price!AW1024/[1]Price!AW1023)</f>
        <v>1.1811160928344619E-2</v>
      </c>
      <c r="AW1023">
        <f>LN([1]Price!AX1024/[1]Price!AX1023)</f>
        <v>-1.5456258236691802E-2</v>
      </c>
      <c r="AX1023">
        <f>LN([1]Price!AY1024/[1]Price!AY1023)</f>
        <v>3.1695747612790395E-3</v>
      </c>
      <c r="AY1023">
        <f>LN([1]Price!AZ1024/[1]Price!AZ1023)</f>
        <v>9.2516198059133872E-3</v>
      </c>
    </row>
    <row r="1024" spans="1:51" x14ac:dyDescent="0.25">
      <c r="A1024">
        <f>LN([1]Price!B1025/[1]Price!B1024)</f>
        <v>-2.0619287202735703E-2</v>
      </c>
      <c r="B1024">
        <f>LN([1]Price!C1025/[1]Price!C1024)</f>
        <v>-1.1049836186584935E-2</v>
      </c>
      <c r="C1024">
        <f>LN([1]Price!D1025/[1]Price!D1024)</f>
        <v>0</v>
      </c>
      <c r="D1024">
        <f>LN([1]Price!E1025/[1]Price!E1024)</f>
        <v>-1.0282866955583919E-2</v>
      </c>
      <c r="E1024">
        <f>LN([1]Price!F1025/[1]Price!F1024)</f>
        <v>-1.066270574404018E-2</v>
      </c>
      <c r="F1024">
        <f>LN([1]Price!G1025/[1]Price!G1024)</f>
        <v>-3.0165935394256792E-3</v>
      </c>
      <c r="G1024">
        <f>LN([1]Price!H1025/[1]Price!H1024)</f>
        <v>-8.3333815591444104E-3</v>
      </c>
      <c r="H1024">
        <f>LN([1]Price!I1025/[1]Price!I1024)</f>
        <v>-1.3080446600152301E-3</v>
      </c>
      <c r="I1024">
        <f>LN([1]Price!J1025/[1]Price!J1024)</f>
        <v>-2.7063615977430252E-3</v>
      </c>
      <c r="J1024">
        <f>LN([1]Price!K1025/[1]Price!K1024)</f>
        <v>-9.5329606587236382E-3</v>
      </c>
      <c r="K1024">
        <f>LN([1]Price!L1025/[1]Price!L1024)</f>
        <v>-7.1030232682463019E-3</v>
      </c>
      <c r="L1024">
        <f>LN([1]Price!M1025/[1]Price!M1024)</f>
        <v>0</v>
      </c>
      <c r="M1024">
        <f>LN([1]Price!N1025/[1]Price!N1024)</f>
        <v>-3.3901551675681339E-2</v>
      </c>
      <c r="N1024">
        <f>LN([1]Price!O1025/[1]Price!O1024)</f>
        <v>-7.6239251106592588E-3</v>
      </c>
      <c r="O1024">
        <f>LN([1]Price!P1025/[1]Price!P1024)</f>
        <v>1.3100624045698056E-2</v>
      </c>
      <c r="P1024">
        <f>LN([1]Price!Q1025/[1]Price!Q1024)</f>
        <v>-6.1162270174359825E-3</v>
      </c>
      <c r="Q1024">
        <f>LN([1]Price!R1025/[1]Price!R1024)</f>
        <v>-1.1531197599189792E-2</v>
      </c>
      <c r="R1024">
        <f>LN([1]Price!S1025/[1]Price!S1024)</f>
        <v>-1.1385322225125352E-2</v>
      </c>
      <c r="S1024">
        <f>LN([1]Price!T1025/[1]Price!T1024)</f>
        <v>-1.3387080782459409E-2</v>
      </c>
      <c r="T1024">
        <f>LN([1]Price!U1025/[1]Price!U1024)</f>
        <v>-1.4104606181541935E-2</v>
      </c>
      <c r="U1024">
        <f>LN([1]Price!V1025/[1]Price!V1024)</f>
        <v>-1.7291497110061109E-2</v>
      </c>
      <c r="V1024">
        <f>LN([1]Price!W1025/[1]Price!W1024)</f>
        <v>-5.1480165174013553E-3</v>
      </c>
      <c r="W1024">
        <f>LN([1]Price!X1025/[1]Price!X1024)</f>
        <v>8.9686699827603161E-3</v>
      </c>
      <c r="X1024">
        <f>LN([1]Price!Y1025/[1]Price!Y1024)</f>
        <v>-1.7391742711869222E-2</v>
      </c>
      <c r="Y1024">
        <f>LN([1]Price!Z1025/[1]Price!Z1024)</f>
        <v>-1.8653390591133811E-2</v>
      </c>
      <c r="Z1024">
        <f>LN([1]Price!AA1025/[1]Price!AA1024)</f>
        <v>-5.540180375615468E-3</v>
      </c>
      <c r="AA1024">
        <f>LN([1]Price!AB1025/[1]Price!AB1024)</f>
        <v>-2.7600648082112531E-2</v>
      </c>
      <c r="AB1024">
        <f>LN([1]Price!AC1025/[1]Price!AC1024)</f>
        <v>-1.0565241341999848E-3</v>
      </c>
      <c r="AC1024">
        <f>LN([1]Price!AD1025/[1]Price!AD1024)</f>
        <v>-5.994023940210637E-3</v>
      </c>
      <c r="AD1024">
        <f>LN([1]Price!AE1025/[1]Price!AE1024)</f>
        <v>-1.888218772132998E-2</v>
      </c>
      <c r="AE1024">
        <f>LN([1]Price!AF1025/[1]Price!AF1024)</f>
        <v>-6.7491819749285614E-3</v>
      </c>
      <c r="AF1024">
        <f>LN([1]Price!AG1025/[1]Price!AG1024)</f>
        <v>-1.0152371464017962E-2</v>
      </c>
      <c r="AG1024">
        <f>LN([1]Price!AH1025/[1]Price!AH1024)</f>
        <v>0</v>
      </c>
      <c r="AH1024">
        <f>LN([1]Price!AI1025/[1]Price!AI1024)</f>
        <v>-1.2680285175909063E-2</v>
      </c>
      <c r="AI1024">
        <f>LN([1]Price!AJ1025/[1]Price!AJ1024)</f>
        <v>-4.996043931762241E-2</v>
      </c>
      <c r="AJ1024">
        <f>LN([1]Price!AK1025/[1]Price!AK1024)</f>
        <v>-7.5282664207915245E-3</v>
      </c>
      <c r="AK1024">
        <f>LN([1]Price!AL1025/[1]Price!AL1024)</f>
        <v>-8.0972102326193618E-3</v>
      </c>
      <c r="AL1024">
        <f>LN([1]Price!AM1025/[1]Price!AM1024)</f>
        <v>0</v>
      </c>
      <c r="AM1024">
        <f>LN([1]Price!AN1025/[1]Price!AN1024)</f>
        <v>0</v>
      </c>
      <c r="AN1024">
        <f>LN([1]Price!AO1025/[1]Price!AO1024)</f>
        <v>-3.710579396535713E-3</v>
      </c>
      <c r="AO1024">
        <f>LN([1]Price!AP1025/[1]Price!AP1024)</f>
        <v>4.6674530474952423E-3</v>
      </c>
      <c r="AP1024">
        <f>LN([1]Price!AQ1025/[1]Price!AQ1024)</f>
        <v>0</v>
      </c>
      <c r="AQ1024">
        <f>LN([1]Price!AR1025/[1]Price!AR1024)</f>
        <v>-2.7524673390090033E-2</v>
      </c>
      <c r="AR1024">
        <f>LN([1]Price!AS1025/[1]Price!AS1024)</f>
        <v>-2.6231012148869758E-2</v>
      </c>
      <c r="AS1024">
        <f>LN([1]Price!AT1025/[1]Price!AT1024)</f>
        <v>-1.1299555253933394E-2</v>
      </c>
      <c r="AT1024">
        <f>LN([1]Price!AU1025/[1]Price!AU1024)</f>
        <v>-3.1201273362436339E-3</v>
      </c>
      <c r="AU1024">
        <f>LN([1]Price!AV1025/[1]Price!AV1024)</f>
        <v>1.1494379425734991E-2</v>
      </c>
      <c r="AV1024">
        <f>LN([1]Price!AW1025/[1]Price!AW1024)</f>
        <v>6.6249385541200662E-2</v>
      </c>
      <c r="AW1024">
        <f>LN([1]Price!AX1025/[1]Price!AX1024)</f>
        <v>1.8519047767237531E-2</v>
      </c>
      <c r="AX1024">
        <f>LN([1]Price!AY1025/[1]Price!AY1024)</f>
        <v>6.3091691932647556E-3</v>
      </c>
      <c r="AY1024">
        <f>LN([1]Price!AZ1025/[1]Price!AZ1024)</f>
        <v>-1.2612838467859985E-2</v>
      </c>
    </row>
    <row r="1025" spans="1:51" x14ac:dyDescent="0.25">
      <c r="A1025">
        <f>LN([1]Price!B1026/[1]Price!B1025)</f>
        <v>1.6529301951210506E-2</v>
      </c>
      <c r="B1025">
        <f>LN([1]Price!C1026/[1]Price!C1025)</f>
        <v>-1.8692133012152522E-2</v>
      </c>
      <c r="C1025">
        <f>LN([1]Price!D1026/[1]Price!D1025)</f>
        <v>0</v>
      </c>
      <c r="D1025">
        <f>LN([1]Price!E1026/[1]Price!E1025)</f>
        <v>3.8684767779203319E-3</v>
      </c>
      <c r="E1025">
        <f>LN([1]Price!F1026/[1]Price!F1025)</f>
        <v>-1.0777625493829266E-2</v>
      </c>
      <c r="F1025">
        <f>LN([1]Price!G1026/[1]Price!G1025)</f>
        <v>-6.8777098479317553E-2</v>
      </c>
      <c r="G1025">
        <f>LN([1]Price!H1026/[1]Price!H1025)</f>
        <v>-6.2959284568146999E-3</v>
      </c>
      <c r="H1025">
        <f>LN([1]Price!I1026/[1]Price!I1025)</f>
        <v>7.8227256812088575E-3</v>
      </c>
      <c r="I1025">
        <f>LN([1]Price!J1026/[1]Price!J1025)</f>
        <v>0</v>
      </c>
      <c r="J1025">
        <f>LN([1]Price!K1026/[1]Price!K1025)</f>
        <v>-3.8387763071657129E-3</v>
      </c>
      <c r="K1025">
        <f>LN([1]Price!L1026/[1]Price!L1025)</f>
        <v>-2.0387366898483171E-3</v>
      </c>
      <c r="L1025">
        <f>LN([1]Price!M1026/[1]Price!M1025)</f>
        <v>-1.2033839563723565E-2</v>
      </c>
      <c r="M1025">
        <f>LN([1]Price!N1026/[1]Price!N1025)</f>
        <v>2.4332100659530721E-2</v>
      </c>
      <c r="N1025">
        <f>LN([1]Price!O1026/[1]Price!O1025)</f>
        <v>-1.0256500167189221E-2</v>
      </c>
      <c r="O1025">
        <f>LN([1]Price!P1026/[1]Price!P1025)</f>
        <v>6.486509229606632E-3</v>
      </c>
      <c r="P1025">
        <f>LN([1]Price!Q1026/[1]Price!Q1025)</f>
        <v>-9.2450581440512731E-3</v>
      </c>
      <c r="Q1025">
        <f>LN([1]Price!R1026/[1]Price!R1025)</f>
        <v>-1.558473101669809E-2</v>
      </c>
      <c r="R1025">
        <f>LN([1]Price!S1026/[1]Price!S1025)</f>
        <v>3.0077455237277954E-2</v>
      </c>
      <c r="S1025">
        <f>LN([1]Price!T1026/[1]Price!T1025)</f>
        <v>5.3763570363802747E-3</v>
      </c>
      <c r="T1025">
        <f>LN([1]Price!U1026/[1]Price!U1025)</f>
        <v>-1.4306395651237858E-2</v>
      </c>
      <c r="U1025">
        <f>LN([1]Price!V1026/[1]Price!V1025)</f>
        <v>-1.6117565021068585E-2</v>
      </c>
      <c r="V1025">
        <f>LN([1]Price!W1026/[1]Price!W1025)</f>
        <v>-1.8229671491661274E-2</v>
      </c>
      <c r="W1025">
        <f>LN([1]Price!X1026/[1]Price!X1025)</f>
        <v>-1.7873105740957515E-3</v>
      </c>
      <c r="X1025">
        <f>LN([1]Price!Y1026/[1]Price!Y1025)</f>
        <v>-8.2208331448571335E-3</v>
      </c>
      <c r="Y1025">
        <f>LN([1]Price!Z1026/[1]Price!Z1025)</f>
        <v>1.040592116111682E-2</v>
      </c>
      <c r="Z1025">
        <f>LN([1]Price!AA1026/[1]Price!AA1025)</f>
        <v>-1.3986241974739839E-2</v>
      </c>
      <c r="AA1025">
        <f>LN([1]Price!AB1026/[1]Price!AB1025)</f>
        <v>-9.3721398288632105E-3</v>
      </c>
      <c r="AB1025">
        <f>LN([1]Price!AC1026/[1]Price!AC1025)</f>
        <v>8.4211023964083451E-3</v>
      </c>
      <c r="AC1025">
        <f>LN([1]Price!AD1026/[1]Price!AD1025)</f>
        <v>-1.8200704646846391E-2</v>
      </c>
      <c r="AD1025">
        <f>LN([1]Price!AE1026/[1]Price!AE1025)</f>
        <v>0</v>
      </c>
      <c r="AE1025">
        <f>LN([1]Price!AF1026/[1]Price!AF1025)</f>
        <v>-4.5248945982895774E-3</v>
      </c>
      <c r="AF1025">
        <f>LN([1]Price!AG1026/[1]Price!AG1025)</f>
        <v>-1.2763243596049009E-3</v>
      </c>
      <c r="AG1025">
        <f>LN([1]Price!AH1026/[1]Price!AH1025)</f>
        <v>2.3392879574705375E-2</v>
      </c>
      <c r="AH1025">
        <f>LN([1]Price!AI1026/[1]Price!AI1025)</f>
        <v>-3.486348679437663E-3</v>
      </c>
      <c r="AI1025">
        <f>LN([1]Price!AJ1026/[1]Price!AJ1025)</f>
        <v>3.027476424659209E-2</v>
      </c>
      <c r="AJ1025">
        <f>LN([1]Price!AK1026/[1]Price!AK1025)</f>
        <v>1.2586534071961062E-3</v>
      </c>
      <c r="AK1025">
        <f>LN([1]Price!AL1026/[1]Price!AL1025)</f>
        <v>1.1116840106339393E-2</v>
      </c>
      <c r="AL1025">
        <f>LN([1]Price!AM1026/[1]Price!AM1025)</f>
        <v>0</v>
      </c>
      <c r="AM1025">
        <f>LN([1]Price!AN1026/[1]Price!AN1025)</f>
        <v>-4.7359470038858167E-2</v>
      </c>
      <c r="AN1025">
        <f>LN([1]Price!AO1026/[1]Price!AO1025)</f>
        <v>-7.4627212015896003E-3</v>
      </c>
      <c r="AO1025">
        <f>LN([1]Price!AP1026/[1]Price!AP1025)</f>
        <v>-7.0093744925763882E-3</v>
      </c>
      <c r="AP1025">
        <f>LN([1]Price!AQ1026/[1]Price!AQ1025)</f>
        <v>0</v>
      </c>
      <c r="AQ1025">
        <f>LN([1]Price!AR1026/[1]Price!AR1025)</f>
        <v>2.2989518224698781E-2</v>
      </c>
      <c r="AR1025">
        <f>LN([1]Price!AS1026/[1]Price!AS1025)</f>
        <v>-1.0016778243471232E-2</v>
      </c>
      <c r="AS1025">
        <f>LN([1]Price!AT1026/[1]Price!AT1025)</f>
        <v>-7.6045993852193036E-3</v>
      </c>
      <c r="AT1025">
        <f>LN([1]Price!AU1026/[1]Price!AU1025)</f>
        <v>-9.4192219164916397E-3</v>
      </c>
      <c r="AU1025">
        <f>LN([1]Price!AV1026/[1]Price!AV1025)</f>
        <v>6.7658648473814864E-2</v>
      </c>
      <c r="AV1025">
        <f>LN([1]Price!AW1026/[1]Price!AW1025)</f>
        <v>6.3851471986532765E-2</v>
      </c>
      <c r="AW1025">
        <f>LN([1]Price!AX1026/[1]Price!AX1025)</f>
        <v>-3.0627895305457668E-3</v>
      </c>
      <c r="AX1025">
        <f>LN([1]Price!AY1026/[1]Price!AY1025)</f>
        <v>3.1397200046676247E-3</v>
      </c>
      <c r="AY1025">
        <f>LN([1]Price!AZ1026/[1]Price!AZ1025)</f>
        <v>-4.2875579681726011E-3</v>
      </c>
    </row>
    <row r="1026" spans="1:51" x14ac:dyDescent="0.25">
      <c r="A1026">
        <f>LN([1]Price!B1027/[1]Price!B1026)</f>
        <v>4.0899852515250664E-3</v>
      </c>
      <c r="B1026">
        <f>LN([1]Price!C1027/[1]Price!C1026)</f>
        <v>-5.4276886854438308E-2</v>
      </c>
      <c r="C1026">
        <f>LN([1]Price!D1027/[1]Price!D1026)</f>
        <v>0</v>
      </c>
      <c r="D1026">
        <f>LN([1]Price!E1027/[1]Price!E1026)</f>
        <v>-1.1650617219975363E-2</v>
      </c>
      <c r="E1026">
        <f>LN([1]Price!F1027/[1]Price!F1026)</f>
        <v>6.1728591070810161E-3</v>
      </c>
      <c r="F1026">
        <f>LN([1]Price!G1027/[1]Price!G1026)</f>
        <v>1.2861913642407822E-2</v>
      </c>
      <c r="G1026">
        <f>LN([1]Price!H1027/[1]Price!H1026)</f>
        <v>2.10305019677889E-3</v>
      </c>
      <c r="H1026">
        <f>LN([1]Price!I1027/[1]Price!I1026)</f>
        <v>0</v>
      </c>
      <c r="I1026">
        <f>LN([1]Price!J1027/[1]Price!J1026)</f>
        <v>2.7063615977430673E-3</v>
      </c>
      <c r="J1026">
        <f>LN([1]Price!K1027/[1]Price!K1026)</f>
        <v>0</v>
      </c>
      <c r="K1026">
        <f>LN([1]Price!L1027/[1]Price!L1026)</f>
        <v>0</v>
      </c>
      <c r="L1026">
        <f>LN([1]Price!M1027/[1]Price!M1026)</f>
        <v>0</v>
      </c>
      <c r="M1026">
        <f>LN([1]Price!N1027/[1]Price!N1026)</f>
        <v>9.5694510161506725E-3</v>
      </c>
      <c r="N1026">
        <f>LN([1]Price!O1027/[1]Price!O1026)</f>
        <v>0</v>
      </c>
      <c r="O1026">
        <f>LN([1]Price!P1027/[1]Price!P1026)</f>
        <v>-8.6580627431145415E-3</v>
      </c>
      <c r="P1026">
        <f>LN([1]Price!Q1027/[1]Price!Q1026)</f>
        <v>4.6332129214884197E-3</v>
      </c>
      <c r="Q1026">
        <f>LN([1]Price!R1027/[1]Price!R1026)</f>
        <v>-1.3097578820636404E-3</v>
      </c>
      <c r="R1026">
        <f>LN([1]Price!S1027/[1]Price!S1026)</f>
        <v>1.8349138668196617E-2</v>
      </c>
      <c r="S1026">
        <f>LN([1]Price!T1027/[1]Price!T1026)</f>
        <v>-5.3763570363802938E-3</v>
      </c>
      <c r="T1026">
        <f>LN([1]Price!U1027/[1]Price!U1026)</f>
        <v>-4.3321367391347928E-3</v>
      </c>
      <c r="U1026">
        <f>LN([1]Price!V1027/[1]Price!V1026)</f>
        <v>-5.9259432675472694E-3</v>
      </c>
      <c r="V1026">
        <f>LN([1]Price!W1027/[1]Price!W1026)</f>
        <v>-1.3149245813090288E-3</v>
      </c>
      <c r="W1026">
        <f>LN([1]Price!X1027/[1]Price!X1026)</f>
        <v>-1.260142687800382E-2</v>
      </c>
      <c r="X1026">
        <f>LN([1]Price!Y1027/[1]Price!Y1026)</f>
        <v>1.6374634871790104E-2</v>
      </c>
      <c r="Y1026">
        <f>LN([1]Price!Z1027/[1]Price!Z1026)</f>
        <v>-1.6701849617931471E-2</v>
      </c>
      <c r="Z1026">
        <f>LN([1]Price!AA1027/[1]Price!AA1026)</f>
        <v>0</v>
      </c>
      <c r="AA1026">
        <f>LN([1]Price!AB1027/[1]Price!AB1026)</f>
        <v>5.6338177182560642E-3</v>
      </c>
      <c r="AB1026">
        <f>LN([1]Price!AC1027/[1]Price!AC1026)</f>
        <v>3.1397200046678463E-3</v>
      </c>
      <c r="AC1026">
        <f>LN([1]Price!AD1027/[1]Price!AD1026)</f>
        <v>1.2170535620255114E-2</v>
      </c>
      <c r="AD1026">
        <f>LN([1]Price!AE1027/[1]Price!AE1026)</f>
        <v>4.3891804187631868E-3</v>
      </c>
      <c r="AE1026">
        <f>LN([1]Price!AF1027/[1]Price!AF1026)</f>
        <v>1.1331445971686754E-3</v>
      </c>
      <c r="AF1026">
        <f>LN([1]Price!AG1027/[1]Price!AG1026)</f>
        <v>1.5209418663528927E-2</v>
      </c>
      <c r="AG1026">
        <f>LN([1]Price!AH1027/[1]Price!AH1026)</f>
        <v>-1.1628037995119099E-2</v>
      </c>
      <c r="AH1026">
        <f>LN([1]Price!AI1027/[1]Price!AI1026)</f>
        <v>-9.3567934108813797E-3</v>
      </c>
      <c r="AI1026">
        <f>LN([1]Price!AJ1027/[1]Price!AJ1026)</f>
        <v>-1.8054652911816706E-2</v>
      </c>
      <c r="AJ1026">
        <f>LN([1]Price!AK1027/[1]Price!AK1026)</f>
        <v>-1.2586534071960661E-3</v>
      </c>
      <c r="AK1026">
        <f>LN([1]Price!AL1027/[1]Price!AL1026)</f>
        <v>1.0000083334583399E-2</v>
      </c>
      <c r="AL1026">
        <f>LN([1]Price!AM1027/[1]Price!AM1026)</f>
        <v>0</v>
      </c>
      <c r="AM1026">
        <f>LN([1]Price!AN1027/[1]Price!AN1026)</f>
        <v>4.2944451829741277E-2</v>
      </c>
      <c r="AN1026">
        <f>LN([1]Price!AO1027/[1]Price!AO1026)</f>
        <v>0</v>
      </c>
      <c r="AO1026">
        <f>LN([1]Price!AP1027/[1]Price!AP1026)</f>
        <v>1.3969959440200132E-2</v>
      </c>
      <c r="AP1026">
        <f>LN([1]Price!AQ1027/[1]Price!AQ1026)</f>
        <v>-3.1007776782480479E-3</v>
      </c>
      <c r="AQ1026">
        <f>LN([1]Price!AR1027/[1]Price!AR1026)</f>
        <v>0</v>
      </c>
      <c r="AR1026">
        <f>LN([1]Price!AS1027/[1]Price!AS1026)</f>
        <v>1.0016778243471209E-2</v>
      </c>
      <c r="AS1026">
        <f>LN([1]Price!AT1027/[1]Price!AT1026)</f>
        <v>-5.7416425676751707E-3</v>
      </c>
      <c r="AT1026">
        <f>LN([1]Price!AU1027/[1]Price!AU1026)</f>
        <v>0</v>
      </c>
      <c r="AU1026">
        <f>LN([1]Price!AV1027/[1]Price!AV1026)</f>
        <v>-2.0229954902703916E-2</v>
      </c>
      <c r="AV1026">
        <f>LN([1]Price!AW1027/[1]Price!AW1026)</f>
        <v>-2.6111144003685773E-2</v>
      </c>
      <c r="AW1026">
        <f>LN([1]Price!AX1027/[1]Price!AX1026)</f>
        <v>-3.0721990369702518E-3</v>
      </c>
      <c r="AX1026">
        <f>LN([1]Price!AY1027/[1]Price!AY1026)</f>
        <v>-3.1397200046676412E-3</v>
      </c>
      <c r="AY1026">
        <f>LN([1]Price!AZ1027/[1]Price!AZ1026)</f>
        <v>1.2393426352734591E-3</v>
      </c>
    </row>
    <row r="1027" spans="1:51" x14ac:dyDescent="0.25">
      <c r="A1027">
        <f>LN([1]Price!B1028/[1]Price!B1027)</f>
        <v>3.6076056473809591E-2</v>
      </c>
      <c r="B1027">
        <f>LN([1]Price!C1028/[1]Price!C1027)</f>
        <v>-1.4042357123038881E-2</v>
      </c>
      <c r="C1027">
        <f>LN([1]Price!D1028/[1]Price!D1027)</f>
        <v>0</v>
      </c>
      <c r="D1027">
        <f>LN([1]Price!E1028/[1]Price!E1027)</f>
        <v>3.8986404156573229E-3</v>
      </c>
      <c r="E1027">
        <f>LN([1]Price!F1028/[1]Price!F1027)</f>
        <v>7.6628727455690972E-3</v>
      </c>
      <c r="F1027">
        <f>LN([1]Price!G1028/[1]Price!G1027)</f>
        <v>3.1897953681000808E-3</v>
      </c>
      <c r="G1027">
        <f>LN([1]Price!H1028/[1]Price!H1027)</f>
        <v>-3.1562361814374373E-3</v>
      </c>
      <c r="H1027">
        <f>LN([1]Price!I1028/[1]Price!I1027)</f>
        <v>-2.6007817000573675E-3</v>
      </c>
      <c r="I1027">
        <f>LN([1]Price!J1028/[1]Price!J1027)</f>
        <v>-2.7063615977430252E-3</v>
      </c>
      <c r="J1027">
        <f>LN([1]Price!K1028/[1]Price!K1027)</f>
        <v>0</v>
      </c>
      <c r="K1027">
        <f>LN([1]Price!L1028/[1]Price!L1027)</f>
        <v>0</v>
      </c>
      <c r="L1027">
        <f>LN([1]Price!M1028/[1]Price!M1027)</f>
        <v>0</v>
      </c>
      <c r="M1027">
        <f>LN([1]Price!N1028/[1]Price!N1027)</f>
        <v>-4.7732787526576599E-3</v>
      </c>
      <c r="N1027">
        <f>LN([1]Price!O1028/[1]Price!O1027)</f>
        <v>1.2804272245987749E-2</v>
      </c>
      <c r="O1027">
        <f>LN([1]Price!P1028/[1]Price!P1027)</f>
        <v>-2.6433257068155597E-2</v>
      </c>
      <c r="P1027">
        <f>LN([1]Price!Q1028/[1]Price!Q1027)</f>
        <v>7.6746347531086662E-3</v>
      </c>
      <c r="Q1027">
        <f>LN([1]Price!R1028/[1]Price!R1027)</f>
        <v>-1.5852379520322327E-2</v>
      </c>
      <c r="R1027">
        <f>LN([1]Price!S1028/[1]Price!S1027)</f>
        <v>1.8018505502678212E-2</v>
      </c>
      <c r="S1027">
        <f>LN([1]Price!T1028/[1]Price!T1027)</f>
        <v>-2.6990569691650581E-3</v>
      </c>
      <c r="T1027">
        <f>LN([1]Price!U1028/[1]Price!U1027)</f>
        <v>2.28908421289029E-2</v>
      </c>
      <c r="U1027">
        <f>LN([1]Price!V1028/[1]Price!V1027)</f>
        <v>5.9259432675471679E-3</v>
      </c>
      <c r="V1027">
        <f>LN([1]Price!W1028/[1]Price!W1027)</f>
        <v>-1.3166558847467851E-3</v>
      </c>
      <c r="W1027">
        <f>LN([1]Price!X1028/[1]Price!X1027)</f>
        <v>-3.6297680505787237E-3</v>
      </c>
      <c r="X1027">
        <f>LN([1]Price!Y1028/[1]Price!Y1027)</f>
        <v>-4.6511711757308439E-3</v>
      </c>
      <c r="Y1027">
        <f>LN([1]Price!Z1028/[1]Price!Z1027)</f>
        <v>9.4290902888516867E-3</v>
      </c>
      <c r="Z1027">
        <f>LN([1]Price!AA1028/[1]Price!AA1027)</f>
        <v>5.6179923042232738E-3</v>
      </c>
      <c r="AA1027">
        <f>LN([1]Price!AB1028/[1]Price!AB1027)</f>
        <v>-5.6338177182560199E-3</v>
      </c>
      <c r="AB1027">
        <f>LN([1]Price!AC1028/[1]Price!AC1027)</f>
        <v>-6.2893289075639904E-3</v>
      </c>
      <c r="AC1027">
        <f>LN([1]Price!AD1028/[1]Price!AD1027)</f>
        <v>-4.0404095370050862E-3</v>
      </c>
      <c r="AD1027">
        <f>LN([1]Price!AE1028/[1]Price!AE1027)</f>
        <v>-7.3260400920728977E-3</v>
      </c>
      <c r="AE1027">
        <f>LN([1]Price!AF1028/[1]Price!AF1027)</f>
        <v>1.906956272035075E-2</v>
      </c>
      <c r="AF1027">
        <f>LN([1]Price!AG1028/[1]Price!AG1027)</f>
        <v>-1.1385322225125465E-2</v>
      </c>
      <c r="AG1027">
        <f>LN([1]Price!AH1028/[1]Price!AH1027)</f>
        <v>2.9197101033348462E-3</v>
      </c>
      <c r="AH1027">
        <f>LN([1]Price!AI1028/[1]Price!AI1027)</f>
        <v>9.3567934108813137E-3</v>
      </c>
      <c r="AI1027">
        <f>LN([1]Price!AJ1028/[1]Price!AJ1027)</f>
        <v>2.2022912087437254E-2</v>
      </c>
      <c r="AJ1027">
        <f>LN([1]Price!AK1028/[1]Price!AK1027)</f>
        <v>1.2586534071961062E-3</v>
      </c>
      <c r="AK1027">
        <f>LN([1]Price!AL1028/[1]Price!AL1027)</f>
        <v>4.9627893421290972E-3</v>
      </c>
      <c r="AL1027">
        <f>LN([1]Price!AM1028/[1]Price!AM1027)</f>
        <v>0</v>
      </c>
      <c r="AM1027">
        <f>LN([1]Price!AN1028/[1]Price!AN1027)</f>
        <v>4.4150182091166933E-3</v>
      </c>
      <c r="AN1027">
        <f>LN([1]Price!AO1028/[1]Price!AO1027)</f>
        <v>0</v>
      </c>
      <c r="AO1027">
        <f>LN([1]Price!AP1028/[1]Price!AP1027)</f>
        <v>8.0599169771002482E-3</v>
      </c>
      <c r="AP1027">
        <f>LN([1]Price!AQ1028/[1]Price!AQ1027)</f>
        <v>0</v>
      </c>
      <c r="AQ1027">
        <f>LN([1]Price!AR1028/[1]Price!AR1027)</f>
        <v>-9.1324835632724741E-3</v>
      </c>
      <c r="AR1027">
        <f>LN([1]Price!AS1028/[1]Price!AS1027)</f>
        <v>0</v>
      </c>
      <c r="AS1027">
        <f>LN([1]Price!AT1028/[1]Price!AT1027)</f>
        <v>2.0893447588277388E-2</v>
      </c>
      <c r="AT1027">
        <f>LN([1]Price!AU1028/[1]Price!AU1027)</f>
        <v>-6.3291350516475123E-3</v>
      </c>
      <c r="AU1027">
        <f>LN([1]Price!AV1028/[1]Price!AV1027)</f>
        <v>-1.3717636228799195E-2</v>
      </c>
      <c r="AV1027">
        <f>LN([1]Price!AW1028/[1]Price!AW1027)</f>
        <v>2.2668799812712893E-2</v>
      </c>
      <c r="AW1027">
        <f>LN([1]Price!AX1028/[1]Price!AX1027)</f>
        <v>-9.2736367853291021E-3</v>
      </c>
      <c r="AX1027">
        <f>LN([1]Price!AY1028/[1]Price!AY1027)</f>
        <v>3.1397200046676247E-3</v>
      </c>
      <c r="AY1027">
        <f>LN([1]Price!AZ1028/[1]Price!AZ1027)</f>
        <v>2.7391101898200927E-3</v>
      </c>
    </row>
    <row r="1028" spans="1:51" x14ac:dyDescent="0.25">
      <c r="A1028">
        <f>LN([1]Price!B1029/[1]Price!B1028)</f>
        <v>-1.9704439872987251E-3</v>
      </c>
      <c r="B1028">
        <f>LN([1]Price!C1029/[1]Price!C1028)</f>
        <v>1.8018505502678212E-2</v>
      </c>
      <c r="C1028">
        <f>LN([1]Price!D1029/[1]Price!D1028)</f>
        <v>0</v>
      </c>
      <c r="D1028">
        <f>LN([1]Price!E1029/[1]Price!E1028)</f>
        <v>-6.506203822738167E-3</v>
      </c>
      <c r="E1028">
        <f>LN([1]Price!F1029/[1]Price!F1028)</f>
        <v>-7.6628727455691371E-3</v>
      </c>
      <c r="F1028">
        <f>LN([1]Price!G1029/[1]Price!G1028)</f>
        <v>-1.6051709010507901E-2</v>
      </c>
      <c r="G1028">
        <f>LN([1]Price!H1029/[1]Price!H1028)</f>
        <v>-6.3425159764705164E-3</v>
      </c>
      <c r="H1028">
        <f>LN([1]Price!I1029/[1]Price!I1028)</f>
        <v>3.8986404156573229E-3</v>
      </c>
      <c r="I1028">
        <f>LN([1]Price!J1029/[1]Price!J1028)</f>
        <v>2.7063615977430673E-3</v>
      </c>
      <c r="J1028">
        <f>LN([1]Price!K1029/[1]Price!K1028)</f>
        <v>-3.8535693159900777E-3</v>
      </c>
      <c r="K1028">
        <f>LN([1]Price!L1029/[1]Price!L1028)</f>
        <v>0</v>
      </c>
      <c r="L1028">
        <f>LN([1]Price!M1029/[1]Price!M1028)</f>
        <v>-9.7324369182310005E-3</v>
      </c>
      <c r="M1028">
        <f>LN([1]Price!N1029/[1]Price!N1028)</f>
        <v>-7.2029122940579973E-3</v>
      </c>
      <c r="N1028">
        <f>LN([1]Price!O1029/[1]Price!O1028)</f>
        <v>-1.7972242404430253E-2</v>
      </c>
      <c r="O1028">
        <f>LN([1]Price!P1029/[1]Price!P1028)</f>
        <v>-2.2574322038539065E-2</v>
      </c>
      <c r="P1028">
        <f>LN([1]Price!Q1029/[1]Price!Q1028)</f>
        <v>-6.134988567515944E-3</v>
      </c>
      <c r="Q1028">
        <f>LN([1]Price!R1029/[1]Price!R1028)</f>
        <v>-6.6800515603739107E-3</v>
      </c>
      <c r="R1028">
        <f>LN([1]Price!S1029/[1]Price!S1028)</f>
        <v>-7.168489478612516E-3</v>
      </c>
      <c r="S1028">
        <f>LN([1]Price!T1029/[1]Price!T1028)</f>
        <v>-5.4200674693392556E-3</v>
      </c>
      <c r="T1028">
        <f>LN([1]Price!U1029/[1]Price!U1028)</f>
        <v>-1.7118820331780655E-2</v>
      </c>
      <c r="U1028">
        <f>LN([1]Price!V1029/[1]Price!V1028)</f>
        <v>-1.0393560527263307E-2</v>
      </c>
      <c r="V1028">
        <f>LN([1]Price!W1029/[1]Price!W1028)</f>
        <v>-1.1928570865273845E-2</v>
      </c>
      <c r="W1028">
        <f>LN([1]Price!X1029/[1]Price!X1028)</f>
        <v>-1.0969031370574046E-2</v>
      </c>
      <c r="X1028">
        <f>LN([1]Price!Y1029/[1]Price!Y1028)</f>
        <v>0</v>
      </c>
      <c r="Y1028">
        <f>LN([1]Price!Z1029/[1]Price!Z1028)</f>
        <v>-4.1797344027079677E-3</v>
      </c>
      <c r="Z1028">
        <f>LN([1]Price!AA1029/[1]Price!AA1028)</f>
        <v>-8.4388686458647076E-3</v>
      </c>
      <c r="AA1028">
        <f>LN([1]Price!AB1029/[1]Price!AB1028)</f>
        <v>-1.5180557177015979E-2</v>
      </c>
      <c r="AB1028">
        <f>LN([1]Price!AC1029/[1]Price!AC1028)</f>
        <v>0</v>
      </c>
      <c r="AC1028">
        <f>LN([1]Price!AD1029/[1]Price!AD1028)</f>
        <v>-6.0913893934018172E-3</v>
      </c>
      <c r="AD1028">
        <f>LN([1]Price!AE1029/[1]Price!AE1028)</f>
        <v>-5.8997221271883827E-3</v>
      </c>
      <c r="AE1028">
        <f>LN([1]Price!AF1029/[1]Price!AF1028)</f>
        <v>-4.4543503493803087E-3</v>
      </c>
      <c r="AF1028">
        <f>LN([1]Price!AG1029/[1]Price!AG1028)</f>
        <v>1.1385322225125429E-2</v>
      </c>
      <c r="AG1028">
        <f>LN([1]Price!AH1029/[1]Price!AH1028)</f>
        <v>8.7083278917844138E-3</v>
      </c>
      <c r="AH1028">
        <f>LN([1]Price!AI1029/[1]Price!AI1028)</f>
        <v>2.9818723023674026E-2</v>
      </c>
      <c r="AI1028">
        <f>LN([1]Price!AJ1029/[1]Price!AJ1028)</f>
        <v>-1.7982502550432357E-2</v>
      </c>
      <c r="AJ1028">
        <f>LN([1]Price!AK1029/[1]Price!AK1028)</f>
        <v>-1.6487374109020816E-2</v>
      </c>
      <c r="AK1028">
        <f>LN([1]Price!AL1029/[1]Price!AL1028)</f>
        <v>-1.1952333523841171E-2</v>
      </c>
      <c r="AL1028">
        <f>LN([1]Price!AM1029/[1]Price!AM1028)</f>
        <v>0</v>
      </c>
      <c r="AM1028">
        <f>LN([1]Price!AN1029/[1]Price!AN1028)</f>
        <v>-4.4150182091168312E-3</v>
      </c>
      <c r="AN1028">
        <f>LN([1]Price!AO1029/[1]Price!AO1028)</f>
        <v>-1.5094626222484904E-2</v>
      </c>
      <c r="AO1028">
        <f>LN([1]Price!AP1029/[1]Price!AP1028)</f>
        <v>-1.3857034661426241E-2</v>
      </c>
      <c r="AP1028">
        <f>LN([1]Price!AQ1029/[1]Price!AQ1028)</f>
        <v>-3.1104224143925024E-3</v>
      </c>
      <c r="AQ1028">
        <f>LN([1]Price!AR1029/[1]Price!AR1028)</f>
        <v>-4.5977092486294314E-3</v>
      </c>
      <c r="AR1028">
        <f>LN([1]Price!AS1029/[1]Price!AS1028)</f>
        <v>-3.327790092674691E-3</v>
      </c>
      <c r="AS1028">
        <f>LN([1]Price!AT1029/[1]Price!AT1028)</f>
        <v>-1.7062025276721553E-2</v>
      </c>
      <c r="AT1028">
        <f>LN([1]Price!AU1029/[1]Price!AU1028)</f>
        <v>-6.3694482854798227E-3</v>
      </c>
      <c r="AU1028">
        <f>LN([1]Price!AV1029/[1]Price!AV1028)</f>
        <v>-3.2283505351126451E-2</v>
      </c>
      <c r="AV1028">
        <f>LN([1]Price!AW1029/[1]Price!AW1028)</f>
        <v>-1.914766941413408E-2</v>
      </c>
      <c r="AW1028">
        <f>LN([1]Price!AX1029/[1]Price!AX1028)</f>
        <v>-6.2305497506361975E-3</v>
      </c>
      <c r="AX1028">
        <f>LN([1]Price!AY1029/[1]Price!AY1028)</f>
        <v>-1.5798116876591176E-2</v>
      </c>
      <c r="AY1028">
        <f>LN([1]Price!AZ1029/[1]Price!AZ1028)</f>
        <v>-5.2923742818984324E-3</v>
      </c>
    </row>
    <row r="1029" spans="1:51" x14ac:dyDescent="0.25">
      <c r="A1029">
        <f>LN([1]Price!B1030/[1]Price!B1029)</f>
        <v>2.1464238668300002E-2</v>
      </c>
      <c r="B1029">
        <f>LN([1]Price!C1030/[1]Price!C1029)</f>
        <v>5.9347355198145265E-3</v>
      </c>
      <c r="C1029">
        <f>LN([1]Price!D1030/[1]Price!D1029)</f>
        <v>0</v>
      </c>
      <c r="D1029">
        <f>LN([1]Price!E1030/[1]Price!E1029)</f>
        <v>0</v>
      </c>
      <c r="E1029">
        <f>LN([1]Price!F1030/[1]Price!F1029)</f>
        <v>-4.626068388782191E-3</v>
      </c>
      <c r="F1029">
        <f>LN([1]Price!G1030/[1]Price!G1029)</f>
        <v>0</v>
      </c>
      <c r="G1029">
        <f>LN([1]Price!H1030/[1]Price!H1029)</f>
        <v>7.3957019611289926E-3</v>
      </c>
      <c r="H1029">
        <f>LN([1]Price!I1030/[1]Price!I1029)</f>
        <v>3.8835000263978334E-3</v>
      </c>
      <c r="I1029">
        <f>LN([1]Price!J1030/[1]Price!J1029)</f>
        <v>2.6990569691649835E-3</v>
      </c>
      <c r="J1029">
        <f>LN([1]Price!K1030/[1]Price!K1029)</f>
        <v>0</v>
      </c>
      <c r="K1029">
        <f>LN([1]Price!L1030/[1]Price!L1029)</f>
        <v>0</v>
      </c>
      <c r="L1029">
        <f>LN([1]Price!M1030/[1]Price!M1029)</f>
        <v>7.3081933067248427E-3</v>
      </c>
      <c r="M1029">
        <f>LN([1]Price!N1030/[1]Price!N1029)</f>
        <v>2.1454935001259466E-2</v>
      </c>
      <c r="N1029">
        <f>LN([1]Price!O1030/[1]Price!O1029)</f>
        <v>2.5873235649509544E-3</v>
      </c>
      <c r="O1029">
        <f>LN([1]Price!P1030/[1]Price!P1029)</f>
        <v>2.0339684237122783E-2</v>
      </c>
      <c r="P1029">
        <f>LN([1]Price!Q1030/[1]Price!Q1029)</f>
        <v>7.6628727455690972E-3</v>
      </c>
      <c r="Q1029">
        <f>LN([1]Price!R1030/[1]Price!R1029)</f>
        <v>1.3315775975772156E-2</v>
      </c>
      <c r="R1029">
        <f>LN([1]Price!S1030/[1]Price!S1029)</f>
        <v>-1.0850016024065818E-2</v>
      </c>
      <c r="S1029">
        <f>LN([1]Price!T1030/[1]Price!T1029)</f>
        <v>5.4200674693393345E-3</v>
      </c>
      <c r="T1029">
        <f>LN([1]Price!U1030/[1]Price!U1029)</f>
        <v>2.1353124470569061E-2</v>
      </c>
      <c r="U1029">
        <f>LN([1]Price!V1030/[1]Price!V1029)</f>
        <v>8.9153636579523288E-3</v>
      </c>
      <c r="V1029">
        <f>LN([1]Price!W1030/[1]Price!W1029)</f>
        <v>1.5873349156290163E-2</v>
      </c>
      <c r="W1029">
        <f>LN([1]Price!X1030/[1]Price!X1029)</f>
        <v>1.8215439891341119E-2</v>
      </c>
      <c r="X1029">
        <f>LN([1]Price!Y1030/[1]Price!Y1029)</f>
        <v>5.8105915954657439E-3</v>
      </c>
      <c r="Y1029">
        <f>LN([1]Price!Z1030/[1]Price!Z1029)</f>
        <v>-4.1972779353399237E-3</v>
      </c>
      <c r="Z1029">
        <f>LN([1]Price!AA1030/[1]Price!AA1029)</f>
        <v>8.4388686458648238E-3</v>
      </c>
      <c r="AA1029">
        <f>LN([1]Price!AB1030/[1]Price!AB1029)</f>
        <v>4.4867338357058341E-2</v>
      </c>
      <c r="AB1029">
        <f>LN([1]Price!AC1030/[1]Price!AC1029)</f>
        <v>-1.0570922960010717E-2</v>
      </c>
      <c r="AC1029">
        <f>LN([1]Price!AD1030/[1]Price!AD1029)</f>
        <v>1.0131798930406955E-2</v>
      </c>
      <c r="AD1029">
        <f>LN([1]Price!AE1030/[1]Price!AE1029)</f>
        <v>2.1946747724705864E-2</v>
      </c>
      <c r="AE1029">
        <f>LN([1]Price!AF1030/[1]Price!AF1029)</f>
        <v>1.4404681202548394E-2</v>
      </c>
      <c r="AF1029">
        <f>LN([1]Price!AG1030/[1]Price!AG1029)</f>
        <v>-7.5757938084575439E-3</v>
      </c>
      <c r="AG1029">
        <f>LN([1]Price!AH1030/[1]Price!AH1029)</f>
        <v>5.7637047167501338E-3</v>
      </c>
      <c r="AH1029">
        <f>LN([1]Price!AI1030/[1]Price!AI1029)</f>
        <v>1.0118130165584686E-2</v>
      </c>
      <c r="AI1029">
        <f>LN([1]Price!AJ1030/[1]Price!AJ1029)</f>
        <v>2.1935076866255714E-2</v>
      </c>
      <c r="AJ1029">
        <f>LN([1]Price!AK1030/[1]Price!AK1029)</f>
        <v>7.6433493125680659E-3</v>
      </c>
      <c r="AK1029">
        <f>LN([1]Price!AL1030/[1]Price!AL1029)</f>
        <v>1.1952333523841173E-2</v>
      </c>
      <c r="AL1029">
        <f>LN([1]Price!AM1030/[1]Price!AM1029)</f>
        <v>0</v>
      </c>
      <c r="AM1029">
        <f>LN([1]Price!AN1030/[1]Price!AN1029)</f>
        <v>1.3187004281953681E-2</v>
      </c>
      <c r="AN1029">
        <f>LN([1]Price!AO1030/[1]Price!AO1029)</f>
        <v>7.5757938084577226E-3</v>
      </c>
      <c r="AO1029">
        <f>LN([1]Price!AP1030/[1]Price!AP1029)</f>
        <v>8.1065875329884938E-3</v>
      </c>
      <c r="AP1029">
        <f>LN([1]Price!AQ1030/[1]Price!AQ1029)</f>
        <v>3.1104224143925518E-3</v>
      </c>
      <c r="AQ1029">
        <f>LN([1]Price!AR1030/[1]Price!AR1029)</f>
        <v>-4.6189458562945285E-3</v>
      </c>
      <c r="AR1029">
        <f>LN([1]Price!AS1030/[1]Price!AS1029)</f>
        <v>-6.688988150796652E-3</v>
      </c>
      <c r="AS1029">
        <f>LN([1]Price!AT1030/[1]Price!AT1029)</f>
        <v>-3.8314223115559487E-3</v>
      </c>
      <c r="AT1029">
        <f>LN([1]Price!AU1030/[1]Price!AU1029)</f>
        <v>0</v>
      </c>
      <c r="AU1029">
        <f>LN([1]Price!AV1030/[1]Price!AV1029)</f>
        <v>-1.0035926527785455E-2</v>
      </c>
      <c r="AV1029">
        <f>LN([1]Price!AW1030/[1]Price!AW1029)</f>
        <v>3.2846513772295874E-2</v>
      </c>
      <c r="AW1029">
        <f>LN([1]Price!AX1030/[1]Price!AX1029)</f>
        <v>1.8576385572935457E-2</v>
      </c>
      <c r="AX1029">
        <f>LN([1]Price!AY1030/[1]Price!AY1029)</f>
        <v>1.5798116876591311E-2</v>
      </c>
      <c r="AY1029">
        <f>LN([1]Price!AZ1030/[1]Price!AZ1029)</f>
        <v>4.5840635732543262E-3</v>
      </c>
    </row>
    <row r="1030" spans="1:51" x14ac:dyDescent="0.25">
      <c r="A1030">
        <f>LN([1]Price!B1031/[1]Price!B1030)</f>
        <v>-1.752722570896028E-2</v>
      </c>
      <c r="B1030">
        <f>LN([1]Price!C1031/[1]Price!C1030)</f>
        <v>1.3712261863982014E-2</v>
      </c>
      <c r="C1030">
        <f>LN([1]Price!D1031/[1]Price!D1030)</f>
        <v>0</v>
      </c>
      <c r="D1030">
        <f>LN([1]Price!E1031/[1]Price!E1030)</f>
        <v>-5.2356140539449401E-3</v>
      </c>
      <c r="E1030">
        <f>LN([1]Price!F1031/[1]Price!F1030)</f>
        <v>-1.4008011156110722E-2</v>
      </c>
      <c r="F1030">
        <f>LN([1]Price!G1031/[1]Price!G1030)</f>
        <v>-2.2914259522875777E-2</v>
      </c>
      <c r="G1030">
        <f>LN([1]Price!H1031/[1]Price!H1030)</f>
        <v>0</v>
      </c>
      <c r="H1030">
        <f>LN([1]Price!I1031/[1]Price!I1030)</f>
        <v>0</v>
      </c>
      <c r="I1030">
        <f>LN([1]Price!J1031/[1]Price!J1030)</f>
        <v>-1.0840214552864833E-2</v>
      </c>
      <c r="J1030">
        <f>LN([1]Price!K1031/[1]Price!K1030)</f>
        <v>-7.7519768043179359E-3</v>
      </c>
      <c r="K1030">
        <f>LN([1]Price!L1031/[1]Price!L1030)</f>
        <v>-8.196767204178515E-3</v>
      </c>
      <c r="L1030">
        <f>LN([1]Price!M1031/[1]Price!M1030)</f>
        <v>-4.8661896511730113E-3</v>
      </c>
      <c r="M1030">
        <f>LN([1]Price!N1031/[1]Price!N1030)</f>
        <v>-1.9048194970694474E-2</v>
      </c>
      <c r="N1030">
        <f>LN([1]Price!O1031/[1]Price!O1030)</f>
        <v>-7.7821404420550747E-3</v>
      </c>
      <c r="O1030">
        <f>LN([1]Price!P1031/[1]Price!P1030)</f>
        <v>-2.2625399517978685E-2</v>
      </c>
      <c r="P1030">
        <f>LN([1]Price!Q1031/[1]Price!Q1030)</f>
        <v>-9.2025189311617829E-3</v>
      </c>
      <c r="Q1030">
        <f>LN([1]Price!R1031/[1]Price!R1030)</f>
        <v>-7.9681696491768449E-3</v>
      </c>
      <c r="R1030">
        <f>LN([1]Price!S1031/[1]Price!S1030)</f>
        <v>1.4440684154794428E-2</v>
      </c>
      <c r="S1030">
        <f>LN([1]Price!T1031/[1]Price!T1030)</f>
        <v>-5.4200674693392556E-3</v>
      </c>
      <c r="T1030">
        <f>LN([1]Price!U1031/[1]Price!U1030)</f>
        <v>-1.8479559274837198E-2</v>
      </c>
      <c r="U1030">
        <f>LN([1]Price!V1031/[1]Price!V1030)</f>
        <v>2.9542118974316043E-3</v>
      </c>
      <c r="V1030">
        <f>LN([1]Price!W1031/[1]Price!W1030)</f>
        <v>-1.5873349156290233E-2</v>
      </c>
      <c r="W1030">
        <f>LN([1]Price!X1031/[1]Price!X1030)</f>
        <v>-7.2464085207671978E-3</v>
      </c>
      <c r="X1030">
        <f>LN([1]Price!Y1031/[1]Price!Y1030)</f>
        <v>9.2272857690748403E-3</v>
      </c>
      <c r="Y1030">
        <f>LN([1]Price!Z1031/[1]Price!Z1030)</f>
        <v>-1.4830780306968138E-2</v>
      </c>
      <c r="Z1030">
        <f>LN([1]Price!AA1031/[1]Price!AA1030)</f>
        <v>-1.1267724846342494E-2</v>
      </c>
      <c r="AA1030">
        <f>LN([1]Price!AB1031/[1]Price!AB1030)</f>
        <v>1.2715884325302495E-2</v>
      </c>
      <c r="AB1030">
        <f>LN([1]Price!AC1031/[1]Price!AC1030)</f>
        <v>-2.2569469542293611E-2</v>
      </c>
      <c r="AC1030">
        <f>LN([1]Price!AD1031/[1]Price!AD1030)</f>
        <v>-8.0972102326193618E-3</v>
      </c>
      <c r="AD1030">
        <f>LN([1]Price!AE1031/[1]Price!AE1030)</f>
        <v>-1.457751761815753E-2</v>
      </c>
      <c r="AE1030">
        <f>LN([1]Price!AF1031/[1]Price!AF1030)</f>
        <v>6.0818740035039148E-2</v>
      </c>
      <c r="AF1030">
        <f>LN([1]Price!AG1031/[1]Price!AG1030)</f>
        <v>-1.6613800662655671E-2</v>
      </c>
      <c r="AG1030">
        <f>LN([1]Price!AH1031/[1]Price!AH1030)</f>
        <v>2.869442427952739E-3</v>
      </c>
      <c r="AH1030">
        <f>LN([1]Price!AI1031/[1]Price!AI1030)</f>
        <v>-1.0118130165584667E-2</v>
      </c>
      <c r="AI1030">
        <f>LN([1]Price!AJ1031/[1]Price!AJ1030)</f>
        <v>-1.9920977494554428E-2</v>
      </c>
      <c r="AJ1030">
        <f>LN([1]Price!AK1031/[1]Price!AK1030)</f>
        <v>5.0633019565468548E-3</v>
      </c>
      <c r="AK1030">
        <f>LN([1]Price!AL1031/[1]Price!AL1030)</f>
        <v>0</v>
      </c>
      <c r="AL1030">
        <f>LN([1]Price!AM1031/[1]Price!AM1030)</f>
        <v>0</v>
      </c>
      <c r="AM1030">
        <f>LN([1]Price!AN1031/[1]Price!AN1030)</f>
        <v>0</v>
      </c>
      <c r="AN1030">
        <f>LN([1]Price!AO1031/[1]Price!AO1030)</f>
        <v>-7.5757938084576558E-3</v>
      </c>
      <c r="AO1030">
        <f>LN([1]Price!AP1031/[1]Price!AP1030)</f>
        <v>-1.7452449951226166E-2</v>
      </c>
      <c r="AP1030">
        <f>LN([1]Price!AQ1031/[1]Price!AQ1030)</f>
        <v>-3.1104224143925024E-3</v>
      </c>
      <c r="AQ1030">
        <f>LN([1]Price!AR1031/[1]Price!AR1030)</f>
        <v>-1.8692133012152522E-2</v>
      </c>
      <c r="AR1030">
        <f>LN([1]Price!AS1031/[1]Price!AS1030)</f>
        <v>-2.3770219333911959E-2</v>
      </c>
      <c r="AS1030">
        <f>LN([1]Price!AT1031/[1]Price!AT1030)</f>
        <v>5.7416425676751828E-3</v>
      </c>
      <c r="AT1030">
        <f>LN([1]Price!AU1031/[1]Price!AU1030)</f>
        <v>3.1897953681000808E-3</v>
      </c>
      <c r="AU1030">
        <f>LN([1]Price!AV1031/[1]Price!AV1030)</f>
        <v>-2.6278884463840534E-2</v>
      </c>
      <c r="AV1030">
        <f>LN([1]Price!AW1031/[1]Price!AW1030)</f>
        <v>6.7796869853787691E-3</v>
      </c>
      <c r="AW1030">
        <f>LN([1]Price!AX1031/[1]Price!AX1030)</f>
        <v>-3.0721990369702518E-3</v>
      </c>
      <c r="AX1030">
        <f>LN([1]Price!AY1031/[1]Price!AY1030)</f>
        <v>-9.4488891979323964E-3</v>
      </c>
      <c r="AY1030">
        <f>LN([1]Price!AZ1031/[1]Price!AZ1030)</f>
        <v>-1.2969006658917776E-2</v>
      </c>
    </row>
    <row r="1031" spans="1:51" x14ac:dyDescent="0.25">
      <c r="A1031">
        <f>LN([1]Price!B1032/[1]Price!B1031)</f>
        <v>-7.8895872751629324E-3</v>
      </c>
      <c r="B1031">
        <f>LN([1]Price!C1032/[1]Price!C1031)</f>
        <v>-1.7664836179805334E-2</v>
      </c>
      <c r="C1031">
        <f>LN([1]Price!D1032/[1]Price!D1031)</f>
        <v>0</v>
      </c>
      <c r="D1031">
        <f>LN([1]Price!E1032/[1]Price!E1031)</f>
        <v>-1.3131978249605835E-3</v>
      </c>
      <c r="E1031">
        <f>LN([1]Price!F1032/[1]Price!F1031)</f>
        <v>1.5552413007484785E-2</v>
      </c>
      <c r="F1031">
        <f>LN([1]Price!G1032/[1]Price!G1031)</f>
        <v>-3.316752625993815E-3</v>
      </c>
      <c r="G1031">
        <f>LN([1]Price!H1032/[1]Price!H1031)</f>
        <v>6.2959284568146106E-3</v>
      </c>
      <c r="H1031">
        <f>LN([1]Price!I1032/[1]Price!I1031)</f>
        <v>7.7220460939103185E-3</v>
      </c>
      <c r="I1031">
        <f>LN([1]Price!J1032/[1]Price!J1031)</f>
        <v>-1.0959013789719654E-2</v>
      </c>
      <c r="J1031">
        <f>LN([1]Price!K1032/[1]Price!K1031)</f>
        <v>-1.9474202843955666E-3</v>
      </c>
      <c r="K1031">
        <f>LN([1]Price!L1032/[1]Price!L1031)</f>
        <v>1.0282777255658433E-3</v>
      </c>
      <c r="L1031">
        <f>LN([1]Price!M1032/[1]Price!M1031)</f>
        <v>-2.4420036555517443E-3</v>
      </c>
      <c r="M1031">
        <f>LN([1]Price!N1032/[1]Price!N1031)</f>
        <v>-4.8192864359488828E-3</v>
      </c>
      <c r="N1031">
        <f>LN([1]Price!O1032/[1]Price!O1031)</f>
        <v>-2.6075634070809417E-3</v>
      </c>
      <c r="O1031">
        <f>LN([1]Price!P1032/[1]Price!P1031)</f>
        <v>-6.8886609951853799E-3</v>
      </c>
      <c r="P1031">
        <f>LN([1]Price!Q1032/[1]Price!Q1031)</f>
        <v>-1.0844413014128853E-2</v>
      </c>
      <c r="Q1031">
        <f>LN([1]Price!R1032/[1]Price!R1031)</f>
        <v>-6.688988150796652E-3</v>
      </c>
      <c r="R1031">
        <f>LN([1]Price!S1032/[1]Price!S1031)</f>
        <v>1.069528911674795E-2</v>
      </c>
      <c r="S1031">
        <f>LN([1]Price!T1032/[1]Price!T1031)</f>
        <v>0</v>
      </c>
      <c r="T1031">
        <f>LN([1]Price!U1032/[1]Price!U1031)</f>
        <v>-1.0093813169218899E-2</v>
      </c>
      <c r="U1031">
        <f>LN([1]Price!V1032/[1]Price!V1031)</f>
        <v>1.4738396183007448E-3</v>
      </c>
      <c r="V1031">
        <f>LN([1]Price!W1032/[1]Price!W1031)</f>
        <v>-1.0723963362975611E-2</v>
      </c>
      <c r="W1031">
        <f>LN([1]Price!X1032/[1]Price!X1031)</f>
        <v>2.8675799976666298E-2</v>
      </c>
      <c r="X1031">
        <f>LN([1]Price!Y1032/[1]Price!Y1031)</f>
        <v>0</v>
      </c>
      <c r="Y1031">
        <f>LN([1]Price!Z1032/[1]Price!Z1031)</f>
        <v>-2.048589161793174E-2</v>
      </c>
      <c r="Z1031">
        <f>LN([1]Price!AA1032/[1]Price!AA1031)</f>
        <v>-2.8368813351995039E-3</v>
      </c>
      <c r="AA1031">
        <f>LN([1]Price!AB1032/[1]Price!AB1031)</f>
        <v>-4.0521197405639434E-2</v>
      </c>
      <c r="AB1031">
        <f>LN([1]Price!AC1032/[1]Price!AC1031)</f>
        <v>0</v>
      </c>
      <c r="AC1031">
        <f>LN([1]Price!AD1032/[1]Price!AD1031)</f>
        <v>0</v>
      </c>
      <c r="AD1031">
        <f>LN([1]Price!AE1032/[1]Price!AE1031)</f>
        <v>-5.8910332372371955E-3</v>
      </c>
      <c r="AE1031">
        <f>LN([1]Price!AF1032/[1]Price!AF1031)</f>
        <v>-2.834835500425497E-2</v>
      </c>
      <c r="AF1031">
        <f>LN([1]Price!AG1032/[1]Price!AG1031)</f>
        <v>-9.0615506775746316E-3</v>
      </c>
      <c r="AG1031">
        <f>LN([1]Price!AH1032/[1]Price!AH1031)</f>
        <v>-1.4430264829028783E-2</v>
      </c>
      <c r="AH1031">
        <f>LN([1]Price!AI1032/[1]Price!AI1031)</f>
        <v>0</v>
      </c>
      <c r="AI1031">
        <f>LN([1]Price!AJ1032/[1]Price!AJ1031)</f>
        <v>4.0160696548899649E-3</v>
      </c>
      <c r="AJ1031">
        <f>LN([1]Price!AK1032/[1]Price!AK1031)</f>
        <v>-2.5284463533587487E-3</v>
      </c>
      <c r="AK1031">
        <f>LN([1]Price!AL1032/[1]Price!AL1031)</f>
        <v>4.9382816405825767E-3</v>
      </c>
      <c r="AL1031">
        <f>LN([1]Price!AM1032/[1]Price!AM1031)</f>
        <v>0</v>
      </c>
      <c r="AM1031">
        <f>LN([1]Price!AN1032/[1]Price!AN1031)</f>
        <v>4.3573053689556262E-3</v>
      </c>
      <c r="AN1031">
        <f>LN([1]Price!AO1032/[1]Price!AO1031)</f>
        <v>-1.1472401162236807E-2</v>
      </c>
      <c r="AO1031">
        <f>LN([1]Price!AP1032/[1]Price!AP1031)</f>
        <v>-1.1806512586988952E-2</v>
      </c>
      <c r="AP1031">
        <f>LN([1]Price!AQ1032/[1]Price!AQ1031)</f>
        <v>-3.1201273362436339E-3</v>
      </c>
      <c r="AQ1031">
        <f>LN([1]Price!AR1032/[1]Price!AR1031)</f>
        <v>2.3311078868447146E-2</v>
      </c>
      <c r="AR1031">
        <f>LN([1]Price!AS1032/[1]Price!AS1031)</f>
        <v>-1.0362787035546547E-2</v>
      </c>
      <c r="AS1031">
        <f>LN([1]Price!AT1032/[1]Price!AT1031)</f>
        <v>-7.6628727455691371E-3</v>
      </c>
      <c r="AT1031">
        <f>LN([1]Price!AU1032/[1]Price!AU1031)</f>
        <v>0</v>
      </c>
      <c r="AU1031">
        <f>LN([1]Price!AV1032/[1]Price!AV1031)</f>
        <v>4.4280515157322248E-3</v>
      </c>
      <c r="AV1031">
        <f>LN([1]Price!AW1032/[1]Price!AW1031)</f>
        <v>2.172182314683575E-2</v>
      </c>
      <c r="AW1031">
        <f>LN([1]Price!AX1032/[1]Price!AX1031)</f>
        <v>-3.0816665374081122E-3</v>
      </c>
      <c r="AX1031">
        <f>LN([1]Price!AY1032/[1]Price!AY1031)</f>
        <v>-9.539023046758948E-3</v>
      </c>
      <c r="AY1031">
        <f>LN([1]Price!AZ1032/[1]Price!AZ1031)</f>
        <v>-2.6740594002201607E-3</v>
      </c>
    </row>
    <row r="1032" spans="1:51" x14ac:dyDescent="0.25">
      <c r="A1032">
        <f>LN([1]Price!B1033/[1]Price!B1032)</f>
        <v>-1.7982502550432357E-2</v>
      </c>
      <c r="B1032">
        <f>LN([1]Price!C1033/[1]Price!C1032)</f>
        <v>9.8522964430116395E-3</v>
      </c>
      <c r="C1032">
        <f>LN([1]Price!D1033/[1]Price!D1032)</f>
        <v>0</v>
      </c>
      <c r="D1032">
        <f>LN([1]Price!E1033/[1]Price!E1032)</f>
        <v>-1.3149245813090288E-3</v>
      </c>
      <c r="E1032">
        <f>LN([1]Price!F1033/[1]Price!F1032)</f>
        <v>-6.191970247921107E-3</v>
      </c>
      <c r="F1032">
        <f>LN([1]Price!G1033/[1]Price!G1032)</f>
        <v>6.6225407604934569E-3</v>
      </c>
      <c r="G1032">
        <f>LN([1]Price!H1033/[1]Price!H1032)</f>
        <v>1.4538158446027285E-2</v>
      </c>
      <c r="H1032">
        <f>LN([1]Price!I1033/[1]Price!I1032)</f>
        <v>0</v>
      </c>
      <c r="I1032">
        <f>LN([1]Price!J1033/[1]Price!J1032)</f>
        <v>-8.2988028146950658E-3</v>
      </c>
      <c r="J1032">
        <f>LN([1]Price!K1033/[1]Price!K1032)</f>
        <v>-5.8651194523980221E-3</v>
      </c>
      <c r="K1032">
        <f>LN([1]Price!L1033/[1]Price!L1032)</f>
        <v>0</v>
      </c>
      <c r="L1032">
        <f>LN([1]Price!M1033/[1]Price!M1032)</f>
        <v>-2.4479816386401127E-3</v>
      </c>
      <c r="M1032">
        <f>LN([1]Price!N1033/[1]Price!N1032)</f>
        <v>-1.7052788382719359E-2</v>
      </c>
      <c r="N1032">
        <f>LN([1]Price!O1033/[1]Price!O1032)</f>
        <v>-7.8637364602144634E-3</v>
      </c>
      <c r="O1032">
        <f>LN([1]Price!P1033/[1]Price!P1032)</f>
        <v>1.8265347977293404E-2</v>
      </c>
      <c r="P1032">
        <f>LN([1]Price!Q1033/[1]Price!Q1032)</f>
        <v>-1.0963304797269584E-2</v>
      </c>
      <c r="Q1032">
        <f>LN([1]Price!R1033/[1]Price!R1032)</f>
        <v>9.3521055702803623E-3</v>
      </c>
      <c r="R1032">
        <f>LN([1]Price!S1033/[1]Price!S1032)</f>
        <v>1.0582109330537008E-2</v>
      </c>
      <c r="S1032">
        <f>LN([1]Price!T1033/[1]Price!T1032)</f>
        <v>-2.7210901143605018E-3</v>
      </c>
      <c r="T1032">
        <f>LN([1]Price!U1033/[1]Price!U1032)</f>
        <v>-7.2727593290798087E-3</v>
      </c>
      <c r="U1032">
        <f>LN([1]Price!V1033/[1]Price!V1032)</f>
        <v>-1.1851990587014517E-2</v>
      </c>
      <c r="V1032">
        <f>LN([1]Price!W1033/[1]Price!W1032)</f>
        <v>-9.47874395454377E-3</v>
      </c>
      <c r="W1032">
        <f>LN([1]Price!X1033/[1]Price!X1032)</f>
        <v>3.8132869695443827E-2</v>
      </c>
      <c r="X1032">
        <f>LN([1]Price!Y1033/[1]Price!Y1032)</f>
        <v>-9.227285769074783E-3</v>
      </c>
      <c r="Y1032">
        <f>LN([1]Price!Z1033/[1]Price!Z1032)</f>
        <v>1.0834342165710146E-2</v>
      </c>
      <c r="Z1032">
        <f>LN([1]Price!AA1033/[1]Price!AA1032)</f>
        <v>-5.6980211146377786E-3</v>
      </c>
      <c r="AA1032">
        <f>LN([1]Price!AB1033/[1]Price!AB1032)</f>
        <v>3.7523496185503718E-3</v>
      </c>
      <c r="AB1032">
        <f>LN([1]Price!AC1033/[1]Price!AC1032)</f>
        <v>-1.4231219927949365E-2</v>
      </c>
      <c r="AC1032">
        <f>LN([1]Price!AD1033/[1]Price!AD1032)</f>
        <v>2.0304575503819213E-3</v>
      </c>
      <c r="AD1032">
        <f>LN([1]Price!AE1033/[1]Price!AE1032)</f>
        <v>-8.9021359405933777E-3</v>
      </c>
      <c r="AE1032">
        <f>LN([1]Price!AF1033/[1]Price!AF1032)</f>
        <v>3.1897953681000808E-3</v>
      </c>
      <c r="AF1032">
        <f>LN([1]Price!AG1033/[1]Price!AG1032)</f>
        <v>1.0349380862003512E-2</v>
      </c>
      <c r="AG1032">
        <f>LN([1]Price!AH1033/[1]Price!AH1032)</f>
        <v>-1.1696039763191298E-2</v>
      </c>
      <c r="AH1032">
        <f>LN([1]Price!AI1033/[1]Price!AI1032)</f>
        <v>2.2573373016500859E-3</v>
      </c>
      <c r="AI1032">
        <f>LN([1]Price!AJ1033/[1]Price!AJ1032)</f>
        <v>-1.8200704646846391E-2</v>
      </c>
      <c r="AJ1032">
        <f>LN([1]Price!AK1033/[1]Price!AK1032)</f>
        <v>-1.7880425277848524E-2</v>
      </c>
      <c r="AK1032">
        <f>LN([1]Price!AL1033/[1]Price!AL1032)</f>
        <v>-9.9010709827115698E-3</v>
      </c>
      <c r="AL1032">
        <f>LN([1]Price!AM1033/[1]Price!AM1032)</f>
        <v>0</v>
      </c>
      <c r="AM1032">
        <f>LN([1]Price!AN1033/[1]Price!AN1032)</f>
        <v>2.1715535135079325E-3</v>
      </c>
      <c r="AN1032">
        <f>LN([1]Price!AO1033/[1]Price!AO1032)</f>
        <v>0</v>
      </c>
      <c r="AO1032">
        <f>LN([1]Price!AP1033/[1]Price!AP1032)</f>
        <v>-1.4354313451683167E-2</v>
      </c>
      <c r="AP1032">
        <f>LN([1]Price!AQ1033/[1]Price!AQ1032)</f>
        <v>-3.1298930089277044E-3</v>
      </c>
      <c r="AQ1032">
        <f>LN([1]Price!AR1033/[1]Price!AR1032)</f>
        <v>0</v>
      </c>
      <c r="AR1032">
        <f>LN([1]Price!AS1033/[1]Price!AS1032)</f>
        <v>1.3793322132335769E-2</v>
      </c>
      <c r="AS1032">
        <f>LN([1]Price!AT1033/[1]Price!AT1032)</f>
        <v>0</v>
      </c>
      <c r="AT1032">
        <f>LN([1]Price!AU1033/[1]Price!AU1032)</f>
        <v>-3.1897953681000379E-3</v>
      </c>
      <c r="AU1032">
        <f>LN([1]Price!AV1033/[1]Price!AV1032)</f>
        <v>5.4454713040924252E-2</v>
      </c>
      <c r="AV1032">
        <f>LN([1]Price!AW1033/[1]Price!AW1032)</f>
        <v>0</v>
      </c>
      <c r="AW1032">
        <f>LN([1]Price!AX1033/[1]Price!AX1032)</f>
        <v>4.2302379690689368E-2</v>
      </c>
      <c r="AX1032">
        <f>LN([1]Price!AY1033/[1]Price!AY1032)</f>
        <v>-9.6308930609613E-3</v>
      </c>
      <c r="AY1032">
        <f>LN([1]Price!AZ1033/[1]Price!AZ1032)</f>
        <v>6.9487273596560879E-4</v>
      </c>
    </row>
    <row r="1033" spans="1:51" x14ac:dyDescent="0.25">
      <c r="A1033">
        <f>LN([1]Price!B1034/[1]Price!B1033)</f>
        <v>-2.0181641562372361E-3</v>
      </c>
      <c r="B1033">
        <f>LN([1]Price!C1034/[1]Price!C1033)</f>
        <v>3.8466280827796143E-2</v>
      </c>
      <c r="C1033">
        <f>LN([1]Price!D1034/[1]Price!D1033)</f>
        <v>0</v>
      </c>
      <c r="D1033">
        <f>LN([1]Price!E1034/[1]Price!E1033)</f>
        <v>9.1683680868795067E-3</v>
      </c>
      <c r="E1033">
        <f>LN([1]Price!F1034/[1]Price!F1033)</f>
        <v>6.1919702479209804E-3</v>
      </c>
      <c r="F1033">
        <f>LN([1]Price!G1034/[1]Price!G1033)</f>
        <v>5.4588190284402996E-2</v>
      </c>
      <c r="G1033">
        <f>LN([1]Price!H1034/[1]Price!H1033)</f>
        <v>5.1413995004186523E-3</v>
      </c>
      <c r="H1033">
        <f>LN([1]Price!I1034/[1]Price!I1033)</f>
        <v>0</v>
      </c>
      <c r="I1033">
        <f>LN([1]Price!J1034/[1]Price!J1033)</f>
        <v>1.1049836186584935E-2</v>
      </c>
      <c r="J1033">
        <f>LN([1]Price!K1034/[1]Price!K1033)</f>
        <v>7.8125397367936247E-3</v>
      </c>
      <c r="K1033">
        <f>LN([1]Price!L1034/[1]Price!L1033)</f>
        <v>2.0533888118422282E-3</v>
      </c>
      <c r="L1033">
        <f>LN([1]Price!M1034/[1]Price!M1033)</f>
        <v>2.1819047394639888E-2</v>
      </c>
      <c r="M1033">
        <f>LN([1]Price!N1034/[1]Price!N1033)</f>
        <v>-1.2361096823573975E-2</v>
      </c>
      <c r="N1033">
        <f>LN([1]Price!O1034/[1]Price!O1033)</f>
        <v>1.8253440309350517E-2</v>
      </c>
      <c r="O1033">
        <f>LN([1]Price!P1034/[1]Price!P1033)</f>
        <v>2.8987536873252187E-2</v>
      </c>
      <c r="P1033">
        <f>LN([1]Price!Q1034/[1]Price!Q1033)</f>
        <v>6.2794554848431012E-3</v>
      </c>
      <c r="Q1033">
        <f>LN([1]Price!R1034/[1]Price!R1033)</f>
        <v>7.9470616925317195E-3</v>
      </c>
      <c r="R1033">
        <f>LN([1]Price!S1034/[1]Price!S1033)</f>
        <v>4.7954393122035838E-2</v>
      </c>
      <c r="S1033">
        <f>LN([1]Price!T1034/[1]Price!T1033)</f>
        <v>8.1411575836998658E-3</v>
      </c>
      <c r="T1033">
        <f>LN([1]Price!U1034/[1]Price!U1033)</f>
        <v>1.736657249829866E-2</v>
      </c>
      <c r="U1033">
        <f>LN([1]Price!V1034/[1]Price!V1033)</f>
        <v>1.0378150968713909E-2</v>
      </c>
      <c r="V1033">
        <f>LN([1]Price!W1034/[1]Price!W1033)</f>
        <v>1.753247876164063E-2</v>
      </c>
      <c r="W1033">
        <f>LN([1]Price!X1034/[1]Price!X1033)</f>
        <v>-5.1151006667703768E-3</v>
      </c>
      <c r="X1033">
        <f>LN([1]Price!Y1034/[1]Price!Y1033)</f>
        <v>2.2910509520532151E-2</v>
      </c>
      <c r="Y1033">
        <f>LN([1]Price!Z1034/[1]Price!Z1033)</f>
        <v>8.583743691391435E-3</v>
      </c>
      <c r="Z1033">
        <f>LN([1]Price!AA1034/[1]Price!AA1033)</f>
        <v>5.6980211146377959E-3</v>
      </c>
      <c r="AA1033">
        <f>LN([1]Price!AB1034/[1]Price!AB1033)</f>
        <v>5.6022555486697516E-3</v>
      </c>
      <c r="AB1033">
        <f>LN([1]Price!AC1034/[1]Price!AC1033)</f>
        <v>0</v>
      </c>
      <c r="AC1033">
        <f>LN([1]Price!AD1034/[1]Price!AD1033)</f>
        <v>2.2067094028678604E-2</v>
      </c>
      <c r="AD1033">
        <f>LN([1]Price!AE1034/[1]Price!AE1033)</f>
        <v>1.0378150968713909E-2</v>
      </c>
      <c r="AE1033">
        <f>LN([1]Price!AF1034/[1]Price!AF1033)</f>
        <v>1.0559760215002253E-2</v>
      </c>
      <c r="AF1033">
        <f>LN([1]Price!AG1034/[1]Price!AG1033)</f>
        <v>2.2901764286684414E-2</v>
      </c>
      <c r="AG1033">
        <f>LN([1]Price!AH1034/[1]Price!AH1033)</f>
        <v>1.4598799421152631E-2</v>
      </c>
      <c r="AH1033">
        <f>LN([1]Price!AI1034/[1]Price!AI1033)</f>
        <v>5.6211502704299112E-3</v>
      </c>
      <c r="AI1033">
        <f>LN([1]Price!AJ1034/[1]Price!AJ1033)</f>
        <v>-2.0429016298002933E-3</v>
      </c>
      <c r="AJ1033">
        <f>LN([1]Price!AK1034/[1]Price!AK1033)</f>
        <v>1.1531197599189861E-2</v>
      </c>
      <c r="AK1033">
        <f>LN([1]Price!AL1034/[1]Price!AL1033)</f>
        <v>2.9413885206293407E-2</v>
      </c>
      <c r="AL1033">
        <f>LN([1]Price!AM1034/[1]Price!AM1033)</f>
        <v>0</v>
      </c>
      <c r="AM1033">
        <f>LN([1]Price!AN1034/[1]Price!AN1033)</f>
        <v>-2.1715535135077954E-3</v>
      </c>
      <c r="AN1033">
        <f>LN([1]Price!AO1034/[1]Price!AO1033)</f>
        <v>1.1472401162236781E-2</v>
      </c>
      <c r="AO1033">
        <f>LN([1]Price!AP1034/[1]Price!AP1033)</f>
        <v>1.197619104671562E-2</v>
      </c>
      <c r="AP1033">
        <f>LN([1]Price!AQ1034/[1]Price!AQ1033)</f>
        <v>3.1298930089277868E-3</v>
      </c>
      <c r="AQ1033">
        <f>LN([1]Price!AR1034/[1]Price!AR1033)</f>
        <v>0</v>
      </c>
      <c r="AR1033">
        <f>LN([1]Price!AS1034/[1]Price!AS1033)</f>
        <v>1.3605652055778678E-2</v>
      </c>
      <c r="AS1033">
        <f>LN([1]Price!AT1034/[1]Price!AT1033)</f>
        <v>1.9212301778938723E-3</v>
      </c>
      <c r="AT1033">
        <f>LN([1]Price!AU1034/[1]Price!AU1033)</f>
        <v>9.5390230467589099E-3</v>
      </c>
      <c r="AU1033">
        <f>LN([1]Price!AV1034/[1]Price!AV1033)</f>
        <v>-1.1220314067492776E-2</v>
      </c>
      <c r="AV1033">
        <f>LN([1]Price!AW1034/[1]Price!AW1033)</f>
        <v>-1.4987790965491698E-2</v>
      </c>
      <c r="AW1033">
        <f>LN([1]Price!AX1034/[1]Price!AX1033)</f>
        <v>5.899722127188322E-3</v>
      </c>
      <c r="AX1033">
        <f>LN([1]Price!AY1034/[1]Price!AY1033)</f>
        <v>9.6308930609613659E-3</v>
      </c>
      <c r="AY1033">
        <f>LN([1]Price!AZ1034/[1]Price!AZ1033)</f>
        <v>8.4215756776264555E-3</v>
      </c>
    </row>
    <row r="1034" spans="1:51" x14ac:dyDescent="0.25">
      <c r="A1034">
        <f>LN([1]Price!B1035/[1]Price!B1034)</f>
        <v>1.0050335853501506E-2</v>
      </c>
      <c r="B1034">
        <f>LN([1]Price!C1035/[1]Price!C1034)</f>
        <v>0</v>
      </c>
      <c r="C1034">
        <f>LN([1]Price!D1035/[1]Price!D1034)</f>
        <v>0</v>
      </c>
      <c r="D1034">
        <f>LN([1]Price!E1035/[1]Price!E1034)</f>
        <v>3.9037134804733704E-3</v>
      </c>
      <c r="E1034">
        <f>LN([1]Price!F1035/[1]Price!F1034)</f>
        <v>-4.6403795565022254E-3</v>
      </c>
      <c r="F1034">
        <f>LN([1]Price!G1035/[1]Price!G1034)</f>
        <v>-1.2578782206860073E-2</v>
      </c>
      <c r="G1034">
        <f>LN([1]Price!H1035/[1]Price!H1034)</f>
        <v>-1.5504186535965199E-2</v>
      </c>
      <c r="H1034">
        <f>LN([1]Price!I1035/[1]Price!I1034)</f>
        <v>3.8387763071656669E-3</v>
      </c>
      <c r="I1034">
        <f>LN([1]Price!J1035/[1]Price!J1034)</f>
        <v>-8.2759093038597097E-3</v>
      </c>
      <c r="J1034">
        <f>LN([1]Price!K1035/[1]Price!K1034)</f>
        <v>-1.1741817876683287E-2</v>
      </c>
      <c r="K1034">
        <f>LN([1]Price!L1035/[1]Price!L1034)</f>
        <v>1.0204170174241668E-2</v>
      </c>
      <c r="L1034">
        <f>LN([1]Price!M1035/[1]Price!M1034)</f>
        <v>-7.220247973487132E-3</v>
      </c>
      <c r="M1034">
        <f>LN([1]Price!N1035/[1]Price!N1034)</f>
        <v>0</v>
      </c>
      <c r="N1034">
        <f>LN([1]Price!O1035/[1]Price!O1034)</f>
        <v>0</v>
      </c>
      <c r="O1034">
        <f>LN([1]Price!P1035/[1]Price!P1034)</f>
        <v>2.195390563435656E-3</v>
      </c>
      <c r="P1034">
        <f>LN([1]Price!Q1035/[1]Price!Q1034)</f>
        <v>-9.4340322333586416E-3</v>
      </c>
      <c r="Q1034">
        <f>LN([1]Price!R1035/[1]Price!R1034)</f>
        <v>-7.9470616925317213E-3</v>
      </c>
      <c r="R1034">
        <f>LN([1]Price!S1035/[1]Price!S1034)</f>
        <v>5.529864019622565E-2</v>
      </c>
      <c r="S1034">
        <f>LN([1]Price!T1035/[1]Price!T1034)</f>
        <v>-5.4200674693392556E-3</v>
      </c>
      <c r="T1034">
        <f>LN([1]Price!U1035/[1]Price!U1034)</f>
        <v>-5.7554115706207627E-3</v>
      </c>
      <c r="U1034">
        <f>LN([1]Price!V1035/[1]Price!V1034)</f>
        <v>-5.9171770280883962E-3</v>
      </c>
      <c r="V1034">
        <f>LN([1]Price!W1035/[1]Price!W1034)</f>
        <v>-1.6172859245601072E-2</v>
      </c>
      <c r="W1034">
        <f>LN([1]Price!X1035/[1]Price!X1034)</f>
        <v>-2.9490428510705151E-2</v>
      </c>
      <c r="X1034">
        <f>LN([1]Price!Y1035/[1]Price!Y1034)</f>
        <v>2.2624444039695433E-3</v>
      </c>
      <c r="Y1034">
        <f>LN([1]Price!Z1035/[1]Price!Z1034)</f>
        <v>-1.6155440222285256E-2</v>
      </c>
      <c r="Z1034">
        <f>LN([1]Price!AA1035/[1]Price!AA1034)</f>
        <v>-5.6980211146377786E-3</v>
      </c>
      <c r="AA1034">
        <f>LN([1]Price!AB1035/[1]Price!AB1034)</f>
        <v>-5.6022555486698981E-3</v>
      </c>
      <c r="AB1034">
        <f>LN([1]Price!AC1035/[1]Price!AC1034)</f>
        <v>-1.220203714020617E-2</v>
      </c>
      <c r="AC1034">
        <f>LN([1]Price!AD1035/[1]Price!AD1034)</f>
        <v>-7.9681696491768449E-3</v>
      </c>
      <c r="AD1034">
        <f>LN([1]Price!AE1035/[1]Price!AE1034)</f>
        <v>-1.0378150968713867E-2</v>
      </c>
      <c r="AE1034">
        <f>LN([1]Price!AF1035/[1]Price!AF1034)</f>
        <v>6.282743179495209E-3</v>
      </c>
      <c r="AF1034">
        <f>LN([1]Price!AG1035/[1]Price!AG1034)</f>
        <v>-1.5209418663528795E-2</v>
      </c>
      <c r="AG1034">
        <f>LN([1]Price!AH1035/[1]Price!AH1034)</f>
        <v>-5.8139698654198447E-3</v>
      </c>
      <c r="AH1034">
        <f>LN([1]Price!AI1035/[1]Price!AI1034)</f>
        <v>-9.009069942365857E-3</v>
      </c>
      <c r="AI1034">
        <f>LN([1]Price!AJ1035/[1]Price!AJ1034)</f>
        <v>-2.0470836217247996E-3</v>
      </c>
      <c r="AJ1034">
        <f>LN([1]Price!AK1035/[1]Price!AK1034)</f>
        <v>-1.9293202934678896E-2</v>
      </c>
      <c r="AK1034">
        <f>LN([1]Price!AL1035/[1]Price!AL1034)</f>
        <v>4.8192864359489218E-3</v>
      </c>
      <c r="AL1034">
        <f>LN([1]Price!AM1035/[1]Price!AM1034)</f>
        <v>0</v>
      </c>
      <c r="AM1034">
        <f>LN([1]Price!AN1035/[1]Price!AN1034)</f>
        <v>-6.5430985889359475E-3</v>
      </c>
      <c r="AN1034">
        <f>LN([1]Price!AO1035/[1]Price!AO1034)</f>
        <v>-7.633624855071095E-3</v>
      </c>
      <c r="AO1034">
        <f>LN([1]Price!AP1035/[1]Price!AP1034)</f>
        <v>5.9347355198145265E-3</v>
      </c>
      <c r="AP1034">
        <f>LN([1]Price!AQ1035/[1]Price!AQ1034)</f>
        <v>-3.1298930089277044E-3</v>
      </c>
      <c r="AQ1034">
        <f>LN([1]Price!AR1035/[1]Price!AR1034)</f>
        <v>1.3730192811902037E-2</v>
      </c>
      <c r="AR1034">
        <f>LN([1]Price!AS1035/[1]Price!AS1034)</f>
        <v>6.7340321813441194E-3</v>
      </c>
      <c r="AS1034">
        <f>LN([1]Price!AT1035/[1]Price!AT1034)</f>
        <v>-9.6432762718042294E-3</v>
      </c>
      <c r="AT1034">
        <f>LN([1]Price!AU1035/[1]Price!AU1034)</f>
        <v>-6.3492276786588919E-3</v>
      </c>
      <c r="AU1034">
        <f>LN([1]Price!AV1035/[1]Price!AV1034)</f>
        <v>-1.4114328384078473E-3</v>
      </c>
      <c r="AV1034">
        <f>LN([1]Price!AW1035/[1]Price!AW1034)</f>
        <v>1.6764463272523522E-3</v>
      </c>
      <c r="AW1034">
        <f>LN([1]Price!AX1035/[1]Price!AX1034)</f>
        <v>2.8987536873252187E-2</v>
      </c>
      <c r="AX1034">
        <f>LN([1]Price!AY1035/[1]Price!AY1034)</f>
        <v>-6.4102783609190543E-3</v>
      </c>
      <c r="AY1034">
        <f>LN([1]Price!AZ1035/[1]Price!AZ1034)</f>
        <v>-2.6367211897025834E-3</v>
      </c>
    </row>
    <row r="1035" spans="1:51" x14ac:dyDescent="0.25">
      <c r="A1035">
        <f>LN([1]Price!B1036/[1]Price!B1035)</f>
        <v>3.9920212695374567E-3</v>
      </c>
      <c r="B1035">
        <f>LN([1]Price!C1036/[1]Price!C1035)</f>
        <v>0</v>
      </c>
      <c r="C1035">
        <f>LN([1]Price!D1036/[1]Price!D1035)</f>
        <v>0</v>
      </c>
      <c r="D1035">
        <f>LN([1]Price!E1036/[1]Price!E1035)</f>
        <v>-9.1324835632725868E-3</v>
      </c>
      <c r="E1035">
        <f>LN([1]Price!F1036/[1]Price!F1035)</f>
        <v>-1.4051753455650302E-2</v>
      </c>
      <c r="F1035">
        <f>LN([1]Price!G1036/[1]Price!G1035)</f>
        <v>2.1910109635744326E-2</v>
      </c>
      <c r="G1035">
        <f>LN([1]Price!H1036/[1]Price!H1035)</f>
        <v>2.0811662038246709E-3</v>
      </c>
      <c r="H1035">
        <f>LN([1]Price!I1036/[1]Price!I1035)</f>
        <v>1.2763243596049052E-3</v>
      </c>
      <c r="I1035">
        <f>LN([1]Price!J1036/[1]Price!J1035)</f>
        <v>0</v>
      </c>
      <c r="J1035">
        <f>LN([1]Price!K1036/[1]Price!K1035)</f>
        <v>-5.9230183031220556E-3</v>
      </c>
      <c r="K1035">
        <f>LN([1]Price!L1036/[1]Price!L1035)</f>
        <v>-5.0890695074712932E-3</v>
      </c>
      <c r="L1035">
        <f>LN([1]Price!M1036/[1]Price!M1035)</f>
        <v>-9.7088141269608269E-3</v>
      </c>
      <c r="M1035">
        <f>LN([1]Price!N1036/[1]Price!N1035)</f>
        <v>-4.9875415110390512E-3</v>
      </c>
      <c r="N1035">
        <f>LN([1]Price!O1036/[1]Price!O1035)</f>
        <v>0</v>
      </c>
      <c r="O1035">
        <f>LN([1]Price!P1036/[1]Price!P1035)</f>
        <v>6.5574005461590396E-3</v>
      </c>
      <c r="P1035">
        <f>LN([1]Price!Q1036/[1]Price!Q1035)</f>
        <v>-1.5810279973187068E-3</v>
      </c>
      <c r="Q1035">
        <f>LN([1]Price!R1036/[1]Price!R1035)</f>
        <v>-8.010723746079083E-3</v>
      </c>
      <c r="R1035">
        <f>LN([1]Price!S1036/[1]Price!S1035)</f>
        <v>-4.200940807754297E-2</v>
      </c>
      <c r="S1035">
        <f>LN([1]Price!T1036/[1]Price!T1035)</f>
        <v>-2.7210901143605018E-3</v>
      </c>
      <c r="T1035">
        <f>LN([1]Price!U1036/[1]Price!U1035)</f>
        <v>-2.8901754222333859E-3</v>
      </c>
      <c r="U1035">
        <f>LN([1]Price!V1036/[1]Price!V1035)</f>
        <v>-2.9717703891574817E-3</v>
      </c>
      <c r="V1035">
        <f>LN([1]Price!W1036/[1]Price!W1035)</f>
        <v>-1.3596195160394844E-3</v>
      </c>
      <c r="W1035">
        <f>LN([1]Price!X1036/[1]Price!X1035)</f>
        <v>-3.5273405179682992E-3</v>
      </c>
      <c r="X1035">
        <f>LN([1]Price!Y1036/[1]Price!Y1035)</f>
        <v>3.3840979842404942E-3</v>
      </c>
      <c r="Y1035">
        <f>LN([1]Price!Z1036/[1]Price!Z1035)</f>
        <v>-5.4436715811765806E-3</v>
      </c>
      <c r="Z1035">
        <f>LN([1]Price!AA1036/[1]Price!AA1035)</f>
        <v>0</v>
      </c>
      <c r="AA1035">
        <f>LN([1]Price!AB1036/[1]Price!AB1035)</f>
        <v>-5.6338177182560199E-3</v>
      </c>
      <c r="AB1035">
        <f>LN([1]Price!AC1036/[1]Price!AC1035)</f>
        <v>-3.6367644170874833E-2</v>
      </c>
      <c r="AC1035">
        <f>LN([1]Price!AD1036/[1]Price!AD1035)</f>
        <v>-4.0080213975388218E-3</v>
      </c>
      <c r="AD1035">
        <f>LN([1]Price!AE1036/[1]Price!AE1035)</f>
        <v>-5.9790910560579592E-3</v>
      </c>
      <c r="AE1035">
        <f>LN([1]Price!AF1036/[1]Price!AF1035)</f>
        <v>1.8614808442232011E-2</v>
      </c>
      <c r="AF1035">
        <f>LN([1]Price!AG1036/[1]Price!AG1035)</f>
        <v>-8.9801758075843518E-3</v>
      </c>
      <c r="AG1035">
        <f>LN([1]Price!AH1036/[1]Price!AH1035)</f>
        <v>-8.7848295557328027E-3</v>
      </c>
      <c r="AH1035">
        <f>LN([1]Price!AI1036/[1]Price!AI1035)</f>
        <v>-2.5201791973950362E-2</v>
      </c>
      <c r="AI1035">
        <f>LN([1]Price!AJ1036/[1]Price!AJ1035)</f>
        <v>2.047083621724823E-3</v>
      </c>
      <c r="AJ1035">
        <f>LN([1]Price!AK1036/[1]Price!AK1035)</f>
        <v>0</v>
      </c>
      <c r="AK1035">
        <f>LN([1]Price!AL1036/[1]Price!AL1035)</f>
        <v>-4.8192864359488828E-3</v>
      </c>
      <c r="AL1035">
        <f>LN([1]Price!AM1036/[1]Price!AM1035)</f>
        <v>0</v>
      </c>
      <c r="AM1035">
        <f>LN([1]Price!AN1036/[1]Price!AN1035)</f>
        <v>-3.5638515447358736E-2</v>
      </c>
      <c r="AN1035">
        <f>LN([1]Price!AO1036/[1]Price!AO1035)</f>
        <v>0</v>
      </c>
      <c r="AO1035">
        <f>LN([1]Price!AP1036/[1]Price!AP1035)</f>
        <v>-1.1904902506318314E-2</v>
      </c>
      <c r="AP1035">
        <f>LN([1]Price!AQ1036/[1]Price!AQ1035)</f>
        <v>-3.1397200046676412E-3</v>
      </c>
      <c r="AQ1035">
        <f>LN([1]Price!AR1036/[1]Price!AR1035)</f>
        <v>-1.8349138668196541E-2</v>
      </c>
      <c r="AR1035">
        <f>LN([1]Price!AS1036/[1]Price!AS1035)</f>
        <v>-2.0339684237122672E-2</v>
      </c>
      <c r="AS1035">
        <f>LN([1]Price!AT1036/[1]Price!AT1035)</f>
        <v>-9.7371752778583169E-3</v>
      </c>
      <c r="AT1035">
        <f>LN([1]Price!AU1036/[1]Price!AU1035)</f>
        <v>-3.1897953681000379E-3</v>
      </c>
      <c r="AU1035">
        <f>LN([1]Price!AV1036/[1]Price!AV1035)</f>
        <v>4.9596941139372186E-2</v>
      </c>
      <c r="AV1035">
        <f>LN([1]Price!AW1036/[1]Price!AW1035)</f>
        <v>-2.0305266160745683E-2</v>
      </c>
      <c r="AW1035">
        <f>LN([1]Price!AX1036/[1]Price!AX1035)</f>
        <v>-5.7306747089850953E-3</v>
      </c>
      <c r="AX1035">
        <f>LN([1]Price!AY1036/[1]Price!AY1035)</f>
        <v>-3.2206147000422834E-3</v>
      </c>
      <c r="AY1035">
        <f>LN([1]Price!AZ1036/[1]Price!AZ1035)</f>
        <v>-1.0947111049754302E-2</v>
      </c>
    </row>
    <row r="1036" spans="1:51" x14ac:dyDescent="0.25">
      <c r="A1036">
        <f>LN([1]Price!B1037/[1]Price!B1036)</f>
        <v>1.9724505347778573E-2</v>
      </c>
      <c r="B1036">
        <f>LN([1]Price!C1037/[1]Price!C1036)</f>
        <v>4.9688233381116602E-2</v>
      </c>
      <c r="C1036">
        <f>LN([1]Price!D1037/[1]Price!D1036)</f>
        <v>0</v>
      </c>
      <c r="D1036">
        <f>LN([1]Price!E1037/[1]Price!E1036)</f>
        <v>0</v>
      </c>
      <c r="E1036">
        <f>LN([1]Price!F1037/[1]Price!F1036)</f>
        <v>-1.573564447430552E-3</v>
      </c>
      <c r="F1036">
        <f>LN([1]Price!G1037/[1]Price!G1036)</f>
        <v>-3.1007776782480479E-3</v>
      </c>
      <c r="G1036">
        <f>LN([1]Price!H1037/[1]Price!H1036)</f>
        <v>-1.0400416954140814E-3</v>
      </c>
      <c r="H1036">
        <f>LN([1]Price!I1037/[1]Price!I1036)</f>
        <v>2.5477720787985617E-3</v>
      </c>
      <c r="I1036">
        <f>LN([1]Price!J1037/[1]Price!J1036)</f>
        <v>0</v>
      </c>
      <c r="J1036">
        <f>LN([1]Price!K1037/[1]Price!K1036)</f>
        <v>5.9230183031220712E-3</v>
      </c>
      <c r="K1036">
        <f>LN([1]Price!L1037/[1]Price!L1036)</f>
        <v>4.0733253876358688E-3</v>
      </c>
      <c r="L1036">
        <f>LN([1]Price!M1037/[1]Price!M1036)</f>
        <v>7.290433262679274E-3</v>
      </c>
      <c r="M1036">
        <f>LN([1]Price!N1037/[1]Price!N1036)</f>
        <v>-2.7885203489535663E-2</v>
      </c>
      <c r="N1036">
        <f>LN([1]Price!O1037/[1]Price!O1036)</f>
        <v>-1.0389703849135909E-2</v>
      </c>
      <c r="O1036">
        <f>LN([1]Price!P1037/[1]Price!P1036)</f>
        <v>2.7928775525010271E-2</v>
      </c>
      <c r="P1036">
        <f>LN([1]Price!Q1037/[1]Price!Q1036)</f>
        <v>6.3091691932647556E-3</v>
      </c>
      <c r="Q1036">
        <f>LN([1]Price!R1037/[1]Price!R1036)</f>
        <v>-1.3413818242012248E-3</v>
      </c>
      <c r="R1036">
        <f>LN([1]Price!S1037/[1]Price!S1036)</f>
        <v>0</v>
      </c>
      <c r="S1036">
        <f>LN([1]Price!T1037/[1]Price!T1036)</f>
        <v>0</v>
      </c>
      <c r="T1036">
        <f>LN([1]Price!U1037/[1]Price!U1036)</f>
        <v>-1.4482261763647637E-3</v>
      </c>
      <c r="U1036">
        <f>LN([1]Price!V1037/[1]Price!V1036)</f>
        <v>4.4543503493801534E-3</v>
      </c>
      <c r="V1036">
        <f>LN([1]Price!W1037/[1]Price!W1036)</f>
        <v>6.7796869853787691E-3</v>
      </c>
      <c r="W1036">
        <f>LN([1]Price!X1037/[1]Price!X1036)</f>
        <v>-1.7683470567420034E-3</v>
      </c>
      <c r="X1036">
        <f>LN([1]Price!Y1037/[1]Price!Y1036)</f>
        <v>-1.13251493570534E-2</v>
      </c>
      <c r="Y1036">
        <f>LN([1]Price!Z1037/[1]Price!Z1036)</f>
        <v>6.528858882463631E-3</v>
      </c>
      <c r="Z1036">
        <f>LN([1]Price!AA1037/[1]Price!AA1036)</f>
        <v>8.5349024498372859E-3</v>
      </c>
      <c r="AA1036">
        <f>LN([1]Price!AB1037/[1]Price!AB1036)</f>
        <v>2.9686781180042462E-2</v>
      </c>
      <c r="AB1036">
        <f>LN([1]Price!AC1037/[1]Price!AC1036)</f>
        <v>-4.6403795565022254E-3</v>
      </c>
      <c r="AC1036">
        <f>LN([1]Price!AD1037/[1]Price!AD1036)</f>
        <v>6.0060240602119487E-3</v>
      </c>
      <c r="AD1036">
        <f>LN([1]Price!AE1037/[1]Price!AE1036)</f>
        <v>1.1922644956905976E-2</v>
      </c>
      <c r="AE1036">
        <f>LN([1]Price!AF1037/[1]Price!AF1036)</f>
        <v>-8.23049913651548E-3</v>
      </c>
      <c r="AF1036">
        <f>LN([1]Price!AG1037/[1]Price!AG1036)</f>
        <v>-9.0615506775746316E-3</v>
      </c>
      <c r="AG1036">
        <f>LN([1]Price!AH1037/[1]Price!AH1036)</f>
        <v>2.9368596733097057E-3</v>
      </c>
      <c r="AH1036">
        <f>LN([1]Price!AI1037/[1]Price!AI1036)</f>
        <v>6.9364439966569484E-3</v>
      </c>
      <c r="AI1036">
        <f>LN([1]Price!AJ1037/[1]Price!AJ1036)</f>
        <v>2.0243606276646595E-2</v>
      </c>
      <c r="AJ1036">
        <f>LN([1]Price!AK1037/[1]Price!AK1036)</f>
        <v>1.2978587155997906E-3</v>
      </c>
      <c r="AK1036">
        <f>LN([1]Price!AL1037/[1]Price!AL1036)</f>
        <v>-1.4598799421152636E-2</v>
      </c>
      <c r="AL1036">
        <f>LN([1]Price!AM1037/[1]Price!AM1036)</f>
        <v>0</v>
      </c>
      <c r="AM1036">
        <f>LN([1]Price!AN1037/[1]Price!AN1036)</f>
        <v>-1.6000341346441189E-2</v>
      </c>
      <c r="AN1036">
        <f>LN([1]Price!AO1037/[1]Price!AO1036)</f>
        <v>7.6336248550712051E-3</v>
      </c>
      <c r="AO1036">
        <f>LN([1]Price!AP1037/[1]Price!AP1036)</f>
        <v>2.3923456386199015E-3</v>
      </c>
      <c r="AP1036">
        <f>LN([1]Price!AQ1037/[1]Price!AQ1036)</f>
        <v>3.1397200046676247E-3</v>
      </c>
      <c r="AQ1036">
        <f>LN([1]Price!AR1037/[1]Price!AR1036)</f>
        <v>1.3793322132335769E-2</v>
      </c>
      <c r="AR1036">
        <f>LN([1]Price!AS1037/[1]Price!AS1036)</f>
        <v>2.0339684237122783E-2</v>
      </c>
      <c r="AS1036">
        <f>LN([1]Price!AT1037/[1]Price!AT1036)</f>
        <v>-1.958864485333034E-3</v>
      </c>
      <c r="AT1036">
        <f>LN([1]Price!AU1037/[1]Price!AU1036)</f>
        <v>0</v>
      </c>
      <c r="AU1036">
        <f>LN([1]Price!AV1037/[1]Price!AV1036)</f>
        <v>-2.6917916657114146E-3</v>
      </c>
      <c r="AV1036">
        <f>LN([1]Price!AW1037/[1]Price!AW1036)</f>
        <v>-1.2037978559479093E-2</v>
      </c>
      <c r="AW1036">
        <f>LN([1]Price!AX1037/[1]Price!AX1036)</f>
        <v>-1.7391742711868996E-2</v>
      </c>
      <c r="AX1036">
        <f>LN([1]Price!AY1037/[1]Price!AY1036)</f>
        <v>0</v>
      </c>
      <c r="AY1036">
        <f>LN([1]Price!AZ1037/[1]Price!AZ1036)</f>
        <v>5.8797848235898047E-3</v>
      </c>
    </row>
    <row r="1037" spans="1:51" x14ac:dyDescent="0.25">
      <c r="A1037">
        <f>LN([1]Price!B1038/[1]Price!B1037)</f>
        <v>2.1256839025415118E-2</v>
      </c>
      <c r="B1037">
        <f>LN([1]Price!C1038/[1]Price!C1037)</f>
        <v>1.7937224540269007E-3</v>
      </c>
      <c r="C1037">
        <f>LN([1]Price!D1038/[1]Price!D1037)</f>
        <v>0</v>
      </c>
      <c r="D1037">
        <f>LN([1]Price!E1038/[1]Price!E1037)</f>
        <v>6.5317018632150593E-3</v>
      </c>
      <c r="E1037">
        <f>LN([1]Price!F1038/[1]Price!F1037)</f>
        <v>1.8721295608208972E-2</v>
      </c>
      <c r="F1037">
        <f>LN([1]Price!G1038/[1]Price!G1037)</f>
        <v>6.1919702479209804E-3</v>
      </c>
      <c r="G1037">
        <f>LN([1]Price!H1038/[1]Price!H1037)</f>
        <v>3.116885640253148E-3</v>
      </c>
      <c r="H1037">
        <f>LN([1]Price!I1038/[1]Price!I1037)</f>
        <v>3.8095284166678699E-3</v>
      </c>
      <c r="I1037">
        <f>LN([1]Price!J1038/[1]Price!J1037)</f>
        <v>1.1019395249610479E-2</v>
      </c>
      <c r="J1037">
        <f>LN([1]Price!K1038/[1]Price!K1037)</f>
        <v>7.843177461026099E-3</v>
      </c>
      <c r="K1037">
        <f>LN([1]Price!L1038/[1]Price!L1037)</f>
        <v>2.0304575503819213E-3</v>
      </c>
      <c r="L1037">
        <f>LN([1]Price!M1038/[1]Price!M1037)</f>
        <v>7.2376673002306031E-3</v>
      </c>
      <c r="M1037">
        <f>LN([1]Price!N1038/[1]Price!N1037)</f>
        <v>3.7835534342703821E-2</v>
      </c>
      <c r="N1037">
        <f>LN([1]Price!O1038/[1]Price!O1037)</f>
        <v>-2.6143805740707093E-3</v>
      </c>
      <c r="O1037">
        <f>LN([1]Price!P1038/[1]Price!P1037)</f>
        <v>6.3358184490857035E-3</v>
      </c>
      <c r="P1037">
        <f>LN([1]Price!Q1038/[1]Price!Q1037)</f>
        <v>9.3897403498391374E-3</v>
      </c>
      <c r="Q1037">
        <f>LN([1]Price!R1038/[1]Price!R1037)</f>
        <v>2.1249139482126159E-2</v>
      </c>
      <c r="R1037">
        <f>LN([1]Price!S1038/[1]Price!S1037)</f>
        <v>1.9608471388376337E-2</v>
      </c>
      <c r="S1037">
        <f>LN([1]Price!T1038/[1]Price!T1037)</f>
        <v>5.4347959859567746E-3</v>
      </c>
      <c r="T1037">
        <f>LN([1]Price!U1038/[1]Price!U1037)</f>
        <v>1.4388737452099671E-2</v>
      </c>
      <c r="U1037">
        <f>LN([1]Price!V1038/[1]Price!V1037)</f>
        <v>1.0316966970932269E-2</v>
      </c>
      <c r="V1037">
        <f>LN([1]Price!W1038/[1]Price!W1037)</f>
        <v>6.7340321813441194E-3</v>
      </c>
      <c r="W1037">
        <f>LN([1]Price!X1038/[1]Price!X1037)</f>
        <v>2.6202372394024117E-2</v>
      </c>
      <c r="X1037">
        <f>LN([1]Price!Y1038/[1]Price!Y1037)</f>
        <v>-8.004616782613912E-3</v>
      </c>
      <c r="Y1037">
        <f>LN([1]Price!Z1038/[1]Price!Z1037)</f>
        <v>4.0388060905288029E-2</v>
      </c>
      <c r="Z1037">
        <f>LN([1]Price!AA1038/[1]Price!AA1037)</f>
        <v>8.4626739187337284E-3</v>
      </c>
      <c r="AA1037">
        <f>LN([1]Price!AB1038/[1]Price!AB1037)</f>
        <v>5.4694758045354761E-3</v>
      </c>
      <c r="AB1037">
        <f>LN([1]Price!AC1038/[1]Price!AC1037)</f>
        <v>1.2709587604949314E-2</v>
      </c>
      <c r="AC1037">
        <f>LN([1]Price!AD1038/[1]Price!AD1037)</f>
        <v>2.3669744085904703E-2</v>
      </c>
      <c r="AD1037">
        <f>LN([1]Price!AE1038/[1]Price!AE1037)</f>
        <v>1.3245226750020723E-2</v>
      </c>
      <c r="AE1037">
        <f>LN([1]Price!AF1038/[1]Price!AF1037)</f>
        <v>8.2304991365154435E-3</v>
      </c>
      <c r="AF1037">
        <f>LN([1]Price!AG1038/[1]Price!AG1037)</f>
        <v>1.9318050844763877E-2</v>
      </c>
      <c r="AG1037">
        <f>LN([1]Price!AH1038/[1]Price!AH1037)</f>
        <v>-2.9368596733097135E-3</v>
      </c>
      <c r="AH1037">
        <f>LN([1]Price!AI1038/[1]Price!AI1037)</f>
        <v>2.6152712810459056E-2</v>
      </c>
      <c r="AI1037">
        <f>LN([1]Price!AJ1038/[1]Price!AJ1037)</f>
        <v>9.9701723198498508E-3</v>
      </c>
      <c r="AJ1037">
        <f>LN([1]Price!AK1038/[1]Price!AK1037)</f>
        <v>-7.8125397367936247E-3</v>
      </c>
      <c r="AK1037">
        <f>LN([1]Price!AL1038/[1]Price!AL1037)</f>
        <v>0</v>
      </c>
      <c r="AL1037">
        <f>LN([1]Price!AM1038/[1]Price!AM1037)</f>
        <v>0</v>
      </c>
      <c r="AM1037">
        <f>LN([1]Price!AN1038/[1]Price!AN1037)</f>
        <v>9.1743762760412295E-3</v>
      </c>
      <c r="AN1037">
        <f>LN([1]Price!AO1038/[1]Price!AO1037)</f>
        <v>2.2557347424074527E-2</v>
      </c>
      <c r="AO1037">
        <f>LN([1]Price!AP1038/[1]Price!AP1037)</f>
        <v>1.069528911674795E-2</v>
      </c>
      <c r="AP1037">
        <f>LN([1]Price!AQ1038/[1]Price!AQ1037)</f>
        <v>0</v>
      </c>
      <c r="AQ1037">
        <f>LN([1]Price!AR1038/[1]Price!AR1037)</f>
        <v>-9.1743762760412694E-3</v>
      </c>
      <c r="AR1037">
        <f>LN([1]Price!AS1038/[1]Price!AS1037)</f>
        <v>2.9754261081792716E-2</v>
      </c>
      <c r="AS1037">
        <f>LN([1]Price!AT1038/[1]Price!AT1037)</f>
        <v>5.8651194523980576E-3</v>
      </c>
      <c r="AT1037">
        <f>LN([1]Price!AU1038/[1]Price!AU1037)</f>
        <v>6.3694482854799285E-3</v>
      </c>
      <c r="AU1037">
        <f>LN([1]Price!AV1038/[1]Price!AV1037)</f>
        <v>2.7908788117076443E-2</v>
      </c>
      <c r="AV1037">
        <f>LN([1]Price!AW1038/[1]Price!AW1037)</f>
        <v>1.2037978559479098E-2</v>
      </c>
      <c r="AW1037">
        <f>LN([1]Price!AX1038/[1]Price!AX1037)</f>
        <v>-8.8106296821550325E-3</v>
      </c>
      <c r="AX1037">
        <f>LN([1]Price!AY1038/[1]Price!AY1037)</f>
        <v>1.600034134644112E-2</v>
      </c>
      <c r="AY1037">
        <f>LN([1]Price!AZ1038/[1]Price!AZ1037)</f>
        <v>1.6233161016311358E-2</v>
      </c>
    </row>
    <row r="1038" spans="1:51" x14ac:dyDescent="0.25">
      <c r="A1038">
        <f>LN([1]Price!B1039/[1]Price!B1038)</f>
        <v>1.5180557177016017E-2</v>
      </c>
      <c r="B1038">
        <f>LN([1]Price!C1039/[1]Price!C1038)</f>
        <v>0</v>
      </c>
      <c r="C1038">
        <f>LN([1]Price!D1039/[1]Price!D1038)</f>
        <v>0</v>
      </c>
      <c r="D1038">
        <f>LN([1]Price!E1039/[1]Price!E1038)</f>
        <v>2.6007817000574403E-3</v>
      </c>
      <c r="E1038">
        <f>LN([1]Price!F1039/[1]Price!F1038)</f>
        <v>-1.244184012336572E-2</v>
      </c>
      <c r="F1038">
        <f>LN([1]Price!G1039/[1]Price!G1038)</f>
        <v>9.2166551049240476E-3</v>
      </c>
      <c r="G1038">
        <f>LN([1]Price!H1039/[1]Price!H1038)</f>
        <v>2.7623239719442277E-2</v>
      </c>
      <c r="H1038">
        <f>LN([1]Price!I1039/[1]Price!I1038)</f>
        <v>1.3845406822052916E-2</v>
      </c>
      <c r="I1038">
        <f>LN([1]Price!J1039/[1]Price!J1038)</f>
        <v>1.3605652055778678E-2</v>
      </c>
      <c r="J1038">
        <f>LN([1]Price!K1039/[1]Price!K1038)</f>
        <v>3.8986404156573229E-3</v>
      </c>
      <c r="K1038">
        <f>LN([1]Price!L1039/[1]Price!L1038)</f>
        <v>4.0485885260003324E-3</v>
      </c>
      <c r="L1038">
        <f>LN([1]Price!M1039/[1]Price!M1038)</f>
        <v>2.4009615375382679E-3</v>
      </c>
      <c r="M1038">
        <f>LN([1]Price!N1039/[1]Price!N1038)</f>
        <v>4.9382816405825767E-3</v>
      </c>
      <c r="N1038">
        <f>LN([1]Price!O1039/[1]Price!O1038)</f>
        <v>5.2219439811516249E-3</v>
      </c>
      <c r="O1038">
        <f>LN([1]Price!P1039/[1]Price!P1038)</f>
        <v>-1.0582109330536972E-2</v>
      </c>
      <c r="P1038">
        <f>LN([1]Price!Q1039/[1]Price!Q1038)</f>
        <v>1.0844413014128876E-2</v>
      </c>
      <c r="Q1038">
        <f>LN([1]Price!R1039/[1]Price!R1038)</f>
        <v>-1.3149245813090288E-3</v>
      </c>
      <c r="R1038">
        <f>LN([1]Price!S1039/[1]Price!S1038)</f>
        <v>3.23102058144654E-3</v>
      </c>
      <c r="S1038">
        <f>LN([1]Price!T1039/[1]Price!T1038)</f>
        <v>2.7063615977430673E-3</v>
      </c>
      <c r="T1038">
        <f>LN([1]Price!U1039/[1]Price!U1038)</f>
        <v>1.4184634991956381E-2</v>
      </c>
      <c r="U1038">
        <f>LN([1]Price!V1039/[1]Price!V1038)</f>
        <v>1.1661939747842957E-2</v>
      </c>
      <c r="V1038">
        <f>LN([1]Price!W1039/[1]Price!W1038)</f>
        <v>1.465715779997344E-2</v>
      </c>
      <c r="W1038">
        <f>LN([1]Price!X1039/[1]Price!X1038)</f>
        <v>0</v>
      </c>
      <c r="X1038">
        <f>LN([1]Price!Y1039/[1]Price!Y1038)</f>
        <v>2.2935789870993646E-3</v>
      </c>
      <c r="Y1038">
        <f>LN([1]Price!Z1039/[1]Price!Z1038)</f>
        <v>8.2988028146950641E-3</v>
      </c>
      <c r="Z1038">
        <f>LN([1]Price!AA1039/[1]Price!AA1038)</f>
        <v>5.6022555486697516E-3</v>
      </c>
      <c r="AA1038">
        <f>LN([1]Price!AB1039/[1]Price!AB1038)</f>
        <v>1.264696170076739E-2</v>
      </c>
      <c r="AB1038">
        <f>LN([1]Price!AC1039/[1]Price!AC1038)</f>
        <v>-3.45026219215267E-3</v>
      </c>
      <c r="AC1038">
        <f>LN([1]Price!AD1039/[1]Price!AD1038)</f>
        <v>9.6993970887135784E-3</v>
      </c>
      <c r="AD1038">
        <f>LN([1]Price!AE1039/[1]Price!AE1038)</f>
        <v>7.2833533911080941E-3</v>
      </c>
      <c r="AE1038">
        <f>LN([1]Price!AF1039/[1]Price!AF1038)</f>
        <v>3.8195597738036165E-2</v>
      </c>
      <c r="AF1038">
        <f>LN([1]Price!AG1039/[1]Price!AG1038)</f>
        <v>-2.5542798050968538E-3</v>
      </c>
      <c r="AG1038">
        <f>LN([1]Price!AH1039/[1]Price!AH1038)</f>
        <v>1.7493157447517119E-2</v>
      </c>
      <c r="AH1038">
        <f>LN([1]Price!AI1039/[1]Price!AI1038)</f>
        <v>1.1160830137528555E-2</v>
      </c>
      <c r="AI1038">
        <f>LN([1]Price!AJ1039/[1]Price!AJ1038)</f>
        <v>-1.1976191046715649E-2</v>
      </c>
      <c r="AJ1038">
        <f>LN([1]Price!AK1039/[1]Price!AK1038)</f>
        <v>1.9418085857101516E-2</v>
      </c>
      <c r="AK1038">
        <f>LN([1]Price!AL1039/[1]Price!AL1038)</f>
        <v>9.7561749453646558E-3</v>
      </c>
      <c r="AL1038">
        <f>LN([1]Price!AM1039/[1]Price!AM1038)</f>
        <v>0</v>
      </c>
      <c r="AM1038">
        <f>LN([1]Price!AN1039/[1]Price!AN1038)</f>
        <v>4.5558165358606613E-3</v>
      </c>
      <c r="AN1038">
        <f>LN([1]Price!AO1039/[1]Price!AO1038)</f>
        <v>0</v>
      </c>
      <c r="AO1038">
        <f>LN([1]Price!AP1039/[1]Price!AP1038)</f>
        <v>1.7575144821507491E-2</v>
      </c>
      <c r="AP1038">
        <f>LN([1]Price!AQ1039/[1]Price!AQ1038)</f>
        <v>0</v>
      </c>
      <c r="AQ1038">
        <f>LN([1]Price!AR1039/[1]Price!AR1038)</f>
        <v>9.1743762760412295E-3</v>
      </c>
      <c r="AR1038">
        <f>LN([1]Price!AS1039/[1]Price!AS1038)</f>
        <v>3.2520353863773159E-3</v>
      </c>
      <c r="AS1038">
        <f>LN([1]Price!AT1039/[1]Price!AT1038)</f>
        <v>3.8910554929667217E-3</v>
      </c>
      <c r="AT1038">
        <f>LN([1]Price!AU1039/[1]Price!AU1038)</f>
        <v>6.3291350516475296E-3</v>
      </c>
      <c r="AU1038">
        <f>LN([1]Price!AV1039/[1]Price!AV1038)</f>
        <v>-1.3192803484563444E-2</v>
      </c>
      <c r="AV1038">
        <f>LN([1]Price!AW1039/[1]Price!AW1038)</f>
        <v>0</v>
      </c>
      <c r="AW1038">
        <f>LN([1]Price!AX1039/[1]Price!AX1038)</f>
        <v>1.4641549992948187E-2</v>
      </c>
      <c r="AX1038">
        <f>LN([1]Price!AY1039/[1]Price!AY1038)</f>
        <v>0</v>
      </c>
      <c r="AY1038">
        <f>LN([1]Price!AZ1039/[1]Price!AZ1038)</f>
        <v>9.2298259418065083E-3</v>
      </c>
    </row>
    <row r="1039" spans="1:51" x14ac:dyDescent="0.25">
      <c r="A1039">
        <f>LN([1]Price!B1040/[1]Price!B1039)</f>
        <v>3.7594029239057455E-3</v>
      </c>
      <c r="B1039">
        <f>LN([1]Price!C1040/[1]Price!C1039)</f>
        <v>-3.5906681307285959E-3</v>
      </c>
      <c r="C1039">
        <f>LN([1]Price!D1040/[1]Price!D1039)</f>
        <v>0</v>
      </c>
      <c r="D1039">
        <f>LN([1]Price!E1040/[1]Price!E1039)</f>
        <v>-1.0443959161083262E-2</v>
      </c>
      <c r="E1039">
        <f>LN([1]Price!F1040/[1]Price!F1039)</f>
        <v>-3.1347988053715033E-3</v>
      </c>
      <c r="F1039">
        <f>LN([1]Price!G1040/[1]Price!G1039)</f>
        <v>-3.4217957310341378E-2</v>
      </c>
      <c r="G1039">
        <f>LN([1]Price!H1040/[1]Price!H1039)</f>
        <v>-1.0095912013523254E-3</v>
      </c>
      <c r="H1039">
        <f>LN([1]Price!I1040/[1]Price!I1039)</f>
        <v>6.2305497506361628E-3</v>
      </c>
      <c r="I1039">
        <f>LN([1]Price!J1040/[1]Price!J1039)</f>
        <v>-2.1858793812498958E-2</v>
      </c>
      <c r="J1039">
        <f>LN([1]Price!K1040/[1]Price!K1039)</f>
        <v>1.9436352085710307E-3</v>
      </c>
      <c r="K1039">
        <f>LN([1]Price!L1040/[1]Price!L1039)</f>
        <v>1.0095912013522745E-3</v>
      </c>
      <c r="L1039">
        <f>LN([1]Price!M1040/[1]Price!M1039)</f>
        <v>0</v>
      </c>
      <c r="M1039">
        <f>LN([1]Price!N1040/[1]Price!N1039)</f>
        <v>0</v>
      </c>
      <c r="N1039">
        <f>LN([1]Price!O1040/[1]Price!O1039)</f>
        <v>2.6007817000574403E-3</v>
      </c>
      <c r="O1039">
        <f>LN([1]Price!P1040/[1]Price!P1039)</f>
        <v>-2.1506205220963619E-2</v>
      </c>
      <c r="P1039">
        <f>LN([1]Price!Q1040/[1]Price!Q1039)</f>
        <v>-1.2403259783420136E-2</v>
      </c>
      <c r="Q1039">
        <f>LN([1]Price!R1040/[1]Price!R1039)</f>
        <v>-9.2532054804832699E-3</v>
      </c>
      <c r="R1039">
        <f>LN([1]Price!S1040/[1]Price!S1039)</f>
        <v>5.032508388751563E-2</v>
      </c>
      <c r="S1039">
        <f>LN([1]Price!T1040/[1]Price!T1039)</f>
        <v>0</v>
      </c>
      <c r="T1039">
        <f>LN([1]Price!U1040/[1]Price!U1039)</f>
        <v>0</v>
      </c>
      <c r="U1039">
        <f>LN([1]Price!V1040/[1]Price!V1039)</f>
        <v>-7.2727593290798087E-3</v>
      </c>
      <c r="V1039">
        <f>LN([1]Price!W1040/[1]Price!W1039)</f>
        <v>2.6420094628387975E-3</v>
      </c>
      <c r="W1039">
        <f>LN([1]Price!X1040/[1]Price!X1039)</f>
        <v>-5.1858370323654137E-3</v>
      </c>
      <c r="X1039">
        <f>LN([1]Price!Y1040/[1]Price!Y1039)</f>
        <v>-2.293578987099401E-3</v>
      </c>
      <c r="Y1039">
        <f>LN([1]Price!Z1040/[1]Price!Z1039)</f>
        <v>-4.1407926660313879E-3</v>
      </c>
      <c r="Z1039">
        <f>LN([1]Price!AA1040/[1]Price!AA1039)</f>
        <v>-2.7972046210610309E-3</v>
      </c>
      <c r="AA1039">
        <f>LN([1]Price!AB1040/[1]Price!AB1039)</f>
        <v>-9.0171936501887446E-3</v>
      </c>
      <c r="AB1039">
        <f>LN([1]Price!AC1040/[1]Price!AC1039)</f>
        <v>4.5977092486295494E-3</v>
      </c>
      <c r="AC1039">
        <f>LN([1]Price!AD1040/[1]Price!AD1039)</f>
        <v>-7.7519768043179359E-3</v>
      </c>
      <c r="AD1039">
        <f>LN([1]Price!AE1040/[1]Price!AE1039)</f>
        <v>-1.4620143454962431E-2</v>
      </c>
      <c r="AE1039">
        <f>LN([1]Price!AF1040/[1]Price!AF1039)</f>
        <v>5.899722127188322E-3</v>
      </c>
      <c r="AF1039">
        <f>LN([1]Price!AG1040/[1]Price!AG1039)</f>
        <v>1.2779554454919874E-3</v>
      </c>
      <c r="AG1039">
        <f>LN([1]Price!AH1040/[1]Price!AH1039)</f>
        <v>-2.8943580263645261E-3</v>
      </c>
      <c r="AH1039">
        <f>LN([1]Price!AI1040/[1]Price!AI1039)</f>
        <v>-1.3408022094433154E-2</v>
      </c>
      <c r="AI1039">
        <f>LN([1]Price!AJ1040/[1]Price!AJ1039)</f>
        <v>-6.0423144559625863E-3</v>
      </c>
      <c r="AJ1039">
        <f>LN([1]Price!AK1040/[1]Price!AK1039)</f>
        <v>0</v>
      </c>
      <c r="AK1039">
        <f>LN([1]Price!AL1040/[1]Price!AL1039)</f>
        <v>4.8426244757879908E-3</v>
      </c>
      <c r="AL1039">
        <f>LN([1]Price!AM1040/[1]Price!AM1039)</f>
        <v>0</v>
      </c>
      <c r="AM1039">
        <f>LN([1]Price!AN1040/[1]Price!AN1039)</f>
        <v>6.595796779179737E-2</v>
      </c>
      <c r="AN1039">
        <f>LN([1]Price!AO1040/[1]Price!AO1039)</f>
        <v>-1.1215070820139957E-2</v>
      </c>
      <c r="AO1039">
        <f>LN([1]Price!AP1040/[1]Price!AP1039)</f>
        <v>-1.875787707055691E-2</v>
      </c>
      <c r="AP1039">
        <f>LN([1]Price!AQ1040/[1]Price!AQ1039)</f>
        <v>0</v>
      </c>
      <c r="AQ1039">
        <f>LN([1]Price!AR1040/[1]Price!AR1039)</f>
        <v>1.8100041643617937E-2</v>
      </c>
      <c r="AR1039">
        <f>LN([1]Price!AS1040/[1]Price!AS1039)</f>
        <v>0</v>
      </c>
      <c r="AS1039">
        <f>LN([1]Price!AT1040/[1]Price!AT1039)</f>
        <v>0</v>
      </c>
      <c r="AT1039">
        <f>LN([1]Price!AU1040/[1]Price!AU1039)</f>
        <v>-1.2698583337127319E-2</v>
      </c>
      <c r="AU1039">
        <f>LN([1]Price!AV1040/[1]Price!AV1039)</f>
        <v>5.298025637555194E-3</v>
      </c>
      <c r="AV1039">
        <f>LN([1]Price!AW1040/[1]Price!AW1039)</f>
        <v>1.6949558313773205E-2</v>
      </c>
      <c r="AW1039">
        <f>LN([1]Price!AX1040/[1]Price!AX1039)</f>
        <v>-5.8309203107930986E-3</v>
      </c>
      <c r="AX1039">
        <f>LN([1]Price!AY1040/[1]Price!AY1039)</f>
        <v>6.3291350516475296E-3</v>
      </c>
      <c r="AY1039">
        <f>LN([1]Price!AZ1040/[1]Price!AZ1039)</f>
        <v>1.4875924036135051E-3</v>
      </c>
    </row>
    <row r="1040" spans="1:51" x14ac:dyDescent="0.25">
      <c r="A1040">
        <f>LN([1]Price!B1041/[1]Price!B1040)</f>
        <v>-1.1320875624482198E-2</v>
      </c>
      <c r="B1040">
        <f>LN([1]Price!C1041/[1]Price!C1040)</f>
        <v>-3.6036075032985443E-3</v>
      </c>
      <c r="C1040">
        <f>LN([1]Price!D1041/[1]Price!D1040)</f>
        <v>0</v>
      </c>
      <c r="D1040">
        <f>LN([1]Price!E1041/[1]Price!E1040)</f>
        <v>5.2356140539449427E-3</v>
      </c>
      <c r="E1040">
        <f>LN([1]Price!F1041/[1]Price!F1040)</f>
        <v>1.5686277726264339E-3</v>
      </c>
      <c r="F1040">
        <f>LN([1]Price!G1041/[1]Price!G1040)</f>
        <v>2.5001302205417186E-2</v>
      </c>
      <c r="G1040">
        <f>LN([1]Price!H1041/[1]Price!H1040)</f>
        <v>1.4042357123038984E-2</v>
      </c>
      <c r="H1040">
        <f>LN([1]Price!I1041/[1]Price!I1040)</f>
        <v>1.2345835822299362E-2</v>
      </c>
      <c r="I1040">
        <f>LN([1]Price!J1041/[1]Price!J1040)</f>
        <v>8.2531417567202614E-3</v>
      </c>
      <c r="J1040">
        <f>LN([1]Price!K1041/[1]Price!K1040)</f>
        <v>0</v>
      </c>
      <c r="K1040">
        <f>LN([1]Price!L1041/[1]Price!L1040)</f>
        <v>-3.0318365821201251E-3</v>
      </c>
      <c r="L1040">
        <f>LN([1]Price!M1041/[1]Price!M1040)</f>
        <v>2.3952107259546285E-3</v>
      </c>
      <c r="M1040">
        <f>LN([1]Price!N1041/[1]Price!N1040)</f>
        <v>1.4670189747793839E-2</v>
      </c>
      <c r="N1040">
        <f>LN([1]Price!O1041/[1]Price!O1040)</f>
        <v>0</v>
      </c>
      <c r="O1040">
        <f>LN([1]Price!P1041/[1]Price!P1040)</f>
        <v>-1.5334364000106687E-2</v>
      </c>
      <c r="P1040">
        <f>LN([1]Price!Q1041/[1]Price!Q1040)</f>
        <v>6.2208598751025326E-3</v>
      </c>
      <c r="Q1040">
        <f>LN([1]Price!R1041/[1]Price!R1040)</f>
        <v>-6.6622498254163285E-3</v>
      </c>
      <c r="R1040">
        <f>LN([1]Price!S1041/[1]Price!S1040)</f>
        <v>-2.4845998586530776E-2</v>
      </c>
      <c r="S1040">
        <f>LN([1]Price!T1041/[1]Price!T1040)</f>
        <v>0</v>
      </c>
      <c r="T1040">
        <f>LN([1]Price!U1041/[1]Price!U1040)</f>
        <v>2.8129413766146577E-3</v>
      </c>
      <c r="U1040">
        <f>LN([1]Price!V1041/[1]Price!V1040)</f>
        <v>-7.3260400920728977E-3</v>
      </c>
      <c r="V1040">
        <f>LN([1]Price!W1041/[1]Price!W1040)</f>
        <v>-6.6181578424781172E-3</v>
      </c>
      <c r="W1040">
        <f>LN([1]Price!X1041/[1]Price!X1040)</f>
        <v>-1.2205905679503734E-2</v>
      </c>
      <c r="X1040">
        <f>LN([1]Price!Y1041/[1]Price!Y1040)</f>
        <v>1.0279930619749491E-2</v>
      </c>
      <c r="Y1040">
        <f>LN([1]Price!Z1041/[1]Price!Z1040)</f>
        <v>4.1407926660313871E-3</v>
      </c>
      <c r="Z1040">
        <f>LN([1]Price!AA1041/[1]Price!AA1040)</f>
        <v>-2.8050509276086096E-3</v>
      </c>
      <c r="AA1040">
        <f>LN([1]Price!AB1041/[1]Price!AB1040)</f>
        <v>3.6166404701885148E-3</v>
      </c>
      <c r="AB1040">
        <f>LN([1]Price!AC1041/[1]Price!AC1040)</f>
        <v>5.7175684632034601E-3</v>
      </c>
      <c r="AC1040">
        <f>LN([1]Price!AD1041/[1]Price!AD1040)</f>
        <v>7.7519768043179237E-3</v>
      </c>
      <c r="AD1040">
        <f>LN([1]Price!AE1041/[1]Price!AE1040)</f>
        <v>7.3367900638543083E-3</v>
      </c>
      <c r="AE1040">
        <f>LN([1]Price!AF1041/[1]Price!AF1040)</f>
        <v>-2.1804629966852826E-2</v>
      </c>
      <c r="AF1040">
        <f>LN([1]Price!AG1041/[1]Price!AG1040)</f>
        <v>2.5510217916054258E-3</v>
      </c>
      <c r="AG1040">
        <f>LN([1]Price!AH1041/[1]Price!AH1040)</f>
        <v>-5.8139698654198447E-3</v>
      </c>
      <c r="AH1040">
        <f>LN([1]Price!AI1041/[1]Price!AI1040)</f>
        <v>3.4276434529181263E-2</v>
      </c>
      <c r="AI1040">
        <f>LN([1]Price!AJ1041/[1]Price!AJ1040)</f>
        <v>8.0483331828284151E-3</v>
      </c>
      <c r="AJ1040">
        <f>LN([1]Price!AK1041/[1]Price!AK1040)</f>
        <v>-1.0309369658861213E-2</v>
      </c>
      <c r="AK1040">
        <f>LN([1]Price!AL1041/[1]Price!AL1040)</f>
        <v>-9.7088141269609379E-3</v>
      </c>
      <c r="AL1040">
        <f>LN([1]Price!AM1041/[1]Price!AM1040)</f>
        <v>0</v>
      </c>
      <c r="AM1040">
        <f>LN([1]Price!AN1041/[1]Price!AN1040)</f>
        <v>2.521141934649607E-2</v>
      </c>
      <c r="AN1040">
        <f>LN([1]Price!AO1041/[1]Price!AO1040)</f>
        <v>0</v>
      </c>
      <c r="AO1040">
        <f>LN([1]Price!AP1041/[1]Price!AP1040)</f>
        <v>5.899722127188322E-3</v>
      </c>
      <c r="AP1040">
        <f>LN([1]Price!AQ1041/[1]Price!AQ1040)</f>
        <v>0</v>
      </c>
      <c r="AQ1040">
        <f>LN([1]Price!AR1041/[1]Price!AR1040)</f>
        <v>-9.009069942365968E-3</v>
      </c>
      <c r="AR1040">
        <f>LN([1]Price!AS1041/[1]Price!AS1040)</f>
        <v>-3.2520353863773432E-3</v>
      </c>
      <c r="AS1040">
        <f>LN([1]Price!AT1041/[1]Price!AT1040)</f>
        <v>9.6619109117368901E-3</v>
      </c>
      <c r="AT1040">
        <f>LN([1]Price!AU1041/[1]Price!AU1040)</f>
        <v>6.3694482854799285E-3</v>
      </c>
      <c r="AU1040">
        <f>LN([1]Price!AV1041/[1]Price!AV1040)</f>
        <v>-1.7322218604356843E-2</v>
      </c>
      <c r="AV1040">
        <f>LN([1]Price!AW1041/[1]Price!AW1040)</f>
        <v>3.3557078469723151E-3</v>
      </c>
      <c r="AW1040">
        <f>LN([1]Price!AX1041/[1]Price!AX1040)</f>
        <v>5.8309203107931437E-3</v>
      </c>
      <c r="AX1040">
        <f>LN([1]Price!AY1041/[1]Price!AY1040)</f>
        <v>-1.5898586067798273E-2</v>
      </c>
      <c r="AY1040">
        <f>LN([1]Price!AZ1041/[1]Price!AZ1040)</f>
        <v>1.8437384583640259E-3</v>
      </c>
    </row>
    <row r="1041" spans="1:51" x14ac:dyDescent="0.25">
      <c r="A1041">
        <f>LN([1]Price!B1042/[1]Price!B1041)</f>
        <v>2.6218730305119235E-2</v>
      </c>
      <c r="B1041">
        <f>LN([1]Price!C1042/[1]Price!C1041)</f>
        <v>-3.6768847787088929E-2</v>
      </c>
      <c r="C1041">
        <f>LN([1]Price!D1042/[1]Price!D1041)</f>
        <v>0</v>
      </c>
      <c r="D1041">
        <f>LN([1]Price!E1042/[1]Price!E1041)</f>
        <v>3.9087997650528606E-3</v>
      </c>
      <c r="E1041">
        <f>LN([1]Price!F1042/[1]Price!F1041)</f>
        <v>0</v>
      </c>
      <c r="F1041">
        <f>LN([1]Price!G1042/[1]Price!G1041)</f>
        <v>-3.0911925696728579E-3</v>
      </c>
      <c r="G1041">
        <f>LN([1]Price!H1042/[1]Price!H1041)</f>
        <v>-1.4042357123038994E-2</v>
      </c>
      <c r="H1041">
        <f>LN([1]Price!I1042/[1]Price!I1041)</f>
        <v>0</v>
      </c>
      <c r="I1041">
        <f>LN([1]Price!J1042/[1]Price!J1041)</f>
        <v>-2.7434859457508326E-3</v>
      </c>
      <c r="J1041">
        <f>LN([1]Price!K1042/[1]Price!K1041)</f>
        <v>-5.8422756242282907E-3</v>
      </c>
      <c r="K1041">
        <f>LN([1]Price!L1042/[1]Price!L1041)</f>
        <v>9.0680722139705183E-3</v>
      </c>
      <c r="L1041">
        <f>LN([1]Price!M1042/[1]Price!M1041)</f>
        <v>-9.6154586994418693E-3</v>
      </c>
      <c r="M1041">
        <f>LN([1]Price!N1042/[1]Price!N1041)</f>
        <v>-2.4301348532917819E-3</v>
      </c>
      <c r="N1041">
        <f>LN([1]Price!O1042/[1]Price!O1041)</f>
        <v>-2.6007817000573675E-3</v>
      </c>
      <c r="O1041">
        <f>LN([1]Price!P1042/[1]Price!P1041)</f>
        <v>2.8293508642611997E-2</v>
      </c>
      <c r="P1041">
        <f>LN([1]Price!Q1042/[1]Price!Q1041)</f>
        <v>-4.6620131058113011E-3</v>
      </c>
      <c r="Q1041">
        <f>LN([1]Price!R1042/[1]Price!R1041)</f>
        <v>1.0638398205055797E-2</v>
      </c>
      <c r="R1041">
        <f>LN([1]Price!S1042/[1]Price!S1041)</f>
        <v>1.8692133012152546E-2</v>
      </c>
      <c r="S1041">
        <f>LN([1]Price!T1042/[1]Price!T1041)</f>
        <v>2.6990569691649835E-3</v>
      </c>
      <c r="T1041">
        <f>LN([1]Price!U1042/[1]Price!U1041)</f>
        <v>4.2046312820318704E-3</v>
      </c>
      <c r="U1041">
        <f>LN([1]Price!V1042/[1]Price!V1041)</f>
        <v>-1.0347468525424654E-2</v>
      </c>
      <c r="V1041">
        <f>LN([1]Price!W1042/[1]Price!W1041)</f>
        <v>5.298025637555194E-3</v>
      </c>
      <c r="W1041">
        <f>LN([1]Price!X1042/[1]Price!X1041)</f>
        <v>8.7336799687546315E-3</v>
      </c>
      <c r="X1041">
        <f>LN([1]Price!Y1042/[1]Price!Y1041)</f>
        <v>-7.9863516326499333E-3</v>
      </c>
      <c r="Y1041">
        <f>LN([1]Price!Z1042/[1]Price!Z1041)</f>
        <v>1.032524614189184E-3</v>
      </c>
      <c r="Z1041">
        <f>LN([1]Price!AA1042/[1]Price!AA1041)</f>
        <v>5.6022555486697516E-3</v>
      </c>
      <c r="AA1041">
        <f>LN([1]Price!AB1042/[1]Price!AB1041)</f>
        <v>-1.8066852249490357E-3</v>
      </c>
      <c r="AB1041">
        <f>LN([1]Price!AC1042/[1]Price!AC1041)</f>
        <v>1.6959140207826327E-2</v>
      </c>
      <c r="AC1041">
        <f>LN([1]Price!AD1042/[1]Price!AD1041)</f>
        <v>-1.9323677510538128E-3</v>
      </c>
      <c r="AD1041">
        <f>LN([1]Price!AE1042/[1]Price!AE1041)</f>
        <v>-1.4630580517605511E-3</v>
      </c>
      <c r="AE1041">
        <f>LN([1]Price!AF1042/[1]Price!AF1041)</f>
        <v>3.1560804912217508E-2</v>
      </c>
      <c r="AF1041">
        <f>LN([1]Price!AG1042/[1]Price!AG1041)</f>
        <v>7.6142499852454399E-3</v>
      </c>
      <c r="AG1041">
        <f>LN([1]Price!AH1042/[1]Price!AH1041)</f>
        <v>-8.7848295557328027E-3</v>
      </c>
      <c r="AH1041">
        <f>LN([1]Price!AI1042/[1]Price!AI1041)</f>
        <v>-4.445176257083381E-2</v>
      </c>
      <c r="AI1041">
        <f>LN([1]Price!AJ1042/[1]Price!AJ1041)</f>
        <v>-2.006018726865743E-3</v>
      </c>
      <c r="AJ1041">
        <f>LN([1]Price!AK1042/[1]Price!AK1041)</f>
        <v>-9.1087161982403662E-3</v>
      </c>
      <c r="AK1041">
        <f>LN([1]Price!AL1042/[1]Price!AL1041)</f>
        <v>9.7088141269609032E-3</v>
      </c>
      <c r="AL1041">
        <f>LN([1]Price!AM1042/[1]Price!AM1041)</f>
        <v>0</v>
      </c>
      <c r="AM1041">
        <f>LN([1]Price!AN1042/[1]Price!AN1041)</f>
        <v>1.8500013743920209E-2</v>
      </c>
      <c r="AN1041">
        <f>LN([1]Price!AO1042/[1]Price!AO1041)</f>
        <v>-7.5472056353829663E-3</v>
      </c>
      <c r="AO1041">
        <f>LN([1]Price!AP1042/[1]Price!AP1041)</f>
        <v>-1.1834457647002796E-2</v>
      </c>
      <c r="AP1041">
        <f>LN([1]Price!AQ1042/[1]Price!AQ1041)</f>
        <v>6.2500203451713258E-3</v>
      </c>
      <c r="AQ1041">
        <f>LN([1]Price!AR1042/[1]Price!AR1041)</f>
        <v>4.514680354526613E-3</v>
      </c>
      <c r="AR1041">
        <f>LN([1]Price!AS1042/[1]Price!AS1041)</f>
        <v>-1.3114942077828018E-2</v>
      </c>
      <c r="AS1041">
        <f>LN([1]Price!AT1042/[1]Price!AT1041)</f>
        <v>0</v>
      </c>
      <c r="AT1041">
        <f>LN([1]Price!AU1042/[1]Price!AU1041)</f>
        <v>-3.1796529173797957E-3</v>
      </c>
      <c r="AU1041">
        <f>LN([1]Price!AV1042/[1]Price!AV1041)</f>
        <v>2.2592323028593844E-2</v>
      </c>
      <c r="AV1041">
        <f>LN([1]Price!AW1042/[1]Price!AW1041)</f>
        <v>-1.6764463272523713E-3</v>
      </c>
      <c r="AW1041">
        <f>LN([1]Price!AX1042/[1]Price!AX1041)</f>
        <v>2.8655255760376148E-2</v>
      </c>
      <c r="AX1041">
        <f>LN([1]Price!AY1042/[1]Price!AY1041)</f>
        <v>-3.2102756302480988E-3</v>
      </c>
      <c r="AY1041">
        <f>LN([1]Price!AZ1042/[1]Price!AZ1041)</f>
        <v>-4.8874988837763807E-3</v>
      </c>
    </row>
    <row r="1042" spans="1:51" x14ac:dyDescent="0.25">
      <c r="A1042">
        <f>LN([1]Price!B1043/[1]Price!B1042)</f>
        <v>1.649899938003507E-2</v>
      </c>
      <c r="B1042">
        <f>LN([1]Price!C1043/[1]Price!C1042)</f>
        <v>0</v>
      </c>
      <c r="C1042">
        <f>LN([1]Price!D1043/[1]Price!D1042)</f>
        <v>0</v>
      </c>
      <c r="D1042">
        <f>LN([1]Price!E1043/[1]Price!E1042)</f>
        <v>-2.604168138387855E-3</v>
      </c>
      <c r="E1042">
        <f>LN([1]Price!F1043/[1]Price!F1042)</f>
        <v>0</v>
      </c>
      <c r="F1042">
        <f>LN([1]Price!G1043/[1]Price!G1042)</f>
        <v>-1.8750549345375806E-2</v>
      </c>
      <c r="G1042">
        <f>LN([1]Price!H1043/[1]Price!H1042)</f>
        <v>-9.1324835632725868E-3</v>
      </c>
      <c r="H1042">
        <f>LN([1]Price!I1043/[1]Price!I1042)</f>
        <v>-2.4570036930521028E-3</v>
      </c>
      <c r="I1042">
        <f>LN([1]Price!J1043/[1]Price!J1042)</f>
        <v>-1.1049836186584935E-2</v>
      </c>
      <c r="J1042">
        <f>LN([1]Price!K1043/[1]Price!K1042)</f>
        <v>-3.9138993211363287E-3</v>
      </c>
      <c r="K1042">
        <f>LN([1]Price!L1043/[1]Price!L1042)</f>
        <v>-2.0080328032456344E-3</v>
      </c>
      <c r="L1042">
        <f>LN([1]Price!M1043/[1]Price!M1042)</f>
        <v>0</v>
      </c>
      <c r="M1042">
        <f>LN([1]Price!N1043/[1]Price!N1042)</f>
        <v>-2.463178718966539E-2</v>
      </c>
      <c r="N1042">
        <f>LN([1]Price!O1043/[1]Price!O1042)</f>
        <v>-2.6075634070809417E-3</v>
      </c>
      <c r="O1042">
        <f>LN([1]Price!P1043/[1]Price!P1042)</f>
        <v>-8.6207430439069754E-3</v>
      </c>
      <c r="P1042">
        <f>LN([1]Price!Q1043/[1]Price!Q1042)</f>
        <v>-3.1201273362436339E-3</v>
      </c>
      <c r="Q1042">
        <f>LN([1]Price!R1043/[1]Price!R1042)</f>
        <v>-5.3050522296930061E-3</v>
      </c>
      <c r="R1042">
        <f>LN([1]Price!S1043/[1]Price!S1042)</f>
        <v>4.8202101817877686E-2</v>
      </c>
      <c r="S1042">
        <f>LN([1]Price!T1043/[1]Price!T1042)</f>
        <v>-2.6990569691650581E-3</v>
      </c>
      <c r="T1042">
        <f>LN([1]Price!U1043/[1]Price!U1042)</f>
        <v>-2.1202207650602937E-2</v>
      </c>
      <c r="U1042">
        <f>LN([1]Price!V1043/[1]Price!V1042)</f>
        <v>1.4847812675794457E-3</v>
      </c>
      <c r="V1042">
        <f>LN([1]Price!W1043/[1]Price!W1042)</f>
        <v>-2.2713067239233348E-2</v>
      </c>
      <c r="W1042">
        <f>LN([1]Price!X1043/[1]Price!X1042)</f>
        <v>-1.4010737069598333E-2</v>
      </c>
      <c r="X1042">
        <f>LN([1]Price!Y1043/[1]Price!Y1042)</f>
        <v>0</v>
      </c>
      <c r="Y1042">
        <f>LN([1]Price!Z1043/[1]Price!Z1042)</f>
        <v>-1.8750549345375917E-2</v>
      </c>
      <c r="Z1042">
        <f>LN([1]Price!AA1043/[1]Price!AA1042)</f>
        <v>-2.7972046210610309E-3</v>
      </c>
      <c r="AA1042">
        <f>LN([1]Price!AB1043/[1]Price!AB1042)</f>
        <v>-3.6231923694202838E-3</v>
      </c>
      <c r="AB1042">
        <f>LN([1]Price!AC1043/[1]Price!AC1042)</f>
        <v>-6.7491819749284495E-3</v>
      </c>
      <c r="AC1042">
        <f>LN([1]Price!AD1043/[1]Price!AD1042)</f>
        <v>-1.3632148790057757E-2</v>
      </c>
      <c r="AD1042">
        <f>LN([1]Price!AE1043/[1]Price!AE1042)</f>
        <v>-5.8737320120938246E-3</v>
      </c>
      <c r="AE1042">
        <f>LN([1]Price!AF1043/[1]Price!AF1042)</f>
        <v>-1.5655897072552907E-2</v>
      </c>
      <c r="AF1042">
        <f>LN([1]Price!AG1043/[1]Price!AG1042)</f>
        <v>-7.6142499852454052E-3</v>
      </c>
      <c r="AG1042">
        <f>LN([1]Price!AH1043/[1]Price!AH1042)</f>
        <v>-3.2887866844835176E-2</v>
      </c>
      <c r="AH1042">
        <f>LN([1]Price!AI1043/[1]Price!AI1042)</f>
        <v>-2.7651531330510123E-2</v>
      </c>
      <c r="AI1042">
        <f>LN([1]Price!AJ1043/[1]Price!AJ1042)</f>
        <v>-2.0100509280242228E-3</v>
      </c>
      <c r="AJ1042">
        <f>LN([1]Price!AK1043/[1]Price!AK1042)</f>
        <v>-2.6491615446976341E-2</v>
      </c>
      <c r="AK1042">
        <f>LN([1]Price!AL1043/[1]Price!AL1042)</f>
        <v>-1.9512814223581715E-2</v>
      </c>
      <c r="AL1042">
        <f>LN([1]Price!AM1043/[1]Price!AM1042)</f>
        <v>0</v>
      </c>
      <c r="AM1042">
        <f>LN([1]Price!AN1043/[1]Price!AN1042)</f>
        <v>-3.9465142208965145E-2</v>
      </c>
      <c r="AN1042">
        <f>LN([1]Price!AO1043/[1]Price!AO1042)</f>
        <v>-1.1428695823622631E-2</v>
      </c>
      <c r="AO1042">
        <f>LN([1]Price!AP1043/[1]Price!AP1042)</f>
        <v>0</v>
      </c>
      <c r="AP1042">
        <f>LN([1]Price!AQ1043/[1]Price!AQ1042)</f>
        <v>-6.2500203451714056E-3</v>
      </c>
      <c r="AQ1042">
        <f>LN([1]Price!AR1043/[1]Price!AR1042)</f>
        <v>-4.5146803545265827E-3</v>
      </c>
      <c r="AR1042">
        <f>LN([1]Price!AS1043/[1]Price!AS1042)</f>
        <v>-3.3057881344995439E-3</v>
      </c>
      <c r="AS1042">
        <f>LN([1]Price!AT1043/[1]Price!AT1042)</f>
        <v>-3.8535693159900777E-3</v>
      </c>
      <c r="AT1042">
        <f>LN([1]Price!AU1043/[1]Price!AU1042)</f>
        <v>-6.38979809877101E-3</v>
      </c>
      <c r="AU1042">
        <f>LN([1]Price!AV1043/[1]Price!AV1042)</f>
        <v>1.9519162321532911E-2</v>
      </c>
      <c r="AV1042">
        <f>LN([1]Price!AW1043/[1]Price!AW1042)</f>
        <v>3.9478810973787422E-2</v>
      </c>
      <c r="AW1042">
        <f>LN([1]Price!AX1043/[1]Price!AX1042)</f>
        <v>3.0600440448717042E-2</v>
      </c>
      <c r="AX1042">
        <f>LN([1]Price!AY1043/[1]Price!AY1042)</f>
        <v>0</v>
      </c>
      <c r="AY1042">
        <f>LN([1]Price!AZ1043/[1]Price!AZ1042)</f>
        <v>-6.1509719551851348E-3</v>
      </c>
    </row>
    <row r="1043" spans="1:51" x14ac:dyDescent="0.25">
      <c r="A1043">
        <f>LN([1]Price!B1044/[1]Price!B1043)</f>
        <v>-1.8198367169859828E-3</v>
      </c>
      <c r="B1043">
        <f>LN([1]Price!C1044/[1]Price!C1043)</f>
        <v>-1.1299555253933394E-2</v>
      </c>
      <c r="C1043">
        <f>LN([1]Price!D1044/[1]Price!D1043)</f>
        <v>0</v>
      </c>
      <c r="D1043">
        <f>LN([1]Price!E1044/[1]Price!E1043)</f>
        <v>1.6807118316381191E-2</v>
      </c>
      <c r="E1043">
        <f>LN([1]Price!F1044/[1]Price!F1043)</f>
        <v>0</v>
      </c>
      <c r="F1043">
        <f>LN([1]Price!G1044/[1]Price!G1043)</f>
        <v>-9.5087879690273006E-3</v>
      </c>
      <c r="G1043">
        <f>LN([1]Price!H1044/[1]Price!H1043)</f>
        <v>1.9182819416774122E-2</v>
      </c>
      <c r="H1043">
        <f>LN([1]Price!I1044/[1]Price!I1043)</f>
        <v>-1.2376395601048975E-2</v>
      </c>
      <c r="I1043">
        <f>LN([1]Price!J1044/[1]Price!J1043)</f>
        <v>8.2988028146950641E-3</v>
      </c>
      <c r="J1043">
        <f>LN([1]Price!K1044/[1]Price!K1043)</f>
        <v>9.7561749453646558E-3</v>
      </c>
      <c r="K1043">
        <f>LN([1]Price!L1044/[1]Price!L1043)</f>
        <v>3.0105391528712842E-3</v>
      </c>
      <c r="L1043">
        <f>LN([1]Price!M1044/[1]Price!M1043)</f>
        <v>-2.4183808642816379E-3</v>
      </c>
      <c r="M1043">
        <f>LN([1]Price!N1044/[1]Price!N1043)</f>
        <v>-2.2699587516106692E-2</v>
      </c>
      <c r="N1043">
        <f>LN([1]Price!O1044/[1]Price!O1043)</f>
        <v>-2.6143805740707093E-3</v>
      </c>
      <c r="O1043">
        <f>LN([1]Price!P1044/[1]Price!P1043)</f>
        <v>-3.9740328649514226E-2</v>
      </c>
      <c r="P1043">
        <f>LN([1]Price!Q1044/[1]Price!Q1043)</f>
        <v>3.1201273362436777E-3</v>
      </c>
      <c r="Q1043">
        <f>LN([1]Price!R1044/[1]Price!R1043)</f>
        <v>0</v>
      </c>
      <c r="R1043">
        <f>LN([1]Price!S1044/[1]Price!S1043)</f>
        <v>2.0379162336652046E-2</v>
      </c>
      <c r="S1043">
        <f>LN([1]Price!T1044/[1]Price!T1043)</f>
        <v>5.3908486348765933E-3</v>
      </c>
      <c r="T1043">
        <f>LN([1]Price!U1044/[1]Price!U1043)</f>
        <v>1.2775191488722869E-2</v>
      </c>
      <c r="U1043">
        <f>LN([1]Price!V1044/[1]Price!V1043)</f>
        <v>2.0558727021036567E-2</v>
      </c>
      <c r="V1043">
        <f>LN([1]Price!W1044/[1]Price!W1043)</f>
        <v>1.4755465565919267E-2</v>
      </c>
      <c r="W1043">
        <f>LN([1]Price!X1044/[1]Price!X1043)</f>
        <v>8.7796876520457728E-3</v>
      </c>
      <c r="X1043">
        <f>LN([1]Price!Y1044/[1]Price!Y1043)</f>
        <v>6.8493418455749886E-3</v>
      </c>
      <c r="Y1043">
        <f>LN([1]Price!Z1044/[1]Price!Z1043)</f>
        <v>2.0812405745934695E-2</v>
      </c>
      <c r="Z1043">
        <f>LN([1]Price!AA1044/[1]Price!AA1043)</f>
        <v>0</v>
      </c>
      <c r="AA1043">
        <f>LN([1]Price!AB1044/[1]Price!AB1043)</f>
        <v>-2.5736714644049821E-2</v>
      </c>
      <c r="AB1043">
        <f>LN([1]Price!AC1044/[1]Price!AC1043)</f>
        <v>-6.7950431328288015E-3</v>
      </c>
      <c r="AC1043">
        <f>LN([1]Price!AD1044/[1]Price!AD1043)</f>
        <v>0</v>
      </c>
      <c r="AD1043">
        <f>LN([1]Price!AE1044/[1]Price!AE1043)</f>
        <v>1.6070470032608881E-2</v>
      </c>
      <c r="AE1043">
        <f>LN([1]Price!AF1044/[1]Price!AF1043)</f>
        <v>-7.9208334914441098E-3</v>
      </c>
      <c r="AF1043">
        <f>LN([1]Price!AG1044/[1]Price!AG1043)</f>
        <v>2.5445306349947947E-3</v>
      </c>
      <c r="AG1043">
        <f>LN([1]Price!AH1044/[1]Price!AH1043)</f>
        <v>-2.7736754971599636E-2</v>
      </c>
      <c r="AH1043">
        <f>LN([1]Price!AI1044/[1]Price!AI1043)</f>
        <v>1.5072749123650061E-2</v>
      </c>
      <c r="AI1043">
        <f>LN([1]Price!AJ1044/[1]Price!AJ1043)</f>
        <v>-3.0645912046028397E-2</v>
      </c>
      <c r="AJ1043">
        <f>LN([1]Price!AK1044/[1]Price!AK1043)</f>
        <v>6.6889881507967101E-3</v>
      </c>
      <c r="AK1043">
        <f>LN([1]Price!AL1044/[1]Price!AL1043)</f>
        <v>-4.9382816405825663E-3</v>
      </c>
      <c r="AL1043">
        <f>LN([1]Price!AM1044/[1]Price!AM1043)</f>
        <v>0</v>
      </c>
      <c r="AM1043">
        <f>LN([1]Price!AN1044/[1]Price!AN1043)</f>
        <v>-3.0109801471370455E-2</v>
      </c>
      <c r="AN1043">
        <f>LN([1]Price!AO1044/[1]Price!AO1043)</f>
        <v>1.8975901459005604E-2</v>
      </c>
      <c r="AO1043">
        <f>LN([1]Price!AP1044/[1]Price!AP1043)</f>
        <v>4.7506027585977988E-3</v>
      </c>
      <c r="AP1043">
        <f>LN([1]Price!AQ1044/[1]Price!AQ1043)</f>
        <v>6.2500203451713258E-3</v>
      </c>
      <c r="AQ1043">
        <f>LN([1]Price!AR1044/[1]Price!AR1043)</f>
        <v>-4.5351551653912622E-3</v>
      </c>
      <c r="AR1043">
        <f>LN([1]Price!AS1044/[1]Price!AS1043)</f>
        <v>-3.7103750203377084E-2</v>
      </c>
      <c r="AS1043">
        <f>LN([1]Price!AT1044/[1]Price!AT1043)</f>
        <v>1.9121041446778377E-2</v>
      </c>
      <c r="AT1043">
        <f>LN([1]Price!AU1044/[1]Price!AU1043)</f>
        <v>-2.2691411202070765E-2</v>
      </c>
      <c r="AU1043">
        <f>LN([1]Price!AV1044/[1]Price!AV1043)</f>
        <v>-6.1107986040781832E-2</v>
      </c>
      <c r="AV1043">
        <f>LN([1]Price!AW1044/[1]Price!AW1043)</f>
        <v>-6.4725145056174788E-3</v>
      </c>
      <c r="AW1043">
        <f>LN([1]Price!AX1044/[1]Price!AX1043)</f>
        <v>-5.4945193176408128E-3</v>
      </c>
      <c r="AX1043">
        <f>LN([1]Price!AY1044/[1]Price!AY1043)</f>
        <v>6.4102783609190188E-3</v>
      </c>
      <c r="AY1043">
        <f>LN([1]Price!AZ1044/[1]Price!AZ1043)</f>
        <v>-8.6808676906328201E-3</v>
      </c>
    </row>
    <row r="1044" spans="1:51" x14ac:dyDescent="0.25">
      <c r="A1044">
        <f>LN([1]Price!B1045/[1]Price!B1044)</f>
        <v>-7.1728851305826236E-2</v>
      </c>
      <c r="B1044">
        <f>LN([1]Price!C1045/[1]Price!C1044)</f>
        <v>-2.687301825109634E-2</v>
      </c>
      <c r="C1044">
        <f>LN([1]Price!D1045/[1]Price!D1044)</f>
        <v>0</v>
      </c>
      <c r="D1044">
        <f>LN([1]Price!E1045/[1]Price!E1044)</f>
        <v>-1.2903404835907841E-2</v>
      </c>
      <c r="E1044">
        <f>LN([1]Price!F1045/[1]Price!F1044)</f>
        <v>-2.8618805305652677E-2</v>
      </c>
      <c r="F1044">
        <f>LN([1]Price!G1045/[1]Price!G1044)</f>
        <v>-1.2820688429061434E-2</v>
      </c>
      <c r="G1044">
        <f>LN([1]Price!H1045/[1]Price!H1044)</f>
        <v>-1.5113637810048184E-2</v>
      </c>
      <c r="H1044">
        <f>LN([1]Price!I1045/[1]Price!I1044)</f>
        <v>-3.5491684593414591E-2</v>
      </c>
      <c r="I1044">
        <f>LN([1]Price!J1045/[1]Price!J1044)</f>
        <v>-2.7586224390795284E-3</v>
      </c>
      <c r="J1044">
        <f>LN([1]Price!K1045/[1]Price!K1044)</f>
        <v>-9.7561749453646852E-3</v>
      </c>
      <c r="K1044">
        <f>LN([1]Price!L1045/[1]Price!L1044)</f>
        <v>-3.0105391528711519E-3</v>
      </c>
      <c r="L1044">
        <f>LN([1]Price!M1045/[1]Price!M1044)</f>
        <v>-9.7324369182310005E-3</v>
      </c>
      <c r="M1044">
        <f>LN([1]Price!N1045/[1]Price!N1044)</f>
        <v>-1.5424470325631639E-2</v>
      </c>
      <c r="N1044">
        <f>LN([1]Price!O1045/[1]Price!O1044)</f>
        <v>-5.2493558861437901E-3</v>
      </c>
      <c r="O1044">
        <f>LN([1]Price!P1045/[1]Price!P1044)</f>
        <v>-1.13251493570534E-2</v>
      </c>
      <c r="P1044">
        <f>LN([1]Price!Q1045/[1]Price!Q1044)</f>
        <v>-1.0963304797269584E-2</v>
      </c>
      <c r="Q1044">
        <f>LN([1]Price!R1045/[1]Price!R1044)</f>
        <v>2.6560440581162104E-3</v>
      </c>
      <c r="R1044">
        <f>LN([1]Price!S1045/[1]Price!S1044)</f>
        <v>3.9553178386021765E-2</v>
      </c>
      <c r="S1044">
        <f>LN([1]Price!T1045/[1]Price!T1044)</f>
        <v>-8.0972102326194745E-3</v>
      </c>
      <c r="T1044">
        <f>LN([1]Price!U1045/[1]Price!U1044)</f>
        <v>-1.4114328384078473E-3</v>
      </c>
      <c r="U1044">
        <f>LN([1]Price!V1045/[1]Price!V1044)</f>
        <v>5.7971176843259146E-3</v>
      </c>
      <c r="V1044">
        <f>LN([1]Price!W1045/[1]Price!W1044)</f>
        <v>-2.6666682469151169E-3</v>
      </c>
      <c r="W1044">
        <f>LN([1]Price!X1045/[1]Price!X1044)</f>
        <v>-3.1974304632514196E-2</v>
      </c>
      <c r="X1044">
        <f>LN([1]Price!Y1045/[1]Price!Y1044)</f>
        <v>3.5757999574781277E-2</v>
      </c>
      <c r="Y1044">
        <f>LN([1]Price!Z1045/[1]Price!Z1044)</f>
        <v>-2.3971966036303125E-2</v>
      </c>
      <c r="Z1044">
        <f>LN([1]Price!AA1045/[1]Price!AA1044)</f>
        <v>-5.6179923042233727E-3</v>
      </c>
      <c r="AA1044">
        <f>LN([1]Price!AB1045/[1]Price!AB1044)</f>
        <v>-9.3546051672203489E-3</v>
      </c>
      <c r="AB1044">
        <f>LN([1]Price!AC1045/[1]Price!AC1044)</f>
        <v>-4.8903806990169121E-2</v>
      </c>
      <c r="AC1044">
        <f>LN([1]Price!AD1045/[1]Price!AD1044)</f>
        <v>-1.7804624633506592E-2</v>
      </c>
      <c r="AD1044">
        <f>LN([1]Price!AE1045/[1]Price!AE1044)</f>
        <v>-5.8139698654199566E-3</v>
      </c>
      <c r="AE1044">
        <f>LN([1]Price!AF1045/[1]Price!AF1044)</f>
        <v>2.7452704408690055E-2</v>
      </c>
      <c r="AF1044">
        <f>LN([1]Price!AG1045/[1]Price!AG1044)</f>
        <v>-6.3735078720921177E-3</v>
      </c>
      <c r="AG1044">
        <f>LN([1]Price!AH1045/[1]Price!AH1044)</f>
        <v>-3.1748698314580298E-2</v>
      </c>
      <c r="AH1044">
        <f>LN([1]Price!AI1045/[1]Price!AI1044)</f>
        <v>-1.6241656328631837E-2</v>
      </c>
      <c r="AI1044">
        <f>LN([1]Price!AJ1045/[1]Price!AJ1044)</f>
        <v>-4.2379222968861416E-2</v>
      </c>
      <c r="AJ1044">
        <f>LN([1]Price!AK1045/[1]Price!AK1044)</f>
        <v>-1.3423020332140661E-2</v>
      </c>
      <c r="AK1044">
        <f>LN([1]Price!AL1045/[1]Price!AL1044)</f>
        <v>-2.1011278212592927E-2</v>
      </c>
      <c r="AL1044">
        <f>LN([1]Price!AM1045/[1]Price!AM1044)</f>
        <v>0</v>
      </c>
      <c r="AM1044">
        <f>LN([1]Price!AN1045/[1]Price!AN1044)</f>
        <v>0</v>
      </c>
      <c r="AN1044">
        <f>LN([1]Price!AO1045/[1]Price!AO1044)</f>
        <v>-1.5151805020602333E-2</v>
      </c>
      <c r="AO1044">
        <f>LN([1]Price!AP1045/[1]Price!AP1044)</f>
        <v>-4.7506027585978647E-3</v>
      </c>
      <c r="AP1044">
        <f>LN([1]Price!AQ1045/[1]Price!AQ1044)</f>
        <v>-1.5698909543103753E-2</v>
      </c>
      <c r="AQ1044">
        <f>LN([1]Price!AR1045/[1]Price!AR1044)</f>
        <v>0</v>
      </c>
      <c r="AR1044">
        <f>LN([1]Price!AS1045/[1]Price!AS1044)</f>
        <v>-2.0834086902842025E-2</v>
      </c>
      <c r="AS1044">
        <f>LN([1]Price!AT1045/[1]Price!AT1044)</f>
        <v>-1.1428695823622631E-2</v>
      </c>
      <c r="AT1044">
        <f>LN([1]Price!AU1045/[1]Price!AU1044)</f>
        <v>-3.2840752011899961E-3</v>
      </c>
      <c r="AU1044">
        <f>LN([1]Price!AV1045/[1]Price!AV1044)</f>
        <v>2.9691789807402998E-2</v>
      </c>
      <c r="AV1044">
        <f>LN([1]Price!AW1045/[1]Price!AW1044)</f>
        <v>2.2472855852058576E-2</v>
      </c>
      <c r="AW1044">
        <f>LN([1]Price!AX1045/[1]Price!AX1044)</f>
        <v>5.4945193176407798E-3</v>
      </c>
      <c r="AX1044">
        <f>LN([1]Price!AY1045/[1]Price!AY1044)</f>
        <v>-6.4102783609190543E-3</v>
      </c>
      <c r="AY1044">
        <f>LN([1]Price!AZ1045/[1]Price!AZ1044)</f>
        <v>-1.7604258451455898E-2</v>
      </c>
    </row>
    <row r="1045" spans="1:51" x14ac:dyDescent="0.25">
      <c r="A1045">
        <f>LN([1]Price!B1046/[1]Price!B1045)</f>
        <v>-6.466899279278919E-2</v>
      </c>
      <c r="B1045">
        <f>LN([1]Price!C1046/[1]Price!C1045)</f>
        <v>-2.561716437030033E-2</v>
      </c>
      <c r="C1045">
        <f>LN([1]Price!D1046/[1]Price!D1045)</f>
        <v>0</v>
      </c>
      <c r="D1045">
        <f>LN([1]Price!E1046/[1]Price!E1045)</f>
        <v>1.0336009330662073E-2</v>
      </c>
      <c r="E1045">
        <f>LN([1]Price!F1046/[1]Price!F1045)</f>
        <v>1.600034134644112E-2</v>
      </c>
      <c r="F1045">
        <f>LN([1]Price!G1046/[1]Price!G1045)</f>
        <v>-9.7245498919947444E-3</v>
      </c>
      <c r="G1045">
        <f>LN([1]Price!H1046/[1]Price!H1045)</f>
        <v>5.0633019565466345E-3</v>
      </c>
      <c r="H1045">
        <f>LN([1]Price!I1046/[1]Price!I1045)</f>
        <v>6.4308903302903314E-3</v>
      </c>
      <c r="I1045">
        <f>LN([1]Price!J1046/[1]Price!J1045)</f>
        <v>-2.766253492890185E-3</v>
      </c>
      <c r="J1045">
        <f>LN([1]Price!K1046/[1]Price!K1045)</f>
        <v>5.8651194523980576E-3</v>
      </c>
      <c r="K1045">
        <f>LN([1]Price!L1046/[1]Price!L1045)</f>
        <v>0</v>
      </c>
      <c r="L1045">
        <f>LN([1]Price!M1046/[1]Price!M1045)</f>
        <v>9.7324369182310543E-3</v>
      </c>
      <c r="M1045">
        <f>LN([1]Price!N1046/[1]Price!N1045)</f>
        <v>2.5576841789649776E-2</v>
      </c>
      <c r="N1045">
        <f>LN([1]Price!O1046/[1]Price!O1045)</f>
        <v>2.62812240626963E-3</v>
      </c>
      <c r="O1045">
        <f>LN([1]Price!P1046/[1]Price!P1045)</f>
        <v>9.0703569699642789E-3</v>
      </c>
      <c r="P1045">
        <f>LN([1]Price!Q1046/[1]Price!Q1045)</f>
        <v>7.8431774610258787E-3</v>
      </c>
      <c r="Q1045">
        <f>LN([1]Price!R1046/[1]Price!R1045)</f>
        <v>-9.3271828751387686E-3</v>
      </c>
      <c r="R1045">
        <f>LN([1]Price!S1046/[1]Price!S1045)</f>
        <v>2.7324104274554176E-2</v>
      </c>
      <c r="S1045">
        <f>LN([1]Price!T1046/[1]Price!T1045)</f>
        <v>5.4054185669079819E-3</v>
      </c>
      <c r="T1045">
        <f>LN([1]Price!U1046/[1]Price!U1045)</f>
        <v>2.8208763416414846E-3</v>
      </c>
      <c r="U1045">
        <f>LN([1]Price!V1046/[1]Price!V1045)</f>
        <v>1.4440435722336239E-3</v>
      </c>
      <c r="V1045">
        <f>LN([1]Price!W1046/[1]Price!W1045)</f>
        <v>0</v>
      </c>
      <c r="W1045">
        <f>LN([1]Price!X1046/[1]Price!X1045)</f>
        <v>7.1942756340270106E-3</v>
      </c>
      <c r="X1045">
        <f>LN([1]Price!Y1046/[1]Price!Y1045)</f>
        <v>2.0641688887343284E-2</v>
      </c>
      <c r="Y1045">
        <f>LN([1]Price!Z1046/[1]Price!Z1045)</f>
        <v>1.1536572628416331E-2</v>
      </c>
      <c r="Z1045">
        <f>LN([1]Price!AA1046/[1]Price!AA1045)</f>
        <v>-2.8208763416413406E-3</v>
      </c>
      <c r="AA1045">
        <f>LN([1]Price!AB1046/[1]Price!AB1045)</f>
        <v>-9.4429408002820719E-3</v>
      </c>
      <c r="AB1045">
        <f>LN([1]Price!AC1046/[1]Price!AC1045)</f>
        <v>-2.3894873973814672E-3</v>
      </c>
      <c r="AC1045">
        <f>LN([1]Price!AD1046/[1]Price!AD1045)</f>
        <v>2.3669744085904703E-2</v>
      </c>
      <c r="AD1045">
        <f>LN([1]Price!AE1046/[1]Price!AE1045)</f>
        <v>7.2621960417846958E-3</v>
      </c>
      <c r="AE1045">
        <f>LN([1]Price!AF1046/[1]Price!AF1045)</f>
        <v>-7.7670293376596589E-3</v>
      </c>
      <c r="AF1045">
        <f>LN([1]Price!AG1046/[1]Price!AG1045)</f>
        <v>-1.2795907056251928E-3</v>
      </c>
      <c r="AG1045">
        <f>LN([1]Price!AH1046/[1]Price!AH1045)</f>
        <v>0</v>
      </c>
      <c r="AH1045">
        <f>LN([1]Price!AI1046/[1]Price!AI1045)</f>
        <v>-1.53214546944335E-2</v>
      </c>
      <c r="AI1045">
        <f>LN([1]Price!AJ1046/[1]Price!AJ1045)</f>
        <v>6.4725145056175196E-3</v>
      </c>
      <c r="AJ1045">
        <f>LN([1]Price!AK1046/[1]Price!AK1045)</f>
        <v>6.7340321813441194E-3</v>
      </c>
      <c r="AK1045">
        <f>LN([1]Price!AL1046/[1]Price!AL1045)</f>
        <v>1.6048488870463867E-2</v>
      </c>
      <c r="AL1045">
        <f>LN([1]Price!AM1046/[1]Price!AM1045)</f>
        <v>0</v>
      </c>
      <c r="AM1045">
        <f>LN([1]Price!AN1046/[1]Price!AN1045)</f>
        <v>-2.655023209412084E-2</v>
      </c>
      <c r="AN1045">
        <f>LN([1]Price!AO1046/[1]Price!AO1045)</f>
        <v>3.8095284166676487E-3</v>
      </c>
      <c r="AO1045">
        <f>LN([1]Price!AP1046/[1]Price!AP1045)</f>
        <v>1.7699577099400857E-2</v>
      </c>
      <c r="AP1045">
        <f>LN([1]Price!AQ1046/[1]Price!AQ1045)</f>
        <v>0</v>
      </c>
      <c r="AQ1045">
        <f>LN([1]Price!AR1046/[1]Price!AR1045)</f>
        <v>0</v>
      </c>
      <c r="AR1045">
        <f>LN([1]Price!AS1046/[1]Price!AS1045)</f>
        <v>0</v>
      </c>
      <c r="AS1045">
        <f>LN([1]Price!AT1046/[1]Price!AT1045)</f>
        <v>0</v>
      </c>
      <c r="AT1045">
        <f>LN([1]Price!AU1046/[1]Price!AU1045)</f>
        <v>6.5574005461592607E-3</v>
      </c>
      <c r="AU1045">
        <f>LN([1]Price!AV1046/[1]Price!AV1045)</f>
        <v>-6.6711388170225348E-3</v>
      </c>
      <c r="AV1045">
        <f>LN([1]Price!AW1046/[1]Price!AW1045)</f>
        <v>3.8915416249673623E-2</v>
      </c>
      <c r="AW1045">
        <f>LN([1]Price!AX1046/[1]Price!AX1045)</f>
        <v>2.7359798188748455E-3</v>
      </c>
      <c r="AX1045">
        <f>LN([1]Price!AY1046/[1]Price!AY1045)</f>
        <v>3.2102756302481894E-3</v>
      </c>
      <c r="AY1045">
        <f>LN([1]Price!AZ1046/[1]Price!AZ1045)</f>
        <v>4.8392354004680206E-3</v>
      </c>
    </row>
    <row r="1046" spans="1:51" x14ac:dyDescent="0.25">
      <c r="A1046">
        <f>LN([1]Price!B1047/[1]Price!B1046)</f>
        <v>-4.1841065225739849E-3</v>
      </c>
      <c r="B1046">
        <f>LN([1]Price!C1047/[1]Price!C1046)</f>
        <v>1.9940186068644495E-3</v>
      </c>
      <c r="C1046">
        <f>LN([1]Price!D1047/[1]Price!D1046)</f>
        <v>0</v>
      </c>
      <c r="D1046">
        <f>LN([1]Price!E1047/[1]Price!E1046)</f>
        <v>1.1501724239011683E-2</v>
      </c>
      <c r="E1046">
        <f>LN([1]Price!F1047/[1]Price!F1046)</f>
        <v>0</v>
      </c>
      <c r="F1046">
        <f>LN([1]Price!G1047/[1]Price!G1046)</f>
        <v>2.572489123843592E-2</v>
      </c>
      <c r="G1046">
        <f>LN([1]Price!H1047/[1]Price!H1046)</f>
        <v>1.0050335853501506E-2</v>
      </c>
      <c r="H1046">
        <f>LN([1]Price!I1047/[1]Price!I1046)</f>
        <v>0</v>
      </c>
      <c r="I1046">
        <f>LN([1]Price!J1047/[1]Price!J1046)</f>
        <v>2.76625349289011E-3</v>
      </c>
      <c r="J1046">
        <f>LN([1]Price!K1047/[1]Price!K1046)</f>
        <v>1.3552966404703668E-2</v>
      </c>
      <c r="K1046">
        <f>LN([1]Price!L1047/[1]Price!L1046)</f>
        <v>0</v>
      </c>
      <c r="L1046">
        <f>LN([1]Price!M1047/[1]Price!M1046)</f>
        <v>7.2376673002306031E-3</v>
      </c>
      <c r="M1046">
        <f>LN([1]Price!N1047/[1]Price!N1046)</f>
        <v>-2.5284463533586377E-3</v>
      </c>
      <c r="N1046">
        <f>LN([1]Price!O1047/[1]Price!O1046)</f>
        <v>5.2356140539449427E-3</v>
      </c>
      <c r="O1046">
        <f>LN([1]Price!P1047/[1]Price!P1046)</f>
        <v>4.8467635542220819E-2</v>
      </c>
      <c r="P1046">
        <f>LN([1]Price!Q1047/[1]Price!Q1046)</f>
        <v>9.3313274288842219E-3</v>
      </c>
      <c r="Q1046">
        <f>LN([1]Price!R1047/[1]Price!R1046)</f>
        <v>1.0652564116207309E-2</v>
      </c>
      <c r="R1046">
        <f>LN([1]Price!S1047/[1]Price!S1046)</f>
        <v>1.6043124840575684E-2</v>
      </c>
      <c r="S1046">
        <f>LN([1]Price!T1047/[1]Price!T1046)</f>
        <v>2.691791665711353E-3</v>
      </c>
      <c r="T1046">
        <f>LN([1]Price!U1047/[1]Price!U1046)</f>
        <v>1.1204599012863062E-2</v>
      </c>
      <c r="U1046">
        <f>LN([1]Price!V1047/[1]Price!V1046)</f>
        <v>-1.1611160927677921E-2</v>
      </c>
      <c r="V1046">
        <f>LN([1]Price!W1047/[1]Price!W1046)</f>
        <v>1.3262793878410386E-2</v>
      </c>
      <c r="W1046">
        <f>LN([1]Price!X1047/[1]Price!X1046)</f>
        <v>7.1428875123802039E-3</v>
      </c>
      <c r="X1046">
        <f>LN([1]Price!Y1047/[1]Price!Y1046)</f>
        <v>5.3619431413853731E-3</v>
      </c>
      <c r="Y1046">
        <f>LN([1]Price!Z1047/[1]Price!Z1046)</f>
        <v>8.3074205698560957E-3</v>
      </c>
      <c r="Z1046">
        <f>LN([1]Price!AA1047/[1]Price!AA1046)</f>
        <v>1.1236073266925752E-2</v>
      </c>
      <c r="AA1046">
        <f>LN([1]Price!AB1047/[1]Price!AB1046)</f>
        <v>2.2515022367634769E-2</v>
      </c>
      <c r="AB1046">
        <f>LN([1]Price!AC1047/[1]Price!AC1046)</f>
        <v>1.3072081567352701E-2</v>
      </c>
      <c r="AC1046">
        <f>LN([1]Price!AD1047/[1]Price!AD1046)</f>
        <v>1.1628037995119214E-2</v>
      </c>
      <c r="AD1046">
        <f>LN([1]Price!AE1047/[1]Price!AE1046)</f>
        <v>5.7720217971224119E-3</v>
      </c>
      <c r="AE1046">
        <f>LN([1]Price!AF1047/[1]Price!AF1046)</f>
        <v>0</v>
      </c>
      <c r="AF1046">
        <f>LN([1]Price!AG1047/[1]Price!AG1046)</f>
        <v>1.1457795621381358E-2</v>
      </c>
      <c r="AG1046">
        <f>LN([1]Price!AH1047/[1]Price!AH1046)</f>
        <v>4.4171218313137459E-2</v>
      </c>
      <c r="AH1046">
        <f>LN([1]Price!AI1047/[1]Price!AI1046)</f>
        <v>5.9206804097275759E-3</v>
      </c>
      <c r="AI1046">
        <f>LN([1]Price!AJ1047/[1]Price!AJ1046)</f>
        <v>1.2820688429061469E-2</v>
      </c>
      <c r="AJ1046">
        <f>LN([1]Price!AK1047/[1]Price!AK1046)</f>
        <v>1.465715779997344E-2</v>
      </c>
      <c r="AK1046">
        <f>LN([1]Price!AL1047/[1]Price!AL1046)</f>
        <v>-4.9875415110390512E-3</v>
      </c>
      <c r="AL1046">
        <f>LN([1]Price!AM1047/[1]Price!AM1046)</f>
        <v>0</v>
      </c>
      <c r="AM1046">
        <f>LN([1]Price!AN1047/[1]Price!AN1046)</f>
        <v>6.7197538868277229E-2</v>
      </c>
      <c r="AN1046">
        <f>LN([1]Price!AO1047/[1]Price!AO1046)</f>
        <v>1.134227660393451E-2</v>
      </c>
      <c r="AO1046">
        <f>LN([1]Price!AP1047/[1]Price!AP1046)</f>
        <v>3.1090587070031182E-2</v>
      </c>
      <c r="AP1046">
        <f>LN([1]Price!AQ1047/[1]Price!AQ1046)</f>
        <v>3.1595602903685179E-3</v>
      </c>
      <c r="AQ1046">
        <f>LN([1]Price!AR1047/[1]Price!AR1046)</f>
        <v>-4.5558165358606907E-3</v>
      </c>
      <c r="AR1046">
        <f>LN([1]Price!AS1047/[1]Price!AS1046)</f>
        <v>2.0834086902842053E-2</v>
      </c>
      <c r="AS1046">
        <f>LN([1]Price!AT1047/[1]Price!AT1046)</f>
        <v>3.8240964384032546E-3</v>
      </c>
      <c r="AT1046">
        <f>LN([1]Price!AU1047/[1]Price!AU1046)</f>
        <v>1.2987195526811112E-2</v>
      </c>
      <c r="AU1046">
        <f>LN([1]Price!AV1047/[1]Price!AV1046)</f>
        <v>3.291936489195884E-2</v>
      </c>
      <c r="AV1046">
        <f>LN([1]Price!AW1047/[1]Price!AW1046)</f>
        <v>-1.6936509530898175E-2</v>
      </c>
      <c r="AW1046">
        <f>LN([1]Price!AX1047/[1]Price!AX1046)</f>
        <v>4.0166041725334653E-2</v>
      </c>
      <c r="AX1046">
        <f>LN([1]Price!AY1047/[1]Price!AY1046)</f>
        <v>9.5694510161506725E-3</v>
      </c>
      <c r="AY1046">
        <f>LN([1]Price!AZ1047/[1]Price!AZ1046)</f>
        <v>7.2483682474613126E-3</v>
      </c>
    </row>
    <row r="1047" spans="1:51" x14ac:dyDescent="0.25">
      <c r="A1047">
        <f>LN([1]Price!B1048/[1]Price!B1047)</f>
        <v>-1.478379618423698E-2</v>
      </c>
      <c r="B1047">
        <f>LN([1]Price!C1048/[1]Price!C1047)</f>
        <v>-3.2391495791235403E-2</v>
      </c>
      <c r="C1047">
        <f>LN([1]Price!D1048/[1]Price!D1047)</f>
        <v>0</v>
      </c>
      <c r="D1047">
        <f>LN([1]Price!E1048/[1]Price!E1047)</f>
        <v>-3.8192280669953841E-3</v>
      </c>
      <c r="E1047">
        <f>LN([1]Price!F1048/[1]Price!F1047)</f>
        <v>-6.3694482854798227E-3</v>
      </c>
      <c r="F1047">
        <f>LN([1]Price!G1048/[1]Price!G1047)</f>
        <v>0</v>
      </c>
      <c r="G1047">
        <f>LN([1]Price!H1048/[1]Price!H1047)</f>
        <v>-1.5113637810048184E-2</v>
      </c>
      <c r="H1047">
        <f>LN([1]Price!I1048/[1]Price!I1047)</f>
        <v>-1.2828738128890414E-3</v>
      </c>
      <c r="I1047">
        <f>LN([1]Price!J1048/[1]Price!J1047)</f>
        <v>5.5096558109694795E-3</v>
      </c>
      <c r="J1047">
        <f>LN([1]Price!K1048/[1]Price!K1047)</f>
        <v>-1.7459221371768543E-2</v>
      </c>
      <c r="K1047">
        <f>LN([1]Price!L1048/[1]Price!L1047)</f>
        <v>-8.0726977251111762E-3</v>
      </c>
      <c r="L1047">
        <f>LN([1]Price!M1048/[1]Price!M1047)</f>
        <v>-7.2376673002306135E-3</v>
      </c>
      <c r="M1047">
        <f>LN([1]Price!N1048/[1]Price!N1047)</f>
        <v>-1.2739025777429714E-2</v>
      </c>
      <c r="N1047">
        <f>LN([1]Price!O1048/[1]Price!O1047)</f>
        <v>2.6075634070809911E-3</v>
      </c>
      <c r="O1047">
        <f>LN([1]Price!P1048/[1]Price!P1047)</f>
        <v>-4.3103515011223229E-3</v>
      </c>
      <c r="P1047">
        <f>LN([1]Price!Q1048/[1]Price!Q1047)</f>
        <v>-1.5600940442479548E-2</v>
      </c>
      <c r="Q1047">
        <f>LN([1]Price!R1048/[1]Price!R1047)</f>
        <v>-7.9787657318051985E-3</v>
      </c>
      <c r="R1047">
        <f>LN([1]Price!S1048/[1]Price!S1047)</f>
        <v>-2.6560440581162963E-3</v>
      </c>
      <c r="S1047">
        <f>LN([1]Price!T1048/[1]Price!T1047)</f>
        <v>2.6845653706687612E-3</v>
      </c>
      <c r="T1047">
        <f>LN([1]Price!U1048/[1]Price!U1047)</f>
        <v>-3.1119908713804632E-2</v>
      </c>
      <c r="U1047">
        <f>LN([1]Price!V1048/[1]Price!V1047)</f>
        <v>-1.322576221926125E-2</v>
      </c>
      <c r="V1047">
        <f>LN([1]Price!W1048/[1]Price!W1047)</f>
        <v>-1.8617559016070453E-2</v>
      </c>
      <c r="W1047">
        <f>LN([1]Price!X1048/[1]Price!X1047)</f>
        <v>-1.253373614725658E-2</v>
      </c>
      <c r="X1047">
        <f>LN([1]Price!Y1048/[1]Price!Y1047)</f>
        <v>-2.1413284413432264E-3</v>
      </c>
      <c r="Y1047">
        <f>LN([1]Price!Z1048/[1]Price!Z1047)</f>
        <v>-1.1440582401893055E-2</v>
      </c>
      <c r="Z1047">
        <f>LN([1]Price!AA1048/[1]Price!AA1047)</f>
        <v>-2.7972046210610309E-3</v>
      </c>
      <c r="AA1047">
        <f>LN([1]Price!AB1048/[1]Price!AB1047)</f>
        <v>1.4733231512984087E-2</v>
      </c>
      <c r="AB1047">
        <f>LN([1]Price!AC1048/[1]Price!AC1047)</f>
        <v>-9.4899881848481676E-3</v>
      </c>
      <c r="AC1047">
        <f>LN([1]Price!AD1048/[1]Price!AD1047)</f>
        <v>-5.7971176843258461E-3</v>
      </c>
      <c r="AD1047">
        <f>LN([1]Price!AE1048/[1]Price!AE1047)</f>
        <v>-1.4493007302566864E-2</v>
      </c>
      <c r="AE1047">
        <f>LN([1]Price!AF1048/[1]Price!AF1047)</f>
        <v>1.3552966404703668E-2</v>
      </c>
      <c r="AF1047">
        <f>LN([1]Price!AG1048/[1]Price!AG1047)</f>
        <v>-8.9002494702641252E-3</v>
      </c>
      <c r="AG1047">
        <f>LN([1]Price!AH1048/[1]Price!AH1047)</f>
        <v>-3.0911925696728579E-3</v>
      </c>
      <c r="AH1047">
        <f>LN([1]Price!AI1048/[1]Price!AI1047)</f>
        <v>-9.4899881848481676E-3</v>
      </c>
      <c r="AI1047">
        <f>LN([1]Price!AJ1048/[1]Price!AJ1047)</f>
        <v>-1.4973541790162481E-2</v>
      </c>
      <c r="AJ1047">
        <f>LN([1]Price!AK1048/[1]Price!AK1047)</f>
        <v>-2.1391189981317445E-2</v>
      </c>
      <c r="AK1047">
        <f>LN([1]Price!AL1048/[1]Price!AL1047)</f>
        <v>-1.2072581234269249E-2</v>
      </c>
      <c r="AL1047">
        <f>LN([1]Price!AM1048/[1]Price!AM1047)</f>
        <v>0</v>
      </c>
      <c r="AM1047">
        <f>LN([1]Price!AN1048/[1]Price!AN1047)</f>
        <v>6.6894234830030222E-2</v>
      </c>
      <c r="AN1047">
        <f>LN([1]Price!AO1048/[1]Price!AO1047)</f>
        <v>-3.7664827954768934E-3</v>
      </c>
      <c r="AO1047">
        <f>LN([1]Price!AP1048/[1]Price!AP1047)</f>
        <v>-1.2550079154288558E-2</v>
      </c>
      <c r="AP1047">
        <f>LN([1]Price!AQ1048/[1]Price!AQ1047)</f>
        <v>-3.1595602903684815E-3</v>
      </c>
      <c r="AQ1047">
        <f>LN([1]Price!AR1048/[1]Price!AR1047)</f>
        <v>-4.5766670274118666E-3</v>
      </c>
      <c r="AR1047">
        <f>LN([1]Price!AS1048/[1]Price!AS1047)</f>
        <v>-1.0362787035546547E-2</v>
      </c>
      <c r="AS1047">
        <f>LN([1]Price!AT1048/[1]Price!AT1047)</f>
        <v>-1.5384918839479343E-2</v>
      </c>
      <c r="AT1047">
        <f>LN([1]Price!AU1048/[1]Price!AU1047)</f>
        <v>-1.6260520871780291E-2</v>
      </c>
      <c r="AU1047">
        <f>LN([1]Price!AV1048/[1]Price!AV1047)</f>
        <v>-1.1726518740319207E-2</v>
      </c>
      <c r="AV1047">
        <f>LN([1]Price!AW1048/[1]Price!AW1047)</f>
        <v>2.9076264081508867E-2</v>
      </c>
      <c r="AW1047">
        <f>LN([1]Price!AX1048/[1]Price!AX1047)</f>
        <v>-1.5873349156290233E-2</v>
      </c>
      <c r="AX1047">
        <f>LN([1]Price!AY1048/[1]Price!AY1047)</f>
        <v>-1.2779726646398882E-2</v>
      </c>
      <c r="AY1047">
        <f>LN([1]Price!AZ1048/[1]Price!AZ1047)</f>
        <v>-8.9901809716082474E-3</v>
      </c>
    </row>
    <row r="1048" spans="1:51" x14ac:dyDescent="0.25">
      <c r="A1048">
        <f>LN([1]Price!B1049/[1]Price!B1048)</f>
        <v>4.9802822483818301E-2</v>
      </c>
      <c r="B1048">
        <f>LN([1]Price!C1049/[1]Price!C1048)</f>
        <v>-8.2645098498934245E-3</v>
      </c>
      <c r="C1048">
        <f>LN([1]Price!D1049/[1]Price!D1048)</f>
        <v>0</v>
      </c>
      <c r="D1048">
        <f>LN([1]Price!E1049/[1]Price!E1048)</f>
        <v>-2.5542798050968538E-3</v>
      </c>
      <c r="E1048">
        <f>LN([1]Price!F1049/[1]Price!F1048)</f>
        <v>9.5390230467589099E-3</v>
      </c>
      <c r="F1048">
        <f>LN([1]Price!G1049/[1]Price!G1048)</f>
        <v>3.1695747612790395E-3</v>
      </c>
      <c r="G1048">
        <f>LN([1]Price!H1049/[1]Price!H1048)</f>
        <v>7.0814661127839547E-3</v>
      </c>
      <c r="H1048">
        <f>LN([1]Price!I1049/[1]Price!I1048)</f>
        <v>1.4021899590318765E-2</v>
      </c>
      <c r="I1048">
        <f>LN([1]Price!J1049/[1]Price!J1048)</f>
        <v>1.092907053219023E-2</v>
      </c>
      <c r="J1048">
        <f>LN([1]Price!K1049/[1]Price!K1048)</f>
        <v>3.9062549670649893E-3</v>
      </c>
      <c r="K1048">
        <f>LN([1]Price!L1049/[1]Price!L1048)</f>
        <v>6.0606246116909545E-3</v>
      </c>
      <c r="L1048">
        <f>LN([1]Price!M1049/[1]Price!M1048)</f>
        <v>7.2376673002306031E-3</v>
      </c>
      <c r="M1048">
        <f>LN([1]Price!N1049/[1]Price!N1048)</f>
        <v>1.2739025777429712E-2</v>
      </c>
      <c r="N1048">
        <f>LN([1]Price!O1049/[1]Price!O1048)</f>
        <v>0</v>
      </c>
      <c r="O1048">
        <f>LN([1]Price!P1049/[1]Price!P1048)</f>
        <v>0</v>
      </c>
      <c r="P1048">
        <f>LN([1]Price!Q1049/[1]Price!Q1048)</f>
        <v>4.7058910374127138E-3</v>
      </c>
      <c r="Q1048">
        <f>LN([1]Price!R1049/[1]Price!R1048)</f>
        <v>7.9787657318050997E-3</v>
      </c>
      <c r="R1048">
        <f>LN([1]Price!S1049/[1]Price!S1048)</f>
        <v>5.9372273499968958E-2</v>
      </c>
      <c r="S1048">
        <f>LN([1]Price!T1049/[1]Price!T1048)</f>
        <v>0</v>
      </c>
      <c r="T1048">
        <f>LN([1]Price!U1049/[1]Price!U1048)</f>
        <v>1.9915309700941516E-2</v>
      </c>
      <c r="U1048">
        <f>LN([1]Price!V1049/[1]Price!V1048)</f>
        <v>4.4280515157322248E-3</v>
      </c>
      <c r="V1048">
        <f>LN([1]Price!W1049/[1]Price!W1048)</f>
        <v>4.0187595949176553E-3</v>
      </c>
      <c r="W1048">
        <f>LN([1]Price!X1049/[1]Price!X1048)</f>
        <v>3.1917602968304946E-2</v>
      </c>
      <c r="X1048">
        <f>LN([1]Price!Y1049/[1]Price!Y1048)</f>
        <v>1.1720965298156893E-2</v>
      </c>
      <c r="Y1048">
        <f>LN([1]Price!Z1049/[1]Price!Z1048)</f>
        <v>1.3506698839365021E-2</v>
      </c>
      <c r="Z1048">
        <f>LN([1]Price!AA1049/[1]Price!AA1048)</f>
        <v>8.3682496705165792E-3</v>
      </c>
      <c r="AA1048">
        <f>LN([1]Price!AB1049/[1]Price!AB1048)</f>
        <v>-1.829826677076116E-3</v>
      </c>
      <c r="AB1048">
        <f>LN([1]Price!AC1049/[1]Price!AC1048)</f>
        <v>-1.8040176557734464E-2</v>
      </c>
      <c r="AC1048">
        <f>LN([1]Price!AD1049/[1]Price!AD1048)</f>
        <v>5.7971176843259146E-3</v>
      </c>
      <c r="AD1048">
        <f>LN([1]Price!AE1049/[1]Price!AE1048)</f>
        <v>1.4493007302566824E-2</v>
      </c>
      <c r="AE1048">
        <f>LN([1]Price!AF1049/[1]Price!AF1048)</f>
        <v>1.9048194970694411E-2</v>
      </c>
      <c r="AF1048">
        <f>LN([1]Price!AG1049/[1]Price!AG1048)</f>
        <v>-5.1216501200546946E-3</v>
      </c>
      <c r="AG1048">
        <f>LN([1]Price!AH1049/[1]Price!AH1048)</f>
        <v>1.5361285161487149E-2</v>
      </c>
      <c r="AH1048">
        <f>LN([1]Price!AI1049/[1]Price!AI1048)</f>
        <v>2.0059669674535801E-2</v>
      </c>
      <c r="AI1048">
        <f>LN([1]Price!AJ1049/[1]Price!AJ1048)</f>
        <v>0</v>
      </c>
      <c r="AJ1048">
        <f>LN([1]Price!AK1049/[1]Price!AK1048)</f>
        <v>9.4149989346018828E-3</v>
      </c>
      <c r="AK1048">
        <f>LN([1]Price!AL1049/[1]Price!AL1048)</f>
        <v>3.6765193824640677E-2</v>
      </c>
      <c r="AL1048">
        <f>LN([1]Price!AM1049/[1]Price!AM1048)</f>
        <v>0</v>
      </c>
      <c r="AM1048">
        <f>LN([1]Price!AN1049/[1]Price!AN1048)</f>
        <v>5.5304845190625715E-2</v>
      </c>
      <c r="AN1048">
        <f>LN([1]Price!AO1049/[1]Price!AO1048)</f>
        <v>7.518832414027319E-3</v>
      </c>
      <c r="AO1048">
        <f>LN([1]Price!AP1049/[1]Price!AP1048)</f>
        <v>-6.9124699206234508E-3</v>
      </c>
      <c r="AP1048">
        <f>LN([1]Price!AQ1049/[1]Price!AQ1048)</f>
        <v>9.4488891979322889E-3</v>
      </c>
      <c r="AQ1048">
        <f>LN([1]Price!AR1049/[1]Price!AR1048)</f>
        <v>1.8182319083190328E-2</v>
      </c>
      <c r="AR1048">
        <f>LN([1]Price!AS1049/[1]Price!AS1048)</f>
        <v>2.061928720273561E-2</v>
      </c>
      <c r="AS1048">
        <f>LN([1]Price!AT1049/[1]Price!AT1048)</f>
        <v>1.7291497110061043E-2</v>
      </c>
      <c r="AT1048">
        <f>LN([1]Price!AU1049/[1]Price!AU1048)</f>
        <v>1.6260520871780326E-2</v>
      </c>
      <c r="AU1048">
        <f>LN([1]Price!AV1049/[1]Price!AV1048)</f>
        <v>-1.3114755978106444E-3</v>
      </c>
      <c r="AV1048">
        <f>LN([1]Price!AW1049/[1]Price!AW1048)</f>
        <v>-2.5975486403260677E-2</v>
      </c>
      <c r="AW1048">
        <f>LN([1]Price!AX1049/[1]Price!AX1048)</f>
        <v>-8.0321716972641538E-3</v>
      </c>
      <c r="AX1048">
        <f>LN([1]Price!AY1049/[1]Price!AY1048)</f>
        <v>0</v>
      </c>
      <c r="AY1048">
        <f>LN([1]Price!AZ1049/[1]Price!AZ1048)</f>
        <v>1.2113652619092643E-2</v>
      </c>
    </row>
    <row r="1049" spans="1:51" x14ac:dyDescent="0.25">
      <c r="A1049">
        <f>LN([1]Price!B1050/[1]Price!B1049)</f>
        <v>-1.0173027713050521E-2</v>
      </c>
      <c r="B1049">
        <f>LN([1]Price!C1050/[1]Price!C1049)</f>
        <v>-4.2379222968861416E-2</v>
      </c>
      <c r="C1049">
        <f>LN([1]Price!D1050/[1]Price!D1049)</f>
        <v>0</v>
      </c>
      <c r="D1049">
        <f>LN([1]Price!E1050/[1]Price!E1049)</f>
        <v>5.1020518838953309E-3</v>
      </c>
      <c r="E1049">
        <f>LN([1]Price!F1050/[1]Price!F1049)</f>
        <v>4.7356047458342503E-3</v>
      </c>
      <c r="F1049">
        <f>LN([1]Price!G1050/[1]Price!G1049)</f>
        <v>-3.8714512180690511E-2</v>
      </c>
      <c r="G1049">
        <f>LN([1]Price!H1050/[1]Price!H1049)</f>
        <v>0</v>
      </c>
      <c r="H1049">
        <f>LN([1]Price!I1050/[1]Price!I1049)</f>
        <v>2.5284463533586906E-3</v>
      </c>
      <c r="I1049">
        <f>LN([1]Price!J1050/[1]Price!J1049)</f>
        <v>5.4200674693393345E-3</v>
      </c>
      <c r="J1049">
        <f>LN([1]Price!K1050/[1]Price!K1049)</f>
        <v>3.8910554929667217E-3</v>
      </c>
      <c r="K1049">
        <f>LN([1]Price!L1050/[1]Price!L1049)</f>
        <v>-5.0479662973048093E-3</v>
      </c>
      <c r="L1049">
        <f>LN([1]Price!M1050/[1]Price!M1049)</f>
        <v>2.4009615375382679E-3</v>
      </c>
      <c r="M1049">
        <f>LN([1]Price!N1050/[1]Price!N1049)</f>
        <v>-1.0178204915756153E-2</v>
      </c>
      <c r="N1049">
        <f>LN([1]Price!O1050/[1]Price!O1049)</f>
        <v>1.0362787035546658E-2</v>
      </c>
      <c r="O1049">
        <f>LN([1]Price!P1050/[1]Price!P1049)</f>
        <v>1.2875714360045367E-2</v>
      </c>
      <c r="P1049">
        <f>LN([1]Price!Q1050/[1]Price!Q1049)</f>
        <v>1.0895049405066982E-2</v>
      </c>
      <c r="Q1049">
        <f>LN([1]Price!R1050/[1]Price!R1049)</f>
        <v>2.645504188424175E-3</v>
      </c>
      <c r="R1049">
        <f>LN([1]Price!S1050/[1]Price!S1049)</f>
        <v>-7.5472056353829663E-3</v>
      </c>
      <c r="S1049">
        <f>LN([1]Price!T1050/[1]Price!T1049)</f>
        <v>5.3476063265952773E-3</v>
      </c>
      <c r="T1049">
        <f>LN([1]Price!U1050/[1]Price!U1049)</f>
        <v>3.0515543925950413E-2</v>
      </c>
      <c r="U1049">
        <f>LN([1]Price!V1050/[1]Price!V1049)</f>
        <v>3.7576675253572396E-2</v>
      </c>
      <c r="V1049">
        <f>LN([1]Price!W1050/[1]Price!W1049)</f>
        <v>1.0638398205055797E-2</v>
      </c>
      <c r="W1049">
        <f>LN([1]Price!X1050/[1]Price!X1049)</f>
        <v>-1.7467253349415374E-3</v>
      </c>
      <c r="X1049">
        <f>LN([1]Price!Y1050/[1]Price!Y1049)</f>
        <v>0</v>
      </c>
      <c r="Y1049">
        <f>LN([1]Price!Z1050/[1]Price!Z1049)</f>
        <v>-1.0373537007328057E-2</v>
      </c>
      <c r="Z1049">
        <f>LN([1]Price!AA1050/[1]Price!AA1049)</f>
        <v>5.5401803756153509E-3</v>
      </c>
      <c r="AA1049">
        <f>LN([1]Price!AB1050/[1]Price!AB1049)</f>
        <v>9.115833408009413E-3</v>
      </c>
      <c r="AB1049">
        <f>LN([1]Price!AC1050/[1]Price!AC1049)</f>
        <v>2.1609484332855127E-2</v>
      </c>
      <c r="AC1049">
        <f>LN([1]Price!AD1050/[1]Price!AD1049)</f>
        <v>3.8461585874783148E-3</v>
      </c>
      <c r="AD1049">
        <f>LN([1]Price!AE1050/[1]Price!AE1049)</f>
        <v>7.168489478612497E-3</v>
      </c>
      <c r="AE1049">
        <f>LN([1]Price!AF1050/[1]Price!AF1049)</f>
        <v>2.2388994893478686E-2</v>
      </c>
      <c r="AF1049">
        <f>LN([1]Price!AG1050/[1]Price!AG1049)</f>
        <v>-1.1620531023018759E-2</v>
      </c>
      <c r="AG1049">
        <f>LN([1]Price!AH1050/[1]Price!AH1049)</f>
        <v>0</v>
      </c>
      <c r="AH1049">
        <f>LN([1]Price!AI1050/[1]Price!AI1049)</f>
        <v>1.9665179697860066E-2</v>
      </c>
      <c r="AI1049">
        <f>LN([1]Price!AJ1050/[1]Price!AJ1049)</f>
        <v>-2.1787354184907296E-2</v>
      </c>
      <c r="AJ1049">
        <f>LN([1]Price!AK1050/[1]Price!AK1049)</f>
        <v>2.6737983844022052E-3</v>
      </c>
      <c r="AK1049">
        <f>LN([1]Price!AL1050/[1]Price!AL1049)</f>
        <v>-1.4742281737203431E-2</v>
      </c>
      <c r="AL1049">
        <f>LN([1]Price!AM1050/[1]Price!AM1049)</f>
        <v>0</v>
      </c>
      <c r="AM1049">
        <f>LN([1]Price!AN1050/[1]Price!AN1049)</f>
        <v>2.9252542837437428E-2</v>
      </c>
      <c r="AN1049">
        <f>LN([1]Price!AO1050/[1]Price!AO1049)</f>
        <v>-3.7523496185503527E-3</v>
      </c>
      <c r="AO1049">
        <f>LN([1]Price!AP1050/[1]Price!AP1049)</f>
        <v>1.7192400540372771E-2</v>
      </c>
      <c r="AP1049">
        <f>LN([1]Price!AQ1050/[1]Price!AQ1049)</f>
        <v>3.1298930089277868E-3</v>
      </c>
      <c r="AQ1049">
        <f>LN([1]Price!AR1050/[1]Price!AR1049)</f>
        <v>-9.0498355199179273E-3</v>
      </c>
      <c r="AR1049">
        <f>LN([1]Price!AS1050/[1]Price!AS1049)</f>
        <v>-6.8259650703998706E-3</v>
      </c>
      <c r="AS1049">
        <f>LN([1]Price!AT1050/[1]Price!AT1049)</f>
        <v>5.6980211146375748E-3</v>
      </c>
      <c r="AT1049">
        <f>LN([1]Price!AU1050/[1]Price!AU1049)</f>
        <v>1.9169916107720123E-2</v>
      </c>
      <c r="AU1049">
        <f>LN([1]Price!AV1050/[1]Price!AV1049)</f>
        <v>-1.4540903922511691E-2</v>
      </c>
      <c r="AV1049">
        <f>LN([1]Price!AW1050/[1]Price!AW1049)</f>
        <v>-1.0895049405066947E-2</v>
      </c>
      <c r="AW1049">
        <f>LN([1]Price!AX1050/[1]Price!AX1049)</f>
        <v>-2.6917916657114146E-3</v>
      </c>
      <c r="AX1049">
        <f>LN([1]Price!AY1050/[1]Price!AY1049)</f>
        <v>9.6000737290191374E-3</v>
      </c>
      <c r="AY1049">
        <f>LN([1]Price!AZ1050/[1]Price!AZ1049)</f>
        <v>2.6969429016147259E-3</v>
      </c>
    </row>
    <row r="1050" spans="1:51" x14ac:dyDescent="0.25">
      <c r="A1050">
        <f>LN([1]Price!B1051/[1]Price!B1050)</f>
        <v>-2.6944635243452055E-2</v>
      </c>
      <c r="B1050">
        <f>LN([1]Price!C1051/[1]Price!C1050)</f>
        <v>-3.7490608915498672E-2</v>
      </c>
      <c r="C1050">
        <f>LN([1]Price!D1051/[1]Price!D1050)</f>
        <v>0</v>
      </c>
      <c r="D1050">
        <f>LN([1]Price!E1051/[1]Price!E1050)</f>
        <v>0</v>
      </c>
      <c r="E1050">
        <f>LN([1]Price!F1051/[1]Price!F1050)</f>
        <v>-1.5760444554657658E-3</v>
      </c>
      <c r="F1050">
        <f>LN([1]Price!G1051/[1]Price!G1050)</f>
        <v>-6.6006840313520242E-3</v>
      </c>
      <c r="G1050">
        <f>LN([1]Price!H1051/[1]Price!H1050)</f>
        <v>7.0316713636807467E-3</v>
      </c>
      <c r="H1050">
        <f>LN([1]Price!I1051/[1]Price!I1050)</f>
        <v>-5.063301956546762E-3</v>
      </c>
      <c r="I1050">
        <f>LN([1]Price!J1051/[1]Price!J1050)</f>
        <v>-5.4200674693392556E-3</v>
      </c>
      <c r="J1050">
        <f>LN([1]Price!K1051/[1]Price!K1050)</f>
        <v>-7.7973104600317297E-3</v>
      </c>
      <c r="K1050">
        <f>LN([1]Price!L1051/[1]Price!L1050)</f>
        <v>0</v>
      </c>
      <c r="L1050">
        <f>LN([1]Price!M1051/[1]Price!M1050)</f>
        <v>-4.8077015681032322E-3</v>
      </c>
      <c r="M1050">
        <f>LN([1]Price!N1051/[1]Price!N1050)</f>
        <v>-1.2870190520534907E-2</v>
      </c>
      <c r="N1050">
        <f>LN([1]Price!O1051/[1]Price!O1050)</f>
        <v>-5.1679701584424493E-3</v>
      </c>
      <c r="O1050">
        <f>LN([1]Price!P1051/[1]Price!P1050)</f>
        <v>-1.5037877364540446E-2</v>
      </c>
      <c r="P1050">
        <f>LN([1]Price!Q1051/[1]Price!Q1050)</f>
        <v>3.0911925696728796E-3</v>
      </c>
      <c r="Q1050">
        <f>LN([1]Price!R1051/[1]Price!R1050)</f>
        <v>-6.6269294876089612E-3</v>
      </c>
      <c r="R1050">
        <f>LN([1]Price!S1051/[1]Price!S1050)</f>
        <v>-7.0617567213953417E-2</v>
      </c>
      <c r="S1050">
        <f>LN([1]Price!T1051/[1]Price!T1050)</f>
        <v>-5.3476063265953527E-3</v>
      </c>
      <c r="T1050">
        <f>LN([1]Price!U1051/[1]Price!U1050)</f>
        <v>1.6260520871780326E-2</v>
      </c>
      <c r="U1050">
        <f>LN([1]Price!V1051/[1]Price!V1050)</f>
        <v>2.1053409197832263E-2</v>
      </c>
      <c r="V1050">
        <f>LN([1]Price!W1051/[1]Price!W1050)</f>
        <v>0</v>
      </c>
      <c r="W1050">
        <f>LN([1]Price!X1051/[1]Price!X1050)</f>
        <v>-1.2313260233357014E-2</v>
      </c>
      <c r="X1050">
        <f>LN([1]Price!Y1051/[1]Price!Y1050)</f>
        <v>-1.494157999819914E-2</v>
      </c>
      <c r="Y1050">
        <f>LN([1]Price!Z1051/[1]Price!Z1050)</f>
        <v>4.1623369146873302E-3</v>
      </c>
      <c r="Z1050">
        <f>LN([1]Price!AA1051/[1]Price!AA1050)</f>
        <v>-2.766253492890185E-3</v>
      </c>
      <c r="AA1050">
        <f>LN([1]Price!AB1051/[1]Price!AB1050)</f>
        <v>-2.2019238243917334E-2</v>
      </c>
      <c r="AB1050">
        <f>LN([1]Price!AC1051/[1]Price!AC1050)</f>
        <v>0</v>
      </c>
      <c r="AC1050">
        <f>LN([1]Price!AD1051/[1]Price!AD1050)</f>
        <v>-7.7071672449377784E-3</v>
      </c>
      <c r="AD1050">
        <f>LN([1]Price!AE1051/[1]Price!AE1050)</f>
        <v>-1.8746042821055332E-2</v>
      </c>
      <c r="AE1050">
        <f>LN([1]Price!AF1051/[1]Price!AF1050)</f>
        <v>9.1828009823349821E-3</v>
      </c>
      <c r="AF1050">
        <f>LN([1]Price!AG1051/[1]Price!AG1050)</f>
        <v>-7.1314674248109139E-2</v>
      </c>
      <c r="AG1050">
        <f>LN([1]Price!AH1051/[1]Price!AH1050)</f>
        <v>-4.6810417843990558E-2</v>
      </c>
      <c r="AH1050">
        <f>LN([1]Price!AI1051/[1]Price!AI1050)</f>
        <v>-9.2060489077228497E-3</v>
      </c>
      <c r="AI1050">
        <f>LN([1]Price!AJ1051/[1]Price!AJ1050)</f>
        <v>-1.3303965626362815E-2</v>
      </c>
      <c r="AJ1050">
        <f>LN([1]Price!AK1051/[1]Price!AK1050)</f>
        <v>-1.7508864788343341E-2</v>
      </c>
      <c r="AK1050">
        <f>LN([1]Price!AL1051/[1]Price!AL1050)</f>
        <v>-9.950330853168092E-3</v>
      </c>
      <c r="AL1050">
        <f>LN([1]Price!AM1051/[1]Price!AM1050)</f>
        <v>0</v>
      </c>
      <c r="AM1050">
        <f>LN([1]Price!AN1051/[1]Price!AN1050)</f>
        <v>-4.7979681888135089E-2</v>
      </c>
      <c r="AN1050">
        <f>LN([1]Price!AO1051/[1]Price!AO1050)</f>
        <v>3.7523496185503718E-3</v>
      </c>
      <c r="AO1050">
        <f>LN([1]Price!AP1051/[1]Price!AP1050)</f>
        <v>-4.5558165358608018E-3</v>
      </c>
      <c r="AP1050">
        <f>LN([1]Price!AQ1051/[1]Price!AQ1050)</f>
        <v>-6.2696130135953742E-3</v>
      </c>
      <c r="AQ1050">
        <f>LN([1]Price!AR1051/[1]Price!AR1050)</f>
        <v>-1.8349138668196541E-2</v>
      </c>
      <c r="AR1050">
        <f>LN([1]Price!AS1051/[1]Price!AS1050)</f>
        <v>-2.0761991448429128E-2</v>
      </c>
      <c r="AS1050">
        <f>LN([1]Price!AT1051/[1]Price!AT1050)</f>
        <v>-5.6980211146376667E-3</v>
      </c>
      <c r="AT1050">
        <f>LN([1]Price!AU1051/[1]Price!AU1050)</f>
        <v>-9.539023046758948E-3</v>
      </c>
      <c r="AU1050">
        <f>LN([1]Price!AV1051/[1]Price!AV1050)</f>
        <v>-1.2056408596754237E-2</v>
      </c>
      <c r="AV1050">
        <f>LN([1]Price!AW1051/[1]Price!AW1050)</f>
        <v>0</v>
      </c>
      <c r="AW1050">
        <f>LN([1]Price!AX1051/[1]Price!AX1050)</f>
        <v>2.3969190112996187E-2</v>
      </c>
      <c r="AX1050">
        <f>LN([1]Price!AY1051/[1]Price!AY1050)</f>
        <v>-9.6000737290191183E-3</v>
      </c>
      <c r="AY1050">
        <f>LN([1]Price!AZ1051/[1]Price!AZ1050)</f>
        <v>-9.704166886168316E-3</v>
      </c>
    </row>
    <row r="1051" spans="1:51" x14ac:dyDescent="0.25">
      <c r="A1051">
        <f>LN([1]Price!B1052/[1]Price!B1051)</f>
        <v>-2.1030501967787877E-3</v>
      </c>
      <c r="B1051">
        <f>LN([1]Price!C1052/[1]Price!C1051)</f>
        <v>-1.8141087070650038E-2</v>
      </c>
      <c r="C1051">
        <f>LN([1]Price!D1052/[1]Price!D1051)</f>
        <v>0</v>
      </c>
      <c r="D1051">
        <f>LN([1]Price!E1052/[1]Price!E1051)</f>
        <v>5.0761530318607891E-3</v>
      </c>
      <c r="E1051">
        <f>LN([1]Price!F1052/[1]Price!F1051)</f>
        <v>6.2893289075639184E-3</v>
      </c>
      <c r="F1051">
        <f>LN([1]Price!G1052/[1]Price!G1051)</f>
        <v>0</v>
      </c>
      <c r="G1051">
        <f>LN([1]Price!H1052/[1]Price!H1051)</f>
        <v>4.9925216031209843E-3</v>
      </c>
      <c r="H1051">
        <f>LN([1]Price!I1052/[1]Price!I1051)</f>
        <v>1.2610507591929733E-2</v>
      </c>
      <c r="I1051">
        <f>LN([1]Price!J1052/[1]Price!J1051)</f>
        <v>5.4200674693393345E-3</v>
      </c>
      <c r="J1051">
        <f>LN([1]Price!K1052/[1]Price!K1051)</f>
        <v>1.3605652055778459E-2</v>
      </c>
      <c r="K1051">
        <f>LN([1]Price!L1052/[1]Price!L1051)</f>
        <v>3.0318365821201758E-3</v>
      </c>
      <c r="L1051">
        <f>LN([1]Price!M1052/[1]Price!M1051)</f>
        <v>1.197619104671562E-2</v>
      </c>
      <c r="M1051">
        <f>LN([1]Price!N1052/[1]Price!N1051)</f>
        <v>-5.1948168771040228E-3</v>
      </c>
      <c r="N1051">
        <f>LN([1]Price!O1052/[1]Price!O1051)</f>
        <v>7.7419741536154593E-3</v>
      </c>
      <c r="O1051">
        <f>LN([1]Price!P1052/[1]Price!P1051)</f>
        <v>8.6207430439069546E-3</v>
      </c>
      <c r="P1051">
        <f>LN([1]Price!Q1052/[1]Price!Q1051)</f>
        <v>9.2166551049240476E-3</v>
      </c>
      <c r="Q1051">
        <f>LN([1]Price!R1052/[1]Price!R1051)</f>
        <v>-5.3333459753626168E-3</v>
      </c>
      <c r="R1051">
        <f>LN([1]Price!S1052/[1]Price!S1051)</f>
        <v>-7.0154986667128869E-2</v>
      </c>
      <c r="S1051">
        <f>LN([1]Price!T1052/[1]Price!T1051)</f>
        <v>8.010723746078979E-3</v>
      </c>
      <c r="T1051">
        <f>LN([1]Price!U1052/[1]Price!U1051)</f>
        <v>-6.743113884890085E-3</v>
      </c>
      <c r="U1051">
        <f>LN([1]Price!V1052/[1]Price!V1051)</f>
        <v>-5.571045049455472E-3</v>
      </c>
      <c r="V1051">
        <f>LN([1]Price!W1052/[1]Price!W1051)</f>
        <v>5.2770571008438193E-3</v>
      </c>
      <c r="W1051">
        <f>LN([1]Price!X1052/[1]Price!X1051)</f>
        <v>1.2313260233357106E-2</v>
      </c>
      <c r="X1051">
        <f>LN([1]Price!Y1052/[1]Price!Y1051)</f>
        <v>1.069528911674795E-2</v>
      </c>
      <c r="Y1051">
        <f>LN([1]Price!Z1052/[1]Price!Z1051)</f>
        <v>-8.3420713173953474E-3</v>
      </c>
      <c r="Z1051">
        <f>LN([1]Price!AA1052/[1]Price!AA1051)</f>
        <v>8.2759093038596611E-3</v>
      </c>
      <c r="AA1051">
        <f>LN([1]Price!AB1052/[1]Price!AB1051)</f>
        <v>-9.319731948802366E-3</v>
      </c>
      <c r="AB1051">
        <f>LN([1]Price!AC1052/[1]Price!AC1051)</f>
        <v>2.3724803536303955E-3</v>
      </c>
      <c r="AC1051">
        <f>LN([1]Price!AD1052/[1]Price!AD1051)</f>
        <v>1.9323677510538603E-3</v>
      </c>
      <c r="AD1051">
        <f>LN([1]Price!AE1052/[1]Price!AE1051)</f>
        <v>8.695706967553913E-3</v>
      </c>
      <c r="AE1051">
        <f>LN([1]Price!AF1052/[1]Price!AF1051)</f>
        <v>-2.2182055525974756E-2</v>
      </c>
      <c r="AF1051">
        <f>LN([1]Price!AG1052/[1]Price!AG1051)</f>
        <v>-3.9834569585961779E-2</v>
      </c>
      <c r="AG1051">
        <f>LN([1]Price!AH1052/[1]Price!AH1051)</f>
        <v>-2.5891413932741591E-2</v>
      </c>
      <c r="AH1051">
        <f>LN([1]Price!AI1052/[1]Price!AI1051)</f>
        <v>2.3094698486626399E-3</v>
      </c>
      <c r="AI1051">
        <f>LN([1]Price!AJ1052/[1]Price!AJ1051)</f>
        <v>6.6741070876932176E-3</v>
      </c>
      <c r="AJ1051">
        <f>LN([1]Price!AK1052/[1]Price!AK1051)</f>
        <v>1.0810916104215676E-2</v>
      </c>
      <c r="AK1051">
        <f>LN([1]Price!AL1052/[1]Price!AL1051)</f>
        <v>-1.2072581234269249E-2</v>
      </c>
      <c r="AL1051">
        <f>LN([1]Price!AM1052/[1]Price!AM1051)</f>
        <v>0</v>
      </c>
      <c r="AM1051">
        <f>LN([1]Price!AN1052/[1]Price!AN1051)</f>
        <v>-5.687219120589576E-3</v>
      </c>
      <c r="AN1051">
        <f>LN([1]Price!AO1052/[1]Price!AO1051)</f>
        <v>7.4627212015895943E-3</v>
      </c>
      <c r="AO1051">
        <f>LN([1]Price!AP1052/[1]Price!AP1051)</f>
        <v>4.5558165358608824E-3</v>
      </c>
      <c r="AP1051">
        <f>LN([1]Price!AQ1052/[1]Price!AQ1051)</f>
        <v>6.269613013595395E-3</v>
      </c>
      <c r="AQ1051">
        <f>LN([1]Price!AR1052/[1]Price!AR1051)</f>
        <v>2.2884293833587806E-2</v>
      </c>
      <c r="AR1051">
        <f>LN([1]Price!AS1052/[1]Price!AS1051)</f>
        <v>0</v>
      </c>
      <c r="AS1051">
        <f>LN([1]Price!AT1052/[1]Price!AT1051)</f>
        <v>5.6980211146375748E-3</v>
      </c>
      <c r="AT1051">
        <f>LN([1]Price!AU1052/[1]Price!AU1051)</f>
        <v>-1.6103407566578735E-2</v>
      </c>
      <c r="AU1051">
        <f>LN([1]Price!AV1052/[1]Price!AV1051)</f>
        <v>-2.6990569691650581E-3</v>
      </c>
      <c r="AV1051">
        <f>LN([1]Price!AW1052/[1]Price!AW1051)</f>
        <v>7.7942717268189229E-3</v>
      </c>
      <c r="AW1051">
        <f>LN([1]Price!AX1052/[1]Price!AX1051)</f>
        <v>-2.6668247082161294E-2</v>
      </c>
      <c r="AX1051">
        <f>LN([1]Price!AY1052/[1]Price!AY1051)</f>
        <v>3.2102756302481894E-3</v>
      </c>
      <c r="AY1051">
        <f>LN([1]Price!AZ1052/[1]Price!AZ1051)</f>
        <v>1.2866293536156258E-3</v>
      </c>
    </row>
    <row r="1052" spans="1:51" x14ac:dyDescent="0.25">
      <c r="A1052">
        <f>LN([1]Price!B1053/[1]Price!B1052)</f>
        <v>3.3129323759879342E-2</v>
      </c>
      <c r="B1052">
        <f>LN([1]Price!C1053/[1]Price!C1052)</f>
        <v>6.8415318167167841E-3</v>
      </c>
      <c r="C1052">
        <f>LN([1]Price!D1053/[1]Price!D1052)</f>
        <v>0</v>
      </c>
      <c r="D1052">
        <f>LN([1]Price!E1053/[1]Price!E1052)</f>
        <v>-5.0761530318606607E-3</v>
      </c>
      <c r="E1052">
        <f>LN([1]Price!F1053/[1]Price!F1052)</f>
        <v>-9.4488891979325074E-3</v>
      </c>
      <c r="F1052">
        <f>LN([1]Price!G1053/[1]Price!G1052)</f>
        <v>-1.3333530869465144E-2</v>
      </c>
      <c r="G1052">
        <f>LN([1]Price!H1053/[1]Price!H1052)</f>
        <v>7.9365495957363415E-3</v>
      </c>
      <c r="H1052">
        <f>LN([1]Price!I1053/[1]Price!I1052)</f>
        <v>-2.5094116054258072E-3</v>
      </c>
      <c r="I1052">
        <f>LN([1]Price!J1053/[1]Price!J1052)</f>
        <v>2.6990569691649835E-3</v>
      </c>
      <c r="J1052">
        <f>LN([1]Price!K1053/[1]Price!K1052)</f>
        <v>-3.8684767779202061E-3</v>
      </c>
      <c r="K1052">
        <f>LN([1]Price!L1053/[1]Price!L1052)</f>
        <v>4.0282028286047879E-3</v>
      </c>
      <c r="L1052">
        <f>LN([1]Price!M1053/[1]Price!M1052)</f>
        <v>7.1174677688639549E-3</v>
      </c>
      <c r="M1052">
        <f>LN([1]Price!N1053/[1]Price!N1052)</f>
        <v>7.782140442054949E-3</v>
      </c>
      <c r="N1052">
        <f>LN([1]Price!O1053/[1]Price!O1052)</f>
        <v>-1.2936791030719451E-2</v>
      </c>
      <c r="O1052">
        <f>LN([1]Price!P1053/[1]Price!P1052)</f>
        <v>-8.6207430439069754E-3</v>
      </c>
      <c r="P1052">
        <f>LN([1]Price!Q1053/[1]Price!Q1052)</f>
        <v>-7.6746347531086974E-3</v>
      </c>
      <c r="Q1052">
        <f>LN([1]Price!R1053/[1]Price!R1052)</f>
        <v>1.0638398205055797E-2</v>
      </c>
      <c r="R1052">
        <f>LN([1]Price!S1053/[1]Price!S1052)</f>
        <v>2.9027596579614102E-3</v>
      </c>
      <c r="S1052">
        <f>LN([1]Price!T1053/[1]Price!T1052)</f>
        <v>0</v>
      </c>
      <c r="T1052">
        <f>LN([1]Price!U1053/[1]Price!U1052)</f>
        <v>1.3522652500135325E-3</v>
      </c>
      <c r="U1052">
        <f>LN([1]Price!V1053/[1]Price!V1052)</f>
        <v>1.3869847864150377E-2</v>
      </c>
      <c r="V1052">
        <f>LN([1]Price!W1053/[1]Price!W1052)</f>
        <v>6.5574005461590396E-3</v>
      </c>
      <c r="W1052">
        <f>LN([1]Price!X1053/[1]Price!X1052)</f>
        <v>8.7032751283016713E-3</v>
      </c>
      <c r="X1052">
        <f>LN([1]Price!Y1053/[1]Price!Y1052)</f>
        <v>-2.5863510589919352E-2</v>
      </c>
      <c r="Y1052">
        <f>LN([1]Price!Z1053/[1]Price!Z1052)</f>
        <v>-2.096436826528182E-3</v>
      </c>
      <c r="Z1052">
        <f>LN([1]Price!AA1053/[1]Price!AA1052)</f>
        <v>2.7434859457508339E-3</v>
      </c>
      <c r="AA1052">
        <f>LN([1]Price!AB1053/[1]Price!AB1052)</f>
        <v>9.3197319488022273E-3</v>
      </c>
      <c r="AB1052">
        <f>LN([1]Price!AC1053/[1]Price!AC1052)</f>
        <v>-1.185536594101698E-3</v>
      </c>
      <c r="AC1052">
        <f>LN([1]Price!AD1053/[1]Price!AD1052)</f>
        <v>7.6923456231558652E-3</v>
      </c>
      <c r="AD1052">
        <f>LN([1]Price!AE1053/[1]Price!AE1052)</f>
        <v>1.0050335853501506E-2</v>
      </c>
      <c r="AE1052">
        <f>LN([1]Price!AF1053/[1]Price!AF1052)</f>
        <v>1.8519047767237531E-2</v>
      </c>
      <c r="AF1052">
        <f>LN([1]Price!AG1053/[1]Price!AG1052)</f>
        <v>1.4409471220151784E-2</v>
      </c>
      <c r="AG1052">
        <f>LN([1]Price!AH1053/[1]Price!AH1052)</f>
        <v>-3.2840752011898846E-3</v>
      </c>
      <c r="AH1052">
        <f>LN([1]Price!AI1053/[1]Price!AI1052)</f>
        <v>2.3041484848502955E-3</v>
      </c>
      <c r="AI1052">
        <f>LN([1]Price!AJ1053/[1]Price!AJ1052)</f>
        <v>-4.4444517604240183E-3</v>
      </c>
      <c r="AJ1052">
        <f>LN([1]Price!AK1053/[1]Price!AK1052)</f>
        <v>-6.743113884890085E-3</v>
      </c>
      <c r="AK1052">
        <f>LN([1]Price!AL1053/[1]Price!AL1052)</f>
        <v>-9.1510552173573231E-3</v>
      </c>
      <c r="AL1052">
        <f>LN([1]Price!AM1053/[1]Price!AM1052)</f>
        <v>0</v>
      </c>
      <c r="AM1052">
        <f>LN([1]Price!AN1053/[1]Price!AN1052)</f>
        <v>-3.8095284166677302E-3</v>
      </c>
      <c r="AN1052">
        <f>LN([1]Price!AO1053/[1]Price!AO1052)</f>
        <v>3.7105793965357746E-3</v>
      </c>
      <c r="AO1052">
        <f>LN([1]Price!AP1053/[1]Price!AP1052)</f>
        <v>-5.6980211146377786E-3</v>
      </c>
      <c r="AP1052">
        <f>LN([1]Price!AQ1053/[1]Price!AQ1052)</f>
        <v>0</v>
      </c>
      <c r="AQ1052">
        <f>LN([1]Price!AR1053/[1]Price!AR1052)</f>
        <v>-2.2884293833587845E-2</v>
      </c>
      <c r="AR1052">
        <f>LN([1]Price!AS1053/[1]Price!AS1052)</f>
        <v>2.7587956518828963E-2</v>
      </c>
      <c r="AS1052">
        <f>LN([1]Price!AT1053/[1]Price!AT1052)</f>
        <v>5.6657375356775211E-3</v>
      </c>
      <c r="AT1052">
        <f>LN([1]Price!AU1053/[1]Price!AU1052)</f>
        <v>-9.7880063661628207E-3</v>
      </c>
      <c r="AU1052">
        <f>LN([1]Price!AV1053/[1]Price!AV1052)</f>
        <v>-1.7723708664696001E-2</v>
      </c>
      <c r="AV1052">
        <f>LN([1]Price!AW1053/[1]Price!AW1052)</f>
        <v>-2.5158559636155101E-2</v>
      </c>
      <c r="AW1052">
        <f>LN([1]Price!AX1053/[1]Price!AX1052)</f>
        <v>-6.7064230580545878E-2</v>
      </c>
      <c r="AX1052">
        <f>LN([1]Price!AY1053/[1]Price!AY1052)</f>
        <v>6.3897980987709883E-3</v>
      </c>
      <c r="AY1052">
        <f>LN([1]Price!AZ1053/[1]Price!AZ1052)</f>
        <v>8.3072203706005075E-3</v>
      </c>
    </row>
    <row r="1053" spans="1:51" x14ac:dyDescent="0.25">
      <c r="A1053">
        <f>LN([1]Price!B1054/[1]Price!B1053)</f>
        <v>6.0913893934019126E-3</v>
      </c>
      <c r="B1053">
        <f>LN([1]Price!C1054/[1]Price!C1053)</f>
        <v>4.5351551653913628E-3</v>
      </c>
      <c r="C1053">
        <f>LN([1]Price!D1054/[1]Price!D1053)</f>
        <v>0</v>
      </c>
      <c r="D1053">
        <f>LN([1]Price!E1054/[1]Price!E1053)</f>
        <v>-5.1020518838953985E-3</v>
      </c>
      <c r="E1053">
        <f>LN([1]Price!F1054/[1]Price!F1053)</f>
        <v>6.3091691932647556E-3</v>
      </c>
      <c r="F1053">
        <f>LN([1]Price!G1054/[1]Price!G1053)</f>
        <v>2.9754261081792716E-2</v>
      </c>
      <c r="G1053">
        <f>LN([1]Price!H1054/[1]Price!H1053)</f>
        <v>-1.9782400121057075E-3</v>
      </c>
      <c r="H1053">
        <f>LN([1]Price!I1054/[1]Price!I1053)</f>
        <v>-1.2570711900510918E-3</v>
      </c>
      <c r="I1053">
        <f>LN([1]Price!J1054/[1]Price!J1053)</f>
        <v>-5.4054185669080469E-3</v>
      </c>
      <c r="J1053">
        <f>LN([1]Price!K1054/[1]Price!K1053)</f>
        <v>-1.9398648178265917E-3</v>
      </c>
      <c r="K1053">
        <f>LN([1]Price!L1054/[1]Price!L1053)</f>
        <v>1.0045204260054903E-3</v>
      </c>
      <c r="L1053">
        <f>LN([1]Price!M1054/[1]Price!M1053)</f>
        <v>1.4084739881739023E-2</v>
      </c>
      <c r="M1053">
        <f>LN([1]Price!N1054/[1]Price!N1053)</f>
        <v>-2.5873235649509123E-3</v>
      </c>
      <c r="N1053">
        <f>LN([1]Price!O1054/[1]Price!O1053)</f>
        <v>2.6007817000574403E-3</v>
      </c>
      <c r="O1053">
        <f>LN([1]Price!P1054/[1]Price!P1053)</f>
        <v>2.5642430613337652E-2</v>
      </c>
      <c r="P1053">
        <f>LN([1]Price!Q1054/[1]Price!Q1053)</f>
        <v>-1.5420203518154484E-3</v>
      </c>
      <c r="Q1053">
        <f>LN([1]Price!R1054/[1]Price!R1053)</f>
        <v>-7.9681696491768449E-3</v>
      </c>
      <c r="R1053">
        <f>LN([1]Price!S1054/[1]Price!S1053)</f>
        <v>3.6988569369340626E-2</v>
      </c>
      <c r="S1053">
        <f>LN([1]Price!T1054/[1]Price!T1053)</f>
        <v>2.6560440581162104E-3</v>
      </c>
      <c r="T1053">
        <f>LN([1]Price!U1054/[1]Price!U1053)</f>
        <v>1.3423020332140771E-2</v>
      </c>
      <c r="U1053">
        <f>LN([1]Price!V1054/[1]Price!V1053)</f>
        <v>6.863444924982429E-3</v>
      </c>
      <c r="V1053">
        <f>LN([1]Price!W1054/[1]Price!W1053)</f>
        <v>1.5564516541111548E-2</v>
      </c>
      <c r="W1053">
        <f>LN([1]Price!X1054/[1]Price!X1053)</f>
        <v>-5.2128701885332104E-3</v>
      </c>
      <c r="X1053">
        <f>LN([1]Price!Y1054/[1]Price!Y1053)</f>
        <v>1.0911075823347785E-3</v>
      </c>
      <c r="Y1053">
        <f>LN([1]Price!Z1054/[1]Price!Z1053)</f>
        <v>-6.3158104681238537E-3</v>
      </c>
      <c r="Z1053">
        <f>LN([1]Price!AA1054/[1]Price!AA1053)</f>
        <v>0</v>
      </c>
      <c r="AA1053">
        <f>LN([1]Price!AB1054/[1]Price!AB1053)</f>
        <v>3.7037079374844318E-3</v>
      </c>
      <c r="AB1053">
        <f>LN([1]Price!AC1054/[1]Price!AC1053)</f>
        <v>-4.7562515346492636E-3</v>
      </c>
      <c r="AC1053">
        <f>LN([1]Price!AD1054/[1]Price!AD1053)</f>
        <v>7.6336248550712051E-3</v>
      </c>
      <c r="AD1053">
        <f>LN([1]Price!AE1054/[1]Price!AE1053)</f>
        <v>2.1202207650602906E-2</v>
      </c>
      <c r="AE1053">
        <f>LN([1]Price!AF1054/[1]Price!AF1053)</f>
        <v>2.357316771806681E-2</v>
      </c>
      <c r="AF1053">
        <f>LN([1]Price!AG1054/[1]Price!AG1053)</f>
        <v>3.9275735299708965E-2</v>
      </c>
      <c r="AG1053">
        <f>LN([1]Price!AH1054/[1]Price!AH1053)</f>
        <v>3.8714512180690427E-2</v>
      </c>
      <c r="AH1053">
        <f>LN([1]Price!AI1054/[1]Price!AI1053)</f>
        <v>1.8244519742537494E-2</v>
      </c>
      <c r="AI1053">
        <f>LN([1]Price!AJ1054/[1]Price!AJ1053)</f>
        <v>2.2027322318290909E-2</v>
      </c>
      <c r="AJ1053">
        <f>LN([1]Price!AK1054/[1]Price!AK1053)</f>
        <v>1.0767264184615591E-2</v>
      </c>
      <c r="AK1053">
        <f>LN([1]Price!AL1054/[1]Price!AL1053)</f>
        <v>-8.2051742391856235E-3</v>
      </c>
      <c r="AL1053">
        <f>LN([1]Price!AM1054/[1]Price!AM1053)</f>
        <v>0</v>
      </c>
      <c r="AM1053">
        <f>LN([1]Price!AN1054/[1]Price!AN1053)</f>
        <v>1.327033692089661E-2</v>
      </c>
      <c r="AN1053">
        <f>LN([1]Price!AO1054/[1]Price!AO1053)</f>
        <v>3.6968618813262026E-3</v>
      </c>
      <c r="AO1053">
        <f>LN([1]Price!AP1054/[1]Price!AP1053)</f>
        <v>-2.2883305180122736E-3</v>
      </c>
      <c r="AP1053">
        <f>LN([1]Price!AQ1054/[1]Price!AQ1053)</f>
        <v>0</v>
      </c>
      <c r="AQ1053">
        <f>LN([1]Price!AR1054/[1]Price!AR1053)</f>
        <v>2.2884293833587806E-2</v>
      </c>
      <c r="AR1053">
        <f>LN([1]Price!AS1054/[1]Price!AS1053)</f>
        <v>0</v>
      </c>
      <c r="AS1053">
        <f>LN([1]Price!AT1054/[1]Price!AT1053)</f>
        <v>-3.7735893836394912E-3</v>
      </c>
      <c r="AT1053">
        <f>LN([1]Price!AU1054/[1]Price!AU1053)</f>
        <v>0</v>
      </c>
      <c r="AU1053">
        <f>LN([1]Price!AV1054/[1]Price!AV1053)</f>
        <v>3.1146728996836719E-2</v>
      </c>
      <c r="AV1053">
        <f>LN([1]Price!AW1054/[1]Price!AW1053)</f>
        <v>-5.3978760922568848E-2</v>
      </c>
      <c r="AW1053">
        <f>LN([1]Price!AX1054/[1]Price!AX1053)</f>
        <v>-5.7971176843259579E-3</v>
      </c>
      <c r="AX1053">
        <f>LN([1]Price!AY1054/[1]Price!AY1053)</f>
        <v>6.3492276786587445E-3</v>
      </c>
      <c r="AY1053">
        <f>LN([1]Price!AZ1054/[1]Price!AZ1053)</f>
        <v>3.6069317290350783E-3</v>
      </c>
    </row>
    <row r="1054" spans="1:51" x14ac:dyDescent="0.25">
      <c r="A1054">
        <f>LN([1]Price!B1055/[1]Price!B1054)</f>
        <v>2.2022912087437254E-2</v>
      </c>
      <c r="B1054">
        <f>LN([1]Price!C1055/[1]Price!C1054)</f>
        <v>6.7644000885420628E-3</v>
      </c>
      <c r="C1054">
        <f>LN([1]Price!D1055/[1]Price!D1054)</f>
        <v>0</v>
      </c>
      <c r="D1054">
        <f>LN([1]Price!E1055/[1]Price!E1054)</f>
        <v>-2.5608208616737039E-3</v>
      </c>
      <c r="E1054">
        <f>LN([1]Price!F1055/[1]Price!F1054)</f>
        <v>-4.728141195946012E-3</v>
      </c>
      <c r="F1054">
        <f>LN([1]Price!G1055/[1]Price!G1054)</f>
        <v>-6.5359709797855334E-3</v>
      </c>
      <c r="G1054">
        <f>LN([1]Price!H1055/[1]Price!H1054)</f>
        <v>1.9782400121057205E-3</v>
      </c>
      <c r="H1054">
        <f>LN([1]Price!I1055/[1]Price!I1054)</f>
        <v>-6.309169193264721E-3</v>
      </c>
      <c r="I1054">
        <f>LN([1]Price!J1055/[1]Price!J1054)</f>
        <v>5.4054185669079819E-3</v>
      </c>
      <c r="J1054">
        <f>LN([1]Price!K1055/[1]Price!K1054)</f>
        <v>-3.8910554929666762E-3</v>
      </c>
      <c r="K1054">
        <f>LN([1]Price!L1055/[1]Price!L1054)</f>
        <v>-6.0423144559625863E-3</v>
      </c>
      <c r="L1054">
        <f>LN([1]Price!M1055/[1]Price!M1054)</f>
        <v>1.618532442101735E-2</v>
      </c>
      <c r="M1054">
        <f>LN([1]Price!N1055/[1]Price!N1054)</f>
        <v>1.2870190520534956E-2</v>
      </c>
      <c r="N1054">
        <f>LN([1]Price!O1055/[1]Price!O1054)</f>
        <v>0</v>
      </c>
      <c r="O1054">
        <f>LN([1]Price!P1055/[1]Price!P1054)</f>
        <v>0</v>
      </c>
      <c r="P1054">
        <f>LN([1]Price!Q1055/[1]Price!Q1054)</f>
        <v>-9.3023926623134485E-3</v>
      </c>
      <c r="Q1054">
        <f>LN([1]Price!R1055/[1]Price!R1054)</f>
        <v>2.6631174194836284E-3</v>
      </c>
      <c r="R1054">
        <f>LN([1]Price!S1055/[1]Price!S1054)</f>
        <v>2.2100347000665922E-2</v>
      </c>
      <c r="S1054">
        <f>LN([1]Price!T1055/[1]Price!T1054)</f>
        <v>5.2910176344154588E-3</v>
      </c>
      <c r="T1054">
        <f>LN([1]Price!U1055/[1]Price!U1054)</f>
        <v>-1.0723963362975611E-2</v>
      </c>
      <c r="U1054">
        <f>LN([1]Price!V1055/[1]Price!V1054)</f>
        <v>-1.1004237591013816E-2</v>
      </c>
      <c r="V1054">
        <f>LN([1]Price!W1055/[1]Price!W1054)</f>
        <v>2.5706955031008917E-3</v>
      </c>
      <c r="W1054">
        <f>LN([1]Price!X1055/[1]Price!X1054)</f>
        <v>-5.2401866635561588E-3</v>
      </c>
      <c r="X1054">
        <f>LN([1]Price!Y1055/[1]Price!Y1054)</f>
        <v>1.6225342429126346E-2</v>
      </c>
      <c r="Y1054">
        <f>LN([1]Price!Z1055/[1]Price!Z1054)</f>
        <v>-1.0615810947656011E-2</v>
      </c>
      <c r="Z1054">
        <f>LN([1]Price!AA1055/[1]Price!AA1054)</f>
        <v>5.4644944720787453E-3</v>
      </c>
      <c r="AA1054">
        <f>LN([1]Price!AB1055/[1]Price!AB1054)</f>
        <v>-1.1152531950475003E-2</v>
      </c>
      <c r="AB1054">
        <f>LN([1]Price!AC1055/[1]Price!AC1054)</f>
        <v>-1.0785005676562561E-2</v>
      </c>
      <c r="AC1054">
        <f>LN([1]Price!AD1055/[1]Price!AD1054)</f>
        <v>-3.8095284166677302E-3</v>
      </c>
      <c r="AD1054">
        <f>LN([1]Price!AE1055/[1]Price!AE1054)</f>
        <v>5.5788150270391548E-3</v>
      </c>
      <c r="AE1054">
        <f>LN([1]Price!AF1055/[1]Price!AF1054)</f>
        <v>0</v>
      </c>
      <c r="AF1054">
        <f>LN([1]Price!AG1055/[1]Price!AG1054)</f>
        <v>-5.5172553747547398E-3</v>
      </c>
      <c r="AG1054">
        <f>LN([1]Price!AH1055/[1]Price!AH1054)</f>
        <v>-6.34922767865878E-3</v>
      </c>
      <c r="AH1054">
        <f>LN([1]Price!AI1055/[1]Price!AI1054)</f>
        <v>8.9989358685695353E-3</v>
      </c>
      <c r="AI1054">
        <f>LN([1]Price!AJ1055/[1]Price!AJ1054)</f>
        <v>-1.0953012019197206E-2</v>
      </c>
      <c r="AJ1054">
        <f>LN([1]Price!AK1055/[1]Price!AK1054)</f>
        <v>4.0080213975388678E-3</v>
      </c>
      <c r="AK1054">
        <f>LN([1]Price!AL1055/[1]Price!AL1054)</f>
        <v>4.1110027065222876E-3</v>
      </c>
      <c r="AL1054">
        <f>LN([1]Price!AM1055/[1]Price!AM1054)</f>
        <v>0</v>
      </c>
      <c r="AM1054">
        <f>LN([1]Price!AN1055/[1]Price!AN1054)</f>
        <v>6.0292230256120044E-2</v>
      </c>
      <c r="AN1054">
        <f>LN([1]Price!AO1055/[1]Price!AO1054)</f>
        <v>-3.6968618813262031E-3</v>
      </c>
      <c r="AO1054">
        <f>LN([1]Price!AP1055/[1]Price!AP1054)</f>
        <v>1.1448198159332513E-3</v>
      </c>
      <c r="AP1054">
        <f>LN([1]Price!AQ1055/[1]Price!AQ1054)</f>
        <v>-3.1298930089277044E-3</v>
      </c>
      <c r="AQ1054">
        <f>LN([1]Price!AR1055/[1]Price!AR1054)</f>
        <v>-1.3667638728663757E-2</v>
      </c>
      <c r="AR1054">
        <f>LN([1]Price!AS1055/[1]Price!AS1054)</f>
        <v>-2.0619287202735703E-2</v>
      </c>
      <c r="AS1054">
        <f>LN([1]Price!AT1055/[1]Price!AT1054)</f>
        <v>-2.6821531194563153E-2</v>
      </c>
      <c r="AT1054">
        <f>LN([1]Price!AU1055/[1]Price!AU1054)</f>
        <v>-9.8847592325419734E-3</v>
      </c>
      <c r="AU1054">
        <f>LN([1]Price!AV1055/[1]Price!AV1054)</f>
        <v>1.980262729617973E-2</v>
      </c>
      <c r="AV1054">
        <f>LN([1]Price!AW1055/[1]Price!AW1054)</f>
        <v>3.4685557987890109E-2</v>
      </c>
      <c r="AW1054">
        <f>LN([1]Price!AX1055/[1]Price!AX1054)</f>
        <v>1.4430264829028837E-2</v>
      </c>
      <c r="AX1054">
        <f>LN([1]Price!AY1055/[1]Price!AY1054)</f>
        <v>-3.1695747612790672E-3</v>
      </c>
      <c r="AY1054">
        <f>LN([1]Price!AZ1055/[1]Price!AZ1054)</f>
        <v>-6.0025238397345875E-3</v>
      </c>
    </row>
    <row r="1055" spans="1:51" x14ac:dyDescent="0.25">
      <c r="A1055">
        <f>LN([1]Price!B1056/[1]Price!B1055)</f>
        <v>-9.950330853168092E-3</v>
      </c>
      <c r="B1055">
        <f>LN([1]Price!C1056/[1]Price!C1055)</f>
        <v>-2.2497197340154416E-3</v>
      </c>
      <c r="C1055">
        <f>LN([1]Price!D1056/[1]Price!D1055)</f>
        <v>0</v>
      </c>
      <c r="D1055">
        <f>LN([1]Price!E1056/[1]Price!E1055)</f>
        <v>-1.2903404835907841E-2</v>
      </c>
      <c r="E1055">
        <f>LN([1]Price!F1056/[1]Price!F1055)</f>
        <v>-7.9302556759775558E-3</v>
      </c>
      <c r="F1055">
        <f>LN([1]Price!G1056/[1]Price!G1055)</f>
        <v>-9.8847592325419734E-3</v>
      </c>
      <c r="G1055">
        <f>LN([1]Price!H1056/[1]Price!H1055)</f>
        <v>-3.9604012160970167E-3</v>
      </c>
      <c r="H1055">
        <f>LN([1]Price!I1056/[1]Price!I1055)</f>
        <v>-1.2739025777429714E-2</v>
      </c>
      <c r="I1055">
        <f>LN([1]Price!J1056/[1]Price!J1055)</f>
        <v>-2.1799228342584517E-2</v>
      </c>
      <c r="J1055">
        <f>LN([1]Price!K1056/[1]Price!K1055)</f>
        <v>-9.7943975922876979E-3</v>
      </c>
      <c r="K1055">
        <f>LN([1]Price!L1056/[1]Price!L1055)</f>
        <v>-1.5267472130788421E-2</v>
      </c>
      <c r="L1055">
        <f>LN([1]Price!M1056/[1]Price!M1055)</f>
        <v>1.140263209781177E-2</v>
      </c>
      <c r="M1055">
        <f>LN([1]Price!N1056/[1]Price!N1055)</f>
        <v>-2.5908184858664803E-2</v>
      </c>
      <c r="N1055">
        <f>LN([1]Price!O1056/[1]Price!O1055)</f>
        <v>-7.8227256812089321E-3</v>
      </c>
      <c r="O1055">
        <f>LN([1]Price!P1056/[1]Price!P1055)</f>
        <v>-2.3480267608842472E-2</v>
      </c>
      <c r="P1055">
        <f>LN([1]Price!Q1056/[1]Price!Q1055)</f>
        <v>-1.7282441148748075E-2</v>
      </c>
      <c r="Q1055">
        <f>LN([1]Price!R1056/[1]Price!R1055)</f>
        <v>-3.6564669095165092E-2</v>
      </c>
      <c r="R1055">
        <f>LN([1]Price!S1056/[1]Price!S1055)</f>
        <v>-8.23049913651548E-3</v>
      </c>
      <c r="S1055">
        <f>LN([1]Price!T1056/[1]Price!T1055)</f>
        <v>-1.0610179112015459E-2</v>
      </c>
      <c r="T1055">
        <f>LN([1]Price!U1056/[1]Price!U1055)</f>
        <v>-2.6990569691650581E-3</v>
      </c>
      <c r="U1055">
        <f>LN([1]Price!V1056/[1]Price!V1055)</f>
        <v>-9.7290551981191499E-3</v>
      </c>
      <c r="V1055">
        <f>LN([1]Price!W1056/[1]Price!W1055)</f>
        <v>-1.1620531023018759E-2</v>
      </c>
      <c r="W1055">
        <f>LN([1]Price!X1056/[1]Price!X1055)</f>
        <v>-1.7668304133313915E-2</v>
      </c>
      <c r="X1055">
        <f>LN([1]Price!Y1056/[1]Price!Y1055)</f>
        <v>4.2826617920007281E-3</v>
      </c>
      <c r="Y1055">
        <f>LN([1]Price!Z1056/[1]Price!Z1055)</f>
        <v>-1.2889544725996958E-2</v>
      </c>
      <c r="Z1055">
        <f>LN([1]Price!AA1056/[1]Price!AA1055)</f>
        <v>-1.0959013789719654E-2</v>
      </c>
      <c r="AA1055">
        <f>LN([1]Price!AB1056/[1]Price!AB1055)</f>
        <v>2.5831694613524175E-2</v>
      </c>
      <c r="AB1055">
        <f>LN([1]Price!AC1056/[1]Price!AC1055)</f>
        <v>-4.0571022000428572E-2</v>
      </c>
      <c r="AC1055">
        <f>LN([1]Price!AD1056/[1]Price!AD1055)</f>
        <v>-7.6628727455691371E-3</v>
      </c>
      <c r="AD1055">
        <f>LN([1]Price!AE1056/[1]Price!AE1055)</f>
        <v>4.1637811717795143E-3</v>
      </c>
      <c r="AE1055">
        <f>LN([1]Price!AF1056/[1]Price!AF1055)</f>
        <v>-9.0009608589761685E-3</v>
      </c>
      <c r="AF1055">
        <f>LN([1]Price!AG1056/[1]Price!AG1055)</f>
        <v>-2.2378556262191849E-2</v>
      </c>
      <c r="AG1055">
        <f>LN([1]Price!AH1056/[1]Price!AH1055)</f>
        <v>-1.9293202934678896E-2</v>
      </c>
      <c r="AH1055">
        <f>LN([1]Price!AI1056/[1]Price!AI1055)</f>
        <v>-2.4944604023996318E-2</v>
      </c>
      <c r="AI1055">
        <f>LN([1]Price!AJ1056/[1]Price!AJ1055)</f>
        <v>-2.2050725583139812E-3</v>
      </c>
      <c r="AJ1055">
        <f>LN([1]Price!AK1056/[1]Price!AK1055)</f>
        <v>2.6631174194836284E-3</v>
      </c>
      <c r="AK1055">
        <f>LN([1]Price!AL1056/[1]Price!AL1055)</f>
        <v>-1.5504186535965199E-2</v>
      </c>
      <c r="AL1055">
        <f>LN([1]Price!AM1056/[1]Price!AM1055)</f>
        <v>0</v>
      </c>
      <c r="AM1055">
        <f>LN([1]Price!AN1056/[1]Price!AN1055)</f>
        <v>-6.5957967791797398E-2</v>
      </c>
      <c r="AN1055">
        <f>LN([1]Price!AO1056/[1]Price!AO1055)</f>
        <v>-7.4349784875180902E-3</v>
      </c>
      <c r="AO1055">
        <f>LN([1]Price!AP1056/[1]Price!AP1055)</f>
        <v>-4.5871640069061539E-3</v>
      </c>
      <c r="AP1055">
        <f>LN([1]Price!AQ1056/[1]Price!AQ1055)</f>
        <v>-3.1397200046676412E-3</v>
      </c>
      <c r="AQ1055">
        <f>LN([1]Price!AR1056/[1]Price!AR1055)</f>
        <v>-4.2160810824277979E-2</v>
      </c>
      <c r="AR1055">
        <f>LN([1]Price!AS1056/[1]Price!AS1055)</f>
        <v>-6.9686693160933158E-3</v>
      </c>
      <c r="AS1055">
        <f>LN([1]Price!AT1056/[1]Price!AT1055)</f>
        <v>-1.3685453085254314E-2</v>
      </c>
      <c r="AT1055">
        <f>LN([1]Price!AU1056/[1]Price!AU1055)</f>
        <v>-3.7103750203377084E-2</v>
      </c>
      <c r="AU1055">
        <f>LN([1]Price!AV1056/[1]Price!AV1055)</f>
        <v>-2.7834798993443873E-2</v>
      </c>
      <c r="AV1055">
        <f>LN([1]Price!AW1056/[1]Price!AW1055)</f>
        <v>4.1341340156441329E-2</v>
      </c>
      <c r="AW1055">
        <f>LN([1]Price!AX1056/[1]Price!AX1055)</f>
        <v>3.1032109247728461E-2</v>
      </c>
      <c r="AX1055">
        <f>LN([1]Price!AY1056/[1]Price!AY1055)</f>
        <v>3.1695747612790395E-3</v>
      </c>
      <c r="AY1055">
        <f>LN([1]Price!AZ1056/[1]Price!AZ1055)</f>
        <v>-1.1907826522582382E-2</v>
      </c>
    </row>
    <row r="1056" spans="1:51" x14ac:dyDescent="0.25">
      <c r="A1056">
        <f>LN([1]Price!B1057/[1]Price!B1056)</f>
        <v>3.3434776086237419E-2</v>
      </c>
      <c r="B1056">
        <f>LN([1]Price!C1057/[1]Price!C1056)</f>
        <v>0</v>
      </c>
      <c r="C1056">
        <f>LN([1]Price!D1057/[1]Price!D1056)</f>
        <v>0</v>
      </c>
      <c r="D1056">
        <f>LN([1]Price!E1057/[1]Price!E1056)</f>
        <v>1.0336009330662073E-2</v>
      </c>
      <c r="E1056">
        <f>LN([1]Price!F1057/[1]Price!F1056)</f>
        <v>1.5798116876591311E-2</v>
      </c>
      <c r="F1056">
        <f>LN([1]Price!G1057/[1]Price!G1056)</f>
        <v>3.3057881344996315E-3</v>
      </c>
      <c r="G1056">
        <f>LN([1]Price!H1057/[1]Price!H1056)</f>
        <v>7.9051795071132473E-3</v>
      </c>
      <c r="H1056">
        <f>LN([1]Price!I1057/[1]Price!I1056)</f>
        <v>1.1472401162237E-2</v>
      </c>
      <c r="I1056">
        <f>LN([1]Price!J1057/[1]Price!J1056)</f>
        <v>1.0959013789719602E-2</v>
      </c>
      <c r="J1056">
        <f>LN([1]Price!K1057/[1]Price!K1056)</f>
        <v>1.5625317903081033E-2</v>
      </c>
      <c r="K1056">
        <f>LN([1]Price!L1057/[1]Price!L1056)</f>
        <v>6.1349885675159293E-3</v>
      </c>
      <c r="L1056">
        <f>LN([1]Price!M1057/[1]Price!M1056)</f>
        <v>2.0202707317519469E-2</v>
      </c>
      <c r="M1056">
        <f>LN([1]Price!N1057/[1]Price!N1056)</f>
        <v>2.3347363996991107E-2</v>
      </c>
      <c r="N1056">
        <f>LN([1]Price!O1057/[1]Price!O1056)</f>
        <v>7.8227256812088575E-3</v>
      </c>
      <c r="O1056">
        <f>LN([1]Price!P1057/[1]Price!P1056)</f>
        <v>-2.1621630044951256E-3</v>
      </c>
      <c r="P1056">
        <f>LN([1]Price!Q1057/[1]Price!Q1056)</f>
        <v>2.8126854162876913E-2</v>
      </c>
      <c r="Q1056">
        <f>LN([1]Price!R1057/[1]Price!R1056)</f>
        <v>-9.7020858064505913E-3</v>
      </c>
      <c r="R1056">
        <f>LN([1]Price!S1057/[1]Price!S1056)</f>
        <v>-3.3616610798984974E-2</v>
      </c>
      <c r="S1056">
        <f>LN([1]Price!T1057/[1]Price!T1056)</f>
        <v>7.9681696491768813E-3</v>
      </c>
      <c r="T1056">
        <f>LN([1]Price!U1057/[1]Price!U1056)</f>
        <v>2.7983171663470224E-2</v>
      </c>
      <c r="U1056">
        <f>LN([1]Price!V1057/[1]Price!V1056)</f>
        <v>3.432045833544136E-2</v>
      </c>
      <c r="V1056">
        <f>LN([1]Price!W1057/[1]Price!W1056)</f>
        <v>1.2903404835907782E-2</v>
      </c>
      <c r="W1056">
        <f>LN([1]Price!X1057/[1]Price!X1056)</f>
        <v>1.5915455305899582E-2</v>
      </c>
      <c r="X1056">
        <f>LN([1]Price!Y1057/[1]Price!Y1056)</f>
        <v>1.067805760830137E-3</v>
      </c>
      <c r="Y1056">
        <f>LN([1]Price!Z1057/[1]Price!Z1056)</f>
        <v>1.6086137751624444E-2</v>
      </c>
      <c r="Z1056">
        <f>LN([1]Price!AA1057/[1]Price!AA1056)</f>
        <v>5.4945193176407798E-3</v>
      </c>
      <c r="AA1056">
        <f>LN([1]Price!AB1057/[1]Price!AB1056)</f>
        <v>1.4466798417753479E-2</v>
      </c>
      <c r="AB1056">
        <f>LN([1]Price!AC1057/[1]Price!AC1056)</f>
        <v>2.6007657812531951E-2</v>
      </c>
      <c r="AC1056">
        <f>LN([1]Price!AD1057/[1]Price!AD1056)</f>
        <v>1.5267472130788381E-2</v>
      </c>
      <c r="AD1056">
        <f>LN([1]Price!AE1057/[1]Price!AE1056)</f>
        <v>1.1019395249610479E-2</v>
      </c>
      <c r="AE1056">
        <f>LN([1]Price!AF1057/[1]Price!AF1056)</f>
        <v>2.5001302205417401E-2</v>
      </c>
      <c r="AF1056">
        <f>LN([1]Price!AG1057/[1]Price!AG1056)</f>
        <v>-7.0972618707616586E-3</v>
      </c>
      <c r="AG1056">
        <f>LN([1]Price!AH1057/[1]Price!AH1056)</f>
        <v>1.2903404835907782E-2</v>
      </c>
      <c r="AH1056">
        <f>LN([1]Price!AI1057/[1]Price!AI1056)</f>
        <v>1.5945668155426852E-2</v>
      </c>
      <c r="AI1056">
        <f>LN([1]Price!AJ1057/[1]Price!AJ1056)</f>
        <v>2.2050725583139755E-3</v>
      </c>
      <c r="AJ1056">
        <f>LN([1]Price!AK1057/[1]Price!AK1056)</f>
        <v>7.9470616925317195E-3</v>
      </c>
      <c r="AK1056">
        <f>LN([1]Price!AL1057/[1]Price!AL1056)</f>
        <v>1.3450797724123038E-2</v>
      </c>
      <c r="AL1056">
        <f>LN([1]Price!AM1057/[1]Price!AM1056)</f>
        <v>0</v>
      </c>
      <c r="AM1056">
        <f>LN([1]Price!AN1057/[1]Price!AN1056)</f>
        <v>5.3468956221022552E-2</v>
      </c>
      <c r="AN1056">
        <f>LN([1]Price!AO1057/[1]Price!AO1056)</f>
        <v>1.1131840368844199E-2</v>
      </c>
      <c r="AO1056">
        <f>LN([1]Price!AP1057/[1]Price!AP1056)</f>
        <v>5.7306747089850745E-3</v>
      </c>
      <c r="AP1056">
        <f>LN([1]Price!AQ1057/[1]Price!AQ1056)</f>
        <v>6.269613013595395E-3</v>
      </c>
      <c r="AQ1056">
        <f>LN([1]Price!AR1057/[1]Price!AR1056)</f>
        <v>-4.7961722634930551E-3</v>
      </c>
      <c r="AR1056">
        <f>LN([1]Price!AS1057/[1]Price!AS1056)</f>
        <v>2.7587956518828963E-2</v>
      </c>
      <c r="AS1056">
        <f>LN([1]Price!AT1057/[1]Price!AT1056)</f>
        <v>1.3685453085254229E-2</v>
      </c>
      <c r="AT1056">
        <f>LN([1]Price!AU1057/[1]Price!AU1056)</f>
        <v>1.0256500167189061E-2</v>
      </c>
      <c r="AU1056">
        <f>LN([1]Price!AV1057/[1]Price!AV1056)</f>
        <v>1.069528911674795E-2</v>
      </c>
      <c r="AV1056">
        <f>LN([1]Price!AW1057/[1]Price!AW1056)</f>
        <v>-1.2539349252735364E-2</v>
      </c>
      <c r="AW1056">
        <f>LN([1]Price!AX1057/[1]Price!AX1056)</f>
        <v>-1.1173300598125189E-2</v>
      </c>
      <c r="AX1056">
        <f>LN([1]Price!AY1057/[1]Price!AY1056)</f>
        <v>3.1595602903685179E-3</v>
      </c>
      <c r="AY1056">
        <f>LN([1]Price!AZ1057/[1]Price!AZ1056)</f>
        <v>1.7170574375010496E-2</v>
      </c>
    </row>
    <row r="1057" spans="1:51" x14ac:dyDescent="0.25">
      <c r="A1057">
        <f>LN([1]Price!B1058/[1]Price!B1057)</f>
        <v>-4.1466947783501663E-2</v>
      </c>
      <c r="B1057">
        <f>LN([1]Price!C1058/[1]Price!C1057)</f>
        <v>-1.8182319083190474E-2</v>
      </c>
      <c r="C1057">
        <f>LN([1]Price!D1058/[1]Price!D1057)</f>
        <v>0</v>
      </c>
      <c r="D1057">
        <f>LN([1]Price!E1058/[1]Price!E1057)</f>
        <v>-5.1546505886644264E-3</v>
      </c>
      <c r="E1057">
        <f>LN([1]Price!F1058/[1]Price!F1057)</f>
        <v>7.8064408928294922E-3</v>
      </c>
      <c r="F1057">
        <f>LN([1]Price!G1058/[1]Price!G1057)</f>
        <v>1.311494207782795E-2</v>
      </c>
      <c r="G1057">
        <f>LN([1]Price!H1058/[1]Price!H1057)</f>
        <v>-3.9447782910162288E-3</v>
      </c>
      <c r="H1057">
        <f>LN([1]Price!I1058/[1]Price!I1057)</f>
        <v>-3.8095284166678417E-3</v>
      </c>
      <c r="I1057">
        <f>LN([1]Price!J1058/[1]Price!J1057)</f>
        <v>0</v>
      </c>
      <c r="J1057">
        <f>LN([1]Price!K1058/[1]Price!K1057)</f>
        <v>-7.7821404420549628E-3</v>
      </c>
      <c r="K1057">
        <f>LN([1]Price!L1058/[1]Price!L1057)</f>
        <v>-5.1098731522705911E-3</v>
      </c>
      <c r="L1057">
        <f>LN([1]Price!M1058/[1]Price!M1057)</f>
        <v>-6.6889881507965401E-3</v>
      </c>
      <c r="M1057">
        <f>LN([1]Price!N1058/[1]Price!N1057)</f>
        <v>-1.5504186535965199E-2</v>
      </c>
      <c r="N1057">
        <f>LN([1]Price!O1058/[1]Price!O1057)</f>
        <v>-2.6007817000573675E-3</v>
      </c>
      <c r="O1057">
        <f>LN([1]Price!P1058/[1]Price!P1057)</f>
        <v>-1.5267472130788533E-2</v>
      </c>
      <c r="P1057">
        <f>LN([1]Price!Q1058/[1]Price!Q1057)</f>
        <v>-1.2403259783420136E-2</v>
      </c>
      <c r="Q1057">
        <f>LN([1]Price!R1058/[1]Price!R1057)</f>
        <v>2.7816429618767705E-3</v>
      </c>
      <c r="R1057">
        <f>LN([1]Price!S1058/[1]Price!S1057)</f>
        <v>-7.0826052568612394E-2</v>
      </c>
      <c r="S1057">
        <f>LN([1]Price!T1058/[1]Price!T1057)</f>
        <v>-7.9681696491768449E-3</v>
      </c>
      <c r="T1057">
        <f>LN([1]Price!U1058/[1]Price!U1057)</f>
        <v>-7.9156086126610861E-3</v>
      </c>
      <c r="U1057">
        <f>LN([1]Price!V1058/[1]Price!V1057)</f>
        <v>4.040409537005127E-3</v>
      </c>
      <c r="V1057">
        <f>LN([1]Price!W1058/[1]Price!W1057)</f>
        <v>-3.8535693159899662E-3</v>
      </c>
      <c r="W1057">
        <f>LN([1]Price!X1058/[1]Price!X1057)</f>
        <v>-3.5149421074444969E-3</v>
      </c>
      <c r="X1057">
        <f>LN([1]Price!Y1058/[1]Price!Y1057)</f>
        <v>-7.4986960911206197E-3</v>
      </c>
      <c r="Y1057">
        <f>LN([1]Price!Z1058/[1]Price!Z1057)</f>
        <v>2.1253993123135366E-3</v>
      </c>
      <c r="Z1057">
        <f>LN([1]Price!AA1058/[1]Price!AA1057)</f>
        <v>-5.4945193176408128E-3</v>
      </c>
      <c r="AA1057">
        <f>LN([1]Price!AB1058/[1]Price!AB1057)</f>
        <v>8.9366099664069752E-3</v>
      </c>
      <c r="AB1057">
        <f>LN([1]Price!AC1058/[1]Price!AC1057)</f>
        <v>-1.9753728736232538E-2</v>
      </c>
      <c r="AC1057">
        <f>LN([1]Price!AD1058/[1]Price!AD1057)</f>
        <v>-7.6045993852193036E-3</v>
      </c>
      <c r="AD1057">
        <f>LN([1]Price!AE1058/[1]Price!AE1057)</f>
        <v>4.1011677442146068E-3</v>
      </c>
      <c r="AE1057">
        <f>LN([1]Price!AF1058/[1]Price!AF1057)</f>
        <v>5.2770571008438193E-3</v>
      </c>
      <c r="AF1057">
        <f>LN([1]Price!AG1058/[1]Price!AG1057)</f>
        <v>-2.8530689824065106E-3</v>
      </c>
      <c r="AG1057">
        <f>LN([1]Price!AH1058/[1]Price!AH1057)</f>
        <v>-6.4308903302904025E-3</v>
      </c>
      <c r="AH1057">
        <f>LN([1]Price!AI1058/[1]Price!AI1057)</f>
        <v>-1.479822109894984E-2</v>
      </c>
      <c r="AI1057">
        <f>LN([1]Price!AJ1058/[1]Price!AJ1057)</f>
        <v>-1.3303965626362815E-2</v>
      </c>
      <c r="AJ1057">
        <f>LN([1]Price!AK1058/[1]Price!AK1057)</f>
        <v>-9.2777338782369882E-3</v>
      </c>
      <c r="AK1057">
        <f>LN([1]Price!AL1058/[1]Price!AL1057)</f>
        <v>-9.2927875754594061E-3</v>
      </c>
      <c r="AL1057">
        <f>LN([1]Price!AM1058/[1]Price!AM1057)</f>
        <v>0</v>
      </c>
      <c r="AM1057">
        <f>LN([1]Price!AN1058/[1]Price!AN1057)</f>
        <v>-7.2072384049492715E-3</v>
      </c>
      <c r="AN1057">
        <f>LN([1]Price!AO1058/[1]Price!AO1057)</f>
        <v>-1.1131840368844294E-2</v>
      </c>
      <c r="AO1057">
        <f>LN([1]Price!AP1058/[1]Price!AP1057)</f>
        <v>-3.4344624486348191E-3</v>
      </c>
      <c r="AP1057">
        <f>LN([1]Price!AQ1058/[1]Price!AQ1057)</f>
        <v>0</v>
      </c>
      <c r="AQ1057">
        <f>LN([1]Price!AR1058/[1]Price!AR1057)</f>
        <v>-4.8192864359488828E-3</v>
      </c>
      <c r="AR1057">
        <f>LN([1]Price!AS1058/[1]Price!AS1057)</f>
        <v>-3.1090587070031119E-2</v>
      </c>
      <c r="AS1057">
        <f>LN([1]Price!AT1058/[1]Price!AT1057)</f>
        <v>-1.3685453085254314E-2</v>
      </c>
      <c r="AT1057">
        <f>LN([1]Price!AU1058/[1]Price!AU1057)</f>
        <v>-2.7587956518828938E-2</v>
      </c>
      <c r="AU1057">
        <f>LN([1]Price!AV1058/[1]Price!AV1057)</f>
        <v>-1.3387080782459409E-2</v>
      </c>
      <c r="AV1057">
        <f>LN([1]Price!AW1058/[1]Price!AW1057)</f>
        <v>4.7207011349373936E-3</v>
      </c>
      <c r="AW1057">
        <f>LN([1]Price!AX1058/[1]Price!AX1057)</f>
        <v>-2.8129413766147236E-3</v>
      </c>
      <c r="AX1057">
        <f>LN([1]Price!AY1058/[1]Price!AY1057)</f>
        <v>3.1496089028962013E-3</v>
      </c>
      <c r="AY1057">
        <f>LN([1]Price!AZ1058/[1]Price!AZ1057)</f>
        <v>-1.253044378232507E-2</v>
      </c>
    </row>
    <row r="1058" spans="1:51" x14ac:dyDescent="0.25">
      <c r="A1058">
        <f>LN([1]Price!B1059/[1]Price!B1058)</f>
        <v>-2.0181641562372361E-3</v>
      </c>
      <c r="B1058">
        <f>LN([1]Price!C1059/[1]Price!C1058)</f>
        <v>1.5927526696101278E-2</v>
      </c>
      <c r="C1058">
        <f>LN([1]Price!D1059/[1]Price!D1058)</f>
        <v>0</v>
      </c>
      <c r="D1058">
        <f>LN([1]Price!E1059/[1]Price!E1058)</f>
        <v>2.5806465934914914E-3</v>
      </c>
      <c r="E1058">
        <f>LN([1]Price!F1059/[1]Price!F1058)</f>
        <v>-7.8064408928295286E-3</v>
      </c>
      <c r="F1058">
        <f>LN([1]Price!G1059/[1]Price!G1058)</f>
        <v>1.6155440222285208E-2</v>
      </c>
      <c r="G1058">
        <f>LN([1]Price!H1059/[1]Price!H1058)</f>
        <v>-5.9464991877264152E-3</v>
      </c>
      <c r="H1058">
        <f>LN([1]Price!I1059/[1]Price!I1058)</f>
        <v>-7.6628727455690252E-3</v>
      </c>
      <c r="I1058">
        <f>LN([1]Price!J1059/[1]Price!J1058)</f>
        <v>0</v>
      </c>
      <c r="J1058">
        <f>LN([1]Price!K1059/[1]Price!K1058)</f>
        <v>0</v>
      </c>
      <c r="K1058">
        <f>LN([1]Price!L1059/[1]Price!L1058)</f>
        <v>2.047083621724823E-3</v>
      </c>
      <c r="L1058">
        <f>LN([1]Price!M1059/[1]Price!M1058)</f>
        <v>4.4642931286853075E-3</v>
      </c>
      <c r="M1058">
        <f>LN([1]Price!N1059/[1]Price!N1058)</f>
        <v>-7.8431774610258926E-3</v>
      </c>
      <c r="N1058">
        <f>LN([1]Price!O1059/[1]Price!O1058)</f>
        <v>5.1948168771041511E-3</v>
      </c>
      <c r="O1058">
        <f>LN([1]Price!P1059/[1]Price!P1058)</f>
        <v>-6.8208250026533579E-2</v>
      </c>
      <c r="P1058">
        <f>LN([1]Price!Q1059/[1]Price!Q1058)</f>
        <v>-9.4044580279782942E-3</v>
      </c>
      <c r="Q1058">
        <f>LN([1]Price!R1059/[1]Price!R1058)</f>
        <v>1.2422519998557329E-2</v>
      </c>
      <c r="R1058">
        <f>LN([1]Price!S1059/[1]Price!S1058)</f>
        <v>4.1922306386263437E-2</v>
      </c>
      <c r="S1058">
        <f>LN([1]Price!T1059/[1]Price!T1058)</f>
        <v>-2.6702285558789208E-3</v>
      </c>
      <c r="T1058">
        <f>LN([1]Price!U1059/[1]Price!U1058)</f>
        <v>9.2288064376217054E-3</v>
      </c>
      <c r="U1058">
        <f>LN([1]Price!V1059/[1]Price!V1058)</f>
        <v>8.0321716972642527E-3</v>
      </c>
      <c r="V1058">
        <f>LN([1]Price!W1059/[1]Price!W1058)</f>
        <v>-7.7519768043180478E-3</v>
      </c>
      <c r="W1058">
        <f>LN([1]Price!X1059/[1]Price!X1058)</f>
        <v>1.2248622076199239E-2</v>
      </c>
      <c r="X1058">
        <f>LN([1]Price!Y1059/[1]Price!Y1058)</f>
        <v>1.0746911297653593E-3</v>
      </c>
      <c r="Y1058">
        <f>LN([1]Price!Z1059/[1]Price!Z1058)</f>
        <v>5.2938186097152952E-3</v>
      </c>
      <c r="Z1058">
        <f>LN([1]Price!AA1059/[1]Price!AA1058)</f>
        <v>2.7510333718900187E-3</v>
      </c>
      <c r="AA1058">
        <f>LN([1]Price!AB1059/[1]Price!AB1058)</f>
        <v>4.3522969934405291E-2</v>
      </c>
      <c r="AB1058">
        <f>LN([1]Price!AC1059/[1]Price!AC1058)</f>
        <v>-2.781468818287703E-2</v>
      </c>
      <c r="AC1058">
        <f>LN([1]Price!AD1059/[1]Price!AD1058)</f>
        <v>1.906578270581669E-3</v>
      </c>
      <c r="AD1058">
        <f>LN([1]Price!AE1059/[1]Price!AE1058)</f>
        <v>0</v>
      </c>
      <c r="AE1058">
        <f>LN([1]Price!AF1059/[1]Price!AF1058)</f>
        <v>-1.2356732688905492E-2</v>
      </c>
      <c r="AF1058">
        <f>LN([1]Price!AG1059/[1]Price!AG1058)</f>
        <v>5.6980211146377959E-3</v>
      </c>
      <c r="AG1058">
        <f>LN([1]Price!AH1059/[1]Price!AH1058)</f>
        <v>-3.2310205814464203E-3</v>
      </c>
      <c r="AH1058">
        <f>LN([1]Price!AI1059/[1]Price!AI1058)</f>
        <v>6.8571697261370452E-3</v>
      </c>
      <c r="AI1058">
        <f>LN([1]Price!AJ1059/[1]Price!AJ1058)</f>
        <v>-1.3483350337286988E-2</v>
      </c>
      <c r="AJ1058">
        <f>LN([1]Price!AK1059/[1]Price!AK1058)</f>
        <v>2.8873396823287246E-2</v>
      </c>
      <c r="AK1058">
        <f>LN([1]Price!AL1059/[1]Price!AL1058)</f>
        <v>-1.2526259819180369E-2</v>
      </c>
      <c r="AL1058">
        <f>LN([1]Price!AM1059/[1]Price!AM1058)</f>
        <v>0</v>
      </c>
      <c r="AM1058">
        <f>LN([1]Price!AN1059/[1]Price!AN1058)</f>
        <v>-9.0827145743192506E-3</v>
      </c>
      <c r="AN1058">
        <f>LN([1]Price!AO1059/[1]Price!AO1058)</f>
        <v>-7.4906717291576257E-3</v>
      </c>
      <c r="AO1058">
        <f>LN([1]Price!AP1059/[1]Price!AP1058)</f>
        <v>-4.5977092486295425E-3</v>
      </c>
      <c r="AP1058">
        <f>LN([1]Price!AQ1059/[1]Price!AQ1058)</f>
        <v>3.1201273362436777E-3</v>
      </c>
      <c r="AQ1058">
        <f>LN([1]Price!AR1059/[1]Price!AR1058)</f>
        <v>0</v>
      </c>
      <c r="AR1058">
        <f>LN([1]Price!AS1059/[1]Price!AS1058)</f>
        <v>3.5026305512020745E-3</v>
      </c>
      <c r="AS1058">
        <f>LN([1]Price!AT1059/[1]Price!AT1058)</f>
        <v>-5.9230183031220556E-3</v>
      </c>
      <c r="AT1058">
        <f>LN([1]Price!AU1059/[1]Price!AU1058)</f>
        <v>-2.1202207650603051E-2</v>
      </c>
      <c r="AU1058">
        <f>LN([1]Price!AV1059/[1]Price!AV1058)</f>
        <v>-6.7613509780437954E-3</v>
      </c>
      <c r="AV1058">
        <f>LN([1]Price!AW1059/[1]Price!AW1058)</f>
        <v>0</v>
      </c>
      <c r="AW1058">
        <f>LN([1]Price!AX1059/[1]Price!AX1058)</f>
        <v>2.2285044789434955E-2</v>
      </c>
      <c r="AX1058">
        <f>LN([1]Price!AY1059/[1]Price!AY1058)</f>
        <v>-6.309169193264721E-3</v>
      </c>
      <c r="AY1058">
        <f>LN([1]Price!AZ1059/[1]Price!AZ1058)</f>
        <v>3.5437424749924714E-4</v>
      </c>
    </row>
    <row r="1059" spans="1:51" x14ac:dyDescent="0.25">
      <c r="A1059">
        <f>LN([1]Price!B1060/[1]Price!B1059)</f>
        <v>-1.8349138668196541E-2</v>
      </c>
      <c r="B1059">
        <f>LN([1]Price!C1060/[1]Price!C1059)</f>
        <v>6.7637551649940925E-2</v>
      </c>
      <c r="C1059">
        <f>LN([1]Price!D1060/[1]Price!D1059)</f>
        <v>0</v>
      </c>
      <c r="D1059">
        <f>LN([1]Price!E1060/[1]Price!E1059)</f>
        <v>2.5740039951728426E-3</v>
      </c>
      <c r="E1059">
        <f>LN([1]Price!F1060/[1]Price!F1059)</f>
        <v>0</v>
      </c>
      <c r="F1059">
        <f>LN([1]Price!G1060/[1]Price!G1059)</f>
        <v>-3.2102756302480988E-3</v>
      </c>
      <c r="G1059">
        <f>LN([1]Price!H1060/[1]Price!H1059)</f>
        <v>9.8912774787427004E-3</v>
      </c>
      <c r="H1059">
        <f>LN([1]Price!I1060/[1]Price!I1059)</f>
        <v>0</v>
      </c>
      <c r="I1059">
        <f>LN([1]Price!J1060/[1]Price!J1059)</f>
        <v>-2.7285146532040625E-3</v>
      </c>
      <c r="J1059">
        <f>LN([1]Price!K1060/[1]Price!K1059)</f>
        <v>1.9512201312615277E-3</v>
      </c>
      <c r="K1059">
        <f>LN([1]Price!L1060/[1]Price!L1059)</f>
        <v>2.042901629800331E-3</v>
      </c>
      <c r="L1059">
        <f>LN([1]Price!M1060/[1]Price!M1059)</f>
        <v>2.2246950221111086E-3</v>
      </c>
      <c r="M1059">
        <f>LN([1]Price!N1060/[1]Price!N1059)</f>
        <v>-2.6281224062694691E-3</v>
      </c>
      <c r="N1059">
        <f>LN([1]Price!O1060/[1]Price!O1059)</f>
        <v>-2.5940351770466466E-3</v>
      </c>
      <c r="O1059">
        <f>LN([1]Price!P1060/[1]Price!P1059)</f>
        <v>1.1696039763191236E-2</v>
      </c>
      <c r="P1059">
        <f>LN([1]Price!Q1060/[1]Price!Q1059)</f>
        <v>7.8431774610258787E-3</v>
      </c>
      <c r="Q1059">
        <f>LN([1]Price!R1060/[1]Price!R1059)</f>
        <v>6.8352966058574383E-3</v>
      </c>
      <c r="R1059">
        <f>LN([1]Price!S1060/[1]Price!S1059)</f>
        <v>2.605067719994255E-2</v>
      </c>
      <c r="S1059">
        <f>LN([1]Price!T1060/[1]Price!T1059)</f>
        <v>0</v>
      </c>
      <c r="T1059">
        <f>LN([1]Price!U1060/[1]Price!U1059)</f>
        <v>3.929278139889557E-3</v>
      </c>
      <c r="U1059">
        <f>LN([1]Price!V1060/[1]Price!V1059)</f>
        <v>1.332445233778473E-3</v>
      </c>
      <c r="V1059">
        <f>LN([1]Price!W1060/[1]Price!W1059)</f>
        <v>1.7995344219079099E-2</v>
      </c>
      <c r="W1059">
        <f>LN([1]Price!X1060/[1]Price!X1059)</f>
        <v>-3.4843240826109225E-3</v>
      </c>
      <c r="X1059">
        <f>LN([1]Price!Y1060/[1]Price!Y1059)</f>
        <v>-2.1505384632284734E-3</v>
      </c>
      <c r="Y1059">
        <f>LN([1]Price!Z1060/[1]Price!Z1059)</f>
        <v>-8.4836139778153661E-3</v>
      </c>
      <c r="Z1059">
        <f>LN([1]Price!AA1060/[1]Price!AA1059)</f>
        <v>2.7434859457508339E-3</v>
      </c>
      <c r="AA1059">
        <f>LN([1]Price!AB1060/[1]Price!AB1059)</f>
        <v>3.4013638234902605E-3</v>
      </c>
      <c r="AB1059">
        <f>LN([1]Price!AC1060/[1]Price!AC1059)</f>
        <v>2.5608208616736505E-3</v>
      </c>
      <c r="AC1059">
        <f>LN([1]Price!AD1060/[1]Price!AD1059)</f>
        <v>0</v>
      </c>
      <c r="AD1059">
        <f>LN([1]Price!AE1060/[1]Price!AE1059)</f>
        <v>2.0257276087825855E-2</v>
      </c>
      <c r="AE1059">
        <f>LN([1]Price!AF1060/[1]Price!AF1059)</f>
        <v>-4.1710488581370275E-2</v>
      </c>
      <c r="AF1059">
        <f>LN([1]Price!AG1060/[1]Price!AG1059)</f>
        <v>1.4194466542260709E-3</v>
      </c>
      <c r="AG1059">
        <f>LN([1]Price!AH1060/[1]Price!AH1059)</f>
        <v>-1.6313575491523794E-2</v>
      </c>
      <c r="AH1059">
        <f>LN([1]Price!AI1060/[1]Price!AI1059)</f>
        <v>-1.7231902551688754E-2</v>
      </c>
      <c r="AI1059">
        <f>LN([1]Price!AJ1060/[1]Price!AJ1059)</f>
        <v>0</v>
      </c>
      <c r="AJ1059">
        <f>LN([1]Price!AK1060/[1]Price!AK1059)</f>
        <v>-1.294498562645697E-3</v>
      </c>
      <c r="AK1059">
        <f>LN([1]Price!AL1060/[1]Price!AL1059)</f>
        <v>-2.1030501967787877E-3</v>
      </c>
      <c r="AL1059">
        <f>LN([1]Price!AM1060/[1]Price!AM1059)</f>
        <v>0</v>
      </c>
      <c r="AM1059">
        <f>LN([1]Price!AN1060/[1]Price!AN1059)</f>
        <v>-2.9631797606371114E-2</v>
      </c>
      <c r="AN1059">
        <f>LN([1]Price!AO1060/[1]Price!AO1059)</f>
        <v>1.4925650216675574E-2</v>
      </c>
      <c r="AO1059">
        <f>LN([1]Price!AP1060/[1]Price!AP1059)</f>
        <v>8.0321716972642527E-3</v>
      </c>
      <c r="AP1059">
        <f>LN([1]Price!AQ1060/[1]Price!AQ1059)</f>
        <v>0</v>
      </c>
      <c r="AQ1059">
        <f>LN([1]Price!AR1060/[1]Price!AR1059)</f>
        <v>2.3867481406643486E-2</v>
      </c>
      <c r="AR1059">
        <f>LN([1]Price!AS1060/[1]Price!AS1059)</f>
        <v>-3.5026305512021118E-3</v>
      </c>
      <c r="AS1059">
        <f>LN([1]Price!AT1060/[1]Price!AT1059)</f>
        <v>3.9525743158233418E-3</v>
      </c>
      <c r="AT1059">
        <f>LN([1]Price!AU1060/[1]Price!AU1059)</f>
        <v>3.5650661644961446E-3</v>
      </c>
      <c r="AU1059">
        <f>LN([1]Price!AV1060/[1]Price!AV1059)</f>
        <v>-4.0143798495616889E-2</v>
      </c>
      <c r="AV1059">
        <f>LN([1]Price!AW1060/[1]Price!AW1059)</f>
        <v>-3.1446566794717194E-3</v>
      </c>
      <c r="AW1059">
        <f>LN([1]Price!AX1060/[1]Price!AX1059)</f>
        <v>2.7510333718900187E-3</v>
      </c>
      <c r="AX1059">
        <f>LN([1]Price!AY1060/[1]Price!AY1059)</f>
        <v>-3.1695747612790672E-3</v>
      </c>
      <c r="AY1059">
        <f>LN([1]Price!AZ1060/[1]Price!AZ1059)</f>
        <v>1.0233640079284289E-3</v>
      </c>
    </row>
    <row r="1060" spans="1:51" x14ac:dyDescent="0.25">
      <c r="A1060">
        <f>LN([1]Price!B1061/[1]Price!B1060)</f>
        <v>4.0328045386971809E-2</v>
      </c>
      <c r="B1060">
        <f>LN([1]Price!C1061/[1]Price!C1060)</f>
        <v>5.3400776727115247E-2</v>
      </c>
      <c r="C1060">
        <f>LN([1]Price!D1061/[1]Price!D1060)</f>
        <v>0</v>
      </c>
      <c r="D1060">
        <f>LN([1]Price!E1061/[1]Price!E1060)</f>
        <v>-5.1546505886644264E-3</v>
      </c>
      <c r="E1060">
        <f>LN([1]Price!F1061/[1]Price!F1060)</f>
        <v>3.843670684107256E-2</v>
      </c>
      <c r="F1060">
        <f>LN([1]Price!G1061/[1]Price!G1060)</f>
        <v>-2.6060106669865069E-2</v>
      </c>
      <c r="G1060">
        <f>LN([1]Price!H1061/[1]Price!H1060)</f>
        <v>1.1741817876683195E-2</v>
      </c>
      <c r="H1060">
        <f>LN([1]Price!I1061/[1]Price!I1060)</f>
        <v>5.1151006667704089E-3</v>
      </c>
      <c r="I1060">
        <f>LN([1]Price!J1061/[1]Price!J1060)</f>
        <v>2.7285146532041358E-3</v>
      </c>
      <c r="J1060">
        <f>LN([1]Price!K1061/[1]Price!K1060)</f>
        <v>5.8309203107933649E-3</v>
      </c>
      <c r="K1060">
        <f>LN([1]Price!L1061/[1]Price!L1060)</f>
        <v>0</v>
      </c>
      <c r="L1060">
        <f>LN([1]Price!M1061/[1]Price!M1060)</f>
        <v>2.2197567383130316E-3</v>
      </c>
      <c r="M1060">
        <f>LN([1]Price!N1061/[1]Price!N1060)</f>
        <v>2.6281224062694084E-3</v>
      </c>
      <c r="N1060">
        <f>LN([1]Price!O1061/[1]Price!O1060)</f>
        <v>7.7620053354891094E-3</v>
      </c>
      <c r="O1060">
        <f>LN([1]Price!P1061/[1]Price!P1060)</f>
        <v>4.6403795565023009E-3</v>
      </c>
      <c r="P1060">
        <f>LN([1]Price!Q1061/[1]Price!Q1060)</f>
        <v>3.1201273362436777E-3</v>
      </c>
      <c r="Q1060">
        <f>LN([1]Price!R1061/[1]Price!R1060)</f>
        <v>-5.4644944720788485E-3</v>
      </c>
      <c r="R1060">
        <f>LN([1]Price!S1061/[1]Price!S1060)</f>
        <v>5.0149783685471516E-2</v>
      </c>
      <c r="S1060">
        <f>LN([1]Price!T1061/[1]Price!T1060)</f>
        <v>5.3333459753626029E-3</v>
      </c>
      <c r="T1060">
        <f>LN([1]Price!U1061/[1]Price!U1060)</f>
        <v>-5.2424759648500938E-3</v>
      </c>
      <c r="U1060">
        <f>LN([1]Price!V1061/[1]Price!V1060)</f>
        <v>1.9776517976456607E-2</v>
      </c>
      <c r="V1060">
        <f>LN([1]Price!W1061/[1]Price!W1060)</f>
        <v>1.2730746467981126E-3</v>
      </c>
      <c r="W1060">
        <f>LN([1]Price!X1061/[1]Price!X1060)</f>
        <v>6.9565497933601513E-3</v>
      </c>
      <c r="X1060">
        <f>LN([1]Price!Y1061/[1]Price!Y1060)</f>
        <v>9.6412101923859898E-3</v>
      </c>
      <c r="Y1060">
        <f>LN([1]Price!Z1061/[1]Price!Z1060)</f>
        <v>9.5390230467589099E-3</v>
      </c>
      <c r="Z1060">
        <f>LN([1]Price!AA1061/[1]Price!AA1060)</f>
        <v>2.7359798188748455E-3</v>
      </c>
      <c r="AA1060">
        <f>LN([1]Price!AB1061/[1]Price!AB1060)</f>
        <v>3.9938752284624637E-2</v>
      </c>
      <c r="AB1060">
        <f>LN([1]Price!AC1061/[1]Price!AC1060)</f>
        <v>2.774452863365522E-2</v>
      </c>
      <c r="AC1060">
        <f>LN([1]Price!AD1061/[1]Price!AD1060)</f>
        <v>7.5901692666756528E-3</v>
      </c>
      <c r="AD1060">
        <f>LN([1]Price!AE1061/[1]Price!AE1060)</f>
        <v>6.6622498254162504E-3</v>
      </c>
      <c r="AE1060">
        <f>LN([1]Price!AF1061/[1]Price!AF1060)</f>
        <v>-3.007745523727795E-2</v>
      </c>
      <c r="AF1060">
        <f>LN([1]Price!AG1061/[1]Price!AG1060)</f>
        <v>3.8947899074382897E-2</v>
      </c>
      <c r="AG1060">
        <f>LN([1]Price!AH1061/[1]Price!AH1060)</f>
        <v>-2.6668247082161294E-2</v>
      </c>
      <c r="AH1060">
        <f>LN([1]Price!AI1061/[1]Price!AI1060)</f>
        <v>1.8370206601749248E-2</v>
      </c>
      <c r="AI1060">
        <f>LN([1]Price!AJ1061/[1]Price!AJ1060)</f>
        <v>9.0090699423659108E-3</v>
      </c>
      <c r="AJ1060">
        <f>LN([1]Price!AK1061/[1]Price!AK1060)</f>
        <v>-2.5940351770466466E-3</v>
      </c>
      <c r="AK1060">
        <f>LN([1]Price!AL1061/[1]Price!AL1060)</f>
        <v>2.5975486403260736E-2</v>
      </c>
      <c r="AL1060">
        <f>LN([1]Price!AM1061/[1]Price!AM1060)</f>
        <v>0</v>
      </c>
      <c r="AM1060">
        <f>LN([1]Price!AN1061/[1]Price!AN1060)</f>
        <v>1.862251209800185E-2</v>
      </c>
      <c r="AN1060">
        <f>LN([1]Price!AO1061/[1]Price!AO1060)</f>
        <v>-3.710579396535713E-3</v>
      </c>
      <c r="AO1060">
        <f>LN([1]Price!AP1061/[1]Price!AP1060)</f>
        <v>0</v>
      </c>
      <c r="AP1060">
        <f>LN([1]Price!AQ1061/[1]Price!AQ1060)</f>
        <v>0</v>
      </c>
      <c r="AQ1060">
        <f>LN([1]Price!AR1061/[1]Price!AR1060)</f>
        <v>4.7058910374127138E-3</v>
      </c>
      <c r="AR1060">
        <f>LN([1]Price!AS1061/[1]Price!AS1060)</f>
        <v>6.9930354909706043E-3</v>
      </c>
      <c r="AS1060">
        <f>LN([1]Price!AT1061/[1]Price!AT1060)</f>
        <v>-5.9347355198145777E-3</v>
      </c>
      <c r="AT1060">
        <f>LN([1]Price!AU1061/[1]Price!AU1060)</f>
        <v>3.5524016043677006E-3</v>
      </c>
      <c r="AU1060">
        <f>LN([1]Price!AV1061/[1]Price!AV1060)</f>
        <v>2.6482383839799607E-2</v>
      </c>
      <c r="AV1060">
        <f>LN([1]Price!AW1061/[1]Price!AW1060)</f>
        <v>-1.1084832424493041E-2</v>
      </c>
      <c r="AW1060">
        <f>LN([1]Price!AX1061/[1]Price!AX1060)</f>
        <v>-8.2759093038597097E-3</v>
      </c>
      <c r="AX1060">
        <f>LN([1]Price!AY1061/[1]Price!AY1060)</f>
        <v>2.5079684397023391E-2</v>
      </c>
      <c r="AY1060">
        <f>LN([1]Price!AZ1061/[1]Price!AZ1060)</f>
        <v>8.3385608494498716E-3</v>
      </c>
    </row>
    <row r="1061" spans="1:51" x14ac:dyDescent="0.25">
      <c r="A1061">
        <f>LN([1]Price!B1062/[1]Price!B1061)</f>
        <v>-3.9604012160969048E-3</v>
      </c>
      <c r="B1061">
        <f>LN([1]Price!C1062/[1]Price!C1061)</f>
        <v>-1.2072581234269249E-2</v>
      </c>
      <c r="C1061">
        <f>LN([1]Price!D1062/[1]Price!D1061)</f>
        <v>0</v>
      </c>
      <c r="D1061">
        <f>LN([1]Price!E1062/[1]Price!E1061)</f>
        <v>1.1560822401075787E-2</v>
      </c>
      <c r="E1061">
        <f>LN([1]Price!F1062/[1]Price!F1061)</f>
        <v>1.05027221991492E-2</v>
      </c>
      <c r="F1061">
        <f>LN([1]Price!G1062/[1]Price!G1061)</f>
        <v>9.8522964430116395E-3</v>
      </c>
      <c r="G1061">
        <f>LN([1]Price!H1062/[1]Price!H1061)</f>
        <v>4.563529470661936E-2</v>
      </c>
      <c r="H1061">
        <f>LN([1]Price!I1062/[1]Price!I1061)</f>
        <v>3.0153038170687457E-2</v>
      </c>
      <c r="I1061">
        <f>LN([1]Price!J1062/[1]Price!J1061)</f>
        <v>1.3532006218576373E-2</v>
      </c>
      <c r="J1061">
        <f>LN([1]Price!K1062/[1]Price!K1061)</f>
        <v>0</v>
      </c>
      <c r="K1061">
        <f>LN([1]Price!L1062/[1]Price!L1061)</f>
        <v>8.1301260832500888E-3</v>
      </c>
      <c r="L1061">
        <f>LN([1]Price!M1062/[1]Price!M1061)</f>
        <v>6.2318764399258188E-2</v>
      </c>
      <c r="M1061">
        <f>LN([1]Price!N1062/[1]Price!N1061)</f>
        <v>1.8205964496572517E-2</v>
      </c>
      <c r="N1061">
        <f>LN([1]Price!O1062/[1]Price!O1061)</f>
        <v>1.5345569674660321E-2</v>
      </c>
      <c r="O1061">
        <f>LN([1]Price!P1062/[1]Price!P1061)</f>
        <v>9.2166551049240476E-3</v>
      </c>
      <c r="P1061">
        <f>LN([1]Price!Q1062/[1]Price!Q1061)</f>
        <v>1.2384059199721622E-2</v>
      </c>
      <c r="Q1061">
        <f>LN([1]Price!R1062/[1]Price!R1061)</f>
        <v>1.3605652055778678E-2</v>
      </c>
      <c r="R1061">
        <f>LN([1]Price!S1062/[1]Price!S1061)</f>
        <v>3.7337670437644313E-2</v>
      </c>
      <c r="S1061">
        <f>LN([1]Price!T1062/[1]Price!T1061)</f>
        <v>1.5831465216680662E-2</v>
      </c>
      <c r="T1061">
        <f>LN([1]Price!U1062/[1]Price!U1061)</f>
        <v>2.8499338129117389E-2</v>
      </c>
      <c r="U1061">
        <f>LN([1]Price!V1062/[1]Price!V1061)</f>
        <v>2.5774622688615155E-2</v>
      </c>
      <c r="V1061">
        <f>LN([1]Price!W1062/[1]Price!W1061)</f>
        <v>6.3411753384472469E-3</v>
      </c>
      <c r="W1061">
        <f>LN([1]Price!X1062/[1]Price!X1061)</f>
        <v>6.7026757397288333E-2</v>
      </c>
      <c r="X1061">
        <f>LN([1]Price!Y1062/[1]Price!Y1061)</f>
        <v>-1.8289912750917899E-2</v>
      </c>
      <c r="Y1061">
        <f>LN([1]Price!Z1062/[1]Price!Z1061)</f>
        <v>1.9843993198272552E-2</v>
      </c>
      <c r="Z1061">
        <f>LN([1]Price!AA1062/[1]Price!AA1061)</f>
        <v>2.4292692569044483E-2</v>
      </c>
      <c r="AA1061">
        <f>LN([1]Price!AB1062/[1]Price!AB1061)</f>
        <v>2.5766320764229179E-2</v>
      </c>
      <c r="AB1061">
        <f>LN([1]Price!AC1062/[1]Price!AC1061)</f>
        <v>2.4844733276619658E-3</v>
      </c>
      <c r="AC1061">
        <f>LN([1]Price!AD1062/[1]Price!AD1061)</f>
        <v>6.583729928814154E-2</v>
      </c>
      <c r="AD1061">
        <f>LN([1]Price!AE1062/[1]Price!AE1061)</f>
        <v>1.9724505347778573E-2</v>
      </c>
      <c r="AE1061">
        <f>LN([1]Price!AF1062/[1]Price!AF1061)</f>
        <v>4.6606757188488411E-2</v>
      </c>
      <c r="AF1061">
        <f>LN([1]Price!AG1062/[1]Price!AG1061)</f>
        <v>1.2203541280729063E-2</v>
      </c>
      <c r="AG1061">
        <f>LN([1]Price!AH1062/[1]Price!AH1061)</f>
        <v>6.5382759262851711E-2</v>
      </c>
      <c r="AH1061">
        <f>LN([1]Price!AI1062/[1]Price!AI1061)</f>
        <v>6.4965051321047643E-2</v>
      </c>
      <c r="AI1061">
        <f>LN([1]Price!AJ1062/[1]Price!AJ1061)</f>
        <v>1.7778246021283969E-2</v>
      </c>
      <c r="AJ1061">
        <f>LN([1]Price!AK1062/[1]Price!AK1061)</f>
        <v>2.437580599814488E-2</v>
      </c>
      <c r="AK1061">
        <f>LN([1]Price!AL1062/[1]Price!AL1061)</f>
        <v>1.0204170174241668E-2</v>
      </c>
      <c r="AL1061">
        <f>LN([1]Price!AM1062/[1]Price!AM1061)</f>
        <v>0</v>
      </c>
      <c r="AM1061">
        <f>LN([1]Price!AN1062/[1]Price!AN1061)</f>
        <v>-7.4074412778618046E-3</v>
      </c>
      <c r="AN1061">
        <f>LN([1]Price!AO1062/[1]Price!AO1061)</f>
        <v>3.6500402219526426E-2</v>
      </c>
      <c r="AO1061">
        <f>LN([1]Price!AP1062/[1]Price!AP1061)</f>
        <v>3.0390633705009287E-2</v>
      </c>
      <c r="AP1061">
        <f>LN([1]Price!AQ1062/[1]Price!AQ1061)</f>
        <v>1.2384059199721622E-2</v>
      </c>
      <c r="AQ1061">
        <f>LN([1]Price!AR1062/[1]Price!AR1061)</f>
        <v>1.398624197473987E-2</v>
      </c>
      <c r="AR1061">
        <f>LN([1]Price!AS1062/[1]Price!AS1061)</f>
        <v>2.4097551579060524E-2</v>
      </c>
      <c r="AS1061">
        <f>LN([1]Price!AT1062/[1]Price!AT1061)</f>
        <v>5.9347355198145265E-3</v>
      </c>
      <c r="AT1061">
        <f>LN([1]Price!AU1062/[1]Price!AU1061)</f>
        <v>3.48467313301681E-2</v>
      </c>
      <c r="AU1061">
        <f>LN([1]Price!AV1062/[1]Price!AV1061)</f>
        <v>6.8540364277922131E-3</v>
      </c>
      <c r="AV1061">
        <f>LN([1]Price!AW1062/[1]Price!AW1061)</f>
        <v>7.9302556759775645E-3</v>
      </c>
      <c r="AW1061">
        <f>LN([1]Price!AX1062/[1]Price!AX1061)</f>
        <v>-1.3947227480850441E-2</v>
      </c>
      <c r="AX1061">
        <f>LN([1]Price!AY1062/[1]Price!AY1061)</f>
        <v>6.2989334150741885E-2</v>
      </c>
      <c r="AY1061">
        <f>LN([1]Price!AZ1062/[1]Price!AZ1061)</f>
        <v>2.3248183626947874E-2</v>
      </c>
    </row>
    <row r="1062" spans="1:51" x14ac:dyDescent="0.25">
      <c r="A1062">
        <f>LN([1]Price!B1063/[1]Price!B1062)</f>
        <v>2.5466606437060425E-2</v>
      </c>
      <c r="B1062">
        <f>LN([1]Price!C1063/[1]Price!C1062)</f>
        <v>-1.4271394105332682E-2</v>
      </c>
      <c r="C1062">
        <f>LN([1]Price!D1063/[1]Price!D1062)</f>
        <v>0</v>
      </c>
      <c r="D1062">
        <f>LN([1]Price!E1063/[1]Price!E1062)</f>
        <v>1.142869582362285E-2</v>
      </c>
      <c r="E1062">
        <f>LN([1]Price!F1063/[1]Price!F1062)</f>
        <v>5.9523985272953517E-3</v>
      </c>
      <c r="F1062">
        <f>LN([1]Price!G1063/[1]Price!G1062)</f>
        <v>4.1606000832463651E-2</v>
      </c>
      <c r="G1062">
        <f>LN([1]Price!H1063/[1]Price!H1062)</f>
        <v>-1.8604656529195673E-3</v>
      </c>
      <c r="H1062">
        <f>LN([1]Price!I1063/[1]Price!I1062)</f>
        <v>1.2368585373964223E-3</v>
      </c>
      <c r="I1062">
        <f>LN([1]Price!J1063/[1]Price!J1062)</f>
        <v>0</v>
      </c>
      <c r="J1062">
        <f>LN([1]Price!K1063/[1]Price!K1062)</f>
        <v>7.7220460939103185E-3</v>
      </c>
      <c r="K1062">
        <f>LN([1]Price!L1063/[1]Price!L1062)</f>
        <v>6.0545089087062224E-3</v>
      </c>
      <c r="L1062">
        <f>LN([1]Price!M1063/[1]Price!M1062)</f>
        <v>8.2988028146950641E-3</v>
      </c>
      <c r="M1062">
        <f>LN([1]Price!N1063/[1]Price!N1062)</f>
        <v>1.2804272245987749E-2</v>
      </c>
      <c r="N1062">
        <f>LN([1]Price!O1063/[1]Price!O1062)</f>
        <v>4.4672440051592599E-2</v>
      </c>
      <c r="O1062">
        <f>LN([1]Price!P1063/[1]Price!P1062)</f>
        <v>-6.8829057906439325E-2</v>
      </c>
      <c r="P1062">
        <f>LN([1]Price!Q1063/[1]Price!Q1062)</f>
        <v>1.5267472130788381E-2</v>
      </c>
      <c r="Q1062">
        <f>LN([1]Price!R1063/[1]Price!R1062)</f>
        <v>4.0458585195437963E-3</v>
      </c>
      <c r="R1062">
        <f>LN([1]Price!S1063/[1]Price!S1062)</f>
        <v>-5.2493558861436782E-3</v>
      </c>
      <c r="S1062">
        <f>LN([1]Price!T1063/[1]Price!T1062)</f>
        <v>0</v>
      </c>
      <c r="T1062">
        <f>LN([1]Price!U1063/[1]Price!U1062)</f>
        <v>1.3950765256332811E-2</v>
      </c>
      <c r="U1062">
        <f>LN([1]Price!V1063/[1]Price!V1062)</f>
        <v>1.2642393415176527E-2</v>
      </c>
      <c r="V1062">
        <f>LN([1]Price!W1063/[1]Price!W1062)</f>
        <v>1.7544309650909525E-2</v>
      </c>
      <c r="W1062">
        <f>LN([1]Price!X1063/[1]Price!X1062)</f>
        <v>-8.1367413930617128E-3</v>
      </c>
      <c r="X1062">
        <f>LN([1]Price!Y1063/[1]Price!Y1062)</f>
        <v>1.2945164592036986E-2</v>
      </c>
      <c r="Y1062">
        <f>LN([1]Price!Z1063/[1]Price!Z1062)</f>
        <v>1.3354076211323295E-2</v>
      </c>
      <c r="Z1062">
        <f>LN([1]Price!AA1063/[1]Price!AA1062)</f>
        <v>2.6631174194836284E-3</v>
      </c>
      <c r="AA1062">
        <f>LN([1]Price!AB1063/[1]Price!AB1062)</f>
        <v>-9.5847379129874021E-3</v>
      </c>
      <c r="AB1062">
        <f>LN([1]Price!AC1063/[1]Price!AC1062)</f>
        <v>3.8934357975454685E-2</v>
      </c>
      <c r="AC1062">
        <f>LN([1]Price!AD1063/[1]Price!AD1062)</f>
        <v>0</v>
      </c>
      <c r="AD1062">
        <f>LN([1]Price!AE1063/[1]Price!AE1062)</f>
        <v>2.8243212313395154E-2</v>
      </c>
      <c r="AE1062">
        <f>LN([1]Price!AF1063/[1]Price!AF1062)</f>
        <v>5.4496047675646848E-3</v>
      </c>
      <c r="AF1062">
        <f>LN([1]Price!AG1063/[1]Price!AG1062)</f>
        <v>-2.0422765633861046E-2</v>
      </c>
      <c r="AG1062">
        <f>LN([1]Price!AH1063/[1]Price!AH1062)</f>
        <v>1.5698909543103833E-2</v>
      </c>
      <c r="AH1062">
        <f>LN([1]Price!AI1063/[1]Price!AI1062)</f>
        <v>1.0655302020383163E-3</v>
      </c>
      <c r="AI1062">
        <f>LN([1]Price!AJ1063/[1]Price!AJ1062)</f>
        <v>2.178735418490723E-2</v>
      </c>
      <c r="AJ1062">
        <f>LN([1]Price!AK1063/[1]Price!AK1062)</f>
        <v>-3.8095284166678417E-3</v>
      </c>
      <c r="AK1062">
        <f>LN([1]Price!AL1063/[1]Price!AL1062)</f>
        <v>-3.05033281762298E-3</v>
      </c>
      <c r="AL1062">
        <f>LN([1]Price!AM1063/[1]Price!AM1062)</f>
        <v>0</v>
      </c>
      <c r="AM1062">
        <f>LN([1]Price!AN1063/[1]Price!AN1062)</f>
        <v>0</v>
      </c>
      <c r="AN1062">
        <f>LN([1]Price!AO1063/[1]Price!AO1062)</f>
        <v>0</v>
      </c>
      <c r="AO1062">
        <f>LN([1]Price!AP1063/[1]Price!AP1062)</f>
        <v>-3.3314855910033568E-3</v>
      </c>
      <c r="AP1062">
        <f>LN([1]Price!AQ1063/[1]Price!AQ1062)</f>
        <v>6.1349885675159293E-3</v>
      </c>
      <c r="AQ1062">
        <f>LN([1]Price!AR1063/[1]Price!AR1062)</f>
        <v>1.3793322132335769E-2</v>
      </c>
      <c r="AR1062">
        <f>LN([1]Price!AS1063/[1]Price!AS1062)</f>
        <v>3.6732009268729944E-2</v>
      </c>
      <c r="AS1062">
        <f>LN([1]Price!AT1063/[1]Price!AT1062)</f>
        <v>1.9704439872985169E-3</v>
      </c>
      <c r="AT1062">
        <f>LN([1]Price!AU1063/[1]Price!AU1062)</f>
        <v>3.4188067487856823E-3</v>
      </c>
      <c r="AU1062">
        <f>LN([1]Price!AV1063/[1]Price!AV1062)</f>
        <v>-6.0539242947652998E-2</v>
      </c>
      <c r="AV1062">
        <f>LN([1]Price!AW1063/[1]Price!AW1062)</f>
        <v>-4.7506027585977528E-3</v>
      </c>
      <c r="AW1062">
        <f>LN([1]Price!AX1063/[1]Price!AX1062)</f>
        <v>2.4966622730460946E-2</v>
      </c>
      <c r="AX1062">
        <f>LN([1]Price!AY1063/[1]Price!AY1062)</f>
        <v>2.2989518224698781E-2</v>
      </c>
      <c r="AY1062">
        <f>LN([1]Price!AZ1063/[1]Price!AZ1062)</f>
        <v>1.7735061871176166E-2</v>
      </c>
    </row>
    <row r="1063" spans="1:51" x14ac:dyDescent="0.25">
      <c r="A1063">
        <f>LN([1]Price!B1064/[1]Price!B1063)</f>
        <v>1.9157674032933183E-2</v>
      </c>
      <c r="B1063">
        <f>LN([1]Price!C1064/[1]Price!C1063)</f>
        <v>2.0512827705573612E-3</v>
      </c>
      <c r="C1063">
        <f>LN([1]Price!D1064/[1]Price!D1063)</f>
        <v>0</v>
      </c>
      <c r="D1063">
        <f>LN([1]Price!E1064/[1]Price!E1063)</f>
        <v>1.2618298204221654E-3</v>
      </c>
      <c r="E1063">
        <f>LN([1]Price!F1064/[1]Price!F1063)</f>
        <v>4.441161999968057E-3</v>
      </c>
      <c r="F1063">
        <f>LN([1]Price!G1064/[1]Price!G1063)</f>
        <v>0</v>
      </c>
      <c r="G1063">
        <f>LN([1]Price!H1064/[1]Price!H1063)</f>
        <v>2.3920183717651835E-2</v>
      </c>
      <c r="H1063">
        <f>LN([1]Price!I1064/[1]Price!I1063)</f>
        <v>6.1133472189061733E-2</v>
      </c>
      <c r="I1063">
        <f>LN([1]Price!J1064/[1]Price!J1063)</f>
        <v>2.1277398447284879E-2</v>
      </c>
      <c r="J1063">
        <f>LN([1]Price!K1064/[1]Price!K1063)</f>
        <v>7.6628727455690972E-3</v>
      </c>
      <c r="K1063">
        <f>LN([1]Price!L1064/[1]Price!L1063)</f>
        <v>-1.0065426114015058E-3</v>
      </c>
      <c r="L1063">
        <f>LN([1]Price!M1064/[1]Price!M1063)</f>
        <v>1.2320484388040657E-2</v>
      </c>
      <c r="M1063">
        <f>LN([1]Price!N1064/[1]Price!N1063)</f>
        <v>2.5412974286725481E-3</v>
      </c>
      <c r="N1063">
        <f>LN([1]Price!O1064/[1]Price!O1063)</f>
        <v>5.2021184750878448E-2</v>
      </c>
      <c r="O1063">
        <f>LN([1]Price!P1064/[1]Price!P1063)</f>
        <v>-3.755134565213248E-2</v>
      </c>
      <c r="P1063">
        <f>LN([1]Price!Q1064/[1]Price!Q1063)</f>
        <v>6.0423144559626617E-3</v>
      </c>
      <c r="Q1063">
        <f>LN([1]Price!R1064/[1]Price!R1063)</f>
        <v>0</v>
      </c>
      <c r="R1063">
        <f>LN([1]Price!S1064/[1]Price!S1063)</f>
        <v>1.0471299867295437E-2</v>
      </c>
      <c r="S1063">
        <f>LN([1]Price!T1064/[1]Price!T1063)</f>
        <v>1.5584731016698111E-2</v>
      </c>
      <c r="T1063">
        <f>LN([1]Price!U1064/[1]Price!U1063)</f>
        <v>2.5157245972471489E-3</v>
      </c>
      <c r="U1063">
        <f>LN([1]Price!V1064/[1]Price!V1063)</f>
        <v>2.2361180158157325E-2</v>
      </c>
      <c r="V1063">
        <f>LN([1]Price!W1064/[1]Price!W1063)</f>
        <v>3.7197811025320819E-3</v>
      </c>
      <c r="W1063">
        <f>LN([1]Price!X1064/[1]Price!X1063)</f>
        <v>4.0037373059837338E-2</v>
      </c>
      <c r="X1063">
        <f>LN([1]Price!Y1064/[1]Price!Y1063)</f>
        <v>-1.0775966344491635E-2</v>
      </c>
      <c r="Y1063">
        <f>LN([1]Price!Z1064/[1]Price!Z1063)</f>
        <v>1.2170535620255114E-2</v>
      </c>
      <c r="Z1063">
        <f>LN([1]Price!AA1064/[1]Price!AA1063)</f>
        <v>2.1053409197832263E-2</v>
      </c>
      <c r="AA1063">
        <f>LN([1]Price!AB1064/[1]Price!AB1063)</f>
        <v>2.6921657566264308E-2</v>
      </c>
      <c r="AB1063">
        <f>LN([1]Price!AC1064/[1]Price!AC1063)</f>
        <v>-2.0494991029654852E-2</v>
      </c>
      <c r="AC1063">
        <f>LN([1]Price!AD1064/[1]Price!AD1063)</f>
        <v>-8.8889474172460393E-3</v>
      </c>
      <c r="AD1063">
        <f>LN([1]Price!AE1064/[1]Price!AE1063)</f>
        <v>-1.017820491575604E-2</v>
      </c>
      <c r="AE1063">
        <f>LN([1]Price!AF1064/[1]Price!AF1063)</f>
        <v>1.0810916104215456E-2</v>
      </c>
      <c r="AF1063">
        <f>LN([1]Price!AG1064/[1]Price!AG1063)</f>
        <v>1.3745706631665632E-3</v>
      </c>
      <c r="AG1063">
        <f>LN([1]Price!AH1064/[1]Price!AH1063)</f>
        <v>6.2112000926406764E-3</v>
      </c>
      <c r="AH1063">
        <f>LN([1]Price!AI1064/[1]Price!AI1063)</f>
        <v>1.0643960557865011E-3</v>
      </c>
      <c r="AI1063">
        <f>LN([1]Price!AJ1064/[1]Price!AJ1063)</f>
        <v>0</v>
      </c>
      <c r="AJ1063">
        <f>LN([1]Price!AK1064/[1]Price!AK1063)</f>
        <v>2.5412974286725481E-3</v>
      </c>
      <c r="AK1063">
        <f>LN([1]Price!AL1064/[1]Price!AL1063)</f>
        <v>0</v>
      </c>
      <c r="AL1063">
        <f>LN([1]Price!AM1064/[1]Price!AM1063)</f>
        <v>0</v>
      </c>
      <c r="AM1063">
        <f>LN([1]Price!AN1064/[1]Price!AN1063)</f>
        <v>1.8416726786231068E-2</v>
      </c>
      <c r="AN1063">
        <f>LN([1]Price!AO1064/[1]Price!AO1063)</f>
        <v>2.1277398447284879E-2</v>
      </c>
      <c r="AO1063">
        <f>LN([1]Price!AP1064/[1]Price!AP1063)</f>
        <v>-5.5772592981061537E-3</v>
      </c>
      <c r="AP1063">
        <f>LN([1]Price!AQ1064/[1]Price!AQ1063)</f>
        <v>2.4170360927812971E-2</v>
      </c>
      <c r="AQ1063">
        <f>LN([1]Price!AR1064/[1]Price!AR1063)</f>
        <v>0</v>
      </c>
      <c r="AR1063">
        <f>LN([1]Price!AS1064/[1]Price!AS1063)</f>
        <v>-6.578971098042511E-3</v>
      </c>
      <c r="AS1063">
        <f>LN([1]Price!AT1064/[1]Price!AT1063)</f>
        <v>7.843177461026099E-3</v>
      </c>
      <c r="AT1063">
        <f>LN([1]Price!AU1064/[1]Price!AU1063)</f>
        <v>1.6920877488337177E-2</v>
      </c>
      <c r="AU1063">
        <f>LN([1]Price!AV1064/[1]Price!AV1063)</f>
        <v>-6.5990954217886116E-2</v>
      </c>
      <c r="AV1063">
        <f>LN([1]Price!AW1064/[1]Price!AW1063)</f>
        <v>2.3530497410194036E-2</v>
      </c>
      <c r="AW1063">
        <f>LN([1]Price!AX1064/[1]Price!AX1063)</f>
        <v>2.7359798188748455E-3</v>
      </c>
      <c r="AX1063">
        <f>LN([1]Price!AY1064/[1]Price!AY1063)</f>
        <v>2.5246782734783889E-2</v>
      </c>
      <c r="AY1063">
        <f>LN([1]Price!AZ1064/[1]Price!AZ1063)</f>
        <v>4.7358343007413879E-3</v>
      </c>
    </row>
    <row r="1064" spans="1:51" x14ac:dyDescent="0.25">
      <c r="A1064">
        <f>LN([1]Price!B1065/[1]Price!B1064)</f>
        <v>-1.722530628187928E-2</v>
      </c>
      <c r="B1064">
        <f>LN([1]Price!C1065/[1]Price!C1064)</f>
        <v>1.8274620243481542E-2</v>
      </c>
      <c r="C1064">
        <f>LN([1]Price!D1065/[1]Price!D1064)</f>
        <v>0</v>
      </c>
      <c r="D1064">
        <f>LN([1]Price!E1065/[1]Price!E1064)</f>
        <v>-2.5252538671941822E-3</v>
      </c>
      <c r="E1064">
        <f>LN([1]Price!F1065/[1]Price!F1064)</f>
        <v>1.3206354813610273E-2</v>
      </c>
      <c r="F1064">
        <f>LN([1]Price!G1065/[1]Price!G1064)</f>
        <v>3.1298930089277868E-3</v>
      </c>
      <c r="G1064">
        <f>LN([1]Price!H1065/[1]Price!H1064)</f>
        <v>9.0498355199178562E-3</v>
      </c>
      <c r="H1064">
        <f>LN([1]Price!I1065/[1]Price!I1064)</f>
        <v>-1.2873202936206033E-2</v>
      </c>
      <c r="I1064">
        <f>LN([1]Price!J1065/[1]Price!J1064)</f>
        <v>-2.6350476380051138E-3</v>
      </c>
      <c r="J1064">
        <f>LN([1]Price!K1065/[1]Price!K1064)</f>
        <v>0</v>
      </c>
      <c r="K1064">
        <f>LN([1]Price!L1065/[1]Price!L1064)</f>
        <v>0</v>
      </c>
      <c r="L1064">
        <f>LN([1]Price!M1065/[1]Price!M1064)</f>
        <v>6.1037829380176656E-3</v>
      </c>
      <c r="M1064">
        <f>LN([1]Price!N1065/[1]Price!N1064)</f>
        <v>-1.2771565679487505E-2</v>
      </c>
      <c r="N1064">
        <f>LN([1]Price!O1065/[1]Price!O1064)</f>
        <v>6.8886609951853157E-3</v>
      </c>
      <c r="O1064">
        <f>LN([1]Price!P1065/[1]Price!P1064)</f>
        <v>2.2699587516106536E-2</v>
      </c>
      <c r="P1064">
        <f>LN([1]Price!Q1065/[1]Price!Q1064)</f>
        <v>7.5019106517946917E-3</v>
      </c>
      <c r="Q1064">
        <f>LN([1]Price!R1065/[1]Price!R1064)</f>
        <v>-8.1081525284224746E-3</v>
      </c>
      <c r="R1064">
        <f>LN([1]Price!S1065/[1]Price!S1064)</f>
        <v>-2.6386755173194887E-2</v>
      </c>
      <c r="S1064">
        <f>LN([1]Price!T1065/[1]Price!T1064)</f>
        <v>7.7022203620925236E-3</v>
      </c>
      <c r="T1064">
        <f>LN([1]Price!U1065/[1]Price!U1064)</f>
        <v>7.5094220221315683E-3</v>
      </c>
      <c r="U1064">
        <f>LN([1]Price!V1065/[1]Price!V1064)</f>
        <v>1.2277472383223377E-3</v>
      </c>
      <c r="V1064">
        <f>LN([1]Price!W1065/[1]Price!W1064)</f>
        <v>0</v>
      </c>
      <c r="W1064">
        <f>LN([1]Price!X1065/[1]Price!X1064)</f>
        <v>2.7865580063088535E-2</v>
      </c>
      <c r="X1064">
        <f>LN([1]Price!Y1065/[1]Price!Y1064)</f>
        <v>5.4024982833483417E-3</v>
      </c>
      <c r="Y1064">
        <f>LN([1]Price!Z1065/[1]Price!Z1064)</f>
        <v>8.0321716972642527E-3</v>
      </c>
      <c r="Z1064">
        <f>LN([1]Price!AA1065/[1]Price!AA1064)</f>
        <v>5.1948168771041511E-3</v>
      </c>
      <c r="AA1064">
        <f>LN([1]Price!AB1065/[1]Price!AB1064)</f>
        <v>0</v>
      </c>
      <c r="AB1064">
        <f>LN([1]Price!AC1065/[1]Price!AC1064)</f>
        <v>-2.8414512002619487E-2</v>
      </c>
      <c r="AC1064">
        <f>LN([1]Price!AD1065/[1]Price!AD1064)</f>
        <v>1.784121793501392E-3</v>
      </c>
      <c r="AD1064">
        <f>LN([1]Price!AE1065/[1]Price!AE1064)</f>
        <v>-6.4143901776636944E-3</v>
      </c>
      <c r="AE1064">
        <f>LN([1]Price!AF1065/[1]Price!AF1064)</f>
        <v>0</v>
      </c>
      <c r="AF1064">
        <f>LN([1]Price!AG1065/[1]Price!AG1064)</f>
        <v>-1.9418085857101513E-2</v>
      </c>
      <c r="AG1064">
        <f>LN([1]Price!AH1065/[1]Price!AH1064)</f>
        <v>1.5361285161487149E-2</v>
      </c>
      <c r="AH1064">
        <f>LN([1]Price!AI1065/[1]Price!AI1064)</f>
        <v>-1.0695289116747919E-2</v>
      </c>
      <c r="AI1064">
        <f>LN([1]Price!AJ1065/[1]Price!AJ1064)</f>
        <v>-2.1574981400212367E-3</v>
      </c>
      <c r="AJ1064">
        <f>LN([1]Price!AK1065/[1]Price!AK1064)</f>
        <v>-8.9229400181931595E-3</v>
      </c>
      <c r="AK1064">
        <f>LN([1]Price!AL1065/[1]Price!AL1064)</f>
        <v>1.1139355690706716E-2</v>
      </c>
      <c r="AL1064">
        <f>LN([1]Price!AM1065/[1]Price!AM1064)</f>
        <v>0</v>
      </c>
      <c r="AM1064">
        <f>LN([1]Price!AN1065/[1]Price!AN1064)</f>
        <v>1.4493007302566824E-2</v>
      </c>
      <c r="AN1064">
        <f>LN([1]Price!AO1065/[1]Price!AO1064)</f>
        <v>0</v>
      </c>
      <c r="AO1064">
        <f>LN([1]Price!AP1065/[1]Price!AP1064)</f>
        <v>-1.6920877488337177E-2</v>
      </c>
      <c r="AP1064">
        <f>LN([1]Price!AQ1065/[1]Price!AQ1064)</f>
        <v>2.9806281381379411E-3</v>
      </c>
      <c r="AQ1064">
        <f>LN([1]Price!AR1065/[1]Price!AR1064)</f>
        <v>-4.5766670274118666E-3</v>
      </c>
      <c r="AR1064">
        <f>LN([1]Price!AS1065/[1]Price!AS1064)</f>
        <v>0</v>
      </c>
      <c r="AS1064">
        <f>LN([1]Price!AT1065/[1]Price!AT1064)</f>
        <v>-3.9138993211363287E-3</v>
      </c>
      <c r="AT1064">
        <f>LN([1]Price!AU1065/[1]Price!AU1064)</f>
        <v>-3.3613477027048832E-3</v>
      </c>
      <c r="AU1064">
        <f>LN([1]Price!AV1065/[1]Price!AV1064)</f>
        <v>2.7524673390089936E-2</v>
      </c>
      <c r="AV1064">
        <f>LN([1]Price!AW1065/[1]Price!AW1064)</f>
        <v>1.3857034661426281E-2</v>
      </c>
      <c r="AW1064">
        <f>LN([1]Price!AX1065/[1]Price!AX1064)</f>
        <v>-3.0515543925950489E-2</v>
      </c>
      <c r="AX1064">
        <f>LN([1]Price!AY1065/[1]Price!AY1064)</f>
        <v>-8.3449719321807576E-3</v>
      </c>
      <c r="AY1064">
        <f>LN([1]Price!AZ1065/[1]Price!AZ1064)</f>
        <v>-2.7493215972015268E-3</v>
      </c>
    </row>
    <row r="1065" spans="1:51" x14ac:dyDescent="0.25">
      <c r="A1065">
        <f>LN([1]Price!B1066/[1]Price!B1065)</f>
        <v>-2.5416812984123183E-2</v>
      </c>
      <c r="B1065">
        <f>LN([1]Price!C1066/[1]Price!C1065)</f>
        <v>1.398624197473987E-2</v>
      </c>
      <c r="C1065">
        <f>LN([1]Price!D1066/[1]Price!D1065)</f>
        <v>0</v>
      </c>
      <c r="D1065">
        <f>LN([1]Price!E1066/[1]Price!E1065)</f>
        <v>-1.0165271776850724E-2</v>
      </c>
      <c r="E1065">
        <f>LN([1]Price!F1066/[1]Price!F1065)</f>
        <v>-4.1672696400568074E-2</v>
      </c>
      <c r="F1065">
        <f>LN([1]Price!G1066/[1]Price!G1065)</f>
        <v>-3.8221212820197741E-2</v>
      </c>
      <c r="G1065">
        <f>LN([1]Price!H1066/[1]Price!H1065)</f>
        <v>-1.6349138001529411E-2</v>
      </c>
      <c r="H1065">
        <f>LN([1]Price!I1066/[1]Price!I1065)</f>
        <v>1.1771631730148311E-3</v>
      </c>
      <c r="I1065">
        <f>LN([1]Price!J1066/[1]Price!J1065)</f>
        <v>-1.0610179112015459E-2</v>
      </c>
      <c r="J1065">
        <f>LN([1]Price!K1066/[1]Price!K1065)</f>
        <v>-5.7416425676751707E-3</v>
      </c>
      <c r="K1065">
        <f>LN([1]Price!L1066/[1]Price!L1065)</f>
        <v>1.0065426114014722E-3</v>
      </c>
      <c r="L1065">
        <f>LN([1]Price!M1066/[1]Price!M1065)</f>
        <v>-2.0492520390117449E-2</v>
      </c>
      <c r="M1065">
        <f>LN([1]Price!N1066/[1]Price!N1065)</f>
        <v>-2.077996849174531E-2</v>
      </c>
      <c r="N1065">
        <f>LN([1]Price!O1066/[1]Price!O1065)</f>
        <v>-1.8476276167573233E-2</v>
      </c>
      <c r="O1065">
        <f>LN([1]Price!P1066/[1]Price!P1065)</f>
        <v>2.9486165654463485E-2</v>
      </c>
      <c r="P1065">
        <f>LN([1]Price!Q1066/[1]Price!Q1065)</f>
        <v>7.4460507840785322E-3</v>
      </c>
      <c r="Q1065">
        <f>LN([1]Price!R1066/[1]Price!R1065)</f>
        <v>-1.0914160180678405E-2</v>
      </c>
      <c r="R1065">
        <f>LN([1]Price!S1066/[1]Price!S1065)</f>
        <v>-1.8893949359961627E-2</v>
      </c>
      <c r="S1065">
        <f>LN([1]Price!T1066/[1]Price!T1065)</f>
        <v>-7.7022203620924629E-3</v>
      </c>
      <c r="T1065">
        <f>LN([1]Price!U1066/[1]Price!U1065)</f>
        <v>-8.7664932121826623E-3</v>
      </c>
      <c r="U1065">
        <f>LN([1]Price!V1066/[1]Price!V1065)</f>
        <v>4.8959706122066867E-3</v>
      </c>
      <c r="V1065">
        <f>LN([1]Price!W1066/[1]Price!W1065)</f>
        <v>-3.7197811025320121E-3</v>
      </c>
      <c r="W1065">
        <f>LN([1]Price!X1066/[1]Price!X1065)</f>
        <v>3.0487828493587312E-3</v>
      </c>
      <c r="X1065">
        <f>LN([1]Price!Y1066/[1]Price!Y1065)</f>
        <v>-7.5716965308937796E-3</v>
      </c>
      <c r="Y1065">
        <f>LN([1]Price!Z1066/[1]Price!Z1065)</f>
        <v>1.980262729617973E-2</v>
      </c>
      <c r="Z1065">
        <f>LN([1]Price!AA1066/[1]Price!AA1065)</f>
        <v>-1.8301164382404578E-2</v>
      </c>
      <c r="AA1065">
        <f>LN([1]Price!AB1066/[1]Price!AB1065)</f>
        <v>-2.5317807984289897E-2</v>
      </c>
      <c r="AB1065">
        <f>LN([1]Price!AC1066/[1]Price!AC1065)</f>
        <v>3.7523496185503718E-3</v>
      </c>
      <c r="AC1065">
        <f>LN([1]Price!AD1066/[1]Price!AD1065)</f>
        <v>-1.2556218775412594E-2</v>
      </c>
      <c r="AD1065">
        <f>LN([1]Price!AE1066/[1]Price!AE1065)</f>
        <v>-1.0349380862003408E-2</v>
      </c>
      <c r="AE1065">
        <f>LN([1]Price!AF1066/[1]Price!AF1065)</f>
        <v>-1.4440684154794247E-2</v>
      </c>
      <c r="AF1065">
        <f>LN([1]Price!AG1066/[1]Price!AG1065)</f>
        <v>-6.5098902211355933E-2</v>
      </c>
      <c r="AG1065">
        <f>LN([1]Price!AH1066/[1]Price!AH1065)</f>
        <v>-2.7822505599299188E-2</v>
      </c>
      <c r="AH1065">
        <f>LN([1]Price!AI1066/[1]Price!AI1065)</f>
        <v>-9.7245498919948572E-3</v>
      </c>
      <c r="AI1065">
        <f>LN([1]Price!AJ1066/[1]Price!AJ1065)</f>
        <v>-8.6768440256889713E-3</v>
      </c>
      <c r="AJ1065">
        <f>LN([1]Price!AK1066/[1]Price!AK1065)</f>
        <v>-5.134799472038416E-3</v>
      </c>
      <c r="AK1065">
        <f>LN([1]Price!AL1066/[1]Price!AL1065)</f>
        <v>-2.3434592547744076E-2</v>
      </c>
      <c r="AL1065">
        <f>LN([1]Price!AM1066/[1]Price!AM1065)</f>
        <v>0</v>
      </c>
      <c r="AM1065">
        <f>LN([1]Price!AN1066/[1]Price!AN1065)</f>
        <v>6.6111025112062571E-2</v>
      </c>
      <c r="AN1065">
        <f>LN([1]Price!AO1066/[1]Price!AO1065)</f>
        <v>-1.4134510934904693E-2</v>
      </c>
      <c r="AO1065">
        <f>LN([1]Price!AP1066/[1]Price!AP1065)</f>
        <v>-7.9954737761974131E-3</v>
      </c>
      <c r="AP1065">
        <f>LN([1]Price!AQ1066/[1]Price!AQ1065)</f>
        <v>-1.1976191046715649E-2</v>
      </c>
      <c r="AQ1065">
        <f>LN([1]Price!AR1066/[1]Price!AR1065)</f>
        <v>-4.5977092486294314E-3</v>
      </c>
      <c r="AR1065">
        <f>LN([1]Price!AS1066/[1]Price!AS1065)</f>
        <v>-2.0000666706669543E-2</v>
      </c>
      <c r="AS1065">
        <f>LN([1]Price!AT1066/[1]Price!AT1065)</f>
        <v>0</v>
      </c>
      <c r="AT1065">
        <f>LN([1]Price!AU1066/[1]Price!AU1065)</f>
        <v>-1.3559529785632251E-2</v>
      </c>
      <c r="AU1065">
        <f>LN([1]Price!AV1066/[1]Price!AV1065)</f>
        <v>1.3483350337287207E-2</v>
      </c>
      <c r="AV1065">
        <f>LN([1]Price!AW1066/[1]Price!AW1065)</f>
        <v>1.3667638728663615E-2</v>
      </c>
      <c r="AW1065">
        <f>LN([1]Price!AX1066/[1]Price!AX1065)</f>
        <v>-2.8208763416413406E-3</v>
      </c>
      <c r="AX1065">
        <f>LN([1]Price!AY1066/[1]Price!AY1065)</f>
        <v>-1.1236073266925842E-2</v>
      </c>
      <c r="AY1065">
        <f>LN([1]Price!AZ1066/[1]Price!AZ1065)</f>
        <v>-1.5015440384770462E-2</v>
      </c>
    </row>
    <row r="1066" spans="1:51" x14ac:dyDescent="0.25">
      <c r="A1066">
        <f>LN([1]Price!B1067/[1]Price!B1066)</f>
        <v>3.9525743158233418E-3</v>
      </c>
      <c r="B1066">
        <f>LN([1]Price!C1067/[1]Price!C1066)</f>
        <v>-3.9761483796394064E-3</v>
      </c>
      <c r="C1066">
        <f>LN([1]Price!D1067/[1]Price!D1066)</f>
        <v>0</v>
      </c>
      <c r="D1066">
        <f>LN([1]Price!E1067/[1]Price!E1066)</f>
        <v>-8.9801758075843518E-3</v>
      </c>
      <c r="E1066">
        <f>LN([1]Price!F1067/[1]Price!F1066)</f>
        <v>-1.0695289116747919E-2</v>
      </c>
      <c r="F1066">
        <f>LN([1]Price!G1067/[1]Price!G1066)</f>
        <v>3.2414939241710229E-3</v>
      </c>
      <c r="G1066">
        <f>LN([1]Price!H1067/[1]Price!H1066)</f>
        <v>-1.6620881236040295E-2</v>
      </c>
      <c r="H1066">
        <f>LN([1]Price!I1067/[1]Price!I1066)</f>
        <v>-1.0644689511414113E-2</v>
      </c>
      <c r="I1066">
        <f>LN([1]Price!J1067/[1]Price!J1066)</f>
        <v>0</v>
      </c>
      <c r="J1066">
        <f>LN([1]Price!K1067/[1]Price!K1066)</f>
        <v>-1.1583141089630759E-2</v>
      </c>
      <c r="K1066">
        <f>LN([1]Price!L1067/[1]Price!L1066)</f>
        <v>-4.0322635279384511E-3</v>
      </c>
      <c r="L1066">
        <f>LN([1]Price!M1067/[1]Price!M1066)</f>
        <v>-1.0405921161116693E-2</v>
      </c>
      <c r="M1066">
        <f>LN([1]Price!N1067/[1]Price!N1066)</f>
        <v>-2.9296369488430823E-2</v>
      </c>
      <c r="N1066">
        <f>LN([1]Price!O1067/[1]Price!O1066)</f>
        <v>-2.1202207650602937E-2</v>
      </c>
      <c r="O1066">
        <f>LN([1]Price!P1067/[1]Price!P1066)</f>
        <v>9.6386288377687934E-3</v>
      </c>
      <c r="P1066">
        <f>LN([1]Price!Q1067/[1]Price!Q1066)</f>
        <v>0</v>
      </c>
      <c r="Q1066">
        <f>LN([1]Price!R1067/[1]Price!R1066)</f>
        <v>2.7397277411202693E-3</v>
      </c>
      <c r="R1066">
        <f>LN([1]Price!S1067/[1]Price!S1066)</f>
        <v>3.2174357027856114E-2</v>
      </c>
      <c r="S1066">
        <f>LN([1]Price!T1067/[1]Price!T1066)</f>
        <v>-5.1679701584424493E-3</v>
      </c>
      <c r="T1066">
        <f>LN([1]Price!U1067/[1]Price!U1066)</f>
        <v>-1.6487374109020816E-2</v>
      </c>
      <c r="U1066">
        <f>LN([1]Price!V1067/[1]Price!V1066)</f>
        <v>-3.6051138392002344E-2</v>
      </c>
      <c r="V1066">
        <f>LN([1]Price!W1067/[1]Price!W1066)</f>
        <v>-2.0075956572689076E-2</v>
      </c>
      <c r="W1066">
        <f>LN([1]Price!X1067/[1]Price!X1066)</f>
        <v>6.0698213670755527E-3</v>
      </c>
      <c r="X1066">
        <f>LN([1]Price!Y1067/[1]Price!Y1066)</f>
        <v>-1.0863662122207406E-3</v>
      </c>
      <c r="Y1066">
        <f>LN([1]Price!Z1067/[1]Price!Z1066)</f>
        <v>4.0351295523567449E-2</v>
      </c>
      <c r="Z1066">
        <f>LN([1]Price!AA1067/[1]Price!AA1066)</f>
        <v>-5.2910176344154363E-3</v>
      </c>
      <c r="AA1066">
        <f>LN([1]Price!AB1067/[1]Price!AB1066)</f>
        <v>-1.2903404835907841E-2</v>
      </c>
      <c r="AB1066">
        <f>LN([1]Price!AC1067/[1]Price!AC1066)</f>
        <v>-1.3828001607292077E-2</v>
      </c>
      <c r="AC1066">
        <f>LN([1]Price!AD1067/[1]Price!AD1066)</f>
        <v>-1.4545711002378751E-2</v>
      </c>
      <c r="AD1066">
        <f>LN([1]Price!AE1067/[1]Price!AE1066)</f>
        <v>-1.8373220256619294E-2</v>
      </c>
      <c r="AE1066">
        <f>LN([1]Price!AF1067/[1]Price!AF1066)</f>
        <v>-5.4694758045353209E-3</v>
      </c>
      <c r="AF1066">
        <f>LN([1]Price!AG1067/[1]Price!AG1066)</f>
        <v>2.5093567597656557E-2</v>
      </c>
      <c r="AG1066">
        <f>LN([1]Price!AH1067/[1]Price!AH1066)</f>
        <v>9.3604427595636724E-3</v>
      </c>
      <c r="AH1066">
        <f>LN([1]Price!AI1067/[1]Price!AI1066)</f>
        <v>-8.724155660338382E-3</v>
      </c>
      <c r="AI1066">
        <f>LN([1]Price!AJ1067/[1]Price!AJ1066)</f>
        <v>-1.0953012019197206E-2</v>
      </c>
      <c r="AJ1066">
        <f>LN([1]Price!AK1067/[1]Price!AK1066)</f>
        <v>-9.0498355199179273E-3</v>
      </c>
      <c r="AK1066">
        <f>LN([1]Price!AL1067/[1]Price!AL1066)</f>
        <v>-1.0362787035546547E-2</v>
      </c>
      <c r="AL1066">
        <f>LN([1]Price!AM1067/[1]Price!AM1066)</f>
        <v>0</v>
      </c>
      <c r="AM1066">
        <f>LN([1]Price!AN1067/[1]Price!AN1066)</f>
        <v>2.3295562603522082E-2</v>
      </c>
      <c r="AN1066">
        <f>LN([1]Price!AO1067/[1]Price!AO1066)</f>
        <v>0</v>
      </c>
      <c r="AO1066">
        <f>LN([1]Price!AP1067/[1]Price!AP1066)</f>
        <v>0</v>
      </c>
      <c r="AP1066">
        <f>LN([1]Price!AQ1067/[1]Price!AQ1066)</f>
        <v>-3.0165935394256792E-3</v>
      </c>
      <c r="AQ1066">
        <f>LN([1]Price!AR1067/[1]Price!AR1066)</f>
        <v>-4.6189458562945285E-3</v>
      </c>
      <c r="AR1066">
        <f>LN([1]Price!AS1067/[1]Price!AS1066)</f>
        <v>-1.0152371464017962E-2</v>
      </c>
      <c r="AS1066">
        <f>LN([1]Price!AT1067/[1]Price!AT1066)</f>
        <v>-1.3820555618632312E-2</v>
      </c>
      <c r="AT1066">
        <f>LN([1]Price!AU1067/[1]Price!AU1066)</f>
        <v>-3.418806748785609E-3</v>
      </c>
      <c r="AU1066">
        <f>LN([1]Price!AV1067/[1]Price!AV1066)</f>
        <v>1.1834457647002798E-2</v>
      </c>
      <c r="AV1066">
        <f>LN([1]Price!AW1067/[1]Price!AW1066)</f>
        <v>-1.6730428259209496E-2</v>
      </c>
      <c r="AW1066">
        <f>LN([1]Price!AX1067/[1]Price!AX1066)</f>
        <v>-1.4224990931347326E-2</v>
      </c>
      <c r="AX1066">
        <f>LN([1]Price!AY1067/[1]Price!AY1066)</f>
        <v>8.4388686458648238E-3</v>
      </c>
      <c r="AY1066">
        <f>LN([1]Price!AZ1067/[1]Price!AZ1066)</f>
        <v>-7.2611765299714333E-3</v>
      </c>
    </row>
    <row r="1067" spans="1:51" x14ac:dyDescent="0.25">
      <c r="A1067">
        <f>LN([1]Price!B1068/[1]Price!B1067)</f>
        <v>1.3712261863982014E-2</v>
      </c>
      <c r="B1067">
        <f>LN([1]Price!C1068/[1]Price!C1067)</f>
        <v>-1.8090945649039073E-2</v>
      </c>
      <c r="C1067">
        <f>LN([1]Price!D1068/[1]Price!D1067)</f>
        <v>0</v>
      </c>
      <c r="D1067">
        <f>LN([1]Price!E1068/[1]Price!E1067)</f>
        <v>-1.2894908298716394E-3</v>
      </c>
      <c r="E1067">
        <f>LN([1]Price!F1068/[1]Price!F1067)</f>
        <v>1.069528911674795E-2</v>
      </c>
      <c r="F1067">
        <f>LN([1]Price!G1068/[1]Price!G1067)</f>
        <v>0</v>
      </c>
      <c r="G1067">
        <f>LN([1]Price!H1068/[1]Price!H1067)</f>
        <v>3.8360867872446157E-2</v>
      </c>
      <c r="H1067">
        <f>LN([1]Price!I1068/[1]Price!I1067)</f>
        <v>-1.9208273638267055E-2</v>
      </c>
      <c r="I1067">
        <f>LN([1]Price!J1068/[1]Price!J1067)</f>
        <v>7.9681696491768813E-3</v>
      </c>
      <c r="J1067">
        <f>LN([1]Price!K1068/[1]Price!K1067)</f>
        <v>-5.8422756242282907E-3</v>
      </c>
      <c r="K1067">
        <f>LN([1]Price!L1068/[1]Price!L1067)</f>
        <v>0</v>
      </c>
      <c r="L1067">
        <f>LN([1]Price!M1068/[1]Price!M1067)</f>
        <v>4.175371410480592E-3</v>
      </c>
      <c r="M1067">
        <f>LN([1]Price!N1068/[1]Price!N1067)</f>
        <v>1.8742181809740664E-2</v>
      </c>
      <c r="N1067">
        <f>LN([1]Price!O1068/[1]Price!O1067)</f>
        <v>9.4787439545437387E-3</v>
      </c>
      <c r="O1067">
        <f>LN([1]Price!P1068/[1]Price!P1067)</f>
        <v>-2.4009615375381503E-3</v>
      </c>
      <c r="P1067">
        <f>LN([1]Price!Q1068/[1]Price!Q1067)</f>
        <v>-1.1940440371918087E-2</v>
      </c>
      <c r="Q1067">
        <f>LN([1]Price!R1068/[1]Price!R1067)</f>
        <v>5.4570394630583377E-3</v>
      </c>
      <c r="R1067">
        <f>LN([1]Price!S1068/[1]Price!S1067)</f>
        <v>1.3106347505300583E-2</v>
      </c>
      <c r="S1067">
        <f>LN([1]Price!T1068/[1]Price!T1067)</f>
        <v>1.7972242404430218E-2</v>
      </c>
      <c r="T1067">
        <f>LN([1]Price!U1068/[1]Price!U1067)</f>
        <v>5.1020518838953309E-3</v>
      </c>
      <c r="U1067">
        <f>LN([1]Price!V1068/[1]Price!V1067)</f>
        <v>1.8809331957496293E-2</v>
      </c>
      <c r="V1067">
        <f>LN([1]Price!W1068/[1]Price!W1067)</f>
        <v>1.2594624920400458E-2</v>
      </c>
      <c r="W1067">
        <f>LN([1]Price!X1068/[1]Price!X1067)</f>
        <v>3.1275817991775902E-2</v>
      </c>
      <c r="X1067">
        <f>LN([1]Price!Y1068/[1]Price!Y1067)</f>
        <v>1.4031530804257697E-2</v>
      </c>
      <c r="Y1067">
        <f>LN([1]Price!Z1068/[1]Price!Z1067)</f>
        <v>-3.8392431038234344E-2</v>
      </c>
      <c r="Z1067">
        <f>LN([1]Price!AA1068/[1]Price!AA1067)</f>
        <v>1.3175421158564328E-2</v>
      </c>
      <c r="AA1067">
        <f>LN([1]Price!AB1068/[1]Price!AB1067)</f>
        <v>3.5091319811270193E-2</v>
      </c>
      <c r="AB1067">
        <f>LN([1]Price!AC1068/[1]Price!AC1067)</f>
        <v>-3.8714512180690393E-2</v>
      </c>
      <c r="AC1067">
        <f>LN([1]Price!AD1068/[1]Price!AD1067)</f>
        <v>-9.1996968984234869E-3</v>
      </c>
      <c r="AD1067">
        <f>LN([1]Price!AE1068/[1]Price!AE1067)</f>
        <v>1.3158084577511201E-2</v>
      </c>
      <c r="AE1067">
        <f>LN([1]Price!AF1068/[1]Price!AF1067)</f>
        <v>1.8264845260342812E-3</v>
      </c>
      <c r="AF1067">
        <f>LN([1]Price!AG1068/[1]Price!AG1067)</f>
        <v>-5.8479698824229886E-3</v>
      </c>
      <c r="AG1067">
        <f>LN([1]Price!AH1068/[1]Price!AH1067)</f>
        <v>-2.5158559636154987E-2</v>
      </c>
      <c r="AH1067">
        <f>LN([1]Price!AI1068/[1]Price!AI1067)</f>
        <v>-3.2912810840727328E-3</v>
      </c>
      <c r="AI1067">
        <f>LN([1]Price!AJ1068/[1]Price!AJ1067)</f>
        <v>2.178735418490723E-2</v>
      </c>
      <c r="AJ1067">
        <f>LN([1]Price!AK1068/[1]Price!AK1067)</f>
        <v>2.9432706787118408E-2</v>
      </c>
      <c r="AK1067">
        <f>LN([1]Price!AL1068/[1]Price!AL1067)</f>
        <v>-1.5748356968139168E-2</v>
      </c>
      <c r="AL1067">
        <f>LN([1]Price!AM1068/[1]Price!AM1067)</f>
        <v>0</v>
      </c>
      <c r="AM1067">
        <f>LN([1]Price!AN1068/[1]Price!AN1067)</f>
        <v>-3.0052345066401823E-2</v>
      </c>
      <c r="AN1067">
        <f>LN([1]Price!AO1068/[1]Price!AO1067)</f>
        <v>-1.0733555643108777E-2</v>
      </c>
      <c r="AO1067">
        <f>LN([1]Price!AP1068/[1]Price!AP1067)</f>
        <v>-4.5977092486295425E-3</v>
      </c>
      <c r="AP1067">
        <f>LN([1]Price!AQ1068/[1]Price!AQ1067)</f>
        <v>3.0165935394257273E-3</v>
      </c>
      <c r="AQ1067">
        <f>LN([1]Price!AR1068/[1]Price!AR1067)</f>
        <v>4.6189458562944583E-3</v>
      </c>
      <c r="AR1067">
        <f>LN([1]Price!AS1068/[1]Price!AS1067)</f>
        <v>3.3955890011381075E-3</v>
      </c>
      <c r="AS1067">
        <f>LN([1]Price!AT1068/[1]Price!AT1067)</f>
        <v>0</v>
      </c>
      <c r="AT1067">
        <f>LN([1]Price!AU1068/[1]Price!AU1067)</f>
        <v>-2.0761991448429128E-2</v>
      </c>
      <c r="AU1067">
        <f>LN([1]Price!AV1068/[1]Price!AV1067)</f>
        <v>-1.1834457647002796E-2</v>
      </c>
      <c r="AV1067">
        <f>LN([1]Price!AW1068/[1]Price!AW1067)</f>
        <v>-4.8713479993174248E-2</v>
      </c>
      <c r="AW1067">
        <f>LN([1]Price!AX1068/[1]Price!AX1067)</f>
        <v>-5.5979267741901248E-2</v>
      </c>
      <c r="AX1067">
        <f>LN([1]Price!AY1068/[1]Price!AY1067)</f>
        <v>0</v>
      </c>
      <c r="AY1067">
        <f>LN([1]Price!AZ1068/[1]Price!AZ1067)</f>
        <v>4.8913270339535882E-3</v>
      </c>
    </row>
    <row r="1068" spans="1:51" x14ac:dyDescent="0.25">
      <c r="A1068">
        <f>LN([1]Price!B1069/[1]Price!B1068)</f>
        <v>-9.7752489046423301E-3</v>
      </c>
      <c r="B1068">
        <f>LN([1]Price!C1069/[1]Price!C1068)</f>
        <v>-1.4300550142196384E-2</v>
      </c>
      <c r="C1068">
        <f>LN([1]Price!D1069/[1]Price!D1068)</f>
        <v>0</v>
      </c>
      <c r="D1068">
        <f>LN([1]Price!E1069/[1]Price!E1068)</f>
        <v>1.2894908298716921E-3</v>
      </c>
      <c r="E1068">
        <f>LN([1]Price!F1069/[1]Price!F1068)</f>
        <v>-1.8405427542715298E-2</v>
      </c>
      <c r="F1068">
        <f>LN([1]Price!G1069/[1]Price!G1068)</f>
        <v>0</v>
      </c>
      <c r="G1068">
        <f>LN([1]Price!H1069/[1]Price!H1068)</f>
        <v>-1.7937224540267663E-3</v>
      </c>
      <c r="H1068">
        <f>LN([1]Price!I1069/[1]Price!I1068)</f>
        <v>4.8367688006140212E-3</v>
      </c>
      <c r="I1068">
        <f>LN([1]Price!J1069/[1]Price!J1068)</f>
        <v>-5.3050522296930061E-3</v>
      </c>
      <c r="J1068">
        <f>LN([1]Price!K1069/[1]Price!K1068)</f>
        <v>0</v>
      </c>
      <c r="K1068">
        <f>LN([1]Price!L1069/[1]Price!L1068)</f>
        <v>3.0257209165368902E-3</v>
      </c>
      <c r="L1068">
        <f>LN([1]Price!M1069/[1]Price!M1068)</f>
        <v>-2.0855064910213707E-3</v>
      </c>
      <c r="M1068">
        <f>LN([1]Price!N1069/[1]Price!N1068)</f>
        <v>-1.3351333174864225E-2</v>
      </c>
      <c r="N1068">
        <f>LN([1]Price!O1069/[1]Price!O1068)</f>
        <v>2.3557136924592052E-3</v>
      </c>
      <c r="O1068">
        <f>LN([1]Price!P1069/[1]Price!P1068)</f>
        <v>9.5694510161506725E-3</v>
      </c>
      <c r="P1068">
        <f>LN([1]Price!Q1069/[1]Price!Q1068)</f>
        <v>-3.0075210639551055E-3</v>
      </c>
      <c r="Q1068">
        <f>LN([1]Price!R1069/[1]Price!R1068)</f>
        <v>8.1301260832500888E-3</v>
      </c>
      <c r="R1068">
        <f>LN([1]Price!S1069/[1]Price!S1068)</f>
        <v>-3.4440489980291679E-2</v>
      </c>
      <c r="S1068">
        <f>LN([1]Price!T1069/[1]Price!T1068)</f>
        <v>-2.547772078798553E-3</v>
      </c>
      <c r="T1068">
        <f>LN([1]Price!U1069/[1]Price!U1068)</f>
        <v>6.3411753384472469E-3</v>
      </c>
      <c r="U1068">
        <f>LN([1]Price!V1069/[1]Price!V1068)</f>
        <v>9.8888321292471947E-3</v>
      </c>
      <c r="V1068">
        <f>LN([1]Price!W1069/[1]Price!W1068)</f>
        <v>4.9937681804869743E-3</v>
      </c>
      <c r="W1068">
        <f>LN([1]Price!X1069/[1]Price!X1068)</f>
        <v>-1.0316966970932267E-2</v>
      </c>
      <c r="X1068">
        <f>LN([1]Price!Y1069/[1]Price!Y1068)</f>
        <v>1.3837368204534387E-2</v>
      </c>
      <c r="Y1068">
        <f>LN([1]Price!Z1069/[1]Price!Z1068)</f>
        <v>1.9380451549662593E-2</v>
      </c>
      <c r="Z1068">
        <f>LN([1]Price!AA1069/[1]Price!AA1068)</f>
        <v>-5.2493558861437901E-3</v>
      </c>
      <c r="AA1068">
        <f>LN([1]Price!AB1069/[1]Price!AB1068)</f>
        <v>9.3604427595636724E-3</v>
      </c>
      <c r="AB1068">
        <f>LN([1]Price!AC1069/[1]Price!AC1068)</f>
        <v>-1.4579449763157273E-2</v>
      </c>
      <c r="AC1068">
        <f>LN([1]Price!AD1069/[1]Price!AD1068)</f>
        <v>0</v>
      </c>
      <c r="AD1068">
        <f>LN([1]Price!AE1069/[1]Price!AE1068)</f>
        <v>3.9138993211363148E-3</v>
      </c>
      <c r="AE1068">
        <f>LN([1]Price!AF1069/[1]Price!AF1068)</f>
        <v>9.0827145743192263E-3</v>
      </c>
      <c r="AF1068">
        <f>LN([1]Price!AG1069/[1]Price!AG1068)</f>
        <v>-5.7330931739108429E-2</v>
      </c>
      <c r="AG1068">
        <f>LN([1]Price!AH1069/[1]Price!AH1068)</f>
        <v>-3.8965968533383723E-2</v>
      </c>
      <c r="AH1068">
        <f>LN([1]Price!AI1069/[1]Price!AI1068)</f>
        <v>1.4184634991956381E-2</v>
      </c>
      <c r="AI1068">
        <f>LN([1]Price!AJ1069/[1]Price!AJ1068)</f>
        <v>-1.0834342165710118E-2</v>
      </c>
      <c r="AJ1068">
        <f>LN([1]Price!AK1069/[1]Price!AK1068)</f>
        <v>2.5188930194839864E-3</v>
      </c>
      <c r="AK1068">
        <f>LN([1]Price!AL1069/[1]Price!AL1068)</f>
        <v>-6.3694482854798227E-3</v>
      </c>
      <c r="AL1068">
        <f>LN([1]Price!AM1069/[1]Price!AM1068)</f>
        <v>0</v>
      </c>
      <c r="AM1068">
        <f>LN([1]Price!AN1069/[1]Price!AN1068)</f>
        <v>2.3451661035049882E-2</v>
      </c>
      <c r="AN1068">
        <f>LN([1]Price!AO1069/[1]Price!AO1068)</f>
        <v>7.168489478612497E-3</v>
      </c>
      <c r="AO1068">
        <f>LN([1]Price!AP1069/[1]Price!AP1068)</f>
        <v>-2.3068060979150595E-3</v>
      </c>
      <c r="AP1068">
        <f>LN([1]Price!AQ1069/[1]Price!AQ1068)</f>
        <v>0</v>
      </c>
      <c r="AQ1068">
        <f>LN([1]Price!AR1069/[1]Price!AR1068)</f>
        <v>-4.6189458562945285E-3</v>
      </c>
      <c r="AR1068">
        <f>LN([1]Price!AS1069/[1]Price!AS1068)</f>
        <v>-3.3955890011381604E-3</v>
      </c>
      <c r="AS1068">
        <f>LN([1]Price!AT1069/[1]Price!AT1068)</f>
        <v>0</v>
      </c>
      <c r="AT1068">
        <f>LN([1]Price!AU1069/[1]Price!AU1068)</f>
        <v>0</v>
      </c>
      <c r="AU1068">
        <f>LN([1]Price!AV1069/[1]Price!AV1068)</f>
        <v>-2.4097551579060641E-2</v>
      </c>
      <c r="AV1068">
        <f>LN([1]Price!AW1069/[1]Price!AW1068)</f>
        <v>-3.1073636624657754E-2</v>
      </c>
      <c r="AW1068">
        <f>LN([1]Price!AX1069/[1]Price!AX1068)</f>
        <v>9.0498355199178562E-3</v>
      </c>
      <c r="AX1068">
        <f>LN([1]Price!AY1069/[1]Price!AY1068)</f>
        <v>2.7972046210609975E-3</v>
      </c>
      <c r="AY1068">
        <f>LN([1]Price!AZ1069/[1]Price!AZ1068)</f>
        <v>-2.0731625239472614E-3</v>
      </c>
    </row>
    <row r="1069" spans="1:51" x14ac:dyDescent="0.25">
      <c r="A1069">
        <f>LN([1]Price!B1070/[1]Price!B1069)</f>
        <v>3.9215736531816436E-3</v>
      </c>
      <c r="B1069">
        <f>LN([1]Price!C1070/[1]Price!C1069)</f>
        <v>2.6397471851024944E-2</v>
      </c>
      <c r="C1069">
        <f>LN([1]Price!D1070/[1]Price!D1069)</f>
        <v>0</v>
      </c>
      <c r="D1069">
        <f>LN([1]Price!E1070/[1]Price!E1069)</f>
        <v>-5.1679701584424493E-3</v>
      </c>
      <c r="E1069">
        <f>LN([1]Price!F1070/[1]Price!F1069)</f>
        <v>-9.3313274288843052E-3</v>
      </c>
      <c r="F1069">
        <f>LN([1]Price!G1070/[1]Price!G1069)</f>
        <v>-1.3029500290333796E-2</v>
      </c>
      <c r="G1069">
        <f>LN([1]Price!H1070/[1]Price!H1069)</f>
        <v>-3.5971261808495918E-3</v>
      </c>
      <c r="H1069">
        <f>LN([1]Price!I1070/[1]Price!I1069)</f>
        <v>1.2055456553484675E-3</v>
      </c>
      <c r="I1069">
        <f>LN([1]Price!J1070/[1]Price!J1069)</f>
        <v>-8.010723746079083E-3</v>
      </c>
      <c r="J1069">
        <f>LN([1]Price!K1070/[1]Price!K1069)</f>
        <v>3.8986404156573229E-3</v>
      </c>
      <c r="K1069">
        <f>LN([1]Price!L1070/[1]Price!L1069)</f>
        <v>1.0065426114014722E-3</v>
      </c>
      <c r="L1069">
        <f>LN([1]Price!M1070/[1]Price!M1069)</f>
        <v>-1.0493275715838768E-2</v>
      </c>
      <c r="M1069">
        <f>LN([1]Price!N1070/[1]Price!N1069)</f>
        <v>0</v>
      </c>
      <c r="N1069">
        <f>LN([1]Price!O1070/[1]Price!O1069)</f>
        <v>-1.6607736399660636E-2</v>
      </c>
      <c r="O1069">
        <f>LN([1]Price!P1070/[1]Price!P1069)</f>
        <v>-3.8839833316264012E-2</v>
      </c>
      <c r="P1069">
        <f>LN([1]Price!Q1070/[1]Price!Q1069)</f>
        <v>3.0075210639551007E-3</v>
      </c>
      <c r="Q1069">
        <f>LN([1]Price!R1070/[1]Price!R1069)</f>
        <v>-4.056800695614318E-3</v>
      </c>
      <c r="R1069">
        <f>LN([1]Price!S1070/[1]Price!S1069)</f>
        <v>-1.3568729206068903E-2</v>
      </c>
      <c r="S1069">
        <f>LN([1]Price!T1070/[1]Price!T1069)</f>
        <v>-7.6824961720163938E-3</v>
      </c>
      <c r="T1069">
        <f>LN([1]Price!U1070/[1]Price!U1069)</f>
        <v>1.1313759900273534E-2</v>
      </c>
      <c r="U1069">
        <f>LN([1]Price!V1070/[1]Price!V1069)</f>
        <v>0</v>
      </c>
      <c r="V1069">
        <f>LN([1]Price!W1070/[1]Price!W1069)</f>
        <v>-3.742986278834392E-3</v>
      </c>
      <c r="W1069">
        <f>LN([1]Price!X1070/[1]Price!X1069)</f>
        <v>-1.7937700686667318E-2</v>
      </c>
      <c r="X1069">
        <f>LN([1]Price!Y1070/[1]Price!Y1069)</f>
        <v>1.0565241342000899E-3</v>
      </c>
      <c r="Y1069">
        <f>LN([1]Price!Z1070/[1]Price!Z1069)</f>
        <v>-1.3526776298201851E-2</v>
      </c>
      <c r="Z1069">
        <f>LN([1]Price!AA1070/[1]Price!AA1069)</f>
        <v>-5.2770571008438931E-3</v>
      </c>
      <c r="AA1069">
        <f>LN([1]Price!AB1070/[1]Price!AB1069)</f>
        <v>-2.197890671877523E-2</v>
      </c>
      <c r="AB1069">
        <f>LN([1]Price!AC1070/[1]Price!AC1069)</f>
        <v>-1.2088797319004073E-2</v>
      </c>
      <c r="AC1069">
        <f>LN([1]Price!AD1070/[1]Price!AD1069)</f>
        <v>1.4679162663049075E-2</v>
      </c>
      <c r="AD1069">
        <f>LN([1]Price!AE1070/[1]Price!AE1069)</f>
        <v>-1.302931780415906E-3</v>
      </c>
      <c r="AE1069">
        <f>LN([1]Price!AF1070/[1]Price!AF1069)</f>
        <v>5.4102927282477006E-3</v>
      </c>
      <c r="AF1069">
        <f>LN([1]Price!AG1070/[1]Price!AG1069)</f>
        <v>1.8462062839735352E-2</v>
      </c>
      <c r="AG1069">
        <f>LN([1]Price!AH1070/[1]Price!AH1069)</f>
        <v>1.9672765598704928E-2</v>
      </c>
      <c r="AH1069">
        <f>LN([1]Price!AI1070/[1]Price!AI1069)</f>
        <v>1.184720372599065E-2</v>
      </c>
      <c r="AI1069">
        <f>LN([1]Price!AJ1070/[1]Price!AJ1069)</f>
        <v>-2.1810259463602259E-3</v>
      </c>
      <c r="AJ1069">
        <f>LN([1]Price!AK1070/[1]Price!AK1069)</f>
        <v>-6.309169193264721E-3</v>
      </c>
      <c r="AK1069">
        <f>LN([1]Price!AL1070/[1]Price!AL1069)</f>
        <v>-7.482664522671747E-3</v>
      </c>
      <c r="AL1069">
        <f>LN([1]Price!AM1070/[1]Price!AM1069)</f>
        <v>0</v>
      </c>
      <c r="AM1069">
        <f>LN([1]Price!AN1070/[1]Price!AN1069)</f>
        <v>1.4790738001396473E-2</v>
      </c>
      <c r="AN1069">
        <f>LN([1]Price!AO1070/[1]Price!AO1069)</f>
        <v>-1.0772096981911183E-2</v>
      </c>
      <c r="AO1069">
        <f>LN([1]Price!AP1070/[1]Price!AP1069)</f>
        <v>-3.4702174790072174E-3</v>
      </c>
      <c r="AP1069">
        <f>LN([1]Price!AQ1070/[1]Price!AQ1069)</f>
        <v>-3.0165935394256792E-3</v>
      </c>
      <c r="AQ1069">
        <f>LN([1]Price!AR1070/[1]Price!AR1069)</f>
        <v>9.2166551049240476E-3</v>
      </c>
      <c r="AR1069">
        <f>LN([1]Price!AS1070/[1]Price!AS1069)</f>
        <v>3.3955890011381075E-3</v>
      </c>
      <c r="AS1069">
        <f>LN([1]Price!AT1070/[1]Price!AT1069)</f>
        <v>-1.990050408009925E-3</v>
      </c>
      <c r="AT1069">
        <f>LN([1]Price!AU1070/[1]Price!AU1069)</f>
        <v>3.4904049397683459E-3</v>
      </c>
      <c r="AU1069">
        <f>LN([1]Price!AV1070/[1]Price!AV1069)</f>
        <v>4.5627455584184582E-3</v>
      </c>
      <c r="AV1069">
        <f>LN([1]Price!AW1070/[1]Price!AW1069)</f>
        <v>3.3167526259938207E-3</v>
      </c>
      <c r="AW1069">
        <f>LN([1]Price!AX1070/[1]Price!AX1069)</f>
        <v>2.0803127629763326E-2</v>
      </c>
      <c r="AX1069">
        <f>LN([1]Price!AY1070/[1]Price!AY1069)</f>
        <v>-5.6022555486696752E-3</v>
      </c>
      <c r="AY1069">
        <f>LN([1]Price!AZ1070/[1]Price!AZ1069)</f>
        <v>-1.9092061585102274E-3</v>
      </c>
    </row>
    <row r="1070" spans="1:51" x14ac:dyDescent="0.25">
      <c r="A1070">
        <f>LN([1]Price!B1071/[1]Price!B1070)</f>
        <v>-3.5860416161014326E-2</v>
      </c>
      <c r="B1070">
        <f>LN([1]Price!C1071/[1]Price!C1070)</f>
        <v>-4.5089604863177493E-2</v>
      </c>
      <c r="C1070">
        <f>LN([1]Price!D1071/[1]Price!D1070)</f>
        <v>0</v>
      </c>
      <c r="D1070">
        <f>LN([1]Price!E1071/[1]Price!E1070)</f>
        <v>-2.5940351770466466E-3</v>
      </c>
      <c r="E1070">
        <f>LN([1]Price!F1071/[1]Price!F1070)</f>
        <v>-1.8928009885518911E-2</v>
      </c>
      <c r="F1070">
        <f>LN([1]Price!G1071/[1]Price!G1070)</f>
        <v>1.3029500290333897E-2</v>
      </c>
      <c r="G1070">
        <f>LN([1]Price!H1071/[1]Price!H1070)</f>
        <v>-2.1858793812499073E-2</v>
      </c>
      <c r="H1070">
        <f>LN([1]Price!I1071/[1]Price!I1070)</f>
        <v>-2.1925360628965659E-2</v>
      </c>
      <c r="I1070">
        <f>LN([1]Price!J1071/[1]Price!J1070)</f>
        <v>-1.6216571589245169E-2</v>
      </c>
      <c r="J1070">
        <f>LN([1]Price!K1071/[1]Price!K1070)</f>
        <v>-7.8125397367936247E-3</v>
      </c>
      <c r="K1070">
        <f>LN([1]Price!L1071/[1]Price!L1070)</f>
        <v>-7.067167223092443E-3</v>
      </c>
      <c r="L1070">
        <f>LN([1]Price!M1071/[1]Price!M1070)</f>
        <v>-3.6523930800871685E-2</v>
      </c>
      <c r="M1070">
        <f>LN([1]Price!N1071/[1]Price!N1070)</f>
        <v>-8.0972102326193618E-3</v>
      </c>
      <c r="N1070">
        <f>LN([1]Price!O1071/[1]Price!O1070)</f>
        <v>-2.1766276481954512E-2</v>
      </c>
      <c r="O1070">
        <f>LN([1]Price!P1071/[1]Price!P1070)</f>
        <v>-4.962789342128902E-3</v>
      </c>
      <c r="P1070">
        <f>LN([1]Price!Q1071/[1]Price!Q1070)</f>
        <v>1.1940440371918069E-2</v>
      </c>
      <c r="Q1070">
        <f>LN([1]Price!R1071/[1]Price!R1070)</f>
        <v>-1.6393809775676497E-2</v>
      </c>
      <c r="R1070">
        <f>LN([1]Price!S1071/[1]Price!S1070)</f>
        <v>-3.0515543925950489E-2</v>
      </c>
      <c r="S1070">
        <f>LN([1]Price!T1071/[1]Price!T1070)</f>
        <v>-1.8158735011870951E-2</v>
      </c>
      <c r="T1070">
        <f>LN([1]Price!U1071/[1]Price!U1070)</f>
        <v>-2.9171377300279796E-2</v>
      </c>
      <c r="U1070">
        <f>LN([1]Price!V1071/[1]Price!V1070)</f>
        <v>-1.113184036884407E-2</v>
      </c>
      <c r="V1070">
        <f>LN([1]Price!W1071/[1]Price!W1070)</f>
        <v>-2.7885203489535777E-2</v>
      </c>
      <c r="W1070">
        <f>LN([1]Price!X1071/[1]Price!X1070)</f>
        <v>-2.9076264081508787E-2</v>
      </c>
      <c r="X1070">
        <f>LN([1]Price!Y1071/[1]Price!Y1070)</f>
        <v>-1.1683616708486281E-2</v>
      </c>
      <c r="Y1070">
        <f>LN([1]Price!Z1071/[1]Price!Z1070)</f>
        <v>0</v>
      </c>
      <c r="Z1070">
        <f>LN([1]Price!AA1071/[1]Price!AA1070)</f>
        <v>-1.6000341346440964E-2</v>
      </c>
      <c r="AA1070">
        <f>LN([1]Price!AB1071/[1]Price!AB1070)</f>
        <v>-1.4388737452099556E-2</v>
      </c>
      <c r="AB1070">
        <f>LN([1]Price!AC1071/[1]Price!AC1070)</f>
        <v>-4.0622940088787928E-3</v>
      </c>
      <c r="AC1070">
        <f>LN([1]Price!AD1071/[1]Price!AD1070)</f>
        <v>-3.6496390875493927E-3</v>
      </c>
      <c r="AD1070">
        <f>LN([1]Price!AE1071/[1]Price!AE1070)</f>
        <v>-3.3137558199875787E-2</v>
      </c>
      <c r="AE1070">
        <f>LN([1]Price!AF1071/[1]Price!AF1070)</f>
        <v>-2.9199154692262353E-2</v>
      </c>
      <c r="AF1070">
        <f>LN([1]Price!AG1071/[1]Price!AG1070)</f>
        <v>-3.7271394797231537E-2</v>
      </c>
      <c r="AG1070">
        <f>LN([1]Price!AH1071/[1]Price!AH1070)</f>
        <v>-2.6317308317373417E-2</v>
      </c>
      <c r="AH1070">
        <f>LN([1]Price!AI1071/[1]Price!AI1070)</f>
        <v>-1.6190315873155583E-2</v>
      </c>
      <c r="AI1070">
        <f>LN([1]Price!AJ1071/[1]Price!AJ1070)</f>
        <v>-1.0977058631150907E-2</v>
      </c>
      <c r="AJ1070">
        <f>LN([1]Price!AK1071/[1]Price!AK1070)</f>
        <v>0</v>
      </c>
      <c r="AK1070">
        <f>LN([1]Price!AL1071/[1]Price!AL1070)</f>
        <v>-7.5390771731659754E-3</v>
      </c>
      <c r="AL1070">
        <f>LN([1]Price!AM1071/[1]Price!AM1070)</f>
        <v>0</v>
      </c>
      <c r="AM1070">
        <f>LN([1]Price!AN1071/[1]Price!AN1070)</f>
        <v>-2.47741819855797E-2</v>
      </c>
      <c r="AN1070">
        <f>LN([1]Price!AO1071/[1]Price!AO1070)</f>
        <v>-2.1898685307637573E-2</v>
      </c>
      <c r="AO1070">
        <f>LN([1]Price!AP1071/[1]Price!AP1070)</f>
        <v>-1.753405529152488E-2</v>
      </c>
      <c r="AP1070">
        <f>LN([1]Price!AQ1071/[1]Price!AQ1070)</f>
        <v>-1.2158204479809519E-2</v>
      </c>
      <c r="AQ1070">
        <f>LN([1]Price!AR1071/[1]Price!AR1070)</f>
        <v>4.5766670274118935E-3</v>
      </c>
      <c r="AR1070">
        <f>LN([1]Price!AS1071/[1]Price!AS1070)</f>
        <v>-6.8027473227525231E-3</v>
      </c>
      <c r="AS1070">
        <f>LN([1]Price!AT1071/[1]Price!AT1070)</f>
        <v>-5.994023940210637E-3</v>
      </c>
      <c r="AT1070">
        <f>LN([1]Price!AU1071/[1]Price!AU1070)</f>
        <v>-2.1127546425875283E-2</v>
      </c>
      <c r="AU1070">
        <f>LN([1]Price!AV1071/[1]Price!AV1070)</f>
        <v>-9.14640522607626E-3</v>
      </c>
      <c r="AV1070">
        <f>LN([1]Price!AW1071/[1]Price!AW1070)</f>
        <v>1.8048069871702849E-2</v>
      </c>
      <c r="AW1070">
        <f>LN([1]Price!AX1071/[1]Price!AX1070)</f>
        <v>-5.8997221271883827E-3</v>
      </c>
      <c r="AX1070">
        <f>LN([1]Price!AY1071/[1]Price!AY1070)</f>
        <v>-4.3048253568513717E-2</v>
      </c>
      <c r="AY1070">
        <f>LN([1]Price!AZ1071/[1]Price!AZ1070)</f>
        <v>-1.2260295416028497E-2</v>
      </c>
    </row>
    <row r="1071" spans="1:51" x14ac:dyDescent="0.25">
      <c r="A1071">
        <f>LN([1]Price!B1072/[1]Price!B1071)</f>
        <v>-4.0650462481695562E-3</v>
      </c>
      <c r="B1071">
        <f>LN([1]Price!C1072/[1]Price!C1071)</f>
        <v>1.663240004914205E-2</v>
      </c>
      <c r="C1071">
        <f>LN([1]Price!D1072/[1]Price!D1071)</f>
        <v>0</v>
      </c>
      <c r="D1071">
        <f>LN([1]Price!E1072/[1]Price!E1071)</f>
        <v>1.2978587155997906E-3</v>
      </c>
      <c r="E1071">
        <f>LN([1]Price!F1072/[1]Price!F1071)</f>
        <v>7.9302556759775645E-3</v>
      </c>
      <c r="F1071">
        <f>LN([1]Price!G1072/[1]Price!G1071)</f>
        <v>-1.6313575491523794E-2</v>
      </c>
      <c r="G1071">
        <f>LN([1]Price!H1072/[1]Price!H1071)</f>
        <v>3.6764747293086273E-3</v>
      </c>
      <c r="H1071">
        <f>LN([1]Price!I1072/[1]Price!I1071)</f>
        <v>4.9140148024289414E-3</v>
      </c>
      <c r="I1071">
        <f>LN([1]Price!J1072/[1]Price!J1071)</f>
        <v>-2.7285146532040625E-3</v>
      </c>
      <c r="J1071">
        <f>LN([1]Price!K1072/[1]Price!K1071)</f>
        <v>0</v>
      </c>
      <c r="K1071">
        <f>LN([1]Price!L1072/[1]Price!L1071)</f>
        <v>2.0242921892306607E-3</v>
      </c>
      <c r="L1071">
        <f>LN([1]Price!M1072/[1]Price!M1071)</f>
        <v>0</v>
      </c>
      <c r="M1071">
        <f>LN([1]Price!N1072/[1]Price!N1071)</f>
        <v>-2.7137058715962729E-3</v>
      </c>
      <c r="N1071">
        <f>LN([1]Price!O1072/[1]Price!O1071)</f>
        <v>2.4420036555518089E-3</v>
      </c>
      <c r="O1071">
        <f>LN([1]Price!P1072/[1]Price!P1071)</f>
        <v>9.9010709827115368E-3</v>
      </c>
      <c r="P1071">
        <f>LN([1]Price!Q1072/[1]Price!Q1071)</f>
        <v>2.9629651306568271E-3</v>
      </c>
      <c r="Q1071">
        <f>LN([1]Price!R1072/[1]Price!R1071)</f>
        <v>1.3764627087234573E-3</v>
      </c>
      <c r="R1071">
        <f>LN([1]Price!S1072/[1]Price!S1071)</f>
        <v>-2.2793009528556573E-2</v>
      </c>
      <c r="S1071">
        <f>LN([1]Price!T1072/[1]Price!T1071)</f>
        <v>5.2219439811516249E-3</v>
      </c>
      <c r="T1071">
        <f>LN([1]Price!U1072/[1]Price!U1071)</f>
        <v>-1.1650617219975363E-2</v>
      </c>
      <c r="U1071">
        <f>LN([1]Price!V1072/[1]Price!V1071)</f>
        <v>-1.1257154524634558E-2</v>
      </c>
      <c r="V1071">
        <f>LN([1]Price!W1072/[1]Price!W1071)</f>
        <v>1.0230268250814823E-2</v>
      </c>
      <c r="W1071">
        <f>LN([1]Price!X1072/[1]Price!X1071)</f>
        <v>3.0583423372080185E-2</v>
      </c>
      <c r="X1071">
        <f>LN([1]Price!Y1072/[1]Price!Y1071)</f>
        <v>-1.6155440222285256E-2</v>
      </c>
      <c r="Y1071">
        <f>LN([1]Price!Z1072/[1]Price!Z1071)</f>
        <v>-1.9474202843955666E-3</v>
      </c>
      <c r="Z1071">
        <f>LN([1]Price!AA1072/[1]Price!AA1071)</f>
        <v>8.0321716972642527E-3</v>
      </c>
      <c r="AA1071">
        <f>LN([1]Price!AB1072/[1]Price!AB1071)</f>
        <v>4.8192864359489218E-3</v>
      </c>
      <c r="AB1071">
        <f>LN([1]Price!AC1072/[1]Price!AC1071)</f>
        <v>2.1477335610556876E-2</v>
      </c>
      <c r="AC1071">
        <f>LN([1]Price!AD1072/[1]Price!AD1071)</f>
        <v>-5.4995555660386584E-3</v>
      </c>
      <c r="AD1071">
        <f>LN([1]Price!AE1072/[1]Price!AE1071)</f>
        <v>1.4715984632513109E-2</v>
      </c>
      <c r="AE1071">
        <f>LN([1]Price!AF1072/[1]Price!AF1071)</f>
        <v>-2.2472855852058628E-2</v>
      </c>
      <c r="AF1071">
        <f>LN([1]Price!AG1072/[1]Price!AG1071)</f>
        <v>-1.7558312213378637E-2</v>
      </c>
      <c r="AG1071">
        <f>LN([1]Price!AH1072/[1]Price!AH1071)</f>
        <v>9.950330853168092E-3</v>
      </c>
      <c r="AH1071">
        <f>LN([1]Price!AI1072/[1]Price!AI1071)</f>
        <v>-2.0891359031376379E-2</v>
      </c>
      <c r="AI1071">
        <f>LN([1]Price!AJ1072/[1]Price!AJ1071)</f>
        <v>-6.6445427186686131E-3</v>
      </c>
      <c r="AJ1071">
        <f>LN([1]Price!AK1072/[1]Price!AK1071)</f>
        <v>-1.9169916107720172E-2</v>
      </c>
      <c r="AK1071">
        <f>LN([1]Price!AL1072/[1]Price!AL1071)</f>
        <v>-1.1963166058275174E-2</v>
      </c>
      <c r="AL1071">
        <f>LN([1]Price!AM1072/[1]Price!AM1071)</f>
        <v>0</v>
      </c>
      <c r="AM1071">
        <f>LN([1]Price!AN1072/[1]Price!AN1071)</f>
        <v>-6.0311125810941314E-2</v>
      </c>
      <c r="AN1071">
        <f>LN([1]Price!AO1072/[1]Price!AO1071)</f>
        <v>0</v>
      </c>
      <c r="AO1071">
        <f>LN([1]Price!AP1072/[1]Price!AP1071)</f>
        <v>3.5314927814709381E-3</v>
      </c>
      <c r="AP1071">
        <f>LN([1]Price!AQ1072/[1]Price!AQ1071)</f>
        <v>0</v>
      </c>
      <c r="AQ1071">
        <f>LN([1]Price!AR1072/[1]Price!AR1071)</f>
        <v>-9.1743762760412694E-3</v>
      </c>
      <c r="AR1071">
        <f>LN([1]Price!AS1072/[1]Price!AS1071)</f>
        <v>0</v>
      </c>
      <c r="AS1071">
        <f>LN([1]Price!AT1072/[1]Price!AT1071)</f>
        <v>2.0020026706731903E-3</v>
      </c>
      <c r="AT1071">
        <f>LN([1]Price!AU1072/[1]Price!AU1071)</f>
        <v>-1.4337163146407331E-2</v>
      </c>
      <c r="AU1071">
        <f>LN([1]Price!AV1072/[1]Price!AV1071)</f>
        <v>1.3688426660577326E-2</v>
      </c>
      <c r="AV1071">
        <f>LN([1]Price!AW1072/[1]Price!AW1071)</f>
        <v>-1.6273396593754824E-3</v>
      </c>
      <c r="AW1071">
        <f>LN([1]Price!AX1072/[1]Price!AX1071)</f>
        <v>-5.4724899689246487E-2</v>
      </c>
      <c r="AX1071">
        <f>LN([1]Price!AY1072/[1]Price!AY1071)</f>
        <v>2.3189444918910354E-2</v>
      </c>
      <c r="AY1071">
        <f>LN([1]Price!AZ1072/[1]Price!AZ1071)</f>
        <v>1.5019862652512622E-3</v>
      </c>
    </row>
    <row r="1072" spans="1:51" x14ac:dyDescent="0.25">
      <c r="A1072">
        <f>LN([1]Price!B1073/[1]Price!B1072)</f>
        <v>-8.1800047119308071E-3</v>
      </c>
      <c r="B1072">
        <f>LN([1]Price!C1073/[1]Price!C1072)</f>
        <v>-3.781963326858586E-2</v>
      </c>
      <c r="C1072">
        <f>LN([1]Price!D1073/[1]Price!D1072)</f>
        <v>0</v>
      </c>
      <c r="D1072">
        <f>LN([1]Price!E1073/[1]Price!E1072)</f>
        <v>-2.5974040576853949E-3</v>
      </c>
      <c r="E1072">
        <f>LN([1]Price!F1073/[1]Price!F1072)</f>
        <v>-4.194163108467798E-2</v>
      </c>
      <c r="F1072">
        <f>LN([1]Price!G1073/[1]Price!G1072)</f>
        <v>6.5574005461592607E-3</v>
      </c>
      <c r="G1072">
        <f>LN([1]Price!H1073/[1]Price!H1072)</f>
        <v>0</v>
      </c>
      <c r="H1072">
        <f>LN([1]Price!I1073/[1]Price!I1072)</f>
        <v>1.9418085857101731E-2</v>
      </c>
      <c r="I1072">
        <f>LN([1]Price!J1073/[1]Price!J1072)</f>
        <v>0</v>
      </c>
      <c r="J1072">
        <f>LN([1]Price!K1073/[1]Price!K1072)</f>
        <v>0</v>
      </c>
      <c r="K1072">
        <f>LN([1]Price!L1073/[1]Price!L1072)</f>
        <v>2.0202027072758022E-3</v>
      </c>
      <c r="L1072">
        <f>LN([1]Price!M1073/[1]Price!M1072)</f>
        <v>-6.5861928528568384E-3</v>
      </c>
      <c r="M1072">
        <f>LN([1]Price!N1073/[1]Price!N1072)</f>
        <v>-3.3152207316900509E-2</v>
      </c>
      <c r="N1072">
        <f>LN([1]Price!O1073/[1]Price!O1072)</f>
        <v>-2.4420036555517443E-3</v>
      </c>
      <c r="O1072">
        <f>LN([1]Price!P1073/[1]Price!P1072)</f>
        <v>-1.7391742711869222E-2</v>
      </c>
      <c r="P1072">
        <f>LN([1]Price!Q1073/[1]Price!Q1072)</f>
        <v>1.4781968693109652E-3</v>
      </c>
      <c r="Q1072">
        <f>LN([1]Price!R1073/[1]Price!R1072)</f>
        <v>6.8540364277922131E-3</v>
      </c>
      <c r="R1072">
        <f>LN([1]Price!S1073/[1]Price!S1072)</f>
        <v>3.3997608541419623E-2</v>
      </c>
      <c r="S1072">
        <f>LN([1]Price!T1073/[1]Price!T1072)</f>
        <v>0</v>
      </c>
      <c r="T1072">
        <f>LN([1]Price!U1073/[1]Price!U1072)</f>
        <v>6.4893154397498683E-3</v>
      </c>
      <c r="U1072">
        <f>LN([1]Price!V1073/[1]Price!V1072)</f>
        <v>2.5125641358831386E-3</v>
      </c>
      <c r="V1072">
        <f>LN([1]Price!W1073/[1]Price!W1072)</f>
        <v>-3.8240964384033942E-3</v>
      </c>
      <c r="W1072">
        <f>LN([1]Price!X1073/[1]Price!X1072)</f>
        <v>-9.0772181511167629E-3</v>
      </c>
      <c r="X1072">
        <f>LN([1]Price!Y1073/[1]Price!Y1072)</f>
        <v>-1.0863662122207406E-3</v>
      </c>
      <c r="Y1072">
        <f>LN([1]Price!Z1073/[1]Price!Z1072)</f>
        <v>1.1628037995119214E-2</v>
      </c>
      <c r="Z1072">
        <f>LN([1]Price!AA1073/[1]Price!AA1072)</f>
        <v>2.6631174194836284E-3</v>
      </c>
      <c r="AA1072">
        <f>LN([1]Price!AB1073/[1]Price!AB1072)</f>
        <v>1.9048194970694411E-2</v>
      </c>
      <c r="AB1072">
        <f>LN([1]Price!AC1073/[1]Price!AC1072)</f>
        <v>-1.7415041601678123E-2</v>
      </c>
      <c r="AC1072">
        <f>LN([1]Price!AD1073/[1]Price!AD1072)</f>
        <v>-1.1090686694158284E-2</v>
      </c>
      <c r="AD1072">
        <f>LN([1]Price!AE1073/[1]Price!AE1072)</f>
        <v>-8.0000426670761519E-3</v>
      </c>
      <c r="AE1072">
        <f>LN([1]Price!AF1073/[1]Price!AF1072)</f>
        <v>1.8762276455523034E-2</v>
      </c>
      <c r="AF1072">
        <f>LN([1]Price!AG1073/[1]Price!AG1072)</f>
        <v>-5.120854503371363E-2</v>
      </c>
      <c r="AG1072">
        <f>LN([1]Price!AH1073/[1]Price!AH1072)</f>
        <v>1.311494207782795E-2</v>
      </c>
      <c r="AH1072">
        <f>LN([1]Price!AI1073/[1]Price!AI1072)</f>
        <v>7.747686790825957E-3</v>
      </c>
      <c r="AI1072">
        <f>LN([1]Price!AJ1073/[1]Price!AJ1072)</f>
        <v>-4.4543503493803087E-3</v>
      </c>
      <c r="AJ1072">
        <f>LN([1]Price!AK1073/[1]Price!AK1072)</f>
        <v>1.2894908298716921E-3</v>
      </c>
      <c r="AK1072">
        <f>LN([1]Price!AL1073/[1]Price!AL1072)</f>
        <v>-1.4325313845812215E-2</v>
      </c>
      <c r="AL1072">
        <f>LN([1]Price!AM1073/[1]Price!AM1072)</f>
        <v>0</v>
      </c>
      <c r="AM1072">
        <f>LN([1]Price!AN1073/[1]Price!AN1072)</f>
        <v>2.8022849433304957E-2</v>
      </c>
      <c r="AN1072">
        <f>LN([1]Price!AO1073/[1]Price!AO1072)</f>
        <v>3.683245416296368E-3</v>
      </c>
      <c r="AO1072">
        <f>LN([1]Price!AP1073/[1]Price!AP1072)</f>
        <v>2.3474189183051129E-3</v>
      </c>
      <c r="AP1072">
        <f>LN([1]Price!AQ1073/[1]Price!AQ1072)</f>
        <v>-3.0627895305457668E-3</v>
      </c>
      <c r="AQ1072">
        <f>LN([1]Price!AR1073/[1]Price!AR1072)</f>
        <v>9.1743762760412295E-3</v>
      </c>
      <c r="AR1072">
        <f>LN([1]Price!AS1073/[1]Price!AS1072)</f>
        <v>1.3559529785632294E-2</v>
      </c>
      <c r="AS1072">
        <f>LN([1]Price!AT1073/[1]Price!AT1072)</f>
        <v>0</v>
      </c>
      <c r="AT1072">
        <f>LN([1]Price!AU1073/[1]Price!AU1072)</f>
        <v>1.077209698191104E-2</v>
      </c>
      <c r="AU1072">
        <f>LN([1]Price!AV1073/[1]Price!AV1072)</f>
        <v>1.2012156448003434E-2</v>
      </c>
      <c r="AV1072">
        <f>LN([1]Price!AW1073/[1]Price!AW1072)</f>
        <v>0</v>
      </c>
      <c r="AW1072">
        <f>LN([1]Price!AX1073/[1]Price!AX1072)</f>
        <v>-2.5317807984289897E-2</v>
      </c>
      <c r="AX1072">
        <f>LN([1]Price!AY1073/[1]Price!AY1072)</f>
        <v>0</v>
      </c>
      <c r="AY1072">
        <f>LN([1]Price!AZ1073/[1]Price!AZ1072)</f>
        <v>2.1971434659764019E-3</v>
      </c>
    </row>
    <row r="1073" spans="1:51" x14ac:dyDescent="0.25">
      <c r="A1073">
        <f>LN([1]Price!B1074/[1]Price!B1073)</f>
        <v>0</v>
      </c>
      <c r="B1073">
        <f>LN([1]Price!C1074/[1]Price!C1073)</f>
        <v>-1.076436658715843E-2</v>
      </c>
      <c r="C1073">
        <f>LN([1]Price!D1074/[1]Price!D1073)</f>
        <v>0</v>
      </c>
      <c r="D1073">
        <f>LN([1]Price!E1074/[1]Price!E1073)</f>
        <v>-7.8329382211870593E-3</v>
      </c>
      <c r="E1073">
        <f>LN([1]Price!F1074/[1]Price!F1073)</f>
        <v>-9.9338565242907371E-3</v>
      </c>
      <c r="F1073">
        <f>LN([1]Price!G1074/[1]Price!G1073)</f>
        <v>-9.8522964430117071E-3</v>
      </c>
      <c r="G1073">
        <f>LN([1]Price!H1074/[1]Price!H1073)</f>
        <v>1.0949014489670523E-2</v>
      </c>
      <c r="H1073">
        <f>LN([1]Price!I1074/[1]Price!I1073)</f>
        <v>-8.4490544865276334E-3</v>
      </c>
      <c r="I1073">
        <f>LN([1]Price!J1074/[1]Price!J1073)</f>
        <v>0</v>
      </c>
      <c r="J1073">
        <f>LN([1]Price!K1074/[1]Price!K1073)</f>
        <v>5.8651194523980576E-3</v>
      </c>
      <c r="K1073">
        <f>LN([1]Price!L1074/[1]Price!L1073)</f>
        <v>0</v>
      </c>
      <c r="L1073">
        <f>LN([1]Price!M1074/[1]Price!M1073)</f>
        <v>2.178735418490723E-2</v>
      </c>
      <c r="M1073">
        <f>LN([1]Price!N1074/[1]Price!N1073)</f>
        <v>-5.6338177182560199E-3</v>
      </c>
      <c r="N1073">
        <f>LN([1]Price!O1074/[1]Price!O1073)</f>
        <v>2.4420036555518089E-3</v>
      </c>
      <c r="O1073">
        <f>LN([1]Price!P1074/[1]Price!P1073)</f>
        <v>7.4906717291576587E-3</v>
      </c>
      <c r="P1073">
        <f>LN([1]Price!Q1074/[1]Price!Q1073)</f>
        <v>0</v>
      </c>
      <c r="Q1073">
        <f>LN([1]Price!R1074/[1]Price!R1073)</f>
        <v>-9.6088591066368495E-3</v>
      </c>
      <c r="R1073">
        <f>LN([1]Price!S1074/[1]Price!S1073)</f>
        <v>1.1080445776571959E-2</v>
      </c>
      <c r="S1073">
        <f>LN([1]Price!T1074/[1]Price!T1073)</f>
        <v>2.6007817000574403E-3</v>
      </c>
      <c r="T1073">
        <f>LN([1]Price!U1074/[1]Price!U1073)</f>
        <v>1.9219041270457201E-2</v>
      </c>
      <c r="U1073">
        <f>LN([1]Price!V1074/[1]Price!V1073)</f>
        <v>1.6179568876269267E-2</v>
      </c>
      <c r="V1073">
        <f>LN([1]Price!W1074/[1]Price!W1073)</f>
        <v>3.8240964384034758E-3</v>
      </c>
      <c r="W1073">
        <f>LN([1]Price!X1074/[1]Price!X1073)</f>
        <v>3.0349036951541112E-3</v>
      </c>
      <c r="X1073">
        <f>LN([1]Price!Y1074/[1]Price!Y1073)</f>
        <v>1.1885607233981063E-2</v>
      </c>
      <c r="Y1073">
        <f>LN([1]Price!Z1074/[1]Price!Z1073)</f>
        <v>1.5296665375473608E-2</v>
      </c>
      <c r="Z1073">
        <f>LN([1]Price!AA1074/[1]Price!AA1073)</f>
        <v>0</v>
      </c>
      <c r="AA1073">
        <f>LN([1]Price!AB1074/[1]Price!AB1073)</f>
        <v>-2.2258470600942697E-2</v>
      </c>
      <c r="AB1073">
        <f>LN([1]Price!AC1074/[1]Price!AC1073)</f>
        <v>4.0458585195437963E-3</v>
      </c>
      <c r="AC1073">
        <f>LN([1]Price!AD1074/[1]Price!AD1073)</f>
        <v>1.2927234501459755E-2</v>
      </c>
      <c r="AD1073">
        <f>LN([1]Price!AE1074/[1]Price!AE1073)</f>
        <v>1.8568172728868324E-2</v>
      </c>
      <c r="AE1073">
        <f>LN([1]Price!AF1074/[1]Price!AF1073)</f>
        <v>7.4074412778618176E-3</v>
      </c>
      <c r="AF1073">
        <f>LN([1]Price!AG1074/[1]Price!AG1073)</f>
        <v>5.7629112836636423E-2</v>
      </c>
      <c r="AG1073">
        <f>LN([1]Price!AH1074/[1]Price!AH1073)</f>
        <v>-1.6420730212327522E-2</v>
      </c>
      <c r="AH1073">
        <f>LN([1]Price!AI1074/[1]Price!AI1073)</f>
        <v>1.7486784387715591E-2</v>
      </c>
      <c r="AI1073">
        <f>LN([1]Price!AJ1074/[1]Price!AJ1073)</f>
        <v>8.8889474172459942E-3</v>
      </c>
      <c r="AJ1073">
        <f>LN([1]Price!AK1074/[1]Price!AK1073)</f>
        <v>-3.40793136528625E-2</v>
      </c>
      <c r="AK1073">
        <f>LN([1]Price!AL1074/[1]Price!AL1073)</f>
        <v>8.839836569141021E-3</v>
      </c>
      <c r="AL1073">
        <f>LN([1]Price!AM1074/[1]Price!AM1073)</f>
        <v>0</v>
      </c>
      <c r="AM1073">
        <f>LN([1]Price!AN1074/[1]Price!AN1073)</f>
        <v>2.2204157311010372E-2</v>
      </c>
      <c r="AN1073">
        <f>LN([1]Price!AO1074/[1]Price!AO1073)</f>
        <v>3.6697288889624017E-3</v>
      </c>
      <c r="AO1073">
        <f>LN([1]Price!AP1074/[1]Price!AP1073)</f>
        <v>4.6783711061007208E-3</v>
      </c>
      <c r="AP1073">
        <f>LN([1]Price!AQ1074/[1]Price!AQ1073)</f>
        <v>1.2195273093818206E-2</v>
      </c>
      <c r="AQ1073">
        <f>LN([1]Price!AR1074/[1]Price!AR1073)</f>
        <v>-1.3793322132335873E-2</v>
      </c>
      <c r="AR1073">
        <f>LN([1]Price!AS1074/[1]Price!AS1073)</f>
        <v>-6.7567824628797625E-3</v>
      </c>
      <c r="AS1073">
        <f>LN([1]Price!AT1074/[1]Price!AT1073)</f>
        <v>4.1141943331175213E-2</v>
      </c>
      <c r="AT1073">
        <f>LN([1]Price!AU1074/[1]Price!AU1073)</f>
        <v>-1.8018505502678365E-2</v>
      </c>
      <c r="AU1073">
        <f>LN([1]Price!AV1074/[1]Price!AV1073)</f>
        <v>-2.5700583108580779E-2</v>
      </c>
      <c r="AV1073">
        <f>LN([1]Price!AW1074/[1]Price!AW1073)</f>
        <v>3.3630070745549197E-2</v>
      </c>
      <c r="AW1073">
        <f>LN([1]Price!AX1074/[1]Price!AX1073)</f>
        <v>1.904819497069463E-2</v>
      </c>
      <c r="AX1073">
        <f>LN([1]Price!AY1074/[1]Price!AY1073)</f>
        <v>-1.1527505171067383E-2</v>
      </c>
      <c r="AY1073">
        <f>LN([1]Price!AZ1074/[1]Price!AZ1073)</f>
        <v>5.6973251681249155E-4</v>
      </c>
    </row>
    <row r="1074" spans="1:51" x14ac:dyDescent="0.25">
      <c r="A1074">
        <f>LN([1]Price!B1075/[1]Price!B1074)</f>
        <v>8.1800047119306891E-3</v>
      </c>
      <c r="B1074">
        <f>LN([1]Price!C1075/[1]Price!C1074)</f>
        <v>-6.5146810211936419E-3</v>
      </c>
      <c r="C1074">
        <f>LN([1]Price!D1075/[1]Price!D1074)</f>
        <v>0</v>
      </c>
      <c r="D1074">
        <f>LN([1]Price!E1075/[1]Price!E1074)</f>
        <v>7.8329382211871114E-3</v>
      </c>
      <c r="E1074">
        <f>LN([1]Price!F1075/[1]Price!F1074)</f>
        <v>1.3223333174689433E-2</v>
      </c>
      <c r="F1074">
        <f>LN([1]Price!G1075/[1]Price!G1074)</f>
        <v>1.9608471388376337E-2</v>
      </c>
      <c r="G1074">
        <f>LN([1]Price!H1075/[1]Price!H1074)</f>
        <v>3.623192369420331E-3</v>
      </c>
      <c r="H1074">
        <f>LN([1]Price!I1075/[1]Price!I1074)</f>
        <v>-8.5210497319339849E-3</v>
      </c>
      <c r="I1074">
        <f>LN([1]Price!J1075/[1]Price!J1074)</f>
        <v>-5.4794657646257076E-3</v>
      </c>
      <c r="J1074">
        <f>LN([1]Price!K1075/[1]Price!K1074)</f>
        <v>1.9474202843956288E-3</v>
      </c>
      <c r="K1074">
        <f>LN([1]Price!L1075/[1]Price!L1074)</f>
        <v>-4.0444948965063033E-3</v>
      </c>
      <c r="L1074">
        <f>LN([1]Price!M1075/[1]Price!M1074)</f>
        <v>-1.3015368112070361E-2</v>
      </c>
      <c r="M1074">
        <f>LN([1]Price!N1075/[1]Price!N1074)</f>
        <v>-2.2858138076050208E-2</v>
      </c>
      <c r="N1074">
        <f>LN([1]Price!O1075/[1]Price!O1074)</f>
        <v>0</v>
      </c>
      <c r="O1074">
        <f>LN([1]Price!P1075/[1]Price!P1074)</f>
        <v>2.4844733276617442E-3</v>
      </c>
      <c r="P1074">
        <f>LN([1]Price!Q1075/[1]Price!Q1074)</f>
        <v>1.4760150281204576E-3</v>
      </c>
      <c r="Q1074">
        <f>LN([1]Price!R1075/[1]Price!R1074)</f>
        <v>5.5020771539835596E-3</v>
      </c>
      <c r="R1074">
        <f>LN([1]Price!S1075/[1]Price!S1074)</f>
        <v>-8.2988028146950658E-3</v>
      </c>
      <c r="S1074">
        <f>LN([1]Price!T1075/[1]Price!T1074)</f>
        <v>0</v>
      </c>
      <c r="T1074">
        <f>LN([1]Price!U1075/[1]Price!U1074)</f>
        <v>-6.3653938670760711E-3</v>
      </c>
      <c r="U1074">
        <f>LN([1]Price!V1075/[1]Price!V1074)</f>
        <v>-6.191970247921107E-3</v>
      </c>
      <c r="V1074">
        <f>LN([1]Price!W1075/[1]Price!W1074)</f>
        <v>-1.2730746467979853E-3</v>
      </c>
      <c r="W1074">
        <f>LN([1]Price!X1075/[1]Price!X1074)</f>
        <v>6.0423144559626617E-3</v>
      </c>
      <c r="X1074">
        <f>LN([1]Price!Y1075/[1]Price!Y1074)</f>
        <v>0</v>
      </c>
      <c r="Y1074">
        <f>LN([1]Price!Z1075/[1]Price!Z1074)</f>
        <v>-1.5296665375473648E-2</v>
      </c>
      <c r="Z1074">
        <f>LN([1]Price!AA1075/[1]Price!AA1074)</f>
        <v>0</v>
      </c>
      <c r="AA1074">
        <f>LN([1]Price!AB1075/[1]Price!AB1074)</f>
        <v>4.8115569972221172E-3</v>
      </c>
      <c r="AB1074">
        <f>LN([1]Price!AC1075/[1]Price!AC1074)</f>
        <v>6.7646069936572795E-2</v>
      </c>
      <c r="AC1074">
        <f>LN([1]Price!AD1075/[1]Price!AD1074)</f>
        <v>1.9982499587338356E-2</v>
      </c>
      <c r="AD1074">
        <f>LN([1]Price!AE1075/[1]Price!AE1074)</f>
        <v>-1.1897033911845942E-2</v>
      </c>
      <c r="AE1074">
        <f>LN([1]Price!AF1075/[1]Price!AF1074)</f>
        <v>-1.8622512098001798E-2</v>
      </c>
      <c r="AF1074">
        <f>LN([1]Price!AG1075/[1]Price!AG1074)</f>
        <v>-1.6012813669738792E-3</v>
      </c>
      <c r="AG1074">
        <f>LN([1]Price!AH1075/[1]Price!AH1074)</f>
        <v>4.8474756502410898E-2</v>
      </c>
      <c r="AH1074">
        <f>LN([1]Price!AI1075/[1]Price!AI1074)</f>
        <v>-1.5284140325373199E-2</v>
      </c>
      <c r="AI1074">
        <f>LN([1]Price!AJ1075/[1]Price!AJ1074)</f>
        <v>-8.8889474172460393E-3</v>
      </c>
      <c r="AJ1074">
        <f>LN([1]Price!AK1075/[1]Price!AK1074)</f>
        <v>3.9920212695374567E-3</v>
      </c>
      <c r="AK1074">
        <f>LN([1]Price!AL1075/[1]Price!AL1074)</f>
        <v>7.6712704966512687E-3</v>
      </c>
      <c r="AL1074">
        <f>LN([1]Price!AM1075/[1]Price!AM1074)</f>
        <v>0</v>
      </c>
      <c r="AM1074">
        <f>LN([1]Price!AN1075/[1]Price!AN1074)</f>
        <v>-1.6906174779074388E-3</v>
      </c>
      <c r="AN1074">
        <f>LN([1]Price!AO1075/[1]Price!AO1074)</f>
        <v>-7.352974305258806E-3</v>
      </c>
      <c r="AO1074">
        <f>LN([1]Price!AP1075/[1]Price!AP1074)</f>
        <v>8.1348502062758149E-3</v>
      </c>
      <c r="AP1074">
        <f>LN([1]Price!AQ1075/[1]Price!AQ1074)</f>
        <v>9.0498355199178562E-3</v>
      </c>
      <c r="AQ1074">
        <f>LN([1]Price!AR1075/[1]Price!AR1074)</f>
        <v>-1.3986241974739839E-2</v>
      </c>
      <c r="AR1074">
        <f>LN([1]Price!AS1075/[1]Price!AS1074)</f>
        <v>3.3840979842404942E-3</v>
      </c>
      <c r="AS1074">
        <f>LN([1]Price!AT1075/[1]Price!AT1074)</f>
        <v>1.7126964792800636E-2</v>
      </c>
      <c r="AT1074">
        <f>LN([1]Price!AU1075/[1]Price!AU1074)</f>
        <v>1.4440684154794209E-2</v>
      </c>
      <c r="AU1074">
        <f>LN([1]Price!AV1075/[1]Price!AV1074)</f>
        <v>-1.6988825586469747E-2</v>
      </c>
      <c r="AV1074">
        <f>LN([1]Price!AW1075/[1]Price!AW1074)</f>
        <v>2.3347363996991107E-2</v>
      </c>
      <c r="AW1074">
        <f>LN([1]Price!AX1075/[1]Price!AX1074)</f>
        <v>0</v>
      </c>
      <c r="AX1074">
        <f>LN([1]Price!AY1075/[1]Price!AY1074)</f>
        <v>2.8943580263645565E-3</v>
      </c>
      <c r="AY1074">
        <f>LN([1]Price!AZ1075/[1]Price!AZ1074)</f>
        <v>6.2527501293681478E-3</v>
      </c>
    </row>
    <row r="1075" spans="1:51" x14ac:dyDescent="0.25">
      <c r="A1075">
        <f>LN([1]Price!B1076/[1]Price!B1075)</f>
        <v>-2.0387366898483171E-3</v>
      </c>
      <c r="B1075">
        <f>LN([1]Price!C1076/[1]Price!C1075)</f>
        <v>1.9418085857101516E-2</v>
      </c>
      <c r="C1075">
        <f>LN([1]Price!D1076/[1]Price!D1075)</f>
        <v>0</v>
      </c>
      <c r="D1075">
        <f>LN([1]Price!E1076/[1]Price!E1075)</f>
        <v>-2.604168138387855E-3</v>
      </c>
      <c r="E1075">
        <f>LN([1]Price!F1076/[1]Price!F1075)</f>
        <v>0</v>
      </c>
      <c r="F1075">
        <f>LN([1]Price!G1076/[1]Price!G1075)</f>
        <v>-1.6313575491523794E-2</v>
      </c>
      <c r="G1075">
        <f>LN([1]Price!H1076/[1]Price!H1075)</f>
        <v>-3.1223840451532734E-2</v>
      </c>
      <c r="H1075">
        <f>LN([1]Price!I1076/[1]Price!I1075)</f>
        <v>-4.245331625233912E-2</v>
      </c>
      <c r="I1075">
        <f>LN([1]Price!J1076/[1]Price!J1075)</f>
        <v>-1.1049836186584935E-2</v>
      </c>
      <c r="J1075">
        <f>LN([1]Price!K1076/[1]Price!K1075)</f>
        <v>1.9436352085710307E-3</v>
      </c>
      <c r="K1075">
        <f>LN([1]Price!L1076/[1]Price!L1075)</f>
        <v>-3.0441423812281325E-3</v>
      </c>
      <c r="L1075">
        <f>LN([1]Price!M1076/[1]Price!M1075)</f>
        <v>-2.655023209412084E-2</v>
      </c>
      <c r="M1075">
        <f>LN([1]Price!N1076/[1]Price!N1075)</f>
        <v>0</v>
      </c>
      <c r="N1075">
        <f>LN([1]Price!O1076/[1]Price!O1075)</f>
        <v>-1.7220597751670522E-2</v>
      </c>
      <c r="O1075">
        <f>LN([1]Price!P1076/[1]Price!P1075)</f>
        <v>1.4778594096118902E-2</v>
      </c>
      <c r="P1075">
        <f>LN([1]Price!Q1076/[1]Price!Q1075)</f>
        <v>-1.7857617400006461E-2</v>
      </c>
      <c r="Q1075">
        <f>LN([1]Price!R1076/[1]Price!R1075)</f>
        <v>1.3708021337786216E-3</v>
      </c>
      <c r="R1075">
        <f>LN([1]Price!S1076/[1]Price!S1075)</f>
        <v>-3.3901551675681339E-2</v>
      </c>
      <c r="S1075">
        <f>LN([1]Price!T1076/[1]Price!T1075)</f>
        <v>-1.0443959161083262E-2</v>
      </c>
      <c r="T1075">
        <f>LN([1]Price!U1076/[1]Price!U1075)</f>
        <v>-1.41481459660269E-2</v>
      </c>
      <c r="U1075">
        <f>LN([1]Price!V1076/[1]Price!V1075)</f>
        <v>-1.1243091574180467E-2</v>
      </c>
      <c r="V1075">
        <f>LN([1]Price!W1076/[1]Price!W1075)</f>
        <v>-1.0243367414760989E-2</v>
      </c>
      <c r="W1075">
        <f>LN([1]Price!X1076/[1]Price!X1075)</f>
        <v>-5.0976286935220758E-2</v>
      </c>
      <c r="X1075">
        <f>LN([1]Price!Y1076/[1]Price!Y1075)</f>
        <v>-1.0746911297654092E-3</v>
      </c>
      <c r="Y1075">
        <f>LN([1]Price!Z1076/[1]Price!Z1075)</f>
        <v>-2.3392879574705462E-2</v>
      </c>
      <c r="Z1075">
        <f>LN([1]Price!AA1076/[1]Price!AA1075)</f>
        <v>-1.8792499349367397E-2</v>
      </c>
      <c r="AA1075">
        <f>LN([1]Price!AB1076/[1]Price!AB1075)</f>
        <v>-4.8115569972220816E-3</v>
      </c>
      <c r="AB1075">
        <f>LN([1]Price!AC1076/[1]Price!AC1075)</f>
        <v>-1.1385322225125352E-2</v>
      </c>
      <c r="AC1075">
        <f>LN([1]Price!AD1076/[1]Price!AD1075)</f>
        <v>-3.2909734088797979E-2</v>
      </c>
      <c r="AD1075">
        <f>LN([1]Price!AE1076/[1]Price!AE1075)</f>
        <v>-2.559062206318842E-2</v>
      </c>
      <c r="AE1075">
        <f>LN([1]Price!AF1076/[1]Price!AF1075)</f>
        <v>-1.8814680997056199E-3</v>
      </c>
      <c r="AF1075">
        <f>LN([1]Price!AG1076/[1]Price!AG1075)</f>
        <v>-3.2102756302480988E-3</v>
      </c>
      <c r="AG1075">
        <f>LN([1]Price!AH1076/[1]Price!AH1075)</f>
        <v>-1.9108861698046473E-2</v>
      </c>
      <c r="AH1075">
        <f>LN([1]Price!AI1076/[1]Price!AI1075)</f>
        <v>-2.112363145129342E-2</v>
      </c>
      <c r="AI1075">
        <f>LN([1]Price!AJ1076/[1]Price!AJ1075)</f>
        <v>-4.4742803949210774E-3</v>
      </c>
      <c r="AJ1075">
        <f>LN([1]Price!AK1076/[1]Price!AK1075)</f>
        <v>-6.6622498254163285E-3</v>
      </c>
      <c r="AK1075">
        <f>LN([1]Price!AL1076/[1]Price!AL1075)</f>
        <v>8.695706967553913E-3</v>
      </c>
      <c r="AL1075">
        <f>LN([1]Price!AM1076/[1]Price!AM1075)</f>
        <v>0</v>
      </c>
      <c r="AM1075">
        <f>LN([1]Price!AN1076/[1]Price!AN1075)</f>
        <v>1.1774736544533537E-2</v>
      </c>
      <c r="AN1075">
        <f>LN([1]Price!AO1076/[1]Price!AO1075)</f>
        <v>-2.2388994893478724E-2</v>
      </c>
      <c r="AO1075">
        <f>LN([1]Price!AP1076/[1]Price!AP1075)</f>
        <v>-1.1641575015485755E-2</v>
      </c>
      <c r="AP1075">
        <f>LN([1]Price!AQ1076/[1]Price!AQ1075)</f>
        <v>-1.5128881596300089E-2</v>
      </c>
      <c r="AQ1075">
        <f>LN([1]Price!AR1076/[1]Price!AR1075)</f>
        <v>9.345862418237599E-3</v>
      </c>
      <c r="AR1075">
        <f>LN([1]Price!AS1076/[1]Price!AS1075)</f>
        <v>-1.3605652055778598E-2</v>
      </c>
      <c r="AS1075">
        <f>LN([1]Price!AT1076/[1]Price!AT1075)</f>
        <v>2.4232313387767806E-2</v>
      </c>
      <c r="AT1075">
        <f>LN([1]Price!AU1076/[1]Price!AU1075)</f>
        <v>-1.4440684154794247E-2</v>
      </c>
      <c r="AU1075">
        <f>LN([1]Price!AV1076/[1]Price!AV1075)</f>
        <v>-3.6483031005365131E-2</v>
      </c>
      <c r="AV1075">
        <f>LN([1]Price!AW1076/[1]Price!AW1075)</f>
        <v>-5.5350095083164956E-2</v>
      </c>
      <c r="AW1075">
        <f>LN([1]Price!AX1076/[1]Price!AX1075)</f>
        <v>9.3897403498391374E-3</v>
      </c>
      <c r="AX1075">
        <f>LN([1]Price!AY1076/[1]Price!AY1075)</f>
        <v>-1.4556297774207487E-2</v>
      </c>
      <c r="AY1075">
        <f>LN([1]Price!AZ1076/[1]Price!AZ1075)</f>
        <v>-1.294457442095889E-2</v>
      </c>
    </row>
    <row r="1076" spans="1:51" x14ac:dyDescent="0.25">
      <c r="A1076">
        <f>LN([1]Price!B1077/[1]Price!B1076)</f>
        <v>4.0733253876358688E-3</v>
      </c>
      <c r="B1076">
        <f>LN([1]Price!C1077/[1]Price!C1076)</f>
        <v>-1.7241806434506103E-2</v>
      </c>
      <c r="C1076">
        <f>LN([1]Price!D1077/[1]Price!D1076)</f>
        <v>0</v>
      </c>
      <c r="D1076">
        <f>LN([1]Price!E1077/[1]Price!E1076)</f>
        <v>-3.9190122007356073E-3</v>
      </c>
      <c r="E1076">
        <f>LN([1]Price!F1077/[1]Price!F1076)</f>
        <v>-1.6433857437300147E-3</v>
      </c>
      <c r="F1076">
        <f>LN([1]Price!G1077/[1]Price!G1076)</f>
        <v>6.5574005461592607E-3</v>
      </c>
      <c r="G1076">
        <f>LN([1]Price!H1077/[1]Price!H1076)</f>
        <v>1.4815085785140682E-2</v>
      </c>
      <c r="H1076">
        <f>LN([1]Price!I1077/[1]Price!I1076)</f>
        <v>-5.1151006667704887E-3</v>
      </c>
      <c r="I1076">
        <f>LN([1]Price!J1077/[1]Price!J1076)</f>
        <v>5.5401803756153509E-3</v>
      </c>
      <c r="J1076">
        <f>LN([1]Price!K1077/[1]Price!K1076)</f>
        <v>-3.8910554929666762E-3</v>
      </c>
      <c r="K1076">
        <f>LN([1]Price!L1077/[1]Price!L1076)</f>
        <v>0</v>
      </c>
      <c r="L1076">
        <f>LN([1]Price!M1077/[1]Price!M1076)</f>
        <v>0</v>
      </c>
      <c r="M1076">
        <f>LN([1]Price!N1077/[1]Price!N1076)</f>
        <v>2.5679014417691447E-2</v>
      </c>
      <c r="N1076">
        <f>LN([1]Price!O1077/[1]Price!O1076)</f>
        <v>-2.4844733276618335E-3</v>
      </c>
      <c r="O1076">
        <f>LN([1]Price!P1077/[1]Price!P1076)</f>
        <v>-2.7263150758364111E-2</v>
      </c>
      <c r="P1076">
        <f>LN([1]Price!Q1077/[1]Price!Q1076)</f>
        <v>-1.3605652055778485E-2</v>
      </c>
      <c r="Q1076">
        <f>LN([1]Price!R1077/[1]Price!R1076)</f>
        <v>-1.6574965094212676E-2</v>
      </c>
      <c r="R1076">
        <f>LN([1]Price!S1077/[1]Price!S1076)</f>
        <v>-4.1061486797773925E-2</v>
      </c>
      <c r="S1076">
        <f>LN([1]Price!T1077/[1]Price!T1076)</f>
        <v>-2.6281224062695806E-3</v>
      </c>
      <c r="T1076">
        <f>LN([1]Price!U1077/[1]Price!U1076)</f>
        <v>-1.5666116744399463E-2</v>
      </c>
      <c r="U1076">
        <f>LN([1]Price!V1077/[1]Price!V1076)</f>
        <v>-4.4965827982697174E-2</v>
      </c>
      <c r="V1076">
        <f>LN([1]Price!W1077/[1]Price!W1076)</f>
        <v>1.286173810744085E-3</v>
      </c>
      <c r="W1076">
        <f>LN([1]Price!X1077/[1]Price!X1076)</f>
        <v>9.4637930309501416E-3</v>
      </c>
      <c r="X1076">
        <f>LN([1]Price!Y1077/[1]Price!Y1076)</f>
        <v>-9.7245498919948572E-3</v>
      </c>
      <c r="Y1076">
        <f>LN([1]Price!Z1077/[1]Price!Z1076)</f>
        <v>-1.9743343037176295E-3</v>
      </c>
      <c r="Z1076">
        <f>LN([1]Price!AA1077/[1]Price!AA1076)</f>
        <v>2.7063615977430673E-3</v>
      </c>
      <c r="AA1076">
        <f>LN([1]Price!AB1077/[1]Price!AB1076)</f>
        <v>-9.6931292056596802E-3</v>
      </c>
      <c r="AB1076">
        <f>LN([1]Price!AC1077/[1]Price!AC1076)</f>
        <v>-7.6628727455691371E-3</v>
      </c>
      <c r="AC1076">
        <f>LN([1]Price!AD1077/[1]Price!AD1076)</f>
        <v>9.2507597721509967E-3</v>
      </c>
      <c r="AD1076">
        <f>LN([1]Price!AE1077/[1]Price!AE1076)</f>
        <v>-9.5956870618554378E-3</v>
      </c>
      <c r="AE1076">
        <f>LN([1]Price!AF1077/[1]Price!AF1076)</f>
        <v>6.5597282485813271E-2</v>
      </c>
      <c r="AF1076">
        <f>LN([1]Price!AG1077/[1]Price!AG1076)</f>
        <v>-9.6931292056596802E-3</v>
      </c>
      <c r="AG1076">
        <f>LN([1]Price!AH1077/[1]Price!AH1076)</f>
        <v>1.594930140767804E-2</v>
      </c>
      <c r="AH1076">
        <f>LN([1]Price!AI1077/[1]Price!AI1076)</f>
        <v>5.6022555486697516E-3</v>
      </c>
      <c r="AI1076">
        <f>LN([1]Price!AJ1077/[1]Price!AJ1076)</f>
        <v>0</v>
      </c>
      <c r="AJ1076">
        <f>LN([1]Price!AK1077/[1]Price!AK1076)</f>
        <v>2.7687991531166949E-2</v>
      </c>
      <c r="AK1076">
        <f>LN([1]Price!AL1077/[1]Price!AL1076)</f>
        <v>-3.2520353863774547E-3</v>
      </c>
      <c r="AL1076">
        <f>LN([1]Price!AM1077/[1]Price!AM1076)</f>
        <v>0</v>
      </c>
      <c r="AM1076">
        <f>LN([1]Price!AN1077/[1]Price!AN1076)</f>
        <v>2.3141528561694331E-2</v>
      </c>
      <c r="AN1076">
        <f>LN([1]Price!AO1077/[1]Price!AO1076)</f>
        <v>3.7664827954768648E-3</v>
      </c>
      <c r="AO1076">
        <f>LN([1]Price!AP1077/[1]Price!AP1076)</f>
        <v>-4.6948443042078413E-3</v>
      </c>
      <c r="AP1076">
        <f>LN([1]Price!AQ1077/[1]Price!AQ1076)</f>
        <v>-6.1162270174359825E-3</v>
      </c>
      <c r="AQ1076">
        <f>LN([1]Price!AR1077/[1]Price!AR1076)</f>
        <v>-1.4051753455650302E-2</v>
      </c>
      <c r="AR1076">
        <f>LN([1]Price!AS1077/[1]Price!AS1076)</f>
        <v>3.4188067487854611E-3</v>
      </c>
      <c r="AS1076">
        <f>LN([1]Price!AT1077/[1]Price!AT1076)</f>
        <v>-3.6900410874537957E-3</v>
      </c>
      <c r="AT1076">
        <f>LN([1]Price!AU1077/[1]Price!AU1076)</f>
        <v>0</v>
      </c>
      <c r="AU1076">
        <f>LN([1]Price!AV1077/[1]Price!AV1076)</f>
        <v>-3.2843674569146809E-2</v>
      </c>
      <c r="AV1076">
        <f>LN([1]Price!AW1077/[1]Price!AW1076)</f>
        <v>-2.4692612590371522E-2</v>
      </c>
      <c r="AW1076">
        <f>LN([1]Price!AX1077/[1]Price!AX1076)</f>
        <v>-1.8868484304382805E-2</v>
      </c>
      <c r="AX1076">
        <f>LN([1]Price!AY1077/[1]Price!AY1076)</f>
        <v>1.7442302663342388E-2</v>
      </c>
      <c r="AY1076">
        <f>LN([1]Price!AZ1077/[1]Price!AZ1076)</f>
        <v>-5.5647551769637846E-4</v>
      </c>
    </row>
    <row r="1077" spans="1:51" x14ac:dyDescent="0.25">
      <c r="A1077">
        <f>LN([1]Price!B1078/[1]Price!B1077)</f>
        <v>-6.1162270174360944E-3</v>
      </c>
      <c r="B1077">
        <f>LN([1]Price!C1078/[1]Price!C1077)</f>
        <v>2.1715535135079325E-3</v>
      </c>
      <c r="C1077">
        <f>LN([1]Price!D1078/[1]Price!D1077)</f>
        <v>0</v>
      </c>
      <c r="D1077">
        <f>LN([1]Price!E1078/[1]Price!E1077)</f>
        <v>9.1205843968088559E-3</v>
      </c>
      <c r="E1077">
        <f>LN([1]Price!F1078/[1]Price!F1077)</f>
        <v>-3.2948958968525379E-3</v>
      </c>
      <c r="F1077">
        <f>LN([1]Price!G1078/[1]Price!G1077)</f>
        <v>3.2626456348163694E-3</v>
      </c>
      <c r="G1077">
        <f>LN([1]Price!H1078/[1]Price!H1077)</f>
        <v>-9.2336759469454407E-3</v>
      </c>
      <c r="H1077">
        <f>LN([1]Price!I1078/[1]Price!I1077)</f>
        <v>-7.7220460939102778E-3</v>
      </c>
      <c r="I1077">
        <f>LN([1]Price!J1078/[1]Price!J1077)</f>
        <v>-5.540180375615468E-3</v>
      </c>
      <c r="J1077">
        <f>LN([1]Price!K1078/[1]Price!K1077)</f>
        <v>5.8309203107933649E-3</v>
      </c>
      <c r="K1077">
        <f>LN([1]Price!L1078/[1]Price!L1077)</f>
        <v>0</v>
      </c>
      <c r="L1077">
        <f>LN([1]Price!M1078/[1]Price!M1077)</f>
        <v>4.4742803949211069E-3</v>
      </c>
      <c r="M1077">
        <f>LN([1]Price!N1078/[1]Price!N1077)</f>
        <v>-2.5679014417691506E-2</v>
      </c>
      <c r="N1077">
        <f>LN([1]Price!O1078/[1]Price!O1077)</f>
        <v>2.4844733276617442E-3</v>
      </c>
      <c r="O1077">
        <f>LN([1]Price!P1078/[1]Price!P1077)</f>
        <v>-3.0614635819606748E-2</v>
      </c>
      <c r="P1077">
        <f>LN([1]Price!Q1078/[1]Price!Q1077)</f>
        <v>4.7557252529048057E-2</v>
      </c>
      <c r="Q1077">
        <f>LN([1]Price!R1078/[1]Price!R1077)</f>
        <v>1.1080445776571959E-2</v>
      </c>
      <c r="R1077">
        <f>LN([1]Price!S1078/[1]Price!S1077)</f>
        <v>8.9419373756612127E-3</v>
      </c>
      <c r="S1077">
        <f>LN([1]Price!T1078/[1]Price!T1077)</f>
        <v>7.8637364602144513E-3</v>
      </c>
      <c r="T1077">
        <f>LN([1]Price!U1078/[1]Price!U1077)</f>
        <v>2.4692612590371633E-2</v>
      </c>
      <c r="U1077">
        <f>LN([1]Price!V1078/[1]Price!V1077)</f>
        <v>1.0457611643958224E-2</v>
      </c>
      <c r="V1077">
        <f>LN([1]Price!W1078/[1]Price!W1077)</f>
        <v>8.9571936040169723E-3</v>
      </c>
      <c r="W1077">
        <f>LN([1]Price!X1078/[1]Price!X1077)</f>
        <v>-1.2638398871722904E-2</v>
      </c>
      <c r="X1077">
        <f>LN([1]Price!Y1078/[1]Price!Y1077)</f>
        <v>6.4935293105483115E-3</v>
      </c>
      <c r="Y1077">
        <f>LN([1]Price!Z1078/[1]Price!Z1077)</f>
        <v>7.8740564309058656E-3</v>
      </c>
      <c r="Z1077">
        <f>LN([1]Price!AA1078/[1]Price!AA1077)</f>
        <v>0</v>
      </c>
      <c r="AA1077">
        <f>LN([1]Price!AB1078/[1]Price!AB1077)</f>
        <v>1.6103407566578673E-2</v>
      </c>
      <c r="AB1077">
        <f>LN([1]Price!AC1078/[1]Price!AC1077)</f>
        <v>3.8387763071656669E-3</v>
      </c>
      <c r="AC1077">
        <f>LN([1]Price!AD1078/[1]Price!AD1077)</f>
        <v>1.4625489218979231E-2</v>
      </c>
      <c r="AD1077">
        <f>LN([1]Price!AE1078/[1]Price!AE1077)</f>
        <v>1.2320484388040657E-2</v>
      </c>
      <c r="AE1077">
        <f>LN([1]Price!AF1078/[1]Price!AF1077)</f>
        <v>-2.139118998131756E-2</v>
      </c>
      <c r="AF1077">
        <f>LN([1]Price!AG1078/[1]Price!AG1077)</f>
        <v>-4.6520015634892928E-2</v>
      </c>
      <c r="AG1077">
        <f>LN([1]Price!AH1078/[1]Price!AH1077)</f>
        <v>-3.1695747612790672E-3</v>
      </c>
      <c r="AH1077">
        <f>LN([1]Price!AI1078/[1]Price!AI1077)</f>
        <v>8.8988351421300394E-3</v>
      </c>
      <c r="AI1077">
        <f>LN([1]Price!AJ1078/[1]Price!AJ1077)</f>
        <v>0</v>
      </c>
      <c r="AJ1077">
        <f>LN([1]Price!AK1078/[1]Price!AK1077)</f>
        <v>7.7720598477028892E-3</v>
      </c>
      <c r="AK1077">
        <f>LN([1]Price!AL1078/[1]Price!AL1077)</f>
        <v>1.0851873012869833E-3</v>
      </c>
      <c r="AL1077">
        <f>LN([1]Price!AM1078/[1]Price!AM1077)</f>
        <v>0</v>
      </c>
      <c r="AM1077">
        <f>LN([1]Price!AN1078/[1]Price!AN1077)</f>
        <v>2.2618088587772364E-2</v>
      </c>
      <c r="AN1077">
        <f>LN([1]Price!AO1078/[1]Price!AO1077)</f>
        <v>-3.7664827954768934E-3</v>
      </c>
      <c r="AO1077">
        <f>LN([1]Price!AP1078/[1]Price!AP1077)</f>
        <v>1.1696039763191236E-2</v>
      </c>
      <c r="AP1077">
        <f>LN([1]Price!AQ1078/[1]Price!AQ1077)</f>
        <v>6.1162270174360536E-3</v>
      </c>
      <c r="AQ1077">
        <f>LN([1]Price!AR1078/[1]Price!AR1077)</f>
        <v>9.3897403498391374E-3</v>
      </c>
      <c r="AR1077">
        <f>LN([1]Price!AS1078/[1]Price!AS1077)</f>
        <v>0</v>
      </c>
      <c r="AS1077">
        <f>LN([1]Price!AT1078/[1]Price!AT1077)</f>
        <v>1.649899938003507E-2</v>
      </c>
      <c r="AT1077">
        <f>LN([1]Price!AU1078/[1]Price!AU1077)</f>
        <v>-1.0969031370574046E-2</v>
      </c>
      <c r="AU1077">
        <f>LN([1]Price!AV1078/[1]Price!AV1077)</f>
        <v>4.4088772984649215E-2</v>
      </c>
      <c r="AV1077">
        <f>LN([1]Price!AW1078/[1]Price!AW1077)</f>
        <v>1.3245226750020505E-2</v>
      </c>
      <c r="AW1077">
        <f>LN([1]Price!AX1078/[1]Price!AX1077)</f>
        <v>9.4787439545437387E-3</v>
      </c>
      <c r="AX1077">
        <f>LN([1]Price!AY1078/[1]Price!AY1077)</f>
        <v>0</v>
      </c>
      <c r="AY1077">
        <f>LN([1]Price!AZ1078/[1]Price!AZ1077)</f>
        <v>6.5102715271202274E-3</v>
      </c>
    </row>
    <row r="1078" spans="1:51" x14ac:dyDescent="0.25">
      <c r="A1078">
        <f>LN([1]Price!B1079/[1]Price!B1078)</f>
        <v>2.042901629800331E-3</v>
      </c>
      <c r="B1078">
        <f>LN([1]Price!C1079/[1]Price!C1078)</f>
        <v>8.6393625907078605E-3</v>
      </c>
      <c r="C1078">
        <f>LN([1]Price!D1079/[1]Price!D1078)</f>
        <v>0</v>
      </c>
      <c r="D1078">
        <f>LN([1]Price!E1079/[1]Price!E1078)</f>
        <v>3.8835000263978334E-3</v>
      </c>
      <c r="E1078">
        <f>LN([1]Price!F1079/[1]Price!F1078)</f>
        <v>-3.3057881344995439E-3</v>
      </c>
      <c r="F1078">
        <f>LN([1]Price!G1079/[1]Price!G1078)</f>
        <v>5.0804575635459412E-2</v>
      </c>
      <c r="G1078">
        <f>LN([1]Price!H1079/[1]Price!H1078)</f>
        <v>2.5642430613337652E-2</v>
      </c>
      <c r="H1078">
        <f>LN([1]Price!I1079/[1]Price!I1078)</f>
        <v>1.9194447256147159E-2</v>
      </c>
      <c r="I1078">
        <f>LN([1]Price!J1079/[1]Price!J1078)</f>
        <v>5.5401803756153509E-3</v>
      </c>
      <c r="J1078">
        <f>LN([1]Price!K1079/[1]Price!K1078)</f>
        <v>3.8684767779203319E-3</v>
      </c>
      <c r="K1078">
        <f>LN([1]Price!L1079/[1]Price!L1078)</f>
        <v>6.0790460763821925E-3</v>
      </c>
      <c r="L1078">
        <f>LN([1]Price!M1079/[1]Price!M1078)</f>
        <v>2.4256977645559962E-2</v>
      </c>
      <c r="M1078">
        <f>LN([1]Price!N1079/[1]Price!N1078)</f>
        <v>5.7637047167501338E-3</v>
      </c>
      <c r="N1078">
        <f>LN([1]Price!O1079/[1]Price!O1078)</f>
        <v>1.7220597751670556E-2</v>
      </c>
      <c r="O1078">
        <f>LN([1]Price!P1079/[1]Price!P1078)</f>
        <v>2.051353983310281E-2</v>
      </c>
      <c r="P1078">
        <f>LN([1]Price!Q1079/[1]Price!Q1078)</f>
        <v>0</v>
      </c>
      <c r="Q1078">
        <f>LN([1]Price!R1079/[1]Price!R1078)</f>
        <v>5.4945193176407798E-3</v>
      </c>
      <c r="R1078">
        <f>LN([1]Price!S1079/[1]Price!S1078)</f>
        <v>1.1799546931155031E-2</v>
      </c>
      <c r="S1078">
        <f>LN([1]Price!T1079/[1]Price!T1078)</f>
        <v>2.6075634070809911E-3</v>
      </c>
      <c r="T1078">
        <f>LN([1]Price!U1079/[1]Price!U1078)</f>
        <v>1.7812175764099689E-2</v>
      </c>
      <c r="U1078">
        <f>LN([1]Price!V1079/[1]Price!V1078)</f>
        <v>4.0769977562715207E-2</v>
      </c>
      <c r="V1078">
        <f>LN([1]Price!W1079/[1]Price!W1078)</f>
        <v>7.6142499852454399E-3</v>
      </c>
      <c r="W1078">
        <f>LN([1]Price!X1079/[1]Price!X1078)</f>
        <v>3.2841106189242228E-2</v>
      </c>
      <c r="X1078">
        <f>LN([1]Price!Y1079/[1]Price!Y1078)</f>
        <v>5.3792491197359304E-3</v>
      </c>
      <c r="Y1078">
        <f>LN([1]Price!Z1079/[1]Price!Z1078)</f>
        <v>1.5564516541111548E-2</v>
      </c>
      <c r="Z1078">
        <f>LN([1]Price!AA1079/[1]Price!AA1078)</f>
        <v>5.3908486348765933E-3</v>
      </c>
      <c r="AA1078">
        <f>LN([1]Price!AB1079/[1]Price!AB1078)</f>
        <v>6.0436669555755593E-2</v>
      </c>
      <c r="AB1078">
        <f>LN([1]Price!AC1079/[1]Price!AC1078)</f>
        <v>1.2763243596046834E-3</v>
      </c>
      <c r="AC1078">
        <f>LN([1]Price!AD1079/[1]Price!AD1078)</f>
        <v>-3.6363676433838745E-3</v>
      </c>
      <c r="AD1078">
        <f>LN([1]Price!AE1079/[1]Price!AE1078)</f>
        <v>8.1301260832500888E-3</v>
      </c>
      <c r="AE1078">
        <f>LN([1]Price!AF1079/[1]Price!AF1078)</f>
        <v>1.4311514393255726E-2</v>
      </c>
      <c r="AF1078">
        <f>LN([1]Price!AG1079/[1]Price!AG1078)</f>
        <v>4.8142076006761E-2</v>
      </c>
      <c r="AG1078">
        <f>LN([1]Price!AH1079/[1]Price!AH1078)</f>
        <v>1.5748356968139112E-2</v>
      </c>
      <c r="AH1078">
        <f>LN([1]Price!AI1079/[1]Price!AI1078)</f>
        <v>-1.1080333543617329E-3</v>
      </c>
      <c r="AI1078">
        <f>LN([1]Price!AJ1079/[1]Price!AJ1078)</f>
        <v>4.4742803949211069E-3</v>
      </c>
      <c r="AJ1078">
        <f>LN([1]Price!AK1079/[1]Price!AK1078)</f>
        <v>6.4308903302903314E-3</v>
      </c>
      <c r="AK1078">
        <f>LN([1]Price!AL1079/[1]Price!AL1078)</f>
        <v>5.4083420092612298E-3</v>
      </c>
      <c r="AL1078">
        <f>LN([1]Price!AM1079/[1]Price!AM1078)</f>
        <v>0</v>
      </c>
      <c r="AM1078">
        <f>LN([1]Price!AN1079/[1]Price!AN1078)</f>
        <v>-1.286191364240781E-2</v>
      </c>
      <c r="AN1078">
        <f>LN([1]Price!AO1079/[1]Price!AO1078)</f>
        <v>1.4981553615616894E-2</v>
      </c>
      <c r="AO1078">
        <f>LN([1]Price!AP1079/[1]Price!AP1078)</f>
        <v>-9.345862418237658E-3</v>
      </c>
      <c r="AP1078">
        <f>LN([1]Price!AQ1079/[1]Price!AQ1078)</f>
        <v>3.044142381228273E-3</v>
      </c>
      <c r="AQ1078">
        <f>LN([1]Price!AR1079/[1]Price!AR1078)</f>
        <v>1.3921338518608014E-2</v>
      </c>
      <c r="AR1078">
        <f>LN([1]Price!AS1079/[1]Price!AS1078)</f>
        <v>0</v>
      </c>
      <c r="AS1078">
        <f>LN([1]Price!AT1079/[1]Price!AT1078)</f>
        <v>-1.0969031370574046E-2</v>
      </c>
      <c r="AT1078">
        <f>LN([1]Price!AU1079/[1]Price!AU1078)</f>
        <v>2.5409715525368221E-2</v>
      </c>
      <c r="AU1078">
        <f>LN([1]Price!AV1079/[1]Price!AV1078)</f>
        <v>1.8987912244691381E-2</v>
      </c>
      <c r="AV1078">
        <f>LN([1]Price!AW1079/[1]Price!AW1078)</f>
        <v>2.7576767770234618E-2</v>
      </c>
      <c r="AW1078">
        <f>LN([1]Price!AX1079/[1]Price!AX1078)</f>
        <v>-5.8268908123975761E-2</v>
      </c>
      <c r="AX1078">
        <f>LN([1]Price!AY1079/[1]Price!AY1078)</f>
        <v>1.4306395651237929E-2</v>
      </c>
      <c r="AY1078">
        <f>LN([1]Price!AZ1079/[1]Price!AZ1078)</f>
        <v>1.0928301853013397E-2</v>
      </c>
    </row>
    <row r="1079" spans="1:51" x14ac:dyDescent="0.25">
      <c r="A1079">
        <f>LN([1]Price!B1080/[1]Price!B1079)</f>
        <v>6.1037829380178859E-3</v>
      </c>
      <c r="B1079">
        <f>LN([1]Price!C1080/[1]Price!C1079)</f>
        <v>3.174869831458027E-2</v>
      </c>
      <c r="C1079">
        <f>LN([1]Price!D1080/[1]Price!D1079)</f>
        <v>0</v>
      </c>
      <c r="D1079">
        <f>LN([1]Price!E1080/[1]Price!E1079)</f>
        <v>-1.2928250023053047E-3</v>
      </c>
      <c r="E1079">
        <f>LN([1]Price!F1080/[1]Price!F1079)</f>
        <v>-1.6570012076294581E-3</v>
      </c>
      <c r="F1079">
        <f>LN([1]Price!G1080/[1]Price!G1079)</f>
        <v>-3.1007776782480479E-3</v>
      </c>
      <c r="G1079">
        <f>LN([1]Price!H1080/[1]Price!H1079)</f>
        <v>0</v>
      </c>
      <c r="H1079">
        <f>LN([1]Price!I1080/[1]Price!I1079)</f>
        <v>-2.5380724284710002E-3</v>
      </c>
      <c r="I1079">
        <f>LN([1]Price!J1080/[1]Price!J1079)</f>
        <v>-1.1111225425070946E-2</v>
      </c>
      <c r="J1079">
        <f>LN([1]Price!K1080/[1]Price!K1079)</f>
        <v>-1.1650617219975139E-2</v>
      </c>
      <c r="K1079">
        <f>LN([1]Price!L1080/[1]Price!L1079)</f>
        <v>-5.063301956546762E-3</v>
      </c>
      <c r="L1079">
        <f>LN([1]Price!M1080/[1]Price!M1079)</f>
        <v>4.3478329361034225E-3</v>
      </c>
      <c r="M1079">
        <f>LN([1]Price!N1080/[1]Price!N1079)</f>
        <v>-1.1560822401075971E-2</v>
      </c>
      <c r="N1079">
        <f>LN([1]Price!O1080/[1]Price!O1079)</f>
        <v>-9.8040000966208556E-3</v>
      </c>
      <c r="O1079">
        <f>LN([1]Price!P1080/[1]Price!P1079)</f>
        <v>-1.5345569674660421E-2</v>
      </c>
      <c r="P1079">
        <f>LN([1]Price!Q1080/[1]Price!Q1079)</f>
        <v>-1.3148472843506323E-2</v>
      </c>
      <c r="Q1079">
        <f>LN([1]Price!R1080/[1]Price!R1079)</f>
        <v>4.1011677442146068E-3</v>
      </c>
      <c r="R1079">
        <f>LN([1]Price!S1080/[1]Price!S1079)</f>
        <v>-1.1799546931155055E-2</v>
      </c>
      <c r="S1079">
        <f>LN([1]Price!T1080/[1]Price!T1079)</f>
        <v>0</v>
      </c>
      <c r="T1079">
        <f>LN([1]Price!U1080/[1]Price!U1079)</f>
        <v>-6.3251317769688143E-3</v>
      </c>
      <c r="U1079">
        <f>LN([1]Price!V1080/[1]Price!V1079)</f>
        <v>-1.6362857210480024E-2</v>
      </c>
      <c r="V1079">
        <f>LN([1]Price!W1080/[1]Price!W1079)</f>
        <v>-5.0697193502505112E-3</v>
      </c>
      <c r="W1079">
        <f>LN([1]Price!X1080/[1]Price!X1079)</f>
        <v>-9.2736367853291021E-3</v>
      </c>
      <c r="X1079">
        <f>LN([1]Price!Y1080/[1]Price!Y1079)</f>
        <v>-5.3792491197360839E-3</v>
      </c>
      <c r="Y1079">
        <f>LN([1]Price!Z1080/[1]Price!Z1079)</f>
        <v>-1.9493794681001129E-2</v>
      </c>
      <c r="Z1079">
        <f>LN([1]Price!AA1080/[1]Price!AA1079)</f>
        <v>-5.3908486348765343E-3</v>
      </c>
      <c r="AA1079">
        <f>LN([1]Price!AB1080/[1]Price!AB1079)</f>
        <v>1.5026298845350965E-3</v>
      </c>
      <c r="AB1079">
        <f>LN([1]Price!AC1080/[1]Price!AC1079)</f>
        <v>1.8951925415866908E-2</v>
      </c>
      <c r="AC1079">
        <f>LN([1]Price!AD1080/[1]Price!AD1079)</f>
        <v>5.4496047675646848E-3</v>
      </c>
      <c r="AD1079">
        <f>LN([1]Price!AE1080/[1]Price!AE1079)</f>
        <v>-2.182897044141198E-2</v>
      </c>
      <c r="AE1079">
        <f>LN([1]Price!AF1080/[1]Price!AF1079)</f>
        <v>7.0796755880617682E-3</v>
      </c>
      <c r="AF1079">
        <f>LN([1]Price!AG1080/[1]Price!AG1079)</f>
        <v>3.9719279784573375E-2</v>
      </c>
      <c r="AG1079">
        <f>LN([1]Price!AH1080/[1]Price!AH1079)</f>
        <v>1.242251999855711E-2</v>
      </c>
      <c r="AH1079">
        <f>LN([1]Price!AI1080/[1]Price!AI1079)</f>
        <v>-2.2197567383128881E-3</v>
      </c>
      <c r="AI1079">
        <f>LN([1]Price!AJ1080/[1]Price!AJ1079)</f>
        <v>-1.8018505502678365E-2</v>
      </c>
      <c r="AJ1079">
        <f>LN([1]Price!AK1080/[1]Price!AK1079)</f>
        <v>-3.8535693159899662E-3</v>
      </c>
      <c r="AK1079">
        <f>LN([1]Price!AL1080/[1]Price!AL1079)</f>
        <v>-4.324331063003093E-3</v>
      </c>
      <c r="AL1079">
        <f>LN([1]Price!AM1080/[1]Price!AM1079)</f>
        <v>0</v>
      </c>
      <c r="AM1079">
        <f>LN([1]Price!AN1080/[1]Price!AN1079)</f>
        <v>6.7265382393995418E-2</v>
      </c>
      <c r="AN1079">
        <f>LN([1]Price!AO1080/[1]Price!AO1079)</f>
        <v>-1.1215070820139957E-2</v>
      </c>
      <c r="AO1079">
        <f>LN([1]Price!AP1080/[1]Price!AP1079)</f>
        <v>-1.174398255941669E-3</v>
      </c>
      <c r="AP1079">
        <f>LN([1]Price!AQ1080/[1]Price!AQ1079)</f>
        <v>-6.0975798681183338E-3</v>
      </c>
      <c r="AQ1079">
        <f>LN([1]Price!AR1080/[1]Price!AR1079)</f>
        <v>0</v>
      </c>
      <c r="AR1079">
        <f>LN([1]Price!AS1080/[1]Price!AS1079)</f>
        <v>0</v>
      </c>
      <c r="AS1079">
        <f>LN([1]Price!AT1080/[1]Price!AT1079)</f>
        <v>3.6697288889624017E-3</v>
      </c>
      <c r="AT1079">
        <f>LN([1]Price!AU1080/[1]Price!AU1079)</f>
        <v>-3.5906681307284844E-3</v>
      </c>
      <c r="AU1079">
        <f>LN([1]Price!AV1080/[1]Price!AV1079)</f>
        <v>-2.0586633608388322E-2</v>
      </c>
      <c r="AV1079">
        <f>LN([1]Price!AW1080/[1]Price!AW1079)</f>
        <v>9.5542128048117115E-3</v>
      </c>
      <c r="AW1079">
        <f>LN([1]Price!AX1080/[1]Price!AX1079)</f>
        <v>-2.3609865639133736E-2</v>
      </c>
      <c r="AX1079">
        <f>LN([1]Price!AY1080/[1]Price!AY1079)</f>
        <v>5.6657375356772999E-3</v>
      </c>
      <c r="AY1079">
        <f>LN([1]Price!AZ1080/[1]Price!AZ1079)</f>
        <v>-3.6973800283637776E-3</v>
      </c>
    </row>
    <row r="1080" spans="1:51" x14ac:dyDescent="0.25">
      <c r="A1080">
        <f>LN([1]Price!B1081/[1]Price!B1080)</f>
        <v>-6.1037829380177992E-3</v>
      </c>
      <c r="B1080">
        <f>LN([1]Price!C1081/[1]Price!C1080)</f>
        <v>-1.0471299867295366E-2</v>
      </c>
      <c r="C1080">
        <f>LN([1]Price!D1081/[1]Price!D1080)</f>
        <v>0</v>
      </c>
      <c r="D1080">
        <f>LN([1]Price!E1081/[1]Price!E1080)</f>
        <v>-6.4893154397497703E-3</v>
      </c>
      <c r="E1080">
        <f>LN([1]Price!F1081/[1]Price!F1080)</f>
        <v>3.3112613036560051E-3</v>
      </c>
      <c r="F1080">
        <f>LN([1]Price!G1081/[1]Price!G1080)</f>
        <v>6.1919702479209804E-3</v>
      </c>
      <c r="G1080">
        <f>LN([1]Price!H1081/[1]Price!H1080)</f>
        <v>-3.3091254626328219E-2</v>
      </c>
      <c r="H1080">
        <f>LN([1]Price!I1081/[1]Price!I1080)</f>
        <v>-1.2787898049755841E-2</v>
      </c>
      <c r="I1080">
        <f>LN([1]Price!J1081/[1]Price!J1080)</f>
        <v>0</v>
      </c>
      <c r="J1080">
        <f>LN([1]Price!K1081/[1]Price!K1080)</f>
        <v>-5.8766084889851538E-3</v>
      </c>
      <c r="K1080">
        <f>LN([1]Price!L1081/[1]Price!L1080)</f>
        <v>-9.1790547589964671E-3</v>
      </c>
      <c r="L1080">
        <f>LN([1]Price!M1081/[1]Price!M1080)</f>
        <v>-2.4150460232283098E-2</v>
      </c>
      <c r="M1080">
        <f>LN([1]Price!N1081/[1]Price!N1080)</f>
        <v>-1.1696039763191298E-2</v>
      </c>
      <c r="N1080">
        <f>LN([1]Price!O1081/[1]Price!O1080)</f>
        <v>-2.4660924951935542E-3</v>
      </c>
      <c r="O1080">
        <f>LN([1]Price!P1081/[1]Price!P1080)</f>
        <v>-7.2127381290392381E-2</v>
      </c>
      <c r="P1080">
        <f>LN([1]Price!Q1081/[1]Price!Q1080)</f>
        <v>-1.7804624633506707E-2</v>
      </c>
      <c r="Q1080">
        <f>LN([1]Price!R1081/[1]Price!R1080)</f>
        <v>-1.6506564601702411E-2</v>
      </c>
      <c r="R1080">
        <f>LN([1]Price!S1081/[1]Price!S1080)</f>
        <v>-8.9419373756612821E-3</v>
      </c>
      <c r="S1080">
        <f>LN([1]Price!T1081/[1]Price!T1080)</f>
        <v>-1.0471299867295366E-2</v>
      </c>
      <c r="T1080">
        <f>LN([1]Price!U1081/[1]Price!U1080)</f>
        <v>-2.3107575010149605E-2</v>
      </c>
      <c r="U1080">
        <f>LN([1]Price!V1081/[1]Price!V1080)</f>
        <v>-8.9229400181931595E-3</v>
      </c>
      <c r="V1080">
        <f>LN([1]Price!W1081/[1]Price!W1080)</f>
        <v>-4.6822596653268544E-2</v>
      </c>
      <c r="W1080">
        <f>LN([1]Price!X1081/[1]Price!X1080)</f>
        <v>-3.315220731690062E-2</v>
      </c>
      <c r="X1080">
        <f>LN([1]Price!Y1081/[1]Price!Y1080)</f>
        <v>1.9231361927887592E-2</v>
      </c>
      <c r="Y1080">
        <f>LN([1]Price!Z1081/[1]Price!Z1080)</f>
        <v>-2.7945930390559336E-2</v>
      </c>
      <c r="Z1080">
        <f>LN([1]Price!AA1081/[1]Price!AA1080)</f>
        <v>-8.1411575836997738E-3</v>
      </c>
      <c r="AA1080">
        <f>LN([1]Price!AB1081/[1]Price!AB1080)</f>
        <v>-7.5358306887028477E-3</v>
      </c>
      <c r="AB1080">
        <f>LN([1]Price!AC1081/[1]Price!AC1080)</f>
        <v>1.2507819016526766E-3</v>
      </c>
      <c r="AC1080">
        <f>LN([1]Price!AD1081/[1]Price!AD1080)</f>
        <v>-2.1978906718775341E-2</v>
      </c>
      <c r="AD1080">
        <f>LN([1]Price!AE1081/[1]Price!AE1080)</f>
        <v>1.3783599701211379E-3</v>
      </c>
      <c r="AE1080">
        <f>LN([1]Price!AF1081/[1]Price!AF1080)</f>
        <v>-3.7740327982847086E-2</v>
      </c>
      <c r="AF1080">
        <f>LN([1]Price!AG1081/[1]Price!AG1080)</f>
        <v>1.5456258236691672E-2</v>
      </c>
      <c r="AG1080">
        <f>LN([1]Price!AH1081/[1]Price!AH1080)</f>
        <v>-1.2422519998557209E-2</v>
      </c>
      <c r="AH1080">
        <f>LN([1]Price!AI1081/[1]Price!AI1080)</f>
        <v>-1.5677812719229904E-2</v>
      </c>
      <c r="AI1080">
        <f>LN([1]Price!AJ1081/[1]Price!AJ1080)</f>
        <v>-2.999071368368229E-2</v>
      </c>
      <c r="AJ1080">
        <f>LN([1]Price!AK1081/[1]Price!AK1080)</f>
        <v>6.4143901776637004E-3</v>
      </c>
      <c r="AK1080">
        <f>LN([1]Price!AL1081/[1]Price!AL1080)</f>
        <v>-1.5284140325373199E-2</v>
      </c>
      <c r="AL1080">
        <f>LN([1]Price!AM1081/[1]Price!AM1080)</f>
        <v>0</v>
      </c>
      <c r="AM1080">
        <f>LN([1]Price!AN1081/[1]Price!AN1080)</f>
        <v>-1.986314349941156E-2</v>
      </c>
      <c r="AN1080">
        <f>LN([1]Price!AO1081/[1]Price!AO1080)</f>
        <v>-3.7664827954768934E-3</v>
      </c>
      <c r="AO1080">
        <f>LN([1]Price!AP1081/[1]Price!AP1080)</f>
        <v>-2.0178726214627261E-2</v>
      </c>
      <c r="AP1080">
        <f>LN([1]Price!AQ1081/[1]Price!AQ1080)</f>
        <v>-3.0627895305457668E-3</v>
      </c>
      <c r="AQ1080">
        <f>LN([1]Price!AR1081/[1]Price!AR1080)</f>
        <v>-2.3311078868447108E-2</v>
      </c>
      <c r="AR1080">
        <f>LN([1]Price!AS1081/[1]Price!AS1080)</f>
        <v>-6.849341845574783E-3</v>
      </c>
      <c r="AS1080">
        <f>LN([1]Price!AT1081/[1]Price!AT1080)</f>
        <v>-9.1996968984234869E-3</v>
      </c>
      <c r="AT1080">
        <f>LN([1]Price!AU1081/[1]Price!AU1080)</f>
        <v>-7.2202479734870201E-3</v>
      </c>
      <c r="AU1080">
        <f>LN([1]Price!AV1081/[1]Price!AV1080)</f>
        <v>-4.0821994520255166E-2</v>
      </c>
      <c r="AV1080">
        <f>LN([1]Price!AW1081/[1]Price!AW1080)</f>
        <v>1.259859183632151E-2</v>
      </c>
      <c r="AW1080">
        <f>LN([1]Price!AX1081/[1]Price!AX1080)</f>
        <v>2.0270964373618985E-2</v>
      </c>
      <c r="AX1080">
        <f>LN([1]Price!AY1081/[1]Price!AY1080)</f>
        <v>-2.2858138076050097E-2</v>
      </c>
      <c r="AY1080">
        <f>LN([1]Price!AZ1081/[1]Price!AZ1080)</f>
        <v>-1.112944069296609E-2</v>
      </c>
    </row>
    <row r="1081" spans="1:51" x14ac:dyDescent="0.25">
      <c r="A1081">
        <f>LN([1]Price!B1082/[1]Price!B1081)</f>
        <v>-1.2320484388040624E-2</v>
      </c>
      <c r="B1081">
        <f>LN([1]Price!C1082/[1]Price!C1081)</f>
        <v>4.2016868536999766E-3</v>
      </c>
      <c r="C1081">
        <f>LN([1]Price!D1082/[1]Price!D1081)</f>
        <v>0</v>
      </c>
      <c r="D1081">
        <f>LN([1]Price!E1082/[1]Price!E1081)</f>
        <v>0</v>
      </c>
      <c r="E1081">
        <f>LN([1]Price!F1082/[1]Price!F1081)</f>
        <v>1.1503824481484713E-2</v>
      </c>
      <c r="F1081">
        <f>LN([1]Price!G1082/[1]Price!G1081)</f>
        <v>2.4391453124159263E-2</v>
      </c>
      <c r="G1081">
        <f>LN([1]Price!H1082/[1]Price!H1081)</f>
        <v>5.5918132657777134E-3</v>
      </c>
      <c r="H1081">
        <f>LN([1]Price!I1082/[1]Price!I1081)</f>
        <v>2.5706955031008917E-3</v>
      </c>
      <c r="I1081">
        <f>LN([1]Price!J1082/[1]Price!J1081)</f>
        <v>2.7894020875785922E-3</v>
      </c>
      <c r="J1081">
        <f>LN([1]Price!K1082/[1]Price!K1081)</f>
        <v>1.9627091678486889E-3</v>
      </c>
      <c r="K1081">
        <f>LN([1]Price!L1082/[1]Price!L1081)</f>
        <v>6.1287219413735461E-3</v>
      </c>
      <c r="L1081">
        <f>LN([1]Price!M1082/[1]Price!M1081)</f>
        <v>1.762160134981941E-2</v>
      </c>
      <c r="M1081">
        <f>LN([1]Price!N1082/[1]Price!N1081)</f>
        <v>2.9368596733097057E-3</v>
      </c>
      <c r="N1081">
        <f>LN([1]Price!O1082/[1]Price!O1081)</f>
        <v>1.9560525854493572E-2</v>
      </c>
      <c r="O1081">
        <f>LN([1]Price!P1082/[1]Price!P1081)</f>
        <v>0</v>
      </c>
      <c r="P1081">
        <f>LN([1]Price!Q1082/[1]Price!Q1081)</f>
        <v>1.7804624633506686E-2</v>
      </c>
      <c r="Q1081">
        <f>LN([1]Price!R1082/[1]Price!R1081)</f>
        <v>-1.387925274847969E-3</v>
      </c>
      <c r="R1081">
        <f>LN([1]Price!S1082/[1]Price!S1081)</f>
        <v>8.9419373756612127E-3</v>
      </c>
      <c r="S1081">
        <f>LN([1]Price!T1082/[1]Price!T1081)</f>
        <v>2.62812240626963E-3</v>
      </c>
      <c r="T1081">
        <f>LN([1]Price!U1082/[1]Price!U1081)</f>
        <v>1.8018505502678431E-2</v>
      </c>
      <c r="U1081">
        <f>LN([1]Price!V1082/[1]Price!V1081)</f>
        <v>6.381642589520611E-3</v>
      </c>
      <c r="V1081">
        <f>LN([1]Price!W1082/[1]Price!W1081)</f>
        <v>3.016622182559249E-2</v>
      </c>
      <c r="W1081">
        <f>LN([1]Price!X1082/[1]Price!X1081)</f>
        <v>7.9936476807455845E-3</v>
      </c>
      <c r="X1081">
        <f>LN([1]Price!Y1082/[1]Price!Y1081)</f>
        <v>-8.5016452553204978E-3</v>
      </c>
      <c r="Y1081">
        <f>LN([1]Price!Z1082/[1]Price!Z1081)</f>
        <v>4.0404095370049058E-3</v>
      </c>
      <c r="Z1081">
        <f>LN([1]Price!AA1082/[1]Price!AA1081)</f>
        <v>5.4347959859567746E-3</v>
      </c>
      <c r="AA1081">
        <f>LN([1]Price!AB1082/[1]Price!AB1081)</f>
        <v>4.583211576598329E-2</v>
      </c>
      <c r="AB1081">
        <f>LN([1]Price!AC1082/[1]Price!AC1081)</f>
        <v>2.4692612590371414E-2</v>
      </c>
      <c r="AC1081">
        <f>LN([1]Price!AD1082/[1]Price!AD1081)</f>
        <v>-1.8535686493229438E-3</v>
      </c>
      <c r="AD1081">
        <f>LN([1]Price!AE1082/[1]Price!AE1081)</f>
        <v>1.2320484388040657E-2</v>
      </c>
      <c r="AE1081">
        <f>LN([1]Price!AF1082/[1]Price!AF1081)</f>
        <v>5.4794657646255705E-3</v>
      </c>
      <c r="AF1081">
        <f>LN([1]Price!AG1082/[1]Price!AG1081)</f>
        <v>4.6450297644136954E-2</v>
      </c>
      <c r="AG1081">
        <f>LN([1]Price!AH1082/[1]Price!AH1081)</f>
        <v>3.1201273362436777E-3</v>
      </c>
      <c r="AH1081">
        <f>LN([1]Price!AI1082/[1]Price!AI1081)</f>
        <v>1.0106767669774384E-2</v>
      </c>
      <c r="AI1081">
        <f>LN([1]Price!AJ1082/[1]Price!AJ1081)</f>
        <v>4.1290268937615705E-2</v>
      </c>
      <c r="AJ1081">
        <f>LN([1]Price!AK1082/[1]Price!AK1081)</f>
        <v>2.5542798050967007E-3</v>
      </c>
      <c r="AK1081">
        <f>LN([1]Price!AL1082/[1]Price!AL1081)</f>
        <v>4.3907864174895393E-3</v>
      </c>
      <c r="AL1081">
        <f>LN([1]Price!AM1082/[1]Price!AM1081)</f>
        <v>0</v>
      </c>
      <c r="AM1081">
        <f>LN([1]Price!AN1082/[1]Price!AN1081)</f>
        <v>-2.0265697459583024E-2</v>
      </c>
      <c r="AN1081">
        <f>LN([1]Price!AO1082/[1]Price!AO1081)</f>
        <v>7.518832414027319E-3</v>
      </c>
      <c r="AO1081">
        <f>LN([1]Price!AP1082/[1]Price!AP1081)</f>
        <v>1.1983224921087163E-3</v>
      </c>
      <c r="AP1081">
        <f>LN([1]Price!AQ1082/[1]Price!AQ1081)</f>
        <v>6.1162270174360536E-3</v>
      </c>
      <c r="AQ1081">
        <f>LN([1]Price!AR1082/[1]Price!AR1081)</f>
        <v>4.7058910374127138E-3</v>
      </c>
      <c r="AR1081">
        <f>LN([1]Price!AS1082/[1]Price!AS1081)</f>
        <v>0</v>
      </c>
      <c r="AS1081">
        <f>LN([1]Price!AT1082/[1]Price!AT1081)</f>
        <v>0</v>
      </c>
      <c r="AT1081">
        <f>LN([1]Price!AU1082/[1]Price!AU1081)</f>
        <v>7.2202479734870973E-3</v>
      </c>
      <c r="AU1081">
        <f>LN([1]Price!AV1082/[1]Price!AV1081)</f>
        <v>1.159913584335194E-2</v>
      </c>
      <c r="AV1081">
        <f>LN([1]Price!AW1082/[1]Price!AW1081)</f>
        <v>1.5637219761827589E-3</v>
      </c>
      <c r="AW1081">
        <f>LN([1]Price!AX1082/[1]Price!AX1081)</f>
        <v>-1.6863806052004805E-2</v>
      </c>
      <c r="AX1081">
        <f>LN([1]Price!AY1082/[1]Price!AY1081)</f>
        <v>2.886004889135073E-3</v>
      </c>
      <c r="AY1081">
        <f>LN([1]Price!AZ1082/[1]Price!AZ1081)</f>
        <v>7.2647029423986214E-3</v>
      </c>
    </row>
    <row r="1082" spans="1:51" x14ac:dyDescent="0.25">
      <c r="A1082">
        <f>LN([1]Price!B1083/[1]Price!B1082)</f>
        <v>-2.0682530640590683E-3</v>
      </c>
      <c r="B1082">
        <f>LN([1]Price!C1083/[1]Price!C1082)</f>
        <v>1.8692133012152546E-2</v>
      </c>
      <c r="C1082">
        <f>LN([1]Price!D1083/[1]Price!D1082)</f>
        <v>0</v>
      </c>
      <c r="D1082">
        <f>LN([1]Price!E1083/[1]Price!E1082)</f>
        <v>-3.9138993211363287E-3</v>
      </c>
      <c r="E1082">
        <f>LN([1]Price!F1083/[1]Price!F1082)</f>
        <v>3.2626456348163694E-3</v>
      </c>
      <c r="F1082">
        <f>LN([1]Price!G1083/[1]Price!G1082)</f>
        <v>6.0060240602117284E-3</v>
      </c>
      <c r="G1082">
        <f>LN([1]Price!H1083/[1]Price!H1082)</f>
        <v>1.1090686694158138E-2</v>
      </c>
      <c r="H1082">
        <f>LN([1]Price!I1083/[1]Price!I1082)</f>
        <v>-5.1480165174013553E-3</v>
      </c>
      <c r="I1082">
        <f>LN([1]Price!J1083/[1]Price!J1082)</f>
        <v>2.7816429618767705E-3</v>
      </c>
      <c r="J1082">
        <f>LN([1]Price!K1083/[1]Price!K1082)</f>
        <v>3.9138993211363148E-3</v>
      </c>
      <c r="K1082">
        <f>LN([1]Price!L1083/[1]Price!L1082)</f>
        <v>-2.0387366898483171E-3</v>
      </c>
      <c r="L1082">
        <f>LN([1]Price!M1083/[1]Price!M1082)</f>
        <v>0</v>
      </c>
      <c r="M1082">
        <f>LN([1]Price!N1083/[1]Price!N1082)</f>
        <v>2.9282597790883597E-3</v>
      </c>
      <c r="N1082">
        <f>LN([1]Price!O1083/[1]Price!O1082)</f>
        <v>-1.4634407518437583E-2</v>
      </c>
      <c r="O1082">
        <f>LN([1]Price!P1083/[1]Price!P1082)</f>
        <v>0</v>
      </c>
      <c r="P1082">
        <f>LN([1]Price!Q1083/[1]Price!Q1082)</f>
        <v>0</v>
      </c>
      <c r="Q1082">
        <f>LN([1]Price!R1083/[1]Price!R1082)</f>
        <v>-8.3682496705165792E-3</v>
      </c>
      <c r="R1082">
        <f>LN([1]Price!S1083/[1]Price!S1082)</f>
        <v>-3.9339414560032343E-2</v>
      </c>
      <c r="S1082">
        <f>LN([1]Price!T1083/[1]Price!T1082)</f>
        <v>-2.6281224062695806E-3</v>
      </c>
      <c r="T1082">
        <f>LN([1]Price!U1083/[1]Price!U1082)</f>
        <v>-1.6720646787078474E-2</v>
      </c>
      <c r="U1082">
        <f>LN([1]Price!V1083/[1]Price!V1082)</f>
        <v>-2.0566277581476972E-2</v>
      </c>
      <c r="V1082">
        <f>LN([1]Price!W1083/[1]Price!W1082)</f>
        <v>-1.562531790308087E-2</v>
      </c>
      <c r="W1082">
        <f>LN([1]Price!X1083/[1]Price!X1082)</f>
        <v>6.3492276786587445E-3</v>
      </c>
      <c r="X1082">
        <f>LN([1]Price!Y1083/[1]Price!Y1082)</f>
        <v>-6.4240049613552112E-3</v>
      </c>
      <c r="Y1082">
        <f>LN([1]Price!Z1083/[1]Price!Z1082)</f>
        <v>-1.3191464754362371E-2</v>
      </c>
      <c r="Z1082">
        <f>LN([1]Price!AA1083/[1]Price!AA1082)</f>
        <v>-2.7137058715962729E-3</v>
      </c>
      <c r="AA1082">
        <f>LN([1]Price!AB1083/[1]Price!AB1082)</f>
        <v>1.4440435722336239E-3</v>
      </c>
      <c r="AB1082">
        <f>LN([1]Price!AC1083/[1]Price!AC1082)</f>
        <v>-3.0962225603966925E-2</v>
      </c>
      <c r="AC1082">
        <f>LN([1]Price!AD1083/[1]Price!AD1082)</f>
        <v>-9.319731948802366E-3</v>
      </c>
      <c r="AD1082">
        <f>LN([1]Price!AE1083/[1]Price!AE1082)</f>
        <v>-5.4570394630582006E-3</v>
      </c>
      <c r="AE1082">
        <f>LN([1]Price!AF1083/[1]Price!AF1082)</f>
        <v>-1.4679162663049089E-2</v>
      </c>
      <c r="AF1082">
        <f>LN([1]Price!AG1083/[1]Price!AG1082)</f>
        <v>-2.5205189030400955E-2</v>
      </c>
      <c r="AG1082">
        <f>LN([1]Price!AH1083/[1]Price!AH1082)</f>
        <v>3.1104224143923302E-3</v>
      </c>
      <c r="AH1082">
        <f>LN([1]Price!AI1083/[1]Price!AI1082)</f>
        <v>1.6620881236040282E-2</v>
      </c>
      <c r="AI1082">
        <f>LN([1]Price!AJ1083/[1]Price!AJ1082)</f>
        <v>-1.3574869091068874E-2</v>
      </c>
      <c r="AJ1082">
        <f>LN([1]Price!AK1083/[1]Price!AK1082)</f>
        <v>5.0890695074712281E-3</v>
      </c>
      <c r="AK1082">
        <f>LN([1]Price!AL1083/[1]Price!AL1082)</f>
        <v>1.0946908591815748E-3</v>
      </c>
      <c r="AL1082">
        <f>LN([1]Price!AM1083/[1]Price!AM1082)</f>
        <v>0</v>
      </c>
      <c r="AM1082">
        <f>LN([1]Price!AN1083/[1]Price!AN1082)</f>
        <v>-1.9078480105238559E-2</v>
      </c>
      <c r="AN1082">
        <f>LN([1]Price!AO1083/[1]Price!AO1082)</f>
        <v>3.7383221106071581E-3</v>
      </c>
      <c r="AO1082">
        <f>LN([1]Price!AP1083/[1]Price!AP1082)</f>
        <v>3.586375631227432E-3</v>
      </c>
      <c r="AP1082">
        <f>LN([1]Price!AQ1083/[1]Price!AQ1082)</f>
        <v>-3.0534374868901202E-3</v>
      </c>
      <c r="AQ1082">
        <f>LN([1]Price!AR1083/[1]Price!AR1082)</f>
        <v>9.345862418237599E-3</v>
      </c>
      <c r="AR1082">
        <f>LN([1]Price!AS1083/[1]Price!AS1082)</f>
        <v>1.3652089168327263E-2</v>
      </c>
      <c r="AS1082">
        <f>LN([1]Price!AT1083/[1]Price!AT1082)</f>
        <v>-1.8501392881614773E-3</v>
      </c>
      <c r="AT1082">
        <f>LN([1]Price!AU1083/[1]Price!AU1082)</f>
        <v>-7.2202479734870201E-3</v>
      </c>
      <c r="AU1082">
        <f>LN([1]Price!AV1083/[1]Price!AV1082)</f>
        <v>6.568168112096949E-3</v>
      </c>
      <c r="AV1082">
        <f>LN([1]Price!AW1083/[1]Price!AW1082)</f>
        <v>-1.416231381250436E-2</v>
      </c>
      <c r="AW1082">
        <f>LN([1]Price!AX1083/[1]Price!AX1082)</f>
        <v>3.3955890011383287E-3</v>
      </c>
      <c r="AX1082">
        <f>LN([1]Price!AY1083/[1]Price!AY1082)</f>
        <v>-2.8860048891349867E-3</v>
      </c>
      <c r="AY1082">
        <f>LN([1]Price!AZ1083/[1]Price!AZ1082)</f>
        <v>2.2725362487885634E-3</v>
      </c>
    </row>
    <row r="1083" spans="1:51" x14ac:dyDescent="0.25">
      <c r="A1083">
        <f>LN([1]Price!B1084/[1]Price!B1083)</f>
        <v>2.0682530640590605E-3</v>
      </c>
      <c r="B1083">
        <f>LN([1]Price!C1084/[1]Price!C1083)</f>
        <v>1.2270092591814401E-2</v>
      </c>
      <c r="C1083">
        <f>LN([1]Price!D1084/[1]Price!D1083)</f>
        <v>0</v>
      </c>
      <c r="D1083">
        <f>LN([1]Price!E1084/[1]Price!E1083)</f>
        <v>6.5146810211936723E-3</v>
      </c>
      <c r="E1083">
        <f>LN([1]Price!F1084/[1]Price!F1083)</f>
        <v>1.6155440222285208E-2</v>
      </c>
      <c r="F1083">
        <f>LN([1]Price!G1084/[1]Price!G1083)</f>
        <v>0</v>
      </c>
      <c r="G1083">
        <f>LN([1]Price!H1084/[1]Price!H1083)</f>
        <v>1.6408754666392224E-2</v>
      </c>
      <c r="H1083">
        <f>LN([1]Price!I1084/[1]Price!I1083)</f>
        <v>1.2894908298716921E-3</v>
      </c>
      <c r="I1083">
        <f>LN([1]Price!J1084/[1]Price!J1083)</f>
        <v>-2.7816429618768026E-3</v>
      </c>
      <c r="J1083">
        <f>LN([1]Price!K1084/[1]Price!K1083)</f>
        <v>1.9512201312615277E-3</v>
      </c>
      <c r="K1083">
        <f>LN([1]Price!L1084/[1]Price!L1083)</f>
        <v>-2.0429016298002933E-3</v>
      </c>
      <c r="L1083">
        <f>LN([1]Price!M1084/[1]Price!M1083)</f>
        <v>0</v>
      </c>
      <c r="M1083">
        <f>LN([1]Price!N1084/[1]Price!N1083)</f>
        <v>1.1628037995119214E-2</v>
      </c>
      <c r="N1083">
        <f>LN([1]Price!O1084/[1]Price!O1083)</f>
        <v>1.4634407518437559E-2</v>
      </c>
      <c r="O1083">
        <f>LN([1]Price!P1084/[1]Price!P1083)</f>
        <v>-5.5555698446021051E-3</v>
      </c>
      <c r="P1083">
        <f>LN([1]Price!Q1084/[1]Price!Q1083)</f>
        <v>-1.3323661198470655E-2</v>
      </c>
      <c r="Q1083">
        <f>LN([1]Price!R1084/[1]Price!R1083)</f>
        <v>8.3682496705165792E-3</v>
      </c>
      <c r="R1083">
        <f>LN([1]Price!S1084/[1]Price!S1083)</f>
        <v>3.9339414560032294E-2</v>
      </c>
      <c r="S1083">
        <f>LN([1]Price!T1084/[1]Price!T1083)</f>
        <v>0</v>
      </c>
      <c r="T1083">
        <f>LN([1]Price!U1084/[1]Price!U1083)</f>
        <v>3.8835000263978334E-3</v>
      </c>
      <c r="U1083">
        <f>LN([1]Price!V1084/[1]Price!V1083)</f>
        <v>7.7620053354891094E-3</v>
      </c>
      <c r="V1083">
        <f>LN([1]Price!W1084/[1]Price!W1083)</f>
        <v>-2.6281224062695806E-3</v>
      </c>
      <c r="W1083">
        <f>LN([1]Price!X1084/[1]Price!X1083)</f>
        <v>3.1595602903685179E-3</v>
      </c>
      <c r="X1083">
        <f>LN([1]Price!Y1084/[1]Price!Y1083)</f>
        <v>3.8972809999509923E-2</v>
      </c>
      <c r="Y1083">
        <f>LN([1]Price!Z1084/[1]Price!Z1083)</f>
        <v>2.9191806100803495E-2</v>
      </c>
      <c r="Z1083">
        <f>LN([1]Price!AA1084/[1]Price!AA1083)</f>
        <v>5.4200674693393345E-3</v>
      </c>
      <c r="AA1083">
        <f>LN([1]Price!AB1084/[1]Price!AB1083)</f>
        <v>-1.4440435722336913E-3</v>
      </c>
      <c r="AB1083">
        <f>LN([1]Price!AC1084/[1]Price!AC1083)</f>
        <v>5.0188311119427655E-3</v>
      </c>
      <c r="AC1083">
        <f>LN([1]Price!AD1084/[1]Price!AD1083)</f>
        <v>1.8553407895747834E-2</v>
      </c>
      <c r="AD1083">
        <f>LN([1]Price!AE1084/[1]Price!AE1083)</f>
        <v>0</v>
      </c>
      <c r="AE1083">
        <f>LN([1]Price!AF1084/[1]Price!AF1083)</f>
        <v>5.5299680094609551E-3</v>
      </c>
      <c r="AF1083">
        <f>LN([1]Price!AG1084/[1]Price!AG1083)</f>
        <v>1.6381602371885982E-2</v>
      </c>
      <c r="AG1083">
        <f>LN([1]Price!AH1084/[1]Price!AH1083)</f>
        <v>3.0583423372080185E-2</v>
      </c>
      <c r="AH1083">
        <f>LN([1]Price!AI1084/[1]Price!AI1083)</f>
        <v>9.8415228447912891E-3</v>
      </c>
      <c r="AI1083">
        <f>LN([1]Price!AJ1084/[1]Price!AJ1083)</f>
        <v>0</v>
      </c>
      <c r="AJ1083">
        <f>LN([1]Price!AK1084/[1]Price!AK1083)</f>
        <v>0</v>
      </c>
      <c r="AK1083">
        <f>LN([1]Price!AL1084/[1]Price!AL1083)</f>
        <v>2.1857932199802256E-3</v>
      </c>
      <c r="AL1083">
        <f>LN([1]Price!AM1084/[1]Price!AM1083)</f>
        <v>0</v>
      </c>
      <c r="AM1083">
        <f>LN([1]Price!AN1084/[1]Price!AN1083)</f>
        <v>-1.6064260482736878E-3</v>
      </c>
      <c r="AN1083">
        <f>LN([1]Price!AO1084/[1]Price!AO1083)</f>
        <v>-7.4906717291576257E-3</v>
      </c>
      <c r="AO1083">
        <f>LN([1]Price!AP1084/[1]Price!AP1083)</f>
        <v>2.3837913552761975E-3</v>
      </c>
      <c r="AP1083">
        <f>LN([1]Price!AQ1084/[1]Price!AQ1083)</f>
        <v>3.0534374868902482E-3</v>
      </c>
      <c r="AQ1083">
        <f>LN([1]Price!AR1084/[1]Price!AR1083)</f>
        <v>-4.6620131058113011E-3</v>
      </c>
      <c r="AR1083">
        <f>LN([1]Price!AS1084/[1]Price!AS1083)</f>
        <v>-6.8027473227525231E-3</v>
      </c>
      <c r="AS1083">
        <f>LN([1]Price!AT1084/[1]Price!AT1083)</f>
        <v>-3.710579396535713E-3</v>
      </c>
      <c r="AT1083">
        <f>LN([1]Price!AU1084/[1]Price!AU1083)</f>
        <v>7.2202479734870973E-3</v>
      </c>
      <c r="AU1083">
        <f>LN([1]Price!AV1084/[1]Price!AV1083)</f>
        <v>-9.8685011407538912E-3</v>
      </c>
      <c r="AV1083">
        <f>LN([1]Price!AW1084/[1]Price!AW1083)</f>
        <v>1.5835316056442201E-3</v>
      </c>
      <c r="AW1083">
        <f>LN([1]Price!AX1084/[1]Price!AX1083)</f>
        <v>3.3840979842404942E-3</v>
      </c>
      <c r="AX1083">
        <f>LN([1]Price!AY1084/[1]Price!AY1083)</f>
        <v>2.2858138076050184E-2</v>
      </c>
      <c r="AY1083">
        <f>LN([1]Price!AZ1084/[1]Price!AZ1083)</f>
        <v>1.9445882941498197E-3</v>
      </c>
    </row>
    <row r="1084" spans="1:51" x14ac:dyDescent="0.25">
      <c r="A1084">
        <f>LN([1]Price!B1085/[1]Price!B1084)</f>
        <v>1.2320484388040657E-2</v>
      </c>
      <c r="B1084">
        <f>LN([1]Price!C1085/[1]Price!C1084)</f>
        <v>1.212136053234482E-2</v>
      </c>
      <c r="C1084">
        <f>LN([1]Price!D1085/[1]Price!D1084)</f>
        <v>0</v>
      </c>
      <c r="D1084">
        <f>LN([1]Price!E1085/[1]Price!E1084)</f>
        <v>2.594035177046749E-3</v>
      </c>
      <c r="E1084">
        <f>LN([1]Price!F1085/[1]Price!F1084)</f>
        <v>3.2000027306708497E-3</v>
      </c>
      <c r="F1084">
        <f>LN([1]Price!G1085/[1]Price!G1084)</f>
        <v>2.3669744085904922E-2</v>
      </c>
      <c r="G1084">
        <f>LN([1]Price!H1085/[1]Price!H1084)</f>
        <v>3.6101122240997934E-3</v>
      </c>
      <c r="H1084">
        <f>LN([1]Price!I1085/[1]Price!I1084)</f>
        <v>5.1413995004186523E-3</v>
      </c>
      <c r="I1084">
        <f>LN([1]Price!J1085/[1]Price!J1084)</f>
        <v>5.555569844602184E-3</v>
      </c>
      <c r="J1084">
        <f>LN([1]Price!K1085/[1]Price!K1084)</f>
        <v>-3.9062549670649885E-3</v>
      </c>
      <c r="K1084">
        <f>LN([1]Price!L1085/[1]Price!L1084)</f>
        <v>0</v>
      </c>
      <c r="L1084">
        <f>LN([1]Price!M1085/[1]Price!M1084)</f>
        <v>4.4831413296730328E-2</v>
      </c>
      <c r="M1084">
        <f>LN([1]Price!N1085/[1]Price!N1084)</f>
        <v>-5.7971176843259579E-3</v>
      </c>
      <c r="N1084">
        <f>LN([1]Price!O1085/[1]Price!O1084)</f>
        <v>2.1557721074979271E-2</v>
      </c>
      <c r="O1084">
        <f>LN([1]Price!P1085/[1]Price!P1084)</f>
        <v>-1.1204599012863019E-2</v>
      </c>
      <c r="P1084">
        <f>LN([1]Price!Q1085/[1]Price!Q1084)</f>
        <v>1.1851990587014548E-2</v>
      </c>
      <c r="Q1084">
        <f>LN([1]Price!R1085/[1]Price!R1084)</f>
        <v>1.6529301951210506E-2</v>
      </c>
      <c r="R1084">
        <f>LN([1]Price!S1085/[1]Price!S1084)</f>
        <v>-2.0990275891835858E-2</v>
      </c>
      <c r="S1084">
        <f>LN([1]Price!T1085/[1]Price!T1084)</f>
        <v>5.249355886143745E-3</v>
      </c>
      <c r="T1084">
        <f>LN([1]Price!U1085/[1]Price!U1084)</f>
        <v>-9.0850722224709822E-3</v>
      </c>
      <c r="U1084">
        <f>LN([1]Price!V1085/[1]Price!V1084)</f>
        <v>-1.4276686356682862E-2</v>
      </c>
      <c r="V1084">
        <f>LN([1]Price!W1085/[1]Price!W1084)</f>
        <v>-6.6006840313520242E-3</v>
      </c>
      <c r="W1084">
        <f>LN([1]Price!X1085/[1]Price!X1084)</f>
        <v>2.0297340063674733E-2</v>
      </c>
      <c r="X1084">
        <f>LN([1]Price!Y1085/[1]Price!Y1084)</f>
        <v>1.639380977567657E-2</v>
      </c>
      <c r="Y1084">
        <f>LN([1]Price!Z1085/[1]Price!Z1084)</f>
        <v>-8.9686699827603751E-3</v>
      </c>
      <c r="Z1084">
        <f>LN([1]Price!AA1085/[1]Price!AA1084)</f>
        <v>0</v>
      </c>
      <c r="AA1084">
        <f>LN([1]Price!AB1085/[1]Price!AB1084)</f>
        <v>1.5770936192995317E-2</v>
      </c>
      <c r="AB1084">
        <f>LN([1]Price!AC1085/[1]Price!AC1084)</f>
        <v>1.2507819016526766E-3</v>
      </c>
      <c r="AC1084">
        <f>LN([1]Price!AD1085/[1]Price!AD1084)</f>
        <v>7.3260400920728812E-3</v>
      </c>
      <c r="AD1084">
        <f>LN([1]Price!AE1085/[1]Price!AE1084)</f>
        <v>8.1744324395581266E-3</v>
      </c>
      <c r="AE1084">
        <f>LN([1]Price!AF1085/[1]Price!AF1084)</f>
        <v>1.0969031370573937E-2</v>
      </c>
      <c r="AF1084">
        <f>LN([1]Price!AG1085/[1]Price!AG1084)</f>
        <v>2.9498546464211185E-3</v>
      </c>
      <c r="AG1084">
        <f>LN([1]Price!AH1085/[1]Price!AH1084)</f>
        <v>-1.212136053234485E-2</v>
      </c>
      <c r="AH1084">
        <f>LN([1]Price!AI1085/[1]Price!AI1084)</f>
        <v>-1.0887317351966717E-3</v>
      </c>
      <c r="AI1084">
        <f>LN([1]Price!AJ1085/[1]Price!AJ1084)</f>
        <v>6.8104690025268793E-3</v>
      </c>
      <c r="AJ1084">
        <f>LN([1]Price!AK1085/[1]Price!AK1084)</f>
        <v>-1.2771565679487505E-2</v>
      </c>
      <c r="AK1084">
        <f>LN([1]Price!AL1085/[1]Price!AL1084)</f>
        <v>3.2697576815569284E-3</v>
      </c>
      <c r="AL1084">
        <f>LN([1]Price!AM1085/[1]Price!AM1084)</f>
        <v>0</v>
      </c>
      <c r="AM1084">
        <f>LN([1]Price!AN1085/[1]Price!AN1084)</f>
        <v>-1.2945164592036963E-2</v>
      </c>
      <c r="AN1084">
        <f>LN([1]Price!AO1085/[1]Price!AO1084)</f>
        <v>0</v>
      </c>
      <c r="AO1084">
        <f>LN([1]Price!AP1085/[1]Price!AP1084)</f>
        <v>0</v>
      </c>
      <c r="AP1084">
        <f>LN([1]Price!AQ1085/[1]Price!AQ1084)</f>
        <v>0</v>
      </c>
      <c r="AQ1084">
        <f>LN([1]Price!AR1085/[1]Price!AR1084)</f>
        <v>4.6620131058113714E-3</v>
      </c>
      <c r="AR1084">
        <f>LN([1]Price!AS1085/[1]Price!AS1084)</f>
        <v>-1.0291686036547636E-2</v>
      </c>
      <c r="AS1084">
        <f>LN([1]Price!AT1085/[1]Price!AT1084)</f>
        <v>7.4074412778618176E-3</v>
      </c>
      <c r="AT1084">
        <f>LN([1]Price!AU1085/[1]Price!AU1084)</f>
        <v>3.59066813072854E-3</v>
      </c>
      <c r="AU1084">
        <f>LN([1]Price!AV1085/[1]Price!AV1084)</f>
        <v>1.1503824481484713E-2</v>
      </c>
      <c r="AV1084">
        <f>LN([1]Price!AW1085/[1]Price!AW1084)</f>
        <v>6.3091691932647556E-3</v>
      </c>
      <c r="AW1084">
        <f>LN([1]Price!AX1085/[1]Price!AX1084)</f>
        <v>3.372684478639156E-3</v>
      </c>
      <c r="AX1084">
        <f>LN([1]Price!AY1085/[1]Price!AY1084)</f>
        <v>2.5105921131076261E-2</v>
      </c>
      <c r="AY1084">
        <f>LN([1]Price!AZ1085/[1]Price!AZ1084)</f>
        <v>2.0921067088956195E-3</v>
      </c>
    </row>
    <row r="1085" spans="1:51" x14ac:dyDescent="0.25">
      <c r="A1085">
        <f>LN([1]Price!B1086/[1]Price!B1085)</f>
        <v>2.6184778995067007E-2</v>
      </c>
      <c r="B1085">
        <f>LN([1]Price!C1086/[1]Price!C1085)</f>
        <v>-1.8237587549780901E-2</v>
      </c>
      <c r="C1085">
        <f>LN([1]Price!D1086/[1]Price!D1085)</f>
        <v>0</v>
      </c>
      <c r="D1085">
        <f>LN([1]Price!E1086/[1]Price!E1085)</f>
        <v>-9.1087161982403662E-3</v>
      </c>
      <c r="E1085">
        <f>LN([1]Price!F1086/[1]Price!F1085)</f>
        <v>-9.6308930609613E-3</v>
      </c>
      <c r="F1085">
        <f>LN([1]Price!G1086/[1]Price!G1085)</f>
        <v>-8.8106296821550325E-3</v>
      </c>
      <c r="G1085">
        <f>LN([1]Price!H1086/[1]Price!H1085)</f>
        <v>0</v>
      </c>
      <c r="H1085">
        <f>LN([1]Price!I1086/[1]Price!I1085)</f>
        <v>-5.1413995004187642E-3</v>
      </c>
      <c r="I1085">
        <f>LN([1]Price!J1086/[1]Price!J1085)</f>
        <v>-2.7739268827253194E-3</v>
      </c>
      <c r="J1085">
        <f>LN([1]Price!K1086/[1]Price!K1085)</f>
        <v>-3.9215736531818023E-3</v>
      </c>
      <c r="K1085">
        <f>LN([1]Price!L1086/[1]Price!L1085)</f>
        <v>-5.1255878488123173E-3</v>
      </c>
      <c r="L1085">
        <f>LN([1]Price!M1086/[1]Price!M1085)</f>
        <v>-1.6842503394497464E-2</v>
      </c>
      <c r="M1085">
        <f>LN([1]Price!N1086/[1]Price!N1085)</f>
        <v>2.2989518224698781E-2</v>
      </c>
      <c r="N1085">
        <f>LN([1]Price!O1086/[1]Price!O1085)</f>
        <v>-4.7506027585978647E-3</v>
      </c>
      <c r="O1085">
        <f>LN([1]Price!P1086/[1]Price!P1085)</f>
        <v>-1.133156600954997E-2</v>
      </c>
      <c r="P1085">
        <f>LN([1]Price!Q1086/[1]Price!Q1085)</f>
        <v>-5.9084366861663941E-3</v>
      </c>
      <c r="Q1085">
        <f>LN([1]Price!R1086/[1]Price!R1085)</f>
        <v>-1.6529301951210582E-2</v>
      </c>
      <c r="R1085">
        <f>LN([1]Price!S1086/[1]Price!S1085)</f>
        <v>-5.6089466651043585E-2</v>
      </c>
      <c r="S1085">
        <f>LN([1]Price!T1086/[1]Price!T1085)</f>
        <v>-5.2493558861437901E-3</v>
      </c>
      <c r="T1085">
        <f>LN([1]Price!U1086/[1]Price!U1085)</f>
        <v>-1.4445425187723314E-2</v>
      </c>
      <c r="U1085">
        <f>LN([1]Price!V1086/[1]Price!V1085)</f>
        <v>-1.7139509876695953E-2</v>
      </c>
      <c r="V1085">
        <f>LN([1]Price!W1086/[1]Price!W1085)</f>
        <v>-5.3120974848900535E-3</v>
      </c>
      <c r="W1085">
        <f>LN([1]Price!X1086/[1]Price!X1085)</f>
        <v>-1.0878118147183017E-2</v>
      </c>
      <c r="X1085">
        <f>LN([1]Price!Y1086/[1]Price!Y1085)</f>
        <v>-9.1884260544062551E-3</v>
      </c>
      <c r="Y1085">
        <f>LN([1]Price!Z1086/[1]Price!Z1085)</f>
        <v>-1.5128881596300089E-2</v>
      </c>
      <c r="Z1085">
        <f>LN([1]Price!AA1086/[1]Price!AA1085)</f>
        <v>-2.7063615977430252E-3</v>
      </c>
      <c r="AA1085">
        <f>LN([1]Price!AB1086/[1]Price!AB1085)</f>
        <v>-1.8665294219359859E-2</v>
      </c>
      <c r="AB1085">
        <f>LN([1]Price!AC1086/[1]Price!AC1085)</f>
        <v>2.2250608934819723E-2</v>
      </c>
      <c r="AC1085">
        <f>LN([1]Price!AD1086/[1]Price!AD1085)</f>
        <v>-5.4894922847713691E-3</v>
      </c>
      <c r="AD1085">
        <f>LN([1]Price!AE1086/[1]Price!AE1085)</f>
        <v>-1.7796499803620157E-2</v>
      </c>
      <c r="AE1085">
        <f>LN([1]Price!AF1086/[1]Price!AF1085)</f>
        <v>-2.0202707317519466E-2</v>
      </c>
      <c r="AF1085">
        <f>LN([1]Price!AG1086/[1]Price!AG1085)</f>
        <v>-1.3343415173684448E-2</v>
      </c>
      <c r="AG1085">
        <f>LN([1]Price!AH1086/[1]Price!AH1085)</f>
        <v>6.0790460763821925E-3</v>
      </c>
      <c r="AH1085">
        <f>LN([1]Price!AI1086/[1]Price!AI1085)</f>
        <v>1.8349138668196617E-2</v>
      </c>
      <c r="AI1085">
        <f>LN([1]Price!AJ1086/[1]Price!AJ1085)</f>
        <v>-4.5351551653912622E-3</v>
      </c>
      <c r="AJ1085">
        <f>LN([1]Price!AK1086/[1]Price!AK1085)</f>
        <v>-5.1546505886644264E-3</v>
      </c>
      <c r="AK1085">
        <f>LN([1]Price!AL1086/[1]Price!AL1085)</f>
        <v>1.4046692329904031E-2</v>
      </c>
      <c r="AL1085">
        <f>LN([1]Price!AM1086/[1]Price!AM1085)</f>
        <v>0</v>
      </c>
      <c r="AM1085">
        <f>LN([1]Price!AN1086/[1]Price!AN1085)</f>
        <v>9.7245498919947809E-3</v>
      </c>
      <c r="AN1085">
        <f>LN([1]Price!AO1086/[1]Price!AO1085)</f>
        <v>7.4906717291576587E-3</v>
      </c>
      <c r="AO1085">
        <f>LN([1]Price!AP1086/[1]Price!AP1085)</f>
        <v>-2.3837913552762504E-3</v>
      </c>
      <c r="AP1085">
        <f>LN([1]Price!AQ1086/[1]Price!AQ1085)</f>
        <v>0</v>
      </c>
      <c r="AQ1085">
        <f>LN([1]Price!AR1086/[1]Price!AR1085)</f>
        <v>-1.4051753455650302E-2</v>
      </c>
      <c r="AR1085">
        <f>LN([1]Price!AS1086/[1]Price!AS1085)</f>
        <v>1.3698844358161927E-2</v>
      </c>
      <c r="AS1085">
        <f>LN([1]Price!AT1086/[1]Price!AT1085)</f>
        <v>1.1009285508369175E-2</v>
      </c>
      <c r="AT1085">
        <f>LN([1]Price!AU1086/[1]Price!AU1085)</f>
        <v>1.069528911674795E-2</v>
      </c>
      <c r="AU1085">
        <f>LN([1]Price!AV1086/[1]Price!AV1085)</f>
        <v>1.6326534238853118E-3</v>
      </c>
      <c r="AV1085">
        <f>LN([1]Price!AW1086/[1]Price!AW1085)</f>
        <v>1.4051753455650287E-2</v>
      </c>
      <c r="AW1085">
        <f>LN([1]Price!AX1086/[1]Price!AX1085)</f>
        <v>-2.3851215822179909E-2</v>
      </c>
      <c r="AX1085">
        <f>LN([1]Price!AY1086/[1]Price!AY1085)</f>
        <v>-1.6667052485211532E-2</v>
      </c>
      <c r="AY1085">
        <f>LN([1]Price!AZ1086/[1]Price!AZ1085)</f>
        <v>2.4650816082220956E-3</v>
      </c>
    </row>
    <row r="1086" spans="1:51" x14ac:dyDescent="0.25">
      <c r="A1086">
        <f>LN([1]Price!B1087/[1]Price!B1086)</f>
        <v>-1.6032407531048884E-2</v>
      </c>
      <c r="B1086">
        <f>LN([1]Price!C1087/[1]Price!C1086)</f>
        <v>-4.0983663922822483E-3</v>
      </c>
      <c r="C1086">
        <f>LN([1]Price!D1087/[1]Price!D1086)</f>
        <v>0</v>
      </c>
      <c r="D1086">
        <f>LN([1]Price!E1087/[1]Price!E1086)</f>
        <v>1.6850690351855706E-2</v>
      </c>
      <c r="E1086">
        <f>LN([1]Price!F1087/[1]Price!F1086)</f>
        <v>-2.6145280104322245E-2</v>
      </c>
      <c r="F1086">
        <f>LN([1]Price!G1087/[1]Price!G1086)</f>
        <v>-5.9171770280883962E-3</v>
      </c>
      <c r="G1086">
        <f>LN([1]Price!H1087/[1]Price!H1086)</f>
        <v>-1.0869672236903879E-2</v>
      </c>
      <c r="H1086">
        <f>LN([1]Price!I1087/[1]Price!I1086)</f>
        <v>0</v>
      </c>
      <c r="I1086">
        <f>LN([1]Price!J1087/[1]Price!J1086)</f>
        <v>-2.7816429618768026E-3</v>
      </c>
      <c r="J1086">
        <f>LN([1]Price!K1087/[1]Price!K1086)</f>
        <v>-1.9665689720408269E-3</v>
      </c>
      <c r="K1086">
        <f>LN([1]Price!L1087/[1]Price!L1086)</f>
        <v>-3.0880106885765052E-3</v>
      </c>
      <c r="L1086">
        <f>LN([1]Price!M1087/[1]Price!M1086)</f>
        <v>-1.0672459890771872E-2</v>
      </c>
      <c r="M1086">
        <f>LN([1]Price!N1087/[1]Price!N1086)</f>
        <v>-2.8449521322312507E-3</v>
      </c>
      <c r="N1086">
        <f>LN([1]Price!O1087/[1]Price!O1086)</f>
        <v>-4.7732787526577709E-3</v>
      </c>
      <c r="O1086">
        <f>LN([1]Price!P1087/[1]Price!P1086)</f>
        <v>5.6818334674308638E-3</v>
      </c>
      <c r="P1086">
        <f>LN([1]Price!Q1087/[1]Price!Q1086)</f>
        <v>2.9585820397452626E-3</v>
      </c>
      <c r="Q1086">
        <f>LN([1]Price!R1087/[1]Price!R1086)</f>
        <v>1.2422519998557329E-2</v>
      </c>
      <c r="R1086">
        <f>LN([1]Price!S1087/[1]Price!S1086)</f>
        <v>5.3054562955889562E-2</v>
      </c>
      <c r="S1086">
        <f>LN([1]Price!T1087/[1]Price!T1086)</f>
        <v>-5.2770571008438931E-3</v>
      </c>
      <c r="T1086">
        <f>LN([1]Price!U1087/[1]Price!U1086)</f>
        <v>-6.6357244153982678E-3</v>
      </c>
      <c r="U1086">
        <f>LN([1]Price!V1087/[1]Price!V1086)</f>
        <v>-1.3306721857051726E-3</v>
      </c>
      <c r="V1086">
        <f>LN([1]Price!W1087/[1]Price!W1086)</f>
        <v>2.659576035758796E-3</v>
      </c>
      <c r="W1086">
        <f>LN([1]Price!X1087/[1]Price!X1086)</f>
        <v>-1.2578782206860073E-2</v>
      </c>
      <c r="X1086">
        <f>LN([1]Price!Y1087/[1]Price!Y1086)</f>
        <v>-5.1413995004186523E-3</v>
      </c>
      <c r="Y1086">
        <f>LN([1]Price!Z1087/[1]Price!Z1086)</f>
        <v>5.0684345704587325E-3</v>
      </c>
      <c r="Z1086">
        <f>LN([1]Price!AA1087/[1]Price!AA1086)</f>
        <v>0</v>
      </c>
      <c r="AA1086">
        <f>LN([1]Price!AB1087/[1]Price!AB1086)</f>
        <v>-8.7336799687545534E-3</v>
      </c>
      <c r="AB1086">
        <f>LN([1]Price!AC1087/[1]Price!AC1086)</f>
        <v>1.3357818532547952E-2</v>
      </c>
      <c r="AC1086">
        <f>LN([1]Price!AD1087/[1]Price!AD1086)</f>
        <v>9.1324835632724723E-3</v>
      </c>
      <c r="AD1086">
        <f>LN([1]Price!AE1087/[1]Price!AE1086)</f>
        <v>2.7586224390796607E-3</v>
      </c>
      <c r="AE1086">
        <f>LN([1]Price!AF1087/[1]Price!AF1086)</f>
        <v>-3.3965529155630149E-2</v>
      </c>
      <c r="AF1086">
        <f>LN([1]Price!AG1087/[1]Price!AG1086)</f>
        <v>0</v>
      </c>
      <c r="AG1086">
        <f>LN([1]Price!AH1087/[1]Price!AH1086)</f>
        <v>1.5037877364540502E-2</v>
      </c>
      <c r="AH1086">
        <f>LN([1]Price!AI1087/[1]Price!AI1086)</f>
        <v>-2.0530164614556791E-2</v>
      </c>
      <c r="AI1086">
        <f>LN([1]Price!AJ1087/[1]Price!AJ1086)</f>
        <v>9.0498355199178562E-3</v>
      </c>
      <c r="AJ1086">
        <f>LN([1]Price!AK1087/[1]Price!AK1086)</f>
        <v>6.4391722810212331E-3</v>
      </c>
      <c r="AK1086">
        <f>LN([1]Price!AL1087/[1]Price!AL1086)</f>
        <v>5.3504675528309462E-3</v>
      </c>
      <c r="AL1086">
        <f>LN([1]Price!AM1087/[1]Price!AM1086)</f>
        <v>0</v>
      </c>
      <c r="AM1086">
        <f>LN([1]Price!AN1087/[1]Price!AN1086)</f>
        <v>-6.4725145056174788E-3</v>
      </c>
      <c r="AN1086">
        <f>LN([1]Price!AO1087/[1]Price!AO1086)</f>
        <v>-7.4906717291576257E-3</v>
      </c>
      <c r="AO1086">
        <f>LN([1]Price!AP1087/[1]Price!AP1086)</f>
        <v>-4.7846981233361585E-3</v>
      </c>
      <c r="AP1086">
        <f>LN([1]Price!AQ1087/[1]Price!AQ1086)</f>
        <v>-3.0534374868901202E-3</v>
      </c>
      <c r="AQ1086">
        <f>LN([1]Price!AR1087/[1]Price!AR1086)</f>
        <v>1.8692133012152546E-2</v>
      </c>
      <c r="AR1086">
        <f>LN([1]Price!AS1087/[1]Price!AS1086)</f>
        <v>-6.8259650703998706E-3</v>
      </c>
      <c r="AS1086">
        <f>LN([1]Price!AT1087/[1]Price!AT1086)</f>
        <v>-1.8264845260341873E-3</v>
      </c>
      <c r="AT1086">
        <f>LN([1]Price!AU1087/[1]Price!AU1086)</f>
        <v>-1.4285957247476428E-2</v>
      </c>
      <c r="AU1086">
        <f>LN([1]Price!AV1087/[1]Price!AV1086)</f>
        <v>-4.5045146359198693E-2</v>
      </c>
      <c r="AV1086">
        <f>LN([1]Price!AW1087/[1]Price!AW1086)</f>
        <v>-2.5119060095331963E-2</v>
      </c>
      <c r="AW1086">
        <f>LN([1]Price!AX1087/[1]Price!AX1086)</f>
        <v>-7.1458963982144977E-2</v>
      </c>
      <c r="AX1086">
        <f>LN([1]Price!AY1087/[1]Price!AY1086)</f>
        <v>8.3682496705165792E-3</v>
      </c>
      <c r="AY1086">
        <f>LN([1]Price!AZ1087/[1]Price!AZ1086)</f>
        <v>-2.4832915308093412E-3</v>
      </c>
    </row>
    <row r="1087" spans="1:51" x14ac:dyDescent="0.25">
      <c r="A1087">
        <f>LN([1]Price!B1088/[1]Price!B1087)</f>
        <v>1.0050335853501506E-2</v>
      </c>
      <c r="B1087">
        <f>LN([1]Price!C1088/[1]Price!C1087)</f>
        <v>0</v>
      </c>
      <c r="C1087">
        <f>LN([1]Price!D1088/[1]Price!D1087)</f>
        <v>0</v>
      </c>
      <c r="D1087">
        <f>LN([1]Price!E1088/[1]Price!E1087)</f>
        <v>-2.3408090898014846E-2</v>
      </c>
      <c r="E1087">
        <f>LN([1]Price!F1088/[1]Price!F1087)</f>
        <v>-9.9834439841832625E-3</v>
      </c>
      <c r="F1087">
        <f>LN([1]Price!G1088/[1]Price!G1087)</f>
        <v>-4.2430607129705408E-2</v>
      </c>
      <c r="G1087">
        <f>LN([1]Price!H1088/[1]Price!H1087)</f>
        <v>0</v>
      </c>
      <c r="H1087">
        <f>LN([1]Price!I1088/[1]Price!I1087)</f>
        <v>-1.2970350442627404E-2</v>
      </c>
      <c r="I1087">
        <f>LN([1]Price!J1088/[1]Price!J1087)</f>
        <v>-8.3916576362482887E-3</v>
      </c>
      <c r="J1087">
        <f>LN([1]Price!K1088/[1]Price!K1087)</f>
        <v>-3.9447782910162288E-3</v>
      </c>
      <c r="K1087">
        <f>LN([1]Price!L1088/[1]Price!L1087)</f>
        <v>1.0303967938964016E-3</v>
      </c>
      <c r="L1087">
        <f>LN([1]Price!M1088/[1]Price!M1087)</f>
        <v>-2.1482285382896063E-3</v>
      </c>
      <c r="M1087">
        <f>LN([1]Price!N1088/[1]Price!N1087)</f>
        <v>-2.3055776299925852E-2</v>
      </c>
      <c r="N1087">
        <f>LN([1]Price!O1088/[1]Price!O1087)</f>
        <v>-9.6154586994418693E-3</v>
      </c>
      <c r="O1087">
        <f>LN([1]Price!P1088/[1]Price!P1087)</f>
        <v>-3.4585579649779909E-2</v>
      </c>
      <c r="P1087">
        <f>LN([1]Price!Q1088/[1]Price!Q1087)</f>
        <v>-2.240571697526678E-2</v>
      </c>
      <c r="Q1087">
        <f>LN([1]Price!R1088/[1]Price!R1087)</f>
        <v>1.3708021337786216E-3</v>
      </c>
      <c r="R1087">
        <f>LN([1]Price!S1088/[1]Price!S1087)</f>
        <v>-9.1603693986642785E-3</v>
      </c>
      <c r="S1087">
        <f>LN([1]Price!T1088/[1]Price!T1087)</f>
        <v>2.6420094628387975E-3</v>
      </c>
      <c r="T1087">
        <f>LN([1]Price!U1088/[1]Price!U1087)</f>
        <v>-1.475546556591921E-2</v>
      </c>
      <c r="U1087">
        <f>LN([1]Price!V1088/[1]Price!V1087)</f>
        <v>-4.0026737896574445E-3</v>
      </c>
      <c r="V1087">
        <f>LN([1]Price!W1088/[1]Price!W1087)</f>
        <v>-8.0000426670761519E-3</v>
      </c>
      <c r="W1087">
        <f>LN([1]Price!X1088/[1]Price!X1087)</f>
        <v>-7.9428535139367696E-3</v>
      </c>
      <c r="X1087">
        <f>LN([1]Price!Y1088/[1]Price!Y1087)</f>
        <v>-5.1679701584425612E-3</v>
      </c>
      <c r="Y1087">
        <f>LN([1]Price!Z1088/[1]Price!Z1087)</f>
        <v>-8.1218720573490704E-3</v>
      </c>
      <c r="Z1087">
        <f>LN([1]Price!AA1088/[1]Price!AA1087)</f>
        <v>-8.1633106391608701E-3</v>
      </c>
      <c r="AA1087">
        <f>LN([1]Price!AB1088/[1]Price!AB1087)</f>
        <v>1.0181906145119502E-2</v>
      </c>
      <c r="AB1087">
        <f>LN([1]Price!AC1088/[1]Price!AC1087)</f>
        <v>-1.091581487699613E-2</v>
      </c>
      <c r="AC1087">
        <f>LN([1]Price!AD1088/[1]Price!AD1087)</f>
        <v>-3.6429912785010919E-3</v>
      </c>
      <c r="AD1087">
        <f>LN([1]Price!AE1088/[1]Price!AE1087)</f>
        <v>-8.2988028146950658E-3</v>
      </c>
      <c r="AE1087">
        <f>LN([1]Price!AF1088/[1]Price!AF1087)</f>
        <v>-8.1963937851430385E-2</v>
      </c>
      <c r="AF1087">
        <f>LN([1]Price!AG1088/[1]Price!AG1087)</f>
        <v>-2.7233150458358734E-2</v>
      </c>
      <c r="AG1087">
        <f>LN([1]Price!AH1088/[1]Price!AH1087)</f>
        <v>0</v>
      </c>
      <c r="AH1087">
        <f>LN([1]Price!AI1088/[1]Price!AI1087)</f>
        <v>-1.3187004281953688E-2</v>
      </c>
      <c r="AI1087">
        <f>LN([1]Price!AJ1088/[1]Price!AJ1087)</f>
        <v>-2.2547923870890937E-3</v>
      </c>
      <c r="AJ1087">
        <f>LN([1]Price!AK1088/[1]Price!AK1087)</f>
        <v>-2.0753014586291384E-2</v>
      </c>
      <c r="AK1087">
        <f>LN([1]Price!AL1088/[1]Price!AL1087)</f>
        <v>-3.2068440095795576E-3</v>
      </c>
      <c r="AL1087">
        <f>LN([1]Price!AM1088/[1]Price!AM1087)</f>
        <v>0</v>
      </c>
      <c r="AM1087">
        <f>LN([1]Price!AN1088/[1]Price!AN1087)</f>
        <v>2.4058899007693375E-2</v>
      </c>
      <c r="AN1087">
        <f>LN([1]Price!AO1088/[1]Price!AO1087)</f>
        <v>0</v>
      </c>
      <c r="AO1087">
        <f>LN([1]Price!AP1088/[1]Price!AP1087)</f>
        <v>-1.4493007302566864E-2</v>
      </c>
      <c r="AP1087">
        <f>LN([1]Price!AQ1088/[1]Price!AQ1087)</f>
        <v>-3.0627895305457668E-3</v>
      </c>
      <c r="AQ1087">
        <f>LN([1]Price!AR1088/[1]Price!AR1087)</f>
        <v>-1.8692133012152522E-2</v>
      </c>
      <c r="AR1087">
        <f>LN([1]Price!AS1088/[1]Price!AS1087)</f>
        <v>-6.8728792877620643E-3</v>
      </c>
      <c r="AS1087">
        <f>LN([1]Price!AT1088/[1]Price!AT1087)</f>
        <v>-1.4733231512984116E-2</v>
      </c>
      <c r="AT1087">
        <f>LN([1]Price!AU1088/[1]Price!AU1087)</f>
        <v>-1.0850016024065818E-2</v>
      </c>
      <c r="AU1087">
        <f>LN([1]Price!AV1088/[1]Price!AV1087)</f>
        <v>1.5241615968617041E-2</v>
      </c>
      <c r="AV1087">
        <f>LN([1]Price!AW1088/[1]Price!AW1087)</f>
        <v>4.7581374464170179E-3</v>
      </c>
      <c r="AW1087">
        <f>LN([1]Price!AX1088/[1]Price!AX1087)</f>
        <v>-1.4925650216675593E-2</v>
      </c>
      <c r="AX1087">
        <f>LN([1]Price!AY1088/[1]Price!AY1087)</f>
        <v>-1.6807118316381289E-2</v>
      </c>
      <c r="AY1087">
        <f>LN([1]Price!AZ1088/[1]Price!AZ1087)</f>
        <v>-1.0551486451108283E-2</v>
      </c>
    </row>
    <row r="1088" spans="1:51" x14ac:dyDescent="0.25">
      <c r="A1088">
        <f>LN([1]Price!B1089/[1]Price!B1088)</f>
        <v>-2.0020026706730793E-3</v>
      </c>
      <c r="B1088">
        <f>LN([1]Price!C1089/[1]Price!C1088)</f>
        <v>2.6343975339601852E-2</v>
      </c>
      <c r="C1088">
        <f>LN([1]Price!D1089/[1]Price!D1088)</f>
        <v>0</v>
      </c>
      <c r="D1088">
        <f>LN([1]Price!E1089/[1]Price!E1088)</f>
        <v>1.3149245813090221E-3</v>
      </c>
      <c r="E1088">
        <f>LN([1]Price!F1089/[1]Price!F1088)</f>
        <v>3.3389012655146303E-3</v>
      </c>
      <c r="F1088">
        <f>LN([1]Price!G1089/[1]Price!G1088)</f>
        <v>9.2450581440512089E-3</v>
      </c>
      <c r="G1088">
        <f>LN([1]Price!H1089/[1]Price!H1088)</f>
        <v>-9.1491946535879765E-3</v>
      </c>
      <c r="H1088">
        <f>LN([1]Price!I1089/[1]Price!I1088)</f>
        <v>0</v>
      </c>
      <c r="I1088">
        <f>LN([1]Price!J1089/[1]Price!J1088)</f>
        <v>-2.8129413766147236E-3</v>
      </c>
      <c r="J1088">
        <f>LN([1]Price!K1089/[1]Price!K1088)</f>
        <v>-1.9782400121057075E-3</v>
      </c>
      <c r="K1088">
        <f>LN([1]Price!L1089/[1]Price!L1088)</f>
        <v>-2.0618564005585797E-3</v>
      </c>
      <c r="L1088">
        <f>LN([1]Price!M1089/[1]Price!M1088)</f>
        <v>-2.1528533611010897E-3</v>
      </c>
      <c r="M1088">
        <f>LN([1]Price!N1089/[1]Price!N1088)</f>
        <v>-8.7848295557328027E-3</v>
      </c>
      <c r="N1088">
        <f>LN([1]Price!O1089/[1]Price!O1088)</f>
        <v>-2.4183808642816379E-3</v>
      </c>
      <c r="O1088">
        <f>LN([1]Price!P1089/[1]Price!P1088)</f>
        <v>-2.9368596733097135E-3</v>
      </c>
      <c r="P1088">
        <f>LN([1]Price!Q1089/[1]Price!Q1088)</f>
        <v>0</v>
      </c>
      <c r="Q1088">
        <f>LN([1]Price!R1089/[1]Price!R1088)</f>
        <v>-1.3708021337786036E-3</v>
      </c>
      <c r="R1088">
        <f>LN([1]Price!S1089/[1]Price!S1088)</f>
        <v>-3.1155167779795576E-2</v>
      </c>
      <c r="S1088">
        <f>LN([1]Price!T1089/[1]Price!T1088)</f>
        <v>2.6350476380052534E-3</v>
      </c>
      <c r="T1088">
        <f>LN([1]Price!U1089/[1]Price!U1088)</f>
        <v>1.4755465565919267E-2</v>
      </c>
      <c r="U1088">
        <f>LN([1]Price!V1089/[1]Price!V1088)</f>
        <v>1.4598799421152851E-2</v>
      </c>
      <c r="V1088">
        <f>LN([1]Price!W1089/[1]Price!W1088)</f>
        <v>1.3298068304631415E-2</v>
      </c>
      <c r="W1088">
        <f>LN([1]Price!X1089/[1]Price!X1088)</f>
        <v>6.3593219082924216E-3</v>
      </c>
      <c r="X1088">
        <f>LN([1]Price!Y1089/[1]Price!Y1088)</f>
        <v>4.1365105517802755E-3</v>
      </c>
      <c r="Y1088">
        <f>LN([1]Price!Z1089/[1]Price!Z1088)</f>
        <v>-2.2681384681924814E-2</v>
      </c>
      <c r="Z1088">
        <f>LN([1]Price!AA1089/[1]Price!AA1088)</f>
        <v>-5.4794657646257076E-3</v>
      </c>
      <c r="AA1088">
        <f>LN([1]Price!AB1089/[1]Price!AB1088)</f>
        <v>-4.3509858343262573E-3</v>
      </c>
      <c r="AB1088">
        <f>LN([1]Price!AC1089/[1]Price!AC1088)</f>
        <v>0</v>
      </c>
      <c r="AC1088">
        <f>LN([1]Price!AD1089/[1]Price!AD1088)</f>
        <v>3.6429912785012298E-3</v>
      </c>
      <c r="AD1088">
        <f>LN([1]Price!AE1089/[1]Price!AE1088)</f>
        <v>1.5162247739677455E-2</v>
      </c>
      <c r="AE1088">
        <f>LN([1]Price!AF1089/[1]Price!AF1088)</f>
        <v>-8.3682496705165792E-3</v>
      </c>
      <c r="AF1088">
        <f>LN([1]Price!AG1089/[1]Price!AG1088)</f>
        <v>6.1162270174360536E-3</v>
      </c>
      <c r="AG1088">
        <f>LN([1]Price!AH1089/[1]Price!AH1088)</f>
        <v>-1.5037877364540559E-2</v>
      </c>
      <c r="AH1088">
        <f>LN([1]Price!AI1089/[1]Price!AI1088)</f>
        <v>-1.000564211732117E-2</v>
      </c>
      <c r="AI1088">
        <f>LN([1]Price!AJ1089/[1]Price!AJ1088)</f>
        <v>-1.1350859668689563E-2</v>
      </c>
      <c r="AJ1088">
        <f>LN([1]Price!AK1089/[1]Price!AK1088)</f>
        <v>-1.9855053309979789E-2</v>
      </c>
      <c r="AK1088">
        <f>LN([1]Price!AL1089/[1]Price!AL1088)</f>
        <v>1.0649727916658148E-2</v>
      </c>
      <c r="AL1088">
        <f>LN([1]Price!AM1089/[1]Price!AM1088)</f>
        <v>0</v>
      </c>
      <c r="AM1088">
        <f>LN([1]Price!AN1089/[1]Price!AN1088)</f>
        <v>-1.5860431556347402E-3</v>
      </c>
      <c r="AN1088">
        <f>LN([1]Price!AO1089/[1]Price!AO1088)</f>
        <v>3.7523496185503718E-3</v>
      </c>
      <c r="AO1088">
        <f>LN([1]Price!AP1089/[1]Price!AP1088)</f>
        <v>-1.7178336535084628E-2</v>
      </c>
      <c r="AP1088">
        <f>LN([1]Price!AQ1089/[1]Price!AQ1088)</f>
        <v>3.0627895305457308E-3</v>
      </c>
      <c r="AQ1088">
        <f>LN([1]Price!AR1089/[1]Price!AR1088)</f>
        <v>-9.47874395454377E-3</v>
      </c>
      <c r="AR1088">
        <f>LN([1]Price!AS1089/[1]Price!AS1088)</f>
        <v>-6.9204428445737952E-3</v>
      </c>
      <c r="AS1088">
        <f>LN([1]Price!AT1089/[1]Price!AT1088)</f>
        <v>1.6559716039018339E-2</v>
      </c>
      <c r="AT1088">
        <f>LN([1]Price!AU1089/[1]Price!AU1088)</f>
        <v>-3.6429912785010919E-3</v>
      </c>
      <c r="AU1088">
        <f>LN([1]Price!AV1089/[1]Price!AV1088)</f>
        <v>-5.0547706616240603E-3</v>
      </c>
      <c r="AV1088">
        <f>LN([1]Price!AW1089/[1]Price!AW1088)</f>
        <v>1.5698909543103833E-2</v>
      </c>
      <c r="AW1088">
        <f>LN([1]Price!AX1089/[1]Price!AX1088)</f>
        <v>-1.5151805020602333E-2</v>
      </c>
      <c r="AX1088">
        <f>LN([1]Price!AY1089/[1]Price!AY1088)</f>
        <v>-5.6657375356771959E-3</v>
      </c>
      <c r="AY1088">
        <f>LN([1]Price!AZ1089/[1]Price!AZ1088)</f>
        <v>-1.2904753813539986E-3</v>
      </c>
    </row>
    <row r="1089" spans="1:51" x14ac:dyDescent="0.25">
      <c r="A1089">
        <f>LN([1]Price!B1090/[1]Price!B1089)</f>
        <v>-1.8200704646846391E-2</v>
      </c>
      <c r="B1089">
        <f>LN([1]Price!C1090/[1]Price!C1089)</f>
        <v>-2.6343975339601977E-2</v>
      </c>
      <c r="C1089">
        <f>LN([1]Price!D1090/[1]Price!D1089)</f>
        <v>0</v>
      </c>
      <c r="D1089">
        <f>LN([1]Price!E1090/[1]Price!E1089)</f>
        <v>2.6246734227713016E-3</v>
      </c>
      <c r="E1089">
        <f>LN([1]Price!F1090/[1]Price!F1089)</f>
        <v>0</v>
      </c>
      <c r="F1089">
        <f>LN([1]Price!G1090/[1]Price!G1089)</f>
        <v>-3.0721990369702518E-3</v>
      </c>
      <c r="G1089">
        <f>LN([1]Price!H1090/[1]Price!H1089)</f>
        <v>-5.5299680094610861E-3</v>
      </c>
      <c r="H1089">
        <f>LN([1]Price!I1090/[1]Price!I1089)</f>
        <v>-6.5488118789054396E-3</v>
      </c>
      <c r="I1089">
        <f>LN([1]Price!J1090/[1]Price!J1089)</f>
        <v>0</v>
      </c>
      <c r="J1089">
        <f>LN([1]Price!K1090/[1]Price!K1089)</f>
        <v>-9.950330853168092E-3</v>
      </c>
      <c r="K1089">
        <f>LN([1]Price!L1090/[1]Price!L1089)</f>
        <v>-3.1007776782483822E-3</v>
      </c>
      <c r="L1089">
        <f>LN([1]Price!M1090/[1]Price!M1089)</f>
        <v>1.4973541790162583E-2</v>
      </c>
      <c r="M1089">
        <f>LN([1]Price!N1090/[1]Price!N1089)</f>
        <v>0</v>
      </c>
      <c r="N1089">
        <f>LN([1]Price!O1090/[1]Price!O1089)</f>
        <v>4.8309272696655924E-3</v>
      </c>
      <c r="O1089">
        <f>LN([1]Price!P1090/[1]Price!P1089)</f>
        <v>-1.1834457647002796E-2</v>
      </c>
      <c r="P1089">
        <f>LN([1]Price!Q1090/[1]Price!Q1089)</f>
        <v>-9.1047669929193165E-3</v>
      </c>
      <c r="Q1089">
        <f>LN([1]Price!R1090/[1]Price!R1089)</f>
        <v>-6.8823396229417888E-3</v>
      </c>
      <c r="R1089">
        <f>LN([1]Price!S1090/[1]Price!S1089)</f>
        <v>-3.1695747612790672E-3</v>
      </c>
      <c r="S1089">
        <f>LN([1]Price!T1090/[1]Price!T1089)</f>
        <v>-2.6350476380051138E-3</v>
      </c>
      <c r="T1089">
        <f>LN([1]Price!U1090/[1]Price!U1089)</f>
        <v>-1.2056408596754237E-2</v>
      </c>
      <c r="U1089">
        <f>LN([1]Price!V1090/[1]Price!V1089)</f>
        <v>-1.3262793878410445E-2</v>
      </c>
      <c r="V1089">
        <f>LN([1]Price!W1090/[1]Price!W1089)</f>
        <v>-1.0624269920229223E-2</v>
      </c>
      <c r="W1089">
        <f>LN([1]Price!X1090/[1]Price!X1089)</f>
        <v>-9.5542128048117219E-3</v>
      </c>
      <c r="X1089">
        <f>LN([1]Price!Y1090/[1]Price!Y1089)</f>
        <v>5.1466917517687802E-3</v>
      </c>
      <c r="Y1089">
        <f>LN([1]Price!Z1090/[1]Price!Z1089)</f>
        <v>-1.2591981697359962E-2</v>
      </c>
      <c r="Z1089">
        <f>LN([1]Price!AA1090/[1]Price!AA1089)</f>
        <v>5.4794657646255705E-3</v>
      </c>
      <c r="AA1089">
        <f>LN([1]Price!AB1090/[1]Price!AB1089)</f>
        <v>4.3509858343261324E-3</v>
      </c>
      <c r="AB1089">
        <f>LN([1]Price!AC1090/[1]Price!AC1089)</f>
        <v>0</v>
      </c>
      <c r="AC1089">
        <f>LN([1]Price!AD1090/[1]Price!AD1089)</f>
        <v>-7.299302481611496E-3</v>
      </c>
      <c r="AD1089">
        <f>LN([1]Price!AE1090/[1]Price!AE1089)</f>
        <v>1.3670542115330967E-3</v>
      </c>
      <c r="AE1089">
        <f>LN([1]Price!AF1090/[1]Price!AF1089)</f>
        <v>1.1488377006760201E-2</v>
      </c>
      <c r="AF1089">
        <f>LN([1]Price!AG1090/[1]Price!AG1089)</f>
        <v>2.1116923440922829E-2</v>
      </c>
      <c r="AG1089">
        <f>LN([1]Price!AH1090/[1]Price!AH1089)</f>
        <v>3.0257209165368902E-3</v>
      </c>
      <c r="AH1089">
        <f>LN([1]Price!AI1090/[1]Price!AI1089)</f>
        <v>-6.7264827609506738E-3</v>
      </c>
      <c r="AI1089">
        <f>LN([1]Price!AJ1090/[1]Price!AJ1089)</f>
        <v>-1.6110820272698369E-2</v>
      </c>
      <c r="AJ1089">
        <f>LN([1]Price!AK1090/[1]Price!AK1089)</f>
        <v>2.6702285558788921E-3</v>
      </c>
      <c r="AK1089">
        <f>LN([1]Price!AL1090/[1]Price!AL1089)</f>
        <v>-2.0332428633075609E-2</v>
      </c>
      <c r="AL1089">
        <f>LN([1]Price!AM1090/[1]Price!AM1089)</f>
        <v>0</v>
      </c>
      <c r="AM1089">
        <f>LN([1]Price!AN1090/[1]Price!AN1089)</f>
        <v>-1.5885626851378416E-3</v>
      </c>
      <c r="AN1089">
        <f>LN([1]Price!AO1090/[1]Price!AO1089)</f>
        <v>-3.7523496185503527E-3</v>
      </c>
      <c r="AO1089">
        <f>LN([1]Price!AP1090/[1]Price!AP1089)</f>
        <v>-6.2073445743337117E-3</v>
      </c>
      <c r="AP1089">
        <f>LN([1]Price!AQ1090/[1]Price!AQ1089)</f>
        <v>-3.0627895305457668E-3</v>
      </c>
      <c r="AQ1089">
        <f>LN([1]Price!AR1090/[1]Price!AR1089)</f>
        <v>4.7506027585977988E-3</v>
      </c>
      <c r="AR1089">
        <f>LN([1]Price!AS1090/[1]Price!AS1089)</f>
        <v>-6.9686693160933158E-3</v>
      </c>
      <c r="AS1089">
        <f>LN([1]Price!AT1090/[1]Price!AT1089)</f>
        <v>-1.2856008101533912E-2</v>
      </c>
      <c r="AT1089">
        <f>LN([1]Price!AU1090/[1]Price!AU1089)</f>
        <v>7.2727593290798781E-3</v>
      </c>
      <c r="AU1089">
        <f>LN([1]Price!AV1090/[1]Price!AV1089)</f>
        <v>-3.611742522799552E-2</v>
      </c>
      <c r="AV1089">
        <f>LN([1]Price!AW1090/[1]Price!AW1089)</f>
        <v>-3.325722175648247E-2</v>
      </c>
      <c r="AW1089">
        <f>LN([1]Price!AX1090/[1]Price!AX1089)</f>
        <v>-5.4915757596114653E-2</v>
      </c>
      <c r="AX1089">
        <f>LN([1]Price!AY1090/[1]Price!AY1089)</f>
        <v>2.8368813351995355E-3</v>
      </c>
      <c r="AY1089">
        <f>LN([1]Price!AZ1090/[1]Price!AZ1089)</f>
        <v>-4.3511403542406636E-3</v>
      </c>
    </row>
    <row r="1090" spans="1:51" x14ac:dyDescent="0.25">
      <c r="A1090">
        <f>LN([1]Price!B1091/[1]Price!B1090)</f>
        <v>-2.2704793693757108E-2</v>
      </c>
      <c r="B1090">
        <f>LN([1]Price!C1091/[1]Price!C1090)</f>
        <v>-1.8653390591133811E-2</v>
      </c>
      <c r="C1090">
        <f>LN([1]Price!D1091/[1]Price!D1090)</f>
        <v>0</v>
      </c>
      <c r="D1090">
        <f>LN([1]Price!E1091/[1]Price!E1090)</f>
        <v>-1.8519047767237416E-2</v>
      </c>
      <c r="E1090">
        <f>LN([1]Price!F1091/[1]Price!F1090)</f>
        <v>-1.1735256218420965E-2</v>
      </c>
      <c r="F1090">
        <f>LN([1]Price!G1091/[1]Price!G1090)</f>
        <v>-2.8082968742825364E-2</v>
      </c>
      <c r="G1090">
        <f>LN([1]Price!H1091/[1]Price!H1090)</f>
        <v>-3.3837814781558714E-2</v>
      </c>
      <c r="H1090">
        <f>LN([1]Price!I1091/[1]Price!I1090)</f>
        <v>0</v>
      </c>
      <c r="I1090">
        <f>LN([1]Price!J1091/[1]Price!J1090)</f>
        <v>-1.4184634991956413E-2</v>
      </c>
      <c r="J1090">
        <f>LN([1]Price!K1091/[1]Price!K1090)</f>
        <v>-6.0180723255629101E-3</v>
      </c>
      <c r="K1090">
        <f>LN([1]Price!L1091/[1]Price!L1090)</f>
        <v>-8.3160562416573925E-3</v>
      </c>
      <c r="L1090">
        <f>LN([1]Price!M1091/[1]Price!M1090)</f>
        <v>-1.7131039930183785E-2</v>
      </c>
      <c r="M1090">
        <f>LN([1]Price!N1091/[1]Price!N1090)</f>
        <v>-1.7804624633506707E-2</v>
      </c>
      <c r="N1090">
        <f>LN([1]Price!O1091/[1]Price!O1090)</f>
        <v>-9.6853057344636548E-3</v>
      </c>
      <c r="O1090">
        <f>LN([1]Price!P1091/[1]Price!P1090)</f>
        <v>-1.8018505502678365E-2</v>
      </c>
      <c r="P1090">
        <f>LN([1]Price!Q1091/[1]Price!Q1090)</f>
        <v>-4.5836596676579284E-3</v>
      </c>
      <c r="Q1090">
        <f>LN([1]Price!R1091/[1]Price!R1090)</f>
        <v>-2.2347298691996774E-2</v>
      </c>
      <c r="R1090">
        <f>LN([1]Price!S1091/[1]Price!S1090)</f>
        <v>-6.2213184501572698E-2</v>
      </c>
      <c r="S1090">
        <f>LN([1]Price!T1091/[1]Price!T1090)</f>
        <v>-1.0610179112015459E-2</v>
      </c>
      <c r="T1090">
        <f>LN([1]Price!U1091/[1]Price!U1090)</f>
        <v>-2.7324104274554246E-2</v>
      </c>
      <c r="U1090">
        <f>LN([1]Price!V1091/[1]Price!V1090)</f>
        <v>-2.9812505983700131E-2</v>
      </c>
      <c r="V1090">
        <f>LN([1]Price!W1091/[1]Price!W1090)</f>
        <v>-2.2958469555907971E-2</v>
      </c>
      <c r="W1090">
        <f>LN([1]Price!X1091/[1]Price!X1090)</f>
        <v>-1.6129381929883644E-2</v>
      </c>
      <c r="X1090">
        <f>LN([1]Price!Y1091/[1]Price!Y1090)</f>
        <v>0</v>
      </c>
      <c r="Y1090">
        <f>LN([1]Price!Z1091/[1]Price!Z1090)</f>
        <v>-3.5468521731928264E-2</v>
      </c>
      <c r="Z1090">
        <f>LN([1]Price!AA1091/[1]Price!AA1090)</f>
        <v>-2.4897551621727087E-2</v>
      </c>
      <c r="AA1090">
        <f>LN([1]Price!AB1091/[1]Price!AB1090)</f>
        <v>-7.5110366846999857E-2</v>
      </c>
      <c r="AB1090">
        <f>LN([1]Price!AC1091/[1]Price!AC1090)</f>
        <v>-1.7220597751670522E-2</v>
      </c>
      <c r="AC1090">
        <f>LN([1]Price!AD1091/[1]Price!AD1090)</f>
        <v>-1.1049836186585046E-2</v>
      </c>
      <c r="AD1090">
        <f>LN([1]Price!AE1091/[1]Price!AE1090)</f>
        <v>-1.9310944913087512E-2</v>
      </c>
      <c r="AE1090">
        <f>LN([1]Price!AF1091/[1]Price!AF1090)</f>
        <v>-3.3794134521058526E-2</v>
      </c>
      <c r="AF1090">
        <f>LN([1]Price!AG1091/[1]Price!AG1090)</f>
        <v>-2.5700583108580779E-2</v>
      </c>
      <c r="AG1090">
        <f>LN([1]Price!AH1091/[1]Price!AH1090)</f>
        <v>-1.2158204479809519E-2</v>
      </c>
      <c r="AH1090">
        <f>LN([1]Price!AI1091/[1]Price!AI1090)</f>
        <v>-7.9051795071132611E-3</v>
      </c>
      <c r="AI1090">
        <f>LN([1]Price!AJ1091/[1]Price!AJ1090)</f>
        <v>-1.1668743834377378E-2</v>
      </c>
      <c r="AJ1090">
        <f>LN([1]Price!AK1091/[1]Price!AK1090)</f>
        <v>-1.4775285582154289E-2</v>
      </c>
      <c r="AK1090">
        <f>LN([1]Price!AL1091/[1]Price!AL1090)</f>
        <v>-1.6349138001529411E-2</v>
      </c>
      <c r="AL1090">
        <f>LN([1]Price!AM1091/[1]Price!AM1090)</f>
        <v>0</v>
      </c>
      <c r="AM1090">
        <f>LN([1]Price!AN1091/[1]Price!AN1090)</f>
        <v>-2.7398974188114388E-2</v>
      </c>
      <c r="AN1090">
        <f>LN([1]Price!AO1091/[1]Price!AO1090)</f>
        <v>-1.5151805020602333E-2</v>
      </c>
      <c r="AO1090">
        <f>LN([1]Price!AP1091/[1]Price!AP1090)</f>
        <v>-3.420219376354295E-2</v>
      </c>
      <c r="AP1090">
        <f>LN([1]Price!AQ1091/[1]Price!AQ1090)</f>
        <v>-1.2345835822299266E-2</v>
      </c>
      <c r="AQ1090">
        <f>LN([1]Price!AR1091/[1]Price!AR1090)</f>
        <v>-1.4320053774748558E-2</v>
      </c>
      <c r="AR1090">
        <f>LN([1]Price!AS1091/[1]Price!AS1090)</f>
        <v>-1.4084739881738972E-2</v>
      </c>
      <c r="AS1090">
        <f>LN([1]Price!AT1091/[1]Price!AT1090)</f>
        <v>-7.4211843376168164E-3</v>
      </c>
      <c r="AT1090">
        <f>LN([1]Price!AU1091/[1]Price!AU1090)</f>
        <v>-2.5689486115311012E-2</v>
      </c>
      <c r="AU1090">
        <f>LN([1]Price!AV1091/[1]Price!AV1090)</f>
        <v>-1.7668304133313915E-2</v>
      </c>
      <c r="AV1090">
        <f>LN([1]Price!AW1091/[1]Price!AW1090)</f>
        <v>4.8192864359489218E-3</v>
      </c>
      <c r="AW1090">
        <f>LN([1]Price!AX1091/[1]Price!AX1090)</f>
        <v>4.0241502997253268E-3</v>
      </c>
      <c r="AX1090">
        <f>LN([1]Price!AY1091/[1]Price!AY1090)</f>
        <v>-3.752243932308956E-2</v>
      </c>
      <c r="AY1090">
        <f>LN([1]Price!AZ1091/[1]Price!AZ1090)</f>
        <v>-2.0655383150990112E-2</v>
      </c>
    </row>
    <row r="1091" spans="1:51" x14ac:dyDescent="0.25">
      <c r="A1091">
        <f>LN([1]Price!B1092/[1]Price!B1091)</f>
        <v>-1.0493275715838768E-2</v>
      </c>
      <c r="B1091">
        <f>LN([1]Price!C1092/[1]Price!C1091)</f>
        <v>-1.9007964045176632E-2</v>
      </c>
      <c r="C1091">
        <f>LN([1]Price!D1092/[1]Price!D1091)</f>
        <v>0</v>
      </c>
      <c r="D1091">
        <f>LN([1]Price!E1092/[1]Price!E1091)</f>
        <v>-1.2088797319004073E-2</v>
      </c>
      <c r="E1091">
        <f>LN([1]Price!F1092/[1]Price!F1091)</f>
        <v>-1.6877641137197409E-3</v>
      </c>
      <c r="F1091">
        <f>LN([1]Price!G1092/[1]Price!G1091)</f>
        <v>-1.2739025777429826E-2</v>
      </c>
      <c r="G1091">
        <f>LN([1]Price!H1092/[1]Price!H1091)</f>
        <v>1.9102202561192452E-3</v>
      </c>
      <c r="H1091">
        <f>LN([1]Price!I1092/[1]Price!I1091)</f>
        <v>1.3131978249606147E-3</v>
      </c>
      <c r="I1091">
        <f>LN([1]Price!J1092/[1]Price!J1091)</f>
        <v>0</v>
      </c>
      <c r="J1091">
        <f>LN([1]Price!K1092/[1]Price!K1091)</f>
        <v>-1.2145898302108228E-2</v>
      </c>
      <c r="K1091">
        <f>LN([1]Price!L1092/[1]Price!L1091)</f>
        <v>2.0855064910213611E-3</v>
      </c>
      <c r="L1091">
        <f>LN([1]Price!M1092/[1]Price!M1091)</f>
        <v>1.2875714360045367E-2</v>
      </c>
      <c r="M1091">
        <f>LN([1]Price!N1092/[1]Price!N1091)</f>
        <v>2.9500664396697841E-2</v>
      </c>
      <c r="N1091">
        <f>LN([1]Price!O1092/[1]Price!O1091)</f>
        <v>9.6853057344636791E-3</v>
      </c>
      <c r="O1091">
        <f>LN([1]Price!P1092/[1]Price!P1091)</f>
        <v>-6.0790460763822263E-3</v>
      </c>
      <c r="P1091">
        <f>LN([1]Price!Q1092/[1]Price!Q1091)</f>
        <v>3.0581063588208724E-3</v>
      </c>
      <c r="Q1091">
        <f>LN([1]Price!R1092/[1]Price!R1091)</f>
        <v>2.8208763416414846E-3</v>
      </c>
      <c r="R1091">
        <f>LN([1]Price!S1092/[1]Price!S1091)</f>
        <v>-1.3605652055778598E-2</v>
      </c>
      <c r="S1091">
        <f>LN([1]Price!T1092/[1]Price!T1091)</f>
        <v>0</v>
      </c>
      <c r="T1091">
        <f>LN([1]Price!U1092/[1]Price!U1091)</f>
        <v>1.3840832659383333E-3</v>
      </c>
      <c r="U1091">
        <f>LN([1]Price!V1092/[1]Price!V1091)</f>
        <v>2.0422765633861143E-2</v>
      </c>
      <c r="V1091">
        <f>LN([1]Price!W1092/[1]Price!W1091)</f>
        <v>-8.230499136515591E-3</v>
      </c>
      <c r="W1091">
        <f>LN([1]Price!X1092/[1]Price!X1091)</f>
        <v>1.9324272826402842E-2</v>
      </c>
      <c r="X1091">
        <f>LN([1]Price!Y1092/[1]Price!Y1091)</f>
        <v>9.1978165046314505E-3</v>
      </c>
      <c r="Y1091">
        <f>LN([1]Price!Z1092/[1]Price!Z1091)</f>
        <v>-1.4325313845812102E-2</v>
      </c>
      <c r="Z1091">
        <f>LN([1]Price!AA1092/[1]Price!AA1091)</f>
        <v>-2.8050509276086096E-3</v>
      </c>
      <c r="AA1091">
        <f>LN([1]Price!AB1092/[1]Price!AB1091)</f>
        <v>1.5480185287899299E-2</v>
      </c>
      <c r="AB1091">
        <f>LN([1]Price!AC1092/[1]Price!AC1091)</f>
        <v>-6.2227954382690735E-3</v>
      </c>
      <c r="AC1091">
        <f>LN([1]Price!AD1092/[1]Price!AD1091)</f>
        <v>-5.5710450494553601E-3</v>
      </c>
      <c r="AD1091">
        <f>LN([1]Price!AE1092/[1]Price!AE1091)</f>
        <v>-2.7894020875786365E-3</v>
      </c>
      <c r="AE1091">
        <f>LN([1]Price!AF1092/[1]Price!AF1091)</f>
        <v>1.8095224977954835E-2</v>
      </c>
      <c r="AF1091">
        <f>LN([1]Price!AG1092/[1]Price!AG1091)</f>
        <v>-2.0108952922713509E-2</v>
      </c>
      <c r="AG1091">
        <f>LN([1]Price!AH1092/[1]Price!AH1091)</f>
        <v>-3.7387532071620329E-2</v>
      </c>
      <c r="AH1091">
        <f>LN([1]Price!AI1092/[1]Price!AI1091)</f>
        <v>9.0294067193941573E-3</v>
      </c>
      <c r="AI1091">
        <f>LN([1]Price!AJ1092/[1]Price!AJ1091)</f>
        <v>2.3446669592540547E-3</v>
      </c>
      <c r="AJ1091">
        <f>LN([1]Price!AK1092/[1]Price!AK1091)</f>
        <v>-1.3540963477293689E-3</v>
      </c>
      <c r="AK1091">
        <f>LN([1]Price!AL1092/[1]Price!AL1091)</f>
        <v>-3.6937607138712664E-2</v>
      </c>
      <c r="AL1091">
        <f>LN([1]Price!AM1092/[1]Price!AM1091)</f>
        <v>0</v>
      </c>
      <c r="AM1091">
        <f>LN([1]Price!AN1092/[1]Price!AN1091)</f>
        <v>-3.2733253449691376E-3</v>
      </c>
      <c r="AN1091">
        <f>LN([1]Price!AO1092/[1]Price!AO1091)</f>
        <v>-1.151644206155918E-2</v>
      </c>
      <c r="AO1091">
        <f>LN([1]Price!AP1092/[1]Price!AP1091)</f>
        <v>3.8585256875297209E-3</v>
      </c>
      <c r="AP1091">
        <f>LN([1]Price!AQ1092/[1]Price!AQ1091)</f>
        <v>3.1007776782479642E-3</v>
      </c>
      <c r="AQ1091">
        <f>LN([1]Price!AR1092/[1]Price!AR1091)</f>
        <v>-4.8192864359488828E-3</v>
      </c>
      <c r="AR1091">
        <f>LN([1]Price!AS1092/[1]Price!AS1091)</f>
        <v>-7.1174677688639896E-3</v>
      </c>
      <c r="AS1091">
        <f>LN([1]Price!AT1092/[1]Price!AT1091)</f>
        <v>-9.3546051672203489E-3</v>
      </c>
      <c r="AT1091">
        <f>LN([1]Price!AU1092/[1]Price!AU1091)</f>
        <v>-7.4627212015896003E-3</v>
      </c>
      <c r="AU1091">
        <f>LN([1]Price!AV1092/[1]Price!AV1091)</f>
        <v>3.3307198017768762E-2</v>
      </c>
      <c r="AV1091">
        <f>LN([1]Price!AW1092/[1]Price!AW1091)</f>
        <v>-6.4308903302904025E-3</v>
      </c>
      <c r="AW1091">
        <f>LN([1]Price!AX1092/[1]Price!AX1091)</f>
        <v>1.5936592262812597E-2</v>
      </c>
      <c r="AX1091">
        <f>LN([1]Price!AY1092/[1]Price!AY1091)</f>
        <v>8.7848295557328114E-3</v>
      </c>
      <c r="AY1091">
        <f>LN([1]Price!AZ1092/[1]Price!AZ1091)</f>
        <v>-7.6621170236770278E-4</v>
      </c>
    </row>
    <row r="1092" spans="1:51" x14ac:dyDescent="0.25">
      <c r="A1092">
        <f>LN([1]Price!B1093/[1]Price!B1092)</f>
        <v>1.2578782206860185E-2</v>
      </c>
      <c r="B1092">
        <f>LN([1]Price!C1093/[1]Price!C1092)</f>
        <v>-7.7558234345874499E-2</v>
      </c>
      <c r="C1092">
        <f>LN([1]Price!D1093/[1]Price!D1092)</f>
        <v>0</v>
      </c>
      <c r="D1092">
        <f>LN([1]Price!E1093/[1]Price!E1092)</f>
        <v>1.8742181809740664E-2</v>
      </c>
      <c r="E1092">
        <f>LN([1]Price!F1093/[1]Price!F1092)</f>
        <v>-8.4818150559092306E-3</v>
      </c>
      <c r="F1092">
        <f>LN([1]Price!G1093/[1]Price!G1092)</f>
        <v>0</v>
      </c>
      <c r="G1092">
        <f>LN([1]Price!H1093/[1]Price!H1092)</f>
        <v>1.906578270581669E-3</v>
      </c>
      <c r="H1092">
        <f>LN([1]Price!I1093/[1]Price!I1092)</f>
        <v>6.5402456806099747E-3</v>
      </c>
      <c r="I1092">
        <f>LN([1]Price!J1093/[1]Price!J1092)</f>
        <v>5.6980211146377959E-3</v>
      </c>
      <c r="J1092">
        <f>LN([1]Price!K1093/[1]Price!K1092)</f>
        <v>1.4155949230132241E-2</v>
      </c>
      <c r="K1092">
        <f>LN([1]Price!L1093/[1]Price!L1092)</f>
        <v>1.7553367580900921E-2</v>
      </c>
      <c r="L1092">
        <f>LN([1]Price!M1093/[1]Price!M1092)</f>
        <v>8.4926200456535966E-3</v>
      </c>
      <c r="M1092">
        <f>LN([1]Price!N1093/[1]Price!N1092)</f>
        <v>-1.1696039763191298E-2</v>
      </c>
      <c r="N1092">
        <f>LN([1]Price!O1093/[1]Price!O1092)</f>
        <v>0</v>
      </c>
      <c r="O1092">
        <f>LN([1]Price!P1093/[1]Price!P1092)</f>
        <v>-3.4111834506863031E-2</v>
      </c>
      <c r="P1092">
        <f>LN([1]Price!Q1093/[1]Price!Q1092)</f>
        <v>-1.3835731852650137E-2</v>
      </c>
      <c r="Q1092">
        <f>LN([1]Price!R1093/[1]Price!R1092)</f>
        <v>1.2596387685685566E-2</v>
      </c>
      <c r="R1092">
        <f>LN([1]Price!S1093/[1]Price!S1092)</f>
        <v>2.0339684237122783E-2</v>
      </c>
      <c r="S1092">
        <f>LN([1]Price!T1093/[1]Price!T1092)</f>
        <v>2.6631174194836284E-3</v>
      </c>
      <c r="T1092">
        <f>LN([1]Price!U1093/[1]Price!U1092)</f>
        <v>2.5940021008615886E-2</v>
      </c>
      <c r="U1092">
        <f>LN([1]Price!V1093/[1]Price!V1092)</f>
        <v>4.0929805420041522E-2</v>
      </c>
      <c r="V1092">
        <f>LN([1]Price!W1093/[1]Price!W1092)</f>
        <v>1.6393809775676352E-2</v>
      </c>
      <c r="W1092">
        <f>LN([1]Price!X1093/[1]Price!X1092)</f>
        <v>1.739174271186902E-2</v>
      </c>
      <c r="X1092">
        <f>LN([1]Price!Y1093/[1]Price!Y1092)</f>
        <v>8.1054141828214004E-3</v>
      </c>
      <c r="Y1092">
        <f>LN([1]Price!Z1093/[1]Price!Z1092)</f>
        <v>2.5206814033346316E-2</v>
      </c>
      <c r="Z1092">
        <f>LN([1]Price!AA1093/[1]Price!AA1092)</f>
        <v>5.6022555486697516E-3</v>
      </c>
      <c r="AA1092">
        <f>LN([1]Price!AB1093/[1]Price!AB1092)</f>
        <v>2.5778531328076552E-2</v>
      </c>
      <c r="AB1092">
        <f>LN([1]Price!AC1093/[1]Price!AC1092)</f>
        <v>0</v>
      </c>
      <c r="AC1092">
        <f>LN([1]Price!AD1093/[1]Price!AD1092)</f>
        <v>2.2100347000665922E-2</v>
      </c>
      <c r="AD1092">
        <f>LN([1]Price!AE1093/[1]Price!AE1092)</f>
        <v>1.66208812360405E-2</v>
      </c>
      <c r="AE1092">
        <f>LN([1]Price!AF1093/[1]Price!AF1092)</f>
        <v>-6.3492276786586681E-3</v>
      </c>
      <c r="AF1092">
        <f>LN([1]Price!AG1093/[1]Price!AG1092)</f>
        <v>3.1201273362436777E-3</v>
      </c>
      <c r="AG1092">
        <f>LN([1]Price!AH1093/[1]Price!AH1092)</f>
        <v>-1.9231361927887644E-2</v>
      </c>
      <c r="AH1092">
        <f>LN([1]Price!AI1093/[1]Price!AI1092)</f>
        <v>-1.5855371789794188E-2</v>
      </c>
      <c r="AI1092">
        <f>LN([1]Price!AJ1093/[1]Price!AJ1092)</f>
        <v>2.3149181866965622E-2</v>
      </c>
      <c r="AJ1092">
        <f>LN([1]Price!AK1093/[1]Price!AK1092)</f>
        <v>0</v>
      </c>
      <c r="AK1092">
        <f>LN([1]Price!AL1093/[1]Price!AL1092)</f>
        <v>1.0209958232897725E-2</v>
      </c>
      <c r="AL1092">
        <f>LN([1]Price!AM1093/[1]Price!AM1092)</f>
        <v>0</v>
      </c>
      <c r="AM1092">
        <f>LN([1]Price!AN1093/[1]Price!AN1092)</f>
        <v>4.0166041725334653E-2</v>
      </c>
      <c r="AN1092">
        <f>LN([1]Price!AO1093/[1]Price!AO1092)</f>
        <v>-3.8684767779202061E-3</v>
      </c>
      <c r="AO1092">
        <f>LN([1]Price!AP1093/[1]Price!AP1092)</f>
        <v>2.4097551579060305E-2</v>
      </c>
      <c r="AP1092">
        <f>LN([1]Price!AQ1093/[1]Price!AQ1092)</f>
        <v>-3.1007776782480479E-3</v>
      </c>
      <c r="AQ1092">
        <f>LN([1]Price!AR1093/[1]Price!AR1092)</f>
        <v>1.4388737452099671E-2</v>
      </c>
      <c r="AR1092">
        <f>LN([1]Price!AS1093/[1]Price!AS1092)</f>
        <v>-1.077209698191107E-2</v>
      </c>
      <c r="AS1092">
        <f>LN([1]Price!AT1093/[1]Price!AT1092)</f>
        <v>1.8779348242001143E-3</v>
      </c>
      <c r="AT1092">
        <f>LN([1]Price!AU1093/[1]Price!AU1092)</f>
        <v>-1.1299555253933394E-2</v>
      </c>
      <c r="AU1092">
        <f>LN([1]Price!AV1093/[1]Price!AV1092)</f>
        <v>8.583743691391435E-3</v>
      </c>
      <c r="AV1092">
        <f>LN([1]Price!AW1093/[1]Price!AW1092)</f>
        <v>-9.7245498919947444E-3</v>
      </c>
      <c r="AW1092">
        <f>LN([1]Price!AX1093/[1]Price!AX1092)</f>
        <v>-1.1928570865273845E-2</v>
      </c>
      <c r="AX1092">
        <f>LN([1]Price!AY1093/[1]Price!AY1092)</f>
        <v>-5.8479698824229886E-3</v>
      </c>
      <c r="AY1092">
        <f>LN([1]Price!AZ1093/[1]Price!AZ1092)</f>
        <v>2.540636641643531E-3</v>
      </c>
    </row>
    <row r="1093" spans="1:51" x14ac:dyDescent="0.25">
      <c r="A1093">
        <f>LN([1]Price!B1094/[1]Price!B1093)</f>
        <v>-9.6143860552902305E-2</v>
      </c>
      <c r="B1093">
        <f>LN([1]Price!C1094/[1]Price!C1093)</f>
        <v>-4.235927383914162E-2</v>
      </c>
      <c r="C1093">
        <f>LN([1]Price!D1094/[1]Price!D1093)</f>
        <v>0</v>
      </c>
      <c r="D1093">
        <f>LN([1]Price!E1094/[1]Price!E1093)</f>
        <v>-1.3351333174864225E-2</v>
      </c>
      <c r="E1093">
        <f>LN([1]Price!F1094/[1]Price!F1093)</f>
        <v>-1.7050302510838342E-3</v>
      </c>
      <c r="F1093">
        <f>LN([1]Price!G1094/[1]Price!G1093)</f>
        <v>-7.3122264828962613E-2</v>
      </c>
      <c r="G1093">
        <f>LN([1]Price!H1094/[1]Price!H1093)</f>
        <v>-1.3423020332140774E-2</v>
      </c>
      <c r="H1093">
        <f>LN([1]Price!I1094/[1]Price!I1093)</f>
        <v>-6.5402456806098784E-3</v>
      </c>
      <c r="I1093">
        <f>LN([1]Price!J1094/[1]Price!J1093)</f>
        <v>-2.8449521322313617E-3</v>
      </c>
      <c r="J1093">
        <f>LN([1]Price!K1094/[1]Price!K1093)</f>
        <v>-1.2121360532344737E-2</v>
      </c>
      <c r="K1093">
        <f>LN([1]Price!L1094/[1]Price!L1093)</f>
        <v>-7.1905805453542542E-3</v>
      </c>
      <c r="L1093">
        <f>LN([1]Price!M1094/[1]Price!M1093)</f>
        <v>-1.2766130823035576E-2</v>
      </c>
      <c r="M1093">
        <f>LN([1]Price!N1094/[1]Price!N1093)</f>
        <v>-1.7804624633506707E-2</v>
      </c>
      <c r="N1093">
        <f>LN([1]Price!O1094/[1]Price!O1093)</f>
        <v>0</v>
      </c>
      <c r="O1093">
        <f>LN([1]Price!P1094/[1]Price!P1093)</f>
        <v>-5.5119299221079554E-2</v>
      </c>
      <c r="P1093">
        <f>LN([1]Price!Q1094/[1]Price!Q1093)</f>
        <v>3.0911925696728796E-3</v>
      </c>
      <c r="Q1093">
        <f>LN([1]Price!R1094/[1]Price!R1093)</f>
        <v>0</v>
      </c>
      <c r="R1093">
        <f>LN([1]Price!S1094/[1]Price!S1093)</f>
        <v>-3.4133006369458471E-2</v>
      </c>
      <c r="S1093">
        <f>LN([1]Price!T1094/[1]Price!T1093)</f>
        <v>0</v>
      </c>
      <c r="T1093">
        <f>LN([1]Price!U1094/[1]Price!U1093)</f>
        <v>0</v>
      </c>
      <c r="U1093">
        <f>LN([1]Price!V1094/[1]Price!V1093)</f>
        <v>-2.5906750240925064E-3</v>
      </c>
      <c r="V1093">
        <f>LN([1]Price!W1094/[1]Price!W1093)</f>
        <v>-1.0899290458035631E-2</v>
      </c>
      <c r="W1093">
        <f>LN([1]Price!X1094/[1]Price!X1093)</f>
        <v>-2.2187914975362218E-2</v>
      </c>
      <c r="X1093">
        <f>LN([1]Price!Y1094/[1]Price!Y1093)</f>
        <v>-1.833045214398285E-2</v>
      </c>
      <c r="Y1093">
        <f>LN([1]Price!Z1094/[1]Price!Z1093)</f>
        <v>-3.077165866675366E-2</v>
      </c>
      <c r="Z1093">
        <f>LN([1]Price!AA1094/[1]Price!AA1093)</f>
        <v>-5.6022555486696752E-3</v>
      </c>
      <c r="AA1093">
        <f>LN([1]Price!AB1094/[1]Price!AB1093)</f>
        <v>-2.5778531328076434E-2</v>
      </c>
      <c r="AB1093">
        <f>LN([1]Price!AC1094/[1]Price!AC1093)</f>
        <v>2.4937668784024581E-3</v>
      </c>
      <c r="AC1093">
        <f>LN([1]Price!AD1094/[1]Price!AD1093)</f>
        <v>-1.6529301951210582E-2</v>
      </c>
      <c r="AD1093">
        <f>LN([1]Price!AE1094/[1]Price!AE1093)</f>
        <v>-1.5225207597065556E-2</v>
      </c>
      <c r="AE1093">
        <f>LN([1]Price!AF1094/[1]Price!AF1093)</f>
        <v>-5.6783811850177522E-2</v>
      </c>
      <c r="AF1093">
        <f>LN([1]Price!AG1094/[1]Price!AG1093)</f>
        <v>-4.6223367753749835E-2</v>
      </c>
      <c r="AG1093">
        <f>LN([1]Price!AH1094/[1]Price!AH1093)</f>
        <v>-3.6247790392341037E-2</v>
      </c>
      <c r="AH1093">
        <f>LN([1]Price!AI1094/[1]Price!AI1093)</f>
        <v>-2.6606543444712277E-2</v>
      </c>
      <c r="AI1093">
        <f>LN([1]Price!AJ1094/[1]Price!AJ1093)</f>
        <v>-3.0199739863632405E-2</v>
      </c>
      <c r="AJ1093">
        <f>LN([1]Price!AK1094/[1]Price!AK1093)</f>
        <v>-1.3642776403786489E-2</v>
      </c>
      <c r="AK1093">
        <f>LN([1]Price!AL1094/[1]Price!AL1093)</f>
        <v>-9.836223665831921E-2</v>
      </c>
      <c r="AL1093">
        <f>LN([1]Price!AM1094/[1]Price!AM1093)</f>
        <v>0</v>
      </c>
      <c r="AM1093">
        <f>LN([1]Price!AN1094/[1]Price!AN1093)</f>
        <v>-7.9051795071132611E-3</v>
      </c>
      <c r="AN1093">
        <f>LN([1]Price!AO1094/[1]Price!AO1093)</f>
        <v>-1.562531790308087E-2</v>
      </c>
      <c r="AO1093">
        <f>LN([1]Price!AP1094/[1]Price!AP1093)</f>
        <v>-2.6668247082161294E-2</v>
      </c>
      <c r="AP1093">
        <f>LN([1]Price!AQ1094/[1]Price!AQ1093)</f>
        <v>-6.2305497506361975E-3</v>
      </c>
      <c r="AQ1093">
        <f>LN([1]Price!AR1094/[1]Price!AR1093)</f>
        <v>-4.7732787526576599E-3</v>
      </c>
      <c r="AR1093">
        <f>LN([1]Price!AS1094/[1]Price!AS1093)</f>
        <v>3.6036075032986181E-3</v>
      </c>
      <c r="AS1093">
        <f>LN([1]Price!AT1094/[1]Price!AT1093)</f>
        <v>-2.8546181906361497E-2</v>
      </c>
      <c r="AT1093">
        <f>LN([1]Price!AU1094/[1]Price!AU1093)</f>
        <v>-1.1428695823622631E-2</v>
      </c>
      <c r="AU1093">
        <f>LN([1]Price!AV1094/[1]Price!AV1093)</f>
        <v>-2.4222637575846303E-2</v>
      </c>
      <c r="AV1093">
        <f>LN([1]Price!AW1094/[1]Price!AW1093)</f>
        <v>-2.3065272930996104E-2</v>
      </c>
      <c r="AW1093">
        <f>LN([1]Price!AX1094/[1]Price!AX1093)</f>
        <v>-8.0321716972642666E-3</v>
      </c>
      <c r="AX1093">
        <f>LN([1]Price!AY1094/[1]Price!AY1093)</f>
        <v>-2.6747508367028223E-2</v>
      </c>
      <c r="AY1093">
        <f>LN([1]Price!AZ1094/[1]Price!AZ1093)</f>
        <v>-1.1876686561665151E-2</v>
      </c>
    </row>
    <row r="1094" spans="1:51" x14ac:dyDescent="0.25">
      <c r="A1094">
        <f>LN([1]Price!B1095/[1]Price!B1094)</f>
        <v>5.3584246134106263E-2</v>
      </c>
      <c r="B1094">
        <f>LN([1]Price!C1095/[1]Price!C1094)</f>
        <v>-7.2376673002305016E-3</v>
      </c>
      <c r="C1094">
        <f>LN([1]Price!D1095/[1]Price!D1094)</f>
        <v>0</v>
      </c>
      <c r="D1094">
        <f>LN([1]Price!E1095/[1]Price!E1094)</f>
        <v>-1.3449901153328107E-3</v>
      </c>
      <c r="E1094">
        <f>LN([1]Price!F1095/[1]Price!F1094)</f>
        <v>2.5275144958195009E-2</v>
      </c>
      <c r="F1094">
        <f>LN([1]Price!G1095/[1]Price!G1094)</f>
        <v>3.3901551675681416E-2</v>
      </c>
      <c r="G1094">
        <f>LN([1]Price!H1095/[1]Price!H1094)</f>
        <v>1.7225306281879342E-2</v>
      </c>
      <c r="H1094">
        <f>LN([1]Price!I1095/[1]Price!I1094)</f>
        <v>3.929278139889557E-3</v>
      </c>
      <c r="I1094">
        <f>LN([1]Price!J1095/[1]Price!J1094)</f>
        <v>2.8449521322313448E-3</v>
      </c>
      <c r="J1094">
        <f>LN([1]Price!K1095/[1]Price!K1094)</f>
        <v>0</v>
      </c>
      <c r="K1094">
        <f>LN([1]Price!L1095/[1]Price!L1094)</f>
        <v>0</v>
      </c>
      <c r="L1094">
        <f>LN([1]Price!M1095/[1]Price!M1094)</f>
        <v>2.7456846233039289E-2</v>
      </c>
      <c r="M1094">
        <f>LN([1]Price!N1095/[1]Price!N1094)</f>
        <v>-2.7315810646962979E-2</v>
      </c>
      <c r="N1094">
        <f>LN([1]Price!O1095/[1]Price!O1094)</f>
        <v>2.4067400305650593E-3</v>
      </c>
      <c r="O1094">
        <f>LN([1]Price!P1095/[1]Price!P1094)</f>
        <v>6.7658648473814864E-2</v>
      </c>
      <c r="P1094">
        <f>LN([1]Price!Q1095/[1]Price!Q1094)</f>
        <v>4.6189458562944583E-3</v>
      </c>
      <c r="Q1094">
        <f>LN([1]Price!R1095/[1]Price!R1094)</f>
        <v>6.9300346646696325E-3</v>
      </c>
      <c r="R1094">
        <f>LN([1]Price!S1095/[1]Price!S1094)</f>
        <v>8.3242710404207304E-2</v>
      </c>
      <c r="S1094">
        <f>LN([1]Price!T1095/[1]Price!T1094)</f>
        <v>0</v>
      </c>
      <c r="T1094">
        <f>LN([1]Price!U1095/[1]Price!U1094)</f>
        <v>6.7159419654368091E-3</v>
      </c>
      <c r="U1094">
        <f>LN([1]Price!V1095/[1]Price!V1094)</f>
        <v>1.0322672307418958E-2</v>
      </c>
      <c r="V1094">
        <f>LN([1]Price!W1095/[1]Price!W1094)</f>
        <v>9.5433580468999163E-3</v>
      </c>
      <c r="W1094">
        <f>LN([1]Price!X1095/[1]Price!X1094)</f>
        <v>3.2000027306708497E-3</v>
      </c>
      <c r="X1094">
        <f>LN([1]Price!Y1095/[1]Price!Y1094)</f>
        <v>5.1255878488123355E-3</v>
      </c>
      <c r="Y1094">
        <f>LN([1]Price!Z1095/[1]Price!Z1094)</f>
        <v>-4.4742803949210774E-3</v>
      </c>
      <c r="Z1094">
        <f>LN([1]Price!AA1095/[1]Price!AA1094)</f>
        <v>0</v>
      </c>
      <c r="AA1094">
        <f>LN([1]Price!AB1095/[1]Price!AB1094)</f>
        <v>4.5977092486295494E-3</v>
      </c>
      <c r="AB1094">
        <f>LN([1]Price!AC1095/[1]Price!AC1094)</f>
        <v>4.968954323187144E-3</v>
      </c>
      <c r="AC1094">
        <f>LN([1]Price!AD1095/[1]Price!AD1094)</f>
        <v>2.5595547188963723E-2</v>
      </c>
      <c r="AD1094">
        <f>LN([1]Price!AE1095/[1]Price!AE1094)</f>
        <v>1.1095814255054447E-2</v>
      </c>
      <c r="AE1094">
        <f>LN([1]Price!AF1095/[1]Price!AF1094)</f>
        <v>-2.2728251077556175E-2</v>
      </c>
      <c r="AF1094">
        <f>LN([1]Price!AG1095/[1]Price!AG1094)</f>
        <v>4.7779788301408055E-2</v>
      </c>
      <c r="AG1094">
        <f>LN([1]Price!AH1095/[1]Price!AH1094)</f>
        <v>2.6491615446976285E-2</v>
      </c>
      <c r="AH1094">
        <f>LN([1]Price!AI1095/[1]Price!AI1094)</f>
        <v>2.2029876417300524E-2</v>
      </c>
      <c r="AI1094">
        <f>LN([1]Price!AJ1095/[1]Price!AJ1094)</f>
        <v>2.1004272770531997E-2</v>
      </c>
      <c r="AJ1094">
        <f>LN([1]Price!AK1095/[1]Price!AK1094)</f>
        <v>-1.9418085857101513E-2</v>
      </c>
      <c r="AK1094">
        <f>LN([1]Price!AL1095/[1]Price!AL1094)</f>
        <v>-7.5000351565465521E-3</v>
      </c>
      <c r="AL1094">
        <f>LN([1]Price!AM1095/[1]Price!AM1094)</f>
        <v>0</v>
      </c>
      <c r="AM1094">
        <f>LN([1]Price!AN1095/[1]Price!AN1094)</f>
        <v>1.1049836186584935E-2</v>
      </c>
      <c r="AN1094">
        <f>LN([1]Price!AO1095/[1]Price!AO1094)</f>
        <v>7.843177461026099E-3</v>
      </c>
      <c r="AO1094">
        <f>LN([1]Price!AP1095/[1]Price!AP1094)</f>
        <v>-1.2878301844288361E-3</v>
      </c>
      <c r="AP1094">
        <f>LN([1]Price!AQ1095/[1]Price!AQ1094)</f>
        <v>6.2305497506361628E-3</v>
      </c>
      <c r="AQ1094">
        <f>LN([1]Price!AR1095/[1]Price!AR1094)</f>
        <v>0</v>
      </c>
      <c r="AR1094">
        <f>LN([1]Price!AS1095/[1]Price!AS1094)</f>
        <v>3.59066813072854E-3</v>
      </c>
      <c r="AS1094">
        <f>LN([1]Price!AT1095/[1]Price!AT1094)</f>
        <v>3.4158918811319078E-2</v>
      </c>
      <c r="AT1094">
        <f>LN([1]Price!AU1095/[1]Price!AU1094)</f>
        <v>1.5209418663528708E-2</v>
      </c>
      <c r="AU1094">
        <f>LN([1]Price!AV1095/[1]Price!AV1094)</f>
        <v>0</v>
      </c>
      <c r="AV1094">
        <f>LN([1]Price!AW1095/[1]Price!AW1094)</f>
        <v>-1.8503471564559643E-2</v>
      </c>
      <c r="AW1094">
        <f>LN([1]Price!AX1095/[1]Price!AX1094)</f>
        <v>0</v>
      </c>
      <c r="AX1094">
        <f>LN([1]Price!AY1095/[1]Price!AY1094)</f>
        <v>2.3810648693718392E-2</v>
      </c>
      <c r="AY1094">
        <f>LN([1]Price!AZ1095/[1]Price!AZ1094)</f>
        <v>8.9447211210114744E-3</v>
      </c>
    </row>
    <row r="1095" spans="1:51" x14ac:dyDescent="0.25">
      <c r="A1095">
        <f>LN([1]Price!B1096/[1]Price!B1095)</f>
        <v>-6.5430985889359475E-3</v>
      </c>
      <c r="B1095">
        <f>LN([1]Price!C1096/[1]Price!C1095)</f>
        <v>2.628586227092506E-2</v>
      </c>
      <c r="C1095">
        <f>LN([1]Price!D1096/[1]Price!D1095)</f>
        <v>0</v>
      </c>
      <c r="D1095">
        <f>LN([1]Price!E1096/[1]Price!E1095)</f>
        <v>-1.0825545504922447E-2</v>
      </c>
      <c r="E1095">
        <f>LN([1]Price!F1096/[1]Price!F1095)</f>
        <v>-2.5275144958194939E-2</v>
      </c>
      <c r="F1095">
        <f>LN([1]Price!G1096/[1]Price!G1095)</f>
        <v>-1.6807118316381289E-2</v>
      </c>
      <c r="G1095">
        <f>LN([1]Price!H1096/[1]Price!H1095)</f>
        <v>1.8957351648989757E-3</v>
      </c>
      <c r="H1095">
        <f>LN([1]Price!I1096/[1]Price!I1095)</f>
        <v>-5.2424759648500938E-3</v>
      </c>
      <c r="I1095">
        <f>LN([1]Price!J1096/[1]Price!J1095)</f>
        <v>0</v>
      </c>
      <c r="J1095">
        <f>LN([1]Price!K1096/[1]Price!K1095)</f>
        <v>4.0568006956142478E-3</v>
      </c>
      <c r="K1095">
        <f>LN([1]Price!L1096/[1]Price!L1095)</f>
        <v>5.1413995004186523E-3</v>
      </c>
      <c r="L1095">
        <f>LN([1]Price!M1096/[1]Price!M1095)</f>
        <v>-1.2578782206860185E-2</v>
      </c>
      <c r="M1095">
        <f>LN([1]Price!N1096/[1]Price!N1095)</f>
        <v>-2.4923408452456851E-2</v>
      </c>
      <c r="N1095">
        <f>LN([1]Price!O1096/[1]Price!O1095)</f>
        <v>-1.2092045765028633E-2</v>
      </c>
      <c r="O1095">
        <f>LN([1]Price!P1096/[1]Price!P1095)</f>
        <v>-2.2048137221762614E-2</v>
      </c>
      <c r="P1095">
        <f>LN([1]Price!Q1096/[1]Price!Q1095)</f>
        <v>-1.8605187831034358E-2</v>
      </c>
      <c r="Q1095">
        <f>LN([1]Price!R1096/[1]Price!R1095)</f>
        <v>-8.32182333749233E-3</v>
      </c>
      <c r="R1095">
        <f>LN([1]Price!S1096/[1]Price!S1095)</f>
        <v>9.5390230467589099E-3</v>
      </c>
      <c r="S1095">
        <f>LN([1]Price!T1096/[1]Price!T1095)</f>
        <v>0</v>
      </c>
      <c r="T1095">
        <f>LN([1]Price!U1096/[1]Price!U1095)</f>
        <v>5.3404666313172835E-3</v>
      </c>
      <c r="U1095">
        <f>LN([1]Price!V1096/[1]Price!V1095)</f>
        <v>-2.5706955031008661E-3</v>
      </c>
      <c r="V1095">
        <f>LN([1]Price!W1096/[1]Price!W1095)</f>
        <v>2.710028758865158E-3</v>
      </c>
      <c r="W1095">
        <f>LN([1]Price!X1096/[1]Price!X1095)</f>
        <v>0</v>
      </c>
      <c r="X1095">
        <f>LN([1]Price!Y1096/[1]Price!Y1095)</f>
        <v>-8.2135985373887437E-3</v>
      </c>
      <c r="Y1095">
        <f>LN([1]Price!Z1096/[1]Price!Z1095)</f>
        <v>-1.810004164361799E-2</v>
      </c>
      <c r="Z1095">
        <f>LN([1]Price!AA1096/[1]Price!AA1095)</f>
        <v>-2.8129413766147236E-3</v>
      </c>
      <c r="AA1095">
        <f>LN([1]Price!AB1096/[1]Price!AB1095)</f>
        <v>2.5661785514483192E-2</v>
      </c>
      <c r="AB1095">
        <f>LN([1]Price!AC1096/[1]Price!AC1095)</f>
        <v>0</v>
      </c>
      <c r="AC1095">
        <f>LN([1]Price!AD1096/[1]Price!AD1095)</f>
        <v>-1.0889399799268319E-2</v>
      </c>
      <c r="AD1095">
        <f>LN([1]Price!AE1096/[1]Price!AE1095)</f>
        <v>-6.9204428445737952E-3</v>
      </c>
      <c r="AE1095">
        <f>LN([1]Price!AF1096/[1]Price!AF1095)</f>
        <v>2.7212563524884794E-2</v>
      </c>
      <c r="AF1095">
        <f>LN([1]Price!AG1096/[1]Price!AG1095)</f>
        <v>0</v>
      </c>
      <c r="AG1095">
        <f>LN([1]Price!AH1096/[1]Price!AH1095)</f>
        <v>-2.985296314968116E-2</v>
      </c>
      <c r="AH1095">
        <f>LN([1]Price!AI1096/[1]Price!AI1095)</f>
        <v>-1.1534153245286519E-2</v>
      </c>
      <c r="AI1095">
        <f>LN([1]Price!AJ1096/[1]Price!AJ1095)</f>
        <v>2.5086834429734882E-2</v>
      </c>
      <c r="AJ1095">
        <f>LN([1]Price!AK1096/[1]Price!AK1095)</f>
        <v>2.7972046210609975E-3</v>
      </c>
      <c r="AK1095">
        <f>LN([1]Price!AL1096/[1]Price!AL1095)</f>
        <v>-1.5170961007806618E-2</v>
      </c>
      <c r="AL1095">
        <f>LN([1]Price!AM1096/[1]Price!AM1095)</f>
        <v>0</v>
      </c>
      <c r="AM1095">
        <f>LN([1]Price!AN1096/[1]Price!AN1095)</f>
        <v>-6.2992334279872008E-3</v>
      </c>
      <c r="AN1095">
        <f>LN([1]Price!AO1096/[1]Price!AO1095)</f>
        <v>0</v>
      </c>
      <c r="AO1095">
        <f>LN([1]Price!AP1096/[1]Price!AP1095)</f>
        <v>-1.6894488898761686E-2</v>
      </c>
      <c r="AP1095">
        <f>LN([1]Price!AQ1096/[1]Price!AQ1095)</f>
        <v>0</v>
      </c>
      <c r="AQ1095">
        <f>LN([1]Price!AR1096/[1]Price!AR1095)</f>
        <v>1.4252022707201413E-2</v>
      </c>
      <c r="AR1095">
        <f>LN([1]Price!AS1096/[1]Price!AS1095)</f>
        <v>2.8270433938255526E-2</v>
      </c>
      <c r="AS1095">
        <f>LN([1]Price!AT1096/[1]Price!AT1095)</f>
        <v>-1.5037877364540559E-2</v>
      </c>
      <c r="AT1095">
        <f>LN([1]Price!AU1096/[1]Price!AU1095)</f>
        <v>-1.1385322225125352E-2</v>
      </c>
      <c r="AU1095">
        <f>LN([1]Price!AV1096/[1]Price!AV1095)</f>
        <v>-2.6620915405427863E-2</v>
      </c>
      <c r="AV1095">
        <f>LN([1]Price!AW1096/[1]Price!AW1095)</f>
        <v>-1.6992357529598016E-3</v>
      </c>
      <c r="AW1095">
        <f>LN([1]Price!AX1096/[1]Price!AX1095)</f>
        <v>4.0241502997253268E-3</v>
      </c>
      <c r="AX1095">
        <f>LN([1]Price!AY1096/[1]Price!AY1095)</f>
        <v>-2.9455102297568031E-3</v>
      </c>
      <c r="AY1095">
        <f>LN([1]Price!AZ1096/[1]Price!AZ1095)</f>
        <v>4.2237745224706462E-3</v>
      </c>
    </row>
    <row r="1096" spans="1:51" x14ac:dyDescent="0.25">
      <c r="A1096">
        <f>LN([1]Price!B1097/[1]Price!B1096)</f>
        <v>-3.7908663981897843E-2</v>
      </c>
      <c r="B1096">
        <f>LN([1]Price!C1097/[1]Price!C1096)</f>
        <v>-1.4252022707201502E-2</v>
      </c>
      <c r="C1096">
        <f>LN([1]Price!D1097/[1]Price!D1096)</f>
        <v>0</v>
      </c>
      <c r="D1096">
        <f>LN([1]Price!E1097/[1]Price!E1096)</f>
        <v>-9.5694510161507852E-3</v>
      </c>
      <c r="E1096">
        <f>LN([1]Price!F1097/[1]Price!F1096)</f>
        <v>-3.418806748785609E-3</v>
      </c>
      <c r="F1096">
        <f>LN([1]Price!G1097/[1]Price!G1096)</f>
        <v>-1.3652089168327207E-2</v>
      </c>
      <c r="G1096">
        <f>LN([1]Price!H1097/[1]Price!H1096)</f>
        <v>9.4251404595831131E-3</v>
      </c>
      <c r="H1096">
        <f>LN([1]Price!I1097/[1]Price!I1096)</f>
        <v>-7.9156086126610861E-3</v>
      </c>
      <c r="I1096">
        <f>LN([1]Price!J1097/[1]Price!J1096)</f>
        <v>0</v>
      </c>
      <c r="J1096">
        <f>LN([1]Price!K1097/[1]Price!K1096)</f>
        <v>-8.1301260832501755E-3</v>
      </c>
      <c r="K1096">
        <f>LN([1]Price!L1097/[1]Price!L1096)</f>
        <v>-5.1413995004186523E-3</v>
      </c>
      <c r="L1096">
        <f>LN([1]Price!M1097/[1]Price!M1096)</f>
        <v>4.210532536343679E-3</v>
      </c>
      <c r="M1096">
        <f>LN([1]Price!N1097/[1]Price!N1096)</f>
        <v>9.4192219164915582E-3</v>
      </c>
      <c r="N1096">
        <f>LN([1]Price!O1097/[1]Price!O1096)</f>
        <v>1.92777054259031E-2</v>
      </c>
      <c r="O1096">
        <f>LN([1]Price!P1097/[1]Price!P1096)</f>
        <v>-6.38979809877101E-3</v>
      </c>
      <c r="P1096">
        <f>LN([1]Price!Q1097/[1]Price!Q1096)</f>
        <v>3.1250025431350595E-3</v>
      </c>
      <c r="Q1096">
        <f>LN([1]Price!R1097/[1]Price!R1096)</f>
        <v>5.555569844602184E-3</v>
      </c>
      <c r="R1096">
        <f>LN([1]Price!S1097/[1]Price!S1096)</f>
        <v>-1.9169916107720172E-2</v>
      </c>
      <c r="S1096">
        <f>LN([1]Price!T1097/[1]Price!T1096)</f>
        <v>2.6560440581162104E-3</v>
      </c>
      <c r="T1096">
        <f>LN([1]Price!U1097/[1]Price!U1096)</f>
        <v>-2.2896623149619065E-2</v>
      </c>
      <c r="U1096">
        <f>LN([1]Price!V1097/[1]Price!V1096)</f>
        <v>-6.4558003428712204E-3</v>
      </c>
      <c r="V1096">
        <f>LN([1]Price!W1097/[1]Price!W1096)</f>
        <v>-1.4996872751515917E-2</v>
      </c>
      <c r="W1096">
        <f>LN([1]Price!X1097/[1]Price!X1096)</f>
        <v>6.3694482854799285E-3</v>
      </c>
      <c r="X1096">
        <f>LN([1]Price!Y1097/[1]Price!Y1096)</f>
        <v>-2.6111144003685773E-2</v>
      </c>
      <c r="Y1096">
        <f>LN([1]Price!Z1097/[1]Price!Z1096)</f>
        <v>1.3605652055778678E-2</v>
      </c>
      <c r="Z1096">
        <f>LN([1]Price!AA1097/[1]Price!AA1096)</f>
        <v>2.8129413766146577E-3</v>
      </c>
      <c r="AA1096">
        <f>LN([1]Price!AB1097/[1]Price!AB1096)</f>
        <v>0</v>
      </c>
      <c r="AB1096">
        <f>LN([1]Price!AC1097/[1]Price!AC1096)</f>
        <v>3.0508772551259711E-2</v>
      </c>
      <c r="AC1096">
        <f>LN([1]Price!AD1097/[1]Price!AD1096)</f>
        <v>1.4493007302566824E-2</v>
      </c>
      <c r="AD1096">
        <f>LN([1]Price!AE1097/[1]Price!AE1096)</f>
        <v>-4.1753714104806215E-3</v>
      </c>
      <c r="AE1096">
        <f>LN([1]Price!AF1097/[1]Price!AF1096)</f>
        <v>-5.8738817171658776E-2</v>
      </c>
      <c r="AF1096">
        <f>LN([1]Price!AG1097/[1]Price!AG1096)</f>
        <v>-2.0424904852041004E-2</v>
      </c>
      <c r="AG1096">
        <f>LN([1]Price!AH1097/[1]Price!AH1096)</f>
        <v>2.0000666706669435E-2</v>
      </c>
      <c r="AH1096">
        <f>LN([1]Price!AI1097/[1]Price!AI1096)</f>
        <v>4.6296378987419756E-3</v>
      </c>
      <c r="AI1096">
        <f>LN([1]Price!AJ1097/[1]Price!AJ1096)</f>
        <v>-9.0498355199179273E-3</v>
      </c>
      <c r="AJ1096">
        <f>LN([1]Price!AK1097/[1]Price!AK1096)</f>
        <v>-7.0077371574046891E-3</v>
      </c>
      <c r="AK1096">
        <f>LN([1]Price!AL1097/[1]Price!AL1096)</f>
        <v>1.6424879667400329E-2</v>
      </c>
      <c r="AL1096">
        <f>LN([1]Price!AM1097/[1]Price!AM1096)</f>
        <v>0</v>
      </c>
      <c r="AM1096">
        <f>LN([1]Price!AN1097/[1]Price!AN1096)</f>
        <v>3.1106707132254833E-2</v>
      </c>
      <c r="AN1096">
        <f>LN([1]Price!AO1097/[1]Price!AO1096)</f>
        <v>3.8986404156573229E-3</v>
      </c>
      <c r="AO1096">
        <f>LN([1]Price!AP1097/[1]Price!AP1096)</f>
        <v>-3.9395980040802031E-3</v>
      </c>
      <c r="AP1096">
        <f>LN([1]Price!AQ1097/[1]Price!AQ1096)</f>
        <v>-3.1104224143925024E-3</v>
      </c>
      <c r="AQ1096">
        <f>LN([1]Price!AR1097/[1]Price!AR1096)</f>
        <v>-1.4252022707201502E-2</v>
      </c>
      <c r="AR1096">
        <f>LN([1]Price!AS1097/[1]Price!AS1096)</f>
        <v>6.944472352810995E-3</v>
      </c>
      <c r="AS1096">
        <f>LN([1]Price!AT1097/[1]Price!AT1096)</f>
        <v>-1.1428695823622631E-2</v>
      </c>
      <c r="AT1096">
        <f>LN([1]Price!AU1097/[1]Price!AU1096)</f>
        <v>0</v>
      </c>
      <c r="AU1096">
        <f>LN([1]Price!AV1097/[1]Price!AV1096)</f>
        <v>-9.8192026179213854E-2</v>
      </c>
      <c r="AV1096">
        <f>LN([1]Price!AW1097/[1]Price!AW1096)</f>
        <v>1.8534650216822393E-2</v>
      </c>
      <c r="AW1096">
        <f>LN([1]Price!AX1097/[1]Price!AX1096)</f>
        <v>-1.6194685919980606E-2</v>
      </c>
      <c r="AX1096">
        <f>LN([1]Price!AY1097/[1]Price!AY1096)</f>
        <v>0</v>
      </c>
      <c r="AY1096">
        <f>LN([1]Price!AZ1097/[1]Price!AZ1096)</f>
        <v>1.5071745651804109E-3</v>
      </c>
    </row>
    <row r="1097" spans="1:51" x14ac:dyDescent="0.25">
      <c r="A1097">
        <f>LN([1]Price!B1098/[1]Price!B1097)</f>
        <v>-2.2989518224698718E-2</v>
      </c>
      <c r="B1097">
        <f>LN([1]Price!C1098/[1]Price!C1097)</f>
        <v>-0.12197842688648623</v>
      </c>
      <c r="C1097">
        <f>LN([1]Price!D1098/[1]Price!D1097)</f>
        <v>0</v>
      </c>
      <c r="D1097">
        <f>LN([1]Price!E1098/[1]Price!E1097)</f>
        <v>2.7434859457508339E-3</v>
      </c>
      <c r="E1097">
        <f>LN([1]Price!F1098/[1]Price!F1097)</f>
        <v>-6.8728792877620643E-3</v>
      </c>
      <c r="F1097">
        <f>LN([1]Price!G1098/[1]Price!G1097)</f>
        <v>-1.0362787035546659E-2</v>
      </c>
      <c r="G1097">
        <f>LN([1]Price!H1098/[1]Price!H1097)</f>
        <v>-1.8779348242000977E-3</v>
      </c>
      <c r="H1097">
        <f>LN([1]Price!I1098/[1]Price!I1097)</f>
        <v>6.6006840313520927E-3</v>
      </c>
      <c r="I1097">
        <f>LN([1]Price!J1098/[1]Price!J1097)</f>
        <v>-8.5592533956700603E-3</v>
      </c>
      <c r="J1097">
        <f>LN([1]Price!K1098/[1]Price!K1097)</f>
        <v>-8.196767204178515E-3</v>
      </c>
      <c r="K1097">
        <f>LN([1]Price!L1098/[1]Price!L1097)</f>
        <v>-4.1322372849106059E-3</v>
      </c>
      <c r="L1097">
        <f>LN([1]Price!M1098/[1]Price!M1097)</f>
        <v>6.282743179495209E-3</v>
      </c>
      <c r="M1097">
        <f>LN([1]Price!N1098/[1]Price!N1097)</f>
        <v>3.1201273362436777E-3</v>
      </c>
      <c r="N1097">
        <f>LN([1]Price!O1098/[1]Price!O1097)</f>
        <v>-7.1856596608743739E-3</v>
      </c>
      <c r="O1097">
        <f>LN([1]Price!P1098/[1]Price!P1097)</f>
        <v>-2.9270382300113224E-2</v>
      </c>
      <c r="P1097">
        <f>LN([1]Price!Q1098/[1]Price!Q1097)</f>
        <v>1.5588467692913214E-3</v>
      </c>
      <c r="Q1097">
        <f>LN([1]Price!R1098/[1]Price!R1097)</f>
        <v>-6.9492982932059166E-3</v>
      </c>
      <c r="R1097">
        <f>LN([1]Price!S1098/[1]Price!S1097)</f>
        <v>3.174869831458027E-2</v>
      </c>
      <c r="S1097">
        <f>LN([1]Price!T1098/[1]Price!T1097)</f>
        <v>-5.3191614776000448E-3</v>
      </c>
      <c r="T1097">
        <f>LN([1]Price!U1098/[1]Price!U1097)</f>
        <v>-1.5099806455751062E-2</v>
      </c>
      <c r="U1097">
        <f>LN([1]Price!V1098/[1]Price!V1097)</f>
        <v>-2.6248226074936327E-2</v>
      </c>
      <c r="V1097">
        <f>LN([1]Price!W1098/[1]Price!W1097)</f>
        <v>-4.1293933420111784E-3</v>
      </c>
      <c r="W1097">
        <f>LN([1]Price!X1098/[1]Price!X1097)</f>
        <v>9.4787439545437387E-3</v>
      </c>
      <c r="X1097">
        <f>LN([1]Price!Y1098/[1]Price!Y1097)</f>
        <v>-2.1186448602853259E-3</v>
      </c>
      <c r="Y1097">
        <f>LN([1]Price!Z1098/[1]Price!Z1097)</f>
        <v>-2.9716472328477003E-2</v>
      </c>
      <c r="Z1097">
        <f>LN([1]Price!AA1098/[1]Price!AA1097)</f>
        <v>-2.8129413766147236E-3</v>
      </c>
      <c r="AA1097">
        <f>LN([1]Price!AB1098/[1]Price!AB1097)</f>
        <v>-3.0259494763112533E-2</v>
      </c>
      <c r="AB1097">
        <f>LN([1]Price!AC1098/[1]Price!AC1097)</f>
        <v>-1.6970104218461589E-2</v>
      </c>
      <c r="AC1097">
        <f>LN([1]Price!AD1098/[1]Price!AD1097)</f>
        <v>-7.2202479734870201E-3</v>
      </c>
      <c r="AD1097">
        <f>LN([1]Price!AE1098/[1]Price!AE1097)</f>
        <v>-8.4034107963796151E-3</v>
      </c>
      <c r="AE1097">
        <f>LN([1]Price!AF1098/[1]Price!AF1097)</f>
        <v>3.0376167263536702E-2</v>
      </c>
      <c r="AF1097">
        <f>LN([1]Price!AG1098/[1]Price!AG1097)</f>
        <v>-1.5885626851378416E-3</v>
      </c>
      <c r="AG1097">
        <f>LN([1]Price!AH1098/[1]Price!AH1097)</f>
        <v>-9.950330853168092E-3</v>
      </c>
      <c r="AH1097">
        <f>LN([1]Price!AI1098/[1]Price!AI1097)</f>
        <v>1.0338977795179293E-2</v>
      </c>
      <c r="AI1097">
        <f>LN([1]Price!AJ1098/[1]Price!AJ1097)</f>
        <v>-1.373019281190202E-2</v>
      </c>
      <c r="AJ1097">
        <f>LN([1]Price!AK1098/[1]Price!AK1097)</f>
        <v>-2.8169032711132689E-3</v>
      </c>
      <c r="AK1097">
        <f>LN([1]Price!AL1098/[1]Price!AL1097)</f>
        <v>2.5031302181184748E-3</v>
      </c>
      <c r="AL1097">
        <f>LN([1]Price!AM1098/[1]Price!AM1097)</f>
        <v>0</v>
      </c>
      <c r="AM1097">
        <f>LN([1]Price!AN1098/[1]Price!AN1097)</f>
        <v>-9.2308347755305428E-3</v>
      </c>
      <c r="AN1097">
        <f>LN([1]Price!AO1098/[1]Price!AO1097)</f>
        <v>0</v>
      </c>
      <c r="AO1097">
        <f>LN([1]Price!AP1098/[1]Price!AP1097)</f>
        <v>0</v>
      </c>
      <c r="AP1097">
        <f>LN([1]Price!AQ1098/[1]Price!AQ1097)</f>
        <v>0</v>
      </c>
      <c r="AQ1097">
        <f>LN([1]Price!AR1098/[1]Price!AR1097)</f>
        <v>0</v>
      </c>
      <c r="AR1097">
        <f>LN([1]Price!AS1098/[1]Price!AS1097)</f>
        <v>-1.0434877292579619E-2</v>
      </c>
      <c r="AS1097">
        <f>LN([1]Price!AT1098/[1]Price!AT1097)</f>
        <v>7.6336248550712051E-3</v>
      </c>
      <c r="AT1097">
        <f>LN([1]Price!AU1098/[1]Price!AU1097)</f>
        <v>7.6045993852192125E-3</v>
      </c>
      <c r="AU1097">
        <f>LN([1]Price!AV1098/[1]Price!AV1097)</f>
        <v>-2.8170876966696335E-2</v>
      </c>
      <c r="AV1097">
        <f>LN([1]Price!AW1098/[1]Price!AW1097)</f>
        <v>-1.6708441648176058E-3</v>
      </c>
      <c r="AW1097">
        <f>LN([1]Price!AX1098/[1]Price!AX1097)</f>
        <v>-1.2320484388040624E-2</v>
      </c>
      <c r="AX1097">
        <f>LN([1]Price!AY1098/[1]Price!AY1097)</f>
        <v>-1.1869575555383769E-2</v>
      </c>
      <c r="AY1097">
        <f>LN([1]Price!AZ1098/[1]Price!AZ1097)</f>
        <v>-5.6014590381983885E-3</v>
      </c>
    </row>
    <row r="1098" spans="1:51" x14ac:dyDescent="0.25">
      <c r="A1098">
        <f>LN([1]Price!B1099/[1]Price!B1098)</f>
        <v>-6.9823781381038882E-2</v>
      </c>
      <c r="B1098">
        <f>LN([1]Price!C1099/[1]Price!C1098)</f>
        <v>-3.8572274786239619E-2</v>
      </c>
      <c r="C1098">
        <f>LN([1]Price!D1099/[1]Price!D1098)</f>
        <v>0</v>
      </c>
      <c r="D1098">
        <f>LN([1]Price!E1099/[1]Price!E1098)</f>
        <v>1.3689256073415187E-3</v>
      </c>
      <c r="E1098">
        <f>LN([1]Price!F1099/[1]Price!F1098)</f>
        <v>0</v>
      </c>
      <c r="F1098">
        <f>LN([1]Price!G1099/[1]Price!G1098)</f>
        <v>6.920442844573757E-3</v>
      </c>
      <c r="G1098">
        <f>LN([1]Price!H1099/[1]Price!H1098)</f>
        <v>-1.8814680997056199E-3</v>
      </c>
      <c r="H1098">
        <f>LN([1]Price!I1099/[1]Price!I1098)</f>
        <v>-7.9260652724206029E-3</v>
      </c>
      <c r="I1098">
        <f>LN([1]Price!J1099/[1]Price!J1098)</f>
        <v>2.8612322810321949E-3</v>
      </c>
      <c r="J1098">
        <f>LN([1]Price!K1099/[1]Price!K1098)</f>
        <v>4.1067819526532812E-3</v>
      </c>
      <c r="K1098">
        <f>LN([1]Price!L1099/[1]Price!L1098)</f>
        <v>-6.2305497506359745E-3</v>
      </c>
      <c r="L1098">
        <f>LN([1]Price!M1099/[1]Price!M1098)</f>
        <v>-4.1841065225739849E-3</v>
      </c>
      <c r="M1098">
        <f>LN([1]Price!N1099/[1]Price!N1098)</f>
        <v>2.1572485254127763E-2</v>
      </c>
      <c r="N1098">
        <f>LN([1]Price!O1099/[1]Price!O1098)</f>
        <v>-9.6619109117368589E-3</v>
      </c>
      <c r="O1098">
        <f>LN([1]Price!P1099/[1]Price!P1098)</f>
        <v>-2.3373351185308713E-2</v>
      </c>
      <c r="P1098">
        <f>LN([1]Price!Q1099/[1]Price!Q1098)</f>
        <v>-9.3897403498390316E-3</v>
      </c>
      <c r="Q1098">
        <f>LN([1]Price!R1099/[1]Price!R1098)</f>
        <v>-9.8108705642593348E-3</v>
      </c>
      <c r="R1098">
        <f>LN([1]Price!S1099/[1]Price!S1098)</f>
        <v>-1.2578782206860073E-2</v>
      </c>
      <c r="S1098">
        <f>LN([1]Price!T1099/[1]Price!T1098)</f>
        <v>-5.3476063265953527E-3</v>
      </c>
      <c r="T1098">
        <f>LN([1]Price!U1099/[1]Price!U1098)</f>
        <v>-2.770084873815601E-3</v>
      </c>
      <c r="U1098">
        <f>LN([1]Price!V1099/[1]Price!V1098)</f>
        <v>3.5274721920908372E-2</v>
      </c>
      <c r="V1098">
        <f>LN([1]Price!W1099/[1]Price!W1098)</f>
        <v>-6.9204428445737952E-3</v>
      </c>
      <c r="W1098">
        <f>LN([1]Price!X1099/[1]Price!X1098)</f>
        <v>-1.2658396871923577E-2</v>
      </c>
      <c r="X1098">
        <f>LN([1]Price!Y1099/[1]Price!Y1098)</f>
        <v>6.3425159764705008E-3</v>
      </c>
      <c r="Y1098">
        <f>LN([1]Price!Z1099/[1]Price!Z1098)</f>
        <v>-4.9950930405394313E-2</v>
      </c>
      <c r="Z1098">
        <f>LN([1]Price!AA1099/[1]Price!AA1098)</f>
        <v>-8.4866138773185811E-3</v>
      </c>
      <c r="AA1098">
        <f>LN([1]Price!AB1099/[1]Price!AB1098)</f>
        <v>1.3730192811902037E-2</v>
      </c>
      <c r="AB1098">
        <f>LN([1]Price!AC1099/[1]Price!AC1098)</f>
        <v>8.5210497319338305E-3</v>
      </c>
      <c r="AC1098">
        <f>LN([1]Price!AD1099/[1]Price!AD1098)</f>
        <v>1.0810916104215456E-2</v>
      </c>
      <c r="AD1098">
        <f>LN([1]Price!AE1099/[1]Price!AE1098)</f>
        <v>0</v>
      </c>
      <c r="AE1098">
        <f>LN([1]Price!AF1099/[1]Price!AF1098)</f>
        <v>-3.6325024783309089E-2</v>
      </c>
      <c r="AF1098">
        <f>LN([1]Price!AG1099/[1]Price!AG1098)</f>
        <v>-4.0557058765625549E-2</v>
      </c>
      <c r="AG1098">
        <f>LN([1]Price!AH1099/[1]Price!AH1098)</f>
        <v>-1.0050335853501451E-2</v>
      </c>
      <c r="AH1098">
        <f>LN([1]Price!AI1099/[1]Price!AI1098)</f>
        <v>0</v>
      </c>
      <c r="AI1098">
        <f>LN([1]Price!AJ1099/[1]Price!AJ1098)</f>
        <v>-1.6260520871780291E-2</v>
      </c>
      <c r="AJ1098">
        <f>LN([1]Price!AK1099/[1]Price!AK1098)</f>
        <v>-5.6577237198589493E-3</v>
      </c>
      <c r="AK1098">
        <f>LN([1]Price!AL1099/[1]Price!AL1098)</f>
        <v>-1.2507819016526025E-3</v>
      </c>
      <c r="AL1098">
        <f>LN([1]Price!AM1099/[1]Price!AM1098)</f>
        <v>0</v>
      </c>
      <c r="AM1098">
        <f>LN([1]Price!AN1099/[1]Price!AN1098)</f>
        <v>-3.6195926131472926E-2</v>
      </c>
      <c r="AN1098">
        <f>LN([1]Price!AO1099/[1]Price!AO1098)</f>
        <v>-1.1741817876683287E-2</v>
      </c>
      <c r="AO1098">
        <f>LN([1]Price!AP1099/[1]Price!AP1098)</f>
        <v>0</v>
      </c>
      <c r="AP1098">
        <f>LN([1]Price!AQ1099/[1]Price!AQ1098)</f>
        <v>0</v>
      </c>
      <c r="AQ1098">
        <f>LN([1]Price!AR1099/[1]Price!AR1098)</f>
        <v>0</v>
      </c>
      <c r="AR1098">
        <f>LN([1]Price!AS1099/[1]Price!AS1098)</f>
        <v>-7.0175726586465346E-3</v>
      </c>
      <c r="AS1098">
        <f>LN([1]Price!AT1099/[1]Price!AT1098)</f>
        <v>1.3220211428134518E-2</v>
      </c>
      <c r="AT1098">
        <f>LN([1]Price!AU1099/[1]Price!AU1098)</f>
        <v>-1.5267472130788421E-2</v>
      </c>
      <c r="AU1098">
        <f>LN([1]Price!AV1099/[1]Price!AV1098)</f>
        <v>1.2170535620255114E-2</v>
      </c>
      <c r="AV1098">
        <f>LN([1]Price!AW1099/[1]Price!AW1098)</f>
        <v>1.6708441648177223E-3</v>
      </c>
      <c r="AW1098">
        <f>LN([1]Price!AX1099/[1]Price!AX1098)</f>
        <v>-1.6667052485211647E-2</v>
      </c>
      <c r="AX1098">
        <f>LN([1]Price!AY1099/[1]Price!AY1098)</f>
        <v>5.9523985272953517E-3</v>
      </c>
      <c r="AY1098">
        <f>LN([1]Price!AZ1099/[1]Price!AZ1098)</f>
        <v>-3.2933786285095162E-3</v>
      </c>
    </row>
    <row r="1099" spans="1:51" x14ac:dyDescent="0.25">
      <c r="A1099">
        <f>LN([1]Price!B1100/[1]Price!B1099)</f>
        <v>4.8671406375812236E-2</v>
      </c>
      <c r="B1099">
        <f>LN([1]Price!C1100/[1]Price!C1099)</f>
        <v>3.0431117202539833E-2</v>
      </c>
      <c r="C1099">
        <f>LN([1]Price!D1100/[1]Price!D1099)</f>
        <v>0</v>
      </c>
      <c r="D1099">
        <f>LN([1]Price!E1100/[1]Price!E1099)</f>
        <v>-1.1004237591013816E-2</v>
      </c>
      <c r="E1099">
        <f>LN([1]Price!F1100/[1]Price!F1099)</f>
        <v>-1.914766941413408E-2</v>
      </c>
      <c r="F1099">
        <f>LN([1]Price!G1100/[1]Price!G1099)</f>
        <v>1.0291686036547724E-2</v>
      </c>
      <c r="G1099">
        <f>LN([1]Price!H1100/[1]Price!H1099)</f>
        <v>-1.1363758650315095E-2</v>
      </c>
      <c r="H1099">
        <f>LN([1]Price!I1100/[1]Price!I1099)</f>
        <v>-1.6043124840575691E-2</v>
      </c>
      <c r="I1099">
        <f>LN([1]Price!J1100/[1]Price!J1099)</f>
        <v>-2.8612322810322348E-3</v>
      </c>
      <c r="J1099">
        <f>LN([1]Price!K1100/[1]Price!K1099)</f>
        <v>-1.6529301951210471E-2</v>
      </c>
      <c r="K1099">
        <f>LN([1]Price!L1100/[1]Price!L1099)</f>
        <v>-3.129893008927593E-3</v>
      </c>
      <c r="L1099">
        <f>LN([1]Price!M1100/[1]Price!M1099)</f>
        <v>2.0942416031146851E-3</v>
      </c>
      <c r="M1099">
        <f>LN([1]Price!N1100/[1]Price!N1099)</f>
        <v>-6.1162270174360944E-3</v>
      </c>
      <c r="N1099">
        <f>LN([1]Price!O1100/[1]Price!O1099)</f>
        <v>-1.2210163906931396E-2</v>
      </c>
      <c r="O1099">
        <f>LN([1]Price!P1100/[1]Price!P1099)</f>
        <v>0</v>
      </c>
      <c r="P1099">
        <f>LN([1]Price!Q1100/[1]Price!Q1099)</f>
        <v>-9.47874395454377E-3</v>
      </c>
      <c r="Q1099">
        <f>LN([1]Price!R1100/[1]Price!R1099)</f>
        <v>-2.8573372444056E-2</v>
      </c>
      <c r="R1099">
        <f>LN([1]Price!S1100/[1]Price!S1099)</f>
        <v>3.4217957310341246E-2</v>
      </c>
      <c r="S1099">
        <f>LN([1]Price!T1100/[1]Price!T1099)</f>
        <v>0</v>
      </c>
      <c r="T1099">
        <f>LN([1]Price!U1100/[1]Price!U1099)</f>
        <v>-1.3966707481708193E-2</v>
      </c>
      <c r="U1099">
        <f>LN([1]Price!V1100/[1]Price!V1099)</f>
        <v>-3.3945818070854811E-2</v>
      </c>
      <c r="V1099">
        <f>LN([1]Price!W1100/[1]Price!W1099)</f>
        <v>-1.5395685477973441E-2</v>
      </c>
      <c r="W1099">
        <f>LN([1]Price!X1100/[1]Price!X1099)</f>
        <v>-1.6051709010507901E-2</v>
      </c>
      <c r="X1099">
        <f>LN([1]Price!Y1100/[1]Price!Y1099)</f>
        <v>-1.8075983924336684E-2</v>
      </c>
      <c r="Y1099">
        <f>LN([1]Price!Z1100/[1]Price!Z1099)</f>
        <v>-1.350542319980712E-2</v>
      </c>
      <c r="Z1099">
        <f>LN([1]Price!AA1100/[1]Price!AA1099)</f>
        <v>-5.6980211146377786E-3</v>
      </c>
      <c r="AA1099">
        <f>LN([1]Price!AB1100/[1]Price!AB1099)</f>
        <v>1.8018505502678212E-2</v>
      </c>
      <c r="AB1099">
        <f>LN([1]Price!AC1100/[1]Price!AC1099)</f>
        <v>2.8675799976666298E-2</v>
      </c>
      <c r="AC1099">
        <f>LN([1]Price!AD1100/[1]Price!AD1099)</f>
        <v>-9.0009608589761685E-3</v>
      </c>
      <c r="AD1099">
        <f>LN([1]Price!AE1100/[1]Price!AE1099)</f>
        <v>-1.5592094759836162E-2</v>
      </c>
      <c r="AE1099">
        <f>LN([1]Price!AF1100/[1]Price!AF1099)</f>
        <v>-7.1856596608743739E-3</v>
      </c>
      <c r="AF1099">
        <f>LN([1]Price!AG1100/[1]Price!AG1099)</f>
        <v>-3.025440835780226E-2</v>
      </c>
      <c r="AG1099">
        <f>LN([1]Price!AH1100/[1]Price!AH1099)</f>
        <v>0</v>
      </c>
      <c r="AH1099">
        <f>LN([1]Price!AI1100/[1]Price!AI1099)</f>
        <v>0</v>
      </c>
      <c r="AI1099">
        <f>LN([1]Price!AJ1100/[1]Price!AJ1099)</f>
        <v>-4.6948443042077294E-3</v>
      </c>
      <c r="AJ1099">
        <f>LN([1]Price!AK1100/[1]Price!AK1099)</f>
        <v>-7.1174677688639896E-3</v>
      </c>
      <c r="AK1099">
        <f>LN([1]Price!AL1100/[1]Price!AL1099)</f>
        <v>6.2383234126917181E-3</v>
      </c>
      <c r="AL1099">
        <f>LN([1]Price!AM1100/[1]Price!AM1099)</f>
        <v>0</v>
      </c>
      <c r="AM1099">
        <f>LN([1]Price!AN1100/[1]Price!AN1099)</f>
        <v>7.9808883310128319E-3</v>
      </c>
      <c r="AN1099">
        <f>LN([1]Price!AO1100/[1]Price!AO1099)</f>
        <v>-3.9447782910162288E-3</v>
      </c>
      <c r="AO1099">
        <f>LN([1]Price!AP1100/[1]Price!AP1099)</f>
        <v>-3.9551798429279432E-3</v>
      </c>
      <c r="AP1099">
        <f>LN([1]Price!AQ1100/[1]Price!AQ1099)</f>
        <v>0</v>
      </c>
      <c r="AQ1099">
        <f>LN([1]Price!AR1100/[1]Price!AR1099)</f>
        <v>-1.4458083175229888E-2</v>
      </c>
      <c r="AR1099">
        <f>LN([1]Price!AS1100/[1]Price!AS1099)</f>
        <v>3.5149421074445919E-3</v>
      </c>
      <c r="AS1099">
        <f>LN([1]Price!AT1100/[1]Price!AT1099)</f>
        <v>-1.5123161574220773E-2</v>
      </c>
      <c r="AT1099">
        <f>LN([1]Price!AU1100/[1]Price!AU1099)</f>
        <v>-3.8535693159900777E-3</v>
      </c>
      <c r="AU1099">
        <f>LN([1]Price!AV1100/[1]Price!AV1099)</f>
        <v>-8.0972102326193618E-3</v>
      </c>
      <c r="AV1099">
        <f>LN([1]Price!AW1100/[1]Price!AW1099)</f>
        <v>-4.0891557318098855E-2</v>
      </c>
      <c r="AW1099">
        <f>LN([1]Price!AX1100/[1]Price!AX1099)</f>
        <v>-3.4191364748279308E-2</v>
      </c>
      <c r="AX1099">
        <f>LN([1]Price!AY1100/[1]Price!AY1099)</f>
        <v>-2.9717703891574817E-3</v>
      </c>
      <c r="AY1099">
        <f>LN([1]Price!AZ1100/[1]Price!AZ1099)</f>
        <v>-1.5601219708723641E-3</v>
      </c>
    </row>
    <row r="1100" spans="1:51" x14ac:dyDescent="0.25">
      <c r="A1100">
        <f>LN([1]Price!B1101/[1]Price!B1100)</f>
        <v>9.4563352420354435E-3</v>
      </c>
      <c r="B1100">
        <f>LN([1]Price!C1101/[1]Price!C1100)</f>
        <v>2.7210901143605863E-3</v>
      </c>
      <c r="C1100">
        <f>LN([1]Price!D1101/[1]Price!D1100)</f>
        <v>0</v>
      </c>
      <c r="D1100">
        <f>LN([1]Price!E1101/[1]Price!E1100)</f>
        <v>-2.770084873815601E-3</v>
      </c>
      <c r="E1100">
        <f>LN([1]Price!F1101/[1]Price!F1100)</f>
        <v>1.7422043446664415E-2</v>
      </c>
      <c r="F1100">
        <f>LN([1]Price!G1101/[1]Price!G1100)</f>
        <v>-1.0291686036547636E-2</v>
      </c>
      <c r="G1100">
        <f>LN([1]Price!H1101/[1]Price!H1100)</f>
        <v>-7.6482208382568449E-3</v>
      </c>
      <c r="H1100">
        <f>LN([1]Price!I1101/[1]Price!I1100)</f>
        <v>0</v>
      </c>
      <c r="I1100">
        <f>LN([1]Price!J1101/[1]Price!J1100)</f>
        <v>-2.8694424279528201E-3</v>
      </c>
      <c r="J1100">
        <f>LN([1]Price!K1101/[1]Price!K1100)</f>
        <v>1.242251999855711E-2</v>
      </c>
      <c r="K1100">
        <f>LN([1]Price!L1101/[1]Price!L1100)</f>
        <v>2.087683430483895E-3</v>
      </c>
      <c r="L1100">
        <f>LN([1]Price!M1101/[1]Price!M1100)</f>
        <v>6.2565376143053578E-3</v>
      </c>
      <c r="M1100">
        <f>LN([1]Price!N1101/[1]Price!N1100)</f>
        <v>-1.8576385572935419E-2</v>
      </c>
      <c r="N1100">
        <f>LN([1]Price!O1101/[1]Price!O1100)</f>
        <v>-4.926118336055889E-3</v>
      </c>
      <c r="O1100">
        <f>LN([1]Price!P1101/[1]Price!P1100)</f>
        <v>7.4831648460784134E-2</v>
      </c>
      <c r="P1100">
        <f>LN([1]Price!Q1101/[1]Price!Q1100)</f>
        <v>-3.1796529173797957E-3</v>
      </c>
      <c r="Q1100">
        <f>LN([1]Price!R1101/[1]Price!R1100)</f>
        <v>2.8573372444055948E-2</v>
      </c>
      <c r="R1100">
        <f>LN([1]Price!S1101/[1]Price!S1100)</f>
        <v>-1.2307847674596814E-2</v>
      </c>
      <c r="S1100">
        <f>LN([1]Price!T1101/[1]Price!T1100)</f>
        <v>2.6773777707163942E-3</v>
      </c>
      <c r="T1100">
        <f>LN([1]Price!U1101/[1]Price!U1100)</f>
        <v>-5.6417639066680143E-3</v>
      </c>
      <c r="U1100">
        <f>LN([1]Price!V1101/[1]Price!V1100)</f>
        <v>-2.0121403199421063E-2</v>
      </c>
      <c r="V1100">
        <f>LN([1]Price!W1101/[1]Price!W1100)</f>
        <v>1.5395685477973473E-2</v>
      </c>
      <c r="W1100">
        <f>LN([1]Price!X1101/[1]Price!X1100)</f>
        <v>1.616815226905256E-3</v>
      </c>
      <c r="X1100">
        <f>LN([1]Price!Y1101/[1]Price!Y1100)</f>
        <v>2.5425098365809959E-2</v>
      </c>
      <c r="Y1100">
        <f>LN([1]Price!Z1101/[1]Price!Z1100)</f>
        <v>6.1614489440486265E-3</v>
      </c>
      <c r="Z1100">
        <f>LN([1]Price!AA1101/[1]Price!AA1100)</f>
        <v>2.8530689824064807E-3</v>
      </c>
      <c r="AA1100">
        <f>LN([1]Price!AB1101/[1]Price!AB1100)</f>
        <v>-2.9806281381377893E-3</v>
      </c>
      <c r="AB1100">
        <f>LN([1]Price!AC1101/[1]Price!AC1100)</f>
        <v>-4.7225589541735032E-3</v>
      </c>
      <c r="AC1100">
        <f>LN([1]Price!AD1101/[1]Price!AD1100)</f>
        <v>5.4102927282477006E-3</v>
      </c>
      <c r="AD1100">
        <f>LN([1]Price!AE1101/[1]Price!AE1100)</f>
        <v>-7.168489478612516E-3</v>
      </c>
      <c r="AE1100">
        <f>LN([1]Price!AF1101/[1]Price!AF1100)</f>
        <v>2.0226745490138708E-2</v>
      </c>
      <c r="AF1100">
        <f>LN([1]Price!AG1101/[1]Price!AG1100)</f>
        <v>1.0186845306992997E-2</v>
      </c>
      <c r="AG1100">
        <f>LN([1]Price!AH1101/[1]Price!AH1100)</f>
        <v>3.3613477027049274E-3</v>
      </c>
      <c r="AH1100">
        <f>LN([1]Price!AI1101/[1]Price!AI1100)</f>
        <v>-1.4968615693921265E-2</v>
      </c>
      <c r="AI1100">
        <f>LN([1]Price!AJ1101/[1]Price!AJ1100)</f>
        <v>-4.7169898781389101E-3</v>
      </c>
      <c r="AJ1100">
        <f>LN([1]Price!AK1101/[1]Price!AK1100)</f>
        <v>5.6980211146377959E-3</v>
      </c>
      <c r="AK1100">
        <f>LN([1]Price!AL1101/[1]Price!AL1100)</f>
        <v>4.962789342128876E-3</v>
      </c>
      <c r="AL1100">
        <f>LN([1]Price!AM1101/[1]Price!AM1100)</f>
        <v>0</v>
      </c>
      <c r="AM1100">
        <f>LN([1]Price!AN1101/[1]Price!AN1100)</f>
        <v>1.5885626851377399E-3</v>
      </c>
      <c r="AN1100">
        <f>LN([1]Price!AO1101/[1]Price!AO1100)</f>
        <v>-3.9604012160970167E-3</v>
      </c>
      <c r="AO1100">
        <f>LN([1]Price!AP1101/[1]Price!AP1100)</f>
        <v>1.3201322049228162E-3</v>
      </c>
      <c r="AP1100">
        <f>LN([1]Price!AQ1101/[1]Price!AQ1100)</f>
        <v>1.2384059199721622E-2</v>
      </c>
      <c r="AQ1100">
        <f>LN([1]Price!AR1101/[1]Price!AR1100)</f>
        <v>2.3981964686485405E-2</v>
      </c>
      <c r="AR1100">
        <f>LN([1]Price!AS1101/[1]Price!AS1100)</f>
        <v>-3.5149421074444969E-3</v>
      </c>
      <c r="AS1100">
        <f>LN([1]Price!AT1101/[1]Price!AT1100)</f>
        <v>-7.6482208382568449E-3</v>
      </c>
      <c r="AT1100">
        <f>LN([1]Price!AU1101/[1]Price!AU1100)</f>
        <v>3.8535693159899723E-3</v>
      </c>
      <c r="AU1100">
        <f>LN([1]Price!AV1101/[1]Price!AV1100)</f>
        <v>3.9845908547199563E-2</v>
      </c>
      <c r="AV1100">
        <f>LN([1]Price!AW1101/[1]Price!AW1100)</f>
        <v>-4.445176257083381E-2</v>
      </c>
      <c r="AW1100">
        <f>LN([1]Price!AX1101/[1]Price!AX1100)</f>
        <v>-1.7544309650909393E-2</v>
      </c>
      <c r="AX1100">
        <f>LN([1]Price!AY1101/[1]Price!AY1100)</f>
        <v>2.97177038915748E-3</v>
      </c>
      <c r="AY1100">
        <f>LN([1]Price!AZ1101/[1]Price!AZ1100)</f>
        <v>-2.4417186018709365E-4</v>
      </c>
    </row>
    <row r="1101" spans="1:51" x14ac:dyDescent="0.25">
      <c r="A1101">
        <f>LN([1]Price!B1102/[1]Price!B1101)</f>
        <v>0</v>
      </c>
      <c r="B1101">
        <f>LN([1]Price!C1102/[1]Price!C1101)</f>
        <v>-2.7210901143606132E-3</v>
      </c>
      <c r="C1101">
        <f>LN([1]Price!D1102/[1]Price!D1101)</f>
        <v>0</v>
      </c>
      <c r="D1101">
        <f>LN([1]Price!E1102/[1]Price!E1101)</f>
        <v>1.1034594723709287E-2</v>
      </c>
      <c r="E1101">
        <f>LN([1]Price!F1102/[1]Price!F1101)</f>
        <v>2.2204157311010372E-2</v>
      </c>
      <c r="F1101">
        <f>LN([1]Price!G1102/[1]Price!G1101)</f>
        <v>2.0478531343540701E-2</v>
      </c>
      <c r="G1101">
        <f>LN([1]Price!H1102/[1]Price!H1101)</f>
        <v>1.7126964792800636E-2</v>
      </c>
      <c r="H1101">
        <f>LN([1]Price!I1102/[1]Price!I1101)</f>
        <v>-4.0513222191786895E-3</v>
      </c>
      <c r="I1101">
        <f>LN([1]Price!J1102/[1]Price!J1101)</f>
        <v>8.5837436913916553E-3</v>
      </c>
      <c r="J1101">
        <f>LN([1]Price!K1102/[1]Price!K1101)</f>
        <v>8.1967672041784907E-3</v>
      </c>
      <c r="K1101">
        <f>LN([1]Price!L1102/[1]Price!L1101)</f>
        <v>8.3074205698560957E-3</v>
      </c>
      <c r="L1101">
        <f>LN([1]Price!M1102/[1]Price!M1101)</f>
        <v>1.0341353794732531E-2</v>
      </c>
      <c r="M1101">
        <f>LN([1]Price!N1102/[1]Price!N1101)</f>
        <v>3.6813973122716399E-2</v>
      </c>
      <c r="N1101">
        <f>LN([1]Price!O1102/[1]Price!O1101)</f>
        <v>1.4706147389695487E-2</v>
      </c>
      <c r="O1101">
        <f>LN([1]Price!P1102/[1]Price!P1101)</f>
        <v>-1.8987912244691343E-2</v>
      </c>
      <c r="P1101">
        <f>LN([1]Price!Q1102/[1]Price!Q1101)</f>
        <v>2.360455776942065E-2</v>
      </c>
      <c r="Q1101">
        <f>LN([1]Price!R1102/[1]Price!R1101)</f>
        <v>7.0175726586465398E-3</v>
      </c>
      <c r="R1101">
        <f>LN([1]Price!S1102/[1]Price!S1101)</f>
        <v>1.5361285161487149E-2</v>
      </c>
      <c r="S1101">
        <f>LN([1]Price!T1102/[1]Price!T1101)</f>
        <v>1.3280407667894466E-2</v>
      </c>
      <c r="T1101">
        <f>LN([1]Price!U1102/[1]Price!U1101)</f>
        <v>3.6115035990078675E-2</v>
      </c>
      <c r="U1101">
        <f>LN([1]Price!V1102/[1]Price!V1101)</f>
        <v>3.2002731086173949E-2</v>
      </c>
      <c r="V1101">
        <f>LN([1]Price!W1102/[1]Price!W1101)</f>
        <v>6.920442844573757E-3</v>
      </c>
      <c r="W1101">
        <f>LN([1]Price!X1102/[1]Price!X1101)</f>
        <v>2.7093290655526018E-2</v>
      </c>
      <c r="X1101">
        <f>LN([1]Price!Y1102/[1]Price!Y1101)</f>
        <v>2.0898649194592365E-3</v>
      </c>
      <c r="Y1101">
        <f>LN([1]Price!Z1102/[1]Price!Z1101)</f>
        <v>5.031001013920184E-2</v>
      </c>
      <c r="Z1101">
        <f>LN([1]Price!AA1102/[1]Price!AA1101)</f>
        <v>1.1331566009550018E-2</v>
      </c>
      <c r="AA1101">
        <f>LN([1]Price!AB1102/[1]Price!AB1101)</f>
        <v>2.9413885206293407E-2</v>
      </c>
      <c r="AB1101">
        <f>LN([1]Price!AC1102/[1]Price!AC1101)</f>
        <v>2.6855087303176328E-2</v>
      </c>
      <c r="AC1101">
        <f>LN([1]Price!AD1102/[1]Price!AD1101)</f>
        <v>7.168489478612497E-3</v>
      </c>
      <c r="AD1101">
        <f>LN([1]Price!AE1102/[1]Price!AE1101)</f>
        <v>3.811329332803412E-2</v>
      </c>
      <c r="AE1101">
        <f>LN([1]Price!AF1102/[1]Price!AF1101)</f>
        <v>-4.7225589541735032E-3</v>
      </c>
      <c r="AF1101">
        <f>LN([1]Price!AG1102/[1]Price!AG1101)</f>
        <v>-1.1894787652149207E-2</v>
      </c>
      <c r="AG1101">
        <f>LN([1]Price!AH1102/[1]Price!AH1101)</f>
        <v>2.9754261081792716E-2</v>
      </c>
      <c r="AH1101">
        <f>LN([1]Price!AI1102/[1]Price!AI1101)</f>
        <v>1.4968615693921392E-2</v>
      </c>
      <c r="AI1101">
        <f>LN([1]Price!AJ1102/[1]Price!AJ1101)</f>
        <v>1.175101653551873E-2</v>
      </c>
      <c r="AJ1101">
        <f>LN([1]Price!AK1102/[1]Price!AK1101)</f>
        <v>1.5504186535965254E-2</v>
      </c>
      <c r="AK1101">
        <f>LN([1]Price!AL1102/[1]Price!AL1101)</f>
        <v>-1.4962872676712377E-2</v>
      </c>
      <c r="AL1101">
        <f>LN([1]Price!AM1102/[1]Price!AM1101)</f>
        <v>0</v>
      </c>
      <c r="AM1101">
        <f>LN([1]Price!AN1102/[1]Price!AN1101)</f>
        <v>1.5860431556347797E-3</v>
      </c>
      <c r="AN1101">
        <f>LN([1]Price!AO1102/[1]Price!AO1101)</f>
        <v>7.9051795071132473E-3</v>
      </c>
      <c r="AO1101">
        <f>LN([1]Price!AP1102/[1]Price!AP1101)</f>
        <v>2.6350476380052534E-3</v>
      </c>
      <c r="AP1101">
        <f>LN([1]Price!AQ1102/[1]Price!AQ1101)</f>
        <v>-6.1728591070810794E-3</v>
      </c>
      <c r="AQ1101">
        <f>LN([1]Price!AR1102/[1]Price!AR1101)</f>
        <v>4.7281411959458957E-3</v>
      </c>
      <c r="AR1101">
        <f>LN([1]Price!AS1102/[1]Price!AS1101)</f>
        <v>0</v>
      </c>
      <c r="AS1101">
        <f>LN([1]Price!AT1102/[1]Price!AT1101)</f>
        <v>5.7416425676751828E-3</v>
      </c>
      <c r="AT1101">
        <f>LN([1]Price!AU1102/[1]Price!AU1101)</f>
        <v>1.1472401162236781E-2</v>
      </c>
      <c r="AU1101">
        <f>LN([1]Price!AV1102/[1]Price!AV1101)</f>
        <v>-2.9734598942879057E-2</v>
      </c>
      <c r="AV1101">
        <f>LN([1]Price!AW1102/[1]Price!AW1101)</f>
        <v>4.0967438488222901E-2</v>
      </c>
      <c r="AW1101">
        <f>LN([1]Price!AX1102/[1]Price!AX1101)</f>
        <v>-1.7857617400006572E-2</v>
      </c>
      <c r="AX1101">
        <f>LN([1]Price!AY1102/[1]Price!AY1101)</f>
        <v>2.9629651306568271E-3</v>
      </c>
      <c r="AY1101">
        <f>LN([1]Price!AZ1102/[1]Price!AZ1101)</f>
        <v>1.4864243173539477E-2</v>
      </c>
    </row>
    <row r="1102" spans="1:51" x14ac:dyDescent="0.25">
      <c r="A1102">
        <f>LN([1]Price!B1103/[1]Price!B1102)</f>
        <v>-1.6607736399660525E-2</v>
      </c>
      <c r="B1102">
        <f>LN([1]Price!C1103/[1]Price!C1102)</f>
        <v>0</v>
      </c>
      <c r="C1102">
        <f>LN([1]Price!D1103/[1]Price!D1102)</f>
        <v>0</v>
      </c>
      <c r="D1102">
        <f>LN([1]Price!E1103/[1]Price!E1102)</f>
        <v>-2.747254475138807E-3</v>
      </c>
      <c r="E1102">
        <f>LN([1]Price!F1103/[1]Price!F1102)</f>
        <v>2.502215617549268E-2</v>
      </c>
      <c r="F1102">
        <f>LN([1]Price!G1103/[1]Price!G1102)</f>
        <v>-2.0478531343540676E-2</v>
      </c>
      <c r="G1102">
        <f>LN([1]Price!H1103/[1]Price!H1102)</f>
        <v>2.6072240309775105E-2</v>
      </c>
      <c r="H1102">
        <f>LN([1]Price!I1103/[1]Price!I1102)</f>
        <v>-2.7100287588652412E-3</v>
      </c>
      <c r="I1102">
        <f>LN([1]Price!J1103/[1]Price!J1102)</f>
        <v>1.1331566009550018E-2</v>
      </c>
      <c r="J1102">
        <f>LN([1]Price!K1103/[1]Price!K1102)</f>
        <v>-1.025650016718911E-2</v>
      </c>
      <c r="K1102">
        <f>LN([1]Price!L1103/[1]Price!L1102)</f>
        <v>3.0975760441341845E-3</v>
      </c>
      <c r="L1102">
        <f>LN([1]Price!M1103/[1]Price!M1102)</f>
        <v>0</v>
      </c>
      <c r="M1102">
        <f>LN([1]Price!N1103/[1]Price!N1102)</f>
        <v>-1.8237587549780901E-2</v>
      </c>
      <c r="N1102">
        <f>LN([1]Price!O1103/[1]Price!O1102)</f>
        <v>-2.4360547978811158E-3</v>
      </c>
      <c r="O1102">
        <f>LN([1]Price!P1103/[1]Price!P1102)</f>
        <v>-1.6103407566578735E-2</v>
      </c>
      <c r="P1102">
        <f>LN([1]Price!Q1103/[1]Price!Q1102)</f>
        <v>-1.4095769800393414E-2</v>
      </c>
      <c r="Q1102">
        <f>LN([1]Price!R1103/[1]Price!R1102)</f>
        <v>4.187026354216453E-3</v>
      </c>
      <c r="R1102">
        <f>LN([1]Price!S1103/[1]Price!S1102)</f>
        <v>-2.7822505599299188E-2</v>
      </c>
      <c r="S1102">
        <f>LN([1]Price!T1103/[1]Price!T1102)</f>
        <v>-2.6420094628386965E-3</v>
      </c>
      <c r="T1102">
        <f>LN([1]Price!U1103/[1]Price!U1102)</f>
        <v>-4.1011677442146779E-3</v>
      </c>
      <c r="U1102">
        <f>LN([1]Price!V1103/[1]Price!V1102)</f>
        <v>7.8431774610258787E-3</v>
      </c>
      <c r="V1102">
        <f>LN([1]Price!W1103/[1]Price!W1102)</f>
        <v>-5.5325175697257785E-3</v>
      </c>
      <c r="W1102">
        <f>LN([1]Price!X1103/[1]Price!X1102)</f>
        <v>1.8692133012152546E-2</v>
      </c>
      <c r="X1102">
        <f>LN([1]Price!Y1103/[1]Price!Y1102)</f>
        <v>-8.3857933762739589E-3</v>
      </c>
      <c r="Y1102">
        <f>LN([1]Price!Z1103/[1]Price!Z1102)</f>
        <v>1.8519047767237531E-2</v>
      </c>
      <c r="Z1102">
        <f>LN([1]Price!AA1103/[1]Price!AA1102)</f>
        <v>0</v>
      </c>
      <c r="AA1102">
        <f>LN([1]Price!AB1103/[1]Price!AB1102)</f>
        <v>2.9980832211935857E-2</v>
      </c>
      <c r="AB1102">
        <f>LN([1]Price!AC1103/[1]Price!AC1102)</f>
        <v>-1.8605187831034469E-2</v>
      </c>
      <c r="AC1102">
        <f>LN([1]Price!AD1103/[1]Price!AD1102)</f>
        <v>1.784121793501392E-3</v>
      </c>
      <c r="AD1102">
        <f>LN([1]Price!AE1103/[1]Price!AE1102)</f>
        <v>-1.3947227480850441E-2</v>
      </c>
      <c r="AE1102">
        <f>LN([1]Price!AF1103/[1]Price!AF1102)</f>
        <v>5.899722127188322E-3</v>
      </c>
      <c r="AF1102">
        <f>LN([1]Price!AG1103/[1]Price!AG1102)</f>
        <v>-3.4246608813642146E-3</v>
      </c>
      <c r="AG1102">
        <f>LN([1]Price!AH1103/[1]Price!AH1102)</f>
        <v>-1.6420730212327522E-2</v>
      </c>
      <c r="AH1102">
        <f>LN([1]Price!AI1103/[1]Price!AI1102)</f>
        <v>1.1363758650315003E-2</v>
      </c>
      <c r="AI1102">
        <f>LN([1]Price!AJ1103/[1]Price!AJ1102)</f>
        <v>0</v>
      </c>
      <c r="AJ1102">
        <f>LN([1]Price!AK1103/[1]Price!AK1102)</f>
        <v>6.9686693160934355E-3</v>
      </c>
      <c r="AK1102">
        <f>LN([1]Price!AL1103/[1]Price!AL1102)</f>
        <v>-2.5157245972471359E-3</v>
      </c>
      <c r="AL1102">
        <f>LN([1]Price!AM1103/[1]Price!AM1102)</f>
        <v>0</v>
      </c>
      <c r="AM1102">
        <f>LN([1]Price!AN1103/[1]Price!AN1102)</f>
        <v>3.1203779667356074E-2</v>
      </c>
      <c r="AN1102">
        <f>LN([1]Price!AO1103/[1]Price!AO1102)</f>
        <v>2.7186140304156996E-2</v>
      </c>
      <c r="AO1102">
        <f>LN([1]Price!AP1103/[1]Price!AP1102)</f>
        <v>1.4369940282952607E-2</v>
      </c>
      <c r="AP1102">
        <f>LN([1]Price!AQ1103/[1]Price!AQ1102)</f>
        <v>-3.1007776782480479E-3</v>
      </c>
      <c r="AQ1102">
        <f>LN([1]Price!AR1103/[1]Price!AR1102)</f>
        <v>9.3897403498391374E-3</v>
      </c>
      <c r="AR1102">
        <f>LN([1]Price!AS1103/[1]Price!AS1102)</f>
        <v>1.7452449951226207E-2</v>
      </c>
      <c r="AS1102">
        <f>LN([1]Price!AT1103/[1]Price!AT1102)</f>
        <v>-5.7416425676751707E-3</v>
      </c>
      <c r="AT1102">
        <f>LN([1]Price!AU1103/[1]Price!AU1102)</f>
        <v>1.134227660393451E-2</v>
      </c>
      <c r="AU1102">
        <f>LN([1]Price!AV1103/[1]Price!AV1102)</f>
        <v>6.0180723255629448E-3</v>
      </c>
      <c r="AV1102">
        <f>LN([1]Price!AW1103/[1]Price!AW1102)</f>
        <v>5.2219439811518461E-3</v>
      </c>
      <c r="AW1102">
        <f>LN([1]Price!AX1103/[1]Price!AX1102)</f>
        <v>-8.4557388028063118E-2</v>
      </c>
      <c r="AX1102">
        <f>LN([1]Price!AY1103/[1]Price!AY1102)</f>
        <v>5.899722127188322E-3</v>
      </c>
      <c r="AY1102">
        <f>LN([1]Price!AZ1103/[1]Price!AZ1102)</f>
        <v>5.9396629078886654E-3</v>
      </c>
    </row>
    <row r="1103" spans="1:51" x14ac:dyDescent="0.25">
      <c r="A1103">
        <f>LN([1]Price!B1104/[1]Price!B1103)</f>
        <v>3.9864598563927822E-2</v>
      </c>
      <c r="B1103">
        <f>LN([1]Price!C1104/[1]Price!C1103)</f>
        <v>8.1411575836998658E-3</v>
      </c>
      <c r="C1103">
        <f>LN([1]Price!D1104/[1]Price!D1103)</f>
        <v>0</v>
      </c>
      <c r="D1103">
        <f>LN([1]Price!E1104/[1]Price!E1103)</f>
        <v>1.2303641195356733E-2</v>
      </c>
      <c r="E1103">
        <f>LN([1]Price!F1104/[1]Price!F1103)</f>
        <v>4.9301661078585864E-3</v>
      </c>
      <c r="F1103">
        <f>LN([1]Price!G1104/[1]Price!G1103)</f>
        <v>-3.5091319811270061E-2</v>
      </c>
      <c r="G1103">
        <f>LN([1]Price!H1104/[1]Price!H1103)</f>
        <v>-1.8399269220071826E-3</v>
      </c>
      <c r="H1103">
        <f>LN([1]Price!I1104/[1]Price!I1103)</f>
        <v>4.0622940088787052E-3</v>
      </c>
      <c r="I1103">
        <f>LN([1]Price!J1104/[1]Price!J1103)</f>
        <v>-2.8208763416413406E-3</v>
      </c>
      <c r="J1103">
        <f>LN([1]Price!K1104/[1]Price!K1103)</f>
        <v>1.0256500167189061E-2</v>
      </c>
      <c r="K1103">
        <f>LN([1]Price!L1104/[1]Price!L1103)</f>
        <v>2.0597329630105622E-3</v>
      </c>
      <c r="L1103">
        <f>LN([1]Price!M1104/[1]Price!M1103)</f>
        <v>-1.2422519998557209E-2</v>
      </c>
      <c r="M1103">
        <f>LN([1]Price!N1104/[1]Price!N1103)</f>
        <v>1.2195273093818206E-2</v>
      </c>
      <c r="N1103">
        <f>LN([1]Price!O1104/[1]Price!O1103)</f>
        <v>7.290433262679274E-3</v>
      </c>
      <c r="O1103">
        <f>LN([1]Price!P1104/[1]Price!P1103)</f>
        <v>-6.5146810211936419E-3</v>
      </c>
      <c r="P1103">
        <f>LN([1]Price!Q1104/[1]Price!Q1103)</f>
        <v>1.5649771667127815E-2</v>
      </c>
      <c r="Q1103">
        <f>LN([1]Price!R1104/[1]Price!R1103)</f>
        <v>9.7020858064506676E-3</v>
      </c>
      <c r="R1103">
        <f>LN([1]Price!S1104/[1]Price!S1103)</f>
        <v>2.1706278581863074E-2</v>
      </c>
      <c r="S1103">
        <f>LN([1]Price!T1104/[1]Price!T1103)</f>
        <v>2.6420094628387975E-3</v>
      </c>
      <c r="T1103">
        <f>LN([1]Price!U1104/[1]Price!U1103)</f>
        <v>8.1855845864392818E-3</v>
      </c>
      <c r="U1103">
        <f>LN([1]Price!V1104/[1]Price!V1103)</f>
        <v>9.0732962056749751E-3</v>
      </c>
      <c r="V1103">
        <f>LN([1]Price!W1104/[1]Price!W1103)</f>
        <v>1.6506564601702408E-2</v>
      </c>
      <c r="W1103">
        <f>LN([1]Price!X1104/[1]Price!X1103)</f>
        <v>-4.6403795565021135E-3</v>
      </c>
      <c r="X1103">
        <f>LN([1]Price!Y1104/[1]Price!Y1103)</f>
        <v>-1.0582109330536972E-2</v>
      </c>
      <c r="Y1103">
        <f>LN([1]Price!Z1104/[1]Price!Z1103)</f>
        <v>-2.296212260350268E-3</v>
      </c>
      <c r="Z1103">
        <f>LN([1]Price!AA1104/[1]Price!AA1103)</f>
        <v>8.4151969252844981E-3</v>
      </c>
      <c r="AA1103">
        <f>LN([1]Price!AB1104/[1]Price!AB1103)</f>
        <v>7.0077371574048001E-3</v>
      </c>
      <c r="AB1103">
        <f>LN([1]Price!AC1104/[1]Price!AC1103)</f>
        <v>-1.0619568827460261E-2</v>
      </c>
      <c r="AC1103">
        <f>LN([1]Price!AD1104/[1]Price!AD1103)</f>
        <v>1.780944370994692E-3</v>
      </c>
      <c r="AD1103">
        <f>LN([1]Price!AE1104/[1]Price!AE1103)</f>
        <v>1.6713480973740532E-2</v>
      </c>
      <c r="AE1103">
        <f>LN([1]Price!AF1104/[1]Price!AF1103)</f>
        <v>-1.177163173014752E-3</v>
      </c>
      <c r="AF1103">
        <f>LN([1]Price!AG1104/[1]Price!AG1103)</f>
        <v>-2.430675222416143E-2</v>
      </c>
      <c r="AG1103">
        <f>LN([1]Price!AH1104/[1]Price!AH1103)</f>
        <v>0</v>
      </c>
      <c r="AH1103">
        <f>LN([1]Price!AI1104/[1]Price!AI1103)</f>
        <v>2.2573373016500859E-3</v>
      </c>
      <c r="AI1103">
        <f>LN([1]Price!AJ1104/[1]Price!AJ1103)</f>
        <v>-9.3897403498390316E-3</v>
      </c>
      <c r="AJ1103">
        <f>LN([1]Price!AK1104/[1]Price!AK1103)</f>
        <v>-1.3898542890541904E-3</v>
      </c>
      <c r="AK1103">
        <f>LN([1]Price!AL1104/[1]Price!AL1103)</f>
        <v>2.5157245972471489E-3</v>
      </c>
      <c r="AL1103">
        <f>LN([1]Price!AM1104/[1]Price!AM1103)</f>
        <v>0</v>
      </c>
      <c r="AM1103">
        <f>LN([1]Price!AN1104/[1]Price!AN1103)</f>
        <v>1.069528911674795E-2</v>
      </c>
      <c r="AN1103">
        <f>LN([1]Price!AO1104/[1]Price!AO1103)</f>
        <v>-3.8387763071657129E-3</v>
      </c>
      <c r="AO1103">
        <f>LN([1]Price!AP1104/[1]Price!AP1103)</f>
        <v>9.0381506150620811E-3</v>
      </c>
      <c r="AP1103">
        <f>LN([1]Price!AQ1104/[1]Price!AQ1103)</f>
        <v>3.1007776782479642E-3</v>
      </c>
      <c r="AQ1103">
        <f>LN([1]Price!AR1104/[1]Price!AR1103)</f>
        <v>0</v>
      </c>
      <c r="AR1103">
        <f>LN([1]Price!AS1104/[1]Price!AS1103)</f>
        <v>3.4542348680876036E-3</v>
      </c>
      <c r="AS1103">
        <f>LN([1]Price!AT1104/[1]Price!AT1103)</f>
        <v>9.5511709843429868E-3</v>
      </c>
      <c r="AT1103">
        <f>LN([1]Price!AU1104/[1]Price!AU1103)</f>
        <v>-3.7664827954768934E-3</v>
      </c>
      <c r="AU1103">
        <f>LN([1]Price!AV1104/[1]Price!AV1103)</f>
        <v>-6.0180723255629101E-3</v>
      </c>
      <c r="AV1103">
        <f>LN([1]Price!AW1104/[1]Price!AW1103)</f>
        <v>1.0362787035546658E-2</v>
      </c>
      <c r="AW1103">
        <f>LN([1]Price!AX1104/[1]Price!AX1103)</f>
        <v>9.3526058010823546E-2</v>
      </c>
      <c r="AX1103">
        <f>LN([1]Price!AY1104/[1]Price!AY1103)</f>
        <v>-1.1834457647002796E-2</v>
      </c>
      <c r="AY1103">
        <f>LN([1]Price!AZ1104/[1]Price!AZ1103)</f>
        <v>1.6270625386245515E-3</v>
      </c>
    </row>
    <row r="1104" spans="1:51" x14ac:dyDescent="0.25">
      <c r="A1104">
        <f>LN([1]Price!B1105/[1]Price!B1104)</f>
        <v>1.596385098901399E-2</v>
      </c>
      <c r="B1104">
        <f>LN([1]Price!C1105/[1]Price!C1104)</f>
        <v>-2.7063615977429142E-3</v>
      </c>
      <c r="C1104">
        <f>LN([1]Price!D1105/[1]Price!D1104)</f>
        <v>0</v>
      </c>
      <c r="D1104">
        <f>LN([1]Price!E1105/[1]Price!E1104)</f>
        <v>4.0678022193257482E-3</v>
      </c>
      <c r="E1104">
        <f>LN([1]Price!F1105/[1]Price!F1104)</f>
        <v>-1.6529301951210582E-2</v>
      </c>
      <c r="F1104">
        <f>LN([1]Price!G1105/[1]Price!G1104)</f>
        <v>7.1174677688639549E-3</v>
      </c>
      <c r="G1104">
        <f>LN([1]Price!H1105/[1]Price!H1104)</f>
        <v>1.8399269220072951E-3</v>
      </c>
      <c r="H1104">
        <f>LN([1]Price!I1105/[1]Price!I1104)</f>
        <v>5.3908486348765933E-3</v>
      </c>
      <c r="I1104">
        <f>LN([1]Price!J1105/[1]Price!J1104)</f>
        <v>1.1236073266925752E-2</v>
      </c>
      <c r="J1104">
        <f>LN([1]Price!K1105/[1]Price!K1104)</f>
        <v>1.0152371464017908E-2</v>
      </c>
      <c r="K1104">
        <f>LN([1]Price!L1105/[1]Price!L1104)</f>
        <v>3.0816665374081144E-3</v>
      </c>
      <c r="L1104">
        <f>LN([1]Price!M1105/[1]Price!M1104)</f>
        <v>1.0362787035546658E-2</v>
      </c>
      <c r="M1104">
        <f>LN([1]Price!N1105/[1]Price!N1104)</f>
        <v>6.0423144559626617E-3</v>
      </c>
      <c r="N1104">
        <f>LN([1]Price!O1105/[1]Price!O1104)</f>
        <v>1.6807118316381407E-2</v>
      </c>
      <c r="O1104">
        <f>LN([1]Price!P1105/[1]Price!P1104)</f>
        <v>2.8987536873252187E-2</v>
      </c>
      <c r="P1104">
        <f>LN([1]Price!Q1105/[1]Price!Q1104)</f>
        <v>1.3878403172077227E-2</v>
      </c>
      <c r="Q1104">
        <f>LN([1]Price!R1105/[1]Price!R1104)</f>
        <v>1.2337373759840784E-2</v>
      </c>
      <c r="R1104">
        <f>LN([1]Price!S1105/[1]Price!S1104)</f>
        <v>0</v>
      </c>
      <c r="S1104">
        <f>LN([1]Price!T1105/[1]Price!T1104)</f>
        <v>2.6350476380052534E-3</v>
      </c>
      <c r="T1104">
        <f>LN([1]Price!U1105/[1]Price!U1104)</f>
        <v>9.4659259888830519E-3</v>
      </c>
      <c r="U1104">
        <f>LN([1]Price!V1105/[1]Price!V1104)</f>
        <v>1.4093763075859521E-2</v>
      </c>
      <c r="V1104">
        <f>LN([1]Price!W1105/[1]Price!W1104)</f>
        <v>5.4421903026852575E-3</v>
      </c>
      <c r="W1104">
        <f>LN([1]Price!X1105/[1]Price!X1104)</f>
        <v>3.0959777051282134E-3</v>
      </c>
      <c r="X1104">
        <f>LN([1]Price!Y1105/[1]Price!Y1104)</f>
        <v>8.4746269909722356E-3</v>
      </c>
      <c r="Y1104">
        <f>LN([1]Price!Z1105/[1]Price!Z1104)</f>
        <v>1.4831988955330604E-2</v>
      </c>
      <c r="Z1104">
        <f>LN([1]Price!AA1105/[1]Price!AA1104)</f>
        <v>8.3449719321806882E-3</v>
      </c>
      <c r="AA1104">
        <f>LN([1]Price!AB1105/[1]Price!AB1104)</f>
        <v>1.6620881236040282E-2</v>
      </c>
      <c r="AB1104">
        <f>LN([1]Price!AC1105/[1]Price!AC1104)</f>
        <v>2.5762548930023783E-2</v>
      </c>
      <c r="AC1104">
        <f>LN([1]Price!AD1105/[1]Price!AD1104)</f>
        <v>-3.5650661644962569E-3</v>
      </c>
      <c r="AD1104">
        <f>LN([1]Price!AE1105/[1]Price!AE1104)</f>
        <v>8.2531417567202614E-3</v>
      </c>
      <c r="AE1104">
        <f>LN([1]Price!AF1105/[1]Price!AF1104)</f>
        <v>-1.1785505194443638E-3</v>
      </c>
      <c r="AF1104">
        <f>LN([1]Price!AG1105/[1]Price!AG1104)</f>
        <v>-1.7590154051795588E-3</v>
      </c>
      <c r="AG1104">
        <f>LN([1]Price!AH1105/[1]Price!AH1104)</f>
        <v>3.3057881344994103E-3</v>
      </c>
      <c r="AH1104">
        <f>LN([1]Price!AI1105/[1]Price!AI1104)</f>
        <v>1.4549781014731146E-2</v>
      </c>
      <c r="AI1104">
        <f>LN([1]Price!AJ1105/[1]Price!AJ1104)</f>
        <v>2.3557136924589835E-3</v>
      </c>
      <c r="AJ1104">
        <f>LN([1]Price!AK1105/[1]Price!AK1104)</f>
        <v>4.1637811717795143E-3</v>
      </c>
      <c r="AK1104">
        <f>LN([1]Price!AL1105/[1]Price!AL1104)</f>
        <v>8.7555281023787238E-3</v>
      </c>
      <c r="AL1104">
        <f>LN([1]Price!AM1105/[1]Price!AM1104)</f>
        <v>0</v>
      </c>
      <c r="AM1104">
        <f>LN([1]Price!AN1105/[1]Price!AN1104)</f>
        <v>1.50832422113285E-2</v>
      </c>
      <c r="AN1104">
        <f>LN([1]Price!AO1105/[1]Price!AO1104)</f>
        <v>-1.1605546120308003E-2</v>
      </c>
      <c r="AO1104">
        <f>LN([1]Price!AP1105/[1]Price!AP1104)</f>
        <v>5.1282163669195292E-3</v>
      </c>
      <c r="AP1104">
        <f>LN([1]Price!AQ1105/[1]Price!AQ1104)</f>
        <v>3.0911925696728796E-3</v>
      </c>
      <c r="AQ1104">
        <f>LN([1]Price!AR1105/[1]Price!AR1104)</f>
        <v>4.6620131058113714E-3</v>
      </c>
      <c r="AR1104">
        <f>LN([1]Price!AS1105/[1]Price!AS1104)</f>
        <v>1.0291686036547506E-2</v>
      </c>
      <c r="AS1104">
        <f>LN([1]Price!AT1105/[1]Price!AT1104)</f>
        <v>2.6267926820610105E-2</v>
      </c>
      <c r="AT1104">
        <f>LN([1]Price!AU1105/[1]Price!AU1104)</f>
        <v>2.2388994893478686E-2</v>
      </c>
      <c r="AU1104">
        <f>LN([1]Price!AV1105/[1]Price!AV1104)</f>
        <v>-2.0140993717012562E-3</v>
      </c>
      <c r="AV1104">
        <f>LN([1]Price!AW1105/[1]Price!AW1104)</f>
        <v>-5.1679701584426731E-3</v>
      </c>
      <c r="AW1104">
        <f>LN([1]Price!AX1105/[1]Price!AX1104)</f>
        <v>-1.801850550267825E-2</v>
      </c>
      <c r="AX1104">
        <f>LN([1]Price!AY1105/[1]Price!AY1104)</f>
        <v>1.7699577099400857E-2</v>
      </c>
      <c r="AY1104">
        <f>LN([1]Price!AZ1105/[1]Price!AZ1104)</f>
        <v>9.4692475463713476E-3</v>
      </c>
    </row>
    <row r="1105" spans="1:51" x14ac:dyDescent="0.25">
      <c r="A1105">
        <f>LN([1]Price!B1106/[1]Price!B1105)</f>
        <v>-2.0572154075208317E-2</v>
      </c>
      <c r="B1105">
        <f>LN([1]Price!C1106/[1]Price!C1105)</f>
        <v>2.7063615977428457E-3</v>
      </c>
      <c r="C1105">
        <f>LN([1]Price!D1106/[1]Price!D1105)</f>
        <v>0</v>
      </c>
      <c r="D1105">
        <f>LN([1]Price!E1106/[1]Price!E1105)</f>
        <v>-1.0884461198423442E-2</v>
      </c>
      <c r="E1105">
        <f>LN([1]Price!F1106/[1]Price!F1105)</f>
        <v>1.3245226750020723E-2</v>
      </c>
      <c r="F1105">
        <f>LN([1]Price!G1106/[1]Price!G1105)</f>
        <v>-3.5524016043677721E-3</v>
      </c>
      <c r="G1105">
        <f>LN([1]Price!H1106/[1]Price!H1105)</f>
        <v>9.1491946535880823E-3</v>
      </c>
      <c r="H1105">
        <f>LN([1]Price!I1106/[1]Price!I1105)</f>
        <v>0</v>
      </c>
      <c r="I1105">
        <f>LN([1]Price!J1106/[1]Price!J1105)</f>
        <v>-8.4151969252844721E-3</v>
      </c>
      <c r="J1105">
        <f>LN([1]Price!K1106/[1]Price!K1105)</f>
        <v>-6.0790460763821153E-3</v>
      </c>
      <c r="K1105">
        <f>LN([1]Price!L1106/[1]Price!L1105)</f>
        <v>0</v>
      </c>
      <c r="L1105">
        <f>LN([1]Price!M1106/[1]Price!M1105)</f>
        <v>4.1152321451065794E-3</v>
      </c>
      <c r="M1105">
        <f>LN([1]Price!N1106/[1]Price!N1105)</f>
        <v>0</v>
      </c>
      <c r="N1105">
        <f>LN([1]Price!O1106/[1]Price!O1105)</f>
        <v>-2.3837913552762504E-3</v>
      </c>
      <c r="O1105">
        <f>LN([1]Price!P1106/[1]Price!P1105)</f>
        <v>9.4787439545437387E-3</v>
      </c>
      <c r="P1105">
        <f>LN([1]Price!Q1106/[1]Price!Q1105)</f>
        <v>3.0581063588208724E-3</v>
      </c>
      <c r="Q1105">
        <f>LN([1]Price!R1106/[1]Price!R1105)</f>
        <v>9.4915966815711707E-3</v>
      </c>
      <c r="R1105">
        <f>LN([1]Price!S1106/[1]Price!S1105)</f>
        <v>7.1035773116751744E-2</v>
      </c>
      <c r="S1105">
        <f>LN([1]Price!T1106/[1]Price!T1105)</f>
        <v>2.62812240626963E-3</v>
      </c>
      <c r="T1105">
        <f>LN([1]Price!U1106/[1]Price!U1105)</f>
        <v>-9.4659259888829738E-3</v>
      </c>
      <c r="U1105">
        <f>LN([1]Price!V1106/[1]Price!V1105)</f>
        <v>-8.9457465584581661E-3</v>
      </c>
      <c r="V1105">
        <f>LN([1]Price!W1106/[1]Price!W1105)</f>
        <v>2.710028758865158E-3</v>
      </c>
      <c r="W1105">
        <f>LN([1]Price!X1106/[1]Price!X1105)</f>
        <v>-3.095977705128121E-3</v>
      </c>
      <c r="X1105">
        <f>LN([1]Price!Y1106/[1]Price!Y1105)</f>
        <v>-4.2283361095210642E-3</v>
      </c>
      <c r="Y1105">
        <f>LN([1]Price!Z1106/[1]Price!Z1105)</f>
        <v>3.391750001120884E-3</v>
      </c>
      <c r="Z1105">
        <f>LN([1]Price!AA1106/[1]Price!AA1105)</f>
        <v>-2.7739268827253194E-3</v>
      </c>
      <c r="AA1105">
        <f>LN([1]Price!AB1106/[1]Price!AB1105)</f>
        <v>-1.5225207597065556E-2</v>
      </c>
      <c r="AB1105">
        <f>LN([1]Price!AC1106/[1]Price!AC1105)</f>
        <v>-1.749315744751723E-2</v>
      </c>
      <c r="AC1105">
        <f>LN([1]Price!AD1106/[1]Price!AD1105)</f>
        <v>-1.7873105740957515E-3</v>
      </c>
      <c r="AD1105">
        <f>LN([1]Price!AE1106/[1]Price!AE1105)</f>
        <v>-2.7434859457508326E-3</v>
      </c>
      <c r="AE1105">
        <f>LN([1]Price!AF1106/[1]Price!AF1105)</f>
        <v>-1.4252022707201502E-2</v>
      </c>
      <c r="AF1105">
        <f>LN([1]Price!AG1106/[1]Price!AG1105)</f>
        <v>1.0507977598415165E-2</v>
      </c>
      <c r="AG1105">
        <f>LN([1]Price!AH1106/[1]Price!AH1105)</f>
        <v>3.2948958968524846E-3</v>
      </c>
      <c r="AH1105">
        <f>LN([1]Price!AI1106/[1]Price!AI1105)</f>
        <v>5.5401803756153509E-3</v>
      </c>
      <c r="AI1105">
        <f>LN([1]Price!AJ1106/[1]Price!AJ1105)</f>
        <v>1.1696039763191236E-2</v>
      </c>
      <c r="AJ1105">
        <f>LN([1]Price!AK1106/[1]Price!AK1105)</f>
        <v>1.3840832659383333E-3</v>
      </c>
      <c r="AK1105">
        <f>LN([1]Price!AL1106/[1]Price!AL1105)</f>
        <v>-3.742986278834392E-3</v>
      </c>
      <c r="AL1105">
        <f>LN([1]Price!AM1106/[1]Price!AM1105)</f>
        <v>0</v>
      </c>
      <c r="AM1105">
        <f>LN([1]Price!AN1106/[1]Price!AN1105)</f>
        <v>-2.1180822079447024E-2</v>
      </c>
      <c r="AN1105">
        <f>LN([1]Price!AO1106/[1]Price!AO1105)</f>
        <v>7.7519768043179237E-3</v>
      </c>
      <c r="AO1105">
        <f>LN([1]Price!AP1106/[1]Price!AP1105)</f>
        <v>8.9115803005631496E-3</v>
      </c>
      <c r="AP1105">
        <f>LN([1]Price!AQ1106/[1]Price!AQ1105)</f>
        <v>0</v>
      </c>
      <c r="AQ1105">
        <f>LN([1]Price!AR1106/[1]Price!AR1105)</f>
        <v>-4.2761859338081701E-2</v>
      </c>
      <c r="AR1105">
        <f>LN([1]Price!AS1106/[1]Price!AS1105)</f>
        <v>-3.418806748785609E-3</v>
      </c>
      <c r="AS1105">
        <f>LN([1]Price!AT1106/[1]Price!AT1105)</f>
        <v>-3.710579396535713E-3</v>
      </c>
      <c r="AT1105">
        <f>LN([1]Price!AU1106/[1]Price!AU1105)</f>
        <v>-2.2388994893478724E-2</v>
      </c>
      <c r="AU1105">
        <f>LN([1]Price!AV1106/[1]Price!AV1105)</f>
        <v>1.2024192966801812E-2</v>
      </c>
      <c r="AV1105">
        <f>LN([1]Price!AW1106/[1]Price!AW1105)</f>
        <v>-2.270839936981224E-2</v>
      </c>
      <c r="AW1105">
        <f>LN([1]Price!AX1106/[1]Price!AX1105)</f>
        <v>-3.2335380642936347E-2</v>
      </c>
      <c r="AX1105">
        <f>LN([1]Price!AY1106/[1]Price!AY1105)</f>
        <v>2.9197101033346246E-3</v>
      </c>
      <c r="AY1105">
        <f>LN([1]Price!AZ1106/[1]Price!AZ1105)</f>
        <v>-1.8302131969105033E-3</v>
      </c>
    </row>
    <row r="1106" spans="1:51" x14ac:dyDescent="0.25">
      <c r="A1106">
        <f>LN([1]Price!B1107/[1]Price!B1106)</f>
        <v>-3.0483016725075879E-2</v>
      </c>
      <c r="B1106">
        <f>LN([1]Price!C1107/[1]Price!C1106)</f>
        <v>0</v>
      </c>
      <c r="C1106">
        <f>LN([1]Price!D1107/[1]Price!D1106)</f>
        <v>0</v>
      </c>
      <c r="D1106">
        <f>LN([1]Price!E1107/[1]Price!E1106)</f>
        <v>-9.6220673640619835E-3</v>
      </c>
      <c r="E1106">
        <f>LN([1]Price!F1107/[1]Price!F1106)</f>
        <v>-4.9464239353255741E-3</v>
      </c>
      <c r="F1106">
        <f>LN([1]Price!G1107/[1]Price!G1106)</f>
        <v>-5.8624843347523596E-2</v>
      </c>
      <c r="G1106">
        <f>LN([1]Price!H1107/[1]Price!H1106)</f>
        <v>-3.145495216788613E-2</v>
      </c>
      <c r="H1106">
        <f>LN([1]Price!I1107/[1]Price!I1106)</f>
        <v>-5.3908486348765343E-3</v>
      </c>
      <c r="I1106">
        <f>LN([1]Price!J1107/[1]Price!J1106)</f>
        <v>-1.133156600954997E-2</v>
      </c>
      <c r="J1106">
        <f>LN([1]Price!K1107/[1]Price!K1106)</f>
        <v>-1.6393809775676497E-2</v>
      </c>
      <c r="K1106">
        <f>LN([1]Price!L1107/[1]Price!L1106)</f>
        <v>0</v>
      </c>
      <c r="L1106">
        <f>LN([1]Price!M1107/[1]Price!M1106)</f>
        <v>-1.6563525671674691E-2</v>
      </c>
      <c r="M1106">
        <f>LN([1]Price!N1107/[1]Price!N1106)</f>
        <v>-4.9392755329576474E-2</v>
      </c>
      <c r="N1106">
        <f>LN([1]Price!O1107/[1]Price!O1106)</f>
        <v>-1.2004946096823375E-2</v>
      </c>
      <c r="O1106">
        <f>LN([1]Price!P1107/[1]Price!P1106)</f>
        <v>-9.47874395454377E-3</v>
      </c>
      <c r="P1106">
        <f>LN([1]Price!Q1107/[1]Price!Q1106)</f>
        <v>-1.0744539282977266E-2</v>
      </c>
      <c r="Q1106">
        <f>LN([1]Price!R1107/[1]Price!R1106)</f>
        <v>-4.056800695614318E-3</v>
      </c>
      <c r="R1106">
        <f>LN([1]Price!S1107/[1]Price!S1106)</f>
        <v>-2.8987536873252298E-2</v>
      </c>
      <c r="S1106">
        <f>LN([1]Price!T1107/[1]Price!T1106)</f>
        <v>-1.0554187678690145E-2</v>
      </c>
      <c r="T1106">
        <f>LN([1]Price!U1107/[1]Price!U1106)</f>
        <v>-1.9204979836049924E-2</v>
      </c>
      <c r="U1106">
        <f>LN([1]Price!V1107/[1]Price!V1106)</f>
        <v>-5.1480165174013553E-3</v>
      </c>
      <c r="V1106">
        <f>LN([1]Price!W1107/[1]Price!W1106)</f>
        <v>-3.0222080348581412E-2</v>
      </c>
      <c r="W1106">
        <f>LN([1]Price!X1107/[1]Price!X1106)</f>
        <v>-2.8303776162851707E-2</v>
      </c>
      <c r="X1106">
        <f>LN([1]Price!Y1107/[1]Price!Y1106)</f>
        <v>2.1164029063774721E-3</v>
      </c>
      <c r="Y1106">
        <f>LN([1]Price!Z1107/[1]Price!Z1106)</f>
        <v>-3.4446574463338896E-2</v>
      </c>
      <c r="Z1106">
        <f>LN([1]Price!AA1107/[1]Price!AA1106)</f>
        <v>-1.3986241974739839E-2</v>
      </c>
      <c r="AA1106">
        <f>LN([1]Price!AB1107/[1]Price!AB1106)</f>
        <v>-2.3995505556215692E-2</v>
      </c>
      <c r="AB1106">
        <f>LN([1]Price!AC1107/[1]Price!AC1106)</f>
        <v>2.350177344953673E-3</v>
      </c>
      <c r="AC1106">
        <f>LN([1]Price!AD1107/[1]Price!AD1106)</f>
        <v>-1.0791471632764432E-2</v>
      </c>
      <c r="AD1106">
        <f>LN([1]Price!AE1107/[1]Price!AE1106)</f>
        <v>-1.801850550267825E-2</v>
      </c>
      <c r="AE1106">
        <f>LN([1]Price!AF1107/[1]Price!AF1106)</f>
        <v>-5.6595667623634334E-2</v>
      </c>
      <c r="AF1106">
        <f>LN([1]Price!AG1107/[1]Price!AG1106)</f>
        <v>-0.10458652181113724</v>
      </c>
      <c r="AG1106">
        <f>LN([1]Price!AH1107/[1]Price!AH1106)</f>
        <v>-2.6668247082161294E-2</v>
      </c>
      <c r="AH1106">
        <f>LN([1]Price!AI1107/[1]Price!AI1106)</f>
        <v>-1.4468811119916661E-2</v>
      </c>
      <c r="AI1106">
        <f>LN([1]Price!AJ1107/[1]Price!AJ1106)</f>
        <v>-4.6620131058113011E-3</v>
      </c>
      <c r="AJ1106">
        <f>LN([1]Price!AK1107/[1]Price!AK1106)</f>
        <v>-1.2526259819180144E-2</v>
      </c>
      <c r="AK1106">
        <f>LN([1]Price!AL1107/[1]Price!AL1106)</f>
        <v>-7.5282664207915245E-3</v>
      </c>
      <c r="AL1106">
        <f>LN([1]Price!AM1107/[1]Price!AM1106)</f>
        <v>0</v>
      </c>
      <c r="AM1106">
        <f>LN([1]Price!AN1107/[1]Price!AN1106)</f>
        <v>-3.421795731034126E-2</v>
      </c>
      <c r="AN1106">
        <f>LN([1]Price!AO1107/[1]Price!AO1106)</f>
        <v>-1.5564516541111573E-2</v>
      </c>
      <c r="AO1106">
        <f>LN([1]Price!AP1107/[1]Price!AP1106)</f>
        <v>-1.5325970478226821E-2</v>
      </c>
      <c r="AP1106">
        <f>LN([1]Price!AQ1107/[1]Price!AQ1106)</f>
        <v>-9.3023926623134485E-3</v>
      </c>
      <c r="AQ1106">
        <f>LN([1]Price!AR1107/[1]Price!AR1106)</f>
        <v>1.4458083175229917E-2</v>
      </c>
      <c r="AR1106">
        <f>LN([1]Price!AS1107/[1]Price!AS1106)</f>
        <v>-5.2736296080943233E-2</v>
      </c>
      <c r="AS1106">
        <f>LN([1]Price!AT1107/[1]Price!AT1106)</f>
        <v>-3.7243990909823282E-3</v>
      </c>
      <c r="AT1106">
        <f>LN([1]Price!AU1107/[1]Price!AU1106)</f>
        <v>-3.0653741091002402E-2</v>
      </c>
      <c r="AU1106">
        <f>LN([1]Price!AV1107/[1]Price!AV1106)</f>
        <v>-6.3742025675311509E-2</v>
      </c>
      <c r="AV1106">
        <f>LN([1]Price!AW1107/[1]Price!AW1106)</f>
        <v>-1.7825783952600573E-2</v>
      </c>
      <c r="AW1106">
        <f>LN([1]Price!AX1107/[1]Price!AX1106)</f>
        <v>-2.8573372444056114E-2</v>
      </c>
      <c r="AX1106">
        <f>LN([1]Price!AY1107/[1]Price!AY1106)</f>
        <v>-4.1672696400567956E-2</v>
      </c>
      <c r="AY1106">
        <f>LN([1]Price!AZ1107/[1]Price!AZ1106)</f>
        <v>-2.7874599579012137E-2</v>
      </c>
    </row>
    <row r="1107" spans="1:51" x14ac:dyDescent="0.25">
      <c r="A1107">
        <f>LN([1]Price!B1108/[1]Price!B1107)</f>
        <v>9.4787439545437387E-3</v>
      </c>
      <c r="B1107">
        <f>LN([1]Price!C1108/[1]Price!C1107)</f>
        <v>4.4921687391511651E-2</v>
      </c>
      <c r="C1107">
        <f>LN([1]Price!D1108/[1]Price!D1107)</f>
        <v>0</v>
      </c>
      <c r="D1107">
        <f>LN([1]Price!E1108/[1]Price!E1107)</f>
        <v>8.2531417567202614E-3</v>
      </c>
      <c r="E1107">
        <f>LN([1]Price!F1108/[1]Price!F1107)</f>
        <v>-6.633523495633906E-3</v>
      </c>
      <c r="F1107">
        <f>LN([1]Price!G1108/[1]Price!G1107)</f>
        <v>2.9741969198737516E-2</v>
      </c>
      <c r="G1107">
        <f>LN([1]Price!H1108/[1]Price!H1107)</f>
        <v>1.3072081567352701E-2</v>
      </c>
      <c r="H1107">
        <f>LN([1]Price!I1108/[1]Price!I1107)</f>
        <v>5.3908486348765933E-3</v>
      </c>
      <c r="I1107">
        <f>LN([1]Price!J1108/[1]Price!J1107)</f>
        <v>8.5106896679086105E-3</v>
      </c>
      <c r="J1107">
        <f>LN([1]Price!K1108/[1]Price!K1107)</f>
        <v>1.8424267326058286E-2</v>
      </c>
      <c r="K1107">
        <f>LN([1]Price!L1108/[1]Price!L1107)</f>
        <v>9.1884260544063904E-3</v>
      </c>
      <c r="L1107">
        <f>LN([1]Price!M1108/[1]Price!M1107)</f>
        <v>1.4508026489578635E-2</v>
      </c>
      <c r="M1107">
        <f>LN([1]Price!N1108/[1]Price!N1107)</f>
        <v>0</v>
      </c>
      <c r="N1107">
        <f>LN([1]Price!O1108/[1]Price!O1107)</f>
        <v>-4.8426244757879032E-3</v>
      </c>
      <c r="O1107">
        <f>LN([1]Price!P1108/[1]Price!P1107)</f>
        <v>1.5748356968139112E-2</v>
      </c>
      <c r="P1107">
        <f>LN([1]Price!Q1108/[1]Price!Q1107)</f>
        <v>9.2166551049240476E-3</v>
      </c>
      <c r="Q1107">
        <f>LN([1]Price!R1108/[1]Price!R1107)</f>
        <v>1.0781775603288413E-2</v>
      </c>
      <c r="R1107">
        <f>LN([1]Price!S1108/[1]Price!S1107)</f>
        <v>5.1587368790493263E-2</v>
      </c>
      <c r="S1107">
        <f>LN([1]Price!T1108/[1]Price!T1107)</f>
        <v>2.6490081715768625E-3</v>
      </c>
      <c r="T1107">
        <f>LN([1]Price!U1108/[1]Price!U1107)</f>
        <v>2.7324104274554176E-2</v>
      </c>
      <c r="U1107">
        <f>LN([1]Price!V1108/[1]Price!V1107)</f>
        <v>2.1698362461078893E-2</v>
      </c>
      <c r="V1107">
        <f>LN([1]Price!W1108/[1]Price!W1107)</f>
        <v>1.2474174225175598E-2</v>
      </c>
      <c r="W1107">
        <f>LN([1]Price!X1108/[1]Price!X1107)</f>
        <v>-2.0951612485778266E-2</v>
      </c>
      <c r="X1107">
        <f>LN([1]Price!Y1108/[1]Price!Y1107)</f>
        <v>2.7113235408560886E-2</v>
      </c>
      <c r="Y1107">
        <f>LN([1]Price!Z1108/[1]Price!Z1107)</f>
        <v>2.0809999513793278E-2</v>
      </c>
      <c r="Z1107">
        <f>LN([1]Price!AA1108/[1]Price!AA1107)</f>
        <v>0</v>
      </c>
      <c r="AA1107">
        <f>LN([1]Price!AB1108/[1]Price!AB1107)</f>
        <v>7.1174677688639549E-3</v>
      </c>
      <c r="AB1107">
        <f>LN([1]Price!AC1108/[1]Price!AC1107)</f>
        <v>-9.4340322333586416E-3</v>
      </c>
      <c r="AC1107">
        <f>LN([1]Price!AD1108/[1]Price!AD1107)</f>
        <v>5.4102927282477006E-3</v>
      </c>
      <c r="AD1107">
        <f>LN([1]Price!AE1108/[1]Price!AE1107)</f>
        <v>1.2508849691708707E-2</v>
      </c>
      <c r="AE1107">
        <f>LN([1]Price!AF1108/[1]Price!AF1107)</f>
        <v>2.8698164086743347E-2</v>
      </c>
      <c r="AF1107">
        <f>LN([1]Price!AG1108/[1]Price!AG1107)</f>
        <v>0</v>
      </c>
      <c r="AG1107">
        <f>LN([1]Price!AH1108/[1]Price!AH1107)</f>
        <v>6.7340321813441194E-3</v>
      </c>
      <c r="AH1107">
        <f>LN([1]Price!AI1108/[1]Price!AI1107)</f>
        <v>1.2256420836976022E-2</v>
      </c>
      <c r="AI1107">
        <f>LN([1]Price!AJ1108/[1]Price!AJ1107)</f>
        <v>1.3921338518608014E-2</v>
      </c>
      <c r="AJ1107">
        <f>LN([1]Price!AK1108/[1]Price!AK1107)</f>
        <v>2.2161571802852349E-2</v>
      </c>
      <c r="AK1107">
        <f>LN([1]Price!AL1108/[1]Price!AL1107)</f>
        <v>-3.7854934794819676E-3</v>
      </c>
      <c r="AL1107">
        <f>LN([1]Price!AM1108/[1]Price!AM1107)</f>
        <v>0</v>
      </c>
      <c r="AM1107">
        <f>LN([1]Price!AN1108/[1]Price!AN1107)</f>
        <v>3.1595602903685179E-3</v>
      </c>
      <c r="AN1107">
        <f>LN([1]Price!AO1108/[1]Price!AO1107)</f>
        <v>7.8125397367936247E-3</v>
      </c>
      <c r="AO1107">
        <f>LN([1]Price!AP1108/[1]Price!AP1107)</f>
        <v>2.5706955031008917E-3</v>
      </c>
      <c r="AP1107">
        <f>LN([1]Price!AQ1108/[1]Price!AQ1107)</f>
        <v>6.2112000926404553E-3</v>
      </c>
      <c r="AQ1107">
        <f>LN([1]Price!AR1108/[1]Price!AR1107)</f>
        <v>-1.4458083175229888E-2</v>
      </c>
      <c r="AR1107">
        <f>LN([1]Price!AS1108/[1]Price!AS1107)</f>
        <v>1.4337163146407249E-2</v>
      </c>
      <c r="AS1107">
        <f>LN([1]Price!AT1108/[1]Price!AT1107)</f>
        <v>2.0314641351179139E-2</v>
      </c>
      <c r="AT1107">
        <f>LN([1]Price!AU1108/[1]Price!AU1107)</f>
        <v>1.5444322427473775E-2</v>
      </c>
      <c r="AU1107">
        <f>LN([1]Price!AV1108/[1]Price!AV1107)</f>
        <v>3.9547297088254538E-2</v>
      </c>
      <c r="AV1107">
        <f>LN([1]Price!AW1108/[1]Price!AW1107)</f>
        <v>-3.6036075032986558E-3</v>
      </c>
      <c r="AW1107">
        <f>LN([1]Price!AX1108/[1]Price!AX1107)</f>
        <v>9.6154586994419734E-3</v>
      </c>
      <c r="AX1107">
        <f>LN([1]Price!AY1108/[1]Price!AY1107)</f>
        <v>1.50832422113285E-2</v>
      </c>
      <c r="AY1107">
        <f>LN([1]Price!AZ1108/[1]Price!AZ1107)</f>
        <v>9.3829494746099189E-3</v>
      </c>
    </row>
    <row r="1108" spans="1:51" x14ac:dyDescent="0.25">
      <c r="A1108">
        <f>LN([1]Price!B1109/[1]Price!B1108)</f>
        <v>1.8692133012152546E-2</v>
      </c>
      <c r="B1108">
        <f>LN([1]Price!C1109/[1]Price!C1108)</f>
        <v>-1.562531790308087E-2</v>
      </c>
      <c r="C1108">
        <f>LN([1]Price!D1109/[1]Price!D1108)</f>
        <v>0</v>
      </c>
      <c r="D1108">
        <f>LN([1]Price!E1109/[1]Price!E1108)</f>
        <v>-4.1180566089173741E-3</v>
      </c>
      <c r="E1108">
        <f>LN([1]Price!F1109/[1]Price!F1108)</f>
        <v>1.4864022632149341E-2</v>
      </c>
      <c r="F1108">
        <f>LN([1]Price!G1109/[1]Price!G1108)</f>
        <v>1.4545711002378716E-2</v>
      </c>
      <c r="G1108">
        <f>LN([1]Price!H1109/[1]Price!H1108)</f>
        <v>-2.6317308317373417E-2</v>
      </c>
      <c r="H1108">
        <f>LN([1]Price!I1109/[1]Price!I1108)</f>
        <v>2.7834798993443838E-2</v>
      </c>
      <c r="I1108">
        <f>LN([1]Price!J1109/[1]Price!J1108)</f>
        <v>2.8208763416414846E-3</v>
      </c>
      <c r="J1108">
        <f>LN([1]Price!K1109/[1]Price!K1108)</f>
        <v>-1.4300550142196271E-2</v>
      </c>
      <c r="K1108">
        <f>LN([1]Price!L1109/[1]Price!L1108)</f>
        <v>-4.0733253876358982E-3</v>
      </c>
      <c r="L1108">
        <f>LN([1]Price!M1109/[1]Price!M1108)</f>
        <v>-6.191970247921218E-3</v>
      </c>
      <c r="M1108">
        <f>LN([1]Price!N1109/[1]Price!N1108)</f>
        <v>-6.34922767865878E-3</v>
      </c>
      <c r="N1108">
        <f>LN([1]Price!O1109/[1]Price!O1108)</f>
        <v>4.8426244757879908E-3</v>
      </c>
      <c r="O1108">
        <f>LN([1]Price!P1109/[1]Price!P1108)</f>
        <v>3.6813973122716399E-2</v>
      </c>
      <c r="P1108">
        <f>LN([1]Price!Q1109/[1]Price!Q1108)</f>
        <v>-6.134988567515944E-3</v>
      </c>
      <c r="Q1108">
        <f>LN([1]Price!R1109/[1]Price!R1108)</f>
        <v>-4.0295554860016883E-3</v>
      </c>
      <c r="R1108">
        <f>LN([1]Price!S1109/[1]Price!S1108)</f>
        <v>-2.2599831917240919E-2</v>
      </c>
      <c r="S1108">
        <f>LN([1]Price!T1109/[1]Price!T1108)</f>
        <v>0</v>
      </c>
      <c r="T1108">
        <f>LN([1]Price!U1109/[1]Price!U1108)</f>
        <v>-2.6990569691650581E-3</v>
      </c>
      <c r="U1108">
        <f>LN([1]Price!V1109/[1]Price!V1108)</f>
        <v>7.5472056353829038E-3</v>
      </c>
      <c r="V1108">
        <f>LN([1]Price!W1109/[1]Price!W1108)</f>
        <v>2.7510333718900187E-3</v>
      </c>
      <c r="W1108">
        <f>LN([1]Price!X1109/[1]Price!X1108)</f>
        <v>-3.2626456348162714E-3</v>
      </c>
      <c r="X1108">
        <f>LN([1]Price!Y1109/[1]Price!Y1108)</f>
        <v>-1.0293361691142433E-3</v>
      </c>
      <c r="Y1108">
        <f>LN([1]Price!Z1109/[1]Price!Z1108)</f>
        <v>1.1435107020790205E-3</v>
      </c>
      <c r="Z1108">
        <f>LN([1]Price!AA1109/[1]Price!AA1108)</f>
        <v>1.1204599012863062E-2</v>
      </c>
      <c r="AA1108">
        <f>LN([1]Price!AB1109/[1]Price!AB1108)</f>
        <v>4.3032315916607541E-2</v>
      </c>
      <c r="AB1108">
        <f>LN([1]Price!AC1109/[1]Price!AC1108)</f>
        <v>1.29489743408031E-2</v>
      </c>
      <c r="AC1108">
        <f>LN([1]Price!AD1109/[1]Price!AD1108)</f>
        <v>3.59066813072854E-3</v>
      </c>
      <c r="AD1108">
        <f>LN([1]Price!AE1109/[1]Price!AE1108)</f>
        <v>5.5096558109694795E-3</v>
      </c>
      <c r="AE1108">
        <f>LN([1]Price!AF1109/[1]Price!AF1108)</f>
        <v>-2.1131923703427629E-2</v>
      </c>
      <c r="AF1108">
        <f>LN([1]Price!AG1109/[1]Price!AG1108)</f>
        <v>-3.875973844693072E-3</v>
      </c>
      <c r="AG1108">
        <f>LN([1]Price!AH1109/[1]Price!AH1108)</f>
        <v>1.3333530869465168E-2</v>
      </c>
      <c r="AH1108">
        <f>LN([1]Price!AI1109/[1]Price!AI1108)</f>
        <v>6.6225407604934569E-3</v>
      </c>
      <c r="AI1108">
        <f>LN([1]Price!AJ1109/[1]Price!AJ1108)</f>
        <v>-9.2593254127967123E-3</v>
      </c>
      <c r="AJ1108">
        <f>LN([1]Price!AK1109/[1]Price!AK1108)</f>
        <v>-1.2405396857487854E-2</v>
      </c>
      <c r="AK1108">
        <f>LN([1]Price!AL1109/[1]Price!AL1108)</f>
        <v>4.6922187367641199E-2</v>
      </c>
      <c r="AL1108">
        <f>LN([1]Price!AM1109/[1]Price!AM1108)</f>
        <v>0</v>
      </c>
      <c r="AM1108">
        <f>LN([1]Price!AN1109/[1]Price!AN1108)</f>
        <v>6.7098333503169655E-2</v>
      </c>
      <c r="AN1108">
        <f>LN([1]Price!AO1109/[1]Price!AO1108)</f>
        <v>3.8835000263976122E-3</v>
      </c>
      <c r="AO1108">
        <f>LN([1]Price!AP1109/[1]Price!AP1108)</f>
        <v>2.6600681797178987E-2</v>
      </c>
      <c r="AP1108">
        <f>LN([1]Price!AQ1109/[1]Price!AQ1108)</f>
        <v>0</v>
      </c>
      <c r="AQ1108">
        <f>LN([1]Price!AR1109/[1]Price!AR1108)</f>
        <v>1.9231361927887592E-2</v>
      </c>
      <c r="AR1108">
        <f>LN([1]Price!AS1109/[1]Price!AS1108)</f>
        <v>3.5524016043679218E-3</v>
      </c>
      <c r="AS1108">
        <f>LN([1]Price!AT1109/[1]Price!AT1108)</f>
        <v>-7.3394824880459114E-3</v>
      </c>
      <c r="AT1108">
        <f>LN([1]Price!AU1109/[1]Price!AU1108)</f>
        <v>1.5209418663528708E-2</v>
      </c>
      <c r="AU1108">
        <f>LN([1]Price!AV1109/[1]Price!AV1108)</f>
        <v>-6.1412680220824653E-3</v>
      </c>
      <c r="AV1108">
        <f>LN([1]Price!AW1109/[1]Price!AW1108)</f>
        <v>-2.5595547188963768E-2</v>
      </c>
      <c r="AW1108">
        <f>LN([1]Price!AX1109/[1]Price!AX1108)</f>
        <v>0</v>
      </c>
      <c r="AX1108">
        <f>LN([1]Price!AY1109/[1]Price!AY1108)</f>
        <v>5.9701669865039747E-3</v>
      </c>
      <c r="AY1108">
        <f>LN([1]Price!AZ1109/[1]Price!AZ1108)</f>
        <v>4.2017626111523895E-3</v>
      </c>
    </row>
    <row r="1109" spans="1:51" x14ac:dyDescent="0.25">
      <c r="A1109">
        <f>LN([1]Price!B1110/[1]Price!B1109)</f>
        <v>-1.8692133012152522E-2</v>
      </c>
      <c r="B1109">
        <f>LN([1]Price!C1110/[1]Price!C1109)</f>
        <v>-7.9051795071132611E-3</v>
      </c>
      <c r="C1109">
        <f>LN([1]Price!D1110/[1]Price!D1109)</f>
        <v>0</v>
      </c>
      <c r="D1109">
        <f>LN([1]Price!E1110/[1]Price!E1109)</f>
        <v>-1.3764627087233478E-3</v>
      </c>
      <c r="E1109">
        <f>LN([1]Price!F1110/[1]Price!F1109)</f>
        <v>-1.6529301951210582E-2</v>
      </c>
      <c r="F1109">
        <f>LN([1]Price!G1110/[1]Price!G1109)</f>
        <v>1.077209698191104E-2</v>
      </c>
      <c r="G1109">
        <f>LN([1]Price!H1110/[1]Price!H1109)</f>
        <v>-5.7306747089849834E-3</v>
      </c>
      <c r="H1109">
        <f>LN([1]Price!I1110/[1]Price!I1109)</f>
        <v>-5.2424759648500938E-3</v>
      </c>
      <c r="I1109">
        <f>LN([1]Price!J1110/[1]Price!J1109)</f>
        <v>8.4151969252844981E-3</v>
      </c>
      <c r="J1109">
        <f>LN([1]Price!K1110/[1]Price!K1109)</f>
        <v>1.6326893287428666E-2</v>
      </c>
      <c r="K1109">
        <f>LN([1]Price!L1110/[1]Price!L1109)</f>
        <v>1.0198879007453808E-3</v>
      </c>
      <c r="L1109">
        <f>LN([1]Price!M1110/[1]Price!M1109)</f>
        <v>8.2474694300172652E-3</v>
      </c>
      <c r="M1109">
        <f>LN([1]Price!N1110/[1]Price!N1109)</f>
        <v>2.20481372217626E-2</v>
      </c>
      <c r="N1109">
        <f>LN([1]Price!O1110/[1]Price!O1109)</f>
        <v>-4.8426244757879032E-3</v>
      </c>
      <c r="O1109">
        <f>LN([1]Price!P1110/[1]Price!P1109)</f>
        <v>-3.0165935394256792E-3</v>
      </c>
      <c r="P1109">
        <f>LN([1]Price!Q1110/[1]Price!Q1109)</f>
        <v>1.0711655594927811E-2</v>
      </c>
      <c r="Q1109">
        <f>LN([1]Price!R1110/[1]Price!R1109)</f>
        <v>-6.7522201172866706E-3</v>
      </c>
      <c r="R1109">
        <f>LN([1]Price!S1110/[1]Price!S1109)</f>
        <v>8.5349024498375062E-3</v>
      </c>
      <c r="S1109">
        <f>LN([1]Price!T1110/[1]Price!T1109)</f>
        <v>2.6420094628387975E-3</v>
      </c>
      <c r="T1109">
        <f>LN([1]Price!U1110/[1]Price!U1109)</f>
        <v>0</v>
      </c>
      <c r="U1109">
        <f>LN([1]Price!V1110/[1]Price!V1109)</f>
        <v>2.5031302181184748E-3</v>
      </c>
      <c r="V1109">
        <f>LN([1]Price!W1110/[1]Price!W1109)</f>
        <v>-2.7510333718898708E-3</v>
      </c>
      <c r="W1109">
        <f>LN([1]Price!X1110/[1]Price!X1109)</f>
        <v>9.7561749453646558E-3</v>
      </c>
      <c r="X1109">
        <f>LN([1]Price!Y1110/[1]Price!Y1109)</f>
        <v>5.1361181217674922E-3</v>
      </c>
      <c r="Y1109">
        <f>LN([1]Price!Z1110/[1]Price!Z1109)</f>
        <v>1.3621095951965137E-2</v>
      </c>
      <c r="Z1109">
        <f>LN([1]Price!AA1110/[1]Price!AA1109)</f>
        <v>-5.5866067086397121E-3</v>
      </c>
      <c r="AA1109">
        <f>LN([1]Price!AB1110/[1]Price!AB1109)</f>
        <v>6.7705065672107071E-3</v>
      </c>
      <c r="AB1109">
        <f>LN([1]Price!AC1110/[1]Price!AC1109)</f>
        <v>-1.53214546944335E-2</v>
      </c>
      <c r="AC1109">
        <f>LN([1]Price!AD1110/[1]Price!AD1109)</f>
        <v>3.5778213478841235E-3</v>
      </c>
      <c r="AD1109">
        <f>LN([1]Price!AE1110/[1]Price!AE1109)</f>
        <v>-1.6620881236040407E-2</v>
      </c>
      <c r="AE1109">
        <f>LN([1]Price!AF1110/[1]Price!AF1109)</f>
        <v>0</v>
      </c>
      <c r="AF1109">
        <f>LN([1]Price!AG1110/[1]Price!AG1109)</f>
        <v>-1.9608471388376313E-2</v>
      </c>
      <c r="AG1109">
        <f>LN([1]Price!AH1110/[1]Price!AH1109)</f>
        <v>-6.6445427186686131E-3</v>
      </c>
      <c r="AH1109">
        <f>LN([1]Price!AI1110/[1]Price!AI1109)</f>
        <v>2.1978030824794399E-3</v>
      </c>
      <c r="AI1109">
        <f>LN([1]Price!AJ1110/[1]Price!AJ1109)</f>
        <v>0</v>
      </c>
      <c r="AJ1109">
        <f>LN([1]Price!AK1110/[1]Price!AK1109)</f>
        <v>-1.387925274847969E-3</v>
      </c>
      <c r="AK1109">
        <f>LN([1]Price!AL1110/[1]Price!AL1109)</f>
        <v>2.409639720153108E-3</v>
      </c>
      <c r="AL1109">
        <f>LN([1]Price!AM1110/[1]Price!AM1109)</f>
        <v>0</v>
      </c>
      <c r="AM1109">
        <f>LN([1]Price!AN1110/[1]Price!AN1109)</f>
        <v>1.4641549992948187E-2</v>
      </c>
      <c r="AN1109">
        <f>LN([1]Price!AO1110/[1]Price!AO1109)</f>
        <v>1.1560822401076006E-2</v>
      </c>
      <c r="AO1109">
        <f>LN([1]Price!AP1110/[1]Price!AP1109)</f>
        <v>0</v>
      </c>
      <c r="AP1109">
        <f>LN([1]Price!AQ1110/[1]Price!AQ1109)</f>
        <v>3.0911925696728796E-3</v>
      </c>
      <c r="AQ1109">
        <f>LN([1]Price!AR1110/[1]Price!AR1109)</f>
        <v>-1.9231361927887644E-2</v>
      </c>
      <c r="AR1109">
        <f>LN([1]Price!AS1110/[1]Price!AS1109)</f>
        <v>3.5398267051239868E-3</v>
      </c>
      <c r="AS1109">
        <f>LN([1]Price!AT1110/[1]Price!AT1109)</f>
        <v>1.2808958292581241E-2</v>
      </c>
      <c r="AT1109">
        <f>LN([1]Price!AU1110/[1]Price!AU1109)</f>
        <v>-7.5757938084576558E-3</v>
      </c>
      <c r="AU1109">
        <f>LN([1]Price!AV1110/[1]Price!AV1109)</f>
        <v>3.4312144988778839E-2</v>
      </c>
      <c r="AV1109">
        <f>LN([1]Price!AW1110/[1]Price!AW1109)</f>
        <v>-2.4368591016957691E-2</v>
      </c>
      <c r="AW1109">
        <f>LN([1]Price!AX1110/[1]Price!AX1109)</f>
        <v>4.2160810824278118E-2</v>
      </c>
      <c r="AX1109">
        <f>LN([1]Price!AY1110/[1]Price!AY1109)</f>
        <v>1.7699577099400857E-2</v>
      </c>
      <c r="AY1109">
        <f>LN([1]Price!AZ1110/[1]Price!AZ1109)</f>
        <v>7.6114837794051852E-4</v>
      </c>
    </row>
    <row r="1110" spans="1:51" x14ac:dyDescent="0.25">
      <c r="A1110">
        <f>LN([1]Price!B1111/[1]Price!B1110)</f>
        <v>-4.728141195946012E-3</v>
      </c>
      <c r="B1110">
        <f>LN([1]Price!C1111/[1]Price!C1110)</f>
        <v>-7.9681696491768449E-3</v>
      </c>
      <c r="C1110">
        <f>LN([1]Price!D1111/[1]Price!D1110)</f>
        <v>0</v>
      </c>
      <c r="D1110">
        <f>LN([1]Price!E1111/[1]Price!E1110)</f>
        <v>2.7510333718900187E-3</v>
      </c>
      <c r="E1110">
        <f>LN([1]Price!F1111/[1]Price!F1110)</f>
        <v>1.6652793190612488E-3</v>
      </c>
      <c r="F1110">
        <f>LN([1]Price!G1111/[1]Price!G1110)</f>
        <v>-1.8018505502678365E-2</v>
      </c>
      <c r="G1110">
        <f>LN([1]Price!H1111/[1]Price!H1110)</f>
        <v>3.8240964384032546E-3</v>
      </c>
      <c r="H1110">
        <f>LN([1]Price!I1111/[1]Price!I1110)</f>
        <v>1.1757156986043739E-2</v>
      </c>
      <c r="I1110">
        <f>LN([1]Price!J1111/[1]Price!J1110)</f>
        <v>-8.4151969252844721E-3</v>
      </c>
      <c r="J1110">
        <f>LN([1]Price!K1111/[1]Price!K1110)</f>
        <v>-1.2220111334775333E-2</v>
      </c>
      <c r="K1110">
        <f>LN([1]Price!L1111/[1]Price!L1110)</f>
        <v>2.036660581803555E-3</v>
      </c>
      <c r="L1110">
        <f>LN([1]Price!M1111/[1]Price!M1110)</f>
        <v>-4.1152321451066549E-3</v>
      </c>
      <c r="M1110">
        <f>LN([1]Price!N1111/[1]Price!N1110)</f>
        <v>-2.20481372217625E-2</v>
      </c>
      <c r="N1110">
        <f>LN([1]Price!O1111/[1]Price!O1110)</f>
        <v>1.2062872449275163E-2</v>
      </c>
      <c r="O1110">
        <f>LN([1]Price!P1111/[1]Price!P1110)</f>
        <v>-1.2158204479809519E-2</v>
      </c>
      <c r="P1110">
        <f>LN([1]Price!Q1111/[1]Price!Q1110)</f>
        <v>-7.6394565579576143E-3</v>
      </c>
      <c r="Q1110">
        <f>LN([1]Price!R1111/[1]Price!R1110)</f>
        <v>-1.3559324111358441E-3</v>
      </c>
      <c r="R1110">
        <f>LN([1]Price!S1111/[1]Price!S1110)</f>
        <v>-4.9356896970092497E-2</v>
      </c>
      <c r="S1110">
        <f>LN([1]Price!T1111/[1]Price!T1110)</f>
        <v>2.6350476380052534E-3</v>
      </c>
      <c r="T1110">
        <f>LN([1]Price!U1111/[1]Price!U1110)</f>
        <v>-2.7063615977430252E-3</v>
      </c>
      <c r="U1110">
        <f>LN([1]Price!V1111/[1]Price!V1110)</f>
        <v>-2.0202707317519355E-2</v>
      </c>
      <c r="V1110">
        <f>LN([1]Price!W1111/[1]Price!W1110)</f>
        <v>-1.3783599701212709E-3</v>
      </c>
      <c r="W1110">
        <f>LN([1]Price!X1111/[1]Price!X1110)</f>
        <v>6.4516352814888165E-3</v>
      </c>
      <c r="X1110">
        <f>LN([1]Price!Y1111/[1]Price!Y1110)</f>
        <v>1.4242356715543168E-2</v>
      </c>
      <c r="Y1110">
        <f>LN([1]Price!Z1111/[1]Price!Z1110)</f>
        <v>-2.5115475377700119E-2</v>
      </c>
      <c r="Z1110">
        <f>LN([1]Price!AA1111/[1]Price!AA1110)</f>
        <v>5.5866067086397762E-3</v>
      </c>
      <c r="AA1110">
        <f>LN([1]Price!AB1111/[1]Price!AB1110)</f>
        <v>1.348617871293463E-3</v>
      </c>
      <c r="AB1110">
        <f>LN([1]Price!AC1111/[1]Price!AC1110)</f>
        <v>1.1806512586989044E-2</v>
      </c>
      <c r="AC1110">
        <f>LN([1]Price!AD1111/[1]Price!AD1110)</f>
        <v>0</v>
      </c>
      <c r="AD1110">
        <f>LN([1]Price!AE1111/[1]Price!AE1110)</f>
        <v>-1.4064929467403552E-2</v>
      </c>
      <c r="AE1110">
        <f>LN([1]Price!AF1111/[1]Price!AF1110)</f>
        <v>-3.7759642095349624E-3</v>
      </c>
      <c r="AF1110">
        <f>LN([1]Price!AG1111/[1]Price!AG1110)</f>
        <v>-1.4962872676712377E-2</v>
      </c>
      <c r="AG1110">
        <f>LN([1]Price!AH1111/[1]Price!AH1110)</f>
        <v>3.3277900926747457E-3</v>
      </c>
      <c r="AH1110">
        <f>LN([1]Price!AI1111/[1]Price!AI1110)</f>
        <v>1.2002326296635508E-2</v>
      </c>
      <c r="AI1110">
        <f>LN([1]Price!AJ1111/[1]Price!AJ1110)</f>
        <v>9.2593254127967262E-3</v>
      </c>
      <c r="AJ1110">
        <f>LN([1]Price!AK1111/[1]Price!AK1110)</f>
        <v>-1.5395685477973441E-2</v>
      </c>
      <c r="AK1110">
        <f>LN([1]Price!AL1111/[1]Price!AL1110)</f>
        <v>-2.312945469377008E-2</v>
      </c>
      <c r="AL1110">
        <f>LN([1]Price!AM1111/[1]Price!AM1110)</f>
        <v>0</v>
      </c>
      <c r="AM1110">
        <f>LN([1]Price!AN1111/[1]Price!AN1110)</f>
        <v>1.2996572827180137E-2</v>
      </c>
      <c r="AN1110">
        <f>LN([1]Price!AO1111/[1]Price!AO1110)</f>
        <v>0</v>
      </c>
      <c r="AO1110">
        <f>LN([1]Price!AP1111/[1]Price!AP1110)</f>
        <v>2.4968801985871458E-3</v>
      </c>
      <c r="AP1110">
        <f>LN([1]Price!AQ1111/[1]Price!AQ1110)</f>
        <v>0</v>
      </c>
      <c r="AQ1110">
        <f>LN([1]Price!AR1111/[1]Price!AR1110)</f>
        <v>0</v>
      </c>
      <c r="AR1110">
        <f>LN([1]Price!AS1111/[1]Price!AS1110)</f>
        <v>7.042282625412951E-3</v>
      </c>
      <c r="AS1110">
        <f>LN([1]Price!AT1111/[1]Price!AT1110)</f>
        <v>-1.8198367169859828E-3</v>
      </c>
      <c r="AT1110">
        <f>LN([1]Price!AU1111/[1]Price!AU1110)</f>
        <v>1.134227660393451E-2</v>
      </c>
      <c r="AU1110">
        <f>LN([1]Price!AV1111/[1]Price!AV1110)</f>
        <v>3.5091319811270193E-2</v>
      </c>
      <c r="AV1110">
        <f>LN([1]Price!AW1111/[1]Price!AW1110)</f>
        <v>-4.8600428849633177E-2</v>
      </c>
      <c r="AW1110">
        <f>LN([1]Price!AX1111/[1]Price!AX1110)</f>
        <v>-4.5977092486295425E-3</v>
      </c>
      <c r="AX1110">
        <f>LN([1]Price!AY1111/[1]Price!AY1110)</f>
        <v>-1.4727806710243398E-2</v>
      </c>
      <c r="AY1110">
        <f>LN([1]Price!AZ1111/[1]Price!AZ1110)</f>
        <v>-9.2957137052418135E-4</v>
      </c>
    </row>
    <row r="1111" spans="1:51" x14ac:dyDescent="0.25">
      <c r="A1111">
        <f>LN([1]Price!B1112/[1]Price!B1111)</f>
        <v>9.4340322333587145E-3</v>
      </c>
      <c r="B1111">
        <f>LN([1]Price!C1112/[1]Price!C1111)</f>
        <v>-3.8048067637529888E-2</v>
      </c>
      <c r="C1111">
        <f>LN([1]Price!D1112/[1]Price!D1111)</f>
        <v>0</v>
      </c>
      <c r="D1111">
        <f>LN([1]Price!E1112/[1]Price!E1111)</f>
        <v>2.7434859457508339E-3</v>
      </c>
      <c r="E1111">
        <f>LN([1]Price!F1112/[1]Price!F1111)</f>
        <v>1.6625107736134572E-3</v>
      </c>
      <c r="F1111">
        <f>LN([1]Price!G1112/[1]Price!G1111)</f>
        <v>-5.225069034387788E-2</v>
      </c>
      <c r="G1111">
        <f>LN([1]Price!H1112/[1]Price!H1111)</f>
        <v>-1.7324783657306018E-2</v>
      </c>
      <c r="H1111">
        <f>LN([1]Price!I1112/[1]Price!I1111)</f>
        <v>-1.3072081567352775E-2</v>
      </c>
      <c r="I1111">
        <f>LN([1]Price!J1112/[1]Price!J1111)</f>
        <v>0</v>
      </c>
      <c r="J1111">
        <f>LN([1]Price!K1112/[1]Price!K1111)</f>
        <v>-4.1067819526533593E-3</v>
      </c>
      <c r="K1111">
        <f>LN([1]Price!L1112/[1]Price!L1111)</f>
        <v>0</v>
      </c>
      <c r="L1111">
        <f>LN([1]Price!M1112/[1]Price!M1111)</f>
        <v>-1.6632400049141922E-2</v>
      </c>
      <c r="M1111">
        <f>LN([1]Price!N1112/[1]Price!N1111)</f>
        <v>-9.600073729019231E-3</v>
      </c>
      <c r="N1111">
        <f>LN([1]Price!O1112/[1]Price!O1111)</f>
        <v>-1.6929062100448082E-2</v>
      </c>
      <c r="O1111">
        <f>LN([1]Price!P1112/[1]Price!P1111)</f>
        <v>2.4170360927812971E-2</v>
      </c>
      <c r="P1111">
        <f>LN([1]Price!Q1112/[1]Price!Q1111)</f>
        <v>6.1162270174360536E-3</v>
      </c>
      <c r="Q1111">
        <f>LN([1]Price!R1112/[1]Price!R1111)</f>
        <v>1.3477292943480641E-2</v>
      </c>
      <c r="R1111">
        <f>LN([1]Price!S1112/[1]Price!S1111)</f>
        <v>-8.9686699827603751E-3</v>
      </c>
      <c r="S1111">
        <f>LN([1]Price!T1112/[1]Price!T1111)</f>
        <v>-1.0582109330536859E-2</v>
      </c>
      <c r="T1111">
        <f>LN([1]Price!U1112/[1]Price!U1111)</f>
        <v>-1.0899290458035631E-2</v>
      </c>
      <c r="U1111">
        <f>LN([1]Price!V1112/[1]Price!V1111)</f>
        <v>7.6239251106593664E-3</v>
      </c>
      <c r="V1111">
        <f>LN([1]Price!W1112/[1]Price!W1111)</f>
        <v>-4.1465159618484662E-3</v>
      </c>
      <c r="W1111">
        <f>LN([1]Price!X1112/[1]Price!X1111)</f>
        <v>-1.1317824932661572E-2</v>
      </c>
      <c r="X1111">
        <f>LN([1]Price!Y1112/[1]Price!Y1111)</f>
        <v>2.0181641562371953E-3</v>
      </c>
      <c r="Y1111">
        <f>LN([1]Price!Z1112/[1]Price!Z1111)</f>
        <v>-3.0518800464673129E-2</v>
      </c>
      <c r="Z1111">
        <f>LN([1]Price!AA1112/[1]Price!AA1111)</f>
        <v>-8.3916576362482887E-3</v>
      </c>
      <c r="AA1111">
        <f>LN([1]Price!AB1112/[1]Price!AB1111)</f>
        <v>-2.1799228342584402E-2</v>
      </c>
      <c r="AB1111">
        <f>LN([1]Price!AC1112/[1]Price!AC1111)</f>
        <v>-1.6568426347232705E-2</v>
      </c>
      <c r="AC1111">
        <f>LN([1]Price!AD1112/[1]Price!AD1111)</f>
        <v>-1.0772096981911183E-2</v>
      </c>
      <c r="AD1111">
        <f>LN([1]Price!AE1112/[1]Price!AE1111)</f>
        <v>0</v>
      </c>
      <c r="AE1111">
        <f>LN([1]Price!AF1112/[1]Price!AF1111)</f>
        <v>-3.725543246832741E-2</v>
      </c>
      <c r="AF1111">
        <f>LN([1]Price!AG1112/[1]Price!AG1111)</f>
        <v>-0.1025726688563932</v>
      </c>
      <c r="AG1111">
        <f>LN([1]Price!AH1112/[1]Price!AH1111)</f>
        <v>-1.6750810424815354E-2</v>
      </c>
      <c r="AH1111">
        <f>LN([1]Price!AI1112/[1]Price!AI1111)</f>
        <v>8.6393625907078605E-3</v>
      </c>
      <c r="AI1111">
        <f>LN([1]Price!AJ1112/[1]Price!AJ1111)</f>
        <v>0</v>
      </c>
      <c r="AJ1111">
        <f>LN([1]Price!AK1112/[1]Price!AK1111)</f>
        <v>1.4094435032336039E-3</v>
      </c>
      <c r="AK1111">
        <f>LN([1]Price!AL1112/[1]Price!AL1111)</f>
        <v>-1.4888612493750637E-2</v>
      </c>
      <c r="AL1111">
        <f>LN([1]Price!AM1112/[1]Price!AM1111)</f>
        <v>0</v>
      </c>
      <c r="AM1111">
        <f>LN([1]Price!AN1112/[1]Price!AN1111)</f>
        <v>-2.7638122820128279E-2</v>
      </c>
      <c r="AN1111">
        <f>LN([1]Price!AO1112/[1]Price!AO1111)</f>
        <v>-1.1560822401075971E-2</v>
      </c>
      <c r="AO1111">
        <f>LN([1]Price!AP1112/[1]Price!AP1111)</f>
        <v>-1.3810640098860712E-2</v>
      </c>
      <c r="AP1111">
        <f>LN([1]Price!AQ1112/[1]Price!AQ1111)</f>
        <v>-6.1919702479209951E-3</v>
      </c>
      <c r="AQ1111">
        <f>LN([1]Price!AR1112/[1]Price!AR1111)</f>
        <v>-9.7561749453646852E-3</v>
      </c>
      <c r="AR1111">
        <f>LN([1]Price!AS1112/[1]Price!AS1111)</f>
        <v>-1.4134510934904806E-2</v>
      </c>
      <c r="AS1111">
        <f>LN([1]Price!AT1112/[1]Price!AT1111)</f>
        <v>-1.4679162663049089E-2</v>
      </c>
      <c r="AT1111">
        <f>LN([1]Price!AU1112/[1]Price!AU1111)</f>
        <v>-1.8975901459005691E-2</v>
      </c>
      <c r="AU1111">
        <f>LN([1]Price!AV1112/[1]Price!AV1111)</f>
        <v>5.7306747089850745E-3</v>
      </c>
      <c r="AV1111">
        <f>LN([1]Price!AW1112/[1]Price!AW1111)</f>
        <v>-1.910565907958572E-2</v>
      </c>
      <c r="AW1111">
        <f>LN([1]Price!AX1112/[1]Price!AX1111)</f>
        <v>-1.392133851860812E-2</v>
      </c>
      <c r="AX1111">
        <f>LN([1]Price!AY1112/[1]Price!AY1111)</f>
        <v>-2.4025179586989989E-2</v>
      </c>
      <c r="AY1111">
        <f>LN([1]Price!AZ1112/[1]Price!AZ1111)</f>
        <v>-1.1458663826121951E-2</v>
      </c>
    </row>
    <row r="1112" spans="1:51" x14ac:dyDescent="0.25">
      <c r="A1112">
        <f>LN([1]Price!B1113/[1]Price!B1112)</f>
        <v>-4.7058910374126166E-3</v>
      </c>
      <c r="B1112">
        <f>LN([1]Price!C1113/[1]Price!C1112)</f>
        <v>-2.5246782734783813E-2</v>
      </c>
      <c r="C1112">
        <f>LN([1]Price!D1113/[1]Price!D1112)</f>
        <v>0</v>
      </c>
      <c r="D1112">
        <f>LN([1]Price!E1113/[1]Price!E1112)</f>
        <v>-5.4945193176408128E-3</v>
      </c>
      <c r="E1112">
        <f>LN([1]Price!F1113/[1]Price!F1112)</f>
        <v>-6.6666913581893451E-3</v>
      </c>
      <c r="F1112">
        <f>LN([1]Price!G1113/[1]Price!G1112)</f>
        <v>-2.3256862164267349E-2</v>
      </c>
      <c r="G1112">
        <f>LN([1]Price!H1113/[1]Price!H1112)</f>
        <v>9.6619109117368901E-3</v>
      </c>
      <c r="H1112">
        <f>LN([1]Price!I1113/[1]Price!I1112)</f>
        <v>-7.9260652724206029E-3</v>
      </c>
      <c r="I1112">
        <f>LN([1]Price!J1113/[1]Price!J1112)</f>
        <v>2.8129413766146577E-3</v>
      </c>
      <c r="J1112">
        <f>LN([1]Price!K1113/[1]Price!K1112)</f>
        <v>-2.059732963010616E-3</v>
      </c>
      <c r="K1112">
        <f>LN([1]Price!L1113/[1]Price!L1112)</f>
        <v>4.0609192863150121E-3</v>
      </c>
      <c r="L1112">
        <f>LN([1]Price!M1113/[1]Price!M1112)</f>
        <v>1.4568415828290413E-2</v>
      </c>
      <c r="M1112">
        <f>LN([1]Price!N1113/[1]Price!N1112)</f>
        <v>3.2102756302481894E-3</v>
      </c>
      <c r="N1112">
        <f>LN([1]Price!O1113/[1]Price!O1112)</f>
        <v>2.4097551579060524E-2</v>
      </c>
      <c r="O1112">
        <f>LN([1]Price!P1113/[1]Price!P1112)</f>
        <v>4.665569164079942E-2</v>
      </c>
      <c r="P1112">
        <f>LN([1]Price!Q1113/[1]Price!Q1112)</f>
        <v>-3.0534374868901202E-3</v>
      </c>
      <c r="Q1112">
        <f>LN([1]Price!R1113/[1]Price!R1112)</f>
        <v>1.725324814755945E-2</v>
      </c>
      <c r="R1112">
        <f>LN([1]Price!S1113/[1]Price!S1112)</f>
        <v>8.9686699827603161E-3</v>
      </c>
      <c r="S1112">
        <f>LN([1]Price!T1113/[1]Price!T1112)</f>
        <v>7.9470616925317195E-3</v>
      </c>
      <c r="T1112">
        <f>LN([1]Price!U1113/[1]Price!U1112)</f>
        <v>-6.8728792877620643E-3</v>
      </c>
      <c r="U1112">
        <f>LN([1]Price!V1113/[1]Price!V1112)</f>
        <v>-1.9169916107720172E-2</v>
      </c>
      <c r="V1112">
        <f>LN([1]Price!W1113/[1]Price!W1112)</f>
        <v>-2.7739268827253194E-3</v>
      </c>
      <c r="W1112">
        <f>LN([1]Price!X1113/[1]Price!X1112)</f>
        <v>8.0972102326193028E-3</v>
      </c>
      <c r="X1112">
        <f>LN([1]Price!Y1113/[1]Price!Y1112)</f>
        <v>-2.345849539410657E-2</v>
      </c>
      <c r="Y1112">
        <f>LN([1]Price!Z1113/[1]Price!Z1112)</f>
        <v>1.7720487321363783E-2</v>
      </c>
      <c r="Z1112">
        <f>LN([1]Price!AA1113/[1]Price!AA1112)</f>
        <v>8.3916576362483807E-3</v>
      </c>
      <c r="AA1112">
        <f>LN([1]Price!AB1113/[1]Price!AB1112)</f>
        <v>-5.0858417233490966E-2</v>
      </c>
      <c r="AB1112">
        <f>LN([1]Price!AC1113/[1]Price!AC1112)</f>
        <v>-2.3894873973814672E-3</v>
      </c>
      <c r="AC1112">
        <f>LN([1]Price!AD1113/[1]Price!AD1112)</f>
        <v>-7.2464085207671978E-3</v>
      </c>
      <c r="AD1112">
        <f>LN([1]Price!AE1113/[1]Price!AE1112)</f>
        <v>0</v>
      </c>
      <c r="AE1112">
        <f>LN([1]Price!AF1113/[1]Price!AF1112)</f>
        <v>-2.9218545999140103E-2</v>
      </c>
      <c r="AF1112">
        <f>LN([1]Price!AG1113/[1]Price!AG1112)</f>
        <v>-5.84693736501452E-2</v>
      </c>
      <c r="AG1112">
        <f>LN([1]Price!AH1113/[1]Price!AH1112)</f>
        <v>-6.7796869853788038E-3</v>
      </c>
      <c r="AH1112">
        <f>LN([1]Price!AI1113/[1]Price!AI1112)</f>
        <v>0</v>
      </c>
      <c r="AI1112">
        <f>LN([1]Price!AJ1113/[1]Price!AJ1112)</f>
        <v>6.8886609951853157E-3</v>
      </c>
      <c r="AJ1112">
        <f>LN([1]Price!AK1113/[1]Price!AK1112)</f>
        <v>-1.4094435032334931E-3</v>
      </c>
      <c r="AK1112">
        <f>LN([1]Price!AL1113/[1]Price!AL1112)</f>
        <v>8.7119406020215364E-3</v>
      </c>
      <c r="AL1112">
        <f>LN([1]Price!AM1113/[1]Price!AM1112)</f>
        <v>0</v>
      </c>
      <c r="AM1112">
        <f>LN([1]Price!AN1113/[1]Price!AN1112)</f>
        <v>5.8823699030666129E-3</v>
      </c>
      <c r="AN1112">
        <f>LN([1]Price!AO1113/[1]Price!AO1112)</f>
        <v>7.7220460939103185E-3</v>
      </c>
      <c r="AO1112">
        <f>LN([1]Price!AP1113/[1]Price!AP1112)</f>
        <v>-1.400404808401633E-2</v>
      </c>
      <c r="AP1112">
        <f>LN([1]Price!AQ1113/[1]Price!AQ1112)</f>
        <v>3.1007776782479642E-3</v>
      </c>
      <c r="AQ1112">
        <f>LN([1]Price!AR1113/[1]Price!AR1112)</f>
        <v>0</v>
      </c>
      <c r="AR1112">
        <f>LN([1]Price!AS1113/[1]Price!AS1112)</f>
        <v>0</v>
      </c>
      <c r="AS1112">
        <f>LN([1]Price!AT1113/[1]Price!AT1112)</f>
        <v>1.8467225931647112E-3</v>
      </c>
      <c r="AT1112">
        <f>LN([1]Price!AU1113/[1]Price!AU1112)</f>
        <v>-1.1560822401075971E-2</v>
      </c>
      <c r="AU1112">
        <f>LN([1]Price!AV1113/[1]Price!AV1112)</f>
        <v>-1.7291497110060994E-2</v>
      </c>
      <c r="AV1112">
        <f>LN([1]Price!AW1113/[1]Price!AW1112)</f>
        <v>1.4113137476464723E-2</v>
      </c>
      <c r="AW1112">
        <f>LN([1]Price!AX1113/[1]Price!AX1112)</f>
        <v>9.3023926623136306E-3</v>
      </c>
      <c r="AX1112">
        <f>LN([1]Price!AY1113/[1]Price!AY1112)</f>
        <v>2.1053409197832482E-2</v>
      </c>
      <c r="AY1112">
        <f>LN([1]Price!AZ1113/[1]Price!AZ1112)</f>
        <v>-6.8444924071009271E-5</v>
      </c>
    </row>
    <row r="1113" spans="1:51" x14ac:dyDescent="0.25">
      <c r="A1113">
        <f>LN([1]Price!B1114/[1]Price!B1113)</f>
        <v>-2.386748140664343E-2</v>
      </c>
      <c r="B1113">
        <f>LN([1]Price!C1114/[1]Price!C1113)</f>
        <v>-0.10472940172081653</v>
      </c>
      <c r="C1113">
        <f>LN([1]Price!D1114/[1]Price!D1113)</f>
        <v>0</v>
      </c>
      <c r="D1113">
        <f>LN([1]Price!E1114/[1]Price!E1113)</f>
        <v>-1.8068594410500165E-2</v>
      </c>
      <c r="E1113">
        <f>LN([1]Price!F1114/[1]Price!F1113)</f>
        <v>-3.4016885278254243E-2</v>
      </c>
      <c r="F1113">
        <f>LN([1]Price!G1114/[1]Price!G1113)</f>
        <v>-3.9292781398896611E-3</v>
      </c>
      <c r="G1113">
        <f>LN([1]Price!H1114/[1]Price!H1113)</f>
        <v>-3.9220713153281267E-2</v>
      </c>
      <c r="H1113">
        <f>LN([1]Price!I1114/[1]Price!I1113)</f>
        <v>-2.1448543407483742E-2</v>
      </c>
      <c r="I1113">
        <f>LN([1]Price!J1114/[1]Price!J1113)</f>
        <v>-1.1299555253933282E-2</v>
      </c>
      <c r="J1113">
        <f>LN([1]Price!K1114/[1]Price!K1113)</f>
        <v>-1.0362787035546547E-2</v>
      </c>
      <c r="K1113">
        <f>LN([1]Price!L1114/[1]Price!L1113)</f>
        <v>-7.1174677688639896E-3</v>
      </c>
      <c r="L1113">
        <f>LN([1]Price!M1114/[1]Price!M1113)</f>
        <v>-2.0877585021555255E-2</v>
      </c>
      <c r="M1113">
        <f>LN([1]Price!N1114/[1]Price!N1113)</f>
        <v>-9.6619109117368589E-3</v>
      </c>
      <c r="N1113">
        <f>LN([1]Price!O1114/[1]Price!O1113)</f>
        <v>-2.409755157906053E-2</v>
      </c>
      <c r="O1113">
        <f>LN([1]Price!P1114/[1]Price!P1113)</f>
        <v>-2.0144566092467574E-2</v>
      </c>
      <c r="P1113">
        <f>LN([1]Price!Q1114/[1]Price!Q1113)</f>
        <v>-2.3202897079663984E-2</v>
      </c>
      <c r="Q1113">
        <f>LN([1]Price!R1114/[1]Price!R1113)</f>
        <v>-2.6350476380051138E-3</v>
      </c>
      <c r="R1113">
        <f>LN([1]Price!S1114/[1]Price!S1113)</f>
        <v>-6.7718174054950855E-2</v>
      </c>
      <c r="S1113">
        <f>LN([1]Price!T1114/[1]Price!T1113)</f>
        <v>-1.0610179112015459E-2</v>
      </c>
      <c r="T1113">
        <f>LN([1]Price!U1114/[1]Price!U1113)</f>
        <v>-4.0821994520255166E-2</v>
      </c>
      <c r="U1113">
        <f>LN([1]Price!V1114/[1]Price!V1113)</f>
        <v>-3.1457377589212285E-2</v>
      </c>
      <c r="V1113">
        <f>LN([1]Price!W1114/[1]Price!W1113)</f>
        <v>-2.8170876966696335E-2</v>
      </c>
      <c r="W1113">
        <f>LN([1]Price!X1114/[1]Price!X1113)</f>
        <v>-3.2789822822990838E-2</v>
      </c>
      <c r="X1113">
        <f>LN([1]Price!Y1114/[1]Price!Y1113)</f>
        <v>1.0314596066622124E-3</v>
      </c>
      <c r="Y1113">
        <f>LN([1]Price!Z1114/[1]Price!Z1113)</f>
        <v>-3.9408084336141687E-2</v>
      </c>
      <c r="Z1113">
        <f>LN([1]Price!AA1114/[1]Price!AA1113)</f>
        <v>-1.6854331554982189E-2</v>
      </c>
      <c r="AA1113">
        <f>LN([1]Price!AB1114/[1]Price!AB1113)</f>
        <v>-5.0530808647216E-2</v>
      </c>
      <c r="AB1113">
        <f>LN([1]Price!AC1114/[1]Price!AC1113)</f>
        <v>-3.6544870578073353E-2</v>
      </c>
      <c r="AC1113">
        <f>LN([1]Price!AD1114/[1]Price!AD1113)</f>
        <v>-3.1396854060672157E-2</v>
      </c>
      <c r="AD1113">
        <f>LN([1]Price!AE1114/[1]Price!AE1113)</f>
        <v>-3.8994109934545787E-2</v>
      </c>
      <c r="AE1113">
        <f>LN([1]Price!AF1114/[1]Price!AF1113)</f>
        <v>-6.3999582832960894E-2</v>
      </c>
      <c r="AF1113">
        <f>LN([1]Price!AG1114/[1]Price!AG1113)</f>
        <v>-1.5467292293307599E-2</v>
      </c>
      <c r="AG1113">
        <f>LN([1]Price!AH1114/[1]Price!AH1113)</f>
        <v>-4.8790164169432056E-2</v>
      </c>
      <c r="AH1113">
        <f>LN([1]Price!AI1114/[1]Price!AI1113)</f>
        <v>-7.9415664163046198E-2</v>
      </c>
      <c r="AI1113">
        <f>LN([1]Price!AJ1114/[1]Price!AJ1113)</f>
        <v>-1.1507606851479802E-2</v>
      </c>
      <c r="AJ1113">
        <f>LN([1]Price!AK1114/[1]Price!AK1113)</f>
        <v>-7.7694737588038576E-2</v>
      </c>
      <c r="AK1113">
        <f>LN([1]Price!AL1114/[1]Price!AL1113)</f>
        <v>-5.2141498529357629E-2</v>
      </c>
      <c r="AL1113">
        <f>LN([1]Price!AM1114/[1]Price!AM1113)</f>
        <v>0</v>
      </c>
      <c r="AM1113">
        <f>LN([1]Price!AN1114/[1]Price!AN1113)</f>
        <v>-9.5310179804324893E-2</v>
      </c>
      <c r="AN1113">
        <f>LN([1]Price!AO1114/[1]Price!AO1113)</f>
        <v>-2.7292142288007512E-2</v>
      </c>
      <c r="AO1113">
        <f>LN([1]Price!AP1114/[1]Price!AP1113)</f>
        <v>-2.7292142288007398E-2</v>
      </c>
      <c r="AP1113">
        <f>LN([1]Price!AQ1114/[1]Price!AQ1113)</f>
        <v>-9.3313274288841924E-3</v>
      </c>
      <c r="AQ1113">
        <f>LN([1]Price!AR1114/[1]Price!AR1113)</f>
        <v>0</v>
      </c>
      <c r="AR1113">
        <f>LN([1]Price!AS1114/[1]Price!AS1113)</f>
        <v>-1.795380361659582E-2</v>
      </c>
      <c r="AS1113">
        <f>LN([1]Price!AT1114/[1]Price!AT1113)</f>
        <v>-3.6968618813262031E-3</v>
      </c>
      <c r="AT1113">
        <f>LN([1]Price!AU1114/[1]Price!AU1113)</f>
        <v>-3.9530838756635205E-2</v>
      </c>
      <c r="AU1113">
        <f>LN([1]Price!AV1114/[1]Price!AV1113)</f>
        <v>-1.9570096194097223E-2</v>
      </c>
      <c r="AV1113">
        <f>LN([1]Price!AW1114/[1]Price!AW1113)</f>
        <v>-1.9202206983935932E-2</v>
      </c>
      <c r="AW1113">
        <f>LN([1]Price!AX1114/[1]Price!AX1113)</f>
        <v>9.2166551049240476E-3</v>
      </c>
      <c r="AX1113">
        <f>LN([1]Price!AY1114/[1]Price!AY1113)</f>
        <v>-5.8209386085923645E-2</v>
      </c>
      <c r="AY1113">
        <f>LN([1]Price!AZ1114/[1]Price!AZ1113)</f>
        <v>-2.8272908127567411E-2</v>
      </c>
    </row>
    <row r="1114" spans="1:51" x14ac:dyDescent="0.25">
      <c r="A1114">
        <f>LN([1]Price!B1115/[1]Price!B1114)</f>
        <v>-1.7052788382719359E-2</v>
      </c>
      <c r="B1114">
        <f>LN([1]Price!C1115/[1]Price!C1114)</f>
        <v>-9.5087879690273006E-3</v>
      </c>
      <c r="C1114">
        <f>LN([1]Price!D1115/[1]Price!D1114)</f>
        <v>0</v>
      </c>
      <c r="D1114">
        <f>LN([1]Price!E1115/[1]Price!E1114)</f>
        <v>-1.840108537089118E-2</v>
      </c>
      <c r="E1114">
        <f>LN([1]Price!F1115/[1]Price!F1114)</f>
        <v>-4.9655590445860834E-2</v>
      </c>
      <c r="F1114">
        <f>LN([1]Price!G1115/[1]Price!G1114)</f>
        <v>1.1741817876683195E-2</v>
      </c>
      <c r="G1114">
        <f>LN([1]Price!H1115/[1]Price!H1114)</f>
        <v>-1.0005003335834233E-3</v>
      </c>
      <c r="H1114">
        <f>LN([1]Price!I1115/[1]Price!I1114)</f>
        <v>-4.8586932789807573E-2</v>
      </c>
      <c r="I1114">
        <f>LN([1]Price!J1115/[1]Price!J1114)</f>
        <v>-5.6980211146377786E-3</v>
      </c>
      <c r="J1114">
        <f>LN([1]Price!K1115/[1]Price!K1114)</f>
        <v>-1.0471299867295366E-2</v>
      </c>
      <c r="K1114">
        <f>LN([1]Price!L1115/[1]Price!L1114)</f>
        <v>-3.0659196218347888E-3</v>
      </c>
      <c r="L1114">
        <f>LN([1]Price!M1115/[1]Price!M1114)</f>
        <v>-8.4746269909722321E-3</v>
      </c>
      <c r="M1114">
        <f>LN([1]Price!N1115/[1]Price!N1114)</f>
        <v>-9.7561749453646852E-3</v>
      </c>
      <c r="N1114">
        <f>LN([1]Price!O1115/[1]Price!O1114)</f>
        <v>-9.8040000966208556E-3</v>
      </c>
      <c r="O1114">
        <f>LN([1]Price!P1115/[1]Price!P1114)</f>
        <v>-2.055872702103655E-2</v>
      </c>
      <c r="P1114">
        <f>LN([1]Price!Q1115/[1]Price!Q1114)</f>
        <v>0</v>
      </c>
      <c r="Q1114">
        <f>LN([1]Price!R1115/[1]Price!R1114)</f>
        <v>-1.0610179112015459E-2</v>
      </c>
      <c r="R1114">
        <f>LN([1]Price!S1115/[1]Price!S1114)</f>
        <v>-1.6051709010507901E-2</v>
      </c>
      <c r="S1114">
        <f>LN([1]Price!T1115/[1]Price!T1114)</f>
        <v>-8.0321716972641538E-3</v>
      </c>
      <c r="T1114">
        <f>LN([1]Price!U1115/[1]Price!U1114)</f>
        <v>0</v>
      </c>
      <c r="U1114">
        <f>LN([1]Price!V1115/[1]Price!V1114)</f>
        <v>2.2384081383537435E-2</v>
      </c>
      <c r="V1114">
        <f>LN([1]Price!W1115/[1]Price!W1114)</f>
        <v>-2.8612322810322348E-3</v>
      </c>
      <c r="W1114">
        <f>LN([1]Price!X1115/[1]Price!X1114)</f>
        <v>-3.0459207484708459E-2</v>
      </c>
      <c r="X1114">
        <f>LN([1]Price!Y1115/[1]Price!Y1114)</f>
        <v>1.0256500167189061E-2</v>
      </c>
      <c r="Y1114">
        <f>LN([1]Price!Z1115/[1]Price!Z1114)</f>
        <v>-2.4390255993587471E-3</v>
      </c>
      <c r="Z1114">
        <f>LN([1]Price!AA1115/[1]Price!AA1114)</f>
        <v>-5.6818334674308343E-3</v>
      </c>
      <c r="AA1114">
        <f>LN([1]Price!AB1115/[1]Price!AB1114)</f>
        <v>1.5232295405214163E-3</v>
      </c>
      <c r="AB1114">
        <f>LN([1]Price!AC1115/[1]Price!AC1114)</f>
        <v>-7.4720148387009541E-3</v>
      </c>
      <c r="AC1114">
        <f>LN([1]Price!AD1115/[1]Price!AD1114)</f>
        <v>9.3371359959399172E-3</v>
      </c>
      <c r="AD1114">
        <f>LN([1]Price!AE1115/[1]Price!AE1114)</f>
        <v>-3.4460338614607303E-2</v>
      </c>
      <c r="AE1114">
        <f>LN([1]Price!AF1115/[1]Price!AF1114)</f>
        <v>-7.2098365667497555E-3</v>
      </c>
      <c r="AF1114">
        <f>LN([1]Price!AG1115/[1]Price!AG1114)</f>
        <v>-0.103497078408907</v>
      </c>
      <c r="AG1114">
        <f>LN([1]Price!AH1115/[1]Price!AH1114)</f>
        <v>-1.077209698191107E-2</v>
      </c>
      <c r="AH1114">
        <f>LN([1]Price!AI1115/[1]Price!AI1114)</f>
        <v>1.6166633855346668E-2</v>
      </c>
      <c r="AI1114">
        <f>LN([1]Price!AJ1115/[1]Price!AJ1114)</f>
        <v>-3.7740327982847086E-2</v>
      </c>
      <c r="AJ1114">
        <f>LN([1]Price!AK1115/[1]Price!AK1114)</f>
        <v>4.5627455584184582E-3</v>
      </c>
      <c r="AK1114">
        <f>LN([1]Price!AL1115/[1]Price!AL1114)</f>
        <v>-3.9241384561342577E-3</v>
      </c>
      <c r="AL1114">
        <f>LN([1]Price!AM1115/[1]Price!AM1114)</f>
        <v>0</v>
      </c>
      <c r="AM1114">
        <f>LN([1]Price!AN1115/[1]Price!AN1114)</f>
        <v>3.174869831458027E-2</v>
      </c>
      <c r="AN1114">
        <f>LN([1]Price!AO1115/[1]Price!AO1114)</f>
        <v>-3.9604012160970167E-3</v>
      </c>
      <c r="AO1114">
        <f>LN([1]Price!AP1115/[1]Price!AP1114)</f>
        <v>-6.6094093876738523E-3</v>
      </c>
      <c r="AP1114">
        <f>LN([1]Price!AQ1115/[1]Price!AQ1114)</f>
        <v>-6.2696130135953742E-3</v>
      </c>
      <c r="AQ1114">
        <f>LN([1]Price!AR1115/[1]Price!AR1114)</f>
        <v>-1.9802627296179754E-2</v>
      </c>
      <c r="AR1114">
        <f>LN([1]Price!AS1115/[1]Price!AS1114)</f>
        <v>-1.0929070532190317E-2</v>
      </c>
      <c r="AS1114">
        <f>LN([1]Price!AT1115/[1]Price!AT1114)</f>
        <v>0</v>
      </c>
      <c r="AT1114">
        <f>LN([1]Price!AU1115/[1]Price!AU1114)</f>
        <v>4.0241502997253268E-3</v>
      </c>
      <c r="AU1114">
        <f>LN([1]Price!AV1115/[1]Price!AV1114)</f>
        <v>7.8740564309058656E-3</v>
      </c>
      <c r="AV1114">
        <f>LN([1]Price!AW1115/[1]Price!AW1114)</f>
        <v>9.5310179804324741E-2</v>
      </c>
      <c r="AW1114">
        <f>LN([1]Price!AX1115/[1]Price!AX1114)</f>
        <v>-4.5977092486295425E-3</v>
      </c>
      <c r="AX1114">
        <f>LN([1]Price!AY1115/[1]Price!AY1114)</f>
        <v>-3.8589997269868975E-2</v>
      </c>
      <c r="AY1114">
        <f>LN([1]Price!AZ1115/[1]Price!AZ1114)</f>
        <v>-8.5304338804831036E-3</v>
      </c>
    </row>
    <row r="1115" spans="1:51" x14ac:dyDescent="0.25">
      <c r="A1115">
        <f>LN([1]Price!B1116/[1]Price!B1115)</f>
        <v>9.7800290536396994E-3</v>
      </c>
      <c r="B1115">
        <f>LN([1]Price!C1116/[1]Price!C1115)</f>
        <v>-1.2820688429061434E-2</v>
      </c>
      <c r="C1115">
        <f>LN([1]Price!D1116/[1]Price!D1115)</f>
        <v>0</v>
      </c>
      <c r="D1115">
        <f>LN([1]Price!E1116/[1]Price!E1115)</f>
        <v>2.6781022677642007E-2</v>
      </c>
      <c r="E1115">
        <f>LN([1]Price!F1116/[1]Price!F1115)</f>
        <v>6.5106541601579943E-2</v>
      </c>
      <c r="F1115">
        <f>LN([1]Price!G1116/[1]Price!G1115)</f>
        <v>-7.8125397367936247E-3</v>
      </c>
      <c r="G1115">
        <f>LN([1]Price!H1116/[1]Price!H1115)</f>
        <v>4.0221213486864686E-2</v>
      </c>
      <c r="H1115">
        <f>LN([1]Price!I1116/[1]Price!I1115)</f>
        <v>1.6925650883342819E-2</v>
      </c>
      <c r="I1115">
        <f>LN([1]Price!J1116/[1]Price!J1115)</f>
        <v>0</v>
      </c>
      <c r="J1115">
        <f>LN([1]Price!K1116/[1]Price!K1115)</f>
        <v>6.2959284568146106E-3</v>
      </c>
      <c r="K1115">
        <f>LN([1]Price!L1116/[1]Price!L1115)</f>
        <v>5.1046563116830517E-3</v>
      </c>
      <c r="L1115">
        <f>LN([1]Price!M1116/[1]Price!M1115)</f>
        <v>1.2685159527315861E-2</v>
      </c>
      <c r="M1115">
        <f>LN([1]Price!N1116/[1]Price!N1115)</f>
        <v>3.2626456348163694E-3</v>
      </c>
      <c r="N1115">
        <f>LN([1]Price!O1116/[1]Price!O1115)</f>
        <v>1.4670189747793839E-2</v>
      </c>
      <c r="O1115">
        <f>LN([1]Price!P1116/[1]Price!P1115)</f>
        <v>0</v>
      </c>
      <c r="P1115">
        <f>LN([1]Price!Q1116/[1]Price!Q1115)</f>
        <v>1.5637219761827589E-3</v>
      </c>
      <c r="Q1115">
        <f>LN([1]Price!R1116/[1]Price!R1115)</f>
        <v>-1.7485314341019499E-2</v>
      </c>
      <c r="R1115">
        <f>LN([1]Price!S1116/[1]Price!S1115)</f>
        <v>3.184982588709917E-2</v>
      </c>
      <c r="S1115">
        <f>LN([1]Price!T1116/[1]Price!T1115)</f>
        <v>8.0321716972642527E-3</v>
      </c>
      <c r="T1115">
        <f>LN([1]Price!U1116/[1]Price!U1115)</f>
        <v>3.1119908713804472E-2</v>
      </c>
      <c r="U1115">
        <f>LN([1]Price!V1116/[1]Price!V1115)</f>
        <v>-1.302931780415906E-3</v>
      </c>
      <c r="V1115">
        <f>LN([1]Price!W1116/[1]Price!W1115)</f>
        <v>2.8612322810321949E-3</v>
      </c>
      <c r="W1115">
        <f>LN([1]Price!X1116/[1]Price!X1115)</f>
        <v>3.2124486803769642E-2</v>
      </c>
      <c r="X1115">
        <f>LN([1]Price!Y1116/[1]Price!Y1115)</f>
        <v>0</v>
      </c>
      <c r="Y1115">
        <f>LN([1]Price!Z1116/[1]Price!Z1115)</f>
        <v>-2.4449889930665317E-3</v>
      </c>
      <c r="Z1115">
        <f>LN([1]Price!AA1116/[1]Price!AA1115)</f>
        <v>1.1331566009550018E-2</v>
      </c>
      <c r="AA1115">
        <f>LN([1]Price!AB1116/[1]Price!AB1115)</f>
        <v>3.4408779685541818E-2</v>
      </c>
      <c r="AB1115">
        <f>LN([1]Price!AC1116/[1]Price!AC1115)</f>
        <v>-5.0125418235442863E-3</v>
      </c>
      <c r="AC1115">
        <f>LN([1]Price!AD1116/[1]Price!AD1115)</f>
        <v>7.4074412778618176E-3</v>
      </c>
      <c r="AD1115">
        <f>LN([1]Price!AE1116/[1]Price!AE1115)</f>
        <v>1.3626251711765274E-2</v>
      </c>
      <c r="AE1115">
        <f>LN([1]Price!AF1116/[1]Price!AF1115)</f>
        <v>2.4304269926049948E-2</v>
      </c>
      <c r="AF1115">
        <f>LN([1]Price!AG1116/[1]Price!AG1115)</f>
        <v>3.9814252991848221E-3</v>
      </c>
      <c r="AG1115">
        <f>LN([1]Price!AH1116/[1]Price!AH1115)</f>
        <v>1.7889564750775123E-2</v>
      </c>
      <c r="AH1115">
        <f>LN([1]Price!AI1116/[1]Price!AI1115)</f>
        <v>6.3249030307699405E-2</v>
      </c>
      <c r="AI1115">
        <f>LN([1]Price!AJ1116/[1]Price!AJ1115)</f>
        <v>4.4660770827420759E-2</v>
      </c>
      <c r="AJ1115">
        <f>LN([1]Price!AK1116/[1]Price!AK1115)</f>
        <v>2.5469541540456626E-2</v>
      </c>
      <c r="AK1115">
        <f>LN([1]Price!AL1116/[1]Price!AL1115)</f>
        <v>9.1324835632724723E-3</v>
      </c>
      <c r="AL1115">
        <f>LN([1]Price!AM1116/[1]Price!AM1115)</f>
        <v>0</v>
      </c>
      <c r="AM1115">
        <f>LN([1]Price!AN1116/[1]Price!AN1115)</f>
        <v>1.8576385572935457E-2</v>
      </c>
      <c r="AN1115">
        <f>LN([1]Price!AO1116/[1]Price!AO1115)</f>
        <v>7.9051795071132473E-3</v>
      </c>
      <c r="AO1115">
        <f>LN([1]Price!AP1116/[1]Price!AP1115)</f>
        <v>3.518278183172982E-2</v>
      </c>
      <c r="AP1115">
        <f>LN([1]Price!AQ1116/[1]Price!AQ1115)</f>
        <v>6.269613013595395E-3</v>
      </c>
      <c r="AQ1115">
        <f>LN([1]Price!AR1116/[1]Price!AR1115)</f>
        <v>4.9875415110389679E-3</v>
      </c>
      <c r="AR1115">
        <f>LN([1]Price!AS1116/[1]Price!AS1115)</f>
        <v>1.4545711002378716E-2</v>
      </c>
      <c r="AS1115">
        <f>LN([1]Price!AT1116/[1]Price!AT1115)</f>
        <v>-3.710579396535713E-3</v>
      </c>
      <c r="AT1115">
        <f>LN([1]Price!AU1116/[1]Price!AU1115)</f>
        <v>8.0000426670763704E-3</v>
      </c>
      <c r="AU1115">
        <f>LN([1]Price!AV1116/[1]Price!AV1115)</f>
        <v>2.1339316034995389E-2</v>
      </c>
      <c r="AV1115">
        <f>LN([1]Price!AW1116/[1]Price!AW1115)</f>
        <v>-1.3072081567352662E-2</v>
      </c>
      <c r="AW1115">
        <f>LN([1]Price!AX1116/[1]Price!AX1115)</f>
        <v>-2.3311078868447108E-2</v>
      </c>
      <c r="AX1115">
        <f>LN([1]Price!AY1116/[1]Price!AY1115)</f>
        <v>2.2691411202070671E-2</v>
      </c>
      <c r="AY1115">
        <f>LN([1]Price!AZ1116/[1]Price!AZ1115)</f>
        <v>1.5073597603631823E-2</v>
      </c>
    </row>
    <row r="1116" spans="1:51" x14ac:dyDescent="0.25">
      <c r="A1116">
        <f>LN([1]Price!B1117/[1]Price!B1116)</f>
        <v>1.2092045765028772E-2</v>
      </c>
      <c r="B1116">
        <f>LN([1]Price!C1117/[1]Price!C1116)</f>
        <v>9.6308930609613659E-3</v>
      </c>
      <c r="C1116">
        <f>LN([1]Price!D1117/[1]Price!D1116)</f>
        <v>0</v>
      </c>
      <c r="D1116">
        <f>LN([1]Price!E1117/[1]Price!E1116)</f>
        <v>1.1065119812472607E-2</v>
      </c>
      <c r="E1116">
        <f>LN([1]Price!F1117/[1]Price!F1116)</f>
        <v>-4.3522969934405409E-2</v>
      </c>
      <c r="F1116">
        <f>LN([1]Price!G1117/[1]Price!G1116)</f>
        <v>0</v>
      </c>
      <c r="G1116">
        <f>LN([1]Price!H1117/[1]Price!H1116)</f>
        <v>0</v>
      </c>
      <c r="H1116">
        <f>LN([1]Price!I1117/[1]Price!I1116)</f>
        <v>6.9686693160934355E-3</v>
      </c>
      <c r="I1116">
        <f>LN([1]Price!J1117/[1]Price!J1116)</f>
        <v>1.4184634991956381E-2</v>
      </c>
      <c r="J1116">
        <f>LN([1]Price!K1117/[1]Price!K1116)</f>
        <v>4.175371410480592E-3</v>
      </c>
      <c r="K1116">
        <f>LN([1]Price!L1117/[1]Price!L1116)</f>
        <v>0</v>
      </c>
      <c r="L1116">
        <f>LN([1]Price!M1117/[1]Price!M1116)</f>
        <v>2.0986366569212054E-3</v>
      </c>
      <c r="M1116">
        <f>LN([1]Price!N1117/[1]Price!N1116)</f>
        <v>-3.2626456348163824E-3</v>
      </c>
      <c r="N1116">
        <f>LN([1]Price!O1117/[1]Price!O1116)</f>
        <v>2.3981964686485405E-2</v>
      </c>
      <c r="O1116">
        <f>LN([1]Price!P1117/[1]Price!P1116)</f>
        <v>0</v>
      </c>
      <c r="P1116">
        <f>LN([1]Price!Q1117/[1]Price!Q1116)</f>
        <v>0</v>
      </c>
      <c r="Q1116">
        <f>LN([1]Price!R1117/[1]Price!R1116)</f>
        <v>0</v>
      </c>
      <c r="R1116">
        <f>LN([1]Price!S1117/[1]Price!S1116)</f>
        <v>-4.1606000832463789E-2</v>
      </c>
      <c r="S1116">
        <f>LN([1]Price!T1117/[1]Price!T1116)</f>
        <v>0</v>
      </c>
      <c r="T1116">
        <f>LN([1]Price!U1117/[1]Price!U1116)</f>
        <v>1.1080445776571959E-2</v>
      </c>
      <c r="U1116">
        <f>LN([1]Price!V1117/[1]Price!V1116)</f>
        <v>7.7922472201656014E-3</v>
      </c>
      <c r="V1116">
        <f>LN([1]Price!W1117/[1]Price!W1116)</f>
        <v>7.1174677688639549E-3</v>
      </c>
      <c r="W1116">
        <f>LN([1]Price!X1117/[1]Price!X1116)</f>
        <v>0</v>
      </c>
      <c r="X1116">
        <f>LN([1]Price!Y1117/[1]Price!Y1116)</f>
        <v>-7.168489478612516E-3</v>
      </c>
      <c r="Y1116">
        <f>LN([1]Price!Z1117/[1]Price!Z1116)</f>
        <v>7.3171058170668482E-3</v>
      </c>
      <c r="Z1116">
        <f>LN([1]Price!AA1117/[1]Price!AA1116)</f>
        <v>0</v>
      </c>
      <c r="AA1116">
        <f>LN([1]Price!AB1117/[1]Price!AB1116)</f>
        <v>2.8987536873252187E-2</v>
      </c>
      <c r="AB1116">
        <f>LN([1]Price!AC1117/[1]Price!AC1116)</f>
        <v>-2.2872661665991455E-2</v>
      </c>
      <c r="AC1116">
        <f>LN([1]Price!AD1117/[1]Price!AD1116)</f>
        <v>1.4652276786870415E-2</v>
      </c>
      <c r="AD1116">
        <f>LN([1]Price!AE1117/[1]Price!AE1116)</f>
        <v>2.5242617187608098E-2</v>
      </c>
      <c r="AE1116">
        <f>LN([1]Price!AF1117/[1]Price!AF1116)</f>
        <v>-1.7094433359300183E-2</v>
      </c>
      <c r="AF1116">
        <f>LN([1]Price!AG1117/[1]Price!AG1116)</f>
        <v>7.7696605715082315E-2</v>
      </c>
      <c r="AG1116">
        <f>LN([1]Price!AH1117/[1]Price!AH1116)</f>
        <v>-0.10064352577968741</v>
      </c>
      <c r="AH1116">
        <f>LN([1]Price!AI1117/[1]Price!AI1116)</f>
        <v>-1.0810916104215617E-2</v>
      </c>
      <c r="AI1116">
        <f>LN([1]Price!AJ1117/[1]Price!AJ1116)</f>
        <v>-1.388911216066715E-2</v>
      </c>
      <c r="AJ1116">
        <f>LN([1]Price!AK1117/[1]Price!AK1116)</f>
        <v>8.8365818004981639E-3</v>
      </c>
      <c r="AK1116">
        <f>LN([1]Price!AL1117/[1]Price!AL1116)</f>
        <v>1.2978587155997906E-3</v>
      </c>
      <c r="AL1116">
        <f>LN([1]Price!AM1117/[1]Price!AM1116)</f>
        <v>0</v>
      </c>
      <c r="AM1116">
        <f>LN([1]Price!AN1117/[1]Price!AN1116)</f>
        <v>-9.2450581440510493E-3</v>
      </c>
      <c r="AN1116">
        <f>LN([1]Price!AO1117/[1]Price!AO1116)</f>
        <v>7.843177461026099E-3</v>
      </c>
      <c r="AO1116">
        <f>LN([1]Price!AP1117/[1]Price!AP1116)</f>
        <v>2.7779564107075671E-2</v>
      </c>
      <c r="AP1116">
        <f>LN([1]Price!AQ1117/[1]Price!AQ1116)</f>
        <v>0</v>
      </c>
      <c r="AQ1116">
        <f>LN([1]Price!AR1117/[1]Price!AR1116)</f>
        <v>2.4571260730505327E-2</v>
      </c>
      <c r="AR1116">
        <f>LN([1]Price!AS1117/[1]Price!AS1116)</f>
        <v>0</v>
      </c>
      <c r="AS1116">
        <f>LN([1]Price!AT1117/[1]Price!AT1116)</f>
        <v>-7.4627212015896003E-3</v>
      </c>
      <c r="AT1116">
        <f>LN([1]Price!AU1117/[1]Price!AU1116)</f>
        <v>-3.2391495791235403E-2</v>
      </c>
      <c r="AU1116">
        <f>LN([1]Price!AV1117/[1]Price!AV1116)</f>
        <v>-6.9541417852873127E-2</v>
      </c>
      <c r="AV1116">
        <f>LN([1]Price!AW1117/[1]Price!AW1116)</f>
        <v>-1.324522675002068E-2</v>
      </c>
      <c r="AW1116">
        <f>LN([1]Price!AX1117/[1]Price!AX1116)</f>
        <v>1.8692133012152546E-2</v>
      </c>
      <c r="AX1116">
        <f>LN([1]Price!AY1117/[1]Price!AY1116)</f>
        <v>2.2187914975362138E-2</v>
      </c>
      <c r="AY1116">
        <f>LN([1]Price!AZ1117/[1]Price!AZ1116)</f>
        <v>7.1859871884788799E-4</v>
      </c>
    </row>
    <row r="1117" spans="1:51" x14ac:dyDescent="0.25">
      <c r="A1117">
        <f>LN([1]Price!B1118/[1]Price!B1117)</f>
        <v>9.3998130632941407E-2</v>
      </c>
      <c r="B1117">
        <f>LN([1]Price!C1118/[1]Price!C1117)</f>
        <v>9.5390230467589099E-3</v>
      </c>
      <c r="C1117">
        <f>LN([1]Price!D1118/[1]Price!D1117)</f>
        <v>0</v>
      </c>
      <c r="D1117">
        <f>LN([1]Price!E1118/[1]Price!E1117)</f>
        <v>-9.6752655234184221E-3</v>
      </c>
      <c r="E1117">
        <f>LN([1]Price!F1118/[1]Price!F1117)</f>
        <v>3.1526253646773951E-2</v>
      </c>
      <c r="F1117">
        <f>LN([1]Price!G1118/[1]Price!G1117)</f>
        <v>0</v>
      </c>
      <c r="G1117">
        <f>LN([1]Price!H1118/[1]Price!H1117)</f>
        <v>1.3371736965889241E-2</v>
      </c>
      <c r="H1117">
        <f>LN([1]Price!I1118/[1]Price!I1117)</f>
        <v>-1.3986241974739839E-2</v>
      </c>
      <c r="I1117">
        <f>LN([1]Price!J1118/[1]Price!J1117)</f>
        <v>2.8129413766146577E-3</v>
      </c>
      <c r="J1117">
        <f>LN([1]Price!K1118/[1]Price!K1117)</f>
        <v>8.2988028146950641E-3</v>
      </c>
      <c r="K1117">
        <f>LN([1]Price!L1118/[1]Price!L1117)</f>
        <v>0</v>
      </c>
      <c r="L1117">
        <f>LN([1]Price!M1118/[1]Price!M1117)</f>
        <v>0</v>
      </c>
      <c r="M1117">
        <f>LN([1]Price!N1118/[1]Price!N1117)</f>
        <v>3.2157111634531443E-2</v>
      </c>
      <c r="N1117">
        <f>LN([1]Price!O1118/[1]Price!O1117)</f>
        <v>4.7281411959458957E-3</v>
      </c>
      <c r="O1117">
        <f>LN([1]Price!P1118/[1]Price!P1117)</f>
        <v>2.9241849594497386E-2</v>
      </c>
      <c r="P1117">
        <f>LN([1]Price!Q1118/[1]Price!Q1117)</f>
        <v>-4.6985207815541498E-3</v>
      </c>
      <c r="Q1117">
        <f>LN([1]Price!R1118/[1]Price!R1117)</f>
        <v>-5.8676046624544551E-2</v>
      </c>
      <c r="R1117">
        <f>LN([1]Price!S1118/[1]Price!S1117)</f>
        <v>4.7856021177635141E-2</v>
      </c>
      <c r="S1117">
        <f>LN([1]Price!T1118/[1]Price!T1117)</f>
        <v>5.3191614776000266E-3</v>
      </c>
      <c r="T1117">
        <f>LN([1]Price!U1118/[1]Price!U1117)</f>
        <v>2.5834203554763523E-2</v>
      </c>
      <c r="U1117">
        <f>LN([1]Price!V1118/[1]Price!V1117)</f>
        <v>0</v>
      </c>
      <c r="V1117">
        <f>LN([1]Price!W1118/[1]Price!W1117)</f>
        <v>2.521141934649607E-2</v>
      </c>
      <c r="W1117">
        <f>LN([1]Price!X1118/[1]Price!X1117)</f>
        <v>1.1579947430959418E-2</v>
      </c>
      <c r="X1117">
        <f>LN([1]Price!Y1118/[1]Price!Y1117)</f>
        <v>-1.0330670387879522E-2</v>
      </c>
      <c r="Y1117">
        <f>LN([1]Price!Z1118/[1]Price!Z1117)</f>
        <v>1.447552417378568E-2</v>
      </c>
      <c r="Z1117">
        <f>LN([1]Price!AA1118/[1]Price!AA1117)</f>
        <v>1.1204599012863062E-2</v>
      </c>
      <c r="AA1117">
        <f>LN([1]Price!AB1118/[1]Price!AB1117)</f>
        <v>-2.8987536873252298E-2</v>
      </c>
      <c r="AB1117">
        <f>LN([1]Price!AC1118/[1]Price!AC1117)</f>
        <v>-4.2000923974630712E-2</v>
      </c>
      <c r="AC1117">
        <f>LN([1]Price!AD1118/[1]Price!AD1117)</f>
        <v>5.4397232958181213E-3</v>
      </c>
      <c r="AD1117">
        <f>LN([1]Price!AE1118/[1]Price!AE1117)</f>
        <v>1.4556297774207454E-2</v>
      </c>
      <c r="AE1117">
        <f>LN([1]Price!AF1118/[1]Price!AF1117)</f>
        <v>-2.8776998276149467E-3</v>
      </c>
      <c r="AF1117">
        <f>LN([1]Price!AG1118/[1]Price!AG1117)</f>
        <v>-0.10318423623523075</v>
      </c>
      <c r="AG1117">
        <f>LN([1]Price!AH1118/[1]Price!AH1117)</f>
        <v>7.8125397367936247E-3</v>
      </c>
      <c r="AH1117">
        <f>LN([1]Price!AI1118/[1]Price!AI1117)</f>
        <v>9.7350687707526331E-3</v>
      </c>
      <c r="AI1117">
        <f>LN([1]Price!AJ1118/[1]Price!AJ1117)</f>
        <v>2.3282897595911681E-3</v>
      </c>
      <c r="AJ1117">
        <f>LN([1]Price!AK1118/[1]Price!AK1117)</f>
        <v>-1.1799546931155055E-2</v>
      </c>
      <c r="AK1117">
        <f>LN([1]Price!AL1118/[1]Price!AL1117)</f>
        <v>-1.7004987920957771E-2</v>
      </c>
      <c r="AL1117">
        <f>LN([1]Price!AM1118/[1]Price!AM1117)</f>
        <v>0</v>
      </c>
      <c r="AM1117">
        <f>LN([1]Price!AN1118/[1]Price!AN1117)</f>
        <v>7.7101384259674818E-3</v>
      </c>
      <c r="AN1117">
        <f>LN([1]Price!AO1118/[1]Price!AO1117)</f>
        <v>-3.9138993211363287E-3</v>
      </c>
      <c r="AO1117">
        <f>LN([1]Price!AP1118/[1]Price!AP1117)</f>
        <v>3.7290285598666332E-3</v>
      </c>
      <c r="AP1117">
        <f>LN([1]Price!AQ1118/[1]Price!AQ1117)</f>
        <v>6.2305497506361628E-3</v>
      </c>
      <c r="AQ1117">
        <f>LN([1]Price!AR1118/[1]Price!AR1117)</f>
        <v>-9.7561749453646852E-3</v>
      </c>
      <c r="AR1117">
        <f>LN([1]Price!AS1118/[1]Price!AS1117)</f>
        <v>0</v>
      </c>
      <c r="AS1117">
        <f>LN([1]Price!AT1118/[1]Price!AT1117)</f>
        <v>1.4870162479451407E-2</v>
      </c>
      <c r="AT1117">
        <f>LN([1]Price!AU1118/[1]Price!AU1117)</f>
        <v>4.1067819526532812E-3</v>
      </c>
      <c r="AU1117">
        <f>LN([1]Price!AV1118/[1]Price!AV1117)</f>
        <v>1.8349138668196398E-2</v>
      </c>
      <c r="AV1117">
        <f>LN([1]Price!AW1118/[1]Price!AW1117)</f>
        <v>0</v>
      </c>
      <c r="AW1117">
        <f>LN([1]Price!AX1118/[1]Price!AX1117)</f>
        <v>3.1893363775953788E-2</v>
      </c>
      <c r="AX1117">
        <f>LN([1]Price!AY1118/[1]Price!AY1117)</f>
        <v>-3.1397200046676412E-3</v>
      </c>
      <c r="AY1117">
        <f>LN([1]Price!AZ1118/[1]Price!AZ1117)</f>
        <v>3.4726355414583534E-3</v>
      </c>
    </row>
    <row r="1118" spans="1:51" x14ac:dyDescent="0.25">
      <c r="A1118">
        <f>LN([1]Price!B1119/[1]Price!B1118)</f>
        <v>-1.1001211061973456E-2</v>
      </c>
      <c r="B1118">
        <f>LN([1]Price!C1119/[1]Price!C1118)</f>
        <v>-9.539023046758948E-3</v>
      </c>
      <c r="C1118">
        <f>LN([1]Price!D1119/[1]Price!D1118)</f>
        <v>0</v>
      </c>
      <c r="D1118">
        <f>LN([1]Price!E1119/[1]Price!E1118)</f>
        <v>-6.9686693160933158E-3</v>
      </c>
      <c r="E1118">
        <f>LN([1]Price!F1119/[1]Price!F1118)</f>
        <v>1.3698844358161927E-2</v>
      </c>
      <c r="F1118">
        <f>LN([1]Price!G1119/[1]Price!G1118)</f>
        <v>-2.3810648693718559E-2</v>
      </c>
      <c r="G1118">
        <f>LN([1]Price!H1119/[1]Price!H1118)</f>
        <v>5.6764580048051221E-3</v>
      </c>
      <c r="H1118">
        <f>LN([1]Price!I1119/[1]Price!I1118)</f>
        <v>4.2164503789348254E-3</v>
      </c>
      <c r="I1118">
        <f>LN([1]Price!J1119/[1]Price!J1118)</f>
        <v>5.6022555486697516E-3</v>
      </c>
      <c r="J1118">
        <f>LN([1]Price!K1119/[1]Price!K1118)</f>
        <v>-4.1407926660312769E-3</v>
      </c>
      <c r="K1118">
        <f>LN([1]Price!L1119/[1]Price!L1118)</f>
        <v>-3.4182509744537945E-2</v>
      </c>
      <c r="L1118">
        <f>LN([1]Price!M1119/[1]Price!M1118)</f>
        <v>1.042762316225916E-2</v>
      </c>
      <c r="M1118">
        <f>LN([1]Price!N1119/[1]Price!N1118)</f>
        <v>1.2578782206860185E-2</v>
      </c>
      <c r="N1118">
        <f>LN([1]Price!O1119/[1]Price!O1118)</f>
        <v>3.2485455144488307E-2</v>
      </c>
      <c r="O1118">
        <f>LN([1]Price!P1119/[1]Price!P1118)</f>
        <v>-5.7803629154995371E-3</v>
      </c>
      <c r="P1118">
        <f>LN([1]Price!Q1119/[1]Price!Q1118)</f>
        <v>3.1347988053714785E-3</v>
      </c>
      <c r="Q1118">
        <f>LN([1]Price!R1119/[1]Price!R1118)</f>
        <v>1.7118820331780561E-2</v>
      </c>
      <c r="R1118">
        <f>LN([1]Price!S1119/[1]Price!S1118)</f>
        <v>6.2112000926406764E-3</v>
      </c>
      <c r="S1118">
        <f>LN([1]Price!T1119/[1]Price!T1118)</f>
        <v>2.6490081715768625E-3</v>
      </c>
      <c r="T1118">
        <f>LN([1]Price!U1119/[1]Price!U1118)</f>
        <v>5.3547651376600874E-3</v>
      </c>
      <c r="U1118">
        <f>LN([1]Price!V1119/[1]Price!V1118)</f>
        <v>-1.564569072573611E-2</v>
      </c>
      <c r="V1118">
        <f>LN([1]Price!W1119/[1]Price!W1118)</f>
        <v>-5.5478644377178667E-3</v>
      </c>
      <c r="W1118">
        <f>LN([1]Price!X1119/[1]Price!X1118)</f>
        <v>0</v>
      </c>
      <c r="X1118">
        <f>LN([1]Price!Y1119/[1]Price!Y1118)</f>
        <v>1.0330670387879581E-2</v>
      </c>
      <c r="Y1118">
        <f>LN([1]Price!Z1119/[1]Price!Z1118)</f>
        <v>1.1968882338461726E-3</v>
      </c>
      <c r="Z1118">
        <f>LN([1]Price!AA1119/[1]Price!AA1118)</f>
        <v>1.1080445776571959E-2</v>
      </c>
      <c r="AA1118">
        <f>LN([1]Price!AB1119/[1]Price!AB1118)</f>
        <v>3.4685557987890109E-2</v>
      </c>
      <c r="AB1118">
        <f>LN([1]Price!AC1119/[1]Price!AC1118)</f>
        <v>-1.0781775603288362E-2</v>
      </c>
      <c r="AC1118">
        <f>LN([1]Price!AD1119/[1]Price!AD1118)</f>
        <v>0</v>
      </c>
      <c r="AD1118">
        <f>LN([1]Price!AE1119/[1]Price!AE1118)</f>
        <v>-1.749315744751723E-2</v>
      </c>
      <c r="AE1118">
        <f>LN([1]Price!AF1119/[1]Price!AF1118)</f>
        <v>-1.4514042884254071E-2</v>
      </c>
      <c r="AF1118">
        <f>LN([1]Price!AG1119/[1]Price!AG1118)</f>
        <v>-1.230364119535673E-2</v>
      </c>
      <c r="AG1118">
        <f>LN([1]Price!AH1119/[1]Price!AH1118)</f>
        <v>-7.8125397367936247E-3</v>
      </c>
      <c r="AH1118">
        <f>LN([1]Price!AI1119/[1]Price!AI1118)</f>
        <v>2.6554932634447938E-2</v>
      </c>
      <c r="AI1118">
        <f>LN([1]Price!AJ1119/[1]Price!AJ1118)</f>
        <v>1.1560822401076006E-2</v>
      </c>
      <c r="AJ1118">
        <f>LN([1]Price!AK1119/[1]Price!AK1118)</f>
        <v>-5.9523985272953847E-3</v>
      </c>
      <c r="AK1118">
        <f>LN([1]Price!AL1119/[1]Price!AL1118)</f>
        <v>0</v>
      </c>
      <c r="AL1118">
        <f>LN([1]Price!AM1119/[1]Price!AM1118)</f>
        <v>0</v>
      </c>
      <c r="AM1118">
        <f>LN([1]Price!AN1119/[1]Price!AN1118)</f>
        <v>4.5977092486295494E-3</v>
      </c>
      <c r="AN1118">
        <f>LN([1]Price!AO1119/[1]Price!AO1118)</f>
        <v>7.8125397367936247E-3</v>
      </c>
      <c r="AO1118">
        <f>LN([1]Price!AP1119/[1]Price!AP1118)</f>
        <v>-1.2484556662245284E-2</v>
      </c>
      <c r="AP1118">
        <f>LN([1]Price!AQ1119/[1]Price!AQ1118)</f>
        <v>0</v>
      </c>
      <c r="AQ1118">
        <f>LN([1]Price!AR1119/[1]Price!AR1118)</f>
        <v>4.8899852941917702E-3</v>
      </c>
      <c r="AR1118">
        <f>LN([1]Price!AS1119/[1]Price!AS1118)</f>
        <v>-1.4545711002378751E-2</v>
      </c>
      <c r="AS1118">
        <f>LN([1]Price!AT1119/[1]Price!AT1118)</f>
        <v>7.3529743052587332E-3</v>
      </c>
      <c r="AT1118">
        <f>LN([1]Price!AU1119/[1]Price!AU1118)</f>
        <v>0</v>
      </c>
      <c r="AU1118">
        <f>LN([1]Price!AV1119/[1]Price!AV1118)</f>
        <v>6.0423144559626617E-3</v>
      </c>
      <c r="AV1118">
        <f>LN([1]Price!AW1119/[1]Price!AW1118)</f>
        <v>6.8103587302067434E-2</v>
      </c>
      <c r="AW1118">
        <f>LN([1]Price!AX1119/[1]Price!AX1118)</f>
        <v>-1.354422510775726E-2</v>
      </c>
      <c r="AX1118">
        <f>LN([1]Price!AY1119/[1]Price!AY1118)</f>
        <v>-2.8710105882431482E-2</v>
      </c>
      <c r="AY1118">
        <f>LN([1]Price!AZ1119/[1]Price!AZ1118)</f>
        <v>-3.1811774907663298E-3</v>
      </c>
    </row>
    <row r="1119" spans="1:51" x14ac:dyDescent="0.25">
      <c r="A1119">
        <f>LN([1]Price!B1120/[1]Price!B1119)</f>
        <v>-1.3363227812167141E-2</v>
      </c>
      <c r="B1119">
        <f>LN([1]Price!C1120/[1]Price!C1119)</f>
        <v>2.2117805253618974E-2</v>
      </c>
      <c r="C1119">
        <f>LN([1]Price!D1120/[1]Price!D1119)</f>
        <v>0</v>
      </c>
      <c r="D1119">
        <f>LN([1]Price!E1120/[1]Price!E1119)</f>
        <v>-4.2046312820318123E-3</v>
      </c>
      <c r="E1119">
        <f>LN([1]Price!F1120/[1]Price!F1119)</f>
        <v>-2.0619287202735703E-2</v>
      </c>
      <c r="F1119">
        <f>LN([1]Price!G1120/[1]Price!G1119)</f>
        <v>-3.265596297405246E-2</v>
      </c>
      <c r="G1119">
        <f>LN([1]Price!H1120/[1]Price!H1119)</f>
        <v>-3.7807228399060443E-3</v>
      </c>
      <c r="H1119">
        <f>LN([1]Price!I1120/[1]Price!I1119)</f>
        <v>1.530997197142051E-2</v>
      </c>
      <c r="I1119">
        <f>LN([1]Price!J1120/[1]Price!J1119)</f>
        <v>0</v>
      </c>
      <c r="J1119">
        <f>LN([1]Price!K1120/[1]Price!K1119)</f>
        <v>0</v>
      </c>
      <c r="K1119">
        <f>LN([1]Price!L1120/[1]Price!L1119)</f>
        <v>2.1052639354624146E-3</v>
      </c>
      <c r="L1119">
        <f>LN([1]Price!M1120/[1]Price!M1119)</f>
        <v>2.0725396019723751E-3</v>
      </c>
      <c r="M1119">
        <f>LN([1]Price!N1120/[1]Price!N1119)</f>
        <v>9.3313274288842219E-3</v>
      </c>
      <c r="N1119">
        <f>LN([1]Price!O1120/[1]Price!O1119)</f>
        <v>-2.0761991448429128E-2</v>
      </c>
      <c r="O1119">
        <f>LN([1]Price!P1120/[1]Price!P1119)</f>
        <v>-2.9027596579614626E-3</v>
      </c>
      <c r="P1119">
        <f>LN([1]Price!Q1120/[1]Price!Q1119)</f>
        <v>1.5637219761827589E-3</v>
      </c>
      <c r="Q1119">
        <f>LN([1]Price!R1120/[1]Price!R1119)</f>
        <v>-1.2811563134200392E-2</v>
      </c>
      <c r="R1119">
        <f>LN([1]Price!S1120/[1]Price!S1119)</f>
        <v>3.3488669754043826E-2</v>
      </c>
      <c r="S1119">
        <f>LN([1]Price!T1120/[1]Price!T1119)</f>
        <v>1.3140793561058328E-2</v>
      </c>
      <c r="T1119">
        <f>LN([1]Price!U1120/[1]Price!U1119)</f>
        <v>-8.0429387994604105E-3</v>
      </c>
      <c r="U1119">
        <f>LN([1]Price!V1120/[1]Price!V1119)</f>
        <v>2.7221382683625412E-2</v>
      </c>
      <c r="V1119">
        <f>LN([1]Price!W1120/[1]Price!W1119)</f>
        <v>0</v>
      </c>
      <c r="W1119">
        <f>LN([1]Price!X1120/[1]Price!X1119)</f>
        <v>1.6433857437300632E-3</v>
      </c>
      <c r="X1119">
        <f>LN([1]Price!Y1120/[1]Price!Y1119)</f>
        <v>-2.9199154692262239E-2</v>
      </c>
      <c r="Y1119">
        <f>LN([1]Price!Z1120/[1]Price!Z1119)</f>
        <v>-1.6888218028521741E-2</v>
      </c>
      <c r="Z1119">
        <f>LN([1]Price!AA1120/[1]Price!AA1119)</f>
        <v>2.7510333718900187E-3</v>
      </c>
      <c r="AA1119">
        <f>LN([1]Price!AB1120/[1]Price!AB1119)</f>
        <v>-2.7359517895817101E-2</v>
      </c>
      <c r="AB1119">
        <f>LN([1]Price!AC1120/[1]Price!AC1119)</f>
        <v>-1.0899290458035631E-2</v>
      </c>
      <c r="AC1119">
        <f>LN([1]Price!AD1120/[1]Price!AD1119)</f>
        <v>-2.3788861964014713E-2</v>
      </c>
      <c r="AD1119">
        <f>LN([1]Price!AE1120/[1]Price!AE1119)</f>
        <v>2.9368596733097057E-3</v>
      </c>
      <c r="AE1119">
        <f>LN([1]Price!AF1120/[1]Price!AF1119)</f>
        <v>1.4514042884254012E-2</v>
      </c>
      <c r="AF1119">
        <f>LN([1]Price!AG1120/[1]Price!AG1119)</f>
        <v>-9.6752655234184221E-3</v>
      </c>
      <c r="AG1119">
        <f>LN([1]Price!AH1120/[1]Price!AH1119)</f>
        <v>1.5564516541111548E-2</v>
      </c>
      <c r="AH1119">
        <f>LN([1]Price!AI1120/[1]Price!AI1119)</f>
        <v>-1.3720531862906964E-2</v>
      </c>
      <c r="AI1119">
        <f>LN([1]Price!AJ1120/[1]Price!AJ1119)</f>
        <v>4.5871640069061401E-3</v>
      </c>
      <c r="AJ1119">
        <f>LN([1]Price!AK1120/[1]Price!AK1119)</f>
        <v>-1.5037877364540559E-2</v>
      </c>
      <c r="AK1119">
        <f>LN([1]Price!AL1120/[1]Price!AL1119)</f>
        <v>-1.1944402125152067E-2</v>
      </c>
      <c r="AL1119">
        <f>LN([1]Price!AM1120/[1]Price!AM1119)</f>
        <v>0</v>
      </c>
      <c r="AM1119">
        <f>LN([1]Price!AN1120/[1]Price!AN1119)</f>
        <v>-6.134988567515944E-3</v>
      </c>
      <c r="AN1119">
        <f>LN([1]Price!AO1120/[1]Price!AO1119)</f>
        <v>0</v>
      </c>
      <c r="AO1119">
        <f>LN([1]Price!AP1120/[1]Price!AP1119)</f>
        <v>0</v>
      </c>
      <c r="AP1119">
        <f>LN([1]Price!AQ1120/[1]Price!AQ1119)</f>
        <v>3.1007776782479642E-3</v>
      </c>
      <c r="AQ1119">
        <f>LN([1]Price!AR1120/[1]Price!AR1119)</f>
        <v>-4.8899852941917919E-3</v>
      </c>
      <c r="AR1119">
        <f>LN([1]Price!AS1120/[1]Price!AS1119)</f>
        <v>2.5317807984289786E-2</v>
      </c>
      <c r="AS1119">
        <f>LN([1]Price!AT1120/[1]Price!AT1119)</f>
        <v>3.6563112031104792E-3</v>
      </c>
      <c r="AT1119">
        <f>LN([1]Price!AU1120/[1]Price!AU1119)</f>
        <v>-1.6529301951210471E-2</v>
      </c>
      <c r="AU1119">
        <f>LN([1]Price!AV1120/[1]Price!AV1119)</f>
        <v>-8.0645598367304078E-3</v>
      </c>
      <c r="AV1119">
        <f>LN([1]Price!AW1120/[1]Price!AW1119)</f>
        <v>-2.5226562945675685E-2</v>
      </c>
      <c r="AW1119">
        <f>LN([1]Price!AX1120/[1]Price!AX1119)</f>
        <v>0</v>
      </c>
      <c r="AX1119">
        <f>LN([1]Price!AY1120/[1]Price!AY1119)</f>
        <v>3.23102058144654E-3</v>
      </c>
      <c r="AY1119">
        <f>LN([1]Price!AZ1120/[1]Price!AZ1119)</f>
        <v>1.5035250980825823E-3</v>
      </c>
    </row>
    <row r="1120" spans="1:51" x14ac:dyDescent="0.25">
      <c r="A1120">
        <f>LN([1]Price!B1121/[1]Price!B1120)</f>
        <v>8.9286307443013982E-3</v>
      </c>
      <c r="B1120">
        <f>LN([1]Price!C1121/[1]Price!C1120)</f>
        <v>9.3313274288842219E-3</v>
      </c>
      <c r="C1120">
        <f>LN([1]Price!D1121/[1]Price!D1120)</f>
        <v>0</v>
      </c>
      <c r="D1120">
        <f>LN([1]Price!E1121/[1]Price!E1120)</f>
        <v>-7.0472455154030559E-3</v>
      </c>
      <c r="E1120">
        <f>LN([1]Price!F1121/[1]Price!F1120)</f>
        <v>-1.0471299867295366E-2</v>
      </c>
      <c r="F1120">
        <f>LN([1]Price!G1121/[1]Price!G1120)</f>
        <v>-5.1074929936415513E-2</v>
      </c>
      <c r="G1120">
        <f>LN([1]Price!H1121/[1]Price!H1120)</f>
        <v>-3.7950709685514979E-3</v>
      </c>
      <c r="H1120">
        <f>LN([1]Price!I1121/[1]Price!I1120)</f>
        <v>-1.6713480973740667E-2</v>
      </c>
      <c r="I1120">
        <f>LN([1]Price!J1121/[1]Price!J1120)</f>
        <v>-1.1236073266925842E-2</v>
      </c>
      <c r="J1120">
        <f>LN([1]Price!K1121/[1]Price!K1120)</f>
        <v>-1.2526259819180369E-2</v>
      </c>
      <c r="K1120">
        <f>LN([1]Price!L1121/[1]Price!L1120)</f>
        <v>-1.0520779508037803E-3</v>
      </c>
      <c r="L1120">
        <f>LN([1]Price!M1121/[1]Price!M1120)</f>
        <v>-8.3160562416573925E-3</v>
      </c>
      <c r="M1120">
        <f>LN([1]Price!N1121/[1]Price!N1120)</f>
        <v>-3.1007776782482708E-3</v>
      </c>
      <c r="N1120">
        <f>LN([1]Price!O1121/[1]Price!O1120)</f>
        <v>2.3282897595911681E-3</v>
      </c>
      <c r="O1120">
        <f>LN([1]Price!P1121/[1]Price!P1120)</f>
        <v>-5.9898141581068959E-2</v>
      </c>
      <c r="P1120">
        <f>LN([1]Price!Q1121/[1]Price!Q1120)</f>
        <v>-4.6985207815541498E-3</v>
      </c>
      <c r="Q1120">
        <f>LN([1]Price!R1121/[1]Price!R1120)</f>
        <v>-1.1527505171067383E-2</v>
      </c>
      <c r="R1120">
        <f>LN([1]Price!S1121/[1]Price!S1120)</f>
        <v>-2.9985029962565574E-3</v>
      </c>
      <c r="S1120">
        <f>LN([1]Price!T1121/[1]Price!T1120)</f>
        <v>-5.2356140539449401E-3</v>
      </c>
      <c r="T1120">
        <f>LN([1]Price!U1121/[1]Price!U1120)</f>
        <v>-2.6954194216723226E-3</v>
      </c>
      <c r="U1120">
        <f>LN([1]Price!V1121/[1]Price!V1120)</f>
        <v>-2.5908184858664803E-2</v>
      </c>
      <c r="V1120">
        <f>LN([1]Price!W1121/[1]Price!W1120)</f>
        <v>-1.5417264027327054E-2</v>
      </c>
      <c r="W1120">
        <f>LN([1]Price!X1121/[1]Price!X1120)</f>
        <v>-9.9010709827115698E-3</v>
      </c>
      <c r="X1120">
        <f>LN([1]Price!Y1121/[1]Price!Y1120)</f>
        <v>-1.1708489264900054E-2</v>
      </c>
      <c r="Y1120">
        <f>LN([1]Price!Z1121/[1]Price!Z1120)</f>
        <v>1.0889399799268317E-2</v>
      </c>
      <c r="Z1120">
        <f>LN([1]Price!AA1121/[1]Price!AA1120)</f>
        <v>-2.7510333718898708E-3</v>
      </c>
      <c r="AA1120">
        <f>LN([1]Price!AB1121/[1]Price!AB1120)</f>
        <v>3.5846131773135878E-2</v>
      </c>
      <c r="AB1120">
        <f>LN([1]Price!AC1121/[1]Price!AC1120)</f>
        <v>-5.2014534952533539E-2</v>
      </c>
      <c r="AC1120">
        <f>LN([1]Price!AD1121/[1]Price!AD1120)</f>
        <v>5.5401803756153509E-3</v>
      </c>
      <c r="AD1120">
        <f>LN([1]Price!AE1121/[1]Price!AE1120)</f>
        <v>-1.4771317320312543E-2</v>
      </c>
      <c r="AE1120">
        <f>LN([1]Price!AF1121/[1]Price!AF1120)</f>
        <v>-2.0379162336652254E-2</v>
      </c>
      <c r="AF1120">
        <f>LN([1]Price!AG1121/[1]Price!AG1120)</f>
        <v>-2.6743324975511035E-2</v>
      </c>
      <c r="AG1120">
        <f>LN([1]Price!AH1121/[1]Price!AH1120)</f>
        <v>-2.3438572972017468E-2</v>
      </c>
      <c r="AH1120">
        <f>LN([1]Price!AI1121/[1]Price!AI1120)</f>
        <v>2.1031269384912881E-2</v>
      </c>
      <c r="AI1120">
        <f>LN([1]Price!AJ1121/[1]Price!AJ1120)</f>
        <v>-2.7844026171173344E-2</v>
      </c>
      <c r="AJ1120">
        <f>LN([1]Price!AK1121/[1]Price!AK1120)</f>
        <v>1.2048338516174355E-2</v>
      </c>
      <c r="AK1120">
        <f>LN([1]Price!AL1121/[1]Price!AL1120)</f>
        <v>-2.5694449374782751E-2</v>
      </c>
      <c r="AL1120">
        <f>LN([1]Price!AM1121/[1]Price!AM1120)</f>
        <v>0</v>
      </c>
      <c r="AM1120">
        <f>LN([1]Price!AN1121/[1]Price!AN1120)</f>
        <v>-2.4923408452456851E-2</v>
      </c>
      <c r="AN1120">
        <f>LN([1]Price!AO1121/[1]Price!AO1120)</f>
        <v>-7.8125397367936247E-3</v>
      </c>
      <c r="AO1120">
        <f>LN([1]Price!AP1121/[1]Price!AP1120)</f>
        <v>-5.0377940299570698E-3</v>
      </c>
      <c r="AP1120">
        <f>LN([1]Price!AQ1121/[1]Price!AQ1120)</f>
        <v>0</v>
      </c>
      <c r="AQ1120">
        <f>LN([1]Price!AR1121/[1]Price!AR1120)</f>
        <v>-1.4815085785140587E-2</v>
      </c>
      <c r="AR1120">
        <f>LN([1]Price!AS1121/[1]Price!AS1120)</f>
        <v>-7.168489478612516E-3</v>
      </c>
      <c r="AS1120">
        <f>LN([1]Price!AT1121/[1]Price!AT1120)</f>
        <v>-9.1659670140800571E-3</v>
      </c>
      <c r="AT1120">
        <f>LN([1]Price!AU1121/[1]Price!AU1120)</f>
        <v>-4.1753714104807334E-3</v>
      </c>
      <c r="AU1120">
        <f>LN([1]Price!AV1121/[1]Price!AV1120)</f>
        <v>-8.1301260832501755E-3</v>
      </c>
      <c r="AV1120">
        <f>LN([1]Price!AW1121/[1]Price!AW1120)</f>
        <v>-9.1659670140800571E-3</v>
      </c>
      <c r="AW1120">
        <f>LN([1]Price!AX1121/[1]Price!AX1120)</f>
        <v>4.8790164169432049E-2</v>
      </c>
      <c r="AX1120">
        <f>LN([1]Price!AY1121/[1]Price!AY1120)</f>
        <v>0</v>
      </c>
      <c r="AY1120">
        <f>LN([1]Price!AZ1121/[1]Price!AZ1120)</f>
        <v>-6.7164781752150574E-3</v>
      </c>
    </row>
    <row r="1121" spans="1:51" x14ac:dyDescent="0.25">
      <c r="A1121">
        <f>LN([1]Price!B1122/[1]Price!B1121)</f>
        <v>-2.474816968919414E-2</v>
      </c>
      <c r="B1121">
        <f>LN([1]Price!C1122/[1]Price!C1121)</f>
        <v>-1.2461220437812002E-2</v>
      </c>
      <c r="C1121">
        <f>LN([1]Price!D1122/[1]Price!D1121)</f>
        <v>0</v>
      </c>
      <c r="D1121">
        <f>LN([1]Price!E1122/[1]Price!E1121)</f>
        <v>9.8522964430116395E-3</v>
      </c>
      <c r="E1121">
        <f>LN([1]Price!F1122/[1]Price!F1121)</f>
        <v>3.5026305512020745E-3</v>
      </c>
      <c r="F1121">
        <f>LN([1]Price!G1122/[1]Price!G1121)</f>
        <v>1.3015368112070446E-2</v>
      </c>
      <c r="G1121">
        <f>LN([1]Price!H1122/[1]Price!H1121)</f>
        <v>9.4608085042288889E-3</v>
      </c>
      <c r="H1121">
        <f>LN([1]Price!I1122/[1]Price!I1121)</f>
        <v>-5.633817718256131E-3</v>
      </c>
      <c r="I1121">
        <f>LN([1]Price!J1122/[1]Price!J1121)</f>
        <v>1.1236073266925752E-2</v>
      </c>
      <c r="J1121">
        <f>LN([1]Price!K1122/[1]Price!K1121)</f>
        <v>8.3682496705165792E-3</v>
      </c>
      <c r="K1121">
        <f>LN([1]Price!L1122/[1]Price!L1121)</f>
        <v>1.0520779508038345E-3</v>
      </c>
      <c r="L1121">
        <f>LN([1]Price!M1122/[1]Price!M1121)</f>
        <v>2.0855064910213611E-3</v>
      </c>
      <c r="M1121">
        <f>LN([1]Price!N1122/[1]Price!N1121)</f>
        <v>6.1919702479209804E-3</v>
      </c>
      <c r="N1121">
        <f>LN([1]Price!O1122/[1]Price!O1121)</f>
        <v>-1.6413029641330259E-2</v>
      </c>
      <c r="O1121">
        <f>LN([1]Price!P1122/[1]Price!P1121)</f>
        <v>6.1538655743782859E-3</v>
      </c>
      <c r="P1121">
        <f>LN([1]Price!Q1122/[1]Price!Q1121)</f>
        <v>1.092907053219023E-2</v>
      </c>
      <c r="Q1121">
        <f>LN([1]Price!R1122/[1]Price!R1121)</f>
        <v>1.4388737452099671E-2</v>
      </c>
      <c r="R1121">
        <f>LN([1]Price!S1122/[1]Price!S1121)</f>
        <v>1.7857617400006472E-2</v>
      </c>
      <c r="S1121">
        <f>LN([1]Price!T1122/[1]Price!T1121)</f>
        <v>-2.6281224062695806E-3</v>
      </c>
      <c r="T1121">
        <f>LN([1]Price!U1122/[1]Price!U1121)</f>
        <v>-6.7705065672106022E-3</v>
      </c>
      <c r="U1121">
        <f>LN([1]Price!V1122/[1]Price!V1121)</f>
        <v>-9.2288064376215909E-3</v>
      </c>
      <c r="V1121">
        <f>LN([1]Price!W1122/[1]Price!W1121)</f>
        <v>7.037326720576084E-3</v>
      </c>
      <c r="W1121">
        <f>LN([1]Price!X1122/[1]Price!X1121)</f>
        <v>1.3179762444410039E-2</v>
      </c>
      <c r="X1121">
        <f>LN([1]Price!Y1122/[1]Price!Y1121)</f>
        <v>2.9538012436863874E-2</v>
      </c>
      <c r="Y1121">
        <f>LN([1]Price!Z1122/[1]Price!Z1121)</f>
        <v>-1.2040940648045638E-3</v>
      </c>
      <c r="Z1121">
        <f>LN([1]Price!AA1122/[1]Price!AA1121)</f>
        <v>2.7510333718900187E-3</v>
      </c>
      <c r="AA1121">
        <f>LN([1]Price!AB1122/[1]Price!AB1121)</f>
        <v>0</v>
      </c>
      <c r="AB1121">
        <f>LN([1]Price!AC1122/[1]Price!AC1121)</f>
        <v>2.9852963149681128E-2</v>
      </c>
      <c r="AC1121">
        <f>LN([1]Price!AD1122/[1]Price!AD1121)</f>
        <v>-1.111122542507061E-2</v>
      </c>
      <c r="AD1121">
        <f>LN([1]Price!AE1122/[1]Price!AE1121)</f>
        <v>1.0362787035546658E-2</v>
      </c>
      <c r="AE1121">
        <f>LN([1]Price!AF1122/[1]Price!AF1121)</f>
        <v>1.469507979359978E-3</v>
      </c>
      <c r="AF1121">
        <f>LN([1]Price!AG1122/[1]Price!AG1121)</f>
        <v>7.2884480973366056E-2</v>
      </c>
      <c r="AG1121">
        <f>LN([1]Price!AH1122/[1]Price!AH1121)</f>
        <v>0</v>
      </c>
      <c r="AH1121">
        <f>LN([1]Price!AI1122/[1]Price!AI1121)</f>
        <v>-1.6789481476549691E-2</v>
      </c>
      <c r="AI1121">
        <f>LN([1]Price!AJ1122/[1]Price!AJ1121)</f>
        <v>1.1696039763191236E-2</v>
      </c>
      <c r="AJ1121">
        <f>LN([1]Price!AK1122/[1]Price!AK1121)</f>
        <v>-1.204833851617448E-2</v>
      </c>
      <c r="AK1121">
        <f>LN([1]Price!AL1122/[1]Price!AL1121)</f>
        <v>5.4644944720787453E-3</v>
      </c>
      <c r="AL1121">
        <f>LN([1]Price!AM1122/[1]Price!AM1121)</f>
        <v>0</v>
      </c>
      <c r="AM1121">
        <f>LN([1]Price!AN1122/[1]Price!AN1121)</f>
        <v>2.1841741915048854E-2</v>
      </c>
      <c r="AN1121">
        <f>LN([1]Price!AO1122/[1]Price!AO1121)</f>
        <v>0</v>
      </c>
      <c r="AO1121">
        <f>LN([1]Price!AP1122/[1]Price!AP1121)</f>
        <v>-3.7950709685516094E-3</v>
      </c>
      <c r="AP1121">
        <f>LN([1]Price!AQ1122/[1]Price!AQ1121)</f>
        <v>-3.1007776782480479E-3</v>
      </c>
      <c r="AQ1121">
        <f>LN([1]Price!AR1122/[1]Price!AR1121)</f>
        <v>0</v>
      </c>
      <c r="AR1121">
        <f>LN([1]Price!AS1122/[1]Price!AS1121)</f>
        <v>1.0733555643108633E-2</v>
      </c>
      <c r="AS1121">
        <f>LN([1]Price!AT1122/[1]Price!AT1121)</f>
        <v>4.8527040894660381E-2</v>
      </c>
      <c r="AT1121">
        <f>LN([1]Price!AU1122/[1]Price!AU1121)</f>
        <v>8.3333815591444607E-3</v>
      </c>
      <c r="AU1121">
        <f>LN([1]Price!AV1122/[1]Price!AV1121)</f>
        <v>1.0152371464017908E-2</v>
      </c>
      <c r="AV1121">
        <f>LN([1]Price!AW1122/[1]Price!AW1121)</f>
        <v>3.6764747293086273E-3</v>
      </c>
      <c r="AW1121">
        <f>LN([1]Price!AX1122/[1]Price!AX1121)</f>
        <v>3.8221212820197671E-2</v>
      </c>
      <c r="AX1121">
        <f>LN([1]Price!AY1122/[1]Price!AY1121)</f>
        <v>-6.4725145056174788E-3</v>
      </c>
      <c r="AY1121">
        <f>LN([1]Price!AZ1122/[1]Price!AZ1121)</f>
        <v>7.7017540208470263E-3</v>
      </c>
    </row>
    <row r="1122" spans="1:51" x14ac:dyDescent="0.25">
      <c r="A1122">
        <f>LN([1]Price!B1123/[1]Price!B1122)</f>
        <v>-2.5376217493374532E-2</v>
      </c>
      <c r="B1122">
        <f>LN([1]Price!C1123/[1]Price!C1122)</f>
        <v>-6.2893289075639904E-3</v>
      </c>
      <c r="C1122">
        <f>LN([1]Price!D1123/[1]Price!D1122)</f>
        <v>0</v>
      </c>
      <c r="D1122">
        <f>LN([1]Price!E1123/[1]Price!E1122)</f>
        <v>0</v>
      </c>
      <c r="E1122">
        <f>LN([1]Price!F1123/[1]Price!F1122)</f>
        <v>3.4904049397685676E-3</v>
      </c>
      <c r="F1122">
        <f>LN([1]Price!G1123/[1]Price!G1122)</f>
        <v>-2.6202372394023961E-2</v>
      </c>
      <c r="G1122">
        <f>LN([1]Price!H1123/[1]Price!H1122)</f>
        <v>-9.46080850422896E-3</v>
      </c>
      <c r="H1122">
        <f>LN([1]Price!I1123/[1]Price!I1122)</f>
        <v>4.2283361095211049E-3</v>
      </c>
      <c r="I1122">
        <f>LN([1]Price!J1123/[1]Price!J1122)</f>
        <v>-1.1236073266925842E-2</v>
      </c>
      <c r="J1122">
        <f>LN([1]Price!K1123/[1]Price!K1122)</f>
        <v>-8.3682496705165792E-3</v>
      </c>
      <c r="K1122">
        <f>LN([1]Price!L1123/[1]Price!L1122)</f>
        <v>2.1008411088117938E-3</v>
      </c>
      <c r="L1122">
        <f>LN([1]Price!M1123/[1]Price!M1122)</f>
        <v>0</v>
      </c>
      <c r="M1122">
        <f>LN([1]Price!N1123/[1]Price!N1122)</f>
        <v>-9.3023926623135612E-3</v>
      </c>
      <c r="N1122">
        <f>LN([1]Price!O1123/[1]Price!O1122)</f>
        <v>4.7169898781388667E-3</v>
      </c>
      <c r="O1122">
        <f>LN([1]Price!P1123/[1]Price!P1122)</f>
        <v>-6.1538655743783354E-3</v>
      </c>
      <c r="P1122">
        <f>LN([1]Price!Q1123/[1]Price!Q1122)</f>
        <v>6.1919702479209804E-3</v>
      </c>
      <c r="Q1122">
        <f>LN([1]Price!R1123/[1]Price!R1122)</f>
        <v>1.6997576368571077E-2</v>
      </c>
      <c r="R1122">
        <f>LN([1]Price!S1123/[1]Price!S1122)</f>
        <v>-1.1869575555383882E-2</v>
      </c>
      <c r="S1122">
        <f>LN([1]Price!T1123/[1]Price!T1122)</f>
        <v>0</v>
      </c>
      <c r="T1122">
        <f>LN([1]Price!U1123/[1]Price!U1122)</f>
        <v>-1.3596195160394844E-3</v>
      </c>
      <c r="U1122">
        <f>LN([1]Price!V1123/[1]Price!V1122)</f>
        <v>0</v>
      </c>
      <c r="V1122">
        <f>LN([1]Price!W1123/[1]Price!W1122)</f>
        <v>0</v>
      </c>
      <c r="W1122">
        <f>LN([1]Price!X1123/[1]Price!X1122)</f>
        <v>-9.8685011407538912E-3</v>
      </c>
      <c r="X1122">
        <f>LN([1]Price!Y1123/[1]Price!Y1122)</f>
        <v>-1.5715357479628274E-2</v>
      </c>
      <c r="Y1122">
        <f>LN([1]Price!Z1123/[1]Price!Z1122)</f>
        <v>-2.4125464053838782E-3</v>
      </c>
      <c r="Z1122">
        <f>LN([1]Price!AA1123/[1]Price!AA1122)</f>
        <v>-5.5096558109694726E-3</v>
      </c>
      <c r="AA1122">
        <f>LN([1]Price!AB1123/[1]Price!AB1122)</f>
        <v>-1.4094435032336043E-3</v>
      </c>
      <c r="AB1122">
        <f>LN([1]Price!AC1123/[1]Price!AC1122)</f>
        <v>-1.8375075304994343E-2</v>
      </c>
      <c r="AC1122">
        <f>LN([1]Price!AD1123/[1]Price!AD1122)</f>
        <v>1.8604656529196708E-3</v>
      </c>
      <c r="AD1122">
        <f>LN([1]Price!AE1123/[1]Price!AE1122)</f>
        <v>-1.7831081643072458E-2</v>
      </c>
      <c r="AE1122">
        <f>LN([1]Price!AF1123/[1]Price!AF1122)</f>
        <v>4.3956114730383505E-3</v>
      </c>
      <c r="AF1122">
        <f>LN([1]Price!AG1123/[1]Price!AG1122)</f>
        <v>-3.0978908258177739E-2</v>
      </c>
      <c r="AG1122">
        <f>LN([1]Price!AH1123/[1]Price!AH1122)</f>
        <v>7.8740564309058656E-3</v>
      </c>
      <c r="AH1122">
        <f>LN([1]Price!AI1123/[1]Price!AI1122)</f>
        <v>-3.0077455237277836E-2</v>
      </c>
      <c r="AI1122">
        <f>LN([1]Price!AJ1123/[1]Price!AJ1122)</f>
        <v>0</v>
      </c>
      <c r="AJ1122">
        <f>LN([1]Price!AK1123/[1]Price!AK1122)</f>
        <v>1.0550210895152611E-2</v>
      </c>
      <c r="AK1122">
        <f>LN([1]Price!AL1123/[1]Price!AL1122)</f>
        <v>-2.0647670893468917E-2</v>
      </c>
      <c r="AL1122">
        <f>LN([1]Price!AM1123/[1]Price!AM1122)</f>
        <v>0</v>
      </c>
      <c r="AM1122">
        <f>LN([1]Price!AN1123/[1]Price!AN1122)</f>
        <v>-8.5329290806644961E-2</v>
      </c>
      <c r="AN1122">
        <f>LN([1]Price!AO1123/[1]Price!AO1122)</f>
        <v>-7.874056430905883E-3</v>
      </c>
      <c r="AO1122">
        <f>LN([1]Price!AP1123/[1]Price!AP1122)</f>
        <v>-8.9115803005631634E-3</v>
      </c>
      <c r="AP1122">
        <f>LN([1]Price!AQ1123/[1]Price!AQ1122)</f>
        <v>-3.1104224143925024E-3</v>
      </c>
      <c r="AQ1122">
        <f>LN([1]Price!AR1123/[1]Price!AR1122)</f>
        <v>4.9627893421290972E-3</v>
      </c>
      <c r="AR1122">
        <f>LN([1]Price!AS1123/[1]Price!AS1122)</f>
        <v>-1.0733555643108664E-2</v>
      </c>
      <c r="AS1122">
        <f>LN([1]Price!AT1123/[1]Price!AT1122)</f>
        <v>-3.0278359306261132E-2</v>
      </c>
      <c r="AT1122">
        <f>LN([1]Price!AU1123/[1]Price!AU1122)</f>
        <v>-4.6717624567459683E-2</v>
      </c>
      <c r="AU1122">
        <f>LN([1]Price!AV1123/[1]Price!AV1122)</f>
        <v>-6.0790460763821153E-3</v>
      </c>
      <c r="AV1122">
        <f>LN([1]Price!AW1123/[1]Price!AW1122)</f>
        <v>9.1324835632724723E-3</v>
      </c>
      <c r="AW1122">
        <f>LN([1]Price!AX1123/[1]Price!AX1122)</f>
        <v>-4.2559614418795889E-2</v>
      </c>
      <c r="AX1122">
        <f>LN([1]Price!AY1123/[1]Price!AY1122)</f>
        <v>3.2414939241710229E-3</v>
      </c>
      <c r="AY1122">
        <f>LN([1]Price!AZ1123/[1]Price!AZ1122)</f>
        <v>-1.077035686255315E-2</v>
      </c>
    </row>
    <row r="1123" spans="1:51" x14ac:dyDescent="0.25">
      <c r="A1123">
        <f>LN([1]Price!B1124/[1]Price!B1123)</f>
        <v>1.1614532420693083E-2</v>
      </c>
      <c r="B1123">
        <f>LN([1]Price!C1124/[1]Price!C1123)</f>
        <v>-1.9108861698046473E-2</v>
      </c>
      <c r="C1123">
        <f>LN([1]Price!D1124/[1]Price!D1123)</f>
        <v>0</v>
      </c>
      <c r="D1123">
        <f>LN([1]Price!E1124/[1]Price!E1123)</f>
        <v>-2.8050509276086096E-3</v>
      </c>
      <c r="E1123">
        <f>LN([1]Price!F1124/[1]Price!F1123)</f>
        <v>-6.9930354909706373E-3</v>
      </c>
      <c r="F1123">
        <f>LN([1]Price!G1124/[1]Price!G1123)</f>
        <v>-1.7857617400006572E-2</v>
      </c>
      <c r="G1123">
        <f>LN([1]Price!H1124/[1]Price!H1123)</f>
        <v>-1.7258338229280711E-2</v>
      </c>
      <c r="H1123">
        <f>LN([1]Price!I1124/[1]Price!I1123)</f>
        <v>1.5352709089585531E-2</v>
      </c>
      <c r="I1123">
        <f>LN([1]Price!J1124/[1]Price!J1123)</f>
        <v>0</v>
      </c>
      <c r="J1123">
        <f>LN([1]Price!K1124/[1]Price!K1123)</f>
        <v>4.1928782600359578E-3</v>
      </c>
      <c r="K1123">
        <f>LN([1]Price!L1124/[1]Price!L1123)</f>
        <v>1.0487677940844301E-3</v>
      </c>
      <c r="L1123">
        <f>LN([1]Price!M1124/[1]Price!M1123)</f>
        <v>-1.4690715410003706E-2</v>
      </c>
      <c r="M1123">
        <f>LN([1]Price!N1124/[1]Price!N1123)</f>
        <v>3.1104224143923302E-3</v>
      </c>
      <c r="N1123">
        <f>LN([1]Price!O1124/[1]Price!O1123)</f>
        <v>-7.0838548884049318E-3</v>
      </c>
      <c r="O1123">
        <f>LN([1]Price!P1124/[1]Price!P1123)</f>
        <v>6.1538655743782859E-3</v>
      </c>
      <c r="P1123">
        <f>LN([1]Price!Q1124/[1]Price!Q1123)</f>
        <v>-1.2422519998557096E-2</v>
      </c>
      <c r="Q1123">
        <f>LN([1]Price!R1124/[1]Price!R1123)</f>
        <v>1.1173300598125255E-2</v>
      </c>
      <c r="R1123">
        <f>LN([1]Price!S1124/[1]Price!S1123)</f>
        <v>2.6511125548331863E-2</v>
      </c>
      <c r="S1123">
        <f>LN([1]Price!T1124/[1]Price!T1123)</f>
        <v>0</v>
      </c>
      <c r="T1123">
        <f>LN([1]Price!U1124/[1]Price!U1123)</f>
        <v>1.3513719166722855E-2</v>
      </c>
      <c r="U1123">
        <f>LN([1]Price!V1124/[1]Price!V1123)</f>
        <v>-1.3253812410685707E-3</v>
      </c>
      <c r="V1123">
        <f>LN([1]Price!W1124/[1]Price!W1123)</f>
        <v>-2.8089906110551153E-3</v>
      </c>
      <c r="W1123">
        <f>LN([1]Price!X1124/[1]Price!X1123)</f>
        <v>-3.3112613036560315E-3</v>
      </c>
      <c r="X1123">
        <f>LN([1]Price!Y1124/[1]Price!Y1123)</f>
        <v>1.0504298266875975E-2</v>
      </c>
      <c r="Y1123">
        <f>LN([1]Price!Z1124/[1]Price!Z1123)</f>
        <v>-4.8426244757880151E-3</v>
      </c>
      <c r="Z1123">
        <f>LN([1]Price!AA1124/[1]Price!AA1123)</f>
        <v>-2.766253492890185E-3</v>
      </c>
      <c r="AA1123">
        <f>LN([1]Price!AB1124/[1]Price!AB1123)</f>
        <v>-7.0101686680441214E-2</v>
      </c>
      <c r="AB1123">
        <f>LN([1]Price!AC1124/[1]Price!AC1123)</f>
        <v>-2.4549969412039675E-2</v>
      </c>
      <c r="AC1123">
        <f>LN([1]Price!AD1124/[1]Price!AD1123)</f>
        <v>-9.3371359959398496E-3</v>
      </c>
      <c r="AD1123">
        <f>LN([1]Price!AE1124/[1]Price!AE1123)</f>
        <v>-9.0362060639375581E-3</v>
      </c>
      <c r="AE1123">
        <f>LN([1]Price!AF1124/[1]Price!AF1123)</f>
        <v>-6.1813193384931235E-2</v>
      </c>
      <c r="AF1123">
        <f>LN([1]Price!AG1124/[1]Price!AG1123)</f>
        <v>-7.3792332191082194E-2</v>
      </c>
      <c r="AG1123">
        <f>LN([1]Price!AH1124/[1]Price!AH1123)</f>
        <v>-2.7834798993443988E-2</v>
      </c>
      <c r="AH1123">
        <f>LN([1]Price!AI1124/[1]Price!AI1123)</f>
        <v>-1.0965022141328216E-2</v>
      </c>
      <c r="AI1123">
        <f>LN([1]Price!AJ1124/[1]Price!AJ1123)</f>
        <v>6.9525193148816632E-3</v>
      </c>
      <c r="AJ1123">
        <f>LN([1]Price!AK1124/[1]Price!AK1123)</f>
        <v>-1.5106027431013153E-2</v>
      </c>
      <c r="AK1123">
        <f>LN([1]Price!AL1124/[1]Price!AL1123)</f>
        <v>-3.6831358531143561E-2</v>
      </c>
      <c r="AL1123">
        <f>LN([1]Price!AM1124/[1]Price!AM1123)</f>
        <v>0</v>
      </c>
      <c r="AM1123">
        <f>LN([1]Price!AN1124/[1]Price!AN1123)</f>
        <v>1.5012792389185134E-2</v>
      </c>
      <c r="AN1123">
        <f>LN([1]Price!AO1124/[1]Price!AO1123)</f>
        <v>-3.9604012160970167E-3</v>
      </c>
      <c r="AO1123">
        <f>LN([1]Price!AP1124/[1]Price!AP1123)</f>
        <v>-4.5789555412493826E-2</v>
      </c>
      <c r="AP1123">
        <f>LN([1]Price!AQ1124/[1]Price!AQ1123)</f>
        <v>0</v>
      </c>
      <c r="AQ1123">
        <f>LN([1]Price!AR1124/[1]Price!AR1123)</f>
        <v>4.9382816405825767E-3</v>
      </c>
      <c r="AR1123">
        <f>LN([1]Price!AS1124/[1]Price!AS1123)</f>
        <v>-2.1819047394639725E-2</v>
      </c>
      <c r="AS1123">
        <f>LN([1]Price!AT1124/[1]Price!AT1123)</f>
        <v>-1.0909199100353508E-2</v>
      </c>
      <c r="AT1123">
        <f>LN([1]Price!AU1124/[1]Price!AU1123)</f>
        <v>-3.0907537463076548E-2</v>
      </c>
      <c r="AU1123">
        <f>LN([1]Price!AV1124/[1]Price!AV1123)</f>
        <v>4.0568006956142478E-3</v>
      </c>
      <c r="AV1123">
        <f>LN([1]Price!AW1124/[1]Price!AW1123)</f>
        <v>-3.7041271680349097E-2</v>
      </c>
      <c r="AW1123">
        <f>LN([1]Price!AX1124/[1]Price!AX1123)</f>
        <v>-2.197890671877523E-2</v>
      </c>
      <c r="AX1123">
        <f>LN([1]Price!AY1124/[1]Price!AY1123)</f>
        <v>-6.4935293105482308E-3</v>
      </c>
      <c r="AY1123">
        <f>LN([1]Price!AZ1124/[1]Price!AZ1123)</f>
        <v>-1.8392116040616465E-2</v>
      </c>
    </row>
    <row r="1124" spans="1:51" x14ac:dyDescent="0.25">
      <c r="A1124">
        <f>LN([1]Price!B1125/[1]Price!B1124)</f>
        <v>-3.0483016725075879E-2</v>
      </c>
      <c r="B1124">
        <f>LN([1]Price!C1125/[1]Price!C1124)</f>
        <v>-9.6931292056596802E-3</v>
      </c>
      <c r="C1124">
        <f>LN([1]Price!D1125/[1]Price!D1124)</f>
        <v>0</v>
      </c>
      <c r="D1124">
        <f>LN([1]Price!E1125/[1]Price!E1124)</f>
        <v>-7.0472455154030559E-3</v>
      </c>
      <c r="E1124">
        <f>LN([1]Price!F1125/[1]Price!F1124)</f>
        <v>2.4264621999631298E-2</v>
      </c>
      <c r="F1124">
        <f>LN([1]Price!G1125/[1]Price!G1124)</f>
        <v>3.5401927050916E-2</v>
      </c>
      <c r="G1124">
        <f>LN([1]Price!H1125/[1]Price!H1124)</f>
        <v>5.7859370670439265E-3</v>
      </c>
      <c r="H1124">
        <f>LN([1]Price!I1125/[1]Price!I1124)</f>
        <v>0</v>
      </c>
      <c r="I1124">
        <f>LN([1]Price!J1125/[1]Price!J1124)</f>
        <v>-2.8288562004777137E-3</v>
      </c>
      <c r="J1124">
        <f>LN([1]Price!K1125/[1]Price!K1124)</f>
        <v>-4.0560522430910843E-2</v>
      </c>
      <c r="K1124">
        <f>LN([1]Price!L1125/[1]Price!L1124)</f>
        <v>1.0476690324436838E-3</v>
      </c>
      <c r="L1124">
        <f>LN([1]Price!M1125/[1]Price!M1124)</f>
        <v>2.1119332031435513E-3</v>
      </c>
      <c r="M1124">
        <f>LN([1]Price!N1125/[1]Price!N1124)</f>
        <v>-1.8809331957496227E-2</v>
      </c>
      <c r="N1124">
        <f>LN([1]Price!O1125/[1]Price!O1124)</f>
        <v>-4.7506027585978647E-3</v>
      </c>
      <c r="O1124">
        <f>LN([1]Price!P1125/[1]Price!P1124)</f>
        <v>-2.7995607489427095E-2</v>
      </c>
      <c r="P1124">
        <f>LN([1]Price!Q1125/[1]Price!Q1124)</f>
        <v>-1.5637219761827587E-3</v>
      </c>
      <c r="Q1124">
        <f>LN([1]Price!R1125/[1]Price!R1124)</f>
        <v>1.3793322132335769E-2</v>
      </c>
      <c r="R1124">
        <f>LN([1]Price!S1125/[1]Price!S1124)</f>
        <v>5.7971176843259146E-3</v>
      </c>
      <c r="S1124">
        <f>LN([1]Price!T1125/[1]Price!T1124)</f>
        <v>-5.2770571008438931E-3</v>
      </c>
      <c r="T1124">
        <f>LN([1]Price!U1125/[1]Price!U1124)</f>
        <v>6.6889881507967101E-3</v>
      </c>
      <c r="U1124">
        <f>LN([1]Price!V1125/[1]Price!V1124)</f>
        <v>-6.6533844907365478E-3</v>
      </c>
      <c r="V1124">
        <f>LN([1]Price!W1125/[1]Price!W1124)</f>
        <v>-1.4074597678797173E-3</v>
      </c>
      <c r="W1124">
        <f>LN([1]Price!X1125/[1]Price!X1124)</f>
        <v>1.6570012076296086E-3</v>
      </c>
      <c r="X1124">
        <f>LN([1]Price!Y1125/[1]Price!Y1124)</f>
        <v>3.1298930089275656E-3</v>
      </c>
      <c r="Y1124">
        <f>LN([1]Price!Z1125/[1]Price!Z1124)</f>
        <v>-8.5314350494688669E-3</v>
      </c>
      <c r="Z1124">
        <f>LN([1]Price!AA1125/[1]Price!AA1124)</f>
        <v>0</v>
      </c>
      <c r="AA1124">
        <f>LN([1]Price!AB1125/[1]Price!AB1124)</f>
        <v>-1.3709277925033356E-2</v>
      </c>
      <c r="AB1124">
        <f>LN([1]Price!AC1125/[1]Price!AC1124)</f>
        <v>-4.7913355695897504E-2</v>
      </c>
      <c r="AC1124">
        <f>LN([1]Price!AD1125/[1]Price!AD1124)</f>
        <v>-3.7594029239055899E-3</v>
      </c>
      <c r="AD1124">
        <f>LN([1]Price!AE1125/[1]Price!AE1124)</f>
        <v>6.0332008041679127E-3</v>
      </c>
      <c r="AE1124">
        <f>LN([1]Price!AF1125/[1]Price!AF1124)</f>
        <v>-6.240269860084512E-3</v>
      </c>
      <c r="AF1124">
        <f>LN([1]Price!AG1125/[1]Price!AG1124)</f>
        <v>1.8964828058973371E-2</v>
      </c>
      <c r="AG1124">
        <f>LN([1]Price!AH1125/[1]Price!AH1124)</f>
        <v>1.2024192966801812E-2</v>
      </c>
      <c r="AH1124">
        <f>LN([1]Price!AI1125/[1]Price!AI1124)</f>
        <v>-1.1031440721573171E-3</v>
      </c>
      <c r="AI1124">
        <f>LN([1]Price!AJ1125/[1]Price!AJ1124)</f>
        <v>-4.6296378987421049E-3</v>
      </c>
      <c r="AJ1124">
        <f>LN([1]Price!AK1125/[1]Price!AK1124)</f>
        <v>-1.0711655594927772E-2</v>
      </c>
      <c r="AK1124">
        <f>LN([1]Price!AL1125/[1]Price!AL1124)</f>
        <v>1.0050335853501506E-2</v>
      </c>
      <c r="AL1124">
        <f>LN([1]Price!AM1125/[1]Price!AM1124)</f>
        <v>0</v>
      </c>
      <c r="AM1124">
        <f>LN([1]Price!AN1125/[1]Price!AN1124)</f>
        <v>-4.9204157137464476E-2</v>
      </c>
      <c r="AN1124">
        <f>LN([1]Price!AO1125/[1]Price!AO1124)</f>
        <v>3.9604012160969143E-3</v>
      </c>
      <c r="AO1124">
        <f>LN([1]Price!AP1125/[1]Price!AP1124)</f>
        <v>-1.4835066403941142E-2</v>
      </c>
      <c r="AP1124">
        <f>LN([1]Price!AQ1125/[1]Price!AQ1124)</f>
        <v>0</v>
      </c>
      <c r="AQ1124">
        <f>LN([1]Price!AR1125/[1]Price!AR1124)</f>
        <v>1.9512814223581719E-2</v>
      </c>
      <c r="AR1124">
        <f>LN([1]Price!AS1125/[1]Price!AS1124)</f>
        <v>7.3260400920728812E-3</v>
      </c>
      <c r="AS1124">
        <f>LN([1]Price!AT1125/[1]Price!AT1124)</f>
        <v>1.8116437505302785E-2</v>
      </c>
      <c r="AT1124">
        <f>LN([1]Price!AU1125/[1]Price!AU1124)</f>
        <v>1.3363227812167158E-2</v>
      </c>
      <c r="AU1124">
        <f>LN([1]Price!AV1125/[1]Price!AV1124)</f>
        <v>-6.0913893934018172E-3</v>
      </c>
      <c r="AV1124">
        <f>LN([1]Price!AW1125/[1]Price!AW1124)</f>
        <v>-9.0792099829535788E-2</v>
      </c>
      <c r="AW1124">
        <f>LN([1]Price!AX1125/[1]Price!AX1124)</f>
        <v>4.4345970678657748E-3</v>
      </c>
      <c r="AX1124">
        <f>LN([1]Price!AY1125/[1]Price!AY1124)</f>
        <v>3.2520353863773159E-3</v>
      </c>
      <c r="AY1124">
        <f>LN([1]Price!AZ1125/[1]Price!AZ1124)</f>
        <v>-1.0297324675171669E-3</v>
      </c>
    </row>
    <row r="1125" spans="1:51" x14ac:dyDescent="0.25">
      <c r="A1125">
        <f>LN([1]Price!B1126/[1]Price!B1125)</f>
        <v>-3.1441525834819004E-2</v>
      </c>
      <c r="B1125">
        <f>LN([1]Price!C1126/[1]Price!C1125)</f>
        <v>-9.5310179804324893E-2</v>
      </c>
      <c r="C1125">
        <f>LN([1]Price!D1126/[1]Price!D1125)</f>
        <v>0</v>
      </c>
      <c r="D1125">
        <f>LN([1]Price!E1126/[1]Price!E1125)</f>
        <v>-5.6737740859079365E-3</v>
      </c>
      <c r="E1125">
        <f>LN([1]Price!F1126/[1]Price!F1125)</f>
        <v>-8.5985052552317934E-3</v>
      </c>
      <c r="F1125">
        <f>LN([1]Price!G1126/[1]Price!G1125)</f>
        <v>-4.9007579106694614E-2</v>
      </c>
      <c r="G1125">
        <f>LN([1]Price!H1126/[1]Price!H1125)</f>
        <v>-3.1252543504104426E-2</v>
      </c>
      <c r="H1125">
        <f>LN([1]Price!I1126/[1]Price!I1125)</f>
        <v>-2.3827336080557572E-2</v>
      </c>
      <c r="I1125">
        <f>LN([1]Price!J1126/[1]Price!J1125)</f>
        <v>-1.1396134730869582E-2</v>
      </c>
      <c r="J1125">
        <f>LN([1]Price!K1126/[1]Price!K1125)</f>
        <v>-1.0953012019197206E-2</v>
      </c>
      <c r="K1125">
        <f>LN([1]Price!L1126/[1]Price!L1125)</f>
        <v>5.2219439811516249E-3</v>
      </c>
      <c r="L1125">
        <f>LN([1]Price!M1126/[1]Price!M1125)</f>
        <v>-3.6523930800871685E-2</v>
      </c>
      <c r="M1125">
        <f>LN([1]Price!N1126/[1]Price!N1125)</f>
        <v>3.1595602903685179E-3</v>
      </c>
      <c r="N1125">
        <f>LN([1]Price!O1126/[1]Price!O1125)</f>
        <v>-1.4388737452099669E-2</v>
      </c>
      <c r="O1125">
        <f>LN([1]Price!P1126/[1]Price!P1125)</f>
        <v>-4.516896836791142E-2</v>
      </c>
      <c r="P1125">
        <f>LN([1]Price!Q1126/[1]Price!Q1125)</f>
        <v>-6.2794554848431359E-3</v>
      </c>
      <c r="Q1125">
        <f>LN([1]Price!R1126/[1]Price!R1125)</f>
        <v>5.4644944720787453E-3</v>
      </c>
      <c r="R1125">
        <f>LN([1]Price!S1126/[1]Price!S1125)</f>
        <v>-1.749315744751723E-2</v>
      </c>
      <c r="S1125">
        <f>LN([1]Price!T1126/[1]Price!T1125)</f>
        <v>-1.0638398205055754E-2</v>
      </c>
      <c r="T1125">
        <f>LN([1]Price!U1126/[1]Price!U1125)</f>
        <v>-2.0202707317519466E-2</v>
      </c>
      <c r="U1125">
        <f>LN([1]Price!V1126/[1]Price!V1125)</f>
        <v>-2.6737983844022043E-3</v>
      </c>
      <c r="V1125">
        <f>LN([1]Price!W1126/[1]Price!W1125)</f>
        <v>-1.5614227801550714E-2</v>
      </c>
      <c r="W1125">
        <f>LN([1]Price!X1126/[1]Price!X1125)</f>
        <v>-2.8549378106718475E-2</v>
      </c>
      <c r="X1125">
        <f>LN([1]Price!Y1126/[1]Price!Y1125)</f>
        <v>-9.4192219164916397E-3</v>
      </c>
      <c r="Y1125">
        <f>LN([1]Price!Z1126/[1]Price!Z1125)</f>
        <v>-1.2247398958958238E-3</v>
      </c>
      <c r="Z1125">
        <f>LN([1]Price!AA1126/[1]Price!AA1125)</f>
        <v>-1.9581045199106507E-2</v>
      </c>
      <c r="AA1125">
        <f>LN([1]Price!AB1126/[1]Price!AB1125)</f>
        <v>-5.3556104468962216E-2</v>
      </c>
      <c r="AB1125">
        <f>LN([1]Price!AC1126/[1]Price!AC1125)</f>
        <v>-2.6419563033961264E-2</v>
      </c>
      <c r="AC1125">
        <f>LN([1]Price!AD1126/[1]Price!AD1125)</f>
        <v>-2.2858138076050208E-2</v>
      </c>
      <c r="AD1125">
        <f>LN([1]Price!AE1126/[1]Price!AE1125)</f>
        <v>-9.0635061533468533E-3</v>
      </c>
      <c r="AE1125">
        <f>LN([1]Price!AF1126/[1]Price!AF1125)</f>
        <v>-1.5661710327449462E-3</v>
      </c>
      <c r="AF1125">
        <f>LN([1]Price!AG1126/[1]Price!AG1125)</f>
        <v>-0.10503943683021651</v>
      </c>
      <c r="AG1125">
        <f>LN([1]Price!AH1126/[1]Price!AH1125)</f>
        <v>-9.1730935577544276E-2</v>
      </c>
      <c r="AH1125">
        <f>LN([1]Price!AI1126/[1]Price!AI1125)</f>
        <v>-1.8942070529074623E-2</v>
      </c>
      <c r="AI1125">
        <f>LN([1]Price!AJ1126/[1]Price!AJ1125)</f>
        <v>-1.1668743834377378E-2</v>
      </c>
      <c r="AJ1125">
        <f>LN([1]Price!AK1126/[1]Price!AK1125)</f>
        <v>-2.4923408452456851E-2</v>
      </c>
      <c r="AK1125">
        <f>LN([1]Price!AL1126/[1]Price!AL1125)</f>
        <v>-2.020270731751958E-2</v>
      </c>
      <c r="AL1125">
        <f>LN([1]Price!AM1126/[1]Price!AM1125)</f>
        <v>0</v>
      </c>
      <c r="AM1125">
        <f>LN([1]Price!AN1126/[1]Price!AN1125)</f>
        <v>-6.8371946288485752E-2</v>
      </c>
      <c r="AN1125">
        <f>LN([1]Price!AO1126/[1]Price!AO1125)</f>
        <v>-1.5936592262812754E-2</v>
      </c>
      <c r="AO1125">
        <f>LN([1]Price!AP1126/[1]Price!AP1125)</f>
        <v>-2.1978906718775115E-2</v>
      </c>
      <c r="AP1125">
        <f>LN([1]Price!AQ1126/[1]Price!AQ1125)</f>
        <v>-1.2539349252735364E-2</v>
      </c>
      <c r="AQ1125">
        <f>LN([1]Price!AR1126/[1]Price!AR1125)</f>
        <v>-9.7088141269609379E-3</v>
      </c>
      <c r="AR1125">
        <f>LN([1]Price!AS1126/[1]Price!AS1125)</f>
        <v>-2.2141125877213518E-2</v>
      </c>
      <c r="AS1125">
        <f>LN([1]Price!AT1126/[1]Price!AT1125)</f>
        <v>-2.1779445264039982E-2</v>
      </c>
      <c r="AT1125">
        <f>LN([1]Price!AU1126/[1]Price!AU1125)</f>
        <v>-1.7857617400006572E-2</v>
      </c>
      <c r="AU1125">
        <f>LN([1]Price!AV1126/[1]Price!AV1125)</f>
        <v>2.0161973290344318E-2</v>
      </c>
      <c r="AV1125">
        <f>LN([1]Price!AW1126/[1]Price!AW1125)</f>
        <v>0</v>
      </c>
      <c r="AW1125">
        <f>LN([1]Price!AX1126/[1]Price!AX1125)</f>
        <v>8.8106296821549059E-3</v>
      </c>
      <c r="AX1125">
        <f>LN([1]Price!AY1126/[1]Price!AY1125)</f>
        <v>-4.3124426633754688E-2</v>
      </c>
      <c r="AY1125">
        <f>LN([1]Price!AZ1126/[1]Price!AZ1125)</f>
        <v>-1.8804504365674799E-2</v>
      </c>
    </row>
    <row r="1126" spans="1:51" x14ac:dyDescent="0.25">
      <c r="A1126">
        <f>LN([1]Price!B1127/[1]Price!B1126)</f>
        <v>2.1872074818668312E-2</v>
      </c>
      <c r="B1126">
        <f>LN([1]Price!C1127/[1]Price!C1126)</f>
        <v>-5.1293294387550578E-2</v>
      </c>
      <c r="C1126">
        <f>LN([1]Price!D1127/[1]Price!D1126)</f>
        <v>0</v>
      </c>
      <c r="D1126">
        <f>LN([1]Price!E1127/[1]Price!E1126)</f>
        <v>-4.2765567672601937E-3</v>
      </c>
      <c r="E1126">
        <f>LN([1]Price!F1127/[1]Price!F1126)</f>
        <v>-1.5666116744399463E-2</v>
      </c>
      <c r="F1126">
        <f>LN([1]Price!G1127/[1]Price!G1126)</f>
        <v>4.465027373773893E-2</v>
      </c>
      <c r="G1126">
        <f>LN([1]Price!H1127/[1]Price!H1126)</f>
        <v>-1.6000341346441075E-2</v>
      </c>
      <c r="H1126">
        <f>LN([1]Price!I1127/[1]Price!I1126)</f>
        <v>-7.6620673535837583E-2</v>
      </c>
      <c r="I1126">
        <f>LN([1]Price!J1127/[1]Price!J1126)</f>
        <v>-5.7471422555678475E-3</v>
      </c>
      <c r="J1126">
        <f>LN([1]Price!K1127/[1]Price!K1126)</f>
        <v>-1.3303965626362815E-2</v>
      </c>
      <c r="K1126">
        <f>LN([1]Price!L1127/[1]Price!L1126)</f>
        <v>-5.2219439811517126E-3</v>
      </c>
      <c r="L1126">
        <f>LN([1]Price!M1127/[1]Price!M1126)</f>
        <v>-4.3859719432543286E-3</v>
      </c>
      <c r="M1126">
        <f>LN([1]Price!N1127/[1]Price!N1126)</f>
        <v>2.4923408452456934E-2</v>
      </c>
      <c r="N1126">
        <f>LN([1]Price!O1127/[1]Price!O1126)</f>
        <v>-1.9512814223581715E-2</v>
      </c>
      <c r="O1126">
        <f>LN([1]Price!P1127/[1]Price!P1126)</f>
        <v>-4.0409538337876548E-2</v>
      </c>
      <c r="P1126">
        <f>LN([1]Price!Q1127/[1]Price!Q1126)</f>
        <v>4.7132844520981366E-3</v>
      </c>
      <c r="Q1126">
        <f>LN([1]Price!R1127/[1]Price!R1126)</f>
        <v>-1.5099806455751062E-2</v>
      </c>
      <c r="R1126">
        <f>LN([1]Price!S1127/[1]Price!S1126)</f>
        <v>-1.4815085785140587E-2</v>
      </c>
      <c r="S1126">
        <f>LN([1]Price!T1127/[1]Price!T1126)</f>
        <v>-2.6773777707164029E-3</v>
      </c>
      <c r="T1126">
        <f>LN([1]Price!U1127/[1]Price!U1126)</f>
        <v>-4.0899852515250551E-3</v>
      </c>
      <c r="U1126">
        <f>LN([1]Price!V1127/[1]Price!V1126)</f>
        <v>8.0000426670761501E-3</v>
      </c>
      <c r="V1126">
        <f>LN([1]Price!W1127/[1]Price!W1126)</f>
        <v>-4.3010818993908084E-3</v>
      </c>
      <c r="W1126">
        <f>LN([1]Price!X1127/[1]Price!X1126)</f>
        <v>-3.643074162491354E-2</v>
      </c>
      <c r="X1126">
        <f>LN([1]Price!Y1127/[1]Price!Y1126)</f>
        <v>0</v>
      </c>
      <c r="Y1126">
        <f>LN([1]Price!Z1127/[1]Price!Z1126)</f>
        <v>1.9418085857101516E-2</v>
      </c>
      <c r="Z1126">
        <f>LN([1]Price!AA1127/[1]Price!AA1126)</f>
        <v>-8.5106896679085064E-3</v>
      </c>
      <c r="AA1126">
        <f>LN([1]Price!AB1127/[1]Price!AB1126)</f>
        <v>3.9656266779928527E-2</v>
      </c>
      <c r="AB1126">
        <f>LN([1]Price!AC1127/[1]Price!AC1126)</f>
        <v>1.2519725344927849E-2</v>
      </c>
      <c r="AC1126">
        <f>LN([1]Price!AD1127/[1]Price!AD1126)</f>
        <v>1.1494379425735212E-2</v>
      </c>
      <c r="AD1126">
        <f>LN([1]Price!AE1127/[1]Price!AE1126)</f>
        <v>-1.6832838150232621E-2</v>
      </c>
      <c r="AE1126">
        <f>LN([1]Price!AF1127/[1]Price!AF1126)</f>
        <v>2.0171358863779413E-2</v>
      </c>
      <c r="AF1126">
        <f>LN([1]Price!AG1127/[1]Price!AG1126)</f>
        <v>6.2228471398409334E-2</v>
      </c>
      <c r="AG1126">
        <f>LN([1]Price!AH1127/[1]Price!AH1126)</f>
        <v>2.1599111803461721E-2</v>
      </c>
      <c r="AH1126">
        <f>LN([1]Price!AI1127/[1]Price!AI1126)</f>
        <v>1.7837708186021449E-2</v>
      </c>
      <c r="AI1126">
        <f>LN([1]Price!AJ1127/[1]Price!AJ1126)</f>
        <v>0</v>
      </c>
      <c r="AJ1126">
        <f>LN([1]Price!AK1127/[1]Price!AK1126)</f>
        <v>2.1841741915048854E-2</v>
      </c>
      <c r="AK1126">
        <f>LN([1]Price!AL1127/[1]Price!AL1126)</f>
        <v>2.3055776299926015E-2</v>
      </c>
      <c r="AL1126">
        <f>LN([1]Price!AM1127/[1]Price!AM1126)</f>
        <v>0</v>
      </c>
      <c r="AM1126">
        <f>LN([1]Price!AN1127/[1]Price!AN1126)</f>
        <v>7.5304383064130578E-2</v>
      </c>
      <c r="AN1126">
        <f>LN([1]Price!AO1127/[1]Price!AO1126)</f>
        <v>-1.2121360532344737E-2</v>
      </c>
      <c r="AO1126">
        <f>LN([1]Price!AP1127/[1]Price!AP1126)</f>
        <v>-2.5317807984289783E-2</v>
      </c>
      <c r="AP1126">
        <f>LN([1]Price!AQ1127/[1]Price!AQ1126)</f>
        <v>0</v>
      </c>
      <c r="AQ1126">
        <f>LN([1]Price!AR1127/[1]Price!AR1126)</f>
        <v>0</v>
      </c>
      <c r="AR1126">
        <f>LN([1]Price!AS1127/[1]Price!AS1126)</f>
        <v>0</v>
      </c>
      <c r="AS1126">
        <f>LN([1]Price!AT1127/[1]Price!AT1126)</f>
        <v>1.9982499587338356E-2</v>
      </c>
      <c r="AT1126">
        <f>LN([1]Price!AU1127/[1]Price!AU1126)</f>
        <v>-1.818231908319036E-2</v>
      </c>
      <c r="AU1126">
        <f>LN([1]Price!AV1127/[1]Price!AV1126)</f>
        <v>-1.0030174359937357E-2</v>
      </c>
      <c r="AV1126">
        <f>LN([1]Price!AW1127/[1]Price!AW1126)</f>
        <v>-7.2576783062845282E-3</v>
      </c>
      <c r="AW1126">
        <f>LN([1]Price!AX1127/[1]Price!AX1126)</f>
        <v>5.5451304536214288E-2</v>
      </c>
      <c r="AX1126">
        <f>LN([1]Price!AY1127/[1]Price!AY1126)</f>
        <v>0</v>
      </c>
      <c r="AY1126">
        <f>LN([1]Price!AZ1127/[1]Price!AZ1126)</f>
        <v>1.3635240799271015E-3</v>
      </c>
    </row>
    <row r="1127" spans="1:51" x14ac:dyDescent="0.25">
      <c r="A1127">
        <f>LN([1]Price!B1128/[1]Price!B1127)</f>
        <v>-4.8192864359488828E-3</v>
      </c>
      <c r="B1127">
        <f>LN([1]Price!C1128/[1]Price!C1127)</f>
        <v>5.1293294387550481E-2</v>
      </c>
      <c r="C1127">
        <f>LN([1]Price!D1128/[1]Price!D1127)</f>
        <v>0</v>
      </c>
      <c r="D1127">
        <f>LN([1]Price!E1128/[1]Price!E1127)</f>
        <v>-1.1494379425735021E-2</v>
      </c>
      <c r="E1127">
        <f>LN([1]Price!F1128/[1]Price!F1127)</f>
        <v>-3.2088314551500512E-2</v>
      </c>
      <c r="F1127">
        <f>LN([1]Price!G1128/[1]Price!G1127)</f>
        <v>-7.2429837844814465E-2</v>
      </c>
      <c r="G1127">
        <f>LN([1]Price!H1128/[1]Price!H1127)</f>
        <v>2.0140993717011856E-3</v>
      </c>
      <c r="H1127">
        <f>LN([1]Price!I1128/[1]Price!I1127)</f>
        <v>3.0581063588208724E-3</v>
      </c>
      <c r="I1127">
        <f>LN([1]Price!J1128/[1]Price!J1127)</f>
        <v>0</v>
      </c>
      <c r="J1127">
        <f>LN([1]Price!K1128/[1]Price!K1127)</f>
        <v>-6.7189502487448689E-3</v>
      </c>
      <c r="K1127">
        <f>LN([1]Price!L1128/[1]Price!L1127)</f>
        <v>5.2219439811516249E-3</v>
      </c>
      <c r="L1127">
        <f>LN([1]Price!M1128/[1]Price!M1127)</f>
        <v>-6.6152391187192048E-3</v>
      </c>
      <c r="M1127">
        <f>LN([1]Price!N1128/[1]Price!N1127)</f>
        <v>-3.4432196421484131E-2</v>
      </c>
      <c r="N1127">
        <f>LN([1]Price!O1128/[1]Price!O1127)</f>
        <v>7.3619964410690398E-3</v>
      </c>
      <c r="O1127">
        <f>LN([1]Price!P1128/[1]Price!P1127)</f>
        <v>3.7103750203376994E-2</v>
      </c>
      <c r="P1127">
        <f>LN([1]Price!Q1128/[1]Price!Q1127)</f>
        <v>-1.2618463959211462E-2</v>
      </c>
      <c r="Q1127">
        <f>LN([1]Price!R1128/[1]Price!R1127)</f>
        <v>-8.3333815591442994E-3</v>
      </c>
      <c r="R1127">
        <f>LN([1]Price!S1128/[1]Price!S1127)</f>
        <v>4.665569164079942E-2</v>
      </c>
      <c r="S1127">
        <f>LN([1]Price!T1128/[1]Price!T1127)</f>
        <v>2.6773777707163942E-3</v>
      </c>
      <c r="T1127">
        <f>LN([1]Price!U1128/[1]Price!U1127)</f>
        <v>1.2220111334775177E-2</v>
      </c>
      <c r="U1127">
        <f>LN([1]Price!V1128/[1]Price!V1127)</f>
        <v>-1.0681009420334052E-2</v>
      </c>
      <c r="V1127">
        <f>LN([1]Price!W1128/[1]Price!W1127)</f>
        <v>5.7306747089850745E-3</v>
      </c>
      <c r="W1127">
        <f>LN([1]Price!X1128/[1]Price!X1127)</f>
        <v>-2.3236076680848188E-2</v>
      </c>
      <c r="X1127">
        <f>LN([1]Price!Y1128/[1]Price!Y1127)</f>
        <v>1.2539349252735173E-2</v>
      </c>
      <c r="Y1127">
        <f>LN([1]Price!Z1128/[1]Price!Z1127)</f>
        <v>-1.2026459657604525E-3</v>
      </c>
      <c r="Z1127">
        <f>LN([1]Price!AA1128/[1]Price!AA1127)</f>
        <v>5.6818334674308638E-3</v>
      </c>
      <c r="AA1127">
        <f>LN([1]Price!AB1128/[1]Price!AB1127)</f>
        <v>-3.6425246198482183E-2</v>
      </c>
      <c r="AB1127">
        <f>LN([1]Price!AC1128/[1]Price!AC1127)</f>
        <v>3.1055925581530666E-3</v>
      </c>
      <c r="AC1127">
        <f>LN([1]Price!AD1128/[1]Price!AD1127)</f>
        <v>-5.7306747089849834E-3</v>
      </c>
      <c r="AD1127">
        <f>LN([1]Price!AE1128/[1]Price!AE1127)</f>
        <v>3.0816665374081144E-3</v>
      </c>
      <c r="AE1127">
        <f>LN([1]Price!AF1128/[1]Price!AF1127)</f>
        <v>-2.4884643315877523E-2</v>
      </c>
      <c r="AF1127">
        <f>LN([1]Price!AG1128/[1]Price!AG1127)</f>
        <v>-1.509434248854181E-3</v>
      </c>
      <c r="AG1127">
        <f>LN([1]Price!AH1128/[1]Price!AH1127)</f>
        <v>-2.5975486403260677E-2</v>
      </c>
      <c r="AH1127">
        <f>LN([1]Price!AI1128/[1]Price!AI1127)</f>
        <v>1.7525092555380591E-2</v>
      </c>
      <c r="AI1127">
        <f>LN([1]Price!AJ1128/[1]Price!AJ1127)</f>
        <v>0</v>
      </c>
      <c r="AJ1127">
        <f>LN([1]Price!AK1128/[1]Price!AK1127)</f>
        <v>-4.4171218313137424E-2</v>
      </c>
      <c r="AK1127">
        <f>LN([1]Price!AL1128/[1]Price!AL1127)</f>
        <v>-0.10504400987895371</v>
      </c>
      <c r="AL1127">
        <f>LN([1]Price!AM1128/[1]Price!AM1127)</f>
        <v>0</v>
      </c>
      <c r="AM1127">
        <f>LN([1]Price!AN1128/[1]Price!AN1127)</f>
        <v>3.0614635819606949E-2</v>
      </c>
      <c r="AN1127">
        <f>LN([1]Price!AO1128/[1]Price!AO1127)</f>
        <v>-8.1633106391610939E-3</v>
      </c>
      <c r="AO1127">
        <f>LN([1]Price!AP1128/[1]Price!AP1127)</f>
        <v>-1.2903404835907954E-2</v>
      </c>
      <c r="AP1127">
        <f>LN([1]Price!AQ1128/[1]Price!AQ1127)</f>
        <v>0</v>
      </c>
      <c r="AQ1127">
        <f>LN([1]Price!AR1128/[1]Price!AR1127)</f>
        <v>-4.8899852941917919E-3</v>
      </c>
      <c r="AR1127">
        <f>LN([1]Price!AS1128/[1]Price!AS1127)</f>
        <v>1.1131840368844199E-2</v>
      </c>
      <c r="AS1127">
        <f>LN([1]Price!AT1128/[1]Price!AT1127)</f>
        <v>-9.033485097667944E-3</v>
      </c>
      <c r="AT1127">
        <f>LN([1]Price!AU1128/[1]Price!AU1127)</f>
        <v>-1.3857034661426241E-2</v>
      </c>
      <c r="AU1127">
        <f>LN([1]Price!AV1128/[1]Price!AV1127)</f>
        <v>-8.0972102326193618E-3</v>
      </c>
      <c r="AV1127">
        <f>LN([1]Price!AW1128/[1]Price!AW1127)</f>
        <v>-9.4093741789271438E-3</v>
      </c>
      <c r="AW1127">
        <f>LN([1]Price!AX1128/[1]Price!AX1127)</f>
        <v>0</v>
      </c>
      <c r="AX1127">
        <f>LN([1]Price!AY1128/[1]Price!AY1127)</f>
        <v>1.0118130165584686E-2</v>
      </c>
      <c r="AY1127">
        <f>LN([1]Price!AZ1128/[1]Price!AZ1127)</f>
        <v>-2.4029806640053558E-3</v>
      </c>
    </row>
    <row r="1128" spans="1:51" x14ac:dyDescent="0.25">
      <c r="A1128">
        <f>LN([1]Price!B1129/[1]Price!B1128)</f>
        <v>1.6766859857067107E-2</v>
      </c>
      <c r="B1128">
        <f>LN([1]Price!C1129/[1]Price!C1128)</f>
        <v>-1.077209698191107E-2</v>
      </c>
      <c r="C1128">
        <f>LN([1]Price!D1129/[1]Price!D1128)</f>
        <v>0</v>
      </c>
      <c r="D1128">
        <f>LN([1]Price!E1129/[1]Price!E1128)</f>
        <v>1.7192400540372771E-2</v>
      </c>
      <c r="E1128">
        <f>LN([1]Price!F1129/[1]Price!F1128)</f>
        <v>4.9480057263369716E-2</v>
      </c>
      <c r="F1128">
        <f>LN([1]Price!G1129/[1]Price!G1128)</f>
        <v>-1.4184634991956413E-2</v>
      </c>
      <c r="G1128">
        <f>LN([1]Price!H1129/[1]Price!H1128)</f>
        <v>1.5968403178730984E-2</v>
      </c>
      <c r="H1128">
        <f>LN([1]Price!I1129/[1]Price!I1128)</f>
        <v>3.0487828493587312E-3</v>
      </c>
      <c r="I1128">
        <f>LN([1]Price!J1129/[1]Price!J1128)</f>
        <v>1.7143276986437438E-2</v>
      </c>
      <c r="J1128">
        <f>LN([1]Price!K1129/[1]Price!K1128)</f>
        <v>8.9486055760140144E-3</v>
      </c>
      <c r="K1128">
        <f>LN([1]Price!L1129/[1]Price!L1128)</f>
        <v>5.19481687710393E-3</v>
      </c>
      <c r="L1128">
        <f>LN([1]Price!M1129/[1]Price!M1128)</f>
        <v>1.5368030228313937E-2</v>
      </c>
      <c r="M1128">
        <f>LN([1]Price!N1129/[1]Price!N1128)</f>
        <v>6.3492276786587445E-3</v>
      </c>
      <c r="N1128">
        <f>LN([1]Price!O1129/[1]Price!O1128)</f>
        <v>-7.3543903322370222E-2</v>
      </c>
      <c r="O1128">
        <f>LN([1]Price!P1129/[1]Price!P1128)</f>
        <v>6.6006840313520927E-3</v>
      </c>
      <c r="P1128">
        <f>LN([1]Price!Q1129/[1]Price!Q1128)</f>
        <v>-4.8790164169432056E-2</v>
      </c>
      <c r="Q1128">
        <f>LN([1]Price!R1129/[1]Price!R1128)</f>
        <v>0</v>
      </c>
      <c r="R1128">
        <f>LN([1]Price!S1129/[1]Price!S1128)</f>
        <v>2.5317807984289786E-2</v>
      </c>
      <c r="S1128">
        <f>LN([1]Price!T1129/[1]Price!T1128)</f>
        <v>1.3280407667894466E-2</v>
      </c>
      <c r="T1128">
        <f>LN([1]Price!U1129/[1]Price!U1128)</f>
        <v>-1.6326893287428555E-2</v>
      </c>
      <c r="U1128">
        <f>LN([1]Price!V1129/[1]Price!V1128)</f>
        <v>1.3413818242013111E-3</v>
      </c>
      <c r="V1128">
        <f>LN([1]Price!W1129/[1]Price!W1128)</f>
        <v>-5.7306747089850953E-3</v>
      </c>
      <c r="W1128">
        <f>LN([1]Price!X1129/[1]Price!X1128)</f>
        <v>3.5527715192404705E-2</v>
      </c>
      <c r="X1128">
        <f>LN([1]Price!Y1129/[1]Price!Y1128)</f>
        <v>-1.5698909543103753E-2</v>
      </c>
      <c r="Y1128">
        <f>LN([1]Price!Z1129/[1]Price!Z1128)</f>
        <v>1.2026459657604922E-3</v>
      </c>
      <c r="Z1128">
        <f>LN([1]Price!AA1129/[1]Price!AA1128)</f>
        <v>1.1267724846342506E-2</v>
      </c>
      <c r="AA1128">
        <f>LN([1]Price!AB1129/[1]Price!AB1128)</f>
        <v>1.1227062593783402E-2</v>
      </c>
      <c r="AB1128">
        <f>LN([1]Price!AC1129/[1]Price!AC1128)</f>
        <v>1.3857034661426281E-2</v>
      </c>
      <c r="AC1128">
        <f>LN([1]Price!AD1129/[1]Price!AD1128)</f>
        <v>2.4599159013367816E-2</v>
      </c>
      <c r="AD1128">
        <f>LN([1]Price!AE1129/[1]Price!AE1128)</f>
        <v>7.6628727455690972E-3</v>
      </c>
      <c r="AE1128">
        <f>LN([1]Price!AF1129/[1]Price!AF1128)</f>
        <v>3.1010236742560218E-2</v>
      </c>
      <c r="AF1128">
        <f>LN([1]Price!AG1129/[1]Price!AG1128)</f>
        <v>1.7964554975298894E-2</v>
      </c>
      <c r="AG1128">
        <f>LN([1]Price!AH1129/[1]Price!AH1128)</f>
        <v>0</v>
      </c>
      <c r="AH1128">
        <f>LN([1]Price!AI1129/[1]Price!AI1128)</f>
        <v>-1.4215657654013558E-2</v>
      </c>
      <c r="AI1128">
        <f>LN([1]Price!AJ1129/[1]Price!AJ1128)</f>
        <v>5.4808236494994951E-2</v>
      </c>
      <c r="AJ1128">
        <f>LN([1]Price!AK1129/[1]Price!AK1128)</f>
        <v>-8.0972102326193618E-3</v>
      </c>
      <c r="AK1128">
        <f>LN([1]Price!AL1129/[1]Price!AL1128)</f>
        <v>-1.5835316056442737E-3</v>
      </c>
      <c r="AL1128">
        <f>LN([1]Price!AM1129/[1]Price!AM1128)</f>
        <v>0</v>
      </c>
      <c r="AM1128">
        <f>LN([1]Price!AN1129/[1]Price!AN1128)</f>
        <v>-1.0101095986503933E-2</v>
      </c>
      <c r="AN1128">
        <f>LN([1]Price!AO1129/[1]Price!AO1128)</f>
        <v>2.4292692569044701E-2</v>
      </c>
      <c r="AO1128">
        <f>LN([1]Price!AP1129/[1]Price!AP1128)</f>
        <v>4.3196611445163796E-3</v>
      </c>
      <c r="AP1128">
        <f>LN([1]Price!AQ1129/[1]Price!AQ1128)</f>
        <v>3.1496089028962013E-3</v>
      </c>
      <c r="AQ1128">
        <f>LN([1]Price!AR1129/[1]Price!AR1128)</f>
        <v>9.7561749453646558E-3</v>
      </c>
      <c r="AR1128">
        <f>LN([1]Price!AS1129/[1]Price!AS1128)</f>
        <v>2.1898685307637524E-2</v>
      </c>
      <c r="AS1128">
        <f>LN([1]Price!AT1129/[1]Price!AT1128)</f>
        <v>7.2333045935200607E-3</v>
      </c>
      <c r="AT1128">
        <f>LN([1]Price!AU1129/[1]Price!AU1128)</f>
        <v>5.4311989353739931E-2</v>
      </c>
      <c r="AU1128">
        <f>LN([1]Price!AV1129/[1]Price!AV1128)</f>
        <v>0</v>
      </c>
      <c r="AV1128">
        <f>LN([1]Price!AW1129/[1]Price!AW1128)</f>
        <v>-6.3224657394871263E-3</v>
      </c>
      <c r="AW1128">
        <f>LN([1]Price!AX1129/[1]Price!AX1128)</f>
        <v>-1.6736792355523864E-2</v>
      </c>
      <c r="AX1128">
        <f>LN([1]Price!AY1129/[1]Price!AY1128)</f>
        <v>1.3333530869465168E-2</v>
      </c>
      <c r="AY1128">
        <f>LN([1]Price!AZ1129/[1]Price!AZ1128)</f>
        <v>1.200533310976459E-2</v>
      </c>
    </row>
    <row r="1129" spans="1:51" x14ac:dyDescent="0.25">
      <c r="A1129">
        <f>LN([1]Price!B1130/[1]Price!B1129)</f>
        <v>1.1806512586989044E-2</v>
      </c>
      <c r="B1129">
        <f>LN([1]Price!C1130/[1]Price!C1129)</f>
        <v>4.5863416793181212E-2</v>
      </c>
      <c r="C1129">
        <f>LN([1]Price!D1130/[1]Price!D1129)</f>
        <v>0</v>
      </c>
      <c r="D1129">
        <f>LN([1]Price!E1130/[1]Price!E1129)</f>
        <v>-1.5748356968139282E-2</v>
      </c>
      <c r="E1129">
        <f>LN([1]Price!F1130/[1]Price!F1129)</f>
        <v>-1.7391742711869222E-2</v>
      </c>
      <c r="F1129">
        <f>LN([1]Price!G1130/[1]Price!G1129)</f>
        <v>-3.8839833316264012E-2</v>
      </c>
      <c r="G1129">
        <f>LN([1]Price!H1130/[1]Price!H1129)</f>
        <v>9.8522964430116395E-3</v>
      </c>
      <c r="H1129">
        <f>LN([1]Price!I1130/[1]Price!I1129)</f>
        <v>1.5209128407065232E-3</v>
      </c>
      <c r="I1129">
        <f>LN([1]Price!J1130/[1]Price!J1129)</f>
        <v>0</v>
      </c>
      <c r="J1129">
        <f>LN([1]Price!K1130/[1]Price!K1129)</f>
        <v>6.659292089976997E-3</v>
      </c>
      <c r="K1129">
        <f>LN([1]Price!L1130/[1]Price!L1129)</f>
        <v>1.5424470325631731E-2</v>
      </c>
      <c r="L1129">
        <f>LN([1]Price!M1130/[1]Price!M1129)</f>
        <v>-2.1810259463602259E-3</v>
      </c>
      <c r="M1129">
        <f>LN([1]Price!N1130/[1]Price!N1129)</f>
        <v>-1.5949301407677953E-2</v>
      </c>
      <c r="N1129">
        <f>LN([1]Price!O1130/[1]Price!O1129)</f>
        <v>1.0471299867295437E-2</v>
      </c>
      <c r="O1129">
        <f>LN([1]Price!P1130/[1]Price!P1129)</f>
        <v>-3.2948958968525379E-3</v>
      </c>
      <c r="P1129">
        <f>LN([1]Price!Q1130/[1]Price!Q1129)</f>
        <v>-6.6889881507965401E-3</v>
      </c>
      <c r="Q1129">
        <f>LN([1]Price!R1130/[1]Price!R1129)</f>
        <v>3.0222080348581384E-2</v>
      </c>
      <c r="R1129">
        <f>LN([1]Price!S1130/[1]Price!S1129)</f>
        <v>-1.9635974516858962E-2</v>
      </c>
      <c r="S1129">
        <f>LN([1]Price!T1130/[1]Price!T1129)</f>
        <v>-0.10859058747221928</v>
      </c>
      <c r="T1129">
        <f>LN([1]Price!U1130/[1]Price!U1129)</f>
        <v>2.5729245965818943E-2</v>
      </c>
      <c r="U1129">
        <f>LN([1]Price!V1130/[1]Price!V1129)</f>
        <v>-1.3413818242012248E-3</v>
      </c>
      <c r="V1129">
        <f>LN([1]Price!W1130/[1]Price!W1129)</f>
        <v>5.7306747089850745E-3</v>
      </c>
      <c r="W1129">
        <f>LN([1]Price!X1130/[1]Price!X1129)</f>
        <v>5.2219439811518461E-3</v>
      </c>
      <c r="X1129">
        <f>LN([1]Price!Y1130/[1]Price!Y1129)</f>
        <v>-4.6419558555095629E-2</v>
      </c>
      <c r="Y1129">
        <f>LN([1]Price!Z1130/[1]Price!Z1129)</f>
        <v>-2.6798193154724162E-2</v>
      </c>
      <c r="Z1129">
        <f>LN([1]Price!AA1130/[1]Price!AA1129)</f>
        <v>5.5866067086397762E-3</v>
      </c>
      <c r="AA1129">
        <f>LN([1]Price!AB1130/[1]Price!AB1129)</f>
        <v>2.2082916287749315E-2</v>
      </c>
      <c r="AB1129">
        <f>LN([1]Price!AC1130/[1]Price!AC1129)</f>
        <v>1.5174798019235132E-2</v>
      </c>
      <c r="AC1129">
        <f>LN([1]Price!AD1130/[1]Price!AD1129)</f>
        <v>9.3023926623134103E-3</v>
      </c>
      <c r="AD1129">
        <f>LN([1]Price!AE1130/[1]Price!AE1129)</f>
        <v>-1.5384918839479456E-2</v>
      </c>
      <c r="AE1129">
        <f>LN([1]Price!AF1130/[1]Price!AF1129)</f>
        <v>-1.3835731852650137E-2</v>
      </c>
      <c r="AF1129">
        <f>LN([1]Price!AG1130/[1]Price!AG1129)</f>
        <v>1.6188727349918101E-2</v>
      </c>
      <c r="AG1129">
        <f>LN([1]Price!AH1130/[1]Price!AH1129)</f>
        <v>4.3763745997987815E-3</v>
      </c>
      <c r="AH1129">
        <f>LN([1]Price!AI1130/[1]Price!AI1129)</f>
        <v>-2.2272635609123178E-2</v>
      </c>
      <c r="AI1129">
        <f>LN([1]Price!AJ1130/[1]Price!AJ1129)</f>
        <v>1.980262729617973E-2</v>
      </c>
      <c r="AJ1129">
        <f>LN([1]Price!AK1130/[1]Price!AK1129)</f>
        <v>-8.1633106391609811E-3</v>
      </c>
      <c r="AK1129">
        <f>LN([1]Price!AL1130/[1]Price!AL1129)</f>
        <v>-1.5974780607734385E-2</v>
      </c>
      <c r="AL1129">
        <f>LN([1]Price!AM1130/[1]Price!AM1129)</f>
        <v>0</v>
      </c>
      <c r="AM1129">
        <f>LN([1]Price!AN1130/[1]Price!AN1129)</f>
        <v>8.4246496592516231E-3</v>
      </c>
      <c r="AN1129">
        <f>LN([1]Price!AO1130/[1]Price!AO1129)</f>
        <v>0</v>
      </c>
      <c r="AO1129">
        <f>LN([1]Price!AP1130/[1]Price!AP1129)</f>
        <v>-1.7391742711868996E-2</v>
      </c>
      <c r="AP1129">
        <f>LN([1]Price!AQ1130/[1]Price!AQ1129)</f>
        <v>-3.14960890289622E-3</v>
      </c>
      <c r="AQ1129">
        <f>LN([1]Price!AR1130/[1]Price!AR1129)</f>
        <v>1.4458083175229917E-2</v>
      </c>
      <c r="AR1129">
        <f>LN([1]Price!AS1130/[1]Price!AS1129)</f>
        <v>7.1942756340272309E-3</v>
      </c>
      <c r="AS1129">
        <f>LN([1]Price!AT1130/[1]Price!AT1129)</f>
        <v>1.8001805041478473E-3</v>
      </c>
      <c r="AT1129">
        <f>LN([1]Price!AU1130/[1]Price!AU1129)</f>
        <v>-8.8496152769824993E-3</v>
      </c>
      <c r="AU1129">
        <f>LN([1]Price!AV1130/[1]Price!AV1129)</f>
        <v>7.2509715365991267E-2</v>
      </c>
      <c r="AV1129">
        <f>LN([1]Price!AW1130/[1]Price!AW1129)</f>
        <v>1.0565241342000899E-3</v>
      </c>
      <c r="AW1129">
        <f>LN([1]Price!AX1130/[1]Price!AX1129)</f>
        <v>-2.9980832211935784E-2</v>
      </c>
      <c r="AX1129">
        <f>LN([1]Price!AY1130/[1]Price!AY1129)</f>
        <v>-6.6445427186685013E-3</v>
      </c>
      <c r="AY1129">
        <f>LN([1]Price!AZ1130/[1]Price!AZ1129)</f>
        <v>4.0420805993057916E-3</v>
      </c>
    </row>
    <row r="1130" spans="1:51" x14ac:dyDescent="0.25">
      <c r="A1130">
        <f>LN([1]Price!B1131/[1]Price!B1130)</f>
        <v>2.7779564107075671E-2</v>
      </c>
      <c r="B1130">
        <f>LN([1]Price!C1131/[1]Price!C1130)</f>
        <v>-5.6752816592449483E-2</v>
      </c>
      <c r="C1130">
        <f>LN([1]Price!D1131/[1]Price!D1130)</f>
        <v>0</v>
      </c>
      <c r="D1130">
        <f>LN([1]Price!E1131/[1]Price!E1130)</f>
        <v>8.6207430439071749E-3</v>
      </c>
      <c r="E1130">
        <f>LN([1]Price!F1131/[1]Price!F1130)</f>
        <v>-1.2356732688905492E-2</v>
      </c>
      <c r="F1130">
        <f>LN([1]Price!G1131/[1]Price!G1130)</f>
        <v>1.4742281737203431E-2</v>
      </c>
      <c r="G1130">
        <f>LN([1]Price!H1131/[1]Price!H1130)</f>
        <v>-1.3820555618632312E-2</v>
      </c>
      <c r="H1130">
        <f>LN([1]Price!I1131/[1]Price!I1130)</f>
        <v>-1.9954614529544702E-2</v>
      </c>
      <c r="I1130">
        <f>LN([1]Price!J1131/[1]Price!J1130)</f>
        <v>2.828856200477623E-3</v>
      </c>
      <c r="J1130">
        <f>LN([1]Price!K1131/[1]Price!K1130)</f>
        <v>-1.1123585218662316E-2</v>
      </c>
      <c r="K1130">
        <f>LN([1]Price!L1131/[1]Price!L1130)</f>
        <v>-2.0429016298002933E-3</v>
      </c>
      <c r="L1130">
        <f>LN([1]Price!M1131/[1]Price!M1130)</f>
        <v>4.3573053689558473E-3</v>
      </c>
      <c r="M1130">
        <f>LN([1]Price!N1131/[1]Price!N1130)</f>
        <v>-2.2765210773012433E-2</v>
      </c>
      <c r="N1130">
        <f>LN([1]Price!O1131/[1]Price!O1130)</f>
        <v>3.5809452696710778E-2</v>
      </c>
      <c r="O1130">
        <f>LN([1]Price!P1131/[1]Price!P1130)</f>
        <v>4.2009408077542935E-2</v>
      </c>
      <c r="P1130">
        <f>LN([1]Price!Q1131/[1]Price!Q1130)</f>
        <v>1.0016778243471209E-2</v>
      </c>
      <c r="Q1130">
        <f>LN([1]Price!R1131/[1]Price!R1130)</f>
        <v>1.4775285582154241E-2</v>
      </c>
      <c r="R1130">
        <f>LN([1]Price!S1131/[1]Price!S1130)</f>
        <v>5.6497325421191276E-3</v>
      </c>
      <c r="S1130">
        <f>LN([1]Price!T1131/[1]Price!T1130)</f>
        <v>-1.1834457647002796E-2</v>
      </c>
      <c r="T1130">
        <f>LN([1]Price!U1131/[1]Price!U1130)</f>
        <v>-1.0752791776261737E-2</v>
      </c>
      <c r="U1130">
        <f>LN([1]Price!V1131/[1]Price!V1130)</f>
        <v>-5.3835930834727546E-3</v>
      </c>
      <c r="V1130">
        <f>LN([1]Price!W1131/[1]Price!W1130)</f>
        <v>-2.8612322810322348E-3</v>
      </c>
      <c r="W1130">
        <f>LN([1]Price!X1131/[1]Price!X1130)</f>
        <v>-2.2828032556200945E-2</v>
      </c>
      <c r="X1130">
        <f>LN([1]Price!Y1131/[1]Price!Y1130)</f>
        <v>0</v>
      </c>
      <c r="Y1130">
        <f>LN([1]Price!Z1131/[1]Price!Z1130)</f>
        <v>-7.4349784875180902E-3</v>
      </c>
      <c r="Z1130">
        <f>LN([1]Price!AA1131/[1]Price!AA1130)</f>
        <v>0</v>
      </c>
      <c r="AA1130">
        <f>LN([1]Price!AB1131/[1]Price!AB1130)</f>
        <v>-9.1417609688813489E-2</v>
      </c>
      <c r="AB1130">
        <f>LN([1]Price!AC1131/[1]Price!AC1130)</f>
        <v>-0.10469139552580213</v>
      </c>
      <c r="AC1130">
        <f>LN([1]Price!AD1131/[1]Price!AD1130)</f>
        <v>-1.8535686493229438E-3</v>
      </c>
      <c r="AD1130">
        <f>LN([1]Price!AE1131/[1]Price!AE1130)</f>
        <v>-7.7821404420549628E-3</v>
      </c>
      <c r="AE1130">
        <f>LN([1]Price!AF1131/[1]Price!AF1130)</f>
        <v>-1.5600940442479548E-2</v>
      </c>
      <c r="AF1130">
        <f>LN([1]Price!AG1131/[1]Price!AG1130)</f>
        <v>2.0231903971585117E-2</v>
      </c>
      <c r="AG1130">
        <f>LN([1]Price!AH1131/[1]Price!AH1130)</f>
        <v>-2.2075951699199847E-2</v>
      </c>
      <c r="AH1130">
        <f>LN([1]Price!AI1131/[1]Price!AI1130)</f>
        <v>1.1254925217345582E-3</v>
      </c>
      <c r="AI1130">
        <f>LN([1]Price!AJ1131/[1]Price!AJ1130)</f>
        <v>0</v>
      </c>
      <c r="AJ1130">
        <f>LN([1]Price!AK1131/[1]Price!AK1130)</f>
        <v>3.2733253449691085E-3</v>
      </c>
      <c r="AK1130">
        <f>LN([1]Price!AL1131/[1]Price!AL1130)</f>
        <v>-2.9413885206293341E-2</v>
      </c>
      <c r="AL1130">
        <f>LN([1]Price!AM1131/[1]Price!AM1130)</f>
        <v>0</v>
      </c>
      <c r="AM1130">
        <f>LN([1]Price!AN1131/[1]Price!AN1130)</f>
        <v>-6.2303883336154865E-2</v>
      </c>
      <c r="AN1130">
        <f>LN([1]Price!AO1131/[1]Price!AO1130)</f>
        <v>-1.2072581234269249E-2</v>
      </c>
      <c r="AO1130">
        <f>LN([1]Price!AP1131/[1]Price!AP1130)</f>
        <v>-7.3367900638543204E-3</v>
      </c>
      <c r="AP1130">
        <f>LN([1]Price!AQ1131/[1]Price!AQ1130)</f>
        <v>0</v>
      </c>
      <c r="AQ1130">
        <f>LN([1]Price!AR1131/[1]Price!AR1130)</f>
        <v>-9.6154586994419804E-3</v>
      </c>
      <c r="AR1130">
        <f>LN([1]Price!AS1131/[1]Price!AS1130)</f>
        <v>-3.650040221952653E-2</v>
      </c>
      <c r="AS1130">
        <f>LN([1]Price!AT1131/[1]Price!AT1130)</f>
        <v>-1.8001805041478545E-3</v>
      </c>
      <c r="AT1130">
        <f>LN([1]Price!AU1131/[1]Price!AU1130)</f>
        <v>-4.4543503493803087E-3</v>
      </c>
      <c r="AU1130">
        <f>LN([1]Price!AV1131/[1]Price!AV1130)</f>
        <v>7.5329923075452302E-3</v>
      </c>
      <c r="AV1130">
        <f>LN([1]Price!AW1131/[1]Price!AW1130)</f>
        <v>-6.3559536006987157E-3</v>
      </c>
      <c r="AW1130">
        <f>LN([1]Price!AX1131/[1]Price!AX1130)</f>
        <v>1.7241806434505954E-2</v>
      </c>
      <c r="AX1130">
        <f>LN([1]Price!AY1131/[1]Price!AY1130)</f>
        <v>-1.3423020332140661E-2</v>
      </c>
      <c r="AY1130">
        <f>LN([1]Price!AZ1131/[1]Price!AZ1130)</f>
        <v>-2.0656145309657231E-2</v>
      </c>
    </row>
    <row r="1131" spans="1:51" x14ac:dyDescent="0.25">
      <c r="A1131">
        <f>LN([1]Price!B1132/[1]Price!B1131)</f>
        <v>-3.012974145202927E-2</v>
      </c>
      <c r="B1131">
        <f>LN([1]Price!C1132/[1]Price!C1131)</f>
        <v>2.1661496781179467E-2</v>
      </c>
      <c r="C1131">
        <f>LN([1]Price!D1132/[1]Price!D1131)</f>
        <v>0</v>
      </c>
      <c r="D1131">
        <f>LN([1]Price!E1132/[1]Price!E1131)</f>
        <v>9.9644952594317281E-3</v>
      </c>
      <c r="E1131">
        <f>LN([1]Price!F1132/[1]Price!F1131)</f>
        <v>-1.4311514393255922E-2</v>
      </c>
      <c r="F1131">
        <f>LN([1]Price!G1132/[1]Price!G1131)</f>
        <v>1.4528100562909808E-2</v>
      </c>
      <c r="G1131">
        <f>LN([1]Price!H1132/[1]Price!H1131)</f>
        <v>9.8912774787427004E-3</v>
      </c>
      <c r="H1131">
        <f>LN([1]Price!I1132/[1]Price!I1131)</f>
        <v>-2.5119060095331963E-2</v>
      </c>
      <c r="I1131">
        <f>LN([1]Price!J1132/[1]Price!J1131)</f>
        <v>1.4025475354504458E-2</v>
      </c>
      <c r="J1131">
        <f>LN([1]Price!K1132/[1]Price!K1131)</f>
        <v>6.6889881507964889E-3</v>
      </c>
      <c r="K1131">
        <f>LN([1]Price!L1132/[1]Price!L1131)</f>
        <v>1.1184661587894789E-2</v>
      </c>
      <c r="L1131">
        <f>LN([1]Price!M1132/[1]Price!M1131)</f>
        <v>1.937627896313868E-2</v>
      </c>
      <c r="M1131">
        <f>LN([1]Price!N1132/[1]Price!N1131)</f>
        <v>1.3072081567352701E-2</v>
      </c>
      <c r="N1131">
        <f>LN([1]Price!O1132/[1]Price!O1131)</f>
        <v>2.509411605425707E-3</v>
      </c>
      <c r="O1131">
        <f>LN([1]Price!P1132/[1]Price!P1131)</f>
        <v>-3.1695747612790672E-3</v>
      </c>
      <c r="P1131">
        <f>LN([1]Price!Q1132/[1]Price!Q1131)</f>
        <v>1.3201511858535761E-2</v>
      </c>
      <c r="Q1131">
        <f>LN([1]Price!R1132/[1]Price!R1131)</f>
        <v>1.332445233778473E-3</v>
      </c>
      <c r="R1131">
        <f>LN([1]Price!S1132/[1]Price!S1131)</f>
        <v>-8.4866138773186939E-3</v>
      </c>
      <c r="S1131">
        <f>LN([1]Price!T1132/[1]Price!T1131)</f>
        <v>8.8889474172459942E-3</v>
      </c>
      <c r="T1131">
        <f>LN([1]Price!U1132/[1]Price!U1131)</f>
        <v>-2.7063615977430252E-3</v>
      </c>
      <c r="U1131">
        <f>LN([1]Price!V1132/[1]Price!V1131)</f>
        <v>2.2682760346284872E-2</v>
      </c>
      <c r="V1131">
        <f>LN([1]Price!W1132/[1]Price!W1131)</f>
        <v>-4.3072571975803324E-3</v>
      </c>
      <c r="W1131">
        <f>LN([1]Price!X1132/[1]Price!X1131)</f>
        <v>1.7606088575049271E-2</v>
      </c>
      <c r="X1131">
        <f>LN([1]Price!Y1132/[1]Price!Y1131)</f>
        <v>-4.4296860915882851E-3</v>
      </c>
      <c r="Y1131">
        <f>LN([1]Price!Z1132/[1]Price!Z1131)</f>
        <v>6.2671106962775766E-2</v>
      </c>
      <c r="Z1131">
        <f>LN([1]Price!AA1132/[1]Price!AA1131)</f>
        <v>2.7816429618767705E-3</v>
      </c>
      <c r="AA1131">
        <f>LN([1]Price!AB1132/[1]Price!AB1131)</f>
        <v>1.5267472130788381E-2</v>
      </c>
      <c r="AB1131">
        <f>LN([1]Price!AC1132/[1]Price!AC1131)</f>
        <v>-6.5653970221436778E-2</v>
      </c>
      <c r="AC1131">
        <f>LN([1]Price!AD1132/[1]Price!AD1131)</f>
        <v>1.6559716039018339E-2</v>
      </c>
      <c r="AD1131">
        <f>LN([1]Price!AE1132/[1]Price!AE1131)</f>
        <v>2.7736754971599619E-2</v>
      </c>
      <c r="AE1131">
        <f>LN([1]Price!AF1132/[1]Price!AF1131)</f>
        <v>-1.1067306639681673E-2</v>
      </c>
      <c r="AF1131">
        <f>LN([1]Price!AG1132/[1]Price!AG1131)</f>
        <v>-8.9746287856275531E-2</v>
      </c>
      <c r="AG1131">
        <f>LN([1]Price!AH1132/[1]Price!AH1131)</f>
        <v>-4.5670036833188321E-2</v>
      </c>
      <c r="AH1131">
        <f>LN([1]Price!AI1132/[1]Price!AI1131)</f>
        <v>-5.788652904669838E-2</v>
      </c>
      <c r="AI1131">
        <f>LN([1]Price!AJ1132/[1]Price!AJ1131)</f>
        <v>4.3478329361034225E-3</v>
      </c>
      <c r="AJ1131">
        <f>LN([1]Price!AK1132/[1]Price!AK1131)</f>
        <v>1.2987195526811112E-2</v>
      </c>
      <c r="AK1131">
        <f>LN([1]Price!AL1132/[1]Price!AL1131)</f>
        <v>-5.6280835898589579E-2</v>
      </c>
      <c r="AL1131">
        <f>LN([1]Price!AM1132/[1]Price!AM1131)</f>
        <v>0</v>
      </c>
      <c r="AM1131">
        <f>LN([1]Price!AN1132/[1]Price!AN1131)</f>
        <v>1.7699577099400857E-2</v>
      </c>
      <c r="AN1131">
        <f>LN([1]Price!AO1132/[1]Price!AO1131)</f>
        <v>1.207258123426924E-2</v>
      </c>
      <c r="AO1131">
        <f>LN([1]Price!AP1132/[1]Price!AP1131)</f>
        <v>1.171316466365317E-2</v>
      </c>
      <c r="AP1131">
        <f>LN([1]Price!AQ1132/[1]Price!AQ1131)</f>
        <v>9.4192219164915582E-3</v>
      </c>
      <c r="AQ1131">
        <f>LN([1]Price!AR1132/[1]Price!AR1131)</f>
        <v>1.4388737452099671E-2</v>
      </c>
      <c r="AR1131">
        <f>LN([1]Price!AS1132/[1]Price!AS1131)</f>
        <v>1.4760415583120674E-2</v>
      </c>
      <c r="AS1131">
        <f>LN([1]Price!AT1132/[1]Price!AT1131)</f>
        <v>1.0752791776261915E-2</v>
      </c>
      <c r="AT1131">
        <f>LN([1]Price!AU1132/[1]Price!AU1131)</f>
        <v>-4.4742803949209663E-3</v>
      </c>
      <c r="AU1131">
        <f>LN([1]Price!AV1132/[1]Price!AV1131)</f>
        <v>1.8587895768090983E-2</v>
      </c>
      <c r="AV1131">
        <f>LN([1]Price!AW1132/[1]Price!AW1131)</f>
        <v>-1.0683862308312577E-2</v>
      </c>
      <c r="AW1131">
        <f>LN([1]Price!AX1132/[1]Price!AX1131)</f>
        <v>-8.5837436913914419E-3</v>
      </c>
      <c r="AX1131">
        <f>LN([1]Price!AY1132/[1]Price!AY1131)</f>
        <v>1.0084119066626008E-2</v>
      </c>
      <c r="AY1131">
        <f>LN([1]Price!AZ1132/[1]Price!AZ1131)</f>
        <v>3.6946134035435374E-3</v>
      </c>
    </row>
    <row r="1132" spans="1:51" x14ac:dyDescent="0.25">
      <c r="A1132">
        <f>LN([1]Price!B1133/[1]Price!B1132)</f>
        <v>2.3256862164267183E-2</v>
      </c>
      <c r="B1132">
        <f>LN([1]Price!C1133/[1]Price!C1132)</f>
        <v>0</v>
      </c>
      <c r="C1132">
        <f>LN([1]Price!D1133/[1]Price!D1132)</f>
        <v>0</v>
      </c>
      <c r="D1132">
        <f>LN([1]Price!E1133/[1]Price!E1132)</f>
        <v>1.2667305200765635E-2</v>
      </c>
      <c r="E1132">
        <f>LN([1]Price!F1133/[1]Price!F1132)</f>
        <v>-1.0869672236903879E-2</v>
      </c>
      <c r="F1132">
        <f>LN([1]Price!G1133/[1]Price!G1132)</f>
        <v>-1.9418085857101738E-2</v>
      </c>
      <c r="G1132">
        <f>LN([1]Price!H1133/[1]Price!H1132)</f>
        <v>-3.9447782910162288E-3</v>
      </c>
      <c r="H1132">
        <f>LN([1]Price!I1133/[1]Price!I1132)</f>
        <v>1.5773197677094314E-2</v>
      </c>
      <c r="I1132">
        <f>LN([1]Price!J1133/[1]Price!J1132)</f>
        <v>-5.5866067086397121E-3</v>
      </c>
      <c r="J1132">
        <f>LN([1]Price!K1133/[1]Price!K1132)</f>
        <v>-1.3423020332140774E-2</v>
      </c>
      <c r="K1132">
        <f>LN([1]Price!L1133/[1]Price!L1132)</f>
        <v>4.0363324224603316E-3</v>
      </c>
      <c r="L1132">
        <f>LN([1]Price!M1133/[1]Price!M1132)</f>
        <v>2.109782896463596E-2</v>
      </c>
      <c r="M1132">
        <f>LN([1]Price!N1133/[1]Price!N1132)</f>
        <v>9.6931292056597514E-3</v>
      </c>
      <c r="N1132">
        <f>LN([1]Price!O1133/[1]Price!O1132)</f>
        <v>1.4925650216675792E-2</v>
      </c>
      <c r="O1132">
        <f>LN([1]Price!P1133/[1]Price!P1132)</f>
        <v>3.125254350410453E-2</v>
      </c>
      <c r="P1132">
        <f>LN([1]Price!Q1133/[1]Price!Q1132)</f>
        <v>8.1633106391608354E-3</v>
      </c>
      <c r="Q1132">
        <f>LN([1]Price!R1133/[1]Price!R1132)</f>
        <v>0</v>
      </c>
      <c r="R1132">
        <f>LN([1]Price!S1133/[1]Price!S1132)</f>
        <v>5.6657375356772999E-3</v>
      </c>
      <c r="S1132">
        <f>LN([1]Price!T1133/[1]Price!T1132)</f>
        <v>-2.9542118974315201E-3</v>
      </c>
      <c r="T1132">
        <f>LN([1]Price!U1133/[1]Price!U1132)</f>
        <v>-2.7137058715962729E-3</v>
      </c>
      <c r="U1132">
        <f>LN([1]Price!V1133/[1]Price!V1132)</f>
        <v>5.2631700442746909E-3</v>
      </c>
      <c r="V1132">
        <f>LN([1]Price!W1133/[1]Price!W1132)</f>
        <v>2.1353124470569061E-2</v>
      </c>
      <c r="W1132">
        <f>LN([1]Price!X1133/[1]Price!X1132)</f>
        <v>1.2142386825725561E-2</v>
      </c>
      <c r="X1132">
        <f>LN([1]Price!Y1133/[1]Price!Y1132)</f>
        <v>-1.1104942840270652E-3</v>
      </c>
      <c r="Y1132">
        <f>LN([1]Price!Z1133/[1]Price!Z1132)</f>
        <v>3.6701366850427963E-2</v>
      </c>
      <c r="Z1132">
        <f>LN([1]Price!AA1133/[1]Price!AA1132)</f>
        <v>2.7739268827252244E-3</v>
      </c>
      <c r="AA1132">
        <f>LN([1]Price!AB1133/[1]Price!AB1132)</f>
        <v>1.6694878572170054E-2</v>
      </c>
      <c r="AB1132">
        <f>LN([1]Price!AC1133/[1]Price!AC1132)</f>
        <v>-3.6367644170874833E-2</v>
      </c>
      <c r="AC1132">
        <f>LN([1]Price!AD1133/[1]Price!AD1132)</f>
        <v>0</v>
      </c>
      <c r="AD1132">
        <f>LN([1]Price!AE1133/[1]Price!AE1132)</f>
        <v>-1.2232568435634408E-2</v>
      </c>
      <c r="AE1132">
        <f>LN([1]Price!AF1133/[1]Price!AF1132)</f>
        <v>-2.7398974188114388E-2</v>
      </c>
      <c r="AF1132">
        <f>LN([1]Price!AG1133/[1]Price!AG1132)</f>
        <v>4.7373258007476972E-2</v>
      </c>
      <c r="AG1132">
        <f>LN([1]Price!AH1133/[1]Price!AH1132)</f>
        <v>4.6620131058113714E-3</v>
      </c>
      <c r="AH1132">
        <f>LN([1]Price!AI1133/[1]Price!AI1132)</f>
        <v>4.7562515346492758E-3</v>
      </c>
      <c r="AI1132">
        <f>LN([1]Price!AJ1133/[1]Price!AJ1132)</f>
        <v>-4.3478329361033982E-3</v>
      </c>
      <c r="AJ1132">
        <f>LN([1]Price!AK1133/[1]Price!AK1132)</f>
        <v>-1.2987195526811079E-2</v>
      </c>
      <c r="AK1132">
        <f>LN([1]Price!AL1133/[1]Price!AL1132)</f>
        <v>1.9114396023315453E-2</v>
      </c>
      <c r="AL1132">
        <f>LN([1]Price!AM1133/[1]Price!AM1132)</f>
        <v>0</v>
      </c>
      <c r="AM1132">
        <f>LN([1]Price!AN1133/[1]Price!AN1132)</f>
        <v>1.0471299867295437E-2</v>
      </c>
      <c r="AN1132">
        <f>LN([1]Price!AO1133/[1]Price!AO1132)</f>
        <v>1.1928570865273812E-2</v>
      </c>
      <c r="AO1132">
        <f>LN([1]Price!AP1133/[1]Price!AP1132)</f>
        <v>0</v>
      </c>
      <c r="AP1132">
        <f>LN([1]Price!AQ1133/[1]Price!AQ1132)</f>
        <v>-3.1298930089277044E-3</v>
      </c>
      <c r="AQ1132">
        <f>LN([1]Price!AR1133/[1]Price!AR1132)</f>
        <v>4.7506027585977988E-3</v>
      </c>
      <c r="AR1132">
        <f>LN([1]Price!AS1133/[1]Price!AS1132)</f>
        <v>-1.8484814674103102E-2</v>
      </c>
      <c r="AS1132">
        <f>LN([1]Price!AT1133/[1]Price!AT1132)</f>
        <v>1.5915455305899582E-2</v>
      </c>
      <c r="AT1132">
        <f>LN([1]Price!AU1133/[1]Price!AU1132)</f>
        <v>8.9286307443013982E-3</v>
      </c>
      <c r="AU1132">
        <f>LN([1]Price!AV1133/[1]Price!AV1132)</f>
        <v>1.8399269220072951E-3</v>
      </c>
      <c r="AV1132">
        <f>LN([1]Price!AW1133/[1]Price!AW1132)</f>
        <v>-2.1505384632284734E-3</v>
      </c>
      <c r="AW1132">
        <f>LN([1]Price!AX1133/[1]Price!AX1132)</f>
        <v>-4.3196611445162842E-3</v>
      </c>
      <c r="AX1132">
        <f>LN([1]Price!AY1133/[1]Price!AY1132)</f>
        <v>-3.350086885281863E-3</v>
      </c>
      <c r="AY1132">
        <f>LN([1]Price!AZ1133/[1]Price!AZ1132)</f>
        <v>-1.9057979499555913E-3</v>
      </c>
    </row>
    <row r="1133" spans="1:51" x14ac:dyDescent="0.25">
      <c r="A1133">
        <f>LN([1]Price!B1134/[1]Price!B1133)</f>
        <v>-2.797385204240618E-2</v>
      </c>
      <c r="B1133">
        <f>LN([1]Price!C1134/[1]Price!C1133)</f>
        <v>-2.5317807984289897E-2</v>
      </c>
      <c r="C1133">
        <f>LN([1]Price!D1134/[1]Price!D1133)</f>
        <v>0</v>
      </c>
      <c r="D1133">
        <f>LN([1]Price!E1134/[1]Price!E1133)</f>
        <v>-7.0175726586465346E-3</v>
      </c>
      <c r="E1133">
        <f>LN([1]Price!F1134/[1]Price!F1133)</f>
        <v>-1.4679162663049089E-2</v>
      </c>
      <c r="F1133">
        <f>LN([1]Price!G1134/[1]Price!G1133)</f>
        <v>-4.9231437986991672E-2</v>
      </c>
      <c r="G1133">
        <f>LN([1]Price!H1134/[1]Price!H1133)</f>
        <v>-9.9305682026007997E-3</v>
      </c>
      <c r="H1133">
        <f>LN([1]Price!I1134/[1]Price!I1133)</f>
        <v>-3.1347988053713918E-3</v>
      </c>
      <c r="I1133">
        <f>LN([1]Price!J1134/[1]Price!J1133)</f>
        <v>-2.8050509276086096E-3</v>
      </c>
      <c r="J1133">
        <f>LN([1]Price!K1134/[1]Price!K1133)</f>
        <v>-6.7796869853786919E-3</v>
      </c>
      <c r="K1133">
        <f>LN([1]Price!L1134/[1]Price!L1133)</f>
        <v>-7.0743094425371536E-3</v>
      </c>
      <c r="L1133">
        <f>LN([1]Price!M1134/[1]Price!M1133)</f>
        <v>-0.11726125114154469</v>
      </c>
      <c r="M1133">
        <f>LN([1]Price!N1134/[1]Price!N1133)</f>
        <v>3.2102756302481894E-3</v>
      </c>
      <c r="N1133">
        <f>LN([1]Price!O1134/[1]Price!O1133)</f>
        <v>0</v>
      </c>
      <c r="O1133">
        <f>LN([1]Price!P1134/[1]Price!P1133)</f>
        <v>-1.2384059199721555E-2</v>
      </c>
      <c r="P1133">
        <f>LN([1]Price!Q1134/[1]Price!Q1133)</f>
        <v>-3.2573318703065105E-3</v>
      </c>
      <c r="Q1133">
        <f>LN([1]Price!R1134/[1]Price!R1133)</f>
        <v>-8.0214333845751145E-3</v>
      </c>
      <c r="R1133">
        <f>LN([1]Price!S1134/[1]Price!S1133)</f>
        <v>-5.2185753170570191E-2</v>
      </c>
      <c r="S1133">
        <f>LN([1]Price!T1134/[1]Price!T1133)</f>
        <v>-1.7910926566530105E-2</v>
      </c>
      <c r="T1133">
        <f>LN([1]Price!U1134/[1]Price!U1133)</f>
        <v>-8.1855845864392939E-3</v>
      </c>
      <c r="U1133">
        <f>LN([1]Price!V1134/[1]Price!V1133)</f>
        <v>-1.4540903922511691E-2</v>
      </c>
      <c r="V1133">
        <f>LN([1]Price!W1134/[1]Price!W1133)</f>
        <v>7.0175726586465398E-3</v>
      </c>
      <c r="W1133">
        <f>LN([1]Price!X1134/[1]Price!X1133)</f>
        <v>-1.2142386825725536E-2</v>
      </c>
      <c r="X1133">
        <f>LN([1]Price!Y1134/[1]Price!Y1133)</f>
        <v>1.6529301951210506E-2</v>
      </c>
      <c r="Y1133">
        <f>LN([1]Price!Z1134/[1]Price!Z1133)</f>
        <v>-1.1267606825906176E-3</v>
      </c>
      <c r="Z1133">
        <f>LN([1]Price!AA1134/[1]Price!AA1133)</f>
        <v>-8.3449719321807576E-3</v>
      </c>
      <c r="AA1133">
        <f>LN([1]Price!AB1134/[1]Price!AB1133)</f>
        <v>-0.10462495107887226</v>
      </c>
      <c r="AB1133">
        <f>LN([1]Price!AC1134/[1]Price!AC1133)</f>
        <v>1.8349138668196617E-2</v>
      </c>
      <c r="AC1133">
        <f>LN([1]Price!AD1134/[1]Price!AD1133)</f>
        <v>-7.3260400920728977E-3</v>
      </c>
      <c r="AD1133">
        <f>LN([1]Price!AE1134/[1]Price!AE1133)</f>
        <v>0</v>
      </c>
      <c r="AE1133">
        <f>LN([1]Price!AF1134/[1]Price!AF1133)</f>
        <v>-6.9343072856315843E-2</v>
      </c>
      <c r="AF1133">
        <f>LN([1]Price!AG1134/[1]Price!AG1133)</f>
        <v>-1.5037877364540559E-2</v>
      </c>
      <c r="AG1133">
        <f>LN([1]Price!AH1134/[1]Price!AH1133)</f>
        <v>5.8707600826777909E-2</v>
      </c>
      <c r="AH1133">
        <f>LN([1]Price!AI1134/[1]Price!AI1133)</f>
        <v>-4.6124680583292048E-2</v>
      </c>
      <c r="AI1133">
        <f>LN([1]Price!AJ1134/[1]Price!AJ1133)</f>
        <v>-2.1810259463602259E-3</v>
      </c>
      <c r="AJ1133">
        <f>LN([1]Price!AK1134/[1]Price!AK1133)</f>
        <v>-2.9852963149681274E-2</v>
      </c>
      <c r="AK1133">
        <f>LN([1]Price!AL1134/[1]Price!AL1133)</f>
        <v>-1.5611765472113315E-2</v>
      </c>
      <c r="AL1133">
        <f>LN([1]Price!AM1134/[1]Price!AM1133)</f>
        <v>0</v>
      </c>
      <c r="AM1133">
        <f>LN([1]Price!AN1134/[1]Price!AN1133)</f>
        <v>-6.9686693160933158E-3</v>
      </c>
      <c r="AN1133">
        <f>LN([1]Price!AO1134/[1]Price!AO1133)</f>
        <v>-1.1928570865273845E-2</v>
      </c>
      <c r="AO1133">
        <f>LN([1]Price!AP1134/[1]Price!AP1133)</f>
        <v>-3.2547251566495204E-2</v>
      </c>
      <c r="AP1133">
        <f>LN([1]Price!AQ1134/[1]Price!AQ1133)</f>
        <v>-3.1397200046676412E-3</v>
      </c>
      <c r="AQ1133">
        <f>LN([1]Price!AR1134/[1]Price!AR1133)</f>
        <v>-1.9139340210697395E-2</v>
      </c>
      <c r="AR1133">
        <f>LN([1]Price!AS1134/[1]Price!AS1133)</f>
        <v>0</v>
      </c>
      <c r="AS1133">
        <f>LN([1]Price!AT1134/[1]Price!AT1133)</f>
        <v>-7.0874339586656995E-2</v>
      </c>
      <c r="AT1133">
        <f>LN([1]Price!AU1134/[1]Price!AU1133)</f>
        <v>0</v>
      </c>
      <c r="AU1133">
        <f>LN([1]Price!AV1134/[1]Price!AV1133)</f>
        <v>7.3260400920728812E-3</v>
      </c>
      <c r="AV1133">
        <f>LN([1]Price!AW1134/[1]Price!AW1133)</f>
        <v>-7.5635152572447314E-3</v>
      </c>
      <c r="AW1133">
        <f>LN([1]Price!AX1134/[1]Price!AX1133)</f>
        <v>0</v>
      </c>
      <c r="AX1133">
        <f>LN([1]Price!AY1134/[1]Price!AY1133)</f>
        <v>-1.3513719166722933E-2</v>
      </c>
      <c r="AY1133">
        <f>LN([1]Price!AZ1134/[1]Price!AZ1133)</f>
        <v>-9.1356108060919351E-3</v>
      </c>
    </row>
    <row r="1134" spans="1:51" x14ac:dyDescent="0.25">
      <c r="A1134">
        <f>LN([1]Price!B1135/[1]Price!B1134)</f>
        <v>7.0671672230923528E-3</v>
      </c>
      <c r="B1134">
        <f>LN([1]Price!C1135/[1]Price!C1134)</f>
        <v>7.4107972153721835E-2</v>
      </c>
      <c r="C1134">
        <f>LN([1]Price!D1135/[1]Price!D1134)</f>
        <v>0</v>
      </c>
      <c r="D1134">
        <f>LN([1]Price!E1135/[1]Price!E1134)</f>
        <v>-4.234304138788344E-3</v>
      </c>
      <c r="E1134">
        <f>LN([1]Price!F1135/[1]Price!F1134)</f>
        <v>1.8467225931647112E-3</v>
      </c>
      <c r="F1134">
        <f>LN([1]Price!G1135/[1]Price!G1134)</f>
        <v>1.0293361691140592E-3</v>
      </c>
      <c r="G1134">
        <f>LN([1]Price!H1135/[1]Price!H1134)</f>
        <v>-1.9980026626731087E-3</v>
      </c>
      <c r="H1134">
        <f>LN([1]Price!I1135/[1]Price!I1134)</f>
        <v>3.1347988053714785E-3</v>
      </c>
      <c r="I1134">
        <f>LN([1]Price!J1135/[1]Price!J1134)</f>
        <v>-2.8129413766147236E-3</v>
      </c>
      <c r="J1134">
        <f>LN([1]Price!K1135/[1]Price!K1134)</f>
        <v>-1.1402632097811649E-2</v>
      </c>
      <c r="K1134">
        <f>LN([1]Price!L1135/[1]Price!L1134)</f>
        <v>-6.1037829380177992E-3</v>
      </c>
      <c r="L1134">
        <f>LN([1]Price!M1135/[1]Price!M1134)</f>
        <v>2.3446669592540547E-3</v>
      </c>
      <c r="M1134">
        <f>LN([1]Price!N1135/[1]Price!N1134)</f>
        <v>-1.2903404835907841E-2</v>
      </c>
      <c r="N1134">
        <f>LN([1]Price!O1135/[1]Price!O1134)</f>
        <v>-1.4925650216675706E-2</v>
      </c>
      <c r="O1134">
        <f>LN([1]Price!P1135/[1]Price!P1134)</f>
        <v>-9.3897403498390316E-3</v>
      </c>
      <c r="P1134">
        <f>LN([1]Price!Q1135/[1]Price!Q1134)</f>
        <v>-1.8107490627390217E-2</v>
      </c>
      <c r="Q1134">
        <f>LN([1]Price!R1135/[1]Price!R1134)</f>
        <v>-1.351371916672282E-2</v>
      </c>
      <c r="R1134">
        <f>LN([1]Price!S1135/[1]Price!S1134)</f>
        <v>2.061928720273561E-2</v>
      </c>
      <c r="S1134">
        <f>LN([1]Price!T1135/[1]Price!T1134)</f>
        <v>-6.0423144559626982E-3</v>
      </c>
      <c r="T1134">
        <f>LN([1]Price!U1135/[1]Price!U1134)</f>
        <v>-6.8728792877620643E-3</v>
      </c>
      <c r="U1134">
        <f>LN([1]Price!V1135/[1]Price!V1134)</f>
        <v>-1.8817759574797987E-2</v>
      </c>
      <c r="V1134">
        <f>LN([1]Price!W1135/[1]Price!W1134)</f>
        <v>-2.801122279711779E-3</v>
      </c>
      <c r="W1134">
        <f>LN([1]Price!X1135/[1]Price!X1134)</f>
        <v>-5.2493558861436782E-3</v>
      </c>
      <c r="X1134">
        <f>LN([1]Price!Y1135/[1]Price!Y1134)</f>
        <v>-6.5789710980423992E-3</v>
      </c>
      <c r="Y1134">
        <f>LN([1]Price!Z1135/[1]Price!Z1134)</f>
        <v>-1.9351770660950125E-2</v>
      </c>
      <c r="Z1134">
        <f>LN([1]Price!AA1135/[1]Price!AA1134)</f>
        <v>0</v>
      </c>
      <c r="AA1134">
        <f>LN([1]Price!AB1135/[1]Price!AB1134)</f>
        <v>7.6075572972153865E-2</v>
      </c>
      <c r="AB1134">
        <f>LN([1]Price!AC1135/[1]Price!AC1134)</f>
        <v>1.0850016024065844E-2</v>
      </c>
      <c r="AC1134">
        <f>LN([1]Price!AD1135/[1]Price!AD1134)</f>
        <v>-1.2951152347077893E-2</v>
      </c>
      <c r="AD1134">
        <f>LN([1]Price!AE1135/[1]Price!AE1134)</f>
        <v>-9.2736367853291021E-3</v>
      </c>
      <c r="AE1134">
        <f>LN([1]Price!AF1135/[1]Price!AF1134)</f>
        <v>-8.795131452827289E-3</v>
      </c>
      <c r="AF1134">
        <f>LN([1]Price!AG1135/[1]Price!AG1134)</f>
        <v>1.2048338516174355E-2</v>
      </c>
      <c r="AG1134">
        <f>LN([1]Price!AH1135/[1]Price!AH1134)</f>
        <v>-4.4850566165351789E-2</v>
      </c>
      <c r="AH1134">
        <f>LN([1]Price!AI1135/[1]Price!AI1134)</f>
        <v>3.1787517436884793E-2</v>
      </c>
      <c r="AI1134">
        <f>LN([1]Price!AJ1135/[1]Price!AJ1134)</f>
        <v>-1.3187004281953801E-2</v>
      </c>
      <c r="AJ1134">
        <f>LN([1]Price!AK1135/[1]Price!AK1134)</f>
        <v>-1.6978336534417906E-2</v>
      </c>
      <c r="AK1134">
        <f>LN([1]Price!AL1135/[1]Price!AL1134)</f>
        <v>1.2163486193197182E-2</v>
      </c>
      <c r="AL1134">
        <f>LN([1]Price!AM1135/[1]Price!AM1134)</f>
        <v>0</v>
      </c>
      <c r="AM1134">
        <f>LN([1]Price!AN1135/[1]Price!AN1134)</f>
        <v>1.3889112160667093E-2</v>
      </c>
      <c r="AN1134">
        <f>LN([1]Price!AO1135/[1]Price!AO1134)</f>
        <v>-1.2072581234269249E-2</v>
      </c>
      <c r="AO1134">
        <f>LN([1]Price!AP1135/[1]Price!AP1134)</f>
        <v>1.4925650216675792E-2</v>
      </c>
      <c r="AP1134">
        <f>LN([1]Price!AQ1135/[1]Price!AQ1134)</f>
        <v>0</v>
      </c>
      <c r="AQ1134">
        <f>LN([1]Price!AR1135/[1]Price!AR1134)</f>
        <v>9.6154586994419734E-3</v>
      </c>
      <c r="AR1134">
        <f>LN([1]Price!AS1135/[1]Price!AS1134)</f>
        <v>-7.4906717291576257E-3</v>
      </c>
      <c r="AS1134">
        <f>LN([1]Price!AT1135/[1]Price!AT1134)</f>
        <v>-5.6657375356774196E-3</v>
      </c>
      <c r="AT1134">
        <f>LN([1]Price!AU1135/[1]Price!AU1134)</f>
        <v>-4.4543503493803087E-3</v>
      </c>
      <c r="AU1134">
        <f>LN([1]Price!AV1135/[1]Price!AV1134)</f>
        <v>-3.5286855089716136E-2</v>
      </c>
      <c r="AV1134">
        <f>LN([1]Price!AW1135/[1]Price!AW1134)</f>
        <v>6.486509229606632E-3</v>
      </c>
      <c r="AW1134">
        <f>LN([1]Price!AX1135/[1]Price!AX1134)</f>
        <v>-4.4255009004040703E-2</v>
      </c>
      <c r="AX1134">
        <f>LN([1]Price!AY1135/[1]Price!AY1134)</f>
        <v>-1.0256500167188997E-2</v>
      </c>
      <c r="AY1134">
        <f>LN([1]Price!AZ1135/[1]Price!AZ1134)</f>
        <v>-2.0139371208668399E-3</v>
      </c>
    </row>
    <row r="1135" spans="1:51" x14ac:dyDescent="0.25">
      <c r="A1135">
        <f>LN([1]Price!B1136/[1]Price!B1135)</f>
        <v>1.8605187831034486E-2</v>
      </c>
      <c r="B1135">
        <f>LN([1]Price!C1136/[1]Price!C1135)</f>
        <v>6.5813218569571827E-2</v>
      </c>
      <c r="C1135">
        <f>LN([1]Price!D1136/[1]Price!D1135)</f>
        <v>0</v>
      </c>
      <c r="D1135">
        <f>LN([1]Price!E1136/[1]Price!E1135)</f>
        <v>0</v>
      </c>
      <c r="E1135">
        <f>LN([1]Price!F1136/[1]Price!F1135)</f>
        <v>-6.0855275721274728E-2</v>
      </c>
      <c r="F1135">
        <f>LN([1]Price!G1136/[1]Price!G1135)</f>
        <v>1.0282777255660649E-3</v>
      </c>
      <c r="G1135">
        <f>LN([1]Price!H1136/[1]Price!H1135)</f>
        <v>7.9681696491768813E-3</v>
      </c>
      <c r="H1135">
        <f>LN([1]Price!I1136/[1]Price!I1135)</f>
        <v>3.0819080124972423E-2</v>
      </c>
      <c r="I1135">
        <f>LN([1]Price!J1136/[1]Price!J1135)</f>
        <v>2.8129413766146577E-3</v>
      </c>
      <c r="J1135">
        <f>LN([1]Price!K1136/[1]Price!K1135)</f>
        <v>2.2909517465557624E-3</v>
      </c>
      <c r="K1135">
        <f>LN([1]Price!L1136/[1]Price!L1135)</f>
        <v>2.0387366898483089E-3</v>
      </c>
      <c r="L1135">
        <f>LN([1]Price!M1136/[1]Price!M1135)</f>
        <v>-2.3446669592541345E-3</v>
      </c>
      <c r="M1135">
        <f>LN([1]Price!N1136/[1]Price!N1135)</f>
        <v>9.6931292056597514E-3</v>
      </c>
      <c r="N1135">
        <f>LN([1]Price!O1136/[1]Price!O1135)</f>
        <v>-7.5472056353828544E-3</v>
      </c>
      <c r="O1135">
        <f>LN([1]Price!P1136/[1]Price!P1135)</f>
        <v>2.4845998586530804E-2</v>
      </c>
      <c r="P1135">
        <f>LN([1]Price!Q1136/[1]Price!Q1135)</f>
        <v>0</v>
      </c>
      <c r="Q1135">
        <f>LN([1]Price!R1136/[1]Price!R1135)</f>
        <v>-5.4570394630582006E-3</v>
      </c>
      <c r="R1135">
        <f>LN([1]Price!S1136/[1]Price!S1135)</f>
        <v>4.5591941322338979E-2</v>
      </c>
      <c r="S1135">
        <f>LN([1]Price!T1136/[1]Price!T1135)</f>
        <v>0</v>
      </c>
      <c r="T1135">
        <f>LN([1]Price!U1136/[1]Price!U1135)</f>
        <v>0</v>
      </c>
      <c r="U1135">
        <f>LN([1]Price!V1136/[1]Price!V1135)</f>
        <v>-1.6416237334661864E-2</v>
      </c>
      <c r="V1135">
        <f>LN([1]Price!W1136/[1]Price!W1135)</f>
        <v>-9.8661829210539443E-3</v>
      </c>
      <c r="W1135">
        <f>LN([1]Price!X1136/[1]Price!X1135)</f>
        <v>2.0834086902842053E-2</v>
      </c>
      <c r="X1135">
        <f>LN([1]Price!Y1136/[1]Price!Y1135)</f>
        <v>-2.2026440623422947E-3</v>
      </c>
      <c r="Y1135">
        <f>LN([1]Price!Z1136/[1]Price!Z1135)</f>
        <v>1.142869582362285E-2</v>
      </c>
      <c r="Z1135">
        <f>LN([1]Price!AA1136/[1]Price!AA1135)</f>
        <v>0</v>
      </c>
      <c r="AA1135">
        <f>LN([1]Price!AB1136/[1]Price!AB1135)</f>
        <v>1.6892293564505653E-2</v>
      </c>
      <c r="AB1135">
        <f>LN([1]Price!AC1136/[1]Price!AC1135)</f>
        <v>3.5339366445308863E-2</v>
      </c>
      <c r="AC1135">
        <f>LN([1]Price!AD1136/[1]Price!AD1135)</f>
        <v>-5.6022555486698981E-3</v>
      </c>
      <c r="AD1135">
        <f>LN([1]Price!AE1136/[1]Price!AE1135)</f>
        <v>-6.2305497506361975E-3</v>
      </c>
      <c r="AE1135">
        <f>LN([1]Price!AF1136/[1]Price!AF1135)</f>
        <v>8.7951314528273445E-3</v>
      </c>
      <c r="AF1135">
        <f>LN([1]Price!AG1136/[1]Price!AG1135)</f>
        <v>5.8155920157074062E-2</v>
      </c>
      <c r="AG1135">
        <f>LN([1]Price!AH1136/[1]Price!AH1135)</f>
        <v>3.6039936483196873E-2</v>
      </c>
      <c r="AH1135">
        <f>LN([1]Price!AI1136/[1]Price!AI1135)</f>
        <v>4.0099712076431121E-2</v>
      </c>
      <c r="AI1135">
        <f>LN([1]Price!AJ1136/[1]Price!AJ1135)</f>
        <v>1.7544309650909525E-2</v>
      </c>
      <c r="AJ1135">
        <f>LN([1]Price!AK1136/[1]Price!AK1135)</f>
        <v>6.8259650703998906E-3</v>
      </c>
      <c r="AK1135">
        <f>LN([1]Price!AL1136/[1]Price!AL1135)</f>
        <v>6.8847087774970119E-3</v>
      </c>
      <c r="AL1135">
        <f>LN([1]Price!AM1136/[1]Price!AM1135)</f>
        <v>0</v>
      </c>
      <c r="AM1135">
        <f>LN([1]Price!AN1136/[1]Price!AN1135)</f>
        <v>6.8728792877620504E-3</v>
      </c>
      <c r="AN1135">
        <f>LN([1]Price!AO1136/[1]Price!AO1135)</f>
        <v>8.0645598367304946E-3</v>
      </c>
      <c r="AO1135">
        <f>LN([1]Price!AP1136/[1]Price!AP1135)</f>
        <v>2.0528580141128731E-2</v>
      </c>
      <c r="AP1135">
        <f>LN([1]Price!AQ1136/[1]Price!AQ1135)</f>
        <v>-3.14960890289622E-3</v>
      </c>
      <c r="AQ1135">
        <f>LN([1]Price!AR1136/[1]Price!AR1135)</f>
        <v>-1.4458083175229888E-2</v>
      </c>
      <c r="AR1135">
        <f>LN([1]Price!AS1136/[1]Price!AS1135)</f>
        <v>-3.053672386008165E-2</v>
      </c>
      <c r="AS1135">
        <f>LN([1]Price!AT1136/[1]Price!AT1135)</f>
        <v>4.9871830040173155E-2</v>
      </c>
      <c r="AT1135">
        <f>LN([1]Price!AU1136/[1]Price!AU1135)</f>
        <v>0</v>
      </c>
      <c r="AU1135">
        <f>LN([1]Price!AV1136/[1]Price!AV1135)</f>
        <v>2.4277569581346841E-2</v>
      </c>
      <c r="AV1135">
        <f>LN([1]Price!AW1136/[1]Price!AW1135)</f>
        <v>-2.1574981400212367E-3</v>
      </c>
      <c r="AW1135">
        <f>LN([1]Price!AX1136/[1]Price!AX1135)</f>
        <v>-2.7524673390090033E-2</v>
      </c>
      <c r="AX1135">
        <f>LN([1]Price!AY1136/[1]Price!AY1135)</f>
        <v>-6.8965790590604405E-3</v>
      </c>
      <c r="AY1135">
        <f>LN([1]Price!AZ1136/[1]Price!AZ1135)</f>
        <v>-5.2187402945974961E-3</v>
      </c>
    </row>
    <row r="1136" spans="1:51" x14ac:dyDescent="0.25">
      <c r="A1136">
        <f>LN([1]Price!B1137/[1]Price!B1136)</f>
        <v>0</v>
      </c>
      <c r="B1136">
        <f>LN([1]Price!C1137/[1]Price!C1136)</f>
        <v>-3.1897953681001494E-3</v>
      </c>
      <c r="C1136">
        <f>LN([1]Price!D1137/[1]Price!D1136)</f>
        <v>0</v>
      </c>
      <c r="D1136">
        <f>LN([1]Price!E1137/[1]Price!E1136)</f>
        <v>-1.4245255136048917E-2</v>
      </c>
      <c r="E1136">
        <f>LN([1]Price!F1137/[1]Price!F1136)</f>
        <v>-1.7804624633506707E-2</v>
      </c>
      <c r="F1136">
        <f>LN([1]Price!G1137/[1]Price!G1136)</f>
        <v>-4.1194702952389479E-3</v>
      </c>
      <c r="G1136">
        <f>LN([1]Price!H1137/[1]Price!H1136)</f>
        <v>-5.970166986503796E-3</v>
      </c>
      <c r="H1136">
        <f>LN([1]Price!I1137/[1]Price!I1136)</f>
        <v>-1.3751171612824522E-2</v>
      </c>
      <c r="I1136">
        <f>LN([1]Price!J1137/[1]Price!J1136)</f>
        <v>-1.9858808649603401E-2</v>
      </c>
      <c r="J1136">
        <f>LN([1]Price!K1137/[1]Price!K1136)</f>
        <v>-1.3825104991842431E-2</v>
      </c>
      <c r="K1136">
        <f>LN([1]Price!L1137/[1]Price!L1136)</f>
        <v>5.0787310790157206E-3</v>
      </c>
      <c r="L1136">
        <f>LN([1]Price!M1137/[1]Price!M1136)</f>
        <v>-4.7058910374127277E-3</v>
      </c>
      <c r="M1136">
        <f>LN([1]Price!N1137/[1]Price!N1136)</f>
        <v>3.1648210950781637E-2</v>
      </c>
      <c r="N1136">
        <f>LN([1]Price!O1137/[1]Price!O1136)</f>
        <v>-2.0408871631207238E-2</v>
      </c>
      <c r="O1136">
        <f>LN([1]Price!P1137/[1]Price!P1136)</f>
        <v>-2.4845998586530776E-2</v>
      </c>
      <c r="P1136">
        <f>LN([1]Price!Q1137/[1]Price!Q1136)</f>
        <v>-2.5232625480724587E-2</v>
      </c>
      <c r="Q1136">
        <f>LN([1]Price!R1137/[1]Price!R1136)</f>
        <v>-5.4869822162589704E-3</v>
      </c>
      <c r="R1136">
        <f>LN([1]Price!S1137/[1]Price!S1136)</f>
        <v>-2.5389234004819464E-2</v>
      </c>
      <c r="S1136">
        <f>LN([1]Price!T1137/[1]Price!T1136)</f>
        <v>-6.0790460763822263E-3</v>
      </c>
      <c r="T1136">
        <f>LN([1]Price!U1137/[1]Price!U1136)</f>
        <v>-3.5091319811270061E-2</v>
      </c>
      <c r="U1136">
        <f>LN([1]Price!V1137/[1]Price!V1136)</f>
        <v>-3.9386244094150882E-2</v>
      </c>
      <c r="V1136">
        <f>LN([1]Price!W1137/[1]Price!W1136)</f>
        <v>-2.4373966479583318E-2</v>
      </c>
      <c r="W1136">
        <f>LN([1]Price!X1137/[1]Price!X1136)</f>
        <v>-2.4349029010286613E-2</v>
      </c>
      <c r="X1136">
        <f>LN([1]Price!Y1137/[1]Price!Y1136)</f>
        <v>-1.6676317535127216E-2</v>
      </c>
      <c r="Y1136">
        <f>LN([1]Price!Z1137/[1]Price!Z1136)</f>
        <v>-4.058528011507833E-2</v>
      </c>
      <c r="Z1136">
        <f>LN([1]Price!AA1137/[1]Price!AA1136)</f>
        <v>-8.4151969252844721E-3</v>
      </c>
      <c r="AA1136">
        <f>LN([1]Price!AB1137/[1]Price!AB1136)</f>
        <v>5.3802705992976194E-2</v>
      </c>
      <c r="AB1136">
        <f>LN([1]Price!AC1137/[1]Price!AC1136)</f>
        <v>-1.3986241974739839E-2</v>
      </c>
      <c r="AC1136">
        <f>LN([1]Price!AD1137/[1]Price!AD1136)</f>
        <v>-1.8904154639152723E-2</v>
      </c>
      <c r="AD1136">
        <f>LN([1]Price!AE1137/[1]Price!AE1136)</f>
        <v>-3.4979718896026815E-2</v>
      </c>
      <c r="AE1136">
        <f>LN([1]Price!AF1137/[1]Price!AF1136)</f>
        <v>-7.2627188414071328E-2</v>
      </c>
      <c r="AF1136">
        <f>LN([1]Price!AG1137/[1]Price!AG1136)</f>
        <v>-1.7094433359300183E-2</v>
      </c>
      <c r="AG1136">
        <f>LN([1]Price!AH1137/[1]Price!AH1136)</f>
        <v>1.3187004281953681E-2</v>
      </c>
      <c r="AH1136">
        <f>LN([1]Price!AI1137/[1]Price!AI1136)</f>
        <v>-2.3148158484513751E-3</v>
      </c>
      <c r="AI1136">
        <f>LN([1]Price!AJ1137/[1]Price!AJ1136)</f>
        <v>-2.6433257068155483E-2</v>
      </c>
      <c r="AJ1136">
        <f>LN([1]Price!AK1137/[1]Price!AK1136)</f>
        <v>-1.1976191046715649E-2</v>
      </c>
      <c r="AK1136">
        <f>LN([1]Price!AL1137/[1]Price!AL1136)</f>
        <v>3.4246608813641747E-3</v>
      </c>
      <c r="AL1136">
        <f>LN([1]Price!AM1137/[1]Price!AM1136)</f>
        <v>0</v>
      </c>
      <c r="AM1136">
        <f>LN([1]Price!AN1137/[1]Price!AN1136)</f>
        <v>7.2639183639971697E-2</v>
      </c>
      <c r="AN1136">
        <f>LN([1]Price!AO1137/[1]Price!AO1136)</f>
        <v>4.0080213975388678E-3</v>
      </c>
      <c r="AO1136">
        <f>LN([1]Price!AP1137/[1]Price!AP1136)</f>
        <v>-1.0211613170196563E-2</v>
      </c>
      <c r="AP1136">
        <f>LN([1]Price!AQ1137/[1]Price!AQ1136)</f>
        <v>0</v>
      </c>
      <c r="AQ1136">
        <f>LN([1]Price!AR1137/[1]Price!AR1136)</f>
        <v>0</v>
      </c>
      <c r="AR1136">
        <f>LN([1]Price!AS1137/[1]Price!AS1136)</f>
        <v>1.1560822401076006E-2</v>
      </c>
      <c r="AS1136">
        <f>LN([1]Price!AT1137/[1]Price!AT1136)</f>
        <v>-2.7398974188114388E-2</v>
      </c>
      <c r="AT1136">
        <f>LN([1]Price!AU1137/[1]Price!AU1136)</f>
        <v>0</v>
      </c>
      <c r="AU1136">
        <f>LN([1]Price!AV1137/[1]Price!AV1136)</f>
        <v>-1.1131840368844294E-2</v>
      </c>
      <c r="AV1136">
        <f>LN([1]Price!AW1137/[1]Price!AW1136)</f>
        <v>2.1574981400213143E-3</v>
      </c>
      <c r="AW1136">
        <f>LN([1]Price!AX1137/[1]Price!AX1136)</f>
        <v>1.3857034661426281E-2</v>
      </c>
      <c r="AX1136">
        <f>LN([1]Price!AY1137/[1]Price!AY1136)</f>
        <v>-3.4662079764861725E-3</v>
      </c>
      <c r="AY1136">
        <f>LN([1]Price!AZ1137/[1]Price!AZ1136)</f>
        <v>-4.6279673461383942E-3</v>
      </c>
    </row>
    <row r="1137" spans="1:51" x14ac:dyDescent="0.25">
      <c r="A1137">
        <f>LN([1]Price!B1138/[1]Price!B1137)</f>
        <v>9.1743762760412295E-3</v>
      </c>
      <c r="B1137">
        <f>LN([1]Price!C1138/[1]Price!C1137)</f>
        <v>2.2117805253618974E-2</v>
      </c>
      <c r="C1137">
        <f>LN([1]Price!D1138/[1]Price!D1137)</f>
        <v>0</v>
      </c>
      <c r="D1137">
        <f>LN([1]Price!E1138/[1]Price!E1137)</f>
        <v>-1.5907783034638742E-2</v>
      </c>
      <c r="E1137">
        <f>LN([1]Price!F1138/[1]Price!F1137)</f>
        <v>8.9669185863150772E-2</v>
      </c>
      <c r="F1137">
        <f>LN([1]Price!G1138/[1]Price!G1137)</f>
        <v>6.1728591070810161E-3</v>
      </c>
      <c r="G1137">
        <f>LN([1]Price!H1138/[1]Price!H1137)</f>
        <v>-7.3494004367743143E-2</v>
      </c>
      <c r="H1137">
        <f>LN([1]Price!I1138/[1]Price!I1137)</f>
        <v>-5.3725399356162988E-2</v>
      </c>
      <c r="I1137">
        <f>LN([1]Price!J1138/[1]Price!J1137)</f>
        <v>-9.9329708615514961E-2</v>
      </c>
      <c r="J1137">
        <f>LN([1]Price!K1138/[1]Price!K1137)</f>
        <v>-3.0626657578991603E-2</v>
      </c>
      <c r="K1137">
        <f>LN([1]Price!L1138/[1]Price!L1137)</f>
        <v>3.0349036951538896E-3</v>
      </c>
      <c r="L1137">
        <f>LN([1]Price!M1138/[1]Price!M1137)</f>
        <v>-8.3586716108265569E-2</v>
      </c>
      <c r="M1137">
        <f>LN([1]Price!N1138/[1]Price!N1137)</f>
        <v>-2.20481372217625E-2</v>
      </c>
      <c r="N1137">
        <f>LN([1]Price!O1138/[1]Price!O1137)</f>
        <v>-3.6749542208741492E-2</v>
      </c>
      <c r="O1137">
        <f>LN([1]Price!P1138/[1]Price!P1137)</f>
        <v>-2.5479085300984899E-2</v>
      </c>
      <c r="P1137">
        <f>LN([1]Price!Q1138/[1]Price!Q1137)</f>
        <v>-5.1238369998695063E-3</v>
      </c>
      <c r="Q1137">
        <f>LN([1]Price!R1138/[1]Price!R1137)</f>
        <v>2.0422765633861143E-2</v>
      </c>
      <c r="R1137">
        <f>LN([1]Price!S1138/[1]Price!S1137)</f>
        <v>0</v>
      </c>
      <c r="S1137">
        <f>LN([1]Price!T1138/[1]Price!T1137)</f>
        <v>-1.8462062839735217E-2</v>
      </c>
      <c r="T1137">
        <f>LN([1]Price!U1138/[1]Price!U1137)</f>
        <v>1.5592094759836061E-2</v>
      </c>
      <c r="U1137">
        <f>LN([1]Price!V1138/[1]Price!V1137)</f>
        <v>2.8290429839096576E-2</v>
      </c>
      <c r="V1137">
        <f>LN([1]Price!W1138/[1]Price!W1137)</f>
        <v>-2.9069787913092726E-3</v>
      </c>
      <c r="W1137">
        <f>LN([1]Price!X1138/[1]Price!X1137)</f>
        <v>-7.1132986862851924E-2</v>
      </c>
      <c r="X1137">
        <f>LN([1]Price!Y1138/[1]Price!Y1137)</f>
        <v>3.3575856948459474E-3</v>
      </c>
      <c r="Y1137">
        <f>LN([1]Price!Z1138/[1]Price!Z1137)</f>
        <v>-1.430298519033114E-2</v>
      </c>
      <c r="Z1137">
        <f>LN([1]Price!AA1138/[1]Price!AA1137)</f>
        <v>-1.4184634991956413E-2</v>
      </c>
      <c r="AA1137">
        <f>LN([1]Price!AB1138/[1]Price!AB1137)</f>
        <v>-5.8840500022933465E-2</v>
      </c>
      <c r="AB1137">
        <f>LN([1]Price!AC1138/[1]Price!AC1137)</f>
        <v>-1.4184634991956413E-2</v>
      </c>
      <c r="AC1137">
        <f>LN([1]Price!AD1138/[1]Price!AD1137)</f>
        <v>-5.6933921752351811E-2</v>
      </c>
      <c r="AD1137">
        <f>LN([1]Price!AE1138/[1]Price!AE1137)</f>
        <v>0</v>
      </c>
      <c r="AE1137">
        <f>LN([1]Price!AF1138/[1]Price!AF1137)</f>
        <v>-1.7094433359300068E-2</v>
      </c>
      <c r="AF1137">
        <f>LN([1]Price!AG1138/[1]Price!AG1137)</f>
        <v>4.08219945202552E-2</v>
      </c>
      <c r="AG1137">
        <f>LN([1]Price!AH1138/[1]Price!AH1137)</f>
        <v>4.3573053689556262E-3</v>
      </c>
      <c r="AH1137">
        <f>LN([1]Price!AI1138/[1]Price!AI1137)</f>
        <v>0</v>
      </c>
      <c r="AI1137">
        <f>LN([1]Price!AJ1138/[1]Price!AJ1137)</f>
        <v>-2.2346378014163771E-3</v>
      </c>
      <c r="AJ1137">
        <f>LN([1]Price!AK1138/[1]Price!AK1137)</f>
        <v>-1.9114396023315439E-2</v>
      </c>
      <c r="AK1137">
        <f>LN([1]Price!AL1138/[1]Price!AL1137)</f>
        <v>2.8645598076964662E-2</v>
      </c>
      <c r="AL1137">
        <f>LN([1]Price!AM1138/[1]Price!AM1137)</f>
        <v>0</v>
      </c>
      <c r="AM1137">
        <f>LN([1]Price!AN1138/[1]Price!AN1137)</f>
        <v>-1.9293202934678896E-2</v>
      </c>
      <c r="AN1137">
        <f>LN([1]Price!AO1138/[1]Price!AO1137)</f>
        <v>-2.8399474521698002E-2</v>
      </c>
      <c r="AO1137">
        <f>LN([1]Price!AP1138/[1]Price!AP1137)</f>
        <v>-2.9368596733097135E-3</v>
      </c>
      <c r="AP1137">
        <f>LN([1]Price!AQ1138/[1]Price!AQ1137)</f>
        <v>-1.2698583337127319E-2</v>
      </c>
      <c r="AQ1137">
        <f>LN([1]Price!AR1138/[1]Price!AR1137)</f>
        <v>-9.7561749453646852E-3</v>
      </c>
      <c r="AR1137">
        <f>LN([1]Price!AS1138/[1]Price!AS1137)</f>
        <v>-1.5444322427473631E-2</v>
      </c>
      <c r="AS1137">
        <f>LN([1]Price!AT1138/[1]Price!AT1137)</f>
        <v>2.5595547188963723E-2</v>
      </c>
      <c r="AT1137">
        <f>LN([1]Price!AU1138/[1]Price!AU1137)</f>
        <v>4.4543503493803746E-3</v>
      </c>
      <c r="AU1137">
        <f>LN([1]Price!AV1138/[1]Price!AV1137)</f>
        <v>1.1131840368844199E-2</v>
      </c>
      <c r="AV1137">
        <f>LN([1]Price!AW1138/[1]Price!AW1137)</f>
        <v>2.1528533611010927E-3</v>
      </c>
      <c r="AW1137">
        <f>LN([1]Price!AX1138/[1]Price!AX1137)</f>
        <v>0</v>
      </c>
      <c r="AX1137">
        <f>LN([1]Price!AY1138/[1]Price!AY1137)</f>
        <v>-3.5339366445308849E-2</v>
      </c>
      <c r="AY1137">
        <f>LN([1]Price!AZ1138/[1]Price!AZ1137)</f>
        <v>-1.6725008473337844E-2</v>
      </c>
    </row>
    <row r="1138" spans="1:51" x14ac:dyDescent="0.25">
      <c r="A1138">
        <f>LN([1]Price!B1139/[1]Price!B1138)</f>
        <v>2.0339684237122783E-2</v>
      </c>
      <c r="B1138">
        <f>LN([1]Price!C1139/[1]Price!C1138)</f>
        <v>-9.4192219164916397E-3</v>
      </c>
      <c r="C1138">
        <f>LN([1]Price!D1139/[1]Price!D1138)</f>
        <v>0</v>
      </c>
      <c r="D1138">
        <f>LN([1]Price!E1139/[1]Price!E1138)</f>
        <v>1.1594332780919446E-2</v>
      </c>
      <c r="E1138">
        <f>LN([1]Price!F1139/[1]Price!F1138)</f>
        <v>3.408401677973652E-2</v>
      </c>
      <c r="F1138">
        <f>LN([1]Price!G1139/[1]Price!G1138)</f>
        <v>3.5268138837457837E-2</v>
      </c>
      <c r="G1138">
        <f>LN([1]Price!H1139/[1]Price!H1138)</f>
        <v>-1.0746911297654092E-3</v>
      </c>
      <c r="H1138">
        <f>LN([1]Price!I1139/[1]Price!I1138)</f>
        <v>-2.4652028998312193E-2</v>
      </c>
      <c r="I1138">
        <f>LN([1]Price!J1139/[1]Price!J1138)</f>
        <v>-3.1695747612790672E-3</v>
      </c>
      <c r="J1138">
        <f>LN([1]Price!K1139/[1]Price!K1138)</f>
        <v>-2.1766276481954512E-2</v>
      </c>
      <c r="K1138">
        <f>LN([1]Price!L1139/[1]Price!L1138)</f>
        <v>-6.0790460763821153E-3</v>
      </c>
      <c r="L1138">
        <f>LN([1]Price!M1139/[1]Price!M1138)</f>
        <v>5.1151006667704089E-3</v>
      </c>
      <c r="M1138">
        <f>LN([1]Price!N1139/[1]Price!N1138)</f>
        <v>3.1350529884076009E-2</v>
      </c>
      <c r="N1138">
        <f>LN([1]Price!O1139/[1]Price!O1138)</f>
        <v>-1.3459153374004801E-2</v>
      </c>
      <c r="O1138">
        <f>LN([1]Price!P1139/[1]Price!P1138)</f>
        <v>0</v>
      </c>
      <c r="P1138">
        <f>LN([1]Price!Q1139/[1]Price!Q1138)</f>
        <v>-5.1502259763157934E-3</v>
      </c>
      <c r="Q1138">
        <f>LN([1]Price!R1139/[1]Price!R1138)</f>
        <v>1.2056408596754121E-2</v>
      </c>
      <c r="R1138">
        <f>LN([1]Price!S1139/[1]Price!S1138)</f>
        <v>1.4184634991956381E-2</v>
      </c>
      <c r="S1138">
        <f>LN([1]Price!T1139/[1]Price!T1138)</f>
        <v>-3.1104224143925024E-3</v>
      </c>
      <c r="T1138">
        <f>LN([1]Price!U1139/[1]Price!U1138)</f>
        <v>-2.2760584238448654E-2</v>
      </c>
      <c r="U1138">
        <f>LN([1]Price!V1139/[1]Price!V1138)</f>
        <v>4.175371410480592E-3</v>
      </c>
      <c r="V1138">
        <f>LN([1]Price!W1139/[1]Price!W1138)</f>
        <v>-2.9154539601241309E-3</v>
      </c>
      <c r="W1138">
        <f>LN([1]Price!X1139/[1]Price!X1138)</f>
        <v>3.7735893836394877E-3</v>
      </c>
      <c r="X1138">
        <f>LN([1]Price!Y1139/[1]Price!Y1138)</f>
        <v>-5.6022555486698981E-3</v>
      </c>
      <c r="Y1138">
        <f>LN([1]Price!Z1139/[1]Price!Z1138)</f>
        <v>2.7236733974899379E-2</v>
      </c>
      <c r="Z1138">
        <f>LN([1]Price!AA1139/[1]Price!AA1138)</f>
        <v>-9.588177170328252E-2</v>
      </c>
      <c r="AA1138">
        <f>LN([1]Price!AB1139/[1]Price!AB1138)</f>
        <v>1.6694878572170054E-2</v>
      </c>
      <c r="AB1138">
        <f>LN([1]Price!AC1139/[1]Price!AC1138)</f>
        <v>-1.7873105740957515E-3</v>
      </c>
      <c r="AC1138">
        <f>LN([1]Price!AD1139/[1]Price!AD1138)</f>
        <v>-3.4947030077234438E-2</v>
      </c>
      <c r="AD1138">
        <f>LN([1]Price!AE1139/[1]Price!AE1138)</f>
        <v>-2.1259999426849224E-2</v>
      </c>
      <c r="AE1138">
        <f>LN([1]Price!AF1139/[1]Price!AF1138)</f>
        <v>2.4599159013367816E-2</v>
      </c>
      <c r="AF1138">
        <f>LN([1]Price!AG1139/[1]Price!AG1138)</f>
        <v>9.4683023935540317E-2</v>
      </c>
      <c r="AG1138">
        <f>LN([1]Price!AH1139/[1]Price!AH1138)</f>
        <v>3.4191364748279343E-2</v>
      </c>
      <c r="AH1138">
        <f>LN([1]Price!AI1139/[1]Price!AI1138)</f>
        <v>1.3809195274186578E-2</v>
      </c>
      <c r="AI1138">
        <f>LN([1]Price!AJ1139/[1]Price!AJ1138)</f>
        <v>-1.5783867701262E-2</v>
      </c>
      <c r="AJ1138">
        <f>LN([1]Price!AK1139/[1]Price!AK1138)</f>
        <v>4.7954393122035838E-2</v>
      </c>
      <c r="AK1138">
        <f>LN([1]Price!AL1139/[1]Price!AL1138)</f>
        <v>1.6597514183642492E-3</v>
      </c>
      <c r="AL1138">
        <f>LN([1]Price!AM1139/[1]Price!AM1138)</f>
        <v>0</v>
      </c>
      <c r="AM1138">
        <f>LN([1]Price!AN1139/[1]Price!AN1138)</f>
        <v>6.8992871486951421E-2</v>
      </c>
      <c r="AN1138">
        <f>LN([1]Price!AO1139/[1]Price!AO1138)</f>
        <v>-8.2645098498934245E-3</v>
      </c>
      <c r="AO1138">
        <f>LN([1]Price!AP1139/[1]Price!AP1138)</f>
        <v>-2.9455102297568031E-3</v>
      </c>
      <c r="AP1138">
        <f>LN([1]Price!AQ1139/[1]Price!AQ1138)</f>
        <v>-7.6322267559633575E-2</v>
      </c>
      <c r="AQ1138">
        <f>LN([1]Price!AR1139/[1]Price!AR1138)</f>
        <v>4.8899852941917702E-3</v>
      </c>
      <c r="AR1138">
        <f>LN([1]Price!AS1139/[1]Price!AS1138)</f>
        <v>-3.898640415657309E-3</v>
      </c>
      <c r="AS1138">
        <f>LN([1]Price!AT1139/[1]Price!AT1138)</f>
        <v>7.1942756340270106E-3</v>
      </c>
      <c r="AT1138">
        <f>LN([1]Price!AU1139/[1]Price!AU1138)</f>
        <v>-4.4543503493803087E-3</v>
      </c>
      <c r="AU1138">
        <f>LN([1]Price!AV1139/[1]Price!AV1138)</f>
        <v>-6.675499784846306E-2</v>
      </c>
      <c r="AV1138">
        <f>LN([1]Price!AW1139/[1]Price!AW1138)</f>
        <v>8.5653628589230004E-3</v>
      </c>
      <c r="AW1138">
        <f>LN([1]Price!AX1139/[1]Price!AX1138)</f>
        <v>-4.5977092486295425E-3</v>
      </c>
      <c r="AX1138">
        <f>LN([1]Price!AY1139/[1]Price!AY1138)</f>
        <v>-2.550229281093612E-2</v>
      </c>
      <c r="AY1138">
        <f>LN([1]Price!AZ1139/[1]Price!AZ1138)</f>
        <v>2.3548769950337751E-3</v>
      </c>
    </row>
    <row r="1139" spans="1:51" x14ac:dyDescent="0.25">
      <c r="A1139">
        <f>LN([1]Price!B1140/[1]Price!B1139)</f>
        <v>2.6491615446976285E-2</v>
      </c>
      <c r="B1139">
        <f>LN([1]Price!C1140/[1]Price!C1139)</f>
        <v>-9.5087879690273006E-3</v>
      </c>
      <c r="C1139">
        <f>LN([1]Price!D1140/[1]Price!D1139)</f>
        <v>0</v>
      </c>
      <c r="D1139">
        <f>LN([1]Price!E1140/[1]Price!E1139)</f>
        <v>1.4398850579875444E-3</v>
      </c>
      <c r="E1139">
        <f>LN([1]Price!F1140/[1]Price!F1139)</f>
        <v>-1.9591009477169751E-2</v>
      </c>
      <c r="F1139">
        <f>LN([1]Price!G1140/[1]Price!G1139)</f>
        <v>-3.117396730479478E-2</v>
      </c>
      <c r="G1139">
        <f>LN([1]Price!H1140/[1]Price!H1139)</f>
        <v>1.069528911674795E-2</v>
      </c>
      <c r="H1139">
        <f>LN([1]Price!I1140/[1]Price!I1139)</f>
        <v>3.3222621919778601E-3</v>
      </c>
      <c r="I1139">
        <f>LN([1]Price!J1140/[1]Price!J1139)</f>
        <v>3.1695747612790395E-3</v>
      </c>
      <c r="J1139">
        <f>LN([1]Price!K1140/[1]Price!K1139)</f>
        <v>-9.8280889362625384E-3</v>
      </c>
      <c r="K1139">
        <f>LN([1]Price!L1140/[1]Price!L1139)</f>
        <v>-9.1884260544062551E-3</v>
      </c>
      <c r="L1139">
        <f>LN([1]Price!M1140/[1]Price!M1139)</f>
        <v>1.2674440896727861E-2</v>
      </c>
      <c r="M1139">
        <f>LN([1]Price!N1140/[1]Price!N1139)</f>
        <v>6.1538655743782859E-3</v>
      </c>
      <c r="N1139">
        <f>LN([1]Price!O1140/[1]Price!O1139)</f>
        <v>4.5040725424303811E-2</v>
      </c>
      <c r="O1139">
        <f>LN([1]Price!P1140/[1]Price!P1139)</f>
        <v>-9.7245498919947444E-3</v>
      </c>
      <c r="P1139">
        <f>LN([1]Price!Q1140/[1]Price!Q1139)</f>
        <v>6.8610903799451606E-3</v>
      </c>
      <c r="Q1139">
        <f>LN([1]Price!R1140/[1]Price!R1139)</f>
        <v>-8.0214333845751145E-3</v>
      </c>
      <c r="R1139">
        <f>LN([1]Price!S1140/[1]Price!S1139)</f>
        <v>0</v>
      </c>
      <c r="S1139">
        <f>LN([1]Price!T1140/[1]Price!T1139)</f>
        <v>6.2112000926404553E-3</v>
      </c>
      <c r="T1139">
        <f>LN([1]Price!U1140/[1]Price!U1139)</f>
        <v>-2.8818463748889263E-3</v>
      </c>
      <c r="U1139">
        <f>LN([1]Price!V1140/[1]Price!V1139)</f>
        <v>2.7739268827252244E-3</v>
      </c>
      <c r="V1139">
        <f>LN([1]Price!W1140/[1]Price!W1139)</f>
        <v>0</v>
      </c>
      <c r="W1139">
        <f>LN([1]Price!X1140/[1]Price!X1139)</f>
        <v>7.5047256540677924E-3</v>
      </c>
      <c r="X1139">
        <f>LN([1]Price!Y1140/[1]Price!Y1139)</f>
        <v>-5.6338177182560199E-3</v>
      </c>
      <c r="Y1139">
        <f>LN([1]Price!Z1140/[1]Price!Z1139)</f>
        <v>-3.0844675351098527E-2</v>
      </c>
      <c r="Z1139">
        <f>LN([1]Price!AA1140/[1]Price!AA1139)</f>
        <v>3.1397200046676247E-3</v>
      </c>
      <c r="AA1139">
        <f>LN([1]Price!AB1140/[1]Price!AB1139)</f>
        <v>-2.0067563050809256E-2</v>
      </c>
      <c r="AB1139">
        <f>LN([1]Price!AC1140/[1]Price!AC1139)</f>
        <v>-3.4580333596779089E-2</v>
      </c>
      <c r="AC1139">
        <f>LN([1]Price!AD1140/[1]Price!AD1139)</f>
        <v>6.2565376143053578E-3</v>
      </c>
      <c r="AD1139">
        <f>LN([1]Price!AE1140/[1]Price!AE1139)</f>
        <v>4.9464239353253954E-3</v>
      </c>
      <c r="AE1139">
        <f>LN([1]Price!AF1140/[1]Price!AF1139)</f>
        <v>-1.3170463189745121E-2</v>
      </c>
      <c r="AF1139">
        <f>LN([1]Price!AG1140/[1]Price!AG1139)</f>
        <v>3.4528707544466006E-2</v>
      </c>
      <c r="AG1139">
        <f>LN([1]Price!AH1140/[1]Price!AH1139)</f>
        <v>-5.1735674399188865E-2</v>
      </c>
      <c r="AH1139">
        <f>LN([1]Price!AI1140/[1]Price!AI1139)</f>
        <v>2.4831975701181681E-2</v>
      </c>
      <c r="AI1139">
        <f>LN([1]Price!AJ1140/[1]Price!AJ1139)</f>
        <v>4.5351551653913628E-3</v>
      </c>
      <c r="AJ1139">
        <f>LN([1]Price!AK1140/[1]Price!AK1139)</f>
        <v>-2.5403567600139339E-2</v>
      </c>
      <c r="AK1139">
        <f>LN([1]Price!AL1140/[1]Price!AL1139)</f>
        <v>-6.6555986117360633E-3</v>
      </c>
      <c r="AL1139">
        <f>LN([1]Price!AM1140/[1]Price!AM1139)</f>
        <v>0</v>
      </c>
      <c r="AM1139">
        <f>LN([1]Price!AN1140/[1]Price!AN1139)</f>
        <v>-3.8614836127779543E-2</v>
      </c>
      <c r="AN1139">
        <f>LN([1]Price!AO1140/[1]Price!AO1139)</f>
        <v>4.1407926660313871E-3</v>
      </c>
      <c r="AO1139">
        <f>LN([1]Price!AP1140/[1]Price!AP1139)</f>
        <v>-1.1869575555383769E-2</v>
      </c>
      <c r="AP1139">
        <f>LN([1]Price!AQ1140/[1]Price!AQ1139)</f>
        <v>-3.4542348680875576E-3</v>
      </c>
      <c r="AQ1139">
        <f>LN([1]Price!AR1140/[1]Price!AR1139)</f>
        <v>0</v>
      </c>
      <c r="AR1139">
        <f>LN([1]Price!AS1140/[1]Price!AS1139)</f>
        <v>-1.5748356968139168E-2</v>
      </c>
      <c r="AS1139">
        <f>LN([1]Price!AT1140/[1]Price!AT1139)</f>
        <v>1.952147174502011E-2</v>
      </c>
      <c r="AT1139">
        <f>LN([1]Price!AU1140/[1]Price!AU1139)</f>
        <v>0</v>
      </c>
      <c r="AU1139">
        <f>LN([1]Price!AV1140/[1]Price!AV1139)</f>
        <v>2.5317807984289786E-2</v>
      </c>
      <c r="AV1139">
        <f>LN([1]Price!AW1140/[1]Price!AW1139)</f>
        <v>1.4815085785140682E-2</v>
      </c>
      <c r="AW1139">
        <f>LN([1]Price!AX1140/[1]Price!AX1139)</f>
        <v>3.174869831458027E-2</v>
      </c>
      <c r="AX1139">
        <f>LN([1]Price!AY1140/[1]Price!AY1139)</f>
        <v>5.7363394879920079E-2</v>
      </c>
      <c r="AY1139">
        <f>LN([1]Price!AZ1140/[1]Price!AZ1139)</f>
        <v>-1.9003366978928551E-3</v>
      </c>
    </row>
    <row r="1140" spans="1:51" x14ac:dyDescent="0.25">
      <c r="A1140">
        <f>LN([1]Price!B1141/[1]Price!B1140)</f>
        <v>-4.9117014964954978E-2</v>
      </c>
      <c r="B1140">
        <f>LN([1]Price!C1141/[1]Price!C1140)</f>
        <v>6.3492276786587445E-3</v>
      </c>
      <c r="C1140">
        <f>LN([1]Price!D1141/[1]Price!D1140)</f>
        <v>0</v>
      </c>
      <c r="D1140">
        <f>LN([1]Price!E1141/[1]Price!E1140)</f>
        <v>7.168489478612497E-3</v>
      </c>
      <c r="E1140">
        <f>LN([1]Price!F1141/[1]Price!F1140)</f>
        <v>7.168489478612497E-3</v>
      </c>
      <c r="F1140">
        <f>LN([1]Price!G1141/[1]Price!G1140)</f>
        <v>0</v>
      </c>
      <c r="G1140">
        <f>LN([1]Price!H1141/[1]Price!H1140)</f>
        <v>-8.5470605784584083E-3</v>
      </c>
      <c r="H1140">
        <f>LN([1]Price!I1141/[1]Price!I1140)</f>
        <v>-2.010117932108715E-2</v>
      </c>
      <c r="I1140">
        <f>LN([1]Price!J1141/[1]Price!J1140)</f>
        <v>-1.5949301407677953E-2</v>
      </c>
      <c r="J1140">
        <f>LN([1]Price!K1141/[1]Price!K1140)</f>
        <v>-2.4721891453891483E-3</v>
      </c>
      <c r="K1140">
        <f>LN([1]Price!L1141/[1]Price!L1140)</f>
        <v>-1.0261673553120061E-3</v>
      </c>
      <c r="L1140">
        <f>LN([1]Price!M1141/[1]Price!M1140)</f>
        <v>-1.778954156349841E-2</v>
      </c>
      <c r="M1140">
        <f>LN([1]Price!N1141/[1]Price!N1140)</f>
        <v>-2.4845998586530776E-2</v>
      </c>
      <c r="N1140">
        <f>LN([1]Price!O1141/[1]Price!O1140)</f>
        <v>-1.5666116744399463E-2</v>
      </c>
      <c r="O1140">
        <f>LN([1]Price!P1141/[1]Price!P1140)</f>
        <v>-3.3115608784497548E-2</v>
      </c>
      <c r="P1140">
        <f>LN([1]Price!Q1141/[1]Price!Q1140)</f>
        <v>-8.5837436913914419E-3</v>
      </c>
      <c r="Q1140">
        <f>LN([1]Price!R1141/[1]Price!R1140)</f>
        <v>-2.1710486370901314E-2</v>
      </c>
      <c r="R1140">
        <f>LN([1]Price!S1141/[1]Price!S1140)</f>
        <v>-2.8208763416413406E-3</v>
      </c>
      <c r="S1140">
        <f>LN([1]Price!T1141/[1]Price!T1140)</f>
        <v>-9.3313274288841924E-3</v>
      </c>
      <c r="T1140">
        <f>LN([1]Price!U1141/[1]Price!U1140)</f>
        <v>-1.3072081567352662E-2</v>
      </c>
      <c r="U1140">
        <f>LN([1]Price!V1141/[1]Price!V1140)</f>
        <v>-9.7425961988185927E-3</v>
      </c>
      <c r="V1140">
        <f>LN([1]Price!W1141/[1]Price!W1140)</f>
        <v>0</v>
      </c>
      <c r="W1140">
        <f>LN([1]Price!X1141/[1]Price!X1140)</f>
        <v>-5.62325755436212E-3</v>
      </c>
      <c r="X1140">
        <f>LN([1]Price!Y1141/[1]Price!Y1140)</f>
        <v>0</v>
      </c>
      <c r="Y1140">
        <f>LN([1]Price!Z1141/[1]Price!Z1140)</f>
        <v>-1.7011345826536562E-2</v>
      </c>
      <c r="Z1140">
        <f>LN([1]Price!AA1141/[1]Price!AA1140)</f>
        <v>-6.2893289075639904E-3</v>
      </c>
      <c r="AA1140">
        <f>LN([1]Price!AB1141/[1]Price!AB1140)</f>
        <v>3.372684478639156E-3</v>
      </c>
      <c r="AB1140">
        <f>LN([1]Price!AC1141/[1]Price!AC1140)</f>
        <v>-1.8692133012152522E-2</v>
      </c>
      <c r="AC1140">
        <f>LN([1]Price!AD1141/[1]Price!AD1140)</f>
        <v>-2.0811662038246232E-3</v>
      </c>
      <c r="AD1140">
        <f>LN([1]Price!AE1141/[1]Price!AE1140)</f>
        <v>3.2840752011900187E-3</v>
      </c>
      <c r="AE1140">
        <f>LN([1]Price!AF1141/[1]Price!AF1140)</f>
        <v>-1.1428695823622631E-2</v>
      </c>
      <c r="AF1140">
        <f>LN([1]Price!AG1141/[1]Price!AG1140)</f>
        <v>-9.1318158534787419E-2</v>
      </c>
      <c r="AG1140">
        <f>LN([1]Price!AH1141/[1]Price!AH1140)</f>
        <v>-2.2372297754533099E-2</v>
      </c>
      <c r="AH1140">
        <f>LN([1]Price!AI1141/[1]Price!AI1140)</f>
        <v>-1.1154490838657205E-3</v>
      </c>
      <c r="AI1140">
        <f>LN([1]Price!AJ1141/[1]Price!AJ1140)</f>
        <v>6.7644000885420628E-3</v>
      </c>
      <c r="AJ1140">
        <f>LN([1]Price!AK1141/[1]Price!AK1140)</f>
        <v>-5.1590828100273357E-3</v>
      </c>
      <c r="AK1140">
        <f>LN([1]Price!AL1141/[1]Price!AL1140)</f>
        <v>-2.0236778287352819E-2</v>
      </c>
      <c r="AL1140">
        <f>LN([1]Price!AM1141/[1]Price!AM1140)</f>
        <v>0</v>
      </c>
      <c r="AM1140">
        <f>LN([1]Price!AN1141/[1]Price!AN1140)</f>
        <v>-5.0050800957876652E-2</v>
      </c>
      <c r="AN1140">
        <f>LN([1]Price!AO1141/[1]Price!AO1140)</f>
        <v>0</v>
      </c>
      <c r="AO1140">
        <f>LN([1]Price!AP1141/[1]Price!AP1140)</f>
        <v>0</v>
      </c>
      <c r="AP1140">
        <f>LN([1]Price!AQ1141/[1]Price!AQ1140)</f>
        <v>-1.0434877292579508E-2</v>
      </c>
      <c r="AQ1140">
        <f>LN([1]Price!AR1141/[1]Price!AR1140)</f>
        <v>-1.4742281737203431E-2</v>
      </c>
      <c r="AR1140">
        <f>LN([1]Price!AS1141/[1]Price!AS1140)</f>
        <v>-1.6000341346441189E-2</v>
      </c>
      <c r="AS1140">
        <f>LN([1]Price!AT1141/[1]Price!AT1140)</f>
        <v>3.5087755296792705E-3</v>
      </c>
      <c r="AT1140">
        <f>LN([1]Price!AU1141/[1]Price!AU1140)</f>
        <v>-8.9686699827603751E-3</v>
      </c>
      <c r="AU1140">
        <f>LN([1]Price!AV1141/[1]Price!AV1140)</f>
        <v>-3.5228691883743828E-2</v>
      </c>
      <c r="AV1140">
        <f>LN([1]Price!AW1141/[1]Price!AW1140)</f>
        <v>-8.4388686458645949E-3</v>
      </c>
      <c r="AW1140">
        <f>LN([1]Price!AX1141/[1]Price!AX1140)</f>
        <v>-2.7150989065950745E-2</v>
      </c>
      <c r="AX1140">
        <f>LN([1]Price!AY1141/[1]Price!AY1140)</f>
        <v>-3.9081350042471014E-2</v>
      </c>
      <c r="AY1140">
        <f>LN([1]Price!AZ1141/[1]Price!AZ1140)</f>
        <v>-1.1667303718131261E-2</v>
      </c>
    </row>
    <row r="1141" spans="1:51" x14ac:dyDescent="0.25">
      <c r="A1141">
        <f>LN([1]Price!B1142/[1]Price!B1141)</f>
        <v>-1.6147986407981992E-2</v>
      </c>
      <c r="B1141">
        <f>LN([1]Price!C1142/[1]Price!C1141)</f>
        <v>3.1595602903685179E-3</v>
      </c>
      <c r="C1141">
        <f>LN([1]Price!D1142/[1]Price!D1141)</f>
        <v>0</v>
      </c>
      <c r="D1141">
        <f>LN([1]Price!E1142/[1]Price!E1141)</f>
        <v>1.4275519911853237E-3</v>
      </c>
      <c r="E1141">
        <f>LN([1]Price!F1142/[1]Price!F1141)</f>
        <v>-1.8018505502678365E-2</v>
      </c>
      <c r="F1141">
        <f>LN([1]Price!G1142/[1]Price!G1141)</f>
        <v>-4.0941715326631148E-3</v>
      </c>
      <c r="G1141">
        <f>LN([1]Price!H1142/[1]Price!H1141)</f>
        <v>-3.9392401710660829E-2</v>
      </c>
      <c r="H1141">
        <f>LN([1]Price!I1142/[1]Price!I1141)</f>
        <v>-4.3221939202915241E-2</v>
      </c>
      <c r="I1141">
        <f>LN([1]Price!J1142/[1]Price!J1141)</f>
        <v>-3.2206147000422834E-3</v>
      </c>
      <c r="J1141">
        <f>LN([1]Price!K1142/[1]Price!K1141)</f>
        <v>-1.4962872676712377E-2</v>
      </c>
      <c r="K1141">
        <f>LN([1]Price!L1142/[1]Price!L1141)</f>
        <v>1.021459340971842E-2</v>
      </c>
      <c r="L1141">
        <f>LN([1]Price!M1142/[1]Price!M1141)</f>
        <v>-2.8610534041265775E-2</v>
      </c>
      <c r="M1141">
        <f>LN([1]Price!N1142/[1]Price!N1141)</f>
        <v>-1.9048194970694474E-2</v>
      </c>
      <c r="N1141">
        <f>LN([1]Price!O1142/[1]Price!O1141)</f>
        <v>-1.0582109330536859E-2</v>
      </c>
      <c r="O1141">
        <f>LN([1]Price!P1142/[1]Price!P1141)</f>
        <v>3.3613477027049274E-3</v>
      </c>
      <c r="P1141">
        <f>LN([1]Price!Q1142/[1]Price!Q1141)</f>
        <v>1.722653311446156E-3</v>
      </c>
      <c r="Q1141">
        <f>LN([1]Price!R1142/[1]Price!R1141)</f>
        <v>-8.2645098498935355E-3</v>
      </c>
      <c r="R1141">
        <f>LN([1]Price!S1142/[1]Price!S1141)</f>
        <v>8.4388686458646035E-3</v>
      </c>
      <c r="S1141">
        <f>LN([1]Price!T1142/[1]Price!T1141)</f>
        <v>-1.2578782206860073E-2</v>
      </c>
      <c r="T1141">
        <f>LN([1]Price!U1142/[1]Price!U1141)</f>
        <v>-1.324522675002068E-2</v>
      </c>
      <c r="U1141">
        <f>LN([1]Price!V1142/[1]Price!V1141)</f>
        <v>-2.4063439931635199E-2</v>
      </c>
      <c r="V1141">
        <f>LN([1]Price!W1142/[1]Price!W1141)</f>
        <v>-8.7977107035290842E-3</v>
      </c>
      <c r="W1141">
        <f>LN([1]Price!X1142/[1]Price!X1141)</f>
        <v>-3.4420223886479306E-2</v>
      </c>
      <c r="X1141">
        <f>LN([1]Price!Y1142/[1]Price!Y1141)</f>
        <v>0</v>
      </c>
      <c r="Y1141">
        <f>LN([1]Price!Z1142/[1]Price!Z1141)</f>
        <v>-1.2262417232442964E-3</v>
      </c>
      <c r="Z1141">
        <f>LN([1]Price!AA1142/[1]Price!AA1141)</f>
        <v>-1.5898586067798273E-2</v>
      </c>
      <c r="AA1141">
        <f>LN([1]Price!AB1142/[1]Price!AB1141)</f>
        <v>8.3822787528044385E-3</v>
      </c>
      <c r="AB1141">
        <f>LN([1]Price!AC1142/[1]Price!AC1141)</f>
        <v>7.518832414027319E-3</v>
      </c>
      <c r="AC1141">
        <f>LN([1]Price!AD1142/[1]Price!AD1141)</f>
        <v>-1.6807118316381174E-2</v>
      </c>
      <c r="AD1141">
        <f>LN([1]Price!AE1142/[1]Price!AE1141)</f>
        <v>-2.1541843774754803E-2</v>
      </c>
      <c r="AE1141">
        <f>LN([1]Price!AF1142/[1]Price!AF1141)</f>
        <v>-1.7391742711869333E-2</v>
      </c>
      <c r="AF1141">
        <f>LN([1]Price!AG1142/[1]Price!AG1141)</f>
        <v>3.2661296378497996E-2</v>
      </c>
      <c r="AG1141">
        <f>LN([1]Price!AH1142/[1]Price!AH1141)</f>
        <v>1.3483350337286988E-2</v>
      </c>
      <c r="AH1141">
        <f>LN([1]Price!AI1142/[1]Price!AI1141)</f>
        <v>-5.5959855041211133E-3</v>
      </c>
      <c r="AI1141">
        <f>LN([1]Price!AJ1142/[1]Price!AJ1141)</f>
        <v>-1.8141087070650038E-2</v>
      </c>
      <c r="AJ1141">
        <f>LN([1]Price!AK1142/[1]Price!AK1141)</f>
        <v>-3.4542348680875576E-3</v>
      </c>
      <c r="AK1141">
        <f>LN([1]Price!AL1142/[1]Price!AL1141)</f>
        <v>3.4013638234902605E-3</v>
      </c>
      <c r="AL1141">
        <f>LN([1]Price!AM1142/[1]Price!AM1141)</f>
        <v>0</v>
      </c>
      <c r="AM1141">
        <f>LN([1]Price!AN1142/[1]Price!AN1141)</f>
        <v>-6.6445427186686131E-3</v>
      </c>
      <c r="AN1141">
        <f>LN([1]Price!AO1142/[1]Price!AO1141)</f>
        <v>-8.2988028146950658E-3</v>
      </c>
      <c r="AO1141">
        <f>LN([1]Price!AP1142/[1]Price!AP1141)</f>
        <v>8.9153636579523288E-3</v>
      </c>
      <c r="AP1141">
        <f>LN([1]Price!AQ1142/[1]Price!AQ1141)</f>
        <v>-2.8370697129215576E-2</v>
      </c>
      <c r="AQ1141">
        <f>LN([1]Price!AR1142/[1]Price!AR1141)</f>
        <v>-4.9627893421290139E-3</v>
      </c>
      <c r="AR1141">
        <f>LN([1]Price!AS1142/[1]Price!AS1141)</f>
        <v>1.600034134644112E-2</v>
      </c>
      <c r="AS1141">
        <f>LN([1]Price!AT1142/[1]Price!AT1141)</f>
        <v>3.6117425227995582E-2</v>
      </c>
      <c r="AT1141">
        <f>LN([1]Price!AU1142/[1]Price!AU1141)</f>
        <v>4.4943895878392674E-3</v>
      </c>
      <c r="AU1141">
        <f>LN([1]Price!AV1142/[1]Price!AV1141)</f>
        <v>-1.8090945649039184E-2</v>
      </c>
      <c r="AV1141">
        <f>LN([1]Price!AW1142/[1]Price!AW1141)</f>
        <v>-9.5796368568137197E-3</v>
      </c>
      <c r="AW1141">
        <f>LN([1]Price!AX1142/[1]Price!AX1141)</f>
        <v>1.8182319083190328E-2</v>
      </c>
      <c r="AX1141">
        <f>LN([1]Price!AY1142/[1]Price!AY1141)</f>
        <v>-2.1978906718775341E-2</v>
      </c>
      <c r="AY1141">
        <f>LN([1]Price!AZ1142/[1]Price!AZ1141)</f>
        <v>-1.7782632603458746E-3</v>
      </c>
    </row>
    <row r="1142" spans="1:51" x14ac:dyDescent="0.25">
      <c r="A1142">
        <f>LN([1]Price!B1143/[1]Price!B1142)</f>
        <v>-1.8779894651596359E-2</v>
      </c>
      <c r="B1142">
        <f>LN([1]Price!C1143/[1]Price!C1142)</f>
        <v>0</v>
      </c>
      <c r="C1142">
        <f>LN([1]Price!D1143/[1]Price!D1142)</f>
        <v>0</v>
      </c>
      <c r="D1142">
        <f>LN([1]Price!E1143/[1]Price!E1142)</f>
        <v>-2.8571448007796685E-3</v>
      </c>
      <c r="E1142">
        <f>LN([1]Price!F1143/[1]Price!F1142)</f>
        <v>-5.4694758045354328E-3</v>
      </c>
      <c r="F1142">
        <f>LN([1]Price!G1143/[1]Price!G1142)</f>
        <v>-5.2643733485422027E-2</v>
      </c>
      <c r="G1142">
        <f>LN([1]Price!H1143/[1]Price!H1142)</f>
        <v>-2.6004857135328199E-2</v>
      </c>
      <c r="H1142">
        <f>LN([1]Price!I1143/[1]Price!I1142)</f>
        <v>-5.2595983694318164E-2</v>
      </c>
      <c r="I1142">
        <f>LN([1]Price!J1143/[1]Price!J1142)</f>
        <v>-3.9478810973787463E-2</v>
      </c>
      <c r="J1142">
        <f>LN([1]Price!K1143/[1]Price!K1142)</f>
        <v>-2.5446665661164262E-2</v>
      </c>
      <c r="K1142">
        <f>LN([1]Price!L1143/[1]Price!L1142)</f>
        <v>0</v>
      </c>
      <c r="L1142">
        <f>LN([1]Price!M1143/[1]Price!M1142)</f>
        <v>-1.5957785438610806E-2</v>
      </c>
      <c r="M1142">
        <f>LN([1]Price!N1143/[1]Price!N1142)</f>
        <v>-1.9418085857101627E-2</v>
      </c>
      <c r="N1142">
        <f>LN([1]Price!O1143/[1]Price!O1142)</f>
        <v>-1.8792499349367397E-2</v>
      </c>
      <c r="O1142">
        <f>LN([1]Price!P1143/[1]Price!P1142)</f>
        <v>-1.6920877488337177E-2</v>
      </c>
      <c r="P1142">
        <f>LN([1]Price!Q1143/[1]Price!Q1142)</f>
        <v>-1.7226533114461818E-3</v>
      </c>
      <c r="Q1142">
        <f>LN([1]Price!R1143/[1]Price!R1142)</f>
        <v>-1.3840832659383414E-3</v>
      </c>
      <c r="R1142">
        <f>LN([1]Price!S1143/[1]Price!S1142)</f>
        <v>3.0347156389291745E-2</v>
      </c>
      <c r="S1142">
        <f>LN([1]Price!T1143/[1]Price!T1142)</f>
        <v>-2.564243061333767E-2</v>
      </c>
      <c r="T1142">
        <f>LN([1]Price!U1143/[1]Price!U1142)</f>
        <v>4.4345970678657748E-3</v>
      </c>
      <c r="U1142">
        <f>LN([1]Price!V1143/[1]Price!V1142)</f>
        <v>-1.4336920018484744E-3</v>
      </c>
      <c r="V1142">
        <f>LN([1]Price!W1143/[1]Price!W1142)</f>
        <v>1.4716706114562507E-3</v>
      </c>
      <c r="W1142">
        <f>LN([1]Price!X1143/[1]Price!X1142)</f>
        <v>-2.5617164370300215E-2</v>
      </c>
      <c r="X1142">
        <f>LN([1]Price!Y1143/[1]Price!Y1142)</f>
        <v>0</v>
      </c>
      <c r="Y1142">
        <f>LN([1]Price!Z1143/[1]Price!Z1142)</f>
        <v>-3.4959864823459509E-2</v>
      </c>
      <c r="Z1142">
        <f>LN([1]Price!AA1143/[1]Price!AA1142)</f>
        <v>-3.2576170434612715E-2</v>
      </c>
      <c r="AA1142">
        <f>LN([1]Price!AB1143/[1]Price!AB1142)</f>
        <v>-4.0891557318098855E-2</v>
      </c>
      <c r="AB1142">
        <f>LN([1]Price!AC1143/[1]Price!AC1142)</f>
        <v>-2.2728251077556175E-2</v>
      </c>
      <c r="AC1142">
        <f>LN([1]Price!AD1143/[1]Price!AD1142)</f>
        <v>-3.888178754420752E-2</v>
      </c>
      <c r="AD1142">
        <f>LN([1]Price!AE1143/[1]Price!AE1142)</f>
        <v>5.0125418235441935E-3</v>
      </c>
      <c r="AE1142">
        <f>LN([1]Price!AF1143/[1]Price!AF1142)</f>
        <v>-6.2331731120169168E-2</v>
      </c>
      <c r="AF1142">
        <f>LN([1]Price!AG1143/[1]Price!AG1142)</f>
        <v>-4.6030479460632497E-2</v>
      </c>
      <c r="AG1142">
        <f>LN([1]Price!AH1143/[1]Price!AH1142)</f>
        <v>-1.8018505502678365E-2</v>
      </c>
      <c r="AH1142">
        <f>LN([1]Price!AI1143/[1]Price!AI1142)</f>
        <v>-5.0643732818754797E-2</v>
      </c>
      <c r="AI1142">
        <f>LN([1]Price!AJ1143/[1]Price!AJ1142)</f>
        <v>-2.5493848826219759E-2</v>
      </c>
      <c r="AJ1142">
        <f>LN([1]Price!AK1143/[1]Price!AK1142)</f>
        <v>-4.06057549259429E-2</v>
      </c>
      <c r="AK1142">
        <f>LN([1]Price!AL1143/[1]Price!AL1142)</f>
        <v>-1.5398080111121606E-2</v>
      </c>
      <c r="AL1142">
        <f>LN([1]Price!AM1143/[1]Price!AM1142)</f>
        <v>0</v>
      </c>
      <c r="AM1142">
        <f>LN([1]Price!AN1143/[1]Price!AN1142)</f>
        <v>0</v>
      </c>
      <c r="AN1142">
        <f>LN([1]Price!AO1143/[1]Price!AO1142)</f>
        <v>-3.8221212820197741E-2</v>
      </c>
      <c r="AO1142">
        <f>LN([1]Price!AP1143/[1]Price!AP1142)</f>
        <v>-1.4803851704342195E-3</v>
      </c>
      <c r="AP1142">
        <f>LN([1]Price!AQ1143/[1]Price!AQ1142)</f>
        <v>-2.9199154692262353E-2</v>
      </c>
      <c r="AQ1142">
        <f>LN([1]Price!AR1143/[1]Price!AR1142)</f>
        <v>9.9010709827115368E-3</v>
      </c>
      <c r="AR1142">
        <f>LN([1]Price!AS1143/[1]Price!AS1142)</f>
        <v>-7.9681696491768449E-3</v>
      </c>
      <c r="AS1142">
        <f>LN([1]Price!AT1143/[1]Price!AT1142)</f>
        <v>-1.3605652055778709E-2</v>
      </c>
      <c r="AT1142">
        <f>LN([1]Price!AU1143/[1]Price!AU1142)</f>
        <v>-2.2676708671029701E-2</v>
      </c>
      <c r="AU1142">
        <f>LN([1]Price!AV1143/[1]Price!AV1142)</f>
        <v>-4.3530188457134626E-2</v>
      </c>
      <c r="AV1142">
        <f>LN([1]Price!AW1143/[1]Price!AW1142)</f>
        <v>-9.6722946425076319E-3</v>
      </c>
      <c r="AW1142">
        <f>LN([1]Price!AX1143/[1]Price!AX1142)</f>
        <v>-1.818231908319036E-2</v>
      </c>
      <c r="AX1142">
        <f>LN([1]Price!AY1143/[1]Price!AY1142)</f>
        <v>-3.7740327982847086E-2</v>
      </c>
      <c r="AY1142">
        <f>LN([1]Price!AZ1143/[1]Price!AZ1142)</f>
        <v>-1.5274355673942554E-2</v>
      </c>
    </row>
    <row r="1143" spans="1:51" x14ac:dyDescent="0.25">
      <c r="A1143">
        <f>LN([1]Price!B1144/[1]Price!B1143)</f>
        <v>-2.1557721074979105E-2</v>
      </c>
      <c r="B1143">
        <f>LN([1]Price!C1144/[1]Price!C1143)</f>
        <v>-3.8589997269868975E-2</v>
      </c>
      <c r="C1143">
        <f>LN([1]Price!D1144/[1]Price!D1143)</f>
        <v>0</v>
      </c>
      <c r="D1143">
        <f>LN([1]Price!E1144/[1]Price!E1143)</f>
        <v>-2.3155882663020363E-2</v>
      </c>
      <c r="E1143">
        <f>LN([1]Price!F1144/[1]Price!F1143)</f>
        <v>-1.2879662863661139E-2</v>
      </c>
      <c r="F1143">
        <f>LN([1]Price!G1144/[1]Price!G1143)</f>
        <v>7.5390771731659138E-3</v>
      </c>
      <c r="G1143">
        <f>LN([1]Price!H1144/[1]Price!H1143)</f>
        <v>7.9863516326499229E-3</v>
      </c>
      <c r="H1143">
        <f>LN([1]Price!I1144/[1]Price!I1143)</f>
        <v>-3.6022852249381759E-2</v>
      </c>
      <c r="I1143">
        <f>LN([1]Price!J1144/[1]Price!J1143)</f>
        <v>-1.3513719166722933E-2</v>
      </c>
      <c r="J1143">
        <f>LN([1]Price!K1144/[1]Price!K1143)</f>
        <v>-5.1679701584424493E-3</v>
      </c>
      <c r="K1143">
        <f>LN([1]Price!L1144/[1]Price!L1143)</f>
        <v>-5.0942545217430831E-3</v>
      </c>
      <c r="L1143">
        <f>LN([1]Price!M1144/[1]Price!M1143)</f>
        <v>-1.0781775603288362E-2</v>
      </c>
      <c r="M1143">
        <f>LN([1]Price!N1144/[1]Price!N1143)</f>
        <v>-1.9802627296179754E-2</v>
      </c>
      <c r="N1143">
        <f>LN([1]Price!O1144/[1]Price!O1143)</f>
        <v>3.7238345140118791E-2</v>
      </c>
      <c r="O1143">
        <f>LN([1]Price!P1144/[1]Price!P1143)</f>
        <v>0</v>
      </c>
      <c r="P1143">
        <f>LN([1]Price!Q1144/[1]Price!Q1143)</f>
        <v>-1.7391742711869222E-2</v>
      </c>
      <c r="Q1143">
        <f>LN([1]Price!R1144/[1]Price!R1143)</f>
        <v>1.1019395249610479E-2</v>
      </c>
      <c r="R1143">
        <f>LN([1]Price!S1144/[1]Price!S1143)</f>
        <v>9.3331939792219126E-2</v>
      </c>
      <c r="S1143">
        <f>LN([1]Price!T1144/[1]Price!T1143)</f>
        <v>1.2903404835907782E-2</v>
      </c>
      <c r="T1143">
        <f>LN([1]Price!U1144/[1]Price!U1143)</f>
        <v>-2.6907452919924271E-2</v>
      </c>
      <c r="U1143">
        <f>LN([1]Price!V1144/[1]Price!V1143)</f>
        <v>1.8479559274837135E-2</v>
      </c>
      <c r="V1143">
        <f>LN([1]Price!W1144/[1]Price!W1143)</f>
        <v>-2.5317807984289897E-2</v>
      </c>
      <c r="W1143">
        <f>LN([1]Price!X1144/[1]Price!X1143)</f>
        <v>2.5617164370300326E-2</v>
      </c>
      <c r="X1143">
        <f>LN([1]Price!Y1144/[1]Price!Y1143)</f>
        <v>-2.2858138076050208E-2</v>
      </c>
      <c r="Y1143">
        <f>LN([1]Price!Z1144/[1]Price!Z1143)</f>
        <v>-3.3594890555717398E-2</v>
      </c>
      <c r="Z1143">
        <f>LN([1]Price!AA1144/[1]Price!AA1143)</f>
        <v>-6.6445427186685013E-3</v>
      </c>
      <c r="AA1143">
        <f>LN([1]Price!AB1144/[1]Price!AB1143)</f>
        <v>-8.7336799687545534E-3</v>
      </c>
      <c r="AB1143">
        <f>LN([1]Price!AC1144/[1]Price!AC1143)</f>
        <v>-3.8387763071657129E-3</v>
      </c>
      <c r="AC1143">
        <f>LN([1]Price!AD1144/[1]Price!AD1143)</f>
        <v>1.3129291441792802E-2</v>
      </c>
      <c r="AD1143">
        <f>LN([1]Price!AE1144/[1]Price!AE1143)</f>
        <v>-2.0202707317519466E-2</v>
      </c>
      <c r="AE1143">
        <f>LN([1]Price!AF1144/[1]Price!AF1143)</f>
        <v>4.859255523686528E-2</v>
      </c>
      <c r="AF1143">
        <f>LN([1]Price!AG1144/[1]Price!AG1143)</f>
        <v>4.3456475465459554E-2</v>
      </c>
      <c r="AG1143">
        <f>LN([1]Price!AH1144/[1]Price!AH1143)</f>
        <v>9.0498355199178562E-3</v>
      </c>
      <c r="AH1143">
        <f>LN([1]Price!AI1144/[1]Price!AI1143)</f>
        <v>-1.3072081567352888E-2</v>
      </c>
      <c r="AI1143">
        <f>LN([1]Price!AJ1144/[1]Price!AJ1143)</f>
        <v>-2.3501773449536266E-3</v>
      </c>
      <c r="AJ1143">
        <f>LN([1]Price!AK1144/[1]Price!AK1143)</f>
        <v>-1.0869672236903879E-2</v>
      </c>
      <c r="AK1143">
        <f>LN([1]Price!AL1144/[1]Price!AL1143)</f>
        <v>-1.3889112160667037E-2</v>
      </c>
      <c r="AL1143">
        <f>LN([1]Price!AM1144/[1]Price!AM1143)</f>
        <v>0</v>
      </c>
      <c r="AM1143">
        <f>LN([1]Price!AN1144/[1]Price!AN1143)</f>
        <v>-2.3609865639133736E-2</v>
      </c>
      <c r="AN1143">
        <f>LN([1]Price!AO1144/[1]Price!AO1143)</f>
        <v>-1.3072081567352775E-2</v>
      </c>
      <c r="AO1143">
        <f>LN([1]Price!AP1144/[1]Price!AP1143)</f>
        <v>-1.0424517335884091E-2</v>
      </c>
      <c r="AP1143">
        <f>LN([1]Price!AQ1144/[1]Price!AQ1143)</f>
        <v>-7.4349784875180902E-3</v>
      </c>
      <c r="AQ1143">
        <f>LN([1]Price!AR1144/[1]Price!AR1143)</f>
        <v>-9.9010709827115698E-3</v>
      </c>
      <c r="AR1143">
        <f>LN([1]Price!AS1144/[1]Price!AS1143)</f>
        <v>7.9681696491768813E-3</v>
      </c>
      <c r="AS1143">
        <f>LN([1]Price!AT1144/[1]Price!AT1143)</f>
        <v>3.4188067487856823E-3</v>
      </c>
      <c r="AT1143">
        <f>LN([1]Price!AU1144/[1]Price!AU1143)</f>
        <v>-4.5977092486295425E-3</v>
      </c>
      <c r="AU1143">
        <f>LN([1]Price!AV1144/[1]Price!AV1143)</f>
        <v>8.4388686458646035E-3</v>
      </c>
      <c r="AV1143">
        <f>LN([1]Price!AW1144/[1]Price!AW1143)</f>
        <v>-9.7667623897144239E-3</v>
      </c>
      <c r="AW1143">
        <f>LN([1]Price!AX1144/[1]Price!AX1143)</f>
        <v>0</v>
      </c>
      <c r="AX1143">
        <f>LN([1]Price!AY1144/[1]Price!AY1143)</f>
        <v>7.6628727455690972E-3</v>
      </c>
      <c r="AY1143">
        <f>LN([1]Price!AZ1144/[1]Price!AZ1143)</f>
        <v>-1.648250987487204E-3</v>
      </c>
    </row>
    <row r="1144" spans="1:51" x14ac:dyDescent="0.25">
      <c r="A1144">
        <f>LN([1]Price!B1145/[1]Price!B1144)</f>
        <v>-4.7096683663098979E-2</v>
      </c>
      <c r="B1144">
        <f>LN([1]Price!C1145/[1]Price!C1144)</f>
        <v>-3.6732009268730006E-2</v>
      </c>
      <c r="C1144">
        <f>LN([1]Price!D1145/[1]Price!D1144)</f>
        <v>0</v>
      </c>
      <c r="D1144">
        <f>LN([1]Price!E1145/[1]Price!E1144)</f>
        <v>-5.8737320120938246E-3</v>
      </c>
      <c r="E1144">
        <f>LN([1]Price!F1145/[1]Price!F1144)</f>
        <v>-2.6267926820610188E-2</v>
      </c>
      <c r="F1144">
        <f>LN([1]Price!G1145/[1]Price!G1144)</f>
        <v>-4.0509096410735898E-2</v>
      </c>
      <c r="G1144">
        <f>LN([1]Price!H1145/[1]Price!H1144)</f>
        <v>-3.4685557987889984E-2</v>
      </c>
      <c r="H1144">
        <f>LN([1]Price!I1145/[1]Price!I1144)</f>
        <v>-4.7439725071560572E-2</v>
      </c>
      <c r="I1144">
        <f>LN([1]Price!J1145/[1]Price!J1144)</f>
        <v>-2.7587956518828938E-2</v>
      </c>
      <c r="J1144">
        <f>LN([1]Price!K1145/[1]Price!K1144)</f>
        <v>-2.3592182016820069E-2</v>
      </c>
      <c r="K1144">
        <f>LN([1]Price!L1145/[1]Price!L1144)</f>
        <v>-4.0941715326632258E-3</v>
      </c>
      <c r="L1144">
        <f>LN([1]Price!M1145/[1]Price!M1144)</f>
        <v>-2.4692612590371411E-2</v>
      </c>
      <c r="M1144">
        <f>LN([1]Price!N1145/[1]Price!N1144)</f>
        <v>-5.1293294387550578E-2</v>
      </c>
      <c r="N1144">
        <f>LN([1]Price!O1145/[1]Price!O1144)</f>
        <v>-1.578980173263508E-2</v>
      </c>
      <c r="O1144">
        <f>LN([1]Price!P1145/[1]Price!P1144)</f>
        <v>-1.3745920904635238E-2</v>
      </c>
      <c r="P1144">
        <f>LN([1]Price!Q1145/[1]Price!Q1144)</f>
        <v>-3.2088314551500512E-2</v>
      </c>
      <c r="Q1144">
        <f>LN([1]Price!R1145/[1]Price!R1144)</f>
        <v>0</v>
      </c>
      <c r="R1144">
        <f>LN([1]Price!S1145/[1]Price!S1144)</f>
        <v>4.9382816405825767E-3</v>
      </c>
      <c r="S1144">
        <f>LN([1]Price!T1145/[1]Price!T1144)</f>
        <v>-1.2903404835907841E-2</v>
      </c>
      <c r="T1144">
        <f>LN([1]Price!U1145/[1]Price!U1144)</f>
        <v>-1.8349138668196541E-2</v>
      </c>
      <c r="U1144">
        <f>LN([1]Price!V1145/[1]Price!V1144)</f>
        <v>-1.4094435032334931E-3</v>
      </c>
      <c r="V1144">
        <f>LN([1]Price!W1145/[1]Price!W1144)</f>
        <v>-4.5351551653912622E-3</v>
      </c>
      <c r="W1144">
        <f>LN([1]Price!X1145/[1]Price!X1144)</f>
        <v>-3.0619676053271976E-2</v>
      </c>
      <c r="X1144">
        <f>LN([1]Price!Y1145/[1]Price!Y1144)</f>
        <v>1.0350868723656188E-2</v>
      </c>
      <c r="Y1144">
        <f>LN([1]Price!Z1145/[1]Price!Z1144)</f>
        <v>-6.6555446449710107E-2</v>
      </c>
      <c r="Z1144">
        <f>LN([1]Price!AA1145/[1]Price!AA1144)</f>
        <v>-1.0050335853501451E-2</v>
      </c>
      <c r="AA1144">
        <f>LN([1]Price!AB1145/[1]Price!AB1144)</f>
        <v>-2.4868066578013423E-2</v>
      </c>
      <c r="AB1144">
        <f>LN([1]Price!AC1145/[1]Price!AC1144)</f>
        <v>-2.3347363996991177E-2</v>
      </c>
      <c r="AC1144">
        <f>LN([1]Price!AD1145/[1]Price!AD1144)</f>
        <v>-1.9759149980462333E-2</v>
      </c>
      <c r="AD1144">
        <f>LN([1]Price!AE1145/[1]Price!AE1144)</f>
        <v>-7.4107972153721849E-2</v>
      </c>
      <c r="AE1144">
        <f>LN([1]Price!AF1145/[1]Price!AF1144)</f>
        <v>-6.3221865252824319E-2</v>
      </c>
      <c r="AF1144">
        <f>LN([1]Price!AG1145/[1]Price!AG1144)</f>
        <v>5.1413995004186523E-3</v>
      </c>
      <c r="AG1144">
        <f>LN([1]Price!AH1145/[1]Price!AH1144)</f>
        <v>-4.6091107200266976E-2</v>
      </c>
      <c r="AH1144">
        <f>LN([1]Price!AI1145/[1]Price!AI1144)</f>
        <v>-5.5330645317047726E-2</v>
      </c>
      <c r="AI1144">
        <f>LN([1]Price!AJ1145/[1]Price!AJ1144)</f>
        <v>-9.4563352420354001E-3</v>
      </c>
      <c r="AJ1144">
        <f>LN([1]Price!AK1145/[1]Price!AK1144)</f>
        <v>-1.2832440069884361E-2</v>
      </c>
      <c r="AK1144">
        <f>LN([1]Price!AL1145/[1]Price!AL1144)</f>
        <v>-3.559094510270263E-2</v>
      </c>
      <c r="AL1144">
        <f>LN([1]Price!AM1145/[1]Price!AM1144)</f>
        <v>0</v>
      </c>
      <c r="AM1144">
        <f>LN([1]Price!AN1145/[1]Price!AN1144)</f>
        <v>-7.0700813832107592E-2</v>
      </c>
      <c r="AN1144">
        <f>LN([1]Price!AO1145/[1]Price!AO1144)</f>
        <v>-3.1182927436687938E-2</v>
      </c>
      <c r="AO1144">
        <f>LN([1]Price!AP1145/[1]Price!AP1144)</f>
        <v>-3.3488669754043972E-2</v>
      </c>
      <c r="AP1144">
        <f>LN([1]Price!AQ1145/[1]Price!AQ1144)</f>
        <v>-7.4906717291576257E-3</v>
      </c>
      <c r="AQ1144">
        <f>LN([1]Price!AR1145/[1]Price!AR1144)</f>
        <v>-4.9875415110390512E-3</v>
      </c>
      <c r="AR1144">
        <f>LN([1]Price!AS1145/[1]Price!AS1144)</f>
        <v>-4.0491361354736875E-2</v>
      </c>
      <c r="AS1144">
        <f>LN([1]Price!AT1145/[1]Price!AT1144)</f>
        <v>-2.9439355450681794E-2</v>
      </c>
      <c r="AT1144">
        <f>LN([1]Price!AU1145/[1]Price!AU1144)</f>
        <v>-4.2359273839141509E-2</v>
      </c>
      <c r="AU1144">
        <f>LN([1]Price!AV1145/[1]Price!AV1144)</f>
        <v>-7.4107972153721849E-2</v>
      </c>
      <c r="AV1144">
        <f>LN([1]Price!AW1145/[1]Price!AW1144)</f>
        <v>-1.8712708932154081E-2</v>
      </c>
      <c r="AW1144">
        <f>LN([1]Price!AX1145/[1]Price!AX1144)</f>
        <v>3.1605339415331044E-2</v>
      </c>
      <c r="AX1144">
        <f>LN([1]Price!AY1145/[1]Price!AY1144)</f>
        <v>-3.1010236742560322E-2</v>
      </c>
      <c r="AY1144">
        <f>LN([1]Price!AZ1145/[1]Price!AZ1144)</f>
        <v>-3.1386687222209435E-2</v>
      </c>
    </row>
    <row r="1145" spans="1:51" x14ac:dyDescent="0.25">
      <c r="A1145">
        <f>LN([1]Price!B1146/[1]Price!B1145)</f>
        <v>5.0633019565466345E-3</v>
      </c>
      <c r="B1145">
        <f>LN([1]Price!C1146/[1]Price!C1145)</f>
        <v>-8.5157808340306826E-2</v>
      </c>
      <c r="C1145">
        <f>LN([1]Price!D1146/[1]Price!D1145)</f>
        <v>0</v>
      </c>
      <c r="D1145">
        <f>LN([1]Price!E1146/[1]Price!E1145)</f>
        <v>-4.9821623776094448E-2</v>
      </c>
      <c r="E1145">
        <f>LN([1]Price!F1146/[1]Price!F1145)</f>
        <v>-2.8931622534005393E-2</v>
      </c>
      <c r="F1145">
        <f>LN([1]Price!G1146/[1]Price!G1145)</f>
        <v>-3.9891329027301969E-2</v>
      </c>
      <c r="G1145">
        <f>LN([1]Price!H1146/[1]Price!H1145)</f>
        <v>-3.5932009226063329E-2</v>
      </c>
      <c r="H1145">
        <f>LN([1]Price!I1146/[1]Price!I1145)</f>
        <v>-7.3485307127377289E-2</v>
      </c>
      <c r="I1145">
        <f>LN([1]Price!J1146/[1]Price!J1145)</f>
        <v>-1.4084739881739085E-2</v>
      </c>
      <c r="J1145">
        <f>LN([1]Price!K1146/[1]Price!K1145)</f>
        <v>-4.6141155997855121E-2</v>
      </c>
      <c r="K1145">
        <f>LN([1]Price!L1146/[1]Price!L1145)</f>
        <v>-2.4923408452456962E-2</v>
      </c>
      <c r="L1145">
        <f>LN([1]Price!M1146/[1]Price!M1145)</f>
        <v>-2.2472855852058514E-2</v>
      </c>
      <c r="M1145">
        <f>LN([1]Price!N1146/[1]Price!N1145)</f>
        <v>-1.7699577099400975E-2</v>
      </c>
      <c r="N1145">
        <f>LN([1]Price!O1146/[1]Price!O1145)</f>
        <v>-3.5091319811270172E-2</v>
      </c>
      <c r="O1145">
        <f>LN([1]Price!P1146/[1]Price!P1145)</f>
        <v>-8.2930379330732967E-2</v>
      </c>
      <c r="P1145">
        <f>LN([1]Price!Q1146/[1]Price!Q1145)</f>
        <v>-7.3272201106325874E-2</v>
      </c>
      <c r="Q1145">
        <f>LN([1]Price!R1146/[1]Price!R1145)</f>
        <v>-2.7779564107075706E-2</v>
      </c>
      <c r="R1145">
        <f>LN([1]Price!S1146/[1]Price!S1145)</f>
        <v>-0.10371982620036638</v>
      </c>
      <c r="S1145">
        <f>LN([1]Price!T1146/[1]Price!T1145)</f>
        <v>-2.6317308317373417E-2</v>
      </c>
      <c r="T1145">
        <f>LN([1]Price!U1146/[1]Price!U1145)</f>
        <v>-4.2559614418795889E-2</v>
      </c>
      <c r="U1145">
        <f>LN([1]Price!V1146/[1]Price!V1145)</f>
        <v>-8.5345884323558482E-2</v>
      </c>
      <c r="V1145">
        <f>LN([1]Price!W1146/[1]Price!W1145)</f>
        <v>-6.252035698133393E-2</v>
      </c>
      <c r="W1145">
        <f>LN([1]Price!X1146/[1]Price!X1145)</f>
        <v>8.9865806978461863E-3</v>
      </c>
      <c r="X1145">
        <f>LN([1]Price!Y1146/[1]Price!Y1145)</f>
        <v>1.4764606654044037E-2</v>
      </c>
      <c r="Y1145">
        <f>LN([1]Price!Z1146/[1]Price!Z1145)</f>
        <v>-0.10504845449130572</v>
      </c>
      <c r="Z1145">
        <f>LN([1]Price!AA1146/[1]Price!AA1145)</f>
        <v>-2.3851215822179909E-2</v>
      </c>
      <c r="AA1145">
        <f>LN([1]Price!AB1146/[1]Price!AB1145)</f>
        <v>-3.6634133179780384E-2</v>
      </c>
      <c r="AB1145">
        <f>LN([1]Price!AC1146/[1]Price!AC1145)</f>
        <v>-0.10361226346429699</v>
      </c>
      <c r="AC1145">
        <f>LN([1]Price!AD1146/[1]Price!AD1145)</f>
        <v>-1.11483874826143E-2</v>
      </c>
      <c r="AD1145">
        <f>LN([1]Price!AE1146/[1]Price!AE1145)</f>
        <v>-2.7856954502966224E-2</v>
      </c>
      <c r="AE1145">
        <f>LN([1]Price!AF1146/[1]Price!AF1145)</f>
        <v>-8.567256068560683E-2</v>
      </c>
      <c r="AF1145">
        <f>LN([1]Price!AG1146/[1]Price!AG1145)</f>
        <v>2.2814677766171264E-2</v>
      </c>
      <c r="AG1145">
        <f>LN([1]Price!AH1146/[1]Price!AH1145)</f>
        <v>-3.8466280827796052E-2</v>
      </c>
      <c r="AH1145">
        <f>LN([1]Price!AI1146/[1]Price!AI1145)</f>
        <v>-5.5894989793176655E-2</v>
      </c>
      <c r="AI1145">
        <f>LN([1]Price!AJ1146/[1]Price!AJ1145)</f>
        <v>-5.1168286574399487E-2</v>
      </c>
      <c r="AJ1145">
        <f>LN([1]Price!AK1146/[1]Price!AK1145)</f>
        <v>-1.1131840368844294E-2</v>
      </c>
      <c r="AK1145">
        <f>LN([1]Price!AL1146/[1]Price!AL1145)</f>
        <v>-8.5037042685912181E-2</v>
      </c>
      <c r="AL1145">
        <f>LN([1]Price!AM1146/[1]Price!AM1145)</f>
        <v>0</v>
      </c>
      <c r="AM1145">
        <f>LN([1]Price!AN1146/[1]Price!AN1145)</f>
        <v>-4.1127291423862844E-2</v>
      </c>
      <c r="AN1145">
        <f>LN([1]Price!AO1146/[1]Price!AO1145)</f>
        <v>-7.5152722379344714E-2</v>
      </c>
      <c r="AO1145">
        <f>LN([1]Price!AP1146/[1]Price!AP1145)</f>
        <v>-9.3313274288841924E-3</v>
      </c>
      <c r="AP1145">
        <f>LN([1]Price!AQ1146/[1]Price!AQ1145)</f>
        <v>-3.4420223886479306E-2</v>
      </c>
      <c r="AQ1145">
        <f>LN([1]Price!AR1146/[1]Price!AR1145)</f>
        <v>-2.6343975339601863E-2</v>
      </c>
      <c r="AR1145">
        <f>LN([1]Price!AS1146/[1]Price!AS1145)</f>
        <v>-5.0858417233490966E-2</v>
      </c>
      <c r="AS1145">
        <f>LN([1]Price!AT1146/[1]Price!AT1145)</f>
        <v>-3.0332387849235504E-2</v>
      </c>
      <c r="AT1145">
        <f>LN([1]Price!AU1146/[1]Price!AU1145)</f>
        <v>-3.4233171642242211E-2</v>
      </c>
      <c r="AU1145">
        <f>LN([1]Price!AV1146/[1]Price!AV1145)</f>
        <v>-9.984533496971626E-2</v>
      </c>
      <c r="AV1145">
        <f>LN([1]Price!AW1146/[1]Price!AW1145)</f>
        <v>1.3245226750020723E-2</v>
      </c>
      <c r="AW1145">
        <f>LN([1]Price!AX1146/[1]Price!AX1145)</f>
        <v>-8.9286307443013184E-3</v>
      </c>
      <c r="AX1145">
        <f>LN([1]Price!AY1146/[1]Price!AY1145)</f>
        <v>-5.6695343676545176E-2</v>
      </c>
      <c r="AY1145">
        <f>LN([1]Price!AZ1146/[1]Price!AZ1145)</f>
        <v>-4.0550630607105946E-2</v>
      </c>
    </row>
    <row r="1146" spans="1:51" x14ac:dyDescent="0.25">
      <c r="A1146">
        <f>LN([1]Price!B1147/[1]Price!B1146)</f>
        <v>2.5220694327099391E-3</v>
      </c>
      <c r="B1146">
        <f>LN([1]Price!C1147/[1]Price!C1146)</f>
        <v>9.5310179804324935E-2</v>
      </c>
      <c r="C1146">
        <f>LN([1]Price!D1147/[1]Price!D1146)</f>
        <v>0</v>
      </c>
      <c r="D1146">
        <f>LN([1]Price!E1147/[1]Price!E1146)</f>
        <v>2.1440331237869408E-2</v>
      </c>
      <c r="E1146">
        <f>LN([1]Price!F1147/[1]Price!F1146)</f>
        <v>6.8079212218276772E-2</v>
      </c>
      <c r="F1146">
        <f>LN([1]Price!G1147/[1]Price!G1146)</f>
        <v>8.2544048981289225E-2</v>
      </c>
      <c r="G1146">
        <f>LN([1]Price!H1147/[1]Price!H1146)</f>
        <v>5.2268428545756869E-2</v>
      </c>
      <c r="H1146">
        <f>LN([1]Price!I1147/[1]Price!I1146)</f>
        <v>8.5557888361646572E-2</v>
      </c>
      <c r="I1146">
        <f>LN([1]Price!J1147/[1]Price!J1146)</f>
        <v>7.0671672230923528E-3</v>
      </c>
      <c r="J1146">
        <f>LN([1]Price!K1147/[1]Price!K1146)</f>
        <v>6.1930957730490302E-2</v>
      </c>
      <c r="K1146">
        <f>LN([1]Price!L1147/[1]Price!L1146)</f>
        <v>2.1008411088117938E-3</v>
      </c>
      <c r="L1146">
        <f>LN([1]Price!M1147/[1]Price!M1146)</f>
        <v>3.9002157803269176E-2</v>
      </c>
      <c r="M1146">
        <f>LN([1]Price!N1147/[1]Price!N1146)</f>
        <v>3.5091319811270193E-2</v>
      </c>
      <c r="N1146">
        <f>LN([1]Price!O1147/[1]Price!O1146)</f>
        <v>2.4424552007074794E-2</v>
      </c>
      <c r="O1146">
        <f>LN([1]Price!P1147/[1]Price!P1146)</f>
        <v>1.1215070820140003E-2</v>
      </c>
      <c r="P1146">
        <f>LN([1]Price!Q1147/[1]Price!Q1146)</f>
        <v>6.0509949492474541E-2</v>
      </c>
      <c r="Q1146">
        <f>LN([1]Price!R1147/[1]Price!R1146)</f>
        <v>-1.275708300077111E-2</v>
      </c>
      <c r="R1146">
        <f>LN([1]Price!S1147/[1]Price!S1146)</f>
        <v>1.6260520871780326E-2</v>
      </c>
      <c r="S1146">
        <f>LN([1]Price!T1147/[1]Price!T1146)</f>
        <v>1.3245226750020505E-2</v>
      </c>
      <c r="T1146">
        <f>LN([1]Price!U1147/[1]Price!U1146)</f>
        <v>6.4205678029227616E-3</v>
      </c>
      <c r="U1146">
        <f>LN([1]Price!V1147/[1]Price!V1146)</f>
        <v>1.5244197643117123E-2</v>
      </c>
      <c r="V1146">
        <f>LN([1]Price!W1147/[1]Price!W1146)</f>
        <v>2.5479085300984968E-2</v>
      </c>
      <c r="W1146">
        <f>LN([1]Price!X1147/[1]Price!X1146)</f>
        <v>3.1313713066149398E-2</v>
      </c>
      <c r="X1146">
        <f>LN([1]Price!Y1147/[1]Price!Y1146)</f>
        <v>-5.652926302788212E-3</v>
      </c>
      <c r="Y1146">
        <f>LN([1]Price!Z1147/[1]Price!Z1146)</f>
        <v>-4.6911735758801663E-3</v>
      </c>
      <c r="Z1146">
        <f>LN([1]Price!AA1147/[1]Price!AA1146)</f>
        <v>3.3901551675681416E-2</v>
      </c>
      <c r="AA1146">
        <f>LN([1]Price!AB1147/[1]Price!AB1146)</f>
        <v>9.4292022580784701E-2</v>
      </c>
      <c r="AB1146">
        <f>LN([1]Price!AC1147/[1]Price!AC1146)</f>
        <v>2.5863510589919373E-2</v>
      </c>
      <c r="AC1146">
        <f>LN([1]Price!AD1147/[1]Price!AD1146)</f>
        <v>1.1148387482614201E-2</v>
      </c>
      <c r="AD1146">
        <f>LN([1]Price!AE1147/[1]Price!AE1146)</f>
        <v>2.0503980197707369E-2</v>
      </c>
      <c r="AE1146">
        <f>LN([1]Price!AF1147/[1]Price!AF1146)</f>
        <v>6.6543390776611477E-2</v>
      </c>
      <c r="AF1146">
        <f>LN([1]Price!AG1147/[1]Price!AG1146)</f>
        <v>-1.2539186595936988E-3</v>
      </c>
      <c r="AG1146">
        <f>LN([1]Price!AH1147/[1]Price!AH1146)</f>
        <v>4.3172171865208782E-2</v>
      </c>
      <c r="AH1146">
        <f>LN([1]Price!AI1147/[1]Price!AI1146)</f>
        <v>6.5957967791797578E-2</v>
      </c>
      <c r="AI1146">
        <f>LN([1]Price!AJ1147/[1]Price!AJ1146)</f>
        <v>2.7128667388252696E-2</v>
      </c>
      <c r="AJ1146">
        <f>LN([1]Price!AK1147/[1]Price!AK1146)</f>
        <v>2.9413885206293407E-2</v>
      </c>
      <c r="AK1146">
        <f>LN([1]Price!AL1147/[1]Price!AL1146)</f>
        <v>5.1884835369011513E-2</v>
      </c>
      <c r="AL1146">
        <f>LN([1]Price!AM1147/[1]Price!AM1146)</f>
        <v>0</v>
      </c>
      <c r="AM1146">
        <f>LN([1]Price!AN1147/[1]Price!AN1146)</f>
        <v>4.1127291423862788E-2</v>
      </c>
      <c r="AN1146">
        <f>LN([1]Price!AO1147/[1]Price!AO1146)</f>
        <v>5.2268428545756869E-2</v>
      </c>
      <c r="AO1146">
        <f>LN([1]Price!AP1147/[1]Price!AP1146)</f>
        <v>0</v>
      </c>
      <c r="AP1146">
        <f>LN([1]Price!AQ1147/[1]Price!AQ1146)</f>
        <v>3.8172573505029811E-2</v>
      </c>
      <c r="AQ1146">
        <f>LN([1]Price!AR1147/[1]Price!AR1146)</f>
        <v>-5.1466917517689172E-3</v>
      </c>
      <c r="AR1146">
        <f>LN([1]Price!AS1147/[1]Price!AS1146)</f>
        <v>7.1309027704781841E-2</v>
      </c>
      <c r="AS1146">
        <f>LN([1]Price!AT1147/[1]Price!AT1146)</f>
        <v>1.8099552452393861E-3</v>
      </c>
      <c r="AT1146">
        <f>LN([1]Price!AU1147/[1]Price!AU1146)</f>
        <v>3.9029343905735078E-2</v>
      </c>
      <c r="AU1146">
        <f>LN([1]Price!AV1147/[1]Price!AV1146)</f>
        <v>-5.0125418235443982E-3</v>
      </c>
      <c r="AV1146">
        <f>LN([1]Price!AW1147/[1]Price!AW1146)</f>
        <v>-1.324522675002068E-2</v>
      </c>
      <c r="AW1146">
        <f>LN([1]Price!AX1147/[1]Price!AX1146)</f>
        <v>-1.810004164361799E-2</v>
      </c>
      <c r="AX1146">
        <f>LN([1]Price!AY1147/[1]Price!AY1146)</f>
        <v>3.6813973122716184E-2</v>
      </c>
      <c r="AY1146">
        <f>LN([1]Price!AZ1147/[1]Price!AZ1146)</f>
        <v>4.444464942892494E-2</v>
      </c>
    </row>
    <row r="1147" spans="1:51" x14ac:dyDescent="0.25">
      <c r="A1147">
        <f>LN([1]Price!B1148/[1]Price!B1147)</f>
        <v>1.7478597273959763E-2</v>
      </c>
      <c r="B1147">
        <f>LN([1]Price!C1148/[1]Price!C1147)</f>
        <v>1.337812594617605E-2</v>
      </c>
      <c r="C1147">
        <f>LN([1]Price!D1148/[1]Price!D1147)</f>
        <v>0</v>
      </c>
      <c r="D1147">
        <f>LN([1]Price!E1148/[1]Price!E1147)</f>
        <v>0</v>
      </c>
      <c r="E1147">
        <f>LN([1]Price!F1148/[1]Price!F1147)</f>
        <v>1.2715884325302495E-2</v>
      </c>
      <c r="F1147">
        <f>LN([1]Price!G1148/[1]Price!G1147)</f>
        <v>-1.076436658715843E-2</v>
      </c>
      <c r="G1147">
        <f>LN([1]Price!H1148/[1]Price!H1147)</f>
        <v>3.1893363775953788E-2</v>
      </c>
      <c r="H1147">
        <f>LN([1]Price!I1148/[1]Price!I1147)</f>
        <v>1.9980026626730579E-3</v>
      </c>
      <c r="I1147">
        <f>LN([1]Price!J1148/[1]Price!J1147)</f>
        <v>2.4349029010286551E-2</v>
      </c>
      <c r="J1147">
        <f>LN([1]Price!K1148/[1]Price!K1147)</f>
        <v>-7.8637364602144634E-3</v>
      </c>
      <c r="K1147">
        <f>LN([1]Price!L1148/[1]Price!L1147)</f>
        <v>-2.1008411088118389E-3</v>
      </c>
      <c r="L1147">
        <f>LN([1]Price!M1148/[1]Price!M1147)</f>
        <v>5.8372006221907045E-2</v>
      </c>
      <c r="M1147">
        <f>LN([1]Price!N1148/[1]Price!N1147)</f>
        <v>-6.9204428445737952E-3</v>
      </c>
      <c r="N1147">
        <f>LN([1]Price!O1148/[1]Price!O1147)</f>
        <v>3.16649146439687E-2</v>
      </c>
      <c r="O1147">
        <f>LN([1]Price!P1148/[1]Price!P1147)</f>
        <v>3.7105793965357746E-3</v>
      </c>
      <c r="P1147">
        <f>LN([1]Price!Q1148/[1]Price!Q1147)</f>
        <v>1.2762251613851291E-2</v>
      </c>
      <c r="Q1147">
        <f>LN([1]Price!R1148/[1]Price!R1147)</f>
        <v>-7.1582267001704765E-3</v>
      </c>
      <c r="R1147">
        <f>LN([1]Price!S1148/[1]Price!S1147)</f>
        <v>9.4821301769655114E-2</v>
      </c>
      <c r="S1147">
        <f>LN([1]Price!T1148/[1]Price!T1147)</f>
        <v>6.5574005461592607E-3</v>
      </c>
      <c r="T1147">
        <f>LN([1]Price!U1148/[1]Price!U1147)</f>
        <v>1.2718772407774612E-2</v>
      </c>
      <c r="U1147">
        <f>LN([1]Price!V1148/[1]Price!V1147)</f>
        <v>1.352387253332559E-2</v>
      </c>
      <c r="V1147">
        <f>LN([1]Price!W1148/[1]Price!W1147)</f>
        <v>6.269613013595395E-3</v>
      </c>
      <c r="W1147">
        <f>LN([1]Price!X1148/[1]Price!X1147)</f>
        <v>2.8491955794306242E-2</v>
      </c>
      <c r="X1147">
        <f>LN([1]Price!Y1148/[1]Price!Y1147)</f>
        <v>1.1331445971686754E-3</v>
      </c>
      <c r="Y1147">
        <f>LN([1]Price!Z1148/[1]Price!Z1147)</f>
        <v>1.5552413007484785E-2</v>
      </c>
      <c r="Z1147">
        <f>LN([1]Price!AA1148/[1]Price!AA1147)</f>
        <v>-3.3389012655147096E-3</v>
      </c>
      <c r="AA1147">
        <f>LN([1]Price!AB1148/[1]Price!AB1147)</f>
        <v>-2.2318522955695454E-2</v>
      </c>
      <c r="AB1147">
        <f>LN([1]Price!AC1148/[1]Price!AC1147)</f>
        <v>-2.3682484643559095E-2</v>
      </c>
      <c r="AC1147">
        <f>LN([1]Price!AD1148/[1]Price!AD1147)</f>
        <v>1.5401844611506484E-2</v>
      </c>
      <c r="AD1147">
        <f>LN([1]Price!AE1148/[1]Price!AE1147)</f>
        <v>2.1898685307637524E-2</v>
      </c>
      <c r="AE1147">
        <f>LN([1]Price!AF1148/[1]Price!AF1147)</f>
        <v>9.4138990913861909E-2</v>
      </c>
      <c r="AF1147">
        <f>LN([1]Price!AG1148/[1]Price!AG1147)</f>
        <v>-4.6221320928529354E-2</v>
      </c>
      <c r="AG1147">
        <f>LN([1]Price!AH1148/[1]Price!AH1147)</f>
        <v>-4.7058910374126166E-3</v>
      </c>
      <c r="AH1147">
        <f>LN([1]Price!AI1148/[1]Price!AI1147)</f>
        <v>1.3673301900209642E-2</v>
      </c>
      <c r="AI1147">
        <f>LN([1]Price!AJ1148/[1]Price!AJ1147)</f>
        <v>-2.4360547978811158E-3</v>
      </c>
      <c r="AJ1147">
        <f>LN([1]Price!AK1148/[1]Price!AK1147)</f>
        <v>1.0810916104215456E-2</v>
      </c>
      <c r="AK1147">
        <f>LN([1]Price!AL1148/[1]Price!AL1147)</f>
        <v>1.1173300598125255E-2</v>
      </c>
      <c r="AL1147">
        <f>LN([1]Price!AM1148/[1]Price!AM1147)</f>
        <v>0</v>
      </c>
      <c r="AM1147">
        <f>LN([1]Price!AN1148/[1]Price!AN1147)</f>
        <v>5.6954892927472439E-2</v>
      </c>
      <c r="AN1147">
        <f>LN([1]Price!AO1148/[1]Price!AO1147)</f>
        <v>3.6367644170874791E-2</v>
      </c>
      <c r="AO1147">
        <f>LN([1]Price!AP1148/[1]Price!AP1147)</f>
        <v>1.5612805669524105E-3</v>
      </c>
      <c r="AP1147">
        <f>LN([1]Price!AQ1148/[1]Price!AQ1147)</f>
        <v>3.7383221106071581E-3</v>
      </c>
      <c r="AQ1147">
        <f>LN([1]Price!AR1148/[1]Price!AR1147)</f>
        <v>1.0314596066622124E-3</v>
      </c>
      <c r="AR1147">
        <f>LN([1]Price!AS1148/[1]Price!AS1147)</f>
        <v>-8.1301260832501755E-3</v>
      </c>
      <c r="AS1147">
        <f>LN([1]Price!AT1148/[1]Price!AT1147)</f>
        <v>1.9696249975724108E-2</v>
      </c>
      <c r="AT1147">
        <f>LN([1]Price!AU1148/[1]Price!AU1147)</f>
        <v>-4.7961722634929441E-3</v>
      </c>
      <c r="AU1147">
        <f>LN([1]Price!AV1148/[1]Price!AV1147)</f>
        <v>5.8553308751574135E-2</v>
      </c>
      <c r="AV1147">
        <f>LN([1]Price!AW1148/[1]Price!AW1147)</f>
        <v>-2.5887770952127707E-2</v>
      </c>
      <c r="AW1147">
        <f>LN([1]Price!AX1148/[1]Price!AX1147)</f>
        <v>-9.1743762760412694E-3</v>
      </c>
      <c r="AX1147">
        <f>LN([1]Price!AY1148/[1]Price!AY1147)</f>
        <v>1.5936592262812597E-2</v>
      </c>
      <c r="AY1147">
        <f>LN([1]Price!AZ1148/[1]Price!AZ1147)</f>
        <v>-5.5030851685098396E-5</v>
      </c>
    </row>
    <row r="1148" spans="1:51" x14ac:dyDescent="0.25">
      <c r="A1148">
        <f>LN([1]Price!B1149/[1]Price!B1148)</f>
        <v>4.9382816405825767E-3</v>
      </c>
      <c r="B1148">
        <f>LN([1]Price!C1149/[1]Price!C1148)</f>
        <v>1.6474837203505042E-2</v>
      </c>
      <c r="C1148">
        <f>LN([1]Price!D1149/[1]Price!D1148)</f>
        <v>0</v>
      </c>
      <c r="D1148">
        <f>LN([1]Price!E1149/[1]Price!E1148)</f>
        <v>1.8018505502678431E-2</v>
      </c>
      <c r="E1148">
        <f>LN([1]Price!F1149/[1]Price!F1148)</f>
        <v>1.077209698191104E-2</v>
      </c>
      <c r="F1148">
        <f>LN([1]Price!G1149/[1]Price!G1148)</f>
        <v>2.5642430613337652E-2</v>
      </c>
      <c r="G1148">
        <f>LN([1]Price!H1149/[1]Price!H1148)</f>
        <v>0</v>
      </c>
      <c r="H1148">
        <f>LN([1]Price!I1149/[1]Price!I1148)</f>
        <v>1.7804624633506686E-2</v>
      </c>
      <c r="I1148">
        <f>LN([1]Price!J1149/[1]Price!J1148)</f>
        <v>6.0018009726252951E-2</v>
      </c>
      <c r="J1148">
        <f>LN([1]Price!K1149/[1]Price!K1148)</f>
        <v>0</v>
      </c>
      <c r="K1148">
        <f>LN([1]Price!L1149/[1]Price!L1148)</f>
        <v>1.0460346424902121E-2</v>
      </c>
      <c r="L1148">
        <f>LN([1]Price!M1149/[1]Price!M1148)</f>
        <v>-1.0362787035546547E-2</v>
      </c>
      <c r="M1148">
        <f>LN([1]Price!N1149/[1]Price!N1148)</f>
        <v>1.7212128881121426E-2</v>
      </c>
      <c r="N1148">
        <f>LN([1]Price!O1149/[1]Price!O1148)</f>
        <v>7.7620053354891094E-3</v>
      </c>
      <c r="O1148">
        <f>LN([1]Price!P1149/[1]Price!P1148)</f>
        <v>2.919915469226235E-2</v>
      </c>
      <c r="P1148">
        <f>LN([1]Price!Q1149/[1]Price!Q1148)</f>
        <v>1.0810916104215456E-2</v>
      </c>
      <c r="Q1148">
        <f>LN([1]Price!R1149/[1]Price!R1148)</f>
        <v>7.1582267001704487E-3</v>
      </c>
      <c r="R1148">
        <f>LN([1]Price!S1149/[1]Price!S1148)</f>
        <v>-3.7364246744867935E-2</v>
      </c>
      <c r="S1148">
        <f>LN([1]Price!T1149/[1]Price!T1148)</f>
        <v>9.7561749453646558E-3</v>
      </c>
      <c r="T1148">
        <f>LN([1]Price!U1149/[1]Price!U1148)</f>
        <v>1.7228303960177566E-2</v>
      </c>
      <c r="U1148">
        <f>LN([1]Price!V1149/[1]Price!V1148)</f>
        <v>-8.995562908577762E-3</v>
      </c>
      <c r="V1148">
        <f>LN([1]Price!W1149/[1]Price!W1148)</f>
        <v>1.5504186535965254E-2</v>
      </c>
      <c r="W1148">
        <f>LN([1]Price!X1149/[1]Price!X1148)</f>
        <v>9.3197319488022273E-3</v>
      </c>
      <c r="X1148">
        <f>LN([1]Price!Y1149/[1]Price!Y1148)</f>
        <v>-2.2675746677805458E-3</v>
      </c>
      <c r="Y1148">
        <f>LN([1]Price!Z1149/[1]Price!Z1148)</f>
        <v>1.8349138668196617E-2</v>
      </c>
      <c r="Z1148">
        <f>LN([1]Price!AA1149/[1]Price!AA1148)</f>
        <v>1.3289232118682706E-2</v>
      </c>
      <c r="AA1148">
        <f>LN([1]Price!AB1149/[1]Price!AB1148)</f>
        <v>2.7398974188114347E-2</v>
      </c>
      <c r="AB1148">
        <f>LN([1]Price!AC1149/[1]Price!AC1148)</f>
        <v>2.1762794225954484E-3</v>
      </c>
      <c r="AC1148">
        <f>LN([1]Price!AD1149/[1]Price!AD1148)</f>
        <v>0</v>
      </c>
      <c r="AD1148">
        <f>LN([1]Price!AE1149/[1]Price!AE1148)</f>
        <v>1.7889564750775123E-2</v>
      </c>
      <c r="AE1148">
        <f>LN([1]Price!AF1149/[1]Price!AF1148)</f>
        <v>2.3167059281534379E-2</v>
      </c>
      <c r="AF1148">
        <f>LN([1]Price!AG1149/[1]Price!AG1148)</f>
        <v>-9.2409898537295608E-3</v>
      </c>
      <c r="AG1148">
        <f>LN([1]Price!AH1149/[1]Price!AH1148)</f>
        <v>-1.9048194970694474E-2</v>
      </c>
      <c r="AH1148">
        <f>LN([1]Price!AI1149/[1]Price!AI1148)</f>
        <v>1.8349138668196617E-2</v>
      </c>
      <c r="AI1148">
        <f>LN([1]Price!AJ1149/[1]Price!AJ1148)</f>
        <v>-9.8040000966208556E-3</v>
      </c>
      <c r="AJ1148">
        <f>LN([1]Price!AK1149/[1]Price!AK1148)</f>
        <v>3.5778213478841235E-3</v>
      </c>
      <c r="AK1148">
        <f>LN([1]Price!AL1149/[1]Price!AL1148)</f>
        <v>3.6968618813262026E-3</v>
      </c>
      <c r="AL1148">
        <f>LN([1]Price!AM1149/[1]Price!AM1148)</f>
        <v>0</v>
      </c>
      <c r="AM1148">
        <f>LN([1]Price!AN1149/[1]Price!AN1148)</f>
        <v>4.0683576636443543E-2</v>
      </c>
      <c r="AN1148">
        <f>LN([1]Price!AO1149/[1]Price!AO1148)</f>
        <v>2.2075951699199826E-2</v>
      </c>
      <c r="AO1148">
        <f>LN([1]Price!AP1149/[1]Price!AP1148)</f>
        <v>1.7015105005982974E-2</v>
      </c>
      <c r="AP1148">
        <f>LN([1]Price!AQ1149/[1]Price!AQ1148)</f>
        <v>7.4349784875179905E-3</v>
      </c>
      <c r="AQ1148">
        <f>LN([1]Price!AR1149/[1]Price!AR1148)</f>
        <v>1.3313048649737999E-2</v>
      </c>
      <c r="AR1148">
        <f>LN([1]Price!AS1149/[1]Price!AS1148)</f>
        <v>1.2170535620255114E-2</v>
      </c>
      <c r="AS1148">
        <f>LN([1]Price!AT1149/[1]Price!AT1148)</f>
        <v>0</v>
      </c>
      <c r="AT1148">
        <f>LN([1]Price!AU1149/[1]Price!AU1148)</f>
        <v>1.4320053774748471E-2</v>
      </c>
      <c r="AU1148">
        <f>LN([1]Price!AV1149/[1]Price!AV1148)</f>
        <v>1.4117881545784803E-2</v>
      </c>
      <c r="AV1148">
        <f>LN([1]Price!AW1149/[1]Price!AW1148)</f>
        <v>-1.9574603124629636E-2</v>
      </c>
      <c r="AW1148">
        <f>LN([1]Price!AX1149/[1]Price!AX1148)</f>
        <v>-4.6189458562944166E-3</v>
      </c>
      <c r="AX1148">
        <f>LN([1]Price!AY1149/[1]Price!AY1148)</f>
        <v>7.8740564309058656E-3</v>
      </c>
      <c r="AY1148">
        <f>LN([1]Price!AZ1149/[1]Price!AZ1148)</f>
        <v>1.2192427666305456E-2</v>
      </c>
    </row>
    <row r="1149" spans="1:51" x14ac:dyDescent="0.25">
      <c r="A1149">
        <f>LN([1]Price!B1150/[1]Price!B1149)</f>
        <v>1.9512814223581719E-2</v>
      </c>
      <c r="B1149">
        <f>LN([1]Price!C1150/[1]Price!C1149)</f>
        <v>1.9418085857101516E-2</v>
      </c>
      <c r="C1149">
        <f>LN([1]Price!D1150/[1]Price!D1149)</f>
        <v>0</v>
      </c>
      <c r="D1149">
        <f>LN([1]Price!E1150/[1]Price!E1149)</f>
        <v>4.3675063502661635E-2</v>
      </c>
      <c r="E1149">
        <f>LN([1]Price!F1150/[1]Price!F1149)</f>
        <v>4.8790164169432049E-2</v>
      </c>
      <c r="F1149">
        <f>LN([1]Price!G1150/[1]Price!G1149)</f>
        <v>4.5368605029850871E-2</v>
      </c>
      <c r="G1149">
        <f>LN([1]Price!H1150/[1]Price!H1149)</f>
        <v>3.0907537463076489E-2</v>
      </c>
      <c r="H1149">
        <f>LN([1]Price!I1150/[1]Price!I1149)</f>
        <v>2.7080958602670614E-2</v>
      </c>
      <c r="I1149">
        <f>LN([1]Price!J1150/[1]Price!J1149)</f>
        <v>2.2400936689166713E-2</v>
      </c>
      <c r="J1149">
        <f>LN([1]Price!K1150/[1]Price!K1149)</f>
        <v>1.5666116744399456E-2</v>
      </c>
      <c r="K1149">
        <f>LN([1]Price!L1150/[1]Price!L1149)</f>
        <v>0</v>
      </c>
      <c r="L1149">
        <f>LN([1]Price!M1150/[1]Price!M1149)</f>
        <v>2.0619287202735825E-2</v>
      </c>
      <c r="M1149">
        <f>LN([1]Price!N1150/[1]Price!N1149)</f>
        <v>1.6920877488337177E-2</v>
      </c>
      <c r="N1149">
        <f>LN([1]Price!O1150/[1]Price!O1149)</f>
        <v>2.5740039951728426E-3</v>
      </c>
      <c r="O1149">
        <f>LN([1]Price!P1150/[1]Price!P1149)</f>
        <v>2.4868066578013524E-2</v>
      </c>
      <c r="P1149">
        <f>LN([1]Price!Q1150/[1]Price!Q1149)</f>
        <v>1.2466768765130067E-2</v>
      </c>
      <c r="Q1149">
        <f>LN([1]Price!R1150/[1]Price!R1149)</f>
        <v>0</v>
      </c>
      <c r="R1149">
        <f>LN([1]Price!S1150/[1]Price!S1149)</f>
        <v>-4.4105721849923014E-2</v>
      </c>
      <c r="S1149">
        <f>LN([1]Price!T1150/[1]Price!T1149)</f>
        <v>3.23102058144654E-3</v>
      </c>
      <c r="T1149">
        <f>LN([1]Price!U1150/[1]Price!U1149)</f>
        <v>7.6213119460438378E-2</v>
      </c>
      <c r="U1149">
        <f>LN([1]Price!V1150/[1]Price!V1149)</f>
        <v>6.2748516420138831E-2</v>
      </c>
      <c r="V1149">
        <f>LN([1]Price!W1150/[1]Price!W1149)</f>
        <v>5.2446475372542524E-2</v>
      </c>
      <c r="W1149">
        <f>LN([1]Price!X1150/[1]Price!X1149)</f>
        <v>7.3937490249381919E-3</v>
      </c>
      <c r="X1149">
        <f>LN([1]Price!Y1150/[1]Price!Y1149)</f>
        <v>-7.9772502806439074E-3</v>
      </c>
      <c r="Y1149">
        <f>LN([1]Price!Z1150/[1]Price!Z1149)</f>
        <v>8.9785303872355046E-2</v>
      </c>
      <c r="Z1149">
        <f>LN([1]Price!AA1150/[1]Price!AA1149)</f>
        <v>1.6366977464205412E-2</v>
      </c>
      <c r="AA1149">
        <f>LN([1]Price!AB1150/[1]Price!AB1149)</f>
        <v>1.3423020332140771E-2</v>
      </c>
      <c r="AB1149">
        <f>LN([1]Price!AC1150/[1]Price!AC1149)</f>
        <v>9.5310179804324935E-2</v>
      </c>
      <c r="AC1149">
        <f>LN([1]Price!AD1150/[1]Price!AD1149)</f>
        <v>3.4338137580891617E-2</v>
      </c>
      <c r="AD1149">
        <f>LN([1]Price!AE1150/[1]Price!AE1149)</f>
        <v>2.9696505353852348E-2</v>
      </c>
      <c r="AE1149">
        <f>LN([1]Price!AF1150/[1]Price!AF1149)</f>
        <v>8.5897525334968111E-2</v>
      </c>
      <c r="AF1149">
        <f>LN([1]Price!AG1150/[1]Price!AG1149)</f>
        <v>5.9219359659971112E-2</v>
      </c>
      <c r="AG1149">
        <f>LN([1]Price!AH1150/[1]Price!AH1149)</f>
        <v>9.5694510161506725E-3</v>
      </c>
      <c r="AH1149">
        <f>LN([1]Price!AI1150/[1]Price!AI1149)</f>
        <v>4.1549002912872481E-2</v>
      </c>
      <c r="AI1149">
        <f>LN([1]Price!AJ1150/[1]Price!AJ1149)</f>
        <v>1.2240054894502006E-2</v>
      </c>
      <c r="AJ1149">
        <f>LN([1]Price!AK1150/[1]Price!AK1149)</f>
        <v>4.5383005847817751E-2</v>
      </c>
      <c r="AK1149">
        <f>LN([1]Price!AL1150/[1]Price!AL1149)</f>
        <v>6.2576265068453263E-2</v>
      </c>
      <c r="AL1149">
        <f>LN([1]Price!AM1150/[1]Price!AM1149)</f>
        <v>0</v>
      </c>
      <c r="AM1149">
        <f>LN([1]Price!AN1150/[1]Price!AN1149)</f>
        <v>-2.3530497410194161E-2</v>
      </c>
      <c r="AN1149">
        <f>LN([1]Price!AO1150/[1]Price!AO1149)</f>
        <v>-4.3763745997987772E-3</v>
      </c>
      <c r="AO1149">
        <f>LN([1]Price!AP1150/[1]Price!AP1149)</f>
        <v>6.6740848833870867E-2</v>
      </c>
      <c r="AP1149">
        <f>LN([1]Price!AQ1150/[1]Price!AQ1149)</f>
        <v>2.5595547188963723E-2</v>
      </c>
      <c r="AQ1149">
        <f>LN([1]Price!AR1150/[1]Price!AR1149)</f>
        <v>-1.0178117927006035E-3</v>
      </c>
      <c r="AR1149">
        <f>LN([1]Price!AS1150/[1]Price!AS1149)</f>
        <v>8.0321716972642527E-3</v>
      </c>
      <c r="AS1149">
        <f>LN([1]Price!AT1150/[1]Price!AT1149)</f>
        <v>-1.7746233583684897E-3</v>
      </c>
      <c r="AT1149">
        <f>LN([1]Price!AU1150/[1]Price!AU1149)</f>
        <v>2.3420274208098422E-2</v>
      </c>
      <c r="AU1149">
        <f>LN([1]Price!AV1150/[1]Price!AV1149)</f>
        <v>2.3095714794649395E-2</v>
      </c>
      <c r="AV1149">
        <f>LN([1]Price!AW1150/[1]Price!AW1149)</f>
        <v>5.8707600826777909E-2</v>
      </c>
      <c r="AW1149">
        <f>LN([1]Price!AX1150/[1]Price!AX1149)</f>
        <v>0</v>
      </c>
      <c r="AX1149">
        <f>LN([1]Price!AY1150/[1]Price!AY1149)</f>
        <v>1.9418085857101516E-2</v>
      </c>
      <c r="AY1149">
        <f>LN([1]Price!AZ1150/[1]Price!AZ1149)</f>
        <v>2.4650801692850118E-2</v>
      </c>
    </row>
    <row r="1150" spans="1:51" x14ac:dyDescent="0.25">
      <c r="A1150">
        <f>LN([1]Price!B1151/[1]Price!B1150)</f>
        <v>0</v>
      </c>
      <c r="B1150">
        <f>LN([1]Price!C1151/[1]Price!C1150)</f>
        <v>-6.4308903302904025E-3</v>
      </c>
      <c r="C1150">
        <f>LN([1]Price!D1151/[1]Price!D1150)</f>
        <v>0</v>
      </c>
      <c r="D1150">
        <f>LN([1]Price!E1151/[1]Price!E1150)</f>
        <v>-4.2826617920008478E-3</v>
      </c>
      <c r="E1150">
        <f>LN([1]Price!F1151/[1]Price!F1150)</f>
        <v>6.7796869853787691E-3</v>
      </c>
      <c r="F1150">
        <f>LN([1]Price!G1151/[1]Price!G1150)</f>
        <v>5.6822335866696369E-2</v>
      </c>
      <c r="G1150">
        <f>LN([1]Price!H1151/[1]Price!H1150)</f>
        <v>1.937627896313868E-2</v>
      </c>
      <c r="H1150">
        <f>LN([1]Price!I1151/[1]Price!I1150)</f>
        <v>-1.9102202561192376E-3</v>
      </c>
      <c r="I1150">
        <f>LN([1]Price!J1151/[1]Price!J1150)</f>
        <v>0</v>
      </c>
      <c r="J1150">
        <f>LN([1]Price!K1151/[1]Price!K1150)</f>
        <v>1.0309369658861287E-2</v>
      </c>
      <c r="K1150">
        <f>LN([1]Price!L1151/[1]Price!L1150)</f>
        <v>2.7708288777575335E-2</v>
      </c>
      <c r="L1150">
        <f>LN([1]Price!M1151/[1]Price!M1150)</f>
        <v>0</v>
      </c>
      <c r="M1150">
        <f>LN([1]Price!N1151/[1]Price!N1150)</f>
        <v>8.9803894861303274E-2</v>
      </c>
      <c r="N1150">
        <f>LN([1]Price!O1151/[1]Price!O1150)</f>
        <v>5.1282163669195292E-3</v>
      </c>
      <c r="O1150">
        <f>LN([1]Price!P1151/[1]Price!P1150)</f>
        <v>0</v>
      </c>
      <c r="P1150">
        <f>LN([1]Price!Q1151/[1]Price!Q1150)</f>
        <v>4.3296805753324258E-2</v>
      </c>
      <c r="Q1150">
        <f>LN([1]Price!R1151/[1]Price!R1150)</f>
        <v>1.8375075304994552E-2</v>
      </c>
      <c r="R1150">
        <f>LN([1]Price!S1151/[1]Price!S1150)</f>
        <v>2.3592182016820194E-2</v>
      </c>
      <c r="S1150">
        <f>LN([1]Price!T1151/[1]Price!T1150)</f>
        <v>1.600034134644112E-2</v>
      </c>
      <c r="T1150">
        <f>LN([1]Price!U1151/[1]Price!U1150)</f>
        <v>1.4378147696274175E-3</v>
      </c>
      <c r="U1150">
        <f>LN([1]Price!V1151/[1]Price!V1150)</f>
        <v>3.0643066112085358E-2</v>
      </c>
      <c r="V1150">
        <f>LN([1]Price!W1151/[1]Price!W1150)</f>
        <v>4.56570023373951E-2</v>
      </c>
      <c r="W1150">
        <f>LN([1]Price!X1151/[1]Price!X1150)</f>
        <v>2.9040153221163649E-2</v>
      </c>
      <c r="X1150">
        <f>LN([1]Price!Y1151/[1]Price!Y1150)</f>
        <v>-2.1978906718775341E-2</v>
      </c>
      <c r="Y1150">
        <f>LN([1]Price!Z1151/[1]Price!Z1150)</f>
        <v>-8.3449719321806465E-3</v>
      </c>
      <c r="Z1150">
        <f>LN([1]Price!AA1151/[1]Price!AA1150)</f>
        <v>0</v>
      </c>
      <c r="AA1150">
        <f>LN([1]Price!AB1151/[1]Price!AB1150)</f>
        <v>6.6445427186685108E-3</v>
      </c>
      <c r="AB1150">
        <f>LN([1]Price!AC1151/[1]Price!AC1150)</f>
        <v>-7.9365495957363034E-3</v>
      </c>
      <c r="AC1150">
        <f>LN([1]Price!AD1151/[1]Price!AD1150)</f>
        <v>2.9108084158070549E-2</v>
      </c>
      <c r="AD1150">
        <f>LN([1]Price!AE1151/[1]Price!AE1150)</f>
        <v>2.0443642145814133E-2</v>
      </c>
      <c r="AE1150">
        <f>LN([1]Price!AF1151/[1]Price!AF1150)</f>
        <v>9.5150956812188284E-2</v>
      </c>
      <c r="AF1150">
        <f>LN([1]Price!AG1151/[1]Price!AG1150)</f>
        <v>3.742986278834297E-3</v>
      </c>
      <c r="AG1150">
        <f>LN([1]Price!AH1151/[1]Price!AH1150)</f>
        <v>3.7387532071620412E-2</v>
      </c>
      <c r="AH1150">
        <f>LN([1]Price!AI1151/[1]Price!AI1150)</f>
        <v>-2.1152375005226681E-2</v>
      </c>
      <c r="AI1150">
        <f>LN([1]Price!AJ1151/[1]Price!AJ1150)</f>
        <v>5.675281659244942E-2</v>
      </c>
      <c r="AJ1150">
        <f>LN([1]Price!AK1151/[1]Price!AK1150)</f>
        <v>2.0270964373618985E-2</v>
      </c>
      <c r="AK1150">
        <f>LN([1]Price!AL1151/[1]Price!AL1150)</f>
        <v>1.2058716320127394E-2</v>
      </c>
      <c r="AL1150">
        <f>LN([1]Price!AM1151/[1]Price!AM1150)</f>
        <v>0</v>
      </c>
      <c r="AM1150">
        <f>LN([1]Price!AN1151/[1]Price!AN1150)</f>
        <v>-2.0619287202735703E-2</v>
      </c>
      <c r="AN1150">
        <f>LN([1]Price!AO1151/[1]Price!AO1150)</f>
        <v>0</v>
      </c>
      <c r="AO1150">
        <f>LN([1]Price!AP1151/[1]Price!AP1150)</f>
        <v>0</v>
      </c>
      <c r="AP1150">
        <f>LN([1]Price!AQ1151/[1]Price!AQ1150)</f>
        <v>-3.6166404701884389E-3</v>
      </c>
      <c r="AQ1150">
        <f>LN([1]Price!AR1151/[1]Price!AR1150)</f>
        <v>-4.0816383196486186E-3</v>
      </c>
      <c r="AR1150">
        <f>LN([1]Price!AS1151/[1]Price!AS1150)</f>
        <v>3.1498667059371016E-2</v>
      </c>
      <c r="AS1150">
        <f>LN([1]Price!AT1151/[1]Price!AT1150)</f>
        <v>2.9748475400774698E-2</v>
      </c>
      <c r="AT1150">
        <f>LN([1]Price!AU1151/[1]Price!AU1150)</f>
        <v>-4.6403795565022254E-3</v>
      </c>
      <c r="AU1150">
        <f>LN([1]Price!AV1151/[1]Price!AV1150)</f>
        <v>2.2574322038538975E-2</v>
      </c>
      <c r="AV1150">
        <f>LN([1]Price!AW1151/[1]Price!AW1150)</f>
        <v>0</v>
      </c>
      <c r="AW1150">
        <f>LN([1]Price!AX1151/[1]Price!AX1150)</f>
        <v>-9.302392662313674E-3</v>
      </c>
      <c r="AX1150">
        <f>LN([1]Price!AY1151/[1]Price!AY1150)</f>
        <v>3.8387763071656669E-3</v>
      </c>
      <c r="AY1150">
        <f>LN([1]Price!AZ1151/[1]Price!AZ1150)</f>
        <v>2.4543057794584433E-2</v>
      </c>
    </row>
    <row r="1151" spans="1:51" x14ac:dyDescent="0.25">
      <c r="A1151">
        <f>LN([1]Price!B1152/[1]Price!B1151)</f>
        <v>-2.4183808642816379E-3</v>
      </c>
      <c r="B1151">
        <f>LN([1]Price!C1152/[1]Price!C1151)</f>
        <v>1.600034134644112E-2</v>
      </c>
      <c r="C1151">
        <f>LN([1]Price!D1152/[1]Price!D1151)</f>
        <v>0</v>
      </c>
      <c r="D1151">
        <f>LN([1]Price!E1152/[1]Price!E1151)</f>
        <v>-6.9606180307157289E-2</v>
      </c>
      <c r="E1151">
        <f>LN([1]Price!F1152/[1]Price!F1151)</f>
        <v>-1.0186845306993018E-2</v>
      </c>
      <c r="F1151">
        <f>LN([1]Price!G1152/[1]Price!G1151)</f>
        <v>-4.3802622658392888E-2</v>
      </c>
      <c r="G1151">
        <f>LN([1]Price!H1152/[1]Price!H1151)</f>
        <v>-3.6920588614048087E-2</v>
      </c>
      <c r="H1151">
        <f>LN([1]Price!I1152/[1]Price!I1151)</f>
        <v>-9.6062218054398674E-3</v>
      </c>
      <c r="I1151">
        <f>LN([1]Price!J1152/[1]Price!J1151)</f>
        <v>-1.2739025777429826E-2</v>
      </c>
      <c r="J1151">
        <f>LN([1]Price!K1152/[1]Price!K1151)</f>
        <v>-2.5975486403260677E-2</v>
      </c>
      <c r="K1151">
        <f>LN([1]Price!L1152/[1]Price!L1151)</f>
        <v>-1.4271394105332682E-2</v>
      </c>
      <c r="L1151">
        <f>LN([1]Price!M1152/[1]Price!M1151)</f>
        <v>-3.1090587070031119E-2</v>
      </c>
      <c r="M1151">
        <f>LN([1]Price!N1152/[1]Price!N1151)</f>
        <v>-4.3894193557225264E-2</v>
      </c>
      <c r="N1151">
        <f>LN([1]Price!O1152/[1]Price!O1151)</f>
        <v>1.0178204915756052E-2</v>
      </c>
      <c r="O1151">
        <f>LN([1]Price!P1152/[1]Price!P1151)</f>
        <v>-1.7699577099400975E-2</v>
      </c>
      <c r="P1151">
        <f>LN([1]Price!Q1152/[1]Price!Q1151)</f>
        <v>-4.3296805753324188E-2</v>
      </c>
      <c r="Q1151">
        <f>LN([1]Price!R1152/[1]Price!R1151)</f>
        <v>-1.9802627296179754E-2</v>
      </c>
      <c r="R1151">
        <f>LN([1]Price!S1152/[1]Price!S1151)</f>
        <v>-2.3592182016820069E-2</v>
      </c>
      <c r="S1151">
        <f>LN([1]Price!T1152/[1]Price!T1151)</f>
        <v>-1.2779726646398882E-2</v>
      </c>
      <c r="T1151">
        <f>LN([1]Price!U1152/[1]Price!U1151)</f>
        <v>-2.0320002490957379E-2</v>
      </c>
      <c r="U1151">
        <f>LN([1]Price!V1152/[1]Price!V1151)</f>
        <v>-5.5020771539834217E-3</v>
      </c>
      <c r="V1151">
        <f>LN([1]Price!W1152/[1]Price!W1151)</f>
        <v>-3.9834569585961779E-2</v>
      </c>
      <c r="W1151">
        <f>LN([1]Price!X1152/[1]Price!X1151)</f>
        <v>-5.7053189448837721E-2</v>
      </c>
      <c r="X1151">
        <f>LN([1]Price!Y1152/[1]Price!Y1151)</f>
        <v>-4.6687113972653238E-2</v>
      </c>
      <c r="Y1151">
        <f>LN([1]Price!Z1152/[1]Price!Z1151)</f>
        <v>0</v>
      </c>
      <c r="Z1151">
        <f>LN([1]Price!AA1152/[1]Price!AA1151)</f>
        <v>-1.6366977464205359E-2</v>
      </c>
      <c r="AA1151">
        <f>LN([1]Price!AB1152/[1]Price!AB1151)</f>
        <v>-1.3333530869465144E-2</v>
      </c>
      <c r="AB1151">
        <f>LN([1]Price!AC1152/[1]Price!AC1151)</f>
        <v>-2.4194728587056881E-2</v>
      </c>
      <c r="AC1151">
        <f>LN([1]Price!AD1152/[1]Price!AD1151)</f>
        <v>-3.7582711149042894E-2</v>
      </c>
      <c r="AD1151">
        <f>LN([1]Price!AE1152/[1]Price!AE1151)</f>
        <v>-3.9558038169129603E-2</v>
      </c>
      <c r="AE1151">
        <f>LN([1]Price!AF1152/[1]Price!AF1151)</f>
        <v>-6.5813218569571744E-2</v>
      </c>
      <c r="AF1151">
        <f>LN([1]Price!AG1152/[1]Price!AG1151)</f>
        <v>3.7290285598666332E-3</v>
      </c>
      <c r="AG1151">
        <f>LN([1]Price!AH1152/[1]Price!AH1151)</f>
        <v>-4.5977092486294314E-3</v>
      </c>
      <c r="AH1151">
        <f>LN([1]Price!AI1152/[1]Price!AI1151)</f>
        <v>-9.5466118835798881E-3</v>
      </c>
      <c r="AI1151">
        <f>LN([1]Price!AJ1152/[1]Price!AJ1151)</f>
        <v>-4.4660770827420822E-2</v>
      </c>
      <c r="AJ1151">
        <f>LN([1]Price!AK1152/[1]Price!AK1151)</f>
        <v>0</v>
      </c>
      <c r="AK1151">
        <f>LN([1]Price!AL1152/[1]Price!AL1151)</f>
        <v>1.3605652055778678E-2</v>
      </c>
      <c r="AL1151">
        <f>LN([1]Price!AM1152/[1]Price!AM1151)</f>
        <v>0</v>
      </c>
      <c r="AM1151">
        <f>LN([1]Price!AN1152/[1]Price!AN1151)</f>
        <v>6.920442844573757E-3</v>
      </c>
      <c r="AN1151">
        <f>LN([1]Price!AO1152/[1]Price!AO1151)</f>
        <v>8.7336799687546315E-3</v>
      </c>
      <c r="AO1151">
        <f>LN([1]Price!AP1152/[1]Price!AP1151)</f>
        <v>-1.4451118538174598E-2</v>
      </c>
      <c r="AP1151">
        <f>LN([1]Price!AQ1152/[1]Price!AQ1151)</f>
        <v>-1.0929070532190317E-2</v>
      </c>
      <c r="AQ1151">
        <f>LN([1]Price!AR1152/[1]Price!AR1151)</f>
        <v>1.7233067123775408E-2</v>
      </c>
      <c r="AR1151">
        <f>LN([1]Price!AS1152/[1]Price!AS1151)</f>
        <v>-3.9530838756635205E-2</v>
      </c>
      <c r="AS1151">
        <f>LN([1]Price!AT1152/[1]Price!AT1151)</f>
        <v>-4.2259809289882613E-2</v>
      </c>
      <c r="AT1151">
        <f>LN([1]Price!AU1152/[1]Price!AU1151)</f>
        <v>0</v>
      </c>
      <c r="AU1151">
        <f>LN([1]Price!AV1152/[1]Price!AV1151)</f>
        <v>-6.4538521137571053E-2</v>
      </c>
      <c r="AV1151">
        <f>LN([1]Price!AW1152/[1]Price!AW1151)</f>
        <v>1.8468748739507213E-2</v>
      </c>
      <c r="AW1151">
        <f>LN([1]Price!AX1152/[1]Price!AX1151)</f>
        <v>-4.2966035883443249E-2</v>
      </c>
      <c r="AX1151">
        <f>LN([1]Price!AY1152/[1]Price!AY1151)</f>
        <v>-3.8387763071657129E-3</v>
      </c>
      <c r="AY1151">
        <f>LN([1]Price!AZ1152/[1]Price!AZ1151)</f>
        <v>-2.9308255018207437E-2</v>
      </c>
    </row>
    <row r="1152" spans="1:51" x14ac:dyDescent="0.25">
      <c r="A1152">
        <f>LN([1]Price!B1153/[1]Price!B1152)</f>
        <v>-1.4634407518437809E-2</v>
      </c>
      <c r="B1152">
        <f>LN([1]Price!C1153/[1]Price!C1152)</f>
        <v>6.3291350516475296E-3</v>
      </c>
      <c r="C1152">
        <f>LN([1]Price!D1153/[1]Price!D1152)</f>
        <v>0</v>
      </c>
      <c r="D1152">
        <f>LN([1]Price!E1153/[1]Price!E1152)</f>
        <v>0</v>
      </c>
      <c r="E1152">
        <f>LN([1]Price!F1153/[1]Price!F1152)</f>
        <v>-1.2017312004017327E-2</v>
      </c>
      <c r="F1152">
        <f>LN([1]Price!G1153/[1]Price!G1152)</f>
        <v>-4.9875415110391622E-3</v>
      </c>
      <c r="G1152">
        <f>LN([1]Price!H1153/[1]Price!H1152)</f>
        <v>1.1055833077496541E-3</v>
      </c>
      <c r="H1152">
        <f>LN([1]Price!I1153/[1]Price!I1152)</f>
        <v>-1.3605652055778598E-2</v>
      </c>
      <c r="I1152">
        <f>LN([1]Price!J1153/[1]Price!J1152)</f>
        <v>6.3897980987709883E-3</v>
      </c>
      <c r="J1152">
        <f>LN([1]Price!K1153/[1]Price!K1152)</f>
        <v>5.249355886143745E-3</v>
      </c>
      <c r="K1152">
        <f>LN([1]Price!L1153/[1]Price!L1152)</f>
        <v>-4.1152321451066549E-3</v>
      </c>
      <c r="L1152">
        <f>LN([1]Price!M1153/[1]Price!M1152)</f>
        <v>-1.324522675002068E-2</v>
      </c>
      <c r="M1152">
        <f>LN([1]Price!N1153/[1]Price!N1152)</f>
        <v>3.2000027306708497E-3</v>
      </c>
      <c r="N1152">
        <f>LN([1]Price!O1153/[1]Price!O1152)</f>
        <v>-1.017820491575604E-2</v>
      </c>
      <c r="O1152">
        <f>LN([1]Price!P1153/[1]Price!P1152)</f>
        <v>-3.577821347884078E-3</v>
      </c>
      <c r="P1152">
        <f>LN([1]Price!Q1153/[1]Price!Q1152)</f>
        <v>-2.1467729624106199E-2</v>
      </c>
      <c r="Q1152">
        <f>LN([1]Price!R1153/[1]Price!R1152)</f>
        <v>0</v>
      </c>
      <c r="R1152">
        <f>LN([1]Price!S1153/[1]Price!S1152)</f>
        <v>1.8397365139716099E-2</v>
      </c>
      <c r="S1152">
        <f>LN([1]Price!T1153/[1]Price!T1152)</f>
        <v>0</v>
      </c>
      <c r="T1152">
        <f>LN([1]Price!U1153/[1]Price!U1152)</f>
        <v>-5.8823699030666364E-3</v>
      </c>
      <c r="U1152">
        <f>LN([1]Price!V1153/[1]Price!V1152)</f>
        <v>-1.8093743442698956E-2</v>
      </c>
      <c r="V1152">
        <f>LN([1]Price!W1153/[1]Price!W1152)</f>
        <v>0</v>
      </c>
      <c r="W1152">
        <f>LN([1]Price!X1153/[1]Price!X1152)</f>
        <v>-9.5148196413386201E-3</v>
      </c>
      <c r="X1152">
        <f>LN([1]Price!Y1153/[1]Price!Y1152)</f>
        <v>4.08219945202552E-2</v>
      </c>
      <c r="Y1152">
        <f>LN([1]Price!Z1153/[1]Price!Z1152)</f>
        <v>-1.9746762934834447E-2</v>
      </c>
      <c r="Z1152">
        <f>LN([1]Price!AA1153/[1]Price!AA1152)</f>
        <v>0</v>
      </c>
      <c r="AA1152">
        <f>LN([1]Price!AB1153/[1]Price!AB1152)</f>
        <v>-1.0118130165584667E-2</v>
      </c>
      <c r="AB1152">
        <f>LN([1]Price!AC1153/[1]Price!AC1152)</f>
        <v>-8.196767204178515E-3</v>
      </c>
      <c r="AC1152">
        <f>LN([1]Price!AD1153/[1]Price!AD1152)</f>
        <v>-4.2643987864575397E-3</v>
      </c>
      <c r="AD1152">
        <f>LN([1]Price!AE1153/[1]Price!AE1152)</f>
        <v>-5.2770571008436693E-3</v>
      </c>
      <c r="AE1152">
        <f>LN([1]Price!AF1153/[1]Price!AF1152)</f>
        <v>2.0202707317519469E-2</v>
      </c>
      <c r="AF1152">
        <f>LN([1]Price!AG1153/[1]Price!AG1152)</f>
        <v>3.8934357975454685E-2</v>
      </c>
      <c r="AG1152">
        <f>LN([1]Price!AH1153/[1]Price!AH1152)</f>
        <v>-1.8605187831034469E-2</v>
      </c>
      <c r="AH1152">
        <f>LN([1]Price!AI1153/[1]Price!AI1152)</f>
        <v>-3.6036075032986558E-3</v>
      </c>
      <c r="AI1152">
        <f>LN([1]Price!AJ1153/[1]Price!AJ1152)</f>
        <v>1.9048194970694411E-2</v>
      </c>
      <c r="AJ1152">
        <f>LN([1]Price!AK1153/[1]Price!AK1152)</f>
        <v>-5.0293484050019733E-3</v>
      </c>
      <c r="AK1152">
        <f>LN([1]Price!AL1153/[1]Price!AL1152)</f>
        <v>-0.11062962833783826</v>
      </c>
      <c r="AL1152">
        <f>LN([1]Price!AM1153/[1]Price!AM1152)</f>
        <v>0</v>
      </c>
      <c r="AM1152">
        <f>LN([1]Price!AN1153/[1]Price!AN1152)</f>
        <v>-8.6580627431145415E-3</v>
      </c>
      <c r="AN1152">
        <f>LN([1]Price!AO1153/[1]Price!AO1152)</f>
        <v>4.3384015985981411E-3</v>
      </c>
      <c r="AO1152">
        <f>LN([1]Price!AP1153/[1]Price!AP1152)</f>
        <v>-1.0241494052197018E-2</v>
      </c>
      <c r="AP1152">
        <f>LN([1]Price!AQ1153/[1]Price!AQ1152)</f>
        <v>0</v>
      </c>
      <c r="AQ1152">
        <f>LN([1]Price!AR1153/[1]Price!AR1152)</f>
        <v>3.0105391528712842E-3</v>
      </c>
      <c r="AR1152">
        <f>LN([1]Price!AS1153/[1]Price!AS1152)</f>
        <v>1.2024192966801812E-2</v>
      </c>
      <c r="AS1152">
        <f>LN([1]Price!AT1153/[1]Price!AT1152)</f>
        <v>1.6057436895858469E-2</v>
      </c>
      <c r="AT1152">
        <f>LN([1]Price!AU1153/[1]Price!AU1152)</f>
        <v>4.6403795565023009E-3</v>
      </c>
      <c r="AU1152">
        <f>LN([1]Price!AV1153/[1]Price!AV1152)</f>
        <v>3.9678483818176236E-2</v>
      </c>
      <c r="AV1152">
        <f>LN([1]Price!AW1153/[1]Price!AW1152)</f>
        <v>5.7517158238415009E-2</v>
      </c>
      <c r="AW1152">
        <f>LN([1]Price!AX1153/[1]Price!AX1152)</f>
        <v>1.4528100562909808E-2</v>
      </c>
      <c r="AX1152">
        <f>LN([1]Price!AY1153/[1]Price!AY1152)</f>
        <v>3.8387763071656669E-3</v>
      </c>
      <c r="AY1152">
        <f>LN([1]Price!AZ1153/[1]Price!AZ1152)</f>
        <v>2.1611090454104836E-3</v>
      </c>
    </row>
    <row r="1153" spans="1:51" x14ac:dyDescent="0.25">
      <c r="A1153">
        <f>LN([1]Price!B1154/[1]Price!B1153)</f>
        <v>9.7800290536396994E-3</v>
      </c>
      <c r="B1153">
        <f>LN([1]Price!C1154/[1]Price!C1153)</f>
        <v>4.6233195039207857E-2</v>
      </c>
      <c r="C1153">
        <f>LN([1]Price!D1154/[1]Price!D1153)</f>
        <v>0</v>
      </c>
      <c r="D1153">
        <f>LN([1]Price!E1154/[1]Price!E1153)</f>
        <v>7.6394565579576256E-3</v>
      </c>
      <c r="E1153">
        <f>LN([1]Price!F1154/[1]Price!F1153)</f>
        <v>1.2017312004017268E-2</v>
      </c>
      <c r="F1153">
        <f>LN([1]Price!G1154/[1]Price!G1153)</f>
        <v>2.9558802241544429E-2</v>
      </c>
      <c r="G1153">
        <f>LN([1]Price!H1154/[1]Price!H1153)</f>
        <v>0</v>
      </c>
      <c r="H1153">
        <f>LN([1]Price!I1154/[1]Price!I1153)</f>
        <v>-5.8881426252225975E-3</v>
      </c>
      <c r="I1153">
        <f>LN([1]Price!J1154/[1]Price!J1153)</f>
        <v>6.3492276786587445E-3</v>
      </c>
      <c r="J1153">
        <f>LN([1]Price!K1154/[1]Price!K1153)</f>
        <v>0</v>
      </c>
      <c r="K1153">
        <f>LN([1]Price!L1154/[1]Price!L1153)</f>
        <v>3.0880106885765451E-3</v>
      </c>
      <c r="L1153">
        <f>LN([1]Price!M1154/[1]Price!M1153)</f>
        <v>0</v>
      </c>
      <c r="M1153">
        <f>LN([1]Price!N1154/[1]Price!N1153)</f>
        <v>1.2698583337127343E-2</v>
      </c>
      <c r="N1153">
        <f>LN([1]Price!O1154/[1]Price!O1153)</f>
        <v>-2.5608208616737039E-3</v>
      </c>
      <c r="O1153">
        <f>LN([1]Price!P1154/[1]Price!P1153)</f>
        <v>3.5778213478841235E-3</v>
      </c>
      <c r="P1153">
        <f>LN([1]Price!Q1154/[1]Price!Q1153)</f>
        <v>2.5001302205417401E-2</v>
      </c>
      <c r="Q1153">
        <f>LN([1]Price!R1154/[1]Price!R1153)</f>
        <v>0</v>
      </c>
      <c r="R1153">
        <f>LN([1]Price!S1154/[1]Price!S1153)</f>
        <v>1.0362787035546658E-2</v>
      </c>
      <c r="S1153">
        <f>LN([1]Price!T1154/[1]Price!T1153)</f>
        <v>3.2102756302481894E-3</v>
      </c>
      <c r="T1153">
        <f>LN([1]Price!U1154/[1]Price!U1153)</f>
        <v>-2.9542118974315201E-3</v>
      </c>
      <c r="U1153">
        <f>LN([1]Price!V1154/[1]Price!V1153)</f>
        <v>9.7834463090710286E-3</v>
      </c>
      <c r="V1153">
        <f>LN([1]Price!W1154/[1]Price!W1153)</f>
        <v>-8.7464114428686349E-3</v>
      </c>
      <c r="W1153">
        <f>LN([1]Price!X1154/[1]Price!X1153)</f>
        <v>5.71974867278713E-3</v>
      </c>
      <c r="X1153">
        <f>LN([1]Price!Y1154/[1]Price!Y1153)</f>
        <v>-1.7804624633506707E-2</v>
      </c>
      <c r="Y1153">
        <f>LN([1]Price!Z1154/[1]Price!Z1153)</f>
        <v>7.0972618707616847E-3</v>
      </c>
      <c r="Z1153">
        <f>LN([1]Price!AA1154/[1]Price!AA1153)</f>
        <v>6.5789710980425605E-3</v>
      </c>
      <c r="AA1153">
        <f>LN([1]Price!AB1154/[1]Price!AB1153)</f>
        <v>-2.9236820185025561E-2</v>
      </c>
      <c r="AB1153">
        <f>LN([1]Price!AC1154/[1]Price!AC1153)</f>
        <v>-4.1237171838620409E-3</v>
      </c>
      <c r="AC1153">
        <f>LN([1]Price!AD1154/[1]Price!AD1153)</f>
        <v>8.5106896679088308E-3</v>
      </c>
      <c r="AD1153">
        <f>LN([1]Price!AE1154/[1]Price!AE1153)</f>
        <v>1.2270092591814183E-2</v>
      </c>
      <c r="AE1153">
        <f>LN([1]Price!AF1154/[1]Price!AF1153)</f>
        <v>-1.5113637810048184E-2</v>
      </c>
      <c r="AF1153">
        <f>LN([1]Price!AG1154/[1]Price!AG1153)</f>
        <v>5.3438962155560529E-2</v>
      </c>
      <c r="AG1153">
        <f>LN([1]Price!AH1154/[1]Price!AH1153)</f>
        <v>1.398624197473987E-2</v>
      </c>
      <c r="AH1153">
        <f>LN([1]Price!AI1154/[1]Price!AI1153)</f>
        <v>2.260655462891412E-2</v>
      </c>
      <c r="AI1153">
        <f>LN([1]Price!AJ1154/[1]Price!AJ1153)</f>
        <v>-1.6647233433156283E-2</v>
      </c>
      <c r="AJ1153">
        <f>LN([1]Price!AK1154/[1]Price!AK1153)</f>
        <v>-8.4388686458645949E-3</v>
      </c>
      <c r="AK1153">
        <f>LN([1]Price!AL1154/[1]Price!AL1153)</f>
        <v>-1.8885746878681362E-3</v>
      </c>
      <c r="AL1153">
        <f>LN([1]Price!AM1154/[1]Price!AM1153)</f>
        <v>0</v>
      </c>
      <c r="AM1153">
        <f>LN([1]Price!AN1154/[1]Price!AN1153)</f>
        <v>8.6580627431145311E-3</v>
      </c>
      <c r="AN1153">
        <f>LN([1]Price!AO1154/[1]Price!AO1153)</f>
        <v>4.3196611445163796E-3</v>
      </c>
      <c r="AO1153">
        <f>LN([1]Price!AP1154/[1]Price!AP1153)</f>
        <v>-1.4716706114561394E-3</v>
      </c>
      <c r="AP1153">
        <f>LN([1]Price!AQ1154/[1]Price!AQ1153)</f>
        <v>0</v>
      </c>
      <c r="AQ1153">
        <f>LN([1]Price!AR1154/[1]Price!AR1153)</f>
        <v>1.6890615164423802E-2</v>
      </c>
      <c r="AR1153">
        <f>LN([1]Price!AS1154/[1]Price!AS1153)</f>
        <v>1.1881327886752686E-2</v>
      </c>
      <c r="AS1153">
        <f>LN([1]Price!AT1154/[1]Price!AT1153)</f>
        <v>1.7544309650909525E-2</v>
      </c>
      <c r="AT1153">
        <f>LN([1]Price!AU1154/[1]Price!AU1153)</f>
        <v>4.9671609797237573E-2</v>
      </c>
      <c r="AU1153">
        <f>LN([1]Price!AV1154/[1]Price!AV1153)</f>
        <v>1.5891367336634443E-2</v>
      </c>
      <c r="AV1153">
        <f>LN([1]Price!AW1154/[1]Price!AW1153)</f>
        <v>8.0972102326193028E-3</v>
      </c>
      <c r="AW1153">
        <f>LN([1]Price!AX1154/[1]Price!AX1153)</f>
        <v>-1.9418085857101738E-2</v>
      </c>
      <c r="AX1153">
        <f>LN([1]Price!AY1154/[1]Price!AY1153)</f>
        <v>-1.5444322427473744E-2</v>
      </c>
      <c r="AY1153">
        <f>LN([1]Price!AZ1154/[1]Price!AZ1153)</f>
        <v>4.2321366770270282E-3</v>
      </c>
    </row>
    <row r="1154" spans="1:51" x14ac:dyDescent="0.25">
      <c r="A1154">
        <f>LN([1]Price!B1155/[1]Price!B1154)</f>
        <v>0</v>
      </c>
      <c r="B1154">
        <f>LN([1]Price!C1155/[1]Price!C1154)</f>
        <v>-4.3083586136311677E-2</v>
      </c>
      <c r="C1154">
        <f>LN([1]Price!D1155/[1]Price!D1154)</f>
        <v>0</v>
      </c>
      <c r="D1154">
        <f>LN([1]Price!E1155/[1]Price!E1154)</f>
        <v>0</v>
      </c>
      <c r="E1154">
        <f>LN([1]Price!F1155/[1]Price!F1154)</f>
        <v>-1.3745920904635126E-2</v>
      </c>
      <c r="F1154">
        <f>LN([1]Price!G1155/[1]Price!G1154)</f>
        <v>-9.756174945364798E-3</v>
      </c>
      <c r="G1154">
        <f>LN([1]Price!H1155/[1]Price!H1154)</f>
        <v>-6.6519092283057416E-3</v>
      </c>
      <c r="H1154">
        <f>LN([1]Price!I1155/[1]Price!I1154)</f>
        <v>-9.8912774787426674E-3</v>
      </c>
      <c r="I1154">
        <f>LN([1]Price!J1155/[1]Price!J1154)</f>
        <v>0</v>
      </c>
      <c r="J1154">
        <f>LN([1]Price!K1155/[1]Price!K1154)</f>
        <v>-5.2493558861437901E-3</v>
      </c>
      <c r="K1154">
        <f>LN([1]Price!L1155/[1]Price!L1154)</f>
        <v>2.0533888118422282E-3</v>
      </c>
      <c r="L1154">
        <f>LN([1]Price!M1155/[1]Price!M1154)</f>
        <v>-2.1564177915840411E-2</v>
      </c>
      <c r="M1154">
        <f>LN([1]Price!N1155/[1]Price!N1154)</f>
        <v>-1.9108861698046473E-2</v>
      </c>
      <c r="N1154">
        <f>LN([1]Price!O1155/[1]Price!O1154)</f>
        <v>-1.5504186535965312E-2</v>
      </c>
      <c r="O1154">
        <f>LN([1]Price!P1155/[1]Price!P1154)</f>
        <v>-1.4388737452099556E-2</v>
      </c>
      <c r="P1154">
        <f>LN([1]Price!Q1155/[1]Price!Q1154)</f>
        <v>-1.7652255245691922E-3</v>
      </c>
      <c r="Q1154">
        <f>LN([1]Price!R1155/[1]Price!R1154)</f>
        <v>0</v>
      </c>
      <c r="R1154">
        <f>LN([1]Price!S1155/[1]Price!S1154)</f>
        <v>-2.3469134540847123E-2</v>
      </c>
      <c r="S1154">
        <f>LN([1]Price!T1155/[1]Price!T1154)</f>
        <v>-6.4308903302904025E-3</v>
      </c>
      <c r="T1154">
        <f>LN([1]Price!U1155/[1]Price!U1154)</f>
        <v>-7.4239390712822805E-3</v>
      </c>
      <c r="U1154">
        <f>LN([1]Price!V1155/[1]Price!V1154)</f>
        <v>1.9284344165604681E-2</v>
      </c>
      <c r="V1154">
        <f>LN([1]Price!W1155/[1]Price!W1154)</f>
        <v>0</v>
      </c>
      <c r="W1154">
        <f>LN([1]Price!X1155/[1]Price!X1154)</f>
        <v>-7.633624855071095E-3</v>
      </c>
      <c r="X1154">
        <f>LN([1]Price!Y1155/[1]Price!Y1154)</f>
        <v>1.3087634755367703E-2</v>
      </c>
      <c r="Y1154">
        <f>LN([1]Price!Z1155/[1]Price!Z1154)</f>
        <v>-2.0000666706669543E-2</v>
      </c>
      <c r="Z1154">
        <f>LN([1]Price!AA1155/[1]Price!AA1154)</f>
        <v>-3.2840752011899961E-3</v>
      </c>
      <c r="AA1154">
        <f>LN([1]Price!AB1155/[1]Price!AB1154)</f>
        <v>-5.9316577156419505E-2</v>
      </c>
      <c r="AB1154">
        <f>LN([1]Price!AC1155/[1]Price!AC1154)</f>
        <v>0</v>
      </c>
      <c r="AC1154">
        <f>LN([1]Price!AD1155/[1]Price!AD1154)</f>
        <v>-6.3762171392761089E-3</v>
      </c>
      <c r="AD1154">
        <f>LN([1]Price!AE1155/[1]Price!AE1154)</f>
        <v>-6.9930354909705254E-3</v>
      </c>
      <c r="AE1154">
        <f>LN([1]Price!AF1155/[1]Price!AF1154)</f>
        <v>-1.5345569674660308E-2</v>
      </c>
      <c r="AF1154">
        <f>LN([1]Price!AG1155/[1]Price!AG1154)</f>
        <v>-5.463299214816815E-2</v>
      </c>
      <c r="AG1154">
        <f>LN([1]Price!AH1155/[1]Price!AH1154)</f>
        <v>9.2166551049240476E-3</v>
      </c>
      <c r="AH1154">
        <f>LN([1]Price!AI1155/[1]Price!AI1154)</f>
        <v>-3.4713240031933976E-2</v>
      </c>
      <c r="AI1154">
        <f>LN([1]Price!AJ1155/[1]Price!AJ1154)</f>
        <v>-3.4149659852118479E-2</v>
      </c>
      <c r="AJ1154">
        <f>LN([1]Price!AK1155/[1]Price!AK1154)</f>
        <v>0</v>
      </c>
      <c r="AK1154">
        <f>LN([1]Price!AL1155/[1]Price!AL1154)</f>
        <v>-1.8921481520379265E-3</v>
      </c>
      <c r="AL1154">
        <f>LN([1]Price!AM1155/[1]Price!AM1154)</f>
        <v>0</v>
      </c>
      <c r="AM1154">
        <f>LN([1]Price!AN1155/[1]Price!AN1154)</f>
        <v>-2.797385204240618E-2</v>
      </c>
      <c r="AN1154">
        <f>LN([1]Price!AO1155/[1]Price!AO1154)</f>
        <v>-1.7391742711869107E-2</v>
      </c>
      <c r="AO1154">
        <f>LN([1]Price!AP1155/[1]Price!AP1154)</f>
        <v>-1.4738396183006637E-3</v>
      </c>
      <c r="AP1154">
        <f>LN([1]Price!AQ1155/[1]Price!AQ1154)</f>
        <v>0</v>
      </c>
      <c r="AQ1154">
        <f>LN([1]Price!AR1155/[1]Price!AR1154)</f>
        <v>-1.6890615164423733E-2</v>
      </c>
      <c r="AR1154">
        <f>LN([1]Price!AS1155/[1]Price!AS1154)</f>
        <v>-1.5873349156290122E-2</v>
      </c>
      <c r="AS1154">
        <f>LN([1]Price!AT1155/[1]Price!AT1154)</f>
        <v>-2.4649135274654118E-2</v>
      </c>
      <c r="AT1154">
        <f>LN([1]Price!AU1155/[1]Price!AU1154)</f>
        <v>-2.6787315963649729E-2</v>
      </c>
      <c r="AU1154">
        <f>LN([1]Price!AV1155/[1]Price!AV1154)</f>
        <v>-2.5086834429734989E-2</v>
      </c>
      <c r="AV1154">
        <f>LN([1]Price!AW1155/[1]Price!AW1154)</f>
        <v>1.0075567602997706E-3</v>
      </c>
      <c r="AW1154">
        <f>LN([1]Price!AX1155/[1]Price!AX1154)</f>
        <v>-0.10318423623523075</v>
      </c>
      <c r="AX1154">
        <f>LN([1]Price!AY1155/[1]Price!AY1154)</f>
        <v>-3.8986404156571976E-3</v>
      </c>
      <c r="AY1154">
        <f>LN([1]Price!AZ1155/[1]Price!AZ1154)</f>
        <v>-1.3434604394787296E-2</v>
      </c>
    </row>
    <row r="1155" spans="1:51" x14ac:dyDescent="0.25">
      <c r="A1155">
        <f>LN([1]Price!B1156/[1]Price!B1155)</f>
        <v>7.2727593290798781E-3</v>
      </c>
      <c r="B1155">
        <f>LN([1]Price!C1156/[1]Price!C1155)</f>
        <v>-2.5479085300984899E-2</v>
      </c>
      <c r="C1155">
        <f>LN([1]Price!D1156/[1]Price!D1155)</f>
        <v>0</v>
      </c>
      <c r="D1155">
        <f>LN([1]Price!E1156/[1]Price!E1155)</f>
        <v>3.0395160178968176E-3</v>
      </c>
      <c r="E1155">
        <f>LN([1]Price!F1156/[1]Price!F1155)</f>
        <v>1.0327114155849524E-2</v>
      </c>
      <c r="F1155">
        <f>LN([1]Price!G1156/[1]Price!G1155)</f>
        <v>-4.9140148024289293E-3</v>
      </c>
      <c r="G1155">
        <f>LN([1]Price!H1156/[1]Price!H1155)</f>
        <v>-5.5772592981061537E-3</v>
      </c>
      <c r="H1155">
        <f>LN([1]Price!I1156/[1]Price!I1155)</f>
        <v>-8.9865806978461325E-3</v>
      </c>
      <c r="I1155">
        <f>LN([1]Price!J1156/[1]Price!J1155)</f>
        <v>-3.1695747612790672E-3</v>
      </c>
      <c r="J1155">
        <f>LN([1]Price!K1156/[1]Price!K1155)</f>
        <v>0</v>
      </c>
      <c r="K1155">
        <f>LN([1]Price!L1156/[1]Price!L1155)</f>
        <v>0</v>
      </c>
      <c r="L1155">
        <f>LN([1]Price!M1156/[1]Price!M1155)</f>
        <v>-5.4644944720788485E-3</v>
      </c>
      <c r="M1155">
        <f>LN([1]Price!N1156/[1]Price!N1155)</f>
        <v>2.2258470600942697E-2</v>
      </c>
      <c r="N1155">
        <f>LN([1]Price!O1156/[1]Price!O1155)</f>
        <v>2.6007817000574403E-3</v>
      </c>
      <c r="O1155">
        <f>LN([1]Price!P1156/[1]Price!P1155)</f>
        <v>3.6166404701885148E-3</v>
      </c>
      <c r="P1155">
        <f>LN([1]Price!Q1156/[1]Price!Q1155)</f>
        <v>0</v>
      </c>
      <c r="Q1155">
        <f>LN([1]Price!R1156/[1]Price!R1155)</f>
        <v>5.6980211146377959E-3</v>
      </c>
      <c r="R1155">
        <f>LN([1]Price!S1156/[1]Price!S1155)</f>
        <v>2.6350476380050318E-3</v>
      </c>
      <c r="S1155">
        <f>LN([1]Price!T1156/[1]Price!T1155)</f>
        <v>0</v>
      </c>
      <c r="T1155">
        <f>LN([1]Price!U1156/[1]Price!U1155)</f>
        <v>7.4239390712822666E-3</v>
      </c>
      <c r="U1155">
        <f>LN([1]Price!V1156/[1]Price!V1155)</f>
        <v>-1.5120562993825221E-2</v>
      </c>
      <c r="V1155">
        <f>LN([1]Price!W1156/[1]Price!W1155)</f>
        <v>1.4630580517605368E-3</v>
      </c>
      <c r="W1155">
        <f>LN([1]Price!X1156/[1]Price!X1155)</f>
        <v>-1.9175461292718174E-3</v>
      </c>
      <c r="X1155">
        <f>LN([1]Price!Y1156/[1]Price!Y1155)</f>
        <v>4.6197590998857736E-2</v>
      </c>
      <c r="Y1155">
        <f>LN([1]Price!Z1156/[1]Price!Z1155)</f>
        <v>5.7554115706207522E-3</v>
      </c>
      <c r="Z1155">
        <f>LN([1]Price!AA1156/[1]Price!AA1155)</f>
        <v>0</v>
      </c>
      <c r="AA1155">
        <f>LN([1]Price!AB1156/[1]Price!AB1155)</f>
        <v>-3.5819097804953175E-2</v>
      </c>
      <c r="AB1155">
        <f>LN([1]Price!AC1156/[1]Price!AC1155)</f>
        <v>1.8424267326058504E-2</v>
      </c>
      <c r="AC1155">
        <f>LN([1]Price!AD1156/[1]Price!AD1155)</f>
        <v>8.4926200456535966E-3</v>
      </c>
      <c r="AD1155">
        <f>LN([1]Price!AE1156/[1]Price!AE1155)</f>
        <v>0</v>
      </c>
      <c r="AE1155">
        <f>LN([1]Price!AF1156/[1]Price!AF1155)</f>
        <v>-4.7502333985003371E-2</v>
      </c>
      <c r="AF1155">
        <f>LN([1]Price!AG1156/[1]Price!AG1155)</f>
        <v>7.1428875123799827E-3</v>
      </c>
      <c r="AG1155">
        <f>LN([1]Price!AH1156/[1]Price!AH1155)</f>
        <v>1.3667638728663835E-2</v>
      </c>
      <c r="AH1155">
        <f>LN([1]Price!AI1156/[1]Price!AI1155)</f>
        <v>-1.4724192393936337E-2</v>
      </c>
      <c r="AI1155">
        <f>LN([1]Price!AJ1156/[1]Price!AJ1155)</f>
        <v>0</v>
      </c>
      <c r="AJ1155">
        <f>LN([1]Price!AK1156/[1]Price!AK1155)</f>
        <v>-5.0977170716686058E-3</v>
      </c>
      <c r="AK1155">
        <f>LN([1]Price!AL1156/[1]Price!AL1155)</f>
        <v>-1.5267472130788421E-2</v>
      </c>
      <c r="AL1155">
        <f>LN([1]Price!AM1156/[1]Price!AM1155)</f>
        <v>0</v>
      </c>
      <c r="AM1155">
        <f>LN([1]Price!AN1156/[1]Price!AN1155)</f>
        <v>-1.9696249975724042E-2</v>
      </c>
      <c r="AN1155">
        <f>LN([1]Price!AO1156/[1]Price!AO1155)</f>
        <v>-1.324522675002068E-2</v>
      </c>
      <c r="AO1155">
        <f>LN([1]Price!AP1156/[1]Price!AP1155)</f>
        <v>-1.1869575555383769E-2</v>
      </c>
      <c r="AP1155">
        <f>LN([1]Price!AQ1156/[1]Price!AQ1155)</f>
        <v>3.6563112031104792E-3</v>
      </c>
      <c r="AQ1155">
        <f>LN([1]Price!AR1156/[1]Price!AR1155)</f>
        <v>1.1952333523841173E-2</v>
      </c>
      <c r="AR1155">
        <f>LN([1]Price!AS1156/[1]Price!AS1155)</f>
        <v>-2.0202707317519466E-2</v>
      </c>
      <c r="AS1155">
        <f>LN([1]Price!AT1156/[1]Price!AT1155)</f>
        <v>-2.893511085945228E-2</v>
      </c>
      <c r="AT1155">
        <f>LN([1]Price!AU1156/[1]Price!AU1155)</f>
        <v>-4.5351551653913741E-3</v>
      </c>
      <c r="AU1155">
        <f>LN([1]Price!AV1156/[1]Price!AV1155)</f>
        <v>-1.6298381733119306E-2</v>
      </c>
      <c r="AV1155">
        <f>LN([1]Price!AW1156/[1]Price!AW1155)</f>
        <v>5.0084104397411559E-2</v>
      </c>
      <c r="AW1155">
        <f>LN([1]Price!AX1156/[1]Price!AX1155)</f>
        <v>4.4640780622620564E-2</v>
      </c>
      <c r="AX1155">
        <f>LN([1]Price!AY1156/[1]Price!AY1155)</f>
        <v>3.8986404156573229E-3</v>
      </c>
      <c r="AY1155">
        <f>LN([1]Price!AZ1156/[1]Price!AZ1155)</f>
        <v>-5.0275612310717961E-3</v>
      </c>
    </row>
    <row r="1156" spans="1:51" x14ac:dyDescent="0.25">
      <c r="A1156">
        <f>LN([1]Price!B1157/[1]Price!B1156)</f>
        <v>-2.4451095864164309E-2</v>
      </c>
      <c r="B1156">
        <f>LN([1]Price!C1157/[1]Price!C1156)</f>
        <v>9.5310179804324935E-2</v>
      </c>
      <c r="C1156">
        <f>LN([1]Price!D1157/[1]Price!D1156)</f>
        <v>0</v>
      </c>
      <c r="D1156">
        <f>LN([1]Price!E1157/[1]Price!E1156)</f>
        <v>-4.5627455584183957E-3</v>
      </c>
      <c r="E1156">
        <f>LN([1]Price!F1157/[1]Price!F1156)</f>
        <v>-6.8728792877620643E-3</v>
      </c>
      <c r="F1156">
        <f>LN([1]Price!G1157/[1]Price!G1156)</f>
        <v>9.8040000966208348E-3</v>
      </c>
      <c r="G1156">
        <f>LN([1]Price!H1157/[1]Price!H1156)</f>
        <v>-8.9888245684333311E-3</v>
      </c>
      <c r="H1156">
        <f>LN([1]Price!I1157/[1]Price!I1156)</f>
        <v>2.0040086867152622E-3</v>
      </c>
      <c r="I1156">
        <f>LN([1]Price!J1157/[1]Price!J1156)</f>
        <v>-1.6000341346441189E-2</v>
      </c>
      <c r="J1156">
        <f>LN([1]Price!K1157/[1]Price!K1156)</f>
        <v>0</v>
      </c>
      <c r="K1156">
        <f>LN([1]Price!L1157/[1]Price!L1156)</f>
        <v>-1.0309369658861213E-2</v>
      </c>
      <c r="L1156">
        <f>LN([1]Price!M1157/[1]Price!M1156)</f>
        <v>2.7359798188748455E-3</v>
      </c>
      <c r="M1156">
        <f>LN([1]Price!N1157/[1]Price!N1156)</f>
        <v>0</v>
      </c>
      <c r="N1156">
        <f>LN([1]Price!O1157/[1]Price!O1156)</f>
        <v>-1.570712920535788E-2</v>
      </c>
      <c r="O1156">
        <f>LN([1]Price!P1157/[1]Price!P1156)</f>
        <v>7.1942756340270106E-3</v>
      </c>
      <c r="P1156">
        <f>LN([1]Price!Q1157/[1]Price!Q1156)</f>
        <v>3.5273405179684406E-3</v>
      </c>
      <c r="Q1156">
        <f>LN([1]Price!R1157/[1]Price!R1156)</f>
        <v>-4.2704691234524313E-3</v>
      </c>
      <c r="R1156">
        <f>LN([1]Price!S1157/[1]Price!S1156)</f>
        <v>-1.8592833076615859E-2</v>
      </c>
      <c r="S1156">
        <f>LN([1]Price!T1157/[1]Price!T1156)</f>
        <v>-6.4725145056174788E-3</v>
      </c>
      <c r="T1156">
        <f>LN([1]Price!U1157/[1]Price!U1156)</f>
        <v>-7.4239390712822805E-3</v>
      </c>
      <c r="U1156">
        <f>LN([1]Price!V1157/[1]Price!V1156)</f>
        <v>1.3840832659383333E-3</v>
      </c>
      <c r="V1156">
        <f>LN([1]Price!W1157/[1]Price!W1156)</f>
        <v>-5.8651194523981339E-3</v>
      </c>
      <c r="W1156">
        <f>LN([1]Price!X1157/[1]Price!X1156)</f>
        <v>-3.8461585874783868E-3</v>
      </c>
      <c r="X1156">
        <f>LN([1]Price!Y1157/[1]Price!Y1156)</f>
        <v>4.3076786907344365E-2</v>
      </c>
      <c r="Y1156">
        <f>LN([1]Price!Z1157/[1]Price!Z1156)</f>
        <v>-8.6455869928540405E-3</v>
      </c>
      <c r="Z1156">
        <f>LN([1]Price!AA1157/[1]Price!AA1156)</f>
        <v>-3.2948958968525379E-3</v>
      </c>
      <c r="AA1156">
        <f>LN([1]Price!AB1157/[1]Price!AB1156)</f>
        <v>-9.6432762718042294E-3</v>
      </c>
      <c r="AB1156">
        <f>LN([1]Price!AC1157/[1]Price!AC1156)</f>
        <v>3.3901551675681416E-2</v>
      </c>
      <c r="AC1156">
        <f>LN([1]Price!AD1157/[1]Price!AD1156)</f>
        <v>-1.2766130823035576E-2</v>
      </c>
      <c r="AD1156">
        <f>LN([1]Price!AE1157/[1]Price!AE1156)</f>
        <v>-3.5149421074444969E-3</v>
      </c>
      <c r="AE1156">
        <f>LN([1]Price!AF1157/[1]Price!AF1156)</f>
        <v>8.9686699827603161E-3</v>
      </c>
      <c r="AF1156">
        <f>LN([1]Price!AG1157/[1]Price!AG1156)</f>
        <v>1.9965431245698006E-2</v>
      </c>
      <c r="AG1156">
        <f>LN([1]Price!AH1157/[1]Price!AH1156)</f>
        <v>2.2372297754532984E-2</v>
      </c>
      <c r="AH1156">
        <f>LN([1]Price!AI1157/[1]Price!AI1156)</f>
        <v>1.8371612850980063E-2</v>
      </c>
      <c r="AI1156">
        <f>LN([1]Price!AJ1157/[1]Price!AJ1156)</f>
        <v>1.2330612457478725E-2</v>
      </c>
      <c r="AJ1156">
        <f>LN([1]Price!AK1157/[1]Price!AK1156)</f>
        <v>-1.7050302510838342E-3</v>
      </c>
      <c r="AK1156">
        <f>LN([1]Price!AL1157/[1]Price!AL1156)</f>
        <v>-7.7220460939102778E-3</v>
      </c>
      <c r="AL1156">
        <f>LN([1]Price!AM1157/[1]Price!AM1156)</f>
        <v>0</v>
      </c>
      <c r="AM1156">
        <f>LN([1]Price!AN1157/[1]Price!AN1156)</f>
        <v>1.9696249975724108E-2</v>
      </c>
      <c r="AN1156">
        <f>LN([1]Price!AO1157/[1]Price!AO1156)</f>
        <v>0</v>
      </c>
      <c r="AO1156">
        <f>LN([1]Price!AP1157/[1]Price!AP1156)</f>
        <v>0</v>
      </c>
      <c r="AP1156">
        <f>LN([1]Price!AQ1157/[1]Price!AQ1156)</f>
        <v>-3.6563112031104319E-3</v>
      </c>
      <c r="AQ1156">
        <f>LN([1]Price!AR1157/[1]Price!AR1156)</f>
        <v>-9.950330853168092E-3</v>
      </c>
      <c r="AR1156">
        <f>LN([1]Price!AS1157/[1]Price!AS1156)</f>
        <v>4.0733253876358688E-3</v>
      </c>
      <c r="AS1156">
        <f>LN([1]Price!AT1157/[1]Price!AT1156)</f>
        <v>0</v>
      </c>
      <c r="AT1156">
        <f>LN([1]Price!AU1157/[1]Price!AU1156)</f>
        <v>9.0498355199178562E-3</v>
      </c>
      <c r="AU1156">
        <f>LN([1]Price!AV1157/[1]Price!AV1156)</f>
        <v>-7.0671672230925549E-3</v>
      </c>
      <c r="AV1156">
        <f>LN([1]Price!AW1157/[1]Price!AW1156)</f>
        <v>-3.1130918595173213E-2</v>
      </c>
      <c r="AW1156">
        <f>LN([1]Price!AX1157/[1]Price!AX1156)</f>
        <v>6.2176366108705819E-3</v>
      </c>
      <c r="AX1156">
        <f>LN([1]Price!AY1157/[1]Price!AY1156)</f>
        <v>0</v>
      </c>
      <c r="AY1156">
        <f>LN([1]Price!AZ1157/[1]Price!AZ1156)</f>
        <v>7.2458520668947535E-4</v>
      </c>
    </row>
    <row r="1157" spans="1:51" x14ac:dyDescent="0.25">
      <c r="A1157">
        <f>LN([1]Price!B1158/[1]Price!B1157)</f>
        <v>1.7178336535084552E-2</v>
      </c>
      <c r="B1157">
        <f>LN([1]Price!C1158/[1]Price!C1157)</f>
        <v>8.7591800898815537E-3</v>
      </c>
      <c r="C1157">
        <f>LN([1]Price!D1158/[1]Price!D1157)</f>
        <v>0</v>
      </c>
      <c r="D1157">
        <f>LN([1]Price!E1158/[1]Price!E1157)</f>
        <v>2.558454070063873E-2</v>
      </c>
      <c r="E1157">
        <f>LN([1]Price!F1158/[1]Price!F1157)</f>
        <v>1.878791386563327E-2</v>
      </c>
      <c r="F1157">
        <f>LN([1]Price!G1158/[1]Price!G1157)</f>
        <v>5.2268428545756869E-2</v>
      </c>
      <c r="G1157">
        <f>LN([1]Price!H1158/[1]Price!H1157)</f>
        <v>2.1217993094845188E-2</v>
      </c>
      <c r="H1157">
        <f>LN([1]Price!I1158/[1]Price!I1157)</f>
        <v>7.6107972820388836E-2</v>
      </c>
      <c r="I1157">
        <f>LN([1]Price!J1158/[1]Price!J1157)</f>
        <v>3.4868825650824074E-2</v>
      </c>
      <c r="J1157">
        <f>LN([1]Price!K1158/[1]Price!K1157)</f>
        <v>2.3408090898014804E-2</v>
      </c>
      <c r="K1157">
        <f>LN([1]Price!L1158/[1]Price!L1157)</f>
        <v>1.0309369658861287E-2</v>
      </c>
      <c r="L1157">
        <f>LN([1]Price!M1158/[1]Price!M1157)</f>
        <v>4.0166041725334653E-2</v>
      </c>
      <c r="M1157">
        <f>LN([1]Price!N1158/[1]Price!N1157)</f>
        <v>8.4387392277547407E-2</v>
      </c>
      <c r="N1157">
        <f>LN([1]Price!O1158/[1]Price!O1157)</f>
        <v>3.8814704215507471E-2</v>
      </c>
      <c r="O1157">
        <f>LN([1]Price!P1158/[1]Price!P1157)</f>
        <v>4.2111485350127063E-2</v>
      </c>
      <c r="P1157">
        <f>LN([1]Price!Q1158/[1]Price!Q1157)</f>
        <v>2.9490428510705158E-2</v>
      </c>
      <c r="Q1157">
        <f>LN([1]Price!R1158/[1]Price!R1157)</f>
        <v>1.4255169912211687E-3</v>
      </c>
      <c r="R1157">
        <f>LN([1]Price!S1158/[1]Price!S1157)</f>
        <v>5.4772489654118309E-2</v>
      </c>
      <c r="S1157">
        <f>LN([1]Price!T1158/[1]Price!T1157)</f>
        <v>9.6931292056597514E-3</v>
      </c>
      <c r="T1157">
        <f>LN([1]Price!U1158/[1]Price!U1157)</f>
        <v>2.5019700961661936E-2</v>
      </c>
      <c r="U1157">
        <f>LN([1]Price!V1158/[1]Price!V1157)</f>
        <v>2.9974996220794938E-2</v>
      </c>
      <c r="V1157">
        <f>LN([1]Price!W1158/[1]Price!W1157)</f>
        <v>2.8987536873252187E-2</v>
      </c>
      <c r="W1157">
        <f>LN([1]Price!X1158/[1]Price!X1157)</f>
        <v>2.2858138076050184E-2</v>
      </c>
      <c r="X1157">
        <f>LN([1]Price!Y1158/[1]Price!Y1157)</f>
        <v>-2.9623669210225627E-2</v>
      </c>
      <c r="Y1157">
        <f>LN([1]Price!Z1158/[1]Price!Z1157)</f>
        <v>8.4596500182169965E-2</v>
      </c>
      <c r="Z1157">
        <f>LN([1]Price!AA1158/[1]Price!AA1157)</f>
        <v>3.2470385030784032E-2</v>
      </c>
      <c r="AA1157">
        <f>LN([1]Price!AB1158/[1]Price!AB1157)</f>
        <v>9.2487312721620155E-2</v>
      </c>
      <c r="AB1157">
        <f>LN([1]Price!AC1158/[1]Price!AC1157)</f>
        <v>9.3526058010823546E-2</v>
      </c>
      <c r="AC1157">
        <f>LN([1]Price!AD1158/[1]Price!AD1157)</f>
        <v>2.5371339742017895E-2</v>
      </c>
      <c r="AD1157">
        <f>LN([1]Price!AE1158/[1]Price!AE1157)</f>
        <v>3.4605529177475523E-2</v>
      </c>
      <c r="AE1157">
        <f>LN([1]Price!AF1158/[1]Price!AF1157)</f>
        <v>7.2320661579626078E-2</v>
      </c>
      <c r="AF1157">
        <f>LN([1]Price!AG1158/[1]Price!AG1157)</f>
        <v>3.3164846266351307E-2</v>
      </c>
      <c r="AG1157">
        <f>LN([1]Price!AH1158/[1]Price!AH1157)</f>
        <v>6.4261934218369107E-2</v>
      </c>
      <c r="AH1157">
        <f>LN([1]Price!AI1158/[1]Price!AI1157)</f>
        <v>4.2761859338081701E-2</v>
      </c>
      <c r="AI1157">
        <f>LN([1]Price!AJ1158/[1]Price!AJ1157)</f>
        <v>1.7011345826536538E-2</v>
      </c>
      <c r="AJ1157">
        <f>LN([1]Price!AK1158/[1]Price!AK1157)</f>
        <v>3.6855092389154291E-2</v>
      </c>
      <c r="AK1157">
        <f>LN([1]Price!AL1158/[1]Price!AL1157)</f>
        <v>4.7312513364918873E-2</v>
      </c>
      <c r="AL1157">
        <f>LN([1]Price!AM1158/[1]Price!AM1157)</f>
        <v>0</v>
      </c>
      <c r="AM1157">
        <f>LN([1]Price!AN1158/[1]Price!AN1157)</f>
        <v>1.5831465216680662E-2</v>
      </c>
      <c r="AN1157">
        <f>LN([1]Price!AO1158/[1]Price!AO1157)</f>
        <v>3.4938051361280441E-2</v>
      </c>
      <c r="AO1157">
        <f>LN([1]Price!AP1158/[1]Price!AP1157)</f>
        <v>5.6577814147115851E-2</v>
      </c>
      <c r="AP1157">
        <f>LN([1]Price!AQ1158/[1]Price!AQ1157)</f>
        <v>1.8149318505677269E-2</v>
      </c>
      <c r="AQ1157">
        <f>LN([1]Price!AR1158/[1]Price!AR1157)</f>
        <v>0</v>
      </c>
      <c r="AR1157">
        <f>LN([1]Price!AS1158/[1]Price!AS1157)</f>
        <v>4.7628048989254664E-2</v>
      </c>
      <c r="AS1157">
        <f>LN([1]Price!AT1158/[1]Price!AT1157)</f>
        <v>3.2493833476446202E-2</v>
      </c>
      <c r="AT1157">
        <f>LN([1]Price!AU1158/[1]Price!AU1157)</f>
        <v>2.6668247082161489E-2</v>
      </c>
      <c r="AU1157">
        <f>LN([1]Price!AV1158/[1]Price!AV1157)</f>
        <v>7.2925239904672548E-2</v>
      </c>
      <c r="AV1157">
        <f>LN([1]Price!AW1158/[1]Price!AW1157)</f>
        <v>-1.393057353594691E-2</v>
      </c>
      <c r="AW1157">
        <f>LN([1]Price!AX1158/[1]Price!AX1157)</f>
        <v>2.7510649882015799E-2</v>
      </c>
      <c r="AX1157">
        <f>LN([1]Price!AY1158/[1]Price!AY1157)</f>
        <v>4.1910895615636948E-2</v>
      </c>
      <c r="AY1157">
        <f>LN([1]Price!AZ1158/[1]Price!AZ1157)</f>
        <v>4.1195877297203802E-2</v>
      </c>
    </row>
    <row r="1158" spans="1:51" x14ac:dyDescent="0.25">
      <c r="A1158">
        <f>LN([1]Price!B1159/[1]Price!B1158)</f>
        <v>0</v>
      </c>
      <c r="B1158">
        <f>LN([1]Price!C1159/[1]Price!C1158)</f>
        <v>5.7971176843259146E-3</v>
      </c>
      <c r="C1158">
        <f>LN([1]Price!D1159/[1]Price!D1158)</f>
        <v>0</v>
      </c>
      <c r="D1158">
        <f>LN([1]Price!E1159/[1]Price!E1158)</f>
        <v>-7.4571561080820515E-3</v>
      </c>
      <c r="E1158">
        <f>LN([1]Price!F1159/[1]Price!F1158)</f>
        <v>-5.0890695074712932E-3</v>
      </c>
      <c r="F1158">
        <f>LN([1]Price!G1159/[1]Price!G1158)</f>
        <v>-4.6403795565022254E-3</v>
      </c>
      <c r="G1158">
        <f>LN([1]Price!H1159/[1]Price!H1158)</f>
        <v>-8.8790816411299361E-3</v>
      </c>
      <c r="H1158">
        <f>LN([1]Price!I1159/[1]Price!I1158)</f>
        <v>2.3832475368098242E-2</v>
      </c>
      <c r="I1158">
        <f>LN([1]Price!J1159/[1]Price!J1158)</f>
        <v>1.2384059199721622E-2</v>
      </c>
      <c r="J1158">
        <f>LN([1]Price!K1159/[1]Price!K1158)</f>
        <v>-7.7419741536153969E-3</v>
      </c>
      <c r="K1158">
        <f>LN([1]Price!L1159/[1]Price!L1158)</f>
        <v>0</v>
      </c>
      <c r="L1158">
        <f>LN([1]Price!M1159/[1]Price!M1158)</f>
        <v>-1.5873349156290233E-2</v>
      </c>
      <c r="M1158">
        <f>LN([1]Price!N1159/[1]Price!N1158)</f>
        <v>-2.0438667677273956E-2</v>
      </c>
      <c r="N1158">
        <f>LN([1]Price!O1159/[1]Price!O1158)</f>
        <v>1.2610507591929733E-2</v>
      </c>
      <c r="O1158">
        <f>LN([1]Price!P1159/[1]Price!P1158)</f>
        <v>3.0459207484708439E-2</v>
      </c>
      <c r="P1158">
        <f>LN([1]Price!Q1159/[1]Price!Q1158)</f>
        <v>1.6949558313773205E-2</v>
      </c>
      <c r="Q1158">
        <f>LN([1]Price!R1159/[1]Price!R1158)</f>
        <v>1.4234877848537057E-3</v>
      </c>
      <c r="R1158">
        <f>LN([1]Price!S1159/[1]Price!S1158)</f>
        <v>-1.5345569674660421E-2</v>
      </c>
      <c r="S1158">
        <f>LN([1]Price!T1159/[1]Price!T1158)</f>
        <v>9.6000737290191374E-3</v>
      </c>
      <c r="T1158">
        <f>LN([1]Price!U1159/[1]Price!U1158)</f>
        <v>8.6831225734608566E-3</v>
      </c>
      <c r="U1158">
        <f>LN([1]Price!V1159/[1]Price!V1158)</f>
        <v>6.6889881507967101E-3</v>
      </c>
      <c r="V1158">
        <f>LN([1]Price!W1159/[1]Price!W1158)</f>
        <v>-4.2949242828807287E-3</v>
      </c>
      <c r="W1158">
        <f>LN([1]Price!X1159/[1]Price!X1158)</f>
        <v>-3.7735893836394912E-3</v>
      </c>
      <c r="X1158">
        <f>LN([1]Price!Y1159/[1]Price!Y1158)</f>
        <v>8.8692377407797902E-3</v>
      </c>
      <c r="Y1158">
        <f>LN([1]Price!Z1159/[1]Price!Z1158)</f>
        <v>1.0582109330537008E-2</v>
      </c>
      <c r="Z1158">
        <f>LN([1]Price!AA1159/[1]Price!AA1158)</f>
        <v>6.3694482854799285E-3</v>
      </c>
      <c r="AA1158">
        <f>LN([1]Price!AB1159/[1]Price!AB1158)</f>
        <v>-2.8675799976666309E-2</v>
      </c>
      <c r="AB1158">
        <f>LN([1]Price!AC1159/[1]Price!AC1158)</f>
        <v>-2.5317807984289897E-2</v>
      </c>
      <c r="AC1158">
        <f>LN([1]Price!AD1159/[1]Price!AD1158)</f>
        <v>0</v>
      </c>
      <c r="AD1158">
        <f>LN([1]Price!AE1159/[1]Price!AE1158)</f>
        <v>-1.7153079226249469E-2</v>
      </c>
      <c r="AE1158">
        <f>LN([1]Price!AF1159/[1]Price!AF1158)</f>
        <v>8.2713457506773339E-3</v>
      </c>
      <c r="AF1158">
        <f>LN([1]Price!AG1159/[1]Price!AG1158)</f>
        <v>-7.9051795071132611E-3</v>
      </c>
      <c r="AG1158">
        <f>LN([1]Price!AH1159/[1]Price!AH1158)</f>
        <v>8.2645098498934314E-3</v>
      </c>
      <c r="AH1158">
        <f>LN([1]Price!AI1159/[1]Price!AI1158)</f>
        <v>-8.172841755874358E-3</v>
      </c>
      <c r="AI1158">
        <f>LN([1]Price!AJ1159/[1]Price!AJ1158)</f>
        <v>-2.4125464053838782E-3</v>
      </c>
      <c r="AJ1158">
        <f>LN([1]Price!AK1159/[1]Price!AK1158)</f>
        <v>2.7576767770234618E-2</v>
      </c>
      <c r="AK1158">
        <f>LN([1]Price!AL1159/[1]Price!AL1158)</f>
        <v>9.1996968984234158E-3</v>
      </c>
      <c r="AL1158">
        <f>LN([1]Price!AM1159/[1]Price!AM1158)</f>
        <v>0</v>
      </c>
      <c r="AM1158">
        <f>LN([1]Price!AN1159/[1]Price!AN1158)</f>
        <v>2.2434072862273058E-2</v>
      </c>
      <c r="AN1158">
        <f>LN([1]Price!AO1159/[1]Price!AO1158)</f>
        <v>1.2793351459909542E-2</v>
      </c>
      <c r="AO1158">
        <f>LN([1]Price!AP1159/[1]Price!AP1158)</f>
        <v>5.6258938821682081E-3</v>
      </c>
      <c r="AP1158">
        <f>LN([1]Price!AQ1159/[1]Price!AQ1158)</f>
        <v>1.0733555643108633E-2</v>
      </c>
      <c r="AQ1158">
        <f>LN([1]Price!AR1159/[1]Price!AR1158)</f>
        <v>0</v>
      </c>
      <c r="AR1158">
        <f>LN([1]Price!AS1159/[1]Price!AS1158)</f>
        <v>-3.1498667059371051E-2</v>
      </c>
      <c r="AS1158">
        <f>LN([1]Price!AT1159/[1]Price!AT1158)</f>
        <v>1.585936324010764E-2</v>
      </c>
      <c r="AT1158">
        <f>LN([1]Price!AU1159/[1]Price!AU1158)</f>
        <v>8.7336799687546315E-3</v>
      </c>
      <c r="AU1158">
        <f>LN([1]Price!AV1159/[1]Price!AV1158)</f>
        <v>3.0305349495328843E-2</v>
      </c>
      <c r="AV1158">
        <f>LN([1]Price!AW1159/[1]Price!AW1158)</f>
        <v>-1.311163513937505E-2</v>
      </c>
      <c r="AW1158">
        <f>LN([1]Price!AX1159/[1]Price!AX1158)</f>
        <v>9.1190238064596682E-2</v>
      </c>
      <c r="AX1158">
        <f>LN([1]Price!AY1159/[1]Price!AY1158)</f>
        <v>-3.7383221106072153E-3</v>
      </c>
      <c r="AY1158">
        <f>LN([1]Price!AZ1159/[1]Price!AZ1158)</f>
        <v>-9.7756522328156931E-3</v>
      </c>
    </row>
    <row r="1159" spans="1:51" x14ac:dyDescent="0.25">
      <c r="A1159">
        <f>LN([1]Price!B1160/[1]Price!B1159)</f>
        <v>4.854378464798143E-3</v>
      </c>
      <c r="B1159">
        <f>LN([1]Price!C1160/[1]Price!C1159)</f>
        <v>-8.7083278917843079E-3</v>
      </c>
      <c r="C1159">
        <f>LN([1]Price!D1160/[1]Price!D1159)</f>
        <v>0</v>
      </c>
      <c r="D1159">
        <f>LN([1]Price!E1160/[1]Price!E1159)</f>
        <v>2.0741484306816372E-2</v>
      </c>
      <c r="E1159">
        <f>LN([1]Price!F1160/[1]Price!F1159)</f>
        <v>-1.025650016718911E-2</v>
      </c>
      <c r="F1159">
        <f>LN([1]Price!G1160/[1]Price!G1159)</f>
        <v>9.2593254127967262E-3</v>
      </c>
      <c r="G1159">
        <f>LN([1]Price!H1160/[1]Price!H1159)</f>
        <v>5.558658003827462E-3</v>
      </c>
      <c r="H1159">
        <f>LN([1]Price!I1160/[1]Price!I1159)</f>
        <v>0</v>
      </c>
      <c r="I1159">
        <f>LN([1]Price!J1160/[1]Price!J1159)</f>
        <v>-6.1728591070810794E-3</v>
      </c>
      <c r="J1159">
        <f>LN([1]Price!K1160/[1]Price!K1159)</f>
        <v>-5.1948168771040228E-3</v>
      </c>
      <c r="K1159">
        <f>LN([1]Price!L1160/[1]Price!L1159)</f>
        <v>5.1151006667704089E-3</v>
      </c>
      <c r="L1159">
        <f>LN([1]Price!M1160/[1]Price!M1159)</f>
        <v>7.9681696491768813E-3</v>
      </c>
      <c r="M1159">
        <f>LN([1]Price!N1160/[1]Price!N1159)</f>
        <v>5.8823699030666129E-3</v>
      </c>
      <c r="N1159">
        <f>LN([1]Price!O1160/[1]Price!O1159)</f>
        <v>0</v>
      </c>
      <c r="O1159">
        <f>LN([1]Price!P1160/[1]Price!P1159)</f>
        <v>-1.0050335853501451E-2</v>
      </c>
      <c r="P1159">
        <f>LN([1]Price!Q1160/[1]Price!Q1159)</f>
        <v>1.0033528989577784E-2</v>
      </c>
      <c r="Q1159">
        <f>LN([1]Price!R1160/[1]Price!R1159)</f>
        <v>7.0872018830548311E-3</v>
      </c>
      <c r="R1159">
        <f>LN([1]Price!S1160/[1]Price!S1159)</f>
        <v>1.5345569674660321E-2</v>
      </c>
      <c r="S1159">
        <f>LN([1]Price!T1160/[1]Price!T1159)</f>
        <v>-3.1897953681000379E-3</v>
      </c>
      <c r="T1159">
        <f>LN([1]Price!U1160/[1]Price!U1159)</f>
        <v>-5.7803629154995371E-3</v>
      </c>
      <c r="U1159">
        <f>LN([1]Price!V1160/[1]Price!V1159)</f>
        <v>-1.0723963362975611E-2</v>
      </c>
      <c r="V1159">
        <f>LN([1]Price!W1160/[1]Price!W1159)</f>
        <v>7.1479932652871508E-3</v>
      </c>
      <c r="W1159">
        <f>LN([1]Price!X1160/[1]Price!X1159)</f>
        <v>5.6550574833450565E-3</v>
      </c>
      <c r="X1159">
        <f>LN([1]Price!Y1160/[1]Price!Y1159)</f>
        <v>-7.6828599575773079E-2</v>
      </c>
      <c r="Y1159">
        <f>LN([1]Price!Z1160/[1]Price!Z1159)</f>
        <v>-1.5915455305899568E-2</v>
      </c>
      <c r="Z1159">
        <f>LN([1]Price!AA1160/[1]Price!AA1159)</f>
        <v>0</v>
      </c>
      <c r="AA1159">
        <f>LN([1]Price!AB1160/[1]Price!AB1159)</f>
        <v>2.3361349913173818E-2</v>
      </c>
      <c r="AB1159">
        <f>LN([1]Price!AC1160/[1]Price!AC1159)</f>
        <v>1.4545711002378716E-2</v>
      </c>
      <c r="AC1159">
        <f>LN([1]Price!AD1160/[1]Price!AD1159)</f>
        <v>0</v>
      </c>
      <c r="AD1159">
        <f>LN([1]Price!AE1160/[1]Price!AE1159)</f>
        <v>1.5450951155719104E-2</v>
      </c>
      <c r="AE1159">
        <f>LN([1]Price!AF1160/[1]Price!AF1159)</f>
        <v>2.7621577309929368E-2</v>
      </c>
      <c r="AF1159">
        <f>LN([1]Price!AG1160/[1]Price!AG1159)</f>
        <v>-1.6000341346441189E-2</v>
      </c>
      <c r="AG1159">
        <f>LN([1]Price!AH1160/[1]Price!AH1159)</f>
        <v>4.1067819526535024E-3</v>
      </c>
      <c r="AH1159">
        <f>LN([1]Price!AI1160/[1]Price!AI1159)</f>
        <v>1.7432167168671017E-2</v>
      </c>
      <c r="AI1159">
        <f>LN([1]Price!AJ1160/[1]Price!AJ1159)</f>
        <v>0</v>
      </c>
      <c r="AJ1159">
        <f>LN([1]Price!AK1160/[1]Price!AK1159)</f>
        <v>-1.6129381929883644E-2</v>
      </c>
      <c r="AK1159">
        <f>LN([1]Price!AL1160/[1]Price!AL1159)</f>
        <v>5.3488684950986222E-2</v>
      </c>
      <c r="AL1159">
        <f>LN([1]Price!AM1160/[1]Price!AM1159)</f>
        <v>0</v>
      </c>
      <c r="AM1159">
        <f>LN([1]Price!AN1160/[1]Price!AN1159)</f>
        <v>-1.0291686036547636E-2</v>
      </c>
      <c r="AN1159">
        <f>LN([1]Price!AO1160/[1]Price!AO1159)</f>
        <v>8.4388686458646035E-3</v>
      </c>
      <c r="AO1159">
        <f>LN([1]Price!AP1160/[1]Price!AP1159)</f>
        <v>-1.1283617602027283E-2</v>
      </c>
      <c r="AP1159">
        <f>LN([1]Price!AQ1160/[1]Price!AQ1159)</f>
        <v>-1.4337163146407331E-2</v>
      </c>
      <c r="AQ1159">
        <f>LN([1]Price!AR1160/[1]Price!AR1159)</f>
        <v>9.950330853168092E-3</v>
      </c>
      <c r="AR1159">
        <f>LN([1]Price!AS1160/[1]Price!AS1159)</f>
        <v>1.980262729617973E-2</v>
      </c>
      <c r="AS1159">
        <f>LN([1]Price!AT1160/[1]Price!AT1159)</f>
        <v>5.2310494175525028E-3</v>
      </c>
      <c r="AT1159">
        <f>LN([1]Price!AU1160/[1]Price!AU1159)</f>
        <v>0</v>
      </c>
      <c r="AU1159">
        <f>LN([1]Price!AV1160/[1]Price!AV1159)</f>
        <v>-4.8044173832710493E-2</v>
      </c>
      <c r="AV1159">
        <f>LN([1]Price!AW1160/[1]Price!AW1159)</f>
        <v>-1.8443145718794476E-2</v>
      </c>
      <c r="AW1159">
        <f>LN([1]Price!AX1160/[1]Price!AX1159)</f>
        <v>-4.2160810824278097E-2</v>
      </c>
      <c r="AX1159">
        <f>LN([1]Price!AY1160/[1]Price!AY1159)</f>
        <v>-3.7523496185503527E-3</v>
      </c>
      <c r="AY1159">
        <f>LN([1]Price!AZ1160/[1]Price!AZ1159)</f>
        <v>6.8228224796475093E-3</v>
      </c>
    </row>
    <row r="1160" spans="1:51" x14ac:dyDescent="0.25">
      <c r="A1160">
        <f>LN([1]Price!B1161/[1]Price!B1160)</f>
        <v>4.9596941139372186E-2</v>
      </c>
      <c r="B1160">
        <f>LN([1]Price!C1161/[1]Price!C1160)</f>
        <v>-5.8479698824230996E-3</v>
      </c>
      <c r="C1160">
        <f>LN([1]Price!D1161/[1]Price!D1160)</f>
        <v>0</v>
      </c>
      <c r="D1160">
        <f>LN([1]Price!E1161/[1]Price!E1160)</f>
        <v>-4.4085302847659685E-3</v>
      </c>
      <c r="E1160">
        <f>LN([1]Price!F1161/[1]Price!F1160)</f>
        <v>1.0256500167189061E-2</v>
      </c>
      <c r="F1160">
        <f>LN([1]Price!G1161/[1]Price!G1160)</f>
        <v>0</v>
      </c>
      <c r="G1160">
        <f>LN([1]Price!H1161/[1]Price!H1160)</f>
        <v>-6.6741070876932427E-3</v>
      </c>
      <c r="H1160">
        <f>LN([1]Price!I1161/[1]Price!I1160)</f>
        <v>-1.6438726343159946E-2</v>
      </c>
      <c r="I1160">
        <f>LN([1]Price!J1161/[1]Price!J1160)</f>
        <v>-3.1007776782480479E-3</v>
      </c>
      <c r="J1160">
        <f>LN([1]Price!K1161/[1]Price!K1160)</f>
        <v>1.2936791030719362E-2</v>
      </c>
      <c r="K1160">
        <f>LN([1]Price!L1161/[1]Price!L1160)</f>
        <v>0</v>
      </c>
      <c r="L1160">
        <f>LN([1]Price!M1161/[1]Price!M1160)</f>
        <v>5.2770571008438193E-3</v>
      </c>
      <c r="M1160">
        <f>LN([1]Price!N1161/[1]Price!N1160)</f>
        <v>2.9282597790883597E-3</v>
      </c>
      <c r="N1160">
        <f>LN([1]Price!O1161/[1]Price!O1160)</f>
        <v>2.5031302181184748E-3</v>
      </c>
      <c r="O1160">
        <f>LN([1]Price!P1161/[1]Price!P1160)</f>
        <v>0</v>
      </c>
      <c r="P1160">
        <f>LN([1]Price!Q1161/[1]Price!Q1160)</f>
        <v>-1.003352898957781E-2</v>
      </c>
      <c r="Q1160">
        <f>LN([1]Price!R1161/[1]Price!R1160)</f>
        <v>2.8208763416414846E-3</v>
      </c>
      <c r="R1160">
        <f>LN([1]Price!S1161/[1]Price!S1160)</f>
        <v>0</v>
      </c>
      <c r="S1160">
        <f>LN([1]Price!T1161/[1]Price!T1160)</f>
        <v>0</v>
      </c>
      <c r="T1160">
        <f>LN([1]Price!U1161/[1]Price!U1160)</f>
        <v>0</v>
      </c>
      <c r="U1160">
        <f>LN([1]Price!V1161/[1]Price!V1160)</f>
        <v>-2.6990569691650581E-3</v>
      </c>
      <c r="V1160">
        <f>LN([1]Price!W1161/[1]Price!W1160)</f>
        <v>2.8449521322313448E-3</v>
      </c>
      <c r="W1160">
        <f>LN([1]Price!X1161/[1]Price!X1160)</f>
        <v>-5.6550574833450998E-3</v>
      </c>
      <c r="X1160">
        <f>LN([1]Price!Y1161/[1]Price!Y1160)</f>
        <v>-1.0785005676562674E-2</v>
      </c>
      <c r="Y1160">
        <f>LN([1]Price!Z1161/[1]Price!Z1160)</f>
        <v>-4.0187595949177438E-3</v>
      </c>
      <c r="Z1160">
        <f>LN([1]Price!AA1161/[1]Price!AA1160)</f>
        <v>0</v>
      </c>
      <c r="AA1160">
        <f>LN([1]Price!AB1161/[1]Price!AB1160)</f>
        <v>2.9748475400774698E-2</v>
      </c>
      <c r="AB1160">
        <f>LN([1]Price!AC1161/[1]Price!AC1160)</f>
        <v>0</v>
      </c>
      <c r="AC1160">
        <f>LN([1]Price!AD1161/[1]Price!AD1160)</f>
        <v>-8.3857933762739589E-3</v>
      </c>
      <c r="AD1160">
        <f>LN([1]Price!AE1161/[1]Price!AE1160)</f>
        <v>0</v>
      </c>
      <c r="AE1160">
        <f>LN([1]Price!AF1161/[1]Price!AF1160)</f>
        <v>-2.2691411202070765E-2</v>
      </c>
      <c r="AF1160">
        <f>LN([1]Price!AG1161/[1]Price!AG1160)</f>
        <v>-3.0411700418023366E-2</v>
      </c>
      <c r="AG1160">
        <f>LN([1]Price!AH1161/[1]Price!AH1160)</f>
        <v>-1.6529301951210582E-2</v>
      </c>
      <c r="AH1160">
        <f>LN([1]Price!AI1161/[1]Price!AI1160)</f>
        <v>0</v>
      </c>
      <c r="AI1160">
        <f>LN([1]Price!AJ1161/[1]Price!AJ1160)</f>
        <v>4.8192864359489218E-3</v>
      </c>
      <c r="AJ1160">
        <f>LN([1]Price!AK1161/[1]Price!AK1160)</f>
        <v>0</v>
      </c>
      <c r="AK1160">
        <f>LN([1]Price!AL1161/[1]Price!AL1160)</f>
        <v>-1.9281929549450284E-2</v>
      </c>
      <c r="AL1160">
        <f>LN([1]Price!AM1161/[1]Price!AM1160)</f>
        <v>0</v>
      </c>
      <c r="AM1160">
        <f>LN([1]Price!AN1161/[1]Price!AN1160)</f>
        <v>-1.388911216066715E-2</v>
      </c>
      <c r="AN1160">
        <f>LN([1]Price!AO1161/[1]Price!AO1160)</f>
        <v>-4.2105325363436053E-3</v>
      </c>
      <c r="AO1160">
        <f>LN([1]Price!AP1161/[1]Price!AP1160)</f>
        <v>5.6577237198588547E-3</v>
      </c>
      <c r="AP1160">
        <f>LN([1]Price!AQ1161/[1]Price!AQ1160)</f>
        <v>-7.2464085207671978E-3</v>
      </c>
      <c r="AQ1160">
        <f>LN([1]Price!AR1161/[1]Price!AR1160)</f>
        <v>0</v>
      </c>
      <c r="AR1160">
        <f>LN([1]Price!AS1161/[1]Price!AS1160)</f>
        <v>0</v>
      </c>
      <c r="AS1160">
        <f>LN([1]Price!AT1161/[1]Price!AT1160)</f>
        <v>-1.5775962594167435E-2</v>
      </c>
      <c r="AT1160">
        <f>LN([1]Price!AU1161/[1]Price!AU1160)</f>
        <v>0</v>
      </c>
      <c r="AU1160">
        <f>LN([1]Price!AV1161/[1]Price!AV1160)</f>
        <v>6.6889881507964889E-3</v>
      </c>
      <c r="AV1160">
        <f>LN([1]Price!AW1161/[1]Price!AW1160)</f>
        <v>1.0288156589488428E-2</v>
      </c>
      <c r="AW1160">
        <f>LN([1]Price!AX1161/[1]Price!AX1160)</f>
        <v>-1.93242728264027E-2</v>
      </c>
      <c r="AX1160">
        <f>LN([1]Price!AY1161/[1]Price!AY1160)</f>
        <v>0</v>
      </c>
      <c r="AY1160">
        <f>LN([1]Price!AZ1161/[1]Price!AZ1160)</f>
        <v>1.0905188336408941E-3</v>
      </c>
    </row>
    <row r="1161" spans="1:51" x14ac:dyDescent="0.25">
      <c r="A1161">
        <f>LN([1]Price!B1162/[1]Price!B1161)</f>
        <v>-9.2593254127967123E-3</v>
      </c>
      <c r="B1161">
        <f>LN([1]Price!C1162/[1]Price!C1161)</f>
        <v>-2.9368596733097135E-3</v>
      </c>
      <c r="C1161">
        <f>LN([1]Price!D1162/[1]Price!D1161)</f>
        <v>0</v>
      </c>
      <c r="D1161">
        <f>LN([1]Price!E1162/[1]Price!E1161)</f>
        <v>0</v>
      </c>
      <c r="E1161">
        <f>LN([1]Price!F1162/[1]Price!F1161)</f>
        <v>-1.7153079226249469E-2</v>
      </c>
      <c r="F1161">
        <f>LN([1]Price!G1162/[1]Price!G1161)</f>
        <v>-4.6189458562944166E-3</v>
      </c>
      <c r="G1161">
        <f>LN([1]Price!H1162/[1]Price!H1161)</f>
        <v>4.4543503493803746E-3</v>
      </c>
      <c r="H1161">
        <f>LN([1]Price!I1162/[1]Price!I1161)</f>
        <v>-9.2507597721509984E-3</v>
      </c>
      <c r="I1161">
        <f>LN([1]Price!J1162/[1]Price!J1161)</f>
        <v>0</v>
      </c>
      <c r="J1161">
        <f>LN([1]Price!K1162/[1]Price!K1161)</f>
        <v>2.5673955052459545E-3</v>
      </c>
      <c r="K1161">
        <f>LN([1]Price!L1162/[1]Price!L1161)</f>
        <v>4.0733253876358688E-3</v>
      </c>
      <c r="L1161">
        <f>LN([1]Price!M1162/[1]Price!M1161)</f>
        <v>-5.2770571008438931E-3</v>
      </c>
      <c r="M1161">
        <f>LN([1]Price!N1162/[1]Price!N1161)</f>
        <v>-7.9068523475693098E-2</v>
      </c>
      <c r="N1161">
        <f>LN([1]Price!O1162/[1]Price!O1161)</f>
        <v>-2.5031302181185884E-3</v>
      </c>
      <c r="O1161">
        <f>LN([1]Price!P1162/[1]Price!P1161)</f>
        <v>-3.3726844786391187E-3</v>
      </c>
      <c r="P1161">
        <f>LN([1]Price!Q1162/[1]Price!Q1161)</f>
        <v>2.4897551621727087E-2</v>
      </c>
      <c r="Q1161">
        <f>LN([1]Price!R1162/[1]Price!R1161)</f>
        <v>2.8129413766146577E-3</v>
      </c>
      <c r="R1161">
        <f>LN([1]Price!S1162/[1]Price!S1161)</f>
        <v>2.5348556031881157E-3</v>
      </c>
      <c r="S1161">
        <f>LN([1]Price!T1162/[1]Price!T1161)</f>
        <v>-3.2000027306709027E-3</v>
      </c>
      <c r="T1161">
        <f>LN([1]Price!U1162/[1]Price!U1161)</f>
        <v>-7.2727593290798087E-3</v>
      </c>
      <c r="U1161">
        <f>LN([1]Price!V1162/[1]Price!V1161)</f>
        <v>1.0752791776261697E-2</v>
      </c>
      <c r="V1161">
        <f>LN([1]Price!W1162/[1]Price!W1161)</f>
        <v>0</v>
      </c>
      <c r="W1161">
        <f>LN([1]Price!X1162/[1]Price!X1161)</f>
        <v>-5.6872191205894641E-3</v>
      </c>
      <c r="X1161">
        <f>LN([1]Price!Y1162/[1]Price!Y1161)</f>
        <v>-1.205545655348559E-3</v>
      </c>
      <c r="Y1161">
        <f>LN([1]Price!Z1162/[1]Price!Z1161)</f>
        <v>-8.0862974313577075E-3</v>
      </c>
      <c r="Z1161">
        <f>LN([1]Price!AA1162/[1]Price!AA1161)</f>
        <v>-9.5694510161507852E-3</v>
      </c>
      <c r="AA1161">
        <f>LN([1]Price!AB1162/[1]Price!AB1161)</f>
        <v>-5.4929662030934447E-2</v>
      </c>
      <c r="AB1161">
        <f>LN([1]Price!AC1162/[1]Price!AC1161)</f>
        <v>-2.1898685307637573E-2</v>
      </c>
      <c r="AC1161">
        <f>LN([1]Price!AD1162/[1]Price!AD1161)</f>
        <v>2.10305019677889E-3</v>
      </c>
      <c r="AD1161">
        <f>LN([1]Price!AE1162/[1]Price!AE1161)</f>
        <v>-3.4129725962399574E-3</v>
      </c>
      <c r="AE1161">
        <f>LN([1]Price!AF1162/[1]Price!AF1161)</f>
        <v>1.3029500290333897E-2</v>
      </c>
      <c r="AF1161">
        <f>LN([1]Price!AG1162/[1]Price!AG1161)</f>
        <v>1.9988907741928602E-2</v>
      </c>
      <c r="AG1161">
        <f>LN([1]Price!AH1162/[1]Price!AH1161)</f>
        <v>-8.3682496705165792E-3</v>
      </c>
      <c r="AH1161">
        <f>LN([1]Price!AI1162/[1]Price!AI1161)</f>
        <v>8.0321716972642527E-3</v>
      </c>
      <c r="AI1161">
        <f>LN([1]Price!AJ1162/[1]Price!AJ1161)</f>
        <v>-4.8192864359488828E-3</v>
      </c>
      <c r="AJ1161">
        <f>LN([1]Price!AK1162/[1]Price!AK1161)</f>
        <v>-8.1633106391609811E-3</v>
      </c>
      <c r="AK1161">
        <f>LN([1]Price!AL1162/[1]Price!AL1161)</f>
        <v>-1.0676257991341755E-2</v>
      </c>
      <c r="AL1161">
        <f>LN([1]Price!AM1162/[1]Price!AM1161)</f>
        <v>0</v>
      </c>
      <c r="AM1161">
        <f>LN([1]Price!AN1162/[1]Price!AN1161)</f>
        <v>6.9686693160934355E-3</v>
      </c>
      <c r="AN1161">
        <f>LN([1]Price!AO1162/[1]Price!AO1161)</f>
        <v>-8.4746269909722321E-3</v>
      </c>
      <c r="AO1161">
        <f>LN([1]Price!AP1162/[1]Price!AP1161)</f>
        <v>4.2223848798482611E-3</v>
      </c>
      <c r="AP1161">
        <f>LN([1]Price!AQ1162/[1]Price!AQ1161)</f>
        <v>3.6297680505787311E-3</v>
      </c>
      <c r="AQ1161">
        <f>LN([1]Price!AR1162/[1]Price!AR1161)</f>
        <v>4.9382816405825767E-3</v>
      </c>
      <c r="AR1161">
        <f>LN([1]Price!AS1162/[1]Price!AS1161)</f>
        <v>-1.1834457647002796E-2</v>
      </c>
      <c r="AS1161">
        <f>LN([1]Price!AT1162/[1]Price!AT1161)</f>
        <v>-3.5398267051240623E-3</v>
      </c>
      <c r="AT1161">
        <f>LN([1]Price!AU1162/[1]Price!AU1161)</f>
        <v>-4.3573053689558126E-3</v>
      </c>
      <c r="AU1161">
        <f>LN([1]Price!AV1162/[1]Price!AV1161)</f>
        <v>-1.1173300598125189E-2</v>
      </c>
      <c r="AV1161">
        <f>LN([1]Price!AW1162/[1]Price!AW1161)</f>
        <v>-5.3612417396603392E-2</v>
      </c>
      <c r="AW1161">
        <f>LN([1]Price!AX1162/[1]Price!AX1161)</f>
        <v>-1.9705071079332333E-2</v>
      </c>
      <c r="AX1161">
        <f>LN([1]Price!AY1162/[1]Price!AY1161)</f>
        <v>-1.8975901459005691E-2</v>
      </c>
      <c r="AY1161">
        <f>LN([1]Price!AZ1162/[1]Price!AZ1161)</f>
        <v>-9.4162485776698463E-3</v>
      </c>
    </row>
    <row r="1162" spans="1:51" x14ac:dyDescent="0.25">
      <c r="A1162">
        <f>LN([1]Price!B1163/[1]Price!B1162)</f>
        <v>3.4289073478632165E-2</v>
      </c>
      <c r="B1162">
        <f>LN([1]Price!C1163/[1]Price!C1162)</f>
        <v>-2.9455102297568031E-3</v>
      </c>
      <c r="C1162">
        <f>LN([1]Price!D1163/[1]Price!D1162)</f>
        <v>0</v>
      </c>
      <c r="D1162">
        <f>LN([1]Price!E1163/[1]Price!E1162)</f>
        <v>0</v>
      </c>
      <c r="E1162">
        <f>LN([1]Price!F1163/[1]Price!F1162)</f>
        <v>-1.0434877292579619E-2</v>
      </c>
      <c r="F1162">
        <f>LN([1]Price!G1163/[1]Price!G1162)</f>
        <v>1.3793322132335769E-2</v>
      </c>
      <c r="G1162">
        <f>LN([1]Price!H1163/[1]Price!H1162)</f>
        <v>3.1713975489527917E-2</v>
      </c>
      <c r="H1162">
        <f>LN([1]Price!I1163/[1]Price!I1162)</f>
        <v>0</v>
      </c>
      <c r="I1162">
        <f>LN([1]Price!J1163/[1]Price!J1162)</f>
        <v>3.1007776782479642E-3</v>
      </c>
      <c r="J1162">
        <f>LN([1]Price!K1163/[1]Price!K1162)</f>
        <v>-2.5673955052458097E-3</v>
      </c>
      <c r="K1162">
        <f>LN([1]Price!L1163/[1]Price!L1162)</f>
        <v>0</v>
      </c>
      <c r="L1162">
        <f>LN([1]Price!M1163/[1]Price!M1162)</f>
        <v>-2.6490081715767307E-3</v>
      </c>
      <c r="M1162">
        <f>LN([1]Price!N1163/[1]Price!N1162)</f>
        <v>1.2578782206860185E-2</v>
      </c>
      <c r="N1162">
        <f>LN([1]Price!O1163/[1]Price!O1162)</f>
        <v>0</v>
      </c>
      <c r="O1162">
        <f>LN([1]Price!P1163/[1]Price!P1162)</f>
        <v>-6.7796869853788038E-3</v>
      </c>
      <c r="P1162">
        <f>LN([1]Price!Q1163/[1]Price!Q1162)</f>
        <v>-2.6579637804712012E-2</v>
      </c>
      <c r="Q1162">
        <f>LN([1]Price!R1163/[1]Price!R1162)</f>
        <v>-4.2223848798482498E-3</v>
      </c>
      <c r="R1162">
        <f>LN([1]Price!S1163/[1]Price!S1162)</f>
        <v>-1.2739025777429714E-2</v>
      </c>
      <c r="S1162">
        <f>LN([1]Price!T1163/[1]Price!T1162)</f>
        <v>0</v>
      </c>
      <c r="T1162">
        <f>LN([1]Price!U1163/[1]Price!U1162)</f>
        <v>4.3699996711183877E-3</v>
      </c>
      <c r="U1162">
        <f>LN([1]Price!V1163/[1]Price!V1162)</f>
        <v>2.6702285558788921E-3</v>
      </c>
      <c r="V1162">
        <f>LN([1]Price!W1163/[1]Price!W1162)</f>
        <v>0</v>
      </c>
      <c r="W1162">
        <f>LN([1]Price!X1163/[1]Price!X1162)</f>
        <v>1.3220211428134518E-2</v>
      </c>
      <c r="X1162">
        <f>LN([1]Price!Y1163/[1]Price!Y1162)</f>
        <v>-1.2070007500353387E-3</v>
      </c>
      <c r="Y1162">
        <f>LN([1]Price!Z1163/[1]Price!Z1162)</f>
        <v>3.588424879238953E-2</v>
      </c>
      <c r="Z1162">
        <f>LN([1]Price!AA1163/[1]Price!AA1162)</f>
        <v>9.5694510161506725E-3</v>
      </c>
      <c r="AA1162">
        <f>LN([1]Price!AB1163/[1]Price!AB1162)</f>
        <v>1.2669852741051686E-2</v>
      </c>
      <c r="AB1162">
        <f>LN([1]Price!AC1163/[1]Price!AC1162)</f>
        <v>1.8282044837449073E-2</v>
      </c>
      <c r="AC1162">
        <f>LN([1]Price!AD1163/[1]Price!AD1162)</f>
        <v>0</v>
      </c>
      <c r="AD1162">
        <f>LN([1]Price!AE1163/[1]Price!AE1162)</f>
        <v>6.8143364197301879E-3</v>
      </c>
      <c r="AE1162">
        <f>LN([1]Price!AF1163/[1]Price!AF1162)</f>
        <v>1.9231361927887592E-2</v>
      </c>
      <c r="AF1162">
        <f>LN([1]Price!AG1163/[1]Price!AG1162)</f>
        <v>-9.3567934108813797E-3</v>
      </c>
      <c r="AG1162">
        <f>LN([1]Price!AH1163/[1]Price!AH1162)</f>
        <v>-1.2685159527315687E-2</v>
      </c>
      <c r="AH1162">
        <f>LN([1]Price!AI1163/[1]Price!AI1162)</f>
        <v>1.1422045787769796E-3</v>
      </c>
      <c r="AI1162">
        <f>LN([1]Price!AJ1163/[1]Price!AJ1162)</f>
        <v>0</v>
      </c>
      <c r="AJ1162">
        <f>LN([1]Price!AK1163/[1]Price!AK1162)</f>
        <v>9.7880063661629439E-3</v>
      </c>
      <c r="AK1162">
        <f>LN([1]Price!AL1163/[1]Price!AL1162)</f>
        <v>7.1301549845912693E-3</v>
      </c>
      <c r="AL1162">
        <f>LN([1]Price!AM1163/[1]Price!AM1162)</f>
        <v>0</v>
      </c>
      <c r="AM1162">
        <f>LN([1]Price!AN1163/[1]Price!AN1162)</f>
        <v>6.920442844573757E-3</v>
      </c>
      <c r="AN1162">
        <f>LN([1]Price!AO1163/[1]Price!AO1162)</f>
        <v>1.6878037787351731E-2</v>
      </c>
      <c r="AO1162">
        <f>LN([1]Price!AP1163/[1]Price!AP1162)</f>
        <v>-2.8129413766147236E-3</v>
      </c>
      <c r="AP1162">
        <f>LN([1]Price!AQ1163/[1]Price!AQ1162)</f>
        <v>7.2202479734870973E-3</v>
      </c>
      <c r="AQ1162">
        <f>LN([1]Price!AR1163/[1]Price!AR1162)</f>
        <v>-4.9382816405825663E-3</v>
      </c>
      <c r="AR1162">
        <f>LN([1]Price!AS1163/[1]Price!AS1162)</f>
        <v>2.7398974188114347E-2</v>
      </c>
      <c r="AS1162">
        <f>LN([1]Price!AT1163/[1]Price!AT1162)</f>
        <v>1.7714796483820209E-3</v>
      </c>
      <c r="AT1162">
        <f>LN([1]Price!AU1163/[1]Price!AU1162)</f>
        <v>-4.3763745997987772E-3</v>
      </c>
      <c r="AU1162">
        <f>LN([1]Price!AV1163/[1]Price!AV1162)</f>
        <v>1.1173300598125255E-2</v>
      </c>
      <c r="AV1162">
        <f>LN([1]Price!AW1163/[1]Price!AW1162)</f>
        <v>0</v>
      </c>
      <c r="AW1162">
        <f>LN([1]Price!AX1163/[1]Price!AX1162)</f>
        <v>4.962789342128876E-3</v>
      </c>
      <c r="AX1162">
        <f>LN([1]Price!AY1163/[1]Price!AY1162)</f>
        <v>0</v>
      </c>
      <c r="AY1162">
        <f>LN([1]Price!AZ1163/[1]Price!AZ1162)</f>
        <v>1.1711684517099379E-2</v>
      </c>
    </row>
    <row r="1163" spans="1:51" x14ac:dyDescent="0.25">
      <c r="A1163">
        <f>LN([1]Price!B1164/[1]Price!B1163)</f>
        <v>0</v>
      </c>
      <c r="B1163">
        <f>LN([1]Price!C1164/[1]Price!C1163)</f>
        <v>6.0103924069705515E-2</v>
      </c>
      <c r="C1163">
        <f>LN([1]Price!D1164/[1]Price!D1163)</f>
        <v>0</v>
      </c>
      <c r="D1163">
        <f>LN([1]Price!E1164/[1]Price!E1163)</f>
        <v>0</v>
      </c>
      <c r="E1163">
        <f>LN([1]Price!F1164/[1]Price!F1163)</f>
        <v>6.9686693160934355E-3</v>
      </c>
      <c r="F1163">
        <f>LN([1]Price!G1164/[1]Price!G1163)</f>
        <v>1.3605652055778678E-2</v>
      </c>
      <c r="G1163">
        <f>LN([1]Price!H1164/[1]Price!H1163)</f>
        <v>3.2824545648043373E-2</v>
      </c>
      <c r="H1163">
        <f>LN([1]Price!I1164/[1]Price!I1163)</f>
        <v>2.2059718064732257E-2</v>
      </c>
      <c r="I1163">
        <f>LN([1]Price!J1164/[1]Price!J1163)</f>
        <v>2.1440331237869408E-2</v>
      </c>
      <c r="J1163">
        <f>LN([1]Price!K1164/[1]Price!K1163)</f>
        <v>1.2771565679487539E-2</v>
      </c>
      <c r="K1163">
        <f>LN([1]Price!L1164/[1]Price!L1163)</f>
        <v>1.0157441198354218E-3</v>
      </c>
      <c r="L1163">
        <f>LN([1]Price!M1164/[1]Price!M1163)</f>
        <v>2.3592182016819979E-2</v>
      </c>
      <c r="M1163">
        <f>LN([1]Price!N1164/[1]Price!N1163)</f>
        <v>1.242251999855711E-2</v>
      </c>
      <c r="N1163">
        <f>LN([1]Price!O1164/[1]Price!O1163)</f>
        <v>0</v>
      </c>
      <c r="O1163">
        <f>LN([1]Price!P1164/[1]Price!P1163)</f>
        <v>2.0202707317519469E-2</v>
      </c>
      <c r="P1163">
        <f>LN([1]Price!Q1164/[1]Price!Q1163)</f>
        <v>1.5037877364540502E-2</v>
      </c>
      <c r="Q1163">
        <f>LN([1]Price!R1164/[1]Price!R1163)</f>
        <v>-5.6577237198589493E-3</v>
      </c>
      <c r="R1163">
        <f>LN([1]Price!S1164/[1]Price!S1163)</f>
        <v>0</v>
      </c>
      <c r="S1163">
        <f>LN([1]Price!T1164/[1]Price!T1163)</f>
        <v>1.5898586067798204E-2</v>
      </c>
      <c r="T1163">
        <f>LN([1]Price!U1164/[1]Price!U1163)</f>
        <v>2.8655255760376148E-2</v>
      </c>
      <c r="U1163">
        <f>LN([1]Price!V1164/[1]Price!V1163)</f>
        <v>2.6317308317373358E-2</v>
      </c>
      <c r="V1163">
        <f>LN([1]Price!W1164/[1]Price!W1163)</f>
        <v>2.1083001563004227E-2</v>
      </c>
      <c r="W1163">
        <f>LN([1]Price!X1164/[1]Price!X1163)</f>
        <v>3.6836577356490208E-2</v>
      </c>
      <c r="X1163">
        <f>LN([1]Price!Y1164/[1]Price!Y1163)</f>
        <v>3.2088314551500664E-2</v>
      </c>
      <c r="Y1163">
        <f>LN([1]Price!Z1164/[1]Price!Z1163)</f>
        <v>-1.0498784098219695E-2</v>
      </c>
      <c r="Z1163">
        <f>LN([1]Price!AA1164/[1]Price!AA1163)</f>
        <v>9.4787439545437387E-3</v>
      </c>
      <c r="AA1163">
        <f>LN([1]Price!AB1164/[1]Price!AB1163)</f>
        <v>4.5702153480855379E-2</v>
      </c>
      <c r="AB1163">
        <f>LN([1]Price!AC1164/[1]Price!AC1163)</f>
        <v>3.6166404701885148E-3</v>
      </c>
      <c r="AC1163">
        <f>LN([1]Price!AD1164/[1]Price!AD1163)</f>
        <v>1.6667052485211643E-2</v>
      </c>
      <c r="AD1163">
        <f>LN([1]Price!AE1164/[1]Price!AE1163)</f>
        <v>3.8306098860739407E-2</v>
      </c>
      <c r="AE1163">
        <f>LN([1]Price!AF1164/[1]Price!AF1163)</f>
        <v>9.5310179804324741E-2</v>
      </c>
      <c r="AF1163">
        <f>LN([1]Price!AG1164/[1]Price!AG1163)</f>
        <v>3.5190652151959232E-3</v>
      </c>
      <c r="AG1163">
        <f>LN([1]Price!AH1164/[1]Price!AH1163)</f>
        <v>4.246290881451004E-3</v>
      </c>
      <c r="AH1163">
        <f>LN([1]Price!AI1164/[1]Price!AI1163)</f>
        <v>2.2805026987253031E-3</v>
      </c>
      <c r="AI1163">
        <f>LN([1]Price!AJ1164/[1]Price!AJ1163)</f>
        <v>4.8192864359489218E-3</v>
      </c>
      <c r="AJ1163">
        <f>LN([1]Price!AK1164/[1]Price!AK1163)</f>
        <v>4.8583091510763675E-3</v>
      </c>
      <c r="AK1163">
        <f>LN([1]Price!AL1164/[1]Price!AL1163)</f>
        <v>7.853863957020657E-2</v>
      </c>
      <c r="AL1163">
        <f>LN([1]Price!AM1164/[1]Price!AM1163)</f>
        <v>0</v>
      </c>
      <c r="AM1163">
        <f>LN([1]Price!AN1164/[1]Price!AN1163)</f>
        <v>1.722653311446156E-3</v>
      </c>
      <c r="AN1163">
        <f>LN([1]Price!AO1164/[1]Price!AO1163)</f>
        <v>1.6597891409037831E-2</v>
      </c>
      <c r="AO1163">
        <f>LN([1]Price!AP1164/[1]Price!AP1163)</f>
        <v>1.4074597678797698E-3</v>
      </c>
      <c r="AP1163">
        <f>LN([1]Price!AQ1164/[1]Price!AQ1163)</f>
        <v>1.7825783952600666E-2</v>
      </c>
      <c r="AQ1163">
        <f>LN([1]Price!AR1164/[1]Price!AR1163)</f>
        <v>0</v>
      </c>
      <c r="AR1163">
        <f>LN([1]Price!AS1164/[1]Price!AS1163)</f>
        <v>1.1516442061559081E-2</v>
      </c>
      <c r="AS1163">
        <f>LN([1]Price!AT1164/[1]Price!AT1163)</f>
        <v>1.9281929549450284E-2</v>
      </c>
      <c r="AT1163">
        <f>LN([1]Price!AU1164/[1]Price!AU1163)</f>
        <v>1.3072081567352701E-2</v>
      </c>
      <c r="AU1163">
        <f>LN([1]Price!AV1164/[1]Price!AV1163)</f>
        <v>-2.2246950221111624E-3</v>
      </c>
      <c r="AV1163">
        <f>LN([1]Price!AW1164/[1]Price!AW1163)</f>
        <v>-1.0804971337541407E-3</v>
      </c>
      <c r="AW1163">
        <f>LN([1]Price!AX1164/[1]Price!AX1163)</f>
        <v>-2.5063968663216276E-2</v>
      </c>
      <c r="AX1163">
        <f>LN([1]Price!AY1164/[1]Price!AY1163)</f>
        <v>1.5209418663528708E-2</v>
      </c>
      <c r="AY1163">
        <f>LN([1]Price!AZ1164/[1]Price!AZ1163)</f>
        <v>1.3768243899814073E-2</v>
      </c>
    </row>
    <row r="1164" spans="1:51" x14ac:dyDescent="0.25">
      <c r="A1164">
        <f>LN([1]Price!B1165/[1]Price!B1164)</f>
        <v>1.1173300598125255E-2</v>
      </c>
      <c r="B1164">
        <f>LN([1]Price!C1165/[1]Price!C1164)</f>
        <v>0</v>
      </c>
      <c r="C1164">
        <f>LN([1]Price!D1165/[1]Price!D1164)</f>
        <v>0</v>
      </c>
      <c r="D1164">
        <f>LN([1]Price!E1165/[1]Price!E1164)</f>
        <v>-1.7831081643072458E-2</v>
      </c>
      <c r="E1164">
        <f>LN([1]Price!F1165/[1]Price!F1164)</f>
        <v>0</v>
      </c>
      <c r="F1164">
        <f>LN([1]Price!G1165/[1]Price!G1164)</f>
        <v>-9.0498355199179273E-3</v>
      </c>
      <c r="G1164">
        <f>LN([1]Price!H1165/[1]Price!H1164)</f>
        <v>-8.3682496705165792E-3</v>
      </c>
      <c r="H1164">
        <f>LN([1]Price!I1165/[1]Price!I1164)</f>
        <v>1.8165309263980069E-3</v>
      </c>
      <c r="I1164">
        <f>LN([1]Price!J1165/[1]Price!J1164)</f>
        <v>-3.034903695154047E-3</v>
      </c>
      <c r="J1164">
        <f>LN([1]Price!K1165/[1]Price!K1164)</f>
        <v>2.7536157808605351E-2</v>
      </c>
      <c r="K1164">
        <f>LN([1]Price!L1165/[1]Price!L1164)</f>
        <v>0</v>
      </c>
      <c r="L1164">
        <f>LN([1]Price!M1165/[1]Price!M1164)</f>
        <v>-1.0416760858255604E-2</v>
      </c>
      <c r="M1164">
        <f>LN([1]Price!N1165/[1]Price!N1164)</f>
        <v>-1.2422519998557209E-2</v>
      </c>
      <c r="N1164">
        <f>LN([1]Price!O1165/[1]Price!O1164)</f>
        <v>0</v>
      </c>
      <c r="O1164">
        <f>LN([1]Price!P1165/[1]Price!P1164)</f>
        <v>-1.6807118316381289E-2</v>
      </c>
      <c r="P1164">
        <f>LN([1]Price!Q1165/[1]Price!Q1164)</f>
        <v>-2.1794659827420206E-2</v>
      </c>
      <c r="Q1164">
        <f>LN([1]Price!R1165/[1]Price!R1164)</f>
        <v>7.0671672230923528E-3</v>
      </c>
      <c r="R1164">
        <f>LN([1]Price!S1165/[1]Price!S1164)</f>
        <v>2.5608208616736505E-3</v>
      </c>
      <c r="S1164">
        <f>LN([1]Price!T1165/[1]Price!T1164)</f>
        <v>0</v>
      </c>
      <c r="T1164">
        <f>LN([1]Price!U1165/[1]Price!U1164)</f>
        <v>1.4114328384078085E-3</v>
      </c>
      <c r="U1164">
        <f>LN([1]Price!V1165/[1]Price!V1164)</f>
        <v>-2.3654190897889716E-2</v>
      </c>
      <c r="V1164">
        <f>LN([1]Price!W1165/[1]Price!W1164)</f>
        <v>-1.2596387685685615E-2</v>
      </c>
      <c r="W1164">
        <f>LN([1]Price!X1165/[1]Price!X1164)</f>
        <v>-3.6231923694202838E-3</v>
      </c>
      <c r="X1164">
        <f>LN([1]Price!Y1165/[1]Price!Y1164)</f>
        <v>-1.0582109330536972E-2</v>
      </c>
      <c r="Y1164">
        <f>LN([1]Price!Z1165/[1]Price!Z1164)</f>
        <v>1.3183917532582322E-3</v>
      </c>
      <c r="Z1164">
        <f>LN([1]Price!AA1165/[1]Price!AA1164)</f>
        <v>3.1397200046676247E-3</v>
      </c>
      <c r="AA1164">
        <f>LN([1]Price!AB1165/[1]Price!AB1164)</f>
        <v>-5.1679701584425612E-3</v>
      </c>
      <c r="AB1164">
        <f>LN([1]Price!AC1165/[1]Price!AC1164)</f>
        <v>5.4005531800002888E-3</v>
      </c>
      <c r="AC1164">
        <f>LN([1]Price!AD1165/[1]Price!AD1164)</f>
        <v>-1.2474174225175801E-2</v>
      </c>
      <c r="AD1164">
        <f>LN([1]Price!AE1165/[1]Price!AE1164)</f>
        <v>-1.6353233407307532E-3</v>
      </c>
      <c r="AE1164">
        <f>LN([1]Price!AF1165/[1]Price!AF1164)</f>
        <v>4.3196611445163796E-3</v>
      </c>
      <c r="AF1164">
        <f>LN([1]Price!AG1165/[1]Price!AG1164)</f>
        <v>1.0483497294857983E-2</v>
      </c>
      <c r="AG1164">
        <f>LN([1]Price!AH1165/[1]Price!AH1164)</f>
        <v>0</v>
      </c>
      <c r="AH1164">
        <f>LN([1]Price!AI1165/[1]Price!AI1164)</f>
        <v>-1.1454878974766478E-2</v>
      </c>
      <c r="AI1164">
        <f>LN([1]Price!AJ1165/[1]Price!AJ1164)</f>
        <v>0</v>
      </c>
      <c r="AJ1164">
        <f>LN([1]Price!AK1165/[1]Price!AK1164)</f>
        <v>1.6025984015844395E-2</v>
      </c>
      <c r="AK1164">
        <f>LN([1]Price!AL1165/[1]Price!AL1164)</f>
        <v>4.1806731182794571E-2</v>
      </c>
      <c r="AL1164">
        <f>LN([1]Price!AM1165/[1]Price!AM1164)</f>
        <v>0</v>
      </c>
      <c r="AM1164">
        <f>LN([1]Price!AN1165/[1]Price!AN1164)</f>
        <v>2.7166356540690884E-2</v>
      </c>
      <c r="AN1164">
        <f>LN([1]Price!AO1165/[1]Price!AO1164)</f>
        <v>4.1067819526532812E-3</v>
      </c>
      <c r="AO1164">
        <f>LN([1]Price!AP1165/[1]Price!AP1164)</f>
        <v>-9.8940736451983181E-3</v>
      </c>
      <c r="AP1164">
        <f>LN([1]Price!AQ1165/[1]Price!AQ1164)</f>
        <v>-7.0922283094917984E-3</v>
      </c>
      <c r="AQ1164">
        <f>LN([1]Price!AR1165/[1]Price!AR1164)</f>
        <v>2.9270382300113237E-2</v>
      </c>
      <c r="AR1164">
        <f>LN([1]Price!AS1165/[1]Price!AS1164)</f>
        <v>3.8095284166676487E-3</v>
      </c>
      <c r="AS1164">
        <f>LN([1]Price!AT1165/[1]Price!AT1164)</f>
        <v>-1.3986241974739952E-2</v>
      </c>
      <c r="AT1164">
        <f>LN([1]Price!AU1165/[1]Price!AU1164)</f>
        <v>4.3196611445163796E-3</v>
      </c>
      <c r="AU1164">
        <f>LN([1]Price!AV1165/[1]Price!AV1164)</f>
        <v>4.444451760424197E-3</v>
      </c>
      <c r="AV1164">
        <f>LN([1]Price!AW1165/[1]Price!AW1164)</f>
        <v>-2.1858793812499073E-2</v>
      </c>
      <c r="AW1164">
        <f>LN([1]Price!AX1165/[1]Price!AX1164)</f>
        <v>5.0633019565468548E-3</v>
      </c>
      <c r="AX1164">
        <f>LN([1]Price!AY1165/[1]Price!AY1164)</f>
        <v>-3.7807228399060443E-3</v>
      </c>
      <c r="AY1164">
        <f>LN([1]Price!AZ1165/[1]Price!AZ1164)</f>
        <v>-3.9531425606731413E-4</v>
      </c>
    </row>
    <row r="1165" spans="1:51" x14ac:dyDescent="0.25">
      <c r="A1165">
        <f>LN([1]Price!B1166/[1]Price!B1165)</f>
        <v>-1.7937700686667318E-2</v>
      </c>
      <c r="B1165">
        <f>LN([1]Price!C1166/[1]Price!C1165)</f>
        <v>5.5401803756153509E-3</v>
      </c>
      <c r="C1165">
        <f>LN([1]Price!D1166/[1]Price!D1165)</f>
        <v>0</v>
      </c>
      <c r="D1165">
        <f>LN([1]Price!E1166/[1]Price!E1165)</f>
        <v>-7.5244899786155372E-3</v>
      </c>
      <c r="E1165">
        <f>LN([1]Price!F1166/[1]Price!F1165)</f>
        <v>-1.222722656956033E-2</v>
      </c>
      <c r="F1165">
        <f>LN([1]Price!G1166/[1]Price!G1165)</f>
        <v>-6.0908753086992458E-2</v>
      </c>
      <c r="G1165">
        <f>LN([1]Price!H1166/[1]Price!H1165)</f>
        <v>-2.6611469225510179E-2</v>
      </c>
      <c r="H1165">
        <f>LN([1]Price!I1166/[1]Price!I1165)</f>
        <v>-4.2638525446653128E-2</v>
      </c>
      <c r="I1165">
        <f>LN([1]Price!J1166/[1]Price!J1165)</f>
        <v>-9.1603693986641657E-3</v>
      </c>
      <c r="J1165">
        <f>LN([1]Price!K1166/[1]Price!K1165)</f>
        <v>-1.4925650216675706E-2</v>
      </c>
      <c r="K1165">
        <f>LN([1]Price!L1166/[1]Price!L1165)</f>
        <v>-1.0204170174241736E-2</v>
      </c>
      <c r="L1165">
        <f>LN([1]Price!M1166/[1]Price!M1165)</f>
        <v>-3.1917602968305085E-2</v>
      </c>
      <c r="M1165">
        <f>LN([1]Price!N1166/[1]Price!N1165)</f>
        <v>-1.2578782206860073E-2</v>
      </c>
      <c r="N1165">
        <f>LN([1]Price!O1166/[1]Price!O1165)</f>
        <v>-4.8790164169431945E-2</v>
      </c>
      <c r="O1165">
        <f>LN([1]Price!P1166/[1]Price!P1165)</f>
        <v>-2.4014876203873853E-2</v>
      </c>
      <c r="P1165">
        <f>LN([1]Price!Q1166/[1]Price!Q1165)</f>
        <v>1.1794576492837097E-2</v>
      </c>
      <c r="Q1165">
        <f>LN([1]Price!R1166/[1]Price!R1165)</f>
        <v>-5.6497325421191328E-3</v>
      </c>
      <c r="R1165">
        <f>LN([1]Price!S1166/[1]Price!S1165)</f>
        <v>-1.8065007397638888E-2</v>
      </c>
      <c r="S1165">
        <f>LN([1]Price!T1166/[1]Price!T1165)</f>
        <v>-1.2698583337127319E-2</v>
      </c>
      <c r="T1165">
        <f>LN([1]Price!U1166/[1]Price!U1165)</f>
        <v>-1.994368096733545E-2</v>
      </c>
      <c r="U1165">
        <f>LN([1]Price!V1166/[1]Price!V1165)</f>
        <v>-2.6631174194837732E-3</v>
      </c>
      <c r="V1165">
        <f>LN([1]Price!W1166/[1]Price!W1165)</f>
        <v>-1.4184634991956413E-2</v>
      </c>
      <c r="W1165">
        <f>LN([1]Price!X1166/[1]Price!X1165)</f>
        <v>-3.1338970192719702E-2</v>
      </c>
      <c r="X1165">
        <f>LN([1]Price!Y1166/[1]Price!Y1165)</f>
        <v>1.1813350458311713E-3</v>
      </c>
      <c r="Y1165">
        <f>LN([1]Price!Z1166/[1]Price!Z1165)</f>
        <v>-1.4598799421152636E-2</v>
      </c>
      <c r="Z1165">
        <f>LN([1]Price!AA1166/[1]Price!AA1165)</f>
        <v>-1.8987912244691343E-2</v>
      </c>
      <c r="AA1165">
        <f>LN([1]Price!AB1166/[1]Price!AB1165)</f>
        <v>-3.6943515191684324E-2</v>
      </c>
      <c r="AB1165">
        <f>LN([1]Price!AC1166/[1]Price!AC1165)</f>
        <v>-5.536469138592167E-2</v>
      </c>
      <c r="AC1165">
        <f>LN([1]Price!AD1166/[1]Price!AD1165)</f>
        <v>-2.7573326904099596E-2</v>
      </c>
      <c r="AD1165">
        <f>LN([1]Price!AE1166/[1]Price!AE1165)</f>
        <v>-3.4974422271830188E-2</v>
      </c>
      <c r="AE1165">
        <f>LN([1]Price!AF1166/[1]Price!AF1165)</f>
        <v>-5.4626125831912259E-2</v>
      </c>
      <c r="AF1165">
        <f>LN([1]Price!AG1166/[1]Price!AG1165)</f>
        <v>-2.1078063726254016E-2</v>
      </c>
      <c r="AG1165">
        <f>LN([1]Price!AH1166/[1]Price!AH1165)</f>
        <v>-5.666003356549127E-2</v>
      </c>
      <c r="AH1165">
        <f>LN([1]Price!AI1166/[1]Price!AI1165)</f>
        <v>-2.2132528349002787E-2</v>
      </c>
      <c r="AI1165">
        <f>LN([1]Price!AJ1166/[1]Price!AJ1165)</f>
        <v>-7.2376673002305016E-3</v>
      </c>
      <c r="AJ1165">
        <f>LN([1]Price!AK1166/[1]Price!AK1165)</f>
        <v>-4.5536322165232929E-2</v>
      </c>
      <c r="AK1165">
        <f>LN([1]Price!AL1166/[1]Price!AL1165)</f>
        <v>-3.2002731086173831E-2</v>
      </c>
      <c r="AL1165">
        <f>LN([1]Price!AM1166/[1]Price!AM1165)</f>
        <v>0</v>
      </c>
      <c r="AM1165">
        <f>LN([1]Price!AN1166/[1]Price!AN1165)</f>
        <v>-1.8597323815589515E-2</v>
      </c>
      <c r="AN1165">
        <f>LN([1]Price!AO1166/[1]Price!AO1165)</f>
        <v>-3.3336420267591718E-2</v>
      </c>
      <c r="AO1165">
        <f>LN([1]Price!AP1166/[1]Price!AP1165)</f>
        <v>-1.8638532390372699E-2</v>
      </c>
      <c r="AP1165">
        <f>LN([1]Price!AQ1166/[1]Price!AQ1165)</f>
        <v>-1.4337163146407331E-2</v>
      </c>
      <c r="AQ1165">
        <f>LN([1]Price!AR1166/[1]Price!AR1165)</f>
        <v>-1.4528100562909744E-2</v>
      </c>
      <c r="AR1165">
        <f>LN([1]Price!AS1166/[1]Price!AS1165)</f>
        <v>-1.5325970478226821E-2</v>
      </c>
      <c r="AS1165">
        <f>LN([1]Price!AT1166/[1]Price!AT1165)</f>
        <v>-1.2400513198454961E-2</v>
      </c>
      <c r="AT1165">
        <f>LN([1]Price!AU1166/[1]Price!AU1165)</f>
        <v>-3.5091319811270172E-2</v>
      </c>
      <c r="AU1165">
        <f>LN([1]Price!AV1166/[1]Price!AV1165)</f>
        <v>-3.1534144407088162E-2</v>
      </c>
      <c r="AV1165">
        <f>LN([1]Price!AW1166/[1]Price!AW1165)</f>
        <v>7.7050463744054026E-3</v>
      </c>
      <c r="AW1165">
        <f>LN([1]Price!AX1166/[1]Price!AX1165)</f>
        <v>2.0181641562371953E-3</v>
      </c>
      <c r="AX1165">
        <f>LN([1]Price!AY1166/[1]Price!AY1165)</f>
        <v>-3.0771658666753545E-2</v>
      </c>
      <c r="AY1165">
        <f>LN([1]Price!AZ1166/[1]Price!AZ1165)</f>
        <v>-2.1228969879306038E-2</v>
      </c>
    </row>
    <row r="1166" spans="1:51" x14ac:dyDescent="0.25">
      <c r="A1166">
        <f>LN([1]Price!B1167/[1]Price!B1166)</f>
        <v>2.2372297754532984E-2</v>
      </c>
      <c r="B1166">
        <f>LN([1]Price!C1167/[1]Price!C1166)</f>
        <v>1.3717636228799126E-2</v>
      </c>
      <c r="C1166">
        <f>LN([1]Price!D1167/[1]Price!D1166)</f>
        <v>0</v>
      </c>
      <c r="D1166">
        <f>LN([1]Price!E1167/[1]Price!E1166)</f>
        <v>4.5214847188458371E-3</v>
      </c>
      <c r="E1166">
        <f>LN([1]Price!F1167/[1]Price!F1166)</f>
        <v>1.7559267022650125E-3</v>
      </c>
      <c r="F1166">
        <f>LN([1]Price!G1167/[1]Price!G1166)</f>
        <v>-4.8426244757879032E-3</v>
      </c>
      <c r="G1166">
        <f>LN([1]Price!H1167/[1]Price!H1166)</f>
        <v>1.4989574019524377E-2</v>
      </c>
      <c r="H1166">
        <f>LN([1]Price!I1167/[1]Price!I1166)</f>
        <v>1.3170463189745227E-2</v>
      </c>
      <c r="I1166">
        <f>LN([1]Price!J1167/[1]Price!J1166)</f>
        <v>3.0627895305457308E-3</v>
      </c>
      <c r="J1166">
        <f>LN([1]Price!K1167/[1]Price!K1166)</f>
        <v>2.5031302181184748E-3</v>
      </c>
      <c r="K1166">
        <f>LN([1]Price!L1167/[1]Price!L1166)</f>
        <v>8.1716491493192579E-3</v>
      </c>
      <c r="L1166">
        <f>LN([1]Price!M1167/[1]Price!M1166)</f>
        <v>2.6990569691649835E-3</v>
      </c>
      <c r="M1166">
        <f>LN([1]Price!N1167/[1]Price!N1166)</f>
        <v>2.5001302205417186E-2</v>
      </c>
      <c r="N1166">
        <f>LN([1]Price!O1167/[1]Price!O1166)</f>
        <v>1.8253440309350517E-2</v>
      </c>
      <c r="O1166">
        <f>LN([1]Price!P1167/[1]Price!P1166)</f>
        <v>1.0362787035546658E-2</v>
      </c>
      <c r="P1166">
        <f>LN([1]Price!Q1167/[1]Price!Q1166)</f>
        <v>1.6736405580294719E-3</v>
      </c>
      <c r="Q1166">
        <f>LN([1]Price!R1167/[1]Price!R1166)</f>
        <v>5.6497325421191276E-3</v>
      </c>
      <c r="R1166">
        <f>LN([1]Price!S1167/[1]Price!S1166)</f>
        <v>7.782140442054949E-3</v>
      </c>
      <c r="S1166">
        <f>LN([1]Price!T1167/[1]Price!T1166)</f>
        <v>-1.6103407566578735E-2</v>
      </c>
      <c r="T1166">
        <f>LN([1]Price!U1167/[1]Price!U1166)</f>
        <v>-1.4398850579875322E-3</v>
      </c>
      <c r="U1166">
        <f>LN([1]Price!V1167/[1]Price!V1166)</f>
        <v>3.1498667059371016E-2</v>
      </c>
      <c r="V1166">
        <f>LN([1]Price!W1167/[1]Price!W1166)</f>
        <v>8.5349024498372859E-3</v>
      </c>
      <c r="W1166">
        <f>LN([1]Price!X1167/[1]Price!X1166)</f>
        <v>2.0389955703049176E-2</v>
      </c>
      <c r="X1166">
        <f>LN([1]Price!Y1167/[1]Price!Y1166)</f>
        <v>4.711433921319663E-3</v>
      </c>
      <c r="Y1166">
        <f>LN([1]Price!Z1167/[1]Price!Z1166)</f>
        <v>2.6702285558788921E-3</v>
      </c>
      <c r="Z1166">
        <f>LN([1]Price!AA1167/[1]Price!AA1166)</f>
        <v>6.3694482854799285E-3</v>
      </c>
      <c r="AA1166">
        <f>LN([1]Price!AB1167/[1]Price!AB1166)</f>
        <v>5.3619431413853731E-3</v>
      </c>
      <c r="AB1166">
        <f>LN([1]Price!AC1167/[1]Price!AC1166)</f>
        <v>-1.3371736965889308E-2</v>
      </c>
      <c r="AC1166">
        <f>LN([1]Price!AD1167/[1]Price!AD1166)</f>
        <v>1.069528911674795E-2</v>
      </c>
      <c r="AD1166">
        <f>LN([1]Price!AE1167/[1]Price!AE1166)</f>
        <v>1.3468217050866611E-2</v>
      </c>
      <c r="AE1166">
        <f>LN([1]Price!AF1167/[1]Price!AF1166)</f>
        <v>1.516300517964008E-3</v>
      </c>
      <c r="AF1166">
        <f>LN([1]Price!AG1167/[1]Price!AG1166)</f>
        <v>-2.3696693553184245E-3</v>
      </c>
      <c r="AG1166">
        <f>LN([1]Price!AH1167/[1]Price!AH1166)</f>
        <v>4.4742803949211069E-3</v>
      </c>
      <c r="AH1166">
        <f>LN([1]Price!AI1167/[1]Price!AI1166)</f>
        <v>1.519608435234567E-2</v>
      </c>
      <c r="AI1166">
        <f>LN([1]Price!AJ1167/[1]Price!AJ1166)</f>
        <v>1.6807118316381191E-2</v>
      </c>
      <c r="AJ1166">
        <f>LN([1]Price!AK1167/[1]Price!AK1166)</f>
        <v>8.2850515341068645E-3</v>
      </c>
      <c r="AK1166">
        <f>LN([1]Price!AL1167/[1]Price!AL1166)</f>
        <v>-1.9705071079332444E-2</v>
      </c>
      <c r="AL1166">
        <f>LN([1]Price!AM1167/[1]Price!AM1166)</f>
        <v>0</v>
      </c>
      <c r="AM1166">
        <f>LN([1]Price!AN1167/[1]Price!AN1166)</f>
        <v>7.5569604569844864E-2</v>
      </c>
      <c r="AN1166">
        <f>LN([1]Price!AO1167/[1]Price!AO1166)</f>
        <v>8.4388686458646035E-3</v>
      </c>
      <c r="AO1166">
        <f>LN([1]Price!AP1167/[1]Price!AP1166)</f>
        <v>5.7720217971224119E-3</v>
      </c>
      <c r="AP1166">
        <f>LN([1]Price!AQ1167/[1]Price!AQ1166)</f>
        <v>0</v>
      </c>
      <c r="AQ1166">
        <f>LN([1]Price!AR1167/[1]Price!AR1166)</f>
        <v>1.4528100562909808E-2</v>
      </c>
      <c r="AR1166">
        <f>LN([1]Price!AS1167/[1]Price!AS1166)</f>
        <v>-3.8684767779203176E-3</v>
      </c>
      <c r="AS1166">
        <f>LN([1]Price!AT1167/[1]Price!AT1166)</f>
        <v>1.7668304133313897E-2</v>
      </c>
      <c r="AT1166">
        <f>LN([1]Price!AU1167/[1]Price!AU1166)</f>
        <v>8.8889474172462145E-3</v>
      </c>
      <c r="AU1166">
        <f>LN([1]Price!AV1167/[1]Price!AV1166)</f>
        <v>2.4860037319394825E-2</v>
      </c>
      <c r="AV1166">
        <f>LN([1]Price!AW1167/[1]Price!AW1166)</f>
        <v>3.2840752011897975E-3</v>
      </c>
      <c r="AW1166">
        <f>LN([1]Price!AX1167/[1]Price!AX1166)</f>
        <v>3.2724784287635707E-2</v>
      </c>
      <c r="AX1166">
        <f>LN([1]Price!AY1167/[1]Price!AY1166)</f>
        <v>0</v>
      </c>
      <c r="AY1166">
        <f>LN([1]Price!AZ1167/[1]Price!AZ1166)</f>
        <v>5.2010103418562246E-3</v>
      </c>
    </row>
    <row r="1167" spans="1:51" x14ac:dyDescent="0.25">
      <c r="A1167">
        <f>LN([1]Price!B1168/[1]Price!B1167)</f>
        <v>-1.7857617400006461E-2</v>
      </c>
      <c r="B1167">
        <f>LN([1]Price!C1168/[1]Price!C1167)</f>
        <v>8.1411575836998658E-3</v>
      </c>
      <c r="C1167">
        <f>LN([1]Price!D1168/[1]Price!D1167)</f>
        <v>0</v>
      </c>
      <c r="D1167">
        <f>LN([1]Price!E1168/[1]Price!E1167)</f>
        <v>-1.0582109330536972E-2</v>
      </c>
      <c r="E1167">
        <f>LN([1]Price!F1168/[1]Price!F1167)</f>
        <v>-1.0582109330536972E-2</v>
      </c>
      <c r="F1167">
        <f>LN([1]Price!G1168/[1]Price!G1167)</f>
        <v>-3.9609138095045827E-2</v>
      </c>
      <c r="G1167">
        <f>LN([1]Price!H1168/[1]Price!H1167)</f>
        <v>-1.283440077154102E-2</v>
      </c>
      <c r="H1167">
        <f>LN([1]Price!I1168/[1]Price!I1167)</f>
        <v>-1.127831503770719E-2</v>
      </c>
      <c r="I1167">
        <f>LN([1]Price!J1168/[1]Price!J1167)</f>
        <v>-1.8519047767237527E-2</v>
      </c>
      <c r="J1167">
        <f>LN([1]Price!K1168/[1]Price!K1167)</f>
        <v>0</v>
      </c>
      <c r="K1167">
        <f>LN([1]Price!L1168/[1]Price!L1167)</f>
        <v>-6.1224681043837827E-3</v>
      </c>
      <c r="L1167">
        <f>LN([1]Price!M1168/[1]Price!M1167)</f>
        <v>-2.4557850781664062E-2</v>
      </c>
      <c r="M1167">
        <f>LN([1]Price!N1168/[1]Price!N1167)</f>
        <v>-3.1350529884076044E-2</v>
      </c>
      <c r="N1167">
        <f>LN([1]Price!O1168/[1]Price!O1167)</f>
        <v>-2.5873235649510238E-3</v>
      </c>
      <c r="O1167">
        <f>LN([1]Price!P1168/[1]Price!P1167)</f>
        <v>-3.4968597837746737E-2</v>
      </c>
      <c r="P1167">
        <f>LN([1]Price!Q1168/[1]Price!Q1167)</f>
        <v>-5.0293484050019733E-3</v>
      </c>
      <c r="Q1167">
        <f>LN([1]Price!R1168/[1]Price!R1167)</f>
        <v>-9.9080782246961877E-3</v>
      </c>
      <c r="R1167">
        <f>LN([1]Price!S1168/[1]Price!S1167)</f>
        <v>-3.4168895615249897E-2</v>
      </c>
      <c r="S1167">
        <f>LN([1]Price!T1168/[1]Price!T1167)</f>
        <v>-1.3072081567352888E-2</v>
      </c>
      <c r="T1167">
        <f>LN([1]Price!U1168/[1]Price!U1167)</f>
        <v>-5.7803629154995371E-3</v>
      </c>
      <c r="U1167">
        <f>LN([1]Price!V1168/[1]Price!V1167)</f>
        <v>-1.9570096194097223E-2</v>
      </c>
      <c r="V1167">
        <f>LN([1]Price!W1168/[1]Price!W1167)</f>
        <v>-7.1073504586519447E-3</v>
      </c>
      <c r="W1167">
        <f>LN([1]Price!X1168/[1]Price!X1167)</f>
        <v>-2.4142305321599635E-2</v>
      </c>
      <c r="X1167">
        <f>LN([1]Price!Y1168/[1]Price!Y1167)</f>
        <v>-4.7114339213196691E-3</v>
      </c>
      <c r="Y1167">
        <f>LN([1]Price!Z1168/[1]Price!Z1167)</f>
        <v>-2.0202707317519466E-2</v>
      </c>
      <c r="Z1167">
        <f>LN([1]Price!AA1168/[1]Price!AA1167)</f>
        <v>-2.2472855852058628E-2</v>
      </c>
      <c r="AA1167">
        <f>LN([1]Price!AB1168/[1]Price!AB1167)</f>
        <v>-2.3445618574680801E-2</v>
      </c>
      <c r="AB1167">
        <f>LN([1]Price!AC1168/[1]Price!AC1167)</f>
        <v>-3.5228691883743828E-2</v>
      </c>
      <c r="AC1167">
        <f>LN([1]Price!AD1168/[1]Price!AD1167)</f>
        <v>-2.3682484643559095E-2</v>
      </c>
      <c r="AD1167">
        <f>LN([1]Price!AE1168/[1]Price!AE1167)</f>
        <v>-2.7120306219193781E-2</v>
      </c>
      <c r="AE1167">
        <f>LN([1]Price!AF1168/[1]Price!AF1167)</f>
        <v>-2.1440331237869519E-2</v>
      </c>
      <c r="AF1167">
        <f>LN([1]Price!AG1168/[1]Price!AG1167)</f>
        <v>-6.620063715598111E-2</v>
      </c>
      <c r="AG1167">
        <f>LN([1]Price!AH1168/[1]Price!AH1167)</f>
        <v>-8.9686699827603751E-3</v>
      </c>
      <c r="AH1167">
        <f>LN([1]Price!AI1168/[1]Price!AI1167)</f>
        <v>-2.228831266183769E-2</v>
      </c>
      <c r="AI1167">
        <f>LN([1]Price!AJ1168/[1]Price!AJ1167)</f>
        <v>-1.6807118316381289E-2</v>
      </c>
      <c r="AJ1167">
        <f>LN([1]Price!AK1168/[1]Price!AK1167)</f>
        <v>-4.2129229217403225E-2</v>
      </c>
      <c r="AK1167">
        <f>LN([1]Price!AL1168/[1]Price!AL1167)</f>
        <v>-2.5190248828558519E-2</v>
      </c>
      <c r="AL1167">
        <f>LN([1]Price!AM1168/[1]Price!AM1167)</f>
        <v>0</v>
      </c>
      <c r="AM1167">
        <f>LN([1]Price!AN1168/[1]Price!AN1167)</f>
        <v>-3.2157111634531284E-2</v>
      </c>
      <c r="AN1167">
        <f>LN([1]Price!AO1168/[1]Price!AO1167)</f>
        <v>-2.985296314968116E-2</v>
      </c>
      <c r="AO1167">
        <f>LN([1]Price!AP1168/[1]Price!AP1167)</f>
        <v>-8.6705745511335298E-3</v>
      </c>
      <c r="AP1167">
        <f>LN([1]Price!AQ1168/[1]Price!AQ1167)</f>
        <v>-1.8215439891341216E-2</v>
      </c>
      <c r="AQ1167">
        <f>LN([1]Price!AR1168/[1]Price!AR1167)</f>
        <v>-2.9270382300113224E-2</v>
      </c>
      <c r="AR1167">
        <f>LN([1]Price!AS1168/[1]Price!AS1167)</f>
        <v>-3.5506688456909762E-2</v>
      </c>
      <c r="AS1167">
        <f>LN([1]Price!AT1168/[1]Price!AT1167)</f>
        <v>-3.747093142949362E-2</v>
      </c>
      <c r="AT1167">
        <f>LN([1]Price!AU1168/[1]Price!AU1167)</f>
        <v>-3.1463269455785224E-2</v>
      </c>
      <c r="AU1167">
        <f>LN([1]Price!AV1168/[1]Price!AV1167)</f>
        <v>-5.0353886145614674E-2</v>
      </c>
      <c r="AV1167">
        <f>LN([1]Price!AW1168/[1]Price!AW1167)</f>
        <v>6.5359709797854493E-3</v>
      </c>
      <c r="AW1167">
        <f>LN([1]Price!AX1168/[1]Price!AX1167)</f>
        <v>2.8848154337658343E-2</v>
      </c>
      <c r="AX1167">
        <f>LN([1]Price!AY1168/[1]Price!AY1167)</f>
        <v>-1.972450534777859E-2</v>
      </c>
      <c r="AY1167">
        <f>LN([1]Price!AZ1168/[1]Price!AZ1167)</f>
        <v>-2.3288864097423177E-2</v>
      </c>
    </row>
    <row r="1168" spans="1:51" x14ac:dyDescent="0.25">
      <c r="A1168">
        <f>LN([1]Price!B1169/[1]Price!B1168)</f>
        <v>-2.0478531343540676E-2</v>
      </c>
      <c r="B1168">
        <f>LN([1]Price!C1169/[1]Price!C1168)</f>
        <v>-3.5767223858631028E-2</v>
      </c>
      <c r="C1168">
        <f>LN([1]Price!D1169/[1]Price!D1168)</f>
        <v>0</v>
      </c>
      <c r="D1168">
        <f>LN([1]Price!E1169/[1]Price!E1168)</f>
        <v>-1.3772214621227026E-2</v>
      </c>
      <c r="E1168">
        <f>LN([1]Price!F1169/[1]Price!F1168)</f>
        <v>-2.3319442345144416E-2</v>
      </c>
      <c r="F1168">
        <f>LN([1]Price!G1169/[1]Price!G1168)</f>
        <v>-1.8349138668196541E-2</v>
      </c>
      <c r="G1168">
        <f>LN([1]Price!H1169/[1]Price!H1168)</f>
        <v>-7.5635152572447314E-3</v>
      </c>
      <c r="H1168">
        <f>LN([1]Price!I1169/[1]Price!I1168)</f>
        <v>5.6550574833450565E-3</v>
      </c>
      <c r="I1168">
        <f>LN([1]Price!J1169/[1]Price!J1168)</f>
        <v>-1.5698909543103753E-2</v>
      </c>
      <c r="J1168">
        <f>LN([1]Price!K1169/[1]Price!K1168)</f>
        <v>-2.275698712261618E-2</v>
      </c>
      <c r="K1168">
        <f>LN([1]Price!L1169/[1]Price!L1168)</f>
        <v>4.0858075225803543E-3</v>
      </c>
      <c r="L1168">
        <f>LN([1]Price!M1169/[1]Price!M1168)</f>
        <v>-8.32182333749233E-3</v>
      </c>
      <c r="M1168">
        <f>LN([1]Price!N1169/[1]Price!N1168)</f>
        <v>-2.2545238321056208E-2</v>
      </c>
      <c r="N1168">
        <f>LN([1]Price!O1169/[1]Price!O1168)</f>
        <v>-1.8301164382404578E-2</v>
      </c>
      <c r="O1168">
        <f>LN([1]Price!P1169/[1]Price!P1168)</f>
        <v>-1.795380361659582E-2</v>
      </c>
      <c r="P1168">
        <f>LN([1]Price!Q1169/[1]Price!Q1168)</f>
        <v>-2.0374219195137423E-2</v>
      </c>
      <c r="Q1168">
        <f>LN([1]Price!R1169/[1]Price!R1168)</f>
        <v>-8.5714810501409441E-3</v>
      </c>
      <c r="R1168">
        <f>LN([1]Price!S1169/[1]Price!S1168)</f>
        <v>-5.3619431413853991E-3</v>
      </c>
      <c r="S1168">
        <f>LN([1]Price!T1169/[1]Price!T1168)</f>
        <v>0</v>
      </c>
      <c r="T1168">
        <f>LN([1]Price!U1169/[1]Price!U1168)</f>
        <v>0</v>
      </c>
      <c r="U1168">
        <f>LN([1]Price!V1169/[1]Price!V1168)</f>
        <v>-2.6385239581811718E-3</v>
      </c>
      <c r="V1168">
        <f>LN([1]Price!W1169/[1]Price!W1168)</f>
        <v>-1.5816289443284892E-2</v>
      </c>
      <c r="W1168">
        <f>LN([1]Price!X1169/[1]Price!X1168)</f>
        <v>-9.4429408002820719E-3</v>
      </c>
      <c r="X1168">
        <f>LN([1]Price!Y1169/[1]Price!Y1168)</f>
        <v>3.535654832307797E-3</v>
      </c>
      <c r="Y1168">
        <f>LN([1]Price!Z1169/[1]Price!Z1168)</f>
        <v>-3.8839833316263894E-2</v>
      </c>
      <c r="Z1168">
        <f>LN([1]Price!AA1169/[1]Price!AA1168)</f>
        <v>3.2414939241710229E-3</v>
      </c>
      <c r="AA1168">
        <f>LN([1]Price!AB1169/[1]Price!AB1168)</f>
        <v>-2.0277192439150851E-2</v>
      </c>
      <c r="AB1168">
        <f>LN([1]Price!AC1169/[1]Price!AC1168)</f>
        <v>-6.1621134106173758E-2</v>
      </c>
      <c r="AC1168">
        <f>LN([1]Price!AD1169/[1]Price!AD1168)</f>
        <v>-8.7527911095947441E-3</v>
      </c>
      <c r="AD1168">
        <f>LN([1]Price!AE1169/[1]Price!AE1168)</f>
        <v>-2.6111144003685773E-2</v>
      </c>
      <c r="AE1168">
        <f>LN([1]Price!AF1169/[1]Price!AF1168)</f>
        <v>-2.8259337314403162E-2</v>
      </c>
      <c r="AF1168">
        <f>LN([1]Price!AG1169/[1]Price!AG1168)</f>
        <v>-6.4116134647658821E-2</v>
      </c>
      <c r="AG1168">
        <f>LN([1]Price!AH1169/[1]Price!AH1168)</f>
        <v>-3.6701366850427929E-2</v>
      </c>
      <c r="AH1168">
        <f>LN([1]Price!AI1169/[1]Price!AI1168)</f>
        <v>-1.0733555643108551E-2</v>
      </c>
      <c r="AI1168">
        <f>LN([1]Price!AJ1169/[1]Price!AJ1168)</f>
        <v>-1.7094433359300068E-2</v>
      </c>
      <c r="AJ1168">
        <f>LN([1]Price!AK1169/[1]Price!AK1168)</f>
        <v>-1.0380716054560854E-2</v>
      </c>
      <c r="AK1168">
        <f>LN([1]Price!AL1169/[1]Price!AL1168)</f>
        <v>-3.8132869695443918E-2</v>
      </c>
      <c r="AL1168">
        <f>LN([1]Price!AM1169/[1]Price!AM1168)</f>
        <v>0</v>
      </c>
      <c r="AM1168">
        <f>LN([1]Price!AN1169/[1]Price!AN1168)</f>
        <v>2.2618088587772364E-2</v>
      </c>
      <c r="AN1168">
        <f>LN([1]Price!AO1169/[1]Price!AO1168)</f>
        <v>-4.3384015985982417E-3</v>
      </c>
      <c r="AO1168">
        <f>LN([1]Price!AP1169/[1]Price!AP1168)</f>
        <v>-3.6959121537224748E-2</v>
      </c>
      <c r="AP1168">
        <f>LN([1]Price!AQ1169/[1]Price!AQ1168)</f>
        <v>-1.1090686694158284E-2</v>
      </c>
      <c r="AQ1168">
        <f>LN([1]Price!AR1169/[1]Price!AR1168)</f>
        <v>0</v>
      </c>
      <c r="AR1168">
        <f>LN([1]Price!AS1169/[1]Price!AS1168)</f>
        <v>1.9881370553828995E-2</v>
      </c>
      <c r="AS1168">
        <f>LN([1]Price!AT1169/[1]Price!AT1168)</f>
        <v>0</v>
      </c>
      <c r="AT1168">
        <f>LN([1]Price!AU1169/[1]Price!AU1168)</f>
        <v>-1.3793322132335648E-2</v>
      </c>
      <c r="AU1168">
        <f>LN([1]Price!AV1169/[1]Price!AV1168)</f>
        <v>-1.1806512586988952E-2</v>
      </c>
      <c r="AV1168">
        <f>LN([1]Price!AW1169/[1]Price!AW1168)</f>
        <v>0</v>
      </c>
      <c r="AW1168">
        <f>LN([1]Price!AX1169/[1]Price!AX1168)</f>
        <v>-1.9139340210697509E-2</v>
      </c>
      <c r="AX1168">
        <f>LN([1]Price!AY1169/[1]Price!AY1168)</f>
        <v>-3.9920212695375608E-3</v>
      </c>
      <c r="AY1168">
        <f>LN([1]Price!AZ1169/[1]Price!AZ1168)</f>
        <v>-6.184482372190072E-3</v>
      </c>
    </row>
    <row r="1169" spans="1:51" x14ac:dyDescent="0.25">
      <c r="A1169">
        <f>LN([1]Price!B1170/[1]Price!B1169)</f>
        <v>-2.3014969882792745E-3</v>
      </c>
      <c r="B1169">
        <f>LN([1]Price!C1170/[1]Price!C1169)</f>
        <v>-8.4388686458645949E-3</v>
      </c>
      <c r="C1169">
        <f>LN([1]Price!D1170/[1]Price!D1169)</f>
        <v>0</v>
      </c>
      <c r="D1169">
        <f>LN([1]Price!E1170/[1]Price!E1169)</f>
        <v>-1.5420203518154484E-3</v>
      </c>
      <c r="E1169">
        <f>LN([1]Price!F1170/[1]Price!F1169)</f>
        <v>1.0830430774369591E-2</v>
      </c>
      <c r="F1169">
        <f>LN([1]Price!G1170/[1]Price!G1169)</f>
        <v>1.7338527162273042E-2</v>
      </c>
      <c r="G1169">
        <f>LN([1]Price!H1170/[1]Price!H1169)</f>
        <v>-2.7489361497797671E-2</v>
      </c>
      <c r="H1169">
        <f>LN([1]Price!I1170/[1]Price!I1169)</f>
        <v>-1.5151805020602333E-2</v>
      </c>
      <c r="I1169">
        <f>LN([1]Price!J1170/[1]Price!J1169)</f>
        <v>0</v>
      </c>
      <c r="J1169">
        <f>LN([1]Price!K1170/[1]Price!K1169)</f>
        <v>-1.2870190520534907E-2</v>
      </c>
      <c r="K1169">
        <f>LN([1]Price!L1170/[1]Price!L1169)</f>
        <v>-1.0198879007454116E-3</v>
      </c>
      <c r="L1169">
        <f>LN([1]Price!M1170/[1]Price!M1169)</f>
        <v>-3.1119908713804632E-2</v>
      </c>
      <c r="M1169">
        <f>LN([1]Price!N1170/[1]Price!N1169)</f>
        <v>-3.2626456348163824E-3</v>
      </c>
      <c r="N1169">
        <f>LN([1]Price!O1170/[1]Price!O1169)</f>
        <v>-1.8642350809279718E-2</v>
      </c>
      <c r="O1169">
        <f>LN([1]Price!P1170/[1]Price!P1169)</f>
        <v>-7.2727593290799206E-3</v>
      </c>
      <c r="P1169">
        <f>LN([1]Price!Q1170/[1]Price!Q1169)</f>
        <v>8.539761548134581E-3</v>
      </c>
      <c r="Q1169">
        <f>LN([1]Price!R1170/[1]Price!R1169)</f>
        <v>-2.8735651957318073E-3</v>
      </c>
      <c r="R1169">
        <f>LN([1]Price!S1170/[1]Price!S1169)</f>
        <v>6.755815101129109E-2</v>
      </c>
      <c r="S1169">
        <f>LN([1]Price!T1170/[1]Price!T1169)</f>
        <v>-9.9174366573459155E-3</v>
      </c>
      <c r="T1169">
        <f>LN([1]Price!U1170/[1]Price!U1169)</f>
        <v>-1.0196738020515093E-2</v>
      </c>
      <c r="U1169">
        <f>LN([1]Price!V1170/[1]Price!V1169)</f>
        <v>0</v>
      </c>
      <c r="V1169">
        <f>LN([1]Price!W1170/[1]Price!W1169)</f>
        <v>-8.7336799687545534E-3</v>
      </c>
      <c r="W1169">
        <f>LN([1]Price!X1170/[1]Price!X1169)</f>
        <v>-7.6190844764395171E-3</v>
      </c>
      <c r="X1169">
        <f>LN([1]Price!Y1170/[1]Price!Y1169)</f>
        <v>5.8651194523980576E-3</v>
      </c>
      <c r="Y1169">
        <f>LN([1]Price!Z1170/[1]Price!Z1169)</f>
        <v>1.5438903151651409E-2</v>
      </c>
      <c r="Z1169">
        <f>LN([1]Price!AA1170/[1]Price!AA1169)</f>
        <v>-3.2414939241709557E-3</v>
      </c>
      <c r="AA1169">
        <f>LN([1]Price!AB1170/[1]Price!AB1169)</f>
        <v>1.6620881236040282E-2</v>
      </c>
      <c r="AB1169">
        <f>LN([1]Price!AC1170/[1]Price!AC1169)</f>
        <v>4.2283361095211049E-3</v>
      </c>
      <c r="AC1169">
        <f>LN([1]Price!AD1170/[1]Price!AD1169)</f>
        <v>-1.5504186535965312E-2</v>
      </c>
      <c r="AD1169">
        <f>LN([1]Price!AE1170/[1]Price!AE1169)</f>
        <v>0</v>
      </c>
      <c r="AE1169">
        <f>LN([1]Price!AF1170/[1]Price!AF1169)</f>
        <v>4.9699668552272543E-2</v>
      </c>
      <c r="AF1169">
        <f>LN([1]Price!AG1170/[1]Price!AG1169)</f>
        <v>1.8742181809740664E-2</v>
      </c>
      <c r="AG1169">
        <f>LN([1]Price!AH1170/[1]Price!AH1169)</f>
        <v>0</v>
      </c>
      <c r="AH1169">
        <f>LN([1]Price!AI1170/[1]Price!AI1169)</f>
        <v>-7.220247973487132E-3</v>
      </c>
      <c r="AI1169">
        <f>LN([1]Price!AJ1170/[1]Price!AJ1169)</f>
        <v>2.460025840862399E-3</v>
      </c>
      <c r="AJ1169">
        <f>LN([1]Price!AK1170/[1]Price!AK1169)</f>
        <v>-6.980831141340205E-3</v>
      </c>
      <c r="AK1169">
        <f>LN([1]Price!AL1170/[1]Price!AL1169)</f>
        <v>1.4035318116383365E-2</v>
      </c>
      <c r="AL1169">
        <f>LN([1]Price!AM1170/[1]Price!AM1169)</f>
        <v>0</v>
      </c>
      <c r="AM1169">
        <f>LN([1]Price!AN1170/[1]Price!AN1169)</f>
        <v>6.3694482854799285E-3</v>
      </c>
      <c r="AN1169">
        <f>LN([1]Price!AO1170/[1]Price!AO1169)</f>
        <v>1.2959144642505116E-2</v>
      </c>
      <c r="AO1169">
        <f>LN([1]Price!AP1170/[1]Price!AP1169)</f>
        <v>-9.0772181511167629E-3</v>
      </c>
      <c r="AP1169">
        <f>LN([1]Price!AQ1170/[1]Price!AQ1169)</f>
        <v>-3.7243990909823282E-3</v>
      </c>
      <c r="AQ1169">
        <f>LN([1]Price!AR1170/[1]Price!AR1169)</f>
        <v>-9.950330853168092E-3</v>
      </c>
      <c r="AR1169">
        <f>LN([1]Price!AS1170/[1]Price!AS1169)</f>
        <v>0</v>
      </c>
      <c r="AS1169">
        <f>LN([1]Price!AT1170/[1]Price!AT1169)</f>
        <v>5.4397232958181213E-3</v>
      </c>
      <c r="AT1169">
        <f>LN([1]Price!AU1170/[1]Price!AU1169)</f>
        <v>1.3793322132335769E-2</v>
      </c>
      <c r="AU1169">
        <f>LN([1]Price!AV1170/[1]Price!AV1169)</f>
        <v>-2.3781224049674358E-3</v>
      </c>
      <c r="AV1169">
        <f>LN([1]Price!AW1170/[1]Price!AW1169)</f>
        <v>0</v>
      </c>
      <c r="AW1169">
        <f>LN([1]Price!AX1170/[1]Price!AX1169)</f>
        <v>0</v>
      </c>
      <c r="AX1169">
        <f>LN([1]Price!AY1170/[1]Price!AY1169)</f>
        <v>-8.0321716972642666E-3</v>
      </c>
      <c r="AY1169">
        <f>LN([1]Price!AZ1170/[1]Price!AZ1169)</f>
        <v>3.1697307662540032E-4</v>
      </c>
    </row>
    <row r="1170" spans="1:51" x14ac:dyDescent="0.25">
      <c r="A1170">
        <f>LN([1]Price!B1171/[1]Price!B1170)</f>
        <v>3.6203048663960638E-2</v>
      </c>
      <c r="B1170">
        <f>LN([1]Price!C1171/[1]Price!C1170)</f>
        <v>-1.9972133186915243E-2</v>
      </c>
      <c r="C1170">
        <f>LN([1]Price!D1171/[1]Price!D1170)</f>
        <v>0</v>
      </c>
      <c r="D1170">
        <f>LN([1]Price!E1171/[1]Price!E1170)</f>
        <v>-6.1919702479209951E-3</v>
      </c>
      <c r="E1170">
        <f>LN([1]Price!F1171/[1]Price!F1170)</f>
        <v>1.4260491219157017E-2</v>
      </c>
      <c r="F1170">
        <f>LN([1]Price!G1171/[1]Price!G1170)</f>
        <v>-1.8367863331387208E-2</v>
      </c>
      <c r="G1170">
        <f>LN([1]Price!H1171/[1]Price!H1170)</f>
        <v>2.2271724128240795E-3</v>
      </c>
      <c r="H1170">
        <f>LN([1]Price!I1171/[1]Price!I1170)</f>
        <v>-1.7324783657306018E-2</v>
      </c>
      <c r="I1170">
        <f>LN([1]Price!J1171/[1]Price!J1170)</f>
        <v>2.5001302205417186E-2</v>
      </c>
      <c r="J1170">
        <f>LN([1]Price!K1171/[1]Price!K1170)</f>
        <v>-5.1948168771040228E-3</v>
      </c>
      <c r="K1170">
        <f>LN([1]Price!L1171/[1]Price!L1170)</f>
        <v>8.1301260832500888E-3</v>
      </c>
      <c r="L1170">
        <f>LN([1]Price!M1171/[1]Price!M1170)</f>
        <v>-2.6202372394024072E-2</v>
      </c>
      <c r="M1170">
        <f>LN([1]Price!N1171/[1]Price!N1170)</f>
        <v>6.5146810211936723E-3</v>
      </c>
      <c r="N1170">
        <f>LN([1]Price!O1171/[1]Price!O1170)</f>
        <v>3.9530838756635218E-2</v>
      </c>
      <c r="O1170">
        <f>LN([1]Price!P1171/[1]Price!P1170)</f>
        <v>1.0889399799268317E-2</v>
      </c>
      <c r="P1170">
        <f>LN([1]Price!Q1171/[1]Price!Q1170)</f>
        <v>-3.4071583216141975E-3</v>
      </c>
      <c r="Q1170">
        <f>LN([1]Price!R1171/[1]Price!R1170)</f>
        <v>2.1353124470569061E-2</v>
      </c>
      <c r="R1170">
        <f>LN([1]Price!S1171/[1]Price!S1170)</f>
        <v>2.7263150758363996E-2</v>
      </c>
      <c r="S1170">
        <f>LN([1]Price!T1171/[1]Price!T1170)</f>
        <v>-3.327790092674691E-3</v>
      </c>
      <c r="T1170">
        <f>LN([1]Price!U1171/[1]Price!U1170)</f>
        <v>-2.2206686034144309E-2</v>
      </c>
      <c r="U1170">
        <f>LN([1]Price!V1171/[1]Price!V1170)</f>
        <v>3.3769442553354199E-2</v>
      </c>
      <c r="V1170">
        <f>LN([1]Price!W1171/[1]Price!W1170)</f>
        <v>1.4514042884254012E-2</v>
      </c>
      <c r="W1170">
        <f>LN([1]Price!X1171/[1]Price!X1170)</f>
        <v>-1.9305618894153422E-2</v>
      </c>
      <c r="X1170">
        <f>LN([1]Price!Y1171/[1]Price!Y1170)</f>
        <v>0</v>
      </c>
      <c r="Y1170">
        <f>LN([1]Price!Z1171/[1]Price!Z1170)</f>
        <v>-2.5389234004819464E-2</v>
      </c>
      <c r="Z1170">
        <f>LN([1]Price!AA1171/[1]Price!AA1170)</f>
        <v>-6.5146810211936419E-3</v>
      </c>
      <c r="AA1170">
        <f>LN([1]Price!AB1171/[1]Price!AB1170)</f>
        <v>-6.4294350705397255E-2</v>
      </c>
      <c r="AB1170">
        <f>LN([1]Price!AC1171/[1]Price!AC1170)</f>
        <v>2.7056801387513294E-2</v>
      </c>
      <c r="AC1170">
        <f>LN([1]Price!AD1171/[1]Price!AD1170)</f>
        <v>1.7699577099401075E-2</v>
      </c>
      <c r="AD1170">
        <f>LN([1]Price!AE1171/[1]Price!AE1170)</f>
        <v>-1.9591009477169751E-2</v>
      </c>
      <c r="AE1170">
        <f>LN([1]Price!AF1171/[1]Price!AF1170)</f>
        <v>-2.4541108916117545E-2</v>
      </c>
      <c r="AF1170">
        <f>LN([1]Price!AG1171/[1]Price!AG1170)</f>
        <v>-3.2347833865519281E-2</v>
      </c>
      <c r="AG1170">
        <f>LN([1]Price!AH1171/[1]Price!AH1170)</f>
        <v>-3.8099846232270404E-2</v>
      </c>
      <c r="AH1170">
        <f>LN([1]Price!AI1171/[1]Price!AI1170)</f>
        <v>-3.1904546518745115E-2</v>
      </c>
      <c r="AI1170">
        <f>LN([1]Price!AJ1171/[1]Price!AJ1170)</f>
        <v>7.3439742557585052E-3</v>
      </c>
      <c r="AJ1170">
        <f>LN([1]Price!AK1171/[1]Price!AK1170)</f>
        <v>0</v>
      </c>
      <c r="AK1170">
        <f>LN([1]Price!AL1171/[1]Price!AL1170)</f>
        <v>-2.8270433938255474E-2</v>
      </c>
      <c r="AL1170">
        <f>LN([1]Price!AM1171/[1]Price!AM1170)</f>
        <v>0</v>
      </c>
      <c r="AM1170">
        <f>LN([1]Price!AN1171/[1]Price!AN1170)</f>
        <v>1.8868484304382736E-2</v>
      </c>
      <c r="AN1170">
        <f>LN([1]Price!AO1171/[1]Price!AO1170)</f>
        <v>0</v>
      </c>
      <c r="AO1170">
        <f>LN([1]Price!AP1171/[1]Price!AP1170)</f>
        <v>1.3585114590306669E-2</v>
      </c>
      <c r="AP1170">
        <f>LN([1]Price!AQ1171/[1]Price!AQ1170)</f>
        <v>1.4815085785140682E-2</v>
      </c>
      <c r="AQ1170">
        <f>LN([1]Price!AR1171/[1]Price!AR1170)</f>
        <v>4.9875415110389679E-3</v>
      </c>
      <c r="AR1170">
        <f>LN([1]Price!AS1171/[1]Price!AS1170)</f>
        <v>2.3347363996991107E-2</v>
      </c>
      <c r="AS1170">
        <f>LN([1]Price!AT1171/[1]Price!AT1170)</f>
        <v>3.0278359306261073E-2</v>
      </c>
      <c r="AT1170">
        <f>LN([1]Price!AU1171/[1]Price!AU1170)</f>
        <v>-1.3793322132335648E-2</v>
      </c>
      <c r="AU1170">
        <f>LN([1]Price!AV1171/[1]Price!AV1170)</f>
        <v>-1.4388737452099669E-2</v>
      </c>
      <c r="AV1170">
        <f>LN([1]Price!AW1171/[1]Price!AW1170)</f>
        <v>8.2295242726830239E-2</v>
      </c>
      <c r="AW1170">
        <f>LN([1]Price!AX1171/[1]Price!AX1170)</f>
        <v>-4.8426244757879032E-3</v>
      </c>
      <c r="AX1170">
        <f>LN([1]Price!AY1171/[1]Price!AY1170)</f>
        <v>-1.6260520871780405E-2</v>
      </c>
      <c r="AY1170">
        <f>LN([1]Price!AZ1171/[1]Price!AZ1170)</f>
        <v>8.2724037167844471E-3</v>
      </c>
    </row>
    <row r="1171" spans="1:51" x14ac:dyDescent="0.25">
      <c r="A1171">
        <f>LN([1]Price!B1172/[1]Price!B1171)</f>
        <v>0</v>
      </c>
      <c r="B1171">
        <f>LN([1]Price!C1172/[1]Price!C1171)</f>
        <v>5.7471422555680713E-3</v>
      </c>
      <c r="C1171">
        <f>LN([1]Price!D1172/[1]Price!D1171)</f>
        <v>0</v>
      </c>
      <c r="D1171">
        <f>LN([1]Price!E1172/[1]Price!E1171)</f>
        <v>7.7339905997364771E-3</v>
      </c>
      <c r="E1171">
        <f>LN([1]Price!F1172/[1]Price!F1171)</f>
        <v>1.9281929549450284E-2</v>
      </c>
      <c r="F1171">
        <f>LN([1]Price!G1172/[1]Price!G1171)</f>
        <v>1.532988631131026E-2</v>
      </c>
      <c r="G1171">
        <f>LN([1]Price!H1172/[1]Price!H1171)</f>
        <v>6.6519092283056983E-3</v>
      </c>
      <c r="H1171">
        <f>LN([1]Price!I1172/[1]Price!I1171)</f>
        <v>2.871010588243136E-2</v>
      </c>
      <c r="I1171">
        <f>LN([1]Price!J1172/[1]Price!J1171)</f>
        <v>0</v>
      </c>
      <c r="J1171">
        <f>LN([1]Price!K1172/[1]Price!K1171)</f>
        <v>7.7821404420551693E-3</v>
      </c>
      <c r="K1171">
        <f>LN([1]Price!L1172/[1]Price!L1171)</f>
        <v>-1.0126583143861578E-3</v>
      </c>
      <c r="L1171">
        <f>LN([1]Price!M1172/[1]Price!M1171)</f>
        <v>8.8106296821551262E-3</v>
      </c>
      <c r="M1171">
        <f>LN([1]Price!N1172/[1]Price!N1171)</f>
        <v>2.8801990903706182E-2</v>
      </c>
      <c r="N1171">
        <f>LN([1]Price!O1172/[1]Price!O1171)</f>
        <v>-5.1813587419976288E-3</v>
      </c>
      <c r="O1171">
        <f>LN([1]Price!P1172/[1]Price!P1171)</f>
        <v>2.142939145589921E-2</v>
      </c>
      <c r="P1171">
        <f>LN([1]Price!Q1172/[1]Price!Q1171)</f>
        <v>5.1063940745740555E-3</v>
      </c>
      <c r="Q1171">
        <f>LN([1]Price!R1172/[1]Price!R1171)</f>
        <v>-9.9080782246961877E-3</v>
      </c>
      <c r="R1171">
        <f>LN([1]Price!S1172/[1]Price!S1171)</f>
        <v>9.7324369182310543E-3</v>
      </c>
      <c r="S1171">
        <f>LN([1]Price!T1172/[1]Price!T1171)</f>
        <v>9.950330853168092E-3</v>
      </c>
      <c r="T1171">
        <f>LN([1]Price!U1172/[1]Price!U1171)</f>
        <v>3.0953097477012949E-2</v>
      </c>
      <c r="U1171">
        <f>LN([1]Price!V1172/[1]Price!V1171)</f>
        <v>2.5510217916054258E-3</v>
      </c>
      <c r="V1171">
        <f>LN([1]Price!W1172/[1]Price!W1171)</f>
        <v>1.5725842305464095E-2</v>
      </c>
      <c r="W1171">
        <f>LN([1]Price!X1172/[1]Price!X1171)</f>
        <v>2.3122417420854212E-2</v>
      </c>
      <c r="X1171">
        <f>LN([1]Price!Y1172/[1]Price!Y1171)</f>
        <v>-1.53214546944335E-2</v>
      </c>
      <c r="Y1171">
        <f>LN([1]Price!Z1172/[1]Price!Z1171)</f>
        <v>4.1964199099032207E-2</v>
      </c>
      <c r="Z1171">
        <f>LN([1]Price!AA1172/[1]Price!AA1171)</f>
        <v>1.9418085857101516E-2</v>
      </c>
      <c r="AA1171">
        <f>LN([1]Price!AB1172/[1]Price!AB1171)</f>
        <v>-3.5789107851585282E-2</v>
      </c>
      <c r="AB1171">
        <f>LN([1]Price!AC1172/[1]Price!AC1171)</f>
        <v>2.8341978002275097E-2</v>
      </c>
      <c r="AC1171">
        <f>LN([1]Price!AD1172/[1]Price!AD1171)</f>
        <v>-8.810629682154807E-3</v>
      </c>
      <c r="AD1171">
        <f>LN([1]Price!AE1172/[1]Price!AE1171)</f>
        <v>1.2511333889107929E-2</v>
      </c>
      <c r="AE1171">
        <f>LN([1]Price!AF1172/[1]Price!AF1171)</f>
        <v>4.8494349938610355E-2</v>
      </c>
      <c r="AF1171">
        <f>LN([1]Price!AG1172/[1]Price!AG1171)</f>
        <v>1.8996500690655085E-2</v>
      </c>
      <c r="AG1171">
        <f>LN([1]Price!AH1172/[1]Price!AH1171)</f>
        <v>3.8099846232270383E-2</v>
      </c>
      <c r="AH1171">
        <f>LN([1]Price!AI1172/[1]Price!AI1171)</f>
        <v>2.4631787189665421E-2</v>
      </c>
      <c r="AI1171">
        <f>LN([1]Price!AJ1172/[1]Price!AJ1171)</f>
        <v>2.6475673984027955E-2</v>
      </c>
      <c r="AJ1171">
        <f>LN([1]Price!AK1172/[1]Price!AK1171)</f>
        <v>-1.7528488274143605E-3</v>
      </c>
      <c r="AK1171">
        <f>LN([1]Price!AL1172/[1]Price!AL1171)</f>
        <v>3.5214906291066432E-2</v>
      </c>
      <c r="AL1171">
        <f>LN([1]Price!AM1172/[1]Price!AM1171)</f>
        <v>0</v>
      </c>
      <c r="AM1171">
        <f>LN([1]Price!AN1172/[1]Price!AN1171)</f>
        <v>3.1104224143923302E-3</v>
      </c>
      <c r="AN1171">
        <f>LN([1]Price!AO1172/[1]Price!AO1171)</f>
        <v>-4.3010818993906973E-3</v>
      </c>
      <c r="AO1171">
        <f>LN([1]Price!AP1172/[1]Price!AP1171)</f>
        <v>2.2239611927838358E-2</v>
      </c>
      <c r="AP1171">
        <f>LN([1]Price!AQ1172/[1]Price!AQ1171)</f>
        <v>-7.3801072976225337E-3</v>
      </c>
      <c r="AQ1171">
        <f>LN([1]Price!AR1172/[1]Price!AR1171)</f>
        <v>-4.9875415110390512E-3</v>
      </c>
      <c r="AR1171">
        <f>LN([1]Price!AS1172/[1]Price!AS1171)</f>
        <v>2.6567027384721706E-2</v>
      </c>
      <c r="AS1171">
        <f>LN([1]Price!AT1172/[1]Price!AT1171)</f>
        <v>8.7336799687546315E-3</v>
      </c>
      <c r="AT1171">
        <f>LN([1]Price!AU1172/[1]Price!AU1171)</f>
        <v>9.2166551049240476E-3</v>
      </c>
      <c r="AU1171">
        <f>LN([1]Price!AV1172/[1]Price!AV1171)</f>
        <v>9.2231224216033594E-2</v>
      </c>
      <c r="AV1171">
        <f>LN([1]Price!AW1172/[1]Price!AW1171)</f>
        <v>-2.0202707317519466E-2</v>
      </c>
      <c r="AW1171">
        <f>LN([1]Price!AX1172/[1]Price!AX1171)</f>
        <v>-4.8661896511730113E-3</v>
      </c>
      <c r="AX1171">
        <f>LN([1]Price!AY1172/[1]Price!AY1171)</f>
        <v>1.2220111334775397E-2</v>
      </c>
      <c r="AY1171">
        <f>LN([1]Price!AZ1172/[1]Price!AZ1171)</f>
        <v>1.4219467325242385E-2</v>
      </c>
    </row>
    <row r="1172" spans="1:51" x14ac:dyDescent="0.25">
      <c r="A1172">
        <f>LN([1]Price!B1173/[1]Price!B1172)</f>
        <v>4.4345970678657748E-3</v>
      </c>
      <c r="B1172">
        <f>LN([1]Price!C1173/[1]Price!C1172)</f>
        <v>-2.8694424279528201E-3</v>
      </c>
      <c r="C1172">
        <f>LN([1]Price!D1173/[1]Price!D1172)</f>
        <v>0</v>
      </c>
      <c r="D1172">
        <f>LN([1]Price!E1173/[1]Price!E1172)</f>
        <v>4.6118452225628456E-3</v>
      </c>
      <c r="E1172">
        <f>LN([1]Price!F1173/[1]Price!F1172)</f>
        <v>-1.0471299867295366E-2</v>
      </c>
      <c r="F1172">
        <f>LN([1]Price!G1173/[1]Price!G1172)</f>
        <v>1.2096921708828749E-2</v>
      </c>
      <c r="G1172">
        <f>LN([1]Price!H1173/[1]Price!H1172)</f>
        <v>-1.222916852641197E-2</v>
      </c>
      <c r="H1172">
        <f>LN([1]Price!I1173/[1]Price!I1172)</f>
        <v>2.4232313387767806E-2</v>
      </c>
      <c r="I1172">
        <f>LN([1]Price!J1173/[1]Price!J1172)</f>
        <v>-6.1919702479209951E-3</v>
      </c>
      <c r="J1172">
        <f>LN([1]Price!K1173/[1]Price!K1172)</f>
        <v>5.1546505886644221E-3</v>
      </c>
      <c r="K1172">
        <f>LN([1]Price!L1173/[1]Price!L1172)</f>
        <v>3.0349036951538896E-3</v>
      </c>
      <c r="L1172">
        <f>LN([1]Price!M1173/[1]Price!M1172)</f>
        <v>0</v>
      </c>
      <c r="M1172">
        <f>LN([1]Price!N1173/[1]Price!N1172)</f>
        <v>3.1496089028962013E-3</v>
      </c>
      <c r="N1172">
        <f>LN([1]Price!O1173/[1]Price!O1172)</f>
        <v>7.7620053354891094E-3</v>
      </c>
      <c r="O1172">
        <f>LN([1]Price!P1173/[1]Price!P1172)</f>
        <v>-3.5398267051240623E-3</v>
      </c>
      <c r="P1172">
        <f>LN([1]Price!Q1173/[1]Price!Q1172)</f>
        <v>8.4531357110581903E-3</v>
      </c>
      <c r="Q1172">
        <f>LN([1]Price!R1173/[1]Price!R1172)</f>
        <v>2.8409110016038709E-3</v>
      </c>
      <c r="R1172">
        <f>LN([1]Price!S1173/[1]Price!S1172)</f>
        <v>-9.7324369182310005E-3</v>
      </c>
      <c r="S1172">
        <f>LN([1]Price!T1173/[1]Price!T1172)</f>
        <v>6.5789710980425605E-3</v>
      </c>
      <c r="T1172">
        <f>LN([1]Price!U1173/[1]Price!U1172)</f>
        <v>4.3446846040108922E-3</v>
      </c>
      <c r="U1172">
        <f>LN([1]Price!V1173/[1]Price!V1172)</f>
        <v>0</v>
      </c>
      <c r="V1172">
        <f>LN([1]Price!W1173/[1]Price!W1172)</f>
        <v>4.246290881451004E-3</v>
      </c>
      <c r="W1172">
        <f>LN([1]Price!X1173/[1]Price!X1172)</f>
        <v>-7.6482208382568449E-3</v>
      </c>
      <c r="X1172">
        <f>LN([1]Price!Y1173/[1]Price!Y1172)</f>
        <v>1.0632114331047333E-2</v>
      </c>
      <c r="Y1172">
        <f>LN([1]Price!Z1173/[1]Price!Z1172)</f>
        <v>-1.7968693542816438E-2</v>
      </c>
      <c r="Z1172">
        <f>LN([1]Price!AA1173/[1]Price!AA1172)</f>
        <v>-6.4308903302904025E-3</v>
      </c>
      <c r="AA1172">
        <f>LN([1]Price!AB1173/[1]Price!AB1172)</f>
        <v>3.9687748267242542E-2</v>
      </c>
      <c r="AB1172">
        <f>LN([1]Price!AC1173/[1]Price!AC1172)</f>
        <v>-4.0000053333461277E-3</v>
      </c>
      <c r="AC1172">
        <f>LN([1]Price!AD1173/[1]Price!AD1172)</f>
        <v>1.3187004281953681E-2</v>
      </c>
      <c r="AD1172">
        <f>LN([1]Price!AE1173/[1]Price!AE1172)</f>
        <v>1.934976817987609E-2</v>
      </c>
      <c r="AE1172">
        <f>LN([1]Price!AF1173/[1]Price!AF1172)</f>
        <v>-1.4903405502574919E-2</v>
      </c>
      <c r="AF1172">
        <f>LN([1]Price!AG1173/[1]Price!AG1172)</f>
        <v>-5.3908486348765343E-3</v>
      </c>
      <c r="AG1172">
        <f>LN([1]Price!AH1173/[1]Price!AH1172)</f>
        <v>9.3023926623134103E-3</v>
      </c>
      <c r="AH1172">
        <f>LN([1]Price!AI1173/[1]Price!AI1172)</f>
        <v>-7.3260400920730096E-3</v>
      </c>
      <c r="AI1172">
        <f>LN([1]Price!AJ1173/[1]Price!AJ1172)</f>
        <v>2.8104894320108521E-2</v>
      </c>
      <c r="AJ1172">
        <f>LN([1]Price!AK1173/[1]Price!AK1172)</f>
        <v>0</v>
      </c>
      <c r="AK1172">
        <f>LN([1]Price!AL1173/[1]Price!AL1172)</f>
        <v>2.054866822738776E-2</v>
      </c>
      <c r="AL1172">
        <f>LN([1]Price!AM1173/[1]Price!AM1172)</f>
        <v>0</v>
      </c>
      <c r="AM1172">
        <f>LN([1]Price!AN1173/[1]Price!AN1172)</f>
        <v>1.6936509530898255E-2</v>
      </c>
      <c r="AN1172">
        <f>LN([1]Price!AO1173/[1]Price!AO1172)</f>
        <v>2.1322769468821244E-2</v>
      </c>
      <c r="AO1172">
        <f>LN([1]Price!AP1173/[1]Price!AP1172)</f>
        <v>-2.9368596733097135E-3</v>
      </c>
      <c r="AP1172">
        <f>LN([1]Price!AQ1173/[1]Price!AQ1172)</f>
        <v>1.8349138668196617E-2</v>
      </c>
      <c r="AQ1172">
        <f>LN([1]Price!AR1173/[1]Price!AR1172)</f>
        <v>4.9875415110389679E-3</v>
      </c>
      <c r="AR1172">
        <f>LN([1]Price!AS1173/[1]Price!AS1172)</f>
        <v>-1.1299555253933394E-2</v>
      </c>
      <c r="AS1172">
        <f>LN([1]Price!AT1173/[1]Price!AT1172)</f>
        <v>0</v>
      </c>
      <c r="AT1172">
        <f>LN([1]Price!AU1173/[1]Price!AU1172)</f>
        <v>4.5766670274116732E-3</v>
      </c>
      <c r="AU1172">
        <f>LN([1]Price!AV1173/[1]Price!AV1172)</f>
        <v>-2.9052322594501877E-2</v>
      </c>
      <c r="AV1172">
        <f>LN([1]Price!AW1173/[1]Price!AW1172)</f>
        <v>0</v>
      </c>
      <c r="AW1172">
        <f>LN([1]Price!AX1173/[1]Price!AX1172)</f>
        <v>9.7088141269609032E-3</v>
      </c>
      <c r="AX1172">
        <f>LN([1]Price!AY1173/[1]Price!AY1172)</f>
        <v>-1.2220111334775333E-2</v>
      </c>
      <c r="AY1172">
        <f>LN([1]Price!AZ1173/[1]Price!AZ1172)</f>
        <v>-7.1949315547406188E-4</v>
      </c>
    </row>
    <row r="1173" spans="1:51" x14ac:dyDescent="0.25">
      <c r="A1173">
        <f>LN([1]Price!B1174/[1]Price!B1173)</f>
        <v>1.1001211061973583E-2</v>
      </c>
      <c r="B1173">
        <f>LN([1]Price!C1174/[1]Price!C1173)</f>
        <v>1.142869582362285E-2</v>
      </c>
      <c r="C1173">
        <f>LN([1]Price!D1174/[1]Price!D1173)</f>
        <v>0</v>
      </c>
      <c r="D1173">
        <f>LN([1]Price!E1174/[1]Price!E1173)</f>
        <v>2.7233150458358852E-2</v>
      </c>
      <c r="E1173">
        <f>LN([1]Price!F1174/[1]Price!F1173)</f>
        <v>-5.2770571008437812E-3</v>
      </c>
      <c r="F1173">
        <f>LN([1]Price!G1174/[1]Price!G1173)</f>
        <v>-2.006018726865743E-3</v>
      </c>
      <c r="G1173">
        <f>LN([1]Price!H1174/[1]Price!H1173)</f>
        <v>2.1030105421454205E-2</v>
      </c>
      <c r="H1173">
        <f>LN([1]Price!I1174/[1]Price!I1173)</f>
        <v>3.9716411212505617E-2</v>
      </c>
      <c r="I1173">
        <f>LN([1]Price!J1174/[1]Price!J1173)</f>
        <v>3.1007776782479642E-3</v>
      </c>
      <c r="J1173">
        <f>LN([1]Price!K1174/[1]Price!K1173)</f>
        <v>-2.5740039951728773E-3</v>
      </c>
      <c r="K1173">
        <f>LN([1]Price!L1174/[1]Price!L1173)</f>
        <v>-4.0485885260002205E-3</v>
      </c>
      <c r="L1173">
        <f>LN([1]Price!M1174/[1]Price!M1173)</f>
        <v>2.9197101033346246E-3</v>
      </c>
      <c r="M1173">
        <f>LN([1]Price!N1174/[1]Price!N1173)</f>
        <v>3.1397200046678463E-3</v>
      </c>
      <c r="N1173">
        <f>LN([1]Price!O1174/[1]Price!O1173)</f>
        <v>1.2804272245987749E-2</v>
      </c>
      <c r="O1173">
        <f>LN([1]Price!P1174/[1]Price!P1173)</f>
        <v>1.0582109330537008E-2</v>
      </c>
      <c r="P1173">
        <f>LN([1]Price!Q1174/[1]Price!Q1173)</f>
        <v>0</v>
      </c>
      <c r="Q1173">
        <f>LN([1]Price!R1174/[1]Price!R1173)</f>
        <v>-8.5470605784582973E-3</v>
      </c>
      <c r="R1173">
        <f>LN([1]Price!S1174/[1]Price!S1173)</f>
        <v>9.7324369182310543E-3</v>
      </c>
      <c r="S1173">
        <f>LN([1]Price!T1174/[1]Price!T1173)</f>
        <v>-6.578971098042511E-3</v>
      </c>
      <c r="T1173">
        <f>LN([1]Price!U1174/[1]Price!U1173)</f>
        <v>1.4440435722336239E-3</v>
      </c>
      <c r="U1173">
        <f>LN([1]Price!V1174/[1]Price!V1173)</f>
        <v>6.3492276786587445E-3</v>
      </c>
      <c r="V1173">
        <f>LN([1]Price!W1174/[1]Price!W1173)</f>
        <v>-2.8288562004777137E-3</v>
      </c>
      <c r="W1173">
        <f>LN([1]Price!X1174/[1]Price!X1173)</f>
        <v>7.6482208382568188E-3</v>
      </c>
      <c r="X1173">
        <f>LN([1]Price!Y1174/[1]Price!Y1173)</f>
        <v>-1.1820468600426067E-2</v>
      </c>
      <c r="Y1173">
        <f>LN([1]Price!Z1174/[1]Price!Z1173)</f>
        <v>1.2474174225175818E-2</v>
      </c>
      <c r="Z1173">
        <f>LN([1]Price!AA1174/[1]Price!AA1173)</f>
        <v>6.4308903302903314E-3</v>
      </c>
      <c r="AA1173">
        <f>LN([1]Price!AB1174/[1]Price!AB1173)</f>
        <v>-3.5647338730237607E-2</v>
      </c>
      <c r="AB1173">
        <f>LN([1]Price!AC1174/[1]Price!AC1173)</f>
        <v>-2.6397471851024926E-2</v>
      </c>
      <c r="AC1173">
        <f>LN([1]Price!AD1174/[1]Price!AD1173)</f>
        <v>-4.3763745997987772E-3</v>
      </c>
      <c r="AD1173">
        <f>LN([1]Price!AE1174/[1]Price!AE1173)</f>
        <v>2.0690393257446246E-2</v>
      </c>
      <c r="AE1173">
        <f>LN([1]Price!AF1174/[1]Price!AF1173)</f>
        <v>8.9686699827605364E-3</v>
      </c>
      <c r="AF1173">
        <f>LN([1]Price!AG1174/[1]Price!AG1173)</f>
        <v>4.3628862389206408E-2</v>
      </c>
      <c r="AG1173">
        <f>LN([1]Price!AH1174/[1]Price!AH1173)</f>
        <v>3.1893363775953788E-2</v>
      </c>
      <c r="AH1173">
        <f>LN([1]Price!AI1174/[1]Price!AI1173)</f>
        <v>1.4598799421152631E-2</v>
      </c>
      <c r="AI1173">
        <f>LN([1]Price!AJ1174/[1]Price!AJ1173)</f>
        <v>-2.3121397583795024E-3</v>
      </c>
      <c r="AJ1173">
        <f>LN([1]Price!AK1174/[1]Price!AK1173)</f>
        <v>3.5026305512020745E-3</v>
      </c>
      <c r="AK1173">
        <f>LN([1]Price!AL1174/[1]Price!AL1173)</f>
        <v>6.5597282485813271E-2</v>
      </c>
      <c r="AL1173">
        <f>LN([1]Price!AM1174/[1]Price!AM1173)</f>
        <v>0</v>
      </c>
      <c r="AM1173">
        <f>LN([1]Price!AN1174/[1]Price!AN1173)</f>
        <v>-7.6628727455691371E-3</v>
      </c>
      <c r="AN1173">
        <f>LN([1]Price!AO1174/[1]Price!AO1173)</f>
        <v>0</v>
      </c>
      <c r="AO1173">
        <f>LN([1]Price!AP1174/[1]Price!AP1173)</f>
        <v>1.4598799421152631E-2</v>
      </c>
      <c r="AP1173">
        <f>LN([1]Price!AQ1174/[1]Price!AQ1173)</f>
        <v>7.2464085207672533E-3</v>
      </c>
      <c r="AQ1173">
        <f>LN([1]Price!AR1174/[1]Price!AR1173)</f>
        <v>-8.9955629085779858E-3</v>
      </c>
      <c r="AR1173">
        <f>LN([1]Price!AS1174/[1]Price!AS1173)</f>
        <v>3.7807228399061523E-3</v>
      </c>
      <c r="AS1173">
        <f>LN([1]Price!AT1174/[1]Price!AT1173)</f>
        <v>8.6580627431145311E-3</v>
      </c>
      <c r="AT1173">
        <f>LN([1]Price!AU1174/[1]Price!AU1173)</f>
        <v>1.8100041643617937E-2</v>
      </c>
      <c r="AU1173">
        <f>LN([1]Price!AV1174/[1]Price!AV1173)</f>
        <v>6.7796869853787691E-3</v>
      </c>
      <c r="AV1173">
        <f>LN([1]Price!AW1174/[1]Price!AW1173)</f>
        <v>2.4194728587056971E-2</v>
      </c>
      <c r="AW1173">
        <f>LN([1]Price!AX1174/[1]Price!AX1173)</f>
        <v>-1.4598799421152749E-2</v>
      </c>
      <c r="AX1173">
        <f>LN([1]Price!AY1174/[1]Price!AY1173)</f>
        <v>8.1633106391610557E-3</v>
      </c>
      <c r="AY1173">
        <f>LN([1]Price!AZ1174/[1]Price!AZ1173)</f>
        <v>1.8881774430418703E-3</v>
      </c>
    </row>
    <row r="1174" spans="1:51" x14ac:dyDescent="0.25">
      <c r="A1174">
        <f>LN([1]Price!B1175/[1]Price!B1174)</f>
        <v>6.5430985889358868E-3</v>
      </c>
      <c r="B1174">
        <f>LN([1]Price!C1175/[1]Price!C1174)</f>
        <v>-2.8449521322312507E-3</v>
      </c>
      <c r="C1174">
        <f>LN([1]Price!D1175/[1]Price!D1174)</f>
        <v>0</v>
      </c>
      <c r="D1174">
        <f>LN([1]Price!E1175/[1]Price!E1174)</f>
        <v>1.3343415173684574E-2</v>
      </c>
      <c r="E1174">
        <f>LN([1]Price!F1175/[1]Price!F1174)</f>
        <v>3.9763233172013114E-2</v>
      </c>
      <c r="F1174">
        <f>LN([1]Price!G1175/[1]Price!G1174)</f>
        <v>-1.1105616412509491E-2</v>
      </c>
      <c r="G1174">
        <f>LN([1]Price!H1175/[1]Price!H1174)</f>
        <v>5.4615100255219432E-3</v>
      </c>
      <c r="H1174">
        <f>LN([1]Price!I1175/[1]Price!I1174)</f>
        <v>2.2748137525936431E-2</v>
      </c>
      <c r="I1174">
        <f>LN([1]Price!J1175/[1]Price!J1174)</f>
        <v>6.1728591070810161E-3</v>
      </c>
      <c r="J1174">
        <f>LN([1]Price!K1175/[1]Price!K1174)</f>
        <v>2.0408871631207252E-2</v>
      </c>
      <c r="K1174">
        <f>LN([1]Price!L1175/[1]Price!L1174)</f>
        <v>0</v>
      </c>
      <c r="L1174">
        <f>LN([1]Price!M1175/[1]Price!M1174)</f>
        <v>2.9112102074585343E-3</v>
      </c>
      <c r="M1174">
        <f>LN([1]Price!N1175/[1]Price!N1174)</f>
        <v>1.5552413007484785E-2</v>
      </c>
      <c r="N1174">
        <f>LN([1]Price!O1175/[1]Price!O1174)</f>
        <v>1.5151805020602246E-2</v>
      </c>
      <c r="O1174">
        <f>LN([1]Price!P1175/[1]Price!P1174)</f>
        <v>1.3937507843781678E-2</v>
      </c>
      <c r="P1174">
        <f>LN([1]Price!Q1175/[1]Price!Q1174)</f>
        <v>8.3822787528044385E-3</v>
      </c>
      <c r="Q1174">
        <f>LN([1]Price!R1175/[1]Price!R1174)</f>
        <v>-1.4316394714379613E-3</v>
      </c>
      <c r="R1174">
        <f>LN([1]Price!S1175/[1]Price!S1174)</f>
        <v>-4.2033381706552193E-2</v>
      </c>
      <c r="S1174">
        <f>LN([1]Price!T1175/[1]Price!T1174)</f>
        <v>6.5789710980425605E-3</v>
      </c>
      <c r="T1174">
        <f>LN([1]Price!U1175/[1]Price!U1174)</f>
        <v>1.7167803622365498E-2</v>
      </c>
      <c r="U1174">
        <f>LN([1]Price!V1175/[1]Price!V1174)</f>
        <v>1.2578782206860185E-2</v>
      </c>
      <c r="V1174">
        <f>LN([1]Price!W1175/[1]Price!W1174)</f>
        <v>1.9635974516858935E-2</v>
      </c>
      <c r="W1174">
        <f>LN([1]Price!X1175/[1]Price!X1174)</f>
        <v>-3.8167985267008537E-3</v>
      </c>
      <c r="X1174">
        <f>LN([1]Price!Y1175/[1]Price!Y1174)</f>
        <v>-5.9630468882464127E-3</v>
      </c>
      <c r="Y1174">
        <f>LN([1]Price!Z1175/[1]Price!Z1174)</f>
        <v>9.5956870618553354E-3</v>
      </c>
      <c r="Z1174">
        <f>LN([1]Price!AA1175/[1]Price!AA1174)</f>
        <v>9.5694510161506725E-3</v>
      </c>
      <c r="AA1174">
        <f>LN([1]Price!AB1175/[1]Price!AB1174)</f>
        <v>8.128263343685696E-2</v>
      </c>
      <c r="AB1174">
        <f>LN([1]Price!AC1175/[1]Price!AC1174)</f>
        <v>8.1967672041784907E-3</v>
      </c>
      <c r="AC1174">
        <f>LN([1]Price!AD1175/[1]Price!AD1174)</f>
        <v>-4.3956114730381093E-3</v>
      </c>
      <c r="AD1174">
        <f>LN([1]Price!AE1175/[1]Price!AE1174)</f>
        <v>1.5241615968617041E-2</v>
      </c>
      <c r="AE1174">
        <f>LN([1]Price!AF1175/[1]Price!AF1174)</f>
        <v>-2.8681211246718609E-2</v>
      </c>
      <c r="AF1174">
        <f>LN([1]Price!AG1175/[1]Price!AG1174)</f>
        <v>-3.5553448383661132E-2</v>
      </c>
      <c r="AG1174">
        <f>LN([1]Price!AH1175/[1]Price!AH1174)</f>
        <v>4.4742803949211069E-3</v>
      </c>
      <c r="AH1174">
        <f>LN([1]Price!AI1175/[1]Price!AI1174)</f>
        <v>-8.4900449328315086E-3</v>
      </c>
      <c r="AI1174">
        <f>LN([1]Price!AJ1175/[1]Price!AJ1174)</f>
        <v>1.3793322132335769E-2</v>
      </c>
      <c r="AJ1174">
        <f>LN([1]Price!AK1175/[1]Price!AK1174)</f>
        <v>-1.7497817237877064E-3</v>
      </c>
      <c r="AK1174">
        <f>LN([1]Price!AL1175/[1]Price!AL1174)</f>
        <v>-1.1173300598125302E-2</v>
      </c>
      <c r="AL1174">
        <f>LN([1]Price!AM1175/[1]Price!AM1174)</f>
        <v>0</v>
      </c>
      <c r="AM1174">
        <f>LN([1]Price!AN1175/[1]Price!AN1174)</f>
        <v>-2.1773799549560619E-2</v>
      </c>
      <c r="AN1174">
        <f>LN([1]Price!AO1175/[1]Price!AO1174)</f>
        <v>0</v>
      </c>
      <c r="AO1174">
        <f>LN([1]Price!AP1175/[1]Price!AP1174)</f>
        <v>2.1506205220963682E-2</v>
      </c>
      <c r="AP1174">
        <f>LN([1]Price!AQ1175/[1]Price!AQ1174)</f>
        <v>1.077209698191104E-2</v>
      </c>
      <c r="AQ1174">
        <f>LN([1]Price!AR1175/[1]Price!AR1174)</f>
        <v>4.0080213975388678E-3</v>
      </c>
      <c r="AR1174">
        <f>LN([1]Price!AS1175/[1]Price!AS1174)</f>
        <v>3.7664827954768648E-3</v>
      </c>
      <c r="AS1174">
        <f>LN([1]Price!AT1175/[1]Price!AT1174)</f>
        <v>6.8728792877620504E-3</v>
      </c>
      <c r="AT1174">
        <f>LN([1]Price!AU1175/[1]Price!AU1174)</f>
        <v>8.9286307443013982E-3</v>
      </c>
      <c r="AU1174">
        <f>LN([1]Price!AV1175/[1]Price!AV1174)</f>
        <v>1.3423020332140771E-2</v>
      </c>
      <c r="AV1174">
        <f>LN([1]Price!AW1175/[1]Price!AW1174)</f>
        <v>-9.0045630930818393E-3</v>
      </c>
      <c r="AW1174">
        <f>LN([1]Price!AX1175/[1]Price!AX1174)</f>
        <v>-9.8522964430115944E-3</v>
      </c>
      <c r="AX1174">
        <f>LN([1]Price!AY1175/[1]Price!AY1174)</f>
        <v>8.0972102326193028E-3</v>
      </c>
      <c r="AY1174">
        <f>LN([1]Price!AZ1175/[1]Price!AZ1174)</f>
        <v>7.5253423398813973E-3</v>
      </c>
    </row>
    <row r="1175" spans="1:51" x14ac:dyDescent="0.25">
      <c r="A1175">
        <f>LN([1]Price!B1176/[1]Price!B1175)</f>
        <v>3.4191364748279343E-2</v>
      </c>
      <c r="B1175">
        <f>LN([1]Price!C1176/[1]Price!C1175)</f>
        <v>2.8449521322313448E-3</v>
      </c>
      <c r="C1175">
        <f>LN([1]Price!D1176/[1]Price!D1175)</f>
        <v>0</v>
      </c>
      <c r="D1175">
        <f>LN([1]Price!E1176/[1]Price!E1175)</f>
        <v>7.3367900638543083E-3</v>
      </c>
      <c r="E1175">
        <f>LN([1]Price!F1176/[1]Price!F1175)</f>
        <v>3.3840979842404942E-3</v>
      </c>
      <c r="F1175">
        <f>LN([1]Price!G1176/[1]Price!G1175)</f>
        <v>1.4113137476464723E-2</v>
      </c>
      <c r="G1175">
        <f>LN([1]Price!H1176/[1]Price!H1175)</f>
        <v>1.8349138668196617E-2</v>
      </c>
      <c r="H1175">
        <f>LN([1]Price!I1176/[1]Price!I1175)</f>
        <v>3.4542348680876036E-3</v>
      </c>
      <c r="I1175">
        <f>LN([1]Price!J1176/[1]Price!J1175)</f>
        <v>6.1349885675159293E-3</v>
      </c>
      <c r="J1175">
        <f>LN([1]Price!K1176/[1]Price!K1175)</f>
        <v>1.0050335853501506E-2</v>
      </c>
      <c r="K1175">
        <f>LN([1]Price!L1176/[1]Price!L1175)</f>
        <v>-1.0147134305464591E-3</v>
      </c>
      <c r="L1175">
        <f>LN([1]Price!M1176/[1]Price!M1175)</f>
        <v>2.9027596579614102E-3</v>
      </c>
      <c r="M1175">
        <f>LN([1]Price!N1176/[1]Price!N1175)</f>
        <v>1.2270092591814401E-2</v>
      </c>
      <c r="N1175">
        <f>LN([1]Price!O1176/[1]Price!O1175)</f>
        <v>-7.5472056353828544E-3</v>
      </c>
      <c r="O1175">
        <f>LN([1]Price!P1176/[1]Price!P1175)</f>
        <v>0</v>
      </c>
      <c r="P1175">
        <f>LN([1]Price!Q1176/[1]Price!Q1175)</f>
        <v>1.6556669594447609E-2</v>
      </c>
      <c r="Q1175">
        <f>LN([1]Price!R1176/[1]Price!R1175)</f>
        <v>7.1377890482925274E-3</v>
      </c>
      <c r="R1175">
        <f>LN([1]Price!S1176/[1]Price!S1175)</f>
        <v>7.5472056353829038E-3</v>
      </c>
      <c r="S1175">
        <f>LN([1]Price!T1176/[1]Price!T1175)</f>
        <v>3.2733253449691085E-3</v>
      </c>
      <c r="T1175">
        <f>LN([1]Price!U1176/[1]Price!U1175)</f>
        <v>1.6878037787351731E-2</v>
      </c>
      <c r="U1175">
        <f>LN([1]Price!V1176/[1]Price!V1175)</f>
        <v>1.980262729617973E-2</v>
      </c>
      <c r="V1175">
        <f>LN([1]Price!W1176/[1]Price!W1175)</f>
        <v>3.948777150711856E-2</v>
      </c>
      <c r="W1175">
        <f>LN([1]Price!X1176/[1]Price!X1175)</f>
        <v>1.893996010092169E-2</v>
      </c>
      <c r="X1175">
        <f>LN([1]Price!Y1176/[1]Price!Y1175)</f>
        <v>8.3383449171538487E-3</v>
      </c>
      <c r="Y1175">
        <f>LN([1]Price!Z1176/[1]Price!Z1175)</f>
        <v>2.5590622063188361E-2</v>
      </c>
      <c r="Z1175">
        <f>LN([1]Price!AA1176/[1]Price!AA1175)</f>
        <v>0</v>
      </c>
      <c r="AA1175">
        <f>LN([1]Price!AB1176/[1]Price!AB1175)</f>
        <v>-5.5918132657778296E-3</v>
      </c>
      <c r="AB1175">
        <f>LN([1]Price!AC1176/[1]Price!AC1175)</f>
        <v>5.1701374376890409E-2</v>
      </c>
      <c r="AC1175">
        <f>LN([1]Price!AD1176/[1]Price!AD1175)</f>
        <v>1.0953012019197145E-2</v>
      </c>
      <c r="AD1175">
        <f>LN([1]Price!AE1176/[1]Price!AE1175)</f>
        <v>2.9803530390581534E-2</v>
      </c>
      <c r="AE1175">
        <f>LN([1]Price!AF1176/[1]Price!AF1175)</f>
        <v>2.1212916639192763E-2</v>
      </c>
      <c r="AF1175">
        <f>LN([1]Price!AG1176/[1]Price!AG1175)</f>
        <v>6.9886127464166489E-2</v>
      </c>
      <c r="AG1175">
        <f>LN([1]Price!AH1176/[1]Price!AH1175)</f>
        <v>-4.4742803949210774E-3</v>
      </c>
      <c r="AH1175">
        <f>LN([1]Price!AI1176/[1]Price!AI1175)</f>
        <v>-2.3414501585913634E-2</v>
      </c>
      <c r="AI1175">
        <f>LN([1]Price!AJ1176/[1]Price!AJ1175)</f>
        <v>-1.1481182373956254E-2</v>
      </c>
      <c r="AJ1175">
        <f>LN([1]Price!AK1176/[1]Price!AK1175)</f>
        <v>1.7497817237877723E-3</v>
      </c>
      <c r="AK1175">
        <f>LN([1]Price!AL1176/[1]Price!AL1175)</f>
        <v>6.5240521868400944E-2</v>
      </c>
      <c r="AL1175">
        <f>LN([1]Price!AM1176/[1]Price!AM1175)</f>
        <v>0</v>
      </c>
      <c r="AM1175">
        <f>LN([1]Price!AN1176/[1]Price!AN1175)</f>
        <v>-4.728141195946012E-3</v>
      </c>
      <c r="AN1175">
        <f>LN([1]Price!AO1176/[1]Price!AO1175)</f>
        <v>1.2578782206860185E-2</v>
      </c>
      <c r="AO1175">
        <f>LN([1]Price!AP1176/[1]Price!AP1175)</f>
        <v>3.6215656937509687E-2</v>
      </c>
      <c r="AP1175">
        <f>LN([1]Price!AQ1176/[1]Price!AQ1175)</f>
        <v>0</v>
      </c>
      <c r="AQ1175">
        <f>LN([1]Price!AR1176/[1]Price!AR1175)</f>
        <v>4.9875415110389679E-3</v>
      </c>
      <c r="AR1175">
        <f>LN([1]Price!AS1176/[1]Price!AS1175)</f>
        <v>1.4925650216675792E-2</v>
      </c>
      <c r="AS1175">
        <f>LN([1]Price!AT1176/[1]Price!AT1175)</f>
        <v>3.4188067487856823E-3</v>
      </c>
      <c r="AT1175">
        <f>LN([1]Price!AU1176/[1]Price!AU1175)</f>
        <v>4.4345970678657748E-3</v>
      </c>
      <c r="AU1175">
        <f>LN([1]Price!AV1176/[1]Price!AV1175)</f>
        <v>8.8496152769826E-3</v>
      </c>
      <c r="AV1175">
        <f>LN([1]Price!AW1176/[1]Price!AW1175)</f>
        <v>-1.9280150745500345E-2</v>
      </c>
      <c r="AW1175">
        <f>LN([1]Price!AX1176/[1]Price!AX1175)</f>
        <v>-4.962789342128902E-3</v>
      </c>
      <c r="AX1175">
        <f>LN([1]Price!AY1176/[1]Price!AY1175)</f>
        <v>2.3905520853554386E-2</v>
      </c>
      <c r="AY1175">
        <f>LN([1]Price!AZ1176/[1]Price!AZ1175)</f>
        <v>1.3390813173624647E-2</v>
      </c>
    </row>
    <row r="1176" spans="1:51" x14ac:dyDescent="0.25">
      <c r="A1176">
        <f>LN([1]Price!B1177/[1]Price!B1176)</f>
        <v>-3.6367644170874833E-2</v>
      </c>
      <c r="B1176">
        <f>LN([1]Price!C1177/[1]Price!C1176)</f>
        <v>5.6657375356772999E-3</v>
      </c>
      <c r="C1176">
        <f>LN([1]Price!D1177/[1]Price!D1176)</f>
        <v>0</v>
      </c>
      <c r="D1176">
        <f>LN([1]Price!E1177/[1]Price!E1176)</f>
        <v>-1.7699577099400975E-2</v>
      </c>
      <c r="E1176">
        <f>LN([1]Price!F1177/[1]Price!F1176)</f>
        <v>5.0547706616240543E-3</v>
      </c>
      <c r="F1176">
        <f>LN([1]Price!G1177/[1]Price!G1176)</f>
        <v>-4.0120414899608809E-3</v>
      </c>
      <c r="G1176">
        <f>LN([1]Price!H1177/[1]Price!H1176)</f>
        <v>-1.2917294785834825E-2</v>
      </c>
      <c r="H1176">
        <f>LN([1]Price!I1177/[1]Price!I1176)</f>
        <v>1.5398080111121662E-2</v>
      </c>
      <c r="I1176">
        <f>LN([1]Price!J1177/[1]Price!J1176)</f>
        <v>1.2158204479809363E-2</v>
      </c>
      <c r="J1176">
        <f>LN([1]Price!K1177/[1]Price!K1176)</f>
        <v>1.242251999855711E-2</v>
      </c>
      <c r="K1176">
        <f>LN([1]Price!L1177/[1]Price!L1176)</f>
        <v>0</v>
      </c>
      <c r="L1176">
        <f>LN([1]Price!M1177/[1]Price!M1176)</f>
        <v>2.8943580263645565E-3</v>
      </c>
      <c r="M1176">
        <f>LN([1]Price!N1177/[1]Price!N1176)</f>
        <v>2.1116923440922614E-2</v>
      </c>
      <c r="N1176">
        <f>LN([1]Price!O1177/[1]Price!O1176)</f>
        <v>-7.6045993852194155E-3</v>
      </c>
      <c r="O1176">
        <f>LN([1]Price!P1177/[1]Price!P1176)</f>
        <v>-3.4662079764861725E-3</v>
      </c>
      <c r="P1176">
        <f>LN([1]Price!Q1177/[1]Price!Q1176)</f>
        <v>-1.4888612493750637E-2</v>
      </c>
      <c r="Q1176">
        <f>LN([1]Price!R1177/[1]Price!R1176)</f>
        <v>-1.1445046245872708E-2</v>
      </c>
      <c r="R1176">
        <f>LN([1]Price!S1177/[1]Price!S1176)</f>
        <v>-0.10285738543970782</v>
      </c>
      <c r="S1176">
        <f>LN([1]Price!T1177/[1]Price!T1176)</f>
        <v>-3.273325344969249E-3</v>
      </c>
      <c r="T1176">
        <f>LN([1]Price!U1177/[1]Price!U1176)</f>
        <v>1.3850636933898933E-2</v>
      </c>
      <c r="U1176">
        <f>LN([1]Price!V1177/[1]Price!V1176)</f>
        <v>-1.8553407895747834E-2</v>
      </c>
      <c r="V1176">
        <f>LN([1]Price!W1177/[1]Price!W1176)</f>
        <v>9.3023926623134103E-3</v>
      </c>
      <c r="W1176">
        <f>LN([1]Price!X1177/[1]Price!X1176)</f>
        <v>-2.277138241247759E-2</v>
      </c>
      <c r="X1176">
        <f>LN([1]Price!Y1177/[1]Price!Y1176)</f>
        <v>1.5303418139886706E-2</v>
      </c>
      <c r="Y1176">
        <f>LN([1]Price!Z1177/[1]Price!Z1176)</f>
        <v>-1.6086137751624381E-2</v>
      </c>
      <c r="Z1176">
        <f>LN([1]Price!AA1177/[1]Price!AA1176)</f>
        <v>-6.3694482854798227E-3</v>
      </c>
      <c r="AA1176">
        <f>LN([1]Price!AB1177/[1]Price!AB1176)</f>
        <v>-2.4599159013367785E-2</v>
      </c>
      <c r="AB1176">
        <f>LN([1]Price!AC1177/[1]Price!AC1176)</f>
        <v>2.8655255760376148E-2</v>
      </c>
      <c r="AC1176">
        <f>LN([1]Price!AD1177/[1]Price!AD1176)</f>
        <v>-8.7527911095947441E-3</v>
      </c>
      <c r="AD1176">
        <f>LN([1]Price!AE1177/[1]Price!AE1176)</f>
        <v>3.2573318703065048E-3</v>
      </c>
      <c r="AE1176">
        <f>LN([1]Price!AF1177/[1]Price!AF1176)</f>
        <v>-3.044375141472316E-2</v>
      </c>
      <c r="AF1176">
        <f>LN([1]Price!AG1177/[1]Price!AG1176)</f>
        <v>-4.9978369806241534E-2</v>
      </c>
      <c r="AG1176">
        <f>LN([1]Price!AH1177/[1]Price!AH1176)</f>
        <v>1.7778246021283969E-2</v>
      </c>
      <c r="AH1176">
        <f>LN([1]Price!AI1177/[1]Price!AI1176)</f>
        <v>-1.0025146619378707E-2</v>
      </c>
      <c r="AI1176">
        <f>LN([1]Price!AJ1177/[1]Price!AJ1176)</f>
        <v>-9.2808090744728559E-3</v>
      </c>
      <c r="AJ1176">
        <f>LN([1]Price!AK1177/[1]Price!AK1176)</f>
        <v>6.9686693160932152E-3</v>
      </c>
      <c r="AK1176">
        <f>LN([1]Price!AL1177/[1]Price!AL1176)</f>
        <v>-2.8987536873252413E-2</v>
      </c>
      <c r="AL1176">
        <f>LN([1]Price!AM1177/[1]Price!AM1176)</f>
        <v>0</v>
      </c>
      <c r="AM1176">
        <f>LN([1]Price!AN1177/[1]Price!AN1176)</f>
        <v>-2.2365149459580052E-2</v>
      </c>
      <c r="AN1176">
        <f>LN([1]Price!AO1177/[1]Price!AO1176)</f>
        <v>8.2988028146950641E-3</v>
      </c>
      <c r="AO1176">
        <f>LN([1]Price!AP1177/[1]Price!AP1176)</f>
        <v>-8.2418048951036441E-3</v>
      </c>
      <c r="AP1176">
        <f>LN([1]Price!AQ1177/[1]Price!AQ1176)</f>
        <v>-3.577821347884078E-3</v>
      </c>
      <c r="AQ1176">
        <f>LN([1]Price!AR1177/[1]Price!AR1176)</f>
        <v>0</v>
      </c>
      <c r="AR1176">
        <f>LN([1]Price!AS1177/[1]Price!AS1176)</f>
        <v>7.38010729762246E-3</v>
      </c>
      <c r="AS1176">
        <f>LN([1]Price!AT1177/[1]Price!AT1176)</f>
        <v>-1.201731200401744E-2</v>
      </c>
      <c r="AT1176">
        <f>LN([1]Price!AU1177/[1]Price!AU1176)</f>
        <v>-4.4345970678658642E-3</v>
      </c>
      <c r="AU1176">
        <f>LN([1]Price!AV1177/[1]Price!AV1176)</f>
        <v>1.0953012019197145E-2</v>
      </c>
      <c r="AV1176">
        <f>LN([1]Price!AW1177/[1]Price!AW1176)</f>
        <v>1.4242356715543168E-2</v>
      </c>
      <c r="AW1176">
        <f>LN([1]Price!AX1177/[1]Price!AX1176)</f>
        <v>-1.3019713208303431E-2</v>
      </c>
      <c r="AX1176">
        <f>LN([1]Price!AY1177/[1]Price!AY1176)</f>
        <v>-1.9881370553828933E-2</v>
      </c>
      <c r="AY1176">
        <f>LN([1]Price!AZ1177/[1]Price!AZ1176)</f>
        <v>-1.6301223327378084E-3</v>
      </c>
    </row>
    <row r="1177" spans="1:51" x14ac:dyDescent="0.25">
      <c r="A1177">
        <f>LN([1]Price!B1178/[1]Price!B1177)</f>
        <v>1.5135424065100813E-2</v>
      </c>
      <c r="B1177">
        <f>LN([1]Price!C1178/[1]Price!C1177)</f>
        <v>1.6807118316381191E-2</v>
      </c>
      <c r="C1177">
        <f>LN([1]Price!D1178/[1]Price!D1177)</f>
        <v>0</v>
      </c>
      <c r="D1177">
        <f>LN([1]Price!E1178/[1]Price!E1177)</f>
        <v>3.0771658666753687E-2</v>
      </c>
      <c r="E1177">
        <f>LN([1]Price!F1178/[1]Price!F1177)</f>
        <v>0</v>
      </c>
      <c r="F1177">
        <f>LN([1]Price!G1178/[1]Price!G1177)</f>
        <v>2.4815169119723993E-2</v>
      </c>
      <c r="G1177">
        <f>LN([1]Price!H1178/[1]Price!H1177)</f>
        <v>1.08283713883212E-3</v>
      </c>
      <c r="H1177">
        <f>LN([1]Price!I1178/[1]Price!I1177)</f>
        <v>2.8453802417727686E-2</v>
      </c>
      <c r="I1177">
        <f>LN([1]Price!J1178/[1]Price!J1177)</f>
        <v>1.7964554975298894E-2</v>
      </c>
      <c r="J1177">
        <f>LN([1]Price!K1178/[1]Price!K1177)</f>
        <v>5.7569851821477704E-2</v>
      </c>
      <c r="K1177">
        <f>LN([1]Price!L1178/[1]Price!L1177)</f>
        <v>5.0633019565466345E-3</v>
      </c>
      <c r="L1177">
        <f>LN([1]Price!M1178/[1]Price!M1177)</f>
        <v>3.129700672191478E-2</v>
      </c>
      <c r="M1177">
        <f>LN([1]Price!N1178/[1]Price!N1177)</f>
        <v>-2.9895388483660483E-3</v>
      </c>
      <c r="N1177">
        <f>LN([1]Price!O1178/[1]Price!O1177)</f>
        <v>1.0126668817929268E-2</v>
      </c>
      <c r="O1177">
        <f>LN([1]Price!P1178/[1]Price!P1177)</f>
        <v>3.4133006369458617E-2</v>
      </c>
      <c r="P1177">
        <f>LN([1]Price!Q1178/[1]Price!Q1177)</f>
        <v>2.1435280720065085E-2</v>
      </c>
      <c r="Q1177">
        <f>LN([1]Price!R1178/[1]Price!R1177)</f>
        <v>1.1445046245872658E-2</v>
      </c>
      <c r="R1177">
        <f>LN([1]Price!S1178/[1]Price!S1177)</f>
        <v>-2.2472855852058628E-2</v>
      </c>
      <c r="S1177">
        <f>LN([1]Price!T1178/[1]Price!T1177)</f>
        <v>9.7880063661629439E-3</v>
      </c>
      <c r="T1177">
        <f>LN([1]Price!U1178/[1]Price!U1177)</f>
        <v>5.0949356293016494E-2</v>
      </c>
      <c r="U1177">
        <f>LN([1]Price!V1178/[1]Price!V1177)</f>
        <v>4.2767666016342507E-2</v>
      </c>
      <c r="V1177">
        <f>LN([1]Price!W1178/[1]Price!W1177)</f>
        <v>2.996966969121552E-2</v>
      </c>
      <c r="W1177">
        <f>LN([1]Price!X1178/[1]Price!X1177)</f>
        <v>3.8314223115558676E-3</v>
      </c>
      <c r="X1177">
        <f>LN([1]Price!Y1178/[1]Price!Y1177)</f>
        <v>3.4985458425133668E-3</v>
      </c>
      <c r="Y1177">
        <f>LN([1]Price!Z1178/[1]Price!Z1177)</f>
        <v>3.0607845086241581E-2</v>
      </c>
      <c r="Z1177">
        <f>LN([1]Price!AA1178/[1]Price!AA1177)</f>
        <v>1.2698583337127343E-2</v>
      </c>
      <c r="AA1177">
        <f>LN([1]Price!AB1178/[1]Price!AB1177)</f>
        <v>3.3901551675681416E-2</v>
      </c>
      <c r="AB1177">
        <f>LN([1]Price!AC1178/[1]Price!AC1177)</f>
        <v>3.7594029239057455E-3</v>
      </c>
      <c r="AC1177">
        <f>LN([1]Price!AD1178/[1]Price!AD1177)</f>
        <v>2.195390563435656E-3</v>
      </c>
      <c r="AD1177">
        <f>LN([1]Price!AE1178/[1]Price!AE1177)</f>
        <v>3.2002731086173734E-2</v>
      </c>
      <c r="AE1177">
        <f>LN([1]Price!AF1178/[1]Price!AF1177)</f>
        <v>4.3846781542063361E-2</v>
      </c>
      <c r="AF1177">
        <f>LN([1]Price!AG1178/[1]Price!AG1177)</f>
        <v>4.9978369806241492E-2</v>
      </c>
      <c r="AG1177">
        <f>LN([1]Price!AH1178/[1]Price!AH1177)</f>
        <v>3.0371097876298769E-2</v>
      </c>
      <c r="AH1177">
        <f>LN([1]Price!AI1178/[1]Price!AI1177)</f>
        <v>7.5186914894606174E-2</v>
      </c>
      <c r="AI1177">
        <f>LN([1]Price!AJ1178/[1]Price!AJ1177)</f>
        <v>1.1587615172387829E-2</v>
      </c>
      <c r="AJ1177">
        <f>LN([1]Price!AK1178/[1]Price!AK1177)</f>
        <v>1.7212128881121426E-2</v>
      </c>
      <c r="AK1177">
        <f>LN([1]Price!AL1178/[1]Price!AL1177)</f>
        <v>1.2307847674596993E-2</v>
      </c>
      <c r="AL1177">
        <f>LN([1]Price!AM1178/[1]Price!AM1177)</f>
        <v>0</v>
      </c>
      <c r="AM1177">
        <f>LN([1]Price!AN1178/[1]Price!AN1177)</f>
        <v>4.7327444019493813E-2</v>
      </c>
      <c r="AN1177">
        <f>LN([1]Price!AO1178/[1]Price!AO1177)</f>
        <v>1.2320484388040657E-2</v>
      </c>
      <c r="AO1177">
        <f>LN([1]Price!AP1178/[1]Price!AP1177)</f>
        <v>3.3901551675681416E-2</v>
      </c>
      <c r="AP1177">
        <f>LN([1]Price!AQ1178/[1]Price!AQ1177)</f>
        <v>2.1277398447284879E-2</v>
      </c>
      <c r="AQ1177">
        <f>LN([1]Price!AR1178/[1]Price!AR1177)</f>
        <v>4.9627893421290972E-3</v>
      </c>
      <c r="AR1177">
        <f>LN([1]Price!AS1178/[1]Price!AS1177)</f>
        <v>1.8215439891341119E-2</v>
      </c>
      <c r="AS1177">
        <f>LN([1]Price!AT1178/[1]Price!AT1177)</f>
        <v>-3.4602110648956196E-3</v>
      </c>
      <c r="AT1177">
        <f>LN([1]Price!AU1178/[1]Price!AU1177)</f>
        <v>1.3245226750020723E-2</v>
      </c>
      <c r="AU1177">
        <f>LN([1]Price!AV1178/[1]Price!AV1177)</f>
        <v>-8.7527911095947441E-3</v>
      </c>
      <c r="AV1177">
        <f>LN([1]Price!AW1178/[1]Price!AW1177)</f>
        <v>-1.1173300598125189E-2</v>
      </c>
      <c r="AW1177">
        <f>LN([1]Price!AX1178/[1]Price!AX1177)</f>
        <v>-1.6260520871780291E-2</v>
      </c>
      <c r="AX1177">
        <f>LN([1]Price!AY1178/[1]Price!AY1177)</f>
        <v>8.0000426670763704E-3</v>
      </c>
      <c r="AY1177">
        <f>LN([1]Price!AZ1178/[1]Price!AZ1177)</f>
        <v>1.6544416360412439E-2</v>
      </c>
    </row>
    <row r="1178" spans="1:51" x14ac:dyDescent="0.25">
      <c r="A1178">
        <f>LN([1]Price!B1179/[1]Price!B1178)</f>
        <v>2.7514963285269367E-2</v>
      </c>
      <c r="B1178">
        <f>LN([1]Price!C1179/[1]Price!C1178)</f>
        <v>-8.3682496705165792E-3</v>
      </c>
      <c r="C1178">
        <f>LN([1]Price!D1179/[1]Price!D1178)</f>
        <v>0</v>
      </c>
      <c r="D1178">
        <f>LN([1]Price!E1179/[1]Price!E1178)</f>
        <v>-5.7887281762445397E-3</v>
      </c>
      <c r="E1178">
        <f>LN([1]Price!F1179/[1]Price!F1178)</f>
        <v>3.3557078469723151E-3</v>
      </c>
      <c r="F1178">
        <f>LN([1]Price!G1179/[1]Price!G1178)</f>
        <v>9.7561749453648743E-3</v>
      </c>
      <c r="G1178">
        <f>LN([1]Price!H1179/[1]Price!H1178)</f>
        <v>0</v>
      </c>
      <c r="H1178">
        <f>LN([1]Price!I1179/[1]Price!I1178)</f>
        <v>2.1225286615281523E-2</v>
      </c>
      <c r="I1178">
        <f>LN([1]Price!J1179/[1]Price!J1178)</f>
        <v>5.9171770280885185E-3</v>
      </c>
      <c r="J1178">
        <f>LN([1]Price!K1179/[1]Price!K1178)</f>
        <v>-7.0175726586465346E-3</v>
      </c>
      <c r="K1178">
        <f>LN([1]Price!L1179/[1]Price!L1178)</f>
        <v>-1.010611505923392E-3</v>
      </c>
      <c r="L1178">
        <f>LN([1]Price!M1179/[1]Price!M1178)</f>
        <v>2.2161571802852349E-2</v>
      </c>
      <c r="M1178">
        <f>LN([1]Price!N1179/[1]Price!N1178)</f>
        <v>-2.4243611609992739E-2</v>
      </c>
      <c r="N1178">
        <f>LN([1]Price!O1179/[1]Price!O1178)</f>
        <v>-2.5511587657408619E-2</v>
      </c>
      <c r="O1178">
        <f>LN([1]Price!P1179/[1]Price!P1178)</f>
        <v>6.6889881507964889E-3</v>
      </c>
      <c r="P1178">
        <f>LN([1]Price!Q1179/[1]Price!Q1178)</f>
        <v>-9.8361448767130179E-3</v>
      </c>
      <c r="Q1178">
        <f>LN([1]Price!R1179/[1]Price!R1178)</f>
        <v>8.4986347214627399E-3</v>
      </c>
      <c r="R1178">
        <f>LN([1]Price!S1179/[1]Price!S1178)</f>
        <v>1.6901810802603254E-2</v>
      </c>
      <c r="S1178">
        <f>LN([1]Price!T1179/[1]Price!T1178)</f>
        <v>0</v>
      </c>
      <c r="T1178">
        <f>LN([1]Price!U1179/[1]Price!U1178)</f>
        <v>-3.3225647628320393E-2</v>
      </c>
      <c r="U1178">
        <f>LN([1]Price!V1179/[1]Price!V1178)</f>
        <v>-3.1594365418217057E-2</v>
      </c>
      <c r="V1178">
        <f>LN([1]Price!W1179/[1]Price!W1178)</f>
        <v>-9.0264958459720778E-3</v>
      </c>
      <c r="W1178">
        <f>LN([1]Price!X1179/[1]Price!X1178)</f>
        <v>0</v>
      </c>
      <c r="X1178">
        <f>LN([1]Price!Y1179/[1]Price!Y1178)</f>
        <v>-2.3310033864755897E-3</v>
      </c>
      <c r="Y1178">
        <f>LN([1]Price!Z1179/[1]Price!Z1178)</f>
        <v>-1.3114755978107554E-3</v>
      </c>
      <c r="Z1178">
        <f>LN([1]Price!AA1179/[1]Price!AA1178)</f>
        <v>6.2893289075639184E-3</v>
      </c>
      <c r="AA1178">
        <f>LN([1]Price!AB1179/[1]Price!AB1178)</f>
        <v>-2.6267926820610188E-2</v>
      </c>
      <c r="AB1178">
        <f>LN([1]Price!AC1179/[1]Price!AC1178)</f>
        <v>3.8643262581439269E-2</v>
      </c>
      <c r="AC1178">
        <f>LN([1]Price!AD1179/[1]Price!AD1178)</f>
        <v>6.5574005461590396E-3</v>
      </c>
      <c r="AD1178">
        <f>LN([1]Price!AE1179/[1]Price!AE1178)</f>
        <v>1.0963304797269594E-2</v>
      </c>
      <c r="AE1178">
        <f>LN([1]Price!AF1179/[1]Price!AF1178)</f>
        <v>5.899722127188322E-3</v>
      </c>
      <c r="AF1178">
        <f>LN([1]Price!AG1179/[1]Price!AG1178)</f>
        <v>-8.788506033079348E-3</v>
      </c>
      <c r="AG1178">
        <f>LN([1]Price!AH1179/[1]Price!AH1178)</f>
        <v>8.5106896679086105E-3</v>
      </c>
      <c r="AH1178">
        <f>LN([1]Price!AI1179/[1]Price!AI1178)</f>
        <v>-2.4838651290886523E-2</v>
      </c>
      <c r="AI1178">
        <f>LN([1]Price!AJ1179/[1]Price!AJ1178)</f>
        <v>4.5977092486295494E-3</v>
      </c>
      <c r="AJ1178">
        <f>LN([1]Price!AK1179/[1]Price!AK1178)</f>
        <v>-6.849341845574783E-3</v>
      </c>
      <c r="AK1178">
        <f>LN([1]Price!AL1179/[1]Price!AL1178)</f>
        <v>1.8182319083190328E-2</v>
      </c>
      <c r="AL1178">
        <f>LN([1]Price!AM1179/[1]Price!AM1178)</f>
        <v>0</v>
      </c>
      <c r="AM1178">
        <f>LN([1]Price!AN1179/[1]Price!AN1178)</f>
        <v>3.0769255044793202E-3</v>
      </c>
      <c r="AN1178">
        <f>LN([1]Price!AO1179/[1]Price!AO1178)</f>
        <v>1.2170535620255114E-2</v>
      </c>
      <c r="AO1178">
        <f>LN([1]Price!AP1179/[1]Price!AP1178)</f>
        <v>-2.1564177915840411E-2</v>
      </c>
      <c r="AP1178">
        <f>LN([1]Price!AQ1179/[1]Price!AQ1178)</f>
        <v>1.0471299867295437E-2</v>
      </c>
      <c r="AQ1178">
        <f>LN([1]Price!AR1179/[1]Price!AR1178)</f>
        <v>4.9382816405825767E-3</v>
      </c>
      <c r="AR1178">
        <f>LN([1]Price!AS1179/[1]Price!AS1178)</f>
        <v>-7.2464085207671978E-3</v>
      </c>
      <c r="AS1178">
        <f>LN([1]Price!AT1179/[1]Price!AT1178)</f>
        <v>-3.4722257107492036E-3</v>
      </c>
      <c r="AT1178">
        <f>LN([1]Price!AU1179/[1]Price!AU1178)</f>
        <v>4.3763745997987815E-3</v>
      </c>
      <c r="AU1178">
        <f>LN([1]Price!AV1179/[1]Price!AV1178)</f>
        <v>-2.6727648905814794E-2</v>
      </c>
      <c r="AV1178">
        <f>LN([1]Price!AW1179/[1]Price!AW1178)</f>
        <v>1.2182891799477557E-2</v>
      </c>
      <c r="AW1178">
        <f>LN([1]Price!AX1179/[1]Price!AX1178)</f>
        <v>-1.757151152965427E-2</v>
      </c>
      <c r="AX1178">
        <f>LN([1]Price!AY1179/[1]Price!AY1178)</f>
        <v>1.9724505347778573E-2</v>
      </c>
      <c r="AY1178">
        <f>LN([1]Price!AZ1179/[1]Price!AZ1178)</f>
        <v>-3.3249034498621646E-3</v>
      </c>
    </row>
    <row r="1179" spans="1:51" x14ac:dyDescent="0.25">
      <c r="A1179">
        <f>LN([1]Price!B1180/[1]Price!B1179)</f>
        <v>-5.3603399369567283E-2</v>
      </c>
      <c r="B1179">
        <f>LN([1]Price!C1180/[1]Price!C1179)</f>
        <v>-2.5533302005164762E-2</v>
      </c>
      <c r="C1179">
        <f>LN([1]Price!D1180/[1]Price!D1179)</f>
        <v>0</v>
      </c>
      <c r="D1179">
        <f>LN([1]Price!E1180/[1]Price!E1179)</f>
        <v>-1.7569998101383606E-2</v>
      </c>
      <c r="E1179">
        <f>LN([1]Price!F1180/[1]Price!F1179)</f>
        <v>1.6736405580296937E-3</v>
      </c>
      <c r="F1179">
        <f>LN([1]Price!G1180/[1]Price!G1179)</f>
        <v>4.8426244757879908E-3</v>
      </c>
      <c r="G1179">
        <f>LN([1]Price!H1180/[1]Price!H1179)</f>
        <v>-6.5146810211937538E-3</v>
      </c>
      <c r="H1179">
        <f>LN([1]Price!I1180/[1]Price!I1179)</f>
        <v>0</v>
      </c>
      <c r="I1179">
        <f>LN([1]Price!J1180/[1]Price!J1179)</f>
        <v>-2.9542118974315201E-3</v>
      </c>
      <c r="J1179">
        <f>LN([1]Price!K1180/[1]Price!K1179)</f>
        <v>-1.4184634991956413E-2</v>
      </c>
      <c r="K1179">
        <f>LN([1]Price!L1180/[1]Price!L1179)</f>
        <v>0</v>
      </c>
      <c r="L1179">
        <f>LN([1]Price!M1180/[1]Price!M1179)</f>
        <v>2.7359798188748455E-3</v>
      </c>
      <c r="M1179">
        <f>LN([1]Price!N1180/[1]Price!N1179)</f>
        <v>6.1162270174360536E-3</v>
      </c>
      <c r="N1179">
        <f>LN([1]Price!O1180/[1]Price!O1179)</f>
        <v>1.5384918839479237E-2</v>
      </c>
      <c r="O1179">
        <f>LN([1]Price!P1180/[1]Price!P1179)</f>
        <v>-1.0050335853501451E-2</v>
      </c>
      <c r="P1179">
        <f>LN([1]Price!Q1180/[1]Price!Q1179)</f>
        <v>-6.6115943323129299E-3</v>
      </c>
      <c r="Q1179">
        <f>LN([1]Price!R1180/[1]Price!R1179)</f>
        <v>4.2223848798482611E-3</v>
      </c>
      <c r="R1179">
        <f>LN([1]Price!S1180/[1]Price!S1179)</f>
        <v>-1.4064929467403552E-2</v>
      </c>
      <c r="S1179">
        <f>LN([1]Price!T1180/[1]Price!T1179)</f>
        <v>3.2414939241710229E-3</v>
      </c>
      <c r="T1179">
        <f>LN([1]Price!U1180/[1]Price!U1179)</f>
        <v>-5.4200674693392556E-3</v>
      </c>
      <c r="U1179">
        <f>LN([1]Price!V1180/[1]Price!V1179)</f>
        <v>-3.7105793965356015E-3</v>
      </c>
      <c r="V1179">
        <f>LN([1]Price!W1180/[1]Price!W1179)</f>
        <v>-2.2266800775751546E-2</v>
      </c>
      <c r="W1179">
        <f>LN([1]Price!X1180/[1]Price!X1179)</f>
        <v>0</v>
      </c>
      <c r="X1179">
        <f>LN([1]Price!Y1180/[1]Price!Y1179)</f>
        <v>3.494470649773557E-3</v>
      </c>
      <c r="Y1179">
        <f>LN([1]Price!Z1180/[1]Price!Z1179)</f>
        <v>-9.2288064376215909E-3</v>
      </c>
      <c r="Z1179">
        <f>LN([1]Price!AA1180/[1]Price!AA1179)</f>
        <v>-1.2618463959211462E-2</v>
      </c>
      <c r="AA1179">
        <f>LN([1]Price!AB1180/[1]Price!AB1179)</f>
        <v>-3.0890487019338445E-2</v>
      </c>
      <c r="AB1179">
        <f>LN([1]Price!AC1180/[1]Price!AC1179)</f>
        <v>-1.6378892084039743E-2</v>
      </c>
      <c r="AC1179">
        <f>LN([1]Price!AD1180/[1]Price!AD1179)</f>
        <v>-1.7582870557866705E-2</v>
      </c>
      <c r="AD1179">
        <f>LN([1]Price!AE1180/[1]Price!AE1179)</f>
        <v>-3.1201273362436339E-3</v>
      </c>
      <c r="AE1179">
        <f>LN([1]Price!AF1180/[1]Price!AF1179)</f>
        <v>1.4598799421152631E-2</v>
      </c>
      <c r="AF1179">
        <f>LN([1]Price!AG1180/[1]Price!AG1179)</f>
        <v>2.1211026031636406E-2</v>
      </c>
      <c r="AG1179">
        <f>LN([1]Price!AH1180/[1]Price!AH1179)</f>
        <v>-2.1414094503816584E-2</v>
      </c>
      <c r="AH1179">
        <f>LN([1]Price!AI1180/[1]Price!AI1179)</f>
        <v>1.4268969801198848E-2</v>
      </c>
      <c r="AI1179">
        <f>LN([1]Price!AJ1180/[1]Price!AJ1179)</f>
        <v>-3.0270064302756337E-2</v>
      </c>
      <c r="AJ1179">
        <f>LN([1]Price!AK1180/[1]Price!AK1179)</f>
        <v>5.1413995004186523E-3</v>
      </c>
      <c r="AK1179">
        <f>LN([1]Price!AL1180/[1]Price!AL1179)</f>
        <v>5.9880418446226933E-3</v>
      </c>
      <c r="AL1179">
        <f>LN([1]Price!AM1180/[1]Price!AM1179)</f>
        <v>0</v>
      </c>
      <c r="AM1179">
        <f>LN([1]Price!AN1180/[1]Price!AN1179)</f>
        <v>-2.6460687771343278E-2</v>
      </c>
      <c r="AN1179">
        <f>LN([1]Price!AO1180/[1]Price!AO1179)</f>
        <v>-1.6260520871780405E-2</v>
      </c>
      <c r="AO1179">
        <f>LN([1]Price!AP1180/[1]Price!AP1179)</f>
        <v>-1.2337373759840932E-2</v>
      </c>
      <c r="AP1179">
        <f>LN([1]Price!AQ1180/[1]Price!AQ1179)</f>
        <v>-1.3986241974739952E-2</v>
      </c>
      <c r="AQ1179">
        <f>LN([1]Price!AR1180/[1]Price!AR1179)</f>
        <v>-9.9010709827115698E-3</v>
      </c>
      <c r="AR1179">
        <f>LN([1]Price!AS1180/[1]Price!AS1179)</f>
        <v>-7.2993024816116079E-3</v>
      </c>
      <c r="AS1179">
        <f>LN([1]Price!AT1180/[1]Price!AT1179)</f>
        <v>-1.4010737069598333E-2</v>
      </c>
      <c r="AT1179">
        <f>LN([1]Price!AU1180/[1]Price!AU1179)</f>
        <v>3.8548670117235243E-2</v>
      </c>
      <c r="AU1179">
        <f>LN([1]Price!AV1180/[1]Price!AV1179)</f>
        <v>1.1223462369849576E-2</v>
      </c>
      <c r="AV1179">
        <f>LN([1]Price!AW1180/[1]Price!AW1179)</f>
        <v>1.8991075505317236E-2</v>
      </c>
      <c r="AW1179">
        <f>LN([1]Price!AX1180/[1]Price!AX1179)</f>
        <v>-8.3770123380479053E-3</v>
      </c>
      <c r="AX1179">
        <f>LN([1]Price!AY1180/[1]Price!AY1179)</f>
        <v>-3.9138993211363287E-3</v>
      </c>
      <c r="AY1179">
        <f>LN([1]Price!AZ1180/[1]Price!AZ1179)</f>
        <v>-7.6790058932867371E-3</v>
      </c>
    </row>
    <row r="1180" spans="1:51" x14ac:dyDescent="0.25">
      <c r="A1180">
        <f>LN([1]Price!B1181/[1]Price!B1180)</f>
        <v>2.2002209096023376E-3</v>
      </c>
      <c r="B1180">
        <f>LN([1]Price!C1181/[1]Price!C1180)</f>
        <v>2.2728251077556091E-2</v>
      </c>
      <c r="C1180">
        <f>LN([1]Price!D1181/[1]Price!D1180)</f>
        <v>0</v>
      </c>
      <c r="D1180">
        <f>LN([1]Price!E1181/[1]Price!E1180)</f>
        <v>4.4215252578772559E-3</v>
      </c>
      <c r="E1180">
        <f>LN([1]Price!F1181/[1]Price!F1180)</f>
        <v>0</v>
      </c>
      <c r="F1180">
        <f>LN([1]Price!G1181/[1]Price!G1180)</f>
        <v>9.6154586994419734E-3</v>
      </c>
      <c r="G1180">
        <f>LN([1]Price!H1181/[1]Price!H1180)</f>
        <v>0</v>
      </c>
      <c r="H1180">
        <f>LN([1]Price!I1181/[1]Price!I1180)</f>
        <v>1.9200589856617153E-2</v>
      </c>
      <c r="I1180">
        <f>LN([1]Price!J1181/[1]Price!J1180)</f>
        <v>2.9542118974316043E-3</v>
      </c>
      <c r="J1180">
        <f>LN([1]Price!K1181/[1]Price!K1180)</f>
        <v>1.8868484304382736E-2</v>
      </c>
      <c r="K1180">
        <f>LN([1]Price!L1181/[1]Price!L1180)</f>
        <v>4.0363324224603316E-3</v>
      </c>
      <c r="L1180">
        <f>LN([1]Price!M1181/[1]Price!M1180)</f>
        <v>-5.4794657646257076E-3</v>
      </c>
      <c r="M1180">
        <f>LN([1]Price!N1181/[1]Price!N1180)</f>
        <v>-2.4692612590371522E-2</v>
      </c>
      <c r="N1180">
        <f>LN([1]Price!O1181/[1]Price!O1180)</f>
        <v>-2.547772078798553E-3</v>
      </c>
      <c r="O1180">
        <f>LN([1]Price!P1181/[1]Price!P1180)</f>
        <v>6.7114345879867778E-3</v>
      </c>
      <c r="P1180">
        <f>LN([1]Price!Q1181/[1]Price!Q1180)</f>
        <v>9.9010709827115368E-3</v>
      </c>
      <c r="Q1180">
        <f>LN([1]Price!R1181/[1]Price!R1180)</f>
        <v>-1.4054816087350321E-3</v>
      </c>
      <c r="R1180">
        <f>LN([1]Price!S1181/[1]Price!S1180)</f>
        <v>2.5176154892474188E-2</v>
      </c>
      <c r="S1180">
        <f>LN([1]Price!T1181/[1]Price!T1180)</f>
        <v>6.4516352814888165E-3</v>
      </c>
      <c r="T1180">
        <f>LN([1]Price!U1181/[1]Price!U1180)</f>
        <v>1.0810916104215676E-2</v>
      </c>
      <c r="U1180">
        <f>LN([1]Price!V1181/[1]Price!V1180)</f>
        <v>1.2383902511464008E-3</v>
      </c>
      <c r="V1180">
        <f>LN([1]Price!W1181/[1]Price!W1180)</f>
        <v>7.9156086126609976E-3</v>
      </c>
      <c r="W1180">
        <f>LN([1]Price!X1181/[1]Price!X1180)</f>
        <v>-1.9138761822840532E-3</v>
      </c>
      <c r="X1180">
        <f>LN([1]Price!Y1181/[1]Price!Y1180)</f>
        <v>4.6403795565023009E-3</v>
      </c>
      <c r="Y1180">
        <f>LN([1]Price!Z1181/[1]Price!Z1180)</f>
        <v>2.2266800775751449E-2</v>
      </c>
      <c r="Z1180">
        <f>LN([1]Price!AA1181/[1]Price!AA1180)</f>
        <v>6.3291350516475296E-3</v>
      </c>
      <c r="AA1180">
        <f>LN([1]Price!AB1181/[1]Price!AB1180)</f>
        <v>1.3632148790057627E-2</v>
      </c>
      <c r="AB1180">
        <f>LN([1]Price!AC1181/[1]Price!AC1180)</f>
        <v>1.2762251613851291E-2</v>
      </c>
      <c r="AC1180">
        <f>LN([1]Price!AD1181/[1]Price!AD1180)</f>
        <v>1.9759149980462392E-2</v>
      </c>
      <c r="AD1180">
        <f>LN([1]Price!AE1181/[1]Price!AE1180)</f>
        <v>2.0108952922713478E-2</v>
      </c>
      <c r="AE1180">
        <f>LN([1]Price!AF1181/[1]Price!AF1180)</f>
        <v>-8.7336799687545534E-3</v>
      </c>
      <c r="AF1180">
        <f>LN([1]Price!AG1181/[1]Price!AG1180)</f>
        <v>6.1538655743782859E-3</v>
      </c>
      <c r="AG1180">
        <f>LN([1]Price!AH1181/[1]Price!AH1180)</f>
        <v>4.3196611445163796E-3</v>
      </c>
      <c r="AH1180">
        <f>LN([1]Price!AI1181/[1]Price!AI1180)</f>
        <v>-7.1090346791064431E-3</v>
      </c>
      <c r="AI1180">
        <f>LN([1]Price!AJ1181/[1]Price!AJ1180)</f>
        <v>2.7973852042406162E-2</v>
      </c>
      <c r="AJ1180">
        <f>LN([1]Price!AK1181/[1]Price!AK1180)</f>
        <v>0</v>
      </c>
      <c r="AK1180">
        <f>LN([1]Price!AL1181/[1]Price!AL1180)</f>
        <v>7.4349784875179905E-3</v>
      </c>
      <c r="AL1180">
        <f>LN([1]Price!AM1181/[1]Price!AM1180)</f>
        <v>0</v>
      </c>
      <c r="AM1180">
        <f>LN([1]Price!AN1181/[1]Price!AN1180)</f>
        <v>0</v>
      </c>
      <c r="AN1180">
        <f>LN([1]Price!AO1181/[1]Price!AO1180)</f>
        <v>2.8284713838582103E-2</v>
      </c>
      <c r="AO1180">
        <f>LN([1]Price!AP1181/[1]Price!AP1180)</f>
        <v>1.7772169745797668E-2</v>
      </c>
      <c r="AP1180">
        <f>LN([1]Price!AQ1181/[1]Price!AQ1180)</f>
        <v>3.5149421074445919E-3</v>
      </c>
      <c r="AQ1180">
        <f>LN([1]Price!AR1181/[1]Price!AR1180)</f>
        <v>9.9010709827115368E-3</v>
      </c>
      <c r="AR1180">
        <f>LN([1]Price!AS1181/[1]Price!AS1180)</f>
        <v>2.5317807984289786E-2</v>
      </c>
      <c r="AS1180">
        <f>LN([1]Price!AT1181/[1]Price!AT1180)</f>
        <v>3.5211303985787394E-3</v>
      </c>
      <c r="AT1180">
        <f>LN([1]Price!AU1181/[1]Price!AU1180)</f>
        <v>3.306086226088821E-2</v>
      </c>
      <c r="AU1180">
        <f>LN([1]Price!AV1181/[1]Price!AV1180)</f>
        <v>-4.4742803949209663E-3</v>
      </c>
      <c r="AV1180">
        <f>LN([1]Price!AW1181/[1]Price!AW1180)</f>
        <v>2.3484445233069327E-2</v>
      </c>
      <c r="AW1180">
        <f>LN([1]Price!AX1181/[1]Price!AX1180)</f>
        <v>3.3095057601776258E-2</v>
      </c>
      <c r="AX1180">
        <f>LN([1]Price!AY1181/[1]Price!AY1180)</f>
        <v>3.9138993211363148E-3</v>
      </c>
      <c r="AY1180">
        <f>LN([1]Price!AZ1181/[1]Price!AZ1180)</f>
        <v>1.2906970044463775E-2</v>
      </c>
    </row>
    <row r="1181" spans="1:51" x14ac:dyDescent="0.25">
      <c r="A1181">
        <f>LN([1]Price!B1182/[1]Price!B1181)</f>
        <v>1.7429635135283596E-2</v>
      </c>
      <c r="B1181">
        <f>LN([1]Price!C1182/[1]Price!C1181)</f>
        <v>-2.560595090517127E-2</v>
      </c>
      <c r="C1181">
        <f>LN([1]Price!D1182/[1]Price!D1181)</f>
        <v>0</v>
      </c>
      <c r="D1181">
        <f>LN([1]Price!E1182/[1]Price!E1181)</f>
        <v>1.1696039763191236E-2</v>
      </c>
      <c r="E1181">
        <f>LN([1]Price!F1182/[1]Price!F1181)</f>
        <v>-1.3468217050866593E-2</v>
      </c>
      <c r="F1181">
        <f>LN([1]Price!G1182/[1]Price!G1181)</f>
        <v>-9.6154586994418693E-3</v>
      </c>
      <c r="G1181">
        <f>LN([1]Price!H1182/[1]Price!H1181)</f>
        <v>4.3478329361034225E-3</v>
      </c>
      <c r="H1181">
        <f>LN([1]Price!I1182/[1]Price!I1181)</f>
        <v>-9.5542128048117219E-3</v>
      </c>
      <c r="I1181">
        <f>LN([1]Price!J1182/[1]Price!J1181)</f>
        <v>5.8823699030666129E-3</v>
      </c>
      <c r="J1181">
        <f>LN([1]Price!K1182/[1]Price!K1181)</f>
        <v>-2.1252275659658978E-2</v>
      </c>
      <c r="K1181">
        <f>LN([1]Price!L1182/[1]Price!L1181)</f>
        <v>-6.060624611690958E-3</v>
      </c>
      <c r="L1181">
        <f>LN([1]Price!M1182/[1]Price!M1181)</f>
        <v>2.4424552007074794E-2</v>
      </c>
      <c r="M1181">
        <f>LN([1]Price!N1182/[1]Price!N1181)</f>
        <v>2.7736754971599619E-2</v>
      </c>
      <c r="N1181">
        <f>LN([1]Price!O1182/[1]Price!O1181)</f>
        <v>-7.6824961720163938E-3</v>
      </c>
      <c r="O1181">
        <f>LN([1]Price!P1182/[1]Price!P1181)</f>
        <v>3.3389012655146303E-3</v>
      </c>
      <c r="P1181">
        <f>LN([1]Price!Q1182/[1]Price!Q1181)</f>
        <v>-1.4888612493750637E-2</v>
      </c>
      <c r="Q1181">
        <f>LN([1]Price!R1182/[1]Price!R1181)</f>
        <v>8.4034107963795995E-3</v>
      </c>
      <c r="R1181">
        <f>LN([1]Price!S1182/[1]Price!S1181)</f>
        <v>1.9152432214756137E-2</v>
      </c>
      <c r="S1181">
        <f>LN([1]Price!T1182/[1]Price!T1181)</f>
        <v>1.2779726646398801E-2</v>
      </c>
      <c r="T1181">
        <f>LN([1]Price!U1182/[1]Price!U1181)</f>
        <v>1.8642350809279774E-2</v>
      </c>
      <c r="U1181">
        <f>LN([1]Price!V1182/[1]Price!V1181)</f>
        <v>-3.7197811025320121E-3</v>
      </c>
      <c r="V1181">
        <f>LN([1]Price!W1182/[1]Price!W1181)</f>
        <v>-9.2409898537295608E-3</v>
      </c>
      <c r="W1181">
        <f>LN([1]Price!X1182/[1]Price!X1181)</f>
        <v>9.5329606587236868E-3</v>
      </c>
      <c r="X1181">
        <f>LN([1]Price!Y1182/[1]Price!Y1181)</f>
        <v>5.7703564613363597E-3</v>
      </c>
      <c r="Y1181">
        <f>LN([1]Price!Z1182/[1]Price!Z1181)</f>
        <v>6.4558003428712932E-3</v>
      </c>
      <c r="Z1181">
        <f>LN([1]Price!AA1182/[1]Price!AA1181)</f>
        <v>1.2539349252735392E-2</v>
      </c>
      <c r="AA1181">
        <f>LN([1]Price!AB1182/[1]Price!AB1181)</f>
        <v>0</v>
      </c>
      <c r="AB1181">
        <f>LN([1]Price!AC1182/[1]Price!AC1181)</f>
        <v>0</v>
      </c>
      <c r="AC1181">
        <f>LN([1]Price!AD1182/[1]Price!AD1181)</f>
        <v>2.1715535135079325E-3</v>
      </c>
      <c r="AD1181">
        <f>LN([1]Price!AE1182/[1]Price!AE1181)</f>
        <v>-6.1444125723409855E-3</v>
      </c>
      <c r="AE1181">
        <f>LN([1]Price!AF1182/[1]Price!AF1181)</f>
        <v>-7.3367900638543204E-3</v>
      </c>
      <c r="AF1181">
        <f>LN([1]Price!AG1182/[1]Price!AG1181)</f>
        <v>1.8237587549780793E-2</v>
      </c>
      <c r="AG1181">
        <f>LN([1]Price!AH1182/[1]Price!AH1181)</f>
        <v>8.583743691391435E-3</v>
      </c>
      <c r="AH1181">
        <f>LN([1]Price!AI1182/[1]Price!AI1181)</f>
        <v>-2.0421130063476269E-2</v>
      </c>
      <c r="AI1181">
        <f>LN([1]Price!AJ1182/[1]Price!AJ1181)</f>
        <v>-4.6083030861942187E-3</v>
      </c>
      <c r="AJ1181">
        <f>LN([1]Price!AK1182/[1]Price!AK1181)</f>
        <v>-5.1413995004186523E-3</v>
      </c>
      <c r="AK1181">
        <f>LN([1]Price!AL1182/[1]Price!AL1181)</f>
        <v>1.1782168698260169E-2</v>
      </c>
      <c r="AL1181">
        <f>LN([1]Price!AM1182/[1]Price!AM1181)</f>
        <v>0</v>
      </c>
      <c r="AM1181">
        <f>LN([1]Price!AN1182/[1]Price!AN1181)</f>
        <v>2.9528174839205171E-2</v>
      </c>
      <c r="AN1181">
        <f>LN([1]Price!AO1182/[1]Price!AO1181)</f>
        <v>3.9761483796394168E-3</v>
      </c>
      <c r="AO1181">
        <f>LN([1]Price!AP1182/[1]Price!AP1181)</f>
        <v>4.0568006956142478E-3</v>
      </c>
      <c r="AP1181">
        <f>LN([1]Price!AQ1182/[1]Price!AQ1181)</f>
        <v>1.3937507843781678E-2</v>
      </c>
      <c r="AQ1181">
        <f>LN([1]Price!AR1182/[1]Price!AR1181)</f>
        <v>1.4670189747793839E-2</v>
      </c>
      <c r="AR1181">
        <f>LN([1]Price!AS1182/[1]Price!AS1181)</f>
        <v>-1.8018505502678365E-2</v>
      </c>
      <c r="AS1181">
        <f>LN([1]Price!AT1182/[1]Price!AT1181)</f>
        <v>0</v>
      </c>
      <c r="AT1181">
        <f>LN([1]Price!AU1182/[1]Price!AU1181)</f>
        <v>-1.2270092591814359E-2</v>
      </c>
      <c r="AU1181">
        <f>LN([1]Price!AV1182/[1]Price!AV1181)</f>
        <v>-2.9581224017574306E-2</v>
      </c>
      <c r="AV1181">
        <f>LN([1]Price!AW1182/[1]Price!AW1181)</f>
        <v>-2.5466606437060633E-2</v>
      </c>
      <c r="AW1181">
        <f>LN([1]Price!AX1182/[1]Price!AX1181)</f>
        <v>-7.146533734074088E-3</v>
      </c>
      <c r="AX1181">
        <f>LN([1]Price!AY1182/[1]Price!AY1181)</f>
        <v>1.1650617219975054E-2</v>
      </c>
      <c r="AY1181">
        <f>LN([1]Price!AZ1182/[1]Price!AZ1181)</f>
        <v>-2.3903993389916946E-3</v>
      </c>
    </row>
    <row r="1182" spans="1:51" x14ac:dyDescent="0.25">
      <c r="A1182">
        <f>LN([1]Price!B1183/[1]Price!B1182)</f>
        <v>8.6022035826632884E-3</v>
      </c>
      <c r="B1182">
        <f>LN([1]Price!C1183/[1]Price!C1182)</f>
        <v>-5.7803629154994252E-3</v>
      </c>
      <c r="C1182">
        <f>LN([1]Price!D1183/[1]Price!D1182)</f>
        <v>0</v>
      </c>
      <c r="D1182">
        <f>LN([1]Price!E1183/[1]Price!E1182)</f>
        <v>-2.9112102074584415E-3</v>
      </c>
      <c r="E1182">
        <f>LN([1]Price!F1183/[1]Price!F1182)</f>
        <v>1.0118130165584686E-2</v>
      </c>
      <c r="F1182">
        <f>LN([1]Price!G1183/[1]Price!G1182)</f>
        <v>0</v>
      </c>
      <c r="G1182">
        <f>LN([1]Price!H1183/[1]Price!H1182)</f>
        <v>8.6393625907078605E-3</v>
      </c>
      <c r="H1182">
        <f>LN([1]Price!I1183/[1]Price!I1182)</f>
        <v>-1.7756721589259096E-2</v>
      </c>
      <c r="I1182">
        <f>LN([1]Price!J1183/[1]Price!J1182)</f>
        <v>5.8479698824228992E-3</v>
      </c>
      <c r="J1182">
        <f>LN([1]Price!K1183/[1]Price!K1182)</f>
        <v>7.1343941138741112E-3</v>
      </c>
      <c r="K1182">
        <f>LN([1]Price!L1183/[1]Price!L1182)</f>
        <v>1.1083236877982329E-2</v>
      </c>
      <c r="L1182">
        <f>LN([1]Price!M1183/[1]Price!M1182)</f>
        <v>1.8592833076615925E-2</v>
      </c>
      <c r="M1182">
        <f>LN([1]Price!N1183/[1]Price!N1182)</f>
        <v>0</v>
      </c>
      <c r="N1182">
        <f>LN([1]Price!O1183/[1]Price!O1182)</f>
        <v>1.783486763603432E-2</v>
      </c>
      <c r="O1182">
        <f>LN([1]Price!P1183/[1]Price!P1182)</f>
        <v>-3.3389012655147096E-3</v>
      </c>
      <c r="P1182">
        <f>LN([1]Price!Q1183/[1]Price!Q1182)</f>
        <v>0</v>
      </c>
      <c r="Q1182">
        <f>LN([1]Price!R1183/[1]Price!R1182)</f>
        <v>-2.7932979056127108E-3</v>
      </c>
      <c r="R1182">
        <f>LN([1]Price!S1183/[1]Price!S1182)</f>
        <v>2.6739561041899087E-2</v>
      </c>
      <c r="S1182">
        <f>LN([1]Price!T1183/[1]Price!T1182)</f>
        <v>6.3291350516475296E-3</v>
      </c>
      <c r="T1182">
        <f>LN([1]Price!U1183/[1]Price!U1182)</f>
        <v>-1.0610179112015459E-2</v>
      </c>
      <c r="U1182">
        <f>LN([1]Price!V1183/[1]Price!V1182)</f>
        <v>1.3572077545543466E-2</v>
      </c>
      <c r="V1182">
        <f>LN([1]Price!W1183/[1]Price!W1182)</f>
        <v>2.0998146839773402E-2</v>
      </c>
      <c r="W1182">
        <f>LN([1]Price!X1183/[1]Price!X1182)</f>
        <v>1.5066198354644183E-2</v>
      </c>
      <c r="X1182">
        <f>LN([1]Price!Y1183/[1]Price!Y1182)</f>
        <v>-2.3041484848501884E-3</v>
      </c>
      <c r="Y1182">
        <f>LN([1]Price!Z1183/[1]Price!Z1182)</f>
        <v>-5.1613017802255058E-3</v>
      </c>
      <c r="Z1182">
        <f>LN([1]Price!AA1183/[1]Price!AA1182)</f>
        <v>-9.3897403498390316E-3</v>
      </c>
      <c r="AA1182">
        <f>LN([1]Price!AB1183/[1]Price!AB1182)</f>
        <v>-5.3637483403756896E-2</v>
      </c>
      <c r="AB1182">
        <f>LN([1]Price!AC1183/[1]Price!AC1182)</f>
        <v>-7.2727593290798087E-3</v>
      </c>
      <c r="AC1182">
        <f>LN([1]Price!AD1183/[1]Price!AD1182)</f>
        <v>2.1668480850902932E-3</v>
      </c>
      <c r="AD1182">
        <f>LN([1]Price!AE1183/[1]Price!AE1182)</f>
        <v>1.5290817798417145E-2</v>
      </c>
      <c r="AE1182">
        <f>LN([1]Price!AF1183/[1]Price!AF1182)</f>
        <v>-3.1416196233379039E-2</v>
      </c>
      <c r="AF1182">
        <f>LN([1]Price!AG1183/[1]Price!AG1182)</f>
        <v>0</v>
      </c>
      <c r="AG1182">
        <f>LN([1]Price!AH1183/[1]Price!AH1182)</f>
        <v>-2.1599111803461815E-2</v>
      </c>
      <c r="AH1182">
        <f>LN([1]Price!AI1183/[1]Price!AI1182)</f>
        <v>-1.7136282242987355E-2</v>
      </c>
      <c r="AI1182">
        <f>LN([1]Price!AJ1183/[1]Price!AJ1182)</f>
        <v>9.1954670931003943E-3</v>
      </c>
      <c r="AJ1182">
        <f>LN([1]Price!AK1183/[1]Price!AK1182)</f>
        <v>-1.3841051411871468E-2</v>
      </c>
      <c r="AK1182">
        <f>LN([1]Price!AL1183/[1]Price!AL1182)</f>
        <v>2.0290551189733986E-2</v>
      </c>
      <c r="AL1182">
        <f>LN([1]Price!AM1183/[1]Price!AM1182)</f>
        <v>0</v>
      </c>
      <c r="AM1182">
        <f>LN([1]Price!AN1183/[1]Price!AN1182)</f>
        <v>-2.7952130383739442E-2</v>
      </c>
      <c r="AN1182">
        <f>LN([1]Price!AO1183/[1]Price!AO1182)</f>
        <v>1.1834457647002798E-2</v>
      </c>
      <c r="AO1182">
        <f>LN([1]Price!AP1183/[1]Price!AP1182)</f>
        <v>2.5317807984290001E-2</v>
      </c>
      <c r="AP1182">
        <f>LN([1]Price!AQ1183/[1]Price!AQ1182)</f>
        <v>0</v>
      </c>
      <c r="AQ1182">
        <f>LN([1]Price!AR1183/[1]Price!AR1182)</f>
        <v>-9.7561749453646852E-3</v>
      </c>
      <c r="AR1182">
        <f>LN([1]Price!AS1183/[1]Price!AS1182)</f>
        <v>3.6297680505787311E-3</v>
      </c>
      <c r="AS1182">
        <f>LN([1]Price!AT1183/[1]Price!AT1182)</f>
        <v>-1.7590154051795588E-3</v>
      </c>
      <c r="AT1182">
        <f>LN([1]Price!AU1183/[1]Price!AU1182)</f>
        <v>1.6326893287428666E-2</v>
      </c>
      <c r="AU1182">
        <f>LN([1]Price!AV1183/[1]Price!AV1182)</f>
        <v>3.8509854761875593E-2</v>
      </c>
      <c r="AV1182">
        <f>LN([1]Price!AW1183/[1]Price!AW1182)</f>
        <v>-1.499278458614128E-2</v>
      </c>
      <c r="AW1182">
        <f>LN([1]Price!AX1183/[1]Price!AX1182)</f>
        <v>2.047083621724823E-3</v>
      </c>
      <c r="AX1182">
        <f>LN([1]Price!AY1183/[1]Price!AY1182)</f>
        <v>1.9121041446778377E-2</v>
      </c>
      <c r="AY1182">
        <f>LN([1]Price!AZ1183/[1]Price!AZ1182)</f>
        <v>2.2005699573832064E-3</v>
      </c>
    </row>
    <row r="1183" spans="1:51" x14ac:dyDescent="0.25">
      <c r="A1183">
        <f>LN([1]Price!B1184/[1]Price!B1183)</f>
        <v>2.1390382487494423E-3</v>
      </c>
      <c r="B1183">
        <f>LN([1]Price!C1184/[1]Price!C1183)</f>
        <v>-1.4598799421152636E-2</v>
      </c>
      <c r="C1183">
        <f>LN([1]Price!D1184/[1]Price!D1183)</f>
        <v>0</v>
      </c>
      <c r="D1183">
        <f>LN([1]Price!E1184/[1]Price!E1183)</f>
        <v>4.3636432877734921E-3</v>
      </c>
      <c r="E1183">
        <f>LN([1]Price!F1184/[1]Price!F1183)</f>
        <v>-5.0462680676242721E-3</v>
      </c>
      <c r="F1183">
        <f>LN([1]Price!G1184/[1]Price!G1183)</f>
        <v>-1.4598799421152749E-2</v>
      </c>
      <c r="G1183">
        <f>LN([1]Price!H1184/[1]Price!H1183)</f>
        <v>4.2918520815410843E-3</v>
      </c>
      <c r="H1183">
        <f>LN([1]Price!I1184/[1]Price!I1183)</f>
        <v>1.2945164592036986E-2</v>
      </c>
      <c r="I1183">
        <f>LN([1]Price!J1184/[1]Price!J1183)</f>
        <v>5.8139698654198161E-3</v>
      </c>
      <c r="J1183">
        <f>LN([1]Price!K1184/[1]Price!K1183)</f>
        <v>4.7281411959458957E-3</v>
      </c>
      <c r="K1183">
        <f>LN([1]Price!L1184/[1]Price!L1183)</f>
        <v>2.0020026706731903E-3</v>
      </c>
      <c r="L1183">
        <f>LN([1]Price!M1184/[1]Price!M1183)</f>
        <v>-1.859283307661597E-2</v>
      </c>
      <c r="M1183">
        <f>LN([1]Price!N1184/[1]Price!N1183)</f>
        <v>-3.0441423812281325E-3</v>
      </c>
      <c r="N1183">
        <f>LN([1]Price!O1184/[1]Price!O1183)</f>
        <v>7.5472056353829038E-3</v>
      </c>
      <c r="O1183">
        <f>LN([1]Price!P1184/[1]Price!P1183)</f>
        <v>-3.350086885281863E-3</v>
      </c>
      <c r="P1183">
        <f>LN([1]Price!Q1184/[1]Price!Q1183)</f>
        <v>4.9875415110389679E-3</v>
      </c>
      <c r="Q1183">
        <f>LN([1]Price!R1184/[1]Price!R1183)</f>
        <v>-4.2046312820318123E-3</v>
      </c>
      <c r="R1183">
        <f>LN([1]Price!S1184/[1]Price!S1183)</f>
        <v>5.2631700442746909E-3</v>
      </c>
      <c r="S1183">
        <f>LN([1]Price!T1184/[1]Price!T1183)</f>
        <v>3.1496089028962013E-3</v>
      </c>
      <c r="T1183">
        <f>LN([1]Price!U1184/[1]Price!U1183)</f>
        <v>9.290046907092734E-3</v>
      </c>
      <c r="U1183">
        <f>LN([1]Price!V1184/[1]Price!V1183)</f>
        <v>-8.6154379056151767E-3</v>
      </c>
      <c r="V1183">
        <f>LN([1]Price!W1184/[1]Price!W1183)</f>
        <v>-2.6007817000573675E-3</v>
      </c>
      <c r="W1183">
        <f>LN([1]Price!X1184/[1]Price!X1183)</f>
        <v>1.8674141747954624E-3</v>
      </c>
      <c r="X1183">
        <f>LN([1]Price!Y1184/[1]Price!Y1183)</f>
        <v>1.6018649155637537E-2</v>
      </c>
      <c r="Y1183">
        <f>LN([1]Price!Z1184/[1]Price!Z1183)</f>
        <v>1.1575691957889052E-2</v>
      </c>
      <c r="Z1183">
        <f>LN([1]Price!AA1184/[1]Price!AA1183)</f>
        <v>3.1397200046676247E-3</v>
      </c>
      <c r="AA1183">
        <f>LN([1]Price!AB1184/[1]Price!AB1183)</f>
        <v>-1.4388737452099556E-2</v>
      </c>
      <c r="AB1183">
        <f>LN([1]Price!AC1184/[1]Price!AC1183)</f>
        <v>3.6429912785010087E-3</v>
      </c>
      <c r="AC1183">
        <f>LN([1]Price!AD1184/[1]Price!AD1183)</f>
        <v>1.716780362236528E-2</v>
      </c>
      <c r="AD1183">
        <f>LN([1]Price!AE1184/[1]Price!AE1183)</f>
        <v>1.516300517964008E-3</v>
      </c>
      <c r="AE1183">
        <f>LN([1]Price!AF1184/[1]Price!AF1183)</f>
        <v>1.2084739215071827E-2</v>
      </c>
      <c r="AF1183">
        <f>LN([1]Price!AG1184/[1]Price!AG1183)</f>
        <v>0</v>
      </c>
      <c r="AG1183">
        <f>LN([1]Price!AH1184/[1]Price!AH1183)</f>
        <v>8.695706967553913E-3</v>
      </c>
      <c r="AH1183">
        <f>LN([1]Price!AI1184/[1]Price!AI1183)</f>
        <v>-9.9256397999699306E-3</v>
      </c>
      <c r="AI1183">
        <f>LN([1]Price!AJ1184/[1]Price!AJ1183)</f>
        <v>0</v>
      </c>
      <c r="AJ1183">
        <f>LN([1]Price!AK1184/[1]Price!AK1183)</f>
        <v>-2.1127546425875283E-2</v>
      </c>
      <c r="AK1183">
        <f>LN([1]Price!AL1184/[1]Price!AL1183)</f>
        <v>-2.8735651957318073E-3</v>
      </c>
      <c r="AL1183">
        <f>LN([1]Price!AM1184/[1]Price!AM1183)</f>
        <v>0</v>
      </c>
      <c r="AM1183">
        <f>LN([1]Price!AN1184/[1]Price!AN1183)</f>
        <v>1.2519725344927849E-2</v>
      </c>
      <c r="AN1183">
        <f>LN([1]Price!AO1184/[1]Price!AO1183)</f>
        <v>3.9138993211363148E-3</v>
      </c>
      <c r="AO1183">
        <f>LN([1]Price!AP1184/[1]Price!AP1183)</f>
        <v>-2.2622388562617612E-2</v>
      </c>
      <c r="AP1183">
        <f>LN([1]Price!AQ1184/[1]Price!AQ1183)</f>
        <v>3.4542348680876036E-3</v>
      </c>
      <c r="AQ1183">
        <f>LN([1]Price!AR1184/[1]Price!AR1183)</f>
        <v>9.7561749453646558E-3</v>
      </c>
      <c r="AR1183">
        <f>LN([1]Price!AS1184/[1]Price!AS1183)</f>
        <v>7.2202479734870973E-3</v>
      </c>
      <c r="AS1183">
        <f>LN([1]Price!AT1184/[1]Price!AT1183)</f>
        <v>5.2677909348590258E-3</v>
      </c>
      <c r="AT1183">
        <f>LN([1]Price!AU1184/[1]Price!AU1183)</f>
        <v>-8.1301260832501755E-3</v>
      </c>
      <c r="AU1183">
        <f>LN([1]Price!AV1184/[1]Price!AV1183)</f>
        <v>-2.2246950221111624E-3</v>
      </c>
      <c r="AV1183">
        <f>LN([1]Price!AW1184/[1]Price!AW1183)</f>
        <v>0</v>
      </c>
      <c r="AW1183">
        <f>LN([1]Price!AX1184/[1]Price!AX1183)</f>
        <v>1.1184661587895007E-2</v>
      </c>
      <c r="AX1183">
        <f>LN([1]Price!AY1184/[1]Price!AY1183)</f>
        <v>-7.6045993852193036E-3</v>
      </c>
      <c r="AY1183">
        <f>LN([1]Price!AZ1184/[1]Price!AZ1183)</f>
        <v>7.8888909535239642E-4</v>
      </c>
    </row>
    <row r="1184" spans="1:51" x14ac:dyDescent="0.25">
      <c r="A1184">
        <f>LN([1]Price!B1185/[1]Price!B1184)</f>
        <v>-4.2826617920008478E-3</v>
      </c>
      <c r="B1184">
        <f>LN([1]Price!C1185/[1]Price!C1184)</f>
        <v>-2.0803127629763284E-2</v>
      </c>
      <c r="C1184">
        <f>LN([1]Price!D1185/[1]Price!D1184)</f>
        <v>0</v>
      </c>
      <c r="D1184">
        <f>LN([1]Price!E1185/[1]Price!E1184)</f>
        <v>-1.0211613170196563E-2</v>
      </c>
      <c r="E1184">
        <f>LN([1]Price!F1185/[1]Price!F1184)</f>
        <v>1.6849203649194455E-3</v>
      </c>
      <c r="F1184">
        <f>LN([1]Price!G1185/[1]Price!G1184)</f>
        <v>-4.0005334613699019E-2</v>
      </c>
      <c r="G1184">
        <f>LN([1]Price!H1185/[1]Price!H1184)</f>
        <v>-4.2918520815410323E-3</v>
      </c>
      <c r="H1184">
        <f>LN([1]Price!I1185/[1]Price!I1184)</f>
        <v>-1.7843133567584168E-2</v>
      </c>
      <c r="I1184">
        <f>LN([1]Price!J1185/[1]Price!J1184)</f>
        <v>0</v>
      </c>
      <c r="J1184">
        <f>LN([1]Price!K1185/[1]Price!K1184)</f>
        <v>-2.1454935001259376E-2</v>
      </c>
      <c r="K1184">
        <f>LN([1]Price!L1185/[1]Price!L1184)</f>
        <v>-2.0020026706730793E-3</v>
      </c>
      <c r="L1184">
        <f>LN([1]Price!M1185/[1]Price!M1184)</f>
        <v>-2.9934207818044276E-2</v>
      </c>
      <c r="M1184">
        <f>LN([1]Price!N1185/[1]Price!N1184)</f>
        <v>3.0441423812280518E-3</v>
      </c>
      <c r="N1184">
        <f>LN([1]Price!O1185/[1]Price!O1184)</f>
        <v>-5.0251362026729317E-3</v>
      </c>
      <c r="O1184">
        <f>LN([1]Price!P1185/[1]Price!P1184)</f>
        <v>-6.7340321813440683E-3</v>
      </c>
      <c r="P1184">
        <f>LN([1]Price!Q1185/[1]Price!Q1184)</f>
        <v>-8.3264427765536685E-3</v>
      </c>
      <c r="Q1184">
        <f>LN([1]Price!R1185/[1]Price!R1184)</f>
        <v>2.8050509276086816E-3</v>
      </c>
      <c r="R1184">
        <f>LN([1]Price!S1185/[1]Price!S1184)</f>
        <v>0</v>
      </c>
      <c r="S1184">
        <f>LN([1]Price!T1185/[1]Price!T1184)</f>
        <v>-6.309169193264721E-3</v>
      </c>
      <c r="T1184">
        <f>LN([1]Price!U1185/[1]Price!U1184)</f>
        <v>-1.5979035057889258E-2</v>
      </c>
      <c r="U1184">
        <f>LN([1]Price!V1185/[1]Price!V1184)</f>
        <v>-6.1996478795253379E-3</v>
      </c>
      <c r="V1184">
        <f>LN([1]Price!W1185/[1]Price!W1184)</f>
        <v>-9.1563752859863679E-3</v>
      </c>
      <c r="W1184">
        <f>LN([1]Price!X1185/[1]Price!X1184)</f>
        <v>-7.4906717291576257E-3</v>
      </c>
      <c r="X1184">
        <f>LN([1]Price!Y1185/[1]Price!Y1184)</f>
        <v>-6.8337395785650233E-3</v>
      </c>
      <c r="Y1184">
        <f>LN([1]Price!Z1185/[1]Price!Z1184)</f>
        <v>1.0178204915756052E-2</v>
      </c>
      <c r="Z1184">
        <f>LN([1]Price!AA1185/[1]Price!AA1184)</f>
        <v>-1.2618463959211462E-2</v>
      </c>
      <c r="AA1184">
        <f>LN([1]Price!AB1185/[1]Price!AB1184)</f>
        <v>0</v>
      </c>
      <c r="AB1184">
        <f>LN([1]Price!AC1185/[1]Price!AC1184)</f>
        <v>-3.8929846368217245E-2</v>
      </c>
      <c r="AC1184">
        <f>LN([1]Price!AD1185/[1]Price!AD1184)</f>
        <v>-1.5005640617870275E-2</v>
      </c>
      <c r="AD1184">
        <f>LN([1]Price!AE1185/[1]Price!AE1184)</f>
        <v>9.0498355199178562E-3</v>
      </c>
      <c r="AE1184">
        <f>LN([1]Price!AF1185/[1]Price!AF1184)</f>
        <v>8.9686699827605364E-3</v>
      </c>
      <c r="AF1184">
        <f>LN([1]Price!AG1185/[1]Price!AG1184)</f>
        <v>-6.341465491989523E-2</v>
      </c>
      <c r="AG1184">
        <f>LN([1]Price!AH1185/[1]Price!AH1184)</f>
        <v>-1.7467693040390832E-2</v>
      </c>
      <c r="AH1184">
        <f>LN([1]Price!AI1185/[1]Price!AI1184)</f>
        <v>9.9256397999699982E-3</v>
      </c>
      <c r="AI1184">
        <f>LN([1]Price!AJ1185/[1]Price!AJ1184)</f>
        <v>2.0385756924473961E-2</v>
      </c>
      <c r="AJ1184">
        <f>LN([1]Price!AK1185/[1]Price!AK1184)</f>
        <v>5.3238812527497967E-3</v>
      </c>
      <c r="AK1184">
        <f>LN([1]Price!AL1185/[1]Price!AL1184)</f>
        <v>-2.7718769521828071E-2</v>
      </c>
      <c r="AL1184">
        <f>LN([1]Price!AM1185/[1]Price!AM1184)</f>
        <v>0</v>
      </c>
      <c r="AM1184">
        <f>LN([1]Price!AN1185/[1]Price!AN1184)</f>
        <v>-1.5564205476581953E-3</v>
      </c>
      <c r="AN1184">
        <f>LN([1]Price!AO1185/[1]Price!AO1184)</f>
        <v>-1.178795575204224E-2</v>
      </c>
      <c r="AO1184">
        <f>LN([1]Price!AP1185/[1]Price!AP1184)</f>
        <v>-5.3981237695572585E-3</v>
      </c>
      <c r="AP1184">
        <f>LN([1]Price!AQ1185/[1]Price!AQ1184)</f>
        <v>0</v>
      </c>
      <c r="AQ1184">
        <f>LN([1]Price!AR1185/[1]Price!AR1184)</f>
        <v>-1.9608471388376313E-2</v>
      </c>
      <c r="AR1184">
        <f>LN([1]Price!AS1185/[1]Price!AS1184)</f>
        <v>-3.6036075032985443E-3</v>
      </c>
      <c r="AS1184">
        <f>LN([1]Price!AT1185/[1]Price!AT1184)</f>
        <v>-7.0299059282581738E-3</v>
      </c>
      <c r="AT1184">
        <f>LN([1]Price!AU1185/[1]Price!AU1184)</f>
        <v>-1.6461277054071962E-2</v>
      </c>
      <c r="AU1184">
        <f>LN([1]Price!AV1185/[1]Price!AV1184)</f>
        <v>2.2246950221111086E-3</v>
      </c>
      <c r="AV1184">
        <f>LN([1]Price!AW1185/[1]Price!AW1184)</f>
        <v>2.6827242233144276E-2</v>
      </c>
      <c r="AW1184">
        <f>LN([1]Price!AX1185/[1]Price!AX1184)</f>
        <v>9.0589446887517529E-3</v>
      </c>
      <c r="AX1184">
        <f>LN([1]Price!AY1185/[1]Price!AY1184)</f>
        <v>-7.6628727455691371E-3</v>
      </c>
      <c r="AY1184">
        <f>LN([1]Price!AZ1185/[1]Price!AZ1184)</f>
        <v>-6.1093308669840016E-3</v>
      </c>
    </row>
    <row r="1185" spans="1:51" x14ac:dyDescent="0.25">
      <c r="A1185">
        <f>LN([1]Price!B1186/[1]Price!B1185)</f>
        <v>4.2826617920009493E-3</v>
      </c>
      <c r="B1185">
        <f>LN([1]Price!C1186/[1]Price!C1185)</f>
        <v>1.4903405502574948E-2</v>
      </c>
      <c r="C1185">
        <f>LN([1]Price!D1186/[1]Price!D1185)</f>
        <v>0</v>
      </c>
      <c r="D1185">
        <f>LN([1]Price!E1186/[1]Price!E1185)</f>
        <v>7.304634378887234E-3</v>
      </c>
      <c r="E1185">
        <f>LN([1]Price!F1186/[1]Price!F1185)</f>
        <v>8.3822787528044385E-3</v>
      </c>
      <c r="F1185">
        <f>LN([1]Price!G1186/[1]Price!G1185)</f>
        <v>0</v>
      </c>
      <c r="G1185">
        <f>LN([1]Price!H1186/[1]Price!H1185)</f>
        <v>-5.3908486348764233E-3</v>
      </c>
      <c r="H1185">
        <f>LN([1]Price!I1186/[1]Price!I1185)</f>
        <v>3.267976764616013E-3</v>
      </c>
      <c r="I1185">
        <f>LN([1]Price!J1186/[1]Price!J1185)</f>
        <v>-1.7544309650909508E-2</v>
      </c>
      <c r="J1185">
        <f>LN([1]Price!K1186/[1]Price!K1185)</f>
        <v>-1.7011345826536677E-2</v>
      </c>
      <c r="K1185">
        <f>LN([1]Price!L1186/[1]Price!L1185)</f>
        <v>1.0015023370896004E-3</v>
      </c>
      <c r="L1185">
        <f>LN([1]Price!M1186/[1]Price!M1185)</f>
        <v>8.2531417567202614E-3</v>
      </c>
      <c r="M1185">
        <f>LN([1]Price!N1186/[1]Price!N1185)</f>
        <v>-9.1603693986642785E-3</v>
      </c>
      <c r="N1185">
        <f>LN([1]Price!O1186/[1]Price!O1185)</f>
        <v>0</v>
      </c>
      <c r="O1185">
        <f>LN([1]Price!P1186/[1]Price!P1185)</f>
        <v>-1.018684530699313E-2</v>
      </c>
      <c r="P1185">
        <f>LN([1]Price!Q1186/[1]Price!Q1185)</f>
        <v>5.0041805845759497E-3</v>
      </c>
      <c r="Q1185">
        <f>LN([1]Price!R1186/[1]Price!R1185)</f>
        <v>8.3682496705165792E-3</v>
      </c>
      <c r="R1185">
        <f>LN([1]Price!S1186/[1]Price!S1185)</f>
        <v>5.2356140539449427E-3</v>
      </c>
      <c r="S1185">
        <f>LN([1]Price!T1186/[1]Price!T1185)</f>
        <v>6.3091691932647556E-3</v>
      </c>
      <c r="T1185">
        <f>LN([1]Price!U1186/[1]Price!U1185)</f>
        <v>-1.3431835464676259E-3</v>
      </c>
      <c r="U1185">
        <f>LN([1]Price!V1186/[1]Price!V1185)</f>
        <v>-8.7445903887513748E-3</v>
      </c>
      <c r="V1185">
        <f>LN([1]Price!W1186/[1]Price!W1185)</f>
        <v>-1.3227706097551089E-2</v>
      </c>
      <c r="W1185">
        <f>LN([1]Price!X1186/[1]Price!X1185)</f>
        <v>-7.5472056353829663E-3</v>
      </c>
      <c r="X1185">
        <f>LN([1]Price!Y1186/[1]Price!Y1185)</f>
        <v>-1.6129381929883644E-2</v>
      </c>
      <c r="Y1185">
        <f>LN([1]Price!Z1186/[1]Price!Z1185)</f>
        <v>1.132800030520755E-2</v>
      </c>
      <c r="Z1185">
        <f>LN([1]Price!AA1186/[1]Price!AA1185)</f>
        <v>9.4787439545437387E-3</v>
      </c>
      <c r="AA1185">
        <f>LN([1]Price!AB1186/[1]Price!AB1185)</f>
        <v>1.4388737452099671E-2</v>
      </c>
      <c r="AB1185">
        <f>LN([1]Price!AC1186/[1]Price!AC1185)</f>
        <v>9.4074071018955471E-3</v>
      </c>
      <c r="AC1185">
        <f>LN([1]Price!AD1186/[1]Price!AD1185)</f>
        <v>1.5005640617870176E-2</v>
      </c>
      <c r="AD1185">
        <f>LN([1]Price!AE1186/[1]Price!AE1185)</f>
        <v>-1.8182319083190249E-2</v>
      </c>
      <c r="AE1185">
        <f>LN([1]Price!AF1186/[1]Price!AF1185)</f>
        <v>-1.3483350337287101E-2</v>
      </c>
      <c r="AF1185">
        <f>LN([1]Price!AG1186/[1]Price!AG1185)</f>
        <v>1.1487043987130779E-2</v>
      </c>
      <c r="AG1185">
        <f>LN([1]Price!AH1186/[1]Price!AH1185)</f>
        <v>1.3129291441792802E-2</v>
      </c>
      <c r="AH1185">
        <f>LN([1]Price!AI1186/[1]Price!AI1185)</f>
        <v>1.2270092591814401E-2</v>
      </c>
      <c r="AI1185">
        <f>LN([1]Price!AJ1186/[1]Price!AJ1185)</f>
        <v>-2.0385756924473863E-2</v>
      </c>
      <c r="AJ1185">
        <f>LN([1]Price!AK1186/[1]Price!AK1185)</f>
        <v>2.2748137525936431E-2</v>
      </c>
      <c r="AK1185">
        <f>LN([1]Price!AL1186/[1]Price!AL1185)</f>
        <v>5.899722127188322E-3</v>
      </c>
      <c r="AL1185">
        <f>LN([1]Price!AM1186/[1]Price!AM1185)</f>
        <v>0</v>
      </c>
      <c r="AM1185">
        <f>LN([1]Price!AN1186/[1]Price!AN1185)</f>
        <v>1.2384059199721622E-2</v>
      </c>
      <c r="AN1185">
        <f>LN([1]Price!AO1186/[1]Price!AO1185)</f>
        <v>3.9447782910163251E-3</v>
      </c>
      <c r="AO1185">
        <f>LN([1]Price!AP1186/[1]Price!AP1185)</f>
        <v>-1.2253386805765001E-2</v>
      </c>
      <c r="AP1185">
        <f>LN([1]Price!AQ1186/[1]Price!AQ1185)</f>
        <v>-3.4542348680875576E-3</v>
      </c>
      <c r="AQ1185">
        <f>LN([1]Price!AR1186/[1]Price!AR1185)</f>
        <v>9.8522964430116395E-3</v>
      </c>
      <c r="AR1185">
        <f>LN([1]Price!AS1186/[1]Price!AS1185)</f>
        <v>-7.2464085207671978E-3</v>
      </c>
      <c r="AS1185">
        <f>LN([1]Price!AT1186/[1]Price!AT1185)</f>
        <v>3.5211303985787394E-3</v>
      </c>
      <c r="AT1185">
        <f>LN([1]Price!AU1186/[1]Price!AU1185)</f>
        <v>8.2645098498934314E-3</v>
      </c>
      <c r="AU1185">
        <f>LN([1]Price!AV1186/[1]Price!AV1185)</f>
        <v>-1.1173300598125189E-2</v>
      </c>
      <c r="AV1185">
        <f>LN([1]Price!AW1186/[1]Price!AW1185)</f>
        <v>-2.1804629966852826E-2</v>
      </c>
      <c r="AW1185">
        <f>LN([1]Price!AX1186/[1]Price!AX1185)</f>
        <v>-9.0589446887518136E-3</v>
      </c>
      <c r="AX1185">
        <f>LN([1]Price!AY1186/[1]Price!AY1185)</f>
        <v>3.8387763071656669E-3</v>
      </c>
      <c r="AY1185">
        <f>LN([1]Price!AZ1186/[1]Price!AZ1185)</f>
        <v>-1.6528577119712651E-3</v>
      </c>
    </row>
    <row r="1186" spans="1:51" x14ac:dyDescent="0.25">
      <c r="A1186">
        <f>LN([1]Price!B1187/[1]Price!B1186)</f>
        <v>6.3897980987709883E-3</v>
      </c>
      <c r="B1186">
        <f>LN([1]Price!C1187/[1]Price!C1186)</f>
        <v>2.0498521548340969E-2</v>
      </c>
      <c r="C1186">
        <f>LN([1]Price!D1187/[1]Price!D1186)</f>
        <v>0</v>
      </c>
      <c r="D1186">
        <f>LN([1]Price!E1187/[1]Price!E1186)</f>
        <v>7.2516633953202065E-3</v>
      </c>
      <c r="E1186">
        <f>LN([1]Price!F1187/[1]Price!F1186)</f>
        <v>1.326719294404886E-2</v>
      </c>
      <c r="F1186">
        <f>LN([1]Price!G1187/[1]Price!G1186)</f>
        <v>-2.0429016298004047E-3</v>
      </c>
      <c r="G1186">
        <f>LN([1]Price!H1187/[1]Price!H1186)</f>
        <v>1.6086137751624444E-2</v>
      </c>
      <c r="H1186">
        <f>LN([1]Price!I1187/[1]Price!I1186)</f>
        <v>6.5040879691764825E-3</v>
      </c>
      <c r="I1186">
        <f>LN([1]Price!J1187/[1]Price!J1186)</f>
        <v>1.4641549992948187E-2</v>
      </c>
      <c r="J1186">
        <f>LN([1]Price!K1187/[1]Price!K1186)</f>
        <v>9.7561749453648743E-3</v>
      </c>
      <c r="K1186">
        <f>LN([1]Price!L1187/[1]Price!L1186)</f>
        <v>1.0005003335834001E-3</v>
      </c>
      <c r="L1186">
        <f>LN([1]Price!M1187/[1]Price!M1186)</f>
        <v>0</v>
      </c>
      <c r="M1186">
        <f>LN([1]Price!N1187/[1]Price!N1186)</f>
        <v>3.0213778596496633E-2</v>
      </c>
      <c r="N1186">
        <f>LN([1]Price!O1187/[1]Price!O1186)</f>
        <v>7.5282664207915878E-3</v>
      </c>
      <c r="O1186">
        <f>LN([1]Price!P1187/[1]Price!P1186)</f>
        <v>2.3609865639133667E-2</v>
      </c>
      <c r="P1186">
        <f>LN([1]Price!Q1187/[1]Price!Q1186)</f>
        <v>0</v>
      </c>
      <c r="Q1186">
        <f>LN([1]Price!R1187/[1]Price!R1186)</f>
        <v>-1.1173300598125189E-2</v>
      </c>
      <c r="R1186">
        <f>LN([1]Price!S1187/[1]Price!S1186)</f>
        <v>-2.9141134907499467E-2</v>
      </c>
      <c r="S1186">
        <f>LN([1]Price!T1187/[1]Price!T1186)</f>
        <v>3.1397200046676247E-3</v>
      </c>
      <c r="T1186">
        <f>LN([1]Price!U1187/[1]Price!U1186)</f>
        <v>8.0321716972642527E-3</v>
      </c>
      <c r="U1186">
        <f>LN([1]Price!V1187/[1]Price!V1186)</f>
        <v>2.8449661468083823E-2</v>
      </c>
      <c r="V1186">
        <f>LN([1]Price!W1187/[1]Price!W1186)</f>
        <v>2.4984863083594766E-2</v>
      </c>
      <c r="W1186">
        <f>LN([1]Price!X1187/[1]Price!X1186)</f>
        <v>2.061928720273561E-2</v>
      </c>
      <c r="X1186">
        <f>LN([1]Price!Y1187/[1]Price!Y1186)</f>
        <v>6.9444723528112153E-3</v>
      </c>
      <c r="Y1186">
        <f>LN([1]Price!Z1187/[1]Price!Z1186)</f>
        <v>-1.6404153337068073E-2</v>
      </c>
      <c r="Z1186">
        <f>LN([1]Price!AA1187/[1]Price!AA1186)</f>
        <v>1.2500162764231468E-2</v>
      </c>
      <c r="AA1186">
        <f>LN([1]Price!AB1187/[1]Price!AB1186)</f>
        <v>-4.0899852515251661E-3</v>
      </c>
      <c r="AB1186">
        <f>LN([1]Price!AC1187/[1]Price!AC1186)</f>
        <v>0</v>
      </c>
      <c r="AC1186">
        <f>LN([1]Price!AD1187/[1]Price!AD1186)</f>
        <v>1.4783796184236912E-2</v>
      </c>
      <c r="AD1186">
        <f>LN([1]Price!AE1187/[1]Price!AE1186)</f>
        <v>1.5174798019235132E-2</v>
      </c>
      <c r="AE1186">
        <f>LN([1]Price!AF1187/[1]Price!AF1186)</f>
        <v>1.5071592905715604E-3</v>
      </c>
      <c r="AF1186">
        <f>LN([1]Price!AG1187/[1]Price!AG1186)</f>
        <v>-2.5412974286726439E-3</v>
      </c>
      <c r="AG1186">
        <f>LN([1]Price!AH1187/[1]Price!AH1186)</f>
        <v>1.7241806434505954E-2</v>
      </c>
      <c r="AH1186">
        <f>LN([1]Price!AI1187/[1]Price!AI1186)</f>
        <v>-1.1036286142885997E-2</v>
      </c>
      <c r="AI1186">
        <f>LN([1]Price!AJ1187/[1]Price!AJ1186)</f>
        <v>2.486003731939504E-2</v>
      </c>
      <c r="AJ1186">
        <f>LN([1]Price!AK1187/[1]Price!AK1186)</f>
        <v>-1.7452449951226166E-2</v>
      </c>
      <c r="AK1186">
        <f>LN([1]Price!AL1187/[1]Price!AL1186)</f>
        <v>1.469507979359978E-3</v>
      </c>
      <c r="AL1186">
        <f>LN([1]Price!AM1187/[1]Price!AM1186)</f>
        <v>0</v>
      </c>
      <c r="AM1186">
        <f>LN([1]Price!AN1187/[1]Price!AN1186)</f>
        <v>2.7315810646962924E-2</v>
      </c>
      <c r="AN1186">
        <f>LN([1]Price!AO1187/[1]Price!AO1186)</f>
        <v>7.843177461026099E-3</v>
      </c>
      <c r="AO1186">
        <f>LN([1]Price!AP1187/[1]Price!AP1186)</f>
        <v>5.4644944720787453E-3</v>
      </c>
      <c r="AP1186">
        <f>LN([1]Price!AQ1187/[1]Price!AQ1186)</f>
        <v>3.4542348680876036E-3</v>
      </c>
      <c r="AQ1186">
        <f>LN([1]Price!AR1187/[1]Price!AR1186)</f>
        <v>0</v>
      </c>
      <c r="AR1186">
        <f>LN([1]Price!AS1187/[1]Price!AS1186)</f>
        <v>1.8018505502678212E-2</v>
      </c>
      <c r="AS1186">
        <f>LN([1]Price!AT1187/[1]Price!AT1186)</f>
        <v>0</v>
      </c>
      <c r="AT1186">
        <f>LN([1]Price!AU1187/[1]Price!AU1186)</f>
        <v>1.6326893287428666E-2</v>
      </c>
      <c r="AU1186">
        <f>LN([1]Price!AV1187/[1]Price!AV1186)</f>
        <v>-1.3574869091068874E-2</v>
      </c>
      <c r="AV1186">
        <f>LN([1]Price!AW1187/[1]Price!AW1186)</f>
        <v>9.9701723198498508E-3</v>
      </c>
      <c r="AW1186">
        <f>LN([1]Price!AX1187/[1]Price!AX1186)</f>
        <v>1.1060947359424976E-2</v>
      </c>
      <c r="AX1186">
        <f>LN([1]Price!AY1187/[1]Price!AY1186)</f>
        <v>3.8240964384032546E-3</v>
      </c>
      <c r="AY1186">
        <f>LN([1]Price!AZ1187/[1]Price!AZ1186)</f>
        <v>1.0789628808432981E-2</v>
      </c>
    </row>
    <row r="1187" spans="1:51" x14ac:dyDescent="0.25">
      <c r="A1187">
        <f>LN([1]Price!B1188/[1]Price!B1187)</f>
        <v>2.3086020034182551E-2</v>
      </c>
      <c r="B1187">
        <f>LN([1]Price!C1188/[1]Price!C1187)</f>
        <v>8.6580627431145311E-3</v>
      </c>
      <c r="C1187">
        <f>LN([1]Price!D1188/[1]Price!D1187)</f>
        <v>0</v>
      </c>
      <c r="D1187">
        <f>LN([1]Price!E1188/[1]Price!E1187)</f>
        <v>0</v>
      </c>
      <c r="E1187">
        <f>LN([1]Price!F1188/[1]Price!F1187)</f>
        <v>1.1466137087644225E-2</v>
      </c>
      <c r="F1187">
        <f>LN([1]Price!G1188/[1]Price!G1187)</f>
        <v>5.0994501123492611E-3</v>
      </c>
      <c r="G1187">
        <f>LN([1]Price!H1188/[1]Price!H1187)</f>
        <v>-2.1299262578249648E-3</v>
      </c>
      <c r="H1187">
        <f>LN([1]Price!I1188/[1]Price!I1187)</f>
        <v>2.4020370241469659E-2</v>
      </c>
      <c r="I1187">
        <f>LN([1]Price!J1188/[1]Price!J1187)</f>
        <v>0</v>
      </c>
      <c r="J1187">
        <f>LN([1]Price!K1188/[1]Price!K1187)</f>
        <v>1.9231361927887592E-2</v>
      </c>
      <c r="K1187">
        <f>LN([1]Price!L1188/[1]Price!L1187)</f>
        <v>4.9875415110389679E-3</v>
      </c>
      <c r="L1187">
        <f>LN([1]Price!M1188/[1]Price!M1187)</f>
        <v>-5.4945193176408128E-3</v>
      </c>
      <c r="M1187">
        <f>LN([1]Price!N1188/[1]Price!N1187)</f>
        <v>5.9347355198145265E-3</v>
      </c>
      <c r="N1187">
        <f>LN([1]Price!O1188/[1]Price!O1187)</f>
        <v>7.4720148387008361E-3</v>
      </c>
      <c r="O1187">
        <f>LN([1]Price!P1188/[1]Price!P1187)</f>
        <v>1.980262729617973E-2</v>
      </c>
      <c r="P1187">
        <f>LN([1]Price!Q1188/[1]Price!Q1187)</f>
        <v>1.1579947430959418E-2</v>
      </c>
      <c r="Q1187">
        <f>LN([1]Price!R1188/[1]Price!R1187)</f>
        <v>-5.633817718256131E-3</v>
      </c>
      <c r="R1187">
        <f>LN([1]Price!S1188/[1]Price!S1187)</f>
        <v>2.1277398447284879E-2</v>
      </c>
      <c r="S1187">
        <f>LN([1]Price!T1188/[1]Price!T1187)</f>
        <v>6.2500203451713258E-3</v>
      </c>
      <c r="T1187">
        <f>LN([1]Price!U1188/[1]Price!U1187)</f>
        <v>1.332445233778473E-3</v>
      </c>
      <c r="U1187">
        <f>LN([1]Price!V1188/[1]Price!V1187)</f>
        <v>-8.5732307104882128E-3</v>
      </c>
      <c r="V1187">
        <f>LN([1]Price!W1188/[1]Price!W1187)</f>
        <v>1.9293202934678851E-2</v>
      </c>
      <c r="W1187">
        <f>LN([1]Price!X1188/[1]Price!X1187)</f>
        <v>0</v>
      </c>
      <c r="X1187">
        <f>LN([1]Price!Y1188/[1]Price!Y1187)</f>
        <v>1.2607616854574634E-2</v>
      </c>
      <c r="Y1187">
        <f>LN([1]Price!Z1188/[1]Price!Z1187)</f>
        <v>1.6404153337068132E-2</v>
      </c>
      <c r="Z1187">
        <f>LN([1]Price!AA1188/[1]Price!AA1187)</f>
        <v>6.1919702479209804E-3</v>
      </c>
      <c r="AA1187">
        <f>LN([1]Price!AB1188/[1]Price!AB1187)</f>
        <v>4.6054184350557331E-2</v>
      </c>
      <c r="AB1187">
        <f>LN([1]Price!AC1188/[1]Price!AC1187)</f>
        <v>1.6713480973740532E-2</v>
      </c>
      <c r="AC1187">
        <f>LN([1]Price!AD1188/[1]Price!AD1187)</f>
        <v>1.4568415828290413E-2</v>
      </c>
      <c r="AD1187">
        <f>LN([1]Price!AE1188/[1]Price!AE1187)</f>
        <v>4.5078964391899222E-3</v>
      </c>
      <c r="AE1187">
        <f>LN([1]Price!AF1188/[1]Price!AF1187)</f>
        <v>1.6430541396095955E-2</v>
      </c>
      <c r="AF1187">
        <f>LN([1]Price!AG1188/[1]Price!AG1187)</f>
        <v>2.2642476749759971E-2</v>
      </c>
      <c r="AG1187">
        <f>LN([1]Price!AH1188/[1]Price!AH1187)</f>
        <v>8.5106896679086105E-3</v>
      </c>
      <c r="AH1187">
        <f>LN([1]Price!AI1188/[1]Price!AI1187)</f>
        <v>2.0745100269846883E-2</v>
      </c>
      <c r="AI1187">
        <f>LN([1]Price!AJ1188/[1]Price!AJ1187)</f>
        <v>-1.122346236984954E-2</v>
      </c>
      <c r="AJ1187">
        <f>LN([1]Price!AK1188/[1]Price!AK1187)</f>
        <v>1.0507977598415165E-2</v>
      </c>
      <c r="AK1187">
        <f>LN([1]Price!AL1188/[1]Price!AL1187)</f>
        <v>5.1513534450108173E-2</v>
      </c>
      <c r="AL1187">
        <f>LN([1]Price!AM1188/[1]Price!AM1187)</f>
        <v>0</v>
      </c>
      <c r="AM1187">
        <f>LN([1]Price!AN1188/[1]Price!AN1187)</f>
        <v>5.9701669865037544E-3</v>
      </c>
      <c r="AN1187">
        <f>LN([1]Price!AO1188/[1]Price!AO1187)</f>
        <v>1.5504186535965254E-2</v>
      </c>
      <c r="AO1187">
        <f>LN([1]Price!AP1188/[1]Price!AP1187)</f>
        <v>1.6216571589245072E-2</v>
      </c>
      <c r="AP1187">
        <f>LN([1]Price!AQ1188/[1]Price!AQ1187)</f>
        <v>1.3698844358161927E-2</v>
      </c>
      <c r="AQ1187">
        <f>LN([1]Price!AR1188/[1]Price!AR1187)</f>
        <v>1.9418085857101516E-2</v>
      </c>
      <c r="AR1187">
        <f>LN([1]Price!AS1188/[1]Price!AS1187)</f>
        <v>0</v>
      </c>
      <c r="AS1187">
        <f>LN([1]Price!AT1188/[1]Price!AT1187)</f>
        <v>-8.8261826282720716E-3</v>
      </c>
      <c r="AT1187">
        <f>LN([1]Price!AU1188/[1]Price!AU1187)</f>
        <v>8.0645598367304946E-3</v>
      </c>
      <c r="AU1187">
        <f>LN([1]Price!AV1188/[1]Price!AV1187)</f>
        <v>-2.2805026987252177E-3</v>
      </c>
      <c r="AV1187">
        <f>LN([1]Price!AW1188/[1]Price!AW1187)</f>
        <v>0</v>
      </c>
      <c r="AW1187">
        <f>LN([1]Price!AX1188/[1]Price!AX1187)</f>
        <v>9.950330853168092E-3</v>
      </c>
      <c r="AX1187">
        <f>LN([1]Price!AY1188/[1]Price!AY1187)</f>
        <v>1.5151805020602246E-2</v>
      </c>
      <c r="AY1187">
        <f>LN([1]Price!AZ1188/[1]Price!AZ1187)</f>
        <v>7.3844630304114884E-3</v>
      </c>
    </row>
    <row r="1188" spans="1:51" x14ac:dyDescent="0.25">
      <c r="A1188">
        <f>LN([1]Price!B1189/[1]Price!B1188)</f>
        <v>0</v>
      </c>
      <c r="B1188">
        <f>LN([1]Price!C1189/[1]Price!C1188)</f>
        <v>-1.7391742711869222E-2</v>
      </c>
      <c r="C1188">
        <f>LN([1]Price!D1189/[1]Price!D1188)</f>
        <v>0</v>
      </c>
      <c r="D1188">
        <f>LN([1]Price!E1189/[1]Price!E1188)</f>
        <v>-2.8943580263645261E-3</v>
      </c>
      <c r="E1188">
        <f>LN([1]Price!F1189/[1]Price!F1188)</f>
        <v>-1.9737482838321434E-2</v>
      </c>
      <c r="F1188">
        <f>LN([1]Price!G1189/[1]Price!G1188)</f>
        <v>1.1128086509407487E-2</v>
      </c>
      <c r="G1188">
        <f>LN([1]Price!H1189/[1]Price!H1188)</f>
        <v>-3.2034197175377006E-3</v>
      </c>
      <c r="H1188">
        <f>LN([1]Price!I1189/[1]Price!I1188)</f>
        <v>1.5810279973187732E-3</v>
      </c>
      <c r="I1188">
        <f>LN([1]Price!J1189/[1]Price!J1188)</f>
        <v>8.6831225734608566E-3</v>
      </c>
      <c r="J1188">
        <f>LN([1]Price!K1189/[1]Price!K1188)</f>
        <v>-1.4388737452099669E-2</v>
      </c>
      <c r="K1188">
        <f>LN([1]Price!L1189/[1]Price!L1188)</f>
        <v>0</v>
      </c>
      <c r="L1188">
        <f>LN([1]Price!M1189/[1]Price!M1188)</f>
        <v>-8.2988028146950658E-3</v>
      </c>
      <c r="M1188">
        <f>LN([1]Price!N1189/[1]Price!N1188)</f>
        <v>-2.0927520105955874E-2</v>
      </c>
      <c r="N1188">
        <f>LN([1]Price!O1189/[1]Price!O1188)</f>
        <v>2.4783160144672216E-3</v>
      </c>
      <c r="O1188">
        <f>LN([1]Price!P1189/[1]Price!P1188)</f>
        <v>-1.9802627296179754E-2</v>
      </c>
      <c r="P1188">
        <f>LN([1]Price!Q1189/[1]Price!Q1188)</f>
        <v>3.2840752011900187E-3</v>
      </c>
      <c r="Q1188">
        <f>LN([1]Price!R1189/[1]Price!R1188)</f>
        <v>2.8208763416414846E-3</v>
      </c>
      <c r="R1188">
        <f>LN([1]Price!S1189/[1]Price!S1188)</f>
        <v>-3.4809404665861174E-2</v>
      </c>
      <c r="S1188">
        <f>LN([1]Price!T1189/[1]Price!T1188)</f>
        <v>0</v>
      </c>
      <c r="T1188">
        <f>LN([1]Price!U1189/[1]Price!U1188)</f>
        <v>7.9576016733141405E-3</v>
      </c>
      <c r="U1188">
        <f>LN([1]Price!V1189/[1]Price!V1188)</f>
        <v>-9.8888321292471982E-3</v>
      </c>
      <c r="V1188">
        <f>LN([1]Price!W1189/[1]Price!W1188)</f>
        <v>0</v>
      </c>
      <c r="W1188">
        <f>LN([1]Price!X1189/[1]Price!X1188)</f>
        <v>-5.581409838195152E-3</v>
      </c>
      <c r="X1188">
        <f>LN([1]Price!Y1189/[1]Price!Y1188)</f>
        <v>-1.1396012629335626E-3</v>
      </c>
      <c r="Y1188">
        <f>LN([1]Price!Z1189/[1]Price!Z1188)</f>
        <v>-3.7617599218916845E-3</v>
      </c>
      <c r="Z1188">
        <f>LN([1]Price!AA1189/[1]Price!AA1188)</f>
        <v>-9.3023926623134485E-3</v>
      </c>
      <c r="AA1188">
        <f>LN([1]Price!AB1189/[1]Price!AB1188)</f>
        <v>-9.832920916238946E-3</v>
      </c>
      <c r="AB1188">
        <f>LN([1]Price!AC1189/[1]Price!AC1188)</f>
        <v>-2.6120888075636103E-2</v>
      </c>
      <c r="AC1188">
        <f>LN([1]Price!AD1189/[1]Price!AD1188)</f>
        <v>0</v>
      </c>
      <c r="AD1188">
        <f>LN([1]Price!AE1189/[1]Price!AE1188)</f>
        <v>-3.0030052597696567E-3</v>
      </c>
      <c r="AE1188">
        <f>LN([1]Price!AF1189/[1]Price!AF1188)</f>
        <v>1.4803851704342031E-3</v>
      </c>
      <c r="AF1188">
        <f>LN([1]Price!AG1189/[1]Price!AG1188)</f>
        <v>1.7263067423780552E-2</v>
      </c>
      <c r="AG1188">
        <f>LN([1]Price!AH1189/[1]Price!AH1188)</f>
        <v>0</v>
      </c>
      <c r="AH1188">
        <f>LN([1]Price!AI1189/[1]Price!AI1188)</f>
        <v>-2.4451095864164309E-2</v>
      </c>
      <c r="AI1188">
        <f>LN([1]Price!AJ1189/[1]Price!AJ1188)</f>
        <v>0</v>
      </c>
      <c r="AJ1188">
        <f>LN([1]Price!AK1189/[1]Price!AK1188)</f>
        <v>-5.2401866635561588E-3</v>
      </c>
      <c r="AK1188">
        <f>LN([1]Price!AL1189/[1]Price!AL1188)</f>
        <v>1.5225207597065596E-2</v>
      </c>
      <c r="AL1188">
        <f>LN([1]Price!AM1189/[1]Price!AM1188)</f>
        <v>0</v>
      </c>
      <c r="AM1188">
        <f>LN([1]Price!AN1189/[1]Price!AN1188)</f>
        <v>-1.4892035514677455E-3</v>
      </c>
      <c r="AN1188">
        <f>LN([1]Price!AO1189/[1]Price!AO1188)</f>
        <v>-7.7220460939102778E-3</v>
      </c>
      <c r="AO1188">
        <f>LN([1]Price!AP1189/[1]Price!AP1188)</f>
        <v>-2.6845653706688757E-3</v>
      </c>
      <c r="AP1188">
        <f>LN([1]Price!AQ1189/[1]Price!AQ1188)</f>
        <v>3.3955890011383287E-3</v>
      </c>
      <c r="AQ1188">
        <f>LN([1]Price!AR1189/[1]Price!AR1188)</f>
        <v>-9.6619109117368589E-3</v>
      </c>
      <c r="AR1188">
        <f>LN([1]Price!AS1189/[1]Price!AS1188)</f>
        <v>-7.168489478612516E-3</v>
      </c>
      <c r="AS1188">
        <f>LN([1]Price!AT1189/[1]Price!AT1188)</f>
        <v>-1.4285957247476428E-2</v>
      </c>
      <c r="AT1188">
        <f>LN([1]Price!AU1189/[1]Price!AU1188)</f>
        <v>4.0080213975388678E-3</v>
      </c>
      <c r="AU1188">
        <f>LN([1]Price!AV1189/[1]Price!AV1188)</f>
        <v>-2.7779564107075591E-2</v>
      </c>
      <c r="AV1188">
        <f>LN([1]Price!AW1189/[1]Price!AW1188)</f>
        <v>3.125254350410453E-2</v>
      </c>
      <c r="AW1188">
        <f>LN([1]Price!AX1189/[1]Price!AX1188)</f>
        <v>0</v>
      </c>
      <c r="AX1188">
        <f>LN([1]Price!AY1189/[1]Price!AY1188)</f>
        <v>-3.7664827954768934E-3</v>
      </c>
      <c r="AY1188">
        <f>LN([1]Price!AZ1189/[1]Price!AZ1188)</f>
        <v>-6.9484781782760277E-3</v>
      </c>
    </row>
    <row r="1189" spans="1:51" x14ac:dyDescent="0.25">
      <c r="A1189">
        <f>LN([1]Price!B1190/[1]Price!B1189)</f>
        <v>-1.2526259819180256E-2</v>
      </c>
      <c r="B1189">
        <f>LN([1]Price!C1190/[1]Price!C1189)</f>
        <v>0</v>
      </c>
      <c r="C1189">
        <f>LN([1]Price!D1190/[1]Price!D1189)</f>
        <v>0</v>
      </c>
      <c r="D1189">
        <f>LN([1]Price!E1190/[1]Price!E1189)</f>
        <v>2.8943580263645565E-3</v>
      </c>
      <c r="E1189">
        <f>LN([1]Price!F1190/[1]Price!F1189)</f>
        <v>-3.327790092674691E-3</v>
      </c>
      <c r="F1189">
        <f>LN([1]Price!G1190/[1]Price!G1189)</f>
        <v>-8.0808520539386725E-3</v>
      </c>
      <c r="G1189">
        <f>LN([1]Price!H1190/[1]Price!H1189)</f>
        <v>4.2689499195760145E-3</v>
      </c>
      <c r="H1189">
        <f>LN([1]Price!I1190/[1]Price!I1189)</f>
        <v>9.4340322333587145E-3</v>
      </c>
      <c r="I1189">
        <f>LN([1]Price!J1190/[1]Price!J1189)</f>
        <v>-5.7803629154995371E-3</v>
      </c>
      <c r="J1189">
        <f>LN([1]Price!K1190/[1]Price!K1189)</f>
        <v>-1.4598799421152749E-2</v>
      </c>
      <c r="K1189">
        <f>LN([1]Price!L1190/[1]Price!L1189)</f>
        <v>0</v>
      </c>
      <c r="L1189">
        <f>LN([1]Price!M1190/[1]Price!M1189)</f>
        <v>-5.571045049455472E-3</v>
      </c>
      <c r="M1189">
        <f>LN([1]Price!N1190/[1]Price!N1189)</f>
        <v>2.6827242233144276E-2</v>
      </c>
      <c r="N1189">
        <f>LN([1]Price!O1190/[1]Price!O1189)</f>
        <v>-1.7478597273959558E-2</v>
      </c>
      <c r="O1189">
        <f>LN([1]Price!P1190/[1]Price!P1189)</f>
        <v>-6.6889881507965401E-3</v>
      </c>
      <c r="P1189">
        <f>LN([1]Price!Q1190/[1]Price!Q1189)</f>
        <v>-6.578971098042511E-3</v>
      </c>
      <c r="Q1189">
        <f>LN([1]Price!R1190/[1]Price!R1189)</f>
        <v>2.8129413766146577E-3</v>
      </c>
      <c r="R1189">
        <f>LN([1]Price!S1190/[1]Price!S1189)</f>
        <v>2.9532347565017523E-2</v>
      </c>
      <c r="S1189">
        <f>LN([1]Price!T1190/[1]Price!T1189)</f>
        <v>0</v>
      </c>
      <c r="T1189">
        <f>LN([1]Price!U1190/[1]Price!U1189)</f>
        <v>0</v>
      </c>
      <c r="U1189">
        <f>LN([1]Price!V1190/[1]Price!V1189)</f>
        <v>-1.6280885604137502E-2</v>
      </c>
      <c r="V1189">
        <f>LN([1]Price!W1190/[1]Price!W1189)</f>
        <v>-2.55102179160533E-3</v>
      </c>
      <c r="W1189">
        <f>LN([1]Price!X1190/[1]Price!X1189)</f>
        <v>0</v>
      </c>
      <c r="X1189">
        <f>LN([1]Price!Y1190/[1]Price!Y1189)</f>
        <v>-6.8650155196803078E-3</v>
      </c>
      <c r="Y1189">
        <f>LN([1]Price!Z1190/[1]Price!Z1189)</f>
        <v>-2.2872661665991455E-2</v>
      </c>
      <c r="Z1189">
        <f>LN([1]Price!AA1190/[1]Price!AA1189)</f>
        <v>0</v>
      </c>
      <c r="AA1189">
        <f>LN([1]Price!AB1190/[1]Price!AB1189)</f>
        <v>-7.9365495957363034E-3</v>
      </c>
      <c r="AB1189">
        <f>LN([1]Price!AC1190/[1]Price!AC1189)</f>
        <v>-3.2663806818791573E-2</v>
      </c>
      <c r="AC1189">
        <f>LN([1]Price!AD1190/[1]Price!AD1189)</f>
        <v>-2.0682530640590683E-3</v>
      </c>
      <c r="AD1189">
        <f>LN([1]Price!AE1190/[1]Price!AE1189)</f>
        <v>-9.0635061533468533E-3</v>
      </c>
      <c r="AE1189">
        <f>LN([1]Price!AF1190/[1]Price!AF1189)</f>
        <v>-1.4803851704342195E-3</v>
      </c>
      <c r="AF1189">
        <f>LN([1]Price!AG1190/[1]Price!AG1189)</f>
        <v>-1.6020059184183675E-2</v>
      </c>
      <c r="AG1189">
        <f>LN([1]Price!AH1190/[1]Price!AH1189)</f>
        <v>-2.575249610241474E-2</v>
      </c>
      <c r="AH1189">
        <f>LN([1]Price!AI1190/[1]Price!AI1189)</f>
        <v>-2.4783160144670898E-3</v>
      </c>
      <c r="AI1189">
        <f>LN([1]Price!AJ1190/[1]Price!AJ1189)</f>
        <v>-9.0703569699642651E-3</v>
      </c>
      <c r="AJ1189">
        <f>LN([1]Price!AK1190/[1]Price!AK1189)</f>
        <v>-5.2677909348589156E-3</v>
      </c>
      <c r="AK1189">
        <f>LN([1]Price!AL1190/[1]Price!AL1189)</f>
        <v>-8.4516988068457449E-2</v>
      </c>
      <c r="AL1189">
        <f>LN([1]Price!AM1190/[1]Price!AM1189)</f>
        <v>0</v>
      </c>
      <c r="AM1189">
        <f>LN([1]Price!AN1190/[1]Price!AN1189)</f>
        <v>-1.3503581034673546E-2</v>
      </c>
      <c r="AN1189">
        <f>LN([1]Price!AO1190/[1]Price!AO1189)</f>
        <v>0</v>
      </c>
      <c r="AO1189">
        <f>LN([1]Price!AP1190/[1]Price!AP1189)</f>
        <v>5.3619431413853731E-3</v>
      </c>
      <c r="AP1189">
        <f>LN([1]Price!AQ1190/[1]Price!AQ1189)</f>
        <v>3.3840979842404942E-3</v>
      </c>
      <c r="AQ1189">
        <f>LN([1]Price!AR1190/[1]Price!AR1189)</f>
        <v>0</v>
      </c>
      <c r="AR1189">
        <f>LN([1]Price!AS1190/[1]Price!AS1189)</f>
        <v>-7.2202479734870201E-3</v>
      </c>
      <c r="AS1189">
        <f>LN([1]Price!AT1190/[1]Price!AT1189)</f>
        <v>-3.6036075032986558E-3</v>
      </c>
      <c r="AT1189">
        <f>LN([1]Price!AU1190/[1]Price!AU1189)</f>
        <v>-3.2523191705560062E-2</v>
      </c>
      <c r="AU1189">
        <f>LN([1]Price!AV1190/[1]Price!AV1189)</f>
        <v>-2.3501773449536266E-3</v>
      </c>
      <c r="AV1189">
        <f>LN([1]Price!AW1190/[1]Price!AW1189)</f>
        <v>3.7740327982847113E-2</v>
      </c>
      <c r="AW1189">
        <f>LN([1]Price!AX1190/[1]Price!AX1189)</f>
        <v>4.9382816405825767E-3</v>
      </c>
      <c r="AX1189">
        <f>LN([1]Price!AY1190/[1]Price!AY1189)</f>
        <v>-7.5757938084576558E-3</v>
      </c>
      <c r="AY1189">
        <f>LN([1]Price!AZ1190/[1]Price!AZ1189)</f>
        <v>-5.4093265143216555E-3</v>
      </c>
    </row>
    <row r="1190" spans="1:51" x14ac:dyDescent="0.25">
      <c r="A1190">
        <f>LN([1]Price!B1191/[1]Price!B1190)</f>
        <v>-6.3224657394870144E-3</v>
      </c>
      <c r="B1190">
        <f>LN([1]Price!C1191/[1]Price!C1190)</f>
        <v>1.1628037995119214E-2</v>
      </c>
      <c r="C1190">
        <f>LN([1]Price!D1191/[1]Price!D1190)</f>
        <v>0</v>
      </c>
      <c r="D1190">
        <f>LN([1]Price!E1191/[1]Price!E1190)</f>
        <v>-8.7083278917844207E-3</v>
      </c>
      <c r="E1190">
        <f>LN([1]Price!F1191/[1]Price!F1190)</f>
        <v>-1.6807118316381289E-2</v>
      </c>
      <c r="F1190">
        <f>LN([1]Price!G1191/[1]Price!G1190)</f>
        <v>-9.1697025598526556E-3</v>
      </c>
      <c r="G1190">
        <f>LN([1]Price!H1191/[1]Price!H1190)</f>
        <v>-1.8270255651669055E-2</v>
      </c>
      <c r="H1190">
        <f>LN([1]Price!I1191/[1]Price!I1190)</f>
        <v>-4.7058910374126166E-3</v>
      </c>
      <c r="I1190">
        <f>LN([1]Price!J1191/[1]Price!J1190)</f>
        <v>-2.9027596579614626E-3</v>
      </c>
      <c r="J1190">
        <f>LN([1]Price!K1191/[1]Price!K1190)</f>
        <v>-1.2330612457478674E-2</v>
      </c>
      <c r="K1190">
        <f>LN([1]Price!L1191/[1]Price!L1190)</f>
        <v>0</v>
      </c>
      <c r="L1190">
        <f>LN([1]Price!M1191/[1]Price!M1190)</f>
        <v>0</v>
      </c>
      <c r="M1190">
        <f>LN([1]Price!N1191/[1]Price!N1190)</f>
        <v>-1.7804624633506707E-2</v>
      </c>
      <c r="N1190">
        <f>LN([1]Price!O1191/[1]Price!O1190)</f>
        <v>-1.0126668817929271E-2</v>
      </c>
      <c r="O1190">
        <f>LN([1]Price!P1191/[1]Price!P1190)</f>
        <v>-1.3513719166722933E-2</v>
      </c>
      <c r="P1190">
        <f>LN([1]Price!Q1191/[1]Price!Q1190)</f>
        <v>-1.3289232118682765E-2</v>
      </c>
      <c r="Q1190">
        <f>LN([1]Price!R1191/[1]Price!R1190)</f>
        <v>-2.8129413766147236E-3</v>
      </c>
      <c r="R1190">
        <f>LN([1]Price!S1191/[1]Price!S1190)</f>
        <v>-2.409755157906053E-2</v>
      </c>
      <c r="S1190">
        <f>LN([1]Price!T1191/[1]Price!T1190)</f>
        <v>-1.5698909543103753E-2</v>
      </c>
      <c r="T1190">
        <f>LN([1]Price!U1191/[1]Price!U1190)</f>
        <v>-3.9708854294926198E-3</v>
      </c>
      <c r="U1190">
        <f>LN([1]Price!V1191/[1]Price!V1190)</f>
        <v>-1.2706651269114801E-2</v>
      </c>
      <c r="V1190">
        <f>LN([1]Price!W1191/[1]Price!W1190)</f>
        <v>-1.41481459660269E-2</v>
      </c>
      <c r="W1190">
        <f>LN([1]Price!X1191/[1]Price!X1190)</f>
        <v>-2.0735898479178276E-2</v>
      </c>
      <c r="X1190">
        <f>LN([1]Price!Y1191/[1]Price!Y1190)</f>
        <v>-8.0692080484470168E-3</v>
      </c>
      <c r="Y1190">
        <f>LN([1]Price!Z1191/[1]Price!Z1190)</f>
        <v>-5.1546505886645375E-3</v>
      </c>
      <c r="Z1190">
        <f>LN([1]Price!AA1191/[1]Price!AA1190)</f>
        <v>-1.5698909543103753E-2</v>
      </c>
      <c r="AA1190">
        <f>LN([1]Price!AB1191/[1]Price!AB1190)</f>
        <v>5.9583095836306249E-3</v>
      </c>
      <c r="AB1190">
        <f>LN([1]Price!AC1191/[1]Price!AC1190)</f>
        <v>-1.178795575204224E-2</v>
      </c>
      <c r="AC1190">
        <f>LN([1]Price!AD1191/[1]Price!AD1190)</f>
        <v>-1.0405921161116693E-2</v>
      </c>
      <c r="AD1190">
        <f>LN([1]Price!AE1191/[1]Price!AE1190)</f>
        <v>-1.6832838150232621E-2</v>
      </c>
      <c r="AE1190">
        <f>LN([1]Price!AF1191/[1]Price!AF1190)</f>
        <v>-1.6430541396095927E-2</v>
      </c>
      <c r="AF1190">
        <f>LN([1]Price!AG1191/[1]Price!AG1190)</f>
        <v>-1.7544309650909622E-2</v>
      </c>
      <c r="AG1190">
        <f>LN([1]Price!AH1191/[1]Price!AH1190)</f>
        <v>-2.197890671877523E-2</v>
      </c>
      <c r="AH1190">
        <f>LN([1]Price!AI1191/[1]Price!AI1190)</f>
        <v>4.9505051598562047E-3</v>
      </c>
      <c r="AI1190">
        <f>LN([1]Price!AJ1191/[1]Price!AJ1190)</f>
        <v>-1.6073824831061023E-2</v>
      </c>
      <c r="AJ1190">
        <f>LN([1]Price!AK1191/[1]Price!AK1190)</f>
        <v>-2.1353124470568946E-2</v>
      </c>
      <c r="AK1190">
        <f>LN([1]Price!AL1191/[1]Price!AL1190)</f>
        <v>1.6308738041923908E-2</v>
      </c>
      <c r="AL1190">
        <f>LN([1]Price!AM1191/[1]Price!AM1190)</f>
        <v>0</v>
      </c>
      <c r="AM1190">
        <f>LN([1]Price!AN1191/[1]Price!AN1190)</f>
        <v>-2.1374859584733563E-2</v>
      </c>
      <c r="AN1190">
        <f>LN([1]Price!AO1191/[1]Price!AO1190)</f>
        <v>-1.1696039763191298E-2</v>
      </c>
      <c r="AO1190">
        <f>LN([1]Price!AP1191/[1]Price!AP1190)</f>
        <v>-3.3993755815712581E-2</v>
      </c>
      <c r="AP1190">
        <f>LN([1]Price!AQ1191/[1]Price!AQ1190)</f>
        <v>-2.0478531343540676E-2</v>
      </c>
      <c r="AQ1190">
        <f>LN([1]Price!AR1191/[1]Price!AR1190)</f>
        <v>-4.8661896511728994E-3</v>
      </c>
      <c r="AR1190">
        <f>LN([1]Price!AS1191/[1]Price!AS1190)</f>
        <v>-1.0929070532190317E-2</v>
      </c>
      <c r="AS1190">
        <f>LN([1]Price!AT1191/[1]Price!AT1190)</f>
        <v>-3.6166404701884389E-3</v>
      </c>
      <c r="AT1190">
        <f>LN([1]Price!AU1191/[1]Price!AU1190)</f>
        <v>-1.6667052485211647E-2</v>
      </c>
      <c r="AU1190">
        <f>LN([1]Price!AV1191/[1]Price!AV1190)</f>
        <v>2.350177344953673E-3</v>
      </c>
      <c r="AV1190">
        <f>LN([1]Price!AW1191/[1]Price!AW1190)</f>
        <v>-9.3023926623135612E-3</v>
      </c>
      <c r="AW1190">
        <f>LN([1]Price!AX1191/[1]Price!AX1190)</f>
        <v>-4.9382816405826773E-3</v>
      </c>
      <c r="AX1190">
        <f>LN([1]Price!AY1191/[1]Price!AY1190)</f>
        <v>-2.6976587698202083E-2</v>
      </c>
      <c r="AY1190">
        <f>LN([1]Price!AZ1191/[1]Price!AZ1190)</f>
        <v>-1.13456272581293E-2</v>
      </c>
    </row>
    <row r="1191" spans="1:51" x14ac:dyDescent="0.25">
      <c r="A1191">
        <f>LN([1]Price!B1192/[1]Price!B1191)</f>
        <v>-1.2766130823035689E-2</v>
      </c>
      <c r="B1191">
        <f>LN([1]Price!C1192/[1]Price!C1191)</f>
        <v>-2.3392879574705462E-2</v>
      </c>
      <c r="C1191">
        <f>LN([1]Price!D1192/[1]Price!D1191)</f>
        <v>0</v>
      </c>
      <c r="D1191">
        <f>LN([1]Price!E1192/[1]Price!E1191)</f>
        <v>-1.6164936853355273E-2</v>
      </c>
      <c r="E1191">
        <f>LN([1]Price!F1192/[1]Price!F1191)</f>
        <v>-1.365208916832732E-2</v>
      </c>
      <c r="F1191">
        <f>LN([1]Price!G1192/[1]Price!G1191)</f>
        <v>-2.0683260589828421E-2</v>
      </c>
      <c r="G1191">
        <f>LN([1]Price!H1192/[1]Price!H1191)</f>
        <v>6.486509229606632E-3</v>
      </c>
      <c r="H1191">
        <f>LN([1]Price!I1192/[1]Price!I1191)</f>
        <v>-2.0652044552669054E-2</v>
      </c>
      <c r="I1191">
        <f>LN([1]Price!J1192/[1]Price!J1191)</f>
        <v>-1.7595761890379601E-2</v>
      </c>
      <c r="J1191">
        <f>LN([1]Price!K1192/[1]Price!K1191)</f>
        <v>-2.5126950077421759E-2</v>
      </c>
      <c r="K1191">
        <f>LN([1]Price!L1192/[1]Price!L1191)</f>
        <v>-7.9920505313378042E-3</v>
      </c>
      <c r="L1191">
        <f>LN([1]Price!M1192/[1]Price!M1191)</f>
        <v>-2.7972046210610309E-3</v>
      </c>
      <c r="M1191">
        <f>LN([1]Price!N1192/[1]Price!N1191)</f>
        <v>-6.0060240602119218E-3</v>
      </c>
      <c r="N1191">
        <f>LN([1]Price!O1192/[1]Price!O1191)</f>
        <v>-5.1020518838953985E-3</v>
      </c>
      <c r="O1191">
        <f>LN([1]Price!P1192/[1]Price!P1191)</f>
        <v>-1.3698844358161802E-2</v>
      </c>
      <c r="P1191">
        <f>LN([1]Price!Q1192/[1]Price!Q1191)</f>
        <v>-1.0084119066625935E-2</v>
      </c>
      <c r="Q1191">
        <f>LN([1]Price!R1192/[1]Price!R1191)</f>
        <v>-8.4866138773185811E-3</v>
      </c>
      <c r="R1191">
        <f>LN([1]Price!S1192/[1]Price!S1191)</f>
        <v>1.0781775603288413E-2</v>
      </c>
      <c r="S1191">
        <f>LN([1]Price!T1192/[1]Price!T1191)</f>
        <v>-3.1695747612790672E-3</v>
      </c>
      <c r="T1191">
        <f>LN([1]Price!U1192/[1]Price!U1191)</f>
        <v>-1.2008149628396607E-2</v>
      </c>
      <c r="U1191">
        <f>LN([1]Price!V1192/[1]Price!V1191)</f>
        <v>1.1443227222342714E-2</v>
      </c>
      <c r="V1191">
        <f>LN([1]Price!W1192/[1]Price!W1191)</f>
        <v>-2.2266800775751546E-2</v>
      </c>
      <c r="W1191">
        <f>LN([1]Price!X1192/[1]Price!X1191)</f>
        <v>3.8022859497386999E-3</v>
      </c>
      <c r="X1191">
        <f>LN([1]Price!Y1192/[1]Price!Y1191)</f>
        <v>2.3121397583793788E-3</v>
      </c>
      <c r="Y1191">
        <f>LN([1]Price!Z1192/[1]Price!Z1191)</f>
        <v>-1.4313842305270098E-2</v>
      </c>
      <c r="Z1191">
        <f>LN([1]Price!AA1192/[1]Price!AA1191)</f>
        <v>-9.539023046758948E-3</v>
      </c>
      <c r="AA1191">
        <f>LN([1]Price!AB1192/[1]Price!AB1191)</f>
        <v>3.9525743158233418E-3</v>
      </c>
      <c r="AB1191">
        <f>LN([1]Price!AC1192/[1]Price!AC1191)</f>
        <v>5.9113472630571645E-3</v>
      </c>
      <c r="AC1191">
        <f>LN([1]Price!AD1192/[1]Price!AD1191)</f>
        <v>-8.4034107963795041E-3</v>
      </c>
      <c r="AD1191">
        <f>LN([1]Price!AE1192/[1]Price!AE1191)</f>
        <v>-1.5444018513740248E-3</v>
      </c>
      <c r="AE1191">
        <f>LN([1]Price!AF1192/[1]Price!AF1191)</f>
        <v>-7.5586149739266147E-3</v>
      </c>
      <c r="AF1191">
        <f>LN([1]Price!AG1192/[1]Price!AG1191)</f>
        <v>1.2562979300705398E-2</v>
      </c>
      <c r="AG1191">
        <f>LN([1]Price!AH1192/[1]Price!AH1191)</f>
        <v>-1.3423020332140661E-2</v>
      </c>
      <c r="AH1191">
        <f>LN([1]Price!AI1192/[1]Price!AI1191)</f>
        <v>-1.4925650216675706E-2</v>
      </c>
      <c r="AI1191">
        <f>LN([1]Price!AJ1192/[1]Price!AJ1191)</f>
        <v>0</v>
      </c>
      <c r="AJ1191">
        <f>LN([1]Price!AK1192/[1]Price!AK1191)</f>
        <v>-1.8001805041478545E-3</v>
      </c>
      <c r="AK1191">
        <f>LN([1]Price!AL1192/[1]Price!AL1191)</f>
        <v>1.469507979359978E-3</v>
      </c>
      <c r="AL1191">
        <f>LN([1]Price!AM1192/[1]Price!AM1191)</f>
        <v>0</v>
      </c>
      <c r="AM1191">
        <f>LN([1]Price!AN1192/[1]Price!AN1191)</f>
        <v>2.5896344303579451E-2</v>
      </c>
      <c r="AN1191">
        <f>LN([1]Price!AO1192/[1]Price!AO1191)</f>
        <v>0</v>
      </c>
      <c r="AO1191">
        <f>LN([1]Price!AP1192/[1]Price!AP1191)</f>
        <v>1.3821702269518957E-3</v>
      </c>
      <c r="AP1191">
        <f>LN([1]Price!AQ1192/[1]Price!AQ1191)</f>
        <v>3.4423441909729197E-3</v>
      </c>
      <c r="AQ1191">
        <f>LN([1]Price!AR1192/[1]Price!AR1191)</f>
        <v>0</v>
      </c>
      <c r="AR1191">
        <f>LN([1]Price!AS1192/[1]Price!AS1191)</f>
        <v>0</v>
      </c>
      <c r="AS1191">
        <f>LN([1]Price!AT1192/[1]Price!AT1191)</f>
        <v>-3.6297680505787237E-3</v>
      </c>
      <c r="AT1191">
        <f>LN([1]Price!AU1192/[1]Price!AU1191)</f>
        <v>0</v>
      </c>
      <c r="AU1191">
        <f>LN([1]Price!AV1192/[1]Price!AV1191)</f>
        <v>1.1668743834377424E-2</v>
      </c>
      <c r="AV1191">
        <f>LN([1]Price!AW1192/[1]Price!AW1191)</f>
        <v>-1.127831503770719E-2</v>
      </c>
      <c r="AW1191">
        <f>LN([1]Price!AX1192/[1]Price!AX1191)</f>
        <v>-4.962789342128902E-3</v>
      </c>
      <c r="AX1191">
        <f>LN([1]Price!AY1192/[1]Price!AY1191)</f>
        <v>0</v>
      </c>
      <c r="AY1191">
        <f>LN([1]Price!AZ1192/[1]Price!AZ1191)</f>
        <v>-3.2159817796021711E-3</v>
      </c>
    </row>
    <row r="1192" spans="1:51" x14ac:dyDescent="0.25">
      <c r="A1192">
        <f>LN([1]Price!B1193/[1]Price!B1192)</f>
        <v>2.1390382487494423E-3</v>
      </c>
      <c r="B1192">
        <f>LN([1]Price!C1193/[1]Price!C1192)</f>
        <v>-2.9629651306570721E-3</v>
      </c>
      <c r="C1192">
        <f>LN([1]Price!D1193/[1]Price!D1192)</f>
        <v>0</v>
      </c>
      <c r="D1192">
        <f>LN([1]Price!E1193/[1]Price!E1192)</f>
        <v>1.1782168698260169E-2</v>
      </c>
      <c r="E1192">
        <f>LN([1]Price!F1193/[1]Price!F1192)</f>
        <v>3.4305350967892222E-3</v>
      </c>
      <c r="F1192">
        <f>LN([1]Price!G1193/[1]Price!G1192)</f>
        <v>1.658069073305074E-2</v>
      </c>
      <c r="G1192">
        <f>LN([1]Price!H1193/[1]Price!H1192)</f>
        <v>6.4447054426421835E-3</v>
      </c>
      <c r="H1192">
        <f>LN([1]Price!I1193/[1]Price!I1192)</f>
        <v>-6.4412461028569932E-3</v>
      </c>
      <c r="I1192">
        <f>LN([1]Price!J1193/[1]Price!J1192)</f>
        <v>1.759576189037966E-2</v>
      </c>
      <c r="J1192">
        <f>LN([1]Price!K1193/[1]Price!K1192)</f>
        <v>1.2642393415176527E-2</v>
      </c>
      <c r="K1192">
        <f>LN([1]Price!L1193/[1]Price!L1192)</f>
        <v>7.9920505313378701E-3</v>
      </c>
      <c r="L1192">
        <f>LN([1]Price!M1193/[1]Price!M1192)</f>
        <v>1.1142176553241803E-2</v>
      </c>
      <c r="M1192">
        <f>LN([1]Price!N1193/[1]Price!N1192)</f>
        <v>0</v>
      </c>
      <c r="N1192">
        <f>LN([1]Price!O1193/[1]Price!O1192)</f>
        <v>1.0178204915756052E-2</v>
      </c>
      <c r="O1192">
        <f>LN([1]Price!P1193/[1]Price!P1192)</f>
        <v>2.3851215822179847E-2</v>
      </c>
      <c r="P1192">
        <f>LN([1]Price!Q1193/[1]Price!Q1192)</f>
        <v>1.6750810424815351E-2</v>
      </c>
      <c r="Q1192">
        <f>LN([1]Price!R1193/[1]Price!R1192)</f>
        <v>0</v>
      </c>
      <c r="R1192">
        <f>LN([1]Price!S1193/[1]Price!S1192)</f>
        <v>1.0666767804195228E-2</v>
      </c>
      <c r="S1192">
        <f>LN([1]Price!T1193/[1]Price!T1192)</f>
        <v>9.4787439545437387E-3</v>
      </c>
      <c r="T1192">
        <f>LN([1]Price!U1193/[1]Price!U1192)</f>
        <v>1.2008149628396561E-2</v>
      </c>
      <c r="U1192">
        <f>LN([1]Price!V1193/[1]Price!V1192)</f>
        <v>6.3012180767290553E-3</v>
      </c>
      <c r="V1192">
        <f>LN([1]Price!W1193/[1]Price!W1192)</f>
        <v>1.3158084577511201E-2</v>
      </c>
      <c r="W1192">
        <f>LN([1]Price!X1193/[1]Price!X1192)</f>
        <v>7.561472700576488E-3</v>
      </c>
      <c r="X1192">
        <f>LN([1]Price!Y1193/[1]Price!Y1192)</f>
        <v>9.1954670931003943E-3</v>
      </c>
      <c r="Y1192">
        <f>LN([1]Price!Z1193/[1]Price!Z1192)</f>
        <v>3.9241384561343653E-3</v>
      </c>
      <c r="Z1192">
        <f>LN([1]Price!AA1193/[1]Price!AA1192)</f>
        <v>3.1897953681000808E-3</v>
      </c>
      <c r="AA1192">
        <f>LN([1]Price!AB1193/[1]Price!AB1192)</f>
        <v>4.0585280115078302E-2</v>
      </c>
      <c r="AB1192">
        <f>LN([1]Price!AC1193/[1]Price!AC1192)</f>
        <v>5.9121123007797254E-2</v>
      </c>
      <c r="AC1192">
        <f>LN([1]Price!AD1193/[1]Price!AD1192)</f>
        <v>-2.9980832211935784E-2</v>
      </c>
      <c r="AD1192">
        <f>LN([1]Price!AE1193/[1]Price!AE1192)</f>
        <v>-6.2015702632812692E-3</v>
      </c>
      <c r="AE1192">
        <f>LN([1]Price!AF1193/[1]Price!AF1192)</f>
        <v>-1.5186031771901275E-3</v>
      </c>
      <c r="AF1192">
        <f>LN([1]Price!AG1193/[1]Price!AG1192)</f>
        <v>-1.5094626222484791E-2</v>
      </c>
      <c r="AG1192">
        <f>LN([1]Price!AH1193/[1]Price!AH1192)</f>
        <v>1.3423020332140771E-2</v>
      </c>
      <c r="AH1192">
        <f>LN([1]Price!AI1193/[1]Price!AI1192)</f>
        <v>1.2453461071286557E-2</v>
      </c>
      <c r="AI1192">
        <f>LN([1]Price!AJ1193/[1]Price!AJ1192)</f>
        <v>-4.6403795565022254E-3</v>
      </c>
      <c r="AJ1192">
        <f>LN([1]Price!AK1193/[1]Price!AK1192)</f>
        <v>5.390848634876373E-3</v>
      </c>
      <c r="AK1192">
        <f>LN([1]Price!AL1193/[1]Price!AL1192)</f>
        <v>1.0226531783831374E-2</v>
      </c>
      <c r="AL1192">
        <f>LN([1]Price!AM1193/[1]Price!AM1192)</f>
        <v>0</v>
      </c>
      <c r="AM1192">
        <f>LN([1]Price!AN1193/[1]Price!AN1192)</f>
        <v>1.5026298845350965E-3</v>
      </c>
      <c r="AN1192">
        <f>LN([1]Price!AO1193/[1]Price!AO1192)</f>
        <v>3.9138993211363148E-3</v>
      </c>
      <c r="AO1192">
        <f>LN([1]Price!AP1193/[1]Price!AP1192)</f>
        <v>4.1350851478030174E-3</v>
      </c>
      <c r="AP1192">
        <f>LN([1]Price!AQ1193/[1]Price!AQ1192)</f>
        <v>0</v>
      </c>
      <c r="AQ1192">
        <f>LN([1]Price!AR1193/[1]Price!AR1192)</f>
        <v>-9.8040000966208556E-3</v>
      </c>
      <c r="AR1192">
        <f>LN([1]Price!AS1193/[1]Price!AS1192)</f>
        <v>7.2993024816115351E-3</v>
      </c>
      <c r="AS1192">
        <f>LN([1]Price!AT1193/[1]Price!AT1192)</f>
        <v>-9.1324835632724741E-3</v>
      </c>
      <c r="AT1192">
        <f>LN([1]Price!AU1193/[1]Price!AU1192)</f>
        <v>1.2526259819180256E-2</v>
      </c>
      <c r="AU1192">
        <f>LN([1]Price!AV1193/[1]Price!AV1192)</f>
        <v>-9.3240768751231776E-3</v>
      </c>
      <c r="AV1192">
        <f>LN([1]Price!AW1193/[1]Price!AW1192)</f>
        <v>3.7735893836394877E-3</v>
      </c>
      <c r="AW1192">
        <f>LN([1]Price!AX1193/[1]Price!AX1192)</f>
        <v>4.962789342128876E-3</v>
      </c>
      <c r="AX1192">
        <f>LN([1]Price!AY1193/[1]Price!AY1192)</f>
        <v>1.5504186535965254E-2</v>
      </c>
      <c r="AY1192">
        <f>LN([1]Price!AZ1193/[1]Price!AZ1192)</f>
        <v>8.0230166157813799E-3</v>
      </c>
    </row>
    <row r="1193" spans="1:51" x14ac:dyDescent="0.25">
      <c r="A1193">
        <f>LN([1]Price!B1194/[1]Price!B1193)</f>
        <v>-1.7241806434506103E-2</v>
      </c>
      <c r="B1193">
        <f>LN([1]Price!C1194/[1]Price!C1193)</f>
        <v>-2.9717703891574817E-3</v>
      </c>
      <c r="C1193">
        <f>LN([1]Price!D1194/[1]Price!D1193)</f>
        <v>0</v>
      </c>
      <c r="D1193">
        <f>LN([1]Price!E1194/[1]Price!E1193)</f>
        <v>1.1644964196879834E-2</v>
      </c>
      <c r="E1193">
        <f>LN([1]Price!F1194/[1]Price!F1193)</f>
        <v>1.8660422717402612E-2</v>
      </c>
      <c r="F1193">
        <f>LN([1]Price!G1194/[1]Price!G1193)</f>
        <v>1.1241814866248322E-2</v>
      </c>
      <c r="G1193">
        <f>LN([1]Price!H1194/[1]Price!H1193)</f>
        <v>1.5932360381085146E-2</v>
      </c>
      <c r="H1193">
        <f>LN([1]Price!I1194/[1]Price!I1193)</f>
        <v>1.2841267948324658E-2</v>
      </c>
      <c r="I1193">
        <f>LN([1]Price!J1194/[1]Price!J1193)</f>
        <v>5.7971176843259146E-3</v>
      </c>
      <c r="J1193">
        <f>LN([1]Price!K1194/[1]Price!K1193)</f>
        <v>5.0125418235444138E-3</v>
      </c>
      <c r="K1193">
        <f>LN([1]Price!L1194/[1]Price!L1193)</f>
        <v>-4.9875415110390512E-3</v>
      </c>
      <c r="L1193">
        <f>LN([1]Price!M1194/[1]Price!M1193)</f>
        <v>5.5248759319698072E-3</v>
      </c>
      <c r="M1193">
        <f>LN([1]Price!N1194/[1]Price!N1193)</f>
        <v>3.0075210639553224E-3</v>
      </c>
      <c r="N1193">
        <f>LN([1]Price!O1194/[1]Price!O1193)</f>
        <v>7.5662403833156562E-3</v>
      </c>
      <c r="O1193">
        <f>LN([1]Price!P1194/[1]Price!P1193)</f>
        <v>6.7114345879867778E-3</v>
      </c>
      <c r="P1193">
        <f>LN([1]Price!Q1194/[1]Price!Q1193)</f>
        <v>3.3167526259938207E-3</v>
      </c>
      <c r="Q1193">
        <f>LN([1]Price!R1194/[1]Price!R1193)</f>
        <v>4.2523097385302553E-3</v>
      </c>
      <c r="R1193">
        <f>LN([1]Price!S1194/[1]Price!S1193)</f>
        <v>-1.3351333174864225E-2</v>
      </c>
      <c r="S1193">
        <f>LN([1]Price!T1194/[1]Price!T1193)</f>
        <v>6.269613013595395E-3</v>
      </c>
      <c r="T1193">
        <f>LN([1]Price!U1194/[1]Price!U1193)</f>
        <v>9.2409898537296545E-3</v>
      </c>
      <c r="U1193">
        <f>LN([1]Price!V1194/[1]Price!V1193)</f>
        <v>2.2361180158157325E-2</v>
      </c>
      <c r="V1193">
        <f>LN([1]Price!W1194/[1]Price!W1193)</f>
        <v>1.8135212044212579E-2</v>
      </c>
      <c r="W1193">
        <f>LN([1]Price!X1194/[1]Price!X1193)</f>
        <v>2.4187225614003827E-2</v>
      </c>
      <c r="X1193">
        <f>LN([1]Price!Y1194/[1]Price!Y1193)</f>
        <v>1.4764606654044037E-2</v>
      </c>
      <c r="Y1193">
        <f>LN([1]Price!Z1194/[1]Price!Z1193)</f>
        <v>9.0968788468306517E-3</v>
      </c>
      <c r="Z1193">
        <f>LN([1]Price!AA1194/[1]Price!AA1193)</f>
        <v>2.20481372217626E-2</v>
      </c>
      <c r="AA1193">
        <f>LN([1]Price!AB1194/[1]Price!AB1193)</f>
        <v>3.9002157803269176E-2</v>
      </c>
      <c r="AB1193">
        <f>LN([1]Price!AC1194/[1]Price!AC1193)</f>
        <v>2.1978906718775167E-2</v>
      </c>
      <c r="AC1193">
        <f>LN([1]Price!AD1194/[1]Price!AD1193)</f>
        <v>1.0810916104215676E-2</v>
      </c>
      <c r="AD1193">
        <f>LN([1]Price!AE1194/[1]Price!AE1193)</f>
        <v>1.8490511397632539E-2</v>
      </c>
      <c r="AE1193">
        <f>LN([1]Price!AF1194/[1]Price!AF1193)</f>
        <v>7.6060038710043867E-2</v>
      </c>
      <c r="AF1193">
        <f>LN([1]Price!AG1194/[1]Price!AG1193)</f>
        <v>1.3845406822052916E-2</v>
      </c>
      <c r="AG1193">
        <f>LN([1]Price!AH1194/[1]Price!AH1193)</f>
        <v>4.7731402821190025E-2</v>
      </c>
      <c r="AH1193">
        <f>LN([1]Price!AI1194/[1]Price!AI1193)</f>
        <v>7.3983074814449254E-3</v>
      </c>
      <c r="AI1193">
        <f>LN([1]Price!AJ1194/[1]Price!AJ1193)</f>
        <v>2.3228814161397287E-3</v>
      </c>
      <c r="AJ1193">
        <f>LN([1]Price!AK1194/[1]Price!AK1193)</f>
        <v>2.1277398447284879E-2</v>
      </c>
      <c r="AK1193">
        <f>LN([1]Price!AL1194/[1]Price!AL1193)</f>
        <v>2.5826399559898461E-2</v>
      </c>
      <c r="AL1193">
        <f>LN([1]Price!AM1194/[1]Price!AM1193)</f>
        <v>0</v>
      </c>
      <c r="AM1193">
        <f>LN([1]Price!AN1194/[1]Price!AN1193)</f>
        <v>3.8296285077280327E-2</v>
      </c>
      <c r="AN1193">
        <f>LN([1]Price!AO1194/[1]Price!AO1193)</f>
        <v>1.5504186535965254E-2</v>
      </c>
      <c r="AO1193">
        <f>LN([1]Price!AP1194/[1]Price!AP1193)</f>
        <v>1.5017347066953131E-2</v>
      </c>
      <c r="AP1193">
        <f>LN([1]Price!AQ1194/[1]Price!AQ1193)</f>
        <v>1.3652089168327263E-2</v>
      </c>
      <c r="AQ1193">
        <f>LN([1]Price!AR1194/[1]Price!AR1193)</f>
        <v>4.9140148024291626E-3</v>
      </c>
      <c r="AR1193">
        <f>LN([1]Price!AS1194/[1]Price!AS1193)</f>
        <v>1.4440684154794428E-2</v>
      </c>
      <c r="AS1193">
        <f>LN([1]Price!AT1194/[1]Price!AT1193)</f>
        <v>1.6378892084039681E-2</v>
      </c>
      <c r="AT1193">
        <f>LN([1]Price!AU1194/[1]Price!AU1193)</f>
        <v>2.0534602441707735E-2</v>
      </c>
      <c r="AU1193">
        <f>LN([1]Price!AV1194/[1]Price!AV1193)</f>
        <v>-2.3446669592541345E-3</v>
      </c>
      <c r="AV1193">
        <f>LN([1]Price!AW1194/[1]Price!AW1193)</f>
        <v>-4.822535195447334E-2</v>
      </c>
      <c r="AW1193">
        <f>LN([1]Price!AX1194/[1]Price!AX1193)</f>
        <v>-1.0950831186751515E-2</v>
      </c>
      <c r="AX1193">
        <f>LN([1]Price!AY1194/[1]Price!AY1193)</f>
        <v>1.9048194970694411E-2</v>
      </c>
      <c r="AY1193">
        <f>LN([1]Price!AZ1194/[1]Price!AZ1193)</f>
        <v>1.2658526144868497E-2</v>
      </c>
    </row>
    <row r="1194" spans="1:51" x14ac:dyDescent="0.25">
      <c r="A1194">
        <f>LN([1]Price!B1195/[1]Price!B1194)</f>
        <v>0</v>
      </c>
      <c r="B1194">
        <f>LN([1]Price!C1195/[1]Price!C1194)</f>
        <v>2.061928720273561E-2</v>
      </c>
      <c r="C1194">
        <f>LN([1]Price!D1195/[1]Price!D1194)</f>
        <v>0</v>
      </c>
      <c r="D1194">
        <f>LN([1]Price!E1195/[1]Price!E1194)</f>
        <v>8.6455869928540319E-3</v>
      </c>
      <c r="E1194">
        <f>LN([1]Price!F1195/[1]Price!F1194)</f>
        <v>1.8318580523684628E-2</v>
      </c>
      <c r="F1194">
        <f>LN([1]Price!G1195/[1]Price!G1194)</f>
        <v>1.1116840106339393E-2</v>
      </c>
      <c r="G1194">
        <f>LN([1]Price!H1195/[1]Price!H1194)</f>
        <v>1.2565610360364474E-2</v>
      </c>
      <c r="H1194">
        <f>LN([1]Price!I1195/[1]Price!I1194)</f>
        <v>9.5238815112553207E-3</v>
      </c>
      <c r="I1194">
        <f>LN([1]Price!J1195/[1]Price!J1194)</f>
        <v>-2.8943580263645261E-3</v>
      </c>
      <c r="J1194">
        <f>LN([1]Price!K1195/[1]Price!K1194)</f>
        <v>2.4692612590371414E-2</v>
      </c>
      <c r="K1194">
        <f>LN([1]Price!L1195/[1]Price!L1194)</f>
        <v>0</v>
      </c>
      <c r="L1194">
        <f>LN([1]Price!M1195/[1]Price!M1194)</f>
        <v>0</v>
      </c>
      <c r="M1194">
        <f>LN([1]Price!N1195/[1]Price!N1194)</f>
        <v>2.0803127629763326E-2</v>
      </c>
      <c r="N1194">
        <f>LN([1]Price!O1195/[1]Price!O1194)</f>
        <v>1.2484556662245277E-2</v>
      </c>
      <c r="O1194">
        <f>LN([1]Price!P1195/[1]Price!P1194)</f>
        <v>-3.350086885281863E-3</v>
      </c>
      <c r="P1194">
        <f>LN([1]Price!Q1195/[1]Price!Q1194)</f>
        <v>1.1522761236780489E-2</v>
      </c>
      <c r="Q1194">
        <f>LN([1]Price!R1195/[1]Price!R1194)</f>
        <v>-2.8328630843040899E-3</v>
      </c>
      <c r="R1194">
        <f>LN([1]Price!S1195/[1]Price!S1194)</f>
        <v>2.9141134907499408E-2</v>
      </c>
      <c r="S1194">
        <f>LN([1]Price!T1195/[1]Price!T1194)</f>
        <v>6.2305497506361628E-3</v>
      </c>
      <c r="T1194">
        <f>LN([1]Price!U1195/[1]Price!U1194)</f>
        <v>6.5488118789054622E-3</v>
      </c>
      <c r="U1194">
        <f>LN([1]Price!V1195/[1]Price!V1194)</f>
        <v>1.5844329021150957E-2</v>
      </c>
      <c r="V1194">
        <f>LN([1]Price!W1195/[1]Price!W1194)</f>
        <v>1.0217202546654914E-2</v>
      </c>
      <c r="W1194">
        <f>LN([1]Price!X1195/[1]Price!X1194)</f>
        <v>1.8215439891341119E-2</v>
      </c>
      <c r="X1194">
        <f>LN([1]Price!Y1195/[1]Price!Y1194)</f>
        <v>-1.1280317044986366E-3</v>
      </c>
      <c r="Y1194">
        <f>LN([1]Price!Z1195/[1]Price!Z1194)</f>
        <v>1.1575691957889052E-2</v>
      </c>
      <c r="Z1194">
        <f>LN([1]Price!AA1195/[1]Price!AA1194)</f>
        <v>1.2384059199721622E-2</v>
      </c>
      <c r="AA1194">
        <f>LN([1]Price!AB1195/[1]Price!AB1194)</f>
        <v>2.3403408384160395E-2</v>
      </c>
      <c r="AB1194">
        <f>LN([1]Price!AC1195/[1]Price!AC1194)</f>
        <v>9.1680411753746235E-2</v>
      </c>
      <c r="AC1194">
        <f>LN([1]Price!AD1195/[1]Price!AD1194)</f>
        <v>2.148228538289605E-3</v>
      </c>
      <c r="AD1194">
        <f>LN([1]Price!AE1195/[1]Price!AE1194)</f>
        <v>1.6654434905137093E-2</v>
      </c>
      <c r="AE1194">
        <f>LN([1]Price!AF1195/[1]Price!AF1194)</f>
        <v>-4.234304138788344E-3</v>
      </c>
      <c r="AF1194">
        <f>LN([1]Price!AG1195/[1]Price!AG1194)</f>
        <v>3.3192967355763964E-2</v>
      </c>
      <c r="AG1194">
        <f>LN([1]Price!AH1195/[1]Price!AH1194)</f>
        <v>9.2996256673927649E-2</v>
      </c>
      <c r="AH1194">
        <f>LN([1]Price!AI1195/[1]Price!AI1194)</f>
        <v>8.5627434498878573E-3</v>
      </c>
      <c r="AI1194">
        <f>LN([1]Price!AJ1195/[1]Price!AJ1194)</f>
        <v>1.8391322971423669E-2</v>
      </c>
      <c r="AJ1194">
        <f>LN([1]Price!AK1195/[1]Price!AK1194)</f>
        <v>8.7336799687546315E-3</v>
      </c>
      <c r="AK1194">
        <f>LN([1]Price!AL1195/[1]Price!AL1194)</f>
        <v>2.1023899791707094E-2</v>
      </c>
      <c r="AL1194">
        <f>LN([1]Price!AM1195/[1]Price!AM1194)</f>
        <v>0</v>
      </c>
      <c r="AM1194">
        <f>LN([1]Price!AN1195/[1]Price!AN1194)</f>
        <v>2.0029281875572583E-2</v>
      </c>
      <c r="AN1194">
        <f>LN([1]Price!AO1195/[1]Price!AO1194)</f>
        <v>3.8387763071656669E-3</v>
      </c>
      <c r="AO1194">
        <f>LN([1]Price!AP1195/[1]Price!AP1194)</f>
        <v>5.4054185669079819E-3</v>
      </c>
      <c r="AP1194">
        <f>LN([1]Price!AQ1195/[1]Price!AQ1194)</f>
        <v>3.3840979842404942E-3</v>
      </c>
      <c r="AQ1194">
        <f>LN([1]Price!AR1195/[1]Price!AR1194)</f>
        <v>0</v>
      </c>
      <c r="AR1194">
        <f>LN([1]Price!AS1195/[1]Price!AS1194)</f>
        <v>3.5214906291066432E-2</v>
      </c>
      <c r="AS1194">
        <f>LN([1]Price!AT1195/[1]Price!AT1194)</f>
        <v>1.4337163146407249E-2</v>
      </c>
      <c r="AT1194">
        <f>LN([1]Price!AU1195/[1]Price!AU1194)</f>
        <v>8.0972102326193028E-3</v>
      </c>
      <c r="AU1194">
        <f>LN([1]Price!AV1195/[1]Price!AV1194)</f>
        <v>-4.7058910374127277E-3</v>
      </c>
      <c r="AV1194">
        <f>LN([1]Price!AW1195/[1]Price!AW1194)</f>
        <v>7.8740564309058656E-3</v>
      </c>
      <c r="AW1194">
        <f>LN([1]Price!AX1195/[1]Price!AX1194)</f>
        <v>0</v>
      </c>
      <c r="AX1194">
        <f>LN([1]Price!AY1195/[1]Price!AY1194)</f>
        <v>2.9741969198737516E-2</v>
      </c>
      <c r="AY1194">
        <f>LN([1]Price!AZ1195/[1]Price!AZ1194)</f>
        <v>2.0505694080908025E-2</v>
      </c>
    </row>
    <row r="1195" spans="1:51" x14ac:dyDescent="0.25">
      <c r="A1195">
        <f>LN([1]Price!B1196/[1]Price!B1195)</f>
        <v>-8.7336799687545534E-3</v>
      </c>
      <c r="B1195">
        <f>LN([1]Price!C1196/[1]Price!C1195)</f>
        <v>8.7083278917844138E-3</v>
      </c>
      <c r="C1195">
        <f>LN([1]Price!D1196/[1]Price!D1195)</f>
        <v>0</v>
      </c>
      <c r="D1195">
        <f>LN([1]Price!E1196/[1]Price!E1195)</f>
        <v>-1.1544139746865311E-2</v>
      </c>
      <c r="E1195">
        <f>LN([1]Price!F1196/[1]Price!F1195)</f>
        <v>-8.2850515341069166E-3</v>
      </c>
      <c r="F1195">
        <f>LN([1]Price!G1196/[1]Price!G1195)</f>
        <v>1.9901154317295021E-2</v>
      </c>
      <c r="G1195">
        <f>LN([1]Price!H1196/[1]Price!H1195)</f>
        <v>2.9730534158343216E-2</v>
      </c>
      <c r="H1195">
        <f>LN([1]Price!I1196/[1]Price!I1195)</f>
        <v>7.8678612006137377E-3</v>
      </c>
      <c r="I1195">
        <f>LN([1]Price!J1196/[1]Price!J1195)</f>
        <v>5.7803629154995493E-3</v>
      </c>
      <c r="J1195">
        <f>LN([1]Price!K1196/[1]Price!K1195)</f>
        <v>0</v>
      </c>
      <c r="K1195">
        <f>LN([1]Price!L1196/[1]Price!L1195)</f>
        <v>0</v>
      </c>
      <c r="L1195">
        <f>LN([1]Price!M1196/[1]Price!M1195)</f>
        <v>2.7510333718900187E-3</v>
      </c>
      <c r="M1195">
        <f>LN([1]Price!N1196/[1]Price!N1195)</f>
        <v>0</v>
      </c>
      <c r="N1195">
        <f>LN([1]Price!O1196/[1]Price!O1195)</f>
        <v>0</v>
      </c>
      <c r="O1195">
        <f>LN([1]Price!P1196/[1]Price!P1195)</f>
        <v>1.0016778243471209E-2</v>
      </c>
      <c r="P1195">
        <f>LN([1]Price!Q1196/[1]Price!Q1195)</f>
        <v>-6.5681681120970444E-3</v>
      </c>
      <c r="Q1195">
        <f>LN([1]Price!R1196/[1]Price!R1195)</f>
        <v>-4.2643987864575397E-3</v>
      </c>
      <c r="R1195">
        <f>LN([1]Price!S1196/[1]Price!S1195)</f>
        <v>-1.0498784098219695E-2</v>
      </c>
      <c r="S1195">
        <f>LN([1]Price!T1196/[1]Price!T1195)</f>
        <v>0</v>
      </c>
      <c r="T1195">
        <f>LN([1]Price!U1196/[1]Price!U1195)</f>
        <v>-7.8637364602144634E-3</v>
      </c>
      <c r="U1195">
        <f>LN([1]Price!V1196/[1]Price!V1195)</f>
        <v>-1.9536640908278467E-2</v>
      </c>
      <c r="V1195">
        <f>LN([1]Price!W1196/[1]Price!W1195)</f>
        <v>-1.1501724239011753E-2</v>
      </c>
      <c r="W1195">
        <f>LN([1]Price!X1196/[1]Price!X1195)</f>
        <v>8.9847864078152571E-3</v>
      </c>
      <c r="X1195">
        <f>LN([1]Price!Y1196/[1]Price!Y1195)</f>
        <v>-6.7950431328286896E-3</v>
      </c>
      <c r="Y1195">
        <f>LN([1]Price!Z1196/[1]Price!Z1195)</f>
        <v>-8.9917111919640726E-3</v>
      </c>
      <c r="Z1195">
        <f>LN([1]Price!AA1196/[1]Price!AA1195)</f>
        <v>-3.0816665374081122E-3</v>
      </c>
      <c r="AA1195">
        <f>LN([1]Price!AB1196/[1]Price!AB1195)</f>
        <v>4.5225098004935807E-2</v>
      </c>
      <c r="AB1195">
        <f>LN([1]Price!AC1196/[1]Price!AC1195)</f>
        <v>-1.8349138668196541E-2</v>
      </c>
      <c r="AC1195">
        <f>LN([1]Price!AD1196/[1]Price!AD1195)</f>
        <v>2.1436235432513691E-3</v>
      </c>
      <c r="AD1195">
        <f>LN([1]Price!AE1196/[1]Price!AE1195)</f>
        <v>-1.6654434905137121E-2</v>
      </c>
      <c r="AE1195">
        <f>LN([1]Price!AF1196/[1]Price!AF1195)</f>
        <v>5.6417639066680941E-3</v>
      </c>
      <c r="AF1195">
        <f>LN([1]Price!AG1196/[1]Price!AG1195)</f>
        <v>-1.2165600163688476E-2</v>
      </c>
      <c r="AG1195">
        <f>LN([1]Price!AH1196/[1]Price!AH1195)</f>
        <v>7.6923456231556449E-3</v>
      </c>
      <c r="AH1195">
        <f>LN([1]Price!AI1196/[1]Price!AI1195)</f>
        <v>4.8602768822528838E-3</v>
      </c>
      <c r="AI1195">
        <f>LN([1]Price!AJ1196/[1]Price!AJ1195)</f>
        <v>1.1325149357053503E-2</v>
      </c>
      <c r="AJ1195">
        <f>LN([1]Price!AK1196/[1]Price!AK1195)</f>
        <v>-6.980831141340205E-3</v>
      </c>
      <c r="AK1195">
        <f>LN([1]Price!AL1196/[1]Price!AL1195)</f>
        <v>2.8710105882431575E-2</v>
      </c>
      <c r="AL1195">
        <f>LN([1]Price!AM1196/[1]Price!AM1195)</f>
        <v>0</v>
      </c>
      <c r="AM1195">
        <f>LN([1]Price!AN1196/[1]Price!AN1195)</f>
        <v>8.4626739187337284E-3</v>
      </c>
      <c r="AN1195">
        <f>LN([1]Price!AO1196/[1]Price!AO1195)</f>
        <v>0</v>
      </c>
      <c r="AO1195">
        <f>LN([1]Price!AP1196/[1]Price!AP1195)</f>
        <v>-2.6990569691650581E-3</v>
      </c>
      <c r="AP1195">
        <f>LN([1]Price!AQ1196/[1]Price!AQ1195)</f>
        <v>3.372684478639156E-3</v>
      </c>
      <c r="AQ1195">
        <f>LN([1]Price!AR1196/[1]Price!AR1195)</f>
        <v>0</v>
      </c>
      <c r="AR1195">
        <f>LN([1]Price!AS1196/[1]Price!AS1195)</f>
        <v>-1.3937507843781624E-2</v>
      </c>
      <c r="AS1195">
        <f>LN([1]Price!AT1196/[1]Price!AT1195)</f>
        <v>-1.253373614725658E-2</v>
      </c>
      <c r="AT1195">
        <f>LN([1]Price!AU1196/[1]Price!AU1195)</f>
        <v>1.600034134644112E-2</v>
      </c>
      <c r="AU1195">
        <f>LN([1]Price!AV1196/[1]Price!AV1195)</f>
        <v>2.3557136924592052E-3</v>
      </c>
      <c r="AV1195">
        <f>LN([1]Price!AW1196/[1]Price!AW1195)</f>
        <v>1.5564516541111548E-2</v>
      </c>
      <c r="AW1195">
        <f>LN([1]Price!AX1196/[1]Price!AX1195)</f>
        <v>5.9880418446226933E-3</v>
      </c>
      <c r="AX1195">
        <f>LN([1]Price!AY1196/[1]Price!AY1195)</f>
        <v>-3.6697288889625131E-3</v>
      </c>
      <c r="AY1195">
        <f>LN([1]Price!AZ1196/[1]Price!AZ1195)</f>
        <v>-3.7390381836294043E-3</v>
      </c>
    </row>
    <row r="1196" spans="1:51" x14ac:dyDescent="0.25">
      <c r="A1196">
        <f>LN([1]Price!B1197/[1]Price!B1196)</f>
        <v>-1.324522675002068E-2</v>
      </c>
      <c r="B1196">
        <f>LN([1]Price!C1197/[1]Price!C1196)</f>
        <v>-6.2613592727986764E-2</v>
      </c>
      <c r="C1196">
        <f>LN([1]Price!D1197/[1]Price!D1196)</f>
        <v>0</v>
      </c>
      <c r="D1196">
        <f>LN([1]Price!E1197/[1]Price!E1196)</f>
        <v>-5.822432751433365E-3</v>
      </c>
      <c r="E1196">
        <f>LN([1]Price!F1197/[1]Price!F1196)</f>
        <v>-2.3570114707111109E-2</v>
      </c>
      <c r="F1196">
        <f>LN([1]Price!G1197/[1]Price!G1196)</f>
        <v>-3.9181305062795331E-2</v>
      </c>
      <c r="G1196">
        <f>LN([1]Price!H1197/[1]Price!H1196)</f>
        <v>-2.9730534158343199E-2</v>
      </c>
      <c r="H1196">
        <f>LN([1]Price!I1197/[1]Price!I1196)</f>
        <v>-3.1849825887099163E-2</v>
      </c>
      <c r="I1196">
        <f>LN([1]Price!J1197/[1]Price!J1196)</f>
        <v>-2.0379162336652254E-2</v>
      </c>
      <c r="J1196">
        <f>LN([1]Price!K1197/[1]Price!K1196)</f>
        <v>-2.4692612590371522E-2</v>
      </c>
      <c r="K1196">
        <f>LN([1]Price!L1197/[1]Price!L1196)</f>
        <v>-1.0050335853501451E-2</v>
      </c>
      <c r="L1196">
        <f>LN([1]Price!M1197/[1]Price!M1196)</f>
        <v>-1.6620881236040407E-2</v>
      </c>
      <c r="M1196">
        <f>LN([1]Price!N1197/[1]Price!N1196)</f>
        <v>-1.7804624633506707E-2</v>
      </c>
      <c r="N1196">
        <f>LN([1]Price!O1197/[1]Price!O1196)</f>
        <v>-9.9751450568195087E-3</v>
      </c>
      <c r="O1196">
        <f>LN([1]Price!P1197/[1]Price!P1196)</f>
        <v>-3.378699757738321E-2</v>
      </c>
      <c r="P1196">
        <f>LN([1]Price!Q1197/[1]Price!Q1196)</f>
        <v>-2.1649471696853415E-2</v>
      </c>
      <c r="Q1196">
        <f>LN([1]Price!R1197/[1]Price!R1196)</f>
        <v>2.8449521322313448E-3</v>
      </c>
      <c r="R1196">
        <f>LN([1]Price!S1197/[1]Price!S1196)</f>
        <v>-2.6420094628386965E-3</v>
      </c>
      <c r="S1196">
        <f>LN([1]Price!T1197/[1]Price!T1196)</f>
        <v>-1.5649771667127776E-2</v>
      </c>
      <c r="T1196">
        <f>LN([1]Price!U1197/[1]Price!U1196)</f>
        <v>-2.6668247082161294E-2</v>
      </c>
      <c r="U1196">
        <f>LN([1]Price!V1197/[1]Price!V1196)</f>
        <v>-1.4907108349138116E-2</v>
      </c>
      <c r="V1196">
        <f>LN([1]Price!W1197/[1]Price!W1196)</f>
        <v>-2.7363270740942702E-2</v>
      </c>
      <c r="W1196">
        <f>LN([1]Price!X1197/[1]Price!X1196)</f>
        <v>-2.7200226299156485E-2</v>
      </c>
      <c r="X1196">
        <f>LN([1]Price!Y1197/[1]Price!Y1196)</f>
        <v>-1.373019281190202E-2</v>
      </c>
      <c r="Y1196">
        <f>LN([1]Price!Z1197/[1]Price!Z1196)</f>
        <v>-1.9544596072970283E-2</v>
      </c>
      <c r="Z1196">
        <f>LN([1]Price!AA1197/[1]Price!AA1196)</f>
        <v>-1.5552413007484771E-2</v>
      </c>
      <c r="AA1196">
        <f>LN([1]Price!AB1197/[1]Price!AB1196)</f>
        <v>-7.7777701042684264E-2</v>
      </c>
      <c r="AB1196">
        <f>LN([1]Price!AC1197/[1]Price!AC1196)</f>
        <v>-3.077165866675366E-2</v>
      </c>
      <c r="AC1196">
        <f>LN([1]Price!AD1197/[1]Price!AD1196)</f>
        <v>-2.1645866774692664E-2</v>
      </c>
      <c r="AD1196">
        <f>LN([1]Price!AE1197/[1]Price!AE1196)</f>
        <v>-2.1605778714581962E-2</v>
      </c>
      <c r="AE1196">
        <f>LN([1]Price!AF1197/[1]Price!AF1196)</f>
        <v>-2.7086474185571165E-2</v>
      </c>
      <c r="AF1196">
        <f>LN([1]Price!AG1197/[1]Price!AG1196)</f>
        <v>-2.8555633612867112E-2</v>
      </c>
      <c r="AG1196">
        <f>LN([1]Price!AH1197/[1]Price!AH1196)</f>
        <v>-5.1091661157711209E-2</v>
      </c>
      <c r="AH1196">
        <f>LN([1]Price!AI1197/[1]Price!AI1196)</f>
        <v>-7.299302481611496E-3</v>
      </c>
      <c r="AI1196">
        <f>LN([1]Price!AJ1197/[1]Price!AJ1196)</f>
        <v>-2.2780028331819885E-2</v>
      </c>
      <c r="AJ1196">
        <f>LN([1]Price!AK1197/[1]Price!AK1196)</f>
        <v>-1.9452425926815294E-2</v>
      </c>
      <c r="AK1196">
        <f>LN([1]Price!AL1197/[1]Price!AL1196)</f>
        <v>2.7908788117076443E-2</v>
      </c>
      <c r="AL1196">
        <f>LN([1]Price!AM1197/[1]Price!AM1196)</f>
        <v>0</v>
      </c>
      <c r="AM1196">
        <f>LN([1]Price!AN1197/[1]Price!AN1196)</f>
        <v>1.533131074678893E-2</v>
      </c>
      <c r="AN1196">
        <f>LN([1]Price!AO1197/[1]Price!AO1196)</f>
        <v>-2.3256862164267349E-2</v>
      </c>
      <c r="AO1196">
        <f>LN([1]Price!AP1197/[1]Price!AP1196)</f>
        <v>-1.9100171373419378E-2</v>
      </c>
      <c r="AP1196">
        <f>LN([1]Price!AQ1197/[1]Price!AQ1196)</f>
        <v>-2.0408871631207012E-2</v>
      </c>
      <c r="AQ1196">
        <f>LN([1]Price!AR1197/[1]Price!AR1196)</f>
        <v>4.8899852941917702E-3</v>
      </c>
      <c r="AR1196">
        <f>LN([1]Price!AS1197/[1]Price!AS1196)</f>
        <v>-1.7699577099400975E-2</v>
      </c>
      <c r="AS1196">
        <f>LN([1]Price!AT1197/[1]Price!AT1196)</f>
        <v>-1.6349138001529411E-2</v>
      </c>
      <c r="AT1196">
        <f>LN([1]Price!AU1197/[1]Price!AU1196)</f>
        <v>-1.6000341346441075E-2</v>
      </c>
      <c r="AU1196">
        <f>LN([1]Price!AV1197/[1]Price!AV1196)</f>
        <v>-4.0821994520255166E-2</v>
      </c>
      <c r="AV1196">
        <f>LN([1]Price!AW1197/[1]Price!AW1196)</f>
        <v>2.8546181906361531E-2</v>
      </c>
      <c r="AW1196">
        <f>LN([1]Price!AX1197/[1]Price!AX1196)</f>
        <v>9.9010709827115368E-3</v>
      </c>
      <c r="AX1196">
        <f>LN([1]Price!AY1197/[1]Price!AY1196)</f>
        <v>-2.6072240309775129E-2</v>
      </c>
      <c r="AY1196">
        <f>LN([1]Price!AZ1197/[1]Price!AZ1196)</f>
        <v>-2.0752575940356122E-2</v>
      </c>
    </row>
    <row r="1197" spans="1:51" x14ac:dyDescent="0.25">
      <c r="A1197">
        <f>LN([1]Price!B1198/[1]Price!B1197)</f>
        <v>-3.1605339415331099E-2</v>
      </c>
      <c r="B1197">
        <f>LN([1]Price!C1198/[1]Price!C1197)</f>
        <v>-6.3513405722325861E-2</v>
      </c>
      <c r="C1197">
        <f>LN([1]Price!D1198/[1]Price!D1197)</f>
        <v>0</v>
      </c>
      <c r="D1197">
        <f>LN([1]Price!E1198/[1]Price!E1197)</f>
        <v>-1.7673508617497554E-2</v>
      </c>
      <c r="E1197">
        <f>LN([1]Price!F1198/[1]Price!F1197)</f>
        <v>-8.5543720966586318E-3</v>
      </c>
      <c r="F1197">
        <f>LN([1]Price!G1198/[1]Price!G1197)</f>
        <v>-1.8614808442231935E-2</v>
      </c>
      <c r="G1197">
        <f>LN([1]Price!H1198/[1]Price!H1197)</f>
        <v>1.0400416954141544E-3</v>
      </c>
      <c r="H1197">
        <f>LN([1]Price!I1198/[1]Price!I1197)</f>
        <v>-3.2414939241709557E-3</v>
      </c>
      <c r="I1197">
        <f>LN([1]Price!J1198/[1]Price!J1197)</f>
        <v>-8.8626872578453173E-3</v>
      </c>
      <c r="J1197">
        <f>LN([1]Price!K1198/[1]Price!K1197)</f>
        <v>-7.5282664207915245E-3</v>
      </c>
      <c r="K1197">
        <f>LN([1]Price!L1198/[1]Price!L1197)</f>
        <v>2.0181641562371953E-3</v>
      </c>
      <c r="L1197">
        <f>LN([1]Price!M1198/[1]Price!M1197)</f>
        <v>8.3449719321806882E-3</v>
      </c>
      <c r="M1197">
        <f>LN([1]Price!N1198/[1]Price!N1197)</f>
        <v>1.7804624633506686E-2</v>
      </c>
      <c r="N1197">
        <f>LN([1]Price!O1198/[1]Price!O1197)</f>
        <v>2.5031302181184748E-3</v>
      </c>
      <c r="O1197">
        <f>LN([1]Price!P1198/[1]Price!P1197)</f>
        <v>-6.8965790590604405E-3</v>
      </c>
      <c r="P1197">
        <f>LN([1]Price!Q1198/[1]Price!Q1197)</f>
        <v>-1.1854499534548368E-2</v>
      </c>
      <c r="Q1197">
        <f>LN([1]Price!R1198/[1]Price!R1197)</f>
        <v>-1.2866510593250299E-2</v>
      </c>
      <c r="R1197">
        <f>LN([1]Price!S1198/[1]Price!S1197)</f>
        <v>0</v>
      </c>
      <c r="S1197">
        <f>LN([1]Price!T1198/[1]Price!T1197)</f>
        <v>-9.5087879690273006E-3</v>
      </c>
      <c r="T1197">
        <f>LN([1]Price!U1198/[1]Price!U1197)</f>
        <v>-1.0869672236903879E-2</v>
      </c>
      <c r="U1197">
        <f>LN([1]Price!V1198/[1]Price!V1197)</f>
        <v>-2.0228249775471663E-2</v>
      </c>
      <c r="V1197">
        <f>LN([1]Price!W1198/[1]Price!W1197)</f>
        <v>-9.290046907092642E-3</v>
      </c>
      <c r="W1197">
        <f>LN([1]Price!X1198/[1]Price!X1197)</f>
        <v>9.1491946535880823E-3</v>
      </c>
      <c r="X1197">
        <f>LN([1]Price!Y1198/[1]Price!Y1197)</f>
        <v>-2.3068060979150595E-3</v>
      </c>
      <c r="Y1197">
        <f>LN([1]Price!Z1198/[1]Price!Z1197)</f>
        <v>-3.9551798429279432E-3</v>
      </c>
      <c r="Z1197">
        <f>LN([1]Price!AA1198/[1]Price!AA1197)</f>
        <v>-6.2893289075639904E-3</v>
      </c>
      <c r="AA1197">
        <f>LN([1]Price!AB1198/[1]Price!AB1197)</f>
        <v>-3.7457562534900443E-2</v>
      </c>
      <c r="AB1197">
        <f>LN([1]Price!AC1198/[1]Price!AC1197)</f>
        <v>-6.9686693160933158E-3</v>
      </c>
      <c r="AC1197">
        <f>LN([1]Price!AD1198/[1]Price!AD1197)</f>
        <v>8.7146521024436888E-3</v>
      </c>
      <c r="AD1197">
        <f>LN([1]Price!AE1198/[1]Price!AE1197)</f>
        <v>-1.2559034776493797E-2</v>
      </c>
      <c r="AE1197">
        <f>LN([1]Price!AF1198/[1]Price!AF1197)</f>
        <v>-1.749315744751723E-2</v>
      </c>
      <c r="AF1197">
        <f>LN([1]Price!AG1198/[1]Price!AG1197)</f>
        <v>-1.3950765256332723E-2</v>
      </c>
      <c r="AG1197">
        <f>LN([1]Price!AH1198/[1]Price!AH1197)</f>
        <v>-3.2789822822990838E-2</v>
      </c>
      <c r="AH1197">
        <f>LN([1]Price!AI1198/[1]Price!AI1197)</f>
        <v>-1.228516679457769E-2</v>
      </c>
      <c r="AI1197">
        <f>LN([1]Price!AJ1198/[1]Price!AJ1197)</f>
        <v>-1.392133851860812E-2</v>
      </c>
      <c r="AJ1197">
        <f>LN([1]Price!AK1198/[1]Price!AK1197)</f>
        <v>-1.7873105740957515E-3</v>
      </c>
      <c r="AK1197">
        <f>LN([1]Price!AL1198/[1]Price!AL1197)</f>
        <v>-5.3848809125692274E-2</v>
      </c>
      <c r="AL1197">
        <f>LN([1]Price!AM1198/[1]Price!AM1197)</f>
        <v>0</v>
      </c>
      <c r="AM1197">
        <f>LN([1]Price!AN1198/[1]Price!AN1197)</f>
        <v>4.1983145849191453E-2</v>
      </c>
      <c r="AN1197">
        <f>LN([1]Price!AO1198/[1]Price!AO1197)</f>
        <v>3.9138993211363148E-3</v>
      </c>
      <c r="AO1197">
        <f>LN([1]Price!AP1198/[1]Price!AP1197)</f>
        <v>-1.3783599701212709E-3</v>
      </c>
      <c r="AP1197">
        <f>LN([1]Price!AQ1198/[1]Price!AQ1197)</f>
        <v>-1.0362787035546659E-2</v>
      </c>
      <c r="AQ1197">
        <f>LN([1]Price!AR1198/[1]Price!AR1197)</f>
        <v>-4.8899852941917919E-3</v>
      </c>
      <c r="AR1197">
        <f>LN([1]Price!AS1198/[1]Price!AS1197)</f>
        <v>1.4184634991956381E-2</v>
      </c>
      <c r="AS1197">
        <f>LN([1]Price!AT1198/[1]Price!AT1197)</f>
        <v>7.2993024816115351E-3</v>
      </c>
      <c r="AT1197">
        <f>LN([1]Price!AU1198/[1]Price!AU1197)</f>
        <v>-2.0367302824433699E-2</v>
      </c>
      <c r="AU1197">
        <f>LN([1]Price!AV1198/[1]Price!AV1197)</f>
        <v>-1.7305747097592451E-2</v>
      </c>
      <c r="AV1197">
        <f>LN([1]Price!AW1198/[1]Price!AW1197)</f>
        <v>-2.277138241247759E-2</v>
      </c>
      <c r="AW1197">
        <f>LN([1]Price!AX1198/[1]Price!AX1197)</f>
        <v>0</v>
      </c>
      <c r="AX1197">
        <f>LN([1]Price!AY1198/[1]Price!AY1197)</f>
        <v>-1.1385322225125352E-2</v>
      </c>
      <c r="AY1197">
        <f>LN([1]Price!AZ1198/[1]Price!AZ1197)</f>
        <v>-1.0789906839022954E-3</v>
      </c>
    </row>
    <row r="1198" spans="1:51" x14ac:dyDescent="0.25">
      <c r="A1198">
        <f>LN([1]Price!B1199/[1]Price!B1198)</f>
        <v>1.140263209781177E-2</v>
      </c>
      <c r="B1198">
        <f>LN([1]Price!C1199/[1]Price!C1198)</f>
        <v>2.2691411202070671E-2</v>
      </c>
      <c r="C1198">
        <f>LN([1]Price!D1199/[1]Price!D1198)</f>
        <v>0</v>
      </c>
      <c r="D1198">
        <f>LN([1]Price!E1199/[1]Price!E1198)</f>
        <v>-2.1021795142220509E-2</v>
      </c>
      <c r="E1198">
        <f>LN([1]Price!F1199/[1]Price!F1198)</f>
        <v>-1.210040693408734E-2</v>
      </c>
      <c r="F1198">
        <f>LN([1]Price!G1199/[1]Price!G1198)</f>
        <v>-1.6842503394497464E-2</v>
      </c>
      <c r="G1198">
        <f>LN([1]Price!H1199/[1]Price!H1198)</f>
        <v>-2.846792137701952E-2</v>
      </c>
      <c r="H1198">
        <f>LN([1]Price!I1199/[1]Price!I1198)</f>
        <v>-9.7880063661628207E-3</v>
      </c>
      <c r="I1198">
        <f>LN([1]Price!J1199/[1]Price!J1198)</f>
        <v>-2.0990275891835858E-2</v>
      </c>
      <c r="J1198">
        <f>LN([1]Price!K1199/[1]Price!K1198)</f>
        <v>-5.0505157860685915E-3</v>
      </c>
      <c r="K1198">
        <f>LN([1]Price!L1199/[1]Price!L1198)</f>
        <v>-7.081466112783933E-3</v>
      </c>
      <c r="L1198">
        <f>LN([1]Price!M1199/[1]Price!M1198)</f>
        <v>-1.3947227480850441E-2</v>
      </c>
      <c r="M1198">
        <f>LN([1]Price!N1199/[1]Price!N1198)</f>
        <v>-3.2887866844835176E-2</v>
      </c>
      <c r="N1198">
        <f>LN([1]Price!O1199/[1]Price!O1198)</f>
        <v>-2.275698712261618E-2</v>
      </c>
      <c r="O1198">
        <f>LN([1]Price!P1199/[1]Price!P1198)</f>
        <v>-2.4519617174318498E-2</v>
      </c>
      <c r="P1198">
        <f>LN([1]Price!Q1199/[1]Price!Q1198)</f>
        <v>-1.1996716287631437E-2</v>
      </c>
      <c r="Q1198">
        <f>LN([1]Price!R1199/[1]Price!R1198)</f>
        <v>-7.2202479734870201E-3</v>
      </c>
      <c r="R1198">
        <f>LN([1]Price!S1199/[1]Price!S1198)</f>
        <v>-2.409755157906053E-2</v>
      </c>
      <c r="S1198">
        <f>LN([1]Price!T1199/[1]Price!T1198)</f>
        <v>-9.6000737290191183E-3</v>
      </c>
      <c r="T1198">
        <f>LN([1]Price!U1199/[1]Price!U1198)</f>
        <v>-2.7702602549335823E-2</v>
      </c>
      <c r="U1198">
        <f>LN([1]Price!V1199/[1]Price!V1198)</f>
        <v>-2.0645894623546789E-2</v>
      </c>
      <c r="V1198">
        <f>LN([1]Price!W1199/[1]Price!W1198)</f>
        <v>-1.207258123426936E-2</v>
      </c>
      <c r="W1198">
        <f>LN([1]Price!X1199/[1]Price!X1198)</f>
        <v>-2.3964280438728596E-2</v>
      </c>
      <c r="X1198">
        <f>LN([1]Price!Y1199/[1]Price!Y1198)</f>
        <v>9.1954670931003943E-3</v>
      </c>
      <c r="Y1198">
        <f>LN([1]Price!Z1199/[1]Price!Z1198)</f>
        <v>-2.1362628141361851E-2</v>
      </c>
      <c r="Z1198">
        <f>LN([1]Price!AA1199/[1]Price!AA1198)</f>
        <v>-1.2698583337127319E-2</v>
      </c>
      <c r="AA1198">
        <f>LN([1]Price!AB1199/[1]Price!AB1198)</f>
        <v>-1.1516442061559067E-2</v>
      </c>
      <c r="AB1198">
        <f>LN([1]Price!AC1199/[1]Price!AC1198)</f>
        <v>-1.7497817237877064E-3</v>
      </c>
      <c r="AC1198">
        <f>LN([1]Price!AD1199/[1]Price!AD1198)</f>
        <v>-1.7505917513614636E-2</v>
      </c>
      <c r="AD1198">
        <f>LN([1]Price!AE1199/[1]Price!AE1198)</f>
        <v>-2.0750944105038863E-2</v>
      </c>
      <c r="AE1198">
        <f>LN([1]Price!AF1199/[1]Price!AF1198)</f>
        <v>0</v>
      </c>
      <c r="AF1198">
        <f>LN([1]Price!AG1199/[1]Price!AG1198)</f>
        <v>-3.8387763071656015E-3</v>
      </c>
      <c r="AG1198">
        <f>LN([1]Price!AH1199/[1]Price!AH1198)</f>
        <v>0</v>
      </c>
      <c r="AH1198">
        <f>LN([1]Price!AI1199/[1]Price!AI1198)</f>
        <v>1.9584469276189179E-2</v>
      </c>
      <c r="AI1198">
        <f>LN([1]Price!AJ1199/[1]Price!AJ1198)</f>
        <v>-9.3897403498390316E-3</v>
      </c>
      <c r="AJ1198">
        <f>LN([1]Price!AK1199/[1]Price!AK1198)</f>
        <v>-1.260142687800382E-2</v>
      </c>
      <c r="AK1198">
        <f>LN([1]Price!AL1199/[1]Price!AL1198)</f>
        <v>9.6353119836720923E-3</v>
      </c>
      <c r="AL1198">
        <f>LN([1]Price!AM1199/[1]Price!AM1198)</f>
        <v>0</v>
      </c>
      <c r="AM1198">
        <f>LN([1]Price!AN1199/[1]Price!AN1198)</f>
        <v>-5.7314456595980313E-2</v>
      </c>
      <c r="AN1198">
        <f>LN([1]Price!AO1199/[1]Price!AO1198)</f>
        <v>-1.972450534777859E-2</v>
      </c>
      <c r="AO1198">
        <f>LN([1]Price!AP1199/[1]Price!AP1198)</f>
        <v>-2.3727561160955042E-2</v>
      </c>
      <c r="AP1198">
        <f>LN([1]Price!AQ1199/[1]Price!AQ1198)</f>
        <v>-2.1053409197832381E-2</v>
      </c>
      <c r="AQ1198">
        <f>LN([1]Price!AR1199/[1]Price!AR1198)</f>
        <v>-1.4815085785140587E-2</v>
      </c>
      <c r="AR1198">
        <f>LN([1]Price!AS1199/[1]Price!AS1198)</f>
        <v>-1.7762456339840388E-2</v>
      </c>
      <c r="AS1198">
        <f>LN([1]Price!AT1199/[1]Price!AT1198)</f>
        <v>-2.2059718064732219E-2</v>
      </c>
      <c r="AT1198">
        <f>LN([1]Price!AU1199/[1]Price!AU1198)</f>
        <v>-8.2645098498934245E-3</v>
      </c>
      <c r="AU1198">
        <f>LN([1]Price!AV1199/[1]Price!AV1198)</f>
        <v>-2.7814688182877145E-2</v>
      </c>
      <c r="AV1198">
        <f>LN([1]Price!AW1199/[1]Price!AW1198)</f>
        <v>2.2771382412477597E-2</v>
      </c>
      <c r="AW1198">
        <f>LN([1]Price!AX1199/[1]Price!AX1198)</f>
        <v>-9.9010709827115698E-3</v>
      </c>
      <c r="AX1198">
        <f>LN([1]Price!AY1199/[1]Price!AY1198)</f>
        <v>0</v>
      </c>
      <c r="AY1198">
        <f>LN([1]Price!AZ1199/[1]Price!AZ1198)</f>
        <v>-1.5344121854684723E-2</v>
      </c>
    </row>
    <row r="1199" spans="1:51" x14ac:dyDescent="0.25">
      <c r="A1199">
        <f>LN([1]Price!B1200/[1]Price!B1199)</f>
        <v>-1.6000341346441189E-2</v>
      </c>
      <c r="B1199">
        <f>LN([1]Price!C1200/[1]Price!C1199)</f>
        <v>-6.4308903302904025E-3</v>
      </c>
      <c r="C1199">
        <f>LN([1]Price!D1200/[1]Price!D1199)</f>
        <v>0</v>
      </c>
      <c r="D1199">
        <f>LN([1]Price!E1200/[1]Price!E1199)</f>
        <v>-6.0882988672554053E-3</v>
      </c>
      <c r="E1199">
        <f>LN([1]Price!F1200/[1]Price!F1199)</f>
        <v>-1.0489606671019547E-2</v>
      </c>
      <c r="F1199">
        <f>LN([1]Price!G1200/[1]Price!G1199)</f>
        <v>-2.0376040073510897E-2</v>
      </c>
      <c r="G1199">
        <f>LN([1]Price!H1200/[1]Price!H1199)</f>
        <v>-7.5147965024864993E-3</v>
      </c>
      <c r="H1199">
        <f>LN([1]Price!I1200/[1]Price!I1199)</f>
        <v>-4.184710993550049E-2</v>
      </c>
      <c r="I1199">
        <f>LN([1]Price!J1200/[1]Price!J1199)</f>
        <v>-1.5267472130788421E-2</v>
      </c>
      <c r="J1199">
        <f>LN([1]Price!K1200/[1]Price!K1199)</f>
        <v>-5.0761530318606607E-3</v>
      </c>
      <c r="K1199">
        <f>LN([1]Price!L1200/[1]Price!L1199)</f>
        <v>0</v>
      </c>
      <c r="L1199">
        <f>LN([1]Price!M1200/[1]Price!M1199)</f>
        <v>-8.4626739187337666E-3</v>
      </c>
      <c r="M1199">
        <f>LN([1]Price!N1200/[1]Price!N1199)</f>
        <v>-3.7155976888091281E-2</v>
      </c>
      <c r="N1199">
        <f>LN([1]Price!O1200/[1]Price!O1199)</f>
        <v>5.1020518838953309E-3</v>
      </c>
      <c r="O1199">
        <f>LN([1]Price!P1200/[1]Price!P1199)</f>
        <v>-7.1174677688639896E-3</v>
      </c>
      <c r="P1199">
        <f>LN([1]Price!Q1200/[1]Price!Q1199)</f>
        <v>-1.914766941413408E-2</v>
      </c>
      <c r="Q1199">
        <f>LN([1]Price!R1200/[1]Price!R1199)</f>
        <v>0</v>
      </c>
      <c r="R1199">
        <f>LN([1]Price!S1200/[1]Price!S1199)</f>
        <v>-3.3060862260888065E-2</v>
      </c>
      <c r="S1199">
        <f>LN([1]Price!T1200/[1]Price!T1199)</f>
        <v>-9.6931292056596802E-3</v>
      </c>
      <c r="T1199">
        <f>LN([1]Price!U1200/[1]Price!U1199)</f>
        <v>8.3916576362483807E-3</v>
      </c>
      <c r="U1199">
        <f>LN([1]Price!V1200/[1]Price!V1199)</f>
        <v>-1.9750477417416371E-2</v>
      </c>
      <c r="V1199">
        <f>LN([1]Price!W1200/[1]Price!W1199)</f>
        <v>1.4735698653752965E-2</v>
      </c>
      <c r="W1199">
        <f>LN([1]Price!X1200/[1]Price!X1199)</f>
        <v>-7.4906717291576257E-3</v>
      </c>
      <c r="X1199">
        <f>LN([1]Price!Y1200/[1]Price!Y1199)</f>
        <v>4.5662179795811844E-3</v>
      </c>
      <c r="Y1199">
        <f>LN([1]Price!Z1200/[1]Price!Z1199)</f>
        <v>-1.0854923409435386E-2</v>
      </c>
      <c r="Z1199">
        <f>LN([1]Price!AA1200/[1]Price!AA1199)</f>
        <v>0</v>
      </c>
      <c r="AA1199">
        <f>LN([1]Price!AB1200/[1]Price!AB1199)</f>
        <v>-3.9375165234830173E-2</v>
      </c>
      <c r="AB1199">
        <f>LN([1]Price!AC1200/[1]Price!AC1199)</f>
        <v>-3.747093142949362E-2</v>
      </c>
      <c r="AC1199">
        <f>LN([1]Price!AD1200/[1]Price!AD1199)</f>
        <v>-2.2099456508027329E-3</v>
      </c>
      <c r="AD1199">
        <f>LN([1]Price!AE1200/[1]Price!AE1199)</f>
        <v>-9.7245498919947444E-3</v>
      </c>
      <c r="AE1199">
        <f>LN([1]Price!AF1200/[1]Price!AF1199)</f>
        <v>-4.204823624349939E-2</v>
      </c>
      <c r="AF1199">
        <f>LN([1]Price!AG1200/[1]Price!AG1199)</f>
        <v>-2.4660561821951608E-2</v>
      </c>
      <c r="AG1199">
        <f>LN([1]Price!AH1200/[1]Price!AH1199)</f>
        <v>-3.8221212820197741E-2</v>
      </c>
      <c r="AH1199">
        <f>LN([1]Price!AI1200/[1]Price!AI1199)</f>
        <v>7.246408520767033E-3</v>
      </c>
      <c r="AI1199">
        <f>LN([1]Price!AJ1200/[1]Price!AJ1199)</f>
        <v>-2.3612761856798199E-3</v>
      </c>
      <c r="AJ1199">
        <f>LN([1]Price!AK1200/[1]Price!AK1199)</f>
        <v>-3.1281299381088791E-2</v>
      </c>
      <c r="AK1199">
        <f>LN([1]Price!AL1200/[1]Price!AL1199)</f>
        <v>-4.1180566089173741E-3</v>
      </c>
      <c r="AL1199">
        <f>LN([1]Price!AM1200/[1]Price!AM1199)</f>
        <v>0</v>
      </c>
      <c r="AM1199">
        <f>LN([1]Price!AN1200/[1]Price!AN1199)</f>
        <v>-1.2721019601310809E-2</v>
      </c>
      <c r="AN1199">
        <f>LN([1]Price!AO1200/[1]Price!AO1199)</f>
        <v>-1.6064602503806789E-2</v>
      </c>
      <c r="AO1199">
        <f>LN([1]Price!AP1200/[1]Price!AP1199)</f>
        <v>-2.5752496102414625E-2</v>
      </c>
      <c r="AP1199">
        <f>LN([1]Price!AQ1200/[1]Price!AQ1199)</f>
        <v>-7.1174677688639896E-3</v>
      </c>
      <c r="AQ1199">
        <f>LN([1]Price!AR1200/[1]Price!AR1199)</f>
        <v>0</v>
      </c>
      <c r="AR1199">
        <f>LN([1]Price!AS1200/[1]Price!AS1199)</f>
        <v>-1.444068415479436E-2</v>
      </c>
      <c r="AS1199">
        <f>LN([1]Price!AT1200/[1]Price!AT1199)</f>
        <v>1.2927234501459755E-2</v>
      </c>
      <c r="AT1199">
        <f>LN([1]Price!AU1200/[1]Price!AU1199)</f>
        <v>-4.1580101486637881E-3</v>
      </c>
      <c r="AU1199">
        <f>LN([1]Price!AV1200/[1]Price!AV1199)</f>
        <v>-2.5975486403260677E-2</v>
      </c>
      <c r="AV1199">
        <f>LN([1]Price!AW1200/[1]Price!AW1199)</f>
        <v>-2.4692612590371411E-2</v>
      </c>
      <c r="AW1199">
        <f>LN([1]Price!AX1200/[1]Price!AX1199)</f>
        <v>-1.0000083334583534E-2</v>
      </c>
      <c r="AX1199">
        <f>LN([1]Price!AY1200/[1]Price!AY1199)</f>
        <v>-1.5384918839479343E-2</v>
      </c>
      <c r="AY1199">
        <f>LN([1]Price!AZ1200/[1]Price!AZ1199)</f>
        <v>-1.2795327836931424E-2</v>
      </c>
    </row>
    <row r="1200" spans="1:51" x14ac:dyDescent="0.25">
      <c r="A1200">
        <f>LN([1]Price!B1201/[1]Price!B1200)</f>
        <v>-1.6260520871780291E-2</v>
      </c>
      <c r="B1200">
        <f>LN([1]Price!C1201/[1]Price!C1200)</f>
        <v>0</v>
      </c>
      <c r="C1200">
        <f>LN([1]Price!D1201/[1]Price!D1200)</f>
        <v>0</v>
      </c>
      <c r="D1200">
        <f>LN([1]Price!E1201/[1]Price!E1200)</f>
        <v>-2.3167059281534418E-2</v>
      </c>
      <c r="E1200">
        <f>LN([1]Price!F1201/[1]Price!F1200)</f>
        <v>-1.5943650397136001E-2</v>
      </c>
      <c r="F1200">
        <f>LN([1]Price!G1201/[1]Price!G1200)</f>
        <v>0</v>
      </c>
      <c r="G1200">
        <f>LN([1]Price!H1201/[1]Price!H1200)</f>
        <v>-1.3015368112070361E-2</v>
      </c>
      <c r="H1200">
        <f>LN([1]Price!I1201/[1]Price!I1200)</f>
        <v>8.5106896679086105E-3</v>
      </c>
      <c r="I1200">
        <f>LN([1]Price!J1201/[1]Price!J1200)</f>
        <v>6.1349885675159293E-3</v>
      </c>
      <c r="J1200">
        <f>LN([1]Price!K1201/[1]Price!K1200)</f>
        <v>-1.2804272245987741E-2</v>
      </c>
      <c r="K1200">
        <f>LN([1]Price!L1201/[1]Price!L1200)</f>
        <v>5.0633019565466345E-3</v>
      </c>
      <c r="L1200">
        <f>LN([1]Price!M1201/[1]Price!M1200)</f>
        <v>-5.6818334674308343E-3</v>
      </c>
      <c r="M1200">
        <f>LN([1]Price!N1201/[1]Price!N1200)</f>
        <v>3.1496089028962013E-3</v>
      </c>
      <c r="N1200">
        <f>LN([1]Price!O1201/[1]Price!O1200)</f>
        <v>1.0126668817929268E-2</v>
      </c>
      <c r="O1200">
        <f>LN([1]Price!P1201/[1]Price!P1200)</f>
        <v>0</v>
      </c>
      <c r="P1200">
        <f>LN([1]Price!Q1201/[1]Price!Q1200)</f>
        <v>1.7559267022650125E-3</v>
      </c>
      <c r="Q1200">
        <f>LN([1]Price!R1201/[1]Price!R1200)</f>
        <v>-7.2727593290798087E-3</v>
      </c>
      <c r="R1200">
        <f>LN([1]Price!S1201/[1]Price!S1200)</f>
        <v>3.8466280827796143E-2</v>
      </c>
      <c r="S1200">
        <f>LN([1]Price!T1201/[1]Price!T1200)</f>
        <v>6.4725145056175196E-3</v>
      </c>
      <c r="T1200">
        <f>LN([1]Price!U1201/[1]Price!U1200)</f>
        <v>-4.1870263542164643E-3</v>
      </c>
      <c r="U1200">
        <f>LN([1]Price!V1201/[1]Price!V1200)</f>
        <v>1.0582109330537008E-2</v>
      </c>
      <c r="V1200">
        <f>LN([1]Price!W1201/[1]Price!W1200)</f>
        <v>5.3050522296930981E-3</v>
      </c>
      <c r="W1200">
        <f>LN([1]Price!X1201/[1]Price!X1200)</f>
        <v>-7.5472056353829663E-3</v>
      </c>
      <c r="X1200">
        <f>LN([1]Price!Y1201/[1]Price!Y1200)</f>
        <v>1.0198388674462986E-2</v>
      </c>
      <c r="Y1200">
        <f>LN([1]Price!Z1201/[1]Price!Z1200)</f>
        <v>4.0844168422248554E-3</v>
      </c>
      <c r="Z1200">
        <f>LN([1]Price!AA1201/[1]Price!AA1200)</f>
        <v>0</v>
      </c>
      <c r="AA1200">
        <f>LN([1]Price!AB1201/[1]Price!AB1200)</f>
        <v>2.7724548014854768E-2</v>
      </c>
      <c r="AB1200">
        <f>LN([1]Price!AC1201/[1]Price!AC1200)</f>
        <v>-1.0969031370573933E-2</v>
      </c>
      <c r="AC1200">
        <f>LN([1]Price!AD1201/[1]Price!AD1200)</f>
        <v>-2.2148403295528985E-3</v>
      </c>
      <c r="AD1200">
        <f>LN([1]Price!AE1201/[1]Price!AE1200)</f>
        <v>4.874095758245353E-3</v>
      </c>
      <c r="AE1200">
        <f>LN([1]Price!AF1201/[1]Price!AF1200)</f>
        <v>6.1162270174360536E-3</v>
      </c>
      <c r="AF1200">
        <f>LN([1]Price!AG1201/[1]Price!AG1200)</f>
        <v>7.8534435055705246E-3</v>
      </c>
      <c r="AG1200">
        <f>LN([1]Price!AH1201/[1]Price!AH1200)</f>
        <v>2.5642430613337652E-2</v>
      </c>
      <c r="AH1200">
        <f>LN([1]Price!AI1201/[1]Price!AI1200)</f>
        <v>-3.6166404701884389E-3</v>
      </c>
      <c r="AI1200">
        <f>LN([1]Price!AJ1201/[1]Price!AJ1200)</f>
        <v>0</v>
      </c>
      <c r="AJ1200">
        <f>LN([1]Price!AK1201/[1]Price!AK1200)</f>
        <v>1.2999254543639817E-2</v>
      </c>
      <c r="AK1200">
        <f>LN([1]Price!AL1201/[1]Price!AL1200)</f>
        <v>-3.0728674721250713E-2</v>
      </c>
      <c r="AL1200">
        <f>LN([1]Price!AM1201/[1]Price!AM1200)</f>
        <v>0</v>
      </c>
      <c r="AM1200">
        <f>LN([1]Price!AN1201/[1]Price!AN1200)</f>
        <v>-4.3611562165937055E-2</v>
      </c>
      <c r="AN1200">
        <f>LN([1]Price!AO1201/[1]Price!AO1200)</f>
        <v>1.207258123426924E-2</v>
      </c>
      <c r="AO1200">
        <f>LN([1]Price!AP1201/[1]Price!AP1200)</f>
        <v>-7.2727593290798087E-3</v>
      </c>
      <c r="AP1200">
        <f>LN([1]Price!AQ1201/[1]Price!AQ1200)</f>
        <v>0</v>
      </c>
      <c r="AQ1200">
        <f>LN([1]Price!AR1201/[1]Price!AR1200)</f>
        <v>0</v>
      </c>
      <c r="AR1200">
        <f>LN([1]Price!AS1201/[1]Price!AS1200)</f>
        <v>7.2464085207672533E-3</v>
      </c>
      <c r="AS1200">
        <f>LN([1]Price!AT1201/[1]Price!AT1200)</f>
        <v>-1.8365478073015034E-3</v>
      </c>
      <c r="AT1200">
        <f>LN([1]Price!AU1201/[1]Price!AU1200)</f>
        <v>-4.1753714104807334E-3</v>
      </c>
      <c r="AU1200">
        <f>LN([1]Price!AV1201/[1]Price!AV1200)</f>
        <v>2.62812240626963E-3</v>
      </c>
      <c r="AV1200">
        <f>LN([1]Price!AW1201/[1]Price!AW1200)</f>
        <v>7.6628727455690972E-3</v>
      </c>
      <c r="AW1200">
        <f>LN([1]Price!AX1201/[1]Price!AX1200)</f>
        <v>-6.0484055358804812E-3</v>
      </c>
      <c r="AX1200">
        <f>LN([1]Price!AY1201/[1]Price!AY1200)</f>
        <v>3.8684767779203319E-3</v>
      </c>
      <c r="AY1200">
        <f>LN([1]Price!AZ1201/[1]Price!AZ1200)</f>
        <v>1.8253005848255456E-3</v>
      </c>
    </row>
    <row r="1201" spans="1:51" x14ac:dyDescent="0.25">
      <c r="A1201">
        <f>LN([1]Price!B1202/[1]Price!B1201)</f>
        <v>-1.4151179546243151E-2</v>
      </c>
      <c r="B1201">
        <f>LN([1]Price!C1202/[1]Price!C1201)</f>
        <v>-1.6260520871780291E-2</v>
      </c>
      <c r="C1201">
        <f>LN([1]Price!D1202/[1]Price!D1201)</f>
        <v>0</v>
      </c>
      <c r="D1201">
        <f>LN([1]Price!E1202/[1]Price!E1201)</f>
        <v>-4.310324041750619E-2</v>
      </c>
      <c r="E1201">
        <f>LN([1]Price!F1202/[1]Price!F1201)</f>
        <v>-1.6201974576280486E-2</v>
      </c>
      <c r="F1201">
        <f>LN([1]Price!G1202/[1]Price!G1201)</f>
        <v>-2.5234471178541461E-2</v>
      </c>
      <c r="G1201">
        <f>LN([1]Price!H1202/[1]Price!H1201)</f>
        <v>8.695706967553913E-3</v>
      </c>
      <c r="H1201">
        <f>LN([1]Price!I1202/[1]Price!I1201)</f>
        <v>-8.5106896679086191E-3</v>
      </c>
      <c r="I1201">
        <f>LN([1]Price!J1202/[1]Price!J1201)</f>
        <v>-1.230784767459704E-2</v>
      </c>
      <c r="J1201">
        <f>LN([1]Price!K1202/[1]Price!K1201)</f>
        <v>-1.558473101669809E-2</v>
      </c>
      <c r="K1201">
        <f>LN([1]Price!L1202/[1]Price!L1201)</f>
        <v>-9.1324835632725868E-3</v>
      </c>
      <c r="L1201">
        <f>LN([1]Price!M1202/[1]Price!M1201)</f>
        <v>-8.5837436913915547E-3</v>
      </c>
      <c r="M1201">
        <f>LN([1]Price!N1202/[1]Price!N1201)</f>
        <v>3.1397200046678463E-3</v>
      </c>
      <c r="N1201">
        <f>LN([1]Price!O1202/[1]Price!O1201)</f>
        <v>2.5157245972471489E-3</v>
      </c>
      <c r="O1201">
        <f>LN([1]Price!P1202/[1]Price!P1201)</f>
        <v>-1.0772096981911183E-2</v>
      </c>
      <c r="P1201">
        <f>LN([1]Price!Q1202/[1]Price!Q1201)</f>
        <v>-1.4134510934904693E-2</v>
      </c>
      <c r="Q1201">
        <f>LN([1]Price!R1202/[1]Price!R1201)</f>
        <v>-1.1747565349950305E-2</v>
      </c>
      <c r="R1201">
        <f>LN([1]Price!S1202/[1]Price!S1201)</f>
        <v>-3.0098031157279413E-2</v>
      </c>
      <c r="S1201">
        <f>LN([1]Price!T1202/[1]Price!T1201)</f>
        <v>-6.4725145056174788E-3</v>
      </c>
      <c r="T1201">
        <f>LN([1]Price!U1202/[1]Price!U1201)</f>
        <v>-2.1202207650602937E-2</v>
      </c>
      <c r="U1201">
        <f>LN([1]Price!V1202/[1]Price!V1201)</f>
        <v>-6.6006840313520242E-3</v>
      </c>
      <c r="V1201">
        <f>LN([1]Price!W1202/[1]Price!W1201)</f>
        <v>-3.0895674292881432E-2</v>
      </c>
      <c r="W1201">
        <f>LN([1]Price!X1202/[1]Price!X1201)</f>
        <v>-9.5148196413386201E-3</v>
      </c>
      <c r="X1201">
        <f>LN([1]Price!Y1202/[1]Price!Y1201)</f>
        <v>-5.652926302788212E-3</v>
      </c>
      <c r="Y1201">
        <f>LN([1]Price!Z1202/[1]Price!Z1201)</f>
        <v>-4.1614881235634178E-2</v>
      </c>
      <c r="Z1201">
        <f>LN([1]Price!AA1202/[1]Price!AA1201)</f>
        <v>-6.4102783609190543E-3</v>
      </c>
      <c r="AA1201">
        <f>LN([1]Price!AB1202/[1]Price!AB1201)</f>
        <v>-1.972450534777859E-2</v>
      </c>
      <c r="AB1201">
        <f>LN([1]Price!AC1202/[1]Price!AC1201)</f>
        <v>-2.418722561400382E-2</v>
      </c>
      <c r="AC1201">
        <f>LN([1]Price!AD1202/[1]Price!AD1201)</f>
        <v>-1.11483874826143E-2</v>
      </c>
      <c r="AD1201">
        <f>LN([1]Price!AE1202/[1]Price!AE1201)</f>
        <v>-1.7989037836073342E-2</v>
      </c>
      <c r="AE1201">
        <f>LN([1]Price!AF1202/[1]Price!AF1201)</f>
        <v>-1.6910472148316511E-2</v>
      </c>
      <c r="AF1201">
        <f>LN([1]Price!AG1202/[1]Price!AG1201)</f>
        <v>-2.2413594836900124E-2</v>
      </c>
      <c r="AG1201">
        <f>LN([1]Price!AH1202/[1]Price!AH1201)</f>
        <v>-1.2739025777429714E-2</v>
      </c>
      <c r="AH1201">
        <f>LN([1]Price!AI1202/[1]Price!AI1201)</f>
        <v>-2.4183808642816379E-3</v>
      </c>
      <c r="AI1201">
        <f>LN([1]Price!AJ1202/[1]Price!AJ1201)</f>
        <v>-7.1174677688639896E-3</v>
      </c>
      <c r="AJ1201">
        <f>LN([1]Price!AK1202/[1]Price!AK1201)</f>
        <v>-1.674457727380178E-2</v>
      </c>
      <c r="AK1201">
        <f>LN([1]Price!AL1202/[1]Price!AL1201)</f>
        <v>-4.2643987864575397E-3</v>
      </c>
      <c r="AL1201">
        <f>LN([1]Price!AM1202/[1]Price!AM1201)</f>
        <v>0</v>
      </c>
      <c r="AM1201">
        <f>LN([1]Price!AN1202/[1]Price!AN1201)</f>
        <v>7.4019582956677387E-3</v>
      </c>
      <c r="AN1201">
        <f>LN([1]Price!AO1202/[1]Price!AO1201)</f>
        <v>-2.4292692569044587E-2</v>
      </c>
      <c r="AO1201">
        <f>LN([1]Price!AP1202/[1]Price!AP1201)</f>
        <v>-1.322576221926125E-2</v>
      </c>
      <c r="AP1201">
        <f>LN([1]Price!AQ1202/[1]Price!AQ1201)</f>
        <v>-7.168489478612516E-3</v>
      </c>
      <c r="AQ1201">
        <f>LN([1]Price!AR1202/[1]Price!AR1201)</f>
        <v>-4.9875415110390512E-3</v>
      </c>
      <c r="AR1201">
        <f>LN([1]Price!AS1202/[1]Price!AS1201)</f>
        <v>-1.8215439891341216E-2</v>
      </c>
      <c r="AS1201">
        <f>LN([1]Price!AT1202/[1]Price!AT1201)</f>
        <v>-1.4815085785140587E-2</v>
      </c>
      <c r="AT1201">
        <f>LN([1]Price!AU1202/[1]Price!AU1201)</f>
        <v>-4.1928782600359274E-3</v>
      </c>
      <c r="AU1201">
        <f>LN([1]Price!AV1202/[1]Price!AV1201)</f>
        <v>-5.3921416793819982E-2</v>
      </c>
      <c r="AV1201">
        <f>LN([1]Price!AW1202/[1]Price!AW1201)</f>
        <v>0</v>
      </c>
      <c r="AW1201">
        <f>LN([1]Price!AX1202/[1]Price!AX1201)</f>
        <v>4.0363324224603316E-3</v>
      </c>
      <c r="AX1201">
        <f>LN([1]Price!AY1202/[1]Price!AY1201)</f>
        <v>-3.8684767779202061E-3</v>
      </c>
      <c r="AY1201">
        <f>LN([1]Price!AZ1202/[1]Price!AZ1201)</f>
        <v>-1.3263828437142687E-2</v>
      </c>
    </row>
    <row r="1202" spans="1:51" x14ac:dyDescent="0.25">
      <c r="A1202">
        <f>LN([1]Price!B1203/[1]Price!B1202)</f>
        <v>-9.5466118835800008E-3</v>
      </c>
      <c r="B1202">
        <f>LN([1]Price!C1203/[1]Price!C1202)</f>
        <v>-6.0829560847790558E-2</v>
      </c>
      <c r="C1202">
        <f>LN([1]Price!D1203/[1]Price!D1202)</f>
        <v>0</v>
      </c>
      <c r="D1202">
        <f>LN([1]Price!E1203/[1]Price!E1202)</f>
        <v>-2.1435280720065033E-2</v>
      </c>
      <c r="E1202">
        <f>LN([1]Price!F1203/[1]Price!F1202)</f>
        <v>-3.6363676433838745E-3</v>
      </c>
      <c r="F1202">
        <f>LN([1]Price!G1203/[1]Price!G1202)</f>
        <v>-1.2297527810406083E-2</v>
      </c>
      <c r="G1202">
        <f>LN([1]Price!H1203/[1]Price!H1202)</f>
        <v>1.2903404835907782E-2</v>
      </c>
      <c r="H1202">
        <f>LN([1]Price!I1203/[1]Price!I1202)</f>
        <v>-3.8332219092166206E-2</v>
      </c>
      <c r="I1202">
        <f>LN([1]Price!J1203/[1]Price!J1202)</f>
        <v>-3.1007776782480479E-3</v>
      </c>
      <c r="J1202">
        <f>LN([1]Price!K1203/[1]Price!K1202)</f>
        <v>-1.5831465216680739E-2</v>
      </c>
      <c r="K1202">
        <f>LN([1]Price!L1203/[1]Price!L1202)</f>
        <v>-8.188377379358033E-3</v>
      </c>
      <c r="L1202">
        <f>LN([1]Price!M1203/[1]Price!M1202)</f>
        <v>0</v>
      </c>
      <c r="M1202">
        <f>LN([1]Price!N1203/[1]Price!N1202)</f>
        <v>3.1298930089275656E-3</v>
      </c>
      <c r="N1202">
        <f>LN([1]Price!O1203/[1]Price!O1202)</f>
        <v>-1.5190165493975007E-2</v>
      </c>
      <c r="O1202">
        <f>LN([1]Price!P1203/[1]Price!P1202)</f>
        <v>-1.8215439891341216E-2</v>
      </c>
      <c r="P1202">
        <f>LN([1]Price!Q1203/[1]Price!Q1202)</f>
        <v>-1.4337163146407331E-2</v>
      </c>
      <c r="Q1202">
        <f>LN([1]Price!R1203/[1]Price!R1202)</f>
        <v>-7.4129323891254113E-3</v>
      </c>
      <c r="R1202">
        <f>LN([1]Price!S1203/[1]Price!S1202)</f>
        <v>-1.3986241974739839E-2</v>
      </c>
      <c r="S1202">
        <f>LN([1]Price!T1203/[1]Price!T1202)</f>
        <v>-6.5146810211936419E-3</v>
      </c>
      <c r="T1202">
        <f>LN([1]Price!U1203/[1]Price!U1202)</f>
        <v>-7.168489478612516E-3</v>
      </c>
      <c r="U1202">
        <f>LN([1]Price!V1203/[1]Price!V1202)</f>
        <v>5.2840281466052059E-3</v>
      </c>
      <c r="V1202">
        <f>LN([1]Price!W1203/[1]Price!W1202)</f>
        <v>-5.4719698779932676E-3</v>
      </c>
      <c r="W1202">
        <f>LN([1]Price!X1203/[1]Price!X1202)</f>
        <v>1.5180557177016017E-2</v>
      </c>
      <c r="X1202">
        <f>LN([1]Price!Y1203/[1]Price!Y1202)</f>
        <v>-1.8307147444356242E-2</v>
      </c>
      <c r="Y1202">
        <f>LN([1]Price!Z1203/[1]Price!Z1202)</f>
        <v>-2.1475413725572167E-2</v>
      </c>
      <c r="Z1202">
        <f>LN([1]Price!AA1203/[1]Price!AA1202)</f>
        <v>-6.4516352814887193E-3</v>
      </c>
      <c r="AA1202">
        <f>LN([1]Price!AB1203/[1]Price!AB1202)</f>
        <v>1.9900504080100092E-3</v>
      </c>
      <c r="AB1202">
        <f>LN([1]Price!AC1203/[1]Price!AC1202)</f>
        <v>1.8657257604542662E-2</v>
      </c>
      <c r="AC1202">
        <f>LN([1]Price!AD1203/[1]Price!AD1202)</f>
        <v>6.7039357221901344E-3</v>
      </c>
      <c r="AD1202">
        <f>LN([1]Price!AE1203/[1]Price!AE1202)</f>
        <v>-9.950330853168092E-3</v>
      </c>
      <c r="AE1202">
        <f>LN([1]Price!AF1203/[1]Price!AF1202)</f>
        <v>5.2842481374379982E-2</v>
      </c>
      <c r="AF1202">
        <f>LN([1]Price!AG1203/[1]Price!AG1202)</f>
        <v>1.332445233778473E-3</v>
      </c>
      <c r="AG1202">
        <f>LN([1]Price!AH1203/[1]Price!AH1202)</f>
        <v>8.5106896679086105E-3</v>
      </c>
      <c r="AH1202">
        <f>LN([1]Price!AI1203/[1]Price!AI1202)</f>
        <v>1.6807118316381407E-2</v>
      </c>
      <c r="AI1202">
        <f>LN([1]Price!AJ1203/[1]Price!AJ1202)</f>
        <v>-2.3837913552762504E-3</v>
      </c>
      <c r="AJ1202">
        <f>LN([1]Price!AK1203/[1]Price!AK1202)</f>
        <v>-5.6444176196769578E-3</v>
      </c>
      <c r="AK1202">
        <f>LN([1]Price!AL1203/[1]Price!AL1202)</f>
        <v>-1.002155846101899E-2</v>
      </c>
      <c r="AL1202">
        <f>LN([1]Price!AM1203/[1]Price!AM1202)</f>
        <v>0</v>
      </c>
      <c r="AM1202">
        <f>LN([1]Price!AN1203/[1]Price!AN1202)</f>
        <v>-2.2372297754533099E-2</v>
      </c>
      <c r="AN1202">
        <f>LN([1]Price!AO1203/[1]Price!AO1202)</f>
        <v>-8.23049913651548E-3</v>
      </c>
      <c r="AO1202">
        <f>LN([1]Price!AP1203/[1]Price!AP1202)</f>
        <v>-1.4903405502574919E-2</v>
      </c>
      <c r="AP1202">
        <f>LN([1]Price!AQ1203/[1]Price!AQ1202)</f>
        <v>-7.2202479734870201E-3</v>
      </c>
      <c r="AQ1202">
        <f>LN([1]Price!AR1203/[1]Price!AR1202)</f>
        <v>0</v>
      </c>
      <c r="AR1202">
        <f>LN([1]Price!AS1203/[1]Price!AS1202)</f>
        <v>-7.3801072976225337E-3</v>
      </c>
      <c r="AS1202">
        <f>LN([1]Price!AT1203/[1]Price!AT1202)</f>
        <v>1.1131840368844199E-2</v>
      </c>
      <c r="AT1202">
        <f>LN([1]Price!AU1203/[1]Price!AU1202)</f>
        <v>-2.985296314968116E-2</v>
      </c>
      <c r="AU1202">
        <f>LN([1]Price!AV1203/[1]Price!AV1202)</f>
        <v>-4.5333541301521188E-2</v>
      </c>
      <c r="AV1202">
        <f>LN([1]Price!AW1203/[1]Price!AW1202)</f>
        <v>7.6045993852192125E-3</v>
      </c>
      <c r="AW1202">
        <f>LN([1]Price!AX1203/[1]Price!AX1202)</f>
        <v>7.0246149369644385E-3</v>
      </c>
      <c r="AX1202">
        <f>LN([1]Price!AY1203/[1]Price!AY1202)</f>
        <v>-1.1696039763191298E-2</v>
      </c>
      <c r="AY1202">
        <f>LN([1]Price!AZ1203/[1]Price!AZ1202)</f>
        <v>-4.5076702500371456E-3</v>
      </c>
    </row>
    <row r="1203" spans="1:51" x14ac:dyDescent="0.25">
      <c r="A1203">
        <f>LN([1]Price!B1204/[1]Price!B1203)</f>
        <v>8.5010976242546443E-2</v>
      </c>
      <c r="B1203">
        <f>LN([1]Price!C1204/[1]Price!C1203)</f>
        <v>9.3090423066012035E-2</v>
      </c>
      <c r="C1203">
        <f>LN([1]Price!D1204/[1]Price!D1203)</f>
        <v>0</v>
      </c>
      <c r="D1203">
        <f>LN([1]Price!E1204/[1]Price!E1203)</f>
        <v>-3.3389012655147096E-3</v>
      </c>
      <c r="E1203">
        <f>LN([1]Price!F1204/[1]Price!F1203)</f>
        <v>1.8198367169858993E-3</v>
      </c>
      <c r="F1203">
        <f>LN([1]Price!G1204/[1]Price!G1203)</f>
        <v>1.2297527810406026E-2</v>
      </c>
      <c r="G1203">
        <f>LN([1]Price!H1204/[1]Price!H1203)</f>
        <v>0</v>
      </c>
      <c r="H1203">
        <f>LN([1]Price!I1204/[1]Price!I1203)</f>
        <v>5.3144500634926669E-3</v>
      </c>
      <c r="I1203">
        <f>LN([1]Price!J1204/[1]Price!J1203)</f>
        <v>2.1506205220963463E-2</v>
      </c>
      <c r="J1203">
        <f>LN([1]Price!K1204/[1]Price!K1203)</f>
        <v>5.3050522296930981E-3</v>
      </c>
      <c r="K1203">
        <f>LN([1]Price!L1204/[1]Price!L1203)</f>
        <v>2.2358654972587631E-2</v>
      </c>
      <c r="L1203">
        <f>LN([1]Price!M1204/[1]Price!M1203)</f>
        <v>5.7306747089850745E-3</v>
      </c>
      <c r="M1203">
        <f>LN([1]Price!N1204/[1]Price!N1203)</f>
        <v>3.1201273362436777E-3</v>
      </c>
      <c r="N1203">
        <f>LN([1]Price!O1204/[1]Price!O1203)</f>
        <v>1.0152371464017908E-2</v>
      </c>
      <c r="O1203">
        <f>LN([1]Price!P1204/[1]Price!P1203)</f>
        <v>3.6697288889624017E-3</v>
      </c>
      <c r="P1203">
        <f>LN([1]Price!Q1204/[1]Price!Q1203)</f>
        <v>-1.8066852249490357E-3</v>
      </c>
      <c r="Q1203">
        <f>LN([1]Price!R1204/[1]Price!R1203)</f>
        <v>1.0362787035546658E-2</v>
      </c>
      <c r="R1203">
        <f>LN([1]Price!S1204/[1]Price!S1203)</f>
        <v>2.7779564107075671E-2</v>
      </c>
      <c r="S1203">
        <f>LN([1]Price!T1204/[1]Price!T1203)</f>
        <v>1.2987195526811112E-2</v>
      </c>
      <c r="T1203">
        <f>LN([1]Price!U1204/[1]Price!U1203)</f>
        <v>1.0021558461018969E-2</v>
      </c>
      <c r="U1203">
        <f>LN([1]Price!V1204/[1]Price!V1203)</f>
        <v>5.2562538888269016E-3</v>
      </c>
      <c r="V1203">
        <f>LN([1]Price!W1204/[1]Price!W1203)</f>
        <v>1.4976454189557259E-2</v>
      </c>
      <c r="W1203">
        <f>LN([1]Price!X1204/[1]Price!X1203)</f>
        <v>5.6338177182558439E-3</v>
      </c>
      <c r="X1203">
        <f>LN([1]Price!Y1204/[1]Price!Y1203)</f>
        <v>-6.9525193148816406E-3</v>
      </c>
      <c r="Y1203">
        <f>LN([1]Price!Z1204/[1]Price!Z1203)</f>
        <v>2.4304269926049948E-2</v>
      </c>
      <c r="Z1203">
        <f>LN([1]Price!AA1204/[1]Price!AA1203)</f>
        <v>6.4516352814888165E-3</v>
      </c>
      <c r="AA1203">
        <f>LN([1]Price!AB1204/[1]Price!AB1203)</f>
        <v>2.7452704408689837E-2</v>
      </c>
      <c r="AB1203">
        <f>LN([1]Price!AC1204/[1]Price!AC1203)</f>
        <v>-1.8657257604542701E-2</v>
      </c>
      <c r="AC1203">
        <f>LN([1]Price!AD1204/[1]Price!AD1203)</f>
        <v>8.8692377407797902E-3</v>
      </c>
      <c r="AD1203">
        <f>LN([1]Price!AE1204/[1]Price!AE1203)</f>
        <v>1.8167303955448934E-2</v>
      </c>
      <c r="AE1203">
        <f>LN([1]Price!AF1204/[1]Price!AF1203)</f>
        <v>-2.2305757514298277E-2</v>
      </c>
      <c r="AF1203">
        <f>LN([1]Price!AG1204/[1]Price!AG1203)</f>
        <v>3.9867162438213827E-3</v>
      </c>
      <c r="AG1203">
        <f>LN([1]Price!AH1204/[1]Price!AH1203)</f>
        <v>-1.279335145990947E-2</v>
      </c>
      <c r="AH1203">
        <f>LN([1]Price!AI1204/[1]Price!AI1203)</f>
        <v>5.9347355198145265E-3</v>
      </c>
      <c r="AI1203">
        <f>LN([1]Price!AJ1204/[1]Price!AJ1203)</f>
        <v>2.3837913552761975E-3</v>
      </c>
      <c r="AJ1203">
        <f>LN([1]Price!AK1204/[1]Price!AK1203)</f>
        <v>1.6838564362829524E-2</v>
      </c>
      <c r="AK1203">
        <f>LN([1]Price!AL1204/[1]Price!AL1203)</f>
        <v>2.976832139585343E-2</v>
      </c>
      <c r="AL1203">
        <f>LN([1]Price!AM1204/[1]Price!AM1203)</f>
        <v>0</v>
      </c>
      <c r="AM1203">
        <f>LN([1]Price!AN1204/[1]Price!AN1203)</f>
        <v>6.7080536346264971E-2</v>
      </c>
      <c r="AN1203">
        <f>LN([1]Price!AO1204/[1]Price!AO1203)</f>
        <v>2.0450610471290841E-2</v>
      </c>
      <c r="AO1203">
        <f>LN([1]Price!AP1204/[1]Price!AP1203)</f>
        <v>0</v>
      </c>
      <c r="AP1203">
        <f>LN([1]Price!AQ1204/[1]Price!AQ1203)</f>
        <v>2.1506205220963463E-2</v>
      </c>
      <c r="AQ1203">
        <f>LN([1]Price!AR1204/[1]Price!AR1203)</f>
        <v>4.9875415110389679E-3</v>
      </c>
      <c r="AR1203">
        <f>LN([1]Price!AS1204/[1]Price!AS1203)</f>
        <v>2.5595547188963723E-2</v>
      </c>
      <c r="AS1203">
        <f>LN([1]Price!AT1204/[1]Price!AT1203)</f>
        <v>1.2832440069884359E-2</v>
      </c>
      <c r="AT1203">
        <f>LN([1]Price!AU1204/[1]Price!AU1203)</f>
        <v>5.4750514771408312E-2</v>
      </c>
      <c r="AU1203">
        <f>LN([1]Price!AV1204/[1]Price!AV1203)</f>
        <v>-1.4598799421152636E-2</v>
      </c>
      <c r="AV1203">
        <f>LN([1]Price!AW1204/[1]Price!AW1203)</f>
        <v>-9.5148196413386201E-3</v>
      </c>
      <c r="AW1203">
        <f>LN([1]Price!AX1204/[1]Price!AX1203)</f>
        <v>9.950330853168092E-3</v>
      </c>
      <c r="AX1203">
        <f>LN([1]Price!AY1204/[1]Price!AY1203)</f>
        <v>1.1696039763191236E-2</v>
      </c>
      <c r="AY1203">
        <f>LN([1]Price!AZ1204/[1]Price!AZ1203)</f>
        <v>1.611887358020268E-2</v>
      </c>
    </row>
    <row r="1204" spans="1:51" x14ac:dyDescent="0.25">
      <c r="A1204">
        <f>LN([1]Price!B1205/[1]Price!B1204)</f>
        <v>-4.5052663940943136E-2</v>
      </c>
      <c r="B1204">
        <f>LN([1]Price!C1205/[1]Price!C1204)</f>
        <v>-1.6000341346441189E-2</v>
      </c>
      <c r="C1204">
        <f>LN([1]Price!D1205/[1]Price!D1204)</f>
        <v>0</v>
      </c>
      <c r="D1204">
        <f>LN([1]Price!E1205/[1]Price!E1204)</f>
        <v>-3.4016885278254243E-2</v>
      </c>
      <c r="E1204">
        <f>LN([1]Price!F1205/[1]Price!F1204)</f>
        <v>-1.2808958292581135E-2</v>
      </c>
      <c r="F1204">
        <f>LN([1]Price!G1205/[1]Price!G1204)</f>
        <v>-3.3389012655145986E-3</v>
      </c>
      <c r="G1204">
        <f>LN([1]Price!H1205/[1]Price!H1204)</f>
        <v>-2.1599111803461815E-2</v>
      </c>
      <c r="H1204">
        <f>LN([1]Price!I1205/[1]Price!I1204)</f>
        <v>5.2863559231480246E-3</v>
      </c>
      <c r="I1204">
        <f>LN([1]Price!J1205/[1]Price!J1204)</f>
        <v>-2.7736754971599636E-2</v>
      </c>
      <c r="J1204">
        <f>LN([1]Price!K1205/[1]Price!K1204)</f>
        <v>-7.9681696491768449E-3</v>
      </c>
      <c r="K1204">
        <f>LN([1]Price!L1205/[1]Price!L1204)</f>
        <v>-7.0600394107250301E-3</v>
      </c>
      <c r="L1204">
        <f>LN([1]Price!M1205/[1]Price!M1204)</f>
        <v>2.8530689824064807E-3</v>
      </c>
      <c r="M1204">
        <f>LN([1]Price!N1205/[1]Price!N1204)</f>
        <v>-2.20481372217625E-2</v>
      </c>
      <c r="N1204">
        <f>LN([1]Price!O1205/[1]Price!O1204)</f>
        <v>5.037794029957081E-3</v>
      </c>
      <c r="O1204">
        <f>LN([1]Price!P1205/[1]Price!P1204)</f>
        <v>-1.4760415583120686E-2</v>
      </c>
      <c r="P1204">
        <f>LN([1]Price!Q1205/[1]Price!Q1204)</f>
        <v>-2.0092000082688487E-2</v>
      </c>
      <c r="Q1204">
        <f>LN([1]Price!R1205/[1]Price!R1204)</f>
        <v>5.8737320120939157E-3</v>
      </c>
      <c r="R1204">
        <f>LN([1]Price!S1205/[1]Price!S1204)</f>
        <v>-2.7779564107075706E-2</v>
      </c>
      <c r="S1204">
        <f>LN([1]Price!T1205/[1]Price!T1204)</f>
        <v>-1.2987195526811079E-2</v>
      </c>
      <c r="T1204">
        <f>LN([1]Price!U1205/[1]Price!U1204)</f>
        <v>-1.002155846101899E-2</v>
      </c>
      <c r="U1204">
        <f>LN([1]Price!V1205/[1]Price!V1204)</f>
        <v>-6.5746456420853567E-3</v>
      </c>
      <c r="V1204">
        <f>LN([1]Price!W1205/[1]Price!W1204)</f>
        <v>-1.3605652055778598E-2</v>
      </c>
      <c r="W1204">
        <f>LN([1]Price!X1205/[1]Price!X1204)</f>
        <v>-1.3195290418832432E-2</v>
      </c>
      <c r="X1204">
        <f>LN([1]Price!Y1205/[1]Price!Y1204)</f>
        <v>-1.7595761890379601E-2</v>
      </c>
      <c r="Y1204">
        <f>LN([1]Price!Z1205/[1]Price!Z1204)</f>
        <v>-4.0351295523567345E-2</v>
      </c>
      <c r="Z1204">
        <f>LN([1]Price!AA1205/[1]Price!AA1204)</f>
        <v>-3.2206147000422834E-3</v>
      </c>
      <c r="AA1204">
        <f>LN([1]Price!AB1205/[1]Price!AB1204)</f>
        <v>-9.7182494689213392E-3</v>
      </c>
      <c r="AB1204">
        <f>LN([1]Price!AC1205/[1]Price!AC1204)</f>
        <v>-2.8655255760376062E-2</v>
      </c>
      <c r="AC1204">
        <f>LN([1]Price!AD1205/[1]Price!AD1204)</f>
        <v>-1.5573173462969808E-2</v>
      </c>
      <c r="AD1204">
        <f>LN([1]Price!AE1205/[1]Price!AE1204)</f>
        <v>-1.6502024636387759E-2</v>
      </c>
      <c r="AE1204">
        <f>LN([1]Price!AF1205/[1]Price!AF1204)</f>
        <v>5.9970194723744869E-3</v>
      </c>
      <c r="AF1204">
        <f>LN([1]Price!AG1205/[1]Price!AG1204)</f>
        <v>-6.6533844907365478E-3</v>
      </c>
      <c r="AG1204">
        <f>LN([1]Price!AH1205/[1]Price!AH1204)</f>
        <v>0</v>
      </c>
      <c r="AH1204">
        <f>LN([1]Price!AI1205/[1]Price!AI1204)</f>
        <v>-1.7910926566530219E-2</v>
      </c>
      <c r="AI1204">
        <f>LN([1]Price!AJ1205/[1]Price!AJ1204)</f>
        <v>-7.168489478612516E-3</v>
      </c>
      <c r="AJ1204">
        <f>LN([1]Price!AK1205/[1]Price!AK1204)</f>
        <v>-2.441435817128727E-2</v>
      </c>
      <c r="AK1204">
        <f>LN([1]Price!AL1205/[1]Price!AL1204)</f>
        <v>5.5710450494554295E-3</v>
      </c>
      <c r="AL1204">
        <f>LN([1]Price!AM1205/[1]Price!AM1204)</f>
        <v>0</v>
      </c>
      <c r="AM1204">
        <f>LN([1]Price!AN1205/[1]Price!AN1204)</f>
        <v>-3.0066688598783791E-2</v>
      </c>
      <c r="AN1204">
        <f>LN([1]Price!AO1205/[1]Price!AO1204)</f>
        <v>-2.0450610471290768E-2</v>
      </c>
      <c r="AO1204">
        <f>LN([1]Price!AP1205/[1]Price!AP1204)</f>
        <v>-2.2780028331819885E-2</v>
      </c>
      <c r="AP1204">
        <f>LN([1]Price!AQ1205/[1]Price!AQ1204)</f>
        <v>-1.7889564750775057E-2</v>
      </c>
      <c r="AQ1204">
        <f>LN([1]Price!AR1205/[1]Price!AR1204)</f>
        <v>9.9010709827115368E-3</v>
      </c>
      <c r="AR1204">
        <f>LN([1]Price!AS1205/[1]Price!AS1204)</f>
        <v>-1.0889399799268319E-2</v>
      </c>
      <c r="AS1204">
        <f>LN([1]Price!AT1205/[1]Price!AT1204)</f>
        <v>-2.7702602549335823E-2</v>
      </c>
      <c r="AT1204">
        <f>LN([1]Price!AU1205/[1]Price!AU1204)</f>
        <v>-8.23049913651548E-3</v>
      </c>
      <c r="AU1204">
        <f>LN([1]Price!AV1205/[1]Price!AV1204)</f>
        <v>8.7848295557328114E-3</v>
      </c>
      <c r="AV1204">
        <f>LN([1]Price!AW1205/[1]Price!AW1204)</f>
        <v>0</v>
      </c>
      <c r="AW1204">
        <f>LN([1]Price!AX1205/[1]Price!AX1204)</f>
        <v>-4.962789342128902E-3</v>
      </c>
      <c r="AX1204">
        <f>LN([1]Price!AY1205/[1]Price!AY1204)</f>
        <v>3.8684767779203319E-3</v>
      </c>
      <c r="AY1204">
        <f>LN([1]Price!AZ1205/[1]Price!AZ1204)</f>
        <v>-1.1585083738348023E-2</v>
      </c>
    </row>
    <row r="1205" spans="1:51" x14ac:dyDescent="0.25">
      <c r="A1205">
        <f>LN([1]Price!B1206/[1]Price!B1205)</f>
        <v>9.1743762760412295E-3</v>
      </c>
      <c r="B1205">
        <f>LN([1]Price!C1206/[1]Price!C1205)</f>
        <v>6.4308903302903314E-3</v>
      </c>
      <c r="C1205">
        <f>LN([1]Price!D1206/[1]Price!D1205)</f>
        <v>0</v>
      </c>
      <c r="D1205">
        <f>LN([1]Price!E1206/[1]Price!E1205)</f>
        <v>1.7153079226249493E-2</v>
      </c>
      <c r="E1205">
        <f>LN([1]Price!F1206/[1]Price!F1205)</f>
        <v>2.1858793812499017E-2</v>
      </c>
      <c r="F1205">
        <f>LN([1]Price!G1206/[1]Price!G1205)</f>
        <v>1.548703520116212E-2</v>
      </c>
      <c r="G1205">
        <f>LN([1]Price!H1206/[1]Price!H1205)</f>
        <v>2.5863510589919373E-2</v>
      </c>
      <c r="H1205">
        <f>LN([1]Price!I1206/[1]Price!I1205)</f>
        <v>2.4306752224161499E-2</v>
      </c>
      <c r="I1205">
        <f>LN([1]Price!J1206/[1]Price!J1205)</f>
        <v>2.7736754971599619E-2</v>
      </c>
      <c r="J1205">
        <f>LN([1]Price!K1206/[1]Price!K1205)</f>
        <v>3.1498667059371016E-2</v>
      </c>
      <c r="K1205">
        <f>LN([1]Price!L1206/[1]Price!L1205)</f>
        <v>1.207258123426924E-2</v>
      </c>
      <c r="L1205">
        <f>LN([1]Price!M1206/[1]Price!M1205)</f>
        <v>5.6818334674308638E-3</v>
      </c>
      <c r="M1205">
        <f>LN([1]Price!N1206/[1]Price!N1205)</f>
        <v>1.2658396871923465E-2</v>
      </c>
      <c r="N1205">
        <f>LN([1]Price!O1206/[1]Price!O1205)</f>
        <v>-5.0377940299570698E-3</v>
      </c>
      <c r="O1205">
        <f>LN([1]Price!P1206/[1]Price!P1205)</f>
        <v>3.7105793965357746E-3</v>
      </c>
      <c r="P1205">
        <f>LN([1]Price!Q1206/[1]Price!Q1205)</f>
        <v>3.683245416296368E-3</v>
      </c>
      <c r="Q1205">
        <f>LN([1]Price!R1206/[1]Price!R1205)</f>
        <v>1.0196738020515085E-2</v>
      </c>
      <c r="R1205">
        <f>LN([1]Price!S1206/[1]Price!S1205)</f>
        <v>1.9526422350355236E-2</v>
      </c>
      <c r="S1205">
        <f>LN([1]Price!T1206/[1]Price!T1205)</f>
        <v>9.7561749453646558E-3</v>
      </c>
      <c r="T1205">
        <f>LN([1]Price!U1206/[1]Price!U1205)</f>
        <v>3.3949512156254649E-2</v>
      </c>
      <c r="U1205">
        <f>LN([1]Price!V1206/[1]Price!V1205)</f>
        <v>1.180341572488464E-2</v>
      </c>
      <c r="V1205">
        <f>LN([1]Price!W1206/[1]Price!W1205)</f>
        <v>2.8361117621697872E-2</v>
      </c>
      <c r="W1205">
        <f>LN([1]Price!X1206/[1]Price!X1205)</f>
        <v>1.8797545967502421E-2</v>
      </c>
      <c r="X1205">
        <f>LN([1]Price!Y1206/[1]Price!Y1205)</f>
        <v>-1.3103224998426999E-2</v>
      </c>
      <c r="Y1205">
        <f>LN([1]Price!Z1206/[1]Price!Z1205)</f>
        <v>1.4598799421152631E-2</v>
      </c>
      <c r="Z1205">
        <f>LN([1]Price!AA1206/[1]Price!AA1205)</f>
        <v>6.4308903302903314E-3</v>
      </c>
      <c r="AA1205">
        <f>LN([1]Price!AB1206/[1]Price!AB1205)</f>
        <v>4.2071213920687058E-2</v>
      </c>
      <c r="AB1205">
        <f>LN([1]Price!AC1206/[1]Price!AC1205)</f>
        <v>2.6770241064604832E-2</v>
      </c>
      <c r="AC1205">
        <f>LN([1]Price!AD1206/[1]Price!AD1205)</f>
        <v>1.777824602128375E-2</v>
      </c>
      <c r="AD1205">
        <f>LN([1]Price!AE1206/[1]Price!AE1205)</f>
        <v>2.6274089370180213E-2</v>
      </c>
      <c r="AE1205">
        <f>LN([1]Price!AF1206/[1]Price!AF1205)</f>
        <v>1.777824602128375E-2</v>
      </c>
      <c r="AF1205">
        <f>LN([1]Price!AG1206/[1]Price!AG1205)</f>
        <v>1.3262793878410386E-2</v>
      </c>
      <c r="AG1205">
        <f>LN([1]Price!AH1206/[1]Price!AH1205)</f>
        <v>1.2793351459909542E-2</v>
      </c>
      <c r="AH1205">
        <f>LN([1]Price!AI1206/[1]Price!AI1205)</f>
        <v>1.3165959182304303E-2</v>
      </c>
      <c r="AI1205">
        <f>LN([1]Price!AJ1206/[1]Price!AJ1205)</f>
        <v>7.168489478612497E-3</v>
      </c>
      <c r="AJ1205">
        <f>LN([1]Price!AK1206/[1]Price!AK1205)</f>
        <v>2.2557347424074527E-2</v>
      </c>
      <c r="AK1205">
        <f>LN([1]Price!AL1206/[1]Price!AL1205)</f>
        <v>-6.9686693160933158E-3</v>
      </c>
      <c r="AL1205">
        <f>LN([1]Price!AM1206/[1]Price!AM1205)</f>
        <v>0</v>
      </c>
      <c r="AM1205">
        <f>LN([1]Price!AN1206/[1]Price!AN1205)</f>
        <v>4.8236300959482649E-2</v>
      </c>
      <c r="AN1205">
        <f>LN([1]Price!AO1206/[1]Price!AO1205)</f>
        <v>1.2320484388040657E-2</v>
      </c>
      <c r="AO1205">
        <f>LN([1]Price!AP1206/[1]Price!AP1205)</f>
        <v>-1.7041465854851591E-2</v>
      </c>
      <c r="AP1205">
        <f>LN([1]Price!AQ1206/[1]Price!AQ1205)</f>
        <v>1.7889564750775123E-2</v>
      </c>
      <c r="AQ1205">
        <f>LN([1]Price!AR1206/[1]Price!AR1205)</f>
        <v>-4.9382816405825663E-3</v>
      </c>
      <c r="AR1205">
        <f>LN([1]Price!AS1206/[1]Price!AS1205)</f>
        <v>2.5226562945675563E-2</v>
      </c>
      <c r="AS1205">
        <f>LN([1]Price!AT1206/[1]Price!AT1205)</f>
        <v>2.770260254933575E-2</v>
      </c>
      <c r="AT1205">
        <f>LN([1]Price!AU1206/[1]Price!AU1205)</f>
        <v>1.2320484388040657E-2</v>
      </c>
      <c r="AU1205">
        <f>LN([1]Price!AV1206/[1]Price!AV1205)</f>
        <v>-1.4684551682921182E-2</v>
      </c>
      <c r="AV1205">
        <f>LN([1]Price!AW1206/[1]Price!AW1205)</f>
        <v>1.1406967793376599E-2</v>
      </c>
      <c r="AW1205">
        <f>LN([1]Price!AX1206/[1]Price!AX1205)</f>
        <v>-2.0101179321087379E-2</v>
      </c>
      <c r="AX1205">
        <f>LN([1]Price!AY1206/[1]Price!AY1205)</f>
        <v>3.8535693159899723E-3</v>
      </c>
      <c r="AY1205">
        <f>LN([1]Price!AZ1206/[1]Price!AZ1205)</f>
        <v>1.9196675583275164E-2</v>
      </c>
    </row>
    <row r="1206" spans="1:51" x14ac:dyDescent="0.25">
      <c r="A1206">
        <f>LN([1]Price!B1207/[1]Price!B1206)</f>
        <v>-4.5766670274118666E-3</v>
      </c>
      <c r="B1206">
        <f>LN([1]Price!C1207/[1]Price!C1206)</f>
        <v>-3.9220713153281267E-2</v>
      </c>
      <c r="C1206">
        <f>LN([1]Price!D1207/[1]Price!D1206)</f>
        <v>0</v>
      </c>
      <c r="D1206">
        <f>LN([1]Price!E1207/[1]Price!E1206)</f>
        <v>-1.0256500167188997E-2</v>
      </c>
      <c r="E1206">
        <f>LN([1]Price!F1207/[1]Price!F1206)</f>
        <v>-9.0498355199179273E-3</v>
      </c>
      <c r="F1206">
        <f>LN([1]Price!G1207/[1]Price!G1206)</f>
        <v>-5.5035912169788398E-3</v>
      </c>
      <c r="G1206">
        <f>LN([1]Price!H1207/[1]Price!H1206)</f>
        <v>-1.5005640617870275E-2</v>
      </c>
      <c r="H1206">
        <f>LN([1]Price!I1207/[1]Price!I1206)</f>
        <v>-8.6133176781149467E-3</v>
      </c>
      <c r="I1206">
        <f>LN([1]Price!J1207/[1]Price!J1206)</f>
        <v>-1.8405427542715409E-2</v>
      </c>
      <c r="J1206">
        <f>LN([1]Price!K1207/[1]Price!K1206)</f>
        <v>-2.6179505581771054E-2</v>
      </c>
      <c r="K1206">
        <f>LN([1]Price!L1207/[1]Price!L1206)</f>
        <v>-7.0246149369644663E-3</v>
      </c>
      <c r="L1206">
        <f>LN([1]Price!M1207/[1]Price!M1206)</f>
        <v>-2.8368813351995039E-3</v>
      </c>
      <c r="M1206">
        <f>LN([1]Price!N1207/[1]Price!N1206)</f>
        <v>0</v>
      </c>
      <c r="N1206">
        <f>LN([1]Price!O1207/[1]Price!O1206)</f>
        <v>-5.063301956546762E-3</v>
      </c>
      <c r="O1206">
        <f>LN([1]Price!P1207/[1]Price!P1206)</f>
        <v>-1.8692133012152522E-2</v>
      </c>
      <c r="P1206">
        <f>LN([1]Price!Q1207/[1]Price!Q1206)</f>
        <v>-1.8553407895747834E-2</v>
      </c>
      <c r="Q1206">
        <f>LN([1]Price!R1207/[1]Price!R1206)</f>
        <v>0</v>
      </c>
      <c r="R1206">
        <f>LN([1]Price!S1207/[1]Price!S1206)</f>
        <v>1.6438726343159939E-2</v>
      </c>
      <c r="S1206">
        <f>LN([1]Price!T1207/[1]Price!T1206)</f>
        <v>0</v>
      </c>
      <c r="T1206">
        <f>LN([1]Price!U1207/[1]Price!U1206)</f>
        <v>-2.1083001563004265E-2</v>
      </c>
      <c r="U1206">
        <f>LN([1]Price!V1207/[1]Price!V1206)</f>
        <v>1.0376227986090798E-2</v>
      </c>
      <c r="V1206">
        <f>LN([1]Price!W1207/[1]Price!W1206)</f>
        <v>-2.6666682469151169E-3</v>
      </c>
      <c r="W1206">
        <f>LN([1]Price!X1207/[1]Price!X1206)</f>
        <v>-7.4766703430202515E-3</v>
      </c>
      <c r="X1206">
        <f>LN([1]Price!Y1207/[1]Price!Y1206)</f>
        <v>5.9773041084593822E-3</v>
      </c>
      <c r="Y1206">
        <f>LN([1]Price!Z1207/[1]Price!Z1206)</f>
        <v>-4.3573053689557007E-3</v>
      </c>
      <c r="Z1206">
        <f>LN([1]Price!AA1207/[1]Price!AA1206)</f>
        <v>-6.4308903302904025E-3</v>
      </c>
      <c r="AA1206">
        <f>LN([1]Price!AB1207/[1]Price!AB1206)</f>
        <v>2.4052963461786318E-2</v>
      </c>
      <c r="AB1206">
        <f>LN([1]Price!AC1207/[1]Price!AC1206)</f>
        <v>-1.3295542481244614E-2</v>
      </c>
      <c r="AC1206">
        <f>LN([1]Price!AD1207/[1]Price!AD1206)</f>
        <v>0</v>
      </c>
      <c r="AD1206">
        <f>LN([1]Price!AE1207/[1]Price!AE1206)</f>
        <v>-9.7720647337924908E-3</v>
      </c>
      <c r="AE1206">
        <f>LN([1]Price!AF1207/[1]Price!AF1206)</f>
        <v>4.3956114730383505E-3</v>
      </c>
      <c r="AF1206">
        <f>LN([1]Price!AG1207/[1]Price!AG1206)</f>
        <v>-1.7276177191869278E-2</v>
      </c>
      <c r="AG1206">
        <f>LN([1]Price!AH1207/[1]Price!AH1206)</f>
        <v>-1.279335145990947E-2</v>
      </c>
      <c r="AH1206">
        <f>LN([1]Price!AI1207/[1]Price!AI1206)</f>
        <v>1.6509808963812288E-2</v>
      </c>
      <c r="AI1206">
        <f>LN([1]Price!AJ1207/[1]Price!AJ1206)</f>
        <v>4.7506027585977988E-3</v>
      </c>
      <c r="AJ1206">
        <f>LN([1]Price!AK1207/[1]Price!AK1206)</f>
        <v>-1.8762276455522892E-2</v>
      </c>
      <c r="AK1206">
        <f>LN([1]Price!AL1207/[1]Price!AL1206)</f>
        <v>-5.6101128907668999E-3</v>
      </c>
      <c r="AL1206">
        <f>LN([1]Price!AM1207/[1]Price!AM1206)</f>
        <v>0</v>
      </c>
      <c r="AM1206">
        <f>LN([1]Price!AN1207/[1]Price!AN1206)</f>
        <v>1.6483889721689415E-2</v>
      </c>
      <c r="AN1206">
        <f>LN([1]Price!AO1207/[1]Price!AO1206)</f>
        <v>-4.0899852515251661E-3</v>
      </c>
      <c r="AO1206">
        <f>LN([1]Price!AP1207/[1]Price!AP1206)</f>
        <v>-1.7336919653277039E-2</v>
      </c>
      <c r="AP1206">
        <f>LN([1]Price!AQ1207/[1]Price!AQ1206)</f>
        <v>-7.1174677688639896E-3</v>
      </c>
      <c r="AQ1206">
        <f>LN([1]Price!AR1207/[1]Price!AR1206)</f>
        <v>0</v>
      </c>
      <c r="AR1206">
        <f>LN([1]Price!AS1207/[1]Price!AS1206)</f>
        <v>3.5524016043679218E-3</v>
      </c>
      <c r="AS1206">
        <f>LN([1]Price!AT1207/[1]Price!AT1206)</f>
        <v>0</v>
      </c>
      <c r="AT1206">
        <f>LN([1]Price!AU1207/[1]Price!AU1206)</f>
        <v>8.1301260832500888E-3</v>
      </c>
      <c r="AU1206">
        <f>LN([1]Price!AV1207/[1]Price!AV1206)</f>
        <v>-4.2302379690689389E-2</v>
      </c>
      <c r="AV1206">
        <f>LN([1]Price!AW1207/[1]Price!AW1206)</f>
        <v>-1.3320843975660565E-2</v>
      </c>
      <c r="AW1206">
        <f>LN([1]Price!AX1207/[1]Price!AX1206)</f>
        <v>-1.6377029281322654E-2</v>
      </c>
      <c r="AX1206">
        <f>LN([1]Price!AY1207/[1]Price!AY1206)</f>
        <v>-3.8535693159900777E-3</v>
      </c>
      <c r="AY1206">
        <f>LN([1]Price!AZ1207/[1]Price!AZ1206)</f>
        <v>-2.3103048060984181E-3</v>
      </c>
    </row>
    <row r="1207" spans="1:51" x14ac:dyDescent="0.25">
      <c r="A1207">
        <f>LN([1]Price!B1208/[1]Price!B1207)</f>
        <v>2.4916351264534418E-2</v>
      </c>
      <c r="B1207">
        <f>LN([1]Price!C1208/[1]Price!C1207)</f>
        <v>1.6529301951210506E-2</v>
      </c>
      <c r="C1207">
        <f>LN([1]Price!D1208/[1]Price!D1207)</f>
        <v>0</v>
      </c>
      <c r="D1207">
        <f>LN([1]Price!E1208/[1]Price!E1207)</f>
        <v>-1.0362787035546659E-2</v>
      </c>
      <c r="E1207">
        <f>LN([1]Price!F1208/[1]Price!F1207)</f>
        <v>0</v>
      </c>
      <c r="F1207">
        <f>LN([1]Price!G1208/[1]Price!G1207)</f>
        <v>9.8847592325419249E-3</v>
      </c>
      <c r="G1207">
        <f>LN([1]Price!H1208/[1]Price!H1207)</f>
        <v>0</v>
      </c>
      <c r="H1207">
        <f>LN([1]Price!I1208/[1]Price!I1207)</f>
        <v>0</v>
      </c>
      <c r="I1207">
        <f>LN([1]Price!J1208/[1]Price!J1207)</f>
        <v>3.0911925696728796E-3</v>
      </c>
      <c r="J1207">
        <f>LN([1]Price!K1208/[1]Price!K1207)</f>
        <v>-7.9893900334789755E-3</v>
      </c>
      <c r="K1207">
        <f>LN([1]Price!L1208/[1]Price!L1207)</f>
        <v>1.0065426114014722E-3</v>
      </c>
      <c r="L1207">
        <f>LN([1]Price!M1208/[1]Price!M1207)</f>
        <v>-2.8449521322313617E-3</v>
      </c>
      <c r="M1207">
        <f>LN([1]Price!N1208/[1]Price!N1207)</f>
        <v>-3.14960890289622E-3</v>
      </c>
      <c r="N1207">
        <f>LN([1]Price!O1208/[1]Price!O1207)</f>
        <v>2.5348556031881157E-3</v>
      </c>
      <c r="O1207">
        <f>LN([1]Price!P1208/[1]Price!P1207)</f>
        <v>-7.5757938084576558E-3</v>
      </c>
      <c r="P1207">
        <f>LN([1]Price!Q1208/[1]Price!Q1207)</f>
        <v>-7.5188324140273398E-3</v>
      </c>
      <c r="Q1207">
        <f>LN([1]Price!R1208/[1]Price!R1207)</f>
        <v>1.2959144642505336E-2</v>
      </c>
      <c r="R1207">
        <f>LN([1]Price!S1208/[1]Price!S1207)</f>
        <v>1.0810916104215676E-2</v>
      </c>
      <c r="S1207">
        <f>LN([1]Price!T1208/[1]Price!T1207)</f>
        <v>0</v>
      </c>
      <c r="T1207">
        <f>LN([1]Price!U1208/[1]Price!U1207)</f>
        <v>2.1083001563004227E-2</v>
      </c>
      <c r="U1207">
        <f>LN([1]Price!V1208/[1]Price!V1207)</f>
        <v>1.2894908298716921E-3</v>
      </c>
      <c r="V1207">
        <f>LN([1]Price!W1208/[1]Price!W1207)</f>
        <v>1.4579449763157238E-2</v>
      </c>
      <c r="W1207">
        <f>LN([1]Price!X1208/[1]Price!X1207)</f>
        <v>0</v>
      </c>
      <c r="X1207">
        <f>LN([1]Price!Y1208/[1]Price!Y1207)</f>
        <v>-3.5820933825046631E-3</v>
      </c>
      <c r="Y1207">
        <f>LN([1]Price!Z1208/[1]Price!Z1207)</f>
        <v>1.1577553342442893E-2</v>
      </c>
      <c r="Z1207">
        <f>LN([1]Price!AA1208/[1]Price!AA1207)</f>
        <v>0</v>
      </c>
      <c r="AA1207">
        <f>LN([1]Price!AB1208/[1]Price!AB1207)</f>
        <v>-7.3394824880457996E-3</v>
      </c>
      <c r="AB1207">
        <f>LN([1]Price!AC1208/[1]Price!AC1207)</f>
        <v>5.033681416159369E-2</v>
      </c>
      <c r="AC1207">
        <f>LN([1]Price!AD1208/[1]Price!AD1207)</f>
        <v>-8.8496152769824993E-3</v>
      </c>
      <c r="AD1207">
        <f>LN([1]Price!AE1208/[1]Price!AE1207)</f>
        <v>1.1391498286095338E-2</v>
      </c>
      <c r="AE1207">
        <f>LN([1]Price!AF1208/[1]Price!AF1207)</f>
        <v>7.2833533911080941E-3</v>
      </c>
      <c r="AF1207">
        <f>LN([1]Price!AG1208/[1]Price!AG1207)</f>
        <v>-2.4424552007074898E-2</v>
      </c>
      <c r="AG1207">
        <f>LN([1]Price!AH1208/[1]Price!AH1207)</f>
        <v>2.1232220105774118E-2</v>
      </c>
      <c r="AH1207">
        <f>LN([1]Price!AI1208/[1]Price!AI1207)</f>
        <v>5.8309203107931437E-3</v>
      </c>
      <c r="AI1207">
        <f>LN([1]Price!AJ1208/[1]Price!AJ1207)</f>
        <v>9.4340322333587145E-3</v>
      </c>
      <c r="AJ1207">
        <f>LN([1]Price!AK1208/[1]Price!AK1207)</f>
        <v>1.5037877364540502E-2</v>
      </c>
      <c r="AK1207">
        <f>LN([1]Price!AL1208/[1]Price!AL1207)</f>
        <v>1.9499225051434026E-2</v>
      </c>
      <c r="AL1207">
        <f>LN([1]Price!AM1208/[1]Price!AM1207)</f>
        <v>0</v>
      </c>
      <c r="AM1207">
        <f>LN([1]Price!AN1208/[1]Price!AN1207)</f>
        <v>4.397777275274066E-2</v>
      </c>
      <c r="AN1207">
        <f>LN([1]Price!AO1208/[1]Price!AO1207)</f>
        <v>-4.1067819526533593E-3</v>
      </c>
      <c r="AO1207">
        <f>LN([1]Price!AP1208/[1]Price!AP1207)</f>
        <v>4.7581374464170179E-3</v>
      </c>
      <c r="AP1207">
        <f>LN([1]Price!AQ1208/[1]Price!AQ1207)</f>
        <v>-3.577821347884078E-3</v>
      </c>
      <c r="AQ1207">
        <f>LN([1]Price!AR1208/[1]Price!AR1207)</f>
        <v>-4.9627893421290139E-3</v>
      </c>
      <c r="AR1207">
        <f>LN([1]Price!AS1208/[1]Price!AS1207)</f>
        <v>0</v>
      </c>
      <c r="AS1207">
        <f>LN([1]Price!AT1208/[1]Price!AT1207)</f>
        <v>-1.8231545615151365E-3</v>
      </c>
      <c r="AT1207">
        <f>LN([1]Price!AU1208/[1]Price!AU1207)</f>
        <v>4.040409537005127E-3</v>
      </c>
      <c r="AU1207">
        <f>LN([1]Price!AV1208/[1]Price!AV1207)</f>
        <v>-1.8692133012152522E-2</v>
      </c>
      <c r="AV1207">
        <f>LN([1]Price!AW1208/[1]Price!AW1207)</f>
        <v>-1.1560822401075971E-2</v>
      </c>
      <c r="AW1207">
        <f>LN([1]Price!AX1208/[1]Price!AX1207)</f>
        <v>-1.9802627296179643E-2</v>
      </c>
      <c r="AX1207">
        <f>LN([1]Price!AY1208/[1]Price!AY1207)</f>
        <v>-3.8684767779202061E-3</v>
      </c>
      <c r="AY1207">
        <f>LN([1]Price!AZ1208/[1]Price!AZ1207)</f>
        <v>2.8850473684772977E-3</v>
      </c>
    </row>
    <row r="1208" spans="1:51" x14ac:dyDescent="0.25">
      <c r="A1208">
        <f>LN([1]Price!B1209/[1]Price!B1208)</f>
        <v>-2.0339684237122672E-2</v>
      </c>
      <c r="B1208">
        <f>LN([1]Price!C1209/[1]Price!C1208)</f>
        <v>1.6260520871780326E-2</v>
      </c>
      <c r="C1208">
        <f>LN([1]Price!D1209/[1]Price!D1208)</f>
        <v>0</v>
      </c>
      <c r="D1208">
        <f>LN([1]Price!E1209/[1]Price!E1208)</f>
        <v>0</v>
      </c>
      <c r="E1208">
        <f>LN([1]Price!F1209/[1]Price!F1208)</f>
        <v>0</v>
      </c>
      <c r="F1208">
        <f>LN([1]Price!G1209/[1]Price!G1208)</f>
        <v>-2.6579637804712012E-2</v>
      </c>
      <c r="G1208">
        <f>LN([1]Price!H1209/[1]Price!H1208)</f>
        <v>4.3103515011222631E-3</v>
      </c>
      <c r="H1208">
        <f>LN([1]Price!I1209/[1]Price!I1208)</f>
        <v>-5.2038278750269982E-3</v>
      </c>
      <c r="I1208">
        <f>LN([1]Price!J1209/[1]Price!J1208)</f>
        <v>0</v>
      </c>
      <c r="J1208">
        <f>LN([1]Price!K1209/[1]Price!K1208)</f>
        <v>-1.3459153374004801E-2</v>
      </c>
      <c r="K1208">
        <f>LN([1]Price!L1209/[1]Price!L1208)</f>
        <v>-4.0322635279384511E-3</v>
      </c>
      <c r="L1208">
        <f>LN([1]Price!M1209/[1]Price!M1208)</f>
        <v>0</v>
      </c>
      <c r="M1208">
        <f>LN([1]Price!N1209/[1]Price!N1208)</f>
        <v>1.2539349252735173E-2</v>
      </c>
      <c r="N1208">
        <f>LN([1]Price!O1209/[1]Price!O1208)</f>
        <v>-7.6239251106592588E-3</v>
      </c>
      <c r="O1208">
        <f>LN([1]Price!P1209/[1]Price!P1208)</f>
        <v>-1.5325970478226933E-2</v>
      </c>
      <c r="P1208">
        <f>LN([1]Price!Q1209/[1]Price!Q1208)</f>
        <v>-1.1385322225125352E-2</v>
      </c>
      <c r="Q1208">
        <f>LN([1]Price!R1209/[1]Price!R1208)</f>
        <v>-1.440947122015168E-2</v>
      </c>
      <c r="R1208">
        <f>LN([1]Price!S1209/[1]Price!S1208)</f>
        <v>-5.3908486348764233E-3</v>
      </c>
      <c r="S1208">
        <f>LN([1]Price!T1209/[1]Price!T1208)</f>
        <v>-6.4935293105482308E-3</v>
      </c>
      <c r="T1208">
        <f>LN([1]Price!U1209/[1]Price!U1208)</f>
        <v>-8.379937306750922E-3</v>
      </c>
      <c r="U1208">
        <f>LN([1]Price!V1209/[1]Price!V1208)</f>
        <v>-9.0615506775746316E-3</v>
      </c>
      <c r="V1208">
        <f>LN([1]Price!W1209/[1]Price!W1208)</f>
        <v>-1.324522675002068E-2</v>
      </c>
      <c r="W1208">
        <f>LN([1]Price!X1209/[1]Price!X1208)</f>
        <v>3.7453227301621132E-3</v>
      </c>
      <c r="X1208">
        <f>LN([1]Price!Y1209/[1]Price!Y1208)</f>
        <v>-9.6154586994418693E-3</v>
      </c>
      <c r="Y1208">
        <f>LN([1]Price!Z1209/[1]Price!Z1208)</f>
        <v>-1.4493007302566864E-2</v>
      </c>
      <c r="Z1208">
        <f>LN([1]Price!AA1209/[1]Price!AA1208)</f>
        <v>0</v>
      </c>
      <c r="AA1208">
        <f>LN([1]Price!AB1209/[1]Price!AB1208)</f>
        <v>-9.6600145891245312E-2</v>
      </c>
      <c r="AB1208">
        <f>LN([1]Price!AC1209/[1]Price!AC1208)</f>
        <v>-2.5784117155714669E-2</v>
      </c>
      <c r="AC1208">
        <f>LN([1]Price!AD1209/[1]Price!AD1208)</f>
        <v>4.4345970678657748E-3</v>
      </c>
      <c r="AD1208">
        <f>LN([1]Price!AE1209/[1]Price!AE1208)</f>
        <v>-2.6231012148869647E-2</v>
      </c>
      <c r="AE1208">
        <f>LN([1]Price!AF1209/[1]Price!AF1208)</f>
        <v>-8.7464114428686349E-3</v>
      </c>
      <c r="AF1208">
        <f>LN([1]Price!AG1209/[1]Price!AG1208)</f>
        <v>1.092907053219023E-2</v>
      </c>
      <c r="AG1208">
        <f>LN([1]Price!AH1209/[1]Price!AH1208)</f>
        <v>2.8987536873252187E-2</v>
      </c>
      <c r="AH1208">
        <f>LN([1]Price!AI1209/[1]Price!AI1208)</f>
        <v>-1.1696039763191298E-2</v>
      </c>
      <c r="AI1208">
        <f>LN([1]Price!AJ1209/[1]Price!AJ1208)</f>
        <v>-2.3754086008107144E-2</v>
      </c>
      <c r="AJ1208">
        <f>LN([1]Price!AK1209/[1]Price!AK1208)</f>
        <v>-1.8832948333092125E-2</v>
      </c>
      <c r="AK1208">
        <f>LN([1]Price!AL1209/[1]Price!AL1208)</f>
        <v>-2.5140988958101979E-2</v>
      </c>
      <c r="AL1208">
        <f>LN([1]Price!AM1209/[1]Price!AM1208)</f>
        <v>0</v>
      </c>
      <c r="AM1208">
        <f>LN([1]Price!AN1209/[1]Price!AN1208)</f>
        <v>-1.9750477417416371E-2</v>
      </c>
      <c r="AN1208">
        <f>LN([1]Price!AO1209/[1]Price!AO1208)</f>
        <v>-8.2645098498934245E-3</v>
      </c>
      <c r="AO1208">
        <f>LN([1]Price!AP1209/[1]Price!AP1208)</f>
        <v>-9.539023046758948E-3</v>
      </c>
      <c r="AP1208">
        <f>LN([1]Price!AQ1209/[1]Price!AQ1208)</f>
        <v>0</v>
      </c>
      <c r="AQ1208">
        <f>LN([1]Price!AR1209/[1]Price!AR1208)</f>
        <v>4.9627893421290972E-3</v>
      </c>
      <c r="AR1208">
        <f>LN([1]Price!AS1209/[1]Price!AS1208)</f>
        <v>-1.0695289116747919E-2</v>
      </c>
      <c r="AS1208">
        <f>LN([1]Price!AT1209/[1]Price!AT1208)</f>
        <v>-9.1659670140800571E-3</v>
      </c>
      <c r="AT1208">
        <f>LN([1]Price!AU1209/[1]Price!AU1208)</f>
        <v>-3.6965194233471589E-2</v>
      </c>
      <c r="AU1208">
        <f>LN([1]Price!AV1209/[1]Price!AV1208)</f>
        <v>0</v>
      </c>
      <c r="AV1208">
        <f>LN([1]Price!AW1209/[1]Price!AW1208)</f>
        <v>-5.8309203107933215E-3</v>
      </c>
      <c r="AW1208">
        <f>LN([1]Price!AX1209/[1]Price!AX1208)</f>
        <v>-2.5587749948407169E-2</v>
      </c>
      <c r="AX1208">
        <f>LN([1]Price!AY1209/[1]Price!AY1208)</f>
        <v>-7.7821404420549628E-3</v>
      </c>
      <c r="AY1208">
        <f>LN([1]Price!AZ1209/[1]Price!AZ1208)</f>
        <v>-1.1307157630436248E-2</v>
      </c>
    </row>
    <row r="1209" spans="1:51" x14ac:dyDescent="0.25">
      <c r="A1209">
        <f>LN([1]Price!B1210/[1]Price!B1209)</f>
        <v>0</v>
      </c>
      <c r="B1209">
        <f>LN([1]Price!C1210/[1]Price!C1209)</f>
        <v>-3.2789822822990838E-2</v>
      </c>
      <c r="C1209">
        <f>LN([1]Price!D1210/[1]Price!D1209)</f>
        <v>0</v>
      </c>
      <c r="D1209">
        <f>LN([1]Price!E1210/[1]Price!E1209)</f>
        <v>-1.0471299867295478E-2</v>
      </c>
      <c r="E1209">
        <f>LN([1]Price!F1210/[1]Price!F1209)</f>
        <v>0</v>
      </c>
      <c r="F1209">
        <f>LN([1]Price!G1210/[1]Price!G1209)</f>
        <v>-1.8120541113194912E-2</v>
      </c>
      <c r="G1209">
        <f>LN([1]Price!H1210/[1]Price!H1209)</f>
        <v>0</v>
      </c>
      <c r="H1209">
        <f>LN([1]Price!I1210/[1]Price!I1209)</f>
        <v>-2.6433257068155483E-2</v>
      </c>
      <c r="I1209">
        <f>LN([1]Price!J1210/[1]Price!J1209)</f>
        <v>-6.1919702479209951E-3</v>
      </c>
      <c r="J1209">
        <f>LN([1]Price!K1210/[1]Price!K1209)</f>
        <v>-1.9152432214756009E-2</v>
      </c>
      <c r="K1209">
        <f>LN([1]Price!L1210/[1]Price!L1209)</f>
        <v>0</v>
      </c>
      <c r="L1209">
        <f>LN([1]Price!M1210/[1]Price!M1209)</f>
        <v>-8.5837436913915547E-3</v>
      </c>
      <c r="M1209">
        <f>LN([1]Price!N1210/[1]Price!N1209)</f>
        <v>-1.2539349252735251E-2</v>
      </c>
      <c r="N1209">
        <f>LN([1]Price!O1210/[1]Price!O1209)</f>
        <v>1.2674440896727861E-2</v>
      </c>
      <c r="O1209">
        <f>LN([1]Price!P1210/[1]Price!P1209)</f>
        <v>-2.7398974188114388E-2</v>
      </c>
      <c r="P1209">
        <f>LN([1]Price!Q1210/[1]Price!Q1209)</f>
        <v>-7.6628727455691371E-3</v>
      </c>
      <c r="Q1209">
        <f>LN([1]Price!R1210/[1]Price!R1209)</f>
        <v>8.6705745511335766E-3</v>
      </c>
      <c r="R1209">
        <f>LN([1]Price!S1210/[1]Price!S1209)</f>
        <v>-2.462504730538918E-2</v>
      </c>
      <c r="S1209">
        <f>LN([1]Price!T1210/[1]Price!T1209)</f>
        <v>3.2520353863773159E-3</v>
      </c>
      <c r="T1209">
        <f>LN([1]Price!U1210/[1]Price!U1209)</f>
        <v>1.3927801744468804E-2</v>
      </c>
      <c r="U1209">
        <f>LN([1]Price!V1210/[1]Price!V1209)</f>
        <v>5.1880790817778995E-3</v>
      </c>
      <c r="V1209">
        <f>LN([1]Price!W1210/[1]Price!W1209)</f>
        <v>6.6445427186685108E-3</v>
      </c>
      <c r="W1209">
        <f>LN([1]Price!X1210/[1]Price!X1209)</f>
        <v>-1.5066198354644178E-2</v>
      </c>
      <c r="X1209">
        <f>LN([1]Price!Y1210/[1]Price!Y1209)</f>
        <v>2.6223195099102561E-2</v>
      </c>
      <c r="Y1209">
        <f>LN([1]Price!Z1210/[1]Price!Z1209)</f>
        <v>-1.4609206396748709E-3</v>
      </c>
      <c r="Z1209">
        <f>LN([1]Price!AA1210/[1]Price!AA1209)</f>
        <v>6.4308903302903314E-3</v>
      </c>
      <c r="AA1209">
        <f>LN([1]Price!AB1210/[1]Price!AB1209)</f>
        <v>1.8090945649039045E-2</v>
      </c>
      <c r="AB1209">
        <f>LN([1]Price!AC1210/[1]Price!AC1209)</f>
        <v>-2.0735898479178276E-2</v>
      </c>
      <c r="AC1209">
        <f>LN([1]Price!AD1210/[1]Price!AD1209)</f>
        <v>-6.6592920899769606E-3</v>
      </c>
      <c r="AD1209">
        <f>LN([1]Price!AE1210/[1]Price!AE1209)</f>
        <v>1.6597514183642492E-3</v>
      </c>
      <c r="AE1209">
        <f>LN([1]Price!AF1210/[1]Price!AF1209)</f>
        <v>-2.5205189030400955E-2</v>
      </c>
      <c r="AF1209">
        <f>LN([1]Price!AG1210/[1]Price!AG1209)</f>
        <v>-8.1855845864392939E-3</v>
      </c>
      <c r="AG1209">
        <f>LN([1]Price!AH1210/[1]Price!AH1209)</f>
        <v>-8.196767204178515E-3</v>
      </c>
      <c r="AH1209">
        <f>LN([1]Price!AI1210/[1]Price!AI1209)</f>
        <v>-4.7169898781389101E-3</v>
      </c>
      <c r="AI1209">
        <f>LN([1]Price!AJ1210/[1]Price!AJ1209)</f>
        <v>1.4320053774748471E-2</v>
      </c>
      <c r="AJ1209">
        <f>LN([1]Price!AK1210/[1]Price!AK1209)</f>
        <v>-1.1472401162236807E-2</v>
      </c>
      <c r="AK1209">
        <f>LN([1]Price!AL1210/[1]Price!AL1209)</f>
        <v>-2.5789394882914176E-2</v>
      </c>
      <c r="AL1209">
        <f>LN([1]Price!AM1210/[1]Price!AM1209)</f>
        <v>0</v>
      </c>
      <c r="AM1209">
        <f>LN([1]Price!AN1210/[1]Price!AN1209)</f>
        <v>-1.4735698653752951E-2</v>
      </c>
      <c r="AN1209">
        <f>LN([1]Price!AO1210/[1]Price!AO1209)</f>
        <v>-8.3333815591444104E-3</v>
      </c>
      <c r="AO1209">
        <f>LN([1]Price!AP1210/[1]Price!AP1209)</f>
        <v>-2.5891413932741591E-2</v>
      </c>
      <c r="AP1209">
        <f>LN([1]Price!AQ1210/[1]Price!AQ1209)</f>
        <v>7.1428875123802039E-3</v>
      </c>
      <c r="AQ1209">
        <f>LN([1]Price!AR1210/[1]Price!AR1209)</f>
        <v>-1.6974945790132558E-2</v>
      </c>
      <c r="AR1209">
        <f>LN([1]Price!AS1210/[1]Price!AS1209)</f>
        <v>1.069528911674795E-2</v>
      </c>
      <c r="AS1209">
        <f>LN([1]Price!AT1210/[1]Price!AT1209)</f>
        <v>-1.8433184942891127E-3</v>
      </c>
      <c r="AT1209">
        <f>LN([1]Price!AU1210/[1]Price!AU1209)</f>
        <v>1.2474174225175818E-2</v>
      </c>
      <c r="AU1209">
        <f>LN([1]Price!AV1210/[1]Price!AV1209)</f>
        <v>-4.5023681373955245E-2</v>
      </c>
      <c r="AV1209">
        <f>LN([1]Price!AW1210/[1]Price!AW1209)</f>
        <v>2.502536756694038E-2</v>
      </c>
      <c r="AW1209">
        <f>LN([1]Price!AX1210/[1]Price!AX1209)</f>
        <v>-2.1621630044951256E-3</v>
      </c>
      <c r="AX1209">
        <f>LN([1]Price!AY1210/[1]Price!AY1209)</f>
        <v>-7.8431774610260054E-3</v>
      </c>
      <c r="AY1209">
        <f>LN([1]Price!AZ1210/[1]Price!AZ1209)</f>
        <v>4.1915388173234053E-4</v>
      </c>
    </row>
    <row r="1210" spans="1:51" x14ac:dyDescent="0.25">
      <c r="A1210">
        <f>LN([1]Price!B1211/[1]Price!B1210)</f>
        <v>4.5558165358606613E-3</v>
      </c>
      <c r="B1210">
        <f>LN([1]Price!C1211/[1]Price!C1210)</f>
        <v>9.950330853168092E-3</v>
      </c>
      <c r="C1210">
        <f>LN([1]Price!D1211/[1]Price!D1210)</f>
        <v>0</v>
      </c>
      <c r="D1210">
        <f>LN([1]Price!E1211/[1]Price!E1210)</f>
        <v>2.4264621999631298E-2</v>
      </c>
      <c r="E1210">
        <f>LN([1]Price!F1211/[1]Price!F1210)</f>
        <v>0</v>
      </c>
      <c r="F1210">
        <f>LN([1]Price!G1211/[1]Price!G1210)</f>
        <v>2.3716526617316065E-2</v>
      </c>
      <c r="G1210">
        <f>LN([1]Price!H1211/[1]Price!H1210)</f>
        <v>2.148228538289605E-3</v>
      </c>
      <c r="H1210">
        <f>LN([1]Price!I1211/[1]Price!I1210)</f>
        <v>2.4692612590371414E-2</v>
      </c>
      <c r="I1210">
        <f>LN([1]Price!J1211/[1]Price!J1210)</f>
        <v>2.1506205220963463E-2</v>
      </c>
      <c r="J1210">
        <f>LN([1]Price!K1211/[1]Price!K1210)</f>
        <v>2.7586224390796607E-3</v>
      </c>
      <c r="K1210">
        <f>LN([1]Price!L1211/[1]Price!L1210)</f>
        <v>3.0257209165368902E-3</v>
      </c>
      <c r="L1210">
        <f>LN([1]Price!M1211/[1]Price!M1210)</f>
        <v>2.8694424279529607E-3</v>
      </c>
      <c r="M1210">
        <f>LN([1]Price!N1211/[1]Price!N1210)</f>
        <v>1.5649771667127596E-2</v>
      </c>
      <c r="N1210">
        <f>LN([1]Price!O1211/[1]Price!O1210)</f>
        <v>0</v>
      </c>
      <c r="O1210">
        <f>LN([1]Price!P1211/[1]Price!P1210)</f>
        <v>3.5091319811270193E-2</v>
      </c>
      <c r="P1210">
        <f>LN([1]Price!Q1211/[1]Price!Q1210)</f>
        <v>3.0305349495329058E-2</v>
      </c>
      <c r="Q1210">
        <f>LN([1]Price!R1211/[1]Price!R1210)</f>
        <v>8.5960414697978174E-3</v>
      </c>
      <c r="R1210">
        <f>LN([1]Price!S1211/[1]Price!S1210)</f>
        <v>8.2759093038596611E-3</v>
      </c>
      <c r="S1210">
        <f>LN([1]Price!T1211/[1]Price!T1210)</f>
        <v>3.2414939241710229E-3</v>
      </c>
      <c r="T1210">
        <f>LN([1]Price!U1211/[1]Price!U1210)</f>
        <v>2.0534602441707735E-2</v>
      </c>
      <c r="U1210">
        <f>LN([1]Price!V1211/[1]Price!V1210)</f>
        <v>5.1613017802255474E-3</v>
      </c>
      <c r="V1210">
        <f>LN([1]Price!W1211/[1]Price!W1210)</f>
        <v>1.3158084577511201E-2</v>
      </c>
      <c r="W1210">
        <f>LN([1]Price!X1211/[1]Price!X1210)</f>
        <v>9.4429408002820875E-3</v>
      </c>
      <c r="X1210">
        <f>LN([1]Price!Y1211/[1]Price!Y1210)</f>
        <v>-2.3557136924591479E-3</v>
      </c>
      <c r="Y1210">
        <f>LN([1]Price!Z1211/[1]Price!Z1210)</f>
        <v>3.4486176071169404E-2</v>
      </c>
      <c r="Z1210">
        <f>LN([1]Price!AA1211/[1]Price!AA1210)</f>
        <v>3.2000027306708497E-3</v>
      </c>
      <c r="AA1210">
        <f>LN([1]Price!AB1211/[1]Price!AB1210)</f>
        <v>5.9583095836306249E-3</v>
      </c>
      <c r="AB1210">
        <f>LN([1]Price!AC1211/[1]Price!AC1210)</f>
        <v>4.2877024356391721E-2</v>
      </c>
      <c r="AC1210">
        <f>LN([1]Price!AD1211/[1]Price!AD1210)</f>
        <v>4.444451760424197E-3</v>
      </c>
      <c r="AD1210">
        <f>LN([1]Price!AE1211/[1]Price!AE1210)</f>
        <v>9.9010709827115368E-3</v>
      </c>
      <c r="AE1210">
        <f>LN([1]Price!AF1211/[1]Price!AF1210)</f>
        <v>1.0455659104338709E-2</v>
      </c>
      <c r="AF1210">
        <f>LN([1]Price!AG1211/[1]Price!AG1210)</f>
        <v>5.5940015882339447E-2</v>
      </c>
      <c r="AG1210">
        <f>LN([1]Price!AH1211/[1]Price!AH1210)</f>
        <v>2.0367302824433733E-2</v>
      </c>
      <c r="AH1210">
        <f>LN([1]Price!AI1211/[1]Price!AI1210)</f>
        <v>1.6413029641330269E-2</v>
      </c>
      <c r="AI1210">
        <f>LN([1]Price!AJ1211/[1]Price!AJ1210)</f>
        <v>2.3668650102662441E-3</v>
      </c>
      <c r="AJ1210">
        <f>LN([1]Price!AK1211/[1]Price!AK1210)</f>
        <v>1.9212301778938723E-3</v>
      </c>
      <c r="AK1210">
        <f>LN([1]Price!AL1211/[1]Price!AL1210)</f>
        <v>1.0108389320760837E-2</v>
      </c>
      <c r="AL1210">
        <f>LN([1]Price!AM1211/[1]Price!AM1210)</f>
        <v>0</v>
      </c>
      <c r="AM1210">
        <f>LN([1]Price!AN1211/[1]Price!AN1210)</f>
        <v>-6.7705065672106022E-3</v>
      </c>
      <c r="AN1210">
        <f>LN([1]Price!AO1211/[1]Price!AO1210)</f>
        <v>8.3333815591444607E-3</v>
      </c>
      <c r="AO1210">
        <f>LN([1]Price!AP1211/[1]Price!AP1210)</f>
        <v>2.7487583465563858E-2</v>
      </c>
      <c r="AP1210">
        <f>LN([1]Price!AQ1211/[1]Price!AQ1210)</f>
        <v>7.0922283094918366E-3</v>
      </c>
      <c r="AQ1210">
        <f>LN([1]Price!AR1211/[1]Price!AR1210)</f>
        <v>-1.0075567602997166E-3</v>
      </c>
      <c r="AR1210">
        <f>LN([1]Price!AS1211/[1]Price!AS1210)</f>
        <v>1.0582109330537008E-2</v>
      </c>
      <c r="AS1210">
        <f>LN([1]Price!AT1211/[1]Price!AT1210)</f>
        <v>1.2832440069884359E-2</v>
      </c>
      <c r="AT1210">
        <f>LN([1]Price!AU1211/[1]Price!AU1210)</f>
        <v>8.2304991365154435E-3</v>
      </c>
      <c r="AU1210">
        <f>LN([1]Price!AV1211/[1]Price!AV1210)</f>
        <v>9.4113291570478638E-2</v>
      </c>
      <c r="AV1210">
        <f>LN([1]Price!AW1211/[1]Price!AW1210)</f>
        <v>2.0696881771154949E-2</v>
      </c>
      <c r="AW1210">
        <f>LN([1]Price!AX1211/[1]Price!AX1210)</f>
        <v>-2.0777127941758036E-2</v>
      </c>
      <c r="AX1210">
        <f>LN([1]Price!AY1211/[1]Price!AY1210)</f>
        <v>1.1741817876683195E-2</v>
      </c>
      <c r="AY1210">
        <f>LN([1]Price!AZ1211/[1]Price!AZ1210)</f>
        <v>1.1678335505182305E-2</v>
      </c>
    </row>
    <row r="1211" spans="1:51" x14ac:dyDescent="0.25">
      <c r="A1211">
        <f>LN([1]Price!B1212/[1]Price!B1211)</f>
        <v>4.5351551653913628E-3</v>
      </c>
      <c r="B1211">
        <f>LN([1]Price!C1212/[1]Price!C1211)</f>
        <v>-3.0153038170687558E-2</v>
      </c>
      <c r="C1211">
        <f>LN([1]Price!D1212/[1]Price!D1211)</f>
        <v>0</v>
      </c>
      <c r="D1211">
        <f>LN([1]Price!E1212/[1]Price!E1211)</f>
        <v>-2.251177317221676E-2</v>
      </c>
      <c r="E1211">
        <f>LN([1]Price!F1212/[1]Price!F1211)</f>
        <v>0</v>
      </c>
      <c r="F1211">
        <f>LN([1]Price!G1212/[1]Price!G1211)</f>
        <v>-8.9686699827603751E-3</v>
      </c>
      <c r="G1211">
        <f>LN([1]Price!H1212/[1]Price!H1211)</f>
        <v>-2.1482285382896063E-3</v>
      </c>
      <c r="H1211">
        <f>LN([1]Price!I1212/[1]Price!I1211)</f>
        <v>-8.7489621932355377E-3</v>
      </c>
      <c r="I1211">
        <f>LN([1]Price!J1212/[1]Price!J1211)</f>
        <v>-1.5314234973042481E-2</v>
      </c>
      <c r="J1211">
        <f>LN([1]Price!K1212/[1]Price!K1211)</f>
        <v>-8.2988028146950658E-3</v>
      </c>
      <c r="K1211">
        <f>LN([1]Price!L1212/[1]Price!L1211)</f>
        <v>-3.0257209165369561E-3</v>
      </c>
      <c r="L1211">
        <f>LN([1]Price!M1212/[1]Price!M1211)</f>
        <v>-8.6331471447027783E-3</v>
      </c>
      <c r="M1211">
        <f>LN([1]Price!N1212/[1]Price!N1211)</f>
        <v>-1.5649771667127665E-2</v>
      </c>
      <c r="N1211">
        <f>LN([1]Price!O1212/[1]Price!O1211)</f>
        <v>-5.0505157860685915E-3</v>
      </c>
      <c r="O1211">
        <f>LN([1]Price!P1212/[1]Price!P1211)</f>
        <v>-7.6923456231557255E-3</v>
      </c>
      <c r="P1211">
        <f>LN([1]Price!Q1212/[1]Price!Q1211)</f>
        <v>-1.1257154524634447E-2</v>
      </c>
      <c r="Q1211">
        <f>LN([1]Price!R1212/[1]Price!R1211)</f>
        <v>-1.5816289443284892E-2</v>
      </c>
      <c r="R1211">
        <f>LN([1]Price!S1212/[1]Price!S1211)</f>
        <v>2.7434859457508339E-3</v>
      </c>
      <c r="S1211">
        <f>LN([1]Price!T1212/[1]Price!T1211)</f>
        <v>-6.4935293105482308E-3</v>
      </c>
      <c r="T1211">
        <f>LN([1]Price!U1212/[1]Price!U1211)</f>
        <v>-3.0263657639826934E-2</v>
      </c>
      <c r="U1211">
        <f>LN([1]Price!V1212/[1]Price!V1211)</f>
        <v>-9.0498355199179273E-3</v>
      </c>
      <c r="V1211">
        <f>LN([1]Price!W1212/[1]Price!W1211)</f>
        <v>-2.1136850309316283E-2</v>
      </c>
      <c r="W1211">
        <f>LN([1]Price!X1212/[1]Price!X1211)</f>
        <v>-9.4429408002820719E-3</v>
      </c>
      <c r="X1211">
        <f>LN([1]Price!Y1212/[1]Price!Y1211)</f>
        <v>8.2208331448570746E-3</v>
      </c>
      <c r="Y1211">
        <f>LN([1]Price!Z1212/[1]Price!Z1211)</f>
        <v>-9.9362066591297191E-3</v>
      </c>
      <c r="Z1211">
        <f>LN([1]Price!AA1212/[1]Price!AA1211)</f>
        <v>-1.6103407566578735E-2</v>
      </c>
      <c r="AA1211">
        <f>LN([1]Price!AB1212/[1]Price!AB1211)</f>
        <v>-7.9523281904950345E-3</v>
      </c>
      <c r="AB1211">
        <f>LN([1]Price!AC1212/[1]Price!AC1211)</f>
        <v>-2.5879447987820721E-2</v>
      </c>
      <c r="AC1211">
        <f>LN([1]Price!AD1212/[1]Price!AD1211)</f>
        <v>-6.6741070876932427E-3</v>
      </c>
      <c r="AD1211">
        <f>LN([1]Price!AE1212/[1]Price!AE1211)</f>
        <v>-1.8227513759265266E-2</v>
      </c>
      <c r="AE1211">
        <f>LN([1]Price!AF1212/[1]Price!AF1211)</f>
        <v>-1.3463180168293792E-2</v>
      </c>
      <c r="AF1211">
        <f>LN([1]Price!AG1212/[1]Price!AG1211)</f>
        <v>1.5424470325631731E-2</v>
      </c>
      <c r="AG1211">
        <f>LN([1]Price!AH1212/[1]Price!AH1211)</f>
        <v>-1.6260520871780291E-2</v>
      </c>
      <c r="AH1211">
        <f>LN([1]Price!AI1212/[1]Price!AI1211)</f>
        <v>-5.8309203107932096E-3</v>
      </c>
      <c r="AI1211">
        <f>LN([1]Price!AJ1212/[1]Price!AJ1211)</f>
        <v>-7.1174677688639896E-3</v>
      </c>
      <c r="AJ1211">
        <f>LN([1]Price!AK1212/[1]Price!AK1211)</f>
        <v>0</v>
      </c>
      <c r="AK1211">
        <f>LN([1]Price!AL1212/[1]Price!AL1211)</f>
        <v>-8.6580627431145415E-3</v>
      </c>
      <c r="AL1211">
        <f>LN([1]Price!AM1212/[1]Price!AM1211)</f>
        <v>0</v>
      </c>
      <c r="AM1211">
        <f>LN([1]Price!AN1212/[1]Price!AN1211)</f>
        <v>1.8843087801479915E-2</v>
      </c>
      <c r="AN1211">
        <f>LN([1]Price!AO1212/[1]Price!AO1211)</f>
        <v>-8.3333815591444104E-3</v>
      </c>
      <c r="AO1211">
        <f>LN([1]Price!AP1212/[1]Price!AP1211)</f>
        <v>-1.1227062593783553E-2</v>
      </c>
      <c r="AP1211">
        <f>LN([1]Price!AQ1212/[1]Price!AQ1211)</f>
        <v>-1.0657294473988093E-2</v>
      </c>
      <c r="AQ1211">
        <f>LN([1]Price!AR1212/[1]Price!AR1211)</f>
        <v>8.0321716972642527E-3</v>
      </c>
      <c r="AR1211">
        <f>LN([1]Price!AS1212/[1]Price!AS1211)</f>
        <v>-2.4868066578013423E-2</v>
      </c>
      <c r="AS1211">
        <f>LN([1]Price!AT1212/[1]Price!AT1211)</f>
        <v>-9.1491946535879765E-3</v>
      </c>
      <c r="AT1211">
        <f>LN([1]Price!AU1212/[1]Price!AU1211)</f>
        <v>-1.2371291802546718E-2</v>
      </c>
      <c r="AU1211">
        <f>LN([1]Price!AV1212/[1]Price!AV1211)</f>
        <v>7.4963038473455326E-2</v>
      </c>
      <c r="AV1211">
        <f>LN([1]Price!AW1212/[1]Price!AW1211)</f>
        <v>5.5710450494554295E-3</v>
      </c>
      <c r="AW1211">
        <f>LN([1]Price!AX1212/[1]Price!AX1211)</f>
        <v>-2.6877317763746633E-2</v>
      </c>
      <c r="AX1211">
        <f>LN([1]Price!AY1212/[1]Price!AY1211)</f>
        <v>-3.8986404156571976E-3</v>
      </c>
      <c r="AY1211">
        <f>LN([1]Price!AZ1212/[1]Price!AZ1211)</f>
        <v>-1.3783971123967844E-2</v>
      </c>
    </row>
    <row r="1212" spans="1:51" x14ac:dyDescent="0.25">
      <c r="A1212">
        <f>LN([1]Price!B1213/[1]Price!B1212)</f>
        <v>-2.985296314968116E-2</v>
      </c>
      <c r="B1212">
        <f>LN([1]Price!C1213/[1]Price!C1212)</f>
        <v>-6.8259650703998706E-3</v>
      </c>
      <c r="C1212">
        <f>LN([1]Price!D1213/[1]Price!D1212)</f>
        <v>0</v>
      </c>
      <c r="D1212">
        <f>LN([1]Price!E1213/[1]Price!E1212)</f>
        <v>-3.2031208133675486E-2</v>
      </c>
      <c r="E1212">
        <f>LN([1]Price!F1213/[1]Price!F1212)</f>
        <v>-1.8349138668196541E-2</v>
      </c>
      <c r="F1212">
        <f>LN([1]Price!G1213/[1]Price!G1212)</f>
        <v>-1.5891367336634665E-2</v>
      </c>
      <c r="G1212">
        <f>LN([1]Price!H1213/[1]Price!H1212)</f>
        <v>-1.8448705552333182E-2</v>
      </c>
      <c r="H1212">
        <f>LN([1]Price!I1213/[1]Price!I1212)</f>
        <v>-3.0332387849235504E-2</v>
      </c>
      <c r="I1212">
        <f>LN([1]Price!J1213/[1]Price!J1212)</f>
        <v>-1.2422519998557096E-2</v>
      </c>
      <c r="J1212">
        <f>LN([1]Price!K1213/[1]Price!K1212)</f>
        <v>8.2988028146950641E-3</v>
      </c>
      <c r="K1212">
        <f>LN([1]Price!L1213/[1]Price!L1212)</f>
        <v>8.0483331828284151E-3</v>
      </c>
      <c r="L1212">
        <f>LN([1]Price!M1213/[1]Price!M1212)</f>
        <v>-1.1628037995119099E-2</v>
      </c>
      <c r="M1212">
        <f>LN([1]Price!N1213/[1]Price!N1212)</f>
        <v>-1.2698583337127431E-2</v>
      </c>
      <c r="N1212">
        <f>LN([1]Price!O1213/[1]Price!O1212)</f>
        <v>-5.0761530318606607E-3</v>
      </c>
      <c r="O1212">
        <f>LN([1]Price!P1213/[1]Price!P1212)</f>
        <v>0</v>
      </c>
      <c r="P1212">
        <f>LN([1]Price!Q1213/[1]Price!Q1212)</f>
        <v>-3.7807228399060443E-3</v>
      </c>
      <c r="Q1212">
        <f>LN([1]Price!R1213/[1]Price!R1212)</f>
        <v>-4.3573053689557007E-3</v>
      </c>
      <c r="R1212">
        <f>LN([1]Price!S1213/[1]Price!S1212)</f>
        <v>-1.6574965094212676E-2</v>
      </c>
      <c r="S1212">
        <f>LN([1]Price!T1213/[1]Price!T1212)</f>
        <v>-9.820046180975461E-3</v>
      </c>
      <c r="T1212">
        <f>LN([1]Price!U1213/[1]Price!U1212)</f>
        <v>-1.4064929467403552E-2</v>
      </c>
      <c r="U1212">
        <f>LN([1]Price!V1213/[1]Price!V1212)</f>
        <v>2.594035177046749E-3</v>
      </c>
      <c r="V1212">
        <f>LN([1]Price!W1213/[1]Price!W1212)</f>
        <v>-1.6151091327882956E-2</v>
      </c>
      <c r="W1212">
        <f>LN([1]Price!X1213/[1]Price!X1212)</f>
        <v>-1.3371736965889308E-2</v>
      </c>
      <c r="X1212">
        <f>LN([1]Price!Y1213/[1]Price!Y1212)</f>
        <v>5.8309203107931437E-3</v>
      </c>
      <c r="Y1212">
        <f>LN([1]Price!Z1213/[1]Price!Z1212)</f>
        <v>7.1073504586520184E-3</v>
      </c>
      <c r="Z1212">
        <f>LN([1]Price!AA1213/[1]Price!AA1212)</f>
        <v>-9.7880063661628207E-3</v>
      </c>
      <c r="AA1212">
        <f>LN([1]Price!AB1213/[1]Price!AB1212)</f>
        <v>3.9840690148745129E-3</v>
      </c>
      <c r="AB1212">
        <f>LN([1]Price!AC1213/[1]Price!AC1212)</f>
        <v>-2.4645797206827868E-2</v>
      </c>
      <c r="AC1212">
        <f>LN([1]Price!AD1213/[1]Price!AD1212)</f>
        <v>4.4543503493803746E-3</v>
      </c>
      <c r="AD1212">
        <f>LN([1]Price!AE1213/[1]Price!AE1212)</f>
        <v>-2.0270964373618992E-2</v>
      </c>
      <c r="AE1212">
        <f>LN([1]Price!AF1213/[1]Price!AF1212)</f>
        <v>-2.2849432772343803E-2</v>
      </c>
      <c r="AF1212">
        <f>LN([1]Price!AG1213/[1]Price!AG1212)</f>
        <v>8.6692448586352222E-2</v>
      </c>
      <c r="AG1212">
        <f>LN([1]Price!AH1213/[1]Price!AH1212)</f>
        <v>-2.9108084158070657E-2</v>
      </c>
      <c r="AH1212">
        <f>LN([1]Price!AI1213/[1]Price!AI1212)</f>
        <v>6.9930354909706043E-3</v>
      </c>
      <c r="AI1212">
        <f>LN([1]Price!AJ1213/[1]Price!AJ1212)</f>
        <v>-4.7732787526576599E-3</v>
      </c>
      <c r="AJ1212">
        <f>LN([1]Price!AK1213/[1]Price!AK1212)</f>
        <v>-2.1339316034995493E-2</v>
      </c>
      <c r="AK1212">
        <f>LN([1]Price!AL1213/[1]Price!AL1212)</f>
        <v>-2.3461486678997934E-2</v>
      </c>
      <c r="AL1212">
        <f>LN([1]Price!AM1213/[1]Price!AM1212)</f>
        <v>0</v>
      </c>
      <c r="AM1212">
        <f>LN([1]Price!AN1213/[1]Price!AN1212)</f>
        <v>2.6317308317373358E-2</v>
      </c>
      <c r="AN1212">
        <f>LN([1]Price!AO1213/[1]Price!AO1212)</f>
        <v>-2.9726180265200734E-2</v>
      </c>
      <c r="AO1212">
        <f>LN([1]Price!AP1213/[1]Price!AP1212)</f>
        <v>-5.1293294387550578E-2</v>
      </c>
      <c r="AP1212">
        <f>LN([1]Price!AQ1213/[1]Price!AQ1212)</f>
        <v>-7.168489478612516E-3</v>
      </c>
      <c r="AQ1212">
        <f>LN([1]Price!AR1213/[1]Price!AR1212)</f>
        <v>-1.4098924379501648E-2</v>
      </c>
      <c r="AR1212">
        <f>LN([1]Price!AS1213/[1]Price!AS1212)</f>
        <v>0</v>
      </c>
      <c r="AS1212">
        <f>LN([1]Price!AT1213/[1]Price!AT1212)</f>
        <v>-1.1090686694158284E-2</v>
      </c>
      <c r="AT1212">
        <f>LN([1]Price!AU1213/[1]Price!AU1212)</f>
        <v>-1.6736792355523864E-2</v>
      </c>
      <c r="AU1212">
        <f>LN([1]Price!AV1213/[1]Price!AV1212)</f>
        <v>-6.8992871486951435E-2</v>
      </c>
      <c r="AV1212">
        <f>LN([1]Price!AW1213/[1]Price!AW1212)</f>
        <v>3.6367644170874791E-2</v>
      </c>
      <c r="AW1212">
        <f>LN([1]Price!AX1213/[1]Price!AX1212)</f>
        <v>3.458236413815164E-2</v>
      </c>
      <c r="AX1212">
        <f>LN([1]Price!AY1213/[1]Price!AY1212)</f>
        <v>-3.5789107851585393E-2</v>
      </c>
      <c r="AY1212">
        <f>LN([1]Price!AZ1213/[1]Price!AZ1212)</f>
        <v>-8.9889307114614878E-3</v>
      </c>
    </row>
    <row r="1213" spans="1:51" x14ac:dyDescent="0.25">
      <c r="A1213">
        <f>LN([1]Price!B1214/[1]Price!B1213)</f>
        <v>3.4367643504207818E-2</v>
      </c>
      <c r="B1213">
        <f>LN([1]Price!C1214/[1]Price!C1213)</f>
        <v>2.3689771122404665E-2</v>
      </c>
      <c r="C1213">
        <f>LN([1]Price!D1214/[1]Price!D1213)</f>
        <v>0</v>
      </c>
      <c r="D1213">
        <f>LN([1]Price!E1214/[1]Price!E1213)</f>
        <v>4.2484264985764859E-2</v>
      </c>
      <c r="E1213">
        <f>LN([1]Price!F1214/[1]Price!F1213)</f>
        <v>2.5595547188963723E-2</v>
      </c>
      <c r="F1213">
        <f>LN([1]Price!G1214/[1]Price!G1213)</f>
        <v>1.9264051815273842E-2</v>
      </c>
      <c r="G1213">
        <f>LN([1]Price!H1214/[1]Price!H1213)</f>
        <v>1.4138354051210911E-2</v>
      </c>
      <c r="H1213">
        <f>LN([1]Price!I1214/[1]Price!I1213)</f>
        <v>2.3277684869345627E-2</v>
      </c>
      <c r="I1213">
        <f>LN([1]Price!J1214/[1]Price!J1213)</f>
        <v>1.8576385572935457E-2</v>
      </c>
      <c r="J1213">
        <f>LN([1]Price!K1214/[1]Price!K1213)</f>
        <v>2.7510333718900187E-3</v>
      </c>
      <c r="K1213">
        <f>LN([1]Price!L1214/[1]Price!L1213)</f>
        <v>1.0015023370896004E-3</v>
      </c>
      <c r="L1213">
        <f>LN([1]Price!M1214/[1]Price!M1213)</f>
        <v>2.8820438535491884E-2</v>
      </c>
      <c r="M1213">
        <f>LN([1]Price!N1214/[1]Price!N1213)</f>
        <v>-3.2000027306709027E-3</v>
      </c>
      <c r="N1213">
        <f>LN([1]Price!O1214/[1]Price!O1213)</f>
        <v>1.7654935238720745E-2</v>
      </c>
      <c r="O1213">
        <f>LN([1]Price!P1214/[1]Price!P1213)</f>
        <v>-3.8684767779202061E-3</v>
      </c>
      <c r="P1213">
        <f>LN([1]Price!Q1214/[1]Price!Q1213)</f>
        <v>0</v>
      </c>
      <c r="Q1213">
        <f>LN([1]Price!R1214/[1]Price!R1213)</f>
        <v>2.1599111803461721E-2</v>
      </c>
      <c r="R1213">
        <f>LN([1]Price!S1214/[1]Price!S1213)</f>
        <v>1.3831479148461799E-2</v>
      </c>
      <c r="S1213">
        <f>LN([1]Price!T1214/[1]Price!T1213)</f>
        <v>1.9544596072970346E-2</v>
      </c>
      <c r="T1213">
        <f>LN([1]Price!U1214/[1]Price!U1213)</f>
        <v>1.8246120227804766E-2</v>
      </c>
      <c r="U1213">
        <f>LN([1]Price!V1214/[1]Price!V1213)</f>
        <v>-2.0943173845243249E-2</v>
      </c>
      <c r="V1213">
        <f>LN([1]Price!W1214/[1]Price!W1213)</f>
        <v>2.5453483990196389E-2</v>
      </c>
      <c r="W1213">
        <f>LN([1]Price!X1214/[1]Price!X1213)</f>
        <v>-1.9249284095843938E-3</v>
      </c>
      <c r="X1213">
        <f>LN([1]Price!Y1214/[1]Price!Y1213)</f>
        <v>-5.8309203107932096E-3</v>
      </c>
      <c r="Y1213">
        <f>LN([1]Price!Z1214/[1]Price!Z1213)</f>
        <v>6.577713051471408E-2</v>
      </c>
      <c r="Z1213">
        <f>LN([1]Price!AA1214/[1]Price!AA1213)</f>
        <v>2.5891413932741709E-2</v>
      </c>
      <c r="AA1213">
        <f>LN([1]Price!AB1214/[1]Price!AB1213)</f>
        <v>3.3238641475733931E-2</v>
      </c>
      <c r="AB1213">
        <f>LN([1]Price!AC1214/[1]Price!AC1213)</f>
        <v>1.9175461292718545E-3</v>
      </c>
      <c r="AC1213">
        <f>LN([1]Price!AD1214/[1]Price!AD1213)</f>
        <v>2.2197567383130316E-3</v>
      </c>
      <c r="AD1213">
        <f>LN([1]Price!AE1214/[1]Price!AE1213)</f>
        <v>4.0139167590344263E-2</v>
      </c>
      <c r="AE1213">
        <f>LN([1]Price!AF1214/[1]Price!AF1213)</f>
        <v>9.2025189311619199E-3</v>
      </c>
      <c r="AF1213">
        <f>LN([1]Price!AG1214/[1]Price!AG1213)</f>
        <v>-2.4868066578013423E-2</v>
      </c>
      <c r="AG1213">
        <f>LN([1]Price!AH1214/[1]Price!AH1213)</f>
        <v>3.72713947972316E-2</v>
      </c>
      <c r="AH1213">
        <f>LN([1]Price!AI1214/[1]Price!AI1213)</f>
        <v>3.3126958298454884E-2</v>
      </c>
      <c r="AI1213">
        <f>LN([1]Price!AJ1214/[1]Price!AJ1213)</f>
        <v>1.1890746521521554E-2</v>
      </c>
      <c r="AJ1213">
        <f>LN([1]Price!AK1214/[1]Price!AK1213)</f>
        <v>3.0890487019338511E-2</v>
      </c>
      <c r="AK1213">
        <f>LN([1]Price!AL1214/[1]Price!AL1213)</f>
        <v>4.9213982781412591E-2</v>
      </c>
      <c r="AL1213">
        <f>LN([1]Price!AM1214/[1]Price!AM1213)</f>
        <v>0</v>
      </c>
      <c r="AM1213">
        <f>LN([1]Price!AN1214/[1]Price!AN1213)</f>
        <v>3.1951599806602428E-2</v>
      </c>
      <c r="AN1213">
        <f>LN([1]Price!AO1214/[1]Price!AO1213)</f>
        <v>1.2848142477849059E-2</v>
      </c>
      <c r="AO1213">
        <f>LN([1]Price!AP1214/[1]Price!AP1213)</f>
        <v>3.5032773515770228E-2</v>
      </c>
      <c r="AP1213">
        <f>LN([1]Price!AQ1214/[1]Price!AQ1213)</f>
        <v>1.7825783952600666E-2</v>
      </c>
      <c r="AQ1213">
        <f>LN([1]Price!AR1214/[1]Price!AR1213)</f>
        <v>1.4098924379501675E-2</v>
      </c>
      <c r="AR1213">
        <f>LN([1]Price!AS1214/[1]Price!AS1213)</f>
        <v>2.4868066578013524E-2</v>
      </c>
      <c r="AS1213">
        <f>LN([1]Price!AT1214/[1]Price!AT1213)</f>
        <v>5.5607186846971792E-3</v>
      </c>
      <c r="AT1213">
        <f>LN([1]Price!AU1214/[1]Price!AU1213)</f>
        <v>2.9108084158070549E-2</v>
      </c>
      <c r="AU1213">
        <f>LN([1]Price!AV1214/[1]Price!AV1213)</f>
        <v>0</v>
      </c>
      <c r="AV1213">
        <f>LN([1]Price!AW1214/[1]Price!AW1213)</f>
        <v>-5.3174762487256007E-2</v>
      </c>
      <c r="AW1213">
        <f>LN([1]Price!AX1214/[1]Price!AX1213)</f>
        <v>-1.2134732465993373E-2</v>
      </c>
      <c r="AX1213">
        <f>LN([1]Price!AY1214/[1]Price!AY1213)</f>
        <v>2.4001152099543045E-2</v>
      </c>
      <c r="AY1213">
        <f>LN([1]Price!AZ1214/[1]Price!AZ1213)</f>
        <v>2.0000796296107657E-2</v>
      </c>
    </row>
    <row r="1214" spans="1:51" x14ac:dyDescent="0.25">
      <c r="A1214">
        <f>LN([1]Price!B1215/[1]Price!B1214)</f>
        <v>-2.0478531343540676E-2</v>
      </c>
      <c r="B1214">
        <f>LN([1]Price!C1215/[1]Price!C1214)</f>
        <v>-2.0270964373619107E-2</v>
      </c>
      <c r="C1214">
        <f>LN([1]Price!D1215/[1]Price!D1214)</f>
        <v>0</v>
      </c>
      <c r="D1214">
        <f>LN([1]Price!E1215/[1]Price!E1214)</f>
        <v>-2.1016535361658664E-2</v>
      </c>
      <c r="E1214">
        <f>LN([1]Price!F1215/[1]Price!F1214)</f>
        <v>-1.8215439891341216E-2</v>
      </c>
      <c r="F1214">
        <f>LN([1]Price!G1215/[1]Price!G1214)</f>
        <v>-9.0192268668492556E-3</v>
      </c>
      <c r="G1214">
        <f>LN([1]Price!H1215/[1]Price!H1214)</f>
        <v>-1.0804971337541407E-3</v>
      </c>
      <c r="H1214">
        <f>LN([1]Price!I1215/[1]Price!I1214)</f>
        <v>0</v>
      </c>
      <c r="I1214">
        <f>LN([1]Price!J1215/[1]Price!J1214)</f>
        <v>-1.2345835822299266E-2</v>
      </c>
      <c r="J1214">
        <f>LN([1]Price!K1215/[1]Price!K1214)</f>
        <v>-1.1049836186584935E-2</v>
      </c>
      <c r="K1214">
        <f>LN([1]Price!L1215/[1]Price!L1214)</f>
        <v>-8.0402443185656827E-3</v>
      </c>
      <c r="L1214">
        <f>LN([1]Price!M1215/[1]Price!M1214)</f>
        <v>5.6657375356772999E-3</v>
      </c>
      <c r="M1214">
        <f>LN([1]Price!N1215/[1]Price!N1214)</f>
        <v>9.5694510161506725E-3</v>
      </c>
      <c r="N1214">
        <f>LN([1]Price!O1215/[1]Price!O1214)</f>
        <v>0</v>
      </c>
      <c r="O1214">
        <f>LN([1]Price!P1215/[1]Price!P1214)</f>
        <v>3.8684767779203319E-3</v>
      </c>
      <c r="P1214">
        <f>LN([1]Price!Q1215/[1]Price!Q1214)</f>
        <v>-3.7950709685514979E-3</v>
      </c>
      <c r="Q1214">
        <f>LN([1]Price!R1215/[1]Price!R1214)</f>
        <v>-1.5793580258141354E-2</v>
      </c>
      <c r="R1214">
        <f>LN([1]Price!S1215/[1]Price!S1214)</f>
        <v>-8.2759093038597097E-3</v>
      </c>
      <c r="S1214">
        <f>LN([1]Price!T1215/[1]Price!T1214)</f>
        <v>-3.2310205814465318E-3</v>
      </c>
      <c r="T1214">
        <f>LN([1]Price!U1215/[1]Price!U1214)</f>
        <v>-1.2596387685685615E-2</v>
      </c>
      <c r="U1214">
        <f>LN([1]Price!V1215/[1]Price!V1214)</f>
        <v>1.3140793561058328E-2</v>
      </c>
      <c r="V1214">
        <f>LN([1]Price!W1215/[1]Price!W1214)</f>
        <v>-3.9761483796394064E-3</v>
      </c>
      <c r="W1214">
        <f>LN([1]Price!X1215/[1]Price!X1214)</f>
        <v>-5.7971176843258461E-3</v>
      </c>
      <c r="X1214">
        <f>LN([1]Price!Y1215/[1]Price!Y1214)</f>
        <v>-1.4134510934904806E-2</v>
      </c>
      <c r="Y1214">
        <f>LN([1]Price!Z1215/[1]Price!Z1214)</f>
        <v>-5.3191614775999329E-3</v>
      </c>
      <c r="Z1214">
        <f>LN([1]Price!AA1215/[1]Price!AA1214)</f>
        <v>-6.4102783609190543E-3</v>
      </c>
      <c r="AA1214">
        <f>LN([1]Price!AB1215/[1]Price!AB1214)</f>
        <v>3.8387763071656669E-3</v>
      </c>
      <c r="AB1214">
        <f>LN([1]Price!AC1215/[1]Price!AC1214)</f>
        <v>3.0190972279145731E-2</v>
      </c>
      <c r="AC1214">
        <f>LN([1]Price!AD1215/[1]Price!AD1214)</f>
        <v>-1.3393057336438136E-2</v>
      </c>
      <c r="AD1214">
        <f>LN([1]Price!AE1215/[1]Price!AE1214)</f>
        <v>0</v>
      </c>
      <c r="AE1214">
        <f>LN([1]Price!AF1215/[1]Price!AF1214)</f>
        <v>6.088298867255355E-3</v>
      </c>
      <c r="AF1214">
        <f>LN([1]Price!AG1215/[1]Price!AG1214)</f>
        <v>-1.6929062100448082E-2</v>
      </c>
      <c r="AG1214">
        <f>LN([1]Price!AH1215/[1]Price!AH1214)</f>
        <v>6.301296782873396E-2</v>
      </c>
      <c r="AH1214">
        <f>LN([1]Price!AI1215/[1]Price!AI1214)</f>
        <v>-1.6997576368571136E-2</v>
      </c>
      <c r="AI1214">
        <f>LN([1]Price!AJ1215/[1]Price!AJ1214)</f>
        <v>-1.6686918785014711E-2</v>
      </c>
      <c r="AJ1214">
        <f>LN([1]Price!AK1215/[1]Price!AK1214)</f>
        <v>4.6433596415204642E-2</v>
      </c>
      <c r="AK1214">
        <f>LN([1]Price!AL1215/[1]Price!AL1214)</f>
        <v>7.037326720576084E-3</v>
      </c>
      <c r="AL1214">
        <f>LN([1]Price!AM1215/[1]Price!AM1214)</f>
        <v>0</v>
      </c>
      <c r="AM1214">
        <f>LN([1]Price!AN1215/[1]Price!AN1214)</f>
        <v>-2.677024106460478E-2</v>
      </c>
      <c r="AN1214">
        <f>LN([1]Price!AO1215/[1]Price!AO1214)</f>
        <v>4.2462908814512243E-3</v>
      </c>
      <c r="AO1214">
        <f>LN([1]Price!AP1215/[1]Price!AP1214)</f>
        <v>0</v>
      </c>
      <c r="AP1214">
        <f>LN([1]Price!AQ1215/[1]Price!AQ1214)</f>
        <v>-1.7825783952600573E-2</v>
      </c>
      <c r="AQ1214">
        <f>LN([1]Price!AR1215/[1]Price!AR1214)</f>
        <v>-7.0246149369644663E-3</v>
      </c>
      <c r="AR1214">
        <f>LN([1]Price!AS1215/[1]Price!AS1214)</f>
        <v>0</v>
      </c>
      <c r="AS1214">
        <f>LN([1]Price!AT1215/[1]Price!AT1214)</f>
        <v>-5.5607186846971766E-3</v>
      </c>
      <c r="AT1214">
        <f>LN([1]Price!AU1215/[1]Price!AU1214)</f>
        <v>-1.2371291802546718E-2</v>
      </c>
      <c r="AU1214">
        <f>LN([1]Price!AV1215/[1]Price!AV1214)</f>
        <v>-5.9701669865039079E-3</v>
      </c>
      <c r="AV1214">
        <f>LN([1]Price!AW1215/[1]Price!AW1214)</f>
        <v>-2.2858138076050208E-2</v>
      </c>
      <c r="AW1214">
        <f>LN([1]Price!AX1215/[1]Price!AX1214)</f>
        <v>-5.5648446334072843E-3</v>
      </c>
      <c r="AX1214">
        <f>LN([1]Price!AY1215/[1]Price!AY1214)</f>
        <v>-7.9365495957363034E-3</v>
      </c>
      <c r="AY1214">
        <f>LN([1]Price!AZ1215/[1]Price!AZ1214)</f>
        <v>-1.5648011281796015E-3</v>
      </c>
    </row>
    <row r="1215" spans="1:51" x14ac:dyDescent="0.25">
      <c r="A1215">
        <f>LN([1]Price!B1216/[1]Price!B1215)</f>
        <v>-1.1560822401075971E-2</v>
      </c>
      <c r="B1215">
        <f>LN([1]Price!C1216/[1]Price!C1215)</f>
        <v>-2.4180798197214741E-2</v>
      </c>
      <c r="C1215">
        <f>LN([1]Price!D1216/[1]Price!D1215)</f>
        <v>0</v>
      </c>
      <c r="D1215">
        <f>LN([1]Price!E1216/[1]Price!E1215)</f>
        <v>5.2956875747102823E-3</v>
      </c>
      <c r="E1215">
        <f>LN([1]Price!F1216/[1]Price!F1215)</f>
        <v>-1.1090686694158173E-2</v>
      </c>
      <c r="F1215">
        <f>LN([1]Price!G1216/[1]Price!G1215)</f>
        <v>-1.1389644764357788E-2</v>
      </c>
      <c r="G1215">
        <f>LN([1]Price!H1216/[1]Price!H1215)</f>
        <v>-1.0869672236903879E-2</v>
      </c>
      <c r="H1215">
        <f>LN([1]Price!I1216/[1]Price!I1215)</f>
        <v>0</v>
      </c>
      <c r="I1215">
        <f>LN([1]Price!J1216/[1]Price!J1215)</f>
        <v>0</v>
      </c>
      <c r="J1215">
        <f>LN([1]Price!K1216/[1]Price!K1215)</f>
        <v>-1.3986241974739839E-2</v>
      </c>
      <c r="K1215">
        <f>LN([1]Price!L1216/[1]Price!L1215)</f>
        <v>-4.0444948965063033E-3</v>
      </c>
      <c r="L1215">
        <f>LN([1]Price!M1216/[1]Price!M1215)</f>
        <v>-2.8288562004777137E-3</v>
      </c>
      <c r="M1215">
        <f>LN([1]Price!N1216/[1]Price!N1215)</f>
        <v>1.5748356968139112E-2</v>
      </c>
      <c r="N1215">
        <f>LN([1]Price!O1216/[1]Price!O1215)</f>
        <v>7.4720148387008361E-3</v>
      </c>
      <c r="O1215">
        <f>LN([1]Price!P1216/[1]Price!P1215)</f>
        <v>7.6923456231558652E-3</v>
      </c>
      <c r="P1215">
        <f>LN([1]Price!Q1216/[1]Price!Q1215)</f>
        <v>0</v>
      </c>
      <c r="Q1215">
        <f>LN([1]Price!R1216/[1]Price!R1215)</f>
        <v>-5.8055315453204E-3</v>
      </c>
      <c r="R1215">
        <f>LN([1]Price!S1216/[1]Price!S1215)</f>
        <v>-8.3449719321806465E-3</v>
      </c>
      <c r="S1215">
        <f>LN([1]Price!T1216/[1]Price!T1215)</f>
        <v>-9.7561749453645725E-3</v>
      </c>
      <c r="T1215">
        <f>LN([1]Price!U1216/[1]Price!U1215)</f>
        <v>0</v>
      </c>
      <c r="U1215">
        <f>LN([1]Price!V1216/[1]Price!V1215)</f>
        <v>-1.3063359140554128E-3</v>
      </c>
      <c r="V1215">
        <f>LN([1]Price!W1216/[1]Price!W1215)</f>
        <v>6.6181578424780738E-3</v>
      </c>
      <c r="W1215">
        <f>LN([1]Price!X1216/[1]Price!X1215)</f>
        <v>0</v>
      </c>
      <c r="X1215">
        <f>LN([1]Price!Y1216/[1]Price!Y1215)</f>
        <v>0</v>
      </c>
      <c r="Y1215">
        <f>LN([1]Price!Z1216/[1]Price!Z1215)</f>
        <v>1.5873349156290163E-2</v>
      </c>
      <c r="Z1215">
        <f>LN([1]Price!AA1216/[1]Price!AA1215)</f>
        <v>-3.2206147000422834E-3</v>
      </c>
      <c r="AA1215">
        <f>LN([1]Price!AB1216/[1]Price!AB1215)</f>
        <v>-2.3256862164267235E-2</v>
      </c>
      <c r="AB1215">
        <f>LN([1]Price!AC1216/[1]Price!AC1215)</f>
        <v>1.8416726786231068E-2</v>
      </c>
      <c r="AC1215">
        <f>LN([1]Price!AD1216/[1]Price!AD1215)</f>
        <v>2.2446698538239494E-3</v>
      </c>
      <c r="AD1215">
        <f>LN([1]Price!AE1216/[1]Price!AE1215)</f>
        <v>-1.6406894574598886E-3</v>
      </c>
      <c r="AE1215">
        <f>LN([1]Price!AF1216/[1]Price!AF1215)</f>
        <v>7.3131992029620202E-2</v>
      </c>
      <c r="AF1215">
        <f>LN([1]Price!AG1216/[1]Price!AG1215)</f>
        <v>3.593200922606337E-2</v>
      </c>
      <c r="AG1215">
        <f>LN([1]Price!AH1216/[1]Price!AH1215)</f>
        <v>3.0077455237277954E-2</v>
      </c>
      <c r="AH1215">
        <f>LN([1]Price!AI1216/[1]Price!AI1215)</f>
        <v>-6.8807610922223166E-3</v>
      </c>
      <c r="AI1215">
        <f>LN([1]Price!AJ1216/[1]Price!AJ1215)</f>
        <v>0</v>
      </c>
      <c r="AJ1215">
        <f>LN([1]Price!AK1216/[1]Price!AK1215)</f>
        <v>-1.816530926397894E-3</v>
      </c>
      <c r="AK1215">
        <f>LN([1]Price!AL1216/[1]Price!AL1215)</f>
        <v>4.3902797965263578E-2</v>
      </c>
      <c r="AL1215">
        <f>LN([1]Price!AM1216/[1]Price!AM1215)</f>
        <v>0</v>
      </c>
      <c r="AM1215">
        <f>LN([1]Price!AN1216/[1]Price!AN1215)</f>
        <v>-5.1813587419976288E-3</v>
      </c>
      <c r="AN1215">
        <f>LN([1]Price!AO1216/[1]Price!AO1215)</f>
        <v>-8.5106896679087302E-3</v>
      </c>
      <c r="AO1215">
        <f>LN([1]Price!AP1216/[1]Price!AP1215)</f>
        <v>-1.6406894574598886E-3</v>
      </c>
      <c r="AP1215">
        <f>LN([1]Price!AQ1216/[1]Price!AQ1215)</f>
        <v>-3.6036075032986558E-3</v>
      </c>
      <c r="AQ1215">
        <f>LN([1]Price!AR1216/[1]Price!AR1215)</f>
        <v>-3.0257209165369561E-3</v>
      </c>
      <c r="AR1215">
        <f>LN([1]Price!AS1216/[1]Price!AS1215)</f>
        <v>0</v>
      </c>
      <c r="AS1215">
        <f>LN([1]Price!AT1216/[1]Price!AT1215)</f>
        <v>3.7105793965357746E-3</v>
      </c>
      <c r="AT1215">
        <f>LN([1]Price!AU1216/[1]Price!AU1215)</f>
        <v>1.6461277054071931E-2</v>
      </c>
      <c r="AU1215">
        <f>LN([1]Price!AV1216/[1]Price!AV1215)</f>
        <v>0</v>
      </c>
      <c r="AV1215">
        <f>LN([1]Price!AW1216/[1]Price!AW1215)</f>
        <v>-1.9455866615365847E-2</v>
      </c>
      <c r="AW1215">
        <f>LN([1]Price!AX1216/[1]Price!AX1215)</f>
        <v>-2.715098906595086E-2</v>
      </c>
      <c r="AX1215">
        <f>LN([1]Price!AY1216/[1]Price!AY1215)</f>
        <v>7.9365495957363415E-3</v>
      </c>
      <c r="AY1215">
        <f>LN([1]Price!AZ1216/[1]Price!AZ1215)</f>
        <v>-1.2326999695835182E-3</v>
      </c>
    </row>
    <row r="1216" spans="1:51" x14ac:dyDescent="0.25">
      <c r="A1216">
        <f>LN([1]Price!B1217/[1]Price!B1216)</f>
        <v>-1.4051753455650302E-2</v>
      </c>
      <c r="B1216">
        <f>LN([1]Price!C1217/[1]Price!C1216)</f>
        <v>0</v>
      </c>
      <c r="C1216">
        <f>LN([1]Price!D1217/[1]Price!D1216)</f>
        <v>0</v>
      </c>
      <c r="D1216">
        <f>LN([1]Price!E1217/[1]Price!E1216)</f>
        <v>5.2677909348590258E-3</v>
      </c>
      <c r="E1216">
        <f>LN([1]Price!F1217/[1]Price!F1216)</f>
        <v>0</v>
      </c>
      <c r="F1216">
        <f>LN([1]Price!G1217/[1]Price!G1216)</f>
        <v>2.2883305180122159E-3</v>
      </c>
      <c r="G1216">
        <f>LN([1]Price!H1217/[1]Price!H1216)</f>
        <v>-1.4309545212897628E-2</v>
      </c>
      <c r="H1216">
        <f>LN([1]Price!I1217/[1]Price!I1216)</f>
        <v>-8.8889474172460393E-3</v>
      </c>
      <c r="I1216">
        <f>LN([1]Price!J1217/[1]Price!J1216)</f>
        <v>-1.2500162764231494E-2</v>
      </c>
      <c r="J1216">
        <f>LN([1]Price!K1217/[1]Price!K1216)</f>
        <v>-5.6497325421191328E-3</v>
      </c>
      <c r="K1216">
        <f>LN([1]Price!L1217/[1]Price!L1216)</f>
        <v>3.0349036951538896E-3</v>
      </c>
      <c r="L1216">
        <f>LN([1]Price!M1217/[1]Price!M1216)</f>
        <v>-1.7143276986437427E-2</v>
      </c>
      <c r="M1216">
        <f>LN([1]Price!N1217/[1]Price!N1216)</f>
        <v>0</v>
      </c>
      <c r="N1216">
        <f>LN([1]Price!O1217/[1]Price!O1216)</f>
        <v>-2.0050797045561078E-2</v>
      </c>
      <c r="O1216">
        <f>LN([1]Price!P1217/[1]Price!P1216)</f>
        <v>-7.6923456231557255E-3</v>
      </c>
      <c r="P1216">
        <f>LN([1]Price!Q1217/[1]Price!Q1216)</f>
        <v>-9.5511709843429677E-3</v>
      </c>
      <c r="Q1216">
        <f>LN([1]Price!R1217/[1]Price!R1216)</f>
        <v>-4.3763745997988882E-3</v>
      </c>
      <c r="R1216">
        <f>LN([1]Price!S1217/[1]Price!S1216)</f>
        <v>-1.1236073266925842E-2</v>
      </c>
      <c r="S1216">
        <f>LN([1]Price!T1217/[1]Price!T1216)</f>
        <v>-6.5574005461591636E-3</v>
      </c>
      <c r="T1216">
        <f>LN([1]Price!U1217/[1]Price!U1216)</f>
        <v>-8.4866138773185811E-3</v>
      </c>
      <c r="U1216">
        <f>LN([1]Price!V1217/[1]Price!V1216)</f>
        <v>-1.3158084577511088E-2</v>
      </c>
      <c r="V1216">
        <f>LN([1]Price!W1217/[1]Price!W1216)</f>
        <v>-1.3280407667894378E-2</v>
      </c>
      <c r="W1216">
        <f>LN([1]Price!X1217/[1]Price!X1216)</f>
        <v>-1.3658748931040016E-2</v>
      </c>
      <c r="X1216">
        <f>LN([1]Price!Y1217/[1]Price!Y1216)</f>
        <v>1.2964235786714474E-2</v>
      </c>
      <c r="Y1216">
        <f>LN([1]Price!Z1217/[1]Price!Z1216)</f>
        <v>-1.8543577712169072E-2</v>
      </c>
      <c r="Z1216">
        <f>LN([1]Price!AA1217/[1]Price!AA1216)</f>
        <v>0</v>
      </c>
      <c r="AA1216">
        <f>LN([1]Price!AB1217/[1]Price!AB1216)</f>
        <v>-7.874056430905883E-3</v>
      </c>
      <c r="AB1216">
        <f>LN([1]Price!AC1217/[1]Price!AC1216)</f>
        <v>-1.8416726786231151E-2</v>
      </c>
      <c r="AC1216">
        <f>LN([1]Price!AD1217/[1]Price!AD1216)</f>
        <v>-2.2446698538238618E-3</v>
      </c>
      <c r="AD1216">
        <f>LN([1]Price!AE1217/[1]Price!AE1216)</f>
        <v>-1.8227513759265266E-2</v>
      </c>
      <c r="AE1216">
        <f>LN([1]Price!AF1217/[1]Price!AF1216)</f>
        <v>-3.5897608909576981E-2</v>
      </c>
      <c r="AF1216">
        <f>LN([1]Price!AG1217/[1]Price!AG1216)</f>
        <v>-2.5016194349067121E-2</v>
      </c>
      <c r="AG1216">
        <f>LN([1]Price!AH1217/[1]Price!AH1216)</f>
        <v>-1.4925650216675706E-2</v>
      </c>
      <c r="AH1216">
        <f>LN([1]Price!AI1217/[1]Price!AI1216)</f>
        <v>-1.3905206667612262E-2</v>
      </c>
      <c r="AI1216">
        <f>LN([1]Price!AJ1217/[1]Price!AJ1216)</f>
        <v>-4.8192864359488828E-3</v>
      </c>
      <c r="AJ1216">
        <f>LN([1]Price!AK1217/[1]Price!AK1216)</f>
        <v>2.8675799976666298E-2</v>
      </c>
      <c r="AK1216">
        <f>LN([1]Price!AL1217/[1]Price!AL1216)</f>
        <v>3.1706751126084544E-2</v>
      </c>
      <c r="AL1216">
        <f>LN([1]Price!AM1217/[1]Price!AM1216)</f>
        <v>0</v>
      </c>
      <c r="AM1216">
        <f>LN([1]Price!AN1217/[1]Price!AN1216)</f>
        <v>-1.3072081567352775E-2</v>
      </c>
      <c r="AN1216">
        <f>LN([1]Price!AO1217/[1]Price!AO1216)</f>
        <v>-1.7241806434505992E-2</v>
      </c>
      <c r="AO1216">
        <f>LN([1]Price!AP1217/[1]Price!AP1216)</f>
        <v>-8.2440697750820659E-3</v>
      </c>
      <c r="AP1216">
        <f>LN([1]Price!AQ1217/[1]Price!AQ1216)</f>
        <v>0</v>
      </c>
      <c r="AQ1216">
        <f>LN([1]Price!AR1217/[1]Price!AR1216)</f>
        <v>-2.022245380767809E-3</v>
      </c>
      <c r="AR1216">
        <f>LN([1]Price!AS1217/[1]Price!AS1216)</f>
        <v>-1.4134510934904806E-2</v>
      </c>
      <c r="AS1216">
        <f>LN([1]Price!AT1217/[1]Price!AT1216)</f>
        <v>-7.4349784875180902E-3</v>
      </c>
      <c r="AT1216">
        <f>LN([1]Price!AU1217/[1]Price!AU1216)</f>
        <v>-1.6461277054071962E-2</v>
      </c>
      <c r="AU1216">
        <f>LN([1]Price!AV1217/[1]Price!AV1216)</f>
        <v>-3.6589447432291942E-2</v>
      </c>
      <c r="AV1216">
        <f>LN([1]Price!AW1217/[1]Price!AW1216)</f>
        <v>-1.984192079900406E-2</v>
      </c>
      <c r="AW1216">
        <f>LN([1]Price!AX1217/[1]Price!AX1216)</f>
        <v>-9.2166551049240632E-3</v>
      </c>
      <c r="AX1216">
        <f>LN([1]Price!AY1217/[1]Price!AY1216)</f>
        <v>-1.9960742562538058E-2</v>
      </c>
      <c r="AY1216">
        <f>LN([1]Price!AZ1217/[1]Price!AZ1216)</f>
        <v>-9.9199370581313437E-3</v>
      </c>
    </row>
    <row r="1217" spans="1:51" x14ac:dyDescent="0.25">
      <c r="A1217">
        <f>LN([1]Price!B1218/[1]Price!B1217)</f>
        <v>1.4051753455650287E-2</v>
      </c>
      <c r="B1217">
        <f>LN([1]Price!C1218/[1]Price!C1217)</f>
        <v>4.7790663836348481E-2</v>
      </c>
      <c r="C1217">
        <f>LN([1]Price!D1218/[1]Price!D1217)</f>
        <v>0</v>
      </c>
      <c r="D1217">
        <f>LN([1]Price!E1218/[1]Price!E1217)</f>
        <v>1.7497817237877723E-3</v>
      </c>
      <c r="E1217">
        <f>LN([1]Price!F1218/[1]Price!F1217)</f>
        <v>2.7499441360550308E-2</v>
      </c>
      <c r="F1217">
        <f>LN([1]Price!G1218/[1]Price!G1217)</f>
        <v>1.5873349156290163E-2</v>
      </c>
      <c r="G1217">
        <f>LN([1]Price!H1218/[1]Price!H1217)</f>
        <v>4.4247859803556357E-3</v>
      </c>
      <c r="H1217">
        <f>LN([1]Price!I1218/[1]Price!I1217)</f>
        <v>7.1174677688639549E-3</v>
      </c>
      <c r="I1217">
        <f>LN([1]Price!J1218/[1]Price!J1217)</f>
        <v>9.3897403498391374E-3</v>
      </c>
      <c r="J1217">
        <f>LN([1]Price!K1218/[1]Price!K1217)</f>
        <v>2.828856200477623E-3</v>
      </c>
      <c r="K1217">
        <f>LN([1]Price!L1218/[1]Price!L1217)</f>
        <v>0</v>
      </c>
      <c r="L1217">
        <f>LN([1]Price!M1218/[1]Price!M1217)</f>
        <v>-8.6831225734609937E-3</v>
      </c>
      <c r="M1217">
        <f>LN([1]Price!N1218/[1]Price!N1217)</f>
        <v>9.3313274288842219E-3</v>
      </c>
      <c r="N1217">
        <f>LN([1]Price!O1218/[1]Price!O1217)</f>
        <v>7.5662403833156562E-3</v>
      </c>
      <c r="O1217">
        <f>LN([1]Price!P1218/[1]Price!P1217)</f>
        <v>3.8535693159899723E-3</v>
      </c>
      <c r="P1217">
        <f>LN([1]Price!Q1218/[1]Price!Q1217)</f>
        <v>5.7416425676751828E-3</v>
      </c>
      <c r="Q1217">
        <f>LN([1]Price!R1218/[1]Price!R1217)</f>
        <v>8.7336799687544112E-3</v>
      </c>
      <c r="R1217">
        <f>LN([1]Price!S1218/[1]Price!S1217)</f>
        <v>2.2347298691996618E-2</v>
      </c>
      <c r="S1217">
        <f>LN([1]Price!T1218/[1]Price!T1217)</f>
        <v>0</v>
      </c>
      <c r="T1217">
        <f>LN([1]Price!U1218/[1]Price!U1217)</f>
        <v>-5.6980211146377786E-3</v>
      </c>
      <c r="U1217">
        <f>LN([1]Price!V1218/[1]Price!V1217)</f>
        <v>-3.98142529918481E-3</v>
      </c>
      <c r="V1217">
        <f>LN([1]Price!W1218/[1]Price!W1217)</f>
        <v>-4.0187595949177438E-3</v>
      </c>
      <c r="W1217">
        <f>LN([1]Price!X1218/[1]Price!X1217)</f>
        <v>-1.1857846450783615E-2</v>
      </c>
      <c r="X1217">
        <f>LN([1]Price!Y1218/[1]Price!Y1217)</f>
        <v>-4.6948443042078413E-3</v>
      </c>
      <c r="Y1217">
        <f>LN([1]Price!Z1218/[1]Price!Z1217)</f>
        <v>2.1164811192043331E-2</v>
      </c>
      <c r="Z1217">
        <f>LN([1]Price!AA1218/[1]Price!AA1217)</f>
        <v>-3.2310205814465318E-3</v>
      </c>
      <c r="AA1217">
        <f>LN([1]Price!AB1218/[1]Price!AB1217)</f>
        <v>-5.4836071876550332E-2</v>
      </c>
      <c r="AB1217">
        <f>LN([1]Price!AC1218/[1]Price!AC1217)</f>
        <v>2.2059718064732257E-2</v>
      </c>
      <c r="AC1217">
        <f>LN([1]Price!AD1218/[1]Price!AD1217)</f>
        <v>0</v>
      </c>
      <c r="AD1217">
        <f>LN([1]Price!AE1218/[1]Price!AE1217)</f>
        <v>1.6584128015535261E-2</v>
      </c>
      <c r="AE1217">
        <f>LN([1]Price!AF1218/[1]Price!AF1217)</f>
        <v>6.7822596338761088E-2</v>
      </c>
      <c r="AF1217">
        <f>LN([1]Price!AG1218/[1]Price!AG1217)</f>
        <v>-1.8259789132754636E-2</v>
      </c>
      <c r="AG1217">
        <f>LN([1]Price!AH1218/[1]Price!AH1217)</f>
        <v>3.3274788884872133E-2</v>
      </c>
      <c r="AH1217">
        <f>LN([1]Price!AI1218/[1]Price!AI1217)</f>
        <v>2.3069073774403294E-2</v>
      </c>
      <c r="AI1217">
        <f>LN([1]Price!AJ1218/[1]Price!AJ1217)</f>
        <v>1.2004946096823401E-2</v>
      </c>
      <c r="AJ1217">
        <f>LN([1]Price!AK1218/[1]Price!AK1217)</f>
        <v>-5.3144500634925897E-3</v>
      </c>
      <c r="AK1217">
        <f>LN([1]Price!AL1218/[1]Price!AL1217)</f>
        <v>-1.7049593326111136E-2</v>
      </c>
      <c r="AL1217">
        <f>LN([1]Price!AM1218/[1]Price!AM1217)</f>
        <v>0</v>
      </c>
      <c r="AM1217">
        <f>LN([1]Price!AN1218/[1]Price!AN1217)</f>
        <v>3.9395980040803098E-3</v>
      </c>
      <c r="AN1217">
        <f>LN([1]Price!AO1218/[1]Price!AO1217)</f>
        <v>8.6580627431145311E-3</v>
      </c>
      <c r="AO1217">
        <f>LN([1]Price!AP1218/[1]Price!AP1217)</f>
        <v>4.9545931246833949E-3</v>
      </c>
      <c r="AP1217">
        <f>LN([1]Price!AQ1218/[1]Price!AQ1217)</f>
        <v>0</v>
      </c>
      <c r="AQ1217">
        <f>LN([1]Price!AR1218/[1]Price!AR1217)</f>
        <v>-1.0126583143861578E-3</v>
      </c>
      <c r="AR1217">
        <f>LN([1]Price!AS1218/[1]Price!AS1217)</f>
        <v>2.1127546425875277E-2</v>
      </c>
      <c r="AS1217">
        <f>LN([1]Price!AT1218/[1]Price!AT1217)</f>
        <v>1.1131840368844199E-2</v>
      </c>
      <c r="AT1217">
        <f>LN([1]Price!AU1218/[1]Price!AU1217)</f>
        <v>4.1407926660313871E-3</v>
      </c>
      <c r="AU1217">
        <f>LN([1]Price!AV1218/[1]Price!AV1217)</f>
        <v>-6.2305497506361975E-3</v>
      </c>
      <c r="AV1217">
        <f>LN([1]Price!AW1218/[1]Price!AW1217)</f>
        <v>-2.006018726865743E-3</v>
      </c>
      <c r="AW1217">
        <f>LN([1]Price!AX1218/[1]Price!AX1217)</f>
        <v>9.2166551049240476E-3</v>
      </c>
      <c r="AX1217">
        <f>LN([1]Price!AY1218/[1]Price!AY1217)</f>
        <v>4.0241502997253268E-3</v>
      </c>
      <c r="AY1217">
        <f>LN([1]Price!AZ1218/[1]Price!AZ1217)</f>
        <v>8.9384769207497064E-3</v>
      </c>
    </row>
    <row r="1218" spans="1:51" x14ac:dyDescent="0.25">
      <c r="A1218">
        <f>LN([1]Price!B1219/[1]Price!B1218)</f>
        <v>-2.3530497410194161E-2</v>
      </c>
      <c r="B1218">
        <f>LN([1]Price!C1219/[1]Price!C1218)</f>
        <v>-3.3901551675681339E-2</v>
      </c>
      <c r="C1218">
        <f>LN([1]Price!D1219/[1]Price!D1218)</f>
        <v>0</v>
      </c>
      <c r="D1218">
        <f>LN([1]Price!E1219/[1]Price!E1218)</f>
        <v>-1.9418085857101627E-2</v>
      </c>
      <c r="E1218">
        <f>LN([1]Price!F1219/[1]Price!F1218)</f>
        <v>-3.1223840451532849E-2</v>
      </c>
      <c r="F1218">
        <f>LN([1]Price!G1219/[1]Price!G1218)</f>
        <v>-1.8161679674302388E-2</v>
      </c>
      <c r="G1218">
        <f>LN([1]Price!H1219/[1]Price!H1218)</f>
        <v>-2.9117398570727097E-2</v>
      </c>
      <c r="H1218">
        <f>LN([1]Price!I1219/[1]Price!I1218)</f>
        <v>-2.1506205220963505E-2</v>
      </c>
      <c r="I1218">
        <f>LN([1]Price!J1219/[1]Price!J1218)</f>
        <v>-1.5698909543103753E-2</v>
      </c>
      <c r="J1218">
        <f>LN([1]Price!K1219/[1]Price!K1218)</f>
        <v>-1.1363758650315095E-2</v>
      </c>
      <c r="K1218">
        <f>LN([1]Price!L1219/[1]Price!L1218)</f>
        <v>-4.0485885260002205E-3</v>
      </c>
      <c r="L1218">
        <f>LN([1]Price!M1219/[1]Price!M1218)</f>
        <v>-1.1696039763191187E-2</v>
      </c>
      <c r="M1218">
        <f>LN([1]Price!N1219/[1]Price!N1218)</f>
        <v>-2.5079684397023429E-2</v>
      </c>
      <c r="N1218">
        <f>LN([1]Price!O1219/[1]Price!O1218)</f>
        <v>-1.0101095986503821E-2</v>
      </c>
      <c r="O1218">
        <f>LN([1]Price!P1219/[1]Price!P1218)</f>
        <v>-1.9418085857101627E-2</v>
      </c>
      <c r="P1218">
        <f>LN([1]Price!Q1219/[1]Price!Q1218)</f>
        <v>-1.151644206155918E-2</v>
      </c>
      <c r="Q1218">
        <f>LN([1]Price!R1219/[1]Price!R1218)</f>
        <v>-1.1661939747842975E-2</v>
      </c>
      <c r="R1218">
        <f>LN([1]Price!S1219/[1]Price!S1218)</f>
        <v>-1.6713480973740556E-2</v>
      </c>
      <c r="S1218">
        <f>LN([1]Price!T1219/[1]Price!T1218)</f>
        <v>-9.9174366573459155E-3</v>
      </c>
      <c r="T1218">
        <f>LN([1]Price!U1219/[1]Price!U1218)</f>
        <v>-2.1661496781179419E-2</v>
      </c>
      <c r="U1218">
        <f>LN([1]Price!V1219/[1]Price!V1218)</f>
        <v>-1.4735698653753064E-2</v>
      </c>
      <c r="V1218">
        <f>LN([1]Price!W1219/[1]Price!W1218)</f>
        <v>-2.1710486370901314E-2</v>
      </c>
      <c r="W1218">
        <f>LN([1]Price!X1219/[1]Price!X1218)</f>
        <v>-1.9067311226202897E-2</v>
      </c>
      <c r="X1218">
        <f>LN([1]Price!Y1219/[1]Price!Y1218)</f>
        <v>-1.1834457647002796E-2</v>
      </c>
      <c r="Y1218">
        <f>LN([1]Price!Z1219/[1]Price!Z1218)</f>
        <v>-1.9828805649300993E-2</v>
      </c>
      <c r="Z1218">
        <f>LN([1]Price!AA1219/[1]Price!AA1218)</f>
        <v>-1.3029500290333796E-2</v>
      </c>
      <c r="AA1218">
        <f>LN([1]Price!AB1219/[1]Price!AB1218)</f>
        <v>-1.8967902706810924E-2</v>
      </c>
      <c r="AB1218">
        <f>LN([1]Price!AC1219/[1]Price!AC1218)</f>
        <v>-1.8349138668196541E-2</v>
      </c>
      <c r="AC1218">
        <f>LN([1]Price!AD1219/[1]Price!AD1218)</f>
        <v>-2.2728251077556175E-2</v>
      </c>
      <c r="AD1218">
        <f>LN([1]Price!AE1219/[1]Price!AE1218)</f>
        <v>-3.0052345066401823E-2</v>
      </c>
      <c r="AE1218">
        <f>LN([1]Price!AF1219/[1]Price!AF1218)</f>
        <v>-3.3336420267591836E-2</v>
      </c>
      <c r="AF1218">
        <f>LN([1]Price!AG1219/[1]Price!AG1218)</f>
        <v>-4.2666446318902949E-2</v>
      </c>
      <c r="AG1218">
        <f>LN([1]Price!AH1219/[1]Price!AH1218)</f>
        <v>-4.8426593905474408E-2</v>
      </c>
      <c r="AH1218">
        <f>LN([1]Price!AI1219/[1]Price!AI1218)</f>
        <v>0</v>
      </c>
      <c r="AI1218">
        <f>LN([1]Price!AJ1219/[1]Price!AJ1218)</f>
        <v>-2.4155763879336038E-2</v>
      </c>
      <c r="AJ1218">
        <f>LN([1]Price!AK1219/[1]Price!AK1218)</f>
        <v>-2.15448189867758E-2</v>
      </c>
      <c r="AK1218">
        <f>LN([1]Price!AL1219/[1]Price!AL1218)</f>
        <v>1.0526412986987603E-2</v>
      </c>
      <c r="AL1218">
        <f>LN([1]Price!AM1219/[1]Price!AM1218)</f>
        <v>0</v>
      </c>
      <c r="AM1218">
        <f>LN([1]Price!AN1219/[1]Price!AN1218)</f>
        <v>-1.1865663276500925E-2</v>
      </c>
      <c r="AN1218">
        <f>LN([1]Price!AO1219/[1]Price!AO1218)</f>
        <v>-1.3015368112070361E-2</v>
      </c>
      <c r="AO1218">
        <f>LN([1]Price!AP1219/[1]Price!AP1218)</f>
        <v>-6.6115943323129299E-3</v>
      </c>
      <c r="AP1218">
        <f>LN([1]Price!AQ1219/[1]Price!AQ1218)</f>
        <v>-7.2464085207671978E-3</v>
      </c>
      <c r="AQ1218">
        <f>LN([1]Price!AR1219/[1]Price!AR1218)</f>
        <v>-7.1174677688639896E-3</v>
      </c>
      <c r="AR1218">
        <f>LN([1]Price!AS1219/[1]Price!AS1218)</f>
        <v>-6.9930354909706373E-3</v>
      </c>
      <c r="AS1218">
        <f>LN([1]Price!AT1219/[1]Price!AT1218)</f>
        <v>-9.2679069307815085E-3</v>
      </c>
      <c r="AT1218">
        <f>LN([1]Price!AU1219/[1]Price!AU1218)</f>
        <v>-1.2474174225175801E-2</v>
      </c>
      <c r="AU1218">
        <f>LN([1]Price!AV1219/[1]Price!AV1218)</f>
        <v>-2.8528083614538052E-2</v>
      </c>
      <c r="AV1218">
        <f>LN([1]Price!AW1219/[1]Price!AW1218)</f>
        <v>2.1847939525869869E-2</v>
      </c>
      <c r="AW1218">
        <f>LN([1]Price!AX1219/[1]Price!AX1218)</f>
        <v>-2.0858230120409924E-2</v>
      </c>
      <c r="AX1218">
        <f>LN([1]Price!AY1219/[1]Price!AY1218)</f>
        <v>-1.6194685919980606E-2</v>
      </c>
      <c r="AY1218">
        <f>LN([1]Price!AZ1219/[1]Price!AZ1218)</f>
        <v>-1.3447645319900179E-2</v>
      </c>
    </row>
    <row r="1219" spans="1:51" x14ac:dyDescent="0.25">
      <c r="A1219">
        <f>LN([1]Price!B1220/[1]Price!B1219)</f>
        <v>-2.409755157906053E-2</v>
      </c>
      <c r="B1219">
        <f>LN([1]Price!C1220/[1]Price!C1219)</f>
        <v>-3.5091319811270061E-2</v>
      </c>
      <c r="C1219">
        <f>LN([1]Price!D1220/[1]Price!D1219)</f>
        <v>0</v>
      </c>
      <c r="D1219">
        <f>LN([1]Price!E1220/[1]Price!E1219)</f>
        <v>-1.7841217935014426E-3</v>
      </c>
      <c r="E1219">
        <f>LN([1]Price!F1220/[1]Price!F1219)</f>
        <v>0</v>
      </c>
      <c r="F1219">
        <f>LN([1]Price!G1220/[1]Price!G1219)</f>
        <v>-1.616663385534689E-2</v>
      </c>
      <c r="G1219">
        <f>LN([1]Price!H1220/[1]Price!H1219)</f>
        <v>-2.6483988874472356E-2</v>
      </c>
      <c r="H1219">
        <f>LN([1]Price!I1220/[1]Price!I1219)</f>
        <v>-4.4451762570833921E-2</v>
      </c>
      <c r="I1219">
        <f>LN([1]Price!J1220/[1]Price!J1219)</f>
        <v>-1.2739025777429826E-2</v>
      </c>
      <c r="J1219">
        <f>LN([1]Price!K1220/[1]Price!K1219)</f>
        <v>-1.1494379425735021E-2</v>
      </c>
      <c r="K1219">
        <f>LN([1]Price!L1220/[1]Price!L1219)</f>
        <v>-2.0304575503818402E-3</v>
      </c>
      <c r="L1219">
        <f>LN([1]Price!M1220/[1]Price!M1219)</f>
        <v>-1.7804624633506707E-2</v>
      </c>
      <c r="M1219">
        <f>LN([1]Price!N1220/[1]Price!N1219)</f>
        <v>-1.2779726646398882E-2</v>
      </c>
      <c r="N1219">
        <f>LN([1]Price!O1220/[1]Price!O1219)</f>
        <v>-7.6433493125680121E-3</v>
      </c>
      <c r="O1219">
        <f>LN([1]Price!P1220/[1]Price!P1219)</f>
        <v>0</v>
      </c>
      <c r="P1219">
        <f>LN([1]Price!Q1220/[1]Price!Q1219)</f>
        <v>-3.8684767779202061E-3</v>
      </c>
      <c r="Q1219">
        <f>LN([1]Price!R1220/[1]Price!R1219)</f>
        <v>-8.8365818004981118E-3</v>
      </c>
      <c r="R1219">
        <f>LN([1]Price!S1220/[1]Price!S1219)</f>
        <v>-5.7819570888826249E-2</v>
      </c>
      <c r="S1219">
        <f>LN([1]Price!T1220/[1]Price!T1219)</f>
        <v>-3.327790092674691E-3</v>
      </c>
      <c r="T1219">
        <f>LN([1]Price!U1220/[1]Price!U1219)</f>
        <v>-5.8565321127129833E-3</v>
      </c>
      <c r="U1219">
        <f>LN([1]Price!V1220/[1]Price!V1219)</f>
        <v>0</v>
      </c>
      <c r="V1219">
        <f>LN([1]Price!W1220/[1]Price!W1219)</f>
        <v>0</v>
      </c>
      <c r="W1219">
        <f>LN([1]Price!X1220/[1]Price!X1219)</f>
        <v>-1.6343571142156711E-2</v>
      </c>
      <c r="X1219">
        <f>LN([1]Price!Y1220/[1]Price!Y1219)</f>
        <v>2.3530497410194036E-2</v>
      </c>
      <c r="Y1219">
        <f>LN([1]Price!Z1220/[1]Price!Z1219)</f>
        <v>-2.0229954902703916E-2</v>
      </c>
      <c r="Z1219">
        <f>LN([1]Price!AA1220/[1]Price!AA1219)</f>
        <v>-9.8847592325419734E-3</v>
      </c>
      <c r="AA1219">
        <f>LN([1]Price!AB1220/[1]Price!AB1219)</f>
        <v>-1.9334651707455724E-2</v>
      </c>
      <c r="AB1219">
        <f>LN([1]Price!AC1220/[1]Price!AC1219)</f>
        <v>-2.2472855852058628E-2</v>
      </c>
      <c r="AC1219">
        <f>LN([1]Price!AD1220/[1]Price!AD1219)</f>
        <v>-1.622283550688737E-2</v>
      </c>
      <c r="AD1219">
        <f>LN([1]Price!AE1220/[1]Price!AE1219)</f>
        <v>-1.1935350549272791E-2</v>
      </c>
      <c r="AE1219">
        <f>LN([1]Price!AF1220/[1]Price!AF1219)</f>
        <v>1.8195043591229341E-2</v>
      </c>
      <c r="AF1219">
        <f>LN([1]Price!AG1220/[1]Price!AG1219)</f>
        <v>-9.0148710962155397E-3</v>
      </c>
      <c r="AG1219">
        <f>LN([1]Price!AH1220/[1]Price!AH1219)</f>
        <v>-7.6628727455691371E-3</v>
      </c>
      <c r="AH1219">
        <f>LN([1]Price!AI1220/[1]Price!AI1219)</f>
        <v>-1.6092301288755131E-2</v>
      </c>
      <c r="AI1219">
        <f>LN([1]Price!AJ1220/[1]Price!AJ1219)</f>
        <v>2.4420036555518089E-3</v>
      </c>
      <c r="AJ1219">
        <f>LN([1]Price!AK1220/[1]Price!AK1219)</f>
        <v>-2.9468062256907981E-2</v>
      </c>
      <c r="AK1219">
        <f>LN([1]Price!AL1220/[1]Price!AL1219)</f>
        <v>2.614380574070672E-3</v>
      </c>
      <c r="AL1219">
        <f>LN([1]Price!AM1220/[1]Price!AM1219)</f>
        <v>0</v>
      </c>
      <c r="AM1219">
        <f>LN([1]Price!AN1220/[1]Price!AN1219)</f>
        <v>-1.8742181809740639E-2</v>
      </c>
      <c r="AN1219">
        <f>LN([1]Price!AO1220/[1]Price!AO1219)</f>
        <v>0</v>
      </c>
      <c r="AO1219">
        <f>LN([1]Price!AP1220/[1]Price!AP1219)</f>
        <v>-2.010117932108715E-2</v>
      </c>
      <c r="AP1219">
        <f>LN([1]Price!AQ1220/[1]Price!AQ1219)</f>
        <v>-1.0969031370574046E-2</v>
      </c>
      <c r="AQ1219">
        <f>LN([1]Price!AR1220/[1]Price!AR1219)</f>
        <v>0</v>
      </c>
      <c r="AR1219">
        <f>LN([1]Price!AS1220/[1]Price!AS1219)</f>
        <v>-1.4134510934904806E-2</v>
      </c>
      <c r="AS1219">
        <f>LN([1]Price!AT1220/[1]Price!AT1219)</f>
        <v>-1.3121087962697212E-2</v>
      </c>
      <c r="AT1219">
        <f>LN([1]Price!AU1220/[1]Price!AU1219)</f>
        <v>-2.9726180265200734E-2</v>
      </c>
      <c r="AU1219">
        <f>LN([1]Price!AV1220/[1]Price!AV1219)</f>
        <v>2.8528083614538031E-2</v>
      </c>
      <c r="AV1219">
        <f>LN([1]Price!AW1220/[1]Price!AW1219)</f>
        <v>-7.8895872751629324E-3</v>
      </c>
      <c r="AW1219">
        <f>LN([1]Price!AX1220/[1]Price!AX1219)</f>
        <v>3.2260862218221477E-2</v>
      </c>
      <c r="AX1219">
        <f>LN([1]Price!AY1220/[1]Price!AY1219)</f>
        <v>-1.6461277054071962E-2</v>
      </c>
      <c r="AY1219">
        <f>LN([1]Price!AZ1220/[1]Price!AZ1219)</f>
        <v>-1.2523435486490238E-2</v>
      </c>
    </row>
    <row r="1220" spans="1:51" x14ac:dyDescent="0.25">
      <c r="A1220">
        <f>LN([1]Price!B1221/[1]Price!B1220)</f>
        <v>7.290433262679274E-3</v>
      </c>
      <c r="B1220">
        <f>LN([1]Price!C1221/[1]Price!C1220)</f>
        <v>3.163708494318266E-2</v>
      </c>
      <c r="C1220">
        <f>LN([1]Price!D1221/[1]Price!D1220)</f>
        <v>0</v>
      </c>
      <c r="D1220">
        <f>LN([1]Price!E1221/[1]Price!E1220)</f>
        <v>-1.4388737452099556E-2</v>
      </c>
      <c r="E1220">
        <f>LN([1]Price!F1221/[1]Price!F1220)</f>
        <v>-3.7383221106071039E-3</v>
      </c>
      <c r="F1220">
        <f>LN([1]Price!G1221/[1]Price!G1220)</f>
        <v>-1.1709735672907982E-2</v>
      </c>
      <c r="G1220">
        <f>LN([1]Price!H1221/[1]Price!H1220)</f>
        <v>1.0446989964655375E-2</v>
      </c>
      <c r="H1220">
        <f>LN([1]Price!I1221/[1]Price!I1220)</f>
        <v>0</v>
      </c>
      <c r="I1220">
        <f>LN([1]Price!J1221/[1]Price!J1220)</f>
        <v>0</v>
      </c>
      <c r="J1220">
        <f>LN([1]Price!K1221/[1]Price!K1220)</f>
        <v>-1.749315744751723E-2</v>
      </c>
      <c r="K1220">
        <f>LN([1]Price!L1221/[1]Price!L1220)</f>
        <v>1.0157441198354218E-3</v>
      </c>
      <c r="L1220">
        <f>LN([1]Price!M1221/[1]Price!M1220)</f>
        <v>0</v>
      </c>
      <c r="M1220">
        <f>LN([1]Price!N1221/[1]Price!N1220)</f>
        <v>2.2258470600942697E-2</v>
      </c>
      <c r="N1220">
        <f>LN([1]Price!O1221/[1]Price!O1220)</f>
        <v>-2.5608208616737039E-3</v>
      </c>
      <c r="O1220">
        <f>LN([1]Price!P1221/[1]Price!P1220)</f>
        <v>7.8125397367936247E-3</v>
      </c>
      <c r="P1220">
        <f>LN([1]Price!Q1221/[1]Price!Q1220)</f>
        <v>-1.562531790308087E-2</v>
      </c>
      <c r="Q1220">
        <f>LN([1]Price!R1221/[1]Price!R1220)</f>
        <v>-1.0409015914735526E-2</v>
      </c>
      <c r="R1220">
        <f>LN([1]Price!S1221/[1]Price!S1220)</f>
        <v>0</v>
      </c>
      <c r="S1220">
        <f>LN([1]Price!T1221/[1]Price!T1220)</f>
        <v>-6.6889881507965401E-3</v>
      </c>
      <c r="T1220">
        <f>LN([1]Price!U1221/[1]Price!U1220)</f>
        <v>-8.8496152769824993E-3</v>
      </c>
      <c r="U1220">
        <f>LN([1]Price!V1221/[1]Price!V1220)</f>
        <v>-1.3504390978713512E-3</v>
      </c>
      <c r="V1220">
        <f>LN([1]Price!W1221/[1]Price!W1220)</f>
        <v>-9.6485931158319504E-3</v>
      </c>
      <c r="W1220">
        <f>LN([1]Price!X1221/[1]Price!X1220)</f>
        <v>5.1361181217674922E-3</v>
      </c>
      <c r="X1220">
        <f>LN([1]Price!Y1221/[1]Price!Y1220)</f>
        <v>-3.4944706497735891E-3</v>
      </c>
      <c r="Y1220">
        <f>LN([1]Price!Z1221/[1]Price!Z1220)</f>
        <v>9.4915966815713911E-3</v>
      </c>
      <c r="Z1220">
        <f>LN([1]Price!AA1221/[1]Price!AA1220)</f>
        <v>9.8847592325419249E-3</v>
      </c>
      <c r="AA1220">
        <f>LN([1]Price!AB1221/[1]Price!AB1220)</f>
        <v>-6.5288588824635556E-3</v>
      </c>
      <c r="AB1220">
        <f>LN([1]Price!AC1221/[1]Price!AC1220)</f>
        <v>-1.5267472130788421E-2</v>
      </c>
      <c r="AC1220">
        <f>LN([1]Price!AD1221/[1]Price!AD1220)</f>
        <v>1.8519047767237531E-2</v>
      </c>
      <c r="AD1220">
        <f>LN([1]Price!AE1221/[1]Price!AE1220)</f>
        <v>-1.7167386190544741E-3</v>
      </c>
      <c r="AE1220">
        <f>LN([1]Price!AF1221/[1]Price!AF1220)</f>
        <v>-1.9608471388376198E-2</v>
      </c>
      <c r="AF1220">
        <f>LN([1]Price!AG1221/[1]Price!AG1220)</f>
        <v>-5.1880790817778336E-3</v>
      </c>
      <c r="AG1220">
        <f>LN([1]Price!AH1221/[1]Price!AH1220)</f>
        <v>7.6628727455690972E-3</v>
      </c>
      <c r="AH1220">
        <f>LN([1]Price!AI1221/[1]Price!AI1220)</f>
        <v>-9.3132221466677174E-3</v>
      </c>
      <c r="AI1220">
        <f>LN([1]Price!AJ1221/[1]Price!AJ1220)</f>
        <v>-1.7220597751670522E-2</v>
      </c>
      <c r="AJ1220">
        <f>LN([1]Price!AK1221/[1]Price!AK1220)</f>
        <v>2.7651531330509949E-2</v>
      </c>
      <c r="AK1220">
        <f>LN([1]Price!AL1221/[1]Price!AL1220)</f>
        <v>-5.2356140539449401E-3</v>
      </c>
      <c r="AL1220">
        <f>LN([1]Price!AM1221/[1]Price!AM1220)</f>
        <v>0</v>
      </c>
      <c r="AM1220">
        <f>LN([1]Price!AN1221/[1]Price!AN1220)</f>
        <v>-3.7168765783919457E-2</v>
      </c>
      <c r="AN1220">
        <f>LN([1]Price!AO1221/[1]Price!AO1220)</f>
        <v>8.695706967553913E-3</v>
      </c>
      <c r="AO1220">
        <f>LN([1]Price!AP1221/[1]Price!AP1220)</f>
        <v>-1.5345569674660308E-2</v>
      </c>
      <c r="AP1220">
        <f>LN([1]Price!AQ1221/[1]Price!AQ1220)</f>
        <v>-1.1090686694158284E-2</v>
      </c>
      <c r="AQ1220">
        <f>LN([1]Price!AR1221/[1]Price!AR1220)</f>
        <v>-5.1151006667703768E-3</v>
      </c>
      <c r="AR1220">
        <f>LN([1]Price!AS1221/[1]Price!AS1220)</f>
        <v>3.5524016043679218E-3</v>
      </c>
      <c r="AS1220">
        <f>LN([1]Price!AT1221/[1]Price!AT1220)</f>
        <v>1.1257154524634468E-2</v>
      </c>
      <c r="AT1220">
        <f>LN([1]Price!AU1221/[1]Price!AU1220)</f>
        <v>-4.3196611445162842E-3</v>
      </c>
      <c r="AU1220">
        <f>LN([1]Price!AV1221/[1]Price!AV1220)</f>
        <v>-2.2117805253618991E-2</v>
      </c>
      <c r="AV1220">
        <f>LN([1]Price!AW1221/[1]Price!AW1220)</f>
        <v>2.5416812984123256E-2</v>
      </c>
      <c r="AW1220">
        <f>LN([1]Price!AX1221/[1]Price!AX1220)</f>
        <v>-4.1672696400567956E-2</v>
      </c>
      <c r="AX1220">
        <f>LN([1]Price!AY1221/[1]Price!AY1220)</f>
        <v>-4.1580101486637881E-3</v>
      </c>
      <c r="AY1220">
        <f>LN([1]Price!AZ1221/[1]Price!AZ1220)</f>
        <v>-1.3622538808145766E-3</v>
      </c>
    </row>
    <row r="1221" spans="1:51" x14ac:dyDescent="0.25">
      <c r="A1221">
        <f>LN([1]Price!B1222/[1]Price!B1221)</f>
        <v>2.8641575963384153E-2</v>
      </c>
      <c r="B1221">
        <f>LN([1]Price!C1222/[1]Price!C1221)</f>
        <v>1.3745920904635136E-2</v>
      </c>
      <c r="C1221">
        <f>LN([1]Price!D1222/[1]Price!D1221)</f>
        <v>0</v>
      </c>
      <c r="D1221">
        <f>LN([1]Price!E1222/[1]Price!E1221)</f>
        <v>-1.6438726343159946E-2</v>
      </c>
      <c r="E1221">
        <f>LN([1]Price!F1222/[1]Price!F1221)</f>
        <v>3.7383221106071581E-3</v>
      </c>
      <c r="F1221">
        <f>LN([1]Price!G1222/[1]Price!G1221)</f>
        <v>-1.902554414450465E-2</v>
      </c>
      <c r="G1221">
        <f>LN([1]Price!H1222/[1]Price!H1221)</f>
        <v>-2.4548281205261244E-2</v>
      </c>
      <c r="H1221">
        <f>LN([1]Price!I1222/[1]Price!I1221)</f>
        <v>-5.6980211146376667E-3</v>
      </c>
      <c r="I1221">
        <f>LN([1]Price!J1222/[1]Price!J1221)</f>
        <v>3.2000027306708497E-3</v>
      </c>
      <c r="J1221">
        <f>LN([1]Price!K1222/[1]Price!K1221)</f>
        <v>0</v>
      </c>
      <c r="K1221">
        <f>LN([1]Price!L1222/[1]Price!L1221)</f>
        <v>-5.0890695074712932E-3</v>
      </c>
      <c r="L1221">
        <f>LN([1]Price!M1222/[1]Price!M1221)</f>
        <v>-2.7315810646962865E-2</v>
      </c>
      <c r="M1221">
        <f>LN([1]Price!N1222/[1]Price!N1221)</f>
        <v>-2.5479085300984899E-2</v>
      </c>
      <c r="N1221">
        <f>LN([1]Price!O1222/[1]Price!O1221)</f>
        <v>-1.5504186535965312E-2</v>
      </c>
      <c r="O1221">
        <f>LN([1]Price!P1222/[1]Price!P1221)</f>
        <v>-1.5686596167699508E-2</v>
      </c>
      <c r="P1221">
        <f>LN([1]Price!Q1222/[1]Price!Q1221)</f>
        <v>-1.5873349156290122E-2</v>
      </c>
      <c r="Q1221">
        <f>LN([1]Price!R1222/[1]Price!R1221)</f>
        <v>2.9850768434532774E-3</v>
      </c>
      <c r="R1221">
        <f>LN([1]Price!S1222/[1]Price!S1221)</f>
        <v>-3.3285977633466746E-2</v>
      </c>
      <c r="S1221">
        <f>LN([1]Price!T1222/[1]Price!T1221)</f>
        <v>1.0016778243471209E-2</v>
      </c>
      <c r="T1221">
        <f>LN([1]Price!U1222/[1]Price!U1221)</f>
        <v>2.9585820397452626E-3</v>
      </c>
      <c r="U1221">
        <f>LN([1]Price!V1222/[1]Price!V1221)</f>
        <v>-6.7796869853788038E-3</v>
      </c>
      <c r="V1221">
        <f>LN([1]Price!W1222/[1]Price!W1221)</f>
        <v>-2.7739268827253194E-3</v>
      </c>
      <c r="W1221">
        <f>LN([1]Price!X1222/[1]Price!X1221)</f>
        <v>-1.6529301951210471E-2</v>
      </c>
      <c r="X1221">
        <f>LN([1]Price!Y1222/[1]Price!Y1221)</f>
        <v>-1.173722394572542E-2</v>
      </c>
      <c r="Y1221">
        <f>LN([1]Price!Z1222/[1]Price!Z1221)</f>
        <v>-2.8749413285985938E-2</v>
      </c>
      <c r="Z1221">
        <f>LN([1]Price!AA1222/[1]Price!AA1221)</f>
        <v>-1.3201511858535842E-2</v>
      </c>
      <c r="AA1221">
        <f>LN([1]Price!AB1222/[1]Price!AB1221)</f>
        <v>1.3015368112070227E-2</v>
      </c>
      <c r="AB1221">
        <f>LN([1]Price!AC1222/[1]Price!AC1221)</f>
        <v>-9.6619109117368589E-3</v>
      </c>
      <c r="AC1221">
        <f>LN([1]Price!AD1222/[1]Price!AD1221)</f>
        <v>-1.618532442101742E-2</v>
      </c>
      <c r="AD1221">
        <f>LN([1]Price!AE1222/[1]Price!AE1221)</f>
        <v>-2.4349029010286613E-2</v>
      </c>
      <c r="AE1221">
        <f>LN([1]Price!AF1222/[1]Price!AF1221)</f>
        <v>-3.0153038170687672E-2</v>
      </c>
      <c r="AF1221">
        <f>LN([1]Price!AG1222/[1]Price!AG1221)</f>
        <v>-1.1772536225267236E-2</v>
      </c>
      <c r="AG1221">
        <f>LN([1]Price!AH1222/[1]Price!AH1221)</f>
        <v>-3.8915416249673498E-2</v>
      </c>
      <c r="AH1221">
        <f>LN([1]Price!AI1222/[1]Price!AI1221)</f>
        <v>-6.7740523170485456E-2</v>
      </c>
      <c r="AI1221">
        <f>LN([1]Price!AJ1222/[1]Price!AJ1221)</f>
        <v>0</v>
      </c>
      <c r="AJ1221">
        <f>LN([1]Price!AK1222/[1]Price!AK1221)</f>
        <v>-4.6520015634892817E-2</v>
      </c>
      <c r="AK1221">
        <f>LN([1]Price!AL1222/[1]Price!AL1221)</f>
        <v>-3.2002731086173831E-2</v>
      </c>
      <c r="AL1221">
        <f>LN([1]Price!AM1222/[1]Price!AM1221)</f>
        <v>0</v>
      </c>
      <c r="AM1221">
        <f>LN([1]Price!AN1222/[1]Price!AN1221)</f>
        <v>2.3563113728140902E-2</v>
      </c>
      <c r="AN1221">
        <f>LN([1]Price!AO1222/[1]Price!AO1221)</f>
        <v>-3.0771658666753774E-2</v>
      </c>
      <c r="AO1221">
        <f>LN([1]Price!AP1222/[1]Price!AP1221)</f>
        <v>-4.3905207804153759E-2</v>
      </c>
      <c r="AP1221">
        <f>LN([1]Price!AQ1222/[1]Price!AQ1221)</f>
        <v>3.7105793965357746E-3</v>
      </c>
      <c r="AQ1221">
        <f>LN([1]Price!AR1222/[1]Price!AR1221)</f>
        <v>5.1151006667704089E-3</v>
      </c>
      <c r="AR1221">
        <f>LN([1]Price!AS1222/[1]Price!AS1221)</f>
        <v>-1.0695289116747919E-2</v>
      </c>
      <c r="AS1221">
        <f>LN([1]Price!AT1222/[1]Price!AT1221)</f>
        <v>3.7243990909822727E-3</v>
      </c>
      <c r="AT1221">
        <f>LN([1]Price!AU1222/[1]Price!AU1221)</f>
        <v>1.2903404835907782E-2</v>
      </c>
      <c r="AU1221">
        <f>LN([1]Price!AV1222/[1]Price!AV1221)</f>
        <v>0</v>
      </c>
      <c r="AV1221">
        <f>LN([1]Price!AW1222/[1]Price!AW1221)</f>
        <v>-2.1464238668299739E-2</v>
      </c>
      <c r="AW1221">
        <f>LN([1]Price!AX1222/[1]Price!AX1221)</f>
        <v>-4.3485111939739009E-2</v>
      </c>
      <c r="AX1221">
        <f>LN([1]Price!AY1222/[1]Price!AY1221)</f>
        <v>0</v>
      </c>
      <c r="AY1221">
        <f>LN([1]Price!AZ1222/[1]Price!AZ1221)</f>
        <v>-1.0156152836410441E-2</v>
      </c>
    </row>
    <row r="1222" spans="1:51" x14ac:dyDescent="0.25">
      <c r="A1222">
        <f>LN([1]Price!B1223/[1]Price!B1222)</f>
        <v>-3.3495954428182241E-2</v>
      </c>
      <c r="B1222">
        <f>LN([1]Price!C1223/[1]Price!C1222)</f>
        <v>-3.418806748785609E-3</v>
      </c>
      <c r="C1222">
        <f>LN([1]Price!D1223/[1]Price!D1222)</f>
        <v>0</v>
      </c>
      <c r="D1222">
        <f>LN([1]Price!E1223/[1]Price!E1222)</f>
        <v>-5.5401803756153561E-3</v>
      </c>
      <c r="E1222">
        <f>LN([1]Price!F1223/[1]Price!F1222)</f>
        <v>-7.4906717291576257E-3</v>
      </c>
      <c r="F1222">
        <f>LN([1]Price!G1223/[1]Price!G1222)</f>
        <v>-2.6765588051429819E-2</v>
      </c>
      <c r="G1222">
        <f>LN([1]Price!H1223/[1]Price!H1222)</f>
        <v>-1.1904902506318314E-2</v>
      </c>
      <c r="H1222">
        <f>LN([1]Price!I1223/[1]Price!I1222)</f>
        <v>3.8022859497386999E-3</v>
      </c>
      <c r="I1222">
        <f>LN([1]Price!J1223/[1]Price!J1222)</f>
        <v>0</v>
      </c>
      <c r="J1222">
        <f>LN([1]Price!K1223/[1]Price!K1222)</f>
        <v>-1.4815085785140587E-2</v>
      </c>
      <c r="K1222">
        <f>LN([1]Price!L1223/[1]Price!L1222)</f>
        <v>-2.0429016298002933E-3</v>
      </c>
      <c r="L1222">
        <f>LN([1]Price!M1223/[1]Price!M1222)</f>
        <v>3.07219903697028E-3</v>
      </c>
      <c r="M1222">
        <f>LN([1]Price!N1223/[1]Price!N1222)</f>
        <v>-3.2310205814464203E-3</v>
      </c>
      <c r="N1222">
        <f>LN([1]Price!O1223/[1]Price!O1222)</f>
        <v>-1.5748356968139168E-2</v>
      </c>
      <c r="O1222">
        <f>LN([1]Price!P1223/[1]Price!P1222)</f>
        <v>-7.9365495957363034E-3</v>
      </c>
      <c r="P1222">
        <f>LN([1]Price!Q1223/[1]Price!Q1222)</f>
        <v>-1.4098924379501648E-2</v>
      </c>
      <c r="Q1222">
        <f>LN([1]Price!R1223/[1]Price!R1222)</f>
        <v>-1.804560246917445E-2</v>
      </c>
      <c r="R1222">
        <f>LN([1]Price!S1223/[1]Price!S1222)</f>
        <v>6.1349885675159293E-3</v>
      </c>
      <c r="S1222">
        <f>LN([1]Price!T1223/[1]Price!T1222)</f>
        <v>-1.0016778243471344E-2</v>
      </c>
      <c r="T1222">
        <f>LN([1]Price!U1223/[1]Price!U1222)</f>
        <v>-1.188721278404648E-2</v>
      </c>
      <c r="U1222">
        <f>LN([1]Price!V1223/[1]Price!V1222)</f>
        <v>9.4787439545437387E-3</v>
      </c>
      <c r="V1222">
        <f>LN([1]Price!W1223/[1]Price!W1222)</f>
        <v>-9.769791595805136E-3</v>
      </c>
      <c r="W1222">
        <f>LN([1]Price!X1223/[1]Price!X1222)</f>
        <v>-2.3183335455657279E-2</v>
      </c>
      <c r="X1222">
        <f>LN([1]Price!Y1223/[1]Price!Y1222)</f>
        <v>-5.9206804097276782E-3</v>
      </c>
      <c r="Y1222">
        <f>LN([1]Price!Z1223/[1]Price!Z1222)</f>
        <v>2.1978906718775167E-2</v>
      </c>
      <c r="Z1222">
        <f>LN([1]Price!AA1223/[1]Price!AA1222)</f>
        <v>3.3167526259938207E-3</v>
      </c>
      <c r="AA1222">
        <f>LN([1]Price!AB1223/[1]Price!AB1222)</f>
        <v>-5.5385139151083958E-2</v>
      </c>
      <c r="AB1222">
        <f>LN([1]Price!AC1223/[1]Price!AC1222)</f>
        <v>-9.7561749453646852E-3</v>
      </c>
      <c r="AC1222">
        <f>LN([1]Price!AD1223/[1]Price!AD1222)</f>
        <v>-1.4084739881739085E-2</v>
      </c>
      <c r="AD1222">
        <f>LN([1]Price!AE1223/[1]Price!AE1222)</f>
        <v>-1.0619568827460148E-2</v>
      </c>
      <c r="AE1222">
        <f>LN([1]Price!AF1223/[1]Price!AF1222)</f>
        <v>-2.5093567597656609E-2</v>
      </c>
      <c r="AF1222">
        <f>LN([1]Price!AG1223/[1]Price!AG1222)</f>
        <v>1.6960615307045197E-2</v>
      </c>
      <c r="AG1222">
        <f>LN([1]Price!AH1223/[1]Price!AH1222)</f>
        <v>3.9604012160969143E-3</v>
      </c>
      <c r="AH1222">
        <f>LN([1]Price!AI1223/[1]Price!AI1222)</f>
        <v>-6.1955294002140109E-2</v>
      </c>
      <c r="AI1222">
        <f>LN([1]Price!AJ1223/[1]Price!AJ1222)</f>
        <v>-1.5000281259492598E-2</v>
      </c>
      <c r="AJ1222">
        <f>LN([1]Price!AK1223/[1]Price!AK1222)</f>
        <v>-1.7291497110060994E-2</v>
      </c>
      <c r="AK1222">
        <f>LN([1]Price!AL1223/[1]Price!AL1222)</f>
        <v>1.212136053234482E-2</v>
      </c>
      <c r="AL1222">
        <f>LN([1]Price!AM1223/[1]Price!AM1222)</f>
        <v>0</v>
      </c>
      <c r="AM1222">
        <f>LN([1]Price!AN1223/[1]Price!AN1222)</f>
        <v>-8.2531417567204141E-3</v>
      </c>
      <c r="AN1222">
        <f>LN([1]Price!AO1223/[1]Price!AO1222)</f>
        <v>-1.3483350337286875E-2</v>
      </c>
      <c r="AO1222">
        <f>LN([1]Price!AP1223/[1]Price!AP1222)</f>
        <v>-2.5455919993348702E-2</v>
      </c>
      <c r="AP1222">
        <f>LN([1]Price!AQ1223/[1]Price!AQ1222)</f>
        <v>-3.710579396535713E-3</v>
      </c>
      <c r="AQ1222">
        <f>LN([1]Price!AR1223/[1]Price!AR1222)</f>
        <v>-7.168489478612516E-3</v>
      </c>
      <c r="AR1222">
        <f>LN([1]Price!AS1223/[1]Price!AS1222)</f>
        <v>-3.5906681307285959E-3</v>
      </c>
      <c r="AS1222">
        <f>LN([1]Price!AT1223/[1]Price!AT1222)</f>
        <v>-1.6870128303485034E-2</v>
      </c>
      <c r="AT1222">
        <f>LN([1]Price!AU1223/[1]Price!AU1222)</f>
        <v>0</v>
      </c>
      <c r="AU1222">
        <f>LN([1]Price!AV1223/[1]Price!AV1222)</f>
        <v>6.3694482854799285E-3</v>
      </c>
      <c r="AV1222">
        <f>LN([1]Price!AW1223/[1]Price!AW1222)</f>
        <v>3.9370129593395992E-3</v>
      </c>
      <c r="AW1222">
        <f>LN([1]Price!AX1223/[1]Price!AX1222)</f>
        <v>2.4660924951934683E-3</v>
      </c>
      <c r="AX1222">
        <f>LN([1]Price!AY1223/[1]Price!AY1222)</f>
        <v>-1.2578782206860185E-2</v>
      </c>
      <c r="AY1222">
        <f>LN([1]Price!AZ1223/[1]Price!AZ1222)</f>
        <v>-1.1967170447048767E-2</v>
      </c>
    </row>
    <row r="1223" spans="1:51" x14ac:dyDescent="0.25">
      <c r="A1223">
        <f>LN([1]Price!B1224/[1]Price!B1223)</f>
        <v>9.6853057344636791E-3</v>
      </c>
      <c r="B1223">
        <f>LN([1]Price!C1224/[1]Price!C1223)</f>
        <v>2.0339684237122783E-2</v>
      </c>
      <c r="C1223">
        <f>LN([1]Price!D1224/[1]Price!D1223)</f>
        <v>0</v>
      </c>
      <c r="D1223">
        <f>LN([1]Price!E1224/[1]Price!E1223)</f>
        <v>-3.710579396535713E-3</v>
      </c>
      <c r="E1223">
        <f>LN([1]Price!F1224/[1]Price!F1223)</f>
        <v>-3.7664827954768934E-3</v>
      </c>
      <c r="F1223">
        <f>LN([1]Price!G1224/[1]Price!G1223)</f>
        <v>6.7923660544937356E-2</v>
      </c>
      <c r="G1223">
        <f>LN([1]Price!H1224/[1]Price!H1223)</f>
        <v>5.9701669865037544E-3</v>
      </c>
      <c r="H1223">
        <f>LN([1]Price!I1224/[1]Price!I1223)</f>
        <v>-9.5329606587236382E-3</v>
      </c>
      <c r="I1223">
        <f>LN([1]Price!J1224/[1]Price!J1223)</f>
        <v>-6.4102783609190543E-3</v>
      </c>
      <c r="J1223">
        <f>LN([1]Price!K1224/[1]Price!K1223)</f>
        <v>2.9806281381379411E-3</v>
      </c>
      <c r="K1223">
        <f>LN([1]Price!L1224/[1]Price!L1223)</f>
        <v>2.042901629800331E-3</v>
      </c>
      <c r="L1223">
        <f>LN([1]Price!M1224/[1]Price!M1223)</f>
        <v>0</v>
      </c>
      <c r="M1223">
        <f>LN([1]Price!N1224/[1]Price!N1223)</f>
        <v>3.23102058144654E-3</v>
      </c>
      <c r="N1223">
        <f>LN([1]Price!O1224/[1]Price!O1223)</f>
        <v>1.0526412986987603E-2</v>
      </c>
      <c r="O1223">
        <f>LN([1]Price!P1224/[1]Price!P1223)</f>
        <v>-3.9920212695375608E-3</v>
      </c>
      <c r="P1223">
        <f>LN([1]Price!Q1224/[1]Price!Q1223)</f>
        <v>2.8001829548493135E-2</v>
      </c>
      <c r="Q1223">
        <f>LN([1]Price!R1224/[1]Price!R1223)</f>
        <v>1.516300517964008E-3</v>
      </c>
      <c r="R1223">
        <f>LN([1]Price!S1224/[1]Price!S1223)</f>
        <v>1.5174798019235132E-2</v>
      </c>
      <c r="S1223">
        <f>LN([1]Price!T1224/[1]Price!T1223)</f>
        <v>0</v>
      </c>
      <c r="T1223">
        <f>LN([1]Price!U1224/[1]Price!U1223)</f>
        <v>7.4460507840785322E-3</v>
      </c>
      <c r="U1223">
        <f>LN([1]Price!V1224/[1]Price!V1223)</f>
        <v>8.053734807096825E-3</v>
      </c>
      <c r="V1223">
        <f>LN([1]Price!W1224/[1]Price!W1223)</f>
        <v>-1.1283617602027283E-2</v>
      </c>
      <c r="W1223">
        <f>LN([1]Price!X1224/[1]Price!X1223)</f>
        <v>-2.0463826650537524E-2</v>
      </c>
      <c r="X1223">
        <f>LN([1]Price!Y1224/[1]Price!Y1223)</f>
        <v>5.9206804097275759E-3</v>
      </c>
      <c r="Y1223">
        <f>LN([1]Price!Z1224/[1]Price!Z1223)</f>
        <v>-1.3680103904080154E-2</v>
      </c>
      <c r="Z1223">
        <f>LN([1]Price!AA1224/[1]Price!AA1223)</f>
        <v>-6.6445427186685013E-3</v>
      </c>
      <c r="AA1223">
        <f>LN([1]Price!AB1224/[1]Price!AB1223)</f>
        <v>-2.0714204387563221E-2</v>
      </c>
      <c r="AB1223">
        <f>LN([1]Price!AC1224/[1]Price!AC1223)</f>
        <v>1.5564516541111548E-2</v>
      </c>
      <c r="AC1223">
        <f>LN([1]Price!AD1224/[1]Price!AD1223)</f>
        <v>0</v>
      </c>
      <c r="AD1223">
        <f>LN([1]Price!AE1224/[1]Price!AE1223)</f>
        <v>2.1127546425875277E-2</v>
      </c>
      <c r="AE1223">
        <f>LN([1]Price!AF1224/[1]Price!AF1223)</f>
        <v>2.2173857494322075E-2</v>
      </c>
      <c r="AF1223">
        <f>LN([1]Price!AG1224/[1]Price!AG1223)</f>
        <v>9.4957300896940169E-2</v>
      </c>
      <c r="AG1223">
        <f>LN([1]Price!AH1224/[1]Price!AH1223)</f>
        <v>2.3438572972017596E-2</v>
      </c>
      <c r="AH1223">
        <f>LN([1]Price!AI1224/[1]Price!AI1223)</f>
        <v>1.9776517976456607E-2</v>
      </c>
      <c r="AI1223">
        <f>LN([1]Price!AJ1224/[1]Price!AJ1223)</f>
        <v>7.5282664207915878E-3</v>
      </c>
      <c r="AJ1223">
        <f>LN([1]Price!AK1224/[1]Price!AK1223)</f>
        <v>9.6432762718042016E-3</v>
      </c>
      <c r="AK1223">
        <f>LN([1]Price!AL1224/[1]Price!AL1223)</f>
        <v>1.725324814755945E-2</v>
      </c>
      <c r="AL1223">
        <f>LN([1]Price!AM1224/[1]Price!AM1223)</f>
        <v>0</v>
      </c>
      <c r="AM1223">
        <f>LN([1]Price!AN1224/[1]Price!AN1223)</f>
        <v>3.7944931564123471E-2</v>
      </c>
      <c r="AN1223">
        <f>LN([1]Price!AO1224/[1]Price!AO1223)</f>
        <v>0</v>
      </c>
      <c r="AO1223">
        <f>LN([1]Price!AP1224/[1]Price!AP1223)</f>
        <v>9.165967014080182E-3</v>
      </c>
      <c r="AP1223">
        <f>LN([1]Price!AQ1224/[1]Price!AQ1223)</f>
        <v>0</v>
      </c>
      <c r="AQ1223">
        <f>LN([1]Price!AR1224/[1]Price!AR1223)</f>
        <v>-3.0880106885765052E-3</v>
      </c>
      <c r="AR1223">
        <f>LN([1]Price!AS1224/[1]Price!AS1223)</f>
        <v>-7.2202479734870201E-3</v>
      </c>
      <c r="AS1223">
        <f>LN([1]Price!AT1224/[1]Price!AT1223)</f>
        <v>9.4074071018955471E-3</v>
      </c>
      <c r="AT1223">
        <f>LN([1]Price!AU1224/[1]Price!AU1223)</f>
        <v>-8.5837436913914419E-3</v>
      </c>
      <c r="AU1223">
        <f>LN([1]Price!AV1224/[1]Price!AV1223)</f>
        <v>-1.6000341346441189E-2</v>
      </c>
      <c r="AV1223">
        <f>LN([1]Price!AW1224/[1]Price!AW1223)</f>
        <v>3.9215736531816436E-3</v>
      </c>
      <c r="AW1223">
        <f>LN([1]Price!AX1224/[1]Price!AX1223)</f>
        <v>2.4600258408626207E-3</v>
      </c>
      <c r="AX1223">
        <f>LN([1]Price!AY1224/[1]Price!AY1223)</f>
        <v>8.4034107963793792E-3</v>
      </c>
      <c r="AY1223">
        <f>LN([1]Price!AZ1224/[1]Price!AZ1223)</f>
        <v>2.4521637931526391E-4</v>
      </c>
    </row>
    <row r="1224" spans="1:51" x14ac:dyDescent="0.25">
      <c r="A1224">
        <f>LN([1]Price!B1225/[1]Price!B1224)</f>
        <v>2.4067400305650593E-3</v>
      </c>
      <c r="B1224">
        <f>LN([1]Price!C1225/[1]Price!C1224)</f>
        <v>3.9478810973787422E-2</v>
      </c>
      <c r="C1224">
        <f>LN([1]Price!D1225/[1]Price!D1224)</f>
        <v>0</v>
      </c>
      <c r="D1224">
        <f>LN([1]Price!E1225/[1]Price!E1224)</f>
        <v>-1.8604656529195673E-3</v>
      </c>
      <c r="E1224">
        <f>LN([1]Price!F1225/[1]Price!F1224)</f>
        <v>3.7664827954768648E-3</v>
      </c>
      <c r="F1224">
        <f>LN([1]Price!G1225/[1]Price!G1224)</f>
        <v>1.3730192811902037E-2</v>
      </c>
      <c r="G1224">
        <f>LN([1]Price!H1225/[1]Price!H1224)</f>
        <v>0</v>
      </c>
      <c r="H1224">
        <f>LN([1]Price!I1225/[1]Price!I1224)</f>
        <v>9.5329606587236868E-3</v>
      </c>
      <c r="I1224">
        <f>LN([1]Price!J1225/[1]Price!J1224)</f>
        <v>0</v>
      </c>
      <c r="J1224">
        <f>LN([1]Price!K1225/[1]Price!K1224)</f>
        <v>8.8889474172459942E-3</v>
      </c>
      <c r="K1224">
        <f>LN([1]Price!L1225/[1]Price!L1224)</f>
        <v>0</v>
      </c>
      <c r="L1224">
        <f>LN([1]Price!M1225/[1]Price!M1224)</f>
        <v>1.2195273093818206E-2</v>
      </c>
      <c r="M1224">
        <f>LN([1]Price!N1225/[1]Price!N1224)</f>
        <v>1.600034134644112E-2</v>
      </c>
      <c r="N1224">
        <f>LN([1]Price!O1225/[1]Price!O1224)</f>
        <v>0</v>
      </c>
      <c r="O1224">
        <f>LN([1]Price!P1225/[1]Price!P1224)</f>
        <v>1.980262729617973E-2</v>
      </c>
      <c r="P1224">
        <f>LN([1]Price!Q1225/[1]Price!Q1224)</f>
        <v>9.8136214483246706E-3</v>
      </c>
      <c r="Q1224">
        <f>LN([1]Price!R1225/[1]Price!R1224)</f>
        <v>-3.034903695154047E-3</v>
      </c>
      <c r="R1224">
        <f>LN([1]Price!S1225/[1]Price!S1224)</f>
        <v>-1.212136053234485E-2</v>
      </c>
      <c r="S1224">
        <f>LN([1]Price!T1225/[1]Price!T1224)</f>
        <v>3.3500868852818057E-3</v>
      </c>
      <c r="T1224">
        <f>LN([1]Price!U1225/[1]Price!U1224)</f>
        <v>1.6188727349918101E-2</v>
      </c>
      <c r="U1224">
        <f>LN([1]Price!V1225/[1]Price!V1224)</f>
        <v>2.8987536873252406E-2</v>
      </c>
      <c r="V1224">
        <f>LN([1]Price!W1225/[1]Price!W1224)</f>
        <v>8.4746269909722356E-3</v>
      </c>
      <c r="W1224">
        <f>LN([1]Price!X1225/[1]Price!X1224)</f>
        <v>0</v>
      </c>
      <c r="X1224">
        <f>LN([1]Price!Y1225/[1]Price!Y1224)</f>
        <v>-9.4899881848481676E-3</v>
      </c>
      <c r="Y1224">
        <f>LN([1]Price!Z1225/[1]Price!Z1224)</f>
        <v>3.7842353183159934E-2</v>
      </c>
      <c r="Z1224">
        <f>LN([1]Price!AA1225/[1]Price!AA1224)</f>
        <v>3.3277900926747457E-3</v>
      </c>
      <c r="AA1224">
        <f>LN([1]Price!AB1225/[1]Price!AB1224)</f>
        <v>-4.6620131058113011E-3</v>
      </c>
      <c r="AB1224">
        <f>LN([1]Price!AC1225/[1]Price!AC1224)</f>
        <v>-2.3438572972017468E-2</v>
      </c>
      <c r="AC1224">
        <f>LN([1]Price!AD1225/[1]Price!AD1224)</f>
        <v>9.4118341823468173E-3</v>
      </c>
      <c r="AD1224">
        <f>LN([1]Price!AE1225/[1]Price!AE1224)</f>
        <v>0</v>
      </c>
      <c r="AE1224">
        <f>LN([1]Price!AF1225/[1]Price!AF1224)</f>
        <v>1.1628037995118993E-2</v>
      </c>
      <c r="AF1224">
        <f>LN([1]Price!AG1225/[1]Price!AG1224)</f>
        <v>3.0129741452029239E-2</v>
      </c>
      <c r="AG1224">
        <f>LN([1]Price!AH1225/[1]Price!AH1224)</f>
        <v>-1.9493794681001129E-2</v>
      </c>
      <c r="AH1224">
        <f>LN([1]Price!AI1225/[1]Price!AI1224)</f>
        <v>0</v>
      </c>
      <c r="AI1224">
        <f>LN([1]Price!AJ1225/[1]Price!AJ1224)</f>
        <v>7.4720148387010564E-3</v>
      </c>
      <c r="AJ1224">
        <f>LN([1]Price!AK1225/[1]Price!AK1224)</f>
        <v>-5.7747994938839083E-3</v>
      </c>
      <c r="AK1224">
        <f>LN([1]Price!AL1225/[1]Price!AL1224)</f>
        <v>1.0471299867295437E-2</v>
      </c>
      <c r="AL1224">
        <f>LN([1]Price!AM1225/[1]Price!AM1224)</f>
        <v>0</v>
      </c>
      <c r="AM1224">
        <f>LN([1]Price!AN1225/[1]Price!AN1224)</f>
        <v>0</v>
      </c>
      <c r="AN1224">
        <f>LN([1]Price!AO1225/[1]Price!AO1224)</f>
        <v>1.7937700686667252E-2</v>
      </c>
      <c r="AO1224">
        <f>LN([1]Price!AP1225/[1]Price!AP1224)</f>
        <v>0</v>
      </c>
      <c r="AP1224">
        <f>LN([1]Price!AQ1225/[1]Price!AQ1224)</f>
        <v>1.4760415583120674E-2</v>
      </c>
      <c r="AQ1224">
        <f>LN([1]Price!AR1225/[1]Price!AR1224)</f>
        <v>1.0303967938964016E-3</v>
      </c>
      <c r="AR1224">
        <f>LN([1]Price!AS1225/[1]Price!AS1224)</f>
        <v>3.9081350042471062E-2</v>
      </c>
      <c r="AS1224">
        <f>LN([1]Price!AT1225/[1]Price!AT1224)</f>
        <v>2.9522439266321834E-2</v>
      </c>
      <c r="AT1224">
        <f>LN([1]Price!AU1225/[1]Price!AU1224)</f>
        <v>1.7094433359300255E-2</v>
      </c>
      <c r="AU1224">
        <f>LN([1]Price!AV1225/[1]Price!AV1224)</f>
        <v>4.7252884850545511E-2</v>
      </c>
      <c r="AV1224">
        <f>LN([1]Price!AW1225/[1]Price!AW1224)</f>
        <v>7.7973104600317106E-3</v>
      </c>
      <c r="AW1224">
        <f>LN([1]Price!AX1225/[1]Price!AX1224)</f>
        <v>-9.8766234959119757E-3</v>
      </c>
      <c r="AX1224">
        <f>LN([1]Price!AY1225/[1]Price!AY1224)</f>
        <v>4.175371410480592E-3</v>
      </c>
      <c r="AY1224">
        <f>LN([1]Price!AZ1225/[1]Price!AZ1224)</f>
        <v>1.5651651654677596E-2</v>
      </c>
    </row>
    <row r="1225" spans="1:51" x14ac:dyDescent="0.25">
      <c r="A1225">
        <f>LN([1]Price!B1226/[1]Price!B1225)</f>
        <v>3.3099948426344922E-2</v>
      </c>
      <c r="B1225">
        <f>LN([1]Price!C1226/[1]Price!C1225)</f>
        <v>1.2820688429061469E-2</v>
      </c>
      <c r="C1225">
        <f>LN([1]Price!D1226/[1]Price!D1225)</f>
        <v>0</v>
      </c>
      <c r="D1225">
        <f>LN([1]Price!E1226/[1]Price!E1225)</f>
        <v>4.1938689220330241E-2</v>
      </c>
      <c r="E1225">
        <f>LN([1]Price!F1226/[1]Price!F1225)</f>
        <v>2.046583059229104E-2</v>
      </c>
      <c r="F1225">
        <f>LN([1]Price!G1226/[1]Price!G1225)</f>
        <v>-3.4149151000692356E-3</v>
      </c>
      <c r="G1225">
        <f>LN([1]Price!H1226/[1]Price!H1225)</f>
        <v>3.6240085015143371E-2</v>
      </c>
      <c r="H1225">
        <f>LN([1]Price!I1226/[1]Price!I1225)</f>
        <v>2.2515022367634769E-2</v>
      </c>
      <c r="I1225">
        <f>LN([1]Price!J1226/[1]Price!J1225)</f>
        <v>9.6000737290191374E-3</v>
      </c>
      <c r="J1225">
        <f>LN([1]Price!K1226/[1]Price!K1225)</f>
        <v>3.1933047103009225E-2</v>
      </c>
      <c r="K1225">
        <f>LN([1]Price!L1226/[1]Price!L1225)</f>
        <v>4.0733253876358688E-3</v>
      </c>
      <c r="L1225">
        <f>LN([1]Price!M1226/[1]Price!M1225)</f>
        <v>2.3953241022492796E-2</v>
      </c>
      <c r="M1225">
        <f>LN([1]Price!N1226/[1]Price!N1225)</f>
        <v>6.3291350516475296E-3</v>
      </c>
      <c r="N1225">
        <f>LN([1]Price!O1226/[1]Price!O1225)</f>
        <v>2.3286951378790478E-2</v>
      </c>
      <c r="O1225">
        <f>LN([1]Price!P1226/[1]Price!P1225)</f>
        <v>2.7080958602670614E-2</v>
      </c>
      <c r="P1225">
        <f>LN([1]Price!Q1226/[1]Price!Q1225)</f>
        <v>3.8986404156573229E-3</v>
      </c>
      <c r="Q1225">
        <f>LN([1]Price!R1226/[1]Price!R1225)</f>
        <v>3.4357374824195021E-2</v>
      </c>
      <c r="R1225">
        <f>LN([1]Price!S1226/[1]Price!S1225)</f>
        <v>-6.1162270174360944E-3</v>
      </c>
      <c r="S1225">
        <f>LN([1]Price!T1226/[1]Price!T1225)</f>
        <v>1.9868203216725184E-2</v>
      </c>
      <c r="T1225">
        <f>LN([1]Price!U1226/[1]Price!U1225)</f>
        <v>1.161116092767784E-2</v>
      </c>
      <c r="U1225">
        <f>LN([1]Price!V1226/[1]Price!V1225)</f>
        <v>9.0498355199178562E-3</v>
      </c>
      <c r="V1225">
        <f>LN([1]Price!W1226/[1]Price!W1225)</f>
        <v>2.3628618393445169E-2</v>
      </c>
      <c r="W1225">
        <f>LN([1]Price!X1226/[1]Price!X1225)</f>
        <v>3.6328781298514884E-2</v>
      </c>
      <c r="X1225">
        <f>LN([1]Price!Y1226/[1]Price!Y1225)</f>
        <v>-7.1770643003635929E-3</v>
      </c>
      <c r="Y1225">
        <f>LN([1]Price!Z1226/[1]Price!Z1225)</f>
        <v>-2.6560440581162963E-3</v>
      </c>
      <c r="Z1225">
        <f>LN([1]Price!AA1226/[1]Price!AA1225)</f>
        <v>1.3201511858535761E-2</v>
      </c>
      <c r="AA1225">
        <f>LN([1]Price!AB1226/[1]Price!AB1225)</f>
        <v>4.1195756438267332E-2</v>
      </c>
      <c r="AB1225">
        <f>LN([1]Price!AC1226/[1]Price!AC1225)</f>
        <v>2.3438572972017596E-2</v>
      </c>
      <c r="AC1225">
        <f>LN([1]Price!AD1226/[1]Price!AD1225)</f>
        <v>1.8562017860059558E-2</v>
      </c>
      <c r="AD1225">
        <f>LN([1]Price!AE1226/[1]Price!AE1225)</f>
        <v>1.7271586508660716E-2</v>
      </c>
      <c r="AE1225">
        <f>LN([1]Price!AF1226/[1]Price!AF1225)</f>
        <v>2.886004889135073E-3</v>
      </c>
      <c r="AF1225">
        <f>LN([1]Price!AG1226/[1]Price!AG1225)</f>
        <v>9.4687320861734176E-2</v>
      </c>
      <c r="AG1225">
        <f>LN([1]Price!AH1226/[1]Price!AH1225)</f>
        <v>4.6162041763162409E-2</v>
      </c>
      <c r="AH1225">
        <f>LN([1]Price!AI1226/[1]Price!AI1225)</f>
        <v>1.5544354437800379E-2</v>
      </c>
      <c r="AI1225">
        <f>LN([1]Price!AJ1226/[1]Price!AJ1225)</f>
        <v>7.4165976550496192E-3</v>
      </c>
      <c r="AJ1225">
        <f>LN([1]Price!AK1226/[1]Price!AK1225)</f>
        <v>3.2291504636523534E-2</v>
      </c>
      <c r="AK1225">
        <f>LN([1]Price!AL1226/[1]Price!AL1225)</f>
        <v>4.4564980799089576E-2</v>
      </c>
      <c r="AL1225">
        <f>LN([1]Price!AM1226/[1]Price!AM1225)</f>
        <v>0</v>
      </c>
      <c r="AM1225">
        <f>LN([1]Price!AN1226/[1]Price!AN1225)</f>
        <v>2.365419089788981E-2</v>
      </c>
      <c r="AN1225">
        <f>LN([1]Price!AO1226/[1]Price!AO1225)</f>
        <v>1.762160134981941E-2</v>
      </c>
      <c r="AO1225">
        <f>LN([1]Price!AP1226/[1]Price!AP1225)</f>
        <v>1.2692826798419097E-2</v>
      </c>
      <c r="AP1225">
        <f>LN([1]Price!AQ1226/[1]Price!AQ1225)</f>
        <v>1.092907053219023E-2</v>
      </c>
      <c r="AQ1225">
        <f>LN([1]Price!AR1226/[1]Price!AR1225)</f>
        <v>1.5329886311310478E-2</v>
      </c>
      <c r="AR1225">
        <f>LN([1]Price!AS1226/[1]Price!AS1225)</f>
        <v>1.0398707220898517E-2</v>
      </c>
      <c r="AS1225">
        <f>LN([1]Price!AT1226/[1]Price!AT1225)</f>
        <v>3.6297680505787311E-3</v>
      </c>
      <c r="AT1225">
        <f>LN([1]Price!AU1226/[1]Price!AU1225)</f>
        <v>2.922963831493831E-2</v>
      </c>
      <c r="AU1225">
        <f>LN([1]Price!AV1226/[1]Price!AV1225)</f>
        <v>-3.0816665374081122E-3</v>
      </c>
      <c r="AV1225">
        <f>LN([1]Price!AW1226/[1]Price!AW1225)</f>
        <v>-1.5655897072552907E-2</v>
      </c>
      <c r="AW1225">
        <f>LN([1]Price!AX1226/[1]Price!AX1225)</f>
        <v>-6.2227954382691854E-3</v>
      </c>
      <c r="AX1225">
        <f>LN([1]Price!AY1226/[1]Price!AY1225)</f>
        <v>1.6529301951210506E-2</v>
      </c>
      <c r="AY1225">
        <f>LN([1]Price!AZ1226/[1]Price!AZ1225)</f>
        <v>1.7820478138193169E-2</v>
      </c>
    </row>
    <row r="1226" spans="1:51" x14ac:dyDescent="0.25">
      <c r="A1226">
        <f>LN([1]Price!B1227/[1]Price!B1226)</f>
        <v>-7.0011954589835881E-3</v>
      </c>
      <c r="B1226">
        <f>LN([1]Price!C1227/[1]Price!C1226)</f>
        <v>9.5087879690273561E-3</v>
      </c>
      <c r="C1226">
        <f>LN([1]Price!D1227/[1]Price!D1226)</f>
        <v>0</v>
      </c>
      <c r="D1226">
        <f>LN([1]Price!E1227/[1]Price!E1226)</f>
        <v>-2.8987536873252298E-2</v>
      </c>
      <c r="E1226">
        <f>LN([1]Price!F1227/[1]Price!F1226)</f>
        <v>-1.843318494289224E-3</v>
      </c>
      <c r="F1226">
        <f>LN([1]Price!G1227/[1]Price!G1226)</f>
        <v>-1.1468015591641182E-2</v>
      </c>
      <c r="G1226">
        <f>LN([1]Price!H1227/[1]Price!H1226)</f>
        <v>-1.8540507915742552E-2</v>
      </c>
      <c r="H1226">
        <f>LN([1]Price!I1227/[1]Price!I1226)</f>
        <v>0</v>
      </c>
      <c r="I1226">
        <f>LN([1]Price!J1227/[1]Price!J1226)</f>
        <v>0</v>
      </c>
      <c r="J1226">
        <f>LN([1]Price!K1227/[1]Price!K1226)</f>
        <v>-1.4388737452099556E-2</v>
      </c>
      <c r="K1226">
        <f>LN([1]Price!L1227/[1]Price!L1226)</f>
        <v>1.0157441198354218E-3</v>
      </c>
      <c r="L1226">
        <f>LN([1]Price!M1227/[1]Price!M1226)</f>
        <v>-2.0927520105955763E-2</v>
      </c>
      <c r="M1226">
        <f>LN([1]Price!N1227/[1]Price!N1226)</f>
        <v>-3.1595602903684815E-3</v>
      </c>
      <c r="N1226">
        <f>LN([1]Price!O1227/[1]Price!O1226)</f>
        <v>-2.0672570804719913E-2</v>
      </c>
      <c r="O1226">
        <f>LN([1]Price!P1227/[1]Price!P1226)</f>
        <v>-7.6628727455691371E-3</v>
      </c>
      <c r="P1226">
        <f>LN([1]Price!Q1227/[1]Price!Q1226)</f>
        <v>-1.7664836179805219E-2</v>
      </c>
      <c r="Q1226">
        <f>LN([1]Price!R1227/[1]Price!R1226)</f>
        <v>-2.5280156673078372E-2</v>
      </c>
      <c r="R1226">
        <f>LN([1]Price!S1227/[1]Price!S1226)</f>
        <v>0</v>
      </c>
      <c r="S1226">
        <f>LN([1]Price!T1227/[1]Price!T1226)</f>
        <v>-9.8847592325419734E-3</v>
      </c>
      <c r="T1226">
        <f>LN([1]Price!U1227/[1]Price!U1226)</f>
        <v>-1.1611160927677921E-2</v>
      </c>
      <c r="U1226">
        <f>LN([1]Price!V1227/[1]Price!V1226)</f>
        <v>-2.5773210143005148E-3</v>
      </c>
      <c r="V1226">
        <f>LN([1]Price!W1227/[1]Price!W1226)</f>
        <v>0</v>
      </c>
      <c r="W1226">
        <f>LN([1]Price!X1227/[1]Price!X1226)</f>
        <v>-2.4430317506900414E-2</v>
      </c>
      <c r="X1226">
        <f>LN([1]Price!Y1227/[1]Price!Y1226)</f>
        <v>-4.813487031547603E-3</v>
      </c>
      <c r="Y1226">
        <f>LN([1]Price!Z1227/[1]Price!Z1226)</f>
        <v>0</v>
      </c>
      <c r="Z1226">
        <f>LN([1]Price!AA1227/[1]Price!AA1226)</f>
        <v>-1.3201511858535842E-2</v>
      </c>
      <c r="AA1226">
        <f>LN([1]Price!AB1227/[1]Price!AB1226)</f>
        <v>8.9286307443013982E-3</v>
      </c>
      <c r="AB1226">
        <f>LN([1]Price!AC1227/[1]Price!AC1226)</f>
        <v>0</v>
      </c>
      <c r="AC1226">
        <f>LN([1]Price!AD1227/[1]Price!AD1226)</f>
        <v>-1.8562017860059427E-2</v>
      </c>
      <c r="AD1226">
        <f>LN([1]Price!AE1227/[1]Price!AE1226)</f>
        <v>-5.1502259763157934E-3</v>
      </c>
      <c r="AE1226">
        <f>LN([1]Price!AF1227/[1]Price!AF1226)</f>
        <v>5.6037068107710988E-2</v>
      </c>
      <c r="AF1226">
        <f>LN([1]Price!AG1227/[1]Price!AG1226)</f>
        <v>9.4082200620119183E-2</v>
      </c>
      <c r="AG1226">
        <f>LN([1]Price!AH1227/[1]Price!AH1226)</f>
        <v>7.4906717291576587E-3</v>
      </c>
      <c r="AH1226">
        <f>LN([1]Price!AI1227/[1]Price!AI1226)</f>
        <v>-1.033600933066206E-2</v>
      </c>
      <c r="AI1226">
        <f>LN([1]Price!AJ1227/[1]Price!AJ1226)</f>
        <v>0</v>
      </c>
      <c r="AJ1226">
        <f>LN([1]Price!AK1227/[1]Price!AK1226)</f>
        <v>-3.7453227301620529E-3</v>
      </c>
      <c r="AK1226">
        <f>LN([1]Price!AL1227/[1]Price!AL1226)</f>
        <v>2.4601486730308236E-2</v>
      </c>
      <c r="AL1226">
        <f>LN([1]Price!AM1227/[1]Price!AM1226)</f>
        <v>0</v>
      </c>
      <c r="AM1226">
        <f>LN([1]Price!AN1227/[1]Price!AN1226)</f>
        <v>-2.6007817000573675E-3</v>
      </c>
      <c r="AN1226">
        <f>LN([1]Price!AO1227/[1]Price!AO1226)</f>
        <v>-1.3187004281953688E-2</v>
      </c>
      <c r="AO1226">
        <f>LN([1]Price!AP1227/[1]Price!AP1226)</f>
        <v>-1.6349138001529411E-2</v>
      </c>
      <c r="AP1226">
        <f>LN([1]Price!AQ1227/[1]Price!AQ1226)</f>
        <v>-1.0929070532190317E-2</v>
      </c>
      <c r="AQ1226">
        <f>LN([1]Price!AR1227/[1]Price!AR1226)</f>
        <v>-9.1697025598525429E-3</v>
      </c>
      <c r="AR1226">
        <f>LN([1]Price!AS1227/[1]Price!AS1226)</f>
        <v>-2.0906684819313712E-2</v>
      </c>
      <c r="AS1226">
        <f>LN([1]Price!AT1227/[1]Price!AT1226)</f>
        <v>-1.0929070532190317E-2</v>
      </c>
      <c r="AT1226">
        <f>LN([1]Price!AU1227/[1]Price!AU1226)</f>
        <v>-1.2422519998557209E-2</v>
      </c>
      <c r="AU1226">
        <f>LN([1]Price!AV1227/[1]Price!AV1226)</f>
        <v>-9.3023926623134485E-3</v>
      </c>
      <c r="AV1226">
        <f>LN([1]Price!AW1227/[1]Price!AW1226)</f>
        <v>-1.1904902506318427E-2</v>
      </c>
      <c r="AW1226">
        <f>LN([1]Price!AX1227/[1]Price!AX1226)</f>
        <v>2.4937668784024581E-3</v>
      </c>
      <c r="AX1226">
        <f>LN([1]Price!AY1227/[1]Price!AY1226)</f>
        <v>-2.0704673361691166E-2</v>
      </c>
      <c r="AY1226">
        <f>LN([1]Price!AZ1227/[1]Price!AZ1226)</f>
        <v>-1.3382316009461931E-2</v>
      </c>
    </row>
    <row r="1227" spans="1:51" x14ac:dyDescent="0.25">
      <c r="A1227">
        <f>LN([1]Price!B1228/[1]Price!B1227)</f>
        <v>1.6260520871780326E-2</v>
      </c>
      <c r="B1227">
        <f>LN([1]Price!C1228/[1]Price!C1227)</f>
        <v>-2.5560496979535104E-2</v>
      </c>
      <c r="C1227">
        <f>LN([1]Price!D1228/[1]Price!D1227)</f>
        <v>0</v>
      </c>
      <c r="D1227">
        <f>LN([1]Price!E1228/[1]Price!E1227)</f>
        <v>1.836547807301552E-3</v>
      </c>
      <c r="E1227">
        <f>LN([1]Price!F1228/[1]Price!F1227)</f>
        <v>1.4652276786870415E-2</v>
      </c>
      <c r="F1227">
        <f>LN([1]Price!G1228/[1]Price!G1227)</f>
        <v>9.4575926873660301E-2</v>
      </c>
      <c r="G1227">
        <f>LN([1]Price!H1228/[1]Price!H1227)</f>
        <v>8.1538017269329778E-3</v>
      </c>
      <c r="H1227">
        <f>LN([1]Price!I1228/[1]Price!I1227)</f>
        <v>-7.4488240129906248E-3</v>
      </c>
      <c r="I1227">
        <f>LN([1]Price!J1228/[1]Price!J1227)</f>
        <v>6.3492276786587445E-3</v>
      </c>
      <c r="J1227">
        <f>LN([1]Price!K1228/[1]Price!K1227)</f>
        <v>-5.8139698654199566E-3</v>
      </c>
      <c r="K1227">
        <f>LN([1]Price!L1228/[1]Price!L1227)</f>
        <v>-3.05033281762298E-3</v>
      </c>
      <c r="L1227">
        <f>LN([1]Price!M1228/[1]Price!M1227)</f>
        <v>-6.0606246116910699E-3</v>
      </c>
      <c r="M1227">
        <f>LN([1]Price!N1228/[1]Price!N1227)</f>
        <v>-1.2739025777429714E-2</v>
      </c>
      <c r="N1227">
        <f>LN([1]Price!O1228/[1]Price!O1227)</f>
        <v>-1.0498784098219582E-2</v>
      </c>
      <c r="O1227">
        <f>LN([1]Price!P1228/[1]Price!P1227)</f>
        <v>2.2814677766171482E-2</v>
      </c>
      <c r="P1227">
        <f>LN([1]Price!Q1228/[1]Price!Q1227)</f>
        <v>1.5717415895409724E-2</v>
      </c>
      <c r="Q1227">
        <f>LN([1]Price!R1228/[1]Price!R1227)</f>
        <v>6.0060240602117284E-3</v>
      </c>
      <c r="R1227">
        <f>LN([1]Price!S1228/[1]Price!S1227)</f>
        <v>0</v>
      </c>
      <c r="S1227">
        <f>LN([1]Price!T1228/[1]Price!T1227)</f>
        <v>0</v>
      </c>
      <c r="T1227">
        <f>LN([1]Price!U1228/[1]Price!U1227)</f>
        <v>-7.3260400920728977E-3</v>
      </c>
      <c r="U1227">
        <f>LN([1]Price!V1228/[1]Price!V1227)</f>
        <v>-1.291155763619816E-3</v>
      </c>
      <c r="V1227">
        <f>LN([1]Price!W1228/[1]Price!W1227)</f>
        <v>-5.5096558109694726E-3</v>
      </c>
      <c r="W1227">
        <f>LN([1]Price!X1228/[1]Price!X1227)</f>
        <v>-6.4725145056173669E-3</v>
      </c>
      <c r="X1227">
        <f>LN([1]Price!Y1228/[1]Price!Y1227)</f>
        <v>2.409639720153108E-3</v>
      </c>
      <c r="Y1227">
        <f>LN([1]Price!Z1228/[1]Price!Z1227)</f>
        <v>6.626929487608858E-3</v>
      </c>
      <c r="Z1227">
        <f>LN([1]Price!AA1228/[1]Price!AA1227)</f>
        <v>0</v>
      </c>
      <c r="AA1227">
        <f>LN([1]Price!AB1228/[1]Price!AB1227)</f>
        <v>1.5435808129839248E-2</v>
      </c>
      <c r="AB1227">
        <f>LN([1]Price!AC1228/[1]Price!AC1227)</f>
        <v>-1.9493794681001129E-2</v>
      </c>
      <c r="AC1227">
        <f>LN([1]Price!AD1228/[1]Price!AD1227)</f>
        <v>-9.4118341823467063E-3</v>
      </c>
      <c r="AD1227">
        <f>LN([1]Price!AE1228/[1]Price!AE1227)</f>
        <v>1.719690879526679E-3</v>
      </c>
      <c r="AE1227">
        <f>LN([1]Price!AF1228/[1]Price!AF1227)</f>
        <v>1.361470598320949E-3</v>
      </c>
      <c r="AF1227">
        <f>LN([1]Price!AG1228/[1]Price!AG1227)</f>
        <v>8.3381608939051E-2</v>
      </c>
      <c r="AG1227">
        <f>LN([1]Price!AH1228/[1]Price!AH1227)</f>
        <v>7.4349784875179905E-3</v>
      </c>
      <c r="AH1227">
        <f>LN([1]Price!AI1228/[1]Price!AI1227)</f>
        <v>2.594035177046749E-3</v>
      </c>
      <c r="AI1227">
        <f>LN([1]Price!AJ1228/[1]Price!AJ1227)</f>
        <v>-7.4165976550497068E-3</v>
      </c>
      <c r="AJ1227">
        <f>LN([1]Price!AK1228/[1]Price!AK1227)</f>
        <v>9.3371359959399172E-3</v>
      </c>
      <c r="AK1227">
        <f>LN([1]Price!AL1228/[1]Price!AL1227)</f>
        <v>-1.0995834674529465E-2</v>
      </c>
      <c r="AL1227">
        <f>LN([1]Price!AM1228/[1]Price!AM1227)</f>
        <v>0</v>
      </c>
      <c r="AM1227">
        <f>LN([1]Price!AN1228/[1]Price!AN1227)</f>
        <v>-1.972450534777859E-2</v>
      </c>
      <c r="AN1227">
        <f>LN([1]Price!AO1228/[1]Price!AO1227)</f>
        <v>-4.4345970678658642E-3</v>
      </c>
      <c r="AO1227">
        <f>LN([1]Price!AP1228/[1]Price!AP1227)</f>
        <v>1.6349138001529411E-2</v>
      </c>
      <c r="AP1227">
        <f>LN([1]Price!AQ1228/[1]Price!AQ1227)</f>
        <v>-7.352974305258806E-3</v>
      </c>
      <c r="AQ1227">
        <f>LN([1]Price!AR1228/[1]Price!AR1227)</f>
        <v>1.1196045705084996E-2</v>
      </c>
      <c r="AR1227">
        <f>LN([1]Price!AS1228/[1]Price!AS1227)</f>
        <v>-3.5273405179684107E-3</v>
      </c>
      <c r="AS1227">
        <f>LN([1]Price!AT1228/[1]Price!AT1227)</f>
        <v>-1.8484814674103102E-2</v>
      </c>
      <c r="AT1227">
        <f>LN([1]Price!AU1228/[1]Price!AU1227)</f>
        <v>3.6813973122716184E-2</v>
      </c>
      <c r="AU1227">
        <f>LN([1]Price!AV1228/[1]Price!AV1227)</f>
        <v>4.8641807222345866E-2</v>
      </c>
      <c r="AV1227">
        <f>LN([1]Price!AW1228/[1]Price!AW1227)</f>
        <v>1.9763489118839718E-2</v>
      </c>
      <c r="AW1227">
        <f>LN([1]Price!AX1228/[1]Price!AX1227)</f>
        <v>-2.7779564107075706E-2</v>
      </c>
      <c r="AX1227">
        <f>LN([1]Price!AY1228/[1]Price!AY1227)</f>
        <v>0</v>
      </c>
      <c r="AY1227">
        <f>LN([1]Price!AZ1228/[1]Price!AZ1227)</f>
        <v>1.4987404279816483E-3</v>
      </c>
    </row>
    <row r="1228" spans="1:51" x14ac:dyDescent="0.25">
      <c r="A1228">
        <f>LN([1]Price!B1229/[1]Price!B1228)</f>
        <v>-2.5672355054126836E-2</v>
      </c>
      <c r="B1228">
        <f>LN([1]Price!C1229/[1]Price!C1228)</f>
        <v>-1.3029500290333796E-2</v>
      </c>
      <c r="C1228">
        <f>LN([1]Price!D1229/[1]Price!D1228)</f>
        <v>0</v>
      </c>
      <c r="D1228">
        <f>LN([1]Price!E1229/[1]Price!E1228)</f>
        <v>-1.8365478073015034E-3</v>
      </c>
      <c r="E1228">
        <f>LN([1]Price!F1229/[1]Price!F1228)</f>
        <v>7.2464085207672533E-3</v>
      </c>
      <c r="F1228">
        <f>LN([1]Price!G1229/[1]Price!G1228)</f>
        <v>2.0964368265281672E-3</v>
      </c>
      <c r="G1228">
        <f>LN([1]Price!H1229/[1]Price!H1228)</f>
        <v>5.7837061168487611E-3</v>
      </c>
      <c r="H1228">
        <f>LN([1]Price!I1229/[1]Price!I1228)</f>
        <v>1.4842573037928849E-2</v>
      </c>
      <c r="I1228">
        <f>LN([1]Price!J1229/[1]Price!J1228)</f>
        <v>0</v>
      </c>
      <c r="J1228">
        <f>LN([1]Price!K1229/[1]Price!K1228)</f>
        <v>2.9112102074585343E-3</v>
      </c>
      <c r="K1228">
        <f>LN([1]Price!L1229/[1]Price!L1228)</f>
        <v>1.214589830210812E-2</v>
      </c>
      <c r="L1228">
        <f>LN([1]Price!M1229/[1]Price!M1228)</f>
        <v>1.2084739215071827E-2</v>
      </c>
      <c r="M1228">
        <f>LN([1]Price!N1229/[1]Price!N1228)</f>
        <v>9.5694510161506725E-3</v>
      </c>
      <c r="N1228">
        <f>LN([1]Price!O1229/[1]Price!O1228)</f>
        <v>1.3106347505300583E-2</v>
      </c>
      <c r="O1228">
        <f>LN([1]Price!P1229/[1]Price!P1228)</f>
        <v>-3.7664827954768934E-3</v>
      </c>
      <c r="P1228">
        <f>LN([1]Price!Q1229/[1]Price!Q1228)</f>
        <v>-5.8651194523980221E-3</v>
      </c>
      <c r="Q1228">
        <f>LN([1]Price!R1229/[1]Price!R1228)</f>
        <v>8.941937375661433E-3</v>
      </c>
      <c r="R1228">
        <f>LN([1]Price!S1229/[1]Price!S1228)</f>
        <v>1.2195273093818206E-2</v>
      </c>
      <c r="S1228">
        <f>LN([1]Price!T1229/[1]Price!T1228)</f>
        <v>6.6006840313520927E-3</v>
      </c>
      <c r="T1228">
        <f>LN([1]Price!U1229/[1]Price!U1228)</f>
        <v>2.1819047394639673E-2</v>
      </c>
      <c r="U1228">
        <f>LN([1]Price!V1229/[1]Price!V1228)</f>
        <v>3.8684767779203319E-3</v>
      </c>
      <c r="V1228">
        <f>LN([1]Price!W1229/[1]Price!W1228)</f>
        <v>8.2531417567202614E-3</v>
      </c>
      <c r="W1228">
        <f>LN([1]Price!X1229/[1]Price!X1228)</f>
        <v>-1.0828371388320486E-3</v>
      </c>
      <c r="X1228">
        <f>LN([1]Price!Y1229/[1]Price!Y1228)</f>
        <v>-2.8067736334352798E-2</v>
      </c>
      <c r="Y1228">
        <f>LN([1]Price!Z1229/[1]Price!Z1228)</f>
        <v>1.7027261410280801E-2</v>
      </c>
      <c r="Z1228">
        <f>LN([1]Price!AA1229/[1]Price!AA1228)</f>
        <v>9.9174366573459242E-3</v>
      </c>
      <c r="AA1228">
        <f>LN([1]Price!AB1229/[1]Price!AB1228)</f>
        <v>1.5201161332050557E-2</v>
      </c>
      <c r="AB1228">
        <f>LN([1]Price!AC1229/[1]Price!AC1228)</f>
        <v>2.5268594174884983E-2</v>
      </c>
      <c r="AC1228">
        <f>LN([1]Price!AD1229/[1]Price!AD1228)</f>
        <v>4.7169898781388667E-3</v>
      </c>
      <c r="AD1228">
        <f>LN([1]Price!AE1229/[1]Price!AE1228)</f>
        <v>6.8493418455747683E-3</v>
      </c>
      <c r="AE1228">
        <f>LN([1]Price!AF1229/[1]Price!AF1228)</f>
        <v>-2.6190332252191112E-2</v>
      </c>
      <c r="AF1228">
        <f>LN([1]Price!AG1229/[1]Price!AG1228)</f>
        <v>-0.10439479853786744</v>
      </c>
      <c r="AG1228">
        <f>LN([1]Price!AH1229/[1]Price!AH1228)</f>
        <v>0</v>
      </c>
      <c r="AH1228">
        <f>LN([1]Price!AI1229/[1]Price!AI1228)</f>
        <v>6.4558003428712932E-3</v>
      </c>
      <c r="AI1228">
        <f>LN([1]Price!AJ1229/[1]Price!AJ1228)</f>
        <v>2.4783160144670005E-3</v>
      </c>
      <c r="AJ1228">
        <f>LN([1]Price!AK1229/[1]Price!AK1228)</f>
        <v>-1.6870128303485034E-2</v>
      </c>
      <c r="AK1228">
        <f>LN([1]Price!AL1229/[1]Price!AL1228)</f>
        <v>7.3439742557585052E-3</v>
      </c>
      <c r="AL1228">
        <f>LN([1]Price!AM1229/[1]Price!AM1228)</f>
        <v>0</v>
      </c>
      <c r="AM1228">
        <f>LN([1]Price!AN1229/[1]Price!AN1228)</f>
        <v>1.8421573567362595E-2</v>
      </c>
      <c r="AN1228">
        <f>LN([1]Price!AO1229/[1]Price!AO1228)</f>
        <v>1.3245226750020723E-2</v>
      </c>
      <c r="AO1228">
        <f>LN([1]Price!AP1229/[1]Price!AP1228)</f>
        <v>-1.8182319083190474E-2</v>
      </c>
      <c r="AP1228">
        <f>LN([1]Price!AQ1229/[1]Price!AQ1228)</f>
        <v>1.1009285508369175E-2</v>
      </c>
      <c r="AQ1228">
        <f>LN([1]Price!AR1229/[1]Price!AR1228)</f>
        <v>-7.1102381825047713E-3</v>
      </c>
      <c r="AR1228">
        <f>LN([1]Price!AS1229/[1]Price!AS1228)</f>
        <v>3.5273405179684406E-3</v>
      </c>
      <c r="AS1228">
        <f>LN([1]Price!AT1229/[1]Price!AT1228)</f>
        <v>1.665163359244216E-2</v>
      </c>
      <c r="AT1228">
        <f>LN([1]Price!AU1229/[1]Price!AU1228)</f>
        <v>-8.0645598367304078E-3</v>
      </c>
      <c r="AU1228">
        <f>LN([1]Price!AV1229/[1]Price!AV1228)</f>
        <v>-1.7964554975298884E-2</v>
      </c>
      <c r="AV1228">
        <f>LN([1]Price!AW1229/[1]Price!AW1228)</f>
        <v>-5.8881426252225975E-3</v>
      </c>
      <c r="AW1228">
        <f>LN([1]Price!AX1229/[1]Price!AX1228)</f>
        <v>2.6533458026828573E-2</v>
      </c>
      <c r="AX1228">
        <f>LN([1]Price!AY1229/[1]Price!AY1228)</f>
        <v>4.175371410480592E-3</v>
      </c>
      <c r="AY1228">
        <f>LN([1]Price!AZ1229/[1]Price!AZ1228)</f>
        <v>3.5631051049723264E-3</v>
      </c>
    </row>
    <row r="1229" spans="1:51" x14ac:dyDescent="0.25">
      <c r="A1229">
        <f>LN([1]Price!B1230/[1]Price!B1229)</f>
        <v>0</v>
      </c>
      <c r="B1229">
        <f>LN([1]Price!C1230/[1]Price!C1229)</f>
        <v>1.3029500290333897E-2</v>
      </c>
      <c r="C1229">
        <f>LN([1]Price!D1230/[1]Price!D1229)</f>
        <v>0</v>
      </c>
      <c r="D1229">
        <f>LN([1]Price!E1230/[1]Price!E1229)</f>
        <v>1.8215439891341119E-2</v>
      </c>
      <c r="E1229">
        <f>LN([1]Price!F1230/[1]Price!F1229)</f>
        <v>3.6036075032986181E-3</v>
      </c>
      <c r="F1229">
        <f>LN([1]Price!G1230/[1]Price!G1229)</f>
        <v>3.5993602647905243E-2</v>
      </c>
      <c r="G1229">
        <f>LN([1]Price!H1230/[1]Price!H1229)</f>
        <v>2.3041484848502955E-3</v>
      </c>
      <c r="H1229">
        <f>LN([1]Price!I1230/[1]Price!I1229)</f>
        <v>3.082746379525951E-2</v>
      </c>
      <c r="I1229">
        <f>LN([1]Price!J1230/[1]Price!J1229)</f>
        <v>3.1595602903685179E-3</v>
      </c>
      <c r="J1229">
        <f>LN([1]Price!K1230/[1]Price!K1229)</f>
        <v>2.5826399559898461E-2</v>
      </c>
      <c r="K1229">
        <f>LN([1]Price!L1230/[1]Price!L1229)</f>
        <v>0</v>
      </c>
      <c r="L1229">
        <f>LN([1]Price!M1230/[1]Price!M1229)</f>
        <v>1.4903405502574948E-2</v>
      </c>
      <c r="M1229">
        <f>LN([1]Price!N1230/[1]Price!N1229)</f>
        <v>-1.6000341346441189E-2</v>
      </c>
      <c r="N1229">
        <f>LN([1]Price!O1230/[1]Price!O1229)</f>
        <v>5.1948168771041511E-3</v>
      </c>
      <c r="O1229">
        <f>LN([1]Price!P1230/[1]Price!P1229)</f>
        <v>3.7664827954768648E-3</v>
      </c>
      <c r="P1229">
        <f>LN([1]Price!Q1230/[1]Price!Q1229)</f>
        <v>7.8125397367936247E-3</v>
      </c>
      <c r="Q1229">
        <f>LN([1]Price!R1230/[1]Price!R1229)</f>
        <v>-1.0440064996683398E-2</v>
      </c>
      <c r="R1229">
        <f>LN([1]Price!S1230/[1]Price!S1229)</f>
        <v>4.7346120597198421E-2</v>
      </c>
      <c r="S1229">
        <f>LN([1]Price!T1230/[1]Price!T1229)</f>
        <v>6.5574005461592607E-3</v>
      </c>
      <c r="T1229">
        <f>LN([1]Price!U1230/[1]Price!U1229)</f>
        <v>4.30725719758027E-3</v>
      </c>
      <c r="U1229">
        <f>LN([1]Price!V1230/[1]Price!V1229)</f>
        <v>3.8535693159899723E-3</v>
      </c>
      <c r="V1229">
        <f>LN([1]Price!W1230/[1]Price!W1229)</f>
        <v>-2.7434859457508326E-3</v>
      </c>
      <c r="W1229">
        <f>LN([1]Price!X1230/[1]Price!X1229)</f>
        <v>3.2450001433271367E-3</v>
      </c>
      <c r="X1229">
        <f>LN([1]Price!Y1230/[1]Price!Y1229)</f>
        <v>-9.950330853168092E-3</v>
      </c>
      <c r="Y1229">
        <f>LN([1]Price!Z1230/[1]Price!Z1229)</f>
        <v>0</v>
      </c>
      <c r="Z1229">
        <f>LN([1]Price!AA1230/[1]Price!AA1229)</f>
        <v>6.5574005461592607E-3</v>
      </c>
      <c r="AA1229">
        <f>LN([1]Price!AB1230/[1]Price!AB1229)</f>
        <v>-3.9565600206191251E-2</v>
      </c>
      <c r="AB1229">
        <f>LN([1]Price!AC1230/[1]Price!AC1229)</f>
        <v>-1.3526776298201851E-2</v>
      </c>
      <c r="AC1229">
        <f>LN([1]Price!AD1230/[1]Price!AD1229)</f>
        <v>1.1696039763191236E-2</v>
      </c>
      <c r="AD1229">
        <f>LN([1]Price!AE1230/[1]Price!AE1229)</f>
        <v>0</v>
      </c>
      <c r="AE1229">
        <f>LN([1]Price!AF1230/[1]Price!AF1229)</f>
        <v>-8.4151969252844721E-3</v>
      </c>
      <c r="AF1229">
        <f>LN([1]Price!AG1230/[1]Price!AG1229)</f>
        <v>-4.5417479690792663E-2</v>
      </c>
      <c r="AG1229">
        <f>LN([1]Price!AH1230/[1]Price!AH1229)</f>
        <v>0</v>
      </c>
      <c r="AH1229">
        <f>LN([1]Price!AI1230/[1]Price!AI1229)</f>
        <v>1.1516442061559081E-2</v>
      </c>
      <c r="AI1229">
        <f>LN([1]Price!AJ1230/[1]Price!AJ1229)</f>
        <v>2.4721891453890728E-3</v>
      </c>
      <c r="AJ1229">
        <f>LN([1]Price!AK1230/[1]Price!AK1229)</f>
        <v>1.1278315037707274E-2</v>
      </c>
      <c r="AK1229">
        <f>LN([1]Price!AL1230/[1]Price!AL1229)</f>
        <v>-2.3443393189939599E-2</v>
      </c>
      <c r="AL1229">
        <f>LN([1]Price!AM1230/[1]Price!AM1229)</f>
        <v>0</v>
      </c>
      <c r="AM1229">
        <f>LN([1]Price!AN1230/[1]Price!AN1229)</f>
        <v>-7.8534435055703979E-3</v>
      </c>
      <c r="AN1229">
        <f>LN([1]Price!AO1230/[1]Price!AO1229)</f>
        <v>1.3072081567352701E-2</v>
      </c>
      <c r="AO1229">
        <f>LN([1]Price!AP1230/[1]Price!AP1229)</f>
        <v>5.4894922847715149E-3</v>
      </c>
      <c r="AP1229">
        <f>LN([1]Price!AQ1230/[1]Price!AQ1229)</f>
        <v>7.2727593290798781E-3</v>
      </c>
      <c r="AQ1229">
        <f>LN([1]Price!AR1230/[1]Price!AR1229)</f>
        <v>-1.0198879007454116E-3</v>
      </c>
      <c r="AR1229">
        <f>LN([1]Price!AS1230/[1]Price!AS1229)</f>
        <v>-3.5273405179684107E-3</v>
      </c>
      <c r="AS1229">
        <f>LN([1]Price!AT1230/[1]Price!AT1229)</f>
        <v>9.1324835632724723E-3</v>
      </c>
      <c r="AT1229">
        <f>LN([1]Price!AU1230/[1]Price!AU1229)</f>
        <v>8.0645598367304946E-3</v>
      </c>
      <c r="AU1229">
        <f>LN([1]Price!AV1230/[1]Price!AV1229)</f>
        <v>-6.0606246116910699E-3</v>
      </c>
      <c r="AV1229">
        <f>LN([1]Price!AW1230/[1]Price!AW1229)</f>
        <v>-1.1881327886752563E-2</v>
      </c>
      <c r="AW1229">
        <f>LN([1]Price!AX1230/[1]Price!AX1229)</f>
        <v>-1.6342287020640184E-2</v>
      </c>
      <c r="AX1229">
        <f>LN([1]Price!AY1230/[1]Price!AY1229)</f>
        <v>8.2988028146950641E-3</v>
      </c>
      <c r="AY1229">
        <f>LN([1]Price!AZ1230/[1]Price!AZ1229)</f>
        <v>2.8831346830111033E-3</v>
      </c>
    </row>
    <row r="1230" spans="1:51" x14ac:dyDescent="0.25">
      <c r="A1230">
        <f>LN([1]Price!B1231/[1]Price!B1230)</f>
        <v>7.0671672230923528E-3</v>
      </c>
      <c r="B1230">
        <f>LN([1]Price!C1231/[1]Price!C1230)</f>
        <v>-9.7561749453646852E-3</v>
      </c>
      <c r="C1230">
        <f>LN([1]Price!D1231/[1]Price!D1230)</f>
        <v>0</v>
      </c>
      <c r="D1230">
        <f>LN([1]Price!E1231/[1]Price!E1230)</f>
        <v>1.8034269991507267E-3</v>
      </c>
      <c r="E1230">
        <f>LN([1]Price!F1231/[1]Price!F1230)</f>
        <v>0</v>
      </c>
      <c r="F1230">
        <f>LN([1]Price!G1231/[1]Price!G1230)</f>
        <v>5.037794029957081E-3</v>
      </c>
      <c r="G1230">
        <f>LN([1]Price!H1231/[1]Price!H1230)</f>
        <v>5.7372503901433726E-3</v>
      </c>
      <c r="H1230">
        <f>LN([1]Price!I1231/[1]Price!I1230)</f>
        <v>1.0657294473987979E-2</v>
      </c>
      <c r="I1230">
        <f>LN([1]Price!J1231/[1]Price!J1230)</f>
        <v>-3.1595602903684815E-3</v>
      </c>
      <c r="J1230">
        <f>LN([1]Price!K1231/[1]Price!K1230)</f>
        <v>3.0685810703443887E-2</v>
      </c>
      <c r="K1230">
        <f>LN([1]Price!L1231/[1]Price!L1230)</f>
        <v>0</v>
      </c>
      <c r="L1230">
        <f>LN([1]Price!M1231/[1]Price!M1230)</f>
        <v>2.9542118974316043E-3</v>
      </c>
      <c r="M1230">
        <f>LN([1]Price!N1231/[1]Price!N1230)</f>
        <v>9.6308930609613659E-3</v>
      </c>
      <c r="N1230">
        <f>LN([1]Price!O1231/[1]Price!O1230)</f>
        <v>-1.0416760858255604E-2</v>
      </c>
      <c r="O1230">
        <f>LN([1]Price!P1231/[1]Price!P1230)</f>
        <v>-3.7664827954768934E-3</v>
      </c>
      <c r="P1230">
        <f>LN([1]Price!Q1231/[1]Price!Q1230)</f>
        <v>1.160554612030789E-2</v>
      </c>
      <c r="Q1230">
        <f>LN([1]Price!R1231/[1]Price!R1230)</f>
        <v>5.9790910560580095E-3</v>
      </c>
      <c r="R1230">
        <f>LN([1]Price!S1231/[1]Price!S1230)</f>
        <v>-1.749315744751723E-2</v>
      </c>
      <c r="S1230">
        <f>LN([1]Price!T1231/[1]Price!T1230)</f>
        <v>3.2626456348163694E-3</v>
      </c>
      <c r="T1230">
        <f>LN([1]Price!U1231/[1]Price!U1230)</f>
        <v>2.8612322810321949E-3</v>
      </c>
      <c r="U1230">
        <f>LN([1]Price!V1231/[1]Price!V1230)</f>
        <v>2.4067026082637378E-2</v>
      </c>
      <c r="V1230">
        <f>LN([1]Price!W1231/[1]Price!W1230)</f>
        <v>8.2079804178298021E-3</v>
      </c>
      <c r="W1230">
        <f>LN([1]Price!X1231/[1]Price!X1230)</f>
        <v>1.3941244562083661E-2</v>
      </c>
      <c r="X1230">
        <f>LN([1]Price!Y1231/[1]Price!Y1230)</f>
        <v>2.4968801985871458E-3</v>
      </c>
      <c r="Y1230">
        <f>LN([1]Price!Z1231/[1]Price!Z1230)</f>
        <v>-2.6007817000573675E-3</v>
      </c>
      <c r="Z1230">
        <f>LN([1]Price!AA1231/[1]Price!AA1230)</f>
        <v>3.2626456348163694E-3</v>
      </c>
      <c r="AA1230">
        <f>LN([1]Price!AB1231/[1]Price!AB1230)</f>
        <v>1.7778246021283969E-2</v>
      </c>
      <c r="AB1230">
        <f>LN([1]Price!AC1231/[1]Price!AC1230)</f>
        <v>-9.7752489046423301E-3</v>
      </c>
      <c r="AC1230">
        <f>LN([1]Price!AD1231/[1]Price!AD1230)</f>
        <v>-4.662013105811413E-3</v>
      </c>
      <c r="AD1230">
        <f>LN([1]Price!AE1231/[1]Price!AE1230)</f>
        <v>-1.0291686036547636E-2</v>
      </c>
      <c r="AE1230">
        <f>LN([1]Price!AF1231/[1]Price!AF1230)</f>
        <v>-8.4866138773185811E-3</v>
      </c>
      <c r="AF1230">
        <f>LN([1]Price!AG1231/[1]Price!AG1230)</f>
        <v>-3.7041271680348979E-2</v>
      </c>
      <c r="AG1230">
        <f>LN([1]Price!AH1231/[1]Price!AH1230)</f>
        <v>3.6968618813262026E-3</v>
      </c>
      <c r="AH1230">
        <f>LN([1]Price!AI1231/[1]Price!AI1230)</f>
        <v>-1.2804272245987741E-2</v>
      </c>
      <c r="AI1230">
        <f>LN([1]Price!AJ1231/[1]Price!AJ1230)</f>
        <v>-2.4721891453890368E-3</v>
      </c>
      <c r="AJ1230">
        <f>LN([1]Price!AK1231/[1]Price!AK1230)</f>
        <v>-9.3897403498390316E-3</v>
      </c>
      <c r="AK1230">
        <f>LN([1]Price!AL1231/[1]Price!AL1230)</f>
        <v>-6.2617612239762224E-3</v>
      </c>
      <c r="AL1230">
        <f>LN([1]Price!AM1231/[1]Price!AM1230)</f>
        <v>0</v>
      </c>
      <c r="AM1230">
        <f>LN([1]Price!AN1231/[1]Price!AN1230)</f>
        <v>-2.5284114694305429E-2</v>
      </c>
      <c r="AN1230">
        <f>LN([1]Price!AO1231/[1]Price!AO1230)</f>
        <v>1.2903404835907782E-2</v>
      </c>
      <c r="AO1230">
        <f>LN([1]Price!AP1231/[1]Price!AP1230)</f>
        <v>1.987418620708363E-2</v>
      </c>
      <c r="AP1230">
        <f>LN([1]Price!AQ1231/[1]Price!AQ1230)</f>
        <v>3.6166404701885148E-3</v>
      </c>
      <c r="AQ1230">
        <f>LN([1]Price!AR1231/[1]Price!AR1230)</f>
        <v>5.0890695074712281E-3</v>
      </c>
      <c r="AR1230">
        <f>LN([1]Price!AS1231/[1]Price!AS1230)</f>
        <v>3.5273405179684406E-3</v>
      </c>
      <c r="AS1230">
        <f>LN([1]Price!AT1231/[1]Price!AT1230)</f>
        <v>3.6297680505787311E-3</v>
      </c>
      <c r="AT1230">
        <f>LN([1]Price!AU1231/[1]Price!AU1230)</f>
        <v>-1.2121360532344737E-2</v>
      </c>
      <c r="AU1230">
        <f>LN([1]Price!AV1231/[1]Price!AV1230)</f>
        <v>6.757342483272534E-2</v>
      </c>
      <c r="AV1230">
        <f>LN([1]Price!AW1231/[1]Price!AW1230)</f>
        <v>3.1375122567753835E-2</v>
      </c>
      <c r="AW1230">
        <f>LN([1]Price!AX1231/[1]Price!AX1230)</f>
        <v>-6.3573004954664116E-3</v>
      </c>
      <c r="AX1230">
        <f>LN([1]Price!AY1231/[1]Price!AY1230)</f>
        <v>-4.1407926660312769E-3</v>
      </c>
      <c r="AY1230">
        <f>LN([1]Price!AZ1231/[1]Price!AZ1230)</f>
        <v>3.0191093500822469E-3</v>
      </c>
    </row>
    <row r="1231" spans="1:51" x14ac:dyDescent="0.25">
      <c r="A1231">
        <f>LN([1]Price!B1232/[1]Price!B1231)</f>
        <v>2.3446669592540547E-3</v>
      </c>
      <c r="B1231">
        <f>LN([1]Price!C1232/[1]Price!C1231)</f>
        <v>0</v>
      </c>
      <c r="C1231">
        <f>LN([1]Price!D1232/[1]Price!D1231)</f>
        <v>0</v>
      </c>
      <c r="D1231">
        <f>LN([1]Price!E1232/[1]Price!E1231)</f>
        <v>0</v>
      </c>
      <c r="E1231">
        <f>LN([1]Price!F1232/[1]Price!F1231)</f>
        <v>1.7969456767016347E-3</v>
      </c>
      <c r="F1231">
        <f>LN([1]Price!G1232/[1]Price!G1231)</f>
        <v>3.0105391528712842E-3</v>
      </c>
      <c r="G1231">
        <f>LN([1]Price!H1232/[1]Price!H1231)</f>
        <v>2.2857152808558609E-3</v>
      </c>
      <c r="H1231">
        <f>LN([1]Price!I1232/[1]Price!I1231)</f>
        <v>5.2863559231480246E-3</v>
      </c>
      <c r="I1231">
        <f>LN([1]Price!J1232/[1]Price!J1231)</f>
        <v>0</v>
      </c>
      <c r="J1231">
        <f>LN([1]Price!K1232/[1]Price!K1231)</f>
        <v>2.7434859457508339E-3</v>
      </c>
      <c r="K1231">
        <f>LN([1]Price!L1232/[1]Price!L1231)</f>
        <v>1.0055305020185744E-3</v>
      </c>
      <c r="L1231">
        <f>LN([1]Price!M1232/[1]Price!M1231)</f>
        <v>0</v>
      </c>
      <c r="M1231">
        <f>LN([1]Price!N1232/[1]Price!N1231)</f>
        <v>-6.4102783609190543E-3</v>
      </c>
      <c r="N1231">
        <f>LN([1]Price!O1232/[1]Price!O1231)</f>
        <v>7.8227256812088575E-3</v>
      </c>
      <c r="O1231">
        <f>LN([1]Price!P1232/[1]Price!P1231)</f>
        <v>1.8692133012152546E-2</v>
      </c>
      <c r="P1231">
        <f>LN([1]Price!Q1232/[1]Price!Q1231)</f>
        <v>-3.8535693159900777E-3</v>
      </c>
      <c r="Q1231">
        <f>LN([1]Price!R1232/[1]Price!R1231)</f>
        <v>2.9761926730459548E-3</v>
      </c>
      <c r="R1231">
        <f>LN([1]Price!S1232/[1]Price!S1231)</f>
        <v>5.8651194523980576E-3</v>
      </c>
      <c r="S1231">
        <f>LN([1]Price!T1232/[1]Price!T1231)</f>
        <v>0</v>
      </c>
      <c r="T1231">
        <f>LN([1]Price!U1232/[1]Price!U1231)</f>
        <v>0</v>
      </c>
      <c r="U1231">
        <f>LN([1]Price!V1232/[1]Price!V1231)</f>
        <v>0</v>
      </c>
      <c r="V1231">
        <f>LN([1]Price!W1232/[1]Price!W1231)</f>
        <v>-4.0955688647371933E-3</v>
      </c>
      <c r="W1231">
        <f>LN([1]Price!X1232/[1]Price!X1231)</f>
        <v>3.1897953681000808E-3</v>
      </c>
      <c r="X1231">
        <f>LN([1]Price!Y1232/[1]Price!Y1231)</f>
        <v>2.7061922042957161E-2</v>
      </c>
      <c r="Y1231">
        <f>LN([1]Price!Z1232/[1]Price!Z1231)</f>
        <v>-2.6075634070808302E-3</v>
      </c>
      <c r="Z1231">
        <f>LN([1]Price!AA1232/[1]Price!AA1231)</f>
        <v>3.2520353863773159E-3</v>
      </c>
      <c r="AA1231">
        <f>LN([1]Price!AB1232/[1]Price!AB1231)</f>
        <v>1.0953012019197145E-2</v>
      </c>
      <c r="AB1231">
        <f>LN([1]Price!AC1232/[1]Price!AC1231)</f>
        <v>7.8278286202466962E-3</v>
      </c>
      <c r="AC1231">
        <f>LN([1]Price!AD1232/[1]Price!AD1231)</f>
        <v>2.3337233462203183E-3</v>
      </c>
      <c r="AD1231">
        <f>LN([1]Price!AE1232/[1]Price!AE1231)</f>
        <v>1.3698844358161927E-2</v>
      </c>
      <c r="AE1231">
        <f>LN([1]Price!AF1232/[1]Price!AF1231)</f>
        <v>2.2472855852058576E-2</v>
      </c>
      <c r="AF1231">
        <f>LN([1]Price!AG1232/[1]Price!AG1231)</f>
        <v>6.2964956690140586E-2</v>
      </c>
      <c r="AG1231">
        <f>LN([1]Price!AH1232/[1]Price!AH1231)</f>
        <v>7.3529743052587332E-3</v>
      </c>
      <c r="AH1231">
        <f>LN([1]Price!AI1232/[1]Price!AI1231)</f>
        <v>8.9801758075843188E-3</v>
      </c>
      <c r="AI1231">
        <f>LN([1]Price!AJ1232/[1]Price!AJ1231)</f>
        <v>2.4721891453890728E-3</v>
      </c>
      <c r="AJ1231">
        <f>LN([1]Price!AK1232/[1]Price!AK1231)</f>
        <v>7.518832414027319E-3</v>
      </c>
      <c r="AK1231">
        <f>LN([1]Price!AL1232/[1]Price!AL1231)</f>
        <v>1.7435061822101566E-2</v>
      </c>
      <c r="AL1231">
        <f>LN([1]Price!AM1232/[1]Price!AM1231)</f>
        <v>0</v>
      </c>
      <c r="AM1231">
        <f>LN([1]Price!AN1232/[1]Price!AN1231)</f>
        <v>1.3387080782459279E-2</v>
      </c>
      <c r="AN1231">
        <f>LN([1]Price!AO1232/[1]Price!AO1231)</f>
        <v>-4.2826617920007359E-3</v>
      </c>
      <c r="AO1231">
        <f>LN([1]Price!AP1232/[1]Price!AP1231)</f>
        <v>-8.984786407815297E-3</v>
      </c>
      <c r="AP1231">
        <f>LN([1]Price!AQ1232/[1]Price!AQ1231)</f>
        <v>0</v>
      </c>
      <c r="AQ1231">
        <f>LN([1]Price!AR1232/[1]Price!AR1231)</f>
        <v>2.0283982613928408E-3</v>
      </c>
      <c r="AR1231">
        <f>LN([1]Price!AS1232/[1]Price!AS1231)</f>
        <v>7.0175726586465398E-3</v>
      </c>
      <c r="AS1231">
        <f>LN([1]Price!AT1232/[1]Price!AT1231)</f>
        <v>9.0171936501886405E-3</v>
      </c>
      <c r="AT1231">
        <f>LN([1]Price!AU1232/[1]Price!AU1231)</f>
        <v>8.0972102326193028E-3</v>
      </c>
      <c r="AU1231">
        <f>LN([1]Price!AV1232/[1]Price!AV1231)</f>
        <v>5.5262678675049519E-2</v>
      </c>
      <c r="AV1231">
        <f>LN([1]Price!AW1232/[1]Price!AW1231)</f>
        <v>-1.1650617219975139E-2</v>
      </c>
      <c r="AW1231">
        <f>LN([1]Price!AX1232/[1]Price!AX1231)</f>
        <v>-4.1672696400568074E-2</v>
      </c>
      <c r="AX1231">
        <f>LN([1]Price!AY1232/[1]Price!AY1231)</f>
        <v>8.2645098498934314E-3</v>
      </c>
      <c r="AY1231">
        <f>LN([1]Price!AZ1232/[1]Price!AZ1231)</f>
        <v>3.8023481598608504E-3</v>
      </c>
    </row>
    <row r="1232" spans="1:51" x14ac:dyDescent="0.25">
      <c r="A1232">
        <f>LN([1]Price!B1233/[1]Price!B1232)</f>
        <v>4.6729056993924231E-3</v>
      </c>
      <c r="B1232">
        <f>LN([1]Price!C1233/[1]Price!C1232)</f>
        <v>1.2987195526811112E-2</v>
      </c>
      <c r="C1232">
        <f>LN([1]Price!D1233/[1]Price!D1232)</f>
        <v>0</v>
      </c>
      <c r="D1232">
        <f>LN([1]Price!E1233/[1]Price!E1232)</f>
        <v>1.8001805041478473E-3</v>
      </c>
      <c r="E1232">
        <f>LN([1]Price!F1233/[1]Price!F1232)</f>
        <v>3.5842332278151067E-3</v>
      </c>
      <c r="F1232">
        <f>LN([1]Price!G1233/[1]Price!G1232)</f>
        <v>-1.9221633780953668E-2</v>
      </c>
      <c r="G1232">
        <f>LN([1]Price!H1233/[1]Price!H1232)</f>
        <v>4.5558165358608824E-3</v>
      </c>
      <c r="H1232">
        <f>LN([1]Price!I1233/[1]Price!I1232)</f>
        <v>1.7559267022650125E-3</v>
      </c>
      <c r="I1232">
        <f>LN([1]Price!J1233/[1]Price!J1232)</f>
        <v>0</v>
      </c>
      <c r="J1232">
        <f>LN([1]Price!K1233/[1]Price!K1232)</f>
        <v>5.4644944720787453E-3</v>
      </c>
      <c r="K1232">
        <f>LN([1]Price!L1233/[1]Price!L1232)</f>
        <v>0</v>
      </c>
      <c r="L1232">
        <f>LN([1]Price!M1233/[1]Price!M1232)</f>
        <v>-8.8889474172459283E-3</v>
      </c>
      <c r="M1232">
        <f>LN([1]Price!N1233/[1]Price!N1232)</f>
        <v>9.6000737290191374E-3</v>
      </c>
      <c r="N1232">
        <f>LN([1]Price!O1233/[1]Price!O1232)</f>
        <v>2.594035177046749E-3</v>
      </c>
      <c r="O1232">
        <f>LN([1]Price!P1233/[1]Price!P1232)</f>
        <v>-1.4925650216675593E-2</v>
      </c>
      <c r="P1232">
        <f>LN([1]Price!Q1233/[1]Price!Q1232)</f>
        <v>9.6062218054399334E-3</v>
      </c>
      <c r="Q1232">
        <f>LN([1]Price!R1233/[1]Price!R1232)</f>
        <v>-1.0455659104338743E-2</v>
      </c>
      <c r="R1232">
        <f>LN([1]Price!S1233/[1]Price!S1232)</f>
        <v>-5.8651194523981339E-3</v>
      </c>
      <c r="S1232">
        <f>LN([1]Price!T1233/[1]Price!T1232)</f>
        <v>0</v>
      </c>
      <c r="T1232">
        <f>LN([1]Price!U1233/[1]Price!U1232)</f>
        <v>4.276556767260172E-3</v>
      </c>
      <c r="U1232">
        <f>LN([1]Price!V1233/[1]Price!V1232)</f>
        <v>-1.5132697348871455E-2</v>
      </c>
      <c r="V1232">
        <f>LN([1]Price!W1233/[1]Price!W1232)</f>
        <v>1.2236726448437084E-2</v>
      </c>
      <c r="W1232">
        <f>LN([1]Price!X1233/[1]Price!X1232)</f>
        <v>-1.0621349909835343E-3</v>
      </c>
      <c r="X1232">
        <f>LN([1]Price!Y1233/[1]Price!Y1232)</f>
        <v>-1.4670189747793742E-2</v>
      </c>
      <c r="Y1232">
        <f>LN([1]Price!Z1233/[1]Price!Z1232)</f>
        <v>1.0389703849135868E-2</v>
      </c>
      <c r="Z1232">
        <f>LN([1]Price!AA1233/[1]Price!AA1232)</f>
        <v>3.2414939241710229E-3</v>
      </c>
      <c r="AA1232">
        <f>LN([1]Price!AB1233/[1]Price!AB1232)</f>
        <v>-8.7527911095947441E-3</v>
      </c>
      <c r="AB1232">
        <f>LN([1]Price!AC1233/[1]Price!AC1232)</f>
        <v>1.1628037995119214E-2</v>
      </c>
      <c r="AC1232">
        <f>LN([1]Price!AD1233/[1]Price!AD1232)</f>
        <v>4.6511711757308803E-3</v>
      </c>
      <c r="AD1232">
        <f>LN([1]Price!AE1233/[1]Price!AE1232)</f>
        <v>-1.7021280705304183E-3</v>
      </c>
      <c r="AE1232">
        <f>LN([1]Price!AF1233/[1]Price!AF1232)</f>
        <v>-2.6743324975511035E-2</v>
      </c>
      <c r="AF1232">
        <f>LN([1]Price!AG1233/[1]Price!AG1232)</f>
        <v>-2.3905520853554366E-2</v>
      </c>
      <c r="AG1232">
        <f>LN([1]Price!AH1233/[1]Price!AH1232)</f>
        <v>0</v>
      </c>
      <c r="AH1232">
        <f>LN([1]Price!AI1233/[1]Price!AI1232)</f>
        <v>1.2763243596049052E-3</v>
      </c>
      <c r="AI1232">
        <f>LN([1]Price!AJ1233/[1]Price!AJ1232)</f>
        <v>9.8280889362626928E-3</v>
      </c>
      <c r="AJ1232">
        <f>LN([1]Price!AK1233/[1]Price!AK1232)</f>
        <v>-5.633817718255908E-3</v>
      </c>
      <c r="AK1232">
        <f>LN([1]Price!AL1233/[1]Price!AL1232)</f>
        <v>-1.6179568876269416E-2</v>
      </c>
      <c r="AL1232">
        <f>LN([1]Price!AM1233/[1]Price!AM1232)</f>
        <v>0</v>
      </c>
      <c r="AM1232">
        <f>LN([1]Price!AN1233/[1]Price!AN1232)</f>
        <v>-3.2435275753153844E-2</v>
      </c>
      <c r="AN1232">
        <f>LN([1]Price!AO1233/[1]Price!AO1232)</f>
        <v>0</v>
      </c>
      <c r="AO1232">
        <f>LN([1]Price!AP1233/[1]Price!AP1232)</f>
        <v>8.9847864078152571E-3</v>
      </c>
      <c r="AP1232">
        <f>LN([1]Price!AQ1233/[1]Price!AQ1232)</f>
        <v>7.1942756340270106E-3</v>
      </c>
      <c r="AQ1232">
        <f>LN([1]Price!AR1233/[1]Price!AR1232)</f>
        <v>4.0444948965062226E-3</v>
      </c>
      <c r="AR1232">
        <f>LN([1]Price!AS1233/[1]Price!AS1232)</f>
        <v>3.4904049397685676E-3</v>
      </c>
      <c r="AS1232">
        <f>LN([1]Price!AT1233/[1]Price!AT1232)</f>
        <v>-1.7969456767016304E-3</v>
      </c>
      <c r="AT1232">
        <f>LN([1]Price!AU1233/[1]Price!AU1232)</f>
        <v>-8.0972102326193618E-3</v>
      </c>
      <c r="AU1232">
        <f>LN([1]Price!AV1233/[1]Price!AV1232)</f>
        <v>-1.081091610421573E-2</v>
      </c>
      <c r="AV1232">
        <f>LN([1]Price!AW1233/[1]Price!AW1232)</f>
        <v>-3.9138993211363287E-3</v>
      </c>
      <c r="AW1232">
        <f>LN([1]Price!AX1233/[1]Price!AX1232)</f>
        <v>5.3050522296930981E-3</v>
      </c>
      <c r="AX1232">
        <f>LN([1]Price!AY1233/[1]Price!AY1232)</f>
        <v>4.1067819526532812E-3</v>
      </c>
      <c r="AY1232">
        <f>LN([1]Price!AZ1233/[1]Price!AZ1232)</f>
        <v>6.3830536180644758E-4</v>
      </c>
    </row>
    <row r="1233" spans="1:51" x14ac:dyDescent="0.25">
      <c r="A1233">
        <f>LN([1]Price!B1234/[1]Price!B1233)</f>
        <v>0</v>
      </c>
      <c r="B1233">
        <f>LN([1]Price!C1234/[1]Price!C1233)</f>
        <v>3.2206147000421572E-3</v>
      </c>
      <c r="C1233">
        <f>LN([1]Price!D1234/[1]Price!D1233)</f>
        <v>0</v>
      </c>
      <c r="D1233">
        <f>LN([1]Price!E1234/[1]Price!E1233)</f>
        <v>-1.0850016024065818E-2</v>
      </c>
      <c r="E1233">
        <f>LN([1]Price!F1234/[1]Price!F1233)</f>
        <v>-2.1700670733117985E-2</v>
      </c>
      <c r="F1233">
        <f>LN([1]Price!G1234/[1]Price!G1233)</f>
        <v>6.1099986415784737E-3</v>
      </c>
      <c r="G1233">
        <f>LN([1]Price!H1234/[1]Price!H1233)</f>
        <v>-7.9863516326499333E-3</v>
      </c>
      <c r="H1233">
        <f>LN([1]Price!I1234/[1]Price!I1233)</f>
        <v>-8.8106296821549197E-3</v>
      </c>
      <c r="I1233">
        <f>LN([1]Price!J1234/[1]Price!J1233)</f>
        <v>0</v>
      </c>
      <c r="J1233">
        <f>LN([1]Price!K1234/[1]Price!K1233)</f>
        <v>-2.7626066274931152E-2</v>
      </c>
      <c r="K1233">
        <f>LN([1]Price!L1234/[1]Price!L1233)</f>
        <v>-5.0377940299571808E-3</v>
      </c>
      <c r="L1233">
        <f>LN([1]Price!M1234/[1]Price!M1233)</f>
        <v>2.97177038915748E-3</v>
      </c>
      <c r="M1233">
        <f>LN([1]Price!N1234/[1]Price!N1233)</f>
        <v>-1.9293202934678896E-2</v>
      </c>
      <c r="N1233">
        <f>LN([1]Price!O1234/[1]Price!O1233)</f>
        <v>-7.8023802841850108E-3</v>
      </c>
      <c r="O1233">
        <f>LN([1]Price!P1234/[1]Price!P1233)</f>
        <v>3.7523496185503718E-3</v>
      </c>
      <c r="P1233">
        <f>LN([1]Price!Q1234/[1]Price!Q1233)</f>
        <v>-1.9138761822840532E-3</v>
      </c>
      <c r="Q1233">
        <f>LN([1]Price!R1234/[1]Price!R1233)</f>
        <v>0</v>
      </c>
      <c r="R1233">
        <f>LN([1]Price!S1234/[1]Price!S1233)</f>
        <v>0</v>
      </c>
      <c r="S1233">
        <f>LN([1]Price!T1234/[1]Price!T1233)</f>
        <v>0</v>
      </c>
      <c r="T1233">
        <f>LN([1]Price!U1234/[1]Price!U1233)</f>
        <v>-8.5714810501409441E-3</v>
      </c>
      <c r="U1233">
        <f>LN([1]Price!V1234/[1]Price!V1233)</f>
        <v>-3.8192280669953841E-3</v>
      </c>
      <c r="V1233">
        <f>LN([1]Price!W1234/[1]Price!W1233)</f>
        <v>-1.4976454189557249E-2</v>
      </c>
      <c r="W1233">
        <f>LN([1]Price!X1234/[1]Price!X1233)</f>
        <v>-7.4667013565368548E-3</v>
      </c>
      <c r="X1233">
        <f>LN([1]Price!Y1234/[1]Price!Y1233)</f>
        <v>2.460025840862399E-3</v>
      </c>
      <c r="Y1233">
        <f>LN([1]Price!Z1234/[1]Price!Z1233)</f>
        <v>-6.4809040840831155E-3</v>
      </c>
      <c r="Z1233">
        <f>LN([1]Price!AA1234/[1]Price!AA1233)</f>
        <v>-9.7561749453645725E-3</v>
      </c>
      <c r="AA1233">
        <f>LN([1]Price!AB1234/[1]Price!AB1233)</f>
        <v>-8.8300794482720369E-3</v>
      </c>
      <c r="AB1233">
        <f>LN([1]Price!AC1234/[1]Price!AC1233)</f>
        <v>-3.7295784743696894E-2</v>
      </c>
      <c r="AC1233">
        <f>LN([1]Price!AD1234/[1]Price!AD1233)</f>
        <v>-4.6511711757308439E-3</v>
      </c>
      <c r="AD1233">
        <f>LN([1]Price!AE1234/[1]Price!AE1233)</f>
        <v>-3.4129725962399574E-3</v>
      </c>
      <c r="AE1233">
        <f>LN([1]Price!AF1234/[1]Price!AF1233)</f>
        <v>-1.2921931416920449E-2</v>
      </c>
      <c r="AF1233">
        <f>LN([1]Price!AG1234/[1]Price!AG1233)</f>
        <v>-6.2390292599281555E-2</v>
      </c>
      <c r="AG1233">
        <f>LN([1]Price!AH1234/[1]Price!AH1233)</f>
        <v>-3.352269203864356E-2</v>
      </c>
      <c r="AH1233">
        <f>LN([1]Price!AI1234/[1]Price!AI1233)</f>
        <v>-4.1672696400568074E-2</v>
      </c>
      <c r="AI1233">
        <f>LN([1]Price!AJ1234/[1]Price!AJ1233)</f>
        <v>0</v>
      </c>
      <c r="AJ1233">
        <f>LN([1]Price!AK1234/[1]Price!AK1233)</f>
        <v>0</v>
      </c>
      <c r="AK1233">
        <f>LN([1]Price!AL1234/[1]Price!AL1233)</f>
        <v>3.7570488777121211E-3</v>
      </c>
      <c r="AL1233">
        <f>LN([1]Price!AM1234/[1]Price!AM1233)</f>
        <v>0</v>
      </c>
      <c r="AM1233">
        <f>LN([1]Price!AN1234/[1]Price!AN1233)</f>
        <v>-2.5036078161324887E-2</v>
      </c>
      <c r="AN1233">
        <f>LN([1]Price!AO1234/[1]Price!AO1233)</f>
        <v>-1.7316450011461045E-2</v>
      </c>
      <c r="AO1233">
        <f>LN([1]Price!AP1234/[1]Price!AP1233)</f>
        <v>-1.0791471632764432E-2</v>
      </c>
      <c r="AP1233">
        <f>LN([1]Price!AQ1234/[1]Price!AQ1233)</f>
        <v>-3.5906681307284844E-3</v>
      </c>
      <c r="AQ1233">
        <f>LN([1]Price!AR1234/[1]Price!AR1233)</f>
        <v>-8.1054141828214542E-3</v>
      </c>
      <c r="AR1233">
        <f>LN([1]Price!AS1234/[1]Price!AS1233)</f>
        <v>-1.0507977598415093E-2</v>
      </c>
      <c r="AS1233">
        <f>LN([1]Price!AT1234/[1]Price!AT1233)</f>
        <v>-2.550229281093612E-2</v>
      </c>
      <c r="AT1233">
        <f>LN([1]Price!AU1234/[1]Price!AU1233)</f>
        <v>-1.2270092591814359E-2</v>
      </c>
      <c r="AU1233">
        <f>LN([1]Price!AV1234/[1]Price!AV1233)</f>
        <v>-5.4496047675645911E-3</v>
      </c>
      <c r="AV1233">
        <f>LN([1]Price!AW1234/[1]Price!AW1233)</f>
        <v>5.8651194523980576E-3</v>
      </c>
      <c r="AW1233">
        <f>LN([1]Price!AX1234/[1]Price!AX1233)</f>
        <v>4.0186872237870375E-2</v>
      </c>
      <c r="AX1233">
        <f>LN([1]Price!AY1234/[1]Price!AY1233)</f>
        <v>-8.23049913651548E-3</v>
      </c>
      <c r="AY1233">
        <f>LN([1]Price!AZ1234/[1]Price!AZ1233)</f>
        <v>-1.032805719987826E-2</v>
      </c>
    </row>
    <row r="1234" spans="1:51" x14ac:dyDescent="0.25">
      <c r="A1234">
        <f>LN([1]Price!B1235/[1]Price!B1234)</f>
        <v>-1.6451604892005169E-2</v>
      </c>
      <c r="B1234">
        <f>LN([1]Price!C1235/[1]Price!C1234)</f>
        <v>-1.9481135571822541E-2</v>
      </c>
      <c r="C1234">
        <f>LN([1]Price!D1235/[1]Price!D1234)</f>
        <v>0</v>
      </c>
      <c r="D1234">
        <f>LN([1]Price!E1235/[1]Price!E1234)</f>
        <v>-1.2808958292581248E-2</v>
      </c>
      <c r="E1234">
        <f>LN([1]Price!F1235/[1]Price!F1234)</f>
        <v>-9.1828009823349804E-3</v>
      </c>
      <c r="F1234">
        <f>LN([1]Price!G1235/[1]Price!G1234)</f>
        <v>-1.5345569674660421E-2</v>
      </c>
      <c r="G1234">
        <f>LN([1]Price!H1235/[1]Price!H1234)</f>
        <v>-8.0506472771671323E-3</v>
      </c>
      <c r="H1234">
        <f>LN([1]Price!I1235/[1]Price!I1234)</f>
        <v>7.0547029798900332E-3</v>
      </c>
      <c r="I1234">
        <f>LN([1]Price!J1235/[1]Price!J1234)</f>
        <v>-6.3492276786588919E-3</v>
      </c>
      <c r="J1234">
        <f>LN([1]Price!K1235/[1]Price!K1234)</f>
        <v>0</v>
      </c>
      <c r="K1234">
        <f>LN([1]Price!L1235/[1]Price!L1234)</f>
        <v>1.0095912013522745E-3</v>
      </c>
      <c r="L1234">
        <f>LN([1]Price!M1235/[1]Price!M1234)</f>
        <v>-1.1940440371918087E-2</v>
      </c>
      <c r="M1234">
        <f>LN([1]Price!N1235/[1]Price!N1234)</f>
        <v>0</v>
      </c>
      <c r="N1234">
        <f>LN([1]Price!O1235/[1]Price!O1234)</f>
        <v>-5.2356140539449401E-3</v>
      </c>
      <c r="O1234">
        <f>LN([1]Price!P1235/[1]Price!P1234)</f>
        <v>3.7383221106071581E-3</v>
      </c>
      <c r="P1234">
        <f>LN([1]Price!Q1235/[1]Price!Q1234)</f>
        <v>-1.9342962843130987E-2</v>
      </c>
      <c r="Q1234">
        <f>LN([1]Price!R1235/[1]Price!R1234)</f>
        <v>2.9985029962566329E-3</v>
      </c>
      <c r="R1234">
        <f>LN([1]Price!S1235/[1]Price!S1234)</f>
        <v>-1.1834457647002796E-2</v>
      </c>
      <c r="S1234">
        <f>LN([1]Price!T1235/[1]Price!T1234)</f>
        <v>-6.5359709797855334E-3</v>
      </c>
      <c r="T1234">
        <f>LN([1]Price!U1235/[1]Price!U1234)</f>
        <v>1.1412392051744765E-2</v>
      </c>
      <c r="U1234">
        <f>LN([1]Price!V1235/[1]Price!V1234)</f>
        <v>-1.0256500167189221E-2</v>
      </c>
      <c r="V1234">
        <f>LN([1]Price!W1235/[1]Price!W1234)</f>
        <v>8.1967672041784907E-3</v>
      </c>
      <c r="W1234">
        <f>LN([1]Price!X1235/[1]Price!X1234)</f>
        <v>-6.4447054426420951E-3</v>
      </c>
      <c r="X1234">
        <f>LN([1]Price!Y1235/[1]Price!Y1234)</f>
        <v>-8.6366977325915435E-3</v>
      </c>
      <c r="Y1234">
        <f>LN([1]Price!Z1235/[1]Price!Z1234)</f>
        <v>-2.1025741705750375E-2</v>
      </c>
      <c r="Z1234">
        <f>LN([1]Price!AA1235/[1]Price!AA1234)</f>
        <v>-3.273325344969249E-3</v>
      </c>
      <c r="AA1234">
        <f>LN([1]Price!AB1235/[1]Price!AB1234)</f>
        <v>2.2148403295528213E-3</v>
      </c>
      <c r="AB1234">
        <f>LN([1]Price!AC1235/[1]Price!AC1234)</f>
        <v>-6.0180723255630212E-3</v>
      </c>
      <c r="AC1234">
        <f>LN([1]Price!AD1235/[1]Price!AD1234)</f>
        <v>-1.1723463696059259E-2</v>
      </c>
      <c r="AD1234">
        <f>LN([1]Price!AE1235/[1]Price!AE1234)</f>
        <v>8.5106896679086105E-3</v>
      </c>
      <c r="AE1234">
        <f>LN([1]Price!AF1235/[1]Price!AF1234)</f>
        <v>-4.3446846040109798E-3</v>
      </c>
      <c r="AF1234">
        <f>LN([1]Price!AG1235/[1]Price!AG1234)</f>
        <v>-1.0735374085241911E-3</v>
      </c>
      <c r="AG1234">
        <f>LN([1]Price!AH1235/[1]Price!AH1234)</f>
        <v>-7.6045993852193036E-3</v>
      </c>
      <c r="AH1234">
        <f>LN([1]Price!AI1235/[1]Price!AI1234)</f>
        <v>-2.6955809988528218E-2</v>
      </c>
      <c r="AI1234">
        <f>LN([1]Price!AJ1235/[1]Price!AJ1234)</f>
        <v>0</v>
      </c>
      <c r="AJ1234">
        <f>LN([1]Price!AK1235/[1]Price!AK1234)</f>
        <v>-7.5614727005764749E-3</v>
      </c>
      <c r="AK1234">
        <f>LN([1]Price!AL1235/[1]Price!AL1234)</f>
        <v>-8.788506033079348E-3</v>
      </c>
      <c r="AL1234">
        <f>LN([1]Price!AM1235/[1]Price!AM1234)</f>
        <v>0</v>
      </c>
      <c r="AM1234">
        <f>LN([1]Price!AN1235/[1]Price!AN1234)</f>
        <v>-1.9915309700941432E-2</v>
      </c>
      <c r="AN1234">
        <f>LN([1]Price!AO1235/[1]Price!AO1234)</f>
        <v>-8.7719860728369941E-3</v>
      </c>
      <c r="AO1234">
        <f>LN([1]Price!AP1235/[1]Price!AP1234)</f>
        <v>-1.6408754666392099E-2</v>
      </c>
      <c r="AP1234">
        <f>LN([1]Price!AQ1235/[1]Price!AQ1234)</f>
        <v>-1.0850016024065818E-2</v>
      </c>
      <c r="AQ1234">
        <f>LN([1]Price!AR1235/[1]Price!AR1234)</f>
        <v>-3.0565484825488781E-3</v>
      </c>
      <c r="AR1234">
        <f>LN([1]Price!AS1235/[1]Price!AS1234)</f>
        <v>3.5149421074445919E-3</v>
      </c>
      <c r="AS1234">
        <f>LN([1]Price!AT1235/[1]Price!AT1234)</f>
        <v>5.5197932235979017E-3</v>
      </c>
      <c r="AT1234">
        <f>LN([1]Price!AU1235/[1]Price!AU1234)</f>
        <v>-4.1237171838621519E-3</v>
      </c>
      <c r="AU1234">
        <f>LN([1]Price!AV1235/[1]Price!AV1234)</f>
        <v>0</v>
      </c>
      <c r="AV1234">
        <f>LN([1]Price!AW1235/[1]Price!AW1234)</f>
        <v>1.9474202843956288E-3</v>
      </c>
      <c r="AW1234">
        <f>LN([1]Price!AX1235/[1]Price!AX1234)</f>
        <v>4.5942281492068568E-2</v>
      </c>
      <c r="AX1234">
        <f>LN([1]Price!AY1235/[1]Price!AY1234)</f>
        <v>-4.1407926660312769E-3</v>
      </c>
      <c r="AY1234">
        <f>LN([1]Price!AZ1235/[1]Price!AZ1234)</f>
        <v>-1.6816586863135335E-3</v>
      </c>
    </row>
    <row r="1235" spans="1:51" x14ac:dyDescent="0.25">
      <c r="A1235">
        <f>LN([1]Price!B1236/[1]Price!B1235)</f>
        <v>2.3668650102662441E-3</v>
      </c>
      <c r="B1235">
        <f>LN([1]Price!C1236/[1]Price!C1235)</f>
        <v>-3.2840752011898846E-3</v>
      </c>
      <c r="C1235">
        <f>LN([1]Price!D1236/[1]Price!D1235)</f>
        <v>0</v>
      </c>
      <c r="D1235">
        <f>LN([1]Price!E1236/[1]Price!E1235)</f>
        <v>9.165967014080182E-3</v>
      </c>
      <c r="E1235">
        <f>LN([1]Price!F1236/[1]Price!F1235)</f>
        <v>3.683245416296368E-3</v>
      </c>
      <c r="F1235">
        <f>LN([1]Price!G1236/[1]Price!G1235)</f>
        <v>3.0880106885767668E-3</v>
      </c>
      <c r="G1235">
        <f>LN([1]Price!H1236/[1]Price!H1235)</f>
        <v>6.6989326083744138E-2</v>
      </c>
      <c r="H1235">
        <f>LN([1]Price!I1236/[1]Price!I1235)</f>
        <v>0</v>
      </c>
      <c r="I1235">
        <f>LN([1]Price!J1236/[1]Price!J1235)</f>
        <v>0</v>
      </c>
      <c r="J1235">
        <f>LN([1]Price!K1236/[1]Price!K1235)</f>
        <v>5.5866067086397762E-3</v>
      </c>
      <c r="K1235">
        <f>LN([1]Price!L1236/[1]Price!L1235)</f>
        <v>0</v>
      </c>
      <c r="L1235">
        <f>LN([1]Price!M1236/[1]Price!M1235)</f>
        <v>1.4903405502574948E-2</v>
      </c>
      <c r="M1235">
        <f>LN([1]Price!N1236/[1]Price!N1235)</f>
        <v>9.6931292056597514E-3</v>
      </c>
      <c r="N1235">
        <f>LN([1]Price!O1236/[1]Price!O1235)</f>
        <v>5.2356140539449427E-3</v>
      </c>
      <c r="O1235">
        <f>LN([1]Price!P1236/[1]Price!P1235)</f>
        <v>-1.1257154524634447E-2</v>
      </c>
      <c r="P1235">
        <f>LN([1]Price!Q1236/[1]Price!Q1235)</f>
        <v>5.8422756242283609E-3</v>
      </c>
      <c r="Q1235">
        <f>LN([1]Price!R1236/[1]Price!R1235)</f>
        <v>1.1904902506318239E-2</v>
      </c>
      <c r="R1235">
        <f>LN([1]Price!S1236/[1]Price!S1235)</f>
        <v>0</v>
      </c>
      <c r="S1235">
        <f>LN([1]Price!T1236/[1]Price!T1235)</f>
        <v>3.2733253449691085E-3</v>
      </c>
      <c r="T1235">
        <f>LN([1]Price!U1236/[1]Price!U1235)</f>
        <v>4.8452383385946748E-2</v>
      </c>
      <c r="U1235">
        <f>LN([1]Price!V1236/[1]Price!V1235)</f>
        <v>1.5345569674660321E-2</v>
      </c>
      <c r="V1235">
        <f>LN([1]Price!W1236/[1]Price!W1235)</f>
        <v>4.6520015634892907E-2</v>
      </c>
      <c r="W1235">
        <f>LN([1]Price!X1236/[1]Price!X1235)</f>
        <v>-3.0636969461889801E-2</v>
      </c>
      <c r="X1235">
        <f>LN([1]Price!Y1236/[1]Price!Y1235)</f>
        <v>7.4074412778618176E-3</v>
      </c>
      <c r="Y1235">
        <f>LN([1]Price!Z1236/[1]Price!Z1235)</f>
        <v>9.2532054804831763E-3</v>
      </c>
      <c r="Z1235">
        <f>LN([1]Price!AA1236/[1]Price!AA1235)</f>
        <v>0</v>
      </c>
      <c r="AA1235">
        <f>LN([1]Price!AB1236/[1]Price!AB1235)</f>
        <v>4.4150182091166933E-3</v>
      </c>
      <c r="AB1235">
        <f>LN([1]Price!AC1236/[1]Price!AC1235)</f>
        <v>6.0180723255629448E-3</v>
      </c>
      <c r="AC1235">
        <f>LN([1]Price!AD1236/[1]Price!AD1235)</f>
        <v>2.3557136924592052E-3</v>
      </c>
      <c r="AD1235">
        <f>LN([1]Price!AE1236/[1]Price!AE1235)</f>
        <v>3.3336420267591711E-2</v>
      </c>
      <c r="AE1235">
        <f>LN([1]Price!AF1236/[1]Price!AF1235)</f>
        <v>-2.6472134041976937E-2</v>
      </c>
      <c r="AF1235">
        <f>LN([1]Price!AG1236/[1]Price!AG1235)</f>
        <v>-1.842870582291694E-2</v>
      </c>
      <c r="AG1235">
        <f>LN([1]Price!AH1236/[1]Price!AH1235)</f>
        <v>-1.5384918839479456E-2</v>
      </c>
      <c r="AH1235">
        <f>LN([1]Price!AI1236/[1]Price!AI1235)</f>
        <v>-1.6529301951210582E-2</v>
      </c>
      <c r="AI1235">
        <f>LN([1]Price!AJ1236/[1]Price!AJ1235)</f>
        <v>4.8780584534327733E-3</v>
      </c>
      <c r="AJ1235">
        <f>LN([1]Price!AK1236/[1]Price!AK1235)</f>
        <v>5.6764580048051221E-3</v>
      </c>
      <c r="AK1235">
        <f>LN([1]Price!AL1236/[1]Price!AL1235)</f>
        <v>-7.5949732174446375E-3</v>
      </c>
      <c r="AL1235">
        <f>LN([1]Price!AM1236/[1]Price!AM1235)</f>
        <v>0</v>
      </c>
      <c r="AM1235">
        <f>LN([1]Price!AN1236/[1]Price!AN1235)</f>
        <v>-2.3256862164267235E-2</v>
      </c>
      <c r="AN1235">
        <f>LN([1]Price!AO1236/[1]Price!AO1235)</f>
        <v>4.3956114730381293E-3</v>
      </c>
      <c r="AO1235">
        <f>LN([1]Price!AP1236/[1]Price!AP1235)</f>
        <v>3.6697288889624017E-3</v>
      </c>
      <c r="AP1235">
        <f>LN([1]Price!AQ1236/[1]Price!AQ1235)</f>
        <v>0</v>
      </c>
      <c r="AQ1235">
        <f>LN([1]Price!AR1236/[1]Price!AR1235)</f>
        <v>2.0202707317519469E-2</v>
      </c>
      <c r="AR1235">
        <f>LN([1]Price!AS1236/[1]Price!AS1235)</f>
        <v>3.5026305512020745E-3</v>
      </c>
      <c r="AS1235">
        <f>LN([1]Price!AT1236/[1]Price!AT1235)</f>
        <v>7.3126468462865572E-3</v>
      </c>
      <c r="AT1235">
        <f>LN([1]Price!AU1236/[1]Price!AU1235)</f>
        <v>0</v>
      </c>
      <c r="AU1235">
        <f>LN([1]Price!AV1236/[1]Price!AV1235)</f>
        <v>-2.7359798188747488E-3</v>
      </c>
      <c r="AV1235">
        <f>LN([1]Price!AW1236/[1]Price!AW1235)</f>
        <v>-1.9474202843955666E-3</v>
      </c>
      <c r="AW1235">
        <f>LN([1]Price!AX1236/[1]Price!AX1235)</f>
        <v>-1.5902475794058828E-2</v>
      </c>
      <c r="AX1235">
        <f>LN([1]Price!AY1236/[1]Price!AY1235)</f>
        <v>8.2645098498934314E-3</v>
      </c>
      <c r="AY1235">
        <f>LN([1]Price!AZ1236/[1]Price!AZ1235)</f>
        <v>8.3948966023057112E-3</v>
      </c>
    </row>
    <row r="1236" spans="1:51" x14ac:dyDescent="0.25">
      <c r="A1236">
        <f>LN([1]Price!B1237/[1]Price!B1236)</f>
        <v>-2.8778964550043404E-2</v>
      </c>
      <c r="B1236">
        <f>LN([1]Price!C1237/[1]Price!C1236)</f>
        <v>-9.9174366573459155E-3</v>
      </c>
      <c r="C1236">
        <f>LN([1]Price!D1237/[1]Price!D1236)</f>
        <v>0</v>
      </c>
      <c r="D1236">
        <f>LN([1]Price!E1237/[1]Price!E1236)</f>
        <v>-4.2877024356391763E-2</v>
      </c>
      <c r="E1236">
        <f>LN([1]Price!F1237/[1]Price!F1236)</f>
        <v>-3.7457562534900443E-2</v>
      </c>
      <c r="F1236">
        <f>LN([1]Price!G1237/[1]Price!G1236)</f>
        <v>-2.8141513134126772E-2</v>
      </c>
      <c r="G1236">
        <f>LN([1]Price!H1237/[1]Price!H1236)</f>
        <v>-9.747234280882007E-2</v>
      </c>
      <c r="H1236">
        <f>LN([1]Price!I1237/[1]Price!I1236)</f>
        <v>-5.9746273055528841E-2</v>
      </c>
      <c r="I1236">
        <f>LN([1]Price!J1237/[1]Price!J1236)</f>
        <v>-2.5807883955872475E-2</v>
      </c>
      <c r="J1236">
        <f>LN([1]Price!K1237/[1]Price!K1236)</f>
        <v>-2.5389234004819464E-2</v>
      </c>
      <c r="K1236">
        <f>LN([1]Price!L1237/[1]Price!L1236)</f>
        <v>-9.1232259755220629E-3</v>
      </c>
      <c r="L1236">
        <f>LN([1]Price!M1237/[1]Price!M1236)</f>
        <v>-3.003228709887509E-2</v>
      </c>
      <c r="M1236">
        <f>LN([1]Price!N1237/[1]Price!N1236)</f>
        <v>-4.2699425673829713E-2</v>
      </c>
      <c r="N1236">
        <f>LN([1]Price!O1237/[1]Price!O1236)</f>
        <v>-2.1108963210235053E-2</v>
      </c>
      <c r="O1236">
        <f>LN([1]Price!P1237/[1]Price!P1236)</f>
        <v>-3.4552381506659728E-2</v>
      </c>
      <c r="P1236">
        <f>LN([1]Price!Q1237/[1]Price!Q1236)</f>
        <v>-2.9558802241544391E-2</v>
      </c>
      <c r="Q1236">
        <f>LN([1]Price!R1237/[1]Price!R1236)</f>
        <v>-2.0927520105955763E-2</v>
      </c>
      <c r="R1236">
        <f>LN([1]Price!S1237/[1]Price!S1236)</f>
        <v>-3.0213778596496595E-2</v>
      </c>
      <c r="S1236">
        <f>LN([1]Price!T1237/[1]Price!T1236)</f>
        <v>-1.9802627296179754E-2</v>
      </c>
      <c r="T1236">
        <f>LN([1]Price!U1237/[1]Price!U1236)</f>
        <v>-8.1620528354753308E-2</v>
      </c>
      <c r="U1236">
        <f>LN([1]Price!V1237/[1]Price!V1236)</f>
        <v>-2.4407120352235082E-2</v>
      </c>
      <c r="V1236">
        <f>LN([1]Price!W1237/[1]Price!W1236)</f>
        <v>-6.1599122462013073E-2</v>
      </c>
      <c r="W1236">
        <f>LN([1]Price!X1237/[1]Price!X1236)</f>
        <v>-3.2752786471807994E-2</v>
      </c>
      <c r="X1236">
        <f>LN([1]Price!Y1237/[1]Price!Y1236)</f>
        <v>3.683245416296368E-3</v>
      </c>
      <c r="Y1236">
        <f>LN([1]Price!Z1237/[1]Price!Z1236)</f>
        <v>-4.1644701271718571E-2</v>
      </c>
      <c r="Z1236">
        <f>LN([1]Price!AA1237/[1]Price!AA1236)</f>
        <v>-1.9868203216725288E-2</v>
      </c>
      <c r="AA1236">
        <f>LN([1]Price!AB1237/[1]Price!AB1236)</f>
        <v>-4.2751166952663885E-2</v>
      </c>
      <c r="AB1236">
        <f>LN([1]Price!AC1237/[1]Price!AC1236)</f>
        <v>-2.0202707317519466E-2</v>
      </c>
      <c r="AC1236">
        <f>LN([1]Price!AD1237/[1]Price!AD1236)</f>
        <v>-1.1834457647002796E-2</v>
      </c>
      <c r="AD1236">
        <f>LN([1]Price!AE1237/[1]Price!AE1236)</f>
        <v>-6.0829560847790558E-2</v>
      </c>
      <c r="AE1236">
        <f>LN([1]Price!AF1237/[1]Price!AF1236)</f>
        <v>-1.6529301951210471E-2</v>
      </c>
      <c r="AF1236">
        <f>LN([1]Price!AG1237/[1]Price!AG1236)</f>
        <v>-1.8774709395353945E-2</v>
      </c>
      <c r="AG1236">
        <f>LN([1]Price!AH1237/[1]Price!AH1236)</f>
        <v>-1.9570096194097223E-2</v>
      </c>
      <c r="AH1236">
        <f>LN([1]Price!AI1237/[1]Price!AI1236)</f>
        <v>-1.6807118316381289E-2</v>
      </c>
      <c r="AI1236">
        <f>LN([1]Price!AJ1237/[1]Price!AJ1236)</f>
        <v>-2.7128667388252585E-2</v>
      </c>
      <c r="AJ1236">
        <f>LN([1]Price!AK1237/[1]Price!AK1236)</f>
        <v>-4.6340337258701965E-2</v>
      </c>
      <c r="AK1236">
        <f>LN([1]Price!AL1237/[1]Price!AL1236)</f>
        <v>-2.7046078676812076E-2</v>
      </c>
      <c r="AL1236">
        <f>LN([1]Price!AM1237/[1]Price!AM1236)</f>
        <v>0</v>
      </c>
      <c r="AM1236">
        <f>LN([1]Price!AN1237/[1]Price!AN1236)</f>
        <v>9.5310179804324935E-2</v>
      </c>
      <c r="AN1236">
        <f>LN([1]Price!AO1237/[1]Price!AO1236)</f>
        <v>-2.2173857494321967E-2</v>
      </c>
      <c r="AO1236">
        <f>LN([1]Price!AP1237/[1]Price!AP1236)</f>
        <v>-4.3037511679982217E-2</v>
      </c>
      <c r="AP1236">
        <f>LN([1]Price!AQ1237/[1]Price!AQ1236)</f>
        <v>-1.8349138668196541E-2</v>
      </c>
      <c r="AQ1236">
        <f>LN([1]Price!AR1237/[1]Price!AR1236)</f>
        <v>-2.0202707317519466E-2</v>
      </c>
      <c r="AR1236">
        <f>LN([1]Price!AS1237/[1]Price!AS1236)</f>
        <v>-2.4780028998486966E-2</v>
      </c>
      <c r="AS1236">
        <f>LN([1]Price!AT1237/[1]Price!AT1236)</f>
        <v>-1.8382870600533424E-2</v>
      </c>
      <c r="AT1236">
        <f>LN([1]Price!AU1237/[1]Price!AU1236)</f>
        <v>-2.5105921131076243E-2</v>
      </c>
      <c r="AU1236">
        <f>LN([1]Price!AV1237/[1]Price!AV1236)</f>
        <v>-4.7694873808017201E-2</v>
      </c>
      <c r="AV1236">
        <f>LN([1]Price!AW1237/[1]Price!AW1236)</f>
        <v>-7.8278286202467916E-3</v>
      </c>
      <c r="AW1236">
        <f>LN([1]Price!AX1237/[1]Price!AX1236)</f>
        <v>2.9163670735442515E-2</v>
      </c>
      <c r="AX1236">
        <f>LN([1]Price!AY1237/[1]Price!AY1236)</f>
        <v>-2.5001302205417384E-2</v>
      </c>
      <c r="AY1236">
        <f>LN([1]Price!AZ1237/[1]Price!AZ1236)</f>
        <v>-3.1139379950555972E-2</v>
      </c>
    </row>
    <row r="1237" spans="1:51" x14ac:dyDescent="0.25">
      <c r="A1237">
        <f>LN([1]Price!B1238/[1]Price!B1237)</f>
        <v>-7.3260400920728977E-3</v>
      </c>
      <c r="B1237">
        <f>LN([1]Price!C1238/[1]Price!C1237)</f>
        <v>6.6225407604934569E-3</v>
      </c>
      <c r="C1237">
        <f>LN([1]Price!D1238/[1]Price!D1237)</f>
        <v>0</v>
      </c>
      <c r="D1237">
        <f>LN([1]Price!E1238/[1]Price!E1237)</f>
        <v>-9.5694510161506725E-3</v>
      </c>
      <c r="E1237">
        <f>LN([1]Price!F1238/[1]Price!F1237)</f>
        <v>-1.9102202561192376E-3</v>
      </c>
      <c r="F1237">
        <f>LN([1]Price!G1238/[1]Price!G1237)</f>
        <v>-2.786889900879249E-2</v>
      </c>
      <c r="G1237">
        <f>LN([1]Price!H1238/[1]Price!H1237)</f>
        <v>-2.1661496781179304E-2</v>
      </c>
      <c r="H1237">
        <f>LN([1]Price!I1238/[1]Price!I1237)</f>
        <v>-7.4906717291576257E-3</v>
      </c>
      <c r="I1237">
        <f>LN([1]Price!J1238/[1]Price!J1237)</f>
        <v>6.5146810211936723E-3</v>
      </c>
      <c r="J1237">
        <f>LN([1]Price!K1238/[1]Price!K1237)</f>
        <v>-8.6083745366000511E-3</v>
      </c>
      <c r="K1237">
        <f>LN([1]Price!L1238/[1]Price!L1237)</f>
        <v>6.0913893934019126E-3</v>
      </c>
      <c r="L1237">
        <f>LN([1]Price!M1238/[1]Price!M1237)</f>
        <v>-3.0534374868901202E-3</v>
      </c>
      <c r="M1237">
        <f>LN([1]Price!N1238/[1]Price!N1237)</f>
        <v>-3.3613477027048832E-3</v>
      </c>
      <c r="N1237">
        <f>LN([1]Price!O1238/[1]Price!O1237)</f>
        <v>1.0610179112015469E-2</v>
      </c>
      <c r="O1237">
        <f>LN([1]Price!P1238/[1]Price!P1237)</f>
        <v>0</v>
      </c>
      <c r="P1237">
        <f>LN([1]Price!Q1238/[1]Price!Q1237)</f>
        <v>0</v>
      </c>
      <c r="Q1237">
        <f>LN([1]Price!R1238/[1]Price!R1237)</f>
        <v>-9.1047669929193165E-3</v>
      </c>
      <c r="R1237">
        <f>LN([1]Price!S1238/[1]Price!S1237)</f>
        <v>1.2195273093818206E-2</v>
      </c>
      <c r="S1237">
        <f>LN([1]Price!T1238/[1]Price!T1237)</f>
        <v>3.3277900926747457E-3</v>
      </c>
      <c r="T1237">
        <f>LN([1]Price!U1238/[1]Price!U1237)</f>
        <v>4.3891804187631868E-3</v>
      </c>
      <c r="U1237">
        <f>LN([1]Price!V1238/[1]Price!V1237)</f>
        <v>-7.8329382211870593E-3</v>
      </c>
      <c r="V1237">
        <f>LN([1]Price!W1238/[1]Price!W1237)</f>
        <v>6.8823396229417376E-3</v>
      </c>
      <c r="W1237">
        <f>LN([1]Price!X1238/[1]Price!X1237)</f>
        <v>-2.558279054115532E-2</v>
      </c>
      <c r="X1237">
        <f>LN([1]Price!Y1238/[1]Price!Y1237)</f>
        <v>0</v>
      </c>
      <c r="Y1237">
        <f>LN([1]Price!Z1238/[1]Price!Z1237)</f>
        <v>0</v>
      </c>
      <c r="Z1237">
        <f>LN([1]Price!AA1238/[1]Price!AA1237)</f>
        <v>-3.350086885281863E-3</v>
      </c>
      <c r="AA1237">
        <f>LN([1]Price!AB1238/[1]Price!AB1237)</f>
        <v>-3.0340717052672272E-2</v>
      </c>
      <c r="AB1237">
        <f>LN([1]Price!AC1238/[1]Price!AC1237)</f>
        <v>-1.025650016718911E-2</v>
      </c>
      <c r="AC1237">
        <f>LN([1]Price!AD1238/[1]Price!AD1237)</f>
        <v>-4.7732787526577709E-3</v>
      </c>
      <c r="AD1237">
        <f>LN([1]Price!AE1238/[1]Price!AE1237)</f>
        <v>1.7406444777841182E-3</v>
      </c>
      <c r="AE1237">
        <f>LN([1]Price!AF1238/[1]Price!AF1237)</f>
        <v>4.5351551653911425E-3</v>
      </c>
      <c r="AF1237">
        <f>LN([1]Price!AG1238/[1]Price!AG1237)</f>
        <v>-3.3500868852819744E-3</v>
      </c>
      <c r="AG1237">
        <f>LN([1]Price!AH1238/[1]Price!AH1237)</f>
        <v>-7.9365495957363034E-3</v>
      </c>
      <c r="AH1237">
        <f>LN([1]Price!AI1238/[1]Price!AI1237)</f>
        <v>1.6807118316381191E-2</v>
      </c>
      <c r="AI1237">
        <f>LN([1]Price!AJ1238/[1]Price!AJ1237)</f>
        <v>-2.503130218118477E-3</v>
      </c>
      <c r="AJ1237">
        <f>LN([1]Price!AK1238/[1]Price!AK1237)</f>
        <v>-3.9604012160970167E-3</v>
      </c>
      <c r="AK1237">
        <f>LN([1]Price!AL1238/[1]Price!AL1237)</f>
        <v>1.8111749943046103E-2</v>
      </c>
      <c r="AL1237">
        <f>LN([1]Price!AM1238/[1]Price!AM1237)</f>
        <v>0</v>
      </c>
      <c r="AM1237">
        <f>LN([1]Price!AN1238/[1]Price!AN1237)</f>
        <v>1.0638398205055797E-2</v>
      </c>
      <c r="AN1237">
        <f>LN([1]Price!AO1238/[1]Price!AO1237)</f>
        <v>-9.009069942365857E-3</v>
      </c>
      <c r="AO1237">
        <f>LN([1]Price!AP1238/[1]Price!AP1237)</f>
        <v>9.5148196413384883E-3</v>
      </c>
      <c r="AP1237">
        <f>LN([1]Price!AQ1238/[1]Price!AQ1237)</f>
        <v>0</v>
      </c>
      <c r="AQ1237">
        <f>LN([1]Price!AR1238/[1]Price!AR1237)</f>
        <v>4.0733253876358688E-3</v>
      </c>
      <c r="AR1237">
        <f>LN([1]Price!AS1238/[1]Price!AS1237)</f>
        <v>-1.0810916104215617E-2</v>
      </c>
      <c r="AS1237">
        <f>LN([1]Price!AT1238/[1]Price!AT1237)</f>
        <v>3.7037079374844318E-3</v>
      </c>
      <c r="AT1237">
        <f>LN([1]Price!AU1238/[1]Price!AU1237)</f>
        <v>-4.2462908814512078E-3</v>
      </c>
      <c r="AU1237">
        <f>LN([1]Price!AV1238/[1]Price!AV1237)</f>
        <v>-2.6202372394024072E-2</v>
      </c>
      <c r="AV1237">
        <f>LN([1]Price!AW1238/[1]Price!AW1237)</f>
        <v>3.9215736531816436E-3</v>
      </c>
      <c r="AW1237">
        <f>LN([1]Price!AX1238/[1]Price!AX1237)</f>
        <v>-1.4475524173785604E-2</v>
      </c>
      <c r="AX1237">
        <f>LN([1]Price!AY1238/[1]Price!AY1237)</f>
        <v>-1.7021687569430524E-2</v>
      </c>
      <c r="AY1237">
        <f>LN([1]Price!AZ1238/[1]Price!AZ1237)</f>
        <v>-5.5626910369913091E-3</v>
      </c>
    </row>
    <row r="1238" spans="1:51" x14ac:dyDescent="0.25">
      <c r="A1238">
        <f>LN([1]Price!B1239/[1]Price!B1238)</f>
        <v>2.6603745517975938E-2</v>
      </c>
      <c r="B1238">
        <f>LN([1]Price!C1239/[1]Price!C1238)</f>
        <v>-9.950330853168092E-3</v>
      </c>
      <c r="C1238">
        <f>LN([1]Price!D1239/[1]Price!D1238)</f>
        <v>0</v>
      </c>
      <c r="D1238">
        <f>LN([1]Price!E1239/[1]Price!E1238)</f>
        <v>-1.9249284095843938E-3</v>
      </c>
      <c r="E1238">
        <f>LN([1]Price!F1239/[1]Price!F1238)</f>
        <v>9.5148196413384883E-3</v>
      </c>
      <c r="F1238">
        <f>LN([1]Price!G1239/[1]Price!G1238)</f>
        <v>-1.2028575865607146E-2</v>
      </c>
      <c r="G1238">
        <f>LN([1]Price!H1239/[1]Price!H1238)</f>
        <v>-1.8416726786231151E-2</v>
      </c>
      <c r="H1238">
        <f>LN([1]Price!I1239/[1]Price!I1238)</f>
        <v>0</v>
      </c>
      <c r="I1238">
        <f>LN([1]Price!J1239/[1]Price!J1238)</f>
        <v>6.4725145056175196E-3</v>
      </c>
      <c r="J1238">
        <f>LN([1]Price!K1239/[1]Price!K1238)</f>
        <v>-2.8860048891349867E-3</v>
      </c>
      <c r="K1238">
        <f>LN([1]Price!L1239/[1]Price!L1238)</f>
        <v>-1.0126583143861578E-3</v>
      </c>
      <c r="L1238">
        <f>LN([1]Price!M1239/[1]Price!M1238)</f>
        <v>-1.230784767459704E-2</v>
      </c>
      <c r="M1238">
        <f>LN([1]Price!N1239/[1]Price!N1238)</f>
        <v>-3.3726844786392302E-3</v>
      </c>
      <c r="N1238">
        <f>LN([1]Price!O1239/[1]Price!O1238)</f>
        <v>2.6350476380052534E-3</v>
      </c>
      <c r="O1238">
        <f>LN([1]Price!P1239/[1]Price!P1238)</f>
        <v>-1.5748356968139282E-2</v>
      </c>
      <c r="P1238">
        <f>LN([1]Price!Q1239/[1]Price!Q1238)</f>
        <v>-2.0020026706730793E-3</v>
      </c>
      <c r="Q1238">
        <f>LN([1]Price!R1239/[1]Price!R1238)</f>
        <v>-4.5836596676579284E-3</v>
      </c>
      <c r="R1238">
        <f>LN([1]Price!S1239/[1]Price!S1238)</f>
        <v>-1.2195273093818243E-2</v>
      </c>
      <c r="S1238">
        <f>LN([1]Price!T1239/[1]Price!T1238)</f>
        <v>-6.6666913581893451E-3</v>
      </c>
      <c r="T1238">
        <f>LN([1]Price!U1239/[1]Price!U1238)</f>
        <v>1.4587894636598666E-3</v>
      </c>
      <c r="U1238">
        <f>LN([1]Price!V1239/[1]Price!V1238)</f>
        <v>9.1324835632724723E-3</v>
      </c>
      <c r="V1238">
        <f>LN([1]Price!W1239/[1]Price!W1238)</f>
        <v>1.3708021337786216E-3</v>
      </c>
      <c r="W1238">
        <f>LN([1]Price!X1239/[1]Price!X1238)</f>
        <v>-3.4754846053048537E-2</v>
      </c>
      <c r="X1238">
        <f>LN([1]Price!Y1239/[1]Price!Y1238)</f>
        <v>-7.3801072976225337E-3</v>
      </c>
      <c r="Y1238">
        <f>LN([1]Price!Z1239/[1]Price!Z1238)</f>
        <v>1.9022312709101076E-2</v>
      </c>
      <c r="Z1238">
        <f>LN([1]Price!AA1239/[1]Price!AA1238)</f>
        <v>-3.3613477027048832E-3</v>
      </c>
      <c r="AA1238">
        <f>LN([1]Price!AB1239/[1]Price!AB1238)</f>
        <v>-7.3743474245549223E-2</v>
      </c>
      <c r="AB1238">
        <f>LN([1]Price!AC1239/[1]Price!AC1238)</f>
        <v>-6.6051692896135203E-2</v>
      </c>
      <c r="AC1238">
        <f>LN([1]Price!AD1239/[1]Price!AD1238)</f>
        <v>-1.6888218028521626E-2</v>
      </c>
      <c r="AD1238">
        <f>LN([1]Price!AE1239/[1]Price!AE1238)</f>
        <v>0</v>
      </c>
      <c r="AE1238">
        <f>LN([1]Price!AF1239/[1]Price!AF1238)</f>
        <v>-1.9802627296179643E-2</v>
      </c>
      <c r="AF1238">
        <f>LN([1]Price!AG1239/[1]Price!AG1238)</f>
        <v>-3.9936853189258811E-2</v>
      </c>
      <c r="AG1238">
        <f>LN([1]Price!AH1239/[1]Price!AH1238)</f>
        <v>-2.0121403199421063E-2</v>
      </c>
      <c r="AH1238">
        <f>LN([1]Price!AI1239/[1]Price!AI1238)</f>
        <v>-5.8630084451404774E-2</v>
      </c>
      <c r="AI1238">
        <f>LN([1]Price!AJ1239/[1]Price!AJ1238)</f>
        <v>1.9851768552731529E-2</v>
      </c>
      <c r="AJ1238">
        <f>LN([1]Price!AK1239/[1]Price!AK1238)</f>
        <v>-1.2980711472721109E-2</v>
      </c>
      <c r="AK1238">
        <f>LN([1]Price!AL1239/[1]Price!AL1238)</f>
        <v>-4.9944676516256906E-2</v>
      </c>
      <c r="AL1238">
        <f>LN([1]Price!AM1239/[1]Price!AM1238)</f>
        <v>0</v>
      </c>
      <c r="AM1238">
        <f>LN([1]Price!AN1239/[1]Price!AN1238)</f>
        <v>1.5748356968139112E-2</v>
      </c>
      <c r="AN1238">
        <f>LN([1]Price!AO1239/[1]Price!AO1238)</f>
        <v>9.0090699423659108E-3</v>
      </c>
      <c r="AO1238">
        <f>LN([1]Price!AP1239/[1]Price!AP1238)</f>
        <v>-1.3346241952894487E-2</v>
      </c>
      <c r="AP1238">
        <f>LN([1]Price!AQ1239/[1]Price!AQ1238)</f>
        <v>0</v>
      </c>
      <c r="AQ1238">
        <f>LN([1]Price!AR1239/[1]Price!AR1238)</f>
        <v>-9.1884260544062551E-3</v>
      </c>
      <c r="AR1238">
        <f>LN([1]Price!AS1239/[1]Price!AS1238)</f>
        <v>-1.8282044837449069E-2</v>
      </c>
      <c r="AS1238">
        <f>LN([1]Price!AT1239/[1]Price!AT1238)</f>
        <v>0</v>
      </c>
      <c r="AT1238">
        <f>LN([1]Price!AU1239/[1]Price!AU1238)</f>
        <v>0</v>
      </c>
      <c r="AU1238">
        <f>LN([1]Price!AV1239/[1]Price!AV1238)</f>
        <v>4.3296805753324258E-2</v>
      </c>
      <c r="AV1238">
        <f>LN([1]Price!AW1239/[1]Price!AW1238)</f>
        <v>1.9550348358032951E-3</v>
      </c>
      <c r="AW1238">
        <f>LN([1]Price!AX1239/[1]Price!AX1238)</f>
        <v>-7.3171058170669332E-3</v>
      </c>
      <c r="AX1238">
        <f>LN([1]Price!AY1239/[1]Price!AY1238)</f>
        <v>-4.3010818993906973E-3</v>
      </c>
      <c r="AY1238">
        <f>LN([1]Price!AZ1239/[1]Price!AZ1238)</f>
        <v>-1.1918668477433244E-2</v>
      </c>
    </row>
    <row r="1239" spans="1:51" x14ac:dyDescent="0.25">
      <c r="A1239">
        <f>LN([1]Price!B1240/[1]Price!B1239)</f>
        <v>-1.9277705425903076E-2</v>
      </c>
      <c r="B1239">
        <f>LN([1]Price!C1240/[1]Price!C1239)</f>
        <v>-6.688988150796652E-3</v>
      </c>
      <c r="C1239">
        <f>LN([1]Price!D1240/[1]Price!D1239)</f>
        <v>0</v>
      </c>
      <c r="D1239">
        <f>LN([1]Price!E1240/[1]Price!E1239)</f>
        <v>7.677580899034332E-3</v>
      </c>
      <c r="E1239">
        <f>LN([1]Price!F1240/[1]Price!F1239)</f>
        <v>1.5037877364540502E-2</v>
      </c>
      <c r="F1239">
        <f>LN([1]Price!G1240/[1]Price!G1239)</f>
        <v>-1.1007155761855161E-3</v>
      </c>
      <c r="G1239">
        <f>LN([1]Price!H1240/[1]Price!H1239)</f>
        <v>-1.7500446635100832E-2</v>
      </c>
      <c r="H1239">
        <f>LN([1]Price!I1240/[1]Price!I1239)</f>
        <v>-3.6367644170874951E-2</v>
      </c>
      <c r="I1239">
        <f>LN([1]Price!J1240/[1]Price!J1239)</f>
        <v>-1.6260520871780291E-2</v>
      </c>
      <c r="J1239">
        <f>LN([1]Price!K1240/[1]Price!K1239)</f>
        <v>8.6331471447028754E-3</v>
      </c>
      <c r="K1239">
        <f>LN([1]Price!L1240/[1]Price!L1239)</f>
        <v>5.0530678513912011E-3</v>
      </c>
      <c r="L1239">
        <f>LN([1]Price!M1240/[1]Price!M1239)</f>
        <v>-1.5600940442479548E-2</v>
      </c>
      <c r="M1239">
        <f>LN([1]Price!N1240/[1]Price!N1239)</f>
        <v>0</v>
      </c>
      <c r="N1239">
        <f>LN([1]Price!O1240/[1]Price!O1239)</f>
        <v>-2.1277398447284851E-2</v>
      </c>
      <c r="O1239">
        <f>LN([1]Price!P1240/[1]Price!P1239)</f>
        <v>-1.6000341346441075E-2</v>
      </c>
      <c r="P1239">
        <f>LN([1]Price!Q1240/[1]Price!Q1239)</f>
        <v>1.1952333523841173E-2</v>
      </c>
      <c r="Q1239">
        <f>LN([1]Price!R1240/[1]Price!R1239)</f>
        <v>4.5836596676578929E-3</v>
      </c>
      <c r="R1239">
        <f>LN([1]Price!S1240/[1]Price!S1239)</f>
        <v>2.1245108613736279E-2</v>
      </c>
      <c r="S1239">
        <f>LN([1]Price!T1240/[1]Price!T1239)</f>
        <v>-6.7114345879868038E-3</v>
      </c>
      <c r="T1239">
        <f>LN([1]Price!U1240/[1]Price!U1239)</f>
        <v>5.8139698654198161E-3</v>
      </c>
      <c r="U1239">
        <f>LN([1]Price!V1240/[1]Price!V1239)</f>
        <v>-1.0443959161083262E-2</v>
      </c>
      <c r="V1239">
        <f>LN([1]Price!W1240/[1]Price!W1239)</f>
        <v>0</v>
      </c>
      <c r="W1239">
        <f>LN([1]Price!X1240/[1]Price!X1239)</f>
        <v>-3.3481118623450844E-2</v>
      </c>
      <c r="X1239">
        <f>LN([1]Price!Y1240/[1]Price!Y1239)</f>
        <v>-3.7105793965356015E-3</v>
      </c>
      <c r="Y1239">
        <f>LN([1]Price!Z1240/[1]Price!Z1239)</f>
        <v>-2.8670905824932966E-2</v>
      </c>
      <c r="Z1239">
        <f>LN([1]Price!AA1240/[1]Price!AA1239)</f>
        <v>-1.6978336534417906E-2</v>
      </c>
      <c r="AA1239">
        <f>LN([1]Price!AB1240/[1]Price!AB1239)</f>
        <v>-6.8628506389096303E-2</v>
      </c>
      <c r="AB1239">
        <f>LN([1]Price!AC1240/[1]Price!AC1239)</f>
        <v>-9.707384869182166E-2</v>
      </c>
      <c r="AC1239">
        <f>LN([1]Price!AD1240/[1]Price!AD1239)</f>
        <v>-2.7128667388252699E-2</v>
      </c>
      <c r="AD1239">
        <f>LN([1]Price!AE1240/[1]Price!AE1239)</f>
        <v>1.7376198985408779E-3</v>
      </c>
      <c r="AE1239">
        <f>LN([1]Price!AF1240/[1]Price!AF1239)</f>
        <v>-2.1773799549560619E-2</v>
      </c>
      <c r="AF1239">
        <f>LN([1]Price!AG1240/[1]Price!AG1239)</f>
        <v>-1.7616427388298203E-2</v>
      </c>
      <c r="AG1239">
        <f>LN([1]Price!AH1240/[1]Price!AH1239)</f>
        <v>-5.0010420574661422E-2</v>
      </c>
      <c r="AH1239">
        <f>LN([1]Price!AI1240/[1]Price!AI1239)</f>
        <v>-3.2937109074085612E-2</v>
      </c>
      <c r="AI1239">
        <f>LN([1]Price!AJ1240/[1]Price!AJ1239)</f>
        <v>-3.755134565213248E-2</v>
      </c>
      <c r="AJ1239">
        <f>LN([1]Price!AK1240/[1]Price!AK1239)</f>
        <v>-2.0305266160745569E-2</v>
      </c>
      <c r="AK1239">
        <f>LN([1]Price!AL1240/[1]Price!AL1239)</f>
        <v>-2.6990569691650581E-3</v>
      </c>
      <c r="AL1239">
        <f>LN([1]Price!AM1240/[1]Price!AM1239)</f>
        <v>0</v>
      </c>
      <c r="AM1239">
        <f>LN([1]Price!AN1240/[1]Price!AN1239)</f>
        <v>-9.1563752859863679E-3</v>
      </c>
      <c r="AN1239">
        <f>LN([1]Price!AO1240/[1]Price!AO1239)</f>
        <v>-2.2676708671029701E-2</v>
      </c>
      <c r="AO1239">
        <f>LN([1]Price!AP1240/[1]Price!AP1239)</f>
        <v>4.8698760668614338E-2</v>
      </c>
      <c r="AP1239">
        <f>LN([1]Price!AQ1240/[1]Price!AQ1239)</f>
        <v>-1.4925650216675593E-2</v>
      </c>
      <c r="AQ1239">
        <f>LN([1]Price!AR1240/[1]Price!AR1239)</f>
        <v>0</v>
      </c>
      <c r="AR1239">
        <f>LN([1]Price!AS1240/[1]Price!AS1239)</f>
        <v>-1.8622512098001798E-2</v>
      </c>
      <c r="AS1239">
        <f>LN([1]Price!AT1240/[1]Price!AT1239)</f>
        <v>-5.5607186846971766E-3</v>
      </c>
      <c r="AT1239">
        <f>LN([1]Price!AU1240/[1]Price!AU1239)</f>
        <v>-2.5863510589919352E-2</v>
      </c>
      <c r="AU1239">
        <f>LN([1]Price!AV1240/[1]Price!AV1239)</f>
        <v>-6.4161944217285771E-2</v>
      </c>
      <c r="AV1239">
        <f>LN([1]Price!AW1240/[1]Price!AW1239)</f>
        <v>-1.972450534777859E-2</v>
      </c>
      <c r="AW1239">
        <f>LN([1]Price!AX1240/[1]Price!AX1239)</f>
        <v>1.4581060275291933E-2</v>
      </c>
      <c r="AX1239">
        <f>LN([1]Price!AY1240/[1]Price!AY1239)</f>
        <v>-3.9565600206191133E-2</v>
      </c>
      <c r="AY1239">
        <f>LN([1]Price!AZ1240/[1]Price!AZ1239)</f>
        <v>-1.6207838323037099E-2</v>
      </c>
    </row>
    <row r="1240" spans="1:51" x14ac:dyDescent="0.25">
      <c r="A1240">
        <f>LN([1]Price!B1241/[1]Price!B1240)</f>
        <v>-1.224005489450195E-2</v>
      </c>
      <c r="B1240">
        <f>LN([1]Price!C1241/[1]Price!C1240)</f>
        <v>3.3500868852820269E-3</v>
      </c>
      <c r="C1240">
        <f>LN([1]Price!D1241/[1]Price!D1240)</f>
        <v>0</v>
      </c>
      <c r="D1240">
        <f>LN([1]Price!E1241/[1]Price!E1240)</f>
        <v>-5.752652489449811E-3</v>
      </c>
      <c r="E1240">
        <f>LN([1]Price!F1241/[1]Price!F1240)</f>
        <v>3.1223840451532713E-2</v>
      </c>
      <c r="F1240">
        <f>LN([1]Price!G1241/[1]Price!G1240)</f>
        <v>4.3956114730379081E-3</v>
      </c>
      <c r="G1240">
        <f>LN([1]Price!H1241/[1]Price!H1240)</f>
        <v>7.5377241314268937E-3</v>
      </c>
      <c r="H1240">
        <f>LN([1]Price!I1241/[1]Price!I1240)</f>
        <v>3.8910554929667217E-3</v>
      </c>
      <c r="I1240">
        <f>LN([1]Price!J1241/[1]Price!J1240)</f>
        <v>-3.2840752011899961E-3</v>
      </c>
      <c r="J1240">
        <f>LN([1]Price!K1241/[1]Price!K1240)</f>
        <v>-2.8694424279528201E-3</v>
      </c>
      <c r="K1240">
        <f>LN([1]Price!L1241/[1]Price!L1240)</f>
        <v>2.0140993717011856E-3</v>
      </c>
      <c r="L1240">
        <f>LN([1]Price!M1241/[1]Price!M1240)</f>
        <v>6.269613013595395E-3</v>
      </c>
      <c r="M1240">
        <f>LN([1]Price!N1241/[1]Price!N1240)</f>
        <v>-1.3605652055778598E-2</v>
      </c>
      <c r="N1240">
        <f>LN([1]Price!O1241/[1]Price!O1240)</f>
        <v>-1.081091610421573E-2</v>
      </c>
      <c r="O1240">
        <f>LN([1]Price!P1241/[1]Price!P1240)</f>
        <v>4.0241502997253268E-3</v>
      </c>
      <c r="P1240">
        <f>LN([1]Price!Q1241/[1]Price!Q1240)</f>
        <v>-9.950330853168092E-3</v>
      </c>
      <c r="Q1240">
        <f>LN([1]Price!R1241/[1]Price!R1240)</f>
        <v>6.0790460763821925E-3</v>
      </c>
      <c r="R1240">
        <f>LN([1]Price!S1241/[1]Price!S1240)</f>
        <v>7.7961541469711917E-2</v>
      </c>
      <c r="S1240">
        <f>LN([1]Price!T1241/[1]Price!T1240)</f>
        <v>0</v>
      </c>
      <c r="T1240">
        <f>LN([1]Price!U1241/[1]Price!U1240)</f>
        <v>-1.3129291441792736E-2</v>
      </c>
      <c r="U1240">
        <f>LN([1]Price!V1241/[1]Price!V1240)</f>
        <v>-2.6281224062695806E-3</v>
      </c>
      <c r="V1240">
        <f>LN([1]Price!W1241/[1]Price!W1240)</f>
        <v>-2.2161571802852335E-2</v>
      </c>
      <c r="W1240">
        <f>LN([1]Price!X1241/[1]Price!X1240)</f>
        <v>0</v>
      </c>
      <c r="X1240">
        <f>LN([1]Price!Y1241/[1]Price!Y1240)</f>
        <v>2.4752487885429737E-3</v>
      </c>
      <c r="Y1240">
        <f>LN([1]Price!Z1241/[1]Price!Z1240)</f>
        <v>-2.0994472996253496E-2</v>
      </c>
      <c r="Z1240">
        <f>LN([1]Price!AA1241/[1]Price!AA1240)</f>
        <v>0</v>
      </c>
      <c r="AA1240">
        <f>LN([1]Price!AB1241/[1]Price!AB1240)</f>
        <v>7.6252431499755594E-2</v>
      </c>
      <c r="AB1240">
        <f>LN([1]Price!AC1241/[1]Price!AC1240)</f>
        <v>3.5760663879098258E-2</v>
      </c>
      <c r="AC1240">
        <f>LN([1]Price!AD1241/[1]Price!AD1240)</f>
        <v>1.242251999855711E-2</v>
      </c>
      <c r="AD1240">
        <f>LN([1]Price!AE1241/[1]Price!AE1240)</f>
        <v>-1.222722656956033E-2</v>
      </c>
      <c r="AE1240">
        <f>LN([1]Price!AF1241/[1]Price!AF1240)</f>
        <v>2.7908788117076658E-2</v>
      </c>
      <c r="AF1240">
        <f>LN([1]Price!AG1241/[1]Price!AG1240)</f>
        <v>1.6451604892005062E-2</v>
      </c>
      <c r="AG1240">
        <f>LN([1]Price!AH1241/[1]Price!AH1240)</f>
        <v>3.7740327982847113E-2</v>
      </c>
      <c r="AH1240">
        <f>LN([1]Price!AI1241/[1]Price!AI1240)</f>
        <v>1.9593693900401284E-2</v>
      </c>
      <c r="AI1240">
        <f>LN([1]Price!AJ1241/[1]Price!AJ1240)</f>
        <v>5.0890695074712281E-3</v>
      </c>
      <c r="AJ1240">
        <f>LN([1]Price!AK1241/[1]Price!AK1240)</f>
        <v>3.1299879661837275E-2</v>
      </c>
      <c r="AK1240">
        <f>LN([1]Price!AL1241/[1]Price!AL1240)</f>
        <v>4.750233398500326E-2</v>
      </c>
      <c r="AL1240">
        <f>LN([1]Price!AM1241/[1]Price!AM1240)</f>
        <v>0</v>
      </c>
      <c r="AM1240">
        <f>LN([1]Price!AN1241/[1]Price!AN1240)</f>
        <v>1.9519162321532911E-2</v>
      </c>
      <c r="AN1240">
        <f>LN([1]Price!AO1241/[1]Price!AO1240)</f>
        <v>-9.2166551049239522E-3</v>
      </c>
      <c r="AO1240">
        <f>LN([1]Price!AP1241/[1]Price!AP1240)</f>
        <v>-1.2879662863661139E-2</v>
      </c>
      <c r="AP1240">
        <f>LN([1]Price!AQ1241/[1]Price!AQ1240)</f>
        <v>0</v>
      </c>
      <c r="AQ1240">
        <f>LN([1]Price!AR1241/[1]Price!AR1240)</f>
        <v>0</v>
      </c>
      <c r="AR1240">
        <f>LN([1]Price!AS1241/[1]Price!AS1240)</f>
        <v>7.4906717291576587E-3</v>
      </c>
      <c r="AS1240">
        <f>LN([1]Price!AT1241/[1]Price!AT1240)</f>
        <v>-1.4981553615616833E-2</v>
      </c>
      <c r="AT1240">
        <f>LN([1]Price!AU1241/[1]Price!AU1240)</f>
        <v>-4.3763745997987772E-3</v>
      </c>
      <c r="AU1240">
        <f>LN([1]Price!AV1241/[1]Price!AV1240)</f>
        <v>6.0060240602117284E-3</v>
      </c>
      <c r="AV1240">
        <f>LN([1]Price!AW1241/[1]Price!AW1240)</f>
        <v>3.9761483796394168E-3</v>
      </c>
      <c r="AW1240">
        <f>LN([1]Price!AX1241/[1]Price!AX1240)</f>
        <v>4.5971559525055182E-2</v>
      </c>
      <c r="AX1240">
        <f>LN([1]Price!AY1241/[1]Price!AY1240)</f>
        <v>4.4742803949211069E-3</v>
      </c>
      <c r="AY1240">
        <f>LN([1]Price!AZ1241/[1]Price!AZ1240)</f>
        <v>1.8803775024156912E-3</v>
      </c>
    </row>
    <row r="1241" spans="1:51" x14ac:dyDescent="0.25">
      <c r="A1241">
        <f>LN([1]Price!B1242/[1]Price!B1241)</f>
        <v>9.8040000966208348E-3</v>
      </c>
      <c r="B1241">
        <f>LN([1]Price!C1242/[1]Price!C1241)</f>
        <v>-2.3689771122404665E-2</v>
      </c>
      <c r="C1241">
        <f>LN([1]Price!D1242/[1]Price!D1241)</f>
        <v>0</v>
      </c>
      <c r="D1241">
        <f>LN([1]Price!E1242/[1]Price!E1241)</f>
        <v>-1.1605546120308003E-2</v>
      </c>
      <c r="E1241">
        <f>LN([1]Price!F1242/[1]Price!F1241)</f>
        <v>-3.6231923694202838E-3</v>
      </c>
      <c r="F1241">
        <f>LN([1]Price!G1242/[1]Price!G1241)</f>
        <v>-1.102547001170771E-2</v>
      </c>
      <c r="G1241">
        <f>LN([1]Price!H1242/[1]Price!H1241)</f>
        <v>-2.406702608263726E-2</v>
      </c>
      <c r="H1241">
        <f>LN([1]Price!I1242/[1]Price!I1241)</f>
        <v>-3.8910554929666762E-3</v>
      </c>
      <c r="I1241">
        <f>LN([1]Price!J1242/[1]Price!J1241)</f>
        <v>-3.2948958968525379E-3</v>
      </c>
      <c r="J1241">
        <f>LN([1]Price!K1242/[1]Price!K1241)</f>
        <v>-2.8776998276149467E-3</v>
      </c>
      <c r="K1241">
        <f>LN([1]Price!L1242/[1]Price!L1241)</f>
        <v>6.0180723255629448E-3</v>
      </c>
      <c r="L1241">
        <f>LN([1]Price!M1242/[1]Price!M1241)</f>
        <v>-2.5317807984289897E-2</v>
      </c>
      <c r="M1241">
        <f>LN([1]Price!N1242/[1]Price!N1241)</f>
        <v>-6.8728792877620643E-3</v>
      </c>
      <c r="N1241">
        <f>LN([1]Price!O1242/[1]Price!O1241)</f>
        <v>-5.014978368547144E-2</v>
      </c>
      <c r="O1241">
        <f>LN([1]Price!P1242/[1]Price!P1241)</f>
        <v>-4.0989344533197004E-2</v>
      </c>
      <c r="P1241">
        <f>LN([1]Price!Q1242/[1]Price!Q1241)</f>
        <v>-6.0180723255629101E-3</v>
      </c>
      <c r="Q1241">
        <f>LN([1]Price!R1242/[1]Price!R1241)</f>
        <v>1.5140048312150113E-3</v>
      </c>
      <c r="R1241">
        <f>LN([1]Price!S1242/[1]Price!S1241)</f>
        <v>-4.2559614418795889E-2</v>
      </c>
      <c r="S1241">
        <f>LN([1]Price!T1242/[1]Price!T1241)</f>
        <v>-1.0152371464018073E-2</v>
      </c>
      <c r="T1241">
        <f>LN([1]Price!U1242/[1]Price!U1241)</f>
        <v>8.7719860728370409E-3</v>
      </c>
      <c r="U1241">
        <f>LN([1]Price!V1242/[1]Price!V1241)</f>
        <v>0</v>
      </c>
      <c r="V1241">
        <f>LN([1]Price!W1242/[1]Price!W1241)</f>
        <v>4.1928782600359578E-3</v>
      </c>
      <c r="W1241">
        <f>LN([1]Price!X1242/[1]Price!X1241)</f>
        <v>-1.6529301951210582E-2</v>
      </c>
      <c r="X1241">
        <f>LN([1]Price!Y1242/[1]Price!Y1241)</f>
        <v>-1.2368585373964695E-3</v>
      </c>
      <c r="Y1241">
        <f>LN([1]Price!Z1242/[1]Price!Z1241)</f>
        <v>-3.8937867726420355E-2</v>
      </c>
      <c r="Z1241">
        <f>LN([1]Price!AA1242/[1]Price!AA1241)</f>
        <v>-1.7271586508660595E-2</v>
      </c>
      <c r="AA1241">
        <f>LN([1]Price!AB1242/[1]Price!AB1241)</f>
        <v>-2.046107187134006E-2</v>
      </c>
      <c r="AB1241">
        <f>LN([1]Price!AC1242/[1]Price!AC1241)</f>
        <v>-2.1302580703868264E-2</v>
      </c>
      <c r="AC1241">
        <f>LN([1]Price!AD1242/[1]Price!AD1241)</f>
        <v>-7.4349784875179783E-3</v>
      </c>
      <c r="AD1241">
        <f>LN([1]Price!AE1242/[1]Price!AE1241)</f>
        <v>0</v>
      </c>
      <c r="AE1241">
        <f>LN([1]Price!AF1242/[1]Price!AF1241)</f>
        <v>-3.2636929313022658E-2</v>
      </c>
      <c r="AF1241">
        <f>LN([1]Price!AG1242/[1]Price!AG1241)</f>
        <v>4.3336313486968134E-2</v>
      </c>
      <c r="AG1241">
        <f>LN([1]Price!AH1242/[1]Price!AH1241)</f>
        <v>-5.0643732818754915E-2</v>
      </c>
      <c r="AH1241">
        <f>LN([1]Price!AI1242/[1]Price!AI1241)</f>
        <v>-3.6478208602409933E-2</v>
      </c>
      <c r="AI1241">
        <f>LN([1]Price!AJ1242/[1]Price!AJ1241)</f>
        <v>-2.0513539833102903E-2</v>
      </c>
      <c r="AJ1241">
        <f>LN([1]Price!AK1242/[1]Price!AK1241)</f>
        <v>-1.990050408009925E-3</v>
      </c>
      <c r="AK1241">
        <f>LN([1]Price!AL1242/[1]Price!AL1241)</f>
        <v>-3.40793136528625E-2</v>
      </c>
      <c r="AL1241">
        <f>LN([1]Price!AM1242/[1]Price!AM1241)</f>
        <v>0</v>
      </c>
      <c r="AM1241">
        <f>LN([1]Price!AN1242/[1]Price!AN1241)</f>
        <v>-1.4276686356682862E-2</v>
      </c>
      <c r="AN1241">
        <f>LN([1]Price!AO1242/[1]Price!AO1241)</f>
        <v>-5.2268428545756945E-2</v>
      </c>
      <c r="AO1241">
        <f>LN([1]Price!AP1242/[1]Price!AP1241)</f>
        <v>-3.7740327982847086E-2</v>
      </c>
      <c r="AP1241">
        <f>LN([1]Price!AQ1242/[1]Price!AQ1241)</f>
        <v>-1.5151805020602333E-2</v>
      </c>
      <c r="AQ1241">
        <f>LN([1]Price!AR1242/[1]Price!AR1241)</f>
        <v>8.1716491493192579E-3</v>
      </c>
      <c r="AR1241">
        <f>LN([1]Price!AS1242/[1]Price!AS1241)</f>
        <v>-7.4906717291576257E-3</v>
      </c>
      <c r="AS1241">
        <f>LN([1]Price!AT1242/[1]Price!AT1241)</f>
        <v>-2.0973123380278874E-2</v>
      </c>
      <c r="AT1241">
        <f>LN([1]Price!AU1242/[1]Price!AU1241)</f>
        <v>-3.1182927436687938E-2</v>
      </c>
      <c r="AU1241">
        <f>LN([1]Price!AV1242/[1]Price!AV1241)</f>
        <v>-1.8127384592556715E-2</v>
      </c>
      <c r="AV1241">
        <f>LN([1]Price!AW1242/[1]Price!AW1241)</f>
        <v>1.1834457647002798E-2</v>
      </c>
      <c r="AW1241">
        <f>LN([1]Price!AX1242/[1]Price!AX1241)</f>
        <v>1.0315277711832799E-2</v>
      </c>
      <c r="AX1241">
        <f>LN([1]Price!AY1242/[1]Price!AY1241)</f>
        <v>-3.6367644170874715E-2</v>
      </c>
      <c r="AY1241">
        <f>LN([1]Price!AZ1242/[1]Price!AZ1241)</f>
        <v>-1.2905262403471679E-2</v>
      </c>
    </row>
    <row r="1242" spans="1:51" x14ac:dyDescent="0.25">
      <c r="A1242">
        <f>LN([1]Price!B1243/[1]Price!B1242)</f>
        <v>7.290433262679274E-3</v>
      </c>
      <c r="B1242">
        <f>LN([1]Price!C1243/[1]Price!C1242)</f>
        <v>-2.7779564107075706E-2</v>
      </c>
      <c r="C1242">
        <f>LN([1]Price!D1243/[1]Price!D1242)</f>
        <v>0</v>
      </c>
      <c r="D1242">
        <f>LN([1]Price!E1243/[1]Price!E1242)</f>
        <v>-5.8536752514606527E-3</v>
      </c>
      <c r="E1242">
        <f>LN([1]Price!F1243/[1]Price!F1242)</f>
        <v>-5.459522204898982E-3</v>
      </c>
      <c r="F1242">
        <f>LN([1]Price!G1243/[1]Price!G1242)</f>
        <v>5.5000383591578328E-2</v>
      </c>
      <c r="G1242">
        <f>LN([1]Price!H1243/[1]Price!H1242)</f>
        <v>-2.5673955052458097E-3</v>
      </c>
      <c r="H1242">
        <f>LN([1]Price!I1243/[1]Price!I1242)</f>
        <v>-1.1764841579586257E-2</v>
      </c>
      <c r="I1242">
        <f>LN([1]Price!J1243/[1]Price!J1242)</f>
        <v>3.2948958968524846E-3</v>
      </c>
      <c r="J1242">
        <f>LN([1]Price!K1243/[1]Price!K1242)</f>
        <v>-8.6831225734609937E-3</v>
      </c>
      <c r="K1242">
        <f>LN([1]Price!L1243/[1]Price!L1242)</f>
        <v>9.950330853168092E-3</v>
      </c>
      <c r="L1242">
        <f>LN([1]Price!M1243/[1]Price!M1242)</f>
        <v>-6.4308903302904025E-3</v>
      </c>
      <c r="M1242">
        <f>LN([1]Price!N1243/[1]Price!N1242)</f>
        <v>1.709443335930004E-2</v>
      </c>
      <c r="N1242">
        <f>LN([1]Price!O1243/[1]Price!O1242)</f>
        <v>-1.4388737452099556E-2</v>
      </c>
      <c r="O1242">
        <f>LN([1]Price!P1243/[1]Price!P1242)</f>
        <v>-4.1928782600359274E-3</v>
      </c>
      <c r="P1242">
        <f>LN([1]Price!Q1243/[1]Price!Q1242)</f>
        <v>-6.0545089087062605E-3</v>
      </c>
      <c r="Q1242">
        <f>LN([1]Price!R1243/[1]Price!R1242)</f>
        <v>4.5283096247478311E-3</v>
      </c>
      <c r="R1242">
        <f>LN([1]Price!S1243/[1]Price!S1242)</f>
        <v>-1.1661939747842975E-2</v>
      </c>
      <c r="S1242">
        <f>LN([1]Price!T1243/[1]Price!T1242)</f>
        <v>3.3955890011383287E-3</v>
      </c>
      <c r="T1242">
        <f>LN([1]Price!U1243/[1]Price!U1242)</f>
        <v>1.4451118538174506E-2</v>
      </c>
      <c r="U1242">
        <f>LN([1]Price!V1243/[1]Price!V1242)</f>
        <v>1.1772536225267194E-2</v>
      </c>
      <c r="V1242">
        <f>LN([1]Price!W1243/[1]Price!W1242)</f>
        <v>1.6597891409037831E-2</v>
      </c>
      <c r="W1242">
        <f>LN([1]Price!X1243/[1]Price!X1242)</f>
        <v>1.5267472130788381E-2</v>
      </c>
      <c r="X1242">
        <f>LN([1]Price!Y1243/[1]Price!Y1242)</f>
        <v>-2.2529113060028222E-2</v>
      </c>
      <c r="Y1242">
        <f>LN([1]Price!Z1243/[1]Price!Z1242)</f>
        <v>1.1696039763191236E-2</v>
      </c>
      <c r="Z1242">
        <f>LN([1]Price!AA1243/[1]Price!AA1242)</f>
        <v>6.944472352810995E-3</v>
      </c>
      <c r="AA1242">
        <f>LN([1]Price!AB1243/[1]Price!AB1242)</f>
        <v>-5.0341754860850928E-2</v>
      </c>
      <c r="AB1242">
        <f>LN([1]Price!AC1243/[1]Price!AC1242)</f>
        <v>-1.2033839563723565E-2</v>
      </c>
      <c r="AC1242">
        <f>LN([1]Price!AD1243/[1]Price!AD1242)</f>
        <v>7.4349784875179905E-3</v>
      </c>
      <c r="AD1242">
        <f>LN([1]Price!AE1243/[1]Price!AE1242)</f>
        <v>7.0052825884085925E-3</v>
      </c>
      <c r="AE1242">
        <f>LN([1]Price!AF1243/[1]Price!AF1242)</f>
        <v>0</v>
      </c>
      <c r="AF1242">
        <f>LN([1]Price!AG1243/[1]Price!AG1242)</f>
        <v>-6.334875300198245E-2</v>
      </c>
      <c r="AG1242">
        <f>LN([1]Price!AH1243/[1]Price!AH1242)</f>
        <v>4.3196611445163796E-3</v>
      </c>
      <c r="AH1242">
        <f>LN([1]Price!AI1243/[1]Price!AI1242)</f>
        <v>3.0490166757787204E-2</v>
      </c>
      <c r="AI1242">
        <f>LN([1]Price!AJ1243/[1]Price!AJ1242)</f>
        <v>7.7419741536154593E-3</v>
      </c>
      <c r="AJ1242">
        <f>LN([1]Price!AK1243/[1]Price!AK1242)</f>
        <v>3.9761483796394168E-3</v>
      </c>
      <c r="AK1242">
        <f>LN([1]Price!AL1243/[1]Price!AL1242)</f>
        <v>-1.4775285582154289E-2</v>
      </c>
      <c r="AL1242">
        <f>LN([1]Price!AM1243/[1]Price!AM1242)</f>
        <v>0</v>
      </c>
      <c r="AM1242">
        <f>LN([1]Price!AN1243/[1]Price!AN1242)</f>
        <v>-1.4483465818579714E-2</v>
      </c>
      <c r="AN1242">
        <f>LN([1]Price!AO1243/[1]Price!AO1242)</f>
        <v>-4.8899852941919038E-3</v>
      </c>
      <c r="AO1242">
        <f>LN([1]Price!AP1243/[1]Price!AP1242)</f>
        <v>3.8387763071656669E-3</v>
      </c>
      <c r="AP1242">
        <f>LN([1]Price!AQ1243/[1]Price!AQ1242)</f>
        <v>3.8095284166676487E-3</v>
      </c>
      <c r="AQ1242">
        <f>LN([1]Price!AR1243/[1]Price!AR1242)</f>
        <v>1.2133617011426161E-2</v>
      </c>
      <c r="AR1242">
        <f>LN([1]Price!AS1243/[1]Price!AS1242)</f>
        <v>0</v>
      </c>
      <c r="AS1242">
        <f>LN([1]Price!AT1243/[1]Price!AT1242)</f>
        <v>-1.7493157447517116E-2</v>
      </c>
      <c r="AT1242">
        <f>LN([1]Price!AU1243/[1]Price!AU1242)</f>
        <v>4.514680354526613E-3</v>
      </c>
      <c r="AU1242">
        <f>LN([1]Price!AV1243/[1]Price!AV1242)</f>
        <v>2.4097551579060524E-2</v>
      </c>
      <c r="AV1242">
        <f>LN([1]Price!AW1243/[1]Price!AW1242)</f>
        <v>9.7561749453646558E-3</v>
      </c>
      <c r="AW1242">
        <f>LN([1]Price!AX1243/[1]Price!AX1242)</f>
        <v>-2.5405523435422718E-2</v>
      </c>
      <c r="AX1242">
        <f>LN([1]Price!AY1243/[1]Price!AY1242)</f>
        <v>-4.6403795565022254E-3</v>
      </c>
      <c r="AY1242">
        <f>LN([1]Price!AZ1243/[1]Price!AZ1242)</f>
        <v>1.6560328917854712E-3</v>
      </c>
    </row>
    <row r="1243" spans="1:51" x14ac:dyDescent="0.25">
      <c r="A1243">
        <f>LN([1]Price!B1244/[1]Price!B1243)</f>
        <v>1.4423326961104906E-2</v>
      </c>
      <c r="B1243">
        <f>LN([1]Price!C1244/[1]Price!C1243)</f>
        <v>-5.055227916283133E-2</v>
      </c>
      <c r="C1243">
        <f>LN([1]Price!D1244/[1]Price!D1243)</f>
        <v>0</v>
      </c>
      <c r="D1243">
        <f>LN([1]Price!E1244/[1]Price!E1243)</f>
        <v>1.1673284304724805E-2</v>
      </c>
      <c r="E1243">
        <f>LN([1]Price!F1244/[1]Price!F1243)</f>
        <v>1.8231545615151783E-3</v>
      </c>
      <c r="F1243">
        <f>LN([1]Price!G1244/[1]Price!G1243)</f>
        <v>7.3183808076799223E-3</v>
      </c>
      <c r="G1243">
        <f>LN([1]Price!H1244/[1]Price!H1243)</f>
        <v>-1.2936791030719451E-2</v>
      </c>
      <c r="H1243">
        <f>LN([1]Price!I1244/[1]Price!I1243)</f>
        <v>3.2980680729858949E-2</v>
      </c>
      <c r="I1243">
        <f>LN([1]Price!J1244/[1]Price!J1243)</f>
        <v>9.820046180975513E-3</v>
      </c>
      <c r="J1243">
        <f>LN([1]Price!K1244/[1]Price!K1243)</f>
        <v>1.4430264829028837E-2</v>
      </c>
      <c r="K1243">
        <f>LN([1]Price!L1244/[1]Price!L1243)</f>
        <v>4.9382816405825767E-3</v>
      </c>
      <c r="L1243">
        <f>LN([1]Price!M1244/[1]Price!M1243)</f>
        <v>1.9169916107720123E-2</v>
      </c>
      <c r="M1243">
        <f>LN([1]Price!N1244/[1]Price!N1243)</f>
        <v>3.3840979842404942E-3</v>
      </c>
      <c r="N1243">
        <f>LN([1]Price!O1244/[1]Price!O1243)</f>
        <v>-2.0498521548341045E-2</v>
      </c>
      <c r="O1243">
        <f>LN([1]Price!P1244/[1]Price!P1243)</f>
        <v>-4.2105325363436053E-3</v>
      </c>
      <c r="P1243">
        <f>LN([1]Price!Q1244/[1]Price!Q1243)</f>
        <v>4.040409537005127E-3</v>
      </c>
      <c r="Q1243">
        <f>LN([1]Price!R1244/[1]Price!R1243)</f>
        <v>8.9955629085777828E-3</v>
      </c>
      <c r="R1243">
        <f>LN([1]Price!S1244/[1]Price!S1243)</f>
        <v>-1.1799546931155055E-2</v>
      </c>
      <c r="S1243">
        <f>LN([1]Price!T1244/[1]Price!T1243)</f>
        <v>3.3840979842404942E-3</v>
      </c>
      <c r="T1243">
        <f>LN([1]Price!U1244/[1]Price!U1243)</f>
        <v>9.9929453975184865E-3</v>
      </c>
      <c r="U1243">
        <f>LN([1]Price!V1244/[1]Price!V1243)</f>
        <v>2.567535134023027E-2</v>
      </c>
      <c r="V1243">
        <f>LN([1]Price!W1244/[1]Price!W1243)</f>
        <v>2.7065251508561351E-2</v>
      </c>
      <c r="W1243">
        <f>LN([1]Price!X1244/[1]Price!X1243)</f>
        <v>-1.2706651269114801E-2</v>
      </c>
      <c r="X1243">
        <f>LN([1]Price!Y1244/[1]Price!Y1243)</f>
        <v>1.2650223065867022E-3</v>
      </c>
      <c r="Y1243">
        <f>LN([1]Price!Z1244/[1]Price!Z1243)</f>
        <v>7.2411612565594736E-3</v>
      </c>
      <c r="Z1243">
        <f>LN([1]Price!AA1244/[1]Price!AA1243)</f>
        <v>0</v>
      </c>
      <c r="AA1243">
        <f>LN([1]Price!AB1244/[1]Price!AB1243)</f>
        <v>6.5726673700330224E-2</v>
      </c>
      <c r="AB1243">
        <f>LN([1]Price!AC1244/[1]Price!AC1243)</f>
        <v>0</v>
      </c>
      <c r="AC1243">
        <f>LN([1]Price!AD1244/[1]Price!AD1243)</f>
        <v>-2.4721891453891483E-3</v>
      </c>
      <c r="AD1243">
        <f>LN([1]Price!AE1244/[1]Price!AE1243)</f>
        <v>-3.4965070587293142E-3</v>
      </c>
      <c r="AE1243">
        <f>LN([1]Price!AF1244/[1]Price!AF1243)</f>
        <v>0</v>
      </c>
      <c r="AF1243">
        <f>LN([1]Price!AG1244/[1]Price!AG1243)</f>
        <v>9.4675263383993645E-3</v>
      </c>
      <c r="AG1243">
        <f>LN([1]Price!AH1244/[1]Price!AH1243)</f>
        <v>8.583743691391435E-3</v>
      </c>
      <c r="AH1243">
        <f>LN([1]Price!AI1244/[1]Price!AI1243)</f>
        <v>1.0455659104338709E-2</v>
      </c>
      <c r="AI1243">
        <f>LN([1]Price!AJ1244/[1]Price!AJ1243)</f>
        <v>2.7885203489535642E-2</v>
      </c>
      <c r="AJ1243">
        <f>LN([1]Price!AK1244/[1]Price!AK1243)</f>
        <v>5.9347355198145265E-3</v>
      </c>
      <c r="AK1243">
        <f>LN([1]Price!AL1244/[1]Price!AL1243)</f>
        <v>1.3441062569017724E-2</v>
      </c>
      <c r="AL1243">
        <f>LN([1]Price!AM1244/[1]Price!AM1243)</f>
        <v>0</v>
      </c>
      <c r="AM1243">
        <f>LN([1]Price!AN1244/[1]Price!AN1243)</f>
        <v>-2.6560440581162963E-3</v>
      </c>
      <c r="AN1243">
        <f>LN([1]Price!AO1244/[1]Price!AO1243)</f>
        <v>4.8899852941917702E-3</v>
      </c>
      <c r="AO1243">
        <f>LN([1]Price!AP1244/[1]Price!AP1243)</f>
        <v>2.4599159013367816E-2</v>
      </c>
      <c r="AP1243">
        <f>LN([1]Price!AQ1244/[1]Price!AQ1243)</f>
        <v>3.7950709685515343E-3</v>
      </c>
      <c r="AQ1243">
        <f>LN([1]Price!AR1244/[1]Price!AR1243)</f>
        <v>0</v>
      </c>
      <c r="AR1243">
        <f>LN([1]Price!AS1244/[1]Price!AS1243)</f>
        <v>3.7523496185503718E-3</v>
      </c>
      <c r="AS1243">
        <f>LN([1]Price!AT1244/[1]Price!AT1243)</f>
        <v>2.5170738346551355E-2</v>
      </c>
      <c r="AT1243">
        <f>LN([1]Price!AU1244/[1]Price!AU1243)</f>
        <v>-4.5146803545265827E-3</v>
      </c>
      <c r="AU1243">
        <f>LN([1]Price!AV1244/[1]Price!AV1243)</f>
        <v>6.621122852507462E-2</v>
      </c>
      <c r="AV1243">
        <f>LN([1]Price!AW1244/[1]Price!AW1243)</f>
        <v>1.9398648178266761E-3</v>
      </c>
      <c r="AW1243">
        <f>LN([1]Price!AX1244/[1]Price!AX1243)</f>
        <v>1.3937507843781458E-2</v>
      </c>
      <c r="AX1243">
        <f>LN([1]Price!AY1244/[1]Price!AY1243)</f>
        <v>0</v>
      </c>
      <c r="AY1243">
        <f>LN([1]Price!AZ1244/[1]Price!AZ1243)</f>
        <v>6.9682895590383338E-3</v>
      </c>
    </row>
    <row r="1244" spans="1:51" x14ac:dyDescent="0.25">
      <c r="A1244">
        <f>LN([1]Price!B1245/[1]Price!B1244)</f>
        <v>2.3837913552761975E-3</v>
      </c>
      <c r="B1244">
        <f>LN([1]Price!C1245/[1]Price!C1244)</f>
        <v>-3.7740327982847086E-2</v>
      </c>
      <c r="C1244">
        <f>LN([1]Price!D1245/[1]Price!D1244)</f>
        <v>0</v>
      </c>
      <c r="D1244">
        <f>LN([1]Price!E1245/[1]Price!E1244)</f>
        <v>-1.3632148790057757E-2</v>
      </c>
      <c r="E1244">
        <f>LN([1]Price!F1245/[1]Price!F1244)</f>
        <v>0</v>
      </c>
      <c r="F1244">
        <f>LN([1]Price!G1245/[1]Price!G1244)</f>
        <v>-1.786700182842442E-2</v>
      </c>
      <c r="G1244">
        <f>LN([1]Price!H1245/[1]Price!H1244)</f>
        <v>-3.7139546949456655E-2</v>
      </c>
      <c r="H1244">
        <f>LN([1]Price!I1245/[1]Price!I1244)</f>
        <v>-1.151644206155918E-2</v>
      </c>
      <c r="I1244">
        <f>LN([1]Price!J1245/[1]Price!J1244)</f>
        <v>-1.3114942077828018E-2</v>
      </c>
      <c r="J1244">
        <f>LN([1]Price!K1245/[1]Price!K1244)</f>
        <v>-2.8694424279528201E-3</v>
      </c>
      <c r="K1244">
        <f>LN([1]Price!L1245/[1]Price!L1244)</f>
        <v>9.8040000966208348E-3</v>
      </c>
      <c r="L1244">
        <f>LN([1]Price!M1245/[1]Price!M1244)</f>
        <v>-9.539023046758948E-3</v>
      </c>
      <c r="M1244">
        <f>LN([1]Price!N1245/[1]Price!N1244)</f>
        <v>-3.4367643504207769E-2</v>
      </c>
      <c r="N1244">
        <f>LN([1]Price!O1245/[1]Price!O1244)</f>
        <v>-1.7910926566530105E-2</v>
      </c>
      <c r="O1244">
        <f>LN([1]Price!P1245/[1]Price!P1244)</f>
        <v>-2.1322769468821192E-2</v>
      </c>
      <c r="P1244">
        <f>LN([1]Price!Q1245/[1]Price!Q1244)</f>
        <v>6.0301690265912311E-3</v>
      </c>
      <c r="Q1244">
        <f>LN([1]Price!R1245/[1]Price!R1244)</f>
        <v>2.9806281381379411E-3</v>
      </c>
      <c r="R1244">
        <f>LN([1]Price!S1245/[1]Price!S1244)</f>
        <v>-1.4947961435873139E-2</v>
      </c>
      <c r="S1244">
        <f>LN([1]Price!T1245/[1]Price!T1244)</f>
        <v>-3.3840979842405684E-3</v>
      </c>
      <c r="T1244">
        <f>LN([1]Price!U1245/[1]Price!U1244)</f>
        <v>0</v>
      </c>
      <c r="U1244">
        <f>LN([1]Price!V1245/[1]Price!V1244)</f>
        <v>1.2666246151927618E-3</v>
      </c>
      <c r="V1244">
        <f>LN([1]Price!W1245/[1]Price!W1244)</f>
        <v>3.9973404326203938E-3</v>
      </c>
      <c r="W1244">
        <f>LN([1]Price!X1245/[1]Price!X1244)</f>
        <v>-2.853630726493436E-2</v>
      </c>
      <c r="X1244">
        <f>LN([1]Price!Y1245/[1]Price!Y1244)</f>
        <v>-1.2650223065866339E-3</v>
      </c>
      <c r="Y1244">
        <f>LN([1]Price!Z1245/[1]Price!Z1244)</f>
        <v>-1.1611160927677921E-2</v>
      </c>
      <c r="Z1244">
        <f>LN([1]Price!AA1245/[1]Price!AA1244)</f>
        <v>-3.4662079764861725E-3</v>
      </c>
      <c r="AA1244">
        <f>LN([1]Price!AB1245/[1]Price!AB1244)</f>
        <v>-5.7607549261826041E-2</v>
      </c>
      <c r="AB1244">
        <f>LN([1]Price!AC1245/[1]Price!AC1244)</f>
        <v>7.2376673002306031E-3</v>
      </c>
      <c r="AC1244">
        <f>LN([1]Price!AD1245/[1]Price!AD1244)</f>
        <v>-9.950330853168092E-3</v>
      </c>
      <c r="AD1244">
        <f>LN([1]Price!AE1245/[1]Price!AE1244)</f>
        <v>-7.0299059282581738E-3</v>
      </c>
      <c r="AE1244">
        <f>LN([1]Price!AF1245/[1]Price!AF1244)</f>
        <v>-2.2365149459580052E-2</v>
      </c>
      <c r="AF1244">
        <f>LN([1]Price!AG1245/[1]Price!AG1244)</f>
        <v>1.2873202936205972E-2</v>
      </c>
      <c r="AG1244">
        <f>LN([1]Price!AH1245/[1]Price!AH1244)</f>
        <v>-2.1599111803461815E-2</v>
      </c>
      <c r="AH1244">
        <f>LN([1]Price!AI1245/[1]Price!AI1244)</f>
        <v>-2.5584540700638786E-2</v>
      </c>
      <c r="AI1244">
        <f>LN([1]Price!AJ1245/[1]Price!AJ1244)</f>
        <v>-1.765493523872071E-2</v>
      </c>
      <c r="AJ1244">
        <f>LN([1]Price!AK1245/[1]Price!AK1244)</f>
        <v>0</v>
      </c>
      <c r="AK1244">
        <f>LN([1]Price!AL1245/[1]Price!AL1244)</f>
        <v>-4.9257563102923681E-2</v>
      </c>
      <c r="AL1244">
        <f>LN([1]Price!AM1245/[1]Price!AM1244)</f>
        <v>0</v>
      </c>
      <c r="AM1244">
        <f>LN([1]Price!AN1245/[1]Price!AN1244)</f>
        <v>-1.6086137751624381E-2</v>
      </c>
      <c r="AN1244">
        <f>LN([1]Price!AO1245/[1]Price!AO1244)</f>
        <v>-1.4742281737203431E-2</v>
      </c>
      <c r="AO1244">
        <f>LN([1]Price!AP1245/[1]Price!AP1244)</f>
        <v>0</v>
      </c>
      <c r="AP1244">
        <f>LN([1]Price!AQ1245/[1]Price!AQ1244)</f>
        <v>-1.1428695823622631E-2</v>
      </c>
      <c r="AQ1244">
        <f>LN([1]Price!AR1245/[1]Price!AR1244)</f>
        <v>-1.0055305020186497E-3</v>
      </c>
      <c r="AR1244">
        <f>LN([1]Price!AS1245/[1]Price!AS1244)</f>
        <v>-1.5094626222485016E-2</v>
      </c>
      <c r="AS1244">
        <f>LN([1]Price!AT1245/[1]Price!AT1244)</f>
        <v>1.329554248124472E-2</v>
      </c>
      <c r="AT1244">
        <f>LN([1]Price!AU1245/[1]Price!AU1244)</f>
        <v>9.0090699423659108E-3</v>
      </c>
      <c r="AU1244">
        <f>LN([1]Price!AV1245/[1]Price!AV1244)</f>
        <v>-2.7894020875786365E-3</v>
      </c>
      <c r="AV1244">
        <f>LN([1]Price!AW1245/[1]Price!AW1244)</f>
        <v>1.5384918839479456E-2</v>
      </c>
      <c r="AW1244">
        <f>LN([1]Price!AX1245/[1]Price!AX1244)</f>
        <v>2.3041484848500739E-3</v>
      </c>
      <c r="AX1244">
        <f>LN([1]Price!AY1245/[1]Price!AY1244)</f>
        <v>-3.3099948426344838E-2</v>
      </c>
      <c r="AY1244">
        <f>LN([1]Price!AZ1245/[1]Price!AZ1244)</f>
        <v>-1.0598192317557655E-2</v>
      </c>
    </row>
    <row r="1245" spans="1:51" x14ac:dyDescent="0.25">
      <c r="A1245">
        <f>LN([1]Price!B1246/[1]Price!B1245)</f>
        <v>0</v>
      </c>
      <c r="B1245">
        <f>LN([1]Price!C1246/[1]Price!C1245)</f>
        <v>0</v>
      </c>
      <c r="C1245">
        <f>LN([1]Price!D1246/[1]Price!D1245)</f>
        <v>0</v>
      </c>
      <c r="D1245">
        <f>LN([1]Price!E1246/[1]Price!E1245)</f>
        <v>0</v>
      </c>
      <c r="E1245">
        <f>LN([1]Price!F1246/[1]Price!F1245)</f>
        <v>1.0869672236903891E-2</v>
      </c>
      <c r="F1245">
        <f>LN([1]Price!G1246/[1]Price!G1245)</f>
        <v>-4.0026976590478124E-2</v>
      </c>
      <c r="G1245">
        <f>LN([1]Price!H1246/[1]Price!H1245)</f>
        <v>-4.1385216162854364E-2</v>
      </c>
      <c r="H1245">
        <f>LN([1]Price!I1246/[1]Price!I1245)</f>
        <v>-2.7398974188114388E-2</v>
      </c>
      <c r="I1245">
        <f>LN([1]Price!J1246/[1]Price!J1245)</f>
        <v>3.2948958968524846E-3</v>
      </c>
      <c r="J1245">
        <f>LN([1]Price!K1246/[1]Price!K1245)</f>
        <v>2.8694424279529607E-3</v>
      </c>
      <c r="K1245">
        <f>LN([1]Price!L1246/[1]Price!L1245)</f>
        <v>-1.4742281737203431E-2</v>
      </c>
      <c r="L1245">
        <f>LN([1]Price!M1246/[1]Price!M1245)</f>
        <v>-3.2470385030784046E-2</v>
      </c>
      <c r="M1245">
        <f>LN([1]Price!N1246/[1]Price!N1245)</f>
        <v>1.0434877292579494E-2</v>
      </c>
      <c r="N1245">
        <f>LN([1]Price!O1246/[1]Price!O1245)</f>
        <v>-9.0772181511167629E-3</v>
      </c>
      <c r="O1245">
        <f>LN([1]Price!P1246/[1]Price!P1245)</f>
        <v>-1.3015368112070361E-2</v>
      </c>
      <c r="P1245">
        <f>LN([1]Price!Q1246/[1]Price!Q1245)</f>
        <v>-6.0301690265910758E-3</v>
      </c>
      <c r="Q1245">
        <f>LN([1]Price!R1246/[1]Price!R1245)</f>
        <v>1.4869891215781449E-3</v>
      </c>
      <c r="R1245">
        <f>LN([1]Price!S1246/[1]Price!S1245)</f>
        <v>0</v>
      </c>
      <c r="S1245">
        <f>LN([1]Price!T1246/[1]Price!T1245)</f>
        <v>-3.3955890011382718E-3</v>
      </c>
      <c r="T1245">
        <f>LN([1]Price!U1246/[1]Price!U1245)</f>
        <v>8.4866138773187251E-3</v>
      </c>
      <c r="U1245">
        <f>LN([1]Price!V1246/[1]Price!V1245)</f>
        <v>-2.5348556031880663E-3</v>
      </c>
      <c r="V1245">
        <f>LN([1]Price!W1246/[1]Price!W1245)</f>
        <v>3.9814252991848221E-3</v>
      </c>
      <c r="W1245">
        <f>LN([1]Price!X1246/[1]Price!X1245)</f>
        <v>-3.208831455150063E-2</v>
      </c>
      <c r="X1245">
        <f>LN([1]Price!Y1246/[1]Price!Y1245)</f>
        <v>-8.9002494702641252E-3</v>
      </c>
      <c r="Y1245">
        <f>LN([1]Price!Z1246/[1]Price!Z1245)</f>
        <v>-2.3634778133996857E-2</v>
      </c>
      <c r="Z1245">
        <f>LN([1]Price!AA1246/[1]Price!AA1245)</f>
        <v>-1.0471299867295478E-2</v>
      </c>
      <c r="AA1245">
        <f>LN([1]Price!AB1246/[1]Price!AB1245)</f>
        <v>8.5212815353715027E-2</v>
      </c>
      <c r="AB1245">
        <f>LN([1]Price!AC1246/[1]Price!AC1245)</f>
        <v>-1.4528100562909744E-2</v>
      </c>
      <c r="AC1245">
        <f>LN([1]Price!AD1246/[1]Price!AD1245)</f>
        <v>-7.5282664207915245E-3</v>
      </c>
      <c r="AD1245">
        <f>LN([1]Price!AE1246/[1]Price!AE1245)</f>
        <v>0</v>
      </c>
      <c r="AE1245">
        <f>LN([1]Price!AF1246/[1]Price!AF1245)</f>
        <v>-2.7847827375775038E-2</v>
      </c>
      <c r="AF1245">
        <f>LN([1]Price!AG1246/[1]Price!AG1245)</f>
        <v>-1.0520260674179389E-2</v>
      </c>
      <c r="AG1245">
        <f>LN([1]Price!AH1246/[1]Price!AH1245)</f>
        <v>8.695706967553913E-3</v>
      </c>
      <c r="AH1245">
        <f>LN([1]Price!AI1246/[1]Price!AI1245)</f>
        <v>-1.0728072239998889E-2</v>
      </c>
      <c r="AI1245">
        <f>LN([1]Price!AJ1246/[1]Price!AJ1245)</f>
        <v>1.7654935238720745E-2</v>
      </c>
      <c r="AJ1245">
        <f>LN([1]Price!AK1246/[1]Price!AK1245)</f>
        <v>-1.590490783966458E-2</v>
      </c>
      <c r="AK1245">
        <f>LN([1]Price!AL1246/[1]Price!AL1245)</f>
        <v>2.3563113728140902E-2</v>
      </c>
      <c r="AL1245">
        <f>LN([1]Price!AM1246/[1]Price!AM1245)</f>
        <v>0</v>
      </c>
      <c r="AM1245">
        <f>LN([1]Price!AN1246/[1]Price!AN1245)</f>
        <v>-2.7398974188114388E-2</v>
      </c>
      <c r="AN1245">
        <f>LN([1]Price!AO1246/[1]Price!AO1245)</f>
        <v>0</v>
      </c>
      <c r="AO1245">
        <f>LN([1]Price!AP1246/[1]Price!AP1245)</f>
        <v>5.5918132657777134E-3</v>
      </c>
      <c r="AP1245">
        <f>LN([1]Price!AQ1246/[1]Price!AQ1245)</f>
        <v>-1.1560822401075971E-2</v>
      </c>
      <c r="AQ1245">
        <f>LN([1]Price!AR1246/[1]Price!AR1245)</f>
        <v>-1.4184634991956525E-2</v>
      </c>
      <c r="AR1245">
        <f>LN([1]Price!AS1246/[1]Price!AS1245)</f>
        <v>4.0974074210305696E-2</v>
      </c>
      <c r="AS1245">
        <f>LN([1]Price!AT1246/[1]Price!AT1245)</f>
        <v>-1.8885746878681362E-3</v>
      </c>
      <c r="AT1245">
        <f>LN([1]Price!AU1246/[1]Price!AU1245)</f>
        <v>8.9286307443013982E-3</v>
      </c>
      <c r="AU1245">
        <f>LN([1]Price!AV1246/[1]Price!AV1245)</f>
        <v>-2.5461064198273143E-2</v>
      </c>
      <c r="AV1245">
        <f>LN([1]Price!AW1246/[1]Price!AW1245)</f>
        <v>-2.3167059281534303E-2</v>
      </c>
      <c r="AW1245">
        <f>LN([1]Price!AX1246/[1]Price!AX1245)</f>
        <v>-4.3510684444183316E-2</v>
      </c>
      <c r="AX1245">
        <f>LN([1]Price!AY1246/[1]Price!AY1245)</f>
        <v>-2.4332100659530669E-2</v>
      </c>
      <c r="AY1245">
        <f>LN([1]Price!AZ1246/[1]Price!AZ1245)</f>
        <v>7.251949941669303E-3</v>
      </c>
    </row>
    <row r="1246" spans="1:51" x14ac:dyDescent="0.25">
      <c r="A1246">
        <f>LN([1]Price!B1247/[1]Price!B1246)</f>
        <v>-1.9231361927887644E-2</v>
      </c>
      <c r="B1246">
        <f>LN([1]Price!C1247/[1]Price!C1246)</f>
        <v>3.7740327982847113E-2</v>
      </c>
      <c r="C1246">
        <f>LN([1]Price!D1247/[1]Price!D1246)</f>
        <v>0</v>
      </c>
      <c r="D1246">
        <f>LN([1]Price!E1247/[1]Price!E1246)</f>
        <v>-3.9292781398896611E-3</v>
      </c>
      <c r="E1246">
        <f>LN([1]Price!F1247/[1]Price!F1246)</f>
        <v>-2.5548834899952952E-2</v>
      </c>
      <c r="F1246">
        <f>LN([1]Price!G1247/[1]Price!G1246)</f>
        <v>3.3057881344994103E-3</v>
      </c>
      <c r="G1246">
        <f>LN([1]Price!H1247/[1]Price!H1246)</f>
        <v>-1.4184634991956413E-2</v>
      </c>
      <c r="H1246">
        <f>LN([1]Price!I1247/[1]Price!I1246)</f>
        <v>1.7699577099400857E-2</v>
      </c>
      <c r="I1246">
        <f>LN([1]Price!J1247/[1]Price!J1246)</f>
        <v>-6.6006840313520242E-3</v>
      </c>
      <c r="J1246">
        <f>LN([1]Price!K1247/[1]Price!K1246)</f>
        <v>-1.1527505171067383E-2</v>
      </c>
      <c r="K1246">
        <f>LN([1]Price!L1247/[1]Price!L1246)</f>
        <v>-9.950330853168092E-3</v>
      </c>
      <c r="L1246">
        <f>LN([1]Price!M1247/[1]Price!M1246)</f>
        <v>3.2948958968524846E-3</v>
      </c>
      <c r="M1246">
        <f>LN([1]Price!N1247/[1]Price!N1246)</f>
        <v>-2.8072018778686376E-2</v>
      </c>
      <c r="N1246">
        <f>LN([1]Price!O1247/[1]Price!O1246)</f>
        <v>-9.1603693986641657E-3</v>
      </c>
      <c r="O1246">
        <f>LN([1]Price!P1247/[1]Price!P1246)</f>
        <v>2.1599111803461721E-2</v>
      </c>
      <c r="P1246">
        <f>LN([1]Price!Q1247/[1]Price!Q1246)</f>
        <v>-1.2170535620255179E-2</v>
      </c>
      <c r="Q1246">
        <f>LN([1]Price!R1247/[1]Price!R1246)</f>
        <v>1.0347468525424543E-2</v>
      </c>
      <c r="R1246">
        <f>LN([1]Price!S1247/[1]Price!S1246)</f>
        <v>6.0060240602119487E-3</v>
      </c>
      <c r="S1246">
        <f>LN([1]Price!T1247/[1]Price!T1246)</f>
        <v>-1.3698844358161802E-2</v>
      </c>
      <c r="T1246">
        <f>LN([1]Price!U1247/[1]Price!U1246)</f>
        <v>-1.275708300077111E-2</v>
      </c>
      <c r="U1246">
        <f>LN([1]Price!V1247/[1]Price!V1246)</f>
        <v>2.5348556031881157E-3</v>
      </c>
      <c r="V1246">
        <f>LN([1]Price!W1247/[1]Price!W1246)</f>
        <v>0</v>
      </c>
      <c r="W1246">
        <f>LN([1]Price!X1247/[1]Price!X1246)</f>
        <v>1.4835066403941107E-2</v>
      </c>
      <c r="X1246">
        <f>LN([1]Price!Y1247/[1]Price!Y1246)</f>
        <v>-3.8387763071656015E-3</v>
      </c>
      <c r="Y1246">
        <f>LN([1]Price!Z1247/[1]Price!Z1246)</f>
        <v>5.9612695164994456E-3</v>
      </c>
      <c r="Z1246">
        <f>LN([1]Price!AA1247/[1]Price!AA1246)</f>
        <v>-1.4134510934904693E-2</v>
      </c>
      <c r="AA1246">
        <f>LN([1]Price!AB1247/[1]Price!AB1246)</f>
        <v>-1.2453461071286625E-2</v>
      </c>
      <c r="AB1246">
        <f>LN([1]Price!AC1247/[1]Price!AC1246)</f>
        <v>2.4097551579060524E-2</v>
      </c>
      <c r="AC1246">
        <f>LN([1]Price!AD1247/[1]Price!AD1246)</f>
        <v>-1.0126668817929271E-2</v>
      </c>
      <c r="AD1246">
        <f>LN([1]Price!AE1247/[1]Price!AE1246)</f>
        <v>-1.7652255245691922E-3</v>
      </c>
      <c r="AE1246">
        <f>LN([1]Price!AF1247/[1]Price!AF1246)</f>
        <v>4.0689095324099755E-2</v>
      </c>
      <c r="AF1246">
        <f>LN([1]Price!AG1247/[1]Price!AG1246)</f>
        <v>9.3567934108813137E-3</v>
      </c>
      <c r="AG1246">
        <f>LN([1]Price!AH1247/[1]Price!AH1246)</f>
        <v>6.6970626106183748E-2</v>
      </c>
      <c r="AH1246">
        <f>LN([1]Price!AI1247/[1]Price!AI1246)</f>
        <v>4.6660081466062403E-2</v>
      </c>
      <c r="AI1246">
        <f>LN([1]Price!AJ1247/[1]Price!AJ1246)</f>
        <v>2.9558802241544429E-2</v>
      </c>
      <c r="AJ1246">
        <f>LN([1]Price!AK1247/[1]Price!AK1246)</f>
        <v>-1.2096921708828571E-2</v>
      </c>
      <c r="AK1246">
        <f>LN([1]Price!AL1247/[1]Price!AL1246)</f>
        <v>1.3605652055778678E-2</v>
      </c>
      <c r="AL1246">
        <f>LN([1]Price!AM1247/[1]Price!AM1246)</f>
        <v>0</v>
      </c>
      <c r="AM1246">
        <f>LN([1]Price!AN1247/[1]Price!AN1246)</f>
        <v>4.8790164169432049E-2</v>
      </c>
      <c r="AN1246">
        <f>LN([1]Price!AO1247/[1]Price!AO1246)</f>
        <v>2.9270382300113237E-2</v>
      </c>
      <c r="AO1246">
        <f>LN([1]Price!AP1247/[1]Price!AP1246)</f>
        <v>-1.1215070820139957E-2</v>
      </c>
      <c r="AP1246">
        <f>LN([1]Price!AQ1247/[1]Price!AQ1246)</f>
        <v>-3.883500026397633E-3</v>
      </c>
      <c r="AQ1246">
        <f>LN([1]Price!AR1247/[1]Price!AR1246)</f>
        <v>0</v>
      </c>
      <c r="AR1246">
        <f>LN([1]Price!AS1247/[1]Price!AS1246)</f>
        <v>0</v>
      </c>
      <c r="AS1246">
        <f>LN([1]Price!AT1247/[1]Price!AT1246)</f>
        <v>-1.5238390104932385E-2</v>
      </c>
      <c r="AT1246">
        <f>LN([1]Price!AU1247/[1]Price!AU1246)</f>
        <v>-8.9286307443013184E-3</v>
      </c>
      <c r="AU1246">
        <f>LN([1]Price!AV1247/[1]Price!AV1246)</f>
        <v>6.9183875212104839E-2</v>
      </c>
      <c r="AV1246">
        <f>LN([1]Price!AW1247/[1]Price!AW1246)</f>
        <v>-3.9138993211363287E-3</v>
      </c>
      <c r="AW1246">
        <f>LN([1]Price!AX1247/[1]Price!AX1246)</f>
        <v>-8.4490544865276334E-3</v>
      </c>
      <c r="AX1246">
        <f>LN([1]Price!AY1247/[1]Price!AY1246)</f>
        <v>9.8040000966208348E-3</v>
      </c>
      <c r="AY1246">
        <f>LN([1]Price!AZ1247/[1]Price!AZ1246)</f>
        <v>-1.6746886742111716E-3</v>
      </c>
    </row>
    <row r="1247" spans="1:51" x14ac:dyDescent="0.25">
      <c r="A1247">
        <f>LN([1]Price!B1248/[1]Price!B1247)</f>
        <v>0</v>
      </c>
      <c r="B1247">
        <f>LN([1]Price!C1248/[1]Price!C1247)</f>
        <v>1.4706147389695487E-2</v>
      </c>
      <c r="C1247">
        <f>LN([1]Price!D1248/[1]Price!D1247)</f>
        <v>0</v>
      </c>
      <c r="D1247">
        <f>LN([1]Price!E1248/[1]Price!E1247)</f>
        <v>3.929278139889557E-3</v>
      </c>
      <c r="E1247">
        <f>LN([1]Price!F1248/[1]Price!F1247)</f>
        <v>0</v>
      </c>
      <c r="F1247">
        <f>LN([1]Price!G1248/[1]Price!G1247)</f>
        <v>-4.4101504775526171E-3</v>
      </c>
      <c r="G1247">
        <f>LN([1]Price!H1248/[1]Price!H1247)</f>
        <v>8.5349024498372859E-3</v>
      </c>
      <c r="H1247">
        <f>LN([1]Price!I1248/[1]Price!I1247)</f>
        <v>-3.9062549670649885E-3</v>
      </c>
      <c r="I1247">
        <f>LN([1]Price!J1248/[1]Price!J1247)</f>
        <v>0</v>
      </c>
      <c r="J1247">
        <f>LN([1]Price!K1248/[1]Price!K1247)</f>
        <v>1.4388737452099671E-2</v>
      </c>
      <c r="K1247">
        <f>LN([1]Price!L1248/[1]Price!L1247)</f>
        <v>1.4888612493750559E-2</v>
      </c>
      <c r="L1247">
        <f>LN([1]Price!M1248/[1]Price!M1247)</f>
        <v>3.2840752011900187E-3</v>
      </c>
      <c r="M1247">
        <f>LN([1]Price!N1248/[1]Price!N1247)</f>
        <v>-3.6235848454044858E-2</v>
      </c>
      <c r="N1247">
        <f>LN([1]Price!O1248/[1]Price!O1247)</f>
        <v>1.2195273093818206E-2</v>
      </c>
      <c r="O1247">
        <f>LN([1]Price!P1248/[1]Price!P1247)</f>
        <v>-1.2903404835907729E-2</v>
      </c>
      <c r="P1247">
        <f>LN([1]Price!Q1248/[1]Price!Q1247)</f>
        <v>-8.196767204178515E-3</v>
      </c>
      <c r="Q1247">
        <f>LN([1]Price!R1248/[1]Price!R1247)</f>
        <v>8.7848295557328114E-3</v>
      </c>
      <c r="R1247">
        <f>LN([1]Price!S1248/[1]Price!S1247)</f>
        <v>-1.8127384592556715E-2</v>
      </c>
      <c r="S1247">
        <f>LN([1]Price!T1248/[1]Price!T1247)</f>
        <v>-3.4542348680875576E-3</v>
      </c>
      <c r="T1247">
        <f>LN([1]Price!U1248/[1]Price!U1247)</f>
        <v>0</v>
      </c>
      <c r="U1247">
        <f>LN([1]Price!V1248/[1]Price!V1247)</f>
        <v>-8.9002494702641252E-3</v>
      </c>
      <c r="V1247">
        <f>LN([1]Price!W1248/[1]Price!W1247)</f>
        <v>0</v>
      </c>
      <c r="W1247">
        <f>LN([1]Price!X1248/[1]Price!X1247)</f>
        <v>-5.369140415058208E-3</v>
      </c>
      <c r="X1247">
        <f>LN([1]Price!Y1248/[1]Price!Y1247)</f>
        <v>-3.3901551675681228E-2</v>
      </c>
      <c r="Y1247">
        <f>LN([1]Price!Z1248/[1]Price!Z1247)</f>
        <v>-2.9761926730460012E-3</v>
      </c>
      <c r="Z1247">
        <f>LN([1]Price!AA1248/[1]Price!AA1247)</f>
        <v>7.0922283094918366E-3</v>
      </c>
      <c r="AA1247">
        <f>LN([1]Price!AB1248/[1]Price!AB1247)</f>
        <v>1.4925650216675792E-2</v>
      </c>
      <c r="AB1247">
        <f>LN([1]Price!AC1248/[1]Price!AC1247)</f>
        <v>3.0483016725075751E-2</v>
      </c>
      <c r="AC1247">
        <f>LN([1]Price!AD1248/[1]Price!AD1247)</f>
        <v>1.7654935238720745E-2</v>
      </c>
      <c r="AD1247">
        <f>LN([1]Price!AE1248/[1]Price!AE1247)</f>
        <v>-5.3144500634925897E-3</v>
      </c>
      <c r="AE1247">
        <f>LN([1]Price!AF1248/[1]Price!AF1247)</f>
        <v>9.5238815112553207E-3</v>
      </c>
      <c r="AF1247">
        <f>LN([1]Price!AG1248/[1]Price!AG1247)</f>
        <v>-3.9174148463277436E-2</v>
      </c>
      <c r="AG1247">
        <f>LN([1]Price!AH1248/[1]Price!AH1247)</f>
        <v>-1.2220111334775333E-2</v>
      </c>
      <c r="AH1247">
        <f>LN([1]Price!AI1248/[1]Price!AI1247)</f>
        <v>3.1840605855658843E-2</v>
      </c>
      <c r="AI1247">
        <f>LN([1]Price!AJ1248/[1]Price!AJ1247)</f>
        <v>1.9231361927887592E-2</v>
      </c>
      <c r="AJ1247">
        <f>LN([1]Price!AK1248/[1]Price!AK1247)</f>
        <v>-1.0147134305464591E-3</v>
      </c>
      <c r="AK1247">
        <f>LN([1]Price!AL1248/[1]Price!AL1247)</f>
        <v>1.4755465565919267E-2</v>
      </c>
      <c r="AL1247">
        <f>LN([1]Price!AM1248/[1]Price!AM1247)</f>
        <v>0</v>
      </c>
      <c r="AM1247">
        <f>LN([1]Price!AN1248/[1]Price!AN1247)</f>
        <v>1.1834457647002798E-2</v>
      </c>
      <c r="AN1247">
        <f>LN([1]Price!AO1248/[1]Price!AO1247)</f>
        <v>-9.6619109117368589E-3</v>
      </c>
      <c r="AO1247">
        <f>LN([1]Price!AP1248/[1]Price!AP1247)</f>
        <v>-3.7664827954768934E-3</v>
      </c>
      <c r="AP1247">
        <f>LN([1]Price!AQ1248/[1]Price!AQ1247)</f>
        <v>1.160554612030789E-2</v>
      </c>
      <c r="AQ1247">
        <f>LN([1]Price!AR1248/[1]Price!AR1247)</f>
        <v>0</v>
      </c>
      <c r="AR1247">
        <f>LN([1]Price!AS1248/[1]Price!AS1247)</f>
        <v>7.2727593290798781E-3</v>
      </c>
      <c r="AS1247">
        <f>LN([1]Price!AT1248/[1]Price!AT1247)</f>
        <v>7.6482208382568188E-3</v>
      </c>
      <c r="AT1247">
        <f>LN([1]Price!AU1248/[1]Price!AU1247)</f>
        <v>0</v>
      </c>
      <c r="AU1247">
        <f>LN([1]Price!AV1248/[1]Price!AV1247)</f>
        <v>-1.3459153374004801E-2</v>
      </c>
      <c r="AV1247">
        <f>LN([1]Price!AW1248/[1]Price!AW1247)</f>
        <v>-1.3820555618632312E-2</v>
      </c>
      <c r="AW1247">
        <f>LN([1]Price!AX1248/[1]Price!AX1247)</f>
        <v>-6.0790460763822263E-3</v>
      </c>
      <c r="AX1247">
        <f>LN([1]Price!AY1248/[1]Price!AY1247)</f>
        <v>0</v>
      </c>
      <c r="AY1247">
        <f>LN([1]Price!AZ1248/[1]Price!AZ1247)</f>
        <v>5.2118571561461735E-3</v>
      </c>
    </row>
    <row r="1248" spans="1:51" x14ac:dyDescent="0.25">
      <c r="A1248">
        <f>LN([1]Price!B1249/[1]Price!B1248)</f>
        <v>-1.9608471388376313E-2</v>
      </c>
      <c r="B1248">
        <f>LN([1]Price!C1249/[1]Price!C1248)</f>
        <v>-5.2446475372542545E-2</v>
      </c>
      <c r="C1248">
        <f>LN([1]Price!D1249/[1]Price!D1248)</f>
        <v>0</v>
      </c>
      <c r="D1248">
        <f>LN([1]Price!E1249/[1]Price!E1248)</f>
        <v>-3.9292781398896611E-3</v>
      </c>
      <c r="E1248">
        <f>LN([1]Price!F1249/[1]Price!F1248)</f>
        <v>-2.6218730305119189E-2</v>
      </c>
      <c r="F1248">
        <f>LN([1]Price!G1249/[1]Price!G1248)</f>
        <v>-3.3711057342311723E-2</v>
      </c>
      <c r="G1248">
        <f>LN([1]Price!H1249/[1]Price!H1248)</f>
        <v>-4.0467949552846424E-2</v>
      </c>
      <c r="H1248">
        <f>LN([1]Price!I1249/[1]Price!I1248)</f>
        <v>-2.9793663478777006E-2</v>
      </c>
      <c r="I1248">
        <f>LN([1]Price!J1249/[1]Price!J1248)</f>
        <v>0</v>
      </c>
      <c r="J1248">
        <f>LN([1]Price!K1249/[1]Price!K1248)</f>
        <v>-2.3122417420854149E-2</v>
      </c>
      <c r="K1248">
        <f>LN([1]Price!L1249/[1]Price!L1248)</f>
        <v>0</v>
      </c>
      <c r="L1248">
        <f>LN([1]Price!M1249/[1]Price!M1248)</f>
        <v>-2.6579637804712012E-2</v>
      </c>
      <c r="M1248">
        <f>LN([1]Price!N1249/[1]Price!N1248)</f>
        <v>-3.7598413557007548E-2</v>
      </c>
      <c r="N1248">
        <f>LN([1]Price!O1249/[1]Price!O1248)</f>
        <v>-3.077165866675366E-2</v>
      </c>
      <c r="O1248">
        <f>LN([1]Price!P1249/[1]Price!P1248)</f>
        <v>-3.0771658666753774E-2</v>
      </c>
      <c r="P1248">
        <f>LN([1]Price!Q1249/[1]Price!Q1248)</f>
        <v>-8.2645098498934245E-3</v>
      </c>
      <c r="Q1248">
        <f>LN([1]Price!R1249/[1]Price!R1248)</f>
        <v>-5.8479698824229886E-3</v>
      </c>
      <c r="R1248">
        <f>LN([1]Price!S1249/[1]Price!S1248)</f>
        <v>-3.4111834506863149E-2</v>
      </c>
      <c r="S1248">
        <f>LN([1]Price!T1249/[1]Price!T1248)</f>
        <v>-3.4662079764861725E-3</v>
      </c>
      <c r="T1248">
        <f>LN([1]Price!U1249/[1]Price!U1248)</f>
        <v>-1.2921931416920449E-2</v>
      </c>
      <c r="U1248">
        <f>LN([1]Price!V1249/[1]Price!V1248)</f>
        <v>7.6336248550712051E-3</v>
      </c>
      <c r="V1248">
        <f>LN([1]Price!W1249/[1]Price!W1248)</f>
        <v>6.6006840313520927E-3</v>
      </c>
      <c r="W1248">
        <f>LN([1]Price!X1249/[1]Price!X1248)</f>
        <v>-3.9813082378174651E-2</v>
      </c>
      <c r="X1248">
        <f>LN([1]Price!Y1249/[1]Price!Y1248)</f>
        <v>1.1865663276500762E-2</v>
      </c>
      <c r="Y1248">
        <f>LN([1]Price!Z1249/[1]Price!Z1248)</f>
        <v>-4.2624412734062381E-2</v>
      </c>
      <c r="Z1248">
        <f>LN([1]Price!AA1249/[1]Price!AA1248)</f>
        <v>3.5273405179684406E-3</v>
      </c>
      <c r="AA1248">
        <f>LN([1]Price!AB1249/[1]Price!AB1248)</f>
        <v>-6.3715814386107739E-2</v>
      </c>
      <c r="AB1248">
        <f>LN([1]Price!AC1249/[1]Price!AC1248)</f>
        <v>-3.0483016725075879E-2</v>
      </c>
      <c r="AC1248">
        <f>LN([1]Price!AD1249/[1]Price!AD1248)</f>
        <v>-2.275698712261618E-2</v>
      </c>
      <c r="AD1248">
        <f>LN([1]Price!AE1249/[1]Price!AE1248)</f>
        <v>-7.1301549845911912E-3</v>
      </c>
      <c r="AE1248">
        <f>LN([1]Price!AF1249/[1]Price!AF1248)</f>
        <v>-2.2365149459580052E-2</v>
      </c>
      <c r="AF1248">
        <f>LN([1]Price!AG1249/[1]Price!AG1248)</f>
        <v>-7.0204258673248462E-2</v>
      </c>
      <c r="AG1248">
        <f>LN([1]Price!AH1249/[1]Price!AH1248)</f>
        <v>-1.6529301951210582E-2</v>
      </c>
      <c r="AH1248">
        <f>LN([1]Price!AI1249/[1]Price!AI1248)</f>
        <v>-6.0179564174124928E-2</v>
      </c>
      <c r="AI1248">
        <f>LN([1]Price!AJ1249/[1]Price!AJ1248)</f>
        <v>4.7506027585977988E-3</v>
      </c>
      <c r="AJ1248">
        <f>LN([1]Price!AK1249/[1]Price!AK1248)</f>
        <v>-1.4315172880764058E-2</v>
      </c>
      <c r="AK1248">
        <f>LN([1]Price!AL1249/[1]Price!AL1248)</f>
        <v>-2.9731919755476399E-2</v>
      </c>
      <c r="AL1248">
        <f>LN([1]Price!AM1249/[1]Price!AM1248)</f>
        <v>0</v>
      </c>
      <c r="AM1248">
        <f>LN([1]Price!AN1249/[1]Price!AN1248)</f>
        <v>2.6109675407203397E-3</v>
      </c>
      <c r="AN1248">
        <f>LN([1]Price!AO1249/[1]Price!AO1248)</f>
        <v>-1.9608471388376424E-2</v>
      </c>
      <c r="AO1248">
        <f>LN([1]Price!AP1249/[1]Price!AP1248)</f>
        <v>-1.5209418663528795E-2</v>
      </c>
      <c r="AP1248">
        <f>LN([1]Price!AQ1249/[1]Price!AQ1248)</f>
        <v>0</v>
      </c>
      <c r="AQ1248">
        <f>LN([1]Price!AR1249/[1]Price!AR1248)</f>
        <v>-1.025650016718911E-2</v>
      </c>
      <c r="AR1248">
        <f>LN([1]Price!AS1249/[1]Price!AS1248)</f>
        <v>-2.5689486115310897E-2</v>
      </c>
      <c r="AS1248">
        <f>LN([1]Price!AT1249/[1]Price!AT1248)</f>
        <v>9.4787439545437387E-3</v>
      </c>
      <c r="AT1248">
        <f>LN([1]Price!AU1249/[1]Price!AU1248)</f>
        <v>-4.4943895878393264E-3</v>
      </c>
      <c r="AU1248">
        <f>LN([1]Price!AV1249/[1]Price!AV1248)</f>
        <v>-5.2863489557067767E-2</v>
      </c>
      <c r="AV1248">
        <f>LN([1]Price!AW1249/[1]Price!AW1248)</f>
        <v>3.9682591756206699E-3</v>
      </c>
      <c r="AW1248">
        <f>LN([1]Price!AX1249/[1]Price!AX1248)</f>
        <v>-3.3481118623450726E-2</v>
      </c>
      <c r="AX1248">
        <f>LN([1]Price!AY1249/[1]Price!AY1248)</f>
        <v>-1.9705071079332333E-2</v>
      </c>
      <c r="AY1248">
        <f>LN([1]Price!AZ1249/[1]Price!AZ1248)</f>
        <v>-2.2129153360987069E-2</v>
      </c>
    </row>
    <row r="1249" spans="1:51" x14ac:dyDescent="0.25">
      <c r="A1249">
        <f>LN([1]Price!B1250/[1]Price!B1249)</f>
        <v>-3.7835534342703814E-2</v>
      </c>
      <c r="B1249">
        <f>LN([1]Price!C1250/[1]Price!C1249)</f>
        <v>7.6628727455690972E-3</v>
      </c>
      <c r="C1249">
        <f>LN([1]Price!D1250/[1]Price!D1249)</f>
        <v>0</v>
      </c>
      <c r="D1249">
        <f>LN([1]Price!E1250/[1]Price!E1249)</f>
        <v>-1.3875346493616957E-2</v>
      </c>
      <c r="E1249">
        <f>LN([1]Price!F1250/[1]Price!F1249)</f>
        <v>-3.8022859497385706E-3</v>
      </c>
      <c r="F1249">
        <f>LN([1]Price!G1250/[1]Price!G1249)</f>
        <v>6.833739578565117E-3</v>
      </c>
      <c r="G1249">
        <f>LN([1]Price!H1250/[1]Price!H1249)</f>
        <v>-8.8889474172459283E-3</v>
      </c>
      <c r="H1249">
        <f>LN([1]Price!I1250/[1]Price!I1249)</f>
        <v>6.0301690265912311E-3</v>
      </c>
      <c r="I1249">
        <f>LN([1]Price!J1250/[1]Price!J1249)</f>
        <v>-6.6445427186685013E-3</v>
      </c>
      <c r="J1249">
        <f>LN([1]Price!K1250/[1]Price!K1249)</f>
        <v>0</v>
      </c>
      <c r="K1249">
        <f>LN([1]Price!L1250/[1]Price!L1249)</f>
        <v>-9.9010709827115698E-3</v>
      </c>
      <c r="L1249">
        <f>LN([1]Price!M1250/[1]Price!M1249)</f>
        <v>-2.3851215822179909E-2</v>
      </c>
      <c r="M1249">
        <f>LN([1]Price!N1250/[1]Price!N1249)</f>
        <v>-2.3256862164267235E-2</v>
      </c>
      <c r="N1249">
        <f>LN([1]Price!O1250/[1]Price!O1249)</f>
        <v>-6.2696130135953742E-3</v>
      </c>
      <c r="O1249">
        <f>LN([1]Price!P1250/[1]Price!P1249)</f>
        <v>-8.9686699827603751E-3</v>
      </c>
      <c r="P1249">
        <f>LN([1]Price!Q1250/[1]Price!Q1249)</f>
        <v>-1.8848725558667494E-2</v>
      </c>
      <c r="Q1249">
        <f>LN([1]Price!R1250/[1]Price!R1249)</f>
        <v>-7.3583849311870996E-3</v>
      </c>
      <c r="R1249">
        <f>LN([1]Price!S1250/[1]Price!S1249)</f>
        <v>1.8750549345376028E-2</v>
      </c>
      <c r="S1249">
        <f>LN([1]Price!T1250/[1]Price!T1249)</f>
        <v>-1.7513582492708357E-2</v>
      </c>
      <c r="T1249">
        <f>LN([1]Price!U1250/[1]Price!U1249)</f>
        <v>-2.0438667677274071E-2</v>
      </c>
      <c r="U1249">
        <f>LN([1]Price!V1250/[1]Price!V1249)</f>
        <v>0</v>
      </c>
      <c r="V1249">
        <f>LN([1]Price!W1250/[1]Price!W1249)</f>
        <v>-2.8020512332174907E-2</v>
      </c>
      <c r="W1249">
        <f>LN([1]Price!X1250/[1]Price!X1249)</f>
        <v>-1.9802627296179754E-2</v>
      </c>
      <c r="X1249">
        <f>LN([1]Price!Y1250/[1]Price!Y1249)</f>
        <v>3.9241384561343653E-3</v>
      </c>
      <c r="Y1249">
        <f>LN([1]Price!Z1250/[1]Price!Z1249)</f>
        <v>-3.1152673169493115E-3</v>
      </c>
      <c r="Z1249">
        <f>LN([1]Price!AA1250/[1]Price!AA1249)</f>
        <v>-2.1353124470568946E-2</v>
      </c>
      <c r="AA1249">
        <f>LN([1]Price!AB1250/[1]Price!AB1249)</f>
        <v>6.8641932722163637E-2</v>
      </c>
      <c r="AB1249">
        <f>LN([1]Price!AC1250/[1]Price!AC1249)</f>
        <v>0</v>
      </c>
      <c r="AC1249">
        <f>LN([1]Price!AD1250/[1]Price!AD1249)</f>
        <v>-1.546422569758159E-2</v>
      </c>
      <c r="AD1249">
        <f>LN([1]Price!AE1250/[1]Price!AE1249)</f>
        <v>-1.8051031645568535E-2</v>
      </c>
      <c r="AE1249">
        <f>LN([1]Price!AF1250/[1]Price!AF1249)</f>
        <v>8.0450956848316588E-3</v>
      </c>
      <c r="AF1249">
        <f>LN([1]Price!AG1250/[1]Price!AG1249)</f>
        <v>1.0336009330662073E-2</v>
      </c>
      <c r="AG1249">
        <f>LN([1]Price!AH1250/[1]Price!AH1249)</f>
        <v>-3.8221212820197741E-2</v>
      </c>
      <c r="AH1249">
        <f>LN([1]Price!AI1250/[1]Price!AI1249)</f>
        <v>1.6504500671463418E-2</v>
      </c>
      <c r="AI1249">
        <f>LN([1]Price!AJ1250/[1]Price!AJ1249)</f>
        <v>-1.9139340210697395E-2</v>
      </c>
      <c r="AJ1249">
        <f>LN([1]Price!AK1250/[1]Price!AK1249)</f>
        <v>-1.7662796843038255E-2</v>
      </c>
      <c r="AK1249">
        <f>LN([1]Price!AL1250/[1]Price!AL1249)</f>
        <v>-1.2422519998557209E-2</v>
      </c>
      <c r="AL1249">
        <f>LN([1]Price!AM1250/[1]Price!AM1249)</f>
        <v>0</v>
      </c>
      <c r="AM1249">
        <f>LN([1]Price!AN1250/[1]Price!AN1249)</f>
        <v>0</v>
      </c>
      <c r="AN1249">
        <f>LN([1]Price!AO1250/[1]Price!AO1249)</f>
        <v>-9.950330853168092E-3</v>
      </c>
      <c r="AO1249">
        <f>LN([1]Price!AP1250/[1]Price!AP1249)</f>
        <v>-9.6247133742095575E-3</v>
      </c>
      <c r="AP1249">
        <f>LN([1]Price!AQ1250/[1]Price!AQ1249)</f>
        <v>-1.5504186535965199E-2</v>
      </c>
      <c r="AQ1249">
        <f>LN([1]Price!AR1250/[1]Price!AR1249)</f>
        <v>0</v>
      </c>
      <c r="AR1249">
        <f>LN([1]Price!AS1250/[1]Price!AS1249)</f>
        <v>3.7105793965355534E-3</v>
      </c>
      <c r="AS1249">
        <f>LN([1]Price!AT1250/[1]Price!AT1249)</f>
        <v>-1.3295542481244727E-2</v>
      </c>
      <c r="AT1249">
        <f>LN([1]Price!AU1250/[1]Price!AU1249)</f>
        <v>0</v>
      </c>
      <c r="AU1249">
        <f>LN([1]Price!AV1250/[1]Price!AV1249)</f>
        <v>-1.1494379425735021E-2</v>
      </c>
      <c r="AV1249">
        <f>LN([1]Price!AW1250/[1]Price!AW1249)</f>
        <v>1.5717415895409724E-2</v>
      </c>
      <c r="AW1249">
        <f>LN([1]Price!AX1250/[1]Price!AX1249)</f>
        <v>7.5377241314266734E-3</v>
      </c>
      <c r="AX1249">
        <f>LN([1]Price!AY1250/[1]Price!AY1249)</f>
        <v>-7.9920505313378042E-3</v>
      </c>
      <c r="AY1249">
        <f>LN([1]Price!AZ1250/[1]Price!AZ1249)</f>
        <v>-4.4938411041121297E-3</v>
      </c>
    </row>
    <row r="1250" spans="1:51" x14ac:dyDescent="0.25">
      <c r="A1250">
        <f>LN([1]Price!B1251/[1]Price!B1250)</f>
        <v>3.0382083688122972E-2</v>
      </c>
      <c r="B1250">
        <f>LN([1]Price!C1251/[1]Price!C1250)</f>
        <v>1.8904154639152654E-2</v>
      </c>
      <c r="C1250">
        <f>LN([1]Price!D1251/[1]Price!D1250)</f>
        <v>0</v>
      </c>
      <c r="D1250">
        <f>LN([1]Price!E1251/[1]Price!E1250)</f>
        <v>1.9940186068644495E-3</v>
      </c>
      <c r="E1250">
        <f>LN([1]Price!F1251/[1]Price!F1250)</f>
        <v>1.6997576368571077E-2</v>
      </c>
      <c r="F1250">
        <f>LN([1]Price!G1251/[1]Price!G1250)</f>
        <v>7.9141170559905282E-3</v>
      </c>
      <c r="G1250">
        <f>LN([1]Price!H1251/[1]Price!H1250)</f>
        <v>1.4771317320312503E-2</v>
      </c>
      <c r="H1250">
        <f>LN([1]Price!I1251/[1]Price!I1250)</f>
        <v>1.1952333523841173E-2</v>
      </c>
      <c r="I1250">
        <f>LN([1]Price!J1251/[1]Price!J1250)</f>
        <v>6.6445427186685108E-3</v>
      </c>
      <c r="J1250">
        <f>LN([1]Price!K1251/[1]Price!K1250)</f>
        <v>2.3122417420854212E-2</v>
      </c>
      <c r="K1250">
        <f>LN([1]Price!L1251/[1]Price!L1250)</f>
        <v>0</v>
      </c>
      <c r="L1250">
        <f>LN([1]Price!M1251/[1]Price!M1250)</f>
        <v>6.8728792877620504E-3</v>
      </c>
      <c r="M1250">
        <f>LN([1]Price!N1251/[1]Price!N1250)</f>
        <v>4.5985113241823437E-2</v>
      </c>
      <c r="N1250">
        <f>LN([1]Price!O1251/[1]Price!O1250)</f>
        <v>0</v>
      </c>
      <c r="O1250">
        <f>LN([1]Price!P1251/[1]Price!P1250)</f>
        <v>4.4943895878392674E-3</v>
      </c>
      <c r="P1250">
        <f>LN([1]Price!Q1251/[1]Price!Q1250)</f>
        <v>-4.237294475515155E-3</v>
      </c>
      <c r="Q1250">
        <f>LN([1]Price!R1251/[1]Price!R1250)</f>
        <v>7.3583849311871785E-3</v>
      </c>
      <c r="R1250">
        <f>LN([1]Price!S1251/[1]Price!S1250)</f>
        <v>9.2450581440512089E-3</v>
      </c>
      <c r="S1250">
        <f>LN([1]Price!T1251/[1]Price!T1250)</f>
        <v>7.042282625412951E-3</v>
      </c>
      <c r="T1250">
        <f>LN([1]Price!U1251/[1]Price!U1250)</f>
        <v>1.4641549992948187E-2</v>
      </c>
      <c r="U1250">
        <f>LN([1]Price!V1251/[1]Price!V1250)</f>
        <v>1.134227660393451E-2</v>
      </c>
      <c r="V1250">
        <f>LN([1]Price!W1251/[1]Price!W1250)</f>
        <v>6.7431138848901007E-3</v>
      </c>
      <c r="W1250">
        <f>LN([1]Price!X1251/[1]Price!X1250)</f>
        <v>0</v>
      </c>
      <c r="X1250">
        <f>LN([1]Price!Y1251/[1]Price!Y1250)</f>
        <v>-7.8637364602144634E-3</v>
      </c>
      <c r="Y1250">
        <f>LN([1]Price!Z1251/[1]Price!Z1250)</f>
        <v>1.5480185287899299E-2</v>
      </c>
      <c r="Z1250">
        <f>LN([1]Price!AA1251/[1]Price!AA1250)</f>
        <v>1.0733555643108633E-2</v>
      </c>
      <c r="AA1250">
        <f>LN([1]Price!AB1251/[1]Price!AB1250)</f>
        <v>-1.9851768552731585E-2</v>
      </c>
      <c r="AB1250">
        <f>LN([1]Price!AC1251/[1]Price!AC1250)</f>
        <v>9.4787439545437387E-3</v>
      </c>
      <c r="AC1250">
        <f>LN([1]Price!AD1251/[1]Price!AD1250)</f>
        <v>2.594035177046749E-3</v>
      </c>
      <c r="AD1250">
        <f>LN([1]Price!AE1251/[1]Price!AE1250)</f>
        <v>7.2595600128041024E-3</v>
      </c>
      <c r="AE1250">
        <f>LN([1]Price!AF1251/[1]Price!AF1250)</f>
        <v>1.1155494171785452E-2</v>
      </c>
      <c r="AF1250">
        <f>LN([1]Price!AG1251/[1]Price!AG1250)</f>
        <v>3.53572183282366E-2</v>
      </c>
      <c r="AG1250">
        <f>LN([1]Price!AH1251/[1]Price!AH1250)</f>
        <v>2.1414094503816573E-2</v>
      </c>
      <c r="AH1250">
        <f>LN([1]Price!AI1251/[1]Price!AI1250)</f>
        <v>8.552217343816193E-2</v>
      </c>
      <c r="AI1250">
        <f>LN([1]Price!AJ1251/[1]Price!AJ1250)</f>
        <v>1.4388737452099671E-2</v>
      </c>
      <c r="AJ1250">
        <f>LN([1]Price!AK1251/[1]Price!AK1250)</f>
        <v>1.8692133012152546E-2</v>
      </c>
      <c r="AK1250">
        <f>LN([1]Price!AL1251/[1]Price!AL1250)</f>
        <v>2.4692612590371414E-2</v>
      </c>
      <c r="AL1250">
        <f>LN([1]Price!AM1251/[1]Price!AM1250)</f>
        <v>0</v>
      </c>
      <c r="AM1250">
        <f>LN([1]Price!AN1251/[1]Price!AN1250)</f>
        <v>-4.670628740594461E-2</v>
      </c>
      <c r="AN1250">
        <f>LN([1]Price!AO1251/[1]Price!AO1250)</f>
        <v>9.950330853168092E-3</v>
      </c>
      <c r="AO1250">
        <f>LN([1]Price!AP1251/[1]Price!AP1250)</f>
        <v>-7.7670293376596589E-3</v>
      </c>
      <c r="AP1250">
        <f>LN([1]Price!AQ1251/[1]Price!AQ1250)</f>
        <v>3.8986404156573229E-3</v>
      </c>
      <c r="AQ1250">
        <f>LN([1]Price!AR1251/[1]Price!AR1250)</f>
        <v>2.3434592547744004E-2</v>
      </c>
      <c r="AR1250">
        <f>LN([1]Price!AS1251/[1]Price!AS1250)</f>
        <v>2.5595547188963723E-2</v>
      </c>
      <c r="AS1250">
        <f>LN([1]Price!AT1251/[1]Price!AT1250)</f>
        <v>0</v>
      </c>
      <c r="AT1250">
        <f>LN([1]Price!AU1251/[1]Price!AU1250)</f>
        <v>1.3423020332140771E-2</v>
      </c>
      <c r="AU1250">
        <f>LN([1]Price!AV1251/[1]Price!AV1250)</f>
        <v>-5.7971176843259579E-3</v>
      </c>
      <c r="AV1250">
        <f>LN([1]Price!AW1251/[1]Price!AW1250)</f>
        <v>2.3122417420854212E-2</v>
      </c>
      <c r="AW1250">
        <f>LN([1]Price!AX1251/[1]Price!AX1250)</f>
        <v>-2.2785795926588782E-2</v>
      </c>
      <c r="AX1250">
        <f>LN([1]Price!AY1251/[1]Price!AY1250)</f>
        <v>2.280713631647829E-2</v>
      </c>
      <c r="AY1250">
        <f>LN([1]Price!AZ1251/[1]Price!AZ1250)</f>
        <v>1.5697542303375667E-2</v>
      </c>
    </row>
    <row r="1251" spans="1:51" x14ac:dyDescent="0.25">
      <c r="A1251">
        <f>LN([1]Price!B1252/[1]Price!B1251)</f>
        <v>1.2391732295163457E-2</v>
      </c>
      <c r="B1251">
        <f>LN([1]Price!C1252/[1]Price!C1251)</f>
        <v>4.0372455290387632E-2</v>
      </c>
      <c r="C1251">
        <f>LN([1]Price!D1252/[1]Price!D1251)</f>
        <v>0</v>
      </c>
      <c r="D1251">
        <f>LN([1]Price!E1252/[1]Price!E1251)</f>
        <v>7.9365495957363415E-3</v>
      </c>
      <c r="E1251">
        <f>LN([1]Price!F1252/[1]Price!F1251)</f>
        <v>1.6713480973740532E-2</v>
      </c>
      <c r="F1251">
        <f>LN([1]Price!G1252/[1]Price!G1251)</f>
        <v>-1.1267606825907288E-3</v>
      </c>
      <c r="G1251">
        <f>LN([1]Price!H1252/[1]Price!H1251)</f>
        <v>3.3168144968806525E-2</v>
      </c>
      <c r="H1251">
        <f>LN([1]Price!I1252/[1]Price!I1251)</f>
        <v>3.5023034789563104E-2</v>
      </c>
      <c r="I1251">
        <f>LN([1]Price!J1252/[1]Price!J1251)</f>
        <v>2.9365894804364537E-2</v>
      </c>
      <c r="J1251">
        <f>LN([1]Price!K1252/[1]Price!K1251)</f>
        <v>1.980262729617973E-2</v>
      </c>
      <c r="K1251">
        <f>LN([1]Price!L1252/[1]Price!L1251)</f>
        <v>1.4815085785140682E-2</v>
      </c>
      <c r="L1251">
        <f>LN([1]Price!M1252/[1]Price!M1251)</f>
        <v>1.697833653441783E-2</v>
      </c>
      <c r="M1251">
        <f>LN([1]Price!N1252/[1]Price!N1251)</f>
        <v>4.3963123421116204E-2</v>
      </c>
      <c r="N1251">
        <f>LN([1]Price!O1252/[1]Price!O1251)</f>
        <v>6.6894234830030222E-2</v>
      </c>
      <c r="O1251">
        <f>LN([1]Price!P1252/[1]Price!P1251)</f>
        <v>2.2173857494322075E-2</v>
      </c>
      <c r="P1251">
        <f>LN([1]Price!Q1252/[1]Price!Q1251)</f>
        <v>4.2372944755152174E-3</v>
      </c>
      <c r="Q1251">
        <f>LN([1]Price!R1252/[1]Price!R1251)</f>
        <v>2.1755752917061767E-2</v>
      </c>
      <c r="R1251">
        <f>LN([1]Price!S1252/[1]Price!S1251)</f>
        <v>1.2195273093818206E-2</v>
      </c>
      <c r="S1251">
        <f>LN([1]Price!T1252/[1]Price!T1251)</f>
        <v>1.0471299867295437E-2</v>
      </c>
      <c r="T1251">
        <f>LN([1]Price!U1252/[1]Price!U1251)</f>
        <v>2.4408964878924928E-2</v>
      </c>
      <c r="U1251">
        <f>LN([1]Price!V1252/[1]Price!V1251)</f>
        <v>1.4925650216675792E-2</v>
      </c>
      <c r="V1251">
        <f>LN([1]Price!W1252/[1]Price!W1251)</f>
        <v>2.1277398447284879E-2</v>
      </c>
      <c r="W1251">
        <f>LN([1]Price!X1252/[1]Price!X1251)</f>
        <v>3.3711057342311876E-2</v>
      </c>
      <c r="X1251">
        <f>LN([1]Price!Y1252/[1]Price!Y1251)</f>
        <v>-9.2532054804832699E-3</v>
      </c>
      <c r="Y1251">
        <f>LN([1]Price!Z1252/[1]Price!Z1251)</f>
        <v>1.3730192811902037E-2</v>
      </c>
      <c r="Z1251">
        <f>LN([1]Price!AA1252/[1]Price!AA1251)</f>
        <v>3.4968597837746855E-2</v>
      </c>
      <c r="AA1251">
        <f>LN([1]Price!AB1252/[1]Price!AB1251)</f>
        <v>3.9317103340834839E-2</v>
      </c>
      <c r="AB1251">
        <f>LN([1]Price!AC1252/[1]Price!AC1251)</f>
        <v>1.1723463696059234E-2</v>
      </c>
      <c r="AC1251">
        <f>LN([1]Price!AD1252/[1]Price!AD1251)</f>
        <v>3.5627177643151035E-2</v>
      </c>
      <c r="AD1251">
        <f>LN([1]Price!AE1252/[1]Price!AE1251)</f>
        <v>1.9696249975724108E-2</v>
      </c>
      <c r="AE1251">
        <f>LN([1]Price!AF1252/[1]Price!AF1251)</f>
        <v>7.8927007989089831E-3</v>
      </c>
      <c r="AF1251">
        <f>LN([1]Price!AG1252/[1]Price!AG1251)</f>
        <v>4.9505051598562047E-3</v>
      </c>
      <c r="AG1251">
        <f>LN([1]Price!AH1252/[1]Price!AH1251)</f>
        <v>2.922963831493831E-2</v>
      </c>
      <c r="AH1251">
        <f>LN([1]Price!AI1252/[1]Price!AI1251)</f>
        <v>2.5625137802823158E-2</v>
      </c>
      <c r="AI1251">
        <f>LN([1]Price!AJ1252/[1]Price!AJ1251)</f>
        <v>4.7506027585977988E-3</v>
      </c>
      <c r="AJ1251">
        <f>LN([1]Price!AK1252/[1]Price!AK1251)</f>
        <v>4.8202101817877686E-2</v>
      </c>
      <c r="AK1251">
        <f>LN([1]Price!AL1252/[1]Price!AL1251)</f>
        <v>3.7238345140118791E-2</v>
      </c>
      <c r="AL1251">
        <f>LN([1]Price!AM1252/[1]Price!AM1251)</f>
        <v>0</v>
      </c>
      <c r="AM1251">
        <f>LN([1]Price!AN1252/[1]Price!AN1251)</f>
        <v>3.0937235287713125E-2</v>
      </c>
      <c r="AN1251">
        <f>LN([1]Price!AO1252/[1]Price!AO1251)</f>
        <v>4.3590436074861773E-2</v>
      </c>
      <c r="AO1251">
        <f>LN([1]Price!AP1252/[1]Price!AP1251)</f>
        <v>7.7670293376598167E-3</v>
      </c>
      <c r="AP1251">
        <f>LN([1]Price!AQ1252/[1]Price!AQ1251)</f>
        <v>2.3077947282544888E-2</v>
      </c>
      <c r="AQ1251">
        <f>LN([1]Price!AR1252/[1]Price!AR1251)</f>
        <v>6.0241146033810974E-3</v>
      </c>
      <c r="AR1251">
        <f>LN([1]Price!AS1252/[1]Price!AS1251)</f>
        <v>7.1942756340272309E-3</v>
      </c>
      <c r="AS1251">
        <f>LN([1]Price!AT1252/[1]Price!AT1251)</f>
        <v>1.893996010092169E-2</v>
      </c>
      <c r="AT1251">
        <f>LN([1]Price!AU1252/[1]Price!AU1251)</f>
        <v>1.762160134981941E-2</v>
      </c>
      <c r="AU1251">
        <f>LN([1]Price!AV1252/[1]Price!AV1251)</f>
        <v>1.1560822401076006E-2</v>
      </c>
      <c r="AV1251">
        <f>LN([1]Price!AW1252/[1]Price!AW1251)</f>
        <v>9.4787439545437387E-3</v>
      </c>
      <c r="AW1251">
        <f>LN([1]Price!AX1252/[1]Price!AX1251)</f>
        <v>-1.2886776276356428E-2</v>
      </c>
      <c r="AX1251">
        <f>LN([1]Price!AY1252/[1]Price!AY1251)</f>
        <v>9.7561749453648743E-3</v>
      </c>
      <c r="AY1251">
        <f>LN([1]Price!AZ1252/[1]Price!AZ1251)</f>
        <v>1.7979865798594119E-2</v>
      </c>
    </row>
    <row r="1252" spans="1:51" x14ac:dyDescent="0.25">
      <c r="A1252">
        <f>LN([1]Price!B1253/[1]Price!B1252)</f>
        <v>-7.4165976550497068E-3</v>
      </c>
      <c r="B1252">
        <f>LN([1]Price!C1253/[1]Price!C1252)</f>
        <v>-1.4493007302566864E-2</v>
      </c>
      <c r="C1252">
        <f>LN([1]Price!D1253/[1]Price!D1252)</f>
        <v>0</v>
      </c>
      <c r="D1252">
        <f>LN([1]Price!E1253/[1]Price!E1252)</f>
        <v>-1.393057353594691E-2</v>
      </c>
      <c r="E1252">
        <f>LN([1]Price!F1253/[1]Price!F1252)</f>
        <v>-2.0465830592291002E-2</v>
      </c>
      <c r="F1252">
        <f>LN([1]Price!G1253/[1]Price!G1252)</f>
        <v>-5.6529263027881001E-3</v>
      </c>
      <c r="G1252">
        <f>LN([1]Price!H1253/[1]Price!H1252)</f>
        <v>-3.316814496880649E-2</v>
      </c>
      <c r="H1252">
        <f>LN([1]Price!I1253/[1]Price!I1252)</f>
        <v>-7.6775808990341941E-3</v>
      </c>
      <c r="I1252">
        <f>LN([1]Price!J1253/[1]Price!J1252)</f>
        <v>-6.4516352814887193E-3</v>
      </c>
      <c r="J1252">
        <f>LN([1]Price!K1253/[1]Price!K1252)</f>
        <v>-2.8050509276086096E-3</v>
      </c>
      <c r="K1252">
        <f>LN([1]Price!L1253/[1]Price!L1252)</f>
        <v>0</v>
      </c>
      <c r="L1252">
        <f>LN([1]Price!M1253/[1]Price!M1252)</f>
        <v>-2.0408871631207012E-2</v>
      </c>
      <c r="M1252">
        <f>LN([1]Price!N1253/[1]Price!N1252)</f>
        <v>-2.1739986636405875E-2</v>
      </c>
      <c r="N1252">
        <f>LN([1]Price!O1253/[1]Price!O1252)</f>
        <v>-2.0803127629763284E-2</v>
      </c>
      <c r="O1252">
        <f>LN([1]Price!P1253/[1]Price!P1252)</f>
        <v>-4.3956114730381093E-3</v>
      </c>
      <c r="P1252">
        <f>LN([1]Price!Q1253/[1]Price!Q1252)</f>
        <v>-3.0045178431387817E-2</v>
      </c>
      <c r="Q1252">
        <f>LN([1]Price!R1253/[1]Price!R1252)</f>
        <v>-5.7554115706207627E-3</v>
      </c>
      <c r="R1252">
        <f>LN([1]Price!S1253/[1]Price!S1252)</f>
        <v>-3.034903695154047E-3</v>
      </c>
      <c r="S1252">
        <f>LN([1]Price!T1253/[1]Price!T1252)</f>
        <v>-3.47826437632492E-3</v>
      </c>
      <c r="T1252">
        <f>LN([1]Price!U1253/[1]Price!U1252)</f>
        <v>-9.9787000498961949E-3</v>
      </c>
      <c r="U1252">
        <f>LN([1]Price!V1253/[1]Price!V1252)</f>
        <v>0</v>
      </c>
      <c r="V1252">
        <f>LN([1]Price!W1253/[1]Price!W1252)</f>
        <v>-7.9260652724206029E-3</v>
      </c>
      <c r="W1252">
        <f>LN([1]Price!X1253/[1]Price!X1252)</f>
        <v>-2.3760726489143635E-2</v>
      </c>
      <c r="X1252">
        <f>LN([1]Price!Y1253/[1]Price!Y1252)</f>
        <v>-5.3262442826739831E-3</v>
      </c>
      <c r="Y1252">
        <f>LN([1]Price!Z1253/[1]Price!Z1252)</f>
        <v>-2.1440331237869405E-2</v>
      </c>
      <c r="Z1252">
        <f>LN([1]Price!AA1253/[1]Price!AA1252)</f>
        <v>-1.7331456351639976E-2</v>
      </c>
      <c r="AA1252">
        <f>LN([1]Price!AB1253/[1]Price!AB1252)</f>
        <v>7.6514712184286876E-2</v>
      </c>
      <c r="AB1252">
        <f>LN([1]Price!AC1253/[1]Price!AC1252)</f>
        <v>-2.5975486403260677E-2</v>
      </c>
      <c r="AC1252">
        <f>LN([1]Price!AD1253/[1]Price!AD1252)</f>
        <v>-1.0050335853501451E-2</v>
      </c>
      <c r="AD1252">
        <f>LN([1]Price!AE1253/[1]Price!AE1252)</f>
        <v>-1.6086137751624381E-2</v>
      </c>
      <c r="AE1252">
        <f>LN([1]Price!AF1253/[1]Price!AF1252)</f>
        <v>7.8308935805478392E-3</v>
      </c>
      <c r="AF1252">
        <f>LN([1]Price!AG1253/[1]Price!AG1252)</f>
        <v>-7.4349784875179783E-3</v>
      </c>
      <c r="AG1252">
        <f>LN([1]Price!AH1253/[1]Price!AH1252)</f>
        <v>2.0367302824433733E-2</v>
      </c>
      <c r="AH1252">
        <f>LN([1]Price!AI1253/[1]Price!AI1252)</f>
        <v>-4.076651447918566E-2</v>
      </c>
      <c r="AI1252">
        <f>LN([1]Price!AJ1253/[1]Price!AJ1252)</f>
        <v>-7.1343941138740921E-3</v>
      </c>
      <c r="AJ1252">
        <f>LN([1]Price!AK1253/[1]Price!AK1252)</f>
        <v>-2.0803127629763173E-2</v>
      </c>
      <c r="AK1252">
        <f>LN([1]Price!AL1253/[1]Price!AL1252)</f>
        <v>-7.8637364602144634E-3</v>
      </c>
      <c r="AL1252">
        <f>LN([1]Price!AM1253/[1]Price!AM1252)</f>
        <v>0</v>
      </c>
      <c r="AM1252">
        <f>LN([1]Price!AN1253/[1]Price!AN1252)</f>
        <v>9.228806437621485E-3</v>
      </c>
      <c r="AN1252">
        <f>LN([1]Price!AO1253/[1]Price!AO1252)</f>
        <v>-1.4320053774748558E-2</v>
      </c>
      <c r="AO1252">
        <f>LN([1]Price!AP1253/[1]Price!AP1252)</f>
        <v>-1.3632148790057757E-2</v>
      </c>
      <c r="AP1252">
        <f>LN([1]Price!AQ1253/[1]Price!AQ1252)</f>
        <v>-1.1472401162236807E-2</v>
      </c>
      <c r="AQ1252">
        <f>LN([1]Price!AR1253/[1]Price!AR1252)</f>
        <v>-1.614565850138705E-2</v>
      </c>
      <c r="AR1252">
        <f>LN([1]Price!AS1253/[1]Price!AS1252)</f>
        <v>-1.444068415479436E-2</v>
      </c>
      <c r="AS1252">
        <f>LN([1]Price!AT1253/[1]Price!AT1252)</f>
        <v>-5.6444176196769578E-3</v>
      </c>
      <c r="AT1252">
        <f>LN([1]Price!AU1253/[1]Price!AU1252)</f>
        <v>2.1599111803461721E-2</v>
      </c>
      <c r="AU1252">
        <f>LN([1]Price!AV1253/[1]Price!AV1252)</f>
        <v>-2.8776998276149467E-3</v>
      </c>
      <c r="AV1252">
        <f>LN([1]Price!AW1253/[1]Price!AW1252)</f>
        <v>3.7664827954768648E-3</v>
      </c>
      <c r="AW1252">
        <f>LN([1]Price!AX1253/[1]Price!AX1252)</f>
        <v>1.2961764614466762E-3</v>
      </c>
      <c r="AX1252">
        <f>LN([1]Price!AY1253/[1]Price!AY1252)</f>
        <v>-2.4571260730505317E-2</v>
      </c>
      <c r="AY1252">
        <f>LN([1]Price!AZ1253/[1]Price!AZ1252)</f>
        <v>-1.0698804796680386E-2</v>
      </c>
    </row>
    <row r="1253" spans="1:51" x14ac:dyDescent="0.25">
      <c r="A1253">
        <f>LN([1]Price!B1254/[1]Price!B1253)</f>
        <v>2.9341958284015375E-2</v>
      </c>
      <c r="B1253">
        <f>LN([1]Price!C1254/[1]Price!C1253)</f>
        <v>1.0889399799268317E-2</v>
      </c>
      <c r="C1253">
        <f>LN([1]Price!D1254/[1]Price!D1253)</f>
        <v>0</v>
      </c>
      <c r="D1253">
        <f>LN([1]Price!E1254/[1]Price!E1253)</f>
        <v>4.0000053333461372E-3</v>
      </c>
      <c r="E1253">
        <f>LN([1]Price!F1254/[1]Price!F1253)</f>
        <v>3.7523496185503718E-3</v>
      </c>
      <c r="F1253">
        <f>LN([1]Price!G1254/[1]Price!G1253)</f>
        <v>-1.025650016718911E-2</v>
      </c>
      <c r="G1253">
        <f>LN([1]Price!H1254/[1]Price!H1253)</f>
        <v>0</v>
      </c>
      <c r="H1253">
        <f>LN([1]Price!I1254/[1]Price!I1253)</f>
        <v>-3.8610086574594311E-3</v>
      </c>
      <c r="I1253">
        <f>LN([1]Price!J1254/[1]Price!J1253)</f>
        <v>1.6051709010507825E-2</v>
      </c>
      <c r="J1253">
        <f>LN([1]Price!K1254/[1]Price!K1253)</f>
        <v>-8.4626739187337666E-3</v>
      </c>
      <c r="K1253">
        <f>LN([1]Price!L1254/[1]Price!L1253)</f>
        <v>0</v>
      </c>
      <c r="L1253">
        <f>LN([1]Price!M1254/[1]Price!M1253)</f>
        <v>0</v>
      </c>
      <c r="M1253">
        <f>LN([1]Price!N1254/[1]Price!N1253)</f>
        <v>-1.1049836186584935E-2</v>
      </c>
      <c r="N1253">
        <f>LN([1]Price!O1254/[1]Price!O1253)</f>
        <v>-1.5128881596300089E-2</v>
      </c>
      <c r="O1253">
        <f>LN([1]Price!P1254/[1]Price!P1253)</f>
        <v>-1.3303965626362815E-2</v>
      </c>
      <c r="P1253">
        <f>LN([1]Price!Q1254/[1]Price!Q1253)</f>
        <v>0</v>
      </c>
      <c r="Q1253">
        <f>LN([1]Price!R1254/[1]Price!R1253)</f>
        <v>1.1477887844686839E-2</v>
      </c>
      <c r="R1253">
        <f>LN([1]Price!S1254/[1]Price!S1253)</f>
        <v>3.0349036951541112E-3</v>
      </c>
      <c r="S1253">
        <f>LN([1]Price!T1254/[1]Price!T1253)</f>
        <v>6.944472352810995E-3</v>
      </c>
      <c r="T1253">
        <f>LN([1]Price!U1254/[1]Price!U1253)</f>
        <v>4.2887842722174989E-3</v>
      </c>
      <c r="U1253">
        <f>LN([1]Price!V1254/[1]Price!V1253)</f>
        <v>-9.9256397999699306E-3</v>
      </c>
      <c r="V1253">
        <f>LN([1]Price!W1254/[1]Price!W1253)</f>
        <v>-6.6533844907365478E-3</v>
      </c>
      <c r="W1253">
        <f>LN([1]Price!X1254/[1]Price!X1253)</f>
        <v>1.4134277971469427E-3</v>
      </c>
      <c r="X1253">
        <f>LN([1]Price!Y1254/[1]Price!Y1253)</f>
        <v>5.3262442826739424E-3</v>
      </c>
      <c r="Y1253">
        <f>LN([1]Price!Z1254/[1]Price!Z1253)</f>
        <v>3.0911925696728796E-3</v>
      </c>
      <c r="Z1253">
        <f>LN([1]Price!AA1254/[1]Price!AA1253)</f>
        <v>1.0434877292579494E-2</v>
      </c>
      <c r="AA1253">
        <f>LN([1]Price!AB1254/[1]Price!AB1253)</f>
        <v>-3.6367644170874833E-2</v>
      </c>
      <c r="AB1253">
        <f>LN([1]Price!AC1254/[1]Price!AC1253)</f>
        <v>9.523881511255541E-3</v>
      </c>
      <c r="AC1253">
        <f>LN([1]Price!AD1254/[1]Price!AD1253)</f>
        <v>0</v>
      </c>
      <c r="AD1253">
        <f>LN([1]Price!AE1254/[1]Price!AE1253)</f>
        <v>0</v>
      </c>
      <c r="AE1253">
        <f>LN([1]Price!AF1254/[1]Price!AF1253)</f>
        <v>-9.4044580279782942E-3</v>
      </c>
      <c r="AF1253">
        <f>LN([1]Price!AG1254/[1]Price!AG1253)</f>
        <v>-1.0000083334583534E-2</v>
      </c>
      <c r="AG1253">
        <f>LN([1]Price!AH1254/[1]Price!AH1253)</f>
        <v>-1.6260520871780291E-2</v>
      </c>
      <c r="AH1253">
        <f>LN([1]Price!AI1254/[1]Price!AI1253)</f>
        <v>2.601104891326635E-2</v>
      </c>
      <c r="AI1253">
        <f>LN([1]Price!AJ1254/[1]Price!AJ1253)</f>
        <v>3.0554668321972667E-2</v>
      </c>
      <c r="AJ1253">
        <f>LN([1]Price!AK1254/[1]Price!AK1253)</f>
        <v>-1.0015023370896325E-3</v>
      </c>
      <c r="AK1253">
        <f>LN([1]Price!AL1254/[1]Price!AL1253)</f>
        <v>1.0471299867295437E-2</v>
      </c>
      <c r="AL1253">
        <f>LN([1]Price!AM1254/[1]Price!AM1253)</f>
        <v>0</v>
      </c>
      <c r="AM1253">
        <f>LN([1]Price!AN1254/[1]Price!AN1253)</f>
        <v>1.9493794681001132E-2</v>
      </c>
      <c r="AN1253">
        <f>LN([1]Price!AO1254/[1]Price!AO1253)</f>
        <v>0</v>
      </c>
      <c r="AO1253">
        <f>LN([1]Price!AP1254/[1]Price!AP1253)</f>
        <v>0</v>
      </c>
      <c r="AP1253">
        <f>LN([1]Price!AQ1254/[1]Price!AQ1253)</f>
        <v>7.6628727455690972E-3</v>
      </c>
      <c r="AQ1253">
        <f>LN([1]Price!AR1254/[1]Price!AR1253)</f>
        <v>9.1139871377063624E-3</v>
      </c>
      <c r="AR1253">
        <f>LN([1]Price!AS1254/[1]Price!AS1253)</f>
        <v>1.4440684154794428E-2</v>
      </c>
      <c r="AS1253">
        <f>LN([1]Price!AT1254/[1]Price!AT1253)</f>
        <v>1.8692133012152546E-2</v>
      </c>
      <c r="AT1253">
        <f>LN([1]Price!AU1254/[1]Price!AU1253)</f>
        <v>0</v>
      </c>
      <c r="AU1253">
        <f>LN([1]Price!AV1254/[1]Price!AV1253)</f>
        <v>-1.7442302663342485E-2</v>
      </c>
      <c r="AV1253">
        <f>LN([1]Price!AW1254/[1]Price!AW1253)</f>
        <v>-5.6550574833450998E-3</v>
      </c>
      <c r="AW1253">
        <f>LN([1]Price!AX1254/[1]Price!AX1253)</f>
        <v>-6.4977486575200074E-3</v>
      </c>
      <c r="AX1253">
        <f>LN([1]Price!AY1254/[1]Price!AY1253)</f>
        <v>0</v>
      </c>
      <c r="AY1253">
        <f>LN([1]Price!AZ1254/[1]Price!AZ1253)</f>
        <v>4.5319814980048301E-3</v>
      </c>
    </row>
    <row r="1254" spans="1:51" x14ac:dyDescent="0.25">
      <c r="A1254">
        <f>LN([1]Price!B1255/[1]Price!B1254)</f>
        <v>-2.6863642269548269E-2</v>
      </c>
      <c r="B1254">
        <f>LN([1]Price!C1255/[1]Price!C1254)</f>
        <v>9.3010195218883249E-2</v>
      </c>
      <c r="C1254">
        <f>LN([1]Price!D1255/[1]Price!D1254)</f>
        <v>0</v>
      </c>
      <c r="D1254">
        <f>LN([1]Price!E1255/[1]Price!E1254)</f>
        <v>3.9840690148742917E-3</v>
      </c>
      <c r="E1254">
        <f>LN([1]Price!F1255/[1]Price!F1254)</f>
        <v>-5.6338177182560199E-3</v>
      </c>
      <c r="F1254">
        <f>LN([1]Price!G1255/[1]Price!G1254)</f>
        <v>3.4305350967892222E-3</v>
      </c>
      <c r="G1254">
        <f>LN([1]Price!H1255/[1]Price!H1254)</f>
        <v>1.4652017273279626E-3</v>
      </c>
      <c r="H1254">
        <f>LN([1]Price!I1255/[1]Price!I1254)</f>
        <v>-1.9361090268664404E-3</v>
      </c>
      <c r="I1254">
        <f>LN([1]Price!J1255/[1]Price!J1254)</f>
        <v>9.5087879690273561E-3</v>
      </c>
      <c r="J1254">
        <f>LN([1]Price!K1255/[1]Price!K1254)</f>
        <v>-2.8368813351995039E-3</v>
      </c>
      <c r="K1254">
        <f>LN([1]Price!L1255/[1]Price!L1254)</f>
        <v>4.8899852941917702E-3</v>
      </c>
      <c r="L1254">
        <f>LN([1]Price!M1255/[1]Price!M1254)</f>
        <v>3.4305350967892222E-3</v>
      </c>
      <c r="M1254">
        <f>LN([1]Price!N1255/[1]Price!N1254)</f>
        <v>0</v>
      </c>
      <c r="N1254">
        <f>LN([1]Price!O1255/[1]Price!O1254)</f>
        <v>0</v>
      </c>
      <c r="O1254">
        <f>LN([1]Price!P1255/[1]Price!P1254)</f>
        <v>1.7699577099401075E-2</v>
      </c>
      <c r="P1254">
        <f>LN([1]Price!Q1255/[1]Price!Q1254)</f>
        <v>1.0834342165710146E-2</v>
      </c>
      <c r="Q1254">
        <f>LN([1]Price!R1255/[1]Price!R1254)</f>
        <v>-2.1630259308704852E-2</v>
      </c>
      <c r="R1254">
        <f>LN([1]Price!S1255/[1]Price!S1254)</f>
        <v>2.099027589183583E-2</v>
      </c>
      <c r="S1254">
        <f>LN([1]Price!T1255/[1]Price!T1254)</f>
        <v>2.054866822738776E-2</v>
      </c>
      <c r="T1254">
        <f>LN([1]Price!U1255/[1]Price!U1254)</f>
        <v>0</v>
      </c>
      <c r="U1254">
        <f>LN([1]Price!V1255/[1]Price!V1254)</f>
        <v>-2.4968801985872659E-3</v>
      </c>
      <c r="V1254">
        <f>LN([1]Price!W1255/[1]Price!W1254)</f>
        <v>9.3023926623134103E-3</v>
      </c>
      <c r="W1254">
        <f>LN([1]Price!X1255/[1]Price!X1254)</f>
        <v>9.8384490002879407E-3</v>
      </c>
      <c r="X1254">
        <f>LN([1]Price!Y1255/[1]Price!Y1254)</f>
        <v>-2.9651768050115161E-2</v>
      </c>
      <c r="Y1254">
        <f>LN([1]Price!Z1255/[1]Price!Z1254)</f>
        <v>6.1538655743782859E-3</v>
      </c>
      <c r="Z1254">
        <f>LN([1]Price!AA1255/[1]Price!AA1254)</f>
        <v>-1.0434877292579508E-2</v>
      </c>
      <c r="AA1254">
        <f>LN([1]Price!AB1255/[1]Price!AB1254)</f>
        <v>4.5256591588120863E-2</v>
      </c>
      <c r="AB1254">
        <f>LN([1]Price!AC1255/[1]Price!AC1254)</f>
        <v>-1.4320053774748558E-2</v>
      </c>
      <c r="AC1254">
        <f>LN([1]Price!AD1255/[1]Price!AD1254)</f>
        <v>2.2472855852058576E-2</v>
      </c>
      <c r="AD1254">
        <f>LN([1]Price!AE1255/[1]Price!AE1254)</f>
        <v>1.2533736147256657E-2</v>
      </c>
      <c r="AE1254">
        <f>LN([1]Price!AF1255/[1]Price!AF1254)</f>
        <v>-1.5760444554657658E-3</v>
      </c>
      <c r="AF1254">
        <f>LN([1]Price!AG1255/[1]Price!AG1254)</f>
        <v>-2.6736156491035994E-2</v>
      </c>
      <c r="AG1254">
        <f>LN([1]Price!AH1255/[1]Price!AH1254)</f>
        <v>5.5791359628415513E-2</v>
      </c>
      <c r="AH1254">
        <f>LN([1]Price!AI1255/[1]Price!AI1254)</f>
        <v>-8.1411575836997738E-3</v>
      </c>
      <c r="AI1254">
        <f>LN([1]Price!AJ1255/[1]Price!AJ1254)</f>
        <v>1.8349138668196617E-2</v>
      </c>
      <c r="AJ1254">
        <f>LN([1]Price!AK1255/[1]Price!AK1254)</f>
        <v>2.5718529287989254E-2</v>
      </c>
      <c r="AK1254">
        <f>LN([1]Price!AL1255/[1]Price!AL1254)</f>
        <v>7.1593653187008818E-2</v>
      </c>
      <c r="AL1254">
        <f>LN([1]Price!AM1255/[1]Price!AM1254)</f>
        <v>0</v>
      </c>
      <c r="AM1254">
        <f>LN([1]Price!AN1255/[1]Price!AN1254)</f>
        <v>6.5985350422996109E-2</v>
      </c>
      <c r="AN1254">
        <f>LN([1]Price!AO1255/[1]Price!AO1254)</f>
        <v>4.7961722634930135E-3</v>
      </c>
      <c r="AO1254">
        <f>LN([1]Price!AP1255/[1]Price!AP1254)</f>
        <v>1.3632148790057627E-2</v>
      </c>
      <c r="AP1254">
        <f>LN([1]Price!AQ1255/[1]Price!AQ1254)</f>
        <v>1.8904154639152654E-2</v>
      </c>
      <c r="AQ1254">
        <f>LN([1]Price!AR1255/[1]Price!AR1254)</f>
        <v>4.0241502997253268E-3</v>
      </c>
      <c r="AR1254">
        <f>LN([1]Price!AS1255/[1]Price!AS1254)</f>
        <v>3.5778213478839024E-3</v>
      </c>
      <c r="AS1254">
        <f>LN([1]Price!AT1255/[1]Price!AT1254)</f>
        <v>2.3788861964014574E-2</v>
      </c>
      <c r="AT1254">
        <f>LN([1]Price!AU1255/[1]Price!AU1254)</f>
        <v>8.5942429800724834E-2</v>
      </c>
      <c r="AU1254">
        <f>LN([1]Price!AV1255/[1]Price!AV1254)</f>
        <v>2.0320002490957528E-2</v>
      </c>
      <c r="AV1254">
        <f>LN([1]Price!AW1255/[1]Price!AW1254)</f>
        <v>-3.7878833169369803E-3</v>
      </c>
      <c r="AW1254">
        <f>LN([1]Price!AX1255/[1]Price!AX1254)</f>
        <v>-7.8534435055702869E-3</v>
      </c>
      <c r="AX1254">
        <f>LN([1]Price!AY1255/[1]Price!AY1254)</f>
        <v>0</v>
      </c>
      <c r="AY1254">
        <f>LN([1]Price!AZ1255/[1]Price!AZ1254)</f>
        <v>6.3998404369231881E-3</v>
      </c>
    </row>
    <row r="1255" spans="1:51" x14ac:dyDescent="0.25">
      <c r="A1255">
        <f>LN([1]Price!B1256/[1]Price!B1255)</f>
        <v>-1.7478597273959673E-2</v>
      </c>
      <c r="B1255">
        <f>LN([1]Price!C1256/[1]Price!C1255)</f>
        <v>3.5544937419411289E-2</v>
      </c>
      <c r="C1255">
        <f>LN([1]Price!D1256/[1]Price!D1255)</f>
        <v>0</v>
      </c>
      <c r="D1255">
        <f>LN([1]Price!E1256/[1]Price!E1255)</f>
        <v>3.5159871653627724E-2</v>
      </c>
      <c r="E1255">
        <f>LN([1]Price!F1256/[1]Price!F1255)</f>
        <v>1.1236073266925752E-2</v>
      </c>
      <c r="F1255">
        <f>LN([1]Price!G1256/[1]Price!G1255)</f>
        <v>-2.0761991448429128E-2</v>
      </c>
      <c r="G1255">
        <f>LN([1]Price!H1256/[1]Price!H1255)</f>
        <v>5.5530279322036247E-2</v>
      </c>
      <c r="H1255">
        <f>LN([1]Price!I1256/[1]Price!I1255)</f>
        <v>1.9194447256147159E-2</v>
      </c>
      <c r="I1255">
        <f>LN([1]Price!J1256/[1]Price!J1255)</f>
        <v>4.6233195039208072E-2</v>
      </c>
      <c r="J1255">
        <f>LN([1]Price!K1256/[1]Price!K1255)</f>
        <v>8.4866138773187251E-3</v>
      </c>
      <c r="K1255">
        <f>LN([1]Price!L1256/[1]Price!L1255)</f>
        <v>4.8661896511729063E-3</v>
      </c>
      <c r="L1255">
        <f>LN([1]Price!M1256/[1]Price!M1255)</f>
        <v>6.3039109910952532E-2</v>
      </c>
      <c r="M1255">
        <f>LN([1]Price!N1256/[1]Price!N1255)</f>
        <v>3.278982282299097E-2</v>
      </c>
      <c r="N1255">
        <f>LN([1]Price!O1256/[1]Price!O1255)</f>
        <v>4.7628048989254664E-2</v>
      </c>
      <c r="O1255">
        <f>LN([1]Price!P1256/[1]Price!P1255)</f>
        <v>1.739174271186902E-2</v>
      </c>
      <c r="P1255">
        <f>LN([1]Price!Q1256/[1]Price!Q1255)</f>
        <v>2.1322769468821244E-2</v>
      </c>
      <c r="Q1255">
        <f>LN([1]Price!R1256/[1]Price!R1255)</f>
        <v>1.4566644964641641E-3</v>
      </c>
      <c r="R1255">
        <f>LN([1]Price!S1256/[1]Price!S1255)</f>
        <v>5.4847800499668788E-2</v>
      </c>
      <c r="S1255">
        <f>LN([1]Price!T1256/[1]Price!T1255)</f>
        <v>2.6757449169549332E-2</v>
      </c>
      <c r="T1255">
        <f>LN([1]Price!U1256/[1]Price!U1255)</f>
        <v>1.8375075304994552E-2</v>
      </c>
      <c r="U1255">
        <f>LN([1]Price!V1256/[1]Price!V1255)</f>
        <v>2.4692612590371414E-2</v>
      </c>
      <c r="V1255">
        <f>LN([1]Price!W1256/[1]Price!W1255)</f>
        <v>1.8349138668196617E-2</v>
      </c>
      <c r="W1255">
        <f>LN([1]Price!X1256/[1]Price!X1255)</f>
        <v>1.9391189314650583E-2</v>
      </c>
      <c r="X1255">
        <f>LN([1]Price!Y1256/[1]Price!Y1255)</f>
        <v>-5.4869822162589704E-3</v>
      </c>
      <c r="Y1255">
        <f>LN([1]Price!Z1256/[1]Price!Z1255)</f>
        <v>4.0576565632043267E-2</v>
      </c>
      <c r="Z1255">
        <f>LN([1]Price!AA1256/[1]Price!AA1255)</f>
        <v>3.4367643504207818E-2</v>
      </c>
      <c r="AA1255">
        <f>LN([1]Price!AB1256/[1]Price!AB1255)</f>
        <v>4.9632624202410047E-2</v>
      </c>
      <c r="AB1255">
        <f>LN([1]Price!AC1256/[1]Price!AC1255)</f>
        <v>2.843793532053341E-2</v>
      </c>
      <c r="AC1255">
        <f>LN([1]Price!AD1256/[1]Price!AD1255)</f>
        <v>4.3485111939738676E-2</v>
      </c>
      <c r="AD1255">
        <f>LN([1]Price!AE1256/[1]Price!AE1255)</f>
        <v>2.8072018778686307E-2</v>
      </c>
      <c r="AE1255">
        <f>LN([1]Price!AF1256/[1]Price!AF1255)</f>
        <v>2.7995607489427074E-2</v>
      </c>
      <c r="AF1255">
        <f>LN([1]Price!AG1256/[1]Price!AG1255)</f>
        <v>2.2960192281500962E-2</v>
      </c>
      <c r="AG1255">
        <f>LN([1]Price!AH1256/[1]Price!AH1255)</f>
        <v>6.7441280795532479E-2</v>
      </c>
      <c r="AH1255">
        <f>LN([1]Price!AI1256/[1]Price!AI1255)</f>
        <v>2.022995490270392E-2</v>
      </c>
      <c r="AI1255">
        <f>LN([1]Price!AJ1256/[1]Price!AJ1255)</f>
        <v>-2.2753138371355394E-3</v>
      </c>
      <c r="AJ1255">
        <f>LN([1]Price!AK1256/[1]Price!AK1255)</f>
        <v>2.8875923501854542E-2</v>
      </c>
      <c r="AK1255">
        <f>LN([1]Price!AL1256/[1]Price!AL1255)</f>
        <v>-4.8602768822527944E-3</v>
      </c>
      <c r="AL1255">
        <f>LN([1]Price!AM1256/[1]Price!AM1255)</f>
        <v>0</v>
      </c>
      <c r="AM1255">
        <f>LN([1]Price!AN1256/[1]Price!AN1255)</f>
        <v>1.197619104671562E-2</v>
      </c>
      <c r="AN1255">
        <f>LN([1]Price!AO1256/[1]Price!AO1255)</f>
        <v>2.830377616285194E-2</v>
      </c>
      <c r="AO1255">
        <f>LN([1]Price!AP1256/[1]Price!AP1255)</f>
        <v>2.8600614833215344E-2</v>
      </c>
      <c r="AP1255">
        <f>LN([1]Price!AQ1256/[1]Price!AQ1255)</f>
        <v>3.315220731690055E-2</v>
      </c>
      <c r="AQ1255">
        <f>LN([1]Price!AR1256/[1]Price!AR1255)</f>
        <v>4.0080213975388678E-3</v>
      </c>
      <c r="AR1255">
        <f>LN([1]Price!AS1256/[1]Price!AS1255)</f>
        <v>2.1202207650602906E-2</v>
      </c>
      <c r="AS1255">
        <f>LN([1]Price!AT1256/[1]Price!AT1255)</f>
        <v>3.6101122240997934E-3</v>
      </c>
      <c r="AT1255">
        <f>LN([1]Price!AU1256/[1]Price!AU1255)</f>
        <v>7.8125397367936247E-3</v>
      </c>
      <c r="AU1255">
        <f>LN([1]Price!AV1256/[1]Price!AV1255)</f>
        <v>1.142869582362285E-2</v>
      </c>
      <c r="AV1255">
        <f>LN([1]Price!AW1256/[1]Price!AW1255)</f>
        <v>-3.8022859497386821E-3</v>
      </c>
      <c r="AW1255">
        <f>LN([1]Price!AX1256/[1]Price!AX1255)</f>
        <v>4.2450103385449967E-2</v>
      </c>
      <c r="AX1255">
        <f>LN([1]Price!AY1256/[1]Price!AY1255)</f>
        <v>2.4571260730505327E-2</v>
      </c>
      <c r="AY1255">
        <f>LN([1]Price!AZ1256/[1]Price!AZ1255)</f>
        <v>2.6026220403437647E-2</v>
      </c>
    </row>
    <row r="1256" spans="1:51" x14ac:dyDescent="0.25">
      <c r="A1256">
        <f>LN([1]Price!B1257/[1]Price!B1256)</f>
        <v>2.2416878914542273E-2</v>
      </c>
      <c r="B1256">
        <f>LN([1]Price!C1257/[1]Price!C1256)</f>
        <v>2.8170876966696224E-2</v>
      </c>
      <c r="C1256">
        <f>LN([1]Price!D1257/[1]Price!D1256)</f>
        <v>0</v>
      </c>
      <c r="D1256">
        <f>LN([1]Price!E1257/[1]Price!E1256)</f>
        <v>7.6482208382568188E-3</v>
      </c>
      <c r="E1256">
        <f>LN([1]Price!F1257/[1]Price!F1256)</f>
        <v>1.1111225425070849E-2</v>
      </c>
      <c r="F1256">
        <f>LN([1]Price!G1257/[1]Price!G1256)</f>
        <v>2.1902892884220624E-2</v>
      </c>
      <c r="G1256">
        <f>LN([1]Price!H1257/[1]Price!H1256)</f>
        <v>4.0711185057013641E-2</v>
      </c>
      <c r="H1256">
        <f>LN([1]Price!I1257/[1]Price!I1256)</f>
        <v>3.7950709685515343E-3</v>
      </c>
      <c r="I1256">
        <f>LN([1]Price!J1257/[1]Price!J1256)</f>
        <v>3.0075210639551007E-3</v>
      </c>
      <c r="J1256">
        <f>LN([1]Price!K1257/[1]Price!K1256)</f>
        <v>-2.8208763416413406E-3</v>
      </c>
      <c r="K1256">
        <f>LN([1]Price!L1257/[1]Price!L1256)</f>
        <v>-4.8661896511728994E-3</v>
      </c>
      <c r="L1256">
        <f>LN([1]Price!M1257/[1]Price!M1256)</f>
        <v>3.4758633365174256E-2</v>
      </c>
      <c r="M1256">
        <f>LN([1]Price!N1257/[1]Price!N1256)</f>
        <v>1.423511582187191E-2</v>
      </c>
      <c r="N1256">
        <f>LN([1]Price!O1257/[1]Price!O1256)</f>
        <v>2.8655255760376148E-2</v>
      </c>
      <c r="O1256">
        <f>LN([1]Price!P1257/[1]Price!P1256)</f>
        <v>5.0430853626891904E-2</v>
      </c>
      <c r="P1256">
        <f>LN([1]Price!Q1257/[1]Price!Q1256)</f>
        <v>2.2941569242406749E-2</v>
      </c>
      <c r="Q1256">
        <f>LN([1]Price!R1257/[1]Price!R1256)</f>
        <v>0</v>
      </c>
      <c r="R1256">
        <f>LN([1]Price!S1257/[1]Price!S1256)</f>
        <v>-8.4626739187336538E-3</v>
      </c>
      <c r="S1256">
        <f>LN([1]Price!T1257/[1]Price!T1256)</f>
        <v>6.5789710980425605E-3</v>
      </c>
      <c r="T1256">
        <f>LN([1]Price!U1257/[1]Price!U1256)</f>
        <v>-1.4015419252885557E-3</v>
      </c>
      <c r="U1256">
        <f>LN([1]Price!V1257/[1]Price!V1256)</f>
        <v>-1.2202564052292632E-3</v>
      </c>
      <c r="V1256">
        <f>LN([1]Price!W1257/[1]Price!W1256)</f>
        <v>-6.5146810211936419E-3</v>
      </c>
      <c r="W1256">
        <f>LN([1]Price!X1257/[1]Price!X1256)</f>
        <v>4.6894057157862379E-2</v>
      </c>
      <c r="X1256">
        <f>LN([1]Price!Y1257/[1]Price!Y1256)</f>
        <v>2.8476500440957703E-2</v>
      </c>
      <c r="Y1256">
        <f>LN([1]Price!Z1257/[1]Price!Z1256)</f>
        <v>1.4620143454962391E-2</v>
      </c>
      <c r="Z1256">
        <f>LN([1]Price!AA1257/[1]Price!AA1256)</f>
        <v>1.342302033214055E-2</v>
      </c>
      <c r="AA1256">
        <f>LN([1]Price!AB1257/[1]Price!AB1256)</f>
        <v>5.1293294387550481E-2</v>
      </c>
      <c r="AB1256">
        <f>LN([1]Price!AC1257/[1]Price!AC1256)</f>
        <v>1.6222835506887384E-2</v>
      </c>
      <c r="AC1256">
        <f>LN([1]Price!AD1257/[1]Price!AD1256)</f>
        <v>1.8735911057469846E-2</v>
      </c>
      <c r="AD1256">
        <f>LN([1]Price!AE1257/[1]Price!AE1256)</f>
        <v>8.6133176781149293E-3</v>
      </c>
      <c r="AE1256">
        <f>LN([1]Price!AF1257/[1]Price!AF1256)</f>
        <v>7.6394565579576256E-3</v>
      </c>
      <c r="AF1256">
        <f>LN([1]Price!AG1257/[1]Price!AG1256)</f>
        <v>2.9815873225154867E-2</v>
      </c>
      <c r="AG1256">
        <f>LN([1]Price!AH1257/[1]Price!AH1256)</f>
        <v>-3.6297680505787237E-3</v>
      </c>
      <c r="AH1256">
        <f>LN([1]Price!AI1257/[1]Price!AI1256)</f>
        <v>2.5050749630452552E-2</v>
      </c>
      <c r="AI1256">
        <f>LN([1]Price!AJ1257/[1]Price!AJ1256)</f>
        <v>2.2753138371356054E-3</v>
      </c>
      <c r="AJ1256">
        <f>LN([1]Price!AK1257/[1]Price!AK1256)</f>
        <v>1.1320875624482075E-2</v>
      </c>
      <c r="AK1256">
        <f>LN([1]Price!AL1257/[1]Price!AL1256)</f>
        <v>1.2172856037517249E-3</v>
      </c>
      <c r="AL1256">
        <f>LN([1]Price!AM1257/[1]Price!AM1256)</f>
        <v>0</v>
      </c>
      <c r="AM1256">
        <f>LN([1]Price!AN1257/[1]Price!AN1256)</f>
        <v>3.5091319811270193E-2</v>
      </c>
      <c r="AN1256">
        <f>LN([1]Price!AO1257/[1]Price!AO1256)</f>
        <v>1.3857034661426281E-2</v>
      </c>
      <c r="AO1256">
        <f>LN([1]Price!AP1257/[1]Price!AP1256)</f>
        <v>2.5975486403260736E-2</v>
      </c>
      <c r="AP1256">
        <f>LN([1]Price!AQ1257/[1]Price!AQ1256)</f>
        <v>3.6166404701885148E-3</v>
      </c>
      <c r="AQ1256">
        <f>LN([1]Price!AR1257/[1]Price!AR1256)</f>
        <v>-1.0005003335834233E-3</v>
      </c>
      <c r="AR1256">
        <f>LN([1]Price!AS1257/[1]Price!AS1256)</f>
        <v>-7.0175726586465346E-3</v>
      </c>
      <c r="AS1256">
        <f>LN([1]Price!AT1257/[1]Price!AT1256)</f>
        <v>-5.4200674693391446E-3</v>
      </c>
      <c r="AT1256">
        <f>LN([1]Price!AU1257/[1]Price!AU1256)</f>
        <v>-7.8125397367936247E-3</v>
      </c>
      <c r="AU1256">
        <f>LN([1]Price!AV1257/[1]Price!AV1256)</f>
        <v>2.2472855852058576E-2</v>
      </c>
      <c r="AV1256">
        <f>LN([1]Price!AW1257/[1]Price!AW1256)</f>
        <v>0</v>
      </c>
      <c r="AW1256">
        <f>LN([1]Price!AX1257/[1]Price!AX1256)</f>
        <v>-6.3171404012615671E-3</v>
      </c>
      <c r="AX1256">
        <f>LN([1]Price!AY1257/[1]Price!AY1256)</f>
        <v>4.7402238894583899E-2</v>
      </c>
      <c r="AY1256">
        <f>LN([1]Price!AZ1257/[1]Price!AZ1256)</f>
        <v>7.0023970607185279E-3</v>
      </c>
    </row>
    <row r="1257" spans="1:51" x14ac:dyDescent="0.25">
      <c r="A1257">
        <f>LN([1]Price!B1258/[1]Price!B1257)</f>
        <v>1.9512814223581719E-2</v>
      </c>
      <c r="B1257">
        <f>LN([1]Price!C1258/[1]Price!C1257)</f>
        <v>-2.1841741915048753E-2</v>
      </c>
      <c r="C1257">
        <f>LN([1]Price!D1258/[1]Price!D1257)</f>
        <v>0</v>
      </c>
      <c r="D1257">
        <f>LN([1]Price!E1258/[1]Price!E1257)</f>
        <v>7.5901692666756528E-3</v>
      </c>
      <c r="E1257">
        <f>LN([1]Price!F1258/[1]Price!F1257)</f>
        <v>1.2808958292581241E-2</v>
      </c>
      <c r="F1257">
        <f>LN([1]Price!G1258/[1]Price!G1257)</f>
        <v>9.0806526357465594E-3</v>
      </c>
      <c r="G1257">
        <f>LN([1]Price!H1258/[1]Price!H1257)</f>
        <v>-1.6086137751624381E-2</v>
      </c>
      <c r="H1257">
        <f>LN([1]Price!I1258/[1]Price!I1257)</f>
        <v>-1.1428695823622631E-2</v>
      </c>
      <c r="I1257">
        <f>LN([1]Price!J1258/[1]Price!J1257)</f>
        <v>-2.124510861373604E-2</v>
      </c>
      <c r="J1257">
        <f>LN([1]Price!K1258/[1]Price!K1257)</f>
        <v>1.6807118316381191E-2</v>
      </c>
      <c r="K1257">
        <f>LN([1]Price!L1258/[1]Price!L1257)</f>
        <v>4.8661896511729063E-3</v>
      </c>
      <c r="L1257">
        <f>LN([1]Price!M1258/[1]Price!M1257)</f>
        <v>-1.5649771667127776E-2</v>
      </c>
      <c r="M1257">
        <f>LN([1]Price!N1258/[1]Price!N1257)</f>
        <v>-2.5046031926087575E-2</v>
      </c>
      <c r="N1257">
        <f>LN([1]Price!O1258/[1]Price!O1257)</f>
        <v>-3.4486176071169203E-2</v>
      </c>
      <c r="O1257">
        <f>LN([1]Price!P1258/[1]Price!P1257)</f>
        <v>-1.2371291802546718E-2</v>
      </c>
      <c r="P1257">
        <f>LN([1]Price!Q1258/[1]Price!Q1257)</f>
        <v>2.0597329630105622E-3</v>
      </c>
      <c r="Q1257">
        <f>LN([1]Price!R1258/[1]Price!R1257)</f>
        <v>1.7316450011460958E-2</v>
      </c>
      <c r="R1257">
        <f>LN([1]Price!S1258/[1]Price!S1257)</f>
        <v>0</v>
      </c>
      <c r="S1257">
        <f>LN([1]Price!T1258/[1]Price!T1257)</f>
        <v>3.2733253449691085E-3</v>
      </c>
      <c r="T1257">
        <f>LN([1]Price!U1258/[1]Price!U1257)</f>
        <v>8.3799373067509168E-3</v>
      </c>
      <c r="U1257">
        <f>LN([1]Price!V1258/[1]Price!V1257)</f>
        <v>7.2993024816115351E-3</v>
      </c>
      <c r="V1257">
        <f>LN([1]Price!W1258/[1]Price!W1257)</f>
        <v>-3.9292781398895501E-3</v>
      </c>
      <c r="W1257">
        <f>LN([1]Price!X1258/[1]Price!X1257)</f>
        <v>5.2219439811516249E-3</v>
      </c>
      <c r="X1257">
        <f>LN([1]Price!Y1258/[1]Price!Y1257)</f>
        <v>1.5915455305899582E-2</v>
      </c>
      <c r="Y1257">
        <f>LN([1]Price!Z1258/[1]Price!Z1257)</f>
        <v>-7.2833533911081582E-3</v>
      </c>
      <c r="Z1257">
        <f>LN([1]Price!AA1258/[1]Price!AA1257)</f>
        <v>0</v>
      </c>
      <c r="AA1257">
        <f>LN([1]Price!AB1258/[1]Price!AB1257)</f>
        <v>-6.1875403718087529E-2</v>
      </c>
      <c r="AB1257">
        <f>LN([1]Price!AC1258/[1]Price!AC1257)</f>
        <v>-3.5091319811270061E-2</v>
      </c>
      <c r="AC1257">
        <f>LN([1]Price!AD1258/[1]Price!AD1257)</f>
        <v>6.9364439966569484E-3</v>
      </c>
      <c r="AD1257">
        <f>LN([1]Price!AE1258/[1]Price!AE1257)</f>
        <v>1.1935350549272854E-2</v>
      </c>
      <c r="AE1257">
        <f>LN([1]Price!AF1258/[1]Price!AF1257)</f>
        <v>-1.3793322132335873E-2</v>
      </c>
      <c r="AF1257">
        <f>LN([1]Price!AG1258/[1]Price!AG1257)</f>
        <v>-3.3606149398935789E-2</v>
      </c>
      <c r="AG1257">
        <f>LN([1]Price!AH1258/[1]Price!AH1257)</f>
        <v>-1.0969031370573933E-2</v>
      </c>
      <c r="AH1257">
        <f>LN([1]Price!AI1258/[1]Price!AI1257)</f>
        <v>1.1650617219975274E-2</v>
      </c>
      <c r="AI1257">
        <f>LN([1]Price!AJ1258/[1]Price!AJ1257)</f>
        <v>4.5351551653913628E-3</v>
      </c>
      <c r="AJ1257">
        <f>LN([1]Price!AK1258/[1]Price!AK1257)</f>
        <v>7.4766703430203573E-3</v>
      </c>
      <c r="AK1257">
        <f>LN([1]Price!AL1258/[1]Price!AL1257)</f>
        <v>4.2863704431782314E-2</v>
      </c>
      <c r="AL1257">
        <f>LN([1]Price!AM1258/[1]Price!AM1257)</f>
        <v>0</v>
      </c>
      <c r="AM1257">
        <f>LN([1]Price!AN1258/[1]Price!AN1257)</f>
        <v>-2.4434025337282134E-2</v>
      </c>
      <c r="AN1257">
        <f>LN([1]Price!AO1258/[1]Price!AO1257)</f>
        <v>0</v>
      </c>
      <c r="AO1257">
        <f>LN([1]Price!AP1258/[1]Price!AP1257)</f>
        <v>-1.8331810816609605E-3</v>
      </c>
      <c r="AP1257">
        <f>LN([1]Price!AQ1258/[1]Price!AQ1257)</f>
        <v>0</v>
      </c>
      <c r="AQ1257">
        <f>LN([1]Price!AR1258/[1]Price!AR1257)</f>
        <v>0</v>
      </c>
      <c r="AR1257">
        <f>LN([1]Price!AS1258/[1]Price!AS1257)</f>
        <v>1.398624197473987E-2</v>
      </c>
      <c r="AS1257">
        <f>LN([1]Price!AT1258/[1]Price!AT1257)</f>
        <v>7.2202479734870973E-3</v>
      </c>
      <c r="AT1257">
        <f>LN([1]Price!AU1258/[1]Price!AU1257)</f>
        <v>1.1696039763191236E-2</v>
      </c>
      <c r="AU1257">
        <f>LN([1]Price!AV1258/[1]Price!AV1257)</f>
        <v>-1.1173300598125189E-2</v>
      </c>
      <c r="AV1257">
        <f>LN([1]Price!AW1258/[1]Price!AW1257)</f>
        <v>1.6997576368571077E-2</v>
      </c>
      <c r="AW1257">
        <f>LN([1]Price!AX1258/[1]Price!AX1257)</f>
        <v>-2.4375805998144616E-2</v>
      </c>
      <c r="AX1257">
        <f>LN([1]Price!AY1258/[1]Price!AY1257)</f>
        <v>0</v>
      </c>
      <c r="AY1257">
        <f>LN([1]Price!AZ1258/[1]Price!AZ1257)</f>
        <v>3.0016559347828707E-3</v>
      </c>
    </row>
    <row r="1258" spans="1:51" x14ac:dyDescent="0.25">
      <c r="A1258">
        <f>LN([1]Price!B1259/[1]Price!B1258)</f>
        <v>2.1506205220963682E-2</v>
      </c>
      <c r="B1258">
        <f>LN([1]Price!C1259/[1]Price!C1258)</f>
        <v>-2.8801990903706193E-2</v>
      </c>
      <c r="C1258">
        <f>LN([1]Price!D1259/[1]Price!D1258)</f>
        <v>0</v>
      </c>
      <c r="D1258">
        <f>LN([1]Price!E1259/[1]Price!E1258)</f>
        <v>-1.1406967793376478E-2</v>
      </c>
      <c r="E1258">
        <f>LN([1]Price!F1259/[1]Price!F1258)</f>
        <v>-1.8198367169859828E-3</v>
      </c>
      <c r="F1258">
        <f>LN([1]Price!G1259/[1]Price!G1258)</f>
        <v>-2.7493140580198732E-2</v>
      </c>
      <c r="G1258">
        <f>LN([1]Price!H1259/[1]Price!H1258)</f>
        <v>0</v>
      </c>
      <c r="H1258">
        <f>LN([1]Price!I1259/[1]Price!I1258)</f>
        <v>5.7306747089850745E-3</v>
      </c>
      <c r="I1258">
        <f>LN([1]Price!J1259/[1]Price!J1258)</f>
        <v>-1.2345835822299266E-2</v>
      </c>
      <c r="J1258">
        <f>LN([1]Price!K1259/[1]Price!K1258)</f>
        <v>1.9257816604414738E-2</v>
      </c>
      <c r="K1258">
        <f>LN([1]Price!L1259/[1]Price!L1258)</f>
        <v>0</v>
      </c>
      <c r="L1258">
        <f>LN([1]Price!M1259/[1]Price!M1258)</f>
        <v>-1.9108861698046362E-2</v>
      </c>
      <c r="M1258">
        <f>LN([1]Price!N1259/[1]Price!N1258)</f>
        <v>-1.4598799421152636E-2</v>
      </c>
      <c r="N1258">
        <f>LN([1]Price!O1259/[1]Price!O1258)</f>
        <v>-2.6668247082161523E-2</v>
      </c>
      <c r="O1258">
        <f>LN([1]Price!P1259/[1]Price!P1258)</f>
        <v>0</v>
      </c>
      <c r="P1258">
        <f>LN([1]Price!Q1259/[1]Price!Q1258)</f>
        <v>-2.059732963010616E-3</v>
      </c>
      <c r="Q1258">
        <f>LN([1]Price!R1259/[1]Price!R1258)</f>
        <v>-2.8653314732863936E-3</v>
      </c>
      <c r="R1258">
        <f>LN([1]Price!S1259/[1]Price!S1258)</f>
        <v>-1.7143276986437542E-2</v>
      </c>
      <c r="S1258">
        <f>LN([1]Price!T1259/[1]Price!T1258)</f>
        <v>-9.8522964430117071E-3</v>
      </c>
      <c r="T1258">
        <f>LN([1]Price!U1259/[1]Price!U1258)</f>
        <v>0</v>
      </c>
      <c r="U1258">
        <f>LN([1]Price!V1259/[1]Price!V1258)</f>
        <v>-1.2128564252091823E-3</v>
      </c>
      <c r="V1258">
        <f>LN([1]Price!W1259/[1]Price!W1258)</f>
        <v>3.929278139889557E-3</v>
      </c>
      <c r="W1258">
        <f>LN([1]Price!X1259/[1]Price!X1258)</f>
        <v>2.6007817000574403E-3</v>
      </c>
      <c r="X1258">
        <f>LN([1]Price!Y1259/[1]Price!Y1258)</f>
        <v>-6.6006840313520242E-3</v>
      </c>
      <c r="Y1258">
        <f>LN([1]Price!Z1259/[1]Price!Z1258)</f>
        <v>-1.9188780650868653E-2</v>
      </c>
      <c r="Z1258">
        <f>LN([1]Price!AA1259/[1]Price!AA1258)</f>
        <v>-3.3389012655147096E-3</v>
      </c>
      <c r="AA1258">
        <f>LN([1]Price!AB1259/[1]Price!AB1258)</f>
        <v>0</v>
      </c>
      <c r="AB1258">
        <f>LN([1]Price!AC1259/[1]Price!AC1258)</f>
        <v>9.4787439545437387E-3</v>
      </c>
      <c r="AC1258">
        <f>LN([1]Price!AD1259/[1]Price!AD1258)</f>
        <v>0</v>
      </c>
      <c r="AD1258">
        <f>LN([1]Price!AE1259/[1]Price!AE1258)</f>
        <v>6.7567824628796871E-3</v>
      </c>
      <c r="AE1258">
        <f>LN([1]Price!AF1259/[1]Price!AF1258)</f>
        <v>1.5420203518154184E-3</v>
      </c>
      <c r="AF1258">
        <f>LN([1]Price!AG1259/[1]Price!AG1258)</f>
        <v>-1.4021899590318876E-2</v>
      </c>
      <c r="AG1258">
        <f>LN([1]Price!AH1259/[1]Price!AH1258)</f>
        <v>-2.985296314968116E-2</v>
      </c>
      <c r="AH1258">
        <f>LN([1]Price!AI1259/[1]Price!AI1258)</f>
        <v>3.8535693159899723E-3</v>
      </c>
      <c r="AI1258">
        <f>LN([1]Price!AJ1259/[1]Price!AJ1258)</f>
        <v>2.2598879674375042E-3</v>
      </c>
      <c r="AJ1258">
        <f>LN([1]Price!AK1259/[1]Price!AK1258)</f>
        <v>1.2951152347077761E-2</v>
      </c>
      <c r="AK1258">
        <f>LN([1]Price!AL1259/[1]Price!AL1258)</f>
        <v>1.5037877364540502E-2</v>
      </c>
      <c r="AL1258">
        <f>LN([1]Price!AM1259/[1]Price!AM1258)</f>
        <v>0</v>
      </c>
      <c r="AM1258">
        <f>LN([1]Price!AN1259/[1]Price!AN1258)</f>
        <v>-2.2633485520703756E-2</v>
      </c>
      <c r="AN1258">
        <f>LN([1]Price!AO1259/[1]Price!AO1258)</f>
        <v>-1.3857034661426241E-2</v>
      </c>
      <c r="AO1258">
        <f>LN([1]Price!AP1259/[1]Price!AP1258)</f>
        <v>-1.4787700154379389E-2</v>
      </c>
      <c r="AP1258">
        <f>LN([1]Price!AQ1259/[1]Price!AQ1258)</f>
        <v>-1.0889399799268319E-2</v>
      </c>
      <c r="AQ1258">
        <f>LN([1]Price!AR1259/[1]Price!AR1258)</f>
        <v>-3.0075210639554399E-3</v>
      </c>
      <c r="AR1258">
        <f>LN([1]Price!AS1259/[1]Price!AS1258)</f>
        <v>-1.0471299867295366E-2</v>
      </c>
      <c r="AS1258">
        <f>LN([1]Price!AT1259/[1]Price!AT1258)</f>
        <v>1.2511333889107929E-2</v>
      </c>
      <c r="AT1258">
        <f>LN([1]Price!AU1259/[1]Price!AU1258)</f>
        <v>1.5384918839479456E-2</v>
      </c>
      <c r="AU1258">
        <f>LN([1]Price!AV1259/[1]Price!AV1258)</f>
        <v>2.8050509276086816E-3</v>
      </c>
      <c r="AV1258">
        <f>LN([1]Price!AW1259/[1]Price!AW1258)</f>
        <v>-7.5188324140273398E-3</v>
      </c>
      <c r="AW1258">
        <f>LN([1]Price!AX1259/[1]Price!AX1258)</f>
        <v>-1.2995453420855034E-3</v>
      </c>
      <c r="AX1258">
        <f>LN([1]Price!AY1259/[1]Price!AY1258)</f>
        <v>0</v>
      </c>
      <c r="AY1258">
        <f>LN([1]Price!AZ1259/[1]Price!AZ1258)</f>
        <v>-5.3325925812278451E-3</v>
      </c>
    </row>
    <row r="1259" spans="1:51" x14ac:dyDescent="0.25">
      <c r="A1259">
        <f>LN([1]Price!B1260/[1]Price!B1259)</f>
        <v>-2.6348829696751619E-2</v>
      </c>
      <c r="B1259">
        <f>LN([1]Price!C1260/[1]Price!C1259)</f>
        <v>-1.3072081567352775E-2</v>
      </c>
      <c r="C1259">
        <f>LN([1]Price!D1260/[1]Price!D1259)</f>
        <v>0</v>
      </c>
      <c r="D1259">
        <f>LN([1]Price!E1260/[1]Price!E1259)</f>
        <v>-2.1256839025415038E-2</v>
      </c>
      <c r="E1259">
        <f>LN([1]Price!F1260/[1]Price!F1259)</f>
        <v>-1.2832440069884474E-2</v>
      </c>
      <c r="F1259">
        <f>LN([1]Price!G1260/[1]Price!G1259)</f>
        <v>-2.4692612590371411E-2</v>
      </c>
      <c r="G1259">
        <f>LN([1]Price!H1260/[1]Price!H1259)</f>
        <v>-3.2970019237569939E-2</v>
      </c>
      <c r="H1259">
        <f>LN([1]Price!I1260/[1]Price!I1259)</f>
        <v>1.9029501460860636E-3</v>
      </c>
      <c r="I1259">
        <f>LN([1]Price!J1260/[1]Price!J1259)</f>
        <v>-2.5158559636155101E-2</v>
      </c>
      <c r="J1259">
        <f>LN([1]Price!K1260/[1]Price!K1259)</f>
        <v>-1.9257816604414647E-2</v>
      </c>
      <c r="K1259">
        <f>LN([1]Price!L1260/[1]Price!L1259)</f>
        <v>0</v>
      </c>
      <c r="L1259">
        <f>LN([1]Price!M1260/[1]Price!M1259)</f>
        <v>-1.620781022685331E-2</v>
      </c>
      <c r="M1259">
        <f>LN([1]Price!N1260/[1]Price!N1259)</f>
        <v>-2.6072240309775129E-2</v>
      </c>
      <c r="N1259">
        <f>LN([1]Price!O1260/[1]Price!O1259)</f>
        <v>-6.0241146033807903E-3</v>
      </c>
      <c r="O1259">
        <f>LN([1]Price!P1260/[1]Price!P1259)</f>
        <v>-4.6717624567459683E-2</v>
      </c>
      <c r="P1259">
        <f>LN([1]Price!Q1260/[1]Price!Q1259)</f>
        <v>2.0597329630105622E-3</v>
      </c>
      <c r="Q1259">
        <f>LN([1]Price!R1260/[1]Price!R1259)</f>
        <v>-4.3134502537193536E-3</v>
      </c>
      <c r="R1259">
        <f>LN([1]Price!S1260/[1]Price!S1259)</f>
        <v>-1.744230266334237E-2</v>
      </c>
      <c r="S1259">
        <f>LN([1]Price!T1260/[1]Price!T1259)</f>
        <v>-1.6639319003964669E-2</v>
      </c>
      <c r="T1259">
        <f>LN([1]Price!U1260/[1]Price!U1259)</f>
        <v>-1.9663554908778136E-2</v>
      </c>
      <c r="U1259">
        <f>LN([1]Price!V1260/[1]Price!V1259)</f>
        <v>-2.4571260730505317E-2</v>
      </c>
      <c r="V1259">
        <f>LN([1]Price!W1260/[1]Price!W1259)</f>
        <v>-1.5810606026642315E-2</v>
      </c>
      <c r="W1259">
        <f>LN([1]Price!X1260/[1]Price!X1259)</f>
        <v>-1.7027261410280707E-2</v>
      </c>
      <c r="X1259">
        <f>LN([1]Price!Y1260/[1]Price!Y1259)</f>
        <v>-2.652521449131117E-3</v>
      </c>
      <c r="Y1259">
        <f>LN([1]Price!Z1260/[1]Price!Z1259)</f>
        <v>-2.2608348027592765E-2</v>
      </c>
      <c r="Z1259">
        <f>LN([1]Price!AA1260/[1]Price!AA1259)</f>
        <v>-2.0270964373618992E-2</v>
      </c>
      <c r="AA1259">
        <f>LN([1]Price!AB1260/[1]Price!AB1259)</f>
        <v>0</v>
      </c>
      <c r="AB1259">
        <f>LN([1]Price!AC1260/[1]Price!AC1259)</f>
        <v>-5.8268908123975761E-2</v>
      </c>
      <c r="AC1259">
        <f>LN([1]Price!AD1260/[1]Price!AD1259)</f>
        <v>-1.8605187831034358E-2</v>
      </c>
      <c r="AD1259">
        <f>LN([1]Price!AE1260/[1]Price!AE1259)</f>
        <v>-1.0152371464018073E-2</v>
      </c>
      <c r="AE1259">
        <f>LN([1]Price!AF1260/[1]Price!AF1259)</f>
        <v>-1.8663061131926638E-2</v>
      </c>
      <c r="AF1259">
        <f>LN([1]Price!AG1260/[1]Price!AG1259)</f>
        <v>-2.206449018410208E-2</v>
      </c>
      <c r="AG1259">
        <f>LN([1]Price!AH1260/[1]Price!AH1259)</f>
        <v>-7.6045993852193036E-3</v>
      </c>
      <c r="AH1259">
        <f>LN([1]Price!AI1260/[1]Price!AI1259)</f>
        <v>-2.2035888399180449E-2</v>
      </c>
      <c r="AI1259">
        <f>LN([1]Price!AJ1260/[1]Price!AJ1259)</f>
        <v>-6.7950431328288015E-3</v>
      </c>
      <c r="AJ1259">
        <f>LN([1]Price!AK1260/[1]Price!AK1259)</f>
        <v>-3.3648034118232757E-2</v>
      </c>
      <c r="AK1259">
        <f>LN([1]Price!AL1260/[1]Price!AL1259)</f>
        <v>-3.3861962610175975E-2</v>
      </c>
      <c r="AL1259">
        <f>LN([1]Price!AM1260/[1]Price!AM1259)</f>
        <v>0</v>
      </c>
      <c r="AM1259">
        <f>LN([1]Price!AN1260/[1]Price!AN1259)</f>
        <v>-4.434223954350789E-2</v>
      </c>
      <c r="AN1259">
        <f>LN([1]Price!AO1260/[1]Price!AO1259)</f>
        <v>-1.8779894651596244E-2</v>
      </c>
      <c r="AO1259">
        <f>LN([1]Price!AP1260/[1]Price!AP1259)</f>
        <v>-9.3546051672203489E-3</v>
      </c>
      <c r="AP1259">
        <f>LN([1]Price!AQ1260/[1]Price!AQ1259)</f>
        <v>-1.1009285508369255E-2</v>
      </c>
      <c r="AQ1259">
        <f>LN([1]Price!AR1260/[1]Price!AR1259)</f>
        <v>0</v>
      </c>
      <c r="AR1259">
        <f>LN([1]Price!AS1260/[1]Price!AS1259)</f>
        <v>2.4264621999631298E-2</v>
      </c>
      <c r="AS1259">
        <f>LN([1]Price!AT1260/[1]Price!AT1259)</f>
        <v>-2.7004341191674872E-2</v>
      </c>
      <c r="AT1259">
        <f>LN([1]Price!AU1260/[1]Price!AU1259)</f>
        <v>-1.5384918839479343E-2</v>
      </c>
      <c r="AU1259">
        <f>LN([1]Price!AV1260/[1]Price!AV1259)</f>
        <v>5.5866067086397762E-3</v>
      </c>
      <c r="AV1259">
        <f>LN([1]Price!AW1260/[1]Price!AW1259)</f>
        <v>7.518832414027319E-3</v>
      </c>
      <c r="AW1259">
        <f>LN([1]Price!AX1260/[1]Price!AX1259)</f>
        <v>5.1880790817778995E-3</v>
      </c>
      <c r="AX1259">
        <f>LN([1]Price!AY1260/[1]Price!AY1259)</f>
        <v>-2.3420274208098498E-2</v>
      </c>
      <c r="AY1259">
        <f>LN([1]Price!AZ1260/[1]Price!AZ1259)</f>
        <v>-6.4755693196734462E-3</v>
      </c>
    </row>
    <row r="1260" spans="1:51" x14ac:dyDescent="0.25">
      <c r="A1260">
        <f>LN([1]Price!B1261/[1]Price!B1260)</f>
        <v>4.8426244757879908E-3</v>
      </c>
      <c r="B1260">
        <f>LN([1]Price!C1261/[1]Price!C1260)</f>
        <v>4.5023681373955113E-2</v>
      </c>
      <c r="C1260">
        <f>LN([1]Price!D1261/[1]Price!D1260)</f>
        <v>0</v>
      </c>
      <c r="D1260">
        <f>LN([1]Price!E1261/[1]Price!E1260)</f>
        <v>7.782140442054949E-3</v>
      </c>
      <c r="E1260">
        <f>LN([1]Price!F1261/[1]Price!F1260)</f>
        <v>-5.5504305306490918E-3</v>
      </c>
      <c r="F1260">
        <f>LN([1]Price!G1261/[1]Price!G1260)</f>
        <v>-1.6807118316381289E-2</v>
      </c>
      <c r="G1260">
        <f>LN([1]Price!H1261/[1]Price!H1260)</f>
        <v>-2.2599831917240919E-2</v>
      </c>
      <c r="H1260">
        <f>LN([1]Price!I1261/[1]Price!I1260)</f>
        <v>-1.919444725614718E-2</v>
      </c>
      <c r="I1260">
        <f>LN([1]Price!J1261/[1]Price!J1260)</f>
        <v>9.5087879690273561E-3</v>
      </c>
      <c r="J1260">
        <f>LN([1]Price!K1261/[1]Price!K1260)</f>
        <v>2.1978906718775167E-2</v>
      </c>
      <c r="K1260">
        <f>LN([1]Price!L1261/[1]Price!L1260)</f>
        <v>1.4458083175229917E-2</v>
      </c>
      <c r="L1260">
        <f>LN([1]Price!M1261/[1]Price!M1260)</f>
        <v>-2.3141528561694491E-2</v>
      </c>
      <c r="M1260">
        <f>LN([1]Price!N1261/[1]Price!N1260)</f>
        <v>1.4981553615616894E-2</v>
      </c>
      <c r="N1260">
        <f>LN([1]Price!O1261/[1]Price!O1260)</f>
        <v>3.0165935394257273E-3</v>
      </c>
      <c r="O1260">
        <f>LN([1]Price!P1261/[1]Price!P1260)</f>
        <v>1.7241806434505954E-2</v>
      </c>
      <c r="P1260">
        <f>LN([1]Price!Q1261/[1]Price!Q1260)</f>
        <v>-1.2422519998557209E-2</v>
      </c>
      <c r="Q1260">
        <f>LN([1]Price!R1261/[1]Price!R1260)</f>
        <v>1.4306395651237929E-2</v>
      </c>
      <c r="R1260">
        <f>LN([1]Price!S1261/[1]Price!S1260)</f>
        <v>2.8903746182348995E-2</v>
      </c>
      <c r="S1260">
        <f>LN([1]Price!T1261/[1]Price!T1260)</f>
        <v>1.6639319003964724E-2</v>
      </c>
      <c r="T1260">
        <f>LN([1]Price!U1261/[1]Price!U1260)</f>
        <v>1.1283617602027301E-2</v>
      </c>
      <c r="U1260">
        <f>LN([1]Price!V1261/[1]Price!V1260)</f>
        <v>2.4844733276617442E-3</v>
      </c>
      <c r="V1260">
        <f>LN([1]Price!W1261/[1]Price!W1260)</f>
        <v>6.6181578424780738E-3</v>
      </c>
      <c r="W1260">
        <f>LN([1]Price!X1261/[1]Price!X1260)</f>
        <v>-3.9062205240762933E-2</v>
      </c>
      <c r="X1260">
        <f>LN([1]Price!Y1261/[1]Price!Y1260)</f>
        <v>-2.6595760357588311E-3</v>
      </c>
      <c r="Y1260">
        <f>LN([1]Price!Z1261/[1]Price!Z1260)</f>
        <v>1.5128881596299999E-2</v>
      </c>
      <c r="Z1260">
        <f>LN([1]Price!AA1261/[1]Price!AA1260)</f>
        <v>1.3559529785632294E-2</v>
      </c>
      <c r="AA1260">
        <f>LN([1]Price!AB1261/[1]Price!AB1260)</f>
        <v>1.4783796184236912E-2</v>
      </c>
      <c r="AB1260">
        <f>LN([1]Price!AC1261/[1]Price!AC1260)</f>
        <v>2.7128667388252696E-2</v>
      </c>
      <c r="AC1260">
        <f>LN([1]Price!AD1261/[1]Price!AD1260)</f>
        <v>0</v>
      </c>
      <c r="AD1260">
        <f>LN([1]Price!AE1261/[1]Price!AE1260)</f>
        <v>8.4674510990985965E-3</v>
      </c>
      <c r="AE1260">
        <f>LN([1]Price!AF1261/[1]Price!AF1260)</f>
        <v>1.2480661223609005E-2</v>
      </c>
      <c r="AF1260">
        <f>LN([1]Price!AG1261/[1]Price!AG1260)</f>
        <v>-2.6281224062695806E-3</v>
      </c>
      <c r="AG1260">
        <f>LN([1]Price!AH1261/[1]Price!AH1260)</f>
        <v>3.3774317118604048E-2</v>
      </c>
      <c r="AH1260">
        <f>LN([1]Price!AI1261/[1]Price!AI1260)</f>
        <v>0</v>
      </c>
      <c r="AI1260">
        <f>LN([1]Price!AJ1261/[1]Price!AJ1260)</f>
        <v>6.7950431328288076E-3</v>
      </c>
      <c r="AJ1260">
        <f>LN([1]Price!AK1261/[1]Price!AK1260)</f>
        <v>2.4414358171287339E-2</v>
      </c>
      <c r="AK1260">
        <f>LN([1]Price!AL1261/[1]Price!AL1260)</f>
        <v>1.9988907741928602E-2</v>
      </c>
      <c r="AL1260">
        <f>LN([1]Price!AM1261/[1]Price!AM1260)</f>
        <v>0</v>
      </c>
      <c r="AM1260">
        <f>LN([1]Price!AN1261/[1]Price!AN1260)</f>
        <v>3.2220879011162995E-2</v>
      </c>
      <c r="AN1260">
        <f>LN([1]Price!AO1261/[1]Price!AO1260)</f>
        <v>-1.4320053774748558E-2</v>
      </c>
      <c r="AO1260">
        <f>LN([1]Price!AP1261/[1]Price!AP1260)</f>
        <v>1.6775789504837206E-2</v>
      </c>
      <c r="AP1260">
        <f>LN([1]Price!AQ1261/[1]Price!AQ1260)</f>
        <v>3.683245416296368E-3</v>
      </c>
      <c r="AQ1260">
        <f>LN([1]Price!AR1261/[1]Price!AR1260)</f>
        <v>-5.0327232546101951E-3</v>
      </c>
      <c r="AR1260">
        <f>LN([1]Price!AS1261/[1]Price!AS1260)</f>
        <v>-6.8728792877620643E-3</v>
      </c>
      <c r="AS1260">
        <f>LN([1]Price!AT1261/[1]Price!AT1260)</f>
        <v>2.7004341191674951E-2</v>
      </c>
      <c r="AT1260">
        <f>LN([1]Price!AU1261/[1]Price!AU1260)</f>
        <v>2.2989518224698562E-2</v>
      </c>
      <c r="AU1260">
        <f>LN([1]Price!AV1261/[1]Price!AV1260)</f>
        <v>1.9310944913087522E-2</v>
      </c>
      <c r="AV1260">
        <f>LN([1]Price!AW1261/[1]Price!AW1260)</f>
        <v>-1.5094626222484904E-2</v>
      </c>
      <c r="AW1260">
        <f>LN([1]Price!AX1261/[1]Price!AX1260)</f>
        <v>7.7319972833261846E-3</v>
      </c>
      <c r="AX1260">
        <f>LN([1]Price!AY1261/[1]Price!AY1260)</f>
        <v>-9.5238815112555896E-3</v>
      </c>
      <c r="AY1260">
        <f>LN([1]Price!AZ1261/[1]Price!AZ1260)</f>
        <v>-2.0029107501309865E-3</v>
      </c>
    </row>
    <row r="1261" spans="1:51" x14ac:dyDescent="0.25">
      <c r="A1261">
        <f>LN([1]Price!B1262/[1]Price!B1261)</f>
        <v>-7.2727593290798087E-3</v>
      </c>
      <c r="B1261">
        <f>LN([1]Price!C1262/[1]Price!C1261)</f>
        <v>-6.309169193264721E-3</v>
      </c>
      <c r="C1261">
        <f>LN([1]Price!D1262/[1]Price!D1261)</f>
        <v>0</v>
      </c>
      <c r="D1261">
        <f>LN([1]Price!E1262/[1]Price!E1261)</f>
        <v>3.8027395589239323E-2</v>
      </c>
      <c r="E1261">
        <f>LN([1]Price!F1262/[1]Price!F1261)</f>
        <v>9.2336759469455239E-3</v>
      </c>
      <c r="F1261">
        <f>LN([1]Price!G1262/[1]Price!G1261)</f>
        <v>4.266049714271504E-2</v>
      </c>
      <c r="G1261">
        <f>LN([1]Price!H1262/[1]Price!H1261)</f>
        <v>4.606536684324683E-2</v>
      </c>
      <c r="H1261">
        <f>LN([1]Price!I1262/[1]Price!I1261)</f>
        <v>3.2414658684281651E-2</v>
      </c>
      <c r="I1261">
        <f>LN([1]Price!J1262/[1]Price!J1261)</f>
        <v>2.7995607489427074E-2</v>
      </c>
      <c r="J1261">
        <f>LN([1]Price!K1262/[1]Price!K1261)</f>
        <v>2.681125745065677E-2</v>
      </c>
      <c r="K1261">
        <f>LN([1]Price!L1262/[1]Price!L1261)</f>
        <v>4.7732787526575905E-3</v>
      </c>
      <c r="L1261">
        <f>LN([1]Price!M1262/[1]Price!M1261)</f>
        <v>3.6128724088505482E-2</v>
      </c>
      <c r="M1261">
        <f>LN([1]Price!N1262/[1]Price!N1261)</f>
        <v>4.7195691336274527E-2</v>
      </c>
      <c r="N1261">
        <f>LN([1]Price!O1262/[1]Price!O1261)</f>
        <v>3.0075210639551007E-3</v>
      </c>
      <c r="O1261">
        <f>LN([1]Price!P1262/[1]Price!P1261)</f>
        <v>2.947581813295368E-2</v>
      </c>
      <c r="P1261">
        <f>LN([1]Price!Q1262/[1]Price!Q1261)</f>
        <v>4.2819997182928143E-2</v>
      </c>
      <c r="Q1261">
        <f>LN([1]Price!R1262/[1]Price!R1261)</f>
        <v>-8.5592533956700603E-3</v>
      </c>
      <c r="R1261">
        <f>LN([1]Price!S1262/[1]Price!S1261)</f>
        <v>-5.7143012634386639E-3</v>
      </c>
      <c r="S1261">
        <f>LN([1]Price!T1262/[1]Price!T1261)</f>
        <v>1.311494207782795E-2</v>
      </c>
      <c r="T1261">
        <f>LN([1]Price!U1262/[1]Price!U1261)</f>
        <v>4.19874654634954E-3</v>
      </c>
      <c r="U1261">
        <f>LN([1]Price!V1262/[1]Price!V1261)</f>
        <v>-1.241465088064877E-3</v>
      </c>
      <c r="V1261">
        <f>LN([1]Price!W1262/[1]Price!W1261)</f>
        <v>7.8844035241490557E-3</v>
      </c>
      <c r="W1261">
        <f>LN([1]Price!X1262/[1]Price!X1261)</f>
        <v>5.2185753170570247E-2</v>
      </c>
      <c r="X1261">
        <f>LN([1]Price!Y1262/[1]Price!Y1261)</f>
        <v>3.5320872414256903E-2</v>
      </c>
      <c r="Y1261">
        <f>LN([1]Price!Z1262/[1]Price!Z1261)</f>
        <v>0</v>
      </c>
      <c r="Z1261">
        <f>LN([1]Price!AA1262/[1]Price!AA1261)</f>
        <v>2.3295562603522082E-2</v>
      </c>
      <c r="AA1261">
        <f>LN([1]Price!AB1262/[1]Price!AB1261)</f>
        <v>7.47067745668238E-2</v>
      </c>
      <c r="AB1261">
        <f>LN([1]Price!AC1262/[1]Price!AC1261)</f>
        <v>2.8778964550043327E-2</v>
      </c>
      <c r="AC1261">
        <f>LN([1]Price!AD1262/[1]Price!AD1261)</f>
        <v>1.8605187831034268E-2</v>
      </c>
      <c r="AD1261">
        <f>LN([1]Price!AE1262/[1]Price!AE1261)</f>
        <v>1.1735256218420932E-2</v>
      </c>
      <c r="AE1261">
        <f>LN([1]Price!AF1262/[1]Price!AF1261)</f>
        <v>1.0794245130880615E-2</v>
      </c>
      <c r="AF1261">
        <f>LN([1]Price!AG1262/[1]Price!AG1261)</f>
        <v>1.9544596072970131E-2</v>
      </c>
      <c r="AG1261">
        <f>LN([1]Price!AH1262/[1]Price!AH1261)</f>
        <v>0</v>
      </c>
      <c r="AH1261">
        <f>LN([1]Price!AI1262/[1]Price!AI1261)</f>
        <v>2.9698761144749425E-2</v>
      </c>
      <c r="AI1261">
        <f>LN([1]Price!AJ1262/[1]Price!AJ1261)</f>
        <v>1.1223462369849576E-2</v>
      </c>
      <c r="AJ1261">
        <f>LN([1]Price!AK1262/[1]Price!AK1261)</f>
        <v>1.8535686493228347E-3</v>
      </c>
      <c r="AK1261">
        <f>LN([1]Price!AL1262/[1]Price!AL1261)</f>
        <v>1.84549643733589E-2</v>
      </c>
      <c r="AL1261">
        <f>LN([1]Price!AM1262/[1]Price!AM1261)</f>
        <v>0</v>
      </c>
      <c r="AM1261">
        <f>LN([1]Price!AN1262/[1]Price!AN1261)</f>
        <v>-2.2195732391784323E-2</v>
      </c>
      <c r="AN1261">
        <f>LN([1]Price!AO1262/[1]Price!AO1261)</f>
        <v>4.6956983087771083E-2</v>
      </c>
      <c r="AO1261">
        <f>LN([1]Price!AP1262/[1]Price!AP1261)</f>
        <v>4.3406452299959319E-2</v>
      </c>
      <c r="AP1261">
        <f>LN([1]Price!AQ1262/[1]Price!AQ1261)</f>
        <v>2.1819047394639888E-2</v>
      </c>
      <c r="AQ1261">
        <f>LN([1]Price!AR1262/[1]Price!AR1261)</f>
        <v>9.0407446521490239E-3</v>
      </c>
      <c r="AR1261">
        <f>LN([1]Price!AS1262/[1]Price!AS1261)</f>
        <v>1.709443335930004E-2</v>
      </c>
      <c r="AS1261">
        <f>LN([1]Price!AT1262/[1]Price!AT1261)</f>
        <v>3.5461030067507116E-3</v>
      </c>
      <c r="AT1261">
        <f>LN([1]Price!AU1262/[1]Price!AU1261)</f>
        <v>-3.7950709685514979E-3</v>
      </c>
      <c r="AU1261">
        <f>LN([1]Price!AV1262/[1]Price!AV1261)</f>
        <v>5.4496047675644645E-3</v>
      </c>
      <c r="AV1261">
        <f>LN([1]Price!AW1262/[1]Price!AW1261)</f>
        <v>3.7950709685515343E-3</v>
      </c>
      <c r="AW1261">
        <f>LN([1]Price!AX1262/[1]Price!AX1261)</f>
        <v>1.2828738128891231E-3</v>
      </c>
      <c r="AX1261">
        <f>LN([1]Price!AY1262/[1]Price!AY1261)</f>
        <v>3.7563101575648523E-2</v>
      </c>
      <c r="AY1261">
        <f>LN([1]Price!AZ1262/[1]Price!AZ1261)</f>
        <v>2.100713970081991E-2</v>
      </c>
    </row>
    <row r="1262" spans="1:51" x14ac:dyDescent="0.25">
      <c r="A1262">
        <f>LN([1]Price!B1263/[1]Price!B1262)</f>
        <v>4.854378464798143E-3</v>
      </c>
      <c r="B1262">
        <f>LN([1]Price!C1263/[1]Price!C1262)</f>
        <v>1.5698909543103833E-2</v>
      </c>
      <c r="C1262">
        <f>LN([1]Price!D1263/[1]Price!D1262)</f>
        <v>0</v>
      </c>
      <c r="D1262">
        <f>LN([1]Price!E1263/[1]Price!E1262)</f>
        <v>7.4349784875179905E-3</v>
      </c>
      <c r="E1262">
        <f>LN([1]Price!F1263/[1]Price!F1262)</f>
        <v>9.1491946535880823E-3</v>
      </c>
      <c r="F1262">
        <f>LN([1]Price!G1263/[1]Price!G1262)</f>
        <v>-1.6374634871789841E-2</v>
      </c>
      <c r="G1262">
        <f>LN([1]Price!H1263/[1]Price!H1262)</f>
        <v>-1.7894489876550419E-2</v>
      </c>
      <c r="H1262">
        <f>LN([1]Price!I1263/[1]Price!I1262)</f>
        <v>-1.3220211428134605E-2</v>
      </c>
      <c r="I1262">
        <f>LN([1]Price!J1263/[1]Price!J1262)</f>
        <v>-1.8576385572935419E-2</v>
      </c>
      <c r="J1262">
        <f>LN([1]Price!K1263/[1]Price!K1262)</f>
        <v>2.6420094628387975E-3</v>
      </c>
      <c r="K1262">
        <f>LN([1]Price!L1263/[1]Price!L1262)</f>
        <v>4.7506027585977988E-3</v>
      </c>
      <c r="L1262">
        <f>LN([1]Price!M1263/[1]Price!M1262)</f>
        <v>-9.7245498919947444E-3</v>
      </c>
      <c r="M1262">
        <f>LN([1]Price!N1263/[1]Price!N1262)</f>
        <v>-1.4285957247476541E-2</v>
      </c>
      <c r="N1262">
        <f>LN([1]Price!O1263/[1]Price!O1262)</f>
        <v>-1.2084739215071886E-2</v>
      </c>
      <c r="O1262">
        <f>LN([1]Price!P1263/[1]Price!P1262)</f>
        <v>-2.9475818132953691E-2</v>
      </c>
      <c r="P1262">
        <f>LN([1]Price!Q1263/[1]Price!Q1262)</f>
        <v>-1.4070583896942331E-2</v>
      </c>
      <c r="Q1262">
        <f>LN([1]Price!R1263/[1]Price!R1262)</f>
        <v>-1.0079278994702668E-2</v>
      </c>
      <c r="R1262">
        <f>LN([1]Price!S1263/[1]Price!S1262)</f>
        <v>1.9858808649603255E-2</v>
      </c>
      <c r="S1262">
        <f>LN([1]Price!T1263/[1]Price!T1262)</f>
        <v>-1.3114942077828018E-2</v>
      </c>
      <c r="T1262">
        <f>LN([1]Price!U1263/[1]Price!U1262)</f>
        <v>-1.3976242666378616E-3</v>
      </c>
      <c r="U1262">
        <f>LN([1]Price!V1263/[1]Price!V1262)</f>
        <v>6.1919702479209804E-3</v>
      </c>
      <c r="V1262">
        <f>LN([1]Price!W1263/[1]Price!W1262)</f>
        <v>5.2219439811516249E-3</v>
      </c>
      <c r="W1262">
        <f>LN([1]Price!X1263/[1]Price!X1262)</f>
        <v>-1.7094433359300068E-2</v>
      </c>
      <c r="X1262">
        <f>LN([1]Price!Y1263/[1]Price!Y1262)</f>
        <v>5.1282163669195292E-3</v>
      </c>
      <c r="Y1262">
        <f>LN([1]Price!Z1263/[1]Price!Z1262)</f>
        <v>1.4903405502574948E-2</v>
      </c>
      <c r="Z1262">
        <f>LN([1]Price!AA1263/[1]Price!AA1262)</f>
        <v>-1.6584128015535295E-2</v>
      </c>
      <c r="AA1262">
        <f>LN([1]Price!AB1263/[1]Price!AB1262)</f>
        <v>-4.5779137660644481E-2</v>
      </c>
      <c r="AB1262">
        <f>LN([1]Price!AC1263/[1]Price!AC1262)</f>
        <v>-7.1174677688639896E-3</v>
      </c>
      <c r="AC1262">
        <f>LN([1]Price!AD1263/[1]Price!AD1262)</f>
        <v>-4.6189458562944166E-3</v>
      </c>
      <c r="AD1262">
        <f>LN([1]Price!AE1263/[1]Price!AE1262)</f>
        <v>4.9875415110389679E-3</v>
      </c>
      <c r="AE1262">
        <f>LN([1]Price!AF1263/[1]Price!AF1262)</f>
        <v>1.522099401035517E-2</v>
      </c>
      <c r="AF1262">
        <f>LN([1]Price!AG1263/[1]Price!AG1262)</f>
        <v>8.9917111919640864E-3</v>
      </c>
      <c r="AG1262">
        <f>LN([1]Price!AH1263/[1]Price!AH1262)</f>
        <v>-1.8622512098001798E-2</v>
      </c>
      <c r="AH1262">
        <f>LN([1]Price!AI1263/[1]Price!AI1262)</f>
        <v>-5.1020518838953985E-3</v>
      </c>
      <c r="AI1262">
        <f>LN([1]Price!AJ1263/[1]Price!AJ1262)</f>
        <v>-1.5748356968139168E-2</v>
      </c>
      <c r="AJ1262">
        <f>LN([1]Price!AK1263/[1]Price!AK1262)</f>
        <v>9.2166551049240476E-3</v>
      </c>
      <c r="AK1262">
        <f>LN([1]Price!AL1263/[1]Price!AL1262)</f>
        <v>-4.559527327291283E-2</v>
      </c>
      <c r="AL1262">
        <f>LN([1]Price!AM1263/[1]Price!AM1262)</f>
        <v>0</v>
      </c>
      <c r="AM1262">
        <f>LN([1]Price!AN1263/[1]Price!AN1262)</f>
        <v>4.271546262296072E-2</v>
      </c>
      <c r="AN1262">
        <f>LN([1]Price!AO1263/[1]Price!AO1262)</f>
        <v>-4.5977092486295425E-3</v>
      </c>
      <c r="AO1262">
        <f>LN([1]Price!AP1263/[1]Price!AP1262)</f>
        <v>-3.5461030067505889E-3</v>
      </c>
      <c r="AP1262">
        <f>LN([1]Price!AQ1263/[1]Price!AQ1262)</f>
        <v>-3.6036075032986558E-3</v>
      </c>
      <c r="AQ1262">
        <f>LN([1]Price!AR1263/[1]Price!AR1262)</f>
        <v>1.4888612493750559E-2</v>
      </c>
      <c r="AR1262">
        <f>LN([1]Price!AS1263/[1]Price!AS1262)</f>
        <v>3.3840979842404942E-3</v>
      </c>
      <c r="AS1262">
        <f>LN([1]Price!AT1263/[1]Price!AT1262)</f>
        <v>-7.1048256237445711E-3</v>
      </c>
      <c r="AT1262">
        <f>LN([1]Price!AU1263/[1]Price!AU1262)</f>
        <v>7.5757938084577226E-3</v>
      </c>
      <c r="AU1262">
        <f>LN([1]Price!AV1263/[1]Price!AV1262)</f>
        <v>-1.0929070532190206E-2</v>
      </c>
      <c r="AV1262">
        <f>LN([1]Price!AW1263/[1]Price!AW1262)</f>
        <v>-1.1428695823622631E-2</v>
      </c>
      <c r="AW1262">
        <f>LN([1]Price!AX1263/[1]Price!AX1262)</f>
        <v>-3.8535693159899662E-3</v>
      </c>
      <c r="AX1262">
        <f>LN([1]Price!AY1263/[1]Price!AY1262)</f>
        <v>-9.2593254127967123E-3</v>
      </c>
      <c r="AY1262">
        <f>LN([1]Price!AZ1263/[1]Price!AZ1262)</f>
        <v>-3.0477320030431252E-4</v>
      </c>
    </row>
    <row r="1263" spans="1:51" x14ac:dyDescent="0.25">
      <c r="A1263">
        <f>LN([1]Price!B1264/[1]Price!B1263)</f>
        <v>2.3924586085245243E-2</v>
      </c>
      <c r="B1263">
        <f>LN([1]Price!C1264/[1]Price!C1263)</f>
        <v>6.9200534243382392E-2</v>
      </c>
      <c r="C1263">
        <f>LN([1]Price!D1264/[1]Price!D1263)</f>
        <v>0</v>
      </c>
      <c r="D1263">
        <f>LN([1]Price!E1264/[1]Price!E1263)</f>
        <v>0</v>
      </c>
      <c r="E1263">
        <f>LN([1]Price!F1264/[1]Price!F1263)</f>
        <v>7.2595600128041024E-3</v>
      </c>
      <c r="F1263">
        <f>LN([1]Price!G1264/[1]Price!G1263)</f>
        <v>1.9848871139976205E-2</v>
      </c>
      <c r="G1263">
        <f>LN([1]Price!H1264/[1]Price!H1263)</f>
        <v>2.4692612590371414E-2</v>
      </c>
      <c r="H1263">
        <f>LN([1]Price!I1264/[1]Price!I1263)</f>
        <v>1.5094626222484888E-2</v>
      </c>
      <c r="I1263">
        <f>LN([1]Price!J1264/[1]Price!J1263)</f>
        <v>0</v>
      </c>
      <c r="J1263">
        <f>LN([1]Price!K1264/[1]Price!K1263)</f>
        <v>5.2631700442746909E-3</v>
      </c>
      <c r="K1263">
        <f>LN([1]Price!L1264/[1]Price!L1263)</f>
        <v>-9.5238815112554786E-3</v>
      </c>
      <c r="L1263">
        <f>LN([1]Price!M1264/[1]Price!M1263)</f>
        <v>1.6155440222285208E-2</v>
      </c>
      <c r="M1263">
        <f>LN([1]Price!N1264/[1]Price!N1263)</f>
        <v>3.59066813072854E-3</v>
      </c>
      <c r="N1263">
        <f>LN([1]Price!O1264/[1]Price!O1263)</f>
        <v>3.5824726518145007E-2</v>
      </c>
      <c r="O1263">
        <f>LN([1]Price!P1264/[1]Price!P1263)</f>
        <v>8.5106896679088308E-3</v>
      </c>
      <c r="P1263">
        <f>LN([1]Price!Q1264/[1]Price!Q1263)</f>
        <v>8.0645598367304946E-3</v>
      </c>
      <c r="Q1263">
        <f>LN([1]Price!R1264/[1]Price!R1263)</f>
        <v>7.2098365667497503E-3</v>
      </c>
      <c r="R1263">
        <f>LN([1]Price!S1264/[1]Price!S1263)</f>
        <v>3.5865913188496655E-2</v>
      </c>
      <c r="S1263">
        <f>LN([1]Price!T1264/[1]Price!T1263)</f>
        <v>6.5789710980425605E-3</v>
      </c>
      <c r="T1263">
        <f>LN([1]Price!U1264/[1]Price!U1263)</f>
        <v>1.8018505502678212E-2</v>
      </c>
      <c r="U1263">
        <f>LN([1]Price!V1264/[1]Price!V1263)</f>
        <v>2.4391453124159263E-2</v>
      </c>
      <c r="V1263">
        <f>LN([1]Price!W1264/[1]Price!W1263)</f>
        <v>1.1650617219975274E-2</v>
      </c>
      <c r="W1263">
        <f>LN([1]Price!X1264/[1]Price!X1263)</f>
        <v>1.5789801732635073E-2</v>
      </c>
      <c r="X1263">
        <f>LN([1]Price!Y1264/[1]Price!Y1263)</f>
        <v>1.648737410902083E-2</v>
      </c>
      <c r="Y1263">
        <f>LN([1]Price!Z1264/[1]Price!Z1263)</f>
        <v>1.3225762219261101E-2</v>
      </c>
      <c r="Z1263">
        <f>LN([1]Price!AA1264/[1]Price!AA1263)</f>
        <v>1.3289232118682706E-2</v>
      </c>
      <c r="AA1263">
        <f>LN([1]Price!AB1264/[1]Price!AB1263)</f>
        <v>4.0650462481695935E-3</v>
      </c>
      <c r="AB1263">
        <f>LN([1]Price!AC1264/[1]Price!AC1263)</f>
        <v>4.6520015634892907E-2</v>
      </c>
      <c r="AC1263">
        <f>LN([1]Price!AD1264/[1]Price!AD1263)</f>
        <v>6.920442844573757E-3</v>
      </c>
      <c r="AD1263">
        <f>LN([1]Price!AE1264/[1]Price!AE1263)</f>
        <v>1.9705071079332556E-2</v>
      </c>
      <c r="AE1263">
        <f>LN([1]Price!AF1264/[1]Price!AF1263)</f>
        <v>-6.0606246116910699E-3</v>
      </c>
      <c r="AF1263">
        <f>LN([1]Price!AG1264/[1]Price!AG1263)</f>
        <v>0</v>
      </c>
      <c r="AG1263">
        <f>LN([1]Price!AH1264/[1]Price!AH1263)</f>
        <v>3.7523496185503718E-3</v>
      </c>
      <c r="AH1263">
        <f>LN([1]Price!AI1264/[1]Price!AI1263)</f>
        <v>1.396848108953676E-2</v>
      </c>
      <c r="AI1263">
        <f>LN([1]Price!AJ1264/[1]Price!AJ1263)</f>
        <v>2.905232259450195E-2</v>
      </c>
      <c r="AJ1263">
        <f>LN([1]Price!AK1264/[1]Price!AK1263)</f>
        <v>1.4572206859090725E-2</v>
      </c>
      <c r="AK1263">
        <f>LN([1]Price!AL1264/[1]Price!AL1263)</f>
        <v>3.9864598563927822E-2</v>
      </c>
      <c r="AL1263">
        <f>LN([1]Price!AM1264/[1]Price!AM1263)</f>
        <v>0</v>
      </c>
      <c r="AM1263">
        <f>LN([1]Price!AN1264/[1]Price!AN1263)</f>
        <v>9.4549599553610683E-2</v>
      </c>
      <c r="AN1263">
        <f>LN([1]Price!AO1264/[1]Price!AO1263)</f>
        <v>9.1743762760412295E-3</v>
      </c>
      <c r="AO1263">
        <f>LN([1]Price!AP1264/[1]Price!AP1263)</f>
        <v>3.1471128712220874E-2</v>
      </c>
      <c r="AP1263">
        <f>LN([1]Price!AQ1264/[1]Price!AQ1263)</f>
        <v>-3.6166404701884389E-3</v>
      </c>
      <c r="AQ1263">
        <f>LN([1]Price!AR1264/[1]Price!AR1263)</f>
        <v>4.9140148024291626E-3</v>
      </c>
      <c r="AR1263">
        <f>LN([1]Price!AS1264/[1]Price!AS1263)</f>
        <v>2.0067563050809173E-2</v>
      </c>
      <c r="AS1263">
        <f>LN([1]Price!AT1264/[1]Price!AT1263)</f>
        <v>1.5915455305899582E-2</v>
      </c>
      <c r="AT1263">
        <f>LN([1]Price!AU1264/[1]Price!AU1263)</f>
        <v>1.1257154524634468E-2</v>
      </c>
      <c r="AU1263">
        <f>LN([1]Price!AV1264/[1]Price!AV1263)</f>
        <v>2.7434859457508339E-3</v>
      </c>
      <c r="AV1263">
        <f>LN([1]Price!AW1264/[1]Price!AW1263)</f>
        <v>1.5209418663528708E-2</v>
      </c>
      <c r="AW1263">
        <f>LN([1]Price!AX1264/[1]Price!AX1263)</f>
        <v>1.659259509341985E-2</v>
      </c>
      <c r="AX1263">
        <f>LN([1]Price!AY1264/[1]Price!AY1263)</f>
        <v>9.2593254127967262E-3</v>
      </c>
      <c r="AY1263">
        <f>LN([1]Price!AZ1264/[1]Price!AZ1263)</f>
        <v>1.4325035017311347E-2</v>
      </c>
    </row>
    <row r="1264" spans="1:51" x14ac:dyDescent="0.25">
      <c r="A1264">
        <f>LN([1]Price!B1265/[1]Price!B1264)</f>
        <v>1.8735911057469846E-2</v>
      </c>
      <c r="B1264">
        <f>LN([1]Price!C1265/[1]Price!C1264)</f>
        <v>-2.0558727021036664E-2</v>
      </c>
      <c r="C1264">
        <f>LN([1]Price!D1265/[1]Price!D1264)</f>
        <v>0</v>
      </c>
      <c r="D1264">
        <f>LN([1]Price!E1265/[1]Price!E1264)</f>
        <v>-1.8535686493229438E-3</v>
      </c>
      <c r="E1264">
        <f>LN([1]Price!F1265/[1]Price!F1264)</f>
        <v>-1.8248681588399328E-2</v>
      </c>
      <c r="F1264">
        <f>LN([1]Price!G1265/[1]Price!G1264)</f>
        <v>-1.8670320620531995E-2</v>
      </c>
      <c r="G1264">
        <f>LN([1]Price!H1265/[1]Price!H1264)</f>
        <v>2.7063615977430673E-3</v>
      </c>
      <c r="H1264">
        <f>LN([1]Price!I1265/[1]Price!I1264)</f>
        <v>-1.3195290418832432E-2</v>
      </c>
      <c r="I1264">
        <f>LN([1]Price!J1265/[1]Price!J1264)</f>
        <v>1.242251999855711E-2</v>
      </c>
      <c r="J1264">
        <f>LN([1]Price!K1265/[1]Price!K1264)</f>
        <v>0</v>
      </c>
      <c r="K1264">
        <f>LN([1]Price!L1265/[1]Price!L1264)</f>
        <v>4.7732787526575905E-3</v>
      </c>
      <c r="L1264">
        <f>LN([1]Price!M1265/[1]Price!M1264)</f>
        <v>0</v>
      </c>
      <c r="M1264">
        <f>LN([1]Price!N1265/[1]Price!N1264)</f>
        <v>1.069528911674795E-2</v>
      </c>
      <c r="N1264">
        <f>LN([1]Price!O1265/[1]Price!O1264)</f>
        <v>1.7442302663342388E-2</v>
      </c>
      <c r="O1264">
        <f>LN([1]Price!P1265/[1]Price!P1264)</f>
        <v>1.6807118316381191E-2</v>
      </c>
      <c r="P1264">
        <f>LN([1]Price!Q1265/[1]Price!Q1264)</f>
        <v>0</v>
      </c>
      <c r="Q1264">
        <f>LN([1]Price!R1265/[1]Price!R1264)</f>
        <v>-8.6580627431145415E-3</v>
      </c>
      <c r="R1264">
        <f>LN([1]Price!S1265/[1]Price!S1264)</f>
        <v>-1.3642776403786489E-2</v>
      </c>
      <c r="S1264">
        <f>LN([1]Price!T1265/[1]Price!T1264)</f>
        <v>9.7880063661629439E-3</v>
      </c>
      <c r="T1264">
        <f>LN([1]Price!U1265/[1]Price!U1264)</f>
        <v>-2.7510333718898708E-3</v>
      </c>
      <c r="U1264">
        <f>LN([1]Price!V1265/[1]Price!V1264)</f>
        <v>0</v>
      </c>
      <c r="V1264">
        <f>LN([1]Price!W1265/[1]Price!W1264)</f>
        <v>5.1347994720384402E-3</v>
      </c>
      <c r="W1264">
        <f>LN([1]Price!X1265/[1]Price!X1264)</f>
        <v>0</v>
      </c>
      <c r="X1264">
        <f>LN([1]Price!Y1265/[1]Price!Y1264)</f>
        <v>-1.3933094303923936E-2</v>
      </c>
      <c r="Y1264">
        <f>LN([1]Price!Z1265/[1]Price!Z1264)</f>
        <v>-2.9239786914352006E-3</v>
      </c>
      <c r="Z1264">
        <f>LN([1]Price!AA1265/[1]Price!AA1264)</f>
        <v>1.311494207782795E-2</v>
      </c>
      <c r="AA1264">
        <f>LN([1]Price!AB1265/[1]Price!AB1264)</f>
        <v>2.8001829548493135E-2</v>
      </c>
      <c r="AB1264">
        <f>LN([1]Price!AC1265/[1]Price!AC1264)</f>
        <v>2.2701485345390775E-3</v>
      </c>
      <c r="AC1264">
        <f>LN([1]Price!AD1265/[1]Price!AD1264)</f>
        <v>-6.9204428445736833E-3</v>
      </c>
      <c r="AD1264">
        <f>LN([1]Price!AE1265/[1]Price!AE1264)</f>
        <v>1.1317824932661657E-2</v>
      </c>
      <c r="AE1264">
        <f>LN([1]Price!AF1265/[1]Price!AF1264)</f>
        <v>1.0582109330537008E-2</v>
      </c>
      <c r="AF1264">
        <f>LN([1]Price!AG1265/[1]Price!AG1264)</f>
        <v>1.89999382449039E-2</v>
      </c>
      <c r="AG1264">
        <f>LN([1]Price!AH1265/[1]Price!AH1264)</f>
        <v>3.315220731690055E-2</v>
      </c>
      <c r="AH1264">
        <f>LN([1]Price!AI1265/[1]Price!AI1264)</f>
        <v>-1.0139503852439504E-2</v>
      </c>
      <c r="AI1264">
        <f>LN([1]Price!AJ1265/[1]Price!AJ1264)</f>
        <v>0</v>
      </c>
      <c r="AJ1264">
        <f>LN([1]Price!AK1265/[1]Price!AK1264)</f>
        <v>9.0009608589761234E-3</v>
      </c>
      <c r="AK1264">
        <f>LN([1]Price!AL1265/[1]Price!AL1264)</f>
        <v>-4.7067510857985856E-2</v>
      </c>
      <c r="AL1264">
        <f>LN([1]Price!AM1265/[1]Price!AM1264)</f>
        <v>0</v>
      </c>
      <c r="AM1264">
        <f>LN([1]Price!AN1265/[1]Price!AN1264)</f>
        <v>-4.3573053689557007E-3</v>
      </c>
      <c r="AN1264">
        <f>LN([1]Price!AO1265/[1]Price!AO1264)</f>
        <v>-1.8433701688837907E-2</v>
      </c>
      <c r="AO1264">
        <f>LN([1]Price!AP1265/[1]Price!AP1264)</f>
        <v>1.719690879526679E-3</v>
      </c>
      <c r="AP1264">
        <f>LN([1]Price!AQ1265/[1]Price!AQ1264)</f>
        <v>1.0810916104215456E-2</v>
      </c>
      <c r="AQ1264">
        <f>LN([1]Price!AR1265/[1]Price!AR1264)</f>
        <v>-9.8522964430115944E-3</v>
      </c>
      <c r="AR1264">
        <f>LN([1]Price!AS1265/[1]Price!AS1264)</f>
        <v>0</v>
      </c>
      <c r="AS1264">
        <f>LN([1]Price!AT1265/[1]Price!AT1264)</f>
        <v>0</v>
      </c>
      <c r="AT1264">
        <f>LN([1]Price!AU1265/[1]Price!AU1264)</f>
        <v>-1.5037877364540559E-2</v>
      </c>
      <c r="AU1264">
        <f>LN([1]Price!AV1265/[1]Price!AV1264)</f>
        <v>8.1855845864392818E-3</v>
      </c>
      <c r="AV1264">
        <f>LN([1]Price!AW1265/[1]Price!AW1264)</f>
        <v>-5.6764580048051906E-3</v>
      </c>
      <c r="AW1264">
        <f>LN([1]Price!AX1265/[1]Price!AX1264)</f>
        <v>-2.5348556031880663E-3</v>
      </c>
      <c r="AX1264">
        <f>LN([1]Price!AY1265/[1]Price!AY1264)</f>
        <v>-4.6189458562944166E-3</v>
      </c>
      <c r="AY1264">
        <f>LN([1]Price!AZ1265/[1]Price!AZ1264)</f>
        <v>-2.6932267153533082E-4</v>
      </c>
    </row>
    <row r="1265" spans="1:51" x14ac:dyDescent="0.25">
      <c r="A1265">
        <f>LN([1]Price!B1266/[1]Price!B1265)</f>
        <v>9.2379409849363599E-3</v>
      </c>
      <c r="B1265">
        <f>LN([1]Price!C1266/[1]Price!C1265)</f>
        <v>3.7850224131097746E-2</v>
      </c>
      <c r="C1265">
        <f>LN([1]Price!D1266/[1]Price!D1265)</f>
        <v>0</v>
      </c>
      <c r="D1265">
        <f>LN([1]Price!E1266/[1]Price!E1265)</f>
        <v>1.2903404835908001E-2</v>
      </c>
      <c r="E1265">
        <f>LN([1]Price!F1266/[1]Price!F1265)</f>
        <v>-5.5401803756153561E-3</v>
      </c>
      <c r="F1265">
        <f>LN([1]Price!G1266/[1]Price!G1265)</f>
        <v>-1.065729447398798E-2</v>
      </c>
      <c r="G1265">
        <f>LN([1]Price!H1266/[1]Price!H1265)</f>
        <v>-2.7063615977430252E-3</v>
      </c>
      <c r="H1265">
        <f>LN([1]Price!I1266/[1]Price!I1265)</f>
        <v>1.1320875624482075E-2</v>
      </c>
      <c r="I1265">
        <f>LN([1]Price!J1266/[1]Price!J1265)</f>
        <v>-1.2422519998557096E-2</v>
      </c>
      <c r="J1265">
        <f>LN([1]Price!K1266/[1]Price!K1265)</f>
        <v>1.5625317903080815E-2</v>
      </c>
      <c r="K1265">
        <f>LN([1]Price!L1266/[1]Price!L1265)</f>
        <v>-9.5694510161506725E-3</v>
      </c>
      <c r="L1265">
        <f>LN([1]Price!M1266/[1]Price!M1265)</f>
        <v>3.2000027306708497E-3</v>
      </c>
      <c r="M1265">
        <f>LN([1]Price!N1266/[1]Price!N1265)</f>
        <v>-1.0695289116747919E-2</v>
      </c>
      <c r="N1265">
        <f>LN([1]Price!O1266/[1]Price!O1265)</f>
        <v>-5.7803629154995371E-3</v>
      </c>
      <c r="O1265">
        <f>LN([1]Price!P1266/[1]Price!P1265)</f>
        <v>1.242251999855711E-2</v>
      </c>
      <c r="P1265">
        <f>LN([1]Price!Q1266/[1]Price!Q1265)</f>
        <v>1.197619104671562E-2</v>
      </c>
      <c r="Q1265">
        <f>LN([1]Price!R1266/[1]Price!R1265)</f>
        <v>1.448226176364748E-3</v>
      </c>
      <c r="R1265">
        <f>LN([1]Price!S1266/[1]Price!S1265)</f>
        <v>5.4794657646255705E-3</v>
      </c>
      <c r="S1265">
        <f>LN([1]Price!T1266/[1]Price!T1265)</f>
        <v>0</v>
      </c>
      <c r="T1265">
        <f>LN([1]Price!U1266/[1]Price!U1265)</f>
        <v>-5.5248759319696918E-3</v>
      </c>
      <c r="U1265">
        <f>LN([1]Price!V1266/[1]Price!V1265)</f>
        <v>-9.6853057344636548E-3</v>
      </c>
      <c r="V1265">
        <f>LN([1]Price!W1266/[1]Price!W1265)</f>
        <v>-3.8486256612943379E-3</v>
      </c>
      <c r="W1265">
        <f>LN([1]Price!X1266/[1]Price!X1265)</f>
        <v>1.3046316266649492E-3</v>
      </c>
      <c r="X1265">
        <f>LN([1]Price!Y1266/[1]Price!Y1265)</f>
        <v>-2.3226850609816659E-2</v>
      </c>
      <c r="Y1265">
        <f>LN([1]Price!Z1266/[1]Price!Z1265)</f>
        <v>-7.347571630394522E-3</v>
      </c>
      <c r="Z1265">
        <f>LN([1]Price!AA1266/[1]Price!AA1265)</f>
        <v>0</v>
      </c>
      <c r="AA1265">
        <f>LN([1]Price!AB1266/[1]Price!AB1265)</f>
        <v>7.8585866125213105E-3</v>
      </c>
      <c r="AB1265">
        <f>LN([1]Price!AC1266/[1]Price!AC1265)</f>
        <v>3.7824308667338866E-2</v>
      </c>
      <c r="AC1265">
        <f>LN([1]Price!AD1266/[1]Price!AD1265)</f>
        <v>4.6189458562944583E-3</v>
      </c>
      <c r="AD1265">
        <f>LN([1]Price!AE1266/[1]Price!AE1265)</f>
        <v>-4.8348200545834047E-3</v>
      </c>
      <c r="AE1265">
        <f>LN([1]Price!AF1266/[1]Price!AF1265)</f>
        <v>1.5026298845348749E-3</v>
      </c>
      <c r="AF1265">
        <f>LN([1]Price!AG1266/[1]Price!AG1265)</f>
        <v>1.6179568876269267E-2</v>
      </c>
      <c r="AG1265">
        <f>LN([1]Price!AH1266/[1]Price!AH1265)</f>
        <v>-7.2727593290798087E-3</v>
      </c>
      <c r="AH1265">
        <f>LN([1]Price!AI1266/[1]Price!AI1265)</f>
        <v>8.8776740320174203E-3</v>
      </c>
      <c r="AI1265">
        <f>LN([1]Price!AJ1266/[1]Price!AJ1265)</f>
        <v>-1.5538603427779161E-2</v>
      </c>
      <c r="AJ1265">
        <f>LN([1]Price!AK1266/[1]Price!AK1265)</f>
        <v>8.9206657583793623E-3</v>
      </c>
      <c r="AK1265">
        <f>LN([1]Price!AL1266/[1]Price!AL1265)</f>
        <v>4.8077015681032989E-3</v>
      </c>
      <c r="AL1265">
        <f>LN([1]Price!AM1266/[1]Price!AM1265)</f>
        <v>0</v>
      </c>
      <c r="AM1265">
        <f>LN([1]Price!AN1266/[1]Price!AN1265)</f>
        <v>-3.4428719666200744E-2</v>
      </c>
      <c r="AN1265">
        <f>LN([1]Price!AO1266/[1]Price!AO1265)</f>
        <v>9.2593254127967262E-3</v>
      </c>
      <c r="AO1265">
        <f>LN([1]Price!AP1266/[1]Price!AP1265)</f>
        <v>6.8493418455747683E-3</v>
      </c>
      <c r="AP1265">
        <f>LN([1]Price!AQ1266/[1]Price!AQ1265)</f>
        <v>-3.5906681307284844E-3</v>
      </c>
      <c r="AQ1265">
        <f>LN([1]Price!AR1266/[1]Price!AR1265)</f>
        <v>0</v>
      </c>
      <c r="AR1265">
        <f>LN([1]Price!AS1266/[1]Price!AS1265)</f>
        <v>0</v>
      </c>
      <c r="AS1265">
        <f>LN([1]Price!AT1266/[1]Price!AT1265)</f>
        <v>-3.5149421074444969E-3</v>
      </c>
      <c r="AT1265">
        <f>LN([1]Price!AU1266/[1]Price!AU1265)</f>
        <v>0</v>
      </c>
      <c r="AU1265">
        <f>LN([1]Price!AV1266/[1]Price!AV1265)</f>
        <v>-1.0929070532190206E-2</v>
      </c>
      <c r="AV1265">
        <f>LN([1]Price!AW1266/[1]Price!AW1265)</f>
        <v>-9.5329606587236382E-3</v>
      </c>
      <c r="AW1265">
        <f>LN([1]Price!AX1266/[1]Price!AX1265)</f>
        <v>4.7096683663099027E-2</v>
      </c>
      <c r="AX1265">
        <f>LN([1]Price!AY1266/[1]Price!AY1265)</f>
        <v>-4.6403795565022254E-3</v>
      </c>
      <c r="AY1265">
        <f>LN([1]Price!AZ1266/[1]Price!AZ1265)</f>
        <v>-3.7125866970431762E-4</v>
      </c>
    </row>
    <row r="1266" spans="1:51" x14ac:dyDescent="0.25">
      <c r="A1266">
        <f>LN([1]Price!B1267/[1]Price!B1266)</f>
        <v>1.8223738956451654E-2</v>
      </c>
      <c r="B1266">
        <f>LN([1]Price!C1267/[1]Price!C1266)</f>
        <v>-2.605067719994255E-2</v>
      </c>
      <c r="C1266">
        <f>LN([1]Price!D1267/[1]Price!D1266)</f>
        <v>0</v>
      </c>
      <c r="D1266">
        <f>LN([1]Price!E1267/[1]Price!E1266)</f>
        <v>-7.352974305258806E-3</v>
      </c>
      <c r="E1266">
        <f>LN([1]Price!F1267/[1]Price!F1266)</f>
        <v>1.8501392881613734E-3</v>
      </c>
      <c r="F1266">
        <f>LN([1]Price!G1267/[1]Price!G1266)</f>
        <v>2.003602676042042E-2</v>
      </c>
      <c r="G1266">
        <f>LN([1]Price!H1267/[1]Price!H1266)</f>
        <v>5.4054185669079819E-3</v>
      </c>
      <c r="H1266">
        <f>LN([1]Price!I1267/[1]Price!I1266)</f>
        <v>1.874414794350352E-3</v>
      </c>
      <c r="I1266">
        <f>LN([1]Price!J1267/[1]Price!J1266)</f>
        <v>6.2305497506361628E-3</v>
      </c>
      <c r="J1266">
        <f>LN([1]Price!K1267/[1]Price!K1266)</f>
        <v>4.2990184931368053E-2</v>
      </c>
      <c r="K1266">
        <f>LN([1]Price!L1267/[1]Price!L1266)</f>
        <v>0</v>
      </c>
      <c r="L1266">
        <f>LN([1]Price!M1267/[1]Price!M1266)</f>
        <v>6.3694482854799285E-3</v>
      </c>
      <c r="M1266">
        <f>LN([1]Price!N1267/[1]Price!N1266)</f>
        <v>-2.1739986636405875E-2</v>
      </c>
      <c r="N1266">
        <f>LN([1]Price!O1267/[1]Price!O1266)</f>
        <v>-8.7336799687545534E-3</v>
      </c>
      <c r="O1266">
        <f>LN([1]Price!P1267/[1]Price!P1266)</f>
        <v>-1.2422519998557209E-2</v>
      </c>
      <c r="P1266">
        <f>LN([1]Price!Q1267/[1]Price!Q1266)</f>
        <v>3.9604012160969143E-3</v>
      </c>
      <c r="Q1266">
        <f>LN([1]Price!R1267/[1]Price!R1266)</f>
        <v>-1.3110165924207639E-2</v>
      </c>
      <c r="R1266">
        <f>LN([1]Price!S1267/[1]Price!S1266)</f>
        <v>-1.6529301951210582E-2</v>
      </c>
      <c r="S1266">
        <f>LN([1]Price!T1267/[1]Price!T1266)</f>
        <v>0</v>
      </c>
      <c r="T1266">
        <f>LN([1]Price!U1267/[1]Price!U1266)</f>
        <v>2.76625349289011E-3</v>
      </c>
      <c r="U1266">
        <f>LN([1]Price!V1267/[1]Price!V1266)</f>
        <v>3.6429912785010087E-3</v>
      </c>
      <c r="V1266">
        <f>LN([1]Price!W1267/[1]Price!W1266)</f>
        <v>-5.1546505886644264E-3</v>
      </c>
      <c r="W1266">
        <f>LN([1]Price!X1267/[1]Price!X1266)</f>
        <v>7.7922472201656014E-3</v>
      </c>
      <c r="X1266">
        <f>LN([1]Price!Y1267/[1]Price!Y1266)</f>
        <v>-2.5116984607773837E-2</v>
      </c>
      <c r="Y1266">
        <f>LN([1]Price!Z1267/[1]Price!Z1266)</f>
        <v>-5.9171770280885072E-3</v>
      </c>
      <c r="Z1266">
        <f>LN([1]Price!AA1267/[1]Price!AA1266)</f>
        <v>0</v>
      </c>
      <c r="AA1266">
        <f>LN([1]Price!AB1267/[1]Price!AB1266)</f>
        <v>1.9550348358032951E-3</v>
      </c>
      <c r="AB1266">
        <f>LN([1]Price!AC1267/[1]Price!AC1266)</f>
        <v>8.695706967553913E-3</v>
      </c>
      <c r="AC1266">
        <f>LN([1]Price!AD1267/[1]Price!AD1266)</f>
        <v>0</v>
      </c>
      <c r="AD1266">
        <f>LN([1]Price!AE1267/[1]Price!AE1266)</f>
        <v>-9.740336748384754E-3</v>
      </c>
      <c r="AE1266">
        <f>LN([1]Price!AF1267/[1]Price!AF1266)</f>
        <v>1.0455659104338709E-2</v>
      </c>
      <c r="AF1266">
        <f>LN([1]Price!AG1267/[1]Price!AG1266)</f>
        <v>-6.191970247921107E-3</v>
      </c>
      <c r="AG1266">
        <f>LN([1]Price!AH1267/[1]Price!AH1266)</f>
        <v>-1.1009285508369368E-2</v>
      </c>
      <c r="AH1266">
        <f>LN([1]Price!AI1267/[1]Price!AI1266)</f>
        <v>-1.1428695823622857E-2</v>
      </c>
      <c r="AI1266">
        <f>LN([1]Price!AJ1267/[1]Price!AJ1266)</f>
        <v>2.2346378014163628E-3</v>
      </c>
      <c r="AJ1266">
        <f>LN([1]Price!AK1267/[1]Price!AK1266)</f>
        <v>-2.15448189867758E-2</v>
      </c>
      <c r="AK1266">
        <f>LN([1]Price!AL1267/[1]Price!AL1266)</f>
        <v>-1.5710292906318663E-2</v>
      </c>
      <c r="AL1266">
        <f>LN([1]Price!AM1267/[1]Price!AM1266)</f>
        <v>0</v>
      </c>
      <c r="AM1266">
        <f>LN([1]Price!AN1267/[1]Price!AN1266)</f>
        <v>0</v>
      </c>
      <c r="AN1266">
        <f>LN([1]Price!AO1267/[1]Price!AO1266)</f>
        <v>9.1743762760412295E-3</v>
      </c>
      <c r="AO1266">
        <f>LN([1]Price!AP1267/[1]Price!AP1266)</f>
        <v>0</v>
      </c>
      <c r="AP1266">
        <f>LN([1]Price!AQ1267/[1]Price!AQ1266)</f>
        <v>3.59066813072854E-3</v>
      </c>
      <c r="AQ1266">
        <f>LN([1]Price!AR1267/[1]Price!AR1266)</f>
        <v>9.8522964430116395E-3</v>
      </c>
      <c r="AR1266">
        <f>LN([1]Price!AS1267/[1]Price!AS1266)</f>
        <v>-9.9834439841832625E-3</v>
      </c>
      <c r="AS1266">
        <f>LN([1]Price!AT1267/[1]Price!AT1266)</f>
        <v>-3.5273405179682992E-3</v>
      </c>
      <c r="AT1266">
        <f>LN([1]Price!AU1267/[1]Price!AU1266)</f>
        <v>0</v>
      </c>
      <c r="AU1266">
        <f>LN([1]Price!AV1267/[1]Price!AV1266)</f>
        <v>2.7434859457508339E-3</v>
      </c>
      <c r="AV1266">
        <f>LN([1]Price!AW1267/[1]Price!AW1266)</f>
        <v>7.6336248550712051E-3</v>
      </c>
      <c r="AW1266">
        <f>LN([1]Price!AX1267/[1]Price!AX1266)</f>
        <v>-1.8326719405565225E-2</v>
      </c>
      <c r="AX1266">
        <f>LN([1]Price!AY1267/[1]Price!AY1266)</f>
        <v>4.6403795565023009E-3</v>
      </c>
      <c r="AY1266">
        <f>LN([1]Price!AZ1267/[1]Price!AZ1266)</f>
        <v>-1.4255333982072138E-3</v>
      </c>
    </row>
    <row r="1267" spans="1:51" x14ac:dyDescent="0.25">
      <c r="A1267">
        <f>LN([1]Price!B1268/[1]Price!B1267)</f>
        <v>-2.7461679941387894E-2</v>
      </c>
      <c r="B1267">
        <f>LN([1]Price!C1268/[1]Price!C1267)</f>
        <v>-2.9764101906453861E-2</v>
      </c>
      <c r="C1267">
        <f>LN([1]Price!D1268/[1]Price!D1267)</f>
        <v>0</v>
      </c>
      <c r="D1267">
        <f>LN([1]Price!E1268/[1]Price!E1267)</f>
        <v>7.3529743052587332E-3</v>
      </c>
      <c r="E1267">
        <f>LN([1]Price!F1268/[1]Price!F1267)</f>
        <v>-1.3023439886286736E-2</v>
      </c>
      <c r="F1267">
        <f>LN([1]Price!G1268/[1]Price!G1267)</f>
        <v>4.4502494377150648E-2</v>
      </c>
      <c r="G1267">
        <f>LN([1]Price!H1268/[1]Price!H1267)</f>
        <v>-1.3568729206068903E-2</v>
      </c>
      <c r="H1267">
        <f>LN([1]Price!I1268/[1]Price!I1267)</f>
        <v>-1.8744147943503039E-3</v>
      </c>
      <c r="I1267">
        <f>LN([1]Price!J1268/[1]Price!J1267)</f>
        <v>3.1007776782479642E-3</v>
      </c>
      <c r="J1267">
        <f>LN([1]Price!K1268/[1]Price!K1267)</f>
        <v>-2.4783160144670898E-3</v>
      </c>
      <c r="K1267">
        <f>LN([1]Price!L1268/[1]Price!L1267)</f>
        <v>-9.6619109117368589E-3</v>
      </c>
      <c r="L1267">
        <f>LN([1]Price!M1268/[1]Price!M1267)</f>
        <v>-9.5694510161507852E-3</v>
      </c>
      <c r="M1267">
        <f>LN([1]Price!N1268/[1]Price!N1267)</f>
        <v>-2.5975486403260677E-2</v>
      </c>
      <c r="N1267">
        <f>LN([1]Price!O1268/[1]Price!O1267)</f>
        <v>-2.9282597790884456E-3</v>
      </c>
      <c r="O1267">
        <f>LN([1]Price!P1268/[1]Price!P1267)</f>
        <v>8.2988028146950641E-3</v>
      </c>
      <c r="P1267">
        <f>LN([1]Price!Q1268/[1]Price!Q1267)</f>
        <v>-1.9960742562538058E-2</v>
      </c>
      <c r="Q1267">
        <f>LN([1]Price!R1268/[1]Price!R1267)</f>
        <v>-1.4673516939498429E-3</v>
      </c>
      <c r="R1267">
        <f>LN([1]Price!S1268/[1]Price!S1267)</f>
        <v>-1.3986241974739839E-2</v>
      </c>
      <c r="S1267">
        <f>LN([1]Price!T1268/[1]Price!T1267)</f>
        <v>-3.2520353863773432E-3</v>
      </c>
      <c r="T1267">
        <f>LN([1]Price!U1268/[1]Price!U1267)</f>
        <v>8.2531417567202614E-3</v>
      </c>
      <c r="U1267">
        <f>LN([1]Price!V1268/[1]Price!V1267)</f>
        <v>1.2048338516174574E-2</v>
      </c>
      <c r="V1267">
        <f>LN([1]Price!W1268/[1]Price!W1267)</f>
        <v>-5.1813587419976288E-3</v>
      </c>
      <c r="W1267">
        <f>LN([1]Price!X1268/[1]Price!X1267)</f>
        <v>-7.7922472201656552E-3</v>
      </c>
      <c r="X1267">
        <f>LN([1]Price!Y1268/[1]Price!Y1267)</f>
        <v>2.5116984607773868E-2</v>
      </c>
      <c r="Y1267">
        <f>LN([1]Price!Z1268/[1]Price!Z1267)</f>
        <v>2.9629651306570487E-3</v>
      </c>
      <c r="Z1267">
        <f>LN([1]Price!AA1268/[1]Price!AA1267)</f>
        <v>-6.5359709797855334E-3</v>
      </c>
      <c r="AA1267">
        <f>LN([1]Price!AB1268/[1]Price!AB1267)</f>
        <v>-1.9550348358033506E-3</v>
      </c>
      <c r="AB1267">
        <f>LN([1]Price!AC1268/[1]Price!AC1267)</f>
        <v>-1.7467693040390832E-2</v>
      </c>
      <c r="AC1267">
        <f>LN([1]Price!AD1268/[1]Price!AD1267)</f>
        <v>-4.6189458562944166E-3</v>
      </c>
      <c r="AD1267">
        <f>LN([1]Price!AE1268/[1]Price!AE1267)</f>
        <v>1.7785432433216342E-2</v>
      </c>
      <c r="AE1267">
        <f>LN([1]Price!AF1268/[1]Price!AF1267)</f>
        <v>-1.0455659104338743E-2</v>
      </c>
      <c r="AF1267">
        <f>LN([1]Price!AG1268/[1]Price!AG1267)</f>
        <v>0</v>
      </c>
      <c r="AG1267">
        <f>LN([1]Price!AH1268/[1]Price!AH1267)</f>
        <v>-7.4074412778618046E-3</v>
      </c>
      <c r="AH1267">
        <f>LN([1]Price!AI1268/[1]Price!AI1267)</f>
        <v>-1.0269666637456043E-2</v>
      </c>
      <c r="AI1267">
        <f>LN([1]Price!AJ1268/[1]Price!AJ1267)</f>
        <v>8.8889474172459942E-3</v>
      </c>
      <c r="AJ1267">
        <f>LN([1]Price!AK1268/[1]Price!AK1267)</f>
        <v>9.033485097667826E-3</v>
      </c>
      <c r="AK1267">
        <f>LN([1]Price!AL1268/[1]Price!AL1267)</f>
        <v>0</v>
      </c>
      <c r="AL1267">
        <f>LN([1]Price!AM1268/[1]Price!AM1267)</f>
        <v>0</v>
      </c>
      <c r="AM1267">
        <f>LN([1]Price!AN1268/[1]Price!AN1267)</f>
        <v>-1.0221554071538028E-2</v>
      </c>
      <c r="AN1267">
        <f>LN([1]Price!AO1268/[1]Price!AO1267)</f>
        <v>-1.8433701688837907E-2</v>
      </c>
      <c r="AO1267">
        <f>LN([1]Price!AP1268/[1]Price!AP1267)</f>
        <v>-3.418806748785609E-3</v>
      </c>
      <c r="AP1267">
        <f>LN([1]Price!AQ1268/[1]Price!AQ1267)</f>
        <v>0</v>
      </c>
      <c r="AQ1267">
        <f>LN([1]Price!AR1268/[1]Price!AR1267)</f>
        <v>-1.9802627296179754E-2</v>
      </c>
      <c r="AR1267">
        <f>LN([1]Price!AS1268/[1]Price!AS1267)</f>
        <v>-1.0084119066626047E-2</v>
      </c>
      <c r="AS1267">
        <f>LN([1]Price!AT1268/[1]Price!AT1267)</f>
        <v>-2.5046031926087575E-2</v>
      </c>
      <c r="AT1267">
        <f>LN([1]Price!AU1268/[1]Price!AU1267)</f>
        <v>0</v>
      </c>
      <c r="AU1267">
        <f>LN([1]Price!AV1268/[1]Price!AV1267)</f>
        <v>-2.7434859457508326E-3</v>
      </c>
      <c r="AV1267">
        <f>LN([1]Price!AW1268/[1]Price!AW1267)</f>
        <v>0</v>
      </c>
      <c r="AW1267">
        <f>LN([1]Price!AX1268/[1]Price!AX1267)</f>
        <v>-1.2338064489284325E-3</v>
      </c>
      <c r="AX1267">
        <f>LN([1]Price!AY1268/[1]Price!AY1267)</f>
        <v>-9.302392662313674E-3</v>
      </c>
      <c r="AY1267">
        <f>LN([1]Price!AZ1268/[1]Price!AZ1267)</f>
        <v>-7.0655101687219796E-3</v>
      </c>
    </row>
    <row r="1268" spans="1:51" x14ac:dyDescent="0.25">
      <c r="A1268">
        <f>LN([1]Price!B1269/[1]Price!B1268)</f>
        <v>6.9364439966571687E-3</v>
      </c>
      <c r="B1268">
        <f>LN([1]Price!C1269/[1]Price!C1268)</f>
        <v>0</v>
      </c>
      <c r="C1268">
        <f>LN([1]Price!D1269/[1]Price!D1268)</f>
        <v>0</v>
      </c>
      <c r="D1268">
        <f>LN([1]Price!E1269/[1]Price!E1268)</f>
        <v>1.6349138001529411E-2</v>
      </c>
      <c r="E1268">
        <f>LN([1]Price!F1269/[1]Price!F1268)</f>
        <v>2.0389955703049176E-2</v>
      </c>
      <c r="F1268">
        <f>LN([1]Price!G1269/[1]Price!G1268)</f>
        <v>1.5504186535965036E-2</v>
      </c>
      <c r="G1268">
        <f>LN([1]Price!H1269/[1]Price!H1268)</f>
        <v>8.1633106391608354E-3</v>
      </c>
      <c r="H1268">
        <f>LN([1]Price!I1269/[1]Price!I1268)</f>
        <v>0</v>
      </c>
      <c r="I1268">
        <f>LN([1]Price!J1269/[1]Price!J1268)</f>
        <v>3.0911925696728796E-3</v>
      </c>
      <c r="J1268">
        <f>LN([1]Price!K1269/[1]Price!K1268)</f>
        <v>2.4783160144672216E-3</v>
      </c>
      <c r="K1268">
        <f>LN([1]Price!L1269/[1]Price!L1268)</f>
        <v>1.4458083175229917E-2</v>
      </c>
      <c r="L1268">
        <f>LN([1]Price!M1269/[1]Price!M1268)</f>
        <v>1.904819497069463E-2</v>
      </c>
      <c r="M1268">
        <f>LN([1]Price!N1269/[1]Price!N1268)</f>
        <v>-1.8975901459005691E-2</v>
      </c>
      <c r="N1268">
        <f>LN([1]Price!O1269/[1]Price!O1268)</f>
        <v>-8.8365818004981118E-3</v>
      </c>
      <c r="O1268">
        <f>LN([1]Price!P1269/[1]Price!P1268)</f>
        <v>-1.2474174225175801E-2</v>
      </c>
      <c r="P1268">
        <f>LN([1]Price!Q1269/[1]Price!Q1268)</f>
        <v>8.0321716972642527E-3</v>
      </c>
      <c r="Q1268">
        <f>LN([1]Price!R1269/[1]Price!R1268)</f>
        <v>1.3129291441792802E-2</v>
      </c>
      <c r="R1268">
        <f>LN([1]Price!S1269/[1]Price!S1268)</f>
        <v>0</v>
      </c>
      <c r="S1268">
        <f>LN([1]Price!T1269/[1]Price!T1268)</f>
        <v>0</v>
      </c>
      <c r="T1268">
        <f>LN([1]Price!U1269/[1]Price!U1268)</f>
        <v>0</v>
      </c>
      <c r="U1268">
        <f>LN([1]Price!V1269/[1]Price!V1268)</f>
        <v>1.0720769745101695E-2</v>
      </c>
      <c r="V1268">
        <f>LN([1]Price!W1269/[1]Price!W1268)</f>
        <v>1.5464225697581553E-2</v>
      </c>
      <c r="W1268">
        <f>LN([1]Price!X1269/[1]Price!X1268)</f>
        <v>1.9367939178054794E-2</v>
      </c>
      <c r="X1268">
        <f>LN([1]Price!Y1269/[1]Price!Y1268)</f>
        <v>1.3046316266649492E-3</v>
      </c>
      <c r="Y1268">
        <f>LN([1]Price!Z1269/[1]Price!Z1268)</f>
        <v>1.4684551682921099E-2</v>
      </c>
      <c r="Z1268">
        <f>LN([1]Price!AA1269/[1]Price!AA1268)</f>
        <v>9.7880063661629439E-3</v>
      </c>
      <c r="AA1268">
        <f>LN([1]Price!AB1269/[1]Price!AB1268)</f>
        <v>-5.8881426252225975E-3</v>
      </c>
      <c r="AB1268">
        <f>LN([1]Price!AC1269/[1]Price!AC1268)</f>
        <v>3.2505570404931308E-2</v>
      </c>
      <c r="AC1268">
        <f>LN([1]Price!AD1269/[1]Price!AD1268)</f>
        <v>4.6189458562944583E-3</v>
      </c>
      <c r="AD1268">
        <f>LN([1]Price!AE1269/[1]Price!AE1268)</f>
        <v>-6.4308903302904025E-3</v>
      </c>
      <c r="AE1268">
        <f>LN([1]Price!AF1269/[1]Price!AF1268)</f>
        <v>2.2272635609123223E-2</v>
      </c>
      <c r="AF1268">
        <f>LN([1]Price!AG1269/[1]Price!AG1268)</f>
        <v>3.7197811025320819E-3</v>
      </c>
      <c r="AG1268">
        <f>LN([1]Price!AH1269/[1]Price!AH1268)</f>
        <v>1.4760415583120674E-2</v>
      </c>
      <c r="AH1268">
        <f>LN([1]Price!AI1269/[1]Price!AI1268)</f>
        <v>0</v>
      </c>
      <c r="AI1268">
        <f>LN([1]Price!AJ1269/[1]Price!AJ1268)</f>
        <v>2.2099456508028917E-3</v>
      </c>
      <c r="AJ1268">
        <f>LN([1]Price!AK1269/[1]Price!AK1268)</f>
        <v>-1.8001805041478545E-3</v>
      </c>
      <c r="AK1268">
        <f>LN([1]Price!AL1269/[1]Price!AL1268)</f>
        <v>-2.4390255993586357E-3</v>
      </c>
      <c r="AL1268">
        <f>LN([1]Price!AM1269/[1]Price!AM1268)</f>
        <v>0</v>
      </c>
      <c r="AM1268">
        <f>LN([1]Price!AN1269/[1]Price!AN1268)</f>
        <v>2.2805026987253031E-3</v>
      </c>
      <c r="AN1268">
        <f>LN([1]Price!AO1269/[1]Price!AO1268)</f>
        <v>9.2593254127967262E-3</v>
      </c>
      <c r="AO1268">
        <f>LN([1]Price!AP1269/[1]Price!AP1268)</f>
        <v>1.0221554071538009E-2</v>
      </c>
      <c r="AP1268">
        <f>LN([1]Price!AQ1269/[1]Price!AQ1268)</f>
        <v>3.5778213478841235E-3</v>
      </c>
      <c r="AQ1268">
        <f>LN([1]Price!AR1269/[1]Price!AR1268)</f>
        <v>1.980262729617973E-2</v>
      </c>
      <c r="AR1268">
        <f>LN([1]Price!AS1269/[1]Price!AS1268)</f>
        <v>1.6750810424815351E-2</v>
      </c>
      <c r="AS1268">
        <f>LN([1]Price!AT1269/[1]Price!AT1268)</f>
        <v>2.1506205220963463E-2</v>
      </c>
      <c r="AT1268">
        <f>LN([1]Price!AU1269/[1]Price!AU1268)</f>
        <v>3.7807228399061523E-3</v>
      </c>
      <c r="AU1268">
        <f>LN([1]Price!AV1269/[1]Price!AV1268)</f>
        <v>-8.2759093038597097E-3</v>
      </c>
      <c r="AV1268">
        <f>LN([1]Price!AW1269/[1]Price!AW1268)</f>
        <v>0</v>
      </c>
      <c r="AW1268">
        <f>LN([1]Price!AX1269/[1]Price!AX1268)</f>
        <v>-1.2422519998557096E-2</v>
      </c>
      <c r="AX1268">
        <f>LN([1]Price!AY1269/[1]Price!AY1268)</f>
        <v>9.3023926623136306E-3</v>
      </c>
      <c r="AY1268">
        <f>LN([1]Price!AZ1269/[1]Price!AZ1268)</f>
        <v>1.3417872407577863E-2</v>
      </c>
    </row>
    <row r="1269" spans="1:51" x14ac:dyDescent="0.25">
      <c r="A1269">
        <f>LN([1]Price!B1270/[1]Price!B1269)</f>
        <v>5.8181955382735892E-2</v>
      </c>
      <c r="B1269">
        <f>LN([1]Price!C1270/[1]Price!C1269)</f>
        <v>3.2692361685542307E-2</v>
      </c>
      <c r="C1269">
        <f>LN([1]Price!D1270/[1]Price!D1269)</f>
        <v>0</v>
      </c>
      <c r="D1269">
        <f>LN([1]Price!E1270/[1]Price!E1269)</f>
        <v>-5.4200674693391446E-3</v>
      </c>
      <c r="E1269">
        <f>LN([1]Price!F1270/[1]Price!F1269)</f>
        <v>3.6630077587370201E-3</v>
      </c>
      <c r="F1269">
        <f>LN([1]Price!G1270/[1]Price!G1269)</f>
        <v>-9.9393419025577759E-3</v>
      </c>
      <c r="G1269">
        <f>LN([1]Price!H1270/[1]Price!H1269)</f>
        <v>1.0781775603288413E-2</v>
      </c>
      <c r="H1269">
        <f>LN([1]Price!I1270/[1]Price!I1269)</f>
        <v>3.8643262581439269E-2</v>
      </c>
      <c r="I1269">
        <f>LN([1]Price!J1270/[1]Price!J1269)</f>
        <v>6.1538655743782859E-3</v>
      </c>
      <c r="J1269">
        <f>LN([1]Price!K1270/[1]Price!K1269)</f>
        <v>1.9608471388376337E-2</v>
      </c>
      <c r="K1269">
        <f>LN([1]Price!L1270/[1]Price!L1269)</f>
        <v>0</v>
      </c>
      <c r="L1269">
        <f>LN([1]Price!M1270/[1]Price!M1269)</f>
        <v>1.8692133012152546E-2</v>
      </c>
      <c r="M1269">
        <f>LN([1]Price!N1270/[1]Price!N1269)</f>
        <v>3.0190972279145731E-2</v>
      </c>
      <c r="N1269">
        <f>LN([1]Price!O1270/[1]Price!O1269)</f>
        <v>1.759576189037966E-2</v>
      </c>
      <c r="O1269">
        <f>LN([1]Price!P1270/[1]Price!P1269)</f>
        <v>4.175371410480592E-3</v>
      </c>
      <c r="P1269">
        <f>LN([1]Price!Q1270/[1]Price!Q1269)</f>
        <v>1.1928570865273812E-2</v>
      </c>
      <c r="Q1269">
        <f>LN([1]Price!R1270/[1]Price!R1269)</f>
        <v>7.2202479734870973E-3</v>
      </c>
      <c r="R1269">
        <f>LN([1]Price!S1270/[1]Price!S1269)</f>
        <v>1.6760168857465101E-2</v>
      </c>
      <c r="S1269">
        <f>LN([1]Price!T1270/[1]Price!T1269)</f>
        <v>9.7245498919947809E-3</v>
      </c>
      <c r="T1269">
        <f>LN([1]Price!U1270/[1]Price!U1269)</f>
        <v>2.435844383204044E-2</v>
      </c>
      <c r="U1269">
        <f>LN([1]Price!V1270/[1]Price!V1269)</f>
        <v>0</v>
      </c>
      <c r="V1269">
        <f>LN([1]Price!W1270/[1]Price!W1269)</f>
        <v>1.0178204915756052E-2</v>
      </c>
      <c r="W1269">
        <f>LN([1]Price!X1270/[1]Price!X1269)</f>
        <v>8.9115803005631496E-3</v>
      </c>
      <c r="X1269">
        <f>LN([1]Price!Y1270/[1]Price!Y1269)</f>
        <v>1.2953549000391187E-2</v>
      </c>
      <c r="Y1269">
        <f>LN([1]Price!Z1270/[1]Price!Z1269)</f>
        <v>4.3636432877732717E-3</v>
      </c>
      <c r="Z1269">
        <f>LN([1]Price!AA1270/[1]Price!AA1269)</f>
        <v>6.4725145056175196E-3</v>
      </c>
      <c r="AA1269">
        <f>LN([1]Price!AB1270/[1]Price!AB1269)</f>
        <v>-1.9704439872987251E-3</v>
      </c>
      <c r="AB1269">
        <f>LN([1]Price!AC1270/[1]Price!AC1269)</f>
        <v>6.3762171392760638E-3</v>
      </c>
      <c r="AC1269">
        <f>LN([1]Price!AD1270/[1]Price!AD1269)</f>
        <v>9.1743762760412295E-3</v>
      </c>
      <c r="AD1269">
        <f>LN([1]Price!AE1270/[1]Price!AE1269)</f>
        <v>2.861880530565266E-2</v>
      </c>
      <c r="AE1269">
        <f>LN([1]Price!AF1270/[1]Price!AF1269)</f>
        <v>1.4577517618157424E-2</v>
      </c>
      <c r="AF1269">
        <f>LN([1]Price!AG1270/[1]Price!AG1269)</f>
        <v>1.9608471388376337E-2</v>
      </c>
      <c r="AG1269">
        <f>LN([1]Price!AH1270/[1]Price!AH1269)</f>
        <v>1.092907053219023E-2</v>
      </c>
      <c r="AH1269">
        <f>LN([1]Price!AI1270/[1]Price!AI1269)</f>
        <v>1.9169916107720123E-2</v>
      </c>
      <c r="AI1269">
        <f>LN([1]Price!AJ1270/[1]Price!AJ1269)</f>
        <v>-4.4247859803556947E-3</v>
      </c>
      <c r="AJ1269">
        <f>LN([1]Price!AK1270/[1]Price!AK1269)</f>
        <v>1.2533736147256657E-2</v>
      </c>
      <c r="AK1269">
        <f>LN([1]Price!AL1270/[1]Price!AL1269)</f>
        <v>2.4126622614136669E-2</v>
      </c>
      <c r="AL1269">
        <f>LN([1]Price!AM1270/[1]Price!AM1269)</f>
        <v>0</v>
      </c>
      <c r="AM1269">
        <f>LN([1]Price!AN1270/[1]Price!AN1269)</f>
        <v>-1.260761685457485E-2</v>
      </c>
      <c r="AN1269">
        <f>LN([1]Price!AO1270/[1]Price!AO1269)</f>
        <v>1.3730192811902037E-2</v>
      </c>
      <c r="AO1269">
        <f>LN([1]Price!AP1270/[1]Price!AP1269)</f>
        <v>1.6807118316381191E-2</v>
      </c>
      <c r="AP1269">
        <f>LN([1]Price!AQ1270/[1]Price!AQ1269)</f>
        <v>1.0657294473987979E-2</v>
      </c>
      <c r="AQ1269">
        <f>LN([1]Price!AR1270/[1]Price!AR1269)</f>
        <v>4.8899852941917702E-3</v>
      </c>
      <c r="AR1269">
        <f>LN([1]Price!AS1270/[1]Price!AS1269)</f>
        <v>-1.0016778243471232E-2</v>
      </c>
      <c r="AS1269">
        <f>LN([1]Price!AT1270/[1]Price!AT1269)</f>
        <v>1.5831465216680662E-2</v>
      </c>
      <c r="AT1269">
        <f>LN([1]Price!AU1270/[1]Price!AU1269)</f>
        <v>7.518832414027319E-3</v>
      </c>
      <c r="AU1269">
        <f>LN([1]Price!AV1270/[1]Price!AV1269)</f>
        <v>1.9204979836049827E-2</v>
      </c>
      <c r="AV1269">
        <f>LN([1]Price!AW1270/[1]Price!AW1269)</f>
        <v>-2.1134312073973729E-2</v>
      </c>
      <c r="AW1269">
        <f>LN([1]Price!AX1270/[1]Price!AX1269)</f>
        <v>-3.7570488777122881E-3</v>
      </c>
      <c r="AX1269">
        <f>LN([1]Price!AY1270/[1]Price!AY1269)</f>
        <v>-9.302392662313674E-3</v>
      </c>
      <c r="AY1269">
        <f>LN([1]Price!AZ1270/[1]Price!AZ1269)</f>
        <v>3.2874148174959973E-3</v>
      </c>
    </row>
    <row r="1270" spans="1:51" x14ac:dyDescent="0.25">
      <c r="A1270">
        <f>LN([1]Price!B1271/[1]Price!B1270)</f>
        <v>1.2959144642505116E-2</v>
      </c>
      <c r="B1270">
        <f>LN([1]Price!C1271/[1]Price!C1270)</f>
        <v>3.7307052412810612E-2</v>
      </c>
      <c r="C1270">
        <f>LN([1]Price!D1271/[1]Price!D1270)</f>
        <v>0</v>
      </c>
      <c r="D1270">
        <f>LN([1]Price!E1271/[1]Price!E1270)</f>
        <v>-1.8132371241808313E-3</v>
      </c>
      <c r="E1270">
        <f>LN([1]Price!F1271/[1]Price!F1270)</f>
        <v>-1.829826677076116E-3</v>
      </c>
      <c r="F1270">
        <f>LN([1]Price!G1271/[1]Price!G1270)</f>
        <v>3.324102783838621E-3</v>
      </c>
      <c r="G1270">
        <f>LN([1]Price!H1271/[1]Price!H1270)</f>
        <v>-6.724974907673968E-3</v>
      </c>
      <c r="H1270">
        <f>LN([1]Price!I1271/[1]Price!I1270)</f>
        <v>2.142939145589921E-2</v>
      </c>
      <c r="I1270">
        <f>LN([1]Price!J1271/[1]Price!J1270)</f>
        <v>-6.1538655743783354E-3</v>
      </c>
      <c r="J1270">
        <f>LN([1]Price!K1271/[1]Price!K1270)</f>
        <v>0</v>
      </c>
      <c r="K1270">
        <f>LN([1]Price!L1271/[1]Price!L1270)</f>
        <v>9.523881511255541E-3</v>
      </c>
      <c r="L1270">
        <f>LN([1]Price!M1271/[1]Price!M1270)</f>
        <v>-3.0911925696728579E-3</v>
      </c>
      <c r="M1270">
        <f>LN([1]Price!N1271/[1]Price!N1270)</f>
        <v>0</v>
      </c>
      <c r="N1270">
        <f>LN([1]Price!O1271/[1]Price!O1270)</f>
        <v>-2.9112102074584415E-3</v>
      </c>
      <c r="O1270">
        <f>LN([1]Price!P1271/[1]Price!P1270)</f>
        <v>1.6529301951210506E-2</v>
      </c>
      <c r="P1270">
        <f>LN([1]Price!Q1271/[1]Price!Q1270)</f>
        <v>7.8740564309058656E-3</v>
      </c>
      <c r="Q1270">
        <f>LN([1]Price!R1271/[1]Price!R1270)</f>
        <v>4.30725719758027E-3</v>
      </c>
      <c r="R1270">
        <f>LN([1]Price!S1271/[1]Price!S1270)</f>
        <v>8.2759093038596611E-3</v>
      </c>
      <c r="S1270">
        <f>LN([1]Price!T1271/[1]Price!T1270)</f>
        <v>9.6308930609613659E-3</v>
      </c>
      <c r="T1270">
        <f>LN([1]Price!U1271/[1]Price!U1270)</f>
        <v>1.3360055427423514E-3</v>
      </c>
      <c r="U1270">
        <f>LN([1]Price!V1271/[1]Price!V1270)</f>
        <v>2.2262196487470704E-2</v>
      </c>
      <c r="V1270">
        <f>LN([1]Price!W1271/[1]Price!W1270)</f>
        <v>6.3091691932647556E-3</v>
      </c>
      <c r="W1270">
        <f>LN([1]Price!X1271/[1]Price!X1270)</f>
        <v>-1.2682309879952758E-3</v>
      </c>
      <c r="X1270">
        <f>LN([1]Price!Y1271/[1]Price!Y1270)</f>
        <v>-1.2953549000391265E-2</v>
      </c>
      <c r="Y1270">
        <f>LN([1]Price!Z1271/[1]Price!Z1270)</f>
        <v>-1.1678964864146149E-2</v>
      </c>
      <c r="Z1270">
        <f>LN([1]Price!AA1271/[1]Price!AA1270)</f>
        <v>-3.2310205814465318E-3</v>
      </c>
      <c r="AA1270">
        <f>LN([1]Price!AB1271/[1]Price!AB1270)</f>
        <v>7.0438243264759393E-2</v>
      </c>
      <c r="AB1270">
        <f>LN([1]Price!AC1271/[1]Price!AC1270)</f>
        <v>-1.4941579998199027E-2</v>
      </c>
      <c r="AC1270">
        <f>LN([1]Price!AD1271/[1]Price!AD1270)</f>
        <v>-4.5766670274117547E-3</v>
      </c>
      <c r="AD1270">
        <f>LN([1]Price!AE1271/[1]Price!AE1270)</f>
        <v>1.5552413007484785E-2</v>
      </c>
      <c r="AE1270">
        <f>LN([1]Price!AF1271/[1]Price!AF1270)</f>
        <v>5.7720217971224119E-3</v>
      </c>
      <c r="AF1270">
        <f>LN([1]Price!AG1271/[1]Price!AG1270)</f>
        <v>-8.5314350494688669E-3</v>
      </c>
      <c r="AG1270">
        <f>LN([1]Price!AH1271/[1]Price!AH1270)</f>
        <v>-1.8282044837449069E-2</v>
      </c>
      <c r="AH1270">
        <f>LN([1]Price!AI1271/[1]Price!AI1270)</f>
        <v>1.2578782206860185E-2</v>
      </c>
      <c r="AI1270">
        <f>LN([1]Price!AJ1271/[1]Price!AJ1270)</f>
        <v>-1.3393057336438136E-2</v>
      </c>
      <c r="AJ1270">
        <f>LN([1]Price!AK1271/[1]Price!AK1270)</f>
        <v>5.3238812527497967E-3</v>
      </c>
      <c r="AK1270">
        <f>LN([1]Price!AL1271/[1]Price!AL1270)</f>
        <v>-2.3866359777308553E-3</v>
      </c>
      <c r="AL1270">
        <f>LN([1]Price!AM1271/[1]Price!AM1270)</f>
        <v>0</v>
      </c>
      <c r="AM1270">
        <f>LN([1]Price!AN1271/[1]Price!AN1270)</f>
        <v>1.0327114155849524E-2</v>
      </c>
      <c r="AN1270">
        <f>LN([1]Price!AO1271/[1]Price!AO1270)</f>
        <v>-4.5558165358608018E-3</v>
      </c>
      <c r="AO1270">
        <f>LN([1]Price!AP1271/[1]Price!AP1270)</f>
        <v>-5.0125418235442863E-3</v>
      </c>
      <c r="AP1270">
        <f>LN([1]Price!AQ1271/[1]Price!AQ1270)</f>
        <v>-3.5398267051240623E-3</v>
      </c>
      <c r="AQ1270">
        <f>LN([1]Price!AR1271/[1]Price!AR1270)</f>
        <v>9.7088141269609032E-3</v>
      </c>
      <c r="AR1270">
        <f>LN([1]Price!AS1271/[1]Price!AS1270)</f>
        <v>1.9934214900817329E-2</v>
      </c>
      <c r="AS1270">
        <f>LN([1]Price!AT1271/[1]Price!AT1270)</f>
        <v>-1.7467253349415374E-3</v>
      </c>
      <c r="AT1270">
        <f>LN([1]Price!AU1271/[1]Price!AU1270)</f>
        <v>3.7383221106071581E-3</v>
      </c>
      <c r="AU1270">
        <f>LN([1]Price!AV1271/[1]Price!AV1270)</f>
        <v>5.4200674693393345E-3</v>
      </c>
      <c r="AV1270">
        <f>LN([1]Price!AW1271/[1]Price!AW1270)</f>
        <v>5.8083415957469551E-3</v>
      </c>
      <c r="AW1270">
        <f>LN([1]Price!AX1271/[1]Price!AX1270)</f>
        <v>2.2333434450647737E-2</v>
      </c>
      <c r="AX1270">
        <f>LN([1]Price!AY1271/[1]Price!AY1270)</f>
        <v>1.3921338518608014E-2</v>
      </c>
      <c r="AY1270">
        <f>LN([1]Price!AZ1271/[1]Price!AZ1270)</f>
        <v>8.0745795444353511E-3</v>
      </c>
    </row>
    <row r="1271" spans="1:51" x14ac:dyDescent="0.25">
      <c r="A1271">
        <f>LN([1]Price!B1272/[1]Price!B1271)</f>
        <v>-1.2959144642505228E-2</v>
      </c>
      <c r="B1271">
        <f>LN([1]Price!C1272/[1]Price!C1271)</f>
        <v>-1.133156600954997E-2</v>
      </c>
      <c r="C1271">
        <f>LN([1]Price!D1272/[1]Price!D1271)</f>
        <v>0</v>
      </c>
      <c r="D1271">
        <f>LN([1]Price!E1272/[1]Price!E1271)</f>
        <v>-3.6363676433838745E-3</v>
      </c>
      <c r="E1271">
        <f>LN([1]Price!F1272/[1]Price!F1271)</f>
        <v>3.6563112031104792E-3</v>
      </c>
      <c r="F1271">
        <f>LN([1]Price!G1272/[1]Price!G1271)</f>
        <v>1.5368030228313937E-2</v>
      </c>
      <c r="G1271">
        <f>LN([1]Price!H1272/[1]Price!H1271)</f>
        <v>3.0567163870433782E-2</v>
      </c>
      <c r="H1271">
        <f>LN([1]Price!I1272/[1]Price!I1271)</f>
        <v>1.7652255245691492E-3</v>
      </c>
      <c r="I1271">
        <f>LN([1]Price!J1272/[1]Price!J1271)</f>
        <v>9.2166551049240476E-3</v>
      </c>
      <c r="J1271">
        <f>LN([1]Price!K1272/[1]Price!K1271)</f>
        <v>1.4458083175229699E-2</v>
      </c>
      <c r="K1271">
        <f>LN([1]Price!L1272/[1]Price!L1271)</f>
        <v>0</v>
      </c>
      <c r="L1271">
        <f>LN([1]Price!M1272/[1]Price!M1271)</f>
        <v>9.2450581440512089E-3</v>
      </c>
      <c r="M1271">
        <f>LN([1]Price!N1272/[1]Price!N1271)</f>
        <v>1.8416726786231068E-2</v>
      </c>
      <c r="N1271">
        <f>LN([1]Price!O1272/[1]Price!O1271)</f>
        <v>2.9112102074585343E-3</v>
      </c>
      <c r="O1271">
        <f>LN([1]Price!P1272/[1]Price!P1271)</f>
        <v>5.1907859602017936E-2</v>
      </c>
      <c r="P1271">
        <f>LN([1]Price!Q1272/[1]Price!Q1271)</f>
        <v>1.9418085857101516E-2</v>
      </c>
      <c r="Q1271">
        <f>LN([1]Price!R1272/[1]Price!R1271)</f>
        <v>-4.3072571975803324E-3</v>
      </c>
      <c r="R1271">
        <f>LN([1]Price!S1272/[1]Price!S1271)</f>
        <v>0</v>
      </c>
      <c r="S1271">
        <f>LN([1]Price!T1272/[1]Price!T1271)</f>
        <v>6.3694482854799285E-3</v>
      </c>
      <c r="T1271">
        <f>LN([1]Price!U1272/[1]Price!U1271)</f>
        <v>9.3023926623134103E-3</v>
      </c>
      <c r="U1271">
        <f>LN([1]Price!V1272/[1]Price!V1271)</f>
        <v>-8.1443149416858627E-3</v>
      </c>
      <c r="V1271">
        <f>LN([1]Price!W1272/[1]Price!W1271)</f>
        <v>6.269613013595395E-3</v>
      </c>
      <c r="W1271">
        <f>LN([1]Price!X1272/[1]Price!X1271)</f>
        <v>1.8856624088882577E-2</v>
      </c>
      <c r="X1271">
        <f>LN([1]Price!Y1272/[1]Price!Y1271)</f>
        <v>0</v>
      </c>
      <c r="Y1271">
        <f>LN([1]Price!Z1272/[1]Price!Z1271)</f>
        <v>2.9325534212777198E-3</v>
      </c>
      <c r="Z1271">
        <f>LN([1]Price!AA1272/[1]Price!AA1271)</f>
        <v>9.6619109117368901E-3</v>
      </c>
      <c r="AA1271">
        <f>LN([1]Price!AB1272/[1]Price!AB1271)</f>
        <v>7.3260400920728812E-3</v>
      </c>
      <c r="AB1271">
        <f>LN([1]Price!AC1272/[1]Price!AC1271)</f>
        <v>6.4308903302903314E-3</v>
      </c>
      <c r="AC1271">
        <f>LN([1]Price!AD1272/[1]Price!AD1271)</f>
        <v>0</v>
      </c>
      <c r="AD1271">
        <f>LN([1]Price!AE1272/[1]Price!AE1271)</f>
        <v>-3.0911925696728579E-3</v>
      </c>
      <c r="AE1271">
        <f>LN([1]Price!AF1272/[1]Price!AF1271)</f>
        <v>0</v>
      </c>
      <c r="AF1271">
        <f>LN([1]Price!AG1272/[1]Price!AG1271)</f>
        <v>-1.1077036338907607E-2</v>
      </c>
      <c r="AG1271">
        <f>LN([1]Price!AH1272/[1]Price!AH1271)</f>
        <v>0</v>
      </c>
      <c r="AH1271">
        <f>LN([1]Price!AI1272/[1]Price!AI1271)</f>
        <v>1.6119381879883172E-2</v>
      </c>
      <c r="AI1271">
        <f>LN([1]Price!AJ1272/[1]Price!AJ1271)</f>
        <v>2.6609108727964507E-2</v>
      </c>
      <c r="AJ1271">
        <f>LN([1]Price!AK1272/[1]Price!AK1271)</f>
        <v>3.5335725813112656E-3</v>
      </c>
      <c r="AK1271">
        <f>LN([1]Price!AL1272/[1]Price!AL1271)</f>
        <v>-8.3983696988317175E-3</v>
      </c>
      <c r="AL1271">
        <f>LN([1]Price!AM1272/[1]Price!AM1271)</f>
        <v>0</v>
      </c>
      <c r="AM1271">
        <f>LN([1]Price!AN1272/[1]Price!AN1271)</f>
        <v>-1.1422045787770521E-3</v>
      </c>
      <c r="AN1271">
        <f>LN([1]Price!AO1272/[1]Price!AO1271)</f>
        <v>1.8100041643617937E-2</v>
      </c>
      <c r="AO1271">
        <f>LN([1]Price!AP1272/[1]Price!AP1271)</f>
        <v>3.3444847228471289E-3</v>
      </c>
      <c r="AP1271">
        <f>LN([1]Price!AQ1272/[1]Price!AQ1271)</f>
        <v>1.0582109330537008E-2</v>
      </c>
      <c r="AQ1271">
        <f>LN([1]Price!AR1272/[1]Price!AR1271)</f>
        <v>0</v>
      </c>
      <c r="AR1271">
        <f>LN([1]Price!AS1272/[1]Price!AS1271)</f>
        <v>6.5574005461590396E-3</v>
      </c>
      <c r="AS1271">
        <f>LN([1]Price!AT1272/[1]Price!AT1271)</f>
        <v>-1.2313260233357014E-2</v>
      </c>
      <c r="AT1271">
        <f>LN([1]Price!AU1272/[1]Price!AU1271)</f>
        <v>-3.7383221106072153E-3</v>
      </c>
      <c r="AU1271">
        <f>LN([1]Price!AV1272/[1]Price!AV1271)</f>
        <v>9.5310179804324935E-2</v>
      </c>
      <c r="AV1271">
        <f>LN([1]Price!AW1272/[1]Price!AW1271)</f>
        <v>3.8535693159899723E-3</v>
      </c>
      <c r="AW1271">
        <f>LN([1]Price!AX1272/[1]Price!AX1271)</f>
        <v>-1.1104370734234353E-2</v>
      </c>
      <c r="AX1271">
        <f>LN([1]Price!AY1272/[1]Price!AY1271)</f>
        <v>2.2780028331819906E-2</v>
      </c>
      <c r="AY1271">
        <f>LN([1]Price!AZ1272/[1]Price!AZ1271)</f>
        <v>8.6655599120623421E-3</v>
      </c>
    </row>
    <row r="1272" spans="1:51" x14ac:dyDescent="0.25">
      <c r="A1272">
        <f>LN([1]Price!B1273/[1]Price!B1272)</f>
        <v>0</v>
      </c>
      <c r="B1272">
        <f>LN([1]Price!C1273/[1]Price!C1272)</f>
        <v>-8.5837436913914419E-3</v>
      </c>
      <c r="C1272">
        <f>LN([1]Price!D1273/[1]Price!D1272)</f>
        <v>0</v>
      </c>
      <c r="D1272">
        <f>LN([1]Price!E1273/[1]Price!E1272)</f>
        <v>2.3403408384160614E-2</v>
      </c>
      <c r="E1272">
        <f>LN([1]Price!F1273/[1]Price!F1272)</f>
        <v>1.4493007302566824E-2</v>
      </c>
      <c r="F1272">
        <f>LN([1]Price!G1273/[1]Price!G1272)</f>
        <v>1.0887317351966558E-3</v>
      </c>
      <c r="G1272">
        <f>LN([1]Price!H1273/[1]Price!H1272)</f>
        <v>3.2198531679353715E-2</v>
      </c>
      <c r="H1272">
        <f>LN([1]Price!I1273/[1]Price!I1272)</f>
        <v>3.5211303985787394E-3</v>
      </c>
      <c r="I1272">
        <f>LN([1]Price!J1273/[1]Price!J1272)</f>
        <v>1.8182319083190328E-2</v>
      </c>
      <c r="J1272">
        <f>LN([1]Price!K1273/[1]Price!K1272)</f>
        <v>3.9864598563927822E-2</v>
      </c>
      <c r="K1272">
        <f>LN([1]Price!L1273/[1]Price!L1272)</f>
        <v>4.7281411959458957E-3</v>
      </c>
      <c r="L1272">
        <f>LN([1]Price!M1273/[1]Price!M1272)</f>
        <v>2.1245108613736061E-2</v>
      </c>
      <c r="M1272">
        <f>LN([1]Price!N1273/[1]Price!N1272)</f>
        <v>2.8778964550043327E-2</v>
      </c>
      <c r="N1272">
        <f>LN([1]Price!O1273/[1]Price!O1272)</f>
        <v>3.4289073478632165E-2</v>
      </c>
      <c r="O1272">
        <f>LN([1]Price!P1273/[1]Price!P1272)</f>
        <v>2.3077947282544888E-2</v>
      </c>
      <c r="P1272">
        <f>LN([1]Price!Q1273/[1]Price!Q1272)</f>
        <v>3.4029748586311255E-2</v>
      </c>
      <c r="Q1272">
        <f>LN([1]Price!R1273/[1]Price!R1272)</f>
        <v>1.2866510593250276E-2</v>
      </c>
      <c r="R1272">
        <f>LN([1]Price!S1273/[1]Price!S1272)</f>
        <v>-1.6620881236040407E-2</v>
      </c>
      <c r="S1272">
        <f>LN([1]Price!T1273/[1]Price!T1272)</f>
        <v>9.4787439545437387E-3</v>
      </c>
      <c r="T1272">
        <f>LN([1]Price!U1273/[1]Price!U1272)</f>
        <v>1.1834457647003017E-2</v>
      </c>
      <c r="U1272">
        <f>LN([1]Price!V1273/[1]Price!V1272)</f>
        <v>1.1675424560378682E-3</v>
      </c>
      <c r="V1272">
        <f>LN([1]Price!W1273/[1]Price!W1272)</f>
        <v>0</v>
      </c>
      <c r="W1272">
        <f>LN([1]Price!X1273/[1]Price!X1272)</f>
        <v>2.4601486730308236E-2</v>
      </c>
      <c r="X1272">
        <f>LN([1]Price!Y1273/[1]Price!Y1272)</f>
        <v>3.9037134804733704E-3</v>
      </c>
      <c r="Y1272">
        <f>LN([1]Price!Z1273/[1]Price!Z1272)</f>
        <v>1.309109604687942E-2</v>
      </c>
      <c r="Z1272">
        <f>LN([1]Price!AA1273/[1]Price!AA1272)</f>
        <v>1.2739025777429932E-2</v>
      </c>
      <c r="AA1272">
        <f>LN([1]Price!AB1273/[1]Price!AB1272)</f>
        <v>-2.0277192439150851E-2</v>
      </c>
      <c r="AB1272">
        <f>LN([1]Price!AC1273/[1]Price!AC1272)</f>
        <v>2.5317807984289786E-2</v>
      </c>
      <c r="AC1272">
        <f>LN([1]Price!AD1273/[1]Price!AD1272)</f>
        <v>2.2676708671029722E-2</v>
      </c>
      <c r="AD1272">
        <f>LN([1]Price!AE1273/[1]Price!AE1272)</f>
        <v>1.9924030719905596E-2</v>
      </c>
      <c r="AE1272">
        <f>LN([1]Price!AF1273/[1]Price!AF1272)</f>
        <v>-4.3258899471224944E-3</v>
      </c>
      <c r="AF1272">
        <f>LN([1]Price!AG1273/[1]Price!AG1272)</f>
        <v>-2.4783160144670898E-3</v>
      </c>
      <c r="AG1272">
        <f>LN([1]Price!AH1273/[1]Price!AH1272)</f>
        <v>3.683245416296368E-3</v>
      </c>
      <c r="AH1272">
        <f>LN([1]Price!AI1273/[1]Price!AI1272)</f>
        <v>-1.61193818798833E-2</v>
      </c>
      <c r="AI1272">
        <f>LN([1]Price!AJ1273/[1]Price!AJ1272)</f>
        <v>0</v>
      </c>
      <c r="AJ1272">
        <f>LN([1]Price!AK1273/[1]Price!AK1272)</f>
        <v>1.4010737069598369E-2</v>
      </c>
      <c r="AK1272">
        <f>LN([1]Price!AL1273/[1]Price!AL1272)</f>
        <v>-2.4125464053839896E-3</v>
      </c>
      <c r="AL1272">
        <f>LN([1]Price!AM1273/[1]Price!AM1272)</f>
        <v>0</v>
      </c>
      <c r="AM1272">
        <f>LN([1]Price!AN1273/[1]Price!AN1272)</f>
        <v>-1.961978686965218E-2</v>
      </c>
      <c r="AN1272">
        <f>LN([1]Price!AO1273/[1]Price!AO1272)</f>
        <v>8.9286307443013982E-3</v>
      </c>
      <c r="AO1272">
        <f>LN([1]Price!AP1273/[1]Price!AP1272)</f>
        <v>1.49132838507176E-2</v>
      </c>
      <c r="AP1272">
        <f>LN([1]Price!AQ1273/[1]Price!AQ1272)</f>
        <v>1.0471299867295437E-2</v>
      </c>
      <c r="AQ1272">
        <f>LN([1]Price!AR1273/[1]Price!AR1272)</f>
        <v>4.8192864359489218E-3</v>
      </c>
      <c r="AR1272">
        <f>LN([1]Price!AS1273/[1]Price!AS1272)</f>
        <v>6.5146810211936723E-3</v>
      </c>
      <c r="AS1272">
        <f>LN([1]Price!AT1273/[1]Price!AT1272)</f>
        <v>7.0547029798900332E-3</v>
      </c>
      <c r="AT1272">
        <f>LN([1]Price!AU1273/[1]Price!AU1272)</f>
        <v>7.4627212015895943E-3</v>
      </c>
      <c r="AU1272">
        <f>LN([1]Price!AV1273/[1]Price!AV1272)</f>
        <v>-2.4876904755404557E-2</v>
      </c>
      <c r="AV1272">
        <f>LN([1]Price!AW1273/[1]Price!AW1272)</f>
        <v>3.8387763071656669E-3</v>
      </c>
      <c r="AW1272">
        <f>LN([1]Price!AX1273/[1]Price!AX1272)</f>
        <v>1.2399257633205734E-3</v>
      </c>
      <c r="AX1272">
        <f>LN([1]Price!AY1273/[1]Price!AY1272)</f>
        <v>4.4059989794030495E-2</v>
      </c>
      <c r="AY1272">
        <f>LN([1]Price!AZ1273/[1]Price!AZ1272)</f>
        <v>1.0976292346656808E-2</v>
      </c>
    </row>
    <row r="1273" spans="1:51" x14ac:dyDescent="0.25">
      <c r="A1273">
        <f>LN([1]Price!B1274/[1]Price!B1273)</f>
        <v>1.937627896313868E-2</v>
      </c>
      <c r="B1273">
        <f>LN([1]Price!C1274/[1]Price!C1273)</f>
        <v>1.9915309700941516E-2</v>
      </c>
      <c r="C1273">
        <f>LN([1]Price!D1274/[1]Price!D1273)</f>
        <v>0</v>
      </c>
      <c r="D1273">
        <f>LN([1]Price!E1274/[1]Price!E1273)</f>
        <v>-5.3523767385919539E-3</v>
      </c>
      <c r="E1273">
        <f>LN([1]Price!F1274/[1]Price!F1273)</f>
        <v>-2.1819047394639725E-2</v>
      </c>
      <c r="F1273">
        <f>LN([1]Price!G1274/[1]Price!G1273)</f>
        <v>-1.2041743754393701E-2</v>
      </c>
      <c r="G1273">
        <f>LN([1]Price!H1274/[1]Price!H1273)</f>
        <v>-2.5380724284710002E-3</v>
      </c>
      <c r="H1273">
        <f>LN([1]Price!I1274/[1]Price!I1273)</f>
        <v>8.7489621932355446E-3</v>
      </c>
      <c r="I1273">
        <f>LN([1]Price!J1274/[1]Price!J1273)</f>
        <v>-6.0241146033807903E-3</v>
      </c>
      <c r="J1273">
        <f>LN([1]Price!K1274/[1]Price!K1273)</f>
        <v>1.142869582362285E-2</v>
      </c>
      <c r="K1273">
        <f>LN([1]Price!L1274/[1]Price!L1273)</f>
        <v>0</v>
      </c>
      <c r="L1273">
        <f>LN([1]Price!M1274/[1]Price!M1273)</f>
        <v>5.9880418446226933E-3</v>
      </c>
      <c r="M1273">
        <f>LN([1]Price!N1274/[1]Price!N1273)</f>
        <v>0</v>
      </c>
      <c r="N1273">
        <f>LN([1]Price!O1274/[1]Price!O1273)</f>
        <v>1.3947227480850552E-2</v>
      </c>
      <c r="O1273">
        <f>LN([1]Price!P1274/[1]Price!P1273)</f>
        <v>0</v>
      </c>
      <c r="P1273">
        <f>LN([1]Price!Q1274/[1]Price!Q1273)</f>
        <v>3.7105793965357746E-3</v>
      </c>
      <c r="Q1273">
        <f>LN([1]Price!R1274/[1]Price!R1273)</f>
        <v>-4.2704691234524313E-3</v>
      </c>
      <c r="R1273">
        <f>LN([1]Price!S1274/[1]Price!S1273)</f>
        <v>-2.7972046210612538E-3</v>
      </c>
      <c r="S1273">
        <f>LN([1]Price!T1274/[1]Price!T1273)</f>
        <v>0</v>
      </c>
      <c r="T1273">
        <f>LN([1]Price!U1274/[1]Price!U1273)</f>
        <v>7.8125397367936247E-3</v>
      </c>
      <c r="U1273">
        <f>LN([1]Price!V1274/[1]Price!V1273)</f>
        <v>2.1928172338611572E-2</v>
      </c>
      <c r="V1273">
        <f>LN([1]Price!W1274/[1]Price!W1273)</f>
        <v>0</v>
      </c>
      <c r="W1273">
        <f>LN([1]Price!X1274/[1]Price!X1273)</f>
        <v>7.2639544582252776E-3</v>
      </c>
      <c r="X1273">
        <f>LN([1]Price!Y1274/[1]Price!Y1273)</f>
        <v>-6.5146810211936419E-3</v>
      </c>
      <c r="Y1273">
        <f>LN([1]Price!Z1274/[1]Price!Z1273)</f>
        <v>1.1494379425735212E-2</v>
      </c>
      <c r="Z1273">
        <f>LN([1]Price!AA1274/[1]Price!AA1273)</f>
        <v>6.3091691932647556E-3</v>
      </c>
      <c r="AA1273">
        <f>LN([1]Price!AB1274/[1]Price!AB1273)</f>
        <v>2.7549951768230649E-2</v>
      </c>
      <c r="AB1273">
        <f>LN([1]Price!AC1274/[1]Price!AC1273)</f>
        <v>0</v>
      </c>
      <c r="AC1273">
        <f>LN([1]Price!AD1274/[1]Price!AD1273)</f>
        <v>1.3363227812167158E-2</v>
      </c>
      <c r="AD1273">
        <f>LN([1]Price!AE1274/[1]Price!AE1273)</f>
        <v>1.516300517964008E-3</v>
      </c>
      <c r="AE1273">
        <f>LN([1]Price!AF1274/[1]Price!AF1273)</f>
        <v>2.886004889135073E-3</v>
      </c>
      <c r="AF1273">
        <f>LN([1]Price!AG1274/[1]Price!AG1273)</f>
        <v>2.8136412628666892E-2</v>
      </c>
      <c r="AG1273">
        <f>LN([1]Price!AH1274/[1]Price!AH1273)</f>
        <v>-7.3801072976225337E-3</v>
      </c>
      <c r="AH1273">
        <f>LN([1]Price!AI1274/[1]Price!AI1273)</f>
        <v>-1.0050335853501451E-2</v>
      </c>
      <c r="AI1273">
        <f>LN([1]Price!AJ1274/[1]Price!AJ1273)</f>
        <v>8.7146521024439091E-3</v>
      </c>
      <c r="AJ1273">
        <f>LN([1]Price!AK1274/[1]Price!AK1273)</f>
        <v>-1.0489606671019547E-2</v>
      </c>
      <c r="AK1273">
        <f>LN([1]Price!AL1274/[1]Price!AL1273)</f>
        <v>0</v>
      </c>
      <c r="AL1273">
        <f>LN([1]Price!AM1274/[1]Price!AM1273)</f>
        <v>0</v>
      </c>
      <c r="AM1273">
        <f>LN([1]Price!AN1274/[1]Price!AN1273)</f>
        <v>-3.559094510270263E-2</v>
      </c>
      <c r="AN1273">
        <f>LN([1]Price!AO1274/[1]Price!AO1273)</f>
        <v>8.8496152769826E-3</v>
      </c>
      <c r="AO1273">
        <f>LN([1]Price!AP1274/[1]Price!AP1273)</f>
        <v>-2.1613476420537188E-2</v>
      </c>
      <c r="AP1273">
        <f>LN([1]Price!AQ1274/[1]Price!AQ1273)</f>
        <v>-3.47826437632492E-3</v>
      </c>
      <c r="AQ1273">
        <f>LN([1]Price!AR1274/[1]Price!AR1273)</f>
        <v>-1.9418085857101627E-2</v>
      </c>
      <c r="AR1273">
        <f>LN([1]Price!AS1274/[1]Price!AS1273)</f>
        <v>-9.7880063661628207E-3</v>
      </c>
      <c r="AS1273">
        <f>LN([1]Price!AT1274/[1]Price!AT1273)</f>
        <v>-3.5211303985788248E-3</v>
      </c>
      <c r="AT1273">
        <f>LN([1]Price!AU1274/[1]Price!AU1273)</f>
        <v>-3.7243990909823282E-3</v>
      </c>
      <c r="AU1273">
        <f>LN([1]Price!AV1274/[1]Price!AV1273)</f>
        <v>1.5000281259492378E-2</v>
      </c>
      <c r="AV1273">
        <f>LN([1]Price!AW1274/[1]Price!AW1273)</f>
        <v>7.6336248550712051E-3</v>
      </c>
      <c r="AW1273">
        <f>LN([1]Price!AX1274/[1]Price!AX1273)</f>
        <v>3.6500402219526426E-2</v>
      </c>
      <c r="AX1273">
        <f>LN([1]Price!AY1274/[1]Price!AY1273)</f>
        <v>2.5533302005164845E-2</v>
      </c>
      <c r="AY1273">
        <f>LN([1]Price!AZ1274/[1]Price!AZ1273)</f>
        <v>1.4002077255806601E-3</v>
      </c>
    </row>
    <row r="1274" spans="1:51" x14ac:dyDescent="0.25">
      <c r="A1274">
        <f>LN([1]Price!B1275/[1]Price!B1274)</f>
        <v>-1.5037877364540559E-2</v>
      </c>
      <c r="B1274">
        <f>LN([1]Price!C1275/[1]Price!C1274)</f>
        <v>2.7779564107075671E-2</v>
      </c>
      <c r="C1274">
        <f>LN([1]Price!D1275/[1]Price!D1274)</f>
        <v>0</v>
      </c>
      <c r="D1274">
        <f>LN([1]Price!E1275/[1]Price!E1274)</f>
        <v>3.6878630385365992E-2</v>
      </c>
      <c r="E1274">
        <f>LN([1]Price!F1275/[1]Price!F1274)</f>
        <v>2.1819047394639673E-2</v>
      </c>
      <c r="F1274">
        <f>LN([1]Price!G1275/[1]Price!G1274)</f>
        <v>-1.4420660326437979E-2</v>
      </c>
      <c r="G1274">
        <f>LN([1]Price!H1275/[1]Price!H1274)</f>
        <v>6.3331433970225991E-3</v>
      </c>
      <c r="H1274">
        <f>LN([1]Price!I1275/[1]Price!I1274)</f>
        <v>1.3841051411871511E-2</v>
      </c>
      <c r="I1274">
        <f>LN([1]Price!J1275/[1]Price!J1274)</f>
        <v>0</v>
      </c>
      <c r="J1274">
        <f>LN([1]Price!K1275/[1]Price!K1274)</f>
        <v>2.6907452919924402E-2</v>
      </c>
      <c r="K1274">
        <f>LN([1]Price!L1275/[1]Price!L1274)</f>
        <v>0</v>
      </c>
      <c r="L1274">
        <f>LN([1]Price!M1275/[1]Price!M1274)</f>
        <v>5.9523985272953517E-3</v>
      </c>
      <c r="M1274">
        <f>LN([1]Price!N1275/[1]Price!N1274)</f>
        <v>-3.5524016043677721E-3</v>
      </c>
      <c r="N1274">
        <f>LN([1]Price!O1275/[1]Price!O1274)</f>
        <v>1.1019395249610479E-2</v>
      </c>
      <c r="O1274">
        <f>LN([1]Price!P1275/[1]Price!P1274)</f>
        <v>1.5094626222484888E-2</v>
      </c>
      <c r="P1274">
        <f>LN([1]Price!Q1275/[1]Price!Q1274)</f>
        <v>3.2789822822990755E-2</v>
      </c>
      <c r="Q1274">
        <f>LN([1]Price!R1275/[1]Price!R1274)</f>
        <v>2.8490047760748711E-3</v>
      </c>
      <c r="R1274">
        <f>LN([1]Price!S1275/[1]Price!S1274)</f>
        <v>-8.4388686458645949E-3</v>
      </c>
      <c r="S1274">
        <f>LN([1]Price!T1275/[1]Price!T1274)</f>
        <v>3.1397200046676247E-3</v>
      </c>
      <c r="T1274">
        <f>LN([1]Price!U1275/[1]Price!U1274)</f>
        <v>1.7995344219079099E-2</v>
      </c>
      <c r="U1274">
        <f>LN([1]Price!V1275/[1]Price!V1274)</f>
        <v>1.8100041643617937E-2</v>
      </c>
      <c r="V1274">
        <f>LN([1]Price!W1275/[1]Price!W1274)</f>
        <v>0</v>
      </c>
      <c r="W1274">
        <f>LN([1]Price!X1275/[1]Price!X1274)</f>
        <v>-1.0915814876996242E-2</v>
      </c>
      <c r="X1274">
        <f>LN([1]Price!Y1275/[1]Price!Y1274)</f>
        <v>2.5807883955872503E-2</v>
      </c>
      <c r="Y1274">
        <f>LN([1]Price!Z1275/[1]Price!Z1274)</f>
        <v>-5.7306747089849834E-3</v>
      </c>
      <c r="Z1274">
        <f>LN([1]Price!AA1275/[1]Price!AA1274)</f>
        <v>0</v>
      </c>
      <c r="AA1274">
        <f>LN([1]Price!AB1275/[1]Price!AB1274)</f>
        <v>-2.3832475368098148E-2</v>
      </c>
      <c r="AB1274">
        <f>LN([1]Price!AC1275/[1]Price!AC1274)</f>
        <v>-2.1053409197832381E-2</v>
      </c>
      <c r="AC1274">
        <f>LN([1]Price!AD1275/[1]Price!AD1274)</f>
        <v>1.7544309650909525E-2</v>
      </c>
      <c r="AD1274">
        <f>LN([1]Price!AE1275/[1]Price!AE1274)</f>
        <v>1.5037877364540502E-2</v>
      </c>
      <c r="AE1274">
        <f>LN([1]Price!AF1275/[1]Price!AF1274)</f>
        <v>1.5725842305464095E-2</v>
      </c>
      <c r="AF1274">
        <f>LN([1]Price!AG1275/[1]Price!AG1274)</f>
        <v>2.9711038653274967E-2</v>
      </c>
      <c r="AG1274">
        <f>LN([1]Price!AH1275/[1]Price!AH1274)</f>
        <v>0</v>
      </c>
      <c r="AH1274">
        <f>LN([1]Price!AI1275/[1]Price!AI1274)</f>
        <v>-1.2634240467721285E-3</v>
      </c>
      <c r="AI1274">
        <f>LN([1]Price!AJ1275/[1]Price!AJ1274)</f>
        <v>-8.7146521024437755E-3</v>
      </c>
      <c r="AJ1274">
        <f>LN([1]Price!AK1275/[1]Price!AK1274)</f>
        <v>0</v>
      </c>
      <c r="AK1274">
        <f>LN([1]Price!AL1275/[1]Price!AL1274)</f>
        <v>-1.3374059525256755E-2</v>
      </c>
      <c r="AL1274">
        <f>LN([1]Price!AM1275/[1]Price!AM1274)</f>
        <v>0</v>
      </c>
      <c r="AM1274">
        <f>LN([1]Price!AN1275/[1]Price!AN1274)</f>
        <v>2.0323472971914242E-2</v>
      </c>
      <c r="AN1274">
        <f>LN([1]Price!AO1275/[1]Price!AO1274)</f>
        <v>1.7467693040390999E-2</v>
      </c>
      <c r="AO1274">
        <f>LN([1]Price!AP1275/[1]Price!AP1274)</f>
        <v>2.3256862164267183E-2</v>
      </c>
      <c r="AP1274">
        <f>LN([1]Price!AQ1275/[1]Price!AQ1274)</f>
        <v>3.4782643763247925E-3</v>
      </c>
      <c r="AQ1274">
        <f>LN([1]Price!AR1275/[1]Price!AR1274)</f>
        <v>1.4598799421152631E-2</v>
      </c>
      <c r="AR1274">
        <f>LN([1]Price!AS1275/[1]Price!AS1274)</f>
        <v>-3.2840752011898846E-3</v>
      </c>
      <c r="AS1274">
        <f>LN([1]Price!AT1275/[1]Price!AT1274)</f>
        <v>1.2270092591814183E-2</v>
      </c>
      <c r="AT1274">
        <f>LN([1]Price!AU1275/[1]Price!AU1274)</f>
        <v>0</v>
      </c>
      <c r="AU1274">
        <f>LN([1]Price!AV1275/[1]Price!AV1274)</f>
        <v>-7.4720148387009541E-3</v>
      </c>
      <c r="AV1274">
        <f>LN([1]Price!AW1275/[1]Price!AW1274)</f>
        <v>1.3220211428134518E-2</v>
      </c>
      <c r="AW1274">
        <f>LN([1]Price!AX1275/[1]Price!AX1274)</f>
        <v>4.7675894834729267E-3</v>
      </c>
      <c r="AX1274">
        <f>LN([1]Price!AY1275/[1]Price!AY1274)</f>
        <v>0</v>
      </c>
      <c r="AY1274">
        <f>LN([1]Price!AZ1275/[1]Price!AZ1274)</f>
        <v>-4.46459677225884E-4</v>
      </c>
    </row>
    <row r="1275" spans="1:51" x14ac:dyDescent="0.25">
      <c r="A1275">
        <f>LN([1]Price!B1276/[1]Price!B1275)</f>
        <v>2.5642430613337652E-2</v>
      </c>
      <c r="B1275">
        <f>LN([1]Price!C1276/[1]Price!C1275)</f>
        <v>-2.4966622730461057E-2</v>
      </c>
      <c r="C1275">
        <f>LN([1]Price!D1276/[1]Price!D1275)</f>
        <v>0</v>
      </c>
      <c r="D1275">
        <f>LN([1]Price!E1276/[1]Price!E1275)</f>
        <v>1.0291686036547724E-2</v>
      </c>
      <c r="E1275">
        <f>LN([1]Price!F1276/[1]Price!F1275)</f>
        <v>-1.6319491828601183E-2</v>
      </c>
      <c r="F1275">
        <f>LN([1]Price!G1276/[1]Price!G1275)</f>
        <v>3.8360867872446372E-2</v>
      </c>
      <c r="G1275">
        <f>LN([1]Price!H1276/[1]Price!H1275)</f>
        <v>1.2618298204221654E-3</v>
      </c>
      <c r="H1275">
        <f>LN([1]Price!I1276/[1]Price!I1275)</f>
        <v>-3.4423441909729015E-3</v>
      </c>
      <c r="I1275">
        <f>LN([1]Price!J1276/[1]Price!J1275)</f>
        <v>-3.0257209165370676E-3</v>
      </c>
      <c r="J1275">
        <f>LN([1]Price!K1276/[1]Price!K1275)</f>
        <v>4.4150182091166933E-3</v>
      </c>
      <c r="K1275">
        <f>LN([1]Price!L1276/[1]Price!L1275)</f>
        <v>-9.47874395454377E-3</v>
      </c>
      <c r="L1275">
        <f>LN([1]Price!M1276/[1]Price!M1275)</f>
        <v>-8.9419373756613931E-3</v>
      </c>
      <c r="M1275">
        <f>LN([1]Price!N1276/[1]Price!N1275)</f>
        <v>3.5524016043679218E-3</v>
      </c>
      <c r="N1275">
        <f>LN([1]Price!O1276/[1]Price!O1275)</f>
        <v>-8.2531417567204141E-3</v>
      </c>
      <c r="O1275">
        <f>LN([1]Price!P1276/[1]Price!P1275)</f>
        <v>7.4627212015895943E-3</v>
      </c>
      <c r="P1275">
        <f>LN([1]Price!Q1276/[1]Price!Q1275)</f>
        <v>-1.2624153228396402E-2</v>
      </c>
      <c r="Q1275">
        <f>LN([1]Price!R1276/[1]Price!R1275)</f>
        <v>-1.8665294219359748E-2</v>
      </c>
      <c r="R1275">
        <f>LN([1]Price!S1276/[1]Price!S1275)</f>
        <v>-3.156646596783453E-2</v>
      </c>
      <c r="S1275">
        <f>LN([1]Price!T1276/[1]Price!T1275)</f>
        <v>-3.1397200046676412E-3</v>
      </c>
      <c r="T1275">
        <f>LN([1]Price!U1276/[1]Price!U1275)</f>
        <v>1.3915468061974579E-2</v>
      </c>
      <c r="U1275">
        <f>LN([1]Price!V1276/[1]Price!V1275)</f>
        <v>-1.354422510775726E-2</v>
      </c>
      <c r="V1275">
        <f>LN([1]Price!W1276/[1]Price!W1275)</f>
        <v>0</v>
      </c>
      <c r="W1275">
        <f>LN([1]Price!X1276/[1]Price!X1275)</f>
        <v>6.0790460763821925E-3</v>
      </c>
      <c r="X1275">
        <f>LN([1]Price!Y1276/[1]Price!Y1275)</f>
        <v>-6.38979809877101E-3</v>
      </c>
      <c r="Y1275">
        <f>LN([1]Price!Z1276/[1]Price!Z1275)</f>
        <v>3.1119908713804472E-2</v>
      </c>
      <c r="Z1275">
        <f>LN([1]Price!AA1276/[1]Price!AA1275)</f>
        <v>3.1397200046676247E-3</v>
      </c>
      <c r="AA1275">
        <f>LN([1]Price!AB1276/[1]Price!AB1275)</f>
        <v>-2.2515022367634883E-2</v>
      </c>
      <c r="AB1275">
        <f>LN([1]Price!AC1276/[1]Price!AC1275)</f>
        <v>0</v>
      </c>
      <c r="AC1275">
        <f>LN([1]Price!AD1276/[1]Price!AD1275)</f>
        <v>-6.5430985889359475E-3</v>
      </c>
      <c r="AD1275">
        <f>LN([1]Price!AE1276/[1]Price!AE1275)</f>
        <v>2.9806281381379411E-3</v>
      </c>
      <c r="AE1275">
        <f>LN([1]Price!AF1276/[1]Price!AF1275)</f>
        <v>-2.8409110016037525E-3</v>
      </c>
      <c r="AF1275">
        <f>LN([1]Price!AG1276/[1]Price!AG1275)</f>
        <v>-3.091803940331032E-2</v>
      </c>
      <c r="AG1275">
        <f>LN([1]Price!AH1276/[1]Price!AH1275)</f>
        <v>0</v>
      </c>
      <c r="AH1275">
        <f>LN([1]Price!AI1276/[1]Price!AI1275)</f>
        <v>-3.7998779097746745E-3</v>
      </c>
      <c r="AI1275">
        <f>LN([1]Price!AJ1276/[1]Price!AJ1275)</f>
        <v>-8.7912654111706578E-3</v>
      </c>
      <c r="AJ1275">
        <f>LN([1]Price!AK1276/[1]Price!AK1275)</f>
        <v>5.2585572534670508E-3</v>
      </c>
      <c r="AK1275">
        <f>LN([1]Price!AL1276/[1]Price!AL1275)</f>
        <v>-4.9079853121923121E-3</v>
      </c>
      <c r="AL1275">
        <f>LN([1]Price!AM1276/[1]Price!AM1275)</f>
        <v>0</v>
      </c>
      <c r="AM1275">
        <f>LN([1]Price!AN1276/[1]Price!AN1275)</f>
        <v>1.5267472130788381E-2</v>
      </c>
      <c r="AN1275">
        <f>LN([1]Price!AO1276/[1]Price!AO1275)</f>
        <v>-8.6957069675540448E-3</v>
      </c>
      <c r="AO1275">
        <f>LN([1]Price!AP1276/[1]Price!AP1275)</f>
        <v>4.9140148024291626E-3</v>
      </c>
      <c r="AP1275">
        <f>LN([1]Price!AQ1276/[1]Price!AQ1275)</f>
        <v>0</v>
      </c>
      <c r="AQ1275">
        <f>LN([1]Price!AR1276/[1]Price!AR1275)</f>
        <v>-4.8426244757880151E-3</v>
      </c>
      <c r="AR1275">
        <f>LN([1]Price!AS1276/[1]Price!AS1275)</f>
        <v>0</v>
      </c>
      <c r="AS1275">
        <f>LN([1]Price!AT1276/[1]Price!AT1275)</f>
        <v>1.7406444777841182E-3</v>
      </c>
      <c r="AT1275">
        <f>LN([1]Price!AU1276/[1]Price!AU1275)</f>
        <v>-1.5037877364540559E-2</v>
      </c>
      <c r="AU1275">
        <f>LN([1]Price!AV1276/[1]Price!AV1275)</f>
        <v>2.9558802241544429E-2</v>
      </c>
      <c r="AV1275">
        <f>LN([1]Price!AW1276/[1]Price!AW1275)</f>
        <v>0</v>
      </c>
      <c r="AW1275">
        <f>LN([1]Price!AX1276/[1]Price!AX1275)</f>
        <v>1.1820468600426045E-2</v>
      </c>
      <c r="AX1275">
        <f>LN([1]Price!AY1276/[1]Price!AY1275)</f>
        <v>4.1928782600359578E-3</v>
      </c>
      <c r="AY1275">
        <f>LN([1]Price!AZ1276/[1]Price!AZ1275)</f>
        <v>1.9363816291489641E-3</v>
      </c>
    </row>
    <row r="1276" spans="1:51" x14ac:dyDescent="0.25">
      <c r="A1276">
        <f>LN([1]Price!B1277/[1]Price!B1276)</f>
        <v>-2.9980832211935784E-2</v>
      </c>
      <c r="B1276">
        <f>LN([1]Price!C1277/[1]Price!C1276)</f>
        <v>1.1173300598125255E-2</v>
      </c>
      <c r="C1276">
        <f>LN([1]Price!D1277/[1]Price!D1276)</f>
        <v>0</v>
      </c>
      <c r="D1276">
        <f>LN([1]Price!E1277/[1]Price!E1276)</f>
        <v>-6.849341845574783E-3</v>
      </c>
      <c r="E1276">
        <f>LN([1]Price!F1277/[1]Price!F1276)</f>
        <v>2.7053047471709824E-2</v>
      </c>
      <c r="F1276">
        <f>LN([1]Price!G1277/[1]Price!G1276)</f>
        <v>0</v>
      </c>
      <c r="G1276">
        <f>LN([1]Price!H1277/[1]Price!H1276)</f>
        <v>-3.7902761737808022E-3</v>
      </c>
      <c r="H1276">
        <f>LN([1]Price!I1277/[1]Price!I1276)</f>
        <v>-1.2142386825725536E-2</v>
      </c>
      <c r="I1276">
        <f>LN([1]Price!J1277/[1]Price!J1276)</f>
        <v>0</v>
      </c>
      <c r="J1276">
        <f>LN([1]Price!K1277/[1]Price!K1276)</f>
        <v>-4.0454954692313638E-2</v>
      </c>
      <c r="K1276">
        <f>LN([1]Price!L1277/[1]Price!L1276)</f>
        <v>4.7506027585977988E-3</v>
      </c>
      <c r="L1276">
        <f>LN([1]Price!M1277/[1]Price!M1276)</f>
        <v>0</v>
      </c>
      <c r="M1276">
        <f>LN([1]Price!N1277/[1]Price!N1276)</f>
        <v>-1.4285957247476541E-2</v>
      </c>
      <c r="N1276">
        <f>LN([1]Price!O1277/[1]Price!O1276)</f>
        <v>2.7586224390796607E-3</v>
      </c>
      <c r="O1276">
        <f>LN([1]Price!P1277/[1]Price!P1276)</f>
        <v>-1.4981553615616833E-2</v>
      </c>
      <c r="P1276">
        <f>LN([1]Price!Q1277/[1]Price!Q1276)</f>
        <v>-1.8315530306432948E-2</v>
      </c>
      <c r="Q1276">
        <f>LN([1]Price!R1277/[1]Price!R1276)</f>
        <v>1.8665294219359876E-2</v>
      </c>
      <c r="R1276">
        <f>LN([1]Price!S1277/[1]Price!S1276)</f>
        <v>0</v>
      </c>
      <c r="S1276">
        <f>LN([1]Price!T1277/[1]Price!T1276)</f>
        <v>0</v>
      </c>
      <c r="T1276">
        <f>LN([1]Price!U1277/[1]Price!U1276)</f>
        <v>-1.7744445299071841E-2</v>
      </c>
      <c r="U1276">
        <f>LN([1]Price!V1277/[1]Price!V1276)</f>
        <v>2.2701485345390775E-3</v>
      </c>
      <c r="V1276">
        <f>LN([1]Price!W1277/[1]Price!W1276)</f>
        <v>-2.0202707317519355E-2</v>
      </c>
      <c r="W1276">
        <f>LN([1]Price!X1277/[1]Price!X1276)</f>
        <v>-1.3423020332140661E-2</v>
      </c>
      <c r="X1276">
        <f>LN([1]Price!Y1277/[1]Price!Y1276)</f>
        <v>-3.8535693159899662E-3</v>
      </c>
      <c r="Y1276">
        <f>LN([1]Price!Z1277/[1]Price!Z1276)</f>
        <v>-2.8250466285851733E-2</v>
      </c>
      <c r="Z1276">
        <f>LN([1]Price!AA1277/[1]Price!AA1276)</f>
        <v>-1.5798116876591176E-2</v>
      </c>
      <c r="AA1276">
        <f>LN([1]Price!AB1277/[1]Price!AB1276)</f>
        <v>-2.3033647877626233E-2</v>
      </c>
      <c r="AB1276">
        <f>LN([1]Price!AC1277/[1]Price!AC1276)</f>
        <v>1.4783796184236912E-2</v>
      </c>
      <c r="AC1276">
        <f>LN([1]Price!AD1277/[1]Price!AD1276)</f>
        <v>0</v>
      </c>
      <c r="AD1276">
        <f>LN([1]Price!AE1277/[1]Price!AE1276)</f>
        <v>-1.0471299867295478E-2</v>
      </c>
      <c r="AE1276">
        <f>LN([1]Price!AF1277/[1]Price!AF1276)</f>
        <v>-1.7217068042995082E-2</v>
      </c>
      <c r="AF1276">
        <f>LN([1]Price!AG1277/[1]Price!AG1276)</f>
        <v>-1.3374059525256755E-2</v>
      </c>
      <c r="AG1276">
        <f>LN([1]Price!AH1277/[1]Price!AH1276)</f>
        <v>-7.4349784875180902E-3</v>
      </c>
      <c r="AH1276">
        <f>LN([1]Price!AI1277/[1]Price!AI1276)</f>
        <v>-3.8143720754706774E-3</v>
      </c>
      <c r="AI1276">
        <f>LN([1]Price!AJ1277/[1]Price!AJ1276)</f>
        <v>-2.2322355437898383E-2</v>
      </c>
      <c r="AJ1276">
        <f>LN([1]Price!AK1277/[1]Price!AK1276)</f>
        <v>0</v>
      </c>
      <c r="AK1276">
        <f>LN([1]Price!AL1277/[1]Price!AL1276)</f>
        <v>-3.6968618813260916E-3</v>
      </c>
      <c r="AL1276">
        <f>LN([1]Price!AM1277/[1]Price!AM1276)</f>
        <v>0</v>
      </c>
      <c r="AM1276">
        <f>LN([1]Price!AN1277/[1]Price!AN1276)</f>
        <v>-1.6451604892005169E-2</v>
      </c>
      <c r="AN1276">
        <f>LN([1]Price!AO1277/[1]Price!AO1276)</f>
        <v>4.3573053689558473E-3</v>
      </c>
      <c r="AO1276">
        <f>LN([1]Price!AP1277/[1]Price!AP1276)</f>
        <v>-2.1470684396876768E-2</v>
      </c>
      <c r="AP1276">
        <f>LN([1]Price!AQ1277/[1]Price!AQ1276)</f>
        <v>-1.3986241974739952E-2</v>
      </c>
      <c r="AQ1276">
        <f>LN([1]Price!AR1277/[1]Price!AR1276)</f>
        <v>-9.7561749453646852E-3</v>
      </c>
      <c r="AR1276">
        <f>LN([1]Price!AS1277/[1]Price!AS1276)</f>
        <v>6.5574005461590396E-3</v>
      </c>
      <c r="AS1276">
        <f>LN([1]Price!AT1277/[1]Price!AT1276)</f>
        <v>-8.7336799687545534E-3</v>
      </c>
      <c r="AT1276">
        <f>LN([1]Price!AU1277/[1]Price!AU1276)</f>
        <v>-2.2989518224698604E-2</v>
      </c>
      <c r="AU1276">
        <f>LN([1]Price!AV1277/[1]Price!AV1276)</f>
        <v>-2.7061922042957192E-2</v>
      </c>
      <c r="AV1276">
        <f>LN([1]Price!AW1277/[1]Price!AW1276)</f>
        <v>-1.7029739844802296E-2</v>
      </c>
      <c r="AW1276">
        <f>LN([1]Price!AX1277/[1]Price!AX1276)</f>
        <v>2.0930996692017964E-2</v>
      </c>
      <c r="AX1276">
        <f>LN([1]Price!AY1277/[1]Price!AY1276)</f>
        <v>-1.6878037787351637E-2</v>
      </c>
      <c r="AY1276">
        <f>LN([1]Price!AZ1277/[1]Price!AZ1276)</f>
        <v>-3.6084174246359675E-3</v>
      </c>
    </row>
    <row r="1277" spans="1:51" x14ac:dyDescent="0.25">
      <c r="A1277">
        <f>LN([1]Price!B1278/[1]Price!B1277)</f>
        <v>2.1506205220963682E-2</v>
      </c>
      <c r="B1277">
        <f>LN([1]Price!C1278/[1]Price!C1277)</f>
        <v>7.2320661579626078E-2</v>
      </c>
      <c r="C1277">
        <f>LN([1]Price!D1278/[1]Price!D1277)</f>
        <v>0</v>
      </c>
      <c r="D1277">
        <f>LN([1]Price!E1278/[1]Price!E1277)</f>
        <v>8.5543720966585954E-3</v>
      </c>
      <c r="E1277">
        <f>LN([1]Price!F1278/[1]Price!F1277)</f>
        <v>2.1127546425875277E-2</v>
      </c>
      <c r="F1277">
        <f>LN([1]Price!G1278/[1]Price!G1277)</f>
        <v>4.2111485350126633E-2</v>
      </c>
      <c r="G1277">
        <f>LN([1]Price!H1278/[1]Price!H1277)</f>
        <v>-6.34922767865878E-3</v>
      </c>
      <c r="H1277">
        <f>LN([1]Price!I1278/[1]Price!I1277)</f>
        <v>-5.2493558861436782E-3</v>
      </c>
      <c r="I1277">
        <f>LN([1]Price!J1278/[1]Price!J1277)</f>
        <v>9.0498355199178562E-3</v>
      </c>
      <c r="J1277">
        <f>LN([1]Price!K1278/[1]Price!K1277)</f>
        <v>2.2909517465557624E-3</v>
      </c>
      <c r="K1277">
        <f>LN([1]Price!L1278/[1]Price!L1277)</f>
        <v>4.7281411959458957E-3</v>
      </c>
      <c r="L1277">
        <f>LN([1]Price!M1278/[1]Price!M1277)</f>
        <v>-6.006024060211698E-3</v>
      </c>
      <c r="M1277">
        <f>LN([1]Price!N1278/[1]Price!N1277)</f>
        <v>2.1353124470569061E-2</v>
      </c>
      <c r="N1277">
        <f>LN([1]Price!O1278/[1]Price!O1277)</f>
        <v>-2.7586224390795284E-3</v>
      </c>
      <c r="O1277">
        <f>LN([1]Price!P1278/[1]Price!P1277)</f>
        <v>-1.1385322225125352E-2</v>
      </c>
      <c r="P1277">
        <f>LN([1]Price!Q1278/[1]Price!Q1277)</f>
        <v>5.5299680094609551E-3</v>
      </c>
      <c r="Q1277">
        <f>LN([1]Price!R1278/[1]Price!R1277)</f>
        <v>-5.7061495768545595E-3</v>
      </c>
      <c r="R1277">
        <f>LN([1]Price!S1278/[1]Price!S1277)</f>
        <v>1.7341475036487173E-2</v>
      </c>
      <c r="S1277">
        <f>LN([1]Price!T1278/[1]Price!T1277)</f>
        <v>3.1397200046676247E-3</v>
      </c>
      <c r="T1277">
        <f>LN([1]Price!U1278/[1]Price!U1277)</f>
        <v>-1.2870190520534907E-2</v>
      </c>
      <c r="U1277">
        <f>LN([1]Price!V1278/[1]Price!V1277)</f>
        <v>-1.2550079154288558E-2</v>
      </c>
      <c r="V1277">
        <f>LN([1]Price!W1278/[1]Price!W1277)</f>
        <v>7.6239251106593664E-3</v>
      </c>
      <c r="W1277">
        <f>LN([1]Price!X1278/[1]Price!X1277)</f>
        <v>-1.3605652055778709E-2</v>
      </c>
      <c r="X1277">
        <f>LN([1]Price!Y1278/[1]Price!Y1277)</f>
        <v>2.2901764286684414E-2</v>
      </c>
      <c r="Y1277">
        <f>LN([1]Price!Z1278/[1]Price!Z1277)</f>
        <v>1.70458672729886E-2</v>
      </c>
      <c r="Z1277">
        <f>LN([1]Price!AA1278/[1]Price!AA1277)</f>
        <v>6.3492276786587445E-3</v>
      </c>
      <c r="AA1277">
        <f>LN([1]Price!AB1278/[1]Price!AB1277)</f>
        <v>-3.8910554929665647E-3</v>
      </c>
      <c r="AB1277">
        <f>LN([1]Price!AC1278/[1]Price!AC1277)</f>
        <v>-2.5479085300984899E-2</v>
      </c>
      <c r="AC1277">
        <f>LN([1]Price!AD1278/[1]Price!AD1277)</f>
        <v>2.1857932199802256E-3</v>
      </c>
      <c r="AD1277">
        <f>LN([1]Price!AE1278/[1]Price!AE1277)</f>
        <v>-1.0582109330536972E-2</v>
      </c>
      <c r="AE1277">
        <f>LN([1]Price!AF1278/[1]Price!AF1277)</f>
        <v>1.4461318499997134E-3</v>
      </c>
      <c r="AF1277">
        <f>LN([1]Price!AG1278/[1]Price!AG1277)</f>
        <v>-7.3710407445901046E-3</v>
      </c>
      <c r="AG1277">
        <f>LN([1]Price!AH1278/[1]Price!AH1277)</f>
        <v>7.4349784875179905E-3</v>
      </c>
      <c r="AH1277">
        <f>LN([1]Price!AI1278/[1]Price!AI1277)</f>
        <v>3.8143720754706925E-3</v>
      </c>
      <c r="AI1277">
        <f>LN([1]Price!AJ1278/[1]Price!AJ1277)</f>
        <v>1.567781271922979E-2</v>
      </c>
      <c r="AJ1277">
        <f>LN([1]Price!AK1278/[1]Price!AK1277)</f>
        <v>-1.7497817237877064E-3</v>
      </c>
      <c r="AK1277">
        <f>LN([1]Price!AL1278/[1]Price!AL1277)</f>
        <v>0</v>
      </c>
      <c r="AL1277">
        <f>LN([1]Price!AM1278/[1]Price!AM1277)</f>
        <v>0</v>
      </c>
      <c r="AM1277">
        <f>LN([1]Price!AN1278/[1]Price!AN1277)</f>
        <v>7.0838548884050419E-3</v>
      </c>
      <c r="AN1277">
        <f>LN([1]Price!AO1278/[1]Price!AO1277)</f>
        <v>8.6580627431145311E-3</v>
      </c>
      <c r="AO1277">
        <f>LN([1]Price!AP1278/[1]Price!AP1277)</f>
        <v>2.4733330031693018E-2</v>
      </c>
      <c r="AP1277">
        <f>LN([1]Price!AQ1278/[1]Price!AQ1277)</f>
        <v>1.398624197473987E-2</v>
      </c>
      <c r="AQ1277">
        <f>LN([1]Price!AR1278/[1]Price!AR1277)</f>
        <v>4.8899852941917702E-3</v>
      </c>
      <c r="AR1277">
        <f>LN([1]Price!AS1278/[1]Price!AS1277)</f>
        <v>9.7561749453646558E-3</v>
      </c>
      <c r="AS1277">
        <f>LN([1]Price!AT1278/[1]Price!AT1277)</f>
        <v>8.7336799687546315E-3</v>
      </c>
      <c r="AT1277">
        <f>LN([1]Price!AU1278/[1]Price!AU1277)</f>
        <v>1.9194447256147159E-2</v>
      </c>
      <c r="AU1277">
        <f>LN([1]Price!AV1278/[1]Price!AV1277)</f>
        <v>1.7305747097592427E-2</v>
      </c>
      <c r="AV1277">
        <f>LN([1]Price!AW1278/[1]Price!AW1277)</f>
        <v>3.7457562534900415E-2</v>
      </c>
      <c r="AW1277">
        <f>LN([1]Price!AX1278/[1]Price!AX1277)</f>
        <v>-8.0878546016990051E-3</v>
      </c>
      <c r="AX1277">
        <f>LN([1]Price!AY1278/[1]Price!AY1277)</f>
        <v>1.6878037787351731E-2</v>
      </c>
      <c r="AY1277">
        <f>LN([1]Price!AZ1278/[1]Price!AZ1277)</f>
        <v>3.9402632489524605E-3</v>
      </c>
    </row>
    <row r="1278" spans="1:51" x14ac:dyDescent="0.25">
      <c r="A1278">
        <f>LN([1]Price!B1279/[1]Price!B1278)</f>
        <v>0</v>
      </c>
      <c r="B1278">
        <f>LN([1]Price!C1279/[1]Price!C1278)</f>
        <v>-1.0389703849135798E-2</v>
      </c>
      <c r="C1278">
        <f>LN([1]Price!D1279/[1]Price!D1278)</f>
        <v>0</v>
      </c>
      <c r="D1278">
        <f>LN([1]Price!E1279/[1]Price!E1278)</f>
        <v>8.4818150559091299E-3</v>
      </c>
      <c r="E1278">
        <f>LN([1]Price!F1279/[1]Price!F1278)</f>
        <v>-3.4904049397684908E-3</v>
      </c>
      <c r="F1278">
        <f>LN([1]Price!G1279/[1]Price!G1278)</f>
        <v>0</v>
      </c>
      <c r="G1278">
        <f>LN([1]Price!H1279/[1]Price!H1278)</f>
        <v>3.8143720754706925E-3</v>
      </c>
      <c r="H1278">
        <f>LN([1]Price!I1279/[1]Price!I1278)</f>
        <v>1.0471299867295437E-2</v>
      </c>
      <c r="I1278">
        <f>LN([1]Price!J1279/[1]Price!J1278)</f>
        <v>5.9880418446226933E-3</v>
      </c>
      <c r="J1278">
        <f>LN([1]Price!K1279/[1]Price!K1278)</f>
        <v>1.5891367336634443E-2</v>
      </c>
      <c r="K1278">
        <f>LN([1]Price!L1279/[1]Price!L1278)</f>
        <v>0</v>
      </c>
      <c r="L1278">
        <f>LN([1]Price!M1279/[1]Price!M1278)</f>
        <v>1.7910926566530025E-2</v>
      </c>
      <c r="M1278">
        <f>LN([1]Price!N1279/[1]Price!N1278)</f>
        <v>-1.0619568827460261E-2</v>
      </c>
      <c r="N1278">
        <f>LN([1]Price!O1279/[1]Price!O1278)</f>
        <v>5.5096558109694795E-3</v>
      </c>
      <c r="O1278">
        <f>LN([1]Price!P1279/[1]Price!P1278)</f>
        <v>-1.5384918839479343E-2</v>
      </c>
      <c r="P1278">
        <f>LN([1]Price!Q1279/[1]Price!Q1278)</f>
        <v>9.1491946535880823E-3</v>
      </c>
      <c r="Q1278">
        <f>LN([1]Price!R1279/[1]Price!R1278)</f>
        <v>5.7061495768544685E-3</v>
      </c>
      <c r="R1278">
        <f>LN([1]Price!S1279/[1]Price!S1278)</f>
        <v>-2.8694424279528201E-3</v>
      </c>
      <c r="S1278">
        <f>LN([1]Price!T1279/[1]Price!T1278)</f>
        <v>-3.1397200046676412E-3</v>
      </c>
      <c r="T1278">
        <f>LN([1]Price!U1279/[1]Price!U1278)</f>
        <v>1.0309369658861287E-2</v>
      </c>
      <c r="U1278">
        <f>LN([1]Price!V1279/[1]Price!V1278)</f>
        <v>5.7241140838886432E-3</v>
      </c>
      <c r="V1278">
        <f>LN([1]Price!W1279/[1]Price!W1278)</f>
        <v>0</v>
      </c>
      <c r="W1278">
        <f>LN([1]Price!X1279/[1]Price!X1278)</f>
        <v>7.4442031117300462E-3</v>
      </c>
      <c r="X1278">
        <f>LN([1]Price!Y1279/[1]Price!Y1278)</f>
        <v>1.2500162764231468E-2</v>
      </c>
      <c r="Y1278">
        <f>LN([1]Price!Z1279/[1]Price!Z1278)</f>
        <v>5.6179923042232738E-3</v>
      </c>
      <c r="Z1278">
        <f>LN([1]Price!AA1279/[1]Price!AA1278)</f>
        <v>3.1595602903685179E-3</v>
      </c>
      <c r="AA1278">
        <f>LN([1]Price!AB1279/[1]Price!AB1278)</f>
        <v>1.7391742711869239E-2</v>
      </c>
      <c r="AB1278">
        <f>LN([1]Price!AC1279/[1]Price!AC1278)</f>
        <v>3.590670846324405E-2</v>
      </c>
      <c r="AC1278">
        <f>LN([1]Price!AD1279/[1]Price!AD1278)</f>
        <v>0</v>
      </c>
      <c r="AD1278">
        <f>LN([1]Price!AE1279/[1]Price!AE1278)</f>
        <v>0</v>
      </c>
      <c r="AE1278">
        <f>LN([1]Price!AF1279/[1]Price!AF1278)</f>
        <v>1.0064786616140837E-2</v>
      </c>
      <c r="AF1278">
        <f>LN([1]Price!AG1279/[1]Price!AG1278)</f>
        <v>9.8160297376566341E-3</v>
      </c>
      <c r="AG1278">
        <f>LN([1]Price!AH1279/[1]Price!AH1278)</f>
        <v>0</v>
      </c>
      <c r="AH1278">
        <f>LN([1]Price!AI1279/[1]Price!AI1278)</f>
        <v>1.5113637810048106E-2</v>
      </c>
      <c r="AI1278">
        <f>LN([1]Price!AJ1279/[1]Price!AJ1278)</f>
        <v>1.3245226750020723E-2</v>
      </c>
      <c r="AJ1278">
        <f>LN([1]Price!AK1279/[1]Price!AK1278)</f>
        <v>5.2401866635562499E-3</v>
      </c>
      <c r="AK1278">
        <f>LN([1]Price!AL1279/[1]Price!AL1278)</f>
        <v>1.2270092591814401E-2</v>
      </c>
      <c r="AL1278">
        <f>LN([1]Price!AM1279/[1]Price!AM1278)</f>
        <v>0</v>
      </c>
      <c r="AM1278">
        <f>LN([1]Price!AN1279/[1]Price!AN1278)</f>
        <v>4.5985113241823437E-2</v>
      </c>
      <c r="AN1278">
        <f>LN([1]Price!AO1279/[1]Price!AO1278)</f>
        <v>0</v>
      </c>
      <c r="AO1278">
        <f>LN([1]Price!AP1279/[1]Price!AP1278)</f>
        <v>-9.820046180975461E-3</v>
      </c>
      <c r="AP1278">
        <f>LN([1]Price!AQ1279/[1]Price!AQ1278)</f>
        <v>3.4662079764861075E-3</v>
      </c>
      <c r="AQ1278">
        <f>LN([1]Price!AR1279/[1]Price!AR1278)</f>
        <v>4.8661896511729063E-3</v>
      </c>
      <c r="AR1278">
        <f>LN([1]Price!AS1279/[1]Price!AS1278)</f>
        <v>3.23102058144654E-3</v>
      </c>
      <c r="AS1278">
        <f>LN([1]Price!AT1279/[1]Price!AT1278)</f>
        <v>-5.2310494175524438E-3</v>
      </c>
      <c r="AT1278">
        <f>LN([1]Price!AU1279/[1]Price!AU1278)</f>
        <v>7.5757938084577226E-3</v>
      </c>
      <c r="AU1278">
        <f>LN([1]Price!AV1279/[1]Price!AV1278)</f>
        <v>-1.4815085785140474E-2</v>
      </c>
      <c r="AV1278">
        <f>LN([1]Price!AW1279/[1]Price!AW1278)</f>
        <v>5.4995555660386697E-3</v>
      </c>
      <c r="AW1278">
        <f>LN([1]Price!AX1279/[1]Price!AX1278)</f>
        <v>2.0666636808559125E-2</v>
      </c>
      <c r="AX1278">
        <f>LN([1]Price!AY1279/[1]Price!AY1278)</f>
        <v>-4.1928782600359274E-3</v>
      </c>
      <c r="AY1278">
        <f>LN([1]Price!AZ1279/[1]Price!AZ1278)</f>
        <v>5.3951892573876363E-3</v>
      </c>
    </row>
    <row r="1279" spans="1:51" x14ac:dyDescent="0.25">
      <c r="A1279">
        <f>LN([1]Price!B1280/[1]Price!B1279)</f>
        <v>0</v>
      </c>
      <c r="B1279">
        <f>LN([1]Price!C1280/[1]Price!C1279)</f>
        <v>1.0389703849135868E-2</v>
      </c>
      <c r="C1279">
        <f>LN([1]Price!D1280/[1]Price!D1279)</f>
        <v>0</v>
      </c>
      <c r="D1279">
        <f>LN([1]Price!E1280/[1]Price!E1279)</f>
        <v>-1.1894787652149207E-2</v>
      </c>
      <c r="E1279">
        <f>LN([1]Price!F1280/[1]Price!F1279)</f>
        <v>1.0434877292579494E-2</v>
      </c>
      <c r="F1279">
        <f>LN([1]Price!G1280/[1]Price!G1279)</f>
        <v>1.3313048649738217E-2</v>
      </c>
      <c r="G1279">
        <f>LN([1]Price!H1280/[1]Price!H1279)</f>
        <v>3.7998779097746212E-3</v>
      </c>
      <c r="H1279">
        <f>LN([1]Price!I1280/[1]Price!I1279)</f>
        <v>6.920442844573757E-3</v>
      </c>
      <c r="I1279">
        <f>LN([1]Price!J1280/[1]Price!J1279)</f>
        <v>0</v>
      </c>
      <c r="J1279">
        <f>LN([1]Price!K1280/[1]Price!K1279)</f>
        <v>-2.2547923870890937E-3</v>
      </c>
      <c r="K1279">
        <f>LN([1]Price!L1280/[1]Price!L1279)</f>
        <v>0</v>
      </c>
      <c r="L1279">
        <f>LN([1]Price!M1280/[1]Price!M1279)</f>
        <v>5.899722127188322E-3</v>
      </c>
      <c r="M1279">
        <f>LN([1]Price!N1280/[1]Price!N1279)</f>
        <v>1.0619568827460351E-2</v>
      </c>
      <c r="N1279">
        <f>LN([1]Price!O1280/[1]Price!O1279)</f>
        <v>5.4794657646255705E-3</v>
      </c>
      <c r="O1279">
        <f>LN([1]Price!P1280/[1]Price!P1279)</f>
        <v>0</v>
      </c>
      <c r="P1279">
        <f>LN([1]Price!Q1280/[1]Price!Q1279)</f>
        <v>-1.4679162663049089E-2</v>
      </c>
      <c r="Q1279">
        <f>LN([1]Price!R1280/[1]Price!R1279)</f>
        <v>1.4214643473776684E-3</v>
      </c>
      <c r="R1279">
        <f>LN([1]Price!S1280/[1]Price!S1279)</f>
        <v>-5.7637047167501294E-3</v>
      </c>
      <c r="S1279">
        <f>LN([1]Price!T1280/[1]Price!T1279)</f>
        <v>3.1397200046676247E-3</v>
      </c>
      <c r="T1279">
        <f>LN([1]Price!U1280/[1]Price!U1279)</f>
        <v>-1.0309369658861213E-2</v>
      </c>
      <c r="U1279">
        <f>LN([1]Price!V1280/[1]Price!V1279)</f>
        <v>-1.1422045787769408E-3</v>
      </c>
      <c r="V1279">
        <f>LN([1]Price!W1280/[1]Price!W1279)</f>
        <v>-2.5348556031880663E-3</v>
      </c>
      <c r="W1279">
        <f>LN([1]Price!X1280/[1]Price!X1279)</f>
        <v>8.6154379056152131E-3</v>
      </c>
      <c r="X1279">
        <f>LN([1]Price!Y1280/[1]Price!Y1279)</f>
        <v>2.9377877716731744E-2</v>
      </c>
      <c r="Y1279">
        <f>LN([1]Price!Z1280/[1]Price!Z1279)</f>
        <v>5.5866067086397762E-3</v>
      </c>
      <c r="Z1279">
        <f>LN([1]Price!AA1280/[1]Price!AA1279)</f>
        <v>0</v>
      </c>
      <c r="AA1279">
        <f>LN([1]Price!AB1280/[1]Price!AB1279)</f>
        <v>3.8240964384034758E-3</v>
      </c>
      <c r="AB1279">
        <f>LN([1]Price!AC1280/[1]Price!AC1279)</f>
        <v>7.5884697524872674E-2</v>
      </c>
      <c r="AC1279">
        <f>LN([1]Price!AD1280/[1]Price!AD1279)</f>
        <v>-4.3763745997987772E-3</v>
      </c>
      <c r="AD1279">
        <f>LN([1]Price!AE1280/[1]Price!AE1279)</f>
        <v>-3.044142381228244E-3</v>
      </c>
      <c r="AE1279">
        <f>LN([1]Price!AF1280/[1]Price!AF1279)</f>
        <v>-1.4316394714379613E-3</v>
      </c>
      <c r="AF1279">
        <f>LN([1]Price!AG1280/[1]Price!AG1279)</f>
        <v>2.5317807984289786E-2</v>
      </c>
      <c r="AG1279">
        <f>LN([1]Price!AH1280/[1]Price!AH1279)</f>
        <v>7.38010729762246E-3</v>
      </c>
      <c r="AH1279">
        <f>LN([1]Price!AI1280/[1]Price!AI1279)</f>
        <v>-5.0125418235443982E-3</v>
      </c>
      <c r="AI1279">
        <f>LN([1]Price!AJ1280/[1]Price!AJ1279)</f>
        <v>-4.3956114730381093E-3</v>
      </c>
      <c r="AJ1279">
        <f>LN([1]Price!AK1280/[1]Price!AK1279)</f>
        <v>5.2128701885332104E-3</v>
      </c>
      <c r="AK1279">
        <f>LN([1]Price!AL1280/[1]Price!AL1279)</f>
        <v>1.212136053234482E-2</v>
      </c>
      <c r="AL1279">
        <f>LN([1]Price!AM1280/[1]Price!AM1279)</f>
        <v>0</v>
      </c>
      <c r="AM1279">
        <f>LN([1]Price!AN1280/[1]Price!AN1279)</f>
        <v>-2.2497197340154416E-3</v>
      </c>
      <c r="AN1279">
        <f>LN([1]Price!AO1280/[1]Price!AO1279)</f>
        <v>-4.3196611445162842E-3</v>
      </c>
      <c r="AO1279">
        <f>LN([1]Price!AP1280/[1]Price!AP1279)</f>
        <v>9.820046180975513E-3</v>
      </c>
      <c r="AP1279">
        <f>LN([1]Price!AQ1280/[1]Price!AQ1279)</f>
        <v>0</v>
      </c>
      <c r="AQ1279">
        <f>LN([1]Price!AR1280/[1]Price!AR1279)</f>
        <v>0</v>
      </c>
      <c r="AR1279">
        <f>LN([1]Price!AS1280/[1]Price!AS1279)</f>
        <v>6.4308903302903314E-3</v>
      </c>
      <c r="AS1279">
        <f>LN([1]Price!AT1280/[1]Price!AT1279)</f>
        <v>-7.0175726586466465E-3</v>
      </c>
      <c r="AT1279">
        <f>LN([1]Price!AU1280/[1]Price!AU1279)</f>
        <v>1.1257154524634468E-2</v>
      </c>
      <c r="AU1279">
        <f>LN([1]Price!AV1280/[1]Price!AV1279)</f>
        <v>-1.5037877364540559E-2</v>
      </c>
      <c r="AV1279">
        <f>LN([1]Price!AW1280/[1]Price!AW1279)</f>
        <v>1.0909199100353531E-2</v>
      </c>
      <c r="AW1279">
        <f>LN([1]Price!AX1280/[1]Price!AX1279)</f>
        <v>-4.5558165358608018E-3</v>
      </c>
      <c r="AX1279">
        <f>LN([1]Price!AY1280/[1]Price!AY1279)</f>
        <v>-4.2105325363436053E-3</v>
      </c>
      <c r="AY1279">
        <f>LN([1]Price!AZ1280/[1]Price!AZ1279)</f>
        <v>5.6522335868310512E-3</v>
      </c>
    </row>
    <row r="1280" spans="1:51" x14ac:dyDescent="0.25">
      <c r="A1280">
        <f>LN([1]Price!B1281/[1]Price!B1280)</f>
        <v>-2.1299262578248533E-3</v>
      </c>
      <c r="B1280">
        <f>LN([1]Price!C1281/[1]Price!C1280)</f>
        <v>-3.9530838756635205E-2</v>
      </c>
      <c r="C1280">
        <f>LN([1]Price!D1281/[1]Price!D1280)</f>
        <v>0</v>
      </c>
      <c r="D1280">
        <f>LN([1]Price!E1281/[1]Price!E1280)</f>
        <v>-3.4246608813642146E-3</v>
      </c>
      <c r="E1280">
        <f>LN([1]Price!F1281/[1]Price!F1280)</f>
        <v>-1.7452449951226166E-2</v>
      </c>
      <c r="F1280">
        <f>LN([1]Price!G1281/[1]Price!G1280)</f>
        <v>-5.099450112349249E-3</v>
      </c>
      <c r="G1280">
        <f>LN([1]Price!H1281/[1]Price!H1280)</f>
        <v>-2.4313417742877645E-2</v>
      </c>
      <c r="H1280">
        <f>LN([1]Price!I1281/[1]Price!I1280)</f>
        <v>-4.4059989794030543E-2</v>
      </c>
      <c r="I1280">
        <f>LN([1]Price!J1281/[1]Price!J1280)</f>
        <v>-1.5037877364540559E-2</v>
      </c>
      <c r="J1280">
        <f>LN([1]Price!K1281/[1]Price!K1280)</f>
        <v>-1.1350859668689563E-2</v>
      </c>
      <c r="K1280">
        <f>LN([1]Price!L1281/[1]Price!L1280)</f>
        <v>9.3897403498391374E-3</v>
      </c>
      <c r="L1280">
        <f>LN([1]Price!M1281/[1]Price!M1280)</f>
        <v>-2.3810648693718447E-2</v>
      </c>
      <c r="M1280">
        <f>LN([1]Price!N1281/[1]Price!N1280)</f>
        <v>-2.1353124470568946E-2</v>
      </c>
      <c r="N1280">
        <f>LN([1]Price!O1281/[1]Price!O1280)</f>
        <v>-8.230499136515591E-3</v>
      </c>
      <c r="O1280">
        <f>LN([1]Price!P1281/[1]Price!P1280)</f>
        <v>-5.1701374376890416E-2</v>
      </c>
      <c r="P1280">
        <f>LN([1]Price!Q1281/[1]Price!Q1280)</f>
        <v>0</v>
      </c>
      <c r="Q1280">
        <f>LN([1]Price!R1281/[1]Price!R1280)</f>
        <v>2.8368813351995355E-3</v>
      </c>
      <c r="R1280">
        <f>LN([1]Price!S1281/[1]Price!S1280)</f>
        <v>5.7637047167501338E-3</v>
      </c>
      <c r="S1280">
        <f>LN([1]Price!T1281/[1]Price!T1280)</f>
        <v>-3.1397200046676412E-3</v>
      </c>
      <c r="T1280">
        <f>LN([1]Price!U1281/[1]Price!U1280)</f>
        <v>-3.8935805191322101E-3</v>
      </c>
      <c r="U1280">
        <f>LN([1]Price!V1281/[1]Price!V1280)</f>
        <v>-2.2883305180122736E-3</v>
      </c>
      <c r="V1280">
        <f>LN([1]Price!W1281/[1]Price!W1280)</f>
        <v>-3.8143720754706774E-3</v>
      </c>
      <c r="W1280">
        <f>LN([1]Price!X1281/[1]Price!X1280)</f>
        <v>-2.481516911972402E-2</v>
      </c>
      <c r="X1280">
        <f>LN([1]Price!Y1281/[1]Price!Y1280)</f>
        <v>-1.5805800171188149E-2</v>
      </c>
      <c r="Y1280">
        <f>LN([1]Price!Z1281/[1]Price!Z1280)</f>
        <v>-2.3961682013634068E-2</v>
      </c>
      <c r="Z1280">
        <f>LN([1]Price!AA1281/[1]Price!AA1280)</f>
        <v>-1.5898586067798273E-2</v>
      </c>
      <c r="AA1280">
        <f>LN([1]Price!AB1281/[1]Price!AB1280)</f>
        <v>-5.89561671331197E-2</v>
      </c>
      <c r="AB1280">
        <f>LN([1]Price!AC1281/[1]Price!AC1280)</f>
        <v>-4.7252884850545497E-2</v>
      </c>
      <c r="AC1280">
        <f>LN([1]Price!AD1281/[1]Price!AD1280)</f>
        <v>-1.7699577099400975E-2</v>
      </c>
      <c r="AD1280">
        <f>LN([1]Price!AE1281/[1]Price!AE1280)</f>
        <v>-1.2270092591814359E-2</v>
      </c>
      <c r="AE1280">
        <f>LN([1]Price!AF1281/[1]Price!AF1280)</f>
        <v>-3.2026026719408435E-2</v>
      </c>
      <c r="AF1280">
        <f>LN([1]Price!AG1281/[1]Price!AG1280)</f>
        <v>-2.7762796977356431E-2</v>
      </c>
      <c r="AG1280">
        <f>LN([1]Price!AH1281/[1]Price!AH1280)</f>
        <v>-3.3648034118232757E-2</v>
      </c>
      <c r="AH1280">
        <f>LN([1]Price!AI1281/[1]Price!AI1280)</f>
        <v>-1.2642393415176468E-2</v>
      </c>
      <c r="AI1280">
        <f>LN([1]Price!AJ1281/[1]Price!AJ1280)</f>
        <v>-6.6298585386696885E-3</v>
      </c>
      <c r="AJ1280">
        <f>LN([1]Price!AK1281/[1]Price!AK1280)</f>
        <v>0</v>
      </c>
      <c r="AK1280">
        <f>LN([1]Price!AL1281/[1]Price!AL1280)</f>
        <v>-2.9341958284015434E-2</v>
      </c>
      <c r="AL1280">
        <f>LN([1]Price!AM1281/[1]Price!AM1280)</f>
        <v>0</v>
      </c>
      <c r="AM1280">
        <f>LN([1]Price!AN1281/[1]Price!AN1280)</f>
        <v>2.4472856518725741E-2</v>
      </c>
      <c r="AN1280">
        <f>LN([1]Price!AO1281/[1]Price!AO1280)</f>
        <v>-2.1882711249507709E-2</v>
      </c>
      <c r="AO1280">
        <f>LN([1]Price!AP1281/[1]Price!AP1280)</f>
        <v>-1.9737482838321319E-2</v>
      </c>
      <c r="AP1280">
        <f>LN([1]Price!AQ1281/[1]Price!AQ1280)</f>
        <v>-1.0434877292579508E-2</v>
      </c>
      <c r="AQ1280">
        <f>LN([1]Price!AR1281/[1]Price!AR1280)</f>
        <v>0</v>
      </c>
      <c r="AR1280">
        <f>LN([1]Price!AS1281/[1]Price!AS1280)</f>
        <v>-9.6619109117368589E-3</v>
      </c>
      <c r="AS1280">
        <f>LN([1]Price!AT1281/[1]Price!AT1280)</f>
        <v>1.2248622076199239E-2</v>
      </c>
      <c r="AT1280">
        <f>LN([1]Price!AU1281/[1]Price!AU1280)</f>
        <v>-1.1257154524634447E-2</v>
      </c>
      <c r="AU1280">
        <f>LN([1]Price!AV1281/[1]Price!AV1280)</f>
        <v>-3.5993602647905368E-2</v>
      </c>
      <c r="AV1280">
        <f>LN([1]Price!AW1281/[1]Price!AW1280)</f>
        <v>0</v>
      </c>
      <c r="AW1280">
        <f>LN([1]Price!AX1281/[1]Price!AX1280)</f>
        <v>1.9220489940107648E-2</v>
      </c>
      <c r="AX1280">
        <f>LN([1]Price!AY1281/[1]Price!AY1280)</f>
        <v>-3.4338137580891569E-2</v>
      </c>
      <c r="AY1280">
        <f>LN([1]Price!AZ1281/[1]Price!AZ1280)</f>
        <v>-1.384310946944706E-2</v>
      </c>
    </row>
    <row r="1281" spans="1:51" x14ac:dyDescent="0.25">
      <c r="A1281">
        <f>LN([1]Price!B1282/[1]Price!B1281)</f>
        <v>2.129926257824849E-3</v>
      </c>
      <c r="B1281">
        <f>LN([1]Price!C1282/[1]Price!C1281)</f>
        <v>1.069528911674795E-2</v>
      </c>
      <c r="C1281">
        <f>LN([1]Price!D1282/[1]Price!D1281)</f>
        <v>0</v>
      </c>
      <c r="D1281">
        <f>LN([1]Price!E1282/[1]Price!E1281)</f>
        <v>1.531944853351346E-2</v>
      </c>
      <c r="E1281">
        <f>LN([1]Price!F1282/[1]Price!F1281)</f>
        <v>8.7642979935882576E-3</v>
      </c>
      <c r="F1281">
        <f>LN([1]Price!G1282/[1]Price!G1281)</f>
        <v>2.7233150458358852E-2</v>
      </c>
      <c r="G1281">
        <f>LN([1]Price!H1282/[1]Price!H1281)</f>
        <v>1.0309369658861287E-2</v>
      </c>
      <c r="H1281">
        <f>LN([1]Price!I1282/[1]Price!I1281)</f>
        <v>-9.0498355199179273E-3</v>
      </c>
      <c r="I1281">
        <f>LN([1]Price!J1282/[1]Price!J1281)</f>
        <v>1.5037877364540502E-2</v>
      </c>
      <c r="J1281">
        <f>LN([1]Price!K1282/[1]Price!K1281)</f>
        <v>1.3605652055778678E-2</v>
      </c>
      <c r="K1281">
        <f>LN([1]Price!L1282/[1]Price!L1281)</f>
        <v>4.6620131058113714E-3</v>
      </c>
      <c r="L1281">
        <f>LN([1]Price!M1282/[1]Price!M1281)</f>
        <v>3.0075210639551007E-3</v>
      </c>
      <c r="M1281">
        <f>LN([1]Price!N1282/[1]Price!N1281)</f>
        <v>2.1353124470569061E-2</v>
      </c>
      <c r="N1281">
        <f>LN([1]Price!O1282/[1]Price!O1281)</f>
        <v>8.2304991365156621E-3</v>
      </c>
      <c r="O1281">
        <f>LN([1]Price!P1282/[1]Price!P1281)</f>
        <v>3.6076056473809591E-2</v>
      </c>
      <c r="P1281">
        <f>LN([1]Price!Q1282/[1]Price!Q1281)</f>
        <v>3.690041087453742E-3</v>
      </c>
      <c r="Q1281">
        <f>LN([1]Price!R1282/[1]Price!R1281)</f>
        <v>8.4626739187337284E-3</v>
      </c>
      <c r="R1281">
        <f>LN([1]Price!S1282/[1]Price!S1281)</f>
        <v>1.142869582362285E-2</v>
      </c>
      <c r="S1281">
        <f>LN([1]Price!T1282/[1]Price!T1281)</f>
        <v>3.1397200046676247E-3</v>
      </c>
      <c r="T1281">
        <f>LN([1]Price!U1282/[1]Price!U1281)</f>
        <v>5.1880790817778995E-3</v>
      </c>
      <c r="U1281">
        <f>LN([1]Price!V1282/[1]Price!V1281)</f>
        <v>7.9863516326499229E-3</v>
      </c>
      <c r="V1281">
        <f>LN([1]Price!W1282/[1]Price!W1281)</f>
        <v>-7.6726719116600546E-3</v>
      </c>
      <c r="W1281">
        <f>LN([1]Price!X1282/[1]Price!X1281)</f>
        <v>1.0000083334583399E-2</v>
      </c>
      <c r="X1281">
        <f>LN([1]Price!Y1282/[1]Price!Y1281)</f>
        <v>1.7011345826536756E-2</v>
      </c>
      <c r="Y1281">
        <f>LN([1]Price!Z1282/[1]Price!Z1281)</f>
        <v>-1.427551991185446E-3</v>
      </c>
      <c r="Z1281">
        <f>LN([1]Price!AA1282/[1]Price!AA1281)</f>
        <v>0</v>
      </c>
      <c r="AA1281">
        <f>LN([1]Price!AB1282/[1]Price!AB1281)</f>
        <v>4.7439725071560565E-2</v>
      </c>
      <c r="AB1281">
        <f>LN([1]Price!AC1282/[1]Price!AC1281)</f>
        <v>1.798250255043227E-2</v>
      </c>
      <c r="AC1281">
        <f>LN([1]Price!AD1282/[1]Price!AD1281)</f>
        <v>1.3303965626362886E-2</v>
      </c>
      <c r="AD1281">
        <f>LN([1]Price!AE1282/[1]Price!AE1281)</f>
        <v>1.3793322132335988E-2</v>
      </c>
      <c r="AE1281">
        <f>LN([1]Price!AF1282/[1]Price!AF1281)</f>
        <v>1.759576189037966E-2</v>
      </c>
      <c r="AF1281">
        <f>LN([1]Price!AG1282/[1]Price!AG1281)</f>
        <v>1.5786605930640626E-2</v>
      </c>
      <c r="AG1281">
        <f>LN([1]Price!AH1282/[1]Price!AH1281)</f>
        <v>-7.633624855071095E-3</v>
      </c>
      <c r="AH1281">
        <f>LN([1]Price!AI1282/[1]Price!AI1281)</f>
        <v>2.2642476749759971E-2</v>
      </c>
      <c r="AI1281">
        <f>LN([1]Price!AJ1282/[1]Price!AJ1281)</f>
        <v>1.5401844611506703E-2</v>
      </c>
      <c r="AJ1281">
        <f>LN([1]Price!AK1282/[1]Price!AK1281)</f>
        <v>1.7316021642778939E-3</v>
      </c>
      <c r="AK1281">
        <f>LN([1]Price!AL1282/[1]Price!AL1281)</f>
        <v>2.3299643828052857E-2</v>
      </c>
      <c r="AL1281">
        <f>LN([1]Price!AM1282/[1]Price!AM1281)</f>
        <v>0</v>
      </c>
      <c r="AM1281">
        <f>LN([1]Price!AN1282/[1]Price!AN1281)</f>
        <v>-1.5504186535965199E-2</v>
      </c>
      <c r="AN1281">
        <f>LN([1]Price!AO1282/[1]Price!AO1281)</f>
        <v>1.7544309650909525E-2</v>
      </c>
      <c r="AO1281">
        <f>LN([1]Price!AP1282/[1]Price!AP1281)</f>
        <v>9.9174366573459242E-3</v>
      </c>
      <c r="AP1281">
        <f>LN([1]Price!AQ1282/[1]Price!AQ1281)</f>
        <v>0</v>
      </c>
      <c r="AQ1281">
        <f>LN([1]Price!AR1282/[1]Price!AR1281)</f>
        <v>-4.8661896511728994E-3</v>
      </c>
      <c r="AR1281">
        <f>LN([1]Price!AS1282/[1]Price!AS1281)</f>
        <v>9.6619109117368901E-3</v>
      </c>
      <c r="AS1281">
        <f>LN([1]Price!AT1282/[1]Price!AT1281)</f>
        <v>-8.7336799687545534E-3</v>
      </c>
      <c r="AT1281">
        <f>LN([1]Price!AU1282/[1]Price!AU1281)</f>
        <v>0</v>
      </c>
      <c r="AU1281">
        <f>LN([1]Price!AV1282/[1]Price!AV1281)</f>
        <v>2.5841231183887328E-2</v>
      </c>
      <c r="AV1281">
        <f>LN([1]Price!AW1282/[1]Price!AW1281)</f>
        <v>-2.564243061333767E-2</v>
      </c>
      <c r="AW1281">
        <f>LN([1]Price!AX1282/[1]Price!AX1281)</f>
        <v>0</v>
      </c>
      <c r="AX1281">
        <f>LN([1]Price!AY1282/[1]Price!AY1281)</f>
        <v>1.3015368112070446E-2</v>
      </c>
      <c r="AY1281">
        <f>LN([1]Price!AZ1282/[1]Price!AZ1281)</f>
        <v>9.4378332487452341E-3</v>
      </c>
    </row>
    <row r="1282" spans="1:51" x14ac:dyDescent="0.25">
      <c r="A1282">
        <f>LN([1]Price!B1283/[1]Price!B1282)</f>
        <v>3.7582711149042852E-2</v>
      </c>
      <c r="B1282">
        <f>LN([1]Price!C1283/[1]Price!C1282)</f>
        <v>-1.6086137751624381E-2</v>
      </c>
      <c r="C1282">
        <f>LN([1]Price!D1283/[1]Price!D1282)</f>
        <v>0</v>
      </c>
      <c r="D1282">
        <f>LN([1]Price!E1283/[1]Price!E1282)</f>
        <v>0</v>
      </c>
      <c r="E1282">
        <f>LN([1]Price!F1283/[1]Price!F1282)</f>
        <v>5.2219439811516249E-3</v>
      </c>
      <c r="F1282">
        <f>LN([1]Price!G1283/[1]Price!G1282)</f>
        <v>-1.9086465890540871E-2</v>
      </c>
      <c r="G1282">
        <f>LN([1]Price!H1283/[1]Price!H1282)</f>
        <v>3.8387763071656669E-3</v>
      </c>
      <c r="H1282">
        <f>LN([1]Price!I1283/[1]Price!I1282)</f>
        <v>1.4440684154794209E-2</v>
      </c>
      <c r="I1282">
        <f>LN([1]Price!J1283/[1]Price!J1282)</f>
        <v>8.9153636579523288E-3</v>
      </c>
      <c r="J1282">
        <f>LN([1]Price!K1283/[1]Price!K1282)</f>
        <v>8.9686699827603161E-3</v>
      </c>
      <c r="K1282">
        <f>LN([1]Price!L1283/[1]Price!L1282)</f>
        <v>4.6403795565023009E-3</v>
      </c>
      <c r="L1282">
        <f>LN([1]Price!M1283/[1]Price!M1282)</f>
        <v>1.4903405502574948E-2</v>
      </c>
      <c r="M1282">
        <f>LN([1]Price!N1283/[1]Price!N1282)</f>
        <v>-7.067167223092443E-3</v>
      </c>
      <c r="N1282">
        <f>LN([1]Price!O1283/[1]Price!O1282)</f>
        <v>1.0869672236903891E-2</v>
      </c>
      <c r="O1282">
        <f>LN([1]Price!P1283/[1]Price!P1282)</f>
        <v>-1.1881327886752563E-2</v>
      </c>
      <c r="P1282">
        <f>LN([1]Price!Q1283/[1]Price!Q1282)</f>
        <v>1.2808958292581241E-2</v>
      </c>
      <c r="Q1282">
        <f>LN([1]Price!R1283/[1]Price!R1282)</f>
        <v>1.2561225872973258E-2</v>
      </c>
      <c r="R1282">
        <f>LN([1]Price!S1283/[1]Price!S1282)</f>
        <v>1.4104606181541945E-2</v>
      </c>
      <c r="S1282">
        <f>LN([1]Price!T1283/[1]Price!T1282)</f>
        <v>6.2500203451713258E-3</v>
      </c>
      <c r="T1282">
        <f>LN([1]Price!U1283/[1]Price!U1282)</f>
        <v>9.0148710962155796E-3</v>
      </c>
      <c r="U1282">
        <f>LN([1]Price!V1283/[1]Price!V1282)</f>
        <v>2.0248160829947494E-2</v>
      </c>
      <c r="V1282">
        <f>LN([1]Price!W1283/[1]Price!W1282)</f>
        <v>1.4021899590318765E-2</v>
      </c>
      <c r="W1282">
        <f>LN([1]Price!X1283/[1]Price!X1282)</f>
        <v>1.2361096823573926E-2</v>
      </c>
      <c r="X1282">
        <f>LN([1]Price!Y1283/[1]Price!Y1282)</f>
        <v>-2.4125464053839896E-3</v>
      </c>
      <c r="Y1282">
        <f>LN([1]Price!Z1283/[1]Price!Z1282)</f>
        <v>5.6980211146377959E-3</v>
      </c>
      <c r="Z1282">
        <f>LN([1]Price!AA1283/[1]Price!AA1282)</f>
        <v>1.5898586067798204E-2</v>
      </c>
      <c r="AA1282">
        <f>LN([1]Price!AB1283/[1]Price!AB1282)</f>
        <v>-1.9493794681001129E-2</v>
      </c>
      <c r="AB1282">
        <f>LN([1]Price!AC1283/[1]Price!AC1282)</f>
        <v>0</v>
      </c>
      <c r="AC1282">
        <f>LN([1]Price!AD1283/[1]Price!AD1282)</f>
        <v>6.5861928528568757E-3</v>
      </c>
      <c r="AD1282">
        <f>LN([1]Price!AE1283/[1]Price!AE1282)</f>
        <v>-3.0487828493585929E-3</v>
      </c>
      <c r="AE1282">
        <f>LN([1]Price!AF1283/[1]Price!AF1282)</f>
        <v>-2.9112102074584415E-3</v>
      </c>
      <c r="AF1282">
        <f>LN([1]Price!AG1283/[1]Price!AG1282)</f>
        <v>-1.8237587549780901E-2</v>
      </c>
      <c r="AG1282">
        <f>LN([1]Price!AH1283/[1]Price!AH1282)</f>
        <v>0</v>
      </c>
      <c r="AH1282">
        <f>LN([1]Price!AI1283/[1]Price!AI1282)</f>
        <v>1.1131840368844199E-2</v>
      </c>
      <c r="AI1282">
        <f>LN([1]Price!AJ1283/[1]Price!AJ1282)</f>
        <v>-6.5717651632345017E-3</v>
      </c>
      <c r="AJ1282">
        <f>LN([1]Price!AK1283/[1]Price!AK1282)</f>
        <v>2.054866822738776E-2</v>
      </c>
      <c r="AK1282">
        <f>LN([1]Price!AL1283/[1]Price!AL1282)</f>
        <v>6.0423144559626617E-3</v>
      </c>
      <c r="AL1282">
        <f>LN([1]Price!AM1283/[1]Price!AM1282)</f>
        <v>0</v>
      </c>
      <c r="AM1282">
        <f>LN([1]Price!AN1283/[1]Price!AN1282)</f>
        <v>-1.5748356968139168E-2</v>
      </c>
      <c r="AN1282">
        <f>LN([1]Price!AO1283/[1]Price!AO1282)</f>
        <v>0</v>
      </c>
      <c r="AO1282">
        <f>LN([1]Price!AP1283/[1]Price!AP1282)</f>
        <v>1.4694141939221002E-2</v>
      </c>
      <c r="AP1282">
        <f>LN([1]Price!AQ1283/[1]Price!AQ1282)</f>
        <v>1.0434877292579494E-2</v>
      </c>
      <c r="AQ1282">
        <f>LN([1]Price!AR1283/[1]Price!AR1282)</f>
        <v>1.9324272826402842E-2</v>
      </c>
      <c r="AR1282">
        <f>LN([1]Price!AS1283/[1]Price!AS1282)</f>
        <v>1.5898586067798204E-2</v>
      </c>
      <c r="AS1282">
        <f>LN([1]Price!AT1283/[1]Price!AT1282)</f>
        <v>1.9114396023315453E-2</v>
      </c>
      <c r="AT1282">
        <f>LN([1]Price!AU1283/[1]Price!AU1282)</f>
        <v>3.7664827954768648E-3</v>
      </c>
      <c r="AU1282">
        <f>LN([1]Price!AV1283/[1]Price!AV1282)</f>
        <v>-5.1151006667704887E-3</v>
      </c>
      <c r="AV1282">
        <f>LN([1]Price!AW1283/[1]Price!AW1282)</f>
        <v>1.8535686493228347E-3</v>
      </c>
      <c r="AW1282">
        <f>LN([1]Price!AX1283/[1]Price!AX1282)</f>
        <v>1.1135972540486412E-2</v>
      </c>
      <c r="AX1282">
        <f>LN([1]Price!AY1283/[1]Price!AY1282)</f>
        <v>1.2848142477849059E-2</v>
      </c>
      <c r="AY1282">
        <f>LN([1]Price!AZ1283/[1]Price!AZ1282)</f>
        <v>7.8121794242976663E-3</v>
      </c>
    </row>
    <row r="1283" spans="1:51" x14ac:dyDescent="0.25">
      <c r="A1283">
        <f>LN([1]Price!B1284/[1]Price!B1283)</f>
        <v>0</v>
      </c>
      <c r="B1283">
        <f>LN([1]Price!C1284/[1]Price!C1283)</f>
        <v>2.6668247082161273E-2</v>
      </c>
      <c r="C1283">
        <f>LN([1]Price!D1284/[1]Price!D1283)</f>
        <v>0</v>
      </c>
      <c r="D1283">
        <f>LN([1]Price!E1284/[1]Price!E1283)</f>
        <v>2.172182314683575E-2</v>
      </c>
      <c r="E1283">
        <f>LN([1]Price!F1284/[1]Price!F1283)</f>
        <v>8.643096156020014E-3</v>
      </c>
      <c r="F1283">
        <f>LN([1]Price!G1284/[1]Price!G1283)</f>
        <v>7.0743094425371961E-3</v>
      </c>
      <c r="G1283">
        <f>LN([1]Price!H1284/[1]Price!H1283)</f>
        <v>6.3653938670759306E-3</v>
      </c>
      <c r="H1283">
        <f>LN([1]Price!I1284/[1]Price!I1283)</f>
        <v>5.3619431413853731E-3</v>
      </c>
      <c r="I1283">
        <f>LN([1]Price!J1284/[1]Price!J1283)</f>
        <v>5.899722127188322E-3</v>
      </c>
      <c r="J1283">
        <f>LN([1]Price!K1284/[1]Price!K1283)</f>
        <v>6.6741070876932176E-3</v>
      </c>
      <c r="K1283">
        <f>LN([1]Price!L1284/[1]Price!L1283)</f>
        <v>4.6189458562944583E-3</v>
      </c>
      <c r="L1283">
        <f>LN([1]Price!M1284/[1]Price!M1283)</f>
        <v>2.9542118974316043E-3</v>
      </c>
      <c r="M1283">
        <f>LN([1]Price!N1284/[1]Price!N1283)</f>
        <v>1.7575144821507491E-2</v>
      </c>
      <c r="N1283">
        <f>LN([1]Price!O1284/[1]Price!O1283)</f>
        <v>-1.0869672236903879E-2</v>
      </c>
      <c r="O1283">
        <f>LN([1]Price!P1284/[1]Price!P1283)</f>
        <v>-3.9920212695375608E-3</v>
      </c>
      <c r="P1283">
        <f>LN([1]Price!Q1284/[1]Price!Q1283)</f>
        <v>1.8165309263980069E-3</v>
      </c>
      <c r="Q1283">
        <f>LN([1]Price!R1284/[1]Price!R1283)</f>
        <v>-2.7777795639022749E-3</v>
      </c>
      <c r="R1283">
        <f>LN([1]Price!S1284/[1]Price!S1283)</f>
        <v>2.4897551621727087E-2</v>
      </c>
      <c r="S1283">
        <f>LN([1]Price!T1284/[1]Price!T1283)</f>
        <v>3.1104224143925518E-3</v>
      </c>
      <c r="T1283">
        <f>LN([1]Price!U1284/[1]Price!U1283)</f>
        <v>2.2814677766171264E-2</v>
      </c>
      <c r="U1283">
        <f>LN([1]Price!V1284/[1]Price!V1283)</f>
        <v>3.178349726365564E-2</v>
      </c>
      <c r="V1283">
        <f>LN([1]Price!W1284/[1]Price!W1283)</f>
        <v>1.8809331957496293E-2</v>
      </c>
      <c r="W1283">
        <f>LN([1]Price!X1284/[1]Price!X1283)</f>
        <v>-2.4600258408624229E-3</v>
      </c>
      <c r="X1283">
        <f>LN([1]Price!Y1284/[1]Price!Y1283)</f>
        <v>2.4125464053839259E-3</v>
      </c>
      <c r="Y1283">
        <f>LN([1]Price!Z1284/[1]Price!Z1283)</f>
        <v>1.4194466542262925E-3</v>
      </c>
      <c r="Z1283">
        <f>LN([1]Price!AA1284/[1]Price!AA1283)</f>
        <v>9.4192219164915582E-3</v>
      </c>
      <c r="AA1283">
        <f>LN([1]Price!AB1284/[1]Price!AB1283)</f>
        <v>7.8431774610258787E-3</v>
      </c>
      <c r="AB1283">
        <f>LN([1]Price!AC1284/[1]Price!AC1283)</f>
        <v>2.1548336206202928E-2</v>
      </c>
      <c r="AC1283">
        <f>LN([1]Price!AD1284/[1]Price!AD1283)</f>
        <v>6.5430985889358868E-3</v>
      </c>
      <c r="AD1283">
        <f>LN([1]Price!AE1284/[1]Price!AE1283)</f>
        <v>2.4133901336429869E-2</v>
      </c>
      <c r="AE1283">
        <f>LN([1]Price!AF1284/[1]Price!AF1283)</f>
        <v>-1.0256500167188884E-2</v>
      </c>
      <c r="AF1283">
        <f>LN([1]Price!AG1284/[1]Price!AG1283)</f>
        <v>-4.9200591254498702E-3</v>
      </c>
      <c r="AG1283">
        <f>LN([1]Price!AH1284/[1]Price!AH1283)</f>
        <v>1.5209418663528708E-2</v>
      </c>
      <c r="AH1283">
        <f>LN([1]Price!AI1284/[1]Price!AI1283)</f>
        <v>-6.1690510267152403E-3</v>
      </c>
      <c r="AI1283">
        <f>LN([1]Price!AJ1284/[1]Price!AJ1283)</f>
        <v>-1.7738824337381633E-2</v>
      </c>
      <c r="AJ1283">
        <f>LN([1]Price!AK1284/[1]Price!AK1283)</f>
        <v>1.0118130165584686E-2</v>
      </c>
      <c r="AK1283">
        <f>LN([1]Price!AL1284/[1]Price!AL1283)</f>
        <v>8.3983696988316411E-3</v>
      </c>
      <c r="AL1283">
        <f>LN([1]Price!AM1284/[1]Price!AM1283)</f>
        <v>0</v>
      </c>
      <c r="AM1283">
        <f>LN([1]Price!AN1284/[1]Price!AN1283)</f>
        <v>-5.6850636346083058E-3</v>
      </c>
      <c r="AN1283">
        <f>LN([1]Price!AO1284/[1]Price!AO1283)</f>
        <v>1.2959144642505116E-2</v>
      </c>
      <c r="AO1283">
        <f>LN([1]Price!AP1284/[1]Price!AP1283)</f>
        <v>2.4020370241469659E-2</v>
      </c>
      <c r="AP1283">
        <f>LN([1]Price!AQ1284/[1]Price!AQ1283)</f>
        <v>3.4542348680876036E-3</v>
      </c>
      <c r="AQ1283">
        <f>LN([1]Price!AR1284/[1]Price!AR1283)</f>
        <v>-1.4458083175229888E-2</v>
      </c>
      <c r="AR1283">
        <f>LN([1]Price!AS1284/[1]Price!AS1283)</f>
        <v>6.2893289075639184E-3</v>
      </c>
      <c r="AS1283">
        <f>LN([1]Price!AT1284/[1]Price!AT1283)</f>
        <v>6.8610903799451606E-3</v>
      </c>
      <c r="AT1283">
        <f>LN([1]Price!AU1284/[1]Price!AU1283)</f>
        <v>0</v>
      </c>
      <c r="AU1283">
        <f>LN([1]Price!AV1284/[1]Price!AV1283)</f>
        <v>-2.5673955052458097E-3</v>
      </c>
      <c r="AV1283">
        <f>LN([1]Price!AW1284/[1]Price!AW1283)</f>
        <v>-7.4349784875180902E-3</v>
      </c>
      <c r="AW1283">
        <f>LN([1]Price!AX1284/[1]Price!AX1283)</f>
        <v>1.7563568938701597E-2</v>
      </c>
      <c r="AX1283">
        <f>LN([1]Price!AY1284/[1]Price!AY1283)</f>
        <v>4.2462908814512243E-3</v>
      </c>
      <c r="AY1283">
        <f>LN([1]Price!AZ1284/[1]Price!AZ1283)</f>
        <v>9.6905854731137997E-3</v>
      </c>
    </row>
    <row r="1284" spans="1:51" x14ac:dyDescent="0.25">
      <c r="A1284">
        <f>LN([1]Price!B1285/[1]Price!B1284)</f>
        <v>-3.7582711149042894E-2</v>
      </c>
      <c r="B1284">
        <f>LN([1]Price!C1285/[1]Price!C1284)</f>
        <v>-1.5915455305899568E-2</v>
      </c>
      <c r="C1284">
        <f>LN([1]Price!D1285/[1]Price!D1284)</f>
        <v>0</v>
      </c>
      <c r="D1284">
        <f>LN([1]Price!E1285/[1]Price!E1284)</f>
        <v>-8.2988028146950658E-3</v>
      </c>
      <c r="E1284">
        <f>LN([1]Price!F1285/[1]Price!F1284)</f>
        <v>-5.1768881795337916E-3</v>
      </c>
      <c r="F1284">
        <f>LN([1]Price!G1285/[1]Price!G1284)</f>
        <v>2.0120731134202351E-3</v>
      </c>
      <c r="G1284">
        <f>LN([1]Price!H1285/[1]Price!H1284)</f>
        <v>-7.6433493125680121E-3</v>
      </c>
      <c r="H1284">
        <f>LN([1]Price!I1285/[1]Price!I1284)</f>
        <v>1.240051319845501E-2</v>
      </c>
      <c r="I1284">
        <f>LN([1]Price!J1285/[1]Price!J1284)</f>
        <v>0</v>
      </c>
      <c r="J1284">
        <f>LN([1]Price!K1285/[1]Price!K1284)</f>
        <v>-2.2197567383128881E-3</v>
      </c>
      <c r="K1284">
        <f>LN([1]Price!L1285/[1]Price!L1284)</f>
        <v>-4.6189458562945285E-3</v>
      </c>
      <c r="L1284">
        <f>LN([1]Price!M1285/[1]Price!M1284)</f>
        <v>2.9455102297569658E-3</v>
      </c>
      <c r="M1284">
        <f>LN([1]Price!N1285/[1]Price!N1284)</f>
        <v>1.3841051411871511E-2</v>
      </c>
      <c r="N1284">
        <f>LN([1]Price!O1285/[1]Price!O1284)</f>
        <v>-8.230499136515591E-3</v>
      </c>
      <c r="O1284">
        <f>LN([1]Price!P1285/[1]Price!P1284)</f>
        <v>0</v>
      </c>
      <c r="P1284">
        <f>LN([1]Price!Q1285/[1]Price!Q1284)</f>
        <v>-1.2785562296971927E-2</v>
      </c>
      <c r="Q1284">
        <f>LN([1]Price!R1285/[1]Price!R1284)</f>
        <v>-6.9783953814622577E-3</v>
      </c>
      <c r="R1284">
        <f>LN([1]Price!S1285/[1]Price!S1284)</f>
        <v>5.4496047675646848E-3</v>
      </c>
      <c r="S1284">
        <f>LN([1]Price!T1285/[1]Price!T1284)</f>
        <v>-3.1104224143925024E-3</v>
      </c>
      <c r="T1284">
        <f>LN([1]Price!U1285/[1]Price!U1284)</f>
        <v>-1.2610507591929696E-2</v>
      </c>
      <c r="U1284">
        <f>LN([1]Price!V1285/[1]Price!V1284)</f>
        <v>-2.0709186964561876E-2</v>
      </c>
      <c r="V1284">
        <f>LN([1]Price!W1285/[1]Price!W1284)</f>
        <v>-7.4813316522886284E-3</v>
      </c>
      <c r="W1284">
        <f>LN([1]Price!X1285/[1]Price!X1284)</f>
        <v>-4.9382816405826773E-3</v>
      </c>
      <c r="X1284">
        <f>LN([1]Price!Y1285/[1]Price!Y1284)</f>
        <v>2.4067400305650593E-3</v>
      </c>
      <c r="Y1284">
        <f>LN([1]Price!Z1285/[1]Price!Z1284)</f>
        <v>1.6878037787351731E-2</v>
      </c>
      <c r="Z1284">
        <f>LN([1]Price!AA1285/[1]Price!AA1284)</f>
        <v>-1.2578782206860073E-2</v>
      </c>
      <c r="AA1284">
        <f>LN([1]Price!AB1285/[1]Price!AB1284)</f>
        <v>1.9512201312617493E-3</v>
      </c>
      <c r="AB1284">
        <f>LN([1]Price!AC1285/[1]Price!AC1284)</f>
        <v>-3.883500026397633E-3</v>
      </c>
      <c r="AC1284">
        <f>LN([1]Price!AD1285/[1]Price!AD1284)</f>
        <v>-2.1762794225955173E-3</v>
      </c>
      <c r="AD1284">
        <f>LN([1]Price!AE1285/[1]Price!AE1284)</f>
        <v>2.9761926730459548E-3</v>
      </c>
      <c r="AE1284">
        <f>LN([1]Price!AF1285/[1]Price!AF1284)</f>
        <v>1.0256500167188841E-2</v>
      </c>
      <c r="AF1284">
        <f>LN([1]Price!AG1285/[1]Price!AG1284)</f>
        <v>-1.2407107047053756E-2</v>
      </c>
      <c r="AG1284">
        <f>LN([1]Price!AH1285/[1]Price!AH1284)</f>
        <v>1.4981553615616894E-2</v>
      </c>
      <c r="AH1284">
        <f>LN([1]Price!AI1285/[1]Price!AI1284)</f>
        <v>-2.0000666706669428E-2</v>
      </c>
      <c r="AI1284">
        <f>LN([1]Price!AJ1285/[1]Price!AJ1284)</f>
        <v>2.2346378014163628E-3</v>
      </c>
      <c r="AJ1284">
        <f>LN([1]Price!AK1285/[1]Price!AK1284)</f>
        <v>-6.7340321813440683E-3</v>
      </c>
      <c r="AK1284">
        <f>LN([1]Price!AL1285/[1]Price!AL1284)</f>
        <v>1.069528911674795E-2</v>
      </c>
      <c r="AL1284">
        <f>LN([1]Price!AM1285/[1]Price!AM1284)</f>
        <v>0</v>
      </c>
      <c r="AM1284">
        <f>LN([1]Price!AN1285/[1]Price!AN1284)</f>
        <v>0</v>
      </c>
      <c r="AN1284">
        <f>LN([1]Price!AO1285/[1]Price!AO1284)</f>
        <v>-4.3010818993906973E-3</v>
      </c>
      <c r="AO1284">
        <f>LN([1]Price!AP1285/[1]Price!AP1284)</f>
        <v>1.5810279973187732E-3</v>
      </c>
      <c r="AP1284">
        <f>LN([1]Price!AQ1285/[1]Price!AQ1284)</f>
        <v>-3.4542348680875576E-3</v>
      </c>
      <c r="AQ1284">
        <f>LN([1]Price!AR1285/[1]Price!AR1284)</f>
        <v>9.6619109117368901E-3</v>
      </c>
      <c r="AR1284">
        <f>LN([1]Price!AS1285/[1]Price!AS1284)</f>
        <v>3.1298930089275656E-3</v>
      </c>
      <c r="AS1284">
        <f>LN([1]Price!AT1285/[1]Price!AT1284)</f>
        <v>-1.2037978559479093E-2</v>
      </c>
      <c r="AT1284">
        <f>LN([1]Price!AU1285/[1]Price!AU1284)</f>
        <v>3.7523496185503718E-3</v>
      </c>
      <c r="AU1284">
        <f>LN([1]Price!AV1285/[1]Price!AV1284)</f>
        <v>-2.077996849174531E-2</v>
      </c>
      <c r="AV1284">
        <f>LN([1]Price!AW1285/[1]Price!AW1284)</f>
        <v>1.4815085785140682E-2</v>
      </c>
      <c r="AW1284">
        <f>LN([1]Price!AX1285/[1]Price!AX1284)</f>
        <v>2.5780160277770508E-2</v>
      </c>
      <c r="AX1284">
        <f>LN([1]Price!AY1285/[1]Price!AY1284)</f>
        <v>0</v>
      </c>
      <c r="AY1284">
        <f>LN([1]Price!AZ1285/[1]Price!AZ1284)</f>
        <v>-5.6617150029039502E-4</v>
      </c>
    </row>
    <row r="1285" spans="1:51" x14ac:dyDescent="0.25">
      <c r="A1285">
        <f>LN([1]Price!B1286/[1]Price!B1285)</f>
        <v>1.6878037787351731E-2</v>
      </c>
      <c r="B1285">
        <f>LN([1]Price!C1286/[1]Price!C1285)</f>
        <v>1.0638398205055797E-2</v>
      </c>
      <c r="C1285">
        <f>LN([1]Price!D1286/[1]Price!D1285)</f>
        <v>0</v>
      </c>
      <c r="D1285">
        <f>LN([1]Price!E1286/[1]Price!E1285)</f>
        <v>1.8167303955448934E-2</v>
      </c>
      <c r="E1285">
        <f>LN([1]Price!F1286/[1]Price!F1285)</f>
        <v>0</v>
      </c>
      <c r="F1285">
        <f>LN([1]Price!G1286/[1]Price!G1285)</f>
        <v>-2.0305266160745569E-2</v>
      </c>
      <c r="G1285">
        <f>LN([1]Price!H1286/[1]Price!H1285)</f>
        <v>-8.9917111919640726E-3</v>
      </c>
      <c r="H1285">
        <f>LN([1]Price!I1286/[1]Price!I1285)</f>
        <v>0</v>
      </c>
      <c r="I1285">
        <f>LN([1]Price!J1286/[1]Price!J1285)</f>
        <v>-8.8626872578453173E-3</v>
      </c>
      <c r="J1285">
        <f>LN([1]Price!K1286/[1]Price!K1285)</f>
        <v>6.6445427186685108E-3</v>
      </c>
      <c r="K1285">
        <f>LN([1]Price!L1286/[1]Price!L1285)</f>
        <v>9.2166551049240476E-3</v>
      </c>
      <c r="L1285">
        <f>LN([1]Price!M1286/[1]Price!M1285)</f>
        <v>-8.8626872578453173E-3</v>
      </c>
      <c r="M1285">
        <f>LN([1]Price!N1286/[1]Price!N1285)</f>
        <v>3.4305350967892222E-3</v>
      </c>
      <c r="N1285">
        <f>LN([1]Price!O1286/[1]Price!O1285)</f>
        <v>-2.7586224390795284E-3</v>
      </c>
      <c r="O1285">
        <f>LN([1]Price!P1286/[1]Price!P1285)</f>
        <v>-8.0321716972642666E-3</v>
      </c>
      <c r="P1285">
        <f>LN([1]Price!Q1286/[1]Price!Q1285)</f>
        <v>1.0969031370573937E-2</v>
      </c>
      <c r="Q1285">
        <f>LN([1]Price!R1286/[1]Price!R1285)</f>
        <v>-7.0274358074568621E-3</v>
      </c>
      <c r="R1285">
        <f>LN([1]Price!S1286/[1]Price!S1285)</f>
        <v>-2.4760549680652111E-2</v>
      </c>
      <c r="S1285">
        <f>LN([1]Price!T1286/[1]Price!T1285)</f>
        <v>0</v>
      </c>
      <c r="T1285">
        <f>LN([1]Price!U1286/[1]Price!U1285)</f>
        <v>1.2682309879951483E-3</v>
      </c>
      <c r="U1285">
        <f>LN([1]Price!V1286/[1]Price!V1285)</f>
        <v>3.9940548892449496E-2</v>
      </c>
      <c r="V1285">
        <f>LN([1]Price!W1286/[1]Price!W1285)</f>
        <v>-3.7617599218917959E-3</v>
      </c>
      <c r="W1285">
        <f>LN([1]Price!X1286/[1]Price!X1285)</f>
        <v>-1.2383902511464715E-3</v>
      </c>
      <c r="X1285">
        <f>LN([1]Price!Y1286/[1]Price!Y1285)</f>
        <v>9.5694510161506725E-3</v>
      </c>
      <c r="Y1285">
        <f>LN([1]Price!Z1286/[1]Price!Z1285)</f>
        <v>-9.810870564259222E-3</v>
      </c>
      <c r="Z1285">
        <f>LN([1]Price!AA1286/[1]Price!AA1285)</f>
        <v>6.3091691932647556E-3</v>
      </c>
      <c r="AA1285">
        <f>LN([1]Price!AB1286/[1]Price!AB1285)</f>
        <v>1.3552966404703449E-2</v>
      </c>
      <c r="AB1285">
        <f>LN([1]Price!AC1286/[1]Price!AC1285)</f>
        <v>-3.5647338730237607E-2</v>
      </c>
      <c r="AC1285">
        <f>LN([1]Price!AD1286/[1]Price!AD1285)</f>
        <v>-2.1810259463602259E-3</v>
      </c>
      <c r="AD1285">
        <f>LN([1]Price!AE1286/[1]Price!AE1285)</f>
        <v>-4.4676172597160448E-3</v>
      </c>
      <c r="AE1285">
        <f>LN([1]Price!AF1286/[1]Price!AF1285)</f>
        <v>-1.4684551682921182E-2</v>
      </c>
      <c r="AF1285">
        <f>LN([1]Price!AG1286/[1]Price!AG1285)</f>
        <v>-5.0062682781440828E-3</v>
      </c>
      <c r="AG1285">
        <f>LN([1]Price!AH1286/[1]Price!AH1285)</f>
        <v>-6.1321890874318837E-2</v>
      </c>
      <c r="AH1285">
        <f>LN([1]Price!AI1286/[1]Price!AI1285)</f>
        <v>-2.0408871631207238E-2</v>
      </c>
      <c r="AI1285">
        <f>LN([1]Price!AJ1286/[1]Price!AJ1285)</f>
        <v>-1.5748356968139168E-2</v>
      </c>
      <c r="AJ1285">
        <f>LN([1]Price!AK1286/[1]Price!AK1285)</f>
        <v>-1.6906174779075501E-3</v>
      </c>
      <c r="AK1285">
        <f>LN([1]Price!AL1286/[1]Price!AL1285)</f>
        <v>-7.1174677688638785E-3</v>
      </c>
      <c r="AL1285">
        <f>LN([1]Price!AM1286/[1]Price!AM1285)</f>
        <v>0</v>
      </c>
      <c r="AM1285">
        <f>LN([1]Price!AN1286/[1]Price!AN1285)</f>
        <v>-3.1270642887820908E-2</v>
      </c>
      <c r="AN1285">
        <f>LN([1]Price!AO1286/[1]Price!AO1285)</f>
        <v>-8.6580627431145415E-3</v>
      </c>
      <c r="AO1285">
        <f>LN([1]Price!AP1286/[1]Price!AP1285)</f>
        <v>1.4117881545785022E-2</v>
      </c>
      <c r="AP1285">
        <f>LN([1]Price!AQ1286/[1]Price!AQ1285)</f>
        <v>0</v>
      </c>
      <c r="AQ1285">
        <f>LN([1]Price!AR1286/[1]Price!AR1285)</f>
        <v>9.5694510161506725E-3</v>
      </c>
      <c r="AR1285">
        <f>LN([1]Price!AS1286/[1]Price!AS1285)</f>
        <v>-9.4192219164916397E-3</v>
      </c>
      <c r="AS1285">
        <f>LN([1]Price!AT1286/[1]Price!AT1285)</f>
        <v>3.4542348680876036E-3</v>
      </c>
      <c r="AT1285">
        <f>LN([1]Price!AU1286/[1]Price!AU1285)</f>
        <v>-3.7523496185503527E-3</v>
      </c>
      <c r="AU1285">
        <f>LN([1]Price!AV1286/[1]Price!AV1285)</f>
        <v>-2.6281224062695806E-3</v>
      </c>
      <c r="AV1285">
        <f>LN([1]Price!AW1286/[1]Price!AW1285)</f>
        <v>5.4995555660386697E-3</v>
      </c>
      <c r="AW1285">
        <f>LN([1]Price!AX1286/[1]Price!AX1285)</f>
        <v>-3.2330402038488901E-2</v>
      </c>
      <c r="AX1285">
        <f>LN([1]Price!AY1286/[1]Price!AY1285)</f>
        <v>-2.1414094503816473E-2</v>
      </c>
      <c r="AY1285">
        <f>LN([1]Price!AZ1286/[1]Price!AZ1285)</f>
        <v>-4.2123686774327568E-3</v>
      </c>
    </row>
    <row r="1286" spans="1:51" x14ac:dyDescent="0.25">
      <c r="A1286">
        <f>LN([1]Price!B1287/[1]Price!B1286)</f>
        <v>1.2474174225175818E-2</v>
      </c>
      <c r="B1286">
        <f>LN([1]Price!C1287/[1]Price!C1286)</f>
        <v>-2.6811257450656815E-2</v>
      </c>
      <c r="C1286">
        <f>LN([1]Price!D1287/[1]Price!D1286)</f>
        <v>0</v>
      </c>
      <c r="D1286">
        <f>LN([1]Price!E1287/[1]Price!E1286)</f>
        <v>-1.6380020042383583E-3</v>
      </c>
      <c r="E1286">
        <f>LN([1]Price!F1287/[1]Price!F1286)</f>
        <v>1.7286089006176889E-3</v>
      </c>
      <c r="F1286">
        <f>LN([1]Price!G1287/[1]Price!G1286)</f>
        <v>-3.0816665374080007E-3</v>
      </c>
      <c r="G1286">
        <f>LN([1]Price!H1287/[1]Price!H1286)</f>
        <v>-2.5839807659250179E-3</v>
      </c>
      <c r="H1286">
        <f>LN([1]Price!I1287/[1]Price!I1286)</f>
        <v>-7.067167223092443E-3</v>
      </c>
      <c r="I1286">
        <f>LN([1]Price!J1287/[1]Price!J1286)</f>
        <v>5.9171770280885185E-3</v>
      </c>
      <c r="J1286">
        <f>LN([1]Price!K1287/[1]Price!K1286)</f>
        <v>0</v>
      </c>
      <c r="K1286">
        <f>LN([1]Price!L1287/[1]Price!L1286)</f>
        <v>0</v>
      </c>
      <c r="L1286">
        <f>LN([1]Price!M1287/[1]Price!M1286)</f>
        <v>0</v>
      </c>
      <c r="M1286">
        <f>LN([1]Price!N1287/[1]Price!N1286)</f>
        <v>-6.8728792877620643E-3</v>
      </c>
      <c r="N1286">
        <f>LN([1]Price!O1287/[1]Price!O1286)</f>
        <v>0</v>
      </c>
      <c r="O1286">
        <f>LN([1]Price!P1287/[1]Price!P1286)</f>
        <v>8.0321716972642527E-3</v>
      </c>
      <c r="P1286">
        <f>LN([1]Price!Q1287/[1]Price!Q1286)</f>
        <v>-1.2808958292581248E-2</v>
      </c>
      <c r="Q1286">
        <f>LN([1]Price!R1287/[1]Price!R1286)</f>
        <v>1.6783610752821334E-2</v>
      </c>
      <c r="R1286">
        <f>LN([1]Price!S1287/[1]Price!S1286)</f>
        <v>-6.6211228525074675E-2</v>
      </c>
      <c r="S1286">
        <f>LN([1]Price!T1287/[1]Price!T1286)</f>
        <v>0</v>
      </c>
      <c r="T1286">
        <f>LN([1]Price!U1287/[1]Price!U1286)</f>
        <v>0</v>
      </c>
      <c r="U1286">
        <f>LN([1]Price!V1287/[1]Price!V1286)</f>
        <v>-1.6000341346441189E-2</v>
      </c>
      <c r="V1286">
        <f>LN([1]Price!W1287/[1]Price!W1286)</f>
        <v>3.7617599218918072E-3</v>
      </c>
      <c r="W1286">
        <f>LN([1]Price!X1287/[1]Price!X1286)</f>
        <v>-8.7119406020215676E-3</v>
      </c>
      <c r="X1286">
        <f>LN([1]Price!Y1287/[1]Price!Y1286)</f>
        <v>-2.0445691160289527E-2</v>
      </c>
      <c r="Y1286">
        <f>LN([1]Price!Z1287/[1]Price!Z1286)</f>
        <v>-2.8208763416413406E-3</v>
      </c>
      <c r="Z1286">
        <f>LN([1]Price!AA1287/[1]Price!AA1286)</f>
        <v>6.269613013595395E-3</v>
      </c>
      <c r="AA1286">
        <f>LN([1]Price!AB1287/[1]Price!AB1286)</f>
        <v>-5.7859370670438875E-3</v>
      </c>
      <c r="AB1286">
        <f>LN([1]Price!AC1287/[1]Price!AC1286)</f>
        <v>-1.8311803642337733E-2</v>
      </c>
      <c r="AC1286">
        <f>LN([1]Price!AD1287/[1]Price!AD1286)</f>
        <v>4.3573053689558473E-3</v>
      </c>
      <c r="AD1286">
        <f>LN([1]Price!AE1287/[1]Price!AE1286)</f>
        <v>-1.4936522567832536E-3</v>
      </c>
      <c r="AE1286">
        <f>LN([1]Price!AF1287/[1]Price!AF1286)</f>
        <v>0</v>
      </c>
      <c r="AF1286">
        <f>LN([1]Price!AG1287/[1]Price!AG1286)</f>
        <v>1.2539186595936812E-3</v>
      </c>
      <c r="AG1286">
        <f>LN([1]Price!AH1287/[1]Price!AH1286)</f>
        <v>-4.0328045386971774E-2</v>
      </c>
      <c r="AH1286">
        <f>LN([1]Price!AI1287/[1]Price!AI1286)</f>
        <v>-2.7434770934193949E-2</v>
      </c>
      <c r="AI1286">
        <f>LN([1]Price!AJ1287/[1]Price!AJ1286)</f>
        <v>1.1274076573218161E-2</v>
      </c>
      <c r="AJ1286">
        <f>LN([1]Price!AK1287/[1]Price!AK1286)</f>
        <v>-1.8787913865633159E-2</v>
      </c>
      <c r="AK1286">
        <f>LN([1]Price!AL1287/[1]Price!AL1286)</f>
        <v>3.5650661644961446E-3</v>
      </c>
      <c r="AL1286">
        <f>LN([1]Price!AM1287/[1]Price!AM1286)</f>
        <v>0</v>
      </c>
      <c r="AM1286">
        <f>LN([1]Price!AN1287/[1]Price!AN1286)</f>
        <v>-1.6607736399660525E-2</v>
      </c>
      <c r="AN1286">
        <f>LN([1]Price!AO1287/[1]Price!AO1286)</f>
        <v>0</v>
      </c>
      <c r="AO1286">
        <f>LN([1]Price!AP1287/[1]Price!AP1286)</f>
        <v>-1.5698909543103753E-2</v>
      </c>
      <c r="AP1286">
        <f>LN([1]Price!AQ1287/[1]Price!AQ1286)</f>
        <v>3.4542348680876036E-3</v>
      </c>
      <c r="AQ1286">
        <f>LN([1]Price!AR1287/[1]Price!AR1286)</f>
        <v>0</v>
      </c>
      <c r="AR1286">
        <f>LN([1]Price!AS1287/[1]Price!AS1286)</f>
        <v>6.2893289075639184E-3</v>
      </c>
      <c r="AS1286">
        <f>LN([1]Price!AT1287/[1]Price!AT1286)</f>
        <v>8.583743691391435E-3</v>
      </c>
      <c r="AT1286">
        <f>LN([1]Price!AU1287/[1]Price!AU1286)</f>
        <v>-7.5472056353829663E-3</v>
      </c>
      <c r="AU1286">
        <f>LN([1]Price!AV1287/[1]Price!AV1286)</f>
        <v>-7.9260652724206029E-3</v>
      </c>
      <c r="AV1286">
        <f>LN([1]Price!AW1287/[1]Price!AW1286)</f>
        <v>5.4694758045352549E-3</v>
      </c>
      <c r="AW1286">
        <f>LN([1]Price!AX1287/[1]Price!AX1286)</f>
        <v>-3.2912810840728442E-3</v>
      </c>
      <c r="AX1286">
        <f>LN([1]Price!AY1287/[1]Price!AY1286)</f>
        <v>4.3196611445163796E-3</v>
      </c>
      <c r="AY1286">
        <f>LN([1]Price!AZ1287/[1]Price!AZ1286)</f>
        <v>-1.270795721299717E-4</v>
      </c>
    </row>
    <row r="1287" spans="1:51" x14ac:dyDescent="0.25">
      <c r="A1287">
        <f>LN([1]Price!B1288/[1]Price!B1287)</f>
        <v>-8.2988028146950658E-3</v>
      </c>
      <c r="B1287">
        <f>LN([1]Price!C1288/[1]Price!C1287)</f>
        <v>-8.1855845864394049E-3</v>
      </c>
      <c r="C1287">
        <f>LN([1]Price!D1288/[1]Price!D1287)</f>
        <v>0</v>
      </c>
      <c r="D1287">
        <f>LN([1]Price!E1288/[1]Price!E1287)</f>
        <v>-9.8847592325419734E-3</v>
      </c>
      <c r="E1287">
        <f>LN([1]Price!F1288/[1]Price!F1287)</f>
        <v>-1.7286089006177425E-3</v>
      </c>
      <c r="F1287">
        <f>LN([1]Price!G1288/[1]Price!G1287)</f>
        <v>-1.8692133012152747E-2</v>
      </c>
      <c r="G1287">
        <f>LN([1]Price!H1288/[1]Price!H1287)</f>
        <v>-1.959566294505034E-2</v>
      </c>
      <c r="H1287">
        <f>LN([1]Price!I1288/[1]Price!I1287)</f>
        <v>-3.5524016043677721E-3</v>
      </c>
      <c r="I1287">
        <f>LN([1]Price!J1288/[1]Price!J1287)</f>
        <v>-5.9171770280883962E-3</v>
      </c>
      <c r="J1287">
        <f>LN([1]Price!K1288/[1]Price!K1287)</f>
        <v>0</v>
      </c>
      <c r="K1287">
        <f>LN([1]Price!L1288/[1]Price!L1287)</f>
        <v>9.1324835632724723E-3</v>
      </c>
      <c r="L1287">
        <f>LN([1]Price!M1288/[1]Price!M1287)</f>
        <v>2.9629651306568271E-3</v>
      </c>
      <c r="M1287">
        <f>LN([1]Price!N1288/[1]Price!N1287)</f>
        <v>-1.388911216066715E-2</v>
      </c>
      <c r="N1287">
        <f>LN([1]Price!O1288/[1]Price!O1287)</f>
        <v>5.5096558109694795E-3</v>
      </c>
      <c r="O1287">
        <f>LN([1]Price!P1288/[1]Price!P1287)</f>
        <v>-2.0202707317519466E-2</v>
      </c>
      <c r="P1287">
        <f>LN([1]Price!Q1288/[1]Price!Q1287)</f>
        <v>1.8399269220072951E-3</v>
      </c>
      <c r="Q1287">
        <f>LN([1]Price!R1288/[1]Price!R1287)</f>
        <v>5.5325175697256979E-3</v>
      </c>
      <c r="R1287">
        <f>LN([1]Price!S1288/[1]Price!S1287)</f>
        <v>0</v>
      </c>
      <c r="S1287">
        <f>LN([1]Price!T1288/[1]Price!T1287)</f>
        <v>-3.1201273362436339E-3</v>
      </c>
      <c r="T1287">
        <f>LN([1]Price!U1288/[1]Price!U1287)</f>
        <v>1.0088357944340737E-2</v>
      </c>
      <c r="U1287">
        <f>LN([1]Price!V1288/[1]Price!V1287)</f>
        <v>3.2206147000421572E-3</v>
      </c>
      <c r="V1287">
        <f>LN([1]Price!W1288/[1]Price!W1287)</f>
        <v>3.7476621002397489E-3</v>
      </c>
      <c r="W1287">
        <f>LN([1]Price!X1288/[1]Price!X1287)</f>
        <v>-5.0125418235443982E-3</v>
      </c>
      <c r="X1287">
        <f>LN([1]Price!Y1288/[1]Price!Y1287)</f>
        <v>8.4695001135737837E-3</v>
      </c>
      <c r="Y1287">
        <f>LN([1]Price!Z1288/[1]Price!Z1287)</f>
        <v>7.037326720576084E-3</v>
      </c>
      <c r="Z1287">
        <f>LN([1]Price!AA1288/[1]Price!AA1287)</f>
        <v>-6.2696130135953742E-3</v>
      </c>
      <c r="AA1287">
        <f>LN([1]Price!AB1288/[1]Price!AB1287)</f>
        <v>-1.55948579579064E-2</v>
      </c>
      <c r="AB1287">
        <f>LN([1]Price!AC1288/[1]Price!AC1287)</f>
        <v>1.021459340971842E-2</v>
      </c>
      <c r="AC1287">
        <f>LN([1]Price!AD1288/[1]Price!AD1287)</f>
        <v>-2.1762794225955173E-3</v>
      </c>
      <c r="AD1287">
        <f>LN([1]Price!AE1288/[1]Price!AE1287)</f>
        <v>8.9286307443011796E-3</v>
      </c>
      <c r="AE1287">
        <f>LN([1]Price!AF1288/[1]Price!AF1287)</f>
        <v>1.0301783527825971E-2</v>
      </c>
      <c r="AF1287">
        <f>LN([1]Price!AG1288/[1]Price!AG1287)</f>
        <v>1.2523483164660952E-3</v>
      </c>
      <c r="AG1287">
        <f>LN([1]Price!AH1288/[1]Price!AH1287)</f>
        <v>-2.079076966907378E-2</v>
      </c>
      <c r="AH1287">
        <f>LN([1]Price!AI1288/[1]Price!AI1287)</f>
        <v>7.9156086126609976E-3</v>
      </c>
      <c r="AI1287">
        <f>LN([1]Price!AJ1288/[1]Price!AJ1287)</f>
        <v>1.9978466930886295E-2</v>
      </c>
      <c r="AJ1287">
        <f>LN([1]Price!AK1288/[1]Price!AK1287)</f>
        <v>-5.1858370323654137E-3</v>
      </c>
      <c r="AK1287">
        <f>LN([1]Price!AL1288/[1]Price!AL1287)</f>
        <v>-3.5650661644961459E-3</v>
      </c>
      <c r="AL1287">
        <f>LN([1]Price!AM1288/[1]Price!AM1287)</f>
        <v>0</v>
      </c>
      <c r="AM1287">
        <f>LN([1]Price!AN1288/[1]Price!AN1287)</f>
        <v>-2.1766276481954512E-2</v>
      </c>
      <c r="AN1287">
        <f>LN([1]Price!AO1288/[1]Price!AO1287)</f>
        <v>-4.3573053689558126E-3</v>
      </c>
      <c r="AO1287">
        <f>LN([1]Price!AP1288/[1]Price!AP1287)</f>
        <v>-2.4020370241469625E-2</v>
      </c>
      <c r="AP1287">
        <f>LN([1]Price!AQ1288/[1]Price!AQ1287)</f>
        <v>-3.4542348680875576E-3</v>
      </c>
      <c r="AQ1287">
        <f>LN([1]Price!AR1288/[1]Price!AR1287)</f>
        <v>0</v>
      </c>
      <c r="AR1287">
        <f>LN([1]Price!AS1288/[1]Price!AS1287)</f>
        <v>-6.2893289075639904E-3</v>
      </c>
      <c r="AS1287">
        <f>LN([1]Price!AT1288/[1]Price!AT1287)</f>
        <v>-1.5504186535965199E-2</v>
      </c>
      <c r="AT1287">
        <f>LN([1]Price!AU1288/[1]Price!AU1287)</f>
        <v>3.7807228399061523E-3</v>
      </c>
      <c r="AU1287">
        <f>LN([1]Price!AV1288/[1]Price!AV1287)</f>
        <v>1.3175421158564328E-2</v>
      </c>
      <c r="AV1287">
        <f>LN([1]Price!AW1288/[1]Price!AW1287)</f>
        <v>5.4397232958181213E-3</v>
      </c>
      <c r="AW1287">
        <f>LN([1]Price!AX1288/[1]Price!AX1287)</f>
        <v>-1.1049836186584935E-2</v>
      </c>
      <c r="AX1287">
        <f>LN([1]Price!AY1288/[1]Price!AY1287)</f>
        <v>0</v>
      </c>
      <c r="AY1287">
        <f>LN([1]Price!AZ1288/[1]Price!AZ1287)</f>
        <v>-2.4843923653854599E-3</v>
      </c>
    </row>
    <row r="1288" spans="1:51" x14ac:dyDescent="0.25">
      <c r="A1288">
        <f>LN([1]Price!B1289/[1]Price!B1288)</f>
        <v>-2.1053409197832381E-2</v>
      </c>
      <c r="B1288">
        <f>LN([1]Price!C1289/[1]Price!C1288)</f>
        <v>-1.3793322132335873E-2</v>
      </c>
      <c r="C1288">
        <f>LN([1]Price!D1289/[1]Price!D1288)</f>
        <v>0</v>
      </c>
      <c r="D1288">
        <f>LN([1]Price!E1289/[1]Price!E1288)</f>
        <v>-9.9834439841832625E-3</v>
      </c>
      <c r="E1288">
        <f>LN([1]Price!F1289/[1]Price!F1288)</f>
        <v>-6.9444723528110461E-3</v>
      </c>
      <c r="F1288">
        <f>LN([1]Price!G1289/[1]Price!G1288)</f>
        <v>1.0476690324439056E-3</v>
      </c>
      <c r="G1288">
        <f>LN([1]Price!H1289/[1]Price!H1288)</f>
        <v>0</v>
      </c>
      <c r="H1288">
        <f>LN([1]Price!I1289/[1]Price!I1288)</f>
        <v>-1.0733555643108777E-2</v>
      </c>
      <c r="I1288">
        <f>LN([1]Price!J1289/[1]Price!J1288)</f>
        <v>2.9629651306568271E-3</v>
      </c>
      <c r="J1288">
        <f>LN([1]Price!K1289/[1]Price!K1288)</f>
        <v>-6.6445427186685013E-3</v>
      </c>
      <c r="K1288">
        <f>LN([1]Price!L1289/[1]Price!L1288)</f>
        <v>4.5351551653913628E-3</v>
      </c>
      <c r="L1288">
        <f>LN([1]Price!M1289/[1]Price!M1288)</f>
        <v>-5.9347355198144658E-3</v>
      </c>
      <c r="M1288">
        <f>LN([1]Price!N1289/[1]Price!N1288)</f>
        <v>-2.1202207650602937E-2</v>
      </c>
      <c r="N1288">
        <f>LN([1]Price!O1289/[1]Price!O1288)</f>
        <v>-8.2759093038597097E-3</v>
      </c>
      <c r="O1288">
        <f>LN([1]Price!P1289/[1]Price!P1288)</f>
        <v>0</v>
      </c>
      <c r="P1288">
        <f>LN([1]Price!Q1289/[1]Price!Q1288)</f>
        <v>-1.1090686694158284E-2</v>
      </c>
      <c r="Q1288">
        <f>LN([1]Price!R1289/[1]Price!R1288)</f>
        <v>-4.1465159618484662E-3</v>
      </c>
      <c r="R1288">
        <f>LN([1]Price!S1289/[1]Price!S1288)</f>
        <v>2.97177038915748E-3</v>
      </c>
      <c r="S1288">
        <f>LN([1]Price!T1289/[1]Price!T1288)</f>
        <v>-3.1298930089277044E-3</v>
      </c>
      <c r="T1288">
        <f>LN([1]Price!U1289/[1]Price!U1288)</f>
        <v>-1.3897886361008551E-2</v>
      </c>
      <c r="U1288">
        <f>LN([1]Price!V1289/[1]Price!V1288)</f>
        <v>-1.0775966344491635E-2</v>
      </c>
      <c r="V1288">
        <f>LN([1]Price!W1289/[1]Price!W1288)</f>
        <v>-1.2547216052088641E-2</v>
      </c>
      <c r="W1288">
        <f>LN([1]Price!X1289/[1]Price!X1288)</f>
        <v>3.7617599218918072E-3</v>
      </c>
      <c r="X1288">
        <f>LN([1]Price!Y1289/[1]Price!Y1288)</f>
        <v>-6.0423144559625863E-3</v>
      </c>
      <c r="Y1288">
        <f>LN([1]Price!Z1289/[1]Price!Z1288)</f>
        <v>-1.1283617602027283E-2</v>
      </c>
      <c r="Z1288">
        <f>LN([1]Price!AA1289/[1]Price!AA1288)</f>
        <v>-3.14960890289622E-3</v>
      </c>
      <c r="AA1288">
        <f>LN([1]Price!AB1289/[1]Price!AB1288)</f>
        <v>-2.9912499362600209E-2</v>
      </c>
      <c r="AB1288">
        <f>LN([1]Price!AC1289/[1]Price!AC1288)</f>
        <v>-1.0214593409718295E-2</v>
      </c>
      <c r="AC1288">
        <f>LN([1]Price!AD1289/[1]Price!AD1288)</f>
        <v>0</v>
      </c>
      <c r="AD1288">
        <f>LN([1]Price!AE1289/[1]Price!AE1288)</f>
        <v>-1.1922644956906033E-2</v>
      </c>
      <c r="AE1288">
        <f>LN([1]Price!AF1289/[1]Price!AF1288)</f>
        <v>-8.8235866585150147E-3</v>
      </c>
      <c r="AF1288">
        <f>LN([1]Price!AG1289/[1]Price!AG1288)</f>
        <v>2.5000013020844273E-3</v>
      </c>
      <c r="AG1288">
        <f>LN([1]Price!AH1289/[1]Price!AH1288)</f>
        <v>2.8987536873252187E-2</v>
      </c>
      <c r="AH1288">
        <f>LN([1]Price!AI1289/[1]Price!AI1288)</f>
        <v>0</v>
      </c>
      <c r="AI1288">
        <f>LN([1]Price!AJ1289/[1]Price!AJ1288)</f>
        <v>-1.5504186535965199E-2</v>
      </c>
      <c r="AJ1288">
        <f>LN([1]Price!AK1289/[1]Price!AK1288)</f>
        <v>-1.9248188304916689E-2</v>
      </c>
      <c r="AK1288">
        <f>LN([1]Price!AL1289/[1]Price!AL1288)</f>
        <v>-4.7732787526577709E-3</v>
      </c>
      <c r="AL1288">
        <f>LN([1]Price!AM1289/[1]Price!AM1288)</f>
        <v>0</v>
      </c>
      <c r="AM1288">
        <f>LN([1]Price!AN1289/[1]Price!AN1288)</f>
        <v>9.7324369182310543E-3</v>
      </c>
      <c r="AN1288">
        <f>LN([1]Price!AO1289/[1]Price!AO1288)</f>
        <v>0</v>
      </c>
      <c r="AO1288">
        <f>LN([1]Price!AP1289/[1]Price!AP1288)</f>
        <v>1.4481347194710656E-2</v>
      </c>
      <c r="AP1288">
        <f>LN([1]Price!AQ1289/[1]Price!AQ1288)</f>
        <v>-3.4662079764861725E-3</v>
      </c>
      <c r="AQ1288">
        <f>LN([1]Price!AR1289/[1]Price!AR1288)</f>
        <v>-4.7732787526576599E-3</v>
      </c>
      <c r="AR1288">
        <f>LN([1]Price!AS1289/[1]Price!AS1288)</f>
        <v>-3.1595602903684815E-3</v>
      </c>
      <c r="AS1288">
        <f>LN([1]Price!AT1289/[1]Price!AT1288)</f>
        <v>-1.222722656956033E-2</v>
      </c>
      <c r="AT1288">
        <f>LN([1]Price!AU1289/[1]Price!AU1288)</f>
        <v>-1.1385322225125352E-2</v>
      </c>
      <c r="AU1288">
        <f>LN([1]Price!AV1289/[1]Price!AV1288)</f>
        <v>-7.8844035241489828E-3</v>
      </c>
      <c r="AV1288">
        <f>LN([1]Price!AW1289/[1]Price!AW1288)</f>
        <v>-9.0827145743192506E-3</v>
      </c>
      <c r="AW1288">
        <f>LN([1]Price!AX1289/[1]Price!AX1288)</f>
        <v>2.21975673831281E-3</v>
      </c>
      <c r="AX1288">
        <f>LN([1]Price!AY1289/[1]Price!AY1288)</f>
        <v>-8.6580627431145415E-3</v>
      </c>
      <c r="AY1288">
        <f>LN([1]Price!AZ1289/[1]Price!AZ1288)</f>
        <v>-5.9465825873789326E-3</v>
      </c>
    </row>
    <row r="1289" spans="1:51" x14ac:dyDescent="0.25">
      <c r="A1289">
        <f>LN([1]Price!B1290/[1]Price!B1289)</f>
        <v>2.1253993123135366E-3</v>
      </c>
      <c r="B1289">
        <f>LN([1]Price!C1290/[1]Price!C1289)</f>
        <v>-3.9665256392431403E-2</v>
      </c>
      <c r="C1289">
        <f>LN([1]Price!D1290/[1]Price!D1289)</f>
        <v>0</v>
      </c>
      <c r="D1289">
        <f>LN([1]Price!E1290/[1]Price!E1289)</f>
        <v>-1.8565934122535162E-2</v>
      </c>
      <c r="E1289">
        <f>LN([1]Price!F1290/[1]Price!F1289)</f>
        <v>1.7406444777841182E-3</v>
      </c>
      <c r="F1289">
        <f>LN([1]Price!G1290/[1]Price!G1289)</f>
        <v>1.8672741705274682E-2</v>
      </c>
      <c r="G1289">
        <f>LN([1]Price!H1290/[1]Price!H1289)</f>
        <v>0</v>
      </c>
      <c r="H1289">
        <f>LN([1]Price!I1290/[1]Price!I1289)</f>
        <v>0</v>
      </c>
      <c r="I1289">
        <f>LN([1]Price!J1290/[1]Price!J1289)</f>
        <v>0</v>
      </c>
      <c r="J1289">
        <f>LN([1]Price!K1290/[1]Price!K1289)</f>
        <v>-1.5677812719229904E-2</v>
      </c>
      <c r="K1289">
        <f>LN([1]Price!L1290/[1]Price!L1289)</f>
        <v>-9.0909717012519625E-3</v>
      </c>
      <c r="L1289">
        <f>LN([1]Price!M1290/[1]Price!M1289)</f>
        <v>-5.9701669865039079E-3</v>
      </c>
      <c r="M1289">
        <f>LN([1]Price!N1290/[1]Price!N1289)</f>
        <v>-7.168489478612516E-3</v>
      </c>
      <c r="N1289">
        <f>LN([1]Price!O1290/[1]Price!O1289)</f>
        <v>2.76625349289011E-3</v>
      </c>
      <c r="O1289">
        <f>LN([1]Price!P1290/[1]Price!P1289)</f>
        <v>0</v>
      </c>
      <c r="P1289">
        <f>LN([1]Price!Q1290/[1]Price!Q1289)</f>
        <v>-5.5918132657778296E-3</v>
      </c>
      <c r="Q1289">
        <f>LN([1]Price!R1290/[1]Price!R1289)</f>
        <v>-2.7739268827253194E-3</v>
      </c>
      <c r="R1289">
        <f>LN([1]Price!S1290/[1]Price!S1289)</f>
        <v>5.9171770280885185E-3</v>
      </c>
      <c r="S1289">
        <f>LN([1]Price!T1290/[1]Price!T1289)</f>
        <v>0</v>
      </c>
      <c r="T1289">
        <f>LN([1]Price!U1290/[1]Price!U1289)</f>
        <v>3.8095284166678699E-3</v>
      </c>
      <c r="U1289">
        <f>LN([1]Price!V1290/[1]Price!V1289)</f>
        <v>-5.4318438823617293E-3</v>
      </c>
      <c r="V1289">
        <f>LN([1]Price!W1290/[1]Price!W1289)</f>
        <v>1.0050335853501506E-2</v>
      </c>
      <c r="W1289">
        <f>LN([1]Price!X1290/[1]Price!X1289)</f>
        <v>0</v>
      </c>
      <c r="X1289">
        <f>LN([1]Price!Y1290/[1]Price!Y1289)</f>
        <v>1.8018505502678212E-2</v>
      </c>
      <c r="Y1289">
        <f>LN([1]Price!Z1290/[1]Price!Z1289)</f>
        <v>-1.7167803622365446E-2</v>
      </c>
      <c r="Z1289">
        <f>LN([1]Price!AA1290/[1]Price!AA1289)</f>
        <v>0</v>
      </c>
      <c r="AA1289">
        <f>LN([1]Price!AB1290/[1]Price!AB1289)</f>
        <v>-1.4271394105332682E-2</v>
      </c>
      <c r="AB1289">
        <f>LN([1]Price!AC1290/[1]Price!AC1289)</f>
        <v>-1.4478019180653225E-2</v>
      </c>
      <c r="AC1289">
        <f>LN([1]Price!AD1290/[1]Price!AD1289)</f>
        <v>-2.1810259463602259E-3</v>
      </c>
      <c r="AD1289">
        <f>LN([1]Price!AE1290/[1]Price!AE1289)</f>
        <v>4.4876664693879768E-3</v>
      </c>
      <c r="AE1289">
        <f>LN([1]Price!AF1290/[1]Price!AF1289)</f>
        <v>1.4760150281204576E-3</v>
      </c>
      <c r="AF1289">
        <f>LN([1]Price!AG1290/[1]Price!AG1289)</f>
        <v>-6.2617612239762224E-3</v>
      </c>
      <c r="AG1289">
        <f>LN([1]Price!AH1290/[1]Price!AH1289)</f>
        <v>1.2170535620255114E-2</v>
      </c>
      <c r="AH1289">
        <f>LN([1]Price!AI1290/[1]Price!AI1289)</f>
        <v>-3.9499722193141558E-3</v>
      </c>
      <c r="AI1289">
        <f>LN([1]Price!AJ1290/[1]Price!AJ1289)</f>
        <v>-8.9686699827603751E-3</v>
      </c>
      <c r="AJ1289">
        <f>LN([1]Price!AK1290/[1]Price!AK1289)</f>
        <v>-3.5398267051240623E-3</v>
      </c>
      <c r="AK1289">
        <f>LN([1]Price!AL1290/[1]Price!AL1289)</f>
        <v>1.3072081567352921E-2</v>
      </c>
      <c r="AL1289">
        <f>LN([1]Price!AM1290/[1]Price!AM1289)</f>
        <v>0</v>
      </c>
      <c r="AM1289">
        <f>LN([1]Price!AN1290/[1]Price!AN1289)</f>
        <v>-3.3233827754703404E-2</v>
      </c>
      <c r="AN1289">
        <f>LN([1]Price!AO1290/[1]Price!AO1289)</f>
        <v>-4.3763745997987772E-3</v>
      </c>
      <c r="AO1289">
        <f>LN([1]Price!AP1290/[1]Price!AP1289)</f>
        <v>1.5961695328221347E-3</v>
      </c>
      <c r="AP1289">
        <f>LN([1]Price!AQ1290/[1]Price!AQ1289)</f>
        <v>-3.47826437632492E-3</v>
      </c>
      <c r="AQ1289">
        <f>LN([1]Price!AR1290/[1]Price!AR1289)</f>
        <v>0</v>
      </c>
      <c r="AR1289">
        <f>LN([1]Price!AS1290/[1]Price!AS1289)</f>
        <v>6.3091691932647556E-3</v>
      </c>
      <c r="AS1289">
        <f>LN([1]Price!AT1290/[1]Price!AT1289)</f>
        <v>1.3961832381768759E-2</v>
      </c>
      <c r="AT1289">
        <f>LN([1]Price!AU1290/[1]Price!AU1289)</f>
        <v>0</v>
      </c>
      <c r="AU1289">
        <f>LN([1]Price!AV1290/[1]Price!AV1289)</f>
        <v>7.8844035241490557E-3</v>
      </c>
      <c r="AV1289">
        <f>LN([1]Price!AW1290/[1]Price!AW1289)</f>
        <v>-1.8416726786231151E-2</v>
      </c>
      <c r="AW1289">
        <f>LN([1]Price!AX1290/[1]Price!AX1289)</f>
        <v>-4.072961150018839E-2</v>
      </c>
      <c r="AX1289">
        <f>LN([1]Price!AY1290/[1]Price!AY1289)</f>
        <v>4.3384015985981411E-3</v>
      </c>
      <c r="AY1289">
        <f>LN([1]Price!AZ1290/[1]Price!AZ1289)</f>
        <v>1.3822738493552559E-3</v>
      </c>
    </row>
    <row r="1290" spans="1:51" x14ac:dyDescent="0.25">
      <c r="A1290">
        <f>LN([1]Price!B1291/[1]Price!B1290)</f>
        <v>4.2372944755152174E-3</v>
      </c>
      <c r="B1290">
        <f>LN([1]Price!C1291/[1]Price!C1290)</f>
        <v>2.8491955794306242E-2</v>
      </c>
      <c r="C1290">
        <f>LN([1]Price!D1291/[1]Price!D1290)</f>
        <v>0</v>
      </c>
      <c r="D1290">
        <f>LN([1]Price!E1291/[1]Price!E1290)</f>
        <v>-8.5543720966586318E-3</v>
      </c>
      <c r="E1290">
        <f>LN([1]Price!F1291/[1]Price!F1290)</f>
        <v>-3.4843240826109225E-3</v>
      </c>
      <c r="F1290">
        <f>LN([1]Price!G1291/[1]Price!G1290)</f>
        <v>-1.3450797724123217E-2</v>
      </c>
      <c r="G1290">
        <f>LN([1]Price!H1291/[1]Price!H1290)</f>
        <v>-1.5957785438610806E-2</v>
      </c>
      <c r="H1290">
        <f>LN([1]Price!I1291/[1]Price!I1290)</f>
        <v>-1.2669852741051778E-2</v>
      </c>
      <c r="I1290">
        <f>LN([1]Price!J1291/[1]Price!J1290)</f>
        <v>-8.9153636579522803E-3</v>
      </c>
      <c r="J1290">
        <f>LN([1]Price!K1291/[1]Price!K1290)</f>
        <v>-2.2598879674373675E-3</v>
      </c>
      <c r="K1290">
        <f>LN([1]Price!L1291/[1]Price!L1290)</f>
        <v>-4.5766670274118666E-3</v>
      </c>
      <c r="L1290">
        <f>LN([1]Price!M1291/[1]Price!M1290)</f>
        <v>-6.006024060211698E-3</v>
      </c>
      <c r="M1290">
        <f>LN([1]Price!N1291/[1]Price!N1290)</f>
        <v>-1.4493007302566864E-2</v>
      </c>
      <c r="N1290">
        <f>LN([1]Price!O1291/[1]Price!O1290)</f>
        <v>-5.540180375615468E-3</v>
      </c>
      <c r="O1290">
        <f>LN([1]Price!P1291/[1]Price!P1290)</f>
        <v>-1.2320484388040624E-2</v>
      </c>
      <c r="P1290">
        <f>LN([1]Price!Q1291/[1]Price!Q1290)</f>
        <v>-1.6965534158296668E-2</v>
      </c>
      <c r="Q1290">
        <f>LN([1]Price!R1291/[1]Price!R1290)</f>
        <v>-5.571045049455472E-3</v>
      </c>
      <c r="R1290">
        <f>LN([1]Price!S1291/[1]Price!S1290)</f>
        <v>2.9455102297567446E-3</v>
      </c>
      <c r="S1290">
        <f>LN([1]Price!T1291/[1]Price!T1290)</f>
        <v>-6.2893289075639904E-3</v>
      </c>
      <c r="T1290">
        <f>LN([1]Price!U1291/[1]Price!U1290)</f>
        <v>-5.0826030634658912E-3</v>
      </c>
      <c r="U1290">
        <f>LN([1]Price!V1291/[1]Price!V1290)</f>
        <v>-1.6474837203505097E-2</v>
      </c>
      <c r="V1290">
        <f>LN([1]Price!W1291/[1]Price!W1290)</f>
        <v>-5.0125418235443982E-3</v>
      </c>
      <c r="W1290">
        <f>LN([1]Price!X1291/[1]Price!X1290)</f>
        <v>-1.2594624920400456E-2</v>
      </c>
      <c r="X1290">
        <f>LN([1]Price!Y1291/[1]Price!Y1290)</f>
        <v>5.9347355198145265E-3</v>
      </c>
      <c r="Y1290">
        <f>LN([1]Price!Z1291/[1]Price!Z1290)</f>
        <v>-1.4440435722336913E-3</v>
      </c>
      <c r="Z1290">
        <f>LN([1]Price!AA1291/[1]Price!AA1290)</f>
        <v>-3.1595602903684815E-3</v>
      </c>
      <c r="AA1290">
        <f>LN([1]Price!AB1291/[1]Price!AB1290)</f>
        <v>-6.1792163659581201E-3</v>
      </c>
      <c r="AB1290">
        <f>LN([1]Price!AC1291/[1]Price!AC1290)</f>
        <v>1.6529301951210506E-2</v>
      </c>
      <c r="AC1290">
        <f>LN([1]Price!AD1291/[1]Price!AD1290)</f>
        <v>0</v>
      </c>
      <c r="AD1290">
        <f>LN([1]Price!AE1291/[1]Price!AE1290)</f>
        <v>-7.4906717291576257E-3</v>
      </c>
      <c r="AE1290">
        <f>LN([1]Price!AF1291/[1]Price!AF1290)</f>
        <v>-5.9171770280883962E-3</v>
      </c>
      <c r="AF1290">
        <f>LN([1]Price!AG1291/[1]Price!AG1290)</f>
        <v>2.509411605425707E-3</v>
      </c>
      <c r="AG1290">
        <f>LN([1]Price!AH1291/[1]Price!AH1290)</f>
        <v>1.600034134644112E-2</v>
      </c>
      <c r="AH1290">
        <f>LN([1]Price!AI1291/[1]Price!AI1290)</f>
        <v>-1.0610179112015459E-2</v>
      </c>
      <c r="AI1290">
        <f>LN([1]Price!AJ1291/[1]Price!AJ1290)</f>
        <v>1.5642777070453542E-2</v>
      </c>
      <c r="AJ1290">
        <f>LN([1]Price!AK1291/[1]Price!AK1290)</f>
        <v>-1.6086137751624381E-2</v>
      </c>
      <c r="AK1290">
        <f>LN([1]Price!AL1291/[1]Price!AL1290)</f>
        <v>3.3665396284337026E-2</v>
      </c>
      <c r="AL1290">
        <f>LN([1]Price!AM1291/[1]Price!AM1290)</f>
        <v>0</v>
      </c>
      <c r="AM1290">
        <f>LN([1]Price!AN1291/[1]Price!AN1290)</f>
        <v>1.367330190020986E-2</v>
      </c>
      <c r="AN1290">
        <f>LN([1]Price!AO1291/[1]Price!AO1290)</f>
        <v>-1.7699577099400975E-2</v>
      </c>
      <c r="AO1290">
        <f>LN([1]Price!AP1291/[1]Price!AP1290)</f>
        <v>-2.0951612485778266E-2</v>
      </c>
      <c r="AP1290">
        <f>LN([1]Price!AQ1291/[1]Price!AQ1290)</f>
        <v>3.4782643763247925E-3</v>
      </c>
      <c r="AQ1290">
        <f>LN([1]Price!AR1291/[1]Price!AR1290)</f>
        <v>-9.6154586994419804E-3</v>
      </c>
      <c r="AR1290">
        <f>LN([1]Price!AS1291/[1]Price!AS1290)</f>
        <v>0</v>
      </c>
      <c r="AS1290">
        <f>LN([1]Price!AT1291/[1]Price!AT1290)</f>
        <v>-2.1016535361658664E-2</v>
      </c>
      <c r="AT1290">
        <f>LN([1]Price!AU1291/[1]Price!AU1290)</f>
        <v>-1.5384918839479343E-2</v>
      </c>
      <c r="AU1290">
        <f>LN([1]Price!AV1291/[1]Price!AV1290)</f>
        <v>-1.8494582636164415E-2</v>
      </c>
      <c r="AV1290">
        <f>LN([1]Price!AW1291/[1]Price!AW1290)</f>
        <v>1.4760415583120674E-2</v>
      </c>
      <c r="AW1290">
        <f>LN([1]Price!AX1291/[1]Price!AX1290)</f>
        <v>1.944029204152475E-2</v>
      </c>
      <c r="AX1290">
        <f>LN([1]Price!AY1291/[1]Price!AY1290)</f>
        <v>-1.3072081567352775E-2</v>
      </c>
      <c r="AY1290">
        <f>LN([1]Price!AZ1291/[1]Price!AZ1290)</f>
        <v>-5.4668335552727557E-3</v>
      </c>
    </row>
    <row r="1291" spans="1:51" x14ac:dyDescent="0.25">
      <c r="A1291">
        <f>LN([1]Price!B1292/[1]Price!B1291)</f>
        <v>-6.3626937878286573E-3</v>
      </c>
      <c r="B1291">
        <f>LN([1]Price!C1292/[1]Price!C1291)</f>
        <v>5.9963464767557269E-2</v>
      </c>
      <c r="C1291">
        <f>LN([1]Price!D1292/[1]Price!D1291)</f>
        <v>0</v>
      </c>
      <c r="D1291">
        <f>LN([1]Price!E1292/[1]Price!E1291)</f>
        <v>2.8791150384011425E-2</v>
      </c>
      <c r="E1291">
        <f>LN([1]Price!F1292/[1]Price!F1291)</f>
        <v>-1.7467253349416486E-3</v>
      </c>
      <c r="F1291">
        <f>LN([1]Price!G1292/[1]Price!G1291)</f>
        <v>1.5504186535965254E-2</v>
      </c>
      <c r="G1291">
        <f>LN([1]Price!H1292/[1]Price!H1291)</f>
        <v>1.7276177191869194E-2</v>
      </c>
      <c r="H1291">
        <f>LN([1]Price!I1292/[1]Price!I1291)</f>
        <v>1.9838342219664379E-2</v>
      </c>
      <c r="I1291">
        <f>LN([1]Price!J1292/[1]Price!J1291)</f>
        <v>1.4815085785140682E-2</v>
      </c>
      <c r="J1291">
        <f>LN([1]Price!K1292/[1]Price!K1291)</f>
        <v>4.514680354526613E-3</v>
      </c>
      <c r="K1291">
        <f>LN([1]Price!L1292/[1]Price!L1291)</f>
        <v>1.3667638728663835E-2</v>
      </c>
      <c r="L1291">
        <f>LN([1]Price!M1292/[1]Price!M1291)</f>
        <v>2.0865138463961541E-2</v>
      </c>
      <c r="M1291">
        <f>LN([1]Price!N1292/[1]Price!N1291)</f>
        <v>3.5846131773135878E-2</v>
      </c>
      <c r="N1291">
        <f>LN([1]Price!O1292/[1]Price!O1291)</f>
        <v>5.5401803756153509E-3</v>
      </c>
      <c r="O1291">
        <f>LN([1]Price!P1292/[1]Price!P1291)</f>
        <v>-4.1407926660312769E-3</v>
      </c>
      <c r="P1291">
        <f>LN([1]Price!Q1292/[1]Price!Q1291)</f>
        <v>2.4414358171287339E-2</v>
      </c>
      <c r="Q1291">
        <f>LN([1]Price!R1292/[1]Price!R1291)</f>
        <v>0</v>
      </c>
      <c r="R1291">
        <f>LN([1]Price!S1292/[1]Price!S1291)</f>
        <v>0</v>
      </c>
      <c r="S1291">
        <f>LN([1]Price!T1292/[1]Price!T1291)</f>
        <v>6.2893289075639184E-3</v>
      </c>
      <c r="T1291">
        <f>LN([1]Price!U1292/[1]Price!U1291)</f>
        <v>2.0177229285950785E-2</v>
      </c>
      <c r="U1291">
        <f>LN([1]Price!V1292/[1]Price!V1291)</f>
        <v>2.9462032730316282E-2</v>
      </c>
      <c r="V1291">
        <f>LN([1]Price!W1292/[1]Price!W1291)</f>
        <v>1.496287267671232E-2</v>
      </c>
      <c r="W1291">
        <f>LN([1]Price!X1292/[1]Price!X1291)</f>
        <v>7.5757938084575014E-3</v>
      </c>
      <c r="X1291">
        <f>LN([1]Price!Y1292/[1]Price!Y1291)</f>
        <v>-2.3696693553184245E-3</v>
      </c>
      <c r="Y1291">
        <f>LN([1]Price!Z1292/[1]Price!Z1291)</f>
        <v>2.0029281875572583E-2</v>
      </c>
      <c r="Z1291">
        <f>LN([1]Price!AA1292/[1]Price!AA1291)</f>
        <v>6.3091691932647556E-3</v>
      </c>
      <c r="AA1291">
        <f>LN([1]Price!AB1292/[1]Price!AB1291)</f>
        <v>6.4021858764931022E-2</v>
      </c>
      <c r="AB1291">
        <f>LN([1]Price!AC1292/[1]Price!AC1291)</f>
        <v>2.2290689898371432E-2</v>
      </c>
      <c r="AC1291">
        <f>LN([1]Price!AD1292/[1]Price!AD1291)</f>
        <v>0</v>
      </c>
      <c r="AD1291">
        <f>LN([1]Price!AE1292/[1]Price!AE1291)</f>
        <v>1.6406035387109941E-2</v>
      </c>
      <c r="AE1291">
        <f>LN([1]Price!AF1292/[1]Price!AF1291)</f>
        <v>1.6188727349918101E-2</v>
      </c>
      <c r="AF1291">
        <f>LN([1]Price!AG1292/[1]Price!AG1291)</f>
        <v>2.5031302181184748E-3</v>
      </c>
      <c r="AG1291">
        <f>LN([1]Price!AH1292/[1]Price!AH1291)</f>
        <v>1.5748356968139112E-2</v>
      </c>
      <c r="AH1291">
        <f>LN([1]Price!AI1292/[1]Price!AI1291)</f>
        <v>1.980262729617973E-2</v>
      </c>
      <c r="AI1291">
        <f>LN([1]Price!AJ1292/[1]Price!AJ1291)</f>
        <v>4.3390754513739478E-2</v>
      </c>
      <c r="AJ1291">
        <f>LN([1]Price!AK1292/[1]Price!AK1291)</f>
        <v>2.4912320379896376E-2</v>
      </c>
      <c r="AK1291">
        <f>LN([1]Price!AL1292/[1]Price!AL1291)</f>
        <v>6.8259650703998906E-3</v>
      </c>
      <c r="AL1291">
        <f>LN([1]Price!AM1292/[1]Price!AM1291)</f>
        <v>0</v>
      </c>
      <c r="AM1291">
        <f>LN([1]Price!AN1292/[1]Price!AN1291)</f>
        <v>6.6850660895950667E-2</v>
      </c>
      <c r="AN1291">
        <f>LN([1]Price!AO1292/[1]Price!AO1291)</f>
        <v>2.2075951699199826E-2</v>
      </c>
      <c r="AO1291">
        <f>LN([1]Price!AP1292/[1]Price!AP1291)</f>
        <v>1.7756721589259044E-2</v>
      </c>
      <c r="AP1291">
        <f>LN([1]Price!AQ1292/[1]Price!AQ1291)</f>
        <v>3.4662079764861075E-3</v>
      </c>
      <c r="AQ1291">
        <f>LN([1]Price!AR1292/[1]Price!AR1291)</f>
        <v>9.6154586994419734E-3</v>
      </c>
      <c r="AR1291">
        <f>LN([1]Price!AS1292/[1]Price!AS1291)</f>
        <v>1.560094044247981E-2</v>
      </c>
      <c r="AS1291">
        <f>LN([1]Price!AT1292/[1]Price!AT1291)</f>
        <v>-3.5461030067505889E-3</v>
      </c>
      <c r="AT1291">
        <f>LN([1]Price!AU1292/[1]Price!AU1291)</f>
        <v>2.6770241064604832E-2</v>
      </c>
      <c r="AU1291">
        <f>LN([1]Price!AV1292/[1]Price!AV1291)</f>
        <v>2.6631174194836284E-3</v>
      </c>
      <c r="AV1291">
        <f>LN([1]Price!AW1292/[1]Price!AW1291)</f>
        <v>1.092907053219023E-2</v>
      </c>
      <c r="AW1291">
        <f>LN([1]Price!AX1292/[1]Price!AX1291)</f>
        <v>1.1318620336833308E-3</v>
      </c>
      <c r="AX1291">
        <f>LN([1]Price!AY1292/[1]Price!AY1291)</f>
        <v>1.739174271186902E-2</v>
      </c>
      <c r="AY1291">
        <f>LN([1]Price!AZ1292/[1]Price!AZ1291)</f>
        <v>1.4772665779675136E-2</v>
      </c>
    </row>
    <row r="1292" spans="1:51" x14ac:dyDescent="0.25">
      <c r="A1292">
        <f>LN([1]Price!B1293/[1]Price!B1292)</f>
        <v>6.3626937878286504E-3</v>
      </c>
      <c r="B1292">
        <f>LN([1]Price!C1293/[1]Price!C1292)</f>
        <v>5.2770571008438193E-3</v>
      </c>
      <c r="C1292">
        <f>LN([1]Price!D1293/[1]Price!D1292)</f>
        <v>0</v>
      </c>
      <c r="D1292">
        <f>LN([1]Price!E1293/[1]Price!E1292)</f>
        <v>-1.8534650216822466E-2</v>
      </c>
      <c r="E1292">
        <f>LN([1]Price!F1293/[1]Price!F1292)</f>
        <v>1.0434877292579494E-2</v>
      </c>
      <c r="F1292">
        <f>LN([1]Price!G1293/[1]Price!G1292)</f>
        <v>-8.2389755445528446E-3</v>
      </c>
      <c r="G1292">
        <f>LN([1]Price!H1293/[1]Price!H1292)</f>
        <v>1.5686596167699473E-2</v>
      </c>
      <c r="H1292">
        <f>LN([1]Price!I1293/[1]Price!I1292)</f>
        <v>1.784121793501392E-3</v>
      </c>
      <c r="I1292">
        <f>LN([1]Price!J1293/[1]Price!J1292)</f>
        <v>-2.985296314968116E-2</v>
      </c>
      <c r="J1292">
        <f>LN([1]Price!K1293/[1]Price!K1292)</f>
        <v>8.9686699827603161E-3</v>
      </c>
      <c r="K1292">
        <f>LN([1]Price!L1293/[1]Price!L1292)</f>
        <v>-9.0909717012519625E-3</v>
      </c>
      <c r="L1292">
        <f>LN([1]Price!M1293/[1]Price!M1292)</f>
        <v>2.9455102297569658E-3</v>
      </c>
      <c r="M1292">
        <f>LN([1]Price!N1293/[1]Price!N1292)</f>
        <v>0</v>
      </c>
      <c r="N1292">
        <f>LN([1]Price!O1293/[1]Price!O1292)</f>
        <v>-5.540180375615468E-3</v>
      </c>
      <c r="O1292">
        <f>LN([1]Price!P1293/[1]Price!P1292)</f>
        <v>-8.3333815591444104E-3</v>
      </c>
      <c r="P1292">
        <f>LN([1]Price!Q1293/[1]Price!Q1292)</f>
        <v>-2.441435817128727E-2</v>
      </c>
      <c r="Q1292">
        <f>LN([1]Price!R1293/[1]Price!R1292)</f>
        <v>6.9589703243035225E-3</v>
      </c>
      <c r="R1292">
        <f>LN([1]Price!S1293/[1]Price!S1292)</f>
        <v>5.8651194523980576E-3</v>
      </c>
      <c r="S1292">
        <f>LN([1]Price!T1293/[1]Price!T1292)</f>
        <v>-3.1397200046676412E-3</v>
      </c>
      <c r="T1292">
        <f>LN([1]Price!U1293/[1]Price!U1292)</f>
        <v>1.2476607981552772E-3</v>
      </c>
      <c r="U1292">
        <f>LN([1]Price!V1293/[1]Price!V1292)</f>
        <v>-5.3908486348764233E-3</v>
      </c>
      <c r="V1292">
        <f>LN([1]Price!W1293/[1]Price!W1292)</f>
        <v>-1.2453461071286625E-2</v>
      </c>
      <c r="W1292">
        <f>LN([1]Price!X1293/[1]Price!X1292)</f>
        <v>3.096222560396689E-2</v>
      </c>
      <c r="X1292">
        <f>LN([1]Price!Y1293/[1]Price!Y1292)</f>
        <v>-1.1869437595286145E-3</v>
      </c>
      <c r="Y1292">
        <f>LN([1]Price!Z1293/[1]Price!Z1292)</f>
        <v>2.828856200477623E-3</v>
      </c>
      <c r="Z1292">
        <f>LN([1]Price!AA1293/[1]Price!AA1292)</f>
        <v>6.269613013595395E-3</v>
      </c>
      <c r="AA1292">
        <f>LN([1]Price!AB1293/[1]Price!AB1292)</f>
        <v>-3.3500669730044015E-2</v>
      </c>
      <c r="AB1292">
        <f>LN([1]Price!AC1293/[1]Price!AC1292)</f>
        <v>-1.007057856359617E-2</v>
      </c>
      <c r="AC1292">
        <f>LN([1]Price!AD1293/[1]Price!AD1292)</f>
        <v>0</v>
      </c>
      <c r="AD1292">
        <f>LN([1]Price!AE1293/[1]Price!AE1292)</f>
        <v>0</v>
      </c>
      <c r="AE1292">
        <f>LN([1]Price!AF1293/[1]Price!AF1292)</f>
        <v>-8.7977107035290842E-3</v>
      </c>
      <c r="AF1292">
        <f>LN([1]Price!AG1293/[1]Price!AG1292)</f>
        <v>-1.2507819016526025E-3</v>
      </c>
      <c r="AG1292">
        <f>LN([1]Price!AH1293/[1]Price!AH1292)</f>
        <v>1.1650617219975274E-2</v>
      </c>
      <c r="AH1292">
        <f>LN([1]Price!AI1293/[1]Price!AI1292)</f>
        <v>-1.8470182062401141E-2</v>
      </c>
      <c r="AI1292">
        <f>LN([1]Price!AJ1293/[1]Price!AJ1292)</f>
        <v>-4.2553255701383835E-3</v>
      </c>
      <c r="AJ1292">
        <f>LN([1]Price!AK1293/[1]Price!AK1292)</f>
        <v>-1.2378584232639756E-2</v>
      </c>
      <c r="AK1292">
        <f>LN([1]Price!AL1293/[1]Price!AL1292)</f>
        <v>3.3955890011381075E-3</v>
      </c>
      <c r="AL1292">
        <f>LN([1]Price!AM1293/[1]Price!AM1292)</f>
        <v>0</v>
      </c>
      <c r="AM1292">
        <f>LN([1]Price!AN1293/[1]Price!AN1292)</f>
        <v>1.376168507268153E-2</v>
      </c>
      <c r="AN1292">
        <f>LN([1]Price!AO1293/[1]Price!AO1292)</f>
        <v>-8.7719860728369941E-3</v>
      </c>
      <c r="AO1292">
        <f>LN([1]Price!AP1293/[1]Price!AP1292)</f>
        <v>7.9681696491768813E-3</v>
      </c>
      <c r="AP1292">
        <f>LN([1]Price!AQ1293/[1]Price!AQ1292)</f>
        <v>-3.4662079764861725E-3</v>
      </c>
      <c r="AQ1292">
        <f>LN([1]Price!AR1293/[1]Price!AR1292)</f>
        <v>0</v>
      </c>
      <c r="AR1292">
        <f>LN([1]Price!AS1293/[1]Price!AS1292)</f>
        <v>3.0911925696728796E-3</v>
      </c>
      <c r="AS1292">
        <f>LN([1]Price!AT1293/[1]Price!AT1292)</f>
        <v>3.5461030067507116E-3</v>
      </c>
      <c r="AT1292">
        <f>LN([1]Price!AU1293/[1]Price!AU1292)</f>
        <v>3.7664827954768648E-3</v>
      </c>
      <c r="AU1292">
        <f>LN([1]Price!AV1293/[1]Price!AV1292)</f>
        <v>-1.3387080782459409E-2</v>
      </c>
      <c r="AV1292">
        <f>LN([1]Price!AW1293/[1]Price!AW1292)</f>
        <v>-2.1978906718775341E-2</v>
      </c>
      <c r="AW1292">
        <f>LN([1]Price!AX1293/[1]Price!AX1292)</f>
        <v>-6.8104690025268628E-3</v>
      </c>
      <c r="AX1292">
        <f>LN([1]Price!AY1293/[1]Price!AY1292)</f>
        <v>-8.6580627431145415E-3</v>
      </c>
      <c r="AY1292">
        <f>LN([1]Price!AZ1293/[1]Price!AZ1292)</f>
        <v>1.9495984164252971E-3</v>
      </c>
    </row>
    <row r="1293" spans="1:51" x14ac:dyDescent="0.25">
      <c r="A1293">
        <f>LN([1]Price!B1294/[1]Price!B1293)</f>
        <v>-6.3626937878286573E-3</v>
      </c>
      <c r="B1293">
        <f>LN([1]Price!C1294/[1]Price!C1293)</f>
        <v>2.8536307264934297E-2</v>
      </c>
      <c r="C1293">
        <f>LN([1]Price!D1294/[1]Price!D1293)</f>
        <v>0</v>
      </c>
      <c r="D1293">
        <f>LN([1]Price!E1294/[1]Price!E1293)</f>
        <v>-2.409755157906053E-2</v>
      </c>
      <c r="E1293">
        <f>LN([1]Price!F1294/[1]Price!F1293)</f>
        <v>-1.9214564944625357E-2</v>
      </c>
      <c r="F1293">
        <f>LN([1]Price!G1294/[1]Price!G1293)</f>
        <v>-1.6684432907904043E-2</v>
      </c>
      <c r="G1293">
        <f>LN([1]Price!H1294/[1]Price!H1293)</f>
        <v>-2.0970624314304711E-2</v>
      </c>
      <c r="H1293">
        <f>LN([1]Price!I1294/[1]Price!I1293)</f>
        <v>-1.2556218775412594E-2</v>
      </c>
      <c r="I1293">
        <f>LN([1]Price!J1294/[1]Price!J1293)</f>
        <v>9.0498355199178562E-3</v>
      </c>
      <c r="J1293">
        <f>LN([1]Price!K1294/[1]Price!K1293)</f>
        <v>-2.0293819339813796E-2</v>
      </c>
      <c r="K1293">
        <f>LN([1]Price!L1294/[1]Price!L1293)</f>
        <v>0</v>
      </c>
      <c r="L1293">
        <f>LN([1]Price!M1294/[1]Price!M1293)</f>
        <v>-1.4815085785140587E-2</v>
      </c>
      <c r="M1293">
        <f>LN([1]Price!N1294/[1]Price!N1293)</f>
        <v>-1.4184634991956413E-2</v>
      </c>
      <c r="N1293">
        <f>LN([1]Price!O1294/[1]Price!O1293)</f>
        <v>2.7739268827252244E-3</v>
      </c>
      <c r="O1293">
        <f>LN([1]Price!P1294/[1]Price!P1293)</f>
        <v>4.175371410480592E-3</v>
      </c>
      <c r="P1293">
        <f>LN([1]Price!Q1294/[1]Price!Q1293)</f>
        <v>-2.6976587698202083E-2</v>
      </c>
      <c r="Q1293">
        <f>LN([1]Price!R1294/[1]Price!R1293)</f>
        <v>-1.2561225872973191E-2</v>
      </c>
      <c r="R1293">
        <f>LN([1]Price!S1294/[1]Price!S1293)</f>
        <v>-2.9282597790883341E-3</v>
      </c>
      <c r="S1293">
        <f>LN([1]Price!T1294/[1]Price!T1293)</f>
        <v>0</v>
      </c>
      <c r="T1293">
        <f>LN([1]Price!U1294/[1]Price!U1293)</f>
        <v>1.1159446248898228E-2</v>
      </c>
      <c r="U1293">
        <f>LN([1]Price!V1294/[1]Price!V1293)</f>
        <v>4.3150013014132795E-3</v>
      </c>
      <c r="V1293">
        <f>LN([1]Price!W1294/[1]Price!W1293)</f>
        <v>-3.7664827954767819E-3</v>
      </c>
      <c r="W1293">
        <f>LN([1]Price!X1294/[1]Price!X1293)</f>
        <v>-1.4742281737203431E-2</v>
      </c>
      <c r="X1293">
        <f>LN([1]Price!Y1294/[1]Price!Y1293)</f>
        <v>3.5566131148470209E-3</v>
      </c>
      <c r="Y1293">
        <f>LN([1]Price!Z1294/[1]Price!Z1293)</f>
        <v>-2.2858138076050208E-2</v>
      </c>
      <c r="Z1293">
        <f>LN([1]Price!AA1294/[1]Price!AA1293)</f>
        <v>-1.8928009885518911E-2</v>
      </c>
      <c r="AA1293">
        <f>LN([1]Price!AB1294/[1]Price!AB1293)</f>
        <v>5.9940239402104262E-3</v>
      </c>
      <c r="AB1293">
        <f>LN([1]Price!AC1294/[1]Price!AC1293)</f>
        <v>-2.4591403137322207E-2</v>
      </c>
      <c r="AC1293">
        <f>LN([1]Price!AD1294/[1]Price!AD1293)</f>
        <v>-1.0977058631150907E-2</v>
      </c>
      <c r="AD1293">
        <f>LN([1]Price!AE1294/[1]Price!AE1293)</f>
        <v>-1.0409015914735526E-2</v>
      </c>
      <c r="AE1293">
        <f>LN([1]Price!AF1294/[1]Price!AF1293)</f>
        <v>-4.4280515157322439E-3</v>
      </c>
      <c r="AF1293">
        <f>LN([1]Price!AG1294/[1]Price!AG1293)</f>
        <v>-1.2523483164660599E-3</v>
      </c>
      <c r="AG1293">
        <f>LN([1]Price!AH1294/[1]Price!AH1293)</f>
        <v>-3.5367143837291358E-2</v>
      </c>
      <c r="AH1293">
        <f>LN([1]Price!AI1294/[1]Price!AI1293)</f>
        <v>-2.2896623149619065E-2</v>
      </c>
      <c r="AI1293">
        <f>LN([1]Price!AJ1294/[1]Price!AJ1293)</f>
        <v>6.3762171392760638E-3</v>
      </c>
      <c r="AJ1293">
        <f>LN([1]Price!AK1294/[1]Price!AK1293)</f>
        <v>-3.5650661644962569E-3</v>
      </c>
      <c r="AK1293">
        <f>LN([1]Price!AL1294/[1]Price!AL1293)</f>
        <v>-1.2507269352394008E-2</v>
      </c>
      <c r="AL1293">
        <f>LN([1]Price!AM1294/[1]Price!AM1293)</f>
        <v>0</v>
      </c>
      <c r="AM1293">
        <f>LN([1]Price!AN1294/[1]Price!AN1293)</f>
        <v>-3.8309966277942829E-2</v>
      </c>
      <c r="AN1293">
        <f>LN([1]Price!AO1294/[1]Price!AO1293)</f>
        <v>-4.4150182091167202E-3</v>
      </c>
      <c r="AO1293">
        <f>LN([1]Price!AP1294/[1]Price!AP1293)</f>
        <v>-2.2472855852058628E-2</v>
      </c>
      <c r="AP1293">
        <f>LN([1]Price!AQ1294/[1]Price!AQ1293)</f>
        <v>-3.47826437632492E-3</v>
      </c>
      <c r="AQ1293">
        <f>LN([1]Price!AR1294/[1]Price!AR1293)</f>
        <v>0</v>
      </c>
      <c r="AR1293">
        <f>LN([1]Price!AS1294/[1]Price!AS1293)</f>
        <v>-2.1841741915048753E-2</v>
      </c>
      <c r="AS1293">
        <f>LN([1]Price!AT1294/[1]Price!AT1293)</f>
        <v>-1.2466768765130047E-2</v>
      </c>
      <c r="AT1293">
        <f>LN([1]Price!AU1294/[1]Price!AU1293)</f>
        <v>-1.1342276603934495E-2</v>
      </c>
      <c r="AU1293">
        <f>LN([1]Price!AV1294/[1]Price!AV1293)</f>
        <v>-1.0840214552864833E-2</v>
      </c>
      <c r="AV1293">
        <f>LN([1]Price!AW1294/[1]Price!AW1293)</f>
        <v>-2.6267926820610188E-2</v>
      </c>
      <c r="AW1293">
        <f>LN([1]Price!AX1294/[1]Price!AX1293)</f>
        <v>-1.2607616854574739E-2</v>
      </c>
      <c r="AX1293">
        <f>LN([1]Price!AY1294/[1]Price!AY1293)</f>
        <v>-1.3129291441792736E-2</v>
      </c>
      <c r="AY1293">
        <f>LN([1]Price!AZ1294/[1]Price!AZ1293)</f>
        <v>-1.4806332533365114E-2</v>
      </c>
    </row>
    <row r="1294" spans="1:51" x14ac:dyDescent="0.25">
      <c r="A1294">
        <f>LN([1]Price!B1295/[1]Price!B1294)</f>
        <v>-3.4635496662756338E-2</v>
      </c>
      <c r="B1294">
        <f>LN([1]Price!C1295/[1]Price!C1294)</f>
        <v>5.231578936416055E-2</v>
      </c>
      <c r="C1294">
        <f>LN([1]Price!D1295/[1]Price!D1294)</f>
        <v>0</v>
      </c>
      <c r="D1294">
        <f>LN([1]Price!E1295/[1]Price!E1294)</f>
        <v>-2.4692612590371522E-2</v>
      </c>
      <c r="E1294">
        <f>LN([1]Price!F1295/[1]Price!F1294)</f>
        <v>0</v>
      </c>
      <c r="F1294">
        <f>LN([1]Price!G1295/[1]Price!G1294)</f>
        <v>-3.3140392502304335E-2</v>
      </c>
      <c r="G1294">
        <f>LN([1]Price!H1295/[1]Price!H1294)</f>
        <v>-2.5487630520148553E-2</v>
      </c>
      <c r="H1294">
        <f>LN([1]Price!I1295/[1]Price!I1294)</f>
        <v>-1.4545711002378751E-2</v>
      </c>
      <c r="I1294">
        <f>LN([1]Price!J1295/[1]Price!J1294)</f>
        <v>-1.2084739215071886E-2</v>
      </c>
      <c r="J1294">
        <f>LN([1]Price!K1295/[1]Price!K1294)</f>
        <v>-2.5376217493374646E-2</v>
      </c>
      <c r="K1294">
        <f>LN([1]Price!L1295/[1]Price!L1294)</f>
        <v>-2.3095714794649395E-2</v>
      </c>
      <c r="L1294">
        <f>LN([1]Price!M1295/[1]Price!M1294)</f>
        <v>-2.7233150458358734E-2</v>
      </c>
      <c r="M1294">
        <f>LN([1]Price!N1295/[1]Price!N1294)</f>
        <v>0</v>
      </c>
      <c r="N1294">
        <f>LN([1]Price!O1295/[1]Price!O1294)</f>
        <v>-1.9581045199106507E-2</v>
      </c>
      <c r="O1294">
        <f>LN([1]Price!P1295/[1]Price!P1294)</f>
        <v>-3.8221212820197741E-2</v>
      </c>
      <c r="P1294">
        <f>LN([1]Price!Q1295/[1]Price!Q1294)</f>
        <v>-2.9734598942879057E-2</v>
      </c>
      <c r="Q1294">
        <f>LN([1]Price!R1295/[1]Price!R1294)</f>
        <v>-9.8801085997071107E-3</v>
      </c>
      <c r="R1294">
        <f>LN([1]Price!S1295/[1]Price!S1294)</f>
        <v>-3.2789822822990838E-2</v>
      </c>
      <c r="S1294">
        <f>LN([1]Price!T1295/[1]Price!T1294)</f>
        <v>-1.2658396871923577E-2</v>
      </c>
      <c r="T1294">
        <f>LN([1]Price!U1295/[1]Price!U1294)</f>
        <v>-3.0039805698009646E-2</v>
      </c>
      <c r="U1294">
        <f>LN([1]Price!V1295/[1]Price!V1294)</f>
        <v>-3.5052876755042484E-2</v>
      </c>
      <c r="V1294">
        <f>LN([1]Price!W1295/[1]Price!W1294)</f>
        <v>-2.2901764286684455E-2</v>
      </c>
      <c r="W1294">
        <f>LN([1]Price!X1295/[1]Price!X1294)</f>
        <v>-3.3986908681409446E-2</v>
      </c>
      <c r="X1294">
        <f>LN([1]Price!Y1295/[1]Price!Y1294)</f>
        <v>-8.318526875090871E-3</v>
      </c>
      <c r="Y1294">
        <f>LN([1]Price!Z1295/[1]Price!Z1294)</f>
        <v>-2.4873264745139689E-2</v>
      </c>
      <c r="Z1294">
        <f>LN([1]Price!AA1295/[1]Price!AA1294)</f>
        <v>-3.1897953681000379E-3</v>
      </c>
      <c r="AA1294">
        <f>LN([1]Price!AB1295/[1]Price!AB1294)</f>
        <v>-1.4042357123038881E-2</v>
      </c>
      <c r="AB1294">
        <f>LN([1]Price!AC1295/[1]Price!AC1294)</f>
        <v>-4.2379222968861416E-2</v>
      </c>
      <c r="AC1294">
        <f>LN([1]Price!AD1295/[1]Price!AD1294)</f>
        <v>-1.5573173462969808E-2</v>
      </c>
      <c r="AD1294">
        <f>LN([1]Price!AE1295/[1]Price!AE1294)</f>
        <v>-1.354422510775726E-2</v>
      </c>
      <c r="AE1294">
        <f>LN([1]Price!AF1295/[1]Price!AF1294)</f>
        <v>-1.3403030127340274E-2</v>
      </c>
      <c r="AF1294">
        <f>LN([1]Price!AG1295/[1]Price!AG1294)</f>
        <v>-1.6424879667400305E-2</v>
      </c>
      <c r="AG1294">
        <f>LN([1]Price!AH1295/[1]Price!AH1294)</f>
        <v>-2.8399474521698002E-2</v>
      </c>
      <c r="AH1294">
        <f>LN([1]Price!AI1295/[1]Price!AI1294)</f>
        <v>-9.5825510809963016E-3</v>
      </c>
      <c r="AI1294">
        <f>LN([1]Price!AJ1295/[1]Price!AJ1294)</f>
        <v>-1.9251931499321254E-2</v>
      </c>
      <c r="AJ1294">
        <f>LN([1]Price!AK1295/[1]Price!AK1294)</f>
        <v>-1.4388737452099556E-2</v>
      </c>
      <c r="AK1294">
        <f>LN([1]Price!AL1295/[1]Price!AL1294)</f>
        <v>-1.1507606851479802E-2</v>
      </c>
      <c r="AL1294">
        <f>LN([1]Price!AM1295/[1]Price!AM1294)</f>
        <v>0</v>
      </c>
      <c r="AM1294">
        <f>LN([1]Price!AN1295/[1]Price!AN1294)</f>
        <v>-1.7910926566530219E-2</v>
      </c>
      <c r="AN1294">
        <f>LN([1]Price!AO1295/[1]Price!AO1294)</f>
        <v>-1.7857617400006572E-2</v>
      </c>
      <c r="AO1294">
        <f>LN([1]Price!AP1295/[1]Price!AP1294)</f>
        <v>-2.6317308317373417E-2</v>
      </c>
      <c r="AP1294">
        <f>LN([1]Price!AQ1295/[1]Price!AQ1294)</f>
        <v>-3.4904049397684908E-3</v>
      </c>
      <c r="AQ1294">
        <f>LN([1]Price!AR1295/[1]Price!AR1294)</f>
        <v>-1.9324272826402814E-2</v>
      </c>
      <c r="AR1294">
        <f>LN([1]Price!AS1295/[1]Price!AS1294)</f>
        <v>-3.2054026290083484E-2</v>
      </c>
      <c r="AS1294">
        <f>LN([1]Price!AT1295/[1]Price!AT1294)</f>
        <v>-3.5906681307284844E-3</v>
      </c>
      <c r="AT1294">
        <f>LN([1]Price!AU1295/[1]Price!AU1294)</f>
        <v>-3.0890487019338445E-2</v>
      </c>
      <c r="AU1294">
        <f>LN([1]Price!AV1295/[1]Price!AV1294)</f>
        <v>-3.0431117202539812E-2</v>
      </c>
      <c r="AV1294">
        <f>LN([1]Price!AW1295/[1]Price!AW1294)</f>
        <v>1.8993358036525374E-3</v>
      </c>
      <c r="AW1294">
        <f>LN([1]Price!AX1295/[1]Price!AX1294)</f>
        <v>-8.1065875329884851E-3</v>
      </c>
      <c r="AX1294">
        <f>LN([1]Price!AY1295/[1]Price!AY1294)</f>
        <v>-4.4150182091167202E-3</v>
      </c>
      <c r="AY1294">
        <f>LN([1]Price!AZ1295/[1]Price!AZ1294)</f>
        <v>-2.2584785980433675E-2</v>
      </c>
    </row>
    <row r="1295" spans="1:51" x14ac:dyDescent="0.25">
      <c r="A1295">
        <f>LN([1]Price!B1296/[1]Price!B1295)</f>
        <v>2.2002209096023376E-3</v>
      </c>
      <c r="B1295">
        <f>LN([1]Price!C1296/[1]Price!C1295)</f>
        <v>-4.21375844484045E-2</v>
      </c>
      <c r="C1295">
        <f>LN([1]Price!D1296/[1]Price!D1295)</f>
        <v>0</v>
      </c>
      <c r="D1295">
        <f>LN([1]Price!E1296/[1]Price!E1295)</f>
        <v>-1.6201974576280372E-2</v>
      </c>
      <c r="E1295">
        <f>LN([1]Price!F1296/[1]Price!F1295)</f>
        <v>0</v>
      </c>
      <c r="F1295">
        <f>LN([1]Price!G1296/[1]Price!G1295)</f>
        <v>-2.0868412434748015E-2</v>
      </c>
      <c r="G1295">
        <f>LN([1]Price!H1296/[1]Price!H1295)</f>
        <v>-1.0929070532190206E-2</v>
      </c>
      <c r="H1295">
        <f>LN([1]Price!I1296/[1]Price!I1295)</f>
        <v>-7.352974305258806E-3</v>
      </c>
      <c r="I1295">
        <f>LN([1]Price!J1296/[1]Price!J1295)</f>
        <v>-3.044142381228244E-3</v>
      </c>
      <c r="J1295">
        <f>LN([1]Price!K1296/[1]Price!K1295)</f>
        <v>-3.0844675351098413E-2</v>
      </c>
      <c r="K1295">
        <f>LN([1]Price!L1296/[1]Price!L1295)</f>
        <v>9.3023926623134103E-3</v>
      </c>
      <c r="L1295">
        <f>LN([1]Price!M1296/[1]Price!M1295)</f>
        <v>-1.5456258236691802E-2</v>
      </c>
      <c r="M1295">
        <f>LN([1]Price!N1296/[1]Price!N1295)</f>
        <v>-1.8018505502678365E-2</v>
      </c>
      <c r="N1295">
        <f>LN([1]Price!O1296/[1]Price!O1295)</f>
        <v>-8.5106896679085064E-3</v>
      </c>
      <c r="O1295">
        <f>LN([1]Price!P1296/[1]Price!P1295)</f>
        <v>-8.6957069675540448E-3</v>
      </c>
      <c r="P1295">
        <f>LN([1]Price!Q1296/[1]Price!Q1295)</f>
        <v>-8.0808520539387835E-3</v>
      </c>
      <c r="Q1295">
        <f>LN([1]Price!R1296/[1]Price!R1295)</f>
        <v>2.8328630843041072E-3</v>
      </c>
      <c r="R1295">
        <f>LN([1]Price!S1296/[1]Price!S1295)</f>
        <v>-1.2195273093818243E-2</v>
      </c>
      <c r="S1295">
        <f>LN([1]Price!T1296/[1]Price!T1295)</f>
        <v>-9.6000737290191183E-3</v>
      </c>
      <c r="T1295">
        <f>LN([1]Price!U1296/[1]Price!U1295)</f>
        <v>-1.271455988196832E-3</v>
      </c>
      <c r="U1295">
        <f>LN([1]Price!V1296/[1]Price!V1295)</f>
        <v>-1.1154490838657205E-3</v>
      </c>
      <c r="V1295">
        <f>LN([1]Price!W1296/[1]Price!W1295)</f>
        <v>7.6923456231556449E-3</v>
      </c>
      <c r="W1295">
        <f>LN([1]Price!X1296/[1]Price!X1295)</f>
        <v>6.381642589520611E-3</v>
      </c>
      <c r="X1295">
        <f>LN([1]Price!Y1296/[1]Price!Y1295)</f>
        <v>8.3185268750908137E-3</v>
      </c>
      <c r="Y1295">
        <f>LN([1]Price!Z1296/[1]Price!Z1295)</f>
        <v>-2.0958851020843522E-2</v>
      </c>
      <c r="Z1295">
        <f>LN([1]Price!AA1296/[1]Price!AA1295)</f>
        <v>-9.6308930609613E-3</v>
      </c>
      <c r="AA1295">
        <f>LN([1]Price!AB1296/[1]Price!AB1295)</f>
        <v>1.6032407531049009E-2</v>
      </c>
      <c r="AB1295">
        <f>LN([1]Price!AC1296/[1]Price!AC1295)</f>
        <v>-8.695706967553932E-3</v>
      </c>
      <c r="AC1295">
        <f>LN([1]Price!AD1296/[1]Price!AD1295)</f>
        <v>0</v>
      </c>
      <c r="AD1295">
        <f>LN([1]Price!AE1296/[1]Price!AE1295)</f>
        <v>-1.8349138668196541E-2</v>
      </c>
      <c r="AE1295">
        <f>LN([1]Price!AF1296/[1]Price!AF1295)</f>
        <v>-3.8201742225662583E-2</v>
      </c>
      <c r="AF1295">
        <f>LN([1]Price!AG1296/[1]Price!AG1295)</f>
        <v>-1.0243367414760989E-2</v>
      </c>
      <c r="AG1295">
        <f>LN([1]Price!AH1296/[1]Price!AH1295)</f>
        <v>-1.2422519998557209E-2</v>
      </c>
      <c r="AH1295">
        <f>LN([1]Price!AI1296/[1]Price!AI1295)</f>
        <v>1.5017347066953131E-2</v>
      </c>
      <c r="AI1295">
        <f>LN([1]Price!AJ1296/[1]Price!AJ1295)</f>
        <v>-1.7429635135283648E-2</v>
      </c>
      <c r="AJ1295">
        <f>LN([1]Price!AK1296/[1]Price!AK1295)</f>
        <v>-3.6297680505787237E-3</v>
      </c>
      <c r="AK1295">
        <f>LN([1]Price!AL1296/[1]Price!AL1295)</f>
        <v>0</v>
      </c>
      <c r="AL1295">
        <f>LN([1]Price!AM1296/[1]Price!AM1295)</f>
        <v>0</v>
      </c>
      <c r="AM1295">
        <f>LN([1]Price!AN1296/[1]Price!AN1295)</f>
        <v>1.3165959182304522E-2</v>
      </c>
      <c r="AN1295">
        <f>LN([1]Price!AO1296/[1]Price!AO1295)</f>
        <v>8.9686699827603161E-3</v>
      </c>
      <c r="AO1295">
        <f>LN([1]Price!AP1296/[1]Price!AP1295)</f>
        <v>-5.0125418235442863E-3</v>
      </c>
      <c r="AP1295">
        <f>LN([1]Price!AQ1296/[1]Price!AQ1295)</f>
        <v>-7.0175726586466465E-3</v>
      </c>
      <c r="AQ1295">
        <f>LN([1]Price!AR1296/[1]Price!AR1295)</f>
        <v>1.4528100562909808E-2</v>
      </c>
      <c r="AR1295">
        <f>LN([1]Price!AS1296/[1]Price!AS1295)</f>
        <v>6.4935293105483115E-3</v>
      </c>
      <c r="AS1295">
        <f>LN([1]Price!AT1296/[1]Price!AT1295)</f>
        <v>-7.2202479734870201E-3</v>
      </c>
      <c r="AT1295">
        <f>LN([1]Price!AU1296/[1]Price!AU1295)</f>
        <v>-1.1834457647002909E-2</v>
      </c>
      <c r="AU1295">
        <f>LN([1]Price!AV1296/[1]Price!AV1295)</f>
        <v>2.8050509276086816E-3</v>
      </c>
      <c r="AV1295">
        <f>LN([1]Price!AW1296/[1]Price!AW1295)</f>
        <v>0</v>
      </c>
      <c r="AW1295">
        <f>LN([1]Price!AX1296/[1]Price!AX1295)</f>
        <v>-4.6620131058111901E-3</v>
      </c>
      <c r="AX1295">
        <f>LN([1]Price!AY1296/[1]Price!AY1295)</f>
        <v>-3.1463269455785224E-2</v>
      </c>
      <c r="AY1295">
        <f>LN([1]Price!AZ1296/[1]Price!AZ1295)</f>
        <v>-1.8457690075666491E-3</v>
      </c>
    </row>
    <row r="1296" spans="1:51" x14ac:dyDescent="0.25">
      <c r="A1296">
        <f>LN([1]Price!B1297/[1]Price!B1296)</f>
        <v>-6.6152391187192048E-3</v>
      </c>
      <c r="B1296">
        <f>LN([1]Price!C1297/[1]Price!C1296)</f>
        <v>-1.7880425277848409E-2</v>
      </c>
      <c r="C1296">
        <f>LN([1]Price!D1297/[1]Price!D1296)</f>
        <v>0</v>
      </c>
      <c r="D1296">
        <f>LN([1]Price!E1297/[1]Price!E1296)</f>
        <v>0</v>
      </c>
      <c r="E1296">
        <f>LN([1]Price!F1297/[1]Price!F1296)</f>
        <v>0</v>
      </c>
      <c r="F1296">
        <f>LN([1]Price!G1297/[1]Price!G1296)</f>
        <v>7.4821210682987208E-2</v>
      </c>
      <c r="G1296">
        <f>LN([1]Price!H1297/[1]Price!H1296)</f>
        <v>-2.7510333718898708E-3</v>
      </c>
      <c r="H1296">
        <f>LN([1]Price!I1297/[1]Price!I1296)</f>
        <v>1.1009285508369175E-2</v>
      </c>
      <c r="I1296">
        <f>LN([1]Price!J1297/[1]Price!J1296)</f>
        <v>-6.1162270174359825E-3</v>
      </c>
      <c r="J1296">
        <f>LN([1]Price!K1297/[1]Price!K1296)</f>
        <v>2.1454935001259466E-2</v>
      </c>
      <c r="K1296">
        <f>LN([1]Price!L1297/[1]Price!L1296)</f>
        <v>4.6189458562944583E-3</v>
      </c>
      <c r="L1296">
        <f>LN([1]Price!M1297/[1]Price!M1296)</f>
        <v>1.5456258236691672E-2</v>
      </c>
      <c r="M1296">
        <f>LN([1]Price!N1297/[1]Price!N1296)</f>
        <v>1.8018505502678212E-2</v>
      </c>
      <c r="N1296">
        <f>LN([1]Price!O1297/[1]Price!O1296)</f>
        <v>5.6818334674308638E-3</v>
      </c>
      <c r="O1296">
        <f>LN([1]Price!P1297/[1]Price!P1296)</f>
        <v>3.0109801471370597E-2</v>
      </c>
      <c r="P1296">
        <f>LN([1]Price!Q1297/[1]Price!Q1296)</f>
        <v>-1.6360283105206798E-2</v>
      </c>
      <c r="Q1296">
        <f>LN([1]Price!R1297/[1]Price!R1296)</f>
        <v>0</v>
      </c>
      <c r="R1296">
        <f>LN([1]Price!S1297/[1]Price!S1296)</f>
        <v>1.522099401035517E-2</v>
      </c>
      <c r="S1296">
        <f>LN([1]Price!T1297/[1]Price!T1296)</f>
        <v>3.2102756302481894E-3</v>
      </c>
      <c r="T1296">
        <f>LN([1]Price!U1297/[1]Price!U1296)</f>
        <v>1.8904154639152654E-2</v>
      </c>
      <c r="U1296">
        <f>LN([1]Price!V1297/[1]Price!V1296)</f>
        <v>3.3426214966899284E-3</v>
      </c>
      <c r="V1296">
        <f>LN([1]Price!W1297/[1]Price!W1296)</f>
        <v>7.6336248550712051E-3</v>
      </c>
      <c r="W1296">
        <f>LN([1]Price!X1297/[1]Price!X1296)</f>
        <v>7.6045993852194328E-3</v>
      </c>
      <c r="X1296">
        <f>LN([1]Price!Y1297/[1]Price!Y1296)</f>
        <v>-9.512556867698441E-3</v>
      </c>
      <c r="Y1296">
        <f>LN([1]Price!Z1297/[1]Price!Z1296)</f>
        <v>-1.5244197643117081E-2</v>
      </c>
      <c r="Z1296">
        <f>LN([1]Price!AA1297/[1]Price!AA1296)</f>
        <v>-3.2310205814465318E-3</v>
      </c>
      <c r="AA1296">
        <f>LN([1]Price!AB1297/[1]Price!AB1296)</f>
        <v>-2.8227680624867205E-2</v>
      </c>
      <c r="AB1296">
        <f>LN([1]Price!AC1297/[1]Price!AC1296)</f>
        <v>2.1810259463601461E-3</v>
      </c>
      <c r="AC1296">
        <f>LN([1]Price!AD1297/[1]Price!AD1296)</f>
        <v>-2.2446698538238618E-3</v>
      </c>
      <c r="AD1296">
        <f>LN([1]Price!AE1297/[1]Price!AE1296)</f>
        <v>1.2270092591814401E-2</v>
      </c>
      <c r="AE1296">
        <f>LN([1]Price!AF1297/[1]Price!AF1296)</f>
        <v>4.6620131058113714E-3</v>
      </c>
      <c r="AF1296">
        <f>LN([1]Price!AG1297/[1]Price!AG1296)</f>
        <v>-6.4558003428712204E-3</v>
      </c>
      <c r="AG1296">
        <f>LN([1]Price!AH1297/[1]Price!AH1296)</f>
        <v>0</v>
      </c>
      <c r="AH1296">
        <f>LN([1]Price!AI1297/[1]Price!AI1296)</f>
        <v>-1.2270092591814247E-2</v>
      </c>
      <c r="AI1296">
        <f>LN([1]Price!AJ1297/[1]Price!AJ1296)</f>
        <v>2.195390563435656E-3</v>
      </c>
      <c r="AJ1296">
        <f>LN([1]Price!AK1297/[1]Price!AK1296)</f>
        <v>9.0498355199178562E-3</v>
      </c>
      <c r="AK1296">
        <f>LN([1]Price!AL1297/[1]Price!AL1296)</f>
        <v>4.6189458562944583E-3</v>
      </c>
      <c r="AL1296">
        <f>LN([1]Price!AM1297/[1]Price!AM1296)</f>
        <v>0</v>
      </c>
      <c r="AM1296">
        <f>LN([1]Price!AN1297/[1]Price!AN1296)</f>
        <v>-1.1897681355887957E-3</v>
      </c>
      <c r="AN1296">
        <f>LN([1]Price!AO1297/[1]Price!AO1296)</f>
        <v>4.4543503493803746E-3</v>
      </c>
      <c r="AO1296">
        <f>LN([1]Price!AP1297/[1]Price!AP1296)</f>
        <v>1.1657084542212728E-2</v>
      </c>
      <c r="AP1296">
        <f>LN([1]Price!AQ1297/[1]Price!AQ1296)</f>
        <v>0</v>
      </c>
      <c r="AQ1296">
        <f>LN([1]Price!AR1297/[1]Price!AR1296)</f>
        <v>0</v>
      </c>
      <c r="AR1296">
        <f>LN([1]Price!AS1297/[1]Price!AS1296)</f>
        <v>1.9231361927887592E-2</v>
      </c>
      <c r="AS1296">
        <f>LN([1]Price!AT1297/[1]Price!AT1296)</f>
        <v>7.2202479734870973E-3</v>
      </c>
      <c r="AT1296">
        <f>LN([1]Price!AU1297/[1]Price!AU1296)</f>
        <v>1.1834457647002798E-2</v>
      </c>
      <c r="AU1296">
        <f>LN([1]Price!AV1297/[1]Price!AV1296)</f>
        <v>2.2161571802852349E-2</v>
      </c>
      <c r="AV1296">
        <f>LN([1]Price!AW1297/[1]Price!AW1296)</f>
        <v>9.4429408002820875E-3</v>
      </c>
      <c r="AW1296">
        <f>LN([1]Price!AX1297/[1]Price!AX1296)</f>
        <v>-1.1689072049818425E-3</v>
      </c>
      <c r="AX1296">
        <f>LN([1]Price!AY1297/[1]Price!AY1296)</f>
        <v>-9.1743762760412694E-3</v>
      </c>
      <c r="AY1296">
        <f>LN([1]Price!AZ1297/[1]Price!AZ1296)</f>
        <v>9.0359100703974026E-3</v>
      </c>
    </row>
    <row r="1297" spans="1:51" x14ac:dyDescent="0.25">
      <c r="A1297">
        <f>LN([1]Price!B1298/[1]Price!B1297)</f>
        <v>1.3187004281953681E-2</v>
      </c>
      <c r="B1297">
        <f>LN([1]Price!C1298/[1]Price!C1297)</f>
        <v>0</v>
      </c>
      <c r="C1297">
        <f>LN([1]Price!D1298/[1]Price!D1297)</f>
        <v>0</v>
      </c>
      <c r="D1297">
        <f>LN([1]Price!E1298/[1]Price!E1297)</f>
        <v>7.2333045935200607E-3</v>
      </c>
      <c r="E1297">
        <f>LN([1]Price!F1298/[1]Price!F1297)</f>
        <v>-3.5335725813111273E-3</v>
      </c>
      <c r="F1297">
        <f>LN([1]Price!G1298/[1]Price!G1297)</f>
        <v>1.4315172880763829E-2</v>
      </c>
      <c r="G1297">
        <f>LN([1]Price!H1298/[1]Price!H1297)</f>
        <v>-1.1080445776571907E-2</v>
      </c>
      <c r="H1297">
        <f>LN([1]Price!I1298/[1]Price!I1297)</f>
        <v>-1.8264845260341873E-3</v>
      </c>
      <c r="I1297">
        <f>LN([1]Price!J1298/[1]Price!J1297)</f>
        <v>2.4243611609992635E-2</v>
      </c>
      <c r="J1297">
        <f>LN([1]Price!K1298/[1]Price!K1297)</f>
        <v>-2.3612761856798199E-3</v>
      </c>
      <c r="K1297">
        <f>LN([1]Price!L1298/[1]Price!L1297)</f>
        <v>9.1743762760412295E-3</v>
      </c>
      <c r="L1297">
        <f>LN([1]Price!M1298/[1]Price!M1297)</f>
        <v>-6.1538655743783354E-3</v>
      </c>
      <c r="M1297">
        <f>LN([1]Price!N1298/[1]Price!N1297)</f>
        <v>0</v>
      </c>
      <c r="N1297">
        <f>LN([1]Price!O1298/[1]Price!O1297)</f>
        <v>0</v>
      </c>
      <c r="O1297">
        <f>LN([1]Price!P1298/[1]Price!P1297)</f>
        <v>2.096512846504487E-2</v>
      </c>
      <c r="P1297">
        <f>LN([1]Price!Q1298/[1]Price!Q1297)</f>
        <v>3.2457210147381704E-2</v>
      </c>
      <c r="Q1297">
        <f>LN([1]Price!R1298/[1]Price!R1297)</f>
        <v>1.6830691824474071E-2</v>
      </c>
      <c r="R1297">
        <f>LN([1]Price!S1298/[1]Price!S1297)</f>
        <v>-6.060624611690958E-3</v>
      </c>
      <c r="S1297">
        <f>LN([1]Price!T1298/[1]Price!T1297)</f>
        <v>3.2000027306708497E-3</v>
      </c>
      <c r="T1297">
        <f>LN([1]Price!U1298/[1]Price!U1297)</f>
        <v>4.9813303502041616E-3</v>
      </c>
      <c r="U1297">
        <f>LN([1]Price!V1298/[1]Price!V1297)</f>
        <v>-1.1129661694207194E-3</v>
      </c>
      <c r="V1297">
        <f>LN([1]Price!W1298/[1]Price!W1297)</f>
        <v>1.2666246151927618E-3</v>
      </c>
      <c r="W1297">
        <f>LN([1]Price!X1298/[1]Price!X1297)</f>
        <v>-8.8776740320174533E-3</v>
      </c>
      <c r="X1297">
        <f>LN([1]Price!Y1298/[1]Price!Y1297)</f>
        <v>0</v>
      </c>
      <c r="Y1297">
        <f>LN([1]Price!Z1298/[1]Price!Z1297)</f>
        <v>1.5244197643117123E-2</v>
      </c>
      <c r="Z1297">
        <f>LN([1]Price!AA1298/[1]Price!AA1297)</f>
        <v>6.4516352814888165E-3</v>
      </c>
      <c r="AA1297">
        <f>LN([1]Price!AB1298/[1]Price!AB1297)</f>
        <v>1.6227536621756754E-2</v>
      </c>
      <c r="AB1297">
        <f>LN([1]Price!AC1298/[1]Price!AC1297)</f>
        <v>1.0834342165710146E-2</v>
      </c>
      <c r="AC1297">
        <f>LN([1]Price!AD1298/[1]Price!AD1297)</f>
        <v>1.1173300598125255E-2</v>
      </c>
      <c r="AD1297">
        <f>LN([1]Price!AE1298/[1]Price!AE1297)</f>
        <v>-1.5255533088370686E-3</v>
      </c>
      <c r="AE1297">
        <f>LN([1]Price!AF1298/[1]Price!AF1297)</f>
        <v>0</v>
      </c>
      <c r="AF1297">
        <f>LN([1]Price!AG1298/[1]Price!AG1297)</f>
        <v>0</v>
      </c>
      <c r="AG1297">
        <f>LN([1]Price!AH1298/[1]Price!AH1297)</f>
        <v>2.8749413285985792E-2</v>
      </c>
      <c r="AH1297">
        <f>LN([1]Price!AI1298/[1]Price!AI1297)</f>
        <v>-2.079076966907378E-2</v>
      </c>
      <c r="AI1297">
        <f>LN([1]Price!AJ1298/[1]Price!AJ1297)</f>
        <v>-1.324522675002068E-2</v>
      </c>
      <c r="AJ1297">
        <f>LN([1]Price!AK1298/[1]Price!AK1297)</f>
        <v>0</v>
      </c>
      <c r="AK1297">
        <f>LN([1]Price!AL1298/[1]Price!AL1297)</f>
        <v>-2.3068060979150595E-3</v>
      </c>
      <c r="AL1297">
        <f>LN([1]Price!AM1298/[1]Price!AM1297)</f>
        <v>0</v>
      </c>
      <c r="AM1297">
        <f>LN([1]Price!AN1298/[1]Price!AN1297)</f>
        <v>1.0657294473987979E-2</v>
      </c>
      <c r="AN1297">
        <f>LN([1]Price!AO1298/[1]Price!AO1297)</f>
        <v>-4.4543503493803087E-3</v>
      </c>
      <c r="AO1297">
        <f>LN([1]Price!AP1298/[1]Price!AP1297)</f>
        <v>0</v>
      </c>
      <c r="AP1297">
        <f>LN([1]Price!AQ1298/[1]Price!AQ1297)</f>
        <v>0</v>
      </c>
      <c r="AQ1297">
        <f>LN([1]Price!AR1298/[1]Price!AR1297)</f>
        <v>1.9048194970694411E-2</v>
      </c>
      <c r="AR1297">
        <f>LN([1]Price!AS1298/[1]Price!AS1297)</f>
        <v>6.3291350516475296E-3</v>
      </c>
      <c r="AS1297">
        <f>LN([1]Price!AT1298/[1]Price!AT1297)</f>
        <v>2.3112139875748405E-2</v>
      </c>
      <c r="AT1297">
        <f>LN([1]Price!AU1298/[1]Price!AU1297)</f>
        <v>-1.1834457647002909E-2</v>
      </c>
      <c r="AU1297">
        <f>LN([1]Price!AV1298/[1]Price!AV1297)</f>
        <v>-8.2531417567204141E-3</v>
      </c>
      <c r="AV1297">
        <f>LN([1]Price!AW1298/[1]Price!AW1297)</f>
        <v>1.8779348242001143E-3</v>
      </c>
      <c r="AW1297">
        <f>LN([1]Price!AX1298/[1]Price!AX1297)</f>
        <v>8.1538017269327575E-3</v>
      </c>
      <c r="AX1297">
        <f>LN([1]Price!AY1298/[1]Price!AY1297)</f>
        <v>0</v>
      </c>
      <c r="AY1297">
        <f>LN([1]Price!AZ1298/[1]Price!AZ1297)</f>
        <v>3.651852687715279E-3</v>
      </c>
    </row>
    <row r="1298" spans="1:51" x14ac:dyDescent="0.25">
      <c r="A1298">
        <f>LN([1]Price!B1299/[1]Price!B1298)</f>
        <v>-2.2075951699199847E-2</v>
      </c>
      <c r="B1298">
        <f>LN([1]Price!C1299/[1]Price!C1298)</f>
        <v>1.0256500167189061E-2</v>
      </c>
      <c r="C1298">
        <f>LN([1]Price!D1299/[1]Price!D1298)</f>
        <v>0</v>
      </c>
      <c r="D1298">
        <f>LN([1]Price!E1299/[1]Price!E1298)</f>
        <v>7.1813594086645761E-3</v>
      </c>
      <c r="E1298">
        <f>LN([1]Price!F1299/[1]Price!F1298)</f>
        <v>-1.7714796483820044E-3</v>
      </c>
      <c r="F1298">
        <f>LN([1]Price!G1299/[1]Price!G1298)</f>
        <v>-1.6377029281322654E-2</v>
      </c>
      <c r="G1298">
        <f>LN([1]Price!H1299/[1]Price!H1298)</f>
        <v>-2.7894020875786365E-3</v>
      </c>
      <c r="H1298">
        <f>LN([1]Price!I1299/[1]Price!I1298)</f>
        <v>2.8830825717709084E-2</v>
      </c>
      <c r="I1298">
        <f>LN([1]Price!J1299/[1]Price!J1298)</f>
        <v>-6.006024060211698E-3</v>
      </c>
      <c r="J1298">
        <f>LN([1]Price!K1299/[1]Price!K1298)</f>
        <v>2.1053409197832482E-2</v>
      </c>
      <c r="K1298">
        <f>LN([1]Price!L1299/[1]Price!L1298)</f>
        <v>0</v>
      </c>
      <c r="L1298">
        <f>LN([1]Price!M1299/[1]Price!M1298)</f>
        <v>3.0816665374081144E-3</v>
      </c>
      <c r="M1298">
        <f>LN([1]Price!N1299/[1]Price!N1298)</f>
        <v>-1.4388737452099556E-2</v>
      </c>
      <c r="N1298">
        <f>LN([1]Price!O1299/[1]Price!O1298)</f>
        <v>-8.534902449837331E-3</v>
      </c>
      <c r="O1298">
        <f>LN([1]Price!P1299/[1]Price!P1298)</f>
        <v>-2.0965128465044964E-2</v>
      </c>
      <c r="P1298">
        <f>LN([1]Price!Q1299/[1]Price!Q1298)</f>
        <v>-1.0030174359937357E-2</v>
      </c>
      <c r="Q1298">
        <f>LN([1]Price!R1299/[1]Price!R1298)</f>
        <v>-5.5788150270391097E-3</v>
      </c>
      <c r="R1298">
        <f>LN([1]Price!S1299/[1]Price!S1298)</f>
        <v>-3.7155976888091281E-2</v>
      </c>
      <c r="S1298">
        <f>LN([1]Price!T1299/[1]Price!T1298)</f>
        <v>3.1897953681000808E-3</v>
      </c>
      <c r="T1298">
        <f>LN([1]Price!U1299/[1]Price!U1298)</f>
        <v>6.1919702479209804E-3</v>
      </c>
      <c r="U1298">
        <f>LN([1]Price!V1299/[1]Price!V1298)</f>
        <v>1.6565812292768791E-2</v>
      </c>
      <c r="V1298">
        <f>LN([1]Price!W1299/[1]Price!W1298)</f>
        <v>6.3091691932647556E-3</v>
      </c>
      <c r="W1298">
        <f>LN([1]Price!X1299/[1]Price!X1298)</f>
        <v>5.0826030634658096E-3</v>
      </c>
      <c r="X1298">
        <f>LN([1]Price!Y1299/[1]Price!Y1298)</f>
        <v>1.3056565302427619E-2</v>
      </c>
      <c r="Y1298">
        <f>LN([1]Price!Z1299/[1]Price!Z1298)</f>
        <v>-3.0303053491790963E-3</v>
      </c>
      <c r="Z1298">
        <f>LN([1]Price!AA1299/[1]Price!AA1298)</f>
        <v>3.2102756302481894E-3</v>
      </c>
      <c r="AA1298">
        <f>LN([1]Price!AB1299/[1]Price!AB1298)</f>
        <v>-4.5275222061987475E-2</v>
      </c>
      <c r="AB1298">
        <f>LN([1]Price!AC1299/[1]Price!AC1298)</f>
        <v>-4.4059989794030543E-2</v>
      </c>
      <c r="AC1298">
        <f>LN([1]Price!AD1299/[1]Price!AD1298)</f>
        <v>4.4345970678657748E-3</v>
      </c>
      <c r="AD1298">
        <f>LN([1]Price!AE1299/[1]Price!AE1298)</f>
        <v>-3.0581063588208846E-3</v>
      </c>
      <c r="AE1298">
        <f>LN([1]Price!AF1299/[1]Price!AF1298)</f>
        <v>-2.989994569567395E-2</v>
      </c>
      <c r="AF1298">
        <f>LN([1]Price!AG1299/[1]Price!AG1298)</f>
        <v>-1.8301164382404578E-2</v>
      </c>
      <c r="AG1298">
        <f>LN([1]Price!AH1299/[1]Price!AH1298)</f>
        <v>-8.1301260832501755E-3</v>
      </c>
      <c r="AH1298">
        <f>LN([1]Price!AI1299/[1]Price!AI1298)</f>
        <v>-1.694955831377332E-2</v>
      </c>
      <c r="AI1298">
        <f>LN([1]Price!AJ1299/[1]Price!AJ1298)</f>
        <v>1.3245226750020723E-2</v>
      </c>
      <c r="AJ1298">
        <f>LN([1]Price!AK1299/[1]Price!AK1298)</f>
        <v>0</v>
      </c>
      <c r="AK1298">
        <f>LN([1]Price!AL1299/[1]Price!AL1298)</f>
        <v>-1.0446989964655274E-2</v>
      </c>
      <c r="AL1298">
        <f>LN([1]Price!AM1299/[1]Price!AM1298)</f>
        <v>0</v>
      </c>
      <c r="AM1298">
        <f>LN([1]Price!AN1299/[1]Price!AN1298)</f>
        <v>1.8670320620531918E-2</v>
      </c>
      <c r="AN1298">
        <f>LN([1]Price!AO1299/[1]Price!AO1298)</f>
        <v>1.7699577099401075E-2</v>
      </c>
      <c r="AO1298">
        <f>LN([1]Price!AP1299/[1]Price!AP1298)</f>
        <v>9.8847592325419249E-3</v>
      </c>
      <c r="AP1298">
        <f>LN([1]Price!AQ1299/[1]Price!AQ1298)</f>
        <v>0</v>
      </c>
      <c r="AQ1298">
        <f>LN([1]Price!AR1299/[1]Price!AR1298)</f>
        <v>-4.728141195946012E-3</v>
      </c>
      <c r="AR1298">
        <f>LN([1]Price!AS1299/[1]Price!AS1298)</f>
        <v>0</v>
      </c>
      <c r="AS1298">
        <f>LN([1]Price!AT1299/[1]Price!AT1298)</f>
        <v>3.5087755296792705E-3</v>
      </c>
      <c r="AT1298">
        <f>LN([1]Price!AU1299/[1]Price!AU1298)</f>
        <v>2.3530497410194251E-2</v>
      </c>
      <c r="AU1298">
        <f>LN([1]Price!AV1299/[1]Price!AV1298)</f>
        <v>0</v>
      </c>
      <c r="AV1298">
        <f>LN([1]Price!AW1299/[1]Price!AW1298)</f>
        <v>7.4766703430203573E-3</v>
      </c>
      <c r="AW1298">
        <f>LN([1]Price!AX1299/[1]Price!AX1298)</f>
        <v>6.9364439966571687E-3</v>
      </c>
      <c r="AX1298">
        <f>LN([1]Price!AY1299/[1]Price!AY1298)</f>
        <v>-1.8605187831034358E-2</v>
      </c>
      <c r="AY1298">
        <f>LN([1]Price!AZ1299/[1]Price!AZ1298)</f>
        <v>-1.9100020718547692E-3</v>
      </c>
    </row>
    <row r="1299" spans="1:51" x14ac:dyDescent="0.25">
      <c r="A1299">
        <f>LN([1]Price!B1300/[1]Price!B1299)</f>
        <v>1.9890158479219631E-2</v>
      </c>
      <c r="B1299">
        <f>LN([1]Price!C1300/[1]Price!C1299)</f>
        <v>6.4219592734293798E-2</v>
      </c>
      <c r="C1299">
        <f>LN([1]Price!D1300/[1]Price!D1299)</f>
        <v>0</v>
      </c>
      <c r="D1299">
        <f>LN([1]Price!E1300/[1]Price!E1299)</f>
        <v>2.8220567642251247E-2</v>
      </c>
      <c r="E1299">
        <f>LN([1]Price!F1300/[1]Price!F1299)</f>
        <v>1.4084739881739023E-2</v>
      </c>
      <c r="F1299">
        <f>LN([1]Price!G1300/[1]Price!G1299)</f>
        <v>1.7391742711869239E-2</v>
      </c>
      <c r="G1299">
        <f>LN([1]Price!H1300/[1]Price!H1299)</f>
        <v>1.5246310572873885E-2</v>
      </c>
      <c r="H1299">
        <f>LN([1]Price!I1300/[1]Price!I1299)</f>
        <v>1.2356732688905428E-2</v>
      </c>
      <c r="I1299">
        <f>LN([1]Price!J1300/[1]Price!J1299)</f>
        <v>8.9955629085777828E-3</v>
      </c>
      <c r="J1299">
        <f>LN([1]Price!K1300/[1]Price!K1299)</f>
        <v>3.4133006369458617E-2</v>
      </c>
      <c r="K1299">
        <f>LN([1]Price!L1300/[1]Price!L1299)</f>
        <v>4.5558165358606613E-3</v>
      </c>
      <c r="L1299">
        <f>LN([1]Price!M1300/[1]Price!M1299)</f>
        <v>3.07219903697028E-3</v>
      </c>
      <c r="M1299">
        <f>LN([1]Price!N1300/[1]Price!N1299)</f>
        <v>2.1506205220963682E-2</v>
      </c>
      <c r="N1299">
        <f>LN([1]Price!O1300/[1]Price!O1299)</f>
        <v>2.2599831917240777E-2</v>
      </c>
      <c r="O1299">
        <f>LN([1]Price!P1300/[1]Price!P1299)</f>
        <v>3.3336420267591711E-2</v>
      </c>
      <c r="P1299">
        <f>LN([1]Price!Q1300/[1]Price!Q1299)</f>
        <v>1.600034134644112E-2</v>
      </c>
      <c r="Q1299">
        <f>LN([1]Price!R1300/[1]Price!R1299)</f>
        <v>1.1126679464757053E-2</v>
      </c>
      <c r="R1299">
        <f>LN([1]Price!S1300/[1]Price!S1299)</f>
        <v>-9.5087879690273006E-3</v>
      </c>
      <c r="S1299">
        <f>LN([1]Price!T1300/[1]Price!T1299)</f>
        <v>1.5798116876591311E-2</v>
      </c>
      <c r="T1299">
        <f>LN([1]Price!U1300/[1]Price!U1299)</f>
        <v>1.5921953010585257E-2</v>
      </c>
      <c r="U1299">
        <f>LN([1]Price!V1300/[1]Price!V1299)</f>
        <v>1.4138354051210911E-2</v>
      </c>
      <c r="V1299">
        <f>LN([1]Price!W1300/[1]Price!W1299)</f>
        <v>1.4981553615616894E-2</v>
      </c>
      <c r="W1299">
        <f>LN([1]Price!X1300/[1]Price!X1299)</f>
        <v>1.3845406822052916E-2</v>
      </c>
      <c r="X1299">
        <f>LN([1]Price!Y1300/[1]Price!Y1299)</f>
        <v>-2.1454935001259376E-2</v>
      </c>
      <c r="Y1299">
        <f>LN([1]Price!Z1300/[1]Price!Z1299)</f>
        <v>3.72343831200432E-2</v>
      </c>
      <c r="Z1299">
        <f>LN([1]Price!AA1300/[1]Price!AA1299)</f>
        <v>1.904819497069463E-2</v>
      </c>
      <c r="AA1299">
        <f>LN([1]Price!AB1300/[1]Price!AB1299)</f>
        <v>1.2552466071119879E-2</v>
      </c>
      <c r="AB1299">
        <f>LN([1]Price!AC1300/[1]Price!AC1299)</f>
        <v>1.5642777070453542E-2</v>
      </c>
      <c r="AC1299">
        <f>LN([1]Price!AD1300/[1]Price!AD1299)</f>
        <v>8.8106296821549059E-3</v>
      </c>
      <c r="AD1299">
        <f>LN([1]Price!AE1300/[1]Price!AE1299)</f>
        <v>0</v>
      </c>
      <c r="AE1299">
        <f>LN([1]Price!AF1300/[1]Price!AF1299)</f>
        <v>1.8987912244691381E-2</v>
      </c>
      <c r="AF1299">
        <f>LN([1]Price!AG1300/[1]Price!AG1299)</f>
        <v>-6.6181578424781172E-3</v>
      </c>
      <c r="AG1299">
        <f>LN([1]Price!AH1300/[1]Price!AH1299)</f>
        <v>-4.1672696400568074E-2</v>
      </c>
      <c r="AH1299">
        <f>LN([1]Price!AI1300/[1]Price!AI1299)</f>
        <v>4.8654488163525383E-2</v>
      </c>
      <c r="AI1299">
        <f>LN([1]Price!AJ1300/[1]Price!AJ1299)</f>
        <v>1.5234244571847987E-2</v>
      </c>
      <c r="AJ1299">
        <f>LN([1]Price!AK1300/[1]Price!AK1299)</f>
        <v>8.9686699827603161E-3</v>
      </c>
      <c r="AK1299">
        <f>LN([1]Price!AL1300/[1]Price!AL1299)</f>
        <v>9.2915883340994182E-3</v>
      </c>
      <c r="AL1299">
        <f>LN([1]Price!AM1300/[1]Price!AM1299)</f>
        <v>0</v>
      </c>
      <c r="AM1299">
        <f>LN([1]Price!AN1300/[1]Price!AN1299)</f>
        <v>1.2636584004512057E-2</v>
      </c>
      <c r="AN1299">
        <f>LN([1]Price!AO1300/[1]Price!AO1299)</f>
        <v>8.7336799687546315E-3</v>
      </c>
      <c r="AO1299">
        <f>LN([1]Price!AP1300/[1]Price!AP1299)</f>
        <v>3.5430436979500483E-2</v>
      </c>
      <c r="AP1299">
        <f>LN([1]Price!AQ1300/[1]Price!AQ1299)</f>
        <v>1.0507977598415165E-2</v>
      </c>
      <c r="AQ1299">
        <f>LN([1]Price!AR1300/[1]Price!AR1299)</f>
        <v>0</v>
      </c>
      <c r="AR1299">
        <f>LN([1]Price!AS1300/[1]Price!AS1299)</f>
        <v>1.8750549345376028E-2</v>
      </c>
      <c r="AS1299">
        <f>LN([1]Price!AT1300/[1]Price!AT1299)</f>
        <v>1.908123807542771E-2</v>
      </c>
      <c r="AT1299">
        <f>LN([1]Price!AU1300/[1]Price!AU1299)</f>
        <v>0</v>
      </c>
      <c r="AU1299">
        <f>LN([1]Price!AV1300/[1]Price!AV1299)</f>
        <v>2.7586224390796607E-3</v>
      </c>
      <c r="AV1299">
        <f>LN([1]Price!AW1300/[1]Price!AW1299)</f>
        <v>7.4211843376168259E-3</v>
      </c>
      <c r="AW1299">
        <f>LN([1]Price!AX1300/[1]Price!AX1299)</f>
        <v>-1.5090245723589859E-2</v>
      </c>
      <c r="AX1299">
        <f>LN([1]Price!AY1300/[1]Price!AY1299)</f>
        <v>9.345862418237599E-3</v>
      </c>
      <c r="AY1299">
        <f>LN([1]Price!AZ1300/[1]Price!AZ1299)</f>
        <v>1.6576052693907651E-2</v>
      </c>
    </row>
    <row r="1300" spans="1:51" x14ac:dyDescent="0.25">
      <c r="A1300">
        <f>LN([1]Price!B1301/[1]Price!B1300)</f>
        <v>1.3043663192029398E-2</v>
      </c>
      <c r="B1300">
        <f>LN([1]Price!C1301/[1]Price!C1300)</f>
        <v>2.3641763057040494E-2</v>
      </c>
      <c r="C1300">
        <f>LN([1]Price!D1301/[1]Price!D1300)</f>
        <v>0</v>
      </c>
      <c r="D1300">
        <f>LN([1]Price!E1301/[1]Price!E1300)</f>
        <v>2.7445976608747688E-2</v>
      </c>
      <c r="E1300">
        <f>LN([1]Price!F1301/[1]Price!F1300)</f>
        <v>-8.779687652045837E-3</v>
      </c>
      <c r="F1300">
        <f>LN([1]Price!G1301/[1]Price!G1300)</f>
        <v>2.0263431452324674E-3</v>
      </c>
      <c r="G1300">
        <f>LN([1]Price!H1301/[1]Price!H1300)</f>
        <v>-1.3764627087233478E-3</v>
      </c>
      <c r="H1300">
        <f>LN([1]Price!I1301/[1]Price!I1300)</f>
        <v>-1.4134510934904693E-2</v>
      </c>
      <c r="I1300">
        <f>LN([1]Price!J1301/[1]Price!J1300)</f>
        <v>-1.2012156448003545E-2</v>
      </c>
      <c r="J1300">
        <f>LN([1]Price!K1301/[1]Price!K1300)</f>
        <v>1.7738824337381411E-2</v>
      </c>
      <c r="K1300">
        <f>LN([1]Price!L1301/[1]Price!L1300)</f>
        <v>-4.5558165358606907E-3</v>
      </c>
      <c r="L1300">
        <f>LN([1]Price!M1301/[1]Price!M1300)</f>
        <v>0</v>
      </c>
      <c r="M1300">
        <f>LN([1]Price!N1301/[1]Price!N1300)</f>
        <v>1.4084739881739023E-2</v>
      </c>
      <c r="N1300">
        <f>LN([1]Price!O1301/[1]Price!O1300)</f>
        <v>2.7894020875785922E-3</v>
      </c>
      <c r="O1300">
        <f>LN([1]Price!P1301/[1]Price!P1300)</f>
        <v>-8.23049913651548E-3</v>
      </c>
      <c r="P1300">
        <f>LN([1]Price!Q1301/[1]Price!Q1300)</f>
        <v>-3.9761483796392945E-3</v>
      </c>
      <c r="Q1300">
        <f>LN([1]Price!R1301/[1]Price!R1300)</f>
        <v>-1.1126679464756992E-2</v>
      </c>
      <c r="R1300">
        <f>LN([1]Price!S1301/[1]Price!S1300)</f>
        <v>-1.9293202934678896E-2</v>
      </c>
      <c r="S1300">
        <f>LN([1]Price!T1301/[1]Price!T1300)</f>
        <v>-9.4488891979323964E-3</v>
      </c>
      <c r="T1300">
        <f>LN([1]Price!U1301/[1]Price!U1300)</f>
        <v>2.8744493974984599E-2</v>
      </c>
      <c r="U1300">
        <f>LN([1]Price!V1301/[1]Price!V1300)</f>
        <v>-4.3290110895854699E-3</v>
      </c>
      <c r="V1300">
        <f>LN([1]Price!W1301/[1]Price!W1300)</f>
        <v>8.6366977325915643E-3</v>
      </c>
      <c r="W1300">
        <f>LN([1]Price!X1301/[1]Price!X1300)</f>
        <v>9.950330853168092E-3</v>
      </c>
      <c r="X1300">
        <f>LN([1]Price!Y1301/[1]Price!Y1300)</f>
        <v>-2.1925360628965659E-2</v>
      </c>
      <c r="Y1300">
        <f>LN([1]Price!Z1301/[1]Price!Z1300)</f>
        <v>-1.4727806710243398E-2</v>
      </c>
      <c r="Z1300">
        <f>LN([1]Price!AA1301/[1]Price!AA1300)</f>
        <v>0</v>
      </c>
      <c r="AA1300">
        <f>LN([1]Price!AB1301/[1]Price!AB1300)</f>
        <v>-1.2552466071119973E-2</v>
      </c>
      <c r="AB1300">
        <f>LN([1]Price!AC1301/[1]Price!AC1300)</f>
        <v>2.4097551579060524E-2</v>
      </c>
      <c r="AC1300">
        <f>LN([1]Price!AD1301/[1]Price!AD1300)</f>
        <v>6.5574005461590396E-3</v>
      </c>
      <c r="AD1300">
        <f>LN([1]Price!AE1301/[1]Price!AE1300)</f>
        <v>-3.0674870678618345E-3</v>
      </c>
      <c r="AE1300">
        <f>LN([1]Price!AF1301/[1]Price!AF1300)</f>
        <v>3.1298930089277868E-3</v>
      </c>
      <c r="AF1300">
        <f>LN([1]Price!AG1301/[1]Price!AG1300)</f>
        <v>2.4919322224882572E-2</v>
      </c>
      <c r="AG1300">
        <f>LN([1]Price!AH1301/[1]Price!AH1300)</f>
        <v>-8.5470605784584083E-3</v>
      </c>
      <c r="AH1300">
        <f>LN([1]Price!AI1301/[1]Price!AI1300)</f>
        <v>-1.7796499803620157E-2</v>
      </c>
      <c r="AI1300">
        <f>LN([1]Price!AJ1301/[1]Price!AJ1300)</f>
        <v>-1.0857869972049069E-2</v>
      </c>
      <c r="AJ1300">
        <f>LN([1]Price!AK1301/[1]Price!AK1300)</f>
        <v>-1.7873105740957515E-3</v>
      </c>
      <c r="AK1300">
        <f>LN([1]Price!AL1301/[1]Price!AL1300)</f>
        <v>1.9462549074912027E-2</v>
      </c>
      <c r="AL1300">
        <f>LN([1]Price!AM1301/[1]Price!AM1300)</f>
        <v>0</v>
      </c>
      <c r="AM1300">
        <f>LN([1]Price!AN1301/[1]Price!AN1300)</f>
        <v>6.8259650703998906E-3</v>
      </c>
      <c r="AN1300">
        <f>LN([1]Price!AO1301/[1]Price!AO1300)</f>
        <v>0</v>
      </c>
      <c r="AO1300">
        <f>LN([1]Price!AP1301/[1]Price!AP1300)</f>
        <v>4.3350440873613817E-2</v>
      </c>
      <c r="AP1300">
        <f>LN([1]Price!AQ1301/[1]Price!AQ1300)</f>
        <v>0</v>
      </c>
      <c r="AQ1300">
        <f>LN([1]Price!AR1301/[1]Price!AR1300)</f>
        <v>-4.7506027585978647E-3</v>
      </c>
      <c r="AR1300">
        <f>LN([1]Price!AS1301/[1]Price!AS1300)</f>
        <v>0</v>
      </c>
      <c r="AS1300">
        <f>LN([1]Price!AT1301/[1]Price!AT1300)</f>
        <v>-5.1679701584426731E-3</v>
      </c>
      <c r="AT1300">
        <f>LN([1]Price!AU1301/[1]Price!AU1300)</f>
        <v>-3.883500026397633E-3</v>
      </c>
      <c r="AU1300">
        <f>LN([1]Price!AV1301/[1]Price!AV1300)</f>
        <v>1.3680103904080176E-2</v>
      </c>
      <c r="AV1300">
        <f>LN([1]Price!AW1301/[1]Price!AW1300)</f>
        <v>3.690041087453742E-3</v>
      </c>
      <c r="AW1300">
        <f>LN([1]Price!AX1301/[1]Price!AX1300)</f>
        <v>-1.1702751481905431E-3</v>
      </c>
      <c r="AX1300">
        <f>LN([1]Price!AY1301/[1]Price!AY1300)</f>
        <v>9.2593254127967262E-3</v>
      </c>
      <c r="AY1300">
        <f>LN([1]Price!AZ1301/[1]Price!AZ1300)</f>
        <v>1.3110457466231735E-3</v>
      </c>
    </row>
    <row r="1301" spans="1:51" x14ac:dyDescent="0.25">
      <c r="A1301">
        <f>LN([1]Price!B1302/[1]Price!B1301)</f>
        <v>4.3103515011222631E-3</v>
      </c>
      <c r="B1301">
        <f>LN([1]Price!C1302/[1]Price!C1301)</f>
        <v>-1.4117881545784932E-2</v>
      </c>
      <c r="C1301">
        <f>LN([1]Price!D1302/[1]Price!D1301)</f>
        <v>0</v>
      </c>
      <c r="D1301">
        <f>LN([1]Price!E1302/[1]Price!E1301)</f>
        <v>1.1774736544533537E-2</v>
      </c>
      <c r="E1301">
        <f>LN([1]Price!F1302/[1]Price!F1301)</f>
        <v>3.5211303985789606E-3</v>
      </c>
      <c r="F1301">
        <f>LN([1]Price!G1302/[1]Price!G1301)</f>
        <v>2.022245380767649E-3</v>
      </c>
      <c r="G1301">
        <f>LN([1]Price!H1302/[1]Price!H1301)</f>
        <v>8.2304991365156621E-3</v>
      </c>
      <c r="H1301">
        <f>LN([1]Price!I1302/[1]Price!I1301)</f>
        <v>7.0922283094918366E-3</v>
      </c>
      <c r="I1301">
        <f>LN([1]Price!J1302/[1]Price!J1301)</f>
        <v>9.0226175996373312E-3</v>
      </c>
      <c r="J1301">
        <f>LN([1]Price!K1302/[1]Price!K1301)</f>
        <v>-2.2002209096024235E-3</v>
      </c>
      <c r="K1301">
        <f>LN([1]Price!L1302/[1]Price!L1301)</f>
        <v>9.0909717012521048E-3</v>
      </c>
      <c r="L1301">
        <f>LN([1]Price!M1302/[1]Price!M1301)</f>
        <v>6.1162270174360536E-3</v>
      </c>
      <c r="M1301">
        <f>LN([1]Price!N1302/[1]Price!N1301)</f>
        <v>4.7790663836348481E-2</v>
      </c>
      <c r="N1301">
        <f>LN([1]Price!O1302/[1]Price!O1301)</f>
        <v>5.555569844602184E-3</v>
      </c>
      <c r="O1301">
        <f>LN([1]Price!P1302/[1]Price!P1301)</f>
        <v>1.2320484388040657E-2</v>
      </c>
      <c r="P1301">
        <f>LN([1]Price!Q1302/[1]Price!Q1301)</f>
        <v>2.5566780972006927E-2</v>
      </c>
      <c r="Q1301">
        <f>LN([1]Price!R1302/[1]Price!R1301)</f>
        <v>4.187026354216453E-3</v>
      </c>
      <c r="R1301">
        <f>LN([1]Price!S1302/[1]Price!S1301)</f>
        <v>2.5642430613337652E-2</v>
      </c>
      <c r="S1301">
        <f>LN([1]Price!T1302/[1]Price!T1301)</f>
        <v>6.3091691932647556E-3</v>
      </c>
      <c r="T1301">
        <f>LN([1]Price!U1302/[1]Price!U1301)</f>
        <v>1.179941139848548E-3</v>
      </c>
      <c r="U1301">
        <f>LN([1]Price!V1302/[1]Price!V1301)</f>
        <v>1.933465170745563E-2</v>
      </c>
      <c r="V1301">
        <f>LN([1]Price!W1302/[1]Price!W1301)</f>
        <v>7.3439742557585052E-3</v>
      </c>
      <c r="W1301">
        <f>LN([1]Price!X1302/[1]Price!X1301)</f>
        <v>8.6260547197674481E-3</v>
      </c>
      <c r="X1301">
        <f>LN([1]Price!Y1302/[1]Price!Y1301)</f>
        <v>3.6877730791846147E-3</v>
      </c>
      <c r="Y1301">
        <f>LN([1]Price!Z1302/[1]Price!Z1301)</f>
        <v>4.0703293113504187E-2</v>
      </c>
      <c r="Z1301">
        <f>LN([1]Price!AA1302/[1]Price!AA1301)</f>
        <v>0</v>
      </c>
      <c r="AA1301">
        <f>LN([1]Price!AB1302/[1]Price!AB1301)</f>
        <v>3.7194370008048844E-2</v>
      </c>
      <c r="AB1301">
        <f>LN([1]Price!AC1302/[1]Price!AC1301)</f>
        <v>1.2903404835907782E-2</v>
      </c>
      <c r="AC1301">
        <f>LN([1]Price!AD1302/[1]Price!AD1301)</f>
        <v>2.17627942259567E-3</v>
      </c>
      <c r="AD1301">
        <f>LN([1]Price!AE1302/[1]Price!AE1301)</f>
        <v>1.8265347977293404E-2</v>
      </c>
      <c r="AE1301">
        <f>LN([1]Price!AF1302/[1]Price!AF1301)</f>
        <v>-1.0997754209541398E-2</v>
      </c>
      <c r="AF1301">
        <f>LN([1]Price!AG1302/[1]Price!AG1301)</f>
        <v>7.7419741536154593E-3</v>
      </c>
      <c r="AG1301">
        <f>LN([1]Price!AH1302/[1]Price!AH1301)</f>
        <v>-4.3010818993905854E-3</v>
      </c>
      <c r="AH1301">
        <f>LN([1]Price!AI1302/[1]Price!AI1301)</f>
        <v>1.5079106827120299E-2</v>
      </c>
      <c r="AI1301">
        <f>LN([1]Price!AJ1302/[1]Price!AJ1301)</f>
        <v>2.5863510589919373E-2</v>
      </c>
      <c r="AJ1301">
        <f>LN([1]Price!AK1302/[1]Price!AK1301)</f>
        <v>-1.0791471632764432E-2</v>
      </c>
      <c r="AK1301">
        <f>LN([1]Price!AL1302/[1]Price!AL1301)</f>
        <v>2.2650066308520615E-3</v>
      </c>
      <c r="AL1301">
        <f>LN([1]Price!AM1302/[1]Price!AM1301)</f>
        <v>0</v>
      </c>
      <c r="AM1301">
        <f>LN([1]Price!AN1302/[1]Price!AN1301)</f>
        <v>7.9051795071132473E-3</v>
      </c>
      <c r="AN1301">
        <f>LN([1]Price!AO1302/[1]Price!AO1301)</f>
        <v>1.2959144642505116E-2</v>
      </c>
      <c r="AO1301">
        <f>LN([1]Price!AP1302/[1]Price!AP1301)</f>
        <v>1.6529301951210506E-2</v>
      </c>
      <c r="AP1301">
        <f>LN([1]Price!AQ1302/[1]Price!AQ1301)</f>
        <v>0</v>
      </c>
      <c r="AQ1301">
        <f>LN([1]Price!AR1302/[1]Price!AR1301)</f>
        <v>1.4184634991956381E-2</v>
      </c>
      <c r="AR1301">
        <f>LN([1]Price!AS1302/[1]Price!AS1301)</f>
        <v>-1.2461220437812002E-2</v>
      </c>
      <c r="AS1301">
        <f>LN([1]Price!AT1302/[1]Price!AT1301)</f>
        <v>1.8820059326769886E-2</v>
      </c>
      <c r="AT1301">
        <f>LN([1]Price!AU1302/[1]Price!AU1301)</f>
        <v>0</v>
      </c>
      <c r="AU1301">
        <f>LN([1]Price!AV1302/[1]Price!AV1301)</f>
        <v>3.4716436957770241E-2</v>
      </c>
      <c r="AV1301">
        <f>LN([1]Price!AW1302/[1]Price!AW1301)</f>
        <v>0</v>
      </c>
      <c r="AW1301">
        <f>LN([1]Price!AX1302/[1]Price!AX1301)</f>
        <v>3.5067248092100407E-3</v>
      </c>
      <c r="AX1301">
        <f>LN([1]Price!AY1302/[1]Price!AY1301)</f>
        <v>9.1743762760412295E-3</v>
      </c>
      <c r="AY1301">
        <f>LN([1]Price!AZ1302/[1]Price!AZ1301)</f>
        <v>2.5873880505746503E-3</v>
      </c>
    </row>
    <row r="1302" spans="1:51" x14ac:dyDescent="0.25">
      <c r="A1302">
        <f>LN([1]Price!B1303/[1]Price!B1302)</f>
        <v>-4.3103515011222119E-3</v>
      </c>
      <c r="B1302">
        <f>LN([1]Price!C1303/[1]Price!C1302)</f>
        <v>0</v>
      </c>
      <c r="C1302">
        <f>LN([1]Price!D1303/[1]Price!D1302)</f>
        <v>0</v>
      </c>
      <c r="D1302">
        <f>LN([1]Price!E1303/[1]Price!E1302)</f>
        <v>3.3389012655146303E-3</v>
      </c>
      <c r="E1302">
        <f>LN([1]Price!F1303/[1]Price!F1302)</f>
        <v>3.5087755296792705E-3</v>
      </c>
      <c r="F1302">
        <f>LN([1]Price!G1303/[1]Price!G1302)</f>
        <v>8.0483331828284151E-3</v>
      </c>
      <c r="G1302">
        <f>LN([1]Price!H1303/[1]Price!H1302)</f>
        <v>1.3651879253397685E-3</v>
      </c>
      <c r="H1302">
        <f>LN([1]Price!I1303/[1]Price!I1302)</f>
        <v>1.7652255245691492E-3</v>
      </c>
      <c r="I1302">
        <f>LN([1]Price!J1303/[1]Price!J1302)</f>
        <v>1.4859114403749905E-2</v>
      </c>
      <c r="J1302">
        <f>LN([1]Price!K1303/[1]Price!K1302)</f>
        <v>-1.1074310299093665E-2</v>
      </c>
      <c r="K1302">
        <f>LN([1]Price!L1303/[1]Price!L1302)</f>
        <v>4.514680354526613E-3</v>
      </c>
      <c r="L1302">
        <f>LN([1]Price!M1303/[1]Price!M1302)</f>
        <v>3.044142381228273E-3</v>
      </c>
      <c r="M1302">
        <f>LN([1]Price!N1303/[1]Price!N1302)</f>
        <v>6.6445427186685108E-3</v>
      </c>
      <c r="N1302">
        <f>LN([1]Price!O1303/[1]Price!O1302)</f>
        <v>2.76625349289011E-3</v>
      </c>
      <c r="O1302">
        <f>LN([1]Price!P1303/[1]Price!P1302)</f>
        <v>-1.6461277054071962E-2</v>
      </c>
      <c r="P1302">
        <f>LN([1]Price!Q1303/[1]Price!Q1302)</f>
        <v>-2.1590632592367612E-2</v>
      </c>
      <c r="Q1302">
        <f>LN([1]Price!R1303/[1]Price!R1302)</f>
        <v>1.1080445776571959E-2</v>
      </c>
      <c r="R1302">
        <f>LN([1]Price!S1303/[1]Price!S1302)</f>
        <v>-3.1695747612790672E-3</v>
      </c>
      <c r="S1302">
        <f>LN([1]Price!T1303/[1]Price!T1302)</f>
        <v>0</v>
      </c>
      <c r="T1302">
        <f>LN([1]Price!U1303/[1]Price!U1302)</f>
        <v>1.1785505194444241E-3</v>
      </c>
      <c r="U1302">
        <f>LN([1]Price!V1303/[1]Price!V1302)</f>
        <v>-1.6086137751624381E-2</v>
      </c>
      <c r="V1302">
        <f>LN([1]Price!W1303/[1]Price!W1302)</f>
        <v>-9.8040000966208556E-3</v>
      </c>
      <c r="W1302">
        <f>LN([1]Price!X1303/[1]Price!X1302)</f>
        <v>-1.8576385572935419E-2</v>
      </c>
      <c r="X1302">
        <f>LN([1]Price!Y1303/[1]Price!Y1302)</f>
        <v>4.8959706122066867E-3</v>
      </c>
      <c r="Y1302">
        <f>LN([1]Price!Z1303/[1]Price!Z1302)</f>
        <v>-1.002155846101899E-2</v>
      </c>
      <c r="Z1302">
        <f>LN([1]Price!AA1303/[1]Price!AA1302)</f>
        <v>-3.14960890289622E-3</v>
      </c>
      <c r="AA1302">
        <f>LN([1]Price!AB1303/[1]Price!AB1302)</f>
        <v>-1.0193768189542944E-2</v>
      </c>
      <c r="AB1302">
        <f>LN([1]Price!AC1303/[1]Price!AC1302)</f>
        <v>2.1344725286326196E-3</v>
      </c>
      <c r="AC1302">
        <f>LN([1]Price!AD1303/[1]Price!AD1302)</f>
        <v>0</v>
      </c>
      <c r="AD1302">
        <f>LN([1]Price!AE1303/[1]Price!AE1302)</f>
        <v>0</v>
      </c>
      <c r="AE1302">
        <f>LN([1]Price!AF1303/[1]Price!AF1302)</f>
        <v>0</v>
      </c>
      <c r="AF1302">
        <f>LN([1]Price!AG1303/[1]Price!AG1302)</f>
        <v>5.1282163669195292E-3</v>
      </c>
      <c r="AG1302">
        <f>LN([1]Price!AH1303/[1]Price!AH1302)</f>
        <v>-4.3196611445163961E-3</v>
      </c>
      <c r="AH1302">
        <f>LN([1]Price!AI1303/[1]Price!AI1302)</f>
        <v>-9.5694510161507852E-3</v>
      </c>
      <c r="AI1302">
        <f>LN([1]Price!AJ1303/[1]Price!AJ1302)</f>
        <v>8.4746269909722356E-3</v>
      </c>
      <c r="AJ1302">
        <f>LN([1]Price!AK1303/[1]Price!AK1302)</f>
        <v>0</v>
      </c>
      <c r="AK1302">
        <f>LN([1]Price!AL1303/[1]Price!AL1302)</f>
        <v>-1.7113937372251448E-2</v>
      </c>
      <c r="AL1302">
        <f>LN([1]Price!AM1303/[1]Price!AM1302)</f>
        <v>0</v>
      </c>
      <c r="AM1302">
        <f>LN([1]Price!AN1303/[1]Price!AN1302)</f>
        <v>-2.7367728582025224E-2</v>
      </c>
      <c r="AN1302">
        <f>LN([1]Price!AO1303/[1]Price!AO1302)</f>
        <v>8.5470605784583476E-3</v>
      </c>
      <c r="AO1302">
        <f>LN([1]Price!AP1303/[1]Price!AP1302)</f>
        <v>1.1851990587014548E-2</v>
      </c>
      <c r="AP1302">
        <f>LN([1]Price!AQ1303/[1]Price!AQ1302)</f>
        <v>3.4782643763247925E-3</v>
      </c>
      <c r="AQ1302">
        <f>LN([1]Price!AR1303/[1]Price!AR1302)</f>
        <v>0</v>
      </c>
      <c r="AR1302">
        <f>LN([1]Price!AS1303/[1]Price!AS1302)</f>
        <v>-9.4488891979325074E-3</v>
      </c>
      <c r="AS1302">
        <f>LN([1]Price!AT1303/[1]Price!AT1302)</f>
        <v>1.6934805063331477E-3</v>
      </c>
      <c r="AT1302">
        <f>LN([1]Price!AU1303/[1]Price!AU1302)</f>
        <v>3.8835000263976122E-3</v>
      </c>
      <c r="AU1302">
        <f>LN([1]Price!AV1303/[1]Price!AV1302)</f>
        <v>-1.3210231736806462E-2</v>
      </c>
      <c r="AV1302">
        <f>LN([1]Price!AW1303/[1]Price!AW1302)</f>
        <v>-1.8433184942891127E-3</v>
      </c>
      <c r="AW1302">
        <f>LN([1]Price!AX1303/[1]Price!AX1302)</f>
        <v>-1.1737223945725307E-2</v>
      </c>
      <c r="AX1302">
        <f>LN([1]Price!AY1303/[1]Price!AY1302)</f>
        <v>-4.5766670274117547E-3</v>
      </c>
      <c r="AY1302">
        <f>LN([1]Price!AZ1303/[1]Price!AZ1302)</f>
        <v>-4.7484099427927929E-3</v>
      </c>
    </row>
    <row r="1303" spans="1:51" x14ac:dyDescent="0.25">
      <c r="A1303">
        <f>LN([1]Price!B1304/[1]Price!B1303)</f>
        <v>-2.625971458355577E-2</v>
      </c>
      <c r="B1303">
        <f>LN([1]Price!C1304/[1]Price!C1303)</f>
        <v>2.3420274208098422E-2</v>
      </c>
      <c r="C1303">
        <f>LN([1]Price!D1304/[1]Price!D1303)</f>
        <v>0</v>
      </c>
      <c r="D1303">
        <f>LN([1]Price!E1304/[1]Price!E1303)</f>
        <v>-2.8742468865654094E-2</v>
      </c>
      <c r="E1303">
        <f>LN([1]Price!F1304/[1]Price!F1303)</f>
        <v>1.7497817237877723E-3</v>
      </c>
      <c r="F1303">
        <f>LN([1]Price!G1304/[1]Price!G1303)</f>
        <v>-1.6161967956998102E-2</v>
      </c>
      <c r="G1303">
        <f>LN([1]Price!H1304/[1]Price!H1303)</f>
        <v>-1.6506564601702411E-2</v>
      </c>
      <c r="H1303">
        <f>LN([1]Price!I1304/[1]Price!I1303)</f>
        <v>-3.5335725813111273E-3</v>
      </c>
      <c r="I1303">
        <f>LN([1]Price!J1304/[1]Price!J1303)</f>
        <v>-1.7857617400006461E-2</v>
      </c>
      <c r="J1303">
        <f>LN([1]Price!K1304/[1]Price!K1303)</f>
        <v>1.1074310299093715E-2</v>
      </c>
      <c r="K1303">
        <f>LN([1]Price!L1304/[1]Price!L1303)</f>
        <v>-1.3605652055778598E-2</v>
      </c>
      <c r="L1303">
        <f>LN([1]Price!M1304/[1]Price!M1303)</f>
        <v>0</v>
      </c>
      <c r="M1303">
        <f>LN([1]Price!N1304/[1]Price!N1303)</f>
        <v>-2.6847250036188052E-2</v>
      </c>
      <c r="N1303">
        <f>LN([1]Price!O1304/[1]Price!O1303)</f>
        <v>-5.540180375615468E-3</v>
      </c>
      <c r="O1303">
        <f>LN([1]Price!P1304/[1]Price!P1303)</f>
        <v>-1.2526259819180369E-2</v>
      </c>
      <c r="P1303">
        <f>LN([1]Price!Q1304/[1]Price!Q1303)</f>
        <v>0</v>
      </c>
      <c r="Q1303">
        <f>LN([1]Price!R1304/[1]Price!R1303)</f>
        <v>1.3764627087234573E-3</v>
      </c>
      <c r="R1303">
        <f>LN([1]Price!S1304/[1]Price!S1303)</f>
        <v>6.3291350516475296E-3</v>
      </c>
      <c r="S1303">
        <f>LN([1]Price!T1304/[1]Price!T1303)</f>
        <v>-9.47874395454377E-3</v>
      </c>
      <c r="T1303">
        <f>LN([1]Price!U1304/[1]Price!U1303)</f>
        <v>1.2873202936205972E-2</v>
      </c>
      <c r="U1303">
        <f>LN([1]Price!V1304/[1]Price!V1303)</f>
        <v>5.390848634876373E-3</v>
      </c>
      <c r="V1303">
        <f>LN([1]Price!W1304/[1]Price!W1303)</f>
        <v>4.9140148024289414E-3</v>
      </c>
      <c r="W1303">
        <f>LN([1]Price!X1304/[1]Price!X1303)</f>
        <v>1.2492194004318981E-3</v>
      </c>
      <c r="X1303">
        <f>LN([1]Price!Y1304/[1]Price!Y1303)</f>
        <v>-8.5837436913915547E-3</v>
      </c>
      <c r="Y1303">
        <f>LN([1]Price!Z1304/[1]Price!Z1303)</f>
        <v>-2.9199154692262353E-2</v>
      </c>
      <c r="Z1303">
        <f>LN([1]Price!AA1304/[1]Price!AA1303)</f>
        <v>0</v>
      </c>
      <c r="AA1303">
        <f>LN([1]Price!AB1304/[1]Price!AB1303)</f>
        <v>-2.4897551621727201E-2</v>
      </c>
      <c r="AB1303">
        <f>LN([1]Price!AC1304/[1]Price!AC1303)</f>
        <v>-8.5653628589230455E-3</v>
      </c>
      <c r="AC1303">
        <f>LN([1]Price!AD1304/[1]Price!AD1303)</f>
        <v>0</v>
      </c>
      <c r="AD1303">
        <f>LN([1]Price!AE1304/[1]Price!AE1303)</f>
        <v>-4.5351551653912622E-3</v>
      </c>
      <c r="AE1303">
        <f>LN([1]Price!AF1304/[1]Price!AF1303)</f>
        <v>-3.1645596029629139E-3</v>
      </c>
      <c r="AF1303">
        <f>LN([1]Price!AG1304/[1]Price!AG1303)</f>
        <v>1.0178204915756052E-2</v>
      </c>
      <c r="AG1303">
        <f>LN([1]Price!AH1304/[1]Price!AH1303)</f>
        <v>-5.7922647732704509E-2</v>
      </c>
      <c r="AH1303">
        <f>LN([1]Price!AI1304/[1]Price!AI1303)</f>
        <v>-3.2103245384417313E-2</v>
      </c>
      <c r="AI1303">
        <f>LN([1]Price!AJ1304/[1]Price!AJ1303)</f>
        <v>8.4034107963793792E-3</v>
      </c>
      <c r="AJ1303">
        <f>LN([1]Price!AK1304/[1]Price!AK1303)</f>
        <v>1.2578782206860185E-2</v>
      </c>
      <c r="AK1303">
        <f>LN([1]Price!AL1304/[1]Price!AL1303)</f>
        <v>1.3714500670787264E-2</v>
      </c>
      <c r="AL1303">
        <f>LN([1]Price!AM1304/[1]Price!AM1303)</f>
        <v>0</v>
      </c>
      <c r="AM1303">
        <f>LN([1]Price!AN1304/[1]Price!AN1303)</f>
        <v>-1.749315744751723E-2</v>
      </c>
      <c r="AN1303">
        <f>LN([1]Price!AO1304/[1]Price!AO1303)</f>
        <v>1.6878037787351731E-2</v>
      </c>
      <c r="AO1303">
        <f>LN([1]Price!AP1304/[1]Price!AP1303)</f>
        <v>-1.3343415173684448E-2</v>
      </c>
      <c r="AP1303">
        <f>LN([1]Price!AQ1304/[1]Price!AQ1303)</f>
        <v>-3.47826437632492E-3</v>
      </c>
      <c r="AQ1303">
        <f>LN([1]Price!AR1304/[1]Price!AR1303)</f>
        <v>0</v>
      </c>
      <c r="AR1303">
        <f>LN([1]Price!AS1304/[1]Price!AS1303)</f>
        <v>-3.1695747612790672E-3</v>
      </c>
      <c r="AS1303">
        <f>LN([1]Price!AT1304/[1]Price!AT1303)</f>
        <v>-1.3628831055605899E-2</v>
      </c>
      <c r="AT1303">
        <f>LN([1]Price!AU1304/[1]Price!AU1303)</f>
        <v>-1.9570096194097223E-2</v>
      </c>
      <c r="AU1303">
        <f>LN([1]Price!AV1304/[1]Price!AV1303)</f>
        <v>-1.3387080782459409E-2</v>
      </c>
      <c r="AV1303">
        <f>LN([1]Price!AW1304/[1]Price!AW1303)</f>
        <v>-7.4074412778619165E-3</v>
      </c>
      <c r="AW1303">
        <f>LN([1]Price!AX1304/[1]Price!AX1303)</f>
        <v>-2.2687540266794884E-2</v>
      </c>
      <c r="AX1303">
        <f>LN([1]Price!AY1304/[1]Price!AY1303)</f>
        <v>-1.3857034661426241E-2</v>
      </c>
      <c r="AY1303">
        <f>LN([1]Price!AZ1304/[1]Price!AZ1303)</f>
        <v>-5.7122947384521793E-3</v>
      </c>
    </row>
    <row r="1304" spans="1:51" x14ac:dyDescent="0.25">
      <c r="A1304">
        <f>LN([1]Price!B1305/[1]Price!B1304)</f>
        <v>-6.6741070876931317E-3</v>
      </c>
      <c r="B1304">
        <f>LN([1]Price!C1305/[1]Price!C1304)</f>
        <v>3.1893363775953788E-2</v>
      </c>
      <c r="C1304">
        <f>LN([1]Price!D1305/[1]Price!D1304)</f>
        <v>0</v>
      </c>
      <c r="D1304">
        <f>LN([1]Price!E1305/[1]Price!E1304)</f>
        <v>-8.6133176781149467E-3</v>
      </c>
      <c r="E1304">
        <f>LN([1]Price!F1305/[1]Price!F1304)</f>
        <v>3.4904049397685676E-3</v>
      </c>
      <c r="F1304">
        <f>LN([1]Price!G1305/[1]Price!G1304)</f>
        <v>-1.0188487891027657E-3</v>
      </c>
      <c r="G1304">
        <f>LN([1]Price!H1305/[1]Price!H1304)</f>
        <v>-5.5632966853286035E-3</v>
      </c>
      <c r="H1304">
        <f>LN([1]Price!I1305/[1]Price!I1304)</f>
        <v>-1.7857617400006461E-2</v>
      </c>
      <c r="I1304">
        <f>LN([1]Price!J1305/[1]Price!J1304)</f>
        <v>-6.0241146033807903E-3</v>
      </c>
      <c r="J1304">
        <f>LN([1]Price!K1305/[1]Price!K1304)</f>
        <v>-1.5538603427779048E-2</v>
      </c>
      <c r="K1304">
        <f>LN([1]Price!L1305/[1]Price!L1304)</f>
        <v>-4.5766670274118666E-3</v>
      </c>
      <c r="L1304">
        <f>LN([1]Price!M1305/[1]Price!M1304)</f>
        <v>-9.1603693986641657E-3</v>
      </c>
      <c r="M1304">
        <f>LN([1]Price!N1305/[1]Price!N1304)</f>
        <v>-3.4071583216143089E-3</v>
      </c>
      <c r="N1304">
        <f>LN([1]Price!O1305/[1]Price!O1304)</f>
        <v>-1.6807118316381289E-2</v>
      </c>
      <c r="O1304">
        <f>LN([1]Price!P1305/[1]Price!P1304)</f>
        <v>-8.4388686458645949E-3</v>
      </c>
      <c r="P1304">
        <f>LN([1]Price!Q1305/[1]Price!Q1304)</f>
        <v>-2.8170876966696335E-2</v>
      </c>
      <c r="Q1304">
        <f>LN([1]Price!R1305/[1]Price!R1304)</f>
        <v>-9.6752655234184221E-3</v>
      </c>
      <c r="R1304">
        <f>LN([1]Price!S1305/[1]Price!S1304)</f>
        <v>-3.5316671924899845E-2</v>
      </c>
      <c r="S1304">
        <f>LN([1]Price!T1305/[1]Price!T1304)</f>
        <v>-6.3694482854798227E-3</v>
      </c>
      <c r="T1304">
        <f>LN([1]Price!U1305/[1]Price!U1304)</f>
        <v>-1.7595761890379601E-2</v>
      </c>
      <c r="U1304">
        <f>LN([1]Price!V1305/[1]Price!V1304)</f>
        <v>-1.6260520871780291E-2</v>
      </c>
      <c r="V1304">
        <f>LN([1]Price!W1305/[1]Price!W1304)</f>
        <v>-9.8522964430115944E-3</v>
      </c>
      <c r="W1304">
        <f>LN([1]Price!X1305/[1]Price!X1304)</f>
        <v>-1.003772543351115E-2</v>
      </c>
      <c r="X1304">
        <f>LN([1]Price!Y1305/[1]Price!Y1304)</f>
        <v>9.8040000966208348E-3</v>
      </c>
      <c r="Y1304">
        <f>LN([1]Price!Z1305/[1]Price!Z1304)</f>
        <v>-3.6203048663960589E-2</v>
      </c>
      <c r="Z1304">
        <f>LN([1]Price!AA1305/[1]Price!AA1304)</f>
        <v>-1.9108861698046362E-2</v>
      </c>
      <c r="AA1304">
        <f>LN([1]Price!AB1305/[1]Price!AB1304)</f>
        <v>-1.0559760215002217E-2</v>
      </c>
      <c r="AB1304">
        <f>LN([1]Price!AC1305/[1]Price!AC1304)</f>
        <v>-2.1528533611010897E-3</v>
      </c>
      <c r="AC1304">
        <f>LN([1]Price!AD1305/[1]Price!AD1304)</f>
        <v>0</v>
      </c>
      <c r="AD1304">
        <f>LN([1]Price!AE1305/[1]Price!AE1304)</f>
        <v>-2.2989518224698718E-2</v>
      </c>
      <c r="AE1304">
        <f>LN([1]Price!AF1305/[1]Price!AF1304)</f>
        <v>-1.115549417178551E-2</v>
      </c>
      <c r="AF1304">
        <f>LN([1]Price!AG1305/[1]Price!AG1304)</f>
        <v>-2.6941975955423123E-2</v>
      </c>
      <c r="AG1304">
        <f>LN([1]Price!AH1305/[1]Price!AH1304)</f>
        <v>0</v>
      </c>
      <c r="AH1304">
        <f>LN([1]Price!AI1305/[1]Price!AI1304)</f>
        <v>-1.2848142477849137E-2</v>
      </c>
      <c r="AI1304">
        <f>LN([1]Price!AJ1305/[1]Price!AJ1304)</f>
        <v>-2.757332690409971E-2</v>
      </c>
      <c r="AJ1304">
        <f>LN([1]Price!AK1305/[1]Price!AK1304)</f>
        <v>-2.715098906595086E-2</v>
      </c>
      <c r="AK1304">
        <f>LN([1]Price!AL1305/[1]Price!AL1304)</f>
        <v>-2.4125236688626005E-2</v>
      </c>
      <c r="AL1304">
        <f>LN([1]Price!AM1305/[1]Price!AM1304)</f>
        <v>0</v>
      </c>
      <c r="AM1304">
        <f>LN([1]Price!AN1305/[1]Price!AN1304)</f>
        <v>1.7493157447517119E-2</v>
      </c>
      <c r="AN1304">
        <f>LN([1]Price!AO1305/[1]Price!AO1304)</f>
        <v>-1.2631746905900462E-2</v>
      </c>
      <c r="AO1304">
        <f>LN([1]Price!AP1305/[1]Price!AP1304)</f>
        <v>-1.9593693900401152E-2</v>
      </c>
      <c r="AP1304">
        <f>LN([1]Price!AQ1305/[1]Price!AQ1304)</f>
        <v>-1.0507977598415093E-2</v>
      </c>
      <c r="AQ1304">
        <f>LN([1]Price!AR1305/[1]Price!AR1304)</f>
        <v>-4.7058910374126166E-3</v>
      </c>
      <c r="AR1304">
        <f>LN([1]Price!AS1305/[1]Price!AS1304)</f>
        <v>-2.2472855852058628E-2</v>
      </c>
      <c r="AS1304">
        <f>LN([1]Price!AT1305/[1]Price!AT1304)</f>
        <v>-1.7167386190544741E-3</v>
      </c>
      <c r="AT1304">
        <f>LN([1]Price!AU1305/[1]Price!AU1304)</f>
        <v>-3.9604012160970167E-3</v>
      </c>
      <c r="AU1304">
        <f>LN([1]Price!AV1305/[1]Price!AV1304)</f>
        <v>-1.9048194970694588E-2</v>
      </c>
      <c r="AV1304">
        <f>LN([1]Price!AW1305/[1]Price!AW1304)</f>
        <v>-1.4981553615616833E-2</v>
      </c>
      <c r="AW1304">
        <f>LN([1]Price!AX1305/[1]Price!AX1304)</f>
        <v>2.4125464053841475E-3</v>
      </c>
      <c r="AX1304">
        <f>LN([1]Price!AY1305/[1]Price!AY1304)</f>
        <v>-1.4051753455650415E-2</v>
      </c>
      <c r="AY1304">
        <f>LN([1]Price!AZ1305/[1]Price!AZ1304)</f>
        <v>-1.5492715367586313E-2</v>
      </c>
    </row>
    <row r="1305" spans="1:51" x14ac:dyDescent="0.25">
      <c r="A1305">
        <f>LN([1]Price!B1306/[1]Price!B1305)</f>
        <v>1.1098893068048765E-2</v>
      </c>
      <c r="B1305">
        <f>LN([1]Price!C1306/[1]Price!C1305)</f>
        <v>7.3467151881872542E-2</v>
      </c>
      <c r="C1305">
        <f>LN([1]Price!D1306/[1]Price!D1305)</f>
        <v>0</v>
      </c>
      <c r="D1305">
        <f>LN([1]Price!E1306/[1]Price!E1305)</f>
        <v>2.3932766211628358E-2</v>
      </c>
      <c r="E1305">
        <f>LN([1]Price!F1306/[1]Price!F1305)</f>
        <v>-1.0507977598415093E-2</v>
      </c>
      <c r="F1305">
        <f>LN([1]Price!G1306/[1]Price!G1305)</f>
        <v>8.1218720573489334E-3</v>
      </c>
      <c r="G1305">
        <f>LN([1]Price!H1306/[1]Price!H1305)</f>
        <v>9.7155517860959776E-3</v>
      </c>
      <c r="H1305">
        <f>LN([1]Price!I1306/[1]Price!I1305)</f>
        <v>1.2533736147256657E-2</v>
      </c>
      <c r="I1305">
        <f>LN([1]Price!J1306/[1]Price!J1305)</f>
        <v>9.0226175996373312E-3</v>
      </c>
      <c r="J1305">
        <f>LN([1]Price!K1306/[1]Price!K1305)</f>
        <v>2.2124796280635763E-2</v>
      </c>
      <c r="K1305">
        <f>LN([1]Price!L1306/[1]Price!L1305)</f>
        <v>9.1324835632724723E-3</v>
      </c>
      <c r="L1305">
        <f>LN([1]Price!M1306/[1]Price!M1305)</f>
        <v>0</v>
      </c>
      <c r="M1305">
        <f>LN([1]Price!N1306/[1]Price!N1305)</f>
        <v>2.0270964373619201E-2</v>
      </c>
      <c r="N1305">
        <f>LN([1]Price!O1306/[1]Price!O1305)</f>
        <v>2.8208763416414846E-3</v>
      </c>
      <c r="O1305">
        <f>LN([1]Price!P1306/[1]Price!P1305)</f>
        <v>4.2283361095211049E-3</v>
      </c>
      <c r="P1305">
        <f>LN([1]Price!Q1306/[1]Price!Q1305)</f>
        <v>2.0202707317519469E-2</v>
      </c>
      <c r="Q1305">
        <f>LN([1]Price!R1306/[1]Price!R1305)</f>
        <v>8.2988028146950641E-3</v>
      </c>
      <c r="R1305">
        <f>LN([1]Price!S1306/[1]Price!S1305)</f>
        <v>-4.6831299684098972E-2</v>
      </c>
      <c r="S1305">
        <f>LN([1]Price!T1306/[1]Price!T1305)</f>
        <v>9.5390230467589099E-3</v>
      </c>
      <c r="T1305">
        <f>LN([1]Price!U1306/[1]Price!U1305)</f>
        <v>0</v>
      </c>
      <c r="U1305">
        <f>LN([1]Price!V1306/[1]Price!V1305)</f>
        <v>-4.3811680155630877E-3</v>
      </c>
      <c r="V1305">
        <f>LN([1]Price!W1306/[1]Price!W1305)</f>
        <v>-7.4534506545807788E-3</v>
      </c>
      <c r="W1305">
        <f>LN([1]Price!X1306/[1]Price!X1305)</f>
        <v>-6.3251317769688143E-3</v>
      </c>
      <c r="X1305">
        <f>LN([1]Price!Y1306/[1]Price!Y1305)</f>
        <v>2.051973023117654E-2</v>
      </c>
      <c r="Y1305">
        <f>LN([1]Price!Z1306/[1]Price!Z1305)</f>
        <v>6.1255934266825759E-3</v>
      </c>
      <c r="Z1305">
        <f>LN([1]Price!AA1306/[1]Price!AA1305)</f>
        <v>1.2779726646398801E-2</v>
      </c>
      <c r="AA1305">
        <f>LN([1]Price!AB1306/[1]Price!AB1305)</f>
        <v>2.1208915691376296E-3</v>
      </c>
      <c r="AB1305">
        <f>LN([1]Price!AC1306/[1]Price!AC1305)</f>
        <v>8.583743691391435E-3</v>
      </c>
      <c r="AC1305">
        <f>LN([1]Price!AD1306/[1]Price!AD1305)</f>
        <v>0</v>
      </c>
      <c r="AD1305">
        <f>LN([1]Price!AE1306/[1]Price!AE1305)</f>
        <v>-7.7821404420549628E-3</v>
      </c>
      <c r="AE1305">
        <f>LN([1]Price!AF1306/[1]Price!AF1305)</f>
        <v>1.6012813669738276E-3</v>
      </c>
      <c r="AF1305">
        <f>LN([1]Price!AG1306/[1]Price!AG1305)</f>
        <v>-1.4407583863272408E-2</v>
      </c>
      <c r="AG1305">
        <f>LN([1]Price!AH1306/[1]Price!AH1305)</f>
        <v>-2.3202897079663869E-2</v>
      </c>
      <c r="AH1305">
        <f>LN([1]Price!AI1306/[1]Price!AI1305)</f>
        <v>5.7306747089850745E-3</v>
      </c>
      <c r="AI1305">
        <f>LN([1]Price!AJ1306/[1]Price!AJ1305)</f>
        <v>1.9169916107720123E-2</v>
      </c>
      <c r="AJ1305">
        <f>LN([1]Price!AK1306/[1]Price!AK1305)</f>
        <v>3.6630077587372417E-3</v>
      </c>
      <c r="AK1305">
        <f>LN([1]Price!AL1306/[1]Price!AL1305)</f>
        <v>-4.662013105811413E-3</v>
      </c>
      <c r="AL1305">
        <f>LN([1]Price!AM1306/[1]Price!AM1305)</f>
        <v>0</v>
      </c>
      <c r="AM1305">
        <f>LN([1]Price!AN1306/[1]Price!AN1305)</f>
        <v>1.7192400540372771E-2</v>
      </c>
      <c r="AN1305">
        <f>LN([1]Price!AO1306/[1]Price!AO1305)</f>
        <v>-4.2462908814512078E-3</v>
      </c>
      <c r="AO1305">
        <f>LN([1]Price!AP1306/[1]Price!AP1305)</f>
        <v>1.9593693900401284E-2</v>
      </c>
      <c r="AP1305">
        <f>LN([1]Price!AQ1306/[1]Price!AQ1305)</f>
        <v>0</v>
      </c>
      <c r="AQ1305">
        <f>LN([1]Price!AR1306/[1]Price!AR1305)</f>
        <v>0</v>
      </c>
      <c r="AR1305">
        <f>LN([1]Price!AS1306/[1]Price!AS1305)</f>
        <v>1.9293202934678851E-2</v>
      </c>
      <c r="AS1305">
        <f>LN([1]Price!AT1306/[1]Price!AT1305)</f>
        <v>-1.7196908795265881E-3</v>
      </c>
      <c r="AT1305">
        <f>LN([1]Price!AU1306/[1]Price!AU1305)</f>
        <v>-3.9761483796392945E-3</v>
      </c>
      <c r="AU1305">
        <f>LN([1]Price!AV1306/[1]Price!AV1305)</f>
        <v>-5.5096558109694726E-3</v>
      </c>
      <c r="AV1305">
        <f>LN([1]Price!AW1306/[1]Price!AW1305)</f>
        <v>1.3121087962697276E-2</v>
      </c>
      <c r="AW1305">
        <f>LN([1]Price!AX1306/[1]Price!AX1305)</f>
        <v>2.7333846701035371E-2</v>
      </c>
      <c r="AX1305">
        <f>LN([1]Price!AY1306/[1]Price!AY1305)</f>
        <v>4.7058910374127138E-3</v>
      </c>
      <c r="AY1305">
        <f>LN([1]Price!AZ1306/[1]Price!AZ1305)</f>
        <v>9.1560842353731967E-3</v>
      </c>
    </row>
    <row r="1306" spans="1:51" x14ac:dyDescent="0.25">
      <c r="A1306">
        <f>LN([1]Price!B1307/[1]Price!B1306)</f>
        <v>-1.7817843316793786E-2</v>
      </c>
      <c r="B1306">
        <f>LN([1]Price!C1307/[1]Price!C1306)</f>
        <v>-8.4741228455090675E-2</v>
      </c>
      <c r="C1306">
        <f>LN([1]Price!D1307/[1]Price!D1306)</f>
        <v>0</v>
      </c>
      <c r="D1306">
        <f>LN([1]Price!E1307/[1]Price!E1306)</f>
        <v>-1.1894787652149207E-2</v>
      </c>
      <c r="E1306">
        <f>LN([1]Price!F1307/[1]Price!F1306)</f>
        <v>1.224862207619902E-2</v>
      </c>
      <c r="F1306">
        <f>LN([1]Price!G1307/[1]Price!G1306)</f>
        <v>1.0106115059234598E-3</v>
      </c>
      <c r="G1306">
        <f>LN([1]Price!H1307/[1]Price!H1306)</f>
        <v>-1.3821702269517587E-3</v>
      </c>
      <c r="H1306">
        <f>LN([1]Price!I1307/[1]Price!I1306)</f>
        <v>-7.1428875123802247E-3</v>
      </c>
      <c r="I1306">
        <f>LN([1]Price!J1307/[1]Price!J1306)</f>
        <v>1.1904902506318239E-2</v>
      </c>
      <c r="J1306">
        <f>LN([1]Price!K1307/[1]Price!K1306)</f>
        <v>0</v>
      </c>
      <c r="K1306">
        <f>LN([1]Price!L1307/[1]Price!L1306)</f>
        <v>4.5351551653913628E-3</v>
      </c>
      <c r="L1306">
        <f>LN([1]Price!M1307/[1]Price!M1306)</f>
        <v>3.0627895305457308E-3</v>
      </c>
      <c r="M1306">
        <f>LN([1]Price!N1307/[1]Price!N1306)</f>
        <v>3.3389012655146303E-3</v>
      </c>
      <c r="N1306">
        <f>LN([1]Price!O1307/[1]Price!O1306)</f>
        <v>-8.4866138773185811E-3</v>
      </c>
      <c r="O1306">
        <f>LN([1]Price!P1307/[1]Price!P1306)</f>
        <v>4.210532536343679E-3</v>
      </c>
      <c r="P1306">
        <f>LN([1]Price!Q1307/[1]Price!Q1306)</f>
        <v>-6.0180723255629101E-3</v>
      </c>
      <c r="Q1306">
        <f>LN([1]Price!R1307/[1]Price!R1306)</f>
        <v>-1.3783599701212709E-3</v>
      </c>
      <c r="R1306">
        <f>LN([1]Price!S1307/[1]Price!S1306)</f>
        <v>1.697833653441783E-2</v>
      </c>
      <c r="S1306">
        <f>LN([1]Price!T1307/[1]Price!T1306)</f>
        <v>-6.3492276786588919E-3</v>
      </c>
      <c r="T1306">
        <f>LN([1]Price!U1307/[1]Price!U1306)</f>
        <v>-4.7449673842258613E-3</v>
      </c>
      <c r="U1306">
        <f>LN([1]Price!V1307/[1]Price!V1306)</f>
        <v>-5.5035912169789517E-3</v>
      </c>
      <c r="V1306">
        <f>LN([1]Price!W1307/[1]Price!W1306)</f>
        <v>9.9256397999699982E-3</v>
      </c>
      <c r="W1306">
        <f>LN([1]Price!X1307/[1]Price!X1306)</f>
        <v>1.1356588932335975E-2</v>
      </c>
      <c r="X1306">
        <f>LN([1]Price!Y1307/[1]Price!Y1306)</f>
        <v>-1.565354058000358E-2</v>
      </c>
      <c r="Y1306">
        <f>LN([1]Price!Z1307/[1]Price!Z1306)</f>
        <v>-6.1255934266827312E-3</v>
      </c>
      <c r="Z1306">
        <f>LN([1]Price!AA1307/[1]Price!AA1306)</f>
        <v>-3.1796529173797957E-3</v>
      </c>
      <c r="AA1306">
        <f>LN([1]Price!AB1307/[1]Price!AB1306)</f>
        <v>-5.2185753170570191E-2</v>
      </c>
      <c r="AB1306">
        <f>LN([1]Price!AC1307/[1]Price!AC1306)</f>
        <v>-1.7241806434506103E-2</v>
      </c>
      <c r="AC1306">
        <f>LN([1]Price!AD1307/[1]Price!AD1306)</f>
        <v>2.1715535135079325E-3</v>
      </c>
      <c r="AD1306">
        <f>LN([1]Price!AE1307/[1]Price!AE1306)</f>
        <v>1.5504186535965254E-2</v>
      </c>
      <c r="AE1306">
        <f>LN([1]Price!AF1307/[1]Price!AF1306)</f>
        <v>-1.6129381929883644E-2</v>
      </c>
      <c r="AF1306">
        <f>LN([1]Price!AG1307/[1]Price!AG1306)</f>
        <v>-1.8642350809279718E-2</v>
      </c>
      <c r="AG1306">
        <f>LN([1]Price!AH1307/[1]Price!AH1306)</f>
        <v>4.1385216162854281E-2</v>
      </c>
      <c r="AH1306">
        <f>LN([1]Price!AI1307/[1]Price!AI1306)</f>
        <v>-2.605067719994255E-2</v>
      </c>
      <c r="AI1306">
        <f>LN([1]Price!AJ1307/[1]Price!AJ1306)</f>
        <v>-1.9169916107720172E-2</v>
      </c>
      <c r="AJ1306">
        <f>LN([1]Price!AK1307/[1]Price!AK1306)</f>
        <v>-9.1828009823349804E-3</v>
      </c>
      <c r="AK1306">
        <f>LN([1]Price!AL1307/[1]Price!AL1306)</f>
        <v>-1.1689072049818425E-3</v>
      </c>
      <c r="AL1306">
        <f>LN([1]Price!AM1307/[1]Price!AM1306)</f>
        <v>0</v>
      </c>
      <c r="AM1306">
        <f>LN([1]Price!AN1307/[1]Price!AN1306)</f>
        <v>-1.373019281190202E-2</v>
      </c>
      <c r="AN1306">
        <f>LN([1]Price!AO1307/[1]Price!AO1306)</f>
        <v>1.2685159527315861E-2</v>
      </c>
      <c r="AO1306">
        <f>LN([1]Price!AP1307/[1]Price!AP1306)</f>
        <v>-1.2012156448003545E-2</v>
      </c>
      <c r="AP1306">
        <f>LN([1]Price!AQ1307/[1]Price!AQ1306)</f>
        <v>7.0175726586465398E-3</v>
      </c>
      <c r="AQ1306">
        <f>LN([1]Price!AR1307/[1]Price!AR1306)</f>
        <v>0</v>
      </c>
      <c r="AR1306">
        <f>LN([1]Price!AS1307/[1]Price!AS1306)</f>
        <v>-3.1897953681001494E-3</v>
      </c>
      <c r="AS1306">
        <f>LN([1]Price!AT1307/[1]Price!AT1306)</f>
        <v>6.8610903799451606E-3</v>
      </c>
      <c r="AT1306">
        <f>LN([1]Price!AU1307/[1]Price!AU1306)</f>
        <v>1.1881327886752686E-2</v>
      </c>
      <c r="AU1306">
        <f>LN([1]Price!AV1307/[1]Price!AV1306)</f>
        <v>0</v>
      </c>
      <c r="AV1306">
        <f>LN([1]Price!AW1307/[1]Price!AW1306)</f>
        <v>-3.7313476128582471E-3</v>
      </c>
      <c r="AW1306">
        <f>LN([1]Price!AX1307/[1]Price!AX1306)</f>
        <v>8.1728417558743858E-3</v>
      </c>
      <c r="AX1306">
        <f>LN([1]Price!AY1307/[1]Price!AY1306)</f>
        <v>9.345862418237599E-3</v>
      </c>
      <c r="AY1306">
        <f>LN([1]Price!AZ1307/[1]Price!AZ1306)</f>
        <v>-1.4945887280882538E-3</v>
      </c>
    </row>
    <row r="1307" spans="1:51" x14ac:dyDescent="0.25">
      <c r="A1307">
        <f>LN([1]Price!B1308/[1]Price!B1307)</f>
        <v>2.0022915875107732E-2</v>
      </c>
      <c r="B1307">
        <f>LN([1]Price!C1308/[1]Price!C1307)</f>
        <v>-3.4605529177475607E-2</v>
      </c>
      <c r="C1307">
        <f>LN([1]Price!D1308/[1]Price!D1307)</f>
        <v>0</v>
      </c>
      <c r="D1307">
        <f>LN([1]Price!E1308/[1]Price!E1307)</f>
        <v>0</v>
      </c>
      <c r="E1307">
        <f>LN([1]Price!F1308/[1]Price!F1307)</f>
        <v>0</v>
      </c>
      <c r="F1307">
        <f>LN([1]Price!G1308/[1]Price!G1307)</f>
        <v>-1.6293639486100502E-2</v>
      </c>
      <c r="G1307">
        <f>LN([1]Price!H1308/[1]Price!H1307)</f>
        <v>4.1407926660313871E-3</v>
      </c>
      <c r="H1307">
        <f>LN([1]Price!I1308/[1]Price!I1307)</f>
        <v>3.5778213478841235E-3</v>
      </c>
      <c r="I1307">
        <f>LN([1]Price!J1308/[1]Price!J1307)</f>
        <v>2.9542118974316043E-3</v>
      </c>
      <c r="J1307">
        <f>LN([1]Price!K1308/[1]Price!K1307)</f>
        <v>6.5430985889358868E-3</v>
      </c>
      <c r="K1307">
        <f>LN([1]Price!L1308/[1]Price!L1307)</f>
        <v>9.0090699423659108E-3</v>
      </c>
      <c r="L1307">
        <f>LN([1]Price!M1308/[1]Price!M1307)</f>
        <v>9.1324835632724723E-3</v>
      </c>
      <c r="M1307">
        <f>LN([1]Price!N1308/[1]Price!N1307)</f>
        <v>6.6445427186685108E-3</v>
      </c>
      <c r="N1307">
        <f>LN([1]Price!O1308/[1]Price!O1307)</f>
        <v>1.6901810802603036E-2</v>
      </c>
      <c r="O1307">
        <f>LN([1]Price!P1308/[1]Price!P1307)</f>
        <v>2.0790769669073689E-2</v>
      </c>
      <c r="P1307">
        <f>LN([1]Price!Q1308/[1]Price!Q1307)</f>
        <v>1.0010093595100425E-2</v>
      </c>
      <c r="Q1307">
        <f>LN([1]Price!R1308/[1]Price!R1307)</f>
        <v>1.2337373759840784E-2</v>
      </c>
      <c r="R1307">
        <f>LN([1]Price!S1308/[1]Price!S1307)</f>
        <v>-1.6978336534417906E-2</v>
      </c>
      <c r="S1307">
        <f>LN([1]Price!T1308/[1]Price!T1307)</f>
        <v>6.3492276786587445E-3</v>
      </c>
      <c r="T1307">
        <f>LN([1]Price!U1308/[1]Price!U1307)</f>
        <v>-1.1897681355886845E-3</v>
      </c>
      <c r="U1307">
        <f>LN([1]Price!V1308/[1]Price!V1307)</f>
        <v>1.3158084577511201E-2</v>
      </c>
      <c r="V1307">
        <f>LN([1]Price!W1308/[1]Price!W1307)</f>
        <v>1.1049836186584935E-2</v>
      </c>
      <c r="W1307">
        <f>LN([1]Price!X1308/[1]Price!X1307)</f>
        <v>-1.2554929458320908E-3</v>
      </c>
      <c r="X1307">
        <f>LN([1]Price!Y1308/[1]Price!Y1307)</f>
        <v>6.0496252258232181E-3</v>
      </c>
      <c r="Y1307">
        <f>LN([1]Price!Z1308/[1]Price!Z1307)</f>
        <v>1.2213892293937998E-2</v>
      </c>
      <c r="Z1307">
        <f>LN([1]Price!AA1308/[1]Price!AA1307)</f>
        <v>6.3492276786587445E-3</v>
      </c>
      <c r="AA1307">
        <f>LN([1]Price!AB1308/[1]Price!AB1307)</f>
        <v>-3.1748698314580298E-2</v>
      </c>
      <c r="AB1307">
        <f>LN([1]Price!AC1308/[1]Price!AC1307)</f>
        <v>-8.7336799687545534E-3</v>
      </c>
      <c r="AC1307">
        <f>LN([1]Price!AD1308/[1]Price!AD1307)</f>
        <v>-2.1715535135079069E-3</v>
      </c>
      <c r="AD1307">
        <f>LN([1]Price!AE1308/[1]Price!AE1307)</f>
        <v>-7.7220460939102778E-3</v>
      </c>
      <c r="AE1307">
        <f>LN([1]Price!AF1308/[1]Price!AF1307)</f>
        <v>-3.2573318703065105E-3</v>
      </c>
      <c r="AF1307">
        <f>LN([1]Price!AG1308/[1]Price!AG1307)</f>
        <v>2.3905520853554386E-2</v>
      </c>
      <c r="AG1307">
        <f>LN([1]Price!AH1308/[1]Price!AH1307)</f>
        <v>8.9686699827603161E-3</v>
      </c>
      <c r="AH1307">
        <f>LN([1]Price!AI1308/[1]Price!AI1307)</f>
        <v>4.3891804187631868E-3</v>
      </c>
      <c r="AI1307">
        <f>LN([1]Price!AJ1308/[1]Price!AJ1307)</f>
        <v>8.5653628589230004E-3</v>
      </c>
      <c r="AJ1307">
        <f>LN([1]Price!AK1308/[1]Price!AK1307)</f>
        <v>5.5197932235979017E-3</v>
      </c>
      <c r="AK1307">
        <f>LN([1]Price!AL1308/[1]Price!AL1307)</f>
        <v>1.5090245723589853E-2</v>
      </c>
      <c r="AL1307">
        <f>LN([1]Price!AM1308/[1]Price!AM1307)</f>
        <v>0</v>
      </c>
      <c r="AM1307">
        <f>LN([1]Price!AN1308/[1]Price!AN1307)</f>
        <v>-9.2593254127967123E-3</v>
      </c>
      <c r="AN1307">
        <f>LN([1]Price!AO1308/[1]Price!AO1307)</f>
        <v>1.6667052485211643E-2</v>
      </c>
      <c r="AO1307">
        <f>LN([1]Price!AP1308/[1]Price!AP1307)</f>
        <v>3.0165935394257273E-3</v>
      </c>
      <c r="AP1307">
        <f>LN([1]Price!AQ1308/[1]Price!AQ1307)</f>
        <v>3.4904049397683459E-3</v>
      </c>
      <c r="AQ1307">
        <f>LN([1]Price!AR1308/[1]Price!AR1307)</f>
        <v>0</v>
      </c>
      <c r="AR1307">
        <f>LN([1]Price!AS1308/[1]Price!AS1307)</f>
        <v>6.3694482854799285E-3</v>
      </c>
      <c r="AS1307">
        <f>LN([1]Price!AT1308/[1]Price!AT1307)</f>
        <v>5.1151006667704089E-3</v>
      </c>
      <c r="AT1307">
        <f>LN([1]Price!AU1308/[1]Price!AU1307)</f>
        <v>0</v>
      </c>
      <c r="AU1307">
        <f>LN([1]Price!AV1308/[1]Price!AV1307)</f>
        <v>5.5096558109694795E-3</v>
      </c>
      <c r="AV1307">
        <f>LN([1]Price!AW1308/[1]Price!AW1307)</f>
        <v>0</v>
      </c>
      <c r="AW1307">
        <f>LN([1]Price!AX1308/[1]Price!AX1307)</f>
        <v>1.3857034661426281E-2</v>
      </c>
      <c r="AX1307">
        <f>LN([1]Price!AY1308/[1]Price!AY1307)</f>
        <v>0</v>
      </c>
      <c r="AY1307">
        <f>LN([1]Price!AZ1308/[1]Price!AZ1307)</f>
        <v>2.495536786873967E-3</v>
      </c>
    </row>
    <row r="1308" spans="1:51" x14ac:dyDescent="0.25">
      <c r="A1308">
        <f>LN([1]Price!B1309/[1]Price!B1308)</f>
        <v>-1.1074310299093665E-2</v>
      </c>
      <c r="B1308">
        <f>LN([1]Price!C1309/[1]Price!C1308)</f>
        <v>3.2335380642936451E-2</v>
      </c>
      <c r="C1308">
        <f>LN([1]Price!D1309/[1]Price!D1308)</f>
        <v>0</v>
      </c>
      <c r="D1308">
        <f>LN([1]Price!E1309/[1]Price!E1308)</f>
        <v>8.5106896679086105E-3</v>
      </c>
      <c r="E1308">
        <f>LN([1]Price!F1309/[1]Price!F1308)</f>
        <v>1.7376198985408779E-3</v>
      </c>
      <c r="F1308">
        <f>LN([1]Price!G1309/[1]Price!G1308)</f>
        <v>-2.2846268851169846E-2</v>
      </c>
      <c r="G1308">
        <f>LN([1]Price!H1309/[1]Price!H1308)</f>
        <v>9.5956870618553354E-3</v>
      </c>
      <c r="H1308">
        <f>LN([1]Price!I1309/[1]Price!I1308)</f>
        <v>-8.9686699827603751E-3</v>
      </c>
      <c r="I1308">
        <f>LN([1]Price!J1309/[1]Price!J1308)</f>
        <v>-2.9542118974315201E-3</v>
      </c>
      <c r="J1308">
        <f>LN([1]Price!K1309/[1]Price!K1308)</f>
        <v>1.0810916104215676E-2</v>
      </c>
      <c r="K1308">
        <f>LN([1]Price!L1309/[1]Price!L1308)</f>
        <v>-1.354422510775726E-2</v>
      </c>
      <c r="L1308">
        <f>LN([1]Price!M1309/[1]Price!M1308)</f>
        <v>3.0257209165371114E-3</v>
      </c>
      <c r="M1308">
        <f>LN([1]Price!N1309/[1]Price!N1308)</f>
        <v>6.6006840313520927E-3</v>
      </c>
      <c r="N1308">
        <f>LN([1]Price!O1309/[1]Price!O1308)</f>
        <v>5.5710450494554295E-3</v>
      </c>
      <c r="O1308">
        <f>LN([1]Price!P1309/[1]Price!P1308)</f>
        <v>1.2270092591814401E-2</v>
      </c>
      <c r="P1308">
        <f>LN([1]Price!Q1309/[1]Price!Q1308)</f>
        <v>-8.0000426670763757E-3</v>
      </c>
      <c r="Q1308">
        <f>LN([1]Price!R1309/[1]Price!R1308)</f>
        <v>-4.0955688647371933E-3</v>
      </c>
      <c r="R1308">
        <f>LN([1]Price!S1309/[1]Price!S1308)</f>
        <v>3.3673215106587807E-2</v>
      </c>
      <c r="S1308">
        <f>LN([1]Price!T1309/[1]Price!T1308)</f>
        <v>3.1595602903685179E-3</v>
      </c>
      <c r="T1308">
        <f>LN([1]Price!U1309/[1]Price!U1308)</f>
        <v>-3.5778213478839666E-3</v>
      </c>
      <c r="U1308">
        <f>LN([1]Price!V1309/[1]Price!V1308)</f>
        <v>-3.2733253449691376E-3</v>
      </c>
      <c r="V1308">
        <f>LN([1]Price!W1309/[1]Price!W1308)</f>
        <v>-1.352202533197411E-2</v>
      </c>
      <c r="W1308">
        <f>LN([1]Price!X1309/[1]Price!X1308)</f>
        <v>1.1243091574180377E-2</v>
      </c>
      <c r="X1308">
        <f>LN([1]Price!Y1309/[1]Price!Y1308)</f>
        <v>-3.6253816143170794E-3</v>
      </c>
      <c r="Y1308">
        <f>LN([1]Price!Z1309/[1]Price!Z1308)</f>
        <v>1.0566136037881906E-2</v>
      </c>
      <c r="Z1308">
        <f>LN([1]Price!AA1309/[1]Price!AA1308)</f>
        <v>0</v>
      </c>
      <c r="AA1308">
        <f>LN([1]Price!AB1309/[1]Price!AB1308)</f>
        <v>3.6203048663960638E-2</v>
      </c>
      <c r="AB1308">
        <f>LN([1]Price!AC1309/[1]Price!AC1308)</f>
        <v>3.6602578977546839E-2</v>
      </c>
      <c r="AC1308">
        <f>LN([1]Price!AD1309/[1]Price!AD1308)</f>
        <v>0</v>
      </c>
      <c r="AD1308">
        <f>LN([1]Price!AE1309/[1]Price!AE1308)</f>
        <v>-3.10559255815313E-3</v>
      </c>
      <c r="AE1308">
        <f>LN([1]Price!AF1309/[1]Price!AF1308)</f>
        <v>2.2581604696709313E-2</v>
      </c>
      <c r="AF1308">
        <f>LN([1]Price!AG1309/[1]Price!AG1308)</f>
        <v>-1.1881327886752788E-2</v>
      </c>
      <c r="AG1308">
        <f>LN([1]Price!AH1309/[1]Price!AH1308)</f>
        <v>1.7699577099400857E-2</v>
      </c>
      <c r="AH1308">
        <f>LN([1]Price!AI1309/[1]Price!AI1308)</f>
        <v>1.8800264500147181E-2</v>
      </c>
      <c r="AI1308">
        <f>LN([1]Price!AJ1309/[1]Price!AJ1308)</f>
        <v>-8.5653628589230455E-3</v>
      </c>
      <c r="AJ1308">
        <f>LN([1]Price!AK1309/[1]Price!AK1308)</f>
        <v>7.3126468462865572E-3</v>
      </c>
      <c r="AK1308">
        <f>LN([1]Price!AL1309/[1]Price!AL1308)</f>
        <v>1.3730192811902037E-2</v>
      </c>
      <c r="AL1308">
        <f>LN([1]Price!AM1309/[1]Price!AM1308)</f>
        <v>0</v>
      </c>
      <c r="AM1308">
        <f>LN([1]Price!AN1309/[1]Price!AN1308)</f>
        <v>1.5003166592048771E-2</v>
      </c>
      <c r="AN1308">
        <f>LN([1]Price!AO1309/[1]Price!AO1308)</f>
        <v>8.2304991365154435E-3</v>
      </c>
      <c r="AO1308">
        <f>LN([1]Price!AP1309/[1]Price!AP1308)</f>
        <v>-7.5586149739266147E-3</v>
      </c>
      <c r="AP1308">
        <f>LN([1]Price!AQ1309/[1]Price!AQ1308)</f>
        <v>0</v>
      </c>
      <c r="AQ1308">
        <f>LN([1]Price!AR1309/[1]Price!AR1308)</f>
        <v>4.7058910374127138E-3</v>
      </c>
      <c r="AR1308">
        <f>LN([1]Price!AS1309/[1]Price!AS1308)</f>
        <v>3.1695747612790395E-3</v>
      </c>
      <c r="AS1308">
        <f>LN([1]Price!AT1309/[1]Price!AT1308)</f>
        <v>-3.4071583216141975E-3</v>
      </c>
      <c r="AT1308">
        <f>LN([1]Price!AU1309/[1]Price!AU1308)</f>
        <v>0</v>
      </c>
      <c r="AU1308">
        <f>LN([1]Price!AV1309/[1]Price!AV1308)</f>
        <v>8.2079804178298021E-3</v>
      </c>
      <c r="AV1308">
        <f>LN([1]Price!AW1309/[1]Price!AW1308)</f>
        <v>0</v>
      </c>
      <c r="AW1308">
        <f>LN([1]Price!AX1309/[1]Price!AX1308)</f>
        <v>0</v>
      </c>
      <c r="AX1308">
        <f>LN([1]Price!AY1309/[1]Price!AY1308)</f>
        <v>1.3857034661426281E-2</v>
      </c>
      <c r="AY1308">
        <f>LN([1]Price!AZ1309/[1]Price!AZ1308)</f>
        <v>2.5208552051307104E-3</v>
      </c>
    </row>
    <row r="1309" spans="1:51" x14ac:dyDescent="0.25">
      <c r="A1309">
        <f>LN([1]Price!B1310/[1]Price!B1309)</f>
        <v>1.9846296371930749E-2</v>
      </c>
      <c r="B1309">
        <f>LN([1]Price!C1310/[1]Price!C1309)</f>
        <v>0</v>
      </c>
      <c r="C1309">
        <f>LN([1]Price!D1310/[1]Price!D1309)</f>
        <v>0</v>
      </c>
      <c r="D1309">
        <f>LN([1]Price!E1310/[1]Price!E1309)</f>
        <v>-8.5106896679086191E-3</v>
      </c>
      <c r="E1309">
        <f>LN([1]Price!F1310/[1]Price!F1309)</f>
        <v>-1.7376198985408486E-3</v>
      </c>
      <c r="F1309">
        <f>LN([1]Price!G1310/[1]Price!G1309)</f>
        <v>5.2383566615889308E-3</v>
      </c>
      <c r="G1309">
        <f>LN([1]Price!H1310/[1]Price!H1309)</f>
        <v>-1.3651879253398589E-3</v>
      </c>
      <c r="H1309">
        <f>LN([1]Price!I1310/[1]Price!I1309)</f>
        <v>1.0752791776261915E-2</v>
      </c>
      <c r="I1309">
        <f>LN([1]Price!J1310/[1]Price!J1309)</f>
        <v>0</v>
      </c>
      <c r="J1309">
        <f>LN([1]Price!K1310/[1]Price!K1309)</f>
        <v>1.069528911674795E-2</v>
      </c>
      <c r="K1309">
        <f>LN([1]Price!L1310/[1]Price!L1309)</f>
        <v>0</v>
      </c>
      <c r="L1309">
        <f>LN([1]Price!M1310/[1]Price!M1309)</f>
        <v>-6.0606246116910699E-3</v>
      </c>
      <c r="M1309">
        <f>LN([1]Price!N1310/[1]Price!N1309)</f>
        <v>3.2840752011900187E-3</v>
      </c>
      <c r="N1309">
        <f>LN([1]Price!O1310/[1]Price!O1309)</f>
        <v>5.5401803756153509E-3</v>
      </c>
      <c r="O1309">
        <f>LN([1]Price!P1310/[1]Price!P1309)</f>
        <v>4.0568006956142478E-3</v>
      </c>
      <c r="P1309">
        <f>LN([1]Price!Q1310/[1]Price!Q1309)</f>
        <v>-1.4155949230132298E-2</v>
      </c>
      <c r="Q1309">
        <f>LN([1]Price!R1310/[1]Price!R1309)</f>
        <v>8.1744324395581266E-3</v>
      </c>
      <c r="R1309">
        <f>LN([1]Price!S1310/[1]Price!S1309)</f>
        <v>-1.6694878572169992E-2</v>
      </c>
      <c r="S1309">
        <f>LN([1]Price!T1310/[1]Price!T1309)</f>
        <v>0</v>
      </c>
      <c r="T1309">
        <f>LN([1]Price!U1310/[1]Price!U1309)</f>
        <v>5.9559437528514262E-3</v>
      </c>
      <c r="U1309">
        <f>LN([1]Price!V1310/[1]Price!V1309)</f>
        <v>1.0869672236903891E-2</v>
      </c>
      <c r="V1309">
        <f>LN([1]Price!W1310/[1]Price!W1309)</f>
        <v>1.1077036338907624E-2</v>
      </c>
      <c r="W1309">
        <f>LN([1]Price!X1310/[1]Price!X1309)</f>
        <v>-1.8809331957496227E-2</v>
      </c>
      <c r="X1309">
        <f>LN([1]Price!Y1310/[1]Price!Y1309)</f>
        <v>-1.3406660280115272E-2</v>
      </c>
      <c r="Y1309">
        <f>LN([1]Price!Z1310/[1]Price!Z1309)</f>
        <v>-1.5128881596300089E-2</v>
      </c>
      <c r="Z1309">
        <f>LN([1]Price!AA1310/[1]Price!AA1309)</f>
        <v>-6.3492276786588919E-3</v>
      </c>
      <c r="AA1309">
        <f>LN([1]Price!AB1310/[1]Price!AB1309)</f>
        <v>-4.4543503493803087E-3</v>
      </c>
      <c r="AB1309">
        <f>LN([1]Price!AC1310/[1]Price!AC1309)</f>
        <v>2.2989518224698781E-2</v>
      </c>
      <c r="AC1309">
        <f>LN([1]Price!AD1310/[1]Price!AD1309)</f>
        <v>6.5005646030932424E-3</v>
      </c>
      <c r="AD1309">
        <f>LN([1]Price!AE1310/[1]Price!AE1309)</f>
        <v>1.0827638652063393E-2</v>
      </c>
      <c r="AE1309">
        <f>LN([1]Price!AF1310/[1]Price!AF1309)</f>
        <v>1.5936258352778044E-3</v>
      </c>
      <c r="AF1309">
        <f>LN([1]Price!AG1310/[1]Price!AG1309)</f>
        <v>-1.3289038500536407E-3</v>
      </c>
      <c r="AG1309">
        <f>LN([1]Price!AH1310/[1]Price!AH1309)</f>
        <v>-1.324522675002068E-2</v>
      </c>
      <c r="AH1309">
        <f>LN([1]Price!AI1310/[1]Price!AI1309)</f>
        <v>4.2887842722174989E-3</v>
      </c>
      <c r="AI1309">
        <f>LN([1]Price!AJ1310/[1]Price!AJ1309)</f>
        <v>0</v>
      </c>
      <c r="AJ1309">
        <f>LN([1]Price!AK1310/[1]Price!AK1309)</f>
        <v>1.0869672236903891E-2</v>
      </c>
      <c r="AK1309">
        <f>LN([1]Price!AL1310/[1]Price!AL1309)</f>
        <v>1.242251999855711E-2</v>
      </c>
      <c r="AL1309">
        <f>LN([1]Price!AM1310/[1]Price!AM1309)</f>
        <v>0</v>
      </c>
      <c r="AM1309">
        <f>LN([1]Price!AN1310/[1]Price!AN1309)</f>
        <v>-5.7438411792520147E-3</v>
      </c>
      <c r="AN1309">
        <f>LN([1]Price!AO1310/[1]Price!AO1309)</f>
        <v>4.0899852515250664E-3</v>
      </c>
      <c r="AO1309">
        <f>LN([1]Price!AP1310/[1]Price!AP1309)</f>
        <v>1.516300517964008E-3</v>
      </c>
      <c r="AP1309">
        <f>LN([1]Price!AQ1310/[1]Price!AQ1309)</f>
        <v>-6.9930354909705254E-3</v>
      </c>
      <c r="AQ1309">
        <f>LN([1]Price!AR1310/[1]Price!AR1309)</f>
        <v>0</v>
      </c>
      <c r="AR1309">
        <f>LN([1]Price!AS1310/[1]Price!AS1309)</f>
        <v>-9.539023046758948E-3</v>
      </c>
      <c r="AS1309">
        <f>LN([1]Price!AT1310/[1]Price!AT1309)</f>
        <v>6.8027473227523999E-3</v>
      </c>
      <c r="AT1309">
        <f>LN([1]Price!AU1310/[1]Price!AU1309)</f>
        <v>-1.1881327886752563E-2</v>
      </c>
      <c r="AU1309">
        <f>LN([1]Price!AV1310/[1]Price!AV1309)</f>
        <v>-2.7285146532040625E-3</v>
      </c>
      <c r="AV1309">
        <f>LN([1]Price!AW1310/[1]Price!AW1309)</f>
        <v>-7.5047256540676927E-3</v>
      </c>
      <c r="AW1309">
        <f>LN([1]Price!AX1310/[1]Price!AX1309)</f>
        <v>1.2535776694980228E-2</v>
      </c>
      <c r="AX1309">
        <f>LN([1]Price!AY1310/[1]Price!AY1309)</f>
        <v>4.5766670274116732E-3</v>
      </c>
      <c r="AY1309">
        <f>LN([1]Price!AZ1310/[1]Price!AZ1309)</f>
        <v>-2.7342435038843608E-3</v>
      </c>
    </row>
    <row r="1310" spans="1:51" x14ac:dyDescent="0.25">
      <c r="A1310">
        <f>LN([1]Price!B1311/[1]Price!B1310)</f>
        <v>-1.3187004281953801E-2</v>
      </c>
      <c r="B1310">
        <f>LN([1]Price!C1311/[1]Price!C1310)</f>
        <v>-9.1324835632724741E-3</v>
      </c>
      <c r="C1310">
        <f>LN([1]Price!D1311/[1]Price!D1310)</f>
        <v>0</v>
      </c>
      <c r="D1310">
        <f>LN([1]Price!E1311/[1]Price!E1310)</f>
        <v>-6.8610903799452404E-3</v>
      </c>
      <c r="E1310">
        <f>LN([1]Price!F1311/[1]Price!F1310)</f>
        <v>-5.2310494175525557E-3</v>
      </c>
      <c r="F1310">
        <f>LN([1]Price!G1311/[1]Price!G1310)</f>
        <v>-3.1397200046678641E-3</v>
      </c>
      <c r="G1310">
        <f>LN([1]Price!H1311/[1]Price!H1310)</f>
        <v>-9.6088591066368495E-3</v>
      </c>
      <c r="H1310">
        <f>LN([1]Price!I1311/[1]Price!I1310)</f>
        <v>-1.2556218775412594E-2</v>
      </c>
      <c r="I1310">
        <f>LN([1]Price!J1311/[1]Price!J1310)</f>
        <v>0</v>
      </c>
      <c r="J1310">
        <f>LN([1]Price!K1311/[1]Price!K1310)</f>
        <v>-1.2848142477849024E-2</v>
      </c>
      <c r="K1310">
        <f>LN([1]Price!L1311/[1]Price!L1310)</f>
        <v>-9.1324835632724741E-3</v>
      </c>
      <c r="L1310">
        <f>LN([1]Price!M1311/[1]Price!M1310)</f>
        <v>0</v>
      </c>
      <c r="M1310">
        <f>LN([1]Price!N1311/[1]Price!N1310)</f>
        <v>-1.9868203216725173E-2</v>
      </c>
      <c r="N1310">
        <f>LN([1]Price!O1311/[1]Price!O1310)</f>
        <v>-1.6713480973740667E-2</v>
      </c>
      <c r="O1310">
        <f>LN([1]Price!P1311/[1]Price!P1310)</f>
        <v>-2.4591403137322092E-2</v>
      </c>
      <c r="P1310">
        <f>LN([1]Price!Q1311/[1]Price!Q1310)</f>
        <v>-2.2658023892583989E-2</v>
      </c>
      <c r="Q1310">
        <f>LN([1]Price!R1311/[1]Price!R1310)</f>
        <v>-9.543358046899859E-3</v>
      </c>
      <c r="R1310">
        <f>LN([1]Price!S1311/[1]Price!S1310)</f>
        <v>-2.3851215822179909E-2</v>
      </c>
      <c r="S1310">
        <f>LN([1]Price!T1311/[1]Price!T1310)</f>
        <v>-1.2698583337127319E-2</v>
      </c>
      <c r="T1310">
        <f>LN([1]Price!U1311/[1]Price!U1310)</f>
        <v>-1.1883542693787877E-3</v>
      </c>
      <c r="U1310">
        <f>LN([1]Price!V1311/[1]Price!V1310)</f>
        <v>1.5021741695837781E-2</v>
      </c>
      <c r="V1310">
        <f>LN([1]Price!W1311/[1]Price!W1310)</f>
        <v>-2.4509816191401849E-3</v>
      </c>
      <c r="W1310">
        <f>LN([1]Price!X1311/[1]Price!X1310)</f>
        <v>-1.6592595093419715E-2</v>
      </c>
      <c r="X1310">
        <f>LN([1]Price!Y1311/[1]Price!Y1310)</f>
        <v>-2.86267214264368E-2</v>
      </c>
      <c r="Y1310">
        <f>LN([1]Price!Z1311/[1]Price!Z1310)</f>
        <v>-1.6910472148316511E-2</v>
      </c>
      <c r="Z1310">
        <f>LN([1]Price!AA1311/[1]Price!AA1310)</f>
        <v>-1.2820688429061434E-2</v>
      </c>
      <c r="AA1310">
        <f>LN([1]Price!AB1311/[1]Price!AB1310)</f>
        <v>0</v>
      </c>
      <c r="AB1310">
        <f>LN([1]Price!AC1311/[1]Price!AC1310)</f>
        <v>-2.5105921131076358E-2</v>
      </c>
      <c r="AC1310">
        <f>LN([1]Price!AD1311/[1]Price!AD1310)</f>
        <v>-2.1621630044951256E-3</v>
      </c>
      <c r="AD1310">
        <f>LN([1]Price!AE1311/[1]Price!AE1310)</f>
        <v>-1.5504186535965199E-2</v>
      </c>
      <c r="AE1310">
        <f>LN([1]Price!AF1311/[1]Price!AF1310)</f>
        <v>-2.4175230531987328E-2</v>
      </c>
      <c r="AF1310">
        <f>LN([1]Price!AG1311/[1]Price!AG1310)</f>
        <v>2.3654190897889595E-2</v>
      </c>
      <c r="AG1310">
        <f>LN([1]Price!AH1311/[1]Price!AH1310)</f>
        <v>-8.9286307443013184E-3</v>
      </c>
      <c r="AH1310">
        <f>LN([1]Price!AI1311/[1]Price!AI1310)</f>
        <v>-3.0415088864437643E-2</v>
      </c>
      <c r="AI1310">
        <f>LN([1]Price!AJ1311/[1]Price!AJ1310)</f>
        <v>-2.3940207546008351E-2</v>
      </c>
      <c r="AJ1310">
        <f>LN([1]Price!AK1311/[1]Price!AK1310)</f>
        <v>-2.7398974188114388E-2</v>
      </c>
      <c r="AK1310">
        <f>LN([1]Price!AL1311/[1]Price!AL1310)</f>
        <v>1.0050335853501506E-2</v>
      </c>
      <c r="AL1310">
        <f>LN([1]Price!AM1311/[1]Price!AM1310)</f>
        <v>0</v>
      </c>
      <c r="AM1310">
        <f>LN([1]Price!AN1311/[1]Price!AN1310)</f>
        <v>0</v>
      </c>
      <c r="AN1310">
        <f>LN([1]Price!AO1311/[1]Price!AO1310)</f>
        <v>-3.3198069409595861E-2</v>
      </c>
      <c r="AO1310">
        <f>LN([1]Price!AP1311/[1]Price!AP1310)</f>
        <v>7.5472056353829038E-3</v>
      </c>
      <c r="AP1310">
        <f>LN([1]Price!AQ1311/[1]Price!AQ1310)</f>
        <v>-7.0422826254129232E-3</v>
      </c>
      <c r="AQ1310">
        <f>LN([1]Price!AR1311/[1]Price!AR1310)</f>
        <v>-4.7058910374126166E-3</v>
      </c>
      <c r="AR1310">
        <f>LN([1]Price!AS1311/[1]Price!AS1310)</f>
        <v>-2.2618088587772402E-2</v>
      </c>
      <c r="AS1310">
        <f>LN([1]Price!AT1311/[1]Price!AT1310)</f>
        <v>1.6934805063331477E-3</v>
      </c>
      <c r="AT1310">
        <f>LN([1]Price!AU1311/[1]Price!AU1310)</f>
        <v>-4.4814015789792661E-2</v>
      </c>
      <c r="AU1310">
        <f>LN([1]Price!AV1311/[1]Price!AV1310)</f>
        <v>-1.0989121575595206E-2</v>
      </c>
      <c r="AV1310">
        <f>LN([1]Price!AW1311/[1]Price!AW1310)</f>
        <v>1.8814680997055703E-3</v>
      </c>
      <c r="AW1310">
        <f>LN([1]Price!AX1311/[1]Price!AX1310)</f>
        <v>-7.9591096675686052E-3</v>
      </c>
      <c r="AX1310">
        <f>LN([1]Price!AY1311/[1]Price!AY1310)</f>
        <v>-2.7779564107075591E-2</v>
      </c>
      <c r="AY1310">
        <f>LN([1]Price!AZ1311/[1]Price!AZ1310)</f>
        <v>-1.4092274043951247E-2</v>
      </c>
    </row>
    <row r="1311" spans="1:51" x14ac:dyDescent="0.25">
      <c r="A1311">
        <f>LN([1]Price!B1312/[1]Price!B1311)</f>
        <v>8.8106296821549059E-3</v>
      </c>
      <c r="B1311">
        <f>LN([1]Price!C1312/[1]Price!C1311)</f>
        <v>-1.8519047767237527E-2</v>
      </c>
      <c r="C1311">
        <f>LN([1]Price!D1312/[1]Price!D1311)</f>
        <v>0</v>
      </c>
      <c r="D1311">
        <f>LN([1]Price!E1312/[1]Price!E1311)</f>
        <v>-1.0380716054560854E-2</v>
      </c>
      <c r="E1311">
        <f>LN([1]Price!F1312/[1]Price!F1311)</f>
        <v>-8.779687652045837E-3</v>
      </c>
      <c r="F1311">
        <f>LN([1]Price!G1312/[1]Price!G1311)</f>
        <v>-1.4783796184236867E-2</v>
      </c>
      <c r="G1311">
        <f>LN([1]Price!H1312/[1]Price!H1311)</f>
        <v>0</v>
      </c>
      <c r="H1311">
        <f>LN([1]Price!I1312/[1]Price!I1311)</f>
        <v>-2.1898685307637573E-2</v>
      </c>
      <c r="I1311">
        <f>LN([1]Price!J1312/[1]Price!J1311)</f>
        <v>-2.9629651306568496E-3</v>
      </c>
      <c r="J1311">
        <f>LN([1]Price!K1312/[1]Price!K1311)</f>
        <v>-2.3992426743221308E-2</v>
      </c>
      <c r="K1311">
        <f>LN([1]Price!L1312/[1]Price!L1311)</f>
        <v>0</v>
      </c>
      <c r="L1311">
        <f>LN([1]Price!M1312/[1]Price!M1311)</f>
        <v>-3.044142381228244E-3</v>
      </c>
      <c r="M1311">
        <f>LN([1]Price!N1312/[1]Price!N1311)</f>
        <v>3.3389012655146303E-3</v>
      </c>
      <c r="N1311">
        <f>LN([1]Price!O1312/[1]Price!O1311)</f>
        <v>5.6022555486697516E-3</v>
      </c>
      <c r="O1311">
        <f>LN([1]Price!P1312/[1]Price!P1311)</f>
        <v>-1.2526259819180369E-2</v>
      </c>
      <c r="P1311">
        <f>LN([1]Price!Q1312/[1]Price!Q1311)</f>
        <v>6.2305497506359416E-3</v>
      </c>
      <c r="Q1311">
        <f>LN([1]Price!R1312/[1]Price!R1311)</f>
        <v>-2.7434859457508326E-3</v>
      </c>
      <c r="R1311">
        <f>LN([1]Price!S1312/[1]Price!S1311)</f>
        <v>-4.2259809289882613E-2</v>
      </c>
      <c r="S1311">
        <f>LN([1]Price!T1312/[1]Price!T1311)</f>
        <v>9.5390230467589099E-3</v>
      </c>
      <c r="T1311">
        <f>LN([1]Price!U1312/[1]Price!U1311)</f>
        <v>-2.0421130063476269E-2</v>
      </c>
      <c r="U1311">
        <f>LN([1]Price!V1312/[1]Price!V1311)</f>
        <v>-2.3708006951798068E-2</v>
      </c>
      <c r="V1311">
        <f>LN([1]Price!W1312/[1]Price!W1311)</f>
        <v>-1.4833399294101062E-2</v>
      </c>
      <c r="W1311">
        <f>LN([1]Price!X1312/[1]Price!X1311)</f>
        <v>1.0243367414761045E-2</v>
      </c>
      <c r="X1311">
        <f>LN([1]Price!Y1312/[1]Price!Y1311)</f>
        <v>1.3793322132335769E-2</v>
      </c>
      <c r="Y1311">
        <f>LN([1]Price!Z1312/[1]Price!Z1311)</f>
        <v>-1.091203345098265E-2</v>
      </c>
      <c r="Z1311">
        <f>LN([1]Price!AA1312/[1]Price!AA1311)</f>
        <v>9.6308930609613659E-3</v>
      </c>
      <c r="AA1311">
        <f>LN([1]Price!AB1312/[1]Price!AB1311)</f>
        <v>1.3303965626362886E-2</v>
      </c>
      <c r="AB1311">
        <f>LN([1]Price!AC1312/[1]Price!AC1311)</f>
        <v>-2.575249610241474E-2</v>
      </c>
      <c r="AC1311">
        <f>LN([1]Price!AD1312/[1]Price!AD1311)</f>
        <v>-8.6957069675540448E-3</v>
      </c>
      <c r="AD1311">
        <f>LN([1]Price!AE1312/[1]Price!AE1311)</f>
        <v>-1.2578782206860073E-2</v>
      </c>
      <c r="AE1311">
        <f>LN([1]Price!AF1312/[1]Price!AF1311)</f>
        <v>-8.190053970044367E-3</v>
      </c>
      <c r="AF1311">
        <f>LN([1]Price!AG1312/[1]Price!AG1311)</f>
        <v>-2.0998146839773354E-2</v>
      </c>
      <c r="AG1311">
        <f>LN([1]Price!AH1312/[1]Price!AH1311)</f>
        <v>1.3363227812167158E-2</v>
      </c>
      <c r="AH1311">
        <f>LN([1]Price!AI1312/[1]Price!AI1311)</f>
        <v>4.4020614006376651E-3</v>
      </c>
      <c r="AI1311">
        <f>LN([1]Price!AJ1312/[1]Price!AJ1311)</f>
        <v>6.5861928528566554E-3</v>
      </c>
      <c r="AJ1311">
        <f>LN([1]Price!AK1312/[1]Price!AK1311)</f>
        <v>-3.7740327982847086E-2</v>
      </c>
      <c r="AK1311">
        <f>LN([1]Price!AL1312/[1]Price!AL1311)</f>
        <v>4.4345970678657748E-3</v>
      </c>
      <c r="AL1311">
        <f>LN([1]Price!AM1312/[1]Price!AM1311)</f>
        <v>0</v>
      </c>
      <c r="AM1311">
        <f>LN([1]Price!AN1312/[1]Price!AN1311)</f>
        <v>-9.2593254127967123E-3</v>
      </c>
      <c r="AN1311">
        <f>LN([1]Price!AO1312/[1]Price!AO1311)</f>
        <v>2.9108084158070549E-2</v>
      </c>
      <c r="AO1311">
        <f>LN([1]Price!AP1312/[1]Price!AP1311)</f>
        <v>-1.0582109330536972E-2</v>
      </c>
      <c r="AP1311">
        <f>LN([1]Price!AQ1312/[1]Price!AQ1311)</f>
        <v>7.042282625412951E-3</v>
      </c>
      <c r="AQ1311">
        <f>LN([1]Price!AR1312/[1]Price!AR1311)</f>
        <v>4.7058910374127138E-3</v>
      </c>
      <c r="AR1311">
        <f>LN([1]Price!AS1312/[1]Price!AS1311)</f>
        <v>-1.9802627296179754E-2</v>
      </c>
      <c r="AS1311">
        <f>LN([1]Price!AT1312/[1]Price!AT1311)</f>
        <v>-1.5345569674660308E-2</v>
      </c>
      <c r="AT1311">
        <f>LN([1]Price!AU1312/[1]Price!AU1311)</f>
        <v>0</v>
      </c>
      <c r="AU1311">
        <f>LN([1]Price!AV1312/[1]Price!AV1311)</f>
        <v>-1.9526422350355378E-2</v>
      </c>
      <c r="AV1311">
        <f>LN([1]Price!AW1312/[1]Price!AW1311)</f>
        <v>3.1454952167886206E-2</v>
      </c>
      <c r="AW1311">
        <f>LN([1]Price!AX1312/[1]Price!AX1311)</f>
        <v>-1.8433701688838022E-2</v>
      </c>
      <c r="AX1311">
        <f>LN([1]Price!AY1312/[1]Price!AY1311)</f>
        <v>0</v>
      </c>
      <c r="AY1311">
        <f>LN([1]Price!AZ1312/[1]Price!AZ1311)</f>
        <v>-1.2697917447519759E-2</v>
      </c>
    </row>
    <row r="1312" spans="1:51" x14ac:dyDescent="0.25">
      <c r="A1312">
        <f>LN([1]Price!B1313/[1]Price!B1312)</f>
        <v>6.5574005461590396E-3</v>
      </c>
      <c r="B1312">
        <f>LN([1]Price!C1313/[1]Price!C1312)</f>
        <v>2.7651531330509949E-2</v>
      </c>
      <c r="C1312">
        <f>LN([1]Price!D1313/[1]Price!D1312)</f>
        <v>0</v>
      </c>
      <c r="D1312">
        <f>LN([1]Price!E1313/[1]Price!E1312)</f>
        <v>-3.4843240826109225E-3</v>
      </c>
      <c r="E1312">
        <f>LN([1]Price!F1313/[1]Price!F1312)</f>
        <v>-3.4084016779736589E-2</v>
      </c>
      <c r="F1312">
        <f>LN([1]Price!G1313/[1]Price!G1312)</f>
        <v>-4.1265355201426039E-2</v>
      </c>
      <c r="G1312">
        <f>LN([1]Price!H1313/[1]Price!H1312)</f>
        <v>0</v>
      </c>
      <c r="H1312">
        <f>LN([1]Price!I1313/[1]Price!I1312)</f>
        <v>-1.4870162479451506E-2</v>
      </c>
      <c r="I1312">
        <f>LN([1]Price!J1313/[1]Price!J1312)</f>
        <v>-1.4947961435873139E-2</v>
      </c>
      <c r="J1312">
        <f>LN([1]Price!K1313/[1]Price!K1312)</f>
        <v>-1.1098893068048803E-2</v>
      </c>
      <c r="K1312">
        <f>LN([1]Price!L1313/[1]Price!L1312)</f>
        <v>1.3667638728663835E-2</v>
      </c>
      <c r="L1312">
        <f>LN([1]Price!M1313/[1]Price!M1312)</f>
        <v>6.0790460763821925E-3</v>
      </c>
      <c r="M1312">
        <f>LN([1]Price!N1313/[1]Price!N1312)</f>
        <v>-2.7028672387919259E-2</v>
      </c>
      <c r="N1312">
        <f>LN([1]Price!O1313/[1]Price!O1312)</f>
        <v>-1.1236073266925842E-2</v>
      </c>
      <c r="O1312">
        <f>LN([1]Price!P1313/[1]Price!P1312)</f>
        <v>-8.4388686458645949E-3</v>
      </c>
      <c r="P1312">
        <f>LN([1]Price!Q1313/[1]Price!Q1312)</f>
        <v>-4.1493835468113657E-3</v>
      </c>
      <c r="Q1312">
        <f>LN([1]Price!R1313/[1]Price!R1312)</f>
        <v>1.6349138001529411E-2</v>
      </c>
      <c r="R1312">
        <f>LN([1]Price!S1313/[1]Price!S1312)</f>
        <v>0</v>
      </c>
      <c r="S1312">
        <f>LN([1]Price!T1313/[1]Price!T1312)</f>
        <v>2.8082968742825305E-2</v>
      </c>
      <c r="T1312">
        <f>LN([1]Price!U1313/[1]Price!U1312)</f>
        <v>-1.9608471388376424E-2</v>
      </c>
      <c r="U1312">
        <f>LN([1]Price!V1313/[1]Price!V1312)</f>
        <v>-4.3715916614964368E-3</v>
      </c>
      <c r="V1312">
        <f>LN([1]Price!W1313/[1]Price!W1312)</f>
        <v>-1.6321768485694447E-2</v>
      </c>
      <c r="W1312">
        <f>LN([1]Price!X1313/[1]Price!X1312)</f>
        <v>-7.6726719116600546E-3</v>
      </c>
      <c r="X1312">
        <f>LN([1]Price!Y1313/[1]Price!Y1312)</f>
        <v>8.6795337197228106E-3</v>
      </c>
      <c r="Y1312">
        <f>LN([1]Price!Z1313/[1]Price!Z1312)</f>
        <v>-4.7132844520982016E-3</v>
      </c>
      <c r="Z1312">
        <f>LN([1]Price!AA1313/[1]Price!AA1312)</f>
        <v>9.5390230467589099E-3</v>
      </c>
      <c r="AA1312">
        <f>LN([1]Price!AB1313/[1]Price!AB1312)</f>
        <v>1.0953012019197145E-2</v>
      </c>
      <c r="AB1312">
        <f>LN([1]Price!AC1313/[1]Price!AC1312)</f>
        <v>-8.6221175447128845E-2</v>
      </c>
      <c r="AC1312">
        <f>LN([1]Price!AD1313/[1]Price!AD1312)</f>
        <v>8.695706967553913E-3</v>
      </c>
      <c r="AD1312">
        <f>LN([1]Price!AE1313/[1]Price!AE1312)</f>
        <v>-7.9428535139367696E-3</v>
      </c>
      <c r="AE1312">
        <f>LN([1]Price!AF1313/[1]Price!AF1312)</f>
        <v>3.5544937419411497E-2</v>
      </c>
      <c r="AF1312">
        <f>LN([1]Price!AG1313/[1]Price!AG1312)</f>
        <v>-7.9893900334789755E-3</v>
      </c>
      <c r="AG1312">
        <f>LN([1]Price!AH1313/[1]Price!AH1312)</f>
        <v>-2.6907452919924382E-2</v>
      </c>
      <c r="AH1312">
        <f>LN([1]Price!AI1313/[1]Price!AI1312)</f>
        <v>-1.9217147185778237E-2</v>
      </c>
      <c r="AI1312">
        <f>LN([1]Price!AJ1313/[1]Price!AJ1312)</f>
        <v>-1.9890158479219575E-2</v>
      </c>
      <c r="AJ1312">
        <f>LN([1]Price!AK1313/[1]Price!AK1312)</f>
        <v>9.5694510161506725E-3</v>
      </c>
      <c r="AK1312">
        <f>LN([1]Price!AL1313/[1]Price!AL1312)</f>
        <v>9.906520202791794E-3</v>
      </c>
      <c r="AL1312">
        <f>LN([1]Price!AM1313/[1]Price!AM1312)</f>
        <v>0</v>
      </c>
      <c r="AM1312">
        <f>LN([1]Price!AN1313/[1]Price!AN1312)</f>
        <v>-2.1152375005226681E-2</v>
      </c>
      <c r="AN1312">
        <f>LN([1]Price!AO1313/[1]Price!AO1312)</f>
        <v>-1.6529301951210471E-2</v>
      </c>
      <c r="AO1312">
        <f>LN([1]Price!AP1313/[1]Price!AP1312)</f>
        <v>-7.6278020488861273E-3</v>
      </c>
      <c r="AP1312">
        <f>LN([1]Price!AQ1313/[1]Price!AQ1312)</f>
        <v>-7.0422826254129232E-3</v>
      </c>
      <c r="AQ1312">
        <f>LN([1]Price!AR1313/[1]Price!AR1312)</f>
        <v>9.345862418237599E-3</v>
      </c>
      <c r="AR1312">
        <f>LN([1]Price!AS1313/[1]Price!AS1312)</f>
        <v>-1.6807118316381289E-2</v>
      </c>
      <c r="AS1312">
        <f>LN([1]Price!AT1313/[1]Price!AT1312)</f>
        <v>-6.8965790590604405E-3</v>
      </c>
      <c r="AT1312">
        <f>LN([1]Price!AU1313/[1]Price!AU1312)</f>
        <v>-2.9600469776290744E-2</v>
      </c>
      <c r="AU1312">
        <f>LN([1]Price!AV1313/[1]Price!AV1312)</f>
        <v>-2.2793009528556573E-2</v>
      </c>
      <c r="AV1312">
        <f>LN([1]Price!AW1313/[1]Price!AW1312)</f>
        <v>2.1622464013165709E-2</v>
      </c>
      <c r="AW1312">
        <f>LN([1]Price!AX1313/[1]Price!AX1312)</f>
        <v>-1.4051753455650302E-2</v>
      </c>
      <c r="AX1312">
        <f>LN([1]Price!AY1313/[1]Price!AY1312)</f>
        <v>0</v>
      </c>
      <c r="AY1312">
        <f>LN([1]Price!AZ1313/[1]Price!AZ1312)</f>
        <v>-1.3024075397429178E-2</v>
      </c>
    </row>
    <row r="1313" spans="1:51" x14ac:dyDescent="0.25">
      <c r="A1313">
        <f>LN([1]Price!B1314/[1]Price!B1313)</f>
        <v>-2.6491615446976341E-2</v>
      </c>
      <c r="B1313">
        <f>LN([1]Price!C1314/[1]Price!C1313)</f>
        <v>-4.1769412876295028E-2</v>
      </c>
      <c r="C1313">
        <f>LN([1]Price!D1314/[1]Price!D1313)</f>
        <v>0</v>
      </c>
      <c r="D1313">
        <f>LN([1]Price!E1314/[1]Price!E1313)</f>
        <v>-4.2787275205208863E-2</v>
      </c>
      <c r="E1313">
        <f>LN([1]Price!F1314/[1]Price!F1313)</f>
        <v>-1.2856008101534025E-2</v>
      </c>
      <c r="F1313">
        <f>LN([1]Price!G1314/[1]Price!G1313)</f>
        <v>-3.382509615364386E-2</v>
      </c>
      <c r="G1313">
        <f>LN([1]Price!H1314/[1]Price!H1313)</f>
        <v>-9.7020858064505913E-3</v>
      </c>
      <c r="H1313">
        <f>LN([1]Price!I1314/[1]Price!I1313)</f>
        <v>-1.3195290418832432E-2</v>
      </c>
      <c r="I1313">
        <f>LN([1]Price!J1314/[1]Price!J1313)</f>
        <v>-3.0165935394256792E-3</v>
      </c>
      <c r="J1313">
        <f>LN([1]Price!K1314/[1]Price!K1313)</f>
        <v>-6.2160398732603692E-2</v>
      </c>
      <c r="K1313">
        <f>LN([1]Price!L1314/[1]Price!L1313)</f>
        <v>0</v>
      </c>
      <c r="L1313">
        <f>LN([1]Price!M1314/[1]Price!M1313)</f>
        <v>-6.0790460763822263E-3</v>
      </c>
      <c r="M1313">
        <f>LN([1]Price!N1314/[1]Price!N1313)</f>
        <v>-3.484673133016819E-2</v>
      </c>
      <c r="N1313">
        <f>LN([1]Price!O1314/[1]Price!O1313)</f>
        <v>-2.8288562004777137E-3</v>
      </c>
      <c r="O1313">
        <f>LN([1]Price!P1314/[1]Price!P1313)</f>
        <v>-3.010980147137057E-2</v>
      </c>
      <c r="P1313">
        <f>LN([1]Price!Q1314/[1]Price!Q1313)</f>
        <v>-4.0302379024022277E-2</v>
      </c>
      <c r="Q1313">
        <f>LN([1]Price!R1314/[1]Price!R1313)</f>
        <v>1.0752791776261697E-2</v>
      </c>
      <c r="R1313">
        <f>LN([1]Price!S1314/[1]Price!S1313)</f>
        <v>-3.2909734088797979E-2</v>
      </c>
      <c r="S1313">
        <f>LN([1]Price!T1314/[1]Price!T1313)</f>
        <v>-3.0816665374081122E-3</v>
      </c>
      <c r="T1313">
        <f>LN([1]Price!U1314/[1]Price!U1313)</f>
        <v>-1.6219943866763495E-2</v>
      </c>
      <c r="U1313">
        <f>LN([1]Price!V1314/[1]Price!V1313)</f>
        <v>-3.0018929989887547E-2</v>
      </c>
      <c r="V1313">
        <f>LN([1]Price!W1314/[1]Price!W1313)</f>
        <v>-1.7880425277848524E-2</v>
      </c>
      <c r="W1313">
        <f>LN([1]Price!X1314/[1]Price!X1313)</f>
        <v>-2.4692612590371522E-2</v>
      </c>
      <c r="X1313">
        <f>LN([1]Price!Y1314/[1]Price!Y1313)</f>
        <v>-8.6795337197227707E-3</v>
      </c>
      <c r="Y1313">
        <f>LN([1]Price!Z1314/[1]Price!Z1313)</f>
        <v>-4.5096207833193444E-2</v>
      </c>
      <c r="Z1313">
        <f>LN([1]Price!AA1314/[1]Price!AA1313)</f>
        <v>-6.3492276786588919E-3</v>
      </c>
      <c r="AA1313">
        <f>LN([1]Price!AB1314/[1]Price!AB1313)</f>
        <v>-6.5574005461590517E-3</v>
      </c>
      <c r="AB1313">
        <f>LN([1]Price!AC1314/[1]Price!AC1313)</f>
        <v>-4.6068752089328785E-2</v>
      </c>
      <c r="AC1313">
        <f>LN([1]Price!AD1314/[1]Price!AD1313)</f>
        <v>-2.166848085090314E-3</v>
      </c>
      <c r="AD1313">
        <f>LN([1]Price!AE1314/[1]Price!AE1313)</f>
        <v>-3.4066554563606306E-2</v>
      </c>
      <c r="AE1313">
        <f>LN([1]Price!AF1314/[1]Price!AF1313)</f>
        <v>-1.5885626851378416E-3</v>
      </c>
      <c r="AF1313">
        <f>LN([1]Price!AG1314/[1]Price!AG1313)</f>
        <v>-4.0187595949177438E-3</v>
      </c>
      <c r="AG1313">
        <f>LN([1]Price!AH1314/[1]Price!AH1313)</f>
        <v>-9.1324835632724741E-3</v>
      </c>
      <c r="AH1313">
        <f>LN([1]Price!AI1314/[1]Price!AI1313)</f>
        <v>-2.9895388483660483E-3</v>
      </c>
      <c r="AI1313">
        <f>LN([1]Price!AJ1314/[1]Price!AJ1313)</f>
        <v>-2.2346378014163771E-3</v>
      </c>
      <c r="AJ1313">
        <f>LN([1]Price!AK1314/[1]Price!AK1313)</f>
        <v>-2.5073637552115963E-2</v>
      </c>
      <c r="AK1313">
        <f>LN([1]Price!AL1314/[1]Price!AL1313)</f>
        <v>-3.2912810840727328E-3</v>
      </c>
      <c r="AL1313">
        <f>LN([1]Price!AM1314/[1]Price!AM1313)</f>
        <v>0</v>
      </c>
      <c r="AM1313">
        <f>LN([1]Price!AN1314/[1]Price!AN1313)</f>
        <v>-1.0746372075484073E-2</v>
      </c>
      <c r="AN1313">
        <f>LN([1]Price!AO1314/[1]Price!AO1313)</f>
        <v>-4.1753714104807334E-3</v>
      </c>
      <c r="AO1313">
        <f>LN([1]Price!AP1314/[1]Price!AP1313)</f>
        <v>-5.1857651237293738E-2</v>
      </c>
      <c r="AP1313">
        <f>LN([1]Price!AQ1314/[1]Price!AQ1313)</f>
        <v>3.5273405179684406E-3</v>
      </c>
      <c r="AQ1313">
        <f>LN([1]Price!AR1314/[1]Price!AR1313)</f>
        <v>0</v>
      </c>
      <c r="AR1313">
        <f>LN([1]Price!AS1314/[1]Price!AS1313)</f>
        <v>-3.3955890011381604E-3</v>
      </c>
      <c r="AS1313">
        <f>LN([1]Price!AT1314/[1]Price!AT1313)</f>
        <v>-2.0979790469194407E-2</v>
      </c>
      <c r="AT1313">
        <f>LN([1]Price!AU1314/[1]Price!AU1313)</f>
        <v>-1.7316450011461045E-2</v>
      </c>
      <c r="AU1313">
        <f>LN([1]Price!AV1314/[1]Price!AV1313)</f>
        <v>-1.7442302663342485E-2</v>
      </c>
      <c r="AV1313">
        <f>LN([1]Price!AW1314/[1]Price!AW1313)</f>
        <v>1.780944370994692E-3</v>
      </c>
      <c r="AW1313">
        <f>LN([1]Price!AX1314/[1]Price!AX1313)</f>
        <v>-2.1454935001259376E-2</v>
      </c>
      <c r="AX1313">
        <f>LN([1]Price!AY1314/[1]Price!AY1313)</f>
        <v>-3.3415996919843947E-2</v>
      </c>
      <c r="AY1313">
        <f>LN([1]Price!AZ1314/[1]Price!AZ1313)</f>
        <v>-1.3104268430385752E-2</v>
      </c>
    </row>
    <row r="1314" spans="1:51" x14ac:dyDescent="0.25">
      <c r="A1314">
        <f>LN([1]Price!B1315/[1]Price!B1314)</f>
        <v>-1.351371916672282E-2</v>
      </c>
      <c r="B1314">
        <f>LN([1]Price!C1315/[1]Price!C1314)</f>
        <v>1.6451604892005062E-2</v>
      </c>
      <c r="C1314">
        <f>LN([1]Price!D1315/[1]Price!D1314)</f>
        <v>0</v>
      </c>
      <c r="D1314">
        <f>LN([1]Price!E1315/[1]Price!E1314)</f>
        <v>-1.0989121575595206E-2</v>
      </c>
      <c r="E1314">
        <f>LN([1]Price!F1315/[1]Price!F1314)</f>
        <v>-1.8501392881614773E-3</v>
      </c>
      <c r="F1314">
        <f>LN([1]Price!G1315/[1]Price!G1314)</f>
        <v>-5.750447128437826E-3</v>
      </c>
      <c r="G1314">
        <f>LN([1]Price!H1315/[1]Price!H1314)</f>
        <v>0</v>
      </c>
      <c r="H1314">
        <f>LN([1]Price!I1315/[1]Price!I1314)</f>
        <v>-1.7225306281879391E-2</v>
      </c>
      <c r="I1314">
        <f>LN([1]Price!J1315/[1]Price!J1314)</f>
        <v>-1.2158204479809519E-2</v>
      </c>
      <c r="J1314">
        <f>LN([1]Price!K1315/[1]Price!K1314)</f>
        <v>-1.1947573421118175E-2</v>
      </c>
      <c r="K1314">
        <f>LN([1]Price!L1315/[1]Price!L1314)</f>
        <v>-9.0909717012519625E-3</v>
      </c>
      <c r="L1314">
        <f>LN([1]Price!M1315/[1]Price!M1314)</f>
        <v>-3.0534374868901202E-3</v>
      </c>
      <c r="M1314">
        <f>LN([1]Price!N1315/[1]Price!N1314)</f>
        <v>7.0671672230923528E-3</v>
      </c>
      <c r="N1314">
        <f>LN([1]Price!O1315/[1]Price!O1314)</f>
        <v>-2.0029281875572416E-2</v>
      </c>
      <c r="O1314">
        <f>LN([1]Price!P1315/[1]Price!P1314)</f>
        <v>-1.7621601349819445E-2</v>
      </c>
      <c r="P1314">
        <f>LN([1]Price!Q1315/[1]Price!Q1314)</f>
        <v>1.716780362236528E-2</v>
      </c>
      <c r="Q1314">
        <f>LN([1]Price!R1315/[1]Price!R1314)</f>
        <v>-1.0752791776261737E-2</v>
      </c>
      <c r="R1314">
        <f>LN([1]Price!S1315/[1]Price!S1314)</f>
        <v>1.8416726786231068E-2</v>
      </c>
      <c r="S1314">
        <f>LN([1]Price!T1315/[1]Price!T1314)</f>
        <v>-6.1919702479209951E-3</v>
      </c>
      <c r="T1314">
        <f>LN([1]Price!U1315/[1]Price!U1314)</f>
        <v>-2.5188930194839148E-3</v>
      </c>
      <c r="U1314">
        <f>LN([1]Price!V1315/[1]Price!V1314)</f>
        <v>-3.3917500011208836E-3</v>
      </c>
      <c r="V1314">
        <f>LN([1]Price!W1315/[1]Price!W1314)</f>
        <v>-5.1679701584424493E-3</v>
      </c>
      <c r="W1314">
        <f>LN([1]Price!X1315/[1]Price!X1314)</f>
        <v>-5.2770571008438931E-3</v>
      </c>
      <c r="X1314">
        <f>LN([1]Price!Y1315/[1]Price!Y1314)</f>
        <v>-1.2461060802470717E-3</v>
      </c>
      <c r="Y1314">
        <f>LN([1]Price!Z1315/[1]Price!Z1314)</f>
        <v>8.2034914528279004E-3</v>
      </c>
      <c r="Z1314">
        <f>LN([1]Price!AA1315/[1]Price!AA1314)</f>
        <v>-9.6000737290191183E-3</v>
      </c>
      <c r="AA1314">
        <f>LN([1]Price!AB1315/[1]Price!AB1314)</f>
        <v>1.0905233482262527E-2</v>
      </c>
      <c r="AB1314">
        <f>LN([1]Price!AC1315/[1]Price!AC1314)</f>
        <v>7.4165976550496192E-3</v>
      </c>
      <c r="AC1314">
        <f>LN([1]Price!AD1315/[1]Price!AD1314)</f>
        <v>-1.0905233482262468E-2</v>
      </c>
      <c r="AD1314">
        <f>LN([1]Price!AE1315/[1]Price!AE1314)</f>
        <v>-1.6515280384730646E-3</v>
      </c>
      <c r="AE1314">
        <f>LN([1]Price!AF1315/[1]Price!AF1314)</f>
        <v>7.917697736785306E-3</v>
      </c>
      <c r="AF1314">
        <f>LN([1]Price!AG1315/[1]Price!AG1314)</f>
        <v>6.6889881507967101E-3</v>
      </c>
      <c r="AG1314">
        <f>LN([1]Price!AH1315/[1]Price!AH1314)</f>
        <v>-4.5977092486294314E-3</v>
      </c>
      <c r="AH1314">
        <f>LN([1]Price!AI1315/[1]Price!AI1314)</f>
        <v>1.4859114403749905E-2</v>
      </c>
      <c r="AI1314">
        <f>LN([1]Price!AJ1315/[1]Price!AJ1314)</f>
        <v>1.1123585218662302E-2</v>
      </c>
      <c r="AJ1314">
        <f>LN([1]Price!AK1315/[1]Price!AK1314)</f>
        <v>-7.8431774610260054E-3</v>
      </c>
      <c r="AK1314">
        <f>LN([1]Price!AL1315/[1]Price!AL1314)</f>
        <v>-1.4388737452099556E-2</v>
      </c>
      <c r="AL1314">
        <f>LN([1]Price!AM1315/[1]Price!AM1314)</f>
        <v>0</v>
      </c>
      <c r="AM1314">
        <f>LN([1]Price!AN1315/[1]Price!AN1314)</f>
        <v>2.0202707317519469E-2</v>
      </c>
      <c r="AN1314">
        <f>LN([1]Price!AO1315/[1]Price!AO1314)</f>
        <v>-1.2631746905900462E-2</v>
      </c>
      <c r="AO1314">
        <f>LN([1]Price!AP1315/[1]Price!AP1314)</f>
        <v>-6.4725145056174788E-3</v>
      </c>
      <c r="AP1314">
        <f>LN([1]Price!AQ1315/[1]Price!AQ1314)</f>
        <v>-1.4184634991956413E-2</v>
      </c>
      <c r="AQ1314">
        <f>LN([1]Price!AR1315/[1]Price!AR1314)</f>
        <v>-9.345862418237658E-3</v>
      </c>
      <c r="AR1314">
        <f>LN([1]Price!AS1315/[1]Price!AS1314)</f>
        <v>3.3955890011381075E-3</v>
      </c>
      <c r="AS1314">
        <f>LN([1]Price!AT1315/[1]Price!AT1314)</f>
        <v>5.2863559231480246E-3</v>
      </c>
      <c r="AT1314">
        <f>LN([1]Price!AU1315/[1]Price!AU1314)</f>
        <v>-1.3187004281953688E-2</v>
      </c>
      <c r="AU1314">
        <f>LN([1]Price!AV1315/[1]Price!AV1314)</f>
        <v>2.9282597790883597E-3</v>
      </c>
      <c r="AV1314">
        <f>LN([1]Price!AW1315/[1]Price!AW1314)</f>
        <v>1.2378584232639753E-2</v>
      </c>
      <c r="AW1314">
        <f>LN([1]Price!AX1315/[1]Price!AX1314)</f>
        <v>-1.2055456553487812E-3</v>
      </c>
      <c r="AX1314">
        <f>LN([1]Price!AY1315/[1]Price!AY1314)</f>
        <v>-4.8661896511730113E-3</v>
      </c>
      <c r="AY1314">
        <f>LN([1]Price!AZ1315/[1]Price!AZ1314)</f>
        <v>-2.7806354957240053E-3</v>
      </c>
    </row>
    <row r="1315" spans="1:51" x14ac:dyDescent="0.25">
      <c r="A1315">
        <f>LN([1]Price!B1316/[1]Price!B1315)</f>
        <v>-4.5454623716746105E-3</v>
      </c>
      <c r="B1315">
        <f>LN([1]Price!C1316/[1]Price!C1315)</f>
        <v>3.8862033092047193E-2</v>
      </c>
      <c r="C1315">
        <f>LN([1]Price!D1316/[1]Price!D1315)</f>
        <v>0</v>
      </c>
      <c r="D1315">
        <f>LN([1]Price!E1316/[1]Price!E1315)</f>
        <v>1.8399269220072951E-3</v>
      </c>
      <c r="E1315">
        <f>LN([1]Price!F1316/[1]Price!F1315)</f>
        <v>-2.2472855852058628E-2</v>
      </c>
      <c r="F1315">
        <f>LN([1]Price!G1316/[1]Price!G1315)</f>
        <v>-4.6242856971137917E-3</v>
      </c>
      <c r="G1315">
        <f>LN([1]Price!H1316/[1]Price!H1315)</f>
        <v>-5.5866067086397121E-3</v>
      </c>
      <c r="H1315">
        <f>LN([1]Price!I1316/[1]Price!I1315)</f>
        <v>-2.5416812984123183E-2</v>
      </c>
      <c r="I1315">
        <f>LN([1]Price!J1316/[1]Price!J1315)</f>
        <v>-9.2166551049241759E-3</v>
      </c>
      <c r="J1315">
        <f>LN([1]Price!K1316/[1]Price!K1315)</f>
        <v>4.7961722634930135E-3</v>
      </c>
      <c r="K1315">
        <f>LN([1]Price!L1316/[1]Price!L1315)</f>
        <v>4.5558165358606613E-3</v>
      </c>
      <c r="L1315">
        <f>LN([1]Price!M1316/[1]Price!M1315)</f>
        <v>-9.2166551049241759E-3</v>
      </c>
      <c r="M1315">
        <f>LN([1]Price!N1316/[1]Price!N1315)</f>
        <v>-1.0619568827460261E-2</v>
      </c>
      <c r="N1315">
        <f>LN([1]Price!O1316/[1]Price!O1315)</f>
        <v>-2.6355844705362431E-2</v>
      </c>
      <c r="O1315">
        <f>LN([1]Price!P1316/[1]Price!P1315)</f>
        <v>5.1959738930710958E-2</v>
      </c>
      <c r="P1315">
        <f>LN([1]Price!Q1316/[1]Price!Q1315)</f>
        <v>-1.2848142477849024E-2</v>
      </c>
      <c r="Q1315">
        <f>LN([1]Price!R1316/[1]Price!R1315)</f>
        <v>-9.5044843115639609E-3</v>
      </c>
      <c r="R1315">
        <f>LN([1]Price!S1316/[1]Price!S1315)</f>
        <v>-3.3398280401848029E-2</v>
      </c>
      <c r="S1315">
        <f>LN([1]Price!T1316/[1]Price!T1315)</f>
        <v>-6.2305497506361975E-3</v>
      </c>
      <c r="T1315">
        <f>LN([1]Price!U1316/[1]Price!U1315)</f>
        <v>1.3776047544118552E-2</v>
      </c>
      <c r="U1315">
        <f>LN([1]Price!V1316/[1]Price!V1315)</f>
        <v>1.906956272035075E-2</v>
      </c>
      <c r="V1315">
        <f>LN([1]Price!W1316/[1]Price!W1315)</f>
        <v>7.7419741536154593E-3</v>
      </c>
      <c r="W1315">
        <f>LN([1]Price!X1316/[1]Price!X1315)</f>
        <v>-2.1391189981317445E-2</v>
      </c>
      <c r="X1315">
        <f>LN([1]Price!Y1316/[1]Price!Y1315)</f>
        <v>-8.7664932121826623E-3</v>
      </c>
      <c r="Y1315">
        <f>LN([1]Price!Z1316/[1]Price!Z1315)</f>
        <v>-1.8137347977118551E-2</v>
      </c>
      <c r="Z1315">
        <f>LN([1]Price!AA1316/[1]Price!AA1315)</f>
        <v>-6.4516352814887193E-3</v>
      </c>
      <c r="AA1315">
        <f>LN([1]Price!AB1316/[1]Price!AB1315)</f>
        <v>1.2931214672248784E-2</v>
      </c>
      <c r="AB1315">
        <f>LN([1]Price!AC1316/[1]Price!AC1315)</f>
        <v>-5.5710607014005833E-2</v>
      </c>
      <c r="AC1315">
        <f>LN([1]Price!AD1316/[1]Price!AD1315)</f>
        <v>0</v>
      </c>
      <c r="AD1315">
        <f>LN([1]Price!AE1316/[1]Price!AE1315)</f>
        <v>-4.9710127220203857E-3</v>
      </c>
      <c r="AE1315">
        <f>LN([1]Price!AF1316/[1]Price!AF1315)</f>
        <v>-1.2698583337127319E-2</v>
      </c>
      <c r="AF1315">
        <f>LN([1]Price!AG1316/[1]Price!AG1315)</f>
        <v>1.0610179112015469E-2</v>
      </c>
      <c r="AG1315">
        <f>LN([1]Price!AH1316/[1]Price!AH1315)</f>
        <v>-1.392133851860812E-2</v>
      </c>
      <c r="AH1315">
        <f>LN([1]Price!AI1316/[1]Price!AI1315)</f>
        <v>-3.4512052305143627E-2</v>
      </c>
      <c r="AI1315">
        <f>LN([1]Price!AJ1316/[1]Price!AJ1315)</f>
        <v>0</v>
      </c>
      <c r="AJ1315">
        <f>LN([1]Price!AK1316/[1]Price!AK1315)</f>
        <v>3.929278139889557E-3</v>
      </c>
      <c r="AK1315">
        <f>LN([1]Price!AL1316/[1]Price!AL1315)</f>
        <v>0</v>
      </c>
      <c r="AL1315">
        <f>LN([1]Price!AM1316/[1]Price!AM1315)</f>
        <v>0</v>
      </c>
      <c r="AM1315">
        <f>LN([1]Price!AN1316/[1]Price!AN1315)</f>
        <v>9.367750003600241E-3</v>
      </c>
      <c r="AN1315">
        <f>LN([1]Price!AO1316/[1]Price!AO1315)</f>
        <v>1.2631746905900564E-2</v>
      </c>
      <c r="AO1315">
        <f>LN([1]Price!AP1316/[1]Price!AP1315)</f>
        <v>-3.2520353863773432E-3</v>
      </c>
      <c r="AP1315">
        <f>LN([1]Price!AQ1316/[1]Price!AQ1315)</f>
        <v>-1.4388737452099556E-2</v>
      </c>
      <c r="AQ1315">
        <f>LN([1]Price!AR1316/[1]Price!AR1315)</f>
        <v>4.6838493124264375E-3</v>
      </c>
      <c r="AR1315">
        <f>LN([1]Price!AS1316/[1]Price!AS1315)</f>
        <v>3.3840979842404942E-3</v>
      </c>
      <c r="AS1315">
        <f>LN([1]Price!AT1316/[1]Price!AT1315)</f>
        <v>7.0052825884085925E-3</v>
      </c>
      <c r="AT1315">
        <f>LN([1]Price!AU1316/[1]Price!AU1315)</f>
        <v>0</v>
      </c>
      <c r="AU1315">
        <f>LN([1]Price!AV1316/[1]Price!AV1315)</f>
        <v>1.1628037995118993E-2</v>
      </c>
      <c r="AV1315">
        <f>LN([1]Price!AW1316/[1]Price!AW1315)</f>
        <v>1.9147669414134073E-2</v>
      </c>
      <c r="AW1315">
        <f>LN([1]Price!AX1316/[1]Price!AX1315)</f>
        <v>1.2055456553489111E-3</v>
      </c>
      <c r="AX1315">
        <f>LN([1]Price!AY1316/[1]Price!AY1315)</f>
        <v>-9.8040000966208556E-3</v>
      </c>
      <c r="AY1315">
        <f>LN([1]Price!AZ1316/[1]Price!AZ1315)</f>
        <v>-3.098504200239236E-3</v>
      </c>
    </row>
    <row r="1316" spans="1:51" x14ac:dyDescent="0.25">
      <c r="A1316">
        <f>LN([1]Price!B1317/[1]Price!B1316)</f>
        <v>0</v>
      </c>
      <c r="B1316">
        <f>LN([1]Price!C1317/[1]Price!C1316)</f>
        <v>-1.5819538944892766E-2</v>
      </c>
      <c r="C1316">
        <f>LN([1]Price!D1317/[1]Price!D1316)</f>
        <v>0</v>
      </c>
      <c r="D1316">
        <f>LN([1]Price!E1317/[1]Price!E1316)</f>
        <v>-1.4815085785140587E-2</v>
      </c>
      <c r="E1316">
        <f>LN([1]Price!F1317/[1]Price!F1316)</f>
        <v>1.8921481520379623E-3</v>
      </c>
      <c r="F1316">
        <f>LN([1]Price!G1317/[1]Price!G1316)</f>
        <v>2.0642934852751486E-2</v>
      </c>
      <c r="G1316">
        <f>LN([1]Price!H1317/[1]Price!H1316)</f>
        <v>-5.6179923042233727E-3</v>
      </c>
      <c r="H1316">
        <f>LN([1]Price!I1317/[1]Price!I1316)</f>
        <v>-3.9682591756206222E-3</v>
      </c>
      <c r="I1316">
        <f>LN([1]Price!J1317/[1]Price!J1316)</f>
        <v>-1.5552413007484771E-2</v>
      </c>
      <c r="J1316">
        <f>LN([1]Price!K1317/[1]Price!K1316)</f>
        <v>-4.7961722634929441E-3</v>
      </c>
      <c r="K1316">
        <f>LN([1]Price!L1317/[1]Price!L1316)</f>
        <v>4.5351551653913628E-3</v>
      </c>
      <c r="L1316">
        <f>LN([1]Price!M1317/[1]Price!M1316)</f>
        <v>-6.1919702479209951E-3</v>
      </c>
      <c r="M1316">
        <f>LN([1]Price!N1317/[1]Price!N1316)</f>
        <v>3.5524016043679218E-3</v>
      </c>
      <c r="N1316">
        <f>LN([1]Price!O1317/[1]Price!O1316)</f>
        <v>2.9629651306568271E-3</v>
      </c>
      <c r="O1316">
        <f>LN([1]Price!P1317/[1]Price!P1316)</f>
        <v>-8.4746269909722321E-3</v>
      </c>
      <c r="P1316">
        <f>LN([1]Price!Q1317/[1]Price!Q1316)</f>
        <v>-4.3196611445162842E-3</v>
      </c>
      <c r="Q1316">
        <f>LN([1]Price!R1317/[1]Price!R1316)</f>
        <v>8.1522190615504996E-3</v>
      </c>
      <c r="R1316">
        <f>LN([1]Price!S1317/[1]Price!S1316)</f>
        <v>-4.6340337258701965E-2</v>
      </c>
      <c r="S1316">
        <f>LN([1]Price!T1317/[1]Price!T1316)</f>
        <v>-6.2696130135953742E-3</v>
      </c>
      <c r="T1316">
        <f>LN([1]Price!U1317/[1]Price!U1316)</f>
        <v>-1.2445552322048301E-3</v>
      </c>
      <c r="U1316">
        <f>LN([1]Price!V1317/[1]Price!V1316)</f>
        <v>6.6445427186685108E-3</v>
      </c>
      <c r="V1316">
        <f>LN([1]Price!W1317/[1]Price!W1316)</f>
        <v>-2.5740039951728773E-3</v>
      </c>
      <c r="W1316">
        <f>LN([1]Price!X1317/[1]Price!X1316)</f>
        <v>-2.7063615977430252E-3</v>
      </c>
      <c r="X1316">
        <f>LN([1]Price!Y1317/[1]Price!Y1316)</f>
        <v>-1.1385322225125465E-2</v>
      </c>
      <c r="Y1316">
        <f>LN([1]Price!Z1317/[1]Price!Z1316)</f>
        <v>-5.0041805845758387E-3</v>
      </c>
      <c r="Z1316">
        <f>LN([1]Price!AA1317/[1]Price!AA1316)</f>
        <v>0</v>
      </c>
      <c r="AA1316">
        <f>LN([1]Price!AB1317/[1]Price!AB1316)</f>
        <v>6.8278840753294517E-2</v>
      </c>
      <c r="AB1316">
        <f>LN([1]Price!AC1317/[1]Price!AC1316)</f>
        <v>2.061928720273561E-2</v>
      </c>
      <c r="AC1316">
        <f>LN([1]Price!AD1317/[1]Price!AD1316)</f>
        <v>4.3763745997987815E-3</v>
      </c>
      <c r="AD1316">
        <f>LN([1]Price!AE1317/[1]Price!AE1316)</f>
        <v>2.1364822497696806E-2</v>
      </c>
      <c r="AE1316">
        <f>LN([1]Price!AF1317/[1]Price!AF1316)</f>
        <v>-3.2470385030784046E-2</v>
      </c>
      <c r="AF1316">
        <f>LN([1]Price!AG1317/[1]Price!AG1316)</f>
        <v>5.2631700442746909E-3</v>
      </c>
      <c r="AG1316">
        <f>LN([1]Price!AH1317/[1]Price!AH1316)</f>
        <v>2.7651531330509949E-2</v>
      </c>
      <c r="AH1316">
        <f>LN([1]Price!AI1317/[1]Price!AI1316)</f>
        <v>1.5151805020602246E-2</v>
      </c>
      <c r="AI1316">
        <f>LN([1]Price!AJ1317/[1]Price!AJ1316)</f>
        <v>-6.6592920899768487E-3</v>
      </c>
      <c r="AJ1316">
        <f>LN([1]Price!AK1317/[1]Price!AK1316)</f>
        <v>-7.874056430905883E-3</v>
      </c>
      <c r="AK1316">
        <f>LN([1]Price!AL1317/[1]Price!AL1316)</f>
        <v>-1.2338911453715313E-2</v>
      </c>
      <c r="AL1316">
        <f>LN([1]Price!AM1317/[1]Price!AM1316)</f>
        <v>0</v>
      </c>
      <c r="AM1316">
        <f>LN([1]Price!AN1317/[1]Price!AN1316)</f>
        <v>-1.1723463696059259E-2</v>
      </c>
      <c r="AN1316">
        <f>LN([1]Price!AO1317/[1]Price!AO1316)</f>
        <v>-1.2631746905900462E-2</v>
      </c>
      <c r="AO1316">
        <f>LN([1]Price!AP1317/[1]Price!AP1316)</f>
        <v>-2.3065272930996104E-2</v>
      </c>
      <c r="AP1316">
        <f>LN([1]Price!AQ1317/[1]Price!AQ1316)</f>
        <v>3.6166404701885148E-3</v>
      </c>
      <c r="AQ1316">
        <f>LN([1]Price!AR1317/[1]Price!AR1316)</f>
        <v>9.3023926623134103E-3</v>
      </c>
      <c r="AR1316">
        <f>LN([1]Price!AS1317/[1]Price!AS1316)</f>
        <v>-3.3840979842405684E-3</v>
      </c>
      <c r="AS1316">
        <f>LN([1]Price!AT1317/[1]Price!AT1316)</f>
        <v>-1.4059985568298598E-2</v>
      </c>
      <c r="AT1316">
        <f>LN([1]Price!AU1317/[1]Price!AU1316)</f>
        <v>-4.4345970678658642E-3</v>
      </c>
      <c r="AU1316">
        <f>LN([1]Price!AV1317/[1]Price!AV1316)</f>
        <v>0</v>
      </c>
      <c r="AV1316">
        <f>LN([1]Price!AW1317/[1]Price!AW1316)</f>
        <v>1.722653311446156E-3</v>
      </c>
      <c r="AW1316">
        <f>LN([1]Price!AX1317/[1]Price!AX1316)</f>
        <v>-1.2055456553487812E-3</v>
      </c>
      <c r="AX1316">
        <f>LN([1]Price!AY1317/[1]Price!AY1316)</f>
        <v>4.9140148024289414E-3</v>
      </c>
      <c r="AY1316">
        <f>LN([1]Price!AZ1317/[1]Price!AZ1316)</f>
        <v>-6.3226233780928681E-4</v>
      </c>
    </row>
    <row r="1317" spans="1:51" x14ac:dyDescent="0.25">
      <c r="A1317">
        <f>LN([1]Price!B1318/[1]Price!B1317)</f>
        <v>-2.2805026987252177E-3</v>
      </c>
      <c r="B1317">
        <f>LN([1]Price!C1318/[1]Price!C1317)</f>
        <v>-1.8391322971423544E-2</v>
      </c>
      <c r="C1317">
        <f>LN([1]Price!D1318/[1]Price!D1317)</f>
        <v>0</v>
      </c>
      <c r="D1317">
        <f>LN([1]Price!E1318/[1]Price!E1317)</f>
        <v>-9.3721398288632105E-3</v>
      </c>
      <c r="E1317">
        <f>LN([1]Price!F1318/[1]Price!F1317)</f>
        <v>-5.687219120589576E-3</v>
      </c>
      <c r="F1317">
        <f>LN([1]Price!G1318/[1]Price!G1317)</f>
        <v>-1.0268202027199908E-2</v>
      </c>
      <c r="G1317">
        <f>LN([1]Price!H1318/[1]Price!H1317)</f>
        <v>-5.6497325421191328E-3</v>
      </c>
      <c r="H1317">
        <f>LN([1]Price!I1318/[1]Price!I1317)</f>
        <v>7.9208334914440577E-3</v>
      </c>
      <c r="I1317">
        <f>LN([1]Price!J1318/[1]Price!J1317)</f>
        <v>9.3604427595638928E-3</v>
      </c>
      <c r="J1317">
        <f>LN([1]Price!K1318/[1]Price!K1317)</f>
        <v>-1.9418085857101738E-2</v>
      </c>
      <c r="K1317">
        <f>LN([1]Price!L1318/[1]Price!L1317)</f>
        <v>4.514680354526613E-3</v>
      </c>
      <c r="L1317">
        <f>LN([1]Price!M1318/[1]Price!M1317)</f>
        <v>9.2736367853290327E-3</v>
      </c>
      <c r="M1317">
        <f>LN([1]Price!N1318/[1]Price!N1317)</f>
        <v>0</v>
      </c>
      <c r="N1317">
        <f>LN([1]Price!O1318/[1]Price!O1317)</f>
        <v>8.8365818004981639E-3</v>
      </c>
      <c r="O1317">
        <f>LN([1]Price!P1318/[1]Price!P1317)</f>
        <v>-1.2848142477849024E-2</v>
      </c>
      <c r="P1317">
        <f>LN([1]Price!Q1318/[1]Price!Q1317)</f>
        <v>1.0764366587158484E-2</v>
      </c>
      <c r="Q1317">
        <f>LN([1]Price!R1318/[1]Price!R1317)</f>
        <v>9.4276792555588254E-3</v>
      </c>
      <c r="R1317">
        <f>LN([1]Price!S1318/[1]Price!S1317)</f>
        <v>5.0106820054178769E-2</v>
      </c>
      <c r="S1317">
        <f>LN([1]Price!T1318/[1]Price!T1317)</f>
        <v>3.1397200046676247E-3</v>
      </c>
      <c r="T1317">
        <f>LN([1]Price!U1318/[1]Price!U1317)</f>
        <v>0</v>
      </c>
      <c r="U1317">
        <f>LN([1]Price!V1318/[1]Price!V1317)</f>
        <v>-2.4582243405335793E-2</v>
      </c>
      <c r="V1317">
        <f>LN([1]Price!W1318/[1]Price!W1317)</f>
        <v>-6.4641466198892376E-3</v>
      </c>
      <c r="W1317">
        <f>LN([1]Price!X1318/[1]Price!X1317)</f>
        <v>0</v>
      </c>
      <c r="X1317">
        <f>LN([1]Price!Y1318/[1]Price!Y1317)</f>
        <v>-1.9268418865877032E-2</v>
      </c>
      <c r="Y1317">
        <f>LN([1]Price!Z1318/[1]Price!Z1317)</f>
        <v>-1.3468217050866593E-2</v>
      </c>
      <c r="Z1317">
        <f>LN([1]Price!AA1318/[1]Price!AA1317)</f>
        <v>0</v>
      </c>
      <c r="AA1317">
        <f>LN([1]Price!AB1318/[1]Price!AB1317)</f>
        <v>1.1928570865273812E-2</v>
      </c>
      <c r="AB1317">
        <f>LN([1]Price!AC1318/[1]Price!AC1317)</f>
        <v>4.0005334613699206E-2</v>
      </c>
      <c r="AC1317">
        <f>LN([1]Price!AD1318/[1]Price!AD1317)</f>
        <v>6.528858882463631E-3</v>
      </c>
      <c r="AD1317">
        <f>LN([1]Price!AE1318/[1]Price!AE1317)</f>
        <v>6.483004878078312E-3</v>
      </c>
      <c r="AE1317">
        <f>LN([1]Price!AF1318/[1]Price!AF1317)</f>
        <v>-8.2850515341069166E-3</v>
      </c>
      <c r="AF1317">
        <f>LN([1]Price!AG1318/[1]Price!AG1317)</f>
        <v>-2.6281224062695806E-3</v>
      </c>
      <c r="AG1317">
        <f>LN([1]Price!AH1318/[1]Price!AH1317)</f>
        <v>-1.373019281190202E-2</v>
      </c>
      <c r="AH1317">
        <f>LN([1]Price!AI1318/[1]Price!AI1317)</f>
        <v>-2.1277398447284965E-2</v>
      </c>
      <c r="AI1317">
        <f>LN([1]Price!AJ1318/[1]Price!AJ1317)</f>
        <v>-2.2296553272690921E-3</v>
      </c>
      <c r="AJ1317">
        <f>LN([1]Price!AK1318/[1]Price!AK1317)</f>
        <v>1.5686596167699473E-2</v>
      </c>
      <c r="AK1317">
        <f>LN([1]Price!AL1318/[1]Price!AL1317)</f>
        <v>3.001892998988762E-2</v>
      </c>
      <c r="AL1317">
        <f>LN([1]Price!AM1318/[1]Price!AM1317)</f>
        <v>0</v>
      </c>
      <c r="AM1317">
        <f>LN([1]Price!AN1318/[1]Price!AN1317)</f>
        <v>-1.1862535309820057E-2</v>
      </c>
      <c r="AN1317">
        <f>LN([1]Price!AO1318/[1]Price!AO1317)</f>
        <v>1.6807118316381191E-2</v>
      </c>
      <c r="AO1317">
        <f>LN([1]Price!AP1318/[1]Price!AP1317)</f>
        <v>6.6445427186685108E-3</v>
      </c>
      <c r="AP1317">
        <f>LN([1]Price!AQ1318/[1]Price!AQ1317)</f>
        <v>-7.2464085207671978E-3</v>
      </c>
      <c r="AQ1317">
        <f>LN([1]Price!AR1318/[1]Price!AR1317)</f>
        <v>2.2884293833587806E-2</v>
      </c>
      <c r="AR1317">
        <f>LN([1]Price!AS1318/[1]Price!AS1317)</f>
        <v>-3.3955890011381604E-3</v>
      </c>
      <c r="AS1317">
        <f>LN([1]Price!AT1318/[1]Price!AT1317)</f>
        <v>1.7683470567419492E-3</v>
      </c>
      <c r="AT1317">
        <f>LN([1]Price!AU1318/[1]Price!AU1317)</f>
        <v>0</v>
      </c>
      <c r="AU1317">
        <f>LN([1]Price!AV1318/[1]Price!AV1317)</f>
        <v>0</v>
      </c>
      <c r="AV1317">
        <f>LN([1]Price!AW1318/[1]Price!AW1317)</f>
        <v>2.3810648693718607E-2</v>
      </c>
      <c r="AW1317">
        <f>LN([1]Price!AX1318/[1]Price!AX1317)</f>
        <v>3.7874349292435855E-2</v>
      </c>
      <c r="AX1317">
        <f>LN([1]Price!AY1318/[1]Price!AY1317)</f>
        <v>0</v>
      </c>
      <c r="AY1317">
        <f>LN([1]Price!AZ1318/[1]Price!AZ1317)</f>
        <v>3.5201515414823997E-3</v>
      </c>
    </row>
    <row r="1318" spans="1:51" x14ac:dyDescent="0.25">
      <c r="A1318">
        <f>LN([1]Price!B1319/[1]Price!B1318)</f>
        <v>0</v>
      </c>
      <c r="B1318">
        <f>LN([1]Price!C1319/[1]Price!C1318)</f>
        <v>-5.72949046611528E-2</v>
      </c>
      <c r="C1318">
        <f>LN([1]Price!D1319/[1]Price!D1318)</f>
        <v>0</v>
      </c>
      <c r="D1318">
        <f>LN([1]Price!E1319/[1]Price!E1318)</f>
        <v>-3.6437396202430979E-2</v>
      </c>
      <c r="E1318">
        <f>LN([1]Price!F1319/[1]Price!F1318)</f>
        <v>-1.1472401162236807E-2</v>
      </c>
      <c r="F1318">
        <f>LN([1]Price!G1319/[1]Price!G1318)</f>
        <v>-1.618532442101742E-2</v>
      </c>
      <c r="G1318">
        <f>LN([1]Price!H1319/[1]Price!H1318)</f>
        <v>-4.2583456825770801E-3</v>
      </c>
      <c r="H1318">
        <f>LN([1]Price!I1319/[1]Price!I1318)</f>
        <v>-5.9347355198145777E-3</v>
      </c>
      <c r="I1318">
        <f>LN([1]Price!J1319/[1]Price!J1318)</f>
        <v>-6.2305497506361975E-3</v>
      </c>
      <c r="J1318">
        <f>LN([1]Price!K1319/[1]Price!K1318)</f>
        <v>0</v>
      </c>
      <c r="K1318">
        <f>LN([1]Price!L1319/[1]Price!L1318)</f>
        <v>-4.5146803545265827E-3</v>
      </c>
      <c r="L1318">
        <f>LN([1]Price!M1319/[1]Price!M1318)</f>
        <v>-1.2384059199721555E-2</v>
      </c>
      <c r="M1318">
        <f>LN([1]Price!N1319/[1]Price!N1318)</f>
        <v>0</v>
      </c>
      <c r="N1318">
        <f>LN([1]Price!O1319/[1]Price!O1318)</f>
        <v>-1.7751945458450453E-2</v>
      </c>
      <c r="O1318">
        <f>LN([1]Price!P1319/[1]Price!P1318)</f>
        <v>-1.3015368112070361E-2</v>
      </c>
      <c r="P1318">
        <f>LN([1]Price!Q1319/[1]Price!Q1318)</f>
        <v>-1.2931214672248779E-2</v>
      </c>
      <c r="Q1318">
        <f>LN([1]Price!R1319/[1]Price!R1318)</f>
        <v>4.0133833134587413E-3</v>
      </c>
      <c r="R1318">
        <f>LN([1]Price!S1319/[1]Price!S1318)</f>
        <v>-1.515180502060222E-2</v>
      </c>
      <c r="S1318">
        <f>LN([1]Price!T1319/[1]Price!T1318)</f>
        <v>-6.2893289075639904E-3</v>
      </c>
      <c r="T1318">
        <f>LN([1]Price!U1319/[1]Price!U1318)</f>
        <v>3.6678928220080946E-2</v>
      </c>
      <c r="U1318">
        <f>LN([1]Price!V1319/[1]Price!V1318)</f>
        <v>-2.1727555705764148E-2</v>
      </c>
      <c r="V1318">
        <f>LN([1]Price!W1319/[1]Price!W1318)</f>
        <v>-1.2978587155998407E-3</v>
      </c>
      <c r="W1318">
        <f>LN([1]Price!X1319/[1]Price!X1318)</f>
        <v>-6.7981227138209852E-3</v>
      </c>
      <c r="X1318">
        <f>LN([1]Price!Y1319/[1]Price!Y1318)</f>
        <v>-1.9646997383796536E-2</v>
      </c>
      <c r="Y1318">
        <f>LN([1]Price!Z1319/[1]Price!Z1318)</f>
        <v>6.7567824628796871E-3</v>
      </c>
      <c r="Z1318">
        <f>LN([1]Price!AA1319/[1]Price!AA1318)</f>
        <v>0</v>
      </c>
      <c r="AA1318">
        <f>LN([1]Price!AB1319/[1]Price!AB1318)</f>
        <v>6.1321890874318948E-2</v>
      </c>
      <c r="AB1318">
        <f>LN([1]Price!AC1319/[1]Price!AC1318)</f>
        <v>-1.9802627296179754E-2</v>
      </c>
      <c r="AC1318">
        <f>LN([1]Price!AD1319/[1]Price!AD1318)</f>
        <v>-8.7146521024437755E-3</v>
      </c>
      <c r="AD1318">
        <f>LN([1]Price!AE1319/[1]Price!AE1318)</f>
        <v>-3.2362487792081938E-3</v>
      </c>
      <c r="AE1318">
        <f>LN([1]Price!AF1319/[1]Price!AF1318)</f>
        <v>-3.5566830994742525E-2</v>
      </c>
      <c r="AF1318">
        <f>LN([1]Price!AG1319/[1]Price!AG1318)</f>
        <v>-1.1912781516242112E-2</v>
      </c>
      <c r="AG1318">
        <f>LN([1]Price!AH1319/[1]Price!AH1318)</f>
        <v>-4.6189458562945285E-3</v>
      </c>
      <c r="AH1318">
        <f>LN([1]Price!AI1319/[1]Price!AI1318)</f>
        <v>3.0674870678618796E-3</v>
      </c>
      <c r="AI1318">
        <f>LN([1]Price!AJ1319/[1]Price!AJ1318)</f>
        <v>8.8889474172459942E-3</v>
      </c>
      <c r="AJ1318">
        <f>LN([1]Price!AK1319/[1]Price!AK1318)</f>
        <v>3.6298158710679304E-2</v>
      </c>
      <c r="AK1318">
        <f>LN([1]Price!AL1319/[1]Price!AL1318)</f>
        <v>4.3715916614965166E-3</v>
      </c>
      <c r="AL1318">
        <f>LN([1]Price!AM1319/[1]Price!AM1318)</f>
        <v>0</v>
      </c>
      <c r="AM1318">
        <f>LN([1]Price!AN1319/[1]Price!AN1318)</f>
        <v>3.5173614178267094E-2</v>
      </c>
      <c r="AN1318">
        <f>LN([1]Price!AO1319/[1]Price!AO1318)</f>
        <v>-1.2578782206860185E-2</v>
      </c>
      <c r="AO1318">
        <f>LN([1]Price!AP1319/[1]Price!AP1318)</f>
        <v>-1.8379798937089534E-2</v>
      </c>
      <c r="AP1318">
        <f>LN([1]Price!AQ1319/[1]Price!AQ1318)</f>
        <v>-3.6429912785010919E-3</v>
      </c>
      <c r="AQ1318">
        <f>LN([1]Price!AR1319/[1]Price!AR1318)</f>
        <v>4.514680354526613E-3</v>
      </c>
      <c r="AR1318">
        <f>LN([1]Price!AS1319/[1]Price!AS1318)</f>
        <v>0</v>
      </c>
      <c r="AS1318">
        <f>LN([1]Price!AT1319/[1]Price!AT1318)</f>
        <v>1.2291638511556497E-2</v>
      </c>
      <c r="AT1318">
        <f>LN([1]Price!AU1319/[1]Price!AU1318)</f>
        <v>0</v>
      </c>
      <c r="AU1318">
        <f>LN([1]Price!AV1319/[1]Price!AV1318)</f>
        <v>-1.749315744751723E-2</v>
      </c>
      <c r="AV1318">
        <f>LN([1]Price!AW1319/[1]Price!AW1318)</f>
        <v>-5.0547706616240603E-3</v>
      </c>
      <c r="AW1318">
        <f>LN([1]Price!AX1319/[1]Price!AX1318)</f>
        <v>3.2002731086173949E-2</v>
      </c>
      <c r="AX1318">
        <f>LN([1]Price!AY1319/[1]Price!AY1318)</f>
        <v>0</v>
      </c>
      <c r="AY1318">
        <f>LN([1]Price!AZ1319/[1]Price!AZ1318)</f>
        <v>-1.0872111598476911E-3</v>
      </c>
    </row>
    <row r="1319" spans="1:51" x14ac:dyDescent="0.25">
      <c r="A1319">
        <f>LN([1]Price!B1320/[1]Price!B1319)</f>
        <v>-4.5766670274118666E-3</v>
      </c>
      <c r="B1319">
        <f>LN([1]Price!C1320/[1]Price!C1319)</f>
        <v>2.1872074818668312E-2</v>
      </c>
      <c r="C1319">
        <f>LN([1]Price!D1320/[1]Price!D1319)</f>
        <v>0</v>
      </c>
      <c r="D1319">
        <f>LN([1]Price!E1320/[1]Price!E1319)</f>
        <v>1.5504186535965254E-2</v>
      </c>
      <c r="E1319">
        <f>LN([1]Price!F1320/[1]Price!F1319)</f>
        <v>4.5120435280469641E-2</v>
      </c>
      <c r="F1319">
        <f>LN([1]Price!G1320/[1]Price!G1319)</f>
        <v>1.9619786869652198E-2</v>
      </c>
      <c r="G1319">
        <f>LN([1]Price!H1320/[1]Price!H1319)</f>
        <v>-4.2765567672601937E-3</v>
      </c>
      <c r="H1319">
        <f>LN([1]Price!I1320/[1]Price!I1319)</f>
        <v>3.9604012160969143E-3</v>
      </c>
      <c r="I1319">
        <f>LN([1]Price!J1320/[1]Price!J1319)</f>
        <v>3.1201273362436777E-3</v>
      </c>
      <c r="J1319">
        <f>LN([1]Price!K1320/[1]Price!K1319)</f>
        <v>4.8899852941917702E-3</v>
      </c>
      <c r="K1319">
        <f>LN([1]Price!L1320/[1]Price!L1319)</f>
        <v>9.0090699423659108E-3</v>
      </c>
      <c r="L1319">
        <f>LN([1]Price!M1320/[1]Price!M1319)</f>
        <v>3.1104224143925518E-3</v>
      </c>
      <c r="M1319">
        <f>LN([1]Price!N1320/[1]Price!N1319)</f>
        <v>-1.0695289116747919E-2</v>
      </c>
      <c r="N1319">
        <f>LN([1]Price!O1320/[1]Price!O1319)</f>
        <v>2.9806281381379411E-3</v>
      </c>
      <c r="O1319">
        <f>LN([1]Price!P1320/[1]Price!P1319)</f>
        <v>-1.3187004281953688E-2</v>
      </c>
      <c r="P1319">
        <f>LN([1]Price!Q1320/[1]Price!Q1319)</f>
        <v>-4.3478329361033982E-3</v>
      </c>
      <c r="Q1319">
        <f>LN([1]Price!R1320/[1]Price!R1319)</f>
        <v>1.3342230131366622E-3</v>
      </c>
      <c r="R1319">
        <f>LN([1]Price!S1320/[1]Price!S1319)</f>
        <v>-5.89561671331197E-2</v>
      </c>
      <c r="S1319">
        <f>LN([1]Price!T1320/[1]Price!T1319)</f>
        <v>3.1496089028962013E-3</v>
      </c>
      <c r="T1319">
        <f>LN([1]Price!U1320/[1]Price!U1319)</f>
        <v>-2.4038473113945544E-3</v>
      </c>
      <c r="U1319">
        <f>LN([1]Price!V1320/[1]Price!V1319)</f>
        <v>2.3987443673201669E-2</v>
      </c>
      <c r="V1319">
        <f>LN([1]Price!W1320/[1]Price!W1319)</f>
        <v>1.2978587155997906E-3</v>
      </c>
      <c r="W1319">
        <f>LN([1]Price!X1320/[1]Price!X1319)</f>
        <v>-1.2354309500935011E-2</v>
      </c>
      <c r="X1319">
        <f>LN([1]Price!Y1320/[1]Price!Y1319)</f>
        <v>1.3218772579158475E-3</v>
      </c>
      <c r="Y1319">
        <f>LN([1]Price!Z1320/[1]Price!Z1319)</f>
        <v>-2.2128562510733654E-2</v>
      </c>
      <c r="Z1319">
        <f>LN([1]Price!AA1320/[1]Price!AA1319)</f>
        <v>6.4516352814888165E-3</v>
      </c>
      <c r="AA1319">
        <f>LN([1]Price!AB1320/[1]Price!AB1319)</f>
        <v>-1.8762276455522892E-2</v>
      </c>
      <c r="AB1319">
        <f>LN([1]Price!AC1320/[1]Price!AC1319)</f>
        <v>0</v>
      </c>
      <c r="AC1319">
        <f>LN([1]Price!AD1320/[1]Price!AD1319)</f>
        <v>2.1857932199802256E-3</v>
      </c>
      <c r="AD1319">
        <f>LN([1]Price!AE1320/[1]Price!AE1319)</f>
        <v>-4.8740957582454067E-3</v>
      </c>
      <c r="AE1319">
        <f>LN([1]Price!AF1320/[1]Price!AF1319)</f>
        <v>-3.5091319811270061E-2</v>
      </c>
      <c r="AF1319">
        <f>LN([1]Price!AG1320/[1]Price!AG1319)</f>
        <v>1.191278151624218E-2</v>
      </c>
      <c r="AG1319">
        <f>LN([1]Price!AH1320/[1]Price!AH1319)</f>
        <v>4.6189458562944583E-3</v>
      </c>
      <c r="AH1319">
        <f>LN([1]Price!AI1320/[1]Price!AI1319)</f>
        <v>-4.2226758176332521E-2</v>
      </c>
      <c r="AI1319">
        <f>LN([1]Price!AJ1320/[1]Price!AJ1319)</f>
        <v>3.4786116085415604E-2</v>
      </c>
      <c r="AJ1319">
        <f>LN([1]Price!AK1320/[1]Price!AK1319)</f>
        <v>2.0427822690098223E-2</v>
      </c>
      <c r="AK1319">
        <f>LN([1]Price!AL1320/[1]Price!AL1319)</f>
        <v>-9.8630936551716512E-3</v>
      </c>
      <c r="AL1319">
        <f>LN([1]Price!AM1320/[1]Price!AM1319)</f>
        <v>0</v>
      </c>
      <c r="AM1319">
        <f>LN([1]Price!AN1320/[1]Price!AN1319)</f>
        <v>-3.462207728470861E-3</v>
      </c>
      <c r="AN1319">
        <f>LN([1]Price!AO1320/[1]Price!AO1319)</f>
        <v>0</v>
      </c>
      <c r="AO1319">
        <f>LN([1]Price!AP1320/[1]Price!AP1319)</f>
        <v>1.6849203649194455E-3</v>
      </c>
      <c r="AP1319">
        <f>LN([1]Price!AQ1320/[1]Price!AQ1319)</f>
        <v>7.2727593290798781E-3</v>
      </c>
      <c r="AQ1319">
        <f>LN([1]Price!AR1320/[1]Price!AR1319)</f>
        <v>0</v>
      </c>
      <c r="AR1319">
        <f>LN([1]Price!AS1320/[1]Price!AS1319)</f>
        <v>-6.8259650703998706E-3</v>
      </c>
      <c r="AS1319">
        <f>LN([1]Price!AT1320/[1]Price!AT1319)</f>
        <v>1.9015266113487531E-2</v>
      </c>
      <c r="AT1319">
        <f>LN([1]Price!AU1320/[1]Price!AU1319)</f>
        <v>1.3245226750020723E-2</v>
      </c>
      <c r="AU1319">
        <f>LN([1]Price!AV1320/[1]Price!AV1319)</f>
        <v>0</v>
      </c>
      <c r="AV1319">
        <f>LN([1]Price!AW1320/[1]Price!AW1319)</f>
        <v>1.6877641137196147E-3</v>
      </c>
      <c r="AW1319">
        <f>LN([1]Price!AX1320/[1]Price!AX1319)</f>
        <v>-2.1604023865275317E-2</v>
      </c>
      <c r="AX1319">
        <f>LN([1]Price!AY1320/[1]Price!AY1319)</f>
        <v>0</v>
      </c>
      <c r="AY1319">
        <f>LN([1]Price!AZ1320/[1]Price!AZ1319)</f>
        <v>-1.6967368275190556E-3</v>
      </c>
    </row>
    <row r="1320" spans="1:51" x14ac:dyDescent="0.25">
      <c r="A1320">
        <f>LN([1]Price!B1321/[1]Price!B1320)</f>
        <v>1.8182319083190328E-2</v>
      </c>
      <c r="B1320">
        <f>LN([1]Price!C1321/[1]Price!C1320)</f>
        <v>-4.8192864359488828E-3</v>
      </c>
      <c r="C1320">
        <f>LN([1]Price!D1321/[1]Price!D1320)</f>
        <v>0</v>
      </c>
      <c r="D1320">
        <f>LN([1]Price!E1321/[1]Price!E1320)</f>
        <v>-1.7459221371768543E-2</v>
      </c>
      <c r="E1320">
        <f>LN([1]Price!F1321/[1]Price!F1320)</f>
        <v>-3.3648034118232757E-2</v>
      </c>
      <c r="F1320">
        <f>LN([1]Price!G1321/[1]Price!G1320)</f>
        <v>-1.961978686965218E-2</v>
      </c>
      <c r="G1320">
        <f>LN([1]Price!H1321/[1]Price!H1320)</f>
        <v>-1.1494379425735021E-2</v>
      </c>
      <c r="H1320">
        <f>LN([1]Price!I1321/[1]Price!I1320)</f>
        <v>-7.9365495957363034E-3</v>
      </c>
      <c r="I1320">
        <f>LN([1]Price!J1321/[1]Price!J1320)</f>
        <v>-9.3897403498390316E-3</v>
      </c>
      <c r="J1320">
        <f>LN([1]Price!K1321/[1]Price!K1320)</f>
        <v>-2.2195732391784323E-2</v>
      </c>
      <c r="K1320">
        <f>LN([1]Price!L1321/[1]Price!L1320)</f>
        <v>4.4742803949211069E-3</v>
      </c>
      <c r="L1320">
        <f>LN([1]Price!M1321/[1]Price!M1320)</f>
        <v>3.1007776782479642E-3</v>
      </c>
      <c r="M1320">
        <f>LN([1]Price!N1321/[1]Price!N1320)</f>
        <v>7.1428875123802039E-3</v>
      </c>
      <c r="N1320">
        <f>LN([1]Price!O1321/[1]Price!O1320)</f>
        <v>0</v>
      </c>
      <c r="O1320">
        <f>LN([1]Price!P1321/[1]Price!P1320)</f>
        <v>-8.888947417246152E-3</v>
      </c>
      <c r="P1320">
        <f>LN([1]Price!Q1321/[1]Price!Q1320)</f>
        <v>-1.5368030228313836E-2</v>
      </c>
      <c r="Q1320">
        <f>LN([1]Price!R1321/[1]Price!R1320)</f>
        <v>2.6631174194836284E-3</v>
      </c>
      <c r="R1320">
        <f>LN([1]Price!S1321/[1]Price!S1320)</f>
        <v>3.5789107851585289E-2</v>
      </c>
      <c r="S1320">
        <f>LN([1]Price!T1321/[1]Price!T1320)</f>
        <v>0</v>
      </c>
      <c r="T1320">
        <f>LN([1]Price!U1321/[1]Price!U1320)</f>
        <v>-1.5767458252701098E-2</v>
      </c>
      <c r="U1320">
        <f>LN([1]Price!V1321/[1]Price!V1320)</f>
        <v>-3.795740311340183E-2</v>
      </c>
      <c r="V1320">
        <f>LN([1]Price!W1321/[1]Price!W1320)</f>
        <v>-7.8125397367936247E-3</v>
      </c>
      <c r="W1320">
        <f>LN([1]Price!X1321/[1]Price!X1320)</f>
        <v>-1.3908430046132E-2</v>
      </c>
      <c r="X1320">
        <f>LN([1]Price!Y1321/[1]Price!Y1320)</f>
        <v>-3.9708854294926198E-3</v>
      </c>
      <c r="Y1320">
        <f>LN([1]Price!Z1321/[1]Price!Z1320)</f>
        <v>-4.5782643105476702E-2</v>
      </c>
      <c r="Z1320">
        <f>LN([1]Price!AA1321/[1]Price!AA1320)</f>
        <v>1.594930140767804E-2</v>
      </c>
      <c r="AA1320">
        <f>LN([1]Price!AB1321/[1]Price!AB1320)</f>
        <v>-1.8957351648992008E-3</v>
      </c>
      <c r="AB1320">
        <f>LN([1]Price!AC1321/[1]Price!AC1320)</f>
        <v>0</v>
      </c>
      <c r="AC1320">
        <f>LN([1]Price!AD1321/[1]Price!AD1320)</f>
        <v>1.0857869972049086E-2</v>
      </c>
      <c r="AD1320">
        <f>LN([1]Price!AE1321/[1]Price!AE1320)</f>
        <v>-3.143352260151272E-2</v>
      </c>
      <c r="AE1320">
        <f>LN([1]Price!AF1321/[1]Price!AF1320)</f>
        <v>1.7699577099400857E-2</v>
      </c>
      <c r="AF1320">
        <f>LN([1]Price!AG1321/[1]Price!AG1320)</f>
        <v>4.8790164169432049E-2</v>
      </c>
      <c r="AG1320">
        <f>LN([1]Price!AH1321/[1]Price!AH1320)</f>
        <v>-4.71785602750905E-2</v>
      </c>
      <c r="AH1320">
        <f>LN([1]Price!AI1321/[1]Price!AI1320)</f>
        <v>-3.5776173165283594E-2</v>
      </c>
      <c r="AI1320">
        <f>LN([1]Price!AJ1321/[1]Price!AJ1320)</f>
        <v>6.3897980987709883E-3</v>
      </c>
      <c r="AJ1320">
        <f>LN([1]Price!AK1321/[1]Price!AK1320)</f>
        <v>0</v>
      </c>
      <c r="AK1320">
        <f>LN([1]Price!AL1321/[1]Price!AL1320)</f>
        <v>-1.3303965626362815E-2</v>
      </c>
      <c r="AL1320">
        <f>LN([1]Price!AM1321/[1]Price!AM1320)</f>
        <v>0</v>
      </c>
      <c r="AM1320">
        <f>LN([1]Price!AN1321/[1]Price!AN1320)</f>
        <v>-4.2509351796584327E-2</v>
      </c>
      <c r="AN1320">
        <f>LN([1]Price!AO1321/[1]Price!AO1320)</f>
        <v>-2.5642430613337555E-2</v>
      </c>
      <c r="AO1320">
        <f>LN([1]Price!AP1321/[1]Price!AP1320)</f>
        <v>-2.3851215822179909E-2</v>
      </c>
      <c r="AP1320">
        <f>LN([1]Price!AQ1321/[1]Price!AQ1320)</f>
        <v>-7.2727593290799206E-3</v>
      </c>
      <c r="AQ1320">
        <f>LN([1]Price!AR1321/[1]Price!AR1320)</f>
        <v>-4.5146803545265827E-3</v>
      </c>
      <c r="AR1320">
        <f>LN([1]Price!AS1321/[1]Price!AS1320)</f>
        <v>-1.3793322132335873E-2</v>
      </c>
      <c r="AS1320">
        <f>LN([1]Price!AT1321/[1]Price!AT1320)</f>
        <v>4.0273899137939898E-2</v>
      </c>
      <c r="AT1320">
        <f>LN([1]Price!AU1321/[1]Price!AU1320)</f>
        <v>-8.810629682154807E-3</v>
      </c>
      <c r="AU1320">
        <f>LN([1]Price!AV1321/[1]Price!AV1320)</f>
        <v>-2.3810648693718447E-2</v>
      </c>
      <c r="AV1320">
        <f>LN([1]Price!AW1321/[1]Price!AW1320)</f>
        <v>-2.5620530325347984E-2</v>
      </c>
      <c r="AW1320">
        <f>LN([1]Price!AX1321/[1]Price!AX1320)</f>
        <v>-1.9733664156950249E-2</v>
      </c>
      <c r="AX1320">
        <f>LN([1]Price!AY1321/[1]Price!AY1320)</f>
        <v>-4.9140148024289293E-3</v>
      </c>
      <c r="AY1320">
        <f>LN([1]Price!AZ1321/[1]Price!AZ1320)</f>
        <v>-6.6741145715508285E-3</v>
      </c>
    </row>
    <row r="1321" spans="1:51" x14ac:dyDescent="0.25">
      <c r="A1321">
        <f>LN([1]Price!B1322/[1]Price!B1321)</f>
        <v>1.7857617400006472E-2</v>
      </c>
      <c r="B1321">
        <f>LN([1]Price!C1322/[1]Price!C1321)</f>
        <v>-2.4183808642816379E-3</v>
      </c>
      <c r="C1321">
        <f>LN([1]Price!D1322/[1]Price!D1321)</f>
        <v>0</v>
      </c>
      <c r="D1321">
        <f>LN([1]Price!E1322/[1]Price!E1321)</f>
        <v>-3.1811827635014132E-2</v>
      </c>
      <c r="E1321">
        <f>LN([1]Price!F1322/[1]Price!F1321)</f>
        <v>-1.7258338229280711E-2</v>
      </c>
      <c r="F1321">
        <f>LN([1]Price!G1322/[1]Price!G1321)</f>
        <v>0</v>
      </c>
      <c r="G1321">
        <f>LN([1]Price!H1322/[1]Price!H1321)</f>
        <v>0</v>
      </c>
      <c r="H1321">
        <f>LN([1]Price!I1322/[1]Price!I1321)</f>
        <v>-8.0000426670763757E-3</v>
      </c>
      <c r="I1321">
        <f>LN([1]Price!J1322/[1]Price!J1321)</f>
        <v>-3.14960890289622E-3</v>
      </c>
      <c r="J1321">
        <f>LN([1]Price!K1322/[1]Price!K1321)</f>
        <v>-1.0025146619378707E-2</v>
      </c>
      <c r="K1321">
        <f>LN([1]Price!L1322/[1]Price!L1321)</f>
        <v>-1.3483350337286988E-2</v>
      </c>
      <c r="L1321">
        <f>LN([1]Price!M1322/[1]Price!M1321)</f>
        <v>9.2450581440512089E-3</v>
      </c>
      <c r="M1321">
        <f>LN([1]Price!N1322/[1]Price!N1321)</f>
        <v>-3.5650661644961459E-3</v>
      </c>
      <c r="N1321">
        <f>LN([1]Price!O1322/[1]Price!O1321)</f>
        <v>1.1834457647002798E-2</v>
      </c>
      <c r="O1321">
        <f>LN([1]Price!P1322/[1]Price!P1321)</f>
        <v>-8.9686699827603751E-3</v>
      </c>
      <c r="P1321">
        <f>LN([1]Price!Q1322/[1]Price!Q1321)</f>
        <v>-1.3363227812167141E-2</v>
      </c>
      <c r="Q1321">
        <f>LN([1]Price!R1322/[1]Price!R1321)</f>
        <v>-1.3306721857051726E-3</v>
      </c>
      <c r="R1321">
        <f>LN([1]Price!S1322/[1]Price!S1321)</f>
        <v>-1.5748356968139168E-2</v>
      </c>
      <c r="S1321">
        <f>LN([1]Price!T1322/[1]Price!T1321)</f>
        <v>3.1397200046676247E-3</v>
      </c>
      <c r="T1321">
        <f>LN([1]Price!U1322/[1]Price!U1321)</f>
        <v>-1.106341954425522E-2</v>
      </c>
      <c r="U1321">
        <f>LN([1]Price!V1322/[1]Price!V1321)</f>
        <v>2.3419214450811246E-3</v>
      </c>
      <c r="V1321">
        <f>LN([1]Price!W1322/[1]Price!W1321)</f>
        <v>9.1087161982403003E-3</v>
      </c>
      <c r="W1321">
        <f>LN([1]Price!X1322/[1]Price!X1321)</f>
        <v>8.3682496705165792E-3</v>
      </c>
      <c r="X1321">
        <f>LN([1]Price!Y1322/[1]Price!Y1321)</f>
        <v>-2.1448543407483742E-2</v>
      </c>
      <c r="Y1321">
        <f>LN([1]Price!Z1322/[1]Price!Z1321)</f>
        <v>4.9219072604057799E-2</v>
      </c>
      <c r="Z1321">
        <f>LN([1]Price!AA1322/[1]Price!AA1321)</f>
        <v>-1.5949301407677953E-2</v>
      </c>
      <c r="AA1321">
        <f>LN([1]Price!AB1322/[1]Price!AB1321)</f>
        <v>-2.4977283086197209E-2</v>
      </c>
      <c r="AB1321">
        <f>LN([1]Price!AC1322/[1]Price!AC1321)</f>
        <v>7.4720148387010564E-3</v>
      </c>
      <c r="AC1321">
        <f>LN([1]Price!AD1322/[1]Price!AD1321)</f>
        <v>-6.5005646030933161E-3</v>
      </c>
      <c r="AD1321">
        <f>LN([1]Price!AE1322/[1]Price!AE1321)</f>
        <v>3.3557078469723151E-3</v>
      </c>
      <c r="AE1321">
        <f>LN([1]Price!AF1322/[1]Price!AF1321)</f>
        <v>0</v>
      </c>
      <c r="AF1321">
        <f>LN([1]Price!AG1322/[1]Price!AG1321)</f>
        <v>2.5031302181184748E-3</v>
      </c>
      <c r="AG1321">
        <f>LN([1]Price!AH1322/[1]Price!AH1321)</f>
        <v>4.8192864359489218E-3</v>
      </c>
      <c r="AH1321">
        <f>LN([1]Price!AI1322/[1]Price!AI1321)</f>
        <v>3.8965968533383709E-2</v>
      </c>
      <c r="AI1321">
        <f>LN([1]Price!AJ1322/[1]Price!AJ1321)</f>
        <v>2.1009176089343426E-2</v>
      </c>
      <c r="AJ1321">
        <f>LN([1]Price!AK1322/[1]Price!AK1321)</f>
        <v>5.4995555660386697E-3</v>
      </c>
      <c r="AK1321">
        <f>LN([1]Price!AL1322/[1]Price!AL1321)</f>
        <v>1.2202037140206226E-2</v>
      </c>
      <c r="AL1321">
        <f>LN([1]Price!AM1322/[1]Price!AM1321)</f>
        <v>0</v>
      </c>
      <c r="AM1321">
        <f>LN([1]Price!AN1322/[1]Price!AN1321)</f>
        <v>1.555985910703182E-2</v>
      </c>
      <c r="AN1321">
        <f>LN([1]Price!AO1322/[1]Price!AO1321)</f>
        <v>0</v>
      </c>
      <c r="AO1321">
        <f>LN([1]Price!AP1322/[1]Price!AP1321)</f>
        <v>-1.3889112160667037E-2</v>
      </c>
      <c r="AP1321">
        <f>LN([1]Price!AQ1322/[1]Price!AQ1321)</f>
        <v>-1.1009285508369255E-2</v>
      </c>
      <c r="AQ1321">
        <f>LN([1]Price!AR1322/[1]Price!AR1321)</f>
        <v>0</v>
      </c>
      <c r="AR1321">
        <f>LN([1]Price!AS1322/[1]Price!AS1321)</f>
        <v>3.4662079764863291E-3</v>
      </c>
      <c r="AS1321">
        <f>LN([1]Price!AT1322/[1]Price!AT1321)</f>
        <v>-6.6006840313520242E-3</v>
      </c>
      <c r="AT1321">
        <f>LN([1]Price!AU1322/[1]Price!AU1321)</f>
        <v>1.3187004281953681E-2</v>
      </c>
      <c r="AU1321">
        <f>LN([1]Price!AV1322/[1]Price!AV1321)</f>
        <v>1.197619104671562E-2</v>
      </c>
      <c r="AV1321">
        <f>LN([1]Price!AW1322/[1]Price!AW1321)</f>
        <v>-3.3424395517278258E-2</v>
      </c>
      <c r="AW1321">
        <f>LN([1]Price!AX1322/[1]Price!AX1321)</f>
        <v>-1.5357655654319645E-2</v>
      </c>
      <c r="AX1321">
        <f>LN([1]Price!AY1322/[1]Price!AY1321)</f>
        <v>4.9140148024289414E-3</v>
      </c>
      <c r="AY1321">
        <f>LN([1]Price!AZ1322/[1]Price!AZ1321)</f>
        <v>2.038241749142558E-3</v>
      </c>
    </row>
    <row r="1322" spans="1:51" x14ac:dyDescent="0.25">
      <c r="A1322">
        <f>LN([1]Price!B1323/[1]Price!B1322)</f>
        <v>1.3187004281953681E-2</v>
      </c>
      <c r="B1322">
        <f>LN([1]Price!C1323/[1]Price!C1322)</f>
        <v>2.4183808642816527E-3</v>
      </c>
      <c r="C1322">
        <f>LN([1]Price!D1323/[1]Price!D1322)</f>
        <v>0</v>
      </c>
      <c r="D1322">
        <f>LN([1]Price!E1323/[1]Price!E1322)</f>
        <v>-2.022245380767809E-3</v>
      </c>
      <c r="E1322">
        <f>LN([1]Price!F1323/[1]Price!F1322)</f>
        <v>-1.3632148790057644E-2</v>
      </c>
      <c r="F1322">
        <f>LN([1]Price!G1323/[1]Price!G1322)</f>
        <v>-3.5026305512020003E-3</v>
      </c>
      <c r="G1322">
        <f>LN([1]Price!H1323/[1]Price!H1322)</f>
        <v>7.1994551428543286E-3</v>
      </c>
      <c r="H1322">
        <f>LN([1]Price!I1323/[1]Price!I1322)</f>
        <v>6.0060240602119487E-3</v>
      </c>
      <c r="I1322">
        <f>LN([1]Price!J1323/[1]Price!J1322)</f>
        <v>6.2893289075639184E-3</v>
      </c>
      <c r="J1322">
        <f>LN([1]Price!K1323/[1]Price!K1322)</f>
        <v>7.5282664207915878E-3</v>
      </c>
      <c r="K1322">
        <f>LN([1]Price!L1323/[1]Price!L1322)</f>
        <v>0</v>
      </c>
      <c r="L1322">
        <f>LN([1]Price!M1323/[1]Price!M1322)</f>
        <v>1.2195273093818206E-2</v>
      </c>
      <c r="M1322">
        <f>LN([1]Price!N1323/[1]Price!N1322)</f>
        <v>3.5650661644961446E-3</v>
      </c>
      <c r="N1322">
        <f>LN([1]Price!O1323/[1]Price!O1322)</f>
        <v>2.8987536873252187E-2</v>
      </c>
      <c r="O1322">
        <f>LN([1]Price!P1323/[1]Price!P1322)</f>
        <v>-4.5146803545265827E-3</v>
      </c>
      <c r="P1322">
        <f>LN([1]Price!Q1323/[1]Price!Q1322)</f>
        <v>-4.4943895878393264E-3</v>
      </c>
      <c r="Q1322">
        <f>LN([1]Price!R1323/[1]Price!R1322)</f>
        <v>-1.3324452337784896E-3</v>
      </c>
      <c r="R1322">
        <f>LN([1]Price!S1323/[1]Price!S1322)</f>
        <v>2.3530497410194036E-2</v>
      </c>
      <c r="S1322">
        <f>LN([1]Price!T1323/[1]Price!T1322)</f>
        <v>3.1298930089277868E-3</v>
      </c>
      <c r="T1322">
        <f>LN([1]Price!U1323/[1]Price!U1322)</f>
        <v>2.0795856462486304E-2</v>
      </c>
      <c r="U1322">
        <f>LN([1]Price!V1323/[1]Price!V1322)</f>
        <v>2.8820438535491884E-2</v>
      </c>
      <c r="V1322">
        <f>LN([1]Price!W1323/[1]Price!W1322)</f>
        <v>-1.2961764614467968E-3</v>
      </c>
      <c r="W1322">
        <f>LN([1]Price!X1323/[1]Price!X1322)</f>
        <v>9.6752655234183371E-3</v>
      </c>
      <c r="X1322">
        <f>LN([1]Price!Y1323/[1]Price!Y1322)</f>
        <v>-1.6393809775676497E-2</v>
      </c>
      <c r="Y1322">
        <f>LN([1]Price!Z1323/[1]Price!Z1322)</f>
        <v>5.1326032265202161E-3</v>
      </c>
      <c r="Z1322">
        <f>LN([1]Price!AA1323/[1]Price!AA1322)</f>
        <v>6.4102783609190188E-3</v>
      </c>
      <c r="AA1322">
        <f>LN([1]Price!AB1323/[1]Price!AB1322)</f>
        <v>1.9268418865876987E-2</v>
      </c>
      <c r="AB1322">
        <f>LN([1]Price!AC1323/[1]Price!AC1322)</f>
        <v>4.9505051598562047E-3</v>
      </c>
      <c r="AC1322">
        <f>LN([1]Price!AD1323/[1]Price!AD1322)</f>
        <v>0</v>
      </c>
      <c r="AD1322">
        <f>LN([1]Price!AE1323/[1]Price!AE1322)</f>
        <v>-5.0377940299571808E-3</v>
      </c>
      <c r="AE1322">
        <f>LN([1]Price!AF1323/[1]Price!AF1322)</f>
        <v>-1.0582109330536972E-2</v>
      </c>
      <c r="AF1322">
        <f>LN([1]Price!AG1323/[1]Price!AG1322)</f>
        <v>-1.5113637810048184E-2</v>
      </c>
      <c r="AG1322">
        <f>LN([1]Price!AH1323/[1]Price!AH1322)</f>
        <v>1.4320053774748471E-2</v>
      </c>
      <c r="AH1322">
        <f>LN([1]Price!AI1323/[1]Price!AI1322)</f>
        <v>-6.38979809877101E-3</v>
      </c>
      <c r="AI1322">
        <f>LN([1]Price!AJ1323/[1]Price!AJ1322)</f>
        <v>2.0768439448390691E-3</v>
      </c>
      <c r="AJ1322">
        <f>LN([1]Price!AK1323/[1]Price!AK1322)</f>
        <v>1.2715884325302495E-2</v>
      </c>
      <c r="AK1322">
        <f>LN([1]Price!AL1323/[1]Price!AL1322)</f>
        <v>-3.3130897229601266E-3</v>
      </c>
      <c r="AL1322">
        <f>LN([1]Price!AM1323/[1]Price!AM1322)</f>
        <v>0</v>
      </c>
      <c r="AM1322">
        <f>LN([1]Price!AN1323/[1]Price!AN1322)</f>
        <v>-0.10509662859995507</v>
      </c>
      <c r="AN1322">
        <f>LN([1]Price!AO1323/[1]Price!AO1322)</f>
        <v>8.6207430439069546E-3</v>
      </c>
      <c r="AO1322">
        <f>LN([1]Price!AP1323/[1]Price!AP1322)</f>
        <v>1.3889112160667093E-2</v>
      </c>
      <c r="AP1322">
        <f>LN([1]Price!AQ1323/[1]Price!AQ1322)</f>
        <v>1.1009285508369175E-2</v>
      </c>
      <c r="AQ1322">
        <f>LN([1]Price!AR1323/[1]Price!AR1322)</f>
        <v>9.0090699423659108E-3</v>
      </c>
      <c r="AR1322">
        <f>LN([1]Price!AS1323/[1]Price!AS1322)</f>
        <v>1.7153079226249493E-2</v>
      </c>
      <c r="AS1322">
        <f>LN([1]Price!AT1323/[1]Price!AT1322)</f>
        <v>-3.316752625993815E-3</v>
      </c>
      <c r="AT1322">
        <f>LN([1]Price!AU1323/[1]Price!AU1322)</f>
        <v>8.695706967553913E-3</v>
      </c>
      <c r="AU1322">
        <f>LN([1]Price!AV1323/[1]Price!AV1322)</f>
        <v>-5.9701669865039079E-3</v>
      </c>
      <c r="AV1322">
        <f>LN([1]Price!AW1323/[1]Price!AW1322)</f>
        <v>7.1301549845912693E-3</v>
      </c>
      <c r="AW1322">
        <f>LN([1]Price!AX1323/[1]Price!AX1322)</f>
        <v>-2.4097551579060641E-2</v>
      </c>
      <c r="AX1322">
        <f>LN([1]Price!AY1323/[1]Price!AY1322)</f>
        <v>0</v>
      </c>
      <c r="AY1322">
        <f>LN([1]Price!AZ1323/[1]Price!AZ1322)</f>
        <v>8.8531320034462915E-3</v>
      </c>
    </row>
    <row r="1323" spans="1:51" x14ac:dyDescent="0.25">
      <c r="A1323">
        <f>LN([1]Price!B1324/[1]Price!B1323)</f>
        <v>0</v>
      </c>
      <c r="B1323">
        <f>LN([1]Price!C1324/[1]Price!C1323)</f>
        <v>6.5443908252383817E-2</v>
      </c>
      <c r="C1323">
        <f>LN([1]Price!D1324/[1]Price!D1323)</f>
        <v>0</v>
      </c>
      <c r="D1323">
        <f>LN([1]Price!E1324/[1]Price!E1323)</f>
        <v>-1.8386626250439315E-2</v>
      </c>
      <c r="E1323">
        <f>LN([1]Price!F1324/[1]Price!F1323)</f>
        <v>1.5564516541111548E-2</v>
      </c>
      <c r="F1323">
        <f>LN([1]Price!G1324/[1]Price!G1323)</f>
        <v>-1.1764841579586483E-2</v>
      </c>
      <c r="G1323">
        <f>LN([1]Price!H1324/[1]Price!H1323)</f>
        <v>-1.4357504261043759E-3</v>
      </c>
      <c r="H1323">
        <f>LN([1]Price!I1324/[1]Price!I1323)</f>
        <v>-9.0226175996375307E-3</v>
      </c>
      <c r="I1323">
        <f>LN([1]Price!J1324/[1]Price!J1323)</f>
        <v>2.1706278581863074E-2</v>
      </c>
      <c r="J1323">
        <f>LN([1]Price!K1324/[1]Price!K1323)</f>
        <v>-2.5031302181185884E-3</v>
      </c>
      <c r="K1323">
        <f>LN([1]Price!L1324/[1]Price!L1323)</f>
        <v>4.514680354526613E-3</v>
      </c>
      <c r="L1323">
        <f>LN([1]Price!M1324/[1]Price!M1323)</f>
        <v>-3.034903695154047E-3</v>
      </c>
      <c r="M1323">
        <f>LN([1]Price!N1324/[1]Price!N1323)</f>
        <v>-3.5650661644961459E-3</v>
      </c>
      <c r="N1323">
        <f>LN([1]Price!O1324/[1]Price!O1323)</f>
        <v>-2.8612322810322348E-3</v>
      </c>
      <c r="O1323">
        <f>LN([1]Price!P1324/[1]Price!P1323)</f>
        <v>4.514680354526613E-3</v>
      </c>
      <c r="P1323">
        <f>LN([1]Price!Q1324/[1]Price!Q1323)</f>
        <v>-2.2547923870890937E-3</v>
      </c>
      <c r="Q1323">
        <f>LN([1]Price!R1324/[1]Price!R1323)</f>
        <v>1.1928570865273812E-2</v>
      </c>
      <c r="R1323">
        <f>LN([1]Price!S1324/[1]Price!S1323)</f>
        <v>-7.7821404420549628E-3</v>
      </c>
      <c r="S1323">
        <f>LN([1]Price!T1324/[1]Price!T1323)</f>
        <v>9.3313274288842219E-3</v>
      </c>
      <c r="T1323">
        <f>LN([1]Price!U1324/[1]Price!U1323)</f>
        <v>1.6807118316381407E-2</v>
      </c>
      <c r="U1323">
        <f>LN([1]Price!V1324/[1]Price!V1323)</f>
        <v>1.3544225107757253E-2</v>
      </c>
      <c r="V1323">
        <f>LN([1]Price!W1324/[1]Price!W1323)</f>
        <v>7.751976804318144E-3</v>
      </c>
      <c r="W1323">
        <f>LN([1]Price!X1324/[1]Price!X1323)</f>
        <v>6.8540364277922131E-3</v>
      </c>
      <c r="X1323">
        <f>LN([1]Price!Y1324/[1]Price!Y1323)</f>
        <v>2.9852963149681128E-2</v>
      </c>
      <c r="Y1323">
        <f>LN([1]Price!Z1324/[1]Price!Z1323)</f>
        <v>1.7050302510837475E-3</v>
      </c>
      <c r="Z1323">
        <f>LN([1]Price!AA1324/[1]Price!AA1323)</f>
        <v>1.2698583337127343E-2</v>
      </c>
      <c r="AA1323">
        <f>LN([1]Price!AB1324/[1]Price!AB1323)</f>
        <v>0</v>
      </c>
      <c r="AB1323">
        <f>LN([1]Price!AC1324/[1]Price!AC1323)</f>
        <v>4.9261183360557815E-3</v>
      </c>
      <c r="AC1323">
        <f>LN([1]Price!AD1324/[1]Price!AD1323)</f>
        <v>8.6580627431145311E-3</v>
      </c>
      <c r="AD1323">
        <f>LN([1]Price!AE1324/[1]Price!AE1323)</f>
        <v>-1.6849203649195231E-3</v>
      </c>
      <c r="AE1323">
        <f>LN([1]Price!AF1324/[1]Price!AF1323)</f>
        <v>0</v>
      </c>
      <c r="AF1323">
        <f>LN([1]Price!AG1324/[1]Price!AG1323)</f>
        <v>-1.7926216268151895E-2</v>
      </c>
      <c r="AG1323">
        <f>LN([1]Price!AH1324/[1]Price!AH1323)</f>
        <v>-1.4320053774748558E-2</v>
      </c>
      <c r="AH1323">
        <f>LN([1]Price!AI1324/[1]Price!AI1323)</f>
        <v>-1.9418085857101513E-2</v>
      </c>
      <c r="AI1323">
        <f>LN([1]Price!AJ1324/[1]Price!AJ1323)</f>
        <v>-4.158010148663677E-3</v>
      </c>
      <c r="AJ1323">
        <f>LN([1]Price!AK1324/[1]Price!AK1323)</f>
        <v>8.9847864078152571E-3</v>
      </c>
      <c r="AK1323">
        <f>LN([1]Price!AL1324/[1]Price!AL1323)</f>
        <v>2.2964377120248649E-2</v>
      </c>
      <c r="AL1323">
        <f>LN([1]Price!AM1324/[1]Price!AM1323)</f>
        <v>0</v>
      </c>
      <c r="AM1323">
        <f>LN([1]Price!AN1324/[1]Price!AN1323)</f>
        <v>0</v>
      </c>
      <c r="AN1323">
        <f>LN([1]Price!AO1324/[1]Price!AO1323)</f>
        <v>-4.3010818993906973E-3</v>
      </c>
      <c r="AO1323">
        <f>LN([1]Price!AP1324/[1]Price!AP1323)</f>
        <v>-1.7391742711869222E-2</v>
      </c>
      <c r="AP1323">
        <f>LN([1]Price!AQ1324/[1]Price!AQ1323)</f>
        <v>1.0889399799268317E-2</v>
      </c>
      <c r="AQ1323">
        <f>LN([1]Price!AR1324/[1]Price!AR1323)</f>
        <v>4.4742803949211069E-3</v>
      </c>
      <c r="AR1323">
        <f>LN([1]Price!AS1324/[1]Price!AS1323)</f>
        <v>0</v>
      </c>
      <c r="AS1323">
        <f>LN([1]Price!AT1324/[1]Price!AT1323)</f>
        <v>-1.6625107736135253E-3</v>
      </c>
      <c r="AT1323">
        <f>LN([1]Price!AU1324/[1]Price!AU1323)</f>
        <v>0</v>
      </c>
      <c r="AU1323">
        <f>LN([1]Price!AV1324/[1]Price!AV1323)</f>
        <v>-9.0226175996374197E-3</v>
      </c>
      <c r="AV1323">
        <f>LN([1]Price!AW1324/[1]Price!AW1323)</f>
        <v>-3.4330381283747748E-2</v>
      </c>
      <c r="AW1323">
        <f>LN([1]Price!AX1324/[1]Price!AX1323)</f>
        <v>-9.8040000966208556E-3</v>
      </c>
      <c r="AX1323">
        <f>LN([1]Price!AY1324/[1]Price!AY1323)</f>
        <v>-4.9140148024289293E-3</v>
      </c>
      <c r="AY1323">
        <f>LN([1]Price!AZ1324/[1]Price!AZ1323)</f>
        <v>2.4042801745868601E-3</v>
      </c>
    </row>
    <row r="1324" spans="1:51" x14ac:dyDescent="0.25">
      <c r="A1324">
        <f>LN([1]Price!B1325/[1]Price!B1324)</f>
        <v>-4.3763745997988882E-3</v>
      </c>
      <c r="B1324">
        <f>LN([1]Price!C1325/[1]Price!C1324)</f>
        <v>-1.5963850989014088E-2</v>
      </c>
      <c r="C1324">
        <f>LN([1]Price!D1325/[1]Price!D1324)</f>
        <v>0</v>
      </c>
      <c r="D1324">
        <f>LN([1]Price!E1325/[1]Price!E1324)</f>
        <v>-1.4538158446027282E-2</v>
      </c>
      <c r="E1324">
        <f>LN([1]Price!F1325/[1]Price!F1324)</f>
        <v>-1.752722570896028E-2</v>
      </c>
      <c r="F1324">
        <f>LN([1]Price!G1325/[1]Price!G1324)</f>
        <v>-4.7449673842256384E-3</v>
      </c>
      <c r="G1324">
        <f>LN([1]Price!H1325/[1]Price!H1324)</f>
        <v>1.0007231476245396E-2</v>
      </c>
      <c r="H1324">
        <f>LN([1]Price!I1325/[1]Price!I1324)</f>
        <v>-1.3178092380554916E-2</v>
      </c>
      <c r="I1324">
        <f>LN([1]Price!J1325/[1]Price!J1324)</f>
        <v>-9.2450581440512731E-3</v>
      </c>
      <c r="J1324">
        <f>LN([1]Price!K1325/[1]Price!K1324)</f>
        <v>-1.769957709940086E-2</v>
      </c>
      <c r="K1324">
        <f>LN([1]Price!L1325/[1]Price!L1324)</f>
        <v>-1.3605652055778598E-2</v>
      </c>
      <c r="L1324">
        <f>LN([1]Price!M1325/[1]Price!M1324)</f>
        <v>-9.1603693986641657E-3</v>
      </c>
      <c r="M1324">
        <f>LN([1]Price!N1325/[1]Price!N1324)</f>
        <v>-1.4388737452099556E-2</v>
      </c>
      <c r="N1324">
        <f>LN([1]Price!O1325/[1]Price!O1324)</f>
        <v>-1.1527505171067383E-2</v>
      </c>
      <c r="O1324">
        <f>LN([1]Price!P1325/[1]Price!P1324)</f>
        <v>8.9686699827603161E-3</v>
      </c>
      <c r="P1324">
        <f>LN([1]Price!Q1325/[1]Price!Q1324)</f>
        <v>-2.2598879674373675E-3</v>
      </c>
      <c r="Q1324">
        <f>LN([1]Price!R1325/[1]Price!R1324)</f>
        <v>-7.9365495957364144E-3</v>
      </c>
      <c r="R1324">
        <f>LN([1]Price!S1325/[1]Price!S1324)</f>
        <v>-3.1748698314580298E-2</v>
      </c>
      <c r="S1324">
        <f>LN([1]Price!T1325/[1]Price!T1324)</f>
        <v>-9.3313274288841924E-3</v>
      </c>
      <c r="T1324">
        <f>LN([1]Price!U1325/[1]Price!U1324)</f>
        <v>-5.1293294387550578E-2</v>
      </c>
      <c r="U1324">
        <f>LN([1]Price!V1325/[1]Price!V1324)</f>
        <v>-1.014093197604945E-2</v>
      </c>
      <c r="V1324">
        <f>LN([1]Price!W1325/[1]Price!W1324)</f>
        <v>-2.3438572972017468E-2</v>
      </c>
      <c r="W1324">
        <f>LN([1]Price!X1325/[1]Price!X1324)</f>
        <v>-8.230499136515591E-3</v>
      </c>
      <c r="X1324">
        <f>LN([1]Price!Y1325/[1]Price!Y1324)</f>
        <v>-1.0752791776261737E-2</v>
      </c>
      <c r="Y1324">
        <f>LN([1]Price!Z1325/[1]Price!Z1324)</f>
        <v>-2.2395423508530049E-2</v>
      </c>
      <c r="Z1324">
        <f>LN([1]Price!AA1325/[1]Price!AA1324)</f>
        <v>-6.3291350516475123E-3</v>
      </c>
      <c r="AA1324">
        <f>LN([1]Price!AB1325/[1]Price!AB1324)</f>
        <v>-7.6628727455691371E-3</v>
      </c>
      <c r="AB1324">
        <f>LN([1]Price!AC1325/[1]Price!AC1324)</f>
        <v>-1.7348638334612976E-2</v>
      </c>
      <c r="AC1324">
        <f>LN([1]Price!AD1325/[1]Price!AD1324)</f>
        <v>-1.3015368112070361E-2</v>
      </c>
      <c r="AD1324">
        <f>LN([1]Price!AE1325/[1]Price!AE1324)</f>
        <v>1.6849203649194455E-3</v>
      </c>
      <c r="AE1324">
        <f>LN([1]Price!AF1325/[1]Price!AF1324)</f>
        <v>1.7714796483820209E-3</v>
      </c>
      <c r="AF1324">
        <f>LN([1]Price!AG1325/[1]Price!AG1324)</f>
        <v>-1.0389703849135909E-2</v>
      </c>
      <c r="AG1324">
        <f>LN([1]Price!AH1325/[1]Price!AH1324)</f>
        <v>-9.6619109117368589E-3</v>
      </c>
      <c r="AH1324">
        <f>LN([1]Price!AI1325/[1]Price!AI1324)</f>
        <v>0</v>
      </c>
      <c r="AI1324">
        <f>LN([1]Price!AJ1325/[1]Price!AJ1324)</f>
        <v>4.158010148663677E-3</v>
      </c>
      <c r="AJ1324">
        <f>LN([1]Price!AK1325/[1]Price!AK1324)</f>
        <v>-1.4414664002184654E-2</v>
      </c>
      <c r="AK1324">
        <f>LN([1]Price!AL1325/[1]Price!AL1324)</f>
        <v>-2.0754431469445875E-2</v>
      </c>
      <c r="AL1324">
        <f>LN([1]Price!AM1325/[1]Price!AM1324)</f>
        <v>0</v>
      </c>
      <c r="AM1324">
        <f>LN([1]Price!AN1325/[1]Price!AN1324)</f>
        <v>-5.2910176344155482E-3</v>
      </c>
      <c r="AN1324">
        <f>LN([1]Price!AO1325/[1]Price!AO1324)</f>
        <v>8.583743691391435E-3</v>
      </c>
      <c r="AO1324">
        <f>LN([1]Price!AP1325/[1]Price!AP1324)</f>
        <v>-2.8471674081312001E-2</v>
      </c>
      <c r="AP1324">
        <f>LN([1]Price!AQ1325/[1]Price!AQ1324)</f>
        <v>-1.8215439891341216E-2</v>
      </c>
      <c r="AQ1324">
        <f>LN([1]Price!AR1325/[1]Price!AR1324)</f>
        <v>-1.3483350337286988E-2</v>
      </c>
      <c r="AR1324">
        <f>LN([1]Price!AS1325/[1]Price!AS1324)</f>
        <v>0</v>
      </c>
      <c r="AS1324">
        <f>LN([1]Price!AT1325/[1]Price!AT1324)</f>
        <v>-1.1715615172562753E-2</v>
      </c>
      <c r="AT1324">
        <f>LN([1]Price!AU1325/[1]Price!AU1324)</f>
        <v>-4.3384015985982417E-3</v>
      </c>
      <c r="AU1324">
        <f>LN([1]Price!AV1325/[1]Price!AV1324)</f>
        <v>6.0241146033808762E-3</v>
      </c>
      <c r="AV1324">
        <f>LN([1]Price!AW1325/[1]Price!AW1324)</f>
        <v>2.7200226299156544E-2</v>
      </c>
      <c r="AW1324">
        <f>LN([1]Price!AX1325/[1]Price!AX1324)</f>
        <v>1.9512814223581719E-2</v>
      </c>
      <c r="AX1324">
        <f>LN([1]Price!AY1325/[1]Price!AY1324)</f>
        <v>4.9140148024289414E-3</v>
      </c>
      <c r="AY1324">
        <f>LN([1]Price!AZ1325/[1]Price!AZ1324)</f>
        <v>-7.7738789251018386E-3</v>
      </c>
    </row>
    <row r="1325" spans="1:51" x14ac:dyDescent="0.25">
      <c r="A1325">
        <f>LN([1]Price!B1326/[1]Price!B1325)</f>
        <v>-1.324522675002068E-2</v>
      </c>
      <c r="B1325">
        <f>LN([1]Price!C1326/[1]Price!C1325)</f>
        <v>2.7212563524884794E-2</v>
      </c>
      <c r="C1325">
        <f>LN([1]Price!D1326/[1]Price!D1325)</f>
        <v>0</v>
      </c>
      <c r="D1325">
        <f>LN([1]Price!E1326/[1]Price!E1325)</f>
        <v>-4.1928782600359274E-3</v>
      </c>
      <c r="E1325">
        <f>LN([1]Price!F1326/[1]Price!F1325)</f>
        <v>-5.9113472630572374E-3</v>
      </c>
      <c r="F1325">
        <f>LN([1]Price!G1326/[1]Price!G1325)</f>
        <v>1.6509808963812288E-2</v>
      </c>
      <c r="G1325">
        <f>LN([1]Price!H1326/[1]Price!H1325)</f>
        <v>-1.4234877848537351E-3</v>
      </c>
      <c r="H1325">
        <f>LN([1]Price!I1326/[1]Price!I1325)</f>
        <v>1.6194685919980606E-2</v>
      </c>
      <c r="I1325">
        <f>LN([1]Price!J1326/[1]Price!J1325)</f>
        <v>-9.3313274288841924E-3</v>
      </c>
      <c r="J1325">
        <f>LN([1]Price!K1326/[1]Price!K1325)</f>
        <v>1.0152371464017908E-2</v>
      </c>
      <c r="K1325">
        <f>LN([1]Price!L1326/[1]Price!L1325)</f>
        <v>4.5558165358606613E-3</v>
      </c>
      <c r="L1325">
        <f>LN([1]Price!M1326/[1]Price!M1325)</f>
        <v>3.0627895305457308E-3</v>
      </c>
      <c r="M1325">
        <f>LN([1]Price!N1326/[1]Price!N1325)</f>
        <v>0</v>
      </c>
      <c r="N1325">
        <f>LN([1]Price!O1326/[1]Price!O1325)</f>
        <v>2.8943580263645565E-3</v>
      </c>
      <c r="O1325">
        <f>LN([1]Price!P1326/[1]Price!P1325)</f>
        <v>-1.801850550267825E-2</v>
      </c>
      <c r="P1325">
        <f>LN([1]Price!Q1326/[1]Price!Q1325)</f>
        <v>1.5713005664556114E-2</v>
      </c>
      <c r="Q1325">
        <f>LN([1]Price!R1326/[1]Price!R1325)</f>
        <v>-5.3262442826739831E-3</v>
      </c>
      <c r="R1325">
        <f>LN([1]Price!S1326/[1]Price!S1325)</f>
        <v>3.174869831458027E-2</v>
      </c>
      <c r="S1325">
        <f>LN([1]Price!T1326/[1]Price!T1325)</f>
        <v>0</v>
      </c>
      <c r="T1325">
        <f>LN([1]Price!U1326/[1]Price!U1325)</f>
        <v>1.2453461071286557E-2</v>
      </c>
      <c r="U1325">
        <f>LN([1]Price!V1326/[1]Price!V1325)</f>
        <v>-1.7133485943609812E-2</v>
      </c>
      <c r="V1325">
        <f>LN([1]Price!W1326/[1]Price!W1325)</f>
        <v>5.2562538888269016E-3</v>
      </c>
      <c r="W1325">
        <f>LN([1]Price!X1326/[1]Price!X1325)</f>
        <v>4.1237171838621562E-3</v>
      </c>
      <c r="X1325">
        <f>LN([1]Price!Y1326/[1]Price!Y1325)</f>
        <v>-9.5044843115639609E-3</v>
      </c>
      <c r="Y1325">
        <f>LN([1]Price!Z1326/[1]Price!Z1325)</f>
        <v>1.5557790030925943E-2</v>
      </c>
      <c r="Z1325">
        <f>LN([1]Price!AA1326/[1]Price!AA1325)</f>
        <v>-6.3694482854798227E-3</v>
      </c>
      <c r="AA1325">
        <f>LN([1]Price!AB1326/[1]Price!AB1325)</f>
        <v>1.7159620282826284E-2</v>
      </c>
      <c r="AB1325">
        <f>LN([1]Price!AC1326/[1]Price!AC1325)</f>
        <v>9.950330853168092E-3</v>
      </c>
      <c r="AC1325">
        <f>LN([1]Price!AD1326/[1]Price!AD1325)</f>
        <v>4.3573053689558473E-3</v>
      </c>
      <c r="AD1325">
        <f>LN([1]Price!AE1326/[1]Price!AE1325)</f>
        <v>-3.3726844786391187E-3</v>
      </c>
      <c r="AE1325">
        <f>LN([1]Price!AF1326/[1]Price!AF1325)</f>
        <v>-5.3238812527498548E-3</v>
      </c>
      <c r="AF1325">
        <f>LN([1]Price!AG1326/[1]Price!AG1325)</f>
        <v>2.0672570804719882E-2</v>
      </c>
      <c r="AG1325">
        <f>LN([1]Price!AH1326/[1]Price!AH1325)</f>
        <v>-4.8661896511728994E-3</v>
      </c>
      <c r="AH1325">
        <f>LN([1]Price!AI1326/[1]Price!AI1325)</f>
        <v>-1.3158084577511199E-2</v>
      </c>
      <c r="AI1325">
        <f>LN([1]Price!AJ1326/[1]Price!AJ1325)</f>
        <v>-1.2526259819180256E-2</v>
      </c>
      <c r="AJ1325">
        <f>LN([1]Price!AK1326/[1]Price!AK1325)</f>
        <v>-7.2860067309332083E-3</v>
      </c>
      <c r="AK1325">
        <f>LN([1]Price!AL1326/[1]Price!AL1325)</f>
        <v>-2.2099456508027329E-3</v>
      </c>
      <c r="AL1325">
        <f>LN([1]Price!AM1326/[1]Price!AM1325)</f>
        <v>0</v>
      </c>
      <c r="AM1325">
        <f>LN([1]Price!AN1326/[1]Price!AN1325)</f>
        <v>1.709443335930004E-2</v>
      </c>
      <c r="AN1325">
        <f>LN([1]Price!AO1326/[1]Price!AO1325)</f>
        <v>4.264398786457518E-3</v>
      </c>
      <c r="AO1325">
        <f>LN([1]Price!AP1326/[1]Price!AP1325)</f>
        <v>2.142939145589921E-2</v>
      </c>
      <c r="AP1325">
        <f>LN([1]Price!AQ1326/[1]Price!AQ1325)</f>
        <v>0</v>
      </c>
      <c r="AQ1325">
        <f>LN([1]Price!AR1326/[1]Price!AR1325)</f>
        <v>4.514680354526613E-3</v>
      </c>
      <c r="AR1325">
        <f>LN([1]Price!AS1326/[1]Price!AS1325)</f>
        <v>1.0152371464017908E-2</v>
      </c>
      <c r="AS1325">
        <f>LN([1]Price!AT1326/[1]Price!AT1325)</f>
        <v>1.0050335853501506E-2</v>
      </c>
      <c r="AT1325">
        <f>LN([1]Price!AU1326/[1]Price!AU1325)</f>
        <v>4.3384015985981411E-3</v>
      </c>
      <c r="AU1325">
        <f>LN([1]Price!AV1326/[1]Price!AV1325)</f>
        <v>5.9880418446226933E-3</v>
      </c>
      <c r="AV1325">
        <f>LN([1]Price!AW1326/[1]Price!AW1325)</f>
        <v>-1.9874186207083644E-2</v>
      </c>
      <c r="AW1325">
        <f>LN([1]Price!AX1326/[1]Price!AX1325)</f>
        <v>-2.197890671877523E-2</v>
      </c>
      <c r="AX1325">
        <f>LN([1]Price!AY1326/[1]Price!AY1325)</f>
        <v>-4.9140148024289293E-3</v>
      </c>
      <c r="AY1325">
        <f>LN([1]Price!AZ1326/[1]Price!AZ1325)</f>
        <v>5.6366557671055457E-3</v>
      </c>
    </row>
    <row r="1326" spans="1:51" x14ac:dyDescent="0.25">
      <c r="A1326">
        <f>LN([1]Price!B1327/[1]Price!B1326)</f>
        <v>3.7081674904531785E-2</v>
      </c>
      <c r="B1326">
        <f>LN([1]Price!C1327/[1]Price!C1326)</f>
        <v>8.9087448891094299E-3</v>
      </c>
      <c r="C1326">
        <f>LN([1]Price!D1327/[1]Price!D1326)</f>
        <v>0</v>
      </c>
      <c r="D1326">
        <f>LN([1]Price!E1327/[1]Price!E1326)</f>
        <v>2.6944635243451927E-2</v>
      </c>
      <c r="E1326">
        <f>LN([1]Price!F1327/[1]Price!F1326)</f>
        <v>5.9461425221399231E-2</v>
      </c>
      <c r="F1326">
        <f>LN([1]Price!G1327/[1]Price!G1326)</f>
        <v>5.9040981178376424E-2</v>
      </c>
      <c r="G1326">
        <f>LN([1]Price!H1327/[1]Price!H1326)</f>
        <v>4.4575624588704586E-2</v>
      </c>
      <c r="H1326">
        <f>LN([1]Price!I1327/[1]Price!I1326)</f>
        <v>1.9881370553828995E-2</v>
      </c>
      <c r="I1326">
        <f>LN([1]Price!J1327/[1]Price!J1326)</f>
        <v>1.8576385572935457E-2</v>
      </c>
      <c r="J1326">
        <f>LN([1]Price!K1327/[1]Price!K1326)</f>
        <v>2.4938948347252146E-2</v>
      </c>
      <c r="K1326">
        <f>LN([1]Price!L1327/[1]Price!L1326)</f>
        <v>0</v>
      </c>
      <c r="L1326">
        <f>LN([1]Price!M1327/[1]Price!M1326)</f>
        <v>9.1324835632724723E-3</v>
      </c>
      <c r="M1326">
        <f>LN([1]Price!N1327/[1]Price!N1326)</f>
        <v>2.5046031926087516E-2</v>
      </c>
      <c r="N1326">
        <f>LN([1]Price!O1327/[1]Price!O1326)</f>
        <v>1.7192400540372771E-2</v>
      </c>
      <c r="O1326">
        <f>LN([1]Price!P1327/[1]Price!P1326)</f>
        <v>1.8018505502678212E-2</v>
      </c>
      <c r="P1326">
        <f>LN([1]Price!Q1327/[1]Price!Q1326)</f>
        <v>2.6375155254394194E-2</v>
      </c>
      <c r="Q1326">
        <f>LN([1]Price!R1327/[1]Price!R1326)</f>
        <v>1.3262793878410386E-2</v>
      </c>
      <c r="R1326">
        <f>LN([1]Price!S1327/[1]Price!S1326)</f>
        <v>8.2443669211074586E-2</v>
      </c>
      <c r="S1326">
        <f>LN([1]Price!T1327/[1]Price!T1326)</f>
        <v>3.1201273362436777E-3</v>
      </c>
      <c r="T1326">
        <f>LN([1]Price!U1327/[1]Price!U1326)</f>
        <v>-2.4783160144670898E-3</v>
      </c>
      <c r="U1326">
        <f>LN([1]Price!V1327/[1]Price!V1326)</f>
        <v>3.397835364184934E-2</v>
      </c>
      <c r="V1326">
        <f>LN([1]Price!W1327/[1]Price!W1326)</f>
        <v>9.1324835632724723E-3</v>
      </c>
      <c r="W1326">
        <f>LN([1]Price!X1327/[1]Price!X1326)</f>
        <v>3.7689521428790528E-2</v>
      </c>
      <c r="X1326">
        <f>LN([1]Price!Y1327/[1]Price!Y1326)</f>
        <v>1.4895332946440552E-2</v>
      </c>
      <c r="Y1326">
        <f>LN([1]Price!Z1327/[1]Price!Z1326)</f>
        <v>3.8692799718821988E-2</v>
      </c>
      <c r="Z1326">
        <f>LN([1]Price!AA1327/[1]Price!AA1326)</f>
        <v>1.2698583337127343E-2</v>
      </c>
      <c r="AA1326">
        <f>LN([1]Price!AB1327/[1]Price!AB1326)</f>
        <v>2.4277569581346841E-2</v>
      </c>
      <c r="AB1326">
        <f>LN([1]Price!AC1327/[1]Price!AC1326)</f>
        <v>3.8839833316263957E-2</v>
      </c>
      <c r="AC1326">
        <f>LN([1]Price!AD1327/[1]Price!AD1326)</f>
        <v>1.937627896313868E-2</v>
      </c>
      <c r="AD1326">
        <f>LN([1]Price!AE1327/[1]Price!AE1326)</f>
        <v>2.6668247082161273E-2</v>
      </c>
      <c r="AE1326">
        <f>LN([1]Price!AF1327/[1]Price!AF1326)</f>
        <v>3.8399132934535965E-2</v>
      </c>
      <c r="AF1326">
        <f>LN([1]Price!AG1327/[1]Price!AG1326)</f>
        <v>1.5228720701824683E-2</v>
      </c>
      <c r="AG1326">
        <f>LN([1]Price!AH1327/[1]Price!AH1326)</f>
        <v>2.4097551579060524E-2</v>
      </c>
      <c r="AH1326">
        <f>LN([1]Price!AI1327/[1]Price!AI1326)</f>
        <v>9.4707951541618957E-2</v>
      </c>
      <c r="AI1326">
        <f>LN([1]Price!AJ1327/[1]Price!AJ1326)</f>
        <v>1.2526259819180256E-2</v>
      </c>
      <c r="AJ1326">
        <f>LN([1]Price!AK1327/[1]Price!AK1326)</f>
        <v>2.8830825717709084E-2</v>
      </c>
      <c r="AK1326">
        <f>LN([1]Price!AL1327/[1]Price!AL1326)</f>
        <v>3.5853921846245557E-2</v>
      </c>
      <c r="AL1326">
        <f>LN([1]Price!AM1327/[1]Price!AM1326)</f>
        <v>0</v>
      </c>
      <c r="AM1326">
        <f>LN([1]Price!AN1327/[1]Price!AN1326)</f>
        <v>9.0850722224708365E-3</v>
      </c>
      <c r="AN1326">
        <f>LN([1]Price!AO1327/[1]Price!AO1326)</f>
        <v>2.1053409197832263E-2</v>
      </c>
      <c r="AO1326">
        <f>LN([1]Price!AP1327/[1]Price!AP1326)</f>
        <v>1.7513582492708211E-2</v>
      </c>
      <c r="AP1326">
        <f>LN([1]Price!AQ1327/[1]Price!AQ1326)</f>
        <v>1.8215439891341119E-2</v>
      </c>
      <c r="AQ1326">
        <f>LN([1]Price!AR1327/[1]Price!AR1326)</f>
        <v>-4.5146803545265827E-3</v>
      </c>
      <c r="AR1326">
        <f>LN([1]Price!AS1327/[1]Price!AS1326)</f>
        <v>3.6367644170874791E-2</v>
      </c>
      <c r="AS1326">
        <f>LN([1]Price!AT1327/[1]Price!AT1326)</f>
        <v>1.159913584335194E-2</v>
      </c>
      <c r="AT1326">
        <f>LN([1]Price!AU1327/[1]Price!AU1326)</f>
        <v>2.1414094503816573E-2</v>
      </c>
      <c r="AU1326">
        <f>LN([1]Price!AV1327/[1]Price!AV1326)</f>
        <v>1.7751945458450321E-2</v>
      </c>
      <c r="AV1326">
        <f>LN([1]Price!AW1327/[1]Price!AW1326)</f>
        <v>-1.6559716039018332E-2</v>
      </c>
      <c r="AW1326">
        <f>LN([1]Price!AX1327/[1]Price!AX1326)</f>
        <v>-6.1919702479209951E-3</v>
      </c>
      <c r="AX1326">
        <f>LN([1]Price!AY1327/[1]Price!AY1326)</f>
        <v>3.3901551675681416E-2</v>
      </c>
      <c r="AY1326">
        <f>LN([1]Price!AZ1327/[1]Price!AZ1326)</f>
        <v>3.008996560422475E-2</v>
      </c>
    </row>
    <row r="1327" spans="1:51" x14ac:dyDescent="0.25">
      <c r="A1327">
        <f>LN([1]Price!B1328/[1]Price!B1327)</f>
        <v>-8.6022035826631912E-3</v>
      </c>
      <c r="B1327">
        <f>LN([1]Price!C1328/[1]Price!C1327)</f>
        <v>6.6298585386695818E-3</v>
      </c>
      <c r="C1327">
        <f>LN([1]Price!D1328/[1]Price!D1327)</f>
        <v>0</v>
      </c>
      <c r="D1327">
        <f>LN([1]Price!E1328/[1]Price!E1327)</f>
        <v>-2.0661892063956744E-2</v>
      </c>
      <c r="E1327">
        <f>LN([1]Price!F1328/[1]Price!F1327)</f>
        <v>-1.3121087962697212E-2</v>
      </c>
      <c r="F1327">
        <f>LN([1]Price!G1328/[1]Price!G1327)</f>
        <v>-2.0045214601232035E-2</v>
      </c>
      <c r="G1327">
        <f>LN([1]Price!H1328/[1]Price!H1327)</f>
        <v>-8.2079804178297328E-3</v>
      </c>
      <c r="H1327">
        <f>LN([1]Price!I1328/[1]Price!I1327)</f>
        <v>-1.9704439872986136E-3</v>
      </c>
      <c r="I1327">
        <f>LN([1]Price!J1328/[1]Price!J1327)</f>
        <v>-6.1538655743783354E-3</v>
      </c>
      <c r="J1327">
        <f>LN([1]Price!K1328/[1]Price!K1327)</f>
        <v>-2.2416878914542145E-2</v>
      </c>
      <c r="K1327">
        <f>LN([1]Price!L1328/[1]Price!L1327)</f>
        <v>4.5351551653913628E-3</v>
      </c>
      <c r="L1327">
        <f>LN([1]Price!M1328/[1]Price!M1327)</f>
        <v>0</v>
      </c>
      <c r="M1327">
        <f>LN([1]Price!N1328/[1]Price!N1327)</f>
        <v>-3.5398267051240623E-3</v>
      </c>
      <c r="N1327">
        <f>LN([1]Price!O1328/[1]Price!O1327)</f>
        <v>-1.7192400540372875E-2</v>
      </c>
      <c r="O1327">
        <f>LN([1]Price!P1328/[1]Price!P1327)</f>
        <v>-8.9686699827603751E-3</v>
      </c>
      <c r="P1327">
        <f>LN([1]Price!Q1328/[1]Price!Q1327)</f>
        <v>-1.3100624045698093E-2</v>
      </c>
      <c r="Q1327">
        <f>LN([1]Price!R1328/[1]Price!R1327)</f>
        <v>-5.2840281466052666E-3</v>
      </c>
      <c r="R1327">
        <f>LN([1]Price!S1328/[1]Price!S1327)</f>
        <v>-4.0372455290387514E-2</v>
      </c>
      <c r="S1327">
        <f>LN([1]Price!T1328/[1]Price!T1327)</f>
        <v>3.1104224143925518E-3</v>
      </c>
      <c r="T1327">
        <f>LN([1]Price!U1328/[1]Price!U1327)</f>
        <v>1.1104370734234576E-2</v>
      </c>
      <c r="U1327">
        <f>LN([1]Price!V1328/[1]Price!V1327)</f>
        <v>-4.4642931286853812E-3</v>
      </c>
      <c r="V1327">
        <f>LN([1]Price!W1328/[1]Price!W1327)</f>
        <v>1.6742181143073628E-2</v>
      </c>
      <c r="W1327">
        <f>LN([1]Price!X1328/[1]Price!X1327)</f>
        <v>-2.2713067239233348E-2</v>
      </c>
      <c r="X1327">
        <f>LN([1]Price!Y1328/[1]Price!Y1327)</f>
        <v>-5.3908486348765343E-3</v>
      </c>
      <c r="Y1327">
        <f>LN([1]Price!Z1328/[1]Price!Z1327)</f>
        <v>-6.6225407604933824E-3</v>
      </c>
      <c r="Z1327">
        <f>LN([1]Price!AA1328/[1]Price!AA1327)</f>
        <v>3.1496089028962013E-3</v>
      </c>
      <c r="AA1327">
        <f>LN([1]Price!AB1328/[1]Price!AB1327)</f>
        <v>-1.299925454363971E-2</v>
      </c>
      <c r="AB1327">
        <f>LN([1]Price!AC1328/[1]Price!AC1327)</f>
        <v>-4.7732787526576599E-3</v>
      </c>
      <c r="AC1327">
        <f>LN([1]Price!AD1328/[1]Price!AD1327)</f>
        <v>-8.5653628589230455E-3</v>
      </c>
      <c r="AD1327">
        <f>LN([1]Price!AE1328/[1]Price!AE1327)</f>
        <v>-8.2576852389815766E-3</v>
      </c>
      <c r="AE1327">
        <f>LN([1]Price!AF1328/[1]Price!AF1327)</f>
        <v>1.0221554071538009E-2</v>
      </c>
      <c r="AF1327">
        <f>LN([1]Price!AG1328/[1]Price!AG1327)</f>
        <v>-6.3171404012614552E-3</v>
      </c>
      <c r="AG1327">
        <f>LN([1]Price!AH1328/[1]Price!AH1327)</f>
        <v>3.7387532071620412E-2</v>
      </c>
      <c r="AH1327">
        <f>LN([1]Price!AI1328/[1]Price!AI1327)</f>
        <v>-1.6705020200002887E-2</v>
      </c>
      <c r="AI1327">
        <f>LN([1]Price!AJ1328/[1]Price!AJ1327)</f>
        <v>0</v>
      </c>
      <c r="AJ1327">
        <f>LN([1]Price!AK1328/[1]Price!AK1327)</f>
        <v>1.4109581516319993E-2</v>
      </c>
      <c r="AK1327">
        <f>LN([1]Price!AL1328/[1]Price!AL1327)</f>
        <v>-6.9602906582886648E-2</v>
      </c>
      <c r="AL1327">
        <f>LN([1]Price!AM1328/[1]Price!AM1327)</f>
        <v>0</v>
      </c>
      <c r="AM1327">
        <f>LN([1]Price!AN1328/[1]Price!AN1327)</f>
        <v>0</v>
      </c>
      <c r="AN1327">
        <f>LN([1]Price!AO1328/[1]Price!AO1327)</f>
        <v>-4.1753714104807334E-3</v>
      </c>
      <c r="AO1327">
        <f>LN([1]Price!AP1328/[1]Price!AP1327)</f>
        <v>3.4662079764861075E-3</v>
      </c>
      <c r="AP1327">
        <f>LN([1]Price!AQ1328/[1]Price!AQ1327)</f>
        <v>-7.2464085207671978E-3</v>
      </c>
      <c r="AQ1327">
        <f>LN([1]Price!AR1328/[1]Price!AR1327)</f>
        <v>4.514680354526613E-3</v>
      </c>
      <c r="AR1327">
        <f>LN([1]Price!AS1328/[1]Price!AS1327)</f>
        <v>-1.9672765598704779E-2</v>
      </c>
      <c r="AS1327">
        <f>LN([1]Price!AT1328/[1]Price!AT1327)</f>
        <v>-1.1599135843351918E-2</v>
      </c>
      <c r="AT1327">
        <f>LN([1]Price!AU1328/[1]Price!AU1327)</f>
        <v>0</v>
      </c>
      <c r="AU1327">
        <f>LN([1]Price!AV1328/[1]Price!AV1327)</f>
        <v>-8.8365818004981118E-3</v>
      </c>
      <c r="AV1327">
        <f>LN([1]Price!AW1328/[1]Price!AW1327)</f>
        <v>0</v>
      </c>
      <c r="AW1327">
        <f>LN([1]Price!AX1328/[1]Price!AX1327)</f>
        <v>-6.2305497506361975E-3</v>
      </c>
      <c r="AX1327">
        <f>LN([1]Price!AY1328/[1]Price!AY1327)</f>
        <v>-1.4388737452099669E-2</v>
      </c>
      <c r="AY1327">
        <f>LN([1]Price!AZ1328/[1]Price!AZ1327)</f>
        <v>-8.2786143134709386E-3</v>
      </c>
    </row>
    <row r="1328" spans="1:51" x14ac:dyDescent="0.25">
      <c r="A1328">
        <f>LN([1]Price!B1329/[1]Price!B1328)</f>
        <v>2.13683344056988E-2</v>
      </c>
      <c r="B1328">
        <f>LN([1]Price!C1329/[1]Price!C1328)</f>
        <v>-1.3303965626362815E-2</v>
      </c>
      <c r="C1328">
        <f>LN([1]Price!D1329/[1]Price!D1328)</f>
        <v>0</v>
      </c>
      <c r="D1328">
        <f>LN([1]Price!E1329/[1]Price!E1328)</f>
        <v>8.3160562416573856E-3</v>
      </c>
      <c r="E1328">
        <f>LN([1]Price!F1329/[1]Price!F1328)</f>
        <v>7.518832414027319E-3</v>
      </c>
      <c r="F1328">
        <f>LN([1]Price!G1329/[1]Price!G1328)</f>
        <v>7.8431774610258787E-3</v>
      </c>
      <c r="G1328">
        <f>LN([1]Price!H1329/[1]Price!H1328)</f>
        <v>2.1739986636406038E-2</v>
      </c>
      <c r="H1328">
        <f>LN([1]Price!I1329/[1]Price!I1328)</f>
        <v>-7.9208334914441098E-3</v>
      </c>
      <c r="I1328">
        <f>LN([1]Price!J1329/[1]Price!J1328)</f>
        <v>1.2270092591814401E-2</v>
      </c>
      <c r="J1328">
        <f>LN([1]Price!K1329/[1]Price!K1328)</f>
        <v>1.5000281259492378E-2</v>
      </c>
      <c r="K1328">
        <f>LN([1]Price!L1329/[1]Price!L1328)</f>
        <v>0</v>
      </c>
      <c r="L1328">
        <f>LN([1]Price!M1329/[1]Price!M1328)</f>
        <v>9.0498355199178562E-3</v>
      </c>
      <c r="M1328">
        <f>LN([1]Price!N1329/[1]Price!N1328)</f>
        <v>7.0671672230923528E-3</v>
      </c>
      <c r="N1328">
        <f>LN([1]Price!O1329/[1]Price!O1328)</f>
        <v>2.8491955794306242E-2</v>
      </c>
      <c r="O1328">
        <f>LN([1]Price!P1329/[1]Price!P1328)</f>
        <v>1.3423020332140771E-2</v>
      </c>
      <c r="P1328">
        <f>LN([1]Price!Q1329/[1]Price!Q1328)</f>
        <v>1.3100624045698056E-2</v>
      </c>
      <c r="Q1328">
        <f>LN([1]Price!R1329/[1]Price!R1328)</f>
        <v>-9.3147712745474849E-3</v>
      </c>
      <c r="R1328">
        <f>LN([1]Price!S1329/[1]Price!S1328)</f>
        <v>2.5879447987820759E-2</v>
      </c>
      <c r="S1328">
        <f>LN([1]Price!T1329/[1]Price!T1328)</f>
        <v>3.1007776782479642E-3</v>
      </c>
      <c r="T1328">
        <f>LN([1]Price!U1329/[1]Price!U1328)</f>
        <v>-2.4570036930521028E-3</v>
      </c>
      <c r="U1328">
        <f>LN([1]Price!V1329/[1]Price!V1328)</f>
        <v>1.2229168526411944E-2</v>
      </c>
      <c r="V1328">
        <f>LN([1]Price!W1329/[1]Price!W1328)</f>
        <v>8.9002494702640784E-3</v>
      </c>
      <c r="W1328">
        <f>LN([1]Price!X1329/[1]Price!X1328)</f>
        <v>1.8742181809740664E-2</v>
      </c>
      <c r="X1328">
        <f>LN([1]Price!Y1329/[1]Price!Y1328)</f>
        <v>4.0458585195437963E-3</v>
      </c>
      <c r="Y1328">
        <f>LN([1]Price!Z1329/[1]Price!Z1328)</f>
        <v>6.6225407604934569E-3</v>
      </c>
      <c r="Z1328">
        <f>LN([1]Price!AA1329/[1]Price!AA1328)</f>
        <v>6.269613013595395E-3</v>
      </c>
      <c r="AA1328">
        <f>LN([1]Price!AB1329/[1]Price!AB1328)</f>
        <v>2.0352228848898517E-2</v>
      </c>
      <c r="AB1328">
        <f>LN([1]Price!AC1329/[1]Price!AC1328)</f>
        <v>9.523881511255541E-3</v>
      </c>
      <c r="AC1328">
        <f>LN([1]Price!AD1329/[1]Price!AD1328)</f>
        <v>8.5653628589230004E-3</v>
      </c>
      <c r="AD1328">
        <f>LN([1]Price!AE1329/[1]Price!AE1328)</f>
        <v>1.3179762444410039E-2</v>
      </c>
      <c r="AE1328">
        <f>LN([1]Price!AF1329/[1]Price!AF1328)</f>
        <v>3.1695730810131932E-2</v>
      </c>
      <c r="AF1328">
        <f>LN([1]Price!AG1329/[1]Price!AG1328)</f>
        <v>-1.6613800662655671E-2</v>
      </c>
      <c r="AG1328">
        <f>LN([1]Price!AH1329/[1]Price!AH1328)</f>
        <v>4.5766670274118935E-3</v>
      </c>
      <c r="AH1328">
        <f>LN([1]Price!AI1329/[1]Price!AI1328)</f>
        <v>3.4615946766533096E-2</v>
      </c>
      <c r="AI1328">
        <f>LN([1]Price!AJ1329/[1]Price!AJ1328)</f>
        <v>8.2645098498934314E-3</v>
      </c>
      <c r="AJ1328">
        <f>LN([1]Price!AK1329/[1]Price!AK1328)</f>
        <v>-3.5087755296793655E-3</v>
      </c>
      <c r="AK1328">
        <f>LN([1]Price!AL1329/[1]Price!AL1328)</f>
        <v>-2.1978906718775341E-2</v>
      </c>
      <c r="AL1328">
        <f>LN([1]Price!AM1329/[1]Price!AM1328)</f>
        <v>0</v>
      </c>
      <c r="AM1328">
        <f>LN([1]Price!AN1329/[1]Price!AN1328)</f>
        <v>-4.0875828871967945E-2</v>
      </c>
      <c r="AN1328">
        <f>LN([1]Price!AO1329/[1]Price!AO1328)</f>
        <v>4.175371410480592E-3</v>
      </c>
      <c r="AO1328">
        <f>LN([1]Price!AP1329/[1]Price!AP1328)</f>
        <v>1.2037978559479098E-2</v>
      </c>
      <c r="AP1328">
        <f>LN([1]Price!AQ1329/[1]Price!AQ1328)</f>
        <v>7.2464085207672533E-3</v>
      </c>
      <c r="AQ1328">
        <f>LN([1]Price!AR1329/[1]Price!AR1328)</f>
        <v>4.4943895878392674E-3</v>
      </c>
      <c r="AR1328">
        <f>LN([1]Price!AS1329/[1]Price!AS1328)</f>
        <v>2.2914259522875832E-2</v>
      </c>
      <c r="AS1328">
        <f>LN([1]Price!AT1329/[1]Price!AT1328)</f>
        <v>1.3245226750020505E-2</v>
      </c>
      <c r="AT1328">
        <f>LN([1]Price!AU1329/[1]Price!AU1328)</f>
        <v>1.6807118316381191E-2</v>
      </c>
      <c r="AU1328">
        <f>LN([1]Price!AV1329/[1]Price!AV1328)</f>
        <v>1.1764841579586431E-2</v>
      </c>
      <c r="AV1328">
        <f>LN([1]Price!AW1329/[1]Price!AW1328)</f>
        <v>-2.441435817128727E-2</v>
      </c>
      <c r="AW1328">
        <f>LN([1]Price!AX1329/[1]Price!AX1328)</f>
        <v>-1.2578782206860073E-2</v>
      </c>
      <c r="AX1328">
        <f>LN([1]Price!AY1329/[1]Price!AY1328)</f>
        <v>1.9139340210697506E-2</v>
      </c>
      <c r="AY1328">
        <f>LN([1]Price!AZ1329/[1]Price!AZ1328)</f>
        <v>1.4273496349623263E-2</v>
      </c>
    </row>
    <row r="1329" spans="1:51" x14ac:dyDescent="0.25">
      <c r="A1329">
        <f>LN([1]Price!B1330/[1]Price!B1329)</f>
        <v>2.1119332031435513E-3</v>
      </c>
      <c r="B1329">
        <f>LN([1]Price!C1330/[1]Price!C1329)</f>
        <v>-1.3483350337286988E-2</v>
      </c>
      <c r="C1329">
        <f>LN([1]Price!D1330/[1]Price!D1329)</f>
        <v>0</v>
      </c>
      <c r="D1329">
        <f>LN([1]Price!E1330/[1]Price!E1329)</f>
        <v>-1.2500162764231382E-2</v>
      </c>
      <c r="E1329">
        <f>LN([1]Price!F1330/[1]Price!F1329)</f>
        <v>1.4870162479451407E-2</v>
      </c>
      <c r="F1329">
        <f>LN([1]Price!G1330/[1]Price!G1329)</f>
        <v>1.1154490838656155E-3</v>
      </c>
      <c r="G1329">
        <f>LN([1]Price!H1330/[1]Price!H1329)</f>
        <v>-5.3908486348765343E-3</v>
      </c>
      <c r="H1329">
        <f>LN([1]Price!I1330/[1]Price!I1329)</f>
        <v>-5.982071677547429E-3</v>
      </c>
      <c r="I1329">
        <f>LN([1]Price!J1330/[1]Price!J1329)</f>
        <v>0</v>
      </c>
      <c r="J1329">
        <f>LN([1]Price!K1330/[1]Price!K1329)</f>
        <v>1.2330612457478725E-2</v>
      </c>
      <c r="K1329">
        <f>LN([1]Price!L1330/[1]Price!L1329)</f>
        <v>-4.5351551653912622E-3</v>
      </c>
      <c r="L1329">
        <f>LN([1]Price!M1330/[1]Price!M1329)</f>
        <v>0</v>
      </c>
      <c r="M1329">
        <f>LN([1]Price!N1330/[1]Price!N1329)</f>
        <v>1.0507977598415165E-2</v>
      </c>
      <c r="N1329">
        <f>LN([1]Price!O1330/[1]Price!O1329)</f>
        <v>-8.4626739187337666E-3</v>
      </c>
      <c r="O1329">
        <f>LN([1]Price!P1330/[1]Price!P1329)</f>
        <v>-4.4543503493803087E-3</v>
      </c>
      <c r="P1329">
        <f>LN([1]Price!Q1330/[1]Price!Q1329)</f>
        <v>-2.1715535135079069E-3</v>
      </c>
      <c r="Q1329">
        <f>LN([1]Price!R1330/[1]Price!R1329)</f>
        <v>-9.4023526783903934E-3</v>
      </c>
      <c r="R1329">
        <f>LN([1]Price!S1330/[1]Price!S1329)</f>
        <v>-3.6563112031105433E-3</v>
      </c>
      <c r="S1329">
        <f>LN([1]Price!T1330/[1]Price!T1329)</f>
        <v>0</v>
      </c>
      <c r="T1329">
        <f>LN([1]Price!U1330/[1]Price!U1329)</f>
        <v>-1.113184036884407E-2</v>
      </c>
      <c r="U1329">
        <f>LN([1]Price!V1330/[1]Price!V1329)</f>
        <v>-1.7837708186021518E-2</v>
      </c>
      <c r="V1329">
        <f>LN([1]Price!W1330/[1]Price!W1329)</f>
        <v>-1.1457795621381274E-2</v>
      </c>
      <c r="W1329">
        <f>LN([1]Price!X1330/[1]Price!X1329)</f>
        <v>-7.9893900334789755E-3</v>
      </c>
      <c r="X1329">
        <f>LN([1]Price!Y1330/[1]Price!Y1329)</f>
        <v>1.3449901153328341E-3</v>
      </c>
      <c r="Y1329">
        <f>LN([1]Price!Z1330/[1]Price!Z1329)</f>
        <v>0</v>
      </c>
      <c r="Z1329">
        <f>LN([1]Price!AA1330/[1]Price!AA1329)</f>
        <v>3.1201273362436777E-3</v>
      </c>
      <c r="AA1329">
        <f>LN([1]Price!AB1330/[1]Price!AB1329)</f>
        <v>-1.6620881236040407E-2</v>
      </c>
      <c r="AB1329">
        <f>LN([1]Price!AC1330/[1]Price!AC1329)</f>
        <v>1.4117881545785022E-2</v>
      </c>
      <c r="AC1329">
        <f>LN([1]Price!AD1330/[1]Price!AD1329)</f>
        <v>4.255325570138491E-3</v>
      </c>
      <c r="AD1329">
        <f>LN([1]Price!AE1330/[1]Price!AE1329)</f>
        <v>-6.5681681120970444E-3</v>
      </c>
      <c r="AE1329">
        <f>LN([1]Price!AF1330/[1]Price!AF1329)</f>
        <v>-1.4888612493750637E-2</v>
      </c>
      <c r="AF1329">
        <f>LN([1]Price!AG1330/[1]Price!AG1329)</f>
        <v>2.5740039951728426E-3</v>
      </c>
      <c r="AG1329">
        <f>LN([1]Price!AH1330/[1]Price!AH1329)</f>
        <v>2.7028672387919419E-2</v>
      </c>
      <c r="AH1329">
        <f>LN([1]Price!AI1330/[1]Price!AI1329)</f>
        <v>-1.9418085857101513E-2</v>
      </c>
      <c r="AI1329">
        <f>LN([1]Price!AJ1330/[1]Price!AJ1329)</f>
        <v>-1.450802648957852E-2</v>
      </c>
      <c r="AJ1329">
        <f>LN([1]Price!AK1330/[1]Price!AK1329)</f>
        <v>7.0052825884085925E-3</v>
      </c>
      <c r="AK1329">
        <f>LN([1]Price!AL1330/[1]Price!AL1329)</f>
        <v>6.9930354909706043E-3</v>
      </c>
      <c r="AL1329">
        <f>LN([1]Price!AM1330/[1]Price!AM1329)</f>
        <v>0</v>
      </c>
      <c r="AM1329">
        <f>LN([1]Price!AN1330/[1]Price!AN1329)</f>
        <v>-4.0458585195436835E-3</v>
      </c>
      <c r="AN1329">
        <f>LN([1]Price!AO1330/[1]Price!AO1329)</f>
        <v>-8.3682496705165792E-3</v>
      </c>
      <c r="AO1329">
        <f>LN([1]Price!AP1330/[1]Price!AP1329)</f>
        <v>1.7079423451561158E-3</v>
      </c>
      <c r="AP1329">
        <f>LN([1]Price!AQ1330/[1]Price!AQ1329)</f>
        <v>3.6036075032986181E-3</v>
      </c>
      <c r="AQ1329">
        <f>LN([1]Price!AR1330/[1]Price!AR1329)</f>
        <v>-1.354422510775726E-2</v>
      </c>
      <c r="AR1329">
        <f>LN([1]Price!AS1330/[1]Price!AS1329)</f>
        <v>3.23102058144654E-3</v>
      </c>
      <c r="AS1329">
        <f>LN([1]Price!AT1330/[1]Price!AT1329)</f>
        <v>-1.157994743095931E-2</v>
      </c>
      <c r="AT1329">
        <f>LN([1]Price!AU1330/[1]Price!AU1329)</f>
        <v>8.2988028146950641E-3</v>
      </c>
      <c r="AU1329">
        <f>LN([1]Price!AV1330/[1]Price!AV1329)</f>
        <v>-5.8651194523981339E-3</v>
      </c>
      <c r="AV1329">
        <f>LN([1]Price!AW1330/[1]Price!AW1329)</f>
        <v>1.8993358036525374E-3</v>
      </c>
      <c r="AW1329">
        <f>LN([1]Price!AX1330/[1]Price!AX1329)</f>
        <v>-1.4021899590318989E-2</v>
      </c>
      <c r="AX1329">
        <f>LN([1]Price!AY1330/[1]Price!AY1329)</f>
        <v>-4.7506027585978647E-3</v>
      </c>
      <c r="AY1329">
        <f>LN([1]Price!AZ1330/[1]Price!AZ1329)</f>
        <v>-9.8080986675460843E-4</v>
      </c>
    </row>
    <row r="1330" spans="1:51" x14ac:dyDescent="0.25">
      <c r="A1330">
        <f>LN([1]Price!B1331/[1]Price!B1330)</f>
        <v>1.4659948410684617E-2</v>
      </c>
      <c r="B1330">
        <f>LN([1]Price!C1331/[1]Price!C1330)</f>
        <v>2.2598879674375042E-3</v>
      </c>
      <c r="C1330">
        <f>LN([1]Price!D1331/[1]Price!D1330)</f>
        <v>0</v>
      </c>
      <c r="D1330">
        <f>LN([1]Price!E1331/[1]Price!E1330)</f>
        <v>2.4845998586530804E-2</v>
      </c>
      <c r="E1330">
        <f>LN([1]Price!F1331/[1]Price!F1330)</f>
        <v>5.5197932235979017E-3</v>
      </c>
      <c r="F1330">
        <f>LN([1]Price!G1331/[1]Price!G1330)</f>
        <v>5.558658003827462E-3</v>
      </c>
      <c r="G1330">
        <f>LN([1]Price!H1331/[1]Price!H1330)</f>
        <v>1.6086137751624444E-2</v>
      </c>
      <c r="H1330">
        <f>LN([1]Price!I1331/[1]Price!I1330)</f>
        <v>1.9980026626730579E-3</v>
      </c>
      <c r="I1330">
        <f>LN([1]Price!J1331/[1]Price!J1330)</f>
        <v>6.0790460763821925E-3</v>
      </c>
      <c r="J1330">
        <f>LN([1]Price!K1331/[1]Price!K1330)</f>
        <v>0</v>
      </c>
      <c r="K1330">
        <f>LN([1]Price!L1331/[1]Price!L1330)</f>
        <v>4.5351551653913628E-3</v>
      </c>
      <c r="L1330">
        <f>LN([1]Price!M1331/[1]Price!M1330)</f>
        <v>2.0803127629763326E-2</v>
      </c>
      <c r="M1330">
        <f>LN([1]Price!N1331/[1]Price!N1330)</f>
        <v>-3.4904049397684908E-3</v>
      </c>
      <c r="N1330">
        <f>LN([1]Price!O1331/[1]Price!O1330)</f>
        <v>5.6497325421191276E-3</v>
      </c>
      <c r="O1330">
        <f>LN([1]Price!P1331/[1]Price!P1330)</f>
        <v>4.4543503493803746E-3</v>
      </c>
      <c r="P1330">
        <f>LN([1]Price!Q1331/[1]Price!Q1330)</f>
        <v>4.3384015985981411E-3</v>
      </c>
      <c r="Q1330">
        <f>LN([1]Price!R1331/[1]Price!R1330)</f>
        <v>8.0645598367304946E-3</v>
      </c>
      <c r="R1330">
        <f>LN([1]Price!S1331/[1]Price!S1330)</f>
        <v>-7.352974305258806E-3</v>
      </c>
      <c r="S1330">
        <f>LN([1]Price!T1331/[1]Price!T1330)</f>
        <v>9.2450581440512089E-3</v>
      </c>
      <c r="T1330">
        <f>LN([1]Price!U1331/[1]Price!U1330)</f>
        <v>1.3588844061896359E-2</v>
      </c>
      <c r="U1330">
        <f>LN([1]Price!V1331/[1]Price!V1330)</f>
        <v>1.1185798957715801E-2</v>
      </c>
      <c r="V1330">
        <f>LN([1]Price!W1331/[1]Price!W1330)</f>
        <v>3.8338705107220784E-3</v>
      </c>
      <c r="W1330">
        <f>LN([1]Price!X1331/[1]Price!X1330)</f>
        <v>1.0638398205055797E-2</v>
      </c>
      <c r="X1330">
        <f>LN([1]Price!Y1331/[1]Price!Y1330)</f>
        <v>-2.6917916657114146E-3</v>
      </c>
      <c r="Y1330">
        <f>LN([1]Price!Z1331/[1]Price!Z1330)</f>
        <v>2.7666532718138643E-2</v>
      </c>
      <c r="Z1330">
        <f>LN([1]Price!AA1331/[1]Price!AA1330)</f>
        <v>1.8519047767237531E-2</v>
      </c>
      <c r="AA1330">
        <f>LN([1]Price!AB1331/[1]Price!AB1330)</f>
        <v>0</v>
      </c>
      <c r="AB1330">
        <f>LN([1]Price!AC1331/[1]Price!AC1330)</f>
        <v>-7.0340266573799357E-3</v>
      </c>
      <c r="AC1330">
        <f>LN([1]Price!AD1331/[1]Price!AD1330)</f>
        <v>0</v>
      </c>
      <c r="AD1330">
        <f>LN([1]Price!AE1331/[1]Price!AE1330)</f>
        <v>1.6460909066687169E-3</v>
      </c>
      <c r="AE1330">
        <f>LN([1]Price!AF1331/[1]Price!AF1330)</f>
        <v>1.6652793190612488E-3</v>
      </c>
      <c r="AF1330">
        <f>LN([1]Price!AG1331/[1]Price!AG1330)</f>
        <v>2.287266166599131E-2</v>
      </c>
      <c r="AG1330">
        <f>LN([1]Price!AH1331/[1]Price!AH1330)</f>
        <v>-2.7028672387919259E-2</v>
      </c>
      <c r="AH1330">
        <f>LN([1]Price!AI1331/[1]Price!AI1330)</f>
        <v>4.514680354526613E-3</v>
      </c>
      <c r="AI1330">
        <f>LN([1]Price!AJ1331/[1]Price!AJ1330)</f>
        <v>4.1666726948459123E-3</v>
      </c>
      <c r="AJ1330">
        <f>LN([1]Price!AK1331/[1]Price!AK1330)</f>
        <v>-1.7467253349415374E-3</v>
      </c>
      <c r="AK1330">
        <f>LN([1]Price!AL1331/[1]Price!AL1330)</f>
        <v>1.2694919481248944E-2</v>
      </c>
      <c r="AL1330">
        <f>LN([1]Price!AM1331/[1]Price!AM1330)</f>
        <v>0</v>
      </c>
      <c r="AM1330">
        <f>LN([1]Price!AN1331/[1]Price!AN1330)</f>
        <v>0</v>
      </c>
      <c r="AN1330">
        <f>LN([1]Price!AO1331/[1]Price!AO1330)</f>
        <v>1.6667052485211643E-2</v>
      </c>
      <c r="AO1330">
        <f>LN([1]Price!AP1331/[1]Price!AP1330)</f>
        <v>5.1063940745740555E-3</v>
      </c>
      <c r="AP1330">
        <f>LN([1]Price!AQ1331/[1]Price!AQ1330)</f>
        <v>7.168489478612497E-3</v>
      </c>
      <c r="AQ1330">
        <f>LN([1]Price!AR1331/[1]Price!AR1330)</f>
        <v>9.0498355199178562E-3</v>
      </c>
      <c r="AR1330">
        <f>LN([1]Price!AS1331/[1]Price!AS1330)</f>
        <v>9.6308930609613659E-3</v>
      </c>
      <c r="AS1330">
        <f>LN([1]Price!AT1331/[1]Price!AT1330)</f>
        <v>1.6625107736134572E-3</v>
      </c>
      <c r="AT1330">
        <f>LN([1]Price!AU1331/[1]Price!AU1330)</f>
        <v>4.1237171838621562E-3</v>
      </c>
      <c r="AU1330">
        <f>LN([1]Price!AV1331/[1]Price!AV1330)</f>
        <v>5.8651194523980576E-3</v>
      </c>
      <c r="AV1330">
        <f>LN([1]Price!AW1331/[1]Price!AW1330)</f>
        <v>-1.7225306281879391E-2</v>
      </c>
      <c r="AW1330">
        <f>LN([1]Price!AX1331/[1]Price!AX1330)</f>
        <v>1.2755274975125862E-2</v>
      </c>
      <c r="AX1330">
        <f>LN([1]Price!AY1331/[1]Price!AY1330)</f>
        <v>1.8868484304382736E-2</v>
      </c>
      <c r="AY1330">
        <f>LN([1]Price!AZ1331/[1]Price!AZ1330)</f>
        <v>9.5735790439720279E-3</v>
      </c>
    </row>
    <row r="1331" spans="1:51" x14ac:dyDescent="0.25">
      <c r="A1331">
        <f>LN([1]Price!B1332/[1]Price!B1331)</f>
        <v>6.2176366108705819E-3</v>
      </c>
      <c r="B1331">
        <f>LN([1]Price!C1332/[1]Price!C1331)</f>
        <v>1.1223462369849576E-2</v>
      </c>
      <c r="C1331">
        <f>LN([1]Price!D1332/[1]Price!D1331)</f>
        <v>0</v>
      </c>
      <c r="D1331">
        <f>LN([1]Price!E1332/[1]Price!E1331)</f>
        <v>6.1162270174362739E-3</v>
      </c>
      <c r="E1331">
        <f>LN([1]Price!F1332/[1]Price!F1331)</f>
        <v>3.7808283539938807E-2</v>
      </c>
      <c r="F1331">
        <f>LN([1]Price!G1332/[1]Price!G1331)</f>
        <v>-1.1148387482614187E-2</v>
      </c>
      <c r="G1331">
        <f>LN([1]Price!H1332/[1]Price!H1331)</f>
        <v>1.1897033911845843E-2</v>
      </c>
      <c r="H1331">
        <f>LN([1]Price!I1332/[1]Price!I1331)</f>
        <v>7.9523281904950154E-3</v>
      </c>
      <c r="I1331">
        <f>LN([1]Price!J1332/[1]Price!J1331)</f>
        <v>3.0257209165371114E-3</v>
      </c>
      <c r="J1331">
        <f>LN([1]Price!K1332/[1]Price!K1331)</f>
        <v>0</v>
      </c>
      <c r="K1331">
        <f>LN([1]Price!L1332/[1]Price!L1331)</f>
        <v>-4.5351551653912622E-3</v>
      </c>
      <c r="L1331">
        <f>LN([1]Price!M1332/[1]Price!M1331)</f>
        <v>8.7848295557328114E-3</v>
      </c>
      <c r="M1331">
        <f>LN([1]Price!N1332/[1]Price!N1331)</f>
        <v>3.4367643504207818E-2</v>
      </c>
      <c r="N1331">
        <f>LN([1]Price!O1332/[1]Price!O1331)</f>
        <v>1.9526422350355236E-2</v>
      </c>
      <c r="O1331">
        <f>LN([1]Price!P1332/[1]Price!P1331)</f>
        <v>1.3245226750020723E-2</v>
      </c>
      <c r="P1331">
        <f>LN([1]Price!Q1332/[1]Price!Q1331)</f>
        <v>1.2903404835907782E-2</v>
      </c>
      <c r="Q1331">
        <f>LN([1]Price!R1332/[1]Price!R1331)</f>
        <v>4.0080213975388678E-3</v>
      </c>
      <c r="R1331">
        <f>LN([1]Price!S1332/[1]Price!S1331)</f>
        <v>2.5502292810936258E-2</v>
      </c>
      <c r="S1331">
        <f>LN([1]Price!T1332/[1]Price!T1331)</f>
        <v>9.1603693986641952E-3</v>
      </c>
      <c r="T1331">
        <f>LN([1]Price!U1332/[1]Price!U1331)</f>
        <v>1.2262417232442935E-3</v>
      </c>
      <c r="U1331">
        <f>LN([1]Price!V1332/[1]Price!V1331)</f>
        <v>2.2222231367175172E-3</v>
      </c>
      <c r="V1331">
        <f>LN([1]Price!W1332/[1]Price!W1331)</f>
        <v>8.8889474172457739E-3</v>
      </c>
      <c r="W1331">
        <f>LN([1]Price!X1332/[1]Price!X1331)</f>
        <v>1.8349138668196617E-2</v>
      </c>
      <c r="X1331">
        <f>LN([1]Price!Y1332/[1]Price!Y1331)</f>
        <v>-2.6990569691650581E-3</v>
      </c>
      <c r="Y1331">
        <f>LN([1]Price!Z1332/[1]Price!Z1331)</f>
        <v>1.1173300598125255E-2</v>
      </c>
      <c r="Z1331">
        <f>LN([1]Price!AA1332/[1]Price!AA1331)</f>
        <v>3.0534374868902482E-3</v>
      </c>
      <c r="AA1331">
        <f>LN([1]Price!AB1332/[1]Price!AB1331)</f>
        <v>2.573671464404988E-2</v>
      </c>
      <c r="AB1331">
        <f>LN([1]Price!AC1332/[1]Price!AC1331)</f>
        <v>1.8648559078072995E-2</v>
      </c>
      <c r="AC1331">
        <f>LN([1]Price!AD1332/[1]Price!AD1331)</f>
        <v>6.3492276786587445E-3</v>
      </c>
      <c r="AD1331">
        <f>LN([1]Price!AE1332/[1]Price!AE1331)</f>
        <v>1.7930390718429164E-2</v>
      </c>
      <c r="AE1331">
        <f>LN([1]Price!AF1332/[1]Price!AF1331)</f>
        <v>-1.6652793190612089E-3</v>
      </c>
      <c r="AF1331">
        <f>LN([1]Price!AG1332/[1]Price!AG1331)</f>
        <v>2.1131923703427639E-2</v>
      </c>
      <c r="AG1331">
        <f>LN([1]Price!AH1332/[1]Price!AH1331)</f>
        <v>0</v>
      </c>
      <c r="AH1331">
        <f>LN([1]Price!AI1332/[1]Price!AI1331)</f>
        <v>1.4903405502574948E-2</v>
      </c>
      <c r="AI1331">
        <f>LN([1]Price!AJ1332/[1]Price!AJ1331)</f>
        <v>2.464190393692893E-2</v>
      </c>
      <c r="AJ1331">
        <f>LN([1]Price!AK1332/[1]Price!AK1331)</f>
        <v>1.2163486193197182E-2</v>
      </c>
      <c r="AK1331">
        <f>LN([1]Price!AL1332/[1]Price!AL1331)</f>
        <v>9.1324835632724723E-3</v>
      </c>
      <c r="AL1331">
        <f>LN([1]Price!AM1332/[1]Price!AM1331)</f>
        <v>0</v>
      </c>
      <c r="AM1331">
        <f>LN([1]Price!AN1332/[1]Price!AN1331)</f>
        <v>8.0754140055453311E-3</v>
      </c>
      <c r="AN1331">
        <f>LN([1]Price!AO1332/[1]Price!AO1331)</f>
        <v>8.2304991365154435E-3</v>
      </c>
      <c r="AO1331">
        <f>LN([1]Price!AP1332/[1]Price!AP1331)</f>
        <v>6.7682153461388105E-3</v>
      </c>
      <c r="AP1331">
        <f>LN([1]Price!AQ1332/[1]Price!AQ1331)</f>
        <v>7.1174677688639549E-3</v>
      </c>
      <c r="AQ1331">
        <f>LN([1]Price!AR1332/[1]Price!AR1331)</f>
        <v>4.4943895878392674E-3</v>
      </c>
      <c r="AR1331">
        <f>LN([1]Price!AS1332/[1]Price!AS1331)</f>
        <v>3.1897953681000808E-3</v>
      </c>
      <c r="AS1331">
        <f>LN([1]Price!AT1332/[1]Price!AT1331)</f>
        <v>2.2989518224698781E-2</v>
      </c>
      <c r="AT1331">
        <f>LN([1]Price!AU1332/[1]Price!AU1331)</f>
        <v>4.1067819526532812E-3</v>
      </c>
      <c r="AU1331">
        <f>LN([1]Price!AV1332/[1]Price!AV1331)</f>
        <v>-2.9282597790884456E-3</v>
      </c>
      <c r="AV1331">
        <f>LN([1]Price!AW1332/[1]Price!AW1331)</f>
        <v>3.8535693159899723E-3</v>
      </c>
      <c r="AW1331">
        <f>LN([1]Price!AX1332/[1]Price!AX1331)</f>
        <v>-8.9115803005630524E-3</v>
      </c>
      <c r="AX1331">
        <f>LN([1]Price!AY1332/[1]Price!AY1331)</f>
        <v>9.3023926623136306E-3</v>
      </c>
      <c r="AY1331">
        <f>LN([1]Price!AZ1332/[1]Price!AZ1331)</f>
        <v>9.0258095202480817E-3</v>
      </c>
    </row>
    <row r="1332" spans="1:51" x14ac:dyDescent="0.25">
      <c r="A1332">
        <f>LN([1]Price!B1333/[1]Price!B1332)</f>
        <v>-4.1407926660313879E-3</v>
      </c>
      <c r="B1332">
        <f>LN([1]Price!C1333/[1]Price!C1332)</f>
        <v>-2.4860037319394977E-2</v>
      </c>
      <c r="C1332">
        <f>LN([1]Price!D1333/[1]Price!D1332)</f>
        <v>0</v>
      </c>
      <c r="D1332">
        <f>LN([1]Price!E1333/[1]Price!E1332)</f>
        <v>1.0111309604320695E-2</v>
      </c>
      <c r="E1332">
        <f>LN([1]Price!F1333/[1]Price!F1332)</f>
        <v>-1.065729447398798E-2</v>
      </c>
      <c r="F1332">
        <f>LN([1]Price!G1333/[1]Price!G1332)</f>
        <v>1.5573173462970106E-2</v>
      </c>
      <c r="G1332">
        <f>LN([1]Price!H1333/[1]Price!H1332)</f>
        <v>-9.2409898537295608E-3</v>
      </c>
      <c r="H1332">
        <f>LN([1]Price!I1333/[1]Price!I1332)</f>
        <v>-1.1952333523841171E-2</v>
      </c>
      <c r="I1332">
        <f>LN([1]Price!J1333/[1]Price!J1332)</f>
        <v>0</v>
      </c>
      <c r="J1332">
        <f>LN([1]Price!K1333/[1]Price!K1332)</f>
        <v>-7.3801072976225337E-3</v>
      </c>
      <c r="K1332">
        <f>LN([1]Price!L1333/[1]Price!L1332)</f>
        <v>0</v>
      </c>
      <c r="L1332">
        <f>LN([1]Price!M1333/[1]Price!M1332)</f>
        <v>-2.9197101033346393E-3</v>
      </c>
      <c r="M1332">
        <f>LN([1]Price!N1333/[1]Price!N1332)</f>
        <v>1.3423020332140771E-2</v>
      </c>
      <c r="N1332">
        <f>LN([1]Price!O1333/[1]Price!O1332)</f>
        <v>8.2531417567202614E-3</v>
      </c>
      <c r="O1332">
        <f>LN([1]Price!P1333/[1]Price!P1332)</f>
        <v>8.7336799687546315E-3</v>
      </c>
      <c r="P1332">
        <f>LN([1]Price!Q1333/[1]Price!Q1332)</f>
        <v>-1.7241806434505992E-2</v>
      </c>
      <c r="Q1332">
        <f>LN([1]Price!R1333/[1]Price!R1332)</f>
        <v>1.332445233778473E-3</v>
      </c>
      <c r="R1332">
        <f>LN([1]Price!S1333/[1]Price!S1332)</f>
        <v>-1.8149318505677334E-2</v>
      </c>
      <c r="S1332">
        <f>LN([1]Price!T1333/[1]Price!T1332)</f>
        <v>3.0349036951541112E-3</v>
      </c>
      <c r="T1332">
        <f>LN([1]Price!U1333/[1]Price!U1332)</f>
        <v>7.3260400920731016E-3</v>
      </c>
      <c r="U1332">
        <f>LN([1]Price!V1333/[1]Price!V1332)</f>
        <v>-1.228379488215231E-2</v>
      </c>
      <c r="V1332">
        <f>LN([1]Price!W1333/[1]Price!W1332)</f>
        <v>-1.2650223065866339E-3</v>
      </c>
      <c r="W1332">
        <f>LN([1]Price!X1333/[1]Price!X1332)</f>
        <v>0</v>
      </c>
      <c r="X1332">
        <f>LN([1]Price!Y1333/[1]Price!Y1332)</f>
        <v>4.4921687391511651E-2</v>
      </c>
      <c r="Y1332">
        <f>LN([1]Price!Z1333/[1]Price!Z1332)</f>
        <v>-1.1173300598125189E-2</v>
      </c>
      <c r="Z1332">
        <f>LN([1]Price!AA1333/[1]Price!AA1332)</f>
        <v>-9.1884260544061423E-3</v>
      </c>
      <c r="AA1332">
        <f>LN([1]Price!AB1333/[1]Price!AB1332)</f>
        <v>-1.2785562296971814E-2</v>
      </c>
      <c r="AB1332">
        <f>LN([1]Price!AC1333/[1]Price!AC1332)</f>
        <v>1.6036998909817104E-2</v>
      </c>
      <c r="AC1332">
        <f>LN([1]Price!AD1333/[1]Price!AD1332)</f>
        <v>8.4034107963793792E-3</v>
      </c>
      <c r="AD1332">
        <f>LN([1]Price!AE1333/[1]Price!AE1332)</f>
        <v>4.8348200545833111E-3</v>
      </c>
      <c r="AE1332">
        <f>LN([1]Price!AF1333/[1]Price!AF1332)</f>
        <v>3.3277900926747457E-3</v>
      </c>
      <c r="AF1332">
        <f>LN([1]Price!AG1333/[1]Price!AG1332)</f>
        <v>-2.3647648300674774E-2</v>
      </c>
      <c r="AG1332">
        <f>LN([1]Price!AH1333/[1]Price!AH1332)</f>
        <v>-9.1743762760412694E-3</v>
      </c>
      <c r="AH1332">
        <f>LN([1]Price!AI1333/[1]Price!AI1332)</f>
        <v>4.4280515157322248E-3</v>
      </c>
      <c r="AI1332">
        <f>LN([1]Price!AJ1333/[1]Price!AJ1332)</f>
        <v>4.0485885260001112E-3</v>
      </c>
      <c r="AJ1332">
        <f>LN([1]Price!AK1333/[1]Price!AK1332)</f>
        <v>1.7256259674698574E-3</v>
      </c>
      <c r="AK1332">
        <f>LN([1]Price!AL1333/[1]Price!AL1332)</f>
        <v>4.5351551653913628E-3</v>
      </c>
      <c r="AL1332">
        <f>LN([1]Price!AM1333/[1]Price!AM1332)</f>
        <v>0</v>
      </c>
      <c r="AM1332">
        <f>LN([1]Price!AN1333/[1]Price!AN1332)</f>
        <v>3.4258949821015343E-2</v>
      </c>
      <c r="AN1332">
        <f>LN([1]Price!AO1333/[1]Price!AO1332)</f>
        <v>8.1633106391610557E-3</v>
      </c>
      <c r="AO1332">
        <f>LN([1]Price!AP1333/[1]Price!AP1332)</f>
        <v>1.3400535537482113E-2</v>
      </c>
      <c r="AP1332">
        <f>LN([1]Price!AQ1333/[1]Price!AQ1332)</f>
        <v>1.4084739881739023E-2</v>
      </c>
      <c r="AQ1332">
        <f>LN([1]Price!AR1333/[1]Price!AR1332)</f>
        <v>0</v>
      </c>
      <c r="AR1332">
        <f>LN([1]Price!AS1333/[1]Price!AS1332)</f>
        <v>-3.1897953681001494E-3</v>
      </c>
      <c r="AS1332">
        <f>LN([1]Price!AT1333/[1]Price!AT1332)</f>
        <v>8.0841183999590584E-3</v>
      </c>
      <c r="AT1332">
        <f>LN([1]Price!AU1333/[1]Price!AU1332)</f>
        <v>0</v>
      </c>
      <c r="AU1332">
        <f>LN([1]Price!AV1333/[1]Price!AV1332)</f>
        <v>-2.9368596733097135E-3</v>
      </c>
      <c r="AV1332">
        <f>LN([1]Price!AW1333/[1]Price!AW1332)</f>
        <v>3.8387763071656669E-3</v>
      </c>
      <c r="AW1332">
        <f>LN([1]Price!AX1333/[1]Price!AX1332)</f>
        <v>-1.1575691957889151E-2</v>
      </c>
      <c r="AX1332">
        <f>LN([1]Price!AY1333/[1]Price!AY1332)</f>
        <v>1.8349138668196398E-2</v>
      </c>
      <c r="AY1332">
        <f>LN([1]Price!AZ1333/[1]Price!AZ1332)</f>
        <v>6.3402970679407925E-4</v>
      </c>
    </row>
    <row r="1333" spans="1:51" x14ac:dyDescent="0.25">
      <c r="A1333">
        <f>LN([1]Price!B1334/[1]Price!B1333)</f>
        <v>1.2371291802546829E-2</v>
      </c>
      <c r="B1333">
        <f>LN([1]Price!C1334/[1]Price!C1333)</f>
        <v>2.9314387668775307E-2</v>
      </c>
      <c r="C1333">
        <f>LN([1]Price!D1334/[1]Price!D1333)</f>
        <v>0</v>
      </c>
      <c r="D1333">
        <f>LN([1]Price!E1334/[1]Price!E1333)</f>
        <v>4.0160696548897437E-3</v>
      </c>
      <c r="E1333">
        <f>LN([1]Price!F1334/[1]Price!F1333)</f>
        <v>-3.5778213478839666E-3</v>
      </c>
      <c r="F1333">
        <f>LN([1]Price!G1334/[1]Price!G1333)</f>
        <v>2.8293508642611782E-2</v>
      </c>
      <c r="G1333">
        <f>LN([1]Price!H1334/[1]Price!H1333)</f>
        <v>7.9260652724207226E-3</v>
      </c>
      <c r="H1333">
        <f>LN([1]Price!I1334/[1]Price!I1333)</f>
        <v>2.0020026706731903E-3</v>
      </c>
      <c r="I1333">
        <f>LN([1]Price!J1334/[1]Price!J1333)</f>
        <v>3.0165935394257273E-3</v>
      </c>
      <c r="J1333">
        <f>LN([1]Price!K1334/[1]Price!K1333)</f>
        <v>3.398385281559857E-2</v>
      </c>
      <c r="K1333">
        <f>LN([1]Price!L1334/[1]Price!L1333)</f>
        <v>4.5351551653913628E-3</v>
      </c>
      <c r="L1333">
        <f>LN([1]Price!M1334/[1]Price!M1333)</f>
        <v>5.8309203107931437E-3</v>
      </c>
      <c r="M1333">
        <f>LN([1]Price!N1334/[1]Price!N1333)</f>
        <v>9.950330853168092E-3</v>
      </c>
      <c r="N1333">
        <f>LN([1]Price!O1334/[1]Price!O1333)</f>
        <v>-5.4945193176408128E-3</v>
      </c>
      <c r="O1333">
        <f>LN([1]Price!P1334/[1]Price!P1333)</f>
        <v>3.4191364748279343E-2</v>
      </c>
      <c r="P1333">
        <f>LN([1]Price!Q1334/[1]Price!Q1333)</f>
        <v>1.510276818575665E-2</v>
      </c>
      <c r="Q1333">
        <f>LN([1]Price!R1334/[1]Price!R1333)</f>
        <v>3.9867162438213827E-3</v>
      </c>
      <c r="R1333">
        <f>LN([1]Price!S1334/[1]Price!S1333)</f>
        <v>0</v>
      </c>
      <c r="S1333">
        <f>LN([1]Price!T1334/[1]Price!T1333)</f>
        <v>9.0498355199178562E-3</v>
      </c>
      <c r="T1333">
        <f>LN([1]Price!U1334/[1]Price!U1333)</f>
        <v>-3.6563112031104319E-3</v>
      </c>
      <c r="U1333">
        <f>LN([1]Price!V1334/[1]Price!V1333)</f>
        <v>-1.2436565041008488E-2</v>
      </c>
      <c r="V1333">
        <f>LN([1]Price!W1334/[1]Price!W1333)</f>
        <v>0</v>
      </c>
      <c r="W1333">
        <f>LN([1]Price!X1334/[1]Price!X1333)</f>
        <v>1.2903404835907782E-2</v>
      </c>
      <c r="X1333">
        <f>LN([1]Price!Y1334/[1]Price!Y1333)</f>
        <v>-1.3004084423206573E-2</v>
      </c>
      <c r="Y1333">
        <f>LN([1]Price!Z1334/[1]Price!Z1333)</f>
        <v>9.5847379129873102E-3</v>
      </c>
      <c r="Z1333">
        <f>LN([1]Price!AA1334/[1]Price!AA1333)</f>
        <v>1.2232568435634451E-2</v>
      </c>
      <c r="AA1333">
        <f>LN([1]Price!AB1334/[1]Price!AB1333)</f>
        <v>3.9644831347240381E-2</v>
      </c>
      <c r="AB1333">
        <f>LN([1]Price!AC1334/[1]Price!AC1333)</f>
        <v>9.0498355199178562E-3</v>
      </c>
      <c r="AC1333">
        <f>LN([1]Price!AD1334/[1]Price!AD1333)</f>
        <v>1.040592116111682E-2</v>
      </c>
      <c r="AD1333">
        <f>LN([1]Price!AE1334/[1]Price!AE1333)</f>
        <v>-3.2206147000422834E-3</v>
      </c>
      <c r="AE1333">
        <f>LN([1]Price!AF1334/[1]Price!AF1333)</f>
        <v>-3.327790092674691E-3</v>
      </c>
      <c r="AF1333">
        <f>LN([1]Price!AG1334/[1]Price!AG1333)</f>
        <v>-3.7854934794819676E-3</v>
      </c>
      <c r="AG1333">
        <f>LN([1]Price!AH1334/[1]Price!AH1333)</f>
        <v>1.3730192811902037E-2</v>
      </c>
      <c r="AH1333">
        <f>LN([1]Price!AI1334/[1]Price!AI1333)</f>
        <v>1.6070470032608881E-2</v>
      </c>
      <c r="AI1333">
        <f>LN([1]Price!AJ1334/[1]Price!AJ1333)</f>
        <v>1.6032407531049009E-2</v>
      </c>
      <c r="AJ1333">
        <f>LN([1]Price!AK1334/[1]Price!AK1333)</f>
        <v>0</v>
      </c>
      <c r="AK1333">
        <f>LN([1]Price!AL1334/[1]Price!AL1333)</f>
        <v>-1.1376686982107934E-2</v>
      </c>
      <c r="AL1333">
        <f>LN([1]Price!AM1334/[1]Price!AM1333)</f>
        <v>0</v>
      </c>
      <c r="AM1333">
        <f>LN([1]Price!AN1334/[1]Price!AN1333)</f>
        <v>1.5424470325631731E-2</v>
      </c>
      <c r="AN1333">
        <f>LN([1]Price!AO1334/[1]Price!AO1333)</f>
        <v>4.0568006956142478E-3</v>
      </c>
      <c r="AO1333">
        <f>LN([1]Price!AP1334/[1]Price!AP1333)</f>
        <v>-5.0041805845759497E-3</v>
      </c>
      <c r="AP1333">
        <f>LN([1]Price!AQ1334/[1]Price!AQ1333)</f>
        <v>-3.5026305512021118E-3</v>
      </c>
      <c r="AQ1333">
        <f>LN([1]Price!AR1334/[1]Price!AR1333)</f>
        <v>-9.009069942365968E-3</v>
      </c>
      <c r="AR1333">
        <f>LN([1]Price!AS1334/[1]Price!AS1333)</f>
        <v>1.5848192240023713E-2</v>
      </c>
      <c r="AS1333">
        <f>LN([1]Price!AT1334/[1]Price!AT1333)</f>
        <v>9.6154586994419734E-3</v>
      </c>
      <c r="AT1333">
        <f>LN([1]Price!AU1334/[1]Price!AU1333)</f>
        <v>4.0899852515250664E-3</v>
      </c>
      <c r="AU1333">
        <f>LN([1]Price!AV1334/[1]Price!AV1333)</f>
        <v>2.3256862164267183E-2</v>
      </c>
      <c r="AV1333">
        <f>LN([1]Price!AW1334/[1]Price!AW1333)</f>
        <v>2.0853836283205779E-2</v>
      </c>
      <c r="AW1333">
        <f>LN([1]Price!AX1334/[1]Price!AX1333)</f>
        <v>-1.0403214760886152E-2</v>
      </c>
      <c r="AX1333">
        <f>LN([1]Price!AY1334/[1]Price!AY1333)</f>
        <v>-4.5558165358608018E-3</v>
      </c>
      <c r="AY1333">
        <f>LN([1]Price!AZ1334/[1]Price!AZ1333)</f>
        <v>8.9942559470327296E-3</v>
      </c>
    </row>
    <row r="1334" spans="1:51" x14ac:dyDescent="0.25">
      <c r="A1334">
        <f>LN([1]Price!B1335/[1]Price!B1334)</f>
        <v>-4.1067819526533593E-3</v>
      </c>
      <c r="B1334">
        <f>LN([1]Price!C1335/[1]Price!C1334)</f>
        <v>1.3245226750020723E-2</v>
      </c>
      <c r="C1334">
        <f>LN([1]Price!D1335/[1]Price!D1334)</f>
        <v>0</v>
      </c>
      <c r="D1334">
        <f>LN([1]Price!E1335/[1]Price!E1334)</f>
        <v>-2.006018726865743E-3</v>
      </c>
      <c r="E1334">
        <f>LN([1]Price!F1335/[1]Price!F1334)</f>
        <v>-3.5906681307285959E-3</v>
      </c>
      <c r="F1334">
        <f>LN([1]Price!G1335/[1]Price!G1334)</f>
        <v>-1.2959144642505341E-2</v>
      </c>
      <c r="G1334">
        <f>LN([1]Price!H1335/[1]Price!H1334)</f>
        <v>0</v>
      </c>
      <c r="H1334">
        <f>LN([1]Price!I1335/[1]Price!I1334)</f>
        <v>0</v>
      </c>
      <c r="I1334">
        <f>LN([1]Price!J1335/[1]Price!J1334)</f>
        <v>0</v>
      </c>
      <c r="J1334">
        <f>LN([1]Price!K1335/[1]Price!K1334)</f>
        <v>-1.4423326961105052E-2</v>
      </c>
      <c r="K1334">
        <f>LN([1]Price!L1335/[1]Price!L1334)</f>
        <v>4.514680354526613E-3</v>
      </c>
      <c r="L1334">
        <f>LN([1]Price!M1335/[1]Price!M1334)</f>
        <v>-5.8309203107930986E-3</v>
      </c>
      <c r="M1334">
        <f>LN([1]Price!N1335/[1]Price!N1334)</f>
        <v>-2.3373351185308713E-2</v>
      </c>
      <c r="N1334">
        <f>LN([1]Price!O1335/[1]Price!O1334)</f>
        <v>2.7510333718900187E-3</v>
      </c>
      <c r="O1334">
        <f>LN([1]Price!P1335/[1]Price!P1334)</f>
        <v>8.3682496705165792E-3</v>
      </c>
      <c r="P1334">
        <f>LN([1]Price!Q1335/[1]Price!Q1334)</f>
        <v>-8.602203582663415E-3</v>
      </c>
      <c r="Q1334">
        <f>LN([1]Price!R1335/[1]Price!R1334)</f>
        <v>-9.3271828751387686E-3</v>
      </c>
      <c r="R1334">
        <f>LN([1]Price!S1335/[1]Price!S1334)</f>
        <v>-4.1127291423862844E-2</v>
      </c>
      <c r="S1334">
        <f>LN([1]Price!T1335/[1]Price!T1334)</f>
        <v>-3.0075210639551055E-3</v>
      </c>
      <c r="T1334">
        <f>LN([1]Price!U1335/[1]Price!U1334)</f>
        <v>4.8721168240003707E-3</v>
      </c>
      <c r="U1334">
        <f>LN([1]Price!V1335/[1]Price!V1334)</f>
        <v>3.4071583216143558E-3</v>
      </c>
      <c r="V1334">
        <f>LN([1]Price!W1335/[1]Price!W1334)</f>
        <v>-1.2666246151928314E-3</v>
      </c>
      <c r="W1334">
        <f>LN([1]Price!X1335/[1]Price!X1334)</f>
        <v>-5.1413995004187642E-3</v>
      </c>
      <c r="X1334">
        <f>LN([1]Price!Y1335/[1]Price!Y1334)</f>
        <v>2.5841231183887328E-2</v>
      </c>
      <c r="Y1334">
        <f>LN([1]Price!Z1335/[1]Price!Z1334)</f>
        <v>-1.6025984015844458E-2</v>
      </c>
      <c r="Z1334">
        <f>LN([1]Price!AA1335/[1]Price!AA1334)</f>
        <v>-3.044142381228244E-3</v>
      </c>
      <c r="AA1334">
        <f>LN([1]Price!AB1335/[1]Price!AB1334)</f>
        <v>0</v>
      </c>
      <c r="AB1334">
        <f>LN([1]Price!AC1335/[1]Price!AC1334)</f>
        <v>-3.203935374461666E-2</v>
      </c>
      <c r="AC1334">
        <f>LN([1]Price!AD1335/[1]Price!AD1334)</f>
        <v>6.1919702479212007E-3</v>
      </c>
      <c r="AD1334">
        <f>LN([1]Price!AE1335/[1]Price!AE1334)</f>
        <v>-4.8504541337493542E-3</v>
      </c>
      <c r="AE1334">
        <f>LN([1]Price!AF1335/[1]Price!AF1334)</f>
        <v>-1.6807118316381289E-2</v>
      </c>
      <c r="AF1334">
        <f>LN([1]Price!AG1335/[1]Price!AG1334)</f>
        <v>8.8106296821549059E-3</v>
      </c>
      <c r="AG1334">
        <f>LN([1]Price!AH1335/[1]Price!AH1334)</f>
        <v>-9.1324835632724741E-3</v>
      </c>
      <c r="AH1334">
        <f>LN([1]Price!AI1335/[1]Price!AI1334)</f>
        <v>-2.0498521548341045E-2</v>
      </c>
      <c r="AI1334">
        <f>LN([1]Price!AJ1335/[1]Price!AJ1334)</f>
        <v>-1.2000144003110521E-2</v>
      </c>
      <c r="AJ1334">
        <f>LN([1]Price!AK1335/[1]Price!AK1334)</f>
        <v>0</v>
      </c>
      <c r="AK1334">
        <f>LN([1]Price!AL1335/[1]Price!AL1334)</f>
        <v>1.1435107020787987E-3</v>
      </c>
      <c r="AL1334">
        <f>LN([1]Price!AM1335/[1]Price!AM1334)</f>
        <v>0</v>
      </c>
      <c r="AM1334">
        <f>LN([1]Price!AN1335/[1]Price!AN1334)</f>
        <v>-1.8018505502678365E-2</v>
      </c>
      <c r="AN1334">
        <f>LN([1]Price!AO1335/[1]Price!AO1334)</f>
        <v>-4.056800695614318E-3</v>
      </c>
      <c r="AO1334">
        <f>LN([1]Price!AP1335/[1]Price!AP1334)</f>
        <v>3.3389012655146303E-3</v>
      </c>
      <c r="AP1334">
        <f>LN([1]Price!AQ1335/[1]Price!AQ1334)</f>
        <v>-3.5149421074444969E-3</v>
      </c>
      <c r="AQ1334">
        <f>LN([1]Price!AR1335/[1]Price!AR1334)</f>
        <v>0</v>
      </c>
      <c r="AR1334">
        <f>LN([1]Price!AS1335/[1]Price!AS1334)</f>
        <v>0</v>
      </c>
      <c r="AS1334">
        <f>LN([1]Price!AT1335/[1]Price!AT1334)</f>
        <v>1.1102413804305104E-2</v>
      </c>
      <c r="AT1334">
        <f>LN([1]Price!AU1335/[1]Price!AU1334)</f>
        <v>0</v>
      </c>
      <c r="AU1334">
        <f>LN([1]Price!AV1335/[1]Price!AV1334)</f>
        <v>-1.7391742711868996E-2</v>
      </c>
      <c r="AV1334">
        <f>LN([1]Price!AW1335/[1]Price!AW1334)</f>
        <v>7.4766703430203573E-3</v>
      </c>
      <c r="AW1334">
        <f>LN([1]Price!AX1335/[1]Price!AX1334)</f>
        <v>0</v>
      </c>
      <c r="AX1334">
        <f>LN([1]Price!AY1335/[1]Price!AY1334)</f>
        <v>-1.8433701688837907E-2</v>
      </c>
      <c r="AY1334">
        <f>LN([1]Price!AZ1335/[1]Price!AZ1334)</f>
        <v>-4.6805766507954597E-3</v>
      </c>
    </row>
    <row r="1335" spans="1:51" x14ac:dyDescent="0.25">
      <c r="A1335">
        <f>LN([1]Price!B1336/[1]Price!B1335)</f>
        <v>8.1967672041784907E-3</v>
      </c>
      <c r="B1335">
        <f>LN([1]Price!C1336/[1]Price!C1335)</f>
        <v>-1.324522675002068E-2</v>
      </c>
      <c r="C1335">
        <f>LN([1]Price!D1336/[1]Price!D1335)</f>
        <v>0</v>
      </c>
      <c r="D1335">
        <f>LN([1]Price!E1336/[1]Price!E1335)</f>
        <v>3.5506688456909817E-2</v>
      </c>
      <c r="E1335">
        <f>LN([1]Price!F1336/[1]Price!F1335)</f>
        <v>1.6057436895858469E-2</v>
      </c>
      <c r="F1335">
        <f>LN([1]Price!G1336/[1]Price!G1335)</f>
        <v>-5.4496047675645911E-3</v>
      </c>
      <c r="G1335">
        <f>LN([1]Price!H1336/[1]Price!H1335)</f>
        <v>-1.3166558847467851E-3</v>
      </c>
      <c r="H1335">
        <f>LN([1]Price!I1336/[1]Price!I1335)</f>
        <v>5.9820716775474689E-3</v>
      </c>
      <c r="I1335">
        <f>LN([1]Price!J1336/[1]Price!J1335)</f>
        <v>3.0075210639551007E-3</v>
      </c>
      <c r="J1335">
        <f>LN([1]Price!K1336/[1]Price!K1335)</f>
        <v>1.2033839563723463E-2</v>
      </c>
      <c r="K1335">
        <f>LN([1]Price!L1336/[1]Price!L1335)</f>
        <v>8.9686699827603161E-3</v>
      </c>
      <c r="L1335">
        <f>LN([1]Price!M1336/[1]Price!M1335)</f>
        <v>0</v>
      </c>
      <c r="M1335">
        <f>LN([1]Price!N1336/[1]Price!N1335)</f>
        <v>2.3373351185308804E-2</v>
      </c>
      <c r="N1335">
        <f>LN([1]Price!O1336/[1]Price!O1335)</f>
        <v>1.3642776403786479E-2</v>
      </c>
      <c r="O1335">
        <f>LN([1]Price!P1336/[1]Price!P1335)</f>
        <v>-2.1053409197832381E-2</v>
      </c>
      <c r="P1335">
        <f>LN([1]Price!Q1336/[1]Price!Q1335)</f>
        <v>1.5005640617870176E-2</v>
      </c>
      <c r="Q1335">
        <f>LN([1]Price!R1336/[1]Price!R1335)</f>
        <v>6.6711388170226007E-3</v>
      </c>
      <c r="R1335">
        <f>LN([1]Price!S1336/[1]Price!S1335)</f>
        <v>-3.1010236742560322E-2</v>
      </c>
      <c r="S1335">
        <f>LN([1]Price!T1336/[1]Price!T1335)</f>
        <v>3.0075210639551007E-3</v>
      </c>
      <c r="T1335">
        <f>LN([1]Price!U1336/[1]Price!U1335)</f>
        <v>-3.6518604187709613E-3</v>
      </c>
      <c r="U1335">
        <f>LN([1]Price!V1336/[1]Price!V1335)</f>
        <v>-1.025650016718911E-2</v>
      </c>
      <c r="V1335">
        <f>LN([1]Price!W1336/[1]Price!W1335)</f>
        <v>1.2666246151927618E-3</v>
      </c>
      <c r="W1335">
        <f>LN([1]Price!X1336/[1]Price!X1335)</f>
        <v>1.2878301844289077E-3</v>
      </c>
      <c r="X1335">
        <f>LN([1]Price!Y1336/[1]Price!Y1335)</f>
        <v>-3.8338705107220121E-3</v>
      </c>
      <c r="Y1335">
        <f>LN([1]Price!Z1336/[1]Price!Z1335)</f>
        <v>-6.483004878078266E-3</v>
      </c>
      <c r="Z1335">
        <f>LN([1]Price!AA1336/[1]Price!AA1335)</f>
        <v>6.0790460763821925E-3</v>
      </c>
      <c r="AA1335">
        <f>LN([1]Price!AB1336/[1]Price!AB1335)</f>
        <v>8.7951314528273445E-3</v>
      </c>
      <c r="AB1335">
        <f>LN([1]Price!AC1336/[1]Price!AC1335)</f>
        <v>1.8433701688837966E-2</v>
      </c>
      <c r="AC1335">
        <f>LN([1]Price!AD1336/[1]Price!AD1335)</f>
        <v>-2.059732963010616E-3</v>
      </c>
      <c r="AD1335">
        <f>LN([1]Price!AE1336/[1]Price!AE1335)</f>
        <v>1.1281344464039758E-2</v>
      </c>
      <c r="AE1335">
        <f>LN([1]Price!AF1336/[1]Price!AF1335)</f>
        <v>-3.3955890011382718E-3</v>
      </c>
      <c r="AF1335">
        <f>LN([1]Price!AG1336/[1]Price!AG1335)</f>
        <v>-2.1533447610122883E-2</v>
      </c>
      <c r="AG1335">
        <f>LN([1]Price!AH1336/[1]Price!AH1335)</f>
        <v>-2.7908788117076502E-2</v>
      </c>
      <c r="AH1335">
        <f>LN([1]Price!AI1336/[1]Price!AI1335)</f>
        <v>1.3225762219261321E-2</v>
      </c>
      <c r="AI1335">
        <f>LN([1]Price!AJ1336/[1]Price!AJ1335)</f>
        <v>0</v>
      </c>
      <c r="AJ1335">
        <f>LN([1]Price!AK1336/[1]Price!AK1335)</f>
        <v>0</v>
      </c>
      <c r="AK1335">
        <f>LN([1]Price!AL1336/[1]Price!AL1335)</f>
        <v>7.9681696491768813E-3</v>
      </c>
      <c r="AL1335">
        <f>LN([1]Price!AM1336/[1]Price!AM1335)</f>
        <v>0</v>
      </c>
      <c r="AM1335">
        <f>LN([1]Price!AN1336/[1]Price!AN1335)</f>
        <v>-7.8312603435753789E-2</v>
      </c>
      <c r="AN1335">
        <f>LN([1]Price!AO1336/[1]Price!AO1335)</f>
        <v>4.0568006956142478E-3</v>
      </c>
      <c r="AO1335">
        <f>LN([1]Price!AP1336/[1]Price!AP1335)</f>
        <v>2.3065272930995969E-2</v>
      </c>
      <c r="AP1335">
        <f>LN([1]Price!AQ1336/[1]Price!AQ1335)</f>
        <v>7.0175726586465398E-3</v>
      </c>
      <c r="AQ1335">
        <f>LN([1]Price!AR1336/[1]Price!AR1335)</f>
        <v>1.3483350337286988E-2</v>
      </c>
      <c r="AR1335">
        <f>LN([1]Price!AS1336/[1]Price!AS1335)</f>
        <v>9.3897403498391374E-3</v>
      </c>
      <c r="AS1335">
        <f>LN([1]Price!AT1336/[1]Price!AT1335)</f>
        <v>-9.5087879690273006E-3</v>
      </c>
      <c r="AT1335">
        <f>LN([1]Price!AU1336/[1]Price!AU1335)</f>
        <v>1.2170535620255114E-2</v>
      </c>
      <c r="AU1335">
        <f>LN([1]Price!AV1336/[1]Price!AV1335)</f>
        <v>-2.9282597790884456E-3</v>
      </c>
      <c r="AV1335">
        <f>LN([1]Price!AW1336/[1]Price!AW1335)</f>
        <v>-5.6022555486698981E-3</v>
      </c>
      <c r="AW1335">
        <f>LN([1]Price!AX1336/[1]Price!AX1335)</f>
        <v>2.6109675407203397E-3</v>
      </c>
      <c r="AX1335">
        <f>LN([1]Price!AY1336/[1]Price!AY1335)</f>
        <v>-1.4051753455650415E-2</v>
      </c>
      <c r="AY1335">
        <f>LN([1]Price!AZ1336/[1]Price!AZ1335)</f>
        <v>6.3912616470121128E-3</v>
      </c>
    </row>
    <row r="1336" spans="1:51" x14ac:dyDescent="0.25">
      <c r="A1336">
        <f>LN([1]Price!B1337/[1]Price!B1336)</f>
        <v>-8.196767204178515E-3</v>
      </c>
      <c r="B1336">
        <f>LN([1]Price!C1337/[1]Price!C1336)</f>
        <v>8.8496152769826E-3</v>
      </c>
      <c r="C1336">
        <f>LN([1]Price!D1337/[1]Price!D1336)</f>
        <v>0</v>
      </c>
      <c r="D1336">
        <f>LN([1]Price!E1337/[1]Price!E1336)</f>
        <v>-9.7371752778583169E-3</v>
      </c>
      <c r="E1336">
        <f>LN([1]Price!F1337/[1]Price!F1336)</f>
        <v>-1.7714796483820044E-3</v>
      </c>
      <c r="F1336">
        <f>LN([1]Price!G1337/[1]Price!G1336)</f>
        <v>4.3620570801656067E-3</v>
      </c>
      <c r="G1336">
        <f>LN([1]Price!H1337/[1]Price!H1336)</f>
        <v>-6.6094093876738523E-3</v>
      </c>
      <c r="H1336">
        <f>LN([1]Price!I1337/[1]Price!I1336)</f>
        <v>5.9464991877265236E-3</v>
      </c>
      <c r="I1336">
        <f>LN([1]Price!J1337/[1]Price!J1336)</f>
        <v>-6.0241146033807903E-3</v>
      </c>
      <c r="J1336">
        <f>LN([1]Price!K1337/[1]Price!K1336)</f>
        <v>0</v>
      </c>
      <c r="K1336">
        <f>LN([1]Price!L1337/[1]Price!L1336)</f>
        <v>0</v>
      </c>
      <c r="L1336">
        <f>LN([1]Price!M1337/[1]Price!M1336)</f>
        <v>-2.9282597790884456E-3</v>
      </c>
      <c r="M1336">
        <f>LN([1]Price!N1337/[1]Price!N1336)</f>
        <v>-3.3057881344995439E-3</v>
      </c>
      <c r="N1336">
        <f>LN([1]Price!O1337/[1]Price!O1336)</f>
        <v>-8.1633106391608701E-3</v>
      </c>
      <c r="O1336">
        <f>LN([1]Price!P1337/[1]Price!P1336)</f>
        <v>2.1053409197832263E-2</v>
      </c>
      <c r="P1336">
        <f>LN([1]Price!Q1337/[1]Price!Q1336)</f>
        <v>-2.1299262578249648E-3</v>
      </c>
      <c r="Q1336">
        <f>LN([1]Price!R1337/[1]Price!R1336)</f>
        <v>0</v>
      </c>
      <c r="R1336">
        <f>LN([1]Price!S1337/[1]Price!S1336)</f>
        <v>7.8431774610258787E-3</v>
      </c>
      <c r="S1336">
        <f>LN([1]Price!T1337/[1]Price!T1336)</f>
        <v>-3.0075210639551055E-3</v>
      </c>
      <c r="T1336">
        <f>LN([1]Price!U1337/[1]Price!U1336)</f>
        <v>0</v>
      </c>
      <c r="U1336">
        <f>LN([1]Price!V1337/[1]Price!V1336)</f>
        <v>1.70361871525678E-2</v>
      </c>
      <c r="V1336">
        <f>LN([1]Price!W1337/[1]Price!W1336)</f>
        <v>-2.5348556031880663E-3</v>
      </c>
      <c r="W1336">
        <f>LN([1]Price!X1337/[1]Price!X1336)</f>
        <v>-9.0498355199179273E-3</v>
      </c>
      <c r="X1336">
        <f>LN([1]Price!Y1337/[1]Price!Y1336)</f>
        <v>3.8338705107220784E-3</v>
      </c>
      <c r="Y1336">
        <f>LN([1]Price!Z1337/[1]Price!Z1336)</f>
        <v>1.4528100562909808E-2</v>
      </c>
      <c r="Z1336">
        <f>LN([1]Price!AA1337/[1]Price!AA1336)</f>
        <v>-3.034903695154047E-3</v>
      </c>
      <c r="AA1336">
        <f>LN([1]Price!AB1337/[1]Price!AB1336)</f>
        <v>1.3913267916985082E-2</v>
      </c>
      <c r="AB1336">
        <f>LN([1]Price!AC1337/[1]Price!AC1336)</f>
        <v>2.7028672387919419E-2</v>
      </c>
      <c r="AC1336">
        <f>LN([1]Price!AD1337/[1]Price!AD1336)</f>
        <v>-2.0639842208514825E-3</v>
      </c>
      <c r="AD1336">
        <f>LN([1]Price!AE1337/[1]Price!AE1336)</f>
        <v>1.6012813669738276E-3</v>
      </c>
      <c r="AE1336">
        <f>LN([1]Price!AF1337/[1]Price!AF1336)</f>
        <v>1.6992357529598428E-3</v>
      </c>
      <c r="AF1336">
        <f>LN([1]Price!AG1337/[1]Price!AG1336)</f>
        <v>2.5575461511171929E-3</v>
      </c>
      <c r="AG1336">
        <f>LN([1]Price!AH1337/[1]Price!AH1336)</f>
        <v>9.3897403498391374E-3</v>
      </c>
      <c r="AH1336">
        <f>LN([1]Price!AI1337/[1]Price!AI1336)</f>
        <v>1.4587894636598666E-3</v>
      </c>
      <c r="AI1336">
        <f>LN([1]Price!AJ1337/[1]Price!AJ1336)</f>
        <v>4.0160696548899649E-3</v>
      </c>
      <c r="AJ1336">
        <f>LN([1]Price!AK1337/[1]Price!AK1336)</f>
        <v>-6.9204428445737952E-3</v>
      </c>
      <c r="AK1336">
        <f>LN([1]Price!AL1337/[1]Price!AL1336)</f>
        <v>-5.6850636346083058E-3</v>
      </c>
      <c r="AL1336">
        <f>LN([1]Price!AM1337/[1]Price!AM1336)</f>
        <v>0</v>
      </c>
      <c r="AM1336">
        <f>LN([1]Price!AN1337/[1]Price!AN1336)</f>
        <v>-4.5985113241823382E-2</v>
      </c>
      <c r="AN1336">
        <f>LN([1]Price!AO1337/[1]Price!AO1336)</f>
        <v>-4.056800695614318E-3</v>
      </c>
      <c r="AO1336">
        <f>LN([1]Price!AP1337/[1]Price!AP1336)</f>
        <v>-3.2626456348162714E-3</v>
      </c>
      <c r="AP1336">
        <f>LN([1]Price!AQ1337/[1]Price!AQ1336)</f>
        <v>-7.0175726586466465E-3</v>
      </c>
      <c r="AQ1336">
        <f>LN([1]Price!AR1337/[1]Price!AR1336)</f>
        <v>-4.4742803949210774E-3</v>
      </c>
      <c r="AR1336">
        <f>LN([1]Price!AS1337/[1]Price!AS1336)</f>
        <v>-3.1201273362436339E-3</v>
      </c>
      <c r="AS1336">
        <f>LN([1]Price!AT1337/[1]Price!AT1336)</f>
        <v>-7.9936476807455862E-3</v>
      </c>
      <c r="AT1336">
        <f>LN([1]Price!AU1337/[1]Price!AU1336)</f>
        <v>-4.0404095370050862E-3</v>
      </c>
      <c r="AU1336">
        <f>LN([1]Price!AV1337/[1]Price!AV1336)</f>
        <v>5.8479698824228992E-3</v>
      </c>
      <c r="AV1336">
        <f>LN([1]Price!AW1337/[1]Price!AW1336)</f>
        <v>3.7383221106071581E-3</v>
      </c>
      <c r="AW1336">
        <f>LN([1]Price!AX1337/[1]Price!AX1336)</f>
        <v>1.0376227986090798E-2</v>
      </c>
      <c r="AX1336">
        <f>LN([1]Price!AY1337/[1]Price!AY1336)</f>
        <v>4.7058910374127138E-3</v>
      </c>
      <c r="AY1336">
        <f>LN([1]Price!AZ1337/[1]Price!AZ1336)</f>
        <v>-1.1938842630724979E-3</v>
      </c>
    </row>
    <row r="1337" spans="1:51" x14ac:dyDescent="0.25">
      <c r="A1337">
        <f>LN([1]Price!B1338/[1]Price!B1337)</f>
        <v>8.1967672041784907E-3</v>
      </c>
      <c r="B1337">
        <f>LN([1]Price!C1338/[1]Price!C1337)</f>
        <v>6.5861928528566554E-3</v>
      </c>
      <c r="C1337">
        <f>LN([1]Price!D1338/[1]Price!D1337)</f>
        <v>0</v>
      </c>
      <c r="D1337">
        <f>LN([1]Price!E1338/[1]Price!E1337)</f>
        <v>-2.9793663478777006E-2</v>
      </c>
      <c r="E1337">
        <f>LN([1]Price!F1338/[1]Price!F1337)</f>
        <v>-7.1174677688639896E-3</v>
      </c>
      <c r="F1337">
        <f>LN([1]Price!G1338/[1]Price!G1337)</f>
        <v>1.0822616458151439E-2</v>
      </c>
      <c r="G1337">
        <f>LN([1]Price!H1338/[1]Price!H1337)</f>
        <v>-2.6560440581162963E-3</v>
      </c>
      <c r="H1337">
        <f>LN([1]Price!I1338/[1]Price!I1337)</f>
        <v>-9.9305682026007997E-3</v>
      </c>
      <c r="I1337">
        <f>LN([1]Price!J1338/[1]Price!J1337)</f>
        <v>6.0241146033808762E-3</v>
      </c>
      <c r="J1337">
        <f>LN([1]Price!K1338/[1]Price!K1337)</f>
        <v>4.7732787526578117E-3</v>
      </c>
      <c r="K1337">
        <f>LN([1]Price!L1338/[1]Price!L1337)</f>
        <v>0</v>
      </c>
      <c r="L1337">
        <f>LN([1]Price!M1338/[1]Price!M1337)</f>
        <v>2.9282597790883597E-3</v>
      </c>
      <c r="M1337">
        <f>LN([1]Price!N1338/[1]Price!N1337)</f>
        <v>3.3057881344994103E-3</v>
      </c>
      <c r="N1337">
        <f>LN([1]Price!O1338/[1]Price!O1337)</f>
        <v>-2.7359798188747488E-3</v>
      </c>
      <c r="O1337">
        <f>LN([1]Price!P1338/[1]Price!P1337)</f>
        <v>-2.1053409197832381E-2</v>
      </c>
      <c r="P1337">
        <f>LN([1]Price!Q1338/[1]Price!Q1337)</f>
        <v>-1.5037877364540446E-2</v>
      </c>
      <c r="Q1337">
        <f>LN([1]Price!R1338/[1]Price!R1337)</f>
        <v>1.0582109330537008E-2</v>
      </c>
      <c r="R1337">
        <f>LN([1]Price!S1338/[1]Price!S1337)</f>
        <v>-1.178795575204224E-2</v>
      </c>
      <c r="S1337">
        <f>LN([1]Price!T1338/[1]Price!T1337)</f>
        <v>0</v>
      </c>
      <c r="T1337">
        <f>LN([1]Price!U1338/[1]Price!U1337)</f>
        <v>1.2187691941294254E-3</v>
      </c>
      <c r="U1337">
        <f>LN([1]Price!V1338/[1]Price!V1337)</f>
        <v>4.4943895878392674E-3</v>
      </c>
      <c r="V1337">
        <f>LN([1]Price!W1338/[1]Price!W1337)</f>
        <v>-3.8143720754706774E-3</v>
      </c>
      <c r="W1337">
        <f>LN([1]Price!X1338/[1]Price!X1337)</f>
        <v>1.2903404835907782E-2</v>
      </c>
      <c r="X1337">
        <f>LN([1]Price!Y1338/[1]Price!Y1337)</f>
        <v>1.3933094303923971E-2</v>
      </c>
      <c r="Y1337">
        <f>LN([1]Price!Z1338/[1]Price!Z1337)</f>
        <v>7.9808883310128319E-3</v>
      </c>
      <c r="Z1337">
        <f>LN([1]Price!AA1338/[1]Price!AA1337)</f>
        <v>6.0606246116911748E-3</v>
      </c>
      <c r="AA1337">
        <f>LN([1]Price!AB1338/[1]Price!AB1337)</f>
        <v>-1.7286089006177425E-3</v>
      </c>
      <c r="AB1337">
        <f>LN([1]Price!AC1338/[1]Price!AC1337)</f>
        <v>1.980262729617973E-2</v>
      </c>
      <c r="AC1337">
        <f>LN([1]Price!AD1338/[1]Price!AD1337)</f>
        <v>0</v>
      </c>
      <c r="AD1337">
        <f>LN([1]Price!AE1338/[1]Price!AE1337)</f>
        <v>-1.2882625831013605E-2</v>
      </c>
      <c r="AE1337">
        <f>LN([1]Price!AF1338/[1]Price!AF1337)</f>
        <v>-3.4013638234901785E-3</v>
      </c>
      <c r="AF1337">
        <f>LN([1]Price!AG1338/[1]Price!AG1337)</f>
        <v>-8.9801758075843518E-3</v>
      </c>
      <c r="AG1337">
        <f>LN([1]Price!AH1338/[1]Price!AH1337)</f>
        <v>4.6620131058113714E-3</v>
      </c>
      <c r="AH1337">
        <f>LN([1]Price!AI1338/[1]Price!AI1337)</f>
        <v>8.7083278917844138E-3</v>
      </c>
      <c r="AI1337">
        <f>LN([1]Price!AJ1338/[1]Price!AJ1337)</f>
        <v>-6.0301690265911877E-3</v>
      </c>
      <c r="AJ1337">
        <f>LN([1]Price!AK1338/[1]Price!AK1337)</f>
        <v>-1.7376198985408486E-3</v>
      </c>
      <c r="AK1337">
        <f>LN([1]Price!AL1338/[1]Price!AL1337)</f>
        <v>6.818208231776925E-3</v>
      </c>
      <c r="AL1337">
        <f>LN([1]Price!AM1338/[1]Price!AM1337)</f>
        <v>0</v>
      </c>
      <c r="AM1337">
        <f>LN([1]Price!AN1338/[1]Price!AN1337)</f>
        <v>6.8208250026533565E-2</v>
      </c>
      <c r="AN1337">
        <f>LN([1]Price!AO1338/[1]Price!AO1337)</f>
        <v>4.0568006956142478E-3</v>
      </c>
      <c r="AO1337">
        <f>LN([1]Price!AP1338/[1]Price!AP1337)</f>
        <v>-2.1470684396876768E-2</v>
      </c>
      <c r="AP1337">
        <f>LN([1]Price!AQ1338/[1]Price!AQ1337)</f>
        <v>0</v>
      </c>
      <c r="AQ1337">
        <f>LN([1]Price!AR1338/[1]Price!AR1337)</f>
        <v>4.4742803949211069E-3</v>
      </c>
      <c r="AR1337">
        <f>LN([1]Price!AS1338/[1]Price!AS1337)</f>
        <v>6.2305497506361628E-3</v>
      </c>
      <c r="AS1337">
        <f>LN([1]Price!AT1338/[1]Price!AT1337)</f>
        <v>2.535793559008169E-2</v>
      </c>
      <c r="AT1337">
        <f>LN([1]Price!AU1338/[1]Price!AU1337)</f>
        <v>4.040409537005127E-3</v>
      </c>
      <c r="AU1337">
        <f>LN([1]Price!AV1338/[1]Price!AV1337)</f>
        <v>-5.8479698824229886E-3</v>
      </c>
      <c r="AV1337">
        <f>LN([1]Price!AW1338/[1]Price!AW1337)</f>
        <v>-5.6127369049575482E-3</v>
      </c>
      <c r="AW1337">
        <f>LN([1]Price!AX1338/[1]Price!AX1337)</f>
        <v>1.1545990997060728E-2</v>
      </c>
      <c r="AX1337">
        <f>LN([1]Price!AY1338/[1]Price!AY1337)</f>
        <v>0</v>
      </c>
      <c r="AY1337">
        <f>LN([1]Price!AZ1338/[1]Price!AZ1337)</f>
        <v>2.7720663065370819E-3</v>
      </c>
    </row>
    <row r="1338" spans="1:51" x14ac:dyDescent="0.25">
      <c r="A1338">
        <f>LN([1]Price!B1339/[1]Price!B1338)</f>
        <v>3.2131278182793196E-2</v>
      </c>
      <c r="B1338">
        <f>LN([1]Price!C1339/[1]Price!C1338)</f>
        <v>4.0734463337215344E-2</v>
      </c>
      <c r="C1338">
        <f>LN([1]Price!D1339/[1]Price!D1338)</f>
        <v>0</v>
      </c>
      <c r="D1338">
        <f>LN([1]Price!E1339/[1]Price!E1338)</f>
        <v>3.7590973938808683E-2</v>
      </c>
      <c r="E1338">
        <f>LN([1]Price!F1339/[1]Price!F1338)</f>
        <v>1.242251999855711E-2</v>
      </c>
      <c r="F1338">
        <f>LN([1]Price!G1339/[1]Price!G1338)</f>
        <v>5.3676994150041336E-3</v>
      </c>
      <c r="G1338">
        <f>LN([1]Price!H1339/[1]Price!H1338)</f>
        <v>9.2654534457901911E-3</v>
      </c>
      <c r="H1338">
        <f>LN([1]Price!I1339/[1]Price!I1338)</f>
        <v>1.9940186068644495E-3</v>
      </c>
      <c r="I1338">
        <f>LN([1]Price!J1339/[1]Price!J1338)</f>
        <v>5.9880418446226933E-3</v>
      </c>
      <c r="J1338">
        <f>LN([1]Price!K1339/[1]Price!K1338)</f>
        <v>1.1834457647002798E-2</v>
      </c>
      <c r="K1338">
        <f>LN([1]Price!L1339/[1]Price!L1338)</f>
        <v>4.4543503493803746E-3</v>
      </c>
      <c r="L1338">
        <f>LN([1]Price!M1339/[1]Price!M1338)</f>
        <v>0</v>
      </c>
      <c r="M1338">
        <f>LN([1]Price!N1339/[1]Price!N1338)</f>
        <v>9.8522964430116395E-3</v>
      </c>
      <c r="N1338">
        <f>LN([1]Price!O1339/[1]Price!O1338)</f>
        <v>5.4644944720787453E-3</v>
      </c>
      <c r="O1338">
        <f>LN([1]Price!P1339/[1]Price!P1338)</f>
        <v>8.4746269909722356E-3</v>
      </c>
      <c r="P1338">
        <f>LN([1]Price!Q1339/[1]Price!Q1338)</f>
        <v>8.6207430439069546E-3</v>
      </c>
      <c r="Q1338">
        <f>LN([1]Price!R1339/[1]Price!R1338)</f>
        <v>1.0471299867295437E-2</v>
      </c>
      <c r="R1338">
        <f>LN([1]Price!S1339/[1]Price!S1338)</f>
        <v>1.5686596167699473E-2</v>
      </c>
      <c r="S1338">
        <f>LN([1]Price!T1339/[1]Price!T1338)</f>
        <v>1.4947961435873148E-2</v>
      </c>
      <c r="T1338">
        <f>LN([1]Price!U1339/[1]Price!U1338)</f>
        <v>2.8813517904745685E-2</v>
      </c>
      <c r="U1338">
        <f>LN([1]Price!V1339/[1]Price!V1338)</f>
        <v>1.1148387482614201E-2</v>
      </c>
      <c r="V1338">
        <f>LN([1]Price!W1339/[1]Price!W1338)</f>
        <v>1.7677227983866232E-2</v>
      </c>
      <c r="W1338">
        <f>LN([1]Price!X1339/[1]Price!X1338)</f>
        <v>3.8387763071656669E-3</v>
      </c>
      <c r="X1338">
        <f>LN([1]Price!Y1339/[1]Price!Y1338)</f>
        <v>7.518832414027319E-3</v>
      </c>
      <c r="Y1338">
        <f>LN([1]Price!Z1339/[1]Price!Z1338)</f>
        <v>1.4207026644349276E-2</v>
      </c>
      <c r="Z1338">
        <f>LN([1]Price!AA1339/[1]Price!AA1338)</f>
        <v>1.4992784586141318E-2</v>
      </c>
      <c r="AA1338">
        <f>LN([1]Price!AB1339/[1]Price!AB1338)</f>
        <v>4.40003292624375E-2</v>
      </c>
      <c r="AB1338">
        <f>LN([1]Price!AC1339/[1]Price!AC1338)</f>
        <v>1.5135424065100813E-2</v>
      </c>
      <c r="AC1338">
        <f>LN([1]Price!AD1339/[1]Price!AD1338)</f>
        <v>1.2320484388040657E-2</v>
      </c>
      <c r="AD1338">
        <f>LN([1]Price!AE1339/[1]Price!AE1338)</f>
        <v>1.7671142562810844E-2</v>
      </c>
      <c r="AE1338">
        <f>LN([1]Price!AF1339/[1]Price!AF1338)</f>
        <v>1.3536585717533321E-2</v>
      </c>
      <c r="AF1338">
        <f>LN([1]Price!AG1339/[1]Price!AG1338)</f>
        <v>1.9145447584435055E-2</v>
      </c>
      <c r="AG1338">
        <f>LN([1]Price!AH1339/[1]Price!AH1338)</f>
        <v>1.3857034661426281E-2</v>
      </c>
      <c r="AH1338">
        <f>LN([1]Price!AI1339/[1]Price!AI1338)</f>
        <v>2.0029281875572364E-2</v>
      </c>
      <c r="AI1338">
        <f>LN([1]Price!AJ1339/[1]Price!AJ1338)</f>
        <v>-1.2170535620255179E-2</v>
      </c>
      <c r="AJ1338">
        <f>LN([1]Price!AK1339/[1]Price!AK1338)</f>
        <v>8.6580627431145311E-3</v>
      </c>
      <c r="AK1338">
        <f>LN([1]Price!AL1339/[1]Price!AL1338)</f>
        <v>1.906956272035075E-2</v>
      </c>
      <c r="AL1338">
        <f>LN([1]Price!AM1339/[1]Price!AM1338)</f>
        <v>0</v>
      </c>
      <c r="AM1338">
        <f>LN([1]Price!AN1339/[1]Price!AN1338)</f>
        <v>1.6349138001529411E-2</v>
      </c>
      <c r="AN1338">
        <f>LN([1]Price!AO1339/[1]Price!AO1338)</f>
        <v>8.0645598367304946E-3</v>
      </c>
      <c r="AO1338">
        <f>LN([1]Price!AP1339/[1]Price!AP1338)</f>
        <v>4.4088772984649215E-2</v>
      </c>
      <c r="AP1338">
        <f>LN([1]Price!AQ1339/[1]Price!AQ1338)</f>
        <v>1.398624197473987E-2</v>
      </c>
      <c r="AQ1338">
        <f>LN([1]Price!AR1339/[1]Price!AR1338)</f>
        <v>8.8889474172459942E-3</v>
      </c>
      <c r="AR1338">
        <f>LN([1]Price!AS1339/[1]Price!AS1338)</f>
        <v>6.1919702479209804E-3</v>
      </c>
      <c r="AS1338">
        <f>LN([1]Price!AT1339/[1]Price!AT1338)</f>
        <v>1.7067908512148018E-2</v>
      </c>
      <c r="AT1338">
        <f>LN([1]Price!AU1339/[1]Price!AU1338)</f>
        <v>4.0241502997253268E-3</v>
      </c>
      <c r="AU1338">
        <f>LN([1]Price!AV1339/[1]Price!AV1338)</f>
        <v>2.9282597790883597E-3</v>
      </c>
      <c r="AV1338">
        <f>LN([1]Price!AW1339/[1]Price!AW1338)</f>
        <v>3.7453227301621132E-3</v>
      </c>
      <c r="AW1338">
        <f>LN([1]Price!AX1339/[1]Price!AX1338)</f>
        <v>-1.5424470325631639E-2</v>
      </c>
      <c r="AX1338">
        <f>LN([1]Price!AY1339/[1]Price!AY1338)</f>
        <v>4.6838493124262163E-3</v>
      </c>
      <c r="AY1338">
        <f>LN([1]Price!AZ1339/[1]Price!AZ1338)</f>
        <v>1.0944106649334265E-2</v>
      </c>
    </row>
    <row r="1339" spans="1:51" x14ac:dyDescent="0.25">
      <c r="A1339">
        <f>LN([1]Price!B1340/[1]Price!B1339)</f>
        <v>5.9113472630571645E-3</v>
      </c>
      <c r="B1339">
        <f>LN([1]Price!C1340/[1]Price!C1339)</f>
        <v>0</v>
      </c>
      <c r="C1339">
        <f>LN([1]Price!D1340/[1]Price!D1339)</f>
        <v>0</v>
      </c>
      <c r="D1339">
        <f>LN([1]Price!E1340/[1]Price!E1339)</f>
        <v>9.6619109117368901E-3</v>
      </c>
      <c r="E1339">
        <f>LN([1]Price!F1340/[1]Price!F1339)</f>
        <v>1.4010737069598369E-2</v>
      </c>
      <c r="F1339">
        <f>LN([1]Price!G1340/[1]Price!G1339)</f>
        <v>-3.2171609517754637E-3</v>
      </c>
      <c r="G1339">
        <f>LN([1]Price!H1340/[1]Price!H1339)</f>
        <v>-6.6094093876738523E-3</v>
      </c>
      <c r="H1339">
        <f>LN([1]Price!I1340/[1]Price!I1339)</f>
        <v>3.9761483796394168E-3</v>
      </c>
      <c r="I1339">
        <f>LN([1]Price!J1340/[1]Price!J1339)</f>
        <v>5.9523985272953517E-3</v>
      </c>
      <c r="J1339">
        <f>LN([1]Price!K1340/[1]Price!K1339)</f>
        <v>1.1696039763191236E-2</v>
      </c>
      <c r="K1339">
        <f>LN([1]Price!L1340/[1]Price!L1339)</f>
        <v>4.4345970678657748E-3</v>
      </c>
      <c r="L1339">
        <f>LN([1]Price!M1340/[1]Price!M1339)</f>
        <v>5.8309203107931437E-3</v>
      </c>
      <c r="M1339">
        <f>LN([1]Price!N1340/[1]Price!N1339)</f>
        <v>-3.2733253449691376E-3</v>
      </c>
      <c r="N1339">
        <f>LN([1]Price!O1340/[1]Price!O1339)</f>
        <v>2.1564177915840425E-2</v>
      </c>
      <c r="O1339">
        <f>LN([1]Price!P1340/[1]Price!P1339)</f>
        <v>2.5001302205417401E-2</v>
      </c>
      <c r="P1339">
        <f>LN([1]Price!Q1340/[1]Price!Q1339)</f>
        <v>-1.2959144642505228E-2</v>
      </c>
      <c r="Q1339">
        <f>LN([1]Price!R1340/[1]Price!R1339)</f>
        <v>3.8986404156573229E-3</v>
      </c>
      <c r="R1339">
        <f>LN([1]Price!S1340/[1]Price!S1339)</f>
        <v>1.5444322427473556E-2</v>
      </c>
      <c r="S1339">
        <f>LN([1]Price!T1340/[1]Price!T1339)</f>
        <v>8.8626872578453243E-3</v>
      </c>
      <c r="T1339">
        <f>LN([1]Price!U1340/[1]Price!U1339)</f>
        <v>-1.0708014272472324E-2</v>
      </c>
      <c r="U1339">
        <f>LN([1]Price!V1340/[1]Price!V1339)</f>
        <v>-1.902687505469421E-2</v>
      </c>
      <c r="V1339">
        <f>LN([1]Price!W1340/[1]Price!W1339)</f>
        <v>1.7370163781535924E-2</v>
      </c>
      <c r="W1339">
        <f>LN([1]Price!X1340/[1]Price!X1339)</f>
        <v>-5.1216501200546946E-3</v>
      </c>
      <c r="X1339">
        <f>LN([1]Price!Y1340/[1]Price!Y1339)</f>
        <v>6.2227954382690857E-3</v>
      </c>
      <c r="Y1339">
        <f>LN([1]Price!Z1340/[1]Price!Z1339)</f>
        <v>-9.4488891979325074E-3</v>
      </c>
      <c r="Z1339">
        <f>LN([1]Price!AA1340/[1]Price!AA1339)</f>
        <v>8.8889474172459942E-3</v>
      </c>
      <c r="AA1339">
        <f>LN([1]Price!AB1340/[1]Price!AB1339)</f>
        <v>-6.6445427186686131E-3</v>
      </c>
      <c r="AB1339">
        <f>LN([1]Price!AC1340/[1]Price!AC1339)</f>
        <v>-1.2959144642505228E-2</v>
      </c>
      <c r="AC1339">
        <f>LN([1]Price!AD1340/[1]Price!AD1339)</f>
        <v>1.0152371464017908E-2</v>
      </c>
      <c r="AD1339">
        <f>LN([1]Price!AE1340/[1]Price!AE1339)</f>
        <v>-6.38979809877101E-3</v>
      </c>
      <c r="AE1339">
        <f>LN([1]Price!AF1340/[1]Price!AF1339)</f>
        <v>-6.745388139531538E-3</v>
      </c>
      <c r="AF1339">
        <f>LN([1]Price!AG1340/[1]Price!AG1339)</f>
        <v>-2.531646921779508E-3</v>
      </c>
      <c r="AG1339">
        <f>LN([1]Price!AH1340/[1]Price!AH1339)</f>
        <v>9.1324835632724723E-3</v>
      </c>
      <c r="AH1339">
        <f>LN([1]Price!AI1340/[1]Price!AI1339)</f>
        <v>1.5460603106378498E-2</v>
      </c>
      <c r="AI1339">
        <f>LN([1]Price!AJ1340/[1]Price!AJ1339)</f>
        <v>4.0733253876358688E-3</v>
      </c>
      <c r="AJ1339">
        <f>LN([1]Price!AK1340/[1]Price!AK1339)</f>
        <v>0</v>
      </c>
      <c r="AK1339">
        <f>LN([1]Price!AL1340/[1]Price!AL1339)</f>
        <v>8.8496152769826E-3</v>
      </c>
      <c r="AL1339">
        <f>LN([1]Price!AM1340/[1]Price!AM1339)</f>
        <v>0</v>
      </c>
      <c r="AM1339">
        <f>LN([1]Price!AN1340/[1]Price!AN1339)</f>
        <v>-5.4200674693391446E-3</v>
      </c>
      <c r="AN1339">
        <f>LN([1]Price!AO1340/[1]Price!AO1339)</f>
        <v>4.0080213975388678E-3</v>
      </c>
      <c r="AO1339">
        <f>LN([1]Price!AP1340/[1]Price!AP1339)</f>
        <v>9.5390230467589099E-3</v>
      </c>
      <c r="AP1339">
        <f>LN([1]Price!AQ1340/[1]Price!AQ1339)</f>
        <v>0</v>
      </c>
      <c r="AQ1339">
        <f>LN([1]Price!AR1340/[1]Price!AR1339)</f>
        <v>8.8106296821549059E-3</v>
      </c>
      <c r="AR1339">
        <f>LN([1]Price!AS1340/[1]Price!AS1339)</f>
        <v>2.1374859584733612E-2</v>
      </c>
      <c r="AS1339">
        <f>LN([1]Price!AT1340/[1]Price!AT1339)</f>
        <v>-3.1252543504104426E-2</v>
      </c>
      <c r="AT1339">
        <f>LN([1]Price!AU1340/[1]Price!AU1339)</f>
        <v>-4.0241502997253797E-3</v>
      </c>
      <c r="AU1339">
        <f>LN([1]Price!AV1340/[1]Price!AV1339)</f>
        <v>5.8309203107931437E-3</v>
      </c>
      <c r="AV1339">
        <f>LN([1]Price!AW1340/[1]Price!AW1339)</f>
        <v>0</v>
      </c>
      <c r="AW1339">
        <f>LN([1]Price!AX1340/[1]Price!AX1339)</f>
        <v>2.5873235649509544E-3</v>
      </c>
      <c r="AX1339">
        <f>LN([1]Price!AY1340/[1]Price!AY1339)</f>
        <v>4.6620131058113714E-3</v>
      </c>
      <c r="AY1339">
        <f>LN([1]Price!AZ1340/[1]Price!AZ1339)</f>
        <v>6.5388886022250941E-3</v>
      </c>
    </row>
    <row r="1340" spans="1:51" x14ac:dyDescent="0.25">
      <c r="A1340">
        <f>LN([1]Price!B1341/[1]Price!B1340)</f>
        <v>-1.984192079900406E-2</v>
      </c>
      <c r="B1340">
        <f>LN([1]Price!C1341/[1]Price!C1340)</f>
        <v>-3.4191364748279308E-2</v>
      </c>
      <c r="C1340">
        <f>LN([1]Price!D1341/[1]Price!D1340)</f>
        <v>0</v>
      </c>
      <c r="D1340">
        <f>LN([1]Price!E1341/[1]Price!E1340)</f>
        <v>-3.3238641475733945E-2</v>
      </c>
      <c r="E1340">
        <f>LN([1]Price!F1341/[1]Price!F1340)</f>
        <v>-3.0011078416039508E-2</v>
      </c>
      <c r="F1340">
        <f>LN([1]Price!G1341/[1]Price!G1340)</f>
        <v>-2.8324333577140915E-2</v>
      </c>
      <c r="G1340">
        <f>LN([1]Price!H1341/[1]Price!H1340)</f>
        <v>-2.6560440581162963E-3</v>
      </c>
      <c r="H1340">
        <f>LN([1]Price!I1341/[1]Price!I1340)</f>
        <v>-7.9681696491768449E-3</v>
      </c>
      <c r="I1340">
        <f>LN([1]Price!J1341/[1]Price!J1340)</f>
        <v>-2.0990275891835858E-2</v>
      </c>
      <c r="J1340">
        <f>LN([1]Price!K1341/[1]Price!K1340)</f>
        <v>-3.5506688456909762E-2</v>
      </c>
      <c r="K1340">
        <f>LN([1]Price!L1341/[1]Price!L1340)</f>
        <v>-8.8889474172460393E-3</v>
      </c>
      <c r="L1340">
        <f>LN([1]Price!M1341/[1]Price!M1340)</f>
        <v>-5.0681486476144816E-2</v>
      </c>
      <c r="M1340">
        <f>LN([1]Price!N1341/[1]Price!N1340)</f>
        <v>-1.6529301951210582E-2</v>
      </c>
      <c r="N1340">
        <f>LN([1]Price!O1341/[1]Price!O1340)</f>
        <v>-1.3423020332140661E-2</v>
      </c>
      <c r="O1340">
        <f>LN([1]Price!P1341/[1]Price!P1340)</f>
        <v>-2.5001302205417384E-2</v>
      </c>
      <c r="P1340">
        <f>LN([1]Price!Q1341/[1]Price!Q1340)</f>
        <v>-1.5334364000106687E-2</v>
      </c>
      <c r="Q1340">
        <f>LN([1]Price!R1341/[1]Price!R1340)</f>
        <v>-2.8949390046109906E-2</v>
      </c>
      <c r="R1340">
        <f>LN([1]Price!S1341/[1]Price!S1340)</f>
        <v>-1.9342962843130987E-2</v>
      </c>
      <c r="S1340">
        <f>LN([1]Price!T1341/[1]Price!T1340)</f>
        <v>-1.7804624633506707E-2</v>
      </c>
      <c r="T1340">
        <f>LN([1]Price!U1341/[1]Price!U1340)</f>
        <v>-3.1594365418217057E-2</v>
      </c>
      <c r="U1340">
        <f>LN([1]Price!V1341/[1]Price!V1340)</f>
        <v>-1.594566815542673E-2</v>
      </c>
      <c r="V1340">
        <f>LN([1]Price!W1341/[1]Price!W1340)</f>
        <v>-2.8698164086743361E-2</v>
      </c>
      <c r="W1340">
        <f>LN([1]Price!X1341/[1]Price!X1340)</f>
        <v>-1.2920076365104283E-2</v>
      </c>
      <c r="X1340">
        <f>LN([1]Price!Y1341/[1]Price!Y1340)</f>
        <v>-1.6260520871780291E-2</v>
      </c>
      <c r="Y1340">
        <f>LN([1]Price!Z1341/[1]Price!Z1340)</f>
        <v>-3.1695747612790672E-3</v>
      </c>
      <c r="Z1340">
        <f>LN([1]Price!AA1341/[1]Price!AA1340)</f>
        <v>-2.6907452919924271E-2</v>
      </c>
      <c r="AA1340">
        <f>LN([1]Price!AB1341/[1]Price!AB1340)</f>
        <v>-2.5317807984289897E-2</v>
      </c>
      <c r="AB1340">
        <f>LN([1]Price!AC1341/[1]Price!AC1340)</f>
        <v>-4.445176257083381E-2</v>
      </c>
      <c r="AC1340">
        <f>LN([1]Price!AD1341/[1]Price!AD1340)</f>
        <v>-1.6293639486100502E-2</v>
      </c>
      <c r="AD1340">
        <f>LN([1]Price!AE1341/[1]Price!AE1340)</f>
        <v>-3.9220713153281267E-2</v>
      </c>
      <c r="AE1340">
        <f>LN([1]Price!AF1341/[1]Price!AF1340)</f>
        <v>-3.6179656577502356E-2</v>
      </c>
      <c r="AF1340">
        <f>LN([1]Price!AG1341/[1]Price!AG1340)</f>
        <v>-9.4296751797650138E-2</v>
      </c>
      <c r="AG1340">
        <f>LN([1]Price!AH1341/[1]Price!AH1340)</f>
        <v>-9.1324835632724741E-3</v>
      </c>
      <c r="AH1340">
        <f>LN([1]Price!AI1341/[1]Price!AI1340)</f>
        <v>-4.8580981028830426E-2</v>
      </c>
      <c r="AI1340">
        <f>LN([1]Price!AJ1341/[1]Price!AJ1340)</f>
        <v>-2.6778119081392826E-2</v>
      </c>
      <c r="AJ1340">
        <f>LN([1]Price!AK1341/[1]Price!AK1340)</f>
        <v>0</v>
      </c>
      <c r="AK1340">
        <f>LN([1]Price!AL1341/[1]Price!AL1340)</f>
        <v>4.5217605993293247E-2</v>
      </c>
      <c r="AL1340">
        <f>LN([1]Price!AM1341/[1]Price!AM1340)</f>
        <v>0</v>
      </c>
      <c r="AM1340">
        <f>LN([1]Price!AN1341/[1]Price!AN1340)</f>
        <v>-1.3680103904080154E-2</v>
      </c>
      <c r="AN1340">
        <f>LN([1]Price!AO1341/[1]Price!AO1340)</f>
        <v>-2.4292692569044587E-2</v>
      </c>
      <c r="AO1340">
        <f>LN([1]Price!AP1341/[1]Price!AP1340)</f>
        <v>-3.1695747612790672E-3</v>
      </c>
      <c r="AP1340">
        <f>LN([1]Price!AQ1341/[1]Price!AQ1340)</f>
        <v>-1.3986241974739952E-2</v>
      </c>
      <c r="AQ1340">
        <f>LN([1]Price!AR1341/[1]Price!AR1340)</f>
        <v>-4.3956114730381093E-3</v>
      </c>
      <c r="AR1340">
        <f>LN([1]Price!AS1341/[1]Price!AS1340)</f>
        <v>-2.1374859584733563E-2</v>
      </c>
      <c r="AS1340">
        <f>LN([1]Price!AT1341/[1]Price!AT1340)</f>
        <v>-1.9231361927887644E-2</v>
      </c>
      <c r="AT1340">
        <f>LN([1]Price!AU1341/[1]Price!AU1340)</f>
        <v>-1.6260520871780405E-2</v>
      </c>
      <c r="AU1340">
        <f>LN([1]Price!AV1341/[1]Price!AV1340)</f>
        <v>-2.6511125548331852E-2</v>
      </c>
      <c r="AV1340">
        <f>LN([1]Price!AW1341/[1]Price!AW1340)</f>
        <v>-1.3170463189745121E-2</v>
      </c>
      <c r="AW1340">
        <f>LN([1]Price!AX1341/[1]Price!AX1340)</f>
        <v>3.8684767779203319E-3</v>
      </c>
      <c r="AX1340">
        <f>LN([1]Price!AY1341/[1]Price!AY1340)</f>
        <v>-4.2761859338081701E-2</v>
      </c>
      <c r="AY1340">
        <f>LN([1]Price!AZ1341/[1]Price!AZ1340)</f>
        <v>-2.3363020868344003E-2</v>
      </c>
    </row>
    <row r="1341" spans="1:51" x14ac:dyDescent="0.25">
      <c r="A1341">
        <f>LN([1]Price!B1342/[1]Price!B1341)</f>
        <v>-1.2096921708828571E-2</v>
      </c>
      <c r="B1341">
        <f>LN([1]Price!C1342/[1]Price!C1341)</f>
        <v>-1.3129291441792736E-2</v>
      </c>
      <c r="C1341">
        <f>LN([1]Price!D1342/[1]Price!D1341)</f>
        <v>0</v>
      </c>
      <c r="D1341">
        <f>LN([1]Price!E1342/[1]Price!E1341)</f>
        <v>1.3820555618632316E-2</v>
      </c>
      <c r="E1341">
        <f>LN([1]Price!F1342/[1]Price!F1341)</f>
        <v>2.8270433938255526E-2</v>
      </c>
      <c r="F1341">
        <f>LN([1]Price!G1342/[1]Price!G1341)</f>
        <v>2.1858793812499017E-2</v>
      </c>
      <c r="G1341">
        <f>LN([1]Price!H1342/[1]Price!H1341)</f>
        <v>6.626929487608858E-3</v>
      </c>
      <c r="H1341">
        <f>LN([1]Price!I1342/[1]Price!I1341)</f>
        <v>0</v>
      </c>
      <c r="I1341">
        <f>LN([1]Price!J1342/[1]Price!J1341)</f>
        <v>1.2048338516174355E-2</v>
      </c>
      <c r="J1341">
        <f>LN([1]Price!K1342/[1]Price!K1341)</f>
        <v>4.8077015681032989E-3</v>
      </c>
      <c r="K1341">
        <f>LN([1]Price!L1342/[1]Price!L1341)</f>
        <v>0</v>
      </c>
      <c r="L1341">
        <f>LN([1]Price!M1342/[1]Price!M1341)</f>
        <v>9.1324835632724723E-3</v>
      </c>
      <c r="M1341">
        <f>LN([1]Price!N1342/[1]Price!N1341)</f>
        <v>1.3245226750020723E-2</v>
      </c>
      <c r="N1341">
        <f>LN([1]Price!O1342/[1]Price!O1341)</f>
        <v>1.6086137751624444E-2</v>
      </c>
      <c r="O1341">
        <f>LN([1]Price!P1342/[1]Price!P1341)</f>
        <v>4.210532536343679E-3</v>
      </c>
      <c r="P1341">
        <f>LN([1]Price!Q1342/[1]Price!Q1341)</f>
        <v>1.3158084577511201E-2</v>
      </c>
      <c r="Q1341">
        <f>LN([1]Price!R1342/[1]Price!R1341)</f>
        <v>1.4579449763157238E-2</v>
      </c>
      <c r="R1341">
        <f>LN([1]Price!S1342/[1]Price!S1341)</f>
        <v>1.1650617219975274E-2</v>
      </c>
      <c r="S1341">
        <f>LN([1]Price!T1342/[1]Price!T1341)</f>
        <v>5.9701669865039747E-3</v>
      </c>
      <c r="T1341">
        <f>LN([1]Price!U1342/[1]Price!U1341)</f>
        <v>0</v>
      </c>
      <c r="U1341">
        <f>LN([1]Price!V1342/[1]Price!V1341)</f>
        <v>-1.0386706188809608E-2</v>
      </c>
      <c r="V1341">
        <f>LN([1]Price!W1342/[1]Price!W1341)</f>
        <v>-5.0761530318606607E-3</v>
      </c>
      <c r="W1341">
        <f>LN([1]Price!X1342/[1]Price!X1341)</f>
        <v>2.6941975955423077E-2</v>
      </c>
      <c r="X1341">
        <f>LN([1]Price!Y1342/[1]Price!Y1341)</f>
        <v>8.7885060330793376E-3</v>
      </c>
      <c r="Y1341">
        <f>LN([1]Price!Z1342/[1]Price!Z1341)</f>
        <v>-1.7614546700982319E-2</v>
      </c>
      <c r="Z1341">
        <f>LN([1]Price!AA1342/[1]Price!AA1341)</f>
        <v>6.0423144559626617E-3</v>
      </c>
      <c r="AA1341">
        <f>LN([1]Price!AB1342/[1]Price!AB1341)</f>
        <v>3.0305349495328843E-2</v>
      </c>
      <c r="AB1341">
        <f>LN([1]Price!AC1342/[1]Price!AC1341)</f>
        <v>2.2472855852058576E-2</v>
      </c>
      <c r="AC1341">
        <f>LN([1]Price!AD1342/[1]Price!AD1341)</f>
        <v>4.098366392282185E-3</v>
      </c>
      <c r="AD1341">
        <f>LN([1]Price!AE1342/[1]Price!AE1341)</f>
        <v>1.6652793190612488E-3</v>
      </c>
      <c r="AE1341">
        <f>LN([1]Price!AF1342/[1]Price!AF1341)</f>
        <v>1.5666116744399456E-2</v>
      </c>
      <c r="AF1341">
        <f>LN([1]Price!AG1342/[1]Price!AG1341)</f>
        <v>0</v>
      </c>
      <c r="AG1341">
        <f>LN([1]Price!AH1342/[1]Price!AH1341)</f>
        <v>9.1324835632724723E-3</v>
      </c>
      <c r="AH1341">
        <f>LN([1]Price!AI1342/[1]Price!AI1341)</f>
        <v>1.1644964196879834E-2</v>
      </c>
      <c r="AI1341">
        <f>LN([1]Price!AJ1342/[1]Price!AJ1341)</f>
        <v>1.0384309305716389E-2</v>
      </c>
      <c r="AJ1341">
        <f>LN([1]Price!AK1342/[1]Price!AK1341)</f>
        <v>0</v>
      </c>
      <c r="AK1341">
        <f>LN([1]Price!AL1342/[1]Price!AL1341)</f>
        <v>-1.5915455305899568E-2</v>
      </c>
      <c r="AL1341">
        <f>LN([1]Price!AM1342/[1]Price!AM1341)</f>
        <v>0</v>
      </c>
      <c r="AM1341">
        <f>LN([1]Price!AN1342/[1]Price!AN1341)</f>
        <v>-2.0877585021555255E-2</v>
      </c>
      <c r="AN1341">
        <f>LN([1]Price!AO1342/[1]Price!AO1341)</f>
        <v>1.6260520871780326E-2</v>
      </c>
      <c r="AO1341">
        <f>LN([1]Price!AP1342/[1]Price!AP1341)</f>
        <v>-6.3694482854798227E-3</v>
      </c>
      <c r="AP1341">
        <f>LN([1]Price!AQ1342/[1]Price!AQ1341)</f>
        <v>7.0175726586465398E-3</v>
      </c>
      <c r="AQ1341">
        <f>LN([1]Price!AR1342/[1]Price!AR1341)</f>
        <v>8.7719860728370409E-3</v>
      </c>
      <c r="AR1341">
        <f>LN([1]Price!AS1342/[1]Price!AS1341)</f>
        <v>0</v>
      </c>
      <c r="AS1341">
        <f>LN([1]Price!AT1342/[1]Price!AT1341)</f>
        <v>1.6051709010507825E-2</v>
      </c>
      <c r="AT1341">
        <f>LN([1]Price!AU1342/[1]Price!AU1341)</f>
        <v>-8.23049913651548E-3</v>
      </c>
      <c r="AU1341">
        <f>LN([1]Price!AV1342/[1]Price!AV1341)</f>
        <v>0</v>
      </c>
      <c r="AV1341">
        <f>LN([1]Price!AW1342/[1]Price!AW1341)</f>
        <v>-5.6980211146376667E-3</v>
      </c>
      <c r="AW1341">
        <f>LN([1]Price!AX1342/[1]Price!AX1341)</f>
        <v>2.5706955031008917E-3</v>
      </c>
      <c r="AX1341">
        <f>LN([1]Price!AY1342/[1]Price!AY1341)</f>
        <v>0</v>
      </c>
      <c r="AY1341">
        <f>LN([1]Price!AZ1342/[1]Price!AZ1341)</f>
        <v>5.2927953588017013E-3</v>
      </c>
    </row>
    <row r="1342" spans="1:51" x14ac:dyDescent="0.25">
      <c r="A1342">
        <f>LN([1]Price!B1343/[1]Price!B1342)</f>
        <v>6.066752682237362E-3</v>
      </c>
      <c r="B1342">
        <f>LN([1]Price!C1343/[1]Price!C1342)</f>
        <v>-1.7778246021283944E-2</v>
      </c>
      <c r="C1342">
        <f>LN([1]Price!D1343/[1]Price!D1342)</f>
        <v>0</v>
      </c>
      <c r="D1342">
        <f>LN([1]Price!E1343/[1]Price!E1342)</f>
        <v>1.9588644853329716E-3</v>
      </c>
      <c r="E1342">
        <f>LN([1]Price!F1343/[1]Price!F1342)</f>
        <v>-1.4035318116383481E-2</v>
      </c>
      <c r="F1342">
        <f>LN([1]Price!G1343/[1]Price!G1342)</f>
        <v>2.1598280534299379E-3</v>
      </c>
      <c r="G1342">
        <f>LN([1]Price!H1343/[1]Price!H1342)</f>
        <v>3.9551798429280144E-3</v>
      </c>
      <c r="H1342">
        <f>LN([1]Price!I1343/[1]Price!I1342)</f>
        <v>-3.0045090202987243E-3</v>
      </c>
      <c r="I1342">
        <f>LN([1]Price!J1343/[1]Price!J1342)</f>
        <v>0</v>
      </c>
      <c r="J1342">
        <f>LN([1]Price!K1343/[1]Price!K1342)</f>
        <v>-2.4009615375381503E-3</v>
      </c>
      <c r="K1342">
        <f>LN([1]Price!L1343/[1]Price!L1342)</f>
        <v>4.4543503493803746E-3</v>
      </c>
      <c r="L1342">
        <f>LN([1]Price!M1343/[1]Price!M1342)</f>
        <v>0</v>
      </c>
      <c r="M1342">
        <f>LN([1]Price!N1343/[1]Price!N1342)</f>
        <v>-9.9174366573459155E-3</v>
      </c>
      <c r="N1342">
        <f>LN([1]Price!O1343/[1]Price!O1342)</f>
        <v>0</v>
      </c>
      <c r="O1342">
        <f>LN([1]Price!P1343/[1]Price!P1342)</f>
        <v>-1.26851595273158E-2</v>
      </c>
      <c r="P1342">
        <f>LN([1]Price!Q1343/[1]Price!Q1342)</f>
        <v>0</v>
      </c>
      <c r="Q1342">
        <f>LN([1]Price!R1343/[1]Price!R1342)</f>
        <v>-9.2532054804832699E-3</v>
      </c>
      <c r="R1342">
        <f>LN([1]Price!S1343/[1]Price!S1342)</f>
        <v>7.6923456231556449E-3</v>
      </c>
      <c r="S1342">
        <f>LN([1]Price!T1343/[1]Price!T1342)</f>
        <v>0</v>
      </c>
      <c r="T1342">
        <f>LN([1]Price!U1343/[1]Price!U1342)</f>
        <v>1.7136282242987237E-2</v>
      </c>
      <c r="U1342">
        <f>LN([1]Price!V1343/[1]Price!V1342)</f>
        <v>1.1534153245286545E-2</v>
      </c>
      <c r="V1342">
        <f>LN([1]Price!W1343/[1]Price!W1342)</f>
        <v>1.2714559881968875E-3</v>
      </c>
      <c r="W1342">
        <f>LN([1]Price!X1343/[1]Price!X1342)</f>
        <v>7.5662403833156562E-3</v>
      </c>
      <c r="X1342">
        <f>LN([1]Price!Y1343/[1]Price!Y1342)</f>
        <v>2.4968801985871458E-3</v>
      </c>
      <c r="Y1342">
        <f>LN([1]Price!Z1343/[1]Price!Z1342)</f>
        <v>1.6142053545412009E-3</v>
      </c>
      <c r="Z1342">
        <f>LN([1]Price!AA1343/[1]Price!AA1342)</f>
        <v>3.0075210639551007E-3</v>
      </c>
      <c r="AA1342">
        <f>LN([1]Price!AB1343/[1]Price!AB1342)</f>
        <v>1.6447739209025883E-2</v>
      </c>
      <c r="AB1342">
        <f>LN([1]Price!AC1343/[1]Price!AC1342)</f>
        <v>2.4150460232283122E-2</v>
      </c>
      <c r="AC1342">
        <f>LN([1]Price!AD1343/[1]Price!AD1342)</f>
        <v>0</v>
      </c>
      <c r="AD1342">
        <f>LN([1]Price!AE1343/[1]Price!AE1342)</f>
        <v>3.3222621919778601E-3</v>
      </c>
      <c r="AE1342">
        <f>LN([1]Price!AF1343/[1]Price!AF1342)</f>
        <v>8.5985052552317708E-3</v>
      </c>
      <c r="AF1342">
        <f>LN([1]Price!AG1343/[1]Price!AG1342)</f>
        <v>9.7020858064506676E-3</v>
      </c>
      <c r="AG1342">
        <f>LN([1]Price!AH1343/[1]Price!AH1342)</f>
        <v>4.5351551653913628E-3</v>
      </c>
      <c r="AH1342">
        <f>LN([1]Price!AI1343/[1]Price!AI1342)</f>
        <v>-7.2621960417846715E-3</v>
      </c>
      <c r="AI1342">
        <f>LN([1]Price!AJ1343/[1]Price!AJ1342)</f>
        <v>-6.2176366108705619E-3</v>
      </c>
      <c r="AJ1342">
        <f>LN([1]Price!AK1343/[1]Price!AK1342)</f>
        <v>0</v>
      </c>
      <c r="AK1342">
        <f>LN([1]Price!AL1343/[1]Price!AL1342)</f>
        <v>1.0689471889049637E-3</v>
      </c>
      <c r="AL1342">
        <f>LN([1]Price!AM1343/[1]Price!AM1342)</f>
        <v>0</v>
      </c>
      <c r="AM1342">
        <f>LN([1]Price!AN1343/[1]Price!AN1342)</f>
        <v>-1.4074597678797173E-3</v>
      </c>
      <c r="AN1342">
        <f>LN([1]Price!AO1343/[1]Price!AO1342)</f>
        <v>-4.0404095370050862E-3</v>
      </c>
      <c r="AO1342">
        <f>LN([1]Price!AP1343/[1]Price!AP1342)</f>
        <v>2.834835500425513E-2</v>
      </c>
      <c r="AP1342">
        <f>LN([1]Price!AQ1343/[1]Price!AQ1342)</f>
        <v>0</v>
      </c>
      <c r="AQ1342">
        <f>LN([1]Price!AR1343/[1]Price!AR1342)</f>
        <v>8.695706967553913E-3</v>
      </c>
      <c r="AR1342">
        <f>LN([1]Price!AS1343/[1]Price!AS1342)</f>
        <v>6.1538655743782859E-3</v>
      </c>
      <c r="AS1342">
        <f>LN([1]Price!AT1343/[1]Price!AT1342)</f>
        <v>2.360455776942065E-2</v>
      </c>
      <c r="AT1342">
        <f>LN([1]Price!AU1343/[1]Price!AU1342)</f>
        <v>1.2320484388040657E-2</v>
      </c>
      <c r="AU1342">
        <f>LN([1]Price!AV1343/[1]Price!AV1342)</f>
        <v>0</v>
      </c>
      <c r="AV1342">
        <f>LN([1]Price!AW1343/[1]Price!AW1342)</f>
        <v>-1.9065782705816427E-3</v>
      </c>
      <c r="AW1342">
        <f>LN([1]Price!AX1343/[1]Price!AX1342)</f>
        <v>1.4021899590318984E-2</v>
      </c>
      <c r="AX1342">
        <f>LN([1]Price!AY1343/[1]Price!AY1342)</f>
        <v>4.8426244757879908E-3</v>
      </c>
      <c r="AY1342">
        <f>LN([1]Price!AZ1343/[1]Price!AZ1342)</f>
        <v>4.3818458402268895E-3</v>
      </c>
    </row>
    <row r="1343" spans="1:51" x14ac:dyDescent="0.25">
      <c r="A1343">
        <f>LN([1]Price!B1344/[1]Price!B1343)</f>
        <v>-2.0367302824433699E-2</v>
      </c>
      <c r="B1343">
        <f>LN([1]Price!C1344/[1]Price!C1343)</f>
        <v>8.9286307443013982E-3</v>
      </c>
      <c r="C1343">
        <f>LN([1]Price!D1344/[1]Price!D1343)</f>
        <v>0</v>
      </c>
      <c r="D1343">
        <f>LN([1]Price!E1344/[1]Price!E1343)</f>
        <v>-1.5779420103965339E-2</v>
      </c>
      <c r="E1343">
        <f>LN([1]Price!F1344/[1]Price!F1343)</f>
        <v>-1.065729447398798E-2</v>
      </c>
      <c r="F1343">
        <f>LN([1]Price!G1344/[1]Price!G1343)</f>
        <v>-1.5217684970886578E-2</v>
      </c>
      <c r="G1343">
        <f>LN([1]Price!H1344/[1]Price!H1343)</f>
        <v>-3.208831455150063E-2</v>
      </c>
      <c r="H1343">
        <f>LN([1]Price!I1344/[1]Price!I1343)</f>
        <v>-1.210912878974945E-2</v>
      </c>
      <c r="I1343">
        <f>LN([1]Price!J1344/[1]Price!J1343)</f>
        <v>-2.4243611609992739E-2</v>
      </c>
      <c r="J1343">
        <f>LN([1]Price!K1344/[1]Price!K1343)</f>
        <v>-1.4528100562909856E-2</v>
      </c>
      <c r="K1343">
        <f>LN([1]Price!L1344/[1]Price!L1343)</f>
        <v>-4.4543503493803087E-3</v>
      </c>
      <c r="L1343">
        <f>LN([1]Price!M1344/[1]Price!M1343)</f>
        <v>-6.0790460763822263E-3</v>
      </c>
      <c r="M1343">
        <f>LN([1]Price!N1344/[1]Price!N1343)</f>
        <v>-1.0016778243471232E-2</v>
      </c>
      <c r="N1343">
        <f>LN([1]Price!O1344/[1]Price!O1343)</f>
        <v>-1.3387080782459409E-2</v>
      </c>
      <c r="O1343">
        <f>LN([1]Price!P1344/[1]Price!P1343)</f>
        <v>0</v>
      </c>
      <c r="P1343">
        <f>LN([1]Price!Q1344/[1]Price!Q1343)</f>
        <v>-6.5574005461590517E-3</v>
      </c>
      <c r="Q1343">
        <f>LN([1]Price!R1344/[1]Price!R1343)</f>
        <v>-1.3369183082134401E-2</v>
      </c>
      <c r="R1343">
        <f>LN([1]Price!S1344/[1]Price!S1343)</f>
        <v>-2.7186140304156833E-2</v>
      </c>
      <c r="S1343">
        <f>LN([1]Price!T1344/[1]Price!T1343)</f>
        <v>-8.9686699827604879E-3</v>
      </c>
      <c r="T1343">
        <f>LN([1]Price!U1344/[1]Price!U1343)</f>
        <v>-2.4571260730505317E-2</v>
      </c>
      <c r="U1343">
        <f>LN([1]Price!V1344/[1]Price!V1343)</f>
        <v>-1.2694919481248892E-2</v>
      </c>
      <c r="V1343">
        <f>LN([1]Price!W1344/[1]Price!W1343)</f>
        <v>-2.1837733569673685E-2</v>
      </c>
      <c r="W1343">
        <f>LN([1]Price!X1344/[1]Price!X1343)</f>
        <v>-2.2872661665991341E-2</v>
      </c>
      <c r="X1343">
        <f>LN([1]Price!Y1344/[1]Price!Y1343)</f>
        <v>0</v>
      </c>
      <c r="Y1343">
        <f>LN([1]Price!Z1344/[1]Price!Z1343)</f>
        <v>-3.2789822822990838E-2</v>
      </c>
      <c r="Z1343">
        <f>LN([1]Price!AA1344/[1]Price!AA1343)</f>
        <v>-1.5128881596300089E-2</v>
      </c>
      <c r="AA1343">
        <f>LN([1]Price!AB1344/[1]Price!AB1343)</f>
        <v>-3.6548918530113252E-2</v>
      </c>
      <c r="AB1343">
        <f>LN([1]Price!AC1344/[1]Price!AC1343)</f>
        <v>-1.9715863164417317E-2</v>
      </c>
      <c r="AC1343">
        <f>LN([1]Price!AD1344/[1]Price!AD1343)</f>
        <v>-2.90476854402308E-2</v>
      </c>
      <c r="AD1343">
        <f>LN([1]Price!AE1344/[1]Price!AE1343)</f>
        <v>-1.8410561843179674E-2</v>
      </c>
      <c r="AE1343">
        <f>LN([1]Price!AF1344/[1]Price!AF1343)</f>
        <v>-6.8728792877620643E-3</v>
      </c>
      <c r="AF1343">
        <f>LN([1]Price!AG1344/[1]Price!AG1343)</f>
        <v>-6.9204428445737952E-3</v>
      </c>
      <c r="AG1343">
        <f>LN([1]Price!AH1344/[1]Price!AH1343)</f>
        <v>-1.8265347977293313E-2</v>
      </c>
      <c r="AH1343">
        <f>LN([1]Price!AI1344/[1]Price!AI1343)</f>
        <v>-4.3827681550950865E-3</v>
      </c>
      <c r="AI1343">
        <f>LN([1]Price!AJ1344/[1]Price!AJ1343)</f>
        <v>-2.0811662038245117E-3</v>
      </c>
      <c r="AJ1343">
        <f>LN([1]Price!AK1344/[1]Price!AK1343)</f>
        <v>8.583743691391435E-3</v>
      </c>
      <c r="AK1343">
        <f>LN([1]Price!AL1344/[1]Price!AL1343)</f>
        <v>9.5694510161506725E-3</v>
      </c>
      <c r="AL1343">
        <f>LN([1]Price!AM1344/[1]Price!AM1343)</f>
        <v>0</v>
      </c>
      <c r="AM1343">
        <f>LN([1]Price!AN1344/[1]Price!AN1343)</f>
        <v>0</v>
      </c>
      <c r="AN1343">
        <f>LN([1]Price!AO1344/[1]Price!AO1343)</f>
        <v>-1.2220111334775333E-2</v>
      </c>
      <c r="AO1343">
        <f>LN([1]Price!AP1344/[1]Price!AP1343)</f>
        <v>-4.9333790168142343E-2</v>
      </c>
      <c r="AP1343">
        <f>LN([1]Price!AQ1344/[1]Price!AQ1343)</f>
        <v>-1.4084739881739085E-2</v>
      </c>
      <c r="AQ1343">
        <f>LN([1]Price!AR1344/[1]Price!AR1343)</f>
        <v>-1.7467693040390832E-2</v>
      </c>
      <c r="AR1343">
        <f>LN([1]Price!AS1344/[1]Price!AS1343)</f>
        <v>-1.5456258236691802E-2</v>
      </c>
      <c r="AS1343">
        <f>LN([1]Price!AT1344/[1]Price!AT1343)</f>
        <v>-4.6765478839017934E-3</v>
      </c>
      <c r="AT1343">
        <f>LN([1]Price!AU1344/[1]Price!AU1343)</f>
        <v>-2.0619287202735703E-2</v>
      </c>
      <c r="AU1343">
        <f>LN([1]Price!AV1344/[1]Price!AV1343)</f>
        <v>-5.9880418446226691E-3</v>
      </c>
      <c r="AV1343">
        <f>LN([1]Price!AW1344/[1]Price!AW1343)</f>
        <v>2.2642476749759971E-2</v>
      </c>
      <c r="AW1343">
        <f>LN([1]Price!AX1344/[1]Price!AX1343)</f>
        <v>-1.2666246151930537E-3</v>
      </c>
      <c r="AX1343">
        <f>LN([1]Price!AY1344/[1]Price!AY1343)</f>
        <v>-9.7088141269608269E-3</v>
      </c>
      <c r="AY1343">
        <f>LN([1]Price!AZ1344/[1]Price!AZ1343)</f>
        <v>-1.6270592844439678E-2</v>
      </c>
    </row>
    <row r="1344" spans="1:51" x14ac:dyDescent="0.25">
      <c r="A1344">
        <f>LN([1]Price!B1345/[1]Price!B1344)</f>
        <v>1.2270092591814401E-2</v>
      </c>
      <c r="B1344">
        <f>LN([1]Price!C1345/[1]Price!C1344)</f>
        <v>3.9220713153281329E-2</v>
      </c>
      <c r="C1344">
        <f>LN([1]Price!D1345/[1]Price!D1344)</f>
        <v>0</v>
      </c>
      <c r="D1344">
        <f>LN([1]Price!E1345/[1]Price!E1344)</f>
        <v>5.0398261758560173E-2</v>
      </c>
      <c r="E1344">
        <f>LN([1]Price!F1345/[1]Price!F1344)</f>
        <v>5.342844410495446E-3</v>
      </c>
      <c r="F1344">
        <f>LN([1]Price!G1345/[1]Price!G1344)</f>
        <v>6.5502417607183425E-3</v>
      </c>
      <c r="G1344">
        <f>LN([1]Price!H1345/[1]Price!H1344)</f>
        <v>1.3495481474884509E-2</v>
      </c>
      <c r="H1344">
        <f>LN([1]Price!I1345/[1]Price!I1344)</f>
        <v>1.0101095986503919E-2</v>
      </c>
      <c r="I1344">
        <f>LN([1]Price!J1345/[1]Price!J1344)</f>
        <v>2.1245108613736061E-2</v>
      </c>
      <c r="J1344">
        <f>LN([1]Price!K1345/[1]Price!K1344)</f>
        <v>9.7088141269609032E-3</v>
      </c>
      <c r="K1344">
        <f>LN([1]Price!L1345/[1]Price!L1344)</f>
        <v>4.4543503493803746E-3</v>
      </c>
      <c r="L1344">
        <f>LN([1]Price!M1345/[1]Price!M1344)</f>
        <v>6.0790460763821925E-3</v>
      </c>
      <c r="M1344">
        <f>LN([1]Price!N1345/[1]Price!N1344)</f>
        <v>1.9934214900817329E-2</v>
      </c>
      <c r="N1344">
        <f>LN([1]Price!O1345/[1]Price!O1344)</f>
        <v>1.8692133012152327E-2</v>
      </c>
      <c r="O1344">
        <f>LN([1]Price!P1345/[1]Price!P1344)</f>
        <v>-4.2643987864575397E-3</v>
      </c>
      <c r="P1344">
        <f>LN([1]Price!Q1345/[1]Price!Q1344)</f>
        <v>-6.6006840313521361E-3</v>
      </c>
      <c r="Q1344">
        <f>LN([1]Price!R1345/[1]Price!R1344)</f>
        <v>5.3691404150582314E-3</v>
      </c>
      <c r="R1344">
        <f>LN([1]Price!S1345/[1]Price!S1344)</f>
        <v>-3.9447782910163407E-3</v>
      </c>
      <c r="S1344">
        <f>LN([1]Price!T1345/[1]Price!T1344)</f>
        <v>8.9686699827605364E-3</v>
      </c>
      <c r="T1344">
        <f>LN([1]Price!U1345/[1]Price!U1344)</f>
        <v>-2.4906613124519189E-3</v>
      </c>
      <c r="U1344">
        <f>LN([1]Price!V1345/[1]Price!V1344)</f>
        <v>-3.4904049397684908E-3</v>
      </c>
      <c r="V1344">
        <f>LN([1]Price!W1345/[1]Price!W1344)</f>
        <v>-3.9037134804732923E-3</v>
      </c>
      <c r="W1344">
        <f>LN([1]Price!X1345/[1]Price!X1344)</f>
        <v>8.9571936040169723E-3</v>
      </c>
      <c r="X1344">
        <f>LN([1]Price!Y1345/[1]Price!Y1344)</f>
        <v>1.1159446248898228E-2</v>
      </c>
      <c r="Y1344">
        <f>LN([1]Price!Z1345/[1]Price!Z1344)</f>
        <v>2.4692612590371414E-2</v>
      </c>
      <c r="Z1344">
        <f>LN([1]Price!AA1345/[1]Price!AA1344)</f>
        <v>1.5128881596299999E-2</v>
      </c>
      <c r="AA1344">
        <f>LN([1]Price!AB1345/[1]Price!AB1344)</f>
        <v>3.3783815916271906E-3</v>
      </c>
      <c r="AB1344">
        <f>LN([1]Price!AC1345/[1]Price!AC1344)</f>
        <v>4.4150182091166933E-3</v>
      </c>
      <c r="AC1344">
        <f>LN([1]Price!AD1345/[1]Price!AD1344)</f>
        <v>1.6701849617931353E-2</v>
      </c>
      <c r="AD1344">
        <f>LN([1]Price!AE1345/[1]Price!AE1344)</f>
        <v>8.4104785085965111E-3</v>
      </c>
      <c r="AE1344">
        <f>LN([1]Price!AF1345/[1]Price!AF1344)</f>
        <v>8.583743691391435E-3</v>
      </c>
      <c r="AF1344">
        <f>LN([1]Price!AG1345/[1]Price!AG1344)</f>
        <v>2.7398974188114347E-2</v>
      </c>
      <c r="AG1344">
        <f>LN([1]Price!AH1345/[1]Price!AH1344)</f>
        <v>4.5052663940943143E-2</v>
      </c>
      <c r="AH1344">
        <f>LN([1]Price!AI1345/[1]Price!AI1344)</f>
        <v>-4.4020614006376529E-3</v>
      </c>
      <c r="AI1344">
        <f>LN([1]Price!AJ1345/[1]Price!AJ1344)</f>
        <v>2.061928720273561E-2</v>
      </c>
      <c r="AJ1344">
        <f>LN([1]Price!AK1345/[1]Price!AK1344)</f>
        <v>6.8143364197301879E-3</v>
      </c>
      <c r="AK1344">
        <f>LN([1]Price!AL1345/[1]Price!AL1344)</f>
        <v>3.1695747612790395E-3</v>
      </c>
      <c r="AL1344">
        <f>LN([1]Price!AM1345/[1]Price!AM1344)</f>
        <v>0</v>
      </c>
      <c r="AM1344">
        <f>LN([1]Price!AN1345/[1]Price!AN1344)</f>
        <v>9.8108705642592393E-3</v>
      </c>
      <c r="AN1344">
        <f>LN([1]Price!AO1345/[1]Price!AO1344)</f>
        <v>1.2220111334775397E-2</v>
      </c>
      <c r="AO1344">
        <f>LN([1]Price!AP1345/[1]Price!AP1344)</f>
        <v>3.9973347408578573E-2</v>
      </c>
      <c r="AP1344">
        <f>LN([1]Price!AQ1345/[1]Price!AQ1344)</f>
        <v>1.4084739881739023E-2</v>
      </c>
      <c r="AQ1344">
        <f>LN([1]Price!AR1345/[1]Price!AR1344)</f>
        <v>8.7719860728370409E-3</v>
      </c>
      <c r="AR1344">
        <f>LN([1]Price!AS1345/[1]Price!AS1344)</f>
        <v>1.5456258236691672E-2</v>
      </c>
      <c r="AS1344">
        <f>LN([1]Price!AT1345/[1]Price!AT1344)</f>
        <v>1.5612805669524105E-3</v>
      </c>
      <c r="AT1344">
        <f>LN([1]Price!AU1345/[1]Price!AU1344)</f>
        <v>1.242251999855711E-2</v>
      </c>
      <c r="AU1344">
        <f>LN([1]Price!AV1345/[1]Price!AV1344)</f>
        <v>8.9686699827605364E-3</v>
      </c>
      <c r="AV1344">
        <f>LN([1]Price!AW1345/[1]Price!AW1344)</f>
        <v>3.6634133179780384E-2</v>
      </c>
      <c r="AW1344">
        <f>LN([1]Price!AX1345/[1]Price!AX1344)</f>
        <v>-1.1472401162236807E-2</v>
      </c>
      <c r="AX1344">
        <f>LN([1]Price!AY1345/[1]Price!AY1344)</f>
        <v>4.8661896511729063E-3</v>
      </c>
      <c r="AY1344">
        <f>LN([1]Price!AZ1345/[1]Price!AZ1344)</f>
        <v>1.0523979518028921E-2</v>
      </c>
    </row>
    <row r="1345" spans="1:51" x14ac:dyDescent="0.25">
      <c r="A1345">
        <f>LN([1]Price!B1346/[1]Price!B1345)</f>
        <v>8.0972102326193028E-3</v>
      </c>
      <c r="B1345">
        <f>LN([1]Price!C1346/[1]Price!C1345)</f>
        <v>2.1344725286326196E-3</v>
      </c>
      <c r="C1345">
        <f>LN([1]Price!D1346/[1]Price!D1345)</f>
        <v>0</v>
      </c>
      <c r="D1345">
        <f>LN([1]Price!E1346/[1]Price!E1345)</f>
        <v>6.0513418035391835E-2</v>
      </c>
      <c r="E1345">
        <f>LN([1]Price!F1346/[1]Price!F1345)</f>
        <v>0</v>
      </c>
      <c r="F1345">
        <f>LN([1]Price!G1346/[1]Price!G1345)</f>
        <v>2.2593752908362665E-2</v>
      </c>
      <c r="G1345">
        <f>LN([1]Price!H1346/[1]Price!H1345)</f>
        <v>8.010723746078979E-3</v>
      </c>
      <c r="H1345">
        <f>LN([1]Price!I1346/[1]Price!I1345)</f>
        <v>1.0994613501091596E-2</v>
      </c>
      <c r="I1345">
        <f>LN([1]Price!J1346/[1]Price!J1345)</f>
        <v>8.9686699827605364E-3</v>
      </c>
      <c r="J1345">
        <f>LN([1]Price!K1346/[1]Price!K1345)</f>
        <v>9.6154586994419734E-3</v>
      </c>
      <c r="K1345">
        <f>LN([1]Price!L1346/[1]Price!L1345)</f>
        <v>4.4345970678657748E-3</v>
      </c>
      <c r="L1345">
        <f>LN([1]Price!M1346/[1]Price!M1345)</f>
        <v>6.0423144559626617E-3</v>
      </c>
      <c r="M1345">
        <f>LN([1]Price!N1346/[1]Price!N1345)</f>
        <v>0</v>
      </c>
      <c r="N1345">
        <f>LN([1]Price!O1346/[1]Price!O1345)</f>
        <v>1.0526412986987603E-2</v>
      </c>
      <c r="O1345">
        <f>LN([1]Price!P1346/[1]Price!P1345)</f>
        <v>2.5317807984290001E-2</v>
      </c>
      <c r="P1345">
        <f>LN([1]Price!Q1346/[1]Price!Q1345)</f>
        <v>1.9672765598704928E-2</v>
      </c>
      <c r="Q1345">
        <f>LN([1]Price!R1346/[1]Price!R1345)</f>
        <v>8.0000426670761501E-3</v>
      </c>
      <c r="R1345">
        <f>LN([1]Price!S1346/[1]Price!S1345)</f>
        <v>1.9570096194097296E-2</v>
      </c>
      <c r="S1345">
        <f>LN([1]Price!T1346/[1]Price!T1345)</f>
        <v>0</v>
      </c>
      <c r="T1345">
        <f>LN([1]Price!U1346/[1]Price!U1345)</f>
        <v>1.1159446248898228E-2</v>
      </c>
      <c r="U1345">
        <f>LN([1]Price!V1346/[1]Price!V1345)</f>
        <v>1.0434877292579714E-2</v>
      </c>
      <c r="V1345">
        <f>LN([1]Price!W1346/[1]Price!W1345)</f>
        <v>1.0376227986090798E-2</v>
      </c>
      <c r="W1345">
        <f>LN([1]Price!X1346/[1]Price!X1345)</f>
        <v>1.0139503852439551E-2</v>
      </c>
      <c r="X1345">
        <f>LN([1]Price!Y1346/[1]Price!Y1345)</f>
        <v>2.4630554323978138E-3</v>
      </c>
      <c r="Y1345">
        <f>LN([1]Price!Z1346/[1]Price!Z1345)</f>
        <v>4.7628048989254664E-2</v>
      </c>
      <c r="Z1345">
        <f>LN([1]Price!AA1346/[1]Price!AA1345)</f>
        <v>2.9985029962566329E-3</v>
      </c>
      <c r="AA1345">
        <f>LN([1]Price!AB1346/[1]Price!AB1345)</f>
        <v>6.7227143948767375E-3</v>
      </c>
      <c r="AB1345">
        <f>LN([1]Price!AC1346/[1]Price!AC1345)</f>
        <v>2.2002209096023376E-3</v>
      </c>
      <c r="AC1345">
        <f>LN([1]Price!AD1346/[1]Price!AD1345)</f>
        <v>1.0298752200574473E-2</v>
      </c>
      <c r="AD1345">
        <f>LN([1]Price!AE1346/[1]Price!AE1345)</f>
        <v>1.1657084542212728E-2</v>
      </c>
      <c r="AE1345">
        <f>LN([1]Price!AF1346/[1]Price!AF1345)</f>
        <v>2.1978906718775167E-2</v>
      </c>
      <c r="AF1345">
        <f>LN([1]Price!AG1346/[1]Price!AG1345)</f>
        <v>2.0067563050809173E-2</v>
      </c>
      <c r="AG1345">
        <f>LN([1]Price!AH1346/[1]Price!AH1345)</f>
        <v>4.3956114730381293E-3</v>
      </c>
      <c r="AH1345">
        <f>LN([1]Price!AI1346/[1]Price!AI1345)</f>
        <v>1.4598799421152631E-2</v>
      </c>
      <c r="AI1345">
        <f>LN([1]Price!AJ1346/[1]Price!AJ1345)</f>
        <v>-1.4388737452099556E-2</v>
      </c>
      <c r="AJ1345">
        <f>LN([1]Price!AK1346/[1]Price!AK1345)</f>
        <v>3.3898337545115241E-3</v>
      </c>
      <c r="AK1345">
        <f>LN([1]Price!AL1346/[1]Price!AL1345)</f>
        <v>1.0542963549062141E-3</v>
      </c>
      <c r="AL1345">
        <f>LN([1]Price!AM1346/[1]Price!AM1345)</f>
        <v>0</v>
      </c>
      <c r="AM1345">
        <f>LN([1]Price!AN1346/[1]Price!AN1345)</f>
        <v>4.175371410480592E-3</v>
      </c>
      <c r="AN1345">
        <f>LN([1]Price!AO1346/[1]Price!AO1345)</f>
        <v>0</v>
      </c>
      <c r="AO1345">
        <f>LN([1]Price!AP1346/[1]Price!AP1345)</f>
        <v>9.3604427595638928E-3</v>
      </c>
      <c r="AP1345">
        <f>LN([1]Price!AQ1346/[1]Price!AQ1345)</f>
        <v>0</v>
      </c>
      <c r="AQ1345">
        <f>LN([1]Price!AR1346/[1]Price!AR1345)</f>
        <v>4.3573053689556262E-3</v>
      </c>
      <c r="AR1345">
        <f>LN([1]Price!AS1346/[1]Price!AS1345)</f>
        <v>0</v>
      </c>
      <c r="AS1345">
        <f>LN([1]Price!AT1346/[1]Price!AT1345)</f>
        <v>1.5588467692913214E-3</v>
      </c>
      <c r="AT1345">
        <f>LN([1]Price!AU1346/[1]Price!AU1345)</f>
        <v>2.4391453124159048E-2</v>
      </c>
      <c r="AU1345">
        <f>LN([1]Price!AV1346/[1]Price!AV1345)</f>
        <v>-2.9806281381377893E-3</v>
      </c>
      <c r="AV1345">
        <f>LN([1]Price!AW1346/[1]Price!AW1345)</f>
        <v>-7.2202479734870201E-3</v>
      </c>
      <c r="AW1345">
        <f>LN([1]Price!AX1346/[1]Price!AX1345)</f>
        <v>-1.2828738128891524E-3</v>
      </c>
      <c r="AX1345">
        <f>LN([1]Price!AY1346/[1]Price!AY1345)</f>
        <v>9.6619109117368901E-3</v>
      </c>
      <c r="AY1345">
        <f>LN([1]Price!AZ1346/[1]Price!AZ1345)</f>
        <v>6.4354229957362527E-3</v>
      </c>
    </row>
    <row r="1346" spans="1:51" x14ac:dyDescent="0.25">
      <c r="A1346">
        <f>LN([1]Price!B1347/[1]Price!B1346)</f>
        <v>1.0030174359937251E-2</v>
      </c>
      <c r="B1346">
        <f>LN([1]Price!C1347/[1]Price!C1346)</f>
        <v>3.9712637406867833E-2</v>
      </c>
      <c r="C1346">
        <f>LN([1]Price!D1347/[1]Price!D1346)</f>
        <v>0</v>
      </c>
      <c r="D1346">
        <f>LN([1]Price!E1347/[1]Price!E1346)</f>
        <v>-5.3523767385919539E-3</v>
      </c>
      <c r="E1346">
        <f>LN([1]Price!F1347/[1]Price!F1346)</f>
        <v>0</v>
      </c>
      <c r="F1346">
        <f>LN([1]Price!G1347/[1]Price!G1346)</f>
        <v>-8.5470605784584083E-3</v>
      </c>
      <c r="G1346">
        <f>LN([1]Price!H1347/[1]Price!H1346)</f>
        <v>7.9470616925317195E-3</v>
      </c>
      <c r="H1346">
        <f>LN([1]Price!I1347/[1]Price!I1346)</f>
        <v>5.9464991877265236E-3</v>
      </c>
      <c r="I1346">
        <f>LN([1]Price!J1347/[1]Price!J1346)</f>
        <v>2.97177038915748E-3</v>
      </c>
      <c r="J1346">
        <f>LN([1]Price!K1347/[1]Price!K1346)</f>
        <v>7.1514011576253068E-3</v>
      </c>
      <c r="K1346">
        <f>LN([1]Price!L1347/[1]Price!L1346)</f>
        <v>0</v>
      </c>
      <c r="L1346">
        <f>LN([1]Price!M1347/[1]Price!M1346)</f>
        <v>3.0075210639551007E-3</v>
      </c>
      <c r="M1346">
        <f>LN([1]Price!N1347/[1]Price!N1346)</f>
        <v>0</v>
      </c>
      <c r="N1346">
        <f>LN([1]Price!O1347/[1]Price!O1346)</f>
        <v>-2.6212334798743041E-3</v>
      </c>
      <c r="O1346">
        <f>LN([1]Price!P1347/[1]Price!P1346)</f>
        <v>4.158010148663677E-3</v>
      </c>
      <c r="P1346">
        <f>LN([1]Price!Q1347/[1]Price!Q1346)</f>
        <v>-2.166848085090314E-3</v>
      </c>
      <c r="Q1346">
        <f>LN([1]Price!R1347/[1]Price!R1346)</f>
        <v>0</v>
      </c>
      <c r="R1346">
        <f>LN([1]Price!S1347/[1]Price!S1346)</f>
        <v>-3.883500026397633E-3</v>
      </c>
      <c r="S1346">
        <f>LN([1]Price!T1347/[1]Price!T1346)</f>
        <v>1.1834457647002798E-2</v>
      </c>
      <c r="T1346">
        <f>LN([1]Price!U1347/[1]Price!U1346)</f>
        <v>0</v>
      </c>
      <c r="U1346">
        <f>LN([1]Price!V1347/[1]Price!V1346)</f>
        <v>2.1677973824538916E-2</v>
      </c>
      <c r="V1346">
        <f>LN([1]Price!W1347/[1]Price!W1346)</f>
        <v>8.9917111919640864E-3</v>
      </c>
      <c r="W1346">
        <f>LN([1]Price!X1347/[1]Price!X1346)</f>
        <v>2.5188930194839864E-3</v>
      </c>
      <c r="X1346">
        <f>LN([1]Price!Y1347/[1]Price!Y1346)</f>
        <v>-3.3774317118604041E-2</v>
      </c>
      <c r="Y1346">
        <f>LN([1]Price!Z1347/[1]Price!Z1346)</f>
        <v>-6.2208598751025057E-3</v>
      </c>
      <c r="Z1346">
        <f>LN([1]Price!AA1347/[1]Price!AA1346)</f>
        <v>1.4859114403749905E-2</v>
      </c>
      <c r="AA1346">
        <f>LN([1]Price!AB1347/[1]Price!AB1346)</f>
        <v>1.6611677666896175E-2</v>
      </c>
      <c r="AB1346">
        <f>LN([1]Price!AC1347/[1]Price!AC1346)</f>
        <v>8.7527911095947077E-3</v>
      </c>
      <c r="AC1346">
        <f>LN([1]Price!AD1347/[1]Price!AD1346)</f>
        <v>6.1287219413735461E-3</v>
      </c>
      <c r="AD1346">
        <f>LN([1]Price!AE1347/[1]Price!AE1346)</f>
        <v>4.9545931246833949E-3</v>
      </c>
      <c r="AE1346">
        <f>LN([1]Price!AF1347/[1]Price!AF1346)</f>
        <v>-1.1774736544533418E-2</v>
      </c>
      <c r="AF1346">
        <f>LN([1]Price!AG1347/[1]Price!AG1346)</f>
        <v>2.0970624314304718E-2</v>
      </c>
      <c r="AG1346">
        <f>LN([1]Price!AH1347/[1]Price!AH1346)</f>
        <v>1.7391742711869239E-2</v>
      </c>
      <c r="AH1346">
        <f>LN([1]Price!AI1347/[1]Price!AI1346)</f>
        <v>1.4388737452099671E-2</v>
      </c>
      <c r="AI1346">
        <f>LN([1]Price!AJ1347/[1]Price!AJ1346)</f>
        <v>6.1919702479209804E-3</v>
      </c>
      <c r="AJ1346">
        <f>LN([1]Price!AK1347/[1]Price!AK1346)</f>
        <v>0</v>
      </c>
      <c r="AK1346">
        <f>LN([1]Price!AL1347/[1]Price!AL1346)</f>
        <v>2.80537878031645E-2</v>
      </c>
      <c r="AL1346">
        <f>LN([1]Price!AM1347/[1]Price!AM1346)</f>
        <v>0</v>
      </c>
      <c r="AM1346">
        <f>LN([1]Price!AN1347/[1]Price!AN1346)</f>
        <v>-1.9635974516858962E-2</v>
      </c>
      <c r="AN1346">
        <f>LN([1]Price!AO1347/[1]Price!AO1346)</f>
        <v>8.0645598367304946E-3</v>
      </c>
      <c r="AO1346">
        <f>LN([1]Price!AP1347/[1]Price!AP1346)</f>
        <v>9.2736367853290327E-3</v>
      </c>
      <c r="AP1346">
        <f>LN([1]Price!AQ1347/[1]Price!AQ1346)</f>
        <v>3.4904049397683459E-3</v>
      </c>
      <c r="AQ1346">
        <f>LN([1]Price!AR1347/[1]Price!AR1346)</f>
        <v>-8.7336799687545534E-3</v>
      </c>
      <c r="AR1346">
        <f>LN([1]Price!AS1347/[1]Price!AS1346)</f>
        <v>1.522099401035517E-2</v>
      </c>
      <c r="AS1346">
        <f>LN([1]Price!AT1347/[1]Price!AT1346)</f>
        <v>1.0844413014128876E-2</v>
      </c>
      <c r="AT1346">
        <f>LN([1]Price!AU1347/[1]Price!AU1346)</f>
        <v>-1.6194685919980606E-2</v>
      </c>
      <c r="AU1346">
        <f>LN([1]Price!AV1347/[1]Price!AV1346)</f>
        <v>0</v>
      </c>
      <c r="AV1346">
        <f>LN([1]Price!AW1347/[1]Price!AW1346)</f>
        <v>9.0171936501886405E-3</v>
      </c>
      <c r="AW1346">
        <f>LN([1]Price!AX1347/[1]Price!AX1346)</f>
        <v>-3.8585256875295227E-3</v>
      </c>
      <c r="AX1346">
        <f>LN([1]Price!AY1347/[1]Price!AY1346)</f>
        <v>0</v>
      </c>
      <c r="AY1346">
        <f>LN([1]Price!AZ1347/[1]Price!AZ1346)</f>
        <v>7.3575348300716778E-3</v>
      </c>
    </row>
    <row r="1347" spans="1:51" x14ac:dyDescent="0.25">
      <c r="A1347">
        <f>LN([1]Price!B1348/[1]Price!B1347)</f>
        <v>-3.0397477184371045E-2</v>
      </c>
      <c r="B1347">
        <f>LN([1]Price!C1348/[1]Price!C1347)</f>
        <v>-1.4448135747386041E-2</v>
      </c>
      <c r="C1347">
        <f>LN([1]Price!D1348/[1]Price!D1347)</f>
        <v>0</v>
      </c>
      <c r="D1347">
        <f>LN([1]Price!E1348/[1]Price!E1347)</f>
        <v>1.7730960971231658E-2</v>
      </c>
      <c r="E1347">
        <f>LN([1]Price!F1348/[1]Price!F1347)</f>
        <v>8.8417905814610117E-3</v>
      </c>
      <c r="F1347">
        <f>LN([1]Price!G1348/[1]Price!G1347)</f>
        <v>1.1733467947866272E-2</v>
      </c>
      <c r="G1347">
        <f>LN([1]Price!H1348/[1]Price!H1347)</f>
        <v>0</v>
      </c>
      <c r="H1347">
        <f>LN([1]Price!I1348/[1]Price!I1347)</f>
        <v>1.3739175883303912E-2</v>
      </c>
      <c r="I1347">
        <f>LN([1]Price!J1348/[1]Price!J1347)</f>
        <v>0</v>
      </c>
      <c r="J1347">
        <f>LN([1]Price!K1348/[1]Price!K1347)</f>
        <v>-2.3781224049674358E-3</v>
      </c>
      <c r="K1347">
        <f>LN([1]Price!L1348/[1]Price!L1347)</f>
        <v>4.4150182091166933E-3</v>
      </c>
      <c r="L1347">
        <f>LN([1]Price!M1348/[1]Price!M1347)</f>
        <v>-3.0075210639551055E-3</v>
      </c>
      <c r="M1347">
        <f>LN([1]Price!N1348/[1]Price!N1347)</f>
        <v>1.6313575491523787E-2</v>
      </c>
      <c r="N1347">
        <f>LN([1]Price!O1348/[1]Price!O1347)</f>
        <v>2.6212334798742872E-3</v>
      </c>
      <c r="O1347">
        <f>LN([1]Price!P1348/[1]Price!P1347)</f>
        <v>2.4591403137322113E-2</v>
      </c>
      <c r="P1347">
        <f>LN([1]Price!Q1348/[1]Price!Q1347)</f>
        <v>1.720472544963076E-2</v>
      </c>
      <c r="Q1347">
        <f>LN([1]Price!R1348/[1]Price!R1347)</f>
        <v>9.2532054804831763E-3</v>
      </c>
      <c r="R1347">
        <f>LN([1]Price!S1348/[1]Price!S1347)</f>
        <v>0</v>
      </c>
      <c r="S1347">
        <f>LN([1]Price!T1348/[1]Price!T1347)</f>
        <v>0</v>
      </c>
      <c r="T1347">
        <f>LN([1]Price!U1348/[1]Price!U1347)</f>
        <v>9.8160297376566341E-3</v>
      </c>
      <c r="U1347">
        <f>LN([1]Price!V1348/[1]Price!V1347)</f>
        <v>7.8696302714180936E-3</v>
      </c>
      <c r="V1347">
        <f>LN([1]Price!W1348/[1]Price!W1347)</f>
        <v>2.5542798050967007E-3</v>
      </c>
      <c r="W1347">
        <f>LN([1]Price!X1348/[1]Price!X1347)</f>
        <v>6.269613013595395E-3</v>
      </c>
      <c r="X1347">
        <f>LN([1]Price!Y1348/[1]Price!Y1347)</f>
        <v>1.640415333706835E-2</v>
      </c>
      <c r="Y1347">
        <f>LN([1]Price!Z1348/[1]Price!Z1347)</f>
        <v>0</v>
      </c>
      <c r="Z1347">
        <f>LN([1]Price!AA1348/[1]Price!AA1347)</f>
        <v>-8.8889474172459283E-3</v>
      </c>
      <c r="AA1347">
        <f>LN([1]Price!AB1348/[1]Price!AB1347)</f>
        <v>4.9301661078585864E-3</v>
      </c>
      <c r="AB1347">
        <f>LN([1]Price!AC1348/[1]Price!AC1347)</f>
        <v>-2.1810259463602259E-3</v>
      </c>
      <c r="AC1347">
        <f>LN([1]Price!AD1348/[1]Price!AD1347)</f>
        <v>-2.0387366898483171E-3</v>
      </c>
      <c r="AD1347">
        <f>LN([1]Price!AE1348/[1]Price!AE1347)</f>
        <v>1.6460909066687169E-3</v>
      </c>
      <c r="AE1347">
        <f>LN([1]Price!AF1348/[1]Price!AF1347)</f>
        <v>0</v>
      </c>
      <c r="AF1347">
        <f>LN([1]Price!AG1348/[1]Price!AG1347)</f>
        <v>-9.1205843968088542E-3</v>
      </c>
      <c r="AG1347">
        <f>LN([1]Price!AH1348/[1]Price!AH1347)</f>
        <v>0</v>
      </c>
      <c r="AH1347">
        <f>LN([1]Price!AI1348/[1]Price!AI1347)</f>
        <v>-7.168489478612516E-3</v>
      </c>
      <c r="AI1347">
        <f>LN([1]Price!AJ1348/[1]Price!AJ1347)</f>
        <v>3.8349805374866153E-2</v>
      </c>
      <c r="AJ1347">
        <f>LN([1]Price!AK1348/[1]Price!AK1347)</f>
        <v>5.0633019565466345E-3</v>
      </c>
      <c r="AK1347">
        <f>LN([1]Price!AL1348/[1]Price!AL1347)</f>
        <v>-8.23049913651548E-3</v>
      </c>
      <c r="AL1347">
        <f>LN([1]Price!AM1348/[1]Price!AM1347)</f>
        <v>0</v>
      </c>
      <c r="AM1347">
        <f>LN([1]Price!AN1348/[1]Price!AN1347)</f>
        <v>-3.1657319870691612E-2</v>
      </c>
      <c r="AN1347">
        <f>LN([1]Price!AO1348/[1]Price!AO1347)</f>
        <v>4.0080213975388678E-3</v>
      </c>
      <c r="AO1347">
        <f>LN([1]Price!AP1348/[1]Price!AP1347)</f>
        <v>7.6628727455690972E-3</v>
      </c>
      <c r="AP1347">
        <f>LN([1]Price!AQ1348/[1]Price!AQ1347)</f>
        <v>0</v>
      </c>
      <c r="AQ1347">
        <f>LN([1]Price!AR1348/[1]Price!AR1347)</f>
        <v>0</v>
      </c>
      <c r="AR1347">
        <f>LN([1]Price!AS1348/[1]Price!AS1347)</f>
        <v>3.0165935394257273E-3</v>
      </c>
      <c r="AS1347">
        <f>LN([1]Price!AT1348/[1]Price!AT1347)</f>
        <v>-9.2879924664707146E-3</v>
      </c>
      <c r="AT1347">
        <f>LN([1]Price!AU1348/[1]Price!AU1347)</f>
        <v>1.6194685919980606E-2</v>
      </c>
      <c r="AU1347">
        <f>LN([1]Price!AV1348/[1]Price!AV1347)</f>
        <v>2.6511125548331863E-2</v>
      </c>
      <c r="AV1347">
        <f>LN([1]Price!AW1348/[1]Price!AW1347)</f>
        <v>-1.7969456767016304E-3</v>
      </c>
      <c r="AW1347">
        <f>LN([1]Price!AX1348/[1]Price!AX1347)</f>
        <v>0</v>
      </c>
      <c r="AX1347">
        <f>LN([1]Price!AY1348/[1]Price!AY1347)</f>
        <v>4.7961722634930135E-3</v>
      </c>
      <c r="AY1347">
        <f>LN([1]Price!AZ1348/[1]Price!AZ1347)</f>
        <v>3.4809913146136898E-3</v>
      </c>
    </row>
    <row r="1348" spans="1:51" x14ac:dyDescent="0.25">
      <c r="A1348">
        <f>LN([1]Price!B1349/[1]Price!B1348)</f>
        <v>0</v>
      </c>
      <c r="B1348">
        <f>LN([1]Price!C1349/[1]Price!C1348)</f>
        <v>-3.3829864518404869E-2</v>
      </c>
      <c r="C1348">
        <f>LN([1]Price!D1349/[1]Price!D1348)</f>
        <v>0</v>
      </c>
      <c r="D1348">
        <f>LN([1]Price!E1349/[1]Price!E1348)</f>
        <v>-1.5943650397136001E-2</v>
      </c>
      <c r="E1348">
        <f>LN([1]Price!F1349/[1]Price!F1348)</f>
        <v>-2.1353124470568946E-2</v>
      </c>
      <c r="F1348">
        <f>LN([1]Price!G1349/[1]Price!G1348)</f>
        <v>-1.0610080570943841E-3</v>
      </c>
      <c r="G1348">
        <f>LN([1]Price!H1349/[1]Price!H1348)</f>
        <v>-6.6181578424781172E-3</v>
      </c>
      <c r="H1348">
        <f>LN([1]Price!I1349/[1]Price!I1348)</f>
        <v>1.9474202843956288E-3</v>
      </c>
      <c r="I1348">
        <f>LN([1]Price!J1349/[1]Price!J1348)</f>
        <v>-5.9523985272953847E-3</v>
      </c>
      <c r="J1348">
        <f>LN([1]Price!K1349/[1]Price!K1348)</f>
        <v>0</v>
      </c>
      <c r="K1348">
        <f>LN([1]Price!L1349/[1]Price!L1348)</f>
        <v>-4.4150182091168312E-3</v>
      </c>
      <c r="L1348">
        <f>LN([1]Price!M1349/[1]Price!M1348)</f>
        <v>0</v>
      </c>
      <c r="M1348">
        <f>LN([1]Price!N1349/[1]Price!N1348)</f>
        <v>3.23102058144654E-3</v>
      </c>
      <c r="N1348">
        <f>LN([1]Price!O1349/[1]Price!O1348)</f>
        <v>-5.2493558861437901E-3</v>
      </c>
      <c r="O1348">
        <f>LN([1]Price!P1349/[1]Price!P1348)</f>
        <v>-1.632689328742867E-2</v>
      </c>
      <c r="P1348">
        <f>LN([1]Price!Q1349/[1]Price!Q1348)</f>
        <v>2.129926257824849E-3</v>
      </c>
      <c r="Q1348">
        <f>LN([1]Price!R1349/[1]Price!R1348)</f>
        <v>-6.6006840313520242E-3</v>
      </c>
      <c r="R1348">
        <f>LN([1]Price!S1349/[1]Price!S1348)</f>
        <v>-3.898640415657309E-3</v>
      </c>
      <c r="S1348">
        <f>LN([1]Price!T1349/[1]Price!T1348)</f>
        <v>-2.9455102297568031E-3</v>
      </c>
      <c r="T1348">
        <f>LN([1]Price!U1349/[1]Price!U1348)</f>
        <v>-1.2217472503224757E-3</v>
      </c>
      <c r="U1348">
        <f>LN([1]Price!V1349/[1]Price!V1348)</f>
        <v>-1.012951823885549E-2</v>
      </c>
      <c r="V1348">
        <f>LN([1]Price!W1349/[1]Price!W1348)</f>
        <v>-1.6720646787078474E-2</v>
      </c>
      <c r="W1348">
        <f>LN([1]Price!X1349/[1]Price!X1348)</f>
        <v>-5.0125418235443982E-3</v>
      </c>
      <c r="X1348">
        <f>LN([1]Price!Y1349/[1]Price!Y1348)</f>
        <v>3.7476621002397489E-3</v>
      </c>
      <c r="Y1348">
        <f>LN([1]Price!Z1349/[1]Price!Z1348)</f>
        <v>-6.259801348506666E-3</v>
      </c>
      <c r="Z1348">
        <f>LN([1]Price!AA1349/[1]Price!AA1348)</f>
        <v>2.97177038915748E-3</v>
      </c>
      <c r="AA1348">
        <f>LN([1]Price!AB1349/[1]Price!AB1348)</f>
        <v>9.7880063661629439E-3</v>
      </c>
      <c r="AB1348">
        <f>LN([1]Price!AC1349/[1]Price!AC1348)</f>
        <v>-4.3763745997988882E-3</v>
      </c>
      <c r="AC1348">
        <f>LN([1]Price!AD1349/[1]Price!AD1348)</f>
        <v>-8.196767204178515E-3</v>
      </c>
      <c r="AD1348">
        <f>LN([1]Price!AE1349/[1]Price!AE1348)</f>
        <v>-6.6006840313520242E-3</v>
      </c>
      <c r="AE1348">
        <f>LN([1]Price!AF1349/[1]Price!AF1348)</f>
        <v>-6.791197578001733E-3</v>
      </c>
      <c r="AF1348">
        <f>LN([1]Price!AG1349/[1]Price!AG1348)</f>
        <v>-3.9344313048347845E-3</v>
      </c>
      <c r="AG1348">
        <f>LN([1]Price!AH1349/[1]Price!AH1348)</f>
        <v>-1.3015368112070361E-2</v>
      </c>
      <c r="AH1348">
        <f>LN([1]Price!AI1349/[1]Price!AI1348)</f>
        <v>-1.0123007631448565E-2</v>
      </c>
      <c r="AI1348">
        <f>LN([1]Price!AJ1349/[1]Price!AJ1348)</f>
        <v>-1.9821612039912112E-3</v>
      </c>
      <c r="AJ1348">
        <f>LN([1]Price!AK1349/[1]Price!AK1348)</f>
        <v>1.3378125946176269E-2</v>
      </c>
      <c r="AK1348">
        <f>LN([1]Price!AL1349/[1]Price!AL1348)</f>
        <v>-8.2988028146950658E-3</v>
      </c>
      <c r="AL1348">
        <f>LN([1]Price!AM1349/[1]Price!AM1348)</f>
        <v>0</v>
      </c>
      <c r="AM1348">
        <f>LN([1]Price!AN1349/[1]Price!AN1348)</f>
        <v>4.3763745997987815E-3</v>
      </c>
      <c r="AN1348">
        <f>LN([1]Price!AO1349/[1]Price!AO1348)</f>
        <v>-4.0080213975388218E-3</v>
      </c>
      <c r="AO1348">
        <f>LN([1]Price!AP1349/[1]Price!AP1348)</f>
        <v>-2.4730781257717112E-2</v>
      </c>
      <c r="AP1348">
        <f>LN([1]Price!AQ1349/[1]Price!AQ1348)</f>
        <v>-3.4904049397684908E-3</v>
      </c>
      <c r="AQ1348">
        <f>LN([1]Price!AR1349/[1]Price!AR1348)</f>
        <v>0</v>
      </c>
      <c r="AR1348">
        <f>LN([1]Price!AS1349/[1]Price!AS1348)</f>
        <v>-1.212136053234485E-2</v>
      </c>
      <c r="AS1348">
        <f>LN([1]Price!AT1349/[1]Price!AT1348)</f>
        <v>-6.240269860084512E-3</v>
      </c>
      <c r="AT1348">
        <f>LN([1]Price!AU1349/[1]Price!AU1348)</f>
        <v>8.0000426670763704E-3</v>
      </c>
      <c r="AU1348">
        <f>LN([1]Price!AV1349/[1]Price!AV1348)</f>
        <v>-2.9112102074584415E-3</v>
      </c>
      <c r="AV1348">
        <f>LN([1]Price!AW1349/[1]Price!AW1348)</f>
        <v>-1.8001805041478545E-3</v>
      </c>
      <c r="AW1348">
        <f>LN([1]Price!AX1349/[1]Price!AX1348)</f>
        <v>5.1413995004186523E-3</v>
      </c>
      <c r="AX1348">
        <f>LN([1]Price!AY1349/[1]Price!AY1348)</f>
        <v>-4.7961722634929441E-3</v>
      </c>
      <c r="AY1348">
        <f>LN([1]Price!AZ1349/[1]Price!AZ1348)</f>
        <v>-5.2291328156407781E-3</v>
      </c>
    </row>
    <row r="1349" spans="1:51" x14ac:dyDescent="0.25">
      <c r="A1349">
        <f>LN([1]Price!B1350/[1]Price!B1349)</f>
        <v>-2.9229638314938366E-2</v>
      </c>
      <c r="B1349">
        <f>LN([1]Price!C1350/[1]Price!C1349)</f>
        <v>4.2918520815410843E-3</v>
      </c>
      <c r="C1349">
        <f>LN([1]Price!D1350/[1]Price!D1349)</f>
        <v>0</v>
      </c>
      <c r="D1349">
        <f>LN([1]Price!E1350/[1]Price!E1349)</f>
        <v>-2.1661496781179419E-2</v>
      </c>
      <c r="E1349">
        <f>LN([1]Price!F1350/[1]Price!F1349)</f>
        <v>-1.0850016024065818E-2</v>
      </c>
      <c r="F1349">
        <f>LN([1]Price!G1350/[1]Price!G1349)</f>
        <v>-7.4587452876760576E-3</v>
      </c>
      <c r="G1349">
        <f>LN([1]Price!H1350/[1]Price!H1349)</f>
        <v>-3.3764179603207579E-2</v>
      </c>
      <c r="H1349">
        <f>LN([1]Price!I1350/[1]Price!I1349)</f>
        <v>-2.5617164370300215E-2</v>
      </c>
      <c r="I1349">
        <f>LN([1]Price!J1350/[1]Price!J1349)</f>
        <v>-2.1116923440922808E-2</v>
      </c>
      <c r="J1349">
        <f>LN([1]Price!K1350/[1]Price!K1349)</f>
        <v>-2.409755157906053E-2</v>
      </c>
      <c r="K1349">
        <f>LN([1]Price!L1350/[1]Price!L1349)</f>
        <v>-4.4345970678657531E-3</v>
      </c>
      <c r="L1349">
        <f>LN([1]Price!M1350/[1]Price!M1349)</f>
        <v>-1.5174798019235115E-2</v>
      </c>
      <c r="M1349">
        <f>LN([1]Price!N1350/[1]Price!N1349)</f>
        <v>-1.6260520871780291E-2</v>
      </c>
      <c r="N1349">
        <f>LN([1]Price!O1350/[1]Price!O1349)</f>
        <v>0</v>
      </c>
      <c r="O1349">
        <f>LN([1]Price!P1350/[1]Price!P1349)</f>
        <v>-3.3475929196389573E-2</v>
      </c>
      <c r="P1349">
        <f>LN([1]Price!Q1350/[1]Price!Q1349)</f>
        <v>-1.2848142477849024E-2</v>
      </c>
      <c r="Q1349">
        <f>LN([1]Price!R1350/[1]Price!R1349)</f>
        <v>-9.3147712745474849E-3</v>
      </c>
      <c r="R1349">
        <f>LN([1]Price!S1350/[1]Price!S1349)</f>
        <v>-2.3716526617316044E-2</v>
      </c>
      <c r="S1349">
        <f>LN([1]Price!T1350/[1]Price!T1349)</f>
        <v>-2.3881732003387245E-2</v>
      </c>
      <c r="T1349">
        <f>LN([1]Price!U1350/[1]Price!U1349)</f>
        <v>-2.8520221948415147E-2</v>
      </c>
      <c r="U1349">
        <f>LN([1]Price!V1350/[1]Price!V1349)</f>
        <v>-2.0572154075208432E-2</v>
      </c>
      <c r="V1349">
        <f>LN([1]Price!W1350/[1]Price!W1349)</f>
        <v>-1.8325120125880646E-2</v>
      </c>
      <c r="W1349">
        <f>LN([1]Price!X1350/[1]Price!X1349)</f>
        <v>-4.1031396677862354E-2</v>
      </c>
      <c r="X1349">
        <f>LN([1]Price!Y1350/[1]Price!Y1349)</f>
        <v>-1.7610518008635393E-2</v>
      </c>
      <c r="Y1349">
        <f>LN([1]Price!Z1350/[1]Price!Z1349)</f>
        <v>-1.1049836186584935E-2</v>
      </c>
      <c r="Z1349">
        <f>LN([1]Price!AA1350/[1]Price!AA1349)</f>
        <v>-2.4025179586989989E-2</v>
      </c>
      <c r="AA1349">
        <f>LN([1]Price!AB1350/[1]Price!AB1349)</f>
        <v>-6.0218859993054721E-2</v>
      </c>
      <c r="AB1349">
        <f>LN([1]Price!AC1350/[1]Price!AC1349)</f>
        <v>-1.9934214900817253E-2</v>
      </c>
      <c r="AC1349">
        <f>LN([1]Price!AD1350/[1]Price!AD1349)</f>
        <v>-2.079076966907378E-2</v>
      </c>
      <c r="AD1349">
        <f>LN([1]Price!AE1350/[1]Price!AE1349)</f>
        <v>-6.6445427186685013E-3</v>
      </c>
      <c r="AE1349">
        <f>LN([1]Price!AF1350/[1]Price!AF1349)</f>
        <v>-2.5885828448298568E-2</v>
      </c>
      <c r="AF1349">
        <f>LN([1]Price!AG1350/[1]Price!AG1349)</f>
        <v>5.2424759648500444E-3</v>
      </c>
      <c r="AG1349">
        <f>LN([1]Price!AH1350/[1]Price!AH1349)</f>
        <v>-2.655023209412084E-2</v>
      </c>
      <c r="AH1349">
        <f>LN([1]Price!AI1350/[1]Price!AI1349)</f>
        <v>-3.4001797277489469E-2</v>
      </c>
      <c r="AI1349">
        <f>LN([1]Price!AJ1350/[1]Price!AJ1349)</f>
        <v>-2.409755157906053E-2</v>
      </c>
      <c r="AJ1349">
        <f>LN([1]Price!AK1350/[1]Price!AK1349)</f>
        <v>-1.6750810424815354E-2</v>
      </c>
      <c r="AK1349">
        <f>LN([1]Price!AL1350/[1]Price!AL1349)</f>
        <v>-3.3901551675681339E-2</v>
      </c>
      <c r="AL1349">
        <f>LN([1]Price!AM1350/[1]Price!AM1349)</f>
        <v>0</v>
      </c>
      <c r="AM1349">
        <f>LN([1]Price!AN1350/[1]Price!AN1349)</f>
        <v>-8.7719860728369941E-3</v>
      </c>
      <c r="AN1349">
        <f>LN([1]Price!AO1350/[1]Price!AO1349)</f>
        <v>-2.4391453124159124E-2</v>
      </c>
      <c r="AO1349">
        <f>LN([1]Price!AP1350/[1]Price!AP1349)</f>
        <v>-1.4184634991956413E-2</v>
      </c>
      <c r="AP1349">
        <f>LN([1]Price!AQ1350/[1]Price!AQ1349)</f>
        <v>-2.1202207650603051E-2</v>
      </c>
      <c r="AQ1349">
        <f>LN([1]Price!AR1350/[1]Price!AR1349)</f>
        <v>-1.324522675002068E-2</v>
      </c>
      <c r="AR1349">
        <f>LN([1]Price!AS1350/[1]Price!AS1349)</f>
        <v>-3.0962225603966925E-2</v>
      </c>
      <c r="AS1349">
        <f>LN([1]Price!AT1350/[1]Price!AT1349)</f>
        <v>-2.535793559008169E-2</v>
      </c>
      <c r="AT1349">
        <f>LN([1]Price!AU1350/[1]Price!AU1349)</f>
        <v>-4.4814015789792661E-2</v>
      </c>
      <c r="AU1349">
        <f>LN([1]Price!AV1350/[1]Price!AV1349)</f>
        <v>-2.3599915340873377E-2</v>
      </c>
      <c r="AV1349">
        <f>LN([1]Price!AW1350/[1]Price!AW1349)</f>
        <v>-1.0869672236903879E-2</v>
      </c>
      <c r="AW1349">
        <f>LN([1]Price!AX1350/[1]Price!AX1349)</f>
        <v>-1.6807118316381174E-2</v>
      </c>
      <c r="AX1349">
        <f>LN([1]Price!AY1350/[1]Price!AY1349)</f>
        <v>-1.9418085857101738E-2</v>
      </c>
      <c r="AY1349">
        <f>LN([1]Price!AZ1350/[1]Price!AZ1349)</f>
        <v>-2.3940398198300624E-2</v>
      </c>
    </row>
    <row r="1350" spans="1:51" x14ac:dyDescent="0.25">
      <c r="A1350">
        <f>LN([1]Price!B1351/[1]Price!B1350)</f>
        <v>-4.2462908814510968E-3</v>
      </c>
      <c r="B1350">
        <f>LN([1]Price!C1351/[1]Price!C1350)</f>
        <v>4.2735107773820852E-3</v>
      </c>
      <c r="C1350">
        <f>LN([1]Price!D1351/[1]Price!D1350)</f>
        <v>0</v>
      </c>
      <c r="D1350">
        <f>LN([1]Price!E1351/[1]Price!E1350)</f>
        <v>2.1661496781179467E-2</v>
      </c>
      <c r="E1350">
        <f>LN([1]Price!F1351/[1]Price!F1350)</f>
        <v>-3.7041271680349097E-2</v>
      </c>
      <c r="F1350">
        <f>LN([1]Price!G1351/[1]Price!G1350)</f>
        <v>2.0117142159599477E-2</v>
      </c>
      <c r="G1350">
        <f>LN([1]Price!H1351/[1]Price!H1350)</f>
        <v>-5.2161224429016113E-2</v>
      </c>
      <c r="H1350">
        <f>LN([1]Price!I1351/[1]Price!I1350)</f>
        <v>1.9763489118839718E-2</v>
      </c>
      <c r="I1350">
        <f>LN([1]Price!J1351/[1]Price!J1350)</f>
        <v>0</v>
      </c>
      <c r="J1350">
        <f>LN([1]Price!K1351/[1]Price!K1350)</f>
        <v>-2.4420036555517443E-3</v>
      </c>
      <c r="K1350">
        <f>LN([1]Price!L1351/[1]Price!L1350)</f>
        <v>-4.4543503493803087E-3</v>
      </c>
      <c r="L1350">
        <f>LN([1]Price!M1351/[1]Price!M1350)</f>
        <v>6.0975798681183165E-3</v>
      </c>
      <c r="M1350">
        <f>LN([1]Price!N1351/[1]Price!N1350)</f>
        <v>1.3029500290333897E-2</v>
      </c>
      <c r="N1350">
        <f>LN([1]Price!O1351/[1]Price!O1350)</f>
        <v>-1.859283307661597E-2</v>
      </c>
      <c r="O1350">
        <f>LN([1]Price!P1351/[1]Price!P1350)</f>
        <v>4.2462908814512243E-3</v>
      </c>
      <c r="P1350">
        <f>LN([1]Price!Q1351/[1]Price!Q1350)</f>
        <v>-2.1574981400212367E-3</v>
      </c>
      <c r="Q1350">
        <f>LN([1]Price!R1351/[1]Price!R1350)</f>
        <v>-2.6773777707164029E-3</v>
      </c>
      <c r="R1350">
        <f>LN([1]Price!S1351/[1]Price!S1350)</f>
        <v>2.3716526617316065E-2</v>
      </c>
      <c r="S1350">
        <f>LN([1]Price!T1351/[1]Price!T1350)</f>
        <v>6.0241146033808762E-3</v>
      </c>
      <c r="T1350">
        <f>LN([1]Price!U1351/[1]Price!U1350)</f>
        <v>5.0188311119427655E-3</v>
      </c>
      <c r="U1350">
        <f>LN([1]Price!V1351/[1]Price!V1350)</f>
        <v>1.1481182373956232E-2</v>
      </c>
      <c r="V1350">
        <f>LN([1]Price!W1351/[1]Price!W1350)</f>
        <v>6.5833022491973963E-3</v>
      </c>
      <c r="W1350">
        <f>LN([1]Price!X1351/[1]Price!X1350)</f>
        <v>-4.0058760552004864E-2</v>
      </c>
      <c r="X1350">
        <f>LN([1]Price!Y1351/[1]Price!Y1350)</f>
        <v>6.3251317769687952E-3</v>
      </c>
      <c r="Y1350">
        <f>LN([1]Price!Z1351/[1]Price!Z1350)</f>
        <v>-6.3694482854798227E-3</v>
      </c>
      <c r="Z1350">
        <f>LN([1]Price!AA1351/[1]Price!AA1350)</f>
        <v>0</v>
      </c>
      <c r="AA1350">
        <f>LN([1]Price!AB1351/[1]Price!AB1350)</f>
        <v>-3.1526253646773895E-2</v>
      </c>
      <c r="AB1350">
        <f>LN([1]Price!AC1351/[1]Price!AC1350)</f>
        <v>1.3333530869465168E-2</v>
      </c>
      <c r="AC1350">
        <f>LN([1]Price!AD1351/[1]Price!AD1350)</f>
        <v>-1.4815085785140699E-2</v>
      </c>
      <c r="AD1350">
        <f>LN([1]Price!AE1351/[1]Price!AE1350)</f>
        <v>1.6652793190612488E-3</v>
      </c>
      <c r="AE1350">
        <f>LN([1]Price!AF1351/[1]Price!AF1350)</f>
        <v>-3.5026305512021118E-3</v>
      </c>
      <c r="AF1350">
        <f>LN([1]Price!AG1351/[1]Price!AG1350)</f>
        <v>3.9138993211363148E-3</v>
      </c>
      <c r="AG1350">
        <f>LN([1]Price!AH1351/[1]Price!AH1350)</f>
        <v>4.4742803949211069E-3</v>
      </c>
      <c r="AH1350">
        <f>LN([1]Price!AI1351/[1]Price!AI1350)</f>
        <v>7.4906717291576587E-3</v>
      </c>
      <c r="AI1350">
        <f>LN([1]Price!AJ1351/[1]Price!AJ1350)</f>
        <v>-4.0733253876357864E-3</v>
      </c>
      <c r="AJ1350">
        <f>LN([1]Price!AK1351/[1]Price!AK1350)</f>
        <v>-1.6906174779075501E-3</v>
      </c>
      <c r="AK1350">
        <f>LN([1]Price!AL1351/[1]Price!AL1350)</f>
        <v>8.583743691391435E-3</v>
      </c>
      <c r="AL1350">
        <f>LN([1]Price!AM1351/[1]Price!AM1350)</f>
        <v>0</v>
      </c>
      <c r="AM1350">
        <f>LN([1]Price!AN1351/[1]Price!AN1350)</f>
        <v>2.0349539415279703E-2</v>
      </c>
      <c r="AN1350">
        <f>LN([1]Price!AO1351/[1]Price!AO1350)</f>
        <v>4.1067819526532812E-3</v>
      </c>
      <c r="AO1350">
        <f>LN([1]Price!AP1351/[1]Price!AP1350)</f>
        <v>0</v>
      </c>
      <c r="AP1350">
        <f>LN([1]Price!AQ1351/[1]Price!AQ1350)</f>
        <v>3.5650661644961446E-3</v>
      </c>
      <c r="AQ1350">
        <f>LN([1]Price!AR1351/[1]Price!AR1350)</f>
        <v>4.4345970678657748E-3</v>
      </c>
      <c r="AR1350">
        <f>LN([1]Price!AS1351/[1]Price!AS1350)</f>
        <v>-2.2258470600942697E-2</v>
      </c>
      <c r="AS1350">
        <f>LN([1]Price!AT1351/[1]Price!AT1350)</f>
        <v>1.5923903356723144E-2</v>
      </c>
      <c r="AT1350">
        <f>LN([1]Price!AU1351/[1]Price!AU1350)</f>
        <v>3.6813973122716184E-2</v>
      </c>
      <c r="AU1350">
        <f>LN([1]Price!AV1351/[1]Price!AV1350)</f>
        <v>8.9153636579523288E-3</v>
      </c>
      <c r="AV1350">
        <f>LN([1]Price!AW1351/[1]Price!AW1350)</f>
        <v>2.3403408384160614E-2</v>
      </c>
      <c r="AW1350">
        <f>LN([1]Price!AX1351/[1]Price!AX1350)</f>
        <v>-3.9190122007357192E-3</v>
      </c>
      <c r="AX1350">
        <f>LN([1]Price!AY1351/[1]Price!AY1350)</f>
        <v>0</v>
      </c>
      <c r="AY1350">
        <f>LN([1]Price!AZ1351/[1]Price!AZ1350)</f>
        <v>-7.4938855363589092E-3</v>
      </c>
    </row>
    <row r="1351" spans="1:51" x14ac:dyDescent="0.25">
      <c r="A1351">
        <f>LN([1]Price!B1352/[1]Price!B1351)</f>
        <v>1.8967902706811045E-2</v>
      </c>
      <c r="B1351">
        <f>LN([1]Price!C1352/[1]Price!C1351)</f>
        <v>2.7341345604320864E-2</v>
      </c>
      <c r="C1351">
        <f>LN([1]Price!D1352/[1]Price!D1351)</f>
        <v>0</v>
      </c>
      <c r="D1351">
        <f>LN([1]Price!E1352/[1]Price!E1351)</f>
        <v>-1.6201974576280372E-2</v>
      </c>
      <c r="E1351">
        <f>LN([1]Price!F1352/[1]Price!F1351)</f>
        <v>1.3121087962697276E-2</v>
      </c>
      <c r="F1351">
        <f>LN([1]Price!G1352/[1]Price!G1351)</f>
        <v>1.663240004914205E-2</v>
      </c>
      <c r="G1351">
        <f>LN([1]Price!H1352/[1]Price!H1351)</f>
        <v>-7.2621960417846715E-3</v>
      </c>
      <c r="H1351">
        <f>LN([1]Price!I1352/[1]Price!I1351)</f>
        <v>1.3605652055778459E-2</v>
      </c>
      <c r="I1351">
        <f>LN([1]Price!J1352/[1]Price!J1351)</f>
        <v>0</v>
      </c>
      <c r="J1351">
        <f>LN([1]Price!K1352/[1]Price!K1351)</f>
        <v>-2.4479816386401127E-3</v>
      </c>
      <c r="K1351">
        <f>LN([1]Price!L1352/[1]Price!L1351)</f>
        <v>4.4543503493803746E-3</v>
      </c>
      <c r="L1351">
        <f>LN([1]Price!M1352/[1]Price!M1351)</f>
        <v>1.50832422113285E-2</v>
      </c>
      <c r="M1351">
        <f>LN([1]Price!N1352/[1]Price!N1351)</f>
        <v>-3.2414939241709557E-3</v>
      </c>
      <c r="N1351">
        <f>LN([1]Price!O1352/[1]Price!O1351)</f>
        <v>-5.3763570363802938E-3</v>
      </c>
      <c r="O1351">
        <f>LN([1]Price!P1352/[1]Price!P1351)</f>
        <v>-4.2462908814512078E-3</v>
      </c>
      <c r="P1351">
        <f>LN([1]Price!Q1352/[1]Price!Q1351)</f>
        <v>2.1574981400213143E-3</v>
      </c>
      <c r="Q1351">
        <f>LN([1]Price!R1352/[1]Price!R1351)</f>
        <v>1.199214904526397E-2</v>
      </c>
      <c r="R1351">
        <f>LN([1]Price!S1352/[1]Price!S1351)</f>
        <v>7.782140442054949E-3</v>
      </c>
      <c r="S1351">
        <f>LN([1]Price!T1352/[1]Price!T1351)</f>
        <v>0</v>
      </c>
      <c r="T1351">
        <f>LN([1]Price!U1352/[1]Price!U1351)</f>
        <v>1.3673301900209642E-2</v>
      </c>
      <c r="U1351">
        <f>LN([1]Price!V1352/[1]Price!V1351)</f>
        <v>-5.7241140838886293E-3</v>
      </c>
      <c r="V1351">
        <f>LN([1]Price!W1352/[1]Price!W1351)</f>
        <v>-2.6281224062695806E-3</v>
      </c>
      <c r="W1351">
        <f>LN([1]Price!X1352/[1]Price!X1351)</f>
        <v>2.7210901143605863E-3</v>
      </c>
      <c r="X1351">
        <f>LN([1]Price!Y1352/[1]Price!Y1351)</f>
        <v>1.5019055783715369E-2</v>
      </c>
      <c r="Y1351">
        <f>LN([1]Price!Z1352/[1]Price!Z1351)</f>
        <v>-9.6308930609613E-3</v>
      </c>
      <c r="Z1351">
        <f>LN([1]Price!AA1352/[1]Price!AA1351)</f>
        <v>0</v>
      </c>
      <c r="AA1351">
        <f>LN([1]Price!AB1352/[1]Price!AB1351)</f>
        <v>3.4968597837746855E-2</v>
      </c>
      <c r="AB1351">
        <f>LN([1]Price!AC1352/[1]Price!AC1351)</f>
        <v>1.0977058631150994E-2</v>
      </c>
      <c r="AC1351">
        <f>LN([1]Price!AD1352/[1]Price!AD1351)</f>
        <v>2.5264501659481794E-2</v>
      </c>
      <c r="AD1351">
        <f>LN([1]Price!AE1352/[1]Price!AE1351)</f>
        <v>-1.6652793190612089E-3</v>
      </c>
      <c r="AE1351">
        <f>LN([1]Price!AF1352/[1]Price!AF1351)</f>
        <v>2.2550825521896394E-2</v>
      </c>
      <c r="AF1351">
        <f>LN([1]Price!AG1352/[1]Price!AG1351)</f>
        <v>2.6007817000574403E-3</v>
      </c>
      <c r="AG1351">
        <f>LN([1]Price!AH1352/[1]Price!AH1351)</f>
        <v>4.4543503493803746E-3</v>
      </c>
      <c r="AH1351">
        <f>LN([1]Price!AI1352/[1]Price!AI1351)</f>
        <v>2.9806281381379411E-3</v>
      </c>
      <c r="AI1351">
        <f>LN([1]Price!AJ1352/[1]Price!AJ1351)</f>
        <v>2.0202707317519469E-2</v>
      </c>
      <c r="AJ1351">
        <f>LN([1]Price!AK1352/[1]Price!AK1351)</f>
        <v>3.3783815916271906E-3</v>
      </c>
      <c r="AK1351">
        <f>LN([1]Price!AL1352/[1]Price!AL1351)</f>
        <v>7.6090133357713238E-2</v>
      </c>
      <c r="AL1351">
        <f>LN([1]Price!AM1352/[1]Price!AM1351)</f>
        <v>0</v>
      </c>
      <c r="AM1351">
        <f>LN([1]Price!AN1352/[1]Price!AN1351)</f>
        <v>6.2738340633423345E-2</v>
      </c>
      <c r="AN1351">
        <f>LN([1]Price!AO1352/[1]Price!AO1351)</f>
        <v>0</v>
      </c>
      <c r="AO1351">
        <f>LN([1]Price!AP1352/[1]Price!AP1351)</f>
        <v>1.1049836186584935E-2</v>
      </c>
      <c r="AP1351">
        <f>LN([1]Price!AQ1352/[1]Price!AQ1351)</f>
        <v>0</v>
      </c>
      <c r="AQ1351">
        <f>LN([1]Price!AR1352/[1]Price!AR1351)</f>
        <v>0</v>
      </c>
      <c r="AR1351">
        <f>LN([1]Price!AS1352/[1]Price!AS1351)</f>
        <v>9.6000737290191374E-3</v>
      </c>
      <c r="AS1351">
        <f>LN([1]Price!AT1352/[1]Price!AT1351)</f>
        <v>-2.0750944105038863E-2</v>
      </c>
      <c r="AT1351">
        <f>LN([1]Price!AU1352/[1]Price!AU1351)</f>
        <v>-1.2121360532344737E-2</v>
      </c>
      <c r="AU1351">
        <f>LN([1]Price!AV1352/[1]Price!AV1351)</f>
        <v>-2.9629651306568496E-3</v>
      </c>
      <c r="AV1351">
        <f>LN([1]Price!AW1352/[1]Price!AW1351)</f>
        <v>-5.3523767385919539E-3</v>
      </c>
      <c r="AW1351">
        <f>LN([1]Price!AX1352/[1]Price!AX1351)</f>
        <v>0</v>
      </c>
      <c r="AX1351">
        <f>LN([1]Price!AY1352/[1]Price!AY1351)</f>
        <v>4.8899852941917702E-3</v>
      </c>
      <c r="AY1351">
        <f>LN([1]Price!AZ1352/[1]Price!AZ1351)</f>
        <v>5.8572096977733603E-3</v>
      </c>
    </row>
    <row r="1352" spans="1:51" x14ac:dyDescent="0.25">
      <c r="A1352">
        <f>LN([1]Price!B1353/[1]Price!B1352)</f>
        <v>-4.1841065225739849E-3</v>
      </c>
      <c r="B1352">
        <f>LN([1]Price!C1353/[1]Price!C1352)</f>
        <v>-1.042762316225905E-2</v>
      </c>
      <c r="C1352">
        <f>LN([1]Price!D1353/[1]Price!D1352)</f>
        <v>0</v>
      </c>
      <c r="D1352">
        <f>LN([1]Price!E1353/[1]Price!E1352)</f>
        <v>1.0830430774369591E-2</v>
      </c>
      <c r="E1352">
        <f>LN([1]Price!F1353/[1]Price!F1352)</f>
        <v>-1.8639334380627533E-3</v>
      </c>
      <c r="F1352">
        <f>LN([1]Price!G1353/[1]Price!G1352)</f>
        <v>5.5151820075080064E-2</v>
      </c>
      <c r="G1352">
        <f>LN([1]Price!H1353/[1]Price!H1352)</f>
        <v>2.9112102074585343E-3</v>
      </c>
      <c r="H1352">
        <f>LN([1]Price!I1353/[1]Price!I1352)</f>
        <v>3.8535693159899723E-3</v>
      </c>
      <c r="I1352">
        <f>LN([1]Price!J1353/[1]Price!J1352)</f>
        <v>6.0790460763821925E-3</v>
      </c>
      <c r="J1352">
        <f>LN([1]Price!K1353/[1]Price!K1352)</f>
        <v>2.421425812059453E-2</v>
      </c>
      <c r="K1352">
        <f>LN([1]Price!L1353/[1]Price!L1352)</f>
        <v>1.3245226750020723E-2</v>
      </c>
      <c r="L1352">
        <f>LN([1]Price!M1353/[1]Price!M1352)</f>
        <v>5.9701669865039747E-3</v>
      </c>
      <c r="M1352">
        <f>LN([1]Price!N1353/[1]Price!N1352)</f>
        <v>1.6103407566578673E-2</v>
      </c>
      <c r="N1352">
        <f>LN([1]Price!O1353/[1]Price!O1352)</f>
        <v>1.0723963362975642E-2</v>
      </c>
      <c r="O1352">
        <f>LN([1]Price!P1353/[1]Price!P1352)</f>
        <v>1.2685159527315861E-2</v>
      </c>
      <c r="P1352">
        <f>LN([1]Price!Q1353/[1]Price!Q1352)</f>
        <v>1.7094433359300255E-2</v>
      </c>
      <c r="Q1352">
        <f>LN([1]Price!R1353/[1]Price!R1352)</f>
        <v>1.0540282035432268E-2</v>
      </c>
      <c r="R1352">
        <f>LN([1]Price!S1353/[1]Price!S1352)</f>
        <v>-7.7821404420549628E-3</v>
      </c>
      <c r="S1352">
        <f>LN([1]Price!T1353/[1]Price!T1352)</f>
        <v>1.1940440371918069E-2</v>
      </c>
      <c r="T1352">
        <f>LN([1]Price!U1353/[1]Price!U1352)</f>
        <v>-1.2353306079927434E-3</v>
      </c>
      <c r="U1352">
        <f>LN([1]Price!V1353/[1]Price!V1352)</f>
        <v>4.5819095051117652E-3</v>
      </c>
      <c r="V1352">
        <f>LN([1]Price!W1353/[1]Price!W1352)</f>
        <v>1.1772536225267194E-2</v>
      </c>
      <c r="W1352">
        <f>LN([1]Price!X1353/[1]Price!X1352)</f>
        <v>1.2154099650683248E-2</v>
      </c>
      <c r="X1352">
        <f>LN([1]Price!Y1353/[1]Price!Y1352)</f>
        <v>2.481390851385476E-3</v>
      </c>
      <c r="Y1352">
        <f>LN([1]Price!Z1353/[1]Price!Z1352)</f>
        <v>8.0321716972642527E-3</v>
      </c>
      <c r="Z1352">
        <f>LN([1]Price!AA1353/[1]Price!AA1352)</f>
        <v>9.0772181511166797E-3</v>
      </c>
      <c r="AA1352">
        <f>LN([1]Price!AB1353/[1]Price!AB1352)</f>
        <v>3.4305350967892222E-3</v>
      </c>
      <c r="AB1352">
        <f>LN([1]Price!AC1353/[1]Price!AC1352)</f>
        <v>3.6445619920456279E-2</v>
      </c>
      <c r="AC1352">
        <f>LN([1]Price!AD1353/[1]Price!AD1352)</f>
        <v>8.2816208317220176E-3</v>
      </c>
      <c r="AD1352">
        <f>LN([1]Price!AE1353/[1]Price!AE1352)</f>
        <v>1.6529301951210506E-2</v>
      </c>
      <c r="AE1352">
        <f>LN([1]Price!AF1353/[1]Price!AF1352)</f>
        <v>1.713796477734598E-3</v>
      </c>
      <c r="AF1352">
        <f>LN([1]Price!AG1353/[1]Price!AG1352)</f>
        <v>1.5464225697581553E-2</v>
      </c>
      <c r="AG1352">
        <f>LN([1]Price!AH1353/[1]Price!AH1352)</f>
        <v>2.1978906718775167E-2</v>
      </c>
      <c r="AH1352">
        <f>LN([1]Price!AI1353/[1]Price!AI1352)</f>
        <v>8.8889474172459942E-3</v>
      </c>
      <c r="AI1352">
        <f>LN([1]Price!AJ1353/[1]Price!AJ1352)</f>
        <v>0</v>
      </c>
      <c r="AJ1352">
        <f>LN([1]Price!AK1353/[1]Price!AK1352)</f>
        <v>1.3400535537482113E-2</v>
      </c>
      <c r="AK1352">
        <f>LN([1]Price!AL1353/[1]Price!AL1352)</f>
        <v>-1.0950831186751515E-2</v>
      </c>
      <c r="AL1352">
        <f>LN([1]Price!AM1353/[1]Price!AM1352)</f>
        <v>0</v>
      </c>
      <c r="AM1352">
        <f>LN([1]Price!AN1353/[1]Price!AN1352)</f>
        <v>1.2088797319004028E-2</v>
      </c>
      <c r="AN1352">
        <f>LN([1]Price!AO1353/[1]Price!AO1352)</f>
        <v>1.2220111334775397E-2</v>
      </c>
      <c r="AO1352">
        <f>LN([1]Price!AP1353/[1]Price!AP1352)</f>
        <v>-1.1049836186585046E-2</v>
      </c>
      <c r="AP1352">
        <f>LN([1]Price!AQ1353/[1]Price!AQ1352)</f>
        <v>1.0619568827460131E-2</v>
      </c>
      <c r="AQ1352">
        <f>LN([1]Price!AR1353/[1]Price!AR1352)</f>
        <v>1.7544309650909525E-2</v>
      </c>
      <c r="AR1352">
        <f>LN([1]Price!AS1353/[1]Price!AS1352)</f>
        <v>1.2658396871923465E-2</v>
      </c>
      <c r="AS1352">
        <f>LN([1]Price!AT1353/[1]Price!AT1352)</f>
        <v>2.2329476398088577E-2</v>
      </c>
      <c r="AT1352">
        <f>LN([1]Price!AU1353/[1]Price!AU1352)</f>
        <v>2.0121403199421028E-2</v>
      </c>
      <c r="AU1352">
        <f>LN([1]Price!AV1353/[1]Price!AV1352)</f>
        <v>1.1799546931155031E-2</v>
      </c>
      <c r="AV1352">
        <f>LN([1]Price!AW1353/[1]Price!AW1352)</f>
        <v>-3.0883471715452925E-2</v>
      </c>
      <c r="AW1352">
        <f>LN([1]Price!AX1353/[1]Price!AX1352)</f>
        <v>-2.6212334798741926E-3</v>
      </c>
      <c r="AX1352">
        <f>LN([1]Price!AY1353/[1]Price!AY1352)</f>
        <v>9.7088141269609032E-3</v>
      </c>
      <c r="AY1352">
        <f>LN([1]Price!AZ1353/[1]Price!AZ1352)</f>
        <v>1.1408712348640541E-2</v>
      </c>
    </row>
    <row r="1353" spans="1:51" x14ac:dyDescent="0.25">
      <c r="A1353">
        <f>LN([1]Price!B1354/[1]Price!B1353)</f>
        <v>2.4845998586530804E-2</v>
      </c>
      <c r="B1353">
        <f>LN([1]Price!C1354/[1]Price!C1353)</f>
        <v>2.0942416031146851E-3</v>
      </c>
      <c r="C1353">
        <f>LN([1]Price!D1354/[1]Price!D1353)</f>
        <v>0</v>
      </c>
      <c r="D1353">
        <f>LN([1]Price!E1354/[1]Price!E1353)</f>
        <v>1.7937224540269007E-3</v>
      </c>
      <c r="E1353">
        <f>LN([1]Price!F1354/[1]Price!F1353)</f>
        <v>-9.3721398288632105E-3</v>
      </c>
      <c r="F1353">
        <f>LN([1]Price!G1354/[1]Price!G1353)</f>
        <v>6.6061750678092487E-2</v>
      </c>
      <c r="G1353">
        <f>LN([1]Price!H1354/[1]Price!H1353)</f>
        <v>1.7291497110061043E-2</v>
      </c>
      <c r="H1353">
        <f>LN([1]Price!I1354/[1]Price!I1353)</f>
        <v>1.9212301778938723E-3</v>
      </c>
      <c r="I1353">
        <f>LN([1]Price!J1354/[1]Price!J1353)</f>
        <v>1.5037877364540502E-2</v>
      </c>
      <c r="J1353">
        <f>LN([1]Price!K1354/[1]Price!K1353)</f>
        <v>0</v>
      </c>
      <c r="K1353">
        <f>LN([1]Price!L1354/[1]Price!L1353)</f>
        <v>2.1692824611259754E-2</v>
      </c>
      <c r="L1353">
        <f>LN([1]Price!M1354/[1]Price!M1353)</f>
        <v>2.97177038915748E-3</v>
      </c>
      <c r="M1353">
        <f>LN([1]Price!N1354/[1]Price!N1353)</f>
        <v>-3.2000027306709027E-3</v>
      </c>
      <c r="N1353">
        <f>LN([1]Price!O1354/[1]Price!O1353)</f>
        <v>1.3245226750020723E-2</v>
      </c>
      <c r="O1353">
        <f>LN([1]Price!P1354/[1]Price!P1353)</f>
        <v>4.1928782600359578E-3</v>
      </c>
      <c r="P1353">
        <f>LN([1]Price!Q1354/[1]Price!Q1353)</f>
        <v>1.6807118316381191E-2</v>
      </c>
      <c r="Q1353">
        <f>LN([1]Price!R1354/[1]Price!R1353)</f>
        <v>2.0753014586291415E-2</v>
      </c>
      <c r="R1353">
        <f>LN([1]Price!S1354/[1]Price!S1353)</f>
        <v>3.8318864302136602E-2</v>
      </c>
      <c r="S1353">
        <f>LN([1]Price!T1354/[1]Price!T1353)</f>
        <v>2.9629651306568271E-3</v>
      </c>
      <c r="T1353">
        <f>LN([1]Price!U1354/[1]Price!U1353)</f>
        <v>1.2353306079925864E-3</v>
      </c>
      <c r="U1353">
        <f>LN([1]Price!V1354/[1]Price!V1353)</f>
        <v>0</v>
      </c>
      <c r="V1353">
        <f>LN([1]Price!W1354/[1]Price!W1353)</f>
        <v>1.1635554672747541E-2</v>
      </c>
      <c r="W1353">
        <f>LN([1]Price!X1354/[1]Price!X1353)</f>
        <v>1.068100942033409E-2</v>
      </c>
      <c r="X1353">
        <f>LN([1]Price!Y1354/[1]Price!Y1353)</f>
        <v>9.8644449709137955E-3</v>
      </c>
      <c r="Y1353">
        <f>LN([1]Price!Z1354/[1]Price!Z1353)</f>
        <v>7.9681696491768813E-3</v>
      </c>
      <c r="Z1353">
        <f>LN([1]Price!AA1354/[1]Price!AA1353)</f>
        <v>6.0060240602117284E-3</v>
      </c>
      <c r="AA1353">
        <f>LN([1]Price!AB1354/[1]Price!AB1353)</f>
        <v>8.5252008233596271E-3</v>
      </c>
      <c r="AB1353">
        <f>LN([1]Price!AC1354/[1]Price!AC1353)</f>
        <v>2.7000601818505877E-2</v>
      </c>
      <c r="AC1353">
        <f>LN([1]Price!AD1354/[1]Price!AD1353)</f>
        <v>2.0597329630105622E-3</v>
      </c>
      <c r="AD1353">
        <f>LN([1]Price!AE1354/[1]Price!AE1353)</f>
        <v>0</v>
      </c>
      <c r="AE1353">
        <f>LN([1]Price!AF1354/[1]Price!AF1353)</f>
        <v>-3.4305350967891368E-3</v>
      </c>
      <c r="AF1353">
        <f>LN([1]Price!AG1354/[1]Price!AG1353)</f>
        <v>7.6433493125680659E-3</v>
      </c>
      <c r="AG1353">
        <f>LN([1]Price!AH1354/[1]Price!AH1353)</f>
        <v>3.8384243008315291E-2</v>
      </c>
      <c r="AH1353">
        <f>LN([1]Price!AI1354/[1]Price!AI1353)</f>
        <v>0</v>
      </c>
      <c r="AI1353">
        <f>LN([1]Price!AJ1354/[1]Price!AJ1353)</f>
        <v>3.9920212695374567E-3</v>
      </c>
      <c r="AJ1353">
        <f>LN([1]Price!AK1354/[1]Price!AK1353)</f>
        <v>1.4864022632149341E-2</v>
      </c>
      <c r="AK1353">
        <f>LN([1]Price!AL1354/[1]Price!AL1353)</f>
        <v>0</v>
      </c>
      <c r="AL1353">
        <f>LN([1]Price!AM1354/[1]Price!AM1353)</f>
        <v>0</v>
      </c>
      <c r="AM1353">
        <f>LN([1]Price!AN1354/[1]Price!AN1353)</f>
        <v>9.3023926623134103E-3</v>
      </c>
      <c r="AN1353">
        <f>LN([1]Price!AO1354/[1]Price!AO1353)</f>
        <v>4.040409537005127E-3</v>
      </c>
      <c r="AO1353">
        <f>LN([1]Price!AP1354/[1]Price!AP1353)</f>
        <v>1.7309637535091606E-2</v>
      </c>
      <c r="AP1353">
        <f>LN([1]Price!AQ1354/[1]Price!AQ1353)</f>
        <v>0</v>
      </c>
      <c r="AQ1353">
        <f>LN([1]Price!AR1354/[1]Price!AR1353)</f>
        <v>-2.197890671877523E-2</v>
      </c>
      <c r="AR1353">
        <f>LN([1]Price!AS1354/[1]Price!AS1353)</f>
        <v>2.1773799549560754E-2</v>
      </c>
      <c r="AS1353">
        <f>LN([1]Price!AT1354/[1]Price!AT1353)</f>
        <v>1.5760444554657142E-3</v>
      </c>
      <c r="AT1353">
        <f>LN([1]Price!AU1354/[1]Price!AU1353)</f>
        <v>3.9761483796394168E-3</v>
      </c>
      <c r="AU1353">
        <f>LN([1]Price!AV1354/[1]Price!AV1353)</f>
        <v>4.3048253568513627E-2</v>
      </c>
      <c r="AV1353">
        <f>LN([1]Price!AW1354/[1]Price!AW1353)</f>
        <v>1.1009285508369175E-2</v>
      </c>
      <c r="AW1353">
        <f>LN([1]Price!AX1354/[1]Price!AX1353)</f>
        <v>-3.9447782910163407E-3</v>
      </c>
      <c r="AX1353">
        <f>LN([1]Price!AY1354/[1]Price!AY1353)</f>
        <v>4.8192864359489218E-3</v>
      </c>
      <c r="AY1353">
        <f>LN([1]Price!AZ1354/[1]Price!AZ1353)</f>
        <v>1.1800723855069853E-2</v>
      </c>
    </row>
    <row r="1354" spans="1:51" x14ac:dyDescent="0.25">
      <c r="A1354">
        <f>LN([1]Price!B1355/[1]Price!B1354)</f>
        <v>-8.2135985373888564E-3</v>
      </c>
      <c r="B1354">
        <f>LN([1]Price!C1355/[1]Price!C1354)</f>
        <v>2.886798400085205E-2</v>
      </c>
      <c r="C1354">
        <f>LN([1]Price!D1355/[1]Price!D1354)</f>
        <v>0</v>
      </c>
      <c r="D1354">
        <f>LN([1]Price!E1355/[1]Price!E1354)</f>
        <v>2.1277398447284879E-2</v>
      </c>
      <c r="E1354">
        <f>LN([1]Price!F1355/[1]Price!F1354)</f>
        <v>1.1236073266925752E-2</v>
      </c>
      <c r="F1354">
        <f>LN([1]Price!G1355/[1]Price!G1354)</f>
        <v>4.5558165358608824E-3</v>
      </c>
      <c r="G1354">
        <f>LN([1]Price!H1355/[1]Price!H1354)</f>
        <v>1.4275519911853237E-3</v>
      </c>
      <c r="H1354">
        <f>LN([1]Price!I1355/[1]Price!I1354)</f>
        <v>0</v>
      </c>
      <c r="I1354">
        <f>LN([1]Price!J1355/[1]Price!J1354)</f>
        <v>-2.9895388483660483E-3</v>
      </c>
      <c r="J1354">
        <f>LN([1]Price!K1355/[1]Price!K1354)</f>
        <v>-1.2033839563723565E-2</v>
      </c>
      <c r="K1354">
        <f>LN([1]Price!L1355/[1]Price!L1354)</f>
        <v>1.2793351459909542E-2</v>
      </c>
      <c r="L1354">
        <f>LN([1]Price!M1355/[1]Price!M1354)</f>
        <v>2.9629651306568271E-3</v>
      </c>
      <c r="M1354">
        <f>LN([1]Price!N1355/[1]Price!N1354)</f>
        <v>9.5694510161506725E-3</v>
      </c>
      <c r="N1354">
        <f>LN([1]Price!O1355/[1]Price!O1354)</f>
        <v>0</v>
      </c>
      <c r="O1354">
        <f>LN([1]Price!P1355/[1]Price!P1354)</f>
        <v>1.6597891409037831E-2</v>
      </c>
      <c r="P1354">
        <f>LN([1]Price!Q1355/[1]Price!Q1354)</f>
        <v>1.8576385572935457E-2</v>
      </c>
      <c r="Q1354">
        <f>LN([1]Price!R1355/[1]Price!R1354)</f>
        <v>2.909756199576612E-2</v>
      </c>
      <c r="R1354">
        <f>LN([1]Price!S1355/[1]Price!S1354)</f>
        <v>1.4925650216675792E-2</v>
      </c>
      <c r="S1354">
        <f>LN([1]Price!T1355/[1]Price!T1354)</f>
        <v>0</v>
      </c>
      <c r="T1354">
        <f>LN([1]Price!U1355/[1]Price!U1354)</f>
        <v>1.4706147389695487E-2</v>
      </c>
      <c r="U1354">
        <f>LN([1]Price!V1355/[1]Price!V1354)</f>
        <v>2.8170876966696224E-2</v>
      </c>
      <c r="V1354">
        <f>LN([1]Price!W1355/[1]Price!W1354)</f>
        <v>1.2771565679487539E-2</v>
      </c>
      <c r="W1354">
        <f>LN([1]Price!X1355/[1]Price!X1354)</f>
        <v>-1.3289038500536407E-3</v>
      </c>
      <c r="X1354">
        <f>LN([1]Price!Y1355/[1]Price!Y1354)</f>
        <v>1.7032041894432387E-2</v>
      </c>
      <c r="Y1354">
        <f>LN([1]Price!Z1355/[1]Price!Z1354)</f>
        <v>1.4184634991956381E-2</v>
      </c>
      <c r="Z1354">
        <f>LN([1]Price!AA1355/[1]Price!AA1354)</f>
        <v>5.9701669865039747E-3</v>
      </c>
      <c r="AA1354">
        <f>LN([1]Price!AB1355/[1]Price!AB1354)</f>
        <v>6.7682153461388105E-3</v>
      </c>
      <c r="AB1354">
        <f>LN([1]Price!AC1355/[1]Price!AC1354)</f>
        <v>4.0899852515250664E-3</v>
      </c>
      <c r="AC1354">
        <f>LN([1]Price!AD1355/[1]Price!AD1354)</f>
        <v>0</v>
      </c>
      <c r="AD1354">
        <f>LN([1]Price!AE1355/[1]Price!AE1354)</f>
        <v>1.6380020042383698E-3</v>
      </c>
      <c r="AE1354">
        <f>LN([1]Price!AF1355/[1]Price!AF1354)</f>
        <v>1.0256500167189061E-2</v>
      </c>
      <c r="AF1354">
        <f>LN([1]Price!AG1355/[1]Price!AG1354)</f>
        <v>-1.6635060504532097E-2</v>
      </c>
      <c r="AG1354">
        <f>LN([1]Price!AH1355/[1]Price!AH1354)</f>
        <v>4.175371410480592E-3</v>
      </c>
      <c r="AH1354">
        <f>LN([1]Price!AI1355/[1]Price!AI1354)</f>
        <v>3.4786116085415604E-2</v>
      </c>
      <c r="AI1354">
        <f>LN([1]Price!AJ1355/[1]Price!AJ1354)</f>
        <v>1.5810606026642245E-2</v>
      </c>
      <c r="AJ1354">
        <f>LN([1]Price!AK1355/[1]Price!AK1354)</f>
        <v>1.7872124766121829E-2</v>
      </c>
      <c r="AK1354">
        <f>LN([1]Price!AL1355/[1]Price!AL1354)</f>
        <v>-2.0040086867152544E-3</v>
      </c>
      <c r="AL1354">
        <f>LN([1]Price!AM1355/[1]Price!AM1354)</f>
        <v>0</v>
      </c>
      <c r="AM1354">
        <f>LN([1]Price!AN1355/[1]Price!AN1354)</f>
        <v>-7.9681696491768449E-3</v>
      </c>
      <c r="AN1354">
        <f>LN([1]Price!AO1355/[1]Price!AO1354)</f>
        <v>4.0241502997253268E-3</v>
      </c>
      <c r="AO1354">
        <f>LN([1]Price!AP1355/[1]Price!AP1354)</f>
        <v>1.854767235576105E-2</v>
      </c>
      <c r="AP1354">
        <f>LN([1]Price!AQ1355/[1]Price!AQ1354)</f>
        <v>1.0507977598415165E-2</v>
      </c>
      <c r="AQ1354">
        <f>LN([1]Price!AR1355/[1]Price!AR1354)</f>
        <v>0</v>
      </c>
      <c r="AR1354">
        <f>LN([1]Price!AS1355/[1]Price!AS1354)</f>
        <v>2.1309786586751027E-2</v>
      </c>
      <c r="AS1354">
        <f>LN([1]Price!AT1355/[1]Price!AT1354)</f>
        <v>2.1807717811398484E-2</v>
      </c>
      <c r="AT1354">
        <f>LN([1]Price!AU1355/[1]Price!AU1354)</f>
        <v>-3.9761483796392945E-3</v>
      </c>
      <c r="AU1354">
        <f>LN([1]Price!AV1355/[1]Price!AV1354)</f>
        <v>-8.4626739187337666E-3</v>
      </c>
      <c r="AV1354">
        <f>LN([1]Price!AW1355/[1]Price!AW1354)</f>
        <v>0</v>
      </c>
      <c r="AW1354">
        <f>LN([1]Price!AX1355/[1]Price!AX1354)</f>
        <v>7.8740564309060859E-3</v>
      </c>
      <c r="AX1354">
        <f>LN([1]Price!AY1355/[1]Price!AY1354)</f>
        <v>0</v>
      </c>
      <c r="AY1354">
        <f>LN([1]Price!AZ1355/[1]Price!AZ1354)</f>
        <v>1.0681015592880261E-2</v>
      </c>
    </row>
    <row r="1355" spans="1:51" x14ac:dyDescent="0.25">
      <c r="A1355">
        <f>LN([1]Price!B1356/[1]Price!B1355)</f>
        <v>1.6360283105206853E-2</v>
      </c>
      <c r="B1355">
        <f>LN([1]Price!C1356/[1]Price!C1355)</f>
        <v>1.6129381929883717E-2</v>
      </c>
      <c r="C1355">
        <f>LN([1]Price!D1356/[1]Price!D1355)</f>
        <v>0</v>
      </c>
      <c r="D1355">
        <f>LN([1]Price!E1356/[1]Price!E1355)</f>
        <v>-1.7559267022649199E-3</v>
      </c>
      <c r="E1355">
        <f>LN([1]Price!F1356/[1]Price!F1355)</f>
        <v>5.5710450494554295E-3</v>
      </c>
      <c r="F1355">
        <f>LN([1]Price!G1356/[1]Price!G1355)</f>
        <v>1.8018505502678212E-2</v>
      </c>
      <c r="G1355">
        <f>LN([1]Price!H1356/[1]Price!H1355)</f>
        <v>2.8490047760748711E-3</v>
      </c>
      <c r="H1355">
        <f>LN([1]Price!I1356/[1]Price!I1355)</f>
        <v>3.8314223115558676E-3</v>
      </c>
      <c r="I1355">
        <f>LN([1]Price!J1356/[1]Price!J1355)</f>
        <v>0</v>
      </c>
      <c r="J1355">
        <f>LN([1]Price!K1356/[1]Price!K1355)</f>
        <v>1.4423326961104906E-2</v>
      </c>
      <c r="K1355">
        <f>LN([1]Price!L1356/[1]Price!L1355)</f>
        <v>8.4388686458646035E-3</v>
      </c>
      <c r="L1355">
        <f>LN([1]Price!M1356/[1]Price!M1355)</f>
        <v>2.9542118974316043E-3</v>
      </c>
      <c r="M1355">
        <f>LN([1]Price!N1356/[1]Price!N1355)</f>
        <v>1.5748356968139112E-2</v>
      </c>
      <c r="N1355">
        <f>LN([1]Price!O1356/[1]Price!O1355)</f>
        <v>7.8637364602144513E-3</v>
      </c>
      <c r="O1355">
        <f>LN([1]Price!P1356/[1]Price!P1355)</f>
        <v>1.2270092591814401E-2</v>
      </c>
      <c r="P1355">
        <f>LN([1]Price!Q1356/[1]Price!Q1355)</f>
        <v>-6.1538655743782235E-3</v>
      </c>
      <c r="Q1355">
        <f>LN([1]Price!R1356/[1]Price!R1355)</f>
        <v>0</v>
      </c>
      <c r="R1355">
        <f>LN([1]Price!S1356/[1]Price!S1355)</f>
        <v>-7.4349784875180902E-3</v>
      </c>
      <c r="S1355">
        <f>LN([1]Price!T1356/[1]Price!T1355)</f>
        <v>0</v>
      </c>
      <c r="T1355">
        <f>LN([1]Price!U1356/[1]Price!U1355)</f>
        <v>0</v>
      </c>
      <c r="U1355">
        <f>LN([1]Price!V1356/[1]Price!V1355)</f>
        <v>-4.313949266061759E-2</v>
      </c>
      <c r="V1355">
        <f>LN([1]Price!W1356/[1]Price!W1355)</f>
        <v>0</v>
      </c>
      <c r="W1355">
        <f>LN([1]Price!X1356/[1]Price!X1355)</f>
        <v>-6.6711388170225348E-3</v>
      </c>
      <c r="X1355">
        <f>LN([1]Price!Y1356/[1]Price!Y1355)</f>
        <v>-1.7032041894432279E-2</v>
      </c>
      <c r="Y1355">
        <f>LN([1]Price!Z1356/[1]Price!Z1355)</f>
        <v>1.398624197473987E-2</v>
      </c>
      <c r="Z1355">
        <f>LN([1]Price!AA1356/[1]Price!AA1355)</f>
        <v>0</v>
      </c>
      <c r="AA1355">
        <f>LN([1]Price!AB1356/[1]Price!AB1355)</f>
        <v>6.7227143948767375E-3</v>
      </c>
      <c r="AB1355">
        <f>LN([1]Price!AC1356/[1]Price!AC1355)</f>
        <v>4.1964199099032207E-2</v>
      </c>
      <c r="AC1355">
        <f>LN([1]Price!AD1356/[1]Price!AD1355)</f>
        <v>4.1067819526532812E-3</v>
      </c>
      <c r="AD1355">
        <f>LN([1]Price!AE1356/[1]Price!AE1355)</f>
        <v>6.5253086349224207E-3</v>
      </c>
      <c r="AE1355">
        <f>LN([1]Price!AF1356/[1]Price!AF1355)</f>
        <v>-3.4071583216141975E-3</v>
      </c>
      <c r="AF1355">
        <f>LN([1]Price!AG1356/[1]Price!AG1355)</f>
        <v>5.1480165174012374E-3</v>
      </c>
      <c r="AG1355">
        <f>LN([1]Price!AH1356/[1]Price!AH1355)</f>
        <v>0</v>
      </c>
      <c r="AH1355">
        <f>LN([1]Price!AI1356/[1]Price!AI1355)</f>
        <v>2.1142436573809164E-2</v>
      </c>
      <c r="AI1355">
        <f>LN([1]Price!AJ1356/[1]Price!AJ1355)</f>
        <v>5.8651194523980576E-3</v>
      </c>
      <c r="AJ1355">
        <f>LN([1]Price!AK1356/[1]Price!AK1355)</f>
        <v>1.6090108057006858E-3</v>
      </c>
      <c r="AK1355">
        <f>LN([1]Price!AL1356/[1]Price!AL1355)</f>
        <v>-2.0080328032456344E-3</v>
      </c>
      <c r="AL1355">
        <f>LN([1]Price!AM1356/[1]Price!AM1355)</f>
        <v>0</v>
      </c>
      <c r="AM1355">
        <f>LN([1]Price!AN1356/[1]Price!AN1355)</f>
        <v>-1.3423020332140661E-2</v>
      </c>
      <c r="AN1355">
        <f>LN([1]Price!AO1356/[1]Price!AO1355)</f>
        <v>-4.0241502997253797E-3</v>
      </c>
      <c r="AO1355">
        <f>LN([1]Price!AP1356/[1]Price!AP1355)</f>
        <v>3.0168200368296677E-2</v>
      </c>
      <c r="AP1355">
        <f>LN([1]Price!AQ1356/[1]Price!AQ1355)</f>
        <v>0</v>
      </c>
      <c r="AQ1355">
        <f>LN([1]Price!AR1356/[1]Price!AR1355)</f>
        <v>-1.3423020332140661E-2</v>
      </c>
      <c r="AR1355">
        <f>LN([1]Price!AS1356/[1]Price!AS1355)</f>
        <v>0</v>
      </c>
      <c r="AS1355">
        <f>LN([1]Price!AT1356/[1]Price!AT1355)</f>
        <v>-6.1823999083175391E-3</v>
      </c>
      <c r="AT1355">
        <f>LN([1]Price!AU1356/[1]Price!AU1355)</f>
        <v>7.9365495957363415E-3</v>
      </c>
      <c r="AU1355">
        <f>LN([1]Price!AV1356/[1]Price!AV1355)</f>
        <v>2.5176154892474403E-2</v>
      </c>
      <c r="AV1355">
        <f>LN([1]Price!AW1356/[1]Price!AW1355)</f>
        <v>7.2727593290798781E-3</v>
      </c>
      <c r="AW1355">
        <f>LN([1]Price!AX1356/[1]Price!AX1355)</f>
        <v>0</v>
      </c>
      <c r="AX1355">
        <f>LN([1]Price!AY1356/[1]Price!AY1355)</f>
        <v>4.7961722634930135E-3</v>
      </c>
      <c r="AY1355">
        <f>LN([1]Price!AZ1356/[1]Price!AZ1355)</f>
        <v>3.7072128003902164E-3</v>
      </c>
    </row>
    <row r="1356" spans="1:51" x14ac:dyDescent="0.25">
      <c r="A1356">
        <f>LN([1]Price!B1357/[1]Price!B1356)</f>
        <v>4.0485885260001112E-3</v>
      </c>
      <c r="B1356">
        <f>LN([1]Price!C1357/[1]Price!C1356)</f>
        <v>0</v>
      </c>
      <c r="C1356">
        <f>LN([1]Price!D1357/[1]Price!D1356)</f>
        <v>0</v>
      </c>
      <c r="D1356">
        <f>LN([1]Price!E1357/[1]Price!E1356)</f>
        <v>1.7559267022650125E-3</v>
      </c>
      <c r="E1356">
        <f>LN([1]Price!F1357/[1]Price!F1356)</f>
        <v>0</v>
      </c>
      <c r="F1356">
        <f>LN([1]Price!G1357/[1]Price!G1356)</f>
        <v>4.4543503493803746E-3</v>
      </c>
      <c r="G1356">
        <f>LN([1]Price!H1357/[1]Price!H1356)</f>
        <v>-4.2765567672601937E-3</v>
      </c>
      <c r="H1356">
        <f>LN([1]Price!I1357/[1]Price!I1356)</f>
        <v>7.6190844764395787E-3</v>
      </c>
      <c r="I1356">
        <f>LN([1]Price!J1357/[1]Price!J1356)</f>
        <v>0</v>
      </c>
      <c r="J1356">
        <f>LN([1]Price!K1357/[1]Price!K1356)</f>
        <v>-4.7846981233361585E-3</v>
      </c>
      <c r="K1356">
        <f>LN([1]Price!L1357/[1]Price!L1356)</f>
        <v>-8.4388686458645949E-3</v>
      </c>
      <c r="L1356">
        <f>LN([1]Price!M1357/[1]Price!M1356)</f>
        <v>2.9455102297569658E-3</v>
      </c>
      <c r="M1356">
        <f>LN([1]Price!N1357/[1]Price!N1356)</f>
        <v>-6.2696130135953742E-3</v>
      </c>
      <c r="N1356">
        <f>LN([1]Price!O1357/[1]Price!O1356)</f>
        <v>-2.6143805740707093E-3</v>
      </c>
      <c r="O1356">
        <f>LN([1]Price!P1357/[1]Price!P1356)</f>
        <v>-8.1633106391610939E-3</v>
      </c>
      <c r="P1356">
        <f>LN([1]Price!Q1357/[1]Price!Q1356)</f>
        <v>-4.1237171838621519E-3</v>
      </c>
      <c r="Q1356">
        <f>LN([1]Price!R1357/[1]Price!R1356)</f>
        <v>-2.4968801985872659E-3</v>
      </c>
      <c r="R1356">
        <f>LN([1]Price!S1357/[1]Price!S1356)</f>
        <v>7.4349784875179905E-3</v>
      </c>
      <c r="S1356">
        <f>LN([1]Price!T1357/[1]Price!T1356)</f>
        <v>2.9542118974316043E-3</v>
      </c>
      <c r="T1356">
        <f>LN([1]Price!U1357/[1]Price!U1356)</f>
        <v>-1.2172856037517487E-3</v>
      </c>
      <c r="U1356">
        <f>LN([1]Price!V1357/[1]Price!V1356)</f>
        <v>-1.5196084352345731E-2</v>
      </c>
      <c r="V1356">
        <f>LN([1]Price!W1357/[1]Price!W1356)</f>
        <v>0</v>
      </c>
      <c r="W1356">
        <f>LN([1]Price!X1357/[1]Price!X1356)</f>
        <v>-9.4149989346018741E-3</v>
      </c>
      <c r="X1356">
        <f>LN([1]Price!Y1357/[1]Price!Y1356)</f>
        <v>6.1162270174360536E-3</v>
      </c>
      <c r="Y1356">
        <f>LN([1]Price!Z1357/[1]Price!Z1356)</f>
        <v>-9.3023926623135612E-3</v>
      </c>
      <c r="Z1356">
        <f>LN([1]Price!AA1357/[1]Price!AA1356)</f>
        <v>-2.9806281381377893E-3</v>
      </c>
      <c r="AA1356">
        <f>LN([1]Price!AB1357/[1]Price!AB1356)</f>
        <v>-1.1794576492836929E-2</v>
      </c>
      <c r="AB1356">
        <f>LN([1]Price!AC1357/[1]Price!AC1356)</f>
        <v>-4.1964199099032193E-2</v>
      </c>
      <c r="AC1356">
        <f>LN([1]Price!AD1357/[1]Price!AD1356)</f>
        <v>-4.1067819526533593E-3</v>
      </c>
      <c r="AD1356">
        <f>LN([1]Price!AE1357/[1]Price!AE1356)</f>
        <v>0</v>
      </c>
      <c r="AE1356">
        <f>LN([1]Price!AF1357/[1]Price!AF1356)</f>
        <v>-1.201731200401744E-2</v>
      </c>
      <c r="AF1356">
        <f>LN([1]Price!AG1357/[1]Price!AG1356)</f>
        <v>0</v>
      </c>
      <c r="AG1356">
        <f>LN([1]Price!AH1357/[1]Price!AH1356)</f>
        <v>-4.1753714104806215E-3</v>
      </c>
      <c r="AH1356">
        <f>LN([1]Price!AI1357/[1]Price!AI1356)</f>
        <v>-2.5425098365810056E-2</v>
      </c>
      <c r="AI1356">
        <f>LN([1]Price!AJ1357/[1]Price!AJ1356)</f>
        <v>-2.1675725479040394E-2</v>
      </c>
      <c r="AJ1356">
        <f>LN([1]Price!AK1357/[1]Price!AK1356)</f>
        <v>-1.1317824932661572E-2</v>
      </c>
      <c r="AK1356">
        <f>LN([1]Price!AL1357/[1]Price!AL1356)</f>
        <v>-6.0484055358805923E-3</v>
      </c>
      <c r="AL1356">
        <f>LN([1]Price!AM1357/[1]Price!AM1356)</f>
        <v>0</v>
      </c>
      <c r="AM1356">
        <f>LN([1]Price!AN1357/[1]Price!AN1356)</f>
        <v>-1.2236726448436921E-2</v>
      </c>
      <c r="AN1356">
        <f>LN([1]Price!AO1357/[1]Price!AO1356)</f>
        <v>4.0241502997253268E-3</v>
      </c>
      <c r="AO1356">
        <f>LN([1]Price!AP1357/[1]Price!AP1356)</f>
        <v>8.8757979139685115E-3</v>
      </c>
      <c r="AP1356">
        <f>LN([1]Price!AQ1357/[1]Price!AQ1356)</f>
        <v>0</v>
      </c>
      <c r="AQ1356">
        <f>LN([1]Price!AR1357/[1]Price!AR1356)</f>
        <v>-4.5146803545265827E-3</v>
      </c>
      <c r="AR1356">
        <f>LN([1]Price!AS1357/[1]Price!AS1356)</f>
        <v>-1.212136053234485E-2</v>
      </c>
      <c r="AS1356">
        <f>LN([1]Price!AT1357/[1]Price!AT1356)</f>
        <v>-1.551590691418833E-3</v>
      </c>
      <c r="AT1356">
        <f>LN([1]Price!AU1357/[1]Price!AU1356)</f>
        <v>-3.9604012160970167E-3</v>
      </c>
      <c r="AU1356">
        <f>LN([1]Price!AV1357/[1]Price!AV1356)</f>
        <v>-8.32182333749233E-3</v>
      </c>
      <c r="AV1356">
        <f>LN([1]Price!AW1357/[1]Price!AW1356)</f>
        <v>-3.6297680505787237E-3</v>
      </c>
      <c r="AW1356">
        <f>LN([1]Price!AX1357/[1]Price!AX1356)</f>
        <v>3.0890487019338296E-2</v>
      </c>
      <c r="AX1356">
        <f>LN([1]Price!AY1357/[1]Price!AY1356)</f>
        <v>4.6737477851689843E-2</v>
      </c>
      <c r="AY1356">
        <f>LN([1]Price!AZ1357/[1]Price!AZ1356)</f>
        <v>-7.3466796513778241E-3</v>
      </c>
    </row>
    <row r="1357" spans="1:51" x14ac:dyDescent="0.25">
      <c r="A1357">
        <f>LN([1]Price!B1358/[1]Price!B1357)</f>
        <v>-2.454110891611766E-2</v>
      </c>
      <c r="B1357">
        <f>LN([1]Price!C1358/[1]Price!C1357)</f>
        <v>-1.2072581234269249E-2</v>
      </c>
      <c r="C1357">
        <f>LN([1]Price!D1358/[1]Price!D1357)</f>
        <v>0</v>
      </c>
      <c r="D1357">
        <f>LN([1]Price!E1358/[1]Price!E1357)</f>
        <v>-3.7537919319065208E-2</v>
      </c>
      <c r="E1357">
        <f>LN([1]Price!F1358/[1]Price!F1357)</f>
        <v>-1.6807118316381289E-2</v>
      </c>
      <c r="F1357">
        <f>LN([1]Price!G1358/[1]Price!G1357)</f>
        <v>-2.2472855852058628E-2</v>
      </c>
      <c r="G1357">
        <f>LN([1]Price!H1358/[1]Price!H1357)</f>
        <v>-2.605067719994255E-2</v>
      </c>
      <c r="H1357">
        <f>LN([1]Price!I1358/[1]Price!I1357)</f>
        <v>-1.3371736965889308E-2</v>
      </c>
      <c r="I1357">
        <f>LN([1]Price!J1358/[1]Price!J1357)</f>
        <v>-1.8127384592556715E-2</v>
      </c>
      <c r="J1357">
        <f>LN([1]Price!K1358/[1]Price!K1357)</f>
        <v>-1.6929062100448082E-2</v>
      </c>
      <c r="K1357">
        <f>LN([1]Price!L1358/[1]Price!L1357)</f>
        <v>-4.2462908814510968E-3</v>
      </c>
      <c r="L1357">
        <f>LN([1]Price!M1358/[1]Price!M1357)</f>
        <v>-2.9455102297568031E-3</v>
      </c>
      <c r="M1357">
        <f>LN([1]Price!N1358/[1]Price!N1357)</f>
        <v>-6.309169193264721E-3</v>
      </c>
      <c r="N1357">
        <f>LN([1]Price!O1358/[1]Price!O1357)</f>
        <v>-2.6526754333428597E-2</v>
      </c>
      <c r="O1357">
        <f>LN([1]Price!P1358/[1]Price!P1357)</f>
        <v>-2.9108084158070657E-2</v>
      </c>
      <c r="P1357">
        <f>LN([1]Price!Q1358/[1]Price!Q1357)</f>
        <v>-2.0877585021555255E-2</v>
      </c>
      <c r="Q1357">
        <f>LN([1]Price!R1358/[1]Price!R1357)</f>
        <v>-3.7570488777121766E-3</v>
      </c>
      <c r="R1357">
        <f>LN([1]Price!S1358/[1]Price!S1357)</f>
        <v>-3.3901551675681339E-2</v>
      </c>
      <c r="S1357">
        <f>LN([1]Price!T1358/[1]Price!T1357)</f>
        <v>-8.8889474172459283E-3</v>
      </c>
      <c r="T1357">
        <f>LN([1]Price!U1358/[1]Price!U1357)</f>
        <v>-5.3796585274036586E-2</v>
      </c>
      <c r="U1357">
        <f>LN([1]Price!V1358/[1]Price!V1357)</f>
        <v>-3.5398267051241737E-3</v>
      </c>
      <c r="V1357">
        <f>LN([1]Price!W1358/[1]Price!W1357)</f>
        <v>-1.6635060504532097E-2</v>
      </c>
      <c r="W1357">
        <f>LN([1]Price!X1358/[1]Price!X1357)</f>
        <v>-2.462504730538918E-2</v>
      </c>
      <c r="X1357">
        <f>LN([1]Price!Y1358/[1]Price!Y1357)</f>
        <v>6.0790460763821925E-3</v>
      </c>
      <c r="Y1357">
        <f>LN([1]Price!Z1358/[1]Price!Z1357)</f>
        <v>-3.4868825650823936E-2</v>
      </c>
      <c r="Z1357">
        <f>LN([1]Price!AA1358/[1]Price!AA1357)</f>
        <v>-8.995562908577762E-3</v>
      </c>
      <c r="AA1357">
        <f>LN([1]Price!AB1358/[1]Price!AB1357)</f>
        <v>-3.0983545519967199E-2</v>
      </c>
      <c r="AB1357">
        <f>LN([1]Price!AC1358/[1]Price!AC1357)</f>
        <v>-3.3198069409595743E-2</v>
      </c>
      <c r="AC1357">
        <f>LN([1]Price!AD1358/[1]Price!AD1357)</f>
        <v>-2.079076966907378E-2</v>
      </c>
      <c r="AD1357">
        <f>LN([1]Price!AE1358/[1]Price!AE1357)</f>
        <v>-2.3027333271310235E-2</v>
      </c>
      <c r="AE1357">
        <f>LN([1]Price!AF1358/[1]Price!AF1357)</f>
        <v>-3.6943515191684324E-2</v>
      </c>
      <c r="AF1357">
        <f>LN([1]Price!AG1358/[1]Price!AG1357)</f>
        <v>-1.6828876130157079E-2</v>
      </c>
      <c r="AG1357">
        <f>LN([1]Price!AH1358/[1]Price!AH1357)</f>
        <v>-1.2631746905900574E-2</v>
      </c>
      <c r="AH1357">
        <f>LN([1]Price!AI1358/[1]Price!AI1357)</f>
        <v>-3.4938051361280462E-2</v>
      </c>
      <c r="AI1357">
        <f>LN([1]Price!AJ1358/[1]Price!AJ1357)</f>
        <v>0</v>
      </c>
      <c r="AJ1357">
        <f>LN([1]Price!AK1358/[1]Price!AK1357)</f>
        <v>-3.3060862260888065E-2</v>
      </c>
      <c r="AK1357">
        <f>LN([1]Price!AL1358/[1]Price!AL1357)</f>
        <v>-1.0162689092201697E-2</v>
      </c>
      <c r="AL1357">
        <f>LN([1]Price!AM1358/[1]Price!AM1357)</f>
        <v>0</v>
      </c>
      <c r="AM1357">
        <f>LN([1]Price!AN1358/[1]Price!AN1357)</f>
        <v>-6.8634449249824004E-3</v>
      </c>
      <c r="AN1357">
        <f>LN([1]Price!AO1358/[1]Price!AO1357)</f>
        <v>-1.6194685919980606E-2</v>
      </c>
      <c r="AO1357">
        <f>LN([1]Price!AP1358/[1]Price!AP1357)</f>
        <v>-2.5355571621687941E-2</v>
      </c>
      <c r="AP1357">
        <f>LN([1]Price!AQ1358/[1]Price!AQ1357)</f>
        <v>-1.0507977598415093E-2</v>
      </c>
      <c r="AQ1357">
        <f>LN([1]Price!AR1358/[1]Price!AR1357)</f>
        <v>0</v>
      </c>
      <c r="AR1357">
        <f>LN([1]Price!AS1358/[1]Price!AS1357)</f>
        <v>-1.5361285161487206E-2</v>
      </c>
      <c r="AS1357">
        <f>LN([1]Price!AT1358/[1]Price!AT1357)</f>
        <v>-1.2500162764231494E-2</v>
      </c>
      <c r="AT1357">
        <f>LN([1]Price!AU1358/[1]Price!AU1357)</f>
        <v>-2.0040750883446153E-2</v>
      </c>
      <c r="AU1357">
        <f>LN([1]Price!AV1358/[1]Price!AV1357)</f>
        <v>-1.9691212890181709E-2</v>
      </c>
      <c r="AV1357">
        <f>LN([1]Price!AW1358/[1]Price!AW1357)</f>
        <v>-1.2808958292581248E-2</v>
      </c>
      <c r="AW1357">
        <f>LN([1]Price!AX1358/[1]Price!AX1357)</f>
        <v>0</v>
      </c>
      <c r="AX1357">
        <f>LN([1]Price!AY1358/[1]Price!AY1357)</f>
        <v>-1.8433701688837907E-2</v>
      </c>
      <c r="AY1357">
        <f>LN([1]Price!AZ1358/[1]Price!AZ1357)</f>
        <v>-1.8977103916914564E-2</v>
      </c>
    </row>
    <row r="1358" spans="1:51" x14ac:dyDescent="0.25">
      <c r="A1358">
        <f>LN([1]Price!B1359/[1]Price!B1358)</f>
        <v>8.2474694300170449E-3</v>
      </c>
      <c r="B1358">
        <f>LN([1]Price!C1359/[1]Price!C1358)</f>
        <v>1.207258123426924E-2</v>
      </c>
      <c r="C1358">
        <f>LN([1]Price!D1359/[1]Price!D1358)</f>
        <v>0</v>
      </c>
      <c r="D1358">
        <f>LN([1]Price!E1359/[1]Price!E1358)</f>
        <v>1.0869672236903891E-2</v>
      </c>
      <c r="E1358">
        <f>LN([1]Price!F1359/[1]Price!F1358)</f>
        <v>5.6338177182560642E-3</v>
      </c>
      <c r="F1358">
        <f>LN([1]Price!G1359/[1]Price!G1358)</f>
        <v>-9.1324835632724741E-3</v>
      </c>
      <c r="G1358">
        <f>LN([1]Price!H1359/[1]Price!H1358)</f>
        <v>0</v>
      </c>
      <c r="H1358">
        <f>LN([1]Price!I1359/[1]Price!I1358)</f>
        <v>7.6628727455690972E-3</v>
      </c>
      <c r="I1358">
        <f>LN([1]Price!J1359/[1]Price!J1358)</f>
        <v>-6.1162270174359825E-3</v>
      </c>
      <c r="J1358">
        <f>LN([1]Price!K1359/[1]Price!K1358)</f>
        <v>7.290433262679274E-3</v>
      </c>
      <c r="K1358">
        <f>LN([1]Price!L1359/[1]Price!L1358)</f>
        <v>4.246290881451004E-3</v>
      </c>
      <c r="L1358">
        <f>LN([1]Price!M1359/[1]Price!M1358)</f>
        <v>-2.9542118974315201E-3</v>
      </c>
      <c r="M1358">
        <f>LN([1]Price!N1359/[1]Price!N1358)</f>
        <v>6.3091691932647556E-3</v>
      </c>
      <c r="N1358">
        <f>LN([1]Price!O1359/[1]Price!O1358)</f>
        <v>-1.081091610421573E-2</v>
      </c>
      <c r="O1358">
        <f>LN([1]Price!P1359/[1]Price!P1358)</f>
        <v>4.210532536343679E-3</v>
      </c>
      <c r="P1358">
        <f>LN([1]Price!Q1359/[1]Price!Q1358)</f>
        <v>-2.1119332031436129E-3</v>
      </c>
      <c r="Q1358">
        <f>LN([1]Price!R1359/[1]Price!R1358)</f>
        <v>3.7570488777121211E-3</v>
      </c>
      <c r="R1358">
        <f>LN([1]Price!S1359/[1]Price!S1358)</f>
        <v>2.2728251077556091E-2</v>
      </c>
      <c r="S1358">
        <f>LN([1]Price!T1359/[1]Price!T1358)</f>
        <v>-2.9806281381377893E-3</v>
      </c>
      <c r="T1358">
        <f>LN([1]Price!U1359/[1]Price!U1358)</f>
        <v>0</v>
      </c>
      <c r="U1358">
        <f>LN([1]Price!V1359/[1]Price!V1358)</f>
        <v>2.2210147325656019E-2</v>
      </c>
      <c r="V1358">
        <f>LN([1]Price!W1359/[1]Price!W1358)</f>
        <v>7.7121204863388132E-3</v>
      </c>
      <c r="W1358">
        <f>LN([1]Price!X1359/[1]Price!X1358)</f>
        <v>-1.3860016078772516E-3</v>
      </c>
      <c r="X1358">
        <f>LN([1]Price!Y1359/[1]Price!Y1358)</f>
        <v>0</v>
      </c>
      <c r="Y1358">
        <f>LN([1]Price!Z1359/[1]Price!Z1358)</f>
        <v>9.6308930609613659E-3</v>
      </c>
      <c r="Z1358">
        <f>LN([1]Price!AA1359/[1]Price!AA1358)</f>
        <v>0</v>
      </c>
      <c r="AA1358">
        <f>LN([1]Price!AB1359/[1]Price!AB1358)</f>
        <v>5.2310494175525028E-3</v>
      </c>
      <c r="AB1358">
        <f>LN([1]Price!AC1359/[1]Price!AC1358)</f>
        <v>4.2105325363434578E-3</v>
      </c>
      <c r="AC1358">
        <f>LN([1]Price!AD1359/[1]Price!AD1358)</f>
        <v>0</v>
      </c>
      <c r="AD1358">
        <f>LN([1]Price!AE1359/[1]Price!AE1358)</f>
        <v>1.3223333174689433E-2</v>
      </c>
      <c r="AE1358">
        <f>LN([1]Price!AF1359/[1]Price!AF1358)</f>
        <v>1.7905107737882938E-3</v>
      </c>
      <c r="AF1358">
        <f>LN([1]Price!AG1359/[1]Price!AG1358)</f>
        <v>0</v>
      </c>
      <c r="AG1358">
        <f>LN([1]Price!AH1359/[1]Price!AH1358)</f>
        <v>3.3336420267591711E-2</v>
      </c>
      <c r="AH1358">
        <f>LN([1]Price!AI1359/[1]Price!AI1358)</f>
        <v>1.1782168698260169E-2</v>
      </c>
      <c r="AI1358">
        <f>LN([1]Price!AJ1359/[1]Price!AJ1358)</f>
        <v>1.9900504080100092E-3</v>
      </c>
      <c r="AJ1358">
        <f>LN([1]Price!AK1359/[1]Price!AK1358)</f>
        <v>3.4685557987890109E-2</v>
      </c>
      <c r="AK1358">
        <f>LN([1]Price!AL1359/[1]Price!AL1358)</f>
        <v>4.1026263747806289E-2</v>
      </c>
      <c r="AL1358">
        <f>LN([1]Price!AM1359/[1]Price!AM1358)</f>
        <v>0</v>
      </c>
      <c r="AM1358">
        <f>LN([1]Price!AN1359/[1]Price!AN1358)</f>
        <v>-1.6667052485211647E-2</v>
      </c>
      <c r="AN1358">
        <f>LN([1]Price!AO1359/[1]Price!AO1358)</f>
        <v>0</v>
      </c>
      <c r="AO1358">
        <f>LN([1]Price!AP1359/[1]Price!AP1358)</f>
        <v>2.9764101906453861E-2</v>
      </c>
      <c r="AP1358">
        <f>LN([1]Price!AQ1359/[1]Price!AQ1358)</f>
        <v>0</v>
      </c>
      <c r="AQ1358">
        <f>LN([1]Price!AR1359/[1]Price!AR1358)</f>
        <v>1.7937700686667252E-2</v>
      </c>
      <c r="AR1358">
        <f>LN([1]Price!AS1359/[1]Price!AS1358)</f>
        <v>1.8405427542715343E-2</v>
      </c>
      <c r="AS1358">
        <f>LN([1]Price!AT1359/[1]Price!AT1358)</f>
        <v>0</v>
      </c>
      <c r="AT1358">
        <f>LN([1]Price!AU1359/[1]Price!AU1358)</f>
        <v>4.040409537005127E-3</v>
      </c>
      <c r="AU1358">
        <f>LN([1]Price!AV1359/[1]Price!AV1358)</f>
        <v>0</v>
      </c>
      <c r="AV1358">
        <f>LN([1]Price!AW1359/[1]Price!AW1358)</f>
        <v>1.0989121575595165E-2</v>
      </c>
      <c r="AW1358">
        <f>LN([1]Price!AX1359/[1]Price!AX1358)</f>
        <v>-1.790329149252725E-2</v>
      </c>
      <c r="AX1358">
        <f>LN([1]Price!AY1359/[1]Price!AY1358)</f>
        <v>0</v>
      </c>
      <c r="AY1358">
        <f>LN([1]Price!AZ1359/[1]Price!AZ1358)</f>
        <v>9.2097073617700125E-3</v>
      </c>
    </row>
    <row r="1359" spans="1:51" x14ac:dyDescent="0.25">
      <c r="A1359">
        <f>LN([1]Price!B1360/[1]Price!B1359)</f>
        <v>3.0335996609139472E-2</v>
      </c>
      <c r="B1359">
        <f>LN([1]Price!C1360/[1]Price!C1359)</f>
        <v>-2.0202707317519466E-2</v>
      </c>
      <c r="C1359">
        <f>LN([1]Price!D1360/[1]Price!D1359)</f>
        <v>0</v>
      </c>
      <c r="D1359">
        <f>LN([1]Price!E1360/[1]Price!E1359)</f>
        <v>7.1813594086645761E-3</v>
      </c>
      <c r="E1359">
        <f>LN([1]Price!F1360/[1]Price!F1359)</f>
        <v>1.4870162479451407E-2</v>
      </c>
      <c r="F1359">
        <f>LN([1]Price!G1360/[1]Price!G1359)</f>
        <v>1.8182319083190328E-2</v>
      </c>
      <c r="G1359">
        <f>LN([1]Price!H1360/[1]Price!H1359)</f>
        <v>1.4652017273279626E-3</v>
      </c>
      <c r="H1359">
        <f>LN([1]Price!I1360/[1]Price!I1359)</f>
        <v>7.6045993852192125E-3</v>
      </c>
      <c r="I1359">
        <f>LN([1]Price!J1360/[1]Price!J1359)</f>
        <v>1.522099401035517E-2</v>
      </c>
      <c r="J1359">
        <f>LN([1]Price!K1360/[1]Price!K1359)</f>
        <v>1.4423326961104906E-2</v>
      </c>
      <c r="K1359">
        <f>LN([1]Price!L1360/[1]Price!L1359)</f>
        <v>3.7426405519116815E-2</v>
      </c>
      <c r="L1359">
        <f>LN([1]Price!M1360/[1]Price!M1359)</f>
        <v>2.0498521548340969E-2</v>
      </c>
      <c r="M1359">
        <f>LN([1]Price!N1360/[1]Price!N1359)</f>
        <v>1.8692133012152546E-2</v>
      </c>
      <c r="N1359">
        <f>LN([1]Price!O1360/[1]Price!O1359)</f>
        <v>2.1506205220963682E-2</v>
      </c>
      <c r="O1359">
        <f>LN([1]Price!P1360/[1]Price!P1359)</f>
        <v>2.4897551621727087E-2</v>
      </c>
      <c r="P1359">
        <f>LN([1]Price!Q1360/[1]Price!Q1359)</f>
        <v>2.2989518224698781E-2</v>
      </c>
      <c r="Q1359">
        <f>LN([1]Price!R1360/[1]Price!R1359)</f>
        <v>2.1027367192075579E-2</v>
      </c>
      <c r="R1359">
        <f>LN([1]Price!S1360/[1]Price!S1359)</f>
        <v>9.2923950616817796E-2</v>
      </c>
      <c r="S1359">
        <f>LN([1]Price!T1360/[1]Price!T1359)</f>
        <v>1.4815085785140682E-2</v>
      </c>
      <c r="T1359">
        <f>LN([1]Price!U1360/[1]Price!U1359)</f>
        <v>1.783486763603432E-2</v>
      </c>
      <c r="U1359">
        <f>LN([1]Price!V1360/[1]Price!V1359)</f>
        <v>-2.3148158484513751E-3</v>
      </c>
      <c r="V1359">
        <f>LN([1]Price!W1360/[1]Price!W1359)</f>
        <v>1.6508311407449794E-2</v>
      </c>
      <c r="W1359">
        <f>LN([1]Price!X1360/[1]Price!X1359)</f>
        <v>1.2405396857487731E-2</v>
      </c>
      <c r="X1359">
        <f>LN([1]Price!Y1360/[1]Price!Y1359)</f>
        <v>0</v>
      </c>
      <c r="Y1359">
        <f>LN([1]Price!Z1360/[1]Price!Z1359)</f>
        <v>2.0554083277436269E-2</v>
      </c>
      <c r="Z1359">
        <f>LN([1]Price!AA1360/[1]Price!AA1359)</f>
        <v>1.7910926566530025E-2</v>
      </c>
      <c r="AA1359">
        <f>LN([1]Price!AB1360/[1]Price!AB1359)</f>
        <v>3.9220713153281329E-2</v>
      </c>
      <c r="AB1359">
        <f>LN([1]Price!AC1360/[1]Price!AC1359)</f>
        <v>3.7117662956502588E-2</v>
      </c>
      <c r="AC1359">
        <f>LN([1]Price!AD1360/[1]Price!AD1359)</f>
        <v>1.044941587434114E-2</v>
      </c>
      <c r="AD1359">
        <f>LN([1]Price!AE1360/[1]Price!AE1359)</f>
        <v>3.2786914616982953E-3</v>
      </c>
      <c r="AE1359">
        <f>LN([1]Price!AF1360/[1]Price!AF1359)</f>
        <v>1.2444605048083746E-2</v>
      </c>
      <c r="AF1359">
        <f>LN([1]Price!AG1360/[1]Price!AG1359)</f>
        <v>1.5544354437800379E-2</v>
      </c>
      <c r="AG1359">
        <f>LN([1]Price!AH1360/[1]Price!AH1359)</f>
        <v>3.6221263434318356E-2</v>
      </c>
      <c r="AH1359">
        <f>LN([1]Price!AI1360/[1]Price!AI1359)</f>
        <v>7.2939783625536256E-3</v>
      </c>
      <c r="AI1359">
        <f>LN([1]Price!AJ1360/[1]Price!AJ1359)</f>
        <v>1.3820555618632316E-2</v>
      </c>
      <c r="AJ1359">
        <f>LN([1]Price!AK1360/[1]Price!AK1359)</f>
        <v>1.9293202934678851E-2</v>
      </c>
      <c r="AK1359">
        <f>LN([1]Price!AL1360/[1]Price!AL1359)</f>
        <v>4.7856021177635141E-2</v>
      </c>
      <c r="AL1359">
        <f>LN([1]Price!AM1360/[1]Price!AM1359)</f>
        <v>0</v>
      </c>
      <c r="AM1359">
        <f>LN([1]Price!AN1360/[1]Price!AN1359)</f>
        <v>0</v>
      </c>
      <c r="AN1359">
        <f>LN([1]Price!AO1360/[1]Price!AO1359)</f>
        <v>2.4194728587056971E-2</v>
      </c>
      <c r="AO1359">
        <f>LN([1]Price!AP1360/[1]Price!AP1359)</f>
        <v>2.8903746182348995E-2</v>
      </c>
      <c r="AP1359">
        <f>LN([1]Price!AQ1360/[1]Price!AQ1359)</f>
        <v>1.398624197473987E-2</v>
      </c>
      <c r="AQ1359">
        <f>LN([1]Price!AR1360/[1]Price!AR1359)</f>
        <v>1.3245226750020723E-2</v>
      </c>
      <c r="AR1359">
        <f>LN([1]Price!AS1360/[1]Price!AS1359)</f>
        <v>3.288786684483521E-2</v>
      </c>
      <c r="AS1359">
        <f>LN([1]Price!AT1360/[1]Price!AT1359)</f>
        <v>2.3311078868446931E-2</v>
      </c>
      <c r="AT1359">
        <f>LN([1]Price!AU1360/[1]Price!AU1359)</f>
        <v>4.3399315534555429E-2</v>
      </c>
      <c r="AU1359">
        <f>LN([1]Price!AV1360/[1]Price!AV1359)</f>
        <v>0</v>
      </c>
      <c r="AV1359">
        <f>LN([1]Price!AW1360/[1]Price!AW1359)</f>
        <v>-3.6496390875493927E-3</v>
      </c>
      <c r="AW1359">
        <f>LN([1]Price!AX1360/[1]Price!AX1359)</f>
        <v>-3.8784793285708565E-3</v>
      </c>
      <c r="AX1359">
        <f>LN([1]Price!AY1360/[1]Price!AY1359)</f>
        <v>1.3857034661426281E-2</v>
      </c>
      <c r="AY1359">
        <f>LN([1]Price!AZ1360/[1]Price!AZ1359)</f>
        <v>2.1630414440878092E-2</v>
      </c>
    </row>
    <row r="1360" spans="1:51" x14ac:dyDescent="0.25">
      <c r="A1360">
        <f>LN([1]Price!B1361/[1]Price!B1360)</f>
        <v>-1.9940186068643953E-3</v>
      </c>
      <c r="B1360">
        <f>LN([1]Price!C1361/[1]Price!C1360)</f>
        <v>1.0152371464017908E-2</v>
      </c>
      <c r="C1360">
        <f>LN([1]Price!D1361/[1]Price!D1360)</f>
        <v>0</v>
      </c>
      <c r="D1360">
        <f>LN([1]Price!E1361/[1]Price!E1360)</f>
        <v>-5.3811789045167075E-3</v>
      </c>
      <c r="E1360">
        <f>LN([1]Price!F1361/[1]Price!F1360)</f>
        <v>1.4652276786870415E-2</v>
      </c>
      <c r="F1360">
        <f>LN([1]Price!G1361/[1]Price!G1360)</f>
        <v>-1.818231908319036E-2</v>
      </c>
      <c r="G1360">
        <f>LN([1]Price!H1361/[1]Price!H1360)</f>
        <v>7.2939783625536256E-3</v>
      </c>
      <c r="H1360">
        <f>LN([1]Price!I1361/[1]Price!I1360)</f>
        <v>5.6657375356775211E-3</v>
      </c>
      <c r="I1360">
        <f>LN([1]Price!J1361/[1]Price!J1360)</f>
        <v>3.0165935394257273E-3</v>
      </c>
      <c r="J1360">
        <f>LN([1]Price!K1361/[1]Price!K1360)</f>
        <v>0</v>
      </c>
      <c r="K1360">
        <f>LN([1]Price!L1361/[1]Price!L1360)</f>
        <v>8.1301260832503091E-3</v>
      </c>
      <c r="L1360">
        <f>LN([1]Price!M1361/[1]Price!M1360)</f>
        <v>1.7241806434506173E-2</v>
      </c>
      <c r="M1360">
        <f>LN([1]Price!N1361/[1]Price!N1360)</f>
        <v>-3.0911925696728579E-3</v>
      </c>
      <c r="N1360">
        <f>LN([1]Price!O1361/[1]Price!O1360)</f>
        <v>7.9470616925317195E-3</v>
      </c>
      <c r="O1360">
        <f>LN([1]Price!P1361/[1]Price!P1360)</f>
        <v>0</v>
      </c>
      <c r="P1360">
        <f>LN([1]Price!Q1361/[1]Price!Q1360)</f>
        <v>4.1237171838621562E-3</v>
      </c>
      <c r="Q1360">
        <f>LN([1]Price!R1361/[1]Price!R1360)</f>
        <v>-5.9248580012273427E-2</v>
      </c>
      <c r="R1360">
        <f>LN([1]Price!S1361/[1]Price!S1360)</f>
        <v>4.6675138570129893E-2</v>
      </c>
      <c r="S1360">
        <f>LN([1]Price!T1361/[1]Price!T1360)</f>
        <v>0</v>
      </c>
      <c r="T1360">
        <f>LN([1]Price!U1361/[1]Price!U1360)</f>
        <v>3.7179003241754029E-2</v>
      </c>
      <c r="U1360">
        <f>LN([1]Price!V1361/[1]Price!V1360)</f>
        <v>1.9507216388824161E-2</v>
      </c>
      <c r="V1360">
        <f>LN([1]Price!W1361/[1]Price!W1360)</f>
        <v>1.5000281259492378E-2</v>
      </c>
      <c r="W1360">
        <f>LN([1]Price!X1361/[1]Price!X1360)</f>
        <v>1.7651510575322334E-2</v>
      </c>
      <c r="X1360">
        <f>LN([1]Price!Y1361/[1]Price!Y1360)</f>
        <v>2.4213086890103454E-3</v>
      </c>
      <c r="Y1360">
        <f>LN([1]Price!Z1361/[1]Price!Z1360)</f>
        <v>-1.5661710327449462E-3</v>
      </c>
      <c r="Z1360">
        <f>LN([1]Price!AA1361/[1]Price!AA1360)</f>
        <v>2.9542118974316043E-3</v>
      </c>
      <c r="AA1360">
        <f>LN([1]Price!AB1361/[1]Price!AB1360)</f>
        <v>6.160780938949037E-2</v>
      </c>
      <c r="AB1360">
        <f>LN([1]Price!AC1361/[1]Price!AC1360)</f>
        <v>4.0404095370049058E-3</v>
      </c>
      <c r="AC1360">
        <f>LN([1]Price!AD1361/[1]Price!AD1360)</f>
        <v>0</v>
      </c>
      <c r="AD1360">
        <f>LN([1]Price!AE1361/[1]Price!AE1360)</f>
        <v>1.9449559615857665E-2</v>
      </c>
      <c r="AE1360">
        <f>LN([1]Price!AF1361/[1]Price!AF1360)</f>
        <v>-7.0922283094917984E-3</v>
      </c>
      <c r="AF1360">
        <f>LN([1]Price!AG1361/[1]Price!AG1360)</f>
        <v>3.8486256612942351E-3</v>
      </c>
      <c r="AG1360">
        <f>LN([1]Price!AH1361/[1]Price!AH1360)</f>
        <v>-9.9667485173280598E-2</v>
      </c>
      <c r="AH1360">
        <f>LN([1]Price!AI1361/[1]Price!AI1360)</f>
        <v>3.569258248095223E-2</v>
      </c>
      <c r="AI1360">
        <f>LN([1]Price!AJ1361/[1]Price!AJ1360)</f>
        <v>7.8125397367936247E-3</v>
      </c>
      <c r="AJ1360">
        <f>LN([1]Price!AK1361/[1]Price!AK1360)</f>
        <v>-7.9936476807455862E-3</v>
      </c>
      <c r="AK1360">
        <f>LN([1]Price!AL1361/[1]Price!AL1360)</f>
        <v>-2.3641763057040424E-2</v>
      </c>
      <c r="AL1360">
        <f>LN([1]Price!AM1361/[1]Price!AM1360)</f>
        <v>0</v>
      </c>
      <c r="AM1360">
        <f>LN([1]Price!AN1361/[1]Price!AN1360)</f>
        <v>-1.4015419252884445E-3</v>
      </c>
      <c r="AN1360">
        <f>LN([1]Price!AO1361/[1]Price!AO1360)</f>
        <v>0</v>
      </c>
      <c r="AO1360">
        <f>LN([1]Price!AP1361/[1]Price!AP1360)</f>
        <v>-8.5837436913915547E-3</v>
      </c>
      <c r="AP1360">
        <f>LN([1]Price!AQ1361/[1]Price!AQ1360)</f>
        <v>6.920442844573757E-3</v>
      </c>
      <c r="AQ1360">
        <f>LN([1]Price!AR1361/[1]Price!AR1360)</f>
        <v>-8.8106296821549197E-3</v>
      </c>
      <c r="AR1360">
        <f>LN([1]Price!AS1361/[1]Price!AS1360)</f>
        <v>5.8651194523980576E-3</v>
      </c>
      <c r="AS1360">
        <f>LN([1]Price!AT1361/[1]Price!AT1360)</f>
        <v>7.6511467355197295E-3</v>
      </c>
      <c r="AT1360">
        <f>LN([1]Price!AU1361/[1]Price!AU1360)</f>
        <v>-3.9375165234830173E-2</v>
      </c>
      <c r="AU1360">
        <f>LN([1]Price!AV1361/[1]Price!AV1360)</f>
        <v>2.8368813351995355E-3</v>
      </c>
      <c r="AV1360">
        <f>LN([1]Price!AW1361/[1]Price!AW1360)</f>
        <v>-1.4733231512984116E-2</v>
      </c>
      <c r="AW1360">
        <f>LN([1]Price!AX1361/[1]Price!AX1360)</f>
        <v>-1.2961764614466856E-3</v>
      </c>
      <c r="AX1360">
        <f>LN([1]Price!AY1361/[1]Price!AY1360)</f>
        <v>0</v>
      </c>
      <c r="AY1360">
        <f>LN([1]Price!AZ1361/[1]Price!AZ1360)</f>
        <v>7.8985835590256199E-3</v>
      </c>
    </row>
    <row r="1361" spans="1:51" x14ac:dyDescent="0.25">
      <c r="A1361">
        <f>LN([1]Price!B1362/[1]Price!B1361)</f>
        <v>-1.4070583896942331E-2</v>
      </c>
      <c r="B1361">
        <f>LN([1]Price!C1362/[1]Price!C1361)</f>
        <v>-2.6613648518089943E-2</v>
      </c>
      <c r="C1361">
        <f>LN([1]Price!D1362/[1]Price!D1361)</f>
        <v>0</v>
      </c>
      <c r="D1361">
        <f>LN([1]Price!E1362/[1]Price!E1361)</f>
        <v>3.1861102068984064E-2</v>
      </c>
      <c r="E1361">
        <f>LN([1]Price!F1362/[1]Price!F1361)</f>
        <v>1.8018505502678212E-2</v>
      </c>
      <c r="F1361">
        <f>LN([1]Price!G1362/[1]Price!G1361)</f>
        <v>3.6039936483196873E-2</v>
      </c>
      <c r="G1361">
        <f>LN([1]Price!H1362/[1]Price!H1361)</f>
        <v>2.0144566092467495E-2</v>
      </c>
      <c r="H1361">
        <f>LN([1]Price!I1362/[1]Price!I1361)</f>
        <v>3.7594029239055244E-3</v>
      </c>
      <c r="I1361">
        <f>LN([1]Price!J1362/[1]Price!J1361)</f>
        <v>3.0075210639551007E-3</v>
      </c>
      <c r="J1361">
        <f>LN([1]Price!K1362/[1]Price!K1361)</f>
        <v>2.8237170181610202E-2</v>
      </c>
      <c r="K1361">
        <f>LN([1]Price!L1362/[1]Price!L1361)</f>
        <v>-1.6326893287428781E-2</v>
      </c>
      <c r="L1361">
        <f>LN([1]Price!M1362/[1]Price!M1361)</f>
        <v>5.6818334674308638E-3</v>
      </c>
      <c r="M1361">
        <f>LN([1]Price!N1362/[1]Price!N1361)</f>
        <v>6.1728591070810161E-3</v>
      </c>
      <c r="N1361">
        <f>LN([1]Price!O1362/[1]Price!O1361)</f>
        <v>7.8844035241490557E-3</v>
      </c>
      <c r="O1361">
        <f>LN([1]Price!P1362/[1]Price!P1361)</f>
        <v>-1.2371291802546718E-2</v>
      </c>
      <c r="P1361">
        <f>LN([1]Price!Q1362/[1]Price!Q1361)</f>
        <v>1.8349138668196398E-2</v>
      </c>
      <c r="Q1361">
        <f>LN([1]Price!R1362/[1]Price!R1361)</f>
        <v>-7.8227256812089321E-3</v>
      </c>
      <c r="R1361">
        <f>LN([1]Price!S1362/[1]Price!S1361)</f>
        <v>5.3895768205132255E-2</v>
      </c>
      <c r="S1361">
        <f>LN([1]Price!T1362/[1]Price!T1361)</f>
        <v>8.7848295557328114E-3</v>
      </c>
      <c r="T1361">
        <f>LN([1]Price!U1362/[1]Price!U1361)</f>
        <v>0</v>
      </c>
      <c r="U1361">
        <f>LN([1]Price!V1362/[1]Price!V1361)</f>
        <v>0</v>
      </c>
      <c r="V1361">
        <f>LN([1]Price!W1362/[1]Price!W1361)</f>
        <v>-3.2789822822990838E-2</v>
      </c>
      <c r="W1361">
        <f>LN([1]Price!X1362/[1]Price!X1361)</f>
        <v>1.9987340924612497E-2</v>
      </c>
      <c r="X1361">
        <f>LN([1]Price!Y1362/[1]Price!Y1361)</f>
        <v>7.2289471431512924E-3</v>
      </c>
      <c r="Y1361">
        <f>LN([1]Price!Z1362/[1]Price!Z1361)</f>
        <v>1.4008011156110702E-2</v>
      </c>
      <c r="Z1361">
        <f>LN([1]Price!AA1362/[1]Price!AA1361)</f>
        <v>5.8823699030666129E-3</v>
      </c>
      <c r="AA1361">
        <f>LN([1]Price!AB1362/[1]Price!AB1361)</f>
        <v>-1.573564447430552E-3</v>
      </c>
      <c r="AB1361">
        <f>LN([1]Price!AC1362/[1]Price!AC1361)</f>
        <v>-4.0404095370049744E-3</v>
      </c>
      <c r="AC1361">
        <f>LN([1]Price!AD1362/[1]Price!AD1361)</f>
        <v>1.853812099891106E-2</v>
      </c>
      <c r="AD1361">
        <f>LN([1]Price!AE1362/[1]Price!AE1361)</f>
        <v>3.205130948948331E-3</v>
      </c>
      <c r="AE1361">
        <f>LN([1]Price!AF1362/[1]Price!AF1361)</f>
        <v>2.1127546425875277E-2</v>
      </c>
      <c r="AF1361">
        <f>LN([1]Price!AG1362/[1]Price!AG1361)</f>
        <v>1.9024036004697143E-2</v>
      </c>
      <c r="AG1361">
        <f>LN([1]Price!AH1362/[1]Price!AH1361)</f>
        <v>-1.7621601349819559E-2</v>
      </c>
      <c r="AH1361">
        <f>LN([1]Price!AI1362/[1]Price!AI1361)</f>
        <v>2.493203933548262E-2</v>
      </c>
      <c r="AI1361">
        <f>LN([1]Price!AJ1362/[1]Price!AJ1361)</f>
        <v>0</v>
      </c>
      <c r="AJ1361">
        <f>LN([1]Price!AK1362/[1]Price!AK1361)</f>
        <v>4.8560832669745736E-2</v>
      </c>
      <c r="AK1361">
        <f>LN([1]Price!AL1362/[1]Price!AL1361)</f>
        <v>2.8303776162851724E-2</v>
      </c>
      <c r="AL1361">
        <f>LN([1]Price!AM1362/[1]Price!AM1361)</f>
        <v>0</v>
      </c>
      <c r="AM1361">
        <f>LN([1]Price!AN1362/[1]Price!AN1361)</f>
        <v>3.9867822753084432E-2</v>
      </c>
      <c r="AN1361">
        <f>LN([1]Price!AO1362/[1]Price!AO1361)</f>
        <v>1.5810606026642245E-2</v>
      </c>
      <c r="AO1361">
        <f>LN([1]Price!AP1362/[1]Price!AP1361)</f>
        <v>5.7306747089850745E-3</v>
      </c>
      <c r="AP1361">
        <f>LN([1]Price!AQ1362/[1]Price!AQ1361)</f>
        <v>3.4423441909729197E-3</v>
      </c>
      <c r="AQ1361">
        <f>LN([1]Price!AR1362/[1]Price!AR1361)</f>
        <v>8.8106296821549059E-3</v>
      </c>
      <c r="AR1361">
        <f>LN([1]Price!AS1362/[1]Price!AS1361)</f>
        <v>-1.4727806710243398E-2</v>
      </c>
      <c r="AS1361">
        <f>LN([1]Price!AT1362/[1]Price!AT1361)</f>
        <v>2.4097551579060524E-2</v>
      </c>
      <c r="AT1361">
        <f>LN([1]Price!AU1362/[1]Price!AU1361)</f>
        <v>4.0080213975388678E-3</v>
      </c>
      <c r="AU1361">
        <f>LN([1]Price!AV1362/[1]Price!AV1361)</f>
        <v>2.828856200477623E-3</v>
      </c>
      <c r="AV1361">
        <f>LN([1]Price!AW1362/[1]Price!AW1361)</f>
        <v>5.5504305306490415E-3</v>
      </c>
      <c r="AW1361">
        <f>LN([1]Price!AX1362/[1]Price!AX1361)</f>
        <v>2.5906750240924626E-3</v>
      </c>
      <c r="AX1361">
        <f>LN([1]Price!AY1362/[1]Price!AY1361)</f>
        <v>0</v>
      </c>
      <c r="AY1361">
        <f>LN([1]Price!AZ1362/[1]Price!AZ1361)</f>
        <v>-1.6593053884040261E-4</v>
      </c>
    </row>
    <row r="1362" spans="1:51" x14ac:dyDescent="0.25">
      <c r="A1362">
        <f>LN([1]Price!B1363/[1]Price!B1362)</f>
        <v>1.6064602503806622E-2</v>
      </c>
      <c r="B1362">
        <f>LN([1]Price!C1363/[1]Price!C1362)</f>
        <v>4.1407926660313871E-3</v>
      </c>
      <c r="C1362">
        <f>LN([1]Price!D1363/[1]Price!D1362)</f>
        <v>0</v>
      </c>
      <c r="D1362">
        <f>LN([1]Price!E1363/[1]Price!E1362)</f>
        <v>0</v>
      </c>
      <c r="E1362">
        <f>LN([1]Price!F1363/[1]Price!F1362)</f>
        <v>7.1174677688639549E-3</v>
      </c>
      <c r="F1362">
        <f>LN([1]Price!G1363/[1]Price!G1362)</f>
        <v>-1.3363227812167141E-2</v>
      </c>
      <c r="G1362">
        <f>LN([1]Price!H1363/[1]Price!H1362)</f>
        <v>1.5548016388484836E-2</v>
      </c>
      <c r="H1362">
        <f>LN([1]Price!I1363/[1]Price!I1362)</f>
        <v>2.5927378256136738E-2</v>
      </c>
      <c r="I1362">
        <f>LN([1]Price!J1363/[1]Price!J1362)</f>
        <v>5.9880418446226933E-3</v>
      </c>
      <c r="J1362">
        <f>LN([1]Price!K1363/[1]Price!K1362)</f>
        <v>5.1989107937600129E-2</v>
      </c>
      <c r="K1362">
        <f>LN([1]Price!L1363/[1]Price!L1362)</f>
        <v>-1.2422519998557209E-2</v>
      </c>
      <c r="L1362">
        <f>LN([1]Price!M1363/[1]Price!M1362)</f>
        <v>0</v>
      </c>
      <c r="M1362">
        <f>LN([1]Price!N1363/[1]Price!N1362)</f>
        <v>1.5267472130788381E-2</v>
      </c>
      <c r="N1362">
        <f>LN([1]Price!O1363/[1]Price!O1362)</f>
        <v>-2.6212334798743041E-3</v>
      </c>
      <c r="O1362">
        <f>LN([1]Price!P1363/[1]Price!P1362)</f>
        <v>2.0534602441707735E-2</v>
      </c>
      <c r="P1362">
        <f>LN([1]Price!Q1363/[1]Price!Q1362)</f>
        <v>-3.2857165157775051E-2</v>
      </c>
      <c r="Q1362">
        <f>LN([1]Price!R1363/[1]Price!R1362)</f>
        <v>-6.5660117708905581E-3</v>
      </c>
      <c r="R1362">
        <f>LN([1]Price!S1363/[1]Price!S1362)</f>
        <v>-1.5552413007484771E-2</v>
      </c>
      <c r="S1362">
        <f>LN([1]Price!T1363/[1]Price!T1362)</f>
        <v>0</v>
      </c>
      <c r="T1362">
        <f>LN([1]Price!U1363/[1]Price!U1362)</f>
        <v>0</v>
      </c>
      <c r="U1362">
        <f>LN([1]Price!V1363/[1]Price!V1362)</f>
        <v>-7.9863516326499333E-3</v>
      </c>
      <c r="V1362">
        <f>LN([1]Price!W1363/[1]Price!W1362)</f>
        <v>-1.2828738128890414E-3</v>
      </c>
      <c r="W1362">
        <f>LN([1]Price!X1363/[1]Price!X1362)</f>
        <v>5.2631700442746909E-3</v>
      </c>
      <c r="X1362">
        <f>LN([1]Price!Y1363/[1]Price!Y1362)</f>
        <v>-3.607941376199054E-3</v>
      </c>
      <c r="Y1362">
        <f>LN([1]Price!Z1363/[1]Price!Z1362)</f>
        <v>0</v>
      </c>
      <c r="Z1362">
        <f>LN([1]Price!AA1363/[1]Price!AA1362)</f>
        <v>8.7591800898815537E-3</v>
      </c>
      <c r="AA1362">
        <f>LN([1]Price!AB1363/[1]Price!AB1362)</f>
        <v>-1.7474630523263996E-2</v>
      </c>
      <c r="AB1362">
        <f>LN([1]Price!AC1363/[1]Price!AC1362)</f>
        <v>-4.0568006956144299E-3</v>
      </c>
      <c r="AC1362">
        <f>LN([1]Price!AD1363/[1]Price!AD1362)</f>
        <v>4.0733253876358688E-3</v>
      </c>
      <c r="AD1362">
        <f>LN([1]Price!AE1363/[1]Price!AE1362)</f>
        <v>7.9681696491768813E-3</v>
      </c>
      <c r="AE1362">
        <f>LN([1]Price!AF1363/[1]Price!AF1362)</f>
        <v>-6.9930354909705254E-3</v>
      </c>
      <c r="AF1362">
        <f>LN([1]Price!AG1363/[1]Price!AG1362)</f>
        <v>5.0125418235444138E-3</v>
      </c>
      <c r="AG1362">
        <f>LN([1]Price!AH1363/[1]Price!AH1362)</f>
        <v>-1.3423020332140661E-2</v>
      </c>
      <c r="AH1362">
        <f>LN([1]Price!AI1363/[1]Price!AI1362)</f>
        <v>-8.2418048951036441E-3</v>
      </c>
      <c r="AI1362">
        <f>LN([1]Price!AJ1363/[1]Price!AJ1362)</f>
        <v>0</v>
      </c>
      <c r="AJ1362">
        <f>LN([1]Price!AK1363/[1]Price!AK1362)</f>
        <v>-2.4769068112408973E-2</v>
      </c>
      <c r="AK1362">
        <f>LN([1]Price!AL1363/[1]Price!AL1362)</f>
        <v>1.8433701688837966E-2</v>
      </c>
      <c r="AL1362">
        <f>LN([1]Price!AM1363/[1]Price!AM1362)</f>
        <v>0</v>
      </c>
      <c r="AM1362">
        <f>LN([1]Price!AN1363/[1]Price!AN1362)</f>
        <v>8.053734807096825E-3</v>
      </c>
      <c r="AN1362">
        <f>LN([1]Price!AO1363/[1]Price!AO1362)</f>
        <v>3.9138993211363148E-3</v>
      </c>
      <c r="AO1362">
        <f>LN([1]Price!AP1363/[1]Price!AP1362)</f>
        <v>1.4275519911853237E-3</v>
      </c>
      <c r="AP1362">
        <f>LN([1]Price!AQ1363/[1]Price!AQ1362)</f>
        <v>6.8493418455747683E-3</v>
      </c>
      <c r="AQ1362">
        <f>LN([1]Price!AR1363/[1]Price!AR1362)</f>
        <v>-2.2173857494321967E-2</v>
      </c>
      <c r="AR1362">
        <f>LN([1]Price!AS1363/[1]Price!AS1362)</f>
        <v>2.9629651306570487E-3</v>
      </c>
      <c r="AS1362">
        <f>LN([1]Price!AT1363/[1]Price!AT1362)</f>
        <v>-1.8018505502678365E-2</v>
      </c>
      <c r="AT1362">
        <f>LN([1]Price!AU1363/[1]Price!AU1362)</f>
        <v>0</v>
      </c>
      <c r="AU1362">
        <f>LN([1]Price!AV1363/[1]Price!AV1362)</f>
        <v>1.6807118316381191E-2</v>
      </c>
      <c r="AV1362">
        <f>LN([1]Price!AW1363/[1]Price!AW1362)</f>
        <v>3.683245416296368E-3</v>
      </c>
      <c r="AW1362">
        <f>LN([1]Price!AX1363/[1]Price!AX1362)</f>
        <v>1.5404669194986455E-2</v>
      </c>
      <c r="AX1362">
        <f>LN([1]Price!AY1363/[1]Price!AY1362)</f>
        <v>4.5766670274116732E-3</v>
      </c>
      <c r="AY1362">
        <f>LN([1]Price!AZ1363/[1]Price!AZ1362)</f>
        <v>1.069014881801446E-3</v>
      </c>
    </row>
    <row r="1363" spans="1:51" x14ac:dyDescent="0.25">
      <c r="A1363">
        <f>LN([1]Price!B1364/[1]Price!B1363)</f>
        <v>1.3847896858793535E-2</v>
      </c>
      <c r="B1363">
        <f>LN([1]Price!C1364/[1]Price!C1363)</f>
        <v>-1.6667052485211647E-2</v>
      </c>
      <c r="C1363">
        <f>LN([1]Price!D1364/[1]Price!D1363)</f>
        <v>0</v>
      </c>
      <c r="D1363">
        <f>LN([1]Price!E1364/[1]Price!E1363)</f>
        <v>0</v>
      </c>
      <c r="E1363">
        <f>LN([1]Price!F1364/[1]Price!F1363)</f>
        <v>5.3050522296930981E-3</v>
      </c>
      <c r="F1363">
        <f>LN([1]Price!G1364/[1]Price!G1363)</f>
        <v>8.9286307443013982E-3</v>
      </c>
      <c r="G1363">
        <f>LN([1]Price!H1364/[1]Price!H1363)</f>
        <v>2.3563113728140902E-2</v>
      </c>
      <c r="H1363">
        <f>LN([1]Price!I1364/[1]Price!I1363)</f>
        <v>5.4694758045352549E-3</v>
      </c>
      <c r="I1363">
        <f>LN([1]Price!J1364/[1]Price!J1363)</f>
        <v>8.9153636579523288E-3</v>
      </c>
      <c r="J1363">
        <f>LN([1]Price!K1364/[1]Price!K1363)</f>
        <v>0</v>
      </c>
      <c r="K1363">
        <f>LN([1]Price!L1364/[1]Price!L1363)</f>
        <v>2.4692612590371414E-2</v>
      </c>
      <c r="L1363">
        <f>LN([1]Price!M1364/[1]Price!M1363)</f>
        <v>1.4064929467403457E-2</v>
      </c>
      <c r="M1363">
        <f>LN([1]Price!N1364/[1]Price!N1363)</f>
        <v>2.099027589183583E-2</v>
      </c>
      <c r="N1363">
        <f>LN([1]Price!O1364/[1]Price!O1363)</f>
        <v>7.8431774610258787E-3</v>
      </c>
      <c r="O1363">
        <f>LN([1]Price!P1364/[1]Price!P1363)</f>
        <v>8.0972102326193028E-3</v>
      </c>
      <c r="P1363">
        <f>LN([1]Price!Q1364/[1]Price!Q1363)</f>
        <v>1.0384309305716389E-2</v>
      </c>
      <c r="Q1363">
        <f>LN([1]Price!R1364/[1]Price!R1363)</f>
        <v>5.2562538888269016E-3</v>
      </c>
      <c r="R1363">
        <f>LN([1]Price!S1364/[1]Price!S1363)</f>
        <v>1.5552413007484785E-2</v>
      </c>
      <c r="S1363">
        <f>LN([1]Price!T1364/[1]Price!T1363)</f>
        <v>8.7083278917844138E-3</v>
      </c>
      <c r="T1363">
        <f>LN([1]Price!U1364/[1]Price!U1363)</f>
        <v>2.4301348532918907E-3</v>
      </c>
      <c r="U1363">
        <f>LN([1]Price!V1364/[1]Price!V1363)</f>
        <v>5.7110377955144342E-3</v>
      </c>
      <c r="V1363">
        <f>LN([1]Price!W1364/[1]Price!W1363)</f>
        <v>6.3979744796596365E-3</v>
      </c>
      <c r="W1363">
        <f>LN([1]Price!X1364/[1]Price!X1363)</f>
        <v>2.3347363996991107E-2</v>
      </c>
      <c r="X1363">
        <f>LN([1]Price!Y1364/[1]Price!Y1363)</f>
        <v>-1.8237587549780901E-2</v>
      </c>
      <c r="Y1363">
        <f>LN([1]Price!Z1364/[1]Price!Z1363)</f>
        <v>1.8377240001606704E-2</v>
      </c>
      <c r="Z1363">
        <f>LN([1]Price!AA1364/[1]Price!AA1363)</f>
        <v>8.6831225734608566E-3</v>
      </c>
      <c r="AA1363">
        <f>LN([1]Price!AB1364/[1]Price!AB1363)</f>
        <v>9.4727259356457649E-2</v>
      </c>
      <c r="AB1363">
        <f>LN([1]Price!AC1364/[1]Price!AC1363)</f>
        <v>-2.6778119081392826E-2</v>
      </c>
      <c r="AC1363">
        <f>LN([1]Price!AD1364/[1]Price!AD1363)</f>
        <v>1.2121360532344602E-2</v>
      </c>
      <c r="AD1363">
        <f>LN([1]Price!AE1364/[1]Price!AE1363)</f>
        <v>1.5748356968139112E-2</v>
      </c>
      <c r="AE1363">
        <f>LN([1]Price!AF1364/[1]Price!AF1363)</f>
        <v>3.5026305512020745E-3</v>
      </c>
      <c r="AF1363">
        <f>LN([1]Price!AG1364/[1]Price!AG1363)</f>
        <v>6.2305497506361628E-3</v>
      </c>
      <c r="AG1363">
        <f>LN([1]Price!AH1364/[1]Price!AH1363)</f>
        <v>1.7857617400006472E-2</v>
      </c>
      <c r="AH1363">
        <f>LN([1]Price!AI1364/[1]Price!AI1363)</f>
        <v>2.5869379978417095E-2</v>
      </c>
      <c r="AI1363">
        <f>LN([1]Price!AJ1364/[1]Price!AJ1363)</f>
        <v>1.9436352085710307E-3</v>
      </c>
      <c r="AJ1363">
        <f>LN([1]Price!AK1364/[1]Price!AK1363)</f>
        <v>9.3604427595638928E-3</v>
      </c>
      <c r="AK1363">
        <f>LN([1]Price!AL1364/[1]Price!AL1363)</f>
        <v>-9.1743762760412694E-3</v>
      </c>
      <c r="AL1363">
        <f>LN([1]Price!AM1364/[1]Price!AM1363)</f>
        <v>0</v>
      </c>
      <c r="AM1363">
        <f>LN([1]Price!AN1364/[1]Price!AN1363)</f>
        <v>0</v>
      </c>
      <c r="AN1363">
        <f>LN([1]Price!AO1364/[1]Price!AO1363)</f>
        <v>3.8986404156573229E-3</v>
      </c>
      <c r="AO1363">
        <f>LN([1]Price!AP1364/[1]Price!AP1363)</f>
        <v>5.689915777678676E-3</v>
      </c>
      <c r="AP1363">
        <f>LN([1]Price!AQ1364/[1]Price!AQ1363)</f>
        <v>1.0186845306992997E-2</v>
      </c>
      <c r="AQ1363">
        <f>LN([1]Price!AR1364/[1]Price!AR1363)</f>
        <v>8.9286307443013982E-3</v>
      </c>
      <c r="AR1363">
        <f>LN([1]Price!AS1364/[1]Price!AS1363)</f>
        <v>2.9542118974313827E-3</v>
      </c>
      <c r="AS1363">
        <f>LN([1]Price!AT1364/[1]Price!AT1363)</f>
        <v>0</v>
      </c>
      <c r="AT1363">
        <f>LN([1]Price!AU1364/[1]Price!AU1363)</f>
        <v>-1.2072581234269249E-2</v>
      </c>
      <c r="AU1363">
        <f>LN([1]Price!AV1364/[1]Price!AV1363)</f>
        <v>-2.7816429618768026E-3</v>
      </c>
      <c r="AV1363">
        <f>LN([1]Price!AW1364/[1]Price!AW1363)</f>
        <v>-2.4187225614003709E-2</v>
      </c>
      <c r="AW1363">
        <f>LN([1]Price!AX1364/[1]Price!AX1363)</f>
        <v>-1.1531197599189679E-2</v>
      </c>
      <c r="AX1363">
        <f>LN([1]Price!AY1364/[1]Price!AY1363)</f>
        <v>4.5558165358608824E-3</v>
      </c>
      <c r="AY1363">
        <f>LN([1]Price!AZ1364/[1]Price!AZ1363)</f>
        <v>1.0137088512345186E-2</v>
      </c>
    </row>
    <row r="1364" spans="1:51" x14ac:dyDescent="0.25">
      <c r="A1364">
        <f>LN([1]Price!B1365/[1]Price!B1364)</f>
        <v>-2.5872089825595281E-2</v>
      </c>
      <c r="B1364">
        <f>LN([1]Price!C1365/[1]Price!C1364)</f>
        <v>-2.5533302005164762E-2</v>
      </c>
      <c r="C1364">
        <f>LN([1]Price!D1365/[1]Price!D1364)</f>
        <v>0</v>
      </c>
      <c r="D1364">
        <f>LN([1]Price!E1365/[1]Price!E1364)</f>
        <v>0</v>
      </c>
      <c r="E1364">
        <f>LN([1]Price!F1365/[1]Price!F1364)</f>
        <v>5.2770571008438193E-3</v>
      </c>
      <c r="F1364">
        <f>LN([1]Price!G1365/[1]Price!G1364)</f>
        <v>4.3485111939738891E-2</v>
      </c>
      <c r="G1364">
        <f>LN([1]Price!H1365/[1]Price!H1364)</f>
        <v>1.2253386805764967E-2</v>
      </c>
      <c r="H1364">
        <f>LN([1]Price!I1365/[1]Price!I1364)</f>
        <v>3.6297680505787311E-3</v>
      </c>
      <c r="I1364">
        <f>LN([1]Price!J1365/[1]Price!J1364)</f>
        <v>5.899722127188322E-3</v>
      </c>
      <c r="J1364">
        <f>LN([1]Price!K1365/[1]Price!K1364)</f>
        <v>0</v>
      </c>
      <c r="K1364">
        <f>LN([1]Price!L1365/[1]Price!L1364)</f>
        <v>8.0972102326193028E-3</v>
      </c>
      <c r="L1364">
        <f>LN([1]Price!M1365/[1]Price!M1364)</f>
        <v>1.1111225425070849E-2</v>
      </c>
      <c r="M1364">
        <f>LN([1]Price!N1365/[1]Price!N1364)</f>
        <v>8.8626872578453243E-3</v>
      </c>
      <c r="N1364">
        <f>LN([1]Price!O1365/[1]Price!O1364)</f>
        <v>1.2936791030719362E-2</v>
      </c>
      <c r="O1364">
        <f>LN([1]Price!P1365/[1]Price!P1364)</f>
        <v>0</v>
      </c>
      <c r="P1364">
        <f>LN([1]Price!Q1365/[1]Price!Q1364)</f>
        <v>1.027758275824023E-2</v>
      </c>
      <c r="Q1364">
        <f>LN([1]Price!R1365/[1]Price!R1364)</f>
        <v>0</v>
      </c>
      <c r="R1364">
        <f>LN([1]Price!S1365/[1]Price!S1364)</f>
        <v>1.5314234973042575E-2</v>
      </c>
      <c r="S1364">
        <f>LN([1]Price!T1365/[1]Price!T1364)</f>
        <v>8.6331471447028754E-3</v>
      </c>
      <c r="T1364">
        <f>LN([1]Price!U1365/[1]Price!U1364)</f>
        <v>6.0496252258232181E-3</v>
      </c>
      <c r="U1364">
        <f>LN([1]Price!V1365/[1]Price!V1364)</f>
        <v>0</v>
      </c>
      <c r="V1364">
        <f>LN([1]Price!W1365/[1]Price!W1364)</f>
        <v>1.0152371464017908E-2</v>
      </c>
      <c r="W1364">
        <f>LN([1]Price!X1365/[1]Price!X1364)</f>
        <v>1.1472401162237E-2</v>
      </c>
      <c r="X1364">
        <f>LN([1]Price!Y1365/[1]Price!Y1364)</f>
        <v>7.3349962115654707E-3</v>
      </c>
      <c r="Y1364">
        <f>LN([1]Price!Z1365/[1]Price!Z1364)</f>
        <v>-1.5290817798417207E-2</v>
      </c>
      <c r="Z1364">
        <f>LN([1]Price!AA1365/[1]Price!AA1364)</f>
        <v>2.877699827614974E-3</v>
      </c>
      <c r="AA1364">
        <f>LN([1]Price!AB1365/[1]Price!AB1364)</f>
        <v>2.1630259308704936E-2</v>
      </c>
      <c r="AB1364">
        <f>LN([1]Price!AC1365/[1]Price!AC1364)</f>
        <v>2.0855064910213611E-3</v>
      </c>
      <c r="AC1364">
        <f>LN([1]Price!AD1365/[1]Price!AD1364)</f>
        <v>0</v>
      </c>
      <c r="AD1364">
        <f>LN([1]Price!AE1365/[1]Price!AE1364)</f>
        <v>1.0878118147183069E-2</v>
      </c>
      <c r="AE1364">
        <f>LN([1]Price!AF1365/[1]Price!AF1364)</f>
        <v>1.7467253349415786E-3</v>
      </c>
      <c r="AF1364">
        <f>LN([1]Price!AG1365/[1]Price!AG1364)</f>
        <v>-8.7336799687546662E-3</v>
      </c>
      <c r="AG1364">
        <f>LN([1]Price!AH1365/[1]Price!AH1364)</f>
        <v>-1.3363227812167141E-2</v>
      </c>
      <c r="AH1364">
        <f>LN([1]Price!AI1365/[1]Price!AI1364)</f>
        <v>1.3351333174864196E-2</v>
      </c>
      <c r="AI1364">
        <f>LN([1]Price!AJ1365/[1]Price!AJ1364)</f>
        <v>3.059512057820276E-2</v>
      </c>
      <c r="AJ1364">
        <f>LN([1]Price!AK1365/[1]Price!AK1364)</f>
        <v>3.2088314551500449E-2</v>
      </c>
      <c r="AK1364">
        <f>LN([1]Price!AL1365/[1]Price!AL1364)</f>
        <v>9.1743762760412295E-3</v>
      </c>
      <c r="AL1364">
        <f>LN([1]Price!AM1365/[1]Price!AM1364)</f>
        <v>0</v>
      </c>
      <c r="AM1364">
        <f>LN([1]Price!AN1365/[1]Price!AN1364)</f>
        <v>4.0026737896574063E-3</v>
      </c>
      <c r="AN1364">
        <f>LN([1]Price!AO1365/[1]Price!AO1364)</f>
        <v>3.8835000263976122E-3</v>
      </c>
      <c r="AO1364">
        <f>LN([1]Price!AP1365/[1]Price!AP1364)</f>
        <v>7.0671672230923528E-3</v>
      </c>
      <c r="AP1364">
        <f>LN([1]Price!AQ1365/[1]Price!AQ1364)</f>
        <v>1.0084119066626008E-2</v>
      </c>
      <c r="AQ1364">
        <f>LN([1]Price!AR1365/[1]Price!AR1364)</f>
        <v>1.3245226750020723E-2</v>
      </c>
      <c r="AR1364">
        <f>LN([1]Price!AS1365/[1]Price!AS1364)</f>
        <v>0</v>
      </c>
      <c r="AS1364">
        <f>LN([1]Price!AT1365/[1]Price!AT1364)</f>
        <v>1.3544225107757253E-2</v>
      </c>
      <c r="AT1364">
        <f>LN([1]Price!AU1365/[1]Price!AU1364)</f>
        <v>1.207258123426924E-2</v>
      </c>
      <c r="AU1364">
        <f>LN([1]Price!AV1365/[1]Price!AV1364)</f>
        <v>-5.143991120476199E-2</v>
      </c>
      <c r="AV1364">
        <f>LN([1]Price!AW1365/[1]Price!AW1364)</f>
        <v>0</v>
      </c>
      <c r="AW1364">
        <f>LN([1]Price!AX1365/[1]Price!AX1364)</f>
        <v>1.1531197599189641E-2</v>
      </c>
      <c r="AX1364">
        <f>LN([1]Price!AY1365/[1]Price!AY1364)</f>
        <v>1.3544225107757253E-2</v>
      </c>
      <c r="AY1364">
        <f>LN([1]Price!AZ1365/[1]Price!AZ1364)</f>
        <v>7.5496395788442168E-3</v>
      </c>
    </row>
    <row r="1365" spans="1:51" x14ac:dyDescent="0.25">
      <c r="A1365">
        <f>LN([1]Price!B1366/[1]Price!B1365)</f>
        <v>1.9960742562538152E-2</v>
      </c>
      <c r="B1365">
        <f>LN([1]Price!C1366/[1]Price!C1365)</f>
        <v>-1.0834342165710118E-2</v>
      </c>
      <c r="C1365">
        <f>LN([1]Price!D1366/[1]Price!D1365)</f>
        <v>0</v>
      </c>
      <c r="D1365">
        <f>LN([1]Price!E1366/[1]Price!E1365)</f>
        <v>6.944472352810995E-3</v>
      </c>
      <c r="E1365">
        <f>LN([1]Price!F1366/[1]Price!F1365)</f>
        <v>-1.7559267022649199E-3</v>
      </c>
      <c r="F1365">
        <f>LN([1]Price!G1366/[1]Price!G1365)</f>
        <v>4.1672696400568081E-2</v>
      </c>
      <c r="G1365">
        <f>LN([1]Price!H1366/[1]Price!H1365)</f>
        <v>9.4276792555588254E-3</v>
      </c>
      <c r="H1365">
        <f>LN([1]Price!I1366/[1]Price!I1365)</f>
        <v>1.8099552452393861E-3</v>
      </c>
      <c r="I1365">
        <f>LN([1]Price!J1366/[1]Price!J1365)</f>
        <v>0</v>
      </c>
      <c r="J1365">
        <f>LN([1]Price!K1366/[1]Price!K1365)</f>
        <v>0</v>
      </c>
      <c r="K1365">
        <f>LN([1]Price!L1366/[1]Price!L1365)</f>
        <v>-4.0404095370049744E-3</v>
      </c>
      <c r="L1365">
        <f>LN([1]Price!M1366/[1]Price!M1365)</f>
        <v>8.2531417567202614E-3</v>
      </c>
      <c r="M1365">
        <f>LN([1]Price!N1366/[1]Price!N1365)</f>
        <v>2.9368596733097057E-3</v>
      </c>
      <c r="N1365">
        <f>LN([1]Price!O1366/[1]Price!O1365)</f>
        <v>2.5673955052459545E-3</v>
      </c>
      <c r="O1365">
        <f>LN([1]Price!P1366/[1]Price!P1365)</f>
        <v>1.9960742562538152E-2</v>
      </c>
      <c r="P1365">
        <f>LN([1]Price!Q1366/[1]Price!Q1365)</f>
        <v>1.8237587549780793E-2</v>
      </c>
      <c r="Q1365">
        <f>LN([1]Price!R1366/[1]Price!R1365)</f>
        <v>-1.0540282035432271E-2</v>
      </c>
      <c r="R1365">
        <f>LN([1]Price!S1366/[1]Price!S1365)</f>
        <v>-9.1603693986642785E-3</v>
      </c>
      <c r="S1365">
        <f>LN([1]Price!T1366/[1]Price!T1365)</f>
        <v>2.8612322810321949E-3</v>
      </c>
      <c r="T1365">
        <f>LN([1]Price!U1366/[1]Price!U1365)</f>
        <v>4.8134870315477201E-3</v>
      </c>
      <c r="U1365">
        <f>LN([1]Price!V1366/[1]Price!V1365)</f>
        <v>6.8104690025268793E-3</v>
      </c>
      <c r="V1365">
        <f>LN([1]Price!W1366/[1]Price!W1365)</f>
        <v>7.5472056353829038E-3</v>
      </c>
      <c r="W1365">
        <f>LN([1]Price!X1366/[1]Price!X1365)</f>
        <v>2.0075956572689006E-2</v>
      </c>
      <c r="X1365">
        <f>LN([1]Price!Y1366/[1]Price!Y1365)</f>
        <v>4.8602768822528838E-3</v>
      </c>
      <c r="Y1365">
        <f>LN([1]Price!Z1366/[1]Price!Z1365)</f>
        <v>1.3772214621227309E-2</v>
      </c>
      <c r="Z1365">
        <f>LN([1]Price!AA1366/[1]Price!AA1365)</f>
        <v>5.7306747089850745E-3</v>
      </c>
      <c r="AA1365">
        <f>LN([1]Price!AB1366/[1]Price!AB1365)</f>
        <v>-1.5816289443285007E-2</v>
      </c>
      <c r="AB1365">
        <f>LN([1]Price!AC1366/[1]Price!AC1365)</f>
        <v>0</v>
      </c>
      <c r="AC1365">
        <f>LN([1]Price!AD1366/[1]Price!AD1365)</f>
        <v>2.006018726865766E-3</v>
      </c>
      <c r="AD1365">
        <f>LN([1]Price!AE1366/[1]Price!AE1365)</f>
        <v>-3.4594644764499125E-2</v>
      </c>
      <c r="AE1365">
        <f>LN([1]Price!AF1366/[1]Price!AF1365)</f>
        <v>1.7436796048268374E-3</v>
      </c>
      <c r="AF1365">
        <f>LN([1]Price!AG1366/[1]Price!AG1365)</f>
        <v>6.2461164969529895E-3</v>
      </c>
      <c r="AG1365">
        <f>LN([1]Price!AH1366/[1]Price!AH1365)</f>
        <v>8.9286307443013982E-3</v>
      </c>
      <c r="AH1365">
        <f>LN([1]Price!AI1366/[1]Price!AI1365)</f>
        <v>-5.3191614776000448E-3</v>
      </c>
      <c r="AI1365">
        <f>LN([1]Price!AJ1366/[1]Price!AJ1365)</f>
        <v>0</v>
      </c>
      <c r="AJ1365">
        <f>LN([1]Price!AK1366/[1]Price!AK1365)</f>
        <v>3.0030052597695561E-3</v>
      </c>
      <c r="AK1365">
        <f>LN([1]Price!AL1366/[1]Price!AL1365)</f>
        <v>9.0909717012521048E-3</v>
      </c>
      <c r="AL1365">
        <f>LN([1]Price!AM1366/[1]Price!AM1365)</f>
        <v>0</v>
      </c>
      <c r="AM1365">
        <f>LN([1]Price!AN1366/[1]Price!AN1365)</f>
        <v>1.3306721857051724E-3</v>
      </c>
      <c r="AN1365">
        <f>LN([1]Price!AO1366/[1]Price!AO1365)</f>
        <v>3.8684767779203319E-3</v>
      </c>
      <c r="AO1365">
        <f>LN([1]Price!AP1366/[1]Price!AP1365)</f>
        <v>2.8129413766146577E-3</v>
      </c>
      <c r="AP1365">
        <f>LN([1]Price!AQ1366/[1]Price!AQ1365)</f>
        <v>3.3389012655146303E-3</v>
      </c>
      <c r="AQ1365">
        <f>LN([1]Price!AR1366/[1]Price!AR1365)</f>
        <v>-4.3956114730381093E-3</v>
      </c>
      <c r="AR1365">
        <f>LN([1]Price!AS1366/[1]Price!AS1365)</f>
        <v>5.8823699030666129E-3</v>
      </c>
      <c r="AS1365">
        <f>LN([1]Price!AT1366/[1]Price!AT1365)</f>
        <v>-1.4958865915828024E-3</v>
      </c>
      <c r="AT1365">
        <f>LN([1]Price!AU1366/[1]Price!AU1365)</f>
        <v>-4.0080213975388218E-3</v>
      </c>
      <c r="AU1365">
        <f>LN([1]Price!AV1366/[1]Price!AV1365)</f>
        <v>-8.8365818004981118E-3</v>
      </c>
      <c r="AV1365">
        <f>LN([1]Price!AW1366/[1]Price!AW1365)</f>
        <v>0</v>
      </c>
      <c r="AW1365">
        <f>LN([1]Price!AX1366/[1]Price!AX1365)</f>
        <v>-1.0243367414760989E-2</v>
      </c>
      <c r="AX1365">
        <f>LN([1]Price!AY1366/[1]Price!AY1365)</f>
        <v>4.4742803949211069E-3</v>
      </c>
      <c r="AY1365">
        <f>LN([1]Price!AZ1366/[1]Price!AZ1365)</f>
        <v>3.1235266078904257E-3</v>
      </c>
    </row>
    <row r="1366" spans="1:51" x14ac:dyDescent="0.25">
      <c r="A1366">
        <f>LN([1]Price!B1367/[1]Price!B1366)</f>
        <v>1.1787955752042173E-2</v>
      </c>
      <c r="B1366">
        <f>LN([1]Price!C1367/[1]Price!C1366)</f>
        <v>-1.5368030228313949E-2</v>
      </c>
      <c r="C1366">
        <f>LN([1]Price!D1367/[1]Price!D1366)</f>
        <v>0</v>
      </c>
      <c r="D1366">
        <f>LN([1]Price!E1367/[1]Price!E1366)</f>
        <v>0</v>
      </c>
      <c r="E1366">
        <f>LN([1]Price!F1367/[1]Price!F1366)</f>
        <v>-5.2863559231479491E-3</v>
      </c>
      <c r="F1366">
        <f>LN([1]Price!G1367/[1]Price!G1366)</f>
        <v>0</v>
      </c>
      <c r="G1366">
        <f>LN([1]Price!H1367/[1]Price!H1366)</f>
        <v>-1.2137708014424143E-2</v>
      </c>
      <c r="H1366">
        <f>LN([1]Price!I1367/[1]Price!I1366)</f>
        <v>-5.4397232958180979E-3</v>
      </c>
      <c r="I1366">
        <f>LN([1]Price!J1367/[1]Price!J1366)</f>
        <v>0</v>
      </c>
      <c r="J1366">
        <f>LN([1]Price!K1367/[1]Price!K1366)</f>
        <v>-1.5538603427779048E-2</v>
      </c>
      <c r="K1366">
        <f>LN([1]Price!L1367/[1]Price!L1366)</f>
        <v>-4.0568006956144299E-3</v>
      </c>
      <c r="L1366">
        <f>LN([1]Price!M1367/[1]Price!M1366)</f>
        <v>-5.4945193176408128E-3</v>
      </c>
      <c r="M1366">
        <f>LN([1]Price!N1367/[1]Price!N1366)</f>
        <v>0</v>
      </c>
      <c r="N1366">
        <f>LN([1]Price!O1367/[1]Price!O1366)</f>
        <v>-5.1413995004187642E-3</v>
      </c>
      <c r="O1366">
        <f>LN([1]Price!P1367/[1]Price!P1366)</f>
        <v>-1.1928570865273845E-2</v>
      </c>
      <c r="P1366">
        <f>LN([1]Price!Q1367/[1]Price!Q1366)</f>
        <v>-2.0100509280241118E-3</v>
      </c>
      <c r="Q1366">
        <f>LN([1]Price!R1367/[1]Price!R1366)</f>
        <v>-7.9787657318051985E-3</v>
      </c>
      <c r="R1366">
        <f>LN([1]Price!S1367/[1]Price!S1366)</f>
        <v>2.4243611609992853E-2</v>
      </c>
      <c r="S1366">
        <f>LN([1]Price!T1367/[1]Price!T1366)</f>
        <v>0</v>
      </c>
      <c r="T1366">
        <f>LN([1]Price!U1367/[1]Price!U1366)</f>
        <v>1.1997601919040951E-3</v>
      </c>
      <c r="U1366">
        <f>LN([1]Price!V1367/[1]Price!V1366)</f>
        <v>2.3477881062282605E-2</v>
      </c>
      <c r="V1366">
        <f>LN([1]Price!W1367/[1]Price!W1366)</f>
        <v>1.2523483164660952E-3</v>
      </c>
      <c r="W1366">
        <f>LN([1]Price!X1367/[1]Price!X1366)</f>
        <v>-6.2305497506360864E-3</v>
      </c>
      <c r="X1366">
        <f>LN([1]Price!Y1367/[1]Price!Y1366)</f>
        <v>9.6502558321617683E-3</v>
      </c>
      <c r="Y1366">
        <f>LN([1]Price!Z1367/[1]Price!Z1366)</f>
        <v>-3.0441423812281325E-3</v>
      </c>
      <c r="Z1366">
        <f>LN([1]Price!AA1367/[1]Price!AA1366)</f>
        <v>-2.8612322810322348E-3</v>
      </c>
      <c r="AA1366">
        <f>LN([1]Price!AB1367/[1]Price!AB1366)</f>
        <v>-1.4598799421152636E-2</v>
      </c>
      <c r="AB1366">
        <f>LN([1]Price!AC1367/[1]Price!AC1366)</f>
        <v>-8.3682496705165792E-3</v>
      </c>
      <c r="AC1366">
        <f>LN([1]Price!AD1367/[1]Price!AD1366)</f>
        <v>0</v>
      </c>
      <c r="AD1366">
        <f>LN([1]Price!AE1367/[1]Price!AE1366)</f>
        <v>-6.4205678029226948E-3</v>
      </c>
      <c r="AE1366">
        <f>LN([1]Price!AF1367/[1]Price!AF1366)</f>
        <v>8.6730812534288639E-3</v>
      </c>
      <c r="AF1366">
        <f>LN([1]Price!AG1367/[1]Price!AG1366)</f>
        <v>-6.2461164969529323E-3</v>
      </c>
      <c r="AG1366">
        <f>LN([1]Price!AH1367/[1]Price!AH1366)</f>
        <v>-1.3423020332140661E-2</v>
      </c>
      <c r="AH1366">
        <f>LN([1]Price!AI1367/[1]Price!AI1366)</f>
        <v>1.7184824754100752E-2</v>
      </c>
      <c r="AI1366">
        <f>LN([1]Price!AJ1367/[1]Price!AJ1366)</f>
        <v>-6.0153922819747151E-2</v>
      </c>
      <c r="AJ1366">
        <f>LN([1]Price!AK1367/[1]Price!AK1366)</f>
        <v>-4.5078964391898173E-3</v>
      </c>
      <c r="AK1366">
        <f>LN([1]Price!AL1367/[1]Price!AL1366)</f>
        <v>-3.6870535808327685E-2</v>
      </c>
      <c r="AL1366">
        <f>LN([1]Price!AM1367/[1]Price!AM1366)</f>
        <v>0</v>
      </c>
      <c r="AM1366">
        <f>LN([1]Price!AN1367/[1]Price!AN1366)</f>
        <v>9.2654534457901911E-3</v>
      </c>
      <c r="AN1366">
        <f>LN([1]Price!AO1367/[1]Price!AO1366)</f>
        <v>-3.8684767779202061E-3</v>
      </c>
      <c r="AO1366">
        <f>LN([1]Price!AP1367/[1]Price!AP1366)</f>
        <v>-8.4626739187337666E-3</v>
      </c>
      <c r="AP1366">
        <f>LN([1]Price!AQ1367/[1]Price!AQ1366)</f>
        <v>-3.3389012655147096E-3</v>
      </c>
      <c r="AQ1366">
        <f>LN([1]Price!AR1367/[1]Price!AR1366)</f>
        <v>-4.4150182091168312E-3</v>
      </c>
      <c r="AR1366">
        <f>LN([1]Price!AS1367/[1]Price!AS1366)</f>
        <v>-2.9368596733097135E-3</v>
      </c>
      <c r="AS1366">
        <f>LN([1]Price!AT1367/[1]Price!AT1366)</f>
        <v>-1.498127621021881E-3</v>
      </c>
      <c r="AT1366">
        <f>LN([1]Price!AU1367/[1]Price!AU1366)</f>
        <v>-8.0645598367304078E-3</v>
      </c>
      <c r="AU1366">
        <f>LN([1]Price!AV1367/[1]Price!AV1366)</f>
        <v>-1.1904902506318314E-2</v>
      </c>
      <c r="AV1366">
        <f>LN([1]Price!AW1367/[1]Price!AW1366)</f>
        <v>-1.5180557177015979E-2</v>
      </c>
      <c r="AW1366">
        <f>LN([1]Price!AX1367/[1]Price!AX1366)</f>
        <v>-1.2953549000391152E-2</v>
      </c>
      <c r="AX1366">
        <f>LN([1]Price!AY1367/[1]Price!AY1366)</f>
        <v>-8.9686699827603751E-3</v>
      </c>
      <c r="AY1366">
        <f>LN([1]Price!AZ1367/[1]Price!AZ1366)</f>
        <v>-4.3412828871575524E-3</v>
      </c>
    </row>
    <row r="1367" spans="1:51" x14ac:dyDescent="0.25">
      <c r="A1367">
        <f>LN([1]Price!B1368/[1]Price!B1367)</f>
        <v>9.7182494689213462E-3</v>
      </c>
      <c r="B1367">
        <f>LN([1]Price!C1368/[1]Price!C1367)</f>
        <v>4.5413208659701693E-2</v>
      </c>
      <c r="C1367">
        <f>LN([1]Price!D1368/[1]Price!D1367)</f>
        <v>0</v>
      </c>
      <c r="D1367">
        <f>LN([1]Price!E1368/[1]Price!E1367)</f>
        <v>3.4542348680876036E-3</v>
      </c>
      <c r="E1367">
        <f>LN([1]Price!F1368/[1]Price!F1367)</f>
        <v>-2.1429391455899165E-2</v>
      </c>
      <c r="F1367">
        <f>LN([1]Price!G1368/[1]Price!G1367)</f>
        <v>4.0005334613699206E-2</v>
      </c>
      <c r="G1367">
        <f>LN([1]Price!H1368/[1]Price!H1367)</f>
        <v>4.0622940088787052E-3</v>
      </c>
      <c r="H1367">
        <f>LN([1]Price!I1368/[1]Price!I1367)</f>
        <v>1.8165309263980069E-3</v>
      </c>
      <c r="I1367">
        <f>LN([1]Price!J1368/[1]Price!J1367)</f>
        <v>0</v>
      </c>
      <c r="J1367">
        <f>LN([1]Price!K1368/[1]Price!K1367)</f>
        <v>2.2124796280635763E-2</v>
      </c>
      <c r="K1367">
        <f>LN([1]Price!L1368/[1]Price!L1367)</f>
        <v>-3.7271394797231655E-2</v>
      </c>
      <c r="L1367">
        <f>LN([1]Price!M1368/[1]Price!M1367)</f>
        <v>2.7510333718900187E-3</v>
      </c>
      <c r="M1367">
        <f>LN([1]Price!N1368/[1]Price!N1367)</f>
        <v>0</v>
      </c>
      <c r="N1367">
        <f>LN([1]Price!O1368/[1]Price!O1367)</f>
        <v>0</v>
      </c>
      <c r="O1367">
        <f>LN([1]Price!P1368/[1]Price!P1367)</f>
        <v>1.5873349156290163E-2</v>
      </c>
      <c r="P1367">
        <f>LN([1]Price!Q1368/[1]Price!Q1367)</f>
        <v>-4.0322635279384511E-3</v>
      </c>
      <c r="Q1367">
        <f>LN([1]Price!R1368/[1]Price!R1367)</f>
        <v>7.9787657318050997E-3</v>
      </c>
      <c r="R1367">
        <f>LN([1]Price!S1368/[1]Price!S1367)</f>
        <v>0</v>
      </c>
      <c r="S1367">
        <f>LN([1]Price!T1368/[1]Price!T1367)</f>
        <v>0</v>
      </c>
      <c r="T1367">
        <f>LN([1]Price!U1368/[1]Price!U1367)</f>
        <v>3.59066813072854E-3</v>
      </c>
      <c r="U1367">
        <f>LN([1]Price!V1368/[1]Price!V1367)</f>
        <v>1.5351178655760977E-2</v>
      </c>
      <c r="V1367">
        <f>LN([1]Price!W1368/[1]Price!W1367)</f>
        <v>-1.2523483164660599E-3</v>
      </c>
      <c r="W1367">
        <f>LN([1]Price!X1368/[1]Price!X1367)</f>
        <v>1.2492194004318981E-3</v>
      </c>
      <c r="X1367">
        <f>LN([1]Price!Y1368/[1]Price!Y1367)</f>
        <v>2.3980826840128461E-3</v>
      </c>
      <c r="Y1367">
        <f>LN([1]Price!Z1368/[1]Price!Z1367)</f>
        <v>1.9623271184139372E-2</v>
      </c>
      <c r="Z1367">
        <f>LN([1]Price!AA1368/[1]Price!AA1367)</f>
        <v>0</v>
      </c>
      <c r="AA1367">
        <f>LN([1]Price!AB1368/[1]Price!AB1367)</f>
        <v>-4.4215252578773739E-3</v>
      </c>
      <c r="AB1367">
        <f>LN([1]Price!AC1368/[1]Price!AC1367)</f>
        <v>-1.0559760215002217E-2</v>
      </c>
      <c r="AC1367">
        <f>LN([1]Price!AD1368/[1]Price!AD1367)</f>
        <v>5.9940239402106466E-3</v>
      </c>
      <c r="AD1367">
        <f>LN([1]Price!AE1368/[1]Price!AE1367)</f>
        <v>3.2154368539743928E-3</v>
      </c>
      <c r="AE1367">
        <f>LN([1]Price!AF1368/[1]Price!AF1367)</f>
        <v>8.5985052552317708E-3</v>
      </c>
      <c r="AF1367">
        <f>LN([1]Price!AG1368/[1]Price!AG1367)</f>
        <v>-2.7956077266590072E-2</v>
      </c>
      <c r="AG1367">
        <f>LN([1]Price!AH1368/[1]Price!AH1367)</f>
        <v>1.7857617400006472E-2</v>
      </c>
      <c r="AH1367">
        <f>LN([1]Price!AI1368/[1]Price!AI1367)</f>
        <v>2.0753014586291415E-2</v>
      </c>
      <c r="AI1367">
        <f>LN([1]Price!AJ1368/[1]Price!AJ1367)</f>
        <v>-8.0321716972642666E-3</v>
      </c>
      <c r="AJ1367">
        <f>LN([1]Price!AK1368/[1]Price!AK1367)</f>
        <v>2.3810648693718392E-2</v>
      </c>
      <c r="AK1367">
        <f>LN([1]Price!AL1368/[1]Price!AL1367)</f>
        <v>1.8605187831034486E-2</v>
      </c>
      <c r="AL1367">
        <f>LN([1]Price!AM1368/[1]Price!AM1367)</f>
        <v>0</v>
      </c>
      <c r="AM1367">
        <f>LN([1]Price!AN1368/[1]Price!AN1367)</f>
        <v>1.3166558847469028E-3</v>
      </c>
      <c r="AN1367">
        <f>LN([1]Price!AO1368/[1]Price!AO1367)</f>
        <v>3.8684767779203319E-3</v>
      </c>
      <c r="AO1367">
        <f>LN([1]Price!AP1368/[1]Price!AP1367)</f>
        <v>5.6497325421191276E-3</v>
      </c>
      <c r="AP1367">
        <f>LN([1]Price!AQ1368/[1]Price!AQ1367)</f>
        <v>0</v>
      </c>
      <c r="AQ1367">
        <f>LN([1]Price!AR1368/[1]Price!AR1367)</f>
        <v>4.4150182091166933E-3</v>
      </c>
      <c r="AR1367">
        <f>LN([1]Price!AS1368/[1]Price!AS1367)</f>
        <v>1.1696039763191236E-2</v>
      </c>
      <c r="AS1367">
        <f>LN([1]Price!AT1368/[1]Price!AT1367)</f>
        <v>1.4981276210219918E-3</v>
      </c>
      <c r="AT1367">
        <f>LN([1]Price!AU1368/[1]Price!AU1367)</f>
        <v>1.207258123426924E-2</v>
      </c>
      <c r="AU1367">
        <f>LN([1]Price!AV1368/[1]Price!AV1367)</f>
        <v>8.941937375661433E-3</v>
      </c>
      <c r="AV1367">
        <f>LN([1]Price!AW1368/[1]Price!AW1367)</f>
        <v>0</v>
      </c>
      <c r="AW1367">
        <f>LN([1]Price!AX1368/[1]Price!AX1367)</f>
        <v>-1.3046316266648581E-3</v>
      </c>
      <c r="AX1367">
        <f>LN([1]Price!AY1368/[1]Price!AY1367)</f>
        <v>8.9686699827603161E-3</v>
      </c>
      <c r="AY1367">
        <f>LN([1]Price!AZ1368/[1]Price!AZ1367)</f>
        <v>6.0474848348832932E-3</v>
      </c>
    </row>
    <row r="1368" spans="1:51" x14ac:dyDescent="0.25">
      <c r="A1368">
        <f>LN([1]Price!B1369/[1]Price!B1368)</f>
        <v>-3.7442797483776248E-2</v>
      </c>
      <c r="B1368">
        <f>LN([1]Price!C1369/[1]Price!C1368)</f>
        <v>4.2194155427082896E-3</v>
      </c>
      <c r="C1368">
        <f>LN([1]Price!D1369/[1]Price!D1368)</f>
        <v>0</v>
      </c>
      <c r="D1368">
        <f>LN([1]Price!E1369/[1]Price!E1368)</f>
        <v>-5.1858370323654137E-3</v>
      </c>
      <c r="E1368">
        <f>LN([1]Price!F1369/[1]Price!F1368)</f>
        <v>8.9847864078152571E-3</v>
      </c>
      <c r="F1368">
        <f>LN([1]Price!G1369/[1]Price!G1368)</f>
        <v>-1.1834457647002909E-2</v>
      </c>
      <c r="G1368">
        <f>LN([1]Price!H1369/[1]Price!H1368)</f>
        <v>-8.1411575836997738E-3</v>
      </c>
      <c r="H1368">
        <f>LN([1]Price!I1369/[1]Price!I1368)</f>
        <v>-1.816530926397894E-3</v>
      </c>
      <c r="I1368">
        <f>LN([1]Price!J1369/[1]Price!J1368)</f>
        <v>-2.9455102297568031E-3</v>
      </c>
      <c r="J1368">
        <f>LN([1]Price!K1369/[1]Price!K1368)</f>
        <v>-2.1905813798186978E-3</v>
      </c>
      <c r="K1368">
        <f>LN([1]Price!L1369/[1]Price!L1368)</f>
        <v>-2.1322769468821192E-2</v>
      </c>
      <c r="L1368">
        <f>LN([1]Price!M1369/[1]Price!M1368)</f>
        <v>-5.5096558109694726E-3</v>
      </c>
      <c r="M1368">
        <f>LN([1]Price!N1369/[1]Price!N1368)</f>
        <v>-1.7751945458450338E-2</v>
      </c>
      <c r="N1368">
        <f>LN([1]Price!O1369/[1]Price!O1368)</f>
        <v>-1.0362787035546547E-2</v>
      </c>
      <c r="O1368">
        <f>LN([1]Price!P1369/[1]Price!P1368)</f>
        <v>-1.1881327886752563E-2</v>
      </c>
      <c r="P1368">
        <f>LN([1]Price!Q1369/[1]Price!Q1368)</f>
        <v>-4.0485885260002205E-3</v>
      </c>
      <c r="Q1368">
        <f>LN([1]Price!R1369/[1]Price!R1368)</f>
        <v>-1.3253812410685707E-3</v>
      </c>
      <c r="R1368">
        <f>LN([1]Price!S1369/[1]Price!S1368)</f>
        <v>5.9701669865037544E-3</v>
      </c>
      <c r="S1368">
        <f>LN([1]Price!T1369/[1]Price!T1368)</f>
        <v>-2.8612322810322348E-3</v>
      </c>
      <c r="T1368">
        <f>LN([1]Price!U1369/[1]Price!U1368)</f>
        <v>-1.1954574047737456E-3</v>
      </c>
      <c r="U1368">
        <f>LN([1]Price!V1369/[1]Price!V1368)</f>
        <v>-1.5351178655761022E-2</v>
      </c>
      <c r="V1368">
        <f>LN([1]Price!W1369/[1]Price!W1368)</f>
        <v>2.5031302181184748E-3</v>
      </c>
      <c r="W1368">
        <f>LN([1]Price!X1369/[1]Price!X1368)</f>
        <v>0</v>
      </c>
      <c r="X1368">
        <f>LN([1]Price!Y1369/[1]Price!Y1368)</f>
        <v>0</v>
      </c>
      <c r="Y1368">
        <f>LN([1]Price!Z1369/[1]Price!Z1368)</f>
        <v>-2.5739498201575495E-2</v>
      </c>
      <c r="Z1368">
        <f>LN([1]Price!AA1369/[1]Price!AA1368)</f>
        <v>-2.8694424279528201E-3</v>
      </c>
      <c r="AA1368">
        <f>LN([1]Price!AB1369/[1]Price!AB1368)</f>
        <v>-1.4781968693108945E-3</v>
      </c>
      <c r="AB1368">
        <f>LN([1]Price!AC1369/[1]Price!AC1368)</f>
        <v>2.1208915691376296E-3</v>
      </c>
      <c r="AC1368">
        <f>LN([1]Price!AD1369/[1]Price!AD1368)</f>
        <v>-5.994023940210637E-3</v>
      </c>
      <c r="AD1368">
        <f>LN([1]Price!AE1369/[1]Price!AE1368)</f>
        <v>-3.2154368539743547E-3</v>
      </c>
      <c r="AE1368">
        <f>LN([1]Price!AF1369/[1]Price!AF1368)</f>
        <v>-5.1502259763157934E-3</v>
      </c>
      <c r="AF1368">
        <f>LN([1]Price!AG1369/[1]Price!AG1368)</f>
        <v>-6.4641466198892376E-3</v>
      </c>
      <c r="AG1368">
        <f>LN([1]Price!AH1369/[1]Price!AH1368)</f>
        <v>-8.8889474172460393E-3</v>
      </c>
      <c r="AH1368">
        <f>LN([1]Price!AI1369/[1]Price!AI1368)</f>
        <v>-1.0322672307418949E-2</v>
      </c>
      <c r="AI1368">
        <f>LN([1]Price!AJ1369/[1]Price!AJ1368)</f>
        <v>4.024150299725548E-3</v>
      </c>
      <c r="AJ1368">
        <f>LN([1]Price!AK1369/[1]Price!AK1368)</f>
        <v>-3.2887866844835176E-2</v>
      </c>
      <c r="AK1368">
        <f>LN([1]Price!AL1369/[1]Price!AL1368)</f>
        <v>-4.6189458562945285E-3</v>
      </c>
      <c r="AL1368">
        <f>LN([1]Price!AM1369/[1]Price!AM1368)</f>
        <v>0</v>
      </c>
      <c r="AM1368">
        <f>LN([1]Price!AN1369/[1]Price!AN1368)</f>
        <v>1.9544596072970131E-2</v>
      </c>
      <c r="AN1368">
        <f>LN([1]Price!AO1369/[1]Price!AO1368)</f>
        <v>-3.8684767779202061E-3</v>
      </c>
      <c r="AO1368">
        <f>LN([1]Price!AP1369/[1]Price!AP1368)</f>
        <v>-1.8479559274837198E-2</v>
      </c>
      <c r="AP1368">
        <f>LN([1]Price!AQ1369/[1]Price!AQ1368)</f>
        <v>0</v>
      </c>
      <c r="AQ1368">
        <f>LN([1]Price!AR1369/[1]Price!AR1368)</f>
        <v>-2.2272635609123178E-2</v>
      </c>
      <c r="AR1368">
        <f>LN([1]Price!AS1369/[1]Price!AS1368)</f>
        <v>-5.8309203107932096E-3</v>
      </c>
      <c r="AS1368">
        <f>LN([1]Price!AT1369/[1]Price!AT1368)</f>
        <v>-1.5083242211328476E-2</v>
      </c>
      <c r="AT1368">
        <f>LN([1]Price!AU1369/[1]Price!AU1368)</f>
        <v>-1.6129381929883529E-2</v>
      </c>
      <c r="AU1368">
        <f>LN([1]Price!AV1369/[1]Price!AV1368)</f>
        <v>-8.9419373756613931E-3</v>
      </c>
      <c r="AV1368">
        <f>LN([1]Price!AW1369/[1]Price!AW1368)</f>
        <v>-3.8314223115559487E-3</v>
      </c>
      <c r="AW1368">
        <f>LN([1]Price!AX1369/[1]Price!AX1368)</f>
        <v>2.6075634070807695E-3</v>
      </c>
      <c r="AX1368">
        <f>LN([1]Price!AY1369/[1]Price!AY1368)</f>
        <v>-1.3483350337286875E-2</v>
      </c>
      <c r="AY1368">
        <f>LN([1]Price!AZ1369/[1]Price!AZ1368)</f>
        <v>-6.1156756149232825E-3</v>
      </c>
    </row>
    <row r="1369" spans="1:51" x14ac:dyDescent="0.25">
      <c r="A1369">
        <f>LN([1]Price!B1370/[1]Price!B1369)</f>
        <v>9.9900930750861858E-3</v>
      </c>
      <c r="B1369">
        <f>LN([1]Price!C1370/[1]Price!C1369)</f>
        <v>-2.1277398447284851E-2</v>
      </c>
      <c r="C1369">
        <f>LN([1]Price!D1370/[1]Price!D1369)</f>
        <v>0</v>
      </c>
      <c r="D1369">
        <f>LN([1]Price!E1370/[1]Price!E1369)</f>
        <v>3.4602110648956526E-3</v>
      </c>
      <c r="E1369">
        <f>LN([1]Price!F1370/[1]Price!F1369)</f>
        <v>3.5714323675971795E-3</v>
      </c>
      <c r="F1369">
        <f>LN([1]Price!G1370/[1]Price!G1369)</f>
        <v>-2.4097551579060416E-2</v>
      </c>
      <c r="G1369">
        <f>LN([1]Price!H1370/[1]Price!H1369)</f>
        <v>-8.2079804178297328E-3</v>
      </c>
      <c r="H1369">
        <f>LN([1]Price!I1370/[1]Price!I1369)</f>
        <v>-1.6498999380035077E-2</v>
      </c>
      <c r="I1369">
        <f>LN([1]Price!J1370/[1]Price!J1369)</f>
        <v>0</v>
      </c>
      <c r="J1369">
        <f>LN([1]Price!K1370/[1]Price!K1369)</f>
        <v>2.1905813798186818E-3</v>
      </c>
      <c r="K1369">
        <f>LN([1]Price!L1370/[1]Price!L1369)</f>
        <v>0</v>
      </c>
      <c r="L1369">
        <f>LN([1]Price!M1370/[1]Price!M1369)</f>
        <v>2.7586224390796607E-3</v>
      </c>
      <c r="M1369">
        <f>LN([1]Price!N1370/[1]Price!N1369)</f>
        <v>0</v>
      </c>
      <c r="N1369">
        <f>LN([1]Price!O1370/[1]Price!O1369)</f>
        <v>1.0362787035546658E-2</v>
      </c>
      <c r="O1369">
        <f>LN([1]Price!P1370/[1]Price!P1369)</f>
        <v>-3.9920212695375608E-3</v>
      </c>
      <c r="P1369">
        <f>LN([1]Price!Q1370/[1]Price!Q1369)</f>
        <v>0</v>
      </c>
      <c r="Q1369">
        <f>LN([1]Price!R1370/[1]Price!R1369)</f>
        <v>-6.6533844907365478E-3</v>
      </c>
      <c r="R1369">
        <f>LN([1]Price!S1370/[1]Price!S1369)</f>
        <v>-5.970166986503796E-3</v>
      </c>
      <c r="S1369">
        <f>LN([1]Price!T1370/[1]Price!T1369)</f>
        <v>2.8612322810321949E-3</v>
      </c>
      <c r="T1369">
        <f>LN([1]Price!U1370/[1]Price!U1369)</f>
        <v>2.3894873973814854E-3</v>
      </c>
      <c r="U1369">
        <f>LN([1]Price!V1370/[1]Price!V1369)</f>
        <v>0</v>
      </c>
      <c r="V1369">
        <f>LN([1]Price!W1370/[1]Price!W1369)</f>
        <v>0</v>
      </c>
      <c r="W1369">
        <f>LN([1]Price!X1370/[1]Price!X1369)</f>
        <v>-5.0062682781440828E-3</v>
      </c>
      <c r="X1369">
        <f>LN([1]Price!Y1370/[1]Price!Y1369)</f>
        <v>1.1904902506318458E-2</v>
      </c>
      <c r="Y1369">
        <f>LN([1]Price!Z1370/[1]Price!Z1369)</f>
        <v>3.0627895305457308E-3</v>
      </c>
      <c r="Z1369">
        <f>LN([1]Price!AA1370/[1]Price!AA1369)</f>
        <v>2.8694424279529607E-3</v>
      </c>
      <c r="AA1369">
        <f>LN([1]Price!AB1370/[1]Price!AB1369)</f>
        <v>-1.1904902506318314E-2</v>
      </c>
      <c r="AB1369">
        <f>LN([1]Price!AC1370/[1]Price!AC1369)</f>
        <v>0</v>
      </c>
      <c r="AC1369">
        <f>LN([1]Price!AD1370/[1]Price!AD1369)</f>
        <v>4.0000053333461372E-3</v>
      </c>
      <c r="AD1369">
        <f>LN([1]Price!AE1370/[1]Price!AE1369)</f>
        <v>0</v>
      </c>
      <c r="AE1369">
        <f>LN([1]Price!AF1370/[1]Price!AF1369)</f>
        <v>-1.386504013717179E-2</v>
      </c>
      <c r="AF1369">
        <f>LN([1]Price!AG1370/[1]Price!AG1369)</f>
        <v>1.2961764614468981E-3</v>
      </c>
      <c r="AG1369">
        <f>LN([1]Price!AH1370/[1]Price!AH1369)</f>
        <v>-1.3483350337286988E-2</v>
      </c>
      <c r="AH1369">
        <f>LN([1]Price!AI1370/[1]Price!AI1369)</f>
        <v>2.5906750240924626E-3</v>
      </c>
      <c r="AI1369">
        <f>LN([1]Price!AJ1370/[1]Price!AJ1369)</f>
        <v>0</v>
      </c>
      <c r="AJ1369">
        <f>LN([1]Price!AK1370/[1]Price!AK1369)</f>
        <v>-1.2232568435634408E-2</v>
      </c>
      <c r="AK1369">
        <f>LN([1]Price!AL1370/[1]Price!AL1369)</f>
        <v>-1.3986241974739839E-2</v>
      </c>
      <c r="AL1369">
        <f>LN([1]Price!AM1370/[1]Price!AM1369)</f>
        <v>0</v>
      </c>
      <c r="AM1369">
        <f>LN([1]Price!AN1370/[1]Price!AN1369)</f>
        <v>1.6635060504532194E-2</v>
      </c>
      <c r="AN1369">
        <f>LN([1]Price!AO1370/[1]Price!AO1369)</f>
        <v>0</v>
      </c>
      <c r="AO1369">
        <f>LN([1]Price!AP1370/[1]Price!AP1369)</f>
        <v>-2.1755752917061749E-2</v>
      </c>
      <c r="AP1369">
        <f>LN([1]Price!AQ1370/[1]Price!AQ1369)</f>
        <v>-3.350086885281863E-3</v>
      </c>
      <c r="AQ1369">
        <f>LN([1]Price!AR1370/[1]Price!AR1369)</f>
        <v>-9.0498355199179273E-3</v>
      </c>
      <c r="AR1369">
        <f>LN([1]Price!AS1370/[1]Price!AS1369)</f>
        <v>2.9197101033348462E-3</v>
      </c>
      <c r="AS1369">
        <f>LN([1]Price!AT1370/[1]Price!AT1369)</f>
        <v>3.0349036951541112E-3</v>
      </c>
      <c r="AT1369">
        <f>LN([1]Price!AU1370/[1]Price!AU1369)</f>
        <v>0</v>
      </c>
      <c r="AU1369">
        <f>LN([1]Price!AV1370/[1]Price!AV1369)</f>
        <v>-9.0226175996374197E-3</v>
      </c>
      <c r="AV1369">
        <f>LN([1]Price!AW1370/[1]Price!AW1369)</f>
        <v>2.6516705142639707E-2</v>
      </c>
      <c r="AW1369">
        <f>LN([1]Price!AX1370/[1]Price!AX1369)</f>
        <v>-1.302931780415906E-3</v>
      </c>
      <c r="AX1369">
        <f>LN([1]Price!AY1370/[1]Price!AY1369)</f>
        <v>-4.5351551653913741E-3</v>
      </c>
      <c r="AY1369">
        <f>LN([1]Price!AZ1370/[1]Price!AZ1369)</f>
        <v>-3.4398960067222258E-4</v>
      </c>
    </row>
    <row r="1370" spans="1:51" x14ac:dyDescent="0.25">
      <c r="A1370">
        <f>LN([1]Price!B1371/[1]Price!B1370)</f>
        <v>7.9208334914440577E-3</v>
      </c>
      <c r="B1370">
        <f>LN([1]Price!C1371/[1]Price!C1370)</f>
        <v>1.069528911674795E-2</v>
      </c>
      <c r="C1370">
        <f>LN([1]Price!D1371/[1]Price!D1370)</f>
        <v>0</v>
      </c>
      <c r="D1370">
        <f>LN([1]Price!E1371/[1]Price!E1370)</f>
        <v>-5.1948168771039109E-3</v>
      </c>
      <c r="E1370">
        <f>LN([1]Price!F1371/[1]Price!F1370)</f>
        <v>-3.5714323675971335E-3</v>
      </c>
      <c r="F1370">
        <f>LN([1]Price!G1371/[1]Price!G1370)</f>
        <v>1.2121360532344602E-2</v>
      </c>
      <c r="G1370">
        <f>LN([1]Price!H1371/[1]Price!H1370)</f>
        <v>-1.3745706631664875E-3</v>
      </c>
      <c r="H1370">
        <f>LN([1]Price!I1371/[1]Price!I1370)</f>
        <v>3.9860349293208718E-2</v>
      </c>
      <c r="I1370">
        <f>LN([1]Price!J1371/[1]Price!J1370)</f>
        <v>2.9455102297569658E-3</v>
      </c>
      <c r="J1370">
        <f>LN([1]Price!K1371/[1]Price!K1370)</f>
        <v>-1.9890158479219686E-2</v>
      </c>
      <c r="K1370">
        <f>LN([1]Price!L1371/[1]Price!L1370)</f>
        <v>0</v>
      </c>
      <c r="L1370">
        <f>LN([1]Price!M1371/[1]Price!M1370)</f>
        <v>2.7510333718900187E-3</v>
      </c>
      <c r="M1370">
        <f>LN([1]Price!N1371/[1]Price!N1370)</f>
        <v>2.9806281381377199E-3</v>
      </c>
      <c r="N1370">
        <f>LN([1]Price!O1371/[1]Price!O1370)</f>
        <v>1.0256500167189282E-2</v>
      </c>
      <c r="O1370">
        <f>LN([1]Price!P1371/[1]Price!P1370)</f>
        <v>0</v>
      </c>
      <c r="P1370">
        <f>LN([1]Price!Q1371/[1]Price!Q1370)</f>
        <v>6.066752682237362E-3</v>
      </c>
      <c r="Q1370">
        <f>LN([1]Price!R1371/[1]Price!R1370)</f>
        <v>-5.3547651376600275E-3</v>
      </c>
      <c r="R1370">
        <f>LN([1]Price!S1371/[1]Price!S1370)</f>
        <v>-0.10735851832049939</v>
      </c>
      <c r="S1370">
        <f>LN([1]Price!T1371/[1]Price!T1370)</f>
        <v>0</v>
      </c>
      <c r="T1370">
        <f>LN([1]Price!U1371/[1]Price!U1370)</f>
        <v>0</v>
      </c>
      <c r="U1370">
        <f>LN([1]Price!V1371/[1]Price!V1370)</f>
        <v>-7.7648753977265436E-3</v>
      </c>
      <c r="V1370">
        <f>LN([1]Price!W1371/[1]Price!W1370)</f>
        <v>-1.2507819016526025E-3</v>
      </c>
      <c r="W1370">
        <f>LN([1]Price!X1371/[1]Price!X1370)</f>
        <v>3.7570488777121211E-3</v>
      </c>
      <c r="X1370">
        <f>LN([1]Price!Y1371/[1]Price!Y1370)</f>
        <v>1.759576189037966E-2</v>
      </c>
      <c r="Y1370">
        <f>LN([1]Price!Z1371/[1]Price!Z1370)</f>
        <v>1.0646488394487485E-2</v>
      </c>
      <c r="Z1370">
        <f>LN([1]Price!AA1371/[1]Price!AA1370)</f>
        <v>-2.8694424279528201E-3</v>
      </c>
      <c r="AA1370">
        <f>LN([1]Price!AB1371/[1]Price!AB1370)</f>
        <v>2.0741484306816372E-2</v>
      </c>
      <c r="AB1370">
        <f>LN([1]Price!AC1371/[1]Price!AC1370)</f>
        <v>2.096512846504487E-2</v>
      </c>
      <c r="AC1370">
        <f>LN([1]Price!AD1371/[1]Price!AD1370)</f>
        <v>-1.9980026626731087E-3</v>
      </c>
      <c r="AD1370">
        <f>LN([1]Price!AE1371/[1]Price!AE1370)</f>
        <v>-1.6116038943415328E-3</v>
      </c>
      <c r="AE1370">
        <f>LN([1]Price!AF1371/[1]Price!AF1370)</f>
        <v>-1.7467253349415374E-3</v>
      </c>
      <c r="AF1370">
        <f>LN([1]Price!AG1371/[1]Price!AG1370)</f>
        <v>2.5576841789649776E-2</v>
      </c>
      <c r="AG1370">
        <f>LN([1]Price!AH1371/[1]Price!AH1370)</f>
        <v>2.2372297754532984E-2</v>
      </c>
      <c r="AH1370">
        <f>LN([1]Price!AI1371/[1]Price!AI1370)</f>
        <v>2.5839807659250678E-3</v>
      </c>
      <c r="AI1370">
        <f>LN([1]Price!AJ1371/[1]Price!AJ1370)</f>
        <v>4.1303806141235792E-2</v>
      </c>
      <c r="AJ1370">
        <f>LN([1]Price!AK1371/[1]Price!AK1370)</f>
        <v>-4.626068388782191E-3</v>
      </c>
      <c r="AK1370">
        <f>LN([1]Price!AL1371/[1]Price!AL1370)</f>
        <v>1.398624197473987E-2</v>
      </c>
      <c r="AL1370">
        <f>LN([1]Price!AM1371/[1]Price!AM1370)</f>
        <v>0</v>
      </c>
      <c r="AM1370">
        <f>LN([1]Price!AN1371/[1]Price!AN1370)</f>
        <v>5.0722065277415809E-2</v>
      </c>
      <c r="AN1370">
        <f>LN([1]Price!AO1371/[1]Price!AO1370)</f>
        <v>0</v>
      </c>
      <c r="AO1370">
        <f>LN([1]Price!AP1371/[1]Price!AP1370)</f>
        <v>-1.0316966970932267E-2</v>
      </c>
      <c r="AP1370">
        <f>LN([1]Price!AQ1371/[1]Price!AQ1370)</f>
        <v>0</v>
      </c>
      <c r="AQ1370">
        <f>LN([1]Price!AR1371/[1]Price!AR1370)</f>
        <v>0</v>
      </c>
      <c r="AR1370">
        <f>LN([1]Price!AS1371/[1]Price!AS1370)</f>
        <v>8.7083278917844138E-3</v>
      </c>
      <c r="AS1370">
        <f>LN([1]Price!AT1371/[1]Price!AT1370)</f>
        <v>3.0257209165371114E-3</v>
      </c>
      <c r="AT1370">
        <f>LN([1]Price!AU1371/[1]Price!AU1370)</f>
        <v>8.0972102326193028E-3</v>
      </c>
      <c r="AU1370">
        <f>LN([1]Price!AV1371/[1]Price!AV1370)</f>
        <v>-6.0606246116910699E-3</v>
      </c>
      <c r="AV1370">
        <f>LN([1]Price!AW1371/[1]Price!AW1370)</f>
        <v>-1.8709079358117313E-3</v>
      </c>
      <c r="AW1370">
        <f>LN([1]Price!AX1371/[1]Price!AX1370)</f>
        <v>-2.6109675407202907E-3</v>
      </c>
      <c r="AX1370">
        <f>LN([1]Price!AY1371/[1]Price!AY1370)</f>
        <v>3.1322471129041067E-2</v>
      </c>
      <c r="AY1370">
        <f>LN([1]Price!AZ1371/[1]Price!AZ1370)</f>
        <v>4.6708074172645041E-3</v>
      </c>
    </row>
    <row r="1371" spans="1:51" x14ac:dyDescent="0.25">
      <c r="A1371">
        <f>LN([1]Price!B1372/[1]Price!B1371)</f>
        <v>-1.9743343037176295E-3</v>
      </c>
      <c r="B1371">
        <f>LN([1]Price!C1372/[1]Price!C1371)</f>
        <v>1.0582109330537008E-2</v>
      </c>
      <c r="C1371">
        <f>LN([1]Price!D1372/[1]Price!D1371)</f>
        <v>0</v>
      </c>
      <c r="D1371">
        <f>LN([1]Price!E1372/[1]Price!E1371)</f>
        <v>6.920442844573757E-3</v>
      </c>
      <c r="E1371">
        <f>LN([1]Price!F1372/[1]Price!F1371)</f>
        <v>5.3523767385918394E-3</v>
      </c>
      <c r="F1371">
        <f>LN([1]Price!G1372/[1]Price!G1371)</f>
        <v>1.5936592262812597E-2</v>
      </c>
      <c r="G1371">
        <f>LN([1]Price!H1372/[1]Price!H1371)</f>
        <v>-5.5172553747547398E-3</v>
      </c>
      <c r="H1371">
        <f>LN([1]Price!I1372/[1]Price!I1371)</f>
        <v>1.2356732688905428E-2</v>
      </c>
      <c r="I1371">
        <f>LN([1]Price!J1372/[1]Price!J1371)</f>
        <v>0</v>
      </c>
      <c r="J1371">
        <f>LN([1]Price!K1372/[1]Price!K1371)</f>
        <v>2.2296553272690683E-3</v>
      </c>
      <c r="K1371">
        <f>LN([1]Price!L1372/[1]Price!L1371)</f>
        <v>4.3010818993907017E-3</v>
      </c>
      <c r="L1371">
        <f>LN([1]Price!M1372/[1]Price!M1371)</f>
        <v>5.4794657646255705E-3</v>
      </c>
      <c r="M1371">
        <f>LN([1]Price!N1372/[1]Price!N1371)</f>
        <v>-8.9686699827603751E-3</v>
      </c>
      <c r="N1371">
        <f>LN([1]Price!O1372/[1]Price!O1371)</f>
        <v>1.5190165493975019E-2</v>
      </c>
      <c r="O1371">
        <f>LN([1]Price!P1372/[1]Price!P1371)</f>
        <v>-8.0321716972642666E-3</v>
      </c>
      <c r="P1371">
        <f>LN([1]Price!Q1372/[1]Price!Q1371)</f>
        <v>0</v>
      </c>
      <c r="Q1371">
        <f>LN([1]Price!R1372/[1]Price!R1371)</f>
        <v>0</v>
      </c>
      <c r="R1371">
        <f>LN([1]Price!S1372/[1]Price!S1371)</f>
        <v>-2.3609865639133736E-2</v>
      </c>
      <c r="S1371">
        <f>LN([1]Price!T1372/[1]Price!T1371)</f>
        <v>0</v>
      </c>
      <c r="T1371">
        <f>LN([1]Price!U1372/[1]Price!U1371)</f>
        <v>2.3837913552761975E-3</v>
      </c>
      <c r="U1371">
        <f>LN([1]Price!V1372/[1]Price!V1371)</f>
        <v>1.3274531208696108E-2</v>
      </c>
      <c r="V1371">
        <f>LN([1]Price!W1372/[1]Price!W1371)</f>
        <v>-1.1328000305207584E-2</v>
      </c>
      <c r="W1371">
        <f>LN([1]Price!X1372/[1]Price!X1371)</f>
        <v>-2.5031302181185884E-3</v>
      </c>
      <c r="X1371">
        <f>LN([1]Price!Y1372/[1]Price!Y1371)</f>
        <v>2.3228814161397287E-3</v>
      </c>
      <c r="Y1371">
        <f>LN([1]Price!Z1372/[1]Price!Z1371)</f>
        <v>-4.5489085263691288E-3</v>
      </c>
      <c r="Z1371">
        <f>LN([1]Price!AA1372/[1]Price!AA1371)</f>
        <v>2.8694424279529607E-3</v>
      </c>
      <c r="AA1371">
        <f>LN([1]Price!AB1372/[1]Price!AB1371)</f>
        <v>3.0327233967202778E-2</v>
      </c>
      <c r="AB1371">
        <f>LN([1]Price!AC1372/[1]Price!AC1371)</f>
        <v>-4.158010148663677E-3</v>
      </c>
      <c r="AC1371">
        <f>LN([1]Price!AD1372/[1]Price!AD1371)</f>
        <v>0</v>
      </c>
      <c r="AD1371">
        <f>LN([1]Price!AE1372/[1]Price!AE1371)</f>
        <v>-6.4725145056174788E-3</v>
      </c>
      <c r="AE1371">
        <f>LN([1]Price!AF1372/[1]Price!AF1371)</f>
        <v>0</v>
      </c>
      <c r="AF1371">
        <f>LN([1]Price!AG1372/[1]Price!AG1371)</f>
        <v>-1.5267472130788421E-2</v>
      </c>
      <c r="AG1371">
        <f>LN([1]Price!AH1372/[1]Price!AH1371)</f>
        <v>2.1882711249507587E-2</v>
      </c>
      <c r="AH1371">
        <f>LN([1]Price!AI1372/[1]Price!AI1371)</f>
        <v>1.2894908298716921E-3</v>
      </c>
      <c r="AI1371">
        <f>LN([1]Price!AJ1372/[1]Price!AJ1371)</f>
        <v>0</v>
      </c>
      <c r="AJ1371">
        <f>LN([1]Price!AK1372/[1]Price!AK1371)</f>
        <v>1.5444018513739856E-3</v>
      </c>
      <c r="AK1371">
        <f>LN([1]Price!AL1372/[1]Price!AL1371)</f>
        <v>8.0042707673536356E-2</v>
      </c>
      <c r="AL1371">
        <f>LN([1]Price!AM1372/[1]Price!AM1371)</f>
        <v>0</v>
      </c>
      <c r="AM1371">
        <f>LN([1]Price!AN1372/[1]Price!AN1371)</f>
        <v>-1.3357818532547874E-2</v>
      </c>
      <c r="AN1371">
        <f>LN([1]Price!AO1372/[1]Price!AO1371)</f>
        <v>3.8684767779203319E-3</v>
      </c>
      <c r="AO1371">
        <f>LN([1]Price!AP1372/[1]Price!AP1371)</f>
        <v>8.8496152769823797E-3</v>
      </c>
      <c r="AP1371">
        <f>LN([1]Price!AQ1372/[1]Price!AQ1371)</f>
        <v>0</v>
      </c>
      <c r="AQ1371">
        <f>LN([1]Price!AR1372/[1]Price!AR1371)</f>
        <v>9.0498355199178562E-3</v>
      </c>
      <c r="AR1371">
        <f>LN([1]Price!AS1372/[1]Price!AS1371)</f>
        <v>1.1494379425735212E-2</v>
      </c>
      <c r="AS1371">
        <f>LN([1]Price!AT1372/[1]Price!AT1371)</f>
        <v>0</v>
      </c>
      <c r="AT1371">
        <f>LN([1]Price!AU1372/[1]Price!AU1371)</f>
        <v>1.2024192966801812E-2</v>
      </c>
      <c r="AU1371">
        <f>LN([1]Price!AV1372/[1]Price!AV1371)</f>
        <v>0</v>
      </c>
      <c r="AV1371">
        <f>LN([1]Price!AW1372/[1]Price!AW1371)</f>
        <v>-1.1299555253933394E-2</v>
      </c>
      <c r="AW1371">
        <f>LN([1]Price!AX1372/[1]Price!AX1371)</f>
        <v>7.8125397367936247E-3</v>
      </c>
      <c r="AX1371">
        <f>LN([1]Price!AY1372/[1]Price!AY1371)</f>
        <v>-4.4150182091167202E-3</v>
      </c>
      <c r="AY1371">
        <f>LN([1]Price!AZ1372/[1]Price!AZ1371)</f>
        <v>5.6770122227806624E-3</v>
      </c>
    </row>
    <row r="1372" spans="1:51" x14ac:dyDescent="0.25">
      <c r="A1372">
        <f>LN([1]Price!B1373/[1]Price!B1372)</f>
        <v>-9.9305682026007997E-3</v>
      </c>
      <c r="B1372">
        <f>LN([1]Price!C1373/[1]Price!C1372)</f>
        <v>-1.9129169908995304E-2</v>
      </c>
      <c r="C1372">
        <f>LN([1]Price!D1373/[1]Price!D1372)</f>
        <v>0</v>
      </c>
      <c r="D1372">
        <f>LN([1]Price!E1373/[1]Price!E1372)</f>
        <v>1.5398080111121662E-2</v>
      </c>
      <c r="E1372">
        <f>LN([1]Price!F1373/[1]Price!F1372)</f>
        <v>5.3238812527497967E-3</v>
      </c>
      <c r="F1372">
        <f>LN([1]Price!G1373/[1]Price!G1372)</f>
        <v>1.9570096194097296E-2</v>
      </c>
      <c r="G1372">
        <f>LN([1]Price!H1373/[1]Price!H1372)</f>
        <v>5.5172553747546592E-3</v>
      </c>
      <c r="H1372">
        <f>LN([1]Price!I1373/[1]Price!I1372)</f>
        <v>-7.0422826254129232E-3</v>
      </c>
      <c r="I1372">
        <f>LN([1]Price!J1373/[1]Price!J1372)</f>
        <v>0</v>
      </c>
      <c r="J1372">
        <f>LN([1]Price!K1373/[1]Price!K1372)</f>
        <v>0</v>
      </c>
      <c r="K1372">
        <f>LN([1]Price!L1373/[1]Price!L1372)</f>
        <v>0</v>
      </c>
      <c r="L1372">
        <f>LN([1]Price!M1373/[1]Price!M1372)</f>
        <v>5.4496047675644645E-3</v>
      </c>
      <c r="M1372">
        <f>LN([1]Price!N1373/[1]Price!N1372)</f>
        <v>0</v>
      </c>
      <c r="N1372">
        <f>LN([1]Price!O1373/[1]Price!O1372)</f>
        <v>-9.2049171019586914E-2</v>
      </c>
      <c r="O1372">
        <f>LN([1]Price!P1373/[1]Price!P1372)</f>
        <v>4.0241502997253268E-3</v>
      </c>
      <c r="P1372">
        <f>LN([1]Price!Q1373/[1]Price!Q1372)</f>
        <v>4.0241502997253268E-3</v>
      </c>
      <c r="Q1372">
        <f>LN([1]Price!R1373/[1]Price!R1372)</f>
        <v>-1.351371916672282E-2</v>
      </c>
      <c r="R1372">
        <f>LN([1]Price!S1373/[1]Price!S1372)</f>
        <v>-1.7212128881121409E-2</v>
      </c>
      <c r="S1372">
        <f>LN([1]Price!T1373/[1]Price!T1372)</f>
        <v>5.6980211146377959E-3</v>
      </c>
      <c r="T1372">
        <f>LN([1]Price!U1373/[1]Price!U1372)</f>
        <v>5.9347355198145265E-3</v>
      </c>
      <c r="U1372">
        <f>LN([1]Price!V1373/[1]Price!V1372)</f>
        <v>4.3859719432542679E-3</v>
      </c>
      <c r="V1372">
        <f>LN([1]Price!W1373/[1]Price!W1372)</f>
        <v>-1.2666246151928314E-3</v>
      </c>
      <c r="W1372">
        <f>LN([1]Price!X1373/[1]Price!X1372)</f>
        <v>5.0000104167058392E-3</v>
      </c>
      <c r="X1372">
        <f>LN([1]Price!Y1373/[1]Price!Y1372)</f>
        <v>-2.3228814161397496E-3</v>
      </c>
      <c r="Y1372">
        <f>LN([1]Price!Z1373/[1]Price!Z1372)</f>
        <v>-1.5209128407067314E-3</v>
      </c>
      <c r="Z1372">
        <f>LN([1]Price!AA1373/[1]Price!AA1372)</f>
        <v>2.8612322810321949E-3</v>
      </c>
      <c r="AA1372">
        <f>LN([1]Price!AB1373/[1]Price!AB1372)</f>
        <v>-4.2765567672601937E-3</v>
      </c>
      <c r="AB1372">
        <f>LN([1]Price!AC1373/[1]Price!AC1372)</f>
        <v>1.6529301951210506E-2</v>
      </c>
      <c r="AC1372">
        <f>LN([1]Price!AD1373/[1]Price!AD1372)</f>
        <v>0</v>
      </c>
      <c r="AD1372">
        <f>LN([1]Price!AE1373/[1]Price!AE1372)</f>
        <v>-4.8820275973084212E-3</v>
      </c>
      <c r="AE1372">
        <f>LN([1]Price!AF1373/[1]Price!AF1372)</f>
        <v>-8.779687652045837E-3</v>
      </c>
      <c r="AF1372">
        <f>LN([1]Price!AG1373/[1]Price!AG1372)</f>
        <v>-3.6557595733797577E-2</v>
      </c>
      <c r="AG1372">
        <f>LN([1]Price!AH1373/[1]Price!AH1372)</f>
        <v>0</v>
      </c>
      <c r="AH1372">
        <f>LN([1]Price!AI1373/[1]Price!AI1372)</f>
        <v>1.0256500167189282E-2</v>
      </c>
      <c r="AI1372">
        <f>LN([1]Price!AJ1373/[1]Price!AJ1372)</f>
        <v>5.7637047167501338E-3</v>
      </c>
      <c r="AJ1372">
        <f>LN([1]Price!AK1373/[1]Price!AK1372)</f>
        <v>3.0816665374081144E-3</v>
      </c>
      <c r="AK1372">
        <f>LN([1]Price!AL1373/[1]Price!AL1372)</f>
        <v>0</v>
      </c>
      <c r="AL1372">
        <f>LN([1]Price!AM1373/[1]Price!AM1372)</f>
        <v>0</v>
      </c>
      <c r="AM1372">
        <f>LN([1]Price!AN1373/[1]Price!AN1372)</f>
        <v>2.6539555234612312E-2</v>
      </c>
      <c r="AN1372">
        <f>LN([1]Price!AO1373/[1]Price!AO1372)</f>
        <v>0</v>
      </c>
      <c r="AO1372">
        <f>LN([1]Price!AP1373/[1]Price!AP1372)</f>
        <v>1.4673516939499661E-3</v>
      </c>
      <c r="AP1372">
        <f>LN([1]Price!AQ1373/[1]Price!AQ1372)</f>
        <v>3.3500868852818057E-3</v>
      </c>
      <c r="AQ1372">
        <f>LN([1]Price!AR1373/[1]Price!AR1372)</f>
        <v>8.9686699827603161E-3</v>
      </c>
      <c r="AR1372">
        <f>LN([1]Price!AS1373/[1]Price!AS1372)</f>
        <v>8.5349024498375062E-3</v>
      </c>
      <c r="AS1372">
        <f>LN([1]Price!AT1373/[1]Price!AT1372)</f>
        <v>1.5094342488541186E-3</v>
      </c>
      <c r="AT1372">
        <f>LN([1]Price!AU1373/[1]Price!AU1372)</f>
        <v>-3.651521297509757E-2</v>
      </c>
      <c r="AU1372">
        <f>LN([1]Price!AV1373/[1]Price!AV1372)</f>
        <v>6.0606246116911748E-3</v>
      </c>
      <c r="AV1372">
        <f>LN([1]Price!AW1373/[1]Price!AW1372)</f>
        <v>7.5472056353831241E-3</v>
      </c>
      <c r="AW1372">
        <f>LN([1]Price!AX1373/[1]Price!AX1372)</f>
        <v>-3.898640415657309E-3</v>
      </c>
      <c r="AX1372">
        <f>LN([1]Price!AY1373/[1]Price!AY1372)</f>
        <v>0</v>
      </c>
      <c r="AY1372">
        <f>LN([1]Price!AZ1373/[1]Price!AZ1372)</f>
        <v>3.089140502072465E-3</v>
      </c>
    </row>
    <row r="1373" spans="1:51" x14ac:dyDescent="0.25">
      <c r="A1373">
        <f>LN([1]Price!B1374/[1]Price!B1373)</f>
        <v>-1.0030174359937357E-2</v>
      </c>
      <c r="B1373">
        <f>LN([1]Price!C1374/[1]Price!C1373)</f>
        <v>2.5425098365810177E-2</v>
      </c>
      <c r="C1373">
        <f>LN([1]Price!D1374/[1]Price!D1373)</f>
        <v>0</v>
      </c>
      <c r="D1373">
        <f>LN([1]Price!E1374/[1]Price!E1373)</f>
        <v>-8.5252008233596167E-3</v>
      </c>
      <c r="E1373">
        <f>LN([1]Price!F1374/[1]Price!F1373)</f>
        <v>-1.7857617400006461E-2</v>
      </c>
      <c r="F1373">
        <f>LN([1]Price!G1374/[1]Price!G1373)</f>
        <v>3.8684767779203319E-3</v>
      </c>
      <c r="G1373">
        <f>LN([1]Price!H1374/[1]Price!H1373)</f>
        <v>-1.385063693389905E-2</v>
      </c>
      <c r="H1373">
        <f>LN([1]Price!I1374/[1]Price!I1373)</f>
        <v>0</v>
      </c>
      <c r="I1373">
        <f>LN([1]Price!J1374/[1]Price!J1373)</f>
        <v>8.7848295557328114E-3</v>
      </c>
      <c r="J1373">
        <f>LN([1]Price!K1374/[1]Price!K1373)</f>
        <v>-1.7978012295408203E-2</v>
      </c>
      <c r="K1373">
        <f>LN([1]Price!L1374/[1]Price!L1373)</f>
        <v>-2.6088436084297853E-2</v>
      </c>
      <c r="L1373">
        <f>LN([1]Price!M1374/[1]Price!M1373)</f>
        <v>-4.4451762570833692E-2</v>
      </c>
      <c r="M1373">
        <f>LN([1]Price!N1374/[1]Price!N1373)</f>
        <v>8.9686699827603161E-3</v>
      </c>
      <c r="N1373">
        <f>LN([1]Price!O1374/[1]Price!O1373)</f>
        <v>-1.9472103412820182E-2</v>
      </c>
      <c r="O1373">
        <f>LN([1]Price!P1374/[1]Price!P1373)</f>
        <v>-8.0645598367304078E-3</v>
      </c>
      <c r="P1373">
        <f>LN([1]Price!Q1374/[1]Price!Q1373)</f>
        <v>0</v>
      </c>
      <c r="Q1373">
        <f>LN([1]Price!R1374/[1]Price!R1373)</f>
        <v>-2.7247973261852539E-3</v>
      </c>
      <c r="R1373">
        <f>LN([1]Price!S1374/[1]Price!S1373)</f>
        <v>0</v>
      </c>
      <c r="S1373">
        <f>LN([1]Price!T1374/[1]Price!T1373)</f>
        <v>5.6657375356772999E-3</v>
      </c>
      <c r="T1373">
        <f>LN([1]Price!U1374/[1]Price!U1373)</f>
        <v>-1.6706832501725673E-2</v>
      </c>
      <c r="U1373">
        <f>LN([1]Price!V1374/[1]Price!V1373)</f>
        <v>-6.5861928528568384E-3</v>
      </c>
      <c r="V1373">
        <f>LN([1]Price!W1374/[1]Price!W1373)</f>
        <v>-1.4039796667482724E-2</v>
      </c>
      <c r="W1373">
        <f>LN([1]Price!X1374/[1]Price!X1373)</f>
        <v>-1.1285386231666533E-2</v>
      </c>
      <c r="X1373">
        <f>LN([1]Price!Y1374/[1]Price!Y1373)</f>
        <v>1.6147986407982158E-2</v>
      </c>
      <c r="Y1373">
        <f>LN([1]Price!Z1374/[1]Price!Z1373)</f>
        <v>-2.6215842130893025E-2</v>
      </c>
      <c r="Z1373">
        <f>LN([1]Price!AA1374/[1]Price!AA1373)</f>
        <v>-5.7306747089850953E-3</v>
      </c>
      <c r="AA1373">
        <f>LN([1]Price!AB1374/[1]Price!AB1373)</f>
        <v>-2.3122417420854264E-2</v>
      </c>
      <c r="AB1373">
        <f>LN([1]Price!AC1374/[1]Price!AC1373)</f>
        <v>-2.0512827705573607E-3</v>
      </c>
      <c r="AC1373">
        <f>LN([1]Price!AD1374/[1]Price!AD1373)</f>
        <v>0</v>
      </c>
      <c r="AD1373">
        <f>LN([1]Price!AE1374/[1]Price!AE1373)</f>
        <v>-1.4790738001396384E-2</v>
      </c>
      <c r="AE1373">
        <f>LN([1]Price!AF1374/[1]Price!AF1373)</f>
        <v>-7.0796755880618003E-3</v>
      </c>
      <c r="AF1373">
        <f>LN([1]Price!AG1374/[1]Price!AG1373)</f>
        <v>2.6560440581162104E-3</v>
      </c>
      <c r="AG1373">
        <f>LN([1]Price!AH1374/[1]Price!AH1373)</f>
        <v>-3.077165866675366E-2</v>
      </c>
      <c r="AH1373">
        <f>LN([1]Price!AI1374/[1]Price!AI1373)</f>
        <v>-1.2763243596049009E-3</v>
      </c>
      <c r="AI1373">
        <f>LN([1]Price!AJ1374/[1]Price!AJ1373)</f>
        <v>-7.6923456231556137E-3</v>
      </c>
      <c r="AJ1373">
        <f>LN([1]Price!AK1374/[1]Price!AK1373)</f>
        <v>-1.5396461855927501E-3</v>
      </c>
      <c r="AK1373">
        <f>LN([1]Price!AL1374/[1]Price!AL1373)</f>
        <v>-1.2903404835907841E-2</v>
      </c>
      <c r="AL1373">
        <f>LN([1]Price!AM1374/[1]Price!AM1373)</f>
        <v>0</v>
      </c>
      <c r="AM1373">
        <f>LN([1]Price!AN1374/[1]Price!AN1373)</f>
        <v>-1.8018505502678365E-2</v>
      </c>
      <c r="AN1373">
        <f>LN([1]Price!AO1374/[1]Price!AO1373)</f>
        <v>-1.1650617219975139E-2</v>
      </c>
      <c r="AO1373">
        <f>LN([1]Price!AP1374/[1]Price!AP1373)</f>
        <v>-5.8823699030666364E-3</v>
      </c>
      <c r="AP1373">
        <f>LN([1]Price!AQ1374/[1]Price!AQ1373)</f>
        <v>0</v>
      </c>
      <c r="AQ1373">
        <f>LN([1]Price!AR1374/[1]Price!AR1373)</f>
        <v>-1.8018505502678365E-2</v>
      </c>
      <c r="AR1373">
        <f>LN([1]Price!AS1374/[1]Price!AS1373)</f>
        <v>-2.2923639901936965E-2</v>
      </c>
      <c r="AS1373">
        <f>LN([1]Price!AT1374/[1]Price!AT1373)</f>
        <v>-1.6730428259209496E-2</v>
      </c>
      <c r="AT1373">
        <f>LN([1]Price!AU1374/[1]Price!AU1373)</f>
        <v>-1.6667052485211647E-2</v>
      </c>
      <c r="AU1373">
        <f>LN([1]Price!AV1374/[1]Price!AV1373)</f>
        <v>-3.0257209165370676E-3</v>
      </c>
      <c r="AV1373">
        <f>LN([1]Price!AW1374/[1]Price!AW1373)</f>
        <v>7.4906717291576587E-3</v>
      </c>
      <c r="AW1373">
        <f>LN([1]Price!AX1374/[1]Price!AX1373)</f>
        <v>-1.302931780415906E-3</v>
      </c>
      <c r="AX1373">
        <f>LN([1]Price!AY1374/[1]Price!AY1373)</f>
        <v>-8.888947417246152E-3</v>
      </c>
      <c r="AY1373">
        <f>LN([1]Price!AZ1374/[1]Price!AZ1373)</f>
        <v>-1.4854199197432725E-2</v>
      </c>
    </row>
    <row r="1374" spans="1:51" x14ac:dyDescent="0.25">
      <c r="A1374">
        <f>LN([1]Price!B1375/[1]Price!B1374)</f>
        <v>4.024150299725548E-3</v>
      </c>
      <c r="B1374">
        <f>LN([1]Price!C1375/[1]Price!C1374)</f>
        <v>4.4997365930735722E-2</v>
      </c>
      <c r="C1374">
        <f>LN([1]Price!D1375/[1]Price!D1374)</f>
        <v>0</v>
      </c>
      <c r="D1374">
        <f>LN([1]Price!E1375/[1]Price!E1374)</f>
        <v>5.1238369998694664E-3</v>
      </c>
      <c r="E1374">
        <f>LN([1]Price!F1375/[1]Price!F1374)</f>
        <v>2.3153304974716821E-2</v>
      </c>
      <c r="F1374">
        <f>LN([1]Price!G1375/[1]Price!G1374)</f>
        <v>-3.8684767779202061E-3</v>
      </c>
      <c r="G1374">
        <f>LN([1]Price!H1375/[1]Price!H1374)</f>
        <v>6.9492982932059444E-3</v>
      </c>
      <c r="H1374">
        <f>LN([1]Price!I1375/[1]Price!I1374)</f>
        <v>1.4035318116383365E-2</v>
      </c>
      <c r="I1374">
        <f>LN([1]Price!J1375/[1]Price!J1374)</f>
        <v>0</v>
      </c>
      <c r="J1374">
        <f>LN([1]Price!K1375/[1]Price!K1374)</f>
        <v>1.3513719166722855E-2</v>
      </c>
      <c r="K1374">
        <f>LN([1]Price!L1375/[1]Price!L1374)</f>
        <v>1.3129291441792802E-2</v>
      </c>
      <c r="L1374">
        <f>LN([1]Price!M1375/[1]Price!M1374)</f>
        <v>2.8368813351995355E-3</v>
      </c>
      <c r="M1374">
        <f>LN([1]Price!N1375/[1]Price!N1374)</f>
        <v>2.061928720273561E-2</v>
      </c>
      <c r="N1374">
        <f>LN([1]Price!O1375/[1]Price!O1374)</f>
        <v>1.1173300598125255E-2</v>
      </c>
      <c r="O1374">
        <f>LN([1]Price!P1375/[1]Price!P1374)</f>
        <v>4.040409537005127E-3</v>
      </c>
      <c r="P1374">
        <f>LN([1]Price!Q1375/[1]Price!Q1374)</f>
        <v>0</v>
      </c>
      <c r="Q1374">
        <f>LN([1]Price!R1375/[1]Price!R1374)</f>
        <v>1.2203541280729063E-2</v>
      </c>
      <c r="R1374">
        <f>LN([1]Price!S1375/[1]Price!S1374)</f>
        <v>6.920442844573757E-3</v>
      </c>
      <c r="S1374">
        <f>LN([1]Price!T1375/[1]Price!T1374)</f>
        <v>2.8208763416414846E-3</v>
      </c>
      <c r="T1374">
        <f>LN([1]Price!U1375/[1]Price!U1374)</f>
        <v>3.6036075032986181E-3</v>
      </c>
      <c r="U1374">
        <f>LN([1]Price!V1375/[1]Price!V1374)</f>
        <v>6.5861928528568757E-3</v>
      </c>
      <c r="V1374">
        <f>LN([1]Price!W1375/[1]Price!W1374)</f>
        <v>5.1282163669195292E-3</v>
      </c>
      <c r="W1374">
        <f>LN([1]Price!X1375/[1]Price!X1374)</f>
        <v>8.7885060330793376E-3</v>
      </c>
      <c r="X1374">
        <f>LN([1]Price!Y1375/[1]Price!Y1374)</f>
        <v>2.2857152808558609E-3</v>
      </c>
      <c r="Y1374">
        <f>LN([1]Price!Z1375/[1]Price!Z1374)</f>
        <v>1.7041465854851615E-2</v>
      </c>
      <c r="Z1374">
        <f>LN([1]Price!AA1375/[1]Price!AA1374)</f>
        <v>8.5837436913916553E-3</v>
      </c>
      <c r="AA1374">
        <f>LN([1]Price!AB1375/[1]Price!AB1374)</f>
        <v>2.5975486403260736E-2</v>
      </c>
      <c r="AB1374">
        <f>LN([1]Price!AC1375/[1]Price!AC1374)</f>
        <v>2.2335953942063082E-2</v>
      </c>
      <c r="AC1374">
        <f>LN([1]Price!AD1375/[1]Price!AD1374)</f>
        <v>0</v>
      </c>
      <c r="AD1374">
        <f>LN([1]Price!AE1375/[1]Price!AE1374)</f>
        <v>1.9672765598704928E-2</v>
      </c>
      <c r="AE1374">
        <f>LN([1]Price!AF1375/[1]Price!AF1374)</f>
        <v>1.7746233583684796E-3</v>
      </c>
      <c r="AF1374">
        <f>LN([1]Price!AG1375/[1]Price!AG1374)</f>
        <v>5.2910176344154588E-3</v>
      </c>
      <c r="AG1374">
        <f>LN([1]Price!AH1375/[1]Price!AH1374)</f>
        <v>8.8889474172459942E-3</v>
      </c>
      <c r="AH1374">
        <f>LN([1]Price!AI1375/[1]Price!AI1374)</f>
        <v>1.3950765256332811E-2</v>
      </c>
      <c r="AI1374">
        <f>LN([1]Price!AJ1375/[1]Price!AJ1374)</f>
        <v>7.6923456231556449E-3</v>
      </c>
      <c r="AJ1374">
        <f>LN([1]Price!AK1375/[1]Price!AK1374)</f>
        <v>-7.1858518769275126E-2</v>
      </c>
      <c r="AK1374">
        <f>LN([1]Price!AL1375/[1]Price!AL1374)</f>
        <v>2.1414094503816573E-2</v>
      </c>
      <c r="AL1374">
        <f>LN([1]Price!AM1375/[1]Price!AM1374)</f>
        <v>0</v>
      </c>
      <c r="AM1374">
        <f>LN([1]Price!AN1375/[1]Price!AN1374)</f>
        <v>1.0850016024065844E-2</v>
      </c>
      <c r="AN1374">
        <f>LN([1]Price!AO1375/[1]Price!AO1374)</f>
        <v>1.1650617219975054E-2</v>
      </c>
      <c r="AO1374">
        <f>LN([1]Price!AP1375/[1]Price!AP1374)</f>
        <v>0</v>
      </c>
      <c r="AP1374">
        <f>LN([1]Price!AQ1375/[1]Price!AQ1374)</f>
        <v>3.3389012655146303E-3</v>
      </c>
      <c r="AQ1374">
        <f>LN([1]Price!AR1375/[1]Price!AR1374)</f>
        <v>9.0498355199178562E-3</v>
      </c>
      <c r="AR1374">
        <f>LN([1]Price!AS1375/[1]Price!AS1374)</f>
        <v>2.5752496102414764E-2</v>
      </c>
      <c r="AS1374">
        <f>LN([1]Price!AT1375/[1]Price!AT1374)</f>
        <v>1.2195273093818206E-2</v>
      </c>
      <c r="AT1374">
        <f>LN([1]Price!AU1375/[1]Price!AU1374)</f>
        <v>0</v>
      </c>
      <c r="AU1374">
        <f>LN([1]Price!AV1375/[1]Price!AV1374)</f>
        <v>3.0257209165371114E-3</v>
      </c>
      <c r="AV1374">
        <f>LN([1]Price!AW1375/[1]Price!AW1374)</f>
        <v>-1.8832948333092125E-2</v>
      </c>
      <c r="AW1374">
        <f>LN([1]Price!AX1375/[1]Price!AX1374)</f>
        <v>0</v>
      </c>
      <c r="AX1374">
        <f>LN([1]Price!AY1375/[1]Price!AY1374)</f>
        <v>4.4543503493803746E-3</v>
      </c>
      <c r="AY1374">
        <f>LN([1]Price!AZ1375/[1]Price!AZ1374)</f>
        <v>1.4151628197887593E-2</v>
      </c>
    </row>
    <row r="1375" spans="1:51" x14ac:dyDescent="0.25">
      <c r="A1375">
        <f>LN([1]Price!B1376/[1]Price!B1375)</f>
        <v>-1.212136053234485E-2</v>
      </c>
      <c r="B1375">
        <f>LN([1]Price!C1376/[1]Price!C1375)</f>
        <v>-2.0020026706730793E-3</v>
      </c>
      <c r="C1375">
        <f>LN([1]Price!D1376/[1]Price!D1375)</f>
        <v>0</v>
      </c>
      <c r="D1375">
        <f>LN([1]Price!E1376/[1]Price!E1375)</f>
        <v>5.0977170716685798E-3</v>
      </c>
      <c r="E1375">
        <f>LN([1]Price!F1376/[1]Price!F1375)</f>
        <v>-7.067167223092443E-3</v>
      </c>
      <c r="F1375">
        <f>LN([1]Price!G1376/[1]Price!G1375)</f>
        <v>1.1560822401076006E-2</v>
      </c>
      <c r="G1375">
        <f>LN([1]Price!H1376/[1]Price!H1375)</f>
        <v>-5.5555698446021051E-3</v>
      </c>
      <c r="H1375">
        <f>LN([1]Price!I1376/[1]Price!I1375)</f>
        <v>-7.0362649423559867E-2</v>
      </c>
      <c r="I1375">
        <f>LN([1]Price!J1376/[1]Price!J1375)</f>
        <v>0</v>
      </c>
      <c r="J1375">
        <f>LN([1]Price!K1376/[1]Price!K1375)</f>
        <v>1.5538603427779166E-2</v>
      </c>
      <c r="K1375">
        <f>LN([1]Price!L1376/[1]Price!L1375)</f>
        <v>0</v>
      </c>
      <c r="L1375">
        <f>LN([1]Price!M1376/[1]Price!M1375)</f>
        <v>0</v>
      </c>
      <c r="M1375">
        <f>LN([1]Price!N1376/[1]Price!N1375)</f>
        <v>2.0202707317519469E-2</v>
      </c>
      <c r="N1375">
        <f>LN([1]Price!O1376/[1]Price!O1375)</f>
        <v>-2.7816429618768026E-3</v>
      </c>
      <c r="O1375">
        <f>LN([1]Price!P1376/[1]Price!P1375)</f>
        <v>-2.449102000829587E-2</v>
      </c>
      <c r="P1375">
        <f>LN([1]Price!Q1376/[1]Price!Q1375)</f>
        <v>-4.0241502997253797E-3</v>
      </c>
      <c r="Q1375">
        <f>LN([1]Price!R1376/[1]Price!R1375)</f>
        <v>4.0349752121790821E-3</v>
      </c>
      <c r="R1375">
        <f>LN([1]Price!S1376/[1]Price!S1375)</f>
        <v>-6.9204428445737952E-3</v>
      </c>
      <c r="S1375">
        <f>LN([1]Price!T1376/[1]Price!T1375)</f>
        <v>-2.8208763416413406E-3</v>
      </c>
      <c r="T1375">
        <f>LN([1]Price!U1376/[1]Price!U1375)</f>
        <v>5.9773041084593822E-3</v>
      </c>
      <c r="U1375">
        <f>LN([1]Price!V1376/[1]Price!V1375)</f>
        <v>-1.1001211061973456E-2</v>
      </c>
      <c r="V1375">
        <f>LN([1]Price!W1376/[1]Price!W1375)</f>
        <v>-1.4166366981981668E-2</v>
      </c>
      <c r="W1375">
        <f>LN([1]Price!X1376/[1]Price!X1375)</f>
        <v>-5.0125418235443982E-3</v>
      </c>
      <c r="X1375">
        <f>LN([1]Price!Y1376/[1]Price!Y1375)</f>
        <v>0</v>
      </c>
      <c r="Y1375">
        <f>LN([1]Price!Z1376/[1]Price!Z1375)</f>
        <v>1.5349197180837407E-3</v>
      </c>
      <c r="Z1375">
        <f>LN([1]Price!AA1376/[1]Price!AA1375)</f>
        <v>0</v>
      </c>
      <c r="AA1375">
        <f>LN([1]Price!AB1376/[1]Price!AB1375)</f>
        <v>2.1142436573809164E-2</v>
      </c>
      <c r="AB1375">
        <f>LN([1]Price!AC1376/[1]Price!AC1375)</f>
        <v>4.0080213975388678E-3</v>
      </c>
      <c r="AC1375">
        <f>LN([1]Price!AD1376/[1]Price!AD1375)</f>
        <v>-4.0080213975388218E-3</v>
      </c>
      <c r="AD1375">
        <f>LN([1]Price!AE1376/[1]Price!AE1375)</f>
        <v>1.6220603718680509E-3</v>
      </c>
      <c r="AE1375">
        <f>LN([1]Price!AF1376/[1]Price!AF1375)</f>
        <v>2.6248226074936411E-2</v>
      </c>
      <c r="AF1375">
        <f>LN([1]Price!AG1376/[1]Price!AG1375)</f>
        <v>-1.3280407667894378E-2</v>
      </c>
      <c r="AG1375">
        <f>LN([1]Price!AH1376/[1]Price!AH1375)</f>
        <v>-4.4345970678657531E-3</v>
      </c>
      <c r="AH1375">
        <f>LN([1]Price!AI1376/[1]Price!AI1375)</f>
        <v>-5.7010254716779674E-2</v>
      </c>
      <c r="AI1375">
        <f>LN([1]Price!AJ1376/[1]Price!AJ1375)</f>
        <v>-5.7637047167501294E-3</v>
      </c>
      <c r="AJ1375">
        <f>LN([1]Price!AK1376/[1]Price!AK1375)</f>
        <v>1.6542600960264681E-3</v>
      </c>
      <c r="AK1375">
        <f>LN([1]Price!AL1376/[1]Price!AL1375)</f>
        <v>-8.5106896679086191E-3</v>
      </c>
      <c r="AL1375">
        <f>LN([1]Price!AM1376/[1]Price!AM1375)</f>
        <v>0</v>
      </c>
      <c r="AM1375">
        <f>LN([1]Price!AN1376/[1]Price!AN1375)</f>
        <v>-1.4493007302566864E-2</v>
      </c>
      <c r="AN1375">
        <f>LN([1]Price!AO1376/[1]Price!AO1375)</f>
        <v>-1.1650617219975139E-2</v>
      </c>
      <c r="AO1375">
        <f>LN([1]Price!AP1376/[1]Price!AP1375)</f>
        <v>1.4641549992948187E-2</v>
      </c>
      <c r="AP1375">
        <f>LN([1]Price!AQ1376/[1]Price!AQ1375)</f>
        <v>-3.3389012655147096E-3</v>
      </c>
      <c r="AQ1375">
        <f>LN([1]Price!AR1376/[1]Price!AR1375)</f>
        <v>-4.5146803545265827E-3</v>
      </c>
      <c r="AR1375">
        <f>LN([1]Price!AS1376/[1]Price!AS1375)</f>
        <v>-5.6657375356773077E-3</v>
      </c>
      <c r="AS1375">
        <f>LN([1]Price!AT1376/[1]Price!AT1375)</f>
        <v>-7.6045993852193036E-3</v>
      </c>
      <c r="AT1375">
        <f>LN([1]Price!AU1376/[1]Price!AU1375)</f>
        <v>4.1928782600359578E-3</v>
      </c>
      <c r="AU1375">
        <f>LN([1]Price!AV1376/[1]Price!AV1375)</f>
        <v>-6.0606246116910699E-3</v>
      </c>
      <c r="AV1375">
        <f>LN([1]Price!AW1376/[1]Price!AW1375)</f>
        <v>1.134227660393451E-2</v>
      </c>
      <c r="AW1375">
        <f>LN([1]Price!AX1376/[1]Price!AX1375)</f>
        <v>-6.5402456806098784E-3</v>
      </c>
      <c r="AX1375">
        <f>LN([1]Price!AY1376/[1]Price!AY1375)</f>
        <v>8.8496152769826E-3</v>
      </c>
      <c r="AY1375">
        <f>LN([1]Price!AZ1376/[1]Price!AZ1375)</f>
        <v>-1.7776584001375081E-3</v>
      </c>
    </row>
    <row r="1376" spans="1:51" x14ac:dyDescent="0.25">
      <c r="A1376">
        <f>LN([1]Price!B1377/[1]Price!B1376)</f>
        <v>0</v>
      </c>
      <c r="B1376">
        <f>LN([1]Price!C1377/[1]Price!C1376)</f>
        <v>-4.0905498340603474E-2</v>
      </c>
      <c r="C1376">
        <f>LN([1]Price!D1377/[1]Price!D1376)</f>
        <v>0</v>
      </c>
      <c r="D1376">
        <f>LN([1]Price!E1377/[1]Price!E1376)</f>
        <v>6.7567824628796871E-3</v>
      </c>
      <c r="E1376">
        <f>LN([1]Price!F1377/[1]Price!F1376)</f>
        <v>0</v>
      </c>
      <c r="F1376">
        <f>LN([1]Price!G1377/[1]Price!G1376)</f>
        <v>0</v>
      </c>
      <c r="G1376">
        <f>LN([1]Price!H1377/[1]Price!H1376)</f>
        <v>-2.7894020875786365E-3</v>
      </c>
      <c r="H1376">
        <f>LN([1]Price!I1377/[1]Price!I1376)</f>
        <v>-2.4599159013367785E-2</v>
      </c>
      <c r="I1376">
        <f>LN([1]Price!J1377/[1]Price!J1376)</f>
        <v>-5.8479698824229886E-3</v>
      </c>
      <c r="J1376">
        <f>LN([1]Price!K1377/[1]Price!K1376)</f>
        <v>-1.3303965626362815E-2</v>
      </c>
      <c r="K1376">
        <f>LN([1]Price!L1377/[1]Price!L1376)</f>
        <v>4.3384015985981411E-3</v>
      </c>
      <c r="L1376">
        <f>LN([1]Price!M1377/[1]Price!M1376)</f>
        <v>-2.8368813351995039E-3</v>
      </c>
      <c r="M1376">
        <f>LN([1]Price!N1377/[1]Price!N1376)</f>
        <v>-1.7291497110060994E-2</v>
      </c>
      <c r="N1376">
        <f>LN([1]Price!O1377/[1]Price!O1376)</f>
        <v>-1.6854331554982189E-2</v>
      </c>
      <c r="O1376">
        <f>LN([1]Price!P1377/[1]Price!P1376)</f>
        <v>-4.1407926660312769E-3</v>
      </c>
      <c r="P1376">
        <f>LN([1]Price!Q1377/[1]Price!Q1376)</f>
        <v>-2.0181641562372361E-3</v>
      </c>
      <c r="Q1376">
        <f>LN([1]Price!R1377/[1]Price!R1376)</f>
        <v>-8.0862974313577075E-3</v>
      </c>
      <c r="R1376">
        <f>LN([1]Price!S1377/[1]Price!S1376)</f>
        <v>-6.9686693160933158E-3</v>
      </c>
      <c r="S1376">
        <f>LN([1]Price!T1377/[1]Price!T1376)</f>
        <v>-5.6657375356771959E-3</v>
      </c>
      <c r="T1376">
        <f>LN([1]Price!U1377/[1]Price!U1376)</f>
        <v>0</v>
      </c>
      <c r="U1376">
        <f>LN([1]Price!V1377/[1]Price!V1376)</f>
        <v>-4.4345970678658642E-3</v>
      </c>
      <c r="V1376">
        <f>LN([1]Price!W1377/[1]Price!W1376)</f>
        <v>6.4641466198892376E-3</v>
      </c>
      <c r="W1376">
        <f>LN([1]Price!X1377/[1]Price!X1376)</f>
        <v>-3.7759642095349624E-3</v>
      </c>
      <c r="X1376">
        <f>LN([1]Price!Y1377/[1]Price!Y1376)</f>
        <v>2.2805026987253031E-3</v>
      </c>
      <c r="Y1376">
        <f>LN([1]Price!Z1377/[1]Price!Z1376)</f>
        <v>-9.2450581440510493E-3</v>
      </c>
      <c r="Z1376">
        <f>LN([1]Price!AA1377/[1]Price!AA1376)</f>
        <v>-1.1461443519006539E-2</v>
      </c>
      <c r="AA1376">
        <f>LN([1]Price!AB1377/[1]Price!AB1376)</f>
        <v>-1.1220314067492888E-2</v>
      </c>
      <c r="AB1376">
        <f>LN([1]Price!AC1377/[1]Price!AC1376)</f>
        <v>-4.0080213975388218E-3</v>
      </c>
      <c r="AC1376">
        <f>LN([1]Price!AD1377/[1]Price!AD1376)</f>
        <v>2.006018726865766E-3</v>
      </c>
      <c r="AD1376">
        <f>LN([1]Price!AE1377/[1]Price!AE1376)</f>
        <v>-1.9640565874546351E-2</v>
      </c>
      <c r="AE1376">
        <f>LN([1]Price!AF1377/[1]Price!AF1376)</f>
        <v>-2.0943173845243135E-2</v>
      </c>
      <c r="AF1376">
        <f>LN([1]Price!AG1377/[1]Price!AG1376)</f>
        <v>-1.3459153374004801E-2</v>
      </c>
      <c r="AG1376">
        <f>LN([1]Price!AH1377/[1]Price!AH1376)</f>
        <v>-1.7937700686667318E-2</v>
      </c>
      <c r="AH1376">
        <f>LN([1]Price!AI1377/[1]Price!AI1376)</f>
        <v>-1.207258123426936E-2</v>
      </c>
      <c r="AI1376">
        <f>LN([1]Price!AJ1377/[1]Price!AJ1376)</f>
        <v>-3.5297782081023819E-2</v>
      </c>
      <c r="AJ1376">
        <f>LN([1]Price!AK1377/[1]Price!AK1376)</f>
        <v>-2.8501510132214584E-2</v>
      </c>
      <c r="AK1376">
        <f>LN([1]Price!AL1377/[1]Price!AL1376)</f>
        <v>1.2739025777429712E-2</v>
      </c>
      <c r="AL1376">
        <f>LN([1]Price!AM1377/[1]Price!AM1376)</f>
        <v>0</v>
      </c>
      <c r="AM1376">
        <f>LN([1]Price!AN1377/[1]Price!AN1376)</f>
        <v>3.6429912785010087E-3</v>
      </c>
      <c r="AN1376">
        <f>LN([1]Price!AO1377/[1]Price!AO1376)</f>
        <v>-3.9138993211363287E-3</v>
      </c>
      <c r="AO1376">
        <f>LN([1]Price!AP1377/[1]Price!AP1376)</f>
        <v>1.4430264829028837E-2</v>
      </c>
      <c r="AP1376">
        <f>LN([1]Price!AQ1377/[1]Price!AQ1376)</f>
        <v>0</v>
      </c>
      <c r="AQ1376">
        <f>LN([1]Price!AR1377/[1]Price!AR1376)</f>
        <v>0</v>
      </c>
      <c r="AR1376">
        <f>LN([1]Price!AS1377/[1]Price!AS1376)</f>
        <v>-2.0086758566737344E-2</v>
      </c>
      <c r="AS1376">
        <f>LN([1]Price!AT1377/[1]Price!AT1376)</f>
        <v>7.6045993852192125E-3</v>
      </c>
      <c r="AT1376">
        <f>LN([1]Price!AU1377/[1]Price!AU1376)</f>
        <v>-1.2631746905900462E-2</v>
      </c>
      <c r="AU1376">
        <f>LN([1]Price!AV1377/[1]Price!AV1376)</f>
        <v>-3.044142381228244E-3</v>
      </c>
      <c r="AV1376">
        <f>LN([1]Price!AW1377/[1]Price!AW1376)</f>
        <v>-5.6550574833450998E-3</v>
      </c>
      <c r="AW1376">
        <f>LN([1]Price!AX1377/[1]Price!AX1376)</f>
        <v>1.0443959161083314E-2</v>
      </c>
      <c r="AX1376">
        <f>LN([1]Price!AY1377/[1]Price!AY1376)</f>
        <v>-1.3303965626362815E-2</v>
      </c>
      <c r="AY1376">
        <f>LN([1]Price!AZ1377/[1]Price!AZ1376)</f>
        <v>-1.019329328016993E-2</v>
      </c>
    </row>
    <row r="1377" spans="1:51" x14ac:dyDescent="0.25">
      <c r="A1377">
        <f>LN([1]Price!B1378/[1]Price!B1377)</f>
        <v>4.056800695614469E-3</v>
      </c>
      <c r="B1377">
        <f>LN([1]Price!C1378/[1]Price!C1377)</f>
        <v>-1.2605208918982279E-2</v>
      </c>
      <c r="C1377">
        <f>LN([1]Price!D1378/[1]Price!D1377)</f>
        <v>0</v>
      </c>
      <c r="D1377">
        <f>LN([1]Price!E1378/[1]Price!E1377)</f>
        <v>-6.7567824628797625E-3</v>
      </c>
      <c r="E1377">
        <f>LN([1]Price!F1378/[1]Price!F1377)</f>
        <v>1.7714796483820209E-3</v>
      </c>
      <c r="F1377">
        <f>LN([1]Price!G1378/[1]Price!G1377)</f>
        <v>-3.8387763071657129E-3</v>
      </c>
      <c r="G1377">
        <f>LN([1]Price!H1378/[1]Price!H1377)</f>
        <v>8.3449719321806882E-3</v>
      </c>
      <c r="H1377">
        <f>LN([1]Price!I1378/[1]Price!I1377)</f>
        <v>7.6336248550712051E-3</v>
      </c>
      <c r="I1377">
        <f>LN([1]Price!J1378/[1]Price!J1377)</f>
        <v>0</v>
      </c>
      <c r="J1377">
        <f>LN([1]Price!K1378/[1]Price!K1377)</f>
        <v>0</v>
      </c>
      <c r="K1377">
        <f>LN([1]Price!L1378/[1]Price!L1377)</f>
        <v>0</v>
      </c>
      <c r="L1377">
        <f>LN([1]Price!M1378/[1]Price!M1377)</f>
        <v>0</v>
      </c>
      <c r="M1377">
        <f>LN([1]Price!N1378/[1]Price!N1377)</f>
        <v>-5.8309203107932096E-3</v>
      </c>
      <c r="N1377">
        <f>LN([1]Price!O1378/[1]Price!O1377)</f>
        <v>5.6497325421191276E-3</v>
      </c>
      <c r="O1377">
        <f>LN([1]Price!P1378/[1]Price!P1377)</f>
        <v>4.1407926660313871E-3</v>
      </c>
      <c r="P1377">
        <f>LN([1]Price!Q1378/[1]Price!Q1377)</f>
        <v>0</v>
      </c>
      <c r="Q1377">
        <f>LN([1]Price!R1378/[1]Price!R1377)</f>
        <v>-8.1522190615503833E-3</v>
      </c>
      <c r="R1377">
        <f>LN([1]Price!S1378/[1]Price!S1377)</f>
        <v>1.7331456351639941E-2</v>
      </c>
      <c r="S1377">
        <f>LN([1]Price!T1378/[1]Price!T1377)</f>
        <v>-2.8449521322313617E-3</v>
      </c>
      <c r="T1377">
        <f>LN([1]Price!U1378/[1]Price!U1377)</f>
        <v>1.1911853701530102E-3</v>
      </c>
      <c r="U1377">
        <f>LN([1]Price!V1378/[1]Price!V1377)</f>
        <v>0</v>
      </c>
      <c r="V1377">
        <f>LN([1]Price!W1378/[1]Price!W1377)</f>
        <v>-2.580646593491514E-3</v>
      </c>
      <c r="W1377">
        <f>LN([1]Price!X1378/[1]Price!X1377)</f>
        <v>2.5188930194839864E-3</v>
      </c>
      <c r="X1377">
        <f>LN([1]Price!Y1378/[1]Price!Y1377)</f>
        <v>1.357486909106885E-2</v>
      </c>
      <c r="Y1377">
        <f>LN([1]Price!Z1378/[1]Price!Z1377)</f>
        <v>-1.5491869868293781E-3</v>
      </c>
      <c r="Z1377">
        <f>LN([1]Price!AA1378/[1]Price!AA1377)</f>
        <v>-2.8860048891349867E-3</v>
      </c>
      <c r="AA1377">
        <f>LN([1]Price!AB1378/[1]Price!AB1377)</f>
        <v>1.2614042516096664E-2</v>
      </c>
      <c r="AB1377">
        <f>LN([1]Price!AC1378/[1]Price!AC1377)</f>
        <v>-2.6451186087169717E-2</v>
      </c>
      <c r="AC1377">
        <f>LN([1]Price!AD1378/[1]Price!AD1377)</f>
        <v>2.0020026706731903E-3</v>
      </c>
      <c r="AD1377">
        <f>LN([1]Price!AE1378/[1]Price!AE1377)</f>
        <v>4.9464239353253954E-3</v>
      </c>
      <c r="AE1377">
        <f>LN([1]Price!AF1378/[1]Price!AF1377)</f>
        <v>-8.8574538340610524E-3</v>
      </c>
      <c r="AF1377">
        <f>LN([1]Price!AG1378/[1]Price!AG1377)</f>
        <v>2.7063615977430673E-3</v>
      </c>
      <c r="AG1377">
        <f>LN([1]Price!AH1378/[1]Price!AH1377)</f>
        <v>9.0090699423659108E-3</v>
      </c>
      <c r="AH1377">
        <f>LN([1]Price!AI1378/[1]Price!AI1377)</f>
        <v>-6.7705065672106022E-3</v>
      </c>
      <c r="AI1377">
        <f>LN([1]Price!AJ1378/[1]Price!AJ1377)</f>
        <v>-1.0030174359937357E-2</v>
      </c>
      <c r="AJ1377">
        <f>LN([1]Price!AK1378/[1]Price!AK1377)</f>
        <v>0</v>
      </c>
      <c r="AK1377">
        <f>LN([1]Price!AL1378/[1]Price!AL1377)</f>
        <v>4.5368605029851086E-2</v>
      </c>
      <c r="AL1377">
        <f>LN([1]Price!AM1378/[1]Price!AM1377)</f>
        <v>0</v>
      </c>
      <c r="AM1377">
        <f>LN([1]Price!AN1378/[1]Price!AN1377)</f>
        <v>5.8840500022933395E-2</v>
      </c>
      <c r="AN1377">
        <f>LN([1]Price!AO1378/[1]Price!AO1377)</f>
        <v>3.9138993211363148E-3</v>
      </c>
      <c r="AO1377">
        <f>LN([1]Price!AP1378/[1]Price!AP1377)</f>
        <v>-1.1527505171067383E-2</v>
      </c>
      <c r="AP1377">
        <f>LN([1]Price!AQ1378/[1]Price!AQ1377)</f>
        <v>0</v>
      </c>
      <c r="AQ1377">
        <f>LN([1]Price!AR1378/[1]Price!AR1377)</f>
        <v>0</v>
      </c>
      <c r="AR1377">
        <f>LN([1]Price!AS1378/[1]Price!AS1377)</f>
        <v>1.1527505171067414E-2</v>
      </c>
      <c r="AS1377">
        <f>LN([1]Price!AT1378/[1]Price!AT1377)</f>
        <v>-3.8614836127779543E-2</v>
      </c>
      <c r="AT1377">
        <f>LN([1]Price!AU1378/[1]Price!AU1377)</f>
        <v>8.4388686458646035E-3</v>
      </c>
      <c r="AU1377">
        <f>LN([1]Price!AV1378/[1]Price!AV1377)</f>
        <v>3.044142381228273E-3</v>
      </c>
      <c r="AV1377">
        <f>LN([1]Price!AW1378/[1]Price!AW1377)</f>
        <v>3.7735893836394877E-3</v>
      </c>
      <c r="AW1377">
        <f>LN([1]Price!AX1378/[1]Price!AX1377)</f>
        <v>-9.1324835632725868E-3</v>
      </c>
      <c r="AX1377">
        <f>LN([1]Price!AY1378/[1]Price!AY1377)</f>
        <v>-4.4742803949209663E-3</v>
      </c>
      <c r="AY1377">
        <f>LN([1]Price!AZ1378/[1]Price!AZ1377)</f>
        <v>3.238491880705022E-3</v>
      </c>
    </row>
    <row r="1378" spans="1:51" x14ac:dyDescent="0.25">
      <c r="A1378">
        <f>LN([1]Price!B1379/[1]Price!B1378)</f>
        <v>1.207258123426924E-2</v>
      </c>
      <c r="B1378">
        <f>LN([1]Price!C1379/[1]Price!C1378)</f>
        <v>4.2194155427082896E-3</v>
      </c>
      <c r="C1378">
        <f>LN([1]Price!D1379/[1]Price!D1378)</f>
        <v>0</v>
      </c>
      <c r="D1378">
        <f>LN([1]Price!E1379/[1]Price!E1378)</f>
        <v>1.6934805063331477E-3</v>
      </c>
      <c r="E1378">
        <f>LN([1]Price!F1379/[1]Price!F1378)</f>
        <v>-4.5256591588120829E-2</v>
      </c>
      <c r="F1378">
        <f>LN([1]Price!G1379/[1]Price!G1378)</f>
        <v>2.6567027384721706E-2</v>
      </c>
      <c r="G1378">
        <f>LN([1]Price!H1379/[1]Price!H1378)</f>
        <v>1.1019395249610479E-2</v>
      </c>
      <c r="H1378">
        <f>LN([1]Price!I1379/[1]Price!I1378)</f>
        <v>1.5094626222484888E-2</v>
      </c>
      <c r="I1378">
        <f>LN([1]Price!J1379/[1]Price!J1378)</f>
        <v>5.8479698824228992E-3</v>
      </c>
      <c r="J1378">
        <f>LN([1]Price!K1379/[1]Price!K1378)</f>
        <v>8.8889474172462145E-3</v>
      </c>
      <c r="K1378">
        <f>LN([1]Price!L1379/[1]Price!L1378)</f>
        <v>-4.3384015985981298E-3</v>
      </c>
      <c r="L1378">
        <f>LN([1]Price!M1379/[1]Price!M1378)</f>
        <v>2.8368813351995355E-3</v>
      </c>
      <c r="M1378">
        <f>LN([1]Price!N1379/[1]Price!N1378)</f>
        <v>1.7391742711869239E-2</v>
      </c>
      <c r="N1378">
        <f>LN([1]Price!O1379/[1]Price!O1378)</f>
        <v>1.398624197473987E-2</v>
      </c>
      <c r="O1378">
        <f>LN([1]Price!P1379/[1]Price!P1378)</f>
        <v>4.1237171838621562E-3</v>
      </c>
      <c r="P1378">
        <f>LN([1]Price!Q1379/[1]Price!Q1378)</f>
        <v>4.0322635279384511E-3</v>
      </c>
      <c r="Q1378">
        <f>LN([1]Price!R1379/[1]Price!R1378)</f>
        <v>8.1522190615504996E-3</v>
      </c>
      <c r="R1378">
        <f>LN([1]Price!S1379/[1]Price!S1378)</f>
        <v>1.0256500167189061E-2</v>
      </c>
      <c r="S1378">
        <f>LN([1]Price!T1379/[1]Price!T1378)</f>
        <v>-7.6961041136128325E-2</v>
      </c>
      <c r="T1378">
        <f>LN([1]Price!U1379/[1]Price!U1378)</f>
        <v>-4.7732787526577709E-3</v>
      </c>
      <c r="U1378">
        <f>LN([1]Price!V1379/[1]Price!V1378)</f>
        <v>7.747686790825957E-3</v>
      </c>
      <c r="V1378">
        <f>LN([1]Price!W1379/[1]Price!W1378)</f>
        <v>1.5384918839479237E-2</v>
      </c>
      <c r="W1378">
        <f>LN([1]Price!X1379/[1]Price!X1378)</f>
        <v>1.7456802404159786E-2</v>
      </c>
      <c r="X1378">
        <f>LN([1]Price!Y1379/[1]Price!Y1378)</f>
        <v>0</v>
      </c>
      <c r="Y1378">
        <f>LN([1]Price!Z1379/[1]Price!Z1378)</f>
        <v>1.3857034661426281E-2</v>
      </c>
      <c r="Z1378">
        <f>LN([1]Price!AA1379/[1]Price!AA1378)</f>
        <v>8.6331471447028754E-3</v>
      </c>
      <c r="AA1378">
        <f>LN([1]Price!AB1379/[1]Price!AB1378)</f>
        <v>1.2456908485295216E-2</v>
      </c>
      <c r="AB1378">
        <f>LN([1]Price!AC1379/[1]Price!AC1378)</f>
        <v>2.6451186087169634E-2</v>
      </c>
      <c r="AC1378">
        <f>LN([1]Price!AD1379/[1]Price!AD1378)</f>
        <v>1.3902905168991434E-2</v>
      </c>
      <c r="AD1378">
        <f>LN([1]Price!AE1379/[1]Price!AE1378)</f>
        <v>1.3072081567352921E-2</v>
      </c>
      <c r="AE1378">
        <f>LN([1]Price!AF1379/[1]Price!AF1378)</f>
        <v>5.3238812527497967E-3</v>
      </c>
      <c r="AF1378">
        <f>LN([1]Price!AG1379/[1]Price!AG1378)</f>
        <v>1.6086137751624444E-2</v>
      </c>
      <c r="AG1378">
        <f>LN([1]Price!AH1379/[1]Price!AH1378)</f>
        <v>4.4742803949211069E-3</v>
      </c>
      <c r="AH1378">
        <f>LN([1]Price!AI1379/[1]Price!AI1378)</f>
        <v>-1.7820896570111548E-2</v>
      </c>
      <c r="AI1378">
        <f>LN([1]Price!AJ1379/[1]Price!AJ1378)</f>
        <v>1.9960742562538152E-2</v>
      </c>
      <c r="AJ1378">
        <f>LN([1]Price!AK1379/[1]Price!AK1378)</f>
        <v>0</v>
      </c>
      <c r="AK1378">
        <f>LN([1]Price!AL1379/[1]Price!AL1378)</f>
        <v>-8.0972102326193618E-3</v>
      </c>
      <c r="AL1378">
        <f>LN([1]Price!AM1379/[1]Price!AM1378)</f>
        <v>0</v>
      </c>
      <c r="AM1378">
        <f>LN([1]Price!AN1379/[1]Price!AN1378)</f>
        <v>-1.961978686965218E-2</v>
      </c>
      <c r="AN1378">
        <f>LN([1]Price!AO1379/[1]Price!AO1378)</f>
        <v>7.782140442054949E-3</v>
      </c>
      <c r="AO1378">
        <f>LN([1]Price!AP1379/[1]Price!AP1378)</f>
        <v>1.1527505171067414E-2</v>
      </c>
      <c r="AP1378">
        <f>LN([1]Price!AQ1379/[1]Price!AQ1378)</f>
        <v>3.3389012655146303E-3</v>
      </c>
      <c r="AQ1378">
        <f>LN([1]Price!AR1379/[1]Price!AR1378)</f>
        <v>4.514680354526613E-3</v>
      </c>
      <c r="AR1378">
        <f>LN([1]Price!AS1379/[1]Price!AS1378)</f>
        <v>1.422499093134726E-2</v>
      </c>
      <c r="AS1378">
        <f>LN([1]Price!AT1379/[1]Price!AT1378)</f>
        <v>1.0963304797269594E-2</v>
      </c>
      <c r="AT1378">
        <f>LN([1]Price!AU1379/[1]Price!AU1378)</f>
        <v>0</v>
      </c>
      <c r="AU1378">
        <f>LN([1]Price!AV1379/[1]Price!AV1378)</f>
        <v>-3.044142381228244E-3</v>
      </c>
      <c r="AV1378">
        <f>LN([1]Price!AW1379/[1]Price!AW1378)</f>
        <v>5.6338177182558439E-3</v>
      </c>
      <c r="AW1378">
        <f>LN([1]Price!AX1379/[1]Price!AX1378)</f>
        <v>-5.2562538888270638E-3</v>
      </c>
      <c r="AX1378">
        <f>LN([1]Price!AY1379/[1]Price!AY1378)</f>
        <v>8.9286307443013982E-3</v>
      </c>
      <c r="AY1378">
        <f>LN([1]Price!AZ1379/[1]Price!AZ1378)</f>
        <v>8.4190710690736567E-3</v>
      </c>
    </row>
    <row r="1379" spans="1:51" x14ac:dyDescent="0.25">
      <c r="A1379">
        <f>LN([1]Price!B1380/[1]Price!B1379)</f>
        <v>9.950330853168092E-3</v>
      </c>
      <c r="B1379">
        <f>LN([1]Price!C1380/[1]Price!C1379)</f>
        <v>-8.5672560685606955E-2</v>
      </c>
      <c r="C1379">
        <f>LN([1]Price!D1380/[1]Price!D1379)</f>
        <v>0</v>
      </c>
      <c r="D1379">
        <f>LN([1]Price!E1380/[1]Price!E1379)</f>
        <v>0</v>
      </c>
      <c r="E1379">
        <f>LN([1]Price!F1380/[1]Price!F1379)</f>
        <v>1.8501392881613734E-3</v>
      </c>
      <c r="F1379">
        <f>LN([1]Price!G1380/[1]Price!G1379)</f>
        <v>1.8553407895747834E-2</v>
      </c>
      <c r="G1379">
        <f>LN([1]Price!H1380/[1]Price!H1379)</f>
        <v>2.0339684237122783E-2</v>
      </c>
      <c r="H1379">
        <f>LN([1]Price!I1380/[1]Price!I1379)</f>
        <v>3.7383221106071581E-3</v>
      </c>
      <c r="I1379">
        <f>LN([1]Price!J1380/[1]Price!J1379)</f>
        <v>8.7083278917844138E-3</v>
      </c>
      <c r="J1379">
        <f>LN([1]Price!K1380/[1]Price!K1379)</f>
        <v>4.4150182091166933E-3</v>
      </c>
      <c r="K1379">
        <f>LN([1]Price!L1380/[1]Price!L1379)</f>
        <v>1.2959144642505116E-2</v>
      </c>
      <c r="L1379">
        <f>LN([1]Price!M1380/[1]Price!M1379)</f>
        <v>2.828856200477623E-3</v>
      </c>
      <c r="M1379">
        <f>LN([1]Price!N1380/[1]Price!N1379)</f>
        <v>5.7306747089850745E-3</v>
      </c>
      <c r="N1379">
        <f>LN([1]Price!O1380/[1]Price!O1379)</f>
        <v>5.5401803756153509E-3</v>
      </c>
      <c r="O1379">
        <f>LN([1]Price!P1380/[1]Price!P1379)</f>
        <v>-8.2645098498934245E-3</v>
      </c>
      <c r="P1379">
        <f>LN([1]Price!Q1380/[1]Price!Q1379)</f>
        <v>4.0160696548897437E-3</v>
      </c>
      <c r="Q1379">
        <f>LN([1]Price!R1380/[1]Price!R1379)</f>
        <v>1.6107730815932732E-2</v>
      </c>
      <c r="R1379">
        <f>LN([1]Price!S1380/[1]Price!S1379)</f>
        <v>-1.3698844358161915E-2</v>
      </c>
      <c r="S1379">
        <f>LN([1]Price!T1380/[1]Price!T1379)</f>
        <v>1.8293193047325483E-2</v>
      </c>
      <c r="T1379">
        <f>LN([1]Price!U1380/[1]Price!U1379)</f>
        <v>4.7732787526578117E-3</v>
      </c>
      <c r="U1379">
        <f>LN([1]Price!V1380/[1]Price!V1379)</f>
        <v>4.4004471448216712E-3</v>
      </c>
      <c r="V1379">
        <f>LN([1]Price!W1380/[1]Price!W1379)</f>
        <v>0</v>
      </c>
      <c r="W1379">
        <f>LN([1]Price!X1380/[1]Price!X1379)</f>
        <v>2.9234725108350828E-2</v>
      </c>
      <c r="X1379">
        <f>LN([1]Price!Y1380/[1]Price!Y1379)</f>
        <v>-1.2436565041008488E-2</v>
      </c>
      <c r="Y1379">
        <f>LN([1]Price!Z1380/[1]Price!Z1379)</f>
        <v>7.616183045308509E-3</v>
      </c>
      <c r="Z1379">
        <f>LN([1]Price!AA1380/[1]Price!AA1379)</f>
        <v>1.1396134730869582E-2</v>
      </c>
      <c r="AA1379">
        <f>LN([1]Price!AB1380/[1]Price!AB1379)</f>
        <v>4.8331553750937735E-2</v>
      </c>
      <c r="AB1379">
        <f>LN([1]Price!AC1380/[1]Price!AC1379)</f>
        <v>-2.0100509280242228E-3</v>
      </c>
      <c r="AC1379">
        <f>LN([1]Price!AD1380/[1]Price!AD1379)</f>
        <v>5.899722127188322E-3</v>
      </c>
      <c r="AD1379">
        <f>LN([1]Price!AE1380/[1]Price!AE1379)</f>
        <v>3.2414939241710229E-3</v>
      </c>
      <c r="AE1379">
        <f>LN([1]Price!AF1380/[1]Price!AF1379)</f>
        <v>-8.8889474172460393E-3</v>
      </c>
      <c r="AF1379">
        <f>LN([1]Price!AG1380/[1]Price!AG1379)</f>
        <v>-2.0148431760503273E-2</v>
      </c>
      <c r="AG1379">
        <f>LN([1]Price!AH1380/[1]Price!AH1379)</f>
        <v>-4.4742803949210774E-3</v>
      </c>
      <c r="AH1379">
        <f>LN([1]Price!AI1380/[1]Price!AI1379)</f>
        <v>1.7820896570111489E-2</v>
      </c>
      <c r="AI1379">
        <f>LN([1]Price!AJ1380/[1]Price!AJ1379)</f>
        <v>-1.1928570865273845E-2</v>
      </c>
      <c r="AJ1379">
        <f>LN([1]Price!AK1380/[1]Price!AK1379)</f>
        <v>5.0890695074714493E-3</v>
      </c>
      <c r="AK1379">
        <f>LN([1]Price!AL1380/[1]Price!AL1379)</f>
        <v>4.3744548962856962E-2</v>
      </c>
      <c r="AL1379">
        <f>LN([1]Price!AM1380/[1]Price!AM1379)</f>
        <v>0</v>
      </c>
      <c r="AM1379">
        <f>LN([1]Price!AN1380/[1]Price!AN1379)</f>
        <v>0</v>
      </c>
      <c r="AN1379">
        <f>LN([1]Price!AO1380/[1]Price!AO1379)</f>
        <v>1.5384918839479456E-2</v>
      </c>
      <c r="AO1379">
        <f>LN([1]Price!AP1380/[1]Price!AP1379)</f>
        <v>2.8612322810321949E-3</v>
      </c>
      <c r="AP1379">
        <f>LN([1]Price!AQ1380/[1]Price!AQ1379)</f>
        <v>6.6445427186685108E-3</v>
      </c>
      <c r="AQ1379">
        <f>LN([1]Price!AR1380/[1]Price!AR1379)</f>
        <v>2.2272635609123223E-2</v>
      </c>
      <c r="AR1379">
        <f>LN([1]Price!AS1380/[1]Price!AS1379)</f>
        <v>5.6338177182560642E-3</v>
      </c>
      <c r="AS1379">
        <f>LN([1]Price!AT1380/[1]Price!AT1379)</f>
        <v>-1.2539349252735364E-2</v>
      </c>
      <c r="AT1379">
        <f>LN([1]Price!AU1380/[1]Price!AU1379)</f>
        <v>0</v>
      </c>
      <c r="AU1379">
        <f>LN([1]Price!AV1380/[1]Price!AV1379)</f>
        <v>6.0790460763821925E-3</v>
      </c>
      <c r="AV1379">
        <f>LN([1]Price!AW1380/[1]Price!AW1379)</f>
        <v>-1.8744147943503039E-3</v>
      </c>
      <c r="AW1379">
        <f>LN([1]Price!AX1380/[1]Price!AX1379)</f>
        <v>-6.6094093876738523E-3</v>
      </c>
      <c r="AX1379">
        <f>LN([1]Price!AY1380/[1]Price!AY1379)</f>
        <v>1.762160134981941E-2</v>
      </c>
      <c r="AY1379">
        <f>LN([1]Price!AZ1380/[1]Price!AZ1379)</f>
        <v>8.5128990720834859E-3</v>
      </c>
    </row>
    <row r="1380" spans="1:51" x14ac:dyDescent="0.25">
      <c r="A1380">
        <f>LN([1]Price!B1381/[1]Price!B1380)</f>
        <v>3.9525743158233418E-3</v>
      </c>
      <c r="B1380">
        <f>LN([1]Price!C1381/[1]Price!C1380)</f>
        <v>-4.5977092486294314E-3</v>
      </c>
      <c r="C1380">
        <f>LN([1]Price!D1381/[1]Price!D1380)</f>
        <v>0</v>
      </c>
      <c r="D1380">
        <f>LN([1]Price!E1381/[1]Price!E1380)</f>
        <v>-1.6934805063331428E-3</v>
      </c>
      <c r="E1380">
        <f>LN([1]Price!F1381/[1]Price!F1380)</f>
        <v>1.8467225931647112E-3</v>
      </c>
      <c r="F1380">
        <f>LN([1]Price!G1381/[1]Price!G1380)</f>
        <v>-1.8553407895747834E-2</v>
      </c>
      <c r="G1380">
        <f>LN([1]Price!H1381/[1]Price!H1380)</f>
        <v>1.465715779997344E-2</v>
      </c>
      <c r="H1380">
        <f>LN([1]Price!I1381/[1]Price!I1380)</f>
        <v>-1.5037877364540559E-2</v>
      </c>
      <c r="I1380">
        <f>LN([1]Price!J1381/[1]Price!J1380)</f>
        <v>5.7637047167499126E-3</v>
      </c>
      <c r="J1380">
        <f>LN([1]Price!K1381/[1]Price!K1380)</f>
        <v>8.7719860728370409E-3</v>
      </c>
      <c r="K1380">
        <f>LN([1]Price!L1381/[1]Price!L1380)</f>
        <v>0</v>
      </c>
      <c r="L1380">
        <f>LN([1]Price!M1381/[1]Price!M1380)</f>
        <v>2.8208763416414846E-3</v>
      </c>
      <c r="M1380">
        <f>LN([1]Price!N1381/[1]Price!N1380)</f>
        <v>0</v>
      </c>
      <c r="N1380">
        <f>LN([1]Price!O1381/[1]Price!O1380)</f>
        <v>2.7586224390796607E-3</v>
      </c>
      <c r="O1380">
        <f>LN([1]Price!P1381/[1]Price!P1380)</f>
        <v>-4.1580101486637881E-3</v>
      </c>
      <c r="P1380">
        <f>LN([1]Price!Q1381/[1]Price!Q1380)</f>
        <v>0</v>
      </c>
      <c r="Q1380">
        <f>LN([1]Price!R1381/[1]Price!R1380)</f>
        <v>-4.0026737896574445E-3</v>
      </c>
      <c r="R1380">
        <f>LN([1]Price!S1381/[1]Price!S1380)</f>
        <v>-6.9204428445737952E-3</v>
      </c>
      <c r="S1380">
        <f>LN([1]Price!T1381/[1]Price!T1380)</f>
        <v>0</v>
      </c>
      <c r="T1380">
        <f>LN([1]Price!U1381/[1]Price!U1380)</f>
        <v>4.7506027585977988E-3</v>
      </c>
      <c r="U1380">
        <f>LN([1]Price!V1381/[1]Price!V1380)</f>
        <v>3.8756195926119952E-2</v>
      </c>
      <c r="V1380">
        <f>LN([1]Price!W1381/[1]Price!W1380)</f>
        <v>2.5412974286725481E-3</v>
      </c>
      <c r="W1380">
        <f>LN([1]Price!X1381/[1]Price!X1380)</f>
        <v>0</v>
      </c>
      <c r="X1380">
        <f>LN([1]Price!Y1381/[1]Price!Y1380)</f>
        <v>1.0186845306992997E-2</v>
      </c>
      <c r="Y1380">
        <f>LN([1]Price!Z1381/[1]Price!Z1380)</f>
        <v>0</v>
      </c>
      <c r="Z1380">
        <f>LN([1]Price!AA1381/[1]Price!AA1380)</f>
        <v>-2.8368813351995039E-3</v>
      </c>
      <c r="AA1380">
        <f>LN([1]Price!AB1381/[1]Price!AB1380)</f>
        <v>-9.2166551049239522E-3</v>
      </c>
      <c r="AB1380">
        <f>LN([1]Price!AC1381/[1]Price!AC1380)</f>
        <v>6.0180723255629448E-3</v>
      </c>
      <c r="AC1380">
        <f>LN([1]Price!AD1381/[1]Price!AD1380)</f>
        <v>1.1696039763191236E-2</v>
      </c>
      <c r="AD1380">
        <f>LN([1]Price!AE1381/[1]Price!AE1380)</f>
        <v>0</v>
      </c>
      <c r="AE1380">
        <f>LN([1]Price!AF1381/[1]Price!AF1380)</f>
        <v>-1.7873105740957515E-3</v>
      </c>
      <c r="AF1380">
        <f>LN([1]Price!AG1381/[1]Price!AG1380)</f>
        <v>-1.2286843992650691E-2</v>
      </c>
      <c r="AG1380">
        <f>LN([1]Price!AH1381/[1]Price!AH1380)</f>
        <v>-9.009069942365968E-3</v>
      </c>
      <c r="AH1380">
        <f>LN([1]Price!AI1381/[1]Price!AI1380)</f>
        <v>6.7705065672107071E-3</v>
      </c>
      <c r="AI1380">
        <f>LN([1]Price!AJ1381/[1]Price!AJ1380)</f>
        <v>3.9920212695374567E-3</v>
      </c>
      <c r="AJ1380">
        <f>LN([1]Price!AK1381/[1]Price!AK1380)</f>
        <v>5.0633019565466345E-3</v>
      </c>
      <c r="AK1380">
        <f>LN([1]Price!AL1381/[1]Price!AL1380)</f>
        <v>-2.3623145763435941E-2</v>
      </c>
      <c r="AL1380">
        <f>LN([1]Price!AM1381/[1]Price!AM1380)</f>
        <v>0</v>
      </c>
      <c r="AM1380">
        <f>LN([1]Price!AN1381/[1]Price!AN1380)</f>
        <v>-9.3677500036001594E-3</v>
      </c>
      <c r="AN1380">
        <f>LN([1]Price!AO1381/[1]Price!AO1380)</f>
        <v>7.6045993852192125E-3</v>
      </c>
      <c r="AO1380">
        <f>LN([1]Price!AP1381/[1]Price!AP1380)</f>
        <v>0</v>
      </c>
      <c r="AP1380">
        <f>LN([1]Price!AQ1381/[1]Price!AQ1380)</f>
        <v>3.3057881344996315E-3</v>
      </c>
      <c r="AQ1380">
        <f>LN([1]Price!AR1381/[1]Price!AR1380)</f>
        <v>1.3129291441792802E-2</v>
      </c>
      <c r="AR1380">
        <f>LN([1]Price!AS1381/[1]Price!AS1380)</f>
        <v>2.8050509276086816E-3</v>
      </c>
      <c r="AS1380">
        <f>LN([1]Price!AT1381/[1]Price!AT1380)</f>
        <v>-1.1102413804305159E-2</v>
      </c>
      <c r="AT1380">
        <f>LN([1]Price!AU1381/[1]Price!AU1380)</f>
        <v>4.1928782600359578E-3</v>
      </c>
      <c r="AU1380">
        <f>LN([1]Price!AV1381/[1]Price!AV1380)</f>
        <v>-6.0790460763822263E-3</v>
      </c>
      <c r="AV1380">
        <f>LN([1]Price!AW1381/[1]Price!AW1380)</f>
        <v>5.6127369049576055E-3</v>
      </c>
      <c r="AW1380">
        <f>LN([1]Price!AX1381/[1]Price!AX1380)</f>
        <v>-3.9867162438213446E-3</v>
      </c>
      <c r="AX1380">
        <f>LN([1]Price!AY1381/[1]Price!AY1380)</f>
        <v>8.695706967553913E-3</v>
      </c>
      <c r="AY1380">
        <f>LN([1]Price!AZ1381/[1]Price!AZ1380)</f>
        <v>2.199186781386035E-3</v>
      </c>
    </row>
    <row r="1381" spans="1:51" x14ac:dyDescent="0.25">
      <c r="A1381">
        <f>LN([1]Price!B1382/[1]Price!B1381)</f>
        <v>5.899722127188322E-3</v>
      </c>
      <c r="B1381">
        <f>LN([1]Price!C1382/[1]Price!C1381)</f>
        <v>6.8886609951853157E-3</v>
      </c>
      <c r="C1381">
        <f>LN([1]Price!D1382/[1]Price!D1381)</f>
        <v>0</v>
      </c>
      <c r="D1381">
        <f>LN([1]Price!E1382/[1]Price!E1381)</f>
        <v>-1.6963532481784019E-3</v>
      </c>
      <c r="E1381">
        <f>LN([1]Price!F1382/[1]Price!F1381)</f>
        <v>-7.4074412778618046E-3</v>
      </c>
      <c r="F1381">
        <f>LN([1]Price!G1382/[1]Price!G1381)</f>
        <v>-2.6567027384721751E-2</v>
      </c>
      <c r="G1381">
        <f>LN([1]Price!H1382/[1]Price!H1381)</f>
        <v>5.2770571008438193E-3</v>
      </c>
      <c r="H1381">
        <f>LN([1]Price!I1382/[1]Price!I1381)</f>
        <v>9.4251404595831131E-3</v>
      </c>
      <c r="I1381">
        <f>LN([1]Price!J1382/[1]Price!J1381)</f>
        <v>-5.310982531394829E-2</v>
      </c>
      <c r="J1381">
        <f>LN([1]Price!K1382/[1]Price!K1381)</f>
        <v>2.1810259463601461E-3</v>
      </c>
      <c r="K1381">
        <f>LN([1]Price!L1382/[1]Price!L1381)</f>
        <v>0</v>
      </c>
      <c r="L1381">
        <f>LN([1]Price!M1382/[1]Price!M1381)</f>
        <v>1.398624197473987E-2</v>
      </c>
      <c r="M1381">
        <f>LN([1]Price!N1382/[1]Price!N1381)</f>
        <v>0</v>
      </c>
      <c r="N1381">
        <f>LN([1]Price!O1382/[1]Price!O1381)</f>
        <v>-2.7586224390795284E-3</v>
      </c>
      <c r="O1381">
        <f>LN([1]Price!P1382/[1]Price!P1381)</f>
        <v>8.2988028146950641E-3</v>
      </c>
      <c r="P1381">
        <f>LN([1]Price!Q1382/[1]Price!Q1381)</f>
        <v>4.0000053333461372E-3</v>
      </c>
      <c r="Q1381">
        <f>LN([1]Price!R1382/[1]Price!R1381)</f>
        <v>1.3280407667894466E-2</v>
      </c>
      <c r="R1381">
        <f>LN([1]Price!S1382/[1]Price!S1381)</f>
        <v>0</v>
      </c>
      <c r="S1381">
        <f>LN([1]Price!T1382/[1]Price!T1381)</f>
        <v>9.0226175996373312E-3</v>
      </c>
      <c r="T1381">
        <f>LN([1]Price!U1382/[1]Price!U1381)</f>
        <v>-1.1855365941018093E-3</v>
      </c>
      <c r="U1381">
        <f>LN([1]Price!V1382/[1]Price!V1381)</f>
        <v>3.4253478478539386E-2</v>
      </c>
      <c r="V1381">
        <f>LN([1]Price!W1382/[1]Price!W1381)</f>
        <v>1.0101095986503919E-2</v>
      </c>
      <c r="W1381">
        <f>LN([1]Price!X1382/[1]Price!X1381)</f>
        <v>8.3682496705165792E-3</v>
      </c>
      <c r="X1381">
        <f>LN([1]Price!Y1382/[1]Price!Y1381)</f>
        <v>-3.3840979842405684E-3</v>
      </c>
      <c r="Y1381">
        <f>LN([1]Price!Z1382/[1]Price!Z1381)</f>
        <v>7.5586149739266242E-3</v>
      </c>
      <c r="Z1381">
        <f>LN([1]Price!AA1382/[1]Price!AA1381)</f>
        <v>1.1299555253933247E-2</v>
      </c>
      <c r="AA1381">
        <f>LN([1]Price!AB1382/[1]Price!AB1381)</f>
        <v>1.0526412986987603E-2</v>
      </c>
      <c r="AB1381">
        <f>LN([1]Price!AC1382/[1]Price!AC1381)</f>
        <v>0</v>
      </c>
      <c r="AC1381">
        <f>LN([1]Price!AD1382/[1]Price!AD1381)</f>
        <v>3.8684767779203319E-3</v>
      </c>
      <c r="AD1381">
        <f>LN([1]Price!AE1382/[1]Price!AE1381)</f>
        <v>9.6619109117368901E-3</v>
      </c>
      <c r="AE1381">
        <f>LN([1]Price!AF1382/[1]Price!AF1381)</f>
        <v>-1.7905107737882331E-3</v>
      </c>
      <c r="AF1381">
        <f>LN([1]Price!AG1382/[1]Price!AG1381)</f>
        <v>2.0394996521073124E-2</v>
      </c>
      <c r="AG1381">
        <f>LN([1]Price!AH1382/[1]Price!AH1381)</f>
        <v>-1.3667638728663757E-2</v>
      </c>
      <c r="AH1381">
        <f>LN([1]Price!AI1382/[1]Price!AI1381)</f>
        <v>-6.7705065672106022E-3</v>
      </c>
      <c r="AI1381">
        <f>LN([1]Price!AJ1382/[1]Price!AJ1381)</f>
        <v>2.3623145763435893E-2</v>
      </c>
      <c r="AJ1381">
        <f>LN([1]Price!AK1382/[1]Price!AK1381)</f>
        <v>-6.7567824628797625E-3</v>
      </c>
      <c r="AK1381">
        <f>LN([1]Price!AL1382/[1]Price!AL1381)</f>
        <v>-8.0000426670762646E-3</v>
      </c>
      <c r="AL1381">
        <f>LN([1]Price!AM1382/[1]Price!AM1381)</f>
        <v>0</v>
      </c>
      <c r="AM1381">
        <f>LN([1]Price!AN1382/[1]Price!AN1381)</f>
        <v>7.0340266573799817E-3</v>
      </c>
      <c r="AN1381">
        <f>LN([1]Price!AO1382/[1]Price!AO1381)</f>
        <v>1.1299555253933466E-2</v>
      </c>
      <c r="AO1381">
        <f>LN([1]Price!AP1382/[1]Price!AP1381)</f>
        <v>1.4275519911853237E-3</v>
      </c>
      <c r="AP1381">
        <f>LN([1]Price!AQ1382/[1]Price!AQ1381)</f>
        <v>-5.7740994689516566E-2</v>
      </c>
      <c r="AQ1381">
        <f>LN([1]Price!AR1382/[1]Price!AR1381)</f>
        <v>0</v>
      </c>
      <c r="AR1381">
        <f>LN([1]Price!AS1382/[1]Price!AS1381)</f>
        <v>5.5866067086397762E-3</v>
      </c>
      <c r="AS1381">
        <f>LN([1]Price!AT1382/[1]Price!AT1381)</f>
        <v>1.739174271186902E-2</v>
      </c>
      <c r="AT1381">
        <f>LN([1]Price!AU1382/[1]Price!AU1381)</f>
        <v>-4.1928782600359274E-3</v>
      </c>
      <c r="AU1381">
        <f>LN([1]Price!AV1382/[1]Price!AV1381)</f>
        <v>6.0790460763821925E-3</v>
      </c>
      <c r="AV1381">
        <f>LN([1]Price!AW1382/[1]Price!AW1381)</f>
        <v>-5.6127369049575482E-3</v>
      </c>
      <c r="AW1381">
        <f>LN([1]Price!AX1382/[1]Price!AX1381)</f>
        <v>-1.6107730815932968E-2</v>
      </c>
      <c r="AX1381">
        <f>LN([1]Price!AY1382/[1]Price!AY1381)</f>
        <v>2.5642430613337652E-2</v>
      </c>
      <c r="AY1381">
        <f>LN([1]Price!AZ1382/[1]Price!AZ1381)</f>
        <v>4.7935653442355945E-3</v>
      </c>
    </row>
    <row r="1382" spans="1:51" x14ac:dyDescent="0.25">
      <c r="A1382">
        <f>LN([1]Price!B1383/[1]Price!B1382)</f>
        <v>9.7561749453646558E-3</v>
      </c>
      <c r="B1382">
        <f>LN([1]Price!C1383/[1]Price!C1382)</f>
        <v>-1.1507606851479802E-2</v>
      </c>
      <c r="C1382">
        <f>LN([1]Price!D1383/[1]Price!D1382)</f>
        <v>0</v>
      </c>
      <c r="D1382">
        <f>LN([1]Price!E1383/[1]Price!E1382)</f>
        <v>3.3898337545115241E-3</v>
      </c>
      <c r="E1382">
        <f>LN([1]Price!F1383/[1]Price!F1382)</f>
        <v>-1.3096538919845569E-2</v>
      </c>
      <c r="F1382">
        <f>LN([1]Price!G1383/[1]Price!G1382)</f>
        <v>-2.3347363996991177E-2</v>
      </c>
      <c r="G1382">
        <f>LN([1]Price!H1383/[1]Price!H1382)</f>
        <v>-1.0582109330536859E-2</v>
      </c>
      <c r="H1382">
        <f>LN([1]Price!I1383/[1]Price!I1382)</f>
        <v>1.874414794350352E-3</v>
      </c>
      <c r="I1382">
        <f>LN([1]Price!J1383/[1]Price!J1382)</f>
        <v>-9.1324835632724741E-3</v>
      </c>
      <c r="J1382">
        <f>LN([1]Price!K1383/[1]Price!K1382)</f>
        <v>-6.5574005461590517E-3</v>
      </c>
      <c r="K1382">
        <f>LN([1]Price!L1383/[1]Price!L1382)</f>
        <v>0</v>
      </c>
      <c r="L1382">
        <f>LN([1]Price!M1383/[1]Price!M1382)</f>
        <v>-5.571045049455472E-3</v>
      </c>
      <c r="M1382">
        <f>LN([1]Price!N1383/[1]Price!N1382)</f>
        <v>-1.1494379425735134E-2</v>
      </c>
      <c r="N1382">
        <f>LN([1]Price!O1383/[1]Price!O1382)</f>
        <v>5.5096558109694795E-3</v>
      </c>
      <c r="O1382">
        <f>LN([1]Price!P1383/[1]Price!P1382)</f>
        <v>-8.2988028146950658E-3</v>
      </c>
      <c r="P1382">
        <f>LN([1]Price!Q1383/[1]Price!Q1382)</f>
        <v>-8.0160749882360605E-3</v>
      </c>
      <c r="Q1382">
        <f>LN([1]Price!R1383/[1]Price!R1382)</f>
        <v>-7.9470616925317213E-3</v>
      </c>
      <c r="R1382">
        <f>LN([1]Price!S1383/[1]Price!S1382)</f>
        <v>2.061928720273561E-2</v>
      </c>
      <c r="S1382">
        <f>LN([1]Price!T1383/[1]Price!T1382)</f>
        <v>-6.006024060211698E-3</v>
      </c>
      <c r="T1382">
        <f>LN([1]Price!U1383/[1]Price!U1382)</f>
        <v>8.2693914825067664E-3</v>
      </c>
      <c r="U1382">
        <f>LN([1]Price!V1383/[1]Price!V1382)</f>
        <v>-1.1287959773851284E-2</v>
      </c>
      <c r="V1382">
        <f>LN([1]Price!W1383/[1]Price!W1382)</f>
        <v>5.0125418235444138E-3</v>
      </c>
      <c r="W1382">
        <f>LN([1]Price!X1383/[1]Price!X1382)</f>
        <v>-1.0772096981911183E-2</v>
      </c>
      <c r="X1382">
        <f>LN([1]Price!Y1383/[1]Price!Y1382)</f>
        <v>-1.1363758650315095E-2</v>
      </c>
      <c r="Y1382">
        <f>LN([1]Price!Z1383/[1]Price!Z1382)</f>
        <v>6.0060240602119487E-3</v>
      </c>
      <c r="Z1382">
        <f>LN([1]Price!AA1383/[1]Price!AA1382)</f>
        <v>-5.633817718256131E-3</v>
      </c>
      <c r="AA1382">
        <f>LN([1]Price!AB1383/[1]Price!AB1382)</f>
        <v>-1.8494582636164415E-2</v>
      </c>
      <c r="AB1382">
        <f>LN([1]Price!AC1383/[1]Price!AC1382)</f>
        <v>-6.0180723255630212E-3</v>
      </c>
      <c r="AC1382">
        <f>LN([1]Price!AD1383/[1]Price!AD1382)</f>
        <v>3.8535693159899723E-3</v>
      </c>
      <c r="AD1382">
        <f>LN([1]Price!AE1383/[1]Price!AE1382)</f>
        <v>1.6012813669738276E-3</v>
      </c>
      <c r="AE1382">
        <f>LN([1]Price!AF1383/[1]Price!AF1382)</f>
        <v>-1.4440684154794247E-2</v>
      </c>
      <c r="AF1382">
        <f>LN([1]Price!AG1383/[1]Price!AG1382)</f>
        <v>-1.4915530756447519E-2</v>
      </c>
      <c r="AG1382">
        <f>LN([1]Price!AH1383/[1]Price!AH1382)</f>
        <v>0</v>
      </c>
      <c r="AH1382">
        <f>LN([1]Price!AI1383/[1]Price!AI1382)</f>
        <v>-2.6154278129255741E-2</v>
      </c>
      <c r="AI1382">
        <f>LN([1]Price!AJ1383/[1]Price!AJ1382)</f>
        <v>-1.9474202843955666E-3</v>
      </c>
      <c r="AJ1382">
        <f>LN([1]Price!AK1383/[1]Price!AK1382)</f>
        <v>0</v>
      </c>
      <c r="AK1382">
        <f>LN([1]Price!AL1383/[1]Price!AL1382)</f>
        <v>-8.0645598367304078E-3</v>
      </c>
      <c r="AL1382">
        <f>LN([1]Price!AM1383/[1]Price!AM1382)</f>
        <v>0</v>
      </c>
      <c r="AM1382">
        <f>LN([1]Price!AN1383/[1]Price!AN1382)</f>
        <v>-7.0340266573799357E-3</v>
      </c>
      <c r="AN1382">
        <f>LN([1]Price!AO1383/[1]Price!AO1382)</f>
        <v>0</v>
      </c>
      <c r="AO1382">
        <f>LN([1]Price!AP1383/[1]Price!AP1382)</f>
        <v>-1.427551991185335E-3</v>
      </c>
      <c r="AP1382">
        <f>LN([1]Price!AQ1383/[1]Price!AQ1382)</f>
        <v>0</v>
      </c>
      <c r="AQ1382">
        <f>LN([1]Price!AR1383/[1]Price!AR1382)</f>
        <v>4.3384015985981411E-3</v>
      </c>
      <c r="AR1382">
        <f>LN([1]Price!AS1383/[1]Price!AS1382)</f>
        <v>-1.6854331554982074E-2</v>
      </c>
      <c r="AS1382">
        <f>LN([1]Price!AT1383/[1]Price!AT1382)</f>
        <v>6.2500203451713258E-3</v>
      </c>
      <c r="AT1382">
        <f>LN([1]Price!AU1383/[1]Price!AU1382)</f>
        <v>4.1928782600359578E-3</v>
      </c>
      <c r="AU1382">
        <f>LN([1]Price!AV1383/[1]Price!AV1382)</f>
        <v>6.0423144559626617E-3</v>
      </c>
      <c r="AV1382">
        <f>LN([1]Price!AW1383/[1]Price!AW1382)</f>
        <v>3.7453227301621132E-3</v>
      </c>
      <c r="AW1382">
        <f>LN([1]Price!AX1383/[1]Price!AX1382)</f>
        <v>-1.0884461198423331E-2</v>
      </c>
      <c r="AX1382">
        <f>LN([1]Price!AY1383/[1]Price!AY1382)</f>
        <v>-8.4746269909722321E-3</v>
      </c>
      <c r="AY1382">
        <f>LN([1]Price!AZ1383/[1]Price!AZ1382)</f>
        <v>-8.3689767938530495E-3</v>
      </c>
    </row>
    <row r="1383" spans="1:51" x14ac:dyDescent="0.25">
      <c r="A1383">
        <f>LN([1]Price!B1384/[1]Price!B1383)</f>
        <v>3.8759738446929397E-3</v>
      </c>
      <c r="B1383">
        <f>LN([1]Price!C1384/[1]Price!C1383)</f>
        <v>1.8349138668196617E-2</v>
      </c>
      <c r="C1383">
        <f>LN([1]Price!D1384/[1]Price!D1383)</f>
        <v>0</v>
      </c>
      <c r="D1383">
        <f>LN([1]Price!E1384/[1]Price!E1383)</f>
        <v>0</v>
      </c>
      <c r="E1383">
        <f>LN([1]Price!F1384/[1]Price!F1383)</f>
        <v>-9.46080850422896E-3</v>
      </c>
      <c r="F1383">
        <f>LN([1]Price!G1384/[1]Price!G1383)</f>
        <v>0</v>
      </c>
      <c r="G1383">
        <f>LN([1]Price!H1384/[1]Price!H1383)</f>
        <v>9.2654534457901911E-3</v>
      </c>
      <c r="H1383">
        <f>LN([1]Price!I1384/[1]Price!I1383)</f>
        <v>9.3197319488022273E-3</v>
      </c>
      <c r="I1383">
        <f>LN([1]Price!J1384/[1]Price!J1383)</f>
        <v>-3.0627895305457668E-3</v>
      </c>
      <c r="J1383">
        <f>LN([1]Price!K1384/[1]Price!K1383)</f>
        <v>0</v>
      </c>
      <c r="K1383">
        <f>LN([1]Price!L1384/[1]Price!L1383)</f>
        <v>-1.2959144642505228E-2</v>
      </c>
      <c r="L1383">
        <f>LN([1]Price!M1384/[1]Price!M1383)</f>
        <v>2.7894020875785922E-3</v>
      </c>
      <c r="M1383">
        <f>LN([1]Price!N1384/[1]Price!N1383)</f>
        <v>8.6331471447028754E-3</v>
      </c>
      <c r="N1383">
        <f>LN([1]Price!O1384/[1]Price!O1383)</f>
        <v>-2.7510333718898708E-3</v>
      </c>
      <c r="O1383">
        <f>LN([1]Price!P1384/[1]Price!P1383)</f>
        <v>0</v>
      </c>
      <c r="P1383">
        <f>LN([1]Price!Q1384/[1]Price!Q1383)</f>
        <v>0</v>
      </c>
      <c r="Q1383">
        <f>LN([1]Price!R1384/[1]Price!R1383)</f>
        <v>7.9470616925317195E-3</v>
      </c>
      <c r="R1383">
        <f>LN([1]Price!S1384/[1]Price!S1383)</f>
        <v>1.6863806052004725E-2</v>
      </c>
      <c r="S1383">
        <f>LN([1]Price!T1384/[1]Price!T1383)</f>
        <v>-3.0165935394256792E-3</v>
      </c>
      <c r="T1383">
        <f>LN([1]Price!U1384/[1]Price!U1383)</f>
        <v>3.523198007316878E-3</v>
      </c>
      <c r="U1383">
        <f>LN([1]Price!V1384/[1]Price!V1383)</f>
        <v>2.8486158071072135E-2</v>
      </c>
      <c r="V1383">
        <f>LN([1]Price!W1384/[1]Price!W1383)</f>
        <v>0</v>
      </c>
      <c r="W1383">
        <f>LN([1]Price!X1384/[1]Price!X1383)</f>
        <v>3.6036075032986181E-3</v>
      </c>
      <c r="X1383">
        <f>LN([1]Price!Y1384/[1]Price!Y1383)</f>
        <v>5.6980211146377959E-3</v>
      </c>
      <c r="Y1383">
        <f>LN([1]Price!Z1384/[1]Price!Z1383)</f>
        <v>4.4809634350360195E-3</v>
      </c>
      <c r="Z1383">
        <f>LN([1]Price!AA1384/[1]Price!AA1383)</f>
        <v>0</v>
      </c>
      <c r="AA1383">
        <f>LN([1]Price!AB1384/[1]Price!AB1383)</f>
        <v>1.3245226750020723E-2</v>
      </c>
      <c r="AB1383">
        <f>LN([1]Price!AC1384/[1]Price!AC1383)</f>
        <v>2.0100509280241E-3</v>
      </c>
      <c r="AC1383">
        <f>LN([1]Price!AD1384/[1]Price!AD1383)</f>
        <v>0</v>
      </c>
      <c r="AD1383">
        <f>LN([1]Price!AE1384/[1]Price!AE1383)</f>
        <v>1.5987213636970735E-3</v>
      </c>
      <c r="AE1383">
        <f>LN([1]Price!AF1384/[1]Price!AF1383)</f>
        <v>-5.4694758045353209E-3</v>
      </c>
      <c r="AF1383">
        <f>LN([1]Price!AG1384/[1]Price!AG1383)</f>
        <v>0</v>
      </c>
      <c r="AG1383">
        <f>LN([1]Price!AH1384/[1]Price!AH1383)</f>
        <v>-1.3857034661426241E-2</v>
      </c>
      <c r="AH1383">
        <f>LN([1]Price!AI1384/[1]Price!AI1383)</f>
        <v>7.5203207987801585E-2</v>
      </c>
      <c r="AI1383">
        <f>LN([1]Price!AJ1384/[1]Price!AJ1383)</f>
        <v>0</v>
      </c>
      <c r="AJ1383">
        <f>LN([1]Price!AK1384/[1]Price!AK1383)</f>
        <v>0</v>
      </c>
      <c r="AK1383">
        <f>LN([1]Price!AL1384/[1]Price!AL1383)</f>
        <v>-8.1301260832501755E-3</v>
      </c>
      <c r="AL1383">
        <f>LN([1]Price!AM1384/[1]Price!AM1383)</f>
        <v>0</v>
      </c>
      <c r="AM1383">
        <f>LN([1]Price!AN1384/[1]Price!AN1383)</f>
        <v>-9.4563352420354001E-3</v>
      </c>
      <c r="AN1383">
        <f>LN([1]Price!AO1384/[1]Price!AO1383)</f>
        <v>0</v>
      </c>
      <c r="AO1383">
        <f>LN([1]Price!AP1384/[1]Price!AP1383)</f>
        <v>0</v>
      </c>
      <c r="AP1383">
        <f>LN([1]Price!AQ1384/[1]Price!AQ1383)</f>
        <v>0</v>
      </c>
      <c r="AQ1383">
        <f>LN([1]Price!AR1384/[1]Price!AR1383)</f>
        <v>4.3196611445163796E-3</v>
      </c>
      <c r="AR1383">
        <f>LN([1]Price!AS1384/[1]Price!AS1383)</f>
        <v>5.6497325421191276E-3</v>
      </c>
      <c r="AS1383">
        <f>LN([1]Price!AT1384/[1]Price!AT1383)</f>
        <v>1.3921338518608014E-2</v>
      </c>
      <c r="AT1383">
        <f>LN([1]Price!AU1384/[1]Price!AU1383)</f>
        <v>4.175371410480592E-3</v>
      </c>
      <c r="AU1383">
        <f>LN([1]Price!AV1384/[1]Price!AV1383)</f>
        <v>3.0075210639551007E-3</v>
      </c>
      <c r="AV1383">
        <f>LN([1]Price!AW1384/[1]Price!AW1383)</f>
        <v>-7.5047256540676927E-3</v>
      </c>
      <c r="AW1383">
        <f>LN([1]Price!AX1384/[1]Price!AX1383)</f>
        <v>2.2989518224698781E-2</v>
      </c>
      <c r="AX1383">
        <f>LN([1]Price!AY1384/[1]Price!AY1383)</f>
        <v>1.6878037787351731E-2</v>
      </c>
      <c r="AY1383">
        <f>LN([1]Price!AZ1384/[1]Price!AZ1383)</f>
        <v>9.3609692240278694E-4</v>
      </c>
    </row>
    <row r="1384" spans="1:51" x14ac:dyDescent="0.25">
      <c r="A1384">
        <f>LN([1]Price!B1385/[1]Price!B1384)</f>
        <v>-1.9361090268664404E-3</v>
      </c>
      <c r="B1384">
        <f>LN([1]Price!C1385/[1]Price!C1384)</f>
        <v>9.5310179804324935E-2</v>
      </c>
      <c r="C1384">
        <f>LN([1]Price!D1385/[1]Price!D1384)</f>
        <v>0</v>
      </c>
      <c r="D1384">
        <f>LN([1]Price!E1385/[1]Price!E1384)</f>
        <v>-5.0890695074714042E-3</v>
      </c>
      <c r="E1384">
        <f>LN([1]Price!F1385/[1]Price!F1384)</f>
        <v>9.4608085042288889E-3</v>
      </c>
      <c r="F1384">
        <f>LN([1]Price!G1385/[1]Price!G1384)</f>
        <v>-4.4272823677988044E-2</v>
      </c>
      <c r="G1384">
        <f>LN([1]Price!H1385/[1]Price!H1384)</f>
        <v>-2.6385239581811718E-3</v>
      </c>
      <c r="H1384">
        <f>LN([1]Price!I1385/[1]Price!I1384)</f>
        <v>9.2336759469455239E-3</v>
      </c>
      <c r="I1384">
        <f>LN([1]Price!J1385/[1]Price!J1384)</f>
        <v>0</v>
      </c>
      <c r="J1384">
        <f>LN([1]Price!K1385/[1]Price!K1384)</f>
        <v>-1.102547001170771E-2</v>
      </c>
      <c r="K1384">
        <f>LN([1]Price!L1385/[1]Price!L1384)</f>
        <v>4.3384015985981411E-3</v>
      </c>
      <c r="L1384">
        <f>LN([1]Price!M1385/[1]Price!M1384)</f>
        <v>1.3831479148461799E-2</v>
      </c>
      <c r="M1384">
        <f>LN([1]Price!N1385/[1]Price!N1384)</f>
        <v>8.5592533956699111E-3</v>
      </c>
      <c r="N1384">
        <f>LN([1]Price!O1385/[1]Price!O1384)</f>
        <v>-5.5248759319696918E-3</v>
      </c>
      <c r="O1384">
        <f>LN([1]Price!P1385/[1]Price!P1384)</f>
        <v>0</v>
      </c>
      <c r="P1384">
        <f>LN([1]Price!Q1385/[1]Price!Q1384)</f>
        <v>0</v>
      </c>
      <c r="Q1384">
        <f>LN([1]Price!R1385/[1]Price!R1384)</f>
        <v>-2.5385464694169732E-2</v>
      </c>
      <c r="R1384">
        <f>LN([1]Price!S1385/[1]Price!S1384)</f>
        <v>-6.7114345879868038E-3</v>
      </c>
      <c r="S1384">
        <f>LN([1]Price!T1385/[1]Price!T1384)</f>
        <v>-1.2158204479809519E-2</v>
      </c>
      <c r="T1384">
        <f>LN([1]Price!U1385/[1]Price!U1384)</f>
        <v>0</v>
      </c>
      <c r="U1384">
        <f>LN([1]Price!V1385/[1]Price!V1384)</f>
        <v>-1.4141649814671853E-2</v>
      </c>
      <c r="V1384">
        <f>LN([1]Price!W1385/[1]Price!W1384)</f>
        <v>0</v>
      </c>
      <c r="W1384">
        <f>LN([1]Price!X1385/[1]Price!X1384)</f>
        <v>-4.8077015681032322E-3</v>
      </c>
      <c r="X1384">
        <f>LN([1]Price!Y1385/[1]Price!Y1384)</f>
        <v>4.5351551653913628E-3</v>
      </c>
      <c r="Y1384">
        <f>LN([1]Price!Z1385/[1]Price!Z1384)</f>
        <v>2.2108490754203337E-2</v>
      </c>
      <c r="Z1384">
        <f>LN([1]Price!AA1385/[1]Price!AA1384)</f>
        <v>-5.6657375356771959E-3</v>
      </c>
      <c r="AA1384">
        <f>LN([1]Price!AB1385/[1]Price!AB1384)</f>
        <v>-1.7253248147559453E-2</v>
      </c>
      <c r="AB1384">
        <f>LN([1]Price!AC1385/[1]Price!AC1384)</f>
        <v>0</v>
      </c>
      <c r="AC1384">
        <f>LN([1]Price!AD1385/[1]Price!AD1384)</f>
        <v>-7.381215792290044E-2</v>
      </c>
      <c r="AD1384">
        <f>LN([1]Price!AE1385/[1]Price!AE1384)</f>
        <v>3.1897953681000808E-3</v>
      </c>
      <c r="AE1384">
        <f>LN([1]Price!AF1385/[1]Price!AF1384)</f>
        <v>-1.8450707913116485E-2</v>
      </c>
      <c r="AF1384">
        <f>LN([1]Price!AG1385/[1]Price!AG1384)</f>
        <v>1.4915530756447568E-2</v>
      </c>
      <c r="AG1384">
        <f>LN([1]Price!AH1385/[1]Price!AH1384)</f>
        <v>1.8433701688837966E-2</v>
      </c>
      <c r="AH1384">
        <f>LN([1]Price!AI1385/[1]Price!AI1384)</f>
        <v>1.5404669194986455E-2</v>
      </c>
      <c r="AI1384">
        <f>LN([1]Price!AJ1385/[1]Price!AJ1384)</f>
        <v>-1.9512201312618048E-3</v>
      </c>
      <c r="AJ1384">
        <f>LN([1]Price!AK1385/[1]Price!AK1384)</f>
        <v>2.6757449169549332E-2</v>
      </c>
      <c r="AK1384">
        <f>LN([1]Price!AL1385/[1]Price!AL1384)</f>
        <v>3.6076056473809591E-2</v>
      </c>
      <c r="AL1384">
        <f>LN([1]Price!AM1385/[1]Price!AM1384)</f>
        <v>0</v>
      </c>
      <c r="AM1384">
        <f>LN([1]Price!AN1385/[1]Price!AN1384)</f>
        <v>1.1806512586989044E-2</v>
      </c>
      <c r="AN1384">
        <f>LN([1]Price!AO1385/[1]Price!AO1384)</f>
        <v>0</v>
      </c>
      <c r="AO1384">
        <f>LN([1]Price!AP1385/[1]Price!AP1384)</f>
        <v>0</v>
      </c>
      <c r="AP1384">
        <f>LN([1]Price!AQ1385/[1]Price!AQ1384)</f>
        <v>-7.0175726586466465E-3</v>
      </c>
      <c r="AQ1384">
        <f>LN([1]Price!AR1385/[1]Price!AR1384)</f>
        <v>0</v>
      </c>
      <c r="AR1384">
        <f>LN([1]Price!AS1385/[1]Price!AS1384)</f>
        <v>8.4151969252844981E-3</v>
      </c>
      <c r="AS1384">
        <f>LN([1]Price!AT1385/[1]Price!AT1384)</f>
        <v>-4.5569549469389674E-2</v>
      </c>
      <c r="AT1384">
        <f>LN([1]Price!AU1385/[1]Price!AU1384)</f>
        <v>-1.2578782206860185E-2</v>
      </c>
      <c r="AU1384">
        <f>LN([1]Price!AV1385/[1]Price!AV1384)</f>
        <v>-6.0241146033807903E-3</v>
      </c>
      <c r="AV1384">
        <f>LN([1]Price!AW1385/[1]Price!AW1384)</f>
        <v>9.3721398288632522E-3</v>
      </c>
      <c r="AW1384">
        <f>LN([1]Price!AX1385/[1]Price!AX1384)</f>
        <v>-1.0752791776261849E-2</v>
      </c>
      <c r="AX1384">
        <f>LN([1]Price!AY1385/[1]Price!AY1384)</f>
        <v>-4.1928782600359274E-3</v>
      </c>
      <c r="AY1384">
        <f>LN([1]Price!AZ1385/[1]Price!AZ1384)</f>
        <v>3.8494082918041363E-4</v>
      </c>
    </row>
    <row r="1385" spans="1:51" x14ac:dyDescent="0.25">
      <c r="A1385">
        <f>LN([1]Price!B1386/[1]Price!B1385)</f>
        <v>0</v>
      </c>
      <c r="B1385">
        <f>LN([1]Price!C1386/[1]Price!C1385)</f>
        <v>-1.0384309305716493E-2</v>
      </c>
      <c r="C1385">
        <f>LN([1]Price!D1386/[1]Price!D1385)</f>
        <v>0</v>
      </c>
      <c r="D1385">
        <f>LN([1]Price!E1386/[1]Price!E1385)</f>
        <v>-1.7021280705304183E-3</v>
      </c>
      <c r="E1385">
        <f>LN([1]Price!F1386/[1]Price!F1385)</f>
        <v>-5.6657375356773077E-3</v>
      </c>
      <c r="F1385">
        <f>LN([1]Price!G1386/[1]Price!G1385)</f>
        <v>2.4391453124159048E-2</v>
      </c>
      <c r="G1385">
        <f>LN([1]Price!H1386/[1]Price!H1385)</f>
        <v>-1.3218772579159355E-3</v>
      </c>
      <c r="H1385">
        <f>LN([1]Price!I1386/[1]Price!I1385)</f>
        <v>3.6697288889624017E-3</v>
      </c>
      <c r="I1385">
        <f>LN([1]Price!J1386/[1]Price!J1385)</f>
        <v>-3.0721990369702518E-3</v>
      </c>
      <c r="J1385">
        <f>LN([1]Price!K1386/[1]Price!K1385)</f>
        <v>8.8300794482719953E-3</v>
      </c>
      <c r="K1385">
        <f>LN([1]Price!L1386/[1]Price!L1385)</f>
        <v>-4.3384015985981298E-3</v>
      </c>
      <c r="L1385">
        <f>LN([1]Price!M1386/[1]Price!M1385)</f>
        <v>5.4794657646255705E-3</v>
      </c>
      <c r="M1385">
        <f>LN([1]Price!N1386/[1]Price!N1385)</f>
        <v>0</v>
      </c>
      <c r="N1385">
        <f>LN([1]Price!O1386/[1]Price!O1385)</f>
        <v>5.5248759319698072E-3</v>
      </c>
      <c r="O1385">
        <f>LN([1]Price!P1386/[1]Price!P1385)</f>
        <v>0</v>
      </c>
      <c r="P1385">
        <f>LN([1]Price!Q1386/[1]Price!Q1385)</f>
        <v>-8.0808520539387835E-3</v>
      </c>
      <c r="Q1385">
        <f>LN([1]Price!R1386/[1]Price!R1385)</f>
        <v>2.7027043478848514E-3</v>
      </c>
      <c r="R1385">
        <f>LN([1]Price!S1386/[1]Price!S1385)</f>
        <v>3.3613477027049274E-3</v>
      </c>
      <c r="S1385">
        <f>LN([1]Price!T1386/[1]Price!T1385)</f>
        <v>6.0975798681183165E-3</v>
      </c>
      <c r="T1385">
        <f>LN([1]Price!U1386/[1]Price!U1385)</f>
        <v>-3.5231980073169053E-3</v>
      </c>
      <c r="U1385">
        <f>LN([1]Price!V1386/[1]Price!V1385)</f>
        <v>-5.099450112349249E-3</v>
      </c>
      <c r="V1385">
        <f>LN([1]Price!W1386/[1]Price!W1385)</f>
        <v>-2.5031302181185884E-3</v>
      </c>
      <c r="W1385">
        <f>LN([1]Price!X1386/[1]Price!X1385)</f>
        <v>2.4067400305650593E-3</v>
      </c>
      <c r="X1385">
        <f>LN([1]Price!Y1386/[1]Price!Y1385)</f>
        <v>1.7937700686667252E-2</v>
      </c>
      <c r="Y1385">
        <f>LN([1]Price!Z1386/[1]Price!Z1385)</f>
        <v>1.3034217838906906E-2</v>
      </c>
      <c r="Z1385">
        <f>LN([1]Price!AA1386/[1]Price!AA1385)</f>
        <v>5.6657375356772999E-3</v>
      </c>
      <c r="AA1385">
        <f>LN([1]Price!AB1386/[1]Price!AB1385)</f>
        <v>1.0652564116207309E-2</v>
      </c>
      <c r="AB1385">
        <f>LN([1]Price!AC1386/[1]Price!AC1385)</f>
        <v>2.006018726865766E-3</v>
      </c>
      <c r="AC1385">
        <f>LN([1]Price!AD1386/[1]Price!AD1385)</f>
        <v>0</v>
      </c>
      <c r="AD1385">
        <f>LN([1]Price!AE1386/[1]Price!AE1385)</f>
        <v>-1.2820688429061434E-2</v>
      </c>
      <c r="AE1385">
        <f>LN([1]Price!AF1386/[1]Price!AF1385)</f>
        <v>-1.6901810802603365E-2</v>
      </c>
      <c r="AF1385">
        <f>LN([1]Price!AG1386/[1]Price!AG1385)</f>
        <v>4.0295554860016423E-3</v>
      </c>
      <c r="AG1385">
        <f>LN([1]Price!AH1386/[1]Price!AH1385)</f>
        <v>-1.3793322132335873E-2</v>
      </c>
      <c r="AH1385">
        <f>LN([1]Price!AI1386/[1]Price!AI1385)</f>
        <v>3.8143720754706925E-3</v>
      </c>
      <c r="AI1385">
        <f>LN([1]Price!AJ1386/[1]Price!AJ1385)</f>
        <v>0</v>
      </c>
      <c r="AJ1385">
        <f>LN([1]Price!AK1386/[1]Price!AK1385)</f>
        <v>1.7989037836073304E-2</v>
      </c>
      <c r="AK1385">
        <f>LN([1]Price!AL1386/[1]Price!AL1385)</f>
        <v>-7.9051795071132611E-3</v>
      </c>
      <c r="AL1385">
        <f>LN([1]Price!AM1386/[1]Price!AM1385)</f>
        <v>0</v>
      </c>
      <c r="AM1385">
        <f>LN([1]Price!AN1386/[1]Price!AN1385)</f>
        <v>5.2583541472883875E-2</v>
      </c>
      <c r="AN1385">
        <f>LN([1]Price!AO1386/[1]Price!AO1385)</f>
        <v>-3.7523496185503527E-3</v>
      </c>
      <c r="AO1385">
        <f>LN([1]Price!AP1386/[1]Price!AP1385)</f>
        <v>-4.2949242828807287E-3</v>
      </c>
      <c r="AP1385">
        <f>LN([1]Price!AQ1386/[1]Price!AQ1385)</f>
        <v>3.5149421074445919E-3</v>
      </c>
      <c r="AQ1385">
        <f>LN([1]Price!AR1386/[1]Price!AR1385)</f>
        <v>-1.3015368112070361E-2</v>
      </c>
      <c r="AR1385">
        <f>LN([1]Price!AS1386/[1]Price!AS1385)</f>
        <v>-1.9746762934834447E-2</v>
      </c>
      <c r="AS1385">
        <f>LN([1]Price!AT1386/[1]Price!AT1385)</f>
        <v>-6.4516352814887193E-3</v>
      </c>
      <c r="AT1385">
        <f>LN([1]Price!AU1386/[1]Price!AU1385)</f>
        <v>-8.4746269909722321E-3</v>
      </c>
      <c r="AU1385">
        <f>LN([1]Price!AV1386/[1]Price!AV1385)</f>
        <v>-9.1047669929193165E-3</v>
      </c>
      <c r="AV1385">
        <f>LN([1]Price!AW1386/[1]Price!AW1385)</f>
        <v>7.4349784875179905E-3</v>
      </c>
      <c r="AW1385">
        <f>LN([1]Price!AX1386/[1]Price!AX1385)</f>
        <v>-6.7796869853788038E-3</v>
      </c>
      <c r="AX1385">
        <f>LN([1]Price!AY1386/[1]Price!AY1385)</f>
        <v>-4.2105325363436053E-3</v>
      </c>
      <c r="AY1385">
        <f>LN([1]Price!AZ1386/[1]Price!AZ1385)</f>
        <v>-6.7118942472552028E-3</v>
      </c>
    </row>
    <row r="1386" spans="1:51" x14ac:dyDescent="0.25">
      <c r="A1386">
        <f>LN([1]Price!B1387/[1]Price!B1386)</f>
        <v>-5.8309203107932096E-3</v>
      </c>
      <c r="B1386">
        <f>LN([1]Price!C1387/[1]Price!C1386)</f>
        <v>-1.2605208918982279E-2</v>
      </c>
      <c r="C1386">
        <f>LN([1]Price!D1387/[1]Price!D1386)</f>
        <v>0</v>
      </c>
      <c r="D1386">
        <f>LN([1]Price!E1387/[1]Price!E1386)</f>
        <v>6.7911975780017555E-3</v>
      </c>
      <c r="E1386">
        <f>LN([1]Price!F1387/[1]Price!F1386)</f>
        <v>5.6657375356772999E-3</v>
      </c>
      <c r="F1386">
        <f>LN([1]Price!G1387/[1]Price!G1386)</f>
        <v>-1.2121360532344737E-2</v>
      </c>
      <c r="G1386">
        <f>LN([1]Price!H1387/[1]Price!H1386)</f>
        <v>9.2166551049240476E-3</v>
      </c>
      <c r="H1386">
        <f>LN([1]Price!I1387/[1]Price!I1386)</f>
        <v>-1.8331810816609605E-3</v>
      </c>
      <c r="I1386">
        <f>LN([1]Price!J1387/[1]Price!J1386)</f>
        <v>1.2232568435634451E-2</v>
      </c>
      <c r="J1386">
        <f>LN([1]Price!K1387/[1]Price!K1386)</f>
        <v>-2.2002209096024235E-3</v>
      </c>
      <c r="K1386">
        <f>LN([1]Price!L1387/[1]Price!L1386)</f>
        <v>-1.3129291441792736E-2</v>
      </c>
      <c r="L1386">
        <f>LN([1]Price!M1387/[1]Price!M1386)</f>
        <v>2.7285146532041358E-3</v>
      </c>
      <c r="M1386">
        <f>LN([1]Price!N1387/[1]Price!N1386)</f>
        <v>-5.6980211146377786E-3</v>
      </c>
      <c r="N1386">
        <f>LN([1]Price!O1387/[1]Price!O1386)</f>
        <v>-5.5248759319696918E-3</v>
      </c>
      <c r="O1386">
        <f>LN([1]Price!P1387/[1]Price!P1386)</f>
        <v>0</v>
      </c>
      <c r="P1386">
        <f>LN([1]Price!Q1387/[1]Price!Q1386)</f>
        <v>-2.2565059992089676E-2</v>
      </c>
      <c r="Q1386">
        <f>LN([1]Price!R1387/[1]Price!R1386)</f>
        <v>1.4735698653752965E-2</v>
      </c>
      <c r="R1386">
        <f>LN([1]Price!S1387/[1]Price!S1386)</f>
        <v>0</v>
      </c>
      <c r="S1386">
        <f>LN([1]Price!T1387/[1]Price!T1386)</f>
        <v>3.0349036951541112E-3</v>
      </c>
      <c r="T1386">
        <f>LN([1]Price!U1387/[1]Price!U1386)</f>
        <v>-8.2693914825067421E-3</v>
      </c>
      <c r="U1386">
        <f>LN([1]Price!V1387/[1]Price!V1386)</f>
        <v>1.6227536621756754E-2</v>
      </c>
      <c r="V1386">
        <f>LN([1]Price!W1387/[1]Price!W1386)</f>
        <v>-3.7664827954767819E-3</v>
      </c>
      <c r="W1386">
        <f>LN([1]Price!X1387/[1]Price!X1386)</f>
        <v>2.4009615375382679E-3</v>
      </c>
      <c r="X1386">
        <f>LN([1]Price!Y1387/[1]Price!Y1386)</f>
        <v>-1.1117288526904293E-3</v>
      </c>
      <c r="Y1386">
        <f>LN([1]Price!Z1387/[1]Price!Z1386)</f>
        <v>0</v>
      </c>
      <c r="Z1386">
        <f>LN([1]Price!AA1387/[1]Price!AA1386)</f>
        <v>2.8208763416414846E-3</v>
      </c>
      <c r="AA1386">
        <f>LN([1]Price!AB1387/[1]Price!AB1386)</f>
        <v>0</v>
      </c>
      <c r="AB1386">
        <f>LN([1]Price!AC1387/[1]Price!AC1386)</f>
        <v>4.0000053333461372E-3</v>
      </c>
      <c r="AC1386">
        <f>LN([1]Price!AD1387/[1]Price!AD1386)</f>
        <v>4.1322372849105912E-3</v>
      </c>
      <c r="AD1386">
        <f>LN([1]Price!AE1387/[1]Price!AE1386)</f>
        <v>-3.2310205814465318E-3</v>
      </c>
      <c r="AE1386">
        <f>LN([1]Price!AF1387/[1]Price!AF1386)</f>
        <v>3.7807228399061523E-3</v>
      </c>
      <c r="AF1386">
        <f>LN([1]Price!AG1387/[1]Price!AG1386)</f>
        <v>-1.4855100990924072E-2</v>
      </c>
      <c r="AG1386">
        <f>LN([1]Price!AH1387/[1]Price!AH1386)</f>
        <v>0</v>
      </c>
      <c r="AH1386">
        <f>LN([1]Price!AI1387/[1]Price!AI1386)</f>
        <v>1.5113637810048106E-2</v>
      </c>
      <c r="AI1386">
        <f>LN([1]Price!AJ1387/[1]Price!AJ1386)</f>
        <v>9.7182494689213462E-3</v>
      </c>
      <c r="AJ1386">
        <f>LN([1]Price!AK1387/[1]Price!AK1386)</f>
        <v>4.8504541337494799E-3</v>
      </c>
      <c r="AK1386">
        <f>LN([1]Price!AL1387/[1]Price!AL1386)</f>
        <v>1.1834457647002798E-2</v>
      </c>
      <c r="AL1386">
        <f>LN([1]Price!AM1387/[1]Price!AM1386)</f>
        <v>0</v>
      </c>
      <c r="AM1386">
        <f>LN([1]Price!AN1387/[1]Price!AN1386)</f>
        <v>2.2246950221111086E-3</v>
      </c>
      <c r="AN1386">
        <f>LN([1]Price!AO1387/[1]Price!AO1386)</f>
        <v>-3.7664827954768934E-3</v>
      </c>
      <c r="AO1386">
        <f>LN([1]Price!AP1387/[1]Price!AP1386)</f>
        <v>-1.8827493137973331E-2</v>
      </c>
      <c r="AP1386">
        <f>LN([1]Price!AQ1387/[1]Price!AQ1386)</f>
        <v>0</v>
      </c>
      <c r="AQ1386">
        <f>LN([1]Price!AR1387/[1]Price!AR1386)</f>
        <v>-4.3763745997988882E-3</v>
      </c>
      <c r="AR1386">
        <f>LN([1]Price!AS1387/[1]Price!AS1386)</f>
        <v>8.5106896679086105E-3</v>
      </c>
      <c r="AS1386">
        <f>LN([1]Price!AT1387/[1]Price!AT1386)</f>
        <v>-1.6194335523028827E-3</v>
      </c>
      <c r="AT1386">
        <f>LN([1]Price!AU1387/[1]Price!AU1386)</f>
        <v>0</v>
      </c>
      <c r="AU1386">
        <f>LN([1]Price!AV1387/[1]Price!AV1386)</f>
        <v>3.044142381228273E-3</v>
      </c>
      <c r="AV1386">
        <f>LN([1]Price!AW1387/[1]Price!AW1386)</f>
        <v>5.5401803756153509E-3</v>
      </c>
      <c r="AW1386">
        <f>LN([1]Price!AX1387/[1]Price!AX1386)</f>
        <v>-2.7247973261851424E-3</v>
      </c>
      <c r="AX1386">
        <f>LN([1]Price!AY1387/[1]Price!AY1386)</f>
        <v>-8.4746269909722321E-3</v>
      </c>
      <c r="AY1386">
        <f>LN([1]Price!AZ1387/[1]Price!AZ1386)</f>
        <v>5.5106285630396063E-4</v>
      </c>
    </row>
    <row r="1387" spans="1:51" x14ac:dyDescent="0.25">
      <c r="A1387">
        <f>LN([1]Price!B1388/[1]Price!B1387)</f>
        <v>-1.176484157958637E-2</v>
      </c>
      <c r="B1387">
        <f>LN([1]Price!C1388/[1]Price!C1387)</f>
        <v>-1.2766130823035689E-2</v>
      </c>
      <c r="C1387">
        <f>LN([1]Price!D1388/[1]Price!D1387)</f>
        <v>0</v>
      </c>
      <c r="D1387">
        <f>LN([1]Price!E1388/[1]Price!E1387)</f>
        <v>-1.6934805063331428E-3</v>
      </c>
      <c r="E1387">
        <f>LN([1]Price!F1388/[1]Price!F1387)</f>
        <v>1.1236073266925752E-2</v>
      </c>
      <c r="F1387">
        <f>LN([1]Price!G1388/[1]Price!G1387)</f>
        <v>-4.0733253876358982E-3</v>
      </c>
      <c r="G1387">
        <f>LN([1]Price!H1388/[1]Price!H1387)</f>
        <v>-2.624673422771217E-3</v>
      </c>
      <c r="H1387">
        <f>LN([1]Price!I1388/[1]Price!I1387)</f>
        <v>9.1324835632724723E-3</v>
      </c>
      <c r="I1387">
        <f>LN([1]Price!J1388/[1]Price!J1387)</f>
        <v>-3.044142381228244E-3</v>
      </c>
      <c r="J1387">
        <f>LN([1]Price!K1388/[1]Price!K1387)</f>
        <v>8.7719860728370409E-3</v>
      </c>
      <c r="K1387">
        <f>LN([1]Price!L1388/[1]Price!L1387)</f>
        <v>0</v>
      </c>
      <c r="L1387">
        <f>LN([1]Price!M1388/[1]Price!M1387)</f>
        <v>4.7881486233213796E-2</v>
      </c>
      <c r="M1387">
        <f>LN([1]Price!N1388/[1]Price!N1387)</f>
        <v>-1.1494379425735134E-2</v>
      </c>
      <c r="N1387">
        <f>LN([1]Price!O1388/[1]Price!O1387)</f>
        <v>8.2759093038596611E-3</v>
      </c>
      <c r="O1387">
        <f>LN([1]Price!P1388/[1]Price!P1387)</f>
        <v>4.158010148663677E-3</v>
      </c>
      <c r="P1387">
        <f>LN([1]Price!Q1388/[1]Price!Q1387)</f>
        <v>6.2047768868828696E-3</v>
      </c>
      <c r="Q1387">
        <f>LN([1]Price!R1388/[1]Price!R1387)</f>
        <v>-5.3333459753626168E-3</v>
      </c>
      <c r="R1387">
        <f>LN([1]Price!S1388/[1]Price!S1387)</f>
        <v>-6.7340321813440683E-3</v>
      </c>
      <c r="S1387">
        <f>LN([1]Price!T1388/[1]Price!T1387)</f>
        <v>-3.034903695154047E-3</v>
      </c>
      <c r="T1387">
        <f>LN([1]Price!U1388/[1]Price!U1387)</f>
        <v>-1.1869437595286145E-3</v>
      </c>
      <c r="U1387">
        <f>LN([1]Price!V1388/[1]Price!V1387)</f>
        <v>-1.9299735658726929E-2</v>
      </c>
      <c r="V1387">
        <f>LN([1]Price!W1388/[1]Price!W1387)</f>
        <v>5.0188311119427655E-3</v>
      </c>
      <c r="W1387">
        <f>LN([1]Price!X1388/[1]Price!X1387)</f>
        <v>3.59066813072854E-3</v>
      </c>
      <c r="X1387">
        <f>LN([1]Price!Y1388/[1]Price!Y1387)</f>
        <v>1.1117288526904154E-3</v>
      </c>
      <c r="Y1387">
        <f>LN([1]Price!Z1388/[1]Price!Z1387)</f>
        <v>2.8735651957317787E-3</v>
      </c>
      <c r="Z1387">
        <f>LN([1]Price!AA1388/[1]Price!AA1387)</f>
        <v>-8.8292607145678312E-2</v>
      </c>
      <c r="AA1387">
        <f>LN([1]Price!AB1388/[1]Price!AB1387)</f>
        <v>-3.2304289499246207E-2</v>
      </c>
      <c r="AB1387">
        <f>LN([1]Price!AC1388/[1]Price!AC1387)</f>
        <v>-1.9980026626731087E-3</v>
      </c>
      <c r="AC1387">
        <f>LN([1]Price!AD1388/[1]Price!AD1387)</f>
        <v>4.1152321451065794E-3</v>
      </c>
      <c r="AD1387">
        <f>LN([1]Price!AE1388/[1]Price!AE1387)</f>
        <v>-3.2414939241709557E-3</v>
      </c>
      <c r="AE1387">
        <f>LN([1]Price!AF1388/[1]Price!AF1387)</f>
        <v>0</v>
      </c>
      <c r="AF1387">
        <f>LN([1]Price!AG1388/[1]Price!AG1387)</f>
        <v>-1.3614705983209633E-3</v>
      </c>
      <c r="AG1387">
        <f>LN([1]Price!AH1388/[1]Price!AH1387)</f>
        <v>4.6189458562944583E-3</v>
      </c>
      <c r="AH1387">
        <f>LN([1]Price!AI1388/[1]Price!AI1387)</f>
        <v>-2.5031302181185884E-3</v>
      </c>
      <c r="AI1387">
        <f>LN([1]Price!AJ1388/[1]Price!AJ1387)</f>
        <v>-5.8196090532640415E-3</v>
      </c>
      <c r="AJ1387">
        <f>LN([1]Price!AK1388/[1]Price!AK1387)</f>
        <v>-1.6142053545411135E-3</v>
      </c>
      <c r="AK1387">
        <f>LN([1]Price!AL1388/[1]Price!AL1387)</f>
        <v>7.8125397367936247E-3</v>
      </c>
      <c r="AL1387">
        <f>LN([1]Price!AM1388/[1]Price!AM1387)</f>
        <v>0</v>
      </c>
      <c r="AM1387">
        <f>LN([1]Price!AN1388/[1]Price!AN1387)</f>
        <v>-4.4543503493803087E-3</v>
      </c>
      <c r="AN1387">
        <f>LN([1]Price!AO1388/[1]Price!AO1387)</f>
        <v>7.518832414027319E-3</v>
      </c>
      <c r="AO1387">
        <f>LN([1]Price!AP1388/[1]Price!AP1387)</f>
        <v>2.5975486403260521E-2</v>
      </c>
      <c r="AP1387">
        <f>LN([1]Price!AQ1388/[1]Price!AQ1387)</f>
        <v>-3.5149421074444969E-3</v>
      </c>
      <c r="AQ1387">
        <f>LN([1]Price!AR1388/[1]Price!AR1387)</f>
        <v>0</v>
      </c>
      <c r="AR1387">
        <f>LN([1]Price!AS1388/[1]Price!AS1387)</f>
        <v>-5.6657375356773077E-3</v>
      </c>
      <c r="AS1387">
        <f>LN([1]Price!AT1388/[1]Price!AT1387)</f>
        <v>-1.6340232845889514E-2</v>
      </c>
      <c r="AT1387">
        <f>LN([1]Price!AU1388/[1]Price!AU1387)</f>
        <v>-8.5470605784584083E-3</v>
      </c>
      <c r="AU1387">
        <f>LN([1]Price!AV1388/[1]Price!AV1387)</f>
        <v>-9.1603693986641657E-3</v>
      </c>
      <c r="AV1387">
        <f>LN([1]Price!AW1388/[1]Price!AW1387)</f>
        <v>-1.2975158863133418E-2</v>
      </c>
      <c r="AW1387">
        <f>LN([1]Price!AX1388/[1]Price!AX1387)</f>
        <v>6.7981227138209652E-3</v>
      </c>
      <c r="AX1387">
        <f>LN([1]Price!AY1388/[1]Price!AY1387)</f>
        <v>8.4746269909722356E-3</v>
      </c>
      <c r="AY1387">
        <f>LN([1]Price!AZ1388/[1]Price!AZ1387)</f>
        <v>-6.1376589234517912E-5</v>
      </c>
    </row>
    <row r="1388" spans="1:51" x14ac:dyDescent="0.25">
      <c r="A1388">
        <f>LN([1]Price!B1389/[1]Price!B1388)</f>
        <v>-1.390290516899138E-2</v>
      </c>
      <c r="B1388">
        <f>LN([1]Price!C1389/[1]Price!C1388)</f>
        <v>-1.2931214672248779E-2</v>
      </c>
      <c r="C1388">
        <f>LN([1]Price!D1389/[1]Price!D1388)</f>
        <v>0</v>
      </c>
      <c r="D1388">
        <f>LN([1]Price!E1389/[1]Price!E1388)</f>
        <v>2.6757449169549332E-2</v>
      </c>
      <c r="E1388">
        <f>LN([1]Price!F1389/[1]Price!F1388)</f>
        <v>7.4211843376168259E-3</v>
      </c>
      <c r="F1388">
        <f>LN([1]Price!G1389/[1]Price!G1388)</f>
        <v>3.6076056473809591E-2</v>
      </c>
      <c r="G1388">
        <f>LN([1]Price!H1389/[1]Price!H1388)</f>
        <v>-1.4560151331329664E-2</v>
      </c>
      <c r="H1388">
        <f>LN([1]Price!I1389/[1]Price!I1388)</f>
        <v>-1.4652276786870375E-2</v>
      </c>
      <c r="I1388">
        <f>LN([1]Price!J1389/[1]Price!J1388)</f>
        <v>-1.5361285161487206E-2</v>
      </c>
      <c r="J1388">
        <f>LN([1]Price!K1389/[1]Price!K1388)</f>
        <v>-1.0977058631150907E-2</v>
      </c>
      <c r="K1388">
        <f>LN([1]Price!L1389/[1]Price!L1388)</f>
        <v>0</v>
      </c>
      <c r="L1388">
        <f>LN([1]Price!M1389/[1]Price!M1388)</f>
        <v>-1.8349138668196655E-2</v>
      </c>
      <c r="M1388">
        <f>LN([1]Price!N1389/[1]Price!N1388)</f>
        <v>-2.6355844705362546E-2</v>
      </c>
      <c r="N1388">
        <f>LN([1]Price!O1389/[1]Price!O1388)</f>
        <v>-1.1049836186584935E-2</v>
      </c>
      <c r="O1388">
        <f>LN([1]Price!P1389/[1]Price!P1388)</f>
        <v>-4.1580101486637881E-3</v>
      </c>
      <c r="P1388">
        <f>LN([1]Price!Q1389/[1]Price!Q1388)</f>
        <v>-2.0834086902842025E-2</v>
      </c>
      <c r="Q1388">
        <f>LN([1]Price!R1389/[1]Price!R1388)</f>
        <v>0</v>
      </c>
      <c r="R1388">
        <f>LN([1]Price!S1389/[1]Price!S1388)</f>
        <v>3.372684478639156E-3</v>
      </c>
      <c r="S1388">
        <f>LN([1]Price!T1389/[1]Price!T1388)</f>
        <v>-9.1603693986641657E-3</v>
      </c>
      <c r="T1388">
        <f>LN([1]Price!U1389/[1]Price!U1388)</f>
        <v>-1.0746372075484073E-2</v>
      </c>
      <c r="U1388">
        <f>LN([1]Price!V1389/[1]Price!V1388)</f>
        <v>-2.4923408452456962E-2</v>
      </c>
      <c r="V1388">
        <f>LN([1]Price!W1389/[1]Price!W1388)</f>
        <v>-2.2785795926588897E-2</v>
      </c>
      <c r="W1388">
        <f>LN([1]Price!X1389/[1]Price!X1388)</f>
        <v>-1.565354058000358E-2</v>
      </c>
      <c r="X1388">
        <f>LN([1]Price!Y1389/[1]Price!Y1388)</f>
        <v>-5.5710450494553601E-3</v>
      </c>
      <c r="Y1388">
        <f>LN([1]Price!Z1389/[1]Price!Z1388)</f>
        <v>-5.7554115706206508E-3</v>
      </c>
      <c r="Z1388">
        <f>LN([1]Price!AA1389/[1]Price!AA1388)</f>
        <v>-9.2736367853291021E-3</v>
      </c>
      <c r="AA1388">
        <f>LN([1]Price!AB1389/[1]Price!AB1388)</f>
        <v>-1.2388320856952316E-2</v>
      </c>
      <c r="AB1388">
        <f>LN([1]Price!AC1389/[1]Price!AC1388)</f>
        <v>-2.0202707317519466E-2</v>
      </c>
      <c r="AC1388">
        <f>LN([1]Price!AD1389/[1]Price!AD1388)</f>
        <v>-2.2846268851169846E-2</v>
      </c>
      <c r="AD1388">
        <f>LN([1]Price!AE1389/[1]Price!AE1388)</f>
        <v>-1.3072081567352888E-2</v>
      </c>
      <c r="AE1388">
        <f>LN([1]Price!AF1389/[1]Price!AF1388)</f>
        <v>7.518832414027319E-3</v>
      </c>
      <c r="AF1388">
        <f>LN([1]Price!AG1389/[1]Price!AG1388)</f>
        <v>0</v>
      </c>
      <c r="AG1388">
        <f>LN([1]Price!AH1389/[1]Price!AH1388)</f>
        <v>-4.6189458562945285E-3</v>
      </c>
      <c r="AH1388">
        <f>LN([1]Price!AI1389/[1]Price!AI1388)</f>
        <v>-1.0075651988741587E-2</v>
      </c>
      <c r="AI1388">
        <f>LN([1]Price!AJ1389/[1]Price!AJ1388)</f>
        <v>-7.8125397367936247E-3</v>
      </c>
      <c r="AJ1388">
        <f>LN([1]Price!AK1389/[1]Price!AK1388)</f>
        <v>-9.740336748384754E-3</v>
      </c>
      <c r="AK1388">
        <f>LN([1]Price!AL1389/[1]Price!AL1388)</f>
        <v>1.160554612030789E-2</v>
      </c>
      <c r="AL1388">
        <f>LN([1]Price!AM1389/[1]Price!AM1388)</f>
        <v>0</v>
      </c>
      <c r="AM1388">
        <f>LN([1]Price!AN1389/[1]Price!AN1388)</f>
        <v>-1.4615212370970489E-2</v>
      </c>
      <c r="AN1388">
        <f>LN([1]Price!AO1389/[1]Price!AO1388)</f>
        <v>0</v>
      </c>
      <c r="AO1388">
        <f>LN([1]Price!AP1389/[1]Price!AP1388)</f>
        <v>4.5937095187025608E-2</v>
      </c>
      <c r="AP1388">
        <f>LN([1]Price!AQ1389/[1]Price!AQ1388)</f>
        <v>-1.0619568827460148E-2</v>
      </c>
      <c r="AQ1388">
        <f>LN([1]Price!AR1389/[1]Price!AR1388)</f>
        <v>-2.2173857494321967E-2</v>
      </c>
      <c r="AR1388">
        <f>LN([1]Price!AS1389/[1]Price!AS1388)</f>
        <v>-8.5592533956699475E-3</v>
      </c>
      <c r="AS1388">
        <f>LN([1]Price!AT1389/[1]Price!AT1388)</f>
        <v>-1.4938037108866606E-2</v>
      </c>
      <c r="AT1388">
        <f>LN([1]Price!AU1389/[1]Price!AU1388)</f>
        <v>-8.6207430439069754E-3</v>
      </c>
      <c r="AU1388">
        <f>LN([1]Price!AV1389/[1]Price!AV1388)</f>
        <v>-2.7995607489427095E-2</v>
      </c>
      <c r="AV1388">
        <f>LN([1]Price!AW1389/[1]Price!AW1388)</f>
        <v>7.4349784875179905E-3</v>
      </c>
      <c r="AW1388">
        <f>LN([1]Price!AX1389/[1]Price!AX1388)</f>
        <v>-4.0733253876358982E-3</v>
      </c>
      <c r="AX1388">
        <f>LN([1]Price!AY1389/[1]Price!AY1388)</f>
        <v>-3.4338137580891569E-2</v>
      </c>
      <c r="AY1388">
        <f>LN([1]Price!AZ1389/[1]Price!AZ1388)</f>
        <v>-1.0118551244784691E-2</v>
      </c>
    </row>
    <row r="1389" spans="1:51" x14ac:dyDescent="0.25">
      <c r="A1389">
        <f>LN([1]Price!B1390/[1]Price!B1389)</f>
        <v>1.980262729617973E-2</v>
      </c>
      <c r="B1389">
        <f>LN([1]Price!C1390/[1]Price!C1389)</f>
        <v>1.9334651707455849E-2</v>
      </c>
      <c r="C1389">
        <f>LN([1]Price!D1390/[1]Price!D1389)</f>
        <v>0</v>
      </c>
      <c r="D1389">
        <f>LN([1]Price!E1390/[1]Price!E1389)</f>
        <v>-9.950330853168092E-3</v>
      </c>
      <c r="E1389">
        <f>LN([1]Price!F1390/[1]Price!F1389)</f>
        <v>-5.5607186846970648E-3</v>
      </c>
      <c r="F1389">
        <f>LN([1]Price!G1390/[1]Price!G1389)</f>
        <v>0</v>
      </c>
      <c r="G1389">
        <f>LN([1]Price!H1390/[1]Price!H1389)</f>
        <v>-1.3423020332140661E-2</v>
      </c>
      <c r="H1389">
        <f>LN([1]Price!I1390/[1]Price!I1389)</f>
        <v>-1.4870162479451506E-2</v>
      </c>
      <c r="I1389">
        <f>LN([1]Price!J1390/[1]Price!J1389)</f>
        <v>-9.3313274288841924E-3</v>
      </c>
      <c r="J1389">
        <f>LN([1]Price!K1390/[1]Price!K1389)</f>
        <v>-2.2099456508027329E-3</v>
      </c>
      <c r="K1389">
        <f>LN([1]Price!L1390/[1]Price!L1389)</f>
        <v>8.7719860728370409E-3</v>
      </c>
      <c r="L1389">
        <f>LN([1]Price!M1390/[1]Price!M1389)</f>
        <v>-1.6000341346440964E-2</v>
      </c>
      <c r="M1389">
        <f>LN([1]Price!N1390/[1]Price!N1389)</f>
        <v>8.8626872578453243E-3</v>
      </c>
      <c r="N1389">
        <f>LN([1]Price!O1390/[1]Price!O1389)</f>
        <v>5.5401803756153509E-3</v>
      </c>
      <c r="O1389">
        <f>LN([1]Price!P1390/[1]Price!P1389)</f>
        <v>-4.1753714104807334E-3</v>
      </c>
      <c r="P1389">
        <f>LN([1]Price!Q1390/[1]Price!Q1389)</f>
        <v>-8.4567100182233977E-3</v>
      </c>
      <c r="Q1389">
        <f>LN([1]Price!R1390/[1]Price!R1389)</f>
        <v>-8.0537348070967157E-3</v>
      </c>
      <c r="R1389">
        <f>LN([1]Price!S1390/[1]Price!S1389)</f>
        <v>-1.0152371464017962E-2</v>
      </c>
      <c r="S1389">
        <f>LN([1]Price!T1390/[1]Price!T1389)</f>
        <v>-9.2450581440512731E-3</v>
      </c>
      <c r="T1389">
        <f>LN([1]Price!U1390/[1]Price!U1389)</f>
        <v>-7.2289471431513184E-3</v>
      </c>
      <c r="U1389">
        <f>LN([1]Price!V1390/[1]Price!V1389)</f>
        <v>-7.3878963998894598E-3</v>
      </c>
      <c r="V1389">
        <f>LN([1]Price!W1390/[1]Price!W1389)</f>
        <v>0</v>
      </c>
      <c r="W1389">
        <f>LN([1]Price!X1390/[1]Price!X1389)</f>
        <v>-1.2210163906931396E-2</v>
      </c>
      <c r="X1389">
        <f>LN([1]Price!Y1390/[1]Price!Y1389)</f>
        <v>-3.7568447611162292E-2</v>
      </c>
      <c r="Y1389">
        <f>LN([1]Price!Z1390/[1]Price!Z1389)</f>
        <v>-1.1611160927677921E-2</v>
      </c>
      <c r="Z1389">
        <f>LN([1]Price!AA1390/[1]Price!AA1389)</f>
        <v>-1.2500162764231494E-2</v>
      </c>
      <c r="AA1389">
        <f>LN([1]Price!AB1390/[1]Price!AB1389)</f>
        <v>-1.3860016078771403E-3</v>
      </c>
      <c r="AB1389">
        <f>LN([1]Price!AC1390/[1]Price!AC1389)</f>
        <v>-1.2320484388040624E-2</v>
      </c>
      <c r="AC1389">
        <f>LN([1]Price!AD1390/[1]Price!AD1389)</f>
        <v>-6.5098902211355933E-2</v>
      </c>
      <c r="AD1389">
        <f>LN([1]Price!AE1390/[1]Price!AE1389)</f>
        <v>0</v>
      </c>
      <c r="AE1389">
        <f>LN([1]Price!AF1390/[1]Price!AF1389)</f>
        <v>-1.5094626222484904E-2</v>
      </c>
      <c r="AF1389">
        <f>LN([1]Price!AG1390/[1]Price!AG1389)</f>
        <v>1.361470598320949E-3</v>
      </c>
      <c r="AG1389">
        <f>LN([1]Price!AH1390/[1]Price!AH1389)</f>
        <v>-1.3986241974739839E-2</v>
      </c>
      <c r="AH1389">
        <f>LN([1]Price!AI1390/[1]Price!AI1389)</f>
        <v>-1.017820491575604E-2</v>
      </c>
      <c r="AI1389">
        <f>LN([1]Price!AJ1390/[1]Price!AJ1389)</f>
        <v>0</v>
      </c>
      <c r="AJ1389">
        <f>LN([1]Price!AK1390/[1]Price!AK1389)</f>
        <v>-2.1435280720065033E-2</v>
      </c>
      <c r="AK1389">
        <f>LN([1]Price!AL1390/[1]Price!AL1389)</f>
        <v>-3.9220713153281267E-2</v>
      </c>
      <c r="AL1389">
        <f>LN([1]Price!AM1390/[1]Price!AM1389)</f>
        <v>0</v>
      </c>
      <c r="AM1389">
        <f>LN([1]Price!AN1390/[1]Price!AN1389)</f>
        <v>7.8962621222255398E-3</v>
      </c>
      <c r="AN1389">
        <f>LN([1]Price!AO1390/[1]Price!AO1389)</f>
        <v>-1.1299555253933394E-2</v>
      </c>
      <c r="AO1389">
        <f>LN([1]Price!AP1390/[1]Price!AP1389)</f>
        <v>2.2865824737003129E-2</v>
      </c>
      <c r="AP1389">
        <f>LN([1]Price!AQ1390/[1]Price!AQ1389)</f>
        <v>-3.5650661644962569E-3</v>
      </c>
      <c r="AQ1389">
        <f>LN([1]Price!AR1390/[1]Price!AR1389)</f>
        <v>4.4742803949211069E-3</v>
      </c>
      <c r="AR1389">
        <f>LN([1]Price!AS1390/[1]Price!AS1389)</f>
        <v>-8.6331471447028893E-3</v>
      </c>
      <c r="AS1389">
        <f>LN([1]Price!AT1390/[1]Price!AT1389)</f>
        <v>8.3264427765538107E-3</v>
      </c>
      <c r="AT1389">
        <f>LN([1]Price!AU1390/[1]Price!AU1389)</f>
        <v>-1.3072081567352775E-2</v>
      </c>
      <c r="AU1389">
        <f>LN([1]Price!AV1390/[1]Price!AV1389)</f>
        <v>-1.9108861698046362E-2</v>
      </c>
      <c r="AV1389">
        <f>LN([1]Price!AW1390/[1]Price!AW1389)</f>
        <v>0</v>
      </c>
      <c r="AW1389">
        <f>LN([1]Price!AX1390/[1]Price!AX1389)</f>
        <v>0</v>
      </c>
      <c r="AX1389">
        <f>LN([1]Price!AY1390/[1]Price!AY1389)</f>
        <v>1.3015368112070446E-2</v>
      </c>
      <c r="AY1389">
        <f>LN([1]Price!AZ1390/[1]Price!AZ1389)</f>
        <v>-5.336109022262692E-3</v>
      </c>
    </row>
    <row r="1390" spans="1:51" x14ac:dyDescent="0.25">
      <c r="A1390">
        <f>LN([1]Price!B1391/[1]Price!B1390)</f>
        <v>-1.9627091678487058E-3</v>
      </c>
      <c r="B1390">
        <f>LN([1]Price!C1391/[1]Price!C1390)</f>
        <v>-2.3682484643559095E-2</v>
      </c>
      <c r="C1390">
        <f>LN([1]Price!D1391/[1]Price!D1390)</f>
        <v>0</v>
      </c>
      <c r="D1390">
        <f>LN([1]Price!E1391/[1]Price!E1390)</f>
        <v>2.9558802241544429E-2</v>
      </c>
      <c r="E1390">
        <f>LN([1]Price!F1391/[1]Price!F1390)</f>
        <v>7.4074412778618176E-3</v>
      </c>
      <c r="F1390">
        <f>LN([1]Price!G1391/[1]Price!G1390)</f>
        <v>-7.9051795071132611E-3</v>
      </c>
      <c r="G1390">
        <f>LN([1]Price!H1391/[1]Price!H1390)</f>
        <v>2.139118998131756E-2</v>
      </c>
      <c r="H1390">
        <f>LN([1]Price!I1391/[1]Price!I1390)</f>
        <v>5.6022555486699727E-3</v>
      </c>
      <c r="I1390">
        <f>LN([1]Price!J1391/[1]Price!J1390)</f>
        <v>1.8576385572935457E-2</v>
      </c>
      <c r="J1390">
        <f>LN([1]Price!K1391/[1]Price!K1390)</f>
        <v>8.8106296821549059E-3</v>
      </c>
      <c r="K1390">
        <f>LN([1]Price!L1391/[1]Price!L1390)</f>
        <v>4.3573053689556262E-3</v>
      </c>
      <c r="L1390">
        <f>LN([1]Price!M1391/[1]Price!M1390)</f>
        <v>-8.0972102326194745E-3</v>
      </c>
      <c r="M1390">
        <f>LN([1]Price!N1391/[1]Price!N1390)</f>
        <v>-2.9455102297568031E-3</v>
      </c>
      <c r="N1390">
        <f>LN([1]Price!O1391/[1]Price!O1390)</f>
        <v>2.7586224390796607E-3</v>
      </c>
      <c r="O1390">
        <f>LN([1]Price!P1391/[1]Price!P1390)</f>
        <v>4.175371410480592E-3</v>
      </c>
      <c r="P1390">
        <f>LN([1]Price!Q1391/[1]Price!Q1390)</f>
        <v>2.1208915691376296E-3</v>
      </c>
      <c r="Q1390">
        <f>LN([1]Price!R1391/[1]Price!R1390)</f>
        <v>8.053734807096825E-3</v>
      </c>
      <c r="R1390">
        <f>LN([1]Price!S1391/[1]Price!S1390)</f>
        <v>3.3955890011381075E-3</v>
      </c>
      <c r="S1390">
        <f>LN([1]Price!T1391/[1]Price!T1390)</f>
        <v>6.1728591070810161E-3</v>
      </c>
      <c r="T1390">
        <f>LN([1]Price!U1391/[1]Price!U1390)</f>
        <v>1.6786964949256692E-2</v>
      </c>
      <c r="U1390">
        <f>LN([1]Price!V1391/[1]Price!V1390)</f>
        <v>5.2826324644272178E-3</v>
      </c>
      <c r="V1390">
        <f>LN([1]Price!W1391/[1]Price!W1390)</f>
        <v>1.5248071795162138E-2</v>
      </c>
      <c r="W1390">
        <f>LN([1]Price!X1391/[1]Price!X1390)</f>
        <v>2.6668247082161273E-2</v>
      </c>
      <c r="X1390">
        <f>LN([1]Price!Y1391/[1]Price!Y1390)</f>
        <v>1.1534153245286545E-2</v>
      </c>
      <c r="Y1390">
        <f>LN([1]Price!Z1391/[1]Price!Z1390)</f>
        <v>1.8800264500147181E-2</v>
      </c>
      <c r="Z1390">
        <f>LN([1]Price!AA1391/[1]Price!AA1390)</f>
        <v>1.2500162764231468E-2</v>
      </c>
      <c r="AA1390">
        <f>LN([1]Price!AB1391/[1]Price!AB1390)</f>
        <v>9.6619109117368901E-3</v>
      </c>
      <c r="AB1390">
        <f>LN([1]Price!AC1391/[1]Price!AC1390)</f>
        <v>2.0639842208514275E-3</v>
      </c>
      <c r="AC1390">
        <f>LN([1]Price!AD1391/[1]Price!AD1390)</f>
        <v>-2.2446698538238618E-3</v>
      </c>
      <c r="AD1390">
        <f>LN([1]Price!AE1391/[1]Price!AE1390)</f>
        <v>4.922077205428455E-3</v>
      </c>
      <c r="AE1390">
        <f>LN([1]Price!AF1391/[1]Price!AF1390)</f>
        <v>0</v>
      </c>
      <c r="AF1390">
        <f>LN([1]Price!AG1391/[1]Price!AG1390)</f>
        <v>2.7173929764998861E-3</v>
      </c>
      <c r="AG1390">
        <f>LN([1]Price!AH1391/[1]Price!AH1390)</f>
        <v>9.345862418237599E-3</v>
      </c>
      <c r="AH1390">
        <f>LN([1]Price!AI1391/[1]Price!AI1390)</f>
        <v>2.0253856904497596E-2</v>
      </c>
      <c r="AI1390">
        <f>LN([1]Price!AJ1391/[1]Price!AJ1390)</f>
        <v>-1.9802627296179754E-2</v>
      </c>
      <c r="AJ1390">
        <f>LN([1]Price!AK1391/[1]Price!AK1390)</f>
        <v>1.159913584335194E-2</v>
      </c>
      <c r="AK1390">
        <f>LN([1]Price!AL1391/[1]Price!AL1390)</f>
        <v>3.9920212695374567E-3</v>
      </c>
      <c r="AL1390">
        <f>LN([1]Price!AM1391/[1]Price!AM1390)</f>
        <v>0</v>
      </c>
      <c r="AM1390">
        <f>LN([1]Price!AN1391/[1]Price!AN1390)</f>
        <v>4.4843124473285863E-3</v>
      </c>
      <c r="AN1390">
        <f>LN([1]Price!AO1391/[1]Price!AO1390)</f>
        <v>-3.7950709685514979E-3</v>
      </c>
      <c r="AO1390">
        <f>LN([1]Price!AP1391/[1]Price!AP1390)</f>
        <v>-1.3306721857051726E-3</v>
      </c>
      <c r="AP1390">
        <f>LN([1]Price!AQ1391/[1]Price!AQ1390)</f>
        <v>3.5650661644961446E-3</v>
      </c>
      <c r="AQ1390">
        <f>LN([1]Price!AR1391/[1]Price!AR1390)</f>
        <v>0</v>
      </c>
      <c r="AR1390">
        <f>LN([1]Price!AS1391/[1]Price!AS1390)</f>
        <v>5.7637047167501338E-3</v>
      </c>
      <c r="AS1390">
        <f>LN([1]Price!AT1391/[1]Price!AT1390)</f>
        <v>3.3112613036560051E-3</v>
      </c>
      <c r="AT1390">
        <f>LN([1]Price!AU1391/[1]Price!AU1390)</f>
        <v>4.3763745997987815E-3</v>
      </c>
      <c r="AU1390">
        <f>LN([1]Price!AV1391/[1]Price!AV1390)</f>
        <v>0</v>
      </c>
      <c r="AV1390">
        <f>LN([1]Price!AW1391/[1]Price!AW1390)</f>
        <v>7.38010729762246E-3</v>
      </c>
      <c r="AW1390">
        <f>LN([1]Price!AX1391/[1]Price!AX1390)</f>
        <v>4.0733253876358688E-3</v>
      </c>
      <c r="AX1390">
        <f>LN([1]Price!AY1391/[1]Price!AY1390)</f>
        <v>0</v>
      </c>
      <c r="AY1390">
        <f>LN([1]Price!AZ1391/[1]Price!AZ1390)</f>
        <v>5.7582286891229113E-3</v>
      </c>
    </row>
    <row r="1391" spans="1:51" x14ac:dyDescent="0.25">
      <c r="A1391">
        <f>LN([1]Price!B1392/[1]Price!B1391)</f>
        <v>2.1380795024950255E-2</v>
      </c>
      <c r="B1391">
        <f>LN([1]Price!C1392/[1]Price!C1391)</f>
        <v>1.0834342165710146E-2</v>
      </c>
      <c r="C1391">
        <f>LN([1]Price!D1392/[1]Price!D1391)</f>
        <v>0</v>
      </c>
      <c r="D1391">
        <f>LN([1]Price!E1392/[1]Price!E1391)</f>
        <v>-3.2414939241709557E-3</v>
      </c>
      <c r="E1391">
        <f>LN([1]Price!F1392/[1]Price!F1391)</f>
        <v>-7.4074412778618046E-3</v>
      </c>
      <c r="F1391">
        <f>LN([1]Price!G1392/[1]Price!G1391)</f>
        <v>-1.6000341346441075E-2</v>
      </c>
      <c r="G1391">
        <f>LN([1]Price!H1392/[1]Price!H1391)</f>
        <v>0</v>
      </c>
      <c r="H1391">
        <f>LN([1]Price!I1392/[1]Price!I1391)</f>
        <v>1.8604656529196708E-3</v>
      </c>
      <c r="I1391">
        <f>LN([1]Price!J1392/[1]Price!J1391)</f>
        <v>-6.1538655743783354E-3</v>
      </c>
      <c r="J1391">
        <f>LN([1]Price!K1392/[1]Price!K1391)</f>
        <v>-8.810629682154807E-3</v>
      </c>
      <c r="K1391">
        <f>LN([1]Price!L1392/[1]Price!L1391)</f>
        <v>4.3384015985981411E-3</v>
      </c>
      <c r="L1391">
        <f>LN([1]Price!M1392/[1]Price!M1391)</f>
        <v>-1.9152432214756009E-2</v>
      </c>
      <c r="M1391">
        <f>LN([1]Price!N1392/[1]Price!N1391)</f>
        <v>2.9455102297567446E-3</v>
      </c>
      <c r="N1391">
        <f>LN([1]Price!O1392/[1]Price!O1391)</f>
        <v>-2.7586224390795284E-3</v>
      </c>
      <c r="O1391">
        <f>LN([1]Price!P1392/[1]Price!P1391)</f>
        <v>-8.3682496705165792E-3</v>
      </c>
      <c r="P1391">
        <f>LN([1]Price!Q1392/[1]Price!Q1391)</f>
        <v>-4.2462908814512078E-3</v>
      </c>
      <c r="Q1391">
        <f>LN([1]Price!R1392/[1]Price!R1391)</f>
        <v>6.6622498254162504E-3</v>
      </c>
      <c r="R1391">
        <f>LN([1]Price!S1392/[1]Price!S1391)</f>
        <v>2.3451661035049882E-2</v>
      </c>
      <c r="S1391">
        <f>LN([1]Price!T1392/[1]Price!T1391)</f>
        <v>-6.1728591070810794E-3</v>
      </c>
      <c r="T1391">
        <f>LN([1]Price!U1392/[1]Price!U1391)</f>
        <v>-7.1599351220924829E-3</v>
      </c>
      <c r="U1391">
        <f>LN([1]Price!V1392/[1]Price!V1391)</f>
        <v>-9.5289233458783918E-3</v>
      </c>
      <c r="V1391">
        <f>LN([1]Price!W1392/[1]Price!W1391)</f>
        <v>-6.3251317769688143E-3</v>
      </c>
      <c r="W1391">
        <f>LN([1]Price!X1392/[1]Price!X1391)</f>
        <v>-5.9988182292533797E-3</v>
      </c>
      <c r="X1391">
        <f>LN([1]Price!Y1392/[1]Price!Y1391)</f>
        <v>-1.1534153245286519E-2</v>
      </c>
      <c r="Y1391">
        <f>LN([1]Price!Z1392/[1]Price!Z1391)</f>
        <v>-2.8694424279528201E-3</v>
      </c>
      <c r="Z1391">
        <f>LN([1]Price!AA1392/[1]Price!AA1391)</f>
        <v>-6.2305497506361975E-3</v>
      </c>
      <c r="AA1391">
        <f>LN([1]Price!AB1392/[1]Price!AB1391)</f>
        <v>-1.3745706631665985E-3</v>
      </c>
      <c r="AB1391">
        <f>LN([1]Price!AC1392/[1]Price!AC1391)</f>
        <v>-6.2047768868828696E-3</v>
      </c>
      <c r="AC1391">
        <f>LN([1]Price!AD1392/[1]Price!AD1391)</f>
        <v>-2.502974806583539E-2</v>
      </c>
      <c r="AD1391">
        <f>LN([1]Price!AE1392/[1]Price!AE1391)</f>
        <v>-4.9220772054283319E-3</v>
      </c>
      <c r="AE1391">
        <f>LN([1]Price!AF1392/[1]Price!AF1391)</f>
        <v>3.7950709685515343E-3</v>
      </c>
      <c r="AF1391">
        <f>LN([1]Price!AG1392/[1]Price!AG1391)</f>
        <v>-8.1744324395581752E-3</v>
      </c>
      <c r="AG1391">
        <f>LN([1]Price!AH1392/[1]Price!AH1391)</f>
        <v>4.6403795565023009E-3</v>
      </c>
      <c r="AH1391">
        <f>LN([1]Price!AI1392/[1]Price!AI1391)</f>
        <v>-1.769957709940086E-2</v>
      </c>
      <c r="AI1391">
        <f>LN([1]Price!AJ1392/[1]Price!AJ1391)</f>
        <v>1.3902905168991434E-2</v>
      </c>
      <c r="AJ1391">
        <f>LN([1]Price!AK1392/[1]Price!AK1391)</f>
        <v>-3.3003330286568541E-3</v>
      </c>
      <c r="AK1391">
        <f>LN([1]Price!AL1392/[1]Price!AL1391)</f>
        <v>-2.8284713838581992E-2</v>
      </c>
      <c r="AL1391">
        <f>LN([1]Price!AM1392/[1]Price!AM1391)</f>
        <v>0</v>
      </c>
      <c r="AM1391">
        <f>LN([1]Price!AN1392/[1]Price!AN1391)</f>
        <v>2.2346378014163628E-3</v>
      </c>
      <c r="AN1391">
        <f>LN([1]Price!AO1392/[1]Price!AO1391)</f>
        <v>-9.988335850628989E-2</v>
      </c>
      <c r="AO1391">
        <f>LN([1]Price!AP1392/[1]Price!AP1391)</f>
        <v>0</v>
      </c>
      <c r="AP1391">
        <f>LN([1]Price!AQ1392/[1]Price!AQ1391)</f>
        <v>-7.1428875123802247E-3</v>
      </c>
      <c r="AQ1391">
        <f>LN([1]Price!AR1392/[1]Price!AR1391)</f>
        <v>1.7699577099400857E-2</v>
      </c>
      <c r="AR1391">
        <f>LN([1]Price!AS1392/[1]Price!AS1391)</f>
        <v>-2.8776998276151692E-3</v>
      </c>
      <c r="AS1391">
        <f>LN([1]Price!AT1392/[1]Price!AT1391)</f>
        <v>3.3003330286569214E-3</v>
      </c>
      <c r="AT1391">
        <f>LN([1]Price!AU1392/[1]Price!AU1391)</f>
        <v>0</v>
      </c>
      <c r="AU1391">
        <f>LN([1]Price!AV1392/[1]Price!AV1391)</f>
        <v>-3.2206147000422834E-3</v>
      </c>
      <c r="AV1391">
        <f>LN([1]Price!AW1392/[1]Price!AW1391)</f>
        <v>-7.3801072976225337E-3</v>
      </c>
      <c r="AW1391">
        <f>LN([1]Price!AX1392/[1]Price!AX1391)</f>
        <v>1.3540963477292301E-3</v>
      </c>
      <c r="AX1391">
        <f>LN([1]Price!AY1392/[1]Price!AY1391)</f>
        <v>-1.3015368112070361E-2</v>
      </c>
      <c r="AY1391">
        <f>LN([1]Price!AZ1392/[1]Price!AZ1391)</f>
        <v>-2.2794953618002008E-3</v>
      </c>
    </row>
    <row r="1392" spans="1:51" x14ac:dyDescent="0.25">
      <c r="A1392">
        <f>LN([1]Price!B1393/[1]Price!B1392)</f>
        <v>-7.7220460939102778E-3</v>
      </c>
      <c r="B1392">
        <f>LN([1]Price!C1393/[1]Price!C1392)</f>
        <v>1.0718216220024107E-2</v>
      </c>
      <c r="C1392">
        <f>LN([1]Price!D1393/[1]Price!D1392)</f>
        <v>0</v>
      </c>
      <c r="D1392">
        <f>LN([1]Price!E1393/[1]Price!E1392)</f>
        <v>4.8583091510763675E-3</v>
      </c>
      <c r="E1392">
        <f>LN([1]Price!F1393/[1]Price!F1392)</f>
        <v>1.8416726786231068E-2</v>
      </c>
      <c r="F1392">
        <f>LN([1]Price!G1393/[1]Price!G1392)</f>
        <v>4.3399315534555429E-2</v>
      </c>
      <c r="G1392">
        <f>LN([1]Price!H1393/[1]Price!H1392)</f>
        <v>2.4821653173813983E-2</v>
      </c>
      <c r="H1392">
        <f>LN([1]Price!I1393/[1]Price!I1392)</f>
        <v>7.4074412778618176E-3</v>
      </c>
      <c r="I1392">
        <f>LN([1]Price!J1393/[1]Price!J1392)</f>
        <v>1.2270092591814401E-2</v>
      </c>
      <c r="J1392">
        <f>LN([1]Price!K1393/[1]Price!K1392)</f>
        <v>-8.888947417246152E-3</v>
      </c>
      <c r="K1392">
        <f>LN([1]Price!L1393/[1]Price!L1392)</f>
        <v>4.3196611445163796E-3</v>
      </c>
      <c r="L1392">
        <f>LN([1]Price!M1393/[1]Price!M1392)</f>
        <v>3.7944931564123471E-2</v>
      </c>
      <c r="M1392">
        <f>LN([1]Price!N1393/[1]Price!N1392)</f>
        <v>5.8651194523980576E-3</v>
      </c>
      <c r="N1392">
        <f>LN([1]Price!O1393/[1]Price!O1392)</f>
        <v>2.7586224390796607E-3</v>
      </c>
      <c r="O1392">
        <f>LN([1]Price!P1393/[1]Price!P1392)</f>
        <v>1.2526259819180256E-2</v>
      </c>
      <c r="P1392">
        <f>LN([1]Price!Q1393/[1]Price!Q1392)</f>
        <v>1.2685159527315861E-2</v>
      </c>
      <c r="Q1392">
        <f>LN([1]Price!R1393/[1]Price!R1392)</f>
        <v>0</v>
      </c>
      <c r="R1392">
        <f>LN([1]Price!S1393/[1]Price!S1392)</f>
        <v>1.9672765598704928E-2</v>
      </c>
      <c r="S1392">
        <f>LN([1]Price!T1393/[1]Price!T1392)</f>
        <v>1.5361285161487149E-2</v>
      </c>
      <c r="T1392">
        <f>LN([1]Price!U1393/[1]Price!U1392)</f>
        <v>-4.801929995407306E-3</v>
      </c>
      <c r="U1392">
        <f>LN([1]Price!V1393/[1]Price!V1392)</f>
        <v>9.5289233458783259E-3</v>
      </c>
      <c r="V1392">
        <f>LN([1]Price!W1393/[1]Price!W1392)</f>
        <v>2.5348556031881157E-3</v>
      </c>
      <c r="W1392">
        <f>LN([1]Price!X1393/[1]Price!X1392)</f>
        <v>1.0772096981911261E-2</v>
      </c>
      <c r="X1392">
        <f>LN([1]Price!Y1393/[1]Price!Y1392)</f>
        <v>-1.4018921179331041E-2</v>
      </c>
      <c r="Y1392">
        <f>LN([1]Price!Z1393/[1]Price!Z1392)</f>
        <v>5.7306747089850745E-3</v>
      </c>
      <c r="Z1392">
        <f>LN([1]Price!AA1393/[1]Price!AA1392)</f>
        <v>9.3313274288842219E-3</v>
      </c>
      <c r="AA1392">
        <f>LN([1]Price!AB1393/[1]Price!AB1392)</f>
        <v>-1.385063693389905E-2</v>
      </c>
      <c r="AB1392">
        <f>LN([1]Price!AC1393/[1]Price!AC1392)</f>
        <v>1.2371291802546829E-2</v>
      </c>
      <c r="AC1392">
        <f>LN([1]Price!AD1393/[1]Price!AD1392)</f>
        <v>1.8265347977293404E-2</v>
      </c>
      <c r="AD1392">
        <f>LN([1]Price!AE1393/[1]Price!AE1392)</f>
        <v>1.4694141939221002E-2</v>
      </c>
      <c r="AE1392">
        <f>LN([1]Price!AF1393/[1]Price!AF1392)</f>
        <v>-1.8957351648990896E-3</v>
      </c>
      <c r="AF1392">
        <f>LN([1]Price!AG1393/[1]Price!AG1392)</f>
        <v>4.0955688647372019E-3</v>
      </c>
      <c r="AG1392">
        <f>LN([1]Price!AH1393/[1]Price!AH1392)</f>
        <v>1.8349138668196617E-2</v>
      </c>
      <c r="AH1392">
        <f>LN([1]Price!AI1393/[1]Price!AI1392)</f>
        <v>0</v>
      </c>
      <c r="AI1392">
        <f>LN([1]Price!AJ1393/[1]Price!AJ1392)</f>
        <v>-3.9525743158233583E-3</v>
      </c>
      <c r="AJ1392">
        <f>LN([1]Price!AK1393/[1]Price!AK1392)</f>
        <v>2.9318060756611669E-2</v>
      </c>
      <c r="AK1392">
        <f>LN([1]Price!AL1393/[1]Price!AL1392)</f>
        <v>4.0166041725334653E-2</v>
      </c>
      <c r="AL1392">
        <f>LN([1]Price!AM1393/[1]Price!AM1392)</f>
        <v>0</v>
      </c>
      <c r="AM1392">
        <f>LN([1]Price!AN1393/[1]Price!AN1392)</f>
        <v>3.5091319811270193E-2</v>
      </c>
      <c r="AN1392">
        <f>LN([1]Price!AO1393/[1]Price!AO1392)</f>
        <v>4.1928782600359578E-3</v>
      </c>
      <c r="AO1392">
        <f>LN([1]Price!AP1393/[1]Price!AP1392)</f>
        <v>6.6357244153982713E-3</v>
      </c>
      <c r="AP1392">
        <f>LN([1]Price!AQ1393/[1]Price!AQ1392)</f>
        <v>1.069528911674795E-2</v>
      </c>
      <c r="AQ1392">
        <f>LN([1]Price!AR1393/[1]Price!AR1392)</f>
        <v>4.3763745997987815E-3</v>
      </c>
      <c r="AR1392">
        <f>LN([1]Price!AS1393/[1]Price!AS1392)</f>
        <v>1.997213318691517E-2</v>
      </c>
      <c r="AS1392">
        <f>LN([1]Price!AT1393/[1]Price!AT1392)</f>
        <v>8.2034914528279004E-3</v>
      </c>
      <c r="AT1392">
        <f>LN([1]Price!AU1393/[1]Price!AU1392)</f>
        <v>3.4338137580891617E-2</v>
      </c>
      <c r="AU1392">
        <f>LN([1]Price!AV1393/[1]Price!AV1392)</f>
        <v>3.2206147000421572E-3</v>
      </c>
      <c r="AV1392">
        <f>LN([1]Price!AW1393/[1]Price!AW1392)</f>
        <v>1.4706147389695487E-2</v>
      </c>
      <c r="AW1392">
        <f>LN([1]Price!AX1393/[1]Price!AX1392)</f>
        <v>-1.3540963477292579E-3</v>
      </c>
      <c r="AX1392">
        <f>LN([1]Price!AY1393/[1]Price!AY1392)</f>
        <v>2.1599111803461721E-2</v>
      </c>
      <c r="AY1392">
        <f>LN([1]Price!AZ1393/[1]Price!AZ1392)</f>
        <v>1.361134818417716E-2</v>
      </c>
    </row>
    <row r="1393" spans="1:51" x14ac:dyDescent="0.25">
      <c r="A1393">
        <f>LN([1]Price!B1394/[1]Price!B1393)</f>
        <v>7.7220460939103185E-3</v>
      </c>
      <c r="B1393">
        <f>LN([1]Price!C1394/[1]Price!C1393)</f>
        <v>1.4815085785140682E-2</v>
      </c>
      <c r="C1393">
        <f>LN([1]Price!D1394/[1]Price!D1393)</f>
        <v>0</v>
      </c>
      <c r="D1393">
        <f>LN([1]Price!E1394/[1]Price!E1393)</f>
        <v>-1.1372990172269911E-2</v>
      </c>
      <c r="E1393">
        <f>LN([1]Price!F1394/[1]Price!F1393)</f>
        <v>3.6429912785010087E-3</v>
      </c>
      <c r="F1393">
        <f>LN([1]Price!G1394/[1]Price!G1393)</f>
        <v>-7.7519768043179359E-3</v>
      </c>
      <c r="G1393">
        <f>LN([1]Price!H1394/[1]Price!H1393)</f>
        <v>1.6635060504532194E-2</v>
      </c>
      <c r="H1393">
        <f>LN([1]Price!I1394/[1]Price!I1393)</f>
        <v>9.1828009823349821E-3</v>
      </c>
      <c r="I1393">
        <f>LN([1]Price!J1394/[1]Price!J1393)</f>
        <v>-3.0534374868901202E-3</v>
      </c>
      <c r="J1393">
        <f>LN([1]Price!K1394/[1]Price!K1393)</f>
        <v>4.4543503493803746E-3</v>
      </c>
      <c r="K1393">
        <f>LN([1]Price!L1394/[1]Price!L1393)</f>
        <v>4.3010818993907017E-3</v>
      </c>
      <c r="L1393">
        <f>LN([1]Price!M1394/[1]Price!M1393)</f>
        <v>-5.3333459753626168E-3</v>
      </c>
      <c r="M1393">
        <f>LN([1]Price!N1394/[1]Price!N1393)</f>
        <v>0</v>
      </c>
      <c r="N1393">
        <f>LN([1]Price!O1394/[1]Price!O1393)</f>
        <v>5.4945193176407798E-3</v>
      </c>
      <c r="O1393">
        <f>LN([1]Price!P1394/[1]Price!P1393)</f>
        <v>-8.3333815591444104E-3</v>
      </c>
      <c r="P1393">
        <f>LN([1]Price!Q1394/[1]Price!Q1393)</f>
        <v>0</v>
      </c>
      <c r="Q1393">
        <f>LN([1]Price!R1394/[1]Price!R1393)</f>
        <v>-8.0000426670761519E-3</v>
      </c>
      <c r="R1393">
        <f>LN([1]Price!S1394/[1]Price!S1393)</f>
        <v>-3.2520353863773432E-3</v>
      </c>
      <c r="S1393">
        <f>LN([1]Price!T1394/[1]Price!T1393)</f>
        <v>0</v>
      </c>
      <c r="T1393">
        <f>LN([1]Price!U1394/[1]Price!U1393)</f>
        <v>0</v>
      </c>
      <c r="U1393">
        <f>LN([1]Price!V1394/[1]Price!V1393)</f>
        <v>6.3025418708023053E-3</v>
      </c>
      <c r="V1393">
        <f>LN([1]Price!W1394/[1]Price!W1393)</f>
        <v>2.5284463533586906E-3</v>
      </c>
      <c r="W1393">
        <f>LN([1]Price!X1394/[1]Price!X1393)</f>
        <v>0</v>
      </c>
      <c r="X1393">
        <f>LN([1]Price!Y1394/[1]Price!Y1393)</f>
        <v>8.2015691134177098E-3</v>
      </c>
      <c r="Y1393">
        <f>LN([1]Price!Z1394/[1]Price!Z1393)</f>
        <v>0</v>
      </c>
      <c r="Z1393">
        <f>LN([1]Price!AA1394/[1]Price!AA1393)</f>
        <v>3.0911925696728796E-3</v>
      </c>
      <c r="AA1393">
        <f>LN([1]Price!AB1394/[1]Price!AB1393)</f>
        <v>1.5225207597065596E-2</v>
      </c>
      <c r="AB1393">
        <f>LN([1]Price!AC1394/[1]Price!AC1393)</f>
        <v>-2.0512827705573607E-3</v>
      </c>
      <c r="AC1393">
        <f>LN([1]Price!AD1394/[1]Price!AD1393)</f>
        <v>-2.2650066308521248E-3</v>
      </c>
      <c r="AD1393">
        <f>LN([1]Price!AE1394/[1]Price!AE1393)</f>
        <v>3.2362487792083248E-3</v>
      </c>
      <c r="AE1393">
        <f>LN([1]Price!AF1394/[1]Price!AF1393)</f>
        <v>3.7878833169369352E-3</v>
      </c>
      <c r="AF1393">
        <f>LN([1]Price!AG1394/[1]Price!AG1393)</f>
        <v>2.4227295335324271E-2</v>
      </c>
      <c r="AG1393">
        <f>LN([1]Price!AH1394/[1]Price!AH1393)</f>
        <v>-4.5558165358606907E-3</v>
      </c>
      <c r="AH1393">
        <f>LN([1]Price!AI1394/[1]Price!AI1393)</f>
        <v>-1.2763243596049009E-3</v>
      </c>
      <c r="AI1393">
        <f>LN([1]Price!AJ1394/[1]Price!AJ1393)</f>
        <v>7.8895872751629237E-3</v>
      </c>
      <c r="AJ1393">
        <f>LN([1]Price!AK1394/[1]Price!AK1393)</f>
        <v>-1.2924250980935177E-2</v>
      </c>
      <c r="AK1393">
        <f>LN([1]Price!AL1394/[1]Price!AL1393)</f>
        <v>3.929278139889557E-3</v>
      </c>
      <c r="AL1393">
        <f>LN([1]Price!AM1394/[1]Price!AM1393)</f>
        <v>0</v>
      </c>
      <c r="AM1393">
        <f>LN([1]Price!AN1394/[1]Price!AN1393)</f>
        <v>2.9726180265200689E-2</v>
      </c>
      <c r="AN1393">
        <f>LN([1]Price!AO1394/[1]Price!AO1393)</f>
        <v>0</v>
      </c>
      <c r="AO1393">
        <f>LN([1]Price!AP1394/[1]Price!AP1393)</f>
        <v>-5.3050522296930061E-3</v>
      </c>
      <c r="AP1393">
        <f>LN([1]Price!AQ1394/[1]Price!AQ1393)</f>
        <v>3.5398267051239868E-3</v>
      </c>
      <c r="AQ1393">
        <f>LN([1]Price!AR1394/[1]Price!AR1393)</f>
        <v>0</v>
      </c>
      <c r="AR1393">
        <f>LN([1]Price!AS1394/[1]Price!AS1393)</f>
        <v>0</v>
      </c>
      <c r="AS1393">
        <f>LN([1]Price!AT1394/[1]Price!AT1393)</f>
        <v>6.5146810211936723E-3</v>
      </c>
      <c r="AT1393">
        <f>LN([1]Price!AU1394/[1]Price!AU1393)</f>
        <v>-4.2283361095210642E-3</v>
      </c>
      <c r="AU1393">
        <f>LN([1]Price!AV1394/[1]Price!AV1393)</f>
        <v>-6.4516352814887193E-3</v>
      </c>
      <c r="AV1393">
        <f>LN([1]Price!AW1394/[1]Price!AW1393)</f>
        <v>0.20991778909494851</v>
      </c>
      <c r="AW1393">
        <f>LN([1]Price!AX1394/[1]Price!AX1393)</f>
        <v>-5.4347959859569446E-3</v>
      </c>
      <c r="AX1393">
        <f>LN([1]Price!AY1394/[1]Price!AY1393)</f>
        <v>0</v>
      </c>
      <c r="AY1393">
        <f>LN([1]Price!AZ1394/[1]Price!AZ1393)</f>
        <v>1.0936548699061819E-3</v>
      </c>
    </row>
    <row r="1394" spans="1:51" x14ac:dyDescent="0.25">
      <c r="A1394">
        <f>LN([1]Price!B1395/[1]Price!B1394)</f>
        <v>-1.9249284095843938E-3</v>
      </c>
      <c r="B1394">
        <f>LN([1]Price!C1395/[1]Price!C1394)</f>
        <v>-6.3224657394870144E-3</v>
      </c>
      <c r="C1394">
        <f>LN([1]Price!D1395/[1]Price!D1394)</f>
        <v>0</v>
      </c>
      <c r="D1394">
        <f>LN([1]Price!E1395/[1]Price!E1394)</f>
        <v>-8.2034914528277911E-3</v>
      </c>
      <c r="E1394">
        <f>LN([1]Price!F1395/[1]Price!F1394)</f>
        <v>-1.2808958292581135E-2</v>
      </c>
      <c r="F1394">
        <f>LN([1]Price!G1395/[1]Price!G1394)</f>
        <v>-2.3623145763435827E-2</v>
      </c>
      <c r="G1394">
        <f>LN([1]Price!H1395/[1]Price!H1394)</f>
        <v>5.0633019565468548E-3</v>
      </c>
      <c r="H1394">
        <f>LN([1]Price!I1395/[1]Price!I1394)</f>
        <v>-3.6630077587371467E-3</v>
      </c>
      <c r="I1394">
        <f>LN([1]Price!J1395/[1]Price!J1394)</f>
        <v>-1.230784767459704E-2</v>
      </c>
      <c r="J1394">
        <f>LN([1]Price!K1395/[1]Price!K1394)</f>
        <v>-1.1173300598125189E-2</v>
      </c>
      <c r="K1394">
        <f>LN([1]Price!L1395/[1]Price!L1394)</f>
        <v>-8.6207430439069754E-3</v>
      </c>
      <c r="L1394">
        <f>LN([1]Price!M1395/[1]Price!M1394)</f>
        <v>5.3333459753626029E-3</v>
      </c>
      <c r="M1394">
        <f>LN([1]Price!N1395/[1]Price!N1394)</f>
        <v>-1.7699577099400975E-2</v>
      </c>
      <c r="N1394">
        <f>LN([1]Price!O1395/[1]Price!O1394)</f>
        <v>-2.7434859457508326E-3</v>
      </c>
      <c r="O1394">
        <f>LN([1]Price!P1395/[1]Price!P1394)</f>
        <v>-4.1928782600359274E-3</v>
      </c>
      <c r="P1394">
        <f>LN([1]Price!Q1395/[1]Price!Q1394)</f>
        <v>-8.4388686458645949E-3</v>
      </c>
      <c r="Q1394">
        <f>LN([1]Price!R1395/[1]Price!R1394)</f>
        <v>4.0080213975388678E-3</v>
      </c>
      <c r="R1394">
        <f>LN([1]Price!S1395/[1]Price!S1394)</f>
        <v>0</v>
      </c>
      <c r="S1394">
        <f>LN([1]Price!T1395/[1]Price!T1394)</f>
        <v>-3.0534374868901202E-3</v>
      </c>
      <c r="T1394">
        <f>LN([1]Price!U1395/[1]Price!U1394)</f>
        <v>1.2026459657604922E-3</v>
      </c>
      <c r="U1394">
        <f>LN([1]Price!V1395/[1]Price!V1394)</f>
        <v>-2.0095864003138255E-2</v>
      </c>
      <c r="V1394">
        <f>LN([1]Price!W1395/[1]Price!W1394)</f>
        <v>5.037794029957081E-3</v>
      </c>
      <c r="W1394">
        <f>LN([1]Price!X1395/[1]Price!X1394)</f>
        <v>2.3530497410194036E-2</v>
      </c>
      <c r="X1394">
        <f>LN([1]Price!Y1395/[1]Price!Y1394)</f>
        <v>-4.6783711061007252E-3</v>
      </c>
      <c r="Y1394">
        <f>LN([1]Price!Z1395/[1]Price!Z1394)</f>
        <v>0</v>
      </c>
      <c r="Z1394">
        <f>LN([1]Price!AA1395/[1]Price!AA1394)</f>
        <v>6.1538655743782859E-3</v>
      </c>
      <c r="AA1394">
        <f>LN([1]Price!AB1395/[1]Price!AB1394)</f>
        <v>-6.8918260379212583E-3</v>
      </c>
      <c r="AB1394">
        <f>LN([1]Price!AC1395/[1]Price!AC1394)</f>
        <v>4.098366392282185E-3</v>
      </c>
      <c r="AC1394">
        <f>LN([1]Price!AD1395/[1]Price!AD1394)</f>
        <v>-2.2701485345391855E-3</v>
      </c>
      <c r="AD1394">
        <f>LN([1]Price!AE1395/[1]Price!AE1394)</f>
        <v>-4.8583091510762946E-3</v>
      </c>
      <c r="AE1394">
        <f>LN([1]Price!AF1395/[1]Price!AF1394)</f>
        <v>-9.4967475372571969E-3</v>
      </c>
      <c r="AF1394">
        <f>LN([1]Price!AG1395/[1]Price!AG1394)</f>
        <v>1.3289038500537342E-3</v>
      </c>
      <c r="AG1394">
        <f>LN([1]Price!AH1395/[1]Price!AH1394)</f>
        <v>4.5558165358606613E-3</v>
      </c>
      <c r="AH1394">
        <f>LN([1]Price!AI1395/[1]Price!AI1394)</f>
        <v>-1.41481459660269E-2</v>
      </c>
      <c r="AI1394">
        <f>LN([1]Price!AJ1395/[1]Price!AJ1394)</f>
        <v>-1.3847896858793602E-2</v>
      </c>
      <c r="AJ1394">
        <f>LN([1]Price!AK1395/[1]Price!AK1394)</f>
        <v>-1.1447385840350948E-2</v>
      </c>
      <c r="AK1394">
        <f>LN([1]Price!AL1395/[1]Price!AL1394)</f>
        <v>-3.9292781398895501E-3</v>
      </c>
      <c r="AL1394">
        <f>LN([1]Price!AM1395/[1]Price!AM1394)</f>
        <v>0</v>
      </c>
      <c r="AM1394">
        <f>LN([1]Price!AN1395/[1]Price!AN1394)</f>
        <v>-2.649863577433427E-2</v>
      </c>
      <c r="AN1394">
        <f>LN([1]Price!AO1395/[1]Price!AO1394)</f>
        <v>0</v>
      </c>
      <c r="AO1394">
        <f>LN([1]Price!AP1395/[1]Price!AP1394)</f>
        <v>-2.150620522096373E-2</v>
      </c>
      <c r="AP1394">
        <f>LN([1]Price!AQ1395/[1]Price!AQ1394)</f>
        <v>0</v>
      </c>
      <c r="AQ1394">
        <f>LN([1]Price!AR1395/[1]Price!AR1394)</f>
        <v>-8.7719860728369941E-3</v>
      </c>
      <c r="AR1394">
        <f>LN([1]Price!AS1395/[1]Price!AS1394)</f>
        <v>-2.8288562004777137E-3</v>
      </c>
      <c r="AS1394">
        <f>LN([1]Price!AT1395/[1]Price!AT1394)</f>
        <v>-4.8820275973084212E-3</v>
      </c>
      <c r="AT1394">
        <f>LN([1]Price!AU1395/[1]Price!AU1394)</f>
        <v>-1.7094433359300183E-2</v>
      </c>
      <c r="AU1394">
        <f>LN([1]Price!AV1395/[1]Price!AV1394)</f>
        <v>-9.7561749453645725E-3</v>
      </c>
      <c r="AV1394">
        <f>LN([1]Price!AW1395/[1]Price!AW1394)</f>
        <v>-1.4803851704342195E-3</v>
      </c>
      <c r="AW1394">
        <f>LN([1]Price!AX1395/[1]Price!AX1394)</f>
        <v>-1.3633267278640533E-3</v>
      </c>
      <c r="AX1394">
        <f>LN([1]Price!AY1395/[1]Price!AY1394)</f>
        <v>-2.5975486403260563E-2</v>
      </c>
      <c r="AY1394">
        <f>LN([1]Price!AZ1395/[1]Price!AZ1394)</f>
        <v>-2.146150556728444E-3</v>
      </c>
    </row>
    <row r="1395" spans="1:51" x14ac:dyDescent="0.25">
      <c r="A1395">
        <f>LN([1]Price!B1396/[1]Price!B1395)</f>
        <v>1.924928409584418E-3</v>
      </c>
      <c r="B1395">
        <f>LN([1]Price!C1396/[1]Price!C1395)</f>
        <v>0</v>
      </c>
      <c r="C1395">
        <f>LN([1]Price!D1396/[1]Price!D1395)</f>
        <v>0</v>
      </c>
      <c r="D1395">
        <f>LN([1]Price!E1396/[1]Price!E1395)</f>
        <v>-4.9545931246833411E-3</v>
      </c>
      <c r="E1395">
        <f>LN([1]Price!F1396/[1]Price!F1395)</f>
        <v>5.5096558109696998E-3</v>
      </c>
      <c r="F1395">
        <f>LN([1]Price!G1396/[1]Price!G1395)</f>
        <v>2.3623145763435893E-2</v>
      </c>
      <c r="G1395">
        <f>LN([1]Price!H1396/[1]Price!H1395)</f>
        <v>2.6169717733384605E-2</v>
      </c>
      <c r="H1395">
        <f>LN([1]Price!I1396/[1]Price!I1395)</f>
        <v>9.1324835632724723E-3</v>
      </c>
      <c r="I1395">
        <f>LN([1]Price!J1396/[1]Price!J1395)</f>
        <v>3.0911925696728796E-3</v>
      </c>
      <c r="J1395">
        <f>LN([1]Price!K1396/[1]Price!K1395)</f>
        <v>6.7189502487447882E-3</v>
      </c>
      <c r="K1395">
        <f>LN([1]Price!L1396/[1]Price!L1395)</f>
        <v>-4.3384015985981298E-3</v>
      </c>
      <c r="L1395">
        <f>LN([1]Price!M1396/[1]Price!M1395)</f>
        <v>-5.3333459753626168E-3</v>
      </c>
      <c r="M1395">
        <f>LN([1]Price!N1396/[1]Price!N1395)</f>
        <v>2.97177038915748E-3</v>
      </c>
      <c r="N1395">
        <f>LN([1]Price!O1396/[1]Price!O1395)</f>
        <v>-2.7510333718898708E-3</v>
      </c>
      <c r="O1395">
        <f>LN([1]Price!P1396/[1]Price!P1395)</f>
        <v>-1.26851595273158E-2</v>
      </c>
      <c r="P1395">
        <f>LN([1]Price!Q1396/[1]Price!Q1395)</f>
        <v>1.2631746905900564E-2</v>
      </c>
      <c r="Q1395">
        <f>LN([1]Price!R1396/[1]Price!R1395)</f>
        <v>-2.6702285558789208E-3</v>
      </c>
      <c r="R1395">
        <f>LN([1]Price!S1396/[1]Price!S1395)</f>
        <v>1.2945164592036986E-2</v>
      </c>
      <c r="S1395">
        <f>LN([1]Price!T1396/[1]Price!T1395)</f>
        <v>3.0534374868902482E-3</v>
      </c>
      <c r="T1395">
        <f>LN([1]Price!U1396/[1]Price!U1395)</f>
        <v>-2.4067400305649764E-3</v>
      </c>
      <c r="U1395">
        <f>LN([1]Price!V1396/[1]Price!V1395)</f>
        <v>-1.0741241831412625E-2</v>
      </c>
      <c r="V1395">
        <f>LN([1]Price!W1396/[1]Price!W1395)</f>
        <v>-3.7759642095349624E-3</v>
      </c>
      <c r="W1395">
        <f>LN([1]Price!X1396/[1]Price!X1395)</f>
        <v>3.5412038223255872E-2</v>
      </c>
      <c r="X1395">
        <f>LN([1]Price!Y1396/[1]Price!Y1395)</f>
        <v>1.1716462968907578E-3</v>
      </c>
      <c r="Y1395">
        <f>LN([1]Price!Z1396/[1]Price!Z1395)</f>
        <v>3.3711057342311661E-2</v>
      </c>
      <c r="Z1395">
        <f>LN([1]Price!AA1396/[1]Price!AA1395)</f>
        <v>-3.0721990369702518E-3</v>
      </c>
      <c r="AA1395">
        <f>LN([1]Price!AB1396/[1]Price!AB1395)</f>
        <v>-8.3333815591442994E-3</v>
      </c>
      <c r="AB1395">
        <f>LN([1]Price!AC1396/[1]Price!AC1395)</f>
        <v>1.8237587549780793E-2</v>
      </c>
      <c r="AC1395">
        <f>LN([1]Price!AD1396/[1]Price!AD1395)</f>
        <v>-2.2753138371355394E-3</v>
      </c>
      <c r="AD1395">
        <f>LN([1]Price!AE1396/[1]Price!AE1395)</f>
        <v>-3.2520353863773432E-3</v>
      </c>
      <c r="AE1395">
        <f>LN([1]Price!AF1396/[1]Price!AF1395)</f>
        <v>-1.9102202561192376E-3</v>
      </c>
      <c r="AF1395">
        <f>LN([1]Price!AG1396/[1]Price!AG1395)</f>
        <v>6.6181578424780738E-3</v>
      </c>
      <c r="AG1395">
        <f>LN([1]Price!AH1396/[1]Price!AH1395)</f>
        <v>-4.5558165358606907E-3</v>
      </c>
      <c r="AH1395">
        <f>LN([1]Price!AI1396/[1]Price!AI1395)</f>
        <v>-3.8935805191322101E-3</v>
      </c>
      <c r="AI1395">
        <f>LN([1]Price!AJ1396/[1]Price!AJ1395)</f>
        <v>3.9761483796394168E-3</v>
      </c>
      <c r="AJ1395">
        <f>LN([1]Price!AK1396/[1]Price!AK1395)</f>
        <v>-8.2576852389815766E-3</v>
      </c>
      <c r="AK1395">
        <f>LN([1]Price!AL1396/[1]Price!AL1395)</f>
        <v>1.1741817876683195E-2</v>
      </c>
      <c r="AL1395">
        <f>LN([1]Price!AM1396/[1]Price!AM1395)</f>
        <v>0</v>
      </c>
      <c r="AM1395">
        <f>LN([1]Price!AN1396/[1]Price!AN1395)</f>
        <v>7.9464171354246799E-2</v>
      </c>
      <c r="AN1395">
        <f>LN([1]Price!AO1396/[1]Price!AO1395)</f>
        <v>-4.1928782600359274E-3</v>
      </c>
      <c r="AO1395">
        <f>LN([1]Price!AP1396/[1]Price!AP1395)</f>
        <v>-1.5058463874201388E-2</v>
      </c>
      <c r="AP1395">
        <f>LN([1]Price!AQ1396/[1]Price!AQ1395)</f>
        <v>0</v>
      </c>
      <c r="AQ1395">
        <f>LN([1]Price!AR1396/[1]Price!AR1395)</f>
        <v>0</v>
      </c>
      <c r="AR1395">
        <f>LN([1]Price!AS1396/[1]Price!AS1395)</f>
        <v>-1.1396134730869582E-2</v>
      </c>
      <c r="AS1395">
        <f>LN([1]Price!AT1396/[1]Price!AT1395)</f>
        <v>1.6299922109311916E-3</v>
      </c>
      <c r="AT1395">
        <f>LN([1]Price!AU1396/[1]Price!AU1395)</f>
        <v>0</v>
      </c>
      <c r="AU1395">
        <f>LN([1]Price!AV1396/[1]Price!AV1395)</f>
        <v>-1.9802627296179754E-2</v>
      </c>
      <c r="AV1395">
        <f>LN([1]Price!AW1396/[1]Price!AW1395)</f>
        <v>-1.0424517335884091E-2</v>
      </c>
      <c r="AW1395">
        <f>LN([1]Price!AX1396/[1]Price!AX1395)</f>
        <v>-1.5120562993825333E-2</v>
      </c>
      <c r="AX1395">
        <f>LN([1]Price!AY1396/[1]Price!AY1395)</f>
        <v>8.7336799687546315E-3</v>
      </c>
      <c r="AY1395">
        <f>LN([1]Price!AZ1396/[1]Price!AZ1395)</f>
        <v>-1.7117572344824265E-3</v>
      </c>
    </row>
    <row r="1396" spans="1:51" x14ac:dyDescent="0.25">
      <c r="A1396">
        <f>LN([1]Price!B1397/[1]Price!B1396)</f>
        <v>-1.9249284095843938E-3</v>
      </c>
      <c r="B1396">
        <f>LN([1]Price!C1397/[1]Price!C1396)</f>
        <v>2.1119332031435513E-3</v>
      </c>
      <c r="C1396">
        <f>LN([1]Price!D1397/[1]Price!D1396)</f>
        <v>0</v>
      </c>
      <c r="D1396">
        <f>LN([1]Price!E1397/[1]Price!E1396)</f>
        <v>-6.3214894207062791E-2</v>
      </c>
      <c r="E1396">
        <f>LN([1]Price!F1397/[1]Price!F1396)</f>
        <v>-1.6620881236040407E-2</v>
      </c>
      <c r="F1396">
        <f>LN([1]Price!G1397/[1]Price!G1396)</f>
        <v>-2.761516703297338E-2</v>
      </c>
      <c r="G1396">
        <f>LN([1]Price!H1397/[1]Price!H1396)</f>
        <v>-1.3622501681296023E-2</v>
      </c>
      <c r="H1396">
        <f>LN([1]Price!I1397/[1]Price!I1396)</f>
        <v>-3.6429912785010919E-3</v>
      </c>
      <c r="I1396">
        <f>LN([1]Price!J1397/[1]Price!J1396)</f>
        <v>-1.5552413007484771E-2</v>
      </c>
      <c r="J1396">
        <f>LN([1]Price!K1397/[1]Price!K1396)</f>
        <v>-1.801850550267825E-2</v>
      </c>
      <c r="K1396">
        <f>LN([1]Price!L1397/[1]Price!L1396)</f>
        <v>-8.7336799687545534E-3</v>
      </c>
      <c r="L1396">
        <f>LN([1]Price!M1397/[1]Price!M1396)</f>
        <v>-1.8893949359961512E-2</v>
      </c>
      <c r="M1396">
        <f>LN([1]Price!N1397/[1]Price!N1396)</f>
        <v>-2.0990275891835858E-2</v>
      </c>
      <c r="N1396">
        <f>LN([1]Price!O1397/[1]Price!O1396)</f>
        <v>-1.6667052485211532E-2</v>
      </c>
      <c r="O1396">
        <f>LN([1]Price!P1397/[1]Price!P1396)</f>
        <v>2.1053409197832263E-2</v>
      </c>
      <c r="P1396">
        <f>LN([1]Price!Q1397/[1]Price!Q1396)</f>
        <v>-2.1142436573809237E-2</v>
      </c>
      <c r="Q1396">
        <f>LN([1]Price!R1397/[1]Price!R1396)</f>
        <v>-1.2105057026275404E-2</v>
      </c>
      <c r="R1396">
        <f>LN([1]Price!S1397/[1]Price!S1396)</f>
        <v>-2.936589480436454E-2</v>
      </c>
      <c r="S1396">
        <f>LN([1]Price!T1397/[1]Price!T1396)</f>
        <v>-6.1162270174359825E-3</v>
      </c>
      <c r="T1396">
        <f>LN([1]Price!U1397/[1]Price!U1396)</f>
        <v>-7.2551708811717979E-3</v>
      </c>
      <c r="U1396">
        <f>LN([1]Price!V1397/[1]Price!V1396)</f>
        <v>2.1574981400213143E-3</v>
      </c>
      <c r="V1396">
        <f>LN([1]Price!W1397/[1]Price!W1396)</f>
        <v>-1.2690525644044907E-2</v>
      </c>
      <c r="W1396">
        <f>LN([1]Price!X1397/[1]Price!X1396)</f>
        <v>7.825640831390368E-3</v>
      </c>
      <c r="X1396">
        <f>LN([1]Price!Y1397/[1]Price!Y1396)</f>
        <v>4.6729056993924231E-3</v>
      </c>
      <c r="Y1396">
        <f>LN([1]Price!Z1397/[1]Price!Z1396)</f>
        <v>-3.0857988359905223E-2</v>
      </c>
      <c r="Z1396">
        <f>LN([1]Price!AA1397/[1]Price!AA1396)</f>
        <v>6.1349885675159293E-3</v>
      </c>
      <c r="AA1396">
        <f>LN([1]Price!AB1397/[1]Price!AB1396)</f>
        <v>-6.9979291876445544E-3</v>
      </c>
      <c r="AB1396">
        <f>LN([1]Price!AC1397/[1]Price!AC1396)</f>
        <v>2.006018726865766E-3</v>
      </c>
      <c r="AC1396">
        <f>LN([1]Price!AD1397/[1]Price!AD1396)</f>
        <v>-1.6073824831060908E-2</v>
      </c>
      <c r="AD1396">
        <f>LN([1]Price!AE1397/[1]Price!AE1396)</f>
        <v>-1.3114942077828018E-2</v>
      </c>
      <c r="AE1396">
        <f>LN([1]Price!AF1397/[1]Price!AF1396)</f>
        <v>-9.6062218054398674E-3</v>
      </c>
      <c r="AF1396">
        <f>LN([1]Price!AG1397/[1]Price!AG1396)</f>
        <v>-1.0610179112015459E-2</v>
      </c>
      <c r="AG1396">
        <f>LN([1]Price!AH1397/[1]Price!AH1396)</f>
        <v>-9.1743762760412694E-3</v>
      </c>
      <c r="AH1396">
        <f>LN([1]Price!AI1397/[1]Price!AI1396)</f>
        <v>-2.604168138387855E-3</v>
      </c>
      <c r="AI1396">
        <f>LN([1]Price!AJ1397/[1]Price!AJ1396)</f>
        <v>1.9821612039912025E-3</v>
      </c>
      <c r="AJ1396">
        <f>LN([1]Price!AK1397/[1]Price!AK1396)</f>
        <v>-2.6892376899088868E-2</v>
      </c>
      <c r="AK1396">
        <f>LN([1]Price!AL1397/[1]Price!AL1396)</f>
        <v>-1.1741817876683174E-2</v>
      </c>
      <c r="AL1396">
        <f>LN([1]Price!AM1397/[1]Price!AM1396)</f>
        <v>0</v>
      </c>
      <c r="AM1396">
        <f>LN([1]Price!AN1397/[1]Price!AN1396)</f>
        <v>-4.6708997965607381E-2</v>
      </c>
      <c r="AN1396">
        <f>LN([1]Price!AO1397/[1]Price!AO1396)</f>
        <v>8.3682496705165792E-3</v>
      </c>
      <c r="AO1396">
        <f>LN([1]Price!AP1397/[1]Price!AP1396)</f>
        <v>0</v>
      </c>
      <c r="AP1396">
        <f>LN([1]Price!AQ1397/[1]Price!AQ1396)</f>
        <v>-1.4235115821872098E-2</v>
      </c>
      <c r="AQ1396">
        <f>LN([1]Price!AR1397/[1]Price!AR1396)</f>
        <v>-1.7778246021283944E-2</v>
      </c>
      <c r="AR1396">
        <f>LN([1]Price!AS1397/[1]Price!AS1396)</f>
        <v>8.5592533956699111E-3</v>
      </c>
      <c r="AS1396">
        <f>LN([1]Price!AT1397/[1]Price!AT1396)</f>
        <v>-2.3065272930996104E-2</v>
      </c>
      <c r="AT1396">
        <f>LN([1]Price!AU1397/[1]Price!AU1396)</f>
        <v>-8.6580627431145415E-3</v>
      </c>
      <c r="AU1396">
        <f>LN([1]Price!AV1397/[1]Price!AV1396)</f>
        <v>1.980262729617973E-2</v>
      </c>
      <c r="AV1396">
        <f>LN([1]Price!AW1397/[1]Price!AW1396)</f>
        <v>-2.9985029962566689E-3</v>
      </c>
      <c r="AW1396">
        <f>LN([1]Price!AX1397/[1]Price!AX1396)</f>
        <v>-1.5352709089585317E-2</v>
      </c>
      <c r="AX1396">
        <f>LN([1]Price!AY1397/[1]Price!AY1396)</f>
        <v>-2.197890671877523E-2</v>
      </c>
      <c r="AY1396">
        <f>LN([1]Price!AZ1397/[1]Price!AZ1396)</f>
        <v>-5.3220563558245082E-3</v>
      </c>
    </row>
    <row r="1397" spans="1:51" x14ac:dyDescent="0.25">
      <c r="A1397">
        <f>LN([1]Price!B1398/[1]Price!B1397)</f>
        <v>5.4371403782126959E-2</v>
      </c>
      <c r="B1397">
        <f>LN([1]Price!C1398/[1]Price!C1397)</f>
        <v>-2.9980832211935784E-2</v>
      </c>
      <c r="C1397">
        <f>LN([1]Price!D1398/[1]Price!D1397)</f>
        <v>0</v>
      </c>
      <c r="D1397">
        <f>LN([1]Price!E1398/[1]Price!E1397)</f>
        <v>-3.0441025501235522E-2</v>
      </c>
      <c r="E1397">
        <f>LN([1]Price!F1398/[1]Price!F1397)</f>
        <v>5.5710450494554295E-3</v>
      </c>
      <c r="F1397">
        <f>LN([1]Price!G1398/[1]Price!G1397)</f>
        <v>-3.2523191705560062E-2</v>
      </c>
      <c r="G1397">
        <f>LN([1]Price!H1398/[1]Price!H1397)</f>
        <v>-1.8880359449111268E-2</v>
      </c>
      <c r="H1397">
        <f>LN([1]Price!I1398/[1]Price!I1397)</f>
        <v>-1.2856008101533912E-2</v>
      </c>
      <c r="I1397">
        <f>LN([1]Price!J1398/[1]Price!J1397)</f>
        <v>1.2461220437812033E-2</v>
      </c>
      <c r="J1397">
        <f>LN([1]Price!K1398/[1]Price!K1397)</f>
        <v>-1.1428695823622744E-2</v>
      </c>
      <c r="K1397">
        <f>LN([1]Price!L1398/[1]Price!L1397)</f>
        <v>-8.8106296821549197E-3</v>
      </c>
      <c r="L1397">
        <f>LN([1]Price!M1398/[1]Price!M1397)</f>
        <v>-5.4644944720788485E-3</v>
      </c>
      <c r="M1397">
        <f>LN([1]Price!N1398/[1]Price!N1397)</f>
        <v>2.3953241022492796E-2</v>
      </c>
      <c r="N1397">
        <f>LN([1]Price!O1398/[1]Price!O1397)</f>
        <v>1.1142176553241803E-2</v>
      </c>
      <c r="O1397">
        <f>LN([1]Price!P1398/[1]Price!P1397)</f>
        <v>9.5310179804324741E-2</v>
      </c>
      <c r="P1397">
        <f>LN([1]Price!Q1398/[1]Price!Q1397)</f>
        <v>-4.2826617920007359E-3</v>
      </c>
      <c r="Q1397">
        <f>LN([1]Price!R1398/[1]Price!R1397)</f>
        <v>-9.517406986890296E-3</v>
      </c>
      <c r="R1397">
        <f>LN([1]Price!S1398/[1]Price!S1397)</f>
        <v>-3.3167526259939265E-3</v>
      </c>
      <c r="S1397">
        <f>LN([1]Price!T1398/[1]Price!T1397)</f>
        <v>-6.1538655743783354E-3</v>
      </c>
      <c r="T1397">
        <f>LN([1]Price!U1398/[1]Price!U1397)</f>
        <v>-2.4571260730505317E-2</v>
      </c>
      <c r="U1397">
        <f>LN([1]Price!V1398/[1]Price!V1397)</f>
        <v>-8.6580627431145415E-3</v>
      </c>
      <c r="V1397">
        <f>LN([1]Price!W1398/[1]Price!W1397)</f>
        <v>-1.6742181143073524E-2</v>
      </c>
      <c r="W1397">
        <f>LN([1]Price!X1398/[1]Price!X1397)</f>
        <v>-1.6844867698239625E-2</v>
      </c>
      <c r="X1397">
        <f>LN([1]Price!Y1398/[1]Price!Y1397)</f>
        <v>1.0434877292579714E-2</v>
      </c>
      <c r="Y1397">
        <f>LN([1]Price!Z1398/[1]Price!Z1397)</f>
        <v>1.9746762934834499E-2</v>
      </c>
      <c r="Z1397">
        <f>LN([1]Price!AA1398/[1]Price!AA1397)</f>
        <v>-2.1639175103481293E-2</v>
      </c>
      <c r="AA1397">
        <f>LN([1]Price!AB1398/[1]Price!AB1397)</f>
        <v>3.9922713884111033E-2</v>
      </c>
      <c r="AB1397">
        <f>LN([1]Price!AC1398/[1]Price!AC1397)</f>
        <v>5.9940239402104262E-3</v>
      </c>
      <c r="AC1397">
        <f>LN([1]Price!AD1398/[1]Price!AD1397)</f>
        <v>-1.6336419319693499E-2</v>
      </c>
      <c r="AD1397">
        <f>LN([1]Price!AE1398/[1]Price!AE1397)</f>
        <v>-8.2850515341069166E-3</v>
      </c>
      <c r="AE1397">
        <f>LN([1]Price!AF1398/[1]Price!AF1397)</f>
        <v>-9.6993970887135055E-3</v>
      </c>
      <c r="AF1397">
        <f>LN([1]Price!AG1398/[1]Price!AG1397)</f>
        <v>-1.3423020332140661E-2</v>
      </c>
      <c r="AG1397">
        <f>LN([1]Price!AH1398/[1]Price!AH1397)</f>
        <v>0</v>
      </c>
      <c r="AH1397">
        <f>LN([1]Price!AI1398/[1]Price!AI1397)</f>
        <v>-3.9190122007356073E-3</v>
      </c>
      <c r="AI1397">
        <f>LN([1]Price!AJ1398/[1]Price!AJ1397)</f>
        <v>-3.0153038170687558E-2</v>
      </c>
      <c r="AJ1397">
        <f>LN([1]Price!AK1398/[1]Price!AK1397)</f>
        <v>1.7021280705303626E-3</v>
      </c>
      <c r="AK1397">
        <f>LN([1]Price!AL1398/[1]Price!AL1397)</f>
        <v>-4.0166041725334757E-2</v>
      </c>
      <c r="AL1397">
        <f>LN([1]Price!AM1398/[1]Price!AM1397)</f>
        <v>0</v>
      </c>
      <c r="AM1397">
        <f>LN([1]Price!AN1398/[1]Price!AN1397)</f>
        <v>-1.6771881613828213E-2</v>
      </c>
      <c r="AN1397">
        <f>LN([1]Price!AO1398/[1]Price!AO1397)</f>
        <v>-2.5317807984289897E-2</v>
      </c>
      <c r="AO1397">
        <f>LN([1]Price!AP1398/[1]Price!AP1397)</f>
        <v>-2.797385204240618E-2</v>
      </c>
      <c r="AP1397">
        <f>LN([1]Price!AQ1398/[1]Price!AQ1397)</f>
        <v>7.1428875123802039E-3</v>
      </c>
      <c r="AQ1397">
        <f>LN([1]Price!AR1398/[1]Price!AR1397)</f>
        <v>0</v>
      </c>
      <c r="AR1397">
        <f>LN([1]Price!AS1398/[1]Price!AS1397)</f>
        <v>-1.4306395651237858E-2</v>
      </c>
      <c r="AS1397">
        <f>LN([1]Price!AT1398/[1]Price!AT1397)</f>
        <v>-2.8742468865654094E-2</v>
      </c>
      <c r="AT1397">
        <f>LN([1]Price!AU1398/[1]Price!AU1397)</f>
        <v>0</v>
      </c>
      <c r="AU1397">
        <f>LN([1]Price!AV1398/[1]Price!AV1397)</f>
        <v>4.7856021177635141E-2</v>
      </c>
      <c r="AV1397">
        <f>LN([1]Price!AW1398/[1]Price!AW1397)</f>
        <v>-1.5026298845349075E-3</v>
      </c>
      <c r="AW1397">
        <f>LN([1]Price!AX1398/[1]Price!AX1397)</f>
        <v>-1.1315537992575984E-2</v>
      </c>
      <c r="AX1397">
        <f>LN([1]Price!AY1398/[1]Price!AY1397)</f>
        <v>-1.3423020332140774E-2</v>
      </c>
      <c r="AY1397">
        <f>LN([1]Price!AZ1398/[1]Price!AZ1397)</f>
        <v>-8.8212380810560476E-3</v>
      </c>
    </row>
    <row r="1398" spans="1:51" x14ac:dyDescent="0.25">
      <c r="A1398">
        <f>LN([1]Price!B1399/[1]Price!B1398)</f>
        <v>-7.3260400920728977E-3</v>
      </c>
      <c r="B1398">
        <f>LN([1]Price!C1399/[1]Price!C1398)</f>
        <v>-1.0929070532190317E-2</v>
      </c>
      <c r="C1398">
        <f>LN([1]Price!D1399/[1]Price!D1398)</f>
        <v>0</v>
      </c>
      <c r="D1398">
        <f>LN([1]Price!E1399/[1]Price!E1398)</f>
        <v>0</v>
      </c>
      <c r="E1398">
        <f>LN([1]Price!F1399/[1]Price!F1398)</f>
        <v>5.5401803756153509E-3</v>
      </c>
      <c r="F1398">
        <f>LN([1]Price!G1399/[1]Price!G1398)</f>
        <v>-2.935221201252745E-2</v>
      </c>
      <c r="G1398">
        <f>LN([1]Price!H1399/[1]Price!H1398)</f>
        <v>2.5380724284710925E-3</v>
      </c>
      <c r="H1398">
        <f>LN([1]Price!I1399/[1]Price!I1398)</f>
        <v>-1.8501392881614773E-3</v>
      </c>
      <c r="I1398">
        <f>LN([1]Price!J1399/[1]Price!J1398)</f>
        <v>-3.1007776782480479E-3</v>
      </c>
      <c r="J1398">
        <f>LN([1]Price!K1399/[1]Price!K1398)</f>
        <v>1.142869582362285E-2</v>
      </c>
      <c r="K1398">
        <f>LN([1]Price!L1399/[1]Price!L1398)</f>
        <v>4.4150182091166933E-3</v>
      </c>
      <c r="L1398">
        <f>LN([1]Price!M1399/[1]Price!M1398)</f>
        <v>1.0899290458035638E-2</v>
      </c>
      <c r="M1398">
        <f>LN([1]Price!N1399/[1]Price!N1398)</f>
        <v>-8.915363657952393E-3</v>
      </c>
      <c r="N1398">
        <f>LN([1]Price!O1399/[1]Price!O1398)</f>
        <v>-5.5555698446021051E-3</v>
      </c>
      <c r="O1398">
        <f>LN([1]Price!P1399/[1]Price!P1398)</f>
        <v>4.8068403041022403E-2</v>
      </c>
      <c r="P1398">
        <f>LN([1]Price!Q1399/[1]Price!Q1398)</f>
        <v>1.0672459890771979E-2</v>
      </c>
      <c r="Q1398">
        <f>LN([1]Price!R1399/[1]Price!R1398)</f>
        <v>1.0869672236903891E-2</v>
      </c>
      <c r="R1398">
        <f>LN([1]Price!S1399/[1]Price!S1398)</f>
        <v>-3.327790092674691E-3</v>
      </c>
      <c r="S1398">
        <f>LN([1]Price!T1399/[1]Price!T1398)</f>
        <v>1.5314234973042575E-2</v>
      </c>
      <c r="T1398">
        <f>LN([1]Price!U1399/[1]Price!U1398)</f>
        <v>1.8484814674103161E-2</v>
      </c>
      <c r="U1398">
        <f>LN([1]Price!V1399/[1]Price!V1398)</f>
        <v>1.0863662122207896E-3</v>
      </c>
      <c r="V1398">
        <f>LN([1]Price!W1399/[1]Price!W1398)</f>
        <v>1.2903404835907782E-2</v>
      </c>
      <c r="W1398">
        <f>LN([1]Price!X1399/[1]Price!X1398)</f>
        <v>9.0192268668492365E-3</v>
      </c>
      <c r="X1398">
        <f>LN([1]Price!Y1399/[1]Price!Y1398)</f>
        <v>2.0548668227387542E-2</v>
      </c>
      <c r="Y1398">
        <f>LN([1]Price!Z1399/[1]Price!Z1398)</f>
        <v>-7.0077371574046891E-3</v>
      </c>
      <c r="Z1398">
        <f>LN([1]Price!AA1399/[1]Price!AA1398)</f>
        <v>9.3313274288842219E-3</v>
      </c>
      <c r="AA1398">
        <f>LN([1]Price!AB1399/[1]Price!AB1398)</f>
        <v>-1.9074147762567478E-2</v>
      </c>
      <c r="AB1398">
        <f>LN([1]Price!AC1399/[1]Price!AC1398)</f>
        <v>-2.2155991897208595E-2</v>
      </c>
      <c r="AC1398">
        <f>LN([1]Price!AD1399/[1]Price!AD1398)</f>
        <v>7.0340266573799817E-3</v>
      </c>
      <c r="AD1398">
        <f>LN([1]Price!AE1399/[1]Price!AE1398)</f>
        <v>3.3222621919778601E-3</v>
      </c>
      <c r="AE1398">
        <f>LN([1]Price!AF1399/[1]Price!AF1398)</f>
        <v>-1.9685675071030327E-2</v>
      </c>
      <c r="AF1398">
        <f>LN([1]Price!AG1399/[1]Price!AG1398)</f>
        <v>6.7340321813441194E-3</v>
      </c>
      <c r="AG1398">
        <f>LN([1]Price!AH1399/[1]Price!AH1398)</f>
        <v>-1.392133851860812E-2</v>
      </c>
      <c r="AH1398">
        <f>LN([1]Price!AI1399/[1]Price!AI1398)</f>
        <v>-1.7162137402385865E-2</v>
      </c>
      <c r="AI1398">
        <f>LN([1]Price!AJ1399/[1]Price!AJ1398)</f>
        <v>3.8042625445850471E-2</v>
      </c>
      <c r="AJ1398">
        <f>LN([1]Price!AK1399/[1]Price!AK1398)</f>
        <v>2.0202707317519469E-2</v>
      </c>
      <c r="AK1398">
        <f>LN([1]Price!AL1399/[1]Price!AL1398)</f>
        <v>-2.9108084158070657E-2</v>
      </c>
      <c r="AL1398">
        <f>LN([1]Price!AM1399/[1]Price!AM1398)</f>
        <v>0</v>
      </c>
      <c r="AM1398">
        <f>LN([1]Price!AN1399/[1]Price!AN1398)</f>
        <v>-2.3530497410194161E-2</v>
      </c>
      <c r="AN1398">
        <f>LN([1]Price!AO1399/[1]Price!AO1398)</f>
        <v>4.264398786457518E-3</v>
      </c>
      <c r="AO1398">
        <f>LN([1]Price!AP1399/[1]Price!AP1398)</f>
        <v>1.4084739881739023E-2</v>
      </c>
      <c r="AP1398">
        <f>LN([1]Price!AQ1399/[1]Price!AQ1398)</f>
        <v>-7.1428875123802247E-3</v>
      </c>
      <c r="AQ1398">
        <f>LN([1]Price!AR1399/[1]Price!AR1398)</f>
        <v>4.4742803949211069E-3</v>
      </c>
      <c r="AR1398">
        <f>LN([1]Price!AS1399/[1]Price!AS1398)</f>
        <v>5.7471422555680713E-3</v>
      </c>
      <c r="AS1398">
        <f>LN([1]Price!AT1399/[1]Price!AT1398)</f>
        <v>6.8376334776041889E-3</v>
      </c>
      <c r="AT1398">
        <f>LN([1]Price!AU1399/[1]Price!AU1398)</f>
        <v>8.6580627431145311E-3</v>
      </c>
      <c r="AU1398">
        <f>LN([1]Price!AV1399/[1]Price!AV1398)</f>
        <v>2.461662763535603E-2</v>
      </c>
      <c r="AV1398">
        <f>LN([1]Price!AW1399/[1]Price!AW1398)</f>
        <v>1.3443070256452904E-2</v>
      </c>
      <c r="AW1398">
        <f>LN([1]Price!AX1399/[1]Price!AX1398)</f>
        <v>4.2583456825770246E-3</v>
      </c>
      <c r="AX1398">
        <f>LN([1]Price!AY1399/[1]Price!AY1398)</f>
        <v>0</v>
      </c>
      <c r="AY1398">
        <f>LN([1]Price!AZ1399/[1]Price!AZ1398)</f>
        <v>1.4837719885131927E-4</v>
      </c>
    </row>
    <row r="1399" spans="1:51" x14ac:dyDescent="0.25">
      <c r="A1399">
        <f>LN([1]Price!B1400/[1]Price!B1399)</f>
        <v>3.6697288889624017E-3</v>
      </c>
      <c r="B1399">
        <f>LN([1]Price!C1400/[1]Price!C1399)</f>
        <v>8.6278507773976984E-2</v>
      </c>
      <c r="C1399">
        <f>LN([1]Price!D1400/[1]Price!D1399)</f>
        <v>0</v>
      </c>
      <c r="D1399">
        <f>LN([1]Price!E1400/[1]Price!E1399)</f>
        <v>1.264696170076739E-2</v>
      </c>
      <c r="E1399">
        <f>LN([1]Price!F1400/[1]Price!F1399)</f>
        <v>5.5096558109696998E-3</v>
      </c>
      <c r="F1399">
        <f>LN([1]Price!G1400/[1]Price!G1399)</f>
        <v>3.7582711149042852E-2</v>
      </c>
      <c r="G1399">
        <f>LN([1]Price!H1400/[1]Price!H1399)</f>
        <v>1.3845406822052916E-2</v>
      </c>
      <c r="H1399">
        <f>LN([1]Price!I1400/[1]Price!I1399)</f>
        <v>1.1049836186584935E-2</v>
      </c>
      <c r="I1399">
        <f>LN([1]Price!J1400/[1]Price!J1399)</f>
        <v>9.2736367853290327E-3</v>
      </c>
      <c r="J1399">
        <f>LN([1]Price!K1400/[1]Price!K1399)</f>
        <v>1.5783867701261951E-2</v>
      </c>
      <c r="K1399">
        <f>LN([1]Price!L1400/[1]Price!L1399)</f>
        <v>4.3956114730381293E-3</v>
      </c>
      <c r="L1399">
        <f>LN([1]Price!M1400/[1]Price!M1399)</f>
        <v>1.0781775603288413E-2</v>
      </c>
      <c r="M1399">
        <f>LN([1]Price!N1400/[1]Price!N1399)</f>
        <v>3.5194248121792684E-2</v>
      </c>
      <c r="N1399">
        <f>LN([1]Price!O1400/[1]Price!O1399)</f>
        <v>8.3218233374922779E-3</v>
      </c>
      <c r="O1399">
        <f>LN([1]Price!P1400/[1]Price!P1399)</f>
        <v>7.1942756340270106E-3</v>
      </c>
      <c r="P1399">
        <f>LN([1]Price!Q1400/[1]Price!Q1399)</f>
        <v>2.1009176089343426E-2</v>
      </c>
      <c r="Q1399">
        <f>LN([1]Price!R1400/[1]Price!R1399)</f>
        <v>1.3423020332140771E-2</v>
      </c>
      <c r="R1399">
        <f>LN([1]Price!S1400/[1]Price!S1399)</f>
        <v>6.6445427186685108E-3</v>
      </c>
      <c r="S1399">
        <f>LN([1]Price!T1400/[1]Price!T1399)</f>
        <v>0</v>
      </c>
      <c r="T1399">
        <f>LN([1]Price!U1400/[1]Price!U1399)</f>
        <v>7.2993024816115351E-3</v>
      </c>
      <c r="U1399">
        <f>LN([1]Price!V1400/[1]Price!V1399)</f>
        <v>1.4016401973536001E-2</v>
      </c>
      <c r="V1399">
        <f>LN([1]Price!W1400/[1]Price!W1399)</f>
        <v>8.9343287337657739E-3</v>
      </c>
      <c r="W1399">
        <f>LN([1]Price!X1400/[1]Price!X1399)</f>
        <v>1.0050335853501506E-2</v>
      </c>
      <c r="X1399">
        <f>LN([1]Price!Y1400/[1]Price!Y1399)</f>
        <v>0</v>
      </c>
      <c r="Y1399">
        <f>LN([1]Price!Z1400/[1]Price!Z1399)</f>
        <v>9.7971392449832592E-3</v>
      </c>
      <c r="Z1399">
        <f>LN([1]Price!AA1400/[1]Price!AA1399)</f>
        <v>9.2450581440512089E-3</v>
      </c>
      <c r="AA1399">
        <f>LN([1]Price!AB1400/[1]Price!AB1399)</f>
        <v>1.7723708664695994E-2</v>
      </c>
      <c r="AB1399">
        <f>LN([1]Price!AC1400/[1]Price!AC1399)</f>
        <v>4.3831717376248996E-2</v>
      </c>
      <c r="AC1399">
        <f>LN([1]Price!AD1400/[1]Price!AD1399)</f>
        <v>2.992167986504923E-2</v>
      </c>
      <c r="AD1399">
        <f>LN([1]Price!AE1400/[1]Price!AE1399)</f>
        <v>1.4815085785140682E-2</v>
      </c>
      <c r="AE1399">
        <f>LN([1]Price!AF1400/[1]Price!AF1399)</f>
        <v>-1.6032407531048884E-2</v>
      </c>
      <c r="AF1399">
        <f>LN([1]Price!AG1400/[1]Price!AG1399)</f>
        <v>1.3333530869465168E-2</v>
      </c>
      <c r="AG1399">
        <f>LN([1]Price!AH1400/[1]Price!AH1399)</f>
        <v>1.8519047767237531E-2</v>
      </c>
      <c r="AH1399">
        <f>LN([1]Price!AI1400/[1]Price!AI1399)</f>
        <v>9.2777338782368927E-3</v>
      </c>
      <c r="AI1399">
        <f>LN([1]Price!AJ1400/[1]Price!AJ1399)</f>
        <v>-9.8717484791541171E-3</v>
      </c>
      <c r="AJ1399">
        <f>LN([1]Price!AK1400/[1]Price!AK1399)</f>
        <v>4.9875415110389679E-3</v>
      </c>
      <c r="AK1399">
        <f>LN([1]Price!AL1400/[1]Price!AL1399)</f>
        <v>8.4034107963793792E-3</v>
      </c>
      <c r="AL1399">
        <f>LN([1]Price!AM1400/[1]Price!AM1399)</f>
        <v>0</v>
      </c>
      <c r="AM1399">
        <f>LN([1]Price!AN1400/[1]Price!AN1399)</f>
        <v>2.5642430613337652E-2</v>
      </c>
      <c r="AN1399">
        <f>LN([1]Price!AO1400/[1]Price!AO1399)</f>
        <v>1.2685159527315861E-2</v>
      </c>
      <c r="AO1399">
        <f>LN([1]Price!AP1400/[1]Price!AP1399)</f>
        <v>1.8018505502678212E-2</v>
      </c>
      <c r="AP1399">
        <f>LN([1]Price!AQ1400/[1]Price!AQ1399)</f>
        <v>1.069528911674795E-2</v>
      </c>
      <c r="AQ1399">
        <f>LN([1]Price!AR1400/[1]Price!AR1399)</f>
        <v>4.4543503493803746E-3</v>
      </c>
      <c r="AR1399">
        <f>LN([1]Price!AS1400/[1]Price!AS1399)</f>
        <v>1.1396134730869582E-2</v>
      </c>
      <c r="AS1399">
        <f>LN([1]Price!AT1400/[1]Price!AT1399)</f>
        <v>1.7021280705303626E-3</v>
      </c>
      <c r="AT1399">
        <f>LN([1]Price!AU1400/[1]Price!AU1399)</f>
        <v>4.3010818993907017E-3</v>
      </c>
      <c r="AU1399">
        <f>LN([1]Price!AV1400/[1]Price!AV1399)</f>
        <v>-6.0975798681183338E-3</v>
      </c>
      <c r="AV1399">
        <f>LN([1]Price!AW1400/[1]Price!AW1399)</f>
        <v>-8.9419373756613931E-3</v>
      </c>
      <c r="AW1399">
        <f>LN([1]Price!AX1400/[1]Price!AX1399)</f>
        <v>2.2409901399584108E-2</v>
      </c>
      <c r="AX1399">
        <f>LN([1]Price!AY1400/[1]Price!AY1399)</f>
        <v>2.2272635609123223E-2</v>
      </c>
      <c r="AY1399">
        <f>LN([1]Price!AZ1400/[1]Price!AZ1399)</f>
        <v>1.2954152394244189E-2</v>
      </c>
    </row>
    <row r="1400" spans="1:51" x14ac:dyDescent="0.25">
      <c r="A1400">
        <f>LN([1]Price!B1401/[1]Price!B1400)</f>
        <v>3.2435275753153955E-2</v>
      </c>
      <c r="B1400">
        <f>LN([1]Price!C1401/[1]Price!C1400)</f>
        <v>-2.2427035787444323E-2</v>
      </c>
      <c r="C1400">
        <f>LN([1]Price!D1401/[1]Price!D1400)</f>
        <v>0</v>
      </c>
      <c r="D1400">
        <f>LN([1]Price!E1401/[1]Price!E1400)</f>
        <v>2.8320476787455515E-2</v>
      </c>
      <c r="E1400">
        <f>LN([1]Price!F1401/[1]Price!F1400)</f>
        <v>1.2739025777429712E-2</v>
      </c>
      <c r="F1400">
        <f>LN([1]Price!G1401/[1]Price!G1400)</f>
        <v>4.0899852515250664E-3</v>
      </c>
      <c r="G1400">
        <f>LN([1]Price!H1401/[1]Price!H1400)</f>
        <v>1.1187189390564376E-2</v>
      </c>
      <c r="H1400">
        <f>LN([1]Price!I1401/[1]Price!I1400)</f>
        <v>3.6563112031104792E-3</v>
      </c>
      <c r="I1400">
        <f>LN([1]Price!J1401/[1]Price!J1400)</f>
        <v>6.1349885675159293E-3</v>
      </c>
      <c r="J1400">
        <f>LN([1]Price!K1401/[1]Price!K1400)</f>
        <v>8.9087448891094299E-3</v>
      </c>
      <c r="K1400">
        <f>LN([1]Price!L1401/[1]Price!L1400)</f>
        <v>4.3763745997987815E-3</v>
      </c>
      <c r="L1400">
        <f>LN([1]Price!M1401/[1]Price!M1400)</f>
        <v>5.3476063265952773E-3</v>
      </c>
      <c r="M1400">
        <f>LN([1]Price!N1401/[1]Price!N1400)</f>
        <v>8.6083745366001014E-3</v>
      </c>
      <c r="N1400">
        <f>LN([1]Price!O1401/[1]Price!O1400)</f>
        <v>5.5096558109694795E-3</v>
      </c>
      <c r="O1400">
        <f>LN([1]Price!P1401/[1]Price!P1400)</f>
        <v>-1.4440684154794247E-2</v>
      </c>
      <c r="P1400">
        <f>LN([1]Price!Q1401/[1]Price!Q1400)</f>
        <v>3.0708656619166358E-2</v>
      </c>
      <c r="Q1400">
        <f>LN([1]Price!R1401/[1]Price!R1400)</f>
        <v>-5.3476063265953527E-3</v>
      </c>
      <c r="R1400">
        <f>LN([1]Price!S1401/[1]Price!S1400)</f>
        <v>5.7893978418902668E-2</v>
      </c>
      <c r="S1400">
        <f>LN([1]Price!T1401/[1]Price!T1400)</f>
        <v>9.0772181511166797E-3</v>
      </c>
      <c r="T1400">
        <f>LN([1]Price!U1401/[1]Price!U1400)</f>
        <v>1.3245226750020505E-2</v>
      </c>
      <c r="U1400">
        <f>LN([1]Price!V1401/[1]Price!V1400)</f>
        <v>8.5288363475205017E-3</v>
      </c>
      <c r="V1400">
        <f>LN([1]Price!W1401/[1]Price!W1400)</f>
        <v>1.2626430372811755E-2</v>
      </c>
      <c r="W1400">
        <f>LN([1]Price!X1401/[1]Price!X1400)</f>
        <v>2.1978906718775167E-2</v>
      </c>
      <c r="X1400">
        <f>LN([1]Price!Y1401/[1]Price!Y1400)</f>
        <v>8.9989358685695353E-3</v>
      </c>
      <c r="Y1400">
        <f>LN([1]Price!Z1401/[1]Price!Z1400)</f>
        <v>1.65749650942126E-2</v>
      </c>
      <c r="Z1400">
        <f>LN([1]Price!AA1401/[1]Price!AA1400)</f>
        <v>3.0627895305457308E-3</v>
      </c>
      <c r="AA1400">
        <f>LN([1]Price!AB1401/[1]Price!AB1400)</f>
        <v>-1.3605652055778598E-2</v>
      </c>
      <c r="AB1400">
        <f>LN([1]Price!AC1401/[1]Price!AC1400)</f>
        <v>-7.8278286202467916E-3</v>
      </c>
      <c r="AC1400">
        <f>LN([1]Price!AD1401/[1]Price!AD1400)</f>
        <v>4.5248945982895028E-3</v>
      </c>
      <c r="AD1400">
        <f>LN([1]Price!AE1401/[1]Price!AE1400)</f>
        <v>9.7561749453646558E-3</v>
      </c>
      <c r="AE1400">
        <f>LN([1]Price!AF1401/[1]Price!AF1400)</f>
        <v>2.5923685009791538E-2</v>
      </c>
      <c r="AF1400">
        <f>LN([1]Price!AG1401/[1]Price!AG1400)</f>
        <v>5.2840281466052059E-3</v>
      </c>
      <c r="AG1400">
        <f>LN([1]Price!AH1401/[1]Price!AH1400)</f>
        <v>4.5766670274118935E-3</v>
      </c>
      <c r="AH1400">
        <f>LN([1]Price!AI1401/[1]Price!AI1400)</f>
        <v>1.9595662945050198E-2</v>
      </c>
      <c r="AI1400">
        <f>LN([1]Price!AJ1401/[1]Price!AJ1400)</f>
        <v>9.871748479154091E-3</v>
      </c>
      <c r="AJ1400">
        <f>LN([1]Price!AK1401/[1]Price!AK1400)</f>
        <v>2.7802281311951779E-2</v>
      </c>
      <c r="AK1400">
        <f>LN([1]Price!AL1401/[1]Price!AL1400)</f>
        <v>1.6597891409037831E-2</v>
      </c>
      <c r="AL1400">
        <f>LN([1]Price!AM1401/[1]Price!AM1400)</f>
        <v>0</v>
      </c>
      <c r="AM1400">
        <f>LN([1]Price!AN1401/[1]Price!AN1400)</f>
        <v>-1.7021687569430635E-2</v>
      </c>
      <c r="AN1400">
        <f>LN([1]Price!AO1401/[1]Price!AO1400)</f>
        <v>8.3682496705165792E-3</v>
      </c>
      <c r="AO1400">
        <f>LN([1]Price!AP1401/[1]Price!AP1400)</f>
        <v>2.9772158333670265E-2</v>
      </c>
      <c r="AP1400">
        <f>LN([1]Price!AQ1401/[1]Price!AQ1400)</f>
        <v>3.5398267051239868E-3</v>
      </c>
      <c r="AQ1400">
        <f>LN([1]Price!AR1401/[1]Price!AR1400)</f>
        <v>0</v>
      </c>
      <c r="AR1400">
        <f>LN([1]Price!AS1401/[1]Price!AS1400)</f>
        <v>1.4064929467403457E-2</v>
      </c>
      <c r="AS1400">
        <f>LN([1]Price!AT1401/[1]Price!AT1400)</f>
        <v>-6.8259650703998706E-3</v>
      </c>
      <c r="AT1400">
        <f>LN([1]Price!AU1401/[1]Price!AU1400)</f>
        <v>8.5470605784583476E-3</v>
      </c>
      <c r="AU1400">
        <f>LN([1]Price!AV1401/[1]Price!AV1400)</f>
        <v>3.0534374868902482E-3</v>
      </c>
      <c r="AV1400">
        <f>LN([1]Price!AW1401/[1]Price!AW1400)</f>
        <v>0</v>
      </c>
      <c r="AW1400">
        <f>LN([1]Price!AX1401/[1]Price!AX1400)</f>
        <v>-5.5555698446021051E-3</v>
      </c>
      <c r="AX1400">
        <f>LN([1]Price!AY1401/[1]Price!AY1400)</f>
        <v>4.3956114730381293E-3</v>
      </c>
      <c r="AY1400">
        <f>LN([1]Price!AZ1401/[1]Price!AZ1400)</f>
        <v>1.0818601110667134E-2</v>
      </c>
    </row>
    <row r="1401" spans="1:51" x14ac:dyDescent="0.25">
      <c r="A1401">
        <f>LN([1]Price!B1402/[1]Price!B1401)</f>
        <v>-3.5524016043677721E-3</v>
      </c>
      <c r="B1401">
        <f>LN([1]Price!C1402/[1]Price!C1401)</f>
        <v>0</v>
      </c>
      <c r="C1401">
        <f>LN([1]Price!D1402/[1]Price!D1401)</f>
        <v>0</v>
      </c>
      <c r="D1401">
        <f>LN([1]Price!E1402/[1]Price!E1401)</f>
        <v>6.9565497933601513E-3</v>
      </c>
      <c r="E1401">
        <f>LN([1]Price!F1402/[1]Price!F1401)</f>
        <v>-7.2595600128042229E-3</v>
      </c>
      <c r="F1401">
        <f>LN([1]Price!G1402/[1]Price!G1401)</f>
        <v>-1.2320484388040624E-2</v>
      </c>
      <c r="G1401">
        <f>LN([1]Price!H1402/[1]Price!H1401)</f>
        <v>8.6154379056152131E-3</v>
      </c>
      <c r="H1401">
        <f>LN([1]Price!I1402/[1]Price!I1401)</f>
        <v>7.2727593290798781E-3</v>
      </c>
      <c r="I1401">
        <f>LN([1]Price!J1402/[1]Price!J1401)</f>
        <v>0</v>
      </c>
      <c r="J1401">
        <f>LN([1]Price!K1402/[1]Price!K1401)</f>
        <v>8.8300794482719953E-3</v>
      </c>
      <c r="K1401">
        <f>LN([1]Price!L1402/[1]Price!L1401)</f>
        <v>0</v>
      </c>
      <c r="L1401">
        <f>LN([1]Price!M1402/[1]Price!M1401)</f>
        <v>5.3191614776000266E-3</v>
      </c>
      <c r="M1401">
        <f>LN([1]Price!N1402/[1]Price!N1401)</f>
        <v>-2.8612322810322348E-3</v>
      </c>
      <c r="N1401">
        <f>LN([1]Price!O1402/[1]Price!O1401)</f>
        <v>5.4794657646255705E-3</v>
      </c>
      <c r="O1401">
        <f>LN([1]Price!P1402/[1]Price!P1401)</f>
        <v>0</v>
      </c>
      <c r="P1401">
        <f>LN([1]Price!Q1402/[1]Price!Q1401)</f>
        <v>-6.0667526822374262E-3</v>
      </c>
      <c r="Q1401">
        <f>LN([1]Price!R1402/[1]Price!R1401)</f>
        <v>6.6800515603737875E-3</v>
      </c>
      <c r="R1401">
        <f>LN([1]Price!S1402/[1]Price!S1401)</f>
        <v>-9.4192219164916397E-3</v>
      </c>
      <c r="S1401">
        <f>LN([1]Price!T1402/[1]Price!T1401)</f>
        <v>8.9955629085777828E-3</v>
      </c>
      <c r="T1401">
        <f>LN([1]Price!U1402/[1]Price!U1401)</f>
        <v>2.1302580703868406E-2</v>
      </c>
      <c r="U1401">
        <f>LN([1]Price!V1402/[1]Price!V1401)</f>
        <v>1.3706065904367076E-2</v>
      </c>
      <c r="V1401">
        <f>LN([1]Price!W1402/[1]Price!W1401)</f>
        <v>5.0062682781440012E-3</v>
      </c>
      <c r="W1401">
        <f>LN([1]Price!X1402/[1]Price!X1401)</f>
        <v>1.0863662122207896E-3</v>
      </c>
      <c r="X1401">
        <f>LN([1]Price!Y1402/[1]Price!Y1401)</f>
        <v>-3.3651181503134473E-3</v>
      </c>
      <c r="Y1401">
        <f>LN([1]Price!Z1402/[1]Price!Z1401)</f>
        <v>2.8361117621697872E-2</v>
      </c>
      <c r="Z1401">
        <f>LN([1]Price!AA1402/[1]Price!AA1401)</f>
        <v>0</v>
      </c>
      <c r="AA1401">
        <f>LN([1]Price!AB1402/[1]Price!AB1401)</f>
        <v>1.8996500690655085E-2</v>
      </c>
      <c r="AB1401">
        <f>LN([1]Price!AC1402/[1]Price!AC1401)</f>
        <v>-3.9370129593395316E-3</v>
      </c>
      <c r="AC1401">
        <f>LN([1]Price!AD1402/[1]Price!AD1401)</f>
        <v>4.5045121211047291E-3</v>
      </c>
      <c r="AD1401">
        <f>LN([1]Price!AE1402/[1]Price!AE1401)</f>
        <v>9.6619109117368901E-3</v>
      </c>
      <c r="AE1401">
        <f>LN([1]Price!AF1402/[1]Price!AF1401)</f>
        <v>3.1010236742560218E-2</v>
      </c>
      <c r="AF1401">
        <f>LN([1]Price!AG1402/[1]Price!AG1401)</f>
        <v>9.1803923449611732E-3</v>
      </c>
      <c r="AG1401">
        <f>LN([1]Price!AH1402/[1]Price!AH1401)</f>
        <v>1.3605652055778678E-2</v>
      </c>
      <c r="AH1401">
        <f>LN([1]Price!AI1402/[1]Price!AI1401)</f>
        <v>-1.294498562645697E-3</v>
      </c>
      <c r="AI1401">
        <f>LN([1]Price!AJ1402/[1]Price!AJ1401)</f>
        <v>9.7752489046424654E-3</v>
      </c>
      <c r="AJ1401">
        <f>LN([1]Price!AK1402/[1]Price!AK1401)</f>
        <v>0</v>
      </c>
      <c r="AK1401">
        <f>LN([1]Price!AL1402/[1]Price!AL1401)</f>
        <v>-1.2422519998557209E-2</v>
      </c>
      <c r="AL1401">
        <f>LN([1]Price!AM1402/[1]Price!AM1401)</f>
        <v>0</v>
      </c>
      <c r="AM1401">
        <f>LN([1]Price!AN1402/[1]Price!AN1401)</f>
        <v>-1.731645001146093E-2</v>
      </c>
      <c r="AN1401">
        <f>LN([1]Price!AO1402/[1]Price!AO1401)</f>
        <v>0</v>
      </c>
      <c r="AO1401">
        <f>LN([1]Price!AP1402/[1]Price!AP1401)</f>
        <v>0</v>
      </c>
      <c r="AP1401">
        <f>LN([1]Price!AQ1402/[1]Price!AQ1401)</f>
        <v>3.5273405179684406E-3</v>
      </c>
      <c r="AQ1401">
        <f>LN([1]Price!AR1402/[1]Price!AR1401)</f>
        <v>8.8496152769826E-3</v>
      </c>
      <c r="AR1401">
        <f>LN([1]Price!AS1402/[1]Price!AS1401)</f>
        <v>2.7549951768230649E-2</v>
      </c>
      <c r="AS1401">
        <f>LN([1]Price!AT1402/[1]Price!AT1401)</f>
        <v>8.5252008233596271E-3</v>
      </c>
      <c r="AT1401">
        <f>LN([1]Price!AU1402/[1]Price!AU1401)</f>
        <v>8.4746269909722356E-3</v>
      </c>
      <c r="AU1401">
        <f>LN([1]Price!AV1402/[1]Price!AV1401)</f>
        <v>-3.0534374868901202E-3</v>
      </c>
      <c r="AV1401">
        <f>LN([1]Price!AW1402/[1]Price!AW1401)</f>
        <v>2.5130664725579517E-2</v>
      </c>
      <c r="AW1401">
        <f>LN([1]Price!AX1402/[1]Price!AX1401)</f>
        <v>2.7816429618767705E-3</v>
      </c>
      <c r="AX1401">
        <f>LN([1]Price!AY1402/[1]Price!AY1401)</f>
        <v>4.3763745997987815E-3</v>
      </c>
      <c r="AY1401">
        <f>LN([1]Price!AZ1402/[1]Price!AZ1401)</f>
        <v>1.1178580681262189E-2</v>
      </c>
    </row>
    <row r="1402" spans="1:51" x14ac:dyDescent="0.25">
      <c r="A1402">
        <f>LN([1]Price!B1403/[1]Price!B1402)</f>
        <v>2.2868190903659345E-2</v>
      </c>
      <c r="B1402">
        <f>LN([1]Price!C1403/[1]Price!C1402)</f>
        <v>1.8386626250439245E-2</v>
      </c>
      <c r="C1402">
        <f>LN([1]Price!D1403/[1]Price!D1402)</f>
        <v>0</v>
      </c>
      <c r="D1402">
        <f>LN([1]Price!E1403/[1]Price!E1402)</f>
        <v>-2.2788015010040696E-2</v>
      </c>
      <c r="E1402">
        <f>LN([1]Price!F1403/[1]Price!F1402)</f>
        <v>1.8198367169858993E-3</v>
      </c>
      <c r="F1402">
        <f>LN([1]Price!G1403/[1]Price!G1402)</f>
        <v>-8.2988028146950658E-3</v>
      </c>
      <c r="G1402">
        <f>LN([1]Price!H1403/[1]Price!H1402)</f>
        <v>1.0969031370573937E-2</v>
      </c>
      <c r="H1402">
        <f>LN([1]Price!I1403/[1]Price!I1402)</f>
        <v>5.4200674693391133E-3</v>
      </c>
      <c r="I1402">
        <f>LN([1]Price!J1403/[1]Price!J1402)</f>
        <v>3.0534374868902482E-3</v>
      </c>
      <c r="J1402">
        <f>LN([1]Price!K1403/[1]Price!K1402)</f>
        <v>-2.2002209096024235E-3</v>
      </c>
      <c r="K1402">
        <f>LN([1]Price!L1403/[1]Price!L1402)</f>
        <v>-4.3763745997988882E-3</v>
      </c>
      <c r="L1402">
        <f>LN([1]Price!M1403/[1]Price!M1402)</f>
        <v>-5.3191614776000448E-3</v>
      </c>
      <c r="M1402">
        <f>LN([1]Price!N1403/[1]Price!N1402)</f>
        <v>0</v>
      </c>
      <c r="N1402">
        <f>LN([1]Price!O1403/[1]Price!O1402)</f>
        <v>-2.7359798188747488E-3</v>
      </c>
      <c r="O1402">
        <f>LN([1]Price!P1403/[1]Price!P1402)</f>
        <v>1.0850016024065844E-2</v>
      </c>
      <c r="P1402">
        <f>LN([1]Price!Q1403/[1]Price!Q1402)</f>
        <v>-6.1037829380177992E-3</v>
      </c>
      <c r="Q1402">
        <f>LN([1]Price!R1403/[1]Price!R1402)</f>
        <v>-8.0214333845751145E-3</v>
      </c>
      <c r="R1402">
        <f>LN([1]Price!S1403/[1]Price!S1402)</f>
        <v>9.4192219164915582E-3</v>
      </c>
      <c r="S1402">
        <f>LN([1]Price!T1403/[1]Price!T1402)</f>
        <v>5.9523985272953517E-3</v>
      </c>
      <c r="T1402">
        <f>LN([1]Price!U1403/[1]Price!U1402)</f>
        <v>1.1702751481902445E-3</v>
      </c>
      <c r="U1402">
        <f>LN([1]Price!V1403/[1]Price!V1402)</f>
        <v>5.2219439811516249E-3</v>
      </c>
      <c r="V1402">
        <f>LN([1]Price!W1403/[1]Price!W1402)</f>
        <v>-6.2617612239762224E-3</v>
      </c>
      <c r="W1402">
        <f>LN([1]Price!X1403/[1]Price!X1402)</f>
        <v>1.5086493033380161E-2</v>
      </c>
      <c r="X1402">
        <f>LN([1]Price!Y1403/[1]Price!Y1402)</f>
        <v>-1.1299555253933394E-2</v>
      </c>
      <c r="Y1402">
        <f>LN([1]Price!Z1403/[1]Price!Z1402)</f>
        <v>-9.3646169310428583E-3</v>
      </c>
      <c r="Z1402">
        <f>LN([1]Price!AA1403/[1]Price!AA1402)</f>
        <v>9.1324835632724723E-3</v>
      </c>
      <c r="AA1402">
        <f>LN([1]Price!AB1403/[1]Price!AB1402)</f>
        <v>-9.4531426437552534E-3</v>
      </c>
      <c r="AB1402">
        <f>LN([1]Price!AC1403/[1]Price!AC1402)</f>
        <v>-1.1904902506318314E-2</v>
      </c>
      <c r="AC1402">
        <f>LN([1]Price!AD1403/[1]Price!AD1402)</f>
        <v>1.5607897665990968E-2</v>
      </c>
      <c r="AD1402">
        <f>LN([1]Price!AE1403/[1]Price!AE1402)</f>
        <v>-4.8192864359488828E-3</v>
      </c>
      <c r="AE1402">
        <f>LN([1]Price!AF1403/[1]Price!AF1402)</f>
        <v>1.906578270581669E-3</v>
      </c>
      <c r="AF1402">
        <f>LN([1]Price!AG1403/[1]Price!AG1402)</f>
        <v>1.5544354437800379E-2</v>
      </c>
      <c r="AG1402">
        <f>LN([1]Price!AH1403/[1]Price!AH1402)</f>
        <v>8.9686699827603161E-3</v>
      </c>
      <c r="AH1402">
        <f>LN([1]Price!AI1403/[1]Price!AI1402)</f>
        <v>0</v>
      </c>
      <c r="AI1402">
        <f>LN([1]Price!AJ1403/[1]Price!AJ1402)</f>
        <v>1.5444322427473556E-2</v>
      </c>
      <c r="AJ1402">
        <f>LN([1]Price!AK1403/[1]Price!AK1402)</f>
        <v>8.0321716972642527E-3</v>
      </c>
      <c r="AK1402">
        <f>LN([1]Price!AL1403/[1]Price!AL1402)</f>
        <v>1.6529301951210506E-2</v>
      </c>
      <c r="AL1402">
        <f>LN([1]Price!AM1403/[1]Price!AM1402)</f>
        <v>0</v>
      </c>
      <c r="AM1402">
        <f>LN([1]Price!AN1403/[1]Price!AN1402)</f>
        <v>6.528858882463631E-3</v>
      </c>
      <c r="AN1402">
        <f>LN([1]Price!AO1403/[1]Price!AO1402)</f>
        <v>0</v>
      </c>
      <c r="AO1402">
        <f>LN([1]Price!AP1403/[1]Price!AP1402)</f>
        <v>-2.7028672387919259E-2</v>
      </c>
      <c r="AP1402">
        <f>LN([1]Price!AQ1403/[1]Price!AQ1402)</f>
        <v>3.5149421074445919E-3</v>
      </c>
      <c r="AQ1402">
        <f>LN([1]Price!AR1403/[1]Price!AR1402)</f>
        <v>4.3956114730381293E-3</v>
      </c>
      <c r="AR1402">
        <f>LN([1]Price!AS1403/[1]Price!AS1402)</f>
        <v>-5.449604767564703E-3</v>
      </c>
      <c r="AS1402">
        <f>LN([1]Price!AT1403/[1]Price!AT1402)</f>
        <v>3.3898337545115241E-3</v>
      </c>
      <c r="AT1402">
        <f>LN([1]Price!AU1403/[1]Price!AU1402)</f>
        <v>-8.4746269909722321E-3</v>
      </c>
      <c r="AU1402">
        <f>LN([1]Price!AV1403/[1]Price!AV1402)</f>
        <v>2.1180822079446826E-2</v>
      </c>
      <c r="AV1402">
        <f>LN([1]Price!AW1403/[1]Price!AW1402)</f>
        <v>-4.3891804187630957E-3</v>
      </c>
      <c r="AW1402">
        <f>LN([1]Price!AX1403/[1]Price!AX1402)</f>
        <v>1.3879252748480759E-3</v>
      </c>
      <c r="AX1402">
        <f>LN([1]Price!AY1403/[1]Price!AY1402)</f>
        <v>4.3573053689558473E-3</v>
      </c>
      <c r="AY1402">
        <f>LN([1]Price!AZ1403/[1]Price!AZ1402)</f>
        <v>-2.90256391094547E-3</v>
      </c>
    </row>
    <row r="1403" spans="1:51" x14ac:dyDescent="0.25">
      <c r="A1403">
        <f>LN([1]Price!B1404/[1]Price!B1403)</f>
        <v>-3.5401927050915952E-2</v>
      </c>
      <c r="B1403">
        <f>LN([1]Price!C1404/[1]Price!C1403)</f>
        <v>-6.0913893934019282E-3</v>
      </c>
      <c r="C1403">
        <f>LN([1]Price!D1404/[1]Price!D1403)</f>
        <v>0</v>
      </c>
      <c r="D1403">
        <f>LN([1]Price!E1404/[1]Price!E1403)</f>
        <v>-1.9696249975724153E-2</v>
      </c>
      <c r="E1403">
        <f>LN([1]Price!F1404/[1]Price!F1403)</f>
        <v>-3.6429912785010919E-3</v>
      </c>
      <c r="F1403">
        <f>LN([1]Price!G1404/[1]Price!G1403)</f>
        <v>-2.1053409197832381E-2</v>
      </c>
      <c r="G1403">
        <f>LN([1]Price!H1404/[1]Price!H1403)</f>
        <v>-1.9584469276189197E-2</v>
      </c>
      <c r="H1403">
        <f>LN([1]Price!I1404/[1]Price!I1403)</f>
        <v>-7.2333045935199488E-3</v>
      </c>
      <c r="I1403">
        <f>LN([1]Price!J1404/[1]Price!J1403)</f>
        <v>-9.1884260544061423E-3</v>
      </c>
      <c r="J1403">
        <f>LN([1]Price!K1404/[1]Price!K1403)</f>
        <v>-1.5538603427779048E-2</v>
      </c>
      <c r="K1403">
        <f>LN([1]Price!L1404/[1]Price!L1403)</f>
        <v>-4.3956114730381093E-3</v>
      </c>
      <c r="L1403">
        <f>LN([1]Price!M1404/[1]Price!M1403)</f>
        <v>-2.6702285558789208E-3</v>
      </c>
      <c r="M1403">
        <f>LN([1]Price!N1404/[1]Price!N1403)</f>
        <v>-2.6126304592220036E-2</v>
      </c>
      <c r="N1403">
        <f>LN([1]Price!O1404/[1]Price!O1403)</f>
        <v>-2.7434859457508326E-3</v>
      </c>
      <c r="O1403">
        <f>LN([1]Price!P1404/[1]Price!P1403)</f>
        <v>3.59066813072854E-3</v>
      </c>
      <c r="P1403">
        <f>LN([1]Price!Q1404/[1]Price!Q1403)</f>
        <v>-8.196767204178515E-3</v>
      </c>
      <c r="Q1403">
        <f>LN([1]Price!R1404/[1]Price!R1403)</f>
        <v>-6.7340321813440683E-3</v>
      </c>
      <c r="R1403">
        <f>LN([1]Price!S1404/[1]Price!S1403)</f>
        <v>-2.2117805253618991E-2</v>
      </c>
      <c r="S1403">
        <f>LN([1]Price!T1404/[1]Price!T1403)</f>
        <v>-2.9717703891574817E-3</v>
      </c>
      <c r="T1403">
        <f>LN([1]Price!U1404/[1]Price!U1403)</f>
        <v>-1.4134510934904806E-2</v>
      </c>
      <c r="U1403">
        <f>LN([1]Price!V1404/[1]Price!V1403)</f>
        <v>-2.0855064910213707E-3</v>
      </c>
      <c r="V1403">
        <f>LN([1]Price!W1404/[1]Price!W1403)</f>
        <v>-2.1588139973634589E-2</v>
      </c>
      <c r="W1403">
        <f>LN([1]Price!X1404/[1]Price!X1403)</f>
        <v>-1.726040693299993E-2</v>
      </c>
      <c r="X1403">
        <f>LN([1]Price!Y1404/[1]Price!Y1403)</f>
        <v>-6.8415318167166003E-3</v>
      </c>
      <c r="Y1403">
        <f>LN([1]Price!Z1404/[1]Price!Z1403)</f>
        <v>0</v>
      </c>
      <c r="Z1403">
        <f>LN([1]Price!AA1404/[1]Price!AA1403)</f>
        <v>-9.1324835632724741E-3</v>
      </c>
      <c r="AA1403">
        <f>LN([1]Price!AB1404/[1]Price!AB1403)</f>
        <v>-2.1948754904387541E-2</v>
      </c>
      <c r="AB1403">
        <f>LN([1]Price!AC1404/[1]Price!AC1403)</f>
        <v>-2.220070998019253E-2</v>
      </c>
      <c r="AC1403">
        <f>LN([1]Price!AD1404/[1]Price!AD1403)</f>
        <v>-8.888947417246152E-3</v>
      </c>
      <c r="AD1403">
        <f>LN([1]Price!AE1404/[1]Price!AE1403)</f>
        <v>-1.951281422358183E-2</v>
      </c>
      <c r="AE1403">
        <f>LN([1]Price!AF1404/[1]Price!AF1403)</f>
        <v>-5.7306747089849834E-3</v>
      </c>
      <c r="AF1403">
        <f>LN([1]Price!AG1404/[1]Price!AG1403)</f>
        <v>-2.5740039951728773E-3</v>
      </c>
      <c r="AG1403">
        <f>LN([1]Price!AH1404/[1]Price!AH1403)</f>
        <v>-1.3483350337286988E-2</v>
      </c>
      <c r="AH1403">
        <f>LN([1]Price!AI1404/[1]Price!AI1403)</f>
        <v>-1.0416760858255604E-2</v>
      </c>
      <c r="AI1403">
        <f>LN([1]Price!AJ1404/[1]Price!AJ1403)</f>
        <v>1.9138761822841976E-3</v>
      </c>
      <c r="AJ1403">
        <f>LN([1]Price!AK1404/[1]Price!AK1403)</f>
        <v>-8.0321716972642666E-3</v>
      </c>
      <c r="AK1403">
        <f>LN([1]Price!AL1404/[1]Price!AL1403)</f>
        <v>0</v>
      </c>
      <c r="AL1403">
        <f>LN([1]Price!AM1404/[1]Price!AM1403)</f>
        <v>0</v>
      </c>
      <c r="AM1403">
        <f>LN([1]Price!AN1404/[1]Price!AN1403)</f>
        <v>-6.5288588824635556E-3</v>
      </c>
      <c r="AN1403">
        <f>LN([1]Price!AO1404/[1]Price!AO1403)</f>
        <v>-8.3682496705165792E-3</v>
      </c>
      <c r="AO1403">
        <f>LN([1]Price!AP1404/[1]Price!AP1403)</f>
        <v>-2.0761991448429128E-2</v>
      </c>
      <c r="AP1403">
        <f>LN([1]Price!AQ1404/[1]Price!AQ1403)</f>
        <v>-1.0582109330536972E-2</v>
      </c>
      <c r="AQ1403">
        <f>LN([1]Price!AR1404/[1]Price!AR1403)</f>
        <v>-8.8106296821549197E-3</v>
      </c>
      <c r="AR1403">
        <f>LN([1]Price!AS1404/[1]Price!AS1403)</f>
        <v>-1.9310944913087397E-2</v>
      </c>
      <c r="AS1403">
        <f>LN([1]Price!AT1404/[1]Price!AT1403)</f>
        <v>-1.8787913865633159E-2</v>
      </c>
      <c r="AT1403">
        <f>LN([1]Price!AU1404/[1]Price!AU1403)</f>
        <v>-8.5470605784584083E-3</v>
      </c>
      <c r="AU1403">
        <f>LN([1]Price!AV1404/[1]Price!AV1403)</f>
        <v>0</v>
      </c>
      <c r="AV1403">
        <f>LN([1]Price!AW1404/[1]Price!AW1403)</f>
        <v>-1.0316966970932267E-2</v>
      </c>
      <c r="AW1403">
        <f>LN([1]Price!AX1404/[1]Price!AX1403)</f>
        <v>-1.3879252748480802E-3</v>
      </c>
      <c r="AX1403">
        <f>LN([1]Price!AY1404/[1]Price!AY1403)</f>
        <v>-2.6433257068155597E-2</v>
      </c>
      <c r="AY1403">
        <f>LN([1]Price!AZ1404/[1]Price!AZ1403)</f>
        <v>-1.4749914229145671E-2</v>
      </c>
    </row>
    <row r="1404" spans="1:51" x14ac:dyDescent="0.25">
      <c r="A1404">
        <f>LN([1]Price!B1405/[1]Price!B1404)</f>
        <v>-2.0018866890491902E-2</v>
      </c>
      <c r="B1404">
        <f>LN([1]Price!C1405/[1]Price!C1404)</f>
        <v>-1.850001374392023E-2</v>
      </c>
      <c r="C1404">
        <f>LN([1]Price!D1405/[1]Price!D1404)</f>
        <v>0</v>
      </c>
      <c r="D1404">
        <f>LN([1]Price!E1405/[1]Price!E1404)</f>
        <v>-1.2739025777429714E-2</v>
      </c>
      <c r="E1404">
        <f>LN([1]Price!F1405/[1]Price!F1404)</f>
        <v>-7.3260400920728977E-3</v>
      </c>
      <c r="F1404">
        <f>LN([1]Price!G1405/[1]Price!G1404)</f>
        <v>-3.9050514871873027E-2</v>
      </c>
      <c r="G1404">
        <f>LN([1]Price!H1405/[1]Price!H1404)</f>
        <v>-1.7456802404159907E-2</v>
      </c>
      <c r="H1404">
        <f>LN([1]Price!I1405/[1]Price!I1404)</f>
        <v>-1.0949014489670469E-2</v>
      </c>
      <c r="I1404">
        <f>LN([1]Price!J1405/[1]Price!J1404)</f>
        <v>-9.2736367853291021E-3</v>
      </c>
      <c r="J1404">
        <f>LN([1]Price!K1405/[1]Price!K1404)</f>
        <v>-1.1248712535870653E-2</v>
      </c>
      <c r="K1404">
        <f>LN([1]Price!L1405/[1]Price!L1404)</f>
        <v>0</v>
      </c>
      <c r="L1404">
        <f>LN([1]Price!M1405/[1]Price!M1404)</f>
        <v>-1.3459153374004801E-2</v>
      </c>
      <c r="M1404">
        <f>LN([1]Price!N1405/[1]Price!N1404)</f>
        <v>-2.6827242233144189E-2</v>
      </c>
      <c r="N1404">
        <f>LN([1]Price!O1405/[1]Price!O1404)</f>
        <v>-1.1049836186584935E-2</v>
      </c>
      <c r="O1404">
        <f>LN([1]Price!P1405/[1]Price!P1404)</f>
        <v>-1.4440684154794247E-2</v>
      </c>
      <c r="P1404">
        <f>LN([1]Price!Q1405/[1]Price!Q1404)</f>
        <v>-1.2422519998557209E-2</v>
      </c>
      <c r="Q1404">
        <f>LN([1]Price!R1405/[1]Price!R1404)</f>
        <v>-5.4200674693392556E-3</v>
      </c>
      <c r="R1404">
        <f>LN([1]Price!S1405/[1]Price!S1404)</f>
        <v>-3.5776173165283594E-2</v>
      </c>
      <c r="S1404">
        <f>LN([1]Price!T1405/[1]Price!T1404)</f>
        <v>-1.499278458614128E-2</v>
      </c>
      <c r="T1404">
        <f>LN([1]Price!U1405/[1]Price!U1404)</f>
        <v>-9.535233150999944E-3</v>
      </c>
      <c r="U1404">
        <f>LN([1]Price!V1405/[1]Price!V1404)</f>
        <v>-2.3232301493268537E-2</v>
      </c>
      <c r="V1404">
        <f>LN([1]Price!W1405/[1]Price!W1404)</f>
        <v>-5.1480165174013553E-3</v>
      </c>
      <c r="W1404">
        <f>LN([1]Price!X1405/[1]Price!X1404)</f>
        <v>-2.4230260296890932E-2</v>
      </c>
      <c r="X1404">
        <f>LN([1]Price!Y1405/[1]Price!Y1404)</f>
        <v>-0.12409582563075937</v>
      </c>
      <c r="Y1404">
        <f>LN([1]Price!Z1405/[1]Price!Z1404)</f>
        <v>-2.3114557299572479E-2</v>
      </c>
      <c r="Z1404">
        <f>LN([1]Price!AA1405/[1]Price!AA1404)</f>
        <v>-9.2166551049241759E-3</v>
      </c>
      <c r="AA1404">
        <f>LN([1]Price!AB1405/[1]Price!AB1404)</f>
        <v>-4.394753969364399E-2</v>
      </c>
      <c r="AB1404">
        <f>LN([1]Price!AC1405/[1]Price!AC1404)</f>
        <v>-2.0619287202735703E-2</v>
      </c>
      <c r="AC1404">
        <f>LN([1]Price!AD1405/[1]Price!AD1404)</f>
        <v>-1.122346236984954E-2</v>
      </c>
      <c r="AD1404">
        <f>LN([1]Price!AE1405/[1]Price!AE1404)</f>
        <v>0</v>
      </c>
      <c r="AE1404">
        <f>LN([1]Price!AF1405/[1]Price!AF1404)</f>
        <v>-3.8387763071657129E-3</v>
      </c>
      <c r="AF1404">
        <f>LN([1]Price!AG1405/[1]Price!AG1404)</f>
        <v>-2.4789266745769884E-2</v>
      </c>
      <c r="AG1404">
        <f>LN([1]Price!AH1405/[1]Price!AH1404)</f>
        <v>-1.8265347977293313E-2</v>
      </c>
      <c r="AH1404">
        <f>LN([1]Price!AI1405/[1]Price!AI1404)</f>
        <v>-1.8494582636164415E-2</v>
      </c>
      <c r="AI1404">
        <f>LN([1]Price!AJ1405/[1]Price!AJ1404)</f>
        <v>-2.7133447514400142E-2</v>
      </c>
      <c r="AJ1404">
        <f>LN([1]Price!AK1405/[1]Price!AK1404)</f>
        <v>-3.4457879923687949E-2</v>
      </c>
      <c r="AK1404">
        <f>LN([1]Price!AL1405/[1]Price!AL1404)</f>
        <v>-2.4897551621727201E-2</v>
      </c>
      <c r="AL1404">
        <f>LN([1]Price!AM1405/[1]Price!AM1404)</f>
        <v>0</v>
      </c>
      <c r="AM1404">
        <f>LN([1]Price!AN1405/[1]Price!AN1404)</f>
        <v>-4.2369771039013654E-2</v>
      </c>
      <c r="AN1404">
        <f>LN([1]Price!AO1405/[1]Price!AO1404)</f>
        <v>-1.26851595273158E-2</v>
      </c>
      <c r="AO1404">
        <f>LN([1]Price!AP1405/[1]Price!AP1404)</f>
        <v>-7.0175726586465346E-3</v>
      </c>
      <c r="AP1404">
        <f>LN([1]Price!AQ1405/[1]Price!AQ1404)</f>
        <v>-7.1174677688639896E-3</v>
      </c>
      <c r="AQ1404">
        <f>LN([1]Price!AR1405/[1]Price!AR1404)</f>
        <v>-4.4345970678657531E-3</v>
      </c>
      <c r="AR1404">
        <f>LN([1]Price!AS1405/[1]Price!AS1404)</f>
        <v>-8.3916576362484015E-3</v>
      </c>
      <c r="AS1404">
        <f>LN([1]Price!AT1405/[1]Price!AT1404)</f>
        <v>-8.6580627431145415E-3</v>
      </c>
      <c r="AT1404">
        <f>LN([1]Price!AU1405/[1]Price!AU1404)</f>
        <v>-8.6207430439069754E-3</v>
      </c>
      <c r="AU1404">
        <f>LN([1]Price!AV1405/[1]Price!AV1404)</f>
        <v>-9.0226175996374197E-3</v>
      </c>
      <c r="AV1404">
        <f>LN([1]Price!AW1405/[1]Price!AW1404)</f>
        <v>0</v>
      </c>
      <c r="AW1404">
        <f>LN([1]Price!AX1405/[1]Price!AX1404)</f>
        <v>-1.1173300598125189E-2</v>
      </c>
      <c r="AX1404">
        <f>LN([1]Price!AY1405/[1]Price!AY1404)</f>
        <v>-4.4742803949209663E-3</v>
      </c>
      <c r="AY1404">
        <f>LN([1]Price!AZ1405/[1]Price!AZ1404)</f>
        <v>-1.1308006319867175E-2</v>
      </c>
    </row>
    <row r="1405" spans="1:51" x14ac:dyDescent="0.25">
      <c r="A1405">
        <f>LN([1]Price!B1406/[1]Price!B1405)</f>
        <v>-2.2305757514298277E-2</v>
      </c>
      <c r="B1405">
        <f>LN([1]Price!C1406/[1]Price!C1405)</f>
        <v>-6.2435166396850473E-3</v>
      </c>
      <c r="C1405">
        <f>LN([1]Price!D1406/[1]Price!D1405)</f>
        <v>0</v>
      </c>
      <c r="D1405">
        <f>LN([1]Price!E1406/[1]Price!E1405)</f>
        <v>-2.5975486403260677E-2</v>
      </c>
      <c r="E1405">
        <f>LN([1]Price!F1406/[1]Price!F1405)</f>
        <v>-3.6832454162964048E-3</v>
      </c>
      <c r="F1405">
        <f>LN([1]Price!G1406/[1]Price!G1405)</f>
        <v>-4.4345970678658642E-3</v>
      </c>
      <c r="G1405">
        <f>LN([1]Price!H1406/[1]Price!H1405)</f>
        <v>-1.2586534071960661E-3</v>
      </c>
      <c r="H1405">
        <f>LN([1]Price!I1406/[1]Price!I1405)</f>
        <v>-3.6764747293086368E-3</v>
      </c>
      <c r="I1405">
        <f>LN([1]Price!J1406/[1]Price!J1405)</f>
        <v>-6.2305497506361975E-3</v>
      </c>
      <c r="J1405">
        <f>LN([1]Price!K1406/[1]Price!K1405)</f>
        <v>-1.366763872866387E-2</v>
      </c>
      <c r="K1405">
        <f>LN([1]Price!L1406/[1]Price!L1405)</f>
        <v>-8.8496152769824993E-3</v>
      </c>
      <c r="L1405">
        <f>LN([1]Price!M1406/[1]Price!M1405)</f>
        <v>-1.0899290458035631E-2</v>
      </c>
      <c r="M1405">
        <f>LN([1]Price!N1406/[1]Price!N1405)</f>
        <v>-4.6376161790150743E-2</v>
      </c>
      <c r="N1405">
        <f>LN([1]Price!O1406/[1]Price!O1405)</f>
        <v>-5.571045049455472E-3</v>
      </c>
      <c r="O1405">
        <f>LN([1]Price!P1406/[1]Price!P1405)</f>
        <v>-4.4617065488806687E-2</v>
      </c>
      <c r="P1405">
        <f>LN([1]Price!Q1406/[1]Price!Q1405)</f>
        <v>-1.0471299867295366E-2</v>
      </c>
      <c r="Q1405">
        <f>LN([1]Price!R1406/[1]Price!R1405)</f>
        <v>2.7137058715963258E-3</v>
      </c>
      <c r="R1405">
        <f>LN([1]Price!S1406/[1]Price!S1405)</f>
        <v>-2.6847250036188052E-2</v>
      </c>
      <c r="S1405">
        <f>LN([1]Price!T1406/[1]Price!T1405)</f>
        <v>3.0165935394257273E-3</v>
      </c>
      <c r="T1405">
        <f>LN([1]Price!U1406/[1]Price!U1405)</f>
        <v>-2.4243611609992739E-2</v>
      </c>
      <c r="U1405">
        <f>LN([1]Price!V1406/[1]Price!V1405)</f>
        <v>-3.589292306060661E-2</v>
      </c>
      <c r="V1405">
        <f>LN([1]Price!W1406/[1]Price!W1405)</f>
        <v>-1.1680859612755792E-2</v>
      </c>
      <c r="W1405">
        <f>LN([1]Price!X1406/[1]Price!X1405)</f>
        <v>1.1142062434033359E-3</v>
      </c>
      <c r="X1405">
        <f>LN([1]Price!Y1406/[1]Price!Y1405)</f>
        <v>1.2870190520534956E-2</v>
      </c>
      <c r="Y1405">
        <f>LN([1]Price!Z1406/[1]Price!Z1405)</f>
        <v>-3.6418590498929225E-2</v>
      </c>
      <c r="Z1405">
        <f>LN([1]Price!AA1406/[1]Price!AA1405)</f>
        <v>-9.3023926623134485E-3</v>
      </c>
      <c r="AA1405">
        <f>LN([1]Price!AB1406/[1]Price!AB1405)</f>
        <v>-3.6904556935450979E-2</v>
      </c>
      <c r="AB1405">
        <f>LN([1]Price!AC1406/[1]Price!AC1405)</f>
        <v>-8.3682496705165792E-3</v>
      </c>
      <c r="AC1405">
        <f>LN([1]Price!AD1406/[1]Price!AD1405)</f>
        <v>-1.1350859668689563E-2</v>
      </c>
      <c r="AD1405">
        <f>LN([1]Price!AE1406/[1]Price!AE1405)</f>
        <v>-1.1560822401075858E-2</v>
      </c>
      <c r="AE1405">
        <f>LN([1]Price!AF1406/[1]Price!AF1405)</f>
        <v>-7.7220460939102778E-3</v>
      </c>
      <c r="AF1405">
        <f>LN([1]Price!AG1406/[1]Price!AG1405)</f>
        <v>2.4789266745769856E-2</v>
      </c>
      <c r="AG1405">
        <f>LN([1]Price!AH1406/[1]Price!AH1405)</f>
        <v>0</v>
      </c>
      <c r="AH1405">
        <f>LN([1]Price!AI1406/[1]Price!AI1405)</f>
        <v>0</v>
      </c>
      <c r="AI1405">
        <f>LN([1]Price!AJ1406/[1]Price!AJ1405)</f>
        <v>-1.5841915465657976E-2</v>
      </c>
      <c r="AJ1405">
        <f>LN([1]Price!AK1406/[1]Price!AK1405)</f>
        <v>-5.0209310500995688E-3</v>
      </c>
      <c r="AK1405">
        <f>LN([1]Price!AL1406/[1]Price!AL1405)</f>
        <v>-2.985296314968116E-2</v>
      </c>
      <c r="AL1405">
        <f>LN([1]Price!AM1406/[1]Price!AM1405)</f>
        <v>0</v>
      </c>
      <c r="AM1405">
        <f>LN([1]Price!AN1406/[1]Price!AN1405)</f>
        <v>3.9089286959851824E-2</v>
      </c>
      <c r="AN1405">
        <f>LN([1]Price!AO1406/[1]Price!AO1405)</f>
        <v>-4.2643987864575397E-3</v>
      </c>
      <c r="AO1405">
        <f>LN([1]Price!AP1406/[1]Price!AP1405)</f>
        <v>-2.2793009528556573E-2</v>
      </c>
      <c r="AP1405">
        <f>LN([1]Price!AQ1406/[1]Price!AQ1405)</f>
        <v>-7.168489478612516E-3</v>
      </c>
      <c r="AQ1405">
        <f>LN([1]Price!AR1406/[1]Price!AR1405)</f>
        <v>-8.9286307443013184E-3</v>
      </c>
      <c r="AR1405">
        <f>LN([1]Price!AS1406/[1]Price!AS1405)</f>
        <v>-1.6997576368571136E-2</v>
      </c>
      <c r="AS1405">
        <f>LN([1]Price!AT1406/[1]Price!AT1405)</f>
        <v>0</v>
      </c>
      <c r="AT1405">
        <f>LN([1]Price!AU1406/[1]Price!AU1405)</f>
        <v>0</v>
      </c>
      <c r="AU1405">
        <f>LN([1]Price!AV1406/[1]Price!AV1405)</f>
        <v>-9.1047669929193165E-3</v>
      </c>
      <c r="AV1405">
        <f>LN([1]Price!AW1406/[1]Price!AW1405)</f>
        <v>-2.9673612278021122E-3</v>
      </c>
      <c r="AW1405">
        <f>LN([1]Price!AX1406/[1]Price!AX1405)</f>
        <v>2.4966622730460946E-2</v>
      </c>
      <c r="AX1405">
        <f>LN([1]Price!AY1406/[1]Price!AY1405)</f>
        <v>4.4742803949211069E-3</v>
      </c>
      <c r="AY1405">
        <f>LN([1]Price!AZ1406/[1]Price!AZ1405)</f>
        <v>-1.3502582983146359E-2</v>
      </c>
    </row>
    <row r="1406" spans="1:51" x14ac:dyDescent="0.25">
      <c r="A1406">
        <f>LN([1]Price!B1407/[1]Price!B1406)</f>
        <v>-1.515180502060222E-2</v>
      </c>
      <c r="B1406">
        <f>LN([1]Price!C1407/[1]Price!C1406)</f>
        <v>4.1666726948459123E-3</v>
      </c>
      <c r="C1406">
        <f>LN([1]Price!D1407/[1]Price!D1406)</f>
        <v>0</v>
      </c>
      <c r="D1406">
        <f>LN([1]Price!E1407/[1]Price!E1406)</f>
        <v>-9.4429408002820719E-3</v>
      </c>
      <c r="E1406">
        <f>LN([1]Price!F1407/[1]Price!F1406)</f>
        <v>-7.4074412778618046E-3</v>
      </c>
      <c r="F1406">
        <f>LN([1]Price!G1407/[1]Price!G1406)</f>
        <v>1.3245226750020723E-2</v>
      </c>
      <c r="G1406">
        <f>LN([1]Price!H1407/[1]Price!H1406)</f>
        <v>-1.3950765256332723E-2</v>
      </c>
      <c r="H1406">
        <f>LN([1]Price!I1407/[1]Price!I1406)</f>
        <v>9.165967014080182E-3</v>
      </c>
      <c r="I1406">
        <f>LN([1]Price!J1407/[1]Price!J1406)</f>
        <v>-3.1298930089277044E-3</v>
      </c>
      <c r="J1406">
        <f>LN([1]Price!K1407/[1]Price!K1406)</f>
        <v>-6.9045153465445985E-3</v>
      </c>
      <c r="K1406">
        <f>LN([1]Price!L1407/[1]Price!L1406)</f>
        <v>0</v>
      </c>
      <c r="L1406">
        <f>LN([1]Price!M1407/[1]Price!M1406)</f>
        <v>-5.4945193176408128E-3</v>
      </c>
      <c r="M1406">
        <f>LN([1]Price!N1407/[1]Price!N1406)</f>
        <v>3.1155167779795479E-2</v>
      </c>
      <c r="N1406">
        <f>LN([1]Price!O1407/[1]Price!O1406)</f>
        <v>-1.1236073266925842E-2</v>
      </c>
      <c r="O1406">
        <f>LN([1]Price!P1407/[1]Price!P1406)</f>
        <v>-3.8095284166677302E-3</v>
      </c>
      <c r="P1406">
        <f>LN([1]Price!Q1407/[1]Price!Q1406)</f>
        <v>-1.0582109330536972E-2</v>
      </c>
      <c r="Q1406">
        <f>LN([1]Price!R1407/[1]Price!R1406)</f>
        <v>-4.0733253876357864E-3</v>
      </c>
      <c r="R1406">
        <f>LN([1]Price!S1407/[1]Price!S1406)</f>
        <v>-2.0619287202735703E-2</v>
      </c>
      <c r="S1406">
        <f>LN([1]Price!T1407/[1]Price!T1406)</f>
        <v>-9.0772181511167629E-3</v>
      </c>
      <c r="T1406">
        <f>LN([1]Price!U1407/[1]Price!U1406)</f>
        <v>3.6742233618843254E-3</v>
      </c>
      <c r="U1406">
        <f>LN([1]Price!V1407/[1]Price!V1406)</f>
        <v>1.1013327177982974E-2</v>
      </c>
      <c r="V1406">
        <f>LN([1]Price!W1407/[1]Price!W1406)</f>
        <v>-1.3063359140554128E-3</v>
      </c>
      <c r="W1406">
        <f>LN([1]Price!X1407/[1]Price!X1406)</f>
        <v>-2.2296553272692031E-3</v>
      </c>
      <c r="X1406">
        <f>LN([1]Price!Y1407/[1]Price!Y1406)</f>
        <v>2.0253856904497596E-2</v>
      </c>
      <c r="Y1406">
        <f>LN([1]Price!Z1407/[1]Price!Z1406)</f>
        <v>1.416454276865085E-2</v>
      </c>
      <c r="Z1406">
        <f>LN([1]Price!AA1407/[1]Price!AA1406)</f>
        <v>6.2112000926404553E-3</v>
      </c>
      <c r="AA1406">
        <f>LN([1]Price!AB1407/[1]Price!AB1406)</f>
        <v>4.9863701577956179E-2</v>
      </c>
      <c r="AB1406">
        <f>LN([1]Price!AC1407/[1]Price!AC1406)</f>
        <v>6.282743179495209E-3</v>
      </c>
      <c r="AC1406">
        <f>LN([1]Price!AD1407/[1]Price!AD1406)</f>
        <v>6.8259650703998906E-3</v>
      </c>
      <c r="AD1406">
        <f>LN([1]Price!AE1407/[1]Price!AE1406)</f>
        <v>-3.327790092674691E-3</v>
      </c>
      <c r="AE1406">
        <f>LN([1]Price!AF1407/[1]Price!AF1406)</f>
        <v>-3.883500026397633E-3</v>
      </c>
      <c r="AF1406">
        <f>LN([1]Price!AG1407/[1]Price!AG1406)</f>
        <v>-1.0362787035546547E-2</v>
      </c>
      <c r="AG1406">
        <f>LN([1]Price!AH1407/[1]Price!AH1406)</f>
        <v>1.3730192811902037E-2</v>
      </c>
      <c r="AH1406">
        <f>LN([1]Price!AI1407/[1]Price!AI1406)</f>
        <v>1.3245226750020723E-2</v>
      </c>
      <c r="AI1406">
        <f>LN([1]Price!AJ1407/[1]Price!AJ1406)</f>
        <v>0</v>
      </c>
      <c r="AJ1406">
        <f>LN([1]Price!AK1407/[1]Price!AK1406)</f>
        <v>5.0209310500994439E-3</v>
      </c>
      <c r="AK1406">
        <f>LN([1]Price!AL1407/[1]Price!AL1406)</f>
        <v>-4.3384015985981298E-3</v>
      </c>
      <c r="AL1406">
        <f>LN([1]Price!AM1407/[1]Price!AM1406)</f>
        <v>0</v>
      </c>
      <c r="AM1406">
        <f>LN([1]Price!AN1407/[1]Price!AN1406)</f>
        <v>-6.5934304798318452E-3</v>
      </c>
      <c r="AN1406">
        <f>LN([1]Price!AO1407/[1]Price!AO1406)</f>
        <v>0</v>
      </c>
      <c r="AO1406">
        <f>LN([1]Price!AP1407/[1]Price!AP1406)</f>
        <v>-8.6831225734609937E-3</v>
      </c>
      <c r="AP1406">
        <f>LN([1]Price!AQ1407/[1]Price!AQ1406)</f>
        <v>-3.6036075032986558E-3</v>
      </c>
      <c r="AQ1406">
        <f>LN([1]Price!AR1407/[1]Price!AR1406)</f>
        <v>-4.4943895878393264E-3</v>
      </c>
      <c r="AR1406">
        <f>LN([1]Price!AS1407/[1]Price!AS1406)</f>
        <v>0</v>
      </c>
      <c r="AS1406">
        <f>LN([1]Price!AT1407/[1]Price!AT1406)</f>
        <v>-1.7406444777841004E-3</v>
      </c>
      <c r="AT1406">
        <f>LN([1]Price!AU1407/[1]Price!AU1406)</f>
        <v>-4.3384015985982417E-3</v>
      </c>
      <c r="AU1406">
        <f>LN([1]Price!AV1407/[1]Price!AV1406)</f>
        <v>-2.1572485254127773E-2</v>
      </c>
      <c r="AV1406">
        <f>LN([1]Price!AW1407/[1]Price!AW1406)</f>
        <v>-7.4571561080820515E-3</v>
      </c>
      <c r="AW1406">
        <f>LN([1]Price!AX1407/[1]Price!AX1406)</f>
        <v>7.5183714274966368E-2</v>
      </c>
      <c r="AX1406">
        <f>LN([1]Price!AY1407/[1]Price!AY1406)</f>
        <v>-8.9686699827603751E-3</v>
      </c>
      <c r="AY1406">
        <f>LN([1]Price!AZ1407/[1]Price!AZ1406)</f>
        <v>9.0994876050675441E-4</v>
      </c>
    </row>
    <row r="1407" spans="1:51" x14ac:dyDescent="0.25">
      <c r="A1407">
        <f>LN([1]Price!B1408/[1]Price!B1407)</f>
        <v>1.906578270581669E-3</v>
      </c>
      <c r="B1407">
        <f>LN([1]Price!C1408/[1]Price!C1407)</f>
        <v>2.2611446386546989E-2</v>
      </c>
      <c r="C1407">
        <f>LN([1]Price!D1408/[1]Price!D1407)</f>
        <v>0</v>
      </c>
      <c r="D1407">
        <f>LN([1]Price!E1408/[1]Price!E1407)</f>
        <v>9.4429408002820875E-3</v>
      </c>
      <c r="E1407">
        <f>LN([1]Price!F1408/[1]Price!F1407)</f>
        <v>-3.7243990909824397E-3</v>
      </c>
      <c r="F1407">
        <f>LN([1]Price!G1408/[1]Price!G1407)</f>
        <v>-2.2173857494321967E-2</v>
      </c>
      <c r="G1407">
        <f>LN([1]Price!H1408/[1]Price!H1407)</f>
        <v>3.8240964384034758E-3</v>
      </c>
      <c r="H1407">
        <f>LN([1]Price!I1408/[1]Price!I1407)</f>
        <v>-7.3260400920728977E-3</v>
      </c>
      <c r="I1407">
        <f>LN([1]Price!J1408/[1]Price!J1407)</f>
        <v>0</v>
      </c>
      <c r="J1407">
        <f>LN([1]Price!K1408/[1]Price!K1407)</f>
        <v>-1.6298381733119306E-2</v>
      </c>
      <c r="K1407">
        <f>LN([1]Price!L1408/[1]Price!L1407)</f>
        <v>-4.4543503493803087E-3</v>
      </c>
      <c r="L1407">
        <f>LN([1]Price!M1408/[1]Price!M1407)</f>
        <v>-1.9472103412820182E-2</v>
      </c>
      <c r="M1407">
        <f>LN([1]Price!N1408/[1]Price!N1407)</f>
        <v>-4.3894193557225264E-2</v>
      </c>
      <c r="N1407">
        <f>LN([1]Price!O1408/[1]Price!O1407)</f>
        <v>-5.6657375356771959E-3</v>
      </c>
      <c r="O1407">
        <f>LN([1]Price!P1408/[1]Price!P1407)</f>
        <v>-1.5384918839479343E-2</v>
      </c>
      <c r="P1407">
        <f>LN([1]Price!Q1408/[1]Price!Q1407)</f>
        <v>2.1253993123135366E-3</v>
      </c>
      <c r="Q1407">
        <f>LN([1]Price!R1408/[1]Price!R1407)</f>
        <v>-5.4570394630582006E-3</v>
      </c>
      <c r="R1407">
        <f>LN([1]Price!S1408/[1]Price!S1407)</f>
        <v>-1.3986241974739839E-2</v>
      </c>
      <c r="S1407">
        <f>LN([1]Price!T1408/[1]Price!T1407)</f>
        <v>0</v>
      </c>
      <c r="T1407">
        <f>LN([1]Price!U1408/[1]Price!U1407)</f>
        <v>-1.6020059184183675E-2</v>
      </c>
      <c r="U1407">
        <f>LN([1]Price!V1408/[1]Price!V1407)</f>
        <v>-1.7680018536172334E-2</v>
      </c>
      <c r="V1407">
        <f>LN([1]Price!W1408/[1]Price!W1407)</f>
        <v>-7.874056430905883E-3</v>
      </c>
      <c r="W1407">
        <f>LN([1]Price!X1408/[1]Price!X1407)</f>
        <v>-6.7189502487448689E-3</v>
      </c>
      <c r="X1407">
        <f>LN([1]Price!Y1408/[1]Price!Y1407)</f>
        <v>-3.7664827954767819E-3</v>
      </c>
      <c r="Y1407">
        <f>LN([1]Price!Z1408/[1]Price!Z1407)</f>
        <v>-1.9887019042717013E-2</v>
      </c>
      <c r="Z1407">
        <f>LN([1]Price!AA1408/[1]Price!AA1407)</f>
        <v>-1.5600940442479548E-2</v>
      </c>
      <c r="AA1407">
        <f>LN([1]Price!AB1408/[1]Price!AB1407)</f>
        <v>2.8210615487236419E-2</v>
      </c>
      <c r="AB1407">
        <f>LN([1]Price!AC1408/[1]Price!AC1407)</f>
        <v>-2.0898649194592421E-3</v>
      </c>
      <c r="AC1407">
        <f>LN([1]Price!AD1408/[1]Price!AD1407)</f>
        <v>-9.1116803512557784E-3</v>
      </c>
      <c r="AD1407">
        <f>LN([1]Price!AE1408/[1]Price!AE1407)</f>
        <v>-1.0050335853501451E-2</v>
      </c>
      <c r="AE1407">
        <f>LN([1]Price!AF1408/[1]Price!AF1407)</f>
        <v>-3.8986404156571976E-3</v>
      </c>
      <c r="AF1407">
        <f>LN([1]Price!AG1408/[1]Price!AG1407)</f>
        <v>1.1650617219975274E-2</v>
      </c>
      <c r="AG1407">
        <f>LN([1]Price!AH1408/[1]Price!AH1407)</f>
        <v>-9.1324835632724741E-3</v>
      </c>
      <c r="AH1407">
        <f>LN([1]Price!AI1408/[1]Price!AI1407)</f>
        <v>2.2121917087270692E-2</v>
      </c>
      <c r="AI1407">
        <f>LN([1]Price!AJ1408/[1]Price!AJ1407)</f>
        <v>-1.8127384592556715E-2</v>
      </c>
      <c r="AJ1407">
        <f>LN([1]Price!AK1408/[1]Price!AK1407)</f>
        <v>-1.0067199117723968E-2</v>
      </c>
      <c r="AK1407">
        <f>LN([1]Price!AL1408/[1]Price!AL1407)</f>
        <v>-8.7336799687545534E-3</v>
      </c>
      <c r="AL1407">
        <f>LN([1]Price!AM1408/[1]Price!AM1407)</f>
        <v>0</v>
      </c>
      <c r="AM1407">
        <f>LN([1]Price!AN1408/[1]Price!AN1407)</f>
        <v>6.7153621382291986E-2</v>
      </c>
      <c r="AN1407">
        <f>LN([1]Price!AO1408/[1]Price!AO1407)</f>
        <v>-1.2903404835907729E-2</v>
      </c>
      <c r="AO1407">
        <f>LN([1]Price!AP1408/[1]Price!AP1407)</f>
        <v>-1.3167710374647444E-2</v>
      </c>
      <c r="AP1407">
        <f>LN([1]Price!AQ1408/[1]Price!AQ1407)</f>
        <v>-3.6166404701884389E-3</v>
      </c>
      <c r="AQ1407">
        <f>LN([1]Price!AR1408/[1]Price!AR1407)</f>
        <v>0</v>
      </c>
      <c r="AR1407">
        <f>LN([1]Price!AS1408/[1]Price!AS1407)</f>
        <v>-8.6083745366001638E-3</v>
      </c>
      <c r="AS1407">
        <f>LN([1]Price!AT1408/[1]Price!AT1407)</f>
        <v>-2.4692612590371522E-2</v>
      </c>
      <c r="AT1407">
        <f>LN([1]Price!AU1408/[1]Price!AU1407)</f>
        <v>-8.7336799687545534E-3</v>
      </c>
      <c r="AU1407">
        <f>LN([1]Price!AV1408/[1]Price!AV1407)</f>
        <v>-1.2539349252735364E-2</v>
      </c>
      <c r="AV1407">
        <f>LN([1]Price!AW1408/[1]Price!AW1407)</f>
        <v>7.4571561080819995E-3</v>
      </c>
      <c r="AW1407">
        <f>LN([1]Price!AX1408/[1]Price!AX1407)</f>
        <v>-4.151049916837854E-2</v>
      </c>
      <c r="AX1407">
        <f>LN([1]Price!AY1408/[1]Price!AY1407)</f>
        <v>-4.5146803545265827E-3</v>
      </c>
      <c r="AY1407">
        <f>LN([1]Price!AZ1408/[1]Price!AZ1407)</f>
        <v>-6.4201661722699576E-3</v>
      </c>
    </row>
    <row r="1408" spans="1:51" x14ac:dyDescent="0.25">
      <c r="A1408">
        <f>LN([1]Price!B1409/[1]Price!B1408)</f>
        <v>-1.1494379425735134E-2</v>
      </c>
      <c r="B1408">
        <f>LN([1]Price!C1409/[1]Price!C1408)</f>
        <v>5.1496525767174846E-2</v>
      </c>
      <c r="C1408">
        <f>LN([1]Price!D1409/[1]Price!D1408)</f>
        <v>0</v>
      </c>
      <c r="D1408">
        <f>LN([1]Price!E1409/[1]Price!E1408)</f>
        <v>-3.7664827954768934E-3</v>
      </c>
      <c r="E1408">
        <f>LN([1]Price!F1409/[1]Price!F1408)</f>
        <v>4.2015312084297263E-2</v>
      </c>
      <c r="F1408">
        <f>LN([1]Price!G1409/[1]Price!G1408)</f>
        <v>1.777824602128375E-2</v>
      </c>
      <c r="G1408">
        <f>LN([1]Price!H1409/[1]Price!H1408)</f>
        <v>2.2642476749759971E-2</v>
      </c>
      <c r="H1408">
        <f>LN([1]Price!I1409/[1]Price!I1408)</f>
        <v>2.0018866890491923E-2</v>
      </c>
      <c r="I1408">
        <f>LN([1]Price!J1409/[1]Price!J1408)</f>
        <v>1.5552413007484785E-2</v>
      </c>
      <c r="J1408">
        <f>LN([1]Price!K1409/[1]Price!K1408)</f>
        <v>9.345862418237599E-3</v>
      </c>
      <c r="K1408">
        <f>LN([1]Price!L1409/[1]Price!L1408)</f>
        <v>-4.4742803949210774E-3</v>
      </c>
      <c r="L1408">
        <f>LN([1]Price!M1409/[1]Price!M1408)</f>
        <v>2.4966622730460946E-2</v>
      </c>
      <c r="M1408">
        <f>LN([1]Price!N1409/[1]Price!N1408)</f>
        <v>8.2996919570967831E-2</v>
      </c>
      <c r="N1408">
        <f>LN([1]Price!O1409/[1]Price!O1408)</f>
        <v>1.9691212890181681E-2</v>
      </c>
      <c r="O1408">
        <f>LN([1]Price!P1409/[1]Price!P1408)</f>
        <v>0</v>
      </c>
      <c r="P1408">
        <f>LN([1]Price!Q1409/[1]Price!Q1408)</f>
        <v>-8.5288363475204357E-3</v>
      </c>
      <c r="Q1408">
        <f>LN([1]Price!R1409/[1]Price!R1408)</f>
        <v>1.8970758629781148E-2</v>
      </c>
      <c r="R1408">
        <f>LN([1]Price!S1409/[1]Price!S1408)</f>
        <v>2.7779564107075671E-2</v>
      </c>
      <c r="S1408">
        <f>LN([1]Price!T1409/[1]Price!T1408)</f>
        <v>2.4025179586990051E-2</v>
      </c>
      <c r="T1408">
        <f>LN([1]Price!U1409/[1]Price!U1408)</f>
        <v>3.8981793070912062E-2</v>
      </c>
      <c r="U1408">
        <f>LN([1]Price!V1409/[1]Price!V1408)</f>
        <v>4.5759617149466761E-2</v>
      </c>
      <c r="V1408">
        <f>LN([1]Price!W1409/[1]Price!W1408)</f>
        <v>1.9570096194097296E-2</v>
      </c>
      <c r="W1408">
        <f>LN([1]Price!X1409/[1]Price!X1408)</f>
        <v>2.6609108727964507E-2</v>
      </c>
      <c r="X1408">
        <f>LN([1]Price!Y1409/[1]Price!Y1408)</f>
        <v>-1.2658396871923465E-2</v>
      </c>
      <c r="Y1408">
        <f>LN([1]Price!Z1409/[1]Price!Z1408)</f>
        <v>1.1412392051744765E-2</v>
      </c>
      <c r="Z1408">
        <f>LN([1]Price!AA1409/[1]Price!AA1408)</f>
        <v>2.1773799549560536E-2</v>
      </c>
      <c r="AA1408">
        <f>LN([1]Price!AB1409/[1]Price!AB1408)</f>
        <v>5.5457075559330146E-2</v>
      </c>
      <c r="AB1408">
        <f>LN([1]Price!AC1409/[1]Price!AC1408)</f>
        <v>1.4538158446027285E-2</v>
      </c>
      <c r="AC1408">
        <f>LN([1]Price!AD1409/[1]Price!AD1408)</f>
        <v>2.7089692646664058E-2</v>
      </c>
      <c r="AD1408">
        <f>LN([1]Price!AE1409/[1]Price!AE1408)</f>
        <v>2.000066670666965E-2</v>
      </c>
      <c r="AE1408">
        <f>LN([1]Price!AF1409/[1]Price!AF1408)</f>
        <v>-3.9138993211363287E-3</v>
      </c>
      <c r="AF1408">
        <f>LN([1]Price!AG1409/[1]Price!AG1408)</f>
        <v>1.7857617400006253E-2</v>
      </c>
      <c r="AG1408">
        <f>LN([1]Price!AH1409/[1]Price!AH1408)</f>
        <v>9.1324835632724723E-3</v>
      </c>
      <c r="AH1408">
        <f>LN([1]Price!AI1409/[1]Price!AI1408)</f>
        <v>6.9593291799195184E-2</v>
      </c>
      <c r="AI1408">
        <f>LN([1]Price!AJ1409/[1]Price!AJ1408)</f>
        <v>2.2111453607431185E-2</v>
      </c>
      <c r="AJ1408">
        <f>LN([1]Price!AK1409/[1]Price!AK1408)</f>
        <v>5.5752141635195339E-2</v>
      </c>
      <c r="AK1408">
        <f>LN([1]Price!AL1409/[1]Price!AL1408)</f>
        <v>4.7117922977069931E-2</v>
      </c>
      <c r="AL1408">
        <f>LN([1]Price!AM1409/[1]Price!AM1408)</f>
        <v>0</v>
      </c>
      <c r="AM1408">
        <f>LN([1]Price!AN1409/[1]Price!AN1408)</f>
        <v>-1.8731036706063239E-2</v>
      </c>
      <c r="AN1408">
        <f>LN([1]Price!AO1409/[1]Price!AO1408)</f>
        <v>2.5642430613337652E-2</v>
      </c>
      <c r="AO1408">
        <f>LN([1]Price!AP1409/[1]Price!AP1408)</f>
        <v>1.8964828058973371E-2</v>
      </c>
      <c r="AP1408">
        <f>LN([1]Price!AQ1409/[1]Price!AQ1408)</f>
        <v>1.0810916104215456E-2</v>
      </c>
      <c r="AQ1408">
        <f>LN([1]Price!AR1409/[1]Price!AR1408)</f>
        <v>3.9740328649514121E-2</v>
      </c>
      <c r="AR1408">
        <f>LN([1]Price!AS1409/[1]Price!AS1408)</f>
        <v>5.0572573635632334E-2</v>
      </c>
      <c r="AS1408">
        <f>LN([1]Price!AT1409/[1]Price!AT1408)</f>
        <v>3.3365693843800212E-2</v>
      </c>
      <c r="AT1408">
        <f>LN([1]Price!AU1409/[1]Price!AU1408)</f>
        <v>1.3072081567352701E-2</v>
      </c>
      <c r="AU1408">
        <f>LN([1]Price!AV1409/[1]Price!AV1408)</f>
        <v>6.2893289075639184E-3</v>
      </c>
      <c r="AV1408">
        <f>LN([1]Price!AW1409/[1]Price!AW1408)</f>
        <v>-7.4571561080820515E-3</v>
      </c>
      <c r="AW1408">
        <f>LN([1]Price!AX1409/[1]Price!AX1408)</f>
        <v>-2.2773924648552189E-2</v>
      </c>
      <c r="AX1408">
        <f>LN([1]Price!AY1409/[1]Price!AY1408)</f>
        <v>1.3483350337286988E-2</v>
      </c>
      <c r="AY1408">
        <f>LN([1]Price!AZ1409/[1]Price!AZ1408)</f>
        <v>3.5839484201090663E-2</v>
      </c>
    </row>
    <row r="1409" spans="1:51" x14ac:dyDescent="0.25">
      <c r="A1409">
        <f>LN([1]Price!B1410/[1]Price!B1409)</f>
        <v>-1.5534292962184233E-2</v>
      </c>
      <c r="B1409">
        <f>LN([1]Price!C1410/[1]Price!C1409)</f>
        <v>0</v>
      </c>
      <c r="C1409">
        <f>LN([1]Price!D1410/[1]Price!D1409)</f>
        <v>0</v>
      </c>
      <c r="D1409">
        <f>LN([1]Price!E1410/[1]Price!E1409)</f>
        <v>-7.5757938084576558E-3</v>
      </c>
      <c r="E1409">
        <f>LN([1]Price!F1410/[1]Price!F1409)</f>
        <v>-1.4414664002184654E-2</v>
      </c>
      <c r="F1409">
        <f>LN([1]Price!G1410/[1]Price!G1409)</f>
        <v>2.6088436084297874E-2</v>
      </c>
      <c r="G1409">
        <f>LN([1]Price!H1410/[1]Price!H1409)</f>
        <v>-4.9875415110391622E-3</v>
      </c>
      <c r="H1409">
        <f>LN([1]Price!I1410/[1]Price!I1409)</f>
        <v>5.390848634876373E-3</v>
      </c>
      <c r="I1409">
        <f>LN([1]Price!J1410/[1]Price!J1409)</f>
        <v>-3.0911925696728579E-3</v>
      </c>
      <c r="J1409">
        <f>LN([1]Price!K1410/[1]Price!K1409)</f>
        <v>1.8433701688837966E-2</v>
      </c>
      <c r="K1409">
        <f>LN([1]Price!L1410/[1]Price!L1409)</f>
        <v>0</v>
      </c>
      <c r="L1409">
        <f>LN([1]Price!M1410/[1]Price!M1409)</f>
        <v>8.1855845864392818E-3</v>
      </c>
      <c r="M1409">
        <f>LN([1]Price!N1410/[1]Price!N1409)</f>
        <v>-5.9171770280885072E-3</v>
      </c>
      <c r="N1409">
        <f>LN([1]Price!O1410/[1]Price!O1409)</f>
        <v>-5.5866067086397121E-3</v>
      </c>
      <c r="O1409">
        <f>LN([1]Price!P1410/[1]Price!P1409)</f>
        <v>2.2989518224698562E-2</v>
      </c>
      <c r="P1409">
        <f>LN([1]Price!Q1410/[1]Price!Q1409)</f>
        <v>6.4034370352070071E-3</v>
      </c>
      <c r="Q1409">
        <f>LN([1]Price!R1410/[1]Price!R1409)</f>
        <v>-1.7603704418247865E-2</v>
      </c>
      <c r="R1409">
        <f>LN([1]Price!S1410/[1]Price!S1409)</f>
        <v>0</v>
      </c>
      <c r="S1409">
        <f>LN([1]Price!T1410/[1]Price!T1409)</f>
        <v>-2.9717703891574817E-3</v>
      </c>
      <c r="T1409">
        <f>LN([1]Price!U1410/[1]Price!U1409)</f>
        <v>-4.7904283226327124E-3</v>
      </c>
      <c r="U1409">
        <f>LN([1]Price!V1410/[1]Price!V1409)</f>
        <v>3.1897953681000808E-3</v>
      </c>
      <c r="V1409">
        <f>LN([1]Price!W1410/[1]Price!W1409)</f>
        <v>-1.2928250023053047E-3</v>
      </c>
      <c r="W1409">
        <f>LN([1]Price!X1410/[1]Price!X1409)</f>
        <v>1.0881500187534207E-2</v>
      </c>
      <c r="X1409">
        <f>LN([1]Price!Y1410/[1]Price!Y1409)</f>
        <v>-1.0243367414760989E-2</v>
      </c>
      <c r="Y1409">
        <f>LN([1]Price!Z1410/[1]Price!Z1409)</f>
        <v>1.4174346809733152E-3</v>
      </c>
      <c r="Z1409">
        <f>LN([1]Price!AA1410/[1]Price!AA1409)</f>
        <v>-3.0816665374081122E-3</v>
      </c>
      <c r="AA1409">
        <f>LN([1]Price!AB1410/[1]Price!AB1409)</f>
        <v>5.249355886143745E-3</v>
      </c>
      <c r="AB1409">
        <f>LN([1]Price!AC1410/[1]Price!AC1409)</f>
        <v>1.2295236857037338E-2</v>
      </c>
      <c r="AC1409">
        <f>LN([1]Price!AD1410/[1]Price!AD1409)</f>
        <v>2.2246950221111086E-3</v>
      </c>
      <c r="AD1409">
        <f>LN([1]Price!AE1410/[1]Price!AE1409)</f>
        <v>1.6488049901838859E-3</v>
      </c>
      <c r="AE1409">
        <f>LN([1]Price!AF1410/[1]Price!AF1409)</f>
        <v>3.9138993211363148E-3</v>
      </c>
      <c r="AF1409">
        <f>LN([1]Price!AG1410/[1]Price!AG1409)</f>
        <v>-2.531646921779508E-3</v>
      </c>
      <c r="AG1409">
        <f>LN([1]Price!AH1410/[1]Price!AH1409)</f>
        <v>9.0498355199178562E-3</v>
      </c>
      <c r="AH1409">
        <f>LN([1]Price!AI1410/[1]Price!AI1409)</f>
        <v>-6.0204877815830246E-3</v>
      </c>
      <c r="AI1409">
        <f>LN([1]Price!AJ1410/[1]Price!AJ1409)</f>
        <v>-9.9900930750862985E-3</v>
      </c>
      <c r="AJ1409">
        <f>LN([1]Price!AK1410/[1]Price!AK1409)</f>
        <v>2.5198183604698533E-2</v>
      </c>
      <c r="AK1409">
        <f>LN([1]Price!AL1410/[1]Price!AL1409)</f>
        <v>-4.2741548377271017E-2</v>
      </c>
      <c r="AL1409">
        <f>LN([1]Price!AM1410/[1]Price!AM1409)</f>
        <v>0</v>
      </c>
      <c r="AM1409">
        <f>LN([1]Price!AN1410/[1]Price!AN1409)</f>
        <v>-1.694955831377332E-2</v>
      </c>
      <c r="AN1409">
        <f>LN([1]Price!AO1410/[1]Price!AO1409)</f>
        <v>-4.2283361095210642E-3</v>
      </c>
      <c r="AO1409">
        <f>LN([1]Price!AP1410/[1]Price!AP1409)</f>
        <v>-2.8943580263645261E-3</v>
      </c>
      <c r="AP1409">
        <f>LN([1]Price!AQ1410/[1]Price!AQ1409)</f>
        <v>-3.5906681307284844E-3</v>
      </c>
      <c r="AQ1409">
        <f>LN([1]Price!AR1410/[1]Price!AR1409)</f>
        <v>-2.1882711249507709E-2</v>
      </c>
      <c r="AR1409">
        <f>LN([1]Price!AS1410/[1]Price!AS1409)</f>
        <v>2.7359798188748455E-3</v>
      </c>
      <c r="AS1409">
        <f>LN([1]Price!AT1410/[1]Price!AT1409)</f>
        <v>-3.4602110648956196E-3</v>
      </c>
      <c r="AT1409">
        <f>LN([1]Price!AU1410/[1]Price!AU1409)</f>
        <v>0</v>
      </c>
      <c r="AU1409">
        <f>LN([1]Price!AV1410/[1]Price!AV1409)</f>
        <v>6.2500203451713258E-3</v>
      </c>
      <c r="AV1409">
        <f>LN([1]Price!AW1410/[1]Price!AW1409)</f>
        <v>8.941937375661433E-3</v>
      </c>
      <c r="AW1409">
        <f>LN([1]Price!AX1410/[1]Price!AX1409)</f>
        <v>-8.1633106391608701E-3</v>
      </c>
      <c r="AX1409">
        <f>LN([1]Price!AY1410/[1]Price!AY1409)</f>
        <v>0</v>
      </c>
      <c r="AY1409">
        <f>LN([1]Price!AZ1410/[1]Price!AZ1409)</f>
        <v>7.755517496894457E-4</v>
      </c>
    </row>
    <row r="1410" spans="1:51" x14ac:dyDescent="0.25">
      <c r="A1410">
        <f>LN([1]Price!B1411/[1]Price!B1410)</f>
        <v>2.8931622534005479E-2</v>
      </c>
      <c r="B1410">
        <f>LN([1]Price!C1411/[1]Price!C1410)</f>
        <v>1.9286409064056863E-3</v>
      </c>
      <c r="C1410">
        <f>LN([1]Price!D1411/[1]Price!D1410)</f>
        <v>0</v>
      </c>
      <c r="D1410">
        <f>LN([1]Price!E1411/[1]Price!E1410)</f>
        <v>2.9964788701936387E-2</v>
      </c>
      <c r="E1410">
        <f>LN([1]Price!F1411/[1]Price!F1410)</f>
        <v>9.033485097667826E-3</v>
      </c>
      <c r="F1410">
        <f>LN([1]Price!G1411/[1]Price!G1410)</f>
        <v>2.1232220105774118E-2</v>
      </c>
      <c r="G1410">
        <f>LN([1]Price!H1411/[1]Price!H1410)</f>
        <v>1.242251999855711E-2</v>
      </c>
      <c r="H1410">
        <f>LN([1]Price!I1411/[1]Price!I1410)</f>
        <v>1.7905107737882938E-3</v>
      </c>
      <c r="I1410">
        <f>LN([1]Price!J1411/[1]Price!J1410)</f>
        <v>3.0911925696728796E-3</v>
      </c>
      <c r="J1410">
        <f>LN([1]Price!K1411/[1]Price!K1410)</f>
        <v>4.5558165358608824E-3</v>
      </c>
      <c r="K1410">
        <f>LN([1]Price!L1411/[1]Price!L1410)</f>
        <v>4.4742803949211069E-3</v>
      </c>
      <c r="L1410">
        <f>LN([1]Price!M1411/[1]Price!M1410)</f>
        <v>2.7137058715963258E-3</v>
      </c>
      <c r="M1410">
        <f>LN([1]Price!N1411/[1]Price!N1410)</f>
        <v>-8.9419373756612821E-3</v>
      </c>
      <c r="N1410">
        <f>LN([1]Price!O1411/[1]Price!O1410)</f>
        <v>0</v>
      </c>
      <c r="O1410">
        <f>LN([1]Price!P1411/[1]Price!P1410)</f>
        <v>-1.9121041446778397E-2</v>
      </c>
      <c r="P1410">
        <f>LN([1]Price!Q1411/[1]Price!Q1410)</f>
        <v>8.4746269909722356E-3</v>
      </c>
      <c r="Q1410">
        <f>LN([1]Price!R1411/[1]Price!R1410)</f>
        <v>-5.4794657646257076E-3</v>
      </c>
      <c r="R1410">
        <f>LN([1]Price!S1411/[1]Price!S1410)</f>
        <v>3.4188067487854611E-3</v>
      </c>
      <c r="S1410">
        <f>LN([1]Price!T1411/[1]Price!T1410)</f>
        <v>2.97177038915748E-3</v>
      </c>
      <c r="T1410">
        <f>LN([1]Price!U1411/[1]Price!U1410)</f>
        <v>1.4302985190331262E-2</v>
      </c>
      <c r="U1410">
        <f>LN([1]Price!V1411/[1]Price!V1410)</f>
        <v>1.7885800307075268E-2</v>
      </c>
      <c r="V1410">
        <f>LN([1]Price!W1411/[1]Price!W1410)</f>
        <v>1.029610125226392E-2</v>
      </c>
      <c r="W1410">
        <f>LN([1]Price!X1411/[1]Price!X1410)</f>
        <v>6.4725145056172984E-3</v>
      </c>
      <c r="X1410">
        <f>LN([1]Price!Y1411/[1]Price!Y1410)</f>
        <v>3.8535693159899723E-3</v>
      </c>
      <c r="Y1410">
        <f>LN([1]Price!Z1411/[1]Price!Z1410)</f>
        <v>5.6497325421191276E-3</v>
      </c>
      <c r="Z1410">
        <f>LN([1]Price!AA1411/[1]Price!AA1410)</f>
        <v>0</v>
      </c>
      <c r="AA1410">
        <f>LN([1]Price!AB1411/[1]Price!AB1410)</f>
        <v>5.2219439811516249E-3</v>
      </c>
      <c r="AB1410">
        <f>LN([1]Price!AC1411/[1]Price!AC1410)</f>
        <v>2.0345886977874567E-3</v>
      </c>
      <c r="AC1410">
        <f>LN([1]Price!AD1411/[1]Price!AD1410)</f>
        <v>0</v>
      </c>
      <c r="AD1410">
        <f>LN([1]Price!AE1411/[1]Price!AE1410)</f>
        <v>4.9301661078585864E-3</v>
      </c>
      <c r="AE1410">
        <f>LN([1]Price!AF1411/[1]Price!AF1410)</f>
        <v>3.0771658666753472E-2</v>
      </c>
      <c r="AF1410">
        <f>LN([1]Price!AG1411/[1]Price!AG1410)</f>
        <v>-6.3573004954664116E-3</v>
      </c>
      <c r="AG1410">
        <f>LN([1]Price!AH1411/[1]Price!AH1410)</f>
        <v>2.6668247082161273E-2</v>
      </c>
      <c r="AH1410">
        <f>LN([1]Price!AI1411/[1]Price!AI1410)</f>
        <v>-1.2084593615682721E-3</v>
      </c>
      <c r="AI1410">
        <f>LN([1]Price!AJ1411/[1]Price!AJ1410)</f>
        <v>1.3958352250706855E-2</v>
      </c>
      <c r="AJ1410">
        <f>LN([1]Price!AK1411/[1]Price!AK1410)</f>
        <v>3.2137425238814639E-2</v>
      </c>
      <c r="AK1410">
        <f>LN([1]Price!AL1411/[1]Price!AL1410)</f>
        <v>-1.3187004281953801E-2</v>
      </c>
      <c r="AL1410">
        <f>LN([1]Price!AM1411/[1]Price!AM1410)</f>
        <v>0</v>
      </c>
      <c r="AM1410">
        <f>LN([1]Price!AN1411/[1]Price!AN1410)</f>
        <v>-6.4308903302904025E-3</v>
      </c>
      <c r="AN1410">
        <f>LN([1]Price!AO1411/[1]Price!AO1410)</f>
        <v>0</v>
      </c>
      <c r="AO1410">
        <f>LN([1]Price!AP1411/[1]Price!AP1410)</f>
        <v>5.0858417233490945E-2</v>
      </c>
      <c r="AP1410">
        <f>LN([1]Price!AQ1411/[1]Price!AQ1410)</f>
        <v>3.59066813072854E-3</v>
      </c>
      <c r="AQ1410">
        <f>LN([1]Price!AR1411/[1]Price!AR1410)</f>
        <v>4.4150182091166933E-3</v>
      </c>
      <c r="AR1410">
        <f>LN([1]Price!AS1411/[1]Price!AS1410)</f>
        <v>5.4496047675646848E-3</v>
      </c>
      <c r="AS1410">
        <f>LN([1]Price!AT1411/[1]Price!AT1410)</f>
        <v>1.2058716320127394E-2</v>
      </c>
      <c r="AT1410">
        <f>LN([1]Price!AU1411/[1]Price!AU1410)</f>
        <v>2.1414094503816573E-2</v>
      </c>
      <c r="AU1410">
        <f>LN([1]Price!AV1411/[1]Price!AV1410)</f>
        <v>-9.3897403498390316E-3</v>
      </c>
      <c r="AV1410">
        <f>LN([1]Price!AW1411/[1]Price!AW1410)</f>
        <v>-1.1940440371918087E-2</v>
      </c>
      <c r="AW1410">
        <f>LN([1]Price!AX1411/[1]Price!AX1410)</f>
        <v>-4.1067819526534712E-3</v>
      </c>
      <c r="AX1410">
        <f>LN([1]Price!AY1411/[1]Price!AY1410)</f>
        <v>0</v>
      </c>
      <c r="AY1410">
        <f>LN([1]Price!AZ1411/[1]Price!AZ1410)</f>
        <v>5.8861434205740781E-3</v>
      </c>
    </row>
    <row r="1411" spans="1:51" x14ac:dyDescent="0.25">
      <c r="A1411">
        <f>LN([1]Price!B1412/[1]Price!B1411)</f>
        <v>1.8993358036525374E-3</v>
      </c>
      <c r="B1411">
        <f>LN([1]Price!C1412/[1]Price!C1411)</f>
        <v>-5.7971176843259579E-3</v>
      </c>
      <c r="C1411">
        <f>LN([1]Price!D1412/[1]Price!D1411)</f>
        <v>0</v>
      </c>
      <c r="D1411">
        <f>LN([1]Price!E1412/[1]Price!E1411)</f>
        <v>7.3529743052587332E-3</v>
      </c>
      <c r="E1411">
        <f>LN([1]Price!F1412/[1]Price!F1411)</f>
        <v>0</v>
      </c>
      <c r="F1411">
        <f>LN([1]Price!G1412/[1]Price!G1411)</f>
        <v>-2.1232220105774167E-2</v>
      </c>
      <c r="G1411">
        <f>LN([1]Price!H1412/[1]Price!H1411)</f>
        <v>2.4660924951934683E-3</v>
      </c>
      <c r="H1411">
        <f>LN([1]Price!I1412/[1]Price!I1411)</f>
        <v>1.7873105740958803E-3</v>
      </c>
      <c r="I1411">
        <f>LN([1]Price!J1412/[1]Price!J1411)</f>
        <v>0</v>
      </c>
      <c r="J1411">
        <f>LN([1]Price!K1412/[1]Price!K1411)</f>
        <v>9.0498355199178562E-3</v>
      </c>
      <c r="K1411">
        <f>LN([1]Price!L1412/[1]Price!L1411)</f>
        <v>0</v>
      </c>
      <c r="L1411">
        <f>LN([1]Price!M1412/[1]Price!M1411)</f>
        <v>0</v>
      </c>
      <c r="M1411">
        <f>LN([1]Price!N1412/[1]Price!N1411)</f>
        <v>-1.8127384592556715E-2</v>
      </c>
      <c r="N1411">
        <f>LN([1]Price!O1412/[1]Price!O1411)</f>
        <v>-2.8050509276086096E-3</v>
      </c>
      <c r="O1411">
        <f>LN([1]Price!P1412/[1]Price!P1411)</f>
        <v>3.8535693159899723E-3</v>
      </c>
      <c r="P1411">
        <f>LN([1]Price!Q1412/[1]Price!Q1411)</f>
        <v>0</v>
      </c>
      <c r="Q1411">
        <f>LN([1]Price!R1412/[1]Price!R1411)</f>
        <v>2.7434859457508339E-3</v>
      </c>
      <c r="R1411">
        <f>LN([1]Price!S1412/[1]Price!S1411)</f>
        <v>3.4071583216143558E-3</v>
      </c>
      <c r="S1411">
        <f>LN([1]Price!T1412/[1]Price!T1411)</f>
        <v>0</v>
      </c>
      <c r="T1411">
        <f>LN([1]Price!U1412/[1]Price!U1411)</f>
        <v>8.2498994721418393E-3</v>
      </c>
      <c r="U1411">
        <f>LN([1]Price!V1412/[1]Price!V1411)</f>
        <v>-4.1797344027080796E-3</v>
      </c>
      <c r="V1411">
        <f>LN([1]Price!W1412/[1]Price!W1411)</f>
        <v>2.5575461511171929E-3</v>
      </c>
      <c r="W1411">
        <f>LN([1]Price!X1412/[1]Price!X1411)</f>
        <v>0</v>
      </c>
      <c r="X1411">
        <f>LN([1]Price!Y1412/[1]Price!Y1411)</f>
        <v>-6.4308903302904025E-3</v>
      </c>
      <c r="Y1411">
        <f>LN([1]Price!Z1412/[1]Price!Z1411)</f>
        <v>0</v>
      </c>
      <c r="Z1411">
        <f>LN([1]Price!AA1412/[1]Price!AA1411)</f>
        <v>6.1538655743782859E-3</v>
      </c>
      <c r="AA1411">
        <f>LN([1]Price!AB1412/[1]Price!AB1411)</f>
        <v>-1.7071983898647503E-2</v>
      </c>
      <c r="AB1411">
        <f>LN([1]Price!AC1412/[1]Price!AC1411)</f>
        <v>-4.0733253876357864E-3</v>
      </c>
      <c r="AC1411">
        <f>LN([1]Price!AD1412/[1]Price!AD1411)</f>
        <v>-8.9286307443013184E-3</v>
      </c>
      <c r="AD1411">
        <f>LN([1]Price!AE1412/[1]Price!AE1411)</f>
        <v>6.5359709797854493E-3</v>
      </c>
      <c r="AE1411">
        <f>LN([1]Price!AF1412/[1]Price!AF1411)</f>
        <v>-5.6980211146376667E-3</v>
      </c>
      <c r="AF1411">
        <f>LN([1]Price!AG1412/[1]Price!AG1411)</f>
        <v>7.6239251106593664E-3</v>
      </c>
      <c r="AG1411">
        <f>LN([1]Price!AH1412/[1]Price!AH1411)</f>
        <v>0</v>
      </c>
      <c r="AH1411">
        <f>LN([1]Price!AI1412/[1]Price!AI1411)</f>
        <v>0</v>
      </c>
      <c r="AI1411">
        <f>LN([1]Price!AJ1412/[1]Price!AJ1411)</f>
        <v>-1.3958352250706914E-2</v>
      </c>
      <c r="AJ1411">
        <f>LN([1]Price!AK1412/[1]Price!AK1411)</f>
        <v>-6.0423144559626982E-3</v>
      </c>
      <c r="AK1411">
        <f>LN([1]Price!AL1412/[1]Price!AL1411)</f>
        <v>-2.2372297754533099E-2</v>
      </c>
      <c r="AL1411">
        <f>LN([1]Price!AM1412/[1]Price!AM1411)</f>
        <v>0</v>
      </c>
      <c r="AM1411">
        <f>LN([1]Price!AN1412/[1]Price!AN1411)</f>
        <v>-8.6393625907077408E-3</v>
      </c>
      <c r="AN1411">
        <f>LN([1]Price!AO1412/[1]Price!AO1411)</f>
        <v>4.2283361095211049E-3</v>
      </c>
      <c r="AO1411">
        <f>LN([1]Price!AP1412/[1]Price!AP1411)</f>
        <v>-1.3869847864150502E-2</v>
      </c>
      <c r="AP1411">
        <f>LN([1]Price!AQ1412/[1]Price!AQ1411)</f>
        <v>-3.5906681307284844E-3</v>
      </c>
      <c r="AQ1411">
        <f>LN([1]Price!AR1412/[1]Price!AR1411)</f>
        <v>4.3956114730381293E-3</v>
      </c>
      <c r="AR1411">
        <f>LN([1]Price!AS1412/[1]Price!AS1411)</f>
        <v>8.1191244385041914E-3</v>
      </c>
      <c r="AS1411">
        <f>LN([1]Price!AT1412/[1]Price!AT1411)</f>
        <v>1.697833653441783E-2</v>
      </c>
      <c r="AT1411">
        <f>LN([1]Price!AU1412/[1]Price!AU1411)</f>
        <v>-4.2462908814512078E-3</v>
      </c>
      <c r="AU1411">
        <f>LN([1]Price!AV1412/[1]Price!AV1411)</f>
        <v>0</v>
      </c>
      <c r="AV1411">
        <f>LN([1]Price!AW1412/[1]Price!AW1411)</f>
        <v>-6.0241146033807903E-3</v>
      </c>
      <c r="AW1411">
        <f>LN([1]Price!AX1412/[1]Price!AX1411)</f>
        <v>-1.6597891409037828E-2</v>
      </c>
      <c r="AX1411">
        <f>LN([1]Price!AY1412/[1]Price!AY1411)</f>
        <v>8.8889474172462145E-3</v>
      </c>
      <c r="AY1411">
        <f>LN([1]Price!AZ1412/[1]Price!AZ1411)</f>
        <v>1.6782874472252491E-3</v>
      </c>
    </row>
    <row r="1412" spans="1:51" x14ac:dyDescent="0.25">
      <c r="A1412">
        <f>LN([1]Price!B1413/[1]Price!B1412)</f>
        <v>1.8957351648991973E-3</v>
      </c>
      <c r="B1412">
        <f>LN([1]Price!C1413/[1]Price!C1412)</f>
        <v>4.1751794680221756E-2</v>
      </c>
      <c r="C1412">
        <f>LN([1]Price!D1413/[1]Price!D1412)</f>
        <v>0</v>
      </c>
      <c r="D1412">
        <f>LN([1]Price!E1413/[1]Price!E1412)</f>
        <v>3.6563112031104792E-3</v>
      </c>
      <c r="E1412">
        <f>LN([1]Price!F1413/[1]Price!F1412)</f>
        <v>1.7969456767016347E-3</v>
      </c>
      <c r="F1412">
        <f>LN([1]Price!G1413/[1]Price!G1412)</f>
        <v>1.7021687569430524E-2</v>
      </c>
      <c r="G1412">
        <f>LN([1]Price!H1413/[1]Price!H1412)</f>
        <v>1.2307693861326667E-3</v>
      </c>
      <c r="H1412">
        <f>LN([1]Price!I1413/[1]Price!I1412)</f>
        <v>1.0657294473987979E-2</v>
      </c>
      <c r="I1412">
        <f>LN([1]Price!J1413/[1]Price!J1412)</f>
        <v>6.1538655743782859E-3</v>
      </c>
      <c r="J1412">
        <f>LN([1]Price!K1413/[1]Price!K1412)</f>
        <v>0</v>
      </c>
      <c r="K1412">
        <f>LN([1]Price!L1413/[1]Price!L1412)</f>
        <v>0</v>
      </c>
      <c r="L1412">
        <f>LN([1]Price!M1413/[1]Price!M1412)</f>
        <v>2.7063615977430673E-3</v>
      </c>
      <c r="M1412">
        <f>LN([1]Price!N1413/[1]Price!N1412)</f>
        <v>1.212136053234482E-2</v>
      </c>
      <c r="N1412">
        <f>LN([1]Price!O1413/[1]Price!O1412)</f>
        <v>1.3947227480850552E-2</v>
      </c>
      <c r="O1412">
        <f>LN([1]Price!P1413/[1]Price!P1412)</f>
        <v>-3.8535693159900777E-3</v>
      </c>
      <c r="P1412">
        <f>LN([1]Price!Q1413/[1]Price!Q1412)</f>
        <v>4.210532536343679E-3</v>
      </c>
      <c r="Q1412">
        <f>LN([1]Price!R1413/[1]Price!R1412)</f>
        <v>0</v>
      </c>
      <c r="R1412">
        <f>LN([1]Price!S1413/[1]Price!S1412)</f>
        <v>0</v>
      </c>
      <c r="S1412">
        <f>LN([1]Price!T1413/[1]Price!T1412)</f>
        <v>2.9629651306568271E-3</v>
      </c>
      <c r="T1412">
        <f>LN([1]Price!U1413/[1]Price!U1412)</f>
        <v>1.1730206623633479E-3</v>
      </c>
      <c r="U1412">
        <f>LN([1]Price!V1413/[1]Price!V1412)</f>
        <v>-6.3025418708022992E-3</v>
      </c>
      <c r="V1412">
        <f>LN([1]Price!W1413/[1]Price!W1412)</f>
        <v>5.0955524266000952E-3</v>
      </c>
      <c r="W1412">
        <f>LN([1]Price!X1413/[1]Price!X1412)</f>
        <v>0</v>
      </c>
      <c r="X1412">
        <f>LN([1]Price!Y1413/[1]Price!Y1412)</f>
        <v>-3.878479328570745E-3</v>
      </c>
      <c r="Y1412">
        <f>LN([1]Price!Z1413/[1]Price!Z1412)</f>
        <v>1.8144252123403558E-2</v>
      </c>
      <c r="Z1412">
        <f>LN([1]Price!AA1413/[1]Price!AA1412)</f>
        <v>3.0627895305457308E-3</v>
      </c>
      <c r="AA1412">
        <f>LN([1]Price!AB1413/[1]Price!AB1412)</f>
        <v>1.4464420491566495E-2</v>
      </c>
      <c r="AB1412">
        <f>LN([1]Price!AC1413/[1]Price!AC1412)</f>
        <v>8.1301260832503091E-3</v>
      </c>
      <c r="AC1412">
        <f>LN([1]Price!AD1413/[1]Price!AD1412)</f>
        <v>8.9286307443013982E-3</v>
      </c>
      <c r="AD1412">
        <f>LN([1]Price!AE1413/[1]Price!AE1412)</f>
        <v>1.2945164592036986E-2</v>
      </c>
      <c r="AE1412">
        <f>LN([1]Price!AF1413/[1]Price!AF1412)</f>
        <v>-1.9065782705816427E-3</v>
      </c>
      <c r="AF1412">
        <f>LN([1]Price!AG1413/[1]Price!AG1412)</f>
        <v>7.5662403833156562E-3</v>
      </c>
      <c r="AG1412">
        <f>LN([1]Price!AH1413/[1]Price!AH1412)</f>
        <v>0</v>
      </c>
      <c r="AH1412">
        <f>LN([1]Price!AI1413/[1]Price!AI1412)</f>
        <v>-4.8484943466215206E-3</v>
      </c>
      <c r="AI1412">
        <f>LN([1]Price!AJ1413/[1]Price!AJ1412)</f>
        <v>6.0060240602119487E-3</v>
      </c>
      <c r="AJ1412">
        <f>LN([1]Price!AK1413/[1]Price!AK1412)</f>
        <v>1.2048338516174355E-2</v>
      </c>
      <c r="AK1412">
        <f>LN([1]Price!AL1413/[1]Price!AL1412)</f>
        <v>2.2372297754532984E-2</v>
      </c>
      <c r="AL1412">
        <f>LN([1]Price!AM1413/[1]Price!AM1412)</f>
        <v>0</v>
      </c>
      <c r="AM1412">
        <f>LN([1]Price!AN1413/[1]Price!AN1412)</f>
        <v>2.0397916028785882E-2</v>
      </c>
      <c r="AN1412">
        <f>LN([1]Price!AO1413/[1]Price!AO1412)</f>
        <v>4.210532536343679E-3</v>
      </c>
      <c r="AO1412">
        <f>LN([1]Price!AP1413/[1]Price!AP1412)</f>
        <v>0</v>
      </c>
      <c r="AP1412">
        <f>LN([1]Price!AQ1413/[1]Price!AQ1412)</f>
        <v>7.168489478612497E-3</v>
      </c>
      <c r="AQ1412">
        <f>LN([1]Price!AR1413/[1]Price!AR1412)</f>
        <v>4.3763745997987815E-3</v>
      </c>
      <c r="AR1412">
        <f>LN([1]Price!AS1413/[1]Price!AS1412)</f>
        <v>1.0723963362975642E-2</v>
      </c>
      <c r="AS1412">
        <f>LN([1]Price!AT1413/[1]Price!AT1412)</f>
        <v>-3.3726844786391187E-3</v>
      </c>
      <c r="AT1412">
        <f>LN([1]Price!AU1413/[1]Price!AU1412)</f>
        <v>0</v>
      </c>
      <c r="AU1412">
        <f>LN([1]Price!AV1413/[1]Price!AV1412)</f>
        <v>1.2500162764231468E-2</v>
      </c>
      <c r="AV1412">
        <f>LN([1]Price!AW1413/[1]Price!AW1412)</f>
        <v>-2.1374859584733563E-2</v>
      </c>
      <c r="AW1412">
        <f>LN([1]Price!AX1413/[1]Price!AX1412)</f>
        <v>1.3937284486038831E-3</v>
      </c>
      <c r="AX1412">
        <f>LN([1]Price!AY1413/[1]Price!AY1412)</f>
        <v>4.4150182091166933E-3</v>
      </c>
      <c r="AY1412">
        <f>LN([1]Price!AZ1413/[1]Price!AZ1412)</f>
        <v>6.8208288163662829E-3</v>
      </c>
    </row>
    <row r="1413" spans="1:51" x14ac:dyDescent="0.25">
      <c r="A1413">
        <f>LN([1]Price!B1414/[1]Price!B1413)</f>
        <v>-3.7950709685516094E-3</v>
      </c>
      <c r="B1413">
        <f>LN([1]Price!C1414/[1]Price!C1413)</f>
        <v>2.5689486115310869E-2</v>
      </c>
      <c r="C1413">
        <f>LN([1]Price!D1414/[1]Price!D1413)</f>
        <v>0</v>
      </c>
      <c r="D1413">
        <f>LN([1]Price!E1414/[1]Price!E1413)</f>
        <v>-3.6563112031104319E-3</v>
      </c>
      <c r="E1413">
        <f>LN([1]Price!F1414/[1]Price!F1413)</f>
        <v>1.7937224540269007E-3</v>
      </c>
      <c r="F1413">
        <f>LN([1]Price!G1414/[1]Price!G1413)</f>
        <v>-2.1322769468821192E-2</v>
      </c>
      <c r="G1413">
        <f>LN([1]Price!H1414/[1]Price!H1413)</f>
        <v>-7.4074412778616936E-3</v>
      </c>
      <c r="H1413">
        <f>LN([1]Price!I1414/[1]Price!I1413)</f>
        <v>3.5273405179684406E-3</v>
      </c>
      <c r="I1413">
        <f>LN([1]Price!J1414/[1]Price!J1413)</f>
        <v>-9.2450581440512731E-3</v>
      </c>
      <c r="J1413">
        <f>LN([1]Price!K1414/[1]Price!K1413)</f>
        <v>-1.3605652055778709E-2</v>
      </c>
      <c r="K1413">
        <f>LN([1]Price!L1414/[1]Price!L1413)</f>
        <v>0</v>
      </c>
      <c r="L1413">
        <f>LN([1]Price!M1414/[1]Price!M1413)</f>
        <v>-5.4200674693392556E-3</v>
      </c>
      <c r="M1413">
        <f>LN([1]Price!N1414/[1]Price!N1413)</f>
        <v>0</v>
      </c>
      <c r="N1413">
        <f>LN([1]Price!O1414/[1]Price!O1413)</f>
        <v>-1.1142176553241848E-2</v>
      </c>
      <c r="O1413">
        <f>LN([1]Price!P1414/[1]Price!P1413)</f>
        <v>-3.8684767779202061E-3</v>
      </c>
      <c r="P1413">
        <f>LN([1]Price!Q1414/[1]Price!Q1413)</f>
        <v>-2.1030501967787877E-3</v>
      </c>
      <c r="Q1413">
        <f>LN([1]Price!R1414/[1]Price!R1413)</f>
        <v>1.4956091153649959E-2</v>
      </c>
      <c r="R1413">
        <f>LN([1]Price!S1414/[1]Price!S1413)</f>
        <v>-1.7153079226249469E-2</v>
      </c>
      <c r="S1413">
        <f>LN([1]Price!T1414/[1]Price!T1413)</f>
        <v>-8.9153636579522803E-3</v>
      </c>
      <c r="T1413">
        <f>LN([1]Price!U1414/[1]Price!U1413)</f>
        <v>-7.0588528396246884E-3</v>
      </c>
      <c r="U1413">
        <f>LN([1]Price!V1414/[1]Price!V1413)</f>
        <v>5.2548728383585968E-3</v>
      </c>
      <c r="V1413">
        <f>LN([1]Price!W1414/[1]Price!W1413)</f>
        <v>-3.8192280669953841E-3</v>
      </c>
      <c r="W1413">
        <f>LN([1]Price!X1414/[1]Price!X1413)</f>
        <v>-2.1739986636405875E-2</v>
      </c>
      <c r="X1413">
        <f>LN([1]Price!Y1414/[1]Price!Y1413)</f>
        <v>2.5873235649509544E-3</v>
      </c>
      <c r="Y1413">
        <f>LN([1]Price!Z1414/[1]Price!Z1413)</f>
        <v>-2.3793984665522638E-2</v>
      </c>
      <c r="Z1413">
        <f>LN([1]Price!AA1414/[1]Price!AA1413)</f>
        <v>-3.0627895305457668E-3</v>
      </c>
      <c r="AA1413">
        <f>LN([1]Price!AB1414/[1]Price!AB1413)</f>
        <v>-1.7116941940697752E-2</v>
      </c>
      <c r="AB1413">
        <f>LN([1]Price!AC1414/[1]Price!AC1413)</f>
        <v>-1.4271394105332682E-2</v>
      </c>
      <c r="AC1413">
        <f>LN([1]Price!AD1414/[1]Price!AD1413)</f>
        <v>-1.3423020332140774E-2</v>
      </c>
      <c r="AD1413">
        <f>LN([1]Price!AE1414/[1]Price!AE1413)</f>
        <v>0</v>
      </c>
      <c r="AE1413">
        <f>LN([1]Price!AF1414/[1]Price!AF1413)</f>
        <v>-9.5878011551535133E-3</v>
      </c>
      <c r="AF1413">
        <f>LN([1]Price!AG1414/[1]Price!AG1413)</f>
        <v>1.496287267671232E-2</v>
      </c>
      <c r="AG1413">
        <f>LN([1]Price!AH1414/[1]Price!AH1413)</f>
        <v>-2.2173857494321967E-2</v>
      </c>
      <c r="AH1413">
        <f>LN([1]Price!AI1414/[1]Price!AI1413)</f>
        <v>-3.4614086022737862E-2</v>
      </c>
      <c r="AI1413">
        <f>LN([1]Price!AJ1414/[1]Price!AJ1413)</f>
        <v>-6.0060240602119218E-3</v>
      </c>
      <c r="AJ1413">
        <f>LN([1]Price!AK1414/[1]Price!AK1413)</f>
        <v>-1.204833851617448E-2</v>
      </c>
      <c r="AK1413">
        <f>LN([1]Price!AL1414/[1]Price!AL1413)</f>
        <v>-3.6039936483196928E-2</v>
      </c>
      <c r="AL1413">
        <f>LN([1]Price!AM1414/[1]Price!AM1413)</f>
        <v>0</v>
      </c>
      <c r="AM1413">
        <f>LN([1]Price!AN1414/[1]Price!AN1413)</f>
        <v>-9.6103248997884052E-3</v>
      </c>
      <c r="AN1413">
        <f>LN([1]Price!AO1414/[1]Price!AO1413)</f>
        <v>-1.26851595273158E-2</v>
      </c>
      <c r="AO1413">
        <f>LN([1]Price!AP1414/[1]Price!AP1413)</f>
        <v>6.9589703243035225E-3</v>
      </c>
      <c r="AP1413">
        <f>LN([1]Price!AQ1414/[1]Price!AQ1413)</f>
        <v>-3.577821347884078E-3</v>
      </c>
      <c r="AQ1413">
        <f>LN([1]Price!AR1414/[1]Price!AR1413)</f>
        <v>-8.7719860728369941E-3</v>
      </c>
      <c r="AR1413">
        <f>LN([1]Price!AS1414/[1]Price!AS1413)</f>
        <v>-2.4292692569044587E-2</v>
      </c>
      <c r="AS1413">
        <f>LN([1]Price!AT1414/[1]Price!AT1413)</f>
        <v>5.0547706616240543E-3</v>
      </c>
      <c r="AT1413">
        <f>LN([1]Price!AU1414/[1]Price!AU1413)</f>
        <v>-1.2848142477849024E-2</v>
      </c>
      <c r="AU1413">
        <f>LN([1]Price!AV1414/[1]Price!AV1413)</f>
        <v>-9.3604427595639205E-3</v>
      </c>
      <c r="AV1413">
        <f>LN([1]Price!AW1414/[1]Price!AW1413)</f>
        <v>-2.6584833811061429E-2</v>
      </c>
      <c r="AW1413">
        <f>LN([1]Price!AX1414/[1]Price!AX1413)</f>
        <v>-5.5866067086398231E-3</v>
      </c>
      <c r="AX1413">
        <f>LN([1]Price!AY1414/[1]Price!AY1413)</f>
        <v>-1.3303965626362815E-2</v>
      </c>
      <c r="AY1413">
        <f>LN([1]Price!AZ1414/[1]Price!AZ1413)</f>
        <v>-1.3581350469570553E-2</v>
      </c>
    </row>
    <row r="1414" spans="1:51" x14ac:dyDescent="0.25">
      <c r="A1414">
        <f>LN([1]Price!B1415/[1]Price!B1414)</f>
        <v>4.8246833539385532E-2</v>
      </c>
      <c r="B1414">
        <f>LN([1]Price!C1415/[1]Price!C1414)</f>
        <v>5.4200674693391133E-3</v>
      </c>
      <c r="C1414">
        <f>LN([1]Price!D1415/[1]Price!D1414)</f>
        <v>0</v>
      </c>
      <c r="D1414">
        <f>LN([1]Price!E1415/[1]Price!E1414)</f>
        <v>2.5317807984289786E-2</v>
      </c>
      <c r="E1414">
        <f>LN([1]Price!F1415/[1]Price!F1414)</f>
        <v>1.7762456339840468E-2</v>
      </c>
      <c r="F1414">
        <f>LN([1]Price!G1415/[1]Price!G1414)</f>
        <v>-4.3196611445162842E-3</v>
      </c>
      <c r="G1414">
        <f>LN([1]Price!H1415/[1]Price!H1414)</f>
        <v>8.6366977325915643E-3</v>
      </c>
      <c r="H1414">
        <f>LN([1]Price!I1415/[1]Price!I1414)</f>
        <v>-8.8417905814610117E-3</v>
      </c>
      <c r="I1414">
        <f>LN([1]Price!J1415/[1]Price!J1414)</f>
        <v>1.5361285161487149E-2</v>
      </c>
      <c r="J1414">
        <f>LN([1]Price!K1415/[1]Price!K1414)</f>
        <v>2.0339684237122783E-2</v>
      </c>
      <c r="K1414">
        <f>LN([1]Price!L1415/[1]Price!L1414)</f>
        <v>0</v>
      </c>
      <c r="L1414">
        <f>LN([1]Price!M1415/[1]Price!M1414)</f>
        <v>2.7137058715963258E-3</v>
      </c>
      <c r="M1414">
        <f>LN([1]Price!N1415/[1]Price!N1414)</f>
        <v>1.7910926566530243E-2</v>
      </c>
      <c r="N1414">
        <f>LN([1]Price!O1415/[1]Price!O1414)</f>
        <v>1.1142176553241803E-2</v>
      </c>
      <c r="O1414">
        <f>LN([1]Price!P1415/[1]Price!P1414)</f>
        <v>-2.7506645789833473E-2</v>
      </c>
      <c r="P1414">
        <f>LN([1]Price!Q1415/[1]Price!Q1414)</f>
        <v>0</v>
      </c>
      <c r="Q1414">
        <f>LN([1]Price!R1415/[1]Price!R1414)</f>
        <v>5.3835930834726792E-3</v>
      </c>
      <c r="R1414">
        <f>LN([1]Price!S1415/[1]Price!S1414)</f>
        <v>-1.7452449951226166E-2</v>
      </c>
      <c r="S1414">
        <f>LN([1]Price!T1415/[1]Price!T1414)</f>
        <v>5.9523985272953517E-3</v>
      </c>
      <c r="T1414">
        <f>LN([1]Price!U1415/[1]Price!U1414)</f>
        <v>8.2304991365154435E-3</v>
      </c>
      <c r="U1414">
        <f>LN([1]Price!V1415/[1]Price!V1414)</f>
        <v>5.22740343515173E-3</v>
      </c>
      <c r="V1414">
        <f>LN([1]Price!W1415/[1]Price!W1414)</f>
        <v>3.8192280669953971E-3</v>
      </c>
      <c r="W1414">
        <f>LN([1]Price!X1415/[1]Price!X1414)</f>
        <v>2.8170876966696224E-2</v>
      </c>
      <c r="X1414">
        <f>LN([1]Price!Y1415/[1]Price!Y1414)</f>
        <v>3.8027395589239323E-2</v>
      </c>
      <c r="Y1414">
        <f>LN([1]Price!Z1415/[1]Price!Z1414)</f>
        <v>3.3429296649194674E-2</v>
      </c>
      <c r="Z1414">
        <f>LN([1]Price!AA1415/[1]Price!AA1414)</f>
        <v>0</v>
      </c>
      <c r="AA1414">
        <f>LN([1]Price!AB1415/[1]Price!AB1414)</f>
        <v>2.1025741705750379E-2</v>
      </c>
      <c r="AB1414">
        <f>LN([1]Price!AC1415/[1]Price!AC1414)</f>
        <v>0</v>
      </c>
      <c r="AC1414">
        <f>LN([1]Price!AD1415/[1]Price!AD1414)</f>
        <v>6.7340321813441194E-3</v>
      </c>
      <c r="AD1414">
        <f>LN([1]Price!AE1415/[1]Price!AE1414)</f>
        <v>4.8115569972221172E-3</v>
      </c>
      <c r="AE1414">
        <f>LN([1]Price!AF1415/[1]Price!AF1414)</f>
        <v>-7.7369825021524515E-3</v>
      </c>
      <c r="AF1414">
        <f>LN([1]Price!AG1415/[1]Price!AG1414)</f>
        <v>2.4721891453890728E-3</v>
      </c>
      <c r="AG1414">
        <f>LN([1]Price!AH1415/[1]Price!AH1414)</f>
        <v>-9.009069942365968E-3</v>
      </c>
      <c r="AH1414">
        <f>LN([1]Price!AI1415/[1]Price!AI1414)</f>
        <v>2.852022194841515E-2</v>
      </c>
      <c r="AI1414">
        <f>LN([1]Price!AJ1415/[1]Price!AJ1414)</f>
        <v>2.006018726865766E-3</v>
      </c>
      <c r="AJ1414">
        <f>LN([1]Price!AK1415/[1]Price!AK1414)</f>
        <v>2.099027589183583E-2</v>
      </c>
      <c r="AK1414">
        <f>LN([1]Price!AL1415/[1]Price!AL1414)</f>
        <v>-6.1485083650680804E-2</v>
      </c>
      <c r="AL1414">
        <f>LN([1]Price!AM1415/[1]Price!AM1414)</f>
        <v>0</v>
      </c>
      <c r="AM1414">
        <f>LN([1]Price!AN1415/[1]Price!AN1414)</f>
        <v>8.5470605784583476E-3</v>
      </c>
      <c r="AN1414">
        <f>LN([1]Price!AO1415/[1]Price!AO1414)</f>
        <v>8.4746269909722356E-3</v>
      </c>
      <c r="AO1414">
        <f>LN([1]Price!AP1415/[1]Price!AP1414)</f>
        <v>1.5141376676362695E-2</v>
      </c>
      <c r="AP1414">
        <f>LN([1]Price!AQ1415/[1]Price!AQ1414)</f>
        <v>3.5778213478841235E-3</v>
      </c>
      <c r="AQ1414">
        <f>LN([1]Price!AR1415/[1]Price!AR1414)</f>
        <v>-4.4150182091168312E-3</v>
      </c>
      <c r="AR1414">
        <f>LN([1]Price!AS1415/[1]Price!AS1414)</f>
        <v>1.3568729206068796E-2</v>
      </c>
      <c r="AS1414">
        <f>LN([1]Price!AT1415/[1]Price!AT1414)</f>
        <v>1.996738551386865E-2</v>
      </c>
      <c r="AT1414">
        <f>LN([1]Price!AU1415/[1]Price!AU1414)</f>
        <v>4.3010818993907017E-3</v>
      </c>
      <c r="AU1414">
        <f>LN([1]Price!AV1415/[1]Price!AV1414)</f>
        <v>-6.2893289075639904E-3</v>
      </c>
      <c r="AV1414">
        <f>LN([1]Price!AW1415/[1]Price!AW1414)</f>
        <v>-4.7656960730145682E-3</v>
      </c>
      <c r="AW1414">
        <f>LN([1]Price!AX1415/[1]Price!AX1414)</f>
        <v>-9.8522964430115944E-3</v>
      </c>
      <c r="AX1414">
        <f>LN([1]Price!AY1415/[1]Price!AY1414)</f>
        <v>8.8889474172462145E-3</v>
      </c>
      <c r="AY1414">
        <f>LN([1]Price!AZ1415/[1]Price!AZ1414)</f>
        <v>1.1495181977362941E-2</v>
      </c>
    </row>
    <row r="1415" spans="1:51" x14ac:dyDescent="0.25">
      <c r="A1415">
        <f>LN([1]Price!B1416/[1]Price!B1415)</f>
        <v>-2.5689486115310897E-2</v>
      </c>
      <c r="B1415">
        <f>LN([1]Price!C1416/[1]Price!C1415)</f>
        <v>5.390848634876373E-3</v>
      </c>
      <c r="C1415">
        <f>LN([1]Price!D1416/[1]Price!D1415)</f>
        <v>0</v>
      </c>
      <c r="D1415">
        <f>LN([1]Price!E1416/[1]Price!E1415)</f>
        <v>-2.1661496781179419E-2</v>
      </c>
      <c r="E1415">
        <f>LN([1]Price!F1416/[1]Price!F1415)</f>
        <v>-1.5971945566052224E-2</v>
      </c>
      <c r="F1415">
        <f>LN([1]Price!G1416/[1]Price!G1415)</f>
        <v>-4.3384015985982417E-3</v>
      </c>
      <c r="G1415">
        <f>LN([1]Price!H1416/[1]Price!H1415)</f>
        <v>-1.4851758136025814E-2</v>
      </c>
      <c r="H1415">
        <f>LN([1]Price!I1416/[1]Price!I1415)</f>
        <v>-1.2511333889107979E-2</v>
      </c>
      <c r="I1415">
        <f>LN([1]Price!J1416/[1]Price!J1415)</f>
        <v>-2.1572485254127773E-2</v>
      </c>
      <c r="J1415">
        <f>LN([1]Price!K1416/[1]Price!K1415)</f>
        <v>-1.1248712535870653E-2</v>
      </c>
      <c r="K1415">
        <f>LN([1]Price!L1416/[1]Price!L1415)</f>
        <v>-1.3483350337286988E-2</v>
      </c>
      <c r="L1415">
        <f>LN([1]Price!M1416/[1]Price!M1415)</f>
        <v>-1.3642776403786489E-2</v>
      </c>
      <c r="M1415">
        <f>LN([1]Price!N1416/[1]Price!N1415)</f>
        <v>-1.1904902506318314E-2</v>
      </c>
      <c r="N1415">
        <f>LN([1]Price!O1416/[1]Price!O1415)</f>
        <v>-1.1142176553241848E-2</v>
      </c>
      <c r="O1415">
        <f>LN([1]Price!P1416/[1]Price!P1415)</f>
        <v>-3.651521297509757E-2</v>
      </c>
      <c r="P1415">
        <f>LN([1]Price!Q1416/[1]Price!Q1415)</f>
        <v>-1.2712035588361861E-2</v>
      </c>
      <c r="Q1415">
        <f>LN([1]Price!R1416/[1]Price!R1415)</f>
        <v>-6.7340321813440683E-3</v>
      </c>
      <c r="R1415">
        <f>LN([1]Price!S1416/[1]Price!S1415)</f>
        <v>-2.1353124470568946E-2</v>
      </c>
      <c r="S1415">
        <f>LN([1]Price!T1416/[1]Price!T1415)</f>
        <v>-1.1940440371918087E-2</v>
      </c>
      <c r="T1415">
        <f>LN([1]Price!U1416/[1]Price!U1415)</f>
        <v>-1.2964235786714533E-2</v>
      </c>
      <c r="U1415">
        <f>LN([1]Price!V1416/[1]Price!V1415)</f>
        <v>-1.788580030707514E-2</v>
      </c>
      <c r="V1415">
        <f>LN([1]Price!W1416/[1]Price!W1415)</f>
        <v>-1.1501724239011753E-2</v>
      </c>
      <c r="W1415">
        <f>LN([1]Price!X1416/[1]Price!X1415)</f>
        <v>-1.0741241831412625E-2</v>
      </c>
      <c r="X1415">
        <f>LN([1]Price!Y1416/[1]Price!Y1415)</f>
        <v>-2.4906613124519189E-3</v>
      </c>
      <c r="Y1415">
        <f>LN([1]Price!Z1416/[1]Price!Z1415)</f>
        <v>4.1011677442146068E-3</v>
      </c>
      <c r="Z1415">
        <f>LN([1]Price!AA1416/[1]Price!AA1415)</f>
        <v>-1.5456258236691802E-2</v>
      </c>
      <c r="AA1415">
        <f>LN([1]Price!AB1416/[1]Price!AB1415)</f>
        <v>-1.7049593326111022E-2</v>
      </c>
      <c r="AB1415">
        <f>LN([1]Price!AC1416/[1]Price!AC1415)</f>
        <v>-1.6563525671674576E-2</v>
      </c>
      <c r="AC1415">
        <f>LN([1]Price!AD1416/[1]Price!AD1415)</f>
        <v>-1.351371916672282E-2</v>
      </c>
      <c r="AD1415">
        <f>LN([1]Price!AE1416/[1]Price!AE1415)</f>
        <v>-8.0321716972642666E-3</v>
      </c>
      <c r="AE1415">
        <f>LN([1]Price!AF1416/[1]Price!AF1415)</f>
        <v>-5.8422756242282907E-3</v>
      </c>
      <c r="AF1415">
        <f>LN([1]Price!AG1416/[1]Price!AG1415)</f>
        <v>-3.1350529884076044E-2</v>
      </c>
      <c r="AG1415">
        <f>LN([1]Price!AH1416/[1]Price!AH1415)</f>
        <v>0</v>
      </c>
      <c r="AH1415">
        <f>LN([1]Price!AI1416/[1]Price!AI1415)</f>
        <v>-1.4778594096118832E-2</v>
      </c>
      <c r="AI1415">
        <f>LN([1]Price!AJ1416/[1]Price!AJ1415)</f>
        <v>-2.006018726865743E-3</v>
      </c>
      <c r="AJ1415">
        <f>LN([1]Price!AK1416/[1]Price!AK1415)</f>
        <v>-3.012275945510836E-2</v>
      </c>
      <c r="AK1415">
        <f>LN([1]Price!AL1416/[1]Price!AL1415)</f>
        <v>4.8661896511729063E-3</v>
      </c>
      <c r="AL1415">
        <f>LN([1]Price!AM1416/[1]Price!AM1415)</f>
        <v>0</v>
      </c>
      <c r="AM1415">
        <f>LN([1]Price!AN1416/[1]Price!AN1415)</f>
        <v>-1.5005640617870162E-2</v>
      </c>
      <c r="AN1415">
        <f>LN([1]Price!AO1416/[1]Price!AO1415)</f>
        <v>-1.7021687569430524E-2</v>
      </c>
      <c r="AO1415">
        <f>LN([1]Price!AP1416/[1]Price!AP1415)</f>
        <v>-2.629909354701571E-2</v>
      </c>
      <c r="AP1415">
        <f>LN([1]Price!AQ1416/[1]Price!AQ1415)</f>
        <v>-1.0772096981911183E-2</v>
      </c>
      <c r="AQ1415">
        <f>LN([1]Price!AR1416/[1]Price!AR1415)</f>
        <v>-4.4345970678657531E-3</v>
      </c>
      <c r="AR1415">
        <f>LN([1]Price!AS1416/[1]Price!AS1415)</f>
        <v>-1.6304709024943582E-2</v>
      </c>
      <c r="AS1415">
        <f>LN([1]Price!AT1416/[1]Price!AT1415)</f>
        <v>-3.1801843160871479E-2</v>
      </c>
      <c r="AT1415">
        <f>LN([1]Price!AU1416/[1]Price!AU1415)</f>
        <v>-8.6207430439069754E-3</v>
      </c>
      <c r="AU1415">
        <f>LN([1]Price!AV1416/[1]Price!AV1415)</f>
        <v>3.1496089028962013E-3</v>
      </c>
      <c r="AV1415">
        <f>LN([1]Price!AW1416/[1]Price!AW1415)</f>
        <v>-1.1209084534719853E-2</v>
      </c>
      <c r="AW1415">
        <f>LN([1]Price!AX1416/[1]Price!AX1415)</f>
        <v>-2.8328630843042009E-3</v>
      </c>
      <c r="AX1415">
        <f>LN([1]Price!AY1416/[1]Price!AY1415)</f>
        <v>-8.888947417246152E-3</v>
      </c>
      <c r="AY1415">
        <f>LN([1]Price!AZ1416/[1]Price!AZ1415)</f>
        <v>-1.4183203638590417E-2</v>
      </c>
    </row>
    <row r="1416" spans="1:51" x14ac:dyDescent="0.25">
      <c r="A1416">
        <f>LN([1]Price!B1417/[1]Price!B1416)</f>
        <v>3.7105793965355534E-3</v>
      </c>
      <c r="B1416">
        <f>LN([1]Price!C1417/[1]Price!C1416)</f>
        <v>1.7905107737882938E-3</v>
      </c>
      <c r="C1416">
        <f>LN([1]Price!D1417/[1]Price!D1416)</f>
        <v>0</v>
      </c>
      <c r="D1416">
        <f>LN([1]Price!E1417/[1]Price!E1416)</f>
        <v>3.6429912785012298E-3</v>
      </c>
      <c r="E1416">
        <f>LN([1]Price!F1417/[1]Price!F1416)</f>
        <v>1.4209830572653003E-2</v>
      </c>
      <c r="F1416">
        <f>LN([1]Price!G1417/[1]Price!G1416)</f>
        <v>5.4982134417353196E-2</v>
      </c>
      <c r="G1416">
        <f>LN([1]Price!H1417/[1]Price!H1416)</f>
        <v>-1.2476607981553632E-3</v>
      </c>
      <c r="H1416">
        <f>LN([1]Price!I1417/[1]Price!I1416)</f>
        <v>-5.4102927282476546E-3</v>
      </c>
      <c r="I1416">
        <f>LN([1]Price!J1417/[1]Price!J1416)</f>
        <v>3.1104224143925518E-3</v>
      </c>
      <c r="J1416">
        <f>LN([1]Price!K1417/[1]Price!K1416)</f>
        <v>9.0090699423659108E-3</v>
      </c>
      <c r="K1416">
        <f>LN([1]Price!L1417/[1]Price!L1416)</f>
        <v>4.514680354526613E-3</v>
      </c>
      <c r="L1416">
        <f>LN([1]Price!M1417/[1]Price!M1416)</f>
        <v>8.2079804178298021E-3</v>
      </c>
      <c r="M1416">
        <f>LN([1]Price!N1417/[1]Price!N1416)</f>
        <v>0</v>
      </c>
      <c r="N1416">
        <f>LN([1]Price!O1417/[1]Price!O1416)</f>
        <v>1.3908430046131931E-2</v>
      </c>
      <c r="O1416">
        <f>LN([1]Price!P1417/[1]Price!P1416)</f>
        <v>-4.1407926660312769E-3</v>
      </c>
      <c r="P1416">
        <f>LN([1]Price!Q1417/[1]Price!Q1416)</f>
        <v>2.129926257824849E-3</v>
      </c>
      <c r="Q1416">
        <f>LN([1]Price!R1417/[1]Price!R1416)</f>
        <v>-4.0622940088787928E-3</v>
      </c>
      <c r="R1416">
        <f>LN([1]Price!S1417/[1]Price!S1416)</f>
        <v>7.168489478612497E-3</v>
      </c>
      <c r="S1416">
        <f>LN([1]Price!T1417/[1]Price!T1416)</f>
        <v>0</v>
      </c>
      <c r="T1416">
        <f>LN([1]Price!U1417/[1]Price!U1416)</f>
        <v>1.0619568827460351E-2</v>
      </c>
      <c r="U1416">
        <f>LN([1]Price!V1417/[1]Price!V1416)</f>
        <v>1.8928009885518859E-2</v>
      </c>
      <c r="V1416">
        <f>LN([1]Price!W1417/[1]Price!W1416)</f>
        <v>5.1282163669195292E-3</v>
      </c>
      <c r="W1416">
        <f>LN([1]Price!X1417/[1]Price!X1416)</f>
        <v>-5.4141983908725143E-3</v>
      </c>
      <c r="X1416">
        <f>LN([1]Price!Y1417/[1]Price!Y1416)</f>
        <v>-2.4968801985872659E-3</v>
      </c>
      <c r="Y1416">
        <f>LN([1]Price!Z1417/[1]Price!Z1416)</f>
        <v>-1.5120562993825221E-2</v>
      </c>
      <c r="Z1416">
        <f>LN([1]Price!AA1417/[1]Price!AA1416)</f>
        <v>3.1104224143925518E-3</v>
      </c>
      <c r="AA1416">
        <f>LN([1]Price!AB1417/[1]Price!AB1416)</f>
        <v>1.5748356968139112E-2</v>
      </c>
      <c r="AB1416">
        <f>LN([1]Price!AC1417/[1]Price!AC1416)</f>
        <v>6.2435166396850204E-3</v>
      </c>
      <c r="AC1416">
        <f>LN([1]Price!AD1417/[1]Price!AD1416)</f>
        <v>-4.5454623716747224E-3</v>
      </c>
      <c r="AD1416">
        <f>LN([1]Price!AE1417/[1]Price!AE1416)</f>
        <v>-8.0972102326193618E-3</v>
      </c>
      <c r="AE1416">
        <f>LN([1]Price!AF1417/[1]Price!AF1416)</f>
        <v>0</v>
      </c>
      <c r="AF1416">
        <f>LN([1]Price!AG1417/[1]Price!AG1416)</f>
        <v>5.0826030634658096E-3</v>
      </c>
      <c r="AG1416">
        <f>LN([1]Price!AH1417/[1]Price!AH1416)</f>
        <v>1.3483350337286988E-2</v>
      </c>
      <c r="AH1416">
        <f>LN([1]Price!AI1417/[1]Price!AI1416)</f>
        <v>1.3555352353374664E-2</v>
      </c>
      <c r="AI1416">
        <f>LN([1]Price!AJ1417/[1]Price!AJ1416)</f>
        <v>6.0060240602119487E-3</v>
      </c>
      <c r="AJ1416">
        <f>LN([1]Price!AK1417/[1]Price!AK1416)</f>
        <v>1.0646488394487485E-2</v>
      </c>
      <c r="AK1416">
        <f>LN([1]Price!AL1417/[1]Price!AL1416)</f>
        <v>4.7402238894583899E-2</v>
      </c>
      <c r="AL1416">
        <f>LN([1]Price!AM1417/[1]Price!AM1416)</f>
        <v>0</v>
      </c>
      <c r="AM1416">
        <f>LN([1]Price!AN1417/[1]Price!AN1416)</f>
        <v>0</v>
      </c>
      <c r="AN1416">
        <f>LN([1]Price!AO1417/[1]Price!AO1416)</f>
        <v>0</v>
      </c>
      <c r="AO1416">
        <f>LN([1]Price!AP1417/[1]Price!AP1416)</f>
        <v>2.8011222797117733E-3</v>
      </c>
      <c r="AP1416">
        <f>LN([1]Price!AQ1417/[1]Price!AQ1416)</f>
        <v>0</v>
      </c>
      <c r="AQ1416">
        <f>LN([1]Price!AR1417/[1]Price!AR1416)</f>
        <v>8.8496152769826E-3</v>
      </c>
      <c r="AR1416">
        <f>LN([1]Price!AS1417/[1]Price!AS1416)</f>
        <v>1.8996500690655085E-2</v>
      </c>
      <c r="AS1416">
        <f>LN([1]Price!AT1417/[1]Price!AT1416)</f>
        <v>2.8501510132214629E-2</v>
      </c>
      <c r="AT1416">
        <f>LN([1]Price!AU1417/[1]Price!AU1416)</f>
        <v>4.3196611445163796E-3</v>
      </c>
      <c r="AU1416">
        <f>LN([1]Price!AV1417/[1]Price!AV1416)</f>
        <v>-3.14960890289622E-3</v>
      </c>
      <c r="AV1416">
        <f>LN([1]Price!AW1417/[1]Price!AW1416)</f>
        <v>1.4388737452099671E-2</v>
      </c>
      <c r="AW1416">
        <f>LN([1]Price!AX1417/[1]Price!AX1416)</f>
        <v>7.0671672230923528E-3</v>
      </c>
      <c r="AX1416">
        <f>LN([1]Price!AY1417/[1]Price!AY1416)</f>
        <v>4.4543503493803746E-3</v>
      </c>
      <c r="AY1416">
        <f>LN([1]Price!AZ1417/[1]Price!AZ1416)</f>
        <v>9.7993897350115138E-3</v>
      </c>
    </row>
    <row r="1417" spans="1:51" x14ac:dyDescent="0.25">
      <c r="A1417">
        <f>LN([1]Price!B1418/[1]Price!B1417)</f>
        <v>7.38010729762246E-3</v>
      </c>
      <c r="B1417">
        <f>LN([1]Price!C1418/[1]Price!C1417)</f>
        <v>1.7873105740956587E-3</v>
      </c>
      <c r="C1417">
        <f>LN([1]Price!D1418/[1]Price!D1417)</f>
        <v>0</v>
      </c>
      <c r="D1417">
        <f>LN([1]Price!E1418/[1]Price!E1417)</f>
        <v>0</v>
      </c>
      <c r="E1417">
        <f>LN([1]Price!F1418/[1]Price!F1417)</f>
        <v>1.7621149933992233E-3</v>
      </c>
      <c r="F1417">
        <f>LN([1]Price!G1418/[1]Price!G1417)</f>
        <v>0</v>
      </c>
      <c r="G1417">
        <f>LN([1]Price!H1418/[1]Price!H1417)</f>
        <v>9.9379699901327116E-3</v>
      </c>
      <c r="H1417">
        <f>LN([1]Price!I1418/[1]Price!I1417)</f>
        <v>9.0009608589761234E-3</v>
      </c>
      <c r="I1417">
        <f>LN([1]Price!J1418/[1]Price!J1417)</f>
        <v>1.5408625352845061E-2</v>
      </c>
      <c r="J1417">
        <f>LN([1]Price!K1418/[1]Price!K1417)</f>
        <v>0</v>
      </c>
      <c r="K1417">
        <f>LN([1]Price!L1418/[1]Price!L1417)</f>
        <v>8.9686699827603161E-3</v>
      </c>
      <c r="L1417">
        <f>LN([1]Price!M1418/[1]Price!M1417)</f>
        <v>5.4347959859567746E-3</v>
      </c>
      <c r="M1417">
        <f>LN([1]Price!N1418/[1]Price!N1417)</f>
        <v>5.9701669865037544E-3</v>
      </c>
      <c r="N1417">
        <f>LN([1]Price!O1418/[1]Price!O1417)</f>
        <v>0</v>
      </c>
      <c r="O1417">
        <f>LN([1]Price!P1418/[1]Price!P1417)</f>
        <v>8.2645098498934314E-3</v>
      </c>
      <c r="P1417">
        <f>LN([1]Price!Q1418/[1]Price!Q1417)</f>
        <v>0</v>
      </c>
      <c r="Q1417">
        <f>LN([1]Price!R1418/[1]Price!R1417)</f>
        <v>1.3559324111357754E-3</v>
      </c>
      <c r="R1417">
        <f>LN([1]Price!S1418/[1]Price!S1417)</f>
        <v>3.5650661644961446E-3</v>
      </c>
      <c r="S1417">
        <f>LN([1]Price!T1418/[1]Price!T1417)</f>
        <v>1.1940440371918069E-2</v>
      </c>
      <c r="T1417">
        <f>LN([1]Price!U1418/[1]Price!U1417)</f>
        <v>0</v>
      </c>
      <c r="U1417">
        <f>LN([1]Price!V1418/[1]Price!V1417)</f>
        <v>1.5504186535965254E-2</v>
      </c>
      <c r="V1417">
        <f>LN([1]Price!W1418/[1]Price!W1417)</f>
        <v>8.9115803005631496E-3</v>
      </c>
      <c r="W1417">
        <f>LN([1]Price!X1418/[1]Price!X1417)</f>
        <v>8.6487025585318955E-3</v>
      </c>
      <c r="X1417">
        <f>LN([1]Price!Y1418/[1]Price!Y1417)</f>
        <v>-5.0125418235443982E-3</v>
      </c>
      <c r="Y1417">
        <f>LN([1]Price!Z1418/[1]Price!Z1417)</f>
        <v>2.0562753296510288E-2</v>
      </c>
      <c r="Z1417">
        <f>LN([1]Price!AA1418/[1]Price!AA1417)</f>
        <v>1.2345835822299362E-2</v>
      </c>
      <c r="AA1417">
        <f>LN([1]Price!AB1418/[1]Price!AB1417)</f>
        <v>1.8065007397638985E-2</v>
      </c>
      <c r="AB1417">
        <f>LN([1]Price!AC1418/[1]Price!AC1417)</f>
        <v>8.2645098498934314E-3</v>
      </c>
      <c r="AC1417">
        <f>LN([1]Price!AD1418/[1]Price!AD1417)</f>
        <v>-4.5662179795810829E-3</v>
      </c>
      <c r="AD1417">
        <f>LN([1]Price!AE1418/[1]Price!AE1417)</f>
        <v>1.7728103293580599E-2</v>
      </c>
      <c r="AE1417">
        <f>LN([1]Price!AF1418/[1]Price!AF1417)</f>
        <v>1.9512201312615277E-3</v>
      </c>
      <c r="AF1417">
        <f>LN([1]Price!AG1418/[1]Price!AG1417)</f>
        <v>1.3845406822052916E-2</v>
      </c>
      <c r="AG1417">
        <f>LN([1]Price!AH1418/[1]Price!AH1417)</f>
        <v>1.3303965626362886E-2</v>
      </c>
      <c r="AH1417">
        <f>LN([1]Price!AI1418/[1]Price!AI1417)</f>
        <v>1.2232417427440103E-3</v>
      </c>
      <c r="AI1417">
        <f>LN([1]Price!AJ1418/[1]Price!AJ1417)</f>
        <v>-1.0030174359937357E-2</v>
      </c>
      <c r="AJ1417">
        <f>LN([1]Price!AK1418/[1]Price!AK1417)</f>
        <v>-4.5489085263690178E-3</v>
      </c>
      <c r="AK1417">
        <f>LN([1]Price!AL1418/[1]Price!AL1417)</f>
        <v>2.7398974188114347E-2</v>
      </c>
      <c r="AL1417">
        <f>LN([1]Price!AM1418/[1]Price!AM1417)</f>
        <v>0</v>
      </c>
      <c r="AM1417">
        <f>LN([1]Price!AN1418/[1]Price!AN1417)</f>
        <v>-2.293929094625323E-2</v>
      </c>
      <c r="AN1417">
        <f>LN([1]Price!AO1418/[1]Price!AO1417)</f>
        <v>8.5470605784583476E-3</v>
      </c>
      <c r="AO1417">
        <f>LN([1]Price!AP1418/[1]Price!AP1417)</f>
        <v>5.5788150270391548E-3</v>
      </c>
      <c r="AP1417">
        <f>LN([1]Price!AQ1418/[1]Price!AQ1417)</f>
        <v>7.1942756340270106E-3</v>
      </c>
      <c r="AQ1417">
        <f>LN([1]Price!AR1418/[1]Price!AR1417)</f>
        <v>-4.4150182091168312E-3</v>
      </c>
      <c r="AR1417">
        <f>LN([1]Price!AS1418/[1]Price!AS1417)</f>
        <v>5.3619431413853731E-3</v>
      </c>
      <c r="AS1417">
        <f>LN([1]Price!AT1418/[1]Price!AT1417)</f>
        <v>1.9640565874546417E-2</v>
      </c>
      <c r="AT1417">
        <f>LN([1]Price!AU1418/[1]Price!AU1417)</f>
        <v>0</v>
      </c>
      <c r="AU1417">
        <f>LN([1]Price!AV1418/[1]Price!AV1417)</f>
        <v>6.2893289075639184E-3</v>
      </c>
      <c r="AV1417">
        <f>LN([1]Price!AW1418/[1]Price!AW1417)</f>
        <v>1.8868484304382954E-2</v>
      </c>
      <c r="AW1417">
        <f>LN([1]Price!AX1418/[1]Price!AX1417)</f>
        <v>-1.4094435032336043E-3</v>
      </c>
      <c r="AX1417">
        <f>LN([1]Price!AY1418/[1]Price!AY1417)</f>
        <v>8.8496152769826E-3</v>
      </c>
      <c r="AY1417">
        <f>LN([1]Price!AZ1418/[1]Price!AZ1417)</f>
        <v>6.4357008932248794E-3</v>
      </c>
    </row>
    <row r="1418" spans="1:51" x14ac:dyDescent="0.25">
      <c r="A1418">
        <f>LN([1]Price!B1419/[1]Price!B1418)</f>
        <v>-2.985296314968116E-2</v>
      </c>
      <c r="B1418">
        <f>LN([1]Price!C1419/[1]Price!C1418)</f>
        <v>-1.6201974576280486E-2</v>
      </c>
      <c r="C1418">
        <f>LN([1]Price!D1419/[1]Price!D1418)</f>
        <v>0</v>
      </c>
      <c r="D1418">
        <f>LN([1]Price!E1419/[1]Price!E1418)</f>
        <v>7.2464085207672533E-3</v>
      </c>
      <c r="E1418">
        <f>LN([1]Price!F1419/[1]Price!F1418)</f>
        <v>-1.7621149933993321E-3</v>
      </c>
      <c r="F1418">
        <f>LN([1]Price!G1419/[1]Price!G1418)</f>
        <v>8.1967672041784907E-3</v>
      </c>
      <c r="G1418">
        <f>LN([1]Price!H1419/[1]Price!H1418)</f>
        <v>-8.6903091919771965E-3</v>
      </c>
      <c r="H1418">
        <f>LN([1]Price!I1419/[1]Price!I1418)</f>
        <v>0</v>
      </c>
      <c r="I1418">
        <f>LN([1]Price!J1419/[1]Price!J1418)</f>
        <v>-3.0627895305457668E-3</v>
      </c>
      <c r="J1418">
        <f>LN([1]Price!K1419/[1]Price!K1418)</f>
        <v>-1.354422510775726E-2</v>
      </c>
      <c r="K1418">
        <f>LN([1]Price!L1419/[1]Price!L1418)</f>
        <v>0</v>
      </c>
      <c r="L1418">
        <f>LN([1]Price!M1419/[1]Price!M1418)</f>
        <v>-2.7137058715962729E-3</v>
      </c>
      <c r="M1418">
        <f>LN([1]Price!N1419/[1]Price!N1418)</f>
        <v>8.8889474172459942E-3</v>
      </c>
      <c r="N1418">
        <f>LN([1]Price!O1419/[1]Price!O1418)</f>
        <v>0</v>
      </c>
      <c r="O1418">
        <f>LN([1]Price!P1419/[1]Price!P1418)</f>
        <v>0</v>
      </c>
      <c r="P1418">
        <f>LN([1]Price!Q1419/[1]Price!Q1418)</f>
        <v>0</v>
      </c>
      <c r="Q1418">
        <f>LN([1]Price!R1419/[1]Price!R1418)</f>
        <v>9.4403937790871265E-3</v>
      </c>
      <c r="R1418">
        <f>LN([1]Price!S1419/[1]Price!S1418)</f>
        <v>-1.0733555643108664E-2</v>
      </c>
      <c r="S1418">
        <f>LN([1]Price!T1419/[1]Price!T1418)</f>
        <v>-2.9717703891574817E-3</v>
      </c>
      <c r="T1418">
        <f>LN([1]Price!U1419/[1]Price!U1418)</f>
        <v>-2.3501773449536266E-3</v>
      </c>
      <c r="U1418">
        <f>LN([1]Price!V1419/[1]Price!V1418)</f>
        <v>-7.2053837212702242E-3</v>
      </c>
      <c r="V1418">
        <f>LN([1]Price!W1419/[1]Price!W1418)</f>
        <v>-5.0826030634658912E-3</v>
      </c>
      <c r="W1418">
        <f>LN([1]Price!X1419/[1]Price!X1418)</f>
        <v>-3.2345041676592632E-3</v>
      </c>
      <c r="X1418">
        <f>LN([1]Price!Y1419/[1]Price!Y1418)</f>
        <v>2.509411605425707E-3</v>
      </c>
      <c r="Y1418">
        <f>LN([1]Price!Z1419/[1]Price!Z1418)</f>
        <v>-6.807378228025014E-3</v>
      </c>
      <c r="Z1418">
        <f>LN([1]Price!AA1419/[1]Price!AA1418)</f>
        <v>0</v>
      </c>
      <c r="AA1418">
        <f>LN([1]Price!AB1419/[1]Price!AB1418)</f>
        <v>-1.0282866955583919E-2</v>
      </c>
      <c r="AB1418">
        <f>LN([1]Price!AC1419/[1]Price!AC1418)</f>
        <v>1.6326893287428666E-2</v>
      </c>
      <c r="AC1418">
        <f>LN([1]Price!AD1419/[1]Price!AD1418)</f>
        <v>0</v>
      </c>
      <c r="AD1418">
        <f>LN([1]Price!AE1419/[1]Price!AE1418)</f>
        <v>-3.2000027306709027E-3</v>
      </c>
      <c r="AE1418">
        <f>LN([1]Price!AF1419/[1]Price!AF1418)</f>
        <v>-1.9512201312616936E-3</v>
      </c>
      <c r="AF1418">
        <f>LN([1]Price!AG1419/[1]Price!AG1418)</f>
        <v>7.4720148387008361E-3</v>
      </c>
      <c r="AG1418">
        <f>LN([1]Price!AH1419/[1]Price!AH1418)</f>
        <v>-4.4150182091168312E-3</v>
      </c>
      <c r="AH1418">
        <f>LN([1]Price!AI1419/[1]Price!AI1418)</f>
        <v>1.221747250322513E-3</v>
      </c>
      <c r="AI1418">
        <f>LN([1]Price!AJ1419/[1]Price!AJ1418)</f>
        <v>2.0140993717011856E-3</v>
      </c>
      <c r="AJ1418">
        <f>LN([1]Price!AK1419/[1]Price!AK1418)</f>
        <v>9.0772181511166797E-3</v>
      </c>
      <c r="AK1418">
        <f>LN([1]Price!AL1419/[1]Price!AL1418)</f>
        <v>-9.0498355199179273E-3</v>
      </c>
      <c r="AL1418">
        <f>LN([1]Price!AM1419/[1]Price!AM1418)</f>
        <v>0</v>
      </c>
      <c r="AM1418">
        <f>LN([1]Price!AN1419/[1]Price!AN1418)</f>
        <v>1.5351178655760977E-2</v>
      </c>
      <c r="AN1418">
        <f>LN([1]Price!AO1419/[1]Price!AO1418)</f>
        <v>0</v>
      </c>
      <c r="AO1418">
        <f>LN([1]Price!AP1419/[1]Price!AP1418)</f>
        <v>1.2439690475639201E-2</v>
      </c>
      <c r="AP1418">
        <f>LN([1]Price!AQ1419/[1]Price!AQ1418)</f>
        <v>0</v>
      </c>
      <c r="AQ1418">
        <f>LN([1]Price!AR1419/[1]Price!AR1418)</f>
        <v>4.4150182091166933E-3</v>
      </c>
      <c r="AR1418">
        <f>LN([1]Price!AS1419/[1]Price!AS1418)</f>
        <v>-5.3619431413853991E-3</v>
      </c>
      <c r="AS1418">
        <f>LN([1]Price!AT1419/[1]Price!AT1418)</f>
        <v>1.6194335523029759E-3</v>
      </c>
      <c r="AT1418">
        <f>LN([1]Price!AU1419/[1]Price!AU1418)</f>
        <v>0</v>
      </c>
      <c r="AU1418">
        <f>LN([1]Price!AV1419/[1]Price!AV1418)</f>
        <v>-6.2893289075639904E-3</v>
      </c>
      <c r="AV1418">
        <f>LN([1]Price!AW1419/[1]Price!AW1418)</f>
        <v>-9.3897403498390316E-3</v>
      </c>
      <c r="AW1418">
        <f>LN([1]Price!AX1419/[1]Price!AX1418)</f>
        <v>7.0274358074568759E-3</v>
      </c>
      <c r="AX1418">
        <f>LN([1]Price!AY1419/[1]Price!AY1418)</f>
        <v>-4.4150182091167202E-3</v>
      </c>
      <c r="AY1418">
        <f>LN([1]Price!AZ1419/[1]Price!AZ1418)</f>
        <v>-2.028985581638023E-3</v>
      </c>
    </row>
    <row r="1419" spans="1:51" x14ac:dyDescent="0.25">
      <c r="A1419">
        <f>LN([1]Price!B1420/[1]Price!B1419)</f>
        <v>7.5472056353829038E-3</v>
      </c>
      <c r="B1419">
        <f>LN([1]Price!C1420/[1]Price!C1419)</f>
        <v>-9.1158334080094928E-3</v>
      </c>
      <c r="C1419">
        <f>LN([1]Price!D1420/[1]Price!D1419)</f>
        <v>0</v>
      </c>
      <c r="D1419">
        <f>LN([1]Price!E1420/[1]Price!E1419)</f>
        <v>1.8034269991507267E-3</v>
      </c>
      <c r="E1419">
        <f>LN([1]Price!F1420/[1]Price!F1419)</f>
        <v>-5.3050522296932291E-3</v>
      </c>
      <c r="F1419">
        <f>LN([1]Price!G1420/[1]Price!G1419)</f>
        <v>4.0733253876358688E-3</v>
      </c>
      <c r="G1419">
        <f>LN([1]Price!H1420/[1]Price!H1419)</f>
        <v>3.7336695520488092E-3</v>
      </c>
      <c r="H1419">
        <f>LN([1]Price!I1420/[1]Price!I1419)</f>
        <v>-5.3908486348764233E-3</v>
      </c>
      <c r="I1419">
        <f>LN([1]Price!J1420/[1]Price!J1419)</f>
        <v>-6.1538655743783354E-3</v>
      </c>
      <c r="J1419">
        <f>LN([1]Price!K1420/[1]Price!K1419)</f>
        <v>2.2701485345390775E-3</v>
      </c>
      <c r="K1419">
        <f>LN([1]Price!L1420/[1]Price!L1419)</f>
        <v>4.4543503493803746E-3</v>
      </c>
      <c r="L1419">
        <f>LN([1]Price!M1420/[1]Price!M1419)</f>
        <v>0</v>
      </c>
      <c r="M1419">
        <f>LN([1]Price!N1420/[1]Price!N1419)</f>
        <v>-5.9171770280885072E-3</v>
      </c>
      <c r="N1419">
        <f>LN([1]Price!O1420/[1]Price!O1419)</f>
        <v>2.7586224390796607E-3</v>
      </c>
      <c r="O1419">
        <f>LN([1]Price!P1420/[1]Price!P1419)</f>
        <v>-8.2645098498934245E-3</v>
      </c>
      <c r="P1419">
        <f>LN([1]Price!Q1420/[1]Price!Q1419)</f>
        <v>-2.1299262578249648E-3</v>
      </c>
      <c r="Q1419">
        <f>LN([1]Price!R1420/[1]Price!R1419)</f>
        <v>-1.3431835464676259E-3</v>
      </c>
      <c r="R1419">
        <f>LN([1]Price!S1420/[1]Price!S1419)</f>
        <v>-3.6036075032985443E-3</v>
      </c>
      <c r="S1419">
        <f>LN([1]Price!T1420/[1]Price!T1419)</f>
        <v>2.97177038915748E-3</v>
      </c>
      <c r="T1419">
        <f>LN([1]Price!U1420/[1]Price!U1419)</f>
        <v>0</v>
      </c>
      <c r="U1419">
        <f>LN([1]Price!V1420/[1]Price!V1419)</f>
        <v>1.639380977567657E-2</v>
      </c>
      <c r="V1419">
        <f>LN([1]Price!W1420/[1]Price!W1419)</f>
        <v>7.6142499852454399E-3</v>
      </c>
      <c r="W1419">
        <f>LN([1]Price!X1420/[1]Price!X1419)</f>
        <v>-9.7667623897144239E-3</v>
      </c>
      <c r="X1419">
        <f>LN([1]Price!Y1420/[1]Price!Y1419)</f>
        <v>-1.1342276603934382E-2</v>
      </c>
      <c r="Y1419">
        <f>LN([1]Price!Z1420/[1]Price!Z1419)</f>
        <v>0</v>
      </c>
      <c r="Z1419">
        <f>LN([1]Price!AA1420/[1]Price!AA1419)</f>
        <v>-6.1538655743783354E-3</v>
      </c>
      <c r="AA1419">
        <f>LN([1]Price!AB1420/[1]Price!AB1419)</f>
        <v>-1.6938515728041233E-2</v>
      </c>
      <c r="AB1419">
        <f>LN([1]Price!AC1420/[1]Price!AC1419)</f>
        <v>-1.4271394105332682E-2</v>
      </c>
      <c r="AC1419">
        <f>LN([1]Price!AD1420/[1]Price!AD1419)</f>
        <v>4.5662179795811844E-3</v>
      </c>
      <c r="AD1419">
        <f>LN([1]Price!AE1420/[1]Price!AE1419)</f>
        <v>3.2000027306708497E-3</v>
      </c>
      <c r="AE1419">
        <f>LN([1]Price!AF1420/[1]Price!AF1419)</f>
        <v>0</v>
      </c>
      <c r="AF1419">
        <f>LN([1]Price!AG1420/[1]Price!AG1419)</f>
        <v>-7.4720148387009541E-3</v>
      </c>
      <c r="AG1419">
        <f>LN([1]Price!AH1420/[1]Price!AH1419)</f>
        <v>1.3187004281953681E-2</v>
      </c>
      <c r="AH1419">
        <f>LN([1]Price!AI1420/[1]Price!AI1419)</f>
        <v>-8.5837436913915547E-3</v>
      </c>
      <c r="AI1419">
        <f>LN([1]Price!AJ1420/[1]Price!AJ1419)</f>
        <v>-8.0808520539386725E-3</v>
      </c>
      <c r="AJ1419">
        <f>LN([1]Price!AK1420/[1]Price!AK1419)</f>
        <v>-1.5071592905714739E-3</v>
      </c>
      <c r="AK1419">
        <f>LN([1]Price!AL1420/[1]Price!AL1419)</f>
        <v>1.3544225107757253E-2</v>
      </c>
      <c r="AL1419">
        <f>LN([1]Price!AM1420/[1]Price!AM1419)</f>
        <v>0</v>
      </c>
      <c r="AM1419">
        <f>LN([1]Price!AN1420/[1]Price!AN1419)</f>
        <v>1.1898463791614518E-2</v>
      </c>
      <c r="AN1419">
        <f>LN([1]Price!AO1420/[1]Price!AO1419)</f>
        <v>-8.5470605784584083E-3</v>
      </c>
      <c r="AO1419">
        <f>LN([1]Price!AP1420/[1]Price!AP1419)</f>
        <v>5.4794657646255705E-3</v>
      </c>
      <c r="AP1419">
        <f>LN([1]Price!AQ1420/[1]Price!AQ1419)</f>
        <v>-3.5906681307284844E-3</v>
      </c>
      <c r="AQ1419">
        <f>LN([1]Price!AR1420/[1]Price!AR1419)</f>
        <v>-8.8496152769824993E-3</v>
      </c>
      <c r="AR1419">
        <f>LN([1]Price!AS1420/[1]Price!AS1419)</f>
        <v>8.0321716972642527E-3</v>
      </c>
      <c r="AS1419">
        <f>LN([1]Price!AT1420/[1]Price!AT1419)</f>
        <v>-1.4670189747793742E-2</v>
      </c>
      <c r="AT1419">
        <f>LN([1]Price!AU1420/[1]Price!AU1419)</f>
        <v>0</v>
      </c>
      <c r="AU1419">
        <f>LN([1]Price!AV1420/[1]Price!AV1419)</f>
        <v>3.1496089028962013E-3</v>
      </c>
      <c r="AV1419">
        <f>LN([1]Price!AW1420/[1]Price!AW1419)</f>
        <v>1.0946160897497077E-2</v>
      </c>
      <c r="AW1419">
        <f>LN([1]Price!AX1420/[1]Price!AX1419)</f>
        <v>-2.8050509276086096E-3</v>
      </c>
      <c r="AX1419">
        <f>LN([1]Price!AY1420/[1]Price!AY1419)</f>
        <v>0</v>
      </c>
      <c r="AY1419">
        <f>LN([1]Price!AZ1420/[1]Price!AZ1419)</f>
        <v>1.2930783498967225E-3</v>
      </c>
    </row>
    <row r="1420" spans="1:51" x14ac:dyDescent="0.25">
      <c r="A1420">
        <f>LN([1]Price!B1421/[1]Price!B1420)</f>
        <v>-5.655057483344988E-3</v>
      </c>
      <c r="B1420">
        <f>LN([1]Price!C1421/[1]Price!C1420)</f>
        <v>1.8298266770761572E-3</v>
      </c>
      <c r="C1420">
        <f>LN([1]Price!D1421/[1]Price!D1420)</f>
        <v>0</v>
      </c>
      <c r="D1420">
        <f>LN([1]Price!E1421/[1]Price!E1420)</f>
        <v>0</v>
      </c>
      <c r="E1420">
        <f>LN([1]Price!F1421/[1]Price!F1420)</f>
        <v>-1.0695289116747919E-2</v>
      </c>
      <c r="F1420">
        <f>LN([1]Price!G1421/[1]Price!G1420)</f>
        <v>-2.4692612590371522E-2</v>
      </c>
      <c r="G1420">
        <f>LN([1]Price!H1421/[1]Price!H1420)</f>
        <v>-2.4875634718017465E-3</v>
      </c>
      <c r="H1420">
        <f>LN([1]Price!I1421/[1]Price!I1420)</f>
        <v>-3.6101122240997856E-3</v>
      </c>
      <c r="I1420">
        <f>LN([1]Price!J1421/[1]Price!J1420)</f>
        <v>-6.1919702479209951E-3</v>
      </c>
      <c r="J1420">
        <f>LN([1]Price!K1421/[1]Price!K1420)</f>
        <v>-2.2701485345391855E-3</v>
      </c>
      <c r="K1420">
        <f>LN([1]Price!L1421/[1]Price!L1420)</f>
        <v>-4.4543503493803087E-3</v>
      </c>
      <c r="L1420">
        <f>LN([1]Price!M1421/[1]Price!M1420)</f>
        <v>-5.4496047675645911E-3</v>
      </c>
      <c r="M1420">
        <f>LN([1]Price!N1421/[1]Price!N1420)</f>
        <v>-1.1940440371917863E-2</v>
      </c>
      <c r="N1420">
        <f>LN([1]Price!O1421/[1]Price!O1420)</f>
        <v>0</v>
      </c>
      <c r="O1420">
        <f>LN([1]Price!P1421/[1]Price!P1420)</f>
        <v>4.1407926660313871E-3</v>
      </c>
      <c r="P1420">
        <f>LN([1]Price!Q1421/[1]Price!Q1420)</f>
        <v>6.3762171392760638E-3</v>
      </c>
      <c r="Q1420">
        <f>LN([1]Price!R1421/[1]Price!R1420)</f>
        <v>-5.3908486348765343E-3</v>
      </c>
      <c r="R1420">
        <f>LN([1]Price!S1421/[1]Price!S1420)</f>
        <v>3.6036075032986181E-3</v>
      </c>
      <c r="S1420">
        <f>LN([1]Price!T1421/[1]Price!T1420)</f>
        <v>-5.9523985272953847E-3</v>
      </c>
      <c r="T1420">
        <f>LN([1]Price!U1421/[1]Price!U1420)</f>
        <v>7.0340266573799817E-3</v>
      </c>
      <c r="U1420">
        <f>LN([1]Price!V1421/[1]Price!V1420)</f>
        <v>-5.0942545217430831E-3</v>
      </c>
      <c r="V1420">
        <f>LN([1]Price!W1421/[1]Price!W1420)</f>
        <v>5.0441468866780029E-3</v>
      </c>
      <c r="W1420">
        <f>LN([1]Price!X1421/[1]Price!X1420)</f>
        <v>-1.2068166213485589E-2</v>
      </c>
      <c r="X1420">
        <f>LN([1]Price!Y1421/[1]Price!Y1420)</f>
        <v>1.134227660393451E-2</v>
      </c>
      <c r="Y1420">
        <f>LN([1]Price!Z1421/[1]Price!Z1420)</f>
        <v>5.4496047675646848E-3</v>
      </c>
      <c r="Z1420">
        <f>LN([1]Price!AA1421/[1]Price!AA1420)</f>
        <v>-9.3023926623134485E-3</v>
      </c>
      <c r="AA1420">
        <f>LN([1]Price!AB1421/[1]Price!AB1420)</f>
        <v>-9.2409898537297846E-3</v>
      </c>
      <c r="AB1420">
        <f>LN([1]Price!AC1421/[1]Price!AC1420)</f>
        <v>-1.0320009031989472E-2</v>
      </c>
      <c r="AC1420">
        <f>LN([1]Price!AD1421/[1]Price!AD1420)</f>
        <v>-4.5662179795810829E-3</v>
      </c>
      <c r="AD1420">
        <f>LN([1]Price!AE1421/[1]Price!AE1420)</f>
        <v>6.3694482854799285E-3</v>
      </c>
      <c r="AE1420">
        <f>LN([1]Price!AF1421/[1]Price!AF1420)</f>
        <v>-1.3766195764147959E-2</v>
      </c>
      <c r="AF1420">
        <f>LN([1]Price!AG1421/[1]Price!AG1420)</f>
        <v>-1.2507819016526025E-3</v>
      </c>
      <c r="AG1420">
        <f>LN([1]Price!AH1421/[1]Price!AH1420)</f>
        <v>0</v>
      </c>
      <c r="AH1420">
        <f>LN([1]Price!AI1421/[1]Price!AI1420)</f>
        <v>-4.9382816405826773E-3</v>
      </c>
      <c r="AI1420">
        <f>LN([1]Price!AJ1421/[1]Price!AJ1420)</f>
        <v>4.0485885260001112E-3</v>
      </c>
      <c r="AJ1420">
        <f>LN([1]Price!AK1421/[1]Price!AK1420)</f>
        <v>7.5131833507831921E-3</v>
      </c>
      <c r="AK1420">
        <f>LN([1]Price!AL1421/[1]Price!AL1420)</f>
        <v>0</v>
      </c>
      <c r="AL1420">
        <f>LN([1]Price!AM1421/[1]Price!AM1420)</f>
        <v>0</v>
      </c>
      <c r="AM1420">
        <f>LN([1]Price!AN1421/[1]Price!AN1420)</f>
        <v>2.148228538289605E-3</v>
      </c>
      <c r="AN1420">
        <f>LN([1]Price!AO1421/[1]Price!AO1420)</f>
        <v>4.2826617920007281E-3</v>
      </c>
      <c r="AO1420">
        <f>LN([1]Price!AP1421/[1]Price!AP1420)</f>
        <v>1.3651879253397685E-3</v>
      </c>
      <c r="AP1420">
        <f>LN([1]Price!AQ1421/[1]Price!AQ1420)</f>
        <v>-7.2202479734870201E-3</v>
      </c>
      <c r="AQ1420">
        <f>LN([1]Price!AR1421/[1]Price!AR1420)</f>
        <v>-8.9286307443013184E-3</v>
      </c>
      <c r="AR1420">
        <f>LN([1]Price!AS1421/[1]Price!AS1420)</f>
        <v>2.6631174194836284E-3</v>
      </c>
      <c r="AS1420">
        <f>LN([1]Price!AT1421/[1]Price!AT1420)</f>
        <v>6.5466682263143677E-3</v>
      </c>
      <c r="AT1420">
        <f>LN([1]Price!AU1421/[1]Price!AU1420)</f>
        <v>-8.6580627431145415E-3</v>
      </c>
      <c r="AU1420">
        <f>LN([1]Price!AV1421/[1]Price!AV1420)</f>
        <v>-6.309169193264721E-3</v>
      </c>
      <c r="AV1420">
        <f>LN([1]Price!AW1421/[1]Price!AW1420)</f>
        <v>1.6962627219579449E-2</v>
      </c>
      <c r="AW1420">
        <f>LN([1]Price!AX1421/[1]Price!AX1420)</f>
        <v>4.2046312820318704E-3</v>
      </c>
      <c r="AX1420">
        <f>LN([1]Price!AY1421/[1]Price!AY1420)</f>
        <v>0</v>
      </c>
      <c r="AY1420">
        <f>LN([1]Price!AZ1421/[1]Price!AZ1420)</f>
        <v>-1.4576938835333597E-3</v>
      </c>
    </row>
    <row r="1421" spans="1:51" x14ac:dyDescent="0.25">
      <c r="A1421">
        <f>LN([1]Price!B1422/[1]Price!B1421)</f>
        <v>-1.3320843975660678E-2</v>
      </c>
      <c r="B1421">
        <f>LN([1]Price!C1422/[1]Price!C1421)</f>
        <v>-2.2182055525974641E-2</v>
      </c>
      <c r="C1421">
        <f>LN([1]Price!D1422/[1]Price!D1421)</f>
        <v>0</v>
      </c>
      <c r="D1421">
        <f>LN([1]Price!E1422/[1]Price!E1421)</f>
        <v>3.5971261808494747E-3</v>
      </c>
      <c r="E1421">
        <f>LN([1]Price!F1422/[1]Price!F1421)</f>
        <v>1.069528911674795E-2</v>
      </c>
      <c r="F1421">
        <f>LN([1]Price!G1422/[1]Price!G1421)</f>
        <v>-2.9600469776290744E-2</v>
      </c>
      <c r="G1421">
        <f>LN([1]Price!H1422/[1]Price!H1421)</f>
        <v>-3.742986278834392E-3</v>
      </c>
      <c r="H1421">
        <f>LN([1]Price!I1422/[1]Price!I1421)</f>
        <v>-9.0827145743192506E-3</v>
      </c>
      <c r="I1421">
        <f>LN([1]Price!J1422/[1]Price!J1421)</f>
        <v>1.2345835822299362E-2</v>
      </c>
      <c r="J1421">
        <f>LN([1]Price!K1422/[1]Price!K1421)</f>
        <v>0</v>
      </c>
      <c r="K1421">
        <f>LN([1]Price!L1422/[1]Price!L1421)</f>
        <v>0</v>
      </c>
      <c r="L1421">
        <f>LN([1]Price!M1422/[1]Price!M1421)</f>
        <v>-8.230499136515591E-3</v>
      </c>
      <c r="M1421">
        <f>LN([1]Price!N1422/[1]Price!N1421)</f>
        <v>-9.0498355199179273E-3</v>
      </c>
      <c r="N1421">
        <f>LN([1]Price!O1422/[1]Price!O1421)</f>
        <v>-8.2988028146950658E-3</v>
      </c>
      <c r="O1421">
        <f>LN([1]Price!P1422/[1]Price!P1421)</f>
        <v>-8.2988028146950658E-3</v>
      </c>
      <c r="P1421">
        <f>LN([1]Price!Q1422/[1]Price!Q1421)</f>
        <v>-6.3762171392761089E-3</v>
      </c>
      <c r="Q1421">
        <f>LN([1]Price!R1422/[1]Price!R1421)</f>
        <v>1.6086137751624444E-2</v>
      </c>
      <c r="R1421">
        <f>LN([1]Price!S1422/[1]Price!S1421)</f>
        <v>-1.4493007302566864E-2</v>
      </c>
      <c r="S1421">
        <f>LN([1]Price!T1422/[1]Price!T1421)</f>
        <v>-2.9895388483660483E-3</v>
      </c>
      <c r="T1421">
        <f>LN([1]Price!U1422/[1]Price!U1421)</f>
        <v>0</v>
      </c>
      <c r="U1421">
        <f>LN([1]Price!V1422/[1]Price!V1421)</f>
        <v>5.0942545217430935E-3</v>
      </c>
      <c r="V1421">
        <f>LN([1]Price!W1422/[1]Price!W1421)</f>
        <v>3.7664827954768648E-3</v>
      </c>
      <c r="W1421">
        <f>LN([1]Price!X1422/[1]Price!X1421)</f>
        <v>-6.6445427186685013E-3</v>
      </c>
      <c r="X1421">
        <f>LN([1]Price!Y1422/[1]Price!Y1421)</f>
        <v>-1.0075651988741587E-2</v>
      </c>
      <c r="Y1421">
        <f>LN([1]Price!Z1422/[1]Price!Z1421)</f>
        <v>1.0810916104215676E-2</v>
      </c>
      <c r="Z1421">
        <f>LN([1]Price!AA1422/[1]Price!AA1421)</f>
        <v>3.1104224143925518E-3</v>
      </c>
      <c r="AA1421">
        <f>LN([1]Price!AB1422/[1]Price!AB1421)</f>
        <v>-2.4162249279079822E-2</v>
      </c>
      <c r="AB1421">
        <f>LN([1]Price!AC1422/[1]Price!AC1421)</f>
        <v>0</v>
      </c>
      <c r="AC1421">
        <f>LN([1]Price!AD1422/[1]Price!AD1421)</f>
        <v>-2.2909517465558244E-3</v>
      </c>
      <c r="AD1421">
        <f>LN([1]Price!AE1422/[1]Price!AE1421)</f>
        <v>0</v>
      </c>
      <c r="AE1421">
        <f>LN([1]Price!AF1422/[1]Price!AF1421)</f>
        <v>-2.0000666706669543E-2</v>
      </c>
      <c r="AF1421">
        <f>LN([1]Price!AG1422/[1]Price!AG1421)</f>
        <v>4.9937681804869743E-3</v>
      </c>
      <c r="AG1421">
        <f>LN([1]Price!AH1422/[1]Price!AH1421)</f>
        <v>1.7316450011460958E-2</v>
      </c>
      <c r="AH1421">
        <f>LN([1]Price!AI1422/[1]Price!AI1421)</f>
        <v>-1.2383902511464715E-3</v>
      </c>
      <c r="AI1421">
        <f>LN([1]Price!AJ1422/[1]Price!AJ1421)</f>
        <v>-6.0790460763822263E-3</v>
      </c>
      <c r="AJ1421">
        <f>LN([1]Price!AK1422/[1]Price!AK1421)</f>
        <v>-6.006024060211698E-3</v>
      </c>
      <c r="AK1421">
        <f>LN([1]Price!AL1422/[1]Price!AL1421)</f>
        <v>1.3363227812167158E-2</v>
      </c>
      <c r="AL1421">
        <f>LN([1]Price!AM1422/[1]Price!AM1421)</f>
        <v>0</v>
      </c>
      <c r="AM1421">
        <f>LN([1]Price!AN1422/[1]Price!AN1421)</f>
        <v>-1.0787591128997352E-2</v>
      </c>
      <c r="AN1421">
        <f>LN([1]Price!AO1422/[1]Price!AO1421)</f>
        <v>-8.5837436913914419E-3</v>
      </c>
      <c r="AO1421">
        <f>LN([1]Price!AP1422/[1]Price!AP1421)</f>
        <v>-1.6506564601702411E-2</v>
      </c>
      <c r="AP1421">
        <f>LN([1]Price!AQ1422/[1]Price!AQ1421)</f>
        <v>7.2202479734870973E-3</v>
      </c>
      <c r="AQ1421">
        <f>LN([1]Price!AR1422/[1]Price!AR1421)</f>
        <v>0</v>
      </c>
      <c r="AR1421">
        <f>LN([1]Price!AS1422/[1]Price!AS1421)</f>
        <v>-2.6631174194836618E-3</v>
      </c>
      <c r="AS1421">
        <f>LN([1]Price!AT1422/[1]Price!AT1421)</f>
        <v>-1.3136477905369851E-2</v>
      </c>
      <c r="AT1421">
        <f>LN([1]Price!AU1422/[1]Price!AU1421)</f>
        <v>1.2959144642505116E-2</v>
      </c>
      <c r="AU1421">
        <f>LN([1]Price!AV1422/[1]Price!AV1421)</f>
        <v>-1.5949301407677953E-2</v>
      </c>
      <c r="AV1421">
        <f>LN([1]Price!AW1422/[1]Price!AW1421)</f>
        <v>-6.134988567515944E-3</v>
      </c>
      <c r="AW1421">
        <f>LN([1]Price!AX1422/[1]Price!AX1421)</f>
        <v>5.5788150270389336E-3</v>
      </c>
      <c r="AX1421">
        <f>LN([1]Price!AY1422/[1]Price!AY1421)</f>
        <v>-4.4345970678658642E-3</v>
      </c>
      <c r="AY1421">
        <f>LN([1]Price!AZ1422/[1]Price!AZ1421)</f>
        <v>-1.1774329600472446E-3</v>
      </c>
    </row>
    <row r="1422" spans="1:51" x14ac:dyDescent="0.25">
      <c r="A1422">
        <f>LN([1]Price!B1423/[1]Price!B1422)</f>
        <v>5.7306747089850745E-3</v>
      </c>
      <c r="B1422">
        <f>LN([1]Price!C1423/[1]Price!C1422)</f>
        <v>-1.8868484304382805E-2</v>
      </c>
      <c r="C1422">
        <f>LN([1]Price!D1423/[1]Price!D1422)</f>
        <v>0</v>
      </c>
      <c r="D1422">
        <f>LN([1]Price!E1423/[1]Price!E1422)</f>
        <v>-1.2646961700767421E-2</v>
      </c>
      <c r="E1422">
        <f>LN([1]Price!F1423/[1]Price!F1422)</f>
        <v>0</v>
      </c>
      <c r="F1422">
        <f>LN([1]Price!G1423/[1]Price!G1422)</f>
        <v>4.2826617920007281E-3</v>
      </c>
      <c r="G1422">
        <f>LN([1]Price!H1423/[1]Price!H1422)</f>
        <v>1.6119381879883172E-2</v>
      </c>
      <c r="H1422">
        <f>LN([1]Price!I1423/[1]Price!I1422)</f>
        <v>0</v>
      </c>
      <c r="I1422">
        <f>LN([1]Price!J1423/[1]Price!J1422)</f>
        <v>0</v>
      </c>
      <c r="J1422">
        <f>LN([1]Price!K1423/[1]Price!K1422)</f>
        <v>-9.1324835632724741E-3</v>
      </c>
      <c r="K1422">
        <f>LN([1]Price!L1423/[1]Price!L1422)</f>
        <v>0</v>
      </c>
      <c r="L1422">
        <f>LN([1]Price!M1423/[1]Price!M1422)</f>
        <v>-4.5078054317991473E-2</v>
      </c>
      <c r="M1422">
        <f>LN([1]Price!N1423/[1]Price!N1422)</f>
        <v>-6.0790460763822263E-3</v>
      </c>
      <c r="N1422">
        <f>LN([1]Price!O1423/[1]Price!O1422)</f>
        <v>0</v>
      </c>
      <c r="O1422">
        <f>LN([1]Price!P1423/[1]Price!P1422)</f>
        <v>1.242251999855711E-2</v>
      </c>
      <c r="P1422">
        <f>LN([1]Price!Q1423/[1]Price!Q1422)</f>
        <v>-4.2735107773819378E-3</v>
      </c>
      <c r="Q1422">
        <f>LN([1]Price!R1423/[1]Price!R1422)</f>
        <v>-2.6631174194837732E-3</v>
      </c>
      <c r="R1422">
        <f>LN([1]Price!S1423/[1]Price!S1422)</f>
        <v>-4.4783602626973312E-2</v>
      </c>
      <c r="S1422">
        <f>LN([1]Price!T1423/[1]Price!T1422)</f>
        <v>-6.006024060211698E-3</v>
      </c>
      <c r="T1422">
        <f>LN([1]Price!U1423/[1]Price!U1422)</f>
        <v>1.3921338518608014E-2</v>
      </c>
      <c r="U1422">
        <f>LN([1]Price!V1423/[1]Price!V1422)</f>
        <v>-4.0733253876358982E-3</v>
      </c>
      <c r="V1422">
        <f>LN([1]Price!W1423/[1]Price!W1422)</f>
        <v>1.2523483164660952E-3</v>
      </c>
      <c r="W1422">
        <f>LN([1]Price!X1423/[1]Price!X1422)</f>
        <v>1.762160134981941E-2</v>
      </c>
      <c r="X1422">
        <f>LN([1]Price!Y1423/[1]Price!Y1422)</f>
        <v>2.5284463533586906E-3</v>
      </c>
      <c r="Y1422">
        <f>LN([1]Price!Z1423/[1]Price!Z1422)</f>
        <v>-5.3908486348764233E-3</v>
      </c>
      <c r="Z1422">
        <f>LN([1]Price!AA1423/[1]Price!AA1422)</f>
        <v>0</v>
      </c>
      <c r="AA1422">
        <f>LN([1]Price!AB1423/[1]Price!AB1422)</f>
        <v>3.2088314551500449E-2</v>
      </c>
      <c r="AB1422">
        <f>LN([1]Price!AC1423/[1]Price!AC1422)</f>
        <v>-4.158010148663677E-3</v>
      </c>
      <c r="AC1422">
        <f>LN([1]Price!AD1423/[1]Price!AD1422)</f>
        <v>2.2909517465557624E-3</v>
      </c>
      <c r="AD1422">
        <f>LN([1]Price!AE1423/[1]Price!AE1422)</f>
        <v>3.1695747612790395E-3</v>
      </c>
      <c r="AE1422">
        <f>LN([1]Price!AF1423/[1]Price!AF1422)</f>
        <v>-2.2472855852058628E-2</v>
      </c>
      <c r="AF1422">
        <f>LN([1]Price!AG1423/[1]Price!AG1422)</f>
        <v>2.4875634718017074E-3</v>
      </c>
      <c r="AG1422">
        <f>LN([1]Price!AH1423/[1]Price!AH1422)</f>
        <v>-8.6207430439069754E-3</v>
      </c>
      <c r="AH1422">
        <f>LN([1]Price!AI1423/[1]Price!AI1422)</f>
        <v>1.8416726786231068E-2</v>
      </c>
      <c r="AI1422">
        <f>LN([1]Price!AJ1423/[1]Price!AJ1422)</f>
        <v>4.056800695614469E-3</v>
      </c>
      <c r="AJ1422">
        <f>LN([1]Price!AK1423/[1]Price!AK1422)</f>
        <v>-4.5283096247477339E-3</v>
      </c>
      <c r="AK1422">
        <f>LN([1]Price!AL1423/[1]Price!AL1422)</f>
        <v>0</v>
      </c>
      <c r="AL1422">
        <f>LN([1]Price!AM1423/[1]Price!AM1422)</f>
        <v>0</v>
      </c>
      <c r="AM1422">
        <f>LN([1]Price!AN1423/[1]Price!AN1422)</f>
        <v>-3.307909097658443E-2</v>
      </c>
      <c r="AN1422">
        <f>LN([1]Price!AO1423/[1]Price!AO1422)</f>
        <v>0</v>
      </c>
      <c r="AO1422">
        <f>LN([1]Price!AP1423/[1]Price!AP1422)</f>
        <v>0</v>
      </c>
      <c r="AP1422">
        <f>LN([1]Price!AQ1423/[1]Price!AQ1422)</f>
        <v>0</v>
      </c>
      <c r="AQ1422">
        <f>LN([1]Price!AR1423/[1]Price!AR1422)</f>
        <v>4.4742803949211069E-3</v>
      </c>
      <c r="AR1422">
        <f>LN([1]Price!AS1423/[1]Price!AS1422)</f>
        <v>1.0610179112015469E-2</v>
      </c>
      <c r="AS1422">
        <f>LN([1]Price!AT1423/[1]Price!AT1422)</f>
        <v>-1.331134463823931E-2</v>
      </c>
      <c r="AT1422">
        <f>LN([1]Price!AU1423/[1]Price!AU1422)</f>
        <v>-8.6207430439069754E-3</v>
      </c>
      <c r="AU1422">
        <f>LN([1]Price!AV1423/[1]Price!AV1422)</f>
        <v>0</v>
      </c>
      <c r="AV1422">
        <f>LN([1]Price!AW1423/[1]Price!AW1422)</f>
        <v>-1.3942905969012863E-2</v>
      </c>
      <c r="AW1422">
        <f>LN([1]Price!AX1423/[1]Price!AX1422)</f>
        <v>-8.3799373067508093E-3</v>
      </c>
      <c r="AX1422">
        <f>LN([1]Price!AY1423/[1]Price!AY1422)</f>
        <v>4.4345970678657748E-3</v>
      </c>
      <c r="AY1422">
        <f>LN([1]Price!AZ1423/[1]Price!AZ1422)</f>
        <v>5.9645363699958745E-3</v>
      </c>
    </row>
    <row r="1423" spans="1:51" x14ac:dyDescent="0.25">
      <c r="A1423">
        <f>LN([1]Price!B1424/[1]Price!B1423)</f>
        <v>-2.117499713645863E-2</v>
      </c>
      <c r="B1423">
        <f>LN([1]Price!C1424/[1]Price!C1423)</f>
        <v>-9.5694510161506725E-3</v>
      </c>
      <c r="C1423">
        <f>LN([1]Price!D1424/[1]Price!D1423)</f>
        <v>0</v>
      </c>
      <c r="D1423">
        <f>LN([1]Price!E1424/[1]Price!E1423)</f>
        <v>-2.3920183717651842E-2</v>
      </c>
      <c r="E1423">
        <f>LN([1]Price!F1424/[1]Price!F1423)</f>
        <v>0</v>
      </c>
      <c r="F1423">
        <f>LN([1]Price!G1424/[1]Price!G1423)</f>
        <v>8.5106896679088308E-3</v>
      </c>
      <c r="G1423">
        <f>LN([1]Price!H1424/[1]Price!H1423)</f>
        <v>-1.7370163781535799E-2</v>
      </c>
      <c r="H1423">
        <f>LN([1]Price!I1424/[1]Price!I1423)</f>
        <v>-9.1659670140800571E-3</v>
      </c>
      <c r="I1423">
        <f>LN([1]Price!J1424/[1]Price!J1423)</f>
        <v>-9.2450581440512731E-3</v>
      </c>
      <c r="J1423">
        <f>LN([1]Price!K1424/[1]Price!K1423)</f>
        <v>-4.5977092486295425E-3</v>
      </c>
      <c r="K1423">
        <f>LN([1]Price!L1424/[1]Price!L1423)</f>
        <v>0</v>
      </c>
      <c r="L1423">
        <f>LN([1]Price!M1424/[1]Price!M1423)</f>
        <v>-8.6831225734609937E-3</v>
      </c>
      <c r="M1423">
        <f>LN([1]Price!N1424/[1]Price!N1423)</f>
        <v>3.0441423812280518E-3</v>
      </c>
      <c r="N1423">
        <f>LN([1]Price!O1424/[1]Price!O1423)</f>
        <v>-8.3682496705165792E-3</v>
      </c>
      <c r="O1423">
        <f>LN([1]Price!P1424/[1]Price!P1423)</f>
        <v>-1.2422519998557209E-2</v>
      </c>
      <c r="P1423">
        <f>LN([1]Price!Q1424/[1]Price!Q1423)</f>
        <v>-6.4447054426420951E-3</v>
      </c>
      <c r="Q1423">
        <f>LN([1]Price!R1424/[1]Price!R1423)</f>
        <v>0</v>
      </c>
      <c r="R1423">
        <f>LN([1]Price!S1424/[1]Price!S1423)</f>
        <v>-7.6628727455691371E-3</v>
      </c>
      <c r="S1423">
        <f>LN([1]Price!T1424/[1]Price!T1423)</f>
        <v>-3.0165935394256792E-3</v>
      </c>
      <c r="T1423">
        <f>LN([1]Price!U1424/[1]Price!U1423)</f>
        <v>1.0315277711833019E-2</v>
      </c>
      <c r="U1423">
        <f>LN([1]Price!V1424/[1]Price!V1423)</f>
        <v>2.0202707317519469E-2</v>
      </c>
      <c r="V1423">
        <f>LN([1]Price!W1424/[1]Price!W1423)</f>
        <v>-6.27748451913896E-3</v>
      </c>
      <c r="W1423">
        <f>LN([1]Price!X1424/[1]Price!X1423)</f>
        <v>-7.6712704966512557E-3</v>
      </c>
      <c r="X1423">
        <f>LN([1]Price!Y1424/[1]Price!Y1423)</f>
        <v>3.7807228399059311E-3</v>
      </c>
      <c r="Y1423">
        <f>LN([1]Price!Z1424/[1]Price!Z1423)</f>
        <v>-1.7723708664696115E-2</v>
      </c>
      <c r="Z1423">
        <f>LN([1]Price!AA1424/[1]Price!AA1423)</f>
        <v>3.1007776782479642E-3</v>
      </c>
      <c r="AA1423">
        <f>LN([1]Price!AB1424/[1]Price!AB1423)</f>
        <v>-1.8592833076615859E-2</v>
      </c>
      <c r="AB1423">
        <f>LN([1]Price!AC1424/[1]Price!AC1423)</f>
        <v>-1.0471299867295366E-2</v>
      </c>
      <c r="AC1423">
        <f>LN([1]Price!AD1424/[1]Price!AD1423)</f>
        <v>-9.1954670931003856E-3</v>
      </c>
      <c r="AD1423">
        <f>LN([1]Price!AE1424/[1]Price!AE1423)</f>
        <v>-1.5835316056442737E-3</v>
      </c>
      <c r="AE1423">
        <f>LN([1]Price!AF1424/[1]Price!AF1423)</f>
        <v>-6.2176366108704501E-3</v>
      </c>
      <c r="AF1423">
        <f>LN([1]Price!AG1424/[1]Price!AG1423)</f>
        <v>-2.4875634718017465E-3</v>
      </c>
      <c r="AG1423">
        <f>LN([1]Price!AH1424/[1]Price!AH1423)</f>
        <v>8.6207430439069546E-3</v>
      </c>
      <c r="AH1423">
        <f>LN([1]Price!AI1424/[1]Price!AI1423)</f>
        <v>9.6853057344636791E-3</v>
      </c>
      <c r="AI1423">
        <f>LN([1]Price!AJ1424/[1]Price!AJ1423)</f>
        <v>-6.0913893934019282E-3</v>
      </c>
      <c r="AJ1423">
        <f>LN([1]Price!AK1424/[1]Price!AK1423)</f>
        <v>-1.5244197643117081E-2</v>
      </c>
      <c r="AK1423">
        <f>LN([1]Price!AL1424/[1]Price!AL1423)</f>
        <v>-1.3363227812167141E-2</v>
      </c>
      <c r="AL1423">
        <f>LN([1]Price!AM1424/[1]Price!AM1423)</f>
        <v>0</v>
      </c>
      <c r="AM1423">
        <f>LN([1]Price!AN1424/[1]Price!AN1423)</f>
        <v>-4.4943895878393264E-3</v>
      </c>
      <c r="AN1423">
        <f>LN([1]Price!AO1424/[1]Price!AO1423)</f>
        <v>-1.3015368112070361E-2</v>
      </c>
      <c r="AO1423">
        <f>LN([1]Price!AP1424/[1]Price!AP1423)</f>
        <v>-2.9558802241544276E-2</v>
      </c>
      <c r="AP1423">
        <f>LN([1]Price!AQ1424/[1]Price!AQ1423)</f>
        <v>-3.6036075032986558E-3</v>
      </c>
      <c r="AQ1423">
        <f>LN([1]Price!AR1424/[1]Price!AR1423)</f>
        <v>4.4543503493803746E-3</v>
      </c>
      <c r="AR1423">
        <f>LN([1]Price!AS1424/[1]Price!AS1423)</f>
        <v>-5.2910176344155482E-3</v>
      </c>
      <c r="AS1423">
        <f>LN([1]Price!AT1424/[1]Price!AT1423)</f>
        <v>2.1541843774754758E-2</v>
      </c>
      <c r="AT1423">
        <f>LN([1]Price!AU1424/[1]Price!AU1423)</f>
        <v>-4.3384015985982417E-3</v>
      </c>
      <c r="AU1423">
        <f>LN([1]Price!AV1424/[1]Price!AV1423)</f>
        <v>6.4102783609190188E-3</v>
      </c>
      <c r="AV1423">
        <f>LN([1]Price!AW1424/[1]Price!AW1423)</f>
        <v>1.5480185287899299E-2</v>
      </c>
      <c r="AW1423">
        <f>LN([1]Price!AX1424/[1]Price!AX1423)</f>
        <v>-5.6258938821684371E-3</v>
      </c>
      <c r="AX1423">
        <f>LN([1]Price!AY1424/[1]Price!AY1423)</f>
        <v>-1.7857617400006572E-2</v>
      </c>
      <c r="AY1423">
        <f>LN([1]Price!AZ1424/[1]Price!AZ1423)</f>
        <v>-4.3176628370828031E-3</v>
      </c>
    </row>
    <row r="1424" spans="1:51" x14ac:dyDescent="0.25">
      <c r="A1424">
        <f>LN([1]Price!B1425/[1]Price!B1424)</f>
        <v>1.9436352085710307E-3</v>
      </c>
      <c r="B1424">
        <f>LN([1]Price!C1425/[1]Price!C1424)</f>
        <v>-1.3552966404703456E-2</v>
      </c>
      <c r="C1424">
        <f>LN([1]Price!D1425/[1]Price!D1424)</f>
        <v>0</v>
      </c>
      <c r="D1424">
        <f>LN([1]Price!E1425/[1]Price!E1424)</f>
        <v>5.5710450494554295E-3</v>
      </c>
      <c r="E1424">
        <f>LN([1]Price!F1425/[1]Price!F1424)</f>
        <v>-8.9047783429597217E-3</v>
      </c>
      <c r="F1424">
        <f>LN([1]Price!G1425/[1]Price!G1424)</f>
        <v>-1.7094433359300183E-2</v>
      </c>
      <c r="G1424">
        <f>LN([1]Price!H1425/[1]Price!H1424)</f>
        <v>-6.27748451913896E-3</v>
      </c>
      <c r="H1424">
        <f>LN([1]Price!I1425/[1]Price!I1424)</f>
        <v>-1.111122542507061E-2</v>
      </c>
      <c r="I1424">
        <f>LN([1]Price!J1425/[1]Price!J1424)</f>
        <v>-6.2112000926405238E-3</v>
      </c>
      <c r="J1424">
        <f>LN([1]Price!K1425/[1]Price!K1424)</f>
        <v>4.5977092486295494E-3</v>
      </c>
      <c r="K1424">
        <f>LN([1]Price!L1425/[1]Price!L1424)</f>
        <v>-4.4742803949210774E-3</v>
      </c>
      <c r="L1424">
        <f>LN([1]Price!M1425/[1]Price!M1424)</f>
        <v>-8.7591800898814652E-3</v>
      </c>
      <c r="M1424">
        <f>LN([1]Price!N1425/[1]Price!N1424)</f>
        <v>-3.0441423812281325E-3</v>
      </c>
      <c r="N1424">
        <f>LN([1]Price!O1425/[1]Price!O1424)</f>
        <v>0</v>
      </c>
      <c r="O1424">
        <f>LN([1]Price!P1425/[1]Price!P1424)</f>
        <v>-4.1753714104807334E-3</v>
      </c>
      <c r="P1424">
        <f>LN([1]Price!Q1425/[1]Price!Q1424)</f>
        <v>1.2848142477849059E-2</v>
      </c>
      <c r="Q1424">
        <f>LN([1]Price!R1425/[1]Price!R1424)</f>
        <v>-1.3342230131366103E-3</v>
      </c>
      <c r="R1424">
        <f>LN([1]Price!S1425/[1]Price!S1424)</f>
        <v>-1.9418085857101627E-2</v>
      </c>
      <c r="S1424">
        <f>LN([1]Price!T1425/[1]Price!T1424)</f>
        <v>-6.0606246116910699E-3</v>
      </c>
      <c r="T1424">
        <f>LN([1]Price!U1425/[1]Price!U1424)</f>
        <v>0</v>
      </c>
      <c r="U1424">
        <f>LN([1]Price!V1425/[1]Price!V1424)</f>
        <v>-1.0005003335834233E-3</v>
      </c>
      <c r="V1424">
        <f>LN([1]Price!W1425/[1]Price!W1424)</f>
        <v>3.771217543079324E-3</v>
      </c>
      <c r="W1424">
        <f>LN([1]Price!X1425/[1]Price!X1424)</f>
        <v>5.4854772766712778E-3</v>
      </c>
      <c r="X1424">
        <f>LN([1]Price!Y1425/[1]Price!Y1424)</f>
        <v>1.2570711900511137E-3</v>
      </c>
      <c r="Y1424">
        <f>LN([1]Price!Z1425/[1]Price!Z1424)</f>
        <v>1.094402167931721E-2</v>
      </c>
      <c r="Z1424">
        <f>LN([1]Price!AA1425/[1]Price!AA1424)</f>
        <v>-9.3313274288841924E-3</v>
      </c>
      <c r="AA1424">
        <f>LN([1]Price!AB1425/[1]Price!AB1424)</f>
        <v>-1.757989831710937E-2</v>
      </c>
      <c r="AB1424">
        <f>LN([1]Price!AC1425/[1]Price!AC1424)</f>
        <v>-4.2194155427082106E-3</v>
      </c>
      <c r="AC1424">
        <f>LN([1]Price!AD1425/[1]Price!AD1424)</f>
        <v>0</v>
      </c>
      <c r="AD1424">
        <f>LN([1]Price!AE1425/[1]Price!AE1424)</f>
        <v>0</v>
      </c>
      <c r="AE1424">
        <f>LN([1]Price!AF1425/[1]Price!AF1424)</f>
        <v>-1.6771881613828327E-2</v>
      </c>
      <c r="AF1424">
        <f>LN([1]Price!AG1425/[1]Price!AG1424)</f>
        <v>-2.1397921517555214E-2</v>
      </c>
      <c r="AG1424">
        <f>LN([1]Price!AH1425/[1]Price!AH1424)</f>
        <v>0</v>
      </c>
      <c r="AH1424">
        <f>LN([1]Price!AI1425/[1]Price!AI1424)</f>
        <v>-1.7011345826536677E-2</v>
      </c>
      <c r="AI1424">
        <f>LN([1]Price!AJ1425/[1]Price!AJ1424)</f>
        <v>4.0650462481695935E-3</v>
      </c>
      <c r="AJ1424">
        <f>LN([1]Price!AK1425/[1]Price!AK1424)</f>
        <v>-1.2364917970949765E-2</v>
      </c>
      <c r="AK1424">
        <f>LN([1]Price!AL1425/[1]Price!AL1424)</f>
        <v>-1.354422510775726E-2</v>
      </c>
      <c r="AL1424">
        <f>LN([1]Price!AM1425/[1]Price!AM1424)</f>
        <v>0</v>
      </c>
      <c r="AM1424">
        <f>LN([1]Price!AN1425/[1]Price!AN1424)</f>
        <v>1.3423020332140771E-2</v>
      </c>
      <c r="AN1424">
        <f>LN([1]Price!AO1425/[1]Price!AO1424)</f>
        <v>-8.7719860728369941E-3</v>
      </c>
      <c r="AO1424">
        <f>LN([1]Price!AP1425/[1]Price!AP1424)</f>
        <v>2.3995505556215643E-2</v>
      </c>
      <c r="AP1424">
        <f>LN([1]Price!AQ1425/[1]Price!AQ1424)</f>
        <v>-7.2464085207671978E-3</v>
      </c>
      <c r="AQ1424">
        <f>LN([1]Price!AR1425/[1]Price!AR1424)</f>
        <v>-8.9286307443013184E-3</v>
      </c>
      <c r="AR1424">
        <f>LN([1]Price!AS1425/[1]Price!AS1424)</f>
        <v>-2.6560440581162963E-3</v>
      </c>
      <c r="AS1424">
        <f>LN([1]Price!AT1425/[1]Price!AT1424)</f>
        <v>-1.9868203216725288E-2</v>
      </c>
      <c r="AT1424">
        <f>LN([1]Price!AU1425/[1]Price!AU1424)</f>
        <v>1.2959144642505116E-2</v>
      </c>
      <c r="AU1424">
        <f>LN([1]Price!AV1425/[1]Price!AV1424)</f>
        <v>-6.4102783609190543E-3</v>
      </c>
      <c r="AV1424">
        <f>LN([1]Price!AW1425/[1]Price!AW1424)</f>
        <v>0</v>
      </c>
      <c r="AW1424">
        <f>LN([1]Price!AX1425/[1]Price!AX1424)</f>
        <v>1.4094435032336039E-3</v>
      </c>
      <c r="AX1424">
        <f>LN([1]Price!AY1425/[1]Price!AY1424)</f>
        <v>1.3423020332140771E-2</v>
      </c>
      <c r="AY1424">
        <f>LN([1]Price!AZ1425/[1]Price!AZ1424)</f>
        <v>-3.8392716137643072E-3</v>
      </c>
    </row>
    <row r="1425" spans="1:51" x14ac:dyDescent="0.25">
      <c r="A1425">
        <f>LN([1]Price!B1426/[1]Price!B1425)</f>
        <v>-1.9436352085710144E-3</v>
      </c>
      <c r="B1425">
        <f>LN([1]Price!C1426/[1]Price!C1425)</f>
        <v>-1.9512201312618048E-3</v>
      </c>
      <c r="C1425">
        <f>LN([1]Price!D1426/[1]Price!D1425)</f>
        <v>0</v>
      </c>
      <c r="D1425">
        <f>LN([1]Price!E1426/[1]Price!E1425)</f>
        <v>-1.1173300598125302E-2</v>
      </c>
      <c r="E1425">
        <f>LN([1]Price!F1426/[1]Price!F1425)</f>
        <v>1.7873105740956587E-3</v>
      </c>
      <c r="F1425">
        <f>LN([1]Price!G1426/[1]Price!G1425)</f>
        <v>0</v>
      </c>
      <c r="G1425">
        <f>LN([1]Price!H1426/[1]Price!H1425)</f>
        <v>6.2774845191390302E-3</v>
      </c>
      <c r="H1425">
        <f>LN([1]Price!I1426/[1]Price!I1425)</f>
        <v>5.5710450494554295E-3</v>
      </c>
      <c r="I1425">
        <f>LN([1]Price!J1426/[1]Price!J1425)</f>
        <v>9.3023926623134103E-3</v>
      </c>
      <c r="J1425">
        <f>LN([1]Price!K1426/[1]Price!K1425)</f>
        <v>-2.296212260350268E-3</v>
      </c>
      <c r="K1425">
        <f>LN([1]Price!L1426/[1]Price!L1425)</f>
        <v>8.9286307443013982E-3</v>
      </c>
      <c r="L1425">
        <f>LN([1]Price!M1426/[1]Price!M1425)</f>
        <v>-2.9368596733097135E-3</v>
      </c>
      <c r="M1425">
        <f>LN([1]Price!N1426/[1]Price!N1425)</f>
        <v>3.0441423812280518E-3</v>
      </c>
      <c r="N1425">
        <f>LN([1]Price!O1426/[1]Price!O1425)</f>
        <v>-5.6179923042233727E-3</v>
      </c>
      <c r="O1425">
        <f>LN([1]Price!P1426/[1]Price!P1425)</f>
        <v>0</v>
      </c>
      <c r="P1425">
        <f>LN([1]Price!Q1426/[1]Price!Q1425)</f>
        <v>-1.2848142477849024E-2</v>
      </c>
      <c r="Q1425">
        <f>LN([1]Price!R1426/[1]Price!R1425)</f>
        <v>2.6666682469150761E-3</v>
      </c>
      <c r="R1425">
        <f>LN([1]Price!S1426/[1]Price!S1425)</f>
        <v>7.8125397367936247E-3</v>
      </c>
      <c r="S1425">
        <f>LN([1]Price!T1426/[1]Price!T1425)</f>
        <v>0</v>
      </c>
      <c r="T1425">
        <f>LN([1]Price!U1426/[1]Price!U1425)</f>
        <v>0</v>
      </c>
      <c r="U1425">
        <f>LN([1]Price!V1426/[1]Price!V1425)</f>
        <v>2.0803127629763107E-2</v>
      </c>
      <c r="V1425">
        <f>LN([1]Price!W1426/[1]Price!W1425)</f>
        <v>3.7570488777121211E-3</v>
      </c>
      <c r="W1425">
        <f>LN([1]Price!X1426/[1]Price!X1425)</f>
        <v>-1.4325313845812215E-2</v>
      </c>
      <c r="X1425">
        <f>LN([1]Price!Y1426/[1]Price!Y1425)</f>
        <v>7.5094220221315683E-3</v>
      </c>
      <c r="Y1425">
        <f>LN([1]Price!Z1426/[1]Price!Z1425)</f>
        <v>-1.7845360320010398E-2</v>
      </c>
      <c r="Z1425">
        <f>LN([1]Price!AA1426/[1]Price!AA1425)</f>
        <v>3.1201273362436777E-3</v>
      </c>
      <c r="AA1425">
        <f>LN([1]Price!AB1426/[1]Price!AB1425)</f>
        <v>8.1522190615502792E-3</v>
      </c>
      <c r="AB1425">
        <f>LN([1]Price!AC1426/[1]Price!AC1425)</f>
        <v>1.8848725558667331E-2</v>
      </c>
      <c r="AC1425">
        <f>LN([1]Price!AD1426/[1]Price!AD1425)</f>
        <v>-2.3121397583793909E-3</v>
      </c>
      <c r="AD1425">
        <f>LN([1]Price!AE1426/[1]Price!AE1425)</f>
        <v>-4.7656960730145682E-3</v>
      </c>
      <c r="AE1425">
        <f>LN([1]Price!AF1426/[1]Price!AF1425)</f>
        <v>2.2989518224698781E-2</v>
      </c>
      <c r="AF1425">
        <f>LN([1]Price!AG1426/[1]Price!AG1425)</f>
        <v>2.5412974286725481E-3</v>
      </c>
      <c r="AG1425">
        <f>LN([1]Price!AH1426/[1]Price!AH1425)</f>
        <v>1.2793351459909542E-2</v>
      </c>
      <c r="AH1425">
        <f>LN([1]Price!AI1426/[1]Price!AI1425)</f>
        <v>1.7011345826536756E-2</v>
      </c>
      <c r="AI1425">
        <f>LN([1]Price!AJ1426/[1]Price!AJ1425)</f>
        <v>-1.4300550142196384E-2</v>
      </c>
      <c r="AJ1425">
        <f>LN([1]Price!AK1426/[1]Price!AK1425)</f>
        <v>3.3642316418234806E-2</v>
      </c>
      <c r="AK1425">
        <f>LN([1]Price!AL1426/[1]Price!AL1425)</f>
        <v>0</v>
      </c>
      <c r="AL1425">
        <f>LN([1]Price!AM1426/[1]Price!AM1425)</f>
        <v>0</v>
      </c>
      <c r="AM1425">
        <f>LN([1]Price!AN1426/[1]Price!AN1425)</f>
        <v>0</v>
      </c>
      <c r="AN1425">
        <f>LN([1]Price!AO1426/[1]Price!AO1425)</f>
        <v>-4.4150182091167202E-3</v>
      </c>
      <c r="AO1425">
        <f>LN([1]Price!AP1426/[1]Price!AP1425)</f>
        <v>5.5632966853285115E-3</v>
      </c>
      <c r="AP1425">
        <f>LN([1]Price!AQ1426/[1]Price!AQ1425)</f>
        <v>7.2464085207672533E-3</v>
      </c>
      <c r="AQ1425">
        <f>LN([1]Price!AR1426/[1]Price!AR1425)</f>
        <v>-4.4943895878393264E-3</v>
      </c>
      <c r="AR1425">
        <f>LN([1]Price!AS1426/[1]Price!AS1425)</f>
        <v>-8.010723746078972E-3</v>
      </c>
      <c r="AS1425">
        <f>LN([1]Price!AT1426/[1]Price!AT1425)</f>
        <v>1.6708441648177223E-3</v>
      </c>
      <c r="AT1425">
        <f>LN([1]Price!AU1426/[1]Price!AU1425)</f>
        <v>-8.6207430439069754E-3</v>
      </c>
      <c r="AU1425">
        <f>LN([1]Price!AV1426/[1]Price!AV1425)</f>
        <v>-3.2206147000422834E-3</v>
      </c>
      <c r="AV1425">
        <f>LN([1]Price!AW1426/[1]Price!AW1425)</f>
        <v>3.0674870678618796E-3</v>
      </c>
      <c r="AW1425">
        <f>LN([1]Price!AX1426/[1]Price!AX1425)</f>
        <v>0</v>
      </c>
      <c r="AX1425">
        <f>LN([1]Price!AY1426/[1]Price!AY1425)</f>
        <v>-8.9286307443013184E-3</v>
      </c>
      <c r="AY1425">
        <f>LN([1]Price!AZ1426/[1]Price!AZ1425)</f>
        <v>-7.1845277108265819E-4</v>
      </c>
    </row>
    <row r="1426" spans="1:51" x14ac:dyDescent="0.25">
      <c r="A1426">
        <f>LN([1]Price!B1427/[1]Price!B1426)</f>
        <v>0</v>
      </c>
      <c r="B1426">
        <f>LN([1]Price!C1427/[1]Price!C1426)</f>
        <v>9.7182494689213462E-3</v>
      </c>
      <c r="C1426">
        <f>LN([1]Price!D1427/[1]Price!D1426)</f>
        <v>0</v>
      </c>
      <c r="D1426">
        <f>LN([1]Price!E1427/[1]Price!E1426)</f>
        <v>1.1173300598125255E-2</v>
      </c>
      <c r="E1426">
        <f>LN([1]Price!F1427/[1]Price!F1426)</f>
        <v>0</v>
      </c>
      <c r="F1426">
        <f>LN([1]Price!G1427/[1]Price!G1426)</f>
        <v>1.2848142477849059E-2</v>
      </c>
      <c r="G1426">
        <f>LN([1]Price!H1427/[1]Price!H1426)</f>
        <v>1.3673301900209642E-2</v>
      </c>
      <c r="H1426">
        <f>LN([1]Price!I1427/[1]Price!I1426)</f>
        <v>1.2879662863661238E-2</v>
      </c>
      <c r="I1426">
        <f>LN([1]Price!J1427/[1]Price!J1426)</f>
        <v>3.0816665374081144E-3</v>
      </c>
      <c r="J1426">
        <f>LN([1]Price!K1427/[1]Price!K1426)</f>
        <v>1.142869582362285E-2</v>
      </c>
      <c r="K1426">
        <f>LN([1]Price!L1427/[1]Price!L1426)</f>
        <v>0</v>
      </c>
      <c r="L1426">
        <f>LN([1]Price!M1427/[1]Price!M1426)</f>
        <v>0</v>
      </c>
      <c r="M1426">
        <f>LN([1]Price!N1427/[1]Price!N1426)</f>
        <v>3.0349036951541112E-3</v>
      </c>
      <c r="N1426">
        <f>LN([1]Price!O1427/[1]Price!O1426)</f>
        <v>1.398624197473987E-2</v>
      </c>
      <c r="O1426">
        <f>LN([1]Price!P1427/[1]Price!P1426)</f>
        <v>0</v>
      </c>
      <c r="P1426">
        <f>LN([1]Price!Q1427/[1]Price!Q1426)</f>
        <v>1.9210836265677673E-2</v>
      </c>
      <c r="Q1426">
        <f>LN([1]Price!R1427/[1]Price!R1426)</f>
        <v>0</v>
      </c>
      <c r="R1426">
        <f>LN([1]Price!S1427/[1]Price!S1426)</f>
        <v>2.3077947282544673E-2</v>
      </c>
      <c r="S1426">
        <f>LN([1]Price!T1427/[1]Price!T1426)</f>
        <v>3.0349036951541112E-3</v>
      </c>
      <c r="T1426">
        <f>LN([1]Price!U1427/[1]Price!U1426)</f>
        <v>1.4714470354002342E-2</v>
      </c>
      <c r="U1426">
        <f>LN([1]Price!V1427/[1]Price!V1426)</f>
        <v>-4.9140148024290403E-3</v>
      </c>
      <c r="V1426">
        <f>LN([1]Price!W1427/[1]Price!W1426)</f>
        <v>6.2305497506361628E-3</v>
      </c>
      <c r="W1426">
        <f>LN([1]Price!X1427/[1]Price!X1426)</f>
        <v>1.2134732465993614E-2</v>
      </c>
      <c r="X1426">
        <f>LN([1]Price!Y1427/[1]Price!Y1426)</f>
        <v>-2.4968801985872659E-3</v>
      </c>
      <c r="Y1426">
        <f>LN([1]Price!Z1427/[1]Price!Z1426)</f>
        <v>2.867090582493299E-2</v>
      </c>
      <c r="Z1426">
        <f>LN([1]Price!AA1427/[1]Price!AA1426)</f>
        <v>6.2112000926404553E-3</v>
      </c>
      <c r="AA1426">
        <f>LN([1]Price!AB1427/[1]Price!AB1426)</f>
        <v>1.3522652500137541E-3</v>
      </c>
      <c r="AB1426">
        <f>LN([1]Price!AC1427/[1]Price!AC1426)</f>
        <v>-4.158010148663677E-3</v>
      </c>
      <c r="AC1426">
        <f>LN([1]Price!AD1427/[1]Price!AD1426)</f>
        <v>9.2166551049240476E-3</v>
      </c>
      <c r="AD1426">
        <f>LN([1]Price!AE1427/[1]Price!AE1426)</f>
        <v>1.2658396871923465E-2</v>
      </c>
      <c r="AE1426">
        <f>LN([1]Price!AF1427/[1]Price!AF1426)</f>
        <v>-2.0682530640590683E-3</v>
      </c>
      <c r="AF1426">
        <f>LN([1]Price!AG1427/[1]Price!AG1426)</f>
        <v>1.2682309879951483E-3</v>
      </c>
      <c r="AG1426">
        <f>LN([1]Price!AH1427/[1]Price!AH1426)</f>
        <v>4.2283361095211049E-3</v>
      </c>
      <c r="AH1426">
        <f>LN([1]Price!AI1427/[1]Price!AI1426)</f>
        <v>-1.205545655348559E-3</v>
      </c>
      <c r="AI1426">
        <f>LN([1]Price!AJ1427/[1]Price!AJ1426)</f>
        <v>1.4300550142196332E-2</v>
      </c>
      <c r="AJ1426">
        <f>LN([1]Price!AK1427/[1]Price!AK1426)</f>
        <v>-7.5472056353829663E-3</v>
      </c>
      <c r="AK1426">
        <f>LN([1]Price!AL1427/[1]Price!AL1426)</f>
        <v>-2.7651531330510008E-2</v>
      </c>
      <c r="AL1426">
        <f>LN([1]Price!AM1427/[1]Price!AM1426)</f>
        <v>0</v>
      </c>
      <c r="AM1426">
        <f>LN([1]Price!AN1427/[1]Price!AN1426)</f>
        <v>0</v>
      </c>
      <c r="AN1426">
        <f>LN([1]Price!AO1427/[1]Price!AO1426)</f>
        <v>4.4150182091166933E-3</v>
      </c>
      <c r="AO1426">
        <f>LN([1]Price!AP1427/[1]Price!AP1426)</f>
        <v>9.6619109117368901E-3</v>
      </c>
      <c r="AP1426">
        <f>LN([1]Price!AQ1427/[1]Price!AQ1426)</f>
        <v>0</v>
      </c>
      <c r="AQ1426">
        <f>LN([1]Price!AR1427/[1]Price!AR1426)</f>
        <v>4.4943895878392674E-3</v>
      </c>
      <c r="AR1426">
        <f>LN([1]Price!AS1427/[1]Price!AS1426)</f>
        <v>2.6773777707163942E-3</v>
      </c>
      <c r="AS1426">
        <f>LN([1]Price!AT1427/[1]Price!AT1426)</f>
        <v>1.6556669594447609E-2</v>
      </c>
      <c r="AT1426">
        <f>LN([1]Price!AU1427/[1]Price!AU1426)</f>
        <v>8.6207430439069546E-3</v>
      </c>
      <c r="AU1426">
        <f>LN([1]Price!AV1427/[1]Price!AV1426)</f>
        <v>3.2206147000421572E-3</v>
      </c>
      <c r="AV1426">
        <f>LN([1]Price!AW1427/[1]Price!AW1426)</f>
        <v>-1.0777625493829266E-2</v>
      </c>
      <c r="AW1426">
        <f>LN([1]Price!AX1427/[1]Price!AX1426)</f>
        <v>0</v>
      </c>
      <c r="AX1426">
        <f>LN([1]Price!AY1427/[1]Price!AY1426)</f>
        <v>1.3363227812167158E-2</v>
      </c>
      <c r="AY1426">
        <f>LN([1]Price!AZ1427/[1]Price!AZ1426)</f>
        <v>5.6374597186459562E-3</v>
      </c>
    </row>
    <row r="1427" spans="1:51" x14ac:dyDescent="0.25">
      <c r="A1427">
        <f>LN([1]Price!B1428/[1]Price!B1427)</f>
        <v>5.8196090532640025E-3</v>
      </c>
      <c r="B1427">
        <f>LN([1]Price!C1428/[1]Price!C1427)</f>
        <v>-1.7561426929947294E-2</v>
      </c>
      <c r="C1427">
        <f>LN([1]Price!D1428/[1]Price!D1427)</f>
        <v>0</v>
      </c>
      <c r="D1427">
        <f>LN([1]Price!E1428/[1]Price!E1427)</f>
        <v>7.38010729762246E-3</v>
      </c>
      <c r="E1427">
        <f>LN([1]Price!F1428/[1]Price!F1427)</f>
        <v>0</v>
      </c>
      <c r="F1427">
        <f>LN([1]Price!G1428/[1]Price!G1427)</f>
        <v>1.6878037787351731E-2</v>
      </c>
      <c r="G1427">
        <f>LN([1]Price!H1428/[1]Price!H1427)</f>
        <v>2.4660924951934683E-3</v>
      </c>
      <c r="H1427">
        <f>LN([1]Price!I1428/[1]Price!I1427)</f>
        <v>3.6496390875493312E-3</v>
      </c>
      <c r="I1427">
        <f>LN([1]Price!J1428/[1]Price!J1427)</f>
        <v>-3.0816665374081122E-3</v>
      </c>
      <c r="J1427">
        <f>LN([1]Price!K1428/[1]Price!K1427)</f>
        <v>1.1299555253933466E-2</v>
      </c>
      <c r="K1427">
        <f>LN([1]Price!L1428/[1]Price!L1427)</f>
        <v>-8.9286307443013184E-3</v>
      </c>
      <c r="L1427">
        <f>LN([1]Price!M1428/[1]Price!M1427)</f>
        <v>5.8651194523980576E-3</v>
      </c>
      <c r="M1427">
        <f>LN([1]Price!N1428/[1]Price!N1427)</f>
        <v>1.8018505502678212E-2</v>
      </c>
      <c r="N1427">
        <f>LN([1]Price!O1428/[1]Price!O1427)</f>
        <v>2.7739268827252244E-3</v>
      </c>
      <c r="O1427">
        <f>LN([1]Price!P1428/[1]Price!P1427)</f>
        <v>0</v>
      </c>
      <c r="P1427">
        <f>LN([1]Price!Q1428/[1]Price!Q1427)</f>
        <v>2.9168734590656935E-2</v>
      </c>
      <c r="Q1427">
        <f>LN([1]Price!R1428/[1]Price!R1427)</f>
        <v>0</v>
      </c>
      <c r="R1427">
        <f>LN([1]Price!S1428/[1]Price!S1427)</f>
        <v>3.7950709685515343E-3</v>
      </c>
      <c r="S1427">
        <f>LN([1]Price!T1428/[1]Price!T1427)</f>
        <v>3.0257209165371114E-3</v>
      </c>
      <c r="T1427">
        <f>LN([1]Price!U1428/[1]Price!U1427)</f>
        <v>3.315220731690055E-2</v>
      </c>
      <c r="U1427">
        <f>LN([1]Price!V1428/[1]Price!V1427)</f>
        <v>1.4670189747793839E-2</v>
      </c>
      <c r="V1427">
        <f>LN([1]Price!W1428/[1]Price!W1427)</f>
        <v>2.0898117637616519E-2</v>
      </c>
      <c r="W1427">
        <f>LN([1]Price!X1428/[1]Price!X1427)</f>
        <v>-2.1953905634357262E-3</v>
      </c>
      <c r="X1427">
        <f>LN([1]Price!Y1428/[1]Price!Y1427)</f>
        <v>1.3656326447485555E-2</v>
      </c>
      <c r="Y1427">
        <f>LN([1]Price!Z1428/[1]Price!Z1427)</f>
        <v>-5.3981237695573695E-3</v>
      </c>
      <c r="Z1427">
        <f>LN([1]Price!AA1428/[1]Price!AA1427)</f>
        <v>0</v>
      </c>
      <c r="AA1427">
        <f>LN([1]Price!AB1428/[1]Price!AB1427)</f>
        <v>2.6990569691649835E-3</v>
      </c>
      <c r="AB1427">
        <f>LN([1]Price!AC1428/[1]Price!AC1427)</f>
        <v>-8.3682496705165792E-3</v>
      </c>
      <c r="AC1427">
        <f>LN([1]Price!AD1428/[1]Price!AD1427)</f>
        <v>2.2909517465557624E-3</v>
      </c>
      <c r="AD1427">
        <f>LN([1]Price!AE1428/[1]Price!AE1427)</f>
        <v>4.7058910374127138E-3</v>
      </c>
      <c r="AE1427">
        <f>LN([1]Price!AF1428/[1]Price!AF1427)</f>
        <v>0</v>
      </c>
      <c r="AF1427">
        <f>LN([1]Price!AG1428/[1]Price!AG1427)</f>
        <v>1.3845406822052916E-2</v>
      </c>
      <c r="AG1427">
        <f>LN([1]Price!AH1428/[1]Price!AH1427)</f>
        <v>1.6736792355523826E-2</v>
      </c>
      <c r="AH1427">
        <f>LN([1]Price!AI1428/[1]Price!AI1427)</f>
        <v>3.6122856859135658E-3</v>
      </c>
      <c r="AI1427">
        <f>LN([1]Price!AJ1428/[1]Price!AJ1427)</f>
        <v>6.066752682237362E-3</v>
      </c>
      <c r="AJ1427">
        <f>LN([1]Price!AK1428/[1]Price!AK1427)</f>
        <v>0</v>
      </c>
      <c r="AK1427">
        <f>LN([1]Price!AL1428/[1]Price!AL1427)</f>
        <v>-2.8437935320533514E-2</v>
      </c>
      <c r="AL1427">
        <f>LN([1]Price!AM1428/[1]Price!AM1427)</f>
        <v>0</v>
      </c>
      <c r="AM1427">
        <f>LN([1]Price!AN1428/[1]Price!AN1427)</f>
        <v>4.4345970678657748E-3</v>
      </c>
      <c r="AN1427">
        <f>LN([1]Price!AO1428/[1]Price!AO1427)</f>
        <v>1.3129291441792802E-2</v>
      </c>
      <c r="AO1427">
        <f>LN([1]Price!AP1428/[1]Price!AP1427)</f>
        <v>2.5764136936131464E-2</v>
      </c>
      <c r="AP1427">
        <f>LN([1]Price!AQ1428/[1]Price!AQ1427)</f>
        <v>0</v>
      </c>
      <c r="AQ1427">
        <f>LN([1]Price!AR1428/[1]Price!AR1427)</f>
        <v>-4.4943895878393264E-3</v>
      </c>
      <c r="AR1427">
        <f>LN([1]Price!AS1428/[1]Price!AS1427)</f>
        <v>1.3280407667894466E-2</v>
      </c>
      <c r="AS1427">
        <f>LN([1]Price!AT1428/[1]Price!AT1427)</f>
        <v>4.9140148024291626E-3</v>
      </c>
      <c r="AT1427">
        <f>LN([1]Price!AU1428/[1]Price!AU1427)</f>
        <v>4.2826617920007281E-3</v>
      </c>
      <c r="AU1427">
        <f>LN([1]Price!AV1428/[1]Price!AV1427)</f>
        <v>-3.2206147000422834E-3</v>
      </c>
      <c r="AV1427">
        <f>LN([1]Price!AW1428/[1]Price!AW1427)</f>
        <v>0</v>
      </c>
      <c r="AW1427">
        <f>LN([1]Price!AX1428/[1]Price!AX1427)</f>
        <v>-4.2343041387882321E-3</v>
      </c>
      <c r="AX1427">
        <f>LN([1]Price!AY1428/[1]Price!AY1427)</f>
        <v>0</v>
      </c>
      <c r="AY1427">
        <f>LN([1]Price!AZ1428/[1]Price!AZ1427)</f>
        <v>8.5834138433608272E-3</v>
      </c>
    </row>
    <row r="1428" spans="1:51" x14ac:dyDescent="0.25">
      <c r="A1428">
        <f>LN([1]Price!B1429/[1]Price!B1428)</f>
        <v>-9.7182494689213392E-3</v>
      </c>
      <c r="B1428">
        <f>LN([1]Price!C1429/[1]Price!C1428)</f>
        <v>0</v>
      </c>
      <c r="C1428">
        <f>LN([1]Price!D1429/[1]Price!D1428)</f>
        <v>0</v>
      </c>
      <c r="D1428">
        <f>LN([1]Price!E1429/[1]Price!E1428)</f>
        <v>-9.2336759469454407E-3</v>
      </c>
      <c r="E1428">
        <f>LN([1]Price!F1429/[1]Price!F1428)</f>
        <v>7.1174677688639549E-3</v>
      </c>
      <c r="F1428">
        <f>LN([1]Price!G1429/[1]Price!G1428)</f>
        <v>4.175371410480592E-3</v>
      </c>
      <c r="G1428">
        <f>LN([1]Price!H1429/[1]Price!H1428)</f>
        <v>-3.7014231031862292E-3</v>
      </c>
      <c r="H1428">
        <f>LN([1]Price!I1429/[1]Price!I1428)</f>
        <v>-7.3126468462864904E-3</v>
      </c>
      <c r="I1428">
        <f>LN([1]Price!J1429/[1]Price!J1428)</f>
        <v>3.0816665374081144E-3</v>
      </c>
      <c r="J1428">
        <f>LN([1]Price!K1429/[1]Price!K1428)</f>
        <v>2.2446698538239494E-3</v>
      </c>
      <c r="K1428">
        <f>LN([1]Price!L1429/[1]Price!L1428)</f>
        <v>0</v>
      </c>
      <c r="L1428">
        <f>LN([1]Price!M1429/[1]Price!M1428)</f>
        <v>5.8309203107931437E-3</v>
      </c>
      <c r="M1428">
        <f>LN([1]Price!N1429/[1]Price!N1428)</f>
        <v>0</v>
      </c>
      <c r="N1428">
        <f>LN([1]Price!O1429/[1]Price!O1428)</f>
        <v>-2.7739268827253194E-3</v>
      </c>
      <c r="O1428">
        <f>LN([1]Price!P1429/[1]Price!P1428)</f>
        <v>2.0704673361691201E-2</v>
      </c>
      <c r="P1428">
        <f>LN([1]Price!Q1429/[1]Price!Q1428)</f>
        <v>8.1800047119306891E-3</v>
      </c>
      <c r="Q1428">
        <f>LN([1]Price!R1429/[1]Price!R1428)</f>
        <v>-6.6800515603739107E-3</v>
      </c>
      <c r="R1428">
        <f>LN([1]Price!S1429/[1]Price!S1428)</f>
        <v>7.5472056353829038E-3</v>
      </c>
      <c r="S1428">
        <f>LN([1]Price!T1429/[1]Price!T1428)</f>
        <v>0</v>
      </c>
      <c r="T1428">
        <f>LN([1]Price!U1429/[1]Price!U1428)</f>
        <v>1.0810916104215676E-2</v>
      </c>
      <c r="U1428">
        <f>LN([1]Price!V1429/[1]Price!V1428)</f>
        <v>1.9231361927887592E-2</v>
      </c>
      <c r="V1428">
        <f>LN([1]Price!W1429/[1]Price!W1428)</f>
        <v>3.3495954428182186E-2</v>
      </c>
      <c r="W1428">
        <f>LN([1]Price!X1429/[1]Price!X1428)</f>
        <v>-7.7220460939103897E-3</v>
      </c>
      <c r="X1428">
        <f>LN([1]Price!Y1429/[1]Price!Y1428)</f>
        <v>6.1463008486940043E-3</v>
      </c>
      <c r="Y1428">
        <f>LN([1]Price!Z1429/[1]Price!Z1428)</f>
        <v>-5.4274217353651281E-3</v>
      </c>
      <c r="Z1428">
        <f>LN([1]Price!AA1429/[1]Price!AA1428)</f>
        <v>0</v>
      </c>
      <c r="AA1428">
        <f>LN([1]Price!AB1429/[1]Price!AB1428)</f>
        <v>-9.47874395454377E-3</v>
      </c>
      <c r="AB1428">
        <f>LN([1]Price!AC1429/[1]Price!AC1428)</f>
        <v>-8.4388686458645949E-3</v>
      </c>
      <c r="AC1428">
        <f>LN([1]Price!AD1429/[1]Price!AD1428)</f>
        <v>0</v>
      </c>
      <c r="AD1428">
        <f>LN([1]Price!AE1429/[1]Price!AE1428)</f>
        <v>1.7067908512148018E-2</v>
      </c>
      <c r="AE1428">
        <f>LN([1]Price!AF1429/[1]Price!AF1428)</f>
        <v>6.1919702479212007E-3</v>
      </c>
      <c r="AF1428">
        <f>LN([1]Price!AG1429/[1]Price!AG1428)</f>
        <v>1.1187189390564376E-2</v>
      </c>
      <c r="AG1428">
        <f>LN([1]Price!AH1429/[1]Price!AH1428)</f>
        <v>-4.158010148663677E-3</v>
      </c>
      <c r="AH1428">
        <f>LN([1]Price!AI1429/[1]Price!AI1428)</f>
        <v>-4.8192864359489947E-3</v>
      </c>
      <c r="AI1428">
        <f>LN([1]Price!AJ1429/[1]Price!AJ1428)</f>
        <v>2.0140993717011856E-3</v>
      </c>
      <c r="AJ1428">
        <f>LN([1]Price!AK1429/[1]Price!AK1428)</f>
        <v>-1.5267472130788421E-2</v>
      </c>
      <c r="AK1428">
        <f>LN([1]Price!AL1429/[1]Price!AL1428)</f>
        <v>9.5694510161506725E-3</v>
      </c>
      <c r="AL1428">
        <f>LN([1]Price!AM1429/[1]Price!AM1428)</f>
        <v>0</v>
      </c>
      <c r="AM1428">
        <f>LN([1]Price!AN1429/[1]Price!AN1428)</f>
        <v>2.2099456508028917E-3</v>
      </c>
      <c r="AN1428">
        <f>LN([1]Price!AO1429/[1]Price!AO1428)</f>
        <v>-4.3573053689558126E-3</v>
      </c>
      <c r="AO1428">
        <f>LN([1]Price!AP1429/[1]Price!AP1428)</f>
        <v>-1.212136053234485E-2</v>
      </c>
      <c r="AP1428">
        <f>LN([1]Price!AQ1429/[1]Price!AQ1428)</f>
        <v>3.6036075032986181E-3</v>
      </c>
      <c r="AQ1428">
        <f>LN([1]Price!AR1429/[1]Price!AR1428)</f>
        <v>0</v>
      </c>
      <c r="AR1428">
        <f>LN([1]Price!AS1429/[1]Price!AS1428)</f>
        <v>5.2631700442746909E-3</v>
      </c>
      <c r="AS1428">
        <f>LN([1]Price!AT1429/[1]Price!AT1428)</f>
        <v>-6.5574005461591636E-3</v>
      </c>
      <c r="AT1428">
        <f>LN([1]Price!AU1429/[1]Price!AU1428)</f>
        <v>-4.2826617920007359E-3</v>
      </c>
      <c r="AU1428">
        <f>LN([1]Price!AV1429/[1]Price!AV1428)</f>
        <v>2.861880530565266E-2</v>
      </c>
      <c r="AV1428">
        <f>LN([1]Price!AW1429/[1]Price!AW1428)</f>
        <v>-6.2112000926405238E-3</v>
      </c>
      <c r="AW1428">
        <f>LN([1]Price!AX1429/[1]Price!AX1428)</f>
        <v>1.4134277971469427E-3</v>
      </c>
      <c r="AX1428">
        <f>LN([1]Price!AY1429/[1]Price!AY1428)</f>
        <v>3.4786116085415389E-2</v>
      </c>
      <c r="AY1428">
        <f>LN([1]Price!AZ1429/[1]Price!AZ1428)</f>
        <v>3.523842607978275E-3</v>
      </c>
    </row>
    <row r="1429" spans="1:51" x14ac:dyDescent="0.25">
      <c r="A1429">
        <f>LN([1]Price!B1430/[1]Price!B1429)</f>
        <v>-1.9550348358033506E-3</v>
      </c>
      <c r="B1429">
        <f>LN([1]Price!C1430/[1]Price!C1429)</f>
        <v>0</v>
      </c>
      <c r="C1429">
        <f>LN([1]Price!D1430/[1]Price!D1429)</f>
        <v>0</v>
      </c>
      <c r="D1429">
        <f>LN([1]Price!E1430/[1]Price!E1429)</f>
        <v>-3.7174764001324202E-3</v>
      </c>
      <c r="E1429">
        <f>LN([1]Price!F1430/[1]Price!F1429)</f>
        <v>-8.9047783429597217E-3</v>
      </c>
      <c r="F1429">
        <f>LN([1]Price!G1430/[1]Price!G1429)</f>
        <v>3.6813973122716184E-2</v>
      </c>
      <c r="G1429">
        <f>LN([1]Price!H1430/[1]Price!H1429)</f>
        <v>-3.7151745518635426E-3</v>
      </c>
      <c r="H1429">
        <f>LN([1]Price!I1430/[1]Price!I1429)</f>
        <v>0</v>
      </c>
      <c r="I1429">
        <f>LN([1]Price!J1430/[1]Price!J1429)</f>
        <v>0</v>
      </c>
      <c r="J1429">
        <f>LN([1]Price!K1430/[1]Price!K1429)</f>
        <v>-4.4943895878393264E-3</v>
      </c>
      <c r="K1429">
        <f>LN([1]Price!L1430/[1]Price!L1429)</f>
        <v>4.4742803949211069E-3</v>
      </c>
      <c r="L1429">
        <f>LN([1]Price!M1430/[1]Price!M1429)</f>
        <v>8.6831225734608566E-3</v>
      </c>
      <c r="M1429">
        <f>LN([1]Price!N1430/[1]Price!N1429)</f>
        <v>-1.1976191046715649E-2</v>
      </c>
      <c r="N1429">
        <f>LN([1]Price!O1430/[1]Price!O1429)</f>
        <v>0</v>
      </c>
      <c r="O1429">
        <f>LN([1]Price!P1430/[1]Price!P1429)</f>
        <v>-1.2371291802546718E-2</v>
      </c>
      <c r="P1429">
        <f>LN([1]Price!Q1430/[1]Price!Q1429)</f>
        <v>-2.0387366898483171E-3</v>
      </c>
      <c r="Q1429">
        <f>LN([1]Price!R1430/[1]Price!R1429)</f>
        <v>4.0133833134587413E-3</v>
      </c>
      <c r="R1429">
        <f>LN([1]Price!S1430/[1]Price!S1429)</f>
        <v>3.7523496185503718E-3</v>
      </c>
      <c r="S1429">
        <f>LN([1]Price!T1430/[1]Price!T1429)</f>
        <v>-3.0257209165370676E-3</v>
      </c>
      <c r="T1429">
        <f>LN([1]Price!U1430/[1]Price!U1429)</f>
        <v>-5.3908486348764233E-3</v>
      </c>
      <c r="U1429">
        <f>LN([1]Price!V1430/[1]Price!V1429)</f>
        <v>4.7506027585977988E-3</v>
      </c>
      <c r="V1429">
        <f>LN([1]Price!W1430/[1]Price!W1429)</f>
        <v>-3.5356548323077553E-3</v>
      </c>
      <c r="W1429">
        <f>LN([1]Price!X1430/[1]Price!X1429)</f>
        <v>-5.5524851147857792E-3</v>
      </c>
      <c r="X1429">
        <f>LN([1]Price!Y1430/[1]Price!Y1429)</f>
        <v>2.4479816386400372E-3</v>
      </c>
      <c r="Y1429">
        <f>LN([1]Price!Z1430/[1]Price!Z1429)</f>
        <v>-2.7247973261851424E-3</v>
      </c>
      <c r="Z1429">
        <f>LN([1]Price!AA1430/[1]Price!AA1429)</f>
        <v>-3.1007776782480479E-3</v>
      </c>
      <c r="AA1429">
        <f>LN([1]Price!AB1430/[1]Price!AB1429)</f>
        <v>9.4787439545437387E-3</v>
      </c>
      <c r="AB1429">
        <f>LN([1]Price!AC1430/[1]Price!AC1429)</f>
        <v>-2.1208915691376244E-3</v>
      </c>
      <c r="AC1429">
        <f>LN([1]Price!AD1430/[1]Price!AD1429)</f>
        <v>6.8415318167165638E-3</v>
      </c>
      <c r="AD1429">
        <f>LN([1]Price!AE1430/[1]Price!AE1429)</f>
        <v>-6.1728591070810794E-3</v>
      </c>
      <c r="AE1429">
        <f>LN([1]Price!AF1430/[1]Price!AF1429)</f>
        <v>-1.0341353794732595E-2</v>
      </c>
      <c r="AF1429">
        <f>LN([1]Price!AG1430/[1]Price!AG1429)</f>
        <v>-2.475248788542877E-3</v>
      </c>
      <c r="AG1429">
        <f>LN([1]Price!AH1430/[1]Price!AH1429)</f>
        <v>-1.2578782206860073E-2</v>
      </c>
      <c r="AH1429">
        <f>LN([1]Price!AI1430/[1]Price!AI1429)</f>
        <v>8.418570465595826E-3</v>
      </c>
      <c r="AI1429">
        <f>LN([1]Price!AJ1430/[1]Price!AJ1429)</f>
        <v>-1.6227536621756695E-2</v>
      </c>
      <c r="AJ1429">
        <f>LN([1]Price!AK1430/[1]Price!AK1429)</f>
        <v>1.3751171612824419E-2</v>
      </c>
      <c r="AK1429">
        <f>LN([1]Price!AL1430/[1]Price!AL1429)</f>
        <v>-1.4388737452099556E-2</v>
      </c>
      <c r="AL1429">
        <f>LN([1]Price!AM1430/[1]Price!AM1429)</f>
        <v>0</v>
      </c>
      <c r="AM1429">
        <f>LN([1]Price!AN1430/[1]Price!AN1429)</f>
        <v>-4.4247859803556947E-3</v>
      </c>
      <c r="AN1429">
        <f>LN([1]Price!AO1430/[1]Price!AO1429)</f>
        <v>0</v>
      </c>
      <c r="AO1429">
        <f>LN([1]Price!AP1430/[1]Price!AP1429)</f>
        <v>-5.4347959859568327E-3</v>
      </c>
      <c r="AP1429">
        <f>LN([1]Price!AQ1430/[1]Price!AQ1429)</f>
        <v>0</v>
      </c>
      <c r="AQ1429">
        <f>LN([1]Price!AR1430/[1]Price!AR1429)</f>
        <v>4.4943895878392674E-3</v>
      </c>
      <c r="AR1429">
        <f>LN([1]Price!AS1430/[1]Price!AS1429)</f>
        <v>-1.0554187678690256E-2</v>
      </c>
      <c r="AS1429">
        <f>LN([1]Price!AT1430/[1]Price!AT1429)</f>
        <v>6.5574005461592607E-3</v>
      </c>
      <c r="AT1429">
        <f>LN([1]Price!AU1430/[1]Price!AU1429)</f>
        <v>4.2826617920007281E-3</v>
      </c>
      <c r="AU1429">
        <f>LN([1]Price!AV1430/[1]Price!AV1429)</f>
        <v>-1.5798116876591176E-2</v>
      </c>
      <c r="AV1429">
        <f>LN([1]Price!AW1430/[1]Price!AW1429)</f>
        <v>0</v>
      </c>
      <c r="AW1429">
        <f>LN([1]Price!AX1430/[1]Price!AX1429)</f>
        <v>0</v>
      </c>
      <c r="AX1429">
        <f>LN([1]Price!AY1430/[1]Price!AY1429)</f>
        <v>0</v>
      </c>
      <c r="AY1429">
        <f>LN([1]Price!AZ1430/[1]Price!AZ1429)</f>
        <v>-2.5903929624123438E-3</v>
      </c>
    </row>
    <row r="1430" spans="1:51" x14ac:dyDescent="0.25">
      <c r="A1430">
        <f>LN([1]Price!B1431/[1]Price!B1430)</f>
        <v>-5.8881426252225975E-3</v>
      </c>
      <c r="B1430">
        <f>LN([1]Price!C1431/[1]Price!C1430)</f>
        <v>5.3652713492320002E-2</v>
      </c>
      <c r="C1430">
        <f>LN([1]Price!D1431/[1]Price!D1430)</f>
        <v>0</v>
      </c>
      <c r="D1430">
        <f>LN([1]Price!E1431/[1]Price!E1430)</f>
        <v>7.4211843376168259E-3</v>
      </c>
      <c r="E1430">
        <f>LN([1]Price!F1431/[1]Price!F1430)</f>
        <v>3.5714323675971795E-3</v>
      </c>
      <c r="F1430">
        <f>LN([1]Price!G1431/[1]Price!G1430)</f>
        <v>2.7724548014854983E-2</v>
      </c>
      <c r="G1430">
        <f>LN([1]Price!H1431/[1]Price!H1430)</f>
        <v>-1.241465088064877E-3</v>
      </c>
      <c r="H1430">
        <f>LN([1]Price!I1431/[1]Price!I1430)</f>
        <v>5.4894922847715149E-3</v>
      </c>
      <c r="I1430">
        <f>LN([1]Price!J1431/[1]Price!J1430)</f>
        <v>-6.1728591070810794E-3</v>
      </c>
      <c r="J1430">
        <f>LN([1]Price!K1431/[1]Price!K1430)</f>
        <v>4.4943895878392674E-3</v>
      </c>
      <c r="K1430">
        <f>LN([1]Price!L1431/[1]Price!L1430)</f>
        <v>4.4543503493803746E-3</v>
      </c>
      <c r="L1430">
        <f>LN([1]Price!M1431/[1]Price!M1430)</f>
        <v>-1.1594332780919482E-2</v>
      </c>
      <c r="M1430">
        <f>LN([1]Price!N1431/[1]Price!N1430)</f>
        <v>0</v>
      </c>
      <c r="N1430">
        <f>LN([1]Price!O1431/[1]Price!O1430)</f>
        <v>-2.7816429618768026E-3</v>
      </c>
      <c r="O1430">
        <f>LN([1]Price!P1431/[1]Price!P1430)</f>
        <v>-4.1580101486637881E-3</v>
      </c>
      <c r="P1430">
        <f>LN([1]Price!Q1431/[1]Price!Q1430)</f>
        <v>-8.196767204178515E-3</v>
      </c>
      <c r="Q1430">
        <f>LN([1]Price!R1431/[1]Price!R1430)</f>
        <v>-4.0133833134587873E-3</v>
      </c>
      <c r="R1430">
        <f>LN([1]Price!S1431/[1]Price!S1430)</f>
        <v>-2.2728251077556175E-2</v>
      </c>
      <c r="S1430">
        <f>LN([1]Price!T1431/[1]Price!T1430)</f>
        <v>0</v>
      </c>
      <c r="T1430">
        <f>LN([1]Price!U1431/[1]Price!U1430)</f>
        <v>0</v>
      </c>
      <c r="U1430">
        <f>LN([1]Price!V1431/[1]Price!V1430)</f>
        <v>-2.3981964686485439E-2</v>
      </c>
      <c r="V1430">
        <f>LN([1]Price!W1431/[1]Price!W1430)</f>
        <v>-7.1090346791064431E-3</v>
      </c>
      <c r="W1430">
        <f>LN([1]Price!X1431/[1]Price!X1430)</f>
        <v>-1.1142062434034647E-3</v>
      </c>
      <c r="X1430">
        <f>LN([1]Price!Y1431/[1]Price!Y1430)</f>
        <v>-7.3619964410690823E-3</v>
      </c>
      <c r="Y1430">
        <f>LN([1]Price!Z1431/[1]Price!Z1430)</f>
        <v>-9.5956870618554378E-3</v>
      </c>
      <c r="Z1430">
        <f>LN([1]Price!AA1431/[1]Price!AA1430)</f>
        <v>0</v>
      </c>
      <c r="AA1430">
        <f>LN([1]Price!AB1431/[1]Price!AB1430)</f>
        <v>1.6043124840575684E-2</v>
      </c>
      <c r="AB1430">
        <f>LN([1]Price!AC1431/[1]Price!AC1430)</f>
        <v>1.0559760215002253E-2</v>
      </c>
      <c r="AC1430">
        <f>LN([1]Price!AD1431/[1]Price!AD1430)</f>
        <v>-9.1324835632724741E-3</v>
      </c>
      <c r="AD1430">
        <f>LN([1]Price!AE1431/[1]Price!AE1430)</f>
        <v>-1.5491869868292669E-3</v>
      </c>
      <c r="AE1430">
        <f>LN([1]Price!AF1431/[1]Price!AF1430)</f>
        <v>-2.0811662038246232E-3</v>
      </c>
      <c r="AF1430">
        <f>LN([1]Price!AG1431/[1]Price!AG1430)</f>
        <v>1.4760415583120674E-2</v>
      </c>
      <c r="AG1430">
        <f>LN([1]Price!AH1431/[1]Price!AH1430)</f>
        <v>4.2105325363434578E-3</v>
      </c>
      <c r="AH1430">
        <f>LN([1]Price!AI1431/[1]Price!AI1430)</f>
        <v>-2.3980826840128548E-3</v>
      </c>
      <c r="AI1430">
        <f>LN([1]Price!AJ1431/[1]Price!AJ1430)</f>
        <v>-8.2135985373888564E-3</v>
      </c>
      <c r="AJ1430">
        <f>LN([1]Price!AK1431/[1]Price!AK1430)</f>
        <v>-9.14640522607626E-3</v>
      </c>
      <c r="AK1430">
        <f>LN([1]Price!AL1431/[1]Price!AL1430)</f>
        <v>2.3867481406643486E-2</v>
      </c>
      <c r="AL1430">
        <f>LN([1]Price!AM1431/[1]Price!AM1430)</f>
        <v>0</v>
      </c>
      <c r="AM1430">
        <f>LN([1]Price!AN1431/[1]Price!AN1430)</f>
        <v>-4.4444517604240183E-3</v>
      </c>
      <c r="AN1430">
        <f>LN([1]Price!AO1431/[1]Price!AO1430)</f>
        <v>-4.3763745997987772E-3</v>
      </c>
      <c r="AO1430">
        <f>LN([1]Price!AP1431/[1]Price!AP1430)</f>
        <v>8.1411575836998658E-3</v>
      </c>
      <c r="AP1430">
        <f>LN([1]Price!AQ1431/[1]Price!AQ1430)</f>
        <v>0</v>
      </c>
      <c r="AQ1430">
        <f>LN([1]Price!AR1431/[1]Price!AR1430)</f>
        <v>0</v>
      </c>
      <c r="AR1430">
        <f>LN([1]Price!AS1431/[1]Price!AS1430)</f>
        <v>1.3175421158564328E-2</v>
      </c>
      <c r="AS1430">
        <f>LN([1]Price!AT1431/[1]Price!AT1430)</f>
        <v>-3.273325344969249E-3</v>
      </c>
      <c r="AT1430">
        <f>LN([1]Price!AU1431/[1]Price!AU1430)</f>
        <v>-4.2826617920007359E-3</v>
      </c>
      <c r="AU1430">
        <f>LN([1]Price!AV1431/[1]Price!AV1430)</f>
        <v>9.5087879690273561E-3</v>
      </c>
      <c r="AV1430">
        <f>LN([1]Price!AW1431/[1]Price!AW1430)</f>
        <v>-2.8437935320533625E-2</v>
      </c>
      <c r="AW1430">
        <f>LN([1]Price!AX1431/[1]Price!AX1430)</f>
        <v>-1.1363758650315095E-2</v>
      </c>
      <c r="AX1430">
        <f>LN([1]Price!AY1431/[1]Price!AY1430)</f>
        <v>0</v>
      </c>
      <c r="AY1430">
        <f>LN([1]Price!AZ1431/[1]Price!AZ1430)</f>
        <v>3.5699383284739303E-3</v>
      </c>
    </row>
    <row r="1431" spans="1:51" x14ac:dyDescent="0.25">
      <c r="A1431">
        <f>LN([1]Price!B1432/[1]Price!B1431)</f>
        <v>2.142243558740671E-2</v>
      </c>
      <c r="B1431">
        <f>LN([1]Price!C1432/[1]Price!C1431)</f>
        <v>-3.6091286562372822E-2</v>
      </c>
      <c r="C1431">
        <f>LN([1]Price!D1432/[1]Price!D1431)</f>
        <v>0</v>
      </c>
      <c r="D1431">
        <f>LN([1]Price!E1432/[1]Price!E1431)</f>
        <v>3.4517504882713393E-2</v>
      </c>
      <c r="E1431">
        <f>LN([1]Price!F1432/[1]Price!F1431)</f>
        <v>-1.7841217935014426E-3</v>
      </c>
      <c r="F1431">
        <f>LN([1]Price!G1432/[1]Price!G1431)</f>
        <v>1.5504186535965254E-2</v>
      </c>
      <c r="G1431">
        <f>LN([1]Price!H1432/[1]Price!H1431)</f>
        <v>3.7197811025320819E-3</v>
      </c>
      <c r="H1431">
        <f>LN([1]Price!I1432/[1]Price!I1431)</f>
        <v>0</v>
      </c>
      <c r="I1431">
        <f>LN([1]Price!J1432/[1]Price!J1431)</f>
        <v>9.2450581440512089E-3</v>
      </c>
      <c r="J1431">
        <f>LN([1]Price!K1432/[1]Price!K1431)</f>
        <v>6.7039357221901344E-3</v>
      </c>
      <c r="K1431">
        <f>LN([1]Price!L1432/[1]Price!L1431)</f>
        <v>-8.9286307443013184E-3</v>
      </c>
      <c r="L1431">
        <f>LN([1]Price!M1432/[1]Price!M1431)</f>
        <v>0</v>
      </c>
      <c r="M1431">
        <f>LN([1]Price!N1432/[1]Price!N1431)</f>
        <v>1.197619104671562E-2</v>
      </c>
      <c r="N1431">
        <f>LN([1]Price!O1432/[1]Price!O1431)</f>
        <v>0</v>
      </c>
      <c r="O1431">
        <f>LN([1]Price!P1432/[1]Price!P1431)</f>
        <v>0</v>
      </c>
      <c r="P1431">
        <f>LN([1]Price!Q1432/[1]Price!Q1431)</f>
        <v>-2.059732963010616E-3</v>
      </c>
      <c r="Q1431">
        <f>LN([1]Price!R1432/[1]Price!R1431)</f>
        <v>4.0133833134587413E-3</v>
      </c>
      <c r="R1431">
        <f>LN([1]Price!S1432/[1]Price!S1431)</f>
        <v>-3.8387763071657129E-3</v>
      </c>
      <c r="S1431">
        <f>LN([1]Price!T1432/[1]Price!T1431)</f>
        <v>9.0498355199178562E-3</v>
      </c>
      <c r="T1431">
        <f>LN([1]Price!U1432/[1]Price!U1431)</f>
        <v>1.0752791776261697E-2</v>
      </c>
      <c r="U1431">
        <f>LN([1]Price!V1432/[1]Price!V1431)</f>
        <v>3.3415996919844017E-2</v>
      </c>
      <c r="V1431">
        <f>LN([1]Price!W1432/[1]Price!W1431)</f>
        <v>1.0644689511414228E-2</v>
      </c>
      <c r="W1431">
        <f>LN([1]Price!X1432/[1]Price!X1431)</f>
        <v>9.9834439841832052E-3</v>
      </c>
      <c r="X1431">
        <f>LN([1]Price!Y1432/[1]Price!Y1431)</f>
        <v>8.583743691391435E-3</v>
      </c>
      <c r="Y1431">
        <f>LN([1]Price!Z1432/[1]Price!Z1431)</f>
        <v>1.2320484388040657E-2</v>
      </c>
      <c r="Z1431">
        <f>LN([1]Price!AA1432/[1]Price!AA1431)</f>
        <v>3.1007776782479642E-3</v>
      </c>
      <c r="AA1431">
        <f>LN([1]Price!AB1432/[1]Price!AB1431)</f>
        <v>-1.4696323290196893E-2</v>
      </c>
      <c r="AB1431">
        <f>LN([1]Price!AC1432/[1]Price!AC1431)</f>
        <v>2.0790769669073689E-2</v>
      </c>
      <c r="AC1431">
        <f>LN([1]Price!AD1432/[1]Price!AD1431)</f>
        <v>9.1324835632724723E-3</v>
      </c>
      <c r="AD1431">
        <f>LN([1]Price!AE1432/[1]Price!AE1431)</f>
        <v>6.1823999083175599E-3</v>
      </c>
      <c r="AE1431">
        <f>LN([1]Price!AF1432/[1]Price!AF1431)</f>
        <v>0</v>
      </c>
      <c r="AF1431">
        <f>LN([1]Price!AG1432/[1]Price!AG1431)</f>
        <v>-9.8160297376566914E-3</v>
      </c>
      <c r="AG1431">
        <f>LN([1]Price!AH1432/[1]Price!AH1431)</f>
        <v>8.3682496705165792E-3</v>
      </c>
      <c r="AH1431">
        <f>LN([1]Price!AI1432/[1]Price!AI1431)</f>
        <v>1.9025544144504622E-2</v>
      </c>
      <c r="AI1431">
        <f>LN([1]Price!AJ1432/[1]Price!AJ1431)</f>
        <v>1.0256500167189061E-2</v>
      </c>
      <c r="AJ1431">
        <f>LN([1]Price!AK1432/[1]Price!AK1431)</f>
        <v>1.3688426660577326E-2</v>
      </c>
      <c r="AK1431">
        <f>LN([1]Price!AL1432/[1]Price!AL1431)</f>
        <v>4.7058910374127138E-3</v>
      </c>
      <c r="AL1431">
        <f>LN([1]Price!AM1432/[1]Price!AM1431)</f>
        <v>0</v>
      </c>
      <c r="AM1431">
        <f>LN([1]Price!AN1432/[1]Price!AN1431)</f>
        <v>2.2246950221111086E-3</v>
      </c>
      <c r="AN1431">
        <f>LN([1]Price!AO1432/[1]Price!AO1431)</f>
        <v>4.3763745997987815E-3</v>
      </c>
      <c r="AO1431">
        <f>LN([1]Price!AP1432/[1]Price!AP1431)</f>
        <v>1.2088797319004028E-2</v>
      </c>
      <c r="AP1431">
        <f>LN([1]Price!AQ1432/[1]Price!AQ1431)</f>
        <v>-3.6036075032986558E-3</v>
      </c>
      <c r="AQ1431">
        <f>LN([1]Price!AR1432/[1]Price!AR1431)</f>
        <v>4.4742803949211069E-3</v>
      </c>
      <c r="AR1431">
        <f>LN([1]Price!AS1432/[1]Price!AS1431)</f>
        <v>1.041676085825558E-2</v>
      </c>
      <c r="AS1431">
        <f>LN([1]Price!AT1432/[1]Price!AT1431)</f>
        <v>-4.9301661078586089E-3</v>
      </c>
      <c r="AT1431">
        <f>LN([1]Price!AU1432/[1]Price!AU1431)</f>
        <v>4.2826617920007281E-3</v>
      </c>
      <c r="AU1431">
        <f>LN([1]Price!AV1432/[1]Price!AV1431)</f>
        <v>6.2893289075639184E-3</v>
      </c>
      <c r="AV1431">
        <f>LN([1]Price!AW1432/[1]Price!AW1431)</f>
        <v>9.5694510161506725E-3</v>
      </c>
      <c r="AW1431">
        <f>LN([1]Price!AX1432/[1]Price!AX1431)</f>
        <v>-8.6083745366001638E-3</v>
      </c>
      <c r="AX1431">
        <f>LN([1]Price!AY1432/[1]Price!AY1431)</f>
        <v>4.264398786457518E-3</v>
      </c>
      <c r="AY1431">
        <f>LN([1]Price!AZ1432/[1]Price!AZ1431)</f>
        <v>8.3421855843587231E-3</v>
      </c>
    </row>
    <row r="1432" spans="1:51" x14ac:dyDescent="0.25">
      <c r="A1432">
        <f>LN([1]Price!B1433/[1]Price!B1432)</f>
        <v>-9.6806177107235068E-3</v>
      </c>
      <c r="B1432">
        <f>LN([1]Price!C1433/[1]Price!C1432)</f>
        <v>5.7859370670439265E-3</v>
      </c>
      <c r="C1432">
        <f>LN([1]Price!D1433/[1]Price!D1432)</f>
        <v>0</v>
      </c>
      <c r="D1432">
        <f>LN([1]Price!E1433/[1]Price!E1432)</f>
        <v>-1.0772096981911183E-2</v>
      </c>
      <c r="E1432">
        <f>LN([1]Price!F1433/[1]Price!F1432)</f>
        <v>5.342844410495446E-3</v>
      </c>
      <c r="F1432">
        <f>LN([1]Price!G1433/[1]Price!G1432)</f>
        <v>7.6628727455690972E-3</v>
      </c>
      <c r="G1432">
        <f>LN([1]Price!H1433/[1]Price!H1432)</f>
        <v>2.4721891453890728E-3</v>
      </c>
      <c r="H1432">
        <f>LN([1]Price!I1433/[1]Price!I1432)</f>
        <v>1.2692826798419097E-2</v>
      </c>
      <c r="I1432">
        <f>LN([1]Price!J1433/[1]Price!J1432)</f>
        <v>-6.1538655743783354E-3</v>
      </c>
      <c r="J1432">
        <f>LN([1]Price!K1433/[1]Price!K1432)</f>
        <v>1.3274531208696108E-2</v>
      </c>
      <c r="K1432">
        <f>LN([1]Price!L1433/[1]Price!L1432)</f>
        <v>0</v>
      </c>
      <c r="L1432">
        <f>LN([1]Price!M1433/[1]Price!M1432)</f>
        <v>-2.9197101033346393E-3</v>
      </c>
      <c r="M1432">
        <f>LN([1]Price!N1433/[1]Price!N1432)</f>
        <v>-1.1976191046715649E-2</v>
      </c>
      <c r="N1432">
        <f>LN([1]Price!O1433/[1]Price!O1432)</f>
        <v>-5.5866067086397121E-3</v>
      </c>
      <c r="O1432">
        <f>LN([1]Price!P1433/[1]Price!P1432)</f>
        <v>-8.3682496705165792E-3</v>
      </c>
      <c r="P1432">
        <f>LN([1]Price!Q1433/[1]Price!Q1432)</f>
        <v>-2.0639842208514825E-3</v>
      </c>
      <c r="Q1432">
        <f>LN([1]Price!R1433/[1]Price!R1432)</f>
        <v>2.6666682469150761E-3</v>
      </c>
      <c r="R1432">
        <f>LN([1]Price!S1433/[1]Price!S1432)</f>
        <v>1.5267472130788381E-2</v>
      </c>
      <c r="S1432">
        <f>LN([1]Price!T1433/[1]Price!T1432)</f>
        <v>-1.2084739215071886E-2</v>
      </c>
      <c r="T1432">
        <f>LN([1]Price!U1433/[1]Price!U1432)</f>
        <v>1.0638398205055797E-2</v>
      </c>
      <c r="U1432">
        <f>LN([1]Price!V1433/[1]Price!V1432)</f>
        <v>-1.4184634991956413E-2</v>
      </c>
      <c r="V1432">
        <f>LN([1]Price!W1433/[1]Price!W1432)</f>
        <v>0</v>
      </c>
      <c r="W1432">
        <f>LN([1]Price!X1433/[1]Price!X1432)</f>
        <v>1.1031440721573898E-3</v>
      </c>
      <c r="X1432">
        <f>LN([1]Price!Y1433/[1]Price!Y1432)</f>
        <v>2.4390255993585676E-3</v>
      </c>
      <c r="Y1432">
        <f>LN([1]Price!Z1433/[1]Price!Z1432)</f>
        <v>6.7796869853787691E-3</v>
      </c>
      <c r="Z1432">
        <f>LN([1]Price!AA1433/[1]Price!AA1432)</f>
        <v>-6.2112000926405238E-3</v>
      </c>
      <c r="AA1432">
        <f>LN([1]Price!AB1433/[1]Price!AB1432)</f>
        <v>1.7345331461773795E-2</v>
      </c>
      <c r="AB1432">
        <f>LN([1]Price!AC1433/[1]Price!AC1432)</f>
        <v>-1.0341353794732595E-2</v>
      </c>
      <c r="AC1432">
        <f>LN([1]Price!AD1433/[1]Price!AD1432)</f>
        <v>-6.8415318167166003E-3</v>
      </c>
      <c r="AD1432">
        <f>LN([1]Price!AE1433/[1]Price!AE1432)</f>
        <v>6.1444125723409898E-3</v>
      </c>
      <c r="AE1432">
        <f>LN([1]Price!AF1433/[1]Price!AF1432)</f>
        <v>-6.2696130135953742E-3</v>
      </c>
      <c r="AF1432">
        <f>LN([1]Price!AG1433/[1]Price!AG1432)</f>
        <v>1.711533221926818E-2</v>
      </c>
      <c r="AG1432">
        <f>LN([1]Price!AH1433/[1]Price!AH1432)</f>
        <v>-4.1753714104806215E-3</v>
      </c>
      <c r="AH1432">
        <f>LN([1]Price!AI1433/[1]Price!AI1432)</f>
        <v>9.3787322864325399E-3</v>
      </c>
      <c r="AI1432">
        <f>LN([1]Price!AJ1433/[1]Price!AJ1432)</f>
        <v>-1.025650016718911E-2</v>
      </c>
      <c r="AJ1432">
        <f>LN([1]Price!AK1433/[1]Price!AK1432)</f>
        <v>4.5214847188458371E-3</v>
      </c>
      <c r="AK1432">
        <f>LN([1]Price!AL1433/[1]Price!AL1432)</f>
        <v>9.345862418237599E-3</v>
      </c>
      <c r="AL1432">
        <f>LN([1]Price!AM1433/[1]Price!AM1432)</f>
        <v>0</v>
      </c>
      <c r="AM1432">
        <f>LN([1]Price!AN1433/[1]Price!AN1432)</f>
        <v>3.3277900926747457E-3</v>
      </c>
      <c r="AN1432">
        <f>LN([1]Price!AO1433/[1]Price!AO1432)</f>
        <v>0</v>
      </c>
      <c r="AO1432">
        <f>LN([1]Price!AP1433/[1]Price!AP1432)</f>
        <v>2.6666682469150761E-3</v>
      </c>
      <c r="AP1432">
        <f>LN([1]Price!AQ1433/[1]Price!AQ1432)</f>
        <v>3.6036075032986181E-3</v>
      </c>
      <c r="AQ1432">
        <f>LN([1]Price!AR1433/[1]Price!AR1432)</f>
        <v>-4.4742803949210774E-3</v>
      </c>
      <c r="AR1432">
        <f>LN([1]Price!AS1433/[1]Price!AS1432)</f>
        <v>-7.802380284184899E-3</v>
      </c>
      <c r="AS1432">
        <f>LN([1]Price!AT1433/[1]Price!AT1432)</f>
        <v>3.2894766503987053E-3</v>
      </c>
      <c r="AT1432">
        <f>LN([1]Price!AU1433/[1]Price!AU1432)</f>
        <v>-1.2903404835907729E-2</v>
      </c>
      <c r="AU1432">
        <f>LN([1]Price!AV1433/[1]Price!AV1432)</f>
        <v>-1.2618463959211462E-2</v>
      </c>
      <c r="AV1432">
        <f>LN([1]Price!AW1433/[1]Price!AW1432)</f>
        <v>-7.9681696491768449E-3</v>
      </c>
      <c r="AW1432">
        <f>LN([1]Price!AX1433/[1]Price!AX1432)</f>
        <v>-5.7803629154994252E-3</v>
      </c>
      <c r="AX1432">
        <f>LN([1]Price!AY1433/[1]Price!AY1432)</f>
        <v>-8.5470605784584083E-3</v>
      </c>
      <c r="AY1432">
        <f>LN([1]Price!AZ1433/[1]Price!AZ1432)</f>
        <v>-2.9970283359403316E-3</v>
      </c>
    </row>
    <row r="1433" spans="1:51" x14ac:dyDescent="0.25">
      <c r="A1433">
        <f>LN([1]Price!B1434/[1]Price!B1433)</f>
        <v>-9.7752489046423301E-3</v>
      </c>
      <c r="B1433">
        <f>LN([1]Price!C1434/[1]Price!C1433)</f>
        <v>3.8387763071656669E-3</v>
      </c>
      <c r="C1433">
        <f>LN([1]Price!D1434/[1]Price!D1433)</f>
        <v>0</v>
      </c>
      <c r="D1433">
        <f>LN([1]Price!E1434/[1]Price!E1433)</f>
        <v>5.4005531800002888E-3</v>
      </c>
      <c r="E1433">
        <f>LN([1]Price!F1434/[1]Price!F1433)</f>
        <v>-1.777778245999272E-3</v>
      </c>
      <c r="F1433">
        <f>LN([1]Price!G1434/[1]Price!G1433)</f>
        <v>-1.9268418865877032E-2</v>
      </c>
      <c r="G1433">
        <f>LN([1]Price!H1434/[1]Price!H1433)</f>
        <v>3.6968618813262026E-3</v>
      </c>
      <c r="H1433">
        <f>LN([1]Price!I1434/[1]Price!I1433)</f>
        <v>-1.8034269991506827E-3</v>
      </c>
      <c r="I1433">
        <f>LN([1]Price!J1434/[1]Price!J1433)</f>
        <v>-3.0911925696728579E-3</v>
      </c>
      <c r="J1433">
        <f>LN([1]Price!K1434/[1]Price!K1433)</f>
        <v>-2.2002209096024235E-3</v>
      </c>
      <c r="K1433">
        <f>LN([1]Price!L1434/[1]Price!L1433)</f>
        <v>-4.4943895878393264E-3</v>
      </c>
      <c r="L1433">
        <f>LN([1]Price!M1434/[1]Price!M1433)</f>
        <v>-2.9282597790884456E-3</v>
      </c>
      <c r="M1433">
        <f>LN([1]Price!N1434/[1]Price!N1433)</f>
        <v>-9.0772181511166519E-3</v>
      </c>
      <c r="N1433">
        <f>LN([1]Price!O1434/[1]Price!O1433)</f>
        <v>-5.6179923042233727E-3</v>
      </c>
      <c r="O1433">
        <f>LN([1]Price!P1434/[1]Price!P1433)</f>
        <v>-8.4388686458645949E-3</v>
      </c>
      <c r="P1433">
        <f>LN([1]Price!Q1434/[1]Price!Q1433)</f>
        <v>2.0639842208514275E-3</v>
      </c>
      <c r="Q1433">
        <f>LN([1]Price!R1434/[1]Price!R1433)</f>
        <v>-4.0026737896574445E-3</v>
      </c>
      <c r="R1433">
        <f>LN([1]Price!S1434/[1]Price!S1433)</f>
        <v>-1.1428695823622744E-2</v>
      </c>
      <c r="S1433">
        <f>LN([1]Price!T1434/[1]Price!T1433)</f>
        <v>-3.044142381228244E-3</v>
      </c>
      <c r="T1433">
        <f>LN([1]Price!U1434/[1]Price!U1433)</f>
        <v>-1.3852112808151558E-2</v>
      </c>
      <c r="U1433">
        <f>LN([1]Price!V1434/[1]Price!V1433)</f>
        <v>-4.7732787526576599E-3</v>
      </c>
      <c r="V1433">
        <f>LN([1]Price!W1434/[1]Price!W1433)</f>
        <v>-1.177163173014752E-3</v>
      </c>
      <c r="W1433">
        <f>LN([1]Price!X1434/[1]Price!X1433)</f>
        <v>2.2026440623423181E-3</v>
      </c>
      <c r="X1433">
        <f>LN([1]Price!Y1434/[1]Price!Y1433)</f>
        <v>3.6474204570435681E-3</v>
      </c>
      <c r="Y1433">
        <f>LN([1]Price!Z1434/[1]Price!Z1433)</f>
        <v>-9.5044843115639609E-3</v>
      </c>
      <c r="Z1433">
        <f>LN([1]Price!AA1434/[1]Price!AA1433)</f>
        <v>-3.1201273362436339E-3</v>
      </c>
      <c r="AA1433">
        <f>LN([1]Price!AB1434/[1]Price!AB1433)</f>
        <v>-1.7345331461773847E-2</v>
      </c>
      <c r="AB1433">
        <f>LN([1]Price!AC1434/[1]Price!AC1433)</f>
        <v>-6.2565376143051488E-3</v>
      </c>
      <c r="AC1433">
        <f>LN([1]Price!AD1434/[1]Price!AD1433)</f>
        <v>-6.8886609951853799E-3</v>
      </c>
      <c r="AD1433">
        <f>LN([1]Price!AE1434/[1]Price!AE1433)</f>
        <v>0</v>
      </c>
      <c r="AE1433">
        <f>LN([1]Price!AF1434/[1]Price!AF1433)</f>
        <v>2.0942416031146851E-3</v>
      </c>
      <c r="AF1433">
        <f>LN([1]Price!AG1434/[1]Price!AG1433)</f>
        <v>-8.5210497319339849E-3</v>
      </c>
      <c r="AG1433">
        <f>LN([1]Price!AH1434/[1]Price!AH1433)</f>
        <v>0</v>
      </c>
      <c r="AH1433">
        <f>LN([1]Price!AI1434/[1]Price!AI1433)</f>
        <v>-1.1675424560378123E-3</v>
      </c>
      <c r="AI1433">
        <f>LN([1]Price!AJ1434/[1]Price!AJ1433)</f>
        <v>-1.4538158446027169E-2</v>
      </c>
      <c r="AJ1433">
        <f>LN([1]Price!AK1434/[1]Price!AK1433)</f>
        <v>-3.053672386008165E-2</v>
      </c>
      <c r="AK1433">
        <f>LN([1]Price!AL1434/[1]Price!AL1433)</f>
        <v>-3.3099948426344838E-2</v>
      </c>
      <c r="AL1433">
        <f>LN([1]Price!AM1434/[1]Price!AM1433)</f>
        <v>0</v>
      </c>
      <c r="AM1433">
        <f>LN([1]Price!AN1434/[1]Price!AN1433)</f>
        <v>2.9462032730316282E-2</v>
      </c>
      <c r="AN1433">
        <f>LN([1]Price!AO1434/[1]Price!AO1433)</f>
        <v>-4.3763745997987772E-3</v>
      </c>
      <c r="AO1433">
        <f>LN([1]Price!AP1434/[1]Price!AP1433)</f>
        <v>0</v>
      </c>
      <c r="AP1433">
        <f>LN([1]Price!AQ1434/[1]Price!AQ1433)</f>
        <v>-3.6036075032986558E-3</v>
      </c>
      <c r="AQ1433">
        <f>LN([1]Price!AR1434/[1]Price!AR1433)</f>
        <v>-9.009069942365968E-3</v>
      </c>
      <c r="AR1433">
        <f>LN([1]Price!AS1434/[1]Price!AS1433)</f>
        <v>-1.5789801732635195E-2</v>
      </c>
      <c r="AS1433">
        <f>LN([1]Price!AT1434/[1]Price!AT1433)</f>
        <v>-2.6623868712171653E-2</v>
      </c>
      <c r="AT1433">
        <f>LN([1]Price!AU1434/[1]Price!AU1433)</f>
        <v>-4.3384015985982417E-3</v>
      </c>
      <c r="AU1433">
        <f>LN([1]Price!AV1434/[1]Price!AV1433)</f>
        <v>-9.5694510161507852E-3</v>
      </c>
      <c r="AV1433">
        <f>LN([1]Price!AW1434/[1]Price!AW1433)</f>
        <v>-8.0321716972642666E-3</v>
      </c>
      <c r="AW1433">
        <f>LN([1]Price!AX1434/[1]Price!AX1433)</f>
        <v>-1.1661939747842975E-2</v>
      </c>
      <c r="AX1433">
        <f>LN([1]Price!AY1434/[1]Price!AY1433)</f>
        <v>0</v>
      </c>
      <c r="AY1433">
        <f>LN([1]Price!AZ1434/[1]Price!AZ1433)</f>
        <v>-9.3951679793300279E-3</v>
      </c>
    </row>
    <row r="1434" spans="1:51" x14ac:dyDescent="0.25">
      <c r="A1434">
        <f>LN([1]Price!B1435/[1]Price!B1434)</f>
        <v>3.9215736531816436E-3</v>
      </c>
      <c r="B1434">
        <f>LN([1]Price!C1435/[1]Price!C1434)</f>
        <v>-2.7186140304156833E-2</v>
      </c>
      <c r="C1434">
        <f>LN([1]Price!D1435/[1]Price!D1434)</f>
        <v>0</v>
      </c>
      <c r="D1434">
        <f>LN([1]Price!E1435/[1]Price!E1434)</f>
        <v>3.5842332278151067E-3</v>
      </c>
      <c r="E1434">
        <f>LN([1]Price!F1435/[1]Price!F1434)</f>
        <v>-1.0733555643108664E-2</v>
      </c>
      <c r="F1434">
        <f>LN([1]Price!G1435/[1]Price!G1434)</f>
        <v>-3.9687748267242577E-2</v>
      </c>
      <c r="G1434">
        <f>LN([1]Price!H1435/[1]Price!H1434)</f>
        <v>3.683245416296368E-3</v>
      </c>
      <c r="H1434">
        <f>LN([1]Price!I1435/[1]Price!I1434)</f>
        <v>-3.6166404701884389E-3</v>
      </c>
      <c r="I1434">
        <f>LN([1]Price!J1435/[1]Price!J1434)</f>
        <v>6.1728591070810161E-3</v>
      </c>
      <c r="J1434">
        <f>LN([1]Price!K1435/[1]Price!K1434)</f>
        <v>-4.4150182091167202E-3</v>
      </c>
      <c r="K1434">
        <f>LN([1]Price!L1435/[1]Price!L1434)</f>
        <v>-4.5146803545265827E-3</v>
      </c>
      <c r="L1434">
        <f>LN([1]Price!M1435/[1]Price!M1434)</f>
        <v>5.8479698824228992E-3</v>
      </c>
      <c r="M1434">
        <f>LN([1]Price!N1435/[1]Price!N1434)</f>
        <v>2.4025179586989836E-2</v>
      </c>
      <c r="N1434">
        <f>LN([1]Price!O1435/[1]Price!O1434)</f>
        <v>5.6179923042232738E-3</v>
      </c>
      <c r="O1434">
        <f>LN([1]Price!P1435/[1]Price!P1434)</f>
        <v>-4.2462908814512078E-3</v>
      </c>
      <c r="P1434">
        <f>LN([1]Price!Q1435/[1]Price!Q1434)</f>
        <v>2.0597329630105622E-3</v>
      </c>
      <c r="Q1434">
        <f>LN([1]Price!R1435/[1]Price!R1434)</f>
        <v>4.0026737896574063E-3</v>
      </c>
      <c r="R1434">
        <f>LN([1]Price!S1435/[1]Price!S1434)</f>
        <v>0</v>
      </c>
      <c r="S1434">
        <f>LN([1]Price!T1435/[1]Price!T1434)</f>
        <v>9.104766992919287E-3</v>
      </c>
      <c r="T1434">
        <f>LN([1]Price!U1435/[1]Price!U1434)</f>
        <v>1.2793351459909542E-2</v>
      </c>
      <c r="U1434">
        <f>LN([1]Price!V1435/[1]Price!V1434)</f>
        <v>4.7732787526575905E-3</v>
      </c>
      <c r="V1434">
        <f>LN([1]Price!W1435/[1]Price!W1434)</f>
        <v>8.2111898303946235E-3</v>
      </c>
      <c r="W1434">
        <f>LN([1]Price!X1435/[1]Price!X1434)</f>
        <v>-1.2175025875279305E-2</v>
      </c>
      <c r="X1434">
        <f>LN([1]Price!Y1435/[1]Price!Y1434)</f>
        <v>1.3261194941383612E-2</v>
      </c>
      <c r="Y1434">
        <f>LN([1]Price!Z1435/[1]Price!Z1434)</f>
        <v>2.7247973261852569E-3</v>
      </c>
      <c r="Z1434">
        <f>LN([1]Price!AA1435/[1]Price!AA1434)</f>
        <v>6.2305497506361628E-3</v>
      </c>
      <c r="AA1434">
        <f>LN([1]Price!AB1435/[1]Price!AB1434)</f>
        <v>5.3691404150582314E-3</v>
      </c>
      <c r="AB1434">
        <f>LN([1]Price!AC1435/[1]Price!AC1434)</f>
        <v>-6.2959284568148118E-3</v>
      </c>
      <c r="AC1434">
        <f>LN([1]Price!AD1435/[1]Price!AD1434)</f>
        <v>-2.3068060979150595E-3</v>
      </c>
      <c r="AD1434">
        <f>LN([1]Price!AE1435/[1]Price!AE1434)</f>
        <v>3.0581063588208724E-3</v>
      </c>
      <c r="AE1434">
        <f>LN([1]Price!AF1435/[1]Price!AF1434)</f>
        <v>-2.0942416031146257E-3</v>
      </c>
      <c r="AF1434">
        <f>LN([1]Price!AG1435/[1]Price!AG1434)</f>
        <v>-7.3619964410690823E-3</v>
      </c>
      <c r="AG1434">
        <f>LN([1]Price!AH1435/[1]Price!AH1434)</f>
        <v>0</v>
      </c>
      <c r="AH1434">
        <f>LN([1]Price!AI1435/[1]Price!AI1434)</f>
        <v>-1.4117881545784819E-2</v>
      </c>
      <c r="AI1434">
        <f>LN([1]Price!AJ1435/[1]Price!AJ1434)</f>
        <v>4.175371410480592E-3</v>
      </c>
      <c r="AJ1434">
        <f>LN([1]Price!AK1435/[1]Price!AK1434)</f>
        <v>6.1823999083175599E-3</v>
      </c>
      <c r="AK1434">
        <f>LN([1]Price!AL1435/[1]Price!AL1434)</f>
        <v>0</v>
      </c>
      <c r="AL1434">
        <f>LN([1]Price!AM1435/[1]Price!AM1434)</f>
        <v>0</v>
      </c>
      <c r="AM1434">
        <f>LN([1]Price!AN1435/[1]Price!AN1434)</f>
        <v>-8.6393625907077408E-3</v>
      </c>
      <c r="AN1434">
        <f>LN([1]Price!AO1435/[1]Price!AO1434)</f>
        <v>0</v>
      </c>
      <c r="AO1434">
        <f>LN([1]Price!AP1435/[1]Price!AP1434)</f>
        <v>6.6357244153982713E-3</v>
      </c>
      <c r="AP1434">
        <f>LN([1]Price!AQ1435/[1]Price!AQ1434)</f>
        <v>7.1942756340270106E-3</v>
      </c>
      <c r="AQ1434">
        <f>LN([1]Price!AR1435/[1]Price!AR1434)</f>
        <v>0</v>
      </c>
      <c r="AR1434">
        <f>LN([1]Price!AS1435/[1]Price!AS1434)</f>
        <v>5.29101763441568E-3</v>
      </c>
      <c r="AS1434">
        <f>LN([1]Price!AT1435/[1]Price!AT1434)</f>
        <v>1.1735256218420932E-2</v>
      </c>
      <c r="AT1434">
        <f>LN([1]Price!AU1435/[1]Price!AU1434)</f>
        <v>1.7241806434505954E-2</v>
      </c>
      <c r="AU1434">
        <f>LN([1]Price!AV1435/[1]Price!AV1434)</f>
        <v>-3.2102756302480988E-3</v>
      </c>
      <c r="AV1434">
        <f>LN([1]Price!AW1435/[1]Price!AW1434)</f>
        <v>0</v>
      </c>
      <c r="AW1434">
        <f>LN([1]Price!AX1435/[1]Price!AX1434)</f>
        <v>-2.0741484306816469E-2</v>
      </c>
      <c r="AX1434">
        <f>LN([1]Price!AY1435/[1]Price!AY1434)</f>
        <v>8.5470605784583476E-3</v>
      </c>
      <c r="AY1434">
        <f>LN([1]Price!AZ1435/[1]Price!AZ1434)</f>
        <v>2.5577270556678697E-3</v>
      </c>
    </row>
    <row r="1435" spans="1:51" x14ac:dyDescent="0.25">
      <c r="A1435">
        <f>LN([1]Price!B1436/[1]Price!B1435)</f>
        <v>5.8536752514607281E-3</v>
      </c>
      <c r="B1435">
        <f>LN([1]Price!C1436/[1]Price!C1435)</f>
        <v>-9.8912774787426674E-3</v>
      </c>
      <c r="C1435">
        <f>LN([1]Price!D1436/[1]Price!D1435)</f>
        <v>0</v>
      </c>
      <c r="D1435">
        <f>LN([1]Price!E1436/[1]Price!E1435)</f>
        <v>-1.4414664002184654E-2</v>
      </c>
      <c r="E1435">
        <f>LN([1]Price!F1436/[1]Price!F1435)</f>
        <v>-5.4102927282475427E-3</v>
      </c>
      <c r="F1435">
        <f>LN([1]Price!G1436/[1]Price!G1435)</f>
        <v>-2.8749413285985823E-2</v>
      </c>
      <c r="G1435">
        <f>LN([1]Price!H1436/[1]Price!H1435)</f>
        <v>3.6697288889626228E-3</v>
      </c>
      <c r="H1435">
        <f>LN([1]Price!I1436/[1]Price!I1435)</f>
        <v>-1.0929070532190317E-2</v>
      </c>
      <c r="I1435">
        <f>LN([1]Price!J1436/[1]Price!J1435)</f>
        <v>-6.1728591070810794E-3</v>
      </c>
      <c r="J1435">
        <f>LN([1]Price!K1436/[1]Price!K1435)</f>
        <v>8.8106296821549059E-3</v>
      </c>
      <c r="K1435">
        <f>LN([1]Price!L1436/[1]Price!L1435)</f>
        <v>-2.2884293833587845E-2</v>
      </c>
      <c r="L1435">
        <f>LN([1]Price!M1436/[1]Price!M1435)</f>
        <v>-8.7848295557328027E-3</v>
      </c>
      <c r="M1435">
        <f>LN([1]Price!N1436/[1]Price!N1435)</f>
        <v>-1.1940440371917863E-2</v>
      </c>
      <c r="N1435">
        <f>LN([1]Price!O1436/[1]Price!O1435)</f>
        <v>5.5866067086397762E-3</v>
      </c>
      <c r="O1435">
        <f>LN([1]Price!P1436/[1]Price!P1435)</f>
        <v>4.2462908814512243E-3</v>
      </c>
      <c r="P1435">
        <f>LN([1]Price!Q1436/[1]Price!Q1435)</f>
        <v>6.1538655743782859E-3</v>
      </c>
      <c r="Q1435">
        <f>LN([1]Price!R1436/[1]Price!R1435)</f>
        <v>-6.6800515603739107E-3</v>
      </c>
      <c r="R1435">
        <f>LN([1]Price!S1436/[1]Price!S1435)</f>
        <v>1.142869582362285E-2</v>
      </c>
      <c r="S1435">
        <f>LN([1]Price!T1436/[1]Price!T1435)</f>
        <v>0</v>
      </c>
      <c r="T1435">
        <f>LN([1]Price!U1436/[1]Price!U1435)</f>
        <v>-5.3106869372378214E-3</v>
      </c>
      <c r="U1435">
        <f>LN([1]Price!V1436/[1]Price!V1435)</f>
        <v>4.7506027585977988E-3</v>
      </c>
      <c r="V1435">
        <f>LN([1]Price!W1436/[1]Price!W1435)</f>
        <v>-2.3391823531721551E-3</v>
      </c>
      <c r="W1435">
        <f>LN([1]Price!X1436/[1]Price!X1435)</f>
        <v>-2.2296553272692031E-3</v>
      </c>
      <c r="X1435">
        <f>LN([1]Price!Y1436/[1]Price!Y1435)</f>
        <v>9.5352331510000048E-3</v>
      </c>
      <c r="Y1435">
        <f>LN([1]Price!Z1436/[1]Price!Z1435)</f>
        <v>0</v>
      </c>
      <c r="Z1435">
        <f>LN([1]Price!AA1436/[1]Price!AA1435)</f>
        <v>-3.1104224143925024E-3</v>
      </c>
      <c r="AA1435">
        <f>LN([1]Price!AB1436/[1]Price!AB1435)</f>
        <v>0</v>
      </c>
      <c r="AB1435">
        <f>LN([1]Price!AC1436/[1]Price!AC1435)</f>
        <v>1.0471299867295437E-2</v>
      </c>
      <c r="AC1435">
        <f>LN([1]Price!AD1436/[1]Price!AD1435)</f>
        <v>-2.3121397583793909E-3</v>
      </c>
      <c r="AD1435">
        <f>LN([1]Price!AE1436/[1]Price!AE1435)</f>
        <v>3.0487828493587312E-3</v>
      </c>
      <c r="AE1435">
        <f>LN([1]Price!AF1436/[1]Price!AF1435)</f>
        <v>0</v>
      </c>
      <c r="AF1435">
        <f>LN([1]Price!AG1436/[1]Price!AG1435)</f>
        <v>8.583743691391435E-3</v>
      </c>
      <c r="AG1435">
        <f>LN([1]Price!AH1436/[1]Price!AH1435)</f>
        <v>-8.4034107963795041E-3</v>
      </c>
      <c r="AH1435">
        <f>LN([1]Price!AI1436/[1]Price!AI1435)</f>
        <v>7.0838548884050419E-3</v>
      </c>
      <c r="AI1435">
        <f>LN([1]Price!AJ1436/[1]Price!AJ1435)</f>
        <v>-1.6807118316381289E-2</v>
      </c>
      <c r="AJ1435">
        <f>LN([1]Price!AK1436/[1]Price!AK1435)</f>
        <v>-1.396454035037256E-2</v>
      </c>
      <c r="AK1435">
        <f>LN([1]Price!AL1436/[1]Price!AL1435)</f>
        <v>2.843793532053341E-2</v>
      </c>
      <c r="AL1435">
        <f>LN([1]Price!AM1436/[1]Price!AM1435)</f>
        <v>0</v>
      </c>
      <c r="AM1435">
        <f>LN([1]Price!AN1436/[1]Price!AN1435)</f>
        <v>0</v>
      </c>
      <c r="AN1435">
        <f>LN([1]Price!AO1436/[1]Price!AO1435)</f>
        <v>1.3072081567352701E-2</v>
      </c>
      <c r="AO1435">
        <f>LN([1]Price!AP1436/[1]Price!AP1435)</f>
        <v>1.3218772579158475E-3</v>
      </c>
      <c r="AP1435">
        <f>LN([1]Price!AQ1436/[1]Price!AQ1435)</f>
        <v>-7.1942756340270851E-3</v>
      </c>
      <c r="AQ1435">
        <f>LN([1]Price!AR1436/[1]Price!AR1435)</f>
        <v>0</v>
      </c>
      <c r="AR1435">
        <f>LN([1]Price!AS1436/[1]Price!AS1435)</f>
        <v>-5.2910176344155482E-3</v>
      </c>
      <c r="AS1435">
        <f>LN([1]Price!AT1436/[1]Price!AT1435)</f>
        <v>1.8167303955448934E-2</v>
      </c>
      <c r="AT1435">
        <f>LN([1]Price!AU1436/[1]Price!AU1435)</f>
        <v>4.264398786457518E-3</v>
      </c>
      <c r="AU1435">
        <f>LN([1]Price!AV1436/[1]Price!AV1435)</f>
        <v>0</v>
      </c>
      <c r="AV1435">
        <f>LN([1]Price!AW1436/[1]Price!AW1435)</f>
        <v>0</v>
      </c>
      <c r="AW1435">
        <f>LN([1]Price!AX1436/[1]Price!AX1435)</f>
        <v>1.1904902506318458E-2</v>
      </c>
      <c r="AX1435">
        <f>LN([1]Price!AY1436/[1]Price!AY1435)</f>
        <v>4.2462908814512243E-3</v>
      </c>
      <c r="AY1435">
        <f>LN([1]Price!AZ1436/[1]Price!AZ1435)</f>
        <v>-2.5860571121597981E-3</v>
      </c>
    </row>
    <row r="1436" spans="1:51" x14ac:dyDescent="0.25">
      <c r="A1436">
        <f>LN([1]Price!B1437/[1]Price!B1436)</f>
        <v>0</v>
      </c>
      <c r="B1436">
        <f>LN([1]Price!C1437/[1]Price!C1436)</f>
        <v>1.1857846450783468E-2</v>
      </c>
      <c r="C1436">
        <f>LN([1]Price!D1437/[1]Price!D1436)</f>
        <v>0</v>
      </c>
      <c r="D1436">
        <f>LN([1]Price!E1437/[1]Price!E1436)</f>
        <v>-1.816530926397894E-3</v>
      </c>
      <c r="E1436">
        <f>LN([1]Price!F1437/[1]Price!F1436)</f>
        <v>-5.4397232958182098E-3</v>
      </c>
      <c r="F1436">
        <f>LN([1]Price!G1437/[1]Price!G1436)</f>
        <v>2.061928720273561E-2</v>
      </c>
      <c r="G1436">
        <f>LN([1]Price!H1437/[1]Price!H1436)</f>
        <v>-3.6697288889625131E-3</v>
      </c>
      <c r="H1436">
        <f>LN([1]Price!I1437/[1]Price!I1436)</f>
        <v>1.8298266770761572E-3</v>
      </c>
      <c r="I1436">
        <f>LN([1]Price!J1437/[1]Price!J1436)</f>
        <v>3.0911925696728796E-3</v>
      </c>
      <c r="J1436">
        <f>LN([1]Price!K1437/[1]Price!K1436)</f>
        <v>-2.1953905634357262E-3</v>
      </c>
      <c r="K1436">
        <f>LN([1]Price!L1437/[1]Price!L1436)</f>
        <v>9.2166551049240476E-3</v>
      </c>
      <c r="L1436">
        <f>LN([1]Price!M1437/[1]Price!M1436)</f>
        <v>5.8651194523980576E-3</v>
      </c>
      <c r="M1436">
        <f>LN([1]Price!N1437/[1]Price!N1436)</f>
        <v>-6.0241146033809022E-3</v>
      </c>
      <c r="N1436">
        <f>LN([1]Price!O1437/[1]Price!O1436)</f>
        <v>-2.7894020875786365E-3</v>
      </c>
      <c r="O1436">
        <f>LN([1]Price!P1437/[1]Price!P1436)</f>
        <v>-8.5106896679087302E-3</v>
      </c>
      <c r="P1436">
        <f>LN([1]Price!Q1437/[1]Price!Q1436)</f>
        <v>-8.2135985373887437E-3</v>
      </c>
      <c r="Q1436">
        <f>LN([1]Price!R1437/[1]Price!R1436)</f>
        <v>2.6773777707163942E-3</v>
      </c>
      <c r="R1436">
        <f>LN([1]Price!S1437/[1]Price!S1436)</f>
        <v>-1.9121041446778397E-2</v>
      </c>
      <c r="S1436">
        <f>LN([1]Price!T1437/[1]Price!T1436)</f>
        <v>-9.1047669929193165E-3</v>
      </c>
      <c r="T1436">
        <f>LN([1]Price!U1437/[1]Price!U1436)</f>
        <v>1.0643960557865011E-3</v>
      </c>
      <c r="U1436">
        <f>LN([1]Price!V1437/[1]Price!V1436)</f>
        <v>-1.4320053774748558E-2</v>
      </c>
      <c r="V1436">
        <f>LN([1]Price!W1437/[1]Price!W1436)</f>
        <v>-4.6948443042078413E-3</v>
      </c>
      <c r="W1436">
        <f>LN([1]Price!X1437/[1]Price!X1436)</f>
        <v>-1.1166947000750686E-3</v>
      </c>
      <c r="X1436">
        <f>LN([1]Price!Y1437/[1]Price!Y1436)</f>
        <v>-1.1869437595286145E-3</v>
      </c>
      <c r="Y1436">
        <f>LN([1]Price!Z1437/[1]Price!Z1436)</f>
        <v>0</v>
      </c>
      <c r="Z1436">
        <f>LN([1]Price!AA1437/[1]Price!AA1436)</f>
        <v>3.1104224143925518E-3</v>
      </c>
      <c r="AA1436">
        <f>LN([1]Price!AB1437/[1]Price!AB1436)</f>
        <v>-2.3020650990380441E-2</v>
      </c>
      <c r="AB1436">
        <f>LN([1]Price!AC1437/[1]Price!AC1436)</f>
        <v>-1.0471299867295366E-2</v>
      </c>
      <c r="AC1436">
        <f>LN([1]Price!AD1437/[1]Price!AD1436)</f>
        <v>-2.3174981403625899E-3</v>
      </c>
      <c r="AD1436">
        <f>LN([1]Price!AE1437/[1]Price!AE1436)</f>
        <v>-1.2251301780520517E-2</v>
      </c>
      <c r="AE1436">
        <f>LN([1]Price!AF1437/[1]Price!AF1436)</f>
        <v>1.6632400049141832E-2</v>
      </c>
      <c r="AF1436">
        <f>LN([1]Price!AG1437/[1]Price!AG1436)</f>
        <v>-6.1237178505291045E-3</v>
      </c>
      <c r="AG1436">
        <f>LN([1]Price!AH1437/[1]Price!AH1436)</f>
        <v>-1.2739025777429714E-2</v>
      </c>
      <c r="AH1436">
        <f>LN([1]Price!AI1437/[1]Price!AI1436)</f>
        <v>-1.0644689511414113E-2</v>
      </c>
      <c r="AI1436">
        <f>LN([1]Price!AJ1437/[1]Price!AJ1436)</f>
        <v>0</v>
      </c>
      <c r="AJ1436">
        <f>LN([1]Price!AK1437/[1]Price!AK1436)</f>
        <v>1.242251999855711E-2</v>
      </c>
      <c r="AK1436">
        <f>LN([1]Price!AL1437/[1]Price!AL1436)</f>
        <v>-2.3641763057040424E-2</v>
      </c>
      <c r="AL1436">
        <f>LN([1]Price!AM1437/[1]Price!AM1436)</f>
        <v>0</v>
      </c>
      <c r="AM1436">
        <f>LN([1]Price!AN1437/[1]Price!AN1436)</f>
        <v>4.3290110895854786E-3</v>
      </c>
      <c r="AN1436">
        <f>LN([1]Price!AO1437/[1]Price!AO1436)</f>
        <v>-4.3384015985982417E-3</v>
      </c>
      <c r="AO1436">
        <f>LN([1]Price!AP1437/[1]Price!AP1436)</f>
        <v>-1.3298068304631488E-2</v>
      </c>
      <c r="AP1436">
        <f>LN([1]Price!AQ1437/[1]Price!AQ1436)</f>
        <v>0</v>
      </c>
      <c r="AQ1436">
        <f>LN([1]Price!AR1437/[1]Price!AR1436)</f>
        <v>-1.3667638728663757E-2</v>
      </c>
      <c r="AR1436">
        <f>LN([1]Price!AS1437/[1]Price!AS1436)</f>
        <v>5.29101763441568E-3</v>
      </c>
      <c r="AS1436">
        <f>LN([1]Price!AT1437/[1]Price!AT1436)</f>
        <v>-4.9220772054283319E-3</v>
      </c>
      <c r="AT1436">
        <f>LN([1]Price!AU1437/[1]Price!AU1436)</f>
        <v>0</v>
      </c>
      <c r="AU1436">
        <f>LN([1]Price!AV1437/[1]Price!AV1436)</f>
        <v>-9.6931292056596802E-3</v>
      </c>
      <c r="AV1436">
        <f>LN([1]Price!AW1437/[1]Price!AW1436)</f>
        <v>4.8270407483159443E-3</v>
      </c>
      <c r="AW1436">
        <f>LN([1]Price!AX1437/[1]Price!AX1436)</f>
        <v>1.4781968693109652E-3</v>
      </c>
      <c r="AX1436">
        <f>LN([1]Price!AY1437/[1]Price!AY1436)</f>
        <v>-4.2462908814512078E-3</v>
      </c>
      <c r="AY1436">
        <f>LN([1]Price!AZ1437/[1]Price!AZ1436)</f>
        <v>-9.9772968103912824E-4</v>
      </c>
    </row>
    <row r="1437" spans="1:51" x14ac:dyDescent="0.25">
      <c r="A1437">
        <f>LN([1]Price!B1438/[1]Price!B1437)</f>
        <v>-5.8536752514606527E-3</v>
      </c>
      <c r="B1437">
        <f>LN([1]Price!C1438/[1]Price!C1437)</f>
        <v>-3.8042625445850436E-2</v>
      </c>
      <c r="C1437">
        <f>LN([1]Price!D1438/[1]Price!D1437)</f>
        <v>0</v>
      </c>
      <c r="D1437">
        <f>LN([1]Price!E1438/[1]Price!E1437)</f>
        <v>-1.0969031370574046E-2</v>
      </c>
      <c r="E1437">
        <f>LN([1]Price!F1438/[1]Price!F1437)</f>
        <v>-5.4694758045354328E-3</v>
      </c>
      <c r="F1437">
        <f>LN([1]Price!G1438/[1]Price!G1437)</f>
        <v>-1.2320484388040624E-2</v>
      </c>
      <c r="G1437">
        <f>LN([1]Price!H1438/[1]Price!H1437)</f>
        <v>-1.357207754554359E-2</v>
      </c>
      <c r="H1437">
        <f>LN([1]Price!I1438/[1]Price!I1437)</f>
        <v>-1.1029523575499732E-2</v>
      </c>
      <c r="I1437">
        <f>LN([1]Price!J1438/[1]Price!J1437)</f>
        <v>-3.0911925696728579E-3</v>
      </c>
      <c r="J1437">
        <f>LN([1]Price!K1438/[1]Price!K1437)</f>
        <v>-1.5504186535965312E-2</v>
      </c>
      <c r="K1437">
        <f>LN([1]Price!L1438/[1]Price!L1437)</f>
        <v>-9.2166551049239522E-3</v>
      </c>
      <c r="L1437">
        <f>LN([1]Price!M1438/[1]Price!M1437)</f>
        <v>-2.9282597790884456E-3</v>
      </c>
      <c r="M1437">
        <f>LN([1]Price!N1438/[1]Price!N1437)</f>
        <v>-6.060624611690958E-3</v>
      </c>
      <c r="N1437">
        <f>LN([1]Price!O1438/[1]Price!O1437)</f>
        <v>-5.6022555486696752E-3</v>
      </c>
      <c r="O1437">
        <f>LN([1]Price!P1438/[1]Price!P1437)</f>
        <v>-8.5837436913914419E-3</v>
      </c>
      <c r="P1437">
        <f>LN([1]Price!Q1438/[1]Price!Q1437)</f>
        <v>-6.2047768868828696E-3</v>
      </c>
      <c r="Q1437">
        <f>LN([1]Price!R1438/[1]Price!R1437)</f>
        <v>-5.3619431413852872E-3</v>
      </c>
      <c r="R1437">
        <f>LN([1]Price!S1438/[1]Price!S1437)</f>
        <v>-1.9493794681001129E-2</v>
      </c>
      <c r="S1437">
        <f>LN([1]Price!T1438/[1]Price!T1437)</f>
        <v>0</v>
      </c>
      <c r="T1437">
        <f>LN([1]Price!U1438/[1]Price!U1437)</f>
        <v>-4.2643987864575397E-3</v>
      </c>
      <c r="U1437">
        <f>LN([1]Price!V1438/[1]Price!V1437)</f>
        <v>-1.9418085857101627E-2</v>
      </c>
      <c r="V1437">
        <f>LN([1]Price!W1438/[1]Price!W1437)</f>
        <v>-4.7169898781389101E-3</v>
      </c>
      <c r="W1437">
        <f>LN([1]Price!X1438/[1]Price!X1437)</f>
        <v>-5.6022555486698981E-3</v>
      </c>
      <c r="X1437">
        <f>LN([1]Price!Y1438/[1]Price!Y1437)</f>
        <v>1.7657904355453013E-2</v>
      </c>
      <c r="Y1437">
        <f>LN([1]Price!Z1438/[1]Price!Z1437)</f>
        <v>-1.0944021679317255E-2</v>
      </c>
      <c r="Z1437">
        <f>LN([1]Price!AA1438/[1]Price!AA1437)</f>
        <v>-6.2305497506361975E-3</v>
      </c>
      <c r="AA1437">
        <f>LN([1]Price!AB1438/[1]Price!AB1437)</f>
        <v>-2.2161571802852449E-2</v>
      </c>
      <c r="AB1437">
        <f>LN([1]Price!AC1438/[1]Price!AC1437)</f>
        <v>-4.2194155427082106E-3</v>
      </c>
      <c r="AC1437">
        <f>LN([1]Price!AD1438/[1]Price!AD1437)</f>
        <v>-2.3228814161397496E-3</v>
      </c>
      <c r="AD1437">
        <f>LN([1]Price!AE1438/[1]Price!AE1437)</f>
        <v>-6.1823999083175391E-3</v>
      </c>
      <c r="AE1437">
        <f>LN([1]Price!AF1438/[1]Price!AF1437)</f>
        <v>-1.6632400049141922E-2</v>
      </c>
      <c r="AF1437">
        <f>LN([1]Price!AG1438/[1]Price!AG1437)</f>
        <v>-2.2361180158157416E-2</v>
      </c>
      <c r="AG1437">
        <f>LN([1]Price!AH1438/[1]Price!AH1437)</f>
        <v>-3.0371097876298759E-2</v>
      </c>
      <c r="AH1437">
        <f>LN([1]Price!AI1438/[1]Price!AI1437)</f>
        <v>-2.1635459295878196E-2</v>
      </c>
      <c r="AI1437">
        <f>LN([1]Price!AJ1438/[1]Price!AJ1437)</f>
        <v>2.1164029063776937E-3</v>
      </c>
      <c r="AJ1437">
        <f>LN([1]Price!AK1438/[1]Price!AK1437)</f>
        <v>-1.5552413007484771E-2</v>
      </c>
      <c r="AK1437">
        <f>LN([1]Price!AL1438/[1]Price!AL1437)</f>
        <v>9.523881511255541E-3</v>
      </c>
      <c r="AL1437">
        <f>LN([1]Price!AM1438/[1]Price!AM1437)</f>
        <v>0</v>
      </c>
      <c r="AM1437">
        <f>LN([1]Price!AN1438/[1]Price!AN1437)</f>
        <v>-1.8529140468700602E-2</v>
      </c>
      <c r="AN1437">
        <f>LN([1]Price!AO1438/[1]Price!AO1437)</f>
        <v>-4.3573053689558126E-3</v>
      </c>
      <c r="AO1437">
        <f>LN([1]Price!AP1438/[1]Price!AP1437)</f>
        <v>-2.9893530278142563E-2</v>
      </c>
      <c r="AP1437">
        <f>LN([1]Price!AQ1438/[1]Price!AQ1437)</f>
        <v>0</v>
      </c>
      <c r="AQ1437">
        <f>LN([1]Price!AR1438/[1]Price!AR1437)</f>
        <v>0</v>
      </c>
      <c r="AR1437">
        <f>LN([1]Price!AS1438/[1]Price!AS1437)</f>
        <v>-1.8642350809279829E-2</v>
      </c>
      <c r="AS1437">
        <f>LN([1]Price!AT1438/[1]Price!AT1437)</f>
        <v>-1.6460909066686805E-3</v>
      </c>
      <c r="AT1437">
        <f>LN([1]Price!AU1438/[1]Price!AU1437)</f>
        <v>-4.2643987864575397E-3</v>
      </c>
      <c r="AU1437">
        <f>LN([1]Price!AV1438/[1]Price!AV1437)</f>
        <v>-9.7880063661628207E-3</v>
      </c>
      <c r="AV1437">
        <f>LN([1]Price!AW1438/[1]Price!AW1437)</f>
        <v>1.4342875359404282E-2</v>
      </c>
      <c r="AW1437">
        <f>LN([1]Price!AX1438/[1]Price!AX1437)</f>
        <v>4.7593697123086184E-2</v>
      </c>
      <c r="AX1437">
        <f>LN([1]Price!AY1438/[1]Price!AY1437)</f>
        <v>-8.5470605784584083E-3</v>
      </c>
      <c r="AY1437">
        <f>LN([1]Price!AZ1438/[1]Price!AZ1437)</f>
        <v>-1.3507333648137509E-2</v>
      </c>
    </row>
    <row r="1438" spans="1:51" x14ac:dyDescent="0.25">
      <c r="A1438">
        <f>LN([1]Price!B1439/[1]Price!B1438)</f>
        <v>-2.7779564107075706E-2</v>
      </c>
      <c r="B1438">
        <f>LN([1]Price!C1439/[1]Price!C1438)</f>
        <v>-4.1672696400568074E-2</v>
      </c>
      <c r="C1438">
        <f>LN([1]Price!D1439/[1]Price!D1438)</f>
        <v>0</v>
      </c>
      <c r="D1438">
        <f>LN([1]Price!E1439/[1]Price!E1438)</f>
        <v>-7.3801072976225337E-3</v>
      </c>
      <c r="E1438">
        <f>LN([1]Price!F1439/[1]Price!F1438)</f>
        <v>-3.6630077587371467E-3</v>
      </c>
      <c r="F1438">
        <f>LN([1]Price!G1439/[1]Price!G1438)</f>
        <v>-1.2474174225175801E-2</v>
      </c>
      <c r="G1438">
        <f>LN([1]Price!H1439/[1]Price!H1438)</f>
        <v>-1.1243091574180467E-2</v>
      </c>
      <c r="H1438">
        <f>LN([1]Price!I1439/[1]Price!I1438)</f>
        <v>0</v>
      </c>
      <c r="I1438">
        <f>LN([1]Price!J1439/[1]Price!J1438)</f>
        <v>-3.1007776782480479E-3</v>
      </c>
      <c r="J1438">
        <f>LN([1]Price!K1439/[1]Price!K1438)</f>
        <v>2.2296553272690683E-3</v>
      </c>
      <c r="K1438">
        <f>LN([1]Price!L1439/[1]Price!L1438)</f>
        <v>4.6189458562944583E-3</v>
      </c>
      <c r="L1438">
        <f>LN([1]Price!M1439/[1]Price!M1438)</f>
        <v>-8.8365818004981118E-3</v>
      </c>
      <c r="M1438">
        <f>LN([1]Price!N1439/[1]Price!N1438)</f>
        <v>-6.0975798681184449E-3</v>
      </c>
      <c r="N1438">
        <f>LN([1]Price!O1439/[1]Price!O1438)</f>
        <v>-2.8129413766147236E-3</v>
      </c>
      <c r="O1438">
        <f>LN([1]Price!P1439/[1]Price!P1438)</f>
        <v>-8.6580627431145415E-3</v>
      </c>
      <c r="P1438">
        <f>LN([1]Price!Q1439/[1]Price!Q1438)</f>
        <v>-1.6736792355523864E-2</v>
      </c>
      <c r="Q1438">
        <f>LN([1]Price!R1439/[1]Price!R1438)</f>
        <v>-2.6917916657114146E-3</v>
      </c>
      <c r="R1438">
        <f>LN([1]Price!S1439/[1]Price!S1438)</f>
        <v>-1.1881327886752675E-2</v>
      </c>
      <c r="S1438">
        <f>LN([1]Price!T1439/[1]Price!T1438)</f>
        <v>-3.0534374868901202E-3</v>
      </c>
      <c r="T1438">
        <f>LN([1]Price!U1439/[1]Price!U1438)</f>
        <v>-1.0689471889049331E-3</v>
      </c>
      <c r="U1438">
        <f>LN([1]Price!V1439/[1]Price!V1438)</f>
        <v>-4.9140148024290403E-3</v>
      </c>
      <c r="V1438">
        <f>LN([1]Price!W1439/[1]Price!W1438)</f>
        <v>3.539826705124208E-3</v>
      </c>
      <c r="W1438">
        <f>LN([1]Price!X1439/[1]Price!X1438)</f>
        <v>-2.2728251077556175E-2</v>
      </c>
      <c r="X1438">
        <f>LN([1]Price!Y1439/[1]Price!Y1438)</f>
        <v>-1.1675424560378123E-3</v>
      </c>
      <c r="Y1438">
        <f>LN([1]Price!Z1439/[1]Price!Z1438)</f>
        <v>-8.2873402485702692E-3</v>
      </c>
      <c r="Z1438">
        <f>LN([1]Price!AA1439/[1]Price!AA1438)</f>
        <v>-6.2696130135953742E-3</v>
      </c>
      <c r="AA1438">
        <f>LN([1]Price!AB1439/[1]Price!AB1438)</f>
        <v>-1.5526070528919427E-2</v>
      </c>
      <c r="AB1438">
        <f>LN([1]Price!AC1439/[1]Price!AC1438)</f>
        <v>0</v>
      </c>
      <c r="AC1438">
        <f>LN([1]Price!AD1439/[1]Price!AD1438)</f>
        <v>2.2989518224698781E-2</v>
      </c>
      <c r="AD1438">
        <f>LN([1]Price!AE1439/[1]Price!AE1438)</f>
        <v>-7.7821404420549628E-3</v>
      </c>
      <c r="AE1438">
        <f>LN([1]Price!AF1439/[1]Price!AF1438)</f>
        <v>-2.3330856762695414E-2</v>
      </c>
      <c r="AF1438">
        <f>LN([1]Price!AG1439/[1]Price!AG1438)</f>
        <v>5.0125418235444138E-3</v>
      </c>
      <c r="AG1438">
        <f>LN([1]Price!AH1439/[1]Price!AH1438)</f>
        <v>0</v>
      </c>
      <c r="AH1438">
        <f>LN([1]Price!AI1439/[1]Price!AI1438)</f>
        <v>-1.5921953010585355E-2</v>
      </c>
      <c r="AI1438">
        <f>LN([1]Price!AJ1439/[1]Price!AJ1438)</f>
        <v>2.1119332031435513E-3</v>
      </c>
      <c r="AJ1438">
        <f>LN([1]Price!AK1439/[1]Price!AK1438)</f>
        <v>-1.4207026644349374E-2</v>
      </c>
      <c r="AK1438">
        <f>LN([1]Price!AL1439/[1]Price!AL1438)</f>
        <v>-9.5238815112554786E-3</v>
      </c>
      <c r="AL1438">
        <f>LN([1]Price!AM1439/[1]Price!AM1438)</f>
        <v>0</v>
      </c>
      <c r="AM1438">
        <f>LN([1]Price!AN1439/[1]Price!AN1438)</f>
        <v>-9.950330853168092E-3</v>
      </c>
      <c r="AN1438">
        <f>LN([1]Price!AO1439/[1]Price!AO1438)</f>
        <v>-8.7719860728369941E-3</v>
      </c>
      <c r="AO1438">
        <f>LN([1]Price!AP1439/[1]Price!AP1438)</f>
        <v>-9.7020858064505913E-3</v>
      </c>
      <c r="AP1438">
        <f>LN([1]Price!AQ1439/[1]Price!AQ1438)</f>
        <v>-3.6166404701884389E-3</v>
      </c>
      <c r="AQ1438">
        <f>LN([1]Price!AR1439/[1]Price!AR1438)</f>
        <v>0</v>
      </c>
      <c r="AR1438">
        <f>LN([1]Price!AS1439/[1]Price!AS1438)</f>
        <v>-8.0972102326193618E-3</v>
      </c>
      <c r="AS1438">
        <f>LN([1]Price!AT1439/[1]Price!AT1438)</f>
        <v>-1.4938037108866606E-2</v>
      </c>
      <c r="AT1438">
        <f>LN([1]Price!AU1439/[1]Price!AU1438)</f>
        <v>-8.5837436913914419E-3</v>
      </c>
      <c r="AU1438">
        <f>LN([1]Price!AV1439/[1]Price!AV1438)</f>
        <v>-1.6529301951210582E-2</v>
      </c>
      <c r="AV1438">
        <f>LN([1]Price!AW1439/[1]Price!AW1438)</f>
        <v>4.18341403556498E-2</v>
      </c>
      <c r="AW1438">
        <f>LN([1]Price!AX1439/[1]Price!AX1438)</f>
        <v>-9.908078224696075E-3</v>
      </c>
      <c r="AX1438">
        <f>LN([1]Price!AY1439/[1]Price!AY1438)</f>
        <v>-2.6088436084297967E-2</v>
      </c>
      <c r="AY1438">
        <f>LN([1]Price!AZ1439/[1]Price!AZ1438)</f>
        <v>-7.4726472154294753E-3</v>
      </c>
    </row>
    <row r="1439" spans="1:51" x14ac:dyDescent="0.25">
      <c r="A1439">
        <f>LN([1]Price!B1440/[1]Price!B1439)</f>
        <v>1.0010093595100425E-2</v>
      </c>
      <c r="B1439">
        <f>LN([1]Price!C1440/[1]Price!C1439)</f>
        <v>-4.2643987864575397E-3</v>
      </c>
      <c r="C1439">
        <f>LN([1]Price!D1440/[1]Price!D1439)</f>
        <v>0</v>
      </c>
      <c r="D1439">
        <f>LN([1]Price!E1440/[1]Price!E1439)</f>
        <v>0</v>
      </c>
      <c r="E1439">
        <f>LN([1]Price!F1440/[1]Price!F1439)</f>
        <v>-5.5197932235978098E-3</v>
      </c>
      <c r="F1439">
        <f>LN([1]Price!G1440/[1]Price!G1439)</f>
        <v>4.175371410480592E-3</v>
      </c>
      <c r="G1439">
        <f>LN([1]Price!H1440/[1]Price!H1439)</f>
        <v>1.496287267671232E-2</v>
      </c>
      <c r="H1439">
        <f>LN([1]Price!I1440/[1]Price!I1439)</f>
        <v>-1.8501392881614773E-3</v>
      </c>
      <c r="I1439">
        <f>LN([1]Price!J1440/[1]Price!J1439)</f>
        <v>3.1007776782479642E-3</v>
      </c>
      <c r="J1439">
        <f>LN([1]Price!K1440/[1]Price!K1439)</f>
        <v>6.659292089976997E-3</v>
      </c>
      <c r="K1439">
        <f>LN([1]Price!L1440/[1]Price!L1439)</f>
        <v>-4.6189458562945285E-3</v>
      </c>
      <c r="L1439">
        <f>LN([1]Price!M1440/[1]Price!M1439)</f>
        <v>0</v>
      </c>
      <c r="M1439">
        <f>LN([1]Price!N1440/[1]Price!N1439)</f>
        <v>0</v>
      </c>
      <c r="N1439">
        <f>LN([1]Price!O1440/[1]Price!O1439)</f>
        <v>-5.6497325421191328E-3</v>
      </c>
      <c r="O1439">
        <f>LN([1]Price!P1440/[1]Price!P1439)</f>
        <v>0</v>
      </c>
      <c r="P1439">
        <f>LN([1]Price!Q1440/[1]Price!Q1439)</f>
        <v>4.210532536343679E-3</v>
      </c>
      <c r="Q1439">
        <f>LN([1]Price!R1440/[1]Price!R1439)</f>
        <v>4.0349752121790821E-3</v>
      </c>
      <c r="R1439">
        <f>LN([1]Price!S1440/[1]Price!S1439)</f>
        <v>-2.8284713838581992E-2</v>
      </c>
      <c r="S1439">
        <f>LN([1]Price!T1440/[1]Price!T1439)</f>
        <v>6.0975798681183165E-3</v>
      </c>
      <c r="T1439">
        <f>LN([1]Price!U1440/[1]Price!U1439)</f>
        <v>5.3333459753626029E-3</v>
      </c>
      <c r="U1439">
        <f>LN([1]Price!V1440/[1]Price!V1439)</f>
        <v>-9.9010709827115698E-3</v>
      </c>
      <c r="V1439">
        <f>LN([1]Price!W1440/[1]Price!W1439)</f>
        <v>3.5273405179684406E-3</v>
      </c>
      <c r="W1439">
        <f>LN([1]Price!X1440/[1]Price!X1439)</f>
        <v>9.1533819864872013E-3</v>
      </c>
      <c r="X1439">
        <f>LN([1]Price!Y1440/[1]Price!Y1439)</f>
        <v>-2.3391823531721551E-3</v>
      </c>
      <c r="Y1439">
        <f>LN([1]Price!Z1440/[1]Price!Z1439)</f>
        <v>-2.7777795639023859E-3</v>
      </c>
      <c r="Z1439">
        <f>LN([1]Price!AA1440/[1]Price!AA1439)</f>
        <v>-3.14960890289622E-3</v>
      </c>
      <c r="AA1439">
        <f>LN([1]Price!AB1440/[1]Price!AB1439)</f>
        <v>-5.7061495768546714E-3</v>
      </c>
      <c r="AB1439">
        <f>LN([1]Price!AC1440/[1]Price!AC1439)</f>
        <v>-4.5413208659701727E-2</v>
      </c>
      <c r="AC1439">
        <f>LN([1]Price!AD1440/[1]Price!AD1439)</f>
        <v>-4.5558165358608018E-3</v>
      </c>
      <c r="AD1439">
        <f>LN([1]Price!AE1440/[1]Price!AE1439)</f>
        <v>7.782140442054949E-3</v>
      </c>
      <c r="AE1439">
        <f>LN([1]Price!AF1440/[1]Price!AF1439)</f>
        <v>-6.4585800394119314E-3</v>
      </c>
      <c r="AF1439">
        <f>LN([1]Price!AG1440/[1]Price!AG1439)</f>
        <v>-1.2507819016526025E-3</v>
      </c>
      <c r="AG1439">
        <f>LN([1]Price!AH1440/[1]Price!AH1439)</f>
        <v>8.7719860728370409E-3</v>
      </c>
      <c r="AH1439">
        <f>LN([1]Price!AI1440/[1]Price!AI1439)</f>
        <v>8.6048471935184275E-3</v>
      </c>
      <c r="AI1439">
        <f>LN([1]Price!AJ1440/[1]Price!AJ1439)</f>
        <v>-2.1119332031435015E-3</v>
      </c>
      <c r="AJ1439">
        <f>LN([1]Price!AK1440/[1]Price!AK1439)</f>
        <v>-1.1191163961260993E-2</v>
      </c>
      <c r="AK1439">
        <f>LN([1]Price!AL1440/[1]Price!AL1439)</f>
        <v>1.4252022707201413E-2</v>
      </c>
      <c r="AL1439">
        <f>LN([1]Price!AM1440/[1]Price!AM1439)</f>
        <v>0</v>
      </c>
      <c r="AM1439">
        <f>LN([1]Price!AN1440/[1]Price!AN1439)</f>
        <v>1.5435808129839248E-2</v>
      </c>
      <c r="AN1439">
        <f>LN([1]Price!AO1440/[1]Price!AO1439)</f>
        <v>0</v>
      </c>
      <c r="AO1439">
        <f>LN([1]Price!AP1440/[1]Price!AP1439)</f>
        <v>4.1695682367248309E-3</v>
      </c>
      <c r="AP1439">
        <f>LN([1]Price!AQ1440/[1]Price!AQ1439)</f>
        <v>-7.2727593290799206E-3</v>
      </c>
      <c r="AQ1439">
        <f>LN([1]Price!AR1440/[1]Price!AR1439)</f>
        <v>-9.2166551049239522E-3</v>
      </c>
      <c r="AR1439">
        <f>LN([1]Price!AS1440/[1]Price!AS1439)</f>
        <v>0</v>
      </c>
      <c r="AS1439">
        <f>LN([1]Price!AT1440/[1]Price!AT1439)</f>
        <v>3.3389012655146303E-3</v>
      </c>
      <c r="AT1439">
        <f>LN([1]Price!AU1440/[1]Price!AU1439)</f>
        <v>0</v>
      </c>
      <c r="AU1439">
        <f>LN([1]Price!AV1440/[1]Price!AV1439)</f>
        <v>0</v>
      </c>
      <c r="AV1439">
        <f>LN([1]Price!AW1440/[1]Price!AW1439)</f>
        <v>-2.7694077581837378E-2</v>
      </c>
      <c r="AW1439">
        <f>LN([1]Price!AX1440/[1]Price!AX1439)</f>
        <v>8.4986347214625196E-3</v>
      </c>
      <c r="AX1439">
        <f>LN([1]Price!AY1440/[1]Price!AY1439)</f>
        <v>2.178735418490723E-2</v>
      </c>
      <c r="AY1439">
        <f>LN([1]Price!AZ1440/[1]Price!AZ1439)</f>
        <v>1.5492393917142052E-4</v>
      </c>
    </row>
    <row r="1440" spans="1:51" x14ac:dyDescent="0.25">
      <c r="A1440">
        <f>LN([1]Price!B1441/[1]Price!B1440)</f>
        <v>7.9365495957363415E-3</v>
      </c>
      <c r="B1440">
        <f>LN([1]Price!C1441/[1]Price!C1440)</f>
        <v>4.797583187687389E-2</v>
      </c>
      <c r="C1440">
        <f>LN([1]Price!D1441/[1]Price!D1440)</f>
        <v>0</v>
      </c>
      <c r="D1440">
        <f>LN([1]Price!E1441/[1]Price!E1440)</f>
        <v>3.6968618813262026E-3</v>
      </c>
      <c r="E1440">
        <f>LN([1]Price!F1441/[1]Price!F1440)</f>
        <v>1.1009285508369396E-2</v>
      </c>
      <c r="F1440">
        <f>LN([1]Price!G1441/[1]Price!G1440)</f>
        <v>0</v>
      </c>
      <c r="G1440">
        <f>LN([1]Price!H1441/[1]Price!H1440)</f>
        <v>7.3983074814449254E-3</v>
      </c>
      <c r="H1440">
        <f>LN([1]Price!I1441/[1]Price!I1440)</f>
        <v>-1.8535686493229438E-3</v>
      </c>
      <c r="I1440">
        <f>LN([1]Price!J1441/[1]Price!J1440)</f>
        <v>6.1728591070810161E-3</v>
      </c>
      <c r="J1440">
        <f>LN([1]Price!K1441/[1]Price!K1440)</f>
        <v>1.5368030228313937E-2</v>
      </c>
      <c r="K1440">
        <f>LN([1]Price!L1441/[1]Price!L1440)</f>
        <v>4.6189458562944583E-3</v>
      </c>
      <c r="L1440">
        <f>LN([1]Price!M1441/[1]Price!M1440)</f>
        <v>0</v>
      </c>
      <c r="M1440">
        <f>LN([1]Price!N1441/[1]Price!N1440)</f>
        <v>9.1324835632724723E-3</v>
      </c>
      <c r="N1440">
        <f>LN([1]Price!O1441/[1]Price!O1440)</f>
        <v>5.6497325421191276E-3</v>
      </c>
      <c r="O1440">
        <f>LN([1]Price!P1441/[1]Price!P1440)</f>
        <v>1.7241806434505954E-2</v>
      </c>
      <c r="P1440">
        <f>LN([1]Price!Q1441/[1]Price!Q1440)</f>
        <v>-4.2105325363436053E-3</v>
      </c>
      <c r="Q1440">
        <f>LN([1]Price!R1441/[1]Price!R1440)</f>
        <v>9.3521055702803623E-3</v>
      </c>
      <c r="R1440">
        <f>LN([1]Price!S1441/[1]Price!S1440)</f>
        <v>1.6260520871780326E-2</v>
      </c>
      <c r="S1440">
        <f>LN([1]Price!T1441/[1]Price!T1440)</f>
        <v>0</v>
      </c>
      <c r="T1440">
        <f>LN([1]Price!U1441/[1]Price!U1440)</f>
        <v>8.4746269909722356E-3</v>
      </c>
      <c r="U1440">
        <f>LN([1]Price!V1441/[1]Price!V1440)</f>
        <v>6.2671106962775766E-2</v>
      </c>
      <c r="V1440">
        <f>LN([1]Price!W1441/[1]Price!W1440)</f>
        <v>3.5149421074443707E-3</v>
      </c>
      <c r="W1440">
        <f>LN([1]Price!X1441/[1]Price!X1440)</f>
        <v>9.0703569699642789E-3</v>
      </c>
      <c r="X1440">
        <f>LN([1]Price!Y1441/[1]Price!Y1440)</f>
        <v>-7.0505579966669112E-3</v>
      </c>
      <c r="Y1440">
        <f>LN([1]Price!Z1441/[1]Price!Z1440)</f>
        <v>1.3812374287611371E-2</v>
      </c>
      <c r="Z1440">
        <f>LN([1]Price!AA1441/[1]Price!AA1440)</f>
        <v>3.1496089028962013E-3</v>
      </c>
      <c r="AA1440">
        <f>LN([1]Price!AB1441/[1]Price!AB1440)</f>
        <v>1.9830678180485714E-2</v>
      </c>
      <c r="AB1440">
        <f>LN([1]Price!AC1441/[1]Price!AC1440)</f>
        <v>2.1882711249507587E-2</v>
      </c>
      <c r="AC1440">
        <f>LN([1]Price!AD1441/[1]Price!AD1440)</f>
        <v>2.2805026987253031E-3</v>
      </c>
      <c r="AD1440">
        <f>LN([1]Price!AE1441/[1]Price!AE1440)</f>
        <v>4.6403795565020797E-3</v>
      </c>
      <c r="AE1440">
        <f>LN([1]Price!AF1441/[1]Price!AF1440)</f>
        <v>1.0741241831412616E-2</v>
      </c>
      <c r="AF1440">
        <f>LN([1]Price!AG1441/[1]Price!AG1440)</f>
        <v>1.2507819016524548E-3</v>
      </c>
      <c r="AG1440">
        <f>LN([1]Price!AH1441/[1]Price!AH1440)</f>
        <v>0</v>
      </c>
      <c r="AH1440">
        <f>LN([1]Price!AI1441/[1]Price!AI1440)</f>
        <v>1.8193345961205729E-2</v>
      </c>
      <c r="AI1440">
        <f>LN([1]Price!AJ1441/[1]Price!AJ1440)</f>
        <v>-4.2372944755152669E-3</v>
      </c>
      <c r="AJ1440">
        <f>LN([1]Price!AK1441/[1]Price!AK1440)</f>
        <v>2.6964361638355201E-2</v>
      </c>
      <c r="AK1440">
        <f>LN([1]Price!AL1441/[1]Price!AL1440)</f>
        <v>-9.47874395454377E-3</v>
      </c>
      <c r="AL1440">
        <f>LN([1]Price!AM1441/[1]Price!AM1440)</f>
        <v>0</v>
      </c>
      <c r="AM1440">
        <f>LN([1]Price!AN1441/[1]Price!AN1440)</f>
        <v>1.3043663192029398E-2</v>
      </c>
      <c r="AN1440">
        <f>LN([1]Price!AO1441/[1]Price!AO1440)</f>
        <v>4.3956114730381293E-3</v>
      </c>
      <c r="AO1440">
        <f>LN([1]Price!AP1441/[1]Price!AP1440)</f>
        <v>2.8710105882431575E-2</v>
      </c>
      <c r="AP1440">
        <f>LN([1]Price!AQ1441/[1]Price!AQ1440)</f>
        <v>3.6429912785012298E-3</v>
      </c>
      <c r="AQ1440">
        <f>LN([1]Price!AR1441/[1]Price!AR1440)</f>
        <v>1.3793322132335769E-2</v>
      </c>
      <c r="AR1440">
        <f>LN([1]Price!AS1441/[1]Price!AS1440)</f>
        <v>2.4097551579060524E-2</v>
      </c>
      <c r="AS1440">
        <f>LN([1]Price!AT1441/[1]Price!AT1440)</f>
        <v>-6.6889881507965401E-3</v>
      </c>
      <c r="AT1440">
        <f>LN([1]Price!AU1441/[1]Price!AU1440)</f>
        <v>4.3010818993907017E-3</v>
      </c>
      <c r="AU1440">
        <f>LN([1]Price!AV1441/[1]Price!AV1440)</f>
        <v>0</v>
      </c>
      <c r="AV1440">
        <f>LN([1]Price!AW1441/[1]Price!AW1440)</f>
        <v>-4.6911735758801663E-3</v>
      </c>
      <c r="AW1440">
        <f>LN([1]Price!AX1441/[1]Price!AX1440)</f>
        <v>-1.1347639497537391E-2</v>
      </c>
      <c r="AX1440">
        <f>LN([1]Price!AY1441/[1]Price!AY1440)</f>
        <v>8.583743691391435E-3</v>
      </c>
      <c r="AY1440">
        <f>LN([1]Price!AZ1441/[1]Price!AZ1440)</f>
        <v>1.4782020609386092E-2</v>
      </c>
    </row>
    <row r="1441" spans="1:51" x14ac:dyDescent="0.25">
      <c r="A1441">
        <f>LN([1]Price!B1442/[1]Price!B1441)</f>
        <v>-2.6027495244775399E-2</v>
      </c>
      <c r="B1441">
        <f>LN([1]Price!C1442/[1]Price!C1441)</f>
        <v>5.7384683780952399E-2</v>
      </c>
      <c r="C1441">
        <f>LN([1]Price!D1442/[1]Price!D1441)</f>
        <v>0</v>
      </c>
      <c r="D1441">
        <f>LN([1]Price!E1442/[1]Price!E1441)</f>
        <v>9.1828009823349821E-3</v>
      </c>
      <c r="E1441">
        <f>LN([1]Price!F1442/[1]Price!F1441)</f>
        <v>7.2727593290798781E-3</v>
      </c>
      <c r="F1441">
        <f>LN([1]Price!G1442/[1]Price!G1441)</f>
        <v>2.061928720273561E-2</v>
      </c>
      <c r="G1441">
        <f>LN([1]Price!H1442/[1]Price!H1441)</f>
        <v>1.2277472383223377E-3</v>
      </c>
      <c r="H1441">
        <f>LN([1]Price!I1442/[1]Price!I1441)</f>
        <v>1.8535686493228347E-3</v>
      </c>
      <c r="I1441">
        <f>LN([1]Price!J1442/[1]Price!J1441)</f>
        <v>3.07219903697028E-3</v>
      </c>
      <c r="J1441">
        <f>LN([1]Price!K1442/[1]Price!K1441)</f>
        <v>3.2157111634531443E-2</v>
      </c>
      <c r="K1441">
        <f>LN([1]Price!L1442/[1]Price!L1441)</f>
        <v>1.3730192811902037E-2</v>
      </c>
      <c r="L1441">
        <f>LN([1]Price!M1442/[1]Price!M1441)</f>
        <v>1.1764841579586431E-2</v>
      </c>
      <c r="M1441">
        <f>LN([1]Price!N1442/[1]Price!N1441)</f>
        <v>6.0423144559626617E-3</v>
      </c>
      <c r="N1441">
        <f>LN([1]Price!O1442/[1]Price!O1441)</f>
        <v>8.4151969252844981E-3</v>
      </c>
      <c r="O1441">
        <f>LN([1]Price!P1442/[1]Price!P1441)</f>
        <v>-1.7241806434505992E-2</v>
      </c>
      <c r="P1441">
        <f>LN([1]Price!Q1442/[1]Price!Q1441)</f>
        <v>2.0877585021555178E-2</v>
      </c>
      <c r="Q1441">
        <f>LN([1]Price!R1442/[1]Price!R1441)</f>
        <v>-2.6631174194837732E-3</v>
      </c>
      <c r="R1441">
        <f>LN([1]Price!S1442/[1]Price!S1441)</f>
        <v>2.3905520853554386E-2</v>
      </c>
      <c r="S1441">
        <f>LN([1]Price!T1442/[1]Price!T1441)</f>
        <v>9.0772181511166797E-3</v>
      </c>
      <c r="T1441">
        <f>LN([1]Price!U1442/[1]Price!U1441)</f>
        <v>1.3619906715270686E-2</v>
      </c>
      <c r="U1441">
        <f>LN([1]Price!V1442/[1]Price!V1441)</f>
        <v>9.3023926623134103E-3</v>
      </c>
      <c r="V1441">
        <f>LN([1]Price!W1442/[1]Price!W1441)</f>
        <v>9.3132221466676827E-3</v>
      </c>
      <c r="W1441">
        <f>LN([1]Price!X1442/[1]Price!X1441)</f>
        <v>4.5045121211047291E-3</v>
      </c>
      <c r="X1441">
        <f>LN([1]Price!Y1442/[1]Price!Y1441)</f>
        <v>5.8789116997760588E-3</v>
      </c>
      <c r="Y1441">
        <f>LN([1]Price!Z1442/[1]Price!Z1441)</f>
        <v>1.2270092591814401E-2</v>
      </c>
      <c r="Z1441">
        <f>LN([1]Price!AA1442/[1]Price!AA1441)</f>
        <v>9.3897403498391374E-3</v>
      </c>
      <c r="AA1441">
        <f>LN([1]Price!AB1442/[1]Price!AB1441)</f>
        <v>-8.4507545177232371E-3</v>
      </c>
      <c r="AB1441">
        <f>LN([1]Price!AC1442/[1]Price!AC1441)</f>
        <v>-1.3072081567352775E-2</v>
      </c>
      <c r="AC1441">
        <f>LN([1]Price!AD1442/[1]Price!AD1441)</f>
        <v>2.696792642750697E-2</v>
      </c>
      <c r="AD1441">
        <f>LN([1]Price!AE1442/[1]Price!AE1441)</f>
        <v>1.0744539282977163E-2</v>
      </c>
      <c r="AE1441">
        <f>LN([1]Price!AF1442/[1]Price!AF1441)</f>
        <v>-1.0741241831412625E-2</v>
      </c>
      <c r="AF1441">
        <f>LN([1]Price!AG1442/[1]Price!AG1441)</f>
        <v>3.742986278834297E-3</v>
      </c>
      <c r="AG1441">
        <f>LN([1]Price!AH1442/[1]Price!AH1441)</f>
        <v>4.3573053689556262E-3</v>
      </c>
      <c r="AH1441">
        <f>LN([1]Price!AI1442/[1]Price!AI1441)</f>
        <v>7.1856596608743124E-3</v>
      </c>
      <c r="AI1441">
        <f>LN([1]Price!AJ1442/[1]Price!AJ1441)</f>
        <v>1.2658396871923465E-2</v>
      </c>
      <c r="AJ1441">
        <f>LN([1]Price!AK1442/[1]Price!AK1441)</f>
        <v>1.5637219761827589E-3</v>
      </c>
      <c r="AK1441">
        <f>LN([1]Price!AL1442/[1]Price!AL1441)</f>
        <v>1.8868484304382736E-2</v>
      </c>
      <c r="AL1441">
        <f>LN([1]Price!AM1442/[1]Price!AM1441)</f>
        <v>0</v>
      </c>
      <c r="AM1441">
        <f>LN([1]Price!AN1442/[1]Price!AN1441)</f>
        <v>9.672294642507507E-3</v>
      </c>
      <c r="AN1441">
        <f>LN([1]Price!AO1442/[1]Price!AO1441)</f>
        <v>8.7336799687546315E-3</v>
      </c>
      <c r="AO1441">
        <f>LN([1]Price!AP1442/[1]Price!AP1441)</f>
        <v>1.0723963362975642E-2</v>
      </c>
      <c r="AP1441">
        <f>LN([1]Price!AQ1442/[1]Price!AQ1441)</f>
        <v>1.0850016024065844E-2</v>
      </c>
      <c r="AQ1441">
        <f>LN([1]Price!AR1442/[1]Price!AR1441)</f>
        <v>4.5558165358606613E-3</v>
      </c>
      <c r="AR1441">
        <f>LN([1]Price!AS1442/[1]Price!AS1441)</f>
        <v>-2.6490081715769532E-3</v>
      </c>
      <c r="AS1441">
        <f>LN([1]Price!AT1442/[1]Price!AT1441)</f>
        <v>0</v>
      </c>
      <c r="AT1441">
        <f>LN([1]Price!AU1442/[1]Price!AU1441)</f>
        <v>4.2826617920007281E-3</v>
      </c>
      <c r="AU1441">
        <f>LN([1]Price!AV1442/[1]Price!AV1441)</f>
        <v>0</v>
      </c>
      <c r="AV1441">
        <f>LN([1]Price!AW1442/[1]Price!AW1441)</f>
        <v>0</v>
      </c>
      <c r="AW1441">
        <f>LN([1]Price!AX1442/[1]Price!AX1441)</f>
        <v>0</v>
      </c>
      <c r="AX1441">
        <f>LN([1]Price!AY1442/[1]Price!AY1441)</f>
        <v>0</v>
      </c>
      <c r="AY1441">
        <f>LN([1]Price!AZ1442/[1]Price!AZ1441)</f>
        <v>3.1448313567815737E-3</v>
      </c>
    </row>
    <row r="1442" spans="1:51" x14ac:dyDescent="0.25">
      <c r="A1442">
        <f>LN([1]Price!B1443/[1]Price!B1442)</f>
        <v>6.066752682237362E-3</v>
      </c>
      <c r="B1442">
        <f>LN([1]Price!C1443/[1]Price!C1442)</f>
        <v>-7.7961541469711806E-2</v>
      </c>
      <c r="C1442">
        <f>LN([1]Price!D1443/[1]Price!D1442)</f>
        <v>0</v>
      </c>
      <c r="D1442">
        <f>LN([1]Price!E1443/[1]Price!E1442)</f>
        <v>-2.2182055525974756E-2</v>
      </c>
      <c r="E1442">
        <f>LN([1]Price!F1443/[1]Price!F1442)</f>
        <v>-2.7549951768230631E-2</v>
      </c>
      <c r="F1442">
        <f>LN([1]Price!G1443/[1]Price!G1442)</f>
        <v>-6.3178901621531558E-2</v>
      </c>
      <c r="G1442">
        <f>LN([1]Price!H1443/[1]Price!H1442)</f>
        <v>-4.1333372695551616E-2</v>
      </c>
      <c r="H1442">
        <f>LN([1]Price!I1443/[1]Price!I1442)</f>
        <v>-9.3023926623135612E-3</v>
      </c>
      <c r="I1442">
        <f>LN([1]Price!J1443/[1]Price!J1442)</f>
        <v>-9.2450581440512731E-3</v>
      </c>
      <c r="J1442">
        <f>LN([1]Price!K1443/[1]Price!K1442)</f>
        <v>-1.2739025777429826E-2</v>
      </c>
      <c r="K1442">
        <f>LN([1]Price!L1443/[1]Price!L1442)</f>
        <v>-9.1324835632724741E-3</v>
      </c>
      <c r="L1442">
        <f>LN([1]Price!M1443/[1]Price!M1442)</f>
        <v>-2.3669744085904849E-2</v>
      </c>
      <c r="M1442">
        <f>LN([1]Price!N1443/[1]Price!N1442)</f>
        <v>-3.9943866131644017E-2</v>
      </c>
      <c r="N1442">
        <f>LN([1]Price!O1443/[1]Price!O1442)</f>
        <v>-1.9746762934834333E-2</v>
      </c>
      <c r="O1442">
        <f>LN([1]Price!P1443/[1]Price!P1442)</f>
        <v>-1.3129291441792736E-2</v>
      </c>
      <c r="P1442">
        <f>LN([1]Price!Q1443/[1]Price!Q1442)</f>
        <v>-2.2989518224698718E-2</v>
      </c>
      <c r="Q1442">
        <f>LN([1]Price!R1443/[1]Price!R1442)</f>
        <v>0</v>
      </c>
      <c r="R1442">
        <f>LN([1]Price!S1443/[1]Price!S1442)</f>
        <v>-5.2537333527881605E-2</v>
      </c>
      <c r="S1442">
        <f>LN([1]Price!T1443/[1]Price!T1442)</f>
        <v>-1.5174798019235115E-2</v>
      </c>
      <c r="T1442">
        <f>LN([1]Price!U1443/[1]Price!U1442)</f>
        <v>-2.8497970741449767E-2</v>
      </c>
      <c r="U1442">
        <f>LN([1]Price!V1443/[1]Price!V1442)</f>
        <v>-3.294415571935403E-2</v>
      </c>
      <c r="V1442">
        <f>LN([1]Price!W1443/[1]Price!W1442)</f>
        <v>-2.4634676841101162E-2</v>
      </c>
      <c r="W1442">
        <f>LN([1]Price!X1443/[1]Price!X1442)</f>
        <v>-3.8951086584443469E-2</v>
      </c>
      <c r="X1442">
        <f>LN([1]Price!Y1443/[1]Price!Y1442)</f>
        <v>-8.2401878854559268E-3</v>
      </c>
      <c r="Y1442">
        <f>LN([1]Price!Z1443/[1]Price!Z1442)</f>
        <v>-3.1661281906464847E-2</v>
      </c>
      <c r="Z1442">
        <f>LN([1]Price!AA1443/[1]Price!AA1442)</f>
        <v>-1.8868484304382805E-2</v>
      </c>
      <c r="AA1442">
        <f>LN([1]Price!AB1443/[1]Price!AB1442)</f>
        <v>-5.6742492359927045E-2</v>
      </c>
      <c r="AB1442">
        <f>LN([1]Price!AC1443/[1]Price!AC1442)</f>
        <v>-3.3447934067540132E-2</v>
      </c>
      <c r="AC1442">
        <f>LN([1]Price!AD1443/[1]Price!AD1442)</f>
        <v>-2.4692612590371522E-2</v>
      </c>
      <c r="AD1442">
        <f>LN([1]Price!AE1443/[1]Price!AE1442)</f>
        <v>-1.6936509530898175E-2</v>
      </c>
      <c r="AE1442">
        <f>LN([1]Price!AF1443/[1]Price!AF1442)</f>
        <v>-2.8479471321868573E-2</v>
      </c>
      <c r="AF1442">
        <f>LN([1]Price!AG1443/[1]Price!AG1442)</f>
        <v>-4.4564980799089458E-2</v>
      </c>
      <c r="AG1442">
        <f>LN([1]Price!AH1443/[1]Price!AH1442)</f>
        <v>-8.1493034251182914E-2</v>
      </c>
      <c r="AH1442">
        <f>LN([1]Price!AI1443/[1]Price!AI1442)</f>
        <v>-2.5379005622080064E-2</v>
      </c>
      <c r="AI1442">
        <f>LN([1]Price!AJ1443/[1]Price!AJ1442)</f>
        <v>1.042762316225916E-2</v>
      </c>
      <c r="AJ1442">
        <f>LN([1]Price!AK1443/[1]Price!AK1442)</f>
        <v>-3.8221212820197741E-2</v>
      </c>
      <c r="AK1442">
        <f>LN([1]Price!AL1443/[1]Price!AL1442)</f>
        <v>-4.78560211776351E-2</v>
      </c>
      <c r="AL1442">
        <f>LN([1]Price!AM1443/[1]Price!AM1442)</f>
        <v>0</v>
      </c>
      <c r="AM1442">
        <f>LN([1]Price!AN1443/[1]Price!AN1442)</f>
        <v>-4.0376460986487374E-2</v>
      </c>
      <c r="AN1442">
        <f>LN([1]Price!AO1443/[1]Price!AO1442)</f>
        <v>-2.197890671877523E-2</v>
      </c>
      <c r="AO1442">
        <f>LN([1]Price!AP1443/[1]Price!AP1442)</f>
        <v>-3.2523191705560062E-2</v>
      </c>
      <c r="AP1442">
        <f>LN([1]Price!AQ1443/[1]Price!AQ1442)</f>
        <v>-1.8149318505677334E-2</v>
      </c>
      <c r="AQ1442">
        <f>LN([1]Price!AR1443/[1]Price!AR1442)</f>
        <v>-1.373019281190202E-2</v>
      </c>
      <c r="AR1442">
        <f>LN([1]Price!AS1443/[1]Price!AS1442)</f>
        <v>-3.5091319811270061E-2</v>
      </c>
      <c r="AS1442">
        <f>LN([1]Price!AT1443/[1]Price!AT1442)</f>
        <v>-5.3414935918908828E-2</v>
      </c>
      <c r="AT1442">
        <f>LN([1]Price!AU1443/[1]Price!AU1442)</f>
        <v>-1.7241806434505992E-2</v>
      </c>
      <c r="AU1442">
        <f>LN([1]Price!AV1443/[1]Price!AV1442)</f>
        <v>-1.3423020332140661E-2</v>
      </c>
      <c r="AV1442">
        <f>LN([1]Price!AW1443/[1]Price!AW1442)</f>
        <v>-4.7132844520982016E-3</v>
      </c>
      <c r="AW1442">
        <f>LN([1]Price!AX1443/[1]Price!AX1442)</f>
        <v>-2.85714480077978E-3</v>
      </c>
      <c r="AX1442">
        <f>LN([1]Price!AY1443/[1]Price!AY1442)</f>
        <v>-3.4786116085415424E-2</v>
      </c>
      <c r="AY1442">
        <f>LN([1]Price!AZ1443/[1]Price!AZ1442)</f>
        <v>-3.0820987323740379E-2</v>
      </c>
    </row>
    <row r="1443" spans="1:51" x14ac:dyDescent="0.25">
      <c r="A1443">
        <f>LN([1]Price!B1444/[1]Price!B1443)</f>
        <v>2.5872089825595183E-2</v>
      </c>
      <c r="B1443">
        <f>LN([1]Price!C1444/[1]Price!C1443)</f>
        <v>3.8740828316430616E-2</v>
      </c>
      <c r="C1443">
        <f>LN([1]Price!D1444/[1]Price!D1443)</f>
        <v>0</v>
      </c>
      <c r="D1443">
        <f>LN([1]Price!E1444/[1]Price!E1443)</f>
        <v>2.0352228848898517E-2</v>
      </c>
      <c r="E1443">
        <f>LN([1]Price!F1444/[1]Price!F1443)</f>
        <v>1.8450707913116607E-2</v>
      </c>
      <c r="F1443">
        <f>LN([1]Price!G1444/[1]Price!G1443)</f>
        <v>2.5752496102414764E-2</v>
      </c>
      <c r="G1443">
        <f>LN([1]Price!H1444/[1]Price!H1443)</f>
        <v>5.8365414589983872E-2</v>
      </c>
      <c r="H1443">
        <f>LN([1]Price!I1444/[1]Price!I1443)</f>
        <v>9.3023926623134103E-3</v>
      </c>
      <c r="I1443">
        <f>LN([1]Price!J1444/[1]Price!J1443)</f>
        <v>6.1728591070810161E-3</v>
      </c>
      <c r="J1443">
        <f>LN([1]Price!K1444/[1]Price!K1443)</f>
        <v>5.0010420574661416E-2</v>
      </c>
      <c r="K1443">
        <f>LN([1]Price!L1444/[1]Price!L1443)</f>
        <v>0</v>
      </c>
      <c r="L1443">
        <f>LN([1]Price!M1444/[1]Price!M1443)</f>
        <v>2.0741484306816372E-2</v>
      </c>
      <c r="M1443">
        <f>LN([1]Price!N1444/[1]Price!N1443)</f>
        <v>3.0866647980527264E-2</v>
      </c>
      <c r="N1443">
        <f>LN([1]Price!O1444/[1]Price!O1443)</f>
        <v>1.1331566009550018E-2</v>
      </c>
      <c r="O1443">
        <f>LN([1]Price!P1444/[1]Price!P1443)</f>
        <v>1.7467693040390999E-2</v>
      </c>
      <c r="P1443">
        <f>LN([1]Price!Q1444/[1]Price!Q1443)</f>
        <v>1.260520891898219E-2</v>
      </c>
      <c r="Q1443">
        <f>LN([1]Price!R1444/[1]Price!R1443)</f>
        <v>-1.4775285582154289E-2</v>
      </c>
      <c r="R1443">
        <f>LN([1]Price!S1444/[1]Price!S1443)</f>
        <v>3.6663984371591525E-2</v>
      </c>
      <c r="S1443">
        <f>LN([1]Price!T1444/[1]Price!T1443)</f>
        <v>1.2158204479809363E-2</v>
      </c>
      <c r="T1443">
        <f>LN([1]Price!U1444/[1]Price!U1443)</f>
        <v>2.9538012436863874E-2</v>
      </c>
      <c r="U1443">
        <f>LN([1]Price!V1444/[1]Price!V1443)</f>
        <v>9.523881511255541E-3</v>
      </c>
      <c r="V1443">
        <f>LN([1]Price!W1444/[1]Price!W1443)</f>
        <v>2.579275456172898E-2</v>
      </c>
      <c r="W1443">
        <f>LN([1]Price!X1444/[1]Price!X1443)</f>
        <v>5.6768929901237157E-2</v>
      </c>
      <c r="X1443">
        <f>LN([1]Price!Y1444/[1]Price!Y1443)</f>
        <v>-2.392458608524525E-2</v>
      </c>
      <c r="Y1443">
        <f>LN([1]Price!Z1444/[1]Price!Z1443)</f>
        <v>2.6226485920507893E-2</v>
      </c>
      <c r="Z1443">
        <f>LN([1]Price!AA1444/[1]Price!AA1443)</f>
        <v>6.3291350516475296E-3</v>
      </c>
      <c r="AA1443">
        <f>LN([1]Price!AB1444/[1]Price!AB1443)</f>
        <v>5.9567352995481784E-2</v>
      </c>
      <c r="AB1443">
        <f>LN([1]Price!AC1444/[1]Price!AC1443)</f>
        <v>6.7796869853787691E-3</v>
      </c>
      <c r="AC1443">
        <f>LN([1]Price!AD1444/[1]Price!AD1443)</f>
        <v>4.0094457201877994E-2</v>
      </c>
      <c r="AD1443">
        <f>LN([1]Price!AE1444/[1]Price!AE1443)</f>
        <v>2.4541108916117445E-2</v>
      </c>
      <c r="AE1443">
        <f>LN([1]Price!AF1444/[1]Price!AF1443)</f>
        <v>1.762160134981941E-2</v>
      </c>
      <c r="AF1443">
        <f>LN([1]Price!AG1444/[1]Price!AG1443)</f>
        <v>4.5809536031294416E-2</v>
      </c>
      <c r="AG1443">
        <f>LN([1]Price!AH1444/[1]Price!AH1443)</f>
        <v>1.8692133012152546E-2</v>
      </c>
      <c r="AH1443">
        <f>LN([1]Price!AI1444/[1]Price!AI1443)</f>
        <v>1.5786605930640626E-2</v>
      </c>
      <c r="AI1443">
        <f>LN([1]Price!AJ1444/[1]Price!AJ1443)</f>
        <v>2.0534602441707735E-2</v>
      </c>
      <c r="AJ1443">
        <f>LN([1]Price!AK1444/[1]Price!AK1443)</f>
        <v>1.7699577099400857E-2</v>
      </c>
      <c r="AK1443">
        <f>LN([1]Price!AL1444/[1]Price!AL1443)</f>
        <v>2.8987536873252187E-2</v>
      </c>
      <c r="AL1443">
        <f>LN([1]Price!AM1444/[1]Price!AM1443)</f>
        <v>0</v>
      </c>
      <c r="AM1443">
        <f>LN([1]Price!AN1444/[1]Price!AN1443)</f>
        <v>4.1445408175392363E-2</v>
      </c>
      <c r="AN1443">
        <f>LN([1]Price!AO1444/[1]Price!AO1443)</f>
        <v>1.762160134981941E-2</v>
      </c>
      <c r="AO1443">
        <f>LN([1]Price!AP1444/[1]Price!AP1443)</f>
        <v>4.9708016459660928E-2</v>
      </c>
      <c r="AP1443">
        <f>LN([1]Price!AQ1444/[1]Price!AQ1443)</f>
        <v>7.2993024816115351E-3</v>
      </c>
      <c r="AQ1443">
        <f>LN([1]Price!AR1444/[1]Price!AR1443)</f>
        <v>0</v>
      </c>
      <c r="AR1443">
        <f>LN([1]Price!AS1444/[1]Price!AS1443)</f>
        <v>1.9048194970694411E-2</v>
      </c>
      <c r="AS1443">
        <f>LN([1]Price!AT1444/[1]Price!AT1443)</f>
        <v>5.2956875747102823E-3</v>
      </c>
      <c r="AT1443">
        <f>LN([1]Price!AU1444/[1]Price!AU1443)</f>
        <v>8.6580627431145311E-3</v>
      </c>
      <c r="AU1443">
        <f>LN([1]Price!AV1444/[1]Price!AV1443)</f>
        <v>1.342302033214055E-2</v>
      </c>
      <c r="AV1443">
        <f>LN([1]Price!AW1444/[1]Price!AW1443)</f>
        <v>-1.9078480105238559E-2</v>
      </c>
      <c r="AW1443">
        <f>LN([1]Price!AX1444/[1]Price!AX1443)</f>
        <v>-2.8653314732863936E-3</v>
      </c>
      <c r="AX1443">
        <f>LN([1]Price!AY1444/[1]Price!AY1443)</f>
        <v>3.4786116085415389E-2</v>
      </c>
      <c r="AY1443">
        <f>LN([1]Price!AZ1444/[1]Price!AZ1443)</f>
        <v>2.1698275430141818E-2</v>
      </c>
    </row>
    <row r="1444" spans="1:51" x14ac:dyDescent="0.25">
      <c r="A1444">
        <f>LN([1]Price!B1445/[1]Price!B1444)</f>
        <v>-3.1938842507832584E-2</v>
      </c>
      <c r="B1444">
        <f>LN([1]Price!C1445/[1]Price!C1444)</f>
        <v>0</v>
      </c>
      <c r="C1444">
        <f>LN([1]Price!D1445/[1]Price!D1444)</f>
        <v>0</v>
      </c>
      <c r="D1444">
        <f>LN([1]Price!E1445/[1]Price!E1444)</f>
        <v>-2.2223136784710235E-2</v>
      </c>
      <c r="E1444">
        <f>LN([1]Price!F1445/[1]Price!F1444)</f>
        <v>-4.1050539830357412E-2</v>
      </c>
      <c r="F1444">
        <f>LN([1]Price!G1445/[1]Price!G1444)</f>
        <v>-3.010980147137057E-2</v>
      </c>
      <c r="G1444">
        <f>LN([1]Price!H1445/[1]Price!H1444)</f>
        <v>5.4003731222319391E-2</v>
      </c>
      <c r="H1444">
        <f>LN([1]Price!I1445/[1]Price!I1444)</f>
        <v>-1.8692133012152522E-2</v>
      </c>
      <c r="I1444">
        <f>LN([1]Price!J1445/[1]Price!J1444)</f>
        <v>-9.2736367853291021E-3</v>
      </c>
      <c r="J1444">
        <f>LN([1]Price!K1445/[1]Price!K1444)</f>
        <v>-4.0733253876358982E-3</v>
      </c>
      <c r="K1444">
        <f>LN([1]Price!L1445/[1]Price!L1444)</f>
        <v>-1.8519047767237527E-2</v>
      </c>
      <c r="L1444">
        <f>LN([1]Price!M1445/[1]Price!M1444)</f>
        <v>-1.4771317320312543E-2</v>
      </c>
      <c r="M1444">
        <f>LN([1]Price!N1445/[1]Price!N1444)</f>
        <v>-4.6664764857118561E-2</v>
      </c>
      <c r="N1444">
        <f>LN([1]Price!O1445/[1]Price!O1444)</f>
        <v>-5.6497325421191328E-3</v>
      </c>
      <c r="O1444">
        <f>LN([1]Price!P1445/[1]Price!P1444)</f>
        <v>0</v>
      </c>
      <c r="P1444">
        <f>LN([1]Price!Q1445/[1]Price!Q1444)</f>
        <v>-2.3232301493268537E-2</v>
      </c>
      <c r="Q1444">
        <f>LN([1]Price!R1445/[1]Price!R1444)</f>
        <v>-2.8828351899977726E-2</v>
      </c>
      <c r="R1444">
        <f>LN([1]Price!S1445/[1]Price!S1444)</f>
        <v>-8.3381608939051013E-2</v>
      </c>
      <c r="S1444">
        <f>LN([1]Price!T1445/[1]Price!T1444)</f>
        <v>-1.2158204479809519E-2</v>
      </c>
      <c r="T1444">
        <f>LN([1]Price!U1445/[1]Price!U1444)</f>
        <v>-1.1500388120316325E-2</v>
      </c>
      <c r="U1444">
        <f>LN([1]Price!V1445/[1]Price!V1444)</f>
        <v>-3.8652154434279107E-2</v>
      </c>
      <c r="V1444">
        <f>LN([1]Price!W1445/[1]Price!W1444)</f>
        <v>-1.6336419319693499E-2</v>
      </c>
      <c r="W1444">
        <f>LN([1]Price!X1445/[1]Price!X1444)</f>
        <v>9.8847592325421452E-3</v>
      </c>
      <c r="X1444">
        <f>LN([1]Price!Y1445/[1]Price!Y1444)</f>
        <v>-1.0955678660975071E-2</v>
      </c>
      <c r="Y1444">
        <f>LN([1]Price!Z1445/[1]Price!Z1444)</f>
        <v>-2.7626066274931152E-2</v>
      </c>
      <c r="Z1444">
        <f>LN([1]Price!AA1445/[1]Price!AA1444)</f>
        <v>-1.5898586067798273E-2</v>
      </c>
      <c r="AA1444">
        <f>LN([1]Price!AB1445/[1]Price!AB1444)</f>
        <v>-4.3234398973431419E-2</v>
      </c>
      <c r="AB1444">
        <f>LN([1]Price!AC1445/[1]Price!AC1444)</f>
        <v>-3.203935374461666E-2</v>
      </c>
      <c r="AC1444">
        <f>LN([1]Price!AD1445/[1]Price!AD1444)</f>
        <v>0</v>
      </c>
      <c r="AD1444">
        <f>LN([1]Price!AE1445/[1]Price!AE1444)</f>
        <v>-1.9893540519570624E-2</v>
      </c>
      <c r="AE1444">
        <f>LN([1]Price!AF1445/[1]Price!AF1444)</f>
        <v>1.7316450011460958E-2</v>
      </c>
      <c r="AF1444">
        <f>LN([1]Price!AG1445/[1]Price!AG1444)</f>
        <v>-2.3915551396558026E-2</v>
      </c>
      <c r="AG1444">
        <f>LN([1]Price!AH1445/[1]Price!AH1444)</f>
        <v>-3.294415571935403E-2</v>
      </c>
      <c r="AH1444">
        <f>LN([1]Price!AI1445/[1]Price!AI1444)</f>
        <v>-0.10536051565782628</v>
      </c>
      <c r="AI1444">
        <f>LN([1]Price!AJ1445/[1]Price!AJ1444)</f>
        <v>-2.4692612590371522E-2</v>
      </c>
      <c r="AJ1444">
        <f>LN([1]Price!AK1445/[1]Price!AK1444)</f>
        <v>-7.7918437092455703E-2</v>
      </c>
      <c r="AK1444">
        <f>LN([1]Price!AL1445/[1]Price!AL1444)</f>
        <v>-3.8839833316263894E-2</v>
      </c>
      <c r="AL1444">
        <f>LN([1]Price!AM1445/[1]Price!AM1444)</f>
        <v>0</v>
      </c>
      <c r="AM1444">
        <f>LN([1]Price!AN1445/[1]Price!AN1444)</f>
        <v>-7.506737663753503E-3</v>
      </c>
      <c r="AN1444">
        <f>LN([1]Price!AO1445/[1]Price!AO1444)</f>
        <v>-1.3187004281953688E-2</v>
      </c>
      <c r="AO1444">
        <f>LN([1]Price!AP1445/[1]Price!AP1444)</f>
        <v>-1.7184824754100856E-2</v>
      </c>
      <c r="AP1444">
        <f>LN([1]Price!AQ1445/[1]Price!AQ1444)</f>
        <v>-7.299302481611496E-3</v>
      </c>
      <c r="AQ1444">
        <f>LN([1]Price!AR1445/[1]Price!AR1444)</f>
        <v>-2.8039220064393047E-2</v>
      </c>
      <c r="AR1444">
        <f>LN([1]Price!AS1445/[1]Price!AS1444)</f>
        <v>-2.1799228342584402E-2</v>
      </c>
      <c r="AS1444">
        <f>LN([1]Price!AT1445/[1]Price!AT1444)</f>
        <v>-3.4022977211620731E-2</v>
      </c>
      <c r="AT1444">
        <f>LN([1]Price!AU1445/[1]Price!AU1444)</f>
        <v>-2.1787354184907296E-2</v>
      </c>
      <c r="AU1444">
        <f>LN([1]Price!AV1445/[1]Price!AV1444)</f>
        <v>5.8268908123975824E-2</v>
      </c>
      <c r="AV1444">
        <f>LN([1]Price!AW1445/[1]Price!AW1444)</f>
        <v>2.0652044552669176E-2</v>
      </c>
      <c r="AW1444">
        <f>LN([1]Price!AX1445/[1]Price!AX1444)</f>
        <v>5.7224762740663154E-3</v>
      </c>
      <c r="AX1444">
        <f>LN([1]Price!AY1445/[1]Price!AY1444)</f>
        <v>-1.7241806434505992E-2</v>
      </c>
      <c r="AY1444">
        <f>LN([1]Price!AZ1445/[1]Price!AZ1444)</f>
        <v>-2.3768271368655086E-2</v>
      </c>
    </row>
    <row r="1445" spans="1:51" x14ac:dyDescent="0.25">
      <c r="A1445">
        <f>LN([1]Price!B1446/[1]Price!B1445)</f>
        <v>-2.0304575503819517E-3</v>
      </c>
      <c r="B1445">
        <f>LN([1]Price!C1446/[1]Price!C1445)</f>
        <v>2.7615167032973391E-2</v>
      </c>
      <c r="C1445">
        <f>LN([1]Price!D1446/[1]Price!D1445)</f>
        <v>0</v>
      </c>
      <c r="D1445">
        <f>LN([1]Price!E1446/[1]Price!E1445)</f>
        <v>-1.8744147943503039E-3</v>
      </c>
      <c r="E1445">
        <f>LN([1]Price!F1446/[1]Price!F1445)</f>
        <v>0</v>
      </c>
      <c r="F1445">
        <f>LN([1]Price!G1446/[1]Price!G1445)</f>
        <v>-8.7719860728369941E-3</v>
      </c>
      <c r="G1445">
        <f>LN([1]Price!H1446/[1]Price!H1445)</f>
        <v>4.9062235998072599E-2</v>
      </c>
      <c r="H1445">
        <f>LN([1]Price!I1446/[1]Price!I1445)</f>
        <v>5.6444176196769101E-3</v>
      </c>
      <c r="I1445">
        <f>LN([1]Price!J1446/[1]Price!J1445)</f>
        <v>0</v>
      </c>
      <c r="J1445">
        <f>LN([1]Price!K1446/[1]Price!K1445)</f>
        <v>-4.0899852515251661E-3</v>
      </c>
      <c r="K1445">
        <f>LN([1]Price!L1446/[1]Price!L1445)</f>
        <v>-1.8868484304382805E-2</v>
      </c>
      <c r="L1445">
        <f>LN([1]Price!M1446/[1]Price!M1445)</f>
        <v>5.9347355198145265E-3</v>
      </c>
      <c r="M1445">
        <f>LN([1]Price!N1446/[1]Price!N1445)</f>
        <v>0</v>
      </c>
      <c r="N1445">
        <f>LN([1]Price!O1446/[1]Price!O1445)</f>
        <v>8.4626739187337284E-3</v>
      </c>
      <c r="O1445">
        <f>LN([1]Price!P1446/[1]Price!P1445)</f>
        <v>3.8221212820197671E-2</v>
      </c>
      <c r="P1445">
        <f>LN([1]Price!Q1446/[1]Price!Q1445)</f>
        <v>-1.9418085857101513E-2</v>
      </c>
      <c r="Q1445">
        <f>LN([1]Price!R1446/[1]Price!R1445)</f>
        <v>1.1080445776571959E-2</v>
      </c>
      <c r="R1445">
        <f>LN([1]Price!S1446/[1]Price!S1445)</f>
        <v>-3.5401927050915952E-2</v>
      </c>
      <c r="S1445">
        <f>LN([1]Price!T1446/[1]Price!T1445)</f>
        <v>3.0534374868902482E-3</v>
      </c>
      <c r="T1445">
        <f>LN([1]Price!U1446/[1]Price!U1445)</f>
        <v>-1.0520779508037803E-3</v>
      </c>
      <c r="U1445">
        <f>LN([1]Price!V1446/[1]Price!V1445)</f>
        <v>-2.191322743071511E-2</v>
      </c>
      <c r="V1445">
        <f>LN([1]Price!W1446/[1]Price!W1445)</f>
        <v>1.1757790890120365E-3</v>
      </c>
      <c r="W1445">
        <f>LN([1]Price!X1446/[1]Price!X1445)</f>
        <v>5.8372006221907254E-2</v>
      </c>
      <c r="X1445">
        <f>LN([1]Price!Y1446/[1]Price!Y1445)</f>
        <v>3.6652453982958738E-3</v>
      </c>
      <c r="Y1445">
        <f>LN([1]Price!Z1446/[1]Price!Z1445)</f>
        <v>-1.8375075304994343E-2</v>
      </c>
      <c r="Z1445">
        <f>LN([1]Price!AA1446/[1]Price!AA1445)</f>
        <v>0</v>
      </c>
      <c r="AA1445">
        <f>LN([1]Price!AB1446/[1]Price!AB1445)</f>
        <v>-3.4460338614607074E-2</v>
      </c>
      <c r="AB1445">
        <f>LN([1]Price!AC1446/[1]Price!AC1445)</f>
        <v>1.6147986407981939E-2</v>
      </c>
      <c r="AC1445">
        <f>LN([1]Price!AD1446/[1]Price!AD1445)</f>
        <v>1.5168221473171444E-2</v>
      </c>
      <c r="AD1445">
        <f>LN([1]Price!AE1446/[1]Price!AE1445)</f>
        <v>-1.0878118147183017E-2</v>
      </c>
      <c r="AE1445">
        <f>LN([1]Price!AF1446/[1]Price!AF1445)</f>
        <v>-1.9502243231441122E-2</v>
      </c>
      <c r="AF1445">
        <f>LN([1]Price!AG1446/[1]Price!AG1445)</f>
        <v>-1.2746974320004727E-3</v>
      </c>
      <c r="AG1445">
        <f>LN([1]Price!AH1446/[1]Price!AH1445)</f>
        <v>0</v>
      </c>
      <c r="AH1445">
        <f>LN([1]Price!AI1446/[1]Price!AI1445)</f>
        <v>-3.9595616084593166E-2</v>
      </c>
      <c r="AI1445">
        <f>LN([1]Price!AJ1446/[1]Price!AJ1445)</f>
        <v>-2.1053409197832381E-2</v>
      </c>
      <c r="AJ1445">
        <f>LN([1]Price!AK1446/[1]Price!AK1445)</f>
        <v>-5.1858370323654137E-3</v>
      </c>
      <c r="AK1445">
        <f>LN([1]Price!AL1446/[1]Price!AL1445)</f>
        <v>1.9608471388376337E-2</v>
      </c>
      <c r="AL1445">
        <f>LN([1]Price!AM1446/[1]Price!AM1445)</f>
        <v>0</v>
      </c>
      <c r="AM1445">
        <f>LN([1]Price!AN1446/[1]Price!AN1445)</f>
        <v>-1.4092374139708217E-2</v>
      </c>
      <c r="AN1445">
        <f>LN([1]Price!AO1446/[1]Price!AO1445)</f>
        <v>1.3187004281953681E-2</v>
      </c>
      <c r="AO1445">
        <f>LN([1]Price!AP1446/[1]Price!AP1445)</f>
        <v>-1.207258123426936E-2</v>
      </c>
      <c r="AP1445">
        <f>LN([1]Price!AQ1446/[1]Price!AQ1445)</f>
        <v>-3.6697288889625131E-3</v>
      </c>
      <c r="AQ1445">
        <f>LN([1]Price!AR1446/[1]Price!AR1445)</f>
        <v>0</v>
      </c>
      <c r="AR1445">
        <f>LN([1]Price!AS1446/[1]Price!AS1445)</f>
        <v>-5.5248759319698037E-3</v>
      </c>
      <c r="AS1445">
        <f>LN([1]Price!AT1446/[1]Price!AT1445)</f>
        <v>-7.3126468462864904E-3</v>
      </c>
      <c r="AT1445">
        <f>LN([1]Price!AU1446/[1]Price!AU1445)</f>
        <v>-4.4150182091167202E-3</v>
      </c>
      <c r="AU1445">
        <f>LN([1]Price!AV1446/[1]Price!AV1445)</f>
        <v>6.0994512702841931E-2</v>
      </c>
      <c r="AV1445">
        <f>LN([1]Price!AW1446/[1]Price!AW1445)</f>
        <v>-1.74469136037207E-2</v>
      </c>
      <c r="AW1445">
        <f>LN([1]Price!AX1446/[1]Price!AX1445)</f>
        <v>-1.427551991185335E-3</v>
      </c>
      <c r="AX1445">
        <f>LN([1]Price!AY1446/[1]Price!AY1445)</f>
        <v>8.6580627431145311E-3</v>
      </c>
      <c r="AY1445">
        <f>LN([1]Price!AZ1446/[1]Price!AZ1445)</f>
        <v>-1.6222870151730241E-3</v>
      </c>
    </row>
    <row r="1446" spans="1:51" x14ac:dyDescent="0.25">
      <c r="A1446">
        <f>LN([1]Price!B1447/[1]Price!B1446)</f>
        <v>0</v>
      </c>
      <c r="B1446">
        <f>LN([1]Price!C1447/[1]Price!C1446)</f>
        <v>-3.5647338730237607E-2</v>
      </c>
      <c r="C1446">
        <f>LN([1]Price!D1447/[1]Price!D1446)</f>
        <v>0</v>
      </c>
      <c r="D1446">
        <f>LN([1]Price!E1447/[1]Price!E1446)</f>
        <v>-1.8779348242000977E-3</v>
      </c>
      <c r="E1446">
        <f>LN([1]Price!F1447/[1]Price!F1446)</f>
        <v>-5.7306747089849834E-3</v>
      </c>
      <c r="F1446">
        <f>LN([1]Price!G1447/[1]Price!G1446)</f>
        <v>4.3956114730381293E-3</v>
      </c>
      <c r="G1446">
        <f>LN([1]Price!H1447/[1]Price!H1446)</f>
        <v>-2.311605405348759E-2</v>
      </c>
      <c r="H1446">
        <f>LN([1]Price!I1447/[1]Price!I1446)</f>
        <v>-5.6444176196769578E-3</v>
      </c>
      <c r="I1446">
        <f>LN([1]Price!J1447/[1]Price!J1446)</f>
        <v>3.1007776782479642E-3</v>
      </c>
      <c r="J1446">
        <f>LN([1]Price!K1447/[1]Price!K1446)</f>
        <v>0</v>
      </c>
      <c r="K1446">
        <f>LN([1]Price!L1447/[1]Price!L1446)</f>
        <v>-9.5694510161506725E-3</v>
      </c>
      <c r="L1446">
        <f>LN([1]Price!M1447/[1]Price!M1446)</f>
        <v>1.1764841579586431E-2</v>
      </c>
      <c r="M1446">
        <f>LN([1]Price!N1447/[1]Price!N1446)</f>
        <v>0</v>
      </c>
      <c r="N1446">
        <f>LN([1]Price!O1447/[1]Price!O1446)</f>
        <v>1.3947227480850552E-2</v>
      </c>
      <c r="O1446">
        <f>LN([1]Price!P1447/[1]Price!P1446)</f>
        <v>-8.3682496705165792E-3</v>
      </c>
      <c r="P1446">
        <f>LN([1]Price!Q1447/[1]Price!Q1446)</f>
        <v>0</v>
      </c>
      <c r="Q1446">
        <f>LN([1]Price!R1447/[1]Price!R1446)</f>
        <v>-1.3869847864150502E-2</v>
      </c>
      <c r="R1446">
        <f>LN([1]Price!S1447/[1]Price!S1446)</f>
        <v>3.5401927050916E-2</v>
      </c>
      <c r="S1446">
        <f>LN([1]Price!T1447/[1]Price!T1446)</f>
        <v>-3.0534374868901202E-3</v>
      </c>
      <c r="T1446">
        <f>LN([1]Price!U1447/[1]Price!U1446)</f>
        <v>-6.3358184490857833E-3</v>
      </c>
      <c r="U1446">
        <f>LN([1]Price!V1447/[1]Price!V1446)</f>
        <v>2.0120731134202351E-3</v>
      </c>
      <c r="V1446">
        <f>LN([1]Price!W1447/[1]Price!W1446)</f>
        <v>-1.1757790890119504E-3</v>
      </c>
      <c r="W1446">
        <f>LN([1]Price!X1447/[1]Price!X1446)</f>
        <v>-2.0834086902842025E-2</v>
      </c>
      <c r="X1446">
        <f>LN([1]Price!Y1447/[1]Price!Y1446)</f>
        <v>1.8127384592556701E-2</v>
      </c>
      <c r="Y1446">
        <f>LN([1]Price!Z1447/[1]Price!Z1446)</f>
        <v>-1.427551991185446E-3</v>
      </c>
      <c r="Z1446">
        <f>LN([1]Price!AA1447/[1]Price!AA1446)</f>
        <v>0</v>
      </c>
      <c r="AA1446">
        <f>LN([1]Price!AB1447/[1]Price!AB1446)</f>
        <v>1.3626251711765056E-2</v>
      </c>
      <c r="AB1446">
        <f>LN([1]Price!AC1447/[1]Price!AC1446)</f>
        <v>-1.1507606851479802E-2</v>
      </c>
      <c r="AC1446">
        <f>LN([1]Price!AD1447/[1]Price!AD1446)</f>
        <v>0</v>
      </c>
      <c r="AD1446">
        <f>LN([1]Price!AE1447/[1]Price!AE1446)</f>
        <v>7.782140442054949E-3</v>
      </c>
      <c r="AE1446">
        <f>LN([1]Price!AF1447/[1]Price!AF1446)</f>
        <v>2.1857932199802256E-3</v>
      </c>
      <c r="AF1446">
        <f>LN([1]Price!AG1447/[1]Price!AG1446)</f>
        <v>-1.1545990997060909E-2</v>
      </c>
      <c r="AG1446">
        <f>LN([1]Price!AH1447/[1]Price!AH1446)</f>
        <v>-1.9324272826402814E-2</v>
      </c>
      <c r="AH1446">
        <f>LN([1]Price!AI1447/[1]Price!AI1446)</f>
        <v>-2.5389234004819464E-2</v>
      </c>
      <c r="AI1446">
        <f>LN([1]Price!AJ1447/[1]Price!AJ1446)</f>
        <v>1.8967902706811045E-2</v>
      </c>
      <c r="AJ1446">
        <f>LN([1]Price!AK1447/[1]Price!AK1446)</f>
        <v>5.1858370323654155E-3</v>
      </c>
      <c r="AK1446">
        <f>LN([1]Price!AL1447/[1]Price!AL1446)</f>
        <v>-3.0559302575127855E-2</v>
      </c>
      <c r="AL1446">
        <f>LN([1]Price!AM1447/[1]Price!AM1446)</f>
        <v>0</v>
      </c>
      <c r="AM1446">
        <f>LN([1]Price!AN1447/[1]Price!AN1446)</f>
        <v>-1.7621601349819559E-2</v>
      </c>
      <c r="AN1446">
        <f>LN([1]Price!AO1447/[1]Price!AO1446)</f>
        <v>0</v>
      </c>
      <c r="AO1446">
        <f>LN([1]Price!AP1447/[1]Price!AP1446)</f>
        <v>-9.4915966815711725E-3</v>
      </c>
      <c r="AP1446">
        <f>LN([1]Price!AQ1447/[1]Price!AQ1446)</f>
        <v>3.6697288889624017E-3</v>
      </c>
      <c r="AQ1446">
        <f>LN([1]Price!AR1447/[1]Price!AR1446)</f>
        <v>-1.4320053774748558E-2</v>
      </c>
      <c r="AR1446">
        <f>LN([1]Price!AS1447/[1]Price!AS1446)</f>
        <v>-2.7739268827252079E-3</v>
      </c>
      <c r="AS1446">
        <f>LN([1]Price!AT1447/[1]Price!AT1446)</f>
        <v>9.1324835632724723E-3</v>
      </c>
      <c r="AT1446">
        <f>LN([1]Price!AU1447/[1]Price!AU1446)</f>
        <v>0</v>
      </c>
      <c r="AU1446">
        <f>LN([1]Price!AV1447/[1]Price!AV1446)</f>
        <v>-5.9347355198144658E-3</v>
      </c>
      <c r="AV1446">
        <f>LN([1]Price!AW1447/[1]Price!AW1446)</f>
        <v>-9.6463770518054499E-3</v>
      </c>
      <c r="AW1446">
        <f>LN([1]Price!AX1447/[1]Price!AX1446)</f>
        <v>-8.6083745366001638E-3</v>
      </c>
      <c r="AX1446">
        <f>LN([1]Price!AY1447/[1]Price!AY1446)</f>
        <v>-8.6580627431145415E-3</v>
      </c>
      <c r="AY1446">
        <f>LN([1]Price!AZ1447/[1]Price!AZ1446)</f>
        <v>-2.0127609311776434E-3</v>
      </c>
    </row>
    <row r="1447" spans="1:51" x14ac:dyDescent="0.25">
      <c r="A1447">
        <f>LN([1]Price!B1448/[1]Price!B1447)</f>
        <v>8.0972102326193028E-3</v>
      </c>
      <c r="B1447">
        <f>LN([1]Price!C1448/[1]Price!C1447)</f>
        <v>-7.1011035643188683E-2</v>
      </c>
      <c r="C1447">
        <f>LN([1]Price!D1448/[1]Price!D1447)</f>
        <v>0</v>
      </c>
      <c r="D1447">
        <f>LN([1]Price!E1448/[1]Price!E1447)</f>
        <v>-1.8814680997056199E-3</v>
      </c>
      <c r="E1447">
        <f>LN([1]Price!F1448/[1]Price!F1447)</f>
        <v>0</v>
      </c>
      <c r="F1447">
        <f>LN([1]Price!G1448/[1]Price!G1447)</f>
        <v>0</v>
      </c>
      <c r="G1447">
        <f>LN([1]Price!H1448/[1]Price!H1447)</f>
        <v>1.2175025875279235E-2</v>
      </c>
      <c r="H1447">
        <f>LN([1]Price!I1448/[1]Price!I1447)</f>
        <v>-1.8885746878681362E-3</v>
      </c>
      <c r="I1447">
        <f>LN([1]Price!J1448/[1]Price!J1447)</f>
        <v>3.0911925696728796E-3</v>
      </c>
      <c r="J1447">
        <f>LN([1]Price!K1448/[1]Price!K1447)</f>
        <v>-1.4448135747385928E-2</v>
      </c>
      <c r="K1447">
        <f>LN([1]Price!L1448/[1]Price!L1447)</f>
        <v>1.9048194970694411E-2</v>
      </c>
      <c r="L1447">
        <f>LN([1]Price!M1448/[1]Price!M1447)</f>
        <v>-2.9282597790884456E-3</v>
      </c>
      <c r="M1447">
        <f>LN([1]Price!N1448/[1]Price!N1447)</f>
        <v>-3.1897953681001494E-3</v>
      </c>
      <c r="N1447">
        <f>LN([1]Price!O1448/[1]Price!O1447)</f>
        <v>1.1019395249610479E-2</v>
      </c>
      <c r="O1447">
        <f>LN([1]Price!P1448/[1]Price!P1447)</f>
        <v>4.1928782600359578E-3</v>
      </c>
      <c r="P1447">
        <f>LN([1]Price!Q1448/[1]Price!Q1447)</f>
        <v>2.17627942259567E-3</v>
      </c>
      <c r="Q1447">
        <f>LN([1]Price!R1448/[1]Price!R1447)</f>
        <v>1.5246310572873885E-2</v>
      </c>
      <c r="R1447">
        <f>LN([1]Price!S1448/[1]Price!S1447)</f>
        <v>-4.3573053689557007E-3</v>
      </c>
      <c r="S1447">
        <f>LN([1]Price!T1448/[1]Price!T1447)</f>
        <v>3.0534374868902482E-3</v>
      </c>
      <c r="T1447">
        <f>LN([1]Price!U1448/[1]Price!U1447)</f>
        <v>1.6807118316381191E-2</v>
      </c>
      <c r="U1447">
        <f>LN([1]Price!V1448/[1]Price!V1447)</f>
        <v>0</v>
      </c>
      <c r="V1447">
        <f>LN([1]Price!W1448/[1]Price!W1447)</f>
        <v>5.8651194523980576E-3</v>
      </c>
      <c r="W1447">
        <f>LN([1]Price!X1448/[1]Price!X1447)</f>
        <v>2.10305019677889E-3</v>
      </c>
      <c r="X1447">
        <f>LN([1]Price!Y1448/[1]Price!Y1447)</f>
        <v>-6.0060240602119218E-3</v>
      </c>
      <c r="Y1447">
        <f>LN([1]Price!Z1448/[1]Price!Z1447)</f>
        <v>-5.7306747089849834E-3</v>
      </c>
      <c r="Z1447">
        <f>LN([1]Price!AA1448/[1]Price!AA1447)</f>
        <v>3.2000027306708497E-3</v>
      </c>
      <c r="AA1447">
        <f>LN([1]Price!AB1448/[1]Price!AB1447)</f>
        <v>1.788423225642094E-2</v>
      </c>
      <c r="AB1447">
        <f>LN([1]Price!AC1448/[1]Price!AC1447)</f>
        <v>0</v>
      </c>
      <c r="AC1447">
        <f>LN([1]Price!AD1448/[1]Price!AD1447)</f>
        <v>-8.6393625907077408E-3</v>
      </c>
      <c r="AD1447">
        <f>LN([1]Price!AE1448/[1]Price!AE1447)</f>
        <v>1.0794245130880615E-2</v>
      </c>
      <c r="AE1447">
        <f>LN([1]Price!AF1448/[1]Price!AF1447)</f>
        <v>4.2741548377271114E-2</v>
      </c>
      <c r="AF1447">
        <f>LN([1]Price!AG1448/[1]Price!AG1447)</f>
        <v>3.8634948250446392E-3</v>
      </c>
      <c r="AG1447">
        <f>LN([1]Price!AH1448/[1]Price!AH1447)</f>
        <v>1.4528100562909808E-2</v>
      </c>
      <c r="AH1447">
        <f>LN([1]Price!AI1448/[1]Price!AI1447)</f>
        <v>2.6781022677642007E-2</v>
      </c>
      <c r="AI1447">
        <f>LN([1]Price!AJ1448/[1]Price!AJ1447)</f>
        <v>2.0855064910213611E-3</v>
      </c>
      <c r="AJ1447">
        <f>LN([1]Price!AK1448/[1]Price!AK1447)</f>
        <v>5.1590828100272022E-3</v>
      </c>
      <c r="AK1447">
        <f>LN([1]Price!AL1448/[1]Price!AL1447)</f>
        <v>3.0559302575127796E-2</v>
      </c>
      <c r="AL1447">
        <f>LN([1]Price!AM1448/[1]Price!AM1447)</f>
        <v>0</v>
      </c>
      <c r="AM1447">
        <f>LN([1]Price!AN1448/[1]Price!AN1447)</f>
        <v>3.278982282299097E-2</v>
      </c>
      <c r="AN1447">
        <f>LN([1]Price!AO1448/[1]Price!AO1447)</f>
        <v>-4.3763745997987772E-3</v>
      </c>
      <c r="AO1447">
        <f>LN([1]Price!AP1448/[1]Price!AP1447)</f>
        <v>-4.0955688647371933E-3</v>
      </c>
      <c r="AP1447">
        <f>LN([1]Price!AQ1448/[1]Price!AQ1447)</f>
        <v>0</v>
      </c>
      <c r="AQ1447">
        <f>LN([1]Price!AR1448/[1]Price!AR1447)</f>
        <v>9.5694510161506725E-3</v>
      </c>
      <c r="AR1447">
        <f>LN([1]Price!AS1448/[1]Price!AS1447)</f>
        <v>0</v>
      </c>
      <c r="AS1447">
        <f>LN([1]Price!AT1448/[1]Price!AT1447)</f>
        <v>2.158357166717461E-2</v>
      </c>
      <c r="AT1447">
        <f>LN([1]Price!AU1448/[1]Price!AU1447)</f>
        <v>0</v>
      </c>
      <c r="AU1447">
        <f>LN([1]Price!AV1448/[1]Price!AV1447)</f>
        <v>-2.4097551579060641E-2</v>
      </c>
      <c r="AV1447">
        <f>LN([1]Price!AW1448/[1]Price!AW1447)</f>
        <v>-4.8583091510762946E-3</v>
      </c>
      <c r="AW1447">
        <f>LN([1]Price!AX1448/[1]Price!AX1447)</f>
        <v>-2.4800687594529608E-2</v>
      </c>
      <c r="AX1447">
        <f>LN([1]Price!AY1448/[1]Price!AY1447)</f>
        <v>0</v>
      </c>
      <c r="AY1447">
        <f>LN([1]Price!AZ1448/[1]Price!AZ1447)</f>
        <v>3.2499378838977975E-3</v>
      </c>
    </row>
    <row r="1448" spans="1:51" x14ac:dyDescent="0.25">
      <c r="A1448">
        <f>LN([1]Price!B1449/[1]Price!B1448)</f>
        <v>4.024150299725548E-3</v>
      </c>
      <c r="B1448">
        <f>LN([1]Price!C1449/[1]Price!C1448)</f>
        <v>2.9852963149681128E-2</v>
      </c>
      <c r="C1448">
        <f>LN([1]Price!D1449/[1]Price!D1448)</f>
        <v>0</v>
      </c>
      <c r="D1448">
        <f>LN([1]Price!E1449/[1]Price!E1448)</f>
        <v>-1.901197948857189E-2</v>
      </c>
      <c r="E1448">
        <f>LN([1]Price!F1449/[1]Price!F1448)</f>
        <v>0</v>
      </c>
      <c r="F1448">
        <f>LN([1]Price!G1449/[1]Price!G1448)</f>
        <v>2.1692824611259754E-2</v>
      </c>
      <c r="G1448">
        <f>LN([1]Price!H1449/[1]Price!H1448)</f>
        <v>-1.3289232118682765E-2</v>
      </c>
      <c r="H1448">
        <f>LN([1]Price!I1449/[1]Price!I1448)</f>
        <v>0</v>
      </c>
      <c r="I1448">
        <f>LN([1]Price!J1449/[1]Price!J1448)</f>
        <v>3.0816665374081144E-3</v>
      </c>
      <c r="J1448">
        <f>LN([1]Price!K1449/[1]Price!K1448)</f>
        <v>1.0341353794732531E-2</v>
      </c>
      <c r="K1448">
        <f>LN([1]Price!L1449/[1]Price!L1448)</f>
        <v>-4.728141195946012E-3</v>
      </c>
      <c r="L1448">
        <f>LN([1]Price!M1449/[1]Price!M1448)</f>
        <v>1.4556297774207454E-2</v>
      </c>
      <c r="M1448">
        <f>LN([1]Price!N1449/[1]Price!N1448)</f>
        <v>-3.2000027306709027E-3</v>
      </c>
      <c r="N1448">
        <f>LN([1]Price!O1449/[1]Price!O1448)</f>
        <v>0</v>
      </c>
      <c r="O1448">
        <f>LN([1]Price!P1449/[1]Price!P1448)</f>
        <v>4.175371410480592E-3</v>
      </c>
      <c r="P1448">
        <f>LN([1]Price!Q1449/[1]Price!Q1448)</f>
        <v>-1.5334364000106687E-2</v>
      </c>
      <c r="Q1448">
        <f>LN([1]Price!R1449/[1]Price!R1448)</f>
        <v>1.2303641195356733E-2</v>
      </c>
      <c r="R1448">
        <f>LN([1]Price!S1449/[1]Price!S1448)</f>
        <v>-8.7719860728369941E-3</v>
      </c>
      <c r="S1448">
        <f>LN([1]Price!T1449/[1]Price!T1448)</f>
        <v>9.104766992919287E-3</v>
      </c>
      <c r="T1448">
        <f>LN([1]Price!U1449/[1]Price!U1448)</f>
        <v>1.0411245084105101E-3</v>
      </c>
      <c r="U1448">
        <f>LN([1]Price!V1449/[1]Price!V1448)</f>
        <v>5.0125418235441935E-3</v>
      </c>
      <c r="V1448">
        <f>LN([1]Price!W1449/[1]Price!W1448)</f>
        <v>8.1538017269329778E-3</v>
      </c>
      <c r="W1448">
        <f>LN([1]Price!X1449/[1]Price!X1448)</f>
        <v>0</v>
      </c>
      <c r="X1448">
        <f>LN([1]Price!Y1449/[1]Price!Y1448)</f>
        <v>-3.1826431611677204E-2</v>
      </c>
      <c r="Y1448">
        <f>LN([1]Price!Z1449/[1]Price!Z1448)</f>
        <v>1.4265577158822439E-2</v>
      </c>
      <c r="Z1448">
        <f>LN([1]Price!AA1449/[1]Price!AA1448)</f>
        <v>0</v>
      </c>
      <c r="AA1448">
        <f>LN([1]Price!AB1449/[1]Price!AB1448)</f>
        <v>-8.902135940593154E-3</v>
      </c>
      <c r="AB1448">
        <f>LN([1]Price!AC1449/[1]Price!AC1448)</f>
        <v>2.5144181801025383E-2</v>
      </c>
      <c r="AC1448">
        <f>LN([1]Price!AD1449/[1]Price!AD1448)</f>
        <v>-2.1715535135079069E-3</v>
      </c>
      <c r="AD1448">
        <f>LN([1]Price!AE1449/[1]Price!AE1448)</f>
        <v>1.0678972575854314E-2</v>
      </c>
      <c r="AE1448">
        <f>LN([1]Price!AF1449/[1]Price!AF1448)</f>
        <v>-1.0515343999523008E-2</v>
      </c>
      <c r="AF1448">
        <f>LN([1]Price!AG1449/[1]Price!AG1448)</f>
        <v>2.5673955052459545E-3</v>
      </c>
      <c r="AG1448">
        <f>LN([1]Price!AH1449/[1]Price!AH1448)</f>
        <v>1.9048194970694411E-2</v>
      </c>
      <c r="AH1448">
        <f>LN([1]Price!AI1449/[1]Price!AI1448)</f>
        <v>5.547864437717963E-3</v>
      </c>
      <c r="AI1448">
        <f>LN([1]Price!AJ1449/[1]Price!AJ1448)</f>
        <v>6.2305497506361628E-3</v>
      </c>
      <c r="AJ1448">
        <f>LN([1]Price!AK1449/[1]Price!AK1448)</f>
        <v>-5.1590828100273357E-3</v>
      </c>
      <c r="AK1448">
        <f>LN([1]Price!AL1449/[1]Price!AL1448)</f>
        <v>4.8426244757879908E-3</v>
      </c>
      <c r="AL1448">
        <f>LN([1]Price!AM1449/[1]Price!AM1448)</f>
        <v>0</v>
      </c>
      <c r="AM1448">
        <f>LN([1]Price!AN1449/[1]Price!AN1448)</f>
        <v>1.0746911297653593E-3</v>
      </c>
      <c r="AN1448">
        <f>LN([1]Price!AO1449/[1]Price!AO1448)</f>
        <v>4.3763745997987815E-3</v>
      </c>
      <c r="AO1448">
        <f>LN([1]Price!AP1449/[1]Price!AP1448)</f>
        <v>-9.6220673640619835E-3</v>
      </c>
      <c r="AP1448">
        <f>LN([1]Price!AQ1449/[1]Price!AQ1448)</f>
        <v>3.6563112031104792E-3</v>
      </c>
      <c r="AQ1448">
        <f>LN([1]Price!AR1449/[1]Price!AR1448)</f>
        <v>9.4787439545437387E-3</v>
      </c>
      <c r="AR1448">
        <f>LN([1]Price!AS1449/[1]Price!AS1448)</f>
        <v>8.2988028146950641E-3</v>
      </c>
      <c r="AS1448">
        <f>LN([1]Price!AT1449/[1]Price!AT1448)</f>
        <v>-1.795380361659582E-2</v>
      </c>
      <c r="AT1448">
        <f>LN([1]Price!AU1449/[1]Price!AU1448)</f>
        <v>4.4150182091166933E-3</v>
      </c>
      <c r="AU1448">
        <f>LN([1]Price!AV1449/[1]Price!AV1448)</f>
        <v>2.1116923440922829E-2</v>
      </c>
      <c r="AV1448">
        <f>LN([1]Price!AW1449/[1]Price!AW1448)</f>
        <v>8.0841183999590584E-3</v>
      </c>
      <c r="AW1448">
        <f>LN([1]Price!AX1449/[1]Price!AX1448)</f>
        <v>4.4215252578774771E-3</v>
      </c>
      <c r="AX1448">
        <f>LN([1]Price!AY1449/[1]Price!AY1448)</f>
        <v>4.3384015985981411E-3</v>
      </c>
      <c r="AY1448">
        <f>LN([1]Price!AZ1449/[1]Price!AZ1448)</f>
        <v>5.9014517360511179E-3</v>
      </c>
    </row>
    <row r="1449" spans="1:51" x14ac:dyDescent="0.25">
      <c r="A1449">
        <f>LN([1]Price!B1450/[1]Price!B1449)</f>
        <v>4.0080213975388678E-3</v>
      </c>
      <c r="B1449">
        <f>LN([1]Price!C1450/[1]Price!C1449)</f>
        <v>0</v>
      </c>
      <c r="C1449">
        <f>LN([1]Price!D1450/[1]Price!D1449)</f>
        <v>0</v>
      </c>
      <c r="D1449">
        <f>LN([1]Price!E1450/[1]Price!E1449)</f>
        <v>0</v>
      </c>
      <c r="E1449">
        <f>LN([1]Price!F1450/[1]Price!F1449)</f>
        <v>7.6336248550712051E-3</v>
      </c>
      <c r="F1449">
        <f>LN([1]Price!G1450/[1]Price!G1449)</f>
        <v>0</v>
      </c>
      <c r="G1449">
        <f>LN([1]Price!H1450/[1]Price!H1449)</f>
        <v>3.3389012655146303E-3</v>
      </c>
      <c r="H1449">
        <f>LN([1]Price!I1450/[1]Price!I1449)</f>
        <v>1.8885746878681546E-3</v>
      </c>
      <c r="I1449">
        <f>LN([1]Price!J1450/[1]Price!J1449)</f>
        <v>-9.2736367853291021E-3</v>
      </c>
      <c r="J1449">
        <f>LN([1]Price!K1450/[1]Price!K1449)</f>
        <v>-1.0341353794732595E-2</v>
      </c>
      <c r="K1449">
        <f>LN([1]Price!L1450/[1]Price!L1449)</f>
        <v>0</v>
      </c>
      <c r="L1449">
        <f>LN([1]Price!M1450/[1]Price!M1449)</f>
        <v>-1.1628037995119099E-2</v>
      </c>
      <c r="M1449">
        <f>LN([1]Price!N1450/[1]Price!N1449)</f>
        <v>6.3897980987709883E-3</v>
      </c>
      <c r="N1449">
        <f>LN([1]Price!O1450/[1]Price!O1449)</f>
        <v>-2.7434859457508326E-3</v>
      </c>
      <c r="O1449">
        <f>LN([1]Price!P1450/[1]Price!P1449)</f>
        <v>4.158010148663677E-3</v>
      </c>
      <c r="P1449">
        <f>LN([1]Price!Q1450/[1]Price!Q1449)</f>
        <v>8.7912654111707237E-3</v>
      </c>
      <c r="Q1449">
        <f>LN([1]Price!R1450/[1]Price!R1449)</f>
        <v>-8.1855845864392939E-3</v>
      </c>
      <c r="R1449">
        <f>LN([1]Price!S1450/[1]Price!S1449)</f>
        <v>-8.8496152769824993E-3</v>
      </c>
      <c r="S1449">
        <f>LN([1]Price!T1450/[1]Price!T1449)</f>
        <v>-6.0606246116910699E-3</v>
      </c>
      <c r="T1449">
        <f>LN([1]Price!U1450/[1]Price!U1449)</f>
        <v>-1.5731839918414234E-2</v>
      </c>
      <c r="U1449">
        <f>LN([1]Price!V1450/[1]Price!V1449)</f>
        <v>-5.0125418235442863E-3</v>
      </c>
      <c r="V1449">
        <f>LN([1]Price!W1450/[1]Price!W1449)</f>
        <v>-5.8173520659133143E-3</v>
      </c>
      <c r="W1449">
        <f>LN([1]Price!X1450/[1]Price!X1449)</f>
        <v>-1.0559760215002217E-2</v>
      </c>
      <c r="X1449">
        <f>LN([1]Price!Y1450/[1]Price!Y1449)</f>
        <v>1.3588844061896359E-2</v>
      </c>
      <c r="Y1449">
        <f>LN([1]Price!Z1450/[1]Price!Z1449)</f>
        <v>-2.0029281875572527E-2</v>
      </c>
      <c r="Z1449">
        <f>LN([1]Price!AA1450/[1]Price!AA1449)</f>
        <v>0</v>
      </c>
      <c r="AA1449">
        <f>LN([1]Price!AB1450/[1]Price!AB1449)</f>
        <v>4.231119807172283E-2</v>
      </c>
      <c r="AB1449">
        <f>LN([1]Price!AC1450/[1]Price!AC1449)</f>
        <v>2.4527427996212419E-2</v>
      </c>
      <c r="AC1449">
        <f>LN([1]Price!AD1450/[1]Price!AD1449)</f>
        <v>-1.3129291441792736E-2</v>
      </c>
      <c r="AD1449">
        <f>LN([1]Price!AE1450/[1]Price!AE1449)</f>
        <v>-7.6161830453085099E-3</v>
      </c>
      <c r="AE1449">
        <f>LN([1]Price!AF1450/[1]Price!AF1449)</f>
        <v>1.469071541000381E-2</v>
      </c>
      <c r="AF1449">
        <f>LN([1]Price!AG1450/[1]Price!AG1449)</f>
        <v>2.1560759106577759E-2</v>
      </c>
      <c r="AG1449">
        <f>LN([1]Price!AH1450/[1]Price!AH1449)</f>
        <v>0</v>
      </c>
      <c r="AH1449">
        <f>LN([1]Price!AI1450/[1]Price!AI1449)</f>
        <v>2.0534602441707735E-2</v>
      </c>
      <c r="AI1449">
        <f>LN([1]Price!AJ1450/[1]Price!AJ1449)</f>
        <v>-1.8809331957496227E-2</v>
      </c>
      <c r="AJ1449">
        <f>LN([1]Price!AK1450/[1]Price!AK1449)</f>
        <v>1.1996716287631506E-2</v>
      </c>
      <c r="AK1449">
        <f>LN([1]Price!AL1450/[1]Price!AL1449)</f>
        <v>1.9139340210697506E-2</v>
      </c>
      <c r="AL1449">
        <f>LN([1]Price!AM1450/[1]Price!AM1449)</f>
        <v>0</v>
      </c>
      <c r="AM1449">
        <f>LN([1]Price!AN1450/[1]Price!AN1449)</f>
        <v>4.0005334613699206E-2</v>
      </c>
      <c r="AN1449">
        <f>LN([1]Price!AO1450/[1]Price!AO1449)</f>
        <v>-4.3763745997987772E-3</v>
      </c>
      <c r="AO1449">
        <f>LN([1]Price!AP1450/[1]Price!AP1449)</f>
        <v>-9.7155517860960106E-3</v>
      </c>
      <c r="AP1449">
        <f>LN([1]Price!AQ1450/[1]Price!AQ1449)</f>
        <v>0</v>
      </c>
      <c r="AQ1449">
        <f>LN([1]Price!AR1450/[1]Price!AR1449)</f>
        <v>0</v>
      </c>
      <c r="AR1449">
        <f>LN([1]Price!AS1450/[1]Price!AS1449)</f>
        <v>-2.7586224390797514E-3</v>
      </c>
      <c r="AS1449">
        <f>LN([1]Price!AT1450/[1]Price!AT1449)</f>
        <v>-1.0929070532190317E-2</v>
      </c>
      <c r="AT1449">
        <f>LN([1]Price!AU1450/[1]Price!AU1449)</f>
        <v>-4.4150182091167202E-3</v>
      </c>
      <c r="AU1449">
        <f>LN([1]Price!AV1450/[1]Price!AV1449)</f>
        <v>1.4815085785140682E-2</v>
      </c>
      <c r="AV1449">
        <f>LN([1]Price!AW1450/[1]Price!AW1449)</f>
        <v>3.2154368539743928E-3</v>
      </c>
      <c r="AW1449">
        <f>LN([1]Price!AX1450/[1]Price!AX1449)</f>
        <v>7.3260400920728812E-3</v>
      </c>
      <c r="AX1449">
        <f>LN([1]Price!AY1450/[1]Price!AY1449)</f>
        <v>-1.3072081567352775E-2</v>
      </c>
      <c r="AY1449">
        <f>LN([1]Price!AZ1450/[1]Price!AZ1449)</f>
        <v>-5.1019999045455022E-4</v>
      </c>
    </row>
    <row r="1450" spans="1:51" x14ac:dyDescent="0.25">
      <c r="A1450">
        <f>LN([1]Price!B1451/[1]Price!B1450)</f>
        <v>0</v>
      </c>
      <c r="B1450">
        <f>LN([1]Price!C1451/[1]Price!C1450)</f>
        <v>-4.2105325363434943E-3</v>
      </c>
      <c r="C1450">
        <f>LN([1]Price!D1451/[1]Price!D1450)</f>
        <v>0</v>
      </c>
      <c r="D1450">
        <f>LN([1]Price!E1451/[1]Price!E1450)</f>
        <v>1.1450506787995505E-2</v>
      </c>
      <c r="E1450">
        <f>LN([1]Price!F1451/[1]Price!F1450)</f>
        <v>7.5757938084577226E-3</v>
      </c>
      <c r="F1450">
        <f>LN([1]Price!G1451/[1]Price!G1450)</f>
        <v>8.5470605784583476E-3</v>
      </c>
      <c r="G1450">
        <f>LN([1]Price!H1451/[1]Price!H1450)</f>
        <v>1.4341117270657754E-2</v>
      </c>
      <c r="H1450">
        <f>LN([1]Price!I1451/[1]Price!I1450)</f>
        <v>9.3897403498391374E-3</v>
      </c>
      <c r="I1450">
        <f>LN([1]Price!J1451/[1]Price!J1450)</f>
        <v>6.1919702479209804E-3</v>
      </c>
      <c r="J1450">
        <f>LN([1]Price!K1451/[1]Price!K1450)</f>
        <v>1.853812099891106E-2</v>
      </c>
      <c r="K1450">
        <f>LN([1]Price!L1451/[1]Price!L1450)</f>
        <v>-4.7506027585978647E-3</v>
      </c>
      <c r="L1450">
        <f>LN([1]Price!M1451/[1]Price!M1450)</f>
        <v>2.9197101033346246E-3</v>
      </c>
      <c r="M1450">
        <f>LN([1]Price!N1451/[1]Price!N1450)</f>
        <v>-9.600073729019231E-3</v>
      </c>
      <c r="N1450">
        <f>LN([1]Price!O1451/[1]Price!O1450)</f>
        <v>2.7434859457508339E-3</v>
      </c>
      <c r="O1450">
        <f>LN([1]Price!P1451/[1]Price!P1450)</f>
        <v>-1.2526259819180369E-2</v>
      </c>
      <c r="P1450">
        <f>LN([1]Price!Q1451/[1]Price!Q1450)</f>
        <v>6.5430985889358868E-3</v>
      </c>
      <c r="Q1450">
        <f>LN([1]Price!R1451/[1]Price!R1450)</f>
        <v>1.0899290458035638E-2</v>
      </c>
      <c r="R1450">
        <f>LN([1]Price!S1451/[1]Price!S1450)</f>
        <v>-8.9286307443013184E-3</v>
      </c>
      <c r="S1450">
        <f>LN([1]Price!T1451/[1]Price!T1450)</f>
        <v>3.0349036951541112E-3</v>
      </c>
      <c r="T1450">
        <f>LN([1]Price!U1451/[1]Price!U1450)</f>
        <v>5.2714934935119782E-3</v>
      </c>
      <c r="U1450">
        <f>LN([1]Price!V1451/[1]Price!V1450)</f>
        <v>5.0125418235441935E-3</v>
      </c>
      <c r="V1450">
        <f>LN([1]Price!W1451/[1]Price!W1450)</f>
        <v>8.1348502062758149E-3</v>
      </c>
      <c r="W1450">
        <f>LN([1]Price!X1451/[1]Price!X1450)</f>
        <v>2.1009176089343426E-2</v>
      </c>
      <c r="X1450">
        <f>LN([1]Price!Y1451/[1]Price!Y1450)</f>
        <v>-3.1155167779795576E-2</v>
      </c>
      <c r="Y1450">
        <f>LN([1]Price!Z1451/[1]Price!Z1450)</f>
        <v>1.7192400540372771E-2</v>
      </c>
      <c r="Z1450">
        <f>LN([1]Price!AA1451/[1]Price!AA1450)</f>
        <v>3.1897953681000808E-3</v>
      </c>
      <c r="AA1450">
        <f>LN([1]Price!AB1451/[1]Price!AB1450)</f>
        <v>0</v>
      </c>
      <c r="AB1450">
        <f>LN([1]Price!AC1451/[1]Price!AC1450)</f>
        <v>-1.7778246021283944E-2</v>
      </c>
      <c r="AC1450">
        <f>LN([1]Price!AD1451/[1]Price!AD1450)</f>
        <v>1.7467693040390999E-2</v>
      </c>
      <c r="AD1450">
        <f>LN([1]Price!AE1451/[1]Price!AE1450)</f>
        <v>-4.5977092486296544E-3</v>
      </c>
      <c r="AE1450">
        <f>LN([1]Price!AF1451/[1]Price!AF1450)</f>
        <v>2.0811662038246709E-3</v>
      </c>
      <c r="AF1450">
        <f>LN([1]Price!AG1451/[1]Price!AG1450)</f>
        <v>6.2539290762994512E-3</v>
      </c>
      <c r="AG1450">
        <f>LN([1]Price!AH1451/[1]Price!AH1450)</f>
        <v>4.7058910374127138E-3</v>
      </c>
      <c r="AH1450">
        <f>LN([1]Price!AI1451/[1]Price!AI1450)</f>
        <v>-5.4347959859568327E-3</v>
      </c>
      <c r="AI1450">
        <f>LN([1]Price!AJ1451/[1]Price!AJ1450)</f>
        <v>-6.34922767865878E-3</v>
      </c>
      <c r="AJ1450">
        <f>LN([1]Price!AK1451/[1]Price!AK1450)</f>
        <v>-1.1996716287631437E-2</v>
      </c>
      <c r="AK1450">
        <f>LN([1]Price!AL1451/[1]Price!AL1450)</f>
        <v>-4.7506027585978647E-3</v>
      </c>
      <c r="AL1450">
        <f>LN([1]Price!AM1451/[1]Price!AM1450)</f>
        <v>0</v>
      </c>
      <c r="AM1450">
        <f>LN([1]Price!AN1451/[1]Price!AN1450)</f>
        <v>1.1287959773851355E-2</v>
      </c>
      <c r="AN1450">
        <f>LN([1]Price!AO1451/[1]Price!AO1450)</f>
        <v>0</v>
      </c>
      <c r="AO1450">
        <f>LN([1]Price!AP1451/[1]Price!AP1450)</f>
        <v>2.6154278129255675E-2</v>
      </c>
      <c r="AP1450">
        <f>LN([1]Price!AQ1451/[1]Price!AQ1450)</f>
        <v>7.2727593290798781E-3</v>
      </c>
      <c r="AQ1450">
        <f>LN([1]Price!AR1451/[1]Price!AR1450)</f>
        <v>0</v>
      </c>
      <c r="AR1450">
        <f>LN([1]Price!AS1451/[1]Price!AS1450)</f>
        <v>0</v>
      </c>
      <c r="AS1450">
        <f>LN([1]Price!AT1451/[1]Price!AT1450)</f>
        <v>0</v>
      </c>
      <c r="AT1450">
        <f>LN([1]Price!AU1451/[1]Price!AU1450)</f>
        <v>8.8106296821549059E-3</v>
      </c>
      <c r="AU1450">
        <f>LN([1]Price!AV1451/[1]Price!AV1450)</f>
        <v>-1.1834457647002796E-2</v>
      </c>
      <c r="AV1450">
        <f>LN([1]Price!AW1451/[1]Price!AW1450)</f>
        <v>-4.8270407483158679E-3</v>
      </c>
      <c r="AW1450">
        <f>LN([1]Price!AX1451/[1]Price!AX1450)</f>
        <v>-0.10454981435683749</v>
      </c>
      <c r="AX1450">
        <f>LN([1]Price!AY1451/[1]Price!AY1450)</f>
        <v>1.3072081567352701E-2</v>
      </c>
      <c r="AY1450">
        <f>LN([1]Price!AZ1451/[1]Price!AZ1450)</f>
        <v>2.7569507032636875E-3</v>
      </c>
    </row>
    <row r="1451" spans="1:51" x14ac:dyDescent="0.25">
      <c r="A1451">
        <f>LN([1]Price!B1452/[1]Price!B1451)</f>
        <v>7.9681696491768813E-3</v>
      </c>
      <c r="B1451">
        <f>LN([1]Price!C1452/[1]Price!C1451)</f>
        <v>6.3091691932647556E-3</v>
      </c>
      <c r="C1451">
        <f>LN([1]Price!D1452/[1]Price!D1451)</f>
        <v>0</v>
      </c>
      <c r="D1451">
        <f>LN([1]Price!E1452/[1]Price!E1451)</f>
        <v>1.3195290418832424E-2</v>
      </c>
      <c r="E1451">
        <f>LN([1]Price!F1452/[1]Price!F1451)</f>
        <v>1.3121087962697276E-2</v>
      </c>
      <c r="F1451">
        <f>LN([1]Price!G1452/[1]Price!G1451)</f>
        <v>0</v>
      </c>
      <c r="G1451">
        <f>LN([1]Price!H1452/[1]Price!H1451)</f>
        <v>-4.3907864174895462E-3</v>
      </c>
      <c r="H1451">
        <f>LN([1]Price!I1452/[1]Price!I1451)</f>
        <v>5.5918132657777134E-3</v>
      </c>
      <c r="I1451">
        <f>LN([1]Price!J1452/[1]Price!J1451)</f>
        <v>6.1538655743782859E-3</v>
      </c>
      <c r="J1451">
        <f>LN([1]Price!K1452/[1]Price!K1451)</f>
        <v>0</v>
      </c>
      <c r="K1451">
        <f>LN([1]Price!L1452/[1]Price!L1451)</f>
        <v>9.4787439545437387E-3</v>
      </c>
      <c r="L1451">
        <f>LN([1]Price!M1452/[1]Price!M1451)</f>
        <v>2.9112102074585343E-3</v>
      </c>
      <c r="M1451">
        <f>LN([1]Price!N1452/[1]Price!N1451)</f>
        <v>1.594930140767804E-2</v>
      </c>
      <c r="N1451">
        <f>LN([1]Price!O1452/[1]Price!O1451)</f>
        <v>2.7359798188748455E-3</v>
      </c>
      <c r="O1451">
        <f>LN([1]Price!P1452/[1]Price!P1451)</f>
        <v>8.3682496705165792E-3</v>
      </c>
      <c r="P1451">
        <f>LN([1]Price!Q1452/[1]Price!Q1451)</f>
        <v>1.0810916104215676E-2</v>
      </c>
      <c r="Q1451">
        <f>LN([1]Price!R1452/[1]Price!R1451)</f>
        <v>-6.7981227138209852E-3</v>
      </c>
      <c r="R1451">
        <f>LN([1]Price!S1452/[1]Price!S1451)</f>
        <v>3.0907537463076704E-2</v>
      </c>
      <c r="S1451">
        <f>LN([1]Price!T1452/[1]Price!T1451)</f>
        <v>9.0498355199178562E-3</v>
      </c>
      <c r="T1451">
        <f>LN([1]Price!U1452/[1]Price!U1451)</f>
        <v>1.8750549345376028E-2</v>
      </c>
      <c r="U1451">
        <f>LN([1]Price!V1452/[1]Price!V1451)</f>
        <v>3.4401426717332317E-2</v>
      </c>
      <c r="V1451">
        <f>LN([1]Price!W1452/[1]Price!W1451)</f>
        <v>1.8349138668196398E-2</v>
      </c>
      <c r="W1451">
        <f>LN([1]Price!X1452/[1]Price!X1451)</f>
        <v>-1.0400416954140814E-3</v>
      </c>
      <c r="X1451">
        <f>LN([1]Price!Y1452/[1]Price!Y1451)</f>
        <v>0</v>
      </c>
      <c r="Y1451">
        <f>LN([1]Price!Z1452/[1]Price!Z1451)</f>
        <v>3.0771658666753687E-2</v>
      </c>
      <c r="Z1451">
        <f>LN([1]Price!AA1452/[1]Price!AA1451)</f>
        <v>0</v>
      </c>
      <c r="AA1451">
        <f>LN([1]Price!AB1452/[1]Price!AB1451)</f>
        <v>2.8530689824064807E-3</v>
      </c>
      <c r="AB1451">
        <f>LN([1]Price!AC1452/[1]Price!AC1451)</f>
        <v>2.4364438874140592E-2</v>
      </c>
      <c r="AC1451">
        <f>LN([1]Price!AD1452/[1]Price!AD1451)</f>
        <v>6.4725145056172984E-3</v>
      </c>
      <c r="AD1451">
        <f>LN([1]Price!AE1452/[1]Price!AE1451)</f>
        <v>1.5244197643117123E-2</v>
      </c>
      <c r="AE1451">
        <f>LN([1]Price!AF1452/[1]Price!AF1451)</f>
        <v>2.0768439448390691E-3</v>
      </c>
      <c r="AF1451">
        <f>LN([1]Price!AG1452/[1]Price!AG1451)</f>
        <v>8.6903091919772607E-3</v>
      </c>
      <c r="AG1451">
        <f>LN([1]Price!AH1452/[1]Price!AH1451)</f>
        <v>2.7779564107075671E-2</v>
      </c>
      <c r="AH1451">
        <f>LN([1]Price!AI1452/[1]Price!AI1451)</f>
        <v>1.2187016103243379E-2</v>
      </c>
      <c r="AI1451">
        <f>LN([1]Price!AJ1452/[1]Price!AJ1451)</f>
        <v>2.5158559636154931E-2</v>
      </c>
      <c r="AJ1451">
        <f>LN([1]Price!AK1452/[1]Price!AK1451)</f>
        <v>1.3698844358161927E-2</v>
      </c>
      <c r="AK1451">
        <f>LN([1]Price!AL1452/[1]Price!AL1451)</f>
        <v>1.8868484304382736E-2</v>
      </c>
      <c r="AL1451">
        <f>LN([1]Price!AM1452/[1]Price!AM1451)</f>
        <v>0</v>
      </c>
      <c r="AM1451">
        <f>LN([1]Price!AN1452/[1]Price!AN1451)</f>
        <v>1.6194685919980606E-2</v>
      </c>
      <c r="AN1451">
        <f>LN([1]Price!AO1452/[1]Price!AO1451)</f>
        <v>8.7336799687546315E-3</v>
      </c>
      <c r="AO1451">
        <f>LN([1]Price!AP1452/[1]Price!AP1451)</f>
        <v>8.1191244385044117E-3</v>
      </c>
      <c r="AP1451">
        <f>LN([1]Price!AQ1452/[1]Price!AQ1451)</f>
        <v>-7.2727593290799206E-3</v>
      </c>
      <c r="AQ1451">
        <f>LN([1]Price!AR1452/[1]Price!AR1451)</f>
        <v>0</v>
      </c>
      <c r="AR1451">
        <f>LN([1]Price!AS1452/[1]Price!AS1451)</f>
        <v>1.6438726343159939E-2</v>
      </c>
      <c r="AS1451">
        <f>LN([1]Price!AT1452/[1]Price!AT1451)</f>
        <v>0</v>
      </c>
      <c r="AT1451">
        <f>LN([1]Price!AU1452/[1]Price!AU1451)</f>
        <v>0</v>
      </c>
      <c r="AU1451">
        <f>LN([1]Price!AV1452/[1]Price!AV1451)</f>
        <v>-2.4097551579060641E-2</v>
      </c>
      <c r="AV1451">
        <f>LN([1]Price!AW1452/[1]Price!AW1451)</f>
        <v>-3.6128724088505537E-2</v>
      </c>
      <c r="AW1451">
        <f>LN([1]Price!AX1452/[1]Price!AX1451)</f>
        <v>-0.10410072965480545</v>
      </c>
      <c r="AX1451">
        <f>LN([1]Price!AY1452/[1]Price!AY1451)</f>
        <v>8.6207430439069546E-3</v>
      </c>
      <c r="AY1451">
        <f>LN([1]Price!AZ1452/[1]Price!AZ1451)</f>
        <v>1.1118274894496964E-2</v>
      </c>
    </row>
    <row r="1452" spans="1:51" x14ac:dyDescent="0.25">
      <c r="A1452">
        <f>LN([1]Price!B1453/[1]Price!B1452)</f>
        <v>1.3793322132335769E-2</v>
      </c>
      <c r="B1452">
        <f>LN([1]Price!C1453/[1]Price!C1452)</f>
        <v>2.0942416031146851E-3</v>
      </c>
      <c r="C1452">
        <f>LN([1]Price!D1453/[1]Price!D1452)</f>
        <v>0</v>
      </c>
      <c r="D1452">
        <f>LN([1]Price!E1453/[1]Price!E1452)</f>
        <v>3.7383221106071581E-3</v>
      </c>
      <c r="E1452">
        <f>LN([1]Price!F1453/[1]Price!F1452)</f>
        <v>0</v>
      </c>
      <c r="F1452">
        <f>LN([1]Price!G1453/[1]Price!G1452)</f>
        <v>-8.5470605784584083E-3</v>
      </c>
      <c r="G1452">
        <f>LN([1]Price!H1453/[1]Price!H1452)</f>
        <v>1.311494207782795E-2</v>
      </c>
      <c r="H1452">
        <f>LN([1]Price!I1453/[1]Price!I1452)</f>
        <v>0</v>
      </c>
      <c r="I1452">
        <f>LN([1]Price!J1453/[1]Price!J1452)</f>
        <v>9.1603693986641952E-3</v>
      </c>
      <c r="J1452">
        <f>LN([1]Price!K1453/[1]Price!K1452)</f>
        <v>4.0733253876358688E-3</v>
      </c>
      <c r="K1452">
        <f>LN([1]Price!L1453/[1]Price!L1452)</f>
        <v>1.4051753455650287E-2</v>
      </c>
      <c r="L1452">
        <f>LN([1]Price!M1453/[1]Price!M1452)</f>
        <v>2.9027596579614102E-3</v>
      </c>
      <c r="M1452">
        <f>LN([1]Price!N1453/[1]Price!N1452)</f>
        <v>1.5698909543103833E-2</v>
      </c>
      <c r="N1452">
        <f>LN([1]Price!O1453/[1]Price!O1452)</f>
        <v>0</v>
      </c>
      <c r="O1452">
        <f>LN([1]Price!P1453/[1]Price!P1452)</f>
        <v>-8.3682496705165792E-3</v>
      </c>
      <c r="P1452">
        <f>LN([1]Price!Q1453/[1]Price!Q1452)</f>
        <v>1.069528911674795E-2</v>
      </c>
      <c r="Q1452">
        <f>LN([1]Price!R1453/[1]Price!R1452)</f>
        <v>8.1522190615504996E-3</v>
      </c>
      <c r="R1452">
        <f>LN([1]Price!S1453/[1]Price!S1452)</f>
        <v>-8.7336799687545534E-3</v>
      </c>
      <c r="S1452">
        <f>LN([1]Price!T1453/[1]Price!T1452)</f>
        <v>2.9985029962566329E-3</v>
      </c>
      <c r="T1452">
        <f>LN([1]Price!U1453/[1]Price!U1452)</f>
        <v>1.1287959773851355E-2</v>
      </c>
      <c r="U1452">
        <f>LN([1]Price!V1453/[1]Price!V1452)</f>
        <v>1.4388737452099671E-2</v>
      </c>
      <c r="V1452">
        <f>LN([1]Price!W1453/[1]Price!W1452)</f>
        <v>6.7950431328288076E-3</v>
      </c>
      <c r="W1452">
        <f>LN([1]Price!X1453/[1]Price!X1452)</f>
        <v>-6.2630684895621852E-3</v>
      </c>
      <c r="X1452">
        <f>LN([1]Price!Y1453/[1]Price!Y1452)</f>
        <v>0</v>
      </c>
      <c r="Y1452">
        <f>LN([1]Price!Z1453/[1]Price!Z1452)</f>
        <v>9.5956870618553354E-3</v>
      </c>
      <c r="Z1452">
        <f>LN([1]Price!AA1453/[1]Price!AA1452)</f>
        <v>9.5087879690273561E-3</v>
      </c>
      <c r="AA1452">
        <f>LN([1]Price!AB1453/[1]Price!AB1452)</f>
        <v>2.8449521322313448E-3</v>
      </c>
      <c r="AB1452">
        <f>LN([1]Price!AC1453/[1]Price!AC1452)</f>
        <v>-1.1001211061973456E-2</v>
      </c>
      <c r="AC1452">
        <f>LN([1]Price!AD1453/[1]Price!AD1452)</f>
        <v>-1.7354014693151506E-2</v>
      </c>
      <c r="AD1452">
        <f>LN([1]Price!AE1453/[1]Price!AE1452)</f>
        <v>6.0332008041679127E-3</v>
      </c>
      <c r="AE1452">
        <f>LN([1]Price!AF1453/[1]Price!AF1452)</f>
        <v>4.1407926660313871E-3</v>
      </c>
      <c r="AF1452">
        <f>LN([1]Price!AG1453/[1]Price!AG1452)</f>
        <v>2.6830877796956448E-2</v>
      </c>
      <c r="AG1452">
        <f>LN([1]Price!AH1453/[1]Price!AH1452)</f>
        <v>-1.8433701688838022E-2</v>
      </c>
      <c r="AH1452">
        <f>LN([1]Price!AI1453/[1]Price!AI1452)</f>
        <v>2.9179789108776725E-2</v>
      </c>
      <c r="AI1452">
        <f>LN([1]Price!AJ1453/[1]Price!AJ1452)</f>
        <v>1.0298752200574473E-2</v>
      </c>
      <c r="AJ1452">
        <f>LN([1]Price!AK1453/[1]Price!AK1452)</f>
        <v>8.4674510990985965E-3</v>
      </c>
      <c r="AK1452">
        <f>LN([1]Price!AL1453/[1]Price!AL1452)</f>
        <v>0</v>
      </c>
      <c r="AL1452">
        <f>LN([1]Price!AM1453/[1]Price!AM1452)</f>
        <v>0</v>
      </c>
      <c r="AM1452">
        <f>LN([1]Price!AN1453/[1]Price!AN1452)</f>
        <v>2.006018726865766E-3</v>
      </c>
      <c r="AN1452">
        <f>LN([1]Price!AO1453/[1]Price!AO1452)</f>
        <v>0</v>
      </c>
      <c r="AO1452">
        <f>LN([1]Price!AP1453/[1]Price!AP1452)</f>
        <v>1.3468015503785733E-3</v>
      </c>
      <c r="AP1452">
        <f>LN([1]Price!AQ1453/[1]Price!AQ1452)</f>
        <v>7.2727593290798781E-3</v>
      </c>
      <c r="AQ1452">
        <f>LN([1]Price!AR1453/[1]Price!AR1452)</f>
        <v>1.4051753455650287E-2</v>
      </c>
      <c r="AR1452">
        <f>LN([1]Price!AS1453/[1]Price!AS1452)</f>
        <v>8.1191244385041914E-3</v>
      </c>
      <c r="AS1452">
        <f>LN([1]Price!AT1453/[1]Price!AT1452)</f>
        <v>-1.8331810816609605E-3</v>
      </c>
      <c r="AT1452">
        <f>LN([1]Price!AU1453/[1]Price!AU1452)</f>
        <v>4.3763745997987815E-3</v>
      </c>
      <c r="AU1452">
        <f>LN([1]Price!AV1453/[1]Price!AV1452)</f>
        <v>0</v>
      </c>
      <c r="AV1452">
        <f>LN([1]Price!AW1453/[1]Price!AW1452)</f>
        <v>1.9868203216725184E-2</v>
      </c>
      <c r="AW1452">
        <f>LN([1]Price!AX1453/[1]Price!AX1452)</f>
        <v>2.6620915405427895E-2</v>
      </c>
      <c r="AX1452">
        <f>LN([1]Price!AY1453/[1]Price!AY1452)</f>
        <v>0</v>
      </c>
      <c r="AY1452">
        <f>LN([1]Price!AZ1453/[1]Price!AZ1452)</f>
        <v>5.7088696932421582E-3</v>
      </c>
    </row>
    <row r="1453" spans="1:51" x14ac:dyDescent="0.25">
      <c r="A1453">
        <f>LN([1]Price!B1454/[1]Price!B1453)</f>
        <v>-3.9215736531816913E-3</v>
      </c>
      <c r="B1453">
        <f>LN([1]Price!C1454/[1]Price!C1453)</f>
        <v>-1.6878037787351748E-2</v>
      </c>
      <c r="C1453">
        <f>LN([1]Price!D1454/[1]Price!D1453)</f>
        <v>0</v>
      </c>
      <c r="D1453">
        <f>LN([1]Price!E1454/[1]Price!E1453)</f>
        <v>3.7243990909822727E-3</v>
      </c>
      <c r="E1453">
        <f>LN([1]Price!F1454/[1]Price!F1453)</f>
        <v>-9.3546051672203489E-3</v>
      </c>
      <c r="F1453">
        <f>LN([1]Price!G1454/[1]Price!G1453)</f>
        <v>-8.6207430439069754E-3</v>
      </c>
      <c r="G1453">
        <f>LN([1]Price!H1454/[1]Price!H1453)</f>
        <v>1.079924102176023E-2</v>
      </c>
      <c r="H1453">
        <f>LN([1]Price!I1454/[1]Price!I1453)</f>
        <v>7.4074412778618176E-3</v>
      </c>
      <c r="I1453">
        <f>LN([1]Price!J1454/[1]Price!J1453)</f>
        <v>0</v>
      </c>
      <c r="J1453">
        <f>LN([1]Price!K1454/[1]Price!K1453)</f>
        <v>4.0568006956142478E-3</v>
      </c>
      <c r="K1453">
        <f>LN([1]Price!L1454/[1]Price!L1453)</f>
        <v>0</v>
      </c>
      <c r="L1453">
        <f>LN([1]Price!M1454/[1]Price!M1453)</f>
        <v>5.7803629154995493E-3</v>
      </c>
      <c r="M1453">
        <f>LN([1]Price!N1454/[1]Price!N1453)</f>
        <v>-1.2539349252735251E-2</v>
      </c>
      <c r="N1453">
        <f>LN([1]Price!O1454/[1]Price!O1453)</f>
        <v>-2.7359798188747488E-3</v>
      </c>
      <c r="O1453">
        <f>LN([1]Price!P1454/[1]Price!P1453)</f>
        <v>4.1928782600359578E-3</v>
      </c>
      <c r="P1453">
        <f>LN([1]Price!Q1454/[1]Price!Q1453)</f>
        <v>-4.2643987864575397E-3</v>
      </c>
      <c r="Q1453">
        <f>LN([1]Price!R1454/[1]Price!R1453)</f>
        <v>1.3522652500135325E-3</v>
      </c>
      <c r="R1453">
        <f>LN([1]Price!S1454/[1]Price!S1453)</f>
        <v>1.7391742711869239E-2</v>
      </c>
      <c r="S1453">
        <f>LN([1]Price!T1454/[1]Price!T1453)</f>
        <v>2.9895388483659859E-3</v>
      </c>
      <c r="T1453">
        <f>LN([1]Price!U1454/[1]Price!U1453)</f>
        <v>-8.196767204178515E-3</v>
      </c>
      <c r="U1453">
        <f>LN([1]Price!V1454/[1]Price!V1453)</f>
        <v>-4.7732787526576599E-3</v>
      </c>
      <c r="V1453">
        <f>LN([1]Price!W1454/[1]Price!W1453)</f>
        <v>-1.129305597151414E-3</v>
      </c>
      <c r="W1453">
        <f>LN([1]Price!X1454/[1]Price!X1453)</f>
        <v>1.4553271410035977E-2</v>
      </c>
      <c r="X1453">
        <f>LN([1]Price!Y1454/[1]Price!Y1453)</f>
        <v>0</v>
      </c>
      <c r="Y1453">
        <f>LN([1]Price!Z1454/[1]Price!Z1453)</f>
        <v>-6.8446536899654841E-3</v>
      </c>
      <c r="Z1453">
        <f>LN([1]Price!AA1454/[1]Price!AA1453)</f>
        <v>3.1496089028962013E-3</v>
      </c>
      <c r="AA1453">
        <f>LN([1]Price!AB1454/[1]Price!AB1453)</f>
        <v>-1.4214643473775366E-3</v>
      </c>
      <c r="AB1453">
        <f>LN([1]Price!AC1454/[1]Price!AC1453)</f>
        <v>-1.7857617400006461E-2</v>
      </c>
      <c r="AC1453">
        <f>LN([1]Price!AD1454/[1]Price!AD1453)</f>
        <v>1.5201161332050557E-2</v>
      </c>
      <c r="AD1453">
        <f>LN([1]Price!AE1454/[1]Price!AE1453)</f>
        <v>0</v>
      </c>
      <c r="AE1453">
        <f>LN([1]Price!AF1454/[1]Price!AF1453)</f>
        <v>-8.2988028146950658E-3</v>
      </c>
      <c r="AF1453">
        <f>LN([1]Price!AG1454/[1]Price!AG1453)</f>
        <v>7.9764968468862621E-2</v>
      </c>
      <c r="AG1453">
        <f>LN([1]Price!AH1454/[1]Price!AH1453)</f>
        <v>0</v>
      </c>
      <c r="AH1453">
        <f>LN([1]Price!AI1454/[1]Price!AI1453)</f>
        <v>-2.9179789108776683E-2</v>
      </c>
      <c r="AI1453">
        <f>LN([1]Price!AJ1454/[1]Price!AJ1453)</f>
        <v>-1.2371291802546829E-2</v>
      </c>
      <c r="AJ1453">
        <f>LN([1]Price!AK1454/[1]Price!AK1453)</f>
        <v>-1.3582551765868945E-2</v>
      </c>
      <c r="AK1453">
        <f>LN([1]Price!AL1454/[1]Price!AL1453)</f>
        <v>-4.6838493124263143E-3</v>
      </c>
      <c r="AL1453">
        <f>LN([1]Price!AM1454/[1]Price!AM1453)</f>
        <v>0</v>
      </c>
      <c r="AM1453">
        <f>LN([1]Price!AN1454/[1]Price!AN1453)</f>
        <v>-1.8200704646846391E-2</v>
      </c>
      <c r="AN1453">
        <f>LN([1]Price!AO1454/[1]Price!AO1453)</f>
        <v>1.7241806434505954E-2</v>
      </c>
      <c r="AO1453">
        <f>LN([1]Price!AP1454/[1]Price!AP1453)</f>
        <v>-1.0825545504922447E-2</v>
      </c>
      <c r="AP1453">
        <f>LN([1]Price!AQ1454/[1]Price!AQ1453)</f>
        <v>0</v>
      </c>
      <c r="AQ1453">
        <f>LN([1]Price!AR1454/[1]Price!AR1453)</f>
        <v>-4.6620131058113011E-3</v>
      </c>
      <c r="AR1453">
        <f>LN([1]Price!AS1454/[1]Price!AS1453)</f>
        <v>-1.3568729206068903E-2</v>
      </c>
      <c r="AS1453">
        <f>LN([1]Price!AT1454/[1]Price!AT1453)</f>
        <v>7.3126468462865572E-3</v>
      </c>
      <c r="AT1453">
        <f>LN([1]Price!AU1454/[1]Price!AU1453)</f>
        <v>-8.7719860728369941E-3</v>
      </c>
      <c r="AU1453">
        <f>LN([1]Price!AV1454/[1]Price!AV1453)</f>
        <v>3.044142381228273E-3</v>
      </c>
      <c r="AV1453">
        <f>LN([1]Price!AW1454/[1]Price!AW1453)</f>
        <v>-2.6579637804712012E-2</v>
      </c>
      <c r="AW1453">
        <f>LN([1]Price!AX1454/[1]Price!AX1453)</f>
        <v>-8.795131452827289E-3</v>
      </c>
      <c r="AX1453">
        <f>LN([1]Price!AY1454/[1]Price!AY1453)</f>
        <v>1.2793351459909542E-2</v>
      </c>
      <c r="AY1453">
        <f>LN([1]Price!AZ1454/[1]Price!AZ1453)</f>
        <v>-5.5430402246772472E-3</v>
      </c>
    </row>
    <row r="1454" spans="1:51" x14ac:dyDescent="0.25">
      <c r="A1454">
        <f>LN([1]Price!B1455/[1]Price!B1454)</f>
        <v>-7.8895872751629324E-3</v>
      </c>
      <c r="B1454">
        <f>LN([1]Price!C1455/[1]Price!C1454)</f>
        <v>0</v>
      </c>
      <c r="C1454">
        <f>LN([1]Price!D1455/[1]Price!D1454)</f>
        <v>0</v>
      </c>
      <c r="D1454">
        <f>LN([1]Price!E1455/[1]Price!E1454)</f>
        <v>-2.0658011620421985E-2</v>
      </c>
      <c r="E1454">
        <f>LN([1]Price!F1455/[1]Price!F1454)</f>
        <v>1.8779348242001143E-3</v>
      </c>
      <c r="F1454">
        <f>LN([1]Price!G1455/[1]Price!G1454)</f>
        <v>8.6207430439069546E-3</v>
      </c>
      <c r="G1454">
        <f>LN([1]Price!H1455/[1]Price!H1454)</f>
        <v>4.0005334613699206E-2</v>
      </c>
      <c r="H1454">
        <f>LN([1]Price!I1455/[1]Price!I1454)</f>
        <v>-7.4074412778619165E-3</v>
      </c>
      <c r="I1454">
        <f>LN([1]Price!J1455/[1]Price!J1454)</f>
        <v>3.0349036951541112E-3</v>
      </c>
      <c r="J1454">
        <f>LN([1]Price!K1455/[1]Price!K1454)</f>
        <v>1.6064602503806841E-2</v>
      </c>
      <c r="K1454">
        <f>LN([1]Price!L1455/[1]Price!L1454)</f>
        <v>0</v>
      </c>
      <c r="L1454">
        <f>LN([1]Price!M1455/[1]Price!M1454)</f>
        <v>0</v>
      </c>
      <c r="M1454">
        <f>LN([1]Price!N1455/[1]Price!N1454)</f>
        <v>-3.1595602903684815E-3</v>
      </c>
      <c r="N1454">
        <f>LN([1]Price!O1455/[1]Price!O1454)</f>
        <v>0</v>
      </c>
      <c r="O1454">
        <f>LN([1]Price!P1455/[1]Price!P1454)</f>
        <v>1.2474174225175818E-2</v>
      </c>
      <c r="P1454">
        <f>LN([1]Price!Q1455/[1]Price!Q1454)</f>
        <v>-2.1390382487493074E-3</v>
      </c>
      <c r="Q1454">
        <f>LN([1]Price!R1455/[1]Price!R1454)</f>
        <v>-5.4200674693392556E-3</v>
      </c>
      <c r="R1454">
        <f>LN([1]Price!S1455/[1]Price!S1454)</f>
        <v>-4.3196611445163961E-3</v>
      </c>
      <c r="S1454">
        <f>LN([1]Price!T1455/[1]Price!T1454)</f>
        <v>0</v>
      </c>
      <c r="T1454">
        <f>LN([1]Price!U1455/[1]Price!U1454)</f>
        <v>4.1067819526532812E-3</v>
      </c>
      <c r="U1454">
        <f>LN([1]Price!V1455/[1]Price!V1454)</f>
        <v>4.7732787526575905E-3</v>
      </c>
      <c r="V1454">
        <f>LN([1]Price!W1455/[1]Price!W1454)</f>
        <v>-5.6657375356773077E-3</v>
      </c>
      <c r="W1454">
        <f>LN([1]Price!X1455/[1]Price!X1454)</f>
        <v>1.8405427542715343E-2</v>
      </c>
      <c r="X1454">
        <f>LN([1]Price!Y1455/[1]Price!Y1454)</f>
        <v>2.0050797045561002E-2</v>
      </c>
      <c r="Y1454">
        <f>LN([1]Price!Z1455/[1]Price!Z1454)</f>
        <v>5.4794657646255705E-3</v>
      </c>
      <c r="Z1454">
        <f>LN([1]Price!AA1455/[1]Price!AA1454)</f>
        <v>6.269613013595395E-3</v>
      </c>
      <c r="AA1454">
        <f>LN([1]Price!AB1455/[1]Price!AB1454)</f>
        <v>1.5526070528919382E-2</v>
      </c>
      <c r="AB1454">
        <f>LN([1]Price!AC1455/[1]Price!AC1454)</f>
        <v>-2.2547923870890937E-3</v>
      </c>
      <c r="AC1454">
        <f>LN([1]Price!AD1455/[1]Price!AD1454)</f>
        <v>-6.4865092296066615E-3</v>
      </c>
      <c r="AD1454">
        <f>LN([1]Price!AE1455/[1]Price!AE1454)</f>
        <v>-3.0120504699917209E-3</v>
      </c>
      <c r="AE1454">
        <f>LN([1]Price!AF1455/[1]Price!AF1454)</f>
        <v>2.0811662038246709E-3</v>
      </c>
      <c r="AF1454">
        <f>LN([1]Price!AG1455/[1]Price!AG1454)</f>
        <v>-3.7355786543768858E-2</v>
      </c>
      <c r="AG1454">
        <f>LN([1]Price!AH1455/[1]Price!AH1454)</f>
        <v>0</v>
      </c>
      <c r="AH1454">
        <f>LN([1]Price!AI1455/[1]Price!AI1454)</f>
        <v>8.0429387994604487E-3</v>
      </c>
      <c r="AI1454">
        <f>LN([1]Price!AJ1455/[1]Price!AJ1454)</f>
        <v>6.2047768868828696E-3</v>
      </c>
      <c r="AJ1454">
        <f>LN([1]Price!AK1455/[1]Price!AK1454)</f>
        <v>1.7079423451561158E-3</v>
      </c>
      <c r="AK1454">
        <f>LN([1]Price!AL1455/[1]Price!AL1454)</f>
        <v>-1.4184634991956413E-2</v>
      </c>
      <c r="AL1454">
        <f>LN([1]Price!AM1455/[1]Price!AM1454)</f>
        <v>0</v>
      </c>
      <c r="AM1454">
        <f>LN([1]Price!AN1455/[1]Price!AN1454)</f>
        <v>3.6076056473809591E-2</v>
      </c>
      <c r="AN1454">
        <f>LN([1]Price!AO1455/[1]Price!AO1454)</f>
        <v>-4.2826617920007359E-3</v>
      </c>
      <c r="AO1454">
        <f>LN([1]Price!AP1455/[1]Price!AP1454)</f>
        <v>0</v>
      </c>
      <c r="AP1454">
        <f>LN([1]Price!AQ1455/[1]Price!AQ1454)</f>
        <v>3.6166404701885148E-3</v>
      </c>
      <c r="AQ1454">
        <f>LN([1]Price!AR1455/[1]Price!AR1454)</f>
        <v>4.6620131058113714E-3</v>
      </c>
      <c r="AR1454">
        <f>LN([1]Price!AS1455/[1]Price!AS1454)</f>
        <v>-5.4794657646255957E-3</v>
      </c>
      <c r="AS1454">
        <f>LN([1]Price!AT1455/[1]Price!AT1454)</f>
        <v>1.8198367169858993E-3</v>
      </c>
      <c r="AT1454">
        <f>LN([1]Price!AU1455/[1]Price!AU1454)</f>
        <v>0</v>
      </c>
      <c r="AU1454">
        <f>LN([1]Price!AV1455/[1]Price!AV1454)</f>
        <v>-3.044142381228244E-3</v>
      </c>
      <c r="AV1454">
        <f>LN([1]Price!AW1455/[1]Price!AW1454)</f>
        <v>5.0377940299573022E-3</v>
      </c>
      <c r="AW1454">
        <f>LN([1]Price!AX1455/[1]Price!AX1454)</f>
        <v>6.8285907866131368E-2</v>
      </c>
      <c r="AX1454">
        <f>LN([1]Price!AY1455/[1]Price!AY1454)</f>
        <v>-1.2793351459909582E-2</v>
      </c>
      <c r="AY1454">
        <f>LN([1]Price!AZ1455/[1]Price!AZ1454)</f>
        <v>-6.2596998542029342E-4</v>
      </c>
    </row>
    <row r="1455" spans="1:51" x14ac:dyDescent="0.25">
      <c r="A1455">
        <f>LN([1]Price!B1456/[1]Price!B1455)</f>
        <v>1.5717415895409724E-2</v>
      </c>
      <c r="B1455">
        <f>LN([1]Price!C1456/[1]Price!C1455)</f>
        <v>3.3475929196389545E-2</v>
      </c>
      <c r="C1455">
        <f>LN([1]Price!D1456/[1]Price!D1455)</f>
        <v>0</v>
      </c>
      <c r="D1455">
        <f>LN([1]Price!E1456/[1]Price!E1455)</f>
        <v>2.9908771392573034E-2</v>
      </c>
      <c r="E1455">
        <f>LN([1]Price!F1456/[1]Price!F1455)</f>
        <v>-1.8779348242002089E-3</v>
      </c>
      <c r="F1455">
        <f>LN([1]Price!G1456/[1]Price!G1455)</f>
        <v>-1.2959144642505228E-2</v>
      </c>
      <c r="G1455">
        <f>LN([1]Price!H1456/[1]Price!H1455)</f>
        <v>0</v>
      </c>
      <c r="H1455">
        <f>LN([1]Price!I1456/[1]Price!I1455)</f>
        <v>5.5607186846971792E-3</v>
      </c>
      <c r="I1455">
        <f>LN([1]Price!J1456/[1]Price!J1455)</f>
        <v>1.5037877364540502E-2</v>
      </c>
      <c r="J1455">
        <f>LN([1]Price!K1456/[1]Price!K1455)</f>
        <v>1.7769470511975222E-2</v>
      </c>
      <c r="K1455">
        <f>LN([1]Price!L1456/[1]Price!L1455)</f>
        <v>0</v>
      </c>
      <c r="L1455">
        <f>LN([1]Price!M1456/[1]Price!M1455)</f>
        <v>8.6083745366001014E-3</v>
      </c>
      <c r="M1455">
        <f>LN([1]Price!N1456/[1]Price!N1455)</f>
        <v>0</v>
      </c>
      <c r="N1455">
        <f>LN([1]Price!O1456/[1]Price!O1455)</f>
        <v>1.3605652055778678E-2</v>
      </c>
      <c r="O1455">
        <f>LN([1]Price!P1456/[1]Price!P1455)</f>
        <v>-8.2988028146950658E-3</v>
      </c>
      <c r="P1455">
        <f>LN([1]Price!Q1456/[1]Price!Q1455)</f>
        <v>1.2766130823035533E-2</v>
      </c>
      <c r="Q1455">
        <f>LN([1]Price!R1456/[1]Price!R1455)</f>
        <v>1.3577734604605105E-3</v>
      </c>
      <c r="R1455">
        <f>LN([1]Price!S1456/[1]Price!S1455)</f>
        <v>1.2903404835907782E-2</v>
      </c>
      <c r="S1455">
        <f>LN([1]Price!T1456/[1]Price!T1455)</f>
        <v>2.9806281381379411E-3</v>
      </c>
      <c r="T1455">
        <f>LN([1]Price!U1456/[1]Price!U1455)</f>
        <v>4.0899852515250664E-3</v>
      </c>
      <c r="U1455">
        <f>LN([1]Price!V1456/[1]Price!V1455)</f>
        <v>-4.7732787526576599E-3</v>
      </c>
      <c r="V1455">
        <f>LN([1]Price!W1456/[1]Price!W1455)</f>
        <v>9.0498355199178562E-3</v>
      </c>
      <c r="W1455">
        <f>LN([1]Price!X1456/[1]Price!X1455)</f>
        <v>0</v>
      </c>
      <c r="X1455">
        <f>LN([1]Price!Y1456/[1]Price!Y1455)</f>
        <v>3.715174551863599E-3</v>
      </c>
      <c r="Y1455">
        <f>LN([1]Price!Z1456/[1]Price!Z1455)</f>
        <v>0</v>
      </c>
      <c r="Z1455">
        <f>LN([1]Price!AA1456/[1]Price!AA1455)</f>
        <v>6.2305497506361628E-3</v>
      </c>
      <c r="AA1455">
        <f>LN([1]Price!AB1456/[1]Price!AB1455)</f>
        <v>1.3908430046131931E-2</v>
      </c>
      <c r="AB1455">
        <f>LN([1]Price!AC1456/[1]Price!AC1455)</f>
        <v>8.9888245684332808E-3</v>
      </c>
      <c r="AC1455">
        <f>LN([1]Price!AD1456/[1]Price!AD1455)</f>
        <v>6.486509229606632E-3</v>
      </c>
      <c r="AD1455">
        <f>LN([1]Price!AE1456/[1]Price!AE1455)</f>
        <v>1.05027221991492E-2</v>
      </c>
      <c r="AE1455">
        <f>LN([1]Price!AF1456/[1]Price!AF1455)</f>
        <v>8.2816208317220176E-3</v>
      </c>
      <c r="AF1455">
        <f>LN([1]Price!AG1456/[1]Price!AG1455)</f>
        <v>2.6182485945643708E-2</v>
      </c>
      <c r="AG1455">
        <f>LN([1]Price!AH1456/[1]Price!AH1455)</f>
        <v>1.3857034661426281E-2</v>
      </c>
      <c r="AH1455">
        <f>LN([1]Price!AI1456/[1]Price!AI1455)</f>
        <v>1.3262793878410386E-2</v>
      </c>
      <c r="AI1455">
        <f>LN([1]Price!AJ1456/[1]Price!AJ1455)</f>
        <v>-1.0362787035546547E-2</v>
      </c>
      <c r="AJ1455">
        <f>LN([1]Price!AK1456/[1]Price!AK1455)</f>
        <v>8.4962278290855991E-3</v>
      </c>
      <c r="AK1455">
        <f>LN([1]Price!AL1456/[1]Price!AL1455)</f>
        <v>-4.7732787526576599E-3</v>
      </c>
      <c r="AL1455">
        <f>LN([1]Price!AM1456/[1]Price!AM1455)</f>
        <v>0</v>
      </c>
      <c r="AM1455">
        <f>LN([1]Price!AN1456/[1]Price!AN1455)</f>
        <v>2.142243558740671E-2</v>
      </c>
      <c r="AN1455">
        <f>LN([1]Price!AO1456/[1]Price!AO1455)</f>
        <v>4.2826617920007281E-3</v>
      </c>
      <c r="AO1455">
        <f>LN([1]Price!AP1456/[1]Price!AP1455)</f>
        <v>6.7796869853787691E-3</v>
      </c>
      <c r="AP1455">
        <f>LN([1]Price!AQ1456/[1]Price!AQ1455)</f>
        <v>1.4337163146407249E-2</v>
      </c>
      <c r="AQ1455">
        <f>LN([1]Price!AR1456/[1]Price!AR1455)</f>
        <v>4.6403795565023009E-3</v>
      </c>
      <c r="AR1455">
        <f>LN([1]Price!AS1456/[1]Price!AS1455)</f>
        <v>1.092907053219023E-2</v>
      </c>
      <c r="AS1455">
        <f>LN([1]Price!AT1456/[1]Price!AT1455)</f>
        <v>5.4397232958181213E-3</v>
      </c>
      <c r="AT1455">
        <f>LN([1]Price!AU1456/[1]Price!AU1455)</f>
        <v>0</v>
      </c>
      <c r="AU1455">
        <f>LN([1]Price!AV1456/[1]Price!AV1455)</f>
        <v>1.5128881596299999E-2</v>
      </c>
      <c r="AV1455">
        <f>LN([1]Price!AW1456/[1]Price!AW1455)</f>
        <v>-1.6764463272523713E-3</v>
      </c>
      <c r="AW1455">
        <f>LN([1]Price!AX1456/[1]Price!AX1455)</f>
        <v>-2.3373351185308713E-2</v>
      </c>
      <c r="AX1455">
        <f>LN([1]Price!AY1456/[1]Price!AY1455)</f>
        <v>8.5470605784583476E-3</v>
      </c>
      <c r="AY1455">
        <f>LN([1]Price!AZ1456/[1]Price!AZ1455)</f>
        <v>8.4191423932669582E-3</v>
      </c>
    </row>
    <row r="1456" spans="1:51" x14ac:dyDescent="0.25">
      <c r="A1456">
        <f>LN([1]Price!B1457/[1]Price!B1456)</f>
        <v>0</v>
      </c>
      <c r="B1456">
        <f>LN([1]Price!C1457/[1]Price!C1456)</f>
        <v>-2.059732963010616E-3</v>
      </c>
      <c r="C1456">
        <f>LN([1]Price!D1457/[1]Price!D1456)</f>
        <v>0</v>
      </c>
      <c r="D1456">
        <f>LN([1]Price!E1457/[1]Price!E1456)</f>
        <v>-5.5401803756153561E-3</v>
      </c>
      <c r="E1456">
        <f>LN([1]Price!F1457/[1]Price!F1456)</f>
        <v>-1.324522675002068E-2</v>
      </c>
      <c r="F1456">
        <f>LN([1]Price!G1457/[1]Price!G1456)</f>
        <v>4.3384015985981411E-3</v>
      </c>
      <c r="G1456">
        <f>LN([1]Price!H1457/[1]Price!H1456)</f>
        <v>-2.4022042838888084E-2</v>
      </c>
      <c r="H1456">
        <f>LN([1]Price!I1457/[1]Price!I1456)</f>
        <v>-5.5607186846971766E-3</v>
      </c>
      <c r="I1456">
        <f>LN([1]Price!J1457/[1]Price!J1456)</f>
        <v>-5.9880418446226691E-3</v>
      </c>
      <c r="J1456">
        <f>LN([1]Price!K1457/[1]Price!K1456)</f>
        <v>-3.9215736531818023E-3</v>
      </c>
      <c r="K1456">
        <f>LN([1]Price!L1457/[1]Price!L1456)</f>
        <v>0</v>
      </c>
      <c r="L1456">
        <f>LN([1]Price!M1457/[1]Price!M1456)</f>
        <v>-1.4388737452099556E-2</v>
      </c>
      <c r="M1456">
        <f>LN([1]Price!N1457/[1]Price!N1456)</f>
        <v>0</v>
      </c>
      <c r="N1456">
        <f>LN([1]Price!O1457/[1]Price!O1456)</f>
        <v>-1.0869672236903879E-2</v>
      </c>
      <c r="O1456">
        <f>LN([1]Price!P1457/[1]Price!P1456)</f>
        <v>0</v>
      </c>
      <c r="P1456">
        <f>LN([1]Price!Q1457/[1]Price!Q1456)</f>
        <v>-6.3626937878286573E-3</v>
      </c>
      <c r="Q1456">
        <f>LN([1]Price!R1457/[1]Price!R1456)</f>
        <v>0</v>
      </c>
      <c r="R1456">
        <f>LN([1]Price!S1457/[1]Price!S1456)</f>
        <v>0</v>
      </c>
      <c r="S1456">
        <f>LN([1]Price!T1457/[1]Price!T1456)</f>
        <v>-5.9701669865039079E-3</v>
      </c>
      <c r="T1456">
        <f>LN([1]Price!U1457/[1]Price!U1456)</f>
        <v>5.0890695074712281E-3</v>
      </c>
      <c r="U1456">
        <f>LN([1]Price!V1457/[1]Price!V1456)</f>
        <v>-1.9324272826402814E-2</v>
      </c>
      <c r="V1456">
        <f>LN([1]Price!W1457/[1]Price!W1456)</f>
        <v>1.2311291479450249E-2</v>
      </c>
      <c r="W1456">
        <f>LN([1]Price!X1457/[1]Price!X1456)</f>
        <v>2.0242921892306607E-3</v>
      </c>
      <c r="X1456">
        <f>LN([1]Price!Y1457/[1]Price!Y1456)</f>
        <v>0</v>
      </c>
      <c r="Y1456">
        <f>LN([1]Price!Z1457/[1]Price!Z1456)</f>
        <v>-1.6529301951210582E-2</v>
      </c>
      <c r="Z1456">
        <f>LN([1]Price!AA1457/[1]Price!AA1456)</f>
        <v>-6.2305497506361975E-3</v>
      </c>
      <c r="AA1456">
        <f>LN([1]Price!AB1457/[1]Price!AB1456)</f>
        <v>5.5096558109696998E-3</v>
      </c>
      <c r="AB1456">
        <f>LN([1]Price!AC1457/[1]Price!AC1456)</f>
        <v>-8.9888245684332183E-3</v>
      </c>
      <c r="AC1456">
        <f>LN([1]Price!AD1457/[1]Price!AD1456)</f>
        <v>-8.6580627431145415E-3</v>
      </c>
      <c r="AD1456">
        <f>LN([1]Price!AE1457/[1]Price!AE1456)</f>
        <v>-4.4876664693880167E-3</v>
      </c>
      <c r="AE1456">
        <f>LN([1]Price!AF1457/[1]Price!AF1456)</f>
        <v>2.0597329630105622E-3</v>
      </c>
      <c r="AF1456">
        <f>LN([1]Price!AG1457/[1]Price!AG1456)</f>
        <v>0</v>
      </c>
      <c r="AG1456">
        <f>LN([1]Price!AH1457/[1]Price!AH1456)</f>
        <v>-1.8519047767237527E-2</v>
      </c>
      <c r="AH1456">
        <f>LN([1]Price!AI1457/[1]Price!AI1456)</f>
        <v>3.9447782910163251E-3</v>
      </c>
      <c r="AI1456">
        <f>LN([1]Price!AJ1457/[1]Price!AJ1456)</f>
        <v>0</v>
      </c>
      <c r="AJ1456">
        <f>LN([1]Price!AK1457/[1]Price!AK1456)</f>
        <v>-6.791197578001733E-3</v>
      </c>
      <c r="AK1456">
        <f>LN([1]Price!AL1457/[1]Price!AL1456)</f>
        <v>-2.4214258120594627E-2</v>
      </c>
      <c r="AL1456">
        <f>LN([1]Price!AM1457/[1]Price!AM1456)</f>
        <v>0</v>
      </c>
      <c r="AM1456">
        <f>LN([1]Price!AN1457/[1]Price!AN1456)</f>
        <v>-1.1628037995119099E-2</v>
      </c>
      <c r="AN1456">
        <f>LN([1]Price!AO1457/[1]Price!AO1456)</f>
        <v>0</v>
      </c>
      <c r="AO1456">
        <f>LN([1]Price!AP1457/[1]Price!AP1456)</f>
        <v>-1.0869672236903879E-2</v>
      </c>
      <c r="AP1456">
        <f>LN([1]Price!AQ1457/[1]Price!AQ1456)</f>
        <v>-7.1428875123802247E-3</v>
      </c>
      <c r="AQ1456">
        <f>LN([1]Price!AR1457/[1]Price!AR1456)</f>
        <v>-4.6403795565022254E-3</v>
      </c>
      <c r="AR1456">
        <f>LN([1]Price!AS1457/[1]Price!AS1456)</f>
        <v>-1.0929070532190317E-2</v>
      </c>
      <c r="AS1456">
        <f>LN([1]Price!AT1457/[1]Price!AT1456)</f>
        <v>-5.4397232958180979E-3</v>
      </c>
      <c r="AT1456">
        <f>LN([1]Price!AU1457/[1]Price!AU1456)</f>
        <v>0</v>
      </c>
      <c r="AU1456">
        <f>LN([1]Price!AV1457/[1]Price!AV1456)</f>
        <v>1.4903405502574948E-2</v>
      </c>
      <c r="AV1456">
        <f>LN([1]Price!AW1457/[1]Price!AW1456)</f>
        <v>-1.5215847237253317E-2</v>
      </c>
      <c r="AW1456">
        <f>LN([1]Price!AX1457/[1]Price!AX1456)</f>
        <v>1.841056184317982E-2</v>
      </c>
      <c r="AX1456">
        <f>LN([1]Price!AY1457/[1]Price!AY1456)</f>
        <v>-8.5470605784584083E-3</v>
      </c>
      <c r="AY1456">
        <f>LN([1]Price!AZ1457/[1]Price!AZ1456)</f>
        <v>-4.8704398346871699E-3</v>
      </c>
    </row>
    <row r="1457" spans="1:51" x14ac:dyDescent="0.25">
      <c r="A1457">
        <f>LN([1]Price!B1458/[1]Price!B1457)</f>
        <v>0</v>
      </c>
      <c r="B1457">
        <f>LN([1]Price!C1458/[1]Price!C1457)</f>
        <v>-4.1322372849104949E-3</v>
      </c>
      <c r="C1457">
        <f>LN([1]Price!D1458/[1]Price!D1457)</f>
        <v>0</v>
      </c>
      <c r="D1457">
        <f>LN([1]Price!E1458/[1]Price!E1457)</f>
        <v>3.8151765964376326E-2</v>
      </c>
      <c r="E1457">
        <f>LN([1]Price!F1458/[1]Price!F1457)</f>
        <v>5.6980211146377959E-3</v>
      </c>
      <c r="F1457">
        <f>LN([1]Price!G1458/[1]Price!G1457)</f>
        <v>-8.6957069675540448E-3</v>
      </c>
      <c r="G1457">
        <f>LN([1]Price!H1458/[1]Price!H1457)</f>
        <v>-8.4926200456535879E-3</v>
      </c>
      <c r="H1457">
        <f>LN([1]Price!I1458/[1]Price!I1457)</f>
        <v>1.1090686694158138E-2</v>
      </c>
      <c r="I1457">
        <f>LN([1]Price!J1458/[1]Price!J1457)</f>
        <v>2.3739987303073085E-2</v>
      </c>
      <c r="J1457">
        <f>LN([1]Price!K1458/[1]Price!K1457)</f>
        <v>-1.7839918128331005E-2</v>
      </c>
      <c r="K1457">
        <f>LN([1]Price!L1458/[1]Price!L1457)</f>
        <v>0</v>
      </c>
      <c r="L1457">
        <f>LN([1]Price!M1458/[1]Price!M1457)</f>
        <v>1.4388737452099671E-2</v>
      </c>
      <c r="M1457">
        <f>LN([1]Price!N1458/[1]Price!N1457)</f>
        <v>1.2578782206860185E-2</v>
      </c>
      <c r="N1457">
        <f>LN([1]Price!O1458/[1]Price!O1457)</f>
        <v>1.0869672236903891E-2</v>
      </c>
      <c r="O1457">
        <f>LN([1]Price!P1458/[1]Price!P1457)</f>
        <v>4.158010148663677E-3</v>
      </c>
      <c r="P1457">
        <f>LN([1]Price!Q1458/[1]Price!Q1457)</f>
        <v>0</v>
      </c>
      <c r="Q1457">
        <f>LN([1]Price!R1458/[1]Price!R1457)</f>
        <v>1.3559324111357754E-3</v>
      </c>
      <c r="R1457">
        <f>LN([1]Price!S1458/[1]Price!S1457)</f>
        <v>2.1142436573809164E-2</v>
      </c>
      <c r="S1457">
        <f>LN([1]Price!T1458/[1]Price!T1457)</f>
        <v>5.9701669865039747E-3</v>
      </c>
      <c r="T1457">
        <f>LN([1]Price!U1458/[1]Price!U1457)</f>
        <v>1.4113137476464723E-2</v>
      </c>
      <c r="U1457">
        <f>LN([1]Price!V1458/[1]Price!V1457)</f>
        <v>4.7628048989254664E-2</v>
      </c>
      <c r="V1457">
        <f>LN([1]Price!W1458/[1]Price!W1457)</f>
        <v>9.9613441296729065E-3</v>
      </c>
      <c r="W1457">
        <f>LN([1]Price!X1458/[1]Price!X1457)</f>
        <v>0</v>
      </c>
      <c r="X1457">
        <f>LN([1]Price!Y1458/[1]Price!Y1457)</f>
        <v>3.7014231031861841E-3</v>
      </c>
      <c r="Y1457">
        <f>LN([1]Price!Z1458/[1]Price!Z1457)</f>
        <v>1.7894489876550432E-2</v>
      </c>
      <c r="Z1457">
        <f>LN([1]Price!AA1458/[1]Price!AA1457)</f>
        <v>1.242251999855711E-2</v>
      </c>
      <c r="AA1457">
        <f>LN([1]Price!AB1458/[1]Price!AB1457)</f>
        <v>1.3642776403786479E-2</v>
      </c>
      <c r="AB1457">
        <f>LN([1]Price!AC1458/[1]Price!AC1457)</f>
        <v>0</v>
      </c>
      <c r="AC1457">
        <f>LN([1]Price!AD1458/[1]Price!AD1457)</f>
        <v>-1.0929070532190317E-2</v>
      </c>
      <c r="AD1457">
        <f>LN([1]Price!AE1458/[1]Price!AE1457)</f>
        <v>5.9790910560580095E-3</v>
      </c>
      <c r="AE1457">
        <f>LN([1]Price!AF1458/[1]Price!AF1457)</f>
        <v>-4.1237171838621519E-3</v>
      </c>
      <c r="AF1457">
        <f>LN([1]Price!AG1458/[1]Price!AG1457)</f>
        <v>0</v>
      </c>
      <c r="AG1457">
        <f>LN([1]Price!AH1458/[1]Price!AH1457)</f>
        <v>-9.3897403498390316E-3</v>
      </c>
      <c r="AH1457">
        <f>LN([1]Price!AI1458/[1]Price!AI1457)</f>
        <v>-3.9447782910163407E-3</v>
      </c>
      <c r="AI1457">
        <f>LN([1]Price!AJ1458/[1]Price!AJ1457)</f>
        <v>-2.0855064910213707E-3</v>
      </c>
      <c r="AJ1457">
        <f>LN([1]Price!AK1458/[1]Price!AK1457)</f>
        <v>1.1854499534548379E-2</v>
      </c>
      <c r="AK1457">
        <f>LN([1]Price!AL1458/[1]Price!AL1457)</f>
        <v>-2.985296314968116E-2</v>
      </c>
      <c r="AL1457">
        <f>LN([1]Price!AM1458/[1]Price!AM1457)</f>
        <v>0</v>
      </c>
      <c r="AM1457">
        <f>LN([1]Price!AN1458/[1]Price!AN1457)</f>
        <v>-5.303894354470981E-2</v>
      </c>
      <c r="AN1457">
        <f>LN([1]Price!AO1458/[1]Price!AO1457)</f>
        <v>0</v>
      </c>
      <c r="AO1457">
        <f>LN([1]Price!AP1458/[1]Price!AP1457)</f>
        <v>6.8073782280251077E-3</v>
      </c>
      <c r="AP1457">
        <f>LN([1]Price!AQ1458/[1]Price!AQ1457)</f>
        <v>7.1428875123802039E-3</v>
      </c>
      <c r="AQ1457">
        <f>LN([1]Price!AR1458/[1]Price!AR1457)</f>
        <v>0</v>
      </c>
      <c r="AR1457">
        <f>LN([1]Price!AS1458/[1]Price!AS1457)</f>
        <v>5.4794657646255705E-3</v>
      </c>
      <c r="AS1457">
        <f>LN([1]Price!AT1458/[1]Price!AT1457)</f>
        <v>-9.1324835632724741E-3</v>
      </c>
      <c r="AT1457">
        <f>LN([1]Price!AU1458/[1]Price!AU1457)</f>
        <v>-8.8496152769824993E-3</v>
      </c>
      <c r="AU1457">
        <f>LN([1]Price!AV1458/[1]Price!AV1457)</f>
        <v>-2.0927520105955763E-2</v>
      </c>
      <c r="AV1457">
        <f>LN([1]Price!AW1458/[1]Price!AW1457)</f>
        <v>-1.7050302510838342E-3</v>
      </c>
      <c r="AW1457">
        <f>LN([1]Price!AX1458/[1]Price!AX1457)</f>
        <v>3.3112613036560051E-3</v>
      </c>
      <c r="AX1457">
        <f>LN([1]Price!AY1458/[1]Price!AY1457)</f>
        <v>-8.6207430439069754E-3</v>
      </c>
      <c r="AY1457">
        <f>LN([1]Price!AZ1458/[1]Price!AZ1457)</f>
        <v>3.8169025864569226E-3</v>
      </c>
    </row>
    <row r="1458" spans="1:51" x14ac:dyDescent="0.25">
      <c r="A1458">
        <f>LN([1]Price!B1459/[1]Price!B1458)</f>
        <v>-1.9512201312618048E-3</v>
      </c>
      <c r="B1458">
        <f>LN([1]Price!C1459/[1]Price!C1458)</f>
        <v>-6.2305497506360864E-3</v>
      </c>
      <c r="C1458">
        <f>LN([1]Price!D1459/[1]Price!D1458)</f>
        <v>0</v>
      </c>
      <c r="D1458">
        <f>LN([1]Price!E1459/[1]Price!E1458)</f>
        <v>-3.5714323675972446E-3</v>
      </c>
      <c r="E1458">
        <f>LN([1]Price!F1459/[1]Price!F1458)</f>
        <v>-3.7950709685516094E-3</v>
      </c>
      <c r="F1458">
        <f>LN([1]Price!G1459/[1]Price!G1458)</f>
        <v>0</v>
      </c>
      <c r="G1458">
        <f>LN([1]Price!H1459/[1]Price!H1458)</f>
        <v>2.9413885206293192E-2</v>
      </c>
      <c r="H1458">
        <f>LN([1]Price!I1459/[1]Price!I1458)</f>
        <v>-5.5299680094610861E-3</v>
      </c>
      <c r="I1458">
        <f>LN([1]Price!J1459/[1]Price!J1458)</f>
        <v>-8.8365818004981118E-3</v>
      </c>
      <c r="J1458">
        <f>LN([1]Price!K1459/[1]Price!K1458)</f>
        <v>-4.0080213975388218E-3</v>
      </c>
      <c r="K1458">
        <f>LN([1]Price!L1459/[1]Price!L1458)</f>
        <v>-9.345862418237658E-3</v>
      </c>
      <c r="L1458">
        <f>LN([1]Price!M1459/[1]Price!M1458)</f>
        <v>2.8530689824064807E-3</v>
      </c>
      <c r="M1458">
        <f>LN([1]Price!N1459/[1]Price!N1458)</f>
        <v>-1.2578782206860073E-2</v>
      </c>
      <c r="N1458">
        <f>LN([1]Price!O1459/[1]Price!O1458)</f>
        <v>-5.4200674693392556E-3</v>
      </c>
      <c r="O1458">
        <f>LN([1]Price!P1459/[1]Price!P1458)</f>
        <v>-1.6736792355523864E-2</v>
      </c>
      <c r="P1458">
        <f>LN([1]Price!Q1459/[1]Price!Q1458)</f>
        <v>1.4783796184236912E-2</v>
      </c>
      <c r="Q1458">
        <f>LN([1]Price!R1459/[1]Price!R1458)</f>
        <v>-2.7137058715962729E-3</v>
      </c>
      <c r="R1458">
        <f>LN([1]Price!S1459/[1]Price!S1458)</f>
        <v>3.2924784696466612E-2</v>
      </c>
      <c r="S1458">
        <f>LN([1]Price!T1459/[1]Price!T1458)</f>
        <v>0</v>
      </c>
      <c r="T1458">
        <f>LN([1]Price!U1459/[1]Price!U1458)</f>
        <v>-4.0120414899607691E-3</v>
      </c>
      <c r="U1458">
        <f>LN([1]Price!V1459/[1]Price!V1458)</f>
        <v>1.8433701688837966E-2</v>
      </c>
      <c r="V1458">
        <f>LN([1]Price!W1459/[1]Price!W1458)</f>
        <v>3.2985186586648868E-3</v>
      </c>
      <c r="W1458">
        <f>LN([1]Price!X1459/[1]Price!X1458)</f>
        <v>1.7043019036972223E-2</v>
      </c>
      <c r="X1458">
        <f>LN([1]Price!Y1459/[1]Price!Y1458)</f>
        <v>9.8040000966208348E-3</v>
      </c>
      <c r="Y1458">
        <f>LN([1]Price!Z1459/[1]Price!Z1458)</f>
        <v>0</v>
      </c>
      <c r="Z1458">
        <f>LN([1]Price!AA1459/[1]Price!AA1458)</f>
        <v>-3.0911925696728579E-3</v>
      </c>
      <c r="AA1458">
        <f>LN([1]Price!AB1459/[1]Price!AB1458)</f>
        <v>-1.0899290458035631E-2</v>
      </c>
      <c r="AB1458">
        <f>LN([1]Price!AC1459/[1]Price!AC1458)</f>
        <v>1.3453117697118676E-2</v>
      </c>
      <c r="AC1458">
        <f>LN([1]Price!AD1459/[1]Price!AD1458)</f>
        <v>6.571765163234519E-3</v>
      </c>
      <c r="AD1458">
        <f>LN([1]Price!AE1459/[1]Price!AE1458)</f>
        <v>2.064970129054354E-2</v>
      </c>
      <c r="AE1458">
        <f>LN([1]Price!AF1459/[1]Price!AF1458)</f>
        <v>2.0639842208514275E-3</v>
      </c>
      <c r="AF1458">
        <f>LN([1]Price!AG1459/[1]Price!AG1458)</f>
        <v>1.6713480973740532E-2</v>
      </c>
      <c r="AG1458">
        <f>LN([1]Price!AH1459/[1]Price!AH1458)</f>
        <v>1.8692133012152546E-2</v>
      </c>
      <c r="AH1458">
        <f>LN([1]Price!AI1459/[1]Price!AI1458)</f>
        <v>7.8740564309058656E-3</v>
      </c>
      <c r="AI1458">
        <f>LN([1]Price!AJ1459/[1]Price!AJ1458)</f>
        <v>6.2435166396850204E-3</v>
      </c>
      <c r="AJ1458">
        <f>LN([1]Price!AK1459/[1]Price!AK1458)</f>
        <v>-6.7567824628797625E-3</v>
      </c>
      <c r="AK1458">
        <f>LN([1]Price!AL1459/[1]Price!AL1458)</f>
        <v>1.5037877364540502E-2</v>
      </c>
      <c r="AL1458">
        <f>LN([1]Price!AM1459/[1]Price!AM1458)</f>
        <v>0</v>
      </c>
      <c r="AM1458">
        <f>LN([1]Price!AN1459/[1]Price!AN1458)</f>
        <v>-1.5536304215144485E-2</v>
      </c>
      <c r="AN1458">
        <f>LN([1]Price!AO1459/[1]Price!AO1458)</f>
        <v>4.264398786457518E-3</v>
      </c>
      <c r="AO1458">
        <f>LN([1]Price!AP1459/[1]Price!AP1458)</f>
        <v>6.7613509780439247E-3</v>
      </c>
      <c r="AP1458">
        <f>LN([1]Price!AQ1459/[1]Price!AQ1458)</f>
        <v>-3.5650661644962569E-3</v>
      </c>
      <c r="AQ1458">
        <f>LN([1]Price!AR1459/[1]Price!AR1458)</f>
        <v>-1.8779894651596359E-2</v>
      </c>
      <c r="AR1458">
        <f>LN([1]Price!AS1459/[1]Price!AS1458)</f>
        <v>0</v>
      </c>
      <c r="AS1458">
        <f>LN([1]Price!AT1459/[1]Price!AT1458)</f>
        <v>0</v>
      </c>
      <c r="AT1458">
        <f>LN([1]Price!AU1459/[1]Price!AU1458)</f>
        <v>8.8496152769826E-3</v>
      </c>
      <c r="AU1458">
        <f>LN([1]Price!AV1459/[1]Price!AV1458)</f>
        <v>-6.0606246116910699E-3</v>
      </c>
      <c r="AV1458">
        <f>LN([1]Price!AW1459/[1]Price!AW1458)</f>
        <v>1.7050302510837475E-3</v>
      </c>
      <c r="AW1458">
        <f>LN([1]Price!AX1459/[1]Price!AX1458)</f>
        <v>9.8685011407540039E-3</v>
      </c>
      <c r="AX1458">
        <f>LN([1]Price!AY1459/[1]Price!AY1458)</f>
        <v>4.3196611445163796E-3</v>
      </c>
      <c r="AY1458">
        <f>LN([1]Price!AZ1459/[1]Price!AZ1458)</f>
        <v>2.3860453482242435E-3</v>
      </c>
    </row>
    <row r="1459" spans="1:51" x14ac:dyDescent="0.25">
      <c r="A1459">
        <f>LN([1]Price!B1460/[1]Price!B1459)</f>
        <v>-9.813621448324622E-3</v>
      </c>
      <c r="B1459">
        <f>LN([1]Price!C1460/[1]Price!C1459)</f>
        <v>-4.1753714104806215E-3</v>
      </c>
      <c r="C1459">
        <f>LN([1]Price!D1460/[1]Price!D1459)</f>
        <v>0</v>
      </c>
      <c r="D1459">
        <f>LN([1]Price!E1460/[1]Price!E1459)</f>
        <v>-3.5842332278150498E-3</v>
      </c>
      <c r="E1459">
        <f>LN([1]Price!F1460/[1]Price!F1459)</f>
        <v>-7.633624855071095E-3</v>
      </c>
      <c r="F1459">
        <f>LN([1]Price!G1460/[1]Price!G1459)</f>
        <v>-8.7719860728369941E-3</v>
      </c>
      <c r="G1459">
        <f>LN([1]Price!H1460/[1]Price!H1459)</f>
        <v>-6.2305497506359745E-3</v>
      </c>
      <c r="H1459">
        <f>LN([1]Price!I1460/[1]Price!I1459)</f>
        <v>1.2856008101533955E-2</v>
      </c>
      <c r="I1459">
        <f>LN([1]Price!J1460/[1]Price!J1459)</f>
        <v>-5.9347355198144658E-3</v>
      </c>
      <c r="J1459">
        <f>LN([1]Price!K1460/[1]Price!K1459)</f>
        <v>4.0080213975388678E-3</v>
      </c>
      <c r="K1459">
        <f>LN([1]Price!L1460/[1]Price!L1459)</f>
        <v>-4.7058910374126166E-3</v>
      </c>
      <c r="L1459">
        <f>LN([1]Price!M1460/[1]Price!M1459)</f>
        <v>2.8449521322313448E-3</v>
      </c>
      <c r="M1459">
        <f>LN([1]Price!N1460/[1]Price!N1459)</f>
        <v>-9.539023046758948E-3</v>
      </c>
      <c r="N1459">
        <f>LN([1]Price!O1460/[1]Price!O1459)</f>
        <v>-5.4496047675645911E-3</v>
      </c>
      <c r="O1459">
        <f>LN([1]Price!P1460/[1]Price!P1459)</f>
        <v>-1.7021687569430524E-2</v>
      </c>
      <c r="P1459">
        <f>LN([1]Price!Q1460/[1]Price!Q1459)</f>
        <v>4.1841065225738695E-3</v>
      </c>
      <c r="Q1459">
        <f>LN([1]Price!R1460/[1]Price!R1459)</f>
        <v>-4.0844168422247357E-3</v>
      </c>
      <c r="R1459">
        <f>LN([1]Price!S1460/[1]Price!S1459)</f>
        <v>-1.2220111334775333E-2</v>
      </c>
      <c r="S1459">
        <f>LN([1]Price!T1460/[1]Price!T1459)</f>
        <v>5.9347355198145265E-3</v>
      </c>
      <c r="T1459">
        <f>LN([1]Price!U1460/[1]Price!U1459)</f>
        <v>-8.0726977251111762E-3</v>
      </c>
      <c r="U1459">
        <f>LN([1]Price!V1460/[1]Price!V1459)</f>
        <v>-9.1743762760412694E-3</v>
      </c>
      <c r="V1459">
        <f>LN([1]Price!W1460/[1]Price!W1459)</f>
        <v>3.2876741941917083E-3</v>
      </c>
      <c r="W1459">
        <f>LN([1]Price!X1460/[1]Price!X1459)</f>
        <v>9.8912774787427004E-3</v>
      </c>
      <c r="X1459">
        <f>LN([1]Price!Y1460/[1]Price!Y1459)</f>
        <v>-1.1036286142885997E-2</v>
      </c>
      <c r="Y1459">
        <f>LN([1]Price!Z1460/[1]Price!Z1459)</f>
        <v>1.3633267278641253E-3</v>
      </c>
      <c r="Z1459">
        <f>LN([1]Price!AA1460/[1]Price!AA1459)</f>
        <v>0</v>
      </c>
      <c r="AA1459">
        <f>LN([1]Price!AB1460/[1]Price!AB1459)</f>
        <v>-1.1019395249610538E-2</v>
      </c>
      <c r="AB1459">
        <f>LN([1]Price!AC1460/[1]Price!AC1459)</f>
        <v>2.2246950221111086E-3</v>
      </c>
      <c r="AC1459">
        <f>LN([1]Price!AD1460/[1]Price!AD1459)</f>
        <v>6.528858882463631E-3</v>
      </c>
      <c r="AD1459">
        <f>LN([1]Price!AE1460/[1]Price!AE1459)</f>
        <v>4.3699996711183877E-3</v>
      </c>
      <c r="AE1459">
        <f>LN([1]Price!AF1460/[1]Price!AF1459)</f>
        <v>-1.244829352656803E-2</v>
      </c>
      <c r="AF1459">
        <f>LN([1]Price!AG1460/[1]Price!AG1459)</f>
        <v>-1.1111225425070722E-2</v>
      </c>
      <c r="AG1459">
        <f>LN([1]Price!AH1460/[1]Price!AH1459)</f>
        <v>-9.3023926623135612E-3</v>
      </c>
      <c r="AH1459">
        <f>LN([1]Price!AI1460/[1]Price!AI1459)</f>
        <v>-1.7139509876695953E-2</v>
      </c>
      <c r="AI1459">
        <f>LN([1]Price!AJ1460/[1]Price!AJ1459)</f>
        <v>-1.042762316225905E-2</v>
      </c>
      <c r="AJ1459">
        <f>LN([1]Price!AK1460/[1]Price!AK1459)</f>
        <v>0</v>
      </c>
      <c r="AK1459">
        <f>LN([1]Price!AL1460/[1]Price!AL1459)</f>
        <v>4.9627893421290972E-3</v>
      </c>
      <c r="AL1459">
        <f>LN([1]Price!AM1460/[1]Price!AM1459)</f>
        <v>0</v>
      </c>
      <c r="AM1459">
        <f>LN([1]Price!AN1460/[1]Price!AN1459)</f>
        <v>-1.7904638385480877E-2</v>
      </c>
      <c r="AN1459">
        <f>LN([1]Price!AO1460/[1]Price!AO1459)</f>
        <v>0</v>
      </c>
      <c r="AO1459">
        <f>LN([1]Price!AP1460/[1]Price!AP1459)</f>
        <v>0</v>
      </c>
      <c r="AP1459">
        <f>LN([1]Price!AQ1460/[1]Price!AQ1459)</f>
        <v>0</v>
      </c>
      <c r="AQ1459">
        <f>LN([1]Price!AR1460/[1]Price!AR1459)</f>
        <v>0</v>
      </c>
      <c r="AR1459">
        <f>LN([1]Price!AS1460/[1]Price!AS1459)</f>
        <v>-2.7702602549335823E-2</v>
      </c>
      <c r="AS1459">
        <f>LN([1]Price!AT1460/[1]Price!AT1459)</f>
        <v>-7.366515816762554E-3</v>
      </c>
      <c r="AT1459">
        <f>LN([1]Price!AU1460/[1]Price!AU1459)</f>
        <v>-4.4150182091167202E-3</v>
      </c>
      <c r="AU1459">
        <f>LN([1]Price!AV1460/[1]Price!AV1459)</f>
        <v>-3.044142381228244E-3</v>
      </c>
      <c r="AV1459">
        <f>LN([1]Price!AW1460/[1]Price!AW1459)</f>
        <v>-1.7050302510838342E-3</v>
      </c>
      <c r="AW1459">
        <f>LN([1]Price!AX1460/[1]Price!AX1459)</f>
        <v>-1.1522761236780374E-2</v>
      </c>
      <c r="AX1459">
        <f>LN([1]Price!AY1460/[1]Price!AY1459)</f>
        <v>-4.3196611445162842E-3</v>
      </c>
      <c r="AY1459">
        <f>LN([1]Price!AZ1460/[1]Price!AZ1459)</f>
        <v>-1.0551269490011247E-2</v>
      </c>
    </row>
    <row r="1460" spans="1:51" x14ac:dyDescent="0.25">
      <c r="A1460">
        <f>LN([1]Price!B1461/[1]Price!B1460)</f>
        <v>-7.920833491443997E-3</v>
      </c>
      <c r="B1460">
        <f>LN([1]Price!C1461/[1]Price!C1460)</f>
        <v>1.2474174225175818E-2</v>
      </c>
      <c r="C1460">
        <f>LN([1]Price!D1461/[1]Price!D1460)</f>
        <v>0</v>
      </c>
      <c r="D1460">
        <f>LN([1]Price!E1461/[1]Price!E1460)</f>
        <v>-1.8116437505302771E-2</v>
      </c>
      <c r="E1460">
        <f>LN([1]Price!F1461/[1]Price!F1460)</f>
        <v>1.9138761822841976E-3</v>
      </c>
      <c r="F1460">
        <f>LN([1]Price!G1461/[1]Price!G1460)</f>
        <v>1.7467693040390999E-2</v>
      </c>
      <c r="G1460">
        <f>LN([1]Price!H1461/[1]Price!H1460)</f>
        <v>6.2305497506359416E-3</v>
      </c>
      <c r="H1460">
        <f>LN([1]Price!I1461/[1]Price!I1460)</f>
        <v>-7.3260400920728977E-3</v>
      </c>
      <c r="I1460">
        <f>LN([1]Price!J1461/[1]Price!J1460)</f>
        <v>-8.9686699827604879E-3</v>
      </c>
      <c r="J1460">
        <f>LN([1]Price!K1461/[1]Price!K1460)</f>
        <v>-2.0020026706730793E-3</v>
      </c>
      <c r="K1460">
        <f>LN([1]Price!L1461/[1]Price!L1460)</f>
        <v>0</v>
      </c>
      <c r="L1460">
        <f>LN([1]Price!M1461/[1]Price!M1460)</f>
        <v>-2.8449521322313617E-3</v>
      </c>
      <c r="M1460">
        <f>LN([1]Price!N1461/[1]Price!N1460)</f>
        <v>-6.4102783609190543E-3</v>
      </c>
      <c r="N1460">
        <f>LN([1]Price!O1461/[1]Price!O1460)</f>
        <v>-1.0989121575595206E-2</v>
      </c>
      <c r="O1460">
        <f>LN([1]Price!P1461/[1]Price!P1460)</f>
        <v>-8.6207430439069754E-3</v>
      </c>
      <c r="P1460">
        <f>LN([1]Price!Q1461/[1]Price!Q1460)</f>
        <v>-1.4721611825359738E-2</v>
      </c>
      <c r="Q1460">
        <f>LN([1]Price!R1461/[1]Price!R1460)</f>
        <v>-1.3651879253398589E-3</v>
      </c>
      <c r="R1460">
        <f>LN([1]Price!S1461/[1]Price!S1460)</f>
        <v>-2.4897551621727201E-2</v>
      </c>
      <c r="S1460">
        <f>LN([1]Price!T1461/[1]Price!T1460)</f>
        <v>0</v>
      </c>
      <c r="T1460">
        <f>LN([1]Price!U1461/[1]Price!U1460)</f>
        <v>-9.1603693986642785E-3</v>
      </c>
      <c r="U1460">
        <f>LN([1]Price!V1461/[1]Price!V1460)</f>
        <v>-9.2593254127967123E-3</v>
      </c>
      <c r="V1460">
        <f>LN([1]Price!W1461/[1]Price!W1460)</f>
        <v>-1.2108018037164629E-2</v>
      </c>
      <c r="W1460">
        <f>LN([1]Price!X1461/[1]Price!X1460)</f>
        <v>3.929278139889557E-3</v>
      </c>
      <c r="X1460">
        <f>LN([1]Price!Y1461/[1]Price!Y1460)</f>
        <v>-7.4257766968494265E-3</v>
      </c>
      <c r="Y1460">
        <f>LN([1]Price!Z1461/[1]Price!Z1460)</f>
        <v>-1.3717636228799195E-2</v>
      </c>
      <c r="Z1460">
        <f>LN([1]Price!AA1461/[1]Price!AA1460)</f>
        <v>-9.3313274288841924E-3</v>
      </c>
      <c r="AA1460">
        <f>LN([1]Price!AB1461/[1]Price!AB1460)</f>
        <v>-8.3449719321806465E-3</v>
      </c>
      <c r="AB1460">
        <f>LN([1]Price!AC1461/[1]Price!AC1460)</f>
        <v>-6.688988150796652E-3</v>
      </c>
      <c r="AC1460">
        <f>LN([1]Price!AD1461/[1]Price!AD1460)</f>
        <v>-1.0905233482262468E-2</v>
      </c>
      <c r="AD1460">
        <f>LN([1]Price!AE1461/[1]Price!AE1460)</f>
        <v>-1.0226531783831313E-2</v>
      </c>
      <c r="AE1460">
        <f>LN([1]Price!AF1461/[1]Price!AF1460)</f>
        <v>-1.0493275715838768E-2</v>
      </c>
      <c r="AF1460">
        <f>LN([1]Price!AG1461/[1]Price!AG1460)</f>
        <v>-3.357585694845934E-3</v>
      </c>
      <c r="AG1460">
        <f>LN([1]Price!AH1461/[1]Price!AH1460)</f>
        <v>0</v>
      </c>
      <c r="AH1460">
        <f>LN([1]Price!AI1461/[1]Price!AI1460)</f>
        <v>-9.3521055702803987E-3</v>
      </c>
      <c r="AI1460">
        <f>LN([1]Price!AJ1461/[1]Price!AJ1460)</f>
        <v>-1.2658396871923465E-2</v>
      </c>
      <c r="AJ1460">
        <f>LN([1]Price!AK1461/[1]Price!AK1460)</f>
        <v>-3.3955890011382718E-3</v>
      </c>
      <c r="AK1460">
        <f>LN([1]Price!AL1461/[1]Price!AL1460)</f>
        <v>-1.4962872676712377E-2</v>
      </c>
      <c r="AL1460">
        <f>LN([1]Price!AM1461/[1]Price!AM1460)</f>
        <v>0</v>
      </c>
      <c r="AM1460">
        <f>LN([1]Price!AN1461/[1]Price!AN1460)</f>
        <v>-2.2569469542293611E-2</v>
      </c>
      <c r="AN1460">
        <f>LN([1]Price!AO1461/[1]Price!AO1460)</f>
        <v>-8.5470605784584083E-3</v>
      </c>
      <c r="AO1460">
        <f>LN([1]Price!AP1461/[1]Price!AP1460)</f>
        <v>-1.0840214552864833E-2</v>
      </c>
      <c r="AP1460">
        <f>LN([1]Price!AQ1461/[1]Price!AQ1460)</f>
        <v>-7.168489478612516E-3</v>
      </c>
      <c r="AQ1460">
        <f>LN([1]Price!AR1461/[1]Price!AR1460)</f>
        <v>4.7281411959458957E-3</v>
      </c>
      <c r="AR1460">
        <f>LN([1]Price!AS1461/[1]Price!AS1460)</f>
        <v>5.6022555486697516E-3</v>
      </c>
      <c r="AS1460">
        <f>LN([1]Price!AT1461/[1]Price!AT1460)</f>
        <v>-1.8501392881614773E-3</v>
      </c>
      <c r="AT1460">
        <f>LN([1]Price!AU1461/[1]Price!AU1460)</f>
        <v>-8.888947417246152E-3</v>
      </c>
      <c r="AU1460">
        <f>LN([1]Price!AV1461/[1]Price!AV1460)</f>
        <v>0</v>
      </c>
      <c r="AV1460">
        <f>LN([1]Price!AW1461/[1]Price!AW1460)</f>
        <v>8.4962278290855991E-3</v>
      </c>
      <c r="AW1460">
        <f>LN([1]Price!AX1461/[1]Price!AX1460)</f>
        <v>-1.6694878572169992E-2</v>
      </c>
      <c r="AX1460">
        <f>LN([1]Price!AY1461/[1]Price!AY1460)</f>
        <v>-8.6957069675540448E-3</v>
      </c>
      <c r="AY1460">
        <f>LN([1]Price!AZ1461/[1]Price!AZ1460)</f>
        <v>-2.0987913640199795E-3</v>
      </c>
    </row>
    <row r="1461" spans="1:51" x14ac:dyDescent="0.25">
      <c r="A1461">
        <f>LN([1]Price!B1462/[1]Price!B1461)</f>
        <v>7.9208334914440577E-3</v>
      </c>
      <c r="B1461">
        <f>LN([1]Price!C1462/[1]Price!C1461)</f>
        <v>6.4021858764931022E-2</v>
      </c>
      <c r="C1461">
        <f>LN([1]Price!D1462/[1]Price!D1461)</f>
        <v>0</v>
      </c>
      <c r="D1461">
        <f>LN([1]Price!E1462/[1]Price!E1461)</f>
        <v>1.0909199100353531E-2</v>
      </c>
      <c r="E1461">
        <f>LN([1]Price!F1462/[1]Price!F1461)</f>
        <v>5.7197486727869088E-3</v>
      </c>
      <c r="F1461">
        <f>LN([1]Price!G1462/[1]Price!G1461)</f>
        <v>-4.3384015985982417E-3</v>
      </c>
      <c r="G1461">
        <f>LN([1]Price!H1462/[1]Price!H1461)</f>
        <v>1.4388737452099671E-2</v>
      </c>
      <c r="H1461">
        <f>LN([1]Price!I1462/[1]Price!I1461)</f>
        <v>7.3260400920728812E-3</v>
      </c>
      <c r="I1461">
        <f>LN([1]Price!J1462/[1]Price!J1461)</f>
        <v>8.9686699827605364E-3</v>
      </c>
      <c r="J1461">
        <f>LN([1]Price!K1462/[1]Price!K1461)</f>
        <v>1.1952333523841173E-2</v>
      </c>
      <c r="K1461">
        <f>LN([1]Price!L1462/[1]Price!L1461)</f>
        <v>0</v>
      </c>
      <c r="L1461">
        <f>LN([1]Price!M1462/[1]Price!M1461)</f>
        <v>2.8449521322313448E-3</v>
      </c>
      <c r="M1461">
        <f>LN([1]Price!N1462/[1]Price!N1461)</f>
        <v>9.6000737290191374E-3</v>
      </c>
      <c r="N1461">
        <f>LN([1]Price!O1462/[1]Price!O1461)</f>
        <v>2.7586224390796607E-3</v>
      </c>
      <c r="O1461">
        <f>LN([1]Price!P1462/[1]Price!P1461)</f>
        <v>-4.3384015985982417E-3</v>
      </c>
      <c r="P1461">
        <f>LN([1]Price!Q1462/[1]Price!Q1461)</f>
        <v>1.6807118316381191E-2</v>
      </c>
      <c r="Q1461">
        <f>LN([1]Price!R1462/[1]Price!R1461)</f>
        <v>0</v>
      </c>
      <c r="R1461">
        <f>LN([1]Price!S1462/[1]Price!S1461)</f>
        <v>1.6667052485211643E-2</v>
      </c>
      <c r="S1461">
        <f>LN([1]Price!T1462/[1]Price!T1461)</f>
        <v>5.899722127188322E-3</v>
      </c>
      <c r="T1461">
        <f>LN([1]Price!U1462/[1]Price!U1461)</f>
        <v>1.2195273093818206E-2</v>
      </c>
      <c r="U1461">
        <f>LN([1]Price!V1462/[1]Price!V1461)</f>
        <v>3.203935374461666E-2</v>
      </c>
      <c r="V1461">
        <f>LN([1]Price!W1462/[1]Price!W1461)</f>
        <v>0</v>
      </c>
      <c r="W1461">
        <f>LN([1]Price!X1462/[1]Price!X1461)</f>
        <v>0</v>
      </c>
      <c r="X1461">
        <f>LN([1]Price!Y1462/[1]Price!Y1461)</f>
        <v>9.8888321292471947E-3</v>
      </c>
      <c r="Y1461">
        <f>LN([1]Price!Z1462/[1]Price!Z1461)</f>
        <v>9.6220673640620303E-3</v>
      </c>
      <c r="Z1461">
        <f>LN([1]Price!AA1462/[1]Price!AA1461)</f>
        <v>6.2305497506361628E-3</v>
      </c>
      <c r="AA1461">
        <f>LN([1]Price!AB1462/[1]Price!AB1461)</f>
        <v>2.6190332252191074E-2</v>
      </c>
      <c r="AB1461">
        <f>LN([1]Price!AC1462/[1]Price!AC1461)</f>
        <v>1.1123585218662302E-2</v>
      </c>
      <c r="AC1461">
        <f>LN([1]Price!AD1462/[1]Price!AD1461)</f>
        <v>1.9544596072970131E-2</v>
      </c>
      <c r="AD1461">
        <f>LN([1]Price!AE1462/[1]Price!AE1461)</f>
        <v>1.4577517618157424E-2</v>
      </c>
      <c r="AE1461">
        <f>LN([1]Price!AF1462/[1]Price!AF1461)</f>
        <v>0</v>
      </c>
      <c r="AF1461">
        <f>LN([1]Price!AG1462/[1]Price!AG1461)</f>
        <v>-6.7491819749285614E-3</v>
      </c>
      <c r="AG1461">
        <f>LN([1]Price!AH1462/[1]Price!AH1461)</f>
        <v>9.3023926623134103E-3</v>
      </c>
      <c r="AH1461">
        <f>LN([1]Price!AI1462/[1]Price!AI1461)</f>
        <v>1.9934214900817329E-2</v>
      </c>
      <c r="AI1461">
        <f>LN([1]Price!AJ1462/[1]Price!AJ1461)</f>
        <v>4.2372944755152174E-3</v>
      </c>
      <c r="AJ1461">
        <f>LN([1]Price!AK1462/[1]Price!AK1461)</f>
        <v>-1.7021280705304183E-3</v>
      </c>
      <c r="AK1461">
        <f>LN([1]Price!AL1462/[1]Price!AL1461)</f>
        <v>1.0000083334583399E-2</v>
      </c>
      <c r="AL1461">
        <f>LN([1]Price!AM1462/[1]Price!AM1461)</f>
        <v>0</v>
      </c>
      <c r="AM1461">
        <f>LN([1]Price!AN1462/[1]Price!AN1461)</f>
        <v>2.8925423142992356E-2</v>
      </c>
      <c r="AN1461">
        <f>LN([1]Price!AO1462/[1]Price!AO1461)</f>
        <v>4.2826617920007281E-3</v>
      </c>
      <c r="AO1461">
        <f>LN([1]Price!AP1462/[1]Price!AP1461)</f>
        <v>6.7888923336861277E-3</v>
      </c>
      <c r="AP1461">
        <f>LN([1]Price!AQ1462/[1]Price!AQ1461)</f>
        <v>7.168489478612497E-3</v>
      </c>
      <c r="AQ1461">
        <f>LN([1]Price!AR1462/[1]Price!AR1461)</f>
        <v>0</v>
      </c>
      <c r="AR1461">
        <f>LN([1]Price!AS1462/[1]Price!AS1461)</f>
        <v>1.6620881236040282E-2</v>
      </c>
      <c r="AS1461">
        <f>LN([1]Price!AT1462/[1]Price!AT1461)</f>
        <v>0</v>
      </c>
      <c r="AT1461">
        <f>LN([1]Price!AU1462/[1]Price!AU1461)</f>
        <v>1.7699577099401075E-2</v>
      </c>
      <c r="AU1461">
        <f>LN([1]Price!AV1462/[1]Price!AV1461)</f>
        <v>3.044142381228273E-3</v>
      </c>
      <c r="AV1461">
        <f>LN([1]Price!AW1462/[1]Price!AW1461)</f>
        <v>6.7453881395314347E-3</v>
      </c>
      <c r="AW1461">
        <f>LN([1]Price!AX1462/[1]Price!AX1461)</f>
        <v>-3.0771658666753774E-2</v>
      </c>
      <c r="AX1461">
        <f>LN([1]Price!AY1462/[1]Price!AY1461)</f>
        <v>8.695706967553913E-3</v>
      </c>
      <c r="AY1461">
        <f>LN([1]Price!AZ1462/[1]Price!AZ1461)</f>
        <v>1.1208814956528606E-2</v>
      </c>
    </row>
    <row r="1462" spans="1:51" x14ac:dyDescent="0.25">
      <c r="A1462">
        <f>LN([1]Price!B1463/[1]Price!B1462)</f>
        <v>-9.9108838994540188E-3</v>
      </c>
      <c r="B1462">
        <f>LN([1]Price!C1463/[1]Price!C1462)</f>
        <v>-1.9570096194097223E-2</v>
      </c>
      <c r="C1462">
        <f>LN([1]Price!D1463/[1]Price!D1462)</f>
        <v>0</v>
      </c>
      <c r="D1462">
        <f>LN([1]Price!E1463/[1]Price!E1462)</f>
        <v>0</v>
      </c>
      <c r="E1462">
        <f>LN([1]Price!F1463/[1]Price!F1462)</f>
        <v>9.4608085042288889E-3</v>
      </c>
      <c r="F1462">
        <f>LN([1]Price!G1463/[1]Price!G1462)</f>
        <v>2.5752496102414764E-2</v>
      </c>
      <c r="G1462">
        <f>LN([1]Price!H1463/[1]Price!H1462)</f>
        <v>-2.0429016298002933E-3</v>
      </c>
      <c r="H1462">
        <f>LN([1]Price!I1463/[1]Price!I1462)</f>
        <v>-1.8264845260341873E-3</v>
      </c>
      <c r="I1462">
        <f>LN([1]Price!J1463/[1]Price!J1462)</f>
        <v>0</v>
      </c>
      <c r="J1462">
        <f>LN([1]Price!K1463/[1]Price!K1462)</f>
        <v>0</v>
      </c>
      <c r="K1462">
        <f>LN([1]Price!L1463/[1]Price!L1462)</f>
        <v>0</v>
      </c>
      <c r="L1462">
        <f>LN([1]Price!M1463/[1]Price!M1462)</f>
        <v>2.8368813351995355E-3</v>
      </c>
      <c r="M1462">
        <f>LN([1]Price!N1463/[1]Price!N1462)</f>
        <v>0</v>
      </c>
      <c r="N1462">
        <f>LN([1]Price!O1463/[1]Price!O1462)</f>
        <v>2.7510333718900187E-3</v>
      </c>
      <c r="O1462">
        <f>LN([1]Price!P1463/[1]Price!P1462)</f>
        <v>4.3384015985981411E-3</v>
      </c>
      <c r="P1462">
        <f>LN([1]Price!Q1463/[1]Price!Q1462)</f>
        <v>8.2988028146950641E-3</v>
      </c>
      <c r="Q1462">
        <f>LN([1]Price!R1463/[1]Price!R1462)</f>
        <v>9.5174069868901711E-3</v>
      </c>
      <c r="R1462">
        <f>LN([1]Price!S1463/[1]Price!S1462)</f>
        <v>-1.6667052485211647E-2</v>
      </c>
      <c r="S1462">
        <f>LN([1]Price!T1463/[1]Price!T1462)</f>
        <v>5.8651194523980576E-3</v>
      </c>
      <c r="T1462">
        <f>LN([1]Price!U1463/[1]Price!U1462)</f>
        <v>-4.0485885260002205E-3</v>
      </c>
      <c r="U1462">
        <f>LN([1]Price!V1463/[1]Price!V1462)</f>
        <v>-9.0498355199179273E-3</v>
      </c>
      <c r="V1462">
        <f>LN([1]Price!W1463/[1]Price!W1462)</f>
        <v>6.6225407604934569E-3</v>
      </c>
      <c r="W1462">
        <f>LN([1]Price!X1463/[1]Price!X1462)</f>
        <v>0</v>
      </c>
      <c r="X1462">
        <f>LN([1]Price!Y1463/[1]Price!Y1462)</f>
        <v>8.5732307104883099E-3</v>
      </c>
      <c r="Y1462">
        <f>LN([1]Price!Z1463/[1]Price!Z1462)</f>
        <v>4.0955688647369808E-3</v>
      </c>
      <c r="Z1462">
        <f>LN([1]Price!AA1463/[1]Price!AA1462)</f>
        <v>6.1919702479209804E-3</v>
      </c>
      <c r="AA1462">
        <f>LN([1]Price!AB1463/[1]Price!AB1462)</f>
        <v>2.0202707317519469E-2</v>
      </c>
      <c r="AB1462">
        <f>LN([1]Price!AC1463/[1]Price!AC1462)</f>
        <v>-4.4345970678657531E-3</v>
      </c>
      <c r="AC1462">
        <f>LN([1]Price!AD1463/[1]Price!AD1462)</f>
        <v>0</v>
      </c>
      <c r="AD1462">
        <f>LN([1]Price!AE1463/[1]Price!AE1462)</f>
        <v>0</v>
      </c>
      <c r="AE1462">
        <f>LN([1]Price!AF1463/[1]Price!AF1462)</f>
        <v>8.4034107963793792E-3</v>
      </c>
      <c r="AF1462">
        <f>LN([1]Price!AG1463/[1]Price!AG1462)</f>
        <v>0</v>
      </c>
      <c r="AG1462">
        <f>LN([1]Price!AH1463/[1]Price!AH1462)</f>
        <v>4.6189458562944583E-3</v>
      </c>
      <c r="AH1462">
        <f>LN([1]Price!AI1463/[1]Price!AI1462)</f>
        <v>-6.6006840313520242E-3</v>
      </c>
      <c r="AI1462">
        <f>LN([1]Price!AJ1463/[1]Price!AJ1462)</f>
        <v>4.2194155427082896E-3</v>
      </c>
      <c r="AJ1462">
        <f>LN([1]Price!AK1463/[1]Price!AK1462)</f>
        <v>8.4818150559091299E-3</v>
      </c>
      <c r="AK1462">
        <f>LN([1]Price!AL1463/[1]Price!AL1462)</f>
        <v>0</v>
      </c>
      <c r="AL1462">
        <f>LN([1]Price!AM1463/[1]Price!AM1462)</f>
        <v>0</v>
      </c>
      <c r="AM1462">
        <f>LN([1]Price!AN1463/[1]Price!AN1462)</f>
        <v>-1.0615810947656011E-2</v>
      </c>
      <c r="AN1462">
        <f>LN([1]Price!AO1463/[1]Price!AO1462)</f>
        <v>0</v>
      </c>
      <c r="AO1462">
        <f>LN([1]Price!AP1463/[1]Price!AP1462)</f>
        <v>2.7027043478848514E-3</v>
      </c>
      <c r="AP1462">
        <f>LN([1]Price!AQ1463/[1]Price!AQ1462)</f>
        <v>0</v>
      </c>
      <c r="AQ1462">
        <f>LN([1]Price!AR1463/[1]Price!AR1462)</f>
        <v>0</v>
      </c>
      <c r="AR1462">
        <f>LN([1]Price!AS1463/[1]Price!AS1462)</f>
        <v>-2.7510333718898708E-3</v>
      </c>
      <c r="AS1462">
        <f>LN([1]Price!AT1463/[1]Price!AT1462)</f>
        <v>0</v>
      </c>
      <c r="AT1462">
        <f>LN([1]Price!AU1463/[1]Price!AU1462)</f>
        <v>-4.3956114730381093E-3</v>
      </c>
      <c r="AU1462">
        <f>LN([1]Price!AV1463/[1]Price!AV1462)</f>
        <v>3.0349036951541112E-3</v>
      </c>
      <c r="AV1462">
        <f>LN([1]Price!AW1463/[1]Price!AW1462)</f>
        <v>0</v>
      </c>
      <c r="AW1462">
        <f>LN([1]Price!AX1463/[1]Price!AX1462)</f>
        <v>-1.0471299867295366E-2</v>
      </c>
      <c r="AX1462">
        <f>LN([1]Price!AY1463/[1]Price!AY1462)</f>
        <v>-4.3384015985982417E-3</v>
      </c>
      <c r="AY1462">
        <f>LN([1]Price!AZ1463/[1]Price!AZ1462)</f>
        <v>9.7964421725083494E-4</v>
      </c>
    </row>
    <row r="1463" spans="1:51" x14ac:dyDescent="0.25">
      <c r="A1463">
        <f>LN([1]Price!B1464/[1]Price!B1463)</f>
        <v>1.9724505347778573E-2</v>
      </c>
      <c r="B1463">
        <f>LN([1]Price!C1464/[1]Price!C1463)</f>
        <v>1.9570096194097296E-2</v>
      </c>
      <c r="C1463">
        <f>LN([1]Price!D1464/[1]Price!D1463)</f>
        <v>0</v>
      </c>
      <c r="D1463">
        <f>LN([1]Price!E1464/[1]Price!E1463)</f>
        <v>1.4362904000361623E-2</v>
      </c>
      <c r="E1463">
        <f>LN([1]Price!F1464/[1]Price!F1463)</f>
        <v>5.6338177182560642E-3</v>
      </c>
      <c r="F1463">
        <f>LN([1]Price!G1464/[1]Price!G1463)</f>
        <v>1.6807118316381191E-2</v>
      </c>
      <c r="G1463">
        <f>LN([1]Price!H1464/[1]Price!H1463)</f>
        <v>3.0627895305457308E-3</v>
      </c>
      <c r="H1463">
        <f>LN([1]Price!I1464/[1]Price!I1463)</f>
        <v>5.4694758045352549E-3</v>
      </c>
      <c r="I1463">
        <f>LN([1]Price!J1464/[1]Price!J1463)</f>
        <v>1.7699577099400857E-2</v>
      </c>
      <c r="J1463">
        <f>LN([1]Price!K1464/[1]Price!K1463)</f>
        <v>1.7664836179805299E-2</v>
      </c>
      <c r="K1463">
        <f>LN([1]Price!L1464/[1]Price!L1463)</f>
        <v>0</v>
      </c>
      <c r="L1463">
        <f>LN([1]Price!M1464/[1]Price!M1463)</f>
        <v>1.4064929467403457E-2</v>
      </c>
      <c r="M1463">
        <f>LN([1]Price!N1464/[1]Price!N1463)</f>
        <v>3.4432196421484221E-2</v>
      </c>
      <c r="N1463">
        <f>LN([1]Price!O1464/[1]Price!O1463)</f>
        <v>2.1739986636406038E-2</v>
      </c>
      <c r="O1463">
        <f>LN([1]Price!P1464/[1]Price!P1463)</f>
        <v>1.2903404835907782E-2</v>
      </c>
      <c r="P1463">
        <f>LN([1]Price!Q1464/[1]Price!Q1463)</f>
        <v>2.4491020008295911E-2</v>
      </c>
      <c r="Q1463">
        <f>LN([1]Price!R1464/[1]Price!R1463)</f>
        <v>-4.0678022193256979E-3</v>
      </c>
      <c r="R1463">
        <f>LN([1]Price!S1464/[1]Price!S1463)</f>
        <v>3.306086226088821E-2</v>
      </c>
      <c r="S1463">
        <f>LN([1]Price!T1464/[1]Price!T1463)</f>
        <v>1.4514042884254012E-2</v>
      </c>
      <c r="T1463">
        <f>LN([1]Price!U1464/[1]Price!U1463)</f>
        <v>3.0379770200768012E-3</v>
      </c>
      <c r="U1463">
        <f>LN([1]Price!V1464/[1]Price!V1463)</f>
        <v>1.3544225107757253E-2</v>
      </c>
      <c r="V1463">
        <f>LN([1]Price!W1464/[1]Price!W1463)</f>
        <v>6.5789710980423402E-3</v>
      </c>
      <c r="W1463">
        <f>LN([1]Price!X1464/[1]Price!X1463)</f>
        <v>3.9138993211363148E-3</v>
      </c>
      <c r="X1463">
        <f>LN([1]Price!Y1464/[1]Price!Y1463)</f>
        <v>0</v>
      </c>
      <c r="Y1463">
        <f>LN([1]Price!Z1464/[1]Price!Z1463)</f>
        <v>1.2187016103243598E-2</v>
      </c>
      <c r="Z1463">
        <f>LN([1]Price!AA1464/[1]Price!AA1463)</f>
        <v>1.5314234973042575E-2</v>
      </c>
      <c r="AA1463">
        <f>LN([1]Price!AB1464/[1]Price!AB1463)</f>
        <v>0</v>
      </c>
      <c r="AB1463">
        <f>LN([1]Price!AC1464/[1]Price!AC1463)</f>
        <v>2.1978906718775167E-2</v>
      </c>
      <c r="AC1463">
        <f>LN([1]Price!AD1464/[1]Price!AD1463)</f>
        <v>1.069528911674795E-2</v>
      </c>
      <c r="AD1463">
        <f>LN([1]Price!AE1464/[1]Price!AE1463)</f>
        <v>2.1475413725572181E-2</v>
      </c>
      <c r="AE1463">
        <f>LN([1]Price!AF1464/[1]Price!AF1463)</f>
        <v>1.040592116111682E-2</v>
      </c>
      <c r="AF1463">
        <f>LN([1]Price!AG1464/[1]Price!AG1463)</f>
        <v>0</v>
      </c>
      <c r="AG1463">
        <f>LN([1]Price!AH1464/[1]Price!AH1463)</f>
        <v>-4.6189458562945285E-3</v>
      </c>
      <c r="AH1463">
        <f>LN([1]Price!AI1464/[1]Price!AI1463)</f>
        <v>1.1850039917495805E-2</v>
      </c>
      <c r="AI1463">
        <f>LN([1]Price!AJ1464/[1]Price!AJ1463)</f>
        <v>6.2959284568148309E-3</v>
      </c>
      <c r="AJ1463">
        <f>LN([1]Price!AK1464/[1]Price!AK1463)</f>
        <v>0</v>
      </c>
      <c r="AK1463">
        <f>LN([1]Price!AL1464/[1]Price!AL1463)</f>
        <v>3.4233171642242176E-2</v>
      </c>
      <c r="AL1463">
        <f>LN([1]Price!AM1464/[1]Price!AM1463)</f>
        <v>0</v>
      </c>
      <c r="AM1463">
        <f>LN([1]Price!AN1464/[1]Price!AN1463)</f>
        <v>-1.7223245983115369E-2</v>
      </c>
      <c r="AN1463">
        <f>LN([1]Price!AO1464/[1]Price!AO1463)</f>
        <v>1.6949558313773424E-2</v>
      </c>
      <c r="AO1463">
        <f>LN([1]Price!AP1464/[1]Price!AP1463)</f>
        <v>2.5317807984290001E-2</v>
      </c>
      <c r="AP1463">
        <f>LN([1]Price!AQ1464/[1]Price!AQ1463)</f>
        <v>1.7699577099400857E-2</v>
      </c>
      <c r="AQ1463">
        <f>LN([1]Price!AR1464/[1]Price!AR1463)</f>
        <v>9.3897403498391374E-3</v>
      </c>
      <c r="AR1463">
        <f>LN([1]Price!AS1464/[1]Price!AS1463)</f>
        <v>2.1799228342584361E-2</v>
      </c>
      <c r="AS1463">
        <f>LN([1]Price!AT1464/[1]Price!AT1463)</f>
        <v>2.3788861964014574E-2</v>
      </c>
      <c r="AT1463">
        <f>LN([1]Price!AU1464/[1]Price!AU1463)</f>
        <v>4.3956114730381293E-3</v>
      </c>
      <c r="AU1463">
        <f>LN([1]Price!AV1464/[1]Price!AV1463)</f>
        <v>-6.0790460763822263E-3</v>
      </c>
      <c r="AV1463">
        <f>LN([1]Price!AW1464/[1]Price!AW1463)</f>
        <v>-3.3670065479044068E-3</v>
      </c>
      <c r="AW1463">
        <f>LN([1]Price!AX1464/[1]Price!AX1463)</f>
        <v>1.3937507843781678E-2</v>
      </c>
      <c r="AX1463">
        <f>LN([1]Price!AY1464/[1]Price!AY1463)</f>
        <v>2.5752496102414764E-2</v>
      </c>
      <c r="AY1463">
        <f>LN([1]Price!AZ1464/[1]Price!AZ1463)</f>
        <v>1.5317154670415853E-2</v>
      </c>
    </row>
    <row r="1464" spans="1:51" x14ac:dyDescent="0.25">
      <c r="A1464">
        <f>LN([1]Price!B1465/[1]Price!B1464)</f>
        <v>1.1650617219975274E-2</v>
      </c>
      <c r="B1464">
        <f>LN([1]Price!C1465/[1]Price!C1464)</f>
        <v>-1.1696039763191298E-2</v>
      </c>
      <c r="C1464">
        <f>LN([1]Price!D1465/[1]Price!D1464)</f>
        <v>0</v>
      </c>
      <c r="D1464">
        <f>LN([1]Price!E1465/[1]Price!E1464)</f>
        <v>0</v>
      </c>
      <c r="E1464">
        <f>LN([1]Price!F1465/[1]Price!F1464)</f>
        <v>-7.5188324140273398E-3</v>
      </c>
      <c r="F1464">
        <f>LN([1]Price!G1465/[1]Price!G1464)</f>
        <v>-8.3682496705165792E-3</v>
      </c>
      <c r="G1464">
        <f>LN([1]Price!H1465/[1]Price!H1464)</f>
        <v>7.1102381825048121E-3</v>
      </c>
      <c r="H1464">
        <f>LN([1]Price!I1465/[1]Price!I1464)</f>
        <v>1.8165309263980069E-3</v>
      </c>
      <c r="I1464">
        <f>LN([1]Price!J1465/[1]Price!J1464)</f>
        <v>-5.8651194523981339E-3</v>
      </c>
      <c r="J1464">
        <f>LN([1]Price!K1465/[1]Price!K1464)</f>
        <v>-5.8536752514606527E-3</v>
      </c>
      <c r="K1464">
        <f>LN([1]Price!L1465/[1]Price!L1464)</f>
        <v>-9.47874395454377E-3</v>
      </c>
      <c r="L1464">
        <f>LN([1]Price!M1465/[1]Price!M1464)</f>
        <v>5.5710450494554295E-3</v>
      </c>
      <c r="M1464">
        <f>LN([1]Price!N1465/[1]Price!N1464)</f>
        <v>3.0721990369700588E-3</v>
      </c>
      <c r="N1464">
        <f>LN([1]Price!O1465/[1]Price!O1464)</f>
        <v>5.3619431413853731E-3</v>
      </c>
      <c r="O1464">
        <f>LN([1]Price!P1465/[1]Price!P1464)</f>
        <v>0</v>
      </c>
      <c r="P1464">
        <f>LN([1]Price!Q1465/[1]Price!Q1464)</f>
        <v>0</v>
      </c>
      <c r="Q1464">
        <f>LN([1]Price!R1465/[1]Price!R1464)</f>
        <v>-1.3596195160394844E-3</v>
      </c>
      <c r="R1464">
        <f>LN([1]Price!S1465/[1]Price!S1464)</f>
        <v>-8.1633106391609811E-3</v>
      </c>
      <c r="S1464">
        <f>LN([1]Price!T1465/[1]Price!T1464)</f>
        <v>0</v>
      </c>
      <c r="T1464">
        <f>LN([1]Price!U1465/[1]Price!U1464)</f>
        <v>1.0106115059234598E-3</v>
      </c>
      <c r="U1464">
        <f>LN([1]Price!V1465/[1]Price!V1464)</f>
        <v>1.7778246021283969E-2</v>
      </c>
      <c r="V1464">
        <f>LN([1]Price!W1465/[1]Price!W1464)</f>
        <v>4.3620570801658279E-3</v>
      </c>
      <c r="W1464">
        <f>LN([1]Price!X1465/[1]Price!X1464)</f>
        <v>5.8422756242283609E-3</v>
      </c>
      <c r="X1464">
        <f>LN([1]Price!Y1465/[1]Price!Y1464)</f>
        <v>4.8661896511729063E-3</v>
      </c>
      <c r="Y1464">
        <f>LN([1]Price!Z1465/[1]Price!Z1464)</f>
        <v>1.3449901153326123E-3</v>
      </c>
      <c r="Z1464">
        <f>LN([1]Price!AA1465/[1]Price!AA1464)</f>
        <v>3.0349036951541112E-3</v>
      </c>
      <c r="AA1464">
        <f>LN([1]Price!AB1465/[1]Price!AB1464)</f>
        <v>-5.3476063265952417E-3</v>
      </c>
      <c r="AB1464">
        <f>LN([1]Price!AC1465/[1]Price!AC1464)</f>
        <v>2.1715535135079325E-3</v>
      </c>
      <c r="AC1464">
        <f>LN([1]Price!AD1465/[1]Price!AD1464)</f>
        <v>1.0582109330537008E-2</v>
      </c>
      <c r="AD1464">
        <f>LN([1]Price!AE1465/[1]Price!AE1464)</f>
        <v>1.5460603106378498E-2</v>
      </c>
      <c r="AE1464">
        <f>LN([1]Price!AF1465/[1]Price!AF1464)</f>
        <v>-6.2305497506359745E-3</v>
      </c>
      <c r="AF1464">
        <f>LN([1]Price!AG1465/[1]Price!AG1464)</f>
        <v>2.2322355437898487E-2</v>
      </c>
      <c r="AG1464">
        <f>LN([1]Price!AH1465/[1]Price!AH1464)</f>
        <v>0</v>
      </c>
      <c r="AH1464">
        <f>LN([1]Price!AI1465/[1]Price!AI1464)</f>
        <v>5.2219439811516249E-3</v>
      </c>
      <c r="AI1464">
        <f>LN([1]Price!AJ1465/[1]Price!AJ1464)</f>
        <v>-6.2959284568148118E-3</v>
      </c>
      <c r="AJ1464">
        <f>LN([1]Price!AK1465/[1]Price!AK1464)</f>
        <v>5.0547706616240543E-3</v>
      </c>
      <c r="AK1464">
        <f>LN([1]Price!AL1465/[1]Price!AL1464)</f>
        <v>9.5694510161506725E-3</v>
      </c>
      <c r="AL1464">
        <f>LN([1]Price!AM1465/[1]Price!AM1464)</f>
        <v>0</v>
      </c>
      <c r="AM1464">
        <f>LN([1]Price!AN1465/[1]Price!AN1464)</f>
        <v>9.7245498919947809E-3</v>
      </c>
      <c r="AN1464">
        <f>LN([1]Price!AO1465/[1]Price!AO1464)</f>
        <v>0</v>
      </c>
      <c r="AO1464">
        <f>LN([1]Price!AP1465/[1]Price!AP1464)</f>
        <v>-1.3166558847467851E-3</v>
      </c>
      <c r="AP1464">
        <f>LN([1]Price!AQ1465/[1]Price!AQ1464)</f>
        <v>3.5026305512020745E-3</v>
      </c>
      <c r="AQ1464">
        <f>LN([1]Price!AR1465/[1]Price!AR1464)</f>
        <v>-1.4117881545784932E-2</v>
      </c>
      <c r="AR1464">
        <f>LN([1]Price!AS1465/[1]Price!AS1464)</f>
        <v>2.691791665711353E-3</v>
      </c>
      <c r="AS1464">
        <f>LN([1]Price!AT1465/[1]Price!AT1464)</f>
        <v>7.2072384049493869E-3</v>
      </c>
      <c r="AT1464">
        <f>LN([1]Price!AU1465/[1]Price!AU1464)</f>
        <v>-4.3956114730381093E-3</v>
      </c>
      <c r="AU1464">
        <f>LN([1]Price!AV1465/[1]Price!AV1464)</f>
        <v>0</v>
      </c>
      <c r="AV1464">
        <f>LN([1]Price!AW1465/[1]Price!AW1464)</f>
        <v>3.3670065479042485E-3</v>
      </c>
      <c r="AW1464">
        <f>LN([1]Price!AX1465/[1]Price!AX1464)</f>
        <v>-6.9444723528110461E-3</v>
      </c>
      <c r="AX1464">
        <f>LN([1]Price!AY1465/[1]Price!AY1464)</f>
        <v>1.6807118316381191E-2</v>
      </c>
      <c r="AY1464">
        <f>LN([1]Price!AZ1465/[1]Price!AZ1464)</f>
        <v>1.6217728979913799E-3</v>
      </c>
    </row>
    <row r="1465" spans="1:51" x14ac:dyDescent="0.25">
      <c r="A1465">
        <f>LN([1]Price!B1466/[1]Price!B1465)</f>
        <v>-9.6993970887135055E-3</v>
      </c>
      <c r="B1465">
        <f>LN([1]Price!C1466/[1]Price!C1465)</f>
        <v>-5.8997221271882708E-3</v>
      </c>
      <c r="C1465">
        <f>LN([1]Price!D1466/[1]Price!D1465)</f>
        <v>0</v>
      </c>
      <c r="D1465">
        <f>LN([1]Price!E1466/[1]Price!E1465)</f>
        <v>1.780944370994692E-3</v>
      </c>
      <c r="E1465">
        <f>LN([1]Price!F1466/[1]Price!F1465)</f>
        <v>5.6444176196771313E-3</v>
      </c>
      <c r="F1465">
        <f>LN([1]Price!G1466/[1]Price!G1465)</f>
        <v>-1.26851595273158E-2</v>
      </c>
      <c r="G1465">
        <f>LN([1]Price!H1466/[1]Price!H1465)</f>
        <v>0</v>
      </c>
      <c r="H1465">
        <f>LN([1]Price!I1466/[1]Price!I1465)</f>
        <v>3.623192369420331E-3</v>
      </c>
      <c r="I1465">
        <f>LN([1]Price!J1466/[1]Price!J1465)</f>
        <v>-2.9455102297568031E-3</v>
      </c>
      <c r="J1465">
        <f>LN([1]Price!K1466/[1]Price!K1465)</f>
        <v>3.9062549670649893E-3</v>
      </c>
      <c r="K1465">
        <f>LN([1]Price!L1466/[1]Price!L1465)</f>
        <v>0</v>
      </c>
      <c r="L1465">
        <f>LN([1]Price!M1466/[1]Price!M1465)</f>
        <v>-5.571045049455472E-3</v>
      </c>
      <c r="M1465">
        <f>LN([1]Price!N1466/[1]Price!N1465)</f>
        <v>-6.1538655743782235E-3</v>
      </c>
      <c r="N1465">
        <f>LN([1]Price!O1466/[1]Price!O1465)</f>
        <v>-5.3619431413852872E-3</v>
      </c>
      <c r="O1465">
        <f>LN([1]Price!P1466/[1]Price!P1465)</f>
        <v>-1.2903404835907729E-2</v>
      </c>
      <c r="P1465">
        <f>LN([1]Price!Q1466/[1]Price!Q1465)</f>
        <v>4.0241502997253268E-3</v>
      </c>
      <c r="Q1465">
        <f>LN([1]Price!R1466/[1]Price!R1465)</f>
        <v>-1.3698844358161915E-2</v>
      </c>
      <c r="R1465">
        <f>LN([1]Price!S1466/[1]Price!S1465)</f>
        <v>-2.0704673361691166E-2</v>
      </c>
      <c r="S1465">
        <f>LN([1]Price!T1466/[1]Price!T1465)</f>
        <v>-2.8860048891349867E-3</v>
      </c>
      <c r="T1465">
        <f>LN([1]Price!U1466/[1]Price!U1465)</f>
        <v>-2.022245380767809E-3</v>
      </c>
      <c r="U1465">
        <f>LN([1]Price!V1466/[1]Price!V1465)</f>
        <v>-2.2272635609123178E-2</v>
      </c>
      <c r="V1465">
        <f>LN([1]Price!W1466/[1]Price!W1465)</f>
        <v>0</v>
      </c>
      <c r="W1465">
        <f>LN([1]Price!X1466/[1]Price!X1465)</f>
        <v>-1.9436352085710144E-3</v>
      </c>
      <c r="X1465">
        <f>LN([1]Price!Y1466/[1]Price!Y1465)</f>
        <v>-8.5314350494688669E-3</v>
      </c>
      <c r="Y1465">
        <f>LN([1]Price!Z1466/[1]Price!Z1465)</f>
        <v>-2.6917916657114146E-3</v>
      </c>
      <c r="Z1465">
        <f>LN([1]Price!AA1466/[1]Price!AA1465)</f>
        <v>0</v>
      </c>
      <c r="AA1465">
        <f>LN([1]Price!AB1466/[1]Price!AB1465)</f>
        <v>1.3395849290563455E-3</v>
      </c>
      <c r="AB1465">
        <f>LN([1]Price!AC1466/[1]Price!AC1465)</f>
        <v>-4.3478329361033982E-3</v>
      </c>
      <c r="AC1465">
        <f>LN([1]Price!AD1466/[1]Price!AD1465)</f>
        <v>0</v>
      </c>
      <c r="AD1465">
        <f>LN([1]Price!AE1466/[1]Price!AE1465)</f>
        <v>1.1095814255054447E-2</v>
      </c>
      <c r="AE1465">
        <f>LN([1]Price!AF1466/[1]Price!AF1465)</f>
        <v>4.158010148663677E-3</v>
      </c>
      <c r="AF1465">
        <f>LN([1]Price!AG1466/[1]Price!AG1465)</f>
        <v>3.6840569221070221E-2</v>
      </c>
      <c r="AG1465">
        <f>LN([1]Price!AH1466/[1]Price!AH1465)</f>
        <v>-1.3986241974739839E-2</v>
      </c>
      <c r="AH1465">
        <f>LN([1]Price!AI1466/[1]Price!AI1465)</f>
        <v>-1.7071983898647388E-2</v>
      </c>
      <c r="AI1465">
        <f>LN([1]Price!AJ1466/[1]Price!AJ1465)</f>
        <v>-1.9129169908995304E-2</v>
      </c>
      <c r="AJ1465">
        <f>LN([1]Price!AK1466/[1]Price!AK1465)</f>
        <v>2.1613476420537171E-2</v>
      </c>
      <c r="AK1465">
        <f>LN([1]Price!AL1466/[1]Price!AL1465)</f>
        <v>4.7506027585977988E-3</v>
      </c>
      <c r="AL1465">
        <f>LN([1]Price!AM1466/[1]Price!AM1465)</f>
        <v>0</v>
      </c>
      <c r="AM1465">
        <f>LN([1]Price!AN1466/[1]Price!AN1465)</f>
        <v>-1.4077113890836827E-2</v>
      </c>
      <c r="AN1465">
        <f>LN([1]Price!AO1466/[1]Price!AO1465)</f>
        <v>4.1928782600359578E-3</v>
      </c>
      <c r="AO1465">
        <f>LN([1]Price!AP1466/[1]Price!AP1465)</f>
        <v>-1.3183917532583356E-3</v>
      </c>
      <c r="AP1465">
        <f>LN([1]Price!AQ1466/[1]Price!AQ1465)</f>
        <v>0</v>
      </c>
      <c r="AQ1465">
        <f>LN([1]Price!AR1466/[1]Price!AR1465)</f>
        <v>-4.7506027585978647E-3</v>
      </c>
      <c r="AR1465">
        <f>LN([1]Price!AS1466/[1]Price!AS1465)</f>
        <v>-5.3908486348764233E-3</v>
      </c>
      <c r="AS1465">
        <f>LN([1]Price!AT1466/[1]Price!AT1465)</f>
        <v>-5.4005531800002775E-3</v>
      </c>
      <c r="AT1465">
        <f>LN([1]Price!AU1466/[1]Price!AU1465)</f>
        <v>-4.4150182091167202E-3</v>
      </c>
      <c r="AU1465">
        <f>LN([1]Price!AV1466/[1]Price!AV1465)</f>
        <v>-2.4692612590371411E-2</v>
      </c>
      <c r="AV1465">
        <f>LN([1]Price!AW1466/[1]Price!AW1465)</f>
        <v>0</v>
      </c>
      <c r="AW1465">
        <f>LN([1]Price!AX1466/[1]Price!AX1465)</f>
        <v>1.7406444777838966E-3</v>
      </c>
      <c r="AX1465">
        <f>LN([1]Price!AY1466/[1]Price!AY1465)</f>
        <v>-8.3682496705165792E-3</v>
      </c>
      <c r="AY1465">
        <f>LN([1]Price!AZ1466/[1]Price!AZ1465)</f>
        <v>-3.8907568737970963E-3</v>
      </c>
    </row>
    <row r="1466" spans="1:51" x14ac:dyDescent="0.25">
      <c r="A1466">
        <f>LN([1]Price!B1467/[1]Price!B1466)</f>
        <v>-1.7699577099400975E-2</v>
      </c>
      <c r="B1466">
        <f>LN([1]Price!C1467/[1]Price!C1466)</f>
        <v>3.9370129593395992E-3</v>
      </c>
      <c r="C1466">
        <f>LN([1]Price!D1467/[1]Price!D1466)</f>
        <v>0</v>
      </c>
      <c r="D1466">
        <f>LN([1]Price!E1467/[1]Price!E1466)</f>
        <v>-1.0733555643108777E-2</v>
      </c>
      <c r="E1466">
        <f>LN([1]Price!F1467/[1]Price!F1466)</f>
        <v>1.874414794350352E-3</v>
      </c>
      <c r="F1466">
        <f>LN([1]Price!G1467/[1]Price!G1466)</f>
        <v>0</v>
      </c>
      <c r="G1466">
        <f>LN([1]Price!H1467/[1]Price!H1466)</f>
        <v>5.0479662973048527E-3</v>
      </c>
      <c r="H1466">
        <f>LN([1]Price!I1467/[1]Price!I1466)</f>
        <v>3.6101122240997934E-3</v>
      </c>
      <c r="I1466">
        <f>LN([1]Price!J1467/[1]Price!J1466)</f>
        <v>8.8106296821551262E-3</v>
      </c>
      <c r="J1466">
        <f>LN([1]Price!K1467/[1]Price!K1466)</f>
        <v>1.9474202843956288E-3</v>
      </c>
      <c r="K1466">
        <f>LN([1]Price!L1467/[1]Price!L1466)</f>
        <v>-4.7732787526576599E-3</v>
      </c>
      <c r="L1466">
        <f>LN([1]Price!M1467/[1]Price!M1466)</f>
        <v>5.5710450494554295E-3</v>
      </c>
      <c r="M1466">
        <f>LN([1]Price!N1467/[1]Price!N1466)</f>
        <v>-3.0911925696728579E-3</v>
      </c>
      <c r="N1466">
        <f>LN([1]Price!O1467/[1]Price!O1466)</f>
        <v>5.3619431413853731E-3</v>
      </c>
      <c r="O1466">
        <f>LN([1]Price!P1467/[1]Price!P1466)</f>
        <v>-4.3384015985982417E-3</v>
      </c>
      <c r="P1466">
        <f>LN([1]Price!Q1467/[1]Price!Q1466)</f>
        <v>0</v>
      </c>
      <c r="Q1466">
        <f>LN([1]Price!R1467/[1]Price!R1466)</f>
        <v>-2.7624326959101841E-3</v>
      </c>
      <c r="R1466">
        <f>LN([1]Price!S1467/[1]Price!S1466)</f>
        <v>4.0989344533196949E-2</v>
      </c>
      <c r="S1466">
        <f>LN([1]Price!T1467/[1]Price!T1466)</f>
        <v>1.1494379425734991E-2</v>
      </c>
      <c r="T1466">
        <f>LN([1]Price!U1467/[1]Price!U1466)</f>
        <v>0</v>
      </c>
      <c r="U1466">
        <f>LN([1]Price!V1467/[1]Price!V1466)</f>
        <v>2.2272635609123223E-2</v>
      </c>
      <c r="V1466">
        <f>LN([1]Price!W1467/[1]Price!W1466)</f>
        <v>-1.0941028178208186E-2</v>
      </c>
      <c r="W1466">
        <f>LN([1]Price!X1467/[1]Price!X1466)</f>
        <v>1.7358198609757732E-2</v>
      </c>
      <c r="X1466">
        <f>LN([1]Price!Y1467/[1]Price!Y1466)</f>
        <v>-4.9079853121923121E-3</v>
      </c>
      <c r="Y1466">
        <f>LN([1]Price!Z1467/[1]Price!Z1466)</f>
        <v>2.691791665711353E-3</v>
      </c>
      <c r="Z1466">
        <f>LN([1]Price!AA1467/[1]Price!AA1466)</f>
        <v>3.0257209165371114E-3</v>
      </c>
      <c r="AA1466">
        <f>LN([1]Price!AB1467/[1]Price!AB1466)</f>
        <v>4.0080213975388678E-3</v>
      </c>
      <c r="AB1466">
        <f>LN([1]Price!AC1467/[1]Price!AC1466)</f>
        <v>-4.3668191663404025E-3</v>
      </c>
      <c r="AC1466">
        <f>LN([1]Price!AD1467/[1]Price!AD1466)</f>
        <v>-2.1074823395646983E-3</v>
      </c>
      <c r="AD1466">
        <f>LN([1]Price!AE1467/[1]Price!AE1466)</f>
        <v>-1.3802624689583467E-3</v>
      </c>
      <c r="AE1466">
        <f>LN([1]Price!AF1467/[1]Price!AF1466)</f>
        <v>-4.1580101486637881E-3</v>
      </c>
      <c r="AF1466">
        <f>LN([1]Price!AG1467/[1]Price!AG1466)</f>
        <v>-4.2643987864575397E-3</v>
      </c>
      <c r="AG1466">
        <f>LN([1]Price!AH1467/[1]Price!AH1466)</f>
        <v>0</v>
      </c>
      <c r="AH1466">
        <f>LN([1]Price!AI1467/[1]Price!AI1466)</f>
        <v>1.3236269305081242E-3</v>
      </c>
      <c r="AI1466">
        <f>LN([1]Price!AJ1467/[1]Price!AJ1466)</f>
        <v>-2.1482285382896063E-3</v>
      </c>
      <c r="AJ1466">
        <f>LN([1]Price!AK1467/[1]Price!AK1466)</f>
        <v>-4.9464239353254622E-3</v>
      </c>
      <c r="AK1466">
        <f>LN([1]Price!AL1467/[1]Price!AL1466)</f>
        <v>-4.7506027585978647E-3</v>
      </c>
      <c r="AL1466">
        <f>LN([1]Price!AM1467/[1]Price!AM1466)</f>
        <v>0</v>
      </c>
      <c r="AM1466">
        <f>LN([1]Price!AN1467/[1]Price!AN1466)</f>
        <v>-2.2051610197668783E-2</v>
      </c>
      <c r="AN1466">
        <f>LN([1]Price!AO1467/[1]Price!AO1466)</f>
        <v>4.175371410480592E-3</v>
      </c>
      <c r="AO1466">
        <f>LN([1]Price!AP1467/[1]Price!AP1466)</f>
        <v>-1.320132204922844E-3</v>
      </c>
      <c r="AP1466">
        <f>LN([1]Price!AQ1467/[1]Price!AQ1466)</f>
        <v>0</v>
      </c>
      <c r="AQ1466">
        <f>LN([1]Price!AR1467/[1]Price!AR1466)</f>
        <v>0</v>
      </c>
      <c r="AR1466">
        <f>LN([1]Price!AS1467/[1]Price!AS1466)</f>
        <v>5.390848634876373E-3</v>
      </c>
      <c r="AS1466">
        <f>LN([1]Price!AT1467/[1]Price!AT1466)</f>
        <v>-9.0662452377531944E-3</v>
      </c>
      <c r="AT1466">
        <f>LN([1]Price!AU1467/[1]Price!AU1466)</f>
        <v>0</v>
      </c>
      <c r="AU1466">
        <f>LN([1]Price!AV1467/[1]Price!AV1466)</f>
        <v>1.242251999855711E-2</v>
      </c>
      <c r="AV1466">
        <f>LN([1]Price!AW1467/[1]Price!AW1466)</f>
        <v>0</v>
      </c>
      <c r="AW1466">
        <f>LN([1]Price!AX1467/[1]Price!AX1466)</f>
        <v>0</v>
      </c>
      <c r="AX1466">
        <f>LN([1]Price!AY1467/[1]Price!AY1466)</f>
        <v>1.2526259819180256E-2</v>
      </c>
      <c r="AY1466">
        <f>LN([1]Price!AZ1467/[1]Price!AZ1466)</f>
        <v>3.128724600989681E-3</v>
      </c>
    </row>
    <row r="1467" spans="1:51" x14ac:dyDescent="0.25">
      <c r="A1467">
        <f>LN([1]Price!B1468/[1]Price!B1467)</f>
        <v>0</v>
      </c>
      <c r="B1467">
        <f>LN([1]Price!C1468/[1]Price!C1467)</f>
        <v>2.330202520284411E-2</v>
      </c>
      <c r="C1467">
        <f>LN([1]Price!D1468/[1]Price!D1467)</f>
        <v>0</v>
      </c>
      <c r="D1467">
        <f>LN([1]Price!E1468/[1]Price!E1467)</f>
        <v>5.38117890451675E-3</v>
      </c>
      <c r="E1467">
        <f>LN([1]Price!F1468/[1]Price!F1467)</f>
        <v>-3.7523496185504642E-3</v>
      </c>
      <c r="F1467">
        <f>LN([1]Price!G1468/[1]Price!G1467)</f>
        <v>-4.2643987864575397E-3</v>
      </c>
      <c r="G1467">
        <f>LN([1]Price!H1468/[1]Price!H1467)</f>
        <v>-2.0346581859167549E-2</v>
      </c>
      <c r="H1467">
        <f>LN([1]Price!I1468/[1]Price!I1467)</f>
        <v>-1.8034269991506827E-3</v>
      </c>
      <c r="I1467">
        <f>LN([1]Price!J1468/[1]Price!J1467)</f>
        <v>-8.8106296821550325E-3</v>
      </c>
      <c r="J1467">
        <f>LN([1]Price!K1468/[1]Price!K1467)</f>
        <v>-1.9474202843955666E-3</v>
      </c>
      <c r="K1467">
        <f>LN([1]Price!L1468/[1]Price!L1467)</f>
        <v>0</v>
      </c>
      <c r="L1467">
        <f>LN([1]Price!M1468/[1]Price!M1467)</f>
        <v>-8.3682496705165792E-3</v>
      </c>
      <c r="M1467">
        <f>LN([1]Price!N1468/[1]Price!N1467)</f>
        <v>9.2450581440512089E-3</v>
      </c>
      <c r="N1467">
        <f>LN([1]Price!O1468/[1]Price!O1467)</f>
        <v>-1.3459153374004801E-2</v>
      </c>
      <c r="O1467">
        <f>LN([1]Price!P1468/[1]Price!P1467)</f>
        <v>-1.3129291441792736E-2</v>
      </c>
      <c r="P1467">
        <f>LN([1]Price!Q1468/[1]Price!Q1467)</f>
        <v>-1.0090902981962831E-2</v>
      </c>
      <c r="Q1467">
        <f>LN([1]Price!R1468/[1]Price!R1467)</f>
        <v>-4.158010148663677E-3</v>
      </c>
      <c r="R1467">
        <f>LN([1]Price!S1468/[1]Price!S1467)</f>
        <v>-8.0645598367304078E-3</v>
      </c>
      <c r="S1467">
        <f>LN([1]Price!T1468/[1]Price!T1467)</f>
        <v>-8.6083745366000511E-3</v>
      </c>
      <c r="T1467">
        <f>LN([1]Price!U1468/[1]Price!U1467)</f>
        <v>-2.0263431452324726E-3</v>
      </c>
      <c r="U1467">
        <f>LN([1]Price!V1468/[1]Price!V1467)</f>
        <v>-1.7778246021283944E-2</v>
      </c>
      <c r="V1467">
        <f>LN([1]Price!W1468/[1]Price!W1467)</f>
        <v>-9.950330853168092E-3</v>
      </c>
      <c r="W1467">
        <f>LN([1]Price!X1468/[1]Price!X1467)</f>
        <v>-1.5414563401186731E-2</v>
      </c>
      <c r="X1467">
        <f>LN([1]Price!Y1468/[1]Price!Y1467)</f>
        <v>1.2225091129259276E-2</v>
      </c>
      <c r="Y1467">
        <f>LN([1]Price!Z1468/[1]Price!Z1467)</f>
        <v>-5.3908486348764233E-3</v>
      </c>
      <c r="Z1467">
        <f>LN([1]Price!AA1468/[1]Price!AA1467)</f>
        <v>-9.1047669929193165E-3</v>
      </c>
      <c r="AA1467">
        <f>LN([1]Price!AB1468/[1]Price!AB1467)</f>
        <v>-4.0080213975388218E-3</v>
      </c>
      <c r="AB1467">
        <f>LN([1]Price!AC1468/[1]Price!AC1467)</f>
        <v>-1.5435808129839249E-2</v>
      </c>
      <c r="AC1467">
        <f>LN([1]Price!AD1468/[1]Price!AD1467)</f>
        <v>-1.2739025777429826E-2</v>
      </c>
      <c r="AD1467">
        <f>LN([1]Price!AE1468/[1]Price!AE1467)</f>
        <v>-8.32182333749233E-3</v>
      </c>
      <c r="AE1467">
        <f>LN([1]Price!AF1468/[1]Price!AF1467)</f>
        <v>1.4478019180653235E-2</v>
      </c>
      <c r="AF1467">
        <f>LN([1]Price!AG1468/[1]Price!AG1467)</f>
        <v>1.2739025777429712E-2</v>
      </c>
      <c r="AG1467">
        <f>LN([1]Price!AH1468/[1]Price!AH1467)</f>
        <v>4.6838493124264375E-3</v>
      </c>
      <c r="AH1467">
        <f>LN([1]Price!AI1468/[1]Price!AI1467)</f>
        <v>1.0526412986987603E-2</v>
      </c>
      <c r="AI1467">
        <f>LN([1]Price!AJ1468/[1]Price!AJ1467)</f>
        <v>1.069528911674795E-2</v>
      </c>
      <c r="AJ1467">
        <f>LN([1]Price!AK1468/[1]Price!AK1467)</f>
        <v>8.2304991365154435E-3</v>
      </c>
      <c r="AK1467">
        <f>LN([1]Price!AL1468/[1]Price!AL1467)</f>
        <v>-1.9231361927887644E-2</v>
      </c>
      <c r="AL1467">
        <f>LN([1]Price!AM1468/[1]Price!AM1467)</f>
        <v>0</v>
      </c>
      <c r="AM1467">
        <f>LN([1]Price!AN1468/[1]Price!AN1467)</f>
        <v>2.5317807984289786E-2</v>
      </c>
      <c r="AN1467">
        <f>LN([1]Price!AO1468/[1]Price!AO1467)</f>
        <v>-4.1753714104807334E-3</v>
      </c>
      <c r="AO1467">
        <f>LN([1]Price!AP1468/[1]Price!AP1467)</f>
        <v>-3.9708854294926198E-3</v>
      </c>
      <c r="AP1467">
        <f>LN([1]Price!AQ1468/[1]Price!AQ1467)</f>
        <v>-7.0175726586466465E-3</v>
      </c>
      <c r="AQ1467">
        <f>LN([1]Price!AR1468/[1]Price!AR1467)</f>
        <v>-9.5694510161506725E-3</v>
      </c>
      <c r="AR1467">
        <f>LN([1]Price!AS1468/[1]Price!AS1467)</f>
        <v>8.0321716972642527E-3</v>
      </c>
      <c r="AS1467">
        <f>LN([1]Price!AT1468/[1]Price!AT1467)</f>
        <v>0</v>
      </c>
      <c r="AT1467">
        <f>LN([1]Price!AU1468/[1]Price!AU1467)</f>
        <v>-8.888947417246152E-3</v>
      </c>
      <c r="AU1467">
        <f>LN([1]Price!AV1468/[1]Price!AV1467)</f>
        <v>-9.3023926623134485E-3</v>
      </c>
      <c r="AV1467">
        <f>LN([1]Price!AW1468/[1]Price!AW1467)</f>
        <v>-1.6820861829848262E-3</v>
      </c>
      <c r="AW1467">
        <f>LN([1]Price!AX1468/[1]Price!AX1467)</f>
        <v>-1.2248622076199086E-2</v>
      </c>
      <c r="AX1467">
        <f>LN([1]Price!AY1468/[1]Price!AY1467)</f>
        <v>-4.1580101486637881E-3</v>
      </c>
      <c r="AY1467">
        <f>LN([1]Price!AZ1468/[1]Price!AZ1467)</f>
        <v>-1.6258277881626697E-3</v>
      </c>
    </row>
    <row r="1468" spans="1:51" x14ac:dyDescent="0.25">
      <c r="A1468">
        <f>LN([1]Price!B1469/[1]Price!B1468)</f>
        <v>-3.9761483796394064E-3</v>
      </c>
      <c r="B1468">
        <f>LN([1]Price!C1469/[1]Price!C1468)</f>
        <v>-1.3526776298201851E-2</v>
      </c>
      <c r="C1468">
        <f>LN([1]Price!D1469/[1]Price!D1468)</f>
        <v>0</v>
      </c>
      <c r="D1468">
        <f>LN([1]Price!E1469/[1]Price!E1468)</f>
        <v>3.5714323675971795E-3</v>
      </c>
      <c r="E1468">
        <f>LN([1]Price!F1469/[1]Price!F1468)</f>
        <v>1.8779348242001143E-3</v>
      </c>
      <c r="F1468">
        <f>LN([1]Price!G1469/[1]Price!G1468)</f>
        <v>1.6949558313773424E-2</v>
      </c>
      <c r="G1468">
        <f>LN([1]Price!H1469/[1]Price!H1468)</f>
        <v>2.3363175398593151E-2</v>
      </c>
      <c r="H1468">
        <f>LN([1]Price!I1469/[1]Price!I1468)</f>
        <v>-1.0889399799268319E-2</v>
      </c>
      <c r="I1468">
        <f>LN([1]Price!J1469/[1]Price!J1468)</f>
        <v>0</v>
      </c>
      <c r="J1468">
        <f>LN([1]Price!K1469/[1]Price!K1468)</f>
        <v>-3.9062549670649885E-3</v>
      </c>
      <c r="K1468">
        <f>LN([1]Price!L1469/[1]Price!L1468)</f>
        <v>-4.7961722634930551E-3</v>
      </c>
      <c r="L1468">
        <f>LN([1]Price!M1469/[1]Price!M1468)</f>
        <v>8.3682496705165792E-3</v>
      </c>
      <c r="M1468">
        <f>LN([1]Price!N1469/[1]Price!N1468)</f>
        <v>-1.8576385572935419E-2</v>
      </c>
      <c r="N1468">
        <f>LN([1]Price!O1469/[1]Price!O1468)</f>
        <v>5.4054185669079819E-3</v>
      </c>
      <c r="O1468">
        <f>LN([1]Price!P1469/[1]Price!P1468)</f>
        <v>4.3956114730381293E-3</v>
      </c>
      <c r="P1468">
        <f>LN([1]Price!Q1469/[1]Price!Q1468)</f>
        <v>-8.1466845678180265E-3</v>
      </c>
      <c r="Q1468">
        <f>LN([1]Price!R1469/[1]Price!R1468)</f>
        <v>-1.3898542890541904E-3</v>
      </c>
      <c r="R1468">
        <f>LN([1]Price!S1469/[1]Price!S1468)</f>
        <v>8.0645598367304946E-3</v>
      </c>
      <c r="S1468">
        <f>LN([1]Price!T1469/[1]Price!T1468)</f>
        <v>-5.7803629154995371E-3</v>
      </c>
      <c r="T1468">
        <f>LN([1]Price!U1469/[1]Price!U1468)</f>
        <v>-1.0193768189542944E-2</v>
      </c>
      <c r="U1468">
        <f>LN([1]Price!V1469/[1]Price!V1468)</f>
        <v>-1.810004164361799E-2</v>
      </c>
      <c r="V1468">
        <f>LN([1]Price!W1469/[1]Price!W1468)</f>
        <v>-1.3423020332140774E-2</v>
      </c>
      <c r="W1468">
        <f>LN([1]Price!X1469/[1]Price!X1468)</f>
        <v>2.871010588243136E-2</v>
      </c>
      <c r="X1468">
        <f>LN([1]Price!Y1469/[1]Price!Y1468)</f>
        <v>9.6735941783782399E-3</v>
      </c>
      <c r="Y1468">
        <f>LN([1]Price!Z1469/[1]Price!Z1468)</f>
        <v>-8.1411575836998849E-3</v>
      </c>
      <c r="Z1468">
        <f>LN([1]Price!AA1469/[1]Price!AA1468)</f>
        <v>3.044142381228273E-3</v>
      </c>
      <c r="AA1468">
        <f>LN([1]Price!AB1469/[1]Price!AB1468)</f>
        <v>-1.0767264184615554E-2</v>
      </c>
      <c r="AB1468">
        <f>LN([1]Price!AC1469/[1]Price!AC1468)</f>
        <v>1.3245226750020723E-2</v>
      </c>
      <c r="AC1468">
        <f>LN([1]Price!AD1469/[1]Price!AD1468)</f>
        <v>0</v>
      </c>
      <c r="AD1468">
        <f>LN([1]Price!AE1469/[1]Price!AE1468)</f>
        <v>-2.6818826814413856E-2</v>
      </c>
      <c r="AE1468">
        <f>LN([1]Price!AF1469/[1]Price!AF1468)</f>
        <v>-6.1792163659581201E-3</v>
      </c>
      <c r="AF1468">
        <f>LN([1]Price!AG1469/[1]Price!AG1468)</f>
        <v>2.1074823395647994E-3</v>
      </c>
      <c r="AG1468">
        <f>LN([1]Price!AH1469/[1]Price!AH1468)</f>
        <v>-4.6838493124263143E-3</v>
      </c>
      <c r="AH1468">
        <f>LN([1]Price!AI1469/[1]Price!AI1468)</f>
        <v>-1.3175421158564404E-2</v>
      </c>
      <c r="AI1468">
        <f>LN([1]Price!AJ1469/[1]Price!AJ1468)</f>
        <v>-1.2848142477849024E-2</v>
      </c>
      <c r="AJ1468">
        <f>LN([1]Price!AK1469/[1]Price!AK1468)</f>
        <v>0</v>
      </c>
      <c r="AK1468">
        <f>LN([1]Price!AL1469/[1]Price!AL1468)</f>
        <v>-4.8661896511728994E-3</v>
      </c>
      <c r="AL1468">
        <f>LN([1]Price!AM1469/[1]Price!AM1468)</f>
        <v>0</v>
      </c>
      <c r="AM1468">
        <f>LN([1]Price!AN1469/[1]Price!AN1468)</f>
        <v>-7.6377894481175377E-3</v>
      </c>
      <c r="AN1468">
        <f>LN([1]Price!AO1469/[1]Price!AO1468)</f>
        <v>4.175371410480592E-3</v>
      </c>
      <c r="AO1468">
        <f>LN([1]Price!AP1469/[1]Price!AP1468)</f>
        <v>-1.7391742711869333E-2</v>
      </c>
      <c r="AP1468">
        <f>LN([1]Price!AQ1469/[1]Price!AQ1468)</f>
        <v>0</v>
      </c>
      <c r="AQ1468">
        <f>LN([1]Price!AR1469/[1]Price!AR1468)</f>
        <v>0</v>
      </c>
      <c r="AR1468">
        <f>LN([1]Price!AS1469/[1]Price!AS1468)</f>
        <v>-2.6702285558789208E-3</v>
      </c>
      <c r="AS1468">
        <f>LN([1]Price!AT1469/[1]Price!AT1468)</f>
        <v>-2.9577017343686163E-2</v>
      </c>
      <c r="AT1468">
        <f>LN([1]Price!AU1469/[1]Price!AU1468)</f>
        <v>8.8889474172462145E-3</v>
      </c>
      <c r="AU1468">
        <f>LN([1]Price!AV1469/[1]Price!AV1468)</f>
        <v>1.5456258236691672E-2</v>
      </c>
      <c r="AV1468">
        <f>LN([1]Price!AW1469/[1]Price!AW1468)</f>
        <v>-1.1854499534548368E-2</v>
      </c>
      <c r="AW1468">
        <f>LN([1]Price!AX1469/[1]Price!AX1468)</f>
        <v>-1.4184634991956413E-2</v>
      </c>
      <c r="AX1468">
        <f>LN([1]Price!AY1469/[1]Price!AY1468)</f>
        <v>-4.1753714104807334E-3</v>
      </c>
      <c r="AY1468">
        <f>LN([1]Price!AZ1469/[1]Price!AZ1468)</f>
        <v>-1.0585598796366495E-3</v>
      </c>
    </row>
    <row r="1469" spans="1:51" x14ac:dyDescent="0.25">
      <c r="A1469">
        <f>LN([1]Price!B1470/[1]Price!B1469)</f>
        <v>-3.9920212695374498E-3</v>
      </c>
      <c r="B1469">
        <f>LN([1]Price!C1470/[1]Price!C1469)</f>
        <v>-7.8125397367936247E-3</v>
      </c>
      <c r="C1469">
        <f>LN([1]Price!D1470/[1]Price!D1469)</f>
        <v>0</v>
      </c>
      <c r="D1469">
        <f>LN([1]Price!E1470/[1]Price!E1469)</f>
        <v>-1.7986096369781827E-2</v>
      </c>
      <c r="E1469">
        <f>LN([1]Price!F1470/[1]Price!F1469)</f>
        <v>-5.6444176196770697E-3</v>
      </c>
      <c r="F1469">
        <f>LN([1]Price!G1470/[1]Price!G1469)</f>
        <v>0</v>
      </c>
      <c r="G1469">
        <f>LN([1]Price!H1470/[1]Price!H1469)</f>
        <v>4.0080213975388678E-3</v>
      </c>
      <c r="H1469">
        <f>LN([1]Price!I1470/[1]Price!I1469)</f>
        <v>1.8231545615151783E-3</v>
      </c>
      <c r="I1469">
        <f>LN([1]Price!J1470/[1]Price!J1469)</f>
        <v>2.9455102297569658E-3</v>
      </c>
      <c r="J1469">
        <f>LN([1]Price!K1470/[1]Price!K1469)</f>
        <v>-1.1811160928344609E-2</v>
      </c>
      <c r="K1469">
        <f>LN([1]Price!L1470/[1]Price!L1469)</f>
        <v>-9.6619109117368589E-3</v>
      </c>
      <c r="L1469">
        <f>LN([1]Price!M1470/[1]Price!M1469)</f>
        <v>0</v>
      </c>
      <c r="M1469">
        <f>LN([1]Price!N1470/[1]Price!N1469)</f>
        <v>-1.8928009885518911E-2</v>
      </c>
      <c r="N1469">
        <f>LN([1]Price!O1470/[1]Price!O1469)</f>
        <v>-5.4054185669080469E-3</v>
      </c>
      <c r="O1469">
        <f>LN([1]Price!P1470/[1]Price!P1469)</f>
        <v>-4.3956114730381093E-3</v>
      </c>
      <c r="P1469">
        <f>LN([1]Price!Q1470/[1]Price!Q1469)</f>
        <v>-4.0983663922821365E-3</v>
      </c>
      <c r="Q1469">
        <f>LN([1]Price!R1470/[1]Price!R1469)</f>
        <v>-4.1811907604012693E-3</v>
      </c>
      <c r="R1469">
        <f>LN([1]Price!S1470/[1]Price!S1469)</f>
        <v>-2.4391453124159124E-2</v>
      </c>
      <c r="S1469">
        <f>LN([1]Price!T1470/[1]Price!T1469)</f>
        <v>-2.9027596579614626E-3</v>
      </c>
      <c r="T1469">
        <f>LN([1]Price!U1470/[1]Price!U1469)</f>
        <v>-3.0785042270873859E-3</v>
      </c>
      <c r="U1469">
        <f>LN([1]Price!V1470/[1]Price!V1469)</f>
        <v>0</v>
      </c>
      <c r="V1469">
        <f>LN([1]Price!W1470/[1]Price!W1469)</f>
        <v>6.7340321813441194E-3</v>
      </c>
      <c r="W1469">
        <f>LN([1]Price!X1470/[1]Price!X1469)</f>
        <v>-1.8885746878681362E-3</v>
      </c>
      <c r="X1469">
        <f>LN([1]Price!Y1470/[1]Price!Y1469)</f>
        <v>2.0250840936454875E-2</v>
      </c>
      <c r="Y1469">
        <f>LN([1]Price!Z1470/[1]Price!Z1469)</f>
        <v>-9.5825510809961888E-3</v>
      </c>
      <c r="Z1469">
        <f>LN([1]Price!AA1470/[1]Price!AA1469)</f>
        <v>-6.0975798681183338E-3</v>
      </c>
      <c r="AA1469">
        <f>LN([1]Price!AB1470/[1]Price!AB1469)</f>
        <v>1.4775285582154459E-2</v>
      </c>
      <c r="AB1469">
        <f>LN([1]Price!AC1470/[1]Price!AC1469)</f>
        <v>-8.8106296821549197E-3</v>
      </c>
      <c r="AC1469">
        <f>LN([1]Price!AD1470/[1]Price!AD1469)</f>
        <v>1.4846508116994638E-2</v>
      </c>
      <c r="AD1469">
        <f>LN([1]Price!AE1470/[1]Price!AE1469)</f>
        <v>2.8210615487236419E-2</v>
      </c>
      <c r="AE1469">
        <f>LN([1]Price!AF1470/[1]Price!AF1469)</f>
        <v>9.455858262501278E-2</v>
      </c>
      <c r="AF1469">
        <f>LN([1]Price!AG1470/[1]Price!AG1469)</f>
        <v>2.0834086902842053E-2</v>
      </c>
      <c r="AG1469">
        <f>LN([1]Price!AH1470/[1]Price!AH1469)</f>
        <v>2.3202897079663793E-2</v>
      </c>
      <c r="AH1469">
        <f>LN([1]Price!AI1470/[1]Price!AI1469)</f>
        <v>1.1865663276500762E-2</v>
      </c>
      <c r="AI1469">
        <f>LN([1]Price!AJ1470/[1]Price!AJ1469)</f>
        <v>-6.4865092296067734E-3</v>
      </c>
      <c r="AJ1469">
        <f>LN([1]Price!AK1470/[1]Price!AK1469)</f>
        <v>-2.4897551621727201E-2</v>
      </c>
      <c r="AK1469">
        <f>LN([1]Price!AL1470/[1]Price!AL1469)</f>
        <v>-1.4742281737203431E-2</v>
      </c>
      <c r="AL1469">
        <f>LN([1]Price!AM1470/[1]Price!AM1469)</f>
        <v>0</v>
      </c>
      <c r="AM1469">
        <f>LN([1]Price!AN1470/[1]Price!AN1469)</f>
        <v>3.0207258990411223E-2</v>
      </c>
      <c r="AN1469">
        <f>LN([1]Price!AO1470/[1]Price!AO1469)</f>
        <v>-8.3682496705165792E-3</v>
      </c>
      <c r="AO1469">
        <f>LN([1]Price!AP1470/[1]Price!AP1469)</f>
        <v>-1.0854923409435386E-2</v>
      </c>
      <c r="AP1469">
        <f>LN([1]Price!AQ1470/[1]Price!AQ1469)</f>
        <v>-1.0619568827460148E-2</v>
      </c>
      <c r="AQ1469">
        <f>LN([1]Price!AR1470/[1]Price!AR1469)</f>
        <v>-9.6619109117368589E-3</v>
      </c>
      <c r="AR1469">
        <f>LN([1]Price!AS1470/[1]Price!AS1469)</f>
        <v>-1.0752791776261849E-2</v>
      </c>
      <c r="AS1469">
        <f>LN([1]Price!AT1470/[1]Price!AT1469)</f>
        <v>0</v>
      </c>
      <c r="AT1469">
        <f>LN([1]Price!AU1470/[1]Price!AU1469)</f>
        <v>0</v>
      </c>
      <c r="AU1469">
        <f>LN([1]Price!AV1470/[1]Price!AV1469)</f>
        <v>0</v>
      </c>
      <c r="AV1469">
        <f>LN([1]Price!AW1470/[1]Price!AW1469)</f>
        <v>-2.2395423508530049E-2</v>
      </c>
      <c r="AW1469">
        <f>LN([1]Price!AX1470/[1]Price!AX1469)</f>
        <v>-3.6367644170874715E-2</v>
      </c>
      <c r="AX1469">
        <f>LN([1]Price!AY1470/[1]Price!AY1469)</f>
        <v>4.175371410480592E-3</v>
      </c>
      <c r="AY1469">
        <f>LN([1]Price!AZ1470/[1]Price!AZ1469)</f>
        <v>-5.4883304216611665E-3</v>
      </c>
    </row>
    <row r="1470" spans="1:51" x14ac:dyDescent="0.25">
      <c r="A1470">
        <f>LN([1]Price!B1471/[1]Price!B1470)</f>
        <v>-8.0321716972642666E-3</v>
      </c>
      <c r="B1470">
        <f>LN([1]Price!C1471/[1]Price!C1470)</f>
        <v>-5.8997221271882708E-3</v>
      </c>
      <c r="C1470">
        <f>LN([1]Price!D1471/[1]Price!D1470)</f>
        <v>0</v>
      </c>
      <c r="D1470">
        <f>LN([1]Price!E1471/[1]Price!E1470)</f>
        <v>-1.8315530306432948E-2</v>
      </c>
      <c r="E1470">
        <f>LN([1]Price!F1471/[1]Price!F1470)</f>
        <v>-5.6764580048051906E-3</v>
      </c>
      <c r="F1470">
        <f>LN([1]Price!G1471/[1]Price!G1470)</f>
        <v>-1.26851595273158E-2</v>
      </c>
      <c r="G1470">
        <f>LN([1]Price!H1471/[1]Price!H1470)</f>
        <v>-2.0202707317519466E-2</v>
      </c>
      <c r="H1470">
        <f>LN([1]Price!I1471/[1]Price!I1470)</f>
        <v>1.8198367169858993E-3</v>
      </c>
      <c r="I1470">
        <f>LN([1]Price!J1471/[1]Price!J1470)</f>
        <v>-5.8997221271883827E-3</v>
      </c>
      <c r="J1470">
        <f>LN([1]Price!K1471/[1]Price!K1470)</f>
        <v>-1.1952333523841171E-2</v>
      </c>
      <c r="K1470">
        <f>LN([1]Price!L1471/[1]Price!L1470)</f>
        <v>-1.4670189747793742E-2</v>
      </c>
      <c r="L1470">
        <f>LN([1]Price!M1471/[1]Price!M1470)</f>
        <v>-8.3682496705165792E-3</v>
      </c>
      <c r="M1470">
        <f>LN([1]Price!N1471/[1]Price!N1470)</f>
        <v>3.1796529173798056E-3</v>
      </c>
      <c r="N1470">
        <f>LN([1]Price!O1471/[1]Price!O1470)</f>
        <v>-1.0899290458035631E-2</v>
      </c>
      <c r="O1470">
        <f>LN([1]Price!P1471/[1]Price!P1470)</f>
        <v>-4.4150182091167202E-3</v>
      </c>
      <c r="P1470">
        <f>LN([1]Price!Q1471/[1]Price!Q1470)</f>
        <v>-1.2396852976828682E-2</v>
      </c>
      <c r="Q1470">
        <f>LN([1]Price!R1471/[1]Price!R1470)</f>
        <v>-2.7972046210610309E-3</v>
      </c>
      <c r="R1470">
        <f>LN([1]Price!S1471/[1]Price!S1470)</f>
        <v>-8.2645098498934245E-3</v>
      </c>
      <c r="S1470">
        <f>LN([1]Price!T1471/[1]Price!T1470)</f>
        <v>-5.8309203107930986E-3</v>
      </c>
      <c r="T1470">
        <f>LN([1]Price!U1471/[1]Price!U1470)</f>
        <v>-1.3450797724123104E-2</v>
      </c>
      <c r="U1470">
        <f>LN([1]Price!V1471/[1]Price!V1470)</f>
        <v>0</v>
      </c>
      <c r="V1470">
        <f>LN([1]Price!W1471/[1]Price!W1470)</f>
        <v>-1.1248712535870653E-2</v>
      </c>
      <c r="W1470">
        <f>LN([1]Price!X1471/[1]Price!X1470)</f>
        <v>0</v>
      </c>
      <c r="X1470">
        <f>LN([1]Price!Y1471/[1]Price!Y1470)</f>
        <v>2.3557136924592052E-3</v>
      </c>
      <c r="Y1470">
        <f>LN([1]Price!Z1471/[1]Price!Z1470)</f>
        <v>-6.9013386406931573E-3</v>
      </c>
      <c r="Z1470">
        <f>LN([1]Price!AA1471/[1]Price!AA1470)</f>
        <v>-3.0627895305457668E-3</v>
      </c>
      <c r="AA1470">
        <f>LN([1]Price!AB1471/[1]Price!AB1470)</f>
        <v>-2.2927504643704577E-2</v>
      </c>
      <c r="AB1470">
        <f>LN([1]Price!AC1471/[1]Price!AC1470)</f>
        <v>-8.8889474172460393E-3</v>
      </c>
      <c r="AC1470">
        <f>LN([1]Price!AD1471/[1]Price!AD1470)</f>
        <v>-1.4846508116994585E-2</v>
      </c>
      <c r="AD1470">
        <f>LN([1]Price!AE1471/[1]Price!AE1470)</f>
        <v>8.3102971336280352E-3</v>
      </c>
      <c r="AE1470">
        <f>LN([1]Price!AF1471/[1]Price!AF1470)</f>
        <v>-3.053672386008165E-2</v>
      </c>
      <c r="AF1470">
        <f>LN([1]Price!AG1471/[1]Price!AG1470)</f>
        <v>-1.6632400049141922E-2</v>
      </c>
      <c r="AG1470">
        <f>LN([1]Price!AH1471/[1]Price!AH1470)</f>
        <v>-3.2636929313022547E-2</v>
      </c>
      <c r="AH1470">
        <f>LN([1]Price!AI1471/[1]Price!AI1470)</f>
        <v>-1.5852379520322327E-2</v>
      </c>
      <c r="AI1470">
        <f>LN([1]Price!AJ1471/[1]Price!AJ1470)</f>
        <v>-2.1715535135077954E-3</v>
      </c>
      <c r="AJ1470">
        <f>LN([1]Price!AK1471/[1]Price!AK1470)</f>
        <v>3.3557078469723151E-3</v>
      </c>
      <c r="AK1470">
        <f>LN([1]Price!AL1471/[1]Price!AL1470)</f>
        <v>-4.9627893421290139E-3</v>
      </c>
      <c r="AL1470">
        <f>LN([1]Price!AM1471/[1]Price!AM1470)</f>
        <v>0</v>
      </c>
      <c r="AM1470">
        <f>LN([1]Price!AN1471/[1]Price!AN1470)</f>
        <v>0</v>
      </c>
      <c r="AN1470">
        <f>LN([1]Price!AO1471/[1]Price!AO1470)</f>
        <v>-8.4388686458645949E-3</v>
      </c>
      <c r="AO1470">
        <f>LN([1]Price!AP1471/[1]Price!AP1470)</f>
        <v>-1.7894489876550419E-2</v>
      </c>
      <c r="AP1470">
        <f>LN([1]Price!AQ1471/[1]Price!AQ1470)</f>
        <v>-3.5650661644962569E-3</v>
      </c>
      <c r="AQ1470">
        <f>LN([1]Price!AR1471/[1]Price!AR1470)</f>
        <v>-4.8661896511728994E-3</v>
      </c>
      <c r="AR1470">
        <f>LN([1]Price!AS1471/[1]Price!AS1470)</f>
        <v>-1.3605652055778598E-2</v>
      </c>
      <c r="AS1470">
        <f>LN([1]Price!AT1471/[1]Price!AT1470)</f>
        <v>0</v>
      </c>
      <c r="AT1470">
        <f>LN([1]Price!AU1471/[1]Price!AU1470)</f>
        <v>0</v>
      </c>
      <c r="AU1470">
        <f>LN([1]Price!AV1471/[1]Price!AV1470)</f>
        <v>-3.0721990369702518E-3</v>
      </c>
      <c r="AV1470">
        <f>LN([1]Price!AW1471/[1]Price!AW1470)</f>
        <v>1.7406444777841182E-3</v>
      </c>
      <c r="AW1470">
        <f>LN([1]Price!AX1471/[1]Price!AX1470)</f>
        <v>-5.9121123007797385E-2</v>
      </c>
      <c r="AX1470">
        <f>LN([1]Price!AY1471/[1]Price!AY1470)</f>
        <v>-8.3682496705165792E-3</v>
      </c>
      <c r="AY1470">
        <f>LN([1]Price!AZ1471/[1]Price!AZ1470)</f>
        <v>-9.9515361891336172E-3</v>
      </c>
    </row>
    <row r="1471" spans="1:51" x14ac:dyDescent="0.25">
      <c r="A1471">
        <f>LN([1]Price!B1472/[1]Price!B1471)</f>
        <v>1.4014243374811766E-2</v>
      </c>
      <c r="B1471">
        <f>LN([1]Price!C1472/[1]Price!C1471)</f>
        <v>-7.920833491443997E-3</v>
      </c>
      <c r="C1471">
        <f>LN([1]Price!D1472/[1]Price!D1471)</f>
        <v>0</v>
      </c>
      <c r="D1471">
        <f>LN([1]Price!E1472/[1]Price!E1471)</f>
        <v>3.690041087453742E-3</v>
      </c>
      <c r="E1471">
        <f>LN([1]Price!F1472/[1]Price!F1471)</f>
        <v>0</v>
      </c>
      <c r="F1471">
        <f>LN([1]Price!G1472/[1]Price!G1471)</f>
        <v>8.4746269909722356E-3</v>
      </c>
      <c r="G1471">
        <f>LN([1]Price!H1472/[1]Price!H1471)</f>
        <v>0</v>
      </c>
      <c r="H1471">
        <f>LN([1]Price!I1472/[1]Price!I1471)</f>
        <v>-9.1324835632724741E-3</v>
      </c>
      <c r="I1471">
        <f>LN([1]Price!J1472/[1]Price!J1471)</f>
        <v>5.899722127188322E-3</v>
      </c>
      <c r="J1471">
        <f>LN([1]Price!K1472/[1]Price!K1471)</f>
        <v>2.3763494452185792E-2</v>
      </c>
      <c r="K1471">
        <f>LN([1]Price!L1472/[1]Price!L1471)</f>
        <v>0</v>
      </c>
      <c r="L1471">
        <f>LN([1]Price!M1472/[1]Price!M1471)</f>
        <v>-2.8050509276086096E-3</v>
      </c>
      <c r="M1471">
        <f>LN([1]Price!N1472/[1]Price!N1471)</f>
        <v>6.3291350516475296E-3</v>
      </c>
      <c r="N1471">
        <f>LN([1]Price!O1472/[1]Price!O1471)</f>
        <v>2.7359798188748455E-3</v>
      </c>
      <c r="O1471">
        <f>LN([1]Price!P1472/[1]Price!P1471)</f>
        <v>-1.3363227812167141E-2</v>
      </c>
      <c r="P1471">
        <f>LN([1]Price!Q1472/[1]Price!Q1471)</f>
        <v>1.239685297682872E-2</v>
      </c>
      <c r="Q1471">
        <f>LN([1]Price!R1472/[1]Price!R1471)</f>
        <v>-4.2105325363437172E-3</v>
      </c>
      <c r="R1471">
        <f>LN([1]Price!S1472/[1]Price!S1471)</f>
        <v>0</v>
      </c>
      <c r="S1471">
        <f>LN([1]Price!T1472/[1]Price!T1471)</f>
        <v>-2.9282597790884456E-3</v>
      </c>
      <c r="T1471">
        <f>LN([1]Price!U1472/[1]Price!U1471)</f>
        <v>8.2988028146950641E-3</v>
      </c>
      <c r="U1471">
        <f>LN([1]Price!V1472/[1]Price!V1471)</f>
        <v>-1.8433701688838022E-2</v>
      </c>
      <c r="V1471">
        <f>LN([1]Price!W1472/[1]Price!W1471)</f>
        <v>3.3879196719360434E-3</v>
      </c>
      <c r="W1471">
        <f>LN([1]Price!X1472/[1]Price!X1471)</f>
        <v>0</v>
      </c>
      <c r="X1471">
        <f>LN([1]Price!Y1472/[1]Price!Y1471)</f>
        <v>-1.9002947125615358E-2</v>
      </c>
      <c r="Y1471">
        <f>LN([1]Price!Z1472/[1]Price!Z1471)</f>
        <v>0</v>
      </c>
      <c r="Z1471">
        <f>LN([1]Price!AA1472/[1]Price!AA1471)</f>
        <v>-3.0721990369702518E-3</v>
      </c>
      <c r="AA1471">
        <f>LN([1]Price!AB1472/[1]Price!AB1471)</f>
        <v>-1.2354309500935124E-2</v>
      </c>
      <c r="AB1471">
        <f>LN([1]Price!AC1472/[1]Price!AC1471)</f>
        <v>-2.0293819339813796E-2</v>
      </c>
      <c r="AC1471">
        <f>LN([1]Price!AD1472/[1]Price!AD1471)</f>
        <v>-4.2826617920007359E-3</v>
      </c>
      <c r="AD1471">
        <f>LN([1]Price!AE1472/[1]Price!AE1471)</f>
        <v>0</v>
      </c>
      <c r="AE1471">
        <f>LN([1]Price!AF1472/[1]Price!AF1471)</f>
        <v>-3.883500026397633E-3</v>
      </c>
      <c r="AF1471">
        <f>LN([1]Price!AG1472/[1]Price!AG1471)</f>
        <v>0</v>
      </c>
      <c r="AG1471">
        <f>LN([1]Price!AH1472/[1]Price!AH1471)</f>
        <v>9.4340322333587145E-3</v>
      </c>
      <c r="AH1471">
        <f>LN([1]Price!AI1472/[1]Price!AI1471)</f>
        <v>1.847018206240127E-2</v>
      </c>
      <c r="AI1471">
        <f>LN([1]Price!AJ1472/[1]Price!AJ1471)</f>
        <v>0</v>
      </c>
      <c r="AJ1471">
        <f>LN([1]Price!AK1472/[1]Price!AK1471)</f>
        <v>-5.0377940299571808E-3</v>
      </c>
      <c r="AK1471">
        <f>LN([1]Price!AL1472/[1]Price!AL1471)</f>
        <v>9.9010709827115368E-3</v>
      </c>
      <c r="AL1471">
        <f>LN([1]Price!AM1472/[1]Price!AM1471)</f>
        <v>0</v>
      </c>
      <c r="AM1471">
        <f>LN([1]Price!AN1472/[1]Price!AN1471)</f>
        <v>-7.4667013565369667E-3</v>
      </c>
      <c r="AN1471">
        <f>LN([1]Price!AO1472/[1]Price!AO1471)</f>
        <v>0</v>
      </c>
      <c r="AO1471">
        <f>LN([1]Price!AP1472/[1]Price!AP1471)</f>
        <v>6.920442844573757E-3</v>
      </c>
      <c r="AP1471">
        <f>LN([1]Price!AQ1472/[1]Price!AQ1471)</f>
        <v>0</v>
      </c>
      <c r="AQ1471">
        <f>LN([1]Price!AR1472/[1]Price!AR1471)</f>
        <v>9.7088141269609032E-3</v>
      </c>
      <c r="AR1471">
        <f>LN([1]Price!AS1472/[1]Price!AS1471)</f>
        <v>0</v>
      </c>
      <c r="AS1471">
        <f>LN([1]Price!AT1472/[1]Price!AT1471)</f>
        <v>-5.6444176196769578E-3</v>
      </c>
      <c r="AT1471">
        <f>LN([1]Price!AU1472/[1]Price!AU1471)</f>
        <v>0</v>
      </c>
      <c r="AU1471">
        <f>LN([1]Price!AV1472/[1]Price!AV1471)</f>
        <v>-6.1728591070810794E-3</v>
      </c>
      <c r="AV1471">
        <f>LN([1]Price!AW1472/[1]Price!AW1471)</f>
        <v>1.7376198985408779E-3</v>
      </c>
      <c r="AW1471">
        <f>LN([1]Price!AX1472/[1]Price!AX1471)</f>
        <v>7.8278286202466962E-3</v>
      </c>
      <c r="AX1471">
        <f>LN([1]Price!AY1472/[1]Price!AY1471)</f>
        <v>0</v>
      </c>
      <c r="AY1471">
        <f>LN([1]Price!AZ1472/[1]Price!AZ1471)</f>
        <v>7.8884398366585071E-4</v>
      </c>
    </row>
    <row r="1472" spans="1:51" x14ac:dyDescent="0.25">
      <c r="A1472">
        <f>LN([1]Price!B1473/[1]Price!B1472)</f>
        <v>-9.9900930750862985E-3</v>
      </c>
      <c r="B1472">
        <f>LN([1]Price!C1473/[1]Price!C1472)</f>
        <v>0</v>
      </c>
      <c r="C1472">
        <f>LN([1]Price!D1473/[1]Price!D1472)</f>
        <v>0</v>
      </c>
      <c r="D1472">
        <f>LN([1]Price!E1473/[1]Price!E1472)</f>
        <v>-1.2975158863133418E-2</v>
      </c>
      <c r="E1472">
        <f>LN([1]Price!F1473/[1]Price!F1472)</f>
        <v>0</v>
      </c>
      <c r="F1472">
        <f>LN([1]Price!G1473/[1]Price!G1472)</f>
        <v>2.0877585021555178E-2</v>
      </c>
      <c r="G1472">
        <f>LN([1]Price!H1473/[1]Price!H1472)</f>
        <v>-9.226103373292804E-3</v>
      </c>
      <c r="H1472">
        <f>LN([1]Price!I1473/[1]Price!I1472)</f>
        <v>-1.8365478073015034E-3</v>
      </c>
      <c r="I1472">
        <f>LN([1]Price!J1473/[1]Price!J1472)</f>
        <v>0</v>
      </c>
      <c r="J1472">
        <f>LN([1]Price!K1473/[1]Price!K1472)</f>
        <v>-1.3793322132335873E-2</v>
      </c>
      <c r="K1472">
        <f>LN([1]Price!L1473/[1]Price!L1472)</f>
        <v>-4.9382816405825663E-3</v>
      </c>
      <c r="L1472">
        <f>LN([1]Price!M1473/[1]Price!M1472)</f>
        <v>-5.633817718256131E-3</v>
      </c>
      <c r="M1472">
        <f>LN([1]Price!N1473/[1]Price!N1472)</f>
        <v>6.2893289075639184E-3</v>
      </c>
      <c r="N1472">
        <f>LN([1]Price!O1473/[1]Price!O1472)</f>
        <v>-2.7359798188747488E-3</v>
      </c>
      <c r="O1472">
        <f>LN([1]Price!P1473/[1]Price!P1472)</f>
        <v>-4.4943895878393264E-3</v>
      </c>
      <c r="P1472">
        <f>LN([1]Price!Q1473/[1]Price!Q1472)</f>
        <v>2.0512827705573612E-3</v>
      </c>
      <c r="Q1472">
        <f>LN([1]Price!R1473/[1]Price!R1472)</f>
        <v>1.4054816087349464E-3</v>
      </c>
      <c r="R1472">
        <f>LN([1]Price!S1473/[1]Price!S1472)</f>
        <v>-4.158010148663677E-3</v>
      </c>
      <c r="S1472">
        <f>LN([1]Price!T1473/[1]Price!T1472)</f>
        <v>-2.9368596733097135E-3</v>
      </c>
      <c r="T1472">
        <f>LN([1]Price!U1473/[1]Price!U1472)</f>
        <v>3.0943810147478017E-3</v>
      </c>
      <c r="U1472">
        <f>LN([1]Price!V1473/[1]Price!V1472)</f>
        <v>-9.345862418237658E-3</v>
      </c>
      <c r="V1472">
        <f>LN([1]Price!W1473/[1]Price!W1472)</f>
        <v>3.3764804166060906E-3</v>
      </c>
      <c r="W1472">
        <f>LN([1]Price!X1473/[1]Price!X1472)</f>
        <v>-7.5901692666755964E-3</v>
      </c>
      <c r="X1472">
        <f>LN([1]Price!Y1473/[1]Price!Y1472)</f>
        <v>1.1919092237210284E-2</v>
      </c>
      <c r="Y1472">
        <f>LN([1]Price!Z1473/[1]Price!Z1472)</f>
        <v>1.3755375068485419E-2</v>
      </c>
      <c r="Z1472">
        <f>LN([1]Price!AA1473/[1]Price!AA1472)</f>
        <v>-3.0816665374081122E-3</v>
      </c>
      <c r="AA1472">
        <f>LN([1]Price!AB1473/[1]Price!AB1472)</f>
        <v>5.5096558109696998E-3</v>
      </c>
      <c r="AB1472">
        <f>LN([1]Price!AC1473/[1]Price!AC1472)</f>
        <v>-1.376168507268149E-2</v>
      </c>
      <c r="AC1472">
        <f>LN([1]Price!AD1473/[1]Price!AD1472)</f>
        <v>-6.4585800394119314E-3</v>
      </c>
      <c r="AD1472">
        <f>LN([1]Price!AE1473/[1]Price!AE1472)</f>
        <v>2.7548226788446837E-3</v>
      </c>
      <c r="AE1472">
        <f>LN([1]Price!AF1473/[1]Price!AF1472)</f>
        <v>-2.761516703297338E-2</v>
      </c>
      <c r="AF1472">
        <f>LN([1]Price!AG1473/[1]Price!AG1472)</f>
        <v>-5.2548728383586974E-3</v>
      </c>
      <c r="AG1472">
        <f>LN([1]Price!AH1473/[1]Price!AH1472)</f>
        <v>-1.4184634991956413E-2</v>
      </c>
      <c r="AH1472">
        <f>LN([1]Price!AI1473/[1]Price!AI1472)</f>
        <v>6.5146810211936723E-3</v>
      </c>
      <c r="AI1472">
        <f>LN([1]Price!AJ1473/[1]Price!AJ1472)</f>
        <v>0</v>
      </c>
      <c r="AJ1472">
        <f>LN([1]Price!AK1473/[1]Price!AK1472)</f>
        <v>-6.7567824628797625E-3</v>
      </c>
      <c r="AK1472">
        <f>LN([1]Price!AL1473/[1]Price!AL1472)</f>
        <v>-4.9382816405825663E-3</v>
      </c>
      <c r="AL1472">
        <f>LN([1]Price!AM1473/[1]Price!AM1472)</f>
        <v>0</v>
      </c>
      <c r="AM1472">
        <f>LN([1]Price!AN1473/[1]Price!AN1472)</f>
        <v>8.5288363475205017E-3</v>
      </c>
      <c r="AN1472">
        <f>LN([1]Price!AO1473/[1]Price!AO1472)</f>
        <v>0</v>
      </c>
      <c r="AO1472">
        <f>LN([1]Price!AP1473/[1]Price!AP1472)</f>
        <v>-9.7020858064505913E-3</v>
      </c>
      <c r="AP1472">
        <f>LN([1]Price!AQ1473/[1]Price!AQ1472)</f>
        <v>-3.577821347884078E-3</v>
      </c>
      <c r="AQ1472">
        <f>LN([1]Price!AR1473/[1]Price!AR1472)</f>
        <v>-1.4598799421152636E-2</v>
      </c>
      <c r="AR1472">
        <f>LN([1]Price!AS1473/[1]Price!AS1472)</f>
        <v>-1.3793322132335873E-2</v>
      </c>
      <c r="AS1472">
        <f>LN([1]Price!AT1473/[1]Price!AT1472)</f>
        <v>0</v>
      </c>
      <c r="AT1472">
        <f>LN([1]Price!AU1473/[1]Price!AU1472)</f>
        <v>0</v>
      </c>
      <c r="AU1472">
        <f>LN([1]Price!AV1473/[1]Price!AV1472)</f>
        <v>-9.3313274288841924E-3</v>
      </c>
      <c r="AV1472">
        <f>LN([1]Price!AW1473/[1]Price!AW1472)</f>
        <v>8.643096156020014E-3</v>
      </c>
      <c r="AW1472">
        <f>LN([1]Price!AX1473/[1]Price!AX1472)</f>
        <v>-3.9062549670649885E-3</v>
      </c>
      <c r="AX1472">
        <f>LN([1]Price!AY1473/[1]Price!AY1472)</f>
        <v>-8.4388686458645949E-3</v>
      </c>
      <c r="AY1472">
        <f>LN([1]Price!AZ1473/[1]Price!AZ1472)</f>
        <v>-6.0316116629576212E-3</v>
      </c>
    </row>
    <row r="1473" spans="1:51" x14ac:dyDescent="0.25">
      <c r="A1473">
        <f>LN([1]Price!B1474/[1]Price!B1473)</f>
        <v>0</v>
      </c>
      <c r="B1473">
        <f>LN([1]Price!C1474/[1]Price!C1473)</f>
        <v>1.7734454939768475E-2</v>
      </c>
      <c r="C1473">
        <f>LN([1]Price!D1474/[1]Price!D1473)</f>
        <v>0</v>
      </c>
      <c r="D1473">
        <f>LN([1]Price!E1474/[1]Price!E1473)</f>
        <v>-1.5037877364540559E-2</v>
      </c>
      <c r="E1473">
        <f>LN([1]Price!F1474/[1]Price!F1473)</f>
        <v>-1.8993358036525163E-3</v>
      </c>
      <c r="F1473">
        <f>LN([1]Price!G1474/[1]Price!G1473)</f>
        <v>-4.1407926660312769E-3</v>
      </c>
      <c r="G1473">
        <f>LN([1]Price!H1474/[1]Price!H1473)</f>
        <v>-3.6710991813732836E-2</v>
      </c>
      <c r="H1473">
        <f>LN([1]Price!I1474/[1]Price!I1473)</f>
        <v>0</v>
      </c>
      <c r="I1473">
        <f>LN([1]Price!J1474/[1]Price!J1473)</f>
        <v>-1.1834457647002796E-2</v>
      </c>
      <c r="J1473">
        <f>LN([1]Price!K1474/[1]Price!K1473)</f>
        <v>-1.1976191046715762E-2</v>
      </c>
      <c r="K1473">
        <f>LN([1]Price!L1474/[1]Price!L1473)</f>
        <v>0</v>
      </c>
      <c r="L1473">
        <f>LN([1]Price!M1474/[1]Price!M1473)</f>
        <v>-8.5106896679085064E-3</v>
      </c>
      <c r="M1473">
        <f>LN([1]Price!N1474/[1]Price!N1473)</f>
        <v>-2.2187914975362218E-2</v>
      </c>
      <c r="N1473">
        <f>LN([1]Price!O1474/[1]Price!O1473)</f>
        <v>-5.4945193176408128E-3</v>
      </c>
      <c r="O1473">
        <f>LN([1]Price!P1474/[1]Price!P1473)</f>
        <v>-9.0498355199179273E-3</v>
      </c>
      <c r="P1473">
        <f>LN([1]Price!Q1474/[1]Price!Q1473)</f>
        <v>-1.0298752200574473E-2</v>
      </c>
      <c r="Q1473">
        <f>LN([1]Price!R1474/[1]Price!R1473)</f>
        <v>0</v>
      </c>
      <c r="R1473">
        <f>LN([1]Price!S1474/[1]Price!S1473)</f>
        <v>0</v>
      </c>
      <c r="S1473">
        <f>LN([1]Price!T1474/[1]Price!T1473)</f>
        <v>-8.8626872578453173E-3</v>
      </c>
      <c r="T1473">
        <f>LN([1]Price!U1474/[1]Price!U1473)</f>
        <v>-2.7141540797582079E-2</v>
      </c>
      <c r="U1473">
        <f>LN([1]Price!V1474/[1]Price!V1473)</f>
        <v>-9.4340322333586416E-3</v>
      </c>
      <c r="V1473">
        <f>LN([1]Price!W1474/[1]Price!W1473)</f>
        <v>-2.1579485873682847E-2</v>
      </c>
      <c r="W1473">
        <f>LN([1]Price!X1474/[1]Price!X1473)</f>
        <v>-4.4798142899894478E-2</v>
      </c>
      <c r="X1473">
        <f>LN([1]Price!Y1474/[1]Price!Y1473)</f>
        <v>-8.3284241064818521E-3</v>
      </c>
      <c r="Y1473">
        <f>LN([1]Price!Z1474/[1]Price!Z1473)</f>
        <v>-1.2371291802546829E-2</v>
      </c>
      <c r="Z1473">
        <f>LN([1]Price!AA1474/[1]Price!AA1473)</f>
        <v>-9.3023926623134485E-3</v>
      </c>
      <c r="AA1473">
        <f>LN([1]Price!AB1474/[1]Price!AB1473)</f>
        <v>-1.1049836186584935E-2</v>
      </c>
      <c r="AB1473">
        <f>LN([1]Price!AC1474/[1]Price!AC1473)</f>
        <v>2.3068060979150921E-3</v>
      </c>
      <c r="AC1473">
        <f>LN([1]Price!AD1474/[1]Price!AD1473)</f>
        <v>-6.5005646030933161E-3</v>
      </c>
      <c r="AD1473">
        <f>LN([1]Price!AE1474/[1]Price!AE1473)</f>
        <v>-2.0848566121543548E-2</v>
      </c>
      <c r="AE1473">
        <f>LN([1]Price!AF1474/[1]Price!AF1473)</f>
        <v>-2.0202707317519466E-2</v>
      </c>
      <c r="AF1473">
        <f>LN([1]Price!AG1474/[1]Price!AG1473)</f>
        <v>2.0855813280838333E-2</v>
      </c>
      <c r="AG1473">
        <f>LN([1]Price!AH1474/[1]Price!AH1473)</f>
        <v>-1.4388737452099556E-2</v>
      </c>
      <c r="AH1473">
        <f>LN([1]Price!AI1474/[1]Price!AI1473)</f>
        <v>-9.1324835632725868E-3</v>
      </c>
      <c r="AI1473">
        <f>LN([1]Price!AJ1474/[1]Price!AJ1473)</f>
        <v>0</v>
      </c>
      <c r="AJ1473">
        <f>LN([1]Price!AK1474/[1]Price!AK1473)</f>
        <v>-1.6963532481784019E-3</v>
      </c>
      <c r="AK1473">
        <f>LN([1]Price!AL1474/[1]Price!AL1473)</f>
        <v>-2.0000666706669543E-2</v>
      </c>
      <c r="AL1473">
        <f>LN([1]Price!AM1474/[1]Price!AM1473)</f>
        <v>0</v>
      </c>
      <c r="AM1473">
        <f>LN([1]Price!AN1474/[1]Price!AN1473)</f>
        <v>-2.0376040073510897E-2</v>
      </c>
      <c r="AN1473">
        <f>LN([1]Price!AO1474/[1]Price!AO1473)</f>
        <v>-1.2793351459909582E-2</v>
      </c>
      <c r="AO1473">
        <f>LN([1]Price!AP1474/[1]Price!AP1473)</f>
        <v>-2.5389234004819464E-2</v>
      </c>
      <c r="AP1473">
        <f>LN([1]Price!AQ1474/[1]Price!AQ1473)</f>
        <v>-3.5906681307284844E-3</v>
      </c>
      <c r="AQ1473">
        <f>LN([1]Price!AR1474/[1]Price!AR1473)</f>
        <v>4.8899852941917702E-3</v>
      </c>
      <c r="AR1473">
        <f>LN([1]Price!AS1474/[1]Price!AS1473)</f>
        <v>-5.5710450494553601E-3</v>
      </c>
      <c r="AS1473">
        <f>LN([1]Price!AT1474/[1]Price!AT1473)</f>
        <v>-7.5757938084576558E-3</v>
      </c>
      <c r="AT1473">
        <f>LN([1]Price!AU1474/[1]Price!AU1473)</f>
        <v>0</v>
      </c>
      <c r="AU1473">
        <f>LN([1]Price!AV1474/[1]Price!AV1473)</f>
        <v>0</v>
      </c>
      <c r="AV1473">
        <f>LN([1]Price!AW1474/[1]Price!AW1473)</f>
        <v>-8.6430961560199689E-3</v>
      </c>
      <c r="AW1473">
        <f>LN([1]Price!AX1474/[1]Price!AX1473)</f>
        <v>-1.7769470511975406E-2</v>
      </c>
      <c r="AX1473">
        <f>LN([1]Price!AY1474/[1]Price!AY1473)</f>
        <v>-8.5106896679087302E-3</v>
      </c>
      <c r="AY1473">
        <f>LN([1]Price!AZ1474/[1]Price!AZ1473)</f>
        <v>-9.7745813577075919E-3</v>
      </c>
    </row>
    <row r="1474" spans="1:51" x14ac:dyDescent="0.25">
      <c r="A1474">
        <f>LN([1]Price!B1475/[1]Price!B1474)</f>
        <v>-6.0423144559625863E-3</v>
      </c>
      <c r="B1474">
        <f>LN([1]Price!C1475/[1]Price!C1474)</f>
        <v>-1.178795575204224E-2</v>
      </c>
      <c r="C1474">
        <f>LN([1]Price!D1475/[1]Price!D1474)</f>
        <v>0</v>
      </c>
      <c r="D1474">
        <f>LN([1]Price!E1475/[1]Price!E1474)</f>
        <v>-7.6045993852193036E-3</v>
      </c>
      <c r="E1474">
        <f>LN([1]Price!F1475/[1]Price!F1474)</f>
        <v>3.7950709685515343E-3</v>
      </c>
      <c r="F1474">
        <f>LN([1]Price!G1475/[1]Price!G1474)</f>
        <v>-4.1580101486637881E-3</v>
      </c>
      <c r="G1474">
        <f>LN([1]Price!H1475/[1]Price!H1474)</f>
        <v>4.264398786457518E-3</v>
      </c>
      <c r="H1474">
        <f>LN([1]Price!I1475/[1]Price!I1474)</f>
        <v>0</v>
      </c>
      <c r="I1474">
        <f>LN([1]Price!J1475/[1]Price!J1474)</f>
        <v>-5.9701669865039079E-3</v>
      </c>
      <c r="J1474">
        <f>LN([1]Price!K1475/[1]Price!K1474)</f>
        <v>-1.2121360532344737E-2</v>
      </c>
      <c r="K1474">
        <f>LN([1]Price!L1475/[1]Price!L1474)</f>
        <v>0</v>
      </c>
      <c r="L1474">
        <f>LN([1]Price!M1475/[1]Price!M1474)</f>
        <v>-5.7143012634387758E-3</v>
      </c>
      <c r="M1474">
        <f>LN([1]Price!N1475/[1]Price!N1474)</f>
        <v>-6.4308903302904025E-3</v>
      </c>
      <c r="N1474">
        <f>LN([1]Price!O1475/[1]Price!O1474)</f>
        <v>-5.5248759319696918E-3</v>
      </c>
      <c r="O1474">
        <f>LN([1]Price!P1475/[1]Price!P1474)</f>
        <v>0</v>
      </c>
      <c r="P1474">
        <f>LN([1]Price!Q1475/[1]Price!Q1474)</f>
        <v>-6.2305497506359745E-3</v>
      </c>
      <c r="Q1474">
        <f>LN([1]Price!R1475/[1]Price!R1474)</f>
        <v>-9.8801085997071107E-3</v>
      </c>
      <c r="R1474">
        <f>LN([1]Price!S1475/[1]Price!S1474)</f>
        <v>-2.5317807984289897E-2</v>
      </c>
      <c r="S1474">
        <f>LN([1]Price!T1475/[1]Price!T1474)</f>
        <v>-2.9717703891574817E-3</v>
      </c>
      <c r="T1474">
        <f>LN([1]Price!U1475/[1]Price!U1474)</f>
        <v>-1.3852112808151558E-2</v>
      </c>
      <c r="U1474">
        <f>LN([1]Price!V1475/[1]Price!V1474)</f>
        <v>-4.7506027585978647E-3</v>
      </c>
      <c r="V1474">
        <f>LN([1]Price!W1475/[1]Price!W1474)</f>
        <v>-1.1547472424771995E-2</v>
      </c>
      <c r="W1474">
        <f>LN([1]Price!X1475/[1]Price!X1474)</f>
        <v>-8.0000426670763757E-3</v>
      </c>
      <c r="X1474">
        <f>LN([1]Price!Y1475/[1]Price!Y1474)</f>
        <v>5.9559437528514262E-3</v>
      </c>
      <c r="Y1474">
        <f>LN([1]Price!Z1475/[1]Price!Z1474)</f>
        <v>-2.770084873815601E-3</v>
      </c>
      <c r="Z1474">
        <f>LN([1]Price!AA1475/[1]Price!AA1474)</f>
        <v>-3.1201273362436339E-3</v>
      </c>
      <c r="AA1474">
        <f>LN([1]Price!AB1475/[1]Price!AB1474)</f>
        <v>-1.3986241974739839E-2</v>
      </c>
      <c r="AB1474">
        <f>LN([1]Price!AC1475/[1]Price!AC1474)</f>
        <v>-2.3068060979150595E-3</v>
      </c>
      <c r="AC1474">
        <f>LN([1]Price!AD1475/[1]Price!AD1474)</f>
        <v>-4.3573053689558126E-3</v>
      </c>
      <c r="AD1474">
        <f>LN([1]Price!AE1475/[1]Price!AE1474)</f>
        <v>-1.1299555253933282E-2</v>
      </c>
      <c r="AE1474">
        <f>LN([1]Price!AF1475/[1]Price!AF1474)</f>
        <v>-2.0429016298002933E-3</v>
      </c>
      <c r="AF1474">
        <f>LN([1]Price!AG1475/[1]Price!AG1474)</f>
        <v>2.2449922439221726E-2</v>
      </c>
      <c r="AG1474">
        <f>LN([1]Price!AH1475/[1]Price!AH1474)</f>
        <v>0</v>
      </c>
      <c r="AH1474">
        <f>LN([1]Price!AI1475/[1]Price!AI1474)</f>
        <v>-2.624673422771217E-3</v>
      </c>
      <c r="AI1474">
        <f>LN([1]Price!AJ1475/[1]Price!AJ1474)</f>
        <v>-6.5430985889359475E-3</v>
      </c>
      <c r="AJ1474">
        <f>LN([1]Price!AK1475/[1]Price!AK1474)</f>
        <v>-8.5252008233596167E-3</v>
      </c>
      <c r="AK1474">
        <f>LN([1]Price!AL1475/[1]Price!AL1474)</f>
        <v>2.0181641562371953E-3</v>
      </c>
      <c r="AL1474">
        <f>LN([1]Price!AM1475/[1]Price!AM1474)</f>
        <v>0</v>
      </c>
      <c r="AM1474">
        <f>LN([1]Price!AN1475/[1]Price!AN1474)</f>
        <v>-9.7986630487021005E-3</v>
      </c>
      <c r="AN1474">
        <f>LN([1]Price!AO1475/[1]Price!AO1474)</f>
        <v>4.2826617920007281E-3</v>
      </c>
      <c r="AO1474">
        <f>LN([1]Price!AP1475/[1]Price!AP1474)</f>
        <v>-1.8746042821055332E-2</v>
      </c>
      <c r="AP1474">
        <f>LN([1]Price!AQ1475/[1]Price!AQ1474)</f>
        <v>-3.6036075032986558E-3</v>
      </c>
      <c r="AQ1474">
        <f>LN([1]Price!AR1475/[1]Price!AR1474)</f>
        <v>-4.8899852941917919E-3</v>
      </c>
      <c r="AR1474">
        <f>LN([1]Price!AS1475/[1]Price!AS1474)</f>
        <v>-2.7972046210612538E-3</v>
      </c>
      <c r="AS1474">
        <f>LN([1]Price!AT1475/[1]Price!AT1474)</f>
        <v>-7.633624855071095E-3</v>
      </c>
      <c r="AT1474">
        <f>LN([1]Price!AU1475/[1]Price!AU1474)</f>
        <v>0</v>
      </c>
      <c r="AU1474">
        <f>LN([1]Price!AV1475/[1]Price!AV1474)</f>
        <v>6.2305497506361628E-3</v>
      </c>
      <c r="AV1474">
        <f>LN([1]Price!AW1475/[1]Price!AW1474)</f>
        <v>1.0362787035546658E-2</v>
      </c>
      <c r="AW1474">
        <f>LN([1]Price!AX1475/[1]Price!AX1474)</f>
        <v>0</v>
      </c>
      <c r="AX1474">
        <f>LN([1]Price!AY1475/[1]Price!AY1474)</f>
        <v>0</v>
      </c>
      <c r="AY1474">
        <f>LN([1]Price!AZ1475/[1]Price!AZ1474)</f>
        <v>-4.4048088366637544E-3</v>
      </c>
    </row>
    <row r="1475" spans="1:51" x14ac:dyDescent="0.25">
      <c r="A1475">
        <f>LN([1]Price!B1476/[1]Price!B1475)</f>
        <v>0</v>
      </c>
      <c r="B1475">
        <f>LN([1]Price!C1476/[1]Price!C1475)</f>
        <v>-1.1928570865273845E-2</v>
      </c>
      <c r="C1475">
        <f>LN([1]Price!D1476/[1]Price!D1475)</f>
        <v>0</v>
      </c>
      <c r="D1475">
        <f>LN([1]Price!E1476/[1]Price!E1475)</f>
        <v>1.906578270581669E-3</v>
      </c>
      <c r="E1475">
        <f>LN([1]Price!F1476/[1]Price!F1475)</f>
        <v>0</v>
      </c>
      <c r="F1475">
        <f>LN([1]Price!G1476/[1]Price!G1475)</f>
        <v>-8.3682496705165792E-3</v>
      </c>
      <c r="G1475">
        <f>LN([1]Price!H1476/[1]Price!H1475)</f>
        <v>2.2094533706242862E-2</v>
      </c>
      <c r="H1475">
        <f>LN([1]Price!I1476/[1]Price!I1475)</f>
        <v>1.836547807301552E-3</v>
      </c>
      <c r="I1475">
        <f>LN([1]Price!J1476/[1]Price!J1475)</f>
        <v>1.1904902506318239E-2</v>
      </c>
      <c r="J1475">
        <f>LN([1]Price!K1476/[1]Price!K1475)</f>
        <v>-8.1633106391610939E-3</v>
      </c>
      <c r="K1475">
        <f>LN([1]Price!L1476/[1]Price!L1475)</f>
        <v>0</v>
      </c>
      <c r="L1475">
        <f>LN([1]Price!M1476/[1]Price!M1475)</f>
        <v>5.7143012634386352E-3</v>
      </c>
      <c r="M1475">
        <f>LN([1]Price!N1476/[1]Price!N1475)</f>
        <v>3.2206147000421572E-3</v>
      </c>
      <c r="N1475">
        <f>LN([1]Price!O1476/[1]Price!O1475)</f>
        <v>8.2759093038596611E-3</v>
      </c>
      <c r="O1475">
        <f>LN([1]Price!P1476/[1]Price!P1475)</f>
        <v>9.0498355199178562E-3</v>
      </c>
      <c r="P1475">
        <f>LN([1]Price!Q1476/[1]Price!Q1475)</f>
        <v>-8.3682496705165792E-3</v>
      </c>
      <c r="Q1475">
        <f>LN([1]Price!R1476/[1]Price!R1475)</f>
        <v>4.246290881451004E-3</v>
      </c>
      <c r="R1475">
        <f>LN([1]Price!S1476/[1]Price!S1475)</f>
        <v>-4.2826617920008478E-3</v>
      </c>
      <c r="S1475">
        <f>LN([1]Price!T1476/[1]Price!T1475)</f>
        <v>8.8889474172459942E-3</v>
      </c>
      <c r="T1475">
        <f>LN([1]Price!U1476/[1]Price!U1475)</f>
        <v>1.0672459890771979E-2</v>
      </c>
      <c r="U1475">
        <f>LN([1]Price!V1476/[1]Price!V1475)</f>
        <v>0</v>
      </c>
      <c r="V1475">
        <f>LN([1]Price!W1476/[1]Price!W1475)</f>
        <v>3.4782643763250137E-3</v>
      </c>
      <c r="W1475">
        <f>LN([1]Price!X1476/[1]Price!X1475)</f>
        <v>1.9881370553828995E-2</v>
      </c>
      <c r="X1475">
        <f>LN([1]Price!Y1476/[1]Price!Y1475)</f>
        <v>-7.1514011576252401E-3</v>
      </c>
      <c r="Y1475">
        <f>LN([1]Price!Z1476/[1]Price!Z1475)</f>
        <v>-5.5632966853287153E-3</v>
      </c>
      <c r="Z1475">
        <f>LN([1]Price!AA1476/[1]Price!AA1475)</f>
        <v>6.2305497506361628E-3</v>
      </c>
      <c r="AA1475">
        <f>LN([1]Price!AB1476/[1]Price!AB1475)</f>
        <v>5.6179923042232738E-3</v>
      </c>
      <c r="AB1475">
        <f>LN([1]Price!AC1476/[1]Price!AC1475)</f>
        <v>-2.3121397583795024E-3</v>
      </c>
      <c r="AC1475">
        <f>LN([1]Price!AD1476/[1]Price!AD1475)</f>
        <v>4.3573053689558473E-3</v>
      </c>
      <c r="AD1475">
        <f>LN([1]Price!AE1476/[1]Price!AE1475)</f>
        <v>2.8368813351995355E-3</v>
      </c>
      <c r="AE1475">
        <f>LN([1]Price!AF1476/[1]Price!AF1475)</f>
        <v>-1.6495219369110786E-2</v>
      </c>
      <c r="AF1475">
        <f>LN([1]Price!AG1476/[1]Price!AG1475)</f>
        <v>-1.6277063332140733E-2</v>
      </c>
      <c r="AG1475">
        <f>LN([1]Price!AH1476/[1]Price!AH1475)</f>
        <v>9.6154586994419734E-3</v>
      </c>
      <c r="AH1475">
        <f>LN([1]Price!AI1476/[1]Price!AI1475)</f>
        <v>-1.3149245813090288E-3</v>
      </c>
      <c r="AI1475">
        <f>LN([1]Price!AJ1476/[1]Price!AJ1475)</f>
        <v>2.1857932199802256E-3</v>
      </c>
      <c r="AJ1475">
        <f>LN([1]Price!AK1476/[1]Price!AK1475)</f>
        <v>1.0221554071538009E-2</v>
      </c>
      <c r="AK1475">
        <f>LN([1]Price!AL1476/[1]Price!AL1475)</f>
        <v>8.0321716972642527E-3</v>
      </c>
      <c r="AL1475">
        <f>LN([1]Price!AM1476/[1]Price!AM1475)</f>
        <v>0</v>
      </c>
      <c r="AM1475">
        <f>LN([1]Price!AN1476/[1]Price!AN1475)</f>
        <v>-2.5486143983340651E-2</v>
      </c>
      <c r="AN1475">
        <f>LN([1]Price!AO1476/[1]Price!AO1475)</f>
        <v>4.264398786457518E-3</v>
      </c>
      <c r="AO1475">
        <f>LN([1]Price!AP1476/[1]Price!AP1475)</f>
        <v>-2.9154539601241309E-3</v>
      </c>
      <c r="AP1475">
        <f>LN([1]Price!AQ1476/[1]Price!AQ1475)</f>
        <v>7.1942756340270106E-3</v>
      </c>
      <c r="AQ1475">
        <f>LN([1]Price!AR1476/[1]Price!AR1475)</f>
        <v>0</v>
      </c>
      <c r="AR1475">
        <f>LN([1]Price!AS1476/[1]Price!AS1475)</f>
        <v>5.5866067086397762E-3</v>
      </c>
      <c r="AS1475">
        <f>LN([1]Price!AT1476/[1]Price!AT1475)</f>
        <v>9.5329606587236868E-3</v>
      </c>
      <c r="AT1475">
        <f>LN([1]Price!AU1476/[1]Price!AU1475)</f>
        <v>0</v>
      </c>
      <c r="AU1475">
        <f>LN([1]Price!AV1476/[1]Price!AV1475)</f>
        <v>6.1919702479209804E-3</v>
      </c>
      <c r="AV1475">
        <f>LN([1]Price!AW1476/[1]Price!AW1475)</f>
        <v>-5.1679701584426731E-3</v>
      </c>
      <c r="AW1475">
        <f>LN([1]Price!AX1476/[1]Price!AX1475)</f>
        <v>-6.1621134106173758E-2</v>
      </c>
      <c r="AX1475">
        <f>LN([1]Price!AY1476/[1]Price!AY1475)</f>
        <v>4.264398786457518E-3</v>
      </c>
      <c r="AY1475">
        <f>LN([1]Price!AZ1476/[1]Price!AZ1475)</f>
        <v>4.9687607005875472E-3</v>
      </c>
    </row>
    <row r="1476" spans="1:51" x14ac:dyDescent="0.25">
      <c r="A1476">
        <f>LN([1]Price!B1477/[1]Price!B1476)</f>
        <v>2.0181641562371953E-3</v>
      </c>
      <c r="B1476">
        <f>LN([1]Price!C1477/[1]Price!C1476)</f>
        <v>-1.816397062767118E-2</v>
      </c>
      <c r="C1476">
        <f>LN([1]Price!D1477/[1]Price!D1476)</f>
        <v>0</v>
      </c>
      <c r="D1476">
        <f>LN([1]Price!E1477/[1]Price!E1476)</f>
        <v>1.9029501460860636E-3</v>
      </c>
      <c r="E1476">
        <f>LN([1]Price!F1477/[1]Price!F1476)</f>
        <v>1.8921481520379623E-3</v>
      </c>
      <c r="F1476">
        <f>LN([1]Price!G1477/[1]Price!G1476)</f>
        <v>-4.2105325363436053E-3</v>
      </c>
      <c r="G1476">
        <f>LN([1]Price!H1477/[1]Price!H1476)</f>
        <v>-9.4093741789271438E-3</v>
      </c>
      <c r="H1476">
        <f>LN([1]Price!I1477/[1]Price!I1476)</f>
        <v>0</v>
      </c>
      <c r="I1476">
        <f>LN([1]Price!J1477/[1]Price!J1476)</f>
        <v>0</v>
      </c>
      <c r="J1476">
        <f>LN([1]Price!K1477/[1]Price!K1476)</f>
        <v>-6.1665149156639038E-3</v>
      </c>
      <c r="K1476">
        <f>LN([1]Price!L1477/[1]Price!L1476)</f>
        <v>0</v>
      </c>
      <c r="L1476">
        <f>LN([1]Price!M1477/[1]Price!M1476)</f>
        <v>-2.8530689824065106E-3</v>
      </c>
      <c r="M1476">
        <f>LN([1]Price!N1477/[1]Price!N1476)</f>
        <v>-3.2206147000421719E-3</v>
      </c>
      <c r="N1476">
        <f>LN([1]Price!O1477/[1]Price!O1476)</f>
        <v>-5.5096558109694726E-3</v>
      </c>
      <c r="O1476">
        <f>LN([1]Price!P1477/[1]Price!P1476)</f>
        <v>-9.0498355199179273E-3</v>
      </c>
      <c r="P1476">
        <f>LN([1]Price!Q1477/[1]Price!Q1476)</f>
        <v>-2.1030501967787877E-3</v>
      </c>
      <c r="Q1476">
        <f>LN([1]Price!R1477/[1]Price!R1476)</f>
        <v>1.4114328384078085E-3</v>
      </c>
      <c r="R1476">
        <f>LN([1]Price!S1477/[1]Price!S1476)</f>
        <v>8.5470605784583476E-3</v>
      </c>
      <c r="S1476">
        <f>LN([1]Price!T1477/[1]Price!T1476)</f>
        <v>0</v>
      </c>
      <c r="T1476">
        <f>LN([1]Price!U1477/[1]Price!U1476)</f>
        <v>-7.4587452876760576E-3</v>
      </c>
      <c r="U1476">
        <f>LN([1]Price!V1477/[1]Price!V1476)</f>
        <v>9.4787439545437387E-3</v>
      </c>
      <c r="V1476">
        <f>LN([1]Price!W1477/[1]Price!W1476)</f>
        <v>0</v>
      </c>
      <c r="W1476">
        <f>LN([1]Price!X1477/[1]Price!X1476)</f>
        <v>-1.3875346493616957E-2</v>
      </c>
      <c r="X1476">
        <f>LN([1]Price!Y1477/[1]Price!Y1476)</f>
        <v>-9.6154586994418693E-3</v>
      </c>
      <c r="Y1476">
        <f>LN([1]Price!Z1477/[1]Price!Z1476)</f>
        <v>2.7855171214262267E-3</v>
      </c>
      <c r="Z1476">
        <f>LN([1]Price!AA1477/[1]Price!AA1476)</f>
        <v>0</v>
      </c>
      <c r="AA1476">
        <f>LN([1]Price!AB1477/[1]Price!AB1476)</f>
        <v>5.5866067086397762E-3</v>
      </c>
      <c r="AB1476">
        <f>LN([1]Price!AC1477/[1]Price!AC1476)</f>
        <v>9.2166551049240476E-3</v>
      </c>
      <c r="AC1476">
        <f>LN([1]Price!AD1477/[1]Price!AD1476)</f>
        <v>-6.5430985889359475E-3</v>
      </c>
      <c r="AD1476">
        <f>LN([1]Price!AE1477/[1]Price!AE1476)</f>
        <v>-7.1073504586519447E-3</v>
      </c>
      <c r="AE1476">
        <f>LN([1]Price!AF1477/[1]Price!AF1476)</f>
        <v>2.0768439448390691E-3</v>
      </c>
      <c r="AF1476">
        <f>LN([1]Price!AG1477/[1]Price!AG1476)</f>
        <v>-1.5504186535965199E-2</v>
      </c>
      <c r="AG1476">
        <f>LN([1]Price!AH1477/[1]Price!AH1476)</f>
        <v>-4.7961722634930551E-3</v>
      </c>
      <c r="AH1476">
        <f>LN([1]Price!AI1477/[1]Price!AI1476)</f>
        <v>5.249355886143745E-3</v>
      </c>
      <c r="AI1476">
        <f>LN([1]Price!AJ1477/[1]Price!AJ1476)</f>
        <v>-4.3763745997988882E-3</v>
      </c>
      <c r="AJ1476">
        <f>LN([1]Price!AK1477/[1]Price!AK1476)</f>
        <v>1.6934805063331477E-3</v>
      </c>
      <c r="AK1476">
        <f>LN([1]Price!AL1477/[1]Price!AL1476)</f>
        <v>-2.0020026706730793E-3</v>
      </c>
      <c r="AL1476">
        <f>LN([1]Price!AM1477/[1]Price!AM1476)</f>
        <v>0</v>
      </c>
      <c r="AM1476">
        <f>LN([1]Price!AN1477/[1]Price!AN1476)</f>
        <v>-3.3726844786392302E-3</v>
      </c>
      <c r="AN1476">
        <f>LN([1]Price!AO1477/[1]Price!AO1476)</f>
        <v>-4.2643987864575397E-3</v>
      </c>
      <c r="AO1476">
        <f>LN([1]Price!AP1477/[1]Price!AP1476)</f>
        <v>-4.3891804187630957E-3</v>
      </c>
      <c r="AP1476">
        <f>LN([1]Price!AQ1477/[1]Price!AQ1476)</f>
        <v>-3.5906681307284844E-3</v>
      </c>
      <c r="AQ1476">
        <f>LN([1]Price!AR1477/[1]Price!AR1476)</f>
        <v>0</v>
      </c>
      <c r="AR1476">
        <f>LN([1]Price!AS1477/[1]Price!AS1476)</f>
        <v>2.7816429618767705E-3</v>
      </c>
      <c r="AS1476">
        <f>LN([1]Price!AT1477/[1]Price!AT1476)</f>
        <v>5.6764580048051221E-3</v>
      </c>
      <c r="AT1476">
        <f>LN([1]Price!AU1477/[1]Price!AU1476)</f>
        <v>0</v>
      </c>
      <c r="AU1476">
        <f>LN([1]Price!AV1477/[1]Price!AV1476)</f>
        <v>-6.1919702479209951E-3</v>
      </c>
      <c r="AV1476">
        <f>LN([1]Price!AW1477/[1]Price!AW1476)</f>
        <v>-1.2163486193197237E-2</v>
      </c>
      <c r="AW1476">
        <f>LN([1]Price!AX1477/[1]Price!AX1476)</f>
        <v>-6.3409215540419797E-2</v>
      </c>
      <c r="AX1476">
        <f>LN([1]Price!AY1477/[1]Price!AY1476)</f>
        <v>-4.2643987864575397E-3</v>
      </c>
      <c r="AY1476">
        <f>LN([1]Price!AZ1477/[1]Price!AZ1476)</f>
        <v>1.93240225079689E-4</v>
      </c>
    </row>
    <row r="1477" spans="1:51" x14ac:dyDescent="0.25">
      <c r="A1477">
        <f>LN([1]Price!B1478/[1]Price!B1477)</f>
        <v>4.024150299725548E-3</v>
      </c>
      <c r="B1477">
        <f>LN([1]Price!C1478/[1]Price!C1477)</f>
        <v>1.214589830210812E-2</v>
      </c>
      <c r="C1477">
        <f>LN([1]Price!D1478/[1]Price!D1477)</f>
        <v>0</v>
      </c>
      <c r="D1477">
        <f>LN([1]Price!E1478/[1]Price!E1477)</f>
        <v>5.6872191205895144E-3</v>
      </c>
      <c r="E1477">
        <f>LN([1]Price!F1478/[1]Price!F1477)</f>
        <v>-1.8921481520379265E-3</v>
      </c>
      <c r="F1477">
        <f>LN([1]Price!G1478/[1]Price!G1477)</f>
        <v>4.210532536343679E-3</v>
      </c>
      <c r="G1477">
        <f>LN([1]Price!H1478/[1]Price!H1477)</f>
        <v>2.1819047394639673E-2</v>
      </c>
      <c r="H1477">
        <f>LN([1]Price!I1478/[1]Price!I1477)</f>
        <v>3.6630077587372417E-3</v>
      </c>
      <c r="I1477">
        <f>LN([1]Price!J1478/[1]Price!J1477)</f>
        <v>5.899722127188322E-3</v>
      </c>
      <c r="J1477">
        <f>LN([1]Price!K1478/[1]Price!K1477)</f>
        <v>2.0408871631207033E-2</v>
      </c>
      <c r="K1477">
        <f>LN([1]Price!L1478/[1]Price!L1477)</f>
        <v>4.9382816405825767E-3</v>
      </c>
      <c r="L1477">
        <f>LN([1]Price!M1478/[1]Price!M1477)</f>
        <v>5.6980211146377959E-3</v>
      </c>
      <c r="M1477">
        <f>LN([1]Price!N1478/[1]Price!N1477)</f>
        <v>1.600034134644112E-2</v>
      </c>
      <c r="N1477">
        <f>LN([1]Price!O1478/[1]Price!O1477)</f>
        <v>8.2531417567202614E-3</v>
      </c>
      <c r="O1477">
        <f>LN([1]Price!P1478/[1]Price!P1477)</f>
        <v>4.5351551653913628E-3</v>
      </c>
      <c r="P1477">
        <f>LN([1]Price!Q1478/[1]Price!Q1477)</f>
        <v>1.2552466071120098E-2</v>
      </c>
      <c r="Q1477">
        <f>LN([1]Price!R1478/[1]Price!R1477)</f>
        <v>2.8169032711131518E-3</v>
      </c>
      <c r="R1477">
        <f>LN([1]Price!S1478/[1]Price!S1477)</f>
        <v>1.6878037787351731E-2</v>
      </c>
      <c r="S1477">
        <f>LN([1]Price!T1478/[1]Price!T1477)</f>
        <v>1.17303397854896E-2</v>
      </c>
      <c r="T1477">
        <f>LN([1]Price!U1478/[1]Price!U1477)</f>
        <v>1.9068374365515145E-2</v>
      </c>
      <c r="U1477">
        <f>LN([1]Price!V1478/[1]Price!V1477)</f>
        <v>1.8692133012152546E-2</v>
      </c>
      <c r="V1477">
        <f>LN([1]Price!W1478/[1]Price!W1477)</f>
        <v>2.4014876203873919E-2</v>
      </c>
      <c r="W1477">
        <f>LN([1]Price!X1478/[1]Price!X1477)</f>
        <v>1.5841915465657923E-2</v>
      </c>
      <c r="X1477">
        <f>LN([1]Price!Y1478/[1]Price!Y1477)</f>
        <v>1.0810916104215676E-2</v>
      </c>
      <c r="Y1477">
        <f>LN([1]Price!Z1478/[1]Price!Z1477)</f>
        <v>9.6886571037493388E-3</v>
      </c>
      <c r="Z1477">
        <f>LN([1]Price!AA1478/[1]Price!AA1477)</f>
        <v>9.2736367853290327E-3</v>
      </c>
      <c r="AA1477">
        <f>LN([1]Price!AB1478/[1]Price!AB1477)</f>
        <v>3.6914649331335425E-2</v>
      </c>
      <c r="AB1477">
        <f>LN([1]Price!AC1478/[1]Price!AC1477)</f>
        <v>2.2909517465557624E-3</v>
      </c>
      <c r="AC1477">
        <f>LN([1]Price!AD1478/[1]Price!AD1477)</f>
        <v>6.5430985889358868E-3</v>
      </c>
      <c r="AD1477">
        <f>LN([1]Price!AE1478/[1]Price!AE1477)</f>
        <v>1.275708300077116E-2</v>
      </c>
      <c r="AE1477">
        <f>LN([1]Price!AF1478/[1]Price!AF1477)</f>
        <v>-2.0768439448391172E-3</v>
      </c>
      <c r="AF1477">
        <f>LN([1]Price!AG1478/[1]Price!AG1477)</f>
        <v>1.6529301951210506E-2</v>
      </c>
      <c r="AG1477">
        <f>LN([1]Price!AH1478/[1]Price!AH1477)</f>
        <v>4.7961722634930135E-3</v>
      </c>
      <c r="AH1477">
        <f>LN([1]Price!AI1478/[1]Price!AI1477)</f>
        <v>1.041676085825558E-2</v>
      </c>
      <c r="AI1477">
        <f>LN([1]Price!AJ1478/[1]Price!AJ1477)</f>
        <v>8.7336799687546315E-3</v>
      </c>
      <c r="AJ1477">
        <f>LN([1]Price!AK1478/[1]Price!AK1477)</f>
        <v>1.6778917129109287E-2</v>
      </c>
      <c r="AK1477">
        <f>LN([1]Price!AL1478/[1]Price!AL1477)</f>
        <v>6.9895441817121031E-3</v>
      </c>
      <c r="AL1477">
        <f>LN([1]Price!AM1478/[1]Price!AM1477)</f>
        <v>0</v>
      </c>
      <c r="AM1477">
        <f>LN([1]Price!AN1478/[1]Price!AN1477)</f>
        <v>2.2272635609123223E-2</v>
      </c>
      <c r="AN1477">
        <f>LN([1]Price!AO1478/[1]Price!AO1477)</f>
        <v>-4.2826617920007359E-3</v>
      </c>
      <c r="AO1477">
        <f>LN([1]Price!AP1478/[1]Price!AP1477)</f>
        <v>1.1661939747842957E-2</v>
      </c>
      <c r="AP1477">
        <f>LN([1]Price!AQ1478/[1]Price!AQ1477)</f>
        <v>1.0733555643108633E-2</v>
      </c>
      <c r="AQ1477">
        <f>LN([1]Price!AR1478/[1]Price!AR1477)</f>
        <v>-4.9140148024290403E-3</v>
      </c>
      <c r="AR1477">
        <f>LN([1]Price!AS1478/[1]Price!AS1477)</f>
        <v>1.1049836186584935E-2</v>
      </c>
      <c r="AS1477">
        <f>LN([1]Price!AT1478/[1]Price!AT1477)</f>
        <v>-1.8885746878681362E-3</v>
      </c>
      <c r="AT1477">
        <f>LN([1]Price!AU1478/[1]Price!AU1477)</f>
        <v>4.4150182091166933E-3</v>
      </c>
      <c r="AU1477">
        <f>LN([1]Price!AV1478/[1]Price!AV1477)</f>
        <v>3.1007776782479642E-3</v>
      </c>
      <c r="AV1477">
        <f>LN([1]Price!AW1478/[1]Price!AW1477)</f>
        <v>1.0434877292579494E-2</v>
      </c>
      <c r="AW1477">
        <f>LN([1]Price!AX1478/[1]Price!AX1477)</f>
        <v>9.4694353037454229E-2</v>
      </c>
      <c r="AX1477">
        <f>LN([1]Price!AY1478/[1]Price!AY1477)</f>
        <v>1.2739025777429712E-2</v>
      </c>
      <c r="AY1477">
        <f>LN([1]Price!AZ1478/[1]Price!AZ1477)</f>
        <v>1.1059750256741278E-2</v>
      </c>
    </row>
    <row r="1478" spans="1:51" x14ac:dyDescent="0.25">
      <c r="A1478">
        <f>LN([1]Price!B1479/[1]Price!B1478)</f>
        <v>-1.0090902981962831E-2</v>
      </c>
      <c r="B1478">
        <f>LN([1]Price!C1479/[1]Price!C1478)</f>
        <v>0</v>
      </c>
      <c r="C1478">
        <f>LN([1]Price!D1479/[1]Price!D1478)</f>
        <v>0</v>
      </c>
      <c r="D1478">
        <f>LN([1]Price!E1479/[1]Price!E1478)</f>
        <v>-9.4967475372571969E-3</v>
      </c>
      <c r="E1478">
        <f>LN([1]Price!F1479/[1]Price!F1478)</f>
        <v>-3.7950709685516094E-3</v>
      </c>
      <c r="F1478">
        <f>LN([1]Price!G1479/[1]Price!G1478)</f>
        <v>-1.26851595273158E-2</v>
      </c>
      <c r="G1478">
        <f>LN([1]Price!H1479/[1]Price!H1478)</f>
        <v>-1.5536304215144485E-2</v>
      </c>
      <c r="H1478">
        <f>LN([1]Price!I1479/[1]Price!I1478)</f>
        <v>-5.4995555660386584E-3</v>
      </c>
      <c r="I1478">
        <f>LN([1]Price!J1479/[1]Price!J1478)</f>
        <v>0</v>
      </c>
      <c r="J1478">
        <f>LN([1]Price!K1479/[1]Price!K1478)</f>
        <v>-1.0152371464017962E-2</v>
      </c>
      <c r="K1478">
        <f>LN([1]Price!L1479/[1]Price!L1478)</f>
        <v>0</v>
      </c>
      <c r="L1478">
        <f>LN([1]Price!M1479/[1]Price!M1478)</f>
        <v>-2.8449521322313617E-3</v>
      </c>
      <c r="M1478">
        <f>LN([1]Price!N1479/[1]Price!N1478)</f>
        <v>-3.1796529173796842E-3</v>
      </c>
      <c r="N1478">
        <f>LN([1]Price!O1479/[1]Price!O1478)</f>
        <v>-5.4945193176408128E-3</v>
      </c>
      <c r="O1478">
        <f>LN([1]Price!P1479/[1]Price!P1478)</f>
        <v>-4.5351551653913741E-3</v>
      </c>
      <c r="P1478">
        <f>LN([1]Price!Q1479/[1]Price!Q1478)</f>
        <v>-6.2565376143052598E-3</v>
      </c>
      <c r="Q1478">
        <f>LN([1]Price!R1479/[1]Price!R1478)</f>
        <v>2.808990611055173E-3</v>
      </c>
      <c r="R1478">
        <f>LN([1]Price!S1479/[1]Price!S1478)</f>
        <v>-4.1928782600359274E-3</v>
      </c>
      <c r="S1478">
        <f>LN([1]Price!T1479/[1]Price!T1478)</f>
        <v>-5.8479698824229886E-3</v>
      </c>
      <c r="T1478">
        <f>LN([1]Price!U1479/[1]Price!U1478)</f>
        <v>-6.3158104681238537E-3</v>
      </c>
      <c r="U1478">
        <f>LN([1]Price!V1479/[1]Price!V1478)</f>
        <v>-1.3986241974739839E-2</v>
      </c>
      <c r="V1478">
        <f>LN([1]Price!W1479/[1]Price!W1478)</f>
        <v>-1.2507269352394008E-2</v>
      </c>
      <c r="W1478">
        <f>LN([1]Price!X1479/[1]Price!X1478)</f>
        <v>-1.384789685879349E-2</v>
      </c>
      <c r="X1478">
        <f>LN([1]Price!Y1479/[1]Price!Y1478)</f>
        <v>-4.7904283226327124E-3</v>
      </c>
      <c r="Y1478">
        <f>LN([1]Price!Z1479/[1]Price!Z1478)</f>
        <v>-1.1080445776571907E-2</v>
      </c>
      <c r="Z1478">
        <f>LN([1]Price!AA1479/[1]Price!AA1478)</f>
        <v>-9.2736367853291021E-3</v>
      </c>
      <c r="AA1478">
        <f>LN([1]Price!AB1479/[1]Price!AB1478)</f>
        <v>0</v>
      </c>
      <c r="AB1478">
        <f>LN([1]Price!AC1479/[1]Price!AC1478)</f>
        <v>-9.1954670931002746E-3</v>
      </c>
      <c r="AC1478">
        <f>LN([1]Price!AD1479/[1]Price!AD1478)</f>
        <v>-8.7336799687545534E-3</v>
      </c>
      <c r="AD1478">
        <f>LN([1]Price!AE1479/[1]Price!AE1478)</f>
        <v>0</v>
      </c>
      <c r="AE1478">
        <f>LN([1]Price!AF1479/[1]Price!AF1478)</f>
        <v>3.0708656619166358E-2</v>
      </c>
      <c r="AF1478">
        <f>LN([1]Price!AG1479/[1]Price!AG1478)</f>
        <v>-1.133448507410653E-2</v>
      </c>
      <c r="AG1478">
        <f>LN([1]Price!AH1479/[1]Price!AH1478)</f>
        <v>9.523881511255541E-3</v>
      </c>
      <c r="AH1478">
        <f>LN([1]Price!AI1479/[1]Price!AI1478)</f>
        <v>-7.8023802841850108E-3</v>
      </c>
      <c r="AI1478">
        <f>LN([1]Price!AJ1479/[1]Price!AJ1478)</f>
        <v>-8.7336799687545534E-3</v>
      </c>
      <c r="AJ1478">
        <f>LN([1]Price!AK1479/[1]Price!AK1478)</f>
        <v>-6.6778211426054869E-3</v>
      </c>
      <c r="AK1478">
        <f>LN([1]Price!AL1479/[1]Price!AL1478)</f>
        <v>0</v>
      </c>
      <c r="AL1478">
        <f>LN([1]Price!AM1479/[1]Price!AM1478)</f>
        <v>0</v>
      </c>
      <c r="AM1478">
        <f>LN([1]Price!AN1479/[1]Price!AN1478)</f>
        <v>2.2002209096023376E-3</v>
      </c>
      <c r="AN1478">
        <f>LN([1]Price!AO1479/[1]Price!AO1478)</f>
        <v>0</v>
      </c>
      <c r="AO1478">
        <f>LN([1]Price!AP1479/[1]Price!AP1478)</f>
        <v>-8.7336799687545534E-3</v>
      </c>
      <c r="AP1478">
        <f>LN([1]Price!AQ1479/[1]Price!AQ1478)</f>
        <v>-7.1428875123802247E-3</v>
      </c>
      <c r="AQ1478">
        <f>LN([1]Price!AR1479/[1]Price!AR1478)</f>
        <v>4.9140148024291626E-3</v>
      </c>
      <c r="AR1478">
        <f>LN([1]Price!AS1479/[1]Price!AS1478)</f>
        <v>-1.1049836186584935E-2</v>
      </c>
      <c r="AS1478">
        <f>LN([1]Price!AT1479/[1]Price!AT1478)</f>
        <v>-1.8921481520379265E-3</v>
      </c>
      <c r="AT1478">
        <f>LN([1]Price!AU1479/[1]Price!AU1478)</f>
        <v>-4.4150182091167202E-3</v>
      </c>
      <c r="AU1478">
        <f>LN([1]Price!AV1479/[1]Price!AV1478)</f>
        <v>-3.1007776782480479E-3</v>
      </c>
      <c r="AV1478">
        <f>LN([1]Price!AW1479/[1]Price!AW1478)</f>
        <v>6.8965790590604587E-3</v>
      </c>
      <c r="AW1478">
        <f>LN([1]Price!AX1479/[1]Price!AX1478)</f>
        <v>1.6293639486100533E-2</v>
      </c>
      <c r="AX1478">
        <f>LN([1]Price!AY1479/[1]Price!AY1478)</f>
        <v>-4.2283361095210642E-3</v>
      </c>
      <c r="AY1478">
        <f>LN([1]Price!AZ1479/[1]Price!AZ1478)</f>
        <v>-7.6659784804971884E-3</v>
      </c>
    </row>
    <row r="1479" spans="1:51" x14ac:dyDescent="0.25">
      <c r="A1479">
        <f>LN([1]Price!B1480/[1]Price!B1479)</f>
        <v>3.1938842507832632E-2</v>
      </c>
      <c r="B1479">
        <f>LN([1]Price!C1480/[1]Price!C1479)</f>
        <v>3.3633239358536279E-2</v>
      </c>
      <c r="C1479">
        <f>LN([1]Price!D1480/[1]Price!D1479)</f>
        <v>0</v>
      </c>
      <c r="D1479">
        <f>LN([1]Price!E1480/[1]Price!E1479)</f>
        <v>5.7088642203202006E-3</v>
      </c>
      <c r="E1479">
        <f>LN([1]Price!F1480/[1]Price!F1479)</f>
        <v>7.5757938084577226E-3</v>
      </c>
      <c r="F1479">
        <f>LN([1]Price!G1480/[1]Price!G1479)</f>
        <v>4.2462908814512243E-3</v>
      </c>
      <c r="G1479">
        <f>LN([1]Price!H1480/[1]Price!H1479)</f>
        <v>6.2435166396852407E-3</v>
      </c>
      <c r="H1479">
        <f>LN([1]Price!I1480/[1]Price!I1479)</f>
        <v>1.2785562296971925E-2</v>
      </c>
      <c r="I1479">
        <f>LN([1]Price!J1480/[1]Price!J1479)</f>
        <v>8.7848295557328114E-3</v>
      </c>
      <c r="J1479">
        <f>LN([1]Price!K1480/[1]Price!K1479)</f>
        <v>6.1037829380176656E-3</v>
      </c>
      <c r="K1479">
        <f>LN([1]Price!L1480/[1]Price!L1479)</f>
        <v>0</v>
      </c>
      <c r="L1479">
        <f>LN([1]Price!M1480/[1]Price!M1479)</f>
        <v>5.6818334674308638E-3</v>
      </c>
      <c r="M1479">
        <f>LN([1]Price!N1480/[1]Price!N1479)</f>
        <v>1.5798116876591311E-2</v>
      </c>
      <c r="N1479">
        <f>LN([1]Price!O1480/[1]Price!O1479)</f>
        <v>1.0959013789719602E-2</v>
      </c>
      <c r="O1479">
        <f>LN([1]Price!P1480/[1]Price!P1479)</f>
        <v>9.0498355199178562E-3</v>
      </c>
      <c r="P1479">
        <f>LN([1]Price!Q1480/[1]Price!Q1479)</f>
        <v>1.2474174225175818E-2</v>
      </c>
      <c r="Q1479">
        <f>LN([1]Price!R1480/[1]Price!R1479)</f>
        <v>1.6690234440378947E-2</v>
      </c>
      <c r="R1479">
        <f>LN([1]Price!S1480/[1]Price!S1479)</f>
        <v>1.2526259819180256E-2</v>
      </c>
      <c r="S1479">
        <f>LN([1]Price!T1480/[1]Price!T1479)</f>
        <v>8.7591800898815537E-3</v>
      </c>
      <c r="T1479">
        <f>LN([1]Price!U1480/[1]Price!U1479)</f>
        <v>1.6754318612047153E-2</v>
      </c>
      <c r="U1479">
        <f>LN([1]Price!V1480/[1]Price!V1479)</f>
        <v>5.0353886145614812E-2</v>
      </c>
      <c r="V1479">
        <f>LN([1]Price!W1480/[1]Price!W1479)</f>
        <v>2.0385756924473961E-2</v>
      </c>
      <c r="W1479">
        <f>LN([1]Price!X1480/[1]Price!X1479)</f>
        <v>1.5810606026642245E-2</v>
      </c>
      <c r="X1479">
        <f>LN([1]Price!Y1480/[1]Price!Y1479)</f>
        <v>-6.0204877815830246E-3</v>
      </c>
      <c r="Y1479">
        <f>LN([1]Price!Z1480/[1]Price!Z1479)</f>
        <v>2.7474255552248337E-2</v>
      </c>
      <c r="Z1479">
        <f>LN([1]Price!AA1480/[1]Price!AA1479)</f>
        <v>9.2736367853290327E-3</v>
      </c>
      <c r="AA1479">
        <f>LN([1]Price!AB1480/[1]Price!AB1479)</f>
        <v>1.7299167262812051E-2</v>
      </c>
      <c r="AB1479">
        <f>LN([1]Price!AC1480/[1]Price!AC1479)</f>
        <v>0</v>
      </c>
      <c r="AC1479">
        <f>LN([1]Price!AD1480/[1]Price!AD1479)</f>
        <v>8.7336799687546315E-3</v>
      </c>
      <c r="AD1479">
        <f>LN([1]Price!AE1480/[1]Price!AE1479)</f>
        <v>2.8129413766146577E-3</v>
      </c>
      <c r="AE1479">
        <f>LN([1]Price!AF1480/[1]Price!AF1479)</f>
        <v>-6.0667526822374262E-3</v>
      </c>
      <c r="AF1479">
        <f>LN([1]Price!AG1480/[1]Price!AG1479)</f>
        <v>1.0357328735321183E-3</v>
      </c>
      <c r="AG1479">
        <f>LN([1]Price!AH1480/[1]Price!AH1479)</f>
        <v>9.4340322333587145E-3</v>
      </c>
      <c r="AH1479">
        <f>LN([1]Price!AI1480/[1]Price!AI1479)</f>
        <v>5.2083451071382597E-3</v>
      </c>
      <c r="AI1479">
        <f>LN([1]Price!AJ1480/[1]Price!AJ1479)</f>
        <v>1.3072081567352701E-2</v>
      </c>
      <c r="AJ1479">
        <f>LN([1]Price!AK1480/[1]Price!AK1479)</f>
        <v>1.0000083334583179E-2</v>
      </c>
      <c r="AK1479">
        <f>LN([1]Price!AL1480/[1]Price!AL1479)</f>
        <v>1.4815085785140682E-2</v>
      </c>
      <c r="AL1479">
        <f>LN([1]Price!AM1480/[1]Price!AM1479)</f>
        <v>0</v>
      </c>
      <c r="AM1479">
        <f>LN([1]Price!AN1480/[1]Price!AN1479)</f>
        <v>-2.2002209096024235E-3</v>
      </c>
      <c r="AN1479">
        <f>LN([1]Price!AO1480/[1]Price!AO1479)</f>
        <v>1.2793351459909542E-2</v>
      </c>
      <c r="AO1479">
        <f>LN([1]Price!AP1480/[1]Price!AP1479)</f>
        <v>2.7398974188114347E-2</v>
      </c>
      <c r="AP1479">
        <f>LN([1]Price!AQ1480/[1]Price!AQ1479)</f>
        <v>7.1428875123802039E-3</v>
      </c>
      <c r="AQ1479">
        <f>LN([1]Price!AR1480/[1]Price!AR1479)</f>
        <v>1.9418085857101516E-2</v>
      </c>
      <c r="AR1479">
        <f>LN([1]Price!AS1480/[1]Price!AS1479)</f>
        <v>8.2988028146950641E-3</v>
      </c>
      <c r="AS1479">
        <f>LN([1]Price!AT1480/[1]Price!AT1479)</f>
        <v>1.1299555253933466E-2</v>
      </c>
      <c r="AT1479">
        <f>LN([1]Price!AU1480/[1]Price!AU1479)</f>
        <v>8.8106296821549059E-3</v>
      </c>
      <c r="AU1479">
        <f>LN([1]Price!AV1480/[1]Price!AV1479)</f>
        <v>1.2345835822299362E-2</v>
      </c>
      <c r="AV1479">
        <f>LN([1]Price!AW1480/[1]Price!AW1479)</f>
        <v>-5.1679701584426731E-3</v>
      </c>
      <c r="AW1479">
        <f>LN([1]Price!AX1480/[1]Price!AX1479)</f>
        <v>2.0181641562371953E-3</v>
      </c>
      <c r="AX1479">
        <f>LN([1]Price!AY1480/[1]Price!AY1479)</f>
        <v>1.6807118316381191E-2</v>
      </c>
      <c r="AY1479">
        <f>LN([1]Price!AZ1480/[1]Price!AZ1479)</f>
        <v>1.0349218745098063E-2</v>
      </c>
    </row>
    <row r="1480" spans="1:51" x14ac:dyDescent="0.25">
      <c r="A1480">
        <f>LN([1]Price!B1481/[1]Price!B1480)</f>
        <v>-7.8895872751629324E-3</v>
      </c>
      <c r="B1480">
        <f>LN([1]Price!C1481/[1]Price!C1480)</f>
        <v>-2.3623145763435941E-2</v>
      </c>
      <c r="C1480">
        <f>LN([1]Price!D1481/[1]Price!D1480)</f>
        <v>0</v>
      </c>
      <c r="D1480">
        <f>LN([1]Price!E1481/[1]Price!E1480)</f>
        <v>5.6764580048051221E-3</v>
      </c>
      <c r="E1480">
        <f>LN([1]Price!F1481/[1]Price!F1480)</f>
        <v>7.518832414027319E-3</v>
      </c>
      <c r="F1480">
        <f>LN([1]Price!G1481/[1]Price!G1480)</f>
        <v>1.6807118316381191E-2</v>
      </c>
      <c r="G1480">
        <f>LN([1]Price!H1481/[1]Price!H1480)</f>
        <v>-4.1580101486637881E-3</v>
      </c>
      <c r="H1480">
        <f>LN([1]Price!I1481/[1]Price!I1480)</f>
        <v>1.8132371241809436E-3</v>
      </c>
      <c r="I1480">
        <f>LN([1]Price!J1481/[1]Price!J1480)</f>
        <v>-2.9197101033346393E-3</v>
      </c>
      <c r="J1480">
        <f>LN([1]Price!K1481/[1]Price!K1480)</f>
        <v>-8.1466845678180265E-3</v>
      </c>
      <c r="K1480">
        <f>LN([1]Price!L1481/[1]Price!L1480)</f>
        <v>9.8040000966208348E-3</v>
      </c>
      <c r="L1480">
        <f>LN([1]Price!M1481/[1]Price!M1480)</f>
        <v>2.828856200477623E-3</v>
      </c>
      <c r="M1480">
        <f>LN([1]Price!N1481/[1]Price!N1480)</f>
        <v>-6.2893289075639904E-3</v>
      </c>
      <c r="N1480">
        <f>LN([1]Price!O1481/[1]Price!O1480)</f>
        <v>2.7210901143605863E-3</v>
      </c>
      <c r="O1480">
        <f>LN([1]Price!P1481/[1]Price!P1480)</f>
        <v>4.4059989794030495E-2</v>
      </c>
      <c r="P1480">
        <f>LN([1]Price!Q1481/[1]Price!Q1480)</f>
        <v>4.1237171838621562E-3</v>
      </c>
      <c r="Q1480">
        <f>LN([1]Price!R1481/[1]Price!R1480)</f>
        <v>-1.109581425505435E-2</v>
      </c>
      <c r="R1480">
        <f>LN([1]Price!S1481/[1]Price!S1480)</f>
        <v>1.6461277054071931E-2</v>
      </c>
      <c r="S1480">
        <f>LN([1]Price!T1481/[1]Price!T1480)</f>
        <v>-2.9112102074584415E-3</v>
      </c>
      <c r="T1480">
        <f>LN([1]Price!U1481/[1]Price!U1480)</f>
        <v>1.0330670387879581E-2</v>
      </c>
      <c r="U1480">
        <f>LN([1]Price!V1481/[1]Price!V1480)</f>
        <v>-2.2574322038539065E-2</v>
      </c>
      <c r="V1480">
        <f>LN([1]Price!W1481/[1]Price!W1480)</f>
        <v>1.0039125028328402E-2</v>
      </c>
      <c r="W1480">
        <f>LN([1]Price!X1481/[1]Price!X1480)</f>
        <v>7.8125397367936247E-3</v>
      </c>
      <c r="X1480">
        <f>LN([1]Price!Y1481/[1]Price!Y1480)</f>
        <v>-1.2084593615682721E-3</v>
      </c>
      <c r="Y1480">
        <f>LN([1]Price!Z1481/[1]Price!Z1480)</f>
        <v>-1.2270092591814359E-2</v>
      </c>
      <c r="Z1480">
        <f>LN([1]Price!AA1481/[1]Price!AA1480)</f>
        <v>0</v>
      </c>
      <c r="AA1480">
        <f>LN([1]Price!AB1481/[1]Price!AB1480)</f>
        <v>1.3183917532582322E-3</v>
      </c>
      <c r="AB1480">
        <f>LN([1]Price!AC1481/[1]Price!AC1480)</f>
        <v>6.9045153465444858E-3</v>
      </c>
      <c r="AC1480">
        <f>LN([1]Price!AD1481/[1]Price!AD1480)</f>
        <v>4.3384015985981411E-3</v>
      </c>
      <c r="AD1480">
        <f>LN([1]Price!AE1481/[1]Price!AE1480)</f>
        <v>0</v>
      </c>
      <c r="AE1480">
        <f>LN([1]Price!AF1481/[1]Price!AF1480)</f>
        <v>-2.0304575503818402E-3</v>
      </c>
      <c r="AF1480">
        <f>LN([1]Price!AG1481/[1]Price!AG1480)</f>
        <v>-2.197890671877523E-2</v>
      </c>
      <c r="AG1480">
        <f>LN([1]Price!AH1481/[1]Price!AH1480)</f>
        <v>4.6838493124264375E-3</v>
      </c>
      <c r="AH1480">
        <f>LN([1]Price!AI1481/[1]Price!AI1480)</f>
        <v>1.8018505502678431E-2</v>
      </c>
      <c r="AI1480">
        <f>LN([1]Price!AJ1481/[1]Price!AJ1480)</f>
        <v>8.6207430439069546E-3</v>
      </c>
      <c r="AJ1480">
        <f>LN([1]Price!AK1481/[1]Price!AK1480)</f>
        <v>-4.9875415110390512E-3</v>
      </c>
      <c r="AK1480">
        <f>LN([1]Price!AL1481/[1]Price!AL1480)</f>
        <v>0</v>
      </c>
      <c r="AL1480">
        <f>LN([1]Price!AM1481/[1]Price!AM1480)</f>
        <v>0</v>
      </c>
      <c r="AM1480">
        <f>LN([1]Price!AN1481/[1]Price!AN1480)</f>
        <v>1.746769304039078E-2</v>
      </c>
      <c r="AN1480">
        <f>LN([1]Price!AO1481/[1]Price!AO1480)</f>
        <v>0</v>
      </c>
      <c r="AO1480">
        <f>LN([1]Price!AP1481/[1]Price!AP1480)</f>
        <v>0</v>
      </c>
      <c r="AP1480">
        <f>LN([1]Price!AQ1481/[1]Price!AQ1480)</f>
        <v>0</v>
      </c>
      <c r="AQ1480">
        <f>LN([1]Price!AR1481/[1]Price!AR1480)</f>
        <v>4.7961722634930135E-3</v>
      </c>
      <c r="AR1480">
        <f>LN([1]Price!AS1481/[1]Price!AS1480)</f>
        <v>8.2304991365154435E-3</v>
      </c>
      <c r="AS1480">
        <f>LN([1]Price!AT1481/[1]Price!AT1480)</f>
        <v>-1.8744147943503039E-3</v>
      </c>
      <c r="AT1480">
        <f>LN([1]Price!AU1481/[1]Price!AU1480)</f>
        <v>0</v>
      </c>
      <c r="AU1480">
        <f>LN([1]Price!AV1481/[1]Price!AV1480)</f>
        <v>2.1245108613736061E-2</v>
      </c>
      <c r="AV1480">
        <f>LN([1]Price!AW1481/[1]Price!AW1480)</f>
        <v>1.7256259674698574E-3</v>
      </c>
      <c r="AW1480">
        <f>LN([1]Price!AX1481/[1]Price!AX1480)</f>
        <v>-5.1717832708509749E-2</v>
      </c>
      <c r="AX1480">
        <f>LN([1]Price!AY1481/[1]Price!AY1480)</f>
        <v>-4.1753714104807334E-3</v>
      </c>
      <c r="AY1480">
        <f>LN([1]Price!AZ1481/[1]Price!AZ1480)</f>
        <v>3.7273502476929178E-3</v>
      </c>
    </row>
    <row r="1481" spans="1:51" x14ac:dyDescent="0.25">
      <c r="A1481">
        <f>LN([1]Price!B1482/[1]Price!B1481)</f>
        <v>-9.950330853168092E-3</v>
      </c>
      <c r="B1481">
        <f>LN([1]Price!C1482/[1]Price!C1481)</f>
        <v>-2.2155991897208595E-2</v>
      </c>
      <c r="C1481">
        <f>LN([1]Price!D1482/[1]Price!D1481)</f>
        <v>0</v>
      </c>
      <c r="D1481">
        <f>LN([1]Price!E1482/[1]Price!E1481)</f>
        <v>-5.6764580048051906E-3</v>
      </c>
      <c r="E1481">
        <f>LN([1]Price!F1482/[1]Price!F1481)</f>
        <v>0</v>
      </c>
      <c r="F1481">
        <f>LN([1]Price!G1482/[1]Price!G1481)</f>
        <v>-4.1753714104807334E-3</v>
      </c>
      <c r="G1481">
        <f>LN([1]Price!H1482/[1]Price!H1481)</f>
        <v>-2.0855064910213707E-3</v>
      </c>
      <c r="H1481">
        <f>LN([1]Price!I1482/[1]Price!I1481)</f>
        <v>5.4200674693391133E-3</v>
      </c>
      <c r="I1481">
        <f>LN([1]Price!J1482/[1]Price!J1481)</f>
        <v>-5.8651194523981339E-3</v>
      </c>
      <c r="J1481">
        <f>LN([1]Price!K1482/[1]Price!K1481)</f>
        <v>1.0173027713050568E-2</v>
      </c>
      <c r="K1481">
        <f>LN([1]Price!L1482/[1]Price!L1481)</f>
        <v>9.7088141269609032E-3</v>
      </c>
      <c r="L1481">
        <f>LN([1]Price!M1482/[1]Price!M1481)</f>
        <v>5.6338177182560642E-3</v>
      </c>
      <c r="M1481">
        <f>LN([1]Price!N1482/[1]Price!N1481)</f>
        <v>-6.3291350516475123E-3</v>
      </c>
      <c r="N1481">
        <f>LN([1]Price!O1482/[1]Price!O1481)</f>
        <v>0</v>
      </c>
      <c r="O1481">
        <f>LN([1]Price!P1482/[1]Price!P1481)</f>
        <v>4.3010818993907017E-3</v>
      </c>
      <c r="P1481">
        <f>LN([1]Price!Q1482/[1]Price!Q1481)</f>
        <v>-2.059732963010616E-3</v>
      </c>
      <c r="Q1481">
        <f>LN([1]Price!R1482/[1]Price!R1481)</f>
        <v>1.5225207597065596E-2</v>
      </c>
      <c r="R1481">
        <f>LN([1]Price!S1482/[1]Price!S1481)</f>
        <v>3.2131278182793196E-2</v>
      </c>
      <c r="S1481">
        <f>LN([1]Price!T1482/[1]Price!T1481)</f>
        <v>5.8139698654198161E-3</v>
      </c>
      <c r="T1481">
        <f>LN([1]Price!U1482/[1]Price!U1481)</f>
        <v>-1.0282777255659324E-3</v>
      </c>
      <c r="U1481">
        <f>LN([1]Price!V1482/[1]Price!V1481)</f>
        <v>0</v>
      </c>
      <c r="V1481">
        <f>LN([1]Price!W1482/[1]Price!W1481)</f>
        <v>2.2172958086475311E-3</v>
      </c>
      <c r="W1481">
        <f>LN([1]Price!X1482/[1]Price!X1481)</f>
        <v>-5.8536752514606527E-3</v>
      </c>
      <c r="X1481">
        <f>LN([1]Price!Y1482/[1]Price!Y1481)</f>
        <v>7.2289471431512924E-3</v>
      </c>
      <c r="Y1481">
        <f>LN([1]Price!Z1482/[1]Price!Z1481)</f>
        <v>4.1067819526535024E-3</v>
      </c>
      <c r="Z1481">
        <f>LN([1]Price!AA1482/[1]Price!AA1481)</f>
        <v>-3.0816665374081122E-3</v>
      </c>
      <c r="AA1481">
        <f>LN([1]Price!AB1482/[1]Price!AB1481)</f>
        <v>-3.9604012160969048E-3</v>
      </c>
      <c r="AB1481">
        <f>LN([1]Price!AC1482/[1]Price!AC1481)</f>
        <v>-9.2166551049239522E-3</v>
      </c>
      <c r="AC1481">
        <f>LN([1]Price!AD1482/[1]Price!AD1481)</f>
        <v>1.5037877364540502E-2</v>
      </c>
      <c r="AD1481">
        <f>LN([1]Price!AE1482/[1]Price!AE1481)</f>
        <v>6.9979291876446368E-3</v>
      </c>
      <c r="AE1481">
        <f>LN([1]Price!AF1482/[1]Price!AF1481)</f>
        <v>1.0111309604320695E-2</v>
      </c>
      <c r="AF1481">
        <f>LN([1]Price!AG1482/[1]Price!AG1481)</f>
        <v>8.4299761604594015E-3</v>
      </c>
      <c r="AG1481">
        <f>LN([1]Price!AH1482/[1]Price!AH1481)</f>
        <v>4.6620131058113714E-3</v>
      </c>
      <c r="AH1481">
        <f>LN([1]Price!AI1482/[1]Price!AI1481)</f>
        <v>1.0152371464017908E-2</v>
      </c>
      <c r="AI1481">
        <f>LN([1]Price!AJ1482/[1]Price!AJ1481)</f>
        <v>-1.9502243231441122E-2</v>
      </c>
      <c r="AJ1481">
        <f>LN([1]Price!AK1482/[1]Price!AK1481)</f>
        <v>0</v>
      </c>
      <c r="AK1481">
        <f>LN([1]Price!AL1482/[1]Price!AL1481)</f>
        <v>-1.4815085785140587E-2</v>
      </c>
      <c r="AL1481">
        <f>LN([1]Price!AM1482/[1]Price!AM1481)</f>
        <v>0</v>
      </c>
      <c r="AM1481">
        <f>LN([1]Price!AN1482/[1]Price!AN1481)</f>
        <v>3.8221212820197671E-2</v>
      </c>
      <c r="AN1481">
        <f>LN([1]Price!AO1482/[1]Price!AO1481)</f>
        <v>0</v>
      </c>
      <c r="AO1481">
        <f>LN([1]Price!AP1482/[1]Price!AP1481)</f>
        <v>2.8409110016038709E-3</v>
      </c>
      <c r="AP1481">
        <f>LN([1]Price!AQ1482/[1]Price!AQ1481)</f>
        <v>0</v>
      </c>
      <c r="AQ1481">
        <f>LN([1]Price!AR1482/[1]Price!AR1481)</f>
        <v>1.8957913744614207E-2</v>
      </c>
      <c r="AR1481">
        <f>LN([1]Price!AS1482/[1]Price!AS1481)</f>
        <v>0</v>
      </c>
      <c r="AS1481">
        <f>LN([1]Price!AT1482/[1]Price!AT1481)</f>
        <v>-5.6444176196769578E-3</v>
      </c>
      <c r="AT1481">
        <f>LN([1]Price!AU1482/[1]Price!AU1481)</f>
        <v>-4.3956114730381093E-3</v>
      </c>
      <c r="AU1481">
        <f>LN([1]Price!AV1482/[1]Price!AV1481)</f>
        <v>-6.0241146033807903E-3</v>
      </c>
      <c r="AV1481">
        <f>LN([1]Price!AW1482/[1]Price!AW1481)</f>
        <v>-6.9204428445737952E-3</v>
      </c>
      <c r="AW1481">
        <f>LN([1]Price!AX1482/[1]Price!AX1481)</f>
        <v>-4.2553255701382716E-3</v>
      </c>
      <c r="AX1481">
        <f>LN([1]Price!AY1482/[1]Price!AY1481)</f>
        <v>0</v>
      </c>
      <c r="AY1481">
        <f>LN([1]Price!AZ1482/[1]Price!AZ1481)</f>
        <v>5.5519519248385467E-4</v>
      </c>
    </row>
    <row r="1482" spans="1:51" x14ac:dyDescent="0.25">
      <c r="A1482">
        <f>LN([1]Price!B1483/[1]Price!B1482)</f>
        <v>1.1928570865273812E-2</v>
      </c>
      <c r="B1482">
        <f>LN([1]Price!C1483/[1]Price!C1482)</f>
        <v>-4.0816383196485067E-3</v>
      </c>
      <c r="C1482">
        <f>LN([1]Price!D1483/[1]Price!D1482)</f>
        <v>0</v>
      </c>
      <c r="D1482">
        <f>LN([1]Price!E1483/[1]Price!E1482)</f>
        <v>5.6764580048051221E-3</v>
      </c>
      <c r="E1482">
        <f>LN([1]Price!F1483/[1]Price!F1482)</f>
        <v>7.4627212015895943E-3</v>
      </c>
      <c r="F1482">
        <f>LN([1]Price!G1483/[1]Price!G1482)</f>
        <v>2.4794658613216274E-2</v>
      </c>
      <c r="G1482">
        <f>LN([1]Price!H1483/[1]Price!H1482)</f>
        <v>1.0384309305716389E-2</v>
      </c>
      <c r="H1482">
        <f>LN([1]Price!I1483/[1]Price!I1482)</f>
        <v>3.5971261808494747E-3</v>
      </c>
      <c r="I1482">
        <f>LN([1]Price!J1483/[1]Price!J1482)</f>
        <v>5.8651194523980576E-3</v>
      </c>
      <c r="J1482">
        <f>LN([1]Price!K1483/[1]Price!K1482)</f>
        <v>6.0545089087062224E-3</v>
      </c>
      <c r="K1482">
        <f>LN([1]Price!L1483/[1]Price!L1482)</f>
        <v>9.6154586994419734E-3</v>
      </c>
      <c r="L1482">
        <f>LN([1]Price!M1483/[1]Price!M1482)</f>
        <v>1.1173300598125255E-2</v>
      </c>
      <c r="M1482">
        <f>LN([1]Price!N1483/[1]Price!N1482)</f>
        <v>9.4787439545437387E-3</v>
      </c>
      <c r="N1482">
        <f>LN([1]Price!O1483/[1]Price!O1482)</f>
        <v>2.7137058715963258E-3</v>
      </c>
      <c r="O1482">
        <f>LN([1]Price!P1483/[1]Price!P1482)</f>
        <v>-8.6207430439069754E-3</v>
      </c>
      <c r="P1482">
        <f>LN([1]Price!Q1483/[1]Price!Q1482)</f>
        <v>1.6360283105206853E-2</v>
      </c>
      <c r="Q1482">
        <f>LN([1]Price!R1483/[1]Price!R1482)</f>
        <v>6.8446536899654988E-3</v>
      </c>
      <c r="R1482">
        <f>LN([1]Price!S1483/[1]Price!S1482)</f>
        <v>2.3438572972017596E-2</v>
      </c>
      <c r="S1482">
        <f>LN([1]Price!T1483/[1]Price!T1482)</f>
        <v>8.6580627431145311E-3</v>
      </c>
      <c r="T1482">
        <f>LN([1]Price!U1483/[1]Price!U1482)</f>
        <v>8.1967672041784907E-3</v>
      </c>
      <c r="U1482">
        <f>LN([1]Price!V1483/[1]Price!V1482)</f>
        <v>1.3605652055778678E-2</v>
      </c>
      <c r="V1482">
        <f>LN([1]Price!W1483/[1]Price!W1482)</f>
        <v>1.106806975191269E-3</v>
      </c>
      <c r="W1482">
        <f>LN([1]Price!X1483/[1]Price!X1482)</f>
        <v>5.8536752514605078E-3</v>
      </c>
      <c r="X1482">
        <f>LN([1]Price!Y1483/[1]Price!Y1482)</f>
        <v>2.3980826840128461E-3</v>
      </c>
      <c r="Y1482">
        <f>LN([1]Price!Z1483/[1]Price!Z1482)</f>
        <v>-2.7359798188747488E-3</v>
      </c>
      <c r="Z1482">
        <f>LN([1]Price!AA1483/[1]Price!AA1482)</f>
        <v>9.2166551049240476E-3</v>
      </c>
      <c r="AA1482">
        <f>LN([1]Price!AB1483/[1]Price!AB1482)</f>
        <v>6.8992871486951421E-2</v>
      </c>
      <c r="AB1482">
        <f>LN([1]Price!AC1483/[1]Price!AC1482)</f>
        <v>9.2166551049240476E-3</v>
      </c>
      <c r="AC1482">
        <f>LN([1]Price!AD1483/[1]Price!AD1482)</f>
        <v>8.4926200456535966E-3</v>
      </c>
      <c r="AD1482">
        <f>LN([1]Price!AE1483/[1]Price!AE1482)</f>
        <v>2.3433188014895339E-2</v>
      </c>
      <c r="AE1482">
        <f>LN([1]Price!AF1483/[1]Price!AF1482)</f>
        <v>1.398624197473987E-2</v>
      </c>
      <c r="AF1482">
        <f>LN([1]Price!AG1483/[1]Price!AG1482)</f>
        <v>1.5617183622374922E-2</v>
      </c>
      <c r="AG1482">
        <f>LN([1]Price!AH1483/[1]Price!AH1482)</f>
        <v>1.3857034661426281E-2</v>
      </c>
      <c r="AH1482">
        <f>LN([1]Price!AI1483/[1]Price!AI1482)</f>
        <v>-1.5267472130788421E-2</v>
      </c>
      <c r="AI1482">
        <f>LN([1]Price!AJ1483/[1]Price!AJ1482)</f>
        <v>1.0881500187534207E-2</v>
      </c>
      <c r="AJ1482">
        <f>LN([1]Price!AK1483/[1]Price!AK1482)</f>
        <v>0</v>
      </c>
      <c r="AK1482">
        <f>LN([1]Price!AL1483/[1]Price!AL1482)</f>
        <v>9.9010709827115368E-3</v>
      </c>
      <c r="AL1482">
        <f>LN([1]Price!AM1483/[1]Price!AM1482)</f>
        <v>0</v>
      </c>
      <c r="AM1482">
        <f>LN([1]Price!AN1483/[1]Price!AN1482)</f>
        <v>1.242251999855711E-2</v>
      </c>
      <c r="AN1482">
        <f>LN([1]Price!AO1483/[1]Price!AO1482)</f>
        <v>8.4388686458646035E-3</v>
      </c>
      <c r="AO1482">
        <f>LN([1]Price!AP1483/[1]Price!AP1482)</f>
        <v>0</v>
      </c>
      <c r="AP1482">
        <f>LN([1]Price!AQ1483/[1]Price!AQ1482)</f>
        <v>7.0922283094918366E-3</v>
      </c>
      <c r="AQ1482">
        <f>LN([1]Price!AR1483/[1]Price!AR1482)</f>
        <v>9.345862418237599E-3</v>
      </c>
      <c r="AR1482">
        <f>LN([1]Price!AS1483/[1]Price!AS1482)</f>
        <v>2.7285146532039142E-3</v>
      </c>
      <c r="AS1482">
        <f>LN([1]Price!AT1483/[1]Price!AT1482)</f>
        <v>2.0542272300314107E-2</v>
      </c>
      <c r="AT1482">
        <f>LN([1]Price!AU1483/[1]Price!AU1482)</f>
        <v>4.3956114730381293E-3</v>
      </c>
      <c r="AU1482">
        <f>LN([1]Price!AV1483/[1]Price!AV1482)</f>
        <v>0</v>
      </c>
      <c r="AV1482">
        <f>LN([1]Price!AW1483/[1]Price!AW1482)</f>
        <v>3.4662079764861075E-3</v>
      </c>
      <c r="AW1482">
        <f>LN([1]Price!AX1483/[1]Price!AX1482)</f>
        <v>-6.4171343206335402E-3</v>
      </c>
      <c r="AX1482">
        <f>LN([1]Price!AY1483/[1]Price!AY1482)</f>
        <v>8.3333815591444607E-3</v>
      </c>
      <c r="AY1482">
        <f>LN([1]Price!AZ1483/[1]Price!AZ1482)</f>
        <v>7.0635398252764355E-3</v>
      </c>
    </row>
    <row r="1483" spans="1:51" x14ac:dyDescent="0.25">
      <c r="A1483">
        <f>LN([1]Price!B1484/[1]Price!B1483)</f>
        <v>1.5686596167699473E-2</v>
      </c>
      <c r="B1483">
        <f>LN([1]Price!C1484/[1]Price!C1483)</f>
        <v>3.0213778596496633E-2</v>
      </c>
      <c r="C1483">
        <f>LN([1]Price!D1484/[1]Price!D1483)</f>
        <v>0</v>
      </c>
      <c r="D1483">
        <f>LN([1]Price!E1484/[1]Price!E1483)</f>
        <v>0</v>
      </c>
      <c r="E1483">
        <f>LN([1]Price!F1484/[1]Price!F1483)</f>
        <v>3.7105793965355534E-3</v>
      </c>
      <c r="F1483">
        <f>LN([1]Price!G1484/[1]Price!G1483)</f>
        <v>2.4194728587056971E-2</v>
      </c>
      <c r="G1483">
        <f>LN([1]Price!H1484/[1]Price!H1483)</f>
        <v>7.2053837212701635E-3</v>
      </c>
      <c r="H1483">
        <f>LN([1]Price!I1484/[1]Price!I1483)</f>
        <v>0</v>
      </c>
      <c r="I1483">
        <f>LN([1]Price!J1484/[1]Price!J1483)</f>
        <v>2.9197101033346246E-3</v>
      </c>
      <c r="J1483">
        <f>LN([1]Price!K1484/[1]Price!K1483)</f>
        <v>-6.0545089087062605E-3</v>
      </c>
      <c r="K1483">
        <f>LN([1]Price!L1484/[1]Price!L1483)</f>
        <v>-1.4458083175229888E-2</v>
      </c>
      <c r="L1483">
        <f>LN([1]Price!M1484/[1]Price!M1483)</f>
        <v>0</v>
      </c>
      <c r="M1483">
        <f>LN([1]Price!N1484/[1]Price!N1483)</f>
        <v>1.560094044247981E-2</v>
      </c>
      <c r="N1483">
        <f>LN([1]Price!O1484/[1]Price!O1483)</f>
        <v>2.7063615977430673E-3</v>
      </c>
      <c r="O1483">
        <f>LN([1]Price!P1484/[1]Price!P1483)</f>
        <v>2.9852963149681128E-2</v>
      </c>
      <c r="P1483">
        <f>LN([1]Price!Q1484/[1]Price!Q1483)</f>
        <v>4.0485885260003324E-3</v>
      </c>
      <c r="Q1483">
        <f>LN([1]Price!R1484/[1]Price!R1483)</f>
        <v>0</v>
      </c>
      <c r="R1483">
        <f>LN([1]Price!S1484/[1]Price!S1483)</f>
        <v>0</v>
      </c>
      <c r="S1483">
        <f>LN([1]Price!T1484/[1]Price!T1483)</f>
        <v>0</v>
      </c>
      <c r="T1483">
        <f>LN([1]Price!U1484/[1]Price!U1483)</f>
        <v>-3.0659196218347888E-3</v>
      </c>
      <c r="U1483">
        <f>LN([1]Price!V1484/[1]Price!V1483)</f>
        <v>-1.8182319083190474E-2</v>
      </c>
      <c r="V1483">
        <f>LN([1]Price!W1484/[1]Price!W1483)</f>
        <v>1.1055833077496541E-3</v>
      </c>
      <c r="W1483">
        <f>LN([1]Price!X1484/[1]Price!X1483)</f>
        <v>3.8835000263976122E-3</v>
      </c>
      <c r="X1483">
        <f>LN([1]Price!Y1484/[1]Price!Y1483)</f>
        <v>5.9701669865037544E-3</v>
      </c>
      <c r="Y1483">
        <f>LN([1]Price!Z1484/[1]Price!Z1483)</f>
        <v>1.3689256073417405E-3</v>
      </c>
      <c r="Z1483">
        <f>LN([1]Price!AA1484/[1]Price!AA1483)</f>
        <v>3.0534374868902482E-3</v>
      </c>
      <c r="AA1483">
        <f>LN([1]Price!AB1484/[1]Price!AB1483)</f>
        <v>2.3185907468810541E-2</v>
      </c>
      <c r="AB1483">
        <f>LN([1]Price!AC1484/[1]Price!AC1483)</f>
        <v>9.1324835632724723E-3</v>
      </c>
      <c r="AC1483">
        <f>LN([1]Price!AD1484/[1]Price!AD1483)</f>
        <v>2.1119332031435513E-3</v>
      </c>
      <c r="AD1483">
        <f>LN([1]Price!AE1484/[1]Price!AE1483)</f>
        <v>0</v>
      </c>
      <c r="AE1483">
        <f>LN([1]Price!AF1484/[1]Price!AF1483)</f>
        <v>0</v>
      </c>
      <c r="AF1483">
        <f>LN([1]Price!AG1484/[1]Price!AG1483)</f>
        <v>7.2053837212701635E-3</v>
      </c>
      <c r="AG1483">
        <f>LN([1]Price!AH1484/[1]Price!AH1483)</f>
        <v>9.1324835632724723E-3</v>
      </c>
      <c r="AH1483">
        <f>LN([1]Price!AI1484/[1]Price!AI1483)</f>
        <v>0</v>
      </c>
      <c r="AI1483">
        <f>LN([1]Price!AJ1484/[1]Price!AJ1483)</f>
        <v>-1.7467693040390832E-2</v>
      </c>
      <c r="AJ1483">
        <f>LN([1]Price!AK1484/[1]Price!AK1483)</f>
        <v>6.6445427186685108E-3</v>
      </c>
      <c r="AK1483">
        <f>LN([1]Price!AL1484/[1]Price!AL1483)</f>
        <v>-4.9382816405825663E-3</v>
      </c>
      <c r="AL1483">
        <f>LN([1]Price!AM1484/[1]Price!AM1483)</f>
        <v>0</v>
      </c>
      <c r="AM1483">
        <f>LN([1]Price!AN1484/[1]Price!AN1483)</f>
        <v>4.1067819526535024E-3</v>
      </c>
      <c r="AN1483">
        <f>LN([1]Price!AO1484/[1]Price!AO1483)</f>
        <v>4.1928782600359578E-3</v>
      </c>
      <c r="AO1483">
        <f>LN([1]Price!AP1484/[1]Price!AP1483)</f>
        <v>0</v>
      </c>
      <c r="AP1483">
        <f>LN([1]Price!AQ1484/[1]Price!AQ1483)</f>
        <v>0</v>
      </c>
      <c r="AQ1483">
        <f>LN([1]Price!AR1484/[1]Price!AR1483)</f>
        <v>-1.4051753455650302E-2</v>
      </c>
      <c r="AR1483">
        <f>LN([1]Price!AS1484/[1]Price!AS1483)</f>
        <v>2.7210901143605863E-3</v>
      </c>
      <c r="AS1483">
        <f>LN([1]Price!AT1484/[1]Price!AT1483)</f>
        <v>0</v>
      </c>
      <c r="AT1483">
        <f>LN([1]Price!AU1484/[1]Price!AU1483)</f>
        <v>1.739174271186902E-2</v>
      </c>
      <c r="AU1483">
        <f>LN([1]Price!AV1484/[1]Price!AV1483)</f>
        <v>0</v>
      </c>
      <c r="AV1483">
        <f>LN([1]Price!AW1484/[1]Price!AW1483)</f>
        <v>-2.4519617174318498E-2</v>
      </c>
      <c r="AW1483">
        <f>LN([1]Price!AX1484/[1]Price!AX1483)</f>
        <v>2.5425098365810177E-2</v>
      </c>
      <c r="AX1483">
        <f>LN([1]Price!AY1484/[1]Price!AY1483)</f>
        <v>0</v>
      </c>
      <c r="AY1483">
        <f>LN([1]Price!AZ1484/[1]Price!AZ1483)</f>
        <v>2.3773921312305072E-3</v>
      </c>
    </row>
    <row r="1484" spans="1:51" x14ac:dyDescent="0.25">
      <c r="A1484">
        <f>LN([1]Price!B1485/[1]Price!B1484)</f>
        <v>1.9436352085710307E-3</v>
      </c>
      <c r="B1484">
        <f>LN([1]Price!C1485/[1]Price!C1484)</f>
        <v>-5.970166986503796E-3</v>
      </c>
      <c r="C1484">
        <f>LN([1]Price!D1485/[1]Price!D1484)</f>
        <v>0</v>
      </c>
      <c r="D1484">
        <f>LN([1]Price!E1485/[1]Price!E1484)</f>
        <v>-7.5757938084576558E-3</v>
      </c>
      <c r="E1484">
        <f>LN([1]Price!F1485/[1]Price!F1484)</f>
        <v>-3.7105793965356015E-3</v>
      </c>
      <c r="F1484">
        <f>LN([1]Price!G1485/[1]Price!G1484)</f>
        <v>2.3623145763435893E-2</v>
      </c>
      <c r="G1484">
        <f>LN([1]Price!H1485/[1]Price!H1484)</f>
        <v>5.1151006667704089E-3</v>
      </c>
      <c r="H1484">
        <f>LN([1]Price!I1485/[1]Price!I1484)</f>
        <v>0</v>
      </c>
      <c r="I1484">
        <f>LN([1]Price!J1485/[1]Price!J1484)</f>
        <v>-2.9197101033346393E-3</v>
      </c>
      <c r="J1484">
        <f>LN([1]Price!K1485/[1]Price!K1484)</f>
        <v>-6.0913893934018172E-3</v>
      </c>
      <c r="K1484">
        <f>LN([1]Price!L1485/[1]Price!L1484)</f>
        <v>-9.7561749453646852E-3</v>
      </c>
      <c r="L1484">
        <f>LN([1]Price!M1485/[1]Price!M1484)</f>
        <v>0</v>
      </c>
      <c r="M1484">
        <f>LN([1]Price!N1485/[1]Price!N1484)</f>
        <v>0</v>
      </c>
      <c r="N1484">
        <f>LN([1]Price!O1485/[1]Price!O1484)</f>
        <v>-1.0869672236903879E-2</v>
      </c>
      <c r="O1484">
        <f>LN([1]Price!P1485/[1]Price!P1484)</f>
        <v>8.3682496705165792E-3</v>
      </c>
      <c r="P1484">
        <f>LN([1]Price!Q1485/[1]Price!Q1484)</f>
        <v>-1.2195273093818355E-2</v>
      </c>
      <c r="Q1484">
        <f>LN([1]Price!R1485/[1]Price!R1484)</f>
        <v>-1.3651879253398589E-3</v>
      </c>
      <c r="R1484">
        <f>LN([1]Price!S1485/[1]Price!S1484)</f>
        <v>0</v>
      </c>
      <c r="S1484">
        <f>LN([1]Price!T1485/[1]Price!T1484)</f>
        <v>-2.8776998276149467E-3</v>
      </c>
      <c r="T1484">
        <f>LN([1]Price!U1485/[1]Price!U1484)</f>
        <v>-5.1308475823436785E-3</v>
      </c>
      <c r="U1484">
        <f>LN([1]Price!V1485/[1]Price!V1484)</f>
        <v>0</v>
      </c>
      <c r="V1484">
        <f>LN([1]Price!W1485/[1]Price!W1484)</f>
        <v>-3.3204236373024112E-3</v>
      </c>
      <c r="W1484">
        <f>LN([1]Price!X1485/[1]Price!X1484)</f>
        <v>1.9361090268664007E-3</v>
      </c>
      <c r="X1484">
        <f>LN([1]Price!Y1485/[1]Price!Y1484)</f>
        <v>-4.7732787526577709E-3</v>
      </c>
      <c r="Y1484">
        <f>LN([1]Price!Z1485/[1]Price!Z1484)</f>
        <v>-4.1124115530925482E-3</v>
      </c>
      <c r="Z1484">
        <f>LN([1]Price!AA1485/[1]Price!AA1484)</f>
        <v>3.044142381228273E-3</v>
      </c>
      <c r="AA1484">
        <f>LN([1]Price!AB1485/[1]Price!AB1484)</f>
        <v>-3.3111547268780447E-2</v>
      </c>
      <c r="AB1484">
        <f>LN([1]Price!AC1485/[1]Price!AC1484)</f>
        <v>-1.373019281190202E-2</v>
      </c>
      <c r="AC1484">
        <f>LN([1]Price!AD1485/[1]Price!AD1484)</f>
        <v>-1.4878064026179113E-2</v>
      </c>
      <c r="AD1484">
        <f>LN([1]Price!AE1485/[1]Price!AE1484)</f>
        <v>5.4347959859567746E-3</v>
      </c>
      <c r="AE1484">
        <f>LN([1]Price!AF1485/[1]Price!AF1484)</f>
        <v>-9.970172319849915E-3</v>
      </c>
      <c r="AF1484">
        <f>LN([1]Price!AG1485/[1]Price!AG1484)</f>
        <v>-2.0533888118421961E-3</v>
      </c>
      <c r="AG1484">
        <f>LN([1]Price!AH1485/[1]Price!AH1484)</f>
        <v>-2.7651531330510008E-2</v>
      </c>
      <c r="AH1484">
        <f>LN([1]Price!AI1485/[1]Price!AI1484)</f>
        <v>-1.2828738128890414E-3</v>
      </c>
      <c r="AI1484">
        <f>LN([1]Price!AJ1485/[1]Price!AJ1484)</f>
        <v>2.2002209096023376E-3</v>
      </c>
      <c r="AJ1484">
        <f>LN([1]Price!AK1485/[1]Price!AK1484)</f>
        <v>1.9672765598704928E-2</v>
      </c>
      <c r="AK1484">
        <f>LN([1]Price!AL1485/[1]Price!AL1484)</f>
        <v>0</v>
      </c>
      <c r="AL1484">
        <f>LN([1]Price!AM1485/[1]Price!AM1484)</f>
        <v>0</v>
      </c>
      <c r="AM1484">
        <f>LN([1]Price!AN1485/[1]Price!AN1484)</f>
        <v>-2.3847682758890414E-2</v>
      </c>
      <c r="AN1484">
        <f>LN([1]Price!AO1485/[1]Price!AO1484)</f>
        <v>-8.4034107963795041E-3</v>
      </c>
      <c r="AO1484">
        <f>LN([1]Price!AP1485/[1]Price!AP1484)</f>
        <v>-9.9787000498961949E-3</v>
      </c>
      <c r="AP1484">
        <f>LN([1]Price!AQ1485/[1]Price!AQ1484)</f>
        <v>0</v>
      </c>
      <c r="AQ1484">
        <f>LN([1]Price!AR1485/[1]Price!AR1484)</f>
        <v>-4.728141195946012E-3</v>
      </c>
      <c r="AR1484">
        <f>LN([1]Price!AS1485/[1]Price!AS1484)</f>
        <v>0</v>
      </c>
      <c r="AS1484">
        <f>LN([1]Price!AT1485/[1]Price!AT1484)</f>
        <v>1.8467225931647112E-3</v>
      </c>
      <c r="AT1484">
        <f>LN([1]Price!AU1485/[1]Price!AU1484)</f>
        <v>0</v>
      </c>
      <c r="AU1484">
        <f>LN([1]Price!AV1485/[1]Price!AV1484)</f>
        <v>6.0241146033808762E-3</v>
      </c>
      <c r="AV1484">
        <f>LN([1]Price!AW1485/[1]Price!AW1484)</f>
        <v>2.6248226074936411E-2</v>
      </c>
      <c r="AW1484">
        <f>LN([1]Price!AX1485/[1]Price!AX1484)</f>
        <v>6.2565376143051375E-3</v>
      </c>
      <c r="AX1484">
        <f>LN([1]Price!AY1485/[1]Price!AY1484)</f>
        <v>-4.1580101486637881E-3</v>
      </c>
      <c r="AY1484">
        <f>LN([1]Price!AZ1485/[1]Price!AZ1484)</f>
        <v>-2.570095203315441E-3</v>
      </c>
    </row>
    <row r="1485" spans="1:51" x14ac:dyDescent="0.25">
      <c r="A1485">
        <f>LN([1]Price!B1486/[1]Price!B1485)</f>
        <v>-1.9436352085710144E-3</v>
      </c>
      <c r="B1485">
        <f>LN([1]Price!C1486/[1]Price!C1485)</f>
        <v>1.9940186068644495E-3</v>
      </c>
      <c r="C1485">
        <f>LN([1]Price!D1486/[1]Price!D1485)</f>
        <v>0</v>
      </c>
      <c r="D1485">
        <f>LN([1]Price!E1486/[1]Price!E1485)</f>
        <v>-3.8095284166677302E-3</v>
      </c>
      <c r="E1485">
        <f>LN([1]Price!F1486/[1]Price!F1485)</f>
        <v>5.5607186846971792E-3</v>
      </c>
      <c r="F1485">
        <f>LN([1]Price!G1486/[1]Price!G1485)</f>
        <v>-3.8986404156571976E-3</v>
      </c>
      <c r="G1485">
        <f>LN([1]Price!H1486/[1]Price!H1485)</f>
        <v>4.0733253876358688E-3</v>
      </c>
      <c r="H1485">
        <f>LN([1]Price!I1486/[1]Price!I1485)</f>
        <v>-5.4005531800002775E-3</v>
      </c>
      <c r="I1485">
        <f>LN([1]Price!J1486/[1]Price!J1485)</f>
        <v>2.9197101033346246E-3</v>
      </c>
      <c r="J1485">
        <f>LN([1]Price!K1486/[1]Price!K1485)</f>
        <v>0</v>
      </c>
      <c r="K1485">
        <f>LN([1]Price!L1486/[1]Price!L1485)</f>
        <v>0</v>
      </c>
      <c r="L1485">
        <f>LN([1]Price!M1486/[1]Price!M1485)</f>
        <v>0</v>
      </c>
      <c r="M1485">
        <f>LN([1]Price!N1486/[1]Price!N1485)</f>
        <v>-6.2112000926406357E-3</v>
      </c>
      <c r="N1485">
        <f>LN([1]Price!O1486/[1]Price!O1485)</f>
        <v>-2.7359798188747488E-3</v>
      </c>
      <c r="O1485">
        <f>LN([1]Price!P1486/[1]Price!P1485)</f>
        <v>0</v>
      </c>
      <c r="P1485">
        <f>LN([1]Price!Q1486/[1]Price!Q1485)</f>
        <v>8.146684567818108E-3</v>
      </c>
      <c r="Q1485">
        <f>LN([1]Price!R1486/[1]Price!R1485)</f>
        <v>-1.3670542115332236E-3</v>
      </c>
      <c r="R1485">
        <f>LN([1]Price!S1486/[1]Price!S1485)</f>
        <v>3.8535693159899723E-3</v>
      </c>
      <c r="S1485">
        <f>LN([1]Price!T1486/[1]Price!T1485)</f>
        <v>2.877699827614974E-3</v>
      </c>
      <c r="T1485">
        <f>LN([1]Price!U1486/[1]Price!U1485)</f>
        <v>-1.6597891409037828E-2</v>
      </c>
      <c r="U1485">
        <f>LN([1]Price!V1486/[1]Price!V1485)</f>
        <v>-4.5977092486294314E-3</v>
      </c>
      <c r="V1485">
        <f>LN([1]Price!W1486/[1]Price!W1485)</f>
        <v>-7.790801787768334E-3</v>
      </c>
      <c r="W1485">
        <f>LN([1]Price!X1486/[1]Price!X1485)</f>
        <v>5.7859370670439265E-3</v>
      </c>
      <c r="X1485">
        <f>LN([1]Price!Y1486/[1]Price!Y1485)</f>
        <v>7.1514011576253068E-3</v>
      </c>
      <c r="Y1485">
        <f>LN([1]Price!Z1486/[1]Price!Z1485)</f>
        <v>5.4794657646255705E-3</v>
      </c>
      <c r="Z1485">
        <f>LN([1]Price!AA1486/[1]Price!AA1485)</f>
        <v>0</v>
      </c>
      <c r="AA1485">
        <f>LN([1]Price!AB1486/[1]Price!AB1485)</f>
        <v>3.0696087157176713E-2</v>
      </c>
      <c r="AB1485">
        <f>LN([1]Price!AC1486/[1]Price!AC1485)</f>
        <v>-1.1587615172387895E-2</v>
      </c>
      <c r="AC1485">
        <f>LN([1]Price!AD1486/[1]Price!AD1485)</f>
        <v>1.0649727916658148E-2</v>
      </c>
      <c r="AD1485">
        <f>LN([1]Price!AE1486/[1]Price!AE1485)</f>
        <v>-9.5303648506939887E-3</v>
      </c>
      <c r="AE1485">
        <f>LN([1]Price!AF1486/[1]Price!AF1485)</f>
        <v>0</v>
      </c>
      <c r="AF1485">
        <f>LN([1]Price!AG1486/[1]Price!AG1485)</f>
        <v>-1.8672741705274731E-2</v>
      </c>
      <c r="AG1485">
        <f>LN([1]Price!AH1486/[1]Price!AH1485)</f>
        <v>2.7651531330509949E-2</v>
      </c>
      <c r="AH1485">
        <f>LN([1]Price!AI1486/[1]Price!AI1485)</f>
        <v>1.1487043987130779E-2</v>
      </c>
      <c r="AI1485">
        <f>LN([1]Price!AJ1486/[1]Price!AJ1485)</f>
        <v>4.3859719432542679E-3</v>
      </c>
      <c r="AJ1485">
        <f>LN([1]Price!AK1486/[1]Price!AK1485)</f>
        <v>-1.624695727001922E-3</v>
      </c>
      <c r="AK1485">
        <f>LN([1]Price!AL1486/[1]Price!AL1485)</f>
        <v>4.9382816405825767E-3</v>
      </c>
      <c r="AL1485">
        <f>LN([1]Price!AM1486/[1]Price!AM1485)</f>
        <v>0</v>
      </c>
      <c r="AM1485">
        <f>LN([1]Price!AN1486/[1]Price!AN1485)</f>
        <v>-3.152919059615642E-3</v>
      </c>
      <c r="AN1485">
        <f>LN([1]Price!AO1486/[1]Price!AO1485)</f>
        <v>-8.4746269909722321E-3</v>
      </c>
      <c r="AO1485">
        <f>LN([1]Price!AP1486/[1]Price!AP1485)</f>
        <v>1.4316394714378922E-3</v>
      </c>
      <c r="AP1485">
        <f>LN([1]Price!AQ1486/[1]Price!AQ1485)</f>
        <v>3.5273405179684406E-3</v>
      </c>
      <c r="AQ1485">
        <f>LN([1]Price!AR1486/[1]Price!AR1485)</f>
        <v>0</v>
      </c>
      <c r="AR1485">
        <f>LN([1]Price!AS1486/[1]Price!AS1485)</f>
        <v>0</v>
      </c>
      <c r="AS1485">
        <f>LN([1]Price!AT1486/[1]Price!AT1485)</f>
        <v>-9.2679069307815085E-3</v>
      </c>
      <c r="AT1485">
        <f>LN([1]Price!AU1486/[1]Price!AU1485)</f>
        <v>4.3010818993907017E-3</v>
      </c>
      <c r="AU1485">
        <f>LN([1]Price!AV1486/[1]Price!AV1485)</f>
        <v>1.4903405502574948E-2</v>
      </c>
      <c r="AV1485">
        <f>LN([1]Price!AW1486/[1]Price!AW1485)</f>
        <v>-8.6730812534287806E-3</v>
      </c>
      <c r="AW1485">
        <f>LN([1]Price!AX1486/[1]Price!AX1485)</f>
        <v>-6.2565376143050369E-3</v>
      </c>
      <c r="AX1485">
        <f>LN([1]Price!AY1486/[1]Price!AY1485)</f>
        <v>4.158010148663677E-3</v>
      </c>
      <c r="AY1485">
        <f>LN([1]Price!AZ1486/[1]Price!AZ1485)</f>
        <v>6.6155322922516516E-4</v>
      </c>
    </row>
    <row r="1486" spans="1:51" x14ac:dyDescent="0.25">
      <c r="A1486">
        <f>LN([1]Price!B1487/[1]Price!B1486)</f>
        <v>3.8835000263976122E-3</v>
      </c>
      <c r="B1486">
        <f>LN([1]Price!C1487/[1]Price!C1486)</f>
        <v>-1.2024192966801701E-2</v>
      </c>
      <c r="C1486">
        <f>LN([1]Price!D1487/[1]Price!D1486)</f>
        <v>0</v>
      </c>
      <c r="D1486">
        <f>LN([1]Price!E1487/[1]Price!E1486)</f>
        <v>1.7029739844802268E-2</v>
      </c>
      <c r="E1486">
        <f>LN([1]Price!F1487/[1]Price!F1486)</f>
        <v>7.3665158167626459E-3</v>
      </c>
      <c r="F1486">
        <f>LN([1]Price!G1487/[1]Price!G1486)</f>
        <v>0</v>
      </c>
      <c r="G1486">
        <f>LN([1]Price!H1487/[1]Price!H1486)</f>
        <v>-4.0733253876358982E-3</v>
      </c>
      <c r="H1486">
        <f>LN([1]Price!I1487/[1]Price!I1486)</f>
        <v>1.8034269991507267E-3</v>
      </c>
      <c r="I1486">
        <f>LN([1]Price!J1487/[1]Price!J1486)</f>
        <v>5.8139698654198161E-3</v>
      </c>
      <c r="J1486">
        <f>LN([1]Price!K1487/[1]Price!K1486)</f>
        <v>2.0161973290344318E-2</v>
      </c>
      <c r="K1486">
        <f>LN([1]Price!L1487/[1]Price!L1486)</f>
        <v>-4.9140148024290403E-3</v>
      </c>
      <c r="L1486">
        <f>LN([1]Price!M1487/[1]Price!M1486)</f>
        <v>0</v>
      </c>
      <c r="M1486">
        <f>LN([1]Price!N1487/[1]Price!N1486)</f>
        <v>1.8519047767237531E-2</v>
      </c>
      <c r="N1486">
        <f>LN([1]Price!O1487/[1]Price!O1486)</f>
        <v>8.1855845864392818E-3</v>
      </c>
      <c r="O1486">
        <f>LN([1]Price!P1487/[1]Price!P1486)</f>
        <v>4.08219945202552E-2</v>
      </c>
      <c r="P1486">
        <f>LN([1]Price!Q1487/[1]Price!Q1486)</f>
        <v>4.0485885260003324E-3</v>
      </c>
      <c r="Q1486">
        <f>LN([1]Price!R1487/[1]Price!R1486)</f>
        <v>1.3670542115330967E-3</v>
      </c>
      <c r="R1486">
        <f>LN([1]Price!S1487/[1]Price!S1486)</f>
        <v>0</v>
      </c>
      <c r="S1486">
        <f>LN([1]Price!T1487/[1]Price!T1486)</f>
        <v>2.8694424279529607E-3</v>
      </c>
      <c r="T1486">
        <f>LN([1]Price!U1487/[1]Price!U1486)</f>
        <v>1.0454784015529657E-3</v>
      </c>
      <c r="U1486">
        <f>LN([1]Price!V1487/[1]Price!V1486)</f>
        <v>-9.2593254127967123E-3</v>
      </c>
      <c r="V1486">
        <f>LN([1]Price!W1487/[1]Price!W1486)</f>
        <v>-2.2371373983563216E-3</v>
      </c>
      <c r="W1486">
        <f>LN([1]Price!X1487/[1]Price!X1486)</f>
        <v>-5.7859370670438875E-3</v>
      </c>
      <c r="X1486">
        <f>LN([1]Price!Y1487/[1]Price!Y1486)</f>
        <v>1.1869437595286225E-3</v>
      </c>
      <c r="Y1486">
        <f>LN([1]Price!Z1487/[1]Price!Z1486)</f>
        <v>-2.7359798188747488E-3</v>
      </c>
      <c r="Z1486">
        <f>LN([1]Price!AA1487/[1]Price!AA1486)</f>
        <v>3.0349036951541112E-3</v>
      </c>
      <c r="AA1486">
        <f>LN([1]Price!AB1487/[1]Price!AB1486)</f>
        <v>8.428707335055529E-3</v>
      </c>
      <c r="AB1486">
        <f>LN([1]Price!AC1487/[1]Price!AC1486)</f>
        <v>4.6511711757308803E-3</v>
      </c>
      <c r="AC1486">
        <f>LN([1]Price!AD1487/[1]Price!AD1486)</f>
        <v>4.2283361095211049E-3</v>
      </c>
      <c r="AD1486">
        <f>LN([1]Price!AE1487/[1]Price!AE1486)</f>
        <v>-9.6220673640619835E-3</v>
      </c>
      <c r="AE1486">
        <f>LN([1]Price!AF1487/[1]Price!AF1486)</f>
        <v>-8.0483331828283718E-3</v>
      </c>
      <c r="AF1486">
        <f>LN([1]Price!AG1487/[1]Price!AG1486)</f>
        <v>2.0920509722239509E-3</v>
      </c>
      <c r="AG1486">
        <f>LN([1]Price!AH1487/[1]Price!AH1486)</f>
        <v>0</v>
      </c>
      <c r="AH1486">
        <f>LN([1]Price!AI1487/[1]Price!AI1486)</f>
        <v>-6.284790365966364E-2</v>
      </c>
      <c r="AI1486">
        <f>LN([1]Price!AJ1487/[1]Price!AJ1486)</f>
        <v>0</v>
      </c>
      <c r="AJ1486">
        <f>LN([1]Price!AK1487/[1]Price!AK1486)</f>
        <v>2.4097551579060524E-2</v>
      </c>
      <c r="AK1486">
        <f>LN([1]Price!AL1487/[1]Price!AL1486)</f>
        <v>1.9512814223581719E-2</v>
      </c>
      <c r="AL1486">
        <f>LN([1]Price!AM1487/[1]Price!AM1486)</f>
        <v>0</v>
      </c>
      <c r="AM1486">
        <f>LN([1]Price!AN1487/[1]Price!AN1486)</f>
        <v>1.4629310015959096E-2</v>
      </c>
      <c r="AN1486">
        <f>LN([1]Price!AO1487/[1]Price!AO1486)</f>
        <v>1.2685159527315861E-2</v>
      </c>
      <c r="AO1486">
        <f>LN([1]Price!AP1487/[1]Price!AP1486)</f>
        <v>2.4029424726835259E-2</v>
      </c>
      <c r="AP1486">
        <f>LN([1]Price!AQ1487/[1]Price!AQ1486)</f>
        <v>3.5149421074445919E-3</v>
      </c>
      <c r="AQ1486">
        <f>LN([1]Price!AR1487/[1]Price!AR1486)</f>
        <v>1.4117881545785022E-2</v>
      </c>
      <c r="AR1486">
        <f>LN([1]Price!AS1487/[1]Price!AS1486)</f>
        <v>-1.0929070532190317E-2</v>
      </c>
      <c r="AS1486">
        <f>LN([1]Price!AT1487/[1]Price!AT1486)</f>
        <v>5.5710450494554295E-3</v>
      </c>
      <c r="AT1486">
        <f>LN([1]Price!AU1487/[1]Price!AU1486)</f>
        <v>0</v>
      </c>
      <c r="AU1486">
        <f>LN([1]Price!AV1487/[1]Price!AV1486)</f>
        <v>4.3422161450277885E-2</v>
      </c>
      <c r="AV1486">
        <f>LN([1]Price!AW1487/[1]Price!AW1486)</f>
        <v>1.0398707220898517E-2</v>
      </c>
      <c r="AW1486">
        <f>LN([1]Price!AX1487/[1]Price!AX1486)</f>
        <v>-2.3281474822558754E-2</v>
      </c>
      <c r="AX1486">
        <f>LN([1]Price!AY1487/[1]Price!AY1486)</f>
        <v>8.2645098498934314E-3</v>
      </c>
      <c r="AY1486">
        <f>LN([1]Price!AZ1487/[1]Price!AZ1486)</f>
        <v>-1.9363121158325603E-3</v>
      </c>
    </row>
    <row r="1487" spans="1:51" x14ac:dyDescent="0.25">
      <c r="A1487">
        <f>LN([1]Price!B1488/[1]Price!B1487)</f>
        <v>1.5384918839479456E-2</v>
      </c>
      <c r="B1487">
        <f>LN([1]Price!C1488/[1]Price!C1487)</f>
        <v>1.600034134644112E-2</v>
      </c>
      <c r="C1487">
        <f>LN([1]Price!D1488/[1]Price!D1487)</f>
        <v>0</v>
      </c>
      <c r="D1487">
        <f>LN([1]Price!E1488/[1]Price!E1487)</f>
        <v>2.0427822690098223E-2</v>
      </c>
      <c r="E1487">
        <f>LN([1]Price!F1488/[1]Price!F1487)</f>
        <v>1.2762251613851291E-2</v>
      </c>
      <c r="F1487">
        <f>LN([1]Price!G1488/[1]Price!G1487)</f>
        <v>7.782140442054949E-3</v>
      </c>
      <c r="G1487">
        <f>LN([1]Price!H1488/[1]Price!H1487)</f>
        <v>-6.1412680220824653E-3</v>
      </c>
      <c r="H1487">
        <f>LN([1]Price!I1488/[1]Price!I1487)</f>
        <v>5.390848634876373E-3</v>
      </c>
      <c r="I1487">
        <f>LN([1]Price!J1488/[1]Price!J1487)</f>
        <v>1.4388737452099671E-2</v>
      </c>
      <c r="J1487">
        <f>LN([1]Price!K1488/[1]Price!K1487)</f>
        <v>1.9940186068644495E-3</v>
      </c>
      <c r="K1487">
        <f>LN([1]Price!L1488/[1]Price!L1487)</f>
        <v>4.9140148024291626E-3</v>
      </c>
      <c r="L1487">
        <f>LN([1]Price!M1488/[1]Price!M1487)</f>
        <v>0</v>
      </c>
      <c r="M1487">
        <f>LN([1]Price!N1488/[1]Price!N1487)</f>
        <v>3.6039936483196873E-2</v>
      </c>
      <c r="N1487">
        <f>LN([1]Price!O1488/[1]Price!O1487)</f>
        <v>8.1191244385044117E-3</v>
      </c>
      <c r="O1487">
        <f>LN([1]Price!P1488/[1]Price!P1487)</f>
        <v>1.1928570865273812E-2</v>
      </c>
      <c r="P1487">
        <f>LN([1]Price!Q1488/[1]Price!Q1487)</f>
        <v>1.2048338516174574E-2</v>
      </c>
      <c r="Q1487">
        <f>LN([1]Price!R1488/[1]Price!R1487)</f>
        <v>0</v>
      </c>
      <c r="R1487">
        <f>LN([1]Price!S1488/[1]Price!S1487)</f>
        <v>1.5267472130788381E-2</v>
      </c>
      <c r="S1487">
        <f>LN([1]Price!T1488/[1]Price!T1487)</f>
        <v>2.8612322810321949E-3</v>
      </c>
      <c r="T1487">
        <f>LN([1]Price!U1488/[1]Price!U1487)</f>
        <v>2.3749180211663282E-2</v>
      </c>
      <c r="U1487">
        <f>LN([1]Price!V1488/[1]Price!V1487)</f>
        <v>4.6403795565023009E-3</v>
      </c>
      <c r="V1487">
        <f>LN([1]Price!W1488/[1]Price!W1487)</f>
        <v>1.6657797724794195E-2</v>
      </c>
      <c r="W1487">
        <f>LN([1]Price!X1488/[1]Price!X1487)</f>
        <v>9.6247133742096928E-3</v>
      </c>
      <c r="X1487">
        <f>LN([1]Price!Y1488/[1]Price!Y1487)</f>
        <v>-1.1869437595286145E-3</v>
      </c>
      <c r="Y1487">
        <f>LN([1]Price!Z1488/[1]Price!Z1487)</f>
        <v>5.4644944720787453E-3</v>
      </c>
      <c r="Z1487">
        <f>LN([1]Price!AA1488/[1]Price!AA1487)</f>
        <v>9.0498355199178562E-3</v>
      </c>
      <c r="AA1487">
        <f>LN([1]Price!AB1488/[1]Price!AB1487)</f>
        <v>1.664723343315621E-2</v>
      </c>
      <c r="AB1487">
        <f>LN([1]Price!AC1488/[1]Price!AC1487)</f>
        <v>6.9364439966571687E-3</v>
      </c>
      <c r="AC1487">
        <f>LN([1]Price!AD1488/[1]Price!AD1487)</f>
        <v>8.4034107963793792E-3</v>
      </c>
      <c r="AD1487">
        <f>LN([1]Price!AE1488/[1]Price!AE1487)</f>
        <v>1.3717636228799126E-2</v>
      </c>
      <c r="AE1487">
        <f>LN([1]Price!AF1488/[1]Price!AF1487)</f>
        <v>1.0050335853501506E-2</v>
      </c>
      <c r="AF1487">
        <f>LN([1]Price!AG1488/[1]Price!AG1487)</f>
        <v>-1.4737108819496882E-2</v>
      </c>
      <c r="AG1487">
        <f>LN([1]Price!AH1488/[1]Price!AH1487)</f>
        <v>1.3544225107757253E-2</v>
      </c>
      <c r="AH1487">
        <f>LN([1]Price!AI1488/[1]Price!AI1487)</f>
        <v>-1.7723708664696001E-2</v>
      </c>
      <c r="AI1487">
        <f>LN([1]Price!AJ1488/[1]Price!AJ1487)</f>
        <v>1.9502243231441101E-2</v>
      </c>
      <c r="AJ1487">
        <f>LN([1]Price!AK1488/[1]Price!AK1487)</f>
        <v>7.9051795071132473E-3</v>
      </c>
      <c r="AK1487">
        <f>LN([1]Price!AL1488/[1]Price!AL1487)</f>
        <v>1.4388737452099671E-2</v>
      </c>
      <c r="AL1487">
        <f>LN([1]Price!AM1488/[1]Price!AM1487)</f>
        <v>0</v>
      </c>
      <c r="AM1487">
        <f>LN([1]Price!AN1488/[1]Price!AN1487)</f>
        <v>-6.2435166396850473E-3</v>
      </c>
      <c r="AN1487">
        <f>LN([1]Price!AO1488/[1]Price!AO1487)</f>
        <v>4.1928782600359578E-3</v>
      </c>
      <c r="AO1487">
        <f>LN([1]Price!AP1488/[1]Price!AP1487)</f>
        <v>1.3869847864150377E-2</v>
      </c>
      <c r="AP1487">
        <f>LN([1]Price!AQ1488/[1]Price!AQ1487)</f>
        <v>3.5026305512020745E-3</v>
      </c>
      <c r="AQ1487">
        <f>LN([1]Price!AR1488/[1]Price!AR1487)</f>
        <v>-4.6838493124263143E-3</v>
      </c>
      <c r="AR1487">
        <f>LN([1]Price!AS1488/[1]Price!AS1487)</f>
        <v>1.3642776403786479E-2</v>
      </c>
      <c r="AS1487">
        <f>LN([1]Price!AT1488/[1]Price!AT1487)</f>
        <v>7.38010729762246E-3</v>
      </c>
      <c r="AT1487">
        <f>LN([1]Price!AU1488/[1]Price!AU1487)</f>
        <v>1.2793351459909542E-2</v>
      </c>
      <c r="AU1487">
        <f>LN([1]Price!AV1488/[1]Price!AV1487)</f>
        <v>-8.534902449837331E-3</v>
      </c>
      <c r="AV1487">
        <f>LN([1]Price!AW1488/[1]Price!AW1487)</f>
        <v>-3.4542348680875576E-3</v>
      </c>
      <c r="AW1487">
        <f>LN([1]Price!AX1488/[1]Price!AX1487)</f>
        <v>-2.1436235432513418E-3</v>
      </c>
      <c r="AX1487">
        <f>LN([1]Price!AY1488/[1]Price!AY1487)</f>
        <v>2.4391453124159048E-2</v>
      </c>
      <c r="AY1487">
        <f>LN([1]Price!AZ1488/[1]Price!AZ1487)</f>
        <v>9.1762227600058442E-3</v>
      </c>
    </row>
    <row r="1488" spans="1:51" x14ac:dyDescent="0.25">
      <c r="A1488">
        <f>LN([1]Price!B1489/[1]Price!B1488)</f>
        <v>1.5151805020602246E-2</v>
      </c>
      <c r="B1488">
        <f>LN([1]Price!C1489/[1]Price!C1488)</f>
        <v>-1.1976191046715649E-2</v>
      </c>
      <c r="C1488">
        <f>LN([1]Price!D1489/[1]Price!D1488)</f>
        <v>0</v>
      </c>
      <c r="D1488">
        <f>LN([1]Price!E1489/[1]Price!E1488)</f>
        <v>1.836547807301552E-3</v>
      </c>
      <c r="E1488">
        <f>LN([1]Price!F1489/[1]Price!F1488)</f>
        <v>3.6166404701885148E-3</v>
      </c>
      <c r="F1488">
        <f>LN([1]Price!G1489/[1]Price!G1488)</f>
        <v>1.1560822401076006E-2</v>
      </c>
      <c r="G1488">
        <f>LN([1]Price!H1489/[1]Price!H1488)</f>
        <v>-6.1792163659581201E-3</v>
      </c>
      <c r="H1488">
        <f>LN([1]Price!I1489/[1]Price!I1488)</f>
        <v>1.7905107737882938E-3</v>
      </c>
      <c r="I1488">
        <f>LN([1]Price!J1489/[1]Price!J1488)</f>
        <v>0</v>
      </c>
      <c r="J1488">
        <f>LN([1]Price!K1489/[1]Price!K1488)</f>
        <v>1.9900504080097876E-3</v>
      </c>
      <c r="K1488">
        <f>LN([1]Price!L1489/[1]Price!L1488)</f>
        <v>0</v>
      </c>
      <c r="L1488">
        <f>LN([1]Price!M1489/[1]Price!M1488)</f>
        <v>-2.7816429618768026E-3</v>
      </c>
      <c r="M1488">
        <f>LN([1]Price!N1489/[1]Price!N1488)</f>
        <v>-2.9542118974315201E-3</v>
      </c>
      <c r="N1488">
        <f>LN([1]Price!O1489/[1]Price!O1488)</f>
        <v>-2.6990569691650581E-3</v>
      </c>
      <c r="O1488">
        <f>LN([1]Price!P1489/[1]Price!P1488)</f>
        <v>-7.9365495957363034E-3</v>
      </c>
      <c r="P1488">
        <f>LN([1]Price!Q1489/[1]Price!Q1488)</f>
        <v>-1.9980026626731087E-3</v>
      </c>
      <c r="Q1488">
        <f>LN([1]Price!R1489/[1]Price!R1488)</f>
        <v>6.8073782280251077E-3</v>
      </c>
      <c r="R1488">
        <f>LN([1]Price!S1489/[1]Price!S1488)</f>
        <v>-1.1428695823622744E-2</v>
      </c>
      <c r="S1488">
        <f>LN([1]Price!T1489/[1]Price!T1488)</f>
        <v>0</v>
      </c>
      <c r="T1488">
        <f>LN([1]Price!U1489/[1]Price!U1488)</f>
        <v>7.1174677688639549E-3</v>
      </c>
      <c r="U1488">
        <f>LN([1]Price!V1489/[1]Price!V1488)</f>
        <v>0</v>
      </c>
      <c r="V1488">
        <f>LN([1]Price!W1489/[1]Price!W1488)</f>
        <v>2.2002209096025592E-3</v>
      </c>
      <c r="W1488">
        <f>LN([1]Price!X1489/[1]Price!X1488)</f>
        <v>-1.7391742711869333E-2</v>
      </c>
      <c r="X1488">
        <f>LN([1]Price!Y1489/[1]Price!Y1488)</f>
        <v>-2.3781224049674358E-3</v>
      </c>
      <c r="Y1488">
        <f>LN([1]Price!Z1489/[1]Price!Z1488)</f>
        <v>0</v>
      </c>
      <c r="Z1488">
        <f>LN([1]Price!AA1489/[1]Price!AA1488)</f>
        <v>-6.0241146033807903E-3</v>
      </c>
      <c r="AA1488">
        <f>LN([1]Price!AB1489/[1]Price!AB1488)</f>
        <v>0</v>
      </c>
      <c r="AB1488">
        <f>LN([1]Price!AC1489/[1]Price!AC1488)</f>
        <v>-9.2593254127967123E-3</v>
      </c>
      <c r="AC1488">
        <f>LN([1]Price!AD1489/[1]Price!AD1488)</f>
        <v>0</v>
      </c>
      <c r="AD1488">
        <f>LN([1]Price!AE1489/[1]Price!AE1488)</f>
        <v>0</v>
      </c>
      <c r="AE1488">
        <f>LN([1]Price!AF1489/[1]Price!AF1488)</f>
        <v>-4.0080213975388218E-3</v>
      </c>
      <c r="AF1488">
        <f>LN([1]Price!AG1489/[1]Price!AG1488)</f>
        <v>-1.7112717067602284E-2</v>
      </c>
      <c r="AG1488">
        <f>LN([1]Price!AH1489/[1]Price!AH1488)</f>
        <v>8.9286307443013982E-3</v>
      </c>
      <c r="AH1488">
        <f>LN([1]Price!AI1489/[1]Price!AI1488)</f>
        <v>9.5825510809961559E-3</v>
      </c>
      <c r="AI1488">
        <f>LN([1]Price!AJ1489/[1]Price!AJ1488)</f>
        <v>-8.6207430439069754E-3</v>
      </c>
      <c r="AJ1488">
        <f>LN([1]Price!AK1489/[1]Price!AK1488)</f>
        <v>7.8431774610258787E-3</v>
      </c>
      <c r="AK1488">
        <f>LN([1]Price!AL1489/[1]Price!AL1488)</f>
        <v>1.8868484304382736E-2</v>
      </c>
      <c r="AL1488">
        <f>LN([1]Price!AM1489/[1]Price!AM1488)</f>
        <v>0</v>
      </c>
      <c r="AM1488">
        <f>LN([1]Price!AN1489/[1]Price!AN1488)</f>
        <v>-1.8967902706810924E-2</v>
      </c>
      <c r="AN1488">
        <f>LN([1]Price!AO1489/[1]Price!AO1488)</f>
        <v>0</v>
      </c>
      <c r="AO1488">
        <f>LN([1]Price!AP1489/[1]Price!AP1488)</f>
        <v>-8.2988028146950658E-3</v>
      </c>
      <c r="AP1488">
        <f>LN([1]Price!AQ1489/[1]Price!AQ1488)</f>
        <v>0</v>
      </c>
      <c r="AQ1488">
        <f>LN([1]Price!AR1489/[1]Price!AR1488)</f>
        <v>9.345862418237599E-3</v>
      </c>
      <c r="AR1488">
        <f>LN([1]Price!AS1489/[1]Price!AS1488)</f>
        <v>-1.6393809775676383E-2</v>
      </c>
      <c r="AS1488">
        <f>LN([1]Price!AT1489/[1]Price!AT1488)</f>
        <v>1.0969031370573937E-2</v>
      </c>
      <c r="AT1488">
        <f>LN([1]Price!AU1489/[1]Price!AU1488)</f>
        <v>0</v>
      </c>
      <c r="AU1488">
        <f>LN([1]Price!AV1489/[1]Price!AV1488)</f>
        <v>0</v>
      </c>
      <c r="AV1488">
        <f>LN([1]Price!AW1489/[1]Price!AW1488)</f>
        <v>1.3745920904635136E-2</v>
      </c>
      <c r="AW1488">
        <f>LN([1]Price!AX1489/[1]Price!AX1488)</f>
        <v>3.3758479924954454E-2</v>
      </c>
      <c r="AX1488">
        <f>LN([1]Price!AY1489/[1]Price!AY1488)</f>
        <v>0</v>
      </c>
      <c r="AY1488">
        <f>LN([1]Price!AZ1489/[1]Price!AZ1488)</f>
        <v>-4.9342726941174961E-3</v>
      </c>
    </row>
    <row r="1489" spans="1:51" x14ac:dyDescent="0.25">
      <c r="A1489">
        <f>LN([1]Price!B1490/[1]Price!B1489)</f>
        <v>-1.515180502060222E-2</v>
      </c>
      <c r="B1489">
        <f>LN([1]Price!C1490/[1]Price!C1489)</f>
        <v>-1.0090902981962831E-2</v>
      </c>
      <c r="C1489">
        <f>LN([1]Price!D1490/[1]Price!D1489)</f>
        <v>0</v>
      </c>
      <c r="D1489">
        <f>LN([1]Price!E1490/[1]Price!E1489)</f>
        <v>-1.2927234501459717E-2</v>
      </c>
      <c r="E1489">
        <f>LN([1]Price!F1490/[1]Price!F1489)</f>
        <v>-7.2464085207671978E-3</v>
      </c>
      <c r="F1489">
        <f>LN([1]Price!G1490/[1]Price!G1489)</f>
        <v>-1.5444322427473744E-2</v>
      </c>
      <c r="G1489">
        <f>LN([1]Price!H1490/[1]Price!H1489)</f>
        <v>-2.2989518224698718E-2</v>
      </c>
      <c r="H1489">
        <f>LN([1]Price!I1490/[1]Price!I1489)</f>
        <v>-5.3811789045167075E-3</v>
      </c>
      <c r="I1489">
        <f>LN([1]Price!J1490/[1]Price!J1489)</f>
        <v>-2.8612322810322348E-3</v>
      </c>
      <c r="J1489">
        <f>LN([1]Price!K1490/[1]Price!K1489)</f>
        <v>-9.9900930750862985E-3</v>
      </c>
      <c r="K1489">
        <f>LN([1]Price!L1490/[1]Price!L1489)</f>
        <v>0</v>
      </c>
      <c r="L1489">
        <f>LN([1]Price!M1490/[1]Price!M1489)</f>
        <v>-1.4025475354504434E-2</v>
      </c>
      <c r="M1489">
        <f>LN([1]Price!N1490/[1]Price!N1489)</f>
        <v>-5.9347355198145777E-3</v>
      </c>
      <c r="N1489">
        <f>LN([1]Price!O1490/[1]Price!O1489)</f>
        <v>-1.0869672236903879E-2</v>
      </c>
      <c r="O1489">
        <f>LN([1]Price!P1490/[1]Price!P1489)</f>
        <v>-2.0121403199421063E-2</v>
      </c>
      <c r="P1489">
        <f>LN([1]Price!Q1490/[1]Price!Q1489)</f>
        <v>-8.0321716972642666E-3</v>
      </c>
      <c r="Q1489">
        <f>LN([1]Price!R1490/[1]Price!R1489)</f>
        <v>6.7613509780439247E-3</v>
      </c>
      <c r="R1489">
        <f>LN([1]Price!S1490/[1]Price!S1489)</f>
        <v>2.6466573188163273E-2</v>
      </c>
      <c r="S1489">
        <f>LN([1]Price!T1490/[1]Price!T1489)</f>
        <v>-5.7306747089850953E-3</v>
      </c>
      <c r="T1489">
        <f>LN([1]Price!U1490/[1]Price!U1489)</f>
        <v>-1.2232568435634408E-2</v>
      </c>
      <c r="U1489">
        <f>LN([1]Price!V1490/[1]Price!V1489)</f>
        <v>-3.294415571935403E-2</v>
      </c>
      <c r="V1489">
        <f>LN([1]Price!W1490/[1]Price!W1489)</f>
        <v>-1.7738824337381519E-2</v>
      </c>
      <c r="W1489">
        <f>LN([1]Price!X1490/[1]Price!X1489)</f>
        <v>-1.769957709940086E-2</v>
      </c>
      <c r="X1489">
        <f>LN([1]Price!Y1490/[1]Price!Y1489)</f>
        <v>-2.3837913552762504E-3</v>
      </c>
      <c r="Y1489">
        <f>LN([1]Price!Z1490/[1]Price!Z1489)</f>
        <v>-1.0959013789719543E-2</v>
      </c>
      <c r="Z1489">
        <f>LN([1]Price!AA1490/[1]Price!AA1489)</f>
        <v>-1.2158204479809519E-2</v>
      </c>
      <c r="AA1489">
        <f>LN([1]Price!AB1490/[1]Price!AB1489)</f>
        <v>2.3557136924589835E-3</v>
      </c>
      <c r="AB1489">
        <f>LN([1]Price!AC1490/[1]Price!AC1489)</f>
        <v>-2.1152375005226681E-2</v>
      </c>
      <c r="AC1489">
        <f>LN([1]Price!AD1490/[1]Price!AD1489)</f>
        <v>-1.2631746905900462E-2</v>
      </c>
      <c r="AD1489">
        <f>LN([1]Price!AE1490/[1]Price!AE1489)</f>
        <v>-9.5825510809963016E-3</v>
      </c>
      <c r="AE1489">
        <f>LN([1]Price!AF1490/[1]Price!AF1489)</f>
        <v>-2.0284671171505776E-2</v>
      </c>
      <c r="AF1489">
        <f>LN([1]Price!AG1490/[1]Price!AG1489)</f>
        <v>3.23102058144654E-3</v>
      </c>
      <c r="AG1489">
        <f>LN([1]Price!AH1490/[1]Price!AH1489)</f>
        <v>-4.4543503493803087E-3</v>
      </c>
      <c r="AH1489">
        <f>LN([1]Price!AI1490/[1]Price!AI1489)</f>
        <v>5.4347959859567746E-3</v>
      </c>
      <c r="AI1489">
        <f>LN([1]Price!AJ1490/[1]Price!AJ1489)</f>
        <v>-8.695706967553932E-3</v>
      </c>
      <c r="AJ1489">
        <f>LN([1]Price!AK1490/[1]Price!AK1489)</f>
        <v>-7.8431774610258926E-3</v>
      </c>
      <c r="AK1489">
        <f>LN([1]Price!AL1490/[1]Price!AL1489)</f>
        <v>4.6620131058113714E-3</v>
      </c>
      <c r="AL1489">
        <f>LN([1]Price!AM1490/[1]Price!AM1489)</f>
        <v>0</v>
      </c>
      <c r="AM1489">
        <f>LN([1]Price!AN1490/[1]Price!AN1489)</f>
        <v>-1.2848142477849024E-2</v>
      </c>
      <c r="AN1489">
        <f>LN([1]Price!AO1490/[1]Price!AO1489)</f>
        <v>-8.4034107963795041E-3</v>
      </c>
      <c r="AO1489">
        <f>LN([1]Price!AP1490/[1]Price!AP1489)</f>
        <v>-5.571045049455472E-3</v>
      </c>
      <c r="AP1489">
        <f>LN([1]Price!AQ1490/[1]Price!AQ1489)</f>
        <v>-7.0175726586466465E-3</v>
      </c>
      <c r="AQ1489">
        <f>LN([1]Price!AR1490/[1]Price!AR1489)</f>
        <v>-4.6620131058113011E-3</v>
      </c>
      <c r="AR1489">
        <f>LN([1]Price!AS1490/[1]Price!AS1489)</f>
        <v>-1.1080445776571907E-2</v>
      </c>
      <c r="AS1489">
        <f>LN([1]Price!AT1490/[1]Price!AT1489)</f>
        <v>-9.1324835632724741E-3</v>
      </c>
      <c r="AT1489">
        <f>LN([1]Price!AU1490/[1]Price!AU1489)</f>
        <v>-1.2793351459909582E-2</v>
      </c>
      <c r="AU1489">
        <f>LN([1]Price!AV1490/[1]Price!AV1489)</f>
        <v>-2.020270731751958E-2</v>
      </c>
      <c r="AV1489">
        <f>LN([1]Price!AW1490/[1]Price!AW1489)</f>
        <v>8.4962278290855991E-3</v>
      </c>
      <c r="AW1489">
        <f>LN([1]Price!AX1490/[1]Price!AX1489)</f>
        <v>2.2565059992089725E-2</v>
      </c>
      <c r="AX1489">
        <f>LN([1]Price!AY1490/[1]Price!AY1489)</f>
        <v>-1.2121360532344737E-2</v>
      </c>
      <c r="AY1489">
        <f>LN([1]Price!AZ1490/[1]Price!AZ1489)</f>
        <v>-1.0027815777344995E-2</v>
      </c>
    </row>
    <row r="1490" spans="1:51" x14ac:dyDescent="0.25">
      <c r="A1490">
        <f>LN([1]Price!B1491/[1]Price!B1490)</f>
        <v>5.7088642203202006E-3</v>
      </c>
      <c r="B1490">
        <f>LN([1]Price!C1491/[1]Price!C1490)</f>
        <v>-6.1037829380177992E-3</v>
      </c>
      <c r="C1490">
        <f>LN([1]Price!D1491/[1]Price!D1490)</f>
        <v>0</v>
      </c>
      <c r="D1490">
        <f>LN([1]Price!E1491/[1]Price!E1490)</f>
        <v>3.7105793965357746E-3</v>
      </c>
      <c r="E1490">
        <f>LN([1]Price!F1491/[1]Price!F1490)</f>
        <v>0</v>
      </c>
      <c r="F1490">
        <f>LN([1]Price!G1491/[1]Price!G1490)</f>
        <v>0</v>
      </c>
      <c r="G1490">
        <f>LN([1]Price!H1491/[1]Price!H1490)</f>
        <v>4.2194155427082896E-3</v>
      </c>
      <c r="H1490">
        <f>LN([1]Price!I1491/[1]Price!I1490)</f>
        <v>1.7969456767016347E-3</v>
      </c>
      <c r="I1490">
        <f>LN([1]Price!J1491/[1]Price!J1490)</f>
        <v>-5.7471422555678475E-3</v>
      </c>
      <c r="J1490">
        <f>LN([1]Price!K1491/[1]Price!K1490)</f>
        <v>0</v>
      </c>
      <c r="K1490">
        <f>LN([1]Price!L1491/[1]Price!L1490)</f>
        <v>4.8899852941917702E-3</v>
      </c>
      <c r="L1490">
        <f>LN([1]Price!M1491/[1]Price!M1490)</f>
        <v>2.8208763416414846E-3</v>
      </c>
      <c r="M1490">
        <f>LN([1]Price!N1491/[1]Price!N1490)</f>
        <v>5.9347355198145265E-3</v>
      </c>
      <c r="N1490">
        <f>LN([1]Price!O1491/[1]Price!O1490)</f>
        <v>1.0869672236903891E-2</v>
      </c>
      <c r="O1490">
        <f>LN([1]Price!P1491/[1]Price!P1490)</f>
        <v>2.0121403199421028E-2</v>
      </c>
      <c r="P1490">
        <f>LN([1]Price!Q1491/[1]Price!Q1490)</f>
        <v>0</v>
      </c>
      <c r="Q1490">
        <f>LN([1]Price!R1491/[1]Price!R1490)</f>
        <v>-4.0513222191786895E-3</v>
      </c>
      <c r="R1490">
        <f>LN([1]Price!S1491/[1]Price!S1490)</f>
        <v>3.6634133179780384E-2</v>
      </c>
      <c r="S1490">
        <f>LN([1]Price!T1491/[1]Price!T1490)</f>
        <v>2.8694424279529607E-3</v>
      </c>
      <c r="T1490">
        <f>LN([1]Price!U1491/[1]Price!U1490)</f>
        <v>4.094171532663368E-3</v>
      </c>
      <c r="U1490">
        <f>LN([1]Price!V1491/[1]Price!V1490)</f>
        <v>0</v>
      </c>
      <c r="V1490">
        <f>LN([1]Price!W1491/[1]Price!W1490)</f>
        <v>6.6889881507964889E-3</v>
      </c>
      <c r="W1490">
        <f>LN([1]Price!X1491/[1]Price!X1490)</f>
        <v>1.7699577099400857E-2</v>
      </c>
      <c r="X1490">
        <f>LN([1]Price!Y1491/[1]Price!Y1490)</f>
        <v>-3.5863756312275773E-3</v>
      </c>
      <c r="Y1490">
        <f>LN([1]Price!Z1491/[1]Price!Z1490)</f>
        <v>1.0959013789719382E-2</v>
      </c>
      <c r="Z1490">
        <f>LN([1]Price!AA1491/[1]Price!AA1490)</f>
        <v>6.0975798681183165E-3</v>
      </c>
      <c r="AA1490">
        <f>LN([1]Price!AB1491/[1]Price!AB1490)</f>
        <v>3.4685557987890109E-2</v>
      </c>
      <c r="AB1490">
        <f>LN([1]Price!AC1491/[1]Price!AC1490)</f>
        <v>1.4151179546243182E-2</v>
      </c>
      <c r="AC1490">
        <f>LN([1]Price!AD1491/[1]Price!AD1490)</f>
        <v>-4.2462908814512078E-3</v>
      </c>
      <c r="AD1490">
        <f>LN([1]Price!AE1491/[1]Price!AE1490)</f>
        <v>4.1180566089173264E-3</v>
      </c>
      <c r="AE1490">
        <f>LN([1]Price!AF1491/[1]Price!AF1490)</f>
        <v>4.0899852515250664E-3</v>
      </c>
      <c r="AF1490">
        <f>LN([1]Price!AG1491/[1]Price!AG1490)</f>
        <v>2.5479085300984968E-2</v>
      </c>
      <c r="AG1490">
        <f>LN([1]Price!AH1491/[1]Price!AH1490)</f>
        <v>-8.9686699827603751E-3</v>
      </c>
      <c r="AH1490">
        <f>LN([1]Price!AI1491/[1]Price!AI1490)</f>
        <v>-4.0733253876357864E-3</v>
      </c>
      <c r="AI1490">
        <f>LN([1]Price!AJ1491/[1]Price!AJ1490)</f>
        <v>2.5863510589919373E-2</v>
      </c>
      <c r="AJ1490">
        <f>LN([1]Price!AK1491/[1]Price!AK1490)</f>
        <v>1.5735644474305383E-3</v>
      </c>
      <c r="AK1490">
        <f>LN([1]Price!AL1491/[1]Price!AL1490)</f>
        <v>1.3857034661426281E-2</v>
      </c>
      <c r="AL1490">
        <f>LN([1]Price!AM1491/[1]Price!AM1490)</f>
        <v>0</v>
      </c>
      <c r="AM1490">
        <f>LN([1]Price!AN1491/[1]Price!AN1490)</f>
        <v>1.3911406799179135E-2</v>
      </c>
      <c r="AN1490">
        <f>LN([1]Price!AO1491/[1]Price!AO1490)</f>
        <v>0</v>
      </c>
      <c r="AO1490">
        <f>LN([1]Price!AP1491/[1]Price!AP1490)</f>
        <v>-7.0077371574046891E-3</v>
      </c>
      <c r="AP1490">
        <f>LN([1]Price!AQ1491/[1]Price!AQ1490)</f>
        <v>-3.5273405179682992E-3</v>
      </c>
      <c r="AQ1490">
        <f>LN([1]Price!AR1491/[1]Price!AR1490)</f>
        <v>4.6620131058113714E-3</v>
      </c>
      <c r="AR1490">
        <f>LN([1]Price!AS1491/[1]Price!AS1490)</f>
        <v>8.3218233374922779E-3</v>
      </c>
      <c r="AS1490">
        <f>LN([1]Price!AT1491/[1]Price!AT1490)</f>
        <v>5.4894922847715149E-3</v>
      </c>
      <c r="AT1490">
        <f>LN([1]Price!AU1491/[1]Price!AU1490)</f>
        <v>0</v>
      </c>
      <c r="AU1490">
        <f>LN([1]Price!AV1491/[1]Price!AV1490)</f>
        <v>2.9112102074585343E-3</v>
      </c>
      <c r="AV1490">
        <f>LN([1]Price!AW1491/[1]Price!AW1490)</f>
        <v>3.3783815916271906E-3</v>
      </c>
      <c r="AW1490">
        <f>LN([1]Price!AX1491/[1]Price!AX1490)</f>
        <v>-8.1466845678181375E-3</v>
      </c>
      <c r="AX1490">
        <f>LN([1]Price!AY1491/[1]Price!AY1490)</f>
        <v>4.0568006956142478E-3</v>
      </c>
      <c r="AY1490">
        <f>LN([1]Price!AZ1491/[1]Price!AZ1490)</f>
        <v>6.8792230723762234E-3</v>
      </c>
    </row>
    <row r="1491" spans="1:51" x14ac:dyDescent="0.25">
      <c r="A1491">
        <f>LN([1]Price!B1492/[1]Price!B1491)</f>
        <v>-1.8993358036525163E-3</v>
      </c>
      <c r="B1491">
        <f>LN([1]Price!C1492/[1]Price!C1491)</f>
        <v>2.8170876966696224E-2</v>
      </c>
      <c r="C1491">
        <f>LN([1]Price!D1492/[1]Price!D1491)</f>
        <v>0</v>
      </c>
      <c r="D1491">
        <f>LN([1]Price!E1492/[1]Price!E1491)</f>
        <v>-1.6807118316381174E-2</v>
      </c>
      <c r="E1491">
        <f>LN([1]Price!F1492/[1]Price!F1491)</f>
        <v>-1.0969031370573933E-2</v>
      </c>
      <c r="F1491">
        <f>LN([1]Price!G1492/[1]Price!G1491)</f>
        <v>7.7519768043179237E-3</v>
      </c>
      <c r="G1491">
        <f>LN([1]Price!H1492/[1]Price!H1491)</f>
        <v>-1.1646505386323579E-2</v>
      </c>
      <c r="H1491">
        <f>LN([1]Price!I1492/[1]Price!I1491)</f>
        <v>-1.7969456767016304E-3</v>
      </c>
      <c r="I1491">
        <f>LN([1]Price!J1492/[1]Price!J1491)</f>
        <v>0</v>
      </c>
      <c r="J1491">
        <f>LN([1]Price!K1492/[1]Price!K1491)</f>
        <v>8.0000426670763704E-3</v>
      </c>
      <c r="K1491">
        <f>LN([1]Price!L1492/[1]Price!L1491)</f>
        <v>-9.8040000966208556E-3</v>
      </c>
      <c r="L1491">
        <f>LN([1]Price!M1492/[1]Price!M1491)</f>
        <v>-2.8208763416413406E-3</v>
      </c>
      <c r="M1491">
        <f>LN([1]Price!N1492/[1]Price!N1491)</f>
        <v>-5.9347355198145777E-3</v>
      </c>
      <c r="N1491">
        <f>LN([1]Price!O1492/[1]Price!O1491)</f>
        <v>0</v>
      </c>
      <c r="O1491">
        <f>LN([1]Price!P1492/[1]Price!P1491)</f>
        <v>1.5810606026642245E-2</v>
      </c>
      <c r="P1491">
        <f>LN([1]Price!Q1492/[1]Price!Q1491)</f>
        <v>1.600034134644112E-2</v>
      </c>
      <c r="Q1491">
        <f>LN([1]Price!R1492/[1]Price!R1491)</f>
        <v>2.7027043478848514E-3</v>
      </c>
      <c r="R1491">
        <f>LN([1]Price!S1492/[1]Price!S1491)</f>
        <v>-3.6036075032985443E-3</v>
      </c>
      <c r="S1491">
        <f>LN([1]Price!T1492/[1]Price!T1491)</f>
        <v>-2.8694424279528201E-3</v>
      </c>
      <c r="T1491">
        <f>LN([1]Price!U1492/[1]Price!U1491)</f>
        <v>-3.6405476385009732E-2</v>
      </c>
      <c r="U1491">
        <f>LN([1]Price!V1492/[1]Price!V1491)</f>
        <v>4.7732787526575905E-3</v>
      </c>
      <c r="V1491">
        <f>LN([1]Price!W1492/[1]Price!W1491)</f>
        <v>-2.7028672387919374E-2</v>
      </c>
      <c r="W1491">
        <f>LN([1]Price!X1492/[1]Price!X1491)</f>
        <v>-1.5717415895409707E-2</v>
      </c>
      <c r="X1491">
        <f>LN([1]Price!Y1492/[1]Price!Y1491)</f>
        <v>5.9701669865037544E-3</v>
      </c>
      <c r="Y1491">
        <f>LN([1]Price!Z1492/[1]Price!Z1491)</f>
        <v>-1.2337373759840819E-2</v>
      </c>
      <c r="Z1491">
        <f>LN([1]Price!AA1492/[1]Price!AA1491)</f>
        <v>-6.0975798681183338E-3</v>
      </c>
      <c r="AA1491">
        <f>LN([1]Price!AB1492/[1]Price!AB1491)</f>
        <v>1.0175328041652446E-2</v>
      </c>
      <c r="AB1491">
        <f>LN([1]Price!AC1492/[1]Price!AC1491)</f>
        <v>-9.4118341823465953E-3</v>
      </c>
      <c r="AC1491">
        <f>LN([1]Price!AD1492/[1]Price!AD1491)</f>
        <v>-8.5470605784584083E-3</v>
      </c>
      <c r="AD1491">
        <f>LN([1]Price!AE1492/[1]Price!AE1491)</f>
        <v>8.1855845864392818E-3</v>
      </c>
      <c r="AE1491">
        <f>LN([1]Price!AF1492/[1]Price!AF1491)</f>
        <v>4.0733253876358688E-3</v>
      </c>
      <c r="AF1491">
        <f>LN([1]Price!AG1492/[1]Price!AG1491)</f>
        <v>4.1841065225738695E-3</v>
      </c>
      <c r="AG1491">
        <f>LN([1]Price!AH1492/[1]Price!AH1491)</f>
        <v>0</v>
      </c>
      <c r="AH1491">
        <f>LN([1]Price!AI1492/[1]Price!AI1491)</f>
        <v>0</v>
      </c>
      <c r="AI1491">
        <f>LN([1]Price!AJ1492/[1]Price!AJ1491)</f>
        <v>-1.9334651707455724E-2</v>
      </c>
      <c r="AJ1491">
        <f>LN([1]Price!AK1492/[1]Price!AK1491)</f>
        <v>-1.573564447430552E-3</v>
      </c>
      <c r="AK1491">
        <f>LN([1]Price!AL1492/[1]Price!AL1491)</f>
        <v>-9.2166551049239522E-3</v>
      </c>
      <c r="AL1491">
        <f>LN([1]Price!AM1492/[1]Price!AM1491)</f>
        <v>0</v>
      </c>
      <c r="AM1491">
        <f>LN([1]Price!AN1492/[1]Price!AN1491)</f>
        <v>2.3110272212745839E-2</v>
      </c>
      <c r="AN1491">
        <f>LN([1]Price!AO1492/[1]Price!AO1491)</f>
        <v>4.210532536343679E-3</v>
      </c>
      <c r="AO1491">
        <f>LN([1]Price!AP1492/[1]Price!AP1491)</f>
        <v>-2.8169032711132689E-3</v>
      </c>
      <c r="AP1491">
        <f>LN([1]Price!AQ1492/[1]Price!AQ1491)</f>
        <v>0</v>
      </c>
      <c r="AQ1491">
        <f>LN([1]Price!AR1492/[1]Price!AR1491)</f>
        <v>-4.6620131058113011E-3</v>
      </c>
      <c r="AR1491">
        <f>LN([1]Price!AS1492/[1]Price!AS1491)</f>
        <v>0</v>
      </c>
      <c r="AS1491">
        <f>LN([1]Price!AT1492/[1]Price!AT1491)</f>
        <v>-1.4706147389695449E-2</v>
      </c>
      <c r="AT1491">
        <f>LN([1]Price!AU1492/[1]Price!AU1491)</f>
        <v>0</v>
      </c>
      <c r="AU1491">
        <f>LN([1]Price!AV1492/[1]Price!AV1491)</f>
        <v>4.2680731114880598E-2</v>
      </c>
      <c r="AV1491">
        <f>LN([1]Price!AW1492/[1]Price!AW1491)</f>
        <v>1.3400535537482113E-2</v>
      </c>
      <c r="AW1491">
        <f>LN([1]Price!AX1492/[1]Price!AX1491)</f>
        <v>1.4213437250055449E-2</v>
      </c>
      <c r="AX1491">
        <f>LN([1]Price!AY1492/[1]Price!AY1491)</f>
        <v>0</v>
      </c>
      <c r="AY1491">
        <f>LN([1]Price!AZ1492/[1]Price!AZ1491)</f>
        <v>-4.0746038761305219E-3</v>
      </c>
    </row>
    <row r="1492" spans="1:51" x14ac:dyDescent="0.25">
      <c r="A1492">
        <f>LN([1]Price!B1493/[1]Price!B1492)</f>
        <v>3.7950709685515343E-3</v>
      </c>
      <c r="B1492">
        <f>LN([1]Price!C1493/[1]Price!C1492)</f>
        <v>3.9604012160969143E-3</v>
      </c>
      <c r="C1492">
        <f>LN([1]Price!D1493/[1]Price!D1492)</f>
        <v>0</v>
      </c>
      <c r="D1492">
        <f>LN([1]Price!E1493/[1]Price!E1492)</f>
        <v>-9.46080850422896E-3</v>
      </c>
      <c r="E1492">
        <f>LN([1]Price!F1493/[1]Price!F1492)</f>
        <v>-3.6832454162964048E-3</v>
      </c>
      <c r="F1492">
        <f>LN([1]Price!G1493/[1]Price!G1492)</f>
        <v>-7.7519768043179359E-3</v>
      </c>
      <c r="G1492">
        <f>LN([1]Price!H1493/[1]Price!H1492)</f>
        <v>-2.132196969840711E-3</v>
      </c>
      <c r="H1492">
        <f>LN([1]Price!I1493/[1]Price!I1492)</f>
        <v>-5.4102927282476546E-3</v>
      </c>
      <c r="I1492">
        <f>LN([1]Price!J1493/[1]Price!J1492)</f>
        <v>-2.8860048891349867E-3</v>
      </c>
      <c r="J1492">
        <f>LN([1]Price!K1493/[1]Price!K1492)</f>
        <v>0</v>
      </c>
      <c r="K1492">
        <f>LN([1]Price!L1493/[1]Price!L1492)</f>
        <v>-4.9382816405825663E-3</v>
      </c>
      <c r="L1492">
        <f>LN([1]Price!M1493/[1]Price!M1492)</f>
        <v>-8.5106896679085064E-3</v>
      </c>
      <c r="M1492">
        <f>LN([1]Price!N1493/[1]Price!N1492)</f>
        <v>2.97177038915748E-3</v>
      </c>
      <c r="N1492">
        <f>LN([1]Price!O1493/[1]Price!O1492)</f>
        <v>-1.0869672236903879E-2</v>
      </c>
      <c r="O1492">
        <f>LN([1]Price!P1493/[1]Price!P1492)</f>
        <v>1.1696039763191236E-2</v>
      </c>
      <c r="P1492">
        <f>LN([1]Price!Q1493/[1]Price!Q1492)</f>
        <v>1.9821612039912025E-3</v>
      </c>
      <c r="Q1492">
        <f>LN([1]Price!R1493/[1]Price!R1492)</f>
        <v>0</v>
      </c>
      <c r="R1492">
        <f>LN([1]Price!S1493/[1]Price!S1492)</f>
        <v>-7.2464085207671978E-3</v>
      </c>
      <c r="S1492">
        <f>LN([1]Price!T1493/[1]Price!T1492)</f>
        <v>-5.7637047167499065E-3</v>
      </c>
      <c r="T1492">
        <f>LN([1]Price!U1493/[1]Price!U1492)</f>
        <v>3.1729270405774918E-3</v>
      </c>
      <c r="U1492">
        <f>LN([1]Price!V1493/[1]Price!V1492)</f>
        <v>-9.5694510161506725E-3</v>
      </c>
      <c r="V1492">
        <f>LN([1]Price!W1493/[1]Price!W1492)</f>
        <v>4.5558165358608824E-3</v>
      </c>
      <c r="W1492">
        <f>LN([1]Price!X1493/[1]Price!X1492)</f>
        <v>-5.9583095836305234E-3</v>
      </c>
      <c r="X1492">
        <f>LN([1]Price!Y1493/[1]Price!Y1492)</f>
        <v>2.3781224049674193E-3</v>
      </c>
      <c r="Y1492">
        <f>LN([1]Price!Z1493/[1]Price!Z1492)</f>
        <v>-6.9204428445737952E-3</v>
      </c>
      <c r="Z1492">
        <f>LN([1]Price!AA1493/[1]Price!AA1492)</f>
        <v>-3.0627895305457668E-3</v>
      </c>
      <c r="AA1492">
        <f>LN([1]Price!AB1493/[1]Price!AB1492)</f>
        <v>-3.4328313529649192E-2</v>
      </c>
      <c r="AB1492">
        <f>LN([1]Price!AC1493/[1]Price!AC1492)</f>
        <v>7.0671672230923528E-3</v>
      </c>
      <c r="AC1492">
        <f>LN([1]Price!AD1493/[1]Price!AD1492)</f>
        <v>4.2826617920007281E-3</v>
      </c>
      <c r="AD1492">
        <f>LN([1]Price!AE1493/[1]Price!AE1492)</f>
        <v>-1.643872634315972E-2</v>
      </c>
      <c r="AE1492">
        <f>LN([1]Price!AF1493/[1]Price!AF1492)</f>
        <v>-2.0345886977875742E-3</v>
      </c>
      <c r="AF1492">
        <f>LN([1]Price!AG1493/[1]Price!AG1492)</f>
        <v>6.2435166396852407E-3</v>
      </c>
      <c r="AG1492">
        <f>LN([1]Price!AH1493/[1]Price!AH1492)</f>
        <v>-2.2780028331819885E-2</v>
      </c>
      <c r="AH1492">
        <f>LN([1]Price!AI1493/[1]Price!AI1492)</f>
        <v>1.3513719166722855E-2</v>
      </c>
      <c r="AI1492">
        <f>LN([1]Price!AJ1493/[1]Price!AJ1492)</f>
        <v>-4.3478329361033982E-3</v>
      </c>
      <c r="AJ1492">
        <f>LN([1]Price!AK1493/[1]Price!AK1492)</f>
        <v>7.8431774610258787E-3</v>
      </c>
      <c r="AK1492">
        <f>LN([1]Price!AL1493/[1]Price!AL1492)</f>
        <v>4.6189458562944583E-3</v>
      </c>
      <c r="AL1492">
        <f>LN([1]Price!AM1493/[1]Price!AM1492)</f>
        <v>0</v>
      </c>
      <c r="AM1492">
        <f>LN([1]Price!AN1493/[1]Price!AN1492)</f>
        <v>-3.1201273362436339E-3</v>
      </c>
      <c r="AN1492">
        <f>LN([1]Price!AO1493/[1]Price!AO1492)</f>
        <v>-8.4388686458645949E-3</v>
      </c>
      <c r="AO1492">
        <f>LN([1]Price!AP1493/[1]Price!AP1492)</f>
        <v>-2.2825527342224344E-2</v>
      </c>
      <c r="AP1492">
        <f>LN([1]Price!AQ1493/[1]Price!AQ1492)</f>
        <v>0</v>
      </c>
      <c r="AQ1492">
        <f>LN([1]Price!AR1493/[1]Price!AR1492)</f>
        <v>-1.4117881545784932E-2</v>
      </c>
      <c r="AR1492">
        <f>LN([1]Price!AS1493/[1]Price!AS1492)</f>
        <v>-2.766253492890185E-3</v>
      </c>
      <c r="AS1492">
        <f>LN([1]Price!AT1493/[1]Price!AT1492)</f>
        <v>1.1049836186584935E-2</v>
      </c>
      <c r="AT1492">
        <f>LN([1]Price!AU1493/[1]Price!AU1492)</f>
        <v>-4.3010818993906973E-3</v>
      </c>
      <c r="AU1492">
        <f>LN([1]Price!AV1493/[1]Price!AV1492)</f>
        <v>-1.4025475354504434E-2</v>
      </c>
      <c r="AV1492">
        <f>LN([1]Price!AW1493/[1]Price!AW1492)</f>
        <v>1.4864022632149341E-2</v>
      </c>
      <c r="AW1492">
        <f>LN([1]Price!AX1493/[1]Price!AX1492)</f>
        <v>1.0030174359937251E-2</v>
      </c>
      <c r="AX1492">
        <f>LN([1]Price!AY1493/[1]Price!AY1492)</f>
        <v>0</v>
      </c>
      <c r="AY1492">
        <f>LN([1]Price!AZ1493/[1]Price!AZ1492)</f>
        <v>-2.7760773696240471E-3</v>
      </c>
    </row>
    <row r="1493" spans="1:51" x14ac:dyDescent="0.25">
      <c r="A1493">
        <f>LN([1]Price!B1494/[1]Price!B1493)</f>
        <v>3.7807228399061523E-3</v>
      </c>
      <c r="B1493">
        <f>LN([1]Price!C1494/[1]Price!C1493)</f>
        <v>1.3739175883303912E-2</v>
      </c>
      <c r="C1493">
        <f>LN([1]Price!D1494/[1]Price!D1493)</f>
        <v>0</v>
      </c>
      <c r="D1493">
        <f>LN([1]Price!E1494/[1]Price!E1493)</f>
        <v>-3.8095284166677302E-3</v>
      </c>
      <c r="E1493">
        <f>LN([1]Price!F1494/[1]Price!F1493)</f>
        <v>9.1828009823349821E-3</v>
      </c>
      <c r="F1493">
        <f>LN([1]Price!G1494/[1]Price!G1493)</f>
        <v>-3.8986404156571976E-3</v>
      </c>
      <c r="G1493">
        <f>LN([1]Price!H1494/[1]Price!H1493)</f>
        <v>6.383000395035289E-3</v>
      </c>
      <c r="H1493">
        <f>LN([1]Price!I1494/[1]Price!I1493)</f>
        <v>-1.8099552452394191E-3</v>
      </c>
      <c r="I1493">
        <f>LN([1]Price!J1494/[1]Price!J1493)</f>
        <v>2.886004889135073E-3</v>
      </c>
      <c r="J1493">
        <f>LN([1]Price!K1494/[1]Price!K1493)</f>
        <v>0</v>
      </c>
      <c r="K1493">
        <f>LN([1]Price!L1494/[1]Price!L1493)</f>
        <v>4.9382816405825767E-3</v>
      </c>
      <c r="L1493">
        <f>LN([1]Price!M1494/[1]Price!M1493)</f>
        <v>0</v>
      </c>
      <c r="M1493">
        <f>LN([1]Price!N1494/[1]Price!N1493)</f>
        <v>1.1799546931155031E-2</v>
      </c>
      <c r="N1493">
        <f>LN([1]Price!O1494/[1]Price!O1493)</f>
        <v>8.1633106391608354E-3</v>
      </c>
      <c r="O1493">
        <f>LN([1]Price!P1494/[1]Price!P1493)</f>
        <v>-7.7821404420549628E-3</v>
      </c>
      <c r="P1493">
        <f>LN([1]Price!Q1494/[1]Price!Q1493)</f>
        <v>-5.9583095836305234E-3</v>
      </c>
      <c r="Q1493">
        <f>LN([1]Price!R1494/[1]Price!R1493)</f>
        <v>-4.056800695614318E-3</v>
      </c>
      <c r="R1493">
        <f>LN([1]Price!S1494/[1]Price!S1493)</f>
        <v>-1.4652276786870375E-2</v>
      </c>
      <c r="S1493">
        <f>LN([1]Price!T1494/[1]Price!T1493)</f>
        <v>0</v>
      </c>
      <c r="T1493">
        <f>LN([1]Price!U1494/[1]Price!U1493)</f>
        <v>1.3634191275803577E-2</v>
      </c>
      <c r="U1493">
        <f>LN([1]Price!V1494/[1]Price!V1493)</f>
        <v>0</v>
      </c>
      <c r="V1493">
        <f>LN([1]Price!W1494/[1]Price!W1493)</f>
        <v>5.6657375356772999E-3</v>
      </c>
      <c r="W1493">
        <f>LN([1]Price!X1494/[1]Price!X1493)</f>
        <v>5.9583095836306249E-3</v>
      </c>
      <c r="X1493">
        <f>LN([1]Price!Y1494/[1]Price!Y1493)</f>
        <v>1.1869437595286225E-3</v>
      </c>
      <c r="Y1493">
        <f>LN([1]Price!Z1494/[1]Price!Z1493)</f>
        <v>-1.1173300598125189E-2</v>
      </c>
      <c r="Z1493">
        <f>LN([1]Price!AA1494/[1]Price!AA1493)</f>
        <v>3.0627895305457308E-3</v>
      </c>
      <c r="AA1493">
        <f>LN([1]Price!AB1494/[1]Price!AB1493)</f>
        <v>2.1877671650861359E-2</v>
      </c>
      <c r="AB1493">
        <f>LN([1]Price!AC1494/[1]Price!AC1493)</f>
        <v>-7.067167223092443E-3</v>
      </c>
      <c r="AC1493">
        <f>LN([1]Price!AD1494/[1]Price!AD1493)</f>
        <v>-4.2826617920007359E-3</v>
      </c>
      <c r="AD1493">
        <f>LN([1]Price!AE1494/[1]Price!AE1493)</f>
        <v>0</v>
      </c>
      <c r="AE1493">
        <f>LN([1]Price!AF1494/[1]Price!AF1493)</f>
        <v>-2.0387366898483171E-3</v>
      </c>
      <c r="AF1493">
        <f>LN([1]Price!AG1494/[1]Price!AG1493)</f>
        <v>-8.3333815591444104E-3</v>
      </c>
      <c r="AG1493">
        <f>LN([1]Price!AH1494/[1]Price!AH1493)</f>
        <v>0</v>
      </c>
      <c r="AH1493">
        <f>LN([1]Price!AI1494/[1]Price!AI1493)</f>
        <v>-6.7340321813440683E-3</v>
      </c>
      <c r="AI1493">
        <f>LN([1]Price!AJ1494/[1]Price!AJ1493)</f>
        <v>-8.7527911095947441E-3</v>
      </c>
      <c r="AJ1493">
        <f>LN([1]Price!AK1494/[1]Price!AK1493)</f>
        <v>-1.0997754209541398E-2</v>
      </c>
      <c r="AK1493">
        <f>LN([1]Price!AL1494/[1]Price!AL1493)</f>
        <v>1.3730192811902037E-2</v>
      </c>
      <c r="AL1493">
        <f>LN([1]Price!AM1494/[1]Price!AM1493)</f>
        <v>0</v>
      </c>
      <c r="AM1493">
        <f>LN([1]Price!AN1494/[1]Price!AN1493)</f>
        <v>-1.0422095784437539E-3</v>
      </c>
      <c r="AN1493">
        <f>LN([1]Price!AO1494/[1]Price!AO1493)</f>
        <v>0</v>
      </c>
      <c r="AO1493">
        <f>LN([1]Price!AP1494/[1]Price!AP1493)</f>
        <v>8.6207430439071749E-3</v>
      </c>
      <c r="AP1493">
        <f>LN([1]Price!AQ1494/[1]Price!AQ1493)</f>
        <v>3.5273405179684406E-3</v>
      </c>
      <c r="AQ1493">
        <f>LN([1]Price!AR1494/[1]Price!AR1493)</f>
        <v>-4.7506027585978647E-3</v>
      </c>
      <c r="AR1493">
        <f>LN([1]Price!AS1494/[1]Price!AS1493)</f>
        <v>2.76625349289011E-3</v>
      </c>
      <c r="AS1493">
        <f>LN([1]Price!AT1494/[1]Price!AT1493)</f>
        <v>-5.5096558109696955E-3</v>
      </c>
      <c r="AT1493">
        <f>LN([1]Price!AU1494/[1]Price!AU1493)</f>
        <v>0</v>
      </c>
      <c r="AU1493">
        <f>LN([1]Price!AV1494/[1]Price!AV1493)</f>
        <v>-2.8288562004777137E-3</v>
      </c>
      <c r="AV1493">
        <f>LN([1]Price!AW1494/[1]Price!AW1493)</f>
        <v>8.1633106391608354E-3</v>
      </c>
      <c r="AW1493">
        <f>LN([1]Price!AX1494/[1]Price!AX1493)</f>
        <v>-6.006024060211698E-3</v>
      </c>
      <c r="AX1493">
        <f>LN([1]Price!AY1494/[1]Price!AY1493)</f>
        <v>-1.2220111334775333E-2</v>
      </c>
      <c r="AY1493">
        <f>LN([1]Price!AZ1494/[1]Price!AZ1493)</f>
        <v>1.9830880932185644E-3</v>
      </c>
    </row>
    <row r="1494" spans="1:51" x14ac:dyDescent="0.25">
      <c r="A1494">
        <f>LN([1]Price!B1495/[1]Price!B1494)</f>
        <v>5.6444176196771313E-3</v>
      </c>
      <c r="B1494">
        <f>LN([1]Price!C1495/[1]Price!C1494)</f>
        <v>7.7670293376595964E-3</v>
      </c>
      <c r="C1494">
        <f>LN([1]Price!D1495/[1]Price!D1494)</f>
        <v>0</v>
      </c>
      <c r="D1494">
        <f>LN([1]Price!E1495/[1]Price!E1494)</f>
        <v>9.4967475372572073E-3</v>
      </c>
      <c r="E1494">
        <f>LN([1]Price!F1495/[1]Price!F1494)</f>
        <v>1.2715884325302495E-2</v>
      </c>
      <c r="F1494">
        <f>LN([1]Price!G1495/[1]Price!G1494)</f>
        <v>3.8986404156573229E-3</v>
      </c>
      <c r="G1494">
        <f>LN([1]Price!H1495/[1]Price!H1494)</f>
        <v>5.2882196215643818E-3</v>
      </c>
      <c r="H1494">
        <f>LN([1]Price!I1495/[1]Price!I1494)</f>
        <v>3.6166404701885148E-3</v>
      </c>
      <c r="I1494">
        <f>LN([1]Price!J1495/[1]Price!J1494)</f>
        <v>2.877699827614974E-3</v>
      </c>
      <c r="J1494">
        <f>LN([1]Price!K1495/[1]Price!K1494)</f>
        <v>5.9583095836306249E-3</v>
      </c>
      <c r="K1494">
        <f>LN([1]Price!L1495/[1]Price!L1494)</f>
        <v>0</v>
      </c>
      <c r="L1494">
        <f>LN([1]Price!M1495/[1]Price!M1494)</f>
        <v>8.5106896679086105E-3</v>
      </c>
      <c r="M1494">
        <f>LN([1]Price!N1495/[1]Price!N1494)</f>
        <v>1.7442302663342388E-2</v>
      </c>
      <c r="N1494">
        <f>LN([1]Price!O1495/[1]Price!O1494)</f>
        <v>2.7063615977430673E-3</v>
      </c>
      <c r="O1494">
        <f>LN([1]Price!P1495/[1]Price!P1494)</f>
        <v>7.782140442054949E-3</v>
      </c>
      <c r="P1494">
        <f>LN([1]Price!Q1495/[1]Price!Q1494)</f>
        <v>3.1375122567753835E-2</v>
      </c>
      <c r="Q1494">
        <f>LN([1]Price!R1495/[1]Price!R1494)</f>
        <v>8.0972102326195231E-3</v>
      </c>
      <c r="R1494">
        <f>LN([1]Price!S1495/[1]Price!S1494)</f>
        <v>-1.1131840368844181E-2</v>
      </c>
      <c r="S1494">
        <f>LN([1]Price!T1495/[1]Price!T1494)</f>
        <v>8.6331471447028754E-3</v>
      </c>
      <c r="T1494">
        <f>LN([1]Price!U1495/[1]Price!U1494)</f>
        <v>8.2988028146950641E-3</v>
      </c>
      <c r="U1494">
        <f>LN([1]Price!V1495/[1]Price!V1494)</f>
        <v>1.9048194970694411E-2</v>
      </c>
      <c r="V1494">
        <f>LN([1]Price!W1495/[1]Price!W1494)</f>
        <v>1.3468217050866611E-2</v>
      </c>
      <c r="W1494">
        <f>LN([1]Price!X1495/[1]Price!X1494)</f>
        <v>3.9525743158233418E-3</v>
      </c>
      <c r="X1494">
        <f>LN([1]Price!Y1495/[1]Price!Y1494)</f>
        <v>-1.1869437595286145E-3</v>
      </c>
      <c r="Y1494">
        <f>LN([1]Price!Z1495/[1]Price!Z1494)</f>
        <v>2.8050509276086816E-3</v>
      </c>
      <c r="Z1494">
        <f>LN([1]Price!AA1495/[1]Price!AA1494)</f>
        <v>6.0975798681183165E-3</v>
      </c>
      <c r="AA1494">
        <f>LN([1]Price!AB1495/[1]Price!AB1494)</f>
        <v>-8.004616782613912E-3</v>
      </c>
      <c r="AB1494">
        <f>LN([1]Price!AC1495/[1]Price!AC1494)</f>
        <v>1.4084739881739023E-2</v>
      </c>
      <c r="AC1494">
        <f>LN([1]Price!AD1495/[1]Price!AD1494)</f>
        <v>1.0672459890771979E-2</v>
      </c>
      <c r="AD1494">
        <f>LN([1]Price!AE1495/[1]Price!AE1494)</f>
        <v>1.5079106827120299E-2</v>
      </c>
      <c r="AE1494">
        <f>LN([1]Price!AF1495/[1]Price!AF1494)</f>
        <v>8.1301260832500888E-3</v>
      </c>
      <c r="AF1494">
        <f>LN([1]Price!AG1495/[1]Price!AG1494)</f>
        <v>-6.2959284568146999E-3</v>
      </c>
      <c r="AG1494">
        <f>LN([1]Price!AH1495/[1]Price!AH1494)</f>
        <v>2.2780028331819906E-2</v>
      </c>
      <c r="AH1494">
        <f>LN([1]Price!AI1495/[1]Price!AI1494)</f>
        <v>9.4149989346018828E-3</v>
      </c>
      <c r="AI1494">
        <f>LN([1]Price!AJ1495/[1]Price!AJ1494)</f>
        <v>1.7429635135283596E-2</v>
      </c>
      <c r="AJ1494">
        <f>LN([1]Price!AK1495/[1]Price!AK1494)</f>
        <v>3.1545767485155669E-3</v>
      </c>
      <c r="AK1494">
        <f>LN([1]Price!AL1495/[1]Price!AL1494)</f>
        <v>-1.373019281190202E-2</v>
      </c>
      <c r="AL1494">
        <f>LN([1]Price!AM1495/[1]Price!AM1494)</f>
        <v>0</v>
      </c>
      <c r="AM1494">
        <f>LN([1]Price!AN1495/[1]Price!AN1494)</f>
        <v>-1.788580030707514E-2</v>
      </c>
      <c r="AN1494">
        <f>LN([1]Price!AO1495/[1]Price!AO1494)</f>
        <v>8.4388686458646035E-3</v>
      </c>
      <c r="AO1494">
        <f>LN([1]Price!AP1495/[1]Price!AP1494)</f>
        <v>2.2631800460197343E-2</v>
      </c>
      <c r="AP1494">
        <f>LN([1]Price!AQ1495/[1]Price!AQ1494)</f>
        <v>7.0175726586465398E-3</v>
      </c>
      <c r="AQ1494">
        <f>LN([1]Price!AR1495/[1]Price!AR1494)</f>
        <v>4.7506027585977988E-3</v>
      </c>
      <c r="AR1494">
        <f>LN([1]Price!AS1495/[1]Price!AS1494)</f>
        <v>2.1858793812499017E-2</v>
      </c>
      <c r="AS1494">
        <f>LN([1]Price!AT1495/[1]Price!AT1494)</f>
        <v>3.6764747293086273E-3</v>
      </c>
      <c r="AT1494">
        <f>LN([1]Price!AU1495/[1]Price!AU1494)</f>
        <v>-4.3196611445162842E-3</v>
      </c>
      <c r="AU1494">
        <f>LN([1]Price!AV1495/[1]Price!AV1494)</f>
        <v>2.828856200477623E-3</v>
      </c>
      <c r="AV1494">
        <f>LN([1]Price!AW1495/[1]Price!AW1494)</f>
        <v>8.0972102326193028E-3</v>
      </c>
      <c r="AW1494">
        <f>LN([1]Price!AX1495/[1]Price!AX1494)</f>
        <v>6.0060240602117284E-3</v>
      </c>
      <c r="AX1494">
        <f>LN([1]Price!AY1495/[1]Price!AY1494)</f>
        <v>1.6260520871780326E-2</v>
      </c>
      <c r="AY1494">
        <f>LN([1]Price!AZ1495/[1]Price!AZ1494)</f>
        <v>1.2216299889751351E-2</v>
      </c>
    </row>
    <row r="1495" spans="1:51" x14ac:dyDescent="0.25">
      <c r="A1495">
        <f>LN([1]Price!B1496/[1]Price!B1495)</f>
        <v>-5.6444176196770697E-3</v>
      </c>
      <c r="B1495">
        <f>LN([1]Price!C1496/[1]Price!C1495)</f>
        <v>3.8610086574595933E-3</v>
      </c>
      <c r="C1495">
        <f>LN([1]Price!D1496/[1]Price!D1495)</f>
        <v>0</v>
      </c>
      <c r="D1495">
        <f>LN([1]Price!E1496/[1]Price!E1495)</f>
        <v>1.1278315037707274E-2</v>
      </c>
      <c r="E1495">
        <f>LN([1]Price!F1496/[1]Price!F1495)</f>
        <v>-1.4545711002378751E-2</v>
      </c>
      <c r="F1495">
        <f>LN([1]Price!G1496/[1]Price!G1495)</f>
        <v>3.8835000263976122E-3</v>
      </c>
      <c r="G1495">
        <f>LN([1]Price!H1496/[1]Price!H1495)</f>
        <v>2.1074823395647994E-3</v>
      </c>
      <c r="H1495">
        <f>LN([1]Price!I1496/[1]Price!I1495)</f>
        <v>1.077209698191104E-2</v>
      </c>
      <c r="I1495">
        <f>LN([1]Price!J1496/[1]Price!J1495)</f>
        <v>-2.8776998276149467E-3</v>
      </c>
      <c r="J1495">
        <f>LN([1]Price!K1496/[1]Price!K1495)</f>
        <v>1.9782400121057205E-3</v>
      </c>
      <c r="K1495">
        <f>LN([1]Price!L1496/[1]Price!L1495)</f>
        <v>4.9140148024291626E-3</v>
      </c>
      <c r="L1495">
        <f>LN([1]Price!M1496/[1]Price!M1495)</f>
        <v>5.6338177182560642E-3</v>
      </c>
      <c r="M1495">
        <f>LN([1]Price!N1496/[1]Price!N1495)</f>
        <v>2.8776998276151956E-3</v>
      </c>
      <c r="N1495">
        <f>LN([1]Price!O1496/[1]Price!O1495)</f>
        <v>-2.7063615977430252E-3</v>
      </c>
      <c r="O1495">
        <f>LN([1]Price!P1496/[1]Price!P1495)</f>
        <v>0</v>
      </c>
      <c r="P1495">
        <f>LN([1]Price!Q1496/[1]Price!Q1495)</f>
        <v>3.8535693159899723E-3</v>
      </c>
      <c r="Q1495">
        <f>LN([1]Price!R1496/[1]Price!R1495)</f>
        <v>0</v>
      </c>
      <c r="R1495">
        <f>LN([1]Price!S1496/[1]Price!S1495)</f>
        <v>1.4815085785140682E-2</v>
      </c>
      <c r="S1495">
        <f>LN([1]Price!T1496/[1]Price!T1495)</f>
        <v>0</v>
      </c>
      <c r="T1495">
        <f>LN([1]Price!U1496/[1]Price!U1495)</f>
        <v>0</v>
      </c>
      <c r="U1495">
        <f>LN([1]Price!V1496/[1]Price!V1495)</f>
        <v>4.7058910374127138E-3</v>
      </c>
      <c r="V1495">
        <f>LN([1]Price!W1496/[1]Price!W1495)</f>
        <v>5.558658003827462E-3</v>
      </c>
      <c r="W1495">
        <f>LN([1]Price!X1496/[1]Price!X1495)</f>
        <v>-1.9743343037176295E-3</v>
      </c>
      <c r="X1495">
        <f>LN([1]Price!Y1496/[1]Price!Y1495)</f>
        <v>-8.3482893914712739E-3</v>
      </c>
      <c r="Y1495">
        <f>LN([1]Price!Z1496/[1]Price!Z1495)</f>
        <v>2.7972046210612191E-3</v>
      </c>
      <c r="Z1495">
        <f>LN([1]Price!AA1496/[1]Price!AA1495)</f>
        <v>0</v>
      </c>
      <c r="AA1495">
        <f>LN([1]Price!AB1496/[1]Price!AB1495)</f>
        <v>2.1579485873682639E-2</v>
      </c>
      <c r="AB1495">
        <f>LN([1]Price!AC1496/[1]Price!AC1495)</f>
        <v>-4.6729056993923702E-3</v>
      </c>
      <c r="AC1495">
        <f>LN([1]Price!AD1496/[1]Price!AD1495)</f>
        <v>-1.0672459890771872E-2</v>
      </c>
      <c r="AD1495">
        <f>LN([1]Price!AE1496/[1]Price!AE1495)</f>
        <v>0</v>
      </c>
      <c r="AE1495">
        <f>LN([1]Price!AF1496/[1]Price!AF1495)</f>
        <v>6.0545089087062224E-3</v>
      </c>
      <c r="AF1495">
        <f>LN([1]Price!AG1496/[1]Price!AG1495)</f>
        <v>1.0471299867295437E-2</v>
      </c>
      <c r="AG1495">
        <f>LN([1]Price!AH1496/[1]Price!AH1495)</f>
        <v>-4.5146803545265827E-3</v>
      </c>
      <c r="AH1495">
        <f>LN([1]Price!AI1496/[1]Price!AI1495)</f>
        <v>5.3404666313172835E-3</v>
      </c>
      <c r="AI1495">
        <f>LN([1]Price!AJ1496/[1]Price!AJ1495)</f>
        <v>8.6022035826632884E-3</v>
      </c>
      <c r="AJ1495">
        <f>LN([1]Price!AK1496/[1]Price!AK1495)</f>
        <v>1.5735644474305383E-3</v>
      </c>
      <c r="AK1495">
        <f>LN([1]Price!AL1496/[1]Price!AL1495)</f>
        <v>4.5977092486295494E-3</v>
      </c>
      <c r="AL1495">
        <f>LN([1]Price!AM1496/[1]Price!AM1495)</f>
        <v>0</v>
      </c>
      <c r="AM1495">
        <f>LN([1]Price!AN1496/[1]Price!AN1495)</f>
        <v>8.4567100182234584E-3</v>
      </c>
      <c r="AN1495">
        <f>LN([1]Price!AO1496/[1]Price!AO1495)</f>
        <v>-8.4388686458645949E-3</v>
      </c>
      <c r="AO1495">
        <f>LN([1]Price!AP1496/[1]Price!AP1495)</f>
        <v>-9.8384490002879407E-3</v>
      </c>
      <c r="AP1495">
        <f>LN([1]Price!AQ1496/[1]Price!AQ1495)</f>
        <v>0</v>
      </c>
      <c r="AQ1495">
        <f>LN([1]Price!AR1496/[1]Price!AR1495)</f>
        <v>-9.5238815112554786E-3</v>
      </c>
      <c r="AR1495">
        <f>LN([1]Price!AS1496/[1]Price!AS1495)</f>
        <v>2.6990569691649835E-3</v>
      </c>
      <c r="AS1495">
        <f>LN([1]Price!AT1496/[1]Price!AT1495)</f>
        <v>-1.8519047767237527E-2</v>
      </c>
      <c r="AT1495">
        <f>LN([1]Price!AU1496/[1]Price!AU1495)</f>
        <v>-1.7467693040390947E-2</v>
      </c>
      <c r="AU1495">
        <f>LN([1]Price!AV1496/[1]Price!AV1495)</f>
        <v>-1.7094433359300183E-2</v>
      </c>
      <c r="AV1495">
        <f>LN([1]Price!AW1496/[1]Price!AW1495)</f>
        <v>3.0184976338397451E-2</v>
      </c>
      <c r="AW1495">
        <f>LN([1]Price!AX1496/[1]Price!AX1495)</f>
        <v>3.3369141174618269E-2</v>
      </c>
      <c r="AX1495">
        <f>LN([1]Price!AY1496/[1]Price!AY1495)</f>
        <v>0</v>
      </c>
      <c r="AY1495">
        <f>LN([1]Price!AZ1496/[1]Price!AZ1495)</f>
        <v>1.4270361760615707E-3</v>
      </c>
    </row>
    <row r="1496" spans="1:51" x14ac:dyDescent="0.25">
      <c r="A1496">
        <f>LN([1]Price!B1497/[1]Price!B1496)</f>
        <v>-1.9048194970694474E-2</v>
      </c>
      <c r="B1496">
        <f>LN([1]Price!C1497/[1]Price!C1496)</f>
        <v>6.7064230580545836E-2</v>
      </c>
      <c r="C1496">
        <f>LN([1]Price!D1497/[1]Price!D1496)</f>
        <v>0</v>
      </c>
      <c r="D1496">
        <f>LN([1]Price!E1497/[1]Price!E1496)</f>
        <v>3.7313476128581842E-3</v>
      </c>
      <c r="E1496">
        <f>LN([1]Price!F1497/[1]Price!F1496)</f>
        <v>-1.4760415583120573E-2</v>
      </c>
      <c r="F1496">
        <f>LN([1]Price!G1497/[1]Price!G1496)</f>
        <v>3.8027395589239323E-2</v>
      </c>
      <c r="G1496">
        <f>LN([1]Price!H1497/[1]Price!H1496)</f>
        <v>-1.2712035588361861E-2</v>
      </c>
      <c r="H1496">
        <f>LN([1]Price!I1497/[1]Price!I1496)</f>
        <v>0</v>
      </c>
      <c r="I1496">
        <f>LN([1]Price!J1497/[1]Price!J1496)</f>
        <v>0</v>
      </c>
      <c r="J1496">
        <f>LN([1]Price!K1497/[1]Price!K1496)</f>
        <v>3.9447782910163251E-3</v>
      </c>
      <c r="K1496">
        <f>LN([1]Price!L1497/[1]Price!L1496)</f>
        <v>-1.9802627296179754E-2</v>
      </c>
      <c r="L1496">
        <f>LN([1]Price!M1497/[1]Price!M1496)</f>
        <v>2.8050509276086816E-3</v>
      </c>
      <c r="M1496">
        <f>LN([1]Price!N1497/[1]Price!N1496)</f>
        <v>-2.3256862164267235E-2</v>
      </c>
      <c r="N1496">
        <f>LN([1]Price!O1497/[1]Price!O1496)</f>
        <v>-1.0899290458035631E-2</v>
      </c>
      <c r="O1496">
        <f>LN([1]Price!P1497/[1]Price!P1496)</f>
        <v>3.0536723860081702E-2</v>
      </c>
      <c r="P1496">
        <f>LN([1]Price!Q1497/[1]Price!Q1496)</f>
        <v>3.0305349495329058E-2</v>
      </c>
      <c r="Q1496">
        <f>LN([1]Price!R1497/[1]Price!R1496)</f>
        <v>-3.5571465784867765E-2</v>
      </c>
      <c r="R1496">
        <f>LN([1]Price!S1497/[1]Price!S1496)</f>
        <v>-4.8974004596459626E-2</v>
      </c>
      <c r="S1496">
        <f>LN([1]Price!T1497/[1]Price!T1496)</f>
        <v>0</v>
      </c>
      <c r="T1496">
        <f>LN([1]Price!U1497/[1]Price!U1496)</f>
        <v>-1.6667052485211647E-2</v>
      </c>
      <c r="U1496">
        <f>LN([1]Price!V1497/[1]Price!V1496)</f>
        <v>-2.8573372444056E-2</v>
      </c>
      <c r="V1496">
        <f>LN([1]Price!W1497/[1]Price!W1496)</f>
        <v>-1.3393057336438136E-2</v>
      </c>
      <c r="W1496">
        <f>LN([1]Price!X1497/[1]Price!X1496)</f>
        <v>-9.9305682026007997E-3</v>
      </c>
      <c r="X1496">
        <f>LN([1]Price!Y1497/[1]Price!Y1496)</f>
        <v>5.9701669865037544E-3</v>
      </c>
      <c r="Y1496">
        <f>LN([1]Price!Z1497/[1]Price!Z1496)</f>
        <v>-2.8330506626225996E-2</v>
      </c>
      <c r="Z1496">
        <f>LN([1]Price!AA1497/[1]Price!AA1496)</f>
        <v>-9.1603693986641657E-3</v>
      </c>
      <c r="AA1496">
        <f>LN([1]Price!AB1497/[1]Price!AB1496)</f>
        <v>2.2223136784710256E-2</v>
      </c>
      <c r="AB1496">
        <f>LN([1]Price!AC1497/[1]Price!AC1496)</f>
        <v>-4.3068857185822859E-2</v>
      </c>
      <c r="AC1496">
        <f>LN([1]Price!AD1497/[1]Price!AD1496)</f>
        <v>0</v>
      </c>
      <c r="AD1496">
        <f>LN([1]Price!AE1497/[1]Price!AE1496)</f>
        <v>1.2170535620255335E-2</v>
      </c>
      <c r="AE1496">
        <f>LN([1]Price!AF1497/[1]Price!AF1496)</f>
        <v>1.2000144003110339E-2</v>
      </c>
      <c r="AF1496">
        <f>LN([1]Price!AG1497/[1]Price!AG1496)</f>
        <v>6.2305497506359416E-3</v>
      </c>
      <c r="AG1496">
        <f>LN([1]Price!AH1497/[1]Price!AH1496)</f>
        <v>-4.5351551653912622E-3</v>
      </c>
      <c r="AH1496">
        <f>LN([1]Price!AI1497/[1]Price!AI1496)</f>
        <v>1.191278151624218E-2</v>
      </c>
      <c r="AI1496">
        <f>LN([1]Price!AJ1497/[1]Price!AJ1496)</f>
        <v>-1.2931214672248779E-2</v>
      </c>
      <c r="AJ1496">
        <f>LN([1]Price!AK1497/[1]Price!AK1496)</f>
        <v>-4.728141195946012E-3</v>
      </c>
      <c r="AK1496">
        <f>LN([1]Price!AL1497/[1]Price!AL1496)</f>
        <v>-3.2636929313022547E-2</v>
      </c>
      <c r="AL1496">
        <f>LN([1]Price!AM1497/[1]Price!AM1496)</f>
        <v>0</v>
      </c>
      <c r="AM1496">
        <f>LN([1]Price!AN1497/[1]Price!AN1496)</f>
        <v>2.0834086902842053E-2</v>
      </c>
      <c r="AN1496">
        <f>LN([1]Price!AO1497/[1]Price!AO1496)</f>
        <v>0</v>
      </c>
      <c r="AO1496">
        <f>LN([1]Price!AP1497/[1]Price!AP1496)</f>
        <v>-2.8288562004777137E-3</v>
      </c>
      <c r="AP1496">
        <f>LN([1]Price!AQ1497/[1]Price!AQ1496)</f>
        <v>-7.0175726586466465E-3</v>
      </c>
      <c r="AQ1496">
        <f>LN([1]Price!AR1497/[1]Price!AR1496)</f>
        <v>-2.4214258120594627E-2</v>
      </c>
      <c r="AR1496">
        <f>LN([1]Price!AS1497/[1]Price!AS1496)</f>
        <v>-5.405418566907935E-3</v>
      </c>
      <c r="AS1496">
        <f>LN([1]Price!AT1497/[1]Price!AT1496)</f>
        <v>-1.8868484304382805E-2</v>
      </c>
      <c r="AT1496">
        <f>LN([1]Price!AU1497/[1]Price!AU1496)</f>
        <v>-4.4150182091167202E-3</v>
      </c>
      <c r="AU1496">
        <f>LN([1]Price!AV1497/[1]Price!AV1496)</f>
        <v>8.5837436913916553E-3</v>
      </c>
      <c r="AV1496">
        <f>LN([1]Price!AW1497/[1]Price!AW1496)</f>
        <v>3.536110155947348E-2</v>
      </c>
      <c r="AW1496">
        <f>LN([1]Price!AX1497/[1]Price!AX1496)</f>
        <v>3.6022852249381662E-2</v>
      </c>
      <c r="AX1496">
        <f>LN([1]Price!AY1497/[1]Price!AY1496)</f>
        <v>-1.2170535620255179E-2</v>
      </c>
      <c r="AY1496">
        <f>LN([1]Price!AZ1497/[1]Price!AZ1496)</f>
        <v>-4.5835822128461549E-3</v>
      </c>
    </row>
    <row r="1497" spans="1:51" x14ac:dyDescent="0.25">
      <c r="A1497">
        <f>LN([1]Price!B1498/[1]Price!B1497)</f>
        <v>0</v>
      </c>
      <c r="B1497">
        <f>LN([1]Price!C1498/[1]Price!C1497)</f>
        <v>3.0170877633363302E-2</v>
      </c>
      <c r="C1497">
        <f>LN([1]Price!D1498/[1]Price!D1497)</f>
        <v>0</v>
      </c>
      <c r="D1497">
        <f>LN([1]Price!E1498/[1]Price!E1497)</f>
        <v>5.5710450494554295E-3</v>
      </c>
      <c r="E1497">
        <f>LN([1]Price!F1498/[1]Price!F1497)</f>
        <v>-1.1215070820140068E-2</v>
      </c>
      <c r="F1497">
        <f>LN([1]Price!G1498/[1]Price!G1497)</f>
        <v>-1.8832948333092125E-2</v>
      </c>
      <c r="G1497">
        <f>LN([1]Price!H1498/[1]Price!H1497)</f>
        <v>-5.3447481588808163E-3</v>
      </c>
      <c r="H1497">
        <f>LN([1]Price!I1498/[1]Price!I1497)</f>
        <v>1.5943650397135946E-2</v>
      </c>
      <c r="I1497">
        <f>LN([1]Price!J1498/[1]Price!J1497)</f>
        <v>5.747142255567851E-3</v>
      </c>
      <c r="J1497">
        <f>LN([1]Price!K1498/[1]Price!K1497)</f>
        <v>5.8881426252225316E-3</v>
      </c>
      <c r="K1497">
        <f>LN([1]Price!L1498/[1]Price!L1497)</f>
        <v>0</v>
      </c>
      <c r="L1497">
        <f>LN([1]Price!M1498/[1]Price!M1497)</f>
        <v>0</v>
      </c>
      <c r="M1497">
        <f>LN([1]Price!N1498/[1]Price!N1497)</f>
        <v>1.1696039763191236E-2</v>
      </c>
      <c r="N1497">
        <f>LN([1]Price!O1498/[1]Price!O1497)</f>
        <v>0</v>
      </c>
      <c r="O1497">
        <f>LN([1]Price!P1498/[1]Price!P1497)</f>
        <v>1.4925650216675574E-2</v>
      </c>
      <c r="P1497">
        <f>LN([1]Price!Q1498/[1]Price!Q1497)</f>
        <v>0</v>
      </c>
      <c r="Q1497">
        <f>LN([1]Price!R1498/[1]Price!R1497)</f>
        <v>2.7816429618767705E-3</v>
      </c>
      <c r="R1497">
        <f>LN([1]Price!S1498/[1]Price!S1497)</f>
        <v>2.2901764286684414E-2</v>
      </c>
      <c r="S1497">
        <f>LN([1]Price!T1498/[1]Price!T1497)</f>
        <v>2.8612322810321949E-3</v>
      </c>
      <c r="T1497">
        <f>LN([1]Price!U1498/[1]Price!U1497)</f>
        <v>5.2383566615889308E-3</v>
      </c>
      <c r="U1497">
        <f>LN([1]Price!V1498/[1]Price!V1497)</f>
        <v>4.8192864359489218E-3</v>
      </c>
      <c r="V1497">
        <f>LN([1]Price!W1498/[1]Price!W1497)</f>
        <v>0</v>
      </c>
      <c r="W1497">
        <f>LN([1]Price!X1498/[1]Price!X1497)</f>
        <v>-1.4070583896942331E-2</v>
      </c>
      <c r="X1497">
        <f>LN([1]Price!Y1498/[1]Price!Y1497)</f>
        <v>-8.3682496705166903E-3</v>
      </c>
      <c r="Y1497">
        <f>LN([1]Price!Z1498/[1]Price!Z1497)</f>
        <v>1.2848142477849059E-2</v>
      </c>
      <c r="Z1497">
        <f>LN([1]Price!AA1498/[1]Price!AA1497)</f>
        <v>9.1603693986641952E-3</v>
      </c>
      <c r="AA1497">
        <f>LN([1]Price!AB1498/[1]Price!AB1497)</f>
        <v>-1.3274531208696075E-2</v>
      </c>
      <c r="AB1497">
        <f>LN([1]Price!AC1498/[1]Price!AC1497)</f>
        <v>1.2150817782512528E-2</v>
      </c>
      <c r="AC1497">
        <f>LN([1]Price!AD1498/[1]Price!AD1497)</f>
        <v>-4.3010818993906973E-3</v>
      </c>
      <c r="AD1497">
        <f>LN([1]Price!AE1498/[1]Price!AE1497)</f>
        <v>1.3431835464675379E-3</v>
      </c>
      <c r="AE1497">
        <f>LN([1]Price!AF1498/[1]Price!AF1497)</f>
        <v>2.357673056399702E-2</v>
      </c>
      <c r="AF1497">
        <f>LN([1]Price!AG1498/[1]Price!AG1497)</f>
        <v>-3.3687395983675247E-2</v>
      </c>
      <c r="AG1497">
        <f>LN([1]Price!AH1498/[1]Price!AH1497)</f>
        <v>9.0498355199178562E-3</v>
      </c>
      <c r="AH1497">
        <f>LN([1]Price!AI1498/[1]Price!AI1497)</f>
        <v>1.3149245813090221E-3</v>
      </c>
      <c r="AI1497">
        <f>LN([1]Price!AJ1498/[1]Price!AJ1497)</f>
        <v>4.3290110895854786E-3</v>
      </c>
      <c r="AJ1497">
        <f>LN([1]Price!AK1498/[1]Price!AK1497)</f>
        <v>-1.4320053774748445E-2</v>
      </c>
      <c r="AK1497">
        <f>LN([1]Price!AL1498/[1]Price!AL1497)</f>
        <v>9.4340322333587145E-3</v>
      </c>
      <c r="AL1497">
        <f>LN([1]Price!AM1498/[1]Price!AM1497)</f>
        <v>0</v>
      </c>
      <c r="AM1497">
        <f>LN([1]Price!AN1498/[1]Price!AN1497)</f>
        <v>1.0256500167189061E-2</v>
      </c>
      <c r="AN1497">
        <f>LN([1]Price!AO1498/[1]Price!AO1497)</f>
        <v>4.2283361095211049E-3</v>
      </c>
      <c r="AO1497">
        <f>LN([1]Price!AP1498/[1]Price!AP1497)</f>
        <v>1.9635974516858935E-2</v>
      </c>
      <c r="AP1497">
        <f>LN([1]Price!AQ1498/[1]Price!AQ1497)</f>
        <v>3.5149421074445919E-3</v>
      </c>
      <c r="AQ1497">
        <f>LN([1]Price!AR1498/[1]Price!AR1497)</f>
        <v>4.8899852941917702E-3</v>
      </c>
      <c r="AR1497">
        <f>LN([1]Price!AS1498/[1]Price!AS1497)</f>
        <v>0</v>
      </c>
      <c r="AS1497">
        <f>LN([1]Price!AT1498/[1]Price!AT1497)</f>
        <v>5.6980211146375748E-3</v>
      </c>
      <c r="AT1497">
        <f>LN([1]Price!AU1498/[1]Price!AU1497)</f>
        <v>8.8106296821549059E-3</v>
      </c>
      <c r="AU1497">
        <f>LN([1]Price!AV1498/[1]Price!AV1497)</f>
        <v>-8.5837436913915547E-3</v>
      </c>
      <c r="AV1497">
        <f>LN([1]Price!AW1498/[1]Price!AW1497)</f>
        <v>-2.1374859584733563E-2</v>
      </c>
      <c r="AW1497">
        <f>LN([1]Price!AX1498/[1]Price!AX1497)</f>
        <v>2.7549951768230434E-2</v>
      </c>
      <c r="AX1497">
        <f>LN([1]Price!AY1498/[1]Price!AY1497)</f>
        <v>0</v>
      </c>
      <c r="AY1497">
        <f>LN([1]Price!AZ1498/[1]Price!AZ1497)</f>
        <v>6.4621178241283488E-4</v>
      </c>
    </row>
    <row r="1498" spans="1:51" x14ac:dyDescent="0.25">
      <c r="A1498">
        <f>LN([1]Price!B1499/[1]Price!B1498)</f>
        <v>1.9048194970694411E-2</v>
      </c>
      <c r="B1498">
        <f>LN([1]Price!C1499/[1]Price!C1498)</f>
        <v>-2.4780028998486966E-2</v>
      </c>
      <c r="C1498">
        <f>LN([1]Price!D1499/[1]Price!D1498)</f>
        <v>0</v>
      </c>
      <c r="D1498">
        <f>LN([1]Price!E1499/[1]Price!E1498)</f>
        <v>9.2166551049240476E-3</v>
      </c>
      <c r="E1498">
        <f>LN([1]Price!F1499/[1]Price!F1498)</f>
        <v>-9.4429408002820719E-3</v>
      </c>
      <c r="F1498">
        <f>LN([1]Price!G1499/[1]Price!G1498)</f>
        <v>3.7950709685515343E-3</v>
      </c>
      <c r="G1498">
        <f>LN([1]Price!H1499/[1]Price!H1498)</f>
        <v>3.2686093763201966E-2</v>
      </c>
      <c r="H1498">
        <f>LN([1]Price!I1499/[1]Price!I1498)</f>
        <v>2.9439355450681808E-2</v>
      </c>
      <c r="I1498">
        <f>LN([1]Price!J1499/[1]Price!J1498)</f>
        <v>5.7143012634386352E-3</v>
      </c>
      <c r="J1498">
        <f>LN([1]Price!K1499/[1]Price!K1498)</f>
        <v>0</v>
      </c>
      <c r="K1498">
        <f>LN([1]Price!L1499/[1]Price!L1498)</f>
        <v>4.9875415110389679E-3</v>
      </c>
      <c r="L1498">
        <f>LN([1]Price!M1499/[1]Price!M1498)</f>
        <v>8.3682496705165792E-3</v>
      </c>
      <c r="M1498">
        <f>LN([1]Price!N1499/[1]Price!N1498)</f>
        <v>1.7291497110061043E-2</v>
      </c>
      <c r="N1498">
        <f>LN([1]Price!O1499/[1]Price!O1498)</f>
        <v>8.1855845864392818E-3</v>
      </c>
      <c r="O1498">
        <f>LN([1]Price!P1499/[1]Price!P1498)</f>
        <v>0</v>
      </c>
      <c r="P1498">
        <f>LN([1]Price!Q1499/[1]Price!Q1498)</f>
        <v>3.7243990909822727E-3</v>
      </c>
      <c r="Q1498">
        <f>LN([1]Price!R1499/[1]Price!R1498)</f>
        <v>5.5401803756153509E-3</v>
      </c>
      <c r="R1498">
        <f>LN([1]Price!S1499/[1]Price!S1498)</f>
        <v>-7.5757938084576558E-3</v>
      </c>
      <c r="S1498">
        <f>LN([1]Price!T1499/[1]Price!T1498)</f>
        <v>1.1363758650315003E-2</v>
      </c>
      <c r="T1498">
        <f>LN([1]Price!U1499/[1]Price!U1498)</f>
        <v>1.039510400033997E-2</v>
      </c>
      <c r="U1498">
        <f>LN([1]Price!V1499/[1]Price!V1498)</f>
        <v>2.3754086008107057E-2</v>
      </c>
      <c r="V1498">
        <f>LN([1]Price!W1499/[1]Price!W1498)</f>
        <v>8.9486055760140144E-3</v>
      </c>
      <c r="W1498">
        <f>LN([1]Price!X1499/[1]Price!X1498)</f>
        <v>2.2022912087437254E-2</v>
      </c>
      <c r="X1498">
        <f>LN([1]Price!Y1499/[1]Price!Y1498)</f>
        <v>2.3980826840128461E-3</v>
      </c>
      <c r="Y1498">
        <f>LN([1]Price!Z1499/[1]Price!Z1498)</f>
        <v>-9.9787000498961949E-3</v>
      </c>
      <c r="Z1498">
        <f>LN([1]Price!AA1499/[1]Price!AA1498)</f>
        <v>3.0349036951541112E-3</v>
      </c>
      <c r="AA1498">
        <f>LN([1]Price!AB1499/[1]Price!AB1498)</f>
        <v>3.3351893061382525E-3</v>
      </c>
      <c r="AB1498">
        <f>LN([1]Price!AC1499/[1]Price!AC1498)</f>
        <v>2.3867481406643486E-2</v>
      </c>
      <c r="AC1498">
        <f>LN([1]Price!AD1499/[1]Price!AD1498)</f>
        <v>1.7094433359300255E-2</v>
      </c>
      <c r="AD1498">
        <f>LN([1]Price!AE1499/[1]Price!AE1498)</f>
        <v>-1.3431835464676259E-3</v>
      </c>
      <c r="AE1498">
        <f>LN([1]Price!AF1499/[1]Price!AF1498)</f>
        <v>-7.7973104600317297E-3</v>
      </c>
      <c r="AF1498">
        <f>LN([1]Price!AG1499/[1]Price!AG1498)</f>
        <v>-3.2171609517756866E-3</v>
      </c>
      <c r="AG1498">
        <f>LN([1]Price!AH1499/[1]Price!AH1498)</f>
        <v>3.5401927050916E-2</v>
      </c>
      <c r="AH1498">
        <f>LN([1]Price!AI1499/[1]Price!AI1498)</f>
        <v>9.1563752859864615E-3</v>
      </c>
      <c r="AI1498">
        <f>LN([1]Price!AJ1499/[1]Price!AJ1498)</f>
        <v>-8.6768440256889713E-3</v>
      </c>
      <c r="AJ1498">
        <f>LN([1]Price!AK1499/[1]Price!AK1498)</f>
        <v>1.6012813669738276E-3</v>
      </c>
      <c r="AK1498">
        <f>LN([1]Price!AL1499/[1]Price!AL1498)</f>
        <v>2.3202897079663793E-2</v>
      </c>
      <c r="AL1498">
        <f>LN([1]Price!AM1499/[1]Price!AM1498)</f>
        <v>0</v>
      </c>
      <c r="AM1498">
        <f>LN([1]Price!AN1499/[1]Price!AN1498)</f>
        <v>1.0152371464017908E-2</v>
      </c>
      <c r="AN1498">
        <f>LN([1]Price!AO1499/[1]Price!AO1498)</f>
        <v>4.210532536343679E-3</v>
      </c>
      <c r="AO1498">
        <f>LN([1]Price!AP1499/[1]Price!AP1498)</f>
        <v>-1.1173300598125189E-2</v>
      </c>
      <c r="AP1498">
        <f>LN([1]Price!AQ1499/[1]Price!AQ1498)</f>
        <v>1.3937507843781678E-2</v>
      </c>
      <c r="AQ1498">
        <f>LN([1]Price!AR1499/[1]Price!AR1498)</f>
        <v>2.4097551579060524E-2</v>
      </c>
      <c r="AR1498">
        <f>LN([1]Price!AS1499/[1]Price!AS1498)</f>
        <v>0</v>
      </c>
      <c r="AS1498">
        <f>LN([1]Price!AT1499/[1]Price!AT1498)</f>
        <v>1.8762276455523034E-2</v>
      </c>
      <c r="AT1498">
        <f>LN([1]Price!AU1499/[1]Price!AU1498)</f>
        <v>4.3763745997987815E-3</v>
      </c>
      <c r="AU1498">
        <f>LN([1]Price!AV1499/[1]Price!AV1498)</f>
        <v>-2.8776998276149467E-3</v>
      </c>
      <c r="AV1498">
        <f>LN([1]Price!AW1499/[1]Price!AW1498)</f>
        <v>-2.1841741915048753E-2</v>
      </c>
      <c r="AW1498">
        <f>LN([1]Price!AX1499/[1]Price!AX1498)</f>
        <v>-3.8786025035156421E-2</v>
      </c>
      <c r="AX1498">
        <f>LN([1]Price!AY1499/[1]Price!AY1498)</f>
        <v>4.0005334613699206E-2</v>
      </c>
      <c r="AY1498">
        <f>LN([1]Price!AZ1499/[1]Price!AZ1498)</f>
        <v>7.082305010932855E-3</v>
      </c>
    </row>
    <row r="1499" spans="1:51" x14ac:dyDescent="0.25">
      <c r="A1499">
        <f>LN([1]Price!B1500/[1]Price!B1499)</f>
        <v>-7.5757938084576558E-3</v>
      </c>
      <c r="B1499">
        <f>LN([1]Price!C1500/[1]Price!C1499)</f>
        <v>1.9521471745019892E-2</v>
      </c>
      <c r="C1499">
        <f>LN([1]Price!D1500/[1]Price!D1499)</f>
        <v>0</v>
      </c>
      <c r="D1499">
        <f>LN([1]Price!E1500/[1]Price!E1499)</f>
        <v>3.6630077587372417E-3</v>
      </c>
      <c r="E1499">
        <f>LN([1]Price!F1500/[1]Price!F1499)</f>
        <v>1.1320875624482293E-2</v>
      </c>
      <c r="F1499">
        <f>LN([1]Price!G1500/[1]Price!G1499)</f>
        <v>-2.2989518224698604E-2</v>
      </c>
      <c r="G1499">
        <f>LN([1]Price!H1500/[1]Price!H1499)</f>
        <v>-4.1580101486637881E-3</v>
      </c>
      <c r="H1499">
        <f>LN([1]Price!I1500/[1]Price!I1499)</f>
        <v>5.3168667880678082E-2</v>
      </c>
      <c r="I1499">
        <f>LN([1]Price!J1500/[1]Price!J1499)</f>
        <v>8.5106896679086105E-3</v>
      </c>
      <c r="J1499">
        <f>LN([1]Price!K1500/[1]Price!K1499)</f>
        <v>-1.958864485333034E-3</v>
      </c>
      <c r="K1499">
        <f>LN([1]Price!L1500/[1]Price!L1499)</f>
        <v>4.9627893421290972E-3</v>
      </c>
      <c r="L1499">
        <f>LN([1]Price!M1500/[1]Price!M1499)</f>
        <v>8.2988028146950641E-3</v>
      </c>
      <c r="M1499">
        <f>LN([1]Price!N1500/[1]Price!N1499)</f>
        <v>-5.7306747089849834E-3</v>
      </c>
      <c r="N1499">
        <f>LN([1]Price!O1500/[1]Price!O1499)</f>
        <v>0</v>
      </c>
      <c r="O1499">
        <f>LN([1]Price!P1500/[1]Price!P1499)</f>
        <v>-2.2472855852058628E-2</v>
      </c>
      <c r="P1499">
        <f>LN([1]Price!Q1500/[1]Price!Q1499)</f>
        <v>7.4074412778618176E-3</v>
      </c>
      <c r="Q1499">
        <f>LN([1]Price!R1500/[1]Price!R1499)</f>
        <v>-2.766253492890185E-3</v>
      </c>
      <c r="R1499">
        <f>LN([1]Price!S1500/[1]Price!S1499)</f>
        <v>-7.633624855071095E-3</v>
      </c>
      <c r="S1499">
        <f>LN([1]Price!T1500/[1]Price!T1499)</f>
        <v>8.4388686458648238E-3</v>
      </c>
      <c r="T1499">
        <f>LN([1]Price!U1500/[1]Price!U1499)</f>
        <v>1.3354076211323295E-2</v>
      </c>
      <c r="U1499">
        <f>LN([1]Price!V1500/[1]Price!V1499)</f>
        <v>-1.8957913744614158E-2</v>
      </c>
      <c r="V1499">
        <f>LN([1]Price!W1500/[1]Price!W1499)</f>
        <v>9.972381812937043E-3</v>
      </c>
      <c r="W1499">
        <f>LN([1]Price!X1500/[1]Price!X1499)</f>
        <v>3.9525743158233418E-3</v>
      </c>
      <c r="X1499">
        <f>LN([1]Price!Y1500/[1]Price!Y1499)</f>
        <v>-1.1983224921086443E-3</v>
      </c>
      <c r="Y1499">
        <f>LN([1]Price!Z1500/[1]Price!Z1499)</f>
        <v>1.422499093134726E-2</v>
      </c>
      <c r="Z1499">
        <f>LN([1]Price!AA1500/[1]Price!AA1499)</f>
        <v>9.0498355199178562E-3</v>
      </c>
      <c r="AA1499">
        <f>LN([1]Price!AB1500/[1]Price!AB1499)</f>
        <v>-5.5648446334073962E-3</v>
      </c>
      <c r="AB1499">
        <f>LN([1]Price!AC1500/[1]Price!AC1499)</f>
        <v>2.7908788117076658E-2</v>
      </c>
      <c r="AC1499">
        <f>LN([1]Price!AD1500/[1]Price!AD1499)</f>
        <v>4.2283361095211049E-3</v>
      </c>
      <c r="AD1499">
        <f>LN([1]Price!AE1500/[1]Price!AE1499)</f>
        <v>9.3646169310427612E-3</v>
      </c>
      <c r="AE1499">
        <f>LN([1]Price!AF1500/[1]Price!AF1499)</f>
        <v>0</v>
      </c>
      <c r="AF1499">
        <f>LN([1]Price!AG1500/[1]Price!AG1499)</f>
        <v>1.0735374085241852E-3</v>
      </c>
      <c r="AG1499">
        <f>LN([1]Price!AH1500/[1]Price!AH1499)</f>
        <v>4.3384015985981411E-3</v>
      </c>
      <c r="AH1499">
        <f>LN([1]Price!AI1500/[1]Price!AI1499)</f>
        <v>1.5504186535965254E-2</v>
      </c>
      <c r="AI1499">
        <f>LN([1]Price!AJ1500/[1]Price!AJ1499)</f>
        <v>6.5146810211936723E-3</v>
      </c>
      <c r="AJ1499">
        <f>LN([1]Price!AK1500/[1]Price!AK1499)</f>
        <v>-8.0321716972642666E-3</v>
      </c>
      <c r="AK1499">
        <f>LN([1]Price!AL1500/[1]Price!AL1499)</f>
        <v>0</v>
      </c>
      <c r="AL1499">
        <f>LN([1]Price!AM1500/[1]Price!AM1499)</f>
        <v>0</v>
      </c>
      <c r="AM1499">
        <f>LN([1]Price!AN1500/[1]Price!AN1499)</f>
        <v>2.9852963149681128E-2</v>
      </c>
      <c r="AN1499">
        <f>LN([1]Price!AO1500/[1]Price!AO1499)</f>
        <v>1.6667052485211643E-2</v>
      </c>
      <c r="AO1499">
        <f>LN([1]Price!AP1500/[1]Price!AP1499)</f>
        <v>-9.8801085997071107E-3</v>
      </c>
      <c r="AP1499">
        <f>LN([1]Price!AQ1500/[1]Price!AQ1499)</f>
        <v>1.0327114155849524E-2</v>
      </c>
      <c r="AQ1499">
        <f>LN([1]Price!AR1500/[1]Price!AR1499)</f>
        <v>-4.7732787526576599E-3</v>
      </c>
      <c r="AR1499">
        <f>LN([1]Price!AS1500/[1]Price!AS1499)</f>
        <v>0</v>
      </c>
      <c r="AS1499">
        <f>LN([1]Price!AT1500/[1]Price!AT1499)</f>
        <v>9.2507597721509967E-3</v>
      </c>
      <c r="AT1499">
        <f>LN([1]Price!AU1500/[1]Price!AU1499)</f>
        <v>4.3573053689558473E-3</v>
      </c>
      <c r="AU1499">
        <f>LN([1]Price!AV1500/[1]Price!AV1499)</f>
        <v>0</v>
      </c>
      <c r="AV1499">
        <f>LN([1]Price!AW1500/[1]Price!AW1499)</f>
        <v>3.1496089028962013E-3</v>
      </c>
      <c r="AW1499">
        <f>LN([1]Price!AX1500/[1]Price!AX1499)</f>
        <v>7.5047256540677924E-3</v>
      </c>
      <c r="AX1499">
        <f>LN([1]Price!AY1500/[1]Price!AY1499)</f>
        <v>0</v>
      </c>
      <c r="AY1499">
        <f>LN([1]Price!AZ1500/[1]Price!AZ1499)</f>
        <v>3.1029630272917767E-3</v>
      </c>
    </row>
    <row r="1500" spans="1:51" x14ac:dyDescent="0.25">
      <c r="A1500">
        <f>LN([1]Price!B1501/[1]Price!B1500)</f>
        <v>0</v>
      </c>
      <c r="B1500">
        <f>LN([1]Price!C1501/[1]Price!C1500)</f>
        <v>1.2227226569560341E-2</v>
      </c>
      <c r="C1500">
        <f>LN([1]Price!D1501/[1]Price!D1500)</f>
        <v>0</v>
      </c>
      <c r="D1500">
        <f>LN([1]Price!E1501/[1]Price!E1500)</f>
        <v>-5.4995555660386584E-3</v>
      </c>
      <c r="E1500">
        <f>LN([1]Price!F1501/[1]Price!F1500)</f>
        <v>-1.5123161574220773E-2</v>
      </c>
      <c r="F1500">
        <f>LN([1]Price!G1501/[1]Price!G1500)</f>
        <v>-3.9530838756635205E-2</v>
      </c>
      <c r="G1500">
        <f>LN([1]Price!H1501/[1]Price!H1500)</f>
        <v>-3.129893008927593E-3</v>
      </c>
      <c r="H1500">
        <f>LN([1]Price!I1501/[1]Price!I1500)</f>
        <v>0</v>
      </c>
      <c r="I1500">
        <f>LN([1]Price!J1501/[1]Price!J1500)</f>
        <v>0</v>
      </c>
      <c r="J1500">
        <f>LN([1]Price!K1501/[1]Price!K1500)</f>
        <v>-1.7804624633506592E-2</v>
      </c>
      <c r="K1500">
        <f>LN([1]Price!L1501/[1]Price!L1500)</f>
        <v>-4.9627893421290139E-3</v>
      </c>
      <c r="L1500">
        <f>LN([1]Price!M1501/[1]Price!M1500)</f>
        <v>-8.2988028146950658E-3</v>
      </c>
      <c r="M1500">
        <f>LN([1]Price!N1501/[1]Price!N1500)</f>
        <v>5.7306747089850745E-3</v>
      </c>
      <c r="N1500">
        <f>LN([1]Price!O1501/[1]Price!O1500)</f>
        <v>-2.7210901143605018E-3</v>
      </c>
      <c r="O1500">
        <f>LN([1]Price!P1501/[1]Price!P1500)</f>
        <v>-1.5267472130788421E-2</v>
      </c>
      <c r="P1500">
        <f>LN([1]Price!Q1501/[1]Price!Q1500)</f>
        <v>-2.0503980197707435E-2</v>
      </c>
      <c r="Q1500">
        <f>LN([1]Price!R1501/[1]Price!R1500)</f>
        <v>2.76625349289011E-3</v>
      </c>
      <c r="R1500">
        <f>LN([1]Price!S1501/[1]Price!S1500)</f>
        <v>2.2728251077556091E-2</v>
      </c>
      <c r="S1500">
        <f>LN([1]Price!T1501/[1]Price!T1500)</f>
        <v>-2.8050509276086096E-3</v>
      </c>
      <c r="T1500">
        <f>LN([1]Price!U1501/[1]Price!U1500)</f>
        <v>-6.1412680220824653E-3</v>
      </c>
      <c r="U1500">
        <f>LN([1]Price!V1501/[1]Price!V1500)</f>
        <v>-4.7961722634930551E-3</v>
      </c>
      <c r="V1500">
        <f>LN([1]Price!W1501/[1]Price!W1500)</f>
        <v>-5.5279300525129423E-3</v>
      </c>
      <c r="W1500">
        <f>LN([1]Price!X1501/[1]Price!X1500)</f>
        <v>-5.9347355198145777E-3</v>
      </c>
      <c r="X1500">
        <f>LN([1]Price!Y1501/[1]Price!Y1500)</f>
        <v>7.168489478612497E-3</v>
      </c>
      <c r="Y1500">
        <f>LN([1]Price!Z1501/[1]Price!Z1500)</f>
        <v>-5.6657375356773077E-3</v>
      </c>
      <c r="Z1500">
        <f>LN([1]Price!AA1501/[1]Price!AA1500)</f>
        <v>-3.0075210639551055E-3</v>
      </c>
      <c r="AA1500">
        <f>LN([1]Price!AB1501/[1]Price!AB1500)</f>
        <v>-2.2346378014163771E-3</v>
      </c>
      <c r="AB1500">
        <f>LN([1]Price!AC1501/[1]Price!AC1500)</f>
        <v>-2.0858230120409809E-2</v>
      </c>
      <c r="AC1500">
        <f>LN([1]Price!AD1501/[1]Price!AD1500)</f>
        <v>-4.2283361095210642E-3</v>
      </c>
      <c r="AD1500">
        <f>LN([1]Price!AE1501/[1]Price!AE1500)</f>
        <v>1.3306721857051724E-3</v>
      </c>
      <c r="AE1500">
        <f>LN([1]Price!AF1501/[1]Price!AF1500)</f>
        <v>-1.1811160928344609E-2</v>
      </c>
      <c r="AF1500">
        <f>LN([1]Price!AG1501/[1]Price!AG1500)</f>
        <v>-1.6225342429126384E-2</v>
      </c>
      <c r="AG1500">
        <f>LN([1]Price!AH1501/[1]Price!AH1500)</f>
        <v>2.5642430613337652E-2</v>
      </c>
      <c r="AH1500">
        <f>LN([1]Price!AI1501/[1]Price!AI1500)</f>
        <v>2.5608208616736505E-3</v>
      </c>
      <c r="AI1500">
        <f>LN([1]Price!AJ1501/[1]Price!AJ1500)</f>
        <v>-6.5146810211936419E-3</v>
      </c>
      <c r="AJ1500">
        <f>LN([1]Price!AK1501/[1]Price!AK1500)</f>
        <v>-1.4622518867541926E-2</v>
      </c>
      <c r="AK1500">
        <f>LN([1]Price!AL1501/[1]Price!AL1500)</f>
        <v>0</v>
      </c>
      <c r="AL1500">
        <f>LN([1]Price!AM1501/[1]Price!AM1500)</f>
        <v>0</v>
      </c>
      <c r="AM1500">
        <f>LN([1]Price!AN1501/[1]Price!AN1500)</f>
        <v>1.3632148790057627E-2</v>
      </c>
      <c r="AN1500">
        <f>LN([1]Price!AO1501/[1]Price!AO1500)</f>
        <v>-4.1407926660312769E-3</v>
      </c>
      <c r="AO1500">
        <f>LN([1]Price!AP1501/[1]Price!AP1500)</f>
        <v>-1.4194466542261431E-3</v>
      </c>
      <c r="AP1500">
        <f>LN([1]Price!AQ1501/[1]Price!AQ1500)</f>
        <v>3.4188067487856823E-3</v>
      </c>
      <c r="AQ1500">
        <f>LN([1]Price!AR1501/[1]Price!AR1500)</f>
        <v>-4.7961722634930551E-3</v>
      </c>
      <c r="AR1500">
        <f>LN([1]Price!AS1501/[1]Price!AS1500)</f>
        <v>-5.4347959859569446E-3</v>
      </c>
      <c r="AS1500">
        <f>LN([1]Price!AT1501/[1]Price!AT1500)</f>
        <v>-7.3937490249382648E-3</v>
      </c>
      <c r="AT1500">
        <f>LN([1]Price!AU1501/[1]Price!AU1500)</f>
        <v>-4.3573053689558126E-3</v>
      </c>
      <c r="AU1500">
        <f>LN([1]Price!AV1501/[1]Price!AV1500)</f>
        <v>-1.7442302663342485E-2</v>
      </c>
      <c r="AV1500">
        <f>LN([1]Price!AW1501/[1]Price!AW1500)</f>
        <v>1.0946160897497077E-2</v>
      </c>
      <c r="AW1500">
        <f>LN([1]Price!AX1501/[1]Price!AX1500)</f>
        <v>1.4842573037928849E-2</v>
      </c>
      <c r="AX1500">
        <f>LN([1]Price!AY1501/[1]Price!AY1500)</f>
        <v>-3.9292781398896611E-3</v>
      </c>
      <c r="AY1500">
        <f>LN([1]Price!AZ1501/[1]Price!AZ1500)</f>
        <v>-2.3273687278096544E-3</v>
      </c>
    </row>
    <row r="1501" spans="1:51" x14ac:dyDescent="0.25">
      <c r="A1501">
        <f>LN([1]Price!B1502/[1]Price!B1501)</f>
        <v>2.6267926820610105E-2</v>
      </c>
      <c r="B1501">
        <f>LN([1]Price!C1502/[1]Price!C1501)</f>
        <v>-1.0471299867295366E-2</v>
      </c>
      <c r="C1501">
        <f>LN([1]Price!D1502/[1]Price!D1501)</f>
        <v>0</v>
      </c>
      <c r="D1501">
        <f>LN([1]Price!E1502/[1]Price!E1501)</f>
        <v>1.2785562296971925E-2</v>
      </c>
      <c r="E1501">
        <f>LN([1]Price!F1502/[1]Price!F1501)</f>
        <v>9.4787439545437387E-3</v>
      </c>
      <c r="F1501">
        <f>LN([1]Price!G1502/[1]Price!G1501)</f>
        <v>1.600034134644112E-2</v>
      </c>
      <c r="G1501">
        <f>LN([1]Price!H1502/[1]Price!H1501)</f>
        <v>-3.1397200046677527E-3</v>
      </c>
      <c r="H1501">
        <f>LN([1]Price!I1502/[1]Price!I1501)</f>
        <v>6.4516352814888165E-3</v>
      </c>
      <c r="I1501">
        <f>LN([1]Price!J1502/[1]Price!J1501)</f>
        <v>0</v>
      </c>
      <c r="J1501">
        <f>LN([1]Price!K1502/[1]Price!K1501)</f>
        <v>7.9523281904950154E-3</v>
      </c>
      <c r="K1501">
        <f>LN([1]Price!L1502/[1]Price!L1501)</f>
        <v>-4.9875415110390512E-3</v>
      </c>
      <c r="L1501">
        <f>LN([1]Price!M1502/[1]Price!M1501)</f>
        <v>1.6529301951210506E-2</v>
      </c>
      <c r="M1501">
        <f>LN([1]Price!N1502/[1]Price!N1501)</f>
        <v>0</v>
      </c>
      <c r="N1501">
        <f>LN([1]Price!O1502/[1]Price!O1501)</f>
        <v>2.7210901143605863E-3</v>
      </c>
      <c r="O1501">
        <f>LN([1]Price!P1502/[1]Price!P1501)</f>
        <v>2.2814677766171482E-2</v>
      </c>
      <c r="P1501">
        <f>LN([1]Price!Q1502/[1]Price!Q1501)</f>
        <v>1.6807118316381191E-2</v>
      </c>
      <c r="Q1501">
        <f>LN([1]Price!R1502/[1]Price!R1501)</f>
        <v>1.3802624689582686E-3</v>
      </c>
      <c r="R1501">
        <f>LN([1]Price!S1502/[1]Price!S1501)</f>
        <v>-1.1299555253933394E-2</v>
      </c>
      <c r="S1501">
        <f>LN([1]Price!T1502/[1]Price!T1501)</f>
        <v>2.8050509276086816E-3</v>
      </c>
      <c r="T1501">
        <f>LN([1]Price!U1502/[1]Price!U1501)</f>
        <v>-4.1152321451066549E-3</v>
      </c>
      <c r="U1501">
        <f>LN([1]Price!V1502/[1]Price!V1501)</f>
        <v>4.7961722634930135E-3</v>
      </c>
      <c r="V1501">
        <f>LN([1]Price!W1502/[1]Price!W1501)</f>
        <v>0</v>
      </c>
      <c r="W1501">
        <f>LN([1]Price!X1502/[1]Price!X1501)</f>
        <v>5.9347355198145265E-3</v>
      </c>
      <c r="X1501">
        <f>LN([1]Price!Y1502/[1]Price!Y1501)</f>
        <v>-3.5778213478839666E-3</v>
      </c>
      <c r="Y1501">
        <f>LN([1]Price!Z1502/[1]Price!Z1501)</f>
        <v>4.2523097385302553E-3</v>
      </c>
      <c r="Z1501">
        <f>LN([1]Price!AA1502/[1]Price!AA1501)</f>
        <v>3.0075210639551007E-3</v>
      </c>
      <c r="AA1501">
        <f>LN([1]Price!AB1502/[1]Price!AB1501)</f>
        <v>3.0839448383079712E-2</v>
      </c>
      <c r="AB1501">
        <f>LN([1]Price!AC1502/[1]Price!AC1501)</f>
        <v>7.0011954589835612E-3</v>
      </c>
      <c r="AC1501">
        <f>LN([1]Price!AD1502/[1]Price!AD1501)</f>
        <v>-6.3762171392761089E-3</v>
      </c>
      <c r="AD1501">
        <f>LN([1]Price!AE1502/[1]Price!AE1501)</f>
        <v>1.3289038500537342E-3</v>
      </c>
      <c r="AE1501">
        <f>LN([1]Price!AF1502/[1]Price!AF1501)</f>
        <v>-5.9583095836305234E-3</v>
      </c>
      <c r="AF1501">
        <f>LN([1]Price!AG1502/[1]Price!AG1501)</f>
        <v>3.2661977866211022E-3</v>
      </c>
      <c r="AG1501">
        <f>LN([1]Price!AH1502/[1]Price!AH1501)</f>
        <v>-4.2283361095210642E-3</v>
      </c>
      <c r="AH1501">
        <f>LN([1]Price!AI1502/[1]Price!AI1501)</f>
        <v>1.0178204915756052E-2</v>
      </c>
      <c r="AI1501">
        <f>LN([1]Price!AJ1502/[1]Price!AJ1501)</f>
        <v>-2.1810259463602259E-3</v>
      </c>
      <c r="AJ1501">
        <f>LN([1]Price!AK1502/[1]Price!AK1501)</f>
        <v>6.5253086349224207E-3</v>
      </c>
      <c r="AK1501">
        <f>LN([1]Price!AL1502/[1]Price!AL1501)</f>
        <v>9.1968489142421631E-2</v>
      </c>
      <c r="AL1501">
        <f>LN([1]Price!AM1502/[1]Price!AM1501)</f>
        <v>0</v>
      </c>
      <c r="AM1501">
        <f>LN([1]Price!AN1502/[1]Price!AN1501)</f>
        <v>-3.3434776086237343E-2</v>
      </c>
      <c r="AN1501">
        <f>LN([1]Price!AO1502/[1]Price!AO1501)</f>
        <v>-4.1580101486637881E-3</v>
      </c>
      <c r="AO1501">
        <f>LN([1]Price!AP1502/[1]Price!AP1501)</f>
        <v>3.0771658666753472E-2</v>
      </c>
      <c r="AP1501">
        <f>LN([1]Price!AQ1502/[1]Price!AQ1501)</f>
        <v>0</v>
      </c>
      <c r="AQ1501">
        <f>LN([1]Price!AR1502/[1]Price!AR1501)</f>
        <v>9.5694510161506725E-3</v>
      </c>
      <c r="AR1501">
        <f>LN([1]Price!AS1502/[1]Price!AS1501)</f>
        <v>2.7210901143605863E-3</v>
      </c>
      <c r="AS1501">
        <f>LN([1]Price!AT1502/[1]Price!AT1501)</f>
        <v>3.7037079374844318E-3</v>
      </c>
      <c r="AT1501">
        <f>LN([1]Price!AU1502/[1]Price!AU1501)</f>
        <v>4.3573053689558473E-3</v>
      </c>
      <c r="AU1501">
        <f>LN([1]Price!AV1502/[1]Price!AV1501)</f>
        <v>-5.8823699030666364E-3</v>
      </c>
      <c r="AV1501">
        <f>LN([1]Price!AW1502/[1]Price!AW1501)</f>
        <v>2.4578810264887986E-2</v>
      </c>
      <c r="AW1501">
        <f>LN([1]Price!AX1502/[1]Price!AX1501)</f>
        <v>2.724964244737554E-2</v>
      </c>
      <c r="AX1501">
        <f>LN([1]Price!AY1502/[1]Price!AY1501)</f>
        <v>3.929278139889557E-3</v>
      </c>
      <c r="AY1501">
        <f>LN([1]Price!AZ1502/[1]Price!AZ1501)</f>
        <v>5.394287055045275E-3</v>
      </c>
    </row>
    <row r="1502" spans="1:51" x14ac:dyDescent="0.25">
      <c r="A1502">
        <f>LN([1]Price!B1503/[1]Price!B1502)</f>
        <v>7.38010729762246E-3</v>
      </c>
      <c r="B1502">
        <f>LN([1]Price!C1503/[1]Price!C1502)</f>
        <v>0</v>
      </c>
      <c r="C1502">
        <f>LN([1]Price!D1503/[1]Price!D1502)</f>
        <v>0</v>
      </c>
      <c r="D1502">
        <f>LN([1]Price!E1503/[1]Price!E1502)</f>
        <v>4.089458716665182E-2</v>
      </c>
      <c r="E1502">
        <f>LN([1]Price!F1503/[1]Price!F1502)</f>
        <v>5.6444176196771313E-3</v>
      </c>
      <c r="F1502">
        <f>LN([1]Price!G1503/[1]Price!G1502)</f>
        <v>-2.0040750883446153E-2</v>
      </c>
      <c r="G1502">
        <f>LN([1]Price!H1503/[1]Price!H1502)</f>
        <v>1.2500162764231248E-2</v>
      </c>
      <c r="H1502">
        <f>LN([1]Price!I1503/[1]Price!I1502)</f>
        <v>-1.6090108057006626E-3</v>
      </c>
      <c r="I1502">
        <f>LN([1]Price!J1503/[1]Price!J1502)</f>
        <v>8.4388686458648238E-3</v>
      </c>
      <c r="J1502">
        <f>LN([1]Price!K1503/[1]Price!K1502)</f>
        <v>1.3766195764147971E-2</v>
      </c>
      <c r="K1502">
        <f>LN([1]Price!L1503/[1]Price!L1502)</f>
        <v>9.950330853168092E-3</v>
      </c>
      <c r="L1502">
        <f>LN([1]Price!M1503/[1]Price!M1502)</f>
        <v>8.1633106391608354E-3</v>
      </c>
      <c r="M1502">
        <f>LN([1]Price!N1503/[1]Price!N1502)</f>
        <v>0</v>
      </c>
      <c r="N1502">
        <f>LN([1]Price!O1503/[1]Price!O1502)</f>
        <v>1.0810916104215676E-2</v>
      </c>
      <c r="O1502">
        <f>LN([1]Price!P1503/[1]Price!P1502)</f>
        <v>3.3274788884872133E-2</v>
      </c>
      <c r="P1502">
        <f>LN([1]Price!Q1503/[1]Price!Q1502)</f>
        <v>1.8349138668196617E-2</v>
      </c>
      <c r="Q1502">
        <f>LN([1]Price!R1503/[1]Price!R1502)</f>
        <v>-5.5325175697257785E-3</v>
      </c>
      <c r="R1502">
        <f>LN([1]Price!S1503/[1]Price!S1502)</f>
        <v>1.5037877364540502E-2</v>
      </c>
      <c r="S1502">
        <f>LN([1]Price!T1503/[1]Price!T1502)</f>
        <v>5.5866067086397762E-3</v>
      </c>
      <c r="T1502">
        <f>LN([1]Price!U1503/[1]Price!U1502)</f>
        <v>2.0408871631207033E-2</v>
      </c>
      <c r="U1502">
        <f>LN([1]Price!V1503/[1]Price!V1502)</f>
        <v>2.8303776162851724E-2</v>
      </c>
      <c r="V1502">
        <f>LN([1]Price!W1503/[1]Price!W1502)</f>
        <v>2.5179217449801439E-2</v>
      </c>
      <c r="W1502">
        <f>LN([1]Price!X1503/[1]Price!X1502)</f>
        <v>5.899722127188322E-3</v>
      </c>
      <c r="X1502">
        <f>LN([1]Price!Y1503/[1]Price!Y1502)</f>
        <v>4.7675894834727055E-3</v>
      </c>
      <c r="Y1502">
        <f>LN([1]Price!Z1503/[1]Price!Z1502)</f>
        <v>5.6417639066680941E-3</v>
      </c>
      <c r="Z1502">
        <f>LN([1]Price!AA1503/[1]Price!AA1502)</f>
        <v>8.9686699827605364E-3</v>
      </c>
      <c r="AA1502">
        <f>LN([1]Price!AB1503/[1]Price!AB1502)</f>
        <v>2.7809278698427923E-2</v>
      </c>
      <c r="AB1502">
        <f>LN([1]Price!AC1503/[1]Price!AC1502)</f>
        <v>2.3228814161397287E-3</v>
      </c>
      <c r="AC1502">
        <f>LN([1]Price!AD1503/[1]Price!AD1502)</f>
        <v>1.0604553248797067E-2</v>
      </c>
      <c r="AD1502">
        <f>LN([1]Price!AE1503/[1]Price!AE1502)</f>
        <v>2.4919322224882572E-2</v>
      </c>
      <c r="AE1502">
        <f>LN([1]Price!AF1503/[1]Price!AF1502)</f>
        <v>0</v>
      </c>
      <c r="AF1502">
        <f>LN([1]Price!AG1503/[1]Price!AG1502)</f>
        <v>-5.449604767564703E-3</v>
      </c>
      <c r="AG1502">
        <f>LN([1]Price!AH1503/[1]Price!AH1502)</f>
        <v>-2.575249610241474E-2</v>
      </c>
      <c r="AH1502">
        <f>LN([1]Price!AI1503/[1]Price!AI1502)</f>
        <v>4.4561828059910907E-2</v>
      </c>
      <c r="AI1502">
        <f>LN([1]Price!AJ1503/[1]Price!AJ1502)</f>
        <v>-6.5717651632345017E-3</v>
      </c>
      <c r="AJ1502">
        <f>LN([1]Price!AK1503/[1]Price!AK1502)</f>
        <v>3.0426686630707935E-2</v>
      </c>
      <c r="AK1502">
        <f>LN([1]Price!AL1503/[1]Price!AL1502)</f>
        <v>0</v>
      </c>
      <c r="AL1502">
        <f>LN([1]Price!AM1503/[1]Price!AM1502)</f>
        <v>0</v>
      </c>
      <c r="AM1502">
        <f>LN([1]Price!AN1503/[1]Price!AN1502)</f>
        <v>-1.9182819416773987E-2</v>
      </c>
      <c r="AN1502">
        <f>LN([1]Price!AO1503/[1]Price!AO1502)</f>
        <v>1.242251999855711E-2</v>
      </c>
      <c r="AO1502">
        <f>LN([1]Price!AP1503/[1]Price!AP1502)</f>
        <v>5.1017774341724588E-2</v>
      </c>
      <c r="AP1502">
        <f>LN([1]Price!AQ1503/[1]Price!AQ1502)</f>
        <v>3.4071583216141346E-3</v>
      </c>
      <c r="AQ1502">
        <f>LN([1]Price!AR1503/[1]Price!AR1502)</f>
        <v>0</v>
      </c>
      <c r="AR1502">
        <f>LN([1]Price!AS1503/[1]Price!AS1502)</f>
        <v>8.1191244385041914E-3</v>
      </c>
      <c r="AS1502">
        <f>LN([1]Price!AT1503/[1]Price!AT1502)</f>
        <v>5.5299680094609551E-3</v>
      </c>
      <c r="AT1502">
        <f>LN([1]Price!AU1503/[1]Price!AU1502)</f>
        <v>8.6580627431145311E-3</v>
      </c>
      <c r="AU1502">
        <f>LN([1]Price!AV1503/[1]Price!AV1502)</f>
        <v>2.3324672566409039E-2</v>
      </c>
      <c r="AV1502">
        <f>LN([1]Price!AW1503/[1]Price!AW1502)</f>
        <v>6.0356800540897391E-2</v>
      </c>
      <c r="AW1502">
        <f>LN([1]Price!AX1503/[1]Price!AX1502)</f>
        <v>-5.3908486348764233E-3</v>
      </c>
      <c r="AX1502">
        <f>LN([1]Price!AY1503/[1]Price!AY1502)</f>
        <v>1.5564516541111548E-2</v>
      </c>
      <c r="AY1502">
        <f>LN([1]Price!AZ1503/[1]Price!AZ1502)</f>
        <v>1.0108349323109653E-2</v>
      </c>
    </row>
    <row r="1503" spans="1:51" x14ac:dyDescent="0.25">
      <c r="A1503">
        <f>LN([1]Price!B1504/[1]Price!B1503)</f>
        <v>-1.6682499959936134E-2</v>
      </c>
      <c r="B1503">
        <f>LN([1]Price!C1504/[1]Price!C1503)</f>
        <v>-7.0422826254129232E-3</v>
      </c>
      <c r="C1503">
        <f>LN([1]Price!D1504/[1]Price!D1503)</f>
        <v>0</v>
      </c>
      <c r="D1503">
        <f>LN([1]Price!E1504/[1]Price!E1503)</f>
        <v>0</v>
      </c>
      <c r="E1503">
        <f>LN([1]Price!F1504/[1]Price!F1503)</f>
        <v>1.8587895768090983E-2</v>
      </c>
      <c r="F1503">
        <f>LN([1]Price!G1504/[1]Price!G1503)</f>
        <v>-3.7117662956502394E-2</v>
      </c>
      <c r="G1503">
        <f>LN([1]Price!H1504/[1]Price!H1503)</f>
        <v>-1.0357328735319795E-3</v>
      </c>
      <c r="H1503">
        <f>LN([1]Price!I1504/[1]Price!I1503)</f>
        <v>0</v>
      </c>
      <c r="I1503">
        <f>LN([1]Price!J1504/[1]Price!J1503)</f>
        <v>2.7972046210609975E-3</v>
      </c>
      <c r="J1503">
        <f>LN([1]Price!K1504/[1]Price!K1503)</f>
        <v>0</v>
      </c>
      <c r="K1503">
        <f>LN([1]Price!L1504/[1]Price!L1503)</f>
        <v>0</v>
      </c>
      <c r="L1503">
        <f>LN([1]Price!M1504/[1]Price!M1503)</f>
        <v>1.0781775603288413E-2</v>
      </c>
      <c r="M1503">
        <f>LN([1]Price!N1504/[1]Price!N1503)</f>
        <v>0</v>
      </c>
      <c r="N1503">
        <f>LN([1]Price!O1504/[1]Price!O1503)</f>
        <v>5.3619431413853731E-3</v>
      </c>
      <c r="O1503">
        <f>LN([1]Price!P1504/[1]Price!P1503)</f>
        <v>3.6297680505787311E-3</v>
      </c>
      <c r="P1503">
        <f>LN([1]Price!Q1504/[1]Price!Q1503)</f>
        <v>1.8165309263980069E-3</v>
      </c>
      <c r="Q1503">
        <f>LN([1]Price!R1504/[1]Price!R1503)</f>
        <v>-2.7777795639022749E-3</v>
      </c>
      <c r="R1503">
        <f>LN([1]Price!S1504/[1]Price!S1503)</f>
        <v>-7.4906717291576257E-3</v>
      </c>
      <c r="S1503">
        <f>LN([1]Price!T1504/[1]Price!T1503)</f>
        <v>2.7816429618767705E-3</v>
      </c>
      <c r="T1503">
        <f>LN([1]Price!U1504/[1]Price!U1503)</f>
        <v>7.0458268332026543E-3</v>
      </c>
      <c r="U1503">
        <f>LN([1]Price!V1504/[1]Price!V1503)</f>
        <v>-9.345862418237658E-3</v>
      </c>
      <c r="V1503">
        <f>LN([1]Price!W1504/[1]Price!W1503)</f>
        <v>5.390848634876373E-3</v>
      </c>
      <c r="W1503">
        <f>LN([1]Price!X1504/[1]Price!X1503)</f>
        <v>-5.8997221271882708E-3</v>
      </c>
      <c r="X1503">
        <f>LN([1]Price!Y1504/[1]Price!Y1503)</f>
        <v>-4.7675894834726742E-3</v>
      </c>
      <c r="Y1503">
        <f>LN([1]Price!Z1504/[1]Price!Z1503)</f>
        <v>7.0077371574048001E-3</v>
      </c>
      <c r="Z1503">
        <f>LN([1]Price!AA1504/[1]Price!AA1503)</f>
        <v>2.97177038915748E-3</v>
      </c>
      <c r="AA1503">
        <f>LN([1]Price!AB1504/[1]Price!AB1503)</f>
        <v>-7.4113626696421346E-3</v>
      </c>
      <c r="AB1503">
        <f>LN([1]Price!AC1504/[1]Price!AC1503)</f>
        <v>6.9364439966571687E-3</v>
      </c>
      <c r="AC1503">
        <f>LN([1]Price!AD1504/[1]Price!AD1503)</f>
        <v>8.4034107963793792E-3</v>
      </c>
      <c r="AD1503">
        <f>LN([1]Price!AE1504/[1]Price!AE1503)</f>
        <v>1.1590599814909616E-2</v>
      </c>
      <c r="AE1503">
        <f>LN([1]Price!AF1504/[1]Price!AF1503)</f>
        <v>3.9761483796394168E-3</v>
      </c>
      <c r="AF1503">
        <f>LN([1]Price!AG1504/[1]Price!AG1503)</f>
        <v>2.9081209300841817E-2</v>
      </c>
      <c r="AG1503">
        <f>LN([1]Price!AH1504/[1]Price!AH1503)</f>
        <v>2.5752496102414764E-2</v>
      </c>
      <c r="AH1503">
        <f>LN([1]Price!AI1504/[1]Price!AI1503)</f>
        <v>4.8309272696655924E-3</v>
      </c>
      <c r="AI1503">
        <f>LN([1]Price!AJ1504/[1]Price!AJ1503)</f>
        <v>-4.4052934679163795E-3</v>
      </c>
      <c r="AJ1503">
        <f>LN([1]Price!AK1504/[1]Price!AK1503)</f>
        <v>4.7207011349373936E-3</v>
      </c>
      <c r="AK1503">
        <f>LN([1]Price!AL1504/[1]Price!AL1503)</f>
        <v>8.3333815591442404E-3</v>
      </c>
      <c r="AL1503">
        <f>LN([1]Price!AM1504/[1]Price!AM1503)</f>
        <v>0</v>
      </c>
      <c r="AM1503">
        <f>LN([1]Price!AN1504/[1]Price!AN1503)</f>
        <v>-1.1276388067934609E-2</v>
      </c>
      <c r="AN1503">
        <f>LN([1]Price!AO1504/[1]Price!AO1503)</f>
        <v>-4.1237171838621519E-3</v>
      </c>
      <c r="AO1503">
        <f>LN([1]Price!AP1504/[1]Price!AP1503)</f>
        <v>-5.2493558861437901E-3</v>
      </c>
      <c r="AP1503">
        <f>LN([1]Price!AQ1504/[1]Price!AQ1503)</f>
        <v>0</v>
      </c>
      <c r="AQ1503">
        <f>LN([1]Price!AR1504/[1]Price!AR1503)</f>
        <v>0</v>
      </c>
      <c r="AR1503">
        <f>LN([1]Price!AS1504/[1]Price!AS1503)</f>
        <v>1.0723963362975642E-2</v>
      </c>
      <c r="AS1503">
        <f>LN([1]Price!AT1504/[1]Price!AT1503)</f>
        <v>9.1491946535880823E-3</v>
      </c>
      <c r="AT1503">
        <f>LN([1]Price!AU1504/[1]Price!AU1503)</f>
        <v>8.583743691391435E-3</v>
      </c>
      <c r="AU1503">
        <f>LN([1]Price!AV1504/[1]Price!AV1503)</f>
        <v>2.5605950905171277E-2</v>
      </c>
      <c r="AV1503">
        <f>LN([1]Price!AW1504/[1]Price!AW1503)</f>
        <v>0</v>
      </c>
      <c r="AW1503">
        <f>LN([1]Price!AX1504/[1]Price!AX1503)</f>
        <v>5.390848634876373E-3</v>
      </c>
      <c r="AX1503">
        <f>LN([1]Price!AY1504/[1]Price!AY1503)</f>
        <v>-3.8684767779202061E-3</v>
      </c>
      <c r="AY1503">
        <f>LN([1]Price!AZ1504/[1]Price!AZ1503)</f>
        <v>5.2800014921057705E-3</v>
      </c>
    </row>
    <row r="1504" spans="1:51" x14ac:dyDescent="0.25">
      <c r="A1504">
        <f>LN([1]Price!B1505/[1]Price!B1504)</f>
        <v>5.5918132657779345E-3</v>
      </c>
      <c r="B1504">
        <f>LN([1]Price!C1505/[1]Price!C1504)</f>
        <v>2.2708399369812251E-2</v>
      </c>
      <c r="C1504">
        <f>LN([1]Price!D1505/[1]Price!D1504)</f>
        <v>0</v>
      </c>
      <c r="D1504">
        <f>LN([1]Price!E1505/[1]Price!E1504)</f>
        <v>0</v>
      </c>
      <c r="E1504">
        <f>LN([1]Price!F1505/[1]Price!F1504)</f>
        <v>1.4625489218979012E-2</v>
      </c>
      <c r="F1504">
        <f>LN([1]Price!G1505/[1]Price!G1504)</f>
        <v>-8.4388686458645949E-3</v>
      </c>
      <c r="G1504">
        <f>LN([1]Price!H1505/[1]Price!H1504)</f>
        <v>7.2277031214532635E-3</v>
      </c>
      <c r="H1504">
        <f>LN([1]Price!I1505/[1]Price!I1504)</f>
        <v>-1.1336153786336352E-2</v>
      </c>
      <c r="I1504">
        <f>LN([1]Price!J1505/[1]Price!J1504)</f>
        <v>2.7894020875785922E-3</v>
      </c>
      <c r="J1504">
        <f>LN([1]Price!K1505/[1]Price!K1504)</f>
        <v>3.8986404156573229E-3</v>
      </c>
      <c r="K1504">
        <f>LN([1]Price!L1505/[1]Price!L1504)</f>
        <v>0</v>
      </c>
      <c r="L1504">
        <f>LN([1]Price!M1505/[1]Price!M1504)</f>
        <v>-2.6845653706688757E-3</v>
      </c>
      <c r="M1504">
        <f>LN([1]Price!N1505/[1]Price!N1504)</f>
        <v>2.8530689824064807E-3</v>
      </c>
      <c r="N1504">
        <f>LN([1]Price!O1505/[1]Price!O1504)</f>
        <v>0</v>
      </c>
      <c r="O1504">
        <f>LN([1]Price!P1505/[1]Price!P1504)</f>
        <v>-3.6297680505787237E-3</v>
      </c>
      <c r="P1504">
        <f>LN([1]Price!Q1505/[1]Price!Q1504)</f>
        <v>-5.459522204898982E-3</v>
      </c>
      <c r="Q1504">
        <f>LN([1]Price!R1505/[1]Price!R1504)</f>
        <v>8.3102971336280352E-3</v>
      </c>
      <c r="R1504">
        <f>LN([1]Price!S1505/[1]Price!S1504)</f>
        <v>-1.1342276603934495E-2</v>
      </c>
      <c r="S1504">
        <f>LN([1]Price!T1505/[1]Price!T1504)</f>
        <v>0</v>
      </c>
      <c r="T1504">
        <f>LN([1]Price!U1505/[1]Price!U1504)</f>
        <v>-7.0458268332027575E-3</v>
      </c>
      <c r="U1504">
        <f>LN([1]Price!V1505/[1]Price!V1504)</f>
        <v>1.398624197473987E-2</v>
      </c>
      <c r="V1504">
        <f>LN([1]Price!W1505/[1]Price!W1504)</f>
        <v>-5.3908486348764233E-3</v>
      </c>
      <c r="W1504">
        <f>LN([1]Price!X1505/[1]Price!X1504)</f>
        <v>1.176484157958621E-2</v>
      </c>
      <c r="X1504">
        <f>LN([1]Price!Y1505/[1]Price!Y1504)</f>
        <v>1.541227899488678E-2</v>
      </c>
      <c r="Y1504">
        <f>LN([1]Price!Z1505/[1]Price!Z1504)</f>
        <v>5.5710450494554295E-3</v>
      </c>
      <c r="Z1504">
        <f>LN([1]Price!AA1505/[1]Price!AA1504)</f>
        <v>0</v>
      </c>
      <c r="AA1504">
        <f>LN([1]Price!AB1505/[1]Price!AB1504)</f>
        <v>2.1231430480777515E-3</v>
      </c>
      <c r="AB1504">
        <f>LN([1]Price!AC1505/[1]Price!AC1504)</f>
        <v>0</v>
      </c>
      <c r="AC1504">
        <f>LN([1]Price!AD1505/[1]Price!AD1504)</f>
        <v>-2.0942416031146257E-3</v>
      </c>
      <c r="AD1504">
        <f>LN([1]Price!AE1505/[1]Price!AE1504)</f>
        <v>-3.8486256612943379E-3</v>
      </c>
      <c r="AE1504">
        <f>LN([1]Price!AF1505/[1]Price!AF1504)</f>
        <v>-1.9860979716294028E-3</v>
      </c>
      <c r="AF1504">
        <f>LN([1]Price!AG1505/[1]Price!AG1504)</f>
        <v>-9.6000737290193421E-3</v>
      </c>
      <c r="AG1504">
        <f>LN([1]Price!AH1505/[1]Price!AH1504)</f>
        <v>8.4388686458646035E-3</v>
      </c>
      <c r="AH1504">
        <f>LN([1]Price!AI1505/[1]Price!AI1504)</f>
        <v>-9.6853057344636548E-3</v>
      </c>
      <c r="AI1504">
        <f>LN([1]Price!AJ1505/[1]Price!AJ1504)</f>
        <v>-8.8692377407797729E-3</v>
      </c>
      <c r="AJ1504">
        <f>LN([1]Price!AK1505/[1]Price!AK1504)</f>
        <v>3.1347988053714785E-3</v>
      </c>
      <c r="AK1504">
        <f>LN([1]Price!AL1505/[1]Price!AL1504)</f>
        <v>-3.375847992495442E-2</v>
      </c>
      <c r="AL1504">
        <f>LN([1]Price!AM1505/[1]Price!AM1504)</f>
        <v>0</v>
      </c>
      <c r="AM1504">
        <f>LN([1]Price!AN1505/[1]Price!AN1504)</f>
        <v>-6.2047768868828696E-3</v>
      </c>
      <c r="AN1504">
        <f>LN([1]Price!AO1505/[1]Price!AO1504)</f>
        <v>0</v>
      </c>
      <c r="AO1504">
        <f>LN([1]Price!AP1505/[1]Price!AP1504)</f>
        <v>-5.2770571008438931E-3</v>
      </c>
      <c r="AP1504">
        <f>LN([1]Price!AQ1505/[1]Price!AQ1504)</f>
        <v>3.3955890011383287E-3</v>
      </c>
      <c r="AQ1504">
        <f>LN([1]Price!AR1505/[1]Price!AR1504)</f>
        <v>1.4184634991956381E-2</v>
      </c>
      <c r="AR1504">
        <f>LN([1]Price!AS1505/[1]Price!AS1504)</f>
        <v>0</v>
      </c>
      <c r="AS1504">
        <f>LN([1]Price!AT1505/[1]Price!AT1504)</f>
        <v>-1.2832440069884361E-2</v>
      </c>
      <c r="AT1504">
        <f>LN([1]Price!AU1505/[1]Price!AU1504)</f>
        <v>0</v>
      </c>
      <c r="AU1504">
        <f>LN([1]Price!AV1505/[1]Price!AV1504)</f>
        <v>0</v>
      </c>
      <c r="AV1504">
        <f>LN([1]Price!AW1505/[1]Price!AW1504)</f>
        <v>8.2238098236972007E-2</v>
      </c>
      <c r="AW1504">
        <f>LN([1]Price!AX1505/[1]Price!AX1504)</f>
        <v>1.7905107737882938E-3</v>
      </c>
      <c r="AX1504">
        <f>LN([1]Price!AY1505/[1]Price!AY1504)</f>
        <v>0</v>
      </c>
      <c r="AY1504">
        <f>LN([1]Price!AZ1505/[1]Price!AZ1504)</f>
        <v>1.822815487465133E-4</v>
      </c>
    </row>
    <row r="1505" spans="1:51" x14ac:dyDescent="0.25">
      <c r="A1505">
        <f>LN([1]Price!B1506/[1]Price!B1505)</f>
        <v>9.2507597721509967E-3</v>
      </c>
      <c r="B1505">
        <f>LN([1]Price!C1506/[1]Price!C1505)</f>
        <v>0</v>
      </c>
      <c r="C1505">
        <f>LN([1]Price!D1506/[1]Price!D1505)</f>
        <v>0</v>
      </c>
      <c r="D1505">
        <f>LN([1]Price!E1506/[1]Price!E1505)</f>
        <v>1.212136053234482E-2</v>
      </c>
      <c r="E1505">
        <f>LN([1]Price!F1506/[1]Price!F1505)</f>
        <v>1.6201974576280406E-2</v>
      </c>
      <c r="F1505">
        <f>LN([1]Price!G1506/[1]Price!G1505)</f>
        <v>1.6807118316381191E-2</v>
      </c>
      <c r="G1505">
        <f>LN([1]Price!H1506/[1]Price!H1505)</f>
        <v>6.1538655743782859E-3</v>
      </c>
      <c r="H1505">
        <f>LN([1]Price!I1506/[1]Price!I1505)</f>
        <v>1.4551590640310686E-2</v>
      </c>
      <c r="I1505">
        <f>LN([1]Price!J1506/[1]Price!J1505)</f>
        <v>1.1080445776571959E-2</v>
      </c>
      <c r="J1505">
        <f>LN([1]Price!K1506/[1]Price!K1505)</f>
        <v>2.3077947282544888E-2</v>
      </c>
      <c r="K1505">
        <f>LN([1]Price!L1506/[1]Price!L1505)</f>
        <v>0</v>
      </c>
      <c r="L1505">
        <f>LN([1]Price!M1506/[1]Price!M1505)</f>
        <v>0</v>
      </c>
      <c r="M1505">
        <f>LN([1]Price!N1506/[1]Price!N1505)</f>
        <v>0</v>
      </c>
      <c r="N1505">
        <f>LN([1]Price!O1506/[1]Price!O1505)</f>
        <v>1.0638398205055797E-2</v>
      </c>
      <c r="O1505">
        <f>LN([1]Price!P1506/[1]Price!P1505)</f>
        <v>3.2203140494634734E-2</v>
      </c>
      <c r="P1505">
        <f>LN([1]Price!Q1506/[1]Price!Q1505)</f>
        <v>1.4493007302566824E-2</v>
      </c>
      <c r="Q1505">
        <f>LN([1]Price!R1506/[1]Price!R1505)</f>
        <v>-5.5325175697257785E-3</v>
      </c>
      <c r="R1505">
        <f>LN([1]Price!S1506/[1]Price!S1505)</f>
        <v>-3.8095284166677302E-3</v>
      </c>
      <c r="S1505">
        <f>LN([1]Price!T1506/[1]Price!T1505)</f>
        <v>5.5401803756153509E-3</v>
      </c>
      <c r="T1505">
        <f>LN([1]Price!U1506/[1]Price!U1505)</f>
        <v>5.037794029957081E-3</v>
      </c>
      <c r="U1505">
        <f>LN([1]Price!V1506/[1]Price!V1505)</f>
        <v>9.2166551049240476E-3</v>
      </c>
      <c r="V1505">
        <f>LN([1]Price!W1506/[1]Price!W1505)</f>
        <v>4.2334363826560736E-2</v>
      </c>
      <c r="W1505">
        <f>LN([1]Price!X1506/[1]Price!X1505)</f>
        <v>-1.9512201312616936E-3</v>
      </c>
      <c r="X1505">
        <f>LN([1]Price!Y1506/[1]Price!Y1505)</f>
        <v>9.3677500036000207E-3</v>
      </c>
      <c r="Y1505">
        <f>LN([1]Price!Z1506/[1]Price!Z1505)</f>
        <v>4.158010148663677E-3</v>
      </c>
      <c r="Z1505">
        <f>LN([1]Price!AA1506/[1]Price!AA1505)</f>
        <v>8.8626872578453243E-3</v>
      </c>
      <c r="AA1505">
        <f>LN([1]Price!AB1506/[1]Price!AB1505)</f>
        <v>-4.2508034251946001E-3</v>
      </c>
      <c r="AB1505">
        <f>LN([1]Price!AC1506/[1]Price!AC1505)</f>
        <v>-2.3068060979150595E-3</v>
      </c>
      <c r="AC1505">
        <f>LN([1]Price!AD1506/[1]Price!AD1505)</f>
        <v>1.4568415828290413E-2</v>
      </c>
      <c r="AD1505">
        <f>LN([1]Price!AE1506/[1]Price!AE1505)</f>
        <v>1.5306421282675507E-2</v>
      </c>
      <c r="AE1505">
        <f>LN([1]Price!AF1506/[1]Price!AF1505)</f>
        <v>2.357673056399702E-2</v>
      </c>
      <c r="AF1505">
        <f>LN([1]Price!AG1506/[1]Price!AG1505)</f>
        <v>0</v>
      </c>
      <c r="AG1505">
        <f>LN([1]Price!AH1506/[1]Price!AH1505)</f>
        <v>4.1928782600359578E-3</v>
      </c>
      <c r="AH1505">
        <f>LN([1]Price!AI1506/[1]Price!AI1505)</f>
        <v>3.6429912785010087E-3</v>
      </c>
      <c r="AI1505">
        <f>LN([1]Price!AJ1506/[1]Price!AJ1505)</f>
        <v>6.659292089976997E-3</v>
      </c>
      <c r="AJ1505">
        <f>LN([1]Price!AK1506/[1]Price!AK1505)</f>
        <v>1.5637219761827589E-3</v>
      </c>
      <c r="AK1505">
        <f>LN([1]Price!AL1506/[1]Price!AL1505)</f>
        <v>-4.3010818993905854E-3</v>
      </c>
      <c r="AL1505">
        <f>LN([1]Price!AM1506/[1]Price!AM1505)</f>
        <v>0</v>
      </c>
      <c r="AM1505">
        <f>LN([1]Price!AN1506/[1]Price!AN1505)</f>
        <v>7.2351736807792716E-3</v>
      </c>
      <c r="AN1505">
        <f>LN([1]Price!AO1506/[1]Price!AO1505)</f>
        <v>4.1237171838621562E-3</v>
      </c>
      <c r="AO1505">
        <f>LN([1]Price!AP1506/[1]Price!AP1505)</f>
        <v>6.5919816821527416E-3</v>
      </c>
      <c r="AP1505">
        <f>LN([1]Price!AQ1506/[1]Price!AQ1505)</f>
        <v>1.0118130165584686E-2</v>
      </c>
      <c r="AQ1505">
        <f>LN([1]Price!AR1506/[1]Price!AR1505)</f>
        <v>-4.7058910374126166E-3</v>
      </c>
      <c r="AR1505">
        <f>LN([1]Price!AS1506/[1]Price!AS1505)</f>
        <v>7.9681696491768813E-3</v>
      </c>
      <c r="AS1505">
        <f>LN([1]Price!AT1506/[1]Price!AT1505)</f>
        <v>1.4652276786870415E-2</v>
      </c>
      <c r="AT1505">
        <f>LN([1]Price!AU1506/[1]Price!AU1505)</f>
        <v>4.264398786457518E-3</v>
      </c>
      <c r="AU1505">
        <f>LN([1]Price!AV1506/[1]Price!AV1505)</f>
        <v>5.4658412537863979E-2</v>
      </c>
      <c r="AV1505">
        <f>LN([1]Price!AW1506/[1]Price!AW1505)</f>
        <v>-6.6006840313520242E-3</v>
      </c>
      <c r="AW1505">
        <f>LN([1]Price!AX1506/[1]Price!AX1505)</f>
        <v>2.6479923164467321E-2</v>
      </c>
      <c r="AX1505">
        <f>LN([1]Price!AY1506/[1]Price!AY1505)</f>
        <v>7.7220460939103185E-3</v>
      </c>
      <c r="AY1505">
        <f>LN([1]Price!AZ1506/[1]Price!AZ1505)</f>
        <v>8.5123039667312043E-3</v>
      </c>
    </row>
    <row r="1506" spans="1:51" x14ac:dyDescent="0.25">
      <c r="A1506">
        <f>LN([1]Price!B1507/[1]Price!B1506)</f>
        <v>-1.2975158863133418E-2</v>
      </c>
      <c r="B1506">
        <f>LN([1]Price!C1507/[1]Price!C1506)</f>
        <v>-2.8022849433304811E-2</v>
      </c>
      <c r="C1506">
        <f>LN([1]Price!D1507/[1]Price!D1506)</f>
        <v>0</v>
      </c>
      <c r="D1506">
        <f>LN([1]Price!E1507/[1]Price!E1506)</f>
        <v>1.719690879526679E-3</v>
      </c>
      <c r="E1506">
        <f>LN([1]Price!F1507/[1]Price!F1506)</f>
        <v>-2.1661496781179419E-2</v>
      </c>
      <c r="F1506">
        <f>LN([1]Price!G1507/[1]Price!G1506)</f>
        <v>-1.2578782206860185E-2</v>
      </c>
      <c r="G1506">
        <f>LN([1]Price!H1507/[1]Price!H1506)</f>
        <v>3.0627895305457308E-3</v>
      </c>
      <c r="H1506">
        <f>LN([1]Price!I1507/[1]Price!I1506)</f>
        <v>0</v>
      </c>
      <c r="I1506">
        <f>LN([1]Price!J1507/[1]Price!J1506)</f>
        <v>1.6393809775676352E-2</v>
      </c>
      <c r="J1506">
        <f>LN([1]Price!K1507/[1]Price!K1506)</f>
        <v>-1.5325970478226933E-2</v>
      </c>
      <c r="K1506">
        <f>LN([1]Price!L1507/[1]Price!L1506)</f>
        <v>0</v>
      </c>
      <c r="L1506">
        <f>LN([1]Price!M1507/[1]Price!M1506)</f>
        <v>5.3619431413853731E-3</v>
      </c>
      <c r="M1506">
        <f>LN([1]Price!N1507/[1]Price!N1506)</f>
        <v>-2.8530689824063991E-3</v>
      </c>
      <c r="N1506">
        <f>LN([1]Price!O1507/[1]Price!O1506)</f>
        <v>5.2770571008438193E-3</v>
      </c>
      <c r="O1506">
        <f>LN([1]Price!P1507/[1]Price!P1506)</f>
        <v>-3.5273405179682992E-3</v>
      </c>
      <c r="P1506">
        <f>LN([1]Price!Q1507/[1]Price!Q1506)</f>
        <v>-3.6036075032986558E-3</v>
      </c>
      <c r="Q1506">
        <f>LN([1]Price!R1507/[1]Price!R1506)</f>
        <v>5.5325175697256979E-3</v>
      </c>
      <c r="R1506">
        <f>LN([1]Price!S1507/[1]Price!S1506)</f>
        <v>-3.8240964384033942E-3</v>
      </c>
      <c r="S1506">
        <f>LN([1]Price!T1507/[1]Price!T1506)</f>
        <v>2.7586224390796607E-3</v>
      </c>
      <c r="T1506">
        <f>LN([1]Price!U1507/[1]Price!U1506)</f>
        <v>-1.0101095986503933E-2</v>
      </c>
      <c r="U1506">
        <f>LN([1]Price!V1507/[1]Price!V1506)</f>
        <v>-4.5977092486294314E-3</v>
      </c>
      <c r="V1506">
        <f>LN([1]Price!W1507/[1]Price!W1506)</f>
        <v>-2.6248226074936327E-2</v>
      </c>
      <c r="W1506">
        <f>LN([1]Price!X1507/[1]Price!X1506)</f>
        <v>1.9512201312615277E-3</v>
      </c>
      <c r="X1506">
        <f>LN([1]Price!Y1507/[1]Price!Y1506)</f>
        <v>1.9619786869652198E-2</v>
      </c>
      <c r="Y1506">
        <f>LN([1]Price!Z1507/[1]Price!Z1506)</f>
        <v>2.7624326959100796E-3</v>
      </c>
      <c r="Z1506">
        <f>LN([1]Price!AA1507/[1]Price!AA1506)</f>
        <v>-2.9455102297568031E-3</v>
      </c>
      <c r="AA1506">
        <f>LN([1]Price!AB1507/[1]Price!AB1506)</f>
        <v>-2.9175489133931559E-2</v>
      </c>
      <c r="AB1506">
        <f>LN([1]Price!AC1507/[1]Price!AC1506)</f>
        <v>2.3068060979150921E-3</v>
      </c>
      <c r="AC1506">
        <f>LN([1]Price!AD1507/[1]Price!AD1506)</f>
        <v>-1.2474174225175801E-2</v>
      </c>
      <c r="AD1506">
        <f>LN([1]Price!AE1507/[1]Price!AE1506)</f>
        <v>-2.0461071871339945E-2</v>
      </c>
      <c r="AE1506">
        <f>LN([1]Price!AF1507/[1]Price!AF1506)</f>
        <v>-3.8910554929666762E-3</v>
      </c>
      <c r="AF1506">
        <f>LN([1]Price!AG1507/[1]Price!AG1506)</f>
        <v>1.0712373814988586E-3</v>
      </c>
      <c r="AG1506">
        <f>LN([1]Price!AH1507/[1]Price!AH1506)</f>
        <v>-2.5425098365810056E-2</v>
      </c>
      <c r="AH1506">
        <f>LN([1]Price!AI1507/[1]Price!AI1506)</f>
        <v>-9.7442914746780525E-3</v>
      </c>
      <c r="AI1506">
        <f>LN([1]Price!AJ1507/[1]Price!AJ1506)</f>
        <v>6.6152391187191831E-3</v>
      </c>
      <c r="AJ1506">
        <f>LN([1]Price!AK1507/[1]Price!AK1506)</f>
        <v>1.5612805669524105E-3</v>
      </c>
      <c r="AK1506">
        <f>LN([1]Price!AL1507/[1]Price!AL1506)</f>
        <v>-1.7391742711869222E-2</v>
      </c>
      <c r="AL1506">
        <f>LN([1]Price!AM1507/[1]Price!AM1506)</f>
        <v>0</v>
      </c>
      <c r="AM1506">
        <f>LN([1]Price!AN1507/[1]Price!AN1506)</f>
        <v>3.9379141543980326E-2</v>
      </c>
      <c r="AN1506">
        <f>LN([1]Price!AO1507/[1]Price!AO1506)</f>
        <v>1.2270092591814401E-2</v>
      </c>
      <c r="AO1506">
        <f>LN([1]Price!AP1507/[1]Price!AP1506)</f>
        <v>-1.0568130061792235E-2</v>
      </c>
      <c r="AP1506">
        <f>LN([1]Price!AQ1507/[1]Price!AQ1506)</f>
        <v>0</v>
      </c>
      <c r="AQ1506">
        <f>LN([1]Price!AR1507/[1]Price!AR1506)</f>
        <v>4.7058910374127138E-3</v>
      </c>
      <c r="AR1506">
        <f>LN([1]Price!AS1507/[1]Price!AS1506)</f>
        <v>0</v>
      </c>
      <c r="AS1506">
        <f>LN([1]Price!AT1507/[1]Price!AT1506)</f>
        <v>9.0498355199178562E-3</v>
      </c>
      <c r="AT1506">
        <f>LN([1]Price!AU1507/[1]Price!AU1506)</f>
        <v>4.2462908814512243E-3</v>
      </c>
      <c r="AU1506">
        <f>LN([1]Price!AV1507/[1]Price!AV1506)</f>
        <v>-2.150620522096373E-2</v>
      </c>
      <c r="AV1506">
        <f>LN([1]Price!AW1507/[1]Price!AW1506)</f>
        <v>-9.3147712745474849E-3</v>
      </c>
      <c r="AW1506">
        <f>LN([1]Price!AX1507/[1]Price!AX1506)</f>
        <v>8.9910770148632163E-2</v>
      </c>
      <c r="AX1506">
        <f>LN([1]Price!AY1507/[1]Price!AY1506)</f>
        <v>0</v>
      </c>
      <c r="AY1506">
        <f>LN([1]Price!AZ1507/[1]Price!AZ1506)</f>
        <v>-3.2228194604981644E-3</v>
      </c>
    </row>
    <row r="1507" spans="1:51" x14ac:dyDescent="0.25">
      <c r="A1507">
        <f>LN([1]Price!B1508/[1]Price!B1507)</f>
        <v>-9.3721398288632105E-3</v>
      </c>
      <c r="B1507">
        <f>LN([1]Price!C1508/[1]Price!C1507)</f>
        <v>8.8417905814610117E-3</v>
      </c>
      <c r="C1507">
        <f>LN([1]Price!D1508/[1]Price!D1507)</f>
        <v>0</v>
      </c>
      <c r="D1507">
        <f>LN([1]Price!E1508/[1]Price!E1507)</f>
        <v>-3.4423441909729015E-3</v>
      </c>
      <c r="E1507">
        <f>LN([1]Price!F1508/[1]Price!F1507)</f>
        <v>3.6429912785010087E-3</v>
      </c>
      <c r="F1507">
        <f>LN([1]Price!G1508/[1]Price!G1507)</f>
        <v>8.4034107963793792E-3</v>
      </c>
      <c r="G1507">
        <f>LN([1]Price!H1508/[1]Price!H1507)</f>
        <v>4.0691816067257493E-3</v>
      </c>
      <c r="H1507">
        <f>LN([1]Price!I1508/[1]Price!I1507)</f>
        <v>3.205130948948331E-3</v>
      </c>
      <c r="I1507">
        <f>LN([1]Price!J1508/[1]Price!J1507)</f>
        <v>-2.7137058715962729E-3</v>
      </c>
      <c r="J1507">
        <f>LN([1]Price!K1508/[1]Price!K1507)</f>
        <v>0</v>
      </c>
      <c r="K1507">
        <f>LN([1]Price!L1508/[1]Price!L1507)</f>
        <v>0</v>
      </c>
      <c r="L1507">
        <f>LN([1]Price!M1508/[1]Price!M1507)</f>
        <v>0</v>
      </c>
      <c r="M1507">
        <f>LN([1]Price!N1508/[1]Price!N1507)</f>
        <v>-8.6083745366001638E-3</v>
      </c>
      <c r="N1507">
        <f>LN([1]Price!O1508/[1]Price!O1507)</f>
        <v>-1.0582109330536859E-2</v>
      </c>
      <c r="O1507">
        <f>LN([1]Price!P1508/[1]Price!P1507)</f>
        <v>-7.0922283094917984E-3</v>
      </c>
      <c r="P1507">
        <f>LN([1]Price!Q1508/[1]Price!Q1507)</f>
        <v>-1.8066852249490357E-3</v>
      </c>
      <c r="Q1507">
        <f>LN([1]Price!R1508/[1]Price!R1507)</f>
        <v>6.8728792877620504E-3</v>
      </c>
      <c r="R1507">
        <f>LN([1]Price!S1508/[1]Price!S1507)</f>
        <v>0</v>
      </c>
      <c r="S1507">
        <f>LN([1]Price!T1508/[1]Price!T1507)</f>
        <v>-2.7586224390795284E-3</v>
      </c>
      <c r="T1507">
        <f>LN([1]Price!U1508/[1]Price!U1507)</f>
        <v>1.0147134305463833E-3</v>
      </c>
      <c r="U1507">
        <f>LN([1]Price!V1508/[1]Price!V1507)</f>
        <v>-1.392133851860812E-2</v>
      </c>
      <c r="V1507">
        <f>LN([1]Price!W1508/[1]Price!W1507)</f>
        <v>-5.3333459753626168E-3</v>
      </c>
      <c r="W1507">
        <f>LN([1]Price!X1508/[1]Price!X1507)</f>
        <v>-9.7943975922876979E-3</v>
      </c>
      <c r="X1507">
        <f>LN([1]Price!Y1508/[1]Price!Y1507)</f>
        <v>1.5873349156290163E-2</v>
      </c>
      <c r="Y1507">
        <f>LN([1]Price!Z1508/[1]Price!Z1507)</f>
        <v>-1.9499225051433894E-2</v>
      </c>
      <c r="Z1507">
        <f>LN([1]Price!AA1508/[1]Price!AA1507)</f>
        <v>0</v>
      </c>
      <c r="AA1507">
        <f>LN([1]Price!AB1508/[1]Price!AB1507)</f>
        <v>-6.6006840313520242E-3</v>
      </c>
      <c r="AB1507">
        <f>LN([1]Price!AC1508/[1]Price!AC1507)</f>
        <v>3.6203048663960638E-2</v>
      </c>
      <c r="AC1507">
        <f>LN([1]Price!AD1508/[1]Price!AD1507)</f>
        <v>-1.2631746905900462E-2</v>
      </c>
      <c r="AD1507">
        <f>LN([1]Price!AE1508/[1]Price!AE1507)</f>
        <v>-5.1813587419976288E-3</v>
      </c>
      <c r="AE1507">
        <f>LN([1]Price!AF1508/[1]Price!AF1507)</f>
        <v>1.9474202843956288E-3</v>
      </c>
      <c r="AF1507">
        <f>LN([1]Price!AG1508/[1]Price!AG1507)</f>
        <v>-6.4447054426420951E-3</v>
      </c>
      <c r="AG1507">
        <f>LN([1]Price!AH1508/[1]Price!AH1507)</f>
        <v>4.2826617920009493E-3</v>
      </c>
      <c r="AH1507">
        <f>LN([1]Price!AI1508/[1]Price!AI1507)</f>
        <v>-1.9778147791643746E-2</v>
      </c>
      <c r="AI1507">
        <f>LN([1]Price!AJ1508/[1]Price!AJ1507)</f>
        <v>-6.6152391187192048E-3</v>
      </c>
      <c r="AJ1507">
        <f>LN([1]Price!AK1508/[1]Price!AK1507)</f>
        <v>-1.4140062773812526E-2</v>
      </c>
      <c r="AK1507">
        <f>LN([1]Price!AL1508/[1]Price!AL1507)</f>
        <v>3.8714512180690427E-2</v>
      </c>
      <c r="AL1507">
        <f>LN([1]Price!AM1508/[1]Price!AM1507)</f>
        <v>0</v>
      </c>
      <c r="AM1507">
        <f>LN([1]Price!AN1508/[1]Price!AN1507)</f>
        <v>9.8522964430116395E-3</v>
      </c>
      <c r="AN1507">
        <f>LN([1]Price!AO1508/[1]Price!AO1507)</f>
        <v>-1.2270092591814359E-2</v>
      </c>
      <c r="AO1507">
        <f>LN([1]Price!AP1508/[1]Price!AP1507)</f>
        <v>-3.9920212695374498E-3</v>
      </c>
      <c r="AP1507">
        <f>LN([1]Price!AQ1508/[1]Price!AQ1507)</f>
        <v>-3.3613477027048832E-3</v>
      </c>
      <c r="AQ1507">
        <f>LN([1]Price!AR1508/[1]Price!AR1507)</f>
        <v>0</v>
      </c>
      <c r="AR1507">
        <f>LN([1]Price!AS1508/[1]Price!AS1507)</f>
        <v>2.6420094628385759E-3</v>
      </c>
      <c r="AS1507">
        <f>LN([1]Price!AT1508/[1]Price!AT1507)</f>
        <v>-7.2333045935199488E-3</v>
      </c>
      <c r="AT1507">
        <f>LN([1]Price!AU1508/[1]Price!AU1507)</f>
        <v>-4.2462908814512078E-3</v>
      </c>
      <c r="AU1507">
        <f>LN([1]Price!AV1508/[1]Price!AV1507)</f>
        <v>-5.4496047675645911E-3</v>
      </c>
      <c r="AV1507">
        <f>LN([1]Price!AW1508/[1]Price!AW1507)</f>
        <v>-3.3993755815712581E-2</v>
      </c>
      <c r="AW1507">
        <f>LN([1]Price!AX1508/[1]Price!AX1507)</f>
        <v>1.1084832424492914E-2</v>
      </c>
      <c r="AX1507">
        <f>LN([1]Price!AY1508/[1]Price!AY1507)</f>
        <v>0</v>
      </c>
      <c r="AY1507">
        <f>LN([1]Price!AZ1508/[1]Price!AZ1507)</f>
        <v>-2.4594785530894607E-3</v>
      </c>
    </row>
    <row r="1508" spans="1:51" x14ac:dyDescent="0.25">
      <c r="A1508">
        <f>LN([1]Price!B1509/[1]Price!B1508)</f>
        <v>7.5047256540677924E-3</v>
      </c>
      <c r="B1508">
        <f>LN([1]Price!C1509/[1]Price!C1508)</f>
        <v>-1.4184634991956413E-2</v>
      </c>
      <c r="C1508">
        <f>LN([1]Price!D1509/[1]Price!D1508)</f>
        <v>0</v>
      </c>
      <c r="D1508">
        <f>LN([1]Price!E1509/[1]Price!E1508)</f>
        <v>0</v>
      </c>
      <c r="E1508">
        <f>LN([1]Price!F1509/[1]Price!F1508)</f>
        <v>1.8165309263977853E-3</v>
      </c>
      <c r="F1508">
        <f>LN([1]Price!G1509/[1]Price!G1508)</f>
        <v>-4.1928782600359274E-3</v>
      </c>
      <c r="G1508">
        <f>LN([1]Price!H1509/[1]Price!H1508)</f>
        <v>-5.0890695074712932E-3</v>
      </c>
      <c r="H1508">
        <f>LN([1]Price!I1509/[1]Price!I1508)</f>
        <v>1.5987213636970735E-3</v>
      </c>
      <c r="I1508">
        <f>LN([1]Price!J1509/[1]Price!J1508)</f>
        <v>8.1191244385044117E-3</v>
      </c>
      <c r="J1508">
        <f>LN([1]Price!K1509/[1]Price!K1508)</f>
        <v>0</v>
      </c>
      <c r="K1508">
        <f>LN([1]Price!L1509/[1]Price!L1508)</f>
        <v>4.9382816405825767E-3</v>
      </c>
      <c r="L1508">
        <f>LN([1]Price!M1509/[1]Price!M1508)</f>
        <v>0</v>
      </c>
      <c r="M1508">
        <f>LN([1]Price!N1509/[1]Price!N1508)</f>
        <v>1.1461443519006598E-2</v>
      </c>
      <c r="N1508">
        <f>LN([1]Price!O1509/[1]Price!O1508)</f>
        <v>5.3050522296930981E-3</v>
      </c>
      <c r="O1508">
        <f>LN([1]Price!P1509/[1]Price!P1508)</f>
        <v>-3.5650661644962569E-3</v>
      </c>
      <c r="P1508">
        <f>LN([1]Price!Q1509/[1]Price!Q1508)</f>
        <v>-1.8099552452394191E-3</v>
      </c>
      <c r="Q1508">
        <f>LN([1]Price!R1509/[1]Price!R1508)</f>
        <v>8.1855845864392818E-3</v>
      </c>
      <c r="R1508">
        <f>LN([1]Price!S1509/[1]Price!S1508)</f>
        <v>-3.8387763071657129E-3</v>
      </c>
      <c r="S1508">
        <f>LN([1]Price!T1509/[1]Price!T1508)</f>
        <v>0</v>
      </c>
      <c r="T1508">
        <f>LN([1]Price!U1509/[1]Price!U1508)</f>
        <v>-6.1037829380177992E-3</v>
      </c>
      <c r="U1508">
        <f>LN([1]Price!V1509/[1]Price!V1508)</f>
        <v>4.6620131058113714E-3</v>
      </c>
      <c r="V1508">
        <f>LN([1]Price!W1509/[1]Price!W1508)</f>
        <v>3.2034197175376438E-3</v>
      </c>
      <c r="W1508">
        <f>LN([1]Price!X1509/[1]Price!X1508)</f>
        <v>-3.9447782910162288E-3</v>
      </c>
      <c r="X1508">
        <f>LN([1]Price!Y1509/[1]Price!Y1508)</f>
        <v>2.2471919569046644E-3</v>
      </c>
      <c r="Y1508">
        <f>LN([1]Price!Z1509/[1]Price!Z1508)</f>
        <v>8.4034107963793792E-3</v>
      </c>
      <c r="Z1508">
        <f>LN([1]Price!AA1509/[1]Price!AA1508)</f>
        <v>0</v>
      </c>
      <c r="AA1508">
        <f>LN([1]Price!AB1509/[1]Price!AB1508)</f>
        <v>-6.6445427186686131E-3</v>
      </c>
      <c r="AB1508">
        <f>LN([1]Price!AC1509/[1]Price!AC1508)</f>
        <v>-2.2246950221111624E-3</v>
      </c>
      <c r="AC1508">
        <f>LN([1]Price!AD1509/[1]Price!AD1508)</f>
        <v>1.053750530278592E-2</v>
      </c>
      <c r="AD1508">
        <f>LN([1]Price!AE1509/[1]Price!AE1508)</f>
        <v>-3.9037134804732923E-3</v>
      </c>
      <c r="AE1508">
        <f>LN([1]Price!AF1509/[1]Price!AF1508)</f>
        <v>9.6806177107234964E-3</v>
      </c>
      <c r="AF1508">
        <f>LN([1]Price!AG1509/[1]Price!AG1508)</f>
        <v>1.0770060276379661E-3</v>
      </c>
      <c r="AG1508">
        <f>LN([1]Price!AH1509/[1]Price!AH1508)</f>
        <v>4.264398786457518E-3</v>
      </c>
      <c r="AH1508">
        <f>LN([1]Price!AI1509/[1]Price!AI1508)</f>
        <v>6.2227954382690857E-3</v>
      </c>
      <c r="AI1508">
        <f>LN([1]Price!AJ1509/[1]Price!AJ1508)</f>
        <v>0</v>
      </c>
      <c r="AJ1508">
        <f>LN([1]Price!AK1509/[1]Price!AK1508)</f>
        <v>3.1595602903685179E-3</v>
      </c>
      <c r="AK1508">
        <f>LN([1]Price!AL1509/[1]Price!AL1508)</f>
        <v>-1.2739025777429714E-2</v>
      </c>
      <c r="AL1508">
        <f>LN([1]Price!AM1509/[1]Price!AM1508)</f>
        <v>0</v>
      </c>
      <c r="AM1508">
        <f>LN([1]Price!AN1509/[1]Price!AN1508)</f>
        <v>3.9138993211363148E-3</v>
      </c>
      <c r="AN1508">
        <f>LN([1]Price!AO1509/[1]Price!AO1508)</f>
        <v>0</v>
      </c>
      <c r="AO1508">
        <f>LN([1]Price!AP1509/[1]Price!AP1508)</f>
        <v>-5.3476063265953527E-3</v>
      </c>
      <c r="AP1508">
        <f>LN([1]Price!AQ1509/[1]Price!AQ1508)</f>
        <v>3.3613477027049274E-3</v>
      </c>
      <c r="AQ1508">
        <f>LN([1]Price!AR1509/[1]Price!AR1508)</f>
        <v>9.345862418237599E-3</v>
      </c>
      <c r="AR1508">
        <f>LN([1]Price!AS1509/[1]Price!AS1508)</f>
        <v>0</v>
      </c>
      <c r="AS1508">
        <f>LN([1]Price!AT1509/[1]Price!AT1508)</f>
        <v>-9.1158334080094928E-3</v>
      </c>
      <c r="AT1508">
        <f>LN([1]Price!AU1509/[1]Price!AU1508)</f>
        <v>0</v>
      </c>
      <c r="AU1508">
        <f>LN([1]Price!AV1509/[1]Price!AV1508)</f>
        <v>5.4496047675644645E-3</v>
      </c>
      <c r="AV1508">
        <f>LN([1]Price!AW1509/[1]Price!AW1508)</f>
        <v>-9.7290551981191499E-3</v>
      </c>
      <c r="AW1508">
        <f>LN([1]Price!AX1509/[1]Price!AX1508)</f>
        <v>-3.5260062956480161E-2</v>
      </c>
      <c r="AX1508">
        <f>LN([1]Price!AY1509/[1]Price!AY1508)</f>
        <v>0</v>
      </c>
      <c r="AY1508">
        <f>LN([1]Price!AZ1509/[1]Price!AZ1508)</f>
        <v>7.6523326670481205E-5</v>
      </c>
    </row>
    <row r="1509" spans="1:51" x14ac:dyDescent="0.25">
      <c r="A1509">
        <f>LN([1]Price!B1510/[1]Price!B1509)</f>
        <v>-9.3897403498390316E-3</v>
      </c>
      <c r="B1509">
        <f>LN([1]Price!C1510/[1]Price!C1509)</f>
        <v>-3.5778213478839666E-3</v>
      </c>
      <c r="C1509">
        <f>LN([1]Price!D1510/[1]Price!D1509)</f>
        <v>0</v>
      </c>
      <c r="D1509">
        <f>LN([1]Price!E1510/[1]Price!E1509)</f>
        <v>2.0478531343540701E-2</v>
      </c>
      <c r="E1509">
        <f>LN([1]Price!F1510/[1]Price!F1509)</f>
        <v>-3.6363676433838745E-3</v>
      </c>
      <c r="F1509">
        <f>LN([1]Price!G1510/[1]Price!G1509)</f>
        <v>-1.26851595273158E-2</v>
      </c>
      <c r="G1509">
        <f>LN([1]Price!H1510/[1]Price!H1509)</f>
        <v>0</v>
      </c>
      <c r="H1509">
        <f>LN([1]Price!I1510/[1]Price!I1509)</f>
        <v>3.1897953681000808E-3</v>
      </c>
      <c r="I1509">
        <f>LN([1]Price!J1510/[1]Price!J1509)</f>
        <v>-2.6990569691650581E-3</v>
      </c>
      <c r="J1509">
        <f>LN([1]Price!K1510/[1]Price!K1509)</f>
        <v>1.9286409064056863E-3</v>
      </c>
      <c r="K1509">
        <f>LN([1]Price!L1510/[1]Price!L1509)</f>
        <v>0</v>
      </c>
      <c r="L1509">
        <f>LN([1]Price!M1510/[1]Price!M1509)</f>
        <v>-5.3619431413852872E-3</v>
      </c>
      <c r="M1509">
        <f>LN([1]Price!N1510/[1]Price!N1509)</f>
        <v>-8.5837436913914419E-3</v>
      </c>
      <c r="N1509">
        <f>LN([1]Price!O1510/[1]Price!O1509)</f>
        <v>-7.9681696491768449E-3</v>
      </c>
      <c r="O1509">
        <f>LN([1]Price!P1510/[1]Price!P1509)</f>
        <v>1.4184634991956381E-2</v>
      </c>
      <c r="P1509">
        <f>LN([1]Price!Q1510/[1]Price!Q1509)</f>
        <v>-1.2762251613851293E-2</v>
      </c>
      <c r="Q1509">
        <f>LN([1]Price!R1510/[1]Price!R1509)</f>
        <v>4.0678022193257482E-3</v>
      </c>
      <c r="R1509">
        <f>LN([1]Price!S1510/[1]Price!S1509)</f>
        <v>0</v>
      </c>
      <c r="S1509">
        <f>LN([1]Price!T1510/[1]Price!T1509)</f>
        <v>0</v>
      </c>
      <c r="T1509">
        <f>LN([1]Price!U1510/[1]Price!U1509)</f>
        <v>-2.0429016298002933E-3</v>
      </c>
      <c r="U1509">
        <f>LN([1]Price!V1510/[1]Price!V1509)</f>
        <v>4.6403795565023009E-3</v>
      </c>
      <c r="V1509">
        <f>LN([1]Price!W1510/[1]Price!W1509)</f>
        <v>-3.2034197175377006E-3</v>
      </c>
      <c r="W1509">
        <f>LN([1]Price!X1510/[1]Price!X1509)</f>
        <v>-7.9365495957363034E-3</v>
      </c>
      <c r="X1509">
        <f>LN([1]Price!Y1510/[1]Price!Y1509)</f>
        <v>8.9386070008111423E-3</v>
      </c>
      <c r="Y1509">
        <f>LN([1]Price!Z1510/[1]Price!Z1509)</f>
        <v>-1.6878037787351748E-2</v>
      </c>
      <c r="Z1509">
        <f>LN([1]Price!AA1510/[1]Price!AA1509)</f>
        <v>0</v>
      </c>
      <c r="AA1509">
        <f>LN([1]Price!AB1510/[1]Price!AB1509)</f>
        <v>-1.1117288526904293E-3</v>
      </c>
      <c r="AB1509">
        <f>LN([1]Price!AC1510/[1]Price!AC1509)</f>
        <v>0</v>
      </c>
      <c r="AC1509">
        <f>LN([1]Price!AD1510/[1]Price!AD1509)</f>
        <v>2.0942416031146851E-3</v>
      </c>
      <c r="AD1509">
        <f>LN([1]Price!AE1510/[1]Price!AE1509)</f>
        <v>-1.8421573567362647E-2</v>
      </c>
      <c r="AE1509">
        <f>LN([1]Price!AF1510/[1]Price!AF1509)</f>
        <v>1.924928409584418E-3</v>
      </c>
      <c r="AF1509">
        <f>LN([1]Price!AG1510/[1]Price!AG1509)</f>
        <v>-1.9565841553880307E-2</v>
      </c>
      <c r="AG1509">
        <f>LN([1]Price!AH1510/[1]Price!AH1509)</f>
        <v>-8.5470605784584083E-3</v>
      </c>
      <c r="AH1509">
        <f>LN([1]Price!AI1510/[1]Price!AI1509)</f>
        <v>-7.4720148387009541E-3</v>
      </c>
      <c r="AI1509">
        <f>LN([1]Price!AJ1510/[1]Price!AJ1509)</f>
        <v>8.8106296821549059E-3</v>
      </c>
      <c r="AJ1509">
        <f>LN([1]Price!AK1510/[1]Price!AK1509)</f>
        <v>-7.9176977367853493E-3</v>
      </c>
      <c r="AK1509">
        <f>LN([1]Price!AL1510/[1]Price!AL1509)</f>
        <v>-2.5975486403260677E-2</v>
      </c>
      <c r="AL1509">
        <f>LN([1]Price!AM1510/[1]Price!AM1509)</f>
        <v>0</v>
      </c>
      <c r="AM1509">
        <f>LN([1]Price!AN1510/[1]Price!AN1509)</f>
        <v>9.7182494689213462E-3</v>
      </c>
      <c r="AN1509">
        <f>LN([1]Price!AO1510/[1]Price!AO1509)</f>
        <v>-4.1237171838621519E-3</v>
      </c>
      <c r="AO1509">
        <f>LN([1]Price!AP1510/[1]Price!AP1509)</f>
        <v>-1.8945086242449193E-2</v>
      </c>
      <c r="AP1509">
        <f>LN([1]Price!AQ1510/[1]Price!AQ1509)</f>
        <v>-6.7340321813440683E-3</v>
      </c>
      <c r="AQ1509">
        <f>LN([1]Price!AR1510/[1]Price!AR1509)</f>
        <v>-4.6620131058113011E-3</v>
      </c>
      <c r="AR1509">
        <f>LN([1]Price!AS1510/[1]Price!AS1509)</f>
        <v>2.6350476380050318E-3</v>
      </c>
      <c r="AS1509">
        <f>LN([1]Price!AT1510/[1]Price!AT1509)</f>
        <v>-1.8331810816609605E-3</v>
      </c>
      <c r="AT1509">
        <f>LN([1]Price!AU1510/[1]Price!AU1509)</f>
        <v>0</v>
      </c>
      <c r="AU1509">
        <f>LN([1]Price!AV1510/[1]Price!AV1509)</f>
        <v>1.6172859245600968E-2</v>
      </c>
      <c r="AV1509">
        <f>LN([1]Price!AW1510/[1]Price!AW1509)</f>
        <v>8.3449719321806882E-3</v>
      </c>
      <c r="AW1509">
        <f>LN([1]Price!AX1510/[1]Price!AX1509)</f>
        <v>-3.6548918530113134E-2</v>
      </c>
      <c r="AX1509">
        <f>LN([1]Price!AY1510/[1]Price!AY1509)</f>
        <v>-7.7220460939102778E-3</v>
      </c>
      <c r="AY1509">
        <f>LN([1]Price!AZ1510/[1]Price!AZ1509)</f>
        <v>-1.5069470087290251E-3</v>
      </c>
    </row>
    <row r="1510" spans="1:51" x14ac:dyDescent="0.25">
      <c r="A1510">
        <f>LN([1]Price!B1511/[1]Price!B1510)</f>
        <v>3.7664827954768648E-3</v>
      </c>
      <c r="B1510">
        <f>LN([1]Price!C1511/[1]Price!C1510)</f>
        <v>3.0011078416039404E-2</v>
      </c>
      <c r="C1510">
        <f>LN([1]Price!D1511/[1]Price!D1510)</f>
        <v>0</v>
      </c>
      <c r="D1510">
        <f>LN([1]Price!E1511/[1]Price!E1510)</f>
        <v>1.6877641137196147E-3</v>
      </c>
      <c r="E1510">
        <f>LN([1]Price!F1511/[1]Price!F1510)</f>
        <v>-1.8231545615151365E-3</v>
      </c>
      <c r="F1510">
        <f>LN([1]Price!G1511/[1]Price!G1510)</f>
        <v>8.4746269909722356E-3</v>
      </c>
      <c r="G1510">
        <f>LN([1]Price!H1511/[1]Price!H1510)</f>
        <v>4.0733253876358688E-3</v>
      </c>
      <c r="H1510">
        <f>LN([1]Price!I1511/[1]Price!I1510)</f>
        <v>1.7364287909336071E-2</v>
      </c>
      <c r="I1510">
        <f>LN([1]Price!J1511/[1]Price!J1510)</f>
        <v>0</v>
      </c>
      <c r="J1510">
        <f>LN([1]Price!K1511/[1]Price!K1510)</f>
        <v>5.7637047167501338E-3</v>
      </c>
      <c r="K1510">
        <f>LN([1]Price!L1511/[1]Price!L1510)</f>
        <v>-4.9382816405825663E-3</v>
      </c>
      <c r="L1510">
        <f>LN([1]Price!M1511/[1]Price!M1510)</f>
        <v>-8.0972102326194745E-3</v>
      </c>
      <c r="M1510">
        <f>LN([1]Price!N1511/[1]Price!N1510)</f>
        <v>-1.7391742711869222E-2</v>
      </c>
      <c r="N1510">
        <f>LN([1]Price!O1511/[1]Price!O1510)</f>
        <v>-2.6702285558789208E-3</v>
      </c>
      <c r="O1510">
        <f>LN([1]Price!P1511/[1]Price!P1510)</f>
        <v>0</v>
      </c>
      <c r="P1510">
        <f>LN([1]Price!Q1511/[1]Price!Q1510)</f>
        <v>7.3126468462865572E-3</v>
      </c>
      <c r="Q1510">
        <f>LN([1]Price!R1511/[1]Price!R1510)</f>
        <v>-6.7888923336862032E-3</v>
      </c>
      <c r="R1510">
        <f>LN([1]Price!S1511/[1]Price!S1510)</f>
        <v>3.0305349495328843E-2</v>
      </c>
      <c r="S1510">
        <f>LN([1]Price!T1511/[1]Price!T1510)</f>
        <v>0</v>
      </c>
      <c r="T1510">
        <f>LN([1]Price!U1511/[1]Price!U1510)</f>
        <v>9.1603693986644155E-3</v>
      </c>
      <c r="U1510">
        <f>LN([1]Price!V1511/[1]Price!V1510)</f>
        <v>-4.6403795565022254E-3</v>
      </c>
      <c r="V1510">
        <f>LN([1]Price!W1511/[1]Price!W1510)</f>
        <v>-2.1413284413432264E-3</v>
      </c>
      <c r="W1510">
        <f>LN([1]Price!X1511/[1]Price!X1510)</f>
        <v>5.9583095836306249E-3</v>
      </c>
      <c r="X1510">
        <f>LN([1]Price!Y1511/[1]Price!Y1510)</f>
        <v>1.1117288526904154E-3</v>
      </c>
      <c r="Y1510">
        <f>LN([1]Price!Z1511/[1]Price!Z1510)</f>
        <v>9.8801085997070187E-3</v>
      </c>
      <c r="Z1510">
        <f>LN([1]Price!AA1511/[1]Price!AA1510)</f>
        <v>-2.9542118974315201E-3</v>
      </c>
      <c r="AA1510">
        <f>LN([1]Price!AB1511/[1]Price!AB1510)</f>
        <v>1.4356955602711195E-2</v>
      </c>
      <c r="AB1510">
        <f>LN([1]Price!AC1511/[1]Price!AC1510)</f>
        <v>4.4444517604239758E-3</v>
      </c>
      <c r="AC1510">
        <f>LN([1]Price!AD1511/[1]Price!AD1510)</f>
        <v>6.2565376143053578E-3</v>
      </c>
      <c r="AD1510">
        <f>LN([1]Price!AE1511/[1]Price!AE1510)</f>
        <v>-8.0000426670761519E-3</v>
      </c>
      <c r="AE1510">
        <f>LN([1]Price!AF1511/[1]Price!AF1510)</f>
        <v>-1.5504186535965199E-2</v>
      </c>
      <c r="AF1510">
        <f>LN([1]Price!AG1511/[1]Price!AG1510)</f>
        <v>1.7410668305897013E-2</v>
      </c>
      <c r="AG1510">
        <f>LN([1]Price!AH1511/[1]Price!AH1510)</f>
        <v>8.5470605784583476E-3</v>
      </c>
      <c r="AH1510">
        <f>LN([1]Price!AI1511/[1]Price!AI1510)</f>
        <v>3.742986278834297E-3</v>
      </c>
      <c r="AI1510">
        <f>LN([1]Price!AJ1511/[1]Price!AJ1510)</f>
        <v>-6.6006840313520242E-3</v>
      </c>
      <c r="AJ1510">
        <f>LN([1]Price!AK1511/[1]Price!AK1510)</f>
        <v>-1.4411778661303316E-2</v>
      </c>
      <c r="AK1510">
        <f>LN([1]Price!AL1511/[1]Price!AL1510)</f>
        <v>8.7336799687546315E-3</v>
      </c>
      <c r="AL1510">
        <f>LN([1]Price!AM1511/[1]Price!AM1510)</f>
        <v>0</v>
      </c>
      <c r="AM1510">
        <f>LN([1]Price!AN1511/[1]Price!AN1510)</f>
        <v>-1.1673284304724734E-2</v>
      </c>
      <c r="AN1510">
        <f>LN([1]Price!AO1511/[1]Price!AO1510)</f>
        <v>8.2304991365154435E-3</v>
      </c>
      <c r="AO1510">
        <f>LN([1]Price!AP1511/[1]Price!AP1510)</f>
        <v>1.2220111334775177E-2</v>
      </c>
      <c r="AP1510">
        <f>LN([1]Price!AQ1511/[1]Price!AQ1510)</f>
        <v>0</v>
      </c>
      <c r="AQ1510">
        <f>LN([1]Price!AR1511/[1]Price!AR1510)</f>
        <v>9.3023926623134103E-3</v>
      </c>
      <c r="AR1510">
        <f>LN([1]Price!AS1511/[1]Price!AS1510)</f>
        <v>0</v>
      </c>
      <c r="AS1510">
        <f>LN([1]Price!AT1511/[1]Price!AT1510)</f>
        <v>0</v>
      </c>
      <c r="AT1510">
        <f>LN([1]Price!AU1511/[1]Price!AU1510)</f>
        <v>0</v>
      </c>
      <c r="AU1510">
        <f>LN([1]Price!AV1511/[1]Price!AV1510)</f>
        <v>-1.6172859245601072E-2</v>
      </c>
      <c r="AV1510">
        <f>LN([1]Price!AW1511/[1]Price!AW1510)</f>
        <v>-1.6760168857465188E-2</v>
      </c>
      <c r="AW1510">
        <f>LN([1]Price!AX1511/[1]Price!AX1510)</f>
        <v>-1.7065260554187098E-2</v>
      </c>
      <c r="AX1510">
        <f>LN([1]Price!AY1511/[1]Price!AY1510)</f>
        <v>1.1560822401076006E-2</v>
      </c>
      <c r="AY1510">
        <f>LN([1]Price!AZ1511/[1]Price!AZ1510)</f>
        <v>1.4468220307453075E-3</v>
      </c>
    </row>
    <row r="1511" spans="1:51" x14ac:dyDescent="0.25">
      <c r="A1511">
        <f>LN([1]Price!B1512/[1]Price!B1511)</f>
        <v>7.4906717291576587E-3</v>
      </c>
      <c r="B1511">
        <f>LN([1]Price!C1512/[1]Price!C1511)</f>
        <v>-6.980831141340205E-3</v>
      </c>
      <c r="C1511">
        <f>LN([1]Price!D1512/[1]Price!D1511)</f>
        <v>0</v>
      </c>
      <c r="D1511">
        <f>LN([1]Price!E1512/[1]Price!E1511)</f>
        <v>8.396354952906358E-3</v>
      </c>
      <c r="E1511">
        <f>LN([1]Price!F1512/[1]Price!F1511)</f>
        <v>1.8231545615151783E-3</v>
      </c>
      <c r="F1511">
        <f>LN([1]Price!G1512/[1]Price!G1511)</f>
        <v>2.9108084158070549E-2</v>
      </c>
      <c r="G1511">
        <f>LN([1]Price!H1512/[1]Price!H1511)</f>
        <v>-8.1633106391610939E-3</v>
      </c>
      <c r="H1511">
        <f>LN([1]Price!I1512/[1]Price!I1511)</f>
        <v>3.2335380642936451E-2</v>
      </c>
      <c r="I1511">
        <f>LN([1]Price!J1512/[1]Price!J1511)</f>
        <v>-2.7063615977430252E-3</v>
      </c>
      <c r="J1511">
        <f>LN([1]Price!K1512/[1]Price!K1511)</f>
        <v>0</v>
      </c>
      <c r="K1511">
        <f>LN([1]Price!L1512/[1]Price!L1511)</f>
        <v>0</v>
      </c>
      <c r="L1511">
        <f>LN([1]Price!M1512/[1]Price!M1511)</f>
        <v>0</v>
      </c>
      <c r="M1511">
        <f>LN([1]Price!N1512/[1]Price!N1511)</f>
        <v>5.8309203107931437E-3</v>
      </c>
      <c r="N1511">
        <f>LN([1]Price!O1512/[1]Price!O1511)</f>
        <v>0</v>
      </c>
      <c r="O1511">
        <f>LN([1]Price!P1512/[1]Price!P1511)</f>
        <v>1.0507977598415165E-2</v>
      </c>
      <c r="P1511">
        <f>LN([1]Price!Q1512/[1]Price!Q1511)</f>
        <v>1.6260520871780326E-2</v>
      </c>
      <c r="Q1511">
        <f>LN([1]Price!R1512/[1]Price!R1511)</f>
        <v>1.361470598320949E-3</v>
      </c>
      <c r="R1511">
        <f>LN([1]Price!S1512/[1]Price!S1511)</f>
        <v>3.7243990909824939E-3</v>
      </c>
      <c r="S1511">
        <f>LN([1]Price!T1512/[1]Price!T1511)</f>
        <v>0</v>
      </c>
      <c r="T1511">
        <f>LN([1]Price!U1512/[1]Price!U1511)</f>
        <v>-2.0283982613927207E-3</v>
      </c>
      <c r="U1511">
        <f>LN([1]Price!V1512/[1]Price!V1511)</f>
        <v>1.3857034661426281E-2</v>
      </c>
      <c r="V1511">
        <f>LN([1]Price!W1512/[1]Price!W1511)</f>
        <v>-8.6114633349185822E-3</v>
      </c>
      <c r="W1511">
        <f>LN([1]Price!X1512/[1]Price!X1511)</f>
        <v>-5.9583095836305234E-3</v>
      </c>
      <c r="X1511">
        <f>LN([1]Price!Y1512/[1]Price!Y1511)</f>
        <v>9.950330853168092E-3</v>
      </c>
      <c r="Y1511">
        <f>LN([1]Price!Z1512/[1]Price!Z1511)</f>
        <v>-8.4626739187336538E-3</v>
      </c>
      <c r="Z1511">
        <f>LN([1]Price!AA1512/[1]Price!AA1511)</f>
        <v>2.9542118974316043E-3</v>
      </c>
      <c r="AA1511">
        <f>LN([1]Price!AB1512/[1]Price!AB1511)</f>
        <v>2.5975486403260736E-2</v>
      </c>
      <c r="AB1511">
        <f>LN([1]Price!AC1512/[1]Price!AC1511)</f>
        <v>0</v>
      </c>
      <c r="AC1511">
        <f>LN([1]Price!AD1512/[1]Price!AD1511)</f>
        <v>4.1493835468113969E-3</v>
      </c>
      <c r="AD1511">
        <f>LN([1]Price!AE1512/[1]Price!AE1511)</f>
        <v>-5.369140415058208E-3</v>
      </c>
      <c r="AE1511">
        <f>LN([1]Price!AF1512/[1]Price!AF1511)</f>
        <v>-7.8431774610260054E-3</v>
      </c>
      <c r="AF1511">
        <f>LN([1]Price!AG1512/[1]Price!AG1511)</f>
        <v>-2.1598280534300086E-3</v>
      </c>
      <c r="AG1511">
        <f>LN([1]Price!AH1512/[1]Price!AH1511)</f>
        <v>4.246290881451004E-3</v>
      </c>
      <c r="AH1511">
        <f>LN([1]Price!AI1512/[1]Price!AI1511)</f>
        <v>1.8507622655985455E-2</v>
      </c>
      <c r="AI1511">
        <f>LN([1]Price!AJ1512/[1]Price!AJ1511)</f>
        <v>-6.6445427186686131E-3</v>
      </c>
      <c r="AJ1511">
        <f>LN([1]Price!AK1512/[1]Price!AK1511)</f>
        <v>-1.6142053545411135E-3</v>
      </c>
      <c r="AK1511">
        <f>LN([1]Price!AL1512/[1]Price!AL1511)</f>
        <v>-1.3129291441792736E-2</v>
      </c>
      <c r="AL1511">
        <f>LN([1]Price!AM1512/[1]Price!AM1511)</f>
        <v>0</v>
      </c>
      <c r="AM1511">
        <f>LN([1]Price!AN1512/[1]Price!AN1511)</f>
        <v>-1.3793322132335873E-2</v>
      </c>
      <c r="AN1511">
        <f>LN([1]Price!AO1512/[1]Price!AO1511)</f>
        <v>0</v>
      </c>
      <c r="AO1511">
        <f>LN([1]Price!AP1512/[1]Price!AP1511)</f>
        <v>3.0567163870433782E-2</v>
      </c>
      <c r="AP1511">
        <f>LN([1]Price!AQ1512/[1]Price!AQ1511)</f>
        <v>3.372684478639156E-3</v>
      </c>
      <c r="AQ1511">
        <f>LN([1]Price!AR1512/[1]Price!AR1511)</f>
        <v>-9.3023926623135612E-3</v>
      </c>
      <c r="AR1511">
        <f>LN([1]Price!AS1512/[1]Price!AS1511)</f>
        <v>-7.9260652724207157E-3</v>
      </c>
      <c r="AS1511">
        <f>LN([1]Price!AT1512/[1]Price!AT1511)</f>
        <v>5.4894922847715149E-3</v>
      </c>
      <c r="AT1511">
        <f>LN([1]Price!AU1512/[1]Price!AU1511)</f>
        <v>-1.7167803622365332E-2</v>
      </c>
      <c r="AU1511">
        <f>LN([1]Price!AV1512/[1]Price!AV1511)</f>
        <v>2.7137058715963258E-3</v>
      </c>
      <c r="AV1511">
        <f>LN([1]Price!AW1512/[1]Price!AW1511)</f>
        <v>8.4151969252844981E-3</v>
      </c>
      <c r="AW1511">
        <f>LN([1]Price!AX1512/[1]Price!AX1511)</f>
        <v>3.4364294985813186E-3</v>
      </c>
      <c r="AX1511">
        <f>LN([1]Price!AY1512/[1]Price!AY1511)</f>
        <v>-3.8387763071657129E-3</v>
      </c>
      <c r="AY1511">
        <f>LN([1]Price!AZ1512/[1]Price!AZ1511)</f>
        <v>-1.1936822408131031E-3</v>
      </c>
    </row>
    <row r="1512" spans="1:51" x14ac:dyDescent="0.25">
      <c r="A1512">
        <f>LN([1]Price!B1513/[1]Price!B1512)</f>
        <v>-3.7383221106071039E-3</v>
      </c>
      <c r="B1512">
        <f>LN([1]Price!C1513/[1]Price!C1512)</f>
        <v>-5.2677909348589156E-3</v>
      </c>
      <c r="C1512">
        <f>LN([1]Price!D1513/[1]Price!D1512)</f>
        <v>0</v>
      </c>
      <c r="D1512">
        <f>LN([1]Price!E1513/[1]Price!E1512)</f>
        <v>8.3264427765538107E-3</v>
      </c>
      <c r="E1512">
        <f>LN([1]Price!F1513/[1]Price!F1512)</f>
        <v>1.6260520871780326E-2</v>
      </c>
      <c r="F1512">
        <f>LN([1]Price!G1513/[1]Price!G1512)</f>
        <v>0</v>
      </c>
      <c r="G1512">
        <f>LN([1]Price!H1513/[1]Price!H1512)</f>
        <v>-4.1067819526533593E-3</v>
      </c>
      <c r="H1512">
        <f>LN([1]Price!I1513/[1]Price!I1512)</f>
        <v>-4.5558165358606907E-3</v>
      </c>
      <c r="I1512">
        <f>LN([1]Price!J1513/[1]Price!J1512)</f>
        <v>-8.1633106391608701E-3</v>
      </c>
      <c r="J1512">
        <f>LN([1]Price!K1513/[1]Price!K1512)</f>
        <v>0</v>
      </c>
      <c r="K1512">
        <f>LN([1]Price!L1513/[1]Price!L1512)</f>
        <v>9.8522964430116395E-3</v>
      </c>
      <c r="L1512">
        <f>LN([1]Price!M1513/[1]Price!M1512)</f>
        <v>0</v>
      </c>
      <c r="M1512">
        <f>LN([1]Price!N1513/[1]Price!N1512)</f>
        <v>-2.9112102074584415E-3</v>
      </c>
      <c r="N1512">
        <f>LN([1]Price!O1513/[1]Price!O1512)</f>
        <v>-5.3619431413852872E-3</v>
      </c>
      <c r="O1512">
        <f>LN([1]Price!P1513/[1]Price!P1512)</f>
        <v>0</v>
      </c>
      <c r="P1512">
        <f>LN([1]Price!Q1513/[1]Price!Q1512)</f>
        <v>-7.1942756340270851E-3</v>
      </c>
      <c r="Q1512">
        <f>LN([1]Price!R1513/[1]Price!R1512)</f>
        <v>6.7796869853787691E-3</v>
      </c>
      <c r="R1512">
        <f>LN([1]Price!S1513/[1]Price!S1512)</f>
        <v>-1.8762276455522892E-2</v>
      </c>
      <c r="S1512">
        <f>LN([1]Price!T1513/[1]Price!T1512)</f>
        <v>-8.32182333749233E-3</v>
      </c>
      <c r="T1512">
        <f>LN([1]Price!U1513/[1]Price!U1512)</f>
        <v>-1.0204170174241736E-2</v>
      </c>
      <c r="U1512">
        <f>LN([1]Price!V1513/[1]Price!V1512)</f>
        <v>0</v>
      </c>
      <c r="V1512">
        <f>LN([1]Price!W1513/[1]Price!W1512)</f>
        <v>0</v>
      </c>
      <c r="W1512">
        <f>LN([1]Price!X1513/[1]Price!X1512)</f>
        <v>-6.9965302898361689E-3</v>
      </c>
      <c r="X1512">
        <f>LN([1]Price!Y1513/[1]Price!Y1512)</f>
        <v>1.0995053334168679E-3</v>
      </c>
      <c r="Y1512">
        <f>LN([1]Price!Z1513/[1]Price!Z1512)</f>
        <v>0</v>
      </c>
      <c r="Z1512">
        <f>LN([1]Price!AA1513/[1]Price!AA1512)</f>
        <v>-2.9542118974315201E-3</v>
      </c>
      <c r="AA1512">
        <f>LN([1]Price!AB1513/[1]Price!AB1512)</f>
        <v>1.3793322132335769E-2</v>
      </c>
      <c r="AB1512">
        <f>LN([1]Price!AC1513/[1]Price!AC1512)</f>
        <v>-4.4444517604240183E-3</v>
      </c>
      <c r="AC1512">
        <f>LN([1]Price!AD1513/[1]Price!AD1512)</f>
        <v>-2.0725396019723123E-3</v>
      </c>
      <c r="AD1512">
        <f>LN([1]Price!AE1513/[1]Price!AE1512)</f>
        <v>5.3691404150582314E-3</v>
      </c>
      <c r="AE1512">
        <f>LN([1]Price!AF1513/[1]Price!AF1512)</f>
        <v>-1.9704439872986136E-3</v>
      </c>
      <c r="AF1512">
        <f>LN([1]Price!AG1513/[1]Price!AG1512)</f>
        <v>-1.1963166058275174E-2</v>
      </c>
      <c r="AG1512">
        <f>LN([1]Price!AH1513/[1]Price!AH1512)</f>
        <v>-4.2462908814510968E-3</v>
      </c>
      <c r="AH1512">
        <f>LN([1]Price!AI1513/[1]Price!AI1512)</f>
        <v>-6.1312270549364082E-3</v>
      </c>
      <c r="AI1512">
        <f>LN([1]Price!AJ1513/[1]Price!AJ1512)</f>
        <v>0</v>
      </c>
      <c r="AJ1512">
        <f>LN([1]Price!AK1513/[1]Price!AK1512)</f>
        <v>3.0233010660193661E-2</v>
      </c>
      <c r="AK1512">
        <f>LN([1]Price!AL1513/[1]Price!AL1512)</f>
        <v>0</v>
      </c>
      <c r="AL1512">
        <f>LN([1]Price!AM1513/[1]Price!AM1512)</f>
        <v>0</v>
      </c>
      <c r="AM1512">
        <f>LN([1]Price!AN1513/[1]Price!AN1512)</f>
        <v>2.1590632592367452E-2</v>
      </c>
      <c r="AN1512">
        <f>LN([1]Price!AO1513/[1]Price!AO1512)</f>
        <v>-4.1067819526533593E-3</v>
      </c>
      <c r="AO1512">
        <f>LN([1]Price!AP1513/[1]Price!AP1512)</f>
        <v>-5.2493558861437901E-3</v>
      </c>
      <c r="AP1512">
        <f>LN([1]Price!AQ1513/[1]Price!AQ1512)</f>
        <v>-1.0152371464018073E-2</v>
      </c>
      <c r="AQ1512">
        <f>LN([1]Price!AR1513/[1]Price!AR1512)</f>
        <v>9.3023926623134103E-3</v>
      </c>
      <c r="AR1512">
        <f>LN([1]Price!AS1513/[1]Price!AS1512)</f>
        <v>0</v>
      </c>
      <c r="AS1512">
        <f>LN([1]Price!AT1513/[1]Price!AT1512)</f>
        <v>-5.4894922847713691E-3</v>
      </c>
      <c r="AT1512">
        <f>LN([1]Price!AU1513/[1]Price!AU1512)</f>
        <v>1.716780362236528E-2</v>
      </c>
      <c r="AU1512">
        <f>LN([1]Price!AV1513/[1]Price!AV1512)</f>
        <v>1.879249934936732E-2</v>
      </c>
      <c r="AV1512">
        <f>LN([1]Price!AW1513/[1]Price!AW1512)</f>
        <v>-1.4064929467403552E-2</v>
      </c>
      <c r="AW1512">
        <f>LN([1]Price!AX1513/[1]Price!AX1512)</f>
        <v>-1.7167386190544741E-3</v>
      </c>
      <c r="AX1512">
        <f>LN([1]Price!AY1513/[1]Price!AY1512)</f>
        <v>-1.5504186535965199E-2</v>
      </c>
      <c r="AY1512">
        <f>LN([1]Price!AZ1513/[1]Price!AZ1512)</f>
        <v>-7.0758383611801219E-4</v>
      </c>
    </row>
    <row r="1513" spans="1:51" x14ac:dyDescent="0.25">
      <c r="A1513">
        <f>LN([1]Price!B1514/[1]Price!B1513)</f>
        <v>-2.0814374895271989E-2</v>
      </c>
      <c r="B1513">
        <f>LN([1]Price!C1514/[1]Price!C1513)</f>
        <v>0</v>
      </c>
      <c r="C1513">
        <f>LN([1]Price!D1514/[1]Price!D1513)</f>
        <v>0</v>
      </c>
      <c r="D1513">
        <f>LN([1]Price!E1514/[1]Price!E1513)</f>
        <v>8.2576852389816373E-3</v>
      </c>
      <c r="E1513">
        <f>LN([1]Price!F1514/[1]Price!F1513)</f>
        <v>-5.3908486348764233E-3</v>
      </c>
      <c r="F1513">
        <f>LN([1]Price!G1514/[1]Price!G1513)</f>
        <v>0</v>
      </c>
      <c r="G1513">
        <f>LN([1]Price!H1514/[1]Price!H1513)</f>
        <v>-7.2277031214531447E-3</v>
      </c>
      <c r="H1513">
        <f>LN([1]Price!I1514/[1]Price!I1513)</f>
        <v>3.0395160178968176E-3</v>
      </c>
      <c r="I1513">
        <f>LN([1]Price!J1514/[1]Price!J1513)</f>
        <v>2.7285146532041358E-3</v>
      </c>
      <c r="J1513">
        <f>LN([1]Price!K1514/[1]Price!K1513)</f>
        <v>-1.1560822401075971E-2</v>
      </c>
      <c r="K1513">
        <f>LN([1]Price!L1514/[1]Price!L1513)</f>
        <v>0</v>
      </c>
      <c r="L1513">
        <f>LN([1]Price!M1514/[1]Price!M1513)</f>
        <v>-5.4347959859568327E-3</v>
      </c>
      <c r="M1513">
        <f>LN([1]Price!N1514/[1]Price!N1513)</f>
        <v>-2.9197101033347503E-3</v>
      </c>
      <c r="N1513">
        <f>LN([1]Price!O1514/[1]Price!O1513)</f>
        <v>2.6845653706687612E-3</v>
      </c>
      <c r="O1513">
        <f>LN([1]Price!P1514/[1]Price!P1513)</f>
        <v>1.3841051411871511E-2</v>
      </c>
      <c r="P1513">
        <f>LN([1]Price!Q1514/[1]Price!Q1513)</f>
        <v>-7.2464085207671978E-3</v>
      </c>
      <c r="Q1513">
        <f>LN([1]Price!R1514/[1]Price!R1513)</f>
        <v>0</v>
      </c>
      <c r="R1513">
        <f>LN([1]Price!S1514/[1]Price!S1513)</f>
        <v>-1.5267472130788421E-2</v>
      </c>
      <c r="S1513">
        <f>LN([1]Price!T1514/[1]Price!T1513)</f>
        <v>1.1080445776571959E-2</v>
      </c>
      <c r="T1513">
        <f>LN([1]Price!U1514/[1]Price!U1513)</f>
        <v>-3.0816665374081122E-3</v>
      </c>
      <c r="U1513">
        <f>LN([1]Price!V1514/[1]Price!V1513)</f>
        <v>-1.8519047767237527E-2</v>
      </c>
      <c r="V1513">
        <f>LN([1]Price!W1514/[1]Price!W1513)</f>
        <v>1.0804971337541789E-3</v>
      </c>
      <c r="W1513">
        <f>LN([1]Price!X1514/[1]Price!X1513)</f>
        <v>-2.0080328032456344E-3</v>
      </c>
      <c r="X1513">
        <f>LN([1]Price!Y1514/[1]Price!Y1513)</f>
        <v>-1.1049836186584935E-2</v>
      </c>
      <c r="Y1513">
        <f>LN([1]Price!Z1514/[1]Price!Z1513)</f>
        <v>-4.258345682577192E-3</v>
      </c>
      <c r="Z1513">
        <f>LN([1]Price!AA1514/[1]Price!AA1513)</f>
        <v>0</v>
      </c>
      <c r="AA1513">
        <f>LN([1]Price!AB1514/[1]Price!AB1513)</f>
        <v>-3.9768808535596445E-2</v>
      </c>
      <c r="AB1513">
        <f>LN([1]Price!AC1514/[1]Price!AC1513)</f>
        <v>-2.2296553272690921E-3</v>
      </c>
      <c r="AC1513">
        <f>LN([1]Price!AD1514/[1]Price!AD1513)</f>
        <v>-8.3333815591444104E-3</v>
      </c>
      <c r="AD1513">
        <f>LN([1]Price!AE1514/[1]Price!AE1513)</f>
        <v>-1.3395849290565834E-3</v>
      </c>
      <c r="AE1513">
        <f>LN([1]Price!AF1514/[1]Price!AF1513)</f>
        <v>-5.9347355198145777E-3</v>
      </c>
      <c r="AF1513">
        <f>LN([1]Price!AG1514/[1]Price!AG1513)</f>
        <v>-4.3859719432543286E-3</v>
      </c>
      <c r="AG1513">
        <f>LN([1]Price!AH1514/[1]Price!AH1513)</f>
        <v>-2.1506205220963619E-2</v>
      </c>
      <c r="AH1513">
        <f>LN([1]Price!AI1514/[1]Price!AI1513)</f>
        <v>-7.4074412778616936E-3</v>
      </c>
      <c r="AI1513">
        <f>LN([1]Price!AJ1514/[1]Price!AJ1513)</f>
        <v>2.21975673831281E-3</v>
      </c>
      <c r="AJ1513">
        <f>LN([1]Price!AK1514/[1]Price!AK1513)</f>
        <v>-1.568627772626487E-3</v>
      </c>
      <c r="AK1513">
        <f>LN([1]Price!AL1514/[1]Price!AL1513)</f>
        <v>8.7719860728370409E-3</v>
      </c>
      <c r="AL1513">
        <f>LN([1]Price!AM1514/[1]Price!AM1513)</f>
        <v>0</v>
      </c>
      <c r="AM1513">
        <f>LN([1]Price!AN1514/[1]Price!AN1513)</f>
        <v>3.8759738446929397E-3</v>
      </c>
      <c r="AN1513">
        <f>LN([1]Price!AO1514/[1]Price!AO1513)</f>
        <v>0</v>
      </c>
      <c r="AO1513">
        <f>LN([1]Price!AP1514/[1]Price!AP1513)</f>
        <v>-9.2532054804832699E-3</v>
      </c>
      <c r="AP1513">
        <f>LN([1]Price!AQ1514/[1]Price!AQ1513)</f>
        <v>-3.4071583216141975E-3</v>
      </c>
      <c r="AQ1513">
        <f>LN([1]Price!AR1514/[1]Price!AR1513)</f>
        <v>0</v>
      </c>
      <c r="AR1513">
        <f>LN([1]Price!AS1514/[1]Price!AS1513)</f>
        <v>2.6490081715768625E-3</v>
      </c>
      <c r="AS1513">
        <f>LN([1]Price!AT1514/[1]Price!AT1513)</f>
        <v>1.8331810816609117E-3</v>
      </c>
      <c r="AT1513">
        <f>LN([1]Price!AU1514/[1]Price!AU1513)</f>
        <v>8.16780310142671E-2</v>
      </c>
      <c r="AU1513">
        <f>LN([1]Price!AV1514/[1]Price!AV1513)</f>
        <v>2.6560440581162104E-3</v>
      </c>
      <c r="AV1513">
        <f>LN([1]Price!AW1514/[1]Price!AW1513)</f>
        <v>-8.534902449837331E-3</v>
      </c>
      <c r="AW1513">
        <f>LN([1]Price!AX1514/[1]Price!AX1513)</f>
        <v>-2.4349029010286613E-2</v>
      </c>
      <c r="AX1513">
        <f>LN([1]Price!AY1514/[1]Price!AY1513)</f>
        <v>1.5504186535965254E-2</v>
      </c>
      <c r="AY1513">
        <f>LN([1]Price!AZ1514/[1]Price!AZ1513)</f>
        <v>-1.8280739061061295E-3</v>
      </c>
    </row>
    <row r="1514" spans="1:51" x14ac:dyDescent="0.25">
      <c r="A1514">
        <f>LN([1]Price!B1515/[1]Price!B1514)</f>
        <v>-1.153858955649378E-2</v>
      </c>
      <c r="B1514">
        <f>LN([1]Price!C1515/[1]Price!C1514)</f>
        <v>3.2903401106945E-2</v>
      </c>
      <c r="C1514">
        <f>LN([1]Price!D1515/[1]Price!D1514)</f>
        <v>0</v>
      </c>
      <c r="D1514">
        <f>LN([1]Price!E1515/[1]Price!E1514)</f>
        <v>6.5574005461592607E-3</v>
      </c>
      <c r="E1514">
        <f>LN([1]Price!F1515/[1]Price!F1514)</f>
        <v>-1.0869672236903879E-2</v>
      </c>
      <c r="F1514">
        <f>LN([1]Price!G1515/[1]Price!G1514)</f>
        <v>-2.4897551621727087E-2</v>
      </c>
      <c r="G1514">
        <f>LN([1]Price!H1515/[1]Price!H1514)</f>
        <v>-8.3247098860316036E-3</v>
      </c>
      <c r="H1514">
        <f>LN([1]Price!I1515/[1]Price!I1514)</f>
        <v>1.2066511413116486E-2</v>
      </c>
      <c r="I1514">
        <f>LN([1]Price!J1515/[1]Price!J1514)</f>
        <v>-5.4644944720788485E-3</v>
      </c>
      <c r="J1514">
        <f>LN([1]Price!K1515/[1]Price!K1514)</f>
        <v>-3.883500026397633E-3</v>
      </c>
      <c r="K1514">
        <f>LN([1]Price!L1515/[1]Price!L1514)</f>
        <v>-4.9140148024290403E-3</v>
      </c>
      <c r="L1514">
        <f>LN([1]Price!M1515/[1]Price!M1514)</f>
        <v>2.7210901143605863E-3</v>
      </c>
      <c r="M1514">
        <f>LN([1]Price!N1515/[1]Price!N1514)</f>
        <v>-1.4727806710243398E-2</v>
      </c>
      <c r="N1514">
        <f>LN([1]Price!O1515/[1]Price!O1514)</f>
        <v>0</v>
      </c>
      <c r="O1514">
        <f>LN([1]Price!P1515/[1]Price!P1514)</f>
        <v>3.0459207484708439E-2</v>
      </c>
      <c r="P1514">
        <f>LN([1]Price!Q1515/[1]Price!Q1514)</f>
        <v>-2.9522439266321841E-2</v>
      </c>
      <c r="Q1514">
        <f>LN([1]Price!R1515/[1]Price!R1514)</f>
        <v>1.3504390978713249E-3</v>
      </c>
      <c r="R1514">
        <f>LN([1]Price!S1515/[1]Price!S1514)</f>
        <v>-2.3347363996991177E-2</v>
      </c>
      <c r="S1514">
        <f>LN([1]Price!T1515/[1]Price!T1514)</f>
        <v>0</v>
      </c>
      <c r="T1514">
        <f>LN([1]Price!U1515/[1]Price!U1514)</f>
        <v>-2.2893819865852622E-2</v>
      </c>
      <c r="U1514">
        <f>LN([1]Price!V1515/[1]Price!V1514)</f>
        <v>-2.3641763057040424E-2</v>
      </c>
      <c r="V1514">
        <f>LN([1]Price!W1515/[1]Price!W1514)</f>
        <v>-1.7429635135283648E-2</v>
      </c>
      <c r="W1514">
        <f>LN([1]Price!X1515/[1]Price!X1514)</f>
        <v>-3.0196298737199456E-3</v>
      </c>
      <c r="X1514">
        <f>LN([1]Price!Y1515/[1]Price!Y1514)</f>
        <v>-1.1117288526904293E-3</v>
      </c>
      <c r="Y1514">
        <f>LN([1]Price!Z1515/[1]Price!Z1514)</f>
        <v>-7.137789048292406E-3</v>
      </c>
      <c r="Z1514">
        <f>LN([1]Price!AA1515/[1]Price!AA1514)</f>
        <v>-5.9347355198144658E-3</v>
      </c>
      <c r="AA1514">
        <f>LN([1]Price!AB1515/[1]Price!AB1514)</f>
        <v>-1.8816271799475991E-2</v>
      </c>
      <c r="AB1514">
        <f>LN([1]Price!AC1515/[1]Price!AC1514)</f>
        <v>4.4543503493803746E-3</v>
      </c>
      <c r="AC1514">
        <f>LN([1]Price!AD1515/[1]Price!AD1514)</f>
        <v>6.2565376143053578E-3</v>
      </c>
      <c r="AD1514">
        <f>LN([1]Price!AE1515/[1]Price!AE1514)</f>
        <v>-2.855394534908598E-2</v>
      </c>
      <c r="AE1514">
        <f>LN([1]Price!AF1515/[1]Price!AF1514)</f>
        <v>-7.9681696491768449E-3</v>
      </c>
      <c r="AF1514">
        <f>LN([1]Price!AG1515/[1]Price!AG1514)</f>
        <v>-9.9393419025578869E-3</v>
      </c>
      <c r="AG1514">
        <f>LN([1]Price!AH1515/[1]Price!AH1514)</f>
        <v>1.7241806434505954E-2</v>
      </c>
      <c r="AH1514">
        <f>LN([1]Price!AI1515/[1]Price!AI1514)</f>
        <v>7.4074412778618176E-3</v>
      </c>
      <c r="AI1514">
        <f>LN([1]Price!AJ1515/[1]Price!AJ1514)</f>
        <v>-8.9087448891095548E-3</v>
      </c>
      <c r="AJ1514">
        <f>LN([1]Price!AK1515/[1]Price!AK1514)</f>
        <v>-1.901800583576186E-2</v>
      </c>
      <c r="AK1514">
        <f>LN([1]Price!AL1515/[1]Price!AL1514)</f>
        <v>-4.0094457201878091E-2</v>
      </c>
      <c r="AL1514">
        <f>LN([1]Price!AM1515/[1]Price!AM1514)</f>
        <v>0</v>
      </c>
      <c r="AM1514">
        <f>LN([1]Price!AN1515/[1]Price!AN1514)</f>
        <v>3.2352964451765664E-2</v>
      </c>
      <c r="AN1514">
        <f>LN([1]Price!AO1515/[1]Price!AO1514)</f>
        <v>-1.2422519998557209E-2</v>
      </c>
      <c r="AO1514">
        <f>LN([1]Price!AP1515/[1]Price!AP1514)</f>
        <v>1.3271402080627156E-3</v>
      </c>
      <c r="AP1514">
        <f>LN([1]Price!AQ1515/[1]Price!AQ1514)</f>
        <v>0</v>
      </c>
      <c r="AQ1514">
        <f>LN([1]Price!AR1515/[1]Price!AR1514)</f>
        <v>0</v>
      </c>
      <c r="AR1514">
        <f>LN([1]Price!AS1515/[1]Price!AS1514)</f>
        <v>-1.6000341346441189E-2</v>
      </c>
      <c r="AS1514">
        <f>LN([1]Price!AT1515/[1]Price!AT1514)</f>
        <v>3.4206755401535782E-2</v>
      </c>
      <c r="AT1514">
        <f>LN([1]Price!AU1515/[1]Price!AU1514)</f>
        <v>-2.7834798993443988E-2</v>
      </c>
      <c r="AU1514">
        <f>LN([1]Price!AV1515/[1]Price!AV1514)</f>
        <v>1.5789801732635073E-2</v>
      </c>
      <c r="AV1514">
        <f>LN([1]Price!AW1515/[1]Price!AW1514)</f>
        <v>-1.4295928095943225E-3</v>
      </c>
      <c r="AW1514">
        <f>LN([1]Price!AX1515/[1]Price!AX1514)</f>
        <v>5.8136026587669719E-2</v>
      </c>
      <c r="AX1514">
        <f>LN([1]Price!AY1515/[1]Price!AY1514)</f>
        <v>-1.5504186535965199E-2</v>
      </c>
      <c r="AY1514">
        <f>LN([1]Price!AZ1515/[1]Price!AZ1514)</f>
        <v>-1.0384804693895118E-2</v>
      </c>
    </row>
    <row r="1515" spans="1:51" x14ac:dyDescent="0.25">
      <c r="A1515">
        <f>LN([1]Price!B1516/[1]Price!B1515)</f>
        <v>3.8610086574595933E-3</v>
      </c>
      <c r="B1515">
        <f>LN([1]Price!C1516/[1]Price!C1515)</f>
        <v>-1.7050302510838342E-3</v>
      </c>
      <c r="C1515">
        <f>LN([1]Price!D1516/[1]Price!D1515)</f>
        <v>0</v>
      </c>
      <c r="D1515">
        <f>LN([1]Price!E1516/[1]Price!E1515)</f>
        <v>8.1367413930617041E-3</v>
      </c>
      <c r="E1515">
        <f>LN([1]Price!F1516/[1]Price!F1515)</f>
        <v>1.4466798417753479E-2</v>
      </c>
      <c r="F1515">
        <f>LN([1]Price!G1516/[1]Price!G1515)</f>
        <v>4.1928782600359578E-3</v>
      </c>
      <c r="G1515">
        <f>LN([1]Price!H1516/[1]Price!H1515)</f>
        <v>1.8634079544892792E-2</v>
      </c>
      <c r="H1515">
        <f>LN([1]Price!I1516/[1]Price!I1515)</f>
        <v>1.4881226996651334E-2</v>
      </c>
      <c r="I1515">
        <f>LN([1]Price!J1516/[1]Price!J1515)</f>
        <v>5.4644944720787453E-3</v>
      </c>
      <c r="J1515">
        <f>LN([1]Price!K1516/[1]Price!K1515)</f>
        <v>5.8196090532640025E-3</v>
      </c>
      <c r="K1515">
        <f>LN([1]Price!L1516/[1]Price!L1515)</f>
        <v>4.9140148024291626E-3</v>
      </c>
      <c r="L1515">
        <f>LN([1]Price!M1516/[1]Price!M1515)</f>
        <v>8.1191244385044117E-3</v>
      </c>
      <c r="M1515">
        <f>LN([1]Price!N1516/[1]Price!N1515)</f>
        <v>5.9171770280885185E-3</v>
      </c>
      <c r="N1515">
        <f>LN([1]Price!O1516/[1]Price!O1515)</f>
        <v>-1.6216571589245169E-2</v>
      </c>
      <c r="O1515">
        <f>LN([1]Price!P1516/[1]Price!P1515)</f>
        <v>1.980262729617973E-2</v>
      </c>
      <c r="P1515">
        <f>LN([1]Price!Q1516/[1]Price!Q1515)</f>
        <v>3.7383221106071581E-3</v>
      </c>
      <c r="Q1515">
        <f>LN([1]Price!R1516/[1]Price!R1515)</f>
        <v>-1.3504390978713512E-3</v>
      </c>
      <c r="R1515">
        <f>LN([1]Price!S1516/[1]Price!S1515)</f>
        <v>1.1741817876683195E-2</v>
      </c>
      <c r="S1515">
        <f>LN([1]Price!T1516/[1]Price!T1515)</f>
        <v>2.7510333718900187E-3</v>
      </c>
      <c r="T1515">
        <f>LN([1]Price!U1516/[1]Price!U1515)</f>
        <v>-3.1628914085081953E-3</v>
      </c>
      <c r="U1515">
        <f>LN([1]Price!V1516/[1]Price!V1515)</f>
        <v>9.523881511255541E-3</v>
      </c>
      <c r="V1515">
        <f>LN([1]Price!W1516/[1]Price!W1515)</f>
        <v>-6.6152391187192048E-3</v>
      </c>
      <c r="W1515">
        <f>LN([1]Price!X1516/[1]Price!X1515)</f>
        <v>4.0241502997253268E-3</v>
      </c>
      <c r="X1515">
        <f>LN([1]Price!Y1516/[1]Price!Y1515)</f>
        <v>2.2222231367175172E-3</v>
      </c>
      <c r="Y1515">
        <f>LN([1]Price!Z1516/[1]Price!Z1515)</f>
        <v>7.1377890482925274E-3</v>
      </c>
      <c r="Z1515">
        <f>LN([1]Price!AA1516/[1]Price!AA1515)</f>
        <v>5.9347355198145265E-3</v>
      </c>
      <c r="AA1515">
        <f>LN([1]Price!AB1516/[1]Price!AB1515)</f>
        <v>2.232143783940856E-3</v>
      </c>
      <c r="AB1515">
        <f>LN([1]Price!AC1516/[1]Price!AC1515)</f>
        <v>-6.688988150796652E-3</v>
      </c>
      <c r="AC1515">
        <f>LN([1]Price!AD1516/[1]Price!AD1515)</f>
        <v>-8.3507792174199631E-3</v>
      </c>
      <c r="AD1515">
        <f>LN([1]Price!AE1516/[1]Price!AE1515)</f>
        <v>-6.9204428445737952E-3</v>
      </c>
      <c r="AE1515">
        <f>LN([1]Price!AF1516/[1]Price!AF1515)</f>
        <v>7.9681696491768813E-3</v>
      </c>
      <c r="AF1515">
        <f>LN([1]Price!AG1516/[1]Price!AG1515)</f>
        <v>6.6371925067987645E-3</v>
      </c>
      <c r="AG1515">
        <f>LN([1]Price!AH1516/[1]Price!AH1515)</f>
        <v>-1.7241806434506103E-2</v>
      </c>
      <c r="AH1515">
        <f>LN([1]Price!AI1516/[1]Price!AI1515)</f>
        <v>0</v>
      </c>
      <c r="AI1515">
        <f>LN([1]Price!AJ1516/[1]Price!AJ1515)</f>
        <v>6.6889881507967101E-3</v>
      </c>
      <c r="AJ1515">
        <f>LN([1]Price!AK1516/[1]Price!AK1515)</f>
        <v>2.5277807184268392E-2</v>
      </c>
      <c r="AK1515">
        <f>LN([1]Price!AL1516/[1]Price!AL1515)</f>
        <v>-1.373019281190202E-2</v>
      </c>
      <c r="AL1515">
        <f>LN([1]Price!AM1516/[1]Price!AM1515)</f>
        <v>0</v>
      </c>
      <c r="AM1515">
        <f>LN([1]Price!AN1516/[1]Price!AN1515)</f>
        <v>2.5879447987820759E-2</v>
      </c>
      <c r="AN1515">
        <f>LN([1]Price!AO1516/[1]Price!AO1515)</f>
        <v>8.2988028146950641E-3</v>
      </c>
      <c r="AO1515">
        <f>LN([1]Price!AP1516/[1]Price!AP1515)</f>
        <v>1.1865663276500762E-2</v>
      </c>
      <c r="AP1515">
        <f>LN([1]Price!AQ1516/[1]Price!AQ1515)</f>
        <v>6.8027473227523999E-3</v>
      </c>
      <c r="AQ1515">
        <f>LN([1]Price!AR1516/[1]Price!AR1515)</f>
        <v>0</v>
      </c>
      <c r="AR1515">
        <f>LN([1]Price!AS1516/[1]Price!AS1515)</f>
        <v>0</v>
      </c>
      <c r="AS1515">
        <f>LN([1]Price!AT1516/[1]Price!AT1515)</f>
        <v>0</v>
      </c>
      <c r="AT1515">
        <f>LN([1]Price!AU1516/[1]Price!AU1515)</f>
        <v>-8.0972102326193618E-3</v>
      </c>
      <c r="AU1515">
        <f>LN([1]Price!AV1516/[1]Price!AV1515)</f>
        <v>-7.8637364602144634E-3</v>
      </c>
      <c r="AV1515">
        <f>LN([1]Price!AW1516/[1]Price!AW1515)</f>
        <v>2.857144800779744E-3</v>
      </c>
      <c r="AW1515">
        <f>LN([1]Price!AX1516/[1]Price!AX1515)</f>
        <v>-1.5063046311095516E-2</v>
      </c>
      <c r="AX1515">
        <f>LN([1]Price!AY1516/[1]Price!AY1515)</f>
        <v>1.1650617219975054E-2</v>
      </c>
      <c r="AY1515">
        <f>LN([1]Price!AZ1516/[1]Price!AZ1515)</f>
        <v>2.7956909236628931E-3</v>
      </c>
    </row>
    <row r="1516" spans="1:51" x14ac:dyDescent="0.25">
      <c r="A1516">
        <f>LN([1]Price!B1517/[1]Price!B1516)</f>
        <v>-9.6806177107235068E-3</v>
      </c>
      <c r="B1516">
        <f>LN([1]Price!C1517/[1]Price!C1516)</f>
        <v>8.4962278290855991E-3</v>
      </c>
      <c r="C1516">
        <f>LN([1]Price!D1517/[1]Price!D1516)</f>
        <v>0</v>
      </c>
      <c r="D1516">
        <f>LN([1]Price!E1517/[1]Price!E1516)</f>
        <v>0</v>
      </c>
      <c r="E1516">
        <f>LN([1]Price!F1517/[1]Price!F1516)</f>
        <v>1.7937224540269007E-3</v>
      </c>
      <c r="F1516">
        <f>LN([1]Price!G1517/[1]Price!G1516)</f>
        <v>-4.1928782600359274E-3</v>
      </c>
      <c r="G1516">
        <f>LN([1]Price!H1517/[1]Price!H1516)</f>
        <v>-7.2053837212702242E-3</v>
      </c>
      <c r="H1516">
        <f>LN([1]Price!I1517/[1]Price!I1516)</f>
        <v>-5.9259432675472694E-3</v>
      </c>
      <c r="I1516">
        <f>LN([1]Price!J1517/[1]Price!J1516)</f>
        <v>-2.7285146532040625E-3</v>
      </c>
      <c r="J1516">
        <f>LN([1]Price!K1517/[1]Price!K1516)</f>
        <v>-1.1673284304724734E-2</v>
      </c>
      <c r="K1516">
        <f>LN([1]Price!L1517/[1]Price!L1516)</f>
        <v>4.8899852941917702E-3</v>
      </c>
      <c r="L1516">
        <f>LN([1]Price!M1517/[1]Price!M1516)</f>
        <v>-2.6990569691650581E-3</v>
      </c>
      <c r="M1516">
        <f>LN([1]Price!N1517/[1]Price!N1516)</f>
        <v>-8.8889474172460393E-3</v>
      </c>
      <c r="N1516">
        <f>LN([1]Price!O1517/[1]Price!O1516)</f>
        <v>-1.3717636228799195E-2</v>
      </c>
      <c r="O1516">
        <f>LN([1]Price!P1517/[1]Price!P1516)</f>
        <v>-9.8522964430117071E-3</v>
      </c>
      <c r="P1516">
        <f>LN([1]Price!Q1517/[1]Price!Q1516)</f>
        <v>-5.6127369049575482E-3</v>
      </c>
      <c r="Q1516">
        <f>LN([1]Price!R1517/[1]Price!R1516)</f>
        <v>0</v>
      </c>
      <c r="R1516">
        <f>LN([1]Price!S1517/[1]Price!S1516)</f>
        <v>-1.1741817876683174E-2</v>
      </c>
      <c r="S1516">
        <f>LN([1]Price!T1517/[1]Price!T1516)</f>
        <v>0</v>
      </c>
      <c r="T1516">
        <f>LN([1]Price!U1517/[1]Price!U1516)</f>
        <v>-6.3559536006987157E-3</v>
      </c>
      <c r="U1516">
        <f>LN([1]Price!V1517/[1]Price!V1516)</f>
        <v>-9.5238815112554786E-3</v>
      </c>
      <c r="V1516">
        <f>LN([1]Price!W1517/[1]Price!W1516)</f>
        <v>-7.7734983333803626E-3</v>
      </c>
      <c r="W1516">
        <f>LN([1]Price!X1517/[1]Price!X1516)</f>
        <v>0</v>
      </c>
      <c r="X1516">
        <f>LN([1]Price!Y1517/[1]Price!Y1516)</f>
        <v>4.4296860915882582E-3</v>
      </c>
      <c r="Y1516">
        <f>LN([1]Price!Z1517/[1]Price!Z1516)</f>
        <v>-4.2765567672601937E-3</v>
      </c>
      <c r="Z1516">
        <f>LN([1]Price!AA1517/[1]Price!AA1516)</f>
        <v>-2.9629651306568496E-3</v>
      </c>
      <c r="AA1516">
        <f>LN([1]Price!AB1517/[1]Price!AB1516)</f>
        <v>-4.4692811822970311E-3</v>
      </c>
      <c r="AB1516">
        <f>LN([1]Price!AC1517/[1]Price!AC1516)</f>
        <v>-1.8059181538397532E-2</v>
      </c>
      <c r="AC1516">
        <f>LN([1]Price!AD1517/[1]Price!AD1516)</f>
        <v>-6.309169193264832E-3</v>
      </c>
      <c r="AD1516">
        <f>LN([1]Price!AE1517/[1]Price!AE1516)</f>
        <v>-1.5395685477973441E-2</v>
      </c>
      <c r="AE1516">
        <f>LN([1]Price!AF1517/[1]Price!AF1516)</f>
        <v>-9.970172319849915E-3</v>
      </c>
      <c r="AF1516">
        <f>LN([1]Price!AG1517/[1]Price!AG1516)</f>
        <v>1.6402773441457217E-2</v>
      </c>
      <c r="AG1516">
        <f>LN([1]Price!AH1517/[1]Price!AH1516)</f>
        <v>0</v>
      </c>
      <c r="AH1516">
        <f>LN([1]Price!AI1517/[1]Price!AI1516)</f>
        <v>7.3529743052589535E-3</v>
      </c>
      <c r="AI1516">
        <f>LN([1]Price!AJ1517/[1]Price!AJ1516)</f>
        <v>-4.4543503493803087E-3</v>
      </c>
      <c r="AJ1516">
        <f>LN([1]Price!AK1517/[1]Price!AK1516)</f>
        <v>-1.5612805669524645E-3</v>
      </c>
      <c r="AK1516">
        <f>LN([1]Price!AL1517/[1]Price!AL1516)</f>
        <v>0</v>
      </c>
      <c r="AL1516">
        <f>LN([1]Price!AM1517/[1]Price!AM1516)</f>
        <v>0</v>
      </c>
      <c r="AM1516">
        <f>LN([1]Price!AN1517/[1]Price!AN1516)</f>
        <v>-2.9631797606371114E-2</v>
      </c>
      <c r="AN1516">
        <f>LN([1]Price!AO1517/[1]Price!AO1516)</f>
        <v>-4.1407926660312769E-3</v>
      </c>
      <c r="AO1516">
        <f>LN([1]Price!AP1517/[1]Price!AP1516)</f>
        <v>-3.9395980040802031E-3</v>
      </c>
      <c r="AP1516">
        <f>LN([1]Price!AQ1517/[1]Price!AQ1516)</f>
        <v>0</v>
      </c>
      <c r="AQ1516">
        <f>LN([1]Price!AR1517/[1]Price!AR1516)</f>
        <v>4.6189458562944583E-3</v>
      </c>
      <c r="AR1516">
        <f>LN([1]Price!AS1517/[1]Price!AS1516)</f>
        <v>-1.0810916104215617E-2</v>
      </c>
      <c r="AS1516">
        <f>LN([1]Price!AT1517/[1]Price!AT1516)</f>
        <v>-3.5461030067505889E-3</v>
      </c>
      <c r="AT1516">
        <f>LN([1]Price!AU1517/[1]Price!AU1516)</f>
        <v>-1.2270092591814359E-2</v>
      </c>
      <c r="AU1516">
        <f>LN([1]Price!AV1517/[1]Price!AV1516)</f>
        <v>-1.859283307661597E-2</v>
      </c>
      <c r="AV1516">
        <f>LN([1]Price!AW1517/[1]Price!AW1516)</f>
        <v>-1.1477887844686866E-2</v>
      </c>
      <c r="AW1516">
        <f>LN([1]Price!AX1517/[1]Price!AX1516)</f>
        <v>1.0067199117723941E-2</v>
      </c>
      <c r="AX1516">
        <f>LN([1]Price!AY1517/[1]Price!AY1516)</f>
        <v>-7.7519768043179359E-3</v>
      </c>
      <c r="AY1516">
        <f>LN([1]Price!AZ1517/[1]Price!AZ1516)</f>
        <v>-7.1180699578140298E-3</v>
      </c>
    </row>
    <row r="1517" spans="1:51" x14ac:dyDescent="0.25">
      <c r="A1517">
        <f>LN([1]Price!B1518/[1]Price!B1517)</f>
        <v>-1.1741817876683174E-2</v>
      </c>
      <c r="B1517">
        <f>LN([1]Price!C1518/[1]Price!C1517)</f>
        <v>-1.3628831055605787E-2</v>
      </c>
      <c r="C1517">
        <f>LN([1]Price!D1518/[1]Price!D1517)</f>
        <v>0</v>
      </c>
      <c r="D1517">
        <f>LN([1]Price!E1518/[1]Price!E1517)</f>
        <v>-3.2467560988699812E-3</v>
      </c>
      <c r="E1517">
        <f>LN([1]Price!F1518/[1]Price!F1517)</f>
        <v>-7.1942756340270851E-3</v>
      </c>
      <c r="F1517">
        <f>LN([1]Price!G1518/[1]Price!G1517)</f>
        <v>1.2526259819180256E-2</v>
      </c>
      <c r="G1517">
        <f>LN([1]Price!H1518/[1]Price!H1517)</f>
        <v>1.2320484388040657E-2</v>
      </c>
      <c r="H1517">
        <f>LN([1]Price!I1518/[1]Price!I1517)</f>
        <v>-2.9761926730460012E-3</v>
      </c>
      <c r="I1517">
        <f>LN([1]Price!J1518/[1]Price!J1517)</f>
        <v>0</v>
      </c>
      <c r="J1517">
        <f>LN([1]Price!K1518/[1]Price!K1517)</f>
        <v>5.8536752514605078E-3</v>
      </c>
      <c r="K1517">
        <f>LN([1]Price!L1518/[1]Price!L1517)</f>
        <v>0</v>
      </c>
      <c r="L1517">
        <f>LN([1]Price!M1518/[1]Price!M1517)</f>
        <v>2.6990569691649835E-3</v>
      </c>
      <c r="M1517">
        <f>LN([1]Price!N1518/[1]Price!N1517)</f>
        <v>0</v>
      </c>
      <c r="N1517">
        <f>LN([1]Price!O1518/[1]Price!O1517)</f>
        <v>0</v>
      </c>
      <c r="O1517">
        <f>LN([1]Price!P1518/[1]Price!P1517)</f>
        <v>-6.6225407604933824E-3</v>
      </c>
      <c r="P1517">
        <f>LN([1]Price!Q1518/[1]Price!Q1517)</f>
        <v>5.6127369049576055E-3</v>
      </c>
      <c r="Q1517">
        <f>LN([1]Price!R1518/[1]Price!R1517)</f>
        <v>1.3423020332140771E-2</v>
      </c>
      <c r="R1517">
        <f>LN([1]Price!S1518/[1]Price!S1517)</f>
        <v>1.1741817876683195E-2</v>
      </c>
      <c r="S1517">
        <f>LN([1]Price!T1518/[1]Price!T1517)</f>
        <v>0</v>
      </c>
      <c r="T1517">
        <f>LN([1]Price!U1518/[1]Price!U1517)</f>
        <v>8.4656590245484609E-3</v>
      </c>
      <c r="U1517">
        <f>LN([1]Price!V1518/[1]Price!V1517)</f>
        <v>2.8303776162851724E-2</v>
      </c>
      <c r="V1517">
        <f>LN([1]Price!W1518/[1]Price!W1517)</f>
        <v>-1.1154490838657205E-3</v>
      </c>
      <c r="W1517">
        <f>LN([1]Price!X1518/[1]Price!X1517)</f>
        <v>1.3958352250706855E-2</v>
      </c>
      <c r="X1517">
        <f>LN([1]Price!Y1518/[1]Price!Y1517)</f>
        <v>0</v>
      </c>
      <c r="Y1517">
        <f>LN([1]Price!Z1518/[1]Price!Z1517)</f>
        <v>0</v>
      </c>
      <c r="Z1517">
        <f>LN([1]Price!AA1518/[1]Price!AA1517)</f>
        <v>2.9629651306568271E-3</v>
      </c>
      <c r="AA1517">
        <f>LN([1]Price!AB1518/[1]Price!AB1517)</f>
        <v>7.808182447811709E-3</v>
      </c>
      <c r="AB1517">
        <f>LN([1]Price!AC1518/[1]Price!AC1517)</f>
        <v>-6.8571697261370235E-3</v>
      </c>
      <c r="AC1517">
        <f>LN([1]Price!AD1518/[1]Price!AD1517)</f>
        <v>1.0493275715838723E-2</v>
      </c>
      <c r="AD1517">
        <f>LN([1]Price!AE1518/[1]Price!AE1517)</f>
        <v>2.8169032711131518E-3</v>
      </c>
      <c r="AE1517">
        <f>LN([1]Price!AF1518/[1]Price!AF1517)</f>
        <v>-2.006018726865743E-3</v>
      </c>
      <c r="AF1517">
        <f>LN([1]Price!AG1518/[1]Price!AG1517)</f>
        <v>9.7140537204730704E-3</v>
      </c>
      <c r="AG1517">
        <f>LN([1]Price!AH1518/[1]Price!AH1517)</f>
        <v>8.6580627431145311E-3</v>
      </c>
      <c r="AH1517">
        <f>LN([1]Price!AI1518/[1]Price!AI1517)</f>
        <v>-6.1237178505291045E-3</v>
      </c>
      <c r="AI1517">
        <f>LN([1]Price!AJ1518/[1]Price!AJ1517)</f>
        <v>0</v>
      </c>
      <c r="AJ1517">
        <f>LN([1]Price!AK1518/[1]Price!AK1517)</f>
        <v>0</v>
      </c>
      <c r="AK1517">
        <f>LN([1]Price!AL1518/[1]Price!AL1517)</f>
        <v>4.5977092486295494E-3</v>
      </c>
      <c r="AL1517">
        <f>LN([1]Price!AM1518/[1]Price!AM1517)</f>
        <v>0</v>
      </c>
      <c r="AM1517">
        <f>LN([1]Price!AN1518/[1]Price!AN1517)</f>
        <v>3.3274788884872133E-2</v>
      </c>
      <c r="AN1517">
        <f>LN([1]Price!AO1518/[1]Price!AO1517)</f>
        <v>4.1407926660313871E-3</v>
      </c>
      <c r="AO1517">
        <f>LN([1]Price!AP1518/[1]Price!AP1517)</f>
        <v>-5.2770571008438931E-3</v>
      </c>
      <c r="AP1517">
        <f>LN([1]Price!AQ1518/[1]Price!AQ1517)</f>
        <v>0</v>
      </c>
      <c r="AQ1517">
        <f>LN([1]Price!AR1518/[1]Price!AR1517)</f>
        <v>-4.6189458562945285E-3</v>
      </c>
      <c r="AR1517">
        <f>LN([1]Price!AS1518/[1]Price!AS1517)</f>
        <v>-2.7210901143606132E-3</v>
      </c>
      <c r="AS1517">
        <f>LN([1]Price!AT1518/[1]Price!AT1517)</f>
        <v>7.0796755880617682E-3</v>
      </c>
      <c r="AT1517">
        <f>LN([1]Price!AU1518/[1]Price!AU1517)</f>
        <v>-4.1237171838621519E-3</v>
      </c>
      <c r="AU1517">
        <f>LN([1]Price!AV1518/[1]Price!AV1517)</f>
        <v>0</v>
      </c>
      <c r="AV1517">
        <f>LN([1]Price!AW1518/[1]Price!AW1517)</f>
        <v>2.8818463748889502E-3</v>
      </c>
      <c r="AW1517">
        <f>LN([1]Price!AX1518/[1]Price!AX1517)</f>
        <v>1.6680571006970134E-3</v>
      </c>
      <c r="AX1517">
        <f>LN([1]Price!AY1518/[1]Price!AY1517)</f>
        <v>3.8835000263976122E-3</v>
      </c>
      <c r="AY1517">
        <f>LN([1]Price!AZ1518/[1]Price!AZ1517)</f>
        <v>2.7425439987151705E-3</v>
      </c>
    </row>
    <row r="1518" spans="1:51" x14ac:dyDescent="0.25">
      <c r="A1518">
        <f>LN([1]Price!B1519/[1]Price!B1518)</f>
        <v>-5.9230183031220556E-3</v>
      </c>
      <c r="B1518">
        <f>LN([1]Price!C1519/[1]Price!C1518)</f>
        <v>1.8692133012152546E-2</v>
      </c>
      <c r="C1518">
        <f>LN([1]Price!D1519/[1]Price!D1518)</f>
        <v>0</v>
      </c>
      <c r="D1518">
        <f>LN([1]Price!E1519/[1]Price!E1518)</f>
        <v>6.483004878078312E-3</v>
      </c>
      <c r="E1518">
        <f>LN([1]Price!F1519/[1]Price!F1518)</f>
        <v>3.6036075032986181E-3</v>
      </c>
      <c r="F1518">
        <f>LN([1]Price!G1519/[1]Price!G1518)</f>
        <v>0</v>
      </c>
      <c r="G1518">
        <f>LN([1]Price!H1519/[1]Price!H1518)</f>
        <v>0</v>
      </c>
      <c r="H1518">
        <f>LN([1]Price!I1519/[1]Price!I1518)</f>
        <v>2.5019700961661936E-2</v>
      </c>
      <c r="I1518">
        <f>LN([1]Price!J1519/[1]Price!J1518)</f>
        <v>-5.4794657646257076E-3</v>
      </c>
      <c r="J1518">
        <f>LN([1]Price!K1519/[1]Price!K1518)</f>
        <v>7.7519768043179237E-3</v>
      </c>
      <c r="K1518">
        <f>LN([1]Price!L1519/[1]Price!L1518)</f>
        <v>0</v>
      </c>
      <c r="L1518">
        <f>LN([1]Price!M1519/[1]Price!M1518)</f>
        <v>0</v>
      </c>
      <c r="M1518">
        <f>LN([1]Price!N1519/[1]Price!N1518)</f>
        <v>0</v>
      </c>
      <c r="N1518">
        <f>LN([1]Price!O1519/[1]Price!O1518)</f>
        <v>1.0989121575595165E-2</v>
      </c>
      <c r="O1518">
        <f>LN([1]Price!P1519/[1]Price!P1518)</f>
        <v>-3.327790092674691E-3</v>
      </c>
      <c r="P1518">
        <f>LN([1]Price!Q1519/[1]Price!Q1518)</f>
        <v>0</v>
      </c>
      <c r="Q1518">
        <f>LN([1]Price!R1519/[1]Price!R1518)</f>
        <v>1.332445233778473E-3</v>
      </c>
      <c r="R1518">
        <f>LN([1]Price!S1519/[1]Price!S1518)</f>
        <v>3.8835000263976122E-3</v>
      </c>
      <c r="S1518">
        <f>LN([1]Price!T1519/[1]Price!T1518)</f>
        <v>0</v>
      </c>
      <c r="T1518">
        <f>LN([1]Price!U1519/[1]Price!U1518)</f>
        <v>1.6719302729058076E-2</v>
      </c>
      <c r="U1518">
        <f>LN([1]Price!V1519/[1]Price!V1518)</f>
        <v>4.6403795565023009E-3</v>
      </c>
      <c r="V1518">
        <f>LN([1]Price!W1519/[1]Price!W1518)</f>
        <v>1.4404681202548394E-2</v>
      </c>
      <c r="W1518">
        <f>LN([1]Price!X1519/[1]Price!X1518)</f>
        <v>1.9782400121057205E-3</v>
      </c>
      <c r="X1518">
        <f>LN([1]Price!Y1519/[1]Price!Y1518)</f>
        <v>-2.2123902829407401E-3</v>
      </c>
      <c r="Y1518">
        <f>LN([1]Price!Z1519/[1]Price!Z1518)</f>
        <v>1.4275519911853237E-3</v>
      </c>
      <c r="Z1518">
        <f>LN([1]Price!AA1519/[1]Price!AA1518)</f>
        <v>0</v>
      </c>
      <c r="AA1518">
        <f>LN([1]Price!AB1519/[1]Price!AB1518)</f>
        <v>-1.2297527810406196E-2</v>
      </c>
      <c r="AB1518">
        <f>LN([1]Price!AC1519/[1]Price!AC1518)</f>
        <v>0</v>
      </c>
      <c r="AC1518">
        <f>LN([1]Price!AD1519/[1]Price!AD1518)</f>
        <v>2.0855064910213611E-3</v>
      </c>
      <c r="AD1518">
        <f>LN([1]Price!AE1519/[1]Price!AE1518)</f>
        <v>1.811896258247556E-2</v>
      </c>
      <c r="AE1518">
        <f>LN([1]Price!AF1519/[1]Price!AF1518)</f>
        <v>2.1847939525869869E-2</v>
      </c>
      <c r="AF1518">
        <f>LN([1]Price!AG1519/[1]Price!AG1518)</f>
        <v>1.0735374085241852E-3</v>
      </c>
      <c r="AG1518">
        <f>LN([1]Price!AH1519/[1]Price!AH1518)</f>
        <v>4.3010818993907017E-3</v>
      </c>
      <c r="AH1518">
        <f>LN([1]Price!AI1519/[1]Price!AI1518)</f>
        <v>7.3439742557585052E-3</v>
      </c>
      <c r="AI1518">
        <f>LN([1]Price!AJ1519/[1]Price!AJ1518)</f>
        <v>4.4543503493803746E-3</v>
      </c>
      <c r="AJ1518">
        <f>LN([1]Price!AK1519/[1]Price!AK1518)</f>
        <v>1.3964540350372541E-2</v>
      </c>
      <c r="AK1518">
        <f>LN([1]Price!AL1519/[1]Price!AL1518)</f>
        <v>4.5766670274118935E-3</v>
      </c>
      <c r="AL1518">
        <f>LN([1]Price!AM1519/[1]Price!AM1518)</f>
        <v>0</v>
      </c>
      <c r="AM1518">
        <f>LN([1]Price!AN1519/[1]Price!AN1518)</f>
        <v>-2.3920183717651956E-2</v>
      </c>
      <c r="AN1518">
        <f>LN([1]Price!AO1519/[1]Price!AO1518)</f>
        <v>0</v>
      </c>
      <c r="AO1518">
        <f>LN([1]Price!AP1519/[1]Price!AP1518)</f>
        <v>1.0526412986987603E-2</v>
      </c>
      <c r="AP1518">
        <f>LN([1]Price!AQ1519/[1]Price!AQ1518)</f>
        <v>3.3840979842404942E-3</v>
      </c>
      <c r="AQ1518">
        <f>LN([1]Price!AR1519/[1]Price!AR1518)</f>
        <v>9.2166551049240476E-3</v>
      </c>
      <c r="AR1518">
        <f>LN([1]Price!AS1519/[1]Price!AS1518)</f>
        <v>1.0840214552864807E-2</v>
      </c>
      <c r="AS1518">
        <f>LN([1]Price!AT1519/[1]Price!AT1518)</f>
        <v>1.7621149933992233E-3</v>
      </c>
      <c r="AT1518">
        <f>LN([1]Price!AU1519/[1]Price!AU1518)</f>
        <v>2.8515170308021233E-2</v>
      </c>
      <c r="AU1518">
        <f>LN([1]Price!AV1519/[1]Price!AV1518)</f>
        <v>1.0666767804195449E-2</v>
      </c>
      <c r="AV1518">
        <f>LN([1]Price!AW1519/[1]Price!AW1518)</f>
        <v>7.168489478612497E-3</v>
      </c>
      <c r="AW1518">
        <f>LN([1]Price!AX1519/[1]Price!AX1518)</f>
        <v>9.5310179804324741E-2</v>
      </c>
      <c r="AX1518">
        <f>LN([1]Price!AY1519/[1]Price!AY1518)</f>
        <v>-3.883500026397633E-3</v>
      </c>
      <c r="AY1518">
        <f>LN([1]Price!AZ1519/[1]Price!AZ1518)</f>
        <v>6.2644161766956226E-3</v>
      </c>
    </row>
    <row r="1519" spans="1:51" x14ac:dyDescent="0.25">
      <c r="A1519">
        <f>LN([1]Price!B1520/[1]Price!B1519)</f>
        <v>1.9608471388376337E-2</v>
      </c>
      <c r="B1519">
        <f>LN([1]Price!C1520/[1]Price!C1519)</f>
        <v>1.337812594617605E-2</v>
      </c>
      <c r="C1519">
        <f>LN([1]Price!D1520/[1]Price!D1519)</f>
        <v>0</v>
      </c>
      <c r="D1519">
        <f>LN([1]Price!E1520/[1]Price!E1519)</f>
        <v>-1.6168152269053946E-3</v>
      </c>
      <c r="E1519">
        <f>LN([1]Price!F1520/[1]Price!F1519)</f>
        <v>-5.4102927282475427E-3</v>
      </c>
      <c r="F1519">
        <f>LN([1]Price!G1520/[1]Price!G1519)</f>
        <v>1.2371291802546829E-2</v>
      </c>
      <c r="G1519">
        <f>LN([1]Price!H1520/[1]Price!H1519)</f>
        <v>1.7198198297220822E-2</v>
      </c>
      <c r="H1519">
        <f>LN([1]Price!I1520/[1]Price!I1519)</f>
        <v>2.4408964878924928E-2</v>
      </c>
      <c r="I1519">
        <f>LN([1]Price!J1520/[1]Price!J1519)</f>
        <v>2.7434859457508339E-3</v>
      </c>
      <c r="J1519">
        <f>LN([1]Price!K1520/[1]Price!K1519)</f>
        <v>-9.6993970887135055E-3</v>
      </c>
      <c r="K1519">
        <f>LN([1]Price!L1520/[1]Price!L1519)</f>
        <v>4.8661896511729063E-3</v>
      </c>
      <c r="L1519">
        <f>LN([1]Price!M1520/[1]Price!M1519)</f>
        <v>2.691791665711353E-3</v>
      </c>
      <c r="M1519">
        <f>LN([1]Price!N1520/[1]Price!N1519)</f>
        <v>5.9347355198145265E-3</v>
      </c>
      <c r="N1519">
        <f>LN([1]Price!O1520/[1]Price!O1519)</f>
        <v>2.7285146532041358E-3</v>
      </c>
      <c r="O1519">
        <f>LN([1]Price!P1520/[1]Price!P1519)</f>
        <v>-6.6889881507965401E-3</v>
      </c>
      <c r="P1519">
        <f>LN([1]Price!Q1520/[1]Price!Q1519)</f>
        <v>7.4349784875179905E-3</v>
      </c>
      <c r="Q1519">
        <f>LN([1]Price!R1520/[1]Price!R1519)</f>
        <v>-1.3324452337784896E-3</v>
      </c>
      <c r="R1519">
        <f>LN([1]Price!S1520/[1]Price!S1519)</f>
        <v>-1.1696039763191298E-2</v>
      </c>
      <c r="S1519">
        <f>LN([1]Price!T1520/[1]Price!T1519)</f>
        <v>0</v>
      </c>
      <c r="T1519">
        <f>LN([1]Price!U1520/[1]Price!U1519)</f>
        <v>-1.3563066547620571E-2</v>
      </c>
      <c r="U1519">
        <f>LN([1]Price!V1520/[1]Price!V1519)</f>
        <v>-9.3023926623135612E-3</v>
      </c>
      <c r="V1519">
        <f>LN([1]Price!W1520/[1]Price!W1519)</f>
        <v>-6.6225407604934942E-3</v>
      </c>
      <c r="W1519">
        <f>LN([1]Price!X1520/[1]Price!X1519)</f>
        <v>1.7630231376270501E-2</v>
      </c>
      <c r="X1519">
        <f>LN([1]Price!Y1520/[1]Price!Y1519)</f>
        <v>-8.8988351421300325E-3</v>
      </c>
      <c r="Y1519">
        <f>LN([1]Price!Z1520/[1]Price!Z1519)</f>
        <v>-1.0035926527785568E-2</v>
      </c>
      <c r="Z1519">
        <f>LN([1]Price!AA1520/[1]Price!AA1519)</f>
        <v>-2.9629651306568496E-3</v>
      </c>
      <c r="AA1519">
        <f>LN([1]Price!AB1520/[1]Price!AB1519)</f>
        <v>-1.1254925217344803E-3</v>
      </c>
      <c r="AB1519">
        <f>LN([1]Price!AC1520/[1]Price!AC1519)</f>
        <v>1.8182319083190328E-2</v>
      </c>
      <c r="AC1519">
        <f>LN([1]Price!AD1520/[1]Price!AD1519)</f>
        <v>-4.1753714104807334E-3</v>
      </c>
      <c r="AD1519">
        <f>LN([1]Price!AE1520/[1]Price!AE1519)</f>
        <v>-8.32182333749233E-3</v>
      </c>
      <c r="AE1519">
        <f>LN([1]Price!AF1520/[1]Price!AF1519)</f>
        <v>-1.5841915465657861E-2</v>
      </c>
      <c r="AF1519">
        <f>LN([1]Price!AG1520/[1]Price!AG1519)</f>
        <v>0</v>
      </c>
      <c r="AG1519">
        <f>LN([1]Price!AH1520/[1]Price!AH1519)</f>
        <v>0</v>
      </c>
      <c r="AH1519">
        <f>LN([1]Price!AI1520/[1]Price!AI1519)</f>
        <v>1.2187691941294254E-3</v>
      </c>
      <c r="AI1519">
        <f>LN([1]Price!AJ1520/[1]Price!AJ1519)</f>
        <v>0</v>
      </c>
      <c r="AJ1519">
        <f>LN([1]Price!AK1520/[1]Price!AK1519)</f>
        <v>-1.5528262326555334E-2</v>
      </c>
      <c r="AK1519">
        <f>LN([1]Price!AL1520/[1]Price!AL1519)</f>
        <v>1.3605652055778678E-2</v>
      </c>
      <c r="AL1519">
        <f>LN([1]Price!AM1520/[1]Price!AM1519)</f>
        <v>0</v>
      </c>
      <c r="AM1519">
        <f>LN([1]Price!AN1520/[1]Price!AN1519)</f>
        <v>-3.6022852249381648E-2</v>
      </c>
      <c r="AN1519">
        <f>LN([1]Price!AO1520/[1]Price!AO1519)</f>
        <v>0</v>
      </c>
      <c r="AO1519">
        <f>LN([1]Price!AP1520/[1]Price!AP1519)</f>
        <v>-1.3097578820636404E-3</v>
      </c>
      <c r="AP1519">
        <f>LN([1]Price!AQ1520/[1]Price!AQ1519)</f>
        <v>-3.3840979842405684E-3</v>
      </c>
      <c r="AQ1519">
        <f>LN([1]Price!AR1520/[1]Price!AR1519)</f>
        <v>-4.5977092486294314E-3</v>
      </c>
      <c r="AR1519">
        <f>LN([1]Price!AS1520/[1]Price!AS1519)</f>
        <v>8.053734807096825E-3</v>
      </c>
      <c r="AS1519">
        <f>LN([1]Price!AT1520/[1]Price!AT1519)</f>
        <v>-1.7621149933992209E-3</v>
      </c>
      <c r="AT1519">
        <f>LN([1]Price!AU1520/[1]Price!AU1519)</f>
        <v>-1.6194685919980606E-2</v>
      </c>
      <c r="AU1519">
        <f>LN([1]Price!AV1520/[1]Price!AV1519)</f>
        <v>7.9260652724207226E-3</v>
      </c>
      <c r="AV1519">
        <f>LN([1]Price!AW1520/[1]Price!AW1519)</f>
        <v>3.6469679781391415E-2</v>
      </c>
      <c r="AW1519">
        <f>LN([1]Price!AX1520/[1]Price!AX1519)</f>
        <v>5.7410907213339017E-2</v>
      </c>
      <c r="AX1519">
        <f>LN([1]Price!AY1520/[1]Price!AY1519)</f>
        <v>0</v>
      </c>
      <c r="AY1519">
        <f>LN([1]Price!AZ1520/[1]Price!AZ1519)</f>
        <v>2.5212389739092717E-3</v>
      </c>
    </row>
    <row r="1520" spans="1:51" x14ac:dyDescent="0.25">
      <c r="A1520">
        <f>LN([1]Price!B1521/[1]Price!B1520)</f>
        <v>0</v>
      </c>
      <c r="B1520">
        <f>LN([1]Price!C1521/[1]Price!C1520)</f>
        <v>9.9174366573459242E-3</v>
      </c>
      <c r="C1520">
        <f>LN([1]Price!D1521/[1]Price!D1520)</f>
        <v>0</v>
      </c>
      <c r="D1520">
        <f>LN([1]Price!E1521/[1]Price!E1520)</f>
        <v>-3.2414939241709557E-3</v>
      </c>
      <c r="E1520">
        <f>LN([1]Price!F1521/[1]Price!F1520)</f>
        <v>5.4102927282474794E-3</v>
      </c>
      <c r="F1520">
        <f>LN([1]Price!G1521/[1]Price!G1520)</f>
        <v>-8.23049913651548E-3</v>
      </c>
      <c r="G1520">
        <f>LN([1]Price!H1521/[1]Price!H1520)</f>
        <v>-2.0080328032456344E-3</v>
      </c>
      <c r="H1520">
        <f>LN([1]Price!I1521/[1]Price!I1520)</f>
        <v>-1.1412392051744673E-2</v>
      </c>
      <c r="I1520">
        <f>LN([1]Price!J1521/[1]Price!J1520)</f>
        <v>-1.1019395249610538E-2</v>
      </c>
      <c r="J1520">
        <f>LN([1]Price!K1521/[1]Price!K1520)</f>
        <v>-1.1764841579586257E-2</v>
      </c>
      <c r="K1520">
        <f>LN([1]Price!L1521/[1]Price!L1520)</f>
        <v>4.8426244757879908E-3</v>
      </c>
      <c r="L1520">
        <f>LN([1]Price!M1521/[1]Price!M1520)</f>
        <v>0</v>
      </c>
      <c r="M1520">
        <f>LN([1]Price!N1521/[1]Price!N1520)</f>
        <v>-1.1904902506318314E-2</v>
      </c>
      <c r="N1520">
        <f>LN([1]Price!O1521/[1]Price!O1520)</f>
        <v>-2.7285146532040625E-3</v>
      </c>
      <c r="O1520">
        <f>LN([1]Price!P1521/[1]Price!P1520)</f>
        <v>3.3500868852818057E-3</v>
      </c>
      <c r="P1520">
        <f>LN([1]Price!Q1521/[1]Price!Q1520)</f>
        <v>-1.8692133012152522E-2</v>
      </c>
      <c r="Q1520">
        <f>LN([1]Price!R1521/[1]Price!R1520)</f>
        <v>-1.0723963362975611E-2</v>
      </c>
      <c r="R1520">
        <f>LN([1]Price!S1521/[1]Price!S1520)</f>
        <v>-3.9292781398895501E-3</v>
      </c>
      <c r="S1520">
        <f>LN([1]Price!T1521/[1]Price!T1520)</f>
        <v>5.4794657646255705E-3</v>
      </c>
      <c r="T1520">
        <f>LN([1]Price!U1521/[1]Price!U1520)</f>
        <v>-2.6611469225510179E-2</v>
      </c>
      <c r="U1520">
        <f>LN([1]Price!V1521/[1]Price!V1520)</f>
        <v>-2.8437935320533514E-2</v>
      </c>
      <c r="V1520">
        <f>LN([1]Price!W1521/[1]Price!W1520)</f>
        <v>-2.0134908409055925E-2</v>
      </c>
      <c r="W1520">
        <f>LN([1]Price!X1521/[1]Price!X1520)</f>
        <v>-7.7973104600317297E-3</v>
      </c>
      <c r="X1520">
        <f>LN([1]Price!Y1521/[1]Price!Y1520)</f>
        <v>-5.6022555486698981E-3</v>
      </c>
      <c r="Y1520">
        <f>LN([1]Price!Z1521/[1]Price!Z1520)</f>
        <v>-1.4514042884254071E-2</v>
      </c>
      <c r="Z1520">
        <f>LN([1]Price!AA1521/[1]Price!AA1520)</f>
        <v>-2.9717703891574817E-3</v>
      </c>
      <c r="AA1520">
        <f>LN([1]Price!AB1521/[1]Price!AB1520)</f>
        <v>1.0084119066626008E-2</v>
      </c>
      <c r="AB1520">
        <f>LN([1]Price!AC1521/[1]Price!AC1520)</f>
        <v>-1.8182319083190474E-2</v>
      </c>
      <c r="AC1520">
        <f>LN([1]Price!AD1521/[1]Price!AD1520)</f>
        <v>-8.4034107963795041E-3</v>
      </c>
      <c r="AD1520">
        <f>LN([1]Price!AE1521/[1]Price!AE1520)</f>
        <v>-2.2536165022412947E-2</v>
      </c>
      <c r="AE1520">
        <f>LN([1]Price!AF1521/[1]Price!AF1520)</f>
        <v>-1.4070583896942331E-2</v>
      </c>
      <c r="AF1520">
        <f>LN([1]Price!AG1521/[1]Price!AG1520)</f>
        <v>-1.0735374085241911E-3</v>
      </c>
      <c r="AG1520">
        <f>LN([1]Price!AH1521/[1]Price!AH1520)</f>
        <v>-8.6207430439069754E-3</v>
      </c>
      <c r="AH1520">
        <f>LN([1]Price!AI1521/[1]Price!AI1520)</f>
        <v>-7.3349962115654725E-3</v>
      </c>
      <c r="AI1520">
        <f>LN([1]Price!AJ1521/[1]Price!AJ1520)</f>
        <v>-4.4543503493803087E-3</v>
      </c>
      <c r="AJ1520">
        <f>LN([1]Price!AK1521/[1]Price!AK1520)</f>
        <v>-1.5661710327449462E-3</v>
      </c>
      <c r="AK1520">
        <f>LN([1]Price!AL1521/[1]Price!AL1520)</f>
        <v>-2.7398974188114388E-2</v>
      </c>
      <c r="AL1520">
        <f>LN([1]Price!AM1521/[1]Price!AM1520)</f>
        <v>0</v>
      </c>
      <c r="AM1520">
        <f>LN([1]Price!AN1521/[1]Price!AN1520)</f>
        <v>0</v>
      </c>
      <c r="AN1520">
        <f>LN([1]Price!AO1521/[1]Price!AO1520)</f>
        <v>-4.1407926660312769E-3</v>
      </c>
      <c r="AO1520">
        <f>LN([1]Price!AP1521/[1]Price!AP1520)</f>
        <v>-1.7184824754100856E-2</v>
      </c>
      <c r="AP1520">
        <f>LN([1]Price!AQ1521/[1]Price!AQ1520)</f>
        <v>0</v>
      </c>
      <c r="AQ1520">
        <f>LN([1]Price!AR1521/[1]Price!AR1520)</f>
        <v>0</v>
      </c>
      <c r="AR1520">
        <f>LN([1]Price!AS1521/[1]Price!AS1520)</f>
        <v>-1.3459153374004801E-2</v>
      </c>
      <c r="AS1520">
        <f>LN([1]Price!AT1521/[1]Price!AT1520)</f>
        <v>-1.7794063800468048E-2</v>
      </c>
      <c r="AT1520">
        <f>LN([1]Price!AU1521/[1]Price!AU1520)</f>
        <v>-1.2320484388040624E-2</v>
      </c>
      <c r="AU1520">
        <f>LN([1]Price!AV1521/[1]Price!AV1520)</f>
        <v>-2.6668247082161294E-2</v>
      </c>
      <c r="AV1520">
        <f>LN([1]Price!AW1521/[1]Price!AW1520)</f>
        <v>8.2304991365156621E-3</v>
      </c>
      <c r="AW1520">
        <f>LN([1]Price!AX1521/[1]Price!AX1520)</f>
        <v>-1.0064786616140709E-2</v>
      </c>
      <c r="AX1520">
        <f>LN([1]Price!AY1521/[1]Price!AY1520)</f>
        <v>-7.8125397367936247E-3</v>
      </c>
      <c r="AY1520">
        <f>LN([1]Price!AZ1521/[1]Price!AZ1520)</f>
        <v>-1.0935406158644859E-2</v>
      </c>
    </row>
    <row r="1521" spans="1:51" x14ac:dyDescent="0.25">
      <c r="A1521">
        <f>LN([1]Price!B1522/[1]Price!B1521)</f>
        <v>-1.3685453085254203E-2</v>
      </c>
      <c r="B1521">
        <f>LN([1]Price!C1522/[1]Price!C1521)</f>
        <v>-1.6460909066687917E-3</v>
      </c>
      <c r="C1521">
        <f>LN([1]Price!D1522/[1]Price!D1521)</f>
        <v>0</v>
      </c>
      <c r="D1521">
        <f>LN([1]Price!E1522/[1]Price!E1521)</f>
        <v>-3.3006296468169972E-2</v>
      </c>
      <c r="E1521">
        <f>LN([1]Price!F1522/[1]Price!F1521)</f>
        <v>3.59066813072854E-3</v>
      </c>
      <c r="F1521">
        <f>LN([1]Price!G1522/[1]Price!G1521)</f>
        <v>-1.6667052485211647E-2</v>
      </c>
      <c r="G1521">
        <f>LN([1]Price!H1522/[1]Price!H1521)</f>
        <v>5.0125418235441935E-3</v>
      </c>
      <c r="H1521">
        <f>LN([1]Price!I1522/[1]Price!I1521)</f>
        <v>2.865331473286427E-3</v>
      </c>
      <c r="I1521">
        <f>LN([1]Price!J1522/[1]Price!J1521)</f>
        <v>2.76625349289011E-3</v>
      </c>
      <c r="J1521">
        <f>LN([1]Price!K1522/[1]Price!K1521)</f>
        <v>0</v>
      </c>
      <c r="K1521">
        <f>LN([1]Price!L1522/[1]Price!L1521)</f>
        <v>-4.8426244757880151E-3</v>
      </c>
      <c r="L1521">
        <f>LN([1]Price!M1522/[1]Price!M1521)</f>
        <v>5.3619431413853731E-3</v>
      </c>
      <c r="M1521">
        <f>LN([1]Price!N1522/[1]Price!N1521)</f>
        <v>-3.3488669754043861E-2</v>
      </c>
      <c r="N1521">
        <f>LN([1]Price!O1522/[1]Price!O1521)</f>
        <v>-5.4794657646257076E-3</v>
      </c>
      <c r="O1521">
        <f>LN([1]Price!P1522/[1]Price!P1521)</f>
        <v>-3.4016885278254243E-2</v>
      </c>
      <c r="P1521">
        <f>LN([1]Price!Q1522/[1]Price!Q1521)</f>
        <v>-3.7807228399060443E-3</v>
      </c>
      <c r="Q1521">
        <f>LN([1]Price!R1522/[1]Price!R1521)</f>
        <v>4.0349752121790821E-3</v>
      </c>
      <c r="R1521">
        <f>LN([1]Price!S1522/[1]Price!S1521)</f>
        <v>-2.7945930390559336E-2</v>
      </c>
      <c r="S1521">
        <f>LN([1]Price!T1522/[1]Price!T1521)</f>
        <v>-2.7359798188747488E-3</v>
      </c>
      <c r="T1521">
        <f>LN([1]Price!U1522/[1]Price!U1521)</f>
        <v>-7.5798955227692191E-3</v>
      </c>
      <c r="U1521">
        <f>LN([1]Price!V1522/[1]Price!V1521)</f>
        <v>-4.8192864359488828E-3</v>
      </c>
      <c r="V1521">
        <f>LN([1]Price!W1522/[1]Price!W1521)</f>
        <v>-5.6657375356773077E-3</v>
      </c>
      <c r="W1521">
        <f>LN([1]Price!X1522/[1]Price!X1521)</f>
        <v>1.5534292962184204E-2</v>
      </c>
      <c r="X1521">
        <f>LN([1]Price!Y1522/[1]Price!Y1521)</f>
        <v>6.7189502487447882E-3</v>
      </c>
      <c r="Y1521">
        <f>LN([1]Price!Z1522/[1]Price!Z1521)</f>
        <v>-8.8106296821549197E-3</v>
      </c>
      <c r="Z1521">
        <f>LN([1]Price!AA1522/[1]Price!AA1521)</f>
        <v>0</v>
      </c>
      <c r="AA1521">
        <f>LN([1]Price!AB1522/[1]Price!AB1521)</f>
        <v>4.449395549541867E-3</v>
      </c>
      <c r="AB1521">
        <f>LN([1]Price!AC1522/[1]Price!AC1521)</f>
        <v>1.8182319083190328E-2</v>
      </c>
      <c r="AC1521">
        <f>LN([1]Price!AD1522/[1]Price!AD1521)</f>
        <v>6.3091691932647556E-3</v>
      </c>
      <c r="AD1521">
        <f>LN([1]Price!AE1522/[1]Price!AE1521)</f>
        <v>-8.5837436913915547E-3</v>
      </c>
      <c r="AE1521">
        <f>LN([1]Price!AF1522/[1]Price!AF1521)</f>
        <v>1.207258123426924E-2</v>
      </c>
      <c r="AF1521">
        <f>LN([1]Price!AG1522/[1]Price!AG1521)</f>
        <v>-4.7287534284896959E-2</v>
      </c>
      <c r="AG1521">
        <f>LN([1]Price!AH1522/[1]Price!AH1521)</f>
        <v>-1.3072081567352775E-2</v>
      </c>
      <c r="AH1521">
        <f>LN([1]Price!AI1522/[1]Price!AI1521)</f>
        <v>7.3349962115654707E-3</v>
      </c>
      <c r="AI1521">
        <f>LN([1]Price!AJ1522/[1]Price!AJ1521)</f>
        <v>-4.4742803949210774E-3</v>
      </c>
      <c r="AJ1521">
        <f>LN([1]Price!AK1522/[1]Price!AK1521)</f>
        <v>7.8064408928294922E-3</v>
      </c>
      <c r="AK1521">
        <f>LN([1]Price!AL1522/[1]Price!AL1521)</f>
        <v>1.3793322132335769E-2</v>
      </c>
      <c r="AL1521">
        <f>LN([1]Price!AM1522/[1]Price!AM1521)</f>
        <v>0</v>
      </c>
      <c r="AM1521">
        <f>LN([1]Price!AN1522/[1]Price!AN1521)</f>
        <v>-3.8371652857590019E-2</v>
      </c>
      <c r="AN1521">
        <f>LN([1]Price!AO1522/[1]Price!AO1521)</f>
        <v>4.1407926660313871E-3</v>
      </c>
      <c r="AO1521">
        <f>LN([1]Price!AP1522/[1]Price!AP1521)</f>
        <v>-1.3423020332140661E-2</v>
      </c>
      <c r="AP1521">
        <f>LN([1]Price!AQ1522/[1]Price!AQ1521)</f>
        <v>-3.3955890011382718E-3</v>
      </c>
      <c r="AQ1521">
        <f>LN([1]Price!AR1522/[1]Price!AR1521)</f>
        <v>4.5977092486295494E-3</v>
      </c>
      <c r="AR1521">
        <f>LN([1]Price!AS1522/[1]Price!AS1521)</f>
        <v>-5.4347959859569446E-3</v>
      </c>
      <c r="AS1521">
        <f>LN([1]Price!AT1522/[1]Price!AT1521)</f>
        <v>-1.6289952979268572E-2</v>
      </c>
      <c r="AT1521">
        <f>LN([1]Price!AU1522/[1]Price!AU1521)</f>
        <v>0</v>
      </c>
      <c r="AU1521">
        <f>LN([1]Price!AV1522/[1]Price!AV1521)</f>
        <v>-1.3605652055778598E-2</v>
      </c>
      <c r="AV1521">
        <f>LN([1]Price!AW1522/[1]Price!AW1521)</f>
        <v>-1.3670542115332236E-3</v>
      </c>
      <c r="AW1521">
        <f>LN([1]Price!AX1522/[1]Price!AX1521)</f>
        <v>-2.3392879574705462E-2</v>
      </c>
      <c r="AX1521">
        <f>LN([1]Price!AY1522/[1]Price!AY1521)</f>
        <v>3.9138993211363148E-3</v>
      </c>
      <c r="AY1521">
        <f>LN([1]Price!AZ1522/[1]Price!AZ1521)</f>
        <v>-1.8644473222518005E-3</v>
      </c>
    </row>
    <row r="1522" spans="1:51" x14ac:dyDescent="0.25">
      <c r="A1522">
        <f>LN([1]Price!B1523/[1]Price!B1522)</f>
        <v>1.3685453085254229E-2</v>
      </c>
      <c r="B1522">
        <f>LN([1]Price!C1523/[1]Price!C1522)</f>
        <v>-1.8288123994148527E-2</v>
      </c>
      <c r="C1522">
        <f>LN([1]Price!D1523/[1]Price!D1522)</f>
        <v>0</v>
      </c>
      <c r="D1522">
        <f>LN([1]Price!E1523/[1]Price!E1522)</f>
        <v>2.3218290102007086E-2</v>
      </c>
      <c r="E1522">
        <f>LN([1]Price!F1523/[1]Price!F1522)</f>
        <v>3.5778213478839024E-3</v>
      </c>
      <c r="F1522">
        <f>LN([1]Price!G1523/[1]Price!G1522)</f>
        <v>-4.2105325363436053E-3</v>
      </c>
      <c r="G1522">
        <f>LN([1]Price!H1523/[1]Price!H1522)</f>
        <v>1.5873349156290163E-2</v>
      </c>
      <c r="H1522">
        <f>LN([1]Price!I1523/[1]Price!I1522)</f>
        <v>-8.6207430439071992E-3</v>
      </c>
      <c r="I1522">
        <f>LN([1]Price!J1523/[1]Price!J1522)</f>
        <v>5.5096558109694795E-3</v>
      </c>
      <c r="J1522">
        <f>LN([1]Price!K1523/[1]Price!K1522)</f>
        <v>3.9370129593395992E-3</v>
      </c>
      <c r="K1522">
        <f>LN([1]Price!L1523/[1]Price!L1522)</f>
        <v>4.8426244757879908E-3</v>
      </c>
      <c r="L1522">
        <f>LN([1]Price!M1523/[1]Price!M1522)</f>
        <v>5.3333459753626029E-3</v>
      </c>
      <c r="M1522">
        <f>LN([1]Price!N1523/[1]Price!N1522)</f>
        <v>3.0911925696728796E-3</v>
      </c>
      <c r="N1522">
        <f>LN([1]Price!O1523/[1]Price!O1522)</f>
        <v>0</v>
      </c>
      <c r="O1522">
        <f>LN([1]Price!P1523/[1]Price!P1522)</f>
        <v>1.3745920904635136E-2</v>
      </c>
      <c r="P1522">
        <f>LN([1]Price!Q1523/[1]Price!Q1522)</f>
        <v>7.5472056353831241E-3</v>
      </c>
      <c r="Q1522">
        <f>LN([1]Price!R1523/[1]Price!R1522)</f>
        <v>0</v>
      </c>
      <c r="R1522">
        <f>LN([1]Price!S1523/[1]Price!S1522)</f>
        <v>1.6064602503806622E-2</v>
      </c>
      <c r="S1522">
        <f>LN([1]Price!T1523/[1]Price!T1522)</f>
        <v>8.1855845864392818E-3</v>
      </c>
      <c r="T1522">
        <f>LN([1]Price!U1523/[1]Price!U1522)</f>
        <v>0</v>
      </c>
      <c r="U1522">
        <f>LN([1]Price!V1523/[1]Price!V1522)</f>
        <v>0</v>
      </c>
      <c r="V1522">
        <f>LN([1]Price!W1523/[1]Price!W1522)</f>
        <v>-1.1370097870751247E-3</v>
      </c>
      <c r="W1522">
        <f>LN([1]Price!X1523/[1]Price!X1522)</f>
        <v>7.677580899034332E-3</v>
      </c>
      <c r="X1522">
        <f>LN([1]Price!Y1523/[1]Price!Y1522)</f>
        <v>-8.9686699827603751E-3</v>
      </c>
      <c r="Y1522">
        <f>LN([1]Price!Z1523/[1]Price!Z1522)</f>
        <v>1.4641549992948187E-2</v>
      </c>
      <c r="Z1522">
        <f>LN([1]Price!AA1523/[1]Price!AA1522)</f>
        <v>2.97177038915748E-3</v>
      </c>
      <c r="AA1522">
        <f>LN([1]Price!AB1523/[1]Price!AB1522)</f>
        <v>3.1679328538963637E-2</v>
      </c>
      <c r="AB1522">
        <f>LN([1]Price!AC1523/[1]Price!AC1522)</f>
        <v>2.2497197340155461E-3</v>
      </c>
      <c r="AC1522">
        <f>LN([1]Price!AD1523/[1]Price!AD1522)</f>
        <v>-4.2016868537000807E-3</v>
      </c>
      <c r="AD1522">
        <f>LN([1]Price!AE1523/[1]Price!AE1522)</f>
        <v>0</v>
      </c>
      <c r="AE1522">
        <f>LN([1]Price!AF1523/[1]Price!AF1522)</f>
        <v>-1.2072581234269249E-2</v>
      </c>
      <c r="AF1522">
        <f>LN([1]Price!AG1523/[1]Price!AG1522)</f>
        <v>5.6148378843289808E-3</v>
      </c>
      <c r="AG1522">
        <f>LN([1]Price!AH1523/[1]Price!AH1522)</f>
        <v>-1.7699577099400975E-2</v>
      </c>
      <c r="AH1522">
        <f>LN([1]Price!AI1523/[1]Price!AI1522)</f>
        <v>1.2172856037517249E-3</v>
      </c>
      <c r="AI1522">
        <f>LN([1]Price!AJ1523/[1]Price!AJ1522)</f>
        <v>3.7408102066170006E-2</v>
      </c>
      <c r="AJ1522">
        <f>LN([1]Price!AK1523/[1]Price!AK1522)</f>
        <v>9.2879924664707215E-3</v>
      </c>
      <c r="AK1522">
        <f>LN([1]Price!AL1523/[1]Price!AL1522)</f>
        <v>-4.5766670274118666E-3</v>
      </c>
      <c r="AL1522">
        <f>LN([1]Price!AM1523/[1]Price!AM1522)</f>
        <v>0</v>
      </c>
      <c r="AM1522">
        <f>LN([1]Price!AN1523/[1]Price!AN1522)</f>
        <v>6.9965302898361021E-3</v>
      </c>
      <c r="AN1522">
        <f>LN([1]Price!AO1523/[1]Price!AO1522)</f>
        <v>4.1237171838621562E-3</v>
      </c>
      <c r="AO1522">
        <f>LN([1]Price!AP1523/[1]Price!AP1522)</f>
        <v>1.6086137751624444E-2</v>
      </c>
      <c r="AP1522">
        <f>LN([1]Price!AQ1523/[1]Price!AQ1522)</f>
        <v>6.7796869853787691E-3</v>
      </c>
      <c r="AQ1522">
        <f>LN([1]Price!AR1523/[1]Price!AR1522)</f>
        <v>4.5766670274118935E-3</v>
      </c>
      <c r="AR1522">
        <f>LN([1]Price!AS1523/[1]Price!AS1522)</f>
        <v>1.6216571589245287E-2</v>
      </c>
      <c r="AS1522">
        <f>LN([1]Price!AT1523/[1]Price!AT1522)</f>
        <v>0</v>
      </c>
      <c r="AT1522">
        <f>LN([1]Price!AU1523/[1]Price!AU1522)</f>
        <v>8.2304991365154435E-3</v>
      </c>
      <c r="AU1522">
        <f>LN([1]Price!AV1523/[1]Price!AV1522)</f>
        <v>-8.2531417567204141E-3</v>
      </c>
      <c r="AV1522">
        <f>LN([1]Price!AW1523/[1]Price!AW1522)</f>
        <v>3.3627916429754427E-2</v>
      </c>
      <c r="AW1522">
        <f>LN([1]Price!AX1523/[1]Price!AX1522)</f>
        <v>2.6278884463840434E-2</v>
      </c>
      <c r="AX1522">
        <f>LN([1]Price!AY1523/[1]Price!AY1522)</f>
        <v>7.782140442054949E-3</v>
      </c>
      <c r="AY1522">
        <f>LN([1]Price!AZ1523/[1]Price!AZ1522)</f>
        <v>9.0059387625728814E-3</v>
      </c>
    </row>
    <row r="1523" spans="1:51" x14ac:dyDescent="0.25">
      <c r="A1523">
        <f>LN([1]Price!B1524/[1]Price!B1523)</f>
        <v>-5.8422756242284025E-3</v>
      </c>
      <c r="B1523">
        <f>LN([1]Price!C1524/[1]Price!C1523)</f>
        <v>-2.3770219333911959E-2</v>
      </c>
      <c r="C1523">
        <f>LN([1]Price!D1524/[1]Price!D1523)</f>
        <v>0</v>
      </c>
      <c r="D1523">
        <f>LN([1]Price!E1524/[1]Price!E1523)</f>
        <v>0</v>
      </c>
      <c r="E1523">
        <f>LN([1]Price!F1524/[1]Price!F1523)</f>
        <v>2.6433257068155431E-2</v>
      </c>
      <c r="F1523">
        <f>LN([1]Price!G1524/[1]Price!G1523)</f>
        <v>8.4034107963793792E-3</v>
      </c>
      <c r="G1523">
        <f>LN([1]Price!H1524/[1]Price!H1523)</f>
        <v>3.929278139889557E-3</v>
      </c>
      <c r="H1523">
        <f>LN([1]Price!I1524/[1]Price!I1523)</f>
        <v>2.4234970845457966E-2</v>
      </c>
      <c r="I1523">
        <f>LN([1]Price!J1524/[1]Price!J1523)</f>
        <v>0</v>
      </c>
      <c r="J1523">
        <f>LN([1]Price!K1524/[1]Price!K1523)</f>
        <v>1.9627091678486889E-3</v>
      </c>
      <c r="K1523">
        <f>LN([1]Price!L1524/[1]Price!L1523)</f>
        <v>0</v>
      </c>
      <c r="L1523">
        <f>LN([1]Price!M1524/[1]Price!M1523)</f>
        <v>-8.010723746079083E-3</v>
      </c>
      <c r="M1523">
        <f>LN([1]Price!N1524/[1]Price!N1523)</f>
        <v>1.5314234973042575E-2</v>
      </c>
      <c r="N1523">
        <f>LN([1]Price!O1524/[1]Price!O1523)</f>
        <v>8.2079804178298021E-3</v>
      </c>
      <c r="O1523">
        <f>LN([1]Price!P1524/[1]Price!P1523)</f>
        <v>-3.418806748785609E-3</v>
      </c>
      <c r="P1523">
        <f>LN([1]Price!Q1524/[1]Price!Q1523)</f>
        <v>7.4906717291576587E-3</v>
      </c>
      <c r="Q1523">
        <f>LN([1]Price!R1524/[1]Price!R1523)</f>
        <v>5.3547651376600874E-3</v>
      </c>
      <c r="R1523">
        <f>LN([1]Price!S1524/[1]Price!S1523)</f>
        <v>-1.2024192966801701E-2</v>
      </c>
      <c r="S1523">
        <f>LN([1]Price!T1524/[1]Price!T1523)</f>
        <v>1.0810916104215676E-2</v>
      </c>
      <c r="T1523">
        <f>LN([1]Price!U1524/[1]Price!U1523)</f>
        <v>3.2555644597662002E-3</v>
      </c>
      <c r="U1523">
        <f>LN([1]Price!V1524/[1]Price!V1523)</f>
        <v>2.8573372444055948E-2</v>
      </c>
      <c r="V1523">
        <f>LN([1]Price!W1524/[1]Price!W1523)</f>
        <v>1.3559529785632074E-2</v>
      </c>
      <c r="W1523">
        <f>LN([1]Price!X1524/[1]Price!X1523)</f>
        <v>-3.8314223115559487E-3</v>
      </c>
      <c r="X1523">
        <f>LN([1]Price!Y1524/[1]Price!Y1523)</f>
        <v>1.2311291479450249E-2</v>
      </c>
      <c r="Y1523">
        <f>LN([1]Price!Z1524/[1]Price!Z1523)</f>
        <v>4.3509858343261324E-3</v>
      </c>
      <c r="Z1523">
        <f>LN([1]Price!AA1524/[1]Price!AA1523)</f>
        <v>0</v>
      </c>
      <c r="AA1523">
        <f>LN([1]Price!AB1524/[1]Price!AB1523)</f>
        <v>-1.0758473334631254E-3</v>
      </c>
      <c r="AB1523">
        <f>LN([1]Price!AC1524/[1]Price!AC1523)</f>
        <v>2.2446698538239494E-3</v>
      </c>
      <c r="AC1523">
        <f>LN([1]Price!AD1524/[1]Price!AD1523)</f>
        <v>2.10305019677889E-3</v>
      </c>
      <c r="AD1523">
        <f>LN([1]Price!AE1524/[1]Price!AE1523)</f>
        <v>1.4357504261044156E-3</v>
      </c>
      <c r="AE1523">
        <f>LN([1]Price!AF1524/[1]Price!AF1523)</f>
        <v>6.0545089087062224E-3</v>
      </c>
      <c r="AF1523">
        <f>LN([1]Price!AG1524/[1]Price!AG1523)</f>
        <v>1.1135972540486412E-2</v>
      </c>
      <c r="AG1523">
        <f>LN([1]Price!AH1524/[1]Price!AH1523)</f>
        <v>2.2075951699199826E-2</v>
      </c>
      <c r="AH1523">
        <f>LN([1]Price!AI1524/[1]Price!AI1523)</f>
        <v>7.2727593290796569E-3</v>
      </c>
      <c r="AI1523">
        <f>LN([1]Price!AJ1524/[1]Price!AJ1523)</f>
        <v>2.3480267608842448E-2</v>
      </c>
      <c r="AJ1523">
        <f>LN([1]Price!AK1524/[1]Price!AK1523)</f>
        <v>1.6807118316381191E-2</v>
      </c>
      <c r="AK1523">
        <f>LN([1]Price!AL1524/[1]Price!AL1523)</f>
        <v>1.8182319083190328E-2</v>
      </c>
      <c r="AL1523">
        <f>LN([1]Price!AM1524/[1]Price!AM1523)</f>
        <v>0</v>
      </c>
      <c r="AM1523">
        <f>LN([1]Price!AN1524/[1]Price!AN1523)</f>
        <v>1.3847896858793535E-2</v>
      </c>
      <c r="AN1523">
        <f>LN([1]Price!AO1524/[1]Price!AO1523)</f>
        <v>4.1067819526532812E-3</v>
      </c>
      <c r="AO1523">
        <f>LN([1]Price!AP1524/[1]Price!AP1523)</f>
        <v>5.3050522296930981E-3</v>
      </c>
      <c r="AP1523">
        <f>LN([1]Price!AQ1524/[1]Price!AQ1523)</f>
        <v>0</v>
      </c>
      <c r="AQ1523">
        <f>LN([1]Price!AR1524/[1]Price!AR1523)</f>
        <v>0</v>
      </c>
      <c r="AR1523">
        <f>LN([1]Price!AS1524/[1]Price!AS1523)</f>
        <v>-2.6845653706689871E-3</v>
      </c>
      <c r="AS1523">
        <f>LN([1]Price!AT1524/[1]Price!AT1523)</f>
        <v>2.8778964550043327E-2</v>
      </c>
      <c r="AT1523">
        <f>LN([1]Price!AU1524/[1]Price!AU1523)</f>
        <v>0</v>
      </c>
      <c r="AU1523">
        <f>LN([1]Price!AV1524/[1]Price!AV1523)</f>
        <v>8.2531417567202614E-3</v>
      </c>
      <c r="AV1523">
        <f>LN([1]Price!AW1524/[1]Price!AW1523)</f>
        <v>5.6570351488394455E-2</v>
      </c>
      <c r="AW1523">
        <f>LN([1]Price!AX1524/[1]Price!AX1523)</f>
        <v>5.8758158222071692E-2</v>
      </c>
      <c r="AX1523">
        <f>LN([1]Price!AY1524/[1]Price!AY1523)</f>
        <v>3.0536723860081702E-2</v>
      </c>
      <c r="AY1523">
        <f>LN([1]Price!AZ1524/[1]Price!AZ1523)</f>
        <v>3.7966666963081984E-3</v>
      </c>
    </row>
    <row r="1524" spans="1:51" x14ac:dyDescent="0.25">
      <c r="A1524">
        <f>LN([1]Price!B1525/[1]Price!B1524)</f>
        <v>0</v>
      </c>
      <c r="B1524">
        <f>LN([1]Price!C1525/[1]Price!C1524)</f>
        <v>3.0459207484708439E-2</v>
      </c>
      <c r="C1524">
        <f>LN([1]Price!D1525/[1]Price!D1524)</f>
        <v>0</v>
      </c>
      <c r="D1524">
        <f>LN([1]Price!E1525/[1]Price!E1524)</f>
        <v>-1.1541760440171571E-2</v>
      </c>
      <c r="E1524">
        <f>LN([1]Price!F1525/[1]Price!F1524)</f>
        <v>-3.4843240826109225E-3</v>
      </c>
      <c r="F1524">
        <f>LN([1]Price!G1525/[1]Price!G1524)</f>
        <v>0</v>
      </c>
      <c r="G1524">
        <f>LN([1]Price!H1525/[1]Price!H1524)</f>
        <v>3.9138993211363148E-3</v>
      </c>
      <c r="H1524">
        <f>LN([1]Price!I1525/[1]Price!I1524)</f>
        <v>9.8108705642592393E-3</v>
      </c>
      <c r="I1524">
        <f>LN([1]Price!J1525/[1]Price!J1524)</f>
        <v>0</v>
      </c>
      <c r="J1524">
        <f>LN([1]Price!K1525/[1]Price!K1524)</f>
        <v>3.9138993211363148E-3</v>
      </c>
      <c r="K1524">
        <f>LN([1]Price!L1525/[1]Price!L1524)</f>
        <v>-4.8426244757880151E-3</v>
      </c>
      <c r="L1524">
        <f>LN([1]Price!M1525/[1]Price!M1524)</f>
        <v>1.3315775975772156E-2</v>
      </c>
      <c r="M1524">
        <f>LN([1]Price!N1525/[1]Price!N1524)</f>
        <v>-3.0441423812281325E-3</v>
      </c>
      <c r="N1524">
        <f>LN([1]Price!O1525/[1]Price!O1524)</f>
        <v>-5.4644944720788485E-3</v>
      </c>
      <c r="O1524">
        <f>LN([1]Price!P1525/[1]Price!P1524)</f>
        <v>-6.8728792877620643E-3</v>
      </c>
      <c r="P1524">
        <f>LN([1]Price!Q1525/[1]Price!Q1524)</f>
        <v>0</v>
      </c>
      <c r="Q1524">
        <f>LN([1]Price!R1525/[1]Price!R1524)</f>
        <v>-1.073835822113272E-2</v>
      </c>
      <c r="R1524">
        <f>LN([1]Price!S1525/[1]Price!S1524)</f>
        <v>8.0321716972642527E-3</v>
      </c>
      <c r="S1524">
        <f>LN([1]Price!T1525/[1]Price!T1524)</f>
        <v>0</v>
      </c>
      <c r="T1524">
        <f>LN([1]Price!U1525/[1]Price!U1524)</f>
        <v>0</v>
      </c>
      <c r="U1524">
        <f>LN([1]Price!V1525/[1]Price!V1524)</f>
        <v>-1.4184634991956413E-2</v>
      </c>
      <c r="V1524">
        <f>LN([1]Price!W1525/[1]Price!W1524)</f>
        <v>3.3613477027049274E-3</v>
      </c>
      <c r="W1524">
        <f>LN([1]Price!X1525/[1]Price!X1524)</f>
        <v>1.9175461292718545E-3</v>
      </c>
      <c r="X1524">
        <f>LN([1]Price!Y1525/[1]Price!Y1524)</f>
        <v>6.6519092283056983E-3</v>
      </c>
      <c r="Y1524">
        <f>LN([1]Price!Z1525/[1]Price!Z1524)</f>
        <v>-4.3509858343262573E-3</v>
      </c>
      <c r="Z1524">
        <f>LN([1]Price!AA1525/[1]Price!AA1524)</f>
        <v>0</v>
      </c>
      <c r="AA1524">
        <f>LN([1]Price!AB1525/[1]Price!AB1524)</f>
        <v>-1.1911348193348008E-2</v>
      </c>
      <c r="AB1524">
        <f>LN([1]Price!AC1525/[1]Price!AC1524)</f>
        <v>-6.7491819749284495E-3</v>
      </c>
      <c r="AC1524">
        <f>LN([1]Price!AD1525/[1]Price!AD1524)</f>
        <v>2.0986366569212054E-3</v>
      </c>
      <c r="AD1524">
        <f>LN([1]Price!AE1525/[1]Price!AE1524)</f>
        <v>2.865331473286427E-3</v>
      </c>
      <c r="AE1524">
        <f>LN([1]Price!AF1525/[1]Price!AF1524)</f>
        <v>-4.0322635279384511E-3</v>
      </c>
      <c r="AF1524">
        <f>LN([1]Price!AG1525/[1]Price!AG1524)</f>
        <v>-1.4501090690799844E-2</v>
      </c>
      <c r="AG1524">
        <f>LN([1]Price!AH1525/[1]Price!AH1524)</f>
        <v>0</v>
      </c>
      <c r="AH1524">
        <f>LN([1]Price!AI1525/[1]Price!AI1524)</f>
        <v>-1.2084593615682721E-3</v>
      </c>
      <c r="AI1524">
        <f>LN([1]Price!AJ1525/[1]Price!AJ1524)</f>
        <v>2.1074823395647994E-3</v>
      </c>
      <c r="AJ1524">
        <f>LN([1]Price!AK1525/[1]Price!AK1524)</f>
        <v>0</v>
      </c>
      <c r="AK1524">
        <f>LN([1]Price!AL1525/[1]Price!AL1524)</f>
        <v>0</v>
      </c>
      <c r="AL1524">
        <f>LN([1]Price!AM1525/[1]Price!AM1524)</f>
        <v>0</v>
      </c>
      <c r="AM1524">
        <f>LN([1]Price!AN1525/[1]Price!AN1524)</f>
        <v>4.4195472791121536E-2</v>
      </c>
      <c r="AN1524">
        <f>LN([1]Price!AO1525/[1]Price!AO1524)</f>
        <v>0</v>
      </c>
      <c r="AO1524">
        <f>LN([1]Price!AP1525/[1]Price!AP1524)</f>
        <v>1.0526412986987603E-2</v>
      </c>
      <c r="AP1524">
        <f>LN([1]Price!AQ1525/[1]Price!AQ1524)</f>
        <v>3.372684478639156E-3</v>
      </c>
      <c r="AQ1524">
        <f>LN([1]Price!AR1525/[1]Price!AR1524)</f>
        <v>4.5558165358606613E-3</v>
      </c>
      <c r="AR1524">
        <f>LN([1]Price!AS1525/[1]Price!AS1524)</f>
        <v>2.6845653706689828E-3</v>
      </c>
      <c r="AS1524">
        <f>LN([1]Price!AT1525/[1]Price!AT1524)</f>
        <v>0</v>
      </c>
      <c r="AT1524">
        <f>LN([1]Price!AU1525/[1]Price!AU1524)</f>
        <v>4.0899852515250664E-3</v>
      </c>
      <c r="AU1524">
        <f>LN([1]Price!AV1525/[1]Price!AV1524)</f>
        <v>-1.6574965094212676E-2</v>
      </c>
      <c r="AV1524">
        <f>LN([1]Price!AW1525/[1]Price!AW1524)</f>
        <v>-6.0546499868033801E-2</v>
      </c>
      <c r="AW1524">
        <f>LN([1]Price!AX1525/[1]Price!AX1524)</f>
        <v>8.1191244385041914E-3</v>
      </c>
      <c r="AX1524">
        <f>LN([1]Price!AY1525/[1]Price!AY1524)</f>
        <v>-1.1342276603934495E-2</v>
      </c>
      <c r="AY1524">
        <f>LN([1]Price!AZ1525/[1]Price!AZ1524)</f>
        <v>2.3251478602973028E-4</v>
      </c>
    </row>
    <row r="1525" spans="1:51" x14ac:dyDescent="0.25">
      <c r="A1525">
        <f>LN([1]Price!B1526/[1]Price!B1525)</f>
        <v>2.1256839025415118E-2</v>
      </c>
      <c r="B1525">
        <f>LN([1]Price!C1526/[1]Price!C1525)</f>
        <v>-2.1904835388049864E-2</v>
      </c>
      <c r="C1525">
        <f>LN([1]Price!D1526/[1]Price!D1525)</f>
        <v>0</v>
      </c>
      <c r="D1525">
        <f>LN([1]Price!E1526/[1]Price!E1525)</f>
        <v>2.1329766806334347E-2</v>
      </c>
      <c r="E1525">
        <f>LN([1]Price!F1526/[1]Price!F1525)</f>
        <v>5.2219439811516249E-3</v>
      </c>
      <c r="F1525">
        <f>LN([1]Price!G1526/[1]Price!G1525)</f>
        <v>1.2474174225175818E-2</v>
      </c>
      <c r="G1525">
        <f>LN([1]Price!H1526/[1]Price!H1525)</f>
        <v>-3.9138993211363287E-3</v>
      </c>
      <c r="H1525">
        <f>LN([1]Price!I1526/[1]Price!I1525)</f>
        <v>9.7155517860959776E-3</v>
      </c>
      <c r="I1525">
        <f>LN([1]Price!J1526/[1]Price!J1525)</f>
        <v>2.7434859457508339E-3</v>
      </c>
      <c r="J1525">
        <f>LN([1]Price!K1526/[1]Price!K1525)</f>
        <v>5.8422756242283609E-3</v>
      </c>
      <c r="K1525">
        <f>LN([1]Price!L1526/[1]Price!L1525)</f>
        <v>9.6619109117368901E-3</v>
      </c>
      <c r="L1525">
        <f>LN([1]Price!M1526/[1]Price!M1525)</f>
        <v>2.6420094628387975E-3</v>
      </c>
      <c r="M1525">
        <f>LN([1]Price!N1526/[1]Price!N1525)</f>
        <v>1.212136053234482E-2</v>
      </c>
      <c r="N1525">
        <f>LN([1]Price!O1526/[1]Price!O1525)</f>
        <v>0</v>
      </c>
      <c r="O1525">
        <f>LN([1]Price!P1526/[1]Price!P1525)</f>
        <v>1.0291686036547724E-2</v>
      </c>
      <c r="P1525">
        <f>LN([1]Price!Q1526/[1]Price!Q1525)</f>
        <v>1.1131840368844199E-2</v>
      </c>
      <c r="Q1525">
        <f>LN([1]Price!R1526/[1]Price!R1525)</f>
        <v>1.0738358221132692E-2</v>
      </c>
      <c r="R1525">
        <f>LN([1]Price!S1526/[1]Price!S1525)</f>
        <v>2.3716526617316065E-2</v>
      </c>
      <c r="S1525">
        <f>LN([1]Price!T1526/[1]Price!T1525)</f>
        <v>5.3619431413853731E-3</v>
      </c>
      <c r="T1525">
        <f>LN([1]Price!U1526/[1]Price!U1525)</f>
        <v>2.2496931642648568E-2</v>
      </c>
      <c r="U1525">
        <f>LN([1]Price!V1526/[1]Price!V1525)</f>
        <v>1.8868484304382736E-2</v>
      </c>
      <c r="V1525">
        <f>LN([1]Price!W1526/[1]Price!W1525)</f>
        <v>1.4436674941622459E-2</v>
      </c>
      <c r="W1525">
        <f>LN([1]Price!X1526/[1]Price!X1525)</f>
        <v>0</v>
      </c>
      <c r="X1525">
        <f>LN([1]Price!Y1526/[1]Price!Y1525)</f>
        <v>2.2075064152105202E-3</v>
      </c>
      <c r="Y1525">
        <f>LN([1]Price!Z1526/[1]Price!Z1525)</f>
        <v>1.1560822401076006E-2</v>
      </c>
      <c r="Z1525">
        <f>LN([1]Price!AA1526/[1]Price!AA1525)</f>
        <v>8.8626872578453243E-3</v>
      </c>
      <c r="AA1525">
        <f>LN([1]Price!AB1526/[1]Price!AB1525)</f>
        <v>1.6207810226853303E-2</v>
      </c>
      <c r="AB1525">
        <f>LN([1]Price!AC1526/[1]Price!AC1525)</f>
        <v>1.3453117697118676E-2</v>
      </c>
      <c r="AC1525">
        <f>LN([1]Price!AD1526/[1]Price!AD1525)</f>
        <v>4.1841065225738695E-3</v>
      </c>
      <c r="AD1525">
        <f>LN([1]Price!AE1526/[1]Price!AE1525)</f>
        <v>2.8210615487236419E-2</v>
      </c>
      <c r="AE1525">
        <f>LN([1]Price!AF1526/[1]Price!AF1525)</f>
        <v>1.0050335853501506E-2</v>
      </c>
      <c r="AF1525">
        <f>LN([1]Price!AG1526/[1]Price!AG1525)</f>
        <v>2.2223136784710256E-2</v>
      </c>
      <c r="AG1525">
        <f>LN([1]Price!AH1526/[1]Price!AH1525)</f>
        <v>4.3573053689556262E-3</v>
      </c>
      <c r="AH1525">
        <f>LN([1]Price!AI1526/[1]Price!AI1525)</f>
        <v>2.5075940768211794E-2</v>
      </c>
      <c r="AI1525">
        <f>LN([1]Price!AJ1526/[1]Price!AJ1525)</f>
        <v>2.4949319047948615E-2</v>
      </c>
      <c r="AJ1525">
        <f>LN([1]Price!AK1526/[1]Price!AK1525)</f>
        <v>3.0257209165371114E-3</v>
      </c>
      <c r="AK1525">
        <f>LN([1]Price!AL1526/[1]Price!AL1525)</f>
        <v>8.9686699827603161E-3</v>
      </c>
      <c r="AL1525">
        <f>LN([1]Price!AM1526/[1]Price!AM1525)</f>
        <v>0</v>
      </c>
      <c r="AM1525">
        <f>LN([1]Price!AN1526/[1]Price!AN1525)</f>
        <v>6.5477929379507013E-2</v>
      </c>
      <c r="AN1525">
        <f>LN([1]Price!AO1526/[1]Price!AO1525)</f>
        <v>0</v>
      </c>
      <c r="AO1525">
        <f>LN([1]Price!AP1526/[1]Price!AP1525)</f>
        <v>-5.2493558861437901E-3</v>
      </c>
      <c r="AP1525">
        <f>LN([1]Price!AQ1526/[1]Price!AQ1525)</f>
        <v>3.3613477027049274E-3</v>
      </c>
      <c r="AQ1525">
        <f>LN([1]Price!AR1526/[1]Price!AR1525)</f>
        <v>-4.5558165358606907E-3</v>
      </c>
      <c r="AR1525">
        <f>LN([1]Price!AS1526/[1]Price!AS1525)</f>
        <v>1.8592833076615925E-2</v>
      </c>
      <c r="AS1525">
        <f>LN([1]Price!AT1526/[1]Price!AT1525)</f>
        <v>1.0582109330537008E-2</v>
      </c>
      <c r="AT1525">
        <f>LN([1]Price!AU1526/[1]Price!AU1525)</f>
        <v>1.2170535620255114E-2</v>
      </c>
      <c r="AU1525">
        <f>LN([1]Price!AV1526/[1]Price!AV1525)</f>
        <v>5.555569844602184E-3</v>
      </c>
      <c r="AV1525">
        <f>LN([1]Price!AW1526/[1]Price!AW1525)</f>
        <v>-1.0681009420334052E-2</v>
      </c>
      <c r="AW1525">
        <f>LN([1]Price!AX1526/[1]Price!AX1525)</f>
        <v>-1.220354128072889E-2</v>
      </c>
      <c r="AX1525">
        <f>LN([1]Price!AY1526/[1]Price!AY1525)</f>
        <v>0</v>
      </c>
      <c r="AY1525">
        <f>LN([1]Price!AZ1526/[1]Price!AZ1525)</f>
        <v>1.2197632568714711E-2</v>
      </c>
    </row>
    <row r="1526" spans="1:51" x14ac:dyDescent="0.25">
      <c r="A1526">
        <f>LN([1]Price!B1527/[1]Price!B1526)</f>
        <v>-1.9138761822841644E-3</v>
      </c>
      <c r="B1526">
        <f>LN([1]Price!C1527/[1]Price!C1526)</f>
        <v>1.6892293564505653E-2</v>
      </c>
      <c r="C1526">
        <f>LN([1]Price!D1527/[1]Price!D1526)</f>
        <v>0</v>
      </c>
      <c r="D1526">
        <f>LN([1]Price!E1527/[1]Price!E1526)</f>
        <v>-1.624695727001922E-3</v>
      </c>
      <c r="E1526">
        <f>LN([1]Price!F1527/[1]Price!F1526)</f>
        <v>-3.4782643763248086E-3</v>
      </c>
      <c r="F1526">
        <f>LN([1]Price!G1527/[1]Price!G1526)</f>
        <v>0</v>
      </c>
      <c r="G1526">
        <f>LN([1]Price!H1527/[1]Price!H1526)</f>
        <v>0</v>
      </c>
      <c r="H1526">
        <f>LN([1]Price!I1527/[1]Price!I1526)</f>
        <v>-5.540180375615468E-3</v>
      </c>
      <c r="I1526">
        <f>LN([1]Price!J1527/[1]Price!J1526)</f>
        <v>2.7359798188748455E-3</v>
      </c>
      <c r="J1526">
        <f>LN([1]Price!K1527/[1]Price!K1526)</f>
        <v>3.8759738446929397E-3</v>
      </c>
      <c r="K1526">
        <f>LN([1]Price!L1527/[1]Price!L1526)</f>
        <v>9.5694510161506725E-3</v>
      </c>
      <c r="L1526">
        <f>LN([1]Price!M1527/[1]Price!M1526)</f>
        <v>7.8844035241490557E-3</v>
      </c>
      <c r="M1526">
        <f>LN([1]Price!N1527/[1]Price!N1526)</f>
        <v>1.7910926566530243E-2</v>
      </c>
      <c r="N1526">
        <f>LN([1]Price!O1527/[1]Price!O1526)</f>
        <v>5.4644944720787453E-3</v>
      </c>
      <c r="O1526">
        <f>LN([1]Price!P1527/[1]Price!P1526)</f>
        <v>3.4071583216141346E-3</v>
      </c>
      <c r="P1526">
        <f>LN([1]Price!Q1527/[1]Price!Q1526)</f>
        <v>-3.6968618813262031E-3</v>
      </c>
      <c r="Q1526">
        <f>LN([1]Price!R1527/[1]Price!R1526)</f>
        <v>1.3342230131366622E-3</v>
      </c>
      <c r="R1526">
        <f>LN([1]Price!S1527/[1]Price!S1526)</f>
        <v>1.5504186535965254E-2</v>
      </c>
      <c r="S1526">
        <f>LN([1]Price!T1527/[1]Price!T1526)</f>
        <v>-8.0537348070967157E-3</v>
      </c>
      <c r="T1526">
        <f>LN([1]Price!U1527/[1]Price!U1526)</f>
        <v>-2.1208915691376244E-3</v>
      </c>
      <c r="U1526">
        <f>LN([1]Price!V1527/[1]Price!V1526)</f>
        <v>-4.6838493124263143E-3</v>
      </c>
      <c r="V1526">
        <f>LN([1]Price!W1527/[1]Price!W1526)</f>
        <v>6.5934304798319051E-3</v>
      </c>
      <c r="W1526">
        <f>LN([1]Price!X1527/[1]Price!X1526)</f>
        <v>9.5329606587236868E-3</v>
      </c>
      <c r="X1526">
        <f>LN([1]Price!Y1527/[1]Price!Y1526)</f>
        <v>-1.5555869238637615E-2</v>
      </c>
      <c r="Y1526">
        <f>LN([1]Price!Z1527/[1]Price!Z1526)</f>
        <v>5.7306747089850745E-3</v>
      </c>
      <c r="Z1526">
        <f>LN([1]Price!AA1527/[1]Price!AA1526)</f>
        <v>2.9368596733097057E-3</v>
      </c>
      <c r="AA1526">
        <f>LN([1]Price!AB1527/[1]Price!AB1526)</f>
        <v>2.0159833944021578E-2</v>
      </c>
      <c r="AB1526">
        <f>LN([1]Price!AC1527/[1]Price!AC1526)</f>
        <v>4.4444517604239758E-3</v>
      </c>
      <c r="AC1526">
        <f>LN([1]Price!AD1527/[1]Price!AD1526)</f>
        <v>8.3160562416573856E-3</v>
      </c>
      <c r="AD1526">
        <f>LN([1]Price!AE1527/[1]Price!AE1526)</f>
        <v>-5.5788150270391097E-3</v>
      </c>
      <c r="AE1526">
        <f>LN([1]Price!AF1527/[1]Price!AF1526)</f>
        <v>2.176149178151271E-2</v>
      </c>
      <c r="AF1526">
        <f>LN([1]Price!AG1527/[1]Price!AG1526)</f>
        <v>1.9587133275304779E-2</v>
      </c>
      <c r="AG1526">
        <f>LN([1]Price!AH1527/[1]Price!AH1526)</f>
        <v>8.6580627431145311E-3</v>
      </c>
      <c r="AH1526">
        <f>LN([1]Price!AI1527/[1]Price!AI1526)</f>
        <v>2.3557136924592052E-3</v>
      </c>
      <c r="AI1526">
        <f>LN([1]Price!AJ1527/[1]Price!AJ1526)</f>
        <v>-6.1792163659581201E-3</v>
      </c>
      <c r="AJ1526">
        <f>LN([1]Price!AK1527/[1]Price!AK1526)</f>
        <v>0</v>
      </c>
      <c r="AK1526">
        <f>LN([1]Price!AL1527/[1]Price!AL1526)</f>
        <v>-1.3483350337286988E-2</v>
      </c>
      <c r="AL1526">
        <f>LN([1]Price!AM1527/[1]Price!AM1526)</f>
        <v>0</v>
      </c>
      <c r="AM1526">
        <f>LN([1]Price!AN1527/[1]Price!AN1526)</f>
        <v>1.0507977598415165E-2</v>
      </c>
      <c r="AN1526">
        <f>LN([1]Price!AO1527/[1]Price!AO1526)</f>
        <v>8.1633106391610557E-3</v>
      </c>
      <c r="AO1526">
        <f>LN([1]Price!AP1527/[1]Price!AP1526)</f>
        <v>5.249355886143745E-3</v>
      </c>
      <c r="AP1526">
        <f>LN([1]Price!AQ1527/[1]Price!AQ1526)</f>
        <v>0</v>
      </c>
      <c r="AQ1526">
        <f>LN([1]Price!AR1527/[1]Price!AR1526)</f>
        <v>4.5558165358606613E-3</v>
      </c>
      <c r="AR1526">
        <f>LN([1]Price!AS1527/[1]Price!AS1526)</f>
        <v>7.8637364602144513E-3</v>
      </c>
      <c r="AS1526">
        <f>LN([1]Price!AT1527/[1]Price!AT1526)</f>
        <v>1.9114396023315453E-2</v>
      </c>
      <c r="AT1526">
        <f>LN([1]Price!AU1527/[1]Price!AU1526)</f>
        <v>0</v>
      </c>
      <c r="AU1526">
        <f>LN([1]Price!AV1527/[1]Price!AV1526)</f>
        <v>2.76625349289011E-3</v>
      </c>
      <c r="AV1526">
        <f>LN([1]Price!AW1527/[1]Price!AW1526)</f>
        <v>9.4699865473509906E-2</v>
      </c>
      <c r="AW1526">
        <f>LN([1]Price!AX1527/[1]Price!AX1526)</f>
        <v>9.50448431156398E-3</v>
      </c>
      <c r="AX1526">
        <f>LN([1]Price!AY1527/[1]Price!AY1526)</f>
        <v>1.134227660393451E-2</v>
      </c>
      <c r="AY1526">
        <f>LN([1]Price!AZ1527/[1]Price!AZ1526)</f>
        <v>6.6180735779704271E-3</v>
      </c>
    </row>
    <row r="1527" spans="1:51" x14ac:dyDescent="0.25">
      <c r="A1527">
        <f>LN([1]Price!B1528/[1]Price!B1527)</f>
        <v>-7.6923456231556137E-3</v>
      </c>
      <c r="B1527">
        <f>LN([1]Price!C1528/[1]Price!C1527)</f>
        <v>-1.6764463272523713E-3</v>
      </c>
      <c r="C1527">
        <f>LN([1]Price!D1528/[1]Price!D1527)</f>
        <v>0</v>
      </c>
      <c r="D1527">
        <f>LN([1]Price!E1528/[1]Price!E1527)</f>
        <v>0</v>
      </c>
      <c r="E1527">
        <f>LN([1]Price!F1528/[1]Price!F1527)</f>
        <v>-1.0507977598415093E-2</v>
      </c>
      <c r="F1527">
        <f>LN([1]Price!G1528/[1]Price!G1527)</f>
        <v>-4.1407926660312769E-3</v>
      </c>
      <c r="G1527">
        <f>LN([1]Price!H1528/[1]Price!H1527)</f>
        <v>1.9588644853329716E-3</v>
      </c>
      <c r="H1527">
        <f>LN([1]Price!I1528/[1]Price!I1527)</f>
        <v>-1.3898542890541904E-3</v>
      </c>
      <c r="I1527">
        <f>LN([1]Price!J1528/[1]Price!J1527)</f>
        <v>5.4496047675644645E-3</v>
      </c>
      <c r="J1527">
        <f>LN([1]Price!K1528/[1]Price!K1527)</f>
        <v>0</v>
      </c>
      <c r="K1527">
        <f>LN([1]Price!L1528/[1]Price!L1527)</f>
        <v>9.4787439545437387E-3</v>
      </c>
      <c r="L1527">
        <f>LN([1]Price!M1528/[1]Price!M1527)</f>
        <v>-2.6212334798743041E-3</v>
      </c>
      <c r="M1527">
        <f>LN([1]Price!N1528/[1]Price!N1527)</f>
        <v>-8.915363657952393E-3</v>
      </c>
      <c r="N1527">
        <f>LN([1]Price!O1528/[1]Price!O1527)</f>
        <v>-2.7285146532040625E-3</v>
      </c>
      <c r="O1527">
        <f>LN([1]Price!P1528/[1]Price!P1527)</f>
        <v>-2.409755157906053E-2</v>
      </c>
      <c r="P1527">
        <f>LN([1]Price!Q1528/[1]Price!Q1527)</f>
        <v>-5.5710450494553601E-3</v>
      </c>
      <c r="Q1527">
        <f>LN([1]Price!R1528/[1]Price!R1527)</f>
        <v>-4.0080213975388218E-3</v>
      </c>
      <c r="R1527">
        <f>LN([1]Price!S1528/[1]Price!S1527)</f>
        <v>-3.8535693159899662E-3</v>
      </c>
      <c r="S1527">
        <f>LN([1]Price!T1528/[1]Price!T1527)</f>
        <v>-2.6990569691650581E-3</v>
      </c>
      <c r="T1527">
        <f>LN([1]Price!U1528/[1]Price!U1527)</f>
        <v>-1.0621349909835343E-3</v>
      </c>
      <c r="U1527">
        <f>LN([1]Price!V1528/[1]Price!V1527)</f>
        <v>4.6838493124264375E-3</v>
      </c>
      <c r="V1527">
        <f>LN([1]Price!W1528/[1]Price!W1527)</f>
        <v>5.4615100255219432E-3</v>
      </c>
      <c r="W1527">
        <f>LN([1]Price!X1528/[1]Price!X1527)</f>
        <v>-3.8022859497386821E-3</v>
      </c>
      <c r="X1527">
        <f>LN([1]Price!Y1528/[1]Price!Y1527)</f>
        <v>6.696453595121294E-3</v>
      </c>
      <c r="Y1527">
        <f>LN([1]Price!Z1528/[1]Price!Z1527)</f>
        <v>-4.2949242828808406E-3</v>
      </c>
      <c r="Z1527">
        <f>LN([1]Price!AA1528/[1]Price!AA1527)</f>
        <v>-2.9368596733097135E-3</v>
      </c>
      <c r="AA1527">
        <f>LN([1]Price!AB1528/[1]Price!AB1527)</f>
        <v>-8.4388686458645949E-3</v>
      </c>
      <c r="AB1527">
        <f>LN([1]Price!AC1528/[1]Price!AC1527)</f>
        <v>2.2148403295528213E-3</v>
      </c>
      <c r="AC1527">
        <f>LN([1]Price!AD1528/[1]Price!AD1527)</f>
        <v>4.1322372849105912E-3</v>
      </c>
      <c r="AD1527">
        <f>LN([1]Price!AE1528/[1]Price!AE1527)</f>
        <v>4.187026354216453E-3</v>
      </c>
      <c r="AE1527">
        <f>LN([1]Price!AF1528/[1]Price!AF1527)</f>
        <v>3.9062549670649893E-3</v>
      </c>
      <c r="AF1527">
        <f>LN([1]Price!AG1528/[1]Price!AG1527)</f>
        <v>1.7094433359300255E-2</v>
      </c>
      <c r="AG1527">
        <f>LN([1]Price!AH1528/[1]Price!AH1527)</f>
        <v>8.583743691391435E-3</v>
      </c>
      <c r="AH1527">
        <f>LN([1]Price!AI1528/[1]Price!AI1527)</f>
        <v>1.2858154943368659E-2</v>
      </c>
      <c r="AI1527">
        <f>LN([1]Price!AJ1528/[1]Price!AJ1527)</f>
        <v>1.2320484388040657E-2</v>
      </c>
      <c r="AJ1527">
        <f>LN([1]Price!AK1528/[1]Price!AK1527)</f>
        <v>-7.5815374523976907E-3</v>
      </c>
      <c r="AK1527">
        <f>LN([1]Price!AL1528/[1]Price!AL1527)</f>
        <v>-9.0909717012519625E-3</v>
      </c>
      <c r="AL1527">
        <f>LN([1]Price!AM1528/[1]Price!AM1527)</f>
        <v>0</v>
      </c>
      <c r="AM1527">
        <f>LN([1]Price!AN1528/[1]Price!AN1527)</f>
        <v>0</v>
      </c>
      <c r="AN1527">
        <f>LN([1]Price!AO1528/[1]Price!AO1527)</f>
        <v>4.0568006956142478E-3</v>
      </c>
      <c r="AO1527">
        <f>LN([1]Price!AP1528/[1]Price!AP1527)</f>
        <v>-1.3097578820636404E-3</v>
      </c>
      <c r="AP1527">
        <f>LN([1]Price!AQ1528/[1]Price!AQ1527)</f>
        <v>-3.3613477027048832E-3</v>
      </c>
      <c r="AQ1527">
        <f>LN([1]Price!AR1528/[1]Price!AR1527)</f>
        <v>1.3544225107757253E-2</v>
      </c>
      <c r="AR1527">
        <f>LN([1]Price!AS1528/[1]Price!AS1527)</f>
        <v>0</v>
      </c>
      <c r="AS1527">
        <f>LN([1]Price!AT1528/[1]Price!AT1527)</f>
        <v>-1.212136053234485E-2</v>
      </c>
      <c r="AT1527">
        <f>LN([1]Price!AU1528/[1]Price!AU1527)</f>
        <v>-8.0972102326193618E-3</v>
      </c>
      <c r="AU1527">
        <f>LN([1]Price!AV1528/[1]Price!AV1527)</f>
        <v>-1.1111225425070946E-2</v>
      </c>
      <c r="AV1527">
        <f>LN([1]Price!AW1528/[1]Price!AW1527)</f>
        <v>-1.9729369906307907E-2</v>
      </c>
      <c r="AW1527">
        <f>LN([1]Price!AX1528/[1]Price!AX1527)</f>
        <v>-6.7796869853788038E-3</v>
      </c>
      <c r="AX1527">
        <f>LN([1]Price!AY1528/[1]Price!AY1527)</f>
        <v>-7.5472056353829663E-3</v>
      </c>
      <c r="AY1527">
        <f>LN([1]Price!AZ1528/[1]Price!AZ1527)</f>
        <v>5.5349494950017069E-5</v>
      </c>
    </row>
    <row r="1528" spans="1:51" x14ac:dyDescent="0.25">
      <c r="A1528">
        <f>LN([1]Price!B1529/[1]Price!B1528)</f>
        <v>9.6062218054399334E-3</v>
      </c>
      <c r="B1528">
        <f>LN([1]Price!C1529/[1]Price!C1528)</f>
        <v>1.1676529661835638E-2</v>
      </c>
      <c r="C1528">
        <f>LN([1]Price!D1529/[1]Price!D1528)</f>
        <v>0</v>
      </c>
      <c r="D1528">
        <f>LN([1]Price!E1529/[1]Price!E1528)</f>
        <v>8.0972102326193028E-3</v>
      </c>
      <c r="E1528">
        <f>LN([1]Price!F1529/[1]Price!F1528)</f>
        <v>1.7452449951226207E-2</v>
      </c>
      <c r="F1528">
        <f>LN([1]Price!G1529/[1]Price!G1528)</f>
        <v>-8.3333815591444104E-3</v>
      </c>
      <c r="G1528">
        <f>LN([1]Price!H1529/[1]Price!H1528)</f>
        <v>-9.832920916238946E-3</v>
      </c>
      <c r="H1528">
        <f>LN([1]Price!I1529/[1]Price!I1528)</f>
        <v>5.547864437717963E-3</v>
      </c>
      <c r="I1528">
        <f>LN([1]Price!J1529/[1]Price!J1528)</f>
        <v>5.4200674693393345E-3</v>
      </c>
      <c r="J1528">
        <f>LN([1]Price!K1529/[1]Price!K1528)</f>
        <v>1.9323677510538603E-3</v>
      </c>
      <c r="K1528">
        <f>LN([1]Price!L1529/[1]Price!L1528)</f>
        <v>0</v>
      </c>
      <c r="L1528">
        <f>LN([1]Price!M1529/[1]Price!M1528)</f>
        <v>0</v>
      </c>
      <c r="M1528">
        <f>LN([1]Price!N1529/[1]Price!N1528)</f>
        <v>8.9153636579523288E-3</v>
      </c>
      <c r="N1528">
        <f>LN([1]Price!O1529/[1]Price!O1528)</f>
        <v>5.4496047675644645E-3</v>
      </c>
      <c r="O1528">
        <f>LN([1]Price!P1529/[1]Price!P1528)</f>
        <v>-2.1127546425875283E-2</v>
      </c>
      <c r="P1528">
        <f>LN([1]Price!Q1529/[1]Price!Q1528)</f>
        <v>2.2100347000665922E-2</v>
      </c>
      <c r="Q1528">
        <f>LN([1]Price!R1529/[1]Price!R1528)</f>
        <v>1.0652564116207309E-2</v>
      </c>
      <c r="R1528">
        <f>LN([1]Price!S1529/[1]Price!S1528)</f>
        <v>7.6923456231556449E-3</v>
      </c>
      <c r="S1528">
        <f>LN([1]Price!T1529/[1]Price!T1528)</f>
        <v>2.6990569691649835E-3</v>
      </c>
      <c r="T1528">
        <f>LN([1]Price!U1529/[1]Price!U1528)</f>
        <v>1.4768200895350738E-2</v>
      </c>
      <c r="U1528">
        <f>LN([1]Price!V1529/[1]Price!V1528)</f>
        <v>9.3023926623134103E-3</v>
      </c>
      <c r="V1528">
        <f>LN([1]Price!W1529/[1]Price!W1528)</f>
        <v>1.2987195526811112E-2</v>
      </c>
      <c r="W1528">
        <f>LN([1]Price!X1529/[1]Price!X1528)</f>
        <v>0</v>
      </c>
      <c r="X1528">
        <f>LN([1]Price!Y1529/[1]Price!Y1528)</f>
        <v>1.1117288526904154E-3</v>
      </c>
      <c r="Y1528">
        <f>LN([1]Price!Z1529/[1]Price!Z1528)</f>
        <v>1.8479559274837135E-2</v>
      </c>
      <c r="Z1528">
        <f>LN([1]Price!AA1529/[1]Price!AA1528)</f>
        <v>2.9368596733097057E-3</v>
      </c>
      <c r="AA1528">
        <f>LN([1]Price!AB1529/[1]Price!AB1528)</f>
        <v>1.8888284520205859E-2</v>
      </c>
      <c r="AB1528">
        <f>LN([1]Price!AC1529/[1]Price!AC1528)</f>
        <v>1.7544309650909525E-2</v>
      </c>
      <c r="AC1528">
        <f>LN([1]Price!AD1529/[1]Price!AD1528)</f>
        <v>4.1152321451065794E-3</v>
      </c>
      <c r="AD1528">
        <f>LN([1]Price!AE1529/[1]Price!AE1528)</f>
        <v>2.7816429618767705E-3</v>
      </c>
      <c r="AE1528">
        <f>LN([1]Price!AF1529/[1]Price!AF1528)</f>
        <v>-9.7943975922876979E-3</v>
      </c>
      <c r="AF1528">
        <f>LN([1]Price!AG1529/[1]Price!AG1528)</f>
        <v>3.1729270405774918E-3</v>
      </c>
      <c r="AG1528">
        <f>LN([1]Price!AH1529/[1]Price!AH1528)</f>
        <v>8.5106896679086105E-3</v>
      </c>
      <c r="AH1528">
        <f>LN([1]Price!AI1529/[1]Price!AI1528)</f>
        <v>2.5230696176229226E-2</v>
      </c>
      <c r="AI1528">
        <f>LN([1]Price!AJ1529/[1]Price!AJ1528)</f>
        <v>1.820070464684637E-2</v>
      </c>
      <c r="AJ1528">
        <f>LN([1]Price!AK1529/[1]Price!AK1528)</f>
        <v>1.3605652055778459E-2</v>
      </c>
      <c r="AK1528">
        <f>LN([1]Price!AL1529/[1]Price!AL1528)</f>
        <v>0</v>
      </c>
      <c r="AL1528">
        <f>LN([1]Price!AM1529/[1]Price!AM1528)</f>
        <v>0</v>
      </c>
      <c r="AM1528">
        <f>LN([1]Price!AN1529/[1]Price!AN1528)</f>
        <v>-8.7489621932355377E-3</v>
      </c>
      <c r="AN1528">
        <f>LN([1]Price!AO1529/[1]Price!AO1528)</f>
        <v>4.040409537005127E-3</v>
      </c>
      <c r="AO1528">
        <f>LN([1]Price!AP1529/[1]Price!AP1528)</f>
        <v>6.5317018632150593E-3</v>
      </c>
      <c r="AP1528">
        <f>LN([1]Price!AQ1529/[1]Price!AQ1528)</f>
        <v>3.3613477027049274E-3</v>
      </c>
      <c r="AQ1528">
        <f>LN([1]Price!AR1529/[1]Price!AR1528)</f>
        <v>4.4742803949211069E-3</v>
      </c>
      <c r="AR1528">
        <f>LN([1]Price!AS1529/[1]Price!AS1528)</f>
        <v>1.8111749943046103E-2</v>
      </c>
      <c r="AS1528">
        <f>LN([1]Price!AT1529/[1]Price!AT1528)</f>
        <v>3.4782643763247925E-3</v>
      </c>
      <c r="AT1528">
        <f>LN([1]Price!AU1529/[1]Price!AU1528)</f>
        <v>0</v>
      </c>
      <c r="AU1528">
        <f>LN([1]Price!AV1529/[1]Price!AV1528)</f>
        <v>0</v>
      </c>
      <c r="AV1528">
        <f>LN([1]Price!AW1529/[1]Price!AW1528)</f>
        <v>-4.9937681804869145E-3</v>
      </c>
      <c r="AW1528">
        <f>LN([1]Price!AX1529/[1]Price!AX1528)</f>
        <v>1.6194685919980606E-2</v>
      </c>
      <c r="AX1528">
        <f>LN([1]Price!AY1529/[1]Price!AY1528)</f>
        <v>0</v>
      </c>
      <c r="AY1528">
        <f>LN([1]Price!AZ1529/[1]Price!AZ1528)</f>
        <v>9.2019913168511578E-3</v>
      </c>
    </row>
    <row r="1529" spans="1:51" x14ac:dyDescent="0.25">
      <c r="A1529">
        <f>LN([1]Price!B1530/[1]Price!B1529)</f>
        <v>-1.9305618894153422E-2</v>
      </c>
      <c r="B1529">
        <f>LN([1]Price!C1530/[1]Price!C1529)</f>
        <v>-2.859740715017281E-2</v>
      </c>
      <c r="C1529">
        <f>LN([1]Price!D1530/[1]Price!D1529)</f>
        <v>0</v>
      </c>
      <c r="D1529">
        <f>LN([1]Price!E1530/[1]Price!E1529)</f>
        <v>3.2206147000421572E-3</v>
      </c>
      <c r="E1529">
        <f>LN([1]Price!F1530/[1]Price!F1529)</f>
        <v>5.1768881795337274E-3</v>
      </c>
      <c r="F1529">
        <f>LN([1]Price!G1530/[1]Price!G1529)</f>
        <v>-4.1928782600359274E-3</v>
      </c>
      <c r="G1529">
        <f>LN([1]Price!H1530/[1]Price!H1529)</f>
        <v>-9.9305682026007997E-3</v>
      </c>
      <c r="H1529">
        <f>LN([1]Price!I1530/[1]Price!I1529)</f>
        <v>-1.9553695626637117E-2</v>
      </c>
      <c r="I1529">
        <f>LN([1]Price!J1530/[1]Price!J1529)</f>
        <v>-2.7063615977430252E-3</v>
      </c>
      <c r="J1529">
        <f>LN([1]Price!K1530/[1]Price!K1529)</f>
        <v>-5.8083415957469022E-3</v>
      </c>
      <c r="K1529">
        <f>LN([1]Price!L1530/[1]Price!L1529)</f>
        <v>-1.4252022707201502E-2</v>
      </c>
      <c r="L1529">
        <f>LN([1]Price!M1530/[1]Price!M1529)</f>
        <v>-7.9051795071133739E-3</v>
      </c>
      <c r="M1529">
        <f>LN([1]Price!N1530/[1]Price!N1529)</f>
        <v>-1.1904902506318314E-2</v>
      </c>
      <c r="N1529">
        <f>LN([1]Price!O1530/[1]Price!O1529)</f>
        <v>2.7137058715963258E-3</v>
      </c>
      <c r="O1529">
        <f>LN([1]Price!P1530/[1]Price!P1529)</f>
        <v>-3.5650661644962569E-3</v>
      </c>
      <c r="P1529">
        <f>LN([1]Price!Q1530/[1]Price!Q1529)</f>
        <v>0</v>
      </c>
      <c r="Q1529">
        <f>LN([1]Price!R1530/[1]Price!R1529)</f>
        <v>-6.6445427186686131E-3</v>
      </c>
      <c r="R1529">
        <f>LN([1]Price!S1530/[1]Price!S1529)</f>
        <v>-3.1130918595173213E-2</v>
      </c>
      <c r="S1529">
        <f>LN([1]Price!T1530/[1]Price!T1529)</f>
        <v>-5.4054185669080469E-3</v>
      </c>
      <c r="T1529">
        <f>LN([1]Price!U1530/[1]Price!U1529)</f>
        <v>0</v>
      </c>
      <c r="U1529">
        <f>LN([1]Price!V1530/[1]Price!V1529)</f>
        <v>-1.3986241974739839E-2</v>
      </c>
      <c r="V1529">
        <f>LN([1]Price!W1530/[1]Price!W1529)</f>
        <v>-8.6393625907077408E-3</v>
      </c>
      <c r="W1529">
        <f>LN([1]Price!X1530/[1]Price!X1529)</f>
        <v>-1.9065782705816427E-3</v>
      </c>
      <c r="X1529">
        <f>LN([1]Price!Y1530/[1]Price!Y1529)</f>
        <v>0</v>
      </c>
      <c r="Y1529">
        <f>LN([1]Price!Z1530/[1]Price!Z1529)</f>
        <v>-9.9080782246961877E-3</v>
      </c>
      <c r="Z1529">
        <f>LN([1]Price!AA1530/[1]Price!AA1529)</f>
        <v>-5.8823699030666364E-3</v>
      </c>
      <c r="AA1529">
        <f>LN([1]Price!AB1530/[1]Price!AB1529)</f>
        <v>-1.4659948410684629E-2</v>
      </c>
      <c r="AB1529">
        <f>LN([1]Price!AC1530/[1]Price!AC1529)</f>
        <v>-1.0929070532190317E-2</v>
      </c>
      <c r="AC1529">
        <f>LN([1]Price!AD1530/[1]Price!AD1529)</f>
        <v>-4.1152321451066549E-3</v>
      </c>
      <c r="AD1529">
        <f>LN([1]Price!AE1530/[1]Price!AE1529)</f>
        <v>-5.571045049455472E-3</v>
      </c>
      <c r="AE1529">
        <f>LN([1]Price!AF1530/[1]Price!AF1529)</f>
        <v>3.929278139889557E-3</v>
      </c>
      <c r="AF1529">
        <f>LN([1]Price!AG1530/[1]Price!AG1529)</f>
        <v>-4.2328105526208207E-3</v>
      </c>
      <c r="AG1529">
        <f>LN([1]Price!AH1530/[1]Price!AH1529)</f>
        <v>-8.5106896679086191E-3</v>
      </c>
      <c r="AH1529">
        <f>LN([1]Price!AI1530/[1]Price!AI1529)</f>
        <v>-5.6786069688433442E-3</v>
      </c>
      <c r="AI1529">
        <f>LN([1]Price!AJ1530/[1]Price!AJ1529)</f>
        <v>-1.6161967956998102E-2</v>
      </c>
      <c r="AJ1529">
        <f>LN([1]Price!AK1530/[1]Price!AK1529)</f>
        <v>-2.5856953836298949E-2</v>
      </c>
      <c r="AK1529">
        <f>LN([1]Price!AL1530/[1]Price!AL1529)</f>
        <v>-9.1743762760412694E-3</v>
      </c>
      <c r="AL1529">
        <f>LN([1]Price!AM1530/[1]Price!AM1529)</f>
        <v>0</v>
      </c>
      <c r="AM1529">
        <f>LN([1]Price!AN1530/[1]Price!AN1529)</f>
        <v>-2.4912320379896456E-2</v>
      </c>
      <c r="AN1529">
        <f>LN([1]Price!AO1530/[1]Price!AO1529)</f>
        <v>-4.0404095370050862E-3</v>
      </c>
      <c r="AO1529">
        <f>LN([1]Price!AP1530/[1]Price!AP1529)</f>
        <v>-1.3106347505300547E-2</v>
      </c>
      <c r="AP1529">
        <f>LN([1]Price!AQ1530/[1]Price!AQ1529)</f>
        <v>0</v>
      </c>
      <c r="AQ1529">
        <f>LN([1]Price!AR1530/[1]Price!AR1529)</f>
        <v>-4.4742803949210774E-3</v>
      </c>
      <c r="AR1529">
        <f>LN([1]Price!AS1530/[1]Price!AS1529)</f>
        <v>-7.7220460939102778E-3</v>
      </c>
      <c r="AS1529">
        <f>LN([1]Price!AT1530/[1]Price!AT1529)</f>
        <v>-6.9686693160933158E-3</v>
      </c>
      <c r="AT1529">
        <f>LN([1]Price!AU1530/[1]Price!AU1529)</f>
        <v>-8.1633106391610939E-3</v>
      </c>
      <c r="AU1529">
        <f>LN([1]Price!AV1530/[1]Price!AV1529)</f>
        <v>1.1111225425070849E-2</v>
      </c>
      <c r="AV1529">
        <f>LN([1]Price!AW1530/[1]Price!AW1529)</f>
        <v>9.962722503674068E-3</v>
      </c>
      <c r="AW1529">
        <f>LN([1]Price!AX1530/[1]Price!AX1529)</f>
        <v>-1.2121360532344737E-2</v>
      </c>
      <c r="AX1529">
        <f>LN([1]Price!AY1530/[1]Price!AY1529)</f>
        <v>-7.6045993852193036E-3</v>
      </c>
      <c r="AY1529">
        <f>LN([1]Price!AZ1530/[1]Price!AZ1529)</f>
        <v>-6.3159164014771913E-3</v>
      </c>
    </row>
    <row r="1530" spans="1:51" x14ac:dyDescent="0.25">
      <c r="A1530">
        <f>LN([1]Price!B1531/[1]Price!B1530)</f>
        <v>5.8309203107931437E-3</v>
      </c>
      <c r="B1530">
        <f>LN([1]Price!C1531/[1]Price!C1530)</f>
        <v>5.1063940745740555E-3</v>
      </c>
      <c r="C1530">
        <f>LN([1]Price!D1531/[1]Price!D1530)</f>
        <v>0</v>
      </c>
      <c r="D1530">
        <f>LN([1]Price!E1531/[1]Price!E1530)</f>
        <v>-9.6931292056596802E-3</v>
      </c>
      <c r="E1530">
        <f>LN([1]Price!F1531/[1]Price!F1530)</f>
        <v>1.719690879526679E-3</v>
      </c>
      <c r="F1530">
        <f>LN([1]Price!G1531/[1]Price!G1530)</f>
        <v>8.3682496705165792E-3</v>
      </c>
      <c r="G1530">
        <f>LN([1]Price!H1531/[1]Price!H1530)</f>
        <v>9.9305682026007876E-3</v>
      </c>
      <c r="H1530">
        <f>LN([1]Price!I1531/[1]Price!I1530)</f>
        <v>-1.420478429831722E-2</v>
      </c>
      <c r="I1530">
        <f>LN([1]Price!J1531/[1]Price!J1530)</f>
        <v>-2.7137058715962729E-3</v>
      </c>
      <c r="J1530">
        <f>LN([1]Price!K1531/[1]Price!K1530)</f>
        <v>-1.9436352085710144E-3</v>
      </c>
      <c r="K1530">
        <f>LN([1]Price!L1531/[1]Price!L1530)</f>
        <v>0</v>
      </c>
      <c r="L1530">
        <f>LN([1]Price!M1531/[1]Price!M1530)</f>
        <v>5.2770571008438193E-3</v>
      </c>
      <c r="M1530">
        <f>LN([1]Price!N1531/[1]Price!N1530)</f>
        <v>5.9701669865037544E-3</v>
      </c>
      <c r="N1530">
        <f>LN([1]Price!O1531/[1]Price!O1530)</f>
        <v>-2.7137058715962729E-3</v>
      </c>
      <c r="O1530">
        <f>LN([1]Price!P1531/[1]Price!P1530)</f>
        <v>2.1202207650603124E-2</v>
      </c>
      <c r="P1530">
        <f>LN([1]Price!Q1531/[1]Price!Q1530)</f>
        <v>-5.4794657646254838E-3</v>
      </c>
      <c r="Q1530">
        <f>LN([1]Price!R1531/[1]Price!R1530)</f>
        <v>2.6631174194836284E-3</v>
      </c>
      <c r="R1530">
        <f>LN([1]Price!S1531/[1]Price!S1530)</f>
        <v>-1.5936592262812639E-2</v>
      </c>
      <c r="S1530">
        <f>LN([1]Price!T1531/[1]Price!T1530)</f>
        <v>5.4054185669079819E-3</v>
      </c>
      <c r="T1530">
        <f>LN([1]Price!U1531/[1]Price!U1530)</f>
        <v>-9.4687714288520138E-3</v>
      </c>
      <c r="U1530">
        <f>LN([1]Price!V1531/[1]Price!V1530)</f>
        <v>-4.7058910374126166E-3</v>
      </c>
      <c r="V1530">
        <f>LN([1]Price!W1531/[1]Price!W1530)</f>
        <v>3.2485139558313084E-3</v>
      </c>
      <c r="W1530">
        <f>LN([1]Price!X1531/[1]Price!X1530)</f>
        <v>1.327033692089683E-2</v>
      </c>
      <c r="X1530">
        <f>LN([1]Price!Y1531/[1]Price!Y1530)</f>
        <v>1.1104942840271153E-3</v>
      </c>
      <c r="Y1530">
        <f>LN([1]Price!Z1531/[1]Price!Z1530)</f>
        <v>-1.4234877848537351E-3</v>
      </c>
      <c r="Z1530">
        <f>LN([1]Price!AA1531/[1]Price!AA1530)</f>
        <v>0</v>
      </c>
      <c r="AA1530">
        <f>LN([1]Price!AB1531/[1]Price!AB1530)</f>
        <v>2.1074823395647994E-3</v>
      </c>
      <c r="AB1530">
        <f>LN([1]Price!AC1531/[1]Price!AC1530)</f>
        <v>-1.5504186535965199E-2</v>
      </c>
      <c r="AC1530">
        <f>LN([1]Price!AD1531/[1]Price!AD1530)</f>
        <v>-4.1322372849106059E-3</v>
      </c>
      <c r="AD1530">
        <f>LN([1]Price!AE1531/[1]Price!AE1530)</f>
        <v>-2.7972046210610309E-3</v>
      </c>
      <c r="AE1530">
        <f>LN([1]Price!AF1531/[1]Price!AF1530)</f>
        <v>-5.8997221271882708E-3</v>
      </c>
      <c r="AF1530">
        <f>LN([1]Price!AG1531/[1]Price!AG1530)</f>
        <v>7.3957019611289926E-3</v>
      </c>
      <c r="AG1530">
        <f>LN([1]Price!AH1531/[1]Price!AH1530)</f>
        <v>1.2739025777429712E-2</v>
      </c>
      <c r="AH1530">
        <f>LN([1]Price!AI1531/[1]Price!AI1530)</f>
        <v>-3.4227072775021715E-3</v>
      </c>
      <c r="AI1530">
        <f>LN([1]Price!AJ1531/[1]Price!AJ1530)</f>
        <v>-2.0387366898483171E-3</v>
      </c>
      <c r="AJ1530">
        <f>LN([1]Price!AK1531/[1]Price!AK1530)</f>
        <v>7.6746347531086662E-3</v>
      </c>
      <c r="AK1530">
        <f>LN([1]Price!AL1531/[1]Price!AL1530)</f>
        <v>9.1743762760412295E-3</v>
      </c>
      <c r="AL1530">
        <f>LN([1]Price!AM1531/[1]Price!AM1530)</f>
        <v>0</v>
      </c>
      <c r="AM1530">
        <f>LN([1]Price!AN1531/[1]Price!AN1530)</f>
        <v>4.750233398500326E-2</v>
      </c>
      <c r="AN1530">
        <f>LN([1]Price!AO1531/[1]Price!AO1530)</f>
        <v>0</v>
      </c>
      <c r="AO1530">
        <f>LN([1]Price!AP1531/[1]Price!AP1530)</f>
        <v>2.6350476380052534E-3</v>
      </c>
      <c r="AP1530">
        <f>LN([1]Price!AQ1531/[1]Price!AQ1530)</f>
        <v>0</v>
      </c>
      <c r="AQ1530">
        <f>LN([1]Price!AR1531/[1]Price!AR1530)</f>
        <v>0</v>
      </c>
      <c r="AR1530">
        <f>LN([1]Price!AS1531/[1]Price!AS1530)</f>
        <v>0</v>
      </c>
      <c r="AS1530">
        <f>LN([1]Price!AT1531/[1]Price!AT1530)</f>
        <v>6.9686693160932152E-3</v>
      </c>
      <c r="AT1530">
        <f>LN([1]Price!AU1531/[1]Price!AU1530)</f>
        <v>1.6260520871780326E-2</v>
      </c>
      <c r="AU1530">
        <f>LN([1]Price!AV1531/[1]Price!AV1530)</f>
        <v>-1.1111225425070946E-2</v>
      </c>
      <c r="AV1530">
        <f>LN([1]Price!AW1531/[1]Price!AW1530)</f>
        <v>-1.2399257633206584E-3</v>
      </c>
      <c r="AW1530">
        <f>LN([1]Price!AX1531/[1]Price!AX1530)</f>
        <v>-2.6082466879425781E-2</v>
      </c>
      <c r="AX1530">
        <f>LN([1]Price!AY1531/[1]Price!AY1530)</f>
        <v>3.8095284166676487E-3</v>
      </c>
      <c r="AY1530">
        <f>LN([1]Price!AZ1531/[1]Price!AZ1530)</f>
        <v>9.5565684992627206E-5</v>
      </c>
    </row>
    <row r="1531" spans="1:51" x14ac:dyDescent="0.25">
      <c r="A1531">
        <f>LN([1]Price!B1532/[1]Price!B1531)</f>
        <v>0</v>
      </c>
      <c r="B1531">
        <f>LN([1]Price!C1532/[1]Price!C1531)</f>
        <v>-1.8852314979209188E-2</v>
      </c>
      <c r="C1531">
        <f>LN([1]Price!D1532/[1]Price!D1531)</f>
        <v>0</v>
      </c>
      <c r="D1531">
        <f>LN([1]Price!E1532/[1]Price!E1531)</f>
        <v>-1.8018505502678365E-2</v>
      </c>
      <c r="E1531">
        <f>LN([1]Price!F1532/[1]Price!F1531)</f>
        <v>1.7167386190545491E-3</v>
      </c>
      <c r="F1531">
        <f>LN([1]Price!G1532/[1]Price!G1531)</f>
        <v>-8.3682496705165792E-3</v>
      </c>
      <c r="G1531">
        <f>LN([1]Price!H1532/[1]Price!H1531)</f>
        <v>-7.9365495957363034E-3</v>
      </c>
      <c r="H1531">
        <f>LN([1]Price!I1532/[1]Price!I1531)</f>
        <v>8.5470605784583476E-3</v>
      </c>
      <c r="I1531">
        <f>LN([1]Price!J1532/[1]Price!J1531)</f>
        <v>2.7137058715963258E-3</v>
      </c>
      <c r="J1531">
        <f>LN([1]Price!K1532/[1]Price!K1531)</f>
        <v>-7.8125397367936247E-3</v>
      </c>
      <c r="K1531">
        <f>LN([1]Price!L1532/[1]Price!L1531)</f>
        <v>0</v>
      </c>
      <c r="L1531">
        <f>LN([1]Price!M1532/[1]Price!M1531)</f>
        <v>0</v>
      </c>
      <c r="M1531">
        <f>LN([1]Price!N1532/[1]Price!N1531)</f>
        <v>-8.9686699827603751E-3</v>
      </c>
      <c r="N1531">
        <f>LN([1]Price!O1532/[1]Price!O1531)</f>
        <v>-5.4496047675645911E-3</v>
      </c>
      <c r="O1531">
        <f>LN([1]Price!P1532/[1]Price!P1531)</f>
        <v>-7.0175726586466465E-3</v>
      </c>
      <c r="P1531">
        <f>LN([1]Price!Q1532/[1]Price!Q1531)</f>
        <v>-7.352974305258806E-3</v>
      </c>
      <c r="Q1531">
        <f>LN([1]Price!R1532/[1]Price!R1531)</f>
        <v>0</v>
      </c>
      <c r="R1531">
        <f>LN([1]Price!S1532/[1]Price!S1531)</f>
        <v>-8.0645598367304078E-3</v>
      </c>
      <c r="S1531">
        <f>LN([1]Price!T1532/[1]Price!T1531)</f>
        <v>-5.4054185669080469E-3</v>
      </c>
      <c r="T1531">
        <f>LN([1]Price!U1532/[1]Price!U1531)</f>
        <v>-6.3626937878286573E-3</v>
      </c>
      <c r="U1531">
        <f>LN([1]Price!V1532/[1]Price!V1531)</f>
        <v>4.7058910374127138E-3</v>
      </c>
      <c r="V1531">
        <f>LN([1]Price!W1532/[1]Price!W1531)</f>
        <v>4.3150013014132795E-3</v>
      </c>
      <c r="W1531">
        <f>LN([1]Price!X1532/[1]Price!X1531)</f>
        <v>-7.5614727005764749E-3</v>
      </c>
      <c r="X1531">
        <f>LN([1]Price!Y1532/[1]Price!Y1531)</f>
        <v>8.839836569141021E-3</v>
      </c>
      <c r="Y1531">
        <f>LN([1]Price!Z1532/[1]Price!Z1531)</f>
        <v>1.1331566009550018E-2</v>
      </c>
      <c r="Z1531">
        <f>LN([1]Price!AA1532/[1]Price!AA1531)</f>
        <v>-2.9542118974315201E-3</v>
      </c>
      <c r="AA1531">
        <f>LN([1]Price!AB1532/[1]Price!AB1531)</f>
        <v>8.3857933762739641E-3</v>
      </c>
      <c r="AB1531">
        <f>LN([1]Price!AC1532/[1]Price!AC1531)</f>
        <v>-4.4742803949210774E-3</v>
      </c>
      <c r="AC1531">
        <f>LN([1]Price!AD1532/[1]Price!AD1531)</f>
        <v>-2.0725396019723123E-3</v>
      </c>
      <c r="AD1531">
        <f>LN([1]Price!AE1532/[1]Price!AE1531)</f>
        <v>1.3995803544232636E-3</v>
      </c>
      <c r="AE1531">
        <f>LN([1]Price!AF1532/[1]Price!AF1531)</f>
        <v>2.1464238668299787E-2</v>
      </c>
      <c r="AF1531">
        <f>LN([1]Price!AG1532/[1]Price!AG1531)</f>
        <v>2.9047685440230817E-2</v>
      </c>
      <c r="AG1531">
        <f>LN([1]Price!AH1532/[1]Price!AH1531)</f>
        <v>-1.2739025777429714E-2</v>
      </c>
      <c r="AH1531">
        <f>LN([1]Price!AI1532/[1]Price!AI1531)</f>
        <v>-1.4968615693921265E-2</v>
      </c>
      <c r="AI1531">
        <f>LN([1]Price!AJ1532/[1]Price!AJ1531)</f>
        <v>8.1301260832503091E-3</v>
      </c>
      <c r="AJ1531">
        <f>LN([1]Price!AK1532/[1]Price!AK1531)</f>
        <v>0</v>
      </c>
      <c r="AK1531">
        <f>LN([1]Price!AL1532/[1]Price!AL1531)</f>
        <v>-9.1743762760412694E-3</v>
      </c>
      <c r="AL1531">
        <f>LN([1]Price!AM1532/[1]Price!AM1531)</f>
        <v>0</v>
      </c>
      <c r="AM1531">
        <f>LN([1]Price!AN1532/[1]Price!AN1531)</f>
        <v>-1.3841051411871355E-2</v>
      </c>
      <c r="AN1531">
        <f>LN([1]Price!AO1532/[1]Price!AO1531)</f>
        <v>0</v>
      </c>
      <c r="AO1531">
        <f>LN([1]Price!AP1532/[1]Price!AP1531)</f>
        <v>0</v>
      </c>
      <c r="AP1531">
        <f>LN([1]Price!AQ1532/[1]Price!AQ1531)</f>
        <v>0</v>
      </c>
      <c r="AQ1531">
        <f>LN([1]Price!AR1532/[1]Price!AR1531)</f>
        <v>4.4742803949211069E-3</v>
      </c>
      <c r="AR1531">
        <f>LN([1]Price!AS1532/[1]Price!AS1531)</f>
        <v>-5.1813587419976288E-3</v>
      </c>
      <c r="AS1531">
        <f>LN([1]Price!AT1532/[1]Price!AT1531)</f>
        <v>1.7346058122083715E-3</v>
      </c>
      <c r="AT1531">
        <f>LN([1]Price!AU1532/[1]Price!AU1531)</f>
        <v>-1.2170535620255179E-2</v>
      </c>
      <c r="AU1531">
        <f>LN([1]Price!AV1532/[1]Price!AV1531)</f>
        <v>-1.4064929467403552E-2</v>
      </c>
      <c r="AV1531">
        <f>LN([1]Price!AW1532/[1]Price!AW1531)</f>
        <v>5.1975443804719239E-2</v>
      </c>
      <c r="AW1531">
        <f>LN([1]Price!AX1532/[1]Price!AX1531)</f>
        <v>2.7777795639023694E-3</v>
      </c>
      <c r="AX1531">
        <f>LN([1]Price!AY1532/[1]Price!AY1531)</f>
        <v>0</v>
      </c>
      <c r="AY1531">
        <f>LN([1]Price!AZ1532/[1]Price!AZ1531)</f>
        <v>-3.3678009427181386E-3</v>
      </c>
    </row>
    <row r="1532" spans="1:51" x14ac:dyDescent="0.25">
      <c r="A1532">
        <f>LN([1]Price!B1533/[1]Price!B1532)</f>
        <v>-1.1696039763191298E-2</v>
      </c>
      <c r="B1532">
        <f>LN([1]Price!C1533/[1]Price!C1532)</f>
        <v>3.4542348680876036E-3</v>
      </c>
      <c r="C1532">
        <f>LN([1]Price!D1533/[1]Price!D1532)</f>
        <v>0</v>
      </c>
      <c r="D1532">
        <f>LN([1]Price!E1533/[1]Price!E1532)</f>
        <v>-1.6542600960265763E-3</v>
      </c>
      <c r="E1532">
        <f>LN([1]Price!F1533/[1]Price!F1532)</f>
        <v>1.700721264723315E-2</v>
      </c>
      <c r="F1532">
        <f>LN([1]Price!G1533/[1]Price!G1532)</f>
        <v>4.1928782600359578E-3</v>
      </c>
      <c r="G1532">
        <f>LN([1]Price!H1533/[1]Price!H1532)</f>
        <v>-3.9920212695375608E-3</v>
      </c>
      <c r="H1532">
        <f>LN([1]Price!I1533/[1]Price!I1532)</f>
        <v>-7.1174677688639896E-3</v>
      </c>
      <c r="I1532">
        <f>LN([1]Price!J1533/[1]Price!J1532)</f>
        <v>2.7063615977430673E-3</v>
      </c>
      <c r="J1532">
        <f>LN([1]Price!K1533/[1]Price!K1532)</f>
        <v>1.9588644853329716E-3</v>
      </c>
      <c r="K1532">
        <f>LN([1]Price!L1533/[1]Price!L1532)</f>
        <v>4.7732787526575905E-3</v>
      </c>
      <c r="L1532">
        <f>LN([1]Price!M1533/[1]Price!M1532)</f>
        <v>-7.9260652724206029E-3</v>
      </c>
      <c r="M1532">
        <f>LN([1]Price!N1533/[1]Price!N1532)</f>
        <v>-3.0075210639553284E-3</v>
      </c>
      <c r="N1532">
        <f>LN([1]Price!O1533/[1]Price!O1532)</f>
        <v>-2.7359798188747488E-3</v>
      </c>
      <c r="O1532">
        <f>LN([1]Price!P1533/[1]Price!P1532)</f>
        <v>-2.1353124470568946E-2</v>
      </c>
      <c r="P1532">
        <f>LN([1]Price!Q1533/[1]Price!Q1532)</f>
        <v>1.1009285508369175E-2</v>
      </c>
      <c r="Q1532">
        <f>LN([1]Price!R1533/[1]Price!R1532)</f>
        <v>0</v>
      </c>
      <c r="R1532">
        <f>LN([1]Price!S1533/[1]Price!S1532)</f>
        <v>1.6064602503806622E-2</v>
      </c>
      <c r="S1532">
        <f>LN([1]Price!T1533/[1]Price!T1532)</f>
        <v>2.7063615977430673E-3</v>
      </c>
      <c r="T1532">
        <f>LN([1]Price!U1533/[1]Price!U1532)</f>
        <v>9.5289233458783259E-3</v>
      </c>
      <c r="U1532">
        <f>LN([1]Price!V1533/[1]Price!V1532)</f>
        <v>0</v>
      </c>
      <c r="V1532">
        <f>LN([1]Price!W1533/[1]Price!W1532)</f>
        <v>0</v>
      </c>
      <c r="W1532">
        <f>LN([1]Price!X1533/[1]Price!X1532)</f>
        <v>-1.7225306281879391E-2</v>
      </c>
      <c r="X1532">
        <f>LN([1]Price!Y1533/[1]Price!Y1532)</f>
        <v>5.4854772766712778E-3</v>
      </c>
      <c r="Y1532">
        <f>LN([1]Price!Z1533/[1]Price!Z1532)</f>
        <v>7.0175726586465398E-3</v>
      </c>
      <c r="Z1532">
        <f>LN([1]Price!AA1533/[1]Price!AA1532)</f>
        <v>2.9542118974316043E-3</v>
      </c>
      <c r="AA1532">
        <f>LN([1]Price!AB1533/[1]Price!AB1532)</f>
        <v>1.0432969125776675E-3</v>
      </c>
      <c r="AB1532">
        <f>LN([1]Price!AC1533/[1]Price!AC1532)</f>
        <v>4.4742803949211069E-3</v>
      </c>
      <c r="AC1532">
        <f>LN([1]Price!AD1533/[1]Price!AD1532)</f>
        <v>-2.0768439448391172E-3</v>
      </c>
      <c r="AD1532">
        <f>LN([1]Price!AE1533/[1]Price!AE1532)</f>
        <v>1.1126679464757053E-2</v>
      </c>
      <c r="AE1532">
        <f>LN([1]Price!AF1533/[1]Price!AF1532)</f>
        <v>0</v>
      </c>
      <c r="AF1532">
        <f>LN([1]Price!AG1533/[1]Price!AG1532)</f>
        <v>-2.90476854402308E-2</v>
      </c>
      <c r="AG1532">
        <f>LN([1]Price!AH1533/[1]Price!AH1532)</f>
        <v>4.264398786457518E-3</v>
      </c>
      <c r="AH1532">
        <f>LN([1]Price!AI1533/[1]Price!AI1532)</f>
        <v>1.9529627021483878E-2</v>
      </c>
      <c r="AI1532">
        <f>LN([1]Price!AJ1533/[1]Price!AJ1532)</f>
        <v>-4.0568006956144299E-3</v>
      </c>
      <c r="AJ1532">
        <f>LN([1]Price!AK1533/[1]Price!AK1532)</f>
        <v>9.1324835632724723E-3</v>
      </c>
      <c r="AK1532">
        <f>LN([1]Price!AL1533/[1]Price!AL1532)</f>
        <v>-4.6189458562945285E-3</v>
      </c>
      <c r="AL1532">
        <f>LN([1]Price!AM1533/[1]Price!AM1532)</f>
        <v>0</v>
      </c>
      <c r="AM1532">
        <f>LN([1]Price!AN1533/[1]Price!AN1532)</f>
        <v>-2.8270433938255474E-2</v>
      </c>
      <c r="AN1532">
        <f>LN([1]Price!AO1533/[1]Price!AO1532)</f>
        <v>-4.056800695614318E-3</v>
      </c>
      <c r="AO1532">
        <f>LN([1]Price!AP1533/[1]Price!AP1532)</f>
        <v>-6.6006840313520242E-3</v>
      </c>
      <c r="AP1532">
        <f>LN([1]Price!AQ1533/[1]Price!AQ1532)</f>
        <v>0</v>
      </c>
      <c r="AQ1532">
        <f>LN([1]Price!AR1533/[1]Price!AR1532)</f>
        <v>1.3303965626362886E-2</v>
      </c>
      <c r="AR1532">
        <f>LN([1]Price!AS1533/[1]Price!AS1532)</f>
        <v>2.5940351770465278E-3</v>
      </c>
      <c r="AS1532">
        <f>LN([1]Price!AT1533/[1]Price!AT1532)</f>
        <v>-1.7482962780347455E-2</v>
      </c>
      <c r="AT1532">
        <f>LN([1]Price!AU1533/[1]Price!AU1532)</f>
        <v>0</v>
      </c>
      <c r="AU1532">
        <f>LN([1]Price!AV1533/[1]Price!AV1532)</f>
        <v>-1.7143276986437427E-2</v>
      </c>
      <c r="AV1532">
        <f>LN([1]Price!AW1533/[1]Price!AW1532)</f>
        <v>-7.0922283094919103E-3</v>
      </c>
      <c r="AW1532">
        <f>LN([1]Price!AX1533/[1]Price!AX1532)</f>
        <v>-1.1157716870653134E-2</v>
      </c>
      <c r="AX1532">
        <f>LN([1]Price!AY1533/[1]Price!AY1532)</f>
        <v>-7.633624855071095E-3</v>
      </c>
      <c r="AY1532">
        <f>LN([1]Price!AZ1533/[1]Price!AZ1532)</f>
        <v>8.2074989825742782E-4</v>
      </c>
    </row>
    <row r="1533" spans="1:51" x14ac:dyDescent="0.25">
      <c r="A1533">
        <f>LN([1]Price!B1534/[1]Price!B1533)</f>
        <v>-1.5810606026642315E-2</v>
      </c>
      <c r="B1533">
        <f>LN([1]Price!C1534/[1]Price!C1533)</f>
        <v>-5.1858370323654137E-3</v>
      </c>
      <c r="C1533">
        <f>LN([1]Price!D1534/[1]Price!D1533)</f>
        <v>0</v>
      </c>
      <c r="D1533">
        <f>LN([1]Price!E1534/[1]Price!E1533)</f>
        <v>1.4790738001396473E-2</v>
      </c>
      <c r="E1533">
        <f>LN([1]Price!F1534/[1]Price!F1533)</f>
        <v>1.6849203649194455E-3</v>
      </c>
      <c r="F1533">
        <f>LN([1]Price!G1534/[1]Price!G1533)</f>
        <v>-1.2631746905900462E-2</v>
      </c>
      <c r="G1533">
        <f>LN([1]Price!H1534/[1]Price!H1533)</f>
        <v>-6.0180723255629101E-3</v>
      </c>
      <c r="H1533">
        <f>LN([1]Price!I1534/[1]Price!I1533)</f>
        <v>-1.4388737452099556E-2</v>
      </c>
      <c r="I1533">
        <f>LN([1]Price!J1534/[1]Price!J1533)</f>
        <v>0</v>
      </c>
      <c r="J1533">
        <f>LN([1]Price!K1534/[1]Price!K1533)</f>
        <v>-1.958864485333034E-3</v>
      </c>
      <c r="K1533">
        <f>LN([1]Price!L1534/[1]Price!L1533)</f>
        <v>0</v>
      </c>
      <c r="L1533">
        <f>LN([1]Price!M1534/[1]Price!M1533)</f>
        <v>-1.0666767804195416E-2</v>
      </c>
      <c r="M1533">
        <f>LN([1]Price!N1534/[1]Price!N1533)</f>
        <v>0</v>
      </c>
      <c r="N1533">
        <f>LN([1]Price!O1534/[1]Price!O1533)</f>
        <v>2.7359798188748455E-3</v>
      </c>
      <c r="O1533">
        <f>LN([1]Price!P1534/[1]Price!P1533)</f>
        <v>-7.2202479734870201E-3</v>
      </c>
      <c r="P1533">
        <f>LN([1]Price!Q1534/[1]Price!Q1533)</f>
        <v>-1.4706147389695449E-2</v>
      </c>
      <c r="Q1533">
        <f>LN([1]Price!R1534/[1]Price!R1533)</f>
        <v>6.626929487608858E-3</v>
      </c>
      <c r="R1533">
        <f>LN([1]Price!S1534/[1]Price!S1533)</f>
        <v>7.9365495957363415E-3</v>
      </c>
      <c r="S1533">
        <f>LN([1]Price!T1534/[1]Price!T1533)</f>
        <v>0</v>
      </c>
      <c r="T1533">
        <f>LN([1]Price!U1534/[1]Price!U1533)</f>
        <v>-4.2238711161851714E-3</v>
      </c>
      <c r="U1533">
        <f>LN([1]Price!V1534/[1]Price!V1533)</f>
        <v>4.6838493124264375E-3</v>
      </c>
      <c r="V1533">
        <f>LN([1]Price!W1534/[1]Price!W1533)</f>
        <v>2.1505384632283433E-3</v>
      </c>
      <c r="W1533">
        <f>LN([1]Price!X1534/[1]Price!X1533)</f>
        <v>-1.5564516541111573E-2</v>
      </c>
      <c r="X1533">
        <f>LN([1]Price!Y1534/[1]Price!Y1533)</f>
        <v>-1.0946908591816357E-3</v>
      </c>
      <c r="Y1533">
        <f>LN([1]Price!Z1534/[1]Price!Z1533)</f>
        <v>8.3565945909414921E-3</v>
      </c>
      <c r="Z1533">
        <f>LN([1]Price!AA1534/[1]Price!AA1533)</f>
        <v>2.9455102297569658E-3</v>
      </c>
      <c r="AA1533">
        <f>LN([1]Price!AB1534/[1]Price!AB1533)</f>
        <v>-1.2591981697359962E-2</v>
      </c>
      <c r="AB1533">
        <f>LN([1]Price!AC1534/[1]Price!AC1533)</f>
        <v>-4.4742803949210774E-3</v>
      </c>
      <c r="AC1533">
        <f>LN([1]Price!AD1534/[1]Price!AD1533)</f>
        <v>2.0768439448390691E-3</v>
      </c>
      <c r="AD1533">
        <f>LN([1]Price!AE1534/[1]Price!AE1533)</f>
        <v>4.1407926660313871E-3</v>
      </c>
      <c r="AE1533">
        <f>LN([1]Price!AF1534/[1]Price!AF1533)</f>
        <v>-2.1464238668299739E-2</v>
      </c>
      <c r="AF1533">
        <f>LN([1]Price!AG1534/[1]Price!AG1533)</f>
        <v>4.2016868536999766E-3</v>
      </c>
      <c r="AG1533">
        <f>LN([1]Price!AH1534/[1]Price!AH1533)</f>
        <v>-8.5470605784584083E-3</v>
      </c>
      <c r="AH1533">
        <f>LN([1]Price!AI1534/[1]Price!AI1533)</f>
        <v>-1.138304050060392E-3</v>
      </c>
      <c r="AI1533">
        <f>LN([1]Price!AJ1534/[1]Price!AJ1533)</f>
        <v>8.0972102326193028E-3</v>
      </c>
      <c r="AJ1533">
        <f>LN([1]Price!AK1534/[1]Price!AK1533)</f>
        <v>0</v>
      </c>
      <c r="AK1533">
        <f>LN([1]Price!AL1534/[1]Price!AL1533)</f>
        <v>4.6189458562944583E-3</v>
      </c>
      <c r="AL1533">
        <f>LN([1]Price!AM1534/[1]Price!AM1533)</f>
        <v>0</v>
      </c>
      <c r="AM1533">
        <f>LN([1]Price!AN1534/[1]Price!AN1533)</f>
        <v>8.9206657583793623E-3</v>
      </c>
      <c r="AN1533">
        <f>LN([1]Price!AO1534/[1]Price!AO1533)</f>
        <v>0</v>
      </c>
      <c r="AO1533">
        <f>LN([1]Price!AP1534/[1]Price!AP1533)</f>
        <v>-1.6021704531265599E-2</v>
      </c>
      <c r="AP1533">
        <f>LN([1]Price!AQ1534/[1]Price!AQ1533)</f>
        <v>1.0016778243471209E-2</v>
      </c>
      <c r="AQ1533">
        <f>LN([1]Price!AR1534/[1]Price!AR1533)</f>
        <v>-1.7778246021283944E-2</v>
      </c>
      <c r="AR1533">
        <f>LN([1]Price!AS1534/[1]Price!AS1533)</f>
        <v>7.7419741536154593E-3</v>
      </c>
      <c r="AS1533">
        <f>LN([1]Price!AT1534/[1]Price!AT1533)</f>
        <v>7.0299059282581461E-3</v>
      </c>
      <c r="AT1533">
        <f>LN([1]Price!AU1534/[1]Price!AU1533)</f>
        <v>-1.2320484388040624E-2</v>
      </c>
      <c r="AU1533">
        <f>LN([1]Price!AV1534/[1]Price!AV1533)</f>
        <v>1.1461443519006598E-2</v>
      </c>
      <c r="AV1533">
        <f>LN([1]Price!AW1534/[1]Price!AW1533)</f>
        <v>-3.5650661644961459E-3</v>
      </c>
      <c r="AW1533">
        <f>LN([1]Price!AX1534/[1]Price!AX1533)</f>
        <v>4.1987465463497612E-3</v>
      </c>
      <c r="AX1533">
        <f>LN([1]Price!AY1534/[1]Price!AY1533)</f>
        <v>-1.1560822401075971E-2</v>
      </c>
      <c r="AY1533">
        <f>LN([1]Price!AZ1534/[1]Price!AZ1533)</f>
        <v>1.7849636422046517E-3</v>
      </c>
    </row>
    <row r="1534" spans="1:51" x14ac:dyDescent="0.25">
      <c r="A1534">
        <f>LN([1]Price!B1535/[1]Price!B1534)</f>
        <v>-8.0000426670762646E-3</v>
      </c>
      <c r="B1534">
        <f>LN([1]Price!C1535/[1]Price!C1534)</f>
        <v>5.1858370323654155E-3</v>
      </c>
      <c r="C1534">
        <f>LN([1]Price!D1535/[1]Price!D1534)</f>
        <v>0</v>
      </c>
      <c r="D1534">
        <f>LN([1]Price!E1535/[1]Price!E1534)</f>
        <v>-2.1435280720065033E-2</v>
      </c>
      <c r="E1534">
        <f>LN([1]Price!F1535/[1]Price!F1534)</f>
        <v>0</v>
      </c>
      <c r="F1534">
        <f>LN([1]Price!G1535/[1]Price!G1534)</f>
        <v>2.096512846504487E-2</v>
      </c>
      <c r="G1534">
        <f>LN([1]Price!H1535/[1]Price!H1534)</f>
        <v>-2.0140993717012562E-3</v>
      </c>
      <c r="H1534">
        <f>LN([1]Price!I1535/[1]Price!I1534)</f>
        <v>2.1506205220963682E-2</v>
      </c>
      <c r="I1534">
        <f>LN([1]Price!J1535/[1]Price!J1534)</f>
        <v>2.6990569691649835E-3</v>
      </c>
      <c r="J1534">
        <f>LN([1]Price!K1535/[1]Price!K1534)</f>
        <v>-1.9627091678487058E-3</v>
      </c>
      <c r="K1534">
        <f>LN([1]Price!L1535/[1]Price!L1534)</f>
        <v>-9.5694510161506725E-3</v>
      </c>
      <c r="L1534">
        <f>LN([1]Price!M1535/[1]Price!M1534)</f>
        <v>5.3476063265952773E-3</v>
      </c>
      <c r="M1534">
        <f>LN([1]Price!N1535/[1]Price!N1534)</f>
        <v>-1.212136053234485E-2</v>
      </c>
      <c r="N1534">
        <f>LN([1]Price!O1535/[1]Price!O1534)</f>
        <v>0</v>
      </c>
      <c r="O1534">
        <f>LN([1]Price!P1535/[1]Price!P1534)</f>
        <v>2.5046031926087516E-2</v>
      </c>
      <c r="P1534">
        <f>LN([1]Price!Q1535/[1]Price!Q1534)</f>
        <v>0</v>
      </c>
      <c r="Q1534">
        <f>LN([1]Price!R1535/[1]Price!R1534)</f>
        <v>-9.290046907092642E-3</v>
      </c>
      <c r="R1534">
        <f>LN([1]Price!S1535/[1]Price!S1534)</f>
        <v>-1.5936592262812639E-2</v>
      </c>
      <c r="S1534">
        <f>LN([1]Price!T1535/[1]Price!T1534)</f>
        <v>5.3908486348765933E-3</v>
      </c>
      <c r="T1534">
        <f>LN([1]Price!U1535/[1]Price!U1534)</f>
        <v>-5.3050522296932291E-3</v>
      </c>
      <c r="U1534">
        <f>LN([1]Price!V1535/[1]Price!V1534)</f>
        <v>-4.6838493124263143E-3</v>
      </c>
      <c r="V1534">
        <f>LN([1]Price!W1535/[1]Price!W1534)</f>
        <v>-5.3850426308877106E-3</v>
      </c>
      <c r="W1534">
        <f>LN([1]Price!X1535/[1]Price!X1534)</f>
        <v>-9.8522964430115944E-3</v>
      </c>
      <c r="X1534">
        <f>LN([1]Price!Y1535/[1]Price!Y1534)</f>
        <v>2.1881846805529145E-3</v>
      </c>
      <c r="Y1534">
        <f>LN([1]Price!Z1535/[1]Price!Z1534)</f>
        <v>-5.5632966853287153E-3</v>
      </c>
      <c r="Z1534">
        <f>LN([1]Price!AA1535/[1]Price!AA1534)</f>
        <v>-2.9455102297568031E-3</v>
      </c>
      <c r="AA1534">
        <f>LN([1]Price!AB1535/[1]Price!AB1534)</f>
        <v>-9.5491441798536188E-3</v>
      </c>
      <c r="AB1534">
        <f>LN([1]Price!AC1535/[1]Price!AC1534)</f>
        <v>-1.810004164361799E-2</v>
      </c>
      <c r="AC1534">
        <f>LN([1]Price!AD1535/[1]Price!AD1534)</f>
        <v>1.8500013743920209E-2</v>
      </c>
      <c r="AD1534">
        <f>LN([1]Price!AE1535/[1]Price!AE1534)</f>
        <v>0</v>
      </c>
      <c r="AE1534">
        <f>LN([1]Price!AF1535/[1]Price!AF1534)</f>
        <v>5.899722127188322E-3</v>
      </c>
      <c r="AF1534">
        <f>LN([1]Price!AG1535/[1]Price!AG1534)</f>
        <v>-2.0986366569212492E-3</v>
      </c>
      <c r="AG1534">
        <f>LN([1]Price!AH1535/[1]Price!AH1534)</f>
        <v>8.5470605784583476E-3</v>
      </c>
      <c r="AH1534">
        <f>LN([1]Price!AI1535/[1]Price!AI1534)</f>
        <v>1.1325149357053503E-2</v>
      </c>
      <c r="AI1534">
        <f>LN([1]Price!AJ1535/[1]Price!AJ1534)</f>
        <v>2.0140993717011856E-3</v>
      </c>
      <c r="AJ1534">
        <f>LN([1]Price!AK1535/[1]Price!AK1534)</f>
        <v>-5.4488185284069679E-2</v>
      </c>
      <c r="AK1534">
        <f>LN([1]Price!AL1535/[1]Price!AL1534)</f>
        <v>1.3730192811902037E-2</v>
      </c>
      <c r="AL1534">
        <f>LN([1]Price!AM1535/[1]Price!AM1534)</f>
        <v>0</v>
      </c>
      <c r="AM1534">
        <f>LN([1]Price!AN1535/[1]Price!AN1534)</f>
        <v>1.7746233583684796E-3</v>
      </c>
      <c r="AN1534">
        <f>LN([1]Price!AO1535/[1]Price!AO1534)</f>
        <v>8.0972102326193028E-3</v>
      </c>
      <c r="AO1534">
        <f>LN([1]Price!AP1535/[1]Price!AP1534)</f>
        <v>1.4696323290197042E-2</v>
      </c>
      <c r="AP1534">
        <f>LN([1]Price!AQ1535/[1]Price!AQ1534)</f>
        <v>9.9174366573459242E-3</v>
      </c>
      <c r="AQ1534">
        <f>LN([1]Price!AR1535/[1]Price!AR1534)</f>
        <v>0</v>
      </c>
      <c r="AR1534">
        <f>LN([1]Price!AS1535/[1]Price!AS1534)</f>
        <v>-1.5544354437800344E-2</v>
      </c>
      <c r="AS1534">
        <f>LN([1]Price!AT1535/[1]Price!AT1534)</f>
        <v>1.7497817237877723E-3</v>
      </c>
      <c r="AT1534">
        <f>LN([1]Price!AU1535/[1]Price!AU1534)</f>
        <v>0</v>
      </c>
      <c r="AU1534">
        <f>LN([1]Price!AV1535/[1]Price!AV1534)</f>
        <v>1.974676293483428E-2</v>
      </c>
      <c r="AV1534">
        <f>LN([1]Price!AW1535/[1]Price!AW1534)</f>
        <v>0</v>
      </c>
      <c r="AW1534">
        <f>LN([1]Price!AX1535/[1]Price!AX1534)</f>
        <v>4.1811907604011106E-3</v>
      </c>
      <c r="AX1534">
        <f>LN([1]Price!AY1535/[1]Price!AY1534)</f>
        <v>0</v>
      </c>
      <c r="AY1534">
        <f>LN([1]Price!AZ1535/[1]Price!AZ1534)</f>
        <v>-5.2751043709192164E-3</v>
      </c>
    </row>
    <row r="1535" spans="1:51" x14ac:dyDescent="0.25">
      <c r="A1535">
        <f>LN([1]Price!B1536/[1]Price!B1535)</f>
        <v>8.0000426670763704E-3</v>
      </c>
      <c r="B1535">
        <f>LN([1]Price!C1536/[1]Price!C1535)</f>
        <v>1.709443335930004E-2</v>
      </c>
      <c r="C1535">
        <f>LN([1]Price!D1536/[1]Price!D1535)</f>
        <v>0</v>
      </c>
      <c r="D1535">
        <f>LN([1]Price!E1536/[1]Price!E1535)</f>
        <v>0</v>
      </c>
      <c r="E1535">
        <f>LN([1]Price!F1536/[1]Price!F1535)</f>
        <v>1.68208618298488E-3</v>
      </c>
      <c r="F1535">
        <f>LN([1]Price!G1536/[1]Price!G1535)</f>
        <v>-1.2526259819180369E-2</v>
      </c>
      <c r="G1535">
        <f>LN([1]Price!H1536/[1]Price!H1535)</f>
        <v>-1.2170535620255179E-2</v>
      </c>
      <c r="H1535">
        <f>LN([1]Price!I1536/[1]Price!I1535)</f>
        <v>5.6577237198588547E-3</v>
      </c>
      <c r="I1535">
        <f>LN([1]Price!J1536/[1]Price!J1535)</f>
        <v>0</v>
      </c>
      <c r="J1535">
        <f>LN([1]Price!K1536/[1]Price!K1535)</f>
        <v>1.9627091678486889E-3</v>
      </c>
      <c r="K1535">
        <f>LN([1]Price!L1536/[1]Price!L1535)</f>
        <v>0</v>
      </c>
      <c r="L1535">
        <f>LN([1]Price!M1536/[1]Price!M1535)</f>
        <v>0</v>
      </c>
      <c r="M1535">
        <f>LN([1]Price!N1536/[1]Price!N1535)</f>
        <v>-3.0534374868903431E-3</v>
      </c>
      <c r="N1535">
        <f>LN([1]Price!O1536/[1]Price!O1535)</f>
        <v>2.7285146532041358E-3</v>
      </c>
      <c r="O1535">
        <f>LN([1]Price!P1536/[1]Price!P1535)</f>
        <v>-3.5398267051240623E-3</v>
      </c>
      <c r="P1535">
        <f>LN([1]Price!Q1536/[1]Price!Q1535)</f>
        <v>-5.5710450494553601E-3</v>
      </c>
      <c r="Q1535">
        <f>LN([1]Price!R1536/[1]Price!R1535)</f>
        <v>1.332445233778473E-3</v>
      </c>
      <c r="R1535">
        <f>LN([1]Price!S1536/[1]Price!S1535)</f>
        <v>-1.212136053234485E-2</v>
      </c>
      <c r="S1535">
        <f>LN([1]Price!T1536/[1]Price!T1535)</f>
        <v>0</v>
      </c>
      <c r="T1535">
        <f>LN([1]Price!U1536/[1]Price!U1535)</f>
        <v>-9.6205979869825528E-3</v>
      </c>
      <c r="U1535">
        <f>LN([1]Price!V1536/[1]Price!V1535)</f>
        <v>4.6838493124264375E-3</v>
      </c>
      <c r="V1535">
        <f>LN([1]Price!W1536/[1]Price!W1535)</f>
        <v>-1.0857869972049069E-2</v>
      </c>
      <c r="W1535">
        <f>LN([1]Price!X1536/[1]Price!X1535)</f>
        <v>-1.0950831186751515E-2</v>
      </c>
      <c r="X1535">
        <f>LN([1]Price!Y1536/[1]Price!Y1535)</f>
        <v>0</v>
      </c>
      <c r="Y1535">
        <f>LN([1]Price!Z1536/[1]Price!Z1535)</f>
        <v>-9.810870564259222E-3</v>
      </c>
      <c r="Z1535">
        <f>LN([1]Price!AA1536/[1]Price!AA1535)</f>
        <v>2.9455102297569658E-3</v>
      </c>
      <c r="AA1535">
        <f>LN([1]Price!AB1536/[1]Price!AB1535)</f>
        <v>0</v>
      </c>
      <c r="AB1535">
        <f>LN([1]Price!AC1536/[1]Price!AC1535)</f>
        <v>-2.2857152808559511E-3</v>
      </c>
      <c r="AC1535">
        <f>LN([1]Price!AD1536/[1]Price!AD1535)</f>
        <v>6.0913893934019126E-3</v>
      </c>
      <c r="AD1535">
        <f>LN([1]Price!AE1536/[1]Price!AE1535)</f>
        <v>-1.3783599701212709E-3</v>
      </c>
      <c r="AE1535">
        <f>LN([1]Price!AF1536/[1]Price!AF1535)</f>
        <v>0</v>
      </c>
      <c r="AF1535">
        <f>LN([1]Price!AG1536/[1]Price!AG1535)</f>
        <v>2.2846268851169922E-2</v>
      </c>
      <c r="AG1535">
        <f>LN([1]Price!AH1536/[1]Price!AH1535)</f>
        <v>0</v>
      </c>
      <c r="AH1535">
        <f>LN([1]Price!AI1536/[1]Price!AI1535)</f>
        <v>-5.6465423882100484E-3</v>
      </c>
      <c r="AI1535">
        <f>LN([1]Price!AJ1536/[1]Price!AJ1535)</f>
        <v>2.0100509280241E-3</v>
      </c>
      <c r="AJ1535">
        <f>LN([1]Price!AK1536/[1]Price!AK1535)</f>
        <v>-9.6463770518054499E-3</v>
      </c>
      <c r="AK1535">
        <f>LN([1]Price!AL1536/[1]Price!AL1535)</f>
        <v>-2.2989518224698718E-2</v>
      </c>
      <c r="AL1535">
        <f>LN([1]Price!AM1536/[1]Price!AM1535)</f>
        <v>0</v>
      </c>
      <c r="AM1535">
        <f>LN([1]Price!AN1536/[1]Price!AN1535)</f>
        <v>-1.7746233583684897E-3</v>
      </c>
      <c r="AN1535">
        <f>LN([1]Price!AO1536/[1]Price!AO1535)</f>
        <v>1.600034134644112E-2</v>
      </c>
      <c r="AO1535">
        <f>LN([1]Price!AP1536/[1]Price!AP1535)</f>
        <v>-2.2804475818619489E-2</v>
      </c>
      <c r="AP1535">
        <f>LN([1]Price!AQ1536/[1]Price!AQ1535)</f>
        <v>-3.2948958968525379E-3</v>
      </c>
      <c r="AQ1535">
        <f>LN([1]Price!AR1536/[1]Price!AR1535)</f>
        <v>0</v>
      </c>
      <c r="AR1535">
        <f>LN([1]Price!AS1536/[1]Price!AS1535)</f>
        <v>0</v>
      </c>
      <c r="AS1535">
        <f>LN([1]Price!AT1536/[1]Price!AT1535)</f>
        <v>-3.5026305512021118E-3</v>
      </c>
      <c r="AT1535">
        <f>LN([1]Price!AU1536/[1]Price!AU1535)</f>
        <v>8.2304991365154435E-3</v>
      </c>
      <c r="AU1535">
        <f>LN([1]Price!AV1536/[1]Price!AV1535)</f>
        <v>5.5710450494554295E-3</v>
      </c>
      <c r="AV1535">
        <f>LN([1]Price!AW1536/[1]Price!AW1535)</f>
        <v>1.7699577099400857E-2</v>
      </c>
      <c r="AW1535">
        <f>LN([1]Price!AX1536/[1]Price!AX1535)</f>
        <v>-1.6830691824473935E-2</v>
      </c>
      <c r="AX1535">
        <f>LN([1]Price!AY1536/[1]Price!AY1535)</f>
        <v>3.8684767779203319E-3</v>
      </c>
      <c r="AY1535">
        <f>LN([1]Price!AZ1536/[1]Price!AZ1535)</f>
        <v>-2.0508267760793175E-3</v>
      </c>
    </row>
    <row r="1536" spans="1:51" x14ac:dyDescent="0.25">
      <c r="A1536">
        <f>LN([1]Price!B1537/[1]Price!B1536)</f>
        <v>1.1881327886752686E-2</v>
      </c>
      <c r="B1536">
        <f>LN([1]Price!C1537/[1]Price!C1536)</f>
        <v>1.1794576492836877E-2</v>
      </c>
      <c r="C1536">
        <f>LN([1]Price!D1537/[1]Price!D1536)</f>
        <v>0</v>
      </c>
      <c r="D1536">
        <f>LN([1]Price!E1537/[1]Price!E1536)</f>
        <v>1.980262729617973E-2</v>
      </c>
      <c r="E1536">
        <f>LN([1]Price!F1537/[1]Price!F1536)</f>
        <v>8.3682496705165792E-3</v>
      </c>
      <c r="F1536">
        <f>LN([1]Price!G1537/[1]Price!G1536)</f>
        <v>-4.2105325363436053E-3</v>
      </c>
      <c r="G1536">
        <f>LN([1]Price!H1537/[1]Price!H1536)</f>
        <v>-6.1412680220824653E-3</v>
      </c>
      <c r="H1536">
        <f>LN([1]Price!I1537/[1]Price!I1536)</f>
        <v>0</v>
      </c>
      <c r="I1536">
        <f>LN([1]Price!J1537/[1]Price!J1536)</f>
        <v>-2.6990569691650581E-3</v>
      </c>
      <c r="J1536">
        <f>LN([1]Price!K1537/[1]Price!K1536)</f>
        <v>-7.874056430905883E-3</v>
      </c>
      <c r="K1536">
        <f>LN([1]Price!L1537/[1]Price!L1536)</f>
        <v>-9.6619109117368589E-3</v>
      </c>
      <c r="L1536">
        <f>LN([1]Price!M1537/[1]Price!M1536)</f>
        <v>0</v>
      </c>
      <c r="M1536">
        <f>LN([1]Price!N1537/[1]Price!N1536)</f>
        <v>-6.134988567515944E-3</v>
      </c>
      <c r="N1536">
        <f>LN([1]Price!O1537/[1]Price!O1536)</f>
        <v>5.4347959859567746E-3</v>
      </c>
      <c r="O1536">
        <f>LN([1]Price!P1537/[1]Price!P1536)</f>
        <v>7.0671672230923528E-3</v>
      </c>
      <c r="P1536">
        <f>LN([1]Price!Q1537/[1]Price!Q1536)</f>
        <v>-2.0696881771154862E-2</v>
      </c>
      <c r="Q1536">
        <f>LN([1]Price!R1537/[1]Price!R1536)</f>
        <v>-8.0214333845751145E-3</v>
      </c>
      <c r="R1536">
        <f>LN([1]Price!S1537/[1]Price!S1536)</f>
        <v>-1.6393809775676383E-2</v>
      </c>
      <c r="S1536">
        <f>LN([1]Price!T1537/[1]Price!T1536)</f>
        <v>-5.3908486348765343E-3</v>
      </c>
      <c r="T1536">
        <f>LN([1]Price!U1537/[1]Price!U1536)</f>
        <v>1.3866888868433656E-2</v>
      </c>
      <c r="U1536">
        <f>LN([1]Price!V1537/[1]Price!V1536)</f>
        <v>-9.3897403498390316E-3</v>
      </c>
      <c r="V1536">
        <f>LN([1]Price!W1537/[1]Price!W1536)</f>
        <v>-1.208142097420409E-2</v>
      </c>
      <c r="W1536">
        <f>LN([1]Price!X1537/[1]Price!X1536)</f>
        <v>-9.0498355199179273E-3</v>
      </c>
      <c r="X1536">
        <f>LN([1]Price!Y1537/[1]Price!Y1536)</f>
        <v>-2.1881846805528941E-3</v>
      </c>
      <c r="Y1536">
        <f>LN([1]Price!Z1537/[1]Price!Z1536)</f>
        <v>1.4074597678797698E-3</v>
      </c>
      <c r="Z1536">
        <f>LN([1]Price!AA1537/[1]Price!AA1536)</f>
        <v>-2.9455102297568031E-3</v>
      </c>
      <c r="AA1536">
        <f>LN([1]Price!AB1537/[1]Price!AB1536)</f>
        <v>1.9007964045176542E-2</v>
      </c>
      <c r="AB1536">
        <f>LN([1]Price!AC1537/[1]Price!AC1536)</f>
        <v>-1.6147986407981992E-2</v>
      </c>
      <c r="AC1536">
        <f>LN([1]Price!AD1537/[1]Price!AD1536)</f>
        <v>-8.1301260832501755E-3</v>
      </c>
      <c r="AD1536">
        <f>LN([1]Price!AE1537/[1]Price!AE1536)</f>
        <v>-8.3102971336280369E-3</v>
      </c>
      <c r="AE1536">
        <f>LN([1]Price!AF1537/[1]Price!AF1536)</f>
        <v>1.5564516541111548E-2</v>
      </c>
      <c r="AF1536">
        <f>LN([1]Price!AG1537/[1]Price!AG1536)</f>
        <v>-6.1792163659581201E-3</v>
      </c>
      <c r="AG1536">
        <f>LN([1]Price!AH1537/[1]Price!AH1536)</f>
        <v>0</v>
      </c>
      <c r="AH1536">
        <f>LN([1]Price!AI1537/[1]Price!AI1536)</f>
        <v>1.6844867698239559E-2</v>
      </c>
      <c r="AI1536">
        <f>LN([1]Price!AJ1537/[1]Price!AJ1536)</f>
        <v>4.0080213975388678E-3</v>
      </c>
      <c r="AJ1536">
        <f>LN([1]Price!AK1537/[1]Price!AK1536)</f>
        <v>-3.2362487792081938E-3</v>
      </c>
      <c r="AK1536">
        <f>LN([1]Price!AL1537/[1]Price!AL1536)</f>
        <v>9.2593254127967262E-3</v>
      </c>
      <c r="AL1536">
        <f>LN([1]Price!AM1537/[1]Price!AM1536)</f>
        <v>0</v>
      </c>
      <c r="AM1536">
        <f>LN([1]Price!AN1537/[1]Price!AN1536)</f>
        <v>-5.3428444104954695E-3</v>
      </c>
      <c r="AN1536">
        <f>LN([1]Price!AO1537/[1]Price!AO1536)</f>
        <v>3.9604012160969143E-3</v>
      </c>
      <c r="AO1536">
        <f>LN([1]Price!AP1537/[1]Price!AP1536)</f>
        <v>-1.5037877364540672E-2</v>
      </c>
      <c r="AP1536">
        <f>LN([1]Price!AQ1537/[1]Price!AQ1536)</f>
        <v>-3.3057881344995439E-3</v>
      </c>
      <c r="AQ1536">
        <f>LN([1]Price!AR1537/[1]Price!AR1536)</f>
        <v>0</v>
      </c>
      <c r="AR1536">
        <f>LN([1]Price!AS1537/[1]Price!AS1536)</f>
        <v>-1.3140793561058255E-2</v>
      </c>
      <c r="AS1536">
        <f>LN([1]Price!AT1537/[1]Price!AT1536)</f>
        <v>-1.7559267022649199E-3</v>
      </c>
      <c r="AT1536">
        <f>LN([1]Price!AU1537/[1]Price!AU1536)</f>
        <v>0</v>
      </c>
      <c r="AU1536">
        <f>LN([1]Price!AV1537/[1]Price!AV1536)</f>
        <v>-2.2472855852058514E-2</v>
      </c>
      <c r="AV1536">
        <f>LN([1]Price!AW1537/[1]Price!AW1536)</f>
        <v>-9.4007742847057787E-3</v>
      </c>
      <c r="AW1536">
        <f>LN([1]Price!AX1537/[1]Price!AX1536)</f>
        <v>-2.8328630843042009E-3</v>
      </c>
      <c r="AX1536">
        <f>LN([1]Price!AY1537/[1]Price!AY1536)</f>
        <v>-1.1650617219975139E-2</v>
      </c>
      <c r="AY1536">
        <f>LN([1]Price!AZ1537/[1]Price!AZ1536)</f>
        <v>-5.5309085329914879E-3</v>
      </c>
    </row>
    <row r="1537" spans="1:51" x14ac:dyDescent="0.25">
      <c r="A1537">
        <f>LN([1]Price!B1538/[1]Price!B1537)</f>
        <v>-1.5873349156290122E-2</v>
      </c>
      <c r="B1537">
        <f>LN([1]Price!C1538/[1]Price!C1537)</f>
        <v>2.1541843774754758E-2</v>
      </c>
      <c r="C1537">
        <f>LN([1]Price!D1538/[1]Price!D1537)</f>
        <v>0</v>
      </c>
      <c r="D1537">
        <f>LN([1]Price!E1538/[1]Price!E1537)</f>
        <v>2.8987536873252187E-2</v>
      </c>
      <c r="E1537">
        <f>LN([1]Price!F1538/[1]Price!F1537)</f>
        <v>2.1435280720065085E-2</v>
      </c>
      <c r="F1537">
        <f>LN([1]Price!G1538/[1]Price!G1537)</f>
        <v>0</v>
      </c>
      <c r="G1537">
        <f>LN([1]Price!H1538/[1]Price!H1537)</f>
        <v>6.1412680220824288E-3</v>
      </c>
      <c r="H1537">
        <f>LN([1]Price!I1538/[1]Price!I1537)</f>
        <v>1.6783610752821334E-2</v>
      </c>
      <c r="I1537">
        <f>LN([1]Price!J1538/[1]Price!J1537)</f>
        <v>5.3908486348765933E-3</v>
      </c>
      <c r="J1537">
        <f>LN([1]Price!K1538/[1]Price!K1537)</f>
        <v>2.5367213878422949E-2</v>
      </c>
      <c r="K1537">
        <f>LN([1]Price!L1538/[1]Price!L1537)</f>
        <v>4.8426244757879908E-3</v>
      </c>
      <c r="L1537">
        <f>LN([1]Price!M1538/[1]Price!M1537)</f>
        <v>5.3191614776000266E-3</v>
      </c>
      <c r="M1537">
        <f>LN([1]Price!N1538/[1]Price!N1537)</f>
        <v>1.8293193047325483E-2</v>
      </c>
      <c r="N1537">
        <f>LN([1]Price!O1538/[1]Price!O1537)</f>
        <v>5.4054185669079819E-3</v>
      </c>
      <c r="O1537">
        <f>LN([1]Price!P1538/[1]Price!P1537)</f>
        <v>-1.7762456339840388E-2</v>
      </c>
      <c r="P1537">
        <f>LN([1]Price!Q1538/[1]Price!Q1537)</f>
        <v>0</v>
      </c>
      <c r="Q1537">
        <f>LN([1]Price!R1538/[1]Price!R1537)</f>
        <v>9.3521055702803623E-3</v>
      </c>
      <c r="R1537">
        <f>LN([1]Price!S1538/[1]Price!S1537)</f>
        <v>1.2320484388040657E-2</v>
      </c>
      <c r="S1537">
        <f>LN([1]Price!T1538/[1]Price!T1537)</f>
        <v>1.0752791776261697E-2</v>
      </c>
      <c r="T1537">
        <f>LN([1]Price!U1538/[1]Price!U1537)</f>
        <v>6.3358184490857035E-3</v>
      </c>
      <c r="U1537">
        <f>LN([1]Price!V1538/[1]Price!V1537)</f>
        <v>1.8692133012152546E-2</v>
      </c>
      <c r="V1537">
        <f>LN([1]Price!W1538/[1]Price!W1537)</f>
        <v>2.4018621865929016E-2</v>
      </c>
      <c r="W1537">
        <f>LN([1]Price!X1538/[1]Price!X1537)</f>
        <v>-1.0152371464017962E-2</v>
      </c>
      <c r="X1537">
        <f>LN([1]Price!Y1538/[1]Price!Y1537)</f>
        <v>-7.6965745519891526E-3</v>
      </c>
      <c r="Y1537">
        <f>LN([1]Price!Z1538/[1]Price!Z1537)</f>
        <v>1.2578782206860185E-2</v>
      </c>
      <c r="Z1537">
        <f>LN([1]Price!AA1538/[1]Price!AA1537)</f>
        <v>5.8823699030666129E-3</v>
      </c>
      <c r="AA1537">
        <f>LN([1]Price!AB1538/[1]Price!AB1537)</f>
        <v>8.3333815591442404E-3</v>
      </c>
      <c r="AB1537">
        <f>LN([1]Price!AC1538/[1]Price!AC1537)</f>
        <v>2.2989518224698781E-2</v>
      </c>
      <c r="AC1537">
        <f>LN([1]Price!AD1538/[1]Price!AD1537)</f>
        <v>-2.0429016298002933E-3</v>
      </c>
      <c r="AD1537">
        <f>LN([1]Price!AE1538/[1]Price!AE1537)</f>
        <v>1.3898542890542977E-3</v>
      </c>
      <c r="AE1537">
        <f>LN([1]Price!AF1538/[1]Price!AF1537)</f>
        <v>2.2901764286684414E-2</v>
      </c>
      <c r="AF1537">
        <f>LN([1]Price!AG1538/[1]Price!AG1537)</f>
        <v>-1.0384309305716493E-2</v>
      </c>
      <c r="AG1537">
        <f>LN([1]Price!AH1538/[1]Price!AH1537)</f>
        <v>-1.2848142477849024E-2</v>
      </c>
      <c r="AH1537">
        <f>LN([1]Price!AI1538/[1]Price!AI1537)</f>
        <v>1.3274531208696108E-2</v>
      </c>
      <c r="AI1537">
        <f>LN([1]Price!AJ1538/[1]Price!AJ1537)</f>
        <v>3.7295784743696929E-2</v>
      </c>
      <c r="AJ1537">
        <f>LN([1]Price!AK1538/[1]Price!AK1537)</f>
        <v>2.0850795480190573E-2</v>
      </c>
      <c r="AK1537">
        <f>LN([1]Price!AL1538/[1]Price!AL1537)</f>
        <v>4.0637645731826259E-2</v>
      </c>
      <c r="AL1537">
        <f>LN([1]Price!AM1538/[1]Price!AM1537)</f>
        <v>0</v>
      </c>
      <c r="AM1537">
        <f>LN([1]Price!AN1538/[1]Price!AN1537)</f>
        <v>3.5650661644961446E-3</v>
      </c>
      <c r="AN1537">
        <f>LN([1]Price!AO1538/[1]Price!AO1537)</f>
        <v>-7.9365495957363034E-3</v>
      </c>
      <c r="AO1537">
        <f>LN([1]Price!AP1538/[1]Price!AP1537)</f>
        <v>2.0450610471290841E-2</v>
      </c>
      <c r="AP1537">
        <f>LN([1]Price!AQ1538/[1]Price!AQ1537)</f>
        <v>9.8847592325419249E-3</v>
      </c>
      <c r="AQ1537">
        <f>LN([1]Price!AR1538/[1]Price!AR1537)</f>
        <v>1.3363227812167158E-2</v>
      </c>
      <c r="AR1537">
        <f>LN([1]Price!AS1538/[1]Price!AS1537)</f>
        <v>2.0943173845243173E-2</v>
      </c>
      <c r="AS1537">
        <f>LN([1]Price!AT1538/[1]Price!AT1537)</f>
        <v>2.2590013605107068E-2</v>
      </c>
      <c r="AT1537">
        <f>LN([1]Price!AU1538/[1]Price!AU1537)</f>
        <v>4.0899852515250664E-3</v>
      </c>
      <c r="AU1537">
        <f>LN([1]Price!AV1538/[1]Price!AV1537)</f>
        <v>2.8368813351995355E-3</v>
      </c>
      <c r="AV1537">
        <f>LN([1]Price!AW1538/[1]Price!AW1537)</f>
        <v>3.535654832307797E-3</v>
      </c>
      <c r="AW1537">
        <f>LN([1]Price!AX1538/[1]Price!AX1537)</f>
        <v>-8.5470605784582973E-3</v>
      </c>
      <c r="AX1537">
        <f>LN([1]Price!AY1538/[1]Price!AY1537)</f>
        <v>1.9342962843130935E-2</v>
      </c>
      <c r="AY1537">
        <f>LN([1]Price!AZ1538/[1]Price!AZ1537)</f>
        <v>1.9435245497407678E-2</v>
      </c>
    </row>
    <row r="1538" spans="1:51" x14ac:dyDescent="0.25">
      <c r="A1538">
        <f>LN([1]Price!B1539/[1]Price!B1538)</f>
        <v>-4.0080213975388218E-3</v>
      </c>
      <c r="B1538">
        <f>LN([1]Price!C1539/[1]Price!C1538)</f>
        <v>4.0166041725334653E-2</v>
      </c>
      <c r="C1538">
        <f>LN([1]Price!D1539/[1]Price!D1538)</f>
        <v>0</v>
      </c>
      <c r="D1538">
        <f>LN([1]Price!E1539/[1]Price!E1538)</f>
        <v>-6.3694482854798227E-3</v>
      </c>
      <c r="E1538">
        <f>LN([1]Price!F1539/[1]Price!F1538)</f>
        <v>-2.47741819855797E-2</v>
      </c>
      <c r="F1538">
        <f>LN([1]Price!G1539/[1]Price!G1538)</f>
        <v>1.6736792355523826E-2</v>
      </c>
      <c r="G1538">
        <f>LN([1]Price!H1539/[1]Price!H1538)</f>
        <v>1.0198879007453808E-3</v>
      </c>
      <c r="H1538">
        <f>LN([1]Price!I1539/[1]Price!I1538)</f>
        <v>4.1522551007675094E-3</v>
      </c>
      <c r="I1538">
        <f>LN([1]Price!J1539/[1]Price!J1538)</f>
        <v>0</v>
      </c>
      <c r="J1538">
        <f>LN([1]Price!K1539/[1]Price!K1538)</f>
        <v>-9.6806177107235068E-3</v>
      </c>
      <c r="K1538">
        <f>LN([1]Price!L1539/[1]Price!L1538)</f>
        <v>4.8192864359489218E-3</v>
      </c>
      <c r="L1538">
        <f>LN([1]Price!M1539/[1]Price!M1538)</f>
        <v>-5.3191614776000448E-3</v>
      </c>
      <c r="M1538">
        <f>LN([1]Price!N1539/[1]Price!N1538)</f>
        <v>6.0241146033808762E-3</v>
      </c>
      <c r="N1538">
        <f>LN([1]Price!O1539/[1]Price!O1538)</f>
        <v>0</v>
      </c>
      <c r="O1538">
        <f>LN([1]Price!P1539/[1]Price!P1538)</f>
        <v>-2.1739986636405764E-2</v>
      </c>
      <c r="P1538">
        <f>LN([1]Price!Q1539/[1]Price!Q1538)</f>
        <v>0</v>
      </c>
      <c r="Q1538">
        <f>LN([1]Price!R1539/[1]Price!R1538)</f>
        <v>2.6560440581162104E-3</v>
      </c>
      <c r="R1538">
        <f>LN([1]Price!S1539/[1]Price!S1538)</f>
        <v>-1.6461277054071962E-2</v>
      </c>
      <c r="S1538">
        <f>LN([1]Price!T1539/[1]Price!T1538)</f>
        <v>0</v>
      </c>
      <c r="T1538">
        <f>LN([1]Price!U1539/[1]Price!U1538)</f>
        <v>-1.2712035588361861E-2</v>
      </c>
      <c r="U1538">
        <f>LN([1]Price!V1539/[1]Price!V1538)</f>
        <v>-1.3986241974739839E-2</v>
      </c>
      <c r="V1538">
        <f>LN([1]Price!W1539/[1]Price!W1538)</f>
        <v>-6.4935293105484546E-3</v>
      </c>
      <c r="W1538">
        <f>LN([1]Price!X1539/[1]Price!X1538)</f>
        <v>-4.0899852515251661E-3</v>
      </c>
      <c r="X1538">
        <f>LN([1]Price!Y1539/[1]Price!Y1538)</f>
        <v>-1.1043623430531026E-3</v>
      </c>
      <c r="Y1538">
        <f>LN([1]Price!Z1539/[1]Price!Z1538)</f>
        <v>-8.3682496705165792E-3</v>
      </c>
      <c r="Z1538">
        <f>LN([1]Price!AA1539/[1]Price!AA1538)</f>
        <v>-5.8823699030666364E-3</v>
      </c>
      <c r="AA1538">
        <f>LN([1]Price!AB1539/[1]Price!AB1538)</f>
        <v>-4.6717624567459565E-2</v>
      </c>
      <c r="AB1538">
        <f>LN([1]Price!AC1539/[1]Price!AC1538)</f>
        <v>-1.373019281190202E-2</v>
      </c>
      <c r="AC1538">
        <f>LN([1]Price!AD1539/[1]Price!AD1538)</f>
        <v>-1.2345835822299379E-2</v>
      </c>
      <c r="AD1538">
        <f>LN([1]Price!AE1539/[1]Price!AE1538)</f>
        <v>-2.7816429618768026E-3</v>
      </c>
      <c r="AE1538">
        <f>LN([1]Price!AF1539/[1]Price!AF1538)</f>
        <v>1.1257154524634468E-2</v>
      </c>
      <c r="AF1538">
        <f>LN([1]Price!AG1539/[1]Price!AG1538)</f>
        <v>1.3478690320464259E-2</v>
      </c>
      <c r="AG1538">
        <f>LN([1]Price!AH1539/[1]Price!AH1538)</f>
        <v>-4.3196611445163961E-3</v>
      </c>
      <c r="AH1538">
        <f>LN([1]Price!AI1539/[1]Price!AI1538)</f>
        <v>-8.8300794482720369E-3</v>
      </c>
      <c r="AI1538">
        <f>LN([1]Price!AJ1539/[1]Price!AJ1538)</f>
        <v>-1.1628037995119099E-2</v>
      </c>
      <c r="AJ1538">
        <f>LN([1]Price!AK1539/[1]Price!AK1538)</f>
        <v>-7.9681696491768449E-3</v>
      </c>
      <c r="AK1538">
        <f>LN([1]Price!AL1539/[1]Price!AL1538)</f>
        <v>4.4150182091166933E-3</v>
      </c>
      <c r="AL1538">
        <f>LN([1]Price!AM1539/[1]Price!AM1538)</f>
        <v>0</v>
      </c>
      <c r="AM1538">
        <f>LN([1]Price!AN1539/[1]Price!AN1538)</f>
        <v>3.5524016043679218E-3</v>
      </c>
      <c r="AN1538">
        <f>LN([1]Price!AO1539/[1]Price!AO1538)</f>
        <v>0</v>
      </c>
      <c r="AO1538">
        <f>LN([1]Price!AP1539/[1]Price!AP1538)</f>
        <v>6.7249749076739159E-3</v>
      </c>
      <c r="AP1538">
        <f>LN([1]Price!AQ1539/[1]Price!AQ1538)</f>
        <v>3.2733253449691085E-3</v>
      </c>
      <c r="AQ1538">
        <f>LN([1]Price!AR1539/[1]Price!AR1538)</f>
        <v>4.4150182091166933E-3</v>
      </c>
      <c r="AR1538">
        <f>LN([1]Price!AS1539/[1]Price!AS1538)</f>
        <v>-7.802380284184899E-3</v>
      </c>
      <c r="AS1538">
        <f>LN([1]Price!AT1539/[1]Price!AT1538)</f>
        <v>-8.6281812233382302E-3</v>
      </c>
      <c r="AT1538">
        <f>LN([1]Price!AU1539/[1]Price!AU1538)</f>
        <v>-4.0899852515251661E-3</v>
      </c>
      <c r="AU1538">
        <f>LN([1]Price!AV1539/[1]Price!AV1538)</f>
        <v>5.6497325421191276E-3</v>
      </c>
      <c r="AV1538">
        <f>LN([1]Price!AW1539/[1]Price!AW1538)</f>
        <v>-1.4218249002279137E-2</v>
      </c>
      <c r="AW1538">
        <f>LN([1]Price!AX1539/[1]Price!AX1538)</f>
        <v>-1.5861904300466655E-2</v>
      </c>
      <c r="AX1538">
        <f>LN([1]Price!AY1539/[1]Price!AY1538)</f>
        <v>7.6336248550712051E-3</v>
      </c>
      <c r="AY1538">
        <f>LN([1]Price!AZ1539/[1]Price!AZ1538)</f>
        <v>-6.7831642974242349E-3</v>
      </c>
    </row>
    <row r="1539" spans="1:51" x14ac:dyDescent="0.25">
      <c r="A1539">
        <f>LN([1]Price!B1540/[1]Price!B1539)</f>
        <v>2.006018726865766E-3</v>
      </c>
      <c r="B1539">
        <f>LN([1]Price!C1540/[1]Price!C1539)</f>
        <v>8.0163839040651996E-2</v>
      </c>
      <c r="C1539">
        <f>LN([1]Price!D1540/[1]Price!D1539)</f>
        <v>0</v>
      </c>
      <c r="D1539">
        <f>LN([1]Price!E1540/[1]Price!E1539)</f>
        <v>-6.4102783609190543E-3</v>
      </c>
      <c r="E1539">
        <f>LN([1]Price!F1540/[1]Price!F1539)</f>
        <v>0</v>
      </c>
      <c r="F1539">
        <f>LN([1]Price!G1540/[1]Price!G1539)</f>
        <v>8.2645098498934314E-3</v>
      </c>
      <c r="G1539">
        <f>LN([1]Price!H1540/[1]Price!H1539)</f>
        <v>-1.7481164954817312E-2</v>
      </c>
      <c r="H1539">
        <f>LN([1]Price!I1540/[1]Price!I1539)</f>
        <v>-2.093586585358884E-2</v>
      </c>
      <c r="I1539">
        <f>LN([1]Price!J1540/[1]Price!J1539)</f>
        <v>5.3619431413853731E-3</v>
      </c>
      <c r="J1539">
        <f>LN([1]Price!K1540/[1]Price!K1539)</f>
        <v>-1.1741817876683287E-2</v>
      </c>
      <c r="K1539">
        <f>LN([1]Price!L1540/[1]Price!L1539)</f>
        <v>4.7961722634930135E-3</v>
      </c>
      <c r="L1539">
        <f>LN([1]Price!M1540/[1]Price!M1539)</f>
        <v>-8.0321716972641538E-3</v>
      </c>
      <c r="M1539">
        <f>LN([1]Price!N1540/[1]Price!N1539)</f>
        <v>-1.5128881596300089E-2</v>
      </c>
      <c r="N1539">
        <f>LN([1]Price!O1540/[1]Price!O1539)</f>
        <v>0</v>
      </c>
      <c r="O1539">
        <f>LN([1]Price!P1540/[1]Price!P1539)</f>
        <v>3.6563112031104792E-3</v>
      </c>
      <c r="P1539">
        <f>LN([1]Price!Q1540/[1]Price!Q1539)</f>
        <v>-1.1472401162236807E-2</v>
      </c>
      <c r="Q1539">
        <f>LN([1]Price!R1540/[1]Price!R1539)</f>
        <v>3.9708854294927204E-3</v>
      </c>
      <c r="R1539">
        <f>LN([1]Price!S1540/[1]Price!S1539)</f>
        <v>0</v>
      </c>
      <c r="S1539">
        <f>LN([1]Price!T1540/[1]Price!T1539)</f>
        <v>0</v>
      </c>
      <c r="T1539">
        <f>LN([1]Price!U1540/[1]Price!U1539)</f>
        <v>-2.1344725286326811E-3</v>
      </c>
      <c r="U1539">
        <f>LN([1]Price!V1540/[1]Price!V1539)</f>
        <v>1.398624197473987E-2</v>
      </c>
      <c r="V1539">
        <f>LN([1]Price!W1540/[1]Price!W1539)</f>
        <v>-6.5359709797854215E-3</v>
      </c>
      <c r="W1539">
        <f>LN([1]Price!X1540/[1]Price!X1539)</f>
        <v>-1.3409174614966875E-2</v>
      </c>
      <c r="X1539">
        <f>LN([1]Price!Y1540/[1]Price!Y1539)</f>
        <v>7.7050463744054026E-3</v>
      </c>
      <c r="Y1539">
        <f>LN([1]Price!Z1540/[1]Price!Z1539)</f>
        <v>-2.8050509276086096E-3</v>
      </c>
      <c r="Z1539">
        <f>LN([1]Price!AA1540/[1]Price!AA1539)</f>
        <v>-2.9542118974315201E-3</v>
      </c>
      <c r="AA1539">
        <f>LN([1]Price!AB1540/[1]Price!AB1539)</f>
        <v>2.1506205220963682E-2</v>
      </c>
      <c r="AB1539">
        <f>LN([1]Price!AC1540/[1]Price!AC1539)</f>
        <v>-2.3068060979150595E-3</v>
      </c>
      <c r="AC1539">
        <f>LN([1]Price!AD1540/[1]Price!AD1539)</f>
        <v>-8.3160562416573925E-3</v>
      </c>
      <c r="AD1539">
        <f>LN([1]Price!AE1540/[1]Price!AE1539)</f>
        <v>-4.1870263542164643E-3</v>
      </c>
      <c r="AE1539">
        <f>LN([1]Price!AF1540/[1]Price!AF1539)</f>
        <v>-2.2642476749759891E-2</v>
      </c>
      <c r="AF1539">
        <f>LN([1]Price!AG1540/[1]Price!AG1539)</f>
        <v>-1.1393183829442939E-2</v>
      </c>
      <c r="AG1539">
        <f>LN([1]Price!AH1540/[1]Price!AH1539)</f>
        <v>1.2903404835907782E-2</v>
      </c>
      <c r="AH1539">
        <f>LN([1]Price!AI1540/[1]Price!AI1539)</f>
        <v>-1.002793918612464E-2</v>
      </c>
      <c r="AI1539">
        <f>LN([1]Price!AJ1540/[1]Price!AJ1539)</f>
        <v>5.8309203107931437E-3</v>
      </c>
      <c r="AJ1539">
        <f>LN([1]Price!AK1540/[1]Price!AK1539)</f>
        <v>0</v>
      </c>
      <c r="AK1539">
        <f>LN([1]Price!AL1540/[1]Price!AL1539)</f>
        <v>-2.2272635609123178E-2</v>
      </c>
      <c r="AL1539">
        <f>LN([1]Price!AM1540/[1]Price!AM1539)</f>
        <v>0</v>
      </c>
      <c r="AM1539">
        <f>LN([1]Price!AN1540/[1]Price!AN1539)</f>
        <v>-1.2489011570774922E-2</v>
      </c>
      <c r="AN1539">
        <f>LN([1]Price!AO1540/[1]Price!AO1539)</f>
        <v>0</v>
      </c>
      <c r="AO1539">
        <f>LN([1]Price!AP1540/[1]Price!AP1539)</f>
        <v>-4.0295554860016883E-3</v>
      </c>
      <c r="AP1539">
        <f>LN([1]Price!AQ1540/[1]Price!AQ1539)</f>
        <v>3.2626456348163694E-3</v>
      </c>
      <c r="AQ1539">
        <f>LN([1]Price!AR1540/[1]Price!AR1539)</f>
        <v>4.3956114730381293E-3</v>
      </c>
      <c r="AR1539">
        <f>LN([1]Price!AS1540/[1]Price!AS1539)</f>
        <v>-2.6143805740708207E-3</v>
      </c>
      <c r="AS1539">
        <f>LN([1]Price!AT1540/[1]Price!AT1539)</f>
        <v>-2.6340416614408491E-2</v>
      </c>
      <c r="AT1539">
        <f>LN([1]Price!AU1540/[1]Price!AU1539)</f>
        <v>-4.1067819526533593E-3</v>
      </c>
      <c r="AU1539">
        <f>LN([1]Price!AV1540/[1]Price!AV1539)</f>
        <v>1.1204599012863062E-2</v>
      </c>
      <c r="AV1539">
        <f>LN([1]Price!AW1540/[1]Price!AW1539)</f>
        <v>-1.2004946096823375E-2</v>
      </c>
      <c r="AW1539">
        <f>LN([1]Price!AX1540/[1]Price!AX1539)</f>
        <v>-1.0226531783831313E-2</v>
      </c>
      <c r="AX1539">
        <f>LN([1]Price!AY1540/[1]Price!AY1539)</f>
        <v>0</v>
      </c>
      <c r="AY1539">
        <f>LN([1]Price!AZ1540/[1]Price!AZ1539)</f>
        <v>-3.9254486103672253E-3</v>
      </c>
    </row>
    <row r="1540" spans="1:51" x14ac:dyDescent="0.25">
      <c r="A1540">
        <f>LN([1]Price!B1541/[1]Price!B1540)</f>
        <v>4.0000053333461372E-3</v>
      </c>
      <c r="B1540">
        <f>LN([1]Price!C1541/[1]Price!C1540)</f>
        <v>-1.0226531783831313E-2</v>
      </c>
      <c r="C1540">
        <f>LN([1]Price!D1541/[1]Price!D1540)</f>
        <v>0</v>
      </c>
      <c r="D1540">
        <f>LN([1]Price!E1541/[1]Price!E1540)</f>
        <v>6.4102783609190188E-3</v>
      </c>
      <c r="E1540">
        <f>LN([1]Price!F1541/[1]Price!F1540)</f>
        <v>-1.177473654453353E-2</v>
      </c>
      <c r="F1540">
        <f>LN([1]Price!G1541/[1]Price!G1540)</f>
        <v>2.8399474521697957E-2</v>
      </c>
      <c r="G1540">
        <f>LN([1]Price!H1541/[1]Price!H1540)</f>
        <v>1.1346176387301522E-2</v>
      </c>
      <c r="H1540">
        <f>LN([1]Price!I1541/[1]Price!I1540)</f>
        <v>-1.2775191488722918E-2</v>
      </c>
      <c r="I1540">
        <f>LN([1]Price!J1541/[1]Price!J1540)</f>
        <v>0</v>
      </c>
      <c r="J1540">
        <f>LN([1]Price!K1541/[1]Price!K1540)</f>
        <v>1.3685453085254229E-2</v>
      </c>
      <c r="K1540">
        <f>LN([1]Price!L1541/[1]Price!L1540)</f>
        <v>-4.7961722634930551E-3</v>
      </c>
      <c r="L1540">
        <f>LN([1]Price!M1541/[1]Price!M1540)</f>
        <v>0</v>
      </c>
      <c r="M1540">
        <f>LN([1]Price!N1541/[1]Price!N1540)</f>
        <v>9.1047669929190667E-3</v>
      </c>
      <c r="N1540">
        <f>LN([1]Price!O1541/[1]Price!O1540)</f>
        <v>1.0723963362975642E-2</v>
      </c>
      <c r="O1540">
        <f>LN([1]Price!P1541/[1]Price!P1540)</f>
        <v>-1.1009285508369255E-2</v>
      </c>
      <c r="P1540">
        <f>LN([1]Price!Q1541/[1]Price!Q1540)</f>
        <v>-5.7859370670438875E-3</v>
      </c>
      <c r="Q1540">
        <f>LN([1]Price!R1541/[1]Price!R1540)</f>
        <v>0</v>
      </c>
      <c r="R1540">
        <f>LN([1]Price!S1541/[1]Price!S1540)</f>
        <v>0</v>
      </c>
      <c r="S1540">
        <f>LN([1]Price!T1541/[1]Price!T1540)</f>
        <v>0</v>
      </c>
      <c r="T1540">
        <f>LN([1]Price!U1541/[1]Price!U1540)</f>
        <v>1.2739025777429712E-2</v>
      </c>
      <c r="U1540">
        <f>LN([1]Price!V1541/[1]Price!V1540)</f>
        <v>2.2884293833587806E-2</v>
      </c>
      <c r="V1540">
        <f>LN([1]Price!W1541/[1]Price!W1540)</f>
        <v>1.4107667510679231E-2</v>
      </c>
      <c r="W1540">
        <f>LN([1]Price!X1541/[1]Price!X1540)</f>
        <v>4.1450836551688436E-3</v>
      </c>
      <c r="X1540">
        <f>LN([1]Price!Y1541/[1]Price!Y1540)</f>
        <v>3.2840752011897975E-3</v>
      </c>
      <c r="Y1540">
        <f>LN([1]Price!Z1541/[1]Price!Z1540)</f>
        <v>1.4035090023200904E-3</v>
      </c>
      <c r="Z1540">
        <f>LN([1]Price!AA1541/[1]Price!AA1540)</f>
        <v>2.9542118974316043E-3</v>
      </c>
      <c r="AA1540">
        <f>LN([1]Price!AB1541/[1]Price!AB1540)</f>
        <v>-1.8250640761197479E-2</v>
      </c>
      <c r="AB1540">
        <f>LN([1]Price!AC1541/[1]Price!AC1540)</f>
        <v>2.3068060979150921E-3</v>
      </c>
      <c r="AC1540">
        <f>LN([1]Price!AD1541/[1]Price!AD1540)</f>
        <v>1.4508026489578635E-2</v>
      </c>
      <c r="AD1540">
        <f>LN([1]Price!AE1541/[1]Price!AE1540)</f>
        <v>2.7932979056126536E-3</v>
      </c>
      <c r="AE1540">
        <f>LN([1]Price!AF1541/[1]Price!AF1540)</f>
        <v>3.8095284166676487E-3</v>
      </c>
      <c r="AF1540">
        <f>LN([1]Price!AG1541/[1]Price!AG1540)</f>
        <v>-7.3183808076798399E-3</v>
      </c>
      <c r="AG1540">
        <f>LN([1]Price!AH1541/[1]Price!AH1540)</f>
        <v>-4.2826617920008478E-3</v>
      </c>
      <c r="AH1540">
        <f>LN([1]Price!AI1541/[1]Price!AI1540)</f>
        <v>-3.3651181503134473E-3</v>
      </c>
      <c r="AI1540">
        <f>LN([1]Price!AJ1541/[1]Price!AJ1540)</f>
        <v>-5.8309203107932096E-3</v>
      </c>
      <c r="AJ1540">
        <f>LN([1]Price!AK1541/[1]Price!AK1540)</f>
        <v>1.7446913603720703E-2</v>
      </c>
      <c r="AK1540">
        <f>LN([1]Price!AL1541/[1]Price!AL1540)</f>
        <v>-1.3605652055778598E-2</v>
      </c>
      <c r="AL1540">
        <f>LN([1]Price!AM1541/[1]Price!AM1540)</f>
        <v>0</v>
      </c>
      <c r="AM1540">
        <f>LN([1]Price!AN1541/[1]Price!AN1540)</f>
        <v>2.1315194199046934E-2</v>
      </c>
      <c r="AN1540">
        <f>LN([1]Price!AO1541/[1]Price!AO1540)</f>
        <v>-3.9920212695375608E-3</v>
      </c>
      <c r="AO1540">
        <f>LN([1]Price!AP1541/[1]Price!AP1540)</f>
        <v>-4.0458585195436835E-3</v>
      </c>
      <c r="AP1540">
        <f>LN([1]Price!AQ1541/[1]Price!AQ1540)</f>
        <v>0</v>
      </c>
      <c r="AQ1540">
        <f>LN([1]Price!AR1541/[1]Price!AR1540)</f>
        <v>-8.8106296821549197E-3</v>
      </c>
      <c r="AR1540">
        <f>LN([1]Price!AS1541/[1]Price!AS1540)</f>
        <v>-5.2493558861436782E-3</v>
      </c>
      <c r="AS1540">
        <f>LN([1]Price!AT1541/[1]Price!AT1540)</f>
        <v>-3.5650661644962569E-3</v>
      </c>
      <c r="AT1540">
        <f>LN([1]Price!AU1541/[1]Price!AU1540)</f>
        <v>0</v>
      </c>
      <c r="AU1540">
        <f>LN([1]Price!AV1541/[1]Price!AV1540)</f>
        <v>-1.9691212890181709E-2</v>
      </c>
      <c r="AV1540">
        <f>LN([1]Price!AW1541/[1]Price!AW1540)</f>
        <v>-9.7088141269608269E-3</v>
      </c>
      <c r="AW1540">
        <f>LN([1]Price!AX1541/[1]Price!AX1540)</f>
        <v>1.3129291441792802E-2</v>
      </c>
      <c r="AX1540">
        <f>LN([1]Price!AY1541/[1]Price!AY1540)</f>
        <v>-1.5325970478226933E-2</v>
      </c>
      <c r="AY1540">
        <f>LN([1]Price!AZ1541/[1]Price!AZ1540)</f>
        <v>1.0071290713144394E-3</v>
      </c>
    </row>
    <row r="1541" spans="1:51" x14ac:dyDescent="0.25">
      <c r="A1541">
        <f>LN([1]Price!B1542/[1]Price!B1541)</f>
        <v>-8.0160749882360605E-3</v>
      </c>
      <c r="B1541">
        <f>LN([1]Price!C1542/[1]Price!C1541)</f>
        <v>-2.9808466297826085E-2</v>
      </c>
      <c r="C1541">
        <f>LN([1]Price!D1542/[1]Price!D1541)</f>
        <v>0</v>
      </c>
      <c r="D1541">
        <f>LN([1]Price!E1542/[1]Price!E1541)</f>
        <v>-1.7728103293580721E-2</v>
      </c>
      <c r="E1541">
        <f>LN([1]Price!F1542/[1]Price!F1541)</f>
        <v>-2.3973750897998632E-2</v>
      </c>
      <c r="F1541">
        <f>LN([1]Price!G1542/[1]Price!G1541)</f>
        <v>-1.2072581234269249E-2</v>
      </c>
      <c r="G1541">
        <f>LN([1]Price!H1542/[1]Price!H1541)</f>
        <v>-1.5504186535965199E-2</v>
      </c>
      <c r="H1541">
        <f>LN([1]Price!I1542/[1]Price!I1541)</f>
        <v>5.6980211146377959E-3</v>
      </c>
      <c r="I1541">
        <f>LN([1]Price!J1542/[1]Price!J1541)</f>
        <v>0</v>
      </c>
      <c r="J1541">
        <f>LN([1]Price!K1542/[1]Price!K1541)</f>
        <v>-1.9436352085710144E-3</v>
      </c>
      <c r="K1541">
        <f>LN([1]Price!L1542/[1]Price!L1541)</f>
        <v>-4.8192864359488828E-3</v>
      </c>
      <c r="L1541">
        <f>LN([1]Price!M1542/[1]Price!M1541)</f>
        <v>2.6845653706687612E-3</v>
      </c>
      <c r="M1541">
        <f>LN([1]Price!N1542/[1]Price!N1541)</f>
        <v>-3.0257209165369561E-3</v>
      </c>
      <c r="N1541">
        <f>LN([1]Price!O1542/[1]Price!O1541)</f>
        <v>0</v>
      </c>
      <c r="O1541">
        <f>LN([1]Price!P1542/[1]Price!P1541)</f>
        <v>1.4652276786870415E-2</v>
      </c>
      <c r="P1541">
        <f>LN([1]Price!Q1542/[1]Price!Q1541)</f>
        <v>-1.9361090268664404E-3</v>
      </c>
      <c r="Q1541">
        <f>LN([1]Price!R1542/[1]Price!R1541)</f>
        <v>5.2701044242370234E-3</v>
      </c>
      <c r="R1541">
        <f>LN([1]Price!S1542/[1]Price!S1541)</f>
        <v>-3.375847992495442E-2</v>
      </c>
      <c r="S1541">
        <f>LN([1]Price!T1542/[1]Price!T1541)</f>
        <v>2.6702285558788921E-3</v>
      </c>
      <c r="T1541">
        <f>LN([1]Price!U1542/[1]Price!U1541)</f>
        <v>-3.1695747612790672E-3</v>
      </c>
      <c r="U1541">
        <f>LN([1]Price!V1542/[1]Price!V1541)</f>
        <v>-9.0909717012519625E-3</v>
      </c>
      <c r="V1541">
        <f>LN([1]Price!W1542/[1]Price!W1541)</f>
        <v>5.3734680611431445E-3</v>
      </c>
      <c r="W1541">
        <f>LN([1]Price!X1542/[1]Price!X1541)</f>
        <v>-7.2652109914124133E-3</v>
      </c>
      <c r="X1541">
        <f>LN([1]Price!Y1542/[1]Price!Y1541)</f>
        <v>-1.0934938213712185E-3</v>
      </c>
      <c r="Y1541">
        <f>LN([1]Price!Z1542/[1]Price!Z1541)</f>
        <v>-9.8661829210538315E-3</v>
      </c>
      <c r="Z1541">
        <f>LN([1]Price!AA1542/[1]Price!AA1541)</f>
        <v>-2.9542118974315201E-3</v>
      </c>
      <c r="AA1541">
        <f>LN([1]Price!AB1542/[1]Price!AB1541)</f>
        <v>-2.0799874110675683E-2</v>
      </c>
      <c r="AB1541">
        <f>LN([1]Price!AC1542/[1]Price!AC1541)</f>
        <v>-2.3311078868447108E-2</v>
      </c>
      <c r="AC1541">
        <f>LN([1]Price!AD1542/[1]Price!AD1541)</f>
        <v>-8.2645098498934245E-3</v>
      </c>
      <c r="AD1541">
        <f>LN([1]Price!AE1542/[1]Price!AE1541)</f>
        <v>4.175371410480592E-3</v>
      </c>
      <c r="AE1541">
        <f>LN([1]Price!AF1542/[1]Price!AF1541)</f>
        <v>-9.5511709843429677E-3</v>
      </c>
      <c r="AF1541">
        <f>LN([1]Price!AG1542/[1]Price!AG1541)</f>
        <v>-6.3158104681238537E-3</v>
      </c>
      <c r="AG1541">
        <f>LN([1]Price!AH1542/[1]Price!AH1541)</f>
        <v>0</v>
      </c>
      <c r="AH1541">
        <f>LN([1]Price!AI1542/[1]Price!AI1541)</f>
        <v>-1.2436565041008488E-2</v>
      </c>
      <c r="AI1541">
        <f>LN([1]Price!AJ1542/[1]Price!AJ1541)</f>
        <v>1.3552966404703449E-2</v>
      </c>
      <c r="AJ1541">
        <f>LN([1]Price!AK1542/[1]Price!AK1541)</f>
        <v>-7.8927007989090421E-3</v>
      </c>
      <c r="AK1541">
        <f>LN([1]Price!AL1542/[1]Price!AL1541)</f>
        <v>-9.1743762760412694E-3</v>
      </c>
      <c r="AL1541">
        <f>LN([1]Price!AM1542/[1]Price!AM1541)</f>
        <v>0</v>
      </c>
      <c r="AM1541">
        <f>LN([1]Price!AN1542/[1]Price!AN1541)</f>
        <v>-1.5943650397136001E-2</v>
      </c>
      <c r="AN1541">
        <f>LN([1]Price!AO1542/[1]Price!AO1541)</f>
        <v>-8.0321716972642666E-3</v>
      </c>
      <c r="AO1541">
        <f>LN([1]Price!AP1542/[1]Price!AP1541)</f>
        <v>-2.7063615977430252E-3</v>
      </c>
      <c r="AP1541">
        <f>LN([1]Price!AQ1542/[1]Price!AQ1541)</f>
        <v>6.4935293105483115E-3</v>
      </c>
      <c r="AQ1541">
        <f>LN([1]Price!AR1542/[1]Price!AR1541)</f>
        <v>8.8106296821549059E-3</v>
      </c>
      <c r="AR1541">
        <f>LN([1]Price!AS1542/[1]Price!AS1541)</f>
        <v>5.249355886143745E-3</v>
      </c>
      <c r="AS1541">
        <f>LN([1]Price!AT1542/[1]Price!AT1541)</f>
        <v>-1.2578782206860185E-2</v>
      </c>
      <c r="AT1541">
        <f>LN([1]Price!AU1542/[1]Price!AU1541)</f>
        <v>0</v>
      </c>
      <c r="AU1541">
        <f>LN([1]Price!AV1542/[1]Price!AV1541)</f>
        <v>-5.6980211146377786E-3</v>
      </c>
      <c r="AV1541">
        <f>LN([1]Price!AW1542/[1]Price!AW1541)</f>
        <v>4.8661896511729063E-3</v>
      </c>
      <c r="AW1541">
        <f>LN([1]Price!AX1542/[1]Price!AX1541)</f>
        <v>-3.9916607405442672E-2</v>
      </c>
      <c r="AX1541">
        <f>LN([1]Price!AY1542/[1]Price!AY1541)</f>
        <v>-7.7519768043179359E-3</v>
      </c>
      <c r="AY1541">
        <f>LN([1]Price!AZ1542/[1]Price!AZ1541)</f>
        <v>-1.6240739690228554E-3</v>
      </c>
    </row>
    <row r="1542" spans="1:51" x14ac:dyDescent="0.25">
      <c r="A1542">
        <f>LN([1]Price!B1543/[1]Price!B1542)</f>
        <v>-1.0111309604320566E-2</v>
      </c>
      <c r="B1542">
        <f>LN([1]Price!C1543/[1]Price!C1542)</f>
        <v>-1.5140048312150718E-3</v>
      </c>
      <c r="C1542">
        <f>LN([1]Price!D1543/[1]Price!D1542)</f>
        <v>0</v>
      </c>
      <c r="D1542">
        <f>LN([1]Price!E1543/[1]Price!E1542)</f>
        <v>-3.2573318703065105E-3</v>
      </c>
      <c r="E1542">
        <f>LN([1]Price!F1543/[1]Price!F1542)</f>
        <v>1.5477523068913143E-2</v>
      </c>
      <c r="F1542">
        <f>LN([1]Price!G1543/[1]Price!G1542)</f>
        <v>3.5789107851585289E-2</v>
      </c>
      <c r="G1542">
        <f>LN([1]Price!H1543/[1]Price!H1542)</f>
        <v>-1.0422095784436427E-3</v>
      </c>
      <c r="H1542">
        <f>LN([1]Price!I1543/[1]Price!I1542)</f>
        <v>1.4194466542260709E-3</v>
      </c>
      <c r="I1542">
        <f>LN([1]Price!J1543/[1]Price!J1542)</f>
        <v>2.6702285558788921E-3</v>
      </c>
      <c r="J1542">
        <f>LN([1]Price!K1543/[1]Price!K1542)</f>
        <v>0</v>
      </c>
      <c r="K1542">
        <f>LN([1]Price!L1543/[1]Price!L1542)</f>
        <v>0</v>
      </c>
      <c r="L1542">
        <f>LN([1]Price!M1543/[1]Price!M1542)</f>
        <v>2.6773777707163942E-3</v>
      </c>
      <c r="M1542">
        <f>LN([1]Price!N1543/[1]Price!N1542)</f>
        <v>1.5037877364540502E-2</v>
      </c>
      <c r="N1542">
        <f>LN([1]Price!O1543/[1]Price!O1542)</f>
        <v>0</v>
      </c>
      <c r="O1542">
        <f>LN([1]Price!P1543/[1]Price!P1542)</f>
        <v>0</v>
      </c>
      <c r="P1542">
        <f>LN([1]Price!Q1543/[1]Price!Q1542)</f>
        <v>-9.7371752778583169E-3</v>
      </c>
      <c r="Q1542">
        <f>LN([1]Price!R1543/[1]Price!R1542)</f>
        <v>-2.6315804660557093E-3</v>
      </c>
      <c r="R1542">
        <f>LN([1]Price!S1543/[1]Price!S1542)</f>
        <v>4.2826617920009493E-3</v>
      </c>
      <c r="S1542">
        <f>LN([1]Price!T1543/[1]Price!T1542)</f>
        <v>0</v>
      </c>
      <c r="T1542">
        <f>LN([1]Price!U1543/[1]Price!U1542)</f>
        <v>4.2238711161852434E-3</v>
      </c>
      <c r="U1542">
        <f>LN([1]Price!V1543/[1]Price!V1542)</f>
        <v>-9.1743762760412694E-3</v>
      </c>
      <c r="V1542">
        <f>LN([1]Price!W1543/[1]Price!W1542)</f>
        <v>-8.6114633349185822E-3</v>
      </c>
      <c r="W1542">
        <f>LN([1]Price!X1543/[1]Price!X1542)</f>
        <v>-4.1753714104807334E-3</v>
      </c>
      <c r="X1542">
        <f>LN([1]Price!Y1543/[1]Price!Y1542)</f>
        <v>-4.3859719432543286E-3</v>
      </c>
      <c r="Y1542">
        <f>LN([1]Price!Z1543/[1]Price!Z1542)</f>
        <v>7.0571923099987588E-3</v>
      </c>
      <c r="Z1542">
        <f>LN([1]Price!AA1543/[1]Price!AA1542)</f>
        <v>2.9542118974316043E-3</v>
      </c>
      <c r="AA1542">
        <f>LN([1]Price!AB1543/[1]Price!AB1542)</f>
        <v>-1.000564211732117E-2</v>
      </c>
      <c r="AB1542">
        <f>LN([1]Price!AC1543/[1]Price!AC1542)</f>
        <v>9.3897403498391374E-3</v>
      </c>
      <c r="AC1542">
        <f>LN([1]Price!AD1543/[1]Price!AD1542)</f>
        <v>0</v>
      </c>
      <c r="AD1542">
        <f>LN([1]Price!AE1543/[1]Price!AE1542)</f>
        <v>-6.9686693160933158E-3</v>
      </c>
      <c r="AE1542">
        <f>LN([1]Price!AF1543/[1]Price!AF1542)</f>
        <v>1.7126964792800636E-2</v>
      </c>
      <c r="AF1542">
        <f>LN([1]Price!AG1543/[1]Price!AG1542)</f>
        <v>-1.4893892338734444E-2</v>
      </c>
      <c r="AG1542">
        <f>LN([1]Price!AH1543/[1]Price!AH1542)</f>
        <v>-1.731645001146093E-2</v>
      </c>
      <c r="AH1542">
        <f>LN([1]Price!AI1543/[1]Price!AI1542)</f>
        <v>-3.4188067487857204E-3</v>
      </c>
      <c r="AI1542">
        <f>LN([1]Price!AJ1543/[1]Price!AJ1542)</f>
        <v>-7.7220460939102778E-3</v>
      </c>
      <c r="AJ1542">
        <f>LN([1]Price!AK1543/[1]Price!AK1542)</f>
        <v>0</v>
      </c>
      <c r="AK1542">
        <f>LN([1]Price!AL1543/[1]Price!AL1542)</f>
        <v>-9.2593254127967123E-3</v>
      </c>
      <c r="AL1542">
        <f>LN([1]Price!AM1543/[1]Price!AM1542)</f>
        <v>0</v>
      </c>
      <c r="AM1542">
        <f>LN([1]Price!AN1543/[1]Price!AN1542)</f>
        <v>-4.9415359563350428E-2</v>
      </c>
      <c r="AN1542">
        <f>LN([1]Price!AO1543/[1]Price!AO1542)</f>
        <v>4.0241502997253268E-3</v>
      </c>
      <c r="AO1542">
        <f>LN([1]Price!AP1543/[1]Price!AP1542)</f>
        <v>-1.3559324111358441E-3</v>
      </c>
      <c r="AP1542">
        <f>LN([1]Price!AQ1543/[1]Price!AQ1542)</f>
        <v>-6.4935293105482308E-3</v>
      </c>
      <c r="AQ1542">
        <f>LN([1]Price!AR1543/[1]Price!AR1542)</f>
        <v>-8.8106296821549197E-3</v>
      </c>
      <c r="AR1542">
        <f>LN([1]Price!AS1543/[1]Price!AS1542)</f>
        <v>0</v>
      </c>
      <c r="AS1542">
        <f>LN([1]Price!AT1543/[1]Price!AT1542)</f>
        <v>1.4362904000361623E-2</v>
      </c>
      <c r="AT1542">
        <f>LN([1]Price!AU1543/[1]Price!AU1542)</f>
        <v>-1.2422519998557209E-2</v>
      </c>
      <c r="AU1542">
        <f>LN([1]Price!AV1543/[1]Price!AV1542)</f>
        <v>-8.6083745366000511E-3</v>
      </c>
      <c r="AV1542">
        <f>LN([1]Price!AW1543/[1]Price!AW1542)</f>
        <v>1.8040176557734523E-2</v>
      </c>
      <c r="AW1542">
        <f>LN([1]Price!AX1543/[1]Price!AX1542)</f>
        <v>-9.0909717012519625E-3</v>
      </c>
      <c r="AX1542">
        <f>LN([1]Price!AY1543/[1]Price!AY1542)</f>
        <v>3.8835000263976122E-3</v>
      </c>
      <c r="AY1542">
        <f>LN([1]Price!AZ1543/[1]Price!AZ1542)</f>
        <v>3.8698800684850348E-4</v>
      </c>
    </row>
    <row r="1543" spans="1:51" x14ac:dyDescent="0.25">
      <c r="A1543">
        <f>LN([1]Price!B1544/[1]Price!B1543)</f>
        <v>4.056800695614469E-3</v>
      </c>
      <c r="B1543">
        <f>LN([1]Price!C1544/[1]Price!C1543)</f>
        <v>-4.493397247925808E-2</v>
      </c>
      <c r="C1543">
        <f>LN([1]Price!D1544/[1]Price!D1543)</f>
        <v>0</v>
      </c>
      <c r="D1543">
        <f>LN([1]Price!E1544/[1]Price!E1543)</f>
        <v>1.7785432433216342E-2</v>
      </c>
      <c r="E1543">
        <f>LN([1]Price!F1544/[1]Price!F1543)</f>
        <v>-8.5690327251014033E-3</v>
      </c>
      <c r="F1543">
        <f>LN([1]Price!G1544/[1]Price!G1543)</f>
        <v>3.8986404156573229E-3</v>
      </c>
      <c r="G1543">
        <f>LN([1]Price!H1544/[1]Price!H1543)</f>
        <v>0</v>
      </c>
      <c r="H1543">
        <f>LN([1]Price!I1544/[1]Price!I1543)</f>
        <v>1.4174346809733152E-3</v>
      </c>
      <c r="I1543">
        <f>LN([1]Price!J1544/[1]Price!J1543)</f>
        <v>-1.8843087801479943E-2</v>
      </c>
      <c r="J1543">
        <f>LN([1]Price!K1544/[1]Price!K1543)</f>
        <v>-1.7664836179805219E-2</v>
      </c>
      <c r="K1543">
        <f>LN([1]Price!L1544/[1]Price!L1543)</f>
        <v>0</v>
      </c>
      <c r="L1543">
        <f>LN([1]Price!M1544/[1]Price!M1543)</f>
        <v>0</v>
      </c>
      <c r="M1543">
        <f>LN([1]Price!N1544/[1]Price!N1543)</f>
        <v>-8.995562908577873E-3</v>
      </c>
      <c r="N1543">
        <f>LN([1]Price!O1544/[1]Price!O1543)</f>
        <v>2.6631174194836284E-3</v>
      </c>
      <c r="O1543">
        <f>LN([1]Price!P1544/[1]Price!P1543)</f>
        <v>3.6297680505787311E-3</v>
      </c>
      <c r="P1543">
        <f>LN([1]Price!Q1544/[1]Price!Q1543)</f>
        <v>7.7973104600317106E-3</v>
      </c>
      <c r="Q1543">
        <f>LN([1]Price!R1544/[1]Price!R1543)</f>
        <v>-1.3183917532583356E-3</v>
      </c>
      <c r="R1543">
        <f>LN([1]Price!S1544/[1]Price!S1543)</f>
        <v>-2.1599111803461815E-2</v>
      </c>
      <c r="S1543">
        <f>LN([1]Price!T1544/[1]Price!T1543)</f>
        <v>2.6631174194836284E-3</v>
      </c>
      <c r="T1543">
        <f>LN([1]Price!U1544/[1]Price!U1543)</f>
        <v>0</v>
      </c>
      <c r="U1543">
        <f>LN([1]Price!V1544/[1]Price!V1543)</f>
        <v>2.2780028331819906E-2</v>
      </c>
      <c r="V1543">
        <f>LN([1]Price!W1544/[1]Price!W1543)</f>
        <v>7.5390771731659138E-3</v>
      </c>
      <c r="W1543">
        <f>LN([1]Price!X1544/[1]Price!X1543)</f>
        <v>2.0898649194592365E-3</v>
      </c>
      <c r="X1543">
        <f>LN([1]Price!Y1544/[1]Price!Y1543)</f>
        <v>7.4107972153721835E-2</v>
      </c>
      <c r="Y1543">
        <f>LN([1]Price!Z1544/[1]Price!Z1543)</f>
        <v>-5.6417639066681262E-3</v>
      </c>
      <c r="Z1543">
        <f>LN([1]Price!AA1544/[1]Price!AA1543)</f>
        <v>-5.9171770280883962E-3</v>
      </c>
      <c r="AA1543">
        <f>LN([1]Price!AB1544/[1]Price!AB1543)</f>
        <v>-1.4631662268064109E-2</v>
      </c>
      <c r="AB1543">
        <f>LN([1]Price!AC1544/[1]Price!AC1543)</f>
        <v>-4.6838493124263143E-3</v>
      </c>
      <c r="AC1543">
        <f>LN([1]Price!AD1544/[1]Price!AD1543)</f>
        <v>0</v>
      </c>
      <c r="AD1543">
        <f>LN([1]Price!AE1544/[1]Price!AE1543)</f>
        <v>1.2508849691708707E-2</v>
      </c>
      <c r="AE1543">
        <f>LN([1]Price!AF1544/[1]Price!AF1543)</f>
        <v>9.5310179804324741E-2</v>
      </c>
      <c r="AF1543">
        <f>LN([1]Price!AG1544/[1]Price!AG1543)</f>
        <v>2.7485874036094485E-2</v>
      </c>
      <c r="AG1543">
        <f>LN([1]Price!AH1544/[1]Price!AH1543)</f>
        <v>8.695706967553913E-3</v>
      </c>
      <c r="AH1543">
        <f>LN([1]Price!AI1544/[1]Price!AI1543)</f>
        <v>1.135085966868948E-2</v>
      </c>
      <c r="AI1543">
        <f>LN([1]Price!AJ1544/[1]Price!AJ1543)</f>
        <v>-9.7371752778583169E-3</v>
      </c>
      <c r="AJ1543">
        <f>LN([1]Price!AK1544/[1]Price!AK1543)</f>
        <v>6.3191363514785324E-3</v>
      </c>
      <c r="AK1543">
        <f>LN([1]Price!AL1544/[1]Price!AL1543)</f>
        <v>-4.6620131058113011E-3</v>
      </c>
      <c r="AL1543">
        <f>LN([1]Price!AM1544/[1]Price!AM1543)</f>
        <v>0</v>
      </c>
      <c r="AM1543">
        <f>LN([1]Price!AN1544/[1]Price!AN1543)</f>
        <v>-1.3220211428134718E-2</v>
      </c>
      <c r="AN1543">
        <f>LN([1]Price!AO1544/[1]Price!AO1543)</f>
        <v>8.0000426670763704E-3</v>
      </c>
      <c r="AO1543">
        <f>LN([1]Price!AP1544/[1]Price!AP1543)</f>
        <v>-2.7173929764999151E-3</v>
      </c>
      <c r="AP1543">
        <f>LN([1]Price!AQ1544/[1]Price!AQ1543)</f>
        <v>6.4935293105483115E-3</v>
      </c>
      <c r="AQ1543">
        <f>LN([1]Price!AR1544/[1]Price!AR1543)</f>
        <v>4.4150182091166933E-3</v>
      </c>
      <c r="AR1543">
        <f>LN([1]Price!AS1544/[1]Price!AS1543)</f>
        <v>2.6143805740708936E-3</v>
      </c>
      <c r="AS1543">
        <f>LN([1]Price!AT1544/[1]Price!AT1543)</f>
        <v>-1.7841217935014426E-3</v>
      </c>
      <c r="AT1543">
        <f>LN([1]Price!AU1544/[1]Price!AU1543)</f>
        <v>8.2988028146950641E-3</v>
      </c>
      <c r="AU1543">
        <f>LN([1]Price!AV1544/[1]Price!AV1543)</f>
        <v>8.6083745366001014E-3</v>
      </c>
      <c r="AV1543">
        <f>LN([1]Price!AW1544/[1]Price!AW1543)</f>
        <v>-3.5820933825046631E-3</v>
      </c>
      <c r="AW1543">
        <f>LN([1]Price!AX1544/[1]Price!AX1543)</f>
        <v>4.6104819448733091E-2</v>
      </c>
      <c r="AX1543">
        <f>LN([1]Price!AY1544/[1]Price!AY1543)</f>
        <v>-3.883500026397633E-3</v>
      </c>
      <c r="AY1543">
        <f>LN([1]Price!AZ1544/[1]Price!AZ1543)</f>
        <v>1.9448488263363183E-3</v>
      </c>
    </row>
    <row r="1544" spans="1:51" x14ac:dyDescent="0.25">
      <c r="A1544">
        <f>LN([1]Price!B1545/[1]Price!B1544)</f>
        <v>0</v>
      </c>
      <c r="B1544">
        <f>LN([1]Price!C1545/[1]Price!C1544)</f>
        <v>1.8838861696406136E-2</v>
      </c>
      <c r="C1544">
        <f>LN([1]Price!D1545/[1]Price!D1544)</f>
        <v>0</v>
      </c>
      <c r="D1544">
        <f>LN([1]Price!E1545/[1]Price!E1544)</f>
        <v>-1.9418085857101513E-2</v>
      </c>
      <c r="E1544">
        <f>LN([1]Price!F1545/[1]Price!F1544)</f>
        <v>-1.5611765472113315E-2</v>
      </c>
      <c r="F1544">
        <f>LN([1]Price!G1545/[1]Price!G1544)</f>
        <v>0</v>
      </c>
      <c r="G1544">
        <f>LN([1]Price!H1545/[1]Price!H1544)</f>
        <v>-9.4290902888518029E-3</v>
      </c>
      <c r="H1544">
        <f>LN([1]Price!I1545/[1]Price!I1544)</f>
        <v>-8.534902449837331E-3</v>
      </c>
      <c r="I1544">
        <f>LN([1]Price!J1545/[1]Price!J1544)</f>
        <v>-3.5965148693515005E-2</v>
      </c>
      <c r="J1544">
        <f>LN([1]Price!K1545/[1]Price!K1544)</f>
        <v>-5.9583095836305234E-3</v>
      </c>
      <c r="K1544">
        <f>LN([1]Price!L1545/[1]Price!L1544)</f>
        <v>0</v>
      </c>
      <c r="L1544">
        <f>LN([1]Price!M1545/[1]Price!M1544)</f>
        <v>-1.3459153374004801E-2</v>
      </c>
      <c r="M1544">
        <f>LN([1]Price!N1545/[1]Price!N1544)</f>
        <v>-3.0165935394256792E-3</v>
      </c>
      <c r="N1544">
        <f>LN([1]Price!O1545/[1]Price!O1544)</f>
        <v>-1.3387080782459409E-2</v>
      </c>
      <c r="O1544">
        <f>LN([1]Price!P1545/[1]Price!P1544)</f>
        <v>-2.5689486115311012E-2</v>
      </c>
      <c r="P1544">
        <f>LN([1]Price!Q1545/[1]Price!Q1544)</f>
        <v>-1.9608471388376313E-2</v>
      </c>
      <c r="Q1544">
        <f>LN([1]Price!R1545/[1]Price!R1544)</f>
        <v>-1.320132204922844E-3</v>
      </c>
      <c r="R1544">
        <f>LN([1]Price!S1545/[1]Price!S1544)</f>
        <v>-1.7621601349819559E-2</v>
      </c>
      <c r="S1544">
        <f>LN([1]Price!T1545/[1]Price!T1544)</f>
        <v>-1.6086137751624381E-2</v>
      </c>
      <c r="T1544">
        <f>LN([1]Price!U1545/[1]Price!U1544)</f>
        <v>-9.5289233458783918E-3</v>
      </c>
      <c r="U1544">
        <f>LN([1]Price!V1545/[1]Price!V1544)</f>
        <v>-1.8182319083190474E-2</v>
      </c>
      <c r="V1544">
        <f>LN([1]Price!W1545/[1]Price!W1544)</f>
        <v>-6.4585800394119314E-3</v>
      </c>
      <c r="W1544">
        <f>LN([1]Price!X1545/[1]Price!X1544)</f>
        <v>-1.2605208918982279E-2</v>
      </c>
      <c r="X1544">
        <f>LN([1]Price!Y1545/[1]Price!Y1544)</f>
        <v>-7.168489478612516E-3</v>
      </c>
      <c r="Y1544">
        <f>LN([1]Price!Z1545/[1]Price!Z1544)</f>
        <v>-1.1379923662762446E-2</v>
      </c>
      <c r="Z1544">
        <f>LN([1]Price!AA1545/[1]Price!AA1544)</f>
        <v>-5.9523985272953847E-3</v>
      </c>
      <c r="AA1544">
        <f>LN([1]Price!AB1545/[1]Price!AB1544)</f>
        <v>8.4741228455090717E-2</v>
      </c>
      <c r="AB1544">
        <f>LN([1]Price!AC1545/[1]Price!AC1544)</f>
        <v>-4.7058910374126166E-3</v>
      </c>
      <c r="AC1544">
        <f>LN([1]Price!AD1545/[1]Price!AD1544)</f>
        <v>-4.1580101486637881E-3</v>
      </c>
      <c r="AD1544">
        <f>LN([1]Price!AE1545/[1]Price!AE1544)</f>
        <v>-5.540180375615468E-3</v>
      </c>
      <c r="AE1544">
        <f>LN([1]Price!AF1545/[1]Price!AF1544)</f>
        <v>-8.032862618870798E-2</v>
      </c>
      <c r="AF1544">
        <f>LN([1]Price!AG1545/[1]Price!AG1544)</f>
        <v>-8.3770123380480163E-3</v>
      </c>
      <c r="AG1544">
        <f>LN([1]Price!AH1545/[1]Price!AH1544)</f>
        <v>-1.7467693040390832E-2</v>
      </c>
      <c r="AH1544">
        <f>LN([1]Price!AI1545/[1]Price!AI1544)</f>
        <v>-2.2598879674373675E-3</v>
      </c>
      <c r="AI1544">
        <f>LN([1]Price!AJ1545/[1]Price!AJ1544)</f>
        <v>-1.958864485333034E-3</v>
      </c>
      <c r="AJ1544">
        <f>LN([1]Price!AK1545/[1]Price!AK1544)</f>
        <v>-4.7356047458341271E-3</v>
      </c>
      <c r="AK1544">
        <f>LN([1]Price!AL1545/[1]Price!AL1544)</f>
        <v>-1.4117881545784932E-2</v>
      </c>
      <c r="AL1544">
        <f>LN([1]Price!AM1545/[1]Price!AM1544)</f>
        <v>0</v>
      </c>
      <c r="AM1544">
        <f>LN([1]Price!AN1545/[1]Price!AN1544)</f>
        <v>-2.6976587698202083E-2</v>
      </c>
      <c r="AN1544">
        <f>LN([1]Price!AO1545/[1]Price!AO1544)</f>
        <v>-8.0000426670763757E-3</v>
      </c>
      <c r="AO1544">
        <f>LN([1]Price!AP1545/[1]Price!AP1544)</f>
        <v>-6.8259650703998706E-3</v>
      </c>
      <c r="AP1544">
        <f>LN([1]Price!AQ1545/[1]Price!AQ1544)</f>
        <v>-1.6313575491523794E-2</v>
      </c>
      <c r="AQ1544">
        <f>LN([1]Price!AR1545/[1]Price!AR1544)</f>
        <v>-4.4150182091168312E-3</v>
      </c>
      <c r="AR1544">
        <f>LN([1]Price!AS1545/[1]Price!AS1544)</f>
        <v>-1.3140793561058255E-2</v>
      </c>
      <c r="AS1544">
        <f>LN([1]Price!AT1545/[1]Price!AT1544)</f>
        <v>-3.577821347884078E-3</v>
      </c>
      <c r="AT1544">
        <f>LN([1]Price!AU1545/[1]Price!AU1544)</f>
        <v>-8.2988028146950658E-3</v>
      </c>
      <c r="AU1544">
        <f>LN([1]Price!AV1545/[1]Price!AV1544)</f>
        <v>-2.8612322810322348E-3</v>
      </c>
      <c r="AV1544">
        <f>LN([1]Price!AW1545/[1]Price!AW1544)</f>
        <v>0</v>
      </c>
      <c r="AW1544">
        <f>LN([1]Price!AX1545/[1]Price!AX1544)</f>
        <v>4.3509858343263536E-3</v>
      </c>
      <c r="AX1544">
        <f>LN([1]Price!AY1545/[1]Price!AY1544)</f>
        <v>-1.5686596167699508E-2</v>
      </c>
      <c r="AY1544">
        <f>LN([1]Price!AZ1545/[1]Price!AZ1544)</f>
        <v>-8.0226657959913267E-3</v>
      </c>
    </row>
    <row r="1545" spans="1:51" x14ac:dyDescent="0.25">
      <c r="A1545">
        <f>LN([1]Price!B1546/[1]Price!B1545)</f>
        <v>4.0404095370049058E-3</v>
      </c>
      <c r="B1545">
        <f>LN([1]Price!C1546/[1]Price!C1545)</f>
        <v>-4.6765478839017934E-3</v>
      </c>
      <c r="C1545">
        <f>LN([1]Price!D1546/[1]Price!D1545)</f>
        <v>0</v>
      </c>
      <c r="D1545">
        <f>LN([1]Price!E1546/[1]Price!E1545)</f>
        <v>-9.8522964430117071E-3</v>
      </c>
      <c r="E1545">
        <f>LN([1]Price!F1546/[1]Price!F1545)</f>
        <v>-7.0175726586465346E-3</v>
      </c>
      <c r="F1545">
        <f>LN([1]Price!G1546/[1]Price!G1545)</f>
        <v>1.9268418865876987E-2</v>
      </c>
      <c r="G1545">
        <f>LN([1]Price!H1546/[1]Price!H1545)</f>
        <v>-5.2770571008437812E-3</v>
      </c>
      <c r="H1545">
        <f>LN([1]Price!I1546/[1]Price!I1545)</f>
        <v>-4.2949242828807287E-3</v>
      </c>
      <c r="I1545">
        <f>LN([1]Price!J1546/[1]Price!J1545)</f>
        <v>0</v>
      </c>
      <c r="J1545">
        <f>LN([1]Price!K1546/[1]Price!K1545)</f>
        <v>-3.9920212695375608E-3</v>
      </c>
      <c r="K1545">
        <f>LN([1]Price!L1546/[1]Price!L1545)</f>
        <v>9.6154586994419734E-3</v>
      </c>
      <c r="L1545">
        <f>LN([1]Price!M1546/[1]Price!M1545)</f>
        <v>0</v>
      </c>
      <c r="M1545">
        <f>LN([1]Price!N1546/[1]Price!N1545)</f>
        <v>0</v>
      </c>
      <c r="N1545">
        <f>LN([1]Price!O1546/[1]Price!O1545)</f>
        <v>-2.6990569691650581E-3</v>
      </c>
      <c r="O1545">
        <f>LN([1]Price!P1546/[1]Price!P1545)</f>
        <v>-2.6366875840742224E-2</v>
      </c>
      <c r="P1545">
        <f>LN([1]Price!Q1546/[1]Price!Q1545)</f>
        <v>-1.3958352250706914E-2</v>
      </c>
      <c r="Q1545">
        <f>LN([1]Price!R1546/[1]Price!R1545)</f>
        <v>6.5833022491973963E-3</v>
      </c>
      <c r="R1545">
        <f>LN([1]Price!S1546/[1]Price!S1545)</f>
        <v>8.8496152769826E-3</v>
      </c>
      <c r="S1545">
        <f>LN([1]Price!T1546/[1]Price!T1545)</f>
        <v>-5.4200674693392556E-3</v>
      </c>
      <c r="T1545">
        <f>LN([1]Price!U1546/[1]Price!U1545)</f>
        <v>0</v>
      </c>
      <c r="U1545">
        <f>LN([1]Price!V1546/[1]Price!V1545)</f>
        <v>9.1324835632724723E-3</v>
      </c>
      <c r="V1545">
        <f>LN([1]Price!W1546/[1]Price!W1545)</f>
        <v>1.0793309196758319E-3</v>
      </c>
      <c r="W1545">
        <f>LN([1]Price!X1546/[1]Price!X1545)</f>
        <v>-1.057641558135424E-3</v>
      </c>
      <c r="X1545">
        <f>LN([1]Price!Y1546/[1]Price!Y1545)</f>
        <v>-1.240967321571259E-2</v>
      </c>
      <c r="Y1545">
        <f>LN([1]Price!Z1546/[1]Price!Z1545)</f>
        <v>1.4295928095943715E-3</v>
      </c>
      <c r="Z1545">
        <f>LN([1]Price!AA1546/[1]Price!AA1545)</f>
        <v>0</v>
      </c>
      <c r="AA1545">
        <f>LN([1]Price!AB1546/[1]Price!AB1545)</f>
        <v>-4.1753714104806215E-3</v>
      </c>
      <c r="AB1545">
        <f>LN([1]Price!AC1546/[1]Price!AC1545)</f>
        <v>-4.728141195946012E-3</v>
      </c>
      <c r="AC1545">
        <f>LN([1]Price!AD1546/[1]Price!AD1545)</f>
        <v>0</v>
      </c>
      <c r="AD1545">
        <f>LN([1]Price!AE1546/[1]Price!AE1545)</f>
        <v>2.7739268827252244E-3</v>
      </c>
      <c r="AE1545">
        <f>LN([1]Price!AF1546/[1]Price!AF1545)</f>
        <v>1.8570107472126892E-3</v>
      </c>
      <c r="AF1545">
        <f>LN([1]Price!AG1546/[1]Price!AG1545)</f>
        <v>-9.5087879690271878E-3</v>
      </c>
      <c r="AG1545">
        <f>LN([1]Price!AH1546/[1]Price!AH1545)</f>
        <v>8.7719860728370409E-3</v>
      </c>
      <c r="AH1545">
        <f>LN([1]Price!AI1546/[1]Price!AI1545)</f>
        <v>-1.1376686982107934E-2</v>
      </c>
      <c r="AI1545">
        <f>LN([1]Price!AJ1546/[1]Price!AJ1545)</f>
        <v>0</v>
      </c>
      <c r="AJ1545">
        <f>LN([1]Price!AK1546/[1]Price!AK1545)</f>
        <v>6.3091691932647556E-3</v>
      </c>
      <c r="AK1545">
        <f>LN([1]Price!AL1546/[1]Price!AL1545)</f>
        <v>-2.3981964686485439E-2</v>
      </c>
      <c r="AL1545">
        <f>LN([1]Price!AM1546/[1]Price!AM1545)</f>
        <v>0</v>
      </c>
      <c r="AM1545">
        <f>LN([1]Price!AN1546/[1]Price!AN1545)</f>
        <v>1.9512201312617493E-3</v>
      </c>
      <c r="AN1545">
        <f>LN([1]Price!AO1546/[1]Price!AO1545)</f>
        <v>-1.2121360532344737E-2</v>
      </c>
      <c r="AO1545">
        <f>LN([1]Price!AP1546/[1]Price!AP1545)</f>
        <v>0</v>
      </c>
      <c r="AP1545">
        <f>LN([1]Price!AQ1546/[1]Price!AQ1545)</f>
        <v>0</v>
      </c>
      <c r="AQ1545">
        <f>LN([1]Price!AR1546/[1]Price!AR1545)</f>
        <v>8.8106296821549059E-3</v>
      </c>
      <c r="AR1545">
        <f>LN([1]Price!AS1546/[1]Price!AS1545)</f>
        <v>-7.9681696491768449E-3</v>
      </c>
      <c r="AS1545">
        <f>LN([1]Price!AT1546/[1]Price!AT1545)</f>
        <v>8.9206657583793623E-3</v>
      </c>
      <c r="AT1545">
        <f>LN([1]Price!AU1546/[1]Price!AU1545)</f>
        <v>4.158010148663677E-3</v>
      </c>
      <c r="AU1545">
        <f>LN([1]Price!AV1546/[1]Price!AV1545)</f>
        <v>-2.6126304592220036E-2</v>
      </c>
      <c r="AV1545">
        <f>LN([1]Price!AW1546/[1]Price!AW1545)</f>
        <v>-1.0823918061010169E-2</v>
      </c>
      <c r="AW1545">
        <f>LN([1]Price!AX1546/[1]Price!AX1545)</f>
        <v>1.1510918466140272E-2</v>
      </c>
      <c r="AX1545">
        <f>LN([1]Price!AY1546/[1]Price!AY1545)</f>
        <v>0</v>
      </c>
      <c r="AY1545">
        <f>LN([1]Price!AZ1546/[1]Price!AZ1545)</f>
        <v>-1.6769076365570571E-3</v>
      </c>
    </row>
    <row r="1546" spans="1:51" x14ac:dyDescent="0.25">
      <c r="A1546">
        <f>LN([1]Price!B1547/[1]Price!B1546)</f>
        <v>-1.6260520871780291E-2</v>
      </c>
      <c r="B1546">
        <f>LN([1]Price!C1547/[1]Price!C1546)</f>
        <v>3.5306813832144922E-2</v>
      </c>
      <c r="C1546">
        <f>LN([1]Price!D1547/[1]Price!D1546)</f>
        <v>0</v>
      </c>
      <c r="D1546">
        <f>LN([1]Price!E1547/[1]Price!E1546)</f>
        <v>-3.3057881344995439E-3</v>
      </c>
      <c r="E1546">
        <f>LN([1]Price!F1547/[1]Price!F1546)</f>
        <v>1.0507977598415165E-2</v>
      </c>
      <c r="F1546">
        <f>LN([1]Price!G1547/[1]Price!G1546)</f>
        <v>-7.6628727455691371E-3</v>
      </c>
      <c r="G1546">
        <f>LN([1]Price!H1547/[1]Price!H1546)</f>
        <v>-7.4349784875180902E-3</v>
      </c>
      <c r="H1546">
        <f>LN([1]Price!I1547/[1]Price!I1546)</f>
        <v>2.4097551579060524E-2</v>
      </c>
      <c r="I1546">
        <f>LN([1]Price!J1547/[1]Price!J1546)</f>
        <v>-1.4184634991956413E-2</v>
      </c>
      <c r="J1546">
        <f>LN([1]Price!K1547/[1]Price!K1546)</f>
        <v>0</v>
      </c>
      <c r="K1546">
        <f>LN([1]Price!L1547/[1]Price!L1546)</f>
        <v>-4.7961722634930551E-3</v>
      </c>
      <c r="L1546">
        <f>LN([1]Price!M1547/[1]Price!M1546)</f>
        <v>1.0781775603288413E-2</v>
      </c>
      <c r="M1546">
        <f>LN([1]Price!N1547/[1]Price!N1546)</f>
        <v>0</v>
      </c>
      <c r="N1546">
        <f>LN([1]Price!O1547/[1]Price!O1546)</f>
        <v>-2.7063615977430252E-3</v>
      </c>
      <c r="O1546">
        <f>LN([1]Price!P1547/[1]Price!P1546)</f>
        <v>4.1127291423862997E-2</v>
      </c>
      <c r="P1546">
        <f>LN([1]Price!Q1547/[1]Price!Q1546)</f>
        <v>4.0080213975388678E-3</v>
      </c>
      <c r="Q1546">
        <f>LN([1]Price!R1547/[1]Price!R1546)</f>
        <v>-3.9447782910163407E-3</v>
      </c>
      <c r="R1546">
        <f>LN([1]Price!S1547/[1]Price!S1546)</f>
        <v>1.746769304039078E-2</v>
      </c>
      <c r="S1546">
        <f>LN([1]Price!T1547/[1]Price!T1546)</f>
        <v>0</v>
      </c>
      <c r="T1546">
        <f>LN([1]Price!U1547/[1]Price!U1546)</f>
        <v>1.0632643213300838E-3</v>
      </c>
      <c r="U1546">
        <f>LN([1]Price!V1547/[1]Price!V1546)</f>
        <v>-4.5558165358606907E-3</v>
      </c>
      <c r="V1546">
        <f>LN([1]Price!W1547/[1]Price!W1546)</f>
        <v>8.5929637228318173E-3</v>
      </c>
      <c r="W1546">
        <f>LN([1]Price!X1547/[1]Price!X1546)</f>
        <v>-1.6000341346441189E-2</v>
      </c>
      <c r="X1546">
        <f>LN([1]Price!Y1547/[1]Price!Y1546)</f>
        <v>4.1536923686933949E-3</v>
      </c>
      <c r="Y1546">
        <f>LN([1]Price!Z1547/[1]Price!Z1546)</f>
        <v>8.5349024498375062E-3</v>
      </c>
      <c r="Z1546">
        <f>LN([1]Price!AA1547/[1]Price!AA1546)</f>
        <v>2.9806281381379411E-3</v>
      </c>
      <c r="AA1546">
        <f>LN([1]Price!AB1547/[1]Price!AB1546)</f>
        <v>0</v>
      </c>
      <c r="AB1546">
        <f>LN([1]Price!AC1547/[1]Price!AC1546)</f>
        <v>7.0838548884050419E-3</v>
      </c>
      <c r="AC1546">
        <f>LN([1]Price!AD1547/[1]Price!AD1546)</f>
        <v>2.0811662038246709E-3</v>
      </c>
      <c r="AD1546">
        <f>LN([1]Price!AE1547/[1]Price!AE1546)</f>
        <v>0</v>
      </c>
      <c r="AE1546">
        <f>LN([1]Price!AF1547/[1]Price!AF1546)</f>
        <v>0</v>
      </c>
      <c r="AF1546">
        <f>LN([1]Price!AG1547/[1]Price!AG1546)</f>
        <v>9.5087879690271358E-3</v>
      </c>
      <c r="AG1546">
        <f>LN([1]Price!AH1547/[1]Price!AH1546)</f>
        <v>-4.3763745997988882E-3</v>
      </c>
      <c r="AH1546">
        <f>LN([1]Price!AI1547/[1]Price!AI1546)</f>
        <v>1.4764606654044037E-2</v>
      </c>
      <c r="AI1546">
        <f>LN([1]Price!AJ1547/[1]Price!AJ1546)</f>
        <v>-1.9627091678487058E-3</v>
      </c>
      <c r="AJ1546">
        <f>LN([1]Price!AK1547/[1]Price!AK1546)</f>
        <v>-1.2658396871923577E-2</v>
      </c>
      <c r="AK1546">
        <f>LN([1]Price!AL1547/[1]Price!AL1546)</f>
        <v>1.4458083175229917E-2</v>
      </c>
      <c r="AL1546">
        <f>LN([1]Price!AM1547/[1]Price!AM1546)</f>
        <v>0</v>
      </c>
      <c r="AM1546">
        <f>LN([1]Price!AN1547/[1]Price!AN1546)</f>
        <v>1.9305618894153474E-2</v>
      </c>
      <c r="AN1546">
        <f>LN([1]Price!AO1547/[1]Price!AO1546)</f>
        <v>4.0568006956142478E-3</v>
      </c>
      <c r="AO1546">
        <f>LN([1]Price!AP1547/[1]Price!AP1546)</f>
        <v>-1.3708021337786036E-3</v>
      </c>
      <c r="AP1546">
        <f>LN([1]Price!AQ1547/[1]Price!AQ1546)</f>
        <v>3.2840752011900187E-3</v>
      </c>
      <c r="AQ1546">
        <f>LN([1]Price!AR1547/[1]Price!AR1546)</f>
        <v>-4.3956114730381093E-3</v>
      </c>
      <c r="AR1546">
        <f>LN([1]Price!AS1547/[1]Price!AS1546)</f>
        <v>2.6631174194836284E-3</v>
      </c>
      <c r="AS1546">
        <f>LN([1]Price!AT1547/[1]Price!AT1546)</f>
        <v>-7.1301549845911912E-3</v>
      </c>
      <c r="AT1546">
        <f>LN([1]Price!AU1547/[1]Price!AU1546)</f>
        <v>4.1407926660313871E-3</v>
      </c>
      <c r="AU1546">
        <f>LN([1]Price!AV1547/[1]Price!AV1546)</f>
        <v>0</v>
      </c>
      <c r="AV1546">
        <f>LN([1]Price!AW1547/[1]Price!AW1546)</f>
        <v>1.5597196813667988E-2</v>
      </c>
      <c r="AW1546">
        <f>LN([1]Price!AX1547/[1]Price!AX1546)</f>
        <v>1.1379923662762581E-2</v>
      </c>
      <c r="AX1546">
        <f>LN([1]Price!AY1547/[1]Price!AY1546)</f>
        <v>7.8740564309058656E-3</v>
      </c>
      <c r="AY1546">
        <f>LN([1]Price!AZ1547/[1]Price!AZ1546)</f>
        <v>4.7979282594242588E-4</v>
      </c>
    </row>
    <row r="1547" spans="1:51" x14ac:dyDescent="0.25">
      <c r="A1547">
        <f>LN([1]Price!B1548/[1]Price!B1547)</f>
        <v>-2.9108084158070657E-2</v>
      </c>
      <c r="B1547">
        <f>LN([1]Price!C1548/[1]Price!C1547)</f>
        <v>2.971986938492745E-2</v>
      </c>
      <c r="C1547">
        <f>LN([1]Price!D1548/[1]Price!D1547)</f>
        <v>0</v>
      </c>
      <c r="D1547">
        <f>LN([1]Price!E1548/[1]Price!E1547)</f>
        <v>-2.0067563050809142E-2</v>
      </c>
      <c r="E1547">
        <f>LN([1]Price!F1548/[1]Price!F1547)</f>
        <v>1.5557790030925943E-2</v>
      </c>
      <c r="F1547">
        <f>LN([1]Price!G1548/[1]Price!G1547)</f>
        <v>-3.9220713153281267E-2</v>
      </c>
      <c r="G1547">
        <f>LN([1]Price!H1548/[1]Price!H1547)</f>
        <v>-1.5037877364540446E-2</v>
      </c>
      <c r="H1547">
        <f>LN([1]Price!I1548/[1]Price!I1547)</f>
        <v>-5.6179923042233727E-3</v>
      </c>
      <c r="I1547">
        <f>LN([1]Price!J1548/[1]Price!J1547)</f>
        <v>-2.3122417420854149E-2</v>
      </c>
      <c r="J1547">
        <f>LN([1]Price!K1548/[1]Price!K1547)</f>
        <v>-3.2523191705560062E-2</v>
      </c>
      <c r="K1547">
        <f>LN([1]Price!L1548/[1]Price!L1547)</f>
        <v>-9.6619109117368589E-3</v>
      </c>
      <c r="L1547">
        <f>LN([1]Price!M1548/[1]Price!M1547)</f>
        <v>-1.6216571589245169E-2</v>
      </c>
      <c r="M1547">
        <f>LN([1]Price!N1548/[1]Price!N1547)</f>
        <v>0</v>
      </c>
      <c r="N1547">
        <f>LN([1]Price!O1548/[1]Price!O1547)</f>
        <v>-8.1633106391608701E-3</v>
      </c>
      <c r="O1547">
        <f>LN([1]Price!P1548/[1]Price!P1547)</f>
        <v>-2.974196919873753E-2</v>
      </c>
      <c r="P1547">
        <f>LN([1]Price!Q1548/[1]Price!Q1547)</f>
        <v>-1.4098924379501648E-2</v>
      </c>
      <c r="Q1547">
        <f>LN([1]Price!R1548/[1]Price!R1547)</f>
        <v>-1.3262793878410445E-2</v>
      </c>
      <c r="R1547">
        <f>LN([1]Price!S1548/[1]Price!S1547)</f>
        <v>-1.7467693040390832E-2</v>
      </c>
      <c r="S1547">
        <f>LN([1]Price!T1548/[1]Price!T1547)</f>
        <v>-1.3680103904080154E-2</v>
      </c>
      <c r="T1547">
        <f>LN([1]Price!U1548/[1]Price!U1547)</f>
        <v>-1.0683862308312577E-2</v>
      </c>
      <c r="U1547">
        <f>LN([1]Price!V1548/[1]Price!V1547)</f>
        <v>-1.8433701688838022E-2</v>
      </c>
      <c r="V1547">
        <f>LN([1]Price!W1548/[1]Price!W1547)</f>
        <v>-2.2715957834536879E-2</v>
      </c>
      <c r="W1547">
        <f>LN([1]Price!X1548/[1]Price!X1547)</f>
        <v>0</v>
      </c>
      <c r="X1547">
        <f>LN([1]Price!Y1548/[1]Price!Y1547)</f>
        <v>4.1365105517802755E-3</v>
      </c>
      <c r="Y1547">
        <f>LN([1]Price!Z1548/[1]Price!Z1547)</f>
        <v>-3.1657319870691612E-2</v>
      </c>
      <c r="Z1547">
        <f>LN([1]Price!AA1548/[1]Price!AA1547)</f>
        <v>-8.9686699827604879E-3</v>
      </c>
      <c r="AA1547">
        <f>LN([1]Price!AB1548/[1]Price!AB1547)</f>
        <v>-1.2631746905900574E-2</v>
      </c>
      <c r="AB1547">
        <f>LN([1]Price!AC1548/[1]Price!AC1547)</f>
        <v>7.0340266573799817E-3</v>
      </c>
      <c r="AC1547">
        <f>LN([1]Price!AD1548/[1]Price!AD1547)</f>
        <v>-6.2565376143052598E-3</v>
      </c>
      <c r="AD1547">
        <f>LN([1]Price!AE1548/[1]Price!AE1547)</f>
        <v>-1.535270908958543E-2</v>
      </c>
      <c r="AE1547">
        <f>LN([1]Price!AF1548/[1]Price!AF1547)</f>
        <v>-1.6838564362829593E-2</v>
      </c>
      <c r="AF1547">
        <f>LN([1]Price!AG1548/[1]Price!AG1547)</f>
        <v>-1.3764113539165658E-2</v>
      </c>
      <c r="AG1547">
        <f>LN([1]Price!AH1548/[1]Price!AH1547)</f>
        <v>-2.2173857494321967E-2</v>
      </c>
      <c r="AH1547">
        <f>LN([1]Price!AI1548/[1]Price!AI1547)</f>
        <v>-1.9351770660950125E-2</v>
      </c>
      <c r="AI1547">
        <f>LN([1]Price!AJ1548/[1]Price!AJ1547)</f>
        <v>-1.9665689720408269E-3</v>
      </c>
      <c r="AJ1547">
        <f>LN([1]Price!AK1548/[1]Price!AK1547)</f>
        <v>-6.38979809877101E-3</v>
      </c>
      <c r="AK1547">
        <f>LN([1]Price!AL1548/[1]Price!AL1547)</f>
        <v>-1.9324272826402814E-2</v>
      </c>
      <c r="AL1547">
        <f>LN([1]Price!AM1548/[1]Price!AM1547)</f>
        <v>0</v>
      </c>
      <c r="AM1547">
        <f>LN([1]Price!AN1548/[1]Price!AN1547)</f>
        <v>1.329554248124472E-2</v>
      </c>
      <c r="AN1547">
        <f>LN([1]Price!AO1548/[1]Price!AO1547)</f>
        <v>-8.1301260832501755E-3</v>
      </c>
      <c r="AO1547">
        <f>LN([1]Price!AP1548/[1]Price!AP1547)</f>
        <v>0</v>
      </c>
      <c r="AP1547">
        <f>LN([1]Price!AQ1548/[1]Price!AQ1547)</f>
        <v>-9.8847592325419734E-3</v>
      </c>
      <c r="AQ1547">
        <f>LN([1]Price!AR1548/[1]Price!AR1547)</f>
        <v>-2.6787315963649843E-2</v>
      </c>
      <c r="AR1547">
        <f>LN([1]Price!AS1548/[1]Price!AS1547)</f>
        <v>-8.010723746078972E-3</v>
      </c>
      <c r="AS1547">
        <f>LN([1]Price!AT1548/[1]Price!AT1547)</f>
        <v>-1.6231194928582552E-2</v>
      </c>
      <c r="AT1547">
        <f>LN([1]Price!AU1548/[1]Price!AU1547)</f>
        <v>-1.2474174225175801E-2</v>
      </c>
      <c r="AU1547">
        <f>LN([1]Price!AV1548/[1]Price!AV1547)</f>
        <v>-2.985296314968116E-2</v>
      </c>
      <c r="AV1547">
        <f>LN([1]Price!AW1548/[1]Price!AW1547)</f>
        <v>-2.3837913552762504E-3</v>
      </c>
      <c r="AW1547">
        <f>LN([1]Price!AX1548/[1]Price!AX1547)</f>
        <v>-2.8328630843042009E-3</v>
      </c>
      <c r="AX1547">
        <f>LN([1]Price!AY1548/[1]Price!AY1547)</f>
        <v>-1.5810606026642204E-2</v>
      </c>
      <c r="AY1547">
        <f>LN([1]Price!AZ1548/[1]Price!AZ1547)</f>
        <v>-1.0954737933673825E-2</v>
      </c>
    </row>
    <row r="1548" spans="1:51" x14ac:dyDescent="0.25">
      <c r="A1548">
        <f>LN([1]Price!B1549/[1]Price!B1548)</f>
        <v>-2.1119332031435015E-3</v>
      </c>
      <c r="B1548">
        <f>LN([1]Price!C1549/[1]Price!C1548)</f>
        <v>-1.3264748658483058E-2</v>
      </c>
      <c r="C1548">
        <f>LN([1]Price!D1549/[1]Price!D1548)</f>
        <v>0</v>
      </c>
      <c r="D1548">
        <f>LN([1]Price!E1549/[1]Price!E1548)</f>
        <v>-2.0478531343540676E-2</v>
      </c>
      <c r="E1548">
        <f>LN([1]Price!F1549/[1]Price!F1548)</f>
        <v>-1.3817145553141955E-2</v>
      </c>
      <c r="F1548">
        <f>LN([1]Price!G1549/[1]Price!G1548)</f>
        <v>-8.0321716972642666E-3</v>
      </c>
      <c r="G1548">
        <f>LN([1]Price!H1549/[1]Price!H1548)</f>
        <v>1.1834457647002798E-2</v>
      </c>
      <c r="H1548">
        <f>LN([1]Price!I1549/[1]Price!I1548)</f>
        <v>-7.067167223092443E-3</v>
      </c>
      <c r="I1548">
        <f>LN([1]Price!J1549/[1]Price!J1548)</f>
        <v>2.9197101033346246E-3</v>
      </c>
      <c r="J1548">
        <f>LN([1]Price!K1549/[1]Price!K1548)</f>
        <v>-1.4568415828290385E-2</v>
      </c>
      <c r="K1548">
        <f>LN([1]Price!L1549/[1]Price!L1548)</f>
        <v>-4.8661896511728994E-3</v>
      </c>
      <c r="L1548">
        <f>LN([1]Price!M1549/[1]Price!M1548)</f>
        <v>-2.7285146532040625E-3</v>
      </c>
      <c r="M1548">
        <f>LN([1]Price!N1549/[1]Price!N1548)</f>
        <v>3.0165935394257273E-3</v>
      </c>
      <c r="N1548">
        <f>LN([1]Price!O1549/[1]Price!O1548)</f>
        <v>0</v>
      </c>
      <c r="O1548">
        <f>LN([1]Price!P1549/[1]Price!P1548)</f>
        <v>-7.5757938084576558E-3</v>
      </c>
      <c r="P1548">
        <f>LN([1]Price!Q1549/[1]Price!Q1548)</f>
        <v>8.0808520539386742E-3</v>
      </c>
      <c r="Q1548">
        <f>LN([1]Price!R1549/[1]Price!R1548)</f>
        <v>0</v>
      </c>
      <c r="R1548">
        <f>LN([1]Price!S1549/[1]Price!S1548)</f>
        <v>0</v>
      </c>
      <c r="S1548">
        <f>LN([1]Price!T1549/[1]Price!T1548)</f>
        <v>0</v>
      </c>
      <c r="T1548">
        <f>LN([1]Price!U1549/[1]Price!U1548)</f>
        <v>-1.1885607233980971E-2</v>
      </c>
      <c r="U1548">
        <f>LN([1]Price!V1549/[1]Price!V1548)</f>
        <v>-1.4051753455650302E-2</v>
      </c>
      <c r="V1548">
        <f>LN([1]Price!W1549/[1]Price!W1548)</f>
        <v>-4.3859719432543286E-3</v>
      </c>
      <c r="W1548">
        <f>LN([1]Price!X1549/[1]Price!X1548)</f>
        <v>1.1758553438077916E-2</v>
      </c>
      <c r="X1548">
        <f>LN([1]Price!Y1549/[1]Price!Y1548)</f>
        <v>4.119470295238804E-3</v>
      </c>
      <c r="Y1548">
        <f>LN([1]Price!Z1549/[1]Price!Z1548)</f>
        <v>-1.4630580517604398E-3</v>
      </c>
      <c r="Z1548">
        <f>LN([1]Price!AA1549/[1]Price!AA1548)</f>
        <v>-3.0075210639551055E-3</v>
      </c>
      <c r="AA1548">
        <f>LN([1]Price!AB1549/[1]Price!AB1548)</f>
        <v>1.0587613482421182E-3</v>
      </c>
      <c r="AB1548">
        <f>LN([1]Price!AC1549/[1]Price!AC1548)</f>
        <v>4.6620131058113714E-3</v>
      </c>
      <c r="AC1548">
        <f>LN([1]Price!AD1549/[1]Price!AD1548)</f>
        <v>4.175371410480592E-3</v>
      </c>
      <c r="AD1548">
        <f>LN([1]Price!AE1549/[1]Price!AE1548)</f>
        <v>1.4054816087349464E-3</v>
      </c>
      <c r="AE1548">
        <f>LN([1]Price!AF1549/[1]Price!AF1548)</f>
        <v>-2.677024106460478E-2</v>
      </c>
      <c r="AF1548">
        <f>LN([1]Price!AG1549/[1]Price!AG1548)</f>
        <v>-1.287571436004528E-2</v>
      </c>
      <c r="AG1548">
        <f>LN([1]Price!AH1549/[1]Price!AH1548)</f>
        <v>0</v>
      </c>
      <c r="AH1548">
        <f>LN([1]Price!AI1549/[1]Price!AI1548)</f>
        <v>-2.0906684819313601E-2</v>
      </c>
      <c r="AI1548">
        <f>LN([1]Price!AJ1549/[1]Price!AJ1548)</f>
        <v>1.9493794681001132E-2</v>
      </c>
      <c r="AJ1548">
        <f>LN([1]Price!AK1549/[1]Price!AK1548)</f>
        <v>-8.0450956848315339E-3</v>
      </c>
      <c r="AK1548">
        <f>LN([1]Price!AL1549/[1]Price!AL1548)</f>
        <v>-9.8040000966208556E-3</v>
      </c>
      <c r="AL1548">
        <f>LN([1]Price!AM1549/[1]Price!AM1548)</f>
        <v>0</v>
      </c>
      <c r="AM1548">
        <f>LN([1]Price!AN1549/[1]Price!AN1548)</f>
        <v>-1.8885746878681362E-3</v>
      </c>
      <c r="AN1548">
        <f>LN([1]Price!AO1549/[1]Price!AO1548)</f>
        <v>-4.0899852515251661E-3</v>
      </c>
      <c r="AO1548">
        <f>LN([1]Price!AP1549/[1]Price!AP1548)</f>
        <v>0</v>
      </c>
      <c r="AP1548">
        <f>LN([1]Price!AQ1549/[1]Price!AQ1548)</f>
        <v>-6.6445427186685013E-3</v>
      </c>
      <c r="AQ1548">
        <f>LN([1]Price!AR1549/[1]Price!AR1548)</f>
        <v>-4.5351551653912622E-3</v>
      </c>
      <c r="AR1548">
        <f>LN([1]Price!AS1549/[1]Price!AS1548)</f>
        <v>2.6773777707163942E-3</v>
      </c>
      <c r="AS1548">
        <f>LN([1]Price!AT1549/[1]Price!AT1548)</f>
        <v>1.8165309263980069E-3</v>
      </c>
      <c r="AT1548">
        <f>LN([1]Price!AU1549/[1]Price!AU1548)</f>
        <v>-8.4034107963795041E-3</v>
      </c>
      <c r="AU1548">
        <f>LN([1]Price!AV1549/[1]Price!AV1548)</f>
        <v>-6.0790460763822263E-3</v>
      </c>
      <c r="AV1548">
        <f>LN([1]Price!AW1549/[1]Price!AW1548)</f>
        <v>-7.1856596608743739E-3</v>
      </c>
      <c r="AW1548">
        <f>LN([1]Price!AX1549/[1]Price!AX1548)</f>
        <v>1.6878037787351731E-2</v>
      </c>
      <c r="AX1548">
        <f>LN([1]Price!AY1549/[1]Price!AY1548)</f>
        <v>-3.9920212695375608E-3</v>
      </c>
      <c r="AY1548">
        <f>LN([1]Price!AZ1549/[1]Price!AZ1548)</f>
        <v>3.154506803871398E-4</v>
      </c>
    </row>
    <row r="1549" spans="1:51" x14ac:dyDescent="0.25">
      <c r="A1549">
        <f>LN([1]Price!B1550/[1]Price!B1549)</f>
        <v>4.7480538232994619E-2</v>
      </c>
      <c r="B1549">
        <f>LN([1]Price!C1550/[1]Price!C1549)</f>
        <v>-1.4947961435873139E-2</v>
      </c>
      <c r="C1549">
        <f>LN([1]Price!D1550/[1]Price!D1549)</f>
        <v>0</v>
      </c>
      <c r="D1549">
        <f>LN([1]Price!E1550/[1]Price!E1549)</f>
        <v>2.2166295457260423E-2</v>
      </c>
      <c r="E1549">
        <f>LN([1]Price!F1550/[1]Price!F1549)</f>
        <v>2.4056142854236257E-2</v>
      </c>
      <c r="F1549">
        <f>LN([1]Price!G1550/[1]Price!G1549)</f>
        <v>4.0241502997253268E-3</v>
      </c>
      <c r="G1549">
        <f>LN([1]Price!H1550/[1]Price!H1549)</f>
        <v>9.5796368568138151E-3</v>
      </c>
      <c r="H1549">
        <f>LN([1]Price!I1550/[1]Price!I1549)</f>
        <v>0</v>
      </c>
      <c r="I1549">
        <f>LN([1]Price!J1550/[1]Price!J1549)</f>
        <v>1.1594332780919446E-2</v>
      </c>
      <c r="J1549">
        <f>LN([1]Price!K1550/[1]Price!K1549)</f>
        <v>1.8692133012152546E-2</v>
      </c>
      <c r="K1549">
        <f>LN([1]Price!L1550/[1]Price!L1549)</f>
        <v>4.8661896511729063E-3</v>
      </c>
      <c r="L1549">
        <f>LN([1]Price!M1550/[1]Price!M1549)</f>
        <v>5.4496047675644645E-3</v>
      </c>
      <c r="M1549">
        <f>LN([1]Price!N1550/[1]Price!N1549)</f>
        <v>1.197619104671562E-2</v>
      </c>
      <c r="N1549">
        <f>LN([1]Price!O1550/[1]Price!O1549)</f>
        <v>5.4496047675644645E-3</v>
      </c>
      <c r="O1549">
        <f>LN([1]Price!P1550/[1]Price!P1549)</f>
        <v>7.5757938084577226E-3</v>
      </c>
      <c r="P1549">
        <f>LN([1]Price!Q1550/[1]Price!Q1549)</f>
        <v>-8.0808520539387835E-3</v>
      </c>
      <c r="Q1549">
        <f>LN([1]Price!R1550/[1]Price!R1549)</f>
        <v>-1.3360055427423625E-3</v>
      </c>
      <c r="R1549">
        <f>LN([1]Price!S1550/[1]Price!S1549)</f>
        <v>1.3129291441792802E-2</v>
      </c>
      <c r="S1549">
        <f>LN([1]Price!T1550/[1]Price!T1549)</f>
        <v>8.2304991365156621E-3</v>
      </c>
      <c r="T1549">
        <f>LN([1]Price!U1550/[1]Price!U1549)</f>
        <v>9.7350687707526331E-3</v>
      </c>
      <c r="U1549">
        <f>LN([1]Price!V1550/[1]Price!V1549)</f>
        <v>4.7058910374127138E-3</v>
      </c>
      <c r="V1549">
        <f>LN([1]Price!W1550/[1]Price!W1549)</f>
        <v>7.6628727455690972E-3</v>
      </c>
      <c r="W1549">
        <f>LN([1]Price!X1550/[1]Price!X1549)</f>
        <v>-2.1276603771166178E-3</v>
      </c>
      <c r="X1549">
        <f>LN([1]Price!Y1550/[1]Price!Y1549)</f>
        <v>1.2257558986083838E-2</v>
      </c>
      <c r="Y1549">
        <f>LN([1]Price!Z1550/[1]Price!Z1549)</f>
        <v>1.0196738020515085E-2</v>
      </c>
      <c r="Z1549">
        <f>LN([1]Price!AA1550/[1]Price!AA1549)</f>
        <v>3.0075210639551007E-3</v>
      </c>
      <c r="AA1549">
        <f>LN([1]Price!AB1550/[1]Price!AB1549)</f>
        <v>3.125254350410453E-2</v>
      </c>
      <c r="AB1549">
        <f>LN([1]Price!AC1550/[1]Price!AC1549)</f>
        <v>0</v>
      </c>
      <c r="AC1549">
        <f>LN([1]Price!AD1550/[1]Price!AD1549)</f>
        <v>6.2305497506359416E-3</v>
      </c>
      <c r="AD1549">
        <f>LN([1]Price!AE1550/[1]Price!AE1549)</f>
        <v>4.2046312820318704E-3</v>
      </c>
      <c r="AE1549">
        <f>LN([1]Price!AF1550/[1]Price!AF1549)</f>
        <v>1.9361090268664007E-3</v>
      </c>
      <c r="AF1549">
        <f>LN([1]Price!AG1550/[1]Price!AG1549)</f>
        <v>4.3103515011222631E-3</v>
      </c>
      <c r="AG1549">
        <f>LN([1]Price!AH1550/[1]Price!AH1549)</f>
        <v>1.3363227812167158E-2</v>
      </c>
      <c r="AH1549">
        <f>LN([1]Price!AI1550/[1]Price!AI1549)</f>
        <v>2.5493848826219766E-2</v>
      </c>
      <c r="AI1549">
        <f>LN([1]Price!AJ1550/[1]Price!AJ1549)</f>
        <v>-3.8684767779203176E-3</v>
      </c>
      <c r="AJ1549">
        <f>LN([1]Price!AK1550/[1]Price!AK1549)</f>
        <v>1.6142053545412009E-3</v>
      </c>
      <c r="AK1549">
        <f>LN([1]Price!AL1550/[1]Price!AL1549)</f>
        <v>1.9512814223581719E-2</v>
      </c>
      <c r="AL1549">
        <f>LN([1]Price!AM1550/[1]Price!AM1549)</f>
        <v>0</v>
      </c>
      <c r="AM1549">
        <f>LN([1]Price!AN1550/[1]Price!AN1549)</f>
        <v>1.1278315037707274E-2</v>
      </c>
      <c r="AN1549">
        <f>LN([1]Price!AO1550/[1]Price!AO1549)</f>
        <v>4.0899852515250664E-3</v>
      </c>
      <c r="AO1549">
        <f>LN([1]Price!AP1550/[1]Price!AP1549)</f>
        <v>-2.3595820596682426E-2</v>
      </c>
      <c r="AP1549">
        <f>LN([1]Price!AQ1550/[1]Price!AQ1549)</f>
        <v>1.3245226750020505E-2</v>
      </c>
      <c r="AQ1549">
        <f>LN([1]Price!AR1550/[1]Price!AR1549)</f>
        <v>9.0498355199178562E-3</v>
      </c>
      <c r="AR1549">
        <f>LN([1]Price!AS1550/[1]Price!AS1549)</f>
        <v>1.5915455305899582E-2</v>
      </c>
      <c r="AS1549">
        <f>LN([1]Price!AT1550/[1]Price!AT1549)</f>
        <v>1.0830430774369591E-2</v>
      </c>
      <c r="AT1549">
        <f>LN([1]Price!AU1550/[1]Price!AU1549)</f>
        <v>4.210532536343679E-3</v>
      </c>
      <c r="AU1549">
        <f>LN([1]Price!AV1550/[1]Price!AV1549)</f>
        <v>1.2121360532345041E-2</v>
      </c>
      <c r="AV1549">
        <f>LN([1]Price!AW1550/[1]Price!AW1549)</f>
        <v>1.78682538308459E-2</v>
      </c>
      <c r="AW1549">
        <f>LN([1]Price!AX1550/[1]Price!AX1549)</f>
        <v>-1.1220314067492888E-2</v>
      </c>
      <c r="AX1549">
        <f>LN([1]Price!AY1550/[1]Price!AY1549)</f>
        <v>1.5873349156290163E-2</v>
      </c>
      <c r="AY1549">
        <f>LN([1]Price!AZ1550/[1]Price!AZ1549)</f>
        <v>1.0143133795387203E-2</v>
      </c>
    </row>
    <row r="1550" spans="1:51" x14ac:dyDescent="0.25">
      <c r="A1550">
        <f>LN([1]Price!B1551/[1]Price!B1550)</f>
        <v>-3.6965194233471471E-2</v>
      </c>
      <c r="B1550">
        <f>LN([1]Price!C1551/[1]Price!C1550)</f>
        <v>6.0060240602119487E-3</v>
      </c>
      <c r="C1550">
        <f>LN([1]Price!D1551/[1]Price!D1550)</f>
        <v>0</v>
      </c>
      <c r="D1550">
        <f>LN([1]Price!E1551/[1]Price!E1550)</f>
        <v>1.506304631109576E-2</v>
      </c>
      <c r="E1550">
        <f>LN([1]Price!F1551/[1]Price!F1550)</f>
        <v>-3.40136382349029E-3</v>
      </c>
      <c r="F1550">
        <f>LN([1]Price!G1551/[1]Price!G1550)</f>
        <v>-1.6194685919980606E-2</v>
      </c>
      <c r="G1550">
        <f>LN([1]Price!H1551/[1]Price!H1550)</f>
        <v>2.1164029063774721E-3</v>
      </c>
      <c r="H1550">
        <f>LN([1]Price!I1551/[1]Price!I1550)</f>
        <v>2.8328630843041072E-3</v>
      </c>
      <c r="I1550">
        <f>LN([1]Price!J1551/[1]Price!J1550)</f>
        <v>0</v>
      </c>
      <c r="J1550">
        <f>LN([1]Price!K1551/[1]Price!K1550)</f>
        <v>0</v>
      </c>
      <c r="K1550">
        <f>LN([1]Price!L1551/[1]Price!L1550)</f>
        <v>0</v>
      </c>
      <c r="L1550">
        <f>LN([1]Price!M1551/[1]Price!M1550)</f>
        <v>0</v>
      </c>
      <c r="M1550">
        <f>LN([1]Price!N1551/[1]Price!N1550)</f>
        <v>5.9347355198145265E-3</v>
      </c>
      <c r="N1550">
        <f>LN([1]Price!O1551/[1]Price!O1550)</f>
        <v>-8.1855845864392939E-3</v>
      </c>
      <c r="O1550">
        <f>LN([1]Price!P1551/[1]Price!P1550)</f>
        <v>-1.9048194970694474E-2</v>
      </c>
      <c r="P1550">
        <f>LN([1]Price!Q1551/[1]Price!Q1550)</f>
        <v>2.2067094028678604E-2</v>
      </c>
      <c r="Q1550">
        <f>LN([1]Price!R1551/[1]Price!R1550)</f>
        <v>-5.3619431413852872E-3</v>
      </c>
      <c r="R1550">
        <f>LN([1]Price!S1551/[1]Price!S1550)</f>
        <v>-1.3129291441792736E-2</v>
      </c>
      <c r="S1550">
        <f>LN([1]Price!T1551/[1]Price!T1550)</f>
        <v>8.1633106391608354E-3</v>
      </c>
      <c r="T1550">
        <f>LN([1]Price!U1551/[1]Price!U1550)</f>
        <v>1.07584733346311E-3</v>
      </c>
      <c r="U1550">
        <f>LN([1]Price!V1551/[1]Price!V1550)</f>
        <v>0</v>
      </c>
      <c r="V1550">
        <f>LN([1]Price!W1551/[1]Price!W1550)</f>
        <v>-6.5645749965066672E-3</v>
      </c>
      <c r="W1550">
        <f>LN([1]Price!X1551/[1]Price!X1550)</f>
        <v>1.0643960557865011E-3</v>
      </c>
      <c r="X1550">
        <f>LN([1]Price!Y1551/[1]Price!Y1550)</f>
        <v>-1.8443145718794476E-2</v>
      </c>
      <c r="Y1550">
        <f>LN([1]Price!Z1551/[1]Price!Z1550)</f>
        <v>4.3384015985981411E-3</v>
      </c>
      <c r="Z1550">
        <f>LN([1]Price!AA1551/[1]Price!AA1550)</f>
        <v>0</v>
      </c>
      <c r="AA1550">
        <f>LN([1]Price!AB1551/[1]Price!AB1550)</f>
        <v>4.0941715326631468E-3</v>
      </c>
      <c r="AB1550">
        <f>LN([1]Price!AC1551/[1]Price!AC1550)</f>
        <v>0</v>
      </c>
      <c r="AC1550">
        <f>LN([1]Price!AD1551/[1]Price!AD1550)</f>
        <v>-4.1493835468113657E-3</v>
      </c>
      <c r="AD1550">
        <f>LN([1]Price!AE1551/[1]Price!AE1550)</f>
        <v>0</v>
      </c>
      <c r="AE1550">
        <f>LN([1]Price!AF1551/[1]Price!AF1550)</f>
        <v>1.9323677510538603E-3</v>
      </c>
      <c r="AF1550">
        <f>LN([1]Price!AG1551/[1]Price!AG1550)</f>
        <v>-1.7354014693151506E-2</v>
      </c>
      <c r="AG1550">
        <f>LN([1]Price!AH1551/[1]Price!AH1550)</f>
        <v>-1.7857617400006461E-2</v>
      </c>
      <c r="AH1550">
        <f>LN([1]Price!AI1551/[1]Price!AI1550)</f>
        <v>-1.1448198159333073E-3</v>
      </c>
      <c r="AI1550">
        <f>LN([1]Price!AJ1551/[1]Price!AJ1550)</f>
        <v>-1.9398648178265917E-3</v>
      </c>
      <c r="AJ1550">
        <f>LN([1]Price!AK1551/[1]Price!AK1550)</f>
        <v>2.2329476398088577E-2</v>
      </c>
      <c r="AK1550">
        <f>LN([1]Price!AL1551/[1]Price!AL1550)</f>
        <v>-9.7088141269609379E-3</v>
      </c>
      <c r="AL1550">
        <f>LN([1]Price!AM1551/[1]Price!AM1550)</f>
        <v>0</v>
      </c>
      <c r="AM1550">
        <f>LN([1]Price!AN1551/[1]Price!AN1550)</f>
        <v>1.1152531950474887E-2</v>
      </c>
      <c r="AN1550">
        <f>LN([1]Price!AO1551/[1]Price!AO1550)</f>
        <v>1.2170535620255114E-2</v>
      </c>
      <c r="AO1550">
        <f>LN([1]Price!AP1551/[1]Price!AP1550)</f>
        <v>1.8093743442698863E-2</v>
      </c>
      <c r="AP1550">
        <f>LN([1]Price!AQ1551/[1]Price!AQ1550)</f>
        <v>3.2840752011900187E-3</v>
      </c>
      <c r="AQ1550">
        <f>LN([1]Price!AR1551/[1]Price!AR1550)</f>
        <v>-4.5146803545265827E-3</v>
      </c>
      <c r="AR1550">
        <f>LN([1]Price!AS1551/[1]Price!AS1550)</f>
        <v>0</v>
      </c>
      <c r="AS1550">
        <f>LN([1]Price!AT1551/[1]Price!AT1550)</f>
        <v>3.5842332278151067E-3</v>
      </c>
      <c r="AT1550">
        <f>LN([1]Price!AU1551/[1]Price!AU1550)</f>
        <v>0</v>
      </c>
      <c r="AU1550">
        <f>LN([1]Price!AV1551/[1]Price!AV1550)</f>
        <v>-1.2121360532344963E-2</v>
      </c>
      <c r="AV1550">
        <f>LN([1]Price!AW1551/[1]Price!AW1550)</f>
        <v>-3.5482000560972189E-3</v>
      </c>
      <c r="AW1550">
        <f>LN([1]Price!AX1551/[1]Price!AX1550)</f>
        <v>-3.2977898806242224E-2</v>
      </c>
      <c r="AX1550">
        <f>LN([1]Price!AY1551/[1]Price!AY1550)</f>
        <v>3.929278139889557E-3</v>
      </c>
      <c r="AY1550">
        <f>LN([1]Price!AZ1551/[1]Price!AZ1550)</f>
        <v>1.27668781617672E-3</v>
      </c>
    </row>
    <row r="1551" spans="1:51" x14ac:dyDescent="0.25">
      <c r="A1551">
        <f>LN([1]Price!B1552/[1]Price!B1551)</f>
        <v>1.2474174225175818E-2</v>
      </c>
      <c r="B1551">
        <f>LN([1]Price!C1552/[1]Price!C1551)</f>
        <v>6.3789737875330002E-2</v>
      </c>
      <c r="C1551">
        <f>LN([1]Price!D1552/[1]Price!D1551)</f>
        <v>0</v>
      </c>
      <c r="D1551">
        <f>LN([1]Price!E1552/[1]Price!E1551)</f>
        <v>1.9737482838321337E-2</v>
      </c>
      <c r="E1551">
        <f>LN([1]Price!F1552/[1]Price!F1551)</f>
        <v>2.8549378106718412E-2</v>
      </c>
      <c r="F1551">
        <f>LN([1]Price!G1552/[1]Price!G1551)</f>
        <v>3.6076056473809591E-2</v>
      </c>
      <c r="G1551">
        <f>LN([1]Price!H1552/[1]Price!H1551)</f>
        <v>2.5053502445550293E-2</v>
      </c>
      <c r="H1551">
        <f>LN([1]Price!I1552/[1]Price!I1551)</f>
        <v>2.514098895810201E-2</v>
      </c>
      <c r="I1551">
        <f>LN([1]Price!J1552/[1]Price!J1551)</f>
        <v>1.7143276986437438E-2</v>
      </c>
      <c r="J1551">
        <f>LN([1]Price!K1552/[1]Price!K1551)</f>
        <v>2.0367302824433733E-2</v>
      </c>
      <c r="K1551">
        <f>LN([1]Price!L1552/[1]Price!L1551)</f>
        <v>4.8426244757879908E-3</v>
      </c>
      <c r="L1551">
        <f>LN([1]Price!M1552/[1]Price!M1551)</f>
        <v>1.3495481474884509E-2</v>
      </c>
      <c r="M1551">
        <f>LN([1]Price!N1552/[1]Price!N1551)</f>
        <v>1.1764841579586431E-2</v>
      </c>
      <c r="N1551">
        <f>LN([1]Price!O1552/[1]Price!O1551)</f>
        <v>1.0899290458035638E-2</v>
      </c>
      <c r="O1551">
        <f>LN([1]Price!P1552/[1]Price!P1551)</f>
        <v>3.7740327982847113E-2</v>
      </c>
      <c r="P1551">
        <f>LN([1]Price!Q1552/[1]Price!Q1551)</f>
        <v>1.3793322132335769E-2</v>
      </c>
      <c r="Q1551">
        <f>LN([1]Price!R1552/[1]Price!R1551)</f>
        <v>-4.0404095370050862E-3</v>
      </c>
      <c r="R1551">
        <f>LN([1]Price!S1552/[1]Price!S1551)</f>
        <v>4.3956114730381293E-3</v>
      </c>
      <c r="S1551">
        <f>LN([1]Price!T1552/[1]Price!T1551)</f>
        <v>1.0781775603288413E-2</v>
      </c>
      <c r="T1551">
        <f>LN([1]Price!U1552/[1]Price!U1551)</f>
        <v>1.069528911674795E-2</v>
      </c>
      <c r="U1551">
        <f>LN([1]Price!V1552/[1]Price!V1551)</f>
        <v>1.398624197473987E-2</v>
      </c>
      <c r="V1551">
        <f>LN([1]Price!W1552/[1]Price!W1551)</f>
        <v>9.8307727831277343E-3</v>
      </c>
      <c r="W1551">
        <f>LN([1]Price!X1552/[1]Price!X1551)</f>
        <v>1.5831465216680662E-2</v>
      </c>
      <c r="X1551">
        <f>LN([1]Price!Y1552/[1]Price!Y1551)</f>
        <v>6.1855867327107444E-3</v>
      </c>
      <c r="Y1551">
        <f>LN([1]Price!Z1552/[1]Price!Z1551)</f>
        <v>7.1891035724692557E-3</v>
      </c>
      <c r="Z1551">
        <f>LN([1]Price!AA1552/[1]Price!AA1551)</f>
        <v>8.9686699827605364E-3</v>
      </c>
      <c r="AA1551">
        <f>LN([1]Price!AB1552/[1]Price!AB1551)</f>
        <v>1.5205564126063591E-2</v>
      </c>
      <c r="AB1551">
        <f>LN([1]Price!AC1552/[1]Price!AC1551)</f>
        <v>0</v>
      </c>
      <c r="AC1551">
        <f>LN([1]Price!AD1552/[1]Price!AD1551)</f>
        <v>1.239685297682872E-2</v>
      </c>
      <c r="AD1551">
        <f>LN([1]Price!AE1552/[1]Price!AE1551)</f>
        <v>6.9686693160934355E-3</v>
      </c>
      <c r="AE1551">
        <f>LN([1]Price!AF1552/[1]Price!AF1551)</f>
        <v>5.7747994938839578E-3</v>
      </c>
      <c r="AF1551">
        <f>LN([1]Price!AG1552/[1]Price!AG1551)</f>
        <v>3.2295594691350626E-2</v>
      </c>
      <c r="AG1551">
        <f>LN([1]Price!AH1552/[1]Price!AH1551)</f>
        <v>3.1044621681960108E-2</v>
      </c>
      <c r="AH1551">
        <f>LN([1]Price!AI1552/[1]Price!AI1551)</f>
        <v>1.8161679674302527E-2</v>
      </c>
      <c r="AI1551">
        <f>LN([1]Price!AJ1552/[1]Price!AJ1551)</f>
        <v>1.9231361927887592E-2</v>
      </c>
      <c r="AJ1551">
        <f>LN([1]Price!AK1552/[1]Price!AK1551)</f>
        <v>1.2539349252735392E-2</v>
      </c>
      <c r="AK1551">
        <f>LN([1]Price!AL1552/[1]Price!AL1551)</f>
        <v>1.9324272826402842E-2</v>
      </c>
      <c r="AL1551">
        <f>LN([1]Price!AM1552/[1]Price!AM1551)</f>
        <v>0</v>
      </c>
      <c r="AM1551">
        <f>LN([1]Price!AN1552/[1]Price!AN1551)</f>
        <v>1.8467225931647112E-3</v>
      </c>
      <c r="AN1551">
        <f>LN([1]Price!AO1552/[1]Price!AO1551)</f>
        <v>1.2024192966801812E-2</v>
      </c>
      <c r="AO1551">
        <f>LN([1]Price!AP1552/[1]Price!AP1551)</f>
        <v>-1.9499225051434008E-2</v>
      </c>
      <c r="AP1551">
        <f>LN([1]Price!AQ1552/[1]Price!AQ1551)</f>
        <v>3.2733253449691085E-3</v>
      </c>
      <c r="AQ1551">
        <f>LN([1]Price!AR1552/[1]Price!AR1551)</f>
        <v>1.3483350337286988E-2</v>
      </c>
      <c r="AR1551">
        <f>LN([1]Price!AS1552/[1]Price!AS1551)</f>
        <v>1.0471299867295437E-2</v>
      </c>
      <c r="AS1551">
        <f>LN([1]Price!AT1552/[1]Price!AT1551)</f>
        <v>1.0676257991341854E-2</v>
      </c>
      <c r="AT1551">
        <f>LN([1]Price!AU1552/[1]Price!AU1551)</f>
        <v>8.3682496705165792E-3</v>
      </c>
      <c r="AU1551">
        <f>LN([1]Price!AV1552/[1]Price!AV1551)</f>
        <v>3.2986498996306665E-2</v>
      </c>
      <c r="AV1551">
        <f>LN([1]Price!AW1552/[1]Price!AW1551)</f>
        <v>8.2596339774168581E-3</v>
      </c>
      <c r="AW1551">
        <f>LN([1]Price!AX1552/[1]Price!AX1551)</f>
        <v>1.3034217838906906E-2</v>
      </c>
      <c r="AX1551">
        <f>LN([1]Price!AY1552/[1]Price!AY1551)</f>
        <v>1.5564516541111548E-2</v>
      </c>
      <c r="AY1551">
        <f>LN([1]Price!AZ1552/[1]Price!AZ1551)</f>
        <v>1.2590628558051443E-2</v>
      </c>
    </row>
    <row r="1552" spans="1:51" x14ac:dyDescent="0.25">
      <c r="A1552">
        <f>LN([1]Price!B1553/[1]Price!B1552)</f>
        <v>4.1237171838621562E-3</v>
      </c>
      <c r="B1552">
        <f>LN([1]Price!C1553/[1]Price!C1552)</f>
        <v>-2.8129413766146126E-3</v>
      </c>
      <c r="C1552">
        <f>LN([1]Price!D1553/[1]Price!D1552)</f>
        <v>0</v>
      </c>
      <c r="D1552">
        <f>LN([1]Price!E1553/[1]Price!E1552)</f>
        <v>-4.8979689755471421E-3</v>
      </c>
      <c r="E1552">
        <f>LN([1]Price!F1553/[1]Price!F1552)</f>
        <v>-6.6445427186686131E-3</v>
      </c>
      <c r="F1552">
        <f>LN([1]Price!G1553/[1]Price!G1552)</f>
        <v>0</v>
      </c>
      <c r="G1552">
        <f>LN([1]Price!H1553/[1]Price!H1552)</f>
        <v>2.0597329630105622E-3</v>
      </c>
      <c r="H1552">
        <f>LN([1]Price!I1553/[1]Price!I1552)</f>
        <v>4.7146778425702078E-2</v>
      </c>
      <c r="I1552">
        <f>LN([1]Price!J1553/[1]Price!J1552)</f>
        <v>-2.8368813351995039E-3</v>
      </c>
      <c r="J1552">
        <f>LN([1]Price!K1553/[1]Price!K1552)</f>
        <v>4.0241502997253268E-3</v>
      </c>
      <c r="K1552">
        <f>LN([1]Price!L1553/[1]Price!L1552)</f>
        <v>-4.8426244757880151E-3</v>
      </c>
      <c r="L1552">
        <f>LN([1]Price!M1553/[1]Price!M1552)</f>
        <v>8.010723746078979E-3</v>
      </c>
      <c r="M1552">
        <f>LN([1]Price!N1553/[1]Price!N1552)</f>
        <v>1.1628037995119214E-2</v>
      </c>
      <c r="N1552">
        <f>LN([1]Price!O1553/[1]Price!O1552)</f>
        <v>0</v>
      </c>
      <c r="O1552">
        <f>LN([1]Price!P1553/[1]Price!P1552)</f>
        <v>1.4706147389695487E-2</v>
      </c>
      <c r="P1552">
        <f>LN([1]Price!Q1553/[1]Price!Q1552)</f>
        <v>7.7973104600317106E-3</v>
      </c>
      <c r="Q1552">
        <f>LN([1]Price!R1553/[1]Price!R1552)</f>
        <v>-4.056800695614318E-3</v>
      </c>
      <c r="R1552">
        <f>LN([1]Price!S1553/[1]Price!S1552)</f>
        <v>1.7391742711869239E-2</v>
      </c>
      <c r="S1552">
        <f>LN([1]Price!T1553/[1]Price!T1552)</f>
        <v>5.3476063265952773E-3</v>
      </c>
      <c r="T1552">
        <f>LN([1]Price!U1553/[1]Price!U1552)</f>
        <v>-2.1506205220963619E-2</v>
      </c>
      <c r="U1552">
        <f>LN([1]Price!V1553/[1]Price!V1552)</f>
        <v>-9.3023926623135612E-3</v>
      </c>
      <c r="V1552">
        <f>LN([1]Price!W1553/[1]Price!W1552)</f>
        <v>0</v>
      </c>
      <c r="W1552">
        <f>LN([1]Price!X1553/[1]Price!X1552)</f>
        <v>-1.5831465216680628E-2</v>
      </c>
      <c r="X1552">
        <f>LN([1]Price!Y1553/[1]Price!Y1552)</f>
        <v>-3.0880106885765052E-3</v>
      </c>
      <c r="Y1552">
        <f>LN([1]Price!Z1553/[1]Price!Z1552)</f>
        <v>0</v>
      </c>
      <c r="Z1552">
        <f>LN([1]Price!AA1553/[1]Price!AA1552)</f>
        <v>0</v>
      </c>
      <c r="AA1552">
        <f>LN([1]Price!AB1553/[1]Price!AB1552)</f>
        <v>6.0180723255629448E-3</v>
      </c>
      <c r="AB1552">
        <f>LN([1]Price!AC1553/[1]Price!AC1552)</f>
        <v>-7.0011954589835881E-3</v>
      </c>
      <c r="AC1552">
        <f>LN([1]Price!AD1553/[1]Price!AD1552)</f>
        <v>8.1800047119306891E-3</v>
      </c>
      <c r="AD1552">
        <f>LN([1]Price!AE1553/[1]Price!AE1552)</f>
        <v>1.5162247739677455E-2</v>
      </c>
      <c r="AE1552">
        <f>LN([1]Price!AF1553/[1]Price!AF1552)</f>
        <v>7.6482208382568188E-3</v>
      </c>
      <c r="AF1552">
        <f>LN([1]Price!AG1553/[1]Price!AG1552)</f>
        <v>1.9927245652624759E-2</v>
      </c>
      <c r="AG1552">
        <f>LN([1]Price!AH1553/[1]Price!AH1552)</f>
        <v>1.3015368112070227E-2</v>
      </c>
      <c r="AH1552">
        <f>LN([1]Price!AI1553/[1]Price!AI1552)</f>
        <v>1.2297527810406026E-2</v>
      </c>
      <c r="AI1552">
        <f>LN([1]Price!AJ1553/[1]Price!AJ1552)</f>
        <v>2.2599831917240992E-2</v>
      </c>
      <c r="AJ1552">
        <f>LN([1]Price!AK1553/[1]Price!AK1552)</f>
        <v>-3.325722175648247E-2</v>
      </c>
      <c r="AK1552">
        <f>LN([1]Price!AL1553/[1]Price!AL1552)</f>
        <v>-3.9029343905735231E-2</v>
      </c>
      <c r="AL1552">
        <f>LN([1]Price!AM1553/[1]Price!AM1552)</f>
        <v>0</v>
      </c>
      <c r="AM1552">
        <f>LN([1]Price!AN1553/[1]Price!AN1552)</f>
        <v>0</v>
      </c>
      <c r="AN1552">
        <f>LN([1]Price!AO1553/[1]Price!AO1552)</f>
        <v>-3.9920212695375608E-3</v>
      </c>
      <c r="AO1552">
        <f>LN([1]Price!AP1553/[1]Price!AP1552)</f>
        <v>2.808990611055173E-3</v>
      </c>
      <c r="AP1552">
        <f>LN([1]Price!AQ1553/[1]Price!AQ1552)</f>
        <v>9.7561749453646558E-3</v>
      </c>
      <c r="AQ1552">
        <f>LN([1]Price!AR1553/[1]Price!AR1552)</f>
        <v>0</v>
      </c>
      <c r="AR1552">
        <f>LN([1]Price!AS1553/[1]Price!AS1552)</f>
        <v>-5.2219439811517126E-3</v>
      </c>
      <c r="AS1552">
        <f>LN([1]Price!AT1553/[1]Price!AT1552)</f>
        <v>-3.5461030067505889E-3</v>
      </c>
      <c r="AT1552">
        <f>LN([1]Price!AU1553/[1]Price!AU1552)</f>
        <v>8.2988028146950641E-3</v>
      </c>
      <c r="AU1552">
        <f>LN([1]Price!AV1553/[1]Price!AV1552)</f>
        <v>-8.8889474172459283E-3</v>
      </c>
      <c r="AV1552">
        <f>LN([1]Price!AW1553/[1]Price!AW1552)</f>
        <v>8.9847148703693036E-2</v>
      </c>
      <c r="AW1552">
        <f>LN([1]Price!AX1553/[1]Price!AX1552)</f>
        <v>-2.0349539415279842E-2</v>
      </c>
      <c r="AX1552">
        <f>LN([1]Price!AY1553/[1]Price!AY1552)</f>
        <v>0</v>
      </c>
      <c r="AY1552">
        <f>LN([1]Price!AZ1553/[1]Price!AZ1552)</f>
        <v>-9.8340131570103244E-4</v>
      </c>
    </row>
    <row r="1553" spans="1:51" x14ac:dyDescent="0.25">
      <c r="A1553">
        <f>LN([1]Price!B1554/[1]Price!B1553)</f>
        <v>2.0554991820959595E-3</v>
      </c>
      <c r="B1553">
        <f>LN([1]Price!C1554/[1]Price!C1553)</f>
        <v>2.8129413766146577E-3</v>
      </c>
      <c r="C1553">
        <f>LN([1]Price!D1554/[1]Price!D1553)</f>
        <v>0</v>
      </c>
      <c r="D1553">
        <f>LN([1]Price!E1554/[1]Price!E1553)</f>
        <v>-8.2169731022808234E-3</v>
      </c>
      <c r="E1553">
        <f>LN([1]Price!F1554/[1]Price!F1553)</f>
        <v>-1.1735256218420965E-2</v>
      </c>
      <c r="F1553">
        <f>LN([1]Price!G1554/[1]Price!G1553)</f>
        <v>-7.9051795071132611E-3</v>
      </c>
      <c r="G1553">
        <f>LN([1]Price!H1554/[1]Price!H1553)</f>
        <v>-1.0293361691142433E-3</v>
      </c>
      <c r="H1553">
        <f>LN([1]Price!I1554/[1]Price!I1553)</f>
        <v>1.5666116744399456E-2</v>
      </c>
      <c r="I1553">
        <f>LN([1]Price!J1554/[1]Price!J1553)</f>
        <v>-5.6980211146377786E-3</v>
      </c>
      <c r="J1553">
        <f>LN([1]Price!K1554/[1]Price!K1553)</f>
        <v>-1.4155949230132298E-2</v>
      </c>
      <c r="K1553">
        <f>LN([1]Price!L1554/[1]Price!L1553)</f>
        <v>0</v>
      </c>
      <c r="L1553">
        <f>LN([1]Price!M1554/[1]Price!M1553)</f>
        <v>0</v>
      </c>
      <c r="M1553">
        <f>LN([1]Price!N1554/[1]Price!N1553)</f>
        <v>-1.1628037995119099E-2</v>
      </c>
      <c r="N1553">
        <f>LN([1]Price!O1554/[1]Price!O1553)</f>
        <v>-5.4347959859568327E-3</v>
      </c>
      <c r="O1553">
        <f>LN([1]Price!P1554/[1]Price!P1553)</f>
        <v>-7.3260400920728977E-3</v>
      </c>
      <c r="P1553">
        <f>LN([1]Price!Q1554/[1]Price!Q1553)</f>
        <v>-9.7561749453646852E-3</v>
      </c>
      <c r="Q1553">
        <f>LN([1]Price!R1554/[1]Price!R1553)</f>
        <v>1.3540963477294517E-3</v>
      </c>
      <c r="R1553">
        <f>LN([1]Price!S1554/[1]Price!S1553)</f>
        <v>-8.6580627431145415E-3</v>
      </c>
      <c r="S1553">
        <f>LN([1]Price!T1554/[1]Price!T1553)</f>
        <v>-1.3423020332140661E-2</v>
      </c>
      <c r="T1553">
        <f>LN([1]Price!U1554/[1]Price!U1553)</f>
        <v>0</v>
      </c>
      <c r="U1553">
        <f>LN([1]Price!V1554/[1]Price!V1553)</f>
        <v>0</v>
      </c>
      <c r="V1553">
        <f>LN([1]Price!W1554/[1]Price!W1553)</f>
        <v>-8.7336799687545534E-3</v>
      </c>
      <c r="W1553">
        <f>LN([1]Price!X1554/[1]Price!X1553)</f>
        <v>5.3050522296930981E-3</v>
      </c>
      <c r="X1553">
        <f>LN([1]Price!Y1554/[1]Price!Y1553)</f>
        <v>-1.244829352656803E-2</v>
      </c>
      <c r="Y1553">
        <f>LN([1]Price!Z1554/[1]Price!Z1553)</f>
        <v>-1.0079278994702555E-2</v>
      </c>
      <c r="Z1553">
        <f>LN([1]Price!AA1554/[1]Price!AA1553)</f>
        <v>2.97177038915748E-3</v>
      </c>
      <c r="AA1553">
        <f>LN([1]Price!AB1554/[1]Price!AB1553)</f>
        <v>1.9980026626730579E-3</v>
      </c>
      <c r="AB1553">
        <f>LN([1]Price!AC1554/[1]Price!AC1553)</f>
        <v>1.6260520871780326E-2</v>
      </c>
      <c r="AC1553">
        <f>LN([1]Price!AD1554/[1]Price!AD1553)</f>
        <v>-2.0387366898483171E-3</v>
      </c>
      <c r="AD1553">
        <f>LN([1]Price!AE1554/[1]Price!AE1553)</f>
        <v>-8.2418048951036441E-3</v>
      </c>
      <c r="AE1553">
        <f>LN([1]Price!AF1554/[1]Price!AF1553)</f>
        <v>-5.7306747089849834E-3</v>
      </c>
      <c r="AF1553">
        <f>LN([1]Price!AG1554/[1]Price!AG1553)</f>
        <v>-9.3897403498389188E-3</v>
      </c>
      <c r="AG1553">
        <f>LN([1]Price!AH1554/[1]Price!AH1553)</f>
        <v>-8.6580627431145415E-3</v>
      </c>
      <c r="AH1553">
        <f>LN([1]Price!AI1554/[1]Price!AI1553)</f>
        <v>-1.6807118316381289E-2</v>
      </c>
      <c r="AI1553">
        <f>LN([1]Price!AJ1554/[1]Price!AJ1553)</f>
        <v>-3.0248052755497738E-2</v>
      </c>
      <c r="AJ1553">
        <f>LN([1]Price!AK1554/[1]Price!AK1553)</f>
        <v>-1.6116038943415328E-3</v>
      </c>
      <c r="AK1553">
        <f>LN([1]Price!AL1554/[1]Price!AL1553)</f>
        <v>2.9413885206293407E-2</v>
      </c>
      <c r="AL1553">
        <f>LN([1]Price!AM1554/[1]Price!AM1553)</f>
        <v>0</v>
      </c>
      <c r="AM1553">
        <f>LN([1]Price!AN1554/[1]Price!AN1553)</f>
        <v>-3.6968618813260916E-3</v>
      </c>
      <c r="AN1553">
        <f>LN([1]Price!AO1554/[1]Price!AO1553)</f>
        <v>0</v>
      </c>
      <c r="AO1553">
        <f>LN([1]Price!AP1554/[1]Price!AP1553)</f>
        <v>-9.8661829210539443E-3</v>
      </c>
      <c r="AP1553">
        <f>LN([1]Price!AQ1554/[1]Price!AQ1553)</f>
        <v>-6.4935293105482308E-3</v>
      </c>
      <c r="AQ1553">
        <f>LN([1]Price!AR1554/[1]Price!AR1553)</f>
        <v>-8.9686699827603751E-3</v>
      </c>
      <c r="AR1553">
        <f>LN([1]Price!AS1554/[1]Price!AS1553)</f>
        <v>1.041676085825558E-2</v>
      </c>
      <c r="AS1553">
        <f>LN([1]Price!AT1554/[1]Price!AT1553)</f>
        <v>0</v>
      </c>
      <c r="AT1553">
        <f>LN([1]Price!AU1554/[1]Price!AU1553)</f>
        <v>0</v>
      </c>
      <c r="AU1553">
        <f>LN([1]Price!AV1554/[1]Price!AV1553)</f>
        <v>5.9347355198145265E-3</v>
      </c>
      <c r="AV1553">
        <f>LN([1]Price!AW1554/[1]Price!AW1553)</f>
        <v>-4.8414294967487496E-2</v>
      </c>
      <c r="AW1553">
        <f>LN([1]Price!AX1554/[1]Price!AX1553)</f>
        <v>-3.1322471129041157E-2</v>
      </c>
      <c r="AX1553">
        <f>LN([1]Price!AY1554/[1]Price!AY1553)</f>
        <v>0</v>
      </c>
      <c r="AY1553">
        <f>LN([1]Price!AZ1554/[1]Price!AZ1553)</f>
        <v>6.364289153535283E-4</v>
      </c>
    </row>
    <row r="1554" spans="1:51" x14ac:dyDescent="0.25">
      <c r="A1554">
        <f>LN([1]Price!B1555/[1]Price!B1554)</f>
        <v>2.0512827705573612E-3</v>
      </c>
      <c r="B1554">
        <f>LN([1]Price!C1555/[1]Price!C1554)</f>
        <v>-3.1386313820670718E-2</v>
      </c>
      <c r="C1554">
        <f>LN([1]Price!D1555/[1]Price!D1554)</f>
        <v>0</v>
      </c>
      <c r="D1554">
        <f>LN([1]Price!E1555/[1]Price!E1554)</f>
        <v>-1.6639319003964669E-2</v>
      </c>
      <c r="E1554">
        <f>LN([1]Price!F1555/[1]Price!F1554)</f>
        <v>0</v>
      </c>
      <c r="F1554">
        <f>LN([1]Price!G1555/[1]Price!G1554)</f>
        <v>0</v>
      </c>
      <c r="G1554">
        <f>LN([1]Price!H1555/[1]Price!H1554)</f>
        <v>-3.0943810147479119E-3</v>
      </c>
      <c r="H1554">
        <f>LN([1]Price!I1555/[1]Price!I1554)</f>
        <v>-3.8935805191322101E-3</v>
      </c>
      <c r="I1554">
        <f>LN([1]Price!J1555/[1]Price!J1554)</f>
        <v>0</v>
      </c>
      <c r="J1554">
        <f>LN([1]Price!K1555/[1]Price!K1554)</f>
        <v>-1.4359221077888876E-2</v>
      </c>
      <c r="K1554">
        <f>LN([1]Price!L1555/[1]Price!L1554)</f>
        <v>-9.7561749453646852E-3</v>
      </c>
      <c r="L1554">
        <f>LN([1]Price!M1555/[1]Price!M1554)</f>
        <v>2.6560440581162104E-3</v>
      </c>
      <c r="M1554">
        <f>LN([1]Price!N1555/[1]Price!N1554)</f>
        <v>-5.8651194523981339E-3</v>
      </c>
      <c r="N1554">
        <f>LN([1]Price!O1555/[1]Price!O1554)</f>
        <v>-5.4644944720788485E-3</v>
      </c>
      <c r="O1554">
        <f>LN([1]Price!P1555/[1]Price!P1554)</f>
        <v>-2.2305757514298162E-2</v>
      </c>
      <c r="P1554">
        <f>LN([1]Price!Q1555/[1]Price!Q1554)</f>
        <v>-3.9292781398896611E-3</v>
      </c>
      <c r="Q1554">
        <f>LN([1]Price!R1555/[1]Price!R1554)</f>
        <v>5.3981237695573097E-3</v>
      </c>
      <c r="R1554">
        <f>LN([1]Price!S1555/[1]Price!S1554)</f>
        <v>8.6580627431145311E-3</v>
      </c>
      <c r="S1554">
        <f>LN([1]Price!T1555/[1]Price!T1554)</f>
        <v>-5.4200674693392556E-3</v>
      </c>
      <c r="T1554">
        <f>LN([1]Price!U1555/[1]Price!U1554)</f>
        <v>8.6580627431145311E-3</v>
      </c>
      <c r="U1554">
        <f>LN([1]Price!V1555/[1]Price!V1554)</f>
        <v>-1.4117881545784932E-2</v>
      </c>
      <c r="V1554">
        <f>LN([1]Price!W1555/[1]Price!W1554)</f>
        <v>-5.4975399591948313E-3</v>
      </c>
      <c r="W1554">
        <f>LN([1]Price!X1555/[1]Price!X1554)</f>
        <v>1.0576415581354454E-3</v>
      </c>
      <c r="X1554">
        <f>LN([1]Price!Y1555/[1]Price!Y1554)</f>
        <v>2.0855064910213611E-3</v>
      </c>
      <c r="Y1554">
        <f>LN([1]Price!Z1555/[1]Price!Z1554)</f>
        <v>5.7720217971221907E-3</v>
      </c>
      <c r="Z1554">
        <f>LN([1]Price!AA1555/[1]Price!AA1554)</f>
        <v>2.9629651306568271E-3</v>
      </c>
      <c r="AA1554">
        <f>LN([1]Price!AB1555/[1]Price!AB1554)</f>
        <v>9.9750631712533814E-4</v>
      </c>
      <c r="AB1554">
        <f>LN([1]Price!AC1555/[1]Price!AC1554)</f>
        <v>0</v>
      </c>
      <c r="AC1554">
        <f>LN([1]Price!AD1555/[1]Price!AD1554)</f>
        <v>-1.025650016718911E-2</v>
      </c>
      <c r="AD1554">
        <f>LN([1]Price!AE1555/[1]Price!AE1554)</f>
        <v>2.7548226788446837E-3</v>
      </c>
      <c r="AE1554">
        <f>LN([1]Price!AF1555/[1]Price!AF1554)</f>
        <v>1.3320843975660555E-2</v>
      </c>
      <c r="AF1554">
        <f>LN([1]Price!AG1555/[1]Price!AG1554)</f>
        <v>9.3897403498389171E-3</v>
      </c>
      <c r="AG1554">
        <f>LN([1]Price!AH1555/[1]Price!AH1554)</f>
        <v>8.6580627431145311E-3</v>
      </c>
      <c r="AH1554">
        <f>LN([1]Price!AI1555/[1]Price!AI1554)</f>
        <v>4.5095905059750639E-3</v>
      </c>
      <c r="AI1554">
        <f>LN([1]Price!AJ1555/[1]Price!AJ1554)</f>
        <v>7.6482208382568188E-3</v>
      </c>
      <c r="AJ1554">
        <f>LN([1]Price!AK1555/[1]Price!AK1554)</f>
        <v>8.0321716972642527E-3</v>
      </c>
      <c r="AK1554">
        <f>LN([1]Price!AL1555/[1]Price!AL1554)</f>
        <v>-1.4598799421152636E-2</v>
      </c>
      <c r="AL1554">
        <f>LN([1]Price!AM1555/[1]Price!AM1554)</f>
        <v>0</v>
      </c>
      <c r="AM1554">
        <f>LN([1]Price!AN1555/[1]Price!AN1554)</f>
        <v>1.1049836186584935E-2</v>
      </c>
      <c r="AN1554">
        <f>LN([1]Price!AO1555/[1]Price!AO1554)</f>
        <v>-4.0080213975388218E-3</v>
      </c>
      <c r="AO1554">
        <f>LN([1]Price!AP1555/[1]Price!AP1554)</f>
        <v>-5.6818334674308343E-3</v>
      </c>
      <c r="AP1554">
        <f>LN([1]Price!AQ1555/[1]Price!AQ1554)</f>
        <v>0</v>
      </c>
      <c r="AQ1554">
        <f>LN([1]Price!AR1555/[1]Price!AR1554)</f>
        <v>4.4943895878392674E-3</v>
      </c>
      <c r="AR1554">
        <f>LN([1]Price!AS1555/[1]Price!AS1554)</f>
        <v>7.7419741536154593E-3</v>
      </c>
      <c r="AS1554">
        <f>LN([1]Price!AT1555/[1]Price!AT1554)</f>
        <v>-1.0714388212406258E-2</v>
      </c>
      <c r="AT1554">
        <f>LN([1]Price!AU1555/[1]Price!AU1554)</f>
        <v>-4.1407926660312769E-3</v>
      </c>
      <c r="AU1554">
        <f>LN([1]Price!AV1555/[1]Price!AV1554)</f>
        <v>-1.1904902506318314E-2</v>
      </c>
      <c r="AV1554">
        <f>LN([1]Price!AW1555/[1]Price!AW1554)</f>
        <v>3.3764804166060906E-3</v>
      </c>
      <c r="AW1554">
        <f>LN([1]Price!AX1555/[1]Price!AX1554)</f>
        <v>-5.4488185284069679E-2</v>
      </c>
      <c r="AX1554">
        <f>LN([1]Price!AY1555/[1]Price!AY1554)</f>
        <v>-3.8684767779202061E-3</v>
      </c>
      <c r="AY1554">
        <f>LN([1]Price!AZ1555/[1]Price!AZ1554)</f>
        <v>1.9149152169119195E-3</v>
      </c>
    </row>
    <row r="1555" spans="1:51" x14ac:dyDescent="0.25">
      <c r="A1555">
        <f>LN([1]Price!B1556/[1]Price!B1555)</f>
        <v>2.047083621724823E-3</v>
      </c>
      <c r="B1555">
        <f>LN([1]Price!C1556/[1]Price!C1555)</f>
        <v>2.8943580263645565E-3</v>
      </c>
      <c r="C1555">
        <f>LN([1]Price!D1556/[1]Price!D1555)</f>
        <v>0</v>
      </c>
      <c r="D1555">
        <f>LN([1]Price!E1556/[1]Price!E1555)</f>
        <v>0</v>
      </c>
      <c r="E1555">
        <f>LN([1]Price!F1556/[1]Price!F1555)</f>
        <v>1.8379798937089395E-2</v>
      </c>
      <c r="F1555">
        <f>LN([1]Price!G1556/[1]Price!G1555)</f>
        <v>7.9051795071132473E-3</v>
      </c>
      <c r="G1555">
        <f>LN([1]Price!H1556/[1]Price!H1555)</f>
        <v>1.2320484388040657E-2</v>
      </c>
      <c r="H1555">
        <f>LN([1]Price!I1556/[1]Price!I1555)</f>
        <v>1.0349380862003512E-2</v>
      </c>
      <c r="I1555">
        <f>LN([1]Price!J1556/[1]Price!J1555)</f>
        <v>5.6980211146377959E-3</v>
      </c>
      <c r="J1555">
        <f>LN([1]Price!K1556/[1]Price!K1555)</f>
        <v>2.0639842208514275E-3</v>
      </c>
      <c r="K1555">
        <f>LN([1]Price!L1556/[1]Price!L1555)</f>
        <v>9.7561749453646558E-3</v>
      </c>
      <c r="L1555">
        <f>LN([1]Price!M1556/[1]Price!M1555)</f>
        <v>2.6490081715768625E-3</v>
      </c>
      <c r="M1555">
        <f>LN([1]Price!N1556/[1]Price!N1555)</f>
        <v>2.3256862164267183E-2</v>
      </c>
      <c r="N1555">
        <f>LN([1]Price!O1556/[1]Price!O1555)</f>
        <v>8.1855845864392818E-3</v>
      </c>
      <c r="O1555">
        <f>LN([1]Price!P1556/[1]Price!P1555)</f>
        <v>4.0521197405639399E-2</v>
      </c>
      <c r="P1555">
        <f>LN([1]Price!Q1556/[1]Price!Q1555)</f>
        <v>-3.9447782910162288E-3</v>
      </c>
      <c r="Q1555">
        <f>LN([1]Price!R1556/[1]Price!R1555)</f>
        <v>9.3771618125970055E-3</v>
      </c>
      <c r="R1555">
        <f>LN([1]Price!S1556/[1]Price!S1555)</f>
        <v>1.709443335930004E-2</v>
      </c>
      <c r="S1555">
        <f>LN([1]Price!T1556/[1]Price!T1555)</f>
        <v>3.2088314551500664E-2</v>
      </c>
      <c r="T1555">
        <f>LN([1]Price!U1556/[1]Price!U1555)</f>
        <v>5.3734680611431445E-3</v>
      </c>
      <c r="U1555">
        <f>LN([1]Price!V1556/[1]Price!V1555)</f>
        <v>1.8779894651596275E-2</v>
      </c>
      <c r="V1555">
        <f>LN([1]Price!W1556/[1]Price!W1555)</f>
        <v>7.68812133901349E-3</v>
      </c>
      <c r="W1555">
        <f>LN([1]Price!X1556/[1]Price!X1555)</f>
        <v>5.2714934935119782E-3</v>
      </c>
      <c r="X1555">
        <f>LN([1]Price!Y1556/[1]Price!Y1555)</f>
        <v>5.19481687710393E-3</v>
      </c>
      <c r="Y1555">
        <f>LN([1]Price!Z1556/[1]Price!Z1555)</f>
        <v>7.168489478612497E-3</v>
      </c>
      <c r="Z1555">
        <f>LN([1]Price!AA1556/[1]Price!AA1555)</f>
        <v>1.759576189037966E-2</v>
      </c>
      <c r="AA1555">
        <f>LN([1]Price!AB1556/[1]Price!AB1555)</f>
        <v>-2.9955089797984512E-3</v>
      </c>
      <c r="AB1555">
        <f>LN([1]Price!AC1556/[1]Price!AC1555)</f>
        <v>2.0525235944730852E-2</v>
      </c>
      <c r="AC1555">
        <f>LN([1]Price!AD1556/[1]Price!AD1555)</f>
        <v>8.2135985373887992E-3</v>
      </c>
      <c r="AD1555">
        <f>LN([1]Price!AE1556/[1]Price!AE1555)</f>
        <v>1.3745706631665632E-3</v>
      </c>
      <c r="AE1555">
        <f>LN([1]Price!AF1556/[1]Price!AF1555)</f>
        <v>-3.7878833169369803E-3</v>
      </c>
      <c r="AF1555">
        <f>LN([1]Price!AG1556/[1]Price!AG1555)</f>
        <v>2.461662763535603E-2</v>
      </c>
      <c r="AG1555">
        <f>LN([1]Price!AH1556/[1]Price!AH1555)</f>
        <v>8.583743691391435E-3</v>
      </c>
      <c r="AH1555">
        <f>LN([1]Price!AI1556/[1]Price!AI1555)</f>
        <v>1.2297527810406026E-2</v>
      </c>
      <c r="AI1555">
        <f>LN([1]Price!AJ1556/[1]Price!AJ1555)</f>
        <v>-1.9065782705815315E-3</v>
      </c>
      <c r="AJ1555">
        <f>LN([1]Price!AK1556/[1]Price!AK1555)</f>
        <v>4.7885167317970939E-3</v>
      </c>
      <c r="AK1555">
        <f>LN([1]Price!AL1556/[1]Price!AL1555)</f>
        <v>4.8899852941917702E-3</v>
      </c>
      <c r="AL1555">
        <f>LN([1]Price!AM1556/[1]Price!AM1555)</f>
        <v>0</v>
      </c>
      <c r="AM1555">
        <f>LN([1]Price!AN1556/[1]Price!AN1555)</f>
        <v>2.5317807984289786E-2</v>
      </c>
      <c r="AN1555">
        <f>LN([1]Price!AO1556/[1]Price!AO1555)</f>
        <v>1.197619104671562E-2</v>
      </c>
      <c r="AO1555">
        <f>LN([1]Price!AP1556/[1]Price!AP1555)</f>
        <v>2.8449521322313448E-3</v>
      </c>
      <c r="AP1555">
        <f>LN([1]Price!AQ1556/[1]Price!AQ1555)</f>
        <v>6.4935293105483115E-3</v>
      </c>
      <c r="AQ1555">
        <f>LN([1]Price!AR1556/[1]Price!AR1555)</f>
        <v>0</v>
      </c>
      <c r="AR1555">
        <f>LN([1]Price!AS1556/[1]Price!AS1555)</f>
        <v>1.0230268250815043E-2</v>
      </c>
      <c r="AS1555">
        <f>LN([1]Price!AT1556/[1]Price!AT1555)</f>
        <v>7.155665595412232E-3</v>
      </c>
      <c r="AT1555">
        <f>LN([1]Price!AU1556/[1]Price!AU1555)</f>
        <v>0</v>
      </c>
      <c r="AU1555">
        <f>LN([1]Price!AV1556/[1]Price!AV1555)</f>
        <v>1.1904902506318239E-2</v>
      </c>
      <c r="AV1555">
        <f>LN([1]Price!AW1556/[1]Price!AW1555)</f>
        <v>8.9486055760140144E-3</v>
      </c>
      <c r="AW1555">
        <f>LN([1]Price!AX1556/[1]Price!AX1555)</f>
        <v>7.9681696491768813E-3</v>
      </c>
      <c r="AX1555">
        <f>LN([1]Price!AY1556/[1]Price!AY1555)</f>
        <v>7.7220460939103185E-3</v>
      </c>
      <c r="AY1555">
        <f>LN([1]Price!AZ1556/[1]Price!AZ1555)</f>
        <v>8.52477459206024E-3</v>
      </c>
    </row>
    <row r="1556" spans="1:51" x14ac:dyDescent="0.25">
      <c r="A1556">
        <f>LN([1]Price!B1557/[1]Price!B1556)</f>
        <v>0</v>
      </c>
      <c r="B1556">
        <f>LN([1]Price!C1557/[1]Price!C1556)</f>
        <v>-1.3091096046879453E-2</v>
      </c>
      <c r="C1556">
        <f>LN([1]Price!D1557/[1]Price!D1556)</f>
        <v>0</v>
      </c>
      <c r="D1556">
        <f>LN([1]Price!E1557/[1]Price!E1556)</f>
        <v>0</v>
      </c>
      <c r="E1556">
        <f>LN([1]Price!F1557/[1]Price!F1556)</f>
        <v>-4.9792633996073379E-3</v>
      </c>
      <c r="F1556">
        <f>LN([1]Price!G1557/[1]Price!G1556)</f>
        <v>-1.1881327886752563E-2</v>
      </c>
      <c r="G1556">
        <f>LN([1]Price!H1557/[1]Price!H1556)</f>
        <v>5.0890695074712281E-3</v>
      </c>
      <c r="H1556">
        <f>LN([1]Price!I1557/[1]Price!I1556)</f>
        <v>2.541432842256762E-2</v>
      </c>
      <c r="I1556">
        <f>LN([1]Price!J1557/[1]Price!J1556)</f>
        <v>0</v>
      </c>
      <c r="J1556">
        <f>LN([1]Price!K1557/[1]Price!K1556)</f>
        <v>1.0256500167189061E-2</v>
      </c>
      <c r="K1556">
        <f>LN([1]Price!L1557/[1]Price!L1556)</f>
        <v>4.8426244757879908E-3</v>
      </c>
      <c r="L1556">
        <f>LN([1]Price!M1557/[1]Price!M1556)</f>
        <v>5.2770571008438193E-3</v>
      </c>
      <c r="M1556">
        <f>LN([1]Price!N1557/[1]Price!N1556)</f>
        <v>1.142869582362285E-2</v>
      </c>
      <c r="N1556">
        <f>LN([1]Price!O1557/[1]Price!O1556)</f>
        <v>5.4200674693393345E-3</v>
      </c>
      <c r="O1556">
        <f>LN([1]Price!P1557/[1]Price!P1556)</f>
        <v>-7.2464085207671978E-3</v>
      </c>
      <c r="P1556">
        <f>LN([1]Price!Q1557/[1]Price!Q1556)</f>
        <v>5.9113472630571645E-3</v>
      </c>
      <c r="Q1556">
        <f>LN([1]Price!R1557/[1]Price!R1556)</f>
        <v>1.0610179112015469E-2</v>
      </c>
      <c r="R1556">
        <f>LN([1]Price!S1557/[1]Price!S1556)</f>
        <v>1.2631746905900564E-2</v>
      </c>
      <c r="S1556">
        <f>LN([1]Price!T1557/[1]Price!T1556)</f>
        <v>0</v>
      </c>
      <c r="T1556">
        <f>LN([1]Price!U1557/[1]Price!U1556)</f>
        <v>-3.2206147000421719E-3</v>
      </c>
      <c r="U1556">
        <f>LN([1]Price!V1557/[1]Price!V1556)</f>
        <v>-1.8779894651596359E-2</v>
      </c>
      <c r="V1556">
        <f>LN([1]Price!W1557/[1]Price!W1556)</f>
        <v>-1.0946908591816357E-3</v>
      </c>
      <c r="W1556">
        <f>LN([1]Price!X1557/[1]Price!X1556)</f>
        <v>1.0509722459750015E-3</v>
      </c>
      <c r="X1556">
        <f>LN([1]Price!Y1557/[1]Price!Y1556)</f>
        <v>5.1679701584425976E-3</v>
      </c>
      <c r="Y1556">
        <f>LN([1]Price!Z1557/[1]Price!Z1556)</f>
        <v>0</v>
      </c>
      <c r="Z1556">
        <f>LN([1]Price!AA1557/[1]Price!AA1556)</f>
        <v>0</v>
      </c>
      <c r="AA1556">
        <f>LN([1]Price!AB1557/[1]Price!AB1556)</f>
        <v>3.9920212695374567E-3</v>
      </c>
      <c r="AB1556">
        <f>LN([1]Price!AC1557/[1]Price!AC1556)</f>
        <v>-1.3636574949545508E-2</v>
      </c>
      <c r="AC1556">
        <f>LN([1]Price!AD1557/[1]Price!AD1556)</f>
        <v>4.0816383196486776E-3</v>
      </c>
      <c r="AD1556">
        <f>LN([1]Price!AE1557/[1]Price!AE1556)</f>
        <v>0</v>
      </c>
      <c r="AE1556">
        <f>LN([1]Price!AF1557/[1]Price!AF1556)</f>
        <v>5.6764580048051221E-3</v>
      </c>
      <c r="AF1556">
        <f>LN([1]Price!AG1557/[1]Price!AG1556)</f>
        <v>-3.0441423812281325E-3</v>
      </c>
      <c r="AG1556">
        <f>LN([1]Price!AH1557/[1]Price!AH1556)</f>
        <v>-4.2826617920008478E-3</v>
      </c>
      <c r="AH1556">
        <f>LN([1]Price!AI1557/[1]Price!AI1556)</f>
        <v>0</v>
      </c>
      <c r="AI1556">
        <f>LN([1]Price!AJ1557/[1]Price!AJ1556)</f>
        <v>0</v>
      </c>
      <c r="AJ1556">
        <f>LN([1]Price!AK1557/[1]Price!AK1556)</f>
        <v>1.1084832424492914E-2</v>
      </c>
      <c r="AK1556">
        <f>LN([1]Price!AL1557/[1]Price!AL1556)</f>
        <v>9.7088141269609032E-3</v>
      </c>
      <c r="AL1556">
        <f>LN([1]Price!AM1557/[1]Price!AM1556)</f>
        <v>0</v>
      </c>
      <c r="AM1556">
        <f>LN([1]Price!AN1557/[1]Price!AN1556)</f>
        <v>3.5091319811270193E-2</v>
      </c>
      <c r="AN1556">
        <f>LN([1]Price!AO1557/[1]Price!AO1556)</f>
        <v>3.9604012160969143E-3</v>
      </c>
      <c r="AO1556">
        <f>LN([1]Price!AP1557/[1]Price!AP1556)</f>
        <v>0</v>
      </c>
      <c r="AP1556">
        <f>LN([1]Price!AQ1557/[1]Price!AQ1556)</f>
        <v>3.23102058144654E-3</v>
      </c>
      <c r="AQ1556">
        <f>LN([1]Price!AR1557/[1]Price!AR1556)</f>
        <v>1.3363227812167158E-2</v>
      </c>
      <c r="AR1556">
        <f>LN([1]Price!AS1557/[1]Price!AS1556)</f>
        <v>7.6045993852192125E-3</v>
      </c>
      <c r="AS1556">
        <f>LN([1]Price!AT1557/[1]Price!AT1556)</f>
        <v>-1.7841217935014426E-3</v>
      </c>
      <c r="AT1556">
        <f>LN([1]Price!AU1557/[1]Price!AU1556)</f>
        <v>0</v>
      </c>
      <c r="AU1556">
        <f>LN([1]Price!AV1557/[1]Price!AV1556)</f>
        <v>-5.9347355198144658E-3</v>
      </c>
      <c r="AV1556">
        <f>LN([1]Price!AW1557/[1]Price!AW1556)</f>
        <v>0</v>
      </c>
      <c r="AW1556">
        <f>LN([1]Price!AX1557/[1]Price!AX1556)</f>
        <v>-2.4097551579060416E-2</v>
      </c>
      <c r="AX1556">
        <f>LN([1]Price!AY1557/[1]Price!AY1556)</f>
        <v>0</v>
      </c>
      <c r="AY1556">
        <f>LN([1]Price!AZ1557/[1]Price!AZ1556)</f>
        <v>3.8819831694503143E-3</v>
      </c>
    </row>
    <row r="1557" spans="1:51" x14ac:dyDescent="0.25">
      <c r="A1557">
        <f>LN([1]Price!B1558/[1]Price!B1557)</f>
        <v>-6.1538655743782235E-3</v>
      </c>
      <c r="B1557">
        <f>LN([1]Price!C1558/[1]Price!C1557)</f>
        <v>4.3827681550951342E-3</v>
      </c>
      <c r="C1557">
        <f>LN([1]Price!D1558/[1]Price!D1557)</f>
        <v>0</v>
      </c>
      <c r="D1557">
        <f>LN([1]Price!E1558/[1]Price!E1557)</f>
        <v>1.1676529661835638E-2</v>
      </c>
      <c r="E1557">
        <f>LN([1]Price!F1558/[1]Price!F1557)</f>
        <v>0</v>
      </c>
      <c r="F1557">
        <f>LN([1]Price!G1558/[1]Price!G1557)</f>
        <v>3.9761483796394168E-3</v>
      </c>
      <c r="G1557">
        <f>LN([1]Price!H1558/[1]Price!H1557)</f>
        <v>1.0147134305463833E-3</v>
      </c>
      <c r="H1557">
        <f>LN([1]Price!I1558/[1]Price!I1557)</f>
        <v>-1.3897886361008551E-2</v>
      </c>
      <c r="I1557">
        <f>LN([1]Price!J1558/[1]Price!J1557)</f>
        <v>8.4866138773187251E-3</v>
      </c>
      <c r="J1557">
        <f>LN([1]Price!K1558/[1]Price!K1557)</f>
        <v>-8.196767204178515E-3</v>
      </c>
      <c r="K1557">
        <f>LN([1]Price!L1558/[1]Price!L1557)</f>
        <v>4.8192864359489218E-3</v>
      </c>
      <c r="L1557">
        <f>LN([1]Price!M1558/[1]Price!M1557)</f>
        <v>0</v>
      </c>
      <c r="M1557">
        <f>LN([1]Price!N1558/[1]Price!N1557)</f>
        <v>-2.8449521322312507E-3</v>
      </c>
      <c r="N1557">
        <f>LN([1]Price!O1558/[1]Price!O1557)</f>
        <v>-2.7063615977430252E-3</v>
      </c>
      <c r="O1557">
        <f>LN([1]Price!P1558/[1]Price!P1557)</f>
        <v>0</v>
      </c>
      <c r="P1557">
        <f>LN([1]Price!Q1558/[1]Price!Q1557)</f>
        <v>-1.9665689720408269E-3</v>
      </c>
      <c r="Q1557">
        <f>LN([1]Price!R1558/[1]Price!R1557)</f>
        <v>9.1924481841641446E-3</v>
      </c>
      <c r="R1557">
        <f>LN([1]Price!S1558/[1]Price!S1557)</f>
        <v>-2.1142436573809237E-2</v>
      </c>
      <c r="S1557">
        <f>LN([1]Price!T1558/[1]Price!T1557)</f>
        <v>5.249355886143745E-3</v>
      </c>
      <c r="T1557">
        <f>LN([1]Price!U1558/[1]Price!U1557)</f>
        <v>2.148228538289605E-3</v>
      </c>
      <c r="U1557">
        <f>LN([1]Price!V1558/[1]Price!V1557)</f>
        <v>0</v>
      </c>
      <c r="V1557">
        <f>LN([1]Price!W1558/[1]Price!W1557)</f>
        <v>-3.2912810840727328E-3</v>
      </c>
      <c r="W1557">
        <f>LN([1]Price!X1558/[1]Price!X1557)</f>
        <v>2.0986366569212054E-3</v>
      </c>
      <c r="X1557">
        <f>LN([1]Price!Y1558/[1]Price!Y1557)</f>
        <v>9.2355710330818443E-3</v>
      </c>
      <c r="Y1557">
        <f>LN([1]Price!Z1558/[1]Price!Z1557)</f>
        <v>0</v>
      </c>
      <c r="Z1557">
        <f>LN([1]Price!AA1558/[1]Price!AA1557)</f>
        <v>5.7971176843259146E-3</v>
      </c>
      <c r="AA1557">
        <f>LN([1]Price!AB1558/[1]Price!AB1557)</f>
        <v>-1.001009359510046E-2</v>
      </c>
      <c r="AB1557">
        <f>LN([1]Price!AC1558/[1]Price!AC1557)</f>
        <v>-2.2909517465558244E-3</v>
      </c>
      <c r="AC1557">
        <f>LN([1]Price!AD1558/[1]Price!AD1557)</f>
        <v>4.0650462481693723E-3</v>
      </c>
      <c r="AD1557">
        <f>LN([1]Price!AE1558/[1]Price!AE1557)</f>
        <v>-6.8918260379212583E-3</v>
      </c>
      <c r="AE1557">
        <f>LN([1]Price!AF1558/[1]Price!AF1557)</f>
        <v>5.6444176196769101E-3</v>
      </c>
      <c r="AF1557">
        <f>LN([1]Price!AG1558/[1]Price!AG1557)</f>
        <v>1.2121360532344602E-2</v>
      </c>
      <c r="AG1557">
        <f>LN([1]Price!AH1558/[1]Price!AH1557)</f>
        <v>1.7021687569430524E-2</v>
      </c>
      <c r="AH1557">
        <f>LN([1]Price!AI1558/[1]Price!AI1557)</f>
        <v>1.1049836186584935E-2</v>
      </c>
      <c r="AI1557">
        <f>LN([1]Price!AJ1558/[1]Price!AJ1557)</f>
        <v>-1.9102202561192376E-3</v>
      </c>
      <c r="AJ1557">
        <f>LN([1]Price!AK1558/[1]Price!AK1557)</f>
        <v>-7.9051795071132611E-3</v>
      </c>
      <c r="AK1557">
        <f>LN([1]Price!AL1558/[1]Price!AL1557)</f>
        <v>-9.7088141269609379E-3</v>
      </c>
      <c r="AL1557">
        <f>LN([1]Price!AM1558/[1]Price!AM1557)</f>
        <v>0</v>
      </c>
      <c r="AM1557">
        <f>LN([1]Price!AN1558/[1]Price!AN1557)</f>
        <v>-5.1858370323654137E-3</v>
      </c>
      <c r="AN1557">
        <f>LN([1]Price!AO1558/[1]Price!AO1557)</f>
        <v>0</v>
      </c>
      <c r="AO1557">
        <f>LN([1]Price!AP1558/[1]Price!AP1557)</f>
        <v>1.4194466542260709E-3</v>
      </c>
      <c r="AP1557">
        <f>LN([1]Price!AQ1558/[1]Price!AQ1557)</f>
        <v>6.4308903302903314E-3</v>
      </c>
      <c r="AQ1557">
        <f>LN([1]Price!AR1558/[1]Price!AR1557)</f>
        <v>1.3187004281953681E-2</v>
      </c>
      <c r="AR1557">
        <f>LN([1]Price!AS1558/[1]Price!AS1557)</f>
        <v>0</v>
      </c>
      <c r="AS1557">
        <f>LN([1]Price!AT1558/[1]Price!AT1557)</f>
        <v>-8.9686699827603751E-3</v>
      </c>
      <c r="AT1557">
        <f>LN([1]Price!AU1558/[1]Price!AU1557)</f>
        <v>1.2371291802546829E-2</v>
      </c>
      <c r="AU1557">
        <f>LN([1]Price!AV1558/[1]Price!AV1557)</f>
        <v>0</v>
      </c>
      <c r="AV1557">
        <f>LN([1]Price!AW1558/[1]Price!AW1557)</f>
        <v>3.5014517845102053E-2</v>
      </c>
      <c r="AW1557">
        <f>LN([1]Price!AX1558/[1]Price!AX1557)</f>
        <v>0.7713119534092816</v>
      </c>
      <c r="AX1557">
        <f>LN([1]Price!AY1558/[1]Price!AY1557)</f>
        <v>0</v>
      </c>
      <c r="AY1557">
        <f>LN([1]Price!AZ1558/[1]Price!AZ1557)</f>
        <v>1.0076795799613136E-4</v>
      </c>
    </row>
    <row r="1558" spans="1:51" x14ac:dyDescent="0.25">
      <c r="A1558">
        <f>LN([1]Price!B1559/[1]Price!B1558)</f>
        <v>-1.2422519998557209E-2</v>
      </c>
      <c r="B1558">
        <f>LN([1]Price!C1559/[1]Price!C1558)</f>
        <v>2.0202707317519469E-2</v>
      </c>
      <c r="C1558">
        <f>LN([1]Price!D1559/[1]Price!D1558)</f>
        <v>0</v>
      </c>
      <c r="D1558">
        <f>LN([1]Price!E1559/[1]Price!E1558)</f>
        <v>-8.3264427765536685E-3</v>
      </c>
      <c r="E1558">
        <f>LN([1]Price!F1559/[1]Price!F1558)</f>
        <v>-1.6652793190612089E-3</v>
      </c>
      <c r="F1558">
        <f>LN([1]Price!G1559/[1]Price!G1558)</f>
        <v>-1.6000341346441075E-2</v>
      </c>
      <c r="G1558">
        <f>LN([1]Price!H1559/[1]Price!H1558)</f>
        <v>-1.1218883604788177E-2</v>
      </c>
      <c r="H1558">
        <f>LN([1]Price!I1559/[1]Price!I1558)</f>
        <v>-2.3167059281534303E-2</v>
      </c>
      <c r="I1558">
        <f>LN([1]Price!J1559/[1]Price!J1558)</f>
        <v>-8.4866138773185811E-3</v>
      </c>
      <c r="J1558">
        <f>LN([1]Price!K1559/[1]Price!K1558)</f>
        <v>-1.0341353794732595E-2</v>
      </c>
      <c r="K1558">
        <f>LN([1]Price!L1559/[1]Price!L1558)</f>
        <v>-4.8192864359488828E-3</v>
      </c>
      <c r="L1558">
        <f>LN([1]Price!M1559/[1]Price!M1558)</f>
        <v>-5.2770571008438931E-3</v>
      </c>
      <c r="M1558">
        <f>LN([1]Price!N1559/[1]Price!N1558)</f>
        <v>-2.0144566092467463E-2</v>
      </c>
      <c r="N1558">
        <f>LN([1]Price!O1559/[1]Price!O1558)</f>
        <v>0</v>
      </c>
      <c r="O1558">
        <f>LN([1]Price!P1559/[1]Price!P1558)</f>
        <v>-1.0969031370574046E-2</v>
      </c>
      <c r="P1558">
        <f>LN([1]Price!Q1559/[1]Price!Q1558)</f>
        <v>-9.8912774787426674E-3</v>
      </c>
      <c r="Q1558">
        <f>LN([1]Price!R1559/[1]Price!R1558)</f>
        <v>1.306335914055457E-3</v>
      </c>
      <c r="R1558">
        <f>LN([1]Price!S1559/[1]Price!S1558)</f>
        <v>4.264398786457518E-3</v>
      </c>
      <c r="S1558">
        <f>LN([1]Price!T1559/[1]Price!T1558)</f>
        <v>-5.2493558861437901E-3</v>
      </c>
      <c r="T1558">
        <f>LN([1]Price!U1559/[1]Price!U1558)</f>
        <v>-1.8408749410069848E-2</v>
      </c>
      <c r="U1558">
        <f>LN([1]Price!V1559/[1]Price!V1558)</f>
        <v>-1.4320053774748558E-2</v>
      </c>
      <c r="V1558">
        <f>LN([1]Price!W1559/[1]Price!W1558)</f>
        <v>-1.1049836186584935E-2</v>
      </c>
      <c r="W1558">
        <f>LN([1]Price!X1559/[1]Price!X1558)</f>
        <v>-2.0986366569212492E-3</v>
      </c>
      <c r="X1558">
        <f>LN([1]Price!Y1559/[1]Price!Y1558)</f>
        <v>3.0596658239554933E-3</v>
      </c>
      <c r="Y1558">
        <f>LN([1]Price!Z1559/[1]Price!Z1558)</f>
        <v>-1.4295928095944335E-3</v>
      </c>
      <c r="Z1558">
        <f>LN([1]Price!AA1559/[1]Price!AA1558)</f>
        <v>-8.7083278917844207E-3</v>
      </c>
      <c r="AA1558">
        <f>LN([1]Price!AB1559/[1]Price!AB1558)</f>
        <v>-7.067167223092443E-3</v>
      </c>
      <c r="AB1558">
        <f>LN([1]Price!AC1559/[1]Price!AC1558)</f>
        <v>-9.2166551049239522E-3</v>
      </c>
      <c r="AC1558">
        <f>LN([1]Price!AD1559/[1]Price!AD1558)</f>
        <v>-6.1037829380177992E-3</v>
      </c>
      <c r="AD1558">
        <f>LN([1]Price!AE1559/[1]Price!AE1558)</f>
        <v>-1.8144252123403516E-2</v>
      </c>
      <c r="AE1558">
        <f>LN([1]Price!AF1559/[1]Price!AF1558)</f>
        <v>-1.3220211428134605E-2</v>
      </c>
      <c r="AF1558">
        <f>LN([1]Price!AG1559/[1]Price!AG1558)</f>
        <v>-2.0100509280241118E-3</v>
      </c>
      <c r="AG1558">
        <f>LN([1]Price!AH1559/[1]Price!AH1558)</f>
        <v>2.5001302205417186E-2</v>
      </c>
      <c r="AH1558">
        <f>LN([1]Price!AI1559/[1]Price!AI1558)</f>
        <v>-1.1049836186584935E-2</v>
      </c>
      <c r="AI1558">
        <f>LN([1]Price!AJ1559/[1]Price!AJ1558)</f>
        <v>-3.8314223115559487E-3</v>
      </c>
      <c r="AJ1558">
        <f>LN([1]Price!AK1559/[1]Price!AK1558)</f>
        <v>1.5860431556347797E-3</v>
      </c>
      <c r="AK1558">
        <f>LN([1]Price!AL1559/[1]Price!AL1558)</f>
        <v>-9.8040000966208556E-3</v>
      </c>
      <c r="AL1558">
        <f>LN([1]Price!AM1559/[1]Price!AM1558)</f>
        <v>0</v>
      </c>
      <c r="AM1558">
        <f>LN([1]Price!AN1559/[1]Price!AN1558)</f>
        <v>-6.9565497933600498E-3</v>
      </c>
      <c r="AN1558">
        <f>LN([1]Price!AO1559/[1]Price!AO1558)</f>
        <v>-3.9604012160970167E-3</v>
      </c>
      <c r="AO1558">
        <f>LN([1]Price!AP1559/[1]Price!AP1558)</f>
        <v>-1.5725842305464061E-2</v>
      </c>
      <c r="AP1558">
        <f>LN([1]Price!AQ1559/[1]Price!AQ1558)</f>
        <v>-3.2102756302480988E-3</v>
      </c>
      <c r="AQ1558">
        <f>LN([1]Price!AR1559/[1]Price!AR1558)</f>
        <v>-1.7621601349819559E-2</v>
      </c>
      <c r="AR1558">
        <f>LN([1]Price!AS1559/[1]Price!AS1558)</f>
        <v>-2.5284463533586377E-3</v>
      </c>
      <c r="AS1558">
        <f>LN([1]Price!AT1559/[1]Price!AT1558)</f>
        <v>1.2533736147256657E-2</v>
      </c>
      <c r="AT1558">
        <f>LN([1]Price!AU1559/[1]Price!AU1558)</f>
        <v>-8.23049913651548E-3</v>
      </c>
      <c r="AU1558">
        <f>LN([1]Price!AV1559/[1]Price!AV1558)</f>
        <v>0</v>
      </c>
      <c r="AV1558">
        <f>LN([1]Price!AW1559/[1]Price!AW1558)</f>
        <v>4.0047501129275319E-2</v>
      </c>
      <c r="AW1558">
        <f>LN([1]Price!AX1559/[1]Price!AX1558)</f>
        <v>-3.8318864302136657E-2</v>
      </c>
      <c r="AX1558">
        <f>LN([1]Price!AY1559/[1]Price!AY1558)</f>
        <v>0</v>
      </c>
      <c r="AY1558">
        <f>LN([1]Price!AZ1559/[1]Price!AZ1558)</f>
        <v>-6.4336788485443025E-3</v>
      </c>
    </row>
    <row r="1559" spans="1:51" x14ac:dyDescent="0.25">
      <c r="A1559">
        <f>LN([1]Price!B1560/[1]Price!B1559)</f>
        <v>-2.5317807984289897E-2</v>
      </c>
      <c r="B1559">
        <f>LN([1]Price!C1560/[1]Price!C1559)</f>
        <v>-3.1933047103009149E-2</v>
      </c>
      <c r="C1559">
        <f>LN([1]Price!D1560/[1]Price!D1559)</f>
        <v>0</v>
      </c>
      <c r="D1559">
        <f>LN([1]Price!E1560/[1]Price!E1559)</f>
        <v>-2.197890671877523E-2</v>
      </c>
      <c r="E1559">
        <f>LN([1]Price!F1560/[1]Price!F1559)</f>
        <v>-5.0125418235442863E-3</v>
      </c>
      <c r="F1559">
        <f>LN([1]Price!G1560/[1]Price!G1559)</f>
        <v>-2.0367302824433699E-2</v>
      </c>
      <c r="G1559">
        <f>LN([1]Price!H1560/[1]Price!H1559)</f>
        <v>5.1151006667704089E-3</v>
      </c>
      <c r="H1559">
        <f>LN([1]Price!I1560/[1]Price!I1559)</f>
        <v>1.0362787035546658E-2</v>
      </c>
      <c r="I1559">
        <f>LN([1]Price!J1560/[1]Price!J1559)</f>
        <v>0</v>
      </c>
      <c r="J1559">
        <f>LN([1]Price!K1560/[1]Price!K1559)</f>
        <v>-6.2565376143052598E-3</v>
      </c>
      <c r="K1559">
        <f>LN([1]Price!L1560/[1]Price!L1559)</f>
        <v>9.6154586994419734E-3</v>
      </c>
      <c r="L1559">
        <f>LN([1]Price!M1560/[1]Price!M1559)</f>
        <v>5.2770571008438193E-3</v>
      </c>
      <c r="M1559">
        <f>LN([1]Price!N1560/[1]Price!N1559)</f>
        <v>-1.1696039763191298E-2</v>
      </c>
      <c r="N1559">
        <f>LN([1]Price!O1560/[1]Price!O1559)</f>
        <v>0</v>
      </c>
      <c r="O1559">
        <f>LN([1]Price!P1560/[1]Price!P1559)</f>
        <v>-7.3801072976225337E-3</v>
      </c>
      <c r="P1559">
        <f>LN([1]Price!Q1560/[1]Price!Q1559)</f>
        <v>-1.4014243374811677E-2</v>
      </c>
      <c r="Q1559">
        <f>LN([1]Price!R1560/[1]Price!R1559)</f>
        <v>-2.6143805740707093E-3</v>
      </c>
      <c r="R1559">
        <f>LN([1]Price!S1560/[1]Price!S1559)</f>
        <v>-1.7167803622365446E-2</v>
      </c>
      <c r="S1559">
        <f>LN([1]Price!T1560/[1]Price!T1559)</f>
        <v>2.62812240626963E-3</v>
      </c>
      <c r="T1559">
        <f>LN([1]Price!U1560/[1]Price!U1559)</f>
        <v>6.5359709797854493E-3</v>
      </c>
      <c r="U1559">
        <f>LN([1]Price!V1560/[1]Price!V1559)</f>
        <v>-4.8192864359488828E-3</v>
      </c>
      <c r="V1559">
        <f>LN([1]Price!W1560/[1]Price!W1559)</f>
        <v>5.5401803756153509E-3</v>
      </c>
      <c r="W1559">
        <f>LN([1]Price!X1560/[1]Price!X1559)</f>
        <v>1.0498688628367949E-3</v>
      </c>
      <c r="X1559">
        <f>LN([1]Price!Y1560/[1]Price!Y1559)</f>
        <v>1.0178117927006245E-3</v>
      </c>
      <c r="Y1559">
        <f>LN([1]Price!Z1560/[1]Price!Z1559)</f>
        <v>-1.4316394714377388E-3</v>
      </c>
      <c r="Z1559">
        <f>LN([1]Price!AA1560/[1]Price!AA1559)</f>
        <v>5.8139698654198161E-3</v>
      </c>
      <c r="AA1559">
        <f>LN([1]Price!AB1560/[1]Price!AB1559)</f>
        <v>0</v>
      </c>
      <c r="AB1559">
        <f>LN([1]Price!AC1560/[1]Price!AC1559)</f>
        <v>-1.6336419319693499E-2</v>
      </c>
      <c r="AC1559">
        <f>LN([1]Price!AD1560/[1]Price!AD1559)</f>
        <v>0</v>
      </c>
      <c r="AD1559">
        <f>LN([1]Price!AE1560/[1]Price!AE1559)</f>
        <v>0</v>
      </c>
      <c r="AE1559">
        <f>LN([1]Price!AF1560/[1]Price!AF1559)</f>
        <v>-7.633624855071095E-3</v>
      </c>
      <c r="AF1559">
        <f>LN([1]Price!AG1560/[1]Price!AG1559)</f>
        <v>4.0160696548897437E-3</v>
      </c>
      <c r="AG1559">
        <f>LN([1]Price!AH1560/[1]Price!AH1559)</f>
        <v>3.23914957912355E-2</v>
      </c>
      <c r="AH1559">
        <f>LN([1]Price!AI1560/[1]Price!AI1559)</f>
        <v>-3.3389012655145986E-3</v>
      </c>
      <c r="AI1559">
        <f>LN([1]Price!AJ1560/[1]Price!AJ1559)</f>
        <v>-3.8461585874782754E-3</v>
      </c>
      <c r="AJ1559">
        <f>LN([1]Price!AK1560/[1]Price!AK1559)</f>
        <v>1.5835316056442201E-3</v>
      </c>
      <c r="AK1559">
        <f>LN([1]Price!AL1560/[1]Price!AL1559)</f>
        <v>4.9140148024291626E-3</v>
      </c>
      <c r="AL1559">
        <f>LN([1]Price!AM1560/[1]Price!AM1559)</f>
        <v>0</v>
      </c>
      <c r="AM1559">
        <f>LN([1]Price!AN1560/[1]Price!AN1559)</f>
        <v>-1.7467253349416486E-3</v>
      </c>
      <c r="AN1559">
        <f>LN([1]Price!AO1560/[1]Price!AO1559)</f>
        <v>0</v>
      </c>
      <c r="AO1559">
        <f>LN([1]Price!AP1560/[1]Price!AP1559)</f>
        <v>-4.3321367391347928E-3</v>
      </c>
      <c r="AP1559">
        <f>LN([1]Price!AQ1560/[1]Price!AQ1559)</f>
        <v>3.2102756302481894E-3</v>
      </c>
      <c r="AQ1559">
        <f>LN([1]Price!AR1560/[1]Price!AR1559)</f>
        <v>1.3245226750020723E-2</v>
      </c>
      <c r="AR1559">
        <f>LN([1]Price!AS1560/[1]Price!AS1559)</f>
        <v>2.5001302205417186E-2</v>
      </c>
      <c r="AS1559">
        <f>LN([1]Price!AT1560/[1]Price!AT1559)</f>
        <v>1.7777782459991356E-3</v>
      </c>
      <c r="AT1559">
        <f>LN([1]Price!AU1560/[1]Price!AU1559)</f>
        <v>8.2304991365154435E-3</v>
      </c>
      <c r="AU1559">
        <f>LN([1]Price!AV1560/[1]Price!AV1559)</f>
        <v>-2.9806281381377893E-3</v>
      </c>
      <c r="AV1559">
        <f>LN([1]Price!AW1560/[1]Price!AW1559)</f>
        <v>4.247352255872814E-2</v>
      </c>
      <c r="AW1559">
        <f>LN([1]Price!AX1560/[1]Price!AX1559)</f>
        <v>-7.2906770808087787E-2</v>
      </c>
      <c r="AX1559">
        <f>LN([1]Price!AY1560/[1]Price!AY1559)</f>
        <v>3.8387763071656669E-3</v>
      </c>
      <c r="AY1559">
        <f>LN([1]Price!AZ1560/[1]Price!AZ1559)</f>
        <v>8.4098593717254391E-3</v>
      </c>
    </row>
    <row r="1560" spans="1:51" x14ac:dyDescent="0.25">
      <c r="A1560">
        <f>LN([1]Price!B1561/[1]Price!B1560)</f>
        <v>8.5106896679086105E-3</v>
      </c>
      <c r="B1560">
        <f>LN([1]Price!C1561/[1]Price!C1560)</f>
        <v>-1.4760150281205415E-3</v>
      </c>
      <c r="C1560">
        <f>LN([1]Price!D1561/[1]Price!D1560)</f>
        <v>0</v>
      </c>
      <c r="D1560">
        <f>LN([1]Price!E1561/[1]Price!E1560)</f>
        <v>-1.898245091229012E-2</v>
      </c>
      <c r="E1560">
        <f>LN([1]Price!F1561/[1]Price!F1560)</f>
        <v>-1.6764463272523713E-3</v>
      </c>
      <c r="F1560">
        <f>LN([1]Price!G1561/[1]Price!G1560)</f>
        <v>-4.6324071674238521E-2</v>
      </c>
      <c r="G1560">
        <f>LN([1]Price!H1561/[1]Price!H1560)</f>
        <v>-1.0209291341071224E-3</v>
      </c>
      <c r="H1560">
        <f>LN([1]Price!I1561/[1]Price!I1560)</f>
        <v>-1.2894908298716394E-3</v>
      </c>
      <c r="I1560">
        <f>LN([1]Price!J1561/[1]Price!J1560)</f>
        <v>0</v>
      </c>
      <c r="J1560">
        <f>LN([1]Price!K1561/[1]Price!K1560)</f>
        <v>0</v>
      </c>
      <c r="K1560">
        <f>LN([1]Price!L1561/[1]Price!L1560)</f>
        <v>4.7732787526575905E-3</v>
      </c>
      <c r="L1560">
        <f>LN([1]Price!M1561/[1]Price!M1560)</f>
        <v>0</v>
      </c>
      <c r="M1560">
        <f>LN([1]Price!N1561/[1]Price!N1560)</f>
        <v>0</v>
      </c>
      <c r="N1560">
        <f>LN([1]Price!O1561/[1]Price!O1560)</f>
        <v>-8.1633106391608701E-3</v>
      </c>
      <c r="O1560">
        <f>LN([1]Price!P1561/[1]Price!P1560)</f>
        <v>-3.3901551675681339E-2</v>
      </c>
      <c r="P1560">
        <f>LN([1]Price!Q1561/[1]Price!Q1560)</f>
        <v>-1.2170535620255179E-2</v>
      </c>
      <c r="Q1560">
        <f>LN([1]Price!R1561/[1]Price!R1560)</f>
        <v>-5.2493558861437901E-3</v>
      </c>
      <c r="R1560">
        <f>LN([1]Price!S1561/[1]Price!S1560)</f>
        <v>-8.695706967553932E-3</v>
      </c>
      <c r="S1560">
        <f>LN([1]Price!T1561/[1]Price!T1560)</f>
        <v>-2.6281224062695806E-3</v>
      </c>
      <c r="T1560">
        <f>LN([1]Price!U1561/[1]Price!U1560)</f>
        <v>-3.1993903675297371E-2</v>
      </c>
      <c r="U1560">
        <f>LN([1]Price!V1561/[1]Price!V1560)</f>
        <v>-1.4598799421152636E-2</v>
      </c>
      <c r="V1560">
        <f>LN([1]Price!W1561/[1]Price!W1560)</f>
        <v>-2.2347298691996659E-2</v>
      </c>
      <c r="W1560">
        <f>LN([1]Price!X1561/[1]Price!X1560)</f>
        <v>1.0487677940844301E-3</v>
      </c>
      <c r="X1560">
        <f>LN([1]Price!Y1561/[1]Price!Y1560)</f>
        <v>5.0735776007011834E-3</v>
      </c>
      <c r="Y1560">
        <f>LN([1]Price!Z1561/[1]Price!Z1560)</f>
        <v>1.4316394714378922E-3</v>
      </c>
      <c r="Z1560">
        <f>LN([1]Price!AA1561/[1]Price!AA1560)</f>
        <v>-2.9027596579614626E-3</v>
      </c>
      <c r="AA1560">
        <f>LN([1]Price!AB1561/[1]Price!AB1560)</f>
        <v>1.2084739215071827E-2</v>
      </c>
      <c r="AB1560">
        <f>LN([1]Price!AC1561/[1]Price!AC1560)</f>
        <v>-2.1403908663153493E-2</v>
      </c>
      <c r="AC1560">
        <f>LN([1]Price!AD1561/[1]Price!AD1560)</f>
        <v>0</v>
      </c>
      <c r="AD1560">
        <f>LN([1]Price!AE1561/[1]Price!AE1560)</f>
        <v>-8.4866138773185811E-3</v>
      </c>
      <c r="AE1560">
        <f>LN([1]Price!AF1561/[1]Price!AF1560)</f>
        <v>-1.5444322427473744E-2</v>
      </c>
      <c r="AF1560">
        <f>LN([1]Price!AG1561/[1]Price!AG1560)</f>
        <v>9.9701723198498508E-3</v>
      </c>
      <c r="AG1560">
        <f>LN([1]Price!AH1561/[1]Price!AH1560)</f>
        <v>-1.6064602503806674E-2</v>
      </c>
      <c r="AH1560">
        <f>LN([1]Price!AI1561/[1]Price!AI1560)</f>
        <v>0</v>
      </c>
      <c r="AI1560">
        <f>LN([1]Price!AJ1561/[1]Price!AJ1560)</f>
        <v>1.7192400540372771E-2</v>
      </c>
      <c r="AJ1560">
        <f>LN([1]Price!AK1561/[1]Price!AK1560)</f>
        <v>-6.3492276786588919E-3</v>
      </c>
      <c r="AK1560">
        <f>LN([1]Price!AL1561/[1]Price!AL1560)</f>
        <v>-1.9802627296179754E-2</v>
      </c>
      <c r="AL1560">
        <f>LN([1]Price!AM1561/[1]Price!AM1560)</f>
        <v>0</v>
      </c>
      <c r="AM1560">
        <f>LN([1]Price!AN1561/[1]Price!AN1560)</f>
        <v>5.2310494175525028E-3</v>
      </c>
      <c r="AN1560">
        <f>LN([1]Price!AO1561/[1]Price!AO1560)</f>
        <v>-3.9761483796392945E-3</v>
      </c>
      <c r="AO1560">
        <f>LN([1]Price!AP1561/[1]Price!AP1560)</f>
        <v>2.8901754222334236E-3</v>
      </c>
      <c r="AP1560">
        <f>LN([1]Price!AQ1561/[1]Price!AQ1560)</f>
        <v>3.2000027306708497E-3</v>
      </c>
      <c r="AQ1560">
        <f>LN([1]Price!AR1561/[1]Price!AR1560)</f>
        <v>-1.324522675002068E-2</v>
      </c>
      <c r="AR1560">
        <f>LN([1]Price!AS1561/[1]Price!AS1560)</f>
        <v>4.9261183360557815E-3</v>
      </c>
      <c r="AS1560">
        <f>LN([1]Price!AT1561/[1]Price!AT1560)</f>
        <v>-3.5587226169939952E-3</v>
      </c>
      <c r="AT1560">
        <f>LN([1]Price!AU1561/[1]Price!AU1560)</f>
        <v>-8.23049913651548E-3</v>
      </c>
      <c r="AU1560">
        <f>LN([1]Price!AV1561/[1]Price!AV1560)</f>
        <v>-1.2012156448003545E-2</v>
      </c>
      <c r="AV1560">
        <f>LN([1]Price!AW1561/[1]Price!AW1560)</f>
        <v>4.8318577270807732E-2</v>
      </c>
      <c r="AW1560">
        <f>LN([1]Price!AX1561/[1]Price!AX1560)</f>
        <v>-7.4107972153721849E-2</v>
      </c>
      <c r="AX1560">
        <f>LN([1]Price!AY1561/[1]Price!AY1560)</f>
        <v>-7.6923456231557255E-3</v>
      </c>
      <c r="AY1560">
        <f>LN([1]Price!AZ1561/[1]Price!AZ1560)</f>
        <v>1.989450622827937E-3</v>
      </c>
    </row>
    <row r="1561" spans="1:51" x14ac:dyDescent="0.25">
      <c r="A1561">
        <f>LN([1]Price!B1562/[1]Price!B1561)</f>
        <v>2.922963831493831E-2</v>
      </c>
      <c r="B1561">
        <f>LN([1]Price!C1562/[1]Price!C1561)</f>
        <v>5.8910332372373421E-3</v>
      </c>
      <c r="C1561">
        <f>LN([1]Price!D1562/[1]Price!D1561)</f>
        <v>0</v>
      </c>
      <c r="D1561">
        <f>LN([1]Price!E1562/[1]Price!E1561)</f>
        <v>6.944472352810995E-3</v>
      </c>
      <c r="E1561">
        <f>LN([1]Price!F1562/[1]Price!F1561)</f>
        <v>-2.548991021343858E-2</v>
      </c>
      <c r="F1561">
        <f>LN([1]Price!G1562/[1]Price!G1561)</f>
        <v>1.2848142477849059E-2</v>
      </c>
      <c r="G1561">
        <f>LN([1]Price!H1562/[1]Price!H1561)</f>
        <v>0</v>
      </c>
      <c r="H1561">
        <f>LN([1]Price!I1562/[1]Price!I1561)</f>
        <v>0</v>
      </c>
      <c r="I1561">
        <f>LN([1]Price!J1562/[1]Price!J1561)</f>
        <v>-2.8449521322313617E-3</v>
      </c>
      <c r="J1561">
        <f>LN([1]Price!K1562/[1]Price!K1561)</f>
        <v>0</v>
      </c>
      <c r="K1561">
        <f>LN([1]Price!L1562/[1]Price!L1561)</f>
        <v>-4.7732787526576599E-3</v>
      </c>
      <c r="L1561">
        <f>LN([1]Price!M1562/[1]Price!M1561)</f>
        <v>2.62812240626963E-3</v>
      </c>
      <c r="M1561">
        <f>LN([1]Price!N1562/[1]Price!N1561)</f>
        <v>0</v>
      </c>
      <c r="N1561">
        <f>LN([1]Price!O1562/[1]Price!O1561)</f>
        <v>0</v>
      </c>
      <c r="O1561">
        <f>LN([1]Price!P1562/[1]Price!P1561)</f>
        <v>1.1428695823622629E-2</v>
      </c>
      <c r="P1561">
        <f>LN([1]Price!Q1562/[1]Price!Q1561)</f>
        <v>-1.6461277054071962E-2</v>
      </c>
      <c r="Q1561">
        <f>LN([1]Price!R1562/[1]Price!R1561)</f>
        <v>1.3072081567352701E-2</v>
      </c>
      <c r="R1561">
        <f>LN([1]Price!S1562/[1]Price!S1561)</f>
        <v>3.4338137580891617E-2</v>
      </c>
      <c r="S1561">
        <f>LN([1]Price!T1562/[1]Price!T1561)</f>
        <v>0</v>
      </c>
      <c r="T1561">
        <f>LN([1]Price!U1562/[1]Price!U1561)</f>
        <v>-6.7491819749285614E-3</v>
      </c>
      <c r="U1561">
        <f>LN([1]Price!V1562/[1]Price!V1561)</f>
        <v>0</v>
      </c>
      <c r="V1561">
        <f>LN([1]Price!W1562/[1]Price!W1561)</f>
        <v>-3.3955890011381604E-3</v>
      </c>
      <c r="W1561">
        <f>LN([1]Price!X1562/[1]Price!X1561)</f>
        <v>-4.2016868537000807E-3</v>
      </c>
      <c r="X1561">
        <f>LN([1]Price!Y1562/[1]Price!Y1561)</f>
        <v>1.207258123426924E-2</v>
      </c>
      <c r="Y1561">
        <f>LN([1]Price!Z1562/[1]Price!Z1561)</f>
        <v>1.4295928095943715E-3</v>
      </c>
      <c r="Z1561">
        <f>LN([1]Price!AA1562/[1]Price!AA1561)</f>
        <v>-2.9112102074584415E-3</v>
      </c>
      <c r="AA1561">
        <f>LN([1]Price!AB1562/[1]Price!AB1561)</f>
        <v>-1.00604470258414E-2</v>
      </c>
      <c r="AB1561">
        <f>LN([1]Price!AC1562/[1]Price!AC1561)</f>
        <v>4.7961722634930135E-3</v>
      </c>
      <c r="AC1561">
        <f>LN([1]Price!AD1562/[1]Price!AD1561)</f>
        <v>-2.0429016298002933E-3</v>
      </c>
      <c r="AD1561">
        <f>LN([1]Price!AE1562/[1]Price!AE1561)</f>
        <v>-4.2704691234524313E-3</v>
      </c>
      <c r="AE1561">
        <f>LN([1]Price!AF1562/[1]Price!AF1561)</f>
        <v>1.160554612030789E-2</v>
      </c>
      <c r="AF1561">
        <f>LN([1]Price!AG1562/[1]Price!AG1561)</f>
        <v>7.9051795071132473E-3</v>
      </c>
      <c r="AG1561">
        <f>LN([1]Price!AH1562/[1]Price!AH1561)</f>
        <v>-2.8749413285985938E-2</v>
      </c>
      <c r="AH1561">
        <f>LN([1]Price!AI1562/[1]Price!AI1561)</f>
        <v>-7.8343993326106653E-3</v>
      </c>
      <c r="AI1561">
        <f>LN([1]Price!AJ1562/[1]Price!AJ1561)</f>
        <v>2.2472855852058576E-2</v>
      </c>
      <c r="AJ1561">
        <f>LN([1]Price!AK1562/[1]Price!AK1561)</f>
        <v>1.4229489103964722E-2</v>
      </c>
      <c r="AK1561">
        <f>LN([1]Price!AL1562/[1]Price!AL1561)</f>
        <v>1.4888612493750559E-2</v>
      </c>
      <c r="AL1561">
        <f>LN([1]Price!AM1562/[1]Price!AM1561)</f>
        <v>0</v>
      </c>
      <c r="AM1561">
        <f>LN([1]Price!AN1562/[1]Price!AN1561)</f>
        <v>6.9324367756448957E-3</v>
      </c>
      <c r="AN1561">
        <f>LN([1]Price!AO1562/[1]Price!AO1561)</f>
        <v>7.9365495957363415E-3</v>
      </c>
      <c r="AO1561">
        <f>LN([1]Price!AP1562/[1]Price!AP1561)</f>
        <v>2.8818463748889502E-3</v>
      </c>
      <c r="AP1561">
        <f>LN([1]Price!AQ1562/[1]Price!AQ1561)</f>
        <v>-3.2000027306709027E-3</v>
      </c>
      <c r="AQ1561">
        <f>LN([1]Price!AR1562/[1]Price!AR1561)</f>
        <v>0</v>
      </c>
      <c r="AR1561">
        <f>LN([1]Price!AS1562/[1]Price!AS1561)</f>
        <v>9.7800290536396994E-3</v>
      </c>
      <c r="AS1561">
        <f>LN([1]Price!AT1562/[1]Price!AT1561)</f>
        <v>1.4159528603634515E-2</v>
      </c>
      <c r="AT1561">
        <f>LN([1]Price!AU1562/[1]Price!AU1561)</f>
        <v>1.2320484388040657E-2</v>
      </c>
      <c r="AU1561">
        <f>LN([1]Price!AV1562/[1]Price!AV1561)</f>
        <v>1.2012156448003434E-2</v>
      </c>
      <c r="AV1561">
        <f>LN([1]Price!AW1562/[1]Price!AW1561)</f>
        <v>-3.3576295533604326E-2</v>
      </c>
      <c r="AW1561">
        <f>LN([1]Price!AX1562/[1]Price!AX1561)</f>
        <v>2.6787315963649763E-2</v>
      </c>
      <c r="AX1561">
        <f>LN([1]Price!AY1562/[1]Price!AY1561)</f>
        <v>7.6923456231558652E-3</v>
      </c>
      <c r="AY1561">
        <f>LN([1]Price!AZ1562/[1]Price!AZ1561)</f>
        <v>3.0616951042770311E-3</v>
      </c>
    </row>
    <row r="1562" spans="1:51" x14ac:dyDescent="0.25">
      <c r="A1562">
        <f>LN([1]Price!B1563/[1]Price!B1562)</f>
        <v>-1.450802648957852E-2</v>
      </c>
      <c r="B1562">
        <f>LN([1]Price!C1563/[1]Price!C1562)</f>
        <v>2.8945580885077728E-2</v>
      </c>
      <c r="C1562">
        <f>LN([1]Price!D1563/[1]Price!D1562)</f>
        <v>0</v>
      </c>
      <c r="D1562">
        <f>LN([1]Price!E1563/[1]Price!E1562)</f>
        <v>-6.9444723528110461E-3</v>
      </c>
      <c r="E1562">
        <f>LN([1]Price!F1563/[1]Price!F1562)</f>
        <v>8.5690327251013668E-3</v>
      </c>
      <c r="F1562">
        <f>LN([1]Price!G1563/[1]Price!G1562)</f>
        <v>-2.5863510589919352E-2</v>
      </c>
      <c r="G1562">
        <f>LN([1]Price!H1563/[1]Price!H1562)</f>
        <v>5.0942545217430935E-3</v>
      </c>
      <c r="H1562">
        <f>LN([1]Price!I1563/[1]Price!I1562)</f>
        <v>-1.298719552681119E-2</v>
      </c>
      <c r="I1562">
        <f>LN([1]Price!J1563/[1]Price!J1562)</f>
        <v>-2.8530689824065106E-3</v>
      </c>
      <c r="J1562">
        <f>LN([1]Price!K1563/[1]Price!K1562)</f>
        <v>-4.1928782600359274E-3</v>
      </c>
      <c r="K1562">
        <f>LN([1]Price!L1563/[1]Price!L1562)</f>
        <v>0</v>
      </c>
      <c r="L1562">
        <f>LN([1]Price!M1563/[1]Price!M1562)</f>
        <v>5.2356140539449427E-3</v>
      </c>
      <c r="M1562">
        <f>LN([1]Price!N1563/[1]Price!N1562)</f>
        <v>8.7848295557328114E-3</v>
      </c>
      <c r="N1562">
        <f>LN([1]Price!O1563/[1]Price!O1562)</f>
        <v>5.4496047675644645E-3</v>
      </c>
      <c r="O1562">
        <f>LN([1]Price!P1563/[1]Price!P1562)</f>
        <v>-3.7950709685514979E-3</v>
      </c>
      <c r="P1562">
        <f>LN([1]Price!Q1563/[1]Price!Q1562)</f>
        <v>4.1407926660313871E-3</v>
      </c>
      <c r="Q1562">
        <f>LN([1]Price!R1563/[1]Price!R1562)</f>
        <v>-1.3072081567352775E-2</v>
      </c>
      <c r="R1562">
        <f>LN([1]Price!S1563/[1]Price!S1562)</f>
        <v>4.2105325363434578E-3</v>
      </c>
      <c r="S1562">
        <f>LN([1]Price!T1563/[1]Price!T1562)</f>
        <v>2.62812240626963E-3</v>
      </c>
      <c r="T1562">
        <f>LN([1]Price!U1563/[1]Price!U1562)</f>
        <v>2.6727648905814819E-2</v>
      </c>
      <c r="U1562">
        <f>LN([1]Price!V1563/[1]Price!V1562)</f>
        <v>1.4598799421152631E-2</v>
      </c>
      <c r="V1562">
        <f>LN([1]Price!W1563/[1]Price!W1562)</f>
        <v>7.9051795071132473E-3</v>
      </c>
      <c r="W1562">
        <f>LN([1]Price!X1563/[1]Price!X1562)</f>
        <v>6.2959284568146106E-3</v>
      </c>
      <c r="X1562">
        <f>LN([1]Price!Y1563/[1]Price!Y1562)</f>
        <v>4.9875415110389679E-3</v>
      </c>
      <c r="Y1562">
        <f>LN([1]Price!Z1563/[1]Price!Z1562)</f>
        <v>1.4275519911853237E-3</v>
      </c>
      <c r="Z1562">
        <f>LN([1]Price!AA1563/[1]Price!AA1562)</f>
        <v>0</v>
      </c>
      <c r="AA1562">
        <f>LN([1]Price!AB1563/[1]Price!AB1562)</f>
        <v>3.0287756621605686E-3</v>
      </c>
      <c r="AB1562">
        <f>LN([1]Price!AC1563/[1]Price!AC1562)</f>
        <v>2.1302580703868187E-2</v>
      </c>
      <c r="AC1562">
        <f>LN([1]Price!AD1563/[1]Price!AD1562)</f>
        <v>6.1162270174362739E-3</v>
      </c>
      <c r="AD1562">
        <f>LN([1]Price!AE1563/[1]Price!AE1562)</f>
        <v>4.2704691234525059E-3</v>
      </c>
      <c r="AE1562">
        <f>LN([1]Price!AF1563/[1]Price!AF1562)</f>
        <v>-1.7459221371768543E-2</v>
      </c>
      <c r="AF1562">
        <f>LN([1]Price!AG1563/[1]Price!AG1562)</f>
        <v>-1.1881327886752563E-2</v>
      </c>
      <c r="AG1562">
        <f>LN([1]Price!AH1563/[1]Price!AH1562)</f>
        <v>-8.3682496705165792E-3</v>
      </c>
      <c r="AH1562">
        <f>LN([1]Price!AI1563/[1]Price!AI1562)</f>
        <v>-1.1299555253933394E-2</v>
      </c>
      <c r="AI1562">
        <f>LN([1]Price!AJ1563/[1]Price!AJ1562)</f>
        <v>2.3788861964014793E-2</v>
      </c>
      <c r="AJ1562">
        <f>LN([1]Price!AK1563/[1]Price!AK1562)</f>
        <v>-9.4637930309502509E-3</v>
      </c>
      <c r="AK1562">
        <f>LN([1]Price!AL1563/[1]Price!AL1562)</f>
        <v>4.9140148024291626E-3</v>
      </c>
      <c r="AL1562">
        <f>LN([1]Price!AM1563/[1]Price!AM1562)</f>
        <v>0</v>
      </c>
      <c r="AM1562">
        <f>LN([1]Price!AN1563/[1]Price!AN1562)</f>
        <v>0</v>
      </c>
      <c r="AN1562">
        <f>LN([1]Price!AO1563/[1]Price!AO1562)</f>
        <v>7.8740564309058656E-3</v>
      </c>
      <c r="AO1562">
        <f>LN([1]Price!AP1563/[1]Price!AP1562)</f>
        <v>-5.7720217971222888E-3</v>
      </c>
      <c r="AP1562">
        <f>LN([1]Price!AQ1563/[1]Price!AQ1562)</f>
        <v>0</v>
      </c>
      <c r="AQ1562">
        <f>LN([1]Price!AR1563/[1]Price!AR1562)</f>
        <v>1.3245226750020723E-2</v>
      </c>
      <c r="AR1562">
        <f>LN([1]Price!AS1563/[1]Price!AS1562)</f>
        <v>9.6853057344636791E-3</v>
      </c>
      <c r="AS1562">
        <f>LN([1]Price!AT1563/[1]Price!AT1562)</f>
        <v>1.0489606671019443E-2</v>
      </c>
      <c r="AT1562">
        <f>LN([1]Price!AU1563/[1]Price!AU1562)</f>
        <v>-4.0899852515251661E-3</v>
      </c>
      <c r="AU1562">
        <f>LN([1]Price!AV1563/[1]Price!AV1562)</f>
        <v>-2.9895388483660483E-3</v>
      </c>
      <c r="AV1562">
        <f>LN([1]Price!AW1563/[1]Price!AW1562)</f>
        <v>3.3576295533604306E-2</v>
      </c>
      <c r="AW1562">
        <f>LN([1]Price!AX1563/[1]Price!AX1562)</f>
        <v>3.0371097876298769E-2</v>
      </c>
      <c r="AX1562">
        <f>LN([1]Price!AY1563/[1]Price!AY1562)</f>
        <v>-3.8387763071657129E-3</v>
      </c>
      <c r="AY1562">
        <f>LN([1]Price!AZ1563/[1]Price!AZ1562)</f>
        <v>4.9903907418770111E-3</v>
      </c>
    </row>
    <row r="1563" spans="1:51" x14ac:dyDescent="0.25">
      <c r="A1563">
        <f>LN([1]Price!B1564/[1]Price!B1563)</f>
        <v>1.0384309305716389E-2</v>
      </c>
      <c r="B1563">
        <f>LN([1]Price!C1564/[1]Price!C1563)</f>
        <v>-1.0035926527785568E-2</v>
      </c>
      <c r="C1563">
        <f>LN([1]Price!D1564/[1]Price!D1563)</f>
        <v>0</v>
      </c>
      <c r="D1563">
        <f>LN([1]Price!E1564/[1]Price!E1563)</f>
        <v>-1.9349768179876103E-2</v>
      </c>
      <c r="E1563">
        <f>LN([1]Price!F1564/[1]Price!F1563)</f>
        <v>-3.826553807895372E-2</v>
      </c>
      <c r="F1563">
        <f>LN([1]Price!G1564/[1]Price!G1563)</f>
        <v>4.3573053689558473E-3</v>
      </c>
      <c r="G1563">
        <f>LN([1]Price!H1564/[1]Price!H1563)</f>
        <v>-1.0167769050869464E-3</v>
      </c>
      <c r="H1563">
        <f>LN([1]Price!I1564/[1]Price!I1563)</f>
        <v>3.2157111634531443E-2</v>
      </c>
      <c r="I1563">
        <f>LN([1]Price!J1564/[1]Price!J1563)</f>
        <v>2.8530689824064807E-3</v>
      </c>
      <c r="J1563">
        <f>LN([1]Price!K1564/[1]Price!K1563)</f>
        <v>4.1928782600359578E-3</v>
      </c>
      <c r="K1563">
        <f>LN([1]Price!L1564/[1]Price!L1563)</f>
        <v>9.523881511255541E-3</v>
      </c>
      <c r="L1563">
        <f>LN([1]Price!M1564/[1]Price!M1563)</f>
        <v>7.8023802841850204E-3</v>
      </c>
      <c r="M1563">
        <f>LN([1]Price!N1564/[1]Price!N1563)</f>
        <v>-8.7848295557328027E-3</v>
      </c>
      <c r="N1563">
        <f>LN([1]Price!O1564/[1]Price!O1563)</f>
        <v>2.7137058715963258E-3</v>
      </c>
      <c r="O1563">
        <f>LN([1]Price!P1564/[1]Price!P1563)</f>
        <v>3.7950709685515343E-3</v>
      </c>
      <c r="P1563">
        <f>LN([1]Price!Q1564/[1]Price!Q1563)</f>
        <v>1.2320484388040657E-2</v>
      </c>
      <c r="Q1563">
        <f>LN([1]Price!R1564/[1]Price!R1563)</f>
        <v>1.3149245813090221E-3</v>
      </c>
      <c r="R1563">
        <f>LN([1]Price!S1564/[1]Price!S1563)</f>
        <v>1.6667052485211643E-2</v>
      </c>
      <c r="S1563">
        <f>LN([1]Price!T1564/[1]Price!T1563)</f>
        <v>0</v>
      </c>
      <c r="T1563">
        <f>LN([1]Price!U1564/[1]Price!U1563)</f>
        <v>4.3859719432542679E-3</v>
      </c>
      <c r="U1563">
        <f>LN([1]Price!V1564/[1]Price!V1563)</f>
        <v>1.4388737452099671E-2</v>
      </c>
      <c r="V1563">
        <f>LN([1]Price!W1564/[1]Price!W1563)</f>
        <v>0</v>
      </c>
      <c r="W1563">
        <f>LN([1]Price!X1564/[1]Price!X1563)</f>
        <v>-4.1928782600359274E-3</v>
      </c>
      <c r="X1563">
        <f>LN([1]Price!Y1564/[1]Price!Y1563)</f>
        <v>0</v>
      </c>
      <c r="Y1563">
        <f>LN([1]Price!Z1564/[1]Price!Z1563)</f>
        <v>-7.1582267001704765E-3</v>
      </c>
      <c r="Z1563">
        <f>LN([1]Price!AA1564/[1]Price!AA1563)</f>
        <v>0</v>
      </c>
      <c r="AA1563">
        <f>LN([1]Price!AB1564/[1]Price!AB1563)</f>
        <v>-1.5236455242090068E-2</v>
      </c>
      <c r="AB1563">
        <f>LN([1]Price!AC1564/[1]Price!AC1563)</f>
        <v>4.6729056993924231E-3</v>
      </c>
      <c r="AC1563">
        <f>LN([1]Price!AD1564/[1]Price!AD1563)</f>
        <v>4.0568006956142478E-3</v>
      </c>
      <c r="AD1563">
        <f>LN([1]Price!AE1564/[1]Price!AE1563)</f>
        <v>-2.8449521322313617E-3</v>
      </c>
      <c r="AE1563">
        <f>LN([1]Price!AF1564/[1]Price!AF1563)</f>
        <v>-1.958864485333034E-3</v>
      </c>
      <c r="AF1563">
        <f>LN([1]Price!AG1564/[1]Price!AG1563)</f>
        <v>1.5810606026642245E-2</v>
      </c>
      <c r="AG1563">
        <f>LN([1]Price!AH1564/[1]Price!AH1563)</f>
        <v>0</v>
      </c>
      <c r="AH1563">
        <f>LN([1]Price!AI1564/[1]Price!AI1563)</f>
        <v>2.2701485345390775E-3</v>
      </c>
      <c r="AI1563">
        <f>LN([1]Price!AJ1564/[1]Price!AJ1563)</f>
        <v>-5.4397232958182098E-3</v>
      </c>
      <c r="AJ1563">
        <f>LN([1]Price!AK1564/[1]Price!AK1563)</f>
        <v>0</v>
      </c>
      <c r="AK1563">
        <f>LN([1]Price!AL1564/[1]Price!AL1563)</f>
        <v>-9.8522964430115944E-3</v>
      </c>
      <c r="AL1563">
        <f>LN([1]Price!AM1564/[1]Price!AM1563)</f>
        <v>0</v>
      </c>
      <c r="AM1563">
        <f>LN([1]Price!AN1564/[1]Price!AN1563)</f>
        <v>2.0513539833103028E-2</v>
      </c>
      <c r="AN1563">
        <f>LN([1]Price!AO1564/[1]Price!AO1563)</f>
        <v>3.9138993211363148E-3</v>
      </c>
      <c r="AO1563">
        <f>LN([1]Price!AP1564/[1]Price!AP1563)</f>
        <v>-1.457751761815753E-2</v>
      </c>
      <c r="AP1563">
        <f>LN([1]Price!AQ1564/[1]Price!AQ1563)</f>
        <v>0</v>
      </c>
      <c r="AQ1563">
        <f>LN([1]Price!AR1564/[1]Price!AR1563)</f>
        <v>4.3763745997987815E-3</v>
      </c>
      <c r="AR1563">
        <f>LN([1]Price!AS1564/[1]Price!AS1563)</f>
        <v>-7.2551708811719098E-3</v>
      </c>
      <c r="AS1563">
        <f>LN([1]Price!AT1564/[1]Price!AT1563)</f>
        <v>-8.7336799687545534E-3</v>
      </c>
      <c r="AT1563">
        <f>LN([1]Price!AU1564/[1]Price!AU1563)</f>
        <v>8.1633106391610557E-3</v>
      </c>
      <c r="AU1563">
        <f>LN([1]Price!AV1564/[1]Price!AV1563)</f>
        <v>-2.9985029962566689E-3</v>
      </c>
      <c r="AV1563">
        <f>LN([1]Price!AW1564/[1]Price!AW1563)</f>
        <v>4.7058910374127138E-3</v>
      </c>
      <c r="AW1563">
        <f>LN([1]Price!AX1564/[1]Price!AX1563)</f>
        <v>-2.5975486403260563E-2</v>
      </c>
      <c r="AX1563">
        <f>LN([1]Price!AY1564/[1]Price!AY1563)</f>
        <v>0</v>
      </c>
      <c r="AY1563">
        <f>LN([1]Price!AZ1564/[1]Price!AZ1563)</f>
        <v>-4.5705016838211276E-3</v>
      </c>
    </row>
    <row r="1564" spans="1:51" x14ac:dyDescent="0.25">
      <c r="A1564">
        <f>LN([1]Price!B1565/[1]Price!B1564)</f>
        <v>4.1237171838621562E-3</v>
      </c>
      <c r="B1564">
        <f>LN([1]Price!C1565/[1]Price!C1564)</f>
        <v>-1.3053122244579217E-2</v>
      </c>
      <c r="C1564">
        <f>LN([1]Price!D1565/[1]Price!D1564)</f>
        <v>0</v>
      </c>
      <c r="D1564">
        <f>LN([1]Price!E1565/[1]Price!E1564)</f>
        <v>-5.3428444104954695E-3</v>
      </c>
      <c r="E1564">
        <f>LN([1]Price!F1565/[1]Price!F1564)</f>
        <v>-7.1174677688639896E-3</v>
      </c>
      <c r="F1564">
        <f>LN([1]Price!G1565/[1]Price!G1564)</f>
        <v>8.6580627431145311E-3</v>
      </c>
      <c r="G1564">
        <f>LN([1]Price!H1565/[1]Price!H1564)</f>
        <v>1.3138137437431566E-2</v>
      </c>
      <c r="H1564">
        <f>LN([1]Price!I1565/[1]Price!I1564)</f>
        <v>-1.2739025777429714E-2</v>
      </c>
      <c r="I1564">
        <f>LN([1]Price!J1565/[1]Price!J1564)</f>
        <v>-2.8530689824065106E-3</v>
      </c>
      <c r="J1564">
        <f>LN([1]Price!K1565/[1]Price!K1564)</f>
        <v>1.040592116111682E-2</v>
      </c>
      <c r="K1564">
        <f>LN([1]Price!L1565/[1]Price!L1564)</f>
        <v>4.7281411959458957E-3</v>
      </c>
      <c r="L1564">
        <f>LN([1]Price!M1565/[1]Price!M1564)</f>
        <v>1.0309369658861287E-2</v>
      </c>
      <c r="M1564">
        <f>LN([1]Price!N1565/[1]Price!N1564)</f>
        <v>-5.8997221271882708E-3</v>
      </c>
      <c r="N1564">
        <f>LN([1]Price!O1565/[1]Price!O1564)</f>
        <v>0</v>
      </c>
      <c r="O1564">
        <f>LN([1]Price!P1565/[1]Price!P1564)</f>
        <v>1.1299555253933466E-2</v>
      </c>
      <c r="P1564">
        <f>LN([1]Price!Q1565/[1]Price!Q1564)</f>
        <v>-1.2320484388040624E-2</v>
      </c>
      <c r="Q1564">
        <f>LN([1]Price!R1565/[1]Price!R1564)</f>
        <v>5.2424759648500444E-3</v>
      </c>
      <c r="R1564">
        <f>LN([1]Price!S1565/[1]Price!S1564)</f>
        <v>-8.2988028146950658E-3</v>
      </c>
      <c r="S1564">
        <f>LN([1]Price!T1565/[1]Price!T1564)</f>
        <v>7.8431774610258787E-3</v>
      </c>
      <c r="T1564">
        <f>LN([1]Price!U1565/[1]Price!U1564)</f>
        <v>-2.1905813798186978E-3</v>
      </c>
      <c r="U1564">
        <f>LN([1]Price!V1565/[1]Price!V1564)</f>
        <v>1.4184634991956381E-2</v>
      </c>
      <c r="V1564">
        <f>LN([1]Price!W1565/[1]Price!W1564)</f>
        <v>1.1242272122809105E-3</v>
      </c>
      <c r="W1564">
        <f>LN([1]Price!X1565/[1]Price!X1564)</f>
        <v>7.3260400920728812E-3</v>
      </c>
      <c r="X1564">
        <f>LN([1]Price!Y1565/[1]Price!Y1564)</f>
        <v>-4.9875415110390512E-3</v>
      </c>
      <c r="Y1564">
        <f>LN([1]Price!Z1565/[1]Price!Z1564)</f>
        <v>1.435750426104194E-3</v>
      </c>
      <c r="Z1564">
        <f>LN([1]Price!AA1565/[1]Price!AA1564)</f>
        <v>2.9112102074585343E-3</v>
      </c>
      <c r="AA1564">
        <f>LN([1]Price!AB1565/[1]Price!AB1564)</f>
        <v>3.065919621834761E-3</v>
      </c>
      <c r="AB1564">
        <f>LN([1]Price!AC1565/[1]Price!AC1564)</f>
        <v>0</v>
      </c>
      <c r="AC1564">
        <f>LN([1]Price!AD1565/[1]Price!AD1564)</f>
        <v>4.040409537005127E-3</v>
      </c>
      <c r="AD1564">
        <f>LN([1]Price!AE1565/[1]Price!AE1564)</f>
        <v>7.0972618707616847E-3</v>
      </c>
      <c r="AE1564">
        <f>LN([1]Price!AF1565/[1]Price!AF1564)</f>
        <v>-5.8997221271882708E-3</v>
      </c>
      <c r="AF1564">
        <f>LN([1]Price!AG1565/[1]Price!AG1564)</f>
        <v>4.9723435352430574E-2</v>
      </c>
      <c r="AG1564">
        <f>LN([1]Price!AH1565/[1]Price!AH1564)</f>
        <v>8.3682496705165792E-3</v>
      </c>
      <c r="AH1564">
        <f>LN([1]Price!AI1565/[1]Price!AI1564)</f>
        <v>2.5742887693134882E-2</v>
      </c>
      <c r="AI1564">
        <f>LN([1]Price!AJ1565/[1]Price!AJ1564)</f>
        <v>-5.4694758045354328E-3</v>
      </c>
      <c r="AJ1564">
        <f>LN([1]Price!AK1565/[1]Price!AK1564)</f>
        <v>2.6584833811061439E-2</v>
      </c>
      <c r="AK1564">
        <f>LN([1]Price!AL1565/[1]Price!AL1564)</f>
        <v>9.8522964430116395E-3</v>
      </c>
      <c r="AL1564">
        <f>LN([1]Price!AM1565/[1]Price!AM1564)</f>
        <v>0</v>
      </c>
      <c r="AM1564">
        <f>LN([1]Price!AN1565/[1]Price!AN1564)</f>
        <v>2.341244062474326E-2</v>
      </c>
      <c r="AN1564">
        <f>LN([1]Price!AO1565/[1]Price!AO1564)</f>
        <v>1.5504186535965254E-2</v>
      </c>
      <c r="AO1564">
        <f>LN([1]Price!AP1565/[1]Price!AP1564)</f>
        <v>1.6023649468157323E-2</v>
      </c>
      <c r="AP1564">
        <f>LN([1]Price!AQ1565/[1]Price!AQ1564)</f>
        <v>3.2000027306708497E-3</v>
      </c>
      <c r="AQ1564">
        <f>LN([1]Price!AR1565/[1]Price!AR1564)</f>
        <v>-4.3763745997988882E-3</v>
      </c>
      <c r="AR1564">
        <f>LN([1]Price!AS1565/[1]Price!AS1564)</f>
        <v>0</v>
      </c>
      <c r="AS1564">
        <f>LN([1]Price!AT1565/[1]Price!AT1564)</f>
        <v>0</v>
      </c>
      <c r="AT1564">
        <f>LN([1]Price!AU1565/[1]Price!AU1564)</f>
        <v>-4.0733253876358982E-3</v>
      </c>
      <c r="AU1564">
        <f>LN([1]Price!AV1565/[1]Price!AV1564)</f>
        <v>-9.0498355199178145E-3</v>
      </c>
      <c r="AV1564">
        <f>LN([1]Price!AW1565/[1]Price!AW1564)</f>
        <v>-9.4340322333586416E-3</v>
      </c>
      <c r="AW1564">
        <f>LN([1]Price!AX1565/[1]Price!AX1564)</f>
        <v>4.3763745997987815E-3</v>
      </c>
      <c r="AX1564">
        <f>LN([1]Price!AY1565/[1]Price!AY1564)</f>
        <v>0</v>
      </c>
      <c r="AY1564">
        <f>LN([1]Price!AZ1565/[1]Price!AZ1564)</f>
        <v>4.5351313465612948E-3</v>
      </c>
    </row>
    <row r="1565" spans="1:51" x14ac:dyDescent="0.25">
      <c r="A1565">
        <f>LN([1]Price!B1566/[1]Price!B1565)</f>
        <v>2.0554991820959595E-3</v>
      </c>
      <c r="B1565">
        <f>LN([1]Price!C1566/[1]Price!C1565)</f>
        <v>-7.3260400920728977E-3</v>
      </c>
      <c r="C1565">
        <f>LN([1]Price!D1566/[1]Price!D1565)</f>
        <v>0</v>
      </c>
      <c r="D1565">
        <f>LN([1]Price!E1566/[1]Price!E1565)</f>
        <v>5.342844410495446E-3</v>
      </c>
      <c r="E1565">
        <f>LN([1]Price!F1566/[1]Price!F1565)</f>
        <v>8.8889474172459942E-3</v>
      </c>
      <c r="F1565">
        <f>LN([1]Price!G1566/[1]Price!G1565)</f>
        <v>1.2848142477849059E-2</v>
      </c>
      <c r="G1565">
        <f>LN([1]Price!H1566/[1]Price!H1565)</f>
        <v>8.0000426670763704E-3</v>
      </c>
      <c r="H1565">
        <f>LN([1]Price!I1566/[1]Price!I1565)</f>
        <v>3.8974134431775366E-2</v>
      </c>
      <c r="I1565">
        <f>LN([1]Price!J1566/[1]Price!J1565)</f>
        <v>-1.1494379425735021E-2</v>
      </c>
      <c r="J1565">
        <f>LN([1]Price!K1566/[1]Price!K1565)</f>
        <v>2.0492520390117386E-2</v>
      </c>
      <c r="K1565">
        <f>LN([1]Price!L1566/[1]Price!L1565)</f>
        <v>0</v>
      </c>
      <c r="L1565">
        <f>LN([1]Price!M1566/[1]Price!M1565)</f>
        <v>1.0204170174241668E-2</v>
      </c>
      <c r="M1565">
        <f>LN([1]Price!N1566/[1]Price!N1565)</f>
        <v>0</v>
      </c>
      <c r="N1565">
        <f>LN([1]Price!O1566/[1]Price!O1565)</f>
        <v>2.7063615977430673E-3</v>
      </c>
      <c r="O1565">
        <f>LN([1]Price!P1566/[1]Price!P1565)</f>
        <v>1.1173300598125255E-2</v>
      </c>
      <c r="P1565">
        <f>LN([1]Price!Q1566/[1]Price!Q1565)</f>
        <v>3.2523191705560145E-2</v>
      </c>
      <c r="Q1565">
        <f>LN([1]Price!R1566/[1]Price!R1565)</f>
        <v>-3.9292781398895501E-3</v>
      </c>
      <c r="R1565">
        <f>LN([1]Price!S1566/[1]Price!S1565)</f>
        <v>0</v>
      </c>
      <c r="S1565">
        <f>LN([1]Price!T1566/[1]Price!T1565)</f>
        <v>-7.8431774610257816E-3</v>
      </c>
      <c r="T1565">
        <f>LN([1]Price!U1566/[1]Price!U1565)</f>
        <v>-1.5469921772131891E-2</v>
      </c>
      <c r="U1565">
        <f>LN([1]Price!V1566/[1]Price!V1565)</f>
        <v>2.3202897079663793E-2</v>
      </c>
      <c r="V1565">
        <f>LN([1]Price!W1566/[1]Price!W1565)</f>
        <v>0</v>
      </c>
      <c r="W1565">
        <f>LN([1]Price!X1566/[1]Price!X1565)</f>
        <v>7.2727593290796569E-3</v>
      </c>
      <c r="X1565">
        <f>LN([1]Price!Y1566/[1]Price!Y1565)</f>
        <v>9.950330853168092E-3</v>
      </c>
      <c r="Y1565">
        <f>LN([1]Price!Z1566/[1]Price!Z1565)</f>
        <v>5.9864775437691614E-2</v>
      </c>
      <c r="Z1565">
        <f>LN([1]Price!AA1566/[1]Price!AA1565)</f>
        <v>-2.9112102074584415E-3</v>
      </c>
      <c r="AA1565">
        <f>LN([1]Price!AB1566/[1]Price!AB1565)</f>
        <v>-6.1412680220824653E-3</v>
      </c>
      <c r="AB1565">
        <f>LN([1]Price!AC1566/[1]Price!AC1565)</f>
        <v>-1.4084739881738972E-2</v>
      </c>
      <c r="AC1565">
        <f>LN([1]Price!AD1566/[1]Price!AD1565)</f>
        <v>6.0301690265912311E-3</v>
      </c>
      <c r="AD1565">
        <f>LN([1]Price!AE1566/[1]Price!AE1565)</f>
        <v>4.2343041387883848E-3</v>
      </c>
      <c r="AE1565">
        <f>LN([1]Price!AF1566/[1]Price!AF1565)</f>
        <v>5.899722127188322E-3</v>
      </c>
      <c r="AF1565">
        <f>LN([1]Price!AG1566/[1]Price!AG1565)</f>
        <v>-3.0305349495328922E-2</v>
      </c>
      <c r="AG1565">
        <f>LN([1]Price!AH1566/[1]Price!AH1565)</f>
        <v>-4.1753714104806215E-3</v>
      </c>
      <c r="AH1565">
        <f>LN([1]Price!AI1566/[1]Price!AI1565)</f>
        <v>2.724964244737554E-2</v>
      </c>
      <c r="AI1565">
        <f>LN([1]Price!AJ1566/[1]Price!AJ1565)</f>
        <v>1.4519311324453369E-2</v>
      </c>
      <c r="AJ1565">
        <f>LN([1]Price!AK1566/[1]Price!AK1565)</f>
        <v>-1.5444018513740248E-3</v>
      </c>
      <c r="AK1565">
        <f>LN([1]Price!AL1566/[1]Price!AL1565)</f>
        <v>0</v>
      </c>
      <c r="AL1565">
        <f>LN([1]Price!AM1566/[1]Price!AM1565)</f>
        <v>0</v>
      </c>
      <c r="AM1565">
        <f>LN([1]Price!AN1566/[1]Price!AN1565)</f>
        <v>-8.8063771283557662E-2</v>
      </c>
      <c r="AN1565">
        <f>LN([1]Price!AO1566/[1]Price!AO1565)</f>
        <v>3.8387763071656669E-3</v>
      </c>
      <c r="AO1565">
        <f>LN([1]Price!AP1566/[1]Price!AP1565)</f>
        <v>1.4347448408141575E-2</v>
      </c>
      <c r="AP1565">
        <f>LN([1]Price!AQ1566/[1]Price!AQ1565)</f>
        <v>0</v>
      </c>
      <c r="AQ1565">
        <f>LN([1]Price!AR1566/[1]Price!AR1565)</f>
        <v>0</v>
      </c>
      <c r="AR1565">
        <f>LN([1]Price!AS1566/[1]Price!AS1565)</f>
        <v>-7.3081933067246406E-3</v>
      </c>
      <c r="AS1565">
        <f>LN([1]Price!AT1566/[1]Price!AT1565)</f>
        <v>1.0471299867295437E-2</v>
      </c>
      <c r="AT1565">
        <f>LN([1]Price!AU1566/[1]Price!AU1565)</f>
        <v>-8.196767204178515E-3</v>
      </c>
      <c r="AU1565">
        <f>LN([1]Price!AV1566/[1]Price!AV1565)</f>
        <v>9.0498355199178562E-3</v>
      </c>
      <c r="AV1565">
        <f>LN([1]Price!AW1566/[1]Price!AW1565)</f>
        <v>-4.7506027585978647E-3</v>
      </c>
      <c r="AW1565">
        <f>LN([1]Price!AX1566/[1]Price!AX1565)</f>
        <v>0</v>
      </c>
      <c r="AX1565">
        <f>LN([1]Price!AY1566/[1]Price!AY1565)</f>
        <v>7.6628727455690972E-3</v>
      </c>
      <c r="AY1565">
        <f>LN([1]Price!AZ1566/[1]Price!AZ1565)</f>
        <v>-1.0210388613083399E-3</v>
      </c>
    </row>
    <row r="1566" spans="1:51" x14ac:dyDescent="0.25">
      <c r="A1566">
        <f>LN([1]Price!B1567/[1]Price!B1566)</f>
        <v>8.1800047119306891E-3</v>
      </c>
      <c r="B1566">
        <f>LN([1]Price!C1567/[1]Price!C1566)</f>
        <v>1.6047025597517459E-2</v>
      </c>
      <c r="C1566">
        <f>LN([1]Price!D1567/[1]Price!D1566)</f>
        <v>0</v>
      </c>
      <c r="D1566">
        <f>LN([1]Price!E1567/[1]Price!E1566)</f>
        <v>-1.0714388212406258E-2</v>
      </c>
      <c r="E1566">
        <f>LN([1]Price!F1567/[1]Price!F1566)</f>
        <v>-7.104825623744683E-3</v>
      </c>
      <c r="F1566">
        <f>LN([1]Price!G1567/[1]Price!G1566)</f>
        <v>0</v>
      </c>
      <c r="G1566">
        <f>LN([1]Price!H1567/[1]Price!H1566)</f>
        <v>1.9900504080097876E-3</v>
      </c>
      <c r="H1566">
        <f>LN([1]Price!I1567/[1]Price!I1566)</f>
        <v>-1.9925939461080951E-2</v>
      </c>
      <c r="I1566">
        <f>LN([1]Price!J1567/[1]Price!J1566)</f>
        <v>2.886004889135073E-3</v>
      </c>
      <c r="J1566">
        <f>LN([1]Price!K1567/[1]Price!K1566)</f>
        <v>4.0485885260003324E-3</v>
      </c>
      <c r="K1566">
        <f>LN([1]Price!L1567/[1]Price!L1566)</f>
        <v>0</v>
      </c>
      <c r="L1566">
        <f>LN([1]Price!M1567/[1]Price!M1566)</f>
        <v>-2.5412974286726439E-3</v>
      </c>
      <c r="M1566">
        <f>LN([1]Price!N1567/[1]Price!N1566)</f>
        <v>-1.1904902506318314E-2</v>
      </c>
      <c r="N1566">
        <f>LN([1]Price!O1567/[1]Price!O1566)</f>
        <v>1.0752791776261697E-2</v>
      </c>
      <c r="O1566">
        <f>LN([1]Price!P1567/[1]Price!P1566)</f>
        <v>-3.007745523727795E-2</v>
      </c>
      <c r="P1566">
        <f>LN([1]Price!Q1567/[1]Price!Q1566)</f>
        <v>-2.6343975339601863E-2</v>
      </c>
      <c r="Q1566">
        <f>LN([1]Price!R1567/[1]Price!R1566)</f>
        <v>-2.6281224062695806E-3</v>
      </c>
      <c r="R1566">
        <f>LN([1]Price!S1567/[1]Price!S1566)</f>
        <v>8.2988028146950641E-3</v>
      </c>
      <c r="S1566">
        <f>LN([1]Price!T1567/[1]Price!T1566)</f>
        <v>5.2356140539449427E-3</v>
      </c>
      <c r="T1566">
        <f>LN([1]Price!U1567/[1]Price!U1566)</f>
        <v>3.3351893061382525E-3</v>
      </c>
      <c r="U1566">
        <f>LN([1]Price!V1567/[1]Price!V1566)</f>
        <v>-2.3202897079663869E-2</v>
      </c>
      <c r="V1566">
        <f>LN([1]Price!W1567/[1]Price!W1566)</f>
        <v>0</v>
      </c>
      <c r="W1566">
        <f>LN([1]Price!X1567/[1]Price!X1566)</f>
        <v>-2.0725396019723123E-3</v>
      </c>
      <c r="X1566">
        <f>LN([1]Price!Y1567/[1]Price!Y1566)</f>
        <v>2.9270382300113237E-2</v>
      </c>
      <c r="Y1566">
        <f>LN([1]Price!Z1567/[1]Price!Z1566)</f>
        <v>-4.0622940088787928E-3</v>
      </c>
      <c r="Z1566">
        <f>LN([1]Price!AA1567/[1]Price!AA1566)</f>
        <v>0</v>
      </c>
      <c r="AA1566">
        <f>LN([1]Price!AB1567/[1]Price!AB1566)</f>
        <v>-1.0320009031989472E-2</v>
      </c>
      <c r="AB1566">
        <f>LN([1]Price!AC1567/[1]Price!AC1566)</f>
        <v>7.0671672230923528E-3</v>
      </c>
      <c r="AC1566">
        <f>LN([1]Price!AD1567/[1]Price!AD1566)</f>
        <v>-8.0483331828283718E-3</v>
      </c>
      <c r="AD1566">
        <f>LN([1]Price!AE1567/[1]Price!AE1566)</f>
        <v>1.4074597678797698E-3</v>
      </c>
      <c r="AE1566">
        <f>LN([1]Price!AF1567/[1]Price!AF1566)</f>
        <v>-1.3820555618632312E-2</v>
      </c>
      <c r="AF1566">
        <f>LN([1]Price!AG1567/[1]Price!AG1566)</f>
        <v>-1.3552966404703569E-2</v>
      </c>
      <c r="AG1566">
        <f>LN([1]Price!AH1567/[1]Price!AH1566)</f>
        <v>-4.1928782600359274E-3</v>
      </c>
      <c r="AH1566">
        <f>LN([1]Price!AI1567/[1]Price!AI1566)</f>
        <v>-4.3103515011223229E-3</v>
      </c>
      <c r="AI1566">
        <f>LN([1]Price!AJ1567/[1]Price!AJ1566)</f>
        <v>-1.4519311324453268E-2</v>
      </c>
      <c r="AJ1566">
        <f>LN([1]Price!AK1567/[1]Price!AK1566)</f>
        <v>-9.3168375802306618E-3</v>
      </c>
      <c r="AK1566">
        <f>LN([1]Price!AL1567/[1]Price!AL1566)</f>
        <v>1.4598799421152631E-2</v>
      </c>
      <c r="AL1566">
        <f>LN([1]Price!AM1567/[1]Price!AM1566)</f>
        <v>0</v>
      </c>
      <c r="AM1566">
        <f>LN([1]Price!AN1567/[1]Price!AN1566)</f>
        <v>1.9661044399157192E-2</v>
      </c>
      <c r="AN1566">
        <f>LN([1]Price!AO1567/[1]Price!AO1566)</f>
        <v>2.2728251077556091E-2</v>
      </c>
      <c r="AO1566">
        <f>LN([1]Price!AP1567/[1]Price!AP1566)</f>
        <v>-8.5837436913915547E-3</v>
      </c>
      <c r="AP1566">
        <f>LN([1]Price!AQ1567/[1]Price!AQ1566)</f>
        <v>3.1897953681000808E-3</v>
      </c>
      <c r="AQ1566">
        <f>LN([1]Price!AR1567/[1]Price!AR1566)</f>
        <v>-4.3956114730381093E-3</v>
      </c>
      <c r="AR1566">
        <f>LN([1]Price!AS1567/[1]Price!AS1566)</f>
        <v>-2.4479816386400017E-3</v>
      </c>
      <c r="AS1566">
        <f>LN([1]Price!AT1567/[1]Price!AT1566)</f>
        <v>-1.7376198985408486E-3</v>
      </c>
      <c r="AT1566">
        <f>LN([1]Price!AU1567/[1]Price!AU1566)</f>
        <v>4.1067819526532812E-3</v>
      </c>
      <c r="AU1566">
        <f>LN([1]Price!AV1567/[1]Price!AV1566)</f>
        <v>-6.0241146033807903E-3</v>
      </c>
      <c r="AV1566">
        <f>LN([1]Price!AW1567/[1]Price!AW1566)</f>
        <v>1.8868484304382736E-2</v>
      </c>
      <c r="AW1566">
        <f>LN([1]Price!AX1567/[1]Price!AX1566)</f>
        <v>4.3573053689558473E-3</v>
      </c>
      <c r="AX1566">
        <f>LN([1]Price!AY1567/[1]Price!AY1566)</f>
        <v>-7.6628727455691371E-3</v>
      </c>
      <c r="AY1566">
        <f>LN([1]Price!AZ1567/[1]Price!AZ1566)</f>
        <v>-1.6773418464341716E-3</v>
      </c>
    </row>
    <row r="1567" spans="1:51" x14ac:dyDescent="0.25">
      <c r="A1567">
        <f>LN([1]Price!B1568/[1]Price!B1567)</f>
        <v>-1.850001374392023E-2</v>
      </c>
      <c r="B1567">
        <f>LN([1]Price!C1568/[1]Price!C1567)</f>
        <v>-3.0862111382658198E-2</v>
      </c>
      <c r="C1567">
        <f>LN([1]Price!D1568/[1]Price!D1567)</f>
        <v>0</v>
      </c>
      <c r="D1567">
        <f>LN([1]Price!E1568/[1]Price!E1567)</f>
        <v>-1.0830430774369553E-2</v>
      </c>
      <c r="E1567">
        <f>LN([1]Price!F1568/[1]Price!F1567)</f>
        <v>8.8731726804867263E-3</v>
      </c>
      <c r="F1567">
        <f>LN([1]Price!G1568/[1]Price!G1567)</f>
        <v>-1.2848142477849024E-2</v>
      </c>
      <c r="G1567">
        <f>LN([1]Price!H1568/[1]Price!H1567)</f>
        <v>-1.6032407531048884E-2</v>
      </c>
      <c r="H1567">
        <f>LN([1]Price!I1568/[1]Price!I1567)</f>
        <v>-1.9048194970694474E-2</v>
      </c>
      <c r="I1567">
        <f>LN([1]Price!J1568/[1]Price!J1567)</f>
        <v>-2.8860048891349867E-3</v>
      </c>
      <c r="J1567">
        <f>LN([1]Price!K1568/[1]Price!K1567)</f>
        <v>-6.0790460763821153E-3</v>
      </c>
      <c r="K1567">
        <f>LN([1]Price!L1568/[1]Price!L1567)</f>
        <v>0</v>
      </c>
      <c r="L1567">
        <f>LN([1]Price!M1568/[1]Price!M1567)</f>
        <v>-7.6628727455690252E-3</v>
      </c>
      <c r="M1567">
        <f>LN([1]Price!N1568/[1]Price!N1567)</f>
        <v>0</v>
      </c>
      <c r="N1567">
        <f>LN([1]Price!O1568/[1]Price!O1567)</f>
        <v>0</v>
      </c>
      <c r="O1567">
        <f>LN([1]Price!P1568/[1]Price!P1567)</f>
        <v>3.7457562534900415E-2</v>
      </c>
      <c r="P1567">
        <f>LN([1]Price!Q1568/[1]Price!Q1567)</f>
        <v>-1.6563525671674691E-2</v>
      </c>
      <c r="Q1567">
        <f>LN([1]Price!R1568/[1]Price!R1567)</f>
        <v>6.5574005461590396E-3</v>
      </c>
      <c r="R1567">
        <f>LN([1]Price!S1568/[1]Price!S1567)</f>
        <v>-2.0877585021555255E-2</v>
      </c>
      <c r="S1567">
        <f>LN([1]Price!T1568/[1]Price!T1567)</f>
        <v>-2.6143805740707093E-3</v>
      </c>
      <c r="T1567">
        <f>LN([1]Price!U1568/[1]Price!U1567)</f>
        <v>-1.1104942840270652E-3</v>
      </c>
      <c r="U1567">
        <f>LN([1]Price!V1568/[1]Price!V1567)</f>
        <v>-9.4340322333586416E-3</v>
      </c>
      <c r="V1567">
        <f>LN([1]Price!W1568/[1]Price!W1567)</f>
        <v>-5.6338177182560199E-3</v>
      </c>
      <c r="W1567">
        <f>LN([1]Price!X1568/[1]Price!X1567)</f>
        <v>-1.2526259819180369E-2</v>
      </c>
      <c r="X1567">
        <f>LN([1]Price!Y1568/[1]Price!Y1567)</f>
        <v>0</v>
      </c>
      <c r="Y1567">
        <f>LN([1]Price!Z1568/[1]Price!Z1567)</f>
        <v>0</v>
      </c>
      <c r="Z1567">
        <f>LN([1]Price!AA1568/[1]Price!AA1567)</f>
        <v>-2.9197101033346393E-3</v>
      </c>
      <c r="AA1567">
        <f>LN([1]Price!AB1568/[1]Price!AB1567)</f>
        <v>7.2351736807792716E-3</v>
      </c>
      <c r="AB1567">
        <f>LN([1]Price!AC1568/[1]Price!AC1567)</f>
        <v>0</v>
      </c>
      <c r="AC1567">
        <f>LN([1]Price!AD1568/[1]Price!AD1567)</f>
        <v>-6.0790460763821153E-3</v>
      </c>
      <c r="AD1567">
        <f>LN([1]Price!AE1568/[1]Price!AE1567)</f>
        <v>4.210532536343679E-3</v>
      </c>
      <c r="AE1567">
        <f>LN([1]Price!AF1568/[1]Price!AF1567)</f>
        <v>-9.9900930750862985E-3</v>
      </c>
      <c r="AF1567">
        <f>LN([1]Price!AG1568/[1]Price!AG1567)</f>
        <v>-1.3739175883303933E-2</v>
      </c>
      <c r="AG1567">
        <f>LN([1]Price!AH1568/[1]Price!AH1567)</f>
        <v>0</v>
      </c>
      <c r="AH1567">
        <f>LN([1]Price!AI1568/[1]Price!AI1567)</f>
        <v>-2.0731784531042734E-2</v>
      </c>
      <c r="AI1567">
        <f>LN([1]Price!AJ1568/[1]Price!AJ1567)</f>
        <v>-1.6590242260196807E-2</v>
      </c>
      <c r="AJ1567">
        <f>LN([1]Price!AK1568/[1]Price!AK1567)</f>
        <v>-7.8308935805478323E-3</v>
      </c>
      <c r="AK1567">
        <f>LN([1]Price!AL1568/[1]Price!AL1567)</f>
        <v>-9.7088141269609379E-3</v>
      </c>
      <c r="AL1567">
        <f>LN([1]Price!AM1568/[1]Price!AM1567)</f>
        <v>0</v>
      </c>
      <c r="AM1567">
        <f>LN([1]Price!AN1568/[1]Price!AN1567)</f>
        <v>-2.3277684869345647E-2</v>
      </c>
      <c r="AN1567">
        <f>LN([1]Price!AO1568/[1]Price!AO1567)</f>
        <v>-2.2728251077556064E-2</v>
      </c>
      <c r="AO1567">
        <f>LN([1]Price!AP1568/[1]Price!AP1567)</f>
        <v>-1.4378147696274715E-3</v>
      </c>
      <c r="AP1567">
        <f>LN([1]Price!AQ1568/[1]Price!AQ1567)</f>
        <v>-3.1897953681000379E-3</v>
      </c>
      <c r="AQ1567">
        <f>LN([1]Price!AR1568/[1]Price!AR1567)</f>
        <v>4.3956114730381293E-3</v>
      </c>
      <c r="AR1567">
        <f>LN([1]Price!AS1568/[1]Price!AS1567)</f>
        <v>-2.4539889615667028E-3</v>
      </c>
      <c r="AS1567">
        <f>LN([1]Price!AT1568/[1]Price!AT1567)</f>
        <v>0</v>
      </c>
      <c r="AT1567">
        <f>LN([1]Price!AU1568/[1]Price!AU1567)</f>
        <v>4.0899852515250664E-3</v>
      </c>
      <c r="AU1567">
        <f>LN([1]Price!AV1568/[1]Price!AV1567)</f>
        <v>-6.0606246116910699E-3</v>
      </c>
      <c r="AV1567">
        <f>LN([1]Price!AW1568/[1]Price!AW1567)</f>
        <v>-1.4117881545784932E-2</v>
      </c>
      <c r="AW1567">
        <f>LN([1]Price!AX1568/[1]Price!AX1567)</f>
        <v>-4.3573053689558126E-3</v>
      </c>
      <c r="AX1567">
        <f>LN([1]Price!AY1568/[1]Price!AY1567)</f>
        <v>-7.7220460939102778E-3</v>
      </c>
      <c r="AY1567">
        <f>LN([1]Price!AZ1568/[1]Price!AZ1567)</f>
        <v>-4.7150117535356825E-3</v>
      </c>
    </row>
    <row r="1568" spans="1:51" x14ac:dyDescent="0.25">
      <c r="A1568">
        <f>LN([1]Price!B1569/[1]Price!B1568)</f>
        <v>-2.0768439448391172E-3</v>
      </c>
      <c r="B1568">
        <f>LN([1]Price!C1569/[1]Price!C1568)</f>
        <v>-2.8768070176442517E-2</v>
      </c>
      <c r="C1568">
        <f>LN([1]Price!D1569/[1]Price!D1568)</f>
        <v>0</v>
      </c>
      <c r="D1568">
        <f>LN([1]Price!E1569/[1]Price!E1568)</f>
        <v>7.2333045935200607E-3</v>
      </c>
      <c r="E1568">
        <f>LN([1]Price!F1569/[1]Price!F1568)</f>
        <v>3.5273405179684406E-3</v>
      </c>
      <c r="F1568">
        <f>LN([1]Price!G1569/[1]Price!G1568)</f>
        <v>2.5533302005164845E-2</v>
      </c>
      <c r="G1568">
        <f>LN([1]Price!H1569/[1]Price!H1568)</f>
        <v>-8.1136347741696639E-3</v>
      </c>
      <c r="H1568">
        <f>LN([1]Price!I1569/[1]Price!I1568)</f>
        <v>2.5608208616736505E-3</v>
      </c>
      <c r="I1568">
        <f>LN([1]Price!J1569/[1]Price!J1568)</f>
        <v>2.886004889135073E-3</v>
      </c>
      <c r="J1568">
        <f>LN([1]Price!K1569/[1]Price!K1568)</f>
        <v>0</v>
      </c>
      <c r="K1568">
        <f>LN([1]Price!L1569/[1]Price!L1568)</f>
        <v>-4.728141195946012E-3</v>
      </c>
      <c r="L1568">
        <f>LN([1]Price!M1569/[1]Price!M1568)</f>
        <v>-1.2903404835907841E-2</v>
      </c>
      <c r="M1568">
        <f>LN([1]Price!N1569/[1]Price!N1568)</f>
        <v>-6.0060240602119218E-3</v>
      </c>
      <c r="N1568">
        <f>LN([1]Price!O1569/[1]Price!O1568)</f>
        <v>-2.6773777707164029E-3</v>
      </c>
      <c r="O1568">
        <f>LN([1]Price!P1569/[1]Price!P1568)</f>
        <v>-3.6832454162962934E-3</v>
      </c>
      <c r="P1568">
        <f>LN([1]Price!Q1569/[1]Price!Q1568)</f>
        <v>2.0855064910213611E-3</v>
      </c>
      <c r="Q1568">
        <f>LN([1]Price!R1569/[1]Price!R1568)</f>
        <v>-3.9292781398895501E-3</v>
      </c>
      <c r="R1568">
        <f>LN([1]Price!S1569/[1]Price!S1568)</f>
        <v>4.2105325363434578E-3</v>
      </c>
      <c r="S1568">
        <f>LN([1]Price!T1569/[1]Price!T1568)</f>
        <v>0</v>
      </c>
      <c r="T1568">
        <f>LN([1]Price!U1569/[1]Price!U1568)</f>
        <v>-5.5710450494553601E-3</v>
      </c>
      <c r="U1568">
        <f>LN([1]Price!V1569/[1]Price!V1568)</f>
        <v>-9.5238815112554786E-3</v>
      </c>
      <c r="V1568">
        <f>LN([1]Price!W1569/[1]Price!W1568)</f>
        <v>-5.6657375356773077E-3</v>
      </c>
      <c r="W1568">
        <f>LN([1]Price!X1569/[1]Price!X1568)</f>
        <v>-7.3801072976226456E-3</v>
      </c>
      <c r="X1568">
        <f>LN([1]Price!Y1569/[1]Price!Y1568)</f>
        <v>0</v>
      </c>
      <c r="Y1568">
        <f>LN([1]Price!Z1569/[1]Price!Z1568)</f>
        <v>-4.0788635748210044E-3</v>
      </c>
      <c r="Z1568">
        <f>LN([1]Price!AA1569/[1]Price!AA1568)</f>
        <v>2.9197101033346246E-3</v>
      </c>
      <c r="AA1568">
        <f>LN([1]Price!AB1569/[1]Price!AB1568)</f>
        <v>-9.3120176256184725E-3</v>
      </c>
      <c r="AB1568">
        <f>LN([1]Price!AC1569/[1]Price!AC1568)</f>
        <v>-2.3501773449536266E-3</v>
      </c>
      <c r="AC1568">
        <f>LN([1]Price!AD1569/[1]Price!AD1568)</f>
        <v>-4.0733253876358982E-3</v>
      </c>
      <c r="AD1568">
        <f>LN([1]Price!AE1569/[1]Price!AE1568)</f>
        <v>-9.8522964430117071E-3</v>
      </c>
      <c r="AE1568">
        <f>LN([1]Price!AF1569/[1]Price!AF1568)</f>
        <v>6.0060240602119487E-3</v>
      </c>
      <c r="AF1568">
        <f>LN([1]Price!AG1569/[1]Price!AG1568)</f>
        <v>0</v>
      </c>
      <c r="AG1568">
        <f>LN([1]Price!AH1569/[1]Price!AH1568)</f>
        <v>-4.2105325363434943E-3</v>
      </c>
      <c r="AH1568">
        <f>LN([1]Price!AI1569/[1]Price!AI1568)</f>
        <v>-5.5279300525129423E-3</v>
      </c>
      <c r="AI1568">
        <f>LN([1]Price!AJ1569/[1]Price!AJ1568)</f>
        <v>-1.8604656529196783E-3</v>
      </c>
      <c r="AJ1568">
        <f>LN([1]Price!AK1569/[1]Price!AK1568)</f>
        <v>-1.573564447430552E-3</v>
      </c>
      <c r="AK1568">
        <f>LN([1]Price!AL1569/[1]Price!AL1568)</f>
        <v>-4.8899852941917919E-3</v>
      </c>
      <c r="AL1568">
        <f>LN([1]Price!AM1569/[1]Price!AM1568)</f>
        <v>0</v>
      </c>
      <c r="AM1568">
        <f>LN([1]Price!AN1569/[1]Price!AN1568)</f>
        <v>3.6166404701885148E-3</v>
      </c>
      <c r="AN1568">
        <f>LN([1]Price!AO1569/[1]Price!AO1568)</f>
        <v>0</v>
      </c>
      <c r="AO1568">
        <f>LN([1]Price!AP1569/[1]Price!AP1568)</f>
        <v>-7.2202479734870201E-3</v>
      </c>
      <c r="AP1568">
        <f>LN([1]Price!AQ1569/[1]Price!AQ1568)</f>
        <v>0</v>
      </c>
      <c r="AQ1568">
        <f>LN([1]Price!AR1569/[1]Price!AR1568)</f>
        <v>-4.3956114730381093E-3</v>
      </c>
      <c r="AR1568">
        <f>LN([1]Price!AS1569/[1]Price!AS1568)</f>
        <v>-2.4600258408623114E-3</v>
      </c>
      <c r="AS1568">
        <f>LN([1]Price!AT1569/[1]Price!AT1568)</f>
        <v>-1.7406444777841004E-3</v>
      </c>
      <c r="AT1568">
        <f>LN([1]Price!AU1569/[1]Price!AU1568)</f>
        <v>-4.0899852515251661E-3</v>
      </c>
      <c r="AU1568">
        <f>LN([1]Price!AV1569/[1]Price!AV1568)</f>
        <v>6.0606246116911748E-3</v>
      </c>
      <c r="AV1568">
        <f>LN([1]Price!AW1569/[1]Price!AW1568)</f>
        <v>-3.8652154434279107E-2</v>
      </c>
      <c r="AW1568">
        <f>LN([1]Price!AX1569/[1]Price!AX1568)</f>
        <v>2.1599111803461721E-2</v>
      </c>
      <c r="AX1568">
        <f>LN([1]Price!AY1569/[1]Price!AY1568)</f>
        <v>0</v>
      </c>
      <c r="AY1568">
        <f>LN([1]Price!AZ1569/[1]Price!AZ1568)</f>
        <v>-3.1685356941307304E-3</v>
      </c>
    </row>
    <row r="1569" spans="1:51" x14ac:dyDescent="0.25">
      <c r="A1569">
        <f>LN([1]Price!B1570/[1]Price!B1569)</f>
        <v>-2.0811662038245117E-3</v>
      </c>
      <c r="B1569">
        <f>LN([1]Price!C1570/[1]Price!C1569)</f>
        <v>5.2367985517315939E-2</v>
      </c>
      <c r="C1569">
        <f>LN([1]Price!D1570/[1]Price!D1569)</f>
        <v>0</v>
      </c>
      <c r="D1569">
        <f>LN([1]Price!E1570/[1]Price!E1569)</f>
        <v>-1.6349138001529411E-2</v>
      </c>
      <c r="E1569">
        <f>LN([1]Price!F1570/[1]Price!F1569)</f>
        <v>-1.0619568827460261E-2</v>
      </c>
      <c r="F1569">
        <f>LN([1]Price!G1570/[1]Price!G1569)</f>
        <v>-1.26851595273158E-2</v>
      </c>
      <c r="G1569">
        <f>LN([1]Price!H1570/[1]Price!H1569)</f>
        <v>-6.1287219413734993E-3</v>
      </c>
      <c r="H1569">
        <f>LN([1]Price!I1570/[1]Price!I1569)</f>
        <v>1.648737410902083E-2</v>
      </c>
      <c r="I1569">
        <f>LN([1]Price!J1570/[1]Price!J1569)</f>
        <v>5.747142255567851E-3</v>
      </c>
      <c r="J1569">
        <f>LN([1]Price!K1570/[1]Price!K1569)</f>
        <v>-1.0214593409718295E-2</v>
      </c>
      <c r="K1569">
        <f>LN([1]Price!L1570/[1]Price!L1569)</f>
        <v>4.7281411959458957E-3</v>
      </c>
      <c r="L1569">
        <f>LN([1]Price!M1570/[1]Price!M1569)</f>
        <v>7.7620053354891094E-3</v>
      </c>
      <c r="M1569">
        <f>LN([1]Price!N1570/[1]Price!N1569)</f>
        <v>6.0060240602119487E-3</v>
      </c>
      <c r="N1569">
        <f>LN([1]Price!O1570/[1]Price!O1569)</f>
        <v>0</v>
      </c>
      <c r="O1569">
        <f>LN([1]Price!P1570/[1]Price!P1569)</f>
        <v>0</v>
      </c>
      <c r="P1569">
        <f>LN([1]Price!Q1570/[1]Price!Q1569)</f>
        <v>-6.2696130135953742E-3</v>
      </c>
      <c r="Q1569">
        <f>LN([1]Price!R1570/[1]Price!R1569)</f>
        <v>-2.6281224062695806E-3</v>
      </c>
      <c r="R1569">
        <f>LN([1]Price!S1570/[1]Price!S1569)</f>
        <v>1.2526259819180256E-2</v>
      </c>
      <c r="S1569">
        <f>LN([1]Price!T1570/[1]Price!T1569)</f>
        <v>7.8227256812088575E-3</v>
      </c>
      <c r="T1569">
        <f>LN([1]Price!U1570/[1]Price!U1569)</f>
        <v>1.8816271799476054E-2</v>
      </c>
      <c r="U1569">
        <f>LN([1]Price!V1570/[1]Price!V1569)</f>
        <v>1.4252022707201413E-2</v>
      </c>
      <c r="V1569">
        <f>LN([1]Price!W1570/[1]Price!W1569)</f>
        <v>0</v>
      </c>
      <c r="W1569">
        <f>LN([1]Price!X1570/[1]Price!X1569)</f>
        <v>4.2238711161852434E-3</v>
      </c>
      <c r="X1569">
        <f>LN([1]Price!Y1570/[1]Price!Y1569)</f>
        <v>-1.4528100562909744E-2</v>
      </c>
      <c r="Y1569">
        <f>LN([1]Price!Z1570/[1]Price!Z1569)</f>
        <v>4.0788635748210279E-3</v>
      </c>
      <c r="Z1569">
        <f>LN([1]Price!AA1570/[1]Price!AA1569)</f>
        <v>0</v>
      </c>
      <c r="AA1569">
        <f>LN([1]Price!AB1570/[1]Price!AB1569)</f>
        <v>1.853812099891106E-2</v>
      </c>
      <c r="AB1569">
        <f>LN([1]Price!AC1570/[1]Price!AC1569)</f>
        <v>-1.6607736399660525E-2</v>
      </c>
      <c r="AC1569">
        <f>LN([1]Price!AD1570/[1]Price!AD1569)</f>
        <v>4.0733253876358688E-3</v>
      </c>
      <c r="AD1569">
        <f>LN([1]Price!AE1570/[1]Price!AE1569)</f>
        <v>9.8522964430116395E-3</v>
      </c>
      <c r="AE1569">
        <f>LN([1]Price!AF1570/[1]Price!AF1569)</f>
        <v>3.9840690148742917E-3</v>
      </c>
      <c r="AF1569">
        <f>LN([1]Price!AG1570/[1]Price!AG1569)</f>
        <v>-5.9464991877264152E-3</v>
      </c>
      <c r="AG1569">
        <f>LN([1]Price!AH1570/[1]Price!AH1569)</f>
        <v>1.6736792355523826E-2</v>
      </c>
      <c r="AH1569">
        <f>LN([1]Price!AI1570/[1]Price!AI1569)</f>
        <v>2.8417212723576904E-2</v>
      </c>
      <c r="AI1569">
        <f>LN([1]Price!AJ1570/[1]Price!AJ1569)</f>
        <v>3.7174764001325733E-3</v>
      </c>
      <c r="AJ1569">
        <f>LN([1]Price!AK1570/[1]Price!AK1569)</f>
        <v>1.7174504889910215E-2</v>
      </c>
      <c r="AK1569">
        <f>LN([1]Price!AL1570/[1]Price!AL1569)</f>
        <v>9.7561749453646558E-3</v>
      </c>
      <c r="AL1569">
        <f>LN([1]Price!AM1570/[1]Price!AM1569)</f>
        <v>0</v>
      </c>
      <c r="AM1569">
        <f>LN([1]Price!AN1570/[1]Price!AN1569)</f>
        <v>-1.6378892084039743E-2</v>
      </c>
      <c r="AN1569">
        <f>LN([1]Price!AO1570/[1]Price!AO1569)</f>
        <v>3.8240964384032546E-3</v>
      </c>
      <c r="AO1569">
        <f>LN([1]Price!AP1570/[1]Price!AP1569)</f>
        <v>2.8943580263645565E-3</v>
      </c>
      <c r="AP1569">
        <f>LN([1]Price!AQ1570/[1]Price!AQ1569)</f>
        <v>0</v>
      </c>
      <c r="AQ1569">
        <f>LN([1]Price!AR1570/[1]Price!AR1569)</f>
        <v>4.3956114730381293E-3</v>
      </c>
      <c r="AR1569">
        <f>LN([1]Price!AS1570/[1]Price!AS1569)</f>
        <v>9.8040000966208348E-3</v>
      </c>
      <c r="AS1569">
        <f>LN([1]Price!AT1570/[1]Price!AT1569)</f>
        <v>-1.2270092591814247E-2</v>
      </c>
      <c r="AT1569">
        <f>LN([1]Price!AU1570/[1]Price!AU1569)</f>
        <v>4.0899852515250664E-3</v>
      </c>
      <c r="AU1569">
        <f>LN([1]Price!AV1570/[1]Price!AV1569)</f>
        <v>6.0241146033808762E-3</v>
      </c>
      <c r="AV1569">
        <f>LN([1]Price!AW1570/[1]Price!AW1569)</f>
        <v>-1.4888612493750637E-2</v>
      </c>
      <c r="AW1569">
        <f>LN([1]Price!AX1570/[1]Price!AX1569)</f>
        <v>-1.2903404835907729E-2</v>
      </c>
      <c r="AX1569">
        <f>LN([1]Price!AY1570/[1]Price!AY1569)</f>
        <v>0</v>
      </c>
      <c r="AY1569">
        <f>LN([1]Price!AZ1570/[1]Price!AZ1569)</f>
        <v>5.2384521203783195E-3</v>
      </c>
    </row>
    <row r="1570" spans="1:51" x14ac:dyDescent="0.25">
      <c r="A1570">
        <f>LN([1]Price!B1571/[1]Price!B1570)</f>
        <v>4.158010148663677E-3</v>
      </c>
      <c r="B1570">
        <f>LN([1]Price!C1571/[1]Price!C1570)</f>
        <v>-2.9587957185496071E-2</v>
      </c>
      <c r="C1570">
        <f>LN([1]Price!D1571/[1]Price!D1570)</f>
        <v>0</v>
      </c>
      <c r="D1570">
        <f>LN([1]Price!E1571/[1]Price!E1570)</f>
        <v>1.8149318505677269E-2</v>
      </c>
      <c r="E1570">
        <f>LN([1]Price!F1571/[1]Price!F1570)</f>
        <v>8.8574538340610229E-3</v>
      </c>
      <c r="F1570">
        <f>LN([1]Price!G1571/[1]Price!G1570)</f>
        <v>1.2685159527315861E-2</v>
      </c>
      <c r="G1570">
        <f>LN([1]Price!H1571/[1]Price!H1570)</f>
        <v>-6.1665149156639038E-3</v>
      </c>
      <c r="H1570">
        <f>LN([1]Price!I1571/[1]Price!I1570)</f>
        <v>0</v>
      </c>
      <c r="I1570">
        <f>LN([1]Price!J1571/[1]Price!J1570)</f>
        <v>2.8612322810321949E-3</v>
      </c>
      <c r="J1570">
        <f>LN([1]Price!K1571/[1]Price!K1570)</f>
        <v>6.1412680220824288E-3</v>
      </c>
      <c r="K1570">
        <f>LN([1]Price!L1571/[1]Price!L1570)</f>
        <v>0</v>
      </c>
      <c r="L1570">
        <f>LN([1]Price!M1571/[1]Price!M1570)</f>
        <v>-1.558473101669809E-2</v>
      </c>
      <c r="M1570">
        <f>LN([1]Price!N1571/[1]Price!N1570)</f>
        <v>0</v>
      </c>
      <c r="N1570">
        <f>LN([1]Price!O1571/[1]Price!O1570)</f>
        <v>2.6773777707163942E-3</v>
      </c>
      <c r="O1570">
        <f>LN([1]Price!P1571/[1]Price!P1570)</f>
        <v>1.8282044837449073E-2</v>
      </c>
      <c r="P1570">
        <f>LN([1]Price!Q1571/[1]Price!Q1570)</f>
        <v>1.4568415828290413E-2</v>
      </c>
      <c r="Q1570">
        <f>LN([1]Price!R1571/[1]Price!R1570)</f>
        <v>-2.6350476380051138E-3</v>
      </c>
      <c r="R1570">
        <f>LN([1]Price!S1571/[1]Price!S1570)</f>
        <v>-4.158010148663677E-3</v>
      </c>
      <c r="S1570">
        <f>LN([1]Price!T1571/[1]Price!T1570)</f>
        <v>-5.2083451071383473E-3</v>
      </c>
      <c r="T1570">
        <f>LN([1]Price!U1571/[1]Price!U1570)</f>
        <v>-1.0970928143732104E-3</v>
      </c>
      <c r="U1570">
        <f>LN([1]Price!V1571/[1]Price!V1570)</f>
        <v>-1.4252022707201502E-2</v>
      </c>
      <c r="V1570">
        <f>LN([1]Price!W1571/[1]Price!W1570)</f>
        <v>0</v>
      </c>
      <c r="W1570">
        <f>LN([1]Price!X1571/[1]Price!X1570)</f>
        <v>-2.1097054238497065E-3</v>
      </c>
      <c r="X1570">
        <f>LN([1]Price!Y1571/[1]Price!Y1570)</f>
        <v>1.4528100562909808E-2</v>
      </c>
      <c r="Y1570">
        <f>LN([1]Price!Z1571/[1]Price!Z1570)</f>
        <v>-6.807378228025014E-3</v>
      </c>
      <c r="Z1570">
        <f>LN([1]Price!AA1571/[1]Price!AA1570)</f>
        <v>0</v>
      </c>
      <c r="AA1570">
        <f>LN([1]Price!AB1571/[1]Price!AB1570)</f>
        <v>-5.1151006667703768E-3</v>
      </c>
      <c r="AB1570">
        <f>LN([1]Price!AC1571/[1]Price!AC1570)</f>
        <v>-4.7961722634930551E-3</v>
      </c>
      <c r="AC1570">
        <f>LN([1]Price!AD1571/[1]Price!AD1570)</f>
        <v>4.0568006956142478E-3</v>
      </c>
      <c r="AD1570">
        <f>LN([1]Price!AE1571/[1]Price!AE1570)</f>
        <v>-8.4388686458647076E-3</v>
      </c>
      <c r="AE1570">
        <f>LN([1]Price!AF1571/[1]Price!AF1570)</f>
        <v>-3.9840690148743472E-3</v>
      </c>
      <c r="AF1570">
        <f>LN([1]Price!AG1571/[1]Price!AG1570)</f>
        <v>3.9682591756206699E-3</v>
      </c>
      <c r="AG1570">
        <f>LN([1]Price!AH1571/[1]Price!AH1570)</f>
        <v>0</v>
      </c>
      <c r="AH1570">
        <f>LN([1]Price!AI1571/[1]Price!AI1570)</f>
        <v>-1.520116133205044E-2</v>
      </c>
      <c r="AI1570">
        <f>LN([1]Price!AJ1571/[1]Price!AJ1570)</f>
        <v>3.1052723341585216E-2</v>
      </c>
      <c r="AJ1570">
        <f>LN([1]Price!AK1571/[1]Price!AK1570)</f>
        <v>-6.2112000926405238E-3</v>
      </c>
      <c r="AK1570">
        <f>LN([1]Price!AL1571/[1]Price!AL1570)</f>
        <v>-4.8661896511728994E-3</v>
      </c>
      <c r="AL1570">
        <f>LN([1]Price!AM1571/[1]Price!AM1570)</f>
        <v>0</v>
      </c>
      <c r="AM1570">
        <f>LN([1]Price!AN1571/[1]Price!AN1570)</f>
        <v>1.9982499587338356E-2</v>
      </c>
      <c r="AN1570">
        <f>LN([1]Price!AO1571/[1]Price!AO1570)</f>
        <v>-3.8240964384033942E-3</v>
      </c>
      <c r="AO1570">
        <f>LN([1]Price!AP1571/[1]Price!AP1570)</f>
        <v>-8.7083278917844207E-3</v>
      </c>
      <c r="AP1570">
        <f>LN([1]Price!AQ1571/[1]Price!AQ1570)</f>
        <v>0</v>
      </c>
      <c r="AQ1570">
        <f>LN([1]Price!AR1571/[1]Price!AR1570)</f>
        <v>-4.3956114730381093E-3</v>
      </c>
      <c r="AR1570">
        <f>LN([1]Price!AS1571/[1]Price!AS1570)</f>
        <v>0</v>
      </c>
      <c r="AS1570">
        <f>LN([1]Price!AT1571/[1]Price!AT1570)</f>
        <v>5.2770571008438193E-3</v>
      </c>
      <c r="AT1570">
        <f>LN([1]Price!AU1571/[1]Price!AU1570)</f>
        <v>8.1301260832500888E-3</v>
      </c>
      <c r="AU1570">
        <f>LN([1]Price!AV1571/[1]Price!AV1570)</f>
        <v>-3.0075210639551055E-3</v>
      </c>
      <c r="AV1570">
        <f>LN([1]Price!AW1571/[1]Price!AW1570)</f>
        <v>9.950330853168092E-3</v>
      </c>
      <c r="AW1570">
        <f>LN([1]Price!AX1571/[1]Price!AX1570)</f>
        <v>4.3196611445163796E-3</v>
      </c>
      <c r="AX1570">
        <f>LN([1]Price!AY1571/[1]Price!AY1570)</f>
        <v>7.7220460939103185E-3</v>
      </c>
      <c r="AY1570">
        <f>LN([1]Price!AZ1571/[1]Price!AZ1570)</f>
        <v>1.5831627469472744E-3</v>
      </c>
    </row>
    <row r="1571" spans="1:51" x14ac:dyDescent="0.25">
      <c r="A1571">
        <f>LN([1]Price!B1572/[1]Price!B1571)</f>
        <v>6.2047768868828696E-3</v>
      </c>
      <c r="B1571">
        <f>LN([1]Price!C1572/[1]Price!C1571)</f>
        <v>-9.0498355199179273E-3</v>
      </c>
      <c r="C1571">
        <f>LN([1]Price!D1572/[1]Price!D1571)</f>
        <v>0</v>
      </c>
      <c r="D1571">
        <f>LN([1]Price!E1572/[1]Price!E1571)</f>
        <v>-1.0850016024065818E-2</v>
      </c>
      <c r="E1571">
        <f>LN([1]Price!F1572/[1]Price!F1571)</f>
        <v>5.2770571008438193E-3</v>
      </c>
      <c r="F1571">
        <f>LN([1]Price!G1572/[1]Price!G1571)</f>
        <v>0</v>
      </c>
      <c r="G1571">
        <f>LN([1]Price!H1572/[1]Price!H1571)</f>
        <v>-2.0639842208514825E-3</v>
      </c>
      <c r="H1571">
        <f>LN([1]Price!I1572/[1]Price!I1571)</f>
        <v>1.8692133012152546E-2</v>
      </c>
      <c r="I1571">
        <f>LN([1]Price!J1572/[1]Price!J1571)</f>
        <v>0</v>
      </c>
      <c r="J1571">
        <f>LN([1]Price!K1572/[1]Price!K1571)</f>
        <v>-2.0429016298002933E-3</v>
      </c>
      <c r="K1571">
        <f>LN([1]Price!L1572/[1]Price!L1571)</f>
        <v>0</v>
      </c>
      <c r="L1571">
        <f>LN([1]Price!M1572/[1]Price!M1571)</f>
        <v>0</v>
      </c>
      <c r="M1571">
        <f>LN([1]Price!N1572/[1]Price!N1571)</f>
        <v>-2.9985029962565574E-3</v>
      </c>
      <c r="N1571">
        <f>LN([1]Price!O1572/[1]Price!O1571)</f>
        <v>-2.6773777707164029E-3</v>
      </c>
      <c r="O1571">
        <f>LN([1]Price!P1572/[1]Price!P1571)</f>
        <v>7.2202479734870973E-3</v>
      </c>
      <c r="P1571">
        <f>LN([1]Price!Q1572/[1]Price!Q1571)</f>
        <v>0</v>
      </c>
      <c r="Q1571">
        <f>LN([1]Price!R1572/[1]Price!R1571)</f>
        <v>5.2631700442746909E-3</v>
      </c>
      <c r="R1571">
        <f>LN([1]Price!S1572/[1]Price!S1571)</f>
        <v>-8.3682496705165792E-3</v>
      </c>
      <c r="S1571">
        <f>LN([1]Price!T1572/[1]Price!T1571)</f>
        <v>0</v>
      </c>
      <c r="T1571">
        <f>LN([1]Price!U1572/[1]Price!U1571)</f>
        <v>-1.2148133935647459E-2</v>
      </c>
      <c r="U1571">
        <f>LN([1]Price!V1572/[1]Price!V1571)</f>
        <v>1.4252022707201413E-2</v>
      </c>
      <c r="V1571">
        <f>LN([1]Price!W1572/[1]Price!W1571)</f>
        <v>1.1299555253933466E-2</v>
      </c>
      <c r="W1571">
        <f>LN([1]Price!X1572/[1]Price!X1571)</f>
        <v>0</v>
      </c>
      <c r="X1571">
        <f>LN([1]Price!Y1572/[1]Price!Y1571)</f>
        <v>-4.8192864359488828E-3</v>
      </c>
      <c r="Y1571">
        <f>LN([1]Price!Z1572/[1]Price!Z1571)</f>
        <v>3.6221263434318356E-2</v>
      </c>
      <c r="Z1571">
        <f>LN([1]Price!AA1572/[1]Price!AA1571)</f>
        <v>2.9112102074585343E-3</v>
      </c>
      <c r="AA1571">
        <f>LN([1]Price!AB1572/[1]Price!AB1571)</f>
        <v>-3.0816665374081122E-3</v>
      </c>
      <c r="AB1571">
        <f>LN([1]Price!AC1572/[1]Price!AC1571)</f>
        <v>4.0052467741226533E-2</v>
      </c>
      <c r="AC1571">
        <f>LN([1]Price!AD1572/[1]Price!AD1571)</f>
        <v>-2.0263431452324726E-3</v>
      </c>
      <c r="AD1571">
        <f>LN([1]Price!AE1572/[1]Price!AE1571)</f>
        <v>1.4114328384078085E-3</v>
      </c>
      <c r="AE1571">
        <f>LN([1]Price!AF1572/[1]Price!AF1571)</f>
        <v>0</v>
      </c>
      <c r="AF1571">
        <f>LN([1]Price!AG1572/[1]Price!AG1571)</f>
        <v>7.8895872751629237E-3</v>
      </c>
      <c r="AG1571">
        <f>LN([1]Price!AH1572/[1]Price!AH1571)</f>
        <v>-1.6736792355523864E-2</v>
      </c>
      <c r="AH1571">
        <f>LN([1]Price!AI1572/[1]Price!AI1571)</f>
        <v>1.0881500187534207E-2</v>
      </c>
      <c r="AI1571">
        <f>LN([1]Price!AJ1572/[1]Price!AJ1571)</f>
        <v>1.2511333889107929E-2</v>
      </c>
      <c r="AJ1571">
        <f>LN([1]Price!AK1572/[1]Price!AK1571)</f>
        <v>2.461662763535603E-2</v>
      </c>
      <c r="AK1571">
        <f>LN([1]Price!AL1572/[1]Price!AL1571)</f>
        <v>-4.8899852941917919E-3</v>
      </c>
      <c r="AL1571">
        <f>LN([1]Price!AM1572/[1]Price!AM1571)</f>
        <v>0</v>
      </c>
      <c r="AM1571">
        <f>LN([1]Price!AN1572/[1]Price!AN1571)</f>
        <v>4.2259809289882599E-2</v>
      </c>
      <c r="AN1571">
        <f>LN([1]Price!AO1572/[1]Price!AO1571)</f>
        <v>7.6336248550712051E-3</v>
      </c>
      <c r="AO1571">
        <f>LN([1]Price!AP1572/[1]Price!AP1571)</f>
        <v>5.8139698654198161E-3</v>
      </c>
      <c r="AP1571">
        <f>LN([1]Price!AQ1572/[1]Price!AQ1571)</f>
        <v>-3.2000027306709027E-3</v>
      </c>
      <c r="AQ1571">
        <f>LN([1]Price!AR1572/[1]Price!AR1571)</f>
        <v>-8.8496152769824993E-3</v>
      </c>
      <c r="AR1571">
        <f>LN([1]Price!AS1572/[1]Price!AS1571)</f>
        <v>2.436054797881121E-3</v>
      </c>
      <c r="AS1571">
        <f>LN([1]Price!AT1572/[1]Price!AT1571)</f>
        <v>6.9930354909706043E-3</v>
      </c>
      <c r="AT1571">
        <f>LN([1]Price!AU1572/[1]Price!AU1571)</f>
        <v>0</v>
      </c>
      <c r="AU1571">
        <f>LN([1]Price!AV1572/[1]Price!AV1571)</f>
        <v>-3.0165935394256792E-3</v>
      </c>
      <c r="AV1571">
        <f>LN([1]Price!AW1572/[1]Price!AW1571)</f>
        <v>-9.950330853168092E-3</v>
      </c>
      <c r="AW1571">
        <f>LN([1]Price!AX1572/[1]Price!AX1571)</f>
        <v>-8.6580627431145415E-3</v>
      </c>
      <c r="AX1571">
        <f>LN([1]Price!AY1572/[1]Price!AY1571)</f>
        <v>0</v>
      </c>
      <c r="AY1571">
        <f>LN([1]Price!AZ1572/[1]Price!AZ1571)</f>
        <v>2.8218875724092271E-3</v>
      </c>
    </row>
    <row r="1572" spans="1:51" x14ac:dyDescent="0.25">
      <c r="A1572">
        <f>LN([1]Price!B1573/[1]Price!B1572)</f>
        <v>8.2135985373887992E-3</v>
      </c>
      <c r="B1572">
        <f>LN([1]Price!C1573/[1]Price!C1572)</f>
        <v>1.0550210895152392E-2</v>
      </c>
      <c r="C1572">
        <f>LN([1]Price!D1573/[1]Price!D1572)</f>
        <v>0</v>
      </c>
      <c r="D1572">
        <f>LN([1]Price!E1573/[1]Price!E1572)</f>
        <v>1.8018505502678212E-2</v>
      </c>
      <c r="E1572">
        <f>LN([1]Price!F1573/[1]Price!F1572)</f>
        <v>2.0834086902842053E-2</v>
      </c>
      <c r="F1572">
        <f>LN([1]Price!G1573/[1]Price!G1572)</f>
        <v>0</v>
      </c>
      <c r="G1572">
        <f>LN([1]Price!H1573/[1]Price!H1572)</f>
        <v>4.1237171838621562E-3</v>
      </c>
      <c r="H1572">
        <f>LN([1]Price!I1573/[1]Price!I1572)</f>
        <v>-3.7105793965356015E-3</v>
      </c>
      <c r="I1572">
        <f>LN([1]Price!J1573/[1]Price!J1572)</f>
        <v>0</v>
      </c>
      <c r="J1572">
        <f>LN([1]Price!K1573/[1]Price!K1572)</f>
        <v>6.1162270174362739E-3</v>
      </c>
      <c r="K1572">
        <f>LN([1]Price!L1573/[1]Price!L1572)</f>
        <v>9.3897403498391374E-3</v>
      </c>
      <c r="L1572">
        <f>LN([1]Price!M1573/[1]Price!M1572)</f>
        <v>1.8158735011871048E-2</v>
      </c>
      <c r="M1572">
        <f>LN([1]Price!N1573/[1]Price!N1572)</f>
        <v>5.9880418446226933E-3</v>
      </c>
      <c r="N1572">
        <f>LN([1]Price!O1573/[1]Price!O1572)</f>
        <v>2.6773777707163942E-3</v>
      </c>
      <c r="O1572">
        <f>LN([1]Price!P1573/[1]Price!P1572)</f>
        <v>4.2259809289882599E-2</v>
      </c>
      <c r="P1572">
        <f>LN([1]Price!Q1573/[1]Price!Q1572)</f>
        <v>4.1237171838621562E-3</v>
      </c>
      <c r="Q1572">
        <f>LN([1]Price!R1573/[1]Price!R1572)</f>
        <v>-1.3131978249605835E-3</v>
      </c>
      <c r="R1572">
        <f>LN([1]Price!S1573/[1]Price!S1572)</f>
        <v>-4.2105325363434943E-3</v>
      </c>
      <c r="S1572">
        <f>LN([1]Price!T1573/[1]Price!T1572)</f>
        <v>2.6075634070809911E-3</v>
      </c>
      <c r="T1572">
        <f>LN([1]Price!U1573/[1]Price!U1572)</f>
        <v>1.1049836186584935E-2</v>
      </c>
      <c r="U1572">
        <f>LN([1]Price!V1573/[1]Price!V1572)</f>
        <v>0</v>
      </c>
      <c r="V1572">
        <f>LN([1]Price!W1573/[1]Price!W1572)</f>
        <v>1.3393057336438256E-2</v>
      </c>
      <c r="W1572">
        <f>LN([1]Price!X1573/[1]Price!X1572)</f>
        <v>3.162891408508217E-3</v>
      </c>
      <c r="X1572">
        <f>LN([1]Price!Y1573/[1]Price!Y1572)</f>
        <v>-4.8426244757880151E-3</v>
      </c>
      <c r="Y1572">
        <f>LN([1]Price!Z1573/[1]Price!Z1572)</f>
        <v>1.1787955752042173E-2</v>
      </c>
      <c r="Z1572">
        <f>LN([1]Price!AA1573/[1]Price!AA1572)</f>
        <v>-2.9112102074584415E-3</v>
      </c>
      <c r="AA1572">
        <f>LN([1]Price!AB1573/[1]Price!AB1572)</f>
        <v>-1.138139549014656E-2</v>
      </c>
      <c r="AB1572">
        <f>LN([1]Price!AC1573/[1]Price!AC1572)</f>
        <v>5.394566289171495E-2</v>
      </c>
      <c r="AC1572">
        <f>LN([1]Price!AD1573/[1]Price!AD1572)</f>
        <v>0</v>
      </c>
      <c r="AD1572">
        <f>LN([1]Price!AE1573/[1]Price!AE1572)</f>
        <v>7.0274358074568759E-3</v>
      </c>
      <c r="AE1572">
        <f>LN([1]Price!AF1573/[1]Price!AF1572)</f>
        <v>5.9701669865037544E-3</v>
      </c>
      <c r="AF1572">
        <f>LN([1]Price!AG1573/[1]Price!AG1572)</f>
        <v>0</v>
      </c>
      <c r="AG1572">
        <f>LN([1]Price!AH1573/[1]Price!AH1572)</f>
        <v>1.2578782206860185E-2</v>
      </c>
      <c r="AH1572">
        <f>LN([1]Price!AI1573/[1]Price!AI1572)</f>
        <v>-1.0828371388320486E-3</v>
      </c>
      <c r="AI1572">
        <f>LN([1]Price!AJ1573/[1]Price!AJ1572)</f>
        <v>-1.9731581862595125E-2</v>
      </c>
      <c r="AJ1572">
        <f>LN([1]Price!AK1573/[1]Price!AK1572)</f>
        <v>1.6579128802911482E-2</v>
      </c>
      <c r="AK1572">
        <f>LN([1]Price!AL1573/[1]Price!AL1572)</f>
        <v>2.8987536873252187E-2</v>
      </c>
      <c r="AL1572">
        <f>LN([1]Price!AM1573/[1]Price!AM1572)</f>
        <v>0</v>
      </c>
      <c r="AM1572">
        <f>LN([1]Price!AN1573/[1]Price!AN1572)</f>
        <v>0</v>
      </c>
      <c r="AN1572">
        <f>LN([1]Price!AO1573/[1]Price!AO1572)</f>
        <v>7.5757938084577226E-3</v>
      </c>
      <c r="AO1572">
        <f>LN([1]Price!AP1573/[1]Price!AP1572)</f>
        <v>8.6580627431145311E-3</v>
      </c>
      <c r="AP1572">
        <f>LN([1]Price!AQ1573/[1]Price!AQ1572)</f>
        <v>6.3897980987709883E-3</v>
      </c>
      <c r="AQ1572">
        <f>LN([1]Price!AR1573/[1]Price!AR1572)</f>
        <v>0</v>
      </c>
      <c r="AR1572">
        <f>LN([1]Price!AS1573/[1]Price!AS1572)</f>
        <v>7.2727593290798781E-3</v>
      </c>
      <c r="AS1572">
        <f>LN([1]Price!AT1573/[1]Price!AT1572)</f>
        <v>3.593200922606337E-2</v>
      </c>
      <c r="AT1572">
        <f>LN([1]Price!AU1573/[1]Price!AU1572)</f>
        <v>4.040409537005127E-3</v>
      </c>
      <c r="AU1572">
        <f>LN([1]Price!AV1573/[1]Price!AV1572)</f>
        <v>3.5612071788876938E-2</v>
      </c>
      <c r="AV1572">
        <f>LN([1]Price!AW1573/[1]Price!AW1572)</f>
        <v>0</v>
      </c>
      <c r="AW1572">
        <f>LN([1]Price!AX1573/[1]Price!AX1572)</f>
        <v>9.1349778588227834E-2</v>
      </c>
      <c r="AX1572">
        <f>LN([1]Price!AY1573/[1]Price!AY1572)</f>
        <v>7.6628727455690972E-3</v>
      </c>
      <c r="AY1572">
        <f>LN([1]Price!AZ1573/[1]Price!AZ1572)</f>
        <v>7.6286190985508833E-3</v>
      </c>
    </row>
    <row r="1573" spans="1:51" x14ac:dyDescent="0.25">
      <c r="A1573">
        <f>LN([1]Price!B1574/[1]Price!B1573)</f>
        <v>2.042901629800331E-3</v>
      </c>
      <c r="B1573">
        <f>LN([1]Price!C1574/[1]Price!C1573)</f>
        <v>-1.358511459030648E-2</v>
      </c>
      <c r="C1573">
        <f>LN([1]Price!D1574/[1]Price!D1573)</f>
        <v>0</v>
      </c>
      <c r="D1573">
        <f>LN([1]Price!E1574/[1]Price!E1573)</f>
        <v>-7.168489478612516E-3</v>
      </c>
      <c r="E1573">
        <f>LN([1]Price!F1574/[1]Price!F1573)</f>
        <v>-1.5584731016698203E-2</v>
      </c>
      <c r="F1573">
        <f>LN([1]Price!G1574/[1]Price!G1573)</f>
        <v>-1.26851595273158E-2</v>
      </c>
      <c r="G1573">
        <f>LN([1]Price!H1574/[1]Price!H1573)</f>
        <v>-1.2422519998557209E-2</v>
      </c>
      <c r="H1573">
        <f>LN([1]Price!I1574/[1]Price!I1573)</f>
        <v>-1.6240207022813053E-2</v>
      </c>
      <c r="I1573">
        <f>LN([1]Price!J1574/[1]Price!J1573)</f>
        <v>2.8530689824064807E-3</v>
      </c>
      <c r="J1573">
        <f>LN([1]Price!K1574/[1]Price!K1573)</f>
        <v>4.0568006956142478E-3</v>
      </c>
      <c r="K1573">
        <f>LN([1]Price!L1574/[1]Price!L1573)</f>
        <v>0</v>
      </c>
      <c r="L1573">
        <f>LN([1]Price!M1574/[1]Price!M1573)</f>
        <v>0</v>
      </c>
      <c r="M1573">
        <f>LN([1]Price!N1574/[1]Price!N1573)</f>
        <v>0</v>
      </c>
      <c r="N1573">
        <f>LN([1]Price!O1574/[1]Price!O1573)</f>
        <v>2.6702285558788921E-3</v>
      </c>
      <c r="O1573">
        <f>LN([1]Price!P1574/[1]Price!P1573)</f>
        <v>2.3851215822179847E-2</v>
      </c>
      <c r="P1573">
        <f>LN([1]Price!Q1574/[1]Price!Q1573)</f>
        <v>4.1067819526532812E-3</v>
      </c>
      <c r="Q1573">
        <f>LN([1]Price!R1574/[1]Price!R1573)</f>
        <v>-1.3149245813090288E-3</v>
      </c>
      <c r="R1573">
        <f>LN([1]Price!S1574/[1]Price!S1573)</f>
        <v>-1.2739025777429714E-2</v>
      </c>
      <c r="S1573">
        <f>LN([1]Price!T1574/[1]Price!T1573)</f>
        <v>2.6007817000574403E-3</v>
      </c>
      <c r="T1573">
        <f>LN([1]Price!U1574/[1]Price!U1573)</f>
        <v>2.195390563435656E-3</v>
      </c>
      <c r="U1573">
        <f>LN([1]Price!V1574/[1]Price!V1573)</f>
        <v>0</v>
      </c>
      <c r="V1573">
        <f>LN([1]Price!W1574/[1]Price!W1573)</f>
        <v>-3.3314855910033568E-3</v>
      </c>
      <c r="W1573">
        <f>LN([1]Price!X1574/[1]Price!X1573)</f>
        <v>-8.4567100182233977E-3</v>
      </c>
      <c r="X1573">
        <f>LN([1]Price!Y1574/[1]Price!Y1573)</f>
        <v>-9.7561749453646852E-3</v>
      </c>
      <c r="Y1573">
        <f>LN([1]Price!Z1574/[1]Price!Z1573)</f>
        <v>1.1650617219975274E-2</v>
      </c>
      <c r="Z1573">
        <f>LN([1]Price!AA1574/[1]Price!AA1573)</f>
        <v>5.8139698654198161E-3</v>
      </c>
      <c r="AA1573">
        <f>LN([1]Price!AB1574/[1]Price!AB1573)</f>
        <v>6.2240864830018852E-3</v>
      </c>
      <c r="AB1573">
        <f>LN([1]Price!AC1574/[1]Price!AC1573)</f>
        <v>4.3668191663403895E-3</v>
      </c>
      <c r="AC1573">
        <f>LN([1]Price!AD1574/[1]Price!AD1573)</f>
        <v>-6.1037829380177992E-3</v>
      </c>
      <c r="AD1573">
        <f>LN([1]Price!AE1574/[1]Price!AE1573)</f>
        <v>0</v>
      </c>
      <c r="AE1573">
        <f>LN([1]Price!AF1574/[1]Price!AF1573)</f>
        <v>-5.970166986503796E-3</v>
      </c>
      <c r="AF1573">
        <f>LN([1]Price!AG1574/[1]Price!AG1573)</f>
        <v>-3.9370129593395316E-3</v>
      </c>
      <c r="AG1573">
        <f>LN([1]Price!AH1574/[1]Price!AH1573)</f>
        <v>-1.2578782206860073E-2</v>
      </c>
      <c r="AH1573">
        <f>LN([1]Price!AI1574/[1]Price!AI1573)</f>
        <v>0</v>
      </c>
      <c r="AI1573">
        <f>LN([1]Price!AJ1574/[1]Price!AJ1573)</f>
        <v>-7.2727593290798087E-3</v>
      </c>
      <c r="AJ1573">
        <f>LN([1]Price!AK1574/[1]Price!AK1573)</f>
        <v>1.6308738041923908E-2</v>
      </c>
      <c r="AK1573">
        <f>LN([1]Price!AL1574/[1]Price!AL1573)</f>
        <v>-2.8987536873252298E-2</v>
      </c>
      <c r="AL1573">
        <f>LN([1]Price!AM1574/[1]Price!AM1573)</f>
        <v>0</v>
      </c>
      <c r="AM1573">
        <f>LN([1]Price!AN1574/[1]Price!AN1573)</f>
        <v>5.1590828100274233E-3</v>
      </c>
      <c r="AN1573">
        <f>LN([1]Price!AO1574/[1]Price!AO1573)</f>
        <v>0</v>
      </c>
      <c r="AO1573">
        <f>LN([1]Price!AP1574/[1]Price!AP1573)</f>
        <v>-4.3196611445163961E-3</v>
      </c>
      <c r="AP1573">
        <f>LN([1]Price!AQ1574/[1]Price!AQ1573)</f>
        <v>0</v>
      </c>
      <c r="AQ1573">
        <f>LN([1]Price!AR1574/[1]Price!AR1573)</f>
        <v>4.4345970678657748E-3</v>
      </c>
      <c r="AR1573">
        <f>LN([1]Price!AS1574/[1]Price!AS1573)</f>
        <v>0</v>
      </c>
      <c r="AS1573">
        <f>LN([1]Price!AT1574/[1]Price!AT1573)</f>
        <v>1.8318580523684628E-2</v>
      </c>
      <c r="AT1573">
        <f>LN([1]Price!AU1574/[1]Price!AU1573)</f>
        <v>4.0241502997253268E-3</v>
      </c>
      <c r="AU1573">
        <f>LN([1]Price!AV1574/[1]Price!AV1573)</f>
        <v>5.8139698654198161E-3</v>
      </c>
      <c r="AV1573">
        <f>LN([1]Price!AW1574/[1]Price!AW1573)</f>
        <v>9.950330853168092E-3</v>
      </c>
      <c r="AW1573">
        <f>LN([1]Price!AX1574/[1]Price!AX1573)</f>
        <v>1.5748356968139331E-2</v>
      </c>
      <c r="AX1573">
        <f>LN([1]Price!AY1574/[1]Price!AY1573)</f>
        <v>7.6045993852192125E-3</v>
      </c>
      <c r="AY1573">
        <f>LN([1]Price!AZ1574/[1]Price!AZ1573)</f>
        <v>-2.8242209014775797E-4</v>
      </c>
    </row>
    <row r="1574" spans="1:51" x14ac:dyDescent="0.25">
      <c r="A1574">
        <f>LN([1]Price!B1575/[1]Price!B1574)</f>
        <v>-4.0899852515251661E-3</v>
      </c>
      <c r="B1574">
        <f>LN([1]Price!C1575/[1]Price!C1574)</f>
        <v>9.0772181511166797E-3</v>
      </c>
      <c r="C1574">
        <f>LN([1]Price!D1575/[1]Price!D1574)</f>
        <v>0</v>
      </c>
      <c r="D1574">
        <f>LN([1]Price!E1575/[1]Price!E1574)</f>
        <v>1.7969456767016347E-3</v>
      </c>
      <c r="E1574">
        <f>LN([1]Price!F1575/[1]Price!F1574)</f>
        <v>-5.2493558861436782E-3</v>
      </c>
      <c r="F1574">
        <f>LN([1]Price!G1575/[1]Price!G1574)</f>
        <v>0</v>
      </c>
      <c r="G1574">
        <f>LN([1]Price!H1575/[1]Price!H1574)</f>
        <v>-1.8928009885518796E-2</v>
      </c>
      <c r="H1574">
        <f>LN([1]Price!I1575/[1]Price!I1574)</f>
        <v>2.2416878914542273E-2</v>
      </c>
      <c r="I1574">
        <f>LN([1]Price!J1575/[1]Price!J1574)</f>
        <v>0</v>
      </c>
      <c r="J1574">
        <f>LN([1]Price!K1575/[1]Price!K1574)</f>
        <v>2.0222453807678706E-3</v>
      </c>
      <c r="K1574">
        <f>LN([1]Price!L1575/[1]Price!L1574)</f>
        <v>4.6620131058113714E-3</v>
      </c>
      <c r="L1574">
        <f>LN([1]Price!M1575/[1]Price!M1574)</f>
        <v>-1.5544354437800344E-2</v>
      </c>
      <c r="M1574">
        <f>LN([1]Price!N1575/[1]Price!N1574)</f>
        <v>-8.995562908577873E-3</v>
      </c>
      <c r="N1574">
        <f>LN([1]Price!O1575/[1]Price!O1574)</f>
        <v>-8.0321716972641538E-3</v>
      </c>
      <c r="O1574">
        <f>LN([1]Price!P1575/[1]Price!P1574)</f>
        <v>1.6694878572170054E-2</v>
      </c>
      <c r="P1574">
        <f>LN([1]Price!Q1575/[1]Price!Q1574)</f>
        <v>0</v>
      </c>
      <c r="Q1574">
        <f>LN([1]Price!R1575/[1]Price!R1574)</f>
        <v>6.5574005461590396E-3</v>
      </c>
      <c r="R1574">
        <f>LN([1]Price!S1575/[1]Price!S1574)</f>
        <v>0</v>
      </c>
      <c r="S1574">
        <f>LN([1]Price!T1575/[1]Price!T1574)</f>
        <v>0</v>
      </c>
      <c r="T1574">
        <f>LN([1]Price!U1575/[1]Price!U1574)</f>
        <v>1.0958905206371096E-3</v>
      </c>
      <c r="U1574">
        <f>LN([1]Price!V1575/[1]Price!V1574)</f>
        <v>1.8692133012152546E-2</v>
      </c>
      <c r="V1574">
        <f>LN([1]Price!W1575/[1]Price!W1574)</f>
        <v>-2.2271724128241415E-3</v>
      </c>
      <c r="W1574">
        <f>LN([1]Price!X1575/[1]Price!X1574)</f>
        <v>-2.6897802319898204E-2</v>
      </c>
      <c r="X1574">
        <f>LN([1]Price!Y1575/[1]Price!Y1574)</f>
        <v>-4.9140148024290403E-3</v>
      </c>
      <c r="Y1574">
        <f>LN([1]Price!Z1575/[1]Price!Z1574)</f>
        <v>1.5325970478226772E-2</v>
      </c>
      <c r="Z1574">
        <f>LN([1]Price!AA1575/[1]Price!AA1574)</f>
        <v>0</v>
      </c>
      <c r="AA1574">
        <f>LN([1]Price!AB1575/[1]Price!AB1574)</f>
        <v>-1.7736510858707831E-2</v>
      </c>
      <c r="AB1574">
        <f>LN([1]Price!AC1575/[1]Price!AC1574)</f>
        <v>2.1762794225954484E-3</v>
      </c>
      <c r="AC1574">
        <f>LN([1]Price!AD1575/[1]Price!AD1574)</f>
        <v>-1.025650016718911E-2</v>
      </c>
      <c r="AD1574">
        <f>LN([1]Price!AE1575/[1]Price!AE1574)</f>
        <v>2.7972046210609975E-3</v>
      </c>
      <c r="AE1574">
        <f>LN([1]Price!AF1575/[1]Price!AF1574)</f>
        <v>1.5841915465657923E-2</v>
      </c>
      <c r="AF1574">
        <f>LN([1]Price!AG1575/[1]Price!AG1574)</f>
        <v>3.9370129593395992E-3</v>
      </c>
      <c r="AG1574">
        <f>LN([1]Price!AH1575/[1]Price!AH1574)</f>
        <v>8.4034107963793792E-3</v>
      </c>
      <c r="AH1574">
        <f>LN([1]Price!AI1575/[1]Price!AI1574)</f>
        <v>5.4024982833483417E-3</v>
      </c>
      <c r="AI1574">
        <f>LN([1]Price!AJ1575/[1]Price!AJ1574)</f>
        <v>-1.8416726786231151E-2</v>
      </c>
      <c r="AJ1574">
        <f>LN([1]Price!AK1575/[1]Price!AK1574)</f>
        <v>1.1696039763191236E-2</v>
      </c>
      <c r="AK1574">
        <f>LN([1]Price!AL1575/[1]Price!AL1574)</f>
        <v>-1.4815085785140587E-2</v>
      </c>
      <c r="AL1574">
        <f>LN([1]Price!AM1575/[1]Price!AM1574)</f>
        <v>0</v>
      </c>
      <c r="AM1574">
        <f>LN([1]Price!AN1575/[1]Price!AN1574)</f>
        <v>1.8692133012152546E-2</v>
      </c>
      <c r="AN1574">
        <f>LN([1]Price!AO1575/[1]Price!AO1574)</f>
        <v>1.4981553615616894E-2</v>
      </c>
      <c r="AO1574">
        <f>LN([1]Price!AP1575/[1]Price!AP1574)</f>
        <v>-7.2411612565595855E-3</v>
      </c>
      <c r="AP1574">
        <f>LN([1]Price!AQ1575/[1]Price!AQ1574)</f>
        <v>-9.6000737290191183E-3</v>
      </c>
      <c r="AQ1574">
        <f>LN([1]Price!AR1575/[1]Price!AR1574)</f>
        <v>-8.8889474172460393E-3</v>
      </c>
      <c r="AR1574">
        <f>LN([1]Price!AS1575/[1]Price!AS1574)</f>
        <v>-1.9512814223581715E-2</v>
      </c>
      <c r="AS1574">
        <f>LN([1]Price!AT1575/[1]Price!AT1574)</f>
        <v>-8.2850515341069166E-3</v>
      </c>
      <c r="AT1574">
        <f>LN([1]Price!AU1575/[1]Price!AU1574)</f>
        <v>0</v>
      </c>
      <c r="AU1574">
        <f>LN([1]Price!AV1575/[1]Price!AV1574)</f>
        <v>-1.4598799421152636E-2</v>
      </c>
      <c r="AV1574">
        <f>LN([1]Price!AW1575/[1]Price!AW1574)</f>
        <v>-2.5063968663216276E-2</v>
      </c>
      <c r="AW1574">
        <f>LN([1]Price!AX1575/[1]Price!AX1574)</f>
        <v>1.1650617219975054E-2</v>
      </c>
      <c r="AX1574">
        <f>LN([1]Price!AY1575/[1]Price!AY1574)</f>
        <v>-1.1428695823622631E-2</v>
      </c>
      <c r="AY1574">
        <f>LN([1]Price!AZ1575/[1]Price!AZ1574)</f>
        <v>-1.0356143126753301E-2</v>
      </c>
    </row>
    <row r="1575" spans="1:51" x14ac:dyDescent="0.25">
      <c r="A1575">
        <f>LN([1]Price!B1576/[1]Price!B1575)</f>
        <v>1.0193768189543024E-2</v>
      </c>
      <c r="B1575">
        <f>LN([1]Price!C1576/[1]Price!C1575)</f>
        <v>6.0060240602119487E-3</v>
      </c>
      <c r="C1575">
        <f>LN([1]Price!D1576/[1]Price!D1575)</f>
        <v>0</v>
      </c>
      <c r="D1575">
        <f>LN([1]Price!E1576/[1]Price!E1575)</f>
        <v>-1.4466798417753489E-2</v>
      </c>
      <c r="E1575">
        <f>LN([1]Price!F1576/[1]Price!F1575)</f>
        <v>1.3937507843781678E-2</v>
      </c>
      <c r="F1575">
        <f>LN([1]Price!G1576/[1]Price!G1575)</f>
        <v>4.2462908814512243E-3</v>
      </c>
      <c r="G1575">
        <f>LN([1]Price!H1576/[1]Price!H1575)</f>
        <v>4.2372944755152174E-3</v>
      </c>
      <c r="H1575">
        <f>LN([1]Price!I1576/[1]Price!I1575)</f>
        <v>-8.6580627431146542E-3</v>
      </c>
      <c r="I1575">
        <f>LN([1]Price!J1576/[1]Price!J1575)</f>
        <v>-8.5837436913915547E-3</v>
      </c>
      <c r="J1575">
        <f>LN([1]Price!K1576/[1]Price!K1575)</f>
        <v>-1.4242356715543216E-2</v>
      </c>
      <c r="K1575">
        <f>LN([1]Price!L1576/[1]Price!L1575)</f>
        <v>4.6403795565023009E-3</v>
      </c>
      <c r="L1575">
        <f>LN([1]Price!M1576/[1]Price!M1575)</f>
        <v>0</v>
      </c>
      <c r="M1575">
        <f>LN([1]Price!N1576/[1]Price!N1575)</f>
        <v>6.0060240602119487E-3</v>
      </c>
      <c r="N1575">
        <f>LN([1]Price!O1576/[1]Price!O1575)</f>
        <v>0</v>
      </c>
      <c r="O1575">
        <f>LN([1]Price!P1576/[1]Price!P1575)</f>
        <v>-6.6445427186685013E-3</v>
      </c>
      <c r="P1575">
        <f>LN([1]Price!Q1576/[1]Price!Q1575)</f>
        <v>-4.1067819526533593E-3</v>
      </c>
      <c r="Q1575">
        <f>LN([1]Price!R1576/[1]Price!R1575)</f>
        <v>9.1087161982403003E-3</v>
      </c>
      <c r="R1575">
        <f>LN([1]Price!S1576/[1]Price!S1575)</f>
        <v>4.264398786457518E-3</v>
      </c>
      <c r="S1575">
        <f>LN([1]Price!T1576/[1]Price!T1575)</f>
        <v>0</v>
      </c>
      <c r="T1575">
        <f>LN([1]Price!U1576/[1]Price!U1575)</f>
        <v>-7.6965745519891526E-3</v>
      </c>
      <c r="U1575">
        <f>LN([1]Price!V1576/[1]Price!V1575)</f>
        <v>-2.3420274208098498E-2</v>
      </c>
      <c r="V1575">
        <f>LN([1]Price!W1576/[1]Price!W1575)</f>
        <v>-3.3500868852819744E-3</v>
      </c>
      <c r="W1575">
        <f>LN([1]Price!X1576/[1]Price!X1575)</f>
        <v>2.1786500992221724E-3</v>
      </c>
      <c r="X1575">
        <f>LN([1]Price!Y1576/[1]Price!Y1575)</f>
        <v>9.8040000966208348E-3</v>
      </c>
      <c r="Y1575">
        <f>LN([1]Price!Z1576/[1]Price!Z1575)</f>
        <v>-7.633624855071095E-3</v>
      </c>
      <c r="Z1575">
        <f>LN([1]Price!AA1576/[1]Price!AA1575)</f>
        <v>-5.8139698654199566E-3</v>
      </c>
      <c r="AA1575">
        <f>LN([1]Price!AB1576/[1]Price!AB1575)</f>
        <v>-7.3957019611290246E-3</v>
      </c>
      <c r="AB1575">
        <f>LN([1]Price!AC1576/[1]Price!AC1575)</f>
        <v>-8.7336799687545534E-3</v>
      </c>
      <c r="AC1575">
        <f>LN([1]Price!AD1576/[1]Price!AD1575)</f>
        <v>0</v>
      </c>
      <c r="AD1575">
        <f>LN([1]Price!AE1576/[1]Price!AE1575)</f>
        <v>-1.3976242666378616E-3</v>
      </c>
      <c r="AE1575">
        <f>LN([1]Price!AF1576/[1]Price!AF1575)</f>
        <v>-1.1857846450783615E-2</v>
      </c>
      <c r="AF1575">
        <f>LN([1]Price!AG1576/[1]Price!AG1575)</f>
        <v>1.1718884113213479E-2</v>
      </c>
      <c r="AG1575">
        <f>LN([1]Price!AH1576/[1]Price!AH1575)</f>
        <v>-4.1928782600359274E-3</v>
      </c>
      <c r="AH1575">
        <f>LN([1]Price!AI1576/[1]Price!AI1575)</f>
        <v>-3.2379952737753384E-3</v>
      </c>
      <c r="AI1575">
        <f>LN([1]Price!AJ1576/[1]Price!AJ1575)</f>
        <v>1.4760415583120674E-2</v>
      </c>
      <c r="AJ1575">
        <f>LN([1]Price!AK1576/[1]Price!AK1575)</f>
        <v>-8.7591800898814652E-3</v>
      </c>
      <c r="AK1575">
        <f>LN([1]Price!AL1576/[1]Price!AL1575)</f>
        <v>1.4815085785140682E-2</v>
      </c>
      <c r="AL1575">
        <f>LN([1]Price!AM1576/[1]Price!AM1575)</f>
        <v>0</v>
      </c>
      <c r="AM1575">
        <f>LN([1]Price!AN1576/[1]Price!AN1575)</f>
        <v>-2.3851215822179909E-2</v>
      </c>
      <c r="AN1575">
        <f>LN([1]Price!AO1576/[1]Price!AO1575)</f>
        <v>0</v>
      </c>
      <c r="AO1575">
        <f>LN([1]Price!AP1576/[1]Price!AP1575)</f>
        <v>-1.4545457109942127E-3</v>
      </c>
      <c r="AP1575">
        <f>LN([1]Price!AQ1576/[1]Price!AQ1575)</f>
        <v>6.4102783609190188E-3</v>
      </c>
      <c r="AQ1575">
        <f>LN([1]Price!AR1576/[1]Price!AR1575)</f>
        <v>8.8889474172459942E-3</v>
      </c>
      <c r="AR1575">
        <f>LN([1]Price!AS1576/[1]Price!AS1575)</f>
        <v>1.9512814223581719E-2</v>
      </c>
      <c r="AS1575">
        <f>LN([1]Price!AT1576/[1]Price!AT1575)</f>
        <v>-8.3542674698578127E-3</v>
      </c>
      <c r="AT1575">
        <f>LN([1]Price!AU1576/[1]Price!AU1575)</f>
        <v>-4.0241502997253797E-3</v>
      </c>
      <c r="AU1575">
        <f>LN([1]Price!AV1576/[1]Price!AV1575)</f>
        <v>-8.8626872578453173E-3</v>
      </c>
      <c r="AV1575">
        <f>LN([1]Price!AW1576/[1]Price!AW1575)</f>
        <v>-2.0325210249223578E-3</v>
      </c>
      <c r="AW1575">
        <f>LN([1]Price!AX1576/[1]Price!AX1575)</f>
        <v>1.1516442061559081E-2</v>
      </c>
      <c r="AX1575">
        <f>LN([1]Price!AY1576/[1]Price!AY1575)</f>
        <v>7.6336248550712051E-3</v>
      </c>
      <c r="AY1575">
        <f>LN([1]Price!AZ1576/[1]Price!AZ1575)</f>
        <v>7.172406942863886E-3</v>
      </c>
    </row>
    <row r="1576" spans="1:51" x14ac:dyDescent="0.25">
      <c r="A1576">
        <f>LN([1]Price!B1577/[1]Price!B1576)</f>
        <v>4.0485885260001112E-3</v>
      </c>
      <c r="B1576">
        <f>LN([1]Price!C1577/[1]Price!C1576)</f>
        <v>1.7804624633506686E-2</v>
      </c>
      <c r="C1576">
        <f>LN([1]Price!D1577/[1]Price!D1576)</f>
        <v>0</v>
      </c>
      <c r="D1576">
        <f>LN([1]Price!E1577/[1]Price!E1576)</f>
        <v>1.0869672236903891E-2</v>
      </c>
      <c r="E1576">
        <f>LN([1]Price!F1577/[1]Price!F1576)</f>
        <v>3.4542348680876036E-3</v>
      </c>
      <c r="F1576">
        <f>LN([1]Price!G1577/[1]Price!G1576)</f>
        <v>4.2283361095211049E-3</v>
      </c>
      <c r="G1576">
        <f>LN([1]Price!H1577/[1]Price!H1576)</f>
        <v>5.2714934935119782E-3</v>
      </c>
      <c r="H1576">
        <f>LN([1]Price!I1577/[1]Price!I1576)</f>
        <v>2.481390851385476E-3</v>
      </c>
      <c r="I1576">
        <f>LN([1]Price!J1577/[1]Price!J1576)</f>
        <v>0</v>
      </c>
      <c r="J1576">
        <f>LN([1]Price!K1577/[1]Price!K1576)</f>
        <v>4.0899852515250664E-3</v>
      </c>
      <c r="K1576">
        <f>LN([1]Price!L1577/[1]Price!L1576)</f>
        <v>0</v>
      </c>
      <c r="L1576">
        <f>LN([1]Price!M1577/[1]Price!M1576)</f>
        <v>7.8023802841850204E-3</v>
      </c>
      <c r="M1576">
        <f>LN([1]Price!N1577/[1]Price!N1576)</f>
        <v>1.1904902506318458E-2</v>
      </c>
      <c r="N1576">
        <f>LN([1]Price!O1577/[1]Price!O1576)</f>
        <v>2.6845653706687612E-3</v>
      </c>
      <c r="O1576">
        <f>LN([1]Price!P1577/[1]Price!P1576)</f>
        <v>-6.6889881507965401E-3</v>
      </c>
      <c r="P1576">
        <f>LN([1]Price!Q1577/[1]Price!Q1576)</f>
        <v>8.1967672041784907E-3</v>
      </c>
      <c r="Q1576">
        <f>LN([1]Price!R1577/[1]Price!R1576)</f>
        <v>-9.1087161982403662E-3</v>
      </c>
      <c r="R1576">
        <f>LN([1]Price!S1577/[1]Price!S1576)</f>
        <v>2.9352212012527371E-2</v>
      </c>
      <c r="S1576">
        <f>LN([1]Price!T1577/[1]Price!T1576)</f>
        <v>0</v>
      </c>
      <c r="T1576">
        <f>LN([1]Price!U1577/[1]Price!U1576)</f>
        <v>-1.221558776812391E-2</v>
      </c>
      <c r="U1576">
        <f>LN([1]Price!V1577/[1]Price!V1576)</f>
        <v>4.7281411959458957E-3</v>
      </c>
      <c r="V1576">
        <f>LN([1]Price!W1577/[1]Price!W1576)</f>
        <v>-1.119194297015223E-3</v>
      </c>
      <c r="W1576">
        <f>LN([1]Price!X1577/[1]Price!X1576)</f>
        <v>4.3431121471650081E-3</v>
      </c>
      <c r="X1576">
        <f>LN([1]Price!Y1577/[1]Price!Y1576)</f>
        <v>1.4528100562909808E-2</v>
      </c>
      <c r="Y1576">
        <f>LN([1]Price!Z1577/[1]Price!Z1576)</f>
        <v>1.3950765256332593E-2</v>
      </c>
      <c r="Z1576">
        <f>LN([1]Price!AA1577/[1]Price!AA1576)</f>
        <v>0</v>
      </c>
      <c r="AA1576">
        <f>LN([1]Price!AB1577/[1]Price!AB1576)</f>
        <v>2.7198329257308713E-2</v>
      </c>
      <c r="AB1576">
        <f>LN([1]Price!AC1577/[1]Price!AC1576)</f>
        <v>2.5975486403260736E-2</v>
      </c>
      <c r="AC1576">
        <f>LN([1]Price!AD1577/[1]Price!AD1576)</f>
        <v>6.1665149156639584E-3</v>
      </c>
      <c r="AD1576">
        <f>LN([1]Price!AE1577/[1]Price!AE1576)</f>
        <v>-2.801122279711779E-3</v>
      </c>
      <c r="AE1576">
        <f>LN([1]Price!AF1577/[1]Price!AF1576)</f>
        <v>-1.990050408009925E-3</v>
      </c>
      <c r="AF1576">
        <f>LN([1]Price!AG1577/[1]Price!AG1576)</f>
        <v>3.9967260407065913E-2</v>
      </c>
      <c r="AG1576">
        <f>LN([1]Price!AH1577/[1]Price!AH1576)</f>
        <v>1.2526259819180256E-2</v>
      </c>
      <c r="AH1576">
        <f>LN([1]Price!AI1577/[1]Price!AI1576)</f>
        <v>8.611463334918544E-3</v>
      </c>
      <c r="AI1576">
        <f>LN([1]Price!AJ1577/[1]Price!AJ1576)</f>
        <v>7.2993024816115351E-3</v>
      </c>
      <c r="AJ1576">
        <f>LN([1]Price!AK1577/[1]Price!AK1576)</f>
        <v>-2.9368596733097135E-3</v>
      </c>
      <c r="AK1576">
        <f>LN([1]Price!AL1577/[1]Price!AL1576)</f>
        <v>1.9418085857101516E-2</v>
      </c>
      <c r="AL1576">
        <f>LN([1]Price!AM1577/[1]Price!AM1576)</f>
        <v>0</v>
      </c>
      <c r="AM1576">
        <f>LN([1]Price!AN1577/[1]Price!AN1576)</f>
        <v>-1.7256259674697252E-3</v>
      </c>
      <c r="AN1576">
        <f>LN([1]Price!AO1577/[1]Price!AO1576)</f>
        <v>3.7105793965357746E-3</v>
      </c>
      <c r="AO1576">
        <f>LN([1]Price!AP1577/[1]Price!AP1576)</f>
        <v>7.2516633953202065E-3</v>
      </c>
      <c r="AP1576">
        <f>LN([1]Price!AQ1577/[1]Price!AQ1576)</f>
        <v>0</v>
      </c>
      <c r="AQ1576">
        <f>LN([1]Price!AR1577/[1]Price!AR1576)</f>
        <v>0</v>
      </c>
      <c r="AR1576">
        <f>LN([1]Price!AS1577/[1]Price!AS1576)</f>
        <v>9.6154586994419734E-3</v>
      </c>
      <c r="AS1576">
        <f>LN([1]Price!AT1577/[1]Price!AT1576)</f>
        <v>6.6889881507964889E-3</v>
      </c>
      <c r="AT1576">
        <f>LN([1]Price!AU1577/[1]Price!AU1576)</f>
        <v>0</v>
      </c>
      <c r="AU1576">
        <f>LN([1]Price!AV1577/[1]Price!AV1576)</f>
        <v>2.9629651306568271E-3</v>
      </c>
      <c r="AV1576">
        <f>LN([1]Price!AW1577/[1]Price!AW1576)</f>
        <v>1.7146158834970584E-2</v>
      </c>
      <c r="AW1576">
        <f>LN([1]Price!AX1577/[1]Price!AX1576)</f>
        <v>-1.9268418865877032E-2</v>
      </c>
      <c r="AX1576">
        <f>LN([1]Price!AY1577/[1]Price!AY1576)</f>
        <v>3.7950709685515343E-3</v>
      </c>
      <c r="AY1576">
        <f>LN([1]Price!AZ1577/[1]Price!AZ1576)</f>
        <v>7.0266768228177626E-3</v>
      </c>
    </row>
    <row r="1577" spans="1:51" x14ac:dyDescent="0.25">
      <c r="A1577">
        <f>LN([1]Price!B1578/[1]Price!B1577)</f>
        <v>-2.022245380767809E-3</v>
      </c>
      <c r="B1577">
        <f>LN([1]Price!C1578/[1]Price!C1577)</f>
        <v>1.469507979359978E-3</v>
      </c>
      <c r="C1577">
        <f>LN([1]Price!D1578/[1]Price!D1577)</f>
        <v>0</v>
      </c>
      <c r="D1577">
        <f>LN([1]Price!E1578/[1]Price!E1577)</f>
        <v>0</v>
      </c>
      <c r="E1577">
        <f>LN([1]Price!F1578/[1]Price!F1577)</f>
        <v>-5.1858370323654137E-3</v>
      </c>
      <c r="F1577">
        <f>LN([1]Price!G1578/[1]Price!G1577)</f>
        <v>0</v>
      </c>
      <c r="G1577">
        <f>LN([1]Price!H1578/[1]Price!H1577)</f>
        <v>0</v>
      </c>
      <c r="H1577">
        <f>LN([1]Price!I1578/[1]Price!I1577)</f>
        <v>-8.7119406020215676E-3</v>
      </c>
      <c r="I1577">
        <f>LN([1]Price!J1578/[1]Price!J1577)</f>
        <v>0</v>
      </c>
      <c r="J1577">
        <f>LN([1]Price!K1578/[1]Price!K1577)</f>
        <v>0</v>
      </c>
      <c r="K1577">
        <f>LN([1]Price!L1578/[1]Price!L1577)</f>
        <v>-4.6403795565022254E-3</v>
      </c>
      <c r="L1577">
        <f>LN([1]Price!M1578/[1]Price!M1577)</f>
        <v>5.1679701584423773E-3</v>
      </c>
      <c r="M1577">
        <f>LN([1]Price!N1578/[1]Price!N1577)</f>
        <v>0</v>
      </c>
      <c r="N1577">
        <f>LN([1]Price!O1578/[1]Price!O1577)</f>
        <v>0</v>
      </c>
      <c r="O1577">
        <f>LN([1]Price!P1578/[1]Price!P1577)</f>
        <v>0</v>
      </c>
      <c r="P1577">
        <f>LN([1]Price!Q1578/[1]Price!Q1577)</f>
        <v>0</v>
      </c>
      <c r="Q1577">
        <f>LN([1]Price!R1578/[1]Price!R1577)</f>
        <v>-5.2424759648500938E-3</v>
      </c>
      <c r="R1577">
        <f>LN([1]Price!S1578/[1]Price!S1577)</f>
        <v>4.1237171838621562E-3</v>
      </c>
      <c r="S1577">
        <f>LN([1]Price!T1578/[1]Price!T1577)</f>
        <v>0</v>
      </c>
      <c r="T1577">
        <f>LN([1]Price!U1578/[1]Price!U1577)</f>
        <v>1.3318731840281218E-2</v>
      </c>
      <c r="U1577">
        <f>LN([1]Price!V1578/[1]Price!V1577)</f>
        <v>-4.728141195946012E-3</v>
      </c>
      <c r="V1577">
        <f>LN([1]Price!W1578/[1]Price!W1577)</f>
        <v>1.1191942970152542E-3</v>
      </c>
      <c r="W1577">
        <f>LN([1]Price!X1578/[1]Price!X1577)</f>
        <v>6.4795043109864021E-3</v>
      </c>
      <c r="X1577">
        <f>LN([1]Price!Y1578/[1]Price!Y1577)</f>
        <v>0</v>
      </c>
      <c r="Y1577">
        <f>LN([1]Price!Z1578/[1]Price!Z1577)</f>
        <v>-3.1992491741491734E-2</v>
      </c>
      <c r="Z1577">
        <f>LN([1]Price!AA1578/[1]Price!AA1577)</f>
        <v>0</v>
      </c>
      <c r="AA1577">
        <f>LN([1]Price!AB1578/[1]Price!AB1577)</f>
        <v>2.0618564005587771E-3</v>
      </c>
      <c r="AB1577">
        <f>LN([1]Price!AC1578/[1]Price!AC1577)</f>
        <v>6.3897980987709883E-3</v>
      </c>
      <c r="AC1577">
        <f>LN([1]Price!AD1578/[1]Price!AD1577)</f>
        <v>4.0899852515250664E-3</v>
      </c>
      <c r="AD1577">
        <f>LN([1]Price!AE1578/[1]Price!AE1577)</f>
        <v>-4.2164503789348037E-3</v>
      </c>
      <c r="AE1577">
        <f>LN([1]Price!AF1578/[1]Price!AF1577)</f>
        <v>7.9365495957363415E-3</v>
      </c>
      <c r="AF1577">
        <f>LN([1]Price!AG1578/[1]Price!AG1577)</f>
        <v>-3.7383221106072153E-3</v>
      </c>
      <c r="AG1577">
        <f>LN([1]Price!AH1578/[1]Price!AH1577)</f>
        <v>4.1407926660313871E-3</v>
      </c>
      <c r="AH1577">
        <f>LN([1]Price!AI1578/[1]Price!AI1577)</f>
        <v>-3.2206147000421719E-3</v>
      </c>
      <c r="AI1577">
        <f>LN([1]Price!AJ1578/[1]Price!AJ1577)</f>
        <v>-7.2993024816116079E-3</v>
      </c>
      <c r="AJ1577">
        <f>LN([1]Price!AK1578/[1]Price!AK1577)</f>
        <v>-1.4716706114561394E-3</v>
      </c>
      <c r="AK1577">
        <f>LN([1]Price!AL1578/[1]Price!AL1577)</f>
        <v>4.7961722634930135E-3</v>
      </c>
      <c r="AL1577">
        <f>LN([1]Price!AM1578/[1]Price!AM1577)</f>
        <v>0</v>
      </c>
      <c r="AM1577">
        <f>LN([1]Price!AN1578/[1]Price!AN1577)</f>
        <v>-8.6730812534287806E-3</v>
      </c>
      <c r="AN1577">
        <f>LN([1]Price!AO1578/[1]Price!AO1577)</f>
        <v>-3.710579396535713E-3</v>
      </c>
      <c r="AO1577">
        <f>LN([1]Price!AP1578/[1]Price!AP1577)</f>
        <v>2.886004889135073E-3</v>
      </c>
      <c r="AP1577">
        <f>LN([1]Price!AQ1578/[1]Price!AQ1577)</f>
        <v>0</v>
      </c>
      <c r="AQ1577">
        <f>LN([1]Price!AR1578/[1]Price!AR1577)</f>
        <v>0</v>
      </c>
      <c r="AR1577">
        <f>LN([1]Price!AS1578/[1]Price!AS1577)</f>
        <v>0</v>
      </c>
      <c r="AS1577">
        <f>LN([1]Price!AT1578/[1]Price!AT1577)</f>
        <v>-5.0125418235442863E-3</v>
      </c>
      <c r="AT1577">
        <f>LN([1]Price!AU1578/[1]Price!AU1577)</f>
        <v>0</v>
      </c>
      <c r="AU1577">
        <f>LN([1]Price!AV1578/[1]Price!AV1577)</f>
        <v>0</v>
      </c>
      <c r="AV1577">
        <f>LN([1]Price!AW1578/[1]Price!AW1577)</f>
        <v>-1.9182819416773987E-2</v>
      </c>
      <c r="AW1577">
        <f>LN([1]Price!AX1578/[1]Price!AX1577)</f>
        <v>3.8835000263976122E-3</v>
      </c>
      <c r="AX1577">
        <f>LN([1]Price!AY1578/[1]Price!AY1577)</f>
        <v>-3.7950709685514979E-3</v>
      </c>
      <c r="AY1577">
        <f>LN([1]Price!AZ1578/[1]Price!AZ1577)</f>
        <v>-3.6962080568855339E-4</v>
      </c>
    </row>
    <row r="1578" spans="1:51" x14ac:dyDescent="0.25">
      <c r="A1578">
        <f>LN([1]Price!B1579/[1]Price!B1578)</f>
        <v>6.0545089087062224E-3</v>
      </c>
      <c r="B1578">
        <f>LN([1]Price!C1579/[1]Price!C1578)</f>
        <v>1.8909654357292062E-2</v>
      </c>
      <c r="C1578">
        <f>LN([1]Price!D1579/[1]Price!D1578)</f>
        <v>0</v>
      </c>
      <c r="D1578">
        <f>LN([1]Price!E1579/[1]Price!E1578)</f>
        <v>1.8001805041478473E-3</v>
      </c>
      <c r="E1578">
        <f>LN([1]Price!F1579/[1]Price!F1578)</f>
        <v>1.034491984239273E-2</v>
      </c>
      <c r="F1578">
        <f>LN([1]Price!G1579/[1]Price!G1578)</f>
        <v>1.2578782206860185E-2</v>
      </c>
      <c r="G1578">
        <f>LN([1]Price!H1579/[1]Price!H1578)</f>
        <v>3.1496089028964225E-3</v>
      </c>
      <c r="H1578">
        <f>LN([1]Price!I1579/[1]Price!I1578)</f>
        <v>-1.3845406822052982E-2</v>
      </c>
      <c r="I1578">
        <f>LN([1]Price!J1579/[1]Price!J1578)</f>
        <v>2.8694424279529607E-3</v>
      </c>
      <c r="J1578">
        <f>LN([1]Price!K1579/[1]Price!K1578)</f>
        <v>0</v>
      </c>
      <c r="K1578">
        <f>LN([1]Price!L1579/[1]Price!L1578)</f>
        <v>4.6403795565023009E-3</v>
      </c>
      <c r="L1578">
        <f>LN([1]Price!M1579/[1]Price!M1578)</f>
        <v>-2.580646593491514E-3</v>
      </c>
      <c r="M1578">
        <f>LN([1]Price!N1579/[1]Price!N1578)</f>
        <v>2.9542118974313827E-3</v>
      </c>
      <c r="N1578">
        <f>LN([1]Price!O1579/[1]Price!O1578)</f>
        <v>2.6773777707163942E-3</v>
      </c>
      <c r="O1578">
        <f>LN([1]Price!P1579/[1]Price!P1578)</f>
        <v>1.3333530869465168E-2</v>
      </c>
      <c r="P1578">
        <f>LN([1]Price!Q1579/[1]Price!Q1578)</f>
        <v>2.0387366898483089E-3</v>
      </c>
      <c r="Q1578">
        <f>LN([1]Price!R1579/[1]Price!R1578)</f>
        <v>7.8534435055705246E-3</v>
      </c>
      <c r="R1578">
        <f>LN([1]Price!S1579/[1]Price!S1578)</f>
        <v>2.0367302824433733E-2</v>
      </c>
      <c r="S1578">
        <f>LN([1]Price!T1579/[1]Price!T1578)</f>
        <v>2.594035177046749E-3</v>
      </c>
      <c r="T1578">
        <f>LN([1]Price!U1579/[1]Price!U1578)</f>
        <v>1.7486784387715591E-2</v>
      </c>
      <c r="U1578">
        <f>LN([1]Price!V1579/[1]Price!V1578)</f>
        <v>1.4117881545785022E-2</v>
      </c>
      <c r="V1578">
        <f>LN([1]Price!W1579/[1]Price!W1578)</f>
        <v>1.1179431013412459E-3</v>
      </c>
      <c r="W1578">
        <f>LN([1]Price!X1579/[1]Price!X1578)</f>
        <v>-8.6487025585318331E-3</v>
      </c>
      <c r="X1578">
        <f>LN([1]Price!Y1579/[1]Price!Y1578)</f>
        <v>9.5694510161506725E-3</v>
      </c>
      <c r="Y1578">
        <f>LN([1]Price!Z1579/[1]Price!Z1578)</f>
        <v>1.4202950177993535E-2</v>
      </c>
      <c r="Z1578">
        <f>LN([1]Price!AA1579/[1]Price!AA1578)</f>
        <v>0</v>
      </c>
      <c r="AA1578">
        <f>LN([1]Price!AB1579/[1]Price!AB1578)</f>
        <v>-1.0303967938964107E-3</v>
      </c>
      <c r="AB1578">
        <f>LN([1]Price!AC1579/[1]Price!AC1578)</f>
        <v>3.1350529884076009E-2</v>
      </c>
      <c r="AC1578">
        <f>LN([1]Price!AD1579/[1]Price!AD1578)</f>
        <v>4.0733253876358688E-3</v>
      </c>
      <c r="AD1578">
        <f>LN([1]Price!AE1579/[1]Price!AE1578)</f>
        <v>7.0175726586465398E-3</v>
      </c>
      <c r="AE1578">
        <f>LN([1]Price!AF1579/[1]Price!AF1578)</f>
        <v>7.8740564309058656E-3</v>
      </c>
      <c r="AF1578">
        <f>LN([1]Price!AG1579/[1]Price!AG1578)</f>
        <v>2.0389955703049176E-2</v>
      </c>
      <c r="AG1578">
        <f>LN([1]Price!AH1579/[1]Price!AH1578)</f>
        <v>8.2304991365154435E-3</v>
      </c>
      <c r="AH1578">
        <f>LN([1]Price!AI1579/[1]Price!AI1578)</f>
        <v>1.811450703877665E-2</v>
      </c>
      <c r="AI1578">
        <f>LN([1]Price!AJ1579/[1]Price!AJ1578)</f>
        <v>7.2993024816115351E-3</v>
      </c>
      <c r="AJ1578">
        <f>LN([1]Price!AK1579/[1]Price!AK1578)</f>
        <v>-4.4280515157322439E-3</v>
      </c>
      <c r="AK1578">
        <f>LN([1]Price!AL1579/[1]Price!AL1578)</f>
        <v>9.523881511255541E-3</v>
      </c>
      <c r="AL1578">
        <f>LN([1]Price!AM1579/[1]Price!AM1578)</f>
        <v>0</v>
      </c>
      <c r="AM1578">
        <f>LN([1]Price!AN1579/[1]Price!AN1578)</f>
        <v>2.0690393257446246E-2</v>
      </c>
      <c r="AN1578">
        <f>LN([1]Price!AO1579/[1]Price!AO1578)</f>
        <v>1.8416726786231068E-2</v>
      </c>
      <c r="AO1578">
        <f>LN([1]Price!AP1579/[1]Price!AP1578)</f>
        <v>-4.3321367391347928E-3</v>
      </c>
      <c r="AP1578">
        <f>LN([1]Price!AQ1579/[1]Price!AQ1578)</f>
        <v>6.3694482854799285E-3</v>
      </c>
      <c r="AQ1578">
        <f>LN([1]Price!AR1579/[1]Price!AR1578)</f>
        <v>4.4150182091166933E-3</v>
      </c>
      <c r="AR1578">
        <f>LN([1]Price!AS1579/[1]Price!AS1578)</f>
        <v>1.4252022707201413E-2</v>
      </c>
      <c r="AS1578">
        <f>LN([1]Price!AT1579/[1]Price!AT1578)</f>
        <v>-3.3557078469724157E-3</v>
      </c>
      <c r="AT1578">
        <f>LN([1]Price!AU1579/[1]Price!AU1578)</f>
        <v>4.0241502997253268E-3</v>
      </c>
      <c r="AU1578">
        <f>LN([1]Price!AV1579/[1]Price!AV1578)</f>
        <v>0</v>
      </c>
      <c r="AV1578">
        <f>LN([1]Price!AW1579/[1]Price!AW1578)</f>
        <v>1.0142074764624896E-2</v>
      </c>
      <c r="AW1578">
        <f>LN([1]Price!AX1579/[1]Price!AX1578)</f>
        <v>-3.883500026397633E-3</v>
      </c>
      <c r="AX1578">
        <f>LN([1]Price!AY1579/[1]Price!AY1578)</f>
        <v>7.5757938084577226E-3</v>
      </c>
      <c r="AY1578">
        <f>LN([1]Price!AZ1579/[1]Price!AZ1578)</f>
        <v>8.8076940116727769E-3</v>
      </c>
    </row>
    <row r="1579" spans="1:51" x14ac:dyDescent="0.25">
      <c r="A1579">
        <f>LN([1]Price!B1580/[1]Price!B1579)</f>
        <v>2.0100509280241E-3</v>
      </c>
      <c r="B1579">
        <f>LN([1]Price!C1580/[1]Price!C1579)</f>
        <v>-3.3702823535122738E-2</v>
      </c>
      <c r="C1579">
        <f>LN([1]Price!D1580/[1]Price!D1579)</f>
        <v>0</v>
      </c>
      <c r="D1579">
        <f>LN([1]Price!E1580/[1]Price!E1579)</f>
        <v>-1.0850016024065818E-2</v>
      </c>
      <c r="E1579">
        <f>LN([1]Price!F1580/[1]Price!F1579)</f>
        <v>-8.6133176781149467E-3</v>
      </c>
      <c r="F1579">
        <f>LN([1]Price!G1580/[1]Price!G1579)</f>
        <v>2.061928720273561E-2</v>
      </c>
      <c r="G1579">
        <f>LN([1]Price!H1580/[1]Price!H1579)</f>
        <v>-1.1597388814829067E-2</v>
      </c>
      <c r="H1579">
        <f>LN([1]Price!I1580/[1]Price!I1579)</f>
        <v>-1.5325970478226821E-2</v>
      </c>
      <c r="I1579">
        <f>LN([1]Price!J1580/[1]Price!J1579)</f>
        <v>-5.7471422555678475E-3</v>
      </c>
      <c r="J1579">
        <f>LN([1]Price!K1580/[1]Price!K1579)</f>
        <v>0</v>
      </c>
      <c r="K1579">
        <f>LN([1]Price!L1580/[1]Price!L1579)</f>
        <v>0</v>
      </c>
      <c r="L1579">
        <f>LN([1]Price!M1580/[1]Price!M1579)</f>
        <v>0</v>
      </c>
      <c r="M1579">
        <f>LN([1]Price!N1580/[1]Price!N1579)</f>
        <v>-2.0865138463961676E-2</v>
      </c>
      <c r="N1579">
        <f>LN([1]Price!O1580/[1]Price!O1579)</f>
        <v>-5.3619431413852872E-3</v>
      </c>
      <c r="O1579">
        <f>LN([1]Price!P1580/[1]Price!P1579)</f>
        <v>-3.316752625993815E-3</v>
      </c>
      <c r="P1579">
        <f>LN([1]Price!Q1580/[1]Price!Q1579)</f>
        <v>2.0345886977874567E-3</v>
      </c>
      <c r="Q1579">
        <f>LN([1]Price!R1580/[1]Price!R1579)</f>
        <v>3.9037134804733704E-3</v>
      </c>
      <c r="R1579">
        <f>LN([1]Price!S1580/[1]Price!S1579)</f>
        <v>4.024150299725548E-3</v>
      </c>
      <c r="S1579">
        <f>LN([1]Price!T1580/[1]Price!T1579)</f>
        <v>0</v>
      </c>
      <c r="T1579">
        <f>LN([1]Price!U1580/[1]Price!U1579)</f>
        <v>0</v>
      </c>
      <c r="U1579">
        <f>LN([1]Price!V1580/[1]Price!V1579)</f>
        <v>-9.3897403498390316E-3</v>
      </c>
      <c r="V1579">
        <f>LN([1]Price!W1580/[1]Price!W1579)</f>
        <v>7.790801787768223E-3</v>
      </c>
      <c r="W1579">
        <f>LN([1]Price!X1580/[1]Price!X1579)</f>
        <v>-3.2626456348163824E-3</v>
      </c>
      <c r="X1579">
        <f>LN([1]Price!Y1580/[1]Price!Y1579)</f>
        <v>-4.7732787526576599E-3</v>
      </c>
      <c r="Y1579">
        <f>LN([1]Price!Z1580/[1]Price!Z1579)</f>
        <v>-9.0148710962154269E-3</v>
      </c>
      <c r="Z1579">
        <f>LN([1]Price!AA1580/[1]Price!AA1579)</f>
        <v>-2.9197101033346393E-3</v>
      </c>
      <c r="AA1579">
        <f>LN([1]Price!AB1580/[1]Price!AB1579)</f>
        <v>-1.2448293526567917E-2</v>
      </c>
      <c r="AB1579">
        <f>LN([1]Price!AC1580/[1]Price!AC1579)</f>
        <v>8.1967672041784907E-3</v>
      </c>
      <c r="AC1579">
        <f>LN([1]Price!AD1580/[1]Price!AD1579)</f>
        <v>4.0568006956142478E-3</v>
      </c>
      <c r="AD1579">
        <f>LN([1]Price!AE1580/[1]Price!AE1579)</f>
        <v>2.7932979056126536E-3</v>
      </c>
      <c r="AE1579">
        <f>LN([1]Price!AF1580/[1]Price!AF1579)</f>
        <v>-7.874056430905883E-3</v>
      </c>
      <c r="AF1579">
        <f>LN([1]Price!AG1580/[1]Price!AG1579)</f>
        <v>-9.2166551049239522E-3</v>
      </c>
      <c r="AG1579">
        <f>LN([1]Price!AH1580/[1]Price!AH1579)</f>
        <v>0</v>
      </c>
      <c r="AH1579">
        <f>LN([1]Price!AI1580/[1]Price!AI1579)</f>
        <v>-6.3559536006987157E-3</v>
      </c>
      <c r="AI1579">
        <f>LN([1]Price!AJ1580/[1]Price!AJ1579)</f>
        <v>-1.0969031370573933E-2</v>
      </c>
      <c r="AJ1579">
        <f>LN([1]Price!AK1580/[1]Price!AK1579)</f>
        <v>-1.4903405502574919E-2</v>
      </c>
      <c r="AK1579">
        <f>LN([1]Price!AL1580/[1]Price!AL1579)</f>
        <v>4.1769412876295146E-2</v>
      </c>
      <c r="AL1579">
        <f>LN([1]Price!AM1580/[1]Price!AM1579)</f>
        <v>0</v>
      </c>
      <c r="AM1579">
        <f>LN([1]Price!AN1580/[1]Price!AN1579)</f>
        <v>-1.0291686036547636E-2</v>
      </c>
      <c r="AN1579">
        <f>LN([1]Price!AO1580/[1]Price!AO1579)</f>
        <v>0</v>
      </c>
      <c r="AO1579">
        <f>LN([1]Price!AP1580/[1]Price!AP1579)</f>
        <v>-4.3509858343261463E-3</v>
      </c>
      <c r="AP1579">
        <f>LN([1]Price!AQ1580/[1]Price!AQ1579)</f>
        <v>3.1695747612790395E-3</v>
      </c>
      <c r="AQ1579">
        <f>LN([1]Price!AR1580/[1]Price!AR1579)</f>
        <v>-4.4150182091168312E-3</v>
      </c>
      <c r="AR1579">
        <f>LN([1]Price!AS1580/[1]Price!AS1579)</f>
        <v>-7.1006215495763155E-3</v>
      </c>
      <c r="AS1579">
        <f>LN([1]Price!AT1580/[1]Price!AT1579)</f>
        <v>0</v>
      </c>
      <c r="AT1579">
        <f>LN([1]Price!AU1580/[1]Price!AU1579)</f>
        <v>0</v>
      </c>
      <c r="AU1579">
        <f>LN([1]Price!AV1580/[1]Price!AV1579)</f>
        <v>2.9542118974316043E-3</v>
      </c>
      <c r="AV1579">
        <f>LN([1]Price!AW1580/[1]Price!AW1579)</f>
        <v>1.8991075505317236E-2</v>
      </c>
      <c r="AW1579">
        <f>LN([1]Price!AX1580/[1]Price!AX1579)</f>
        <v>3.8835000263976122E-3</v>
      </c>
      <c r="AX1579">
        <f>LN([1]Price!AY1580/[1]Price!AY1579)</f>
        <v>-7.5757938084576558E-3</v>
      </c>
      <c r="AY1579">
        <f>LN([1]Price!AZ1580/[1]Price!AZ1579)</f>
        <v>-3.2738059317240936E-3</v>
      </c>
    </row>
    <row r="1580" spans="1:51" x14ac:dyDescent="0.25">
      <c r="A1580">
        <f>LN([1]Price!B1581/[1]Price!B1580)</f>
        <v>1.3958352250706855E-2</v>
      </c>
      <c r="B1580">
        <f>LN([1]Price!C1581/[1]Price!C1580)</f>
        <v>-2.1085118487071324E-2</v>
      </c>
      <c r="C1580">
        <f>LN([1]Price!D1581/[1]Price!D1580)</f>
        <v>0</v>
      </c>
      <c r="D1580">
        <f>LN([1]Price!E1581/[1]Price!E1580)</f>
        <v>0</v>
      </c>
      <c r="E1580">
        <f>LN([1]Price!F1581/[1]Price!F1580)</f>
        <v>-1.3937507843781624E-2</v>
      </c>
      <c r="F1580">
        <f>LN([1]Price!G1581/[1]Price!G1580)</f>
        <v>2.4194728587056971E-2</v>
      </c>
      <c r="G1580">
        <f>LN([1]Price!H1581/[1]Price!H1580)</f>
        <v>2.1186448602853766E-3</v>
      </c>
      <c r="H1580">
        <f>LN([1]Price!I1581/[1]Price!I1580)</f>
        <v>1.6592595093419631E-2</v>
      </c>
      <c r="I1580">
        <f>LN([1]Price!J1581/[1]Price!J1580)</f>
        <v>0</v>
      </c>
      <c r="J1580">
        <f>LN([1]Price!K1581/[1]Price!K1580)</f>
        <v>-2.0429016298002933E-3</v>
      </c>
      <c r="K1580">
        <f>LN([1]Price!L1581/[1]Price!L1580)</f>
        <v>-4.6403795565022254E-3</v>
      </c>
      <c r="L1580">
        <f>LN([1]Price!M1581/[1]Price!M1580)</f>
        <v>-2.5873235649510238E-3</v>
      </c>
      <c r="M1580">
        <f>LN([1]Price!N1581/[1]Price!N1580)</f>
        <v>8.9955629085777828E-3</v>
      </c>
      <c r="N1580">
        <f>LN([1]Price!O1581/[1]Price!O1580)</f>
        <v>0</v>
      </c>
      <c r="O1580">
        <f>LN([1]Price!P1581/[1]Price!P1580)</f>
        <v>3.3167526259938207E-3</v>
      </c>
      <c r="P1580">
        <f>LN([1]Price!Q1581/[1]Price!Q1580)</f>
        <v>-4.0733253876358982E-3</v>
      </c>
      <c r="Q1580">
        <f>LN([1]Price!R1581/[1]Price!R1580)</f>
        <v>-6.5146810211936419E-3</v>
      </c>
      <c r="R1580">
        <f>LN([1]Price!S1581/[1]Price!S1580)</f>
        <v>-2.0284671171505776E-2</v>
      </c>
      <c r="S1580">
        <f>LN([1]Price!T1581/[1]Price!T1580)</f>
        <v>0</v>
      </c>
      <c r="T1580">
        <f>LN([1]Price!U1581/[1]Price!U1580)</f>
        <v>-1.089335390788365E-2</v>
      </c>
      <c r="U1580">
        <f>LN([1]Price!V1581/[1]Price!V1580)</f>
        <v>9.3897403498391374E-3</v>
      </c>
      <c r="V1580">
        <f>LN([1]Price!W1581/[1]Price!W1580)</f>
        <v>5.5279300525130108E-3</v>
      </c>
      <c r="W1580">
        <f>LN([1]Price!X1581/[1]Price!X1580)</f>
        <v>-1.0899183640255736E-3</v>
      </c>
      <c r="X1580">
        <f>LN([1]Price!Y1581/[1]Price!Y1580)</f>
        <v>-1.4458083175229888E-2</v>
      </c>
      <c r="Y1580">
        <f>LN([1]Price!Z1581/[1]Price!Z1580)</f>
        <v>1.4129971762985855E-2</v>
      </c>
      <c r="Z1580">
        <f>LN([1]Price!AA1581/[1]Price!AA1580)</f>
        <v>0</v>
      </c>
      <c r="AA1580">
        <f>LN([1]Price!AB1581/[1]Price!AB1580)</f>
        <v>-5.2328743166583907E-3</v>
      </c>
      <c r="AB1580">
        <f>LN([1]Price!AC1581/[1]Price!AC1580)</f>
        <v>2.8170876966696224E-2</v>
      </c>
      <c r="AC1580">
        <f>LN([1]Price!AD1581/[1]Price!AD1580)</f>
        <v>-4.056800695614318E-3</v>
      </c>
      <c r="AD1580">
        <f>LN([1]Price!AE1581/[1]Price!AE1580)</f>
        <v>2.7855171214264483E-3</v>
      </c>
      <c r="AE1580">
        <f>LN([1]Price!AF1581/[1]Price!AF1580)</f>
        <v>-5.9464991877264152E-3</v>
      </c>
      <c r="AF1580">
        <f>LN([1]Price!AG1581/[1]Price!AG1580)</f>
        <v>-2.8170876966696335E-2</v>
      </c>
      <c r="AG1580">
        <f>LN([1]Price!AH1581/[1]Price!AH1580)</f>
        <v>8.1633106391608354E-3</v>
      </c>
      <c r="AH1580">
        <f>LN([1]Price!AI1581/[1]Price!AI1580)</f>
        <v>-5.3276631077875383E-3</v>
      </c>
      <c r="AI1580">
        <f>LN([1]Price!AJ1581/[1]Price!AJ1580)</f>
        <v>2.3615993071341421E-2</v>
      </c>
      <c r="AJ1580">
        <f>LN([1]Price!AK1581/[1]Price!AK1580)</f>
        <v>2.3739987303073085E-2</v>
      </c>
      <c r="AK1580">
        <f>LN([1]Price!AL1581/[1]Price!AL1580)</f>
        <v>0</v>
      </c>
      <c r="AL1580">
        <f>LN([1]Price!AM1581/[1]Price!AM1580)</f>
        <v>0</v>
      </c>
      <c r="AM1580">
        <f>LN([1]Price!AN1581/[1]Price!AN1580)</f>
        <v>0</v>
      </c>
      <c r="AN1580">
        <f>LN([1]Price!AO1581/[1]Price!AO1580)</f>
        <v>3.6429912785012298E-3</v>
      </c>
      <c r="AO1580">
        <f>LN([1]Price!AP1581/[1]Price!AP1580)</f>
        <v>-1.4545457109942127E-3</v>
      </c>
      <c r="AP1580">
        <f>LN([1]Price!AQ1581/[1]Price!AQ1580)</f>
        <v>-3.1695747612790672E-3</v>
      </c>
      <c r="AQ1580">
        <f>LN([1]Price!AR1581/[1]Price!AR1580)</f>
        <v>0</v>
      </c>
      <c r="AR1580">
        <f>LN([1]Price!AS1581/[1]Price!AS1580)</f>
        <v>4.7393453638965681E-3</v>
      </c>
      <c r="AS1580">
        <f>LN([1]Price!AT1581/[1]Price!AT1580)</f>
        <v>1.5012792389185134E-2</v>
      </c>
      <c r="AT1580">
        <f>LN([1]Price!AU1581/[1]Price!AU1580)</f>
        <v>0</v>
      </c>
      <c r="AU1580">
        <f>LN([1]Price!AV1581/[1]Price!AV1580)</f>
        <v>-8.8889474172459283E-3</v>
      </c>
      <c r="AV1580">
        <f>LN([1]Price!AW1581/[1]Price!AW1580)</f>
        <v>3.4066554563606272E-2</v>
      </c>
      <c r="AW1580">
        <f>LN([1]Price!AX1581/[1]Price!AX1580)</f>
        <v>-1.1696039763191298E-2</v>
      </c>
      <c r="AX1580">
        <f>LN([1]Price!AY1581/[1]Price!AY1580)</f>
        <v>3.7950709685515343E-3</v>
      </c>
      <c r="AY1580">
        <f>LN([1]Price!AZ1581/[1]Price!AZ1580)</f>
        <v>1.9756115773810158E-3</v>
      </c>
    </row>
    <row r="1581" spans="1:51" x14ac:dyDescent="0.25">
      <c r="A1581">
        <f>LN([1]Price!B1582/[1]Price!B1581)</f>
        <v>-1.9821612039912112E-3</v>
      </c>
      <c r="B1581">
        <f>LN([1]Price!C1582/[1]Price!C1581)</f>
        <v>0</v>
      </c>
      <c r="C1581">
        <f>LN([1]Price!D1582/[1]Price!D1581)</f>
        <v>0</v>
      </c>
      <c r="D1581">
        <f>LN([1]Price!E1582/[1]Price!E1581)</f>
        <v>-3.6429912785010919E-3</v>
      </c>
      <c r="E1581">
        <f>LN([1]Price!F1582/[1]Price!F1581)</f>
        <v>-1.7559267022649199E-3</v>
      </c>
      <c r="F1581">
        <f>LN([1]Price!G1582/[1]Price!G1581)</f>
        <v>-1.2024192966801701E-2</v>
      </c>
      <c r="G1581">
        <f>LN([1]Price!H1582/[1]Price!H1581)</f>
        <v>-4.2417879083631411E-3</v>
      </c>
      <c r="H1581">
        <f>LN([1]Price!I1582/[1]Price!I1581)</f>
        <v>-1.2666246151928314E-3</v>
      </c>
      <c r="I1581">
        <f>LN([1]Price!J1582/[1]Price!J1581)</f>
        <v>-2.8860048891349867E-3</v>
      </c>
      <c r="J1581">
        <f>LN([1]Price!K1582/[1]Price!K1581)</f>
        <v>-4.0983663922821365E-3</v>
      </c>
      <c r="K1581">
        <f>LN([1]Price!L1582/[1]Price!L1581)</f>
        <v>9.2593254127967262E-3</v>
      </c>
      <c r="L1581">
        <f>LN([1]Price!M1582/[1]Price!M1581)</f>
        <v>5.1679701584423773E-3</v>
      </c>
      <c r="M1581">
        <f>LN([1]Price!N1582/[1]Price!N1581)</f>
        <v>-5.9880418446225572E-3</v>
      </c>
      <c r="N1581">
        <f>LN([1]Price!O1582/[1]Price!O1581)</f>
        <v>0</v>
      </c>
      <c r="O1581">
        <f>LN([1]Price!P1582/[1]Price!P1581)</f>
        <v>6.6006840313520927E-3</v>
      </c>
      <c r="P1581">
        <f>LN([1]Price!Q1582/[1]Price!Q1581)</f>
        <v>-2.0429016298002933E-3</v>
      </c>
      <c r="Q1581">
        <f>LN([1]Price!R1582/[1]Price!R1581)</f>
        <v>0</v>
      </c>
      <c r="R1581">
        <f>LN([1]Price!S1582/[1]Price!S1581)</f>
        <v>8.1633106391608354E-3</v>
      </c>
      <c r="S1581">
        <f>LN([1]Price!T1582/[1]Price!T1581)</f>
        <v>1.0309369658861287E-2</v>
      </c>
      <c r="T1581">
        <f>LN([1]Price!U1582/[1]Price!U1581)</f>
        <v>-1.3230622986630627E-2</v>
      </c>
      <c r="U1581">
        <f>LN([1]Price!V1582/[1]Price!V1581)</f>
        <v>-9.3897403498390316E-3</v>
      </c>
      <c r="V1581">
        <f>LN([1]Price!W1582/[1]Price!W1581)</f>
        <v>-1.5555869238637615E-2</v>
      </c>
      <c r="W1581">
        <f>LN([1]Price!X1582/[1]Price!X1581)</f>
        <v>0</v>
      </c>
      <c r="X1581">
        <f>LN([1]Price!Y1582/[1]Price!Y1581)</f>
        <v>1.4458083175229917E-2</v>
      </c>
      <c r="Y1581">
        <f>LN([1]Price!Z1582/[1]Price!Z1581)</f>
        <v>2.5477720787987828E-3</v>
      </c>
      <c r="Z1581">
        <f>LN([1]Price!AA1582/[1]Price!AA1581)</f>
        <v>2.9197101033346246E-3</v>
      </c>
      <c r="AA1581">
        <f>LN([1]Price!AB1582/[1]Price!AB1581)</f>
        <v>2.0964368265281672E-3</v>
      </c>
      <c r="AB1581">
        <f>LN([1]Price!AC1582/[1]Price!AC1581)</f>
        <v>7.9051795071132473E-3</v>
      </c>
      <c r="AC1581">
        <f>LN([1]Price!AD1582/[1]Price!AD1581)</f>
        <v>8.0972102326193028E-3</v>
      </c>
      <c r="AD1581">
        <f>LN([1]Price!AE1582/[1]Price!AE1581)</f>
        <v>1.3898542890542977E-3</v>
      </c>
      <c r="AE1581">
        <f>LN([1]Price!AF1582/[1]Price!AF1581)</f>
        <v>5.9464991877265236E-3</v>
      </c>
      <c r="AF1581">
        <f>LN([1]Price!AG1582/[1]Price!AG1581)</f>
        <v>5.6980211146375748E-3</v>
      </c>
      <c r="AG1581">
        <f>LN([1]Price!AH1582/[1]Price!AH1581)</f>
        <v>4.056800695614469E-3</v>
      </c>
      <c r="AH1581">
        <f>LN([1]Price!AI1582/[1]Price!AI1581)</f>
        <v>5.3276631077875686E-3</v>
      </c>
      <c r="AI1581">
        <f>LN([1]Price!AJ1582/[1]Price!AJ1581)</f>
        <v>0</v>
      </c>
      <c r="AJ1581">
        <f>LN([1]Price!AK1582/[1]Price!AK1581)</f>
        <v>0</v>
      </c>
      <c r="AK1581">
        <f>LN([1]Price!AL1582/[1]Price!AL1581)</f>
        <v>0</v>
      </c>
      <c r="AL1581">
        <f>LN([1]Price!AM1582/[1]Price!AM1581)</f>
        <v>0</v>
      </c>
      <c r="AM1581">
        <f>LN([1]Price!AN1582/[1]Price!AN1581)</f>
        <v>-3.4542348680875576E-3</v>
      </c>
      <c r="AN1581">
        <f>LN([1]Price!AO1582/[1]Price!AO1581)</f>
        <v>0</v>
      </c>
      <c r="AO1581">
        <f>LN([1]Price!AP1582/[1]Price!AP1581)</f>
        <v>0</v>
      </c>
      <c r="AP1581">
        <f>LN([1]Price!AQ1582/[1]Price!AQ1581)</f>
        <v>3.1695747612790395E-3</v>
      </c>
      <c r="AQ1581">
        <f>LN([1]Price!AR1582/[1]Price!AR1581)</f>
        <v>0</v>
      </c>
      <c r="AR1581">
        <f>LN([1]Price!AS1582/[1]Price!AS1581)</f>
        <v>7.0671672230923528E-3</v>
      </c>
      <c r="AS1581">
        <f>LN([1]Price!AT1582/[1]Price!AT1581)</f>
        <v>-2.0067563050809142E-2</v>
      </c>
      <c r="AT1581">
        <f>LN([1]Price!AU1582/[1]Price!AU1581)</f>
        <v>-8.0645598367304078E-3</v>
      </c>
      <c r="AU1581">
        <f>LN([1]Price!AV1582/[1]Price!AV1581)</f>
        <v>0</v>
      </c>
      <c r="AV1581">
        <f>LN([1]Price!AW1582/[1]Price!AW1581)</f>
        <v>4.7732787526575905E-3</v>
      </c>
      <c r="AW1581">
        <f>LN([1]Price!AX1582/[1]Price!AX1581)</f>
        <v>0</v>
      </c>
      <c r="AX1581">
        <f>LN([1]Price!AY1582/[1]Price!AY1581)</f>
        <v>-3.7950709685514979E-3</v>
      </c>
      <c r="AY1581">
        <f>LN([1]Price!AZ1582/[1]Price!AZ1581)</f>
        <v>1.4974704043999663E-3</v>
      </c>
    </row>
    <row r="1582" spans="1:51" x14ac:dyDescent="0.25">
      <c r="A1582">
        <f>LN([1]Price!B1583/[1]Price!B1582)</f>
        <v>-2.0040750883446153E-2</v>
      </c>
      <c r="B1582">
        <f>LN([1]Price!C1583/[1]Price!C1582)</f>
        <v>-2.9345735139820688E-2</v>
      </c>
      <c r="C1582">
        <f>LN([1]Price!D1583/[1]Price!D1582)</f>
        <v>0</v>
      </c>
      <c r="D1582">
        <f>LN([1]Price!E1583/[1]Price!E1582)</f>
        <v>-7.3260400920728977E-3</v>
      </c>
      <c r="E1582">
        <f>LN([1]Price!F1583/[1]Price!F1582)</f>
        <v>0</v>
      </c>
      <c r="F1582">
        <f>LN([1]Price!G1583/[1]Price!G1582)</f>
        <v>-2.0367302824433699E-2</v>
      </c>
      <c r="G1582">
        <f>LN([1]Price!H1583/[1]Price!H1582)</f>
        <v>-5.3276631077875383E-3</v>
      </c>
      <c r="H1582">
        <f>LN([1]Price!I1583/[1]Price!I1582)</f>
        <v>-1.4039796667482724E-2</v>
      </c>
      <c r="I1582">
        <f>LN([1]Price!J1583/[1]Price!J1582)</f>
        <v>2.886004889135073E-3</v>
      </c>
      <c r="J1582">
        <f>LN([1]Price!K1583/[1]Price!K1582)</f>
        <v>0</v>
      </c>
      <c r="K1582">
        <f>LN([1]Price!L1583/[1]Price!L1582)</f>
        <v>-4.6189458562945285E-3</v>
      </c>
      <c r="L1582">
        <f>LN([1]Price!M1583/[1]Price!M1582)</f>
        <v>0</v>
      </c>
      <c r="M1582">
        <f>LN([1]Price!N1583/[1]Price!N1582)</f>
        <v>-6.0241146033809022E-3</v>
      </c>
      <c r="N1582">
        <f>LN([1]Price!O1583/[1]Price!O1582)</f>
        <v>-2.6917916657114146E-3</v>
      </c>
      <c r="O1582">
        <f>LN([1]Price!P1583/[1]Price!P1582)</f>
        <v>-2.3295562603522068E-2</v>
      </c>
      <c r="P1582">
        <f>LN([1]Price!Q1583/[1]Price!Q1582)</f>
        <v>-6.1538655743782235E-3</v>
      </c>
      <c r="Q1582">
        <f>LN([1]Price!R1583/[1]Price!R1582)</f>
        <v>-2.617802542078823E-3</v>
      </c>
      <c r="R1582">
        <f>LN([1]Price!S1583/[1]Price!S1582)</f>
        <v>-2.4692612590371522E-2</v>
      </c>
      <c r="S1582">
        <f>LN([1]Price!T1583/[1]Price!T1582)</f>
        <v>-2.5673955052458097E-3</v>
      </c>
      <c r="T1582">
        <f>LN([1]Price!U1583/[1]Price!U1582)</f>
        <v>0</v>
      </c>
      <c r="U1582">
        <f>LN([1]Price!V1583/[1]Price!V1582)</f>
        <v>9.3897403498391374E-3</v>
      </c>
      <c r="V1582">
        <f>LN([1]Price!W1583/[1]Price!W1582)</f>
        <v>7.808182447811709E-3</v>
      </c>
      <c r="W1582">
        <f>LN([1]Price!X1583/[1]Price!X1582)</f>
        <v>-1.091107582334679E-3</v>
      </c>
      <c r="X1582">
        <f>LN([1]Price!Y1583/[1]Price!Y1582)</f>
        <v>9.523881511255541E-3</v>
      </c>
      <c r="Y1582">
        <f>LN([1]Price!Z1583/[1]Price!Z1582)</f>
        <v>-1.5384918839479456E-2</v>
      </c>
      <c r="Z1582">
        <f>LN([1]Price!AA1583/[1]Price!AA1582)</f>
        <v>-2.9197101033346393E-3</v>
      </c>
      <c r="AA1582">
        <f>LN([1]Price!AB1583/[1]Price!AB1582)</f>
        <v>1.3520746795846684E-2</v>
      </c>
      <c r="AB1582">
        <f>LN([1]Price!AC1583/[1]Price!AC1582)</f>
        <v>-1.3875346493617068E-2</v>
      </c>
      <c r="AC1582">
        <f>LN([1]Price!AD1583/[1]Price!AD1582)</f>
        <v>-6.0667526822374262E-3</v>
      </c>
      <c r="AD1582">
        <f>LN([1]Price!AE1583/[1]Price!AE1582)</f>
        <v>0</v>
      </c>
      <c r="AE1582">
        <f>LN([1]Price!AF1583/[1]Price!AF1582)</f>
        <v>-3.9604012160970167E-3</v>
      </c>
      <c r="AF1582">
        <f>LN([1]Price!AG1583/[1]Price!AG1582)</f>
        <v>-1.5267472130788421E-2</v>
      </c>
      <c r="AG1582">
        <f>LN([1]Price!AH1583/[1]Price!AH1582)</f>
        <v>8.0645598367304946E-3</v>
      </c>
      <c r="AH1582">
        <f>LN([1]Price!AI1583/[1]Price!AI1582)</f>
        <v>-9.6103248997884052E-3</v>
      </c>
      <c r="AI1582">
        <f>LN([1]Price!AJ1583/[1]Price!AJ1582)</f>
        <v>-9.0171936501887446E-3</v>
      </c>
      <c r="AJ1582">
        <f>LN([1]Price!AK1583/[1]Price!AK1582)</f>
        <v>2.8903746182348995E-2</v>
      </c>
      <c r="AK1582">
        <f>LN([1]Price!AL1583/[1]Price!AL1582)</f>
        <v>4.5351551653913628E-3</v>
      </c>
      <c r="AL1582">
        <f>LN([1]Price!AM1583/[1]Price!AM1582)</f>
        <v>0</v>
      </c>
      <c r="AM1582">
        <f>LN([1]Price!AN1583/[1]Price!AN1582)</f>
        <v>3.4542348680876036E-3</v>
      </c>
      <c r="AN1582">
        <f>LN([1]Price!AO1583/[1]Price!AO1582)</f>
        <v>-3.6429912785010919E-3</v>
      </c>
      <c r="AO1582">
        <f>LN([1]Price!AP1583/[1]Price!AP1582)</f>
        <v>7.2516633953202065E-3</v>
      </c>
      <c r="AP1582">
        <f>LN([1]Price!AQ1583/[1]Price!AQ1582)</f>
        <v>-3.1695747612790672E-3</v>
      </c>
      <c r="AQ1582">
        <f>LN([1]Price!AR1583/[1]Price!AR1582)</f>
        <v>0</v>
      </c>
      <c r="AR1582">
        <f>LN([1]Price!AS1583/[1]Price!AS1582)</f>
        <v>-4.7058910374126166E-3</v>
      </c>
      <c r="AS1582">
        <f>LN([1]Price!AT1583/[1]Price!AT1582)</f>
        <v>-6.7796869853788038E-3</v>
      </c>
      <c r="AT1582">
        <f>LN([1]Price!AU1583/[1]Price!AU1582)</f>
        <v>-8.1301260832501755E-3</v>
      </c>
      <c r="AU1582">
        <f>LN([1]Price!AV1583/[1]Price!AV1582)</f>
        <v>-5.9701669865039079E-3</v>
      </c>
      <c r="AV1582">
        <f>LN([1]Price!AW1583/[1]Price!AW1582)</f>
        <v>-2.409755157906053E-2</v>
      </c>
      <c r="AW1582">
        <f>LN([1]Price!AX1583/[1]Price!AX1582)</f>
        <v>0</v>
      </c>
      <c r="AX1582">
        <f>LN([1]Price!AY1583/[1]Price!AY1582)</f>
        <v>-1.5325970478226933E-2</v>
      </c>
      <c r="AY1582">
        <f>LN([1]Price!AZ1583/[1]Price!AZ1582)</f>
        <v>-2.5498708954413561E-3</v>
      </c>
    </row>
    <row r="1583" spans="1:51" x14ac:dyDescent="0.25">
      <c r="A1583">
        <f>LN([1]Price!B1584/[1]Price!B1583)</f>
        <v>-1.6326893287428781E-2</v>
      </c>
      <c r="B1583">
        <f>LN([1]Price!C1584/[1]Price!C1583)</f>
        <v>4.6911735758802392E-3</v>
      </c>
      <c r="C1583">
        <f>LN([1]Price!D1584/[1]Price!D1583)</f>
        <v>0</v>
      </c>
      <c r="D1583">
        <f>LN([1]Price!E1584/[1]Price!E1583)</f>
        <v>-1.4815085785140587E-2</v>
      </c>
      <c r="E1583">
        <f>LN([1]Price!F1584/[1]Price!F1583)</f>
        <v>-1.4159528603634616E-2</v>
      </c>
      <c r="F1583">
        <f>LN([1]Price!G1584/[1]Price!G1583)</f>
        <v>4.1067819526532812E-3</v>
      </c>
      <c r="G1583">
        <f>LN([1]Price!H1584/[1]Price!H1583)</f>
        <v>1.904819497069463E-2</v>
      </c>
      <c r="H1583">
        <f>LN([1]Price!I1584/[1]Price!I1583)</f>
        <v>3.8486256612942351E-3</v>
      </c>
      <c r="I1583">
        <f>LN([1]Price!J1584/[1]Price!J1583)</f>
        <v>-8.6831225734609937E-3</v>
      </c>
      <c r="J1583">
        <f>LN([1]Price!K1584/[1]Price!K1583)</f>
        <v>-6.1792163659581201E-3</v>
      </c>
      <c r="K1583">
        <f>LN([1]Price!L1584/[1]Price!L1583)</f>
        <v>0</v>
      </c>
      <c r="L1583">
        <f>LN([1]Price!M1584/[1]Price!M1583)</f>
        <v>0</v>
      </c>
      <c r="M1583">
        <f>LN([1]Price!N1584/[1]Price!N1583)</f>
        <v>-3.0257209165369561E-3</v>
      </c>
      <c r="N1583">
        <f>LN([1]Price!O1584/[1]Price!O1583)</f>
        <v>0</v>
      </c>
      <c r="O1583">
        <f>LN([1]Price!P1584/[1]Price!P1583)</f>
        <v>6.7114345879867778E-3</v>
      </c>
      <c r="P1583">
        <f>LN([1]Price!Q1584/[1]Price!Q1583)</f>
        <v>-1.0341353794732595E-2</v>
      </c>
      <c r="Q1583">
        <f>LN([1]Price!R1584/[1]Price!R1583)</f>
        <v>-3.9395980040802031E-3</v>
      </c>
      <c r="R1583">
        <f>LN([1]Price!S1584/[1]Price!S1583)</f>
        <v>-8.3682496705165792E-3</v>
      </c>
      <c r="S1583">
        <f>LN([1]Price!T1584/[1]Price!T1583)</f>
        <v>0</v>
      </c>
      <c r="T1583">
        <f>LN([1]Price!U1584/[1]Price!U1583)</f>
        <v>-1.1104942840270652E-3</v>
      </c>
      <c r="U1583">
        <f>LN([1]Price!V1584/[1]Price!V1583)</f>
        <v>-4.6838493124263143E-3</v>
      </c>
      <c r="V1583">
        <f>LN([1]Price!W1584/[1]Price!W1583)</f>
        <v>-7.8081824478116986E-3</v>
      </c>
      <c r="W1583">
        <f>LN([1]Price!X1584/[1]Price!X1583)</f>
        <v>4.3573053689558473E-3</v>
      </c>
      <c r="X1583">
        <f>LN([1]Price!Y1584/[1]Price!Y1583)</f>
        <v>-4.7506027585978647E-3</v>
      </c>
      <c r="Y1583">
        <f>LN([1]Price!Z1584/[1]Price!Z1583)</f>
        <v>-4.0875828871967945E-2</v>
      </c>
      <c r="Z1583">
        <f>LN([1]Price!AA1584/[1]Price!AA1583)</f>
        <v>0</v>
      </c>
      <c r="AA1583">
        <f>LN([1]Price!AB1584/[1]Price!AB1583)</f>
        <v>-7.2576783062845282E-3</v>
      </c>
      <c r="AB1583">
        <f>LN([1]Price!AC1584/[1]Price!AC1583)</f>
        <v>-8.0160749882360605E-3</v>
      </c>
      <c r="AC1583">
        <f>LN([1]Price!AD1584/[1]Price!AD1583)</f>
        <v>-2.0304575503818402E-3</v>
      </c>
      <c r="AD1583">
        <f>LN([1]Price!AE1584/[1]Price!AE1583)</f>
        <v>-9.769791595805136E-3</v>
      </c>
      <c r="AE1583">
        <f>LN([1]Price!AF1584/[1]Price!AF1583)</f>
        <v>-7.9681696491768449E-3</v>
      </c>
      <c r="AF1583">
        <f>LN([1]Price!AG1584/[1]Price!AG1583)</f>
        <v>5.7526524894498414E-3</v>
      </c>
      <c r="AG1583">
        <f>LN([1]Price!AH1584/[1]Price!AH1583)</f>
        <v>-1.212136053234485E-2</v>
      </c>
      <c r="AH1583">
        <f>LN([1]Price!AI1584/[1]Price!AI1583)</f>
        <v>-1.6225342429126384E-2</v>
      </c>
      <c r="AI1583">
        <f>LN([1]Price!AJ1584/[1]Price!AJ1583)</f>
        <v>-1.4598799421152636E-2</v>
      </c>
      <c r="AJ1583">
        <f>LN([1]Price!AK1584/[1]Price!AK1583)</f>
        <v>-1.4255169912211724E-3</v>
      </c>
      <c r="AK1583">
        <f>LN([1]Price!AL1584/[1]Price!AL1583)</f>
        <v>9.0090699423659108E-3</v>
      </c>
      <c r="AL1583">
        <f>LN([1]Price!AM1584/[1]Price!AM1583)</f>
        <v>0</v>
      </c>
      <c r="AM1583">
        <f>LN([1]Price!AN1584/[1]Price!AN1583)</f>
        <v>-1.0398707220898622E-2</v>
      </c>
      <c r="AN1583">
        <f>LN([1]Price!AO1584/[1]Price!AO1583)</f>
        <v>0</v>
      </c>
      <c r="AO1583">
        <f>LN([1]Price!AP1584/[1]Price!AP1583)</f>
        <v>-1.4556297774207487E-2</v>
      </c>
      <c r="AP1583">
        <f>LN([1]Price!AQ1584/[1]Price!AQ1583)</f>
        <v>3.1695747612790395E-3</v>
      </c>
      <c r="AQ1583">
        <f>LN([1]Price!AR1584/[1]Price!AR1583)</f>
        <v>-4.4345970678657531E-3</v>
      </c>
      <c r="AR1583">
        <f>LN([1]Price!AS1584/[1]Price!AS1583)</f>
        <v>-2.1454935001259487E-2</v>
      </c>
      <c r="AS1583">
        <f>LN([1]Price!AT1584/[1]Price!AT1583)</f>
        <v>-5.1151006667703768E-3</v>
      </c>
      <c r="AT1583">
        <f>LN([1]Price!AU1584/[1]Price!AU1583)</f>
        <v>-8.196767204178515E-3</v>
      </c>
      <c r="AU1583">
        <f>LN([1]Price!AV1584/[1]Price!AV1583)</f>
        <v>8.941937375661433E-3</v>
      </c>
      <c r="AV1583">
        <f>LN([1]Price!AW1584/[1]Price!AW1583)</f>
        <v>-4.8899852941917919E-3</v>
      </c>
      <c r="AW1583">
        <f>LN([1]Price!AX1584/[1]Price!AX1583)</f>
        <v>-1.1834457647002909E-2</v>
      </c>
      <c r="AX1583">
        <f>LN([1]Price!AY1584/[1]Price!AY1583)</f>
        <v>-7.7519768043179359E-3</v>
      </c>
      <c r="AY1583">
        <f>LN([1]Price!AZ1584/[1]Price!AZ1583)</f>
        <v>-1.249930356063589E-2</v>
      </c>
    </row>
    <row r="1584" spans="1:51" x14ac:dyDescent="0.25">
      <c r="A1584">
        <f>LN([1]Price!B1585/[1]Price!B1584)</f>
        <v>-8.2645098498934245E-3</v>
      </c>
      <c r="B1584">
        <f>LN([1]Price!C1585/[1]Price!C1584)</f>
        <v>-2.0489290452471356E-2</v>
      </c>
      <c r="C1584">
        <f>LN([1]Price!D1585/[1]Price!D1584)</f>
        <v>0</v>
      </c>
      <c r="D1584">
        <f>LN([1]Price!E1585/[1]Price!E1584)</f>
        <v>0</v>
      </c>
      <c r="E1584">
        <f>LN([1]Price!F1585/[1]Price!F1584)</f>
        <v>1.0638398205055797E-2</v>
      </c>
      <c r="F1584">
        <f>LN([1]Price!G1585/[1]Price!G1584)</f>
        <v>-4.1067819526533593E-3</v>
      </c>
      <c r="G1584">
        <f>LN([1]Price!H1585/[1]Price!H1584)</f>
        <v>6.269613013595395E-3</v>
      </c>
      <c r="H1584">
        <f>LN([1]Price!I1585/[1]Price!I1584)</f>
        <v>2.2785795926588772E-2</v>
      </c>
      <c r="I1584">
        <f>LN([1]Price!J1585/[1]Price!J1584)</f>
        <v>-2.9112102074584415E-3</v>
      </c>
      <c r="J1584">
        <f>LN([1]Price!K1585/[1]Price!K1584)</f>
        <v>6.1792163659581184E-3</v>
      </c>
      <c r="K1584">
        <f>LN([1]Price!L1585/[1]Price!L1584)</f>
        <v>0</v>
      </c>
      <c r="L1584">
        <f>LN([1]Price!M1585/[1]Price!M1584)</f>
        <v>2.5740039951728426E-3</v>
      </c>
      <c r="M1584">
        <f>LN([1]Price!N1585/[1]Price!N1584)</f>
        <v>-3.034903695154047E-3</v>
      </c>
      <c r="N1584">
        <f>LN([1]Price!O1585/[1]Price!O1584)</f>
        <v>0</v>
      </c>
      <c r="O1584">
        <f>LN([1]Price!P1585/[1]Price!P1584)</f>
        <v>9.9834439841832052E-3</v>
      </c>
      <c r="P1584">
        <f>LN([1]Price!Q1585/[1]Price!Q1584)</f>
        <v>6.2176366108703616E-3</v>
      </c>
      <c r="Q1584">
        <f>LN([1]Price!R1585/[1]Price!R1584)</f>
        <v>0</v>
      </c>
      <c r="R1584">
        <f>LN([1]Price!S1585/[1]Price!S1584)</f>
        <v>8.3682496705165792E-3</v>
      </c>
      <c r="S1584">
        <f>LN([1]Price!T1585/[1]Price!T1584)</f>
        <v>2.5673955052459545E-3</v>
      </c>
      <c r="T1584">
        <f>LN([1]Price!U1585/[1]Price!U1584)</f>
        <v>5.5401803756153509E-3</v>
      </c>
      <c r="U1584">
        <f>LN([1]Price!V1585/[1]Price!V1584)</f>
        <v>9.345862418237599E-3</v>
      </c>
      <c r="V1584">
        <f>LN([1]Price!W1585/[1]Price!W1584)</f>
        <v>5.5834874257004652E-3</v>
      </c>
      <c r="W1584">
        <f>LN([1]Price!X1585/[1]Price!X1584)</f>
        <v>5.4200674693391133E-3</v>
      </c>
      <c r="X1584">
        <f>LN([1]Price!Y1585/[1]Price!Y1584)</f>
        <v>4.7506027585977988E-3</v>
      </c>
      <c r="Y1584">
        <f>LN([1]Price!Z1585/[1]Price!Z1584)</f>
        <v>2.1305732677870681E-2</v>
      </c>
      <c r="Z1584">
        <f>LN([1]Price!AA1585/[1]Price!AA1584)</f>
        <v>0</v>
      </c>
      <c r="AA1584">
        <f>LN([1]Price!AB1585/[1]Price!AB1584)</f>
        <v>1.0400416954139326E-3</v>
      </c>
      <c r="AB1584">
        <f>LN([1]Price!AC1585/[1]Price!AC1584)</f>
        <v>-6.0545089087062605E-3</v>
      </c>
      <c r="AC1584">
        <f>LN([1]Price!AD1585/[1]Price!AD1584)</f>
        <v>6.0790460763821925E-3</v>
      </c>
      <c r="AD1584">
        <f>LN([1]Price!AE1585/[1]Price!AE1584)</f>
        <v>1.254371847853032E-2</v>
      </c>
      <c r="AE1584">
        <f>LN([1]Price!AF1585/[1]Price!AF1584)</f>
        <v>0</v>
      </c>
      <c r="AF1584">
        <f>LN([1]Price!AG1585/[1]Price!AG1584)</f>
        <v>-5.752652489449811E-3</v>
      </c>
      <c r="AG1584">
        <f>LN([1]Price!AH1585/[1]Price!AH1584)</f>
        <v>0</v>
      </c>
      <c r="AH1584">
        <f>LN([1]Price!AI1585/[1]Price!AI1584)</f>
        <v>5.4377513001289089E-3</v>
      </c>
      <c r="AI1584">
        <f>LN([1]Price!AJ1585/[1]Price!AJ1584)</f>
        <v>3.6697288889624017E-3</v>
      </c>
      <c r="AJ1584">
        <f>LN([1]Price!AK1585/[1]Price!AK1584)</f>
        <v>-4.2887842722175926E-3</v>
      </c>
      <c r="AK1584">
        <f>LN([1]Price!AL1585/[1]Price!AL1584)</f>
        <v>-1.354422510775726E-2</v>
      </c>
      <c r="AL1584">
        <f>LN([1]Price!AM1585/[1]Price!AM1584)</f>
        <v>0</v>
      </c>
      <c r="AM1584">
        <f>LN([1]Price!AN1585/[1]Price!AN1584)</f>
        <v>-1.0507977598415093E-2</v>
      </c>
      <c r="AN1584">
        <f>LN([1]Price!AO1585/[1]Price!AO1584)</f>
        <v>0</v>
      </c>
      <c r="AO1584">
        <f>LN([1]Price!AP1585/[1]Price!AP1584)</f>
        <v>2.9282597790883597E-3</v>
      </c>
      <c r="AP1584">
        <f>LN([1]Price!AQ1585/[1]Price!AQ1584)</f>
        <v>-3.1695747612790672E-3</v>
      </c>
      <c r="AQ1584">
        <f>LN([1]Price!AR1585/[1]Price!AR1584)</f>
        <v>4.4345970678657748E-3</v>
      </c>
      <c r="AR1584">
        <f>LN([1]Price!AS1585/[1]Price!AS1584)</f>
        <v>2.4067400305650593E-3</v>
      </c>
      <c r="AS1584">
        <f>LN([1]Price!AT1585/[1]Price!AT1584)</f>
        <v>1.3582551765868912E-2</v>
      </c>
      <c r="AT1584">
        <f>LN([1]Price!AU1585/[1]Price!AU1584)</f>
        <v>4.1067819526532812E-3</v>
      </c>
      <c r="AU1584">
        <f>LN([1]Price!AV1585/[1]Price!AV1584)</f>
        <v>8.8626872578453243E-3</v>
      </c>
      <c r="AV1584">
        <f>LN([1]Price!AW1585/[1]Price!AW1584)</f>
        <v>-2.2807136316478353E-2</v>
      </c>
      <c r="AW1584">
        <f>LN([1]Price!AX1585/[1]Price!AX1584)</f>
        <v>1.5748356968139331E-2</v>
      </c>
      <c r="AX1584">
        <f>LN([1]Price!AY1585/[1]Price!AY1584)</f>
        <v>3.8835000263976122E-3</v>
      </c>
      <c r="AY1584">
        <f>LN([1]Price!AZ1585/[1]Price!AZ1584)</f>
        <v>2.4400111166043284E-3</v>
      </c>
    </row>
    <row r="1585" spans="1:51" x14ac:dyDescent="0.25">
      <c r="A1585">
        <f>LN([1]Price!B1586/[1]Price!B1585)</f>
        <v>-1.042762316225905E-2</v>
      </c>
      <c r="B1585">
        <f>LN([1]Price!C1586/[1]Price!C1585)</f>
        <v>3.1796529173798056E-3</v>
      </c>
      <c r="C1585">
        <f>LN([1]Price!D1586/[1]Price!D1585)</f>
        <v>0</v>
      </c>
      <c r="D1585">
        <f>LN([1]Price!E1586/[1]Price!E1585)</f>
        <v>-1.8832948333092125E-2</v>
      </c>
      <c r="E1585">
        <f>LN([1]Price!F1586/[1]Price!F1585)</f>
        <v>-8.8574538340610524E-3</v>
      </c>
      <c r="F1585">
        <f>LN([1]Price!G1586/[1]Price!G1585)</f>
        <v>-8.2645098498934245E-3</v>
      </c>
      <c r="G1585">
        <f>LN([1]Price!H1586/[1]Price!H1585)</f>
        <v>-1.2578782206860185E-2</v>
      </c>
      <c r="H1585">
        <f>LN([1]Price!I1586/[1]Price!I1585)</f>
        <v>-6.27748451913896E-3</v>
      </c>
      <c r="I1585">
        <f>LN([1]Price!J1586/[1]Price!J1585)</f>
        <v>-2.9197101033346393E-3</v>
      </c>
      <c r="J1585">
        <f>LN([1]Price!K1586/[1]Price!K1585)</f>
        <v>4.098366392282185E-3</v>
      </c>
      <c r="K1585">
        <f>LN([1]Price!L1586/[1]Price!L1585)</f>
        <v>0</v>
      </c>
      <c r="L1585">
        <f>LN([1]Price!M1586/[1]Price!M1585)</f>
        <v>-2.5740039951728773E-3</v>
      </c>
      <c r="M1585">
        <f>LN([1]Price!N1586/[1]Price!N1585)</f>
        <v>-3.0441423812281325E-3</v>
      </c>
      <c r="N1585">
        <f>LN([1]Price!O1586/[1]Price!O1585)</f>
        <v>-8.1191244385043528E-3</v>
      </c>
      <c r="O1585">
        <f>LN([1]Price!P1586/[1]Price!P1585)</f>
        <v>-4.4000329262437472E-2</v>
      </c>
      <c r="P1585">
        <f>LN([1]Price!Q1586/[1]Price!Q1585)</f>
        <v>-2.0682530640590683E-3</v>
      </c>
      <c r="Q1585">
        <f>LN([1]Price!R1586/[1]Price!R1585)</f>
        <v>5.249355886143745E-3</v>
      </c>
      <c r="R1585">
        <f>LN([1]Price!S1586/[1]Price!S1585)</f>
        <v>8.2988028146950641E-3</v>
      </c>
      <c r="S1585">
        <f>LN([1]Price!T1586/[1]Price!T1585)</f>
        <v>-5.1413995004187642E-3</v>
      </c>
      <c r="T1585">
        <f>LN([1]Price!U1586/[1]Price!U1585)</f>
        <v>1.1043623430532275E-3</v>
      </c>
      <c r="U1585">
        <f>LN([1]Price!V1586/[1]Price!V1585)</f>
        <v>-9.345862418237658E-3</v>
      </c>
      <c r="V1585">
        <f>LN([1]Price!W1586/[1]Price!W1585)</f>
        <v>6.659292089976997E-3</v>
      </c>
      <c r="W1585">
        <f>LN([1]Price!X1586/[1]Price!X1585)</f>
        <v>0</v>
      </c>
      <c r="X1585">
        <f>LN([1]Price!Y1586/[1]Price!Y1585)</f>
        <v>-4.7506027585978647E-3</v>
      </c>
      <c r="Y1585">
        <f>LN([1]Price!Z1586/[1]Price!Z1585)</f>
        <v>6.5660117708906743E-3</v>
      </c>
      <c r="Z1585">
        <f>LN([1]Price!AA1586/[1]Price!AA1585)</f>
        <v>0</v>
      </c>
      <c r="AA1585">
        <f>LN([1]Price!AB1586/[1]Price!AB1585)</f>
        <v>-2.419897145744361E-2</v>
      </c>
      <c r="AB1585">
        <f>LN([1]Price!AC1586/[1]Price!AC1585)</f>
        <v>1.207258123426924E-2</v>
      </c>
      <c r="AC1585">
        <f>LN([1]Price!AD1586/[1]Price!AD1585)</f>
        <v>-8.1136347741696639E-3</v>
      </c>
      <c r="AD1585">
        <f>LN([1]Price!AE1586/[1]Price!AE1585)</f>
        <v>1.3840832659383333E-3</v>
      </c>
      <c r="AE1585">
        <f>LN([1]Price!AF1586/[1]Price!AF1585)</f>
        <v>-1.6129381929883529E-2</v>
      </c>
      <c r="AF1585">
        <f>LN([1]Price!AG1586/[1]Price!AG1585)</f>
        <v>-5.7859370670438875E-3</v>
      </c>
      <c r="AG1585">
        <f>LN([1]Price!AH1586/[1]Price!AH1585)</f>
        <v>-2.4692612590371522E-2</v>
      </c>
      <c r="AH1585">
        <f>LN([1]Price!AI1586/[1]Price!AI1585)</f>
        <v>-5.4377513001289931E-3</v>
      </c>
      <c r="AI1585">
        <f>LN([1]Price!AJ1586/[1]Price!AJ1585)</f>
        <v>-3.6697288889624017E-3</v>
      </c>
      <c r="AJ1585">
        <f>LN([1]Price!AK1586/[1]Price!AK1585)</f>
        <v>-2.8694424279528201E-3</v>
      </c>
      <c r="AK1585">
        <f>LN([1]Price!AL1586/[1]Price!AL1585)</f>
        <v>-1.8349138668196541E-2</v>
      </c>
      <c r="AL1585">
        <f>LN([1]Price!AM1586/[1]Price!AM1585)</f>
        <v>0</v>
      </c>
      <c r="AM1585">
        <f>LN([1]Price!AN1586/[1]Price!AN1585)</f>
        <v>-1.4184634991956413E-2</v>
      </c>
      <c r="AN1585">
        <f>LN([1]Price!AO1586/[1]Price!AO1585)</f>
        <v>-3.6563112031104319E-3</v>
      </c>
      <c r="AO1585">
        <f>LN([1]Price!AP1586/[1]Price!AP1585)</f>
        <v>1.460920639674648E-3</v>
      </c>
      <c r="AP1585">
        <f>LN([1]Price!AQ1586/[1]Price!AQ1585)</f>
        <v>-3.1796529173797957E-3</v>
      </c>
      <c r="AQ1585">
        <f>LN([1]Price!AR1586/[1]Price!AR1585)</f>
        <v>0</v>
      </c>
      <c r="AR1585">
        <f>LN([1]Price!AS1586/[1]Price!AS1585)</f>
        <v>-4.8192864359488828E-3</v>
      </c>
      <c r="AS1585">
        <f>LN([1]Price!AT1586/[1]Price!AT1585)</f>
        <v>3.3670065479042485E-3</v>
      </c>
      <c r="AT1585">
        <f>LN([1]Price!AU1586/[1]Price!AU1585)</f>
        <v>-4.1067819526533593E-3</v>
      </c>
      <c r="AU1585">
        <f>LN([1]Price!AV1586/[1]Price!AV1585)</f>
        <v>-2.6827242233144075E-2</v>
      </c>
      <c r="AV1585">
        <f>LN([1]Price!AW1586/[1]Price!AW1585)</f>
        <v>3.2563311261843128E-2</v>
      </c>
      <c r="AW1585">
        <f>LN([1]Price!AX1586/[1]Price!AX1585)</f>
        <v>-3.5789107851585393E-2</v>
      </c>
      <c r="AX1585">
        <f>LN([1]Price!AY1586/[1]Price!AY1585)</f>
        <v>0</v>
      </c>
      <c r="AY1585">
        <f>LN([1]Price!AZ1586/[1]Price!AZ1585)</f>
        <v>-2.6658044122858065E-3</v>
      </c>
    </row>
    <row r="1586" spans="1:51" x14ac:dyDescent="0.25">
      <c r="A1586">
        <f>LN([1]Price!B1587/[1]Price!B1586)</f>
        <v>2.0942416031146851E-3</v>
      </c>
      <c r="B1586">
        <f>LN([1]Price!C1587/[1]Price!C1586)</f>
        <v>-2.0850795480190597E-2</v>
      </c>
      <c r="C1586">
        <f>LN([1]Price!D1587/[1]Price!D1586)</f>
        <v>0</v>
      </c>
      <c r="D1586">
        <f>LN([1]Price!E1587/[1]Price!E1586)</f>
        <v>-1.9029501460861868E-3</v>
      </c>
      <c r="E1586">
        <f>LN([1]Price!F1587/[1]Price!F1586)</f>
        <v>1.7777782459993572E-3</v>
      </c>
      <c r="F1586">
        <f>LN([1]Price!G1587/[1]Price!G1586)</f>
        <v>2.4591403137322113E-2</v>
      </c>
      <c r="G1586">
        <f>LN([1]Price!H1587/[1]Price!H1586)</f>
        <v>7.3568382257084087E-3</v>
      </c>
      <c r="H1586">
        <f>LN([1]Price!I1587/[1]Price!I1586)</f>
        <v>3.771217543079324E-3</v>
      </c>
      <c r="I1586">
        <f>LN([1]Price!J1587/[1]Price!J1586)</f>
        <v>-2.9282597790884456E-3</v>
      </c>
      <c r="J1586">
        <f>LN([1]Price!K1587/[1]Price!K1586)</f>
        <v>-8.2135985373887437E-3</v>
      </c>
      <c r="K1586">
        <f>LN([1]Price!L1587/[1]Price!L1586)</f>
        <v>4.6189458562944583E-3</v>
      </c>
      <c r="L1586">
        <f>LN([1]Price!M1587/[1]Price!M1586)</f>
        <v>0</v>
      </c>
      <c r="M1586">
        <f>LN([1]Price!N1587/[1]Price!N1586)</f>
        <v>0</v>
      </c>
      <c r="N1586">
        <f>LN([1]Price!O1587/[1]Price!O1586)</f>
        <v>8.1191244385044117E-3</v>
      </c>
      <c r="O1586">
        <f>LN([1]Price!P1587/[1]Price!P1586)</f>
        <v>2.3932766211628358E-2</v>
      </c>
      <c r="P1586">
        <f>LN([1]Price!Q1587/[1]Price!Q1586)</f>
        <v>-1.0405921161116693E-2</v>
      </c>
      <c r="Q1586">
        <f>LN([1]Price!R1587/[1]Price!R1586)</f>
        <v>-1.3097578820636404E-3</v>
      </c>
      <c r="R1586">
        <f>LN([1]Price!S1587/[1]Price!S1586)</f>
        <v>8.2304991365154435E-3</v>
      </c>
      <c r="S1586">
        <f>LN([1]Price!T1587/[1]Price!T1586)</f>
        <v>-5.1679701584424493E-3</v>
      </c>
      <c r="T1586">
        <f>LN([1]Price!U1587/[1]Price!U1586)</f>
        <v>-5.5340484346414432E-3</v>
      </c>
      <c r="U1586">
        <f>LN([1]Price!V1587/[1]Price!V1586)</f>
        <v>-4.7058910374126166E-3</v>
      </c>
      <c r="V1586">
        <f>LN([1]Price!W1587/[1]Price!W1586)</f>
        <v>-3.3241027838386713E-3</v>
      </c>
      <c r="W1586">
        <f>LN([1]Price!X1587/[1]Price!X1586)</f>
        <v>1.0804971337541789E-3</v>
      </c>
      <c r="X1586">
        <f>LN([1]Price!Y1587/[1]Price!Y1586)</f>
        <v>0</v>
      </c>
      <c r="Y1586">
        <f>LN([1]Price!Z1587/[1]Price!Z1586)</f>
        <v>-9.204535729071683E-3</v>
      </c>
      <c r="Z1586">
        <f>LN([1]Price!AA1587/[1]Price!AA1586)</f>
        <v>0</v>
      </c>
      <c r="AA1586">
        <f>LN([1]Price!AB1587/[1]Price!AB1586)</f>
        <v>0</v>
      </c>
      <c r="AB1586">
        <f>LN([1]Price!AC1587/[1]Price!AC1586)</f>
        <v>3.9920212695374567E-3</v>
      </c>
      <c r="AC1586">
        <f>LN([1]Price!AD1587/[1]Price!AD1586)</f>
        <v>6.0913893934019126E-3</v>
      </c>
      <c r="AD1586">
        <f>LN([1]Price!AE1587/[1]Price!AE1586)</f>
        <v>0</v>
      </c>
      <c r="AE1586">
        <f>LN([1]Price!AF1587/[1]Price!AF1586)</f>
        <v>-2.0345886977875742E-3</v>
      </c>
      <c r="AF1586">
        <f>LN([1]Price!AG1587/[1]Price!AG1586)</f>
        <v>1.9323677510538603E-3</v>
      </c>
      <c r="AG1586">
        <f>LN([1]Price!AH1587/[1]Price!AH1586)</f>
        <v>0</v>
      </c>
      <c r="AH1586">
        <f>LN([1]Price!AI1587/[1]Price!AI1586)</f>
        <v>1.0846093309390384E-2</v>
      </c>
      <c r="AI1586">
        <f>LN([1]Price!AJ1587/[1]Price!AJ1586)</f>
        <v>0</v>
      </c>
      <c r="AJ1586">
        <f>LN([1]Price!AK1587/[1]Price!AK1586)</f>
        <v>-1.0108389320760882E-2</v>
      </c>
      <c r="AK1586">
        <f>LN([1]Price!AL1587/[1]Price!AL1586)</f>
        <v>9.2166551049240476E-3</v>
      </c>
      <c r="AL1586">
        <f>LN([1]Price!AM1587/[1]Price!AM1586)</f>
        <v>0</v>
      </c>
      <c r="AM1586">
        <f>LN([1]Price!AN1587/[1]Price!AN1586)</f>
        <v>-2.1661496781179419E-2</v>
      </c>
      <c r="AN1586">
        <f>LN([1]Price!AO1587/[1]Price!AO1586)</f>
        <v>-3.6697288889625131E-3</v>
      </c>
      <c r="AO1586">
        <f>LN([1]Price!AP1587/[1]Price!AP1586)</f>
        <v>-7.3260400920728977E-3</v>
      </c>
      <c r="AP1586">
        <f>LN([1]Price!AQ1587/[1]Price!AQ1586)</f>
        <v>0</v>
      </c>
      <c r="AQ1586">
        <f>LN([1]Price!AR1587/[1]Price!AR1586)</f>
        <v>-4.4345970678657531E-3</v>
      </c>
      <c r="AR1586">
        <f>LN([1]Price!AS1587/[1]Price!AS1586)</f>
        <v>4.8192864359489218E-3</v>
      </c>
      <c r="AS1586">
        <f>LN([1]Price!AT1587/[1]Price!AT1586)</f>
        <v>-1.3536585717533264E-2</v>
      </c>
      <c r="AT1586">
        <f>LN([1]Price!AU1587/[1]Price!AU1586)</f>
        <v>4.1067819526532812E-3</v>
      </c>
      <c r="AU1586">
        <f>LN([1]Price!AV1587/[1]Price!AV1586)</f>
        <v>3.0165935394257273E-3</v>
      </c>
      <c r="AV1586">
        <f>LN([1]Price!AW1587/[1]Price!AW1586)</f>
        <v>0</v>
      </c>
      <c r="AW1586">
        <f>LN([1]Price!AX1587/[1]Price!AX1586)</f>
        <v>8.0645598367304946E-3</v>
      </c>
      <c r="AX1586">
        <f>LN([1]Price!AY1587/[1]Price!AY1586)</f>
        <v>3.8684767779203319E-3</v>
      </c>
      <c r="AY1586">
        <f>LN([1]Price!AZ1587/[1]Price!AZ1586)</f>
        <v>1.7397704866131299E-3</v>
      </c>
    </row>
    <row r="1587" spans="1:51" x14ac:dyDescent="0.25">
      <c r="A1587">
        <f>LN([1]Price!B1588/[1]Price!B1587)</f>
        <v>-2.0942416031147371E-3</v>
      </c>
      <c r="B1587">
        <f>LN([1]Price!C1588/[1]Price!C1587)</f>
        <v>4.1275700332231602E-2</v>
      </c>
      <c r="C1587">
        <f>LN([1]Price!D1588/[1]Price!D1587)</f>
        <v>0</v>
      </c>
      <c r="D1587">
        <f>LN([1]Price!E1588/[1]Price!E1587)</f>
        <v>-1.9231361927887644E-2</v>
      </c>
      <c r="E1587">
        <f>LN([1]Price!F1588/[1]Price!F1587)</f>
        <v>-5.3428444104954695E-3</v>
      </c>
      <c r="F1587">
        <f>LN([1]Price!G1588/[1]Price!G1587)</f>
        <v>1.6064602503806841E-2</v>
      </c>
      <c r="G1587">
        <f>LN([1]Price!H1588/[1]Price!H1587)</f>
        <v>-1.0476690324436888E-3</v>
      </c>
      <c r="H1587">
        <f>LN([1]Price!I1588/[1]Price!I1587)</f>
        <v>2.5062669760597587E-3</v>
      </c>
      <c r="I1587">
        <f>LN([1]Price!J1588/[1]Price!J1587)</f>
        <v>5.8479698824228992E-3</v>
      </c>
      <c r="J1587">
        <f>LN([1]Price!K1588/[1]Price!K1587)</f>
        <v>-6.2047768868828696E-3</v>
      </c>
      <c r="K1587">
        <f>LN([1]Price!L1588/[1]Price!L1587)</f>
        <v>-9.2593254127967123E-3</v>
      </c>
      <c r="L1587">
        <f>LN([1]Price!M1588/[1]Price!M1587)</f>
        <v>-2.580646593491514E-3</v>
      </c>
      <c r="M1587">
        <f>LN([1]Price!N1588/[1]Price!N1587)</f>
        <v>-3.0534374868903431E-3</v>
      </c>
      <c r="N1587">
        <f>LN([1]Price!O1588/[1]Price!O1587)</f>
        <v>-2.6990569691650581E-3</v>
      </c>
      <c r="O1587">
        <f>LN([1]Price!P1588/[1]Price!P1587)</f>
        <v>-6.7796869853788038E-3</v>
      </c>
      <c r="P1587">
        <f>LN([1]Price!Q1588/[1]Price!Q1587)</f>
        <v>-4.1928782600359274E-3</v>
      </c>
      <c r="Q1587">
        <f>LN([1]Price!R1588/[1]Price!R1587)</f>
        <v>3.9241384561343653E-3</v>
      </c>
      <c r="R1587">
        <f>LN([1]Price!S1588/[1]Price!S1587)</f>
        <v>-4.1067819526533593E-3</v>
      </c>
      <c r="S1587">
        <f>LN([1]Price!T1588/[1]Price!T1587)</f>
        <v>1.0309369658861287E-2</v>
      </c>
      <c r="T1587">
        <f>LN([1]Price!U1588/[1]Price!U1587)</f>
        <v>-2.2222231367175558E-3</v>
      </c>
      <c r="U1587">
        <f>LN([1]Price!V1588/[1]Price!V1587)</f>
        <v>0</v>
      </c>
      <c r="V1587">
        <f>LN([1]Price!W1588/[1]Price!W1587)</f>
        <v>-5.5648446334073962E-3</v>
      </c>
      <c r="W1587">
        <f>LN([1]Price!X1588/[1]Price!X1587)</f>
        <v>1.0793309196758319E-3</v>
      </c>
      <c r="X1587">
        <f>LN([1]Price!Y1588/[1]Price!Y1587)</f>
        <v>0</v>
      </c>
      <c r="Y1587">
        <f>LN([1]Price!Z1588/[1]Price!Z1587)</f>
        <v>-3.9708854294927317E-3</v>
      </c>
      <c r="Z1587">
        <f>LN([1]Price!AA1588/[1]Price!AA1587)</f>
        <v>0</v>
      </c>
      <c r="AA1587">
        <f>LN([1]Price!AB1588/[1]Price!AB1587)</f>
        <v>7.4270898436152814E-3</v>
      </c>
      <c r="AB1587">
        <f>LN([1]Price!AC1588/[1]Price!AC1587)</f>
        <v>7.9365495957363415E-3</v>
      </c>
      <c r="AC1587">
        <f>LN([1]Price!AD1588/[1]Price!AD1587)</f>
        <v>-4.056800695614318E-3</v>
      </c>
      <c r="AD1587">
        <f>LN([1]Price!AE1588/[1]Price!AE1587)</f>
        <v>-4.158010148663677E-3</v>
      </c>
      <c r="AE1587">
        <f>LN([1]Price!AF1588/[1]Price!AF1587)</f>
        <v>6.0913893934019126E-3</v>
      </c>
      <c r="AF1587">
        <f>LN([1]Price!AG1588/[1]Price!AG1587)</f>
        <v>-1.9323677510538128E-3</v>
      </c>
      <c r="AG1587">
        <f>LN([1]Price!AH1588/[1]Price!AH1587)</f>
        <v>4.158010148663677E-3</v>
      </c>
      <c r="AH1587">
        <f>LN([1]Price!AI1588/[1]Price!AI1587)</f>
        <v>-7.5798955227692191E-3</v>
      </c>
      <c r="AI1587">
        <f>LN([1]Price!AJ1588/[1]Price!AJ1587)</f>
        <v>1.836547807301552E-3</v>
      </c>
      <c r="AJ1587">
        <f>LN([1]Price!AK1588/[1]Price!AK1587)</f>
        <v>1.4409471220151784E-2</v>
      </c>
      <c r="AK1587">
        <f>LN([1]Price!AL1588/[1]Price!AL1587)</f>
        <v>3.6039936483196873E-2</v>
      </c>
      <c r="AL1587">
        <f>LN([1]Price!AM1588/[1]Price!AM1587)</f>
        <v>0</v>
      </c>
      <c r="AM1587">
        <f>LN([1]Price!AN1588/[1]Price!AN1587)</f>
        <v>3.6429912785010087E-3</v>
      </c>
      <c r="AN1587">
        <f>LN([1]Price!AO1588/[1]Price!AO1587)</f>
        <v>7.3260400920728812E-3</v>
      </c>
      <c r="AO1587">
        <f>LN([1]Price!AP1588/[1]Price!AP1587)</f>
        <v>-4.4215252578773739E-3</v>
      </c>
      <c r="AP1587">
        <f>LN([1]Price!AQ1588/[1]Price!AQ1587)</f>
        <v>0</v>
      </c>
      <c r="AQ1587">
        <f>LN([1]Price!AR1588/[1]Price!AR1587)</f>
        <v>4.4345970678657748E-3</v>
      </c>
      <c r="AR1587">
        <f>LN([1]Price!AS1588/[1]Price!AS1587)</f>
        <v>1.6686918785014736E-2</v>
      </c>
      <c r="AS1587">
        <f>LN([1]Price!AT1588/[1]Price!AT1587)</f>
        <v>-1.7050302510838342E-3</v>
      </c>
      <c r="AT1587">
        <f>LN([1]Price!AU1588/[1]Price!AU1587)</f>
        <v>0</v>
      </c>
      <c r="AU1587">
        <f>LN([1]Price!AV1588/[1]Price!AV1587)</f>
        <v>8.9955629085777828E-3</v>
      </c>
      <c r="AV1587">
        <f>LN([1]Price!AW1588/[1]Price!AW1587)</f>
        <v>1.4458083175229917E-2</v>
      </c>
      <c r="AW1587">
        <f>LN([1]Price!AX1588/[1]Price!AX1587)</f>
        <v>-1.6194685919980606E-2</v>
      </c>
      <c r="AX1587">
        <f>LN([1]Price!AY1588/[1]Price!AY1587)</f>
        <v>-7.7519768043179359E-3</v>
      </c>
      <c r="AY1587">
        <f>LN([1]Price!AZ1588/[1]Price!AZ1587)</f>
        <v>7.7451798326611341E-3</v>
      </c>
    </row>
    <row r="1588" spans="1:51" x14ac:dyDescent="0.25">
      <c r="A1588">
        <f>LN([1]Price!B1589/[1]Price!B1588)</f>
        <v>-4.2016868536999697E-3</v>
      </c>
      <c r="B1588">
        <f>LN([1]Price!C1589/[1]Price!C1588)</f>
        <v>1.8490511397632539E-2</v>
      </c>
      <c r="C1588">
        <f>LN([1]Price!D1589/[1]Price!D1588)</f>
        <v>0</v>
      </c>
      <c r="D1588">
        <f>LN([1]Price!E1589/[1]Price!E1588)</f>
        <v>-5.8422756242282907E-3</v>
      </c>
      <c r="E1588">
        <f>LN([1]Price!F1589/[1]Price!F1588)</f>
        <v>1.5943650397135946E-2</v>
      </c>
      <c r="F1588">
        <f>LN([1]Price!G1589/[1]Price!G1588)</f>
        <v>-8.0000426670763757E-3</v>
      </c>
      <c r="G1588">
        <f>LN([1]Price!H1589/[1]Price!H1588)</f>
        <v>1.4568415828290413E-2</v>
      </c>
      <c r="H1588">
        <f>LN([1]Price!I1589/[1]Price!I1588)</f>
        <v>4.9937681804869743E-3</v>
      </c>
      <c r="I1588">
        <f>LN([1]Price!J1589/[1]Price!J1588)</f>
        <v>0</v>
      </c>
      <c r="J1588">
        <f>LN([1]Price!K1589/[1]Price!K1588)</f>
        <v>4.1407926660313871E-3</v>
      </c>
      <c r="K1588">
        <f>LN([1]Price!L1589/[1]Price!L1588)</f>
        <v>4.6403795565023009E-3</v>
      </c>
      <c r="L1588">
        <f>LN([1]Price!M1589/[1]Price!M1588)</f>
        <v>7.7220460939103185E-3</v>
      </c>
      <c r="M1588">
        <f>LN([1]Price!N1589/[1]Price!N1588)</f>
        <v>3.0534374868902482E-3</v>
      </c>
      <c r="N1588">
        <f>LN([1]Price!O1589/[1]Price!O1588)</f>
        <v>0</v>
      </c>
      <c r="O1588">
        <f>LN([1]Price!P1589/[1]Price!P1588)</f>
        <v>1.3513719166722855E-2</v>
      </c>
      <c r="P1588">
        <f>LN([1]Price!Q1589/[1]Price!Q1588)</f>
        <v>8.3682496705165792E-3</v>
      </c>
      <c r="Q1588">
        <f>LN([1]Price!R1589/[1]Price!R1588)</f>
        <v>5.2083451071382597E-3</v>
      </c>
      <c r="R1588">
        <f>LN([1]Price!S1589/[1]Price!S1588)</f>
        <v>-1.6597891409037828E-2</v>
      </c>
      <c r="S1588">
        <f>LN([1]Price!T1589/[1]Price!T1588)</f>
        <v>2.5608208616736505E-3</v>
      </c>
      <c r="T1588">
        <f>LN([1]Price!U1589/[1]Price!U1588)</f>
        <v>1.8733330202509828E-2</v>
      </c>
      <c r="U1588">
        <f>LN([1]Price!V1589/[1]Price!V1588)</f>
        <v>1.8692133012152546E-2</v>
      </c>
      <c r="V1588">
        <f>LN([1]Price!W1589/[1]Price!W1588)</f>
        <v>1.2202037140206226E-2</v>
      </c>
      <c r="W1588">
        <f>LN([1]Price!X1589/[1]Price!X1588)</f>
        <v>9.6619109117368901E-3</v>
      </c>
      <c r="X1588">
        <f>LN([1]Price!Y1589/[1]Price!Y1588)</f>
        <v>0</v>
      </c>
      <c r="Y1588">
        <f>LN([1]Price!Z1589/[1]Price!Z1588)</f>
        <v>2.6490081715768625E-3</v>
      </c>
      <c r="Z1588">
        <f>LN([1]Price!AA1589/[1]Price!AA1588)</f>
        <v>0</v>
      </c>
      <c r="AA1588">
        <f>LN([1]Price!AB1589/[1]Price!AB1588)</f>
        <v>2.1955926401415971E-2</v>
      </c>
      <c r="AB1588">
        <f>LN([1]Price!AC1589/[1]Price!AC1588)</f>
        <v>9.8329209162388333E-3</v>
      </c>
      <c r="AC1588">
        <f>LN([1]Price!AD1589/[1]Price!AD1588)</f>
        <v>8.0972102326193028E-3</v>
      </c>
      <c r="AD1588">
        <f>LN([1]Price!AE1589/[1]Price!AE1588)</f>
        <v>4.158010148663677E-3</v>
      </c>
      <c r="AE1588">
        <f>LN([1]Price!AF1589/[1]Price!AF1588)</f>
        <v>-2.0263431452324726E-3</v>
      </c>
      <c r="AF1588">
        <f>LN([1]Price!AG1589/[1]Price!AG1588)</f>
        <v>3.7955220000435531E-2</v>
      </c>
      <c r="AG1588">
        <f>LN([1]Price!AH1589/[1]Price!AH1588)</f>
        <v>2.0534602441707735E-2</v>
      </c>
      <c r="AH1588">
        <f>LN([1]Price!AI1589/[1]Price!AI1588)</f>
        <v>3.2088314551500449E-2</v>
      </c>
      <c r="AI1588">
        <f>LN([1]Price!AJ1589/[1]Price!AJ1588)</f>
        <v>-9.2166551049239522E-3</v>
      </c>
      <c r="AJ1588">
        <f>LN([1]Price!AK1589/[1]Price!AK1588)</f>
        <v>4.7494959652841041E-2</v>
      </c>
      <c r="AK1588">
        <f>LN([1]Price!AL1589/[1]Price!AL1588)</f>
        <v>-1.3363227812167141E-2</v>
      </c>
      <c r="AL1588">
        <f>LN([1]Price!AM1589/[1]Price!AM1588)</f>
        <v>0</v>
      </c>
      <c r="AM1588">
        <f>LN([1]Price!AN1589/[1]Price!AN1588)</f>
        <v>7.2464085207672533E-3</v>
      </c>
      <c r="AN1588">
        <f>LN([1]Price!AO1589/[1]Price!AO1588)</f>
        <v>-7.3260400920728977E-3</v>
      </c>
      <c r="AO1588">
        <f>LN([1]Price!AP1589/[1]Price!AP1588)</f>
        <v>1.4760150281204576E-3</v>
      </c>
      <c r="AP1588">
        <f>LN([1]Price!AQ1589/[1]Price!AQ1588)</f>
        <v>0</v>
      </c>
      <c r="AQ1588">
        <f>LN([1]Price!AR1589/[1]Price!AR1588)</f>
        <v>4.4150182091166933E-3</v>
      </c>
      <c r="AR1588">
        <f>LN([1]Price!AS1589/[1]Price!AS1588)</f>
        <v>7.0671672230923528E-3</v>
      </c>
      <c r="AS1588">
        <f>LN([1]Price!AT1589/[1]Price!AT1588)</f>
        <v>-1.7079423451561474E-3</v>
      </c>
      <c r="AT1588">
        <f>LN([1]Price!AU1589/[1]Price!AU1588)</f>
        <v>4.0899852515250664E-3</v>
      </c>
      <c r="AU1588">
        <f>LN([1]Price!AV1589/[1]Price!AV1588)</f>
        <v>-1.2012156448003545E-2</v>
      </c>
      <c r="AV1588">
        <f>LN([1]Price!AW1589/[1]Price!AW1588)</f>
        <v>4.7732787526575905E-3</v>
      </c>
      <c r="AW1588">
        <f>LN([1]Price!AX1589/[1]Price!AX1588)</f>
        <v>-8.196767204178515E-3</v>
      </c>
      <c r="AX1588">
        <f>LN([1]Price!AY1589/[1]Price!AY1588)</f>
        <v>1.160554612030789E-2</v>
      </c>
      <c r="AY1588">
        <f>LN([1]Price!AZ1589/[1]Price!AZ1588)</f>
        <v>1.1141449470722882E-2</v>
      </c>
    </row>
    <row r="1589" spans="1:51" x14ac:dyDescent="0.25">
      <c r="A1589">
        <f>LN([1]Price!B1590/[1]Price!B1589)</f>
        <v>8.3857933762739641E-3</v>
      </c>
      <c r="B1589">
        <f>LN([1]Price!C1590/[1]Price!C1589)</f>
        <v>1.5255533088371917E-3</v>
      </c>
      <c r="C1589">
        <f>LN([1]Price!D1590/[1]Price!D1589)</f>
        <v>0</v>
      </c>
      <c r="D1589">
        <f>LN([1]Price!E1590/[1]Price!E1589)</f>
        <v>1.7425416713859134E-2</v>
      </c>
      <c r="E1589">
        <f>LN([1]Price!F1590/[1]Price!F1589)</f>
        <v>8.7489621932355446E-3</v>
      </c>
      <c r="F1589">
        <f>LN([1]Price!G1590/[1]Price!G1589)</f>
        <v>4.0080213975388678E-3</v>
      </c>
      <c r="G1589">
        <f>LN([1]Price!H1590/[1]Price!H1589)</f>
        <v>1.2320484388040657E-2</v>
      </c>
      <c r="H1589">
        <f>LN([1]Price!I1590/[1]Price!I1589)</f>
        <v>1.2376395601048968E-2</v>
      </c>
      <c r="I1589">
        <f>LN([1]Price!J1590/[1]Price!J1589)</f>
        <v>-2.9197101033346393E-3</v>
      </c>
      <c r="J1589">
        <f>LN([1]Price!K1590/[1]Price!K1589)</f>
        <v>-4.1407926660312769E-3</v>
      </c>
      <c r="K1589">
        <f>LN([1]Price!L1590/[1]Price!L1589)</f>
        <v>-4.6403795565022254E-3</v>
      </c>
      <c r="L1589">
        <f>LN([1]Price!M1590/[1]Price!M1589)</f>
        <v>2.5608208616736505E-3</v>
      </c>
      <c r="M1589">
        <f>LN([1]Price!N1590/[1]Price!N1589)</f>
        <v>9.1047669929190667E-3</v>
      </c>
      <c r="N1589">
        <f>LN([1]Price!O1590/[1]Price!O1589)</f>
        <v>0</v>
      </c>
      <c r="O1589">
        <f>LN([1]Price!P1590/[1]Price!P1589)</f>
        <v>3.3500868852818057E-3</v>
      </c>
      <c r="P1589">
        <f>LN([1]Price!Q1590/[1]Price!Q1589)</f>
        <v>0</v>
      </c>
      <c r="Q1589">
        <f>LN([1]Price!R1590/[1]Price!R1589)</f>
        <v>1.8018505502678431E-2</v>
      </c>
      <c r="R1589">
        <f>LN([1]Price!S1590/[1]Price!S1589)</f>
        <v>4.175371410480592E-3</v>
      </c>
      <c r="S1589">
        <f>LN([1]Price!T1590/[1]Price!T1589)</f>
        <v>2.5542798050967007E-3</v>
      </c>
      <c r="T1589">
        <f>LN([1]Price!U1590/[1]Price!U1589)</f>
        <v>1.0911075823347785E-3</v>
      </c>
      <c r="U1589">
        <f>LN([1]Price!V1590/[1]Price!V1589)</f>
        <v>9.2166551049240476E-3</v>
      </c>
      <c r="V1589">
        <f>LN([1]Price!W1590/[1]Price!W1589)</f>
        <v>3.3021493957590318E-3</v>
      </c>
      <c r="W1589">
        <f>LN([1]Price!X1590/[1]Price!X1589)</f>
        <v>1.3793322132335988E-2</v>
      </c>
      <c r="X1589">
        <f>LN([1]Price!Y1590/[1]Price!Y1589)</f>
        <v>-2.8987536873252298E-2</v>
      </c>
      <c r="Y1589">
        <f>LN([1]Price!Z1590/[1]Price!Z1589)</f>
        <v>-1.6000341346441189E-2</v>
      </c>
      <c r="Z1589">
        <f>LN([1]Price!AA1590/[1]Price!AA1589)</f>
        <v>-2.9282597790884456E-3</v>
      </c>
      <c r="AA1589">
        <f>LN([1]Price!AB1590/[1]Price!AB1589)</f>
        <v>2.0661164374719087E-3</v>
      </c>
      <c r="AB1589">
        <f>LN([1]Price!AC1590/[1]Price!AC1589)</f>
        <v>7.7973104600317106E-3</v>
      </c>
      <c r="AC1589">
        <f>LN([1]Price!AD1590/[1]Price!AD1589)</f>
        <v>4.0241502997253268E-3</v>
      </c>
      <c r="AD1589">
        <f>LN([1]Price!AE1590/[1]Price!AE1589)</f>
        <v>-1.3840832659383414E-3</v>
      </c>
      <c r="AE1589">
        <f>LN([1]Price!AF1590/[1]Price!AF1589)</f>
        <v>8.0808520539386742E-3</v>
      </c>
      <c r="AF1589">
        <f>LN([1]Price!AG1590/[1]Price!AG1589)</f>
        <v>-3.216928293339167E-2</v>
      </c>
      <c r="AG1589">
        <f>LN([1]Price!AH1590/[1]Price!AH1589)</f>
        <v>-4.0733253876357864E-3</v>
      </c>
      <c r="AH1589">
        <f>LN([1]Price!AI1590/[1]Price!AI1589)</f>
        <v>3.6179656577502259E-2</v>
      </c>
      <c r="AI1589">
        <f>LN([1]Price!AJ1590/[1]Price!AJ1589)</f>
        <v>3.6968618813262026E-3</v>
      </c>
      <c r="AJ1589">
        <f>LN([1]Price!AK1590/[1]Price!AK1589)</f>
        <v>-4.1011677442146779E-3</v>
      </c>
      <c r="AK1589">
        <f>LN([1]Price!AL1590/[1]Price!AL1589)</f>
        <v>-4.4943895878393264E-3</v>
      </c>
      <c r="AL1589">
        <f>LN([1]Price!AM1590/[1]Price!AM1589)</f>
        <v>0</v>
      </c>
      <c r="AM1589">
        <f>LN([1]Price!AN1590/[1]Price!AN1589)</f>
        <v>3.6036075032986181E-3</v>
      </c>
      <c r="AN1589">
        <f>LN([1]Price!AO1590/[1]Price!AO1589)</f>
        <v>3.6697288889624017E-3</v>
      </c>
      <c r="AO1589">
        <f>LN([1]Price!AP1590/[1]Price!AP1589)</f>
        <v>1.6093983073263061E-2</v>
      </c>
      <c r="AP1589">
        <f>LN([1]Price!AQ1590/[1]Price!AQ1589)</f>
        <v>-3.1897953681000379E-3</v>
      </c>
      <c r="AQ1589">
        <f>LN([1]Price!AR1590/[1]Price!AR1589)</f>
        <v>4.3956114730381293E-3</v>
      </c>
      <c r="AR1589">
        <f>LN([1]Price!AS1590/[1]Price!AS1589)</f>
        <v>1.629838173311933E-2</v>
      </c>
      <c r="AS1589">
        <f>LN([1]Price!AT1590/[1]Price!AT1589)</f>
        <v>1.7079423451561158E-3</v>
      </c>
      <c r="AT1589">
        <f>LN([1]Price!AU1590/[1]Price!AU1589)</f>
        <v>4.0733253876358688E-3</v>
      </c>
      <c r="AU1589">
        <f>LN([1]Price!AV1590/[1]Price!AV1589)</f>
        <v>0</v>
      </c>
      <c r="AV1589">
        <f>LN([1]Price!AW1590/[1]Price!AW1589)</f>
        <v>-1.4388737452099556E-2</v>
      </c>
      <c r="AW1589">
        <f>LN([1]Price!AX1590/[1]Price!AX1589)</f>
        <v>2.8399474521697957E-2</v>
      </c>
      <c r="AX1589">
        <f>LN([1]Price!AY1590/[1]Price!AY1589)</f>
        <v>1.5267472130788381E-2</v>
      </c>
      <c r="AY1589">
        <f>LN([1]Price!AZ1590/[1]Price!AZ1589)</f>
        <v>1.2378523557952126E-2</v>
      </c>
    </row>
    <row r="1590" spans="1:51" x14ac:dyDescent="0.25">
      <c r="A1590">
        <f>LN([1]Price!B1591/[1]Price!B1590)</f>
        <v>8.3160562416573856E-3</v>
      </c>
      <c r="B1590">
        <f>LN([1]Price!C1591/[1]Price!C1590)</f>
        <v>1.3626251711765056E-2</v>
      </c>
      <c r="C1590">
        <f>LN([1]Price!D1591/[1]Price!D1590)</f>
        <v>0</v>
      </c>
      <c r="D1590">
        <f>LN([1]Price!E1591/[1]Price!E1590)</f>
        <v>1.1450506787995505E-2</v>
      </c>
      <c r="E1590">
        <f>LN([1]Price!F1591/[1]Price!F1590)</f>
        <v>-6.9930354909706373E-3</v>
      </c>
      <c r="F1590">
        <f>LN([1]Price!G1591/[1]Price!G1590)</f>
        <v>1.980262729617973E-2</v>
      </c>
      <c r="G1590">
        <f>LN([1]Price!H1591/[1]Price!H1590)</f>
        <v>-1.0209291341071224E-3</v>
      </c>
      <c r="H1590">
        <f>LN([1]Price!I1591/[1]Price!I1590)</f>
        <v>3.7421385048146669E-2</v>
      </c>
      <c r="I1590">
        <f>LN([1]Price!J1591/[1]Price!J1590)</f>
        <v>0</v>
      </c>
      <c r="J1590">
        <f>LN([1]Price!K1591/[1]Price!K1590)</f>
        <v>1.6461277054071931E-2</v>
      </c>
      <c r="K1590">
        <f>LN([1]Price!L1591/[1]Price!L1590)</f>
        <v>0</v>
      </c>
      <c r="L1590">
        <f>LN([1]Price!M1591/[1]Price!M1590)</f>
        <v>-7.7022203620924629E-3</v>
      </c>
      <c r="M1590">
        <f>LN([1]Price!N1591/[1]Price!N1590)</f>
        <v>0</v>
      </c>
      <c r="N1590">
        <f>LN([1]Price!O1591/[1]Price!O1590)</f>
        <v>-2.7063615977430252E-3</v>
      </c>
      <c r="O1590">
        <f>LN([1]Price!P1591/[1]Price!P1590)</f>
        <v>3.3389012655146303E-3</v>
      </c>
      <c r="P1590">
        <f>LN([1]Price!Q1591/[1]Price!Q1590)</f>
        <v>-1.0471299867295366E-2</v>
      </c>
      <c r="Q1590">
        <f>LN([1]Price!R1591/[1]Price!R1590)</f>
        <v>1.2746974320005163E-3</v>
      </c>
      <c r="R1590">
        <f>LN([1]Price!S1591/[1]Price!S1590)</f>
        <v>-8.3682496705165792E-3</v>
      </c>
      <c r="S1590">
        <f>LN([1]Price!T1591/[1]Price!T1590)</f>
        <v>0</v>
      </c>
      <c r="T1590">
        <f>LN([1]Price!U1591/[1]Price!U1590)</f>
        <v>3.2661977866211022E-3</v>
      </c>
      <c r="U1590">
        <f>LN([1]Price!V1591/[1]Price!V1590)</f>
        <v>9.1324835632724723E-3</v>
      </c>
      <c r="V1590">
        <f>LN([1]Price!W1591/[1]Price!W1590)</f>
        <v>-3.3021493957591107E-3</v>
      </c>
      <c r="W1590">
        <f>LN([1]Price!X1591/[1]Price!X1590)</f>
        <v>-1.0542963549061591E-3</v>
      </c>
      <c r="X1590">
        <f>LN([1]Price!Y1591/[1]Price!Y1590)</f>
        <v>0</v>
      </c>
      <c r="Y1590">
        <f>LN([1]Price!Z1591/[1]Price!Z1590)</f>
        <v>8.0321716972642527E-3</v>
      </c>
      <c r="Z1590">
        <f>LN([1]Price!AA1591/[1]Price!AA1590)</f>
        <v>0</v>
      </c>
      <c r="AA1590">
        <f>LN([1]Price!AB1591/[1]Price!AB1590)</f>
        <v>-2.0661164374718927E-3</v>
      </c>
      <c r="AB1590">
        <f>LN([1]Price!AC1591/[1]Price!AC1590)</f>
        <v>4.5548670245260901E-2</v>
      </c>
      <c r="AC1590">
        <f>LN([1]Price!AD1591/[1]Price!AD1590)</f>
        <v>-2.0100509280241118E-3</v>
      </c>
      <c r="AD1590">
        <f>LN([1]Price!AE1591/[1]Price!AE1590)</f>
        <v>4.146515961848618E-3</v>
      </c>
      <c r="AE1590">
        <f>LN([1]Price!AF1591/[1]Price!AF1590)</f>
        <v>6.0180723255629448E-3</v>
      </c>
      <c r="AF1590">
        <f>LN([1]Price!AG1591/[1]Price!AG1590)</f>
        <v>9.5694510161506725E-3</v>
      </c>
      <c r="AG1590">
        <f>LN([1]Price!AH1591/[1]Price!AH1590)</f>
        <v>4.0733253876358688E-3</v>
      </c>
      <c r="AH1590">
        <f>LN([1]Price!AI1591/[1]Price!AI1590)</f>
        <v>-1.5345569674660421E-2</v>
      </c>
      <c r="AI1590">
        <f>LN([1]Price!AJ1591/[1]Price!AJ1590)</f>
        <v>-1.1131840368844181E-2</v>
      </c>
      <c r="AJ1590">
        <f>LN([1]Price!AK1591/[1]Price!AK1590)</f>
        <v>-2.7434859457508326E-3</v>
      </c>
      <c r="AK1590">
        <f>LN([1]Price!AL1591/[1]Price!AL1590)</f>
        <v>1.3423020332140771E-2</v>
      </c>
      <c r="AL1590">
        <f>LN([1]Price!AM1591/[1]Price!AM1590)</f>
        <v>0</v>
      </c>
      <c r="AM1590">
        <f>LN([1]Price!AN1591/[1]Price!AN1590)</f>
        <v>1.4285957247476434E-2</v>
      </c>
      <c r="AN1590">
        <f>LN([1]Price!AO1591/[1]Price!AO1590)</f>
        <v>3.6563112031104792E-3</v>
      </c>
      <c r="AO1590">
        <f>LN([1]Price!AP1591/[1]Price!AP1590)</f>
        <v>1.0108389320760837E-2</v>
      </c>
      <c r="AP1590">
        <f>LN([1]Price!AQ1591/[1]Price!AQ1590)</f>
        <v>6.3694482854799285E-3</v>
      </c>
      <c r="AQ1590">
        <f>LN([1]Price!AR1591/[1]Price!AR1590)</f>
        <v>4.3763745997987815E-3</v>
      </c>
      <c r="AR1590">
        <f>LN([1]Price!AS1591/[1]Price!AS1590)</f>
        <v>-4.6296378987421049E-3</v>
      </c>
      <c r="AS1590">
        <f>LN([1]Price!AT1591/[1]Price!AT1590)</f>
        <v>1.0186845306992997E-2</v>
      </c>
      <c r="AT1590">
        <f>LN([1]Price!AU1591/[1]Price!AU1590)</f>
        <v>8.0972102326193028E-3</v>
      </c>
      <c r="AU1590">
        <f>LN([1]Price!AV1591/[1]Price!AV1590)</f>
        <v>2.0927520105955819E-2</v>
      </c>
      <c r="AV1590">
        <f>LN([1]Price!AW1591/[1]Price!AW1590)</f>
        <v>9.2231224216033594E-2</v>
      </c>
      <c r="AW1590">
        <f>LN([1]Price!AX1591/[1]Price!AX1590)</f>
        <v>3.9920212695374567E-3</v>
      </c>
      <c r="AX1590">
        <f>LN([1]Price!AY1591/[1]Price!AY1590)</f>
        <v>-3.7950709685514979E-3</v>
      </c>
      <c r="AY1590">
        <f>LN([1]Price!AZ1591/[1]Price!AZ1590)</f>
        <v>-1.1082055724349407E-3</v>
      </c>
    </row>
    <row r="1591" spans="1:51" x14ac:dyDescent="0.25">
      <c r="A1591">
        <f>LN([1]Price!B1592/[1]Price!B1591)</f>
        <v>2.0682530640590605E-3</v>
      </c>
      <c r="B1591">
        <f>LN([1]Price!C1592/[1]Price!C1591)</f>
        <v>3.6904556935450979E-2</v>
      </c>
      <c r="C1591">
        <f>LN([1]Price!D1592/[1]Price!D1591)</f>
        <v>0</v>
      </c>
      <c r="D1591">
        <f>LN([1]Price!E1592/[1]Price!E1591)</f>
        <v>5.6764580048051221E-3</v>
      </c>
      <c r="E1591">
        <f>LN([1]Price!F1592/[1]Price!F1591)</f>
        <v>3.5026305512020745E-3</v>
      </c>
      <c r="F1591">
        <f>LN([1]Price!G1592/[1]Price!G1591)</f>
        <v>-3.9292781398896611E-3</v>
      </c>
      <c r="G1591">
        <f>LN([1]Price!H1592/[1]Price!H1591)</f>
        <v>7.124712072124932E-3</v>
      </c>
      <c r="H1591">
        <f>LN([1]Price!I1592/[1]Price!I1591)</f>
        <v>-4.7506027585978647E-3</v>
      </c>
      <c r="I1591">
        <f>LN([1]Price!J1592/[1]Price!J1591)</f>
        <v>2.9197101033346246E-3</v>
      </c>
      <c r="J1591">
        <f>LN([1]Price!K1592/[1]Price!K1591)</f>
        <v>0</v>
      </c>
      <c r="K1591">
        <f>LN([1]Price!L1592/[1]Price!L1591)</f>
        <v>9.2593254127967262E-3</v>
      </c>
      <c r="L1591">
        <f>LN([1]Price!M1592/[1]Price!M1591)</f>
        <v>5.1413995004186523E-3</v>
      </c>
      <c r="M1591">
        <f>LN([1]Price!N1592/[1]Price!N1591)</f>
        <v>2.388173200338738E-2</v>
      </c>
      <c r="N1591">
        <f>LN([1]Price!O1592/[1]Price!O1591)</f>
        <v>-2.7137058715962729E-3</v>
      </c>
      <c r="O1591">
        <f>LN([1]Price!P1592/[1]Price!P1591)</f>
        <v>1.6529301951210506E-2</v>
      </c>
      <c r="P1591">
        <f>LN([1]Price!Q1592/[1]Price!Q1591)</f>
        <v>1.2552466071120098E-2</v>
      </c>
      <c r="Q1591">
        <f>LN([1]Price!R1592/[1]Price!R1591)</f>
        <v>6.3492276786587445E-3</v>
      </c>
      <c r="R1591">
        <f>LN([1]Price!S1592/[1]Price!S1591)</f>
        <v>5.7158413839948623E-2</v>
      </c>
      <c r="S1591">
        <f>LN([1]Price!T1592/[1]Price!T1591)</f>
        <v>7.6239251106593664E-3</v>
      </c>
      <c r="T1591">
        <f>LN([1]Price!U1592/[1]Price!U1591)</f>
        <v>1.0863662122207896E-3</v>
      </c>
      <c r="U1591">
        <f>LN([1]Price!V1592/[1]Price!V1591)</f>
        <v>0</v>
      </c>
      <c r="V1591">
        <f>LN([1]Price!W1592/[1]Price!W1591)</f>
        <v>3.3021493957590318E-3</v>
      </c>
      <c r="W1591">
        <f>LN([1]Price!X1592/[1]Price!X1591)</f>
        <v>-3.1695747612790672E-3</v>
      </c>
      <c r="X1591">
        <f>LN([1]Price!Y1592/[1]Price!Y1591)</f>
        <v>0</v>
      </c>
      <c r="Y1591">
        <f>LN([1]Price!Z1592/[1]Price!Z1591)</f>
        <v>5.3191614776000266E-3</v>
      </c>
      <c r="Z1591">
        <f>LN([1]Price!AA1592/[1]Price!AA1591)</f>
        <v>5.8479698824228992E-3</v>
      </c>
      <c r="AA1591">
        <f>LN([1]Price!AB1592/[1]Price!AB1591)</f>
        <v>1.1311174581523024E-2</v>
      </c>
      <c r="AB1591">
        <f>LN([1]Price!AC1592/[1]Price!AC1591)</f>
        <v>5.5504305306490415E-3</v>
      </c>
      <c r="AC1591">
        <f>LN([1]Price!AD1592/[1]Price!AD1591)</f>
        <v>0</v>
      </c>
      <c r="AD1591">
        <f>LN([1]Price!AE1592/[1]Price!AE1591)</f>
        <v>0</v>
      </c>
      <c r="AE1591">
        <f>LN([1]Price!AF1592/[1]Price!AF1591)</f>
        <v>3.9920212695374567E-3</v>
      </c>
      <c r="AF1591">
        <f>LN([1]Price!AG1592/[1]Price!AG1591)</f>
        <v>7.5901692666756528E-3</v>
      </c>
      <c r="AG1591">
        <f>LN([1]Price!AH1592/[1]Price!AH1591)</f>
        <v>8.0972102326193028E-3</v>
      </c>
      <c r="AH1591">
        <f>LN([1]Price!AI1592/[1]Price!AI1591)</f>
        <v>3.0880106885765451E-3</v>
      </c>
      <c r="AI1591">
        <f>LN([1]Price!AJ1592/[1]Price!AJ1591)</f>
        <v>0</v>
      </c>
      <c r="AJ1591">
        <f>LN([1]Price!AK1592/[1]Price!AK1591)</f>
        <v>-1.3831479148461737E-2</v>
      </c>
      <c r="AK1591">
        <f>LN([1]Price!AL1592/[1]Price!AL1591)</f>
        <v>-1.3423020332140661E-2</v>
      </c>
      <c r="AL1591">
        <f>LN([1]Price!AM1592/[1]Price!AM1591)</f>
        <v>0</v>
      </c>
      <c r="AM1591">
        <f>LN([1]Price!AN1592/[1]Price!AN1591)</f>
        <v>1.9315789299291487E-2</v>
      </c>
      <c r="AN1591">
        <f>LN([1]Price!AO1592/[1]Price!AO1591)</f>
        <v>3.6429912785012298E-3</v>
      </c>
      <c r="AO1591">
        <f>LN([1]Price!AP1592/[1]Price!AP1591)</f>
        <v>2.8694424279529607E-3</v>
      </c>
      <c r="AP1591">
        <f>LN([1]Price!AQ1592/[1]Price!AQ1591)</f>
        <v>-3.1796529173797957E-3</v>
      </c>
      <c r="AQ1591">
        <f>LN([1]Price!AR1592/[1]Price!AR1591)</f>
        <v>4.3573053689556262E-3</v>
      </c>
      <c r="AR1591">
        <f>LN([1]Price!AS1592/[1]Price!AS1591)</f>
        <v>1.1534153245286545E-2</v>
      </c>
      <c r="AS1591">
        <f>LN([1]Price!AT1592/[1]Price!AT1591)</f>
        <v>2.172182314683575E-2</v>
      </c>
      <c r="AT1591">
        <f>LN([1]Price!AU1592/[1]Price!AU1591)</f>
        <v>0</v>
      </c>
      <c r="AU1591">
        <f>LN([1]Price!AV1592/[1]Price!AV1591)</f>
        <v>1.1764841579586431E-2</v>
      </c>
      <c r="AV1591">
        <f>LN([1]Price!AW1592/[1]Price!AW1591)</f>
        <v>-6.8363742809390171E-2</v>
      </c>
      <c r="AW1591">
        <f>LN([1]Price!AX1592/[1]Price!AX1591)</f>
        <v>-3.9920212695375608E-3</v>
      </c>
      <c r="AX1591">
        <f>LN([1]Price!AY1592/[1]Price!AY1591)</f>
        <v>-3.8095284166677302E-3</v>
      </c>
      <c r="AY1591">
        <f>LN([1]Price!AZ1592/[1]Price!AZ1591)</f>
        <v>5.9272916392765105E-3</v>
      </c>
    </row>
    <row r="1592" spans="1:51" x14ac:dyDescent="0.25">
      <c r="A1592">
        <f>LN([1]Price!B1593/[1]Price!B1592)</f>
        <v>-8.2988028146950658E-3</v>
      </c>
      <c r="B1592">
        <f>LN([1]Price!C1593/[1]Price!C1592)</f>
        <v>1.2959144642505116E-2</v>
      </c>
      <c r="C1592">
        <f>LN([1]Price!D1593/[1]Price!D1592)</f>
        <v>0</v>
      </c>
      <c r="D1592">
        <f>LN([1]Price!E1593/[1]Price!E1592)</f>
        <v>-5.6764580048051906E-3</v>
      </c>
      <c r="E1592">
        <f>LN([1]Price!F1593/[1]Price!F1592)</f>
        <v>5.2310494175525028E-3</v>
      </c>
      <c r="F1592">
        <f>LN([1]Price!G1593/[1]Price!G1592)</f>
        <v>1.1741817876683195E-2</v>
      </c>
      <c r="G1592">
        <f>LN([1]Price!H1593/[1]Price!H1592)</f>
        <v>-6.1037829380177992E-3</v>
      </c>
      <c r="H1592">
        <f>LN([1]Price!I1593/[1]Price!I1592)</f>
        <v>7.1174677688639549E-3</v>
      </c>
      <c r="I1592">
        <f>LN([1]Price!J1593/[1]Price!J1592)</f>
        <v>0</v>
      </c>
      <c r="J1592">
        <f>LN([1]Price!K1593/[1]Price!K1592)</f>
        <v>0</v>
      </c>
      <c r="K1592">
        <f>LN([1]Price!L1593/[1]Price!L1592)</f>
        <v>0</v>
      </c>
      <c r="L1592">
        <f>LN([1]Price!M1593/[1]Price!M1592)</f>
        <v>-5.1413995004187642E-3</v>
      </c>
      <c r="M1592">
        <f>LN([1]Price!N1593/[1]Price!N1592)</f>
        <v>-2.9542118974315201E-3</v>
      </c>
      <c r="N1592">
        <f>LN([1]Price!O1593/[1]Price!O1592)</f>
        <v>0</v>
      </c>
      <c r="O1592">
        <f>LN([1]Price!P1593/[1]Price!P1592)</f>
        <v>-6.578971098042511E-3</v>
      </c>
      <c r="P1592">
        <f>LN([1]Price!Q1593/[1]Price!Q1592)</f>
        <v>0</v>
      </c>
      <c r="Q1592">
        <f>LN([1]Price!R1593/[1]Price!R1592)</f>
        <v>0</v>
      </c>
      <c r="R1592">
        <f>LN([1]Price!S1593/[1]Price!S1592)</f>
        <v>3.9604012160969143E-3</v>
      </c>
      <c r="S1592">
        <f>LN([1]Price!T1593/[1]Price!T1592)</f>
        <v>7.5662403833156562E-3</v>
      </c>
      <c r="T1592">
        <f>LN([1]Price!U1593/[1]Price!U1592)</f>
        <v>0</v>
      </c>
      <c r="U1592">
        <f>LN([1]Price!V1593/[1]Price!V1592)</f>
        <v>-1.373019281190202E-2</v>
      </c>
      <c r="V1592">
        <f>LN([1]Price!W1593/[1]Price!W1592)</f>
        <v>5.4794657646255705E-3</v>
      </c>
      <c r="W1592">
        <f>LN([1]Price!X1593/[1]Price!X1592)</f>
        <v>3.1695747612790395E-3</v>
      </c>
      <c r="X1592">
        <f>LN([1]Price!Y1593/[1]Price!Y1592)</f>
        <v>4.8899852941917702E-3</v>
      </c>
      <c r="Y1592">
        <f>LN([1]Price!Z1593/[1]Price!Z1592)</f>
        <v>-2.6560440581162963E-3</v>
      </c>
      <c r="Z1592">
        <f>LN([1]Price!AA1593/[1]Price!AA1592)</f>
        <v>0</v>
      </c>
      <c r="AA1592">
        <f>LN([1]Price!AB1593/[1]Price!AB1592)</f>
        <v>1.522099401035517E-2</v>
      </c>
      <c r="AB1592">
        <f>LN([1]Price!AC1593/[1]Price!AC1592)</f>
        <v>-2.0503980197707321E-2</v>
      </c>
      <c r="AC1592">
        <f>LN([1]Price!AD1593/[1]Price!AD1592)</f>
        <v>-6.0545089087062605E-3</v>
      </c>
      <c r="AD1592">
        <f>LN([1]Price!AE1593/[1]Price!AE1592)</f>
        <v>4.1293933420111124E-3</v>
      </c>
      <c r="AE1592">
        <f>LN([1]Price!AF1593/[1]Price!AF1592)</f>
        <v>-1.001009359510046E-2</v>
      </c>
      <c r="AF1592">
        <f>LN([1]Price!AG1593/[1]Price!AG1592)</f>
        <v>-5.6872191205894641E-3</v>
      </c>
      <c r="AG1592">
        <f>LN([1]Price!AH1593/[1]Price!AH1592)</f>
        <v>-4.0404095370049744E-3</v>
      </c>
      <c r="AH1592">
        <f>LN([1]Price!AI1593/[1]Price!AI1592)</f>
        <v>-4.119470295238725E-3</v>
      </c>
      <c r="AI1592">
        <f>LN([1]Price!AJ1593/[1]Price!AJ1592)</f>
        <v>7.4349784875179905E-3</v>
      </c>
      <c r="AJ1592">
        <f>LN([1]Price!AK1593/[1]Price!AK1592)</f>
        <v>2.7816429618767705E-3</v>
      </c>
      <c r="AK1592">
        <f>LN([1]Price!AL1593/[1]Price!AL1592)</f>
        <v>-4.5146803545265827E-3</v>
      </c>
      <c r="AL1592">
        <f>LN([1]Price!AM1593/[1]Price!AM1592)</f>
        <v>0</v>
      </c>
      <c r="AM1592">
        <f>LN([1]Price!AN1593/[1]Price!AN1592)</f>
        <v>-1.7406444777839894E-3</v>
      </c>
      <c r="AN1592">
        <f>LN([1]Price!AO1593/[1]Price!AO1592)</f>
        <v>0</v>
      </c>
      <c r="AO1592">
        <f>LN([1]Price!AP1593/[1]Price!AP1592)</f>
        <v>0</v>
      </c>
      <c r="AP1592">
        <f>LN([1]Price!AQ1593/[1]Price!AQ1592)</f>
        <v>0</v>
      </c>
      <c r="AQ1592">
        <f>LN([1]Price!AR1593/[1]Price!AR1592)</f>
        <v>-4.3573053689557007E-3</v>
      </c>
      <c r="AR1592">
        <f>LN([1]Price!AS1593/[1]Price!AS1592)</f>
        <v>-4.5977092486294314E-3</v>
      </c>
      <c r="AS1592">
        <f>LN([1]Price!AT1593/[1]Price!AT1592)</f>
        <v>1.6515280384729392E-3</v>
      </c>
      <c r="AT1592">
        <f>LN([1]Price!AU1593/[1]Price!AU1592)</f>
        <v>3.174869831458027E-2</v>
      </c>
      <c r="AU1592">
        <f>LN([1]Price!AV1593/[1]Price!AV1592)</f>
        <v>0</v>
      </c>
      <c r="AV1592">
        <f>LN([1]Price!AW1593/[1]Price!AW1592)</f>
        <v>-2.8710105882431367E-2</v>
      </c>
      <c r="AW1592">
        <f>LN([1]Price!AX1593/[1]Price!AX1592)</f>
        <v>-8.0321716972642666E-3</v>
      </c>
      <c r="AX1592">
        <f>LN([1]Price!AY1593/[1]Price!AY1592)</f>
        <v>0</v>
      </c>
      <c r="AY1592">
        <f>LN([1]Price!AZ1593/[1]Price!AZ1592)</f>
        <v>-1.5307707342924557E-3</v>
      </c>
    </row>
    <row r="1593" spans="1:51" x14ac:dyDescent="0.25">
      <c r="A1593">
        <f>LN([1]Price!B1594/[1]Price!B1593)</f>
        <v>1.0362787035546658E-2</v>
      </c>
      <c r="B1593">
        <f>LN([1]Price!C1594/[1]Price!C1593)</f>
        <v>9.9644952594317281E-3</v>
      </c>
      <c r="C1593">
        <f>LN([1]Price!D1594/[1]Price!D1593)</f>
        <v>0</v>
      </c>
      <c r="D1593">
        <f>LN([1]Price!E1594/[1]Price!E1593)</f>
        <v>-1.8993358036525163E-3</v>
      </c>
      <c r="E1593">
        <f>LN([1]Price!F1594/[1]Price!F1593)</f>
        <v>6.9324367756448957E-3</v>
      </c>
      <c r="F1593">
        <f>LN([1]Price!G1594/[1]Price!G1593)</f>
        <v>2.3077947282544888E-2</v>
      </c>
      <c r="G1593">
        <f>LN([1]Price!H1594/[1]Price!H1593)</f>
        <v>2.8170876966696224E-2</v>
      </c>
      <c r="H1593">
        <f>LN([1]Price!I1594/[1]Price!I1593)</f>
        <v>4.7169898781388667E-3</v>
      </c>
      <c r="I1593">
        <f>LN([1]Price!J1594/[1]Price!J1593)</f>
        <v>1.4472032608534469E-2</v>
      </c>
      <c r="J1593">
        <f>LN([1]Price!K1594/[1]Price!K1593)</f>
        <v>1.0152371464017908E-2</v>
      </c>
      <c r="K1593">
        <f>LN([1]Price!L1594/[1]Price!L1593)</f>
        <v>4.5977092486295494E-3</v>
      </c>
      <c r="L1593">
        <f>LN([1]Price!M1594/[1]Price!M1593)</f>
        <v>2.0408871631207252E-2</v>
      </c>
      <c r="M1593">
        <f>LN([1]Price!N1594/[1]Price!N1593)</f>
        <v>5.899722127188322E-3</v>
      </c>
      <c r="N1593">
        <f>LN([1]Price!O1594/[1]Price!O1593)</f>
        <v>1.0810916104215676E-2</v>
      </c>
      <c r="O1593">
        <f>LN([1]Price!P1594/[1]Price!P1593)</f>
        <v>-3.3057881344995439E-3</v>
      </c>
      <c r="P1593">
        <f>LN([1]Price!Q1594/[1]Price!Q1593)</f>
        <v>1.4448135747385833E-2</v>
      </c>
      <c r="Q1593">
        <f>LN([1]Price!R1594/[1]Price!R1593)</f>
        <v>0</v>
      </c>
      <c r="R1593">
        <f>LN([1]Price!S1594/[1]Price!S1593)</f>
        <v>3.9447782910163251E-3</v>
      </c>
      <c r="S1593">
        <f>LN([1]Price!T1594/[1]Price!T1593)</f>
        <v>1.496287267671232E-2</v>
      </c>
      <c r="T1593">
        <f>LN([1]Price!U1594/[1]Price!U1593)</f>
        <v>2.0419839008742745E-2</v>
      </c>
      <c r="U1593">
        <f>LN([1]Price!V1594/[1]Price!V1593)</f>
        <v>4.9448275413981113E-2</v>
      </c>
      <c r="V1593">
        <f>LN([1]Price!W1594/[1]Price!W1593)</f>
        <v>1.9481135571822489E-2</v>
      </c>
      <c r="W1593">
        <f>LN([1]Price!X1594/[1]Price!X1593)</f>
        <v>2.0877585021555178E-2</v>
      </c>
      <c r="X1593">
        <f>LN([1]Price!Y1594/[1]Price!Y1593)</f>
        <v>2.4097551579060524E-2</v>
      </c>
      <c r="Y1593">
        <f>LN([1]Price!Z1594/[1]Price!Z1593)</f>
        <v>3.6557595733797514E-2</v>
      </c>
      <c r="Z1593">
        <f>LN([1]Price!AA1594/[1]Price!AA1593)</f>
        <v>1.4472032608534469E-2</v>
      </c>
      <c r="AA1593">
        <f>LN([1]Price!AB1594/[1]Price!AB1593)</f>
        <v>7.0246149369644385E-3</v>
      </c>
      <c r="AB1593">
        <f>LN([1]Price!AC1594/[1]Price!AC1593)</f>
        <v>1.4953549667058258E-2</v>
      </c>
      <c r="AC1593">
        <f>LN([1]Price!AD1594/[1]Price!AD1593)</f>
        <v>1.6064602503806841E-2</v>
      </c>
      <c r="AD1593">
        <f>LN([1]Price!AE1594/[1]Price!AE1593)</f>
        <v>2.9772158333670265E-2</v>
      </c>
      <c r="AE1593">
        <f>LN([1]Price!AF1594/[1]Price!AF1593)</f>
        <v>8.0160749882361246E-3</v>
      </c>
      <c r="AF1593">
        <f>LN([1]Price!AG1594/[1]Price!AG1593)</f>
        <v>2.0696881771154949E-2</v>
      </c>
      <c r="AG1593">
        <f>LN([1]Price!AH1594/[1]Price!AH1593)</f>
        <v>8.0645598367304946E-3</v>
      </c>
      <c r="AH1593">
        <f>LN([1]Price!AI1594/[1]Price!AI1593)</f>
        <v>1.5361285161487149E-2</v>
      </c>
      <c r="AI1593">
        <f>LN([1]Price!AJ1594/[1]Price!AJ1593)</f>
        <v>3.278982282299097E-2</v>
      </c>
      <c r="AJ1593">
        <f>LN([1]Price!AK1594/[1]Price!AK1593)</f>
        <v>1.5162247739677455E-2</v>
      </c>
      <c r="AK1593">
        <f>LN([1]Price!AL1594/[1]Price!AL1593)</f>
        <v>2.6787315963649763E-2</v>
      </c>
      <c r="AL1593">
        <f>LN([1]Price!AM1594/[1]Price!AM1593)</f>
        <v>0</v>
      </c>
      <c r="AM1593">
        <f>LN([1]Price!AN1594/[1]Price!AN1593)</f>
        <v>1.7271586508660716E-2</v>
      </c>
      <c r="AN1593">
        <f>LN([1]Price!AO1594/[1]Price!AO1593)</f>
        <v>1.0850016024065844E-2</v>
      </c>
      <c r="AO1593">
        <f>LN([1]Price!AP1594/[1]Price!AP1593)</f>
        <v>2.8612322810321949E-3</v>
      </c>
      <c r="AP1593">
        <f>LN([1]Price!AQ1594/[1]Price!AQ1593)</f>
        <v>1.2658396871923465E-2</v>
      </c>
      <c r="AQ1593">
        <f>LN([1]Price!AR1594/[1]Price!AR1593)</f>
        <v>4.3573053689556262E-3</v>
      </c>
      <c r="AR1593">
        <f>LN([1]Price!AS1594/[1]Price!AS1593)</f>
        <v>-9.2593254127967123E-3</v>
      </c>
      <c r="AS1593">
        <f>LN([1]Price!AT1594/[1]Price!AT1593)</f>
        <v>6.5789710980425605E-3</v>
      </c>
      <c r="AT1593">
        <f>LN([1]Price!AU1594/[1]Price!AU1593)</f>
        <v>3.8318864302136602E-2</v>
      </c>
      <c r="AU1593">
        <f>LN([1]Price!AV1594/[1]Price!AV1593)</f>
        <v>8.7336799687544112E-3</v>
      </c>
      <c r="AV1593">
        <f>LN([1]Price!AW1594/[1]Price!AW1593)</f>
        <v>-9.7561749453646852E-3</v>
      </c>
      <c r="AW1593">
        <f>LN([1]Price!AX1594/[1]Price!AX1593)</f>
        <v>4.0241502997253268E-3</v>
      </c>
      <c r="AX1593">
        <f>LN([1]Price!AY1594/[1]Price!AY1593)</f>
        <v>1.5151805020602246E-2</v>
      </c>
      <c r="AY1593">
        <f>LN([1]Price!AZ1594/[1]Price!AZ1593)</f>
        <v>1.3484682177292484E-2</v>
      </c>
    </row>
    <row r="1594" spans="1:51" x14ac:dyDescent="0.25">
      <c r="A1594">
        <f>LN([1]Price!B1595/[1]Price!B1594)</f>
        <v>-2.0639842208514825E-3</v>
      </c>
      <c r="B1594">
        <f>LN([1]Price!C1595/[1]Price!C1594)</f>
        <v>3.3429296649194674E-2</v>
      </c>
      <c r="C1594">
        <f>LN([1]Price!D1595/[1]Price!D1594)</f>
        <v>0</v>
      </c>
      <c r="D1594">
        <f>LN([1]Price!E1595/[1]Price!E1594)</f>
        <v>0</v>
      </c>
      <c r="E1594">
        <f>LN([1]Price!F1595/[1]Price!F1594)</f>
        <v>-8.6730812534287806E-3</v>
      </c>
      <c r="F1594">
        <f>LN([1]Price!G1595/[1]Price!G1594)</f>
        <v>1.8832948333092178E-2</v>
      </c>
      <c r="G1594">
        <f>LN([1]Price!H1595/[1]Price!H1594)</f>
        <v>0</v>
      </c>
      <c r="H1594">
        <f>LN([1]Price!I1595/[1]Price!I1594)</f>
        <v>2.3256862164267183E-2</v>
      </c>
      <c r="I1594">
        <f>LN([1]Price!J1595/[1]Price!J1594)</f>
        <v>-2.8776998276149467E-3</v>
      </c>
      <c r="J1594">
        <f>LN([1]Price!K1595/[1]Price!K1594)</f>
        <v>0</v>
      </c>
      <c r="K1594">
        <f>LN([1]Price!L1595/[1]Price!L1594)</f>
        <v>0</v>
      </c>
      <c r="L1594">
        <f>LN([1]Price!M1595/[1]Price!M1594)</f>
        <v>0</v>
      </c>
      <c r="M1594">
        <f>LN([1]Price!N1595/[1]Price!N1594)</f>
        <v>-1.1834457647002796E-2</v>
      </c>
      <c r="N1594">
        <f>LN([1]Price!O1595/[1]Price!O1594)</f>
        <v>5.3619431413853731E-3</v>
      </c>
      <c r="O1594">
        <f>LN([1]Price!P1595/[1]Price!P1594)</f>
        <v>-9.9834439841832625E-3</v>
      </c>
      <c r="P1594">
        <f>LN([1]Price!Q1595/[1]Price!Q1594)</f>
        <v>2.047083621724823E-3</v>
      </c>
      <c r="Q1594">
        <f>LN([1]Price!R1595/[1]Price!R1594)</f>
        <v>-8.9002494702641252E-3</v>
      </c>
      <c r="R1594">
        <f>LN([1]Price!S1595/[1]Price!S1594)</f>
        <v>3.929278139889557E-3</v>
      </c>
      <c r="S1594">
        <f>LN([1]Price!T1595/[1]Price!T1594)</f>
        <v>9.8522964430116395E-3</v>
      </c>
      <c r="T1594">
        <f>LN([1]Price!U1595/[1]Price!U1594)</f>
        <v>1.3735028390152469E-2</v>
      </c>
      <c r="U1594">
        <f>LN([1]Price!V1595/[1]Price!V1594)</f>
        <v>3.0239885189718176E-2</v>
      </c>
      <c r="V1594">
        <f>LN([1]Price!W1595/[1]Price!W1594)</f>
        <v>0</v>
      </c>
      <c r="W1594">
        <f>LN([1]Price!X1595/[1]Price!X1594)</f>
        <v>0</v>
      </c>
      <c r="X1594">
        <f>LN([1]Price!Y1595/[1]Price!Y1594)</f>
        <v>4.1964199099032207E-2</v>
      </c>
      <c r="Y1594">
        <f>LN([1]Price!Z1595/[1]Price!Z1594)</f>
        <v>-6.4308903302904025E-3</v>
      </c>
      <c r="Z1594">
        <f>LN([1]Price!AA1595/[1]Price!AA1594)</f>
        <v>8.5837436913916553E-3</v>
      </c>
      <c r="AA1594">
        <f>LN([1]Price!AB1595/[1]Price!AB1594)</f>
        <v>-6.0180723255630212E-3</v>
      </c>
      <c r="AB1594">
        <f>LN([1]Price!AC1595/[1]Price!AC1594)</f>
        <v>1.8535686493228347E-3</v>
      </c>
      <c r="AC1594">
        <f>LN([1]Price!AD1595/[1]Price!AD1594)</f>
        <v>3.9761483796394168E-3</v>
      </c>
      <c r="AD1594">
        <f>LN([1]Price!AE1595/[1]Price!AE1594)</f>
        <v>-2.6702285558789208E-3</v>
      </c>
      <c r="AE1594">
        <f>LN([1]Price!AF1595/[1]Price!AF1594)</f>
        <v>1.9940186068644495E-3</v>
      </c>
      <c r="AF1594">
        <f>LN([1]Price!AG1595/[1]Price!AG1594)</f>
        <v>2.0277192439150663E-2</v>
      </c>
      <c r="AG1594">
        <f>LN([1]Price!AH1595/[1]Price!AH1594)</f>
        <v>0</v>
      </c>
      <c r="AH1594">
        <f>LN([1]Price!AI1595/[1]Price!AI1594)</f>
        <v>-5.0942545217430831E-3</v>
      </c>
      <c r="AI1594">
        <f>LN([1]Price!AJ1595/[1]Price!AJ1594)</f>
        <v>-1.2624153228396402E-2</v>
      </c>
      <c r="AJ1594">
        <f>LN([1]Price!AK1595/[1]Price!AK1594)</f>
        <v>-8.2418048951036441E-3</v>
      </c>
      <c r="AK1594">
        <f>LN([1]Price!AL1595/[1]Price!AL1594)</f>
        <v>-4.4150182091168312E-3</v>
      </c>
      <c r="AL1594">
        <f>LN([1]Price!AM1595/[1]Price!AM1594)</f>
        <v>0</v>
      </c>
      <c r="AM1594">
        <f>LN([1]Price!AN1595/[1]Price!AN1594)</f>
        <v>1.52934161694984E-2</v>
      </c>
      <c r="AN1594">
        <f>LN([1]Price!AO1595/[1]Price!AO1594)</f>
        <v>0</v>
      </c>
      <c r="AO1594">
        <f>LN([1]Price!AP1595/[1]Price!AP1594)</f>
        <v>-7.168489478612516E-3</v>
      </c>
      <c r="AP1594">
        <f>LN([1]Price!AQ1595/[1]Price!AQ1594)</f>
        <v>3.1397200046676247E-3</v>
      </c>
      <c r="AQ1594">
        <f>LN([1]Price!AR1595/[1]Price!AR1594)</f>
        <v>0</v>
      </c>
      <c r="AR1594">
        <f>LN([1]Price!AS1595/[1]Price!AS1594)</f>
        <v>-1.6413029641330144E-2</v>
      </c>
      <c r="AS1594">
        <f>LN([1]Price!AT1595/[1]Price!AT1594)</f>
        <v>3.2733253449691085E-3</v>
      </c>
      <c r="AT1594">
        <f>LN([1]Price!AU1595/[1]Price!AU1594)</f>
        <v>-1.1342276603934495E-2</v>
      </c>
      <c r="AU1594">
        <f>LN([1]Price!AV1595/[1]Price!AV1594)</f>
        <v>-1.7544309650909508E-2</v>
      </c>
      <c r="AV1594">
        <f>LN([1]Price!AW1595/[1]Price!AW1594)</f>
        <v>-3.2887866844835176E-2</v>
      </c>
      <c r="AW1594">
        <f>LN([1]Price!AX1595/[1]Price!AX1594)</f>
        <v>-4.0241502997253797E-3</v>
      </c>
      <c r="AX1594">
        <f>LN([1]Price!AY1595/[1]Price!AY1594)</f>
        <v>0</v>
      </c>
      <c r="AY1594">
        <f>LN([1]Price!AZ1595/[1]Price!AZ1594)</f>
        <v>-3.3775263232060497E-3</v>
      </c>
    </row>
    <row r="1595" spans="1:51" x14ac:dyDescent="0.25">
      <c r="A1595">
        <f>LN([1]Price!B1596/[1]Price!B1595)</f>
        <v>0</v>
      </c>
      <c r="B1595">
        <f>LN([1]Price!C1596/[1]Price!C1595)</f>
        <v>-2.0761991448429128E-2</v>
      </c>
      <c r="C1595">
        <f>LN([1]Price!D1596/[1]Price!D1595)</f>
        <v>0</v>
      </c>
      <c r="D1595">
        <f>LN([1]Price!E1596/[1]Price!E1595)</f>
        <v>5.6872191205895144E-3</v>
      </c>
      <c r="E1595">
        <f>LN([1]Price!F1596/[1]Price!F1595)</f>
        <v>8.6730812534288639E-3</v>
      </c>
      <c r="F1595">
        <f>LN([1]Price!G1596/[1]Price!G1595)</f>
        <v>4.0224801310508797E-2</v>
      </c>
      <c r="G1595">
        <f>LN([1]Price!H1596/[1]Price!H1595)</f>
        <v>-3.9761483796392945E-3</v>
      </c>
      <c r="H1595">
        <f>LN([1]Price!I1596/[1]Price!I1595)</f>
        <v>0</v>
      </c>
      <c r="I1595">
        <f>LN([1]Price!J1596/[1]Price!J1595)</f>
        <v>0</v>
      </c>
      <c r="J1595">
        <f>LN([1]Price!K1596/[1]Price!K1595)</f>
        <v>8.0483331828284151E-3</v>
      </c>
      <c r="K1595">
        <f>LN([1]Price!L1596/[1]Price!L1595)</f>
        <v>-4.5977092486294314E-3</v>
      </c>
      <c r="L1595">
        <f>LN([1]Price!M1596/[1]Price!M1595)</f>
        <v>-5.063301956546762E-3</v>
      </c>
      <c r="M1595">
        <f>LN([1]Price!N1596/[1]Price!N1595)</f>
        <v>-8.9686699827603751E-3</v>
      </c>
      <c r="N1595">
        <f>LN([1]Price!O1596/[1]Price!O1595)</f>
        <v>-5.3619431413852872E-3</v>
      </c>
      <c r="O1595">
        <f>LN([1]Price!P1596/[1]Price!P1595)</f>
        <v>-1.3468217050866593E-2</v>
      </c>
      <c r="P1595">
        <f>LN([1]Price!Q1596/[1]Price!Q1595)</f>
        <v>1.0173027713050568E-2</v>
      </c>
      <c r="Q1595">
        <f>LN([1]Price!R1596/[1]Price!R1595)</f>
        <v>0</v>
      </c>
      <c r="R1595">
        <f>LN([1]Price!S1596/[1]Price!S1595)</f>
        <v>-1.1834457647002796E-2</v>
      </c>
      <c r="S1595">
        <f>LN([1]Price!T1596/[1]Price!T1595)</f>
        <v>-9.8522964430115944E-3</v>
      </c>
      <c r="T1595">
        <f>LN([1]Price!U1596/[1]Price!U1595)</f>
        <v>-5.260401399180277E-3</v>
      </c>
      <c r="U1595">
        <f>LN([1]Price!V1596/[1]Price!V1595)</f>
        <v>-0.11247798342669033</v>
      </c>
      <c r="V1595">
        <f>LN([1]Price!W1596/[1]Price!W1595)</f>
        <v>-9.6931292056595692E-3</v>
      </c>
      <c r="W1595">
        <f>LN([1]Price!X1596/[1]Price!X1595)</f>
        <v>-1.1428695823622744E-2</v>
      </c>
      <c r="X1595">
        <f>LN([1]Price!Y1596/[1]Price!Y1595)</f>
        <v>4.465027373773893E-2</v>
      </c>
      <c r="Y1595">
        <f>LN([1]Price!Z1596/[1]Price!Z1595)</f>
        <v>-1.1680859612755681E-2</v>
      </c>
      <c r="Z1595">
        <f>LN([1]Price!AA1596/[1]Price!AA1595)</f>
        <v>-2.8530689824065106E-3</v>
      </c>
      <c r="AA1595">
        <f>LN([1]Price!AB1596/[1]Price!AB1595)</f>
        <v>-2.2381402196134995E-2</v>
      </c>
      <c r="AB1595">
        <f>LN([1]Price!AC1596/[1]Price!AC1595)</f>
        <v>-2.2472855852058628E-2</v>
      </c>
      <c r="AC1595">
        <f>LN([1]Price!AD1596/[1]Price!AD1595)</f>
        <v>-1.1976191046715762E-2</v>
      </c>
      <c r="AD1595">
        <f>LN([1]Price!AE1596/[1]Price!AE1595)</f>
        <v>6.6622498254162504E-3</v>
      </c>
      <c r="AE1595">
        <f>LN([1]Price!AF1596/[1]Price!AF1595)</f>
        <v>-8.0000426670763757E-3</v>
      </c>
      <c r="AF1595">
        <f>LN([1]Price!AG1596/[1]Price!AG1595)</f>
        <v>-7.3260400920728977E-3</v>
      </c>
      <c r="AG1595">
        <f>LN([1]Price!AH1596/[1]Price!AH1595)</f>
        <v>8.0000426670763704E-3</v>
      </c>
      <c r="AH1595">
        <f>LN([1]Price!AI1596/[1]Price!AI1595)</f>
        <v>-2.3773729479109187E-2</v>
      </c>
      <c r="AI1595">
        <f>LN([1]Price!AJ1596/[1]Price!AJ1595)</f>
        <v>-9.1158334080094928E-3</v>
      </c>
      <c r="AJ1595">
        <f>LN([1]Price!AK1596/[1]Price!AK1595)</f>
        <v>-4.1465159618484662E-3</v>
      </c>
      <c r="AK1595">
        <f>LN([1]Price!AL1596/[1]Price!AL1595)</f>
        <v>-8.8889474172460393E-3</v>
      </c>
      <c r="AL1595">
        <f>LN([1]Price!AM1596/[1]Price!AM1595)</f>
        <v>0</v>
      </c>
      <c r="AM1595">
        <f>LN([1]Price!AN1596/[1]Price!AN1595)</f>
        <v>0</v>
      </c>
      <c r="AN1595">
        <f>LN([1]Price!AO1596/[1]Price!AO1595)</f>
        <v>-7.2202479734870201E-3</v>
      </c>
      <c r="AO1595">
        <f>LN([1]Price!AP1596/[1]Price!AP1595)</f>
        <v>1.0021558461018969E-2</v>
      </c>
      <c r="AP1595">
        <f>LN([1]Price!AQ1596/[1]Price!AQ1595)</f>
        <v>3.1298930089277868E-3</v>
      </c>
      <c r="AQ1595">
        <f>LN([1]Price!AR1596/[1]Price!AR1595)</f>
        <v>0</v>
      </c>
      <c r="AR1595">
        <f>LN([1]Price!AS1596/[1]Price!AS1595)</f>
        <v>-1.4285957247476541E-2</v>
      </c>
      <c r="AS1595">
        <f>LN([1]Price!AT1596/[1]Price!AT1595)</f>
        <v>4.8899852941917702E-3</v>
      </c>
      <c r="AT1595">
        <f>LN([1]Price!AU1596/[1]Price!AU1595)</f>
        <v>9.4272655934667576E-2</v>
      </c>
      <c r="AU1595">
        <f>LN([1]Price!AV1596/[1]Price!AV1595)</f>
        <v>0</v>
      </c>
      <c r="AV1595">
        <f>LN([1]Price!AW1596/[1]Price!AW1595)</f>
        <v>5.0530678513912011E-3</v>
      </c>
      <c r="AW1595">
        <f>LN([1]Price!AX1596/[1]Price!AX1595)</f>
        <v>-1.2170535620255179E-2</v>
      </c>
      <c r="AX1595">
        <f>LN([1]Price!AY1596/[1]Price!AY1595)</f>
        <v>-1.1342276603934495E-2</v>
      </c>
      <c r="AY1595">
        <f>LN([1]Price!AZ1596/[1]Price!AZ1595)</f>
        <v>-1.1029012225648548E-2</v>
      </c>
    </row>
    <row r="1596" spans="1:51" x14ac:dyDescent="0.25">
      <c r="A1596">
        <f>LN([1]Price!B1597/[1]Price!B1596)</f>
        <v>4.1237171838621562E-3</v>
      </c>
      <c r="B1596">
        <f>LN([1]Price!C1597/[1]Price!C1596)</f>
        <v>5.5788150270389336E-3</v>
      </c>
      <c r="C1596">
        <f>LN([1]Price!D1597/[1]Price!D1596)</f>
        <v>0</v>
      </c>
      <c r="D1596">
        <f>LN([1]Price!E1597/[1]Price!E1596)</f>
        <v>-3.7878833169369803E-3</v>
      </c>
      <c r="E1596">
        <f>LN([1]Price!F1597/[1]Price!F1596)</f>
        <v>-1.3913267916985002E-2</v>
      </c>
      <c r="F1596">
        <f>LN([1]Price!G1597/[1]Price!G1596)</f>
        <v>-1.4440684154794247E-2</v>
      </c>
      <c r="G1596">
        <f>LN([1]Price!H1597/[1]Price!H1596)</f>
        <v>7.9365495957363415E-3</v>
      </c>
      <c r="H1596">
        <f>LN([1]Price!I1597/[1]Price!I1596)</f>
        <v>-1.2724289664373983E-2</v>
      </c>
      <c r="I1596">
        <f>LN([1]Price!J1597/[1]Price!J1596)</f>
        <v>0</v>
      </c>
      <c r="J1596">
        <f>LN([1]Price!K1597/[1]Price!K1596)</f>
        <v>0</v>
      </c>
      <c r="K1596">
        <f>LN([1]Price!L1597/[1]Price!L1596)</f>
        <v>-4.6189458562945285E-3</v>
      </c>
      <c r="L1596">
        <f>LN([1]Price!M1597/[1]Price!M1596)</f>
        <v>1.0101095986503919E-2</v>
      </c>
      <c r="M1596">
        <f>LN([1]Price!N1597/[1]Price!N1596)</f>
        <v>2.9985029962566329E-3</v>
      </c>
      <c r="N1596">
        <f>LN([1]Price!O1597/[1]Price!O1596)</f>
        <v>5.3619431413853731E-3</v>
      </c>
      <c r="O1596">
        <f>LN([1]Price!P1597/[1]Price!P1596)</f>
        <v>4.6365920557925558E-2</v>
      </c>
      <c r="P1596">
        <f>LN([1]Price!Q1597/[1]Price!Q1596)</f>
        <v>2.0222453807678706E-3</v>
      </c>
      <c r="Q1596">
        <f>LN([1]Price!R1597/[1]Price!R1596)</f>
        <v>-6.4061718124115161E-3</v>
      </c>
      <c r="R1596">
        <f>LN([1]Price!S1597/[1]Price!S1596)</f>
        <v>3.9604012160969143E-3</v>
      </c>
      <c r="S1596">
        <f>LN([1]Price!T1597/[1]Price!T1596)</f>
        <v>9.8522964430116395E-3</v>
      </c>
      <c r="T1596">
        <f>LN([1]Price!U1597/[1]Price!U1596)</f>
        <v>3.1595602903685179E-3</v>
      </c>
      <c r="U1596">
        <f>LN([1]Price!V1597/[1]Price!V1596)</f>
        <v>0</v>
      </c>
      <c r="V1596">
        <f>LN([1]Price!W1597/[1]Price!W1596)</f>
        <v>0</v>
      </c>
      <c r="W1596">
        <f>LN([1]Price!X1597/[1]Price!X1596)</f>
        <v>1.039510400033997E-2</v>
      </c>
      <c r="X1596">
        <f>LN([1]Price!Y1597/[1]Price!Y1596)</f>
        <v>-1.3187004281953801E-2</v>
      </c>
      <c r="Y1596">
        <f>LN([1]Price!Z1597/[1]Price!Z1596)</f>
        <v>-7.8637364602145762E-3</v>
      </c>
      <c r="Z1596">
        <f>LN([1]Price!AA1597/[1]Price!AA1596)</f>
        <v>1.1363758650315003E-2</v>
      </c>
      <c r="AA1596">
        <f>LN([1]Price!AB1597/[1]Price!AB1596)</f>
        <v>7.1758380700714117E-3</v>
      </c>
      <c r="AB1596">
        <f>LN([1]Price!AC1597/[1]Price!AC1596)</f>
        <v>1.3170463189745008E-2</v>
      </c>
      <c r="AC1596">
        <f>LN([1]Price!AD1597/[1]Price!AD1596)</f>
        <v>1.7910926566530459E-2</v>
      </c>
      <c r="AD1596">
        <f>LN([1]Price!AE1597/[1]Price!AE1596)</f>
        <v>1.3271402080627156E-3</v>
      </c>
      <c r="AE1596">
        <f>LN([1]Price!AF1597/[1]Price!AF1596)</f>
        <v>8.0000426670763704E-3</v>
      </c>
      <c r="AF1596">
        <f>LN([1]Price!AG1597/[1]Price!AG1596)</f>
        <v>-1.8399269220071826E-3</v>
      </c>
      <c r="AG1596">
        <f>LN([1]Price!AH1597/[1]Price!AH1596)</f>
        <v>-3.9920212695374498E-3</v>
      </c>
      <c r="AH1596">
        <f>LN([1]Price!AI1597/[1]Price!AI1596)</f>
        <v>7.295498746724193E-3</v>
      </c>
      <c r="AI1596">
        <f>LN([1]Price!AJ1597/[1]Price!AJ1596)</f>
        <v>1.8298266770761572E-3</v>
      </c>
      <c r="AJ1596">
        <f>LN([1]Price!AK1597/[1]Price!AK1596)</f>
        <v>5.5248759319698072E-3</v>
      </c>
      <c r="AK1596">
        <f>LN([1]Price!AL1597/[1]Price!AL1596)</f>
        <v>-4.4742803949210774E-3</v>
      </c>
      <c r="AL1596">
        <f>LN([1]Price!AM1597/[1]Price!AM1596)</f>
        <v>0</v>
      </c>
      <c r="AM1596">
        <f>LN([1]Price!AN1597/[1]Price!AN1596)</f>
        <v>1.0067199117723941E-2</v>
      </c>
      <c r="AN1596">
        <f>LN([1]Price!AO1597/[1]Price!AO1596)</f>
        <v>3.6166404701885148E-3</v>
      </c>
      <c r="AO1596">
        <f>LN([1]Price!AP1597/[1]Price!AP1596)</f>
        <v>0</v>
      </c>
      <c r="AP1596">
        <f>LN([1]Price!AQ1597/[1]Price!AQ1596)</f>
        <v>9.3313274288842219E-3</v>
      </c>
      <c r="AQ1596">
        <f>LN([1]Price!AR1597/[1]Price!AR1596)</f>
        <v>-8.7336799687545534E-3</v>
      </c>
      <c r="AR1596">
        <f>LN([1]Price!AS1597/[1]Price!AS1596)</f>
        <v>7.168489478612497E-3</v>
      </c>
      <c r="AS1596">
        <f>LN([1]Price!AT1597/[1]Price!AT1596)</f>
        <v>-1.4742281737203431E-2</v>
      </c>
      <c r="AT1596">
        <f>LN([1]Price!AU1597/[1]Price!AU1596)</f>
        <v>2.054866822738776E-2</v>
      </c>
      <c r="AU1596">
        <f>LN([1]Price!AV1597/[1]Price!AV1596)</f>
        <v>1.4641549992948187E-2</v>
      </c>
      <c r="AV1596">
        <f>LN([1]Price!AW1597/[1]Price!AW1596)</f>
        <v>8.0321716972642527E-3</v>
      </c>
      <c r="AW1596">
        <f>LN([1]Price!AX1597/[1]Price!AX1596)</f>
        <v>2.4194728587056971E-2</v>
      </c>
      <c r="AX1596">
        <f>LN([1]Price!AY1597/[1]Price!AY1596)</f>
        <v>1.134227660393451E-2</v>
      </c>
      <c r="AY1596">
        <f>LN([1]Price!AZ1597/[1]Price!AZ1596)</f>
        <v>5.0885578536210441E-3</v>
      </c>
    </row>
    <row r="1597" spans="1:51" x14ac:dyDescent="0.25">
      <c r="A1597">
        <f>LN([1]Price!B1598/[1]Price!B1597)</f>
        <v>-0.12010053379674596</v>
      </c>
      <c r="B1597">
        <f>LN([1]Price!C1598/[1]Price!C1597)</f>
        <v>0</v>
      </c>
      <c r="C1597">
        <f>LN([1]Price!D1598/[1]Price!D1597)</f>
        <v>0</v>
      </c>
      <c r="D1597">
        <f>LN([1]Price!E1598/[1]Price!E1597)</f>
        <v>-9.5329606587236382E-3</v>
      </c>
      <c r="E1597">
        <f>LN([1]Price!F1598/[1]Price!F1597)</f>
        <v>6.9808311413401408E-3</v>
      </c>
      <c r="F1597">
        <f>LN([1]Price!G1598/[1]Price!G1597)</f>
        <v>1.0850016024065844E-2</v>
      </c>
      <c r="G1597">
        <f>LN([1]Price!H1598/[1]Price!H1597)</f>
        <v>-9.9305682026007997E-3</v>
      </c>
      <c r="H1597">
        <f>LN([1]Price!I1598/[1]Price!I1597)</f>
        <v>-1.2888286192352456E-2</v>
      </c>
      <c r="I1597">
        <f>LN([1]Price!J1598/[1]Price!J1597)</f>
        <v>5.747142255567851E-3</v>
      </c>
      <c r="J1597">
        <f>LN([1]Price!K1598/[1]Price!K1597)</f>
        <v>-8.0483331828283718E-3</v>
      </c>
      <c r="K1597">
        <f>LN([1]Price!L1598/[1]Price!L1597)</f>
        <v>0</v>
      </c>
      <c r="L1597">
        <f>LN([1]Price!M1598/[1]Price!M1597)</f>
        <v>2.509411605425707E-3</v>
      </c>
      <c r="M1597">
        <f>LN([1]Price!N1598/[1]Price!N1597)</f>
        <v>-2.9985029962565574E-3</v>
      </c>
      <c r="N1597">
        <f>LN([1]Price!O1598/[1]Price!O1597)</f>
        <v>0</v>
      </c>
      <c r="O1597">
        <f>LN([1]Price!P1598/[1]Price!P1597)</f>
        <v>0</v>
      </c>
      <c r="P1597">
        <f>LN([1]Price!Q1598/[1]Price!Q1597)</f>
        <v>0</v>
      </c>
      <c r="Q1597">
        <f>LN([1]Price!R1598/[1]Price!R1597)</f>
        <v>-3.8634948250445898E-3</v>
      </c>
      <c r="R1597">
        <f>LN([1]Price!S1598/[1]Price!S1597)</f>
        <v>6.1321890874318948E-2</v>
      </c>
      <c r="S1597">
        <f>LN([1]Price!T1598/[1]Price!T1597)</f>
        <v>-2.4539889615665914E-3</v>
      </c>
      <c r="T1597">
        <f>LN([1]Price!U1598/[1]Price!U1597)</f>
        <v>4.1972779353399159E-3</v>
      </c>
      <c r="U1597">
        <f>LN([1]Price!V1598/[1]Price!V1597)</f>
        <v>0</v>
      </c>
      <c r="V1597">
        <f>LN([1]Price!W1598/[1]Price!W1597)</f>
        <v>3.2414939241710229E-3</v>
      </c>
      <c r="W1597">
        <f>LN([1]Price!X1598/[1]Price!X1597)</f>
        <v>2.0661164374719087E-3</v>
      </c>
      <c r="X1597">
        <f>LN([1]Price!Y1598/[1]Price!Y1597)</f>
        <v>-4.4345970678657531E-3</v>
      </c>
      <c r="Y1597">
        <f>LN([1]Price!Z1598/[1]Price!Z1597)</f>
        <v>2.6281224062694084E-3</v>
      </c>
      <c r="Z1597">
        <f>LN([1]Price!AA1598/[1]Price!AA1597)</f>
        <v>-2.8288562004777137E-3</v>
      </c>
      <c r="AA1597">
        <f>LN([1]Price!AB1598/[1]Price!AB1597)</f>
        <v>-9.2355710330818373E-3</v>
      </c>
      <c r="AB1597">
        <f>LN([1]Price!AC1598/[1]Price!AC1597)</f>
        <v>-2.651670514263961E-2</v>
      </c>
      <c r="AC1597">
        <f>LN([1]Price!AD1598/[1]Price!AD1597)</f>
        <v>-1.9743343037176295E-3</v>
      </c>
      <c r="AD1597">
        <f>LN([1]Price!AE1598/[1]Price!AE1597)</f>
        <v>1.3253812410684883E-3</v>
      </c>
      <c r="AE1597">
        <f>LN([1]Price!AF1598/[1]Price!AF1597)</f>
        <v>2.1675725479040321E-2</v>
      </c>
      <c r="AF1597">
        <f>LN([1]Price!AG1598/[1]Price!AG1597)</f>
        <v>9.165967014080182E-3</v>
      </c>
      <c r="AG1597">
        <f>LN([1]Price!AH1598/[1]Price!AH1597)</f>
        <v>-1.6129381929883644E-2</v>
      </c>
      <c r="AH1597">
        <f>LN([1]Price!AI1598/[1]Price!AI1597)</f>
        <v>-1.0438508143923407E-2</v>
      </c>
      <c r="AI1597">
        <f>LN([1]Price!AJ1598/[1]Price!AJ1597)</f>
        <v>0</v>
      </c>
      <c r="AJ1597">
        <f>LN([1]Price!AK1598/[1]Price!AK1597)</f>
        <v>-8.2988028146950658E-3</v>
      </c>
      <c r="AK1597">
        <f>LN([1]Price!AL1598/[1]Price!AL1597)</f>
        <v>-1.810004164361799E-2</v>
      </c>
      <c r="AL1597">
        <f>LN([1]Price!AM1598/[1]Price!AM1597)</f>
        <v>0</v>
      </c>
      <c r="AM1597">
        <f>LN([1]Price!AN1598/[1]Price!AN1597)</f>
        <v>-2.1941808538436757E-2</v>
      </c>
      <c r="AN1597">
        <f>LN([1]Price!AO1598/[1]Price!AO1597)</f>
        <v>0</v>
      </c>
      <c r="AO1597">
        <f>LN([1]Price!AP1598/[1]Price!AP1597)</f>
        <v>2.8449521322313448E-3</v>
      </c>
      <c r="AP1597">
        <f>LN([1]Price!AQ1598/[1]Price!AQ1597)</f>
        <v>0</v>
      </c>
      <c r="AQ1597">
        <f>LN([1]Price!AR1598/[1]Price!AR1597)</f>
        <v>4.3763745997987815E-3</v>
      </c>
      <c r="AR1597">
        <f>LN([1]Price!AS1598/[1]Price!AS1597)</f>
        <v>-7.168489478612516E-3</v>
      </c>
      <c r="AS1597">
        <f>LN([1]Price!AT1598/[1]Price!AT1597)</f>
        <v>6.5789710980425605E-3</v>
      </c>
      <c r="AT1597">
        <f>LN([1]Price!AU1598/[1]Price!AU1597)</f>
        <v>0</v>
      </c>
      <c r="AU1597">
        <f>LN([1]Price!AV1598/[1]Price!AV1597)</f>
        <v>-2.9112102074584415E-3</v>
      </c>
      <c r="AV1597">
        <f>LN([1]Price!AW1598/[1]Price!AW1597)</f>
        <v>1.980262729617973E-2</v>
      </c>
      <c r="AW1597">
        <f>LN([1]Price!AX1598/[1]Price!AX1597)</f>
        <v>0</v>
      </c>
      <c r="AX1597">
        <f>LN([1]Price!AY1598/[1]Price!AY1597)</f>
        <v>7.4906717291576587E-3</v>
      </c>
      <c r="AY1597">
        <f>LN([1]Price!AZ1598/[1]Price!AZ1597)</f>
        <v>-4.728277839091943E-3</v>
      </c>
    </row>
    <row r="1598" spans="1:51" x14ac:dyDescent="0.25">
      <c r="A1598">
        <f>LN([1]Price!B1599/[1]Price!B1598)</f>
        <v>4.6296378987419756E-3</v>
      </c>
      <c r="B1598">
        <f>LN([1]Price!C1599/[1]Price!C1598)</f>
        <v>1.5183176421390028E-2</v>
      </c>
      <c r="C1598">
        <f>LN([1]Price!D1599/[1]Price!D1598)</f>
        <v>0</v>
      </c>
      <c r="D1598">
        <f>LN([1]Price!E1599/[1]Price!E1598)</f>
        <v>3.8240964384032546E-3</v>
      </c>
      <c r="E1598">
        <f>LN([1]Price!F1599/[1]Price!F1598)</f>
        <v>-1.7406444777839894E-3</v>
      </c>
      <c r="F1598">
        <f>LN([1]Price!G1599/[1]Price!G1598)</f>
        <v>-2.550229281093612E-2</v>
      </c>
      <c r="G1598">
        <f>LN([1]Price!H1599/[1]Price!H1598)</f>
        <v>-3.0397477184371045E-2</v>
      </c>
      <c r="H1598">
        <f>LN([1]Price!I1599/[1]Price!I1598)</f>
        <v>1.6374634871790104E-2</v>
      </c>
      <c r="I1598">
        <f>LN([1]Price!J1599/[1]Price!J1598)</f>
        <v>0</v>
      </c>
      <c r="J1598">
        <f>LN([1]Price!K1599/[1]Price!K1598)</f>
        <v>2.5923685009791538E-2</v>
      </c>
      <c r="K1598">
        <f>LN([1]Price!L1599/[1]Price!L1598)</f>
        <v>9.2166551049240476E-3</v>
      </c>
      <c r="L1598">
        <f>LN([1]Price!M1599/[1]Price!M1598)</f>
        <v>2.5031302181184748E-3</v>
      </c>
      <c r="M1598">
        <f>LN([1]Price!N1599/[1]Price!N1598)</f>
        <v>-2.1245108613736154E-2</v>
      </c>
      <c r="N1598">
        <f>LN([1]Price!O1599/[1]Price!O1598)</f>
        <v>2.6702285558788921E-3</v>
      </c>
      <c r="O1598">
        <f>LN([1]Price!P1599/[1]Price!P1598)</f>
        <v>4.7402238894583899E-2</v>
      </c>
      <c r="P1598">
        <f>LN([1]Price!Q1599/[1]Price!Q1598)</f>
        <v>1.4042357123038984E-2</v>
      </c>
      <c r="Q1598">
        <f>LN([1]Price!R1599/[1]Price!R1598)</f>
        <v>1.4093763075859521E-2</v>
      </c>
      <c r="R1598">
        <f>LN([1]Price!S1599/[1]Price!S1598)</f>
        <v>8.5461229415228254E-2</v>
      </c>
      <c r="S1598">
        <f>LN([1]Price!T1599/[1]Price!T1598)</f>
        <v>2.4539889615665658E-3</v>
      </c>
      <c r="T1598">
        <f>LN([1]Price!U1599/[1]Price!U1598)</f>
        <v>7.3031101849763492E-3</v>
      </c>
      <c r="U1598">
        <f>LN([1]Price!V1599/[1]Price!V1598)</f>
        <v>9.4787439545437387E-3</v>
      </c>
      <c r="V1598">
        <f>LN([1]Price!W1599/[1]Price!W1598)</f>
        <v>2.1551732479834118E-3</v>
      </c>
      <c r="W1598">
        <f>LN([1]Price!X1599/[1]Price!X1598)</f>
        <v>-3.3581329652344054E-2</v>
      </c>
      <c r="X1598">
        <f>LN([1]Price!Y1599/[1]Price!Y1598)</f>
        <v>0</v>
      </c>
      <c r="Y1598">
        <f>LN([1]Price!Z1599/[1]Price!Z1598)</f>
        <v>1.0443959161083314E-2</v>
      </c>
      <c r="Z1598">
        <f>LN([1]Price!AA1599/[1]Price!AA1598)</f>
        <v>-2.8368813351995039E-3</v>
      </c>
      <c r="AA1598">
        <f>LN([1]Price!AB1599/[1]Price!AB1598)</f>
        <v>-1.8731036706063239E-2</v>
      </c>
      <c r="AB1598">
        <f>LN([1]Price!AC1599/[1]Price!AC1598)</f>
        <v>2.6516705142639707E-2</v>
      </c>
      <c r="AC1598">
        <f>LN([1]Price!AD1599/[1]Price!AD1598)</f>
        <v>1.1787955752042173E-2</v>
      </c>
      <c r="AD1598">
        <f>LN([1]Price!AE1599/[1]Price!AE1598)</f>
        <v>0</v>
      </c>
      <c r="AE1598">
        <f>LN([1]Price!AF1599/[1]Price!AF1598)</f>
        <v>3.8910554929667217E-3</v>
      </c>
      <c r="AF1598">
        <f>LN([1]Price!AG1599/[1]Price!AG1598)</f>
        <v>-9.1659670140800571E-3</v>
      </c>
      <c r="AG1598">
        <f>LN([1]Price!AH1599/[1]Price!AH1598)</f>
        <v>1.212136053234482E-2</v>
      </c>
      <c r="AH1598">
        <f>LN([1]Price!AI1599/[1]Price!AI1598)</f>
        <v>2.3847682758890303E-2</v>
      </c>
      <c r="AI1598">
        <f>LN([1]Price!AJ1599/[1]Price!AJ1598)</f>
        <v>-3.6630077587371467E-3</v>
      </c>
      <c r="AJ1598">
        <f>LN([1]Price!AK1599/[1]Price!AK1598)</f>
        <v>-2.7816429618768026E-3</v>
      </c>
      <c r="AK1598">
        <f>LN([1]Price!AL1599/[1]Price!AL1598)</f>
        <v>9.0909717012521048E-3</v>
      </c>
      <c r="AL1598">
        <f>LN([1]Price!AM1599/[1]Price!AM1598)</f>
        <v>0</v>
      </c>
      <c r="AM1598">
        <f>LN([1]Price!AN1599/[1]Price!AN1598)</f>
        <v>1.8597323815589418E-2</v>
      </c>
      <c r="AN1598">
        <f>LN([1]Price!AO1599/[1]Price!AO1598)</f>
        <v>7.1942756340270106E-3</v>
      </c>
      <c r="AO1598">
        <f>LN([1]Price!AP1599/[1]Price!AP1598)</f>
        <v>7.0771703740850787E-3</v>
      </c>
      <c r="AP1598">
        <f>LN([1]Price!AQ1599/[1]Price!AQ1598)</f>
        <v>6.1728591070810161E-3</v>
      </c>
      <c r="AQ1598">
        <f>LN([1]Price!AR1599/[1]Price!AR1598)</f>
        <v>4.3573053689556262E-3</v>
      </c>
      <c r="AR1598">
        <f>LN([1]Price!AS1599/[1]Price!AS1598)</f>
        <v>2.3952107259548501E-3</v>
      </c>
      <c r="AS1598">
        <f>LN([1]Price!AT1599/[1]Price!AT1598)</f>
        <v>1.6380020042383698E-3</v>
      </c>
      <c r="AT1598">
        <f>LN([1]Price!AU1599/[1]Price!AU1598)</f>
        <v>-2.4014876203873853E-2</v>
      </c>
      <c r="AU1598">
        <f>LN([1]Price!AV1599/[1]Price!AV1598)</f>
        <v>4.2802539234760316E-2</v>
      </c>
      <c r="AV1598">
        <f>LN([1]Price!AW1599/[1]Price!AW1598)</f>
        <v>-4.9140148024290403E-3</v>
      </c>
      <c r="AW1598">
        <f>LN([1]Price!AX1599/[1]Price!AX1598)</f>
        <v>4.6701093045980621E-2</v>
      </c>
      <c r="AX1598">
        <f>LN([1]Price!AY1599/[1]Price!AY1598)</f>
        <v>-3.7383221106072153E-3</v>
      </c>
      <c r="AY1598">
        <f>LN([1]Price!AZ1599/[1]Price!AZ1598)</f>
        <v>5.9304552008818047E-4</v>
      </c>
    </row>
    <row r="1599" spans="1:51" x14ac:dyDescent="0.25">
      <c r="A1599">
        <f>LN([1]Price!B1600/[1]Price!B1599)</f>
        <v>-4.6296378987421049E-3</v>
      </c>
      <c r="B1599">
        <f>LN([1]Price!C1600/[1]Price!C1599)</f>
        <v>-1.1019395249610538E-2</v>
      </c>
      <c r="C1599">
        <f>LN([1]Price!D1600/[1]Price!D1599)</f>
        <v>0</v>
      </c>
      <c r="D1599">
        <f>LN([1]Price!E1600/[1]Price!E1599)</f>
        <v>9.4967475372572073E-3</v>
      </c>
      <c r="E1599">
        <f>LN([1]Price!F1600/[1]Price!F1599)</f>
        <v>-6.9930354909706373E-3</v>
      </c>
      <c r="F1599">
        <f>LN([1]Price!G1600/[1]Price!G1599)</f>
        <v>-2.9964788701936394E-2</v>
      </c>
      <c r="G1599">
        <f>LN([1]Price!H1600/[1]Price!H1599)</f>
        <v>1.4300550142196332E-2</v>
      </c>
      <c r="H1599">
        <f>LN([1]Price!I1600/[1]Price!I1599)</f>
        <v>-1.1668743834377378E-2</v>
      </c>
      <c r="I1599">
        <f>LN([1]Price!J1600/[1]Price!J1599)</f>
        <v>0</v>
      </c>
      <c r="J1599">
        <f>LN([1]Price!K1600/[1]Price!K1599)</f>
        <v>3.929278139889557E-3</v>
      </c>
      <c r="K1599">
        <f>LN([1]Price!L1600/[1]Price!L1599)</f>
        <v>-9.2166551049239522E-3</v>
      </c>
      <c r="L1599">
        <f>LN([1]Price!M1600/[1]Price!M1599)</f>
        <v>4.9875415110391882E-3</v>
      </c>
      <c r="M1599">
        <f>LN([1]Price!N1600/[1]Price!N1599)</f>
        <v>-9.2450581440510493E-3</v>
      </c>
      <c r="N1599">
        <f>LN([1]Price!O1600/[1]Price!O1599)</f>
        <v>0</v>
      </c>
      <c r="O1599">
        <f>LN([1]Price!P1600/[1]Price!P1599)</f>
        <v>4.2302379690689368E-2</v>
      </c>
      <c r="P1599">
        <f>LN([1]Price!Q1600/[1]Price!Q1599)</f>
        <v>-1.001009359510046E-2</v>
      </c>
      <c r="Q1599">
        <f>LN([1]Price!R1600/[1]Price!R1599)</f>
        <v>0</v>
      </c>
      <c r="R1599">
        <f>LN([1]Price!S1600/[1]Price!S1599)</f>
        <v>-2.7683428748416741E-2</v>
      </c>
      <c r="S1599">
        <f>LN([1]Price!T1600/[1]Price!T1599)</f>
        <v>-2.4539889615665914E-3</v>
      </c>
      <c r="T1599">
        <f>LN([1]Price!U1600/[1]Price!U1599)</f>
        <v>0</v>
      </c>
      <c r="U1599">
        <f>LN([1]Price!V1600/[1]Price!V1599)</f>
        <v>-4.728141195946012E-3</v>
      </c>
      <c r="V1599">
        <f>LN([1]Price!W1600/[1]Price!W1599)</f>
        <v>1.07584733346311E-3</v>
      </c>
      <c r="W1599">
        <f>LN([1]Price!X1600/[1]Price!X1599)</f>
        <v>3.1965930256272726E-3</v>
      </c>
      <c r="X1599">
        <f>LN([1]Price!Y1600/[1]Price!Y1599)</f>
        <v>6.4538521137571164E-2</v>
      </c>
      <c r="Y1599">
        <f>LN([1]Price!Z1600/[1]Price!Z1599)</f>
        <v>-2.0998146839773468E-2</v>
      </c>
      <c r="Z1599">
        <f>LN([1]Price!AA1600/[1]Price!AA1599)</f>
        <v>-2.8449521322313617E-3</v>
      </c>
      <c r="AA1599">
        <f>LN([1]Price!AB1600/[1]Price!AB1599)</f>
        <v>2.0986366569212054E-3</v>
      </c>
      <c r="AB1599">
        <f>LN([1]Price!AC1600/[1]Price!AC1599)</f>
        <v>-1.5066198354644178E-2</v>
      </c>
      <c r="AC1599">
        <f>LN([1]Price!AD1600/[1]Price!AD1599)</f>
        <v>-3.9138993211363287E-3</v>
      </c>
      <c r="AD1599">
        <f>LN([1]Price!AE1600/[1]Price!AE1599)</f>
        <v>-6.6445427186686131E-3</v>
      </c>
      <c r="AE1599">
        <f>LN([1]Price!AF1600/[1]Price!AF1599)</f>
        <v>-9.7561749453646852E-3</v>
      </c>
      <c r="AF1599">
        <f>LN([1]Price!AG1600/[1]Price!AG1599)</f>
        <v>-9.2507597721509984E-3</v>
      </c>
      <c r="AG1599">
        <f>LN([1]Price!AH1600/[1]Price!AH1599)</f>
        <v>-8.0645598367304078E-3</v>
      </c>
      <c r="AH1599">
        <f>LN([1]Price!AI1600/[1]Price!AI1599)</f>
        <v>-9.2640909597980457E-3</v>
      </c>
      <c r="AI1599">
        <f>LN([1]Price!AJ1600/[1]Price!AJ1599)</f>
        <v>-1.1070223754246921E-2</v>
      </c>
      <c r="AJ1599">
        <f>LN([1]Price!AK1600/[1]Price!AK1599)</f>
        <v>-1.5438903151651305E-2</v>
      </c>
      <c r="AK1599">
        <f>LN([1]Price!AL1600/[1]Price!AL1599)</f>
        <v>0</v>
      </c>
      <c r="AL1599">
        <f>LN([1]Price!AM1600/[1]Price!AM1599)</f>
        <v>0</v>
      </c>
      <c r="AM1599">
        <f>LN([1]Price!AN1600/[1]Price!AN1599)</f>
        <v>5.0125418235441935E-3</v>
      </c>
      <c r="AN1599">
        <f>LN([1]Price!AO1600/[1]Price!AO1599)</f>
        <v>-3.5906681307284844E-3</v>
      </c>
      <c r="AO1599">
        <f>LN([1]Price!AP1600/[1]Price!AP1599)</f>
        <v>0</v>
      </c>
      <c r="AP1599">
        <f>LN([1]Price!AQ1600/[1]Price!AQ1599)</f>
        <v>-3.0816665374081122E-3</v>
      </c>
      <c r="AQ1599">
        <f>LN([1]Price!AR1600/[1]Price!AR1599)</f>
        <v>-4.3573053689557007E-3</v>
      </c>
      <c r="AR1599">
        <f>LN([1]Price!AS1600/[1]Price!AS1599)</f>
        <v>-9.6154586994419804E-3</v>
      </c>
      <c r="AS1599">
        <f>LN([1]Price!AT1600/[1]Price!AT1599)</f>
        <v>-8.2169731022808234E-3</v>
      </c>
      <c r="AT1599">
        <f>LN([1]Price!AU1600/[1]Price!AU1599)</f>
        <v>-1.3986241974739952E-2</v>
      </c>
      <c r="AU1599">
        <f>LN([1]Price!AV1600/[1]Price!AV1599)</f>
        <v>2.2100347000666137E-2</v>
      </c>
      <c r="AV1599">
        <f>LN([1]Price!AW1600/[1]Price!AW1599)</f>
        <v>9.3965792418331515E-2</v>
      </c>
      <c r="AW1599">
        <f>LN([1]Price!AX1600/[1]Price!AX1599)</f>
        <v>3.3648034118232729E-2</v>
      </c>
      <c r="AX1599">
        <f>LN([1]Price!AY1600/[1]Price!AY1599)</f>
        <v>3.315220731690055E-2</v>
      </c>
      <c r="AY1599">
        <f>LN([1]Price!AZ1600/[1]Price!AZ1599)</f>
        <v>-8.3271984458545487E-3</v>
      </c>
    </row>
    <row r="1600" spans="1:51" x14ac:dyDescent="0.25">
      <c r="A1600">
        <f>LN([1]Price!B1601/[1]Price!B1600)</f>
        <v>-9.3240768751232904E-3</v>
      </c>
      <c r="B1600">
        <f>LN([1]Price!C1601/[1]Price!C1600)</f>
        <v>9.6485931158319365E-3</v>
      </c>
      <c r="C1600">
        <f>LN([1]Price!D1601/[1]Price!D1600)</f>
        <v>0</v>
      </c>
      <c r="D1600">
        <f>LN([1]Price!E1601/[1]Price!E1600)</f>
        <v>7.5329923075452302E-3</v>
      </c>
      <c r="E1600">
        <f>LN([1]Price!F1601/[1]Price!F1600)</f>
        <v>1.3937507843781678E-2</v>
      </c>
      <c r="F1600">
        <f>LN([1]Price!G1601/[1]Price!G1600)</f>
        <v>7.5757938084577226E-3</v>
      </c>
      <c r="G1600">
        <f>LN([1]Price!H1601/[1]Price!H1600)</f>
        <v>-6.1037829380177992E-3</v>
      </c>
      <c r="H1600">
        <f>LN([1]Price!I1601/[1]Price!I1600)</f>
        <v>3.5149421074443707E-3</v>
      </c>
      <c r="I1600">
        <f>LN([1]Price!J1601/[1]Price!J1600)</f>
        <v>5.7143012634386352E-3</v>
      </c>
      <c r="J1600">
        <f>LN([1]Price!K1601/[1]Price!K1600)</f>
        <v>7.8125397367936247E-3</v>
      </c>
      <c r="K1600">
        <f>LN([1]Price!L1601/[1]Price!L1600)</f>
        <v>9.2166551049240476E-3</v>
      </c>
      <c r="L1600">
        <f>LN([1]Price!M1601/[1]Price!M1600)</f>
        <v>4.962789342128876E-3</v>
      </c>
      <c r="M1600">
        <f>LN([1]Price!N1601/[1]Price!N1600)</f>
        <v>3.0911925696728796E-3</v>
      </c>
      <c r="N1600">
        <f>LN([1]Price!O1601/[1]Price!O1600)</f>
        <v>2.6631174194836284E-3</v>
      </c>
      <c r="O1600">
        <f>LN([1]Price!P1601/[1]Price!P1600)</f>
        <v>-1.1904902506318314E-2</v>
      </c>
      <c r="P1600">
        <f>LN([1]Price!Q1601/[1]Price!Q1600)</f>
        <v>1.2000144003110339E-2</v>
      </c>
      <c r="Q1600">
        <f>LN([1]Price!R1601/[1]Price!R1600)</f>
        <v>5.0761530318607891E-3</v>
      </c>
      <c r="R1600">
        <f>LN([1]Price!S1601/[1]Price!S1600)</f>
        <v>-1.4134510934904806E-2</v>
      </c>
      <c r="S1600">
        <f>LN([1]Price!T1601/[1]Price!T1600)</f>
        <v>2.4539889615665658E-3</v>
      </c>
      <c r="T1600">
        <f>LN([1]Price!U1601/[1]Price!U1600)</f>
        <v>-1.0400416954140814E-3</v>
      </c>
      <c r="U1600">
        <f>LN([1]Price!V1601/[1]Price!V1600)</f>
        <v>0</v>
      </c>
      <c r="V1600">
        <f>LN([1]Price!W1601/[1]Price!W1600)</f>
        <v>9.6308930609613659E-3</v>
      </c>
      <c r="W1600">
        <f>LN([1]Price!X1601/[1]Price!X1600)</f>
        <v>0</v>
      </c>
      <c r="X1600">
        <f>LN([1]Price!Y1601/[1]Price!Y1600)</f>
        <v>1.242251999855711E-2</v>
      </c>
      <c r="Y1600">
        <f>LN([1]Price!Z1601/[1]Price!Z1600)</f>
        <v>1.5789801732635292E-2</v>
      </c>
      <c r="Z1600">
        <f>LN([1]Price!AA1601/[1]Price!AA1600)</f>
        <v>8.5106896679086105E-3</v>
      </c>
      <c r="AA1600">
        <f>LN([1]Price!AB1601/[1]Price!AB1600)</f>
        <v>9.3897403498391374E-3</v>
      </c>
      <c r="AB1600">
        <f>LN([1]Price!AC1601/[1]Price!AC1600)</f>
        <v>5.6764580048051221E-3</v>
      </c>
      <c r="AC1600">
        <f>LN([1]Price!AD1601/[1]Price!AD1600)</f>
        <v>5.8651194523980576E-3</v>
      </c>
      <c r="AD1600">
        <f>LN([1]Price!AE1601/[1]Price!AE1600)</f>
        <v>1.0610179112015469E-2</v>
      </c>
      <c r="AE1600">
        <f>LN([1]Price!AF1601/[1]Price!AF1600)</f>
        <v>-1.1834457647002909E-2</v>
      </c>
      <c r="AF1600">
        <f>LN([1]Price!AG1601/[1]Price!AG1600)</f>
        <v>2.2059718064732257E-2</v>
      </c>
      <c r="AG1600">
        <f>LN([1]Price!AH1601/[1]Price!AH1600)</f>
        <v>8.0645598367304946E-3</v>
      </c>
      <c r="AH1600">
        <f>LN([1]Price!AI1601/[1]Price!AI1600)</f>
        <v>1.5392812901171582E-2</v>
      </c>
      <c r="AI1600">
        <f>LN([1]Price!AJ1601/[1]Price!AJ1600)</f>
        <v>7.3937490249381919E-3</v>
      </c>
      <c r="AJ1600">
        <f>LN([1]Price!AK1601/[1]Price!AK1600)</f>
        <v>1.5438903151651409E-2</v>
      </c>
      <c r="AK1600">
        <f>LN([1]Price!AL1601/[1]Price!AL1600)</f>
        <v>4.514680354526613E-3</v>
      </c>
      <c r="AL1600">
        <f>LN([1]Price!AM1601/[1]Price!AM1600)</f>
        <v>0</v>
      </c>
      <c r="AM1600">
        <f>LN([1]Price!AN1601/[1]Price!AN1600)</f>
        <v>-1.6807118316381289E-2</v>
      </c>
      <c r="AN1600">
        <f>LN([1]Price!AO1601/[1]Price!AO1600)</f>
        <v>3.59066813072854E-3</v>
      </c>
      <c r="AO1600">
        <f>LN([1]Price!AP1601/[1]Price!AP1600)</f>
        <v>4.2223848798482611E-3</v>
      </c>
      <c r="AP1600">
        <f>LN([1]Price!AQ1601/[1]Price!AQ1600)</f>
        <v>6.1538655743782859E-3</v>
      </c>
      <c r="AQ1600">
        <f>LN([1]Price!AR1601/[1]Price!AR1600)</f>
        <v>4.3573053689556262E-3</v>
      </c>
      <c r="AR1600">
        <f>LN([1]Price!AS1601/[1]Price!AS1600)</f>
        <v>7.2202479734870973E-3</v>
      </c>
      <c r="AS1600">
        <f>LN([1]Price!AT1601/[1]Price!AT1600)</f>
        <v>6.5789710980425605E-3</v>
      </c>
      <c r="AT1600">
        <f>LN([1]Price!AU1601/[1]Price!AU1600)</f>
        <v>1.398624197473987E-2</v>
      </c>
      <c r="AU1600">
        <f>LN([1]Price!AV1601/[1]Price!AV1600)</f>
        <v>5.4496047675644645E-3</v>
      </c>
      <c r="AV1600">
        <f>LN([1]Price!AW1601/[1]Price!AW1600)</f>
        <v>-5.0585496788106338E-2</v>
      </c>
      <c r="AW1600">
        <f>LN([1]Price!AX1601/[1]Price!AX1600)</f>
        <v>-1.8553407895747834E-2</v>
      </c>
      <c r="AX1600">
        <f>LN([1]Price!AY1601/[1]Price!AY1600)</f>
        <v>0</v>
      </c>
      <c r="AY1600">
        <f>LN([1]Price!AZ1601/[1]Price!AZ1600)</f>
        <v>8.5474548629716953E-3</v>
      </c>
    </row>
    <row r="1601" spans="1:51" x14ac:dyDescent="0.25">
      <c r="A1601">
        <f>LN([1]Price!B1602/[1]Price!B1601)</f>
        <v>-4.6948443042077294E-3</v>
      </c>
      <c r="B1601">
        <f>LN([1]Price!C1602/[1]Price!C1601)</f>
        <v>-5.5020771539834217E-3</v>
      </c>
      <c r="C1601">
        <f>LN([1]Price!D1602/[1]Price!D1601)</f>
        <v>0</v>
      </c>
      <c r="D1601">
        <f>LN([1]Price!E1602/[1]Price!E1601)</f>
        <v>-1.8779348242000977E-3</v>
      </c>
      <c r="E1601">
        <f>LN([1]Price!F1602/[1]Price!F1601)</f>
        <v>3.4542348680876036E-3</v>
      </c>
      <c r="F1601">
        <f>LN([1]Price!G1602/[1]Price!G1601)</f>
        <v>-7.5757938084576558E-3</v>
      </c>
      <c r="G1601">
        <f>LN([1]Price!H1602/[1]Price!H1601)</f>
        <v>-5.1151006667703768E-3</v>
      </c>
      <c r="H1601">
        <f>LN([1]Price!I1602/[1]Price!I1601)</f>
        <v>-2.3419214450811437E-3</v>
      </c>
      <c r="I1601">
        <f>LN([1]Price!J1602/[1]Price!J1601)</f>
        <v>-1.1461443519006539E-2</v>
      </c>
      <c r="J1601">
        <f>LN([1]Price!K1602/[1]Price!K1601)</f>
        <v>5.8196090532640025E-3</v>
      </c>
      <c r="K1601">
        <f>LN([1]Price!L1602/[1]Price!L1601)</f>
        <v>-4.5977092486294314E-3</v>
      </c>
      <c r="L1601">
        <f>LN([1]Price!M1602/[1]Price!M1601)</f>
        <v>-2.4783160144670898E-3</v>
      </c>
      <c r="M1601">
        <f>LN([1]Price!N1602/[1]Price!N1601)</f>
        <v>-6.191970247921107E-3</v>
      </c>
      <c r="N1601">
        <f>LN([1]Price!O1602/[1]Price!O1601)</f>
        <v>-8.010723746079083E-3</v>
      </c>
      <c r="O1601">
        <f>LN([1]Price!P1602/[1]Price!P1601)</f>
        <v>-2.9985029962566689E-3</v>
      </c>
      <c r="P1601">
        <f>LN([1]Price!Q1602/[1]Price!Q1601)</f>
        <v>-3.9840690148743472E-3</v>
      </c>
      <c r="Q1601">
        <f>LN([1]Price!R1602/[1]Price!R1601)</f>
        <v>-5.0761530318606607E-3</v>
      </c>
      <c r="R1601">
        <f>LN([1]Price!S1602/[1]Price!S1601)</f>
        <v>-2.1583571667174516E-2</v>
      </c>
      <c r="S1601">
        <f>LN([1]Price!T1602/[1]Price!T1601)</f>
        <v>0</v>
      </c>
      <c r="T1601">
        <f>LN([1]Price!U1602/[1]Price!U1601)</f>
        <v>-5.6730030368999172E-2</v>
      </c>
      <c r="U1601">
        <f>LN([1]Price!V1602/[1]Price!V1601)</f>
        <v>-9.5238815112554786E-3</v>
      </c>
      <c r="V1601">
        <f>LN([1]Price!W1602/[1]Price!W1601)</f>
        <v>0</v>
      </c>
      <c r="W1601">
        <f>LN([1]Price!X1602/[1]Price!X1601)</f>
        <v>-2.1299262578249648E-3</v>
      </c>
      <c r="X1601">
        <f>LN([1]Price!Y1602/[1]Price!Y1601)</f>
        <v>-2.9229638314938366E-2</v>
      </c>
      <c r="Y1601">
        <f>LN([1]Price!Z1602/[1]Price!Z1601)</f>
        <v>-9.1803923449613641E-3</v>
      </c>
      <c r="Z1601">
        <f>LN([1]Price!AA1602/[1]Price!AA1601)</f>
        <v>-5.6657375356771959E-3</v>
      </c>
      <c r="AA1601">
        <f>LN([1]Price!AB1602/[1]Price!AB1601)</f>
        <v>3.1683794858448446E-2</v>
      </c>
      <c r="AB1601">
        <f>LN([1]Price!AC1602/[1]Price!AC1601)</f>
        <v>-4.6340337258701965E-2</v>
      </c>
      <c r="AC1601">
        <f>LN([1]Price!AD1602/[1]Price!AD1601)</f>
        <v>-1.9512201312616936E-3</v>
      </c>
      <c r="AD1601">
        <f>LN([1]Price!AE1602/[1]Price!AE1601)</f>
        <v>-2.6420094628386965E-3</v>
      </c>
      <c r="AE1601">
        <f>LN([1]Price!AF1602/[1]Price!AF1601)</f>
        <v>-3.9761483796392945E-3</v>
      </c>
      <c r="AF1601">
        <f>LN([1]Price!AG1602/[1]Price!AG1601)</f>
        <v>0</v>
      </c>
      <c r="AG1601">
        <f>LN([1]Price!AH1602/[1]Price!AH1601)</f>
        <v>0</v>
      </c>
      <c r="AH1601">
        <f>LN([1]Price!AI1602/[1]Price!AI1601)</f>
        <v>0</v>
      </c>
      <c r="AI1601">
        <f>LN([1]Price!AJ1602/[1]Price!AJ1601)</f>
        <v>1.8399269220072951E-3</v>
      </c>
      <c r="AJ1601">
        <f>LN([1]Price!AK1602/[1]Price!AK1601)</f>
        <v>-2.7894020875786365E-3</v>
      </c>
      <c r="AK1601">
        <f>LN([1]Price!AL1602/[1]Price!AL1601)</f>
        <v>4.4943895878392674E-3</v>
      </c>
      <c r="AL1601">
        <f>LN([1]Price!AM1602/[1]Price!AM1601)</f>
        <v>0</v>
      </c>
      <c r="AM1601">
        <f>LN([1]Price!AN1602/[1]Price!AN1601)</f>
        <v>-8.5106896679086191E-3</v>
      </c>
      <c r="AN1601">
        <f>LN([1]Price!AO1602/[1]Price!AO1601)</f>
        <v>0</v>
      </c>
      <c r="AO1601">
        <f>LN([1]Price!AP1602/[1]Price!AP1601)</f>
        <v>-4.2223848798482498E-3</v>
      </c>
      <c r="AP1601">
        <f>LN([1]Price!AQ1602/[1]Price!AQ1601)</f>
        <v>0</v>
      </c>
      <c r="AQ1601">
        <f>LN([1]Price!AR1602/[1]Price!AR1601)</f>
        <v>0</v>
      </c>
      <c r="AR1601">
        <f>LN([1]Price!AS1602/[1]Price!AS1601)</f>
        <v>-4.8077015681031203E-3</v>
      </c>
      <c r="AS1601">
        <f>LN([1]Price!AT1602/[1]Price!AT1601)</f>
        <v>1.6380020042383698E-3</v>
      </c>
      <c r="AT1601">
        <f>LN([1]Price!AU1602/[1]Price!AU1601)</f>
        <v>3.4662079764861075E-3</v>
      </c>
      <c r="AU1601">
        <f>LN([1]Price!AV1602/[1]Price!AV1601)</f>
        <v>-1.9204979836049924E-2</v>
      </c>
      <c r="AV1601">
        <f>LN([1]Price!AW1602/[1]Price!AW1601)</f>
        <v>4.7058910374127138E-3</v>
      </c>
      <c r="AW1601">
        <f>LN([1]Price!AX1602/[1]Price!AX1601)</f>
        <v>3.7383221106071581E-3</v>
      </c>
      <c r="AX1601">
        <f>LN([1]Price!AY1602/[1]Price!AY1601)</f>
        <v>-3.6297680505787237E-3</v>
      </c>
      <c r="AY1601">
        <f>LN([1]Price!AZ1602/[1]Price!AZ1601)</f>
        <v>-4.4131082328947423E-3</v>
      </c>
    </row>
    <row r="1602" spans="1:51" x14ac:dyDescent="0.25">
      <c r="A1602">
        <f>LN([1]Price!B1603/[1]Price!B1602)</f>
        <v>-4.7169898781389101E-3</v>
      </c>
      <c r="B1602">
        <f>LN([1]Price!C1603/[1]Price!C1602)</f>
        <v>-1.1095814255054463E-2</v>
      </c>
      <c r="C1602">
        <f>LN([1]Price!D1603/[1]Price!D1602)</f>
        <v>0</v>
      </c>
      <c r="D1602">
        <f>LN([1]Price!E1603/[1]Price!E1602)</f>
        <v>-9.4429408002820719E-3</v>
      </c>
      <c r="E1602">
        <f>LN([1]Price!F1603/[1]Price!F1602)</f>
        <v>0</v>
      </c>
      <c r="F1602">
        <f>LN([1]Price!G1603/[1]Price!G1602)</f>
        <v>-2.6976587698202083E-2</v>
      </c>
      <c r="G1602">
        <f>LN([1]Price!H1603/[1]Price!H1602)</f>
        <v>-4.111002706522318E-3</v>
      </c>
      <c r="H1602">
        <f>LN([1]Price!I1603/[1]Price!I1602)</f>
        <v>-3.5231980073169053E-3</v>
      </c>
      <c r="I1602">
        <f>LN([1]Price!J1603/[1]Price!J1602)</f>
        <v>-2.8860048891349867E-3</v>
      </c>
      <c r="J1602">
        <f>LN([1]Price!K1603/[1]Price!K1602)</f>
        <v>-1.1673284304724734E-2</v>
      </c>
      <c r="K1602">
        <f>LN([1]Price!L1603/[1]Price!L1602)</f>
        <v>0</v>
      </c>
      <c r="L1602">
        <f>LN([1]Price!M1603/[1]Price!M1602)</f>
        <v>-9.9751450568195087E-3</v>
      </c>
      <c r="M1602">
        <f>LN([1]Price!N1603/[1]Price!N1602)</f>
        <v>-6.2305497506360864E-3</v>
      </c>
      <c r="N1602">
        <f>LN([1]Price!O1603/[1]Price!O1602)</f>
        <v>-2.6845653706688757E-3</v>
      </c>
      <c r="O1602">
        <f>LN([1]Price!P1603/[1]Price!P1602)</f>
        <v>-2.124510861373604E-2</v>
      </c>
      <c r="P1602">
        <f>LN([1]Price!Q1603/[1]Price!Q1602)</f>
        <v>-1.0030174359937357E-2</v>
      </c>
      <c r="Q1602">
        <f>LN([1]Price!R1603/[1]Price!R1602)</f>
        <v>-3.8240964384033942E-3</v>
      </c>
      <c r="R1602">
        <f>LN([1]Price!S1603/[1]Price!S1602)</f>
        <v>-7.2993024816116079E-3</v>
      </c>
      <c r="S1602">
        <f>LN([1]Price!T1603/[1]Price!T1602)</f>
        <v>-4.9140148024289293E-3</v>
      </c>
      <c r="T1602">
        <f>LN([1]Price!U1603/[1]Price!U1602)</f>
        <v>-8.8496152769824993E-3</v>
      </c>
      <c r="U1602">
        <f>LN([1]Price!V1603/[1]Price!V1602)</f>
        <v>-4.7961722634930551E-3</v>
      </c>
      <c r="V1602">
        <f>LN([1]Price!W1603/[1]Price!W1602)</f>
        <v>-5.3390409794203198E-3</v>
      </c>
      <c r="W1602">
        <f>LN([1]Price!X1603/[1]Price!X1602)</f>
        <v>-2.1344725286326811E-3</v>
      </c>
      <c r="X1602">
        <f>LN([1]Price!Y1603/[1]Price!Y1602)</f>
        <v>8.4388686458646035E-3</v>
      </c>
      <c r="Y1602">
        <f>LN([1]Price!Z1603/[1]Price!Z1602)</f>
        <v>-2.5351591197414529E-2</v>
      </c>
      <c r="Z1602">
        <f>LN([1]Price!AA1603/[1]Price!AA1602)</f>
        <v>0</v>
      </c>
      <c r="AA1602">
        <f>LN([1]Price!AB1603/[1]Price!AB1602)</f>
        <v>-2.0140993717012562E-3</v>
      </c>
      <c r="AB1602">
        <f>LN([1]Price!AC1603/[1]Price!AC1602)</f>
        <v>-1.1928570865273845E-2</v>
      </c>
      <c r="AC1602">
        <f>LN([1]Price!AD1603/[1]Price!AD1602)</f>
        <v>-9.813621448324622E-3</v>
      </c>
      <c r="AD1602">
        <f>LN([1]Price!AE1603/[1]Price!AE1602)</f>
        <v>-6.6357244153982678E-3</v>
      </c>
      <c r="AE1602">
        <f>LN([1]Price!AF1603/[1]Price!AF1602)</f>
        <v>0</v>
      </c>
      <c r="AF1602">
        <f>LN([1]Price!AG1603/[1]Price!AG1602)</f>
        <v>-1.8198367169859828E-3</v>
      </c>
      <c r="AG1602">
        <f>LN([1]Price!AH1603/[1]Price!AH1602)</f>
        <v>-1.6194685919980606E-2</v>
      </c>
      <c r="AH1602">
        <f>LN([1]Price!AI1603/[1]Price!AI1602)</f>
        <v>-1.3326696463699588E-2</v>
      </c>
      <c r="AI1602">
        <f>LN([1]Price!AJ1603/[1]Price!AJ1602)</f>
        <v>0</v>
      </c>
      <c r="AJ1602">
        <f>LN([1]Price!AK1603/[1]Price!AK1602)</f>
        <v>2.7894020875785922E-3</v>
      </c>
      <c r="AK1602">
        <f>LN([1]Price!AL1603/[1]Price!AL1602)</f>
        <v>-9.009069942365968E-3</v>
      </c>
      <c r="AL1602">
        <f>LN([1]Price!AM1603/[1]Price!AM1602)</f>
        <v>0</v>
      </c>
      <c r="AM1602">
        <f>LN([1]Price!AN1603/[1]Price!AN1602)</f>
        <v>-2.2472855852058628E-2</v>
      </c>
      <c r="AN1602">
        <f>LN([1]Price!AO1603/[1]Price!AO1602)</f>
        <v>0</v>
      </c>
      <c r="AO1602">
        <f>LN([1]Price!AP1603/[1]Price!AP1602)</f>
        <v>-7.0771703740850874E-3</v>
      </c>
      <c r="AP1602">
        <f>LN([1]Price!AQ1603/[1]Price!AQ1602)</f>
        <v>0</v>
      </c>
      <c r="AQ1602">
        <f>LN([1]Price!AR1603/[1]Price!AR1602)</f>
        <v>-4.3573053689557007E-3</v>
      </c>
      <c r="AR1602">
        <f>LN([1]Price!AS1603/[1]Price!AS1602)</f>
        <v>-7.2551708811719098E-3</v>
      </c>
      <c r="AS1602">
        <f>LN([1]Price!AT1603/[1]Price!AT1602)</f>
        <v>-1.317976244440996E-2</v>
      </c>
      <c r="AT1602">
        <f>LN([1]Price!AU1603/[1]Price!AU1602)</f>
        <v>-6.9444723528110461E-3</v>
      </c>
      <c r="AU1602">
        <f>LN([1]Price!AV1603/[1]Price!AV1602)</f>
        <v>2.76625349289011E-3</v>
      </c>
      <c r="AV1602">
        <f>LN([1]Price!AW1603/[1]Price!AW1602)</f>
        <v>0</v>
      </c>
      <c r="AW1602">
        <f>LN([1]Price!AX1603/[1]Price!AX1602)</f>
        <v>-1.5037877364540559E-2</v>
      </c>
      <c r="AX1602">
        <f>LN([1]Price!AY1603/[1]Price!AY1602)</f>
        <v>-2.2059718064732219E-2</v>
      </c>
      <c r="AY1602">
        <f>LN([1]Price!AZ1603/[1]Price!AZ1602)</f>
        <v>-7.3864274952678086E-3</v>
      </c>
    </row>
    <row r="1603" spans="1:51" x14ac:dyDescent="0.25">
      <c r="A1603">
        <f>LN([1]Price!B1604/[1]Price!B1603)</f>
        <v>-2.3668650102661678E-3</v>
      </c>
      <c r="B1603">
        <f>LN([1]Price!C1604/[1]Price!C1603)</f>
        <v>-9.810870564259222E-3</v>
      </c>
      <c r="C1603">
        <f>LN([1]Price!D1604/[1]Price!D1603)</f>
        <v>0</v>
      </c>
      <c r="D1603">
        <f>LN([1]Price!E1604/[1]Price!E1603)</f>
        <v>0</v>
      </c>
      <c r="E1603">
        <f>LN([1]Price!F1604/[1]Price!F1603)</f>
        <v>1.1996716287631506E-2</v>
      </c>
      <c r="F1603">
        <f>LN([1]Price!G1604/[1]Price!G1603)</f>
        <v>-3.9138993211363287E-3</v>
      </c>
      <c r="G1603">
        <f>LN([1]Price!H1604/[1]Price!H1603)</f>
        <v>7.1832017434923521E-3</v>
      </c>
      <c r="H1603">
        <f>LN([1]Price!I1604/[1]Price!I1603)</f>
        <v>-1.177163173014752E-3</v>
      </c>
      <c r="I1603">
        <f>LN([1]Price!J1604/[1]Price!J1603)</f>
        <v>2.886004889135073E-3</v>
      </c>
      <c r="J1603">
        <f>LN([1]Price!K1604/[1]Price!K1603)</f>
        <v>-9.832920916238946E-3</v>
      </c>
      <c r="K1603">
        <f>LN([1]Price!L1604/[1]Price!L1603)</f>
        <v>0</v>
      </c>
      <c r="L1603">
        <f>LN([1]Price!M1604/[1]Price!M1603)</f>
        <v>0</v>
      </c>
      <c r="M1603">
        <f>LN([1]Price!N1604/[1]Price!N1603)</f>
        <v>0</v>
      </c>
      <c r="N1603">
        <f>LN([1]Price!O1604/[1]Price!O1603)</f>
        <v>2.6845653706687612E-3</v>
      </c>
      <c r="O1603">
        <f>LN([1]Price!P1604/[1]Price!P1603)</f>
        <v>1.2195273093818206E-2</v>
      </c>
      <c r="P1603">
        <f>LN([1]Price!Q1604/[1]Price!Q1603)</f>
        <v>0</v>
      </c>
      <c r="Q1603">
        <f>LN([1]Price!R1604/[1]Price!R1603)</f>
        <v>-1.6742181143073524E-2</v>
      </c>
      <c r="R1603">
        <f>LN([1]Price!S1604/[1]Price!S1603)</f>
        <v>-3.7317763007195165E-2</v>
      </c>
      <c r="S1603">
        <f>LN([1]Price!T1604/[1]Price!T1603)</f>
        <v>-4.9382816405826773E-3</v>
      </c>
      <c r="T1603">
        <f>LN([1]Price!U1604/[1]Price!U1603)</f>
        <v>-1.1117288526904293E-3</v>
      </c>
      <c r="U1603">
        <f>LN([1]Price!V1604/[1]Price!V1603)</f>
        <v>-9.6619109117368589E-3</v>
      </c>
      <c r="V1603">
        <f>LN([1]Price!W1604/[1]Price!W1603)</f>
        <v>-1.2931214672248779E-2</v>
      </c>
      <c r="W1603">
        <f>LN([1]Price!X1604/[1]Price!X1603)</f>
        <v>-7.5067376637533911E-3</v>
      </c>
      <c r="X1603">
        <f>LN([1]Price!Y1604/[1]Price!Y1603)</f>
        <v>-1.694955831377332E-2</v>
      </c>
      <c r="Y1603">
        <f>LN([1]Price!Z1604/[1]Price!Z1603)</f>
        <v>4.0458585195437963E-3</v>
      </c>
      <c r="Z1603">
        <f>LN([1]Price!AA1604/[1]Price!AA1603)</f>
        <v>-2.8449521322313617E-3</v>
      </c>
      <c r="AA1603">
        <f>LN([1]Price!AB1604/[1]Price!AB1603)</f>
        <v>2.5872089825595183E-2</v>
      </c>
      <c r="AB1603">
        <f>LN([1]Price!AC1604/[1]Price!AC1603)</f>
        <v>-1.2072581234269249E-2</v>
      </c>
      <c r="AC1603">
        <f>LN([1]Price!AD1604/[1]Price!AD1603)</f>
        <v>-1.9743343037176295E-3</v>
      </c>
      <c r="AD1603">
        <f>LN([1]Price!AE1604/[1]Price!AE1603)</f>
        <v>-6.6800515603739107E-3</v>
      </c>
      <c r="AE1603">
        <f>LN([1]Price!AF1604/[1]Price!AF1603)</f>
        <v>3.9761483796394168E-3</v>
      </c>
      <c r="AF1603">
        <f>LN([1]Price!AG1604/[1]Price!AG1603)</f>
        <v>7.2595600128041024E-3</v>
      </c>
      <c r="AG1603">
        <f>LN([1]Price!AH1604/[1]Price!AH1603)</f>
        <v>4.0733253876358688E-3</v>
      </c>
      <c r="AH1603">
        <f>LN([1]Price!AI1604/[1]Price!AI1603)</f>
        <v>2.0618564005585559E-3</v>
      </c>
      <c r="AI1603">
        <f>LN([1]Price!AJ1604/[1]Price!AJ1603)</f>
        <v>-3.6832454162964048E-3</v>
      </c>
      <c r="AJ1603">
        <f>LN([1]Price!AK1604/[1]Price!AK1603)</f>
        <v>2.7816429618767705E-3</v>
      </c>
      <c r="AK1603">
        <f>LN([1]Price!AL1604/[1]Price!AL1603)</f>
        <v>0</v>
      </c>
      <c r="AL1603">
        <f>LN([1]Price!AM1604/[1]Price!AM1603)</f>
        <v>0</v>
      </c>
      <c r="AM1603">
        <f>LN([1]Price!AN1604/[1]Price!AN1603)</f>
        <v>-1.0544913176614998E-2</v>
      </c>
      <c r="AN1603">
        <f>LN([1]Price!AO1604/[1]Price!AO1603)</f>
        <v>-3.5906681307284844E-3</v>
      </c>
      <c r="AO1603">
        <f>LN([1]Price!AP1604/[1]Price!AP1603)</f>
        <v>-5.6980211146377786E-3</v>
      </c>
      <c r="AP1603">
        <f>LN([1]Price!AQ1604/[1]Price!AQ1603)</f>
        <v>-6.1538655743783354E-3</v>
      </c>
      <c r="AQ1603">
        <f>LN([1]Price!AR1604/[1]Price!AR1603)</f>
        <v>-1.3187004281953801E-2</v>
      </c>
      <c r="AR1603">
        <f>LN([1]Price!AS1604/[1]Price!AS1603)</f>
        <v>0</v>
      </c>
      <c r="AS1603">
        <f>LN([1]Price!AT1604/[1]Price!AT1603)</f>
        <v>-3.322262191977848E-3</v>
      </c>
      <c r="AT1603">
        <f>LN([1]Price!AU1604/[1]Price!AU1603)</f>
        <v>-3.4904049397684908E-3</v>
      </c>
      <c r="AU1603">
        <f>LN([1]Price!AV1604/[1]Price!AV1603)</f>
        <v>5.5096558109694795E-3</v>
      </c>
      <c r="AV1603">
        <f>LN([1]Price!AW1604/[1]Price!AW1603)</f>
        <v>2.3202897079663793E-2</v>
      </c>
      <c r="AW1603">
        <f>LN([1]Price!AX1604/[1]Price!AX1603)</f>
        <v>3.3522692038643644E-2</v>
      </c>
      <c r="AX1603">
        <f>LN([1]Price!AY1604/[1]Price!AY1603)</f>
        <v>-3.7243990909823282E-3</v>
      </c>
      <c r="AY1603">
        <f>LN([1]Price!AZ1604/[1]Price!AZ1603)</f>
        <v>1.0983466724843662E-3</v>
      </c>
    </row>
    <row r="1604" spans="1:51" x14ac:dyDescent="0.25">
      <c r="A1604">
        <f>LN([1]Price!B1605/[1]Price!B1604)</f>
        <v>4.4039561410834156E-2</v>
      </c>
      <c r="B1604">
        <f>LN([1]Price!C1605/[1]Price!C1604)</f>
        <v>4.1385216162854281E-2</v>
      </c>
      <c r="C1604">
        <f>LN([1]Price!D1605/[1]Price!D1604)</f>
        <v>0</v>
      </c>
      <c r="D1604">
        <f>LN([1]Price!E1605/[1]Price!E1604)</f>
        <v>5.6764580048051221E-3</v>
      </c>
      <c r="E1604">
        <f>LN([1]Price!F1605/[1]Price!F1604)</f>
        <v>1.7021280705303626E-3</v>
      </c>
      <c r="F1604">
        <f>LN([1]Price!G1605/[1]Price!G1604)</f>
        <v>2.3256862164267398E-2</v>
      </c>
      <c r="G1604">
        <f>LN([1]Price!H1605/[1]Price!H1604)</f>
        <v>1.6227536621756754E-2</v>
      </c>
      <c r="H1604">
        <f>LN([1]Price!I1605/[1]Price!I1604)</f>
        <v>-3.5398267051241737E-3</v>
      </c>
      <c r="I1604">
        <f>LN([1]Price!J1605/[1]Price!J1604)</f>
        <v>5.747142255567851E-3</v>
      </c>
      <c r="J1604">
        <f>LN([1]Price!K1605/[1]Price!K1604)</f>
        <v>9.8329209162388333E-3</v>
      </c>
      <c r="K1604">
        <f>LN([1]Price!L1605/[1]Price!L1604)</f>
        <v>4.5977092486295494E-3</v>
      </c>
      <c r="L1604">
        <f>LN([1]Price!M1605/[1]Price!M1604)</f>
        <v>1.2453461071286557E-2</v>
      </c>
      <c r="M1604">
        <f>LN([1]Price!N1605/[1]Price!N1604)</f>
        <v>1.5504186535965254E-2</v>
      </c>
      <c r="N1604">
        <f>LN([1]Price!O1605/[1]Price!O1604)</f>
        <v>5.3476063265952773E-3</v>
      </c>
      <c r="O1604">
        <f>LN([1]Price!P1605/[1]Price!P1604)</f>
        <v>-3.034903695154047E-3</v>
      </c>
      <c r="P1604">
        <f>LN([1]Price!Q1605/[1]Price!Q1604)</f>
        <v>2.0140993717011856E-3</v>
      </c>
      <c r="Q1604">
        <f>LN([1]Price!R1605/[1]Price!R1604)</f>
        <v>7.7620053354891094E-3</v>
      </c>
      <c r="R1604">
        <f>LN([1]Price!S1605/[1]Price!S1604)</f>
        <v>7.5757938084577226E-3</v>
      </c>
      <c r="S1604">
        <f>LN([1]Price!T1605/[1]Price!T1604)</f>
        <v>0</v>
      </c>
      <c r="T1604">
        <f>LN([1]Price!U1605/[1]Price!U1604)</f>
        <v>4.4395189453651203E-3</v>
      </c>
      <c r="U1604">
        <f>LN([1]Price!V1605/[1]Price!V1604)</f>
        <v>4.8426244757879908E-3</v>
      </c>
      <c r="V1604">
        <f>LN([1]Price!W1605/[1]Price!W1604)</f>
        <v>8.6393625907078605E-3</v>
      </c>
      <c r="W1604">
        <f>LN([1]Price!X1605/[1]Price!X1604)</f>
        <v>5.3676994150041336E-3</v>
      </c>
      <c r="X1604">
        <f>LN([1]Price!Y1605/[1]Price!Y1604)</f>
        <v>-4.2826617920008478E-3</v>
      </c>
      <c r="Y1604">
        <f>LN([1]Price!Z1605/[1]Price!Z1604)</f>
        <v>2.1305732677870681E-2</v>
      </c>
      <c r="Z1604">
        <f>LN([1]Price!AA1605/[1]Price!AA1604)</f>
        <v>2.8449521322313448E-3</v>
      </c>
      <c r="AA1604">
        <f>LN([1]Price!AB1605/[1]Price!AB1604)</f>
        <v>3.7594788759769668E-2</v>
      </c>
      <c r="AB1604">
        <f>LN([1]Price!AC1605/[1]Price!AC1604)</f>
        <v>2.7945930390559322E-2</v>
      </c>
      <c r="AC1604">
        <f>LN([1]Price!AD1605/[1]Price!AD1604)</f>
        <v>1.1787955752042173E-2</v>
      </c>
      <c r="AD1604">
        <f>LN([1]Price!AE1605/[1]Price!AE1604)</f>
        <v>1.4637653233688045E-2</v>
      </c>
      <c r="AE1604">
        <f>LN([1]Price!AF1605/[1]Price!AF1604)</f>
        <v>-1.9860979716294028E-3</v>
      </c>
      <c r="AF1604">
        <f>LN([1]Price!AG1605/[1]Price!AG1604)</f>
        <v>1.6143848371356424E-2</v>
      </c>
      <c r="AG1604">
        <f>LN([1]Price!AH1605/[1]Price!AH1604)</f>
        <v>-5.0010420574661422E-2</v>
      </c>
      <c r="AH1604">
        <f>LN([1]Price!AI1605/[1]Price!AI1604)</f>
        <v>1.9378474837310696E-2</v>
      </c>
      <c r="AI1604">
        <f>LN([1]Price!AJ1605/[1]Price!AJ1604)</f>
        <v>1.4652276786870415E-2</v>
      </c>
      <c r="AJ1604">
        <f>LN([1]Price!AK1605/[1]Price!AK1604)</f>
        <v>1.1049836186584935E-2</v>
      </c>
      <c r="AK1604">
        <f>LN([1]Price!AL1605/[1]Price!AL1604)</f>
        <v>1.7937700686667252E-2</v>
      </c>
      <c r="AL1604">
        <f>LN([1]Price!AM1605/[1]Price!AM1604)</f>
        <v>0</v>
      </c>
      <c r="AM1604">
        <f>LN([1]Price!AN1605/[1]Price!AN1604)</f>
        <v>7.042282625412951E-3</v>
      </c>
      <c r="AN1604">
        <f>LN([1]Price!AO1605/[1]Price!AO1604)</f>
        <v>1.0733555643108633E-2</v>
      </c>
      <c r="AO1604">
        <f>LN([1]Price!AP1605/[1]Price!AP1604)</f>
        <v>4.276556767260172E-3</v>
      </c>
      <c r="AP1604">
        <f>LN([1]Price!AQ1605/[1]Price!AQ1604)</f>
        <v>6.1538655743782859E-3</v>
      </c>
      <c r="AQ1604">
        <f>LN([1]Price!AR1605/[1]Price!AR1604)</f>
        <v>-5.4558984250434366E-2</v>
      </c>
      <c r="AR1604">
        <f>LN([1]Price!AS1605/[1]Price!AS1604)</f>
        <v>2.871010588243136E-2</v>
      </c>
      <c r="AS1604">
        <f>LN([1]Price!AT1605/[1]Price!AT1604)</f>
        <v>3.3222621919778601E-3</v>
      </c>
      <c r="AT1604">
        <f>LN([1]Price!AU1605/[1]Price!AU1604)</f>
        <v>-1.4084739881739085E-2</v>
      </c>
      <c r="AU1604">
        <f>LN([1]Price!AV1605/[1]Price!AV1604)</f>
        <v>-2.2223136784710124E-2</v>
      </c>
      <c r="AV1604">
        <f>LN([1]Price!AW1605/[1]Price!AW1604)</f>
        <v>-4.5977092486294314E-3</v>
      </c>
      <c r="AW1604">
        <f>LN([1]Price!AX1605/[1]Price!AX1604)</f>
        <v>-1.1049836186585046E-2</v>
      </c>
      <c r="AX1604">
        <f>LN([1]Price!AY1605/[1]Price!AY1604)</f>
        <v>7.4349784875179905E-3</v>
      </c>
      <c r="AY1604">
        <f>LN([1]Price!AZ1605/[1]Price!AZ1604)</f>
        <v>1.7975051824797618E-2</v>
      </c>
    </row>
    <row r="1605" spans="1:51" x14ac:dyDescent="0.25">
      <c r="A1605">
        <f>LN([1]Price!B1606/[1]Price!B1605)</f>
        <v>-6.8259650703998706E-3</v>
      </c>
      <c r="B1605">
        <f>LN([1]Price!C1606/[1]Price!C1605)</f>
        <v>-9.5044843115639609E-3</v>
      </c>
      <c r="C1605">
        <f>LN([1]Price!D1606/[1]Price!D1605)</f>
        <v>0</v>
      </c>
      <c r="D1605">
        <f>LN([1]Price!E1606/[1]Price!E1605)</f>
        <v>-1.1385322225125352E-2</v>
      </c>
      <c r="E1605">
        <f>LN([1]Price!F1606/[1]Price!F1605)</f>
        <v>0</v>
      </c>
      <c r="F1605">
        <f>LN([1]Price!G1606/[1]Price!G1605)</f>
        <v>-1.1560822401075971E-2</v>
      </c>
      <c r="G1605">
        <f>LN([1]Price!H1606/[1]Price!H1605)</f>
        <v>6.0180723255629448E-3</v>
      </c>
      <c r="H1605">
        <f>LN([1]Price!I1606/[1]Price!I1605)</f>
        <v>9.4118341823468173E-3</v>
      </c>
      <c r="I1605">
        <f>LN([1]Price!J1606/[1]Price!J1605)</f>
        <v>0</v>
      </c>
      <c r="J1605">
        <f>LN([1]Price!K1606/[1]Price!K1605)</f>
        <v>0</v>
      </c>
      <c r="K1605">
        <f>LN([1]Price!L1606/[1]Price!L1605)</f>
        <v>0</v>
      </c>
      <c r="L1605">
        <f>LN([1]Price!M1606/[1]Price!M1605)</f>
        <v>4.9382816405825767E-3</v>
      </c>
      <c r="M1605">
        <f>LN([1]Price!N1606/[1]Price!N1605)</f>
        <v>-9.2736367853292149E-3</v>
      </c>
      <c r="N1605">
        <f>LN([1]Price!O1606/[1]Price!O1605)</f>
        <v>2.6631174194836284E-3</v>
      </c>
      <c r="O1605">
        <f>LN([1]Price!P1606/[1]Price!P1605)</f>
        <v>-3.044142381228244E-3</v>
      </c>
      <c r="P1605">
        <f>LN([1]Price!Q1606/[1]Price!Q1605)</f>
        <v>2.0100509280241E-3</v>
      </c>
      <c r="Q1605">
        <f>LN([1]Price!R1606/[1]Price!R1605)</f>
        <v>-5.428202097038199E-2</v>
      </c>
      <c r="R1605">
        <f>LN([1]Price!S1606/[1]Price!S1605)</f>
        <v>2.6072240309775105E-2</v>
      </c>
      <c r="S1605">
        <f>LN([1]Price!T1606/[1]Price!T1605)</f>
        <v>2.4721891453890728E-3</v>
      </c>
      <c r="T1605">
        <f>LN([1]Price!U1606/[1]Price!U1605)</f>
        <v>1.4293811257144904E-2</v>
      </c>
      <c r="U1605">
        <f>LN([1]Price!V1606/[1]Price!V1605)</f>
        <v>0</v>
      </c>
      <c r="V1605">
        <f>LN([1]Price!W1606/[1]Price!W1605)</f>
        <v>-3.6128724088505426E-2</v>
      </c>
      <c r="W1605">
        <f>LN([1]Price!X1606/[1]Price!X1605)</f>
        <v>8.5288363475205017E-3</v>
      </c>
      <c r="X1605">
        <f>LN([1]Price!Y1606/[1]Price!Y1605)</f>
        <v>-3.050345429341474E-2</v>
      </c>
      <c r="Y1605">
        <f>LN([1]Price!Z1606/[1]Price!Z1605)</f>
        <v>-1.3262793878410445E-2</v>
      </c>
      <c r="Z1605">
        <f>LN([1]Price!AA1606/[1]Price!AA1605)</f>
        <v>-2.8449521322313617E-3</v>
      </c>
      <c r="AA1605">
        <f>LN([1]Price!AB1606/[1]Price!AB1605)</f>
        <v>2.706651462364322E-2</v>
      </c>
      <c r="AB1605">
        <f>LN([1]Price!AC1606/[1]Price!AC1605)</f>
        <v>1.9665689720408473E-3</v>
      </c>
      <c r="AC1605">
        <f>LN([1]Price!AD1606/[1]Price!AD1605)</f>
        <v>-3.9138993211363287E-3</v>
      </c>
      <c r="AD1605">
        <f>LN([1]Price!AE1606/[1]Price!AE1605)</f>
        <v>2.2208620152278348E-2</v>
      </c>
      <c r="AE1605">
        <f>LN([1]Price!AF1606/[1]Price!AF1605)</f>
        <v>5.9464991877265236E-3</v>
      </c>
      <c r="AF1605">
        <f>LN([1]Price!AG1606/[1]Price!AG1605)</f>
        <v>1.7777782459991356E-3</v>
      </c>
      <c r="AG1605">
        <f>LN([1]Price!AH1606/[1]Price!AH1605)</f>
        <v>8.5106896679086105E-3</v>
      </c>
      <c r="AH1605">
        <f>LN([1]Price!AI1606/[1]Price!AI1605)</f>
        <v>-9.1324835632725868E-3</v>
      </c>
      <c r="AI1605">
        <f>LN([1]Price!AJ1606/[1]Price!AJ1605)</f>
        <v>-1.0969031370573933E-2</v>
      </c>
      <c r="AJ1605">
        <f>LN([1]Price!AK1606/[1]Price!AK1605)</f>
        <v>-4.1293933420111784E-3</v>
      </c>
      <c r="AK1605">
        <f>LN([1]Price!AL1606/[1]Price!AL1605)</f>
        <v>-1.7937700686667318E-2</v>
      </c>
      <c r="AL1605">
        <f>LN([1]Price!AM1606/[1]Price!AM1605)</f>
        <v>0</v>
      </c>
      <c r="AM1605">
        <f>LN([1]Price!AN1606/[1]Price!AN1605)</f>
        <v>-7.0422826254129232E-3</v>
      </c>
      <c r="AN1605">
        <f>LN([1]Price!AO1606/[1]Price!AO1605)</f>
        <v>-3.5650661644962569E-3</v>
      </c>
      <c r="AO1605">
        <f>LN([1]Price!AP1606/[1]Price!AP1605)</f>
        <v>-5.7061495768545595E-3</v>
      </c>
      <c r="AP1605">
        <f>LN([1]Price!AQ1606/[1]Price!AQ1605)</f>
        <v>6.1162270174360536E-3</v>
      </c>
      <c r="AQ1605">
        <f>LN([1]Price!AR1606/[1]Price!AR1605)</f>
        <v>0</v>
      </c>
      <c r="AR1605">
        <f>LN([1]Price!AS1606/[1]Price!AS1605)</f>
        <v>-7.1006215495763155E-3</v>
      </c>
      <c r="AS1605">
        <f>LN([1]Price!AT1606/[1]Price!AT1605)</f>
        <v>-1.6597514183642856E-3</v>
      </c>
      <c r="AT1605">
        <f>LN([1]Price!AU1606/[1]Price!AU1605)</f>
        <v>7.0671672230923528E-3</v>
      </c>
      <c r="AU1605">
        <f>LN([1]Price!AV1606/[1]Price!AV1605)</f>
        <v>5.6022555486697516E-3</v>
      </c>
      <c r="AV1605">
        <f>LN([1]Price!AW1606/[1]Price!AW1605)</f>
        <v>-1.8605187831034469E-2</v>
      </c>
      <c r="AW1605">
        <f>LN([1]Price!AX1606/[1]Price!AX1605)</f>
        <v>0</v>
      </c>
      <c r="AX1605">
        <f>LN([1]Price!AY1606/[1]Price!AY1605)</f>
        <v>7.38010729762246E-3</v>
      </c>
      <c r="AY1605">
        <f>LN([1]Price!AZ1606/[1]Price!AZ1605)</f>
        <v>-1.6067032350182973E-3</v>
      </c>
    </row>
    <row r="1606" spans="1:51" x14ac:dyDescent="0.25">
      <c r="A1606">
        <f>LN([1]Price!B1607/[1]Price!B1606)</f>
        <v>1.3605652055778678E-2</v>
      </c>
      <c r="B1606">
        <f>LN([1]Price!C1607/[1]Price!C1606)</f>
        <v>0</v>
      </c>
      <c r="C1606">
        <f>LN([1]Price!D1607/[1]Price!D1606)</f>
        <v>0</v>
      </c>
      <c r="D1606">
        <f>LN([1]Price!E1607/[1]Price!E1606)</f>
        <v>5.7088642203202006E-3</v>
      </c>
      <c r="E1606">
        <f>LN([1]Price!F1607/[1]Price!F1606)</f>
        <v>-1.7153079226249469E-2</v>
      </c>
      <c r="F1606">
        <f>LN([1]Price!G1607/[1]Price!G1606)</f>
        <v>-2.7506645789833473E-2</v>
      </c>
      <c r="G1606">
        <f>LN([1]Price!H1607/[1]Price!H1606)</f>
        <v>0</v>
      </c>
      <c r="H1606">
        <f>LN([1]Price!I1607/[1]Price!I1606)</f>
        <v>-2.3446669592541345E-3</v>
      </c>
      <c r="I1606">
        <f>LN([1]Price!J1607/[1]Price!J1606)</f>
        <v>5.7143012634386352E-3</v>
      </c>
      <c r="J1606">
        <f>LN([1]Price!K1607/[1]Price!K1606)</f>
        <v>0</v>
      </c>
      <c r="K1606">
        <f>LN([1]Price!L1607/[1]Price!L1606)</f>
        <v>4.5766670274118935E-3</v>
      </c>
      <c r="L1606">
        <f>LN([1]Price!M1607/[1]Price!M1606)</f>
        <v>1.709443335930004E-2</v>
      </c>
      <c r="M1606">
        <f>LN([1]Price!N1607/[1]Price!N1606)</f>
        <v>9.273636785329253E-3</v>
      </c>
      <c r="N1606">
        <f>LN([1]Price!O1607/[1]Price!O1606)</f>
        <v>7.9470616925317195E-3</v>
      </c>
      <c r="O1606">
        <f>LN([1]Price!P1607/[1]Price!P1606)</f>
        <v>3.044142381228273E-3</v>
      </c>
      <c r="P1606">
        <f>LN([1]Price!Q1607/[1]Price!Q1606)</f>
        <v>9.9900930750861858E-3</v>
      </c>
      <c r="Q1606">
        <f>LN([1]Price!R1607/[1]Price!R1606)</f>
        <v>0</v>
      </c>
      <c r="R1606">
        <f>LN([1]Price!S1607/[1]Price!S1606)</f>
        <v>2.8987536873252187E-2</v>
      </c>
      <c r="S1606">
        <f>LN([1]Price!T1607/[1]Price!T1606)</f>
        <v>2.4660924951934683E-3</v>
      </c>
      <c r="T1606">
        <f>LN([1]Price!U1607/[1]Price!U1606)</f>
        <v>9.7773728382949208E-3</v>
      </c>
      <c r="U1606">
        <f>LN([1]Price!V1607/[1]Price!V1606)</f>
        <v>0</v>
      </c>
      <c r="V1606">
        <f>LN([1]Price!W1607/[1]Price!W1606)</f>
        <v>1.8774709395354024E-2</v>
      </c>
      <c r="W1606">
        <f>LN([1]Price!X1607/[1]Price!X1606)</f>
        <v>9.5087879690271358E-3</v>
      </c>
      <c r="X1606">
        <f>LN([1]Price!Y1607/[1]Price!Y1606)</f>
        <v>2.6202372394024117E-2</v>
      </c>
      <c r="Y1606">
        <f>LN([1]Price!Z1607/[1]Price!Z1606)</f>
        <v>-1.3360055427422512E-3</v>
      </c>
      <c r="Z1606">
        <f>LN([1]Price!AA1607/[1]Price!AA1606)</f>
        <v>0</v>
      </c>
      <c r="AA1606">
        <f>LN([1]Price!AB1607/[1]Price!AB1606)</f>
        <v>-1.7650249192127394E-2</v>
      </c>
      <c r="AB1606">
        <f>LN([1]Price!AC1607/[1]Price!AC1606)</f>
        <v>-9.8717484791541171E-3</v>
      </c>
      <c r="AC1606">
        <f>LN([1]Price!AD1607/[1]Price!AD1606)</f>
        <v>0</v>
      </c>
      <c r="AD1606">
        <f>LN([1]Price!AE1607/[1]Price!AE1606)</f>
        <v>2.5806465934914914E-3</v>
      </c>
      <c r="AE1606">
        <f>LN([1]Price!AF1607/[1]Price!AF1606)</f>
        <v>3.9447782910163251E-3</v>
      </c>
      <c r="AF1606">
        <f>LN([1]Price!AG1607/[1]Price!AG1606)</f>
        <v>5.3144500634926669E-3</v>
      </c>
      <c r="AG1606">
        <f>LN([1]Price!AH1607/[1]Price!AH1606)</f>
        <v>1.6807118316381191E-2</v>
      </c>
      <c r="AH1606">
        <f>LN([1]Price!AI1607/[1]Price!AI1606)</f>
        <v>1.2158204479809583E-2</v>
      </c>
      <c r="AI1606">
        <f>LN([1]Price!AJ1607/[1]Price!AJ1606)</f>
        <v>5.4995555660386697E-3</v>
      </c>
      <c r="AJ1606">
        <f>LN([1]Price!AK1607/[1]Price!AK1606)</f>
        <v>1.9126266093526991E-2</v>
      </c>
      <c r="AK1606">
        <f>LN([1]Price!AL1607/[1]Price!AL1606)</f>
        <v>1.3483350337286988E-2</v>
      </c>
      <c r="AL1606">
        <f>LN([1]Price!AM1607/[1]Price!AM1606)</f>
        <v>0</v>
      </c>
      <c r="AM1606">
        <f>LN([1]Price!AN1607/[1]Price!AN1606)</f>
        <v>2.0979790469194466E-2</v>
      </c>
      <c r="AN1606">
        <f>LN([1]Price!AO1607/[1]Price!AO1606)</f>
        <v>1.4184634991956381E-2</v>
      </c>
      <c r="AO1606">
        <f>LN([1]Price!AP1607/[1]Price!AP1606)</f>
        <v>4.2826617920007281E-3</v>
      </c>
      <c r="AP1606">
        <f>LN([1]Price!AQ1607/[1]Price!AQ1606)</f>
        <v>3.044142381228273E-3</v>
      </c>
      <c r="AQ1606">
        <f>LN([1]Price!AR1607/[1]Price!AR1606)</f>
        <v>4.6620131058113714E-3</v>
      </c>
      <c r="AR1606">
        <f>LN([1]Price!AS1607/[1]Price!AS1606)</f>
        <v>1.8824085245635617E-2</v>
      </c>
      <c r="AS1606">
        <f>LN([1]Price!AT1607/[1]Price!AT1606)</f>
        <v>1.6597514183642492E-3</v>
      </c>
      <c r="AT1606">
        <f>LN([1]Price!AU1607/[1]Price!AU1606)</f>
        <v>4.4757900641493625E-2</v>
      </c>
      <c r="AU1606">
        <f>LN([1]Price!AV1607/[1]Price!AV1606)</f>
        <v>0</v>
      </c>
      <c r="AV1606">
        <f>LN([1]Price!AW1607/[1]Price!AW1606)</f>
        <v>-4.7058910374126166E-3</v>
      </c>
      <c r="AW1606">
        <f>LN([1]Price!AX1607/[1]Price!AX1606)</f>
        <v>2.919915469226235E-2</v>
      </c>
      <c r="AX1606">
        <f>LN([1]Price!AY1607/[1]Price!AY1606)</f>
        <v>7.3260400920728812E-3</v>
      </c>
      <c r="AY1606">
        <f>LN([1]Price!AZ1607/[1]Price!AZ1606)</f>
        <v>4.5321428427153232E-3</v>
      </c>
    </row>
    <row r="1607" spans="1:51" x14ac:dyDescent="0.25">
      <c r="A1607">
        <f>LN([1]Price!B1608/[1]Price!B1607)</f>
        <v>1.7857617400006472E-2</v>
      </c>
      <c r="B1607">
        <f>LN([1]Price!C1608/[1]Price!C1607)</f>
        <v>9.50448431156398E-3</v>
      </c>
      <c r="C1607">
        <f>LN([1]Price!D1608/[1]Price!D1607)</f>
        <v>0</v>
      </c>
      <c r="D1607">
        <f>LN([1]Price!E1608/[1]Price!E1607)</f>
        <v>-1.8993358036525163E-3</v>
      </c>
      <c r="E1607">
        <f>LN([1]Price!F1608/[1]Price!F1607)</f>
        <v>5.1768881795337274E-3</v>
      </c>
      <c r="F1607">
        <f>LN([1]Price!G1608/[1]Price!G1607)</f>
        <v>-3.9920212695375608E-3</v>
      </c>
      <c r="G1607">
        <f>LN([1]Price!H1608/[1]Price!H1607)</f>
        <v>-3.0045090202987243E-3</v>
      </c>
      <c r="H1607">
        <f>LN([1]Price!I1608/[1]Price!I1607)</f>
        <v>-2.3501773449536266E-3</v>
      </c>
      <c r="I1607">
        <f>LN([1]Price!J1608/[1]Price!J1607)</f>
        <v>0</v>
      </c>
      <c r="J1607">
        <f>LN([1]Price!K1608/[1]Price!K1607)</f>
        <v>1.9550348358032951E-3</v>
      </c>
      <c r="K1607">
        <f>LN([1]Price!L1608/[1]Price!L1607)</f>
        <v>0</v>
      </c>
      <c r="L1607">
        <f>LN([1]Price!M1608/[1]Price!M1607)</f>
        <v>2.4183808642816527E-3</v>
      </c>
      <c r="M1607">
        <f>LN([1]Price!N1608/[1]Price!N1607)</f>
        <v>3.0721990369700588E-3</v>
      </c>
      <c r="N1607">
        <f>LN([1]Price!O1608/[1]Price!O1607)</f>
        <v>7.8844035241490557E-3</v>
      </c>
      <c r="O1607">
        <f>LN([1]Price!P1608/[1]Price!P1607)</f>
        <v>-2.4616627635355916E-2</v>
      </c>
      <c r="P1607">
        <f>LN([1]Price!Q1608/[1]Price!Q1607)</f>
        <v>-5.982071677547429E-3</v>
      </c>
      <c r="Q1607">
        <f>LN([1]Price!R1608/[1]Price!R1607)</f>
        <v>-2.7247973261852539E-3</v>
      </c>
      <c r="R1607">
        <f>LN([1]Price!S1608/[1]Price!S1607)</f>
        <v>-2.5317807984289897E-2</v>
      </c>
      <c r="S1607">
        <f>LN([1]Price!T1608/[1]Price!T1607)</f>
        <v>7.3619964410690398E-3</v>
      </c>
      <c r="T1607">
        <f>LN([1]Price!U1608/[1]Price!U1607)</f>
        <v>-1.1963166058275174E-2</v>
      </c>
      <c r="U1607">
        <f>LN([1]Price!V1608/[1]Price!V1607)</f>
        <v>0</v>
      </c>
      <c r="V1607">
        <f>LN([1]Price!W1608/[1]Price!W1607)</f>
        <v>-9.8956277542239617E-3</v>
      </c>
      <c r="W1607">
        <f>LN([1]Price!X1608/[1]Price!X1607)</f>
        <v>-6.3291350516475123E-3</v>
      </c>
      <c r="X1607">
        <f>LN([1]Price!Y1608/[1]Price!Y1607)</f>
        <v>-4.3196611445163961E-3</v>
      </c>
      <c r="Y1607">
        <f>LN([1]Price!Z1608/[1]Price!Z1607)</f>
        <v>5.3333459753626029E-3</v>
      </c>
      <c r="Z1607">
        <f>LN([1]Price!AA1608/[1]Price!AA1607)</f>
        <v>8.5106896679086105E-3</v>
      </c>
      <c r="AA1607">
        <f>LN([1]Price!AB1608/[1]Price!AB1607)</f>
        <v>-3.1416196233378928E-2</v>
      </c>
      <c r="AB1607">
        <f>LN([1]Price!AC1608/[1]Price!AC1607)</f>
        <v>9.871748479154091E-3</v>
      </c>
      <c r="AC1607">
        <f>LN([1]Price!AD1608/[1]Price!AD1607)</f>
        <v>-1.9627091678487058E-3</v>
      </c>
      <c r="AD1607">
        <f>LN([1]Price!AE1608/[1]Price!AE1607)</f>
        <v>-3.8734715957967751E-3</v>
      </c>
      <c r="AE1607">
        <f>LN([1]Price!AF1608/[1]Price!AF1607)</f>
        <v>-9.8912774787426674E-3</v>
      </c>
      <c r="AF1607">
        <f>LN([1]Price!AG1608/[1]Price!AG1607)</f>
        <v>1.7652255245691492E-3</v>
      </c>
      <c r="AG1607">
        <f>LN([1]Price!AH1608/[1]Price!AH1607)</f>
        <v>4.158010148663677E-3</v>
      </c>
      <c r="AH1607">
        <f>LN([1]Price!AI1608/[1]Price!AI1607)</f>
        <v>-5.0479662973048093E-3</v>
      </c>
      <c r="AI1607">
        <f>LN([1]Price!AJ1608/[1]Price!AJ1607)</f>
        <v>0</v>
      </c>
      <c r="AJ1607">
        <f>LN([1]Price!AK1608/[1]Price!AK1607)</f>
        <v>-1.3540963477293689E-3</v>
      </c>
      <c r="AK1607">
        <f>LN([1]Price!AL1608/[1]Price!AL1607)</f>
        <v>8.8889474172459942E-3</v>
      </c>
      <c r="AL1607">
        <f>LN([1]Price!AM1608/[1]Price!AM1607)</f>
        <v>0</v>
      </c>
      <c r="AM1607">
        <f>LN([1]Price!AN1608/[1]Price!AN1607)</f>
        <v>-1.7316021642779351E-3</v>
      </c>
      <c r="AN1607">
        <f>LN([1]Price!AO1608/[1]Price!AO1607)</f>
        <v>-3.5273405179682992E-3</v>
      </c>
      <c r="AO1607">
        <f>LN([1]Price!AP1608/[1]Price!AP1607)</f>
        <v>1.1331566009550018E-2</v>
      </c>
      <c r="AP1607">
        <f>LN([1]Price!AQ1608/[1]Price!AQ1607)</f>
        <v>0</v>
      </c>
      <c r="AQ1607">
        <f>LN([1]Price!AR1608/[1]Price!AR1607)</f>
        <v>-9.345862418237658E-3</v>
      </c>
      <c r="AR1607">
        <f>LN([1]Price!AS1608/[1]Price!AS1607)</f>
        <v>-7.0175726586465346E-3</v>
      </c>
      <c r="AS1607">
        <f>LN([1]Price!AT1608/[1]Price!AT1607)</f>
        <v>1.6570012076296086E-3</v>
      </c>
      <c r="AT1607">
        <f>LN([1]Price!AU1608/[1]Price!AU1607)</f>
        <v>-2.0408871631207012E-2</v>
      </c>
      <c r="AU1607">
        <f>LN([1]Price!AV1608/[1]Price!AV1607)</f>
        <v>-2.7972046210610309E-3</v>
      </c>
      <c r="AV1607">
        <f>LN([1]Price!AW1608/[1]Price!AW1607)</f>
        <v>-2.8710105882431367E-2</v>
      </c>
      <c r="AW1607">
        <f>LN([1]Price!AX1608/[1]Price!AX1607)</f>
        <v>-1.0850016024065818E-2</v>
      </c>
      <c r="AX1607">
        <f>LN([1]Price!AY1608/[1]Price!AY1607)</f>
        <v>-3.3398280401847918E-2</v>
      </c>
      <c r="AY1607">
        <f>LN([1]Price!AZ1608/[1]Price!AZ1607)</f>
        <v>-3.2890662059282864E-3</v>
      </c>
    </row>
    <row r="1608" spans="1:51" x14ac:dyDescent="0.25">
      <c r="A1608">
        <f>LN([1]Price!B1609/[1]Price!B1608)</f>
        <v>-4.4345970678657531E-3</v>
      </c>
      <c r="B1608">
        <f>LN([1]Price!C1609/[1]Price!C1608)</f>
        <v>4.750233398500326E-2</v>
      </c>
      <c r="C1608">
        <f>LN([1]Price!D1609/[1]Price!D1608)</f>
        <v>0</v>
      </c>
      <c r="D1608">
        <f>LN([1]Price!E1609/[1]Price!E1608)</f>
        <v>2.9964788701936387E-2</v>
      </c>
      <c r="E1608">
        <f>LN([1]Price!F1609/[1]Price!F1608)</f>
        <v>-5.1768881795337916E-3</v>
      </c>
      <c r="F1608">
        <f>LN([1]Price!G1609/[1]Price!G1608)</f>
        <v>-1.2072581234269249E-2</v>
      </c>
      <c r="G1608">
        <f>LN([1]Price!H1609/[1]Price!H1608)</f>
        <v>-8.0564383391261794E-3</v>
      </c>
      <c r="H1608">
        <f>LN([1]Price!I1609/[1]Price!I1608)</f>
        <v>2.0955365175988089E-2</v>
      </c>
      <c r="I1608">
        <f>LN([1]Price!J1609/[1]Price!J1608)</f>
        <v>2.8449521322313448E-3</v>
      </c>
      <c r="J1608">
        <f>LN([1]Price!K1609/[1]Price!K1608)</f>
        <v>7.782140442054949E-3</v>
      </c>
      <c r="K1608">
        <f>LN([1]Price!L1609/[1]Price!L1608)</f>
        <v>4.5558165358606613E-3</v>
      </c>
      <c r="L1608">
        <f>LN([1]Price!M1609/[1]Price!M1608)</f>
        <v>-3.941396854087674E-2</v>
      </c>
      <c r="M1608">
        <f>LN([1]Price!N1609/[1]Price!N1608)</f>
        <v>6.1162270174360536E-3</v>
      </c>
      <c r="N1608">
        <f>LN([1]Price!O1609/[1]Price!O1608)</f>
        <v>2.614380574070672E-3</v>
      </c>
      <c r="O1608">
        <f>LN([1]Price!P1609/[1]Price!P1608)</f>
        <v>1.8519047767237531E-2</v>
      </c>
      <c r="P1608">
        <f>LN([1]Price!Q1609/[1]Price!Q1608)</f>
        <v>7.9681696491768813E-3</v>
      </c>
      <c r="Q1608">
        <f>LN([1]Price!R1609/[1]Price!R1608)</f>
        <v>-5.4719698779932676E-3</v>
      </c>
      <c r="R1608">
        <f>LN([1]Price!S1609/[1]Price!S1608)</f>
        <v>7.2993024816115351E-3</v>
      </c>
      <c r="S1608">
        <f>LN([1]Price!T1609/[1]Price!T1608)</f>
        <v>7.3081933067248427E-3</v>
      </c>
      <c r="T1608">
        <f>LN([1]Price!U1609/[1]Price!U1608)</f>
        <v>7.6294648011567216E-3</v>
      </c>
      <c r="U1608">
        <f>LN([1]Price!V1609/[1]Price!V1608)</f>
        <v>9.6154586994419734E-3</v>
      </c>
      <c r="V1608">
        <f>LN([1]Price!W1609/[1]Price!W1608)</f>
        <v>5.5096558109696998E-3</v>
      </c>
      <c r="W1608">
        <f>LN([1]Price!X1609/[1]Price!X1608)</f>
        <v>8.4299761604594015E-3</v>
      </c>
      <c r="X1608">
        <f>LN([1]Price!Y1609/[1]Price!Y1608)</f>
        <v>-8.695706967553932E-3</v>
      </c>
      <c r="Y1608">
        <f>LN([1]Price!Z1609/[1]Price!Z1608)</f>
        <v>1.3210231736806482E-2</v>
      </c>
      <c r="Z1608">
        <f>LN([1]Price!AA1609/[1]Price!AA1608)</f>
        <v>1.1236073266925752E-2</v>
      </c>
      <c r="AA1608">
        <f>LN([1]Price!AB1609/[1]Price!AB1608)</f>
        <v>7.7071672449377385E-3</v>
      </c>
      <c r="AB1608">
        <f>LN([1]Price!AC1609/[1]Price!AC1608)</f>
        <v>0</v>
      </c>
      <c r="AC1608">
        <f>LN([1]Price!AD1609/[1]Price!AD1608)</f>
        <v>-1.9665689720408269E-3</v>
      </c>
      <c r="AD1608">
        <f>LN([1]Price!AE1609/[1]Price!AE1608)</f>
        <v>6.4474755909697265E-3</v>
      </c>
      <c r="AE1608">
        <f>LN([1]Price!AF1609/[1]Price!AF1608)</f>
        <v>0</v>
      </c>
      <c r="AF1608">
        <f>LN([1]Price!AG1609/[1]Price!AG1608)</f>
        <v>3.2960485849260597E-2</v>
      </c>
      <c r="AG1608">
        <f>LN([1]Price!AH1609/[1]Price!AH1608)</f>
        <v>-1.2526259819180256E-2</v>
      </c>
      <c r="AH1608">
        <f>LN([1]Price!AI1609/[1]Price!AI1608)</f>
        <v>-3.0410565757789344E-3</v>
      </c>
      <c r="AI1608">
        <f>LN([1]Price!AJ1609/[1]Price!AJ1608)</f>
        <v>5.4694758045354761E-3</v>
      </c>
      <c r="AJ1608">
        <f>LN([1]Price!AK1609/[1]Price!AK1608)</f>
        <v>2.7063615977430673E-3</v>
      </c>
      <c r="AK1608">
        <f>LN([1]Price!AL1609/[1]Price!AL1608)</f>
        <v>8.8106296821549059E-3</v>
      </c>
      <c r="AL1608">
        <f>LN([1]Price!AM1609/[1]Price!AM1608)</f>
        <v>0</v>
      </c>
      <c r="AM1608">
        <f>LN([1]Price!AN1609/[1]Price!AN1608)</f>
        <v>1.5477523068913143E-2</v>
      </c>
      <c r="AN1608">
        <f>LN([1]Price!AO1609/[1]Price!AO1608)</f>
        <v>1.4035318116383365E-2</v>
      </c>
      <c r="AO1608">
        <f>LN([1]Price!AP1609/[1]Price!AP1608)</f>
        <v>8.4151969252844981E-3</v>
      </c>
      <c r="AP1608">
        <f>LN([1]Price!AQ1609/[1]Price!AQ1608)</f>
        <v>1.2084739215071827E-2</v>
      </c>
      <c r="AQ1608">
        <f>LN([1]Price!AR1609/[1]Price!AR1608)</f>
        <v>-4.7058910374126166E-3</v>
      </c>
      <c r="AR1608">
        <f>LN([1]Price!AS1609/[1]Price!AS1608)</f>
        <v>0</v>
      </c>
      <c r="AS1608">
        <f>LN([1]Price!AT1609/[1]Price!AT1608)</f>
        <v>-3.316752625993815E-3</v>
      </c>
      <c r="AT1608">
        <f>LN([1]Price!AU1609/[1]Price!AU1608)</f>
        <v>-6.8965790590604405E-3</v>
      </c>
      <c r="AU1608">
        <f>LN([1]Price!AV1609/[1]Price!AV1608)</f>
        <v>2.7972046210609975E-3</v>
      </c>
      <c r="AV1608">
        <f>LN([1]Price!AW1609/[1]Price!AW1608)</f>
        <v>-4.8661896511728994E-3</v>
      </c>
      <c r="AW1608">
        <f>LN([1]Price!AX1609/[1]Price!AX1608)</f>
        <v>-2.9522439266321841E-2</v>
      </c>
      <c r="AX1608">
        <f>LN([1]Price!AY1609/[1]Price!AY1608)</f>
        <v>-1.1385322225125352E-2</v>
      </c>
      <c r="AY1608">
        <f>LN([1]Price!AZ1609/[1]Price!AZ1608)</f>
        <v>8.7572845024162533E-4</v>
      </c>
    </row>
    <row r="1609" spans="1:51" x14ac:dyDescent="0.25">
      <c r="A1609">
        <f>LN([1]Price!B1610/[1]Price!B1609)</f>
        <v>-4.4543503493803087E-3</v>
      </c>
      <c r="B1609">
        <f>LN([1]Price!C1610/[1]Price!C1609)</f>
        <v>1.6613800662655432E-2</v>
      </c>
      <c r="C1609">
        <f>LN([1]Price!D1610/[1]Price!D1609)</f>
        <v>0</v>
      </c>
      <c r="D1609">
        <f>LN([1]Price!E1610/[1]Price!E1609)</f>
        <v>-1.8622512098001798E-2</v>
      </c>
      <c r="E1609">
        <f>LN([1]Price!F1610/[1]Price!F1609)</f>
        <v>-1.2184659016367217E-2</v>
      </c>
      <c r="F1609">
        <f>LN([1]Price!G1610/[1]Price!G1609)</f>
        <v>2.4001152099543045E-2</v>
      </c>
      <c r="G1609">
        <f>LN([1]Price!H1610/[1]Price!H1609)</f>
        <v>-7.1030232682463019E-3</v>
      </c>
      <c r="H1609">
        <f>LN([1]Price!I1610/[1]Price!I1609)</f>
        <v>2.3014969882791674E-3</v>
      </c>
      <c r="I1609">
        <f>LN([1]Price!J1610/[1]Price!J1609)</f>
        <v>2.8368813351995355E-3</v>
      </c>
      <c r="J1609">
        <f>LN([1]Price!K1610/[1]Price!K1609)</f>
        <v>1.9361090268664007E-3</v>
      </c>
      <c r="K1609">
        <f>LN([1]Price!L1610/[1]Price!L1609)</f>
        <v>4.5351551653913628E-3</v>
      </c>
      <c r="L1609">
        <f>LN([1]Price!M1610/[1]Price!M1609)</f>
        <v>-1.5190165493975007E-2</v>
      </c>
      <c r="M1609">
        <f>LN([1]Price!N1610/[1]Price!N1609)</f>
        <v>-6.1162270174360944E-3</v>
      </c>
      <c r="N1609">
        <f>LN([1]Price!O1610/[1]Price!O1609)</f>
        <v>2.6075634070809911E-3</v>
      </c>
      <c r="O1609">
        <f>LN([1]Price!P1610/[1]Price!P1609)</f>
        <v>-3.0627895305457668E-3</v>
      </c>
      <c r="P1609">
        <f>LN([1]Price!Q1610/[1]Price!Q1609)</f>
        <v>1.9821612039912025E-3</v>
      </c>
      <c r="Q1609">
        <f>LN([1]Price!R1610/[1]Price!R1609)</f>
        <v>9.5563867202180103E-3</v>
      </c>
      <c r="R1609">
        <f>LN([1]Price!S1610/[1]Price!S1609)</f>
        <v>7.2464085207672533E-3</v>
      </c>
      <c r="S1609">
        <f>LN([1]Price!T1610/[1]Price!T1609)</f>
        <v>2.4242436115062545E-3</v>
      </c>
      <c r="T1609">
        <f>LN([1]Price!U1610/[1]Price!U1609)</f>
        <v>-4.3525639988418862E-3</v>
      </c>
      <c r="U1609">
        <f>LN([1]Price!V1610/[1]Price!V1609)</f>
        <v>0</v>
      </c>
      <c r="V1609">
        <f>LN([1]Price!W1610/[1]Price!W1609)</f>
        <v>1.0982977490625919E-3</v>
      </c>
      <c r="W1609">
        <f>LN([1]Price!X1610/[1]Price!X1609)</f>
        <v>0</v>
      </c>
      <c r="X1609">
        <f>LN([1]Price!Y1610/[1]Price!Y1609)</f>
        <v>8.695706967553913E-3</v>
      </c>
      <c r="Y1609">
        <f>LN([1]Price!Z1610/[1]Price!Z1609)</f>
        <v>-3.2002731086173831E-2</v>
      </c>
      <c r="Z1609">
        <f>LN([1]Price!AA1610/[1]Price!AA1609)</f>
        <v>0</v>
      </c>
      <c r="AA1609">
        <f>LN([1]Price!AB1610/[1]Price!AB1609)</f>
        <v>4.5035752909877103E-2</v>
      </c>
      <c r="AB1609">
        <f>LN([1]Price!AC1610/[1]Price!AC1609)</f>
        <v>-1.3847896858793602E-2</v>
      </c>
      <c r="AC1609">
        <f>LN([1]Price!AD1610/[1]Price!AD1609)</f>
        <v>5.8881426252225316E-3</v>
      </c>
      <c r="AD1609">
        <f>LN([1]Price!AE1610/[1]Price!AE1609)</f>
        <v>-4.7377281011011053E-2</v>
      </c>
      <c r="AE1609">
        <f>LN([1]Price!AF1610/[1]Price!AF1609)</f>
        <v>-1.990050408009925E-3</v>
      </c>
      <c r="AF1609">
        <f>LN([1]Price!AG1610/[1]Price!AG1609)</f>
        <v>4.50451463591987E-2</v>
      </c>
      <c r="AG1609">
        <f>LN([1]Price!AH1610/[1]Price!AH1609)</f>
        <v>1.2526259819180256E-2</v>
      </c>
      <c r="AH1609">
        <f>LN([1]Price!AI1610/[1]Price!AI1609)</f>
        <v>1.0147134305463833E-3</v>
      </c>
      <c r="AI1609">
        <f>LN([1]Price!AJ1610/[1]Price!AJ1609)</f>
        <v>9.0498355199178562E-3</v>
      </c>
      <c r="AJ1609">
        <f>LN([1]Price!AK1610/[1]Price!AK1609)</f>
        <v>2.6990569691649835E-3</v>
      </c>
      <c r="AK1609">
        <f>LN([1]Price!AL1610/[1]Price!AL1609)</f>
        <v>1.7391742711869239E-2</v>
      </c>
      <c r="AL1609">
        <f>LN([1]Price!AM1610/[1]Price!AM1609)</f>
        <v>0</v>
      </c>
      <c r="AM1609">
        <f>LN([1]Price!AN1610/[1]Price!AN1609)</f>
        <v>4.0139167590344263E-2</v>
      </c>
      <c r="AN1609">
        <f>LN([1]Price!AO1610/[1]Price!AO1609)</f>
        <v>-6.9930354909705254E-3</v>
      </c>
      <c r="AO1609">
        <f>LN([1]Price!AP1610/[1]Price!AP1609)</f>
        <v>2.7894020875785922E-3</v>
      </c>
      <c r="AP1609">
        <f>LN([1]Price!AQ1610/[1]Price!AQ1609)</f>
        <v>2.9985029962566329E-3</v>
      </c>
      <c r="AQ1609">
        <f>LN([1]Price!AR1610/[1]Price!AR1609)</f>
        <v>9.3897403498391374E-3</v>
      </c>
      <c r="AR1609">
        <f>LN([1]Price!AS1610/[1]Price!AS1609)</f>
        <v>4.6838493124264375E-3</v>
      </c>
      <c r="AS1609">
        <f>LN([1]Price!AT1610/[1]Price!AT1609)</f>
        <v>1.6597514183642492E-3</v>
      </c>
      <c r="AT1609">
        <f>LN([1]Price!AU1610/[1]Price!AU1609)</f>
        <v>0</v>
      </c>
      <c r="AU1609">
        <f>LN([1]Price!AV1610/[1]Price!AV1609)</f>
        <v>8.3449719321806882E-3</v>
      </c>
      <c r="AV1609">
        <f>LN([1]Price!AW1610/[1]Price!AW1609)</f>
        <v>-4.8899852941917919E-3</v>
      </c>
      <c r="AW1609">
        <f>LN([1]Price!AX1610/[1]Price!AX1609)</f>
        <v>1.4870162479451407E-2</v>
      </c>
      <c r="AX1609">
        <f>LN([1]Price!AY1610/[1]Price!AY1609)</f>
        <v>-7.6628727455691371E-3</v>
      </c>
      <c r="AY1609">
        <f>LN([1]Price!AZ1610/[1]Price!AZ1609)</f>
        <v>2.630065933315503E-3</v>
      </c>
    </row>
    <row r="1610" spans="1:51" x14ac:dyDescent="0.25">
      <c r="A1610">
        <f>LN([1]Price!B1611/[1]Price!B1610)</f>
        <v>1.1098893068048765E-2</v>
      </c>
      <c r="B1610">
        <f>LN([1]Price!C1611/[1]Price!C1610)</f>
        <v>1.2666246151929834E-3</v>
      </c>
      <c r="C1610">
        <f>LN([1]Price!D1611/[1]Price!D1610)</f>
        <v>0</v>
      </c>
      <c r="D1610">
        <f>LN([1]Price!E1611/[1]Price!E1610)</f>
        <v>-3.7664827954768934E-3</v>
      </c>
      <c r="E1610">
        <f>LN([1]Price!F1611/[1]Price!F1610)</f>
        <v>-7.0299059282581738E-3</v>
      </c>
      <c r="F1610">
        <f>LN([1]Price!G1611/[1]Price!G1610)</f>
        <v>-7.9365495957363034E-3</v>
      </c>
      <c r="G1610">
        <f>LN([1]Price!H1611/[1]Price!H1610)</f>
        <v>7.1030232682461735E-3</v>
      </c>
      <c r="H1610">
        <f>LN([1]Price!I1611/[1]Price!I1610)</f>
        <v>-1.1560822401075971E-2</v>
      </c>
      <c r="I1610">
        <f>LN([1]Price!J1611/[1]Price!J1610)</f>
        <v>0</v>
      </c>
      <c r="J1610">
        <f>LN([1]Price!K1611/[1]Price!K1610)</f>
        <v>-5.8196090532641534E-3</v>
      </c>
      <c r="K1610">
        <f>LN([1]Price!L1611/[1]Price!L1610)</f>
        <v>-4.5351551653912622E-3</v>
      </c>
      <c r="L1610">
        <f>LN([1]Price!M1611/[1]Price!M1610)</f>
        <v>1.0152371464017908E-2</v>
      </c>
      <c r="M1610">
        <f>LN([1]Price!N1611/[1]Price!N1610)</f>
        <v>3.0627895305457308E-3</v>
      </c>
      <c r="N1610">
        <f>LN([1]Price!O1611/[1]Price!O1610)</f>
        <v>1.0362787035546658E-2</v>
      </c>
      <c r="O1610">
        <f>LN([1]Price!P1611/[1]Price!P1610)</f>
        <v>6.1162270174360536E-3</v>
      </c>
      <c r="P1610">
        <f>LN([1]Price!Q1611/[1]Price!Q1610)</f>
        <v>7.8895872751629237E-3</v>
      </c>
      <c r="Q1610">
        <f>LN([1]Price!R1611/[1]Price!R1610)</f>
        <v>-2.7210901143605018E-3</v>
      </c>
      <c r="R1610">
        <f>LN([1]Price!S1611/[1]Price!S1610)</f>
        <v>-7.2464085207671978E-3</v>
      </c>
      <c r="S1610">
        <f>LN([1]Price!T1611/[1]Price!T1610)</f>
        <v>-2.42424361150628E-3</v>
      </c>
      <c r="T1610">
        <f>LN([1]Price!U1611/[1]Price!U1610)</f>
        <v>5.4377513001289089E-3</v>
      </c>
      <c r="U1610">
        <f>LN([1]Price!V1611/[1]Price!V1610)</f>
        <v>0</v>
      </c>
      <c r="V1610">
        <f>LN([1]Price!W1611/[1]Price!W1610)</f>
        <v>9.8307727831277343E-3</v>
      </c>
      <c r="W1610">
        <f>LN([1]Price!X1611/[1]Price!X1610)</f>
        <v>-3.1529190596155305E-3</v>
      </c>
      <c r="X1610">
        <f>LN([1]Price!Y1611/[1]Price!Y1610)</f>
        <v>2.5642430613337652E-2</v>
      </c>
      <c r="Y1610">
        <f>LN([1]Price!Z1611/[1]Price!Z1610)</f>
        <v>4.056800695614469E-3</v>
      </c>
      <c r="Z1610">
        <f>LN([1]Price!AA1611/[1]Price!AA1610)</f>
        <v>-5.6022555486696752E-3</v>
      </c>
      <c r="AA1610">
        <f>LN([1]Price!AB1611/[1]Price!AB1610)</f>
        <v>2.357316771806681E-2</v>
      </c>
      <c r="AB1610">
        <f>LN([1]Price!AC1611/[1]Price!AC1610)</f>
        <v>3.9067468190909491E-2</v>
      </c>
      <c r="AC1610">
        <f>LN([1]Price!AD1611/[1]Price!AD1610)</f>
        <v>1.9550348358032951E-3</v>
      </c>
      <c r="AD1610">
        <f>LN([1]Price!AE1611/[1]Price!AE1610)</f>
        <v>5.3763570363802747E-3</v>
      </c>
      <c r="AE1610">
        <f>LN([1]Price!AF1611/[1]Price!AF1610)</f>
        <v>1.9900504080097876E-3</v>
      </c>
      <c r="AF1610">
        <f>LN([1]Price!AG1611/[1]Price!AG1610)</f>
        <v>-1.1484949866896845E-2</v>
      </c>
      <c r="AG1610">
        <f>LN([1]Price!AH1611/[1]Price!AH1610)</f>
        <v>-4.158010148663677E-3</v>
      </c>
      <c r="AH1610">
        <f>LN([1]Price!AI1611/[1]Price!AI1610)</f>
        <v>-5.0838950372722848E-3</v>
      </c>
      <c r="AI1610">
        <f>LN([1]Price!AJ1611/[1]Price!AJ1610)</f>
        <v>0</v>
      </c>
      <c r="AJ1610">
        <f>LN([1]Price!AK1611/[1]Price!AK1610)</f>
        <v>6.7159419654368091E-3</v>
      </c>
      <c r="AK1610">
        <f>LN([1]Price!AL1611/[1]Price!AL1610)</f>
        <v>-8.6580627431145415E-3</v>
      </c>
      <c r="AL1610">
        <f>LN([1]Price!AM1611/[1]Price!AM1610)</f>
        <v>0</v>
      </c>
      <c r="AM1610">
        <f>LN([1]Price!AN1611/[1]Price!AN1610)</f>
        <v>-2.8264558169631467E-2</v>
      </c>
      <c r="AN1610">
        <f>LN([1]Price!AO1611/[1]Price!AO1610)</f>
        <v>0</v>
      </c>
      <c r="AO1610">
        <f>LN([1]Price!AP1611/[1]Price!AP1610)</f>
        <v>6.9396531105404002E-3</v>
      </c>
      <c r="AP1610">
        <f>LN([1]Price!AQ1611/[1]Price!AQ1610)</f>
        <v>-6.006024060211698E-3</v>
      </c>
      <c r="AQ1610">
        <f>LN([1]Price!AR1611/[1]Price!AR1610)</f>
        <v>-4.6838493124263143E-3</v>
      </c>
      <c r="AR1610">
        <f>LN([1]Price!AS1611/[1]Price!AS1610)</f>
        <v>2.3337233462200966E-3</v>
      </c>
      <c r="AS1610">
        <f>LN([1]Price!AT1611/[1]Price!AT1610)</f>
        <v>0</v>
      </c>
      <c r="AT1610">
        <f>LN([1]Price!AU1611/[1]Price!AU1610)</f>
        <v>2.3932766211628358E-2</v>
      </c>
      <c r="AU1610">
        <f>LN([1]Price!AV1611/[1]Price!AV1610)</f>
        <v>5.5248759319698072E-3</v>
      </c>
      <c r="AV1610">
        <f>LN([1]Price!AW1611/[1]Price!AW1610)</f>
        <v>-4.9140148024290403E-3</v>
      </c>
      <c r="AW1610">
        <f>LN([1]Price!AX1611/[1]Price!AX1610)</f>
        <v>-1.1131840368844294E-2</v>
      </c>
      <c r="AX1610">
        <f>LN([1]Price!AY1611/[1]Price!AY1610)</f>
        <v>1.5267472130788381E-2</v>
      </c>
      <c r="AY1610">
        <f>LN([1]Price!AZ1611/[1]Price!AZ1610)</f>
        <v>3.4947877997362486E-3</v>
      </c>
    </row>
    <row r="1611" spans="1:51" x14ac:dyDescent="0.25">
      <c r="A1611">
        <f>LN([1]Price!B1612/[1]Price!B1611)</f>
        <v>0</v>
      </c>
      <c r="B1611">
        <f>LN([1]Price!C1612/[1]Price!C1611)</f>
        <v>1.5075662405447396E-2</v>
      </c>
      <c r="C1611">
        <f>LN([1]Price!D1612/[1]Price!D1611)</f>
        <v>0</v>
      </c>
      <c r="D1611">
        <f>LN([1]Price!E1612/[1]Price!E1611)</f>
        <v>-1.8885746878681362E-3</v>
      </c>
      <c r="E1611">
        <f>LN([1]Price!F1612/[1]Price!F1611)</f>
        <v>0</v>
      </c>
      <c r="F1611">
        <f>LN([1]Price!G1612/[1]Price!G1611)</f>
        <v>-2.8284713838582106E-2</v>
      </c>
      <c r="G1611">
        <f>LN([1]Price!H1612/[1]Price!H1611)</f>
        <v>-3.0379770200768094E-3</v>
      </c>
      <c r="H1611">
        <f>LN([1]Price!I1612/[1]Price!I1611)</f>
        <v>-4.662013105811413E-3</v>
      </c>
      <c r="I1611">
        <f>LN([1]Price!J1612/[1]Price!J1611)</f>
        <v>2.828856200477623E-3</v>
      </c>
      <c r="J1611">
        <f>LN([1]Price!K1612/[1]Price!K1611)</f>
        <v>3.8835000263976122E-3</v>
      </c>
      <c r="K1611">
        <f>LN([1]Price!L1612/[1]Price!L1611)</f>
        <v>-4.5558165358606907E-3</v>
      </c>
      <c r="L1611">
        <f>LN([1]Price!M1612/[1]Price!M1611)</f>
        <v>-7.6045993852194155E-3</v>
      </c>
      <c r="M1611">
        <f>LN([1]Price!N1612/[1]Price!N1611)</f>
        <v>6.0975798681185377E-3</v>
      </c>
      <c r="N1611">
        <f>LN([1]Price!O1612/[1]Price!O1611)</f>
        <v>2.5740039951728426E-3</v>
      </c>
      <c r="O1611">
        <f>LN([1]Price!P1612/[1]Price!P1611)</f>
        <v>9.104766992919287E-3</v>
      </c>
      <c r="P1611">
        <f>LN([1]Price!Q1612/[1]Price!Q1611)</f>
        <v>-3.3969300058214552E-2</v>
      </c>
      <c r="Q1611">
        <f>LN([1]Price!R1612/[1]Price!R1611)</f>
        <v>1.361470598320949E-3</v>
      </c>
      <c r="R1611">
        <f>LN([1]Price!S1612/[1]Price!S1611)</f>
        <v>-1.8349138668196541E-2</v>
      </c>
      <c r="S1611">
        <f>LN([1]Price!T1612/[1]Price!T1611)</f>
        <v>-2.4301348532917819E-3</v>
      </c>
      <c r="T1611">
        <f>LN([1]Price!U1612/[1]Price!U1611)</f>
        <v>-4.3478329361033982E-3</v>
      </c>
      <c r="U1611">
        <f>LN([1]Price!V1612/[1]Price!V1611)</f>
        <v>4.7732787526575905E-3</v>
      </c>
      <c r="V1611">
        <f>LN([1]Price!W1612/[1]Price!W1611)</f>
        <v>-3.2661977866210697E-3</v>
      </c>
      <c r="W1611">
        <f>LN([1]Price!X1612/[1]Price!X1611)</f>
        <v>0</v>
      </c>
      <c r="X1611">
        <f>LN([1]Price!Y1612/[1]Price!Y1611)</f>
        <v>0</v>
      </c>
      <c r="Y1611">
        <f>LN([1]Price!Z1612/[1]Price!Z1611)</f>
        <v>-2.7027043478851389E-3</v>
      </c>
      <c r="Z1611">
        <f>LN([1]Price!AA1612/[1]Price!AA1611)</f>
        <v>-2.8129413766147236E-3</v>
      </c>
      <c r="AA1611">
        <f>LN([1]Price!AB1612/[1]Price!AB1611)</f>
        <v>0</v>
      </c>
      <c r="AB1611">
        <f>LN([1]Price!AC1612/[1]Price!AC1611)</f>
        <v>-7.6923456231556137E-3</v>
      </c>
      <c r="AC1611">
        <f>LN([1]Price!AD1612/[1]Price!AD1611)</f>
        <v>3.8986404156573229E-3</v>
      </c>
      <c r="AD1611">
        <f>LN([1]Price!AE1612/[1]Price!AE1611)</f>
        <v>5.3476063265952773E-3</v>
      </c>
      <c r="AE1611">
        <f>LN([1]Price!AF1612/[1]Price!AF1611)</f>
        <v>-2.8227680624867205E-2</v>
      </c>
      <c r="AF1611">
        <f>LN([1]Price!AG1612/[1]Price!AG1611)</f>
        <v>3.2948958968524846E-3</v>
      </c>
      <c r="AG1611">
        <f>LN([1]Price!AH1612/[1]Price!AH1611)</f>
        <v>4.158010148663677E-3</v>
      </c>
      <c r="AH1611">
        <f>LN([1]Price!AI1612/[1]Price!AI1611)</f>
        <v>5.0838950372723282E-3</v>
      </c>
      <c r="AI1611">
        <f>LN([1]Price!AJ1612/[1]Price!AJ1611)</f>
        <v>-1.0869672236903879E-2</v>
      </c>
      <c r="AJ1611">
        <f>LN([1]Price!AK1612/[1]Price!AK1611)</f>
        <v>-4.0241502997253797E-3</v>
      </c>
      <c r="AK1611">
        <f>LN([1]Price!AL1612/[1]Price!AL1611)</f>
        <v>8.6580627431145311E-3</v>
      </c>
      <c r="AL1611">
        <f>LN([1]Price!AM1612/[1]Price!AM1611)</f>
        <v>0</v>
      </c>
      <c r="AM1611">
        <f>LN([1]Price!AN1612/[1]Price!AN1611)</f>
        <v>-1.3582551765868945E-2</v>
      </c>
      <c r="AN1611">
        <f>LN([1]Price!AO1612/[1]Price!AO1611)</f>
        <v>-1.0582109330536972E-2</v>
      </c>
      <c r="AO1611">
        <f>LN([1]Price!AP1612/[1]Price!AP1611)</f>
        <v>1.3821702269518957E-3</v>
      </c>
      <c r="AP1611">
        <f>LN([1]Price!AQ1612/[1]Price!AQ1611)</f>
        <v>-6.0423144559626982E-3</v>
      </c>
      <c r="AQ1611">
        <f>LN([1]Price!AR1612/[1]Price!AR1611)</f>
        <v>4.6838493124264375E-3</v>
      </c>
      <c r="AR1611">
        <f>LN([1]Price!AS1612/[1]Price!AS1611)</f>
        <v>4.6511711757308803E-3</v>
      </c>
      <c r="AS1611">
        <f>LN([1]Price!AT1612/[1]Price!AT1611)</f>
        <v>-4.9875415110390512E-3</v>
      </c>
      <c r="AT1611">
        <f>LN([1]Price!AU1612/[1]Price!AU1611)</f>
        <v>1.6750810424815351E-2</v>
      </c>
      <c r="AU1611">
        <f>LN([1]Price!AV1612/[1]Price!AV1611)</f>
        <v>-5.5248759319696918E-3</v>
      </c>
      <c r="AV1611">
        <f>LN([1]Price!AW1612/[1]Price!AW1611)</f>
        <v>-9.9010709827115698E-3</v>
      </c>
      <c r="AW1611">
        <f>LN([1]Price!AX1612/[1]Price!AX1611)</f>
        <v>-7.4906717291576257E-3</v>
      </c>
      <c r="AX1611">
        <f>LN([1]Price!AY1612/[1]Price!AY1611)</f>
        <v>-3.7950709685514979E-3</v>
      </c>
      <c r="AY1611">
        <f>LN([1]Price!AZ1612/[1]Price!AZ1611)</f>
        <v>-6.6544257488911345E-4</v>
      </c>
    </row>
    <row r="1612" spans="1:51" x14ac:dyDescent="0.25">
      <c r="A1612">
        <f>LN([1]Price!B1613/[1]Price!B1612)</f>
        <v>0</v>
      </c>
      <c r="B1612">
        <f>LN([1]Price!C1613/[1]Price!C1612)</f>
        <v>1.2461060802471558E-3</v>
      </c>
      <c r="C1612">
        <f>LN([1]Price!D1613/[1]Price!D1612)</f>
        <v>0</v>
      </c>
      <c r="D1612">
        <f>LN([1]Price!E1613/[1]Price!E1612)</f>
        <v>0</v>
      </c>
      <c r="E1612">
        <f>LN([1]Price!F1613/[1]Price!F1612)</f>
        <v>5.2770571008438193E-3</v>
      </c>
      <c r="F1612">
        <f>LN([1]Price!G1613/[1]Price!G1612)</f>
        <v>0</v>
      </c>
      <c r="G1612">
        <f>LN([1]Price!H1613/[1]Price!H1612)</f>
        <v>-2.0304575503818402E-3</v>
      </c>
      <c r="H1612">
        <f>LN([1]Price!I1613/[1]Price!I1612)</f>
        <v>4.6620131058113714E-3</v>
      </c>
      <c r="I1612">
        <f>LN([1]Price!J1613/[1]Price!J1612)</f>
        <v>-2.8288562004777137E-3</v>
      </c>
      <c r="J1612">
        <f>LN([1]Price!K1613/[1]Price!K1612)</f>
        <v>-1.562531790308087E-2</v>
      </c>
      <c r="K1612">
        <f>LN([1]Price!L1613/[1]Price!L1612)</f>
        <v>-5.6352936551131744E-2</v>
      </c>
      <c r="L1612">
        <f>LN([1]Price!M1613/[1]Price!M1612)</f>
        <v>-7.6628727455690252E-3</v>
      </c>
      <c r="M1612">
        <f>LN([1]Price!N1613/[1]Price!N1612)</f>
        <v>-9.1603693986642785E-3</v>
      </c>
      <c r="N1612">
        <f>LN([1]Price!O1613/[1]Price!O1612)</f>
        <v>0</v>
      </c>
      <c r="O1612">
        <f>LN([1]Price!P1613/[1]Price!P1612)</f>
        <v>-1.5220994010355243E-2</v>
      </c>
      <c r="P1612">
        <f>LN([1]Price!Q1613/[1]Price!Q1612)</f>
        <v>-2.0345886977875742E-3</v>
      </c>
      <c r="Q1612">
        <f>LN([1]Price!R1613/[1]Price!R1612)</f>
        <v>0</v>
      </c>
      <c r="R1612">
        <f>LN([1]Price!S1613/[1]Price!S1612)</f>
        <v>3.6968618813262026E-3</v>
      </c>
      <c r="S1612">
        <f>LN([1]Price!T1613/[1]Price!T1612)</f>
        <v>0</v>
      </c>
      <c r="T1612">
        <f>LN([1]Price!U1613/[1]Price!U1612)</f>
        <v>-1.0953012019197206E-2</v>
      </c>
      <c r="U1612">
        <f>LN([1]Price!V1613/[1]Price!V1612)</f>
        <v>0</v>
      </c>
      <c r="V1612">
        <f>LN([1]Price!W1613/[1]Price!W1612)</f>
        <v>-2.1834069809436177E-3</v>
      </c>
      <c r="W1612">
        <f>LN([1]Price!X1613/[1]Price!X1612)</f>
        <v>-7.3957019611290246E-3</v>
      </c>
      <c r="X1612">
        <f>LN([1]Price!Y1613/[1]Price!Y1612)</f>
        <v>-2.564243061333767E-2</v>
      </c>
      <c r="Y1612">
        <f>LN([1]Price!Z1613/[1]Price!Z1612)</f>
        <v>-9.5174069868901832E-3</v>
      </c>
      <c r="Z1612">
        <f>LN([1]Price!AA1613/[1]Price!AA1612)</f>
        <v>-2.8208763416413406E-3</v>
      </c>
      <c r="AA1612">
        <f>LN([1]Price!AB1613/[1]Price!AB1612)</f>
        <v>-2.8170876966696335E-2</v>
      </c>
      <c r="AB1612">
        <f>LN([1]Price!AC1613/[1]Price!AC1612)</f>
        <v>-1.3605652055778598E-2</v>
      </c>
      <c r="AC1612">
        <f>LN([1]Price!AD1613/[1]Price!AD1612)</f>
        <v>-1.3712261863981895E-2</v>
      </c>
      <c r="AD1612">
        <f>LN([1]Price!AE1613/[1]Price!AE1612)</f>
        <v>-2.6702285558789208E-3</v>
      </c>
      <c r="AE1612">
        <f>LN([1]Price!AF1613/[1]Price!AF1612)</f>
        <v>2.042901629800331E-3</v>
      </c>
      <c r="AF1612">
        <f>LN([1]Price!AG1613/[1]Price!AG1612)</f>
        <v>4.0295540178009237E-2</v>
      </c>
      <c r="AG1612">
        <f>LN([1]Price!AH1613/[1]Price!AH1612)</f>
        <v>-1.2526259819180256E-2</v>
      </c>
      <c r="AH1612">
        <f>LN([1]Price!AI1613/[1]Price!AI1612)</f>
        <v>-4.0650462481694452E-3</v>
      </c>
      <c r="AI1612">
        <f>LN([1]Price!AJ1613/[1]Price!AJ1612)</f>
        <v>0</v>
      </c>
      <c r="AJ1612">
        <f>LN([1]Price!AK1613/[1]Price!AK1612)</f>
        <v>2.3905520853554386E-2</v>
      </c>
      <c r="AK1612">
        <f>LN([1]Price!AL1613/[1]Price!AL1612)</f>
        <v>-1.3015368112070361E-2</v>
      </c>
      <c r="AL1612">
        <f>LN([1]Price!AM1613/[1]Price!AM1612)</f>
        <v>0</v>
      </c>
      <c r="AM1612">
        <f>LN([1]Price!AN1613/[1]Price!AN1612)</f>
        <v>6.8143364197301879E-3</v>
      </c>
      <c r="AN1612">
        <f>LN([1]Price!AO1613/[1]Price!AO1612)</f>
        <v>-3.5524016043677721E-3</v>
      </c>
      <c r="AO1612">
        <f>LN([1]Price!AP1613/[1]Price!AP1612)</f>
        <v>-2.766253492890185E-3</v>
      </c>
      <c r="AP1612">
        <f>LN([1]Price!AQ1613/[1]Price!AQ1612)</f>
        <v>-3.034903695154047E-3</v>
      </c>
      <c r="AQ1612">
        <f>LN([1]Price!AR1613/[1]Price!AR1612)</f>
        <v>0</v>
      </c>
      <c r="AR1612">
        <f>LN([1]Price!AS1613/[1]Price!AS1612)</f>
        <v>-6.9848945219509817E-3</v>
      </c>
      <c r="AS1612">
        <f>LN([1]Price!AT1613/[1]Price!AT1612)</f>
        <v>0</v>
      </c>
      <c r="AT1612">
        <f>LN([1]Price!AU1613/[1]Price!AU1612)</f>
        <v>-2.0134908409055925E-2</v>
      </c>
      <c r="AU1612">
        <f>LN([1]Price!AV1613/[1]Price!AV1612)</f>
        <v>-5.5555698446021051E-3</v>
      </c>
      <c r="AV1612">
        <f>LN([1]Price!AW1613/[1]Price!AW1612)</f>
        <v>0</v>
      </c>
      <c r="AW1612">
        <f>LN([1]Price!AX1613/[1]Price!AX1612)</f>
        <v>7.4906717291576587E-3</v>
      </c>
      <c r="AX1612">
        <f>LN([1]Price!AY1613/[1]Price!AY1612)</f>
        <v>-1.1472401162236807E-2</v>
      </c>
      <c r="AY1612">
        <f>LN([1]Price!AZ1613/[1]Price!AZ1612)</f>
        <v>-8.6073616821475268E-3</v>
      </c>
    </row>
    <row r="1613" spans="1:51" x14ac:dyDescent="0.25">
      <c r="A1613">
        <f>LN([1]Price!B1614/[1]Price!B1613)</f>
        <v>2.2050725583139755E-3</v>
      </c>
      <c r="B1613">
        <f>LN([1]Price!C1614/[1]Price!C1613)</f>
        <v>1.2376395601048968E-2</v>
      </c>
      <c r="C1613">
        <f>LN([1]Price!D1614/[1]Price!D1613)</f>
        <v>0</v>
      </c>
      <c r="D1613">
        <f>LN([1]Price!E1614/[1]Price!E1613)</f>
        <v>-5.6872191205894641E-3</v>
      </c>
      <c r="E1613">
        <f>LN([1]Price!F1614/[1]Price!F1613)</f>
        <v>-8.8106296821549197E-3</v>
      </c>
      <c r="F1613">
        <f>LN([1]Price!G1614/[1]Price!G1613)</f>
        <v>-4.1067819526533593E-3</v>
      </c>
      <c r="G1613">
        <f>LN([1]Price!H1614/[1]Price!H1613)</f>
        <v>0</v>
      </c>
      <c r="H1613">
        <f>LN([1]Price!I1614/[1]Price!I1613)</f>
        <v>-1.1634672632979588E-3</v>
      </c>
      <c r="I1613">
        <f>LN([1]Price!J1614/[1]Price!J1613)</f>
        <v>0</v>
      </c>
      <c r="J1613">
        <f>LN([1]Price!K1614/[1]Price!K1613)</f>
        <v>3.929278139889557E-3</v>
      </c>
      <c r="K1613">
        <f>LN([1]Price!L1614/[1]Price!L1613)</f>
        <v>0</v>
      </c>
      <c r="L1613">
        <f>LN([1]Price!M1614/[1]Price!M1613)</f>
        <v>-5.1413995004187642E-3</v>
      </c>
      <c r="M1613">
        <f>LN([1]Price!N1614/[1]Price!N1613)</f>
        <v>-9.2450581440510493E-3</v>
      </c>
      <c r="N1613">
        <f>LN([1]Price!O1614/[1]Price!O1613)</f>
        <v>-2.5740039951728773E-3</v>
      </c>
      <c r="O1613">
        <f>LN([1]Price!P1614/[1]Price!P1613)</f>
        <v>0</v>
      </c>
      <c r="P1613">
        <f>LN([1]Price!Q1614/[1]Price!Q1613)</f>
        <v>4.0650462481693723E-3</v>
      </c>
      <c r="Q1613">
        <f>LN([1]Price!R1614/[1]Price!R1613)</f>
        <v>6.7796869853787691E-3</v>
      </c>
      <c r="R1613">
        <f>LN([1]Price!S1614/[1]Price!S1613)</f>
        <v>0</v>
      </c>
      <c r="S1613">
        <f>LN([1]Price!T1614/[1]Price!T1613)</f>
        <v>2.4301348532918907E-3</v>
      </c>
      <c r="T1613">
        <f>LN([1]Price!U1614/[1]Price!U1613)</f>
        <v>8.7719860728370409E-3</v>
      </c>
      <c r="U1613">
        <f>LN([1]Price!V1614/[1]Price!V1613)</f>
        <v>-4.7732787526576599E-3</v>
      </c>
      <c r="V1613">
        <f>LN([1]Price!W1614/[1]Price!W1613)</f>
        <v>5.4496047675646848E-3</v>
      </c>
      <c r="W1613">
        <f>LN([1]Price!X1614/[1]Price!X1613)</f>
        <v>-5.3163336272327817E-3</v>
      </c>
      <c r="X1613">
        <f>LN([1]Price!Y1614/[1]Price!Y1613)</f>
        <v>0</v>
      </c>
      <c r="Y1613">
        <f>LN([1]Price!Z1614/[1]Price!Z1613)</f>
        <v>8.1633106391608354E-3</v>
      </c>
      <c r="Z1613">
        <f>LN([1]Price!AA1614/[1]Price!AA1613)</f>
        <v>2.8208763416414846E-3</v>
      </c>
      <c r="AA1613">
        <f>LN([1]Price!AB1614/[1]Price!AB1613)</f>
        <v>1.0999194300670317E-2</v>
      </c>
      <c r="AB1613">
        <f>LN([1]Price!AC1614/[1]Price!AC1613)</f>
        <v>-7.8585866125212706E-3</v>
      </c>
      <c r="AC1613">
        <f>LN([1]Price!AD1614/[1]Price!AD1613)</f>
        <v>1.3712261863981794E-2</v>
      </c>
      <c r="AD1613">
        <f>LN([1]Price!AE1614/[1]Price!AE1613)</f>
        <v>4.0026737896574063E-3</v>
      </c>
      <c r="AE1613">
        <f>LN([1]Price!AF1614/[1]Price!AF1613)</f>
        <v>-1.2320484388040624E-2</v>
      </c>
      <c r="AF1613">
        <f>LN([1]Price!AG1614/[1]Price!AG1613)</f>
        <v>2.6501940745506627E-2</v>
      </c>
      <c r="AG1613">
        <f>LN([1]Price!AH1614/[1]Price!AH1613)</f>
        <v>3.306086226088821E-2</v>
      </c>
      <c r="AH1613">
        <f>LN([1]Price!AI1614/[1]Price!AI1613)</f>
        <v>6.0913893934019126E-3</v>
      </c>
      <c r="AI1613">
        <f>LN([1]Price!AJ1614/[1]Price!AJ1613)</f>
        <v>1.0869672236903891E-2</v>
      </c>
      <c r="AJ1613">
        <f>LN([1]Price!AK1614/[1]Price!AK1613)</f>
        <v>1.691647366670062E-2</v>
      </c>
      <c r="AK1613">
        <f>LN([1]Price!AL1614/[1]Price!AL1613)</f>
        <v>0</v>
      </c>
      <c r="AL1613">
        <f>LN([1]Price!AM1614/[1]Price!AM1613)</f>
        <v>0</v>
      </c>
      <c r="AM1613">
        <f>LN([1]Price!AN1614/[1]Price!AN1613)</f>
        <v>-1.7123706078591514E-2</v>
      </c>
      <c r="AN1613">
        <f>LN([1]Price!AO1614/[1]Price!AO1613)</f>
        <v>7.0922283094918366E-3</v>
      </c>
      <c r="AO1613">
        <f>LN([1]Price!AP1614/[1]Price!AP1613)</f>
        <v>-2.7739268827253194E-3</v>
      </c>
      <c r="AP1613">
        <f>LN([1]Price!AQ1614/[1]Price!AQ1613)</f>
        <v>3.0349036951541112E-3</v>
      </c>
      <c r="AQ1613">
        <f>LN([1]Price!AR1614/[1]Price!AR1613)</f>
        <v>9.3023926623134103E-3</v>
      </c>
      <c r="AR1613">
        <f>LN([1]Price!AS1614/[1]Price!AS1613)</f>
        <v>2.3337233462200966E-3</v>
      </c>
      <c r="AS1613">
        <f>LN([1]Price!AT1614/[1]Price!AT1613)</f>
        <v>9.950330853168092E-3</v>
      </c>
      <c r="AT1613">
        <f>LN([1]Price!AU1614/[1]Price!AU1613)</f>
        <v>3.3840979842404942E-3</v>
      </c>
      <c r="AU1613">
        <f>LN([1]Price!AV1614/[1]Price!AV1613)</f>
        <v>0</v>
      </c>
      <c r="AV1613">
        <f>LN([1]Price!AW1614/[1]Price!AW1613)</f>
        <v>2.4571260730505327E-2</v>
      </c>
      <c r="AW1613">
        <f>LN([1]Price!AX1614/[1]Price!AX1613)</f>
        <v>3.7243990909822727E-3</v>
      </c>
      <c r="AX1613">
        <f>LN([1]Price!AY1614/[1]Price!AY1613)</f>
        <v>0</v>
      </c>
      <c r="AY1613">
        <f>LN([1]Price!AZ1614/[1]Price!AZ1613)</f>
        <v>3.6697747734381419E-3</v>
      </c>
    </row>
    <row r="1614" spans="1:51" x14ac:dyDescent="0.25">
      <c r="A1614">
        <f>LN([1]Price!B1615/[1]Price!B1614)</f>
        <v>1.9629856044886131E-2</v>
      </c>
      <c r="B1614">
        <f>LN([1]Price!C1615/[1]Price!C1614)</f>
        <v>9.7919999046177184E-3</v>
      </c>
      <c r="C1614">
        <f>LN([1]Price!D1615/[1]Price!D1614)</f>
        <v>0</v>
      </c>
      <c r="D1614">
        <f>LN([1]Price!E1615/[1]Price!E1614)</f>
        <v>1.8993358036525374E-3</v>
      </c>
      <c r="E1614">
        <f>LN([1]Price!F1615/[1]Price!F1614)</f>
        <v>-3.5461030067505889E-3</v>
      </c>
      <c r="F1614">
        <f>LN([1]Price!G1615/[1]Price!G1614)</f>
        <v>8.1967672041784907E-3</v>
      </c>
      <c r="G1614">
        <f>LN([1]Price!H1615/[1]Price!H1614)</f>
        <v>-2.0345886977875742E-3</v>
      </c>
      <c r="H1614">
        <f>LN([1]Price!I1615/[1]Price!I1614)</f>
        <v>-1.1648224962932054E-3</v>
      </c>
      <c r="I1614">
        <f>LN([1]Price!J1615/[1]Price!J1614)</f>
        <v>-2.8368813351995039E-3</v>
      </c>
      <c r="J1614">
        <f>LN([1]Price!K1615/[1]Price!K1614)</f>
        <v>-3.9292781398896611E-3</v>
      </c>
      <c r="K1614">
        <f>LN([1]Price!L1615/[1]Price!L1614)</f>
        <v>0</v>
      </c>
      <c r="L1614">
        <f>LN([1]Price!M1615/[1]Price!M1614)</f>
        <v>-7.7620053354891892E-3</v>
      </c>
      <c r="M1614">
        <f>LN([1]Price!N1615/[1]Price!N1614)</f>
        <v>0</v>
      </c>
      <c r="N1614">
        <f>LN([1]Price!O1615/[1]Price!O1614)</f>
        <v>-2.580646593491514E-3</v>
      </c>
      <c r="O1614">
        <f>LN([1]Price!P1615/[1]Price!P1614)</f>
        <v>-6.1538655743783354E-3</v>
      </c>
      <c r="P1614">
        <f>LN([1]Price!Q1615/[1]Price!Q1614)</f>
        <v>-6.1037829380177992E-3</v>
      </c>
      <c r="Q1614">
        <f>LN([1]Price!R1615/[1]Price!R1614)</f>
        <v>-1.3605652055778598E-2</v>
      </c>
      <c r="R1614">
        <f>LN([1]Price!S1615/[1]Price!S1614)</f>
        <v>-1.4870162479451393E-2</v>
      </c>
      <c r="S1614">
        <f>LN([1]Price!T1615/[1]Price!T1614)</f>
        <v>-4.8661896511730113E-3</v>
      </c>
      <c r="T1614">
        <f>LN([1]Price!U1615/[1]Price!U1614)</f>
        <v>-1.0977058631150907E-2</v>
      </c>
      <c r="U1614">
        <f>LN([1]Price!V1615/[1]Price!V1614)</f>
        <v>-9.6154586994419804E-3</v>
      </c>
      <c r="V1614">
        <f>LN([1]Price!W1615/[1]Price!W1614)</f>
        <v>-8.7336799687545534E-3</v>
      </c>
      <c r="W1614">
        <f>LN([1]Price!X1615/[1]Price!X1614)</f>
        <v>-1.0666667678024576E-3</v>
      </c>
      <c r="X1614">
        <f>LN([1]Price!Y1615/[1]Price!Y1614)</f>
        <v>0</v>
      </c>
      <c r="Y1614">
        <f>LN([1]Price!Z1615/[1]Price!Z1614)</f>
        <v>-8.1633106391609811E-3</v>
      </c>
      <c r="Z1614">
        <f>LN([1]Price!AA1615/[1]Price!AA1614)</f>
        <v>2.8129413766146577E-3</v>
      </c>
      <c r="AA1614">
        <f>LN([1]Price!AB1615/[1]Price!AB1614)</f>
        <v>2.074950401390991E-2</v>
      </c>
      <c r="AB1614">
        <f>LN([1]Price!AC1615/[1]Price!AC1614)</f>
        <v>9.8136214483246706E-3</v>
      </c>
      <c r="AC1614">
        <f>LN([1]Price!AD1615/[1]Price!AD1614)</f>
        <v>-1.9474202843955666E-3</v>
      </c>
      <c r="AD1614">
        <f>LN([1]Price!AE1615/[1]Price!AE1614)</f>
        <v>-8.0214333845751145E-3</v>
      </c>
      <c r="AE1614">
        <f>LN([1]Price!AF1615/[1]Price!AF1614)</f>
        <v>0</v>
      </c>
      <c r="AF1614">
        <f>LN([1]Price!AG1615/[1]Price!AG1614)</f>
        <v>-1.5504186535965199E-2</v>
      </c>
      <c r="AG1614">
        <f>LN([1]Price!AH1615/[1]Price!AH1614)</f>
        <v>-1.2270092591814359E-2</v>
      </c>
      <c r="AH1614">
        <f>LN([1]Price!AI1615/[1]Price!AI1614)</f>
        <v>-3.0410565757789344E-3</v>
      </c>
      <c r="AI1614">
        <f>LN([1]Price!AJ1615/[1]Price!AJ1614)</f>
        <v>2.4912320379896376E-2</v>
      </c>
      <c r="AJ1614">
        <f>LN([1]Price!AK1615/[1]Price!AK1614)</f>
        <v>2.1698362461078893E-2</v>
      </c>
      <c r="AK1614">
        <f>LN([1]Price!AL1615/[1]Price!AL1614)</f>
        <v>4.3573053689556262E-3</v>
      </c>
      <c r="AL1614">
        <f>LN([1]Price!AM1615/[1]Price!AM1614)</f>
        <v>0</v>
      </c>
      <c r="AM1614">
        <f>LN([1]Price!AN1615/[1]Price!AN1614)</f>
        <v>2.2204157311010372E-2</v>
      </c>
      <c r="AN1614">
        <f>LN([1]Price!AO1615/[1]Price!AO1614)</f>
        <v>3.5273405179684406E-3</v>
      </c>
      <c r="AO1614">
        <f>LN([1]Price!AP1615/[1]Price!AP1614)</f>
        <v>-4.1111388242431178E-2</v>
      </c>
      <c r="AP1614">
        <f>LN([1]Price!AQ1615/[1]Price!AQ1614)</f>
        <v>0</v>
      </c>
      <c r="AQ1614">
        <f>LN([1]Price!AR1615/[1]Price!AR1614)</f>
        <v>-9.3023926623135612E-3</v>
      </c>
      <c r="AR1614">
        <f>LN([1]Price!AS1615/[1]Price!AS1614)</f>
        <v>-2.3337233462202116E-3</v>
      </c>
      <c r="AS1614">
        <f>LN([1]Price!AT1615/[1]Price!AT1614)</f>
        <v>-4.9627893421291249E-3</v>
      </c>
      <c r="AT1614">
        <f>LN([1]Price!AU1615/[1]Price!AU1614)</f>
        <v>6.7340321813441194E-3</v>
      </c>
      <c r="AU1614">
        <f>LN([1]Price!AV1615/[1]Price!AV1614)</f>
        <v>-2.7894020875786365E-3</v>
      </c>
      <c r="AV1614">
        <f>LN([1]Price!AW1615/[1]Price!AW1614)</f>
        <v>-1.9608471388376313E-2</v>
      </c>
      <c r="AW1614">
        <f>LN([1]Price!AX1615/[1]Price!AX1614)</f>
        <v>-7.4627212015896003E-3</v>
      </c>
      <c r="AX1614">
        <f>LN([1]Price!AY1615/[1]Price!AY1614)</f>
        <v>-3.8535693159900777E-3</v>
      </c>
      <c r="AY1614">
        <f>LN([1]Price!AZ1615/[1]Price!AZ1614)</f>
        <v>-5.218242494532643E-4</v>
      </c>
    </row>
    <row r="1615" spans="1:51" x14ac:dyDescent="0.25">
      <c r="A1615">
        <f>LN([1]Price!B1616/[1]Price!B1615)</f>
        <v>-1.7429635135283648E-2</v>
      </c>
      <c r="B1615">
        <f>LN([1]Price!C1616/[1]Price!C1615)</f>
        <v>-1.2187691941294547E-3</v>
      </c>
      <c r="C1615">
        <f>LN([1]Price!D1616/[1]Price!D1615)</f>
        <v>0</v>
      </c>
      <c r="D1615">
        <f>LN([1]Price!E1616/[1]Price!E1615)</f>
        <v>-9.5329606587236382E-3</v>
      </c>
      <c r="E1615">
        <f>LN([1]Price!F1616/[1]Price!F1615)</f>
        <v>-1.777778245999272E-3</v>
      </c>
      <c r="F1615">
        <f>LN([1]Price!G1616/[1]Price!G1615)</f>
        <v>-1.2320484388040624E-2</v>
      </c>
      <c r="G1615">
        <f>LN([1]Price!H1616/[1]Price!H1615)</f>
        <v>-1.0188487891028767E-3</v>
      </c>
      <c r="H1615">
        <f>LN([1]Price!I1616/[1]Price!I1615)</f>
        <v>4.5565968814237301E-2</v>
      </c>
      <c r="I1615">
        <f>LN([1]Price!J1616/[1]Price!J1615)</f>
        <v>2.8368813351995355E-3</v>
      </c>
      <c r="J1615">
        <f>LN([1]Price!K1616/[1]Price!K1615)</f>
        <v>-3.200273108617372E-2</v>
      </c>
      <c r="K1615">
        <f>LN([1]Price!L1616/[1]Price!L1615)</f>
        <v>0</v>
      </c>
      <c r="L1615">
        <f>LN([1]Price!M1616/[1]Price!M1615)</f>
        <v>2.594035177046749E-3</v>
      </c>
      <c r="M1615">
        <f>LN([1]Price!N1616/[1]Price!N1615)</f>
        <v>3.0911925696728796E-3</v>
      </c>
      <c r="N1615">
        <f>LN([1]Price!O1616/[1]Price!O1615)</f>
        <v>-2.5873235649510238E-3</v>
      </c>
      <c r="O1615">
        <f>LN([1]Price!P1616/[1]Price!P1615)</f>
        <v>-6.1919702479209951E-3</v>
      </c>
      <c r="P1615">
        <f>LN([1]Price!Q1616/[1]Price!Q1615)</f>
        <v>-4.0899852515251661E-3</v>
      </c>
      <c r="Q1615">
        <f>LN([1]Price!R1616/[1]Price!R1615)</f>
        <v>-2.7434859457508326E-3</v>
      </c>
      <c r="R1615">
        <f>LN([1]Price!S1616/[1]Price!S1615)</f>
        <v>-2.6567027384721751E-2</v>
      </c>
      <c r="S1615">
        <f>LN([1]Price!T1616/[1]Price!T1615)</f>
        <v>-7.3439742557583941E-3</v>
      </c>
      <c r="T1615">
        <f>LN([1]Price!U1616/[1]Price!U1615)</f>
        <v>-6.6445427186685013E-3</v>
      </c>
      <c r="U1615">
        <f>LN([1]Price!V1616/[1]Price!V1615)</f>
        <v>0</v>
      </c>
      <c r="V1615">
        <f>LN([1]Price!W1616/[1]Price!W1615)</f>
        <v>-1.324522675002068E-2</v>
      </c>
      <c r="W1615">
        <f>LN([1]Price!X1616/[1]Price!X1615)</f>
        <v>3.1965930256272726E-3</v>
      </c>
      <c r="X1615">
        <f>LN([1]Price!Y1616/[1]Price!Y1615)</f>
        <v>1.2903404835907782E-2</v>
      </c>
      <c r="Y1615">
        <f>LN([1]Price!Z1616/[1]Price!Z1615)</f>
        <v>-1.3755375068485344E-2</v>
      </c>
      <c r="Z1615">
        <f>LN([1]Price!AA1616/[1]Price!AA1615)</f>
        <v>0</v>
      </c>
      <c r="AA1615">
        <f>LN([1]Price!AB1616/[1]Price!AB1615)</f>
        <v>-1.8928009885518911E-2</v>
      </c>
      <c r="AB1615">
        <f>LN([1]Price!AC1616/[1]Price!AC1615)</f>
        <v>1.1650617219975274E-2</v>
      </c>
      <c r="AC1615">
        <f>LN([1]Price!AD1616/[1]Price!AD1615)</f>
        <v>-5.8651194523980221E-3</v>
      </c>
      <c r="AD1615">
        <f>LN([1]Price!AE1616/[1]Price!AE1615)</f>
        <v>0</v>
      </c>
      <c r="AE1615">
        <f>LN([1]Price!AF1616/[1]Price!AF1615)</f>
        <v>-8.2988028146950658E-3</v>
      </c>
      <c r="AF1615">
        <f>LN([1]Price!AG1616/[1]Price!AG1615)</f>
        <v>-1.8928009885518911E-2</v>
      </c>
      <c r="AG1615">
        <f>LN([1]Price!AH1616/[1]Price!AH1615)</f>
        <v>0</v>
      </c>
      <c r="AH1615">
        <f>LN([1]Price!AI1616/[1]Price!AI1615)</f>
        <v>0</v>
      </c>
      <c r="AI1615">
        <f>LN([1]Price!AJ1616/[1]Price!AJ1615)</f>
        <v>1.3961832381768541E-2</v>
      </c>
      <c r="AJ1615">
        <f>LN([1]Price!AK1616/[1]Price!AK1615)</f>
        <v>-2.6873018251096455E-2</v>
      </c>
      <c r="AK1615">
        <f>LN([1]Price!AL1616/[1]Price!AL1615)</f>
        <v>8.6580627431145311E-3</v>
      </c>
      <c r="AL1615">
        <f>LN([1]Price!AM1616/[1]Price!AM1615)</f>
        <v>0</v>
      </c>
      <c r="AM1615">
        <f>LN([1]Price!AN1616/[1]Price!AN1615)</f>
        <v>0</v>
      </c>
      <c r="AN1615">
        <f>LN([1]Price!AO1616/[1]Price!AO1615)</f>
        <v>-3.5273405179682992E-3</v>
      </c>
      <c r="AO1615">
        <f>LN([1]Price!AP1616/[1]Price!AP1615)</f>
        <v>-1.4482261763647637E-3</v>
      </c>
      <c r="AP1615">
        <f>LN([1]Price!AQ1616/[1]Price!AQ1615)</f>
        <v>-6.0790460763822263E-3</v>
      </c>
      <c r="AQ1615">
        <f>LN([1]Price!AR1616/[1]Price!AR1615)</f>
        <v>0</v>
      </c>
      <c r="AR1615">
        <f>LN([1]Price!AS1616/[1]Price!AS1615)</f>
        <v>-4.6838493124263143E-3</v>
      </c>
      <c r="AS1615">
        <f>LN([1]Price!AT1616/[1]Price!AT1615)</f>
        <v>3.3112613036560051E-3</v>
      </c>
      <c r="AT1615">
        <f>LN([1]Price!AU1616/[1]Price!AU1615)</f>
        <v>3.3006296468170077E-2</v>
      </c>
      <c r="AU1615">
        <f>LN([1]Price!AV1616/[1]Price!AV1615)</f>
        <v>-8.4151969252844721E-3</v>
      </c>
      <c r="AV1615">
        <f>LN([1]Price!AW1616/[1]Price!AW1615)</f>
        <v>4.9382816405825767E-3</v>
      </c>
      <c r="AW1615">
        <f>LN([1]Price!AX1616/[1]Price!AX1615)</f>
        <v>-1.1299555253933394E-2</v>
      </c>
      <c r="AX1615">
        <f>LN([1]Price!AY1616/[1]Price!AY1615)</f>
        <v>0</v>
      </c>
      <c r="AY1615">
        <f>LN([1]Price!AZ1616/[1]Price!AZ1615)</f>
        <v>-5.5697405329293275E-3</v>
      </c>
    </row>
    <row r="1616" spans="1:51" x14ac:dyDescent="0.25">
      <c r="A1616">
        <f>LN([1]Price!B1617/[1]Price!B1616)</f>
        <v>2.6031838717946804E-2</v>
      </c>
      <c r="B1616">
        <f>LN([1]Price!C1617/[1]Price!C1616)</f>
        <v>1.6929062100447975E-2</v>
      </c>
      <c r="C1616">
        <f>LN([1]Price!D1617/[1]Price!D1616)</f>
        <v>0</v>
      </c>
      <c r="D1616">
        <f>LN([1]Price!E1617/[1]Price!E1616)</f>
        <v>1.8975901459005604E-2</v>
      </c>
      <c r="E1616">
        <f>LN([1]Price!F1617/[1]Price!F1616)</f>
        <v>3.5524016043679218E-3</v>
      </c>
      <c r="F1616">
        <f>LN([1]Price!G1617/[1]Price!G1616)</f>
        <v>1.2320484388040657E-2</v>
      </c>
      <c r="G1616">
        <f>LN([1]Price!H1617/[1]Price!H1616)</f>
        <v>1.5174798019235132E-2</v>
      </c>
      <c r="H1616">
        <f>LN([1]Price!I1617/[1]Price!I1616)</f>
        <v>-3.5131091521657692E-2</v>
      </c>
      <c r="I1616">
        <f>LN([1]Price!J1617/[1]Price!J1616)</f>
        <v>0</v>
      </c>
      <c r="J1616">
        <f>LN([1]Price!K1617/[1]Price!K1616)</f>
        <v>1.0111309604320695E-2</v>
      </c>
      <c r="K1616">
        <f>LN([1]Price!L1617/[1]Price!L1616)</f>
        <v>0</v>
      </c>
      <c r="L1616">
        <f>LN([1]Price!M1617/[1]Price!M1616)</f>
        <v>1.0309369658861287E-2</v>
      </c>
      <c r="M1616">
        <f>LN([1]Price!N1617/[1]Price!N1616)</f>
        <v>9.2166551049240476E-3</v>
      </c>
      <c r="N1616">
        <f>LN([1]Price!O1617/[1]Price!O1616)</f>
        <v>7.7419741536154593E-3</v>
      </c>
      <c r="O1616">
        <f>LN([1]Price!P1617/[1]Price!P1616)</f>
        <v>9.2736367853290327E-3</v>
      </c>
      <c r="P1616">
        <f>LN([1]Price!Q1617/[1]Price!Q1616)</f>
        <v>2.2290689898371432E-2</v>
      </c>
      <c r="Q1616">
        <f>LN([1]Price!R1617/[1]Price!R1616)</f>
        <v>9.5694510161506725E-3</v>
      </c>
      <c r="R1616">
        <f>LN([1]Price!S1617/[1]Price!S1616)</f>
        <v>7.6628727455690972E-3</v>
      </c>
      <c r="S1616">
        <f>LN([1]Price!T1617/[1]Price!T1616)</f>
        <v>4.9019706002066876E-3</v>
      </c>
      <c r="T1616">
        <f>LN([1]Price!U1617/[1]Price!U1616)</f>
        <v>1.980262729617973E-2</v>
      </c>
      <c r="U1616">
        <f>LN([1]Price!V1617/[1]Price!V1616)</f>
        <v>2.3867481406643486E-2</v>
      </c>
      <c r="V1616">
        <f>LN([1]Price!W1617/[1]Price!W1616)</f>
        <v>1.6529301951210506E-2</v>
      </c>
      <c r="W1616">
        <f>LN([1]Price!X1617/[1]Price!X1616)</f>
        <v>4.2462908814512243E-3</v>
      </c>
      <c r="X1616">
        <f>LN([1]Price!Y1617/[1]Price!Y1616)</f>
        <v>0</v>
      </c>
      <c r="Y1616">
        <f>LN([1]Price!Z1617/[1]Price!Z1616)</f>
        <v>1.7845360320010387E-2</v>
      </c>
      <c r="Z1616">
        <f>LN([1]Price!AA1617/[1]Price!AA1616)</f>
        <v>2.8050509276086816E-3</v>
      </c>
      <c r="AA1616">
        <f>LN([1]Price!AB1617/[1]Price!AB1616)</f>
        <v>4.5392724334193512E-3</v>
      </c>
      <c r="AB1616">
        <f>LN([1]Price!AC1617/[1]Price!AC1616)</f>
        <v>1.5325970478226772E-2</v>
      </c>
      <c r="AC1616">
        <f>LN([1]Price!AD1617/[1]Price!AD1616)</f>
        <v>3.9138993211363148E-3</v>
      </c>
      <c r="AD1616">
        <f>LN([1]Price!AE1617/[1]Price!AE1616)</f>
        <v>1.3333530869465168E-2</v>
      </c>
      <c r="AE1616">
        <f>LN([1]Price!AF1617/[1]Price!AF1616)</f>
        <v>4.158010148663677E-3</v>
      </c>
      <c r="AF1616">
        <f>LN([1]Price!AG1617/[1]Price!AG1616)</f>
        <v>1.7364287909336071E-2</v>
      </c>
      <c r="AG1616">
        <f>LN([1]Price!AH1617/[1]Price!AH1616)</f>
        <v>-3.3475929196389455E-2</v>
      </c>
      <c r="AH1616">
        <f>LN([1]Price!AI1617/[1]Price!AI1616)</f>
        <v>4.052690450623289E-3</v>
      </c>
      <c r="AI1616">
        <f>LN([1]Price!AJ1617/[1]Price!AJ1616)</f>
        <v>0</v>
      </c>
      <c r="AJ1616">
        <f>LN([1]Price!AK1617/[1]Price!AK1616)</f>
        <v>3.8835000263978334E-3</v>
      </c>
      <c r="AK1616">
        <f>LN([1]Price!AL1617/[1]Price!AL1616)</f>
        <v>-8.6580627431145415E-3</v>
      </c>
      <c r="AL1616">
        <f>LN([1]Price!AM1617/[1]Price!AM1616)</f>
        <v>0</v>
      </c>
      <c r="AM1616">
        <f>LN([1]Price!AN1617/[1]Price!AN1616)</f>
        <v>1.6877641137198365E-3</v>
      </c>
      <c r="AN1616">
        <f>LN([1]Price!AO1617/[1]Price!AO1616)</f>
        <v>7.042282625412951E-3</v>
      </c>
      <c r="AO1616">
        <f>LN([1]Price!AP1617/[1]Price!AP1616)</f>
        <v>2.0086758566737511E-2</v>
      </c>
      <c r="AP1616">
        <f>LN([1]Price!AQ1617/[1]Price!AQ1616)</f>
        <v>9.104766992919287E-3</v>
      </c>
      <c r="AQ1616">
        <f>LN([1]Price!AR1617/[1]Price!AR1616)</f>
        <v>9.3023926623134103E-3</v>
      </c>
      <c r="AR1616">
        <f>LN([1]Price!AS1617/[1]Price!AS1616)</f>
        <v>1.1668743834377424E-2</v>
      </c>
      <c r="AS1616">
        <f>LN([1]Price!AT1617/[1]Price!AT1616)</f>
        <v>0</v>
      </c>
      <c r="AT1616">
        <f>LN([1]Price!AU1617/[1]Price!AU1616)</f>
        <v>-7.7610602704923939E-2</v>
      </c>
      <c r="AU1616">
        <f>LN([1]Price!AV1617/[1]Price!AV1616)</f>
        <v>0</v>
      </c>
      <c r="AV1616">
        <f>LN([1]Price!AW1617/[1]Price!AW1616)</f>
        <v>2.9128272923023637E-2</v>
      </c>
      <c r="AW1616">
        <f>LN([1]Price!AX1617/[1]Price!AX1616)</f>
        <v>3.7807228399061523E-3</v>
      </c>
      <c r="AX1616">
        <f>LN([1]Price!AY1617/[1]Price!AY1616)</f>
        <v>1.5325970478226991E-2</v>
      </c>
      <c r="AY1616">
        <f>LN([1]Price!AZ1617/[1]Price!AZ1616)</f>
        <v>1.0166894163114202E-2</v>
      </c>
    </row>
    <row r="1617" spans="1:51" x14ac:dyDescent="0.25">
      <c r="A1617">
        <f>LN([1]Price!B1618/[1]Price!B1617)</f>
        <v>-3.7081674904531924E-2</v>
      </c>
      <c r="B1617">
        <f>LN([1]Price!C1618/[1]Price!C1617)</f>
        <v>-2.7965348243333889E-2</v>
      </c>
      <c r="C1617">
        <f>LN([1]Price!D1618/[1]Price!D1617)</f>
        <v>0</v>
      </c>
      <c r="D1617">
        <f>LN([1]Price!E1618/[1]Price!E1617)</f>
        <v>1.8779348242001143E-3</v>
      </c>
      <c r="E1617">
        <f>LN([1]Price!F1618/[1]Price!F1617)</f>
        <v>-3.5524016043677721E-3</v>
      </c>
      <c r="F1617">
        <f>LN([1]Price!G1618/[1]Price!G1617)</f>
        <v>-1.2320484388040624E-2</v>
      </c>
      <c r="G1617">
        <f>LN([1]Price!H1618/[1]Price!H1617)</f>
        <v>-9.0772181511165392E-3</v>
      </c>
      <c r="H1617">
        <f>LN([1]Price!I1618/[1]Price!I1617)</f>
        <v>-5.7837061168488062E-3</v>
      </c>
      <c r="I1617">
        <f>LN([1]Price!J1618/[1]Price!J1617)</f>
        <v>0</v>
      </c>
      <c r="J1617">
        <f>LN([1]Price!K1618/[1]Price!K1617)</f>
        <v>-1.0111309604320566E-2</v>
      </c>
      <c r="K1617">
        <f>LN([1]Price!L1618/[1]Price!L1617)</f>
        <v>-4.8426244757880151E-3</v>
      </c>
      <c r="L1617">
        <f>LN([1]Price!M1618/[1]Price!M1617)</f>
        <v>0</v>
      </c>
      <c r="M1617">
        <f>LN([1]Price!N1618/[1]Price!N1617)</f>
        <v>-9.2166551049239522E-3</v>
      </c>
      <c r="N1617">
        <f>LN([1]Price!O1618/[1]Price!O1617)</f>
        <v>-5.1546505886644264E-3</v>
      </c>
      <c r="O1617">
        <f>LN([1]Price!P1618/[1]Price!P1617)</f>
        <v>6.1349885675159293E-3</v>
      </c>
      <c r="P1617">
        <f>LN([1]Price!Q1618/[1]Price!Q1617)</f>
        <v>-4.0160696548898313E-3</v>
      </c>
      <c r="Q1617">
        <f>LN([1]Price!R1618/[1]Price!R1617)</f>
        <v>0</v>
      </c>
      <c r="R1617">
        <f>LN([1]Price!S1618/[1]Price!S1617)</f>
        <v>0</v>
      </c>
      <c r="S1617">
        <f>LN([1]Price!T1618/[1]Price!T1617)</f>
        <v>-2.4479816386401127E-3</v>
      </c>
      <c r="T1617">
        <f>LN([1]Price!U1618/[1]Price!U1617)</f>
        <v>-8.7527911095947441E-3</v>
      </c>
      <c r="U1617">
        <f>LN([1]Price!V1618/[1]Price!V1617)</f>
        <v>-4.728141195946012E-3</v>
      </c>
      <c r="V1617">
        <f>LN([1]Price!W1618/[1]Price!W1617)</f>
        <v>0</v>
      </c>
      <c r="W1617">
        <f>LN([1]Price!X1618/[1]Price!X1617)</f>
        <v>-9.5796368568137197E-3</v>
      </c>
      <c r="X1617">
        <f>LN([1]Price!Y1618/[1]Price!Y1617)</f>
        <v>-4.2826617920008478E-3</v>
      </c>
      <c r="Y1617">
        <f>LN([1]Price!Z1618/[1]Price!Z1617)</f>
        <v>-4.0899852515251661E-3</v>
      </c>
      <c r="Z1617">
        <f>LN([1]Price!AA1618/[1]Price!AA1617)</f>
        <v>0</v>
      </c>
      <c r="AA1617">
        <f>LN([1]Price!AB1618/[1]Price!AB1617)</f>
        <v>-1.3680103904080154E-2</v>
      </c>
      <c r="AB1617">
        <f>LN([1]Price!AC1618/[1]Price!AC1617)</f>
        <v>1.3220211428134737E-2</v>
      </c>
      <c r="AC1617">
        <f>LN([1]Price!AD1618/[1]Price!AD1617)</f>
        <v>0</v>
      </c>
      <c r="AD1617">
        <f>LN([1]Price!AE1618/[1]Price!AE1617)</f>
        <v>0</v>
      </c>
      <c r="AE1617">
        <f>LN([1]Price!AF1618/[1]Price!AF1617)</f>
        <v>-1.2526259819180369E-2</v>
      </c>
      <c r="AF1617">
        <f>LN([1]Price!AG1618/[1]Price!AG1617)</f>
        <v>-7.855499940308883E-3</v>
      </c>
      <c r="AG1617">
        <f>LN([1]Price!AH1618/[1]Price!AH1617)</f>
        <v>-3.9050514871873138E-2</v>
      </c>
      <c r="AH1617">
        <f>LN([1]Price!AI1618/[1]Price!AI1617)</f>
        <v>-9.1417599580945128E-3</v>
      </c>
      <c r="AI1617">
        <f>LN([1]Price!AJ1618/[1]Price!AJ1617)</f>
        <v>-8.1198777166455183E-2</v>
      </c>
      <c r="AJ1617">
        <f>LN([1]Price!AK1618/[1]Price!AK1617)</f>
        <v>-1.2928250023053047E-3</v>
      </c>
      <c r="AK1617">
        <f>LN([1]Price!AL1618/[1]Price!AL1617)</f>
        <v>-2.6433257068155483E-2</v>
      </c>
      <c r="AL1617">
        <f>LN([1]Price!AM1618/[1]Price!AM1617)</f>
        <v>0</v>
      </c>
      <c r="AM1617">
        <f>LN([1]Price!AN1618/[1]Price!AN1617)</f>
        <v>-2.2166295457260378E-2</v>
      </c>
      <c r="AN1617">
        <f>LN([1]Price!AO1618/[1]Price!AO1617)</f>
        <v>-7.0422826254129232E-3</v>
      </c>
      <c r="AO1617">
        <f>LN([1]Price!AP1618/[1]Price!AP1617)</f>
        <v>0</v>
      </c>
      <c r="AP1617">
        <f>LN([1]Price!AQ1618/[1]Price!AQ1617)</f>
        <v>-9.1047669929193165E-3</v>
      </c>
      <c r="AQ1617">
        <f>LN([1]Price!AR1618/[1]Price!AR1617)</f>
        <v>-4.6403795565022254E-3</v>
      </c>
      <c r="AR1617">
        <f>LN([1]Price!AS1618/[1]Price!AS1617)</f>
        <v>-1.1668743834377378E-2</v>
      </c>
      <c r="AS1617">
        <f>LN([1]Price!AT1618/[1]Price!AT1617)</f>
        <v>-3.5327475202614471E-2</v>
      </c>
      <c r="AT1617">
        <f>LN([1]Price!AU1618/[1]Price!AU1617)</f>
        <v>-2.4868066578013423E-2</v>
      </c>
      <c r="AU1617">
        <f>LN([1]Price!AV1618/[1]Price!AV1617)</f>
        <v>-8.4866138773185811E-3</v>
      </c>
      <c r="AV1617">
        <f>LN([1]Price!AW1618/[1]Price!AW1617)</f>
        <v>-9.6154586994419804E-3</v>
      </c>
      <c r="AW1617">
        <f>LN([1]Price!AX1618/[1]Price!AX1617)</f>
        <v>0</v>
      </c>
      <c r="AX1617">
        <f>LN([1]Price!AY1618/[1]Price!AY1617)</f>
        <v>-1.5325970478226933E-2</v>
      </c>
      <c r="AY1617">
        <f>LN([1]Price!AZ1618/[1]Price!AZ1617)</f>
        <v>-8.6210874198801666E-3</v>
      </c>
    </row>
    <row r="1618" spans="1:51" x14ac:dyDescent="0.25">
      <c r="A1618">
        <f>LN([1]Price!B1619/[1]Price!B1618)</f>
        <v>1.5435808129839248E-2</v>
      </c>
      <c r="B1618">
        <f>LN([1]Price!C1619/[1]Price!C1618)</f>
        <v>7.3710407445899502E-3</v>
      </c>
      <c r="C1618">
        <f>LN([1]Price!D1619/[1]Price!D1618)</f>
        <v>0</v>
      </c>
      <c r="D1618">
        <f>LN([1]Price!E1619/[1]Price!E1618)</f>
        <v>1.874414794350352E-3</v>
      </c>
      <c r="E1618">
        <f>LN([1]Price!F1619/[1]Price!F1618)</f>
        <v>0</v>
      </c>
      <c r="F1618">
        <f>LN([1]Price!G1619/[1]Price!G1618)</f>
        <v>8.2304991365154435E-3</v>
      </c>
      <c r="G1618">
        <f>LN([1]Price!H1619/[1]Price!H1618)</f>
        <v>-3.0441423812281325E-3</v>
      </c>
      <c r="H1618">
        <f>LN([1]Price!I1619/[1]Price!I1618)</f>
        <v>6.9364439966569484E-3</v>
      </c>
      <c r="I1618">
        <f>LN([1]Price!J1619/[1]Price!J1618)</f>
        <v>2.828856200477623E-3</v>
      </c>
      <c r="J1618">
        <f>LN([1]Price!K1619/[1]Price!K1618)</f>
        <v>8.0972102326193028E-3</v>
      </c>
      <c r="K1618">
        <f>LN([1]Price!L1619/[1]Price!L1618)</f>
        <v>-9.7561749453646852E-3</v>
      </c>
      <c r="L1618">
        <f>LN([1]Price!M1619/[1]Price!M1618)</f>
        <v>-5.1413995004187642E-3</v>
      </c>
      <c r="M1618">
        <f>LN([1]Price!N1619/[1]Price!N1618)</f>
        <v>-9.3023926623135612E-3</v>
      </c>
      <c r="N1618">
        <f>LN([1]Price!O1619/[1]Price!O1618)</f>
        <v>-5.1813587419976288E-3</v>
      </c>
      <c r="O1618">
        <f>LN([1]Price!P1619/[1]Price!P1618)</f>
        <v>1.2158204479809363E-2</v>
      </c>
      <c r="P1618">
        <f>LN([1]Price!Q1619/[1]Price!Q1618)</f>
        <v>0</v>
      </c>
      <c r="Q1618">
        <f>LN([1]Price!R1619/[1]Price!R1618)</f>
        <v>-6.8259650703998706E-3</v>
      </c>
      <c r="R1618">
        <f>LN([1]Price!S1619/[1]Price!S1618)</f>
        <v>-1.1516442061559067E-2</v>
      </c>
      <c r="S1618">
        <f>LN([1]Price!T1619/[1]Price!T1618)</f>
        <v>0</v>
      </c>
      <c r="T1618">
        <f>LN([1]Price!U1619/[1]Price!U1618)</f>
        <v>0</v>
      </c>
      <c r="U1618">
        <f>LN([1]Price!V1619/[1]Price!V1618)</f>
        <v>4.7281411959458957E-3</v>
      </c>
      <c r="V1618">
        <f>LN([1]Price!W1619/[1]Price!W1618)</f>
        <v>-9.8847592325420862E-3</v>
      </c>
      <c r="W1618">
        <f>LN([1]Price!X1619/[1]Price!X1618)</f>
        <v>3.2034197175376438E-3</v>
      </c>
      <c r="X1618">
        <f>LN([1]Price!Y1619/[1]Price!Y1618)</f>
        <v>-1.2959144642505228E-2</v>
      </c>
      <c r="Y1618">
        <f>LN([1]Price!Z1619/[1]Price!Z1618)</f>
        <v>2.7285146532039142E-3</v>
      </c>
      <c r="Z1618">
        <f>LN([1]Price!AA1619/[1]Price!AA1618)</f>
        <v>-1.1267724846342494E-2</v>
      </c>
      <c r="AA1618">
        <f>LN([1]Price!AB1619/[1]Price!AB1618)</f>
        <v>1.1866866779899262E-2</v>
      </c>
      <c r="AB1618">
        <f>LN([1]Price!AC1619/[1]Price!AC1618)</f>
        <v>-1.8779348242002089E-3</v>
      </c>
      <c r="AC1618">
        <f>LN([1]Price!AD1619/[1]Price!AD1618)</f>
        <v>-1.9550348358033506E-3</v>
      </c>
      <c r="AD1618">
        <f>LN([1]Price!AE1619/[1]Price!AE1618)</f>
        <v>6.6006840313520927E-3</v>
      </c>
      <c r="AE1618">
        <f>LN([1]Price!AF1619/[1]Price!AF1618)</f>
        <v>-6.3224657394871263E-3</v>
      </c>
      <c r="AF1618">
        <f>LN([1]Price!AG1619/[1]Price!AG1618)</f>
        <v>-1.5898586067798273E-2</v>
      </c>
      <c r="AG1618">
        <f>LN([1]Price!AH1619/[1]Price!AH1618)</f>
        <v>1.7544309650909525E-2</v>
      </c>
      <c r="AH1618">
        <f>LN([1]Price!AI1619/[1]Price!AI1618)</f>
        <v>6.1037829380176656E-3</v>
      </c>
      <c r="AI1618">
        <f>LN([1]Price!AJ1619/[1]Price!AJ1618)</f>
        <v>-3.8318864302136657E-2</v>
      </c>
      <c r="AJ1618">
        <f>LN([1]Price!AK1619/[1]Price!AK1618)</f>
        <v>-7.6598881626776444E-2</v>
      </c>
      <c r="AK1618">
        <f>LN([1]Price!AL1619/[1]Price!AL1618)</f>
        <v>8.8889474172459942E-3</v>
      </c>
      <c r="AL1618">
        <f>LN([1]Price!AM1619/[1]Price!AM1618)</f>
        <v>0</v>
      </c>
      <c r="AM1618">
        <f>LN([1]Price!AN1619/[1]Price!AN1618)</f>
        <v>1.709443335930004E-2</v>
      </c>
      <c r="AN1618">
        <f>LN([1]Price!AO1619/[1]Price!AO1618)</f>
        <v>3.5273405179684406E-3</v>
      </c>
      <c r="AO1618">
        <f>LN([1]Price!AP1619/[1]Price!AP1618)</f>
        <v>-5.6980211146377786E-3</v>
      </c>
      <c r="AP1618">
        <f>LN([1]Price!AQ1619/[1]Price!AQ1618)</f>
        <v>6.0790460763821925E-3</v>
      </c>
      <c r="AQ1618">
        <f>LN([1]Price!AR1619/[1]Price!AR1618)</f>
        <v>4.6403795565023009E-3</v>
      </c>
      <c r="AR1618">
        <f>LN([1]Price!AS1619/[1]Price!AS1618)</f>
        <v>7.0175726586465398E-3</v>
      </c>
      <c r="AS1618">
        <f>LN([1]Price!AT1619/[1]Price!AT1618)</f>
        <v>-1.0327114155849628E-2</v>
      </c>
      <c r="AT1618">
        <f>LN([1]Price!AU1619/[1]Price!AU1618)</f>
        <v>0</v>
      </c>
      <c r="AU1618">
        <f>LN([1]Price!AV1619/[1]Price!AV1618)</f>
        <v>-1.7192400540372875E-2</v>
      </c>
      <c r="AV1618">
        <f>LN([1]Price!AW1619/[1]Price!AW1618)</f>
        <v>-4.8426244757880151E-3</v>
      </c>
      <c r="AW1618">
        <f>LN([1]Price!AX1619/[1]Price!AX1618)</f>
        <v>1.4981553615616894E-2</v>
      </c>
      <c r="AX1618">
        <f>LN([1]Price!AY1619/[1]Price!AY1618)</f>
        <v>0</v>
      </c>
      <c r="AY1618">
        <f>LN([1]Price!AZ1619/[1]Price!AZ1618)</f>
        <v>1.9556493883868603E-4</v>
      </c>
    </row>
    <row r="1619" spans="1:51" x14ac:dyDescent="0.25">
      <c r="A1619">
        <f>LN([1]Price!B1620/[1]Price!B1619)</f>
        <v>1.5201161332050557E-2</v>
      </c>
      <c r="B1619">
        <f>LN([1]Price!C1620/[1]Price!C1619)</f>
        <v>-1.1077036338907494E-2</v>
      </c>
      <c r="C1619">
        <f>LN([1]Price!D1620/[1]Price!D1619)</f>
        <v>0</v>
      </c>
      <c r="D1619">
        <f>LN([1]Price!E1620/[1]Price!E1619)</f>
        <v>9.3197319488022273E-3</v>
      </c>
      <c r="E1619">
        <f>LN([1]Price!F1620/[1]Price!F1619)</f>
        <v>7.0922283094918366E-3</v>
      </c>
      <c r="F1619">
        <f>LN([1]Price!G1620/[1]Price!G1619)</f>
        <v>4.0899852515250664E-3</v>
      </c>
      <c r="G1619">
        <f>LN([1]Price!H1620/[1]Price!H1619)</f>
        <v>-4.0733253876358982E-3</v>
      </c>
      <c r="H1619">
        <f>LN([1]Price!I1620/[1]Price!I1619)</f>
        <v>2.3014969882791674E-3</v>
      </c>
      <c r="I1619">
        <f>LN([1]Price!J1620/[1]Price!J1619)</f>
        <v>0</v>
      </c>
      <c r="J1619">
        <f>LN([1]Price!K1620/[1]Price!K1619)</f>
        <v>1.4014243374811546E-2</v>
      </c>
      <c r="K1619">
        <f>LN([1]Price!L1620/[1]Price!L1619)</f>
        <v>0</v>
      </c>
      <c r="L1619">
        <f>LN([1]Price!M1620/[1]Price!M1619)</f>
        <v>-1.558473101669809E-2</v>
      </c>
      <c r="M1619">
        <f>LN([1]Price!N1620/[1]Price!N1619)</f>
        <v>0</v>
      </c>
      <c r="N1619">
        <f>LN([1]Price!O1620/[1]Price!O1619)</f>
        <v>7.7620053354891094E-3</v>
      </c>
      <c r="O1619">
        <f>LN([1]Price!P1620/[1]Price!P1619)</f>
        <v>-1.5220994010355243E-2</v>
      </c>
      <c r="P1619">
        <f>LN([1]Price!Q1620/[1]Price!Q1619)</f>
        <v>-4.0322635279384511E-3</v>
      </c>
      <c r="Q1619">
        <f>LN([1]Price!R1620/[1]Price!R1619)</f>
        <v>2.7359798188748455E-3</v>
      </c>
      <c r="R1619">
        <f>LN([1]Price!S1620/[1]Price!S1619)</f>
        <v>1.1516442061559081E-2</v>
      </c>
      <c r="S1619">
        <f>LN([1]Price!T1620/[1]Price!T1619)</f>
        <v>7.3260400920731016E-3</v>
      </c>
      <c r="T1619">
        <f>LN([1]Price!U1620/[1]Price!U1619)</f>
        <v>7.6628727455690972E-3</v>
      </c>
      <c r="U1619">
        <f>LN([1]Price!V1620/[1]Price!V1619)</f>
        <v>-4.728141195946012E-3</v>
      </c>
      <c r="V1619">
        <f>LN([1]Price!W1620/[1]Price!W1619)</f>
        <v>7.6965745519890667E-3</v>
      </c>
      <c r="W1619">
        <f>LN([1]Price!X1620/[1]Price!X1619)</f>
        <v>-2.1344725286326811E-3</v>
      </c>
      <c r="X1619">
        <f>LN([1]Price!Y1620/[1]Price!Y1619)</f>
        <v>8.6580627431145311E-3</v>
      </c>
      <c r="Y1619">
        <f>LN([1]Price!Z1620/[1]Price!Z1619)</f>
        <v>6.7888923336861277E-3</v>
      </c>
      <c r="Z1619">
        <f>LN([1]Price!AA1620/[1]Price!AA1619)</f>
        <v>8.4626739187337284E-3</v>
      </c>
      <c r="AA1619">
        <f>LN([1]Price!AB1620/[1]Price!AB1619)</f>
        <v>-1.816530926397894E-3</v>
      </c>
      <c r="AB1619">
        <f>LN([1]Price!AC1620/[1]Price!AC1619)</f>
        <v>9.4968357890212116E-2</v>
      </c>
      <c r="AC1619">
        <f>LN([1]Price!AD1620/[1]Price!AD1619)</f>
        <v>0</v>
      </c>
      <c r="AD1619">
        <f>LN([1]Price!AE1620/[1]Price!AE1619)</f>
        <v>0</v>
      </c>
      <c r="AE1619">
        <f>LN([1]Price!AF1620/[1]Price!AF1619)</f>
        <v>4.2194155427082896E-3</v>
      </c>
      <c r="AF1619">
        <f>LN([1]Price!AG1620/[1]Price!AG1619)</f>
        <v>9.5694510161506725E-3</v>
      </c>
      <c r="AG1619">
        <f>LN([1]Price!AH1620/[1]Price!AH1619)</f>
        <v>-4.3573053689557007E-3</v>
      </c>
      <c r="AH1619">
        <f>LN([1]Price!AI1620/[1]Price!AI1619)</f>
        <v>-4.0357261416557079E-2</v>
      </c>
      <c r="AI1619">
        <f>LN([1]Price!AJ1620/[1]Price!AJ1619)</f>
        <v>1.3579258126380854E-2</v>
      </c>
      <c r="AJ1619">
        <f>LN([1]Price!AK1620/[1]Price!AK1619)</f>
        <v>1.7993565048012691E-2</v>
      </c>
      <c r="AK1619">
        <f>LN([1]Price!AL1620/[1]Price!AL1619)</f>
        <v>-1.3363227812167141E-2</v>
      </c>
      <c r="AL1619">
        <f>LN([1]Price!AM1620/[1]Price!AM1619)</f>
        <v>0</v>
      </c>
      <c r="AM1619">
        <f>LN([1]Price!AN1620/[1]Price!AN1619)</f>
        <v>-1.8820059326769931E-2</v>
      </c>
      <c r="AN1619">
        <f>LN([1]Price!AO1620/[1]Price!AO1619)</f>
        <v>0</v>
      </c>
      <c r="AO1619">
        <f>LN([1]Price!AP1620/[1]Price!AP1619)</f>
        <v>0</v>
      </c>
      <c r="AP1619">
        <f>LN([1]Price!AQ1620/[1]Price!AQ1619)</f>
        <v>3.0257209165371114E-3</v>
      </c>
      <c r="AQ1619">
        <f>LN([1]Price!AR1620/[1]Price!AR1619)</f>
        <v>0</v>
      </c>
      <c r="AR1619">
        <f>LN([1]Price!AS1620/[1]Price!AS1619)</f>
        <v>-1.1723463696059259E-2</v>
      </c>
      <c r="AS1619">
        <f>LN([1]Price!AT1620/[1]Price!AT1619)</f>
        <v>2.054866822738776E-2</v>
      </c>
      <c r="AT1619">
        <f>LN([1]Price!AU1620/[1]Price!AU1619)</f>
        <v>-1.8149318505677334E-2</v>
      </c>
      <c r="AU1619">
        <f>LN([1]Price!AV1620/[1]Price!AV1619)</f>
        <v>3.9665256392431354E-2</v>
      </c>
      <c r="AV1619">
        <f>LN([1]Price!AW1620/[1]Price!AW1619)</f>
        <v>4.2761859338081701E-2</v>
      </c>
      <c r="AW1619">
        <f>LN([1]Price!AX1620/[1]Price!AX1619)</f>
        <v>-7.4627212015896003E-3</v>
      </c>
      <c r="AX1619">
        <f>LN([1]Price!AY1620/[1]Price!AY1619)</f>
        <v>-3.8684767779202061E-3</v>
      </c>
      <c r="AY1619">
        <f>LN([1]Price!AZ1620/[1]Price!AZ1619)</f>
        <v>-6.8088161121656601E-4</v>
      </c>
    </row>
    <row r="1620" spans="1:51" x14ac:dyDescent="0.25">
      <c r="A1620">
        <f>LN([1]Price!B1621/[1]Price!B1620)</f>
        <v>4.3010818993907017E-3</v>
      </c>
      <c r="B1620">
        <f>LN([1]Price!C1621/[1]Price!C1620)</f>
        <v>9.8522964430116395E-3</v>
      </c>
      <c r="C1620">
        <f>LN([1]Price!D1621/[1]Price!D1620)</f>
        <v>0</v>
      </c>
      <c r="D1620">
        <f>LN([1]Price!E1621/[1]Price!E1620)</f>
        <v>7.3937490249381919E-3</v>
      </c>
      <c r="E1620">
        <f>LN([1]Price!F1621/[1]Price!F1620)</f>
        <v>3.5273405179684406E-3</v>
      </c>
      <c r="F1620">
        <f>LN([1]Price!G1621/[1]Price!G1620)</f>
        <v>-1.2320484388040624E-2</v>
      </c>
      <c r="G1620">
        <f>LN([1]Price!H1621/[1]Price!H1620)</f>
        <v>3.0565484825488742E-3</v>
      </c>
      <c r="H1620">
        <f>LN([1]Price!I1621/[1]Price!I1620)</f>
        <v>4.5871640069061401E-3</v>
      </c>
      <c r="I1620">
        <f>LN([1]Price!J1621/[1]Price!J1620)</f>
        <v>1.4025475354504458E-2</v>
      </c>
      <c r="J1620">
        <f>LN([1]Price!K1621/[1]Price!K1620)</f>
        <v>7.9208334914440577E-3</v>
      </c>
      <c r="K1620">
        <f>LN([1]Price!L1621/[1]Price!L1620)</f>
        <v>0</v>
      </c>
      <c r="L1620">
        <f>LN([1]Price!M1621/[1]Price!M1620)</f>
        <v>1.041676085825558E-2</v>
      </c>
      <c r="M1620">
        <f>LN([1]Price!N1621/[1]Price!N1620)</f>
        <v>1.5456258236691672E-2</v>
      </c>
      <c r="N1620">
        <f>LN([1]Price!O1621/[1]Price!O1620)</f>
        <v>2.5740039951728426E-3</v>
      </c>
      <c r="O1620">
        <f>LN([1]Price!P1621/[1]Price!P1620)</f>
        <v>6.1162270174360536E-3</v>
      </c>
      <c r="P1620">
        <f>LN([1]Price!Q1621/[1]Price!Q1620)</f>
        <v>0</v>
      </c>
      <c r="Q1620">
        <f>LN([1]Price!R1621/[1]Price!R1620)</f>
        <v>1.3651879253397685E-3</v>
      </c>
      <c r="R1620">
        <f>LN([1]Price!S1621/[1]Price!S1620)</f>
        <v>7.6045993852192125E-3</v>
      </c>
      <c r="S1620">
        <f>LN([1]Price!T1621/[1]Price!T1620)</f>
        <v>9.6853057344636791E-3</v>
      </c>
      <c r="T1620">
        <f>LN([1]Price!U1621/[1]Price!U1620)</f>
        <v>-2.1834069809436177E-3</v>
      </c>
      <c r="U1620">
        <f>LN([1]Price!V1621/[1]Price!V1620)</f>
        <v>4.7281411959458957E-3</v>
      </c>
      <c r="V1620">
        <f>LN([1]Price!W1621/[1]Price!W1620)</f>
        <v>-3.2912810840727328E-3</v>
      </c>
      <c r="W1620">
        <f>LN([1]Price!X1621/[1]Price!X1620)</f>
        <v>6.3897980987712094E-3</v>
      </c>
      <c r="X1620">
        <f>LN([1]Price!Y1621/[1]Price!Y1620)</f>
        <v>8.583743691391435E-3</v>
      </c>
      <c r="Y1620">
        <f>LN([1]Price!Z1621/[1]Price!Z1620)</f>
        <v>1.3522652500137541E-3</v>
      </c>
      <c r="Z1620">
        <f>LN([1]Price!AA1621/[1]Price!AA1620)</f>
        <v>1.6713480973740532E-2</v>
      </c>
      <c r="AA1620">
        <f>LN([1]Price!AB1621/[1]Price!AB1620)</f>
        <v>4.7057061482597036E-2</v>
      </c>
      <c r="AB1620">
        <f>LN([1]Price!AC1621/[1]Price!AC1620)</f>
        <v>2.5317807984289786E-2</v>
      </c>
      <c r="AC1620">
        <f>LN([1]Price!AD1621/[1]Price!AD1620)</f>
        <v>0</v>
      </c>
      <c r="AD1620">
        <f>LN([1]Price!AE1621/[1]Price!AE1620)</f>
        <v>-7.9260652724206029E-3</v>
      </c>
      <c r="AE1620">
        <f>LN([1]Price!AF1621/[1]Price!AF1620)</f>
        <v>2.2893819865852497E-2</v>
      </c>
      <c r="AF1620">
        <f>LN([1]Price!AG1621/[1]Price!AG1620)</f>
        <v>-1.2779726646398882E-2</v>
      </c>
      <c r="AG1620">
        <f>LN([1]Price!AH1621/[1]Price!AH1620)</f>
        <v>-8.7719860728369941E-3</v>
      </c>
      <c r="AH1620">
        <f>LN([1]Price!AI1621/[1]Price!AI1620)</f>
        <v>5.2659416052870476E-3</v>
      </c>
      <c r="AI1620">
        <f>LN([1]Price!AJ1621/[1]Price!AJ1620)</f>
        <v>-9.6806177107235068E-3</v>
      </c>
      <c r="AJ1620">
        <f>LN([1]Price!AK1621/[1]Price!AK1620)</f>
        <v>2.5729245965818943E-2</v>
      </c>
      <c r="AK1620">
        <f>LN([1]Price!AL1621/[1]Price!AL1620)</f>
        <v>1.7778246021283969E-2</v>
      </c>
      <c r="AL1620">
        <f>LN([1]Price!AM1621/[1]Price!AM1620)</f>
        <v>0</v>
      </c>
      <c r="AM1620">
        <f>LN([1]Price!AN1621/[1]Price!AN1620)</f>
        <v>3.3959120542454153E-2</v>
      </c>
      <c r="AN1620">
        <f>LN([1]Price!AO1621/[1]Price!AO1620)</f>
        <v>1.0507977598415165E-2</v>
      </c>
      <c r="AO1620">
        <f>LN([1]Price!AP1621/[1]Price!AP1620)</f>
        <v>2.8530689824064807E-3</v>
      </c>
      <c r="AP1620">
        <f>LN([1]Price!AQ1621/[1]Price!AQ1620)</f>
        <v>6.0241146033808762E-3</v>
      </c>
      <c r="AQ1620">
        <f>LN([1]Price!AR1621/[1]Price!AR1620)</f>
        <v>0</v>
      </c>
      <c r="AR1620">
        <f>LN([1]Price!AS1621/[1]Price!AS1620)</f>
        <v>1.8692133012152546E-2</v>
      </c>
      <c r="AS1620">
        <f>LN([1]Price!AT1621/[1]Price!AT1620)</f>
        <v>-3.3955890011382718E-3</v>
      </c>
      <c r="AT1620">
        <f>LN([1]Price!AU1621/[1]Price!AU1620)</f>
        <v>0</v>
      </c>
      <c r="AU1620">
        <f>LN([1]Price!AV1621/[1]Price!AV1620)</f>
        <v>-2.7816429618768026E-3</v>
      </c>
      <c r="AV1620">
        <f>LN([1]Price!AW1621/[1]Price!AW1620)</f>
        <v>-9.345862418237658E-3</v>
      </c>
      <c r="AW1620">
        <f>LN([1]Price!AX1621/[1]Price!AX1620)</f>
        <v>1.8553407895747834E-2</v>
      </c>
      <c r="AX1620">
        <f>LN([1]Price!AY1621/[1]Price!AY1620)</f>
        <v>7.7220460939103185E-3</v>
      </c>
      <c r="AY1620">
        <f>LN([1]Price!AZ1621/[1]Price!AZ1620)</f>
        <v>1.164011741024063E-2</v>
      </c>
    </row>
    <row r="1621" spans="1:51" x14ac:dyDescent="0.25">
      <c r="A1621">
        <f>LN([1]Price!B1622/[1]Price!B1621)</f>
        <v>-1.513542406510069E-2</v>
      </c>
      <c r="B1621">
        <f>LN([1]Price!C1622/[1]Price!C1621)</f>
        <v>-3.2381409503039832E-2</v>
      </c>
      <c r="C1621">
        <f>LN([1]Price!D1622/[1]Price!D1621)</f>
        <v>0</v>
      </c>
      <c r="D1621">
        <f>LN([1]Price!E1622/[1]Price!E1621)</f>
        <v>0</v>
      </c>
      <c r="E1621">
        <f>LN([1]Price!F1622/[1]Price!F1621)</f>
        <v>-8.8417905814610117E-3</v>
      </c>
      <c r="F1621">
        <f>LN([1]Price!G1622/[1]Price!G1621)</f>
        <v>0</v>
      </c>
      <c r="G1621">
        <f>LN([1]Price!H1622/[1]Price!H1621)</f>
        <v>-5.099450112349249E-3</v>
      </c>
      <c r="H1621">
        <f>LN([1]Price!I1622/[1]Price!I1621)</f>
        <v>-2.2909517465558244E-3</v>
      </c>
      <c r="I1621">
        <f>LN([1]Price!J1622/[1]Price!J1621)</f>
        <v>-5.5866067086397121E-3</v>
      </c>
      <c r="J1621">
        <f>LN([1]Price!K1622/[1]Price!K1621)</f>
        <v>1.9704439872985169E-3</v>
      </c>
      <c r="K1621">
        <f>LN([1]Price!L1622/[1]Price!L1621)</f>
        <v>0</v>
      </c>
      <c r="L1621">
        <f>LN([1]Price!M1622/[1]Price!M1621)</f>
        <v>-1.0416760858255604E-2</v>
      </c>
      <c r="M1621">
        <f>LN([1]Price!N1622/[1]Price!N1621)</f>
        <v>-9.2450581440510493E-3</v>
      </c>
      <c r="N1621">
        <f>LN([1]Price!O1622/[1]Price!O1621)</f>
        <v>-2.5740039951728773E-3</v>
      </c>
      <c r="O1621">
        <f>LN([1]Price!P1622/[1]Price!P1621)</f>
        <v>6.0790460763821925E-3</v>
      </c>
      <c r="P1621">
        <f>LN([1]Price!Q1622/[1]Price!Q1621)</f>
        <v>-8.1136347741696639E-3</v>
      </c>
      <c r="Q1621">
        <f>LN([1]Price!R1622/[1]Price!R1621)</f>
        <v>4.0844168422246342E-3</v>
      </c>
      <c r="R1621">
        <f>LN([1]Price!S1622/[1]Price!S1621)</f>
        <v>-3.7950709685516094E-3</v>
      </c>
      <c r="S1621">
        <f>LN([1]Price!T1622/[1]Price!T1621)</f>
        <v>0</v>
      </c>
      <c r="T1621">
        <f>LN([1]Price!U1622/[1]Price!U1621)</f>
        <v>2.1834069809435813E-3</v>
      </c>
      <c r="U1621">
        <f>LN([1]Price!V1622/[1]Price!V1621)</f>
        <v>-1.4252022707201502E-2</v>
      </c>
      <c r="V1621">
        <f>LN([1]Price!W1622/[1]Price!W1621)</f>
        <v>9.8415228447912891E-3</v>
      </c>
      <c r="W1621">
        <f>LN([1]Price!X1622/[1]Price!X1621)</f>
        <v>3.1796529173795844E-3</v>
      </c>
      <c r="X1621">
        <f>LN([1]Price!Y1622/[1]Price!Y1621)</f>
        <v>-1.2903404835907841E-2</v>
      </c>
      <c r="Y1621">
        <f>LN([1]Price!Z1622/[1]Price!Z1621)</f>
        <v>-5.4200674693391446E-3</v>
      </c>
      <c r="Z1621">
        <f>LN([1]Price!AA1622/[1]Price!AA1621)</f>
        <v>-5.540180375615468E-3</v>
      </c>
      <c r="AA1621">
        <f>LN([1]Price!AB1622/[1]Price!AB1621)</f>
        <v>-1.0462170406983409E-2</v>
      </c>
      <c r="AB1621">
        <f>LN([1]Price!AC1622/[1]Price!AC1621)</f>
        <v>-3.0459207484708574E-2</v>
      </c>
      <c r="AC1621">
        <f>LN([1]Price!AD1622/[1]Price!AD1621)</f>
        <v>-1.958864485333034E-3</v>
      </c>
      <c r="AD1621">
        <f>LN([1]Price!AE1622/[1]Price!AE1621)</f>
        <v>0</v>
      </c>
      <c r="AE1621">
        <f>LN([1]Price!AF1622/[1]Price!AF1621)</f>
        <v>-1.2422519998557209E-2</v>
      </c>
      <c r="AF1621">
        <f>LN([1]Price!AG1622/[1]Price!AG1621)</f>
        <v>-3.2206147000422834E-3</v>
      </c>
      <c r="AG1621">
        <f>LN([1]Price!AH1622/[1]Price!AH1621)</f>
        <v>0</v>
      </c>
      <c r="AH1621">
        <f>LN([1]Price!AI1622/[1]Price!AI1621)</f>
        <v>-3.1562361814374373E-3</v>
      </c>
      <c r="AI1621">
        <f>LN([1]Price!AJ1622/[1]Price!AJ1621)</f>
        <v>-1.1741817876683174E-2</v>
      </c>
      <c r="AJ1621">
        <f>LN([1]Price!AK1622/[1]Price!AK1621)</f>
        <v>2.6702285558788921E-3</v>
      </c>
      <c r="AK1621">
        <f>LN([1]Price!AL1622/[1]Price!AL1621)</f>
        <v>4.3956114730381293E-3</v>
      </c>
      <c r="AL1621">
        <f>LN([1]Price!AM1622/[1]Price!AM1621)</f>
        <v>0</v>
      </c>
      <c r="AM1621">
        <f>LN([1]Price!AN1622/[1]Price!AN1621)</f>
        <v>-8.3822787528043882E-3</v>
      </c>
      <c r="AN1621">
        <f>LN([1]Price!AO1622/[1]Price!AO1621)</f>
        <v>-3.4904049397684908E-3</v>
      </c>
      <c r="AO1621">
        <f>LN([1]Price!AP1622/[1]Price!AP1621)</f>
        <v>-5.7143012634387758E-3</v>
      </c>
      <c r="AP1621">
        <f>LN([1]Price!AQ1622/[1]Price!AQ1621)</f>
        <v>-3.0075210639551055E-3</v>
      </c>
      <c r="AQ1621">
        <f>LN([1]Price!AR1622/[1]Price!AR1621)</f>
        <v>-4.6403795565022254E-3</v>
      </c>
      <c r="AR1621">
        <f>LN([1]Price!AS1622/[1]Price!AS1621)</f>
        <v>-1.1641575015485755E-2</v>
      </c>
      <c r="AS1621">
        <f>LN([1]Price!AT1622/[1]Price!AT1621)</f>
        <v>-2.2356907101276448E-2</v>
      </c>
      <c r="AT1621">
        <f>LN([1]Price!AU1622/[1]Price!AU1621)</f>
        <v>-1.8484814674103102E-2</v>
      </c>
      <c r="AU1621">
        <f>LN([1]Price!AV1622/[1]Price!AV1621)</f>
        <v>-2.7894020875786365E-3</v>
      </c>
      <c r="AV1621">
        <f>LN([1]Price!AW1622/[1]Price!AW1621)</f>
        <v>4.6838493124264375E-3</v>
      </c>
      <c r="AW1621">
        <f>LN([1]Price!AX1622/[1]Price!AX1621)</f>
        <v>0</v>
      </c>
      <c r="AX1621">
        <f>LN([1]Price!AY1622/[1]Price!AY1621)</f>
        <v>-7.7220460939102778E-3</v>
      </c>
      <c r="AY1621">
        <f>LN([1]Price!AZ1622/[1]Price!AZ1621)</f>
        <v>-6.1311508042357545E-3</v>
      </c>
    </row>
    <row r="1622" spans="1:51" x14ac:dyDescent="0.25">
      <c r="A1622">
        <f>LN([1]Price!B1623/[1]Price!B1622)</f>
        <v>-4.3668191663404025E-3</v>
      </c>
      <c r="B1622">
        <f>LN([1]Price!C1623/[1]Price!C1622)</f>
        <v>5.1799495360141473E-2</v>
      </c>
      <c r="C1622">
        <f>LN([1]Price!D1623/[1]Price!D1622)</f>
        <v>0</v>
      </c>
      <c r="D1622">
        <f>LN([1]Price!E1623/[1]Price!E1622)</f>
        <v>1.0989121575595165E-2</v>
      </c>
      <c r="E1622">
        <f>LN([1]Price!F1623/[1]Price!F1622)</f>
        <v>-3.5587226169941063E-3</v>
      </c>
      <c r="F1622">
        <f>LN([1]Price!G1623/[1]Price!G1622)</f>
        <v>8.2304991365154435E-3</v>
      </c>
      <c r="G1622">
        <f>LN([1]Price!H1623/[1]Price!H1622)</f>
        <v>0</v>
      </c>
      <c r="H1622">
        <f>LN([1]Price!I1623/[1]Price!I1622)</f>
        <v>-5.750447128437826E-3</v>
      </c>
      <c r="I1622">
        <f>LN([1]Price!J1623/[1]Price!J1622)</f>
        <v>8.3682496705165792E-3</v>
      </c>
      <c r="J1622">
        <f>LN([1]Price!K1623/[1]Price!K1622)</f>
        <v>3.929278139889557E-3</v>
      </c>
      <c r="K1622">
        <f>LN([1]Price!L1623/[1]Price!L1622)</f>
        <v>4.8899852941917702E-3</v>
      </c>
      <c r="L1622">
        <f>LN([1]Price!M1623/[1]Price!M1622)</f>
        <v>1.041676085825558E-2</v>
      </c>
      <c r="M1622">
        <f>LN([1]Price!N1623/[1]Price!N1622)</f>
        <v>3.0911925696728796E-3</v>
      </c>
      <c r="N1622">
        <f>LN([1]Price!O1623/[1]Price!O1622)</f>
        <v>1.0256500167189282E-2</v>
      </c>
      <c r="O1622">
        <f>LN([1]Price!P1623/[1]Price!P1622)</f>
        <v>-1.2195273093818243E-2</v>
      </c>
      <c r="P1622">
        <f>LN([1]Price!Q1623/[1]Price!Q1622)</f>
        <v>0</v>
      </c>
      <c r="Q1622">
        <f>LN([1]Price!R1623/[1]Price!R1622)</f>
        <v>-2.7210901143605018E-3</v>
      </c>
      <c r="R1622">
        <f>LN([1]Price!S1623/[1]Price!S1622)</f>
        <v>4.8246833539385532E-2</v>
      </c>
      <c r="S1622">
        <f>LN([1]Price!T1623/[1]Price!T1622)</f>
        <v>-6.4699176612252052E-2</v>
      </c>
      <c r="T1622">
        <f>LN([1]Price!U1623/[1]Price!U1622)</f>
        <v>5.4377513001289089E-3</v>
      </c>
      <c r="U1622">
        <f>LN([1]Price!V1623/[1]Price!V1622)</f>
        <v>1.8957913744614207E-2</v>
      </c>
      <c r="V1622">
        <f>LN([1]Price!W1623/[1]Price!W1622)</f>
        <v>5.4259492859972053E-3</v>
      </c>
      <c r="W1622">
        <f>LN([1]Price!X1623/[1]Price!X1622)</f>
        <v>2.1141656923355564E-3</v>
      </c>
      <c r="X1622">
        <f>LN([1]Price!Y1623/[1]Price!Y1622)</f>
        <v>1.7167803622365498E-2</v>
      </c>
      <c r="Y1622">
        <f>LN([1]Price!Z1623/[1]Price!Z1622)</f>
        <v>0</v>
      </c>
      <c r="Z1622">
        <f>LN([1]Price!AA1623/[1]Price!AA1622)</f>
        <v>1.1049836186584935E-2</v>
      </c>
      <c r="AA1622">
        <f>LN([1]Price!AB1623/[1]Price!AB1622)</f>
        <v>6.1162270174360536E-3</v>
      </c>
      <c r="AB1622">
        <f>LN([1]Price!AC1623/[1]Price!AC1622)</f>
        <v>-3.4423441909727901E-3</v>
      </c>
      <c r="AC1622">
        <f>LN([1]Price!AD1623/[1]Price!AD1622)</f>
        <v>1.1696039763191236E-2</v>
      </c>
      <c r="AD1622">
        <f>LN([1]Price!AE1623/[1]Price!AE1622)</f>
        <v>5.2910176344154588E-3</v>
      </c>
      <c r="AE1622">
        <f>LN([1]Price!AF1623/[1]Price!AF1622)</f>
        <v>-2.0855064910213707E-3</v>
      </c>
      <c r="AF1622">
        <f>LN([1]Price!AG1623/[1]Price!AG1622)</f>
        <v>-4.8504541337493542E-3</v>
      </c>
      <c r="AG1622">
        <f>LN([1]Price!AH1623/[1]Price!AH1622)</f>
        <v>8.7719860728370409E-3</v>
      </c>
      <c r="AH1622">
        <f>LN([1]Price!AI1623/[1]Price!AI1622)</f>
        <v>5.2548728383585968E-3</v>
      </c>
      <c r="AI1622">
        <f>LN([1]Price!AJ1623/[1]Price!AJ1622)</f>
        <v>-7.9051795071132611E-3</v>
      </c>
      <c r="AJ1622">
        <f>LN([1]Price!AK1623/[1]Price!AK1622)</f>
        <v>1.1928570865273812E-2</v>
      </c>
      <c r="AK1622">
        <f>LN([1]Price!AL1623/[1]Price!AL1622)</f>
        <v>4.3763745997987815E-3</v>
      </c>
      <c r="AL1622">
        <f>LN([1]Price!AM1623/[1]Price!AM1622)</f>
        <v>0</v>
      </c>
      <c r="AM1622">
        <f>LN([1]Price!AN1623/[1]Price!AN1622)</f>
        <v>-8.4531357110582388E-3</v>
      </c>
      <c r="AN1622">
        <f>LN([1]Price!AO1623/[1]Price!AO1622)</f>
        <v>6.9686693160932152E-3</v>
      </c>
      <c r="AO1622">
        <f>LN([1]Price!AP1623/[1]Price!AP1622)</f>
        <v>-2.8694424279528201E-3</v>
      </c>
      <c r="AP1622">
        <f>LN([1]Price!AQ1623/[1]Price!AQ1622)</f>
        <v>6.0060240602117284E-3</v>
      </c>
      <c r="AQ1622">
        <f>LN([1]Price!AR1623/[1]Price!AR1622)</f>
        <v>0</v>
      </c>
      <c r="AR1622">
        <f>LN([1]Price!AS1623/[1]Price!AS1622)</f>
        <v>-2.3446669592541345E-3</v>
      </c>
      <c r="AS1622">
        <f>LN([1]Price!AT1623/[1]Price!AT1622)</f>
        <v>5.2038278750270442E-3</v>
      </c>
      <c r="AT1622">
        <f>LN([1]Price!AU1623/[1]Price!AU1622)</f>
        <v>3.3030525676481751E-2</v>
      </c>
      <c r="AU1622">
        <f>LN([1]Price!AV1623/[1]Price!AV1622)</f>
        <v>5.5710450494554295E-3</v>
      </c>
      <c r="AV1622">
        <f>LN([1]Price!AW1623/[1]Price!AW1622)</f>
        <v>2.3095714794649395E-2</v>
      </c>
      <c r="AW1622">
        <f>LN([1]Price!AX1623/[1]Price!AX1622)</f>
        <v>7.3260400920728812E-3</v>
      </c>
      <c r="AX1622">
        <f>LN([1]Price!AY1623/[1]Price!AY1622)</f>
        <v>0</v>
      </c>
      <c r="AY1622">
        <f>LN([1]Price!AZ1623/[1]Price!AZ1622)</f>
        <v>1.7760543990753945E-3</v>
      </c>
    </row>
    <row r="1623" spans="1:51" x14ac:dyDescent="0.25">
      <c r="A1623">
        <f>LN([1]Price!B1624/[1]Price!B1623)</f>
        <v>2.1857932199802256E-3</v>
      </c>
      <c r="B1623">
        <f>LN([1]Price!C1624/[1]Price!C1623)</f>
        <v>-4.8192864359488828E-3</v>
      </c>
      <c r="C1623">
        <f>LN([1]Price!D1624/[1]Price!D1623)</f>
        <v>0</v>
      </c>
      <c r="D1623">
        <f>LN([1]Price!E1624/[1]Price!E1623)</f>
        <v>-5.4794657646254838E-3</v>
      </c>
      <c r="E1623">
        <f>LN([1]Price!F1624/[1]Price!F1623)</f>
        <v>0</v>
      </c>
      <c r="F1623">
        <f>LN([1]Price!G1624/[1]Price!G1623)</f>
        <v>-1.2371291802546718E-2</v>
      </c>
      <c r="G1623">
        <f>LN([1]Price!H1624/[1]Price!H1623)</f>
        <v>5.0994501123492611E-3</v>
      </c>
      <c r="H1623">
        <f>LN([1]Price!I1624/[1]Price!I1623)</f>
        <v>2.393276621162814E-2</v>
      </c>
      <c r="I1623">
        <f>LN([1]Price!J1624/[1]Price!J1623)</f>
        <v>2.7739268827252244E-3</v>
      </c>
      <c r="J1623">
        <f>LN([1]Price!K1624/[1]Price!K1623)</f>
        <v>-3.9292781398896611E-3</v>
      </c>
      <c r="K1623">
        <f>LN([1]Price!L1624/[1]Price!L1623)</f>
        <v>-4.8899852941917919E-3</v>
      </c>
      <c r="L1623">
        <f>LN([1]Price!M1624/[1]Price!M1623)</f>
        <v>7.7419741536154593E-3</v>
      </c>
      <c r="M1623">
        <f>LN([1]Price!N1624/[1]Price!N1623)</f>
        <v>3.0816665374081144E-3</v>
      </c>
      <c r="N1623">
        <f>LN([1]Price!O1624/[1]Price!O1623)</f>
        <v>5.0890695074712281E-3</v>
      </c>
      <c r="O1623">
        <f>LN([1]Price!P1624/[1]Price!P1623)</f>
        <v>6.1162270174360536E-3</v>
      </c>
      <c r="P1623">
        <f>LN([1]Price!Q1624/[1]Price!Q1623)</f>
        <v>6.0913893934019126E-3</v>
      </c>
      <c r="Q1623">
        <f>LN([1]Price!R1624/[1]Price!R1623)</f>
        <v>0</v>
      </c>
      <c r="R1623">
        <f>LN([1]Price!S1624/[1]Price!S1623)</f>
        <v>1.7953803616595845E-2</v>
      </c>
      <c r="S1623">
        <f>LN([1]Price!T1624/[1]Price!T1623)</f>
        <v>0</v>
      </c>
      <c r="T1623">
        <f>LN([1]Price!U1624/[1]Price!U1623)</f>
        <v>5.4083420092612298E-3</v>
      </c>
      <c r="U1623">
        <f>LN([1]Price!V1624/[1]Price!V1623)</f>
        <v>0</v>
      </c>
      <c r="V1623">
        <f>LN([1]Price!W1624/[1]Price!W1623)</f>
        <v>6.4725145056172984E-3</v>
      </c>
      <c r="W1623">
        <f>LN([1]Price!X1624/[1]Price!X1623)</f>
        <v>1.0504298266875975E-2</v>
      </c>
      <c r="X1623">
        <f>LN([1]Price!Y1624/[1]Price!Y1623)</f>
        <v>0</v>
      </c>
      <c r="Y1623">
        <f>LN([1]Price!Z1624/[1]Price!Z1623)</f>
        <v>-2.7210901143606132E-3</v>
      </c>
      <c r="Z1623">
        <f>LN([1]Price!AA1624/[1]Price!AA1623)</f>
        <v>5.4794657646255705E-3</v>
      </c>
      <c r="AA1623">
        <f>LN([1]Price!AB1624/[1]Price!AB1623)</f>
        <v>-7.8706134323295786E-3</v>
      </c>
      <c r="AB1623">
        <f>LN([1]Price!AC1624/[1]Price!AC1623)</f>
        <v>-3.4542348680875576E-3</v>
      </c>
      <c r="AC1623">
        <f>LN([1]Price!AD1624/[1]Price!AD1623)</f>
        <v>1.5384918839479456E-2</v>
      </c>
      <c r="AD1623">
        <f>LN([1]Price!AE1624/[1]Price!AE1623)</f>
        <v>2.6350476380052534E-3</v>
      </c>
      <c r="AE1623">
        <f>LN([1]Price!AF1624/[1]Price!AF1623)</f>
        <v>-6.2827431794951804E-3</v>
      </c>
      <c r="AF1623">
        <f>LN([1]Price!AG1624/[1]Price!AG1623)</f>
        <v>4.8504541337494799E-3</v>
      </c>
      <c r="AG1623">
        <f>LN([1]Price!AH1624/[1]Price!AH1623)</f>
        <v>-8.7719860728369941E-3</v>
      </c>
      <c r="AH1623">
        <f>LN([1]Price!AI1624/[1]Price!AI1623)</f>
        <v>7.3107375220059275E-3</v>
      </c>
      <c r="AI1623">
        <f>LN([1]Price!AJ1624/[1]Price!AJ1623)</f>
        <v>-3.9761483796394064E-3</v>
      </c>
      <c r="AJ1623">
        <f>LN([1]Price!AK1624/[1]Price!AK1623)</f>
        <v>0</v>
      </c>
      <c r="AK1623">
        <f>LN([1]Price!AL1624/[1]Price!AL1623)</f>
        <v>0</v>
      </c>
      <c r="AL1623">
        <f>LN([1]Price!AM1624/[1]Price!AM1623)</f>
        <v>0</v>
      </c>
      <c r="AM1623">
        <f>LN([1]Price!AN1624/[1]Price!AN1623)</f>
        <v>2.3491013075598737E-2</v>
      </c>
      <c r="AN1623">
        <f>LN([1]Price!AO1624/[1]Price!AO1623)</f>
        <v>0</v>
      </c>
      <c r="AO1623">
        <f>LN([1]Price!AP1624/[1]Price!AP1623)</f>
        <v>5.7306747089850745E-3</v>
      </c>
      <c r="AP1623">
        <f>LN([1]Price!AQ1624/[1]Price!AQ1623)</f>
        <v>8.941937375661433E-3</v>
      </c>
      <c r="AQ1623">
        <f>LN([1]Price!AR1624/[1]Price!AR1623)</f>
        <v>0</v>
      </c>
      <c r="AR1623">
        <f>LN([1]Price!AS1624/[1]Price!AS1623)</f>
        <v>1.398624197473987E-2</v>
      </c>
      <c r="AS1623">
        <f>LN([1]Price!AT1624/[1]Price!AT1623)</f>
        <v>-6.9444723528110461E-3</v>
      </c>
      <c r="AT1623">
        <f>LN([1]Price!AU1624/[1]Price!AU1623)</f>
        <v>3.6036075032986181E-3</v>
      </c>
      <c r="AU1623">
        <f>LN([1]Price!AV1624/[1]Price!AV1623)</f>
        <v>8.2988028146950641E-3</v>
      </c>
      <c r="AV1623">
        <f>LN([1]Price!AW1624/[1]Price!AW1623)</f>
        <v>5.3345980705292714E-2</v>
      </c>
      <c r="AW1623">
        <f>LN([1]Price!AX1624/[1]Price!AX1623)</f>
        <v>3.6429912785012298E-3</v>
      </c>
      <c r="AX1623">
        <f>LN([1]Price!AY1624/[1]Price!AY1623)</f>
        <v>3.8684767779203319E-3</v>
      </c>
      <c r="AY1623">
        <f>LN([1]Price!AZ1624/[1]Price!AZ1623)</f>
        <v>7.790972974815868E-3</v>
      </c>
    </row>
    <row r="1624" spans="1:51" x14ac:dyDescent="0.25">
      <c r="A1624">
        <f>LN([1]Price!B1625/[1]Price!B1624)</f>
        <v>-4.3763745997988882E-3</v>
      </c>
      <c r="B1624">
        <f>LN([1]Price!C1625/[1]Price!C1624)</f>
        <v>-2.197890671877523E-2</v>
      </c>
      <c r="C1624">
        <f>LN([1]Price!D1625/[1]Price!D1624)</f>
        <v>0</v>
      </c>
      <c r="D1624">
        <f>LN([1]Price!E1625/[1]Price!E1624)</f>
        <v>-1.1049836186585046E-2</v>
      </c>
      <c r="E1624">
        <f>LN([1]Price!F1625/[1]Price!F1624)</f>
        <v>-6.4419692784986451E-2</v>
      </c>
      <c r="F1624">
        <f>LN([1]Price!G1625/[1]Price!G1624)</f>
        <v>-4.1580101486637881E-3</v>
      </c>
      <c r="G1624">
        <f>LN([1]Price!H1625/[1]Price!H1624)</f>
        <v>8.1054141828214004E-3</v>
      </c>
      <c r="H1624">
        <f>LN([1]Price!I1625/[1]Price!I1624)</f>
        <v>-6.7796869853786919E-3</v>
      </c>
      <c r="I1624">
        <f>LN([1]Price!J1625/[1]Price!J1624)</f>
        <v>0</v>
      </c>
      <c r="J1624">
        <f>LN([1]Price!K1625/[1]Price!K1624)</f>
        <v>-3.9447782910162288E-3</v>
      </c>
      <c r="K1624">
        <f>LN([1]Price!L1625/[1]Price!L1624)</f>
        <v>4.8899852941917702E-3</v>
      </c>
      <c r="L1624">
        <f>LN([1]Price!M1625/[1]Price!M1624)</f>
        <v>0</v>
      </c>
      <c r="M1624">
        <f>LN([1]Price!N1625/[1]Price!N1624)</f>
        <v>0</v>
      </c>
      <c r="N1624">
        <f>LN([1]Price!O1625/[1]Price!O1624)</f>
        <v>-5.0890695074711813E-3</v>
      </c>
      <c r="O1624">
        <f>LN([1]Price!P1625/[1]Price!P1624)</f>
        <v>1.2121360532345041E-2</v>
      </c>
      <c r="P1624">
        <f>LN([1]Price!Q1625/[1]Price!Q1624)</f>
        <v>-4.056800695614318E-3</v>
      </c>
      <c r="Q1624">
        <f>LN([1]Price!R1625/[1]Price!R1624)</f>
        <v>-5.4644944720788485E-3</v>
      </c>
      <c r="R1624">
        <f>LN([1]Price!S1625/[1]Price!S1624)</f>
        <v>-7.1428875123801137E-3</v>
      </c>
      <c r="S1624">
        <f>LN([1]Price!T1625/[1]Price!T1624)</f>
        <v>-5.1546505886644264E-3</v>
      </c>
      <c r="T1624">
        <f>LN([1]Price!U1625/[1]Price!U1624)</f>
        <v>2.1551732479834118E-3</v>
      </c>
      <c r="U1624">
        <f>LN([1]Price!V1625/[1]Price!V1624)</f>
        <v>-1.4184634991956413E-2</v>
      </c>
      <c r="V1624">
        <f>LN([1]Price!W1625/[1]Price!W1624)</f>
        <v>2.148228538289605E-3</v>
      </c>
      <c r="W1624">
        <f>LN([1]Price!X1625/[1]Price!X1624)</f>
        <v>7.2879031575913524E-3</v>
      </c>
      <c r="X1624">
        <f>LN([1]Price!Y1625/[1]Price!Y1624)</f>
        <v>0</v>
      </c>
      <c r="Y1624">
        <f>LN([1]Price!Z1625/[1]Price!Z1624)</f>
        <v>1.3614705983211706E-3</v>
      </c>
      <c r="Z1624">
        <f>LN([1]Price!AA1625/[1]Price!AA1624)</f>
        <v>0</v>
      </c>
      <c r="AA1624">
        <f>LN([1]Price!AB1625/[1]Price!AB1624)</f>
        <v>-7.9330517407958778E-3</v>
      </c>
      <c r="AB1624">
        <f>LN([1]Price!AC1625/[1]Price!AC1624)</f>
        <v>-6.9444723528110461E-3</v>
      </c>
      <c r="AC1624">
        <f>LN([1]Price!AD1625/[1]Price!AD1624)</f>
        <v>-5.7416425676751707E-3</v>
      </c>
      <c r="AD1624">
        <f>LN([1]Price!AE1625/[1]Price!AE1624)</f>
        <v>5.249355886143745E-3</v>
      </c>
      <c r="AE1624">
        <f>LN([1]Price!AF1625/[1]Price!AF1624)</f>
        <v>-2.1030501967787877E-3</v>
      </c>
      <c r="AF1624">
        <f>LN([1]Price!AG1625/[1]Price!AG1624)</f>
        <v>1.9169916107720123E-2</v>
      </c>
      <c r="AG1624">
        <f>LN([1]Price!AH1625/[1]Price!AH1624)</f>
        <v>-1.7778246021283944E-2</v>
      </c>
      <c r="AH1624">
        <f>LN([1]Price!AI1625/[1]Price!AI1624)</f>
        <v>-7.3107375220058399E-3</v>
      </c>
      <c r="AI1624">
        <f>LN([1]Price!AJ1625/[1]Price!AJ1624)</f>
        <v>9.9108838994539598E-3</v>
      </c>
      <c r="AJ1624">
        <f>LN([1]Price!AK1625/[1]Price!AK1624)</f>
        <v>3.9447782910163251E-3</v>
      </c>
      <c r="AK1624">
        <f>LN([1]Price!AL1625/[1]Price!AL1624)</f>
        <v>8.695706967553913E-3</v>
      </c>
      <c r="AL1624">
        <f>LN([1]Price!AM1625/[1]Price!AM1624)</f>
        <v>0</v>
      </c>
      <c r="AM1624">
        <f>LN([1]Price!AN1625/[1]Price!AN1624)</f>
        <v>9.9010709827115368E-3</v>
      </c>
      <c r="AN1624">
        <f>LN([1]Price!AO1625/[1]Price!AO1624)</f>
        <v>0</v>
      </c>
      <c r="AO1624">
        <f>LN([1]Price!AP1625/[1]Price!AP1624)</f>
        <v>2.8530689824064807E-3</v>
      </c>
      <c r="AP1624">
        <f>LN([1]Price!AQ1625/[1]Price!AQ1624)</f>
        <v>0</v>
      </c>
      <c r="AQ1624">
        <f>LN([1]Price!AR1625/[1]Price!AR1624)</f>
        <v>0</v>
      </c>
      <c r="AR1624">
        <f>LN([1]Price!AS1625/[1]Price!AS1624)</f>
        <v>6.920442844573757E-3</v>
      </c>
      <c r="AS1624">
        <f>LN([1]Price!AT1625/[1]Price!AT1624)</f>
        <v>3.4782643763247925E-3</v>
      </c>
      <c r="AT1624">
        <f>LN([1]Price!AU1625/[1]Price!AU1624)</f>
        <v>7.168489478612497E-3</v>
      </c>
      <c r="AU1624">
        <f>LN([1]Price!AV1625/[1]Price!AV1624)</f>
        <v>-5.5248759319696918E-3</v>
      </c>
      <c r="AV1624">
        <f>LN([1]Price!AW1625/[1]Price!AW1624)</f>
        <v>-8.695706967553932E-3</v>
      </c>
      <c r="AW1624">
        <f>LN([1]Price!AX1625/[1]Price!AX1624)</f>
        <v>3.2203140494634734E-2</v>
      </c>
      <c r="AX1624">
        <f>LN([1]Price!AY1625/[1]Price!AY1624)</f>
        <v>0</v>
      </c>
      <c r="AY1624">
        <f>LN([1]Price!AZ1625/[1]Price!AZ1624)</f>
        <v>5.8179070887098437E-4</v>
      </c>
    </row>
    <row r="1625" spans="1:51" x14ac:dyDescent="0.25">
      <c r="A1625">
        <f>LN([1]Price!B1626/[1]Price!B1625)</f>
        <v>0</v>
      </c>
      <c r="B1625">
        <f>LN([1]Price!C1626/[1]Price!C1625)</f>
        <v>-1.9950786419348682E-2</v>
      </c>
      <c r="C1625">
        <f>LN([1]Price!D1626/[1]Price!D1625)</f>
        <v>0</v>
      </c>
      <c r="D1625">
        <f>LN([1]Price!E1626/[1]Price!E1625)</f>
        <v>3.6968618813262026E-3</v>
      </c>
      <c r="E1625">
        <f>LN([1]Price!F1626/[1]Price!F1625)</f>
        <v>9.4608085042288889E-3</v>
      </c>
      <c r="F1625">
        <f>LN([1]Price!G1626/[1]Price!G1625)</f>
        <v>-1.6807118316381174E-2</v>
      </c>
      <c r="G1625">
        <f>LN([1]Price!H1626/[1]Price!H1625)</f>
        <v>-1.2182891799477518E-2</v>
      </c>
      <c r="H1625">
        <f>LN([1]Price!I1626/[1]Price!I1625)</f>
        <v>-1.2550079154288558E-2</v>
      </c>
      <c r="I1625">
        <f>LN([1]Price!J1626/[1]Price!J1625)</f>
        <v>-8.0735468352437251E-2</v>
      </c>
      <c r="J1625">
        <f>LN([1]Price!K1626/[1]Price!K1625)</f>
        <v>-1.9782400121057075E-3</v>
      </c>
      <c r="K1625">
        <f>LN([1]Price!L1626/[1]Price!L1625)</f>
        <v>-4.8899852941917919E-3</v>
      </c>
      <c r="L1625">
        <f>LN([1]Price!M1626/[1]Price!M1625)</f>
        <v>-7.7419741536153969E-3</v>
      </c>
      <c r="M1625">
        <f>LN([1]Price!N1626/[1]Price!N1625)</f>
        <v>-3.0816665374081122E-3</v>
      </c>
      <c r="N1625">
        <f>LN([1]Price!O1626/[1]Price!O1625)</f>
        <v>-8.2383881457581618E-2</v>
      </c>
      <c r="O1625">
        <f>LN([1]Price!P1626/[1]Price!P1625)</f>
        <v>-1.5174798019235115E-2</v>
      </c>
      <c r="P1625">
        <f>LN([1]Price!Q1626/[1]Price!Q1625)</f>
        <v>-2.0345886977875742E-3</v>
      </c>
      <c r="Q1625">
        <f>LN([1]Price!R1626/[1]Price!R1625)</f>
        <v>5.4644944720787453E-3</v>
      </c>
      <c r="R1625">
        <f>LN([1]Price!S1626/[1]Price!S1625)</f>
        <v>3.5778213478839024E-3</v>
      </c>
      <c r="S1625">
        <f>LN([1]Price!T1626/[1]Price!T1625)</f>
        <v>-7.7821404420550747E-3</v>
      </c>
      <c r="T1625">
        <f>LN([1]Price!U1626/[1]Price!U1625)</f>
        <v>-2.1551732479833758E-3</v>
      </c>
      <c r="U1625">
        <f>LN([1]Price!V1626/[1]Price!V1625)</f>
        <v>0</v>
      </c>
      <c r="V1625">
        <f>LN([1]Price!W1626/[1]Price!W1625)</f>
        <v>-4.3010818993906973E-3</v>
      </c>
      <c r="W1625">
        <f>LN([1]Price!X1626/[1]Price!X1625)</f>
        <v>-2.0768439448391172E-3</v>
      </c>
      <c r="X1625">
        <f>LN([1]Price!Y1626/[1]Price!Y1625)</f>
        <v>-8.5470605784584083E-3</v>
      </c>
      <c r="Y1625">
        <f>LN([1]Price!Z1626/[1]Price!Z1625)</f>
        <v>-1.0944021679317255E-2</v>
      </c>
      <c r="Z1625">
        <f>LN([1]Price!AA1626/[1]Price!AA1625)</f>
        <v>-1.0989121575595206E-2</v>
      </c>
      <c r="AA1625">
        <f>LN([1]Price!AB1626/[1]Price!AB1625)</f>
        <v>-1.966104439915712E-2</v>
      </c>
      <c r="AB1625">
        <f>LN([1]Price!AC1626/[1]Price!AC1625)</f>
        <v>-1.0507977598415093E-2</v>
      </c>
      <c r="AC1625">
        <f>LN([1]Price!AD1626/[1]Price!AD1625)</f>
        <v>-1.3526776298201851E-2</v>
      </c>
      <c r="AD1625">
        <f>LN([1]Price!AE1626/[1]Price!AE1625)</f>
        <v>-2.6212334798743041E-3</v>
      </c>
      <c r="AE1625">
        <f>LN([1]Price!AF1626/[1]Price!AF1625)</f>
        <v>2.10305019677889E-3</v>
      </c>
      <c r="AF1625">
        <f>LN([1]Price!AG1626/[1]Price!AG1625)</f>
        <v>-1.5949301407677953E-2</v>
      </c>
      <c r="AG1625">
        <f>LN([1]Price!AH1626/[1]Price!AH1625)</f>
        <v>-9.009069942365968E-3</v>
      </c>
      <c r="AH1625">
        <f>LN([1]Price!AI1626/[1]Price!AI1625)</f>
        <v>-6.309169193264832E-3</v>
      </c>
      <c r="AI1625">
        <f>LN([1]Price!AJ1626/[1]Price!AJ1625)</f>
        <v>0</v>
      </c>
      <c r="AJ1625">
        <f>LN([1]Price!AK1626/[1]Price!AK1625)</f>
        <v>-2.6281224062695806E-3</v>
      </c>
      <c r="AK1625">
        <f>LN([1]Price!AL1626/[1]Price!AL1625)</f>
        <v>-3.077165866675366E-2</v>
      </c>
      <c r="AL1625">
        <f>LN([1]Price!AM1626/[1]Price!AM1625)</f>
        <v>0</v>
      </c>
      <c r="AM1625">
        <f>LN([1]Price!AN1626/[1]Price!AN1625)</f>
        <v>-1.4888612493750637E-2</v>
      </c>
      <c r="AN1625">
        <f>LN([1]Price!AO1626/[1]Price!AO1625)</f>
        <v>-3.47826437632492E-3</v>
      </c>
      <c r="AO1625">
        <f>LN([1]Price!AP1626/[1]Price!AP1625)</f>
        <v>-1.002155846101899E-2</v>
      </c>
      <c r="AP1625">
        <f>LN([1]Price!AQ1626/[1]Price!AQ1625)</f>
        <v>-5.9523985272953847E-3</v>
      </c>
      <c r="AQ1625">
        <f>LN([1]Price!AR1626/[1]Price!AR1625)</f>
        <v>0</v>
      </c>
      <c r="AR1625">
        <f>LN([1]Price!AS1626/[1]Price!AS1625)</f>
        <v>-1.388911216066715E-2</v>
      </c>
      <c r="AS1625">
        <f>LN([1]Price!AT1626/[1]Price!AT1625)</f>
        <v>-3.47826437632492E-3</v>
      </c>
      <c r="AT1625">
        <f>LN([1]Price!AU1626/[1]Price!AU1625)</f>
        <v>-7.168489478612516E-3</v>
      </c>
      <c r="AU1625">
        <f>LN([1]Price!AV1626/[1]Price!AV1625)</f>
        <v>-2.2409901399584278E-2</v>
      </c>
      <c r="AV1625">
        <f>LN([1]Price!AW1626/[1]Price!AW1625)</f>
        <v>8.695706967553913E-3</v>
      </c>
      <c r="AW1625">
        <f>LN([1]Price!AX1626/[1]Price!AX1625)</f>
        <v>7.0175726586465398E-3</v>
      </c>
      <c r="AX1625">
        <f>LN([1]Price!AY1626/[1]Price!AY1625)</f>
        <v>3.8535693159899723E-3</v>
      </c>
      <c r="AY1625">
        <f>LN([1]Price!AZ1626/[1]Price!AZ1625)</f>
        <v>-1.1388315128045218E-2</v>
      </c>
    </row>
    <row r="1626" spans="1:51" x14ac:dyDescent="0.25">
      <c r="A1626">
        <f>LN([1]Price!B1627/[1]Price!B1626)</f>
        <v>-2.2173857494321967E-2</v>
      </c>
      <c r="B1626">
        <f>LN([1]Price!C1627/[1]Price!C1626)</f>
        <v>-2.522069432709835E-3</v>
      </c>
      <c r="C1626">
        <f>LN([1]Price!D1627/[1]Price!D1626)</f>
        <v>0</v>
      </c>
      <c r="D1626">
        <f>LN([1]Price!E1627/[1]Price!E1626)</f>
        <v>-2.0503980197707435E-2</v>
      </c>
      <c r="E1626">
        <f>LN([1]Price!F1627/[1]Price!F1626)</f>
        <v>-9.46080850422896E-3</v>
      </c>
      <c r="F1626">
        <f>LN([1]Price!G1627/[1]Price!G1626)</f>
        <v>-8.5106896679087302E-3</v>
      </c>
      <c r="G1626">
        <f>LN([1]Price!H1627/[1]Price!H1626)</f>
        <v>-1.647823073238491E-2</v>
      </c>
      <c r="H1626">
        <f>LN([1]Price!I1627/[1]Price!I1626)</f>
        <v>-4.7012181997054599E-2</v>
      </c>
      <c r="I1626">
        <f>LN([1]Price!J1627/[1]Price!J1626)</f>
        <v>-1.8182319083190249E-2</v>
      </c>
      <c r="J1626">
        <f>LN([1]Price!K1627/[1]Price!K1626)</f>
        <v>-1.5968403178731001E-2</v>
      </c>
      <c r="K1626">
        <f>LN([1]Price!L1627/[1]Price!L1626)</f>
        <v>0</v>
      </c>
      <c r="L1626">
        <f>LN([1]Price!M1627/[1]Price!M1626)</f>
        <v>-1.5666116744399463E-2</v>
      </c>
      <c r="M1626">
        <f>LN([1]Price!N1627/[1]Price!N1626)</f>
        <v>-1.2422519998557209E-2</v>
      </c>
      <c r="N1626">
        <f>LN([1]Price!O1627/[1]Price!O1626)</f>
        <v>-5.5555698446021051E-3</v>
      </c>
      <c r="O1626">
        <f>LN([1]Price!P1627/[1]Price!P1626)</f>
        <v>-2.4769068112408973E-2</v>
      </c>
      <c r="P1626">
        <f>LN([1]Price!Q1627/[1]Price!Q1626)</f>
        <v>-8.1800047119308071E-3</v>
      </c>
      <c r="Q1626">
        <f>LN([1]Price!R1627/[1]Price!R1626)</f>
        <v>-1.3633267278641645E-3</v>
      </c>
      <c r="R1626">
        <f>LN([1]Price!S1627/[1]Price!S1626)</f>
        <v>0</v>
      </c>
      <c r="S1626">
        <f>LN([1]Price!T1627/[1]Price!T1626)</f>
        <v>-1.0471299867295366E-2</v>
      </c>
      <c r="T1626">
        <f>LN([1]Price!U1627/[1]Price!U1626)</f>
        <v>-1.3029500290333907E-2</v>
      </c>
      <c r="U1626">
        <f>LN([1]Price!V1627/[1]Price!V1626)</f>
        <v>-1.4388737452099556E-2</v>
      </c>
      <c r="V1626">
        <f>LN([1]Price!W1627/[1]Price!W1626)</f>
        <v>-2.1574981400212367E-3</v>
      </c>
      <c r="W1626">
        <f>LN([1]Price!X1627/[1]Price!X1626)</f>
        <v>-1.8888284520205745E-2</v>
      </c>
      <c r="X1626">
        <f>LN([1]Price!Y1627/[1]Price!Y1626)</f>
        <v>1.7021687569430524E-2</v>
      </c>
      <c r="Y1626">
        <f>LN([1]Price!Z1627/[1]Price!Z1626)</f>
        <v>-4.1350851478029905E-3</v>
      </c>
      <c r="Z1626">
        <f>LN([1]Price!AA1627/[1]Price!AA1626)</f>
        <v>-1.1111225425070946E-2</v>
      </c>
      <c r="AA1626">
        <f>LN([1]Price!AB1627/[1]Price!AB1626)</f>
        <v>-2.9306126585499359E-2</v>
      </c>
      <c r="AB1626">
        <f>LN([1]Price!AC1627/[1]Price!AC1626)</f>
        <v>-1.4184634991956413E-2</v>
      </c>
      <c r="AC1626">
        <f>LN([1]Price!AD1627/[1]Price!AD1626)</f>
        <v>-7.2612532963709217E-2</v>
      </c>
      <c r="AD1626">
        <f>LN([1]Price!AE1627/[1]Price!AE1626)</f>
        <v>-1.0554187678690145E-2</v>
      </c>
      <c r="AE1626">
        <f>LN([1]Price!AF1627/[1]Price!AF1626)</f>
        <v>-1.9088596562522625E-2</v>
      </c>
      <c r="AF1626">
        <f>LN([1]Price!AG1627/[1]Price!AG1626)</f>
        <v>-2.7711634708338043E-2</v>
      </c>
      <c r="AG1626">
        <f>LN([1]Price!AH1627/[1]Price!AH1626)</f>
        <v>-4.5351551653912622E-3</v>
      </c>
      <c r="AH1626">
        <f>LN([1]Price!AI1627/[1]Price!AI1626)</f>
        <v>-2.780927869842786E-2</v>
      </c>
      <c r="AI1626">
        <f>LN([1]Price!AJ1627/[1]Price!AJ1626)</f>
        <v>-1.9743343037176295E-3</v>
      </c>
      <c r="AJ1626">
        <f>LN([1]Price!AK1627/[1]Price!AK1626)</f>
        <v>-3.9551798429279432E-3</v>
      </c>
      <c r="AK1626">
        <f>LN([1]Price!AL1627/[1]Price!AL1626)</f>
        <v>-8.9686699827603751E-3</v>
      </c>
      <c r="AL1626">
        <f>LN([1]Price!AM1627/[1]Price!AM1626)</f>
        <v>0</v>
      </c>
      <c r="AM1626">
        <f>LN([1]Price!AN1627/[1]Price!AN1626)</f>
        <v>-5.0125418235442863E-3</v>
      </c>
      <c r="AN1626">
        <f>LN([1]Price!AO1627/[1]Price!AO1626)</f>
        <v>-2.1127546425875283E-2</v>
      </c>
      <c r="AO1626">
        <f>LN([1]Price!AP1627/[1]Price!AP1626)</f>
        <v>-1.0123007631448565E-2</v>
      </c>
      <c r="AP1626">
        <f>LN([1]Price!AQ1627/[1]Price!AQ1626)</f>
        <v>-1.2012156448003545E-2</v>
      </c>
      <c r="AQ1626">
        <f>LN([1]Price!AR1627/[1]Price!AR1626)</f>
        <v>4.6403795565023009E-3</v>
      </c>
      <c r="AR1626">
        <f>LN([1]Price!AS1627/[1]Price!AS1626)</f>
        <v>-2.3337233462202116E-3</v>
      </c>
      <c r="AS1626">
        <f>LN([1]Price!AT1627/[1]Price!AT1626)</f>
        <v>6.944472352810995E-3</v>
      </c>
      <c r="AT1626">
        <f>LN([1]Price!AU1627/[1]Price!AU1626)</f>
        <v>7.168489478612497E-3</v>
      </c>
      <c r="AU1626">
        <f>LN([1]Price!AV1627/[1]Price!AV1626)</f>
        <v>-2.8368813351995039E-3</v>
      </c>
      <c r="AV1626">
        <f>LN([1]Price!AW1627/[1]Price!AW1626)</f>
        <v>-3.077165866675366E-2</v>
      </c>
      <c r="AW1626">
        <f>LN([1]Price!AX1627/[1]Price!AX1626)</f>
        <v>-4.2863704431782501E-2</v>
      </c>
      <c r="AX1626">
        <f>LN([1]Price!AY1627/[1]Price!AY1626)</f>
        <v>-7.7220460939102778E-3</v>
      </c>
      <c r="AY1626">
        <f>LN([1]Price!AZ1627/[1]Price!AZ1626)</f>
        <v>-1.0723828698984826E-2</v>
      </c>
    </row>
    <row r="1627" spans="1:51" x14ac:dyDescent="0.25">
      <c r="A1627">
        <f>LN([1]Price!B1628/[1]Price!B1627)</f>
        <v>0</v>
      </c>
      <c r="B1627">
        <f>LN([1]Price!C1628/[1]Price!C1627)</f>
        <v>2.5220694327099391E-3</v>
      </c>
      <c r="C1627">
        <f>LN([1]Price!D1628/[1]Price!D1627)</f>
        <v>0</v>
      </c>
      <c r="D1627">
        <f>LN([1]Price!E1628/[1]Price!E1627)</f>
        <v>7.5047256540677924E-3</v>
      </c>
      <c r="E1627">
        <f>LN([1]Price!F1628/[1]Price!F1627)</f>
        <v>-1.919444725614718E-2</v>
      </c>
      <c r="F1627">
        <f>LN([1]Price!G1628/[1]Price!G1627)</f>
        <v>2.5317807984290001E-2</v>
      </c>
      <c r="G1627">
        <f>LN([1]Price!H1628/[1]Price!H1627)</f>
        <v>0</v>
      </c>
      <c r="H1627">
        <f>LN([1]Price!I1628/[1]Price!I1627)</f>
        <v>-3.6166404701884389E-3</v>
      </c>
      <c r="I1627">
        <f>LN([1]Price!J1628/[1]Price!J1627)</f>
        <v>3.0534374868902482E-3</v>
      </c>
      <c r="J1627">
        <f>LN([1]Price!K1628/[1]Price!K1627)</f>
        <v>0</v>
      </c>
      <c r="K1627">
        <f>LN([1]Price!L1628/[1]Price!L1627)</f>
        <v>0</v>
      </c>
      <c r="L1627">
        <f>LN([1]Price!M1628/[1]Price!M1627)</f>
        <v>1.0471299867295437E-2</v>
      </c>
      <c r="M1627">
        <f>LN([1]Price!N1628/[1]Price!N1627)</f>
        <v>-3.1298930089277044E-3</v>
      </c>
      <c r="N1627">
        <f>LN([1]Price!O1628/[1]Price!O1627)</f>
        <v>-2.7894020875786365E-3</v>
      </c>
      <c r="O1627">
        <f>LN([1]Price!P1628/[1]Price!P1627)</f>
        <v>1.2461220437812033E-2</v>
      </c>
      <c r="P1627">
        <f>LN([1]Price!Q1628/[1]Price!Q1627)</f>
        <v>4.098366392282185E-3</v>
      </c>
      <c r="Q1627">
        <f>LN([1]Price!R1628/[1]Price!R1627)</f>
        <v>-4.1011677442146779E-3</v>
      </c>
      <c r="R1627">
        <f>LN([1]Price!S1628/[1]Price!S1627)</f>
        <v>3.5650661644961446E-3</v>
      </c>
      <c r="S1627">
        <f>LN([1]Price!T1628/[1]Price!T1627)</f>
        <v>-5.2770571008438931E-3</v>
      </c>
      <c r="T1627">
        <f>LN([1]Price!U1628/[1]Price!U1627)</f>
        <v>0</v>
      </c>
      <c r="U1627">
        <f>LN([1]Price!V1628/[1]Price!V1627)</f>
        <v>4.8192864359489218E-3</v>
      </c>
      <c r="V1627">
        <f>LN([1]Price!W1628/[1]Price!W1627)</f>
        <v>-6.5005646030933161E-3</v>
      </c>
      <c r="W1627">
        <f>LN([1]Price!X1628/[1]Price!X1627)</f>
        <v>2.1164029063774721E-3</v>
      </c>
      <c r="X1627">
        <f>LN([1]Price!Y1628/[1]Price!Y1627)</f>
        <v>4.2105325363434578E-3</v>
      </c>
      <c r="Y1627">
        <f>LN([1]Price!Z1628/[1]Price!Z1627)</f>
        <v>-1.6713480973740556E-2</v>
      </c>
      <c r="Z1627">
        <f>LN([1]Price!AA1628/[1]Price!AA1627)</f>
        <v>0</v>
      </c>
      <c r="AA1627">
        <f>LN([1]Price!AB1628/[1]Price!AB1627)</f>
        <v>3.380861055381508E-2</v>
      </c>
      <c r="AB1627">
        <f>LN([1]Price!AC1628/[1]Price!AC1627)</f>
        <v>2.1202207650602906E-2</v>
      </c>
      <c r="AC1627">
        <f>LN([1]Price!AD1628/[1]Price!AD1627)</f>
        <v>0</v>
      </c>
      <c r="AD1627">
        <f>LN([1]Price!AE1628/[1]Price!AE1627)</f>
        <v>-7.9893900334789755E-3</v>
      </c>
      <c r="AE1627">
        <f>LN([1]Price!AF1628/[1]Price!AF1627)</f>
        <v>0</v>
      </c>
      <c r="AF1627">
        <f>LN([1]Price!AG1628/[1]Price!AG1627)</f>
        <v>-6.633523495633906E-3</v>
      </c>
      <c r="AG1627">
        <f>LN([1]Price!AH1628/[1]Price!AH1627)</f>
        <v>0</v>
      </c>
      <c r="AH1627">
        <f>LN([1]Price!AI1628/[1]Price!AI1627)</f>
        <v>-1.9715863164417317E-2</v>
      </c>
      <c r="AI1627">
        <f>LN([1]Price!AJ1628/[1]Price!AJ1627)</f>
        <v>-1.9782400121057075E-3</v>
      </c>
      <c r="AJ1627">
        <f>LN([1]Price!AK1628/[1]Price!AK1627)</f>
        <v>-5.0112041427347827E-2</v>
      </c>
      <c r="AK1627">
        <f>LN([1]Price!AL1628/[1]Price!AL1627)</f>
        <v>8.9686699827603161E-3</v>
      </c>
      <c r="AL1627">
        <f>LN([1]Price!AM1628/[1]Price!AM1627)</f>
        <v>0</v>
      </c>
      <c r="AM1627">
        <f>LN([1]Price!AN1628/[1]Price!AN1627)</f>
        <v>-1.0101095986503933E-2</v>
      </c>
      <c r="AN1627">
        <f>LN([1]Price!AO1628/[1]Price!AO1627)</f>
        <v>7.0922283094918366E-3</v>
      </c>
      <c r="AO1627">
        <f>LN([1]Price!AP1628/[1]Price!AP1627)</f>
        <v>-8.7591800898814652E-3</v>
      </c>
      <c r="AP1627">
        <f>LN([1]Price!AQ1628/[1]Price!AQ1627)</f>
        <v>3.0165935394257273E-3</v>
      </c>
      <c r="AQ1627">
        <f>LN([1]Price!AR1628/[1]Price!AR1627)</f>
        <v>-9.3023926623135612E-3</v>
      </c>
      <c r="AR1627">
        <f>LN([1]Price!AS1628/[1]Price!AS1627)</f>
        <v>-7.0340266573799357E-3</v>
      </c>
      <c r="AS1627">
        <f>LN([1]Price!AT1628/[1]Price!AT1627)</f>
        <v>-1.7316021642778238E-3</v>
      </c>
      <c r="AT1627">
        <f>LN([1]Price!AU1628/[1]Price!AU1627)</f>
        <v>3.5650661644961446E-3</v>
      </c>
      <c r="AU1627">
        <f>LN([1]Price!AV1628/[1]Price!AV1627)</f>
        <v>-1.1428695823622968E-2</v>
      </c>
      <c r="AV1627">
        <f>LN([1]Price!AW1628/[1]Price!AW1627)</f>
        <v>2.6433257068155431E-2</v>
      </c>
      <c r="AW1627">
        <f>LN([1]Price!AX1628/[1]Price!AX1627)</f>
        <v>1.4493007302566824E-2</v>
      </c>
      <c r="AX1627">
        <f>LN([1]Price!AY1628/[1]Price!AY1627)</f>
        <v>3.8684767779203319E-3</v>
      </c>
      <c r="AY1627">
        <f>LN([1]Price!AZ1628/[1]Price!AZ1627)</f>
        <v>-1.2076548585846765E-3</v>
      </c>
    </row>
    <row r="1628" spans="1:51" x14ac:dyDescent="0.25">
      <c r="A1628">
        <f>LN([1]Price!B1629/[1]Price!B1628)</f>
        <v>-1.1274076573218108E-2</v>
      </c>
      <c r="B1628">
        <f>LN([1]Price!C1629/[1]Price!C1628)</f>
        <v>-2.522069432709835E-3</v>
      </c>
      <c r="C1628">
        <f>LN([1]Price!D1629/[1]Price!D1628)</f>
        <v>0</v>
      </c>
      <c r="D1628">
        <f>LN([1]Price!E1629/[1]Price!E1628)</f>
        <v>1.8674141747954624E-3</v>
      </c>
      <c r="E1628">
        <f>LN([1]Price!F1629/[1]Price!F1628)</f>
        <v>-4.7628048989254587E-2</v>
      </c>
      <c r="F1628">
        <f>LN([1]Price!G1629/[1]Price!G1628)</f>
        <v>-1.6807118316381174E-2</v>
      </c>
      <c r="G1628">
        <f>LN([1]Price!H1629/[1]Price!H1628)</f>
        <v>-2.0790028278331015E-3</v>
      </c>
      <c r="H1628">
        <f>LN([1]Price!I1629/[1]Price!I1628)</f>
        <v>2.4125464053839259E-3</v>
      </c>
      <c r="I1628">
        <f>LN([1]Price!J1629/[1]Price!J1628)</f>
        <v>-9.1884260544061423E-3</v>
      </c>
      <c r="J1628">
        <f>LN([1]Price!K1629/[1]Price!K1628)</f>
        <v>-2.0140993717012562E-3</v>
      </c>
      <c r="K1628">
        <f>LN([1]Price!L1629/[1]Price!L1628)</f>
        <v>0</v>
      </c>
      <c r="L1628">
        <f>LN([1]Price!M1629/[1]Price!M1628)</f>
        <v>0</v>
      </c>
      <c r="M1628">
        <f>LN([1]Price!N1629/[1]Price!N1628)</f>
        <v>-6.2893289075639904E-3</v>
      </c>
      <c r="N1628">
        <f>LN([1]Price!O1629/[1]Price!O1628)</f>
        <v>-8.4151969252844721E-3</v>
      </c>
      <c r="O1628">
        <f>LN([1]Price!P1629/[1]Price!P1628)</f>
        <v>9.4465466252759284E-2</v>
      </c>
      <c r="P1628">
        <f>LN([1]Price!Q1629/[1]Price!Q1628)</f>
        <v>-8.2135985373887437E-3</v>
      </c>
      <c r="Q1628">
        <f>LN([1]Price!R1629/[1]Price!R1628)</f>
        <v>-4.1180566089173741E-3</v>
      </c>
      <c r="R1628">
        <f>LN([1]Price!S1629/[1]Price!S1628)</f>
        <v>5.2004784990314551E-2</v>
      </c>
      <c r="S1628">
        <f>LN([1]Price!T1629/[1]Price!T1628)</f>
        <v>-1.3315775975772175E-2</v>
      </c>
      <c r="T1628">
        <f>LN([1]Price!U1629/[1]Price!U1628)</f>
        <v>1.092299398608865E-3</v>
      </c>
      <c r="U1628">
        <f>LN([1]Price!V1629/[1]Price!V1628)</f>
        <v>0</v>
      </c>
      <c r="V1628">
        <f>LN([1]Price!W1629/[1]Price!W1628)</f>
        <v>3.2555644597662002E-3</v>
      </c>
      <c r="W1628">
        <f>LN([1]Price!X1629/[1]Price!X1628)</f>
        <v>-6.3626937878286573E-3</v>
      </c>
      <c r="X1628">
        <f>LN([1]Price!Y1629/[1]Price!Y1628)</f>
        <v>4.1928782600359578E-3</v>
      </c>
      <c r="Y1628">
        <f>LN([1]Price!Z1629/[1]Price!Z1628)</f>
        <v>2.8050509276086816E-3</v>
      </c>
      <c r="Z1628">
        <f>LN([1]Price!AA1629/[1]Price!AA1628)</f>
        <v>-5.6022555486696752E-3</v>
      </c>
      <c r="AA1628">
        <f>LN([1]Price!AB1629/[1]Price!AB1628)</f>
        <v>-9.9323615626849843E-3</v>
      </c>
      <c r="AB1628">
        <f>LN([1]Price!AC1629/[1]Price!AC1628)</f>
        <v>-2.1202207650602937E-2</v>
      </c>
      <c r="AC1628">
        <f>LN([1]Price!AD1629/[1]Price!AD1628)</f>
        <v>-4.1928782600359274E-3</v>
      </c>
      <c r="AD1628">
        <f>LN([1]Price!AE1629/[1]Price!AE1628)</f>
        <v>-9.4023526783903934E-3</v>
      </c>
      <c r="AE1628">
        <f>LN([1]Price!AF1629/[1]Price!AF1628)</f>
        <v>-6.4447054426420951E-3</v>
      </c>
      <c r="AF1628">
        <f>LN([1]Price!AG1629/[1]Price!AG1628)</f>
        <v>2.9510338149388499E-2</v>
      </c>
      <c r="AG1628">
        <f>LN([1]Price!AH1629/[1]Price!AH1628)</f>
        <v>0</v>
      </c>
      <c r="AH1628">
        <f>LN([1]Price!AI1629/[1]Price!AI1628)</f>
        <v>-1.000564211732117E-2</v>
      </c>
      <c r="AI1628">
        <f>LN([1]Price!AJ1629/[1]Price!AJ1628)</f>
        <v>0</v>
      </c>
      <c r="AJ1628">
        <f>LN([1]Price!AK1629/[1]Price!AK1628)</f>
        <v>-2.9600469776290633E-2</v>
      </c>
      <c r="AK1628">
        <f>LN([1]Price!AL1629/[1]Price!AL1628)</f>
        <v>-1.8018505502678365E-2</v>
      </c>
      <c r="AL1628">
        <f>LN([1]Price!AM1629/[1]Price!AM1628)</f>
        <v>0</v>
      </c>
      <c r="AM1628">
        <f>LN([1]Price!AN1629/[1]Price!AN1628)</f>
        <v>7.9652158947619331E-2</v>
      </c>
      <c r="AN1628">
        <f>LN([1]Price!AO1629/[1]Price!AO1628)</f>
        <v>-1.0657294473988093E-2</v>
      </c>
      <c r="AO1628">
        <f>LN([1]Price!AP1629/[1]Price!AP1628)</f>
        <v>1.3110165924207566E-2</v>
      </c>
      <c r="AP1628">
        <f>LN([1]Price!AQ1629/[1]Price!AQ1628)</f>
        <v>-9.0772181511167629E-3</v>
      </c>
      <c r="AQ1628">
        <f>LN([1]Price!AR1629/[1]Price!AR1628)</f>
        <v>4.6620131058113714E-3</v>
      </c>
      <c r="AR1628">
        <f>LN([1]Price!AS1629/[1]Price!AS1628)</f>
        <v>-7.0838548884050436E-3</v>
      </c>
      <c r="AS1628">
        <f>LN([1]Price!AT1629/[1]Price!AT1628)</f>
        <v>-3.4722257107492036E-3</v>
      </c>
      <c r="AT1628">
        <f>LN([1]Price!AU1629/[1]Price!AU1628)</f>
        <v>0</v>
      </c>
      <c r="AU1628">
        <f>LN([1]Price!AV1629/[1]Price!AV1628)</f>
        <v>2.833050662622599E-2</v>
      </c>
      <c r="AV1628">
        <f>LN([1]Price!AW1629/[1]Price!AW1628)</f>
        <v>0</v>
      </c>
      <c r="AW1628">
        <f>LN([1]Price!AX1629/[1]Price!AX1628)</f>
        <v>2.1353124470568842E-2</v>
      </c>
      <c r="AX1628">
        <f>LN([1]Price!AY1629/[1]Price!AY1628)</f>
        <v>-7.7519768043179359E-3</v>
      </c>
      <c r="AY1628">
        <f>LN([1]Price!AZ1629/[1]Price!AZ1628)</f>
        <v>-8.5647838653662729E-3</v>
      </c>
    </row>
    <row r="1629" spans="1:51" x14ac:dyDescent="0.25">
      <c r="A1629">
        <f>LN([1]Price!B1630/[1]Price!B1629)</f>
        <v>1.1274076573218161E-2</v>
      </c>
      <c r="B1629">
        <f>LN([1]Price!C1630/[1]Price!C1629)</f>
        <v>-2.5284463533586377E-3</v>
      </c>
      <c r="C1629">
        <f>LN([1]Price!D1630/[1]Price!D1629)</f>
        <v>0</v>
      </c>
      <c r="D1629">
        <f>LN([1]Price!E1630/[1]Price!E1629)</f>
        <v>7.4349784875179905E-3</v>
      </c>
      <c r="E1629">
        <f>LN([1]Price!F1630/[1]Price!F1629)</f>
        <v>-4.0733253876357864E-3</v>
      </c>
      <c r="F1629">
        <f>LN([1]Price!G1630/[1]Price!G1629)</f>
        <v>8.4388686458646035E-3</v>
      </c>
      <c r="G1629">
        <f>LN([1]Price!H1630/[1]Price!H1629)</f>
        <v>3.116885640253148E-3</v>
      </c>
      <c r="H1629">
        <f>LN([1]Price!I1630/[1]Price!I1629)</f>
        <v>1.3165959182304303E-2</v>
      </c>
      <c r="I1629">
        <f>LN([1]Price!J1630/[1]Price!J1629)</f>
        <v>-3.0816665374081122E-3</v>
      </c>
      <c r="J1629">
        <f>LN([1]Price!K1630/[1]Price!K1629)</f>
        <v>2.0140993717011856E-3</v>
      </c>
      <c r="K1629">
        <f>LN([1]Price!L1630/[1]Price!L1629)</f>
        <v>4.8899852941917702E-3</v>
      </c>
      <c r="L1629">
        <f>LN([1]Price!M1630/[1]Price!M1629)</f>
        <v>1.0362787035546658E-2</v>
      </c>
      <c r="M1629">
        <f>LN([1]Price!N1630/[1]Price!N1629)</f>
        <v>1.2539349252735173E-2</v>
      </c>
      <c r="N1629">
        <f>LN([1]Price!O1630/[1]Price!O1629)</f>
        <v>2.8129413766146577E-3</v>
      </c>
      <c r="O1629">
        <f>LN([1]Price!P1630/[1]Price!P1629)</f>
        <v>2.5036078161324832E-2</v>
      </c>
      <c r="P1629">
        <f>LN([1]Price!Q1630/[1]Price!Q1629)</f>
        <v>2.0597329630105622E-3</v>
      </c>
      <c r="Q1629">
        <f>LN([1]Price!R1630/[1]Price!R1629)</f>
        <v>-1.3764627087233478E-3</v>
      </c>
      <c r="R1629">
        <f>LN([1]Price!S1630/[1]Price!S1629)</f>
        <v>-6.7796869853788038E-3</v>
      </c>
      <c r="S1629">
        <f>LN([1]Price!T1630/[1]Price!T1629)</f>
        <v>8.010723746078979E-3</v>
      </c>
      <c r="T1629">
        <f>LN([1]Price!U1630/[1]Price!U1629)</f>
        <v>0</v>
      </c>
      <c r="U1629">
        <f>LN([1]Price!V1630/[1]Price!V1629)</f>
        <v>9.5694510161506725E-3</v>
      </c>
      <c r="V1629">
        <f>LN([1]Price!W1630/[1]Price!W1629)</f>
        <v>0</v>
      </c>
      <c r="W1629">
        <f>LN([1]Price!X1630/[1]Price!X1629)</f>
        <v>9.5289233458783259E-3</v>
      </c>
      <c r="X1629">
        <f>LN([1]Price!Y1630/[1]Price!Y1629)</f>
        <v>1.6597891409037831E-2</v>
      </c>
      <c r="Y1629">
        <f>LN([1]Price!Z1630/[1]Price!Z1629)</f>
        <v>-5.6179923042232608E-3</v>
      </c>
      <c r="Z1629">
        <f>LN([1]Price!AA1630/[1]Price!AA1629)</f>
        <v>0</v>
      </c>
      <c r="AA1629">
        <f>LN([1]Price!AB1630/[1]Price!AB1629)</f>
        <v>1.6201974576280406E-2</v>
      </c>
      <c r="AB1629">
        <f>LN([1]Price!AC1630/[1]Price!AC1629)</f>
        <v>-3.0827463795259483E-2</v>
      </c>
      <c r="AC1629">
        <f>LN([1]Price!AD1630/[1]Price!AD1629)</f>
        <v>2.0986366569212054E-3</v>
      </c>
      <c r="AD1629">
        <f>LN([1]Price!AE1630/[1]Price!AE1629)</f>
        <v>5.3835930834726792E-3</v>
      </c>
      <c r="AE1629">
        <f>LN([1]Price!AF1630/[1]Price!AF1629)</f>
        <v>6.4447054426421835E-3</v>
      </c>
      <c r="AF1629">
        <f>LN([1]Price!AG1630/[1]Price!AG1629)</f>
        <v>3.2258092488827899E-3</v>
      </c>
      <c r="AG1629">
        <f>LN([1]Price!AH1630/[1]Price!AH1629)</f>
        <v>0</v>
      </c>
      <c r="AH1629">
        <f>LN([1]Price!AI1630/[1]Price!AI1629)</f>
        <v>1.4420660326437964E-2</v>
      </c>
      <c r="AI1629">
        <f>LN([1]Price!AJ1630/[1]Price!AJ1629)</f>
        <v>3.9525743158233418E-3</v>
      </c>
      <c r="AJ1629">
        <f>LN([1]Price!AK1630/[1]Price!AK1629)</f>
        <v>1.8427169178165372E-2</v>
      </c>
      <c r="AK1629">
        <f>LN([1]Price!AL1630/[1]Price!AL1629)</f>
        <v>9.0498355199178562E-3</v>
      </c>
      <c r="AL1629">
        <f>LN([1]Price!AM1630/[1]Price!AM1629)</f>
        <v>0</v>
      </c>
      <c r="AM1629">
        <f>LN([1]Price!AN1630/[1]Price!AN1629)</f>
        <v>-3.4979718896026815E-2</v>
      </c>
      <c r="AN1629">
        <f>LN([1]Price!AO1630/[1]Price!AO1629)</f>
        <v>-7.168489478612516E-3</v>
      </c>
      <c r="AO1629">
        <f>LN([1]Price!AP1630/[1]Price!AP1629)</f>
        <v>-8.7209855054445392E-3</v>
      </c>
      <c r="AP1629">
        <f>LN([1]Price!AQ1630/[1]Price!AQ1629)</f>
        <v>0</v>
      </c>
      <c r="AQ1629">
        <f>LN([1]Price!AR1630/[1]Price!AR1629)</f>
        <v>0</v>
      </c>
      <c r="AR1629">
        <f>LN([1]Price!AS1630/[1]Price!AS1629)</f>
        <v>1.4117881545785022E-2</v>
      </c>
      <c r="AS1629">
        <f>LN([1]Price!AT1630/[1]Price!AT1629)</f>
        <v>2.7445976608747688E-2</v>
      </c>
      <c r="AT1629">
        <f>LN([1]Price!AU1630/[1]Price!AU1629)</f>
        <v>3.5524016043677006E-3</v>
      </c>
      <c r="AU1629">
        <f>LN([1]Price!AV1630/[1]Price!AV1629)</f>
        <v>1.66208812360405E-2</v>
      </c>
      <c r="AV1629">
        <f>LN([1]Price!AW1630/[1]Price!AW1629)</f>
        <v>2.9980832211935857E-2</v>
      </c>
      <c r="AW1629">
        <f>LN([1]Price!AX1630/[1]Price!AX1629)</f>
        <v>4.4757900641493625E-2</v>
      </c>
      <c r="AX1629">
        <f>LN([1]Price!AY1630/[1]Price!AY1629)</f>
        <v>0</v>
      </c>
      <c r="AY1629">
        <f>LN([1]Price!AZ1630/[1]Price!AZ1629)</f>
        <v>8.1880407920975652E-3</v>
      </c>
    </row>
    <row r="1630" spans="1:51" x14ac:dyDescent="0.25">
      <c r="A1630">
        <f>LN([1]Price!B1631/[1]Price!B1630)</f>
        <v>-1.810004164361799E-2</v>
      </c>
      <c r="B1630">
        <f>LN([1]Price!C1631/[1]Price!C1630)</f>
        <v>-2.5348556031880663E-3</v>
      </c>
      <c r="C1630">
        <f>LN([1]Price!D1631/[1]Price!D1630)</f>
        <v>0</v>
      </c>
      <c r="D1630">
        <f>LN([1]Price!E1631/[1]Price!E1630)</f>
        <v>0</v>
      </c>
      <c r="E1630">
        <f>LN([1]Price!F1631/[1]Price!F1630)</f>
        <v>-4.0899852515251661E-3</v>
      </c>
      <c r="F1630">
        <f>LN([1]Price!G1631/[1]Price!G1630)</f>
        <v>-1.694955831377332E-2</v>
      </c>
      <c r="G1630">
        <f>LN([1]Price!H1631/[1]Price!H1630)</f>
        <v>2.0725396019723751E-3</v>
      </c>
      <c r="H1630">
        <f>LN([1]Price!I1631/[1]Price!I1630)</f>
        <v>1.1883542693787133E-3</v>
      </c>
      <c r="I1630">
        <f>LN([1]Price!J1631/[1]Price!J1630)</f>
        <v>6.1538655743782859E-3</v>
      </c>
      <c r="J1630">
        <f>LN([1]Price!K1631/[1]Price!K1630)</f>
        <v>-8.0808520539387835E-3</v>
      </c>
      <c r="K1630">
        <f>LN([1]Price!L1631/[1]Price!L1630)</f>
        <v>0</v>
      </c>
      <c r="L1630">
        <f>LN([1]Price!M1631/[1]Price!M1630)</f>
        <v>5.1413995004186523E-3</v>
      </c>
      <c r="M1630">
        <f>LN([1]Price!N1631/[1]Price!N1630)</f>
        <v>0</v>
      </c>
      <c r="N1630">
        <f>LN([1]Price!O1631/[1]Price!O1630)</f>
        <v>0</v>
      </c>
      <c r="O1630">
        <f>LN([1]Price!P1631/[1]Price!P1630)</f>
        <v>5.6089466651043578E-2</v>
      </c>
      <c r="P1630">
        <f>LN([1]Price!Q1631/[1]Price!Q1630)</f>
        <v>0</v>
      </c>
      <c r="Q1630">
        <f>LN([1]Price!R1631/[1]Price!R1630)</f>
        <v>4.1237171838621562E-3</v>
      </c>
      <c r="R1630">
        <f>LN([1]Price!S1631/[1]Price!S1630)</f>
        <v>-1.3698844358161915E-2</v>
      </c>
      <c r="S1630">
        <f>LN([1]Price!T1631/[1]Price!T1630)</f>
        <v>0</v>
      </c>
      <c r="T1630">
        <f>LN([1]Price!U1631/[1]Price!U1630)</f>
        <v>-1.0922993986089273E-3</v>
      </c>
      <c r="U1630">
        <f>LN([1]Price!V1631/[1]Price!V1630)</f>
        <v>-1.9231361927887644E-2</v>
      </c>
      <c r="V1630">
        <f>LN([1]Price!W1631/[1]Price!W1630)</f>
        <v>-8.7051692273307883E-3</v>
      </c>
      <c r="W1630">
        <f>LN([1]Price!X1631/[1]Price!X1630)</f>
        <v>-1.059331940166494E-2</v>
      </c>
      <c r="X1630">
        <f>LN([1]Price!Y1631/[1]Price!Y1630)</f>
        <v>-4.1237171838620409E-3</v>
      </c>
      <c r="Y1630">
        <f>LN([1]Price!Z1631/[1]Price!Z1630)</f>
        <v>-3.1476132102017398E-2</v>
      </c>
      <c r="Z1630">
        <f>LN([1]Price!AA1631/[1]Price!AA1630)</f>
        <v>2.8050509276086816E-3</v>
      </c>
      <c r="AA1630">
        <f>LN([1]Price!AB1631/[1]Price!AB1630)</f>
        <v>-6.2696130135953742E-3</v>
      </c>
      <c r="AB1630">
        <f>LN([1]Price!AC1631/[1]Price!AC1630)</f>
        <v>5.5096558109696998E-3</v>
      </c>
      <c r="AC1630">
        <f>LN([1]Price!AD1631/[1]Price!AD1630)</f>
        <v>2.0942416031146851E-3</v>
      </c>
      <c r="AD1630">
        <f>LN([1]Price!AE1631/[1]Price!AE1630)</f>
        <v>-1.351371916672282E-2</v>
      </c>
      <c r="AE1630">
        <f>LN([1]Price!AF1631/[1]Price!AF1630)</f>
        <v>3.1614856381703013E-2</v>
      </c>
      <c r="AF1630">
        <f>LN([1]Price!AG1631/[1]Price!AG1630)</f>
        <v>0</v>
      </c>
      <c r="AG1630">
        <f>LN([1]Price!AH1631/[1]Price!AH1630)</f>
        <v>9.0498355199178562E-3</v>
      </c>
      <c r="AH1630">
        <f>LN([1]Price!AI1631/[1]Price!AI1630)</f>
        <v>-2.2050725583139812E-3</v>
      </c>
      <c r="AI1630">
        <f>LN([1]Price!AJ1631/[1]Price!AJ1630)</f>
        <v>-3.9525743158233583E-3</v>
      </c>
      <c r="AJ1630">
        <f>LN([1]Price!AK1631/[1]Price!AK1630)</f>
        <v>-1.6997576368571136E-2</v>
      </c>
      <c r="AK1630">
        <f>LN([1]Price!AL1631/[1]Price!AL1630)</f>
        <v>0</v>
      </c>
      <c r="AL1630">
        <f>LN([1]Price!AM1631/[1]Price!AM1630)</f>
        <v>0</v>
      </c>
      <c r="AM1630">
        <f>LN([1]Price!AN1631/[1]Price!AN1630)</f>
        <v>1.4458083175229917E-2</v>
      </c>
      <c r="AN1630">
        <f>LN([1]Price!AO1631/[1]Price!AO1630)</f>
        <v>-7.0793051991099462E-2</v>
      </c>
      <c r="AO1630">
        <f>LN([1]Price!AP1631/[1]Price!AP1630)</f>
        <v>2.9154539601241349E-3</v>
      </c>
      <c r="AP1630">
        <f>LN([1]Price!AQ1631/[1]Price!AQ1630)</f>
        <v>-6.5957967791797398E-2</v>
      </c>
      <c r="AQ1630">
        <f>LN([1]Price!AR1631/[1]Price!AR1630)</f>
        <v>0</v>
      </c>
      <c r="AR1630">
        <f>LN([1]Price!AS1631/[1]Price!AS1630)</f>
        <v>-4.6838493124263143E-3</v>
      </c>
      <c r="AS1630">
        <f>LN([1]Price!AT1631/[1]Price!AT1630)</f>
        <v>5.0633019565466345E-3</v>
      </c>
      <c r="AT1630">
        <f>LN([1]Price!AU1631/[1]Price!AU1630)</f>
        <v>-3.5524016043677721E-3</v>
      </c>
      <c r="AU1630">
        <f>LN([1]Price!AV1631/[1]Price!AV1630)</f>
        <v>2.9772158333670265E-2</v>
      </c>
      <c r="AV1630">
        <f>LN([1]Price!AW1631/[1]Price!AW1630)</f>
        <v>1.2578782206860185E-2</v>
      </c>
      <c r="AW1630">
        <f>LN([1]Price!AX1631/[1]Price!AX1630)</f>
        <v>5.2471051737453575E-2</v>
      </c>
      <c r="AX1630">
        <f>LN([1]Price!AY1631/[1]Price!AY1630)</f>
        <v>3.8835000263976122E-3</v>
      </c>
      <c r="AY1630">
        <f>LN([1]Price!AZ1631/[1]Price!AZ1630)</f>
        <v>-3.9263111045285438E-3</v>
      </c>
    </row>
    <row r="1631" spans="1:51" x14ac:dyDescent="0.25">
      <c r="A1631">
        <f>LN([1]Price!B1632/[1]Price!B1631)</f>
        <v>2.0339684237122783E-2</v>
      </c>
      <c r="B1631">
        <f>LN([1]Price!C1632/[1]Price!C1631)</f>
        <v>8.8440247964527742E-3</v>
      </c>
      <c r="C1631">
        <f>LN([1]Price!D1632/[1]Price!D1631)</f>
        <v>0</v>
      </c>
      <c r="D1631">
        <f>LN([1]Price!E1632/[1]Price!E1631)</f>
        <v>9.2166551049240476E-3</v>
      </c>
      <c r="E1631">
        <f>LN([1]Price!F1632/[1]Price!F1631)</f>
        <v>-2.0512827705573607E-3</v>
      </c>
      <c r="F1631">
        <f>LN([1]Price!G1632/[1]Price!G1631)</f>
        <v>2.1142436573809164E-2</v>
      </c>
      <c r="G1631">
        <f>LN([1]Price!H1632/[1]Price!H1631)</f>
        <v>1.0298752200574473E-2</v>
      </c>
      <c r="H1631">
        <f>LN([1]Price!I1632/[1]Price!I1631)</f>
        <v>-1.1947573421118175E-2</v>
      </c>
      <c r="I1631">
        <f>LN([1]Price!J1632/[1]Price!J1631)</f>
        <v>6.1162270174360536E-3</v>
      </c>
      <c r="J1631">
        <f>LN([1]Price!K1632/[1]Price!K1631)</f>
        <v>2.0263431452324674E-3</v>
      </c>
      <c r="K1631">
        <f>LN([1]Price!L1632/[1]Price!L1631)</f>
        <v>0</v>
      </c>
      <c r="L1631">
        <f>LN([1]Price!M1632/[1]Price!M1631)</f>
        <v>5.1151006667704089E-3</v>
      </c>
      <c r="M1631">
        <f>LN([1]Price!N1632/[1]Price!N1631)</f>
        <v>9.3023926623134103E-3</v>
      </c>
      <c r="N1631">
        <f>LN([1]Price!O1632/[1]Price!O1631)</f>
        <v>1.1173300598125255E-2</v>
      </c>
      <c r="O1631">
        <f>LN([1]Price!P1632/[1]Price!P1631)</f>
        <v>3.8221212820197671E-2</v>
      </c>
      <c r="P1631">
        <f>LN([1]Price!Q1632/[1]Price!Q1631)</f>
        <v>-2.059732963010616E-3</v>
      </c>
      <c r="Q1631">
        <f>LN([1]Price!R1632/[1]Price!R1631)</f>
        <v>-8.2645098498935355E-3</v>
      </c>
      <c r="R1631">
        <f>LN([1]Price!S1632/[1]Price!S1631)</f>
        <v>0</v>
      </c>
      <c r="S1631">
        <f>LN([1]Price!T1632/[1]Price!T1631)</f>
        <v>2.1053409197832263E-2</v>
      </c>
      <c r="T1631">
        <f>LN([1]Price!U1632/[1]Price!U1631)</f>
        <v>7.6211582810725657E-3</v>
      </c>
      <c r="U1631">
        <f>LN([1]Price!V1632/[1]Price!V1631)</f>
        <v>0</v>
      </c>
      <c r="V1631">
        <f>LN([1]Price!W1632/[1]Price!W1631)</f>
        <v>1.5184673538317307E-2</v>
      </c>
      <c r="W1631">
        <f>LN([1]Price!X1632/[1]Price!X1631)</f>
        <v>2.0032298762597496E-2</v>
      </c>
      <c r="X1631">
        <f>LN([1]Price!Y1632/[1]Price!Y1631)</f>
        <v>-2.5105921131076358E-2</v>
      </c>
      <c r="Y1631">
        <f>LN([1]Price!Z1632/[1]Price!Z1631)</f>
        <v>7.2411612565594736E-3</v>
      </c>
      <c r="Z1631">
        <f>LN([1]Price!AA1632/[1]Price!AA1631)</f>
        <v>-7.5617406402576262E-2</v>
      </c>
      <c r="AA1631">
        <f>LN([1]Price!AB1632/[1]Price!AB1631)</f>
        <v>-4.5024839683156792E-3</v>
      </c>
      <c r="AB1631">
        <f>LN([1]Price!AC1632/[1]Price!AC1631)</f>
        <v>-3.6697288889624017E-3</v>
      </c>
      <c r="AC1631">
        <f>LN([1]Price!AD1632/[1]Price!AD1631)</f>
        <v>6.2565376143053578E-3</v>
      </c>
      <c r="AD1631">
        <f>LN([1]Price!AE1632/[1]Price!AE1631)</f>
        <v>1.3513719166722855E-2</v>
      </c>
      <c r="AE1631">
        <f>LN([1]Price!AF1632/[1]Price!AF1631)</f>
        <v>4.1407926660313871E-3</v>
      </c>
      <c r="AF1631">
        <f>LN([1]Price!AG1632/[1]Price!AG1631)</f>
        <v>1.1209084534719742E-2</v>
      </c>
      <c r="AG1631">
        <f>LN([1]Price!AH1632/[1]Price!AH1631)</f>
        <v>4.4943895878392674E-3</v>
      </c>
      <c r="AH1631">
        <f>LN([1]Price!AI1632/[1]Price!AI1631)</f>
        <v>1.642073021232749E-2</v>
      </c>
      <c r="AI1631">
        <f>LN([1]Price!AJ1632/[1]Price!AJ1631)</f>
        <v>-1.9821612039912112E-3</v>
      </c>
      <c r="AJ1631">
        <f>LN([1]Price!AK1632/[1]Price!AK1631)</f>
        <v>0</v>
      </c>
      <c r="AK1631">
        <f>LN([1]Price!AL1632/[1]Price!AL1631)</f>
        <v>-4.5146803545265827E-3</v>
      </c>
      <c r="AL1631">
        <f>LN([1]Price!AM1632/[1]Price!AM1631)</f>
        <v>0</v>
      </c>
      <c r="AM1631">
        <f>LN([1]Price!AN1632/[1]Price!AN1631)</f>
        <v>2.0521635720796769E-2</v>
      </c>
      <c r="AN1631">
        <f>LN([1]Price!AO1632/[1]Price!AO1631)</f>
        <v>7.6923456231558652E-3</v>
      </c>
      <c r="AO1631">
        <f>LN([1]Price!AP1632/[1]Price!AP1631)</f>
        <v>-2.9154539601241309E-3</v>
      </c>
      <c r="AP1631">
        <f>LN([1]Price!AQ1632/[1]Price!AQ1631)</f>
        <v>1.6103407566578673E-2</v>
      </c>
      <c r="AQ1631">
        <f>LN([1]Price!AR1632/[1]Price!AR1631)</f>
        <v>4.6403795565023009E-3</v>
      </c>
      <c r="AR1631">
        <f>LN([1]Price!AS1632/[1]Price!AS1631)</f>
        <v>4.6838493124264375E-3</v>
      </c>
      <c r="AS1631">
        <f>LN([1]Price!AT1632/[1]Price!AT1631)</f>
        <v>6.7114345879867778E-3</v>
      </c>
      <c r="AT1631">
        <f>LN([1]Price!AU1632/[1]Price!AU1631)</f>
        <v>7.0922283094918366E-3</v>
      </c>
      <c r="AU1631">
        <f>LN([1]Price!AV1632/[1]Price!AV1631)</f>
        <v>1.5873349156290163E-2</v>
      </c>
      <c r="AV1631">
        <f>LN([1]Price!AW1632/[1]Price!AW1631)</f>
        <v>4.158010148663677E-3</v>
      </c>
      <c r="AW1631">
        <f>LN([1]Price!AX1632/[1]Price!AX1631)</f>
        <v>9.5390230467589099E-3</v>
      </c>
      <c r="AX1631">
        <f>LN([1]Price!AY1632/[1]Price!AY1631)</f>
        <v>1.1560822401076006E-2</v>
      </c>
      <c r="AY1631">
        <f>LN([1]Price!AZ1632/[1]Price!AZ1631)</f>
        <v>6.1253453506988622E-3</v>
      </c>
    </row>
    <row r="1632" spans="1:51" x14ac:dyDescent="0.25">
      <c r="A1632">
        <f>LN([1]Price!B1633/[1]Price!B1632)</f>
        <v>-4.4843124473285759E-3</v>
      </c>
      <c r="B1632">
        <f>LN([1]Price!C1633/[1]Price!C1632)</f>
        <v>-1.1385322225125352E-2</v>
      </c>
      <c r="C1632">
        <f>LN([1]Price!D1633/[1]Price!D1632)</f>
        <v>0</v>
      </c>
      <c r="D1632">
        <f>LN([1]Price!E1633/[1]Price!E1632)</f>
        <v>-1.8365478073015034E-3</v>
      </c>
      <c r="E1632">
        <f>LN([1]Price!F1633/[1]Price!F1632)</f>
        <v>8.1800047119306891E-3</v>
      </c>
      <c r="F1632">
        <f>LN([1]Price!G1633/[1]Price!G1632)</f>
        <v>-1.2631746905900462E-2</v>
      </c>
      <c r="G1632">
        <f>LN([1]Price!H1633/[1]Price!H1632)</f>
        <v>-1.5488177442800026E-2</v>
      </c>
      <c r="H1632">
        <f>LN([1]Price!I1633/[1]Price!I1632)</f>
        <v>-1.9418085857101738E-2</v>
      </c>
      <c r="I1632">
        <f>LN([1]Price!J1633/[1]Price!J1632)</f>
        <v>0</v>
      </c>
      <c r="J1632">
        <f>LN([1]Price!K1633/[1]Price!K1632)</f>
        <v>0</v>
      </c>
      <c r="K1632">
        <f>LN([1]Price!L1633/[1]Price!L1632)</f>
        <v>0</v>
      </c>
      <c r="L1632">
        <f>LN([1]Price!M1633/[1]Price!M1632)</f>
        <v>-7.6824961720163938E-3</v>
      </c>
      <c r="M1632">
        <f>LN([1]Price!N1633/[1]Price!N1632)</f>
        <v>-1.2422519998557209E-2</v>
      </c>
      <c r="N1632">
        <f>LN([1]Price!O1633/[1]Price!O1632)</f>
        <v>0</v>
      </c>
      <c r="O1632">
        <f>LN([1]Price!P1633/[1]Price!P1632)</f>
        <v>5.8268908123975824E-2</v>
      </c>
      <c r="P1632">
        <f>LN([1]Price!Q1633/[1]Price!Q1632)</f>
        <v>-2.0639842208514825E-3</v>
      </c>
      <c r="Q1632">
        <f>LN([1]Price!R1633/[1]Price!R1632)</f>
        <v>-1.3840832659383414E-3</v>
      </c>
      <c r="R1632">
        <f>LN([1]Price!S1633/[1]Price!S1632)</f>
        <v>3.4423441909726986E-3</v>
      </c>
      <c r="S1632">
        <f>LN([1]Price!T1633/[1]Price!T1632)</f>
        <v>-5.2219439811516007E-3</v>
      </c>
      <c r="T1632">
        <f>LN([1]Price!U1633/[1]Price!U1632)</f>
        <v>-4.3478329361033982E-3</v>
      </c>
      <c r="U1632">
        <f>LN([1]Price!V1633/[1]Price!V1632)</f>
        <v>-9.7561749453646852E-3</v>
      </c>
      <c r="V1632">
        <f>LN([1]Price!W1633/[1]Price!W1632)</f>
        <v>-1.0770060276380602E-3</v>
      </c>
      <c r="W1632">
        <f>LN([1]Price!X1633/[1]Price!X1632)</f>
        <v>-6.2827431794951804E-3</v>
      </c>
      <c r="X1632">
        <f>LN([1]Price!Y1633/[1]Price!Y1632)</f>
        <v>-1.7094433359300068E-2</v>
      </c>
      <c r="Y1632">
        <f>LN([1]Price!Z1633/[1]Price!Z1632)</f>
        <v>-1.6000341346441189E-2</v>
      </c>
      <c r="Z1632">
        <f>LN([1]Price!AA1633/[1]Price!AA1632)</f>
        <v>-6.0606246116910699E-3</v>
      </c>
      <c r="AA1632">
        <f>LN([1]Price!AB1633/[1]Price!AB1632)</f>
        <v>-1.8066852249490357E-3</v>
      </c>
      <c r="AB1632">
        <f>LN([1]Price!AC1633/[1]Price!AC1632)</f>
        <v>-1.6682499959936134E-2</v>
      </c>
      <c r="AC1632">
        <f>LN([1]Price!AD1633/[1]Price!AD1632)</f>
        <v>-4.1666726948460572E-3</v>
      </c>
      <c r="AD1632">
        <f>LN([1]Price!AE1633/[1]Price!AE1632)</f>
        <v>5.3547651376600874E-3</v>
      </c>
      <c r="AE1632">
        <f>LN([1]Price!AF1633/[1]Price!AF1632)</f>
        <v>1.027758275824023E-2</v>
      </c>
      <c r="AF1632">
        <f>LN([1]Price!AG1633/[1]Price!AG1632)</f>
        <v>-1.2820688429061434E-2</v>
      </c>
      <c r="AG1632">
        <f>LN([1]Price!AH1633/[1]Price!AH1632)</f>
        <v>4.4742803949211069E-3</v>
      </c>
      <c r="AH1632">
        <f>LN([1]Price!AI1633/[1]Price!AI1632)</f>
        <v>-1.0863662122207406E-3</v>
      </c>
      <c r="AI1632">
        <f>LN([1]Price!AJ1633/[1]Price!AJ1632)</f>
        <v>-5.970166986503796E-3</v>
      </c>
      <c r="AJ1632">
        <f>LN([1]Price!AK1633/[1]Price!AK1632)</f>
        <v>-8.6083745366000511E-3</v>
      </c>
      <c r="AK1632">
        <f>LN([1]Price!AL1633/[1]Price!AL1632)</f>
        <v>-4.5351551653912622E-3</v>
      </c>
      <c r="AL1632">
        <f>LN([1]Price!AM1633/[1]Price!AM1632)</f>
        <v>0</v>
      </c>
      <c r="AM1632">
        <f>LN([1]Price!AN1633/[1]Price!AN1632)</f>
        <v>1.5612805669524105E-3</v>
      </c>
      <c r="AN1632">
        <f>LN([1]Price!AO1633/[1]Price!AO1632)</f>
        <v>-7.6923456231557255E-3</v>
      </c>
      <c r="AO1632">
        <f>LN([1]Price!AP1633/[1]Price!AP1632)</f>
        <v>0</v>
      </c>
      <c r="AP1632">
        <f>LN([1]Price!AQ1633/[1]Price!AQ1632)</f>
        <v>-6.4102783609190543E-3</v>
      </c>
      <c r="AQ1632">
        <f>LN([1]Price!AR1633/[1]Price!AR1632)</f>
        <v>-9.3023926623135612E-3</v>
      </c>
      <c r="AR1632">
        <f>LN([1]Price!AS1633/[1]Price!AS1632)</f>
        <v>-7.0340266573799357E-3</v>
      </c>
      <c r="AS1632">
        <f>LN([1]Price!AT1633/[1]Price!AT1632)</f>
        <v>3.3389012655146303E-3</v>
      </c>
      <c r="AT1632">
        <f>LN([1]Price!AU1633/[1]Price!AU1632)</f>
        <v>-3.5398267051240623E-3</v>
      </c>
      <c r="AU1632">
        <f>LN([1]Price!AV1633/[1]Price!AV1632)</f>
        <v>0</v>
      </c>
      <c r="AV1632">
        <f>LN([1]Price!AW1633/[1]Price!AW1632)</f>
        <v>0.38449997964311955</v>
      </c>
      <c r="AW1632">
        <f>LN([1]Price!AX1633/[1]Price!AX1632)</f>
        <v>2.8082968742825305E-2</v>
      </c>
      <c r="AX1632">
        <f>LN([1]Price!AY1633/[1]Price!AY1632)</f>
        <v>-1.1560822401075971E-2</v>
      </c>
      <c r="AY1632">
        <f>LN([1]Price!AZ1633/[1]Price!AZ1632)</f>
        <v>-5.7648861929103538E-3</v>
      </c>
    </row>
    <row r="1633" spans="1:51" x14ac:dyDescent="0.25">
      <c r="A1633">
        <f>LN([1]Price!B1634/[1]Price!B1633)</f>
        <v>-2.2497197340154416E-3</v>
      </c>
      <c r="B1633">
        <f>LN([1]Price!C1634/[1]Price!C1633)</f>
        <v>3.8095284166676487E-3</v>
      </c>
      <c r="C1633">
        <f>LN([1]Price!D1634/[1]Price!D1633)</f>
        <v>0</v>
      </c>
      <c r="D1633">
        <f>LN([1]Price!E1634/[1]Price!E1633)</f>
        <v>1.836547807301552E-3</v>
      </c>
      <c r="E1633">
        <f>LN([1]Price!F1634/[1]Price!F1633)</f>
        <v>-1.2295236857037354E-2</v>
      </c>
      <c r="F1633">
        <f>LN([1]Price!G1634/[1]Price!G1633)</f>
        <v>1.6807118316381191E-2</v>
      </c>
      <c r="G1633">
        <f>LN([1]Price!H1634/[1]Price!H1633)</f>
        <v>0</v>
      </c>
      <c r="H1633">
        <f>LN([1]Price!I1634/[1]Price!I1633)</f>
        <v>0</v>
      </c>
      <c r="I1633">
        <f>LN([1]Price!J1634/[1]Price!J1633)</f>
        <v>-6.1162270174359825E-3</v>
      </c>
      <c r="J1633">
        <f>LN([1]Price!K1634/[1]Price!K1633)</f>
        <v>-2.0263431452324726E-3</v>
      </c>
      <c r="K1633">
        <f>LN([1]Price!L1634/[1]Price!L1633)</f>
        <v>0</v>
      </c>
      <c r="L1633">
        <f>LN([1]Price!M1634/[1]Price!M1633)</f>
        <v>0</v>
      </c>
      <c r="M1633">
        <f>LN([1]Price!N1634/[1]Price!N1633)</f>
        <v>0</v>
      </c>
      <c r="N1633">
        <f>LN([1]Price!O1634/[1]Price!O1633)</f>
        <v>-2.7816429618768026E-3</v>
      </c>
      <c r="O1633">
        <f>LN([1]Price!P1634/[1]Price!P1633)</f>
        <v>-9.47874395454377E-3</v>
      </c>
      <c r="P1633">
        <f>LN([1]Price!Q1634/[1]Price!Q1633)</f>
        <v>-2.0682530640590683E-3</v>
      </c>
      <c r="Q1633">
        <f>LN([1]Price!R1634/[1]Price!R1633)</f>
        <v>-2.7739268827253194E-3</v>
      </c>
      <c r="R1633">
        <f>LN([1]Price!S1634/[1]Price!S1633)</f>
        <v>-3.1416196233378928E-2</v>
      </c>
      <c r="S1633">
        <f>LN([1]Price!T1634/[1]Price!T1633)</f>
        <v>0</v>
      </c>
      <c r="T1633">
        <f>LN([1]Price!U1634/[1]Price!U1633)</f>
        <v>2.17627942259567E-3</v>
      </c>
      <c r="U1633">
        <f>LN([1]Price!V1634/[1]Price!V1633)</f>
        <v>1.4598799421152631E-2</v>
      </c>
      <c r="V1633">
        <f>LN([1]Price!W1634/[1]Price!W1633)</f>
        <v>-3.2379952737753384E-3</v>
      </c>
      <c r="W1633">
        <f>LN([1]Price!X1634/[1]Price!X1633)</f>
        <v>-6.3224657394871263E-3</v>
      </c>
      <c r="X1633">
        <f>LN([1]Price!Y1634/[1]Price!Y1633)</f>
        <v>4.3010818993907017E-3</v>
      </c>
      <c r="Y1633">
        <f>LN([1]Price!Z1634/[1]Price!Z1633)</f>
        <v>0</v>
      </c>
      <c r="Z1633">
        <f>LN([1]Price!AA1634/[1]Price!AA1633)</f>
        <v>-3.044142381228244E-3</v>
      </c>
      <c r="AA1633">
        <f>LN([1]Price!AB1634/[1]Price!AB1633)</f>
        <v>6.3091691932647556E-3</v>
      </c>
      <c r="AB1633">
        <f>LN([1]Price!AC1634/[1]Price!AC1633)</f>
        <v>1.6682499959936061E-2</v>
      </c>
      <c r="AC1633">
        <f>LN([1]Price!AD1634/[1]Price!AD1633)</f>
        <v>0</v>
      </c>
      <c r="AD1633">
        <f>LN([1]Price!AE1634/[1]Price!AE1633)</f>
        <v>9.3023926623134103E-3</v>
      </c>
      <c r="AE1633">
        <f>LN([1]Price!AF1634/[1]Price!AF1633)</f>
        <v>0</v>
      </c>
      <c r="AF1633">
        <f>LN([1]Price!AG1634/[1]Price!AG1633)</f>
        <v>1.4411778661303184E-2</v>
      </c>
      <c r="AG1633">
        <f>LN([1]Price!AH1634/[1]Price!AH1633)</f>
        <v>-1.8018505502678365E-2</v>
      </c>
      <c r="AH1633">
        <f>LN([1]Price!AI1634/[1]Price!AI1633)</f>
        <v>-6.5430985889359475E-3</v>
      </c>
      <c r="AI1633">
        <f>LN([1]Price!AJ1634/[1]Price!AJ1633)</f>
        <v>-1.9980026626731087E-3</v>
      </c>
      <c r="AJ1633">
        <f>LN([1]Price!AK1634/[1]Price!AK1633)</f>
        <v>2.877699827614974E-3</v>
      </c>
      <c r="AK1633">
        <f>LN([1]Price!AL1634/[1]Price!AL1633)</f>
        <v>9.0498355199178562E-3</v>
      </c>
      <c r="AL1633">
        <f>LN([1]Price!AM1634/[1]Price!AM1633)</f>
        <v>0</v>
      </c>
      <c r="AM1633">
        <f>LN([1]Price!AN1634/[1]Price!AN1633)</f>
        <v>-1.2559034776493797E-2</v>
      </c>
      <c r="AN1633">
        <f>LN([1]Price!AO1634/[1]Price!AO1633)</f>
        <v>0</v>
      </c>
      <c r="AO1633">
        <f>LN([1]Price!AP1634/[1]Price!AP1633)</f>
        <v>-4.3891804187630957E-3</v>
      </c>
      <c r="AP1633">
        <f>LN([1]Price!AQ1634/[1]Price!AQ1633)</f>
        <v>6.4102783609190188E-3</v>
      </c>
      <c r="AQ1633">
        <f>LN([1]Price!AR1634/[1]Price!AR1633)</f>
        <v>9.3023926623134103E-3</v>
      </c>
      <c r="AR1633">
        <f>LN([1]Price!AS1634/[1]Price!AS1633)</f>
        <v>-4.7169898781389101E-3</v>
      </c>
      <c r="AS1633">
        <f>LN([1]Price!AT1634/[1]Price!AT1633)</f>
        <v>-5.0125418235442863E-3</v>
      </c>
      <c r="AT1633">
        <f>LN([1]Price!AU1634/[1]Price!AU1633)</f>
        <v>3.5398267051239868E-3</v>
      </c>
      <c r="AU1633">
        <f>LN([1]Price!AV1634/[1]Price!AV1633)</f>
        <v>2.077996849174522E-2</v>
      </c>
      <c r="AV1633">
        <f>LN([1]Price!AW1634/[1]Price!AW1633)</f>
        <v>-1.1363758650315095E-2</v>
      </c>
      <c r="AW1633">
        <f>LN([1]Price!AX1634/[1]Price!AX1633)</f>
        <v>3.328597763346676E-2</v>
      </c>
      <c r="AX1633">
        <f>LN([1]Price!AY1634/[1]Price!AY1633)</f>
        <v>-7.7821404420549628E-3</v>
      </c>
      <c r="AY1633">
        <f>LN([1]Price!AZ1634/[1]Price!AZ1633)</f>
        <v>-1.0373056378989356E-3</v>
      </c>
    </row>
    <row r="1634" spans="1:51" x14ac:dyDescent="0.25">
      <c r="A1634">
        <f>LN([1]Price!B1635/[1]Price!B1634)</f>
        <v>2.0067563050809173E-2</v>
      </c>
      <c r="B1634">
        <f>LN([1]Price!C1635/[1]Price!C1634)</f>
        <v>6.3171404012614969E-3</v>
      </c>
      <c r="C1634">
        <f>LN([1]Price!D1635/[1]Price!D1634)</f>
        <v>0</v>
      </c>
      <c r="D1634">
        <f>LN([1]Price!E1635/[1]Price!E1634)</f>
        <v>1.8331810816609117E-3</v>
      </c>
      <c r="E1634">
        <f>LN([1]Price!F1635/[1]Price!F1634)</f>
        <v>-2.0639842208514825E-3</v>
      </c>
      <c r="F1634">
        <f>LN([1]Price!G1635/[1]Price!G1634)</f>
        <v>2.4692612590371633E-2</v>
      </c>
      <c r="G1634">
        <f>LN([1]Price!H1635/[1]Price!H1634)</f>
        <v>0</v>
      </c>
      <c r="H1634">
        <f>LN([1]Price!I1635/[1]Price!I1634)</f>
        <v>1.9418085857101731E-2</v>
      </c>
      <c r="I1634">
        <f>LN([1]Price!J1635/[1]Price!J1634)</f>
        <v>6.1162270174360536E-3</v>
      </c>
      <c r="J1634">
        <f>LN([1]Price!K1635/[1]Price!K1634)</f>
        <v>2.9972273535791717E-2</v>
      </c>
      <c r="K1634">
        <f>LN([1]Price!L1635/[1]Price!L1634)</f>
        <v>4.8661896511729063E-3</v>
      </c>
      <c r="L1634">
        <f>LN([1]Price!M1635/[1]Price!M1634)</f>
        <v>2.5673955052459545E-3</v>
      </c>
      <c r="M1634">
        <f>LN([1]Price!N1635/[1]Price!N1634)</f>
        <v>1.242251999855711E-2</v>
      </c>
      <c r="N1634">
        <f>LN([1]Price!O1635/[1]Price!O1634)</f>
        <v>2.7816429618767705E-3</v>
      </c>
      <c r="O1634">
        <f>LN([1]Price!P1635/[1]Price!P1634)</f>
        <v>2.3781224049674193E-3</v>
      </c>
      <c r="P1634">
        <f>LN([1]Price!Q1635/[1]Price!Q1634)</f>
        <v>4.1322372849105912E-3</v>
      </c>
      <c r="Q1634">
        <f>LN([1]Price!R1635/[1]Price!R1634)</f>
        <v>-2.7816429618768026E-3</v>
      </c>
      <c r="R1634">
        <f>LN([1]Price!S1635/[1]Price!S1634)</f>
        <v>-3.5524016043677721E-3</v>
      </c>
      <c r="S1634">
        <f>LN([1]Price!T1635/[1]Price!T1634)</f>
        <v>5.2219439811516249E-3</v>
      </c>
      <c r="T1634">
        <f>LN([1]Price!U1635/[1]Price!U1634)</f>
        <v>8.6580627431145311E-3</v>
      </c>
      <c r="U1634">
        <f>LN([1]Price!V1635/[1]Price!V1634)</f>
        <v>-4.8426244757880151E-3</v>
      </c>
      <c r="V1634">
        <f>LN([1]Price!W1635/[1]Price!W1634)</f>
        <v>5.390848634876373E-3</v>
      </c>
      <c r="W1634">
        <f>LN([1]Price!X1635/[1]Price!X1634)</f>
        <v>1.0565241342000899E-3</v>
      </c>
      <c r="X1634">
        <f>LN([1]Price!Y1635/[1]Price!Y1634)</f>
        <v>-2.1692824611259785E-2</v>
      </c>
      <c r="Y1634">
        <f>LN([1]Price!Z1635/[1]Price!Z1634)</f>
        <v>2.0320002490957528E-2</v>
      </c>
      <c r="Z1634">
        <f>LN([1]Price!AA1635/[1]Price!AA1634)</f>
        <v>6.0790460763821925E-3</v>
      </c>
      <c r="AA1634">
        <f>LN([1]Price!AB1635/[1]Price!AB1634)</f>
        <v>7.1620717966149839E-3</v>
      </c>
      <c r="AB1634">
        <f>LN([1]Price!AC1635/[1]Price!AC1634)</f>
        <v>-5.5299680094610861E-3</v>
      </c>
      <c r="AC1634">
        <f>LN([1]Price!AD1635/[1]Price!AD1634)</f>
        <v>6.2435166396852407E-3</v>
      </c>
      <c r="AD1634">
        <f>LN([1]Price!AE1635/[1]Price!AE1634)</f>
        <v>0</v>
      </c>
      <c r="AE1634">
        <f>LN([1]Price!AF1635/[1]Price!AF1634)</f>
        <v>-2.0470836217249106E-3</v>
      </c>
      <c r="AF1634">
        <f>LN([1]Price!AG1635/[1]Price!AG1634)</f>
        <v>-9.5847379129874021E-3</v>
      </c>
      <c r="AG1634">
        <f>LN([1]Price!AH1635/[1]Price!AH1634)</f>
        <v>9.0498355199178562E-3</v>
      </c>
      <c r="AH1634">
        <f>LN([1]Price!AI1635/[1]Price!AI1634)</f>
        <v>1.1963166058275224E-2</v>
      </c>
      <c r="AI1634">
        <f>LN([1]Price!AJ1635/[1]Price!AJ1634)</f>
        <v>-8.0321716972642666E-3</v>
      </c>
      <c r="AJ1634">
        <f>LN([1]Price!AK1635/[1]Price!AK1634)</f>
        <v>5.7306747089850745E-3</v>
      </c>
      <c r="AK1634">
        <f>LN([1]Price!AL1635/[1]Price!AL1634)</f>
        <v>8.9686699827603161E-3</v>
      </c>
      <c r="AL1634">
        <f>LN([1]Price!AM1635/[1]Price!AM1634)</f>
        <v>0</v>
      </c>
      <c r="AM1634">
        <f>LN([1]Price!AN1635/[1]Price!AN1634)</f>
        <v>1.4117881545785022E-2</v>
      </c>
      <c r="AN1634">
        <f>LN([1]Price!AO1635/[1]Price!AO1634)</f>
        <v>3.8535693159899723E-3</v>
      </c>
      <c r="AO1634">
        <f>LN([1]Price!AP1635/[1]Price!AP1634)</f>
        <v>4.3891804187631868E-3</v>
      </c>
      <c r="AP1634">
        <f>LN([1]Price!AQ1635/[1]Price!AQ1634)</f>
        <v>0</v>
      </c>
      <c r="AQ1634">
        <f>LN([1]Price!AR1635/[1]Price!AR1634)</f>
        <v>-9.3023926623135612E-3</v>
      </c>
      <c r="AR1634">
        <f>LN([1]Price!AS1635/[1]Price!AS1634)</f>
        <v>1.4084739881739023E-2</v>
      </c>
      <c r="AS1634">
        <f>LN([1]Price!AT1635/[1]Price!AT1634)</f>
        <v>1.1657084542212728E-2</v>
      </c>
      <c r="AT1634">
        <f>LN([1]Price!AU1635/[1]Price!AU1634)</f>
        <v>1.054491317661504E-2</v>
      </c>
      <c r="AU1634">
        <f>LN([1]Price!AV1635/[1]Price!AV1634)</f>
        <v>-1.033600933066206E-2</v>
      </c>
      <c r="AV1634">
        <f>LN([1]Price!AW1635/[1]Price!AW1634)</f>
        <v>2.8530689824064807E-3</v>
      </c>
      <c r="AW1634">
        <f>LN([1]Price!AX1635/[1]Price!AX1634)</f>
        <v>-8.9686699827604879E-3</v>
      </c>
      <c r="AX1634">
        <f>LN([1]Price!AY1635/[1]Price!AY1634)</f>
        <v>7.782140442054949E-3</v>
      </c>
      <c r="AY1634">
        <f>LN([1]Price!AZ1635/[1]Price!AZ1634)</f>
        <v>7.6673430655270786E-3</v>
      </c>
    </row>
    <row r="1635" spans="1:51" x14ac:dyDescent="0.25">
      <c r="A1635">
        <f>LN([1]Price!B1636/[1]Price!B1635)</f>
        <v>-4.4247859803556947E-3</v>
      </c>
      <c r="B1635">
        <f>LN([1]Price!C1636/[1]Price!C1635)</f>
        <v>2.9778875355611391E-2</v>
      </c>
      <c r="C1635">
        <f>LN([1]Price!D1636/[1]Price!D1635)</f>
        <v>0</v>
      </c>
      <c r="D1635">
        <f>LN([1]Price!E1636/[1]Price!E1635)</f>
        <v>-1.8331810816609605E-3</v>
      </c>
      <c r="E1635">
        <f>LN([1]Price!F1636/[1]Price!F1635)</f>
        <v>6.1792163659581184E-3</v>
      </c>
      <c r="F1635">
        <f>LN([1]Price!G1636/[1]Price!G1635)</f>
        <v>-1.6393809775676497E-2</v>
      </c>
      <c r="G1635">
        <f>LN([1]Price!H1636/[1]Price!H1635)</f>
        <v>2.0790028278331553E-3</v>
      </c>
      <c r="H1635">
        <f>LN([1]Price!I1636/[1]Price!I1635)</f>
        <v>-1.5748356968139168E-2</v>
      </c>
      <c r="I1635">
        <f>LN([1]Price!J1636/[1]Price!J1635)</f>
        <v>-3.0534374868901202E-3</v>
      </c>
      <c r="J1635">
        <f>LN([1]Price!K1636/[1]Price!K1635)</f>
        <v>-3.9447782910162288E-3</v>
      </c>
      <c r="K1635">
        <f>LN([1]Price!L1636/[1]Price!L1635)</f>
        <v>0</v>
      </c>
      <c r="L1635">
        <f>LN([1]Price!M1636/[1]Price!M1635)</f>
        <v>2.5608208616736505E-3</v>
      </c>
      <c r="M1635">
        <f>LN([1]Price!N1636/[1]Price!N1635)</f>
        <v>3.0816665374081144E-3</v>
      </c>
      <c r="N1635">
        <f>LN([1]Price!O1636/[1]Price!O1635)</f>
        <v>8.2988028146950641E-3</v>
      </c>
      <c r="O1635">
        <f>LN([1]Price!P1636/[1]Price!P1635)</f>
        <v>1.4151179546243182E-2</v>
      </c>
      <c r="P1635">
        <f>LN([1]Price!Q1636/[1]Price!Q1635)</f>
        <v>0</v>
      </c>
      <c r="Q1635">
        <f>LN([1]Price!R1636/[1]Price!R1635)</f>
        <v>9.7020858064506676E-3</v>
      </c>
      <c r="R1635">
        <f>LN([1]Price!S1636/[1]Price!S1635)</f>
        <v>-7.1428875123801137E-3</v>
      </c>
      <c r="S1635">
        <f>LN([1]Price!T1636/[1]Price!T1635)</f>
        <v>2.6007817000574403E-3</v>
      </c>
      <c r="T1635">
        <f>LN([1]Price!U1636/[1]Price!U1635)</f>
        <v>7.514796502486364E-3</v>
      </c>
      <c r="U1635">
        <f>LN([1]Price!V1636/[1]Price!V1635)</f>
        <v>-9.7561749453646852E-3</v>
      </c>
      <c r="V1635">
        <f>LN([1]Price!W1636/[1]Price!W1635)</f>
        <v>0</v>
      </c>
      <c r="W1635">
        <f>LN([1]Price!X1636/[1]Price!X1635)</f>
        <v>2.1097054238496567E-3</v>
      </c>
      <c r="X1635">
        <f>LN([1]Price!Y1636/[1]Price!Y1635)</f>
        <v>1.3072081567352701E-2</v>
      </c>
      <c r="Y1635">
        <f>LN([1]Price!Z1636/[1]Price!Z1635)</f>
        <v>-1.4472032608534432E-2</v>
      </c>
      <c r="Z1635">
        <f>LN([1]Price!AA1636/[1]Price!AA1635)</f>
        <v>0</v>
      </c>
      <c r="AA1635">
        <f>LN([1]Price!AB1636/[1]Price!AB1635)</f>
        <v>1.3292176208936772E-2</v>
      </c>
      <c r="AB1635">
        <f>LN([1]Price!AC1636/[1]Price!AC1635)</f>
        <v>1.8467225931647112E-3</v>
      </c>
      <c r="AC1635">
        <f>LN([1]Price!AD1636/[1]Price!AD1635)</f>
        <v>-4.1580101486637881E-3</v>
      </c>
      <c r="AD1635">
        <f>LN([1]Price!AE1636/[1]Price!AE1635)</f>
        <v>2.6420094628387975E-3</v>
      </c>
      <c r="AE1635">
        <f>LN([1]Price!AF1636/[1]Price!AF1635)</f>
        <v>8.1633106391610557E-3</v>
      </c>
      <c r="AF1635">
        <f>LN([1]Price!AG1636/[1]Price!AG1635)</f>
        <v>3.205130948948331E-3</v>
      </c>
      <c r="AG1635">
        <f>LN([1]Price!AH1636/[1]Price!AH1635)</f>
        <v>-9.0498355199179273E-3</v>
      </c>
      <c r="AH1635">
        <f>LN([1]Price!AI1636/[1]Price!AI1635)</f>
        <v>0</v>
      </c>
      <c r="AI1635">
        <f>LN([1]Price!AJ1636/[1]Price!AJ1635)</f>
        <v>8.0321716972642527E-3</v>
      </c>
      <c r="AJ1635">
        <f>LN([1]Price!AK1636/[1]Price!AK1635)</f>
        <v>-1.294051127573482E-2</v>
      </c>
      <c r="AK1635">
        <f>LN([1]Price!AL1636/[1]Price!AL1635)</f>
        <v>-8.9686699827603751E-3</v>
      </c>
      <c r="AL1635">
        <f>LN([1]Price!AM1636/[1]Price!AM1635)</f>
        <v>0</v>
      </c>
      <c r="AM1635">
        <f>LN([1]Price!AN1636/[1]Price!AN1635)</f>
        <v>-2.5237932589862649E-2</v>
      </c>
      <c r="AN1635">
        <f>LN([1]Price!AO1636/[1]Price!AO1635)</f>
        <v>3.8387763071656669E-3</v>
      </c>
      <c r="AO1635">
        <f>LN([1]Price!AP1636/[1]Price!AP1635)</f>
        <v>5.82243275143345E-3</v>
      </c>
      <c r="AP1635">
        <f>LN([1]Price!AQ1636/[1]Price!AQ1635)</f>
        <v>3.1897953681000808E-3</v>
      </c>
      <c r="AQ1635">
        <f>LN([1]Price!AR1636/[1]Price!AR1635)</f>
        <v>4.6620131058113714E-3</v>
      </c>
      <c r="AR1635">
        <f>LN([1]Price!AS1636/[1]Price!AS1635)</f>
        <v>4.6511711757308803E-3</v>
      </c>
      <c r="AS1635">
        <f>LN([1]Price!AT1636/[1]Price!AT1635)</f>
        <v>1.642073021232749E-2</v>
      </c>
      <c r="AT1635">
        <f>LN([1]Price!AU1636/[1]Price!AU1635)</f>
        <v>-7.0175726586466465E-3</v>
      </c>
      <c r="AU1635">
        <f>LN([1]Price!AV1636/[1]Price!AV1635)</f>
        <v>-1.0443959161083262E-2</v>
      </c>
      <c r="AV1635">
        <f>LN([1]Price!AW1636/[1]Price!AW1635)</f>
        <v>-1.1461443519006652E-2</v>
      </c>
      <c r="AW1635">
        <f>LN([1]Price!AX1636/[1]Price!AX1635)</f>
        <v>1.4903405502574948E-2</v>
      </c>
      <c r="AX1635">
        <f>LN([1]Price!AY1636/[1]Price!AY1635)</f>
        <v>7.7220460939103185E-3</v>
      </c>
      <c r="AY1635">
        <f>LN([1]Price!AZ1636/[1]Price!AZ1635)</f>
        <v>2.0048768528201501E-3</v>
      </c>
    </row>
    <row r="1636" spans="1:51" x14ac:dyDescent="0.25">
      <c r="A1636">
        <f>LN([1]Price!B1637/[1]Price!B1636)</f>
        <v>1.7582870557866882E-2</v>
      </c>
      <c r="B1636">
        <f>LN([1]Price!C1637/[1]Price!C1636)</f>
        <v>-1.6020059184183675E-2</v>
      </c>
      <c r="C1636">
        <f>LN([1]Price!D1637/[1]Price!D1636)</f>
        <v>0</v>
      </c>
      <c r="D1636">
        <f>LN([1]Price!E1637/[1]Price!E1636)</f>
        <v>7.3126468462865572E-3</v>
      </c>
      <c r="E1636">
        <f>LN([1]Price!F1637/[1]Price!F1636)</f>
        <v>-1.0320009031989472E-2</v>
      </c>
      <c r="F1636">
        <f>LN([1]Price!G1637/[1]Price!G1636)</f>
        <v>0</v>
      </c>
      <c r="G1636">
        <f>LN([1]Price!H1637/[1]Price!H1636)</f>
        <v>-1.0389611324190292E-3</v>
      </c>
      <c r="H1636">
        <f>LN([1]Price!I1637/[1]Price!I1636)</f>
        <v>7.2993024816115351E-3</v>
      </c>
      <c r="I1636">
        <f>LN([1]Price!J1637/[1]Price!J1636)</f>
        <v>6.0975798681183165E-3</v>
      </c>
      <c r="J1636">
        <f>LN([1]Price!K1637/[1]Price!K1636)</f>
        <v>3.9447782910163251E-3</v>
      </c>
      <c r="K1636">
        <f>LN([1]Price!L1637/[1]Price!L1636)</f>
        <v>0</v>
      </c>
      <c r="L1636">
        <f>LN([1]Price!M1637/[1]Price!M1636)</f>
        <v>-2.5608208616737039E-3</v>
      </c>
      <c r="M1636">
        <f>LN([1]Price!N1637/[1]Price!N1636)</f>
        <v>-3.0816665374081122E-3</v>
      </c>
      <c r="N1636">
        <f>LN([1]Price!O1637/[1]Price!O1636)</f>
        <v>8.2304991365156621E-3</v>
      </c>
      <c r="O1636">
        <f>LN([1]Price!P1637/[1]Price!P1636)</f>
        <v>9.3240768751232436E-3</v>
      </c>
      <c r="P1636">
        <f>LN([1]Price!Q1637/[1]Price!Q1636)</f>
        <v>1.4329825554824868E-2</v>
      </c>
      <c r="Q1636">
        <f>LN([1]Price!R1637/[1]Price!R1636)</f>
        <v>1.3783599701211379E-3</v>
      </c>
      <c r="R1636">
        <f>LN([1]Price!S1637/[1]Price!S1636)</f>
        <v>3.174869831458027E-2</v>
      </c>
      <c r="S1636">
        <f>LN([1]Price!T1637/[1]Price!T1636)</f>
        <v>1.0336009330662073E-2</v>
      </c>
      <c r="T1636">
        <f>LN([1]Price!U1637/[1]Price!U1636)</f>
        <v>3.2034197175376438E-3</v>
      </c>
      <c r="U1636">
        <f>LN([1]Price!V1637/[1]Price!V1636)</f>
        <v>1.9418085857101516E-2</v>
      </c>
      <c r="V1636">
        <f>LN([1]Price!W1637/[1]Price!W1636)</f>
        <v>5.3619431413853731E-3</v>
      </c>
      <c r="W1636">
        <f>LN([1]Price!X1637/[1]Price!X1636)</f>
        <v>-4.2238711161851714E-3</v>
      </c>
      <c r="X1636">
        <f>LN([1]Price!Y1637/[1]Price!Y1636)</f>
        <v>-4.3384015985981298E-3</v>
      </c>
      <c r="Y1636">
        <f>LN([1]Price!Z1637/[1]Price!Z1636)</f>
        <v>3.0153038170687457E-2</v>
      </c>
      <c r="Z1636">
        <f>LN([1]Price!AA1637/[1]Price!AA1636)</f>
        <v>9.0498355199178562E-3</v>
      </c>
      <c r="AA1636">
        <f>LN([1]Price!AB1637/[1]Price!AB1636)</f>
        <v>5.4808236494994951E-2</v>
      </c>
      <c r="AB1636">
        <f>LN([1]Price!AC1637/[1]Price!AC1636)</f>
        <v>7.3529743052587332E-3</v>
      </c>
      <c r="AC1636">
        <f>LN([1]Price!AD1637/[1]Price!AD1636)</f>
        <v>2.0811662038246709E-3</v>
      </c>
      <c r="AD1636">
        <f>LN([1]Price!AE1637/[1]Price!AE1636)</f>
        <v>2.6350476380052534E-3</v>
      </c>
      <c r="AE1636">
        <f>LN([1]Price!AF1637/[1]Price!AF1636)</f>
        <v>-4.0733253876358982E-3</v>
      </c>
      <c r="AF1636">
        <f>LN([1]Price!AG1637/[1]Price!AG1636)</f>
        <v>2.3716526617316065E-2</v>
      </c>
      <c r="AG1636">
        <f>LN([1]Price!AH1637/[1]Price!AH1636)</f>
        <v>4.5351551653913628E-3</v>
      </c>
      <c r="AH1636">
        <f>LN([1]Price!AI1637/[1]Price!AI1636)</f>
        <v>9.6827007164175492E-3</v>
      </c>
      <c r="AI1636">
        <f>LN([1]Price!AJ1637/[1]Price!AJ1636)</f>
        <v>-2.0020026706730793E-3</v>
      </c>
      <c r="AJ1636">
        <f>LN([1]Price!AK1637/[1]Price!AK1636)</f>
        <v>-1.4482261763647637E-3</v>
      </c>
      <c r="AK1636">
        <f>LN([1]Price!AL1637/[1]Price!AL1636)</f>
        <v>-4.5146803545265827E-3</v>
      </c>
      <c r="AL1636">
        <f>LN([1]Price!AM1637/[1]Price!AM1636)</f>
        <v>0</v>
      </c>
      <c r="AM1636">
        <f>LN([1]Price!AN1637/[1]Price!AN1636)</f>
        <v>4.5284864535153492E-2</v>
      </c>
      <c r="AN1636">
        <f>LN([1]Price!AO1637/[1]Price!AO1636)</f>
        <v>2.6466573188163273E-2</v>
      </c>
      <c r="AO1636">
        <f>LN([1]Price!AP1637/[1]Price!AP1636)</f>
        <v>7.2306894931459809E-3</v>
      </c>
      <c r="AP1636">
        <f>LN([1]Price!AQ1637/[1]Price!AQ1636)</f>
        <v>6.3492276786587445E-3</v>
      </c>
      <c r="AQ1636">
        <f>LN([1]Price!AR1637/[1]Price!AR1636)</f>
        <v>0</v>
      </c>
      <c r="AR1636">
        <f>LN([1]Price!AS1637/[1]Price!AS1636)</f>
        <v>6.9364439966571687E-3</v>
      </c>
      <c r="AS1636">
        <f>LN([1]Price!AT1637/[1]Price!AT1636)</f>
        <v>2.572489123843592E-2</v>
      </c>
      <c r="AT1636">
        <f>LN([1]Price!AU1637/[1]Price!AU1636)</f>
        <v>5.1469335229480426E-2</v>
      </c>
      <c r="AU1636">
        <f>LN([1]Price!AV1637/[1]Price!AV1636)</f>
        <v>1.3037994338129801E-2</v>
      </c>
      <c r="AV1636">
        <f>LN([1]Price!AW1637/[1]Price!AW1636)</f>
        <v>3.3997608541419623E-2</v>
      </c>
      <c r="AW1636">
        <f>LN([1]Price!AX1637/[1]Price!AX1636)</f>
        <v>5.899722127188322E-3</v>
      </c>
      <c r="AX1636">
        <f>LN([1]Price!AY1637/[1]Price!AY1636)</f>
        <v>3.8387763071656669E-3</v>
      </c>
      <c r="AY1636">
        <f>LN([1]Price!AZ1637/[1]Price!AZ1636)</f>
        <v>8.3239641618349531E-3</v>
      </c>
    </row>
    <row r="1637" spans="1:51" x14ac:dyDescent="0.25">
      <c r="A1637">
        <f>LN([1]Price!B1638/[1]Price!B1637)</f>
        <v>0</v>
      </c>
      <c r="B1637">
        <f>LN([1]Price!C1638/[1]Price!C1637)</f>
        <v>6.1919702479209804E-3</v>
      </c>
      <c r="C1637">
        <f>LN([1]Price!D1638/[1]Price!D1637)</f>
        <v>0</v>
      </c>
      <c r="D1637">
        <f>LN([1]Price!E1638/[1]Price!E1637)</f>
        <v>-3.6496390875493927E-3</v>
      </c>
      <c r="E1637">
        <f>LN([1]Price!F1638/[1]Price!F1637)</f>
        <v>8.2645098498934314E-3</v>
      </c>
      <c r="F1637">
        <f>LN([1]Price!G1638/[1]Price!G1637)</f>
        <v>4.1237171838621562E-3</v>
      </c>
      <c r="G1637">
        <f>LN([1]Price!H1638/[1]Price!H1637)</f>
        <v>2.0768439448390691E-3</v>
      </c>
      <c r="H1637">
        <f>LN([1]Price!I1638/[1]Price!I1637)</f>
        <v>1.0850016024065844E-2</v>
      </c>
      <c r="I1637">
        <f>LN([1]Price!J1638/[1]Price!J1637)</f>
        <v>0</v>
      </c>
      <c r="J1637">
        <f>LN([1]Price!K1638/[1]Price!K1637)</f>
        <v>1.9665689720408473E-3</v>
      </c>
      <c r="K1637">
        <f>LN([1]Price!L1638/[1]Price!L1637)</f>
        <v>4.8426244757879908E-3</v>
      </c>
      <c r="L1637">
        <f>LN([1]Price!M1638/[1]Price!M1637)</f>
        <v>5.1151006667704089E-3</v>
      </c>
      <c r="M1637">
        <f>LN([1]Price!N1638/[1]Price!N1637)</f>
        <v>-6.191970247921107E-3</v>
      </c>
      <c r="N1637">
        <f>LN([1]Price!O1638/[1]Price!O1637)</f>
        <v>5.4496047675644645E-3</v>
      </c>
      <c r="O1637">
        <f>LN([1]Price!P1638/[1]Price!P1637)</f>
        <v>2.0666636808559125E-2</v>
      </c>
      <c r="P1637">
        <f>LN([1]Price!Q1638/[1]Price!Q1637)</f>
        <v>-6.1162270174362054E-3</v>
      </c>
      <c r="Q1637">
        <f>LN([1]Price!R1638/[1]Price!R1637)</f>
        <v>1.3764627087234573E-3</v>
      </c>
      <c r="R1637">
        <f>LN([1]Price!S1638/[1]Price!S1637)</f>
        <v>-6.9686693160933158E-3</v>
      </c>
      <c r="S1637">
        <f>LN([1]Price!T1638/[1]Price!T1637)</f>
        <v>-2.5740039951728773E-3</v>
      </c>
      <c r="T1637">
        <f>LN([1]Price!U1638/[1]Price!U1637)</f>
        <v>0</v>
      </c>
      <c r="U1637">
        <f>LN([1]Price!V1638/[1]Price!V1637)</f>
        <v>9.5694510161506725E-3</v>
      </c>
      <c r="V1637">
        <f>LN([1]Price!W1638/[1]Price!W1637)</f>
        <v>4.2689499195760145E-3</v>
      </c>
      <c r="W1637">
        <f>LN([1]Price!X1638/[1]Price!X1637)</f>
        <v>5.2770571008438193E-3</v>
      </c>
      <c r="X1637">
        <f>LN([1]Price!Y1638/[1]Price!Y1637)</f>
        <v>8.6580627431145311E-3</v>
      </c>
      <c r="Y1637">
        <f>LN([1]Price!Z1638/[1]Price!Z1637)</f>
        <v>-1.415428403330728E-3</v>
      </c>
      <c r="Z1637">
        <f>LN([1]Price!AA1638/[1]Price!AA1637)</f>
        <v>-3.0075210639551055E-3</v>
      </c>
      <c r="AA1637">
        <f>LN([1]Price!AB1638/[1]Price!AB1637)</f>
        <v>0</v>
      </c>
      <c r="AB1637">
        <f>LN([1]Price!AC1638/[1]Price!AC1637)</f>
        <v>-1.4760415583120573E-2</v>
      </c>
      <c r="AC1637">
        <f>LN([1]Price!AD1638/[1]Price!AD1637)</f>
        <v>-4.1666726948460572E-3</v>
      </c>
      <c r="AD1637">
        <f>LN([1]Price!AE1638/[1]Price!AE1637)</f>
        <v>-9.2532054804832699E-3</v>
      </c>
      <c r="AE1637">
        <f>LN([1]Price!AF1638/[1]Price!AF1637)</f>
        <v>-8.196767204178515E-3</v>
      </c>
      <c r="AF1637">
        <f>LN([1]Price!AG1638/[1]Price!AG1637)</f>
        <v>-3.1298930089277044E-3</v>
      </c>
      <c r="AG1637">
        <f>LN([1]Price!AH1638/[1]Price!AH1637)</f>
        <v>-4.5351551653912622E-3</v>
      </c>
      <c r="AH1637">
        <f>LN([1]Price!AI1638/[1]Price!AI1637)</f>
        <v>6.4034370352070071E-3</v>
      </c>
      <c r="AI1637">
        <f>LN([1]Price!AJ1638/[1]Price!AJ1637)</f>
        <v>9.9701723198498508E-3</v>
      </c>
      <c r="AJ1637">
        <f>LN([1]Price!AK1638/[1]Price!AK1637)</f>
        <v>-5.8139698654199566E-3</v>
      </c>
      <c r="AK1637">
        <f>LN([1]Price!AL1638/[1]Price!AL1637)</f>
        <v>-1.3667638728663757E-2</v>
      </c>
      <c r="AL1637">
        <f>LN([1]Price!AM1638/[1]Price!AM1637)</f>
        <v>0</v>
      </c>
      <c r="AM1637">
        <f>LN([1]Price!AN1638/[1]Price!AN1637)</f>
        <v>7.6045993852192125E-3</v>
      </c>
      <c r="AN1637">
        <f>LN([1]Price!AO1638/[1]Price!AO1637)</f>
        <v>-3.7383221106072153E-3</v>
      </c>
      <c r="AO1637">
        <f>LN([1]Price!AP1638/[1]Price!AP1637)</f>
        <v>4.3134502537193475E-3</v>
      </c>
      <c r="AP1637">
        <f>LN([1]Price!AQ1638/[1]Price!AQ1637)</f>
        <v>0</v>
      </c>
      <c r="AQ1637">
        <f>LN([1]Price!AR1638/[1]Price!AR1637)</f>
        <v>0</v>
      </c>
      <c r="AR1637">
        <f>LN([1]Price!AS1638/[1]Price!AS1637)</f>
        <v>2.3014969882791674E-3</v>
      </c>
      <c r="AS1637">
        <f>LN([1]Price!AT1638/[1]Price!AT1637)</f>
        <v>1.7309637535091606E-2</v>
      </c>
      <c r="AT1637">
        <f>LN([1]Price!AU1638/[1]Price!AU1637)</f>
        <v>-3.350086885281863E-3</v>
      </c>
      <c r="AU1637">
        <f>LN([1]Price!AV1638/[1]Price!AV1637)</f>
        <v>7.2441150765867476E-2</v>
      </c>
      <c r="AV1637">
        <f>LN([1]Price!AW1638/[1]Price!AW1637)</f>
        <v>-1.1204599012863132E-2</v>
      </c>
      <c r="AW1637">
        <f>LN([1]Price!AX1638/[1]Price!AX1637)</f>
        <v>-5.8997221271883827E-3</v>
      </c>
      <c r="AX1637">
        <f>LN([1]Price!AY1638/[1]Price!AY1637)</f>
        <v>0</v>
      </c>
      <c r="AY1637">
        <f>LN([1]Price!AZ1638/[1]Price!AZ1637)</f>
        <v>1.3615113380560226E-3</v>
      </c>
    </row>
    <row r="1638" spans="1:51" x14ac:dyDescent="0.25">
      <c r="A1638">
        <f>LN([1]Price!B1639/[1]Price!B1638)</f>
        <v>-2.1810259463602259E-3</v>
      </c>
      <c r="B1638">
        <f>LN([1]Price!C1639/[1]Price!C1638)</f>
        <v>-1.6179568876269416E-2</v>
      </c>
      <c r="C1638">
        <f>LN([1]Price!D1639/[1]Price!D1638)</f>
        <v>0</v>
      </c>
      <c r="D1638">
        <f>LN([1]Price!E1639/[1]Price!E1638)</f>
        <v>1.8264845260342812E-3</v>
      </c>
      <c r="E1638">
        <f>LN([1]Price!F1639/[1]Price!F1638)</f>
        <v>2.4391453124159263E-2</v>
      </c>
      <c r="F1638">
        <f>LN([1]Price!G1639/[1]Price!G1638)</f>
        <v>1.6326893287428666E-2</v>
      </c>
      <c r="G1638">
        <f>LN([1]Price!H1639/[1]Price!H1638)</f>
        <v>1.0320009031989449E-2</v>
      </c>
      <c r="H1638">
        <f>LN([1]Price!I1639/[1]Price!I1638)</f>
        <v>2.3952107259546285E-3</v>
      </c>
      <c r="I1638">
        <f>LN([1]Price!J1639/[1]Price!J1638)</f>
        <v>6.0606246116911748E-3</v>
      </c>
      <c r="J1638">
        <f>LN([1]Price!K1639/[1]Price!K1638)</f>
        <v>-1.9665689720408269E-3</v>
      </c>
      <c r="K1638">
        <f>LN([1]Price!L1639/[1]Price!L1638)</f>
        <v>4.8192864359489218E-3</v>
      </c>
      <c r="L1638">
        <f>LN([1]Price!M1639/[1]Price!M1638)</f>
        <v>0</v>
      </c>
      <c r="M1638">
        <f>LN([1]Price!N1639/[1]Price!N1638)</f>
        <v>9.273636785329253E-3</v>
      </c>
      <c r="N1638">
        <f>LN([1]Price!O1639/[1]Price!O1638)</f>
        <v>5.4200674693393345E-3</v>
      </c>
      <c r="O1638">
        <f>LN([1]Price!P1639/[1]Price!P1638)</f>
        <v>-9.1324835632724741E-3</v>
      </c>
      <c r="P1638">
        <f>LN([1]Price!Q1639/[1]Price!Q1638)</f>
        <v>-4.0983663922821365E-3</v>
      </c>
      <c r="Q1638">
        <f>LN([1]Price!R1639/[1]Price!R1638)</f>
        <v>0</v>
      </c>
      <c r="R1638">
        <f>LN([1]Price!S1639/[1]Price!S1638)</f>
        <v>6.9686693160934355E-3</v>
      </c>
      <c r="S1638">
        <f>LN([1]Price!T1639/[1]Price!T1638)</f>
        <v>5.1413995004186523E-3</v>
      </c>
      <c r="T1638">
        <f>LN([1]Price!U1639/[1]Price!U1638)</f>
        <v>4.255325570138491E-3</v>
      </c>
      <c r="U1638">
        <f>LN([1]Price!V1639/[1]Price!V1638)</f>
        <v>4.7506027585977988E-3</v>
      </c>
      <c r="V1638">
        <f>LN([1]Price!W1639/[1]Price!W1638)</f>
        <v>6.3694482854797074E-3</v>
      </c>
      <c r="W1638">
        <f>LN([1]Price!X1639/[1]Price!X1638)</f>
        <v>1.5666116744399456E-2</v>
      </c>
      <c r="X1638">
        <f>LN([1]Price!Y1639/[1]Price!Y1638)</f>
        <v>-4.3196611445163961E-3</v>
      </c>
      <c r="Y1638">
        <f>LN([1]Price!Z1639/[1]Price!Z1638)</f>
        <v>5.6497325421191276E-3</v>
      </c>
      <c r="Z1638">
        <f>LN([1]Price!AA1639/[1]Price!AA1638)</f>
        <v>1.197619104671562E-2</v>
      </c>
      <c r="AA1638">
        <f>LN([1]Price!AB1639/[1]Price!AB1638)</f>
        <v>-2.9600469776290744E-2</v>
      </c>
      <c r="AB1638">
        <f>LN([1]Price!AC1639/[1]Price!AC1638)</f>
        <v>9.2507597721509967E-3</v>
      </c>
      <c r="AC1638">
        <f>LN([1]Price!AD1639/[1]Price!AD1638)</f>
        <v>6.2435166396852407E-3</v>
      </c>
      <c r="AD1638">
        <f>LN([1]Price!AE1639/[1]Price!AE1638)</f>
        <v>9.2532054804831763E-3</v>
      </c>
      <c r="AE1638">
        <f>LN([1]Price!AF1639/[1]Price!AF1638)</f>
        <v>4.1067819526532812E-3</v>
      </c>
      <c r="AF1638">
        <f>LN([1]Price!AG1639/[1]Price!AG1638)</f>
        <v>1.091203345098272E-2</v>
      </c>
      <c r="AG1638">
        <f>LN([1]Price!AH1639/[1]Price!AH1638)</f>
        <v>9.0498355199178562E-3</v>
      </c>
      <c r="AH1638">
        <f>LN([1]Price!AI1639/[1]Price!AI1638)</f>
        <v>-1.0643960557865904E-3</v>
      </c>
      <c r="AI1638">
        <f>LN([1]Price!AJ1639/[1]Price!AJ1638)</f>
        <v>3.9604012160969143E-3</v>
      </c>
      <c r="AJ1638">
        <f>LN([1]Price!AK1639/[1]Price!AK1638)</f>
        <v>2.1630259308704936E-2</v>
      </c>
      <c r="AK1638">
        <f>LN([1]Price!AL1639/[1]Price!AL1638)</f>
        <v>1.3667638728663835E-2</v>
      </c>
      <c r="AL1638">
        <f>LN([1]Price!AM1639/[1]Price!AM1638)</f>
        <v>0</v>
      </c>
      <c r="AM1638">
        <f>LN([1]Price!AN1639/[1]Price!AN1638)</f>
        <v>2.9852963149681128E-2</v>
      </c>
      <c r="AN1638">
        <f>LN([1]Price!AO1639/[1]Price!AO1638)</f>
        <v>3.7383221106071581E-3</v>
      </c>
      <c r="AO1638">
        <f>LN([1]Price!AP1639/[1]Price!AP1638)</f>
        <v>-1.4357504261043759E-3</v>
      </c>
      <c r="AP1638">
        <f>LN([1]Price!AQ1639/[1]Price!AQ1638)</f>
        <v>6.3091691932647556E-3</v>
      </c>
      <c r="AQ1638">
        <f>LN([1]Price!AR1639/[1]Price!AR1638)</f>
        <v>9.2593254127967262E-3</v>
      </c>
      <c r="AR1638">
        <f>LN([1]Price!AS1639/[1]Price!AS1638)</f>
        <v>-6.9204428445737952E-3</v>
      </c>
      <c r="AS1638">
        <f>LN([1]Price!AT1639/[1]Price!AT1638)</f>
        <v>-1.0980502483444095E-2</v>
      </c>
      <c r="AT1638">
        <f>LN([1]Price!AU1639/[1]Price!AU1638)</f>
        <v>0</v>
      </c>
      <c r="AU1638">
        <f>LN([1]Price!AV1639/[1]Price!AV1638)</f>
        <v>-1.9465334788103236E-2</v>
      </c>
      <c r="AV1638">
        <f>LN([1]Price!AW1639/[1]Price!AW1638)</f>
        <v>1.1204599012863062E-2</v>
      </c>
      <c r="AW1638">
        <f>LN([1]Price!AX1639/[1]Price!AX1638)</f>
        <v>-3.6148514116310981E-2</v>
      </c>
      <c r="AX1638">
        <f>LN([1]Price!AY1639/[1]Price!AY1638)</f>
        <v>-3.8387763071657129E-3</v>
      </c>
      <c r="AY1638">
        <f>LN([1]Price!AZ1639/[1]Price!AZ1638)</f>
        <v>-1.3190919878393254E-3</v>
      </c>
    </row>
    <row r="1639" spans="1:51" x14ac:dyDescent="0.25">
      <c r="A1639">
        <f>LN([1]Price!B1640/[1]Price!B1639)</f>
        <v>-8.7719860728369941E-3</v>
      </c>
      <c r="B1639">
        <f>LN([1]Price!C1640/[1]Price!C1639)</f>
        <v>1.9876430757595494E-2</v>
      </c>
      <c r="C1639">
        <f>LN([1]Price!D1640/[1]Price!D1639)</f>
        <v>0</v>
      </c>
      <c r="D1639">
        <f>LN([1]Price!E1640/[1]Price!E1639)</f>
        <v>0</v>
      </c>
      <c r="E1639">
        <f>LN([1]Price!F1640/[1]Price!F1639)</f>
        <v>-1.0090902981962831E-2</v>
      </c>
      <c r="F1639">
        <f>LN([1]Price!G1640/[1]Price!G1639)</f>
        <v>-8.1301260832501755E-3</v>
      </c>
      <c r="G1639">
        <f>LN([1]Price!H1640/[1]Price!H1639)</f>
        <v>-4.1152321451066549E-3</v>
      </c>
      <c r="H1639">
        <f>LN([1]Price!I1640/[1]Price!I1639)</f>
        <v>-1.6888218028521626E-2</v>
      </c>
      <c r="I1639">
        <f>LN([1]Price!J1640/[1]Price!J1639)</f>
        <v>0</v>
      </c>
      <c r="J1639">
        <f>LN([1]Price!K1640/[1]Price!K1639)</f>
        <v>-3.9447782910162288E-3</v>
      </c>
      <c r="K1639">
        <f>LN([1]Price!L1640/[1]Price!L1639)</f>
        <v>0</v>
      </c>
      <c r="L1639">
        <f>LN([1]Price!M1640/[1]Price!M1639)</f>
        <v>-5.1151006667704887E-3</v>
      </c>
      <c r="M1639">
        <f>LN([1]Price!N1640/[1]Price!N1639)</f>
        <v>-6.1728591070809675E-3</v>
      </c>
      <c r="N1639">
        <f>LN([1]Price!O1640/[1]Price!O1639)</f>
        <v>-2.7063615977430252E-3</v>
      </c>
      <c r="O1639">
        <f>LN([1]Price!P1640/[1]Price!P1639)</f>
        <v>9.1324835632724723E-3</v>
      </c>
      <c r="P1639">
        <f>LN([1]Price!Q1640/[1]Price!Q1639)</f>
        <v>-6.1792163659581201E-3</v>
      </c>
      <c r="Q1639">
        <f>LN([1]Price!R1640/[1]Price!R1639)</f>
        <v>1.3745706631665632E-3</v>
      </c>
      <c r="R1639">
        <f>LN([1]Price!S1640/[1]Price!S1639)</f>
        <v>-2.1053409197832381E-2</v>
      </c>
      <c r="S1639">
        <f>LN([1]Price!T1640/[1]Price!T1639)</f>
        <v>-2.5673955052458097E-3</v>
      </c>
      <c r="T1639">
        <f>LN([1]Price!U1640/[1]Price!U1639)</f>
        <v>2.1208915691376296E-3</v>
      </c>
      <c r="U1639">
        <f>LN([1]Price!V1640/[1]Price!V1639)</f>
        <v>-4.7506027585978647E-3</v>
      </c>
      <c r="V1639">
        <f>LN([1]Price!W1640/[1]Price!W1639)</f>
        <v>-8.5016452553204978E-3</v>
      </c>
      <c r="W1639">
        <f>LN([1]Price!X1640/[1]Price!X1639)</f>
        <v>-2.0746895408603554E-3</v>
      </c>
      <c r="X1639">
        <f>LN([1]Price!Y1640/[1]Price!Y1639)</f>
        <v>-4.3384015985981298E-3</v>
      </c>
      <c r="Y1639">
        <f>LN([1]Price!Z1640/[1]Price!Z1639)</f>
        <v>-7.067167223092443E-3</v>
      </c>
      <c r="Z1639">
        <f>LN([1]Price!AA1640/[1]Price!AA1639)</f>
        <v>0</v>
      </c>
      <c r="AA1639">
        <f>LN([1]Price!AB1640/[1]Price!AB1639)</f>
        <v>-1.6443468725116019E-2</v>
      </c>
      <c r="AB1639">
        <f>LN([1]Price!AC1640/[1]Price!AC1639)</f>
        <v>-1.6713480973740556E-2</v>
      </c>
      <c r="AC1639">
        <f>LN([1]Price!AD1640/[1]Price!AD1639)</f>
        <v>-4.1580101486637881E-3</v>
      </c>
      <c r="AD1639">
        <f>LN([1]Price!AE1640/[1]Price!AE1639)</f>
        <v>2.62812240626963E-3</v>
      </c>
      <c r="AE1639">
        <f>LN([1]Price!AF1640/[1]Price!AF1639)</f>
        <v>-4.1067819526533593E-3</v>
      </c>
      <c r="AF1639">
        <f>LN([1]Price!AG1640/[1]Price!AG1639)</f>
        <v>-1.2480661223609144E-2</v>
      </c>
      <c r="AG1639">
        <f>LN([1]Price!AH1640/[1]Price!AH1639)</f>
        <v>-9.0498355199179273E-3</v>
      </c>
      <c r="AH1639">
        <f>LN([1]Price!AI1640/[1]Price!AI1639)</f>
        <v>-7.482664522671747E-3</v>
      </c>
      <c r="AI1639">
        <f>LN([1]Price!AJ1640/[1]Price!AJ1639)</f>
        <v>-3.9604012160969048E-3</v>
      </c>
      <c r="AJ1639">
        <f>LN([1]Price!AK1640/[1]Price!AK1639)</f>
        <v>-2.6013027463799986E-2</v>
      </c>
      <c r="AK1639">
        <f>LN([1]Price!AL1640/[1]Price!AL1639)</f>
        <v>-4.5351551653912622E-3</v>
      </c>
      <c r="AL1639">
        <f>LN([1]Price!AM1640/[1]Price!AM1639)</f>
        <v>0</v>
      </c>
      <c r="AM1639">
        <f>LN([1]Price!AN1640/[1]Price!AN1639)</f>
        <v>-2.9455102297568031E-3</v>
      </c>
      <c r="AN1639">
        <f>LN([1]Price!AO1640/[1]Price!AO1639)</f>
        <v>-7.4906717291576257E-3</v>
      </c>
      <c r="AO1639">
        <f>LN([1]Price!AP1640/[1]Price!AP1639)</f>
        <v>-2.8776998276149467E-3</v>
      </c>
      <c r="AP1639">
        <f>LN([1]Price!AQ1640/[1]Price!AQ1639)</f>
        <v>-3.14960890289622E-3</v>
      </c>
      <c r="AQ1639">
        <f>LN([1]Price!AR1640/[1]Price!AR1639)</f>
        <v>-4.6189458562945285E-3</v>
      </c>
      <c r="AR1639">
        <f>LN([1]Price!AS1640/[1]Price!AS1639)</f>
        <v>0</v>
      </c>
      <c r="AS1639">
        <f>LN([1]Price!AT1640/[1]Price!AT1639)</f>
        <v>9.4192219164915582E-3</v>
      </c>
      <c r="AT1639">
        <f>LN([1]Price!AU1640/[1]Price!AU1639)</f>
        <v>0</v>
      </c>
      <c r="AU1639">
        <f>LN([1]Price!AV1640/[1]Price!AV1639)</f>
        <v>2.4539889615665658E-3</v>
      </c>
      <c r="AV1639">
        <f>LN([1]Price!AW1640/[1]Price!AW1639)</f>
        <v>8.3218233374922779E-3</v>
      </c>
      <c r="AW1639">
        <f>LN([1]Price!AX1640/[1]Price!AX1639)</f>
        <v>1.522099401035517E-2</v>
      </c>
      <c r="AX1639">
        <f>LN([1]Price!AY1640/[1]Price!AY1639)</f>
        <v>0</v>
      </c>
      <c r="AY1639">
        <f>LN([1]Price!AZ1640/[1]Price!AZ1639)</f>
        <v>-2.544598974951105E-3</v>
      </c>
    </row>
    <row r="1640" spans="1:51" x14ac:dyDescent="0.25">
      <c r="A1640">
        <f>LN([1]Price!B1641/[1]Price!B1640)</f>
        <v>-4.4150182091168312E-3</v>
      </c>
      <c r="B1640">
        <f>LN([1]Price!C1641/[1]Price!C1640)</f>
        <v>3.1479596919395593E-2</v>
      </c>
      <c r="C1640">
        <f>LN([1]Price!D1641/[1]Price!D1640)</f>
        <v>0</v>
      </c>
      <c r="D1640">
        <f>LN([1]Price!E1641/[1]Price!E1640)</f>
        <v>-1.8416726786231151E-2</v>
      </c>
      <c r="E1640">
        <f>LN([1]Price!F1641/[1]Price!F1640)</f>
        <v>2.0263431452324674E-3</v>
      </c>
      <c r="F1640">
        <f>LN([1]Price!G1641/[1]Price!G1640)</f>
        <v>8.1301260832500888E-3</v>
      </c>
      <c r="G1640">
        <f>LN([1]Price!H1641/[1]Price!H1640)</f>
        <v>1.9398260125283756E-2</v>
      </c>
      <c r="H1640">
        <f>LN([1]Price!I1641/[1]Price!I1640)</f>
        <v>1.215805620889728E-3</v>
      </c>
      <c r="I1640">
        <f>LN([1]Price!J1641/[1]Price!J1640)</f>
        <v>-3.0257209165370676E-3</v>
      </c>
      <c r="J1640">
        <f>LN([1]Price!K1641/[1]Price!K1640)</f>
        <v>3.9447782910163251E-3</v>
      </c>
      <c r="K1640">
        <f>LN([1]Price!L1641/[1]Price!L1640)</f>
        <v>4.7961722634930135E-3</v>
      </c>
      <c r="L1640">
        <f>LN([1]Price!M1641/[1]Price!M1640)</f>
        <v>2.5608208616736505E-3</v>
      </c>
      <c r="M1640">
        <f>LN([1]Price!N1641/[1]Price!N1640)</f>
        <v>9.2450581440512089E-3</v>
      </c>
      <c r="N1640">
        <f>LN([1]Price!O1641/[1]Price!O1640)</f>
        <v>1.3459153374004711E-2</v>
      </c>
      <c r="O1640">
        <f>LN([1]Price!P1641/[1]Price!P1640)</f>
        <v>2.6907452919924402E-2</v>
      </c>
      <c r="P1640">
        <f>LN([1]Price!Q1641/[1]Price!Q1640)</f>
        <v>4.1237171838621562E-3</v>
      </c>
      <c r="Q1640">
        <f>LN([1]Price!R1641/[1]Price!R1640)</f>
        <v>2.7434859457508339E-3</v>
      </c>
      <c r="R1640">
        <f>LN([1]Price!S1641/[1]Price!S1640)</f>
        <v>0</v>
      </c>
      <c r="S1640">
        <f>LN([1]Price!T1641/[1]Price!T1640)</f>
        <v>2.5673955052459545E-3</v>
      </c>
      <c r="T1640">
        <f>LN([1]Price!U1641/[1]Price!U1640)</f>
        <v>5.2826324644272178E-3</v>
      </c>
      <c r="U1640">
        <f>LN([1]Price!V1641/[1]Price!V1640)</f>
        <v>9.4787439545437387E-3</v>
      </c>
      <c r="V1640">
        <f>LN([1]Price!W1641/[1]Price!W1640)</f>
        <v>3.1965930256272726E-3</v>
      </c>
      <c r="W1640">
        <f>LN([1]Price!X1641/[1]Price!X1640)</f>
        <v>2.0746895408602969E-3</v>
      </c>
      <c r="X1640">
        <f>LN([1]Price!Y1641/[1]Price!Y1640)</f>
        <v>0</v>
      </c>
      <c r="Y1640">
        <f>LN([1]Price!Z1641/[1]Price!Z1640)</f>
        <v>7.0671672230923528E-3</v>
      </c>
      <c r="Z1640">
        <f>LN([1]Price!AA1641/[1]Price!AA1640)</f>
        <v>0</v>
      </c>
      <c r="AA1640">
        <f>LN([1]Price!AB1641/[1]Price!AB1640)</f>
        <v>1.5584731016698329E-2</v>
      </c>
      <c r="AB1640">
        <f>LN([1]Price!AC1641/[1]Price!AC1640)</f>
        <v>5.6022555486697516E-3</v>
      </c>
      <c r="AC1640">
        <f>LN([1]Price!AD1641/[1]Price!AD1640)</f>
        <v>4.158010148663677E-3</v>
      </c>
      <c r="AD1640">
        <f>LN([1]Price!AE1641/[1]Price!AE1640)</f>
        <v>0</v>
      </c>
      <c r="AE1640">
        <f>LN([1]Price!AF1641/[1]Price!AF1640)</f>
        <v>2.0554991820959595E-3</v>
      </c>
      <c r="AF1640">
        <f>LN([1]Price!AG1641/[1]Price!AG1640)</f>
        <v>7.818648117797769E-3</v>
      </c>
      <c r="AG1640">
        <f>LN([1]Price!AH1641/[1]Price!AH1640)</f>
        <v>2.2472855852058576E-2</v>
      </c>
      <c r="AH1640">
        <f>LN([1]Price!AI1641/[1]Price!AI1640)</f>
        <v>1.7021687569430524E-2</v>
      </c>
      <c r="AI1640">
        <f>LN([1]Price!AJ1641/[1]Price!AJ1640)</f>
        <v>3.9604012160969143E-3</v>
      </c>
      <c r="AJ1640">
        <f>LN([1]Price!AK1641/[1]Price!AK1640)</f>
        <v>7.2939783625536256E-3</v>
      </c>
      <c r="AK1640">
        <f>LN([1]Price!AL1641/[1]Price!AL1640)</f>
        <v>1.3544225107757253E-2</v>
      </c>
      <c r="AL1640">
        <f>LN([1]Price!AM1641/[1]Price!AM1640)</f>
        <v>0</v>
      </c>
      <c r="AM1640">
        <f>LN([1]Price!AN1641/[1]Price!AN1640)</f>
        <v>4.4150182091166933E-3</v>
      </c>
      <c r="AN1640">
        <f>LN([1]Price!AO1641/[1]Price!AO1640)</f>
        <v>7.4906717291576587E-3</v>
      </c>
      <c r="AO1640">
        <f>LN([1]Price!AP1641/[1]Price!AP1640)</f>
        <v>1.4398850579875444E-3</v>
      </c>
      <c r="AP1640">
        <f>LN([1]Price!AQ1641/[1]Price!AQ1640)</f>
        <v>0</v>
      </c>
      <c r="AQ1640">
        <f>LN([1]Price!AR1641/[1]Price!AR1640)</f>
        <v>-4.6403795565022254E-3</v>
      </c>
      <c r="AR1640">
        <f>LN([1]Price!AS1641/[1]Price!AS1640)</f>
        <v>6.920442844573757E-3</v>
      </c>
      <c r="AS1640">
        <f>LN([1]Price!AT1641/[1]Price!AT1640)</f>
        <v>4.676547883901803E-3</v>
      </c>
      <c r="AT1640">
        <f>LN([1]Price!AU1641/[1]Price!AU1640)</f>
        <v>-3.3613477027048832E-3</v>
      </c>
      <c r="AU1640">
        <f>LN([1]Price!AV1641/[1]Price!AV1640)</f>
        <v>9.7561749453648743E-3</v>
      </c>
      <c r="AV1640">
        <f>LN([1]Price!AW1641/[1]Price!AW1640)</f>
        <v>6.6780481204010742E-2</v>
      </c>
      <c r="AW1640">
        <f>LN([1]Price!AX1641/[1]Price!AX1640)</f>
        <v>2.6827242233144061E-2</v>
      </c>
      <c r="AX1640">
        <f>LN([1]Price!AY1641/[1]Price!AY1640)</f>
        <v>3.8387763071656669E-3</v>
      </c>
      <c r="AY1640">
        <f>LN([1]Price!AZ1641/[1]Price!AZ1640)</f>
        <v>7.1761817470979115E-3</v>
      </c>
    </row>
    <row r="1641" spans="1:51" x14ac:dyDescent="0.25">
      <c r="A1641">
        <f>LN([1]Price!B1642/[1]Price!B1641)</f>
        <v>-1.5607897665990942E-2</v>
      </c>
      <c r="B1641">
        <f>LN([1]Price!C1642/[1]Price!C1641)</f>
        <v>0</v>
      </c>
      <c r="C1641">
        <f>LN([1]Price!D1642/[1]Price!D1641)</f>
        <v>0</v>
      </c>
      <c r="D1641">
        <f>LN([1]Price!E1642/[1]Price!E1641)</f>
        <v>1.6590242260196789E-2</v>
      </c>
      <c r="E1641">
        <f>LN([1]Price!F1642/[1]Price!F1641)</f>
        <v>1.207258123426924E-2</v>
      </c>
      <c r="F1641">
        <f>LN([1]Price!G1642/[1]Price!G1641)</f>
        <v>4.040409537005127E-3</v>
      </c>
      <c r="G1641">
        <f>LN([1]Price!H1642/[1]Price!H1641)</f>
        <v>-4.0526904506233081E-3</v>
      </c>
      <c r="H1641">
        <f>LN([1]Price!I1642/[1]Price!I1641)</f>
        <v>-1.2158056208898781E-3</v>
      </c>
      <c r="I1641">
        <f>LN([1]Price!J1642/[1]Price!J1641)</f>
        <v>0</v>
      </c>
      <c r="J1641">
        <f>LN([1]Price!K1642/[1]Price!K1641)</f>
        <v>-3.9447782910162288E-3</v>
      </c>
      <c r="K1641">
        <f>LN([1]Price!L1642/[1]Price!L1641)</f>
        <v>4.7732787526575905E-3</v>
      </c>
      <c r="L1641">
        <f>LN([1]Price!M1642/[1]Price!M1641)</f>
        <v>0</v>
      </c>
      <c r="M1641">
        <f>LN([1]Price!N1642/[1]Price!N1641)</f>
        <v>1.522099401035517E-2</v>
      </c>
      <c r="N1641">
        <f>LN([1]Price!O1642/[1]Price!O1641)</f>
        <v>-5.3619431413852872E-3</v>
      </c>
      <c r="O1641">
        <f>LN([1]Price!P1642/[1]Price!P1641)</f>
        <v>1.7544309650909525E-2</v>
      </c>
      <c r="P1641">
        <f>LN([1]Price!Q1642/[1]Price!Q1641)</f>
        <v>-6.191970247921218E-3</v>
      </c>
      <c r="Q1641">
        <f>LN([1]Price!R1642/[1]Price!R1641)</f>
        <v>2.7359798188748455E-3</v>
      </c>
      <c r="R1641">
        <f>LN([1]Price!S1642/[1]Price!S1641)</f>
        <v>1.4084739881739023E-2</v>
      </c>
      <c r="S1641">
        <f>LN([1]Price!T1642/[1]Price!T1641)</f>
        <v>5.1151006667704089E-3</v>
      </c>
      <c r="T1641">
        <f>LN([1]Price!U1642/[1]Price!U1641)</f>
        <v>0</v>
      </c>
      <c r="U1641">
        <f>LN([1]Price!V1642/[1]Price!V1641)</f>
        <v>4.7058910374127138E-3</v>
      </c>
      <c r="V1641">
        <f>LN([1]Price!W1642/[1]Price!W1641)</f>
        <v>-1.0643960557865904E-3</v>
      </c>
      <c r="W1641">
        <f>LN([1]Price!X1642/[1]Price!X1641)</f>
        <v>5.1679701584425976E-3</v>
      </c>
      <c r="X1641">
        <f>LN([1]Price!Y1642/[1]Price!Y1641)</f>
        <v>0</v>
      </c>
      <c r="Y1641">
        <f>LN([1]Price!Z1642/[1]Price!Z1641)</f>
        <v>1.4074597678797698E-3</v>
      </c>
      <c r="Z1641">
        <f>LN([1]Price!AA1642/[1]Price!AA1641)</f>
        <v>2.97177038915748E-3</v>
      </c>
      <c r="AA1641">
        <f>LN([1]Price!AB1642/[1]Price!AB1641)</f>
        <v>1.7167386190545491E-3</v>
      </c>
      <c r="AB1641">
        <f>LN([1]Price!AC1642/[1]Price!AC1641)</f>
        <v>7.4211843376168259E-3</v>
      </c>
      <c r="AC1641">
        <f>LN([1]Price!AD1642/[1]Price!AD1641)</f>
        <v>6.2047768868828696E-3</v>
      </c>
      <c r="AD1641">
        <f>LN([1]Price!AE1642/[1]Price!AE1641)</f>
        <v>0</v>
      </c>
      <c r="AE1641">
        <f>LN([1]Price!AF1642/[1]Price!AF1641)</f>
        <v>1.021459340971842E-2</v>
      </c>
      <c r="AF1641">
        <f>LN([1]Price!AG1642/[1]Price!AG1641)</f>
        <v>7.7579908109393367E-3</v>
      </c>
      <c r="AG1641">
        <f>LN([1]Price!AH1642/[1]Price!AH1641)</f>
        <v>4.3485111939738891E-2</v>
      </c>
      <c r="AH1641">
        <f>LN([1]Price!AI1642/[1]Price!AI1641)</f>
        <v>2.1074823395647994E-3</v>
      </c>
      <c r="AI1641">
        <f>LN([1]Price!AJ1642/[1]Price!AJ1641)</f>
        <v>-1.9782400121057075E-3</v>
      </c>
      <c r="AJ1641">
        <f>LN([1]Price!AK1642/[1]Price!AK1641)</f>
        <v>-1.4545457109942127E-3</v>
      </c>
      <c r="AK1641">
        <f>LN([1]Price!AL1642/[1]Price!AL1641)</f>
        <v>4.8149343897582596E-2</v>
      </c>
      <c r="AL1641">
        <f>LN([1]Price!AM1642/[1]Price!AM1641)</f>
        <v>0</v>
      </c>
      <c r="AM1641">
        <f>LN([1]Price!AN1642/[1]Price!AN1641)</f>
        <v>-1.1816976504784542E-2</v>
      </c>
      <c r="AN1641">
        <f>LN([1]Price!AO1642/[1]Price!AO1641)</f>
        <v>0</v>
      </c>
      <c r="AO1641">
        <f>LN([1]Price!AP1642/[1]Price!AP1641)</f>
        <v>2.8735651957317787E-3</v>
      </c>
      <c r="AP1641">
        <f>LN([1]Price!AQ1642/[1]Price!AQ1641)</f>
        <v>3.1496089028962013E-3</v>
      </c>
      <c r="AQ1641">
        <f>LN([1]Price!AR1642/[1]Price!AR1641)</f>
        <v>4.6403795565023009E-3</v>
      </c>
      <c r="AR1641">
        <f>LN([1]Price!AS1642/[1]Price!AS1641)</f>
        <v>-4.6083030861942187E-3</v>
      </c>
      <c r="AS1641">
        <f>LN([1]Price!AT1642/[1]Price!AT1641)</f>
        <v>-1.5564205476580842E-3</v>
      </c>
      <c r="AT1641">
        <f>LN([1]Price!AU1642/[1]Price!AU1641)</f>
        <v>1.3378125946176269E-2</v>
      </c>
      <c r="AU1641">
        <f>LN([1]Price!AV1642/[1]Price!AV1641)</f>
        <v>1.9231361927887592E-2</v>
      </c>
      <c r="AV1641">
        <f>LN([1]Price!AW1642/[1]Price!AW1641)</f>
        <v>2.580646593491713E-3</v>
      </c>
      <c r="AW1641">
        <f>LN([1]Price!AX1642/[1]Price!AX1641)</f>
        <v>-1.4815085785140587E-2</v>
      </c>
      <c r="AX1641">
        <f>LN([1]Price!AY1642/[1]Price!AY1641)</f>
        <v>3.8240964384032546E-3</v>
      </c>
      <c r="AY1641">
        <f>LN([1]Price!AZ1642/[1]Price!AZ1641)</f>
        <v>2.6078225986763746E-5</v>
      </c>
    </row>
    <row r="1642" spans="1:51" x14ac:dyDescent="0.25">
      <c r="A1642">
        <f>LN([1]Price!B1643/[1]Price!B1642)</f>
        <v>-6.7644000885420368E-3</v>
      </c>
      <c r="B1642">
        <f>LN([1]Price!C1643/[1]Price!C1642)</f>
        <v>-1.6827320132525178E-2</v>
      </c>
      <c r="C1642">
        <f>LN([1]Price!D1643/[1]Price!D1642)</f>
        <v>0</v>
      </c>
      <c r="D1642">
        <f>LN([1]Price!E1643/[1]Price!E1642)</f>
        <v>3.6496390875493312E-3</v>
      </c>
      <c r="E1642">
        <f>LN([1]Price!F1643/[1]Price!F1642)</f>
        <v>1.3902905168991434E-2</v>
      </c>
      <c r="F1642">
        <f>LN([1]Price!G1643/[1]Price!G1642)</f>
        <v>0</v>
      </c>
      <c r="G1642">
        <f>LN([1]Price!H1643/[1]Price!H1642)</f>
        <v>-6.1099986415784728E-3</v>
      </c>
      <c r="H1642">
        <f>LN([1]Price!I1643/[1]Price!I1642)</f>
        <v>-7.3260400920730096E-3</v>
      </c>
      <c r="I1642">
        <f>LN([1]Price!J1643/[1]Price!J1642)</f>
        <v>6.0423144559626617E-3</v>
      </c>
      <c r="J1642">
        <f>LN([1]Price!K1643/[1]Price!K1642)</f>
        <v>-5.9464991877264152E-3</v>
      </c>
      <c r="K1642">
        <f>LN([1]Price!L1643/[1]Price!L1642)</f>
        <v>-4.7732787526576599E-3</v>
      </c>
      <c r="L1642">
        <f>LN([1]Price!M1643/[1]Price!M1642)</f>
        <v>-5.1282163669195665E-3</v>
      </c>
      <c r="M1642">
        <f>LN([1]Price!N1643/[1]Price!N1642)</f>
        <v>-9.1047669929192037E-3</v>
      </c>
      <c r="N1642">
        <f>LN([1]Price!O1643/[1]Price!O1642)</f>
        <v>0</v>
      </c>
      <c r="O1642">
        <f>LN([1]Price!P1643/[1]Price!P1642)</f>
        <v>-2.6433257068155597E-2</v>
      </c>
      <c r="P1642">
        <f>LN([1]Price!Q1643/[1]Price!Q1642)</f>
        <v>0</v>
      </c>
      <c r="Q1642">
        <f>LN([1]Price!R1643/[1]Price!R1642)</f>
        <v>0</v>
      </c>
      <c r="R1642">
        <f>LN([1]Price!S1643/[1]Price!S1642)</f>
        <v>-7.0175726586465346E-3</v>
      </c>
      <c r="S1642">
        <f>LN([1]Price!T1643/[1]Price!T1642)</f>
        <v>1.2674440896727861E-2</v>
      </c>
      <c r="T1642">
        <f>LN([1]Price!U1643/[1]Price!U1642)</f>
        <v>1.0531859846586405E-3</v>
      </c>
      <c r="U1642">
        <f>LN([1]Price!V1643/[1]Price!V1642)</f>
        <v>0</v>
      </c>
      <c r="V1642">
        <f>LN([1]Price!W1643/[1]Price!W1642)</f>
        <v>-2.132196969840711E-3</v>
      </c>
      <c r="W1642">
        <f>LN([1]Price!X1643/[1]Price!X1642)</f>
        <v>-5.1679701584425612E-3</v>
      </c>
      <c r="X1642">
        <f>LN([1]Price!Y1643/[1]Price!Y1642)</f>
        <v>8.6580627431145311E-3</v>
      </c>
      <c r="Y1642">
        <f>LN([1]Price!Z1643/[1]Price!Z1642)</f>
        <v>-7.057192309998751E-3</v>
      </c>
      <c r="Z1642">
        <f>LN([1]Price!AA1643/[1]Price!AA1642)</f>
        <v>-2.9717703891574817E-3</v>
      </c>
      <c r="AA1642">
        <f>LN([1]Price!AB1643/[1]Price!AB1642)</f>
        <v>6.8376334776039686E-3</v>
      </c>
      <c r="AB1642">
        <f>LN([1]Price!AC1643/[1]Price!AC1642)</f>
        <v>5.5299680094611755E-3</v>
      </c>
      <c r="AC1642">
        <f>LN([1]Price!AD1643/[1]Price!AD1642)</f>
        <v>-8.2816208317219864E-3</v>
      </c>
      <c r="AD1642">
        <f>LN([1]Price!AE1643/[1]Price!AE1642)</f>
        <v>-5.263170044274644E-3</v>
      </c>
      <c r="AE1642">
        <f>LN([1]Price!AF1643/[1]Price!AF1642)</f>
        <v>1.2121360532344602E-2</v>
      </c>
      <c r="AF1642">
        <f>LN([1]Price!AG1643/[1]Price!AG1642)</f>
        <v>-4.6475683965468513E-3</v>
      </c>
      <c r="AG1642">
        <f>LN([1]Price!AH1643/[1]Price!AH1642)</f>
        <v>-2.1506205220963619E-2</v>
      </c>
      <c r="AH1642">
        <f>LN([1]Price!AI1643/[1]Price!AI1642)</f>
        <v>-7.3957019611290246E-3</v>
      </c>
      <c r="AI1642">
        <f>LN([1]Price!AJ1643/[1]Price!AJ1642)</f>
        <v>5.9230183031220712E-3</v>
      </c>
      <c r="AJ1642">
        <f>LN([1]Price!AK1643/[1]Price!AK1642)</f>
        <v>0</v>
      </c>
      <c r="AK1642">
        <f>LN([1]Price!AL1643/[1]Price!AL1642)</f>
        <v>-1.7241806434506103E-2</v>
      </c>
      <c r="AL1642">
        <f>LN([1]Price!AM1643/[1]Price!AM1642)</f>
        <v>0</v>
      </c>
      <c r="AM1642">
        <f>LN([1]Price!AN1643/[1]Price!AN1642)</f>
        <v>-2.7110094009475904E-2</v>
      </c>
      <c r="AN1642">
        <f>LN([1]Price!AO1643/[1]Price!AO1642)</f>
        <v>0</v>
      </c>
      <c r="AO1642">
        <f>LN([1]Price!AP1643/[1]Price!AP1642)</f>
        <v>-5.7554115706207627E-3</v>
      </c>
      <c r="AP1642">
        <f>LN([1]Price!AQ1643/[1]Price!AQ1642)</f>
        <v>3.1397200046676247E-3</v>
      </c>
      <c r="AQ1642">
        <f>LN([1]Price!AR1643/[1]Price!AR1642)</f>
        <v>0</v>
      </c>
      <c r="AR1642">
        <f>LN([1]Price!AS1643/[1]Price!AS1642)</f>
        <v>0</v>
      </c>
      <c r="AS1642">
        <f>LN([1]Price!AT1643/[1]Price!AT1642)</f>
        <v>-6.2500203451714056E-3</v>
      </c>
      <c r="AT1642">
        <f>LN([1]Price!AU1643/[1]Price!AU1642)</f>
        <v>6.4330858381140124E-2</v>
      </c>
      <c r="AU1642">
        <f>LN([1]Price!AV1643/[1]Price!AV1642)</f>
        <v>0</v>
      </c>
      <c r="AV1642">
        <f>LN([1]Price!AW1643/[1]Price!AW1642)</f>
        <v>2.5740039951728426E-3</v>
      </c>
      <c r="AW1642">
        <f>LN([1]Price!AX1643/[1]Price!AX1642)</f>
        <v>-1.8072781059694617E-2</v>
      </c>
      <c r="AX1642">
        <f>LN([1]Price!AY1643/[1]Price!AY1642)</f>
        <v>7.6045993852192125E-3</v>
      </c>
      <c r="AY1642">
        <f>LN([1]Price!AZ1643/[1]Price!AZ1642)</f>
        <v>1.5024700760433041E-4</v>
      </c>
    </row>
    <row r="1643" spans="1:51" x14ac:dyDescent="0.25">
      <c r="A1643">
        <f>LN([1]Price!B1644/[1]Price!B1643)</f>
        <v>1.1248712535870667E-2</v>
      </c>
      <c r="B1643">
        <f>LN([1]Price!C1644/[1]Price!C1643)</f>
        <v>-7.2993024816116079E-3</v>
      </c>
      <c r="C1643">
        <f>LN([1]Price!D1644/[1]Price!D1643)</f>
        <v>0</v>
      </c>
      <c r="D1643">
        <f>LN([1]Price!E1644/[1]Price!E1643)</f>
        <v>0</v>
      </c>
      <c r="E1643">
        <f>LN([1]Price!F1644/[1]Price!F1643)</f>
        <v>-7.920833491443997E-3</v>
      </c>
      <c r="F1643">
        <f>LN([1]Price!G1644/[1]Price!G1643)</f>
        <v>-1.2170535620255179E-2</v>
      </c>
      <c r="G1643">
        <f>LN([1]Price!H1644/[1]Price!H1643)</f>
        <v>-6.1475603445054058E-3</v>
      </c>
      <c r="H1643">
        <f>LN([1]Price!I1644/[1]Price!I1643)</f>
        <v>2.4479816386400372E-3</v>
      </c>
      <c r="I1643">
        <f>LN([1]Price!J1644/[1]Price!J1643)</f>
        <v>-3.0165935394256792E-3</v>
      </c>
      <c r="J1643">
        <f>LN([1]Price!K1644/[1]Price!K1643)</f>
        <v>1.986097971629546E-3</v>
      </c>
      <c r="K1643">
        <f>LN([1]Price!L1644/[1]Price!L1643)</f>
        <v>4.7732787526575905E-3</v>
      </c>
      <c r="L1643">
        <f>LN([1]Price!M1644/[1]Price!M1643)</f>
        <v>-2.5740039951728773E-3</v>
      </c>
      <c r="M1643">
        <f>LN([1]Price!N1644/[1]Price!N1643)</f>
        <v>-1.5361285161487206E-2</v>
      </c>
      <c r="N1643">
        <f>LN([1]Price!O1644/[1]Price!O1643)</f>
        <v>-5.3908486348765343E-3</v>
      </c>
      <c r="O1643">
        <f>LN([1]Price!P1644/[1]Price!P1643)</f>
        <v>-4.1008023727377024E-2</v>
      </c>
      <c r="P1643">
        <f>LN([1]Price!Q1644/[1]Price!Q1643)</f>
        <v>4.1322372849105912E-3</v>
      </c>
      <c r="Q1643">
        <f>LN([1]Price!R1644/[1]Price!R1643)</f>
        <v>-9.6088591066368495E-3</v>
      </c>
      <c r="R1643">
        <f>LN([1]Price!S1644/[1]Price!S1643)</f>
        <v>-7.067167223092443E-3</v>
      </c>
      <c r="S1643">
        <f>LN([1]Price!T1644/[1]Price!T1643)</f>
        <v>-1.0126668817929271E-2</v>
      </c>
      <c r="T1643">
        <f>LN([1]Price!U1644/[1]Price!U1643)</f>
        <v>-3.1628914085081953E-3</v>
      </c>
      <c r="U1643">
        <f>LN([1]Price!V1644/[1]Price!V1643)</f>
        <v>9.345862418237599E-3</v>
      </c>
      <c r="V1643">
        <f>LN([1]Price!W1644/[1]Price!W1643)</f>
        <v>8.5016452553204683E-3</v>
      </c>
      <c r="W1643">
        <f>LN([1]Price!X1644/[1]Price!X1643)</f>
        <v>-6.2370264555476609E-3</v>
      </c>
      <c r="X1643">
        <f>LN([1]Price!Y1644/[1]Price!Y1643)</f>
        <v>0</v>
      </c>
      <c r="Y1643">
        <f>LN([1]Price!Z1644/[1]Price!Z1643)</f>
        <v>2.828856200477623E-3</v>
      </c>
      <c r="Z1643">
        <f>LN([1]Price!AA1644/[1]Price!AA1643)</f>
        <v>-8.9686699827604879E-3</v>
      </c>
      <c r="AA1643">
        <f>LN([1]Price!AB1644/[1]Price!AB1643)</f>
        <v>-4.2680389159732929E-3</v>
      </c>
      <c r="AB1643">
        <f>LN([1]Price!AC1644/[1]Price!AC1643)</f>
        <v>-3.6832454162964048E-3</v>
      </c>
      <c r="AC1643">
        <f>LN([1]Price!AD1644/[1]Price!AD1643)</f>
        <v>-6.2565376143052598E-3</v>
      </c>
      <c r="AD1643">
        <f>LN([1]Price!AE1644/[1]Price!AE1643)</f>
        <v>-1.0610179112015459E-2</v>
      </c>
      <c r="AE1643">
        <f>LN([1]Price!AF1644/[1]Price!AF1643)</f>
        <v>9.9900930750861858E-3</v>
      </c>
      <c r="AF1643">
        <f>LN([1]Price!AG1644/[1]Price!AG1643)</f>
        <v>-6.2305497506361975E-3</v>
      </c>
      <c r="AG1643">
        <f>LN([1]Price!AH1644/[1]Price!AH1643)</f>
        <v>4.3384015985981411E-3</v>
      </c>
      <c r="AH1643">
        <f>LN([1]Price!AI1644/[1]Price!AI1643)</f>
        <v>-7.450806155865527E-3</v>
      </c>
      <c r="AI1643">
        <f>LN([1]Price!AJ1644/[1]Price!AJ1643)</f>
        <v>-5.9230183031220556E-3</v>
      </c>
      <c r="AJ1643">
        <f>LN([1]Price!AK1644/[1]Price!AK1643)</f>
        <v>1.4545457109941399E-3</v>
      </c>
      <c r="AK1643">
        <f>LN([1]Price!AL1644/[1]Price!AL1643)</f>
        <v>-8.7336799687545534E-3</v>
      </c>
      <c r="AL1643">
        <f>LN([1]Price!AM1644/[1]Price!AM1643)</f>
        <v>0</v>
      </c>
      <c r="AM1643">
        <f>LN([1]Price!AN1644/[1]Price!AN1643)</f>
        <v>1.9652937901393819E-2</v>
      </c>
      <c r="AN1643">
        <f>LN([1]Price!AO1644/[1]Price!AO1643)</f>
        <v>-1.1257154524634447E-2</v>
      </c>
      <c r="AO1643">
        <f>LN([1]Price!AP1644/[1]Price!AP1643)</f>
        <v>-5.7887281762445397E-3</v>
      </c>
      <c r="AP1643">
        <f>LN([1]Price!AQ1644/[1]Price!AQ1643)</f>
        <v>-9.4488891979323964E-3</v>
      </c>
      <c r="AQ1643">
        <f>LN([1]Price!AR1644/[1]Price!AR1643)</f>
        <v>0</v>
      </c>
      <c r="AR1643">
        <f>LN([1]Price!AS1644/[1]Price!AS1643)</f>
        <v>4.6083030861941814E-3</v>
      </c>
      <c r="AS1643">
        <f>LN([1]Price!AT1644/[1]Price!AT1643)</f>
        <v>0</v>
      </c>
      <c r="AT1643">
        <f>LN([1]Price!AU1644/[1]Price!AU1643)</f>
        <v>2.7651531330509949E-2</v>
      </c>
      <c r="AU1643">
        <f>LN([1]Price!AV1644/[1]Price!AV1643)</f>
        <v>-2.409755157906053E-2</v>
      </c>
      <c r="AV1643">
        <f>LN([1]Price!AW1644/[1]Price!AW1643)</f>
        <v>-1.2936791030719451E-2</v>
      </c>
      <c r="AW1643">
        <f>LN([1]Price!AX1644/[1]Price!AX1643)</f>
        <v>-1.5314234973042481E-2</v>
      </c>
      <c r="AX1643">
        <f>LN([1]Price!AY1644/[1]Price!AY1643)</f>
        <v>-1.1428695823622631E-2</v>
      </c>
      <c r="AY1643">
        <f>LN([1]Price!AZ1644/[1]Price!AZ1643)</f>
        <v>-1.56193241636809E-3</v>
      </c>
    </row>
    <row r="1644" spans="1:51" x14ac:dyDescent="0.25">
      <c r="A1644">
        <f>LN([1]Price!B1645/[1]Price!B1644)</f>
        <v>1.1123585218662302E-2</v>
      </c>
      <c r="B1644">
        <f>LN([1]Price!C1645/[1]Price!C1644)</f>
        <v>4.8721168240003707E-3</v>
      </c>
      <c r="C1644">
        <f>LN([1]Price!D1645/[1]Price!D1644)</f>
        <v>0</v>
      </c>
      <c r="D1644">
        <f>LN([1]Price!E1645/[1]Price!E1644)</f>
        <v>0</v>
      </c>
      <c r="E1644">
        <f>LN([1]Price!F1645/[1]Price!F1644)</f>
        <v>-1.9900504080100361E-3</v>
      </c>
      <c r="F1644">
        <f>LN([1]Price!G1645/[1]Price!G1644)</f>
        <v>2.4194728587056971E-2</v>
      </c>
      <c r="G1644">
        <f>LN([1]Price!H1645/[1]Price!H1644)</f>
        <v>4.1025698567776839E-3</v>
      </c>
      <c r="H1644">
        <f>LN([1]Price!I1645/[1]Price!I1644)</f>
        <v>8.5210497319340509E-3</v>
      </c>
      <c r="I1644">
        <f>LN([1]Price!J1645/[1]Price!J1644)</f>
        <v>0</v>
      </c>
      <c r="J1644">
        <f>LN([1]Price!K1645/[1]Price!K1644)</f>
        <v>3.9604012160969143E-3</v>
      </c>
      <c r="K1644">
        <f>LN([1]Price!L1645/[1]Price!L1644)</f>
        <v>-4.7732787526576599E-3</v>
      </c>
      <c r="L1644">
        <f>LN([1]Price!M1645/[1]Price!M1644)</f>
        <v>5.1413995004186523E-3</v>
      </c>
      <c r="M1644">
        <f>LN([1]Price!N1645/[1]Price!N1644)</f>
        <v>6.1728591070810161E-3</v>
      </c>
      <c r="N1644">
        <f>LN([1]Price!O1645/[1]Price!O1644)</f>
        <v>-2.7063615977430252E-3</v>
      </c>
      <c r="O1644">
        <f>LN([1]Price!P1645/[1]Price!P1644)</f>
        <v>2.2989518224698781E-2</v>
      </c>
      <c r="P1644">
        <f>LN([1]Price!Q1645/[1]Price!Q1644)</f>
        <v>1.0256500167189061E-2</v>
      </c>
      <c r="Q1644">
        <f>LN([1]Price!R1645/[1]Price!R1644)</f>
        <v>-2.7624326959101841E-3</v>
      </c>
      <c r="R1644">
        <f>LN([1]Price!S1645/[1]Price!S1644)</f>
        <v>7.0671672230923528E-3</v>
      </c>
      <c r="S1644">
        <f>LN([1]Price!T1645/[1]Price!T1644)</f>
        <v>2.5412974286725481E-3</v>
      </c>
      <c r="T1644">
        <f>LN([1]Price!U1645/[1]Price!U1644)</f>
        <v>8.4122472946519238E-3</v>
      </c>
      <c r="U1644">
        <f>LN([1]Price!V1645/[1]Price!V1644)</f>
        <v>4.6403795565023009E-3</v>
      </c>
      <c r="V1644">
        <f>LN([1]Price!W1645/[1]Price!W1644)</f>
        <v>8.4299761604594015E-3</v>
      </c>
      <c r="W1644">
        <f>LN([1]Price!X1645/[1]Price!X1644)</f>
        <v>3.1233757822681551E-3</v>
      </c>
      <c r="X1644">
        <f>LN([1]Price!Y1645/[1]Price!Y1644)</f>
        <v>-4.3196611445163961E-3</v>
      </c>
      <c r="Y1644">
        <f>LN([1]Price!Z1645/[1]Price!Z1644)</f>
        <v>-2.8288562004777137E-3</v>
      </c>
      <c r="Z1644">
        <f>LN([1]Price!AA1645/[1]Price!AA1644)</f>
        <v>2.9985029962566329E-3</v>
      </c>
      <c r="AA1644">
        <f>LN([1]Price!AB1645/[1]Price!AB1644)</f>
        <v>1.5280433137599619E-2</v>
      </c>
      <c r="AB1644">
        <f>LN([1]Price!AC1645/[1]Price!AC1644)</f>
        <v>3.0883471715452863E-2</v>
      </c>
      <c r="AC1644">
        <f>LN([1]Price!AD1645/[1]Price!AD1644)</f>
        <v>2.0898649194592365E-3</v>
      </c>
      <c r="AD1644">
        <f>LN([1]Price!AE1645/[1]Price!AE1644)</f>
        <v>3.9920212695374567E-3</v>
      </c>
      <c r="AE1644">
        <f>LN([1]Price!AF1645/[1]Price!AF1644)</f>
        <v>9.8912774787427004E-3</v>
      </c>
      <c r="AF1644">
        <f>LN([1]Price!AG1645/[1]Price!AG1644)</f>
        <v>-7.8431774610258926E-3</v>
      </c>
      <c r="AG1644">
        <f>LN([1]Price!AH1645/[1]Price!AH1644)</f>
        <v>0</v>
      </c>
      <c r="AH1644">
        <f>LN([1]Price!AI1645/[1]Price!AI1644)</f>
        <v>-6.4308903302904025E-3</v>
      </c>
      <c r="AI1644">
        <f>LN([1]Price!AJ1645/[1]Price!AJ1644)</f>
        <v>-9.950330853168092E-3</v>
      </c>
      <c r="AJ1644">
        <f>LN([1]Price!AK1645/[1]Price!AK1644)</f>
        <v>0</v>
      </c>
      <c r="AK1644">
        <f>LN([1]Price!AL1645/[1]Price!AL1644)</f>
        <v>8.7336799687546315E-3</v>
      </c>
      <c r="AL1644">
        <f>LN([1]Price!AM1645/[1]Price!AM1644)</f>
        <v>0</v>
      </c>
      <c r="AM1644">
        <f>LN([1]Price!AN1645/[1]Price!AN1644)</f>
        <v>1.7804624633506686E-2</v>
      </c>
      <c r="AN1644">
        <f>LN([1]Price!AO1645/[1]Price!AO1644)</f>
        <v>7.518832414027319E-3</v>
      </c>
      <c r="AO1644">
        <f>LN([1]Price!AP1645/[1]Price!AP1644)</f>
        <v>-5.822432751433365E-3</v>
      </c>
      <c r="AP1644">
        <f>LN([1]Price!AQ1645/[1]Price!AQ1644)</f>
        <v>3.1595602903685179E-3</v>
      </c>
      <c r="AQ1644">
        <f>LN([1]Price!AR1645/[1]Price!AR1644)</f>
        <v>-4.6403795565022254E-3</v>
      </c>
      <c r="AR1644">
        <f>LN([1]Price!AS1645/[1]Price!AS1644)</f>
        <v>2.296212260350157E-3</v>
      </c>
      <c r="AS1644">
        <f>LN([1]Price!AT1645/[1]Price!AT1644)</f>
        <v>1.5661710327448761E-3</v>
      </c>
      <c r="AT1644">
        <f>LN([1]Price!AU1645/[1]Price!AU1644)</f>
        <v>0</v>
      </c>
      <c r="AU1644">
        <f>LN([1]Price!AV1645/[1]Price!AV1644)</f>
        <v>-7.3439742557583941E-3</v>
      </c>
      <c r="AV1644">
        <f>LN([1]Price!AW1645/[1]Price!AW1644)</f>
        <v>2.3167059281534379E-2</v>
      </c>
      <c r="AW1644">
        <f>LN([1]Price!AX1645/[1]Price!AX1644)</f>
        <v>0</v>
      </c>
      <c r="AX1644">
        <f>LN([1]Price!AY1645/[1]Price!AY1644)</f>
        <v>0</v>
      </c>
      <c r="AY1644">
        <f>LN([1]Price!AZ1645/[1]Price!AZ1644)</f>
        <v>3.1685358385587642E-3</v>
      </c>
    </row>
    <row r="1645" spans="1:51" x14ac:dyDescent="0.25">
      <c r="A1645">
        <f>LN([1]Price!B1646/[1]Price!B1645)</f>
        <v>-1.7857617400006461E-2</v>
      </c>
      <c r="B1645">
        <f>LN([1]Price!C1646/[1]Price!C1645)</f>
        <v>1.2077441489772923E-2</v>
      </c>
      <c r="C1645">
        <f>LN([1]Price!D1646/[1]Price!D1645)</f>
        <v>0</v>
      </c>
      <c r="D1645">
        <f>LN([1]Price!E1646/[1]Price!E1645)</f>
        <v>-9.1491946535879765E-3</v>
      </c>
      <c r="E1645">
        <f>LN([1]Price!F1646/[1]Price!F1645)</f>
        <v>-2.0121403199421063E-2</v>
      </c>
      <c r="F1645">
        <f>LN([1]Price!G1646/[1]Price!G1645)</f>
        <v>-2.4194728587056992E-2</v>
      </c>
      <c r="G1645">
        <f>LN([1]Price!H1646/[1]Price!H1645)</f>
        <v>-1.1322817830264887E-2</v>
      </c>
      <c r="H1645">
        <f>LN([1]Price!I1646/[1]Price!I1645)</f>
        <v>-1.0969031370574046E-2</v>
      </c>
      <c r="I1645">
        <f>LN([1]Price!J1646/[1]Price!J1645)</f>
        <v>-9.1047669929193165E-3</v>
      </c>
      <c r="J1645">
        <f>LN([1]Price!K1646/[1]Price!K1645)</f>
        <v>-9.9305682026007997E-3</v>
      </c>
      <c r="K1645">
        <f>LN([1]Price!L1646/[1]Price!L1645)</f>
        <v>-4.7961722634930551E-3</v>
      </c>
      <c r="L1645">
        <f>LN([1]Price!M1646/[1]Price!M1645)</f>
        <v>-7.7220460939102778E-3</v>
      </c>
      <c r="M1645">
        <f>LN([1]Price!N1646/[1]Price!N1645)</f>
        <v>-9.2736367853292149E-3</v>
      </c>
      <c r="N1645">
        <f>LN([1]Price!O1646/[1]Price!O1645)</f>
        <v>-5.4347959859568327E-3</v>
      </c>
      <c r="O1645">
        <f>LN([1]Price!P1646/[1]Price!P1645)</f>
        <v>-9.1324835632724741E-3</v>
      </c>
      <c r="P1645">
        <f>LN([1]Price!Q1646/[1]Price!Q1645)</f>
        <v>-6.1412680220824653E-3</v>
      </c>
      <c r="Q1645">
        <f>LN([1]Price!R1646/[1]Price!R1645)</f>
        <v>-5.5478644377178667E-3</v>
      </c>
      <c r="R1645">
        <f>LN([1]Price!S1646/[1]Price!S1645)</f>
        <v>0</v>
      </c>
      <c r="S1645">
        <f>LN([1]Price!T1646/[1]Price!T1645)</f>
        <v>0</v>
      </c>
      <c r="T1645">
        <f>LN([1]Price!U1646/[1]Price!U1645)</f>
        <v>-4.1972779353400356E-3</v>
      </c>
      <c r="U1645">
        <f>LN([1]Price!V1646/[1]Price!V1645)</f>
        <v>-1.3986241974739839E-2</v>
      </c>
      <c r="V1645">
        <f>LN([1]Price!W1646/[1]Price!W1645)</f>
        <v>1.0487677940844301E-3</v>
      </c>
      <c r="W1645">
        <f>LN([1]Price!X1646/[1]Price!X1645)</f>
        <v>-1.044941587434112E-2</v>
      </c>
      <c r="X1645">
        <f>LN([1]Price!Y1646/[1]Price!Y1645)</f>
        <v>0</v>
      </c>
      <c r="Y1645">
        <f>LN([1]Price!Z1646/[1]Price!Z1645)</f>
        <v>-2.8368813351997263E-3</v>
      </c>
      <c r="Z1645">
        <f>LN([1]Price!AA1646/[1]Price!AA1645)</f>
        <v>-9.0226175996374197E-3</v>
      </c>
      <c r="AA1645">
        <f>LN([1]Price!AB1646/[1]Price!AB1645)</f>
        <v>-6.7624940722971127E-3</v>
      </c>
      <c r="AB1645">
        <f>LN([1]Price!AC1646/[1]Price!AC1645)</f>
        <v>-2.9040153221163687E-2</v>
      </c>
      <c r="AC1645">
        <f>LN([1]Price!AD1646/[1]Price!AD1645)</f>
        <v>-6.2827431794951804E-3</v>
      </c>
      <c r="AD1645">
        <f>LN([1]Price!AE1646/[1]Price!AE1645)</f>
        <v>-3.9920212695374498E-3</v>
      </c>
      <c r="AE1645">
        <f>LN([1]Price!AF1646/[1]Price!AF1645)</f>
        <v>-5.9230183031220556E-3</v>
      </c>
      <c r="AF1645">
        <f>LN([1]Price!AG1646/[1]Price!AG1645)</f>
        <v>-7.9051795071132611E-3</v>
      </c>
      <c r="AG1645">
        <f>LN([1]Price!AH1646/[1]Price!AH1645)</f>
        <v>0</v>
      </c>
      <c r="AH1645">
        <f>LN([1]Price!AI1646/[1]Price!AI1645)</f>
        <v>2.148228538289605E-3</v>
      </c>
      <c r="AI1645">
        <f>LN([1]Price!AJ1646/[1]Price!AJ1645)</f>
        <v>0</v>
      </c>
      <c r="AJ1645">
        <f>LN([1]Price!AK1646/[1]Price!AK1645)</f>
        <v>-1.1696039763191187E-2</v>
      </c>
      <c r="AK1645">
        <f>LN([1]Price!AL1646/[1]Price!AL1645)</f>
        <v>4.3384015985981411E-3</v>
      </c>
      <c r="AL1645">
        <f>LN([1]Price!AM1646/[1]Price!AM1645)</f>
        <v>0</v>
      </c>
      <c r="AM1645">
        <f>LN([1]Price!AN1646/[1]Price!AN1645)</f>
        <v>-2.985296314968116E-2</v>
      </c>
      <c r="AN1645">
        <f>LN([1]Price!AO1646/[1]Price!AO1645)</f>
        <v>-1.5094626222484904E-2</v>
      </c>
      <c r="AO1645">
        <f>LN([1]Price!AP1646/[1]Price!AP1645)</f>
        <v>-4.3891804187630957E-3</v>
      </c>
      <c r="AP1645">
        <f>LN([1]Price!AQ1646/[1]Price!AQ1645)</f>
        <v>-3.1595602903684815E-3</v>
      </c>
      <c r="AQ1645">
        <f>LN([1]Price!AR1646/[1]Price!AR1645)</f>
        <v>0</v>
      </c>
      <c r="AR1645">
        <f>LN([1]Price!AS1646/[1]Price!AS1645)</f>
        <v>-4.5977092486294314E-3</v>
      </c>
      <c r="AS1645">
        <f>LN([1]Price!AT1646/[1]Price!AT1645)</f>
        <v>0</v>
      </c>
      <c r="AT1645">
        <f>LN([1]Price!AU1646/[1]Price!AU1645)</f>
        <v>-2.7651531330510008E-2</v>
      </c>
      <c r="AU1645">
        <f>LN([1]Price!AV1646/[1]Price!AV1645)</f>
        <v>7.3439742557585052E-3</v>
      </c>
      <c r="AV1645">
        <f>LN([1]Price!AW1646/[1]Price!AW1645)</f>
        <v>1.2642393415176527E-2</v>
      </c>
      <c r="AW1645">
        <f>LN([1]Price!AX1646/[1]Price!AX1645)</f>
        <v>-2.1841741915048753E-2</v>
      </c>
      <c r="AX1645">
        <f>LN([1]Price!AY1646/[1]Price!AY1645)</f>
        <v>0</v>
      </c>
      <c r="AY1645">
        <f>LN([1]Price!AZ1646/[1]Price!AZ1645)</f>
        <v>-6.8200641363087271E-3</v>
      </c>
    </row>
    <row r="1646" spans="1:51" x14ac:dyDescent="0.25">
      <c r="A1646">
        <f>LN([1]Price!B1647/[1]Price!B1646)</f>
        <v>-4.5146803545265827E-3</v>
      </c>
      <c r="B1646">
        <f>LN([1]Price!C1647/[1]Price!C1646)</f>
        <v>-1.4510532714414465E-2</v>
      </c>
      <c r="C1646">
        <f>LN([1]Price!D1647/[1]Price!D1646)</f>
        <v>0</v>
      </c>
      <c r="D1646">
        <f>LN([1]Price!E1647/[1]Price!E1646)</f>
        <v>-3.6832454162962934E-3</v>
      </c>
      <c r="E1646">
        <f>LN([1]Price!F1647/[1]Price!F1646)</f>
        <v>-4.0733253876357864E-3</v>
      </c>
      <c r="F1646">
        <f>LN([1]Price!G1647/[1]Price!G1646)</f>
        <v>-4.0899852515251661E-3</v>
      </c>
      <c r="G1646">
        <f>LN([1]Price!H1647/[1]Price!H1646)</f>
        <v>-3.1104224143923909E-3</v>
      </c>
      <c r="H1646">
        <f>LN([1]Price!I1647/[1]Price!I1646)</f>
        <v>-3.3648034118232646E-2</v>
      </c>
      <c r="I1646">
        <f>LN([1]Price!J1647/[1]Price!J1646)</f>
        <v>0</v>
      </c>
      <c r="J1646">
        <f>LN([1]Price!K1647/[1]Price!K1646)</f>
        <v>3.9840690148742917E-3</v>
      </c>
      <c r="K1646">
        <f>LN([1]Price!L1647/[1]Price!L1646)</f>
        <v>4.7961722634930135E-3</v>
      </c>
      <c r="L1646">
        <f>LN([1]Price!M1647/[1]Price!M1646)</f>
        <v>-1.0389703849135909E-2</v>
      </c>
      <c r="M1646">
        <f>LN([1]Price!N1647/[1]Price!N1646)</f>
        <v>0</v>
      </c>
      <c r="N1646">
        <f>LN([1]Price!O1647/[1]Price!O1646)</f>
        <v>-5.4644944720788485E-3</v>
      </c>
      <c r="O1646">
        <f>LN([1]Price!P1647/[1]Price!P1646)</f>
        <v>2.2676708671029722E-2</v>
      </c>
      <c r="P1646">
        <f>LN([1]Price!Q1647/[1]Price!Q1646)</f>
        <v>0</v>
      </c>
      <c r="Q1646">
        <f>LN([1]Price!R1647/[1]Price!R1646)</f>
        <v>1.3898542890542977E-3</v>
      </c>
      <c r="R1646">
        <f>LN([1]Price!S1647/[1]Price!S1646)</f>
        <v>7.0175726586465398E-3</v>
      </c>
      <c r="S1646">
        <f>LN([1]Price!T1647/[1]Price!T1646)</f>
        <v>0</v>
      </c>
      <c r="T1646">
        <f>LN([1]Price!U1647/[1]Price!U1646)</f>
        <v>5.243850506010948E-3</v>
      </c>
      <c r="U1646">
        <f>LN([1]Price!V1647/[1]Price!V1646)</f>
        <v>4.6838493124264375E-3</v>
      </c>
      <c r="V1646">
        <f>LN([1]Price!W1647/[1]Price!W1646)</f>
        <v>4.1841065225738695E-3</v>
      </c>
      <c r="W1646">
        <f>LN([1]Price!X1647/[1]Price!X1646)</f>
        <v>-3.1562361814374373E-3</v>
      </c>
      <c r="X1646">
        <f>LN([1]Price!Y1647/[1]Price!Y1646)</f>
        <v>1.7167803622365498E-2</v>
      </c>
      <c r="Y1646">
        <f>LN([1]Price!Z1647/[1]Price!Z1646)</f>
        <v>-9.9929453975184657E-3</v>
      </c>
      <c r="Z1646">
        <f>LN([1]Price!AA1647/[1]Price!AA1646)</f>
        <v>0</v>
      </c>
      <c r="AA1646">
        <f>LN([1]Price!AB1647/[1]Price!AB1646)</f>
        <v>8.4459961534108698E-3</v>
      </c>
      <c r="AB1646">
        <f>LN([1]Price!AC1647/[1]Price!AC1646)</f>
        <v>3.6764747293086273E-3</v>
      </c>
      <c r="AC1646">
        <f>LN([1]Price!AD1647/[1]Price!AD1646)</f>
        <v>0</v>
      </c>
      <c r="AD1646">
        <f>LN([1]Price!AE1647/[1]Price!AE1646)</f>
        <v>6.6445427186685108E-3</v>
      </c>
      <c r="AE1646">
        <f>LN([1]Price!AF1647/[1]Price!AF1646)</f>
        <v>-7.9523281904950345E-3</v>
      </c>
      <c r="AF1646">
        <f>LN([1]Price!AG1647/[1]Price!AG1646)</f>
        <v>-1.1173300598125302E-2</v>
      </c>
      <c r="AG1646">
        <f>LN([1]Price!AH1647/[1]Price!AH1646)</f>
        <v>-4.3384015985981298E-3</v>
      </c>
      <c r="AH1646">
        <f>LN([1]Price!AI1647/[1]Price!AI1646)</f>
        <v>1.2793351459909542E-2</v>
      </c>
      <c r="AI1646">
        <f>LN([1]Price!AJ1647/[1]Price!AJ1646)</f>
        <v>-8.0321716972642666E-3</v>
      </c>
      <c r="AJ1646">
        <f>LN([1]Price!AK1647/[1]Price!AK1646)</f>
        <v>-2.9455102297568031E-3</v>
      </c>
      <c r="AK1646">
        <f>LN([1]Price!AL1647/[1]Price!AL1646)</f>
        <v>-4.8790164169432056E-2</v>
      </c>
      <c r="AL1646">
        <f>LN([1]Price!AM1647/[1]Price!AM1646)</f>
        <v>0</v>
      </c>
      <c r="AM1646">
        <f>LN([1]Price!AN1647/[1]Price!AN1646)</f>
        <v>1.0550210895152392E-2</v>
      </c>
      <c r="AN1646">
        <f>LN([1]Price!AO1647/[1]Price!AO1646)</f>
        <v>3.7950709685515343E-3</v>
      </c>
      <c r="AO1646">
        <f>LN([1]Price!AP1647/[1]Price!AP1646)</f>
        <v>-8.8365818004981118E-3</v>
      </c>
      <c r="AP1646">
        <f>LN([1]Price!AQ1647/[1]Price!AQ1646)</f>
        <v>-3.1695747612790672E-3</v>
      </c>
      <c r="AQ1646">
        <f>LN([1]Price!AR1647/[1]Price!AR1646)</f>
        <v>-4.6620131058113011E-3</v>
      </c>
      <c r="AR1646">
        <f>LN([1]Price!AS1647/[1]Price!AS1646)</f>
        <v>0</v>
      </c>
      <c r="AS1646">
        <f>LN([1]Price!AT1647/[1]Price!AT1646)</f>
        <v>9.345862418237599E-3</v>
      </c>
      <c r="AT1646">
        <f>LN([1]Price!AU1647/[1]Price!AU1646)</f>
        <v>1.5456258236691672E-2</v>
      </c>
      <c r="AU1646">
        <f>LN([1]Price!AV1647/[1]Price!AV1646)</f>
        <v>2.436054797881121E-3</v>
      </c>
      <c r="AV1646">
        <f>LN([1]Price!AW1647/[1]Price!AW1646)</f>
        <v>5.3802705992976194E-2</v>
      </c>
      <c r="AW1646">
        <f>LN([1]Price!AX1647/[1]Price!AX1646)</f>
        <v>3.1496089028962013E-3</v>
      </c>
      <c r="AX1646">
        <f>LN([1]Price!AY1647/[1]Price!AY1646)</f>
        <v>-3.8387763071657129E-3</v>
      </c>
      <c r="AY1646">
        <f>LN([1]Price!AZ1647/[1]Price!AZ1646)</f>
        <v>1.5350544693662482E-4</v>
      </c>
    </row>
    <row r="1647" spans="1:51" x14ac:dyDescent="0.25">
      <c r="A1647">
        <f>LN([1]Price!B1648/[1]Price!B1647)</f>
        <v>1.1248712535870667E-2</v>
      </c>
      <c r="B1647">
        <f>LN([1]Price!C1648/[1]Price!C1647)</f>
        <v>1.0902591338215436E-2</v>
      </c>
      <c r="C1647">
        <f>LN([1]Price!D1648/[1]Price!D1647)</f>
        <v>0</v>
      </c>
      <c r="D1647">
        <f>LN([1]Price!E1648/[1]Price!E1647)</f>
        <v>7.3529743052587332E-3</v>
      </c>
      <c r="E1647">
        <f>LN([1]Price!F1648/[1]Price!F1647)</f>
        <v>8.1301260832503091E-3</v>
      </c>
      <c r="F1647">
        <f>LN([1]Price!G1648/[1]Price!G1647)</f>
        <v>1.2220111334775397E-2</v>
      </c>
      <c r="G1647">
        <f>LN([1]Price!H1648/[1]Price!H1647)</f>
        <v>1.0330670387879581E-2</v>
      </c>
      <c r="H1647">
        <f>LN([1]Price!I1648/[1]Price!I1647)</f>
        <v>2.3795737675220939E-2</v>
      </c>
      <c r="I1647">
        <f>LN([1]Price!J1648/[1]Price!J1647)</f>
        <v>0</v>
      </c>
      <c r="J1647">
        <f>LN([1]Price!K1648/[1]Price!K1647)</f>
        <v>1.986097971629546E-3</v>
      </c>
      <c r="K1647">
        <f>LN([1]Price!L1648/[1]Price!L1647)</f>
        <v>4.7732787526575905E-3</v>
      </c>
      <c r="L1647">
        <f>LN([1]Price!M1648/[1]Price!M1647)</f>
        <v>1.5544354437800379E-2</v>
      </c>
      <c r="M1647">
        <f>LN([1]Price!N1648/[1]Price!N1647)</f>
        <v>1.2345835822299362E-2</v>
      </c>
      <c r="N1647">
        <f>LN([1]Price!O1648/[1]Price!O1647)</f>
        <v>5.4644944720787453E-3</v>
      </c>
      <c r="O1647">
        <f>LN([1]Price!P1648/[1]Price!P1647)</f>
        <v>-4.4943895878393264E-3</v>
      </c>
      <c r="P1647">
        <f>LN([1]Price!Q1648/[1]Price!Q1647)</f>
        <v>2.0512827705573612E-3</v>
      </c>
      <c r="Q1647">
        <f>LN([1]Price!R1648/[1]Price!R1647)</f>
        <v>0</v>
      </c>
      <c r="R1647">
        <f>LN([1]Price!S1648/[1]Price!S1647)</f>
        <v>0</v>
      </c>
      <c r="S1647">
        <f>LN([1]Price!T1648/[1]Price!T1647)</f>
        <v>2.5348556031881157E-3</v>
      </c>
      <c r="T1647">
        <f>LN([1]Price!U1648/[1]Price!U1647)</f>
        <v>3.1331618320371226E-3</v>
      </c>
      <c r="U1647">
        <f>LN([1]Price!V1648/[1]Price!V1647)</f>
        <v>0</v>
      </c>
      <c r="V1647">
        <f>LN([1]Price!W1648/[1]Price!W1647)</f>
        <v>1.2448293526568082E-2</v>
      </c>
      <c r="W1647">
        <f>LN([1]Price!X1648/[1]Price!X1647)</f>
        <v>4.2061050442741962E-3</v>
      </c>
      <c r="X1647">
        <f>LN([1]Price!Y1648/[1]Price!Y1647)</f>
        <v>0</v>
      </c>
      <c r="Y1647">
        <f>LN([1]Price!Z1648/[1]Price!Z1647)</f>
        <v>1.7070115771603719E-2</v>
      </c>
      <c r="Z1647">
        <f>LN([1]Price!AA1648/[1]Price!AA1647)</f>
        <v>0</v>
      </c>
      <c r="AA1647">
        <f>LN([1]Price!AB1648/[1]Price!AB1647)</f>
        <v>4.1963972617654922E-3</v>
      </c>
      <c r="AB1647">
        <f>LN([1]Price!AC1648/[1]Price!AC1647)</f>
        <v>7.3126468462865572E-3</v>
      </c>
      <c r="AC1647">
        <f>LN([1]Price!AD1648/[1]Price!AD1647)</f>
        <v>6.282743179495209E-3</v>
      </c>
      <c r="AD1647">
        <f>LN([1]Price!AE1648/[1]Price!AE1647)</f>
        <v>0</v>
      </c>
      <c r="AE1647">
        <f>LN([1]Price!AF1648/[1]Price!AF1647)</f>
        <v>7.9523281904950154E-3</v>
      </c>
      <c r="AF1647">
        <f>LN([1]Price!AG1648/[1]Price!AG1647)</f>
        <v>3.4703798008319305E-2</v>
      </c>
      <c r="AG1647">
        <f>LN([1]Price!AH1648/[1]Price!AH1647)</f>
        <v>1.7241806434505954E-2</v>
      </c>
      <c r="AH1647">
        <f>LN([1]Price!AI1648/[1]Price!AI1647)</f>
        <v>0</v>
      </c>
      <c r="AI1647">
        <f>LN([1]Price!AJ1648/[1]Price!AJ1647)</f>
        <v>6.0301690265912311E-3</v>
      </c>
      <c r="AJ1647">
        <f>LN([1]Price!AK1648/[1]Price!AK1647)</f>
        <v>-4.4345970678657531E-3</v>
      </c>
      <c r="AK1647">
        <f>LN([1]Price!AL1648/[1]Price!AL1647)</f>
        <v>1.3544225107757253E-2</v>
      </c>
      <c r="AL1647">
        <f>LN([1]Price!AM1648/[1]Price!AM1647)</f>
        <v>0</v>
      </c>
      <c r="AM1647">
        <f>LN([1]Price!AN1648/[1]Price!AN1647)</f>
        <v>-9.0362060639374454E-3</v>
      </c>
      <c r="AN1647">
        <f>LN([1]Price!AO1648/[1]Price!AO1647)</f>
        <v>3.7807228399061523E-3</v>
      </c>
      <c r="AO1647">
        <f>LN([1]Price!AP1648/[1]Price!AP1647)</f>
        <v>7.3692301065483683E-3</v>
      </c>
      <c r="AP1647">
        <f>LN([1]Price!AQ1648/[1]Price!AQ1647)</f>
        <v>6.3291350516475296E-3</v>
      </c>
      <c r="AQ1647">
        <f>LN([1]Price!AR1648/[1]Price!AR1647)</f>
        <v>4.6620131058113714E-3</v>
      </c>
      <c r="AR1647">
        <f>LN([1]Price!AS1648/[1]Price!AS1647)</f>
        <v>4.5977092486295494E-3</v>
      </c>
      <c r="AS1647">
        <f>LN([1]Price!AT1648/[1]Price!AT1647)</f>
        <v>1.0794245130880615E-2</v>
      </c>
      <c r="AT1647">
        <f>LN([1]Price!AU1648/[1]Price!AU1647)</f>
        <v>-3.0721990369702518E-3</v>
      </c>
      <c r="AU1647">
        <f>LN([1]Price!AV1648/[1]Price!AV1647)</f>
        <v>1.2092045765028772E-2</v>
      </c>
      <c r="AV1647">
        <f>LN([1]Price!AW1648/[1]Price!AW1647)</f>
        <v>9.3143331719234612E-2</v>
      </c>
      <c r="AW1647">
        <f>LN([1]Price!AX1648/[1]Price!AX1647)</f>
        <v>3.1397200046676247E-3</v>
      </c>
      <c r="AX1647">
        <f>LN([1]Price!AY1648/[1]Price!AY1647)</f>
        <v>1.1472401162236781E-2</v>
      </c>
      <c r="AY1647">
        <f>LN([1]Price!AZ1648/[1]Price!AZ1647)</f>
        <v>6.4533205685307245E-3</v>
      </c>
    </row>
    <row r="1648" spans="1:51" x14ac:dyDescent="0.25">
      <c r="A1648">
        <f>LN([1]Price!B1649/[1]Price!B1648)</f>
        <v>-4.4843124473285759E-3</v>
      </c>
      <c r="B1648">
        <f>LN([1]Price!C1649/[1]Price!C1648)</f>
        <v>0</v>
      </c>
      <c r="C1648">
        <f>LN([1]Price!D1649/[1]Price!D1648)</f>
        <v>0</v>
      </c>
      <c r="D1648">
        <f>LN([1]Price!E1649/[1]Price!E1648)</f>
        <v>-3.6697288889625131E-3</v>
      </c>
      <c r="E1648">
        <f>LN([1]Price!F1649/[1]Price!F1648)</f>
        <v>4.0404095370049058E-3</v>
      </c>
      <c r="F1648">
        <f>LN([1]Price!G1649/[1]Price!G1648)</f>
        <v>-4.056800695614318E-3</v>
      </c>
      <c r="G1648">
        <f>LN([1]Price!H1649/[1]Price!H1648)</f>
        <v>-1.240967321571259E-2</v>
      </c>
      <c r="H1648">
        <f>LN([1]Price!I1649/[1]Price!I1648)</f>
        <v>-9.950330853168092E-3</v>
      </c>
      <c r="I1648">
        <f>LN([1]Price!J1649/[1]Price!J1648)</f>
        <v>-3.0534374868901202E-3</v>
      </c>
      <c r="J1648">
        <f>LN([1]Price!K1649/[1]Price!K1648)</f>
        <v>3.9604012160969143E-3</v>
      </c>
      <c r="K1648">
        <f>LN([1]Price!L1649/[1]Price!L1648)</f>
        <v>-4.7732787526576599E-3</v>
      </c>
      <c r="L1648">
        <f>LN([1]Price!M1649/[1]Price!M1648)</f>
        <v>-2.5740039951728773E-3</v>
      </c>
      <c r="M1648">
        <f>LN([1]Price!N1649/[1]Price!N1648)</f>
        <v>-1.2345835822299379E-2</v>
      </c>
      <c r="N1648">
        <f>LN([1]Price!O1649/[1]Price!O1648)</f>
        <v>-8.2079804178297328E-3</v>
      </c>
      <c r="O1648">
        <f>LN([1]Price!P1649/[1]Price!P1648)</f>
        <v>-2.7398974188114388E-2</v>
      </c>
      <c r="P1648">
        <f>LN([1]Price!Q1649/[1]Price!Q1648)</f>
        <v>-2.0512827705572493E-3</v>
      </c>
      <c r="Q1648">
        <f>LN([1]Price!R1649/[1]Price!R1648)</f>
        <v>1.3879252748480759E-3</v>
      </c>
      <c r="R1648">
        <f>LN([1]Price!S1649/[1]Price!S1648)</f>
        <v>0</v>
      </c>
      <c r="S1648">
        <f>LN([1]Price!T1649/[1]Price!T1648)</f>
        <v>-2.5348556031880663E-3</v>
      </c>
      <c r="T1648">
        <f>LN([1]Price!U1649/[1]Price!U1648)</f>
        <v>-3.1331618320370423E-3</v>
      </c>
      <c r="U1648">
        <f>LN([1]Price!V1649/[1]Price!V1648)</f>
        <v>-9.3897403498390316E-3</v>
      </c>
      <c r="V1648">
        <f>LN([1]Price!W1649/[1]Price!W1648)</f>
        <v>-1.1404996613990245E-2</v>
      </c>
      <c r="W1648">
        <f>LN([1]Price!X1649/[1]Price!X1648)</f>
        <v>-6.3158104681238537E-3</v>
      </c>
      <c r="X1648">
        <f>LN([1]Price!Y1649/[1]Price!Y1648)</f>
        <v>0</v>
      </c>
      <c r="Y1648">
        <f>LN([1]Price!Z1649/[1]Price!Z1648)</f>
        <v>1.4094435032336039E-3</v>
      </c>
      <c r="Z1648">
        <f>LN([1]Price!AA1649/[1]Price!AA1648)</f>
        <v>0</v>
      </c>
      <c r="AA1648">
        <f>LN([1]Price!AB1649/[1]Price!AB1648)</f>
        <v>-2.4587927952746433E-2</v>
      </c>
      <c r="AB1648">
        <f>LN([1]Price!AC1649/[1]Price!AC1648)</f>
        <v>1.6260520871780326E-2</v>
      </c>
      <c r="AC1648">
        <f>LN([1]Price!AD1649/[1]Price!AD1648)</f>
        <v>-4.1841065225739849E-3</v>
      </c>
      <c r="AD1648">
        <f>LN([1]Price!AE1649/[1]Price!AE1648)</f>
        <v>0</v>
      </c>
      <c r="AE1648">
        <f>LN([1]Price!AF1649/[1]Price!AF1648)</f>
        <v>5.9230183031220712E-3</v>
      </c>
      <c r="AF1648">
        <f>LN([1]Price!AG1649/[1]Price!AG1648)</f>
        <v>-4.6620131058113011E-3</v>
      </c>
      <c r="AG1648">
        <f>LN([1]Price!AH1649/[1]Price!AH1648)</f>
        <v>-8.5837436913914419E-3</v>
      </c>
      <c r="AH1648">
        <f>LN([1]Price!AI1649/[1]Price!AI1648)</f>
        <v>-1.7094433359300183E-2</v>
      </c>
      <c r="AI1648">
        <f>LN([1]Price!AJ1649/[1]Price!AJ1648)</f>
        <v>2.1804629966852705E-2</v>
      </c>
      <c r="AJ1648">
        <f>LN([1]Price!AK1649/[1]Price!AK1648)</f>
        <v>2.9585820397452626E-3</v>
      </c>
      <c r="AK1648">
        <f>LN([1]Price!AL1649/[1]Price!AL1648)</f>
        <v>-3.6533743332455952E-2</v>
      </c>
      <c r="AL1648">
        <f>LN([1]Price!AM1649/[1]Price!AM1648)</f>
        <v>0</v>
      </c>
      <c r="AM1648">
        <f>LN([1]Price!AN1649/[1]Price!AN1648)</f>
        <v>6.0332008041679127E-3</v>
      </c>
      <c r="AN1648">
        <f>LN([1]Price!AO1649/[1]Price!AO1648)</f>
        <v>0</v>
      </c>
      <c r="AO1648">
        <f>LN([1]Price!AP1649/[1]Price!AP1648)</f>
        <v>-2.9411785908160393E-3</v>
      </c>
      <c r="AP1648">
        <f>LN([1]Price!AQ1649/[1]Price!AQ1648)</f>
        <v>-3.1595602903684815E-3</v>
      </c>
      <c r="AQ1648">
        <f>LN([1]Price!AR1649/[1]Price!AR1648)</f>
        <v>-4.6620131058113011E-3</v>
      </c>
      <c r="AR1648">
        <f>LN([1]Price!AS1649/[1]Price!AS1648)</f>
        <v>-4.5977092486294314E-3</v>
      </c>
      <c r="AS1648">
        <f>LN([1]Price!AT1649/[1]Price!AT1648)</f>
        <v>-1.5349197180838127E-3</v>
      </c>
      <c r="AT1648">
        <f>LN([1]Price!AU1649/[1]Price!AU1648)</f>
        <v>-1.2384059199721555E-2</v>
      </c>
      <c r="AU1648">
        <f>LN([1]Price!AV1649/[1]Price!AV1648)</f>
        <v>-9.6619109117368589E-3</v>
      </c>
      <c r="AV1648">
        <f>LN([1]Price!AW1649/[1]Price!AW1648)</f>
        <v>-5.1179132620202392E-2</v>
      </c>
      <c r="AW1648">
        <f>LN([1]Price!AX1649/[1]Price!AX1648)</f>
        <v>-2.2187914975362218E-2</v>
      </c>
      <c r="AX1648">
        <f>LN([1]Price!AY1649/[1]Price!AY1648)</f>
        <v>3.7950709685515343E-3</v>
      </c>
      <c r="AY1648">
        <f>LN([1]Price!AZ1649/[1]Price!AZ1648)</f>
        <v>-4.6853395084153118E-3</v>
      </c>
    </row>
    <row r="1649" spans="1:51" x14ac:dyDescent="0.25">
      <c r="A1649">
        <f>LN([1]Price!B1650/[1]Price!B1649)</f>
        <v>-2.2497197340154416E-3</v>
      </c>
      <c r="B1649">
        <f>LN([1]Price!C1650/[1]Price!C1649)</f>
        <v>8.3983696988316411E-3</v>
      </c>
      <c r="C1649">
        <f>LN([1]Price!D1650/[1]Price!D1649)</f>
        <v>0</v>
      </c>
      <c r="D1649">
        <f>LN([1]Price!E1650/[1]Price!E1649)</f>
        <v>-1.8399269220071826E-3</v>
      </c>
      <c r="E1649">
        <f>LN([1]Price!F1650/[1]Price!F1649)</f>
        <v>2.7834798993444057E-2</v>
      </c>
      <c r="F1649">
        <f>LN([1]Price!G1650/[1]Price!G1649)</f>
        <v>0</v>
      </c>
      <c r="G1649">
        <f>LN([1]Price!H1650/[1]Price!H1649)</f>
        <v>8.2902029204738811E-3</v>
      </c>
      <c r="H1649">
        <f>LN([1]Price!I1650/[1]Price!I1649)</f>
        <v>-1.1313759900273517E-2</v>
      </c>
      <c r="I1649">
        <f>LN([1]Price!J1650/[1]Price!J1649)</f>
        <v>6.0975798681183165E-3</v>
      </c>
      <c r="J1649">
        <f>LN([1]Price!K1650/[1]Price!K1649)</f>
        <v>0</v>
      </c>
      <c r="K1649">
        <f>LN([1]Price!L1650/[1]Price!L1649)</f>
        <v>0</v>
      </c>
      <c r="L1649">
        <f>LN([1]Price!M1650/[1]Price!M1649)</f>
        <v>7.7022203620925236E-3</v>
      </c>
      <c r="M1649">
        <f>LN([1]Price!N1650/[1]Price!N1649)</f>
        <v>1.2345835822299362E-2</v>
      </c>
      <c r="N1649">
        <f>LN([1]Price!O1650/[1]Price!O1649)</f>
        <v>2.7434859457508339E-3</v>
      </c>
      <c r="O1649">
        <f>LN([1]Price!P1650/[1]Price!P1649)</f>
        <v>-1.8692133012152633E-2</v>
      </c>
      <c r="P1649">
        <f>LN([1]Price!Q1650/[1]Price!Q1649)</f>
        <v>2.0512827705573612E-3</v>
      </c>
      <c r="Q1649">
        <f>LN([1]Price!R1650/[1]Price!R1649)</f>
        <v>-1.387925274847969E-3</v>
      </c>
      <c r="R1649">
        <f>LN([1]Price!S1650/[1]Price!S1649)</f>
        <v>2.4180798197214613E-2</v>
      </c>
      <c r="S1649">
        <f>LN([1]Price!T1650/[1]Price!T1649)</f>
        <v>5.0633019565468548E-3</v>
      </c>
      <c r="T1649">
        <f>LN([1]Price!U1650/[1]Price!U1649)</f>
        <v>4.175371410480592E-3</v>
      </c>
      <c r="U1649">
        <f>LN([1]Price!V1650/[1]Price!V1649)</f>
        <v>9.3897403498391374E-3</v>
      </c>
      <c r="V1649">
        <f>LN([1]Price!W1650/[1]Price!W1649)</f>
        <v>-1.0432969125777857E-3</v>
      </c>
      <c r="W1649">
        <f>LN([1]Price!X1650/[1]Price!X1649)</f>
        <v>3.162891408508217E-3</v>
      </c>
      <c r="X1649">
        <f>LN([1]Price!Y1650/[1]Price!Y1649)</f>
        <v>-8.5470605784584083E-3</v>
      </c>
      <c r="Y1649">
        <f>LN([1]Price!Z1650/[1]Price!Z1649)</f>
        <v>-4.234304138788344E-3</v>
      </c>
      <c r="Z1649">
        <f>LN([1]Price!AA1650/[1]Price!AA1649)</f>
        <v>6.0241146033808762E-3</v>
      </c>
      <c r="AA1649">
        <f>LN([1]Price!AB1650/[1]Price!AB1649)</f>
        <v>5.9906041371569733E-3</v>
      </c>
      <c r="AB1649">
        <f>LN([1]Price!AC1650/[1]Price!AC1649)</f>
        <v>-1.2624153228396402E-2</v>
      </c>
      <c r="AC1649">
        <f>LN([1]Price!AD1650/[1]Price!AD1649)</f>
        <v>0</v>
      </c>
      <c r="AD1649">
        <f>LN([1]Price!AE1650/[1]Price!AE1649)</f>
        <v>0</v>
      </c>
      <c r="AE1649">
        <f>LN([1]Price!AF1650/[1]Price!AF1649)</f>
        <v>-1.9881370553828933E-2</v>
      </c>
      <c r="AF1649">
        <f>LN([1]Price!AG1650/[1]Price!AG1649)</f>
        <v>5.7504494480191112E-2</v>
      </c>
      <c r="AG1649">
        <f>LN([1]Price!AH1650/[1]Price!AH1649)</f>
        <v>4.3010818993907017E-3</v>
      </c>
      <c r="AH1649">
        <f>LN([1]Price!AI1650/[1]Price!AI1649)</f>
        <v>-1.0834342165710118E-2</v>
      </c>
      <c r="AI1649">
        <f>LN([1]Price!AJ1650/[1]Price!AJ1649)</f>
        <v>-5.8997221271882708E-3</v>
      </c>
      <c r="AJ1649">
        <f>LN([1]Price!AK1650/[1]Price!AK1649)</f>
        <v>8.8235866585150251E-3</v>
      </c>
      <c r="AK1649">
        <f>LN([1]Price!AL1650/[1]Price!AL1649)</f>
        <v>4.6403795565023009E-3</v>
      </c>
      <c r="AL1649">
        <f>LN([1]Price!AM1650/[1]Price!AM1649)</f>
        <v>0</v>
      </c>
      <c r="AM1649">
        <f>LN([1]Price!AN1650/[1]Price!AN1649)</f>
        <v>4.5011328807916633E-3</v>
      </c>
      <c r="AN1649">
        <f>LN([1]Price!AO1650/[1]Price!AO1649)</f>
        <v>3.7664827954768648E-3</v>
      </c>
      <c r="AO1649">
        <f>LN([1]Price!AP1650/[1]Price!AP1649)</f>
        <v>-2.9498546464211237E-3</v>
      </c>
      <c r="AP1649">
        <f>LN([1]Price!AQ1650/[1]Price!AQ1649)</f>
        <v>3.1595602903685179E-3</v>
      </c>
      <c r="AQ1649">
        <f>LN([1]Price!AR1650/[1]Price!AR1649)</f>
        <v>0</v>
      </c>
      <c r="AR1649">
        <f>LN([1]Price!AS1650/[1]Price!AS1649)</f>
        <v>9.1743762760412295E-3</v>
      </c>
      <c r="AS1649">
        <f>LN([1]Price!AT1650/[1]Price!AT1649)</f>
        <v>-7.7101384259674341E-3</v>
      </c>
      <c r="AT1649">
        <f>LN([1]Price!AU1650/[1]Price!AU1649)</f>
        <v>-9.3897403498390316E-3</v>
      </c>
      <c r="AU1649">
        <f>LN([1]Price!AV1650/[1]Price!AV1649)</f>
        <v>-2.2086787402843512E-2</v>
      </c>
      <c r="AV1649">
        <f>LN([1]Price!AW1650/[1]Price!AW1649)</f>
        <v>1.8100041643617937E-2</v>
      </c>
      <c r="AW1649">
        <f>LN([1]Price!AX1650/[1]Price!AX1649)</f>
        <v>-1.9418085857101513E-2</v>
      </c>
      <c r="AX1649">
        <f>LN([1]Price!AY1650/[1]Price!AY1649)</f>
        <v>7.5472056353831241E-3</v>
      </c>
      <c r="AY1649">
        <f>LN([1]Price!AZ1650/[1]Price!AZ1649)</f>
        <v>4.5253810724676909E-3</v>
      </c>
    </row>
    <row r="1650" spans="1:51" x14ac:dyDescent="0.25">
      <c r="A1650">
        <f>LN([1]Price!B1651/[1]Price!B1650)</f>
        <v>-1.3605652055778598E-2</v>
      </c>
      <c r="B1650">
        <f>LN([1]Price!C1651/[1]Price!C1650)</f>
        <v>-1.9300961037047093E-2</v>
      </c>
      <c r="C1650">
        <f>LN([1]Price!D1651/[1]Price!D1650)</f>
        <v>0</v>
      </c>
      <c r="D1650">
        <f>LN([1]Price!E1651/[1]Price!E1650)</f>
        <v>-7.3937490249382648E-3</v>
      </c>
      <c r="E1650">
        <f>LN([1]Price!F1651/[1]Price!F1650)</f>
        <v>-9.8522964430115944E-3</v>
      </c>
      <c r="F1650">
        <f>LN([1]Price!G1651/[1]Price!G1650)</f>
        <v>8.0972102326193028E-3</v>
      </c>
      <c r="G1650">
        <f>LN([1]Price!H1651/[1]Price!H1650)</f>
        <v>0</v>
      </c>
      <c r="H1650">
        <f>LN([1]Price!I1651/[1]Price!I1650)</f>
        <v>2.52525386719421E-3</v>
      </c>
      <c r="I1650">
        <f>LN([1]Price!J1651/[1]Price!J1650)</f>
        <v>-3.044142381228244E-3</v>
      </c>
      <c r="J1650">
        <f>LN([1]Price!K1651/[1]Price!K1650)</f>
        <v>-9.9305682026007997E-3</v>
      </c>
      <c r="K1650">
        <f>LN([1]Price!L1651/[1]Price!L1650)</f>
        <v>-4.7961722634930551E-3</v>
      </c>
      <c r="L1650">
        <f>LN([1]Price!M1651/[1]Price!M1650)</f>
        <v>-5.1282163669195665E-3</v>
      </c>
      <c r="M1650">
        <f>LN([1]Price!N1651/[1]Price!N1650)</f>
        <v>-1.8576385572935419E-2</v>
      </c>
      <c r="N1650">
        <f>LN([1]Price!O1651/[1]Price!O1650)</f>
        <v>0</v>
      </c>
      <c r="O1650">
        <f>LN([1]Price!P1651/[1]Price!P1650)</f>
        <v>-5.07968932852748E-2</v>
      </c>
      <c r="P1650">
        <f>LN([1]Price!Q1651/[1]Price!Q1650)</f>
        <v>-2.0512827705572493E-3</v>
      </c>
      <c r="Q1650">
        <f>LN([1]Price!R1651/[1]Price!R1650)</f>
        <v>1.3879252748480759E-3</v>
      </c>
      <c r="R1650">
        <f>LN([1]Price!S1651/[1]Price!S1650)</f>
        <v>3.4071583216143558E-3</v>
      </c>
      <c r="S1650">
        <f>LN([1]Price!T1651/[1]Price!T1650)</f>
        <v>-5.063301956546762E-3</v>
      </c>
      <c r="T1650">
        <f>LN([1]Price!U1651/[1]Price!U1650)</f>
        <v>-1.2578782206860185E-2</v>
      </c>
      <c r="U1650">
        <f>LN([1]Price!V1651/[1]Price!V1650)</f>
        <v>-1.8868484304382805E-2</v>
      </c>
      <c r="V1650">
        <f>LN([1]Price!W1651/[1]Price!W1650)</f>
        <v>-8.3857933762739589E-3</v>
      </c>
      <c r="W1650">
        <f>LN([1]Price!X1651/[1]Price!X1650)</f>
        <v>-8.4567100182233977E-3</v>
      </c>
      <c r="X1650">
        <f>LN([1]Price!Y1651/[1]Price!Y1650)</f>
        <v>0</v>
      </c>
      <c r="Y1650">
        <f>LN([1]Price!Z1651/[1]Price!Z1650)</f>
        <v>-9.950330853168092E-3</v>
      </c>
      <c r="Z1650">
        <f>LN([1]Price!AA1651/[1]Price!AA1650)</f>
        <v>-6.0241146033807903E-3</v>
      </c>
      <c r="AA1650">
        <f>LN([1]Price!AB1651/[1]Price!AB1650)</f>
        <v>-3.9152456097181584E-2</v>
      </c>
      <c r="AB1650">
        <f>LN([1]Price!AC1651/[1]Price!AC1650)</f>
        <v>-1.816530926397894E-3</v>
      </c>
      <c r="AC1650">
        <f>LN([1]Price!AD1651/[1]Price!AD1650)</f>
        <v>-2.0986366569212492E-3</v>
      </c>
      <c r="AD1650">
        <f>LN([1]Price!AE1651/[1]Price!AE1650)</f>
        <v>0</v>
      </c>
      <c r="AE1650">
        <f>LN([1]Price!AF1651/[1]Price!AF1650)</f>
        <v>-8.0645598367304078E-3</v>
      </c>
      <c r="AF1650">
        <f>LN([1]Price!AG1651/[1]Price!AG1650)</f>
        <v>-2.5317807984289897E-2</v>
      </c>
      <c r="AG1650">
        <f>LN([1]Price!AH1651/[1]Price!AH1650)</f>
        <v>-4.3010818993905854E-3</v>
      </c>
      <c r="AH1650">
        <f>LN([1]Price!AI1651/[1]Price!AI1650)</f>
        <v>-3.0975927894304905E-2</v>
      </c>
      <c r="AI1650">
        <f>LN([1]Price!AJ1651/[1]Price!AJ1650)</f>
        <v>-1.1904902506318314E-2</v>
      </c>
      <c r="AJ1650">
        <f>LN([1]Price!AK1651/[1]Price!AK1650)</f>
        <v>3.0283496587252365E-2</v>
      </c>
      <c r="AK1650">
        <f>LN([1]Price!AL1651/[1]Price!AL1650)</f>
        <v>-9.3023926623135612E-3</v>
      </c>
      <c r="AL1650">
        <f>LN([1]Price!AM1651/[1]Price!AM1650)</f>
        <v>0</v>
      </c>
      <c r="AM1650">
        <f>LN([1]Price!AN1651/[1]Price!AN1650)</f>
        <v>-1.204833851617448E-2</v>
      </c>
      <c r="AN1650">
        <f>LN([1]Price!AO1651/[1]Price!AO1650)</f>
        <v>-7.5472056353829663E-3</v>
      </c>
      <c r="AO1650">
        <f>LN([1]Price!AP1651/[1]Price!AP1650)</f>
        <v>-2.9585820397452656E-3</v>
      </c>
      <c r="AP1650">
        <f>LN([1]Price!AQ1651/[1]Price!AQ1650)</f>
        <v>-6.3291350516475123E-3</v>
      </c>
      <c r="AQ1650">
        <f>LN([1]Price!AR1651/[1]Price!AR1650)</f>
        <v>0</v>
      </c>
      <c r="AR1650">
        <f>LN([1]Price!AS1651/[1]Price!AS1650)</f>
        <v>-4.5766670274118666E-3</v>
      </c>
      <c r="AS1650">
        <f>LN([1]Price!AT1651/[1]Price!AT1650)</f>
        <v>6.1728591070810161E-3</v>
      </c>
      <c r="AT1650">
        <f>LN([1]Price!AU1651/[1]Price!AU1650)</f>
        <v>-1.2658396871923577E-2</v>
      </c>
      <c r="AU1650">
        <f>LN([1]Price!AV1651/[1]Price!AV1650)</f>
        <v>-3.2789822822990838E-2</v>
      </c>
      <c r="AV1650">
        <f>LN([1]Price!AW1651/[1]Price!AW1650)</f>
        <v>1.7778246021283969E-2</v>
      </c>
      <c r="AW1650">
        <f>LN([1]Price!AX1651/[1]Price!AX1650)</f>
        <v>-2.6491615446976341E-2</v>
      </c>
      <c r="AX1650">
        <f>LN([1]Price!AY1651/[1]Price!AY1650)</f>
        <v>-1.1342276603934495E-2</v>
      </c>
      <c r="AY1650">
        <f>LN([1]Price!AZ1651/[1]Price!AZ1650)</f>
        <v>-8.0882272033310429E-3</v>
      </c>
    </row>
    <row r="1651" spans="1:51" x14ac:dyDescent="0.25">
      <c r="A1651">
        <f>LN([1]Price!B1652/[1]Price!B1651)</f>
        <v>-6.8728792877620643E-3</v>
      </c>
      <c r="B1651">
        <f>LN([1]Price!C1652/[1]Price!C1651)</f>
        <v>1.210668540302005E-2</v>
      </c>
      <c r="C1651">
        <f>LN([1]Price!D1652/[1]Price!D1651)</f>
        <v>0</v>
      </c>
      <c r="D1651">
        <f>LN([1]Price!E1652/[1]Price!E1651)</f>
        <v>1.1070223754246893E-2</v>
      </c>
      <c r="E1651">
        <f>LN([1]Price!F1652/[1]Price!F1651)</f>
        <v>5.9230183031220712E-3</v>
      </c>
      <c r="F1651">
        <f>LN([1]Price!G1652/[1]Price!G1651)</f>
        <v>0</v>
      </c>
      <c r="G1651">
        <f>LN([1]Price!H1652/[1]Price!H1651)</f>
        <v>-5.1733172802206403E-3</v>
      </c>
      <c r="H1651">
        <f>LN([1]Price!I1652/[1]Price!I1651)</f>
        <v>-5.056900788973662E-3</v>
      </c>
      <c r="I1651">
        <f>LN([1]Price!J1652/[1]Price!J1651)</f>
        <v>0</v>
      </c>
      <c r="J1651">
        <f>LN([1]Price!K1652/[1]Price!K1651)</f>
        <v>-1.9980026626731087E-3</v>
      </c>
      <c r="K1651">
        <f>LN([1]Price!L1652/[1]Price!L1651)</f>
        <v>0</v>
      </c>
      <c r="L1651">
        <f>LN([1]Price!M1652/[1]Price!M1651)</f>
        <v>-2.5740039951728773E-3</v>
      </c>
      <c r="M1651">
        <f>LN([1]Price!N1652/[1]Price!N1651)</f>
        <v>3.1201273362436777E-3</v>
      </c>
      <c r="N1651">
        <f>LN([1]Price!O1652/[1]Price!O1651)</f>
        <v>-2.7434859457508326E-3</v>
      </c>
      <c r="O1651">
        <f>LN([1]Price!P1652/[1]Price!P1651)</f>
        <v>1.7220597751670556E-2</v>
      </c>
      <c r="P1651">
        <f>LN([1]Price!Q1652/[1]Price!Q1651)</f>
        <v>0</v>
      </c>
      <c r="Q1651">
        <f>LN([1]Price!R1652/[1]Price!R1651)</f>
        <v>1.3860016078773747E-3</v>
      </c>
      <c r="R1651">
        <f>LN([1]Price!S1652/[1]Price!S1651)</f>
        <v>1.0152371464017908E-2</v>
      </c>
      <c r="S1651">
        <f>LN([1]Price!T1652/[1]Price!T1651)</f>
        <v>-5.0890695074711813E-3</v>
      </c>
      <c r="T1651">
        <f>LN([1]Price!U1652/[1]Price!U1651)</f>
        <v>-7.4113626696422465E-3</v>
      </c>
      <c r="U1651">
        <f>LN([1]Price!V1652/[1]Price!V1651)</f>
        <v>9.4787439545437387E-3</v>
      </c>
      <c r="V1651">
        <f>LN([1]Price!W1652/[1]Price!W1651)</f>
        <v>-4.2194155427083217E-3</v>
      </c>
      <c r="W1651">
        <f>LN([1]Price!X1652/[1]Price!X1651)</f>
        <v>0</v>
      </c>
      <c r="X1651">
        <f>LN([1]Price!Y1652/[1]Price!Y1651)</f>
        <v>-8.6207430439069754E-3</v>
      </c>
      <c r="Y1651">
        <f>LN([1]Price!Z1652/[1]Price!Z1651)</f>
        <v>7.1174677688639549E-3</v>
      </c>
      <c r="Z1651">
        <f>LN([1]Price!AA1652/[1]Price!AA1651)</f>
        <v>0</v>
      </c>
      <c r="AA1651">
        <f>LN([1]Price!AB1652/[1]Price!AB1651)</f>
        <v>2.6583976666098774E-3</v>
      </c>
      <c r="AB1651">
        <f>LN([1]Price!AC1652/[1]Price!AC1651)</f>
        <v>4.2711118093049873E-2</v>
      </c>
      <c r="AC1651">
        <f>LN([1]Price!AD1652/[1]Price!AD1651)</f>
        <v>0</v>
      </c>
      <c r="AD1651">
        <f>LN([1]Price!AE1652/[1]Price!AE1651)</f>
        <v>0</v>
      </c>
      <c r="AE1651">
        <f>LN([1]Price!AF1652/[1]Price!AF1651)</f>
        <v>-2.0263431452324726E-3</v>
      </c>
      <c r="AF1651">
        <f>LN([1]Price!AG1652/[1]Price!AG1651)</f>
        <v>3.5559302036486926E-2</v>
      </c>
      <c r="AG1651">
        <f>LN([1]Price!AH1652/[1]Price!AH1651)</f>
        <v>8.583743691391435E-3</v>
      </c>
      <c r="AH1651">
        <f>LN([1]Price!AI1652/[1]Price!AI1651)</f>
        <v>-2.0432038817205855E-2</v>
      </c>
      <c r="AI1651">
        <f>LN([1]Price!AJ1652/[1]Price!AJ1651)</f>
        <v>-4.0000053333461277E-3</v>
      </c>
      <c r="AJ1651">
        <f>LN([1]Price!AK1652/[1]Price!AK1651)</f>
        <v>-5.6980211146377786E-3</v>
      </c>
      <c r="AK1651">
        <f>LN([1]Price!AL1652/[1]Price!AL1651)</f>
        <v>4.6620131058113714E-3</v>
      </c>
      <c r="AL1651">
        <f>LN([1]Price!AM1652/[1]Price!AM1651)</f>
        <v>0</v>
      </c>
      <c r="AM1651">
        <f>LN([1]Price!AN1652/[1]Price!AN1651)</f>
        <v>-7.6045993852193036E-3</v>
      </c>
      <c r="AN1651">
        <f>LN([1]Price!AO1652/[1]Price!AO1651)</f>
        <v>-3.7950709685514979E-3</v>
      </c>
      <c r="AO1651">
        <f>LN([1]Price!AP1652/[1]Price!AP1651)</f>
        <v>-1.4825799602227248E-3</v>
      </c>
      <c r="AP1651">
        <f>LN([1]Price!AQ1652/[1]Price!AQ1651)</f>
        <v>9.4787439545437387E-3</v>
      </c>
      <c r="AQ1651">
        <f>LN([1]Price!AR1652/[1]Price!AR1651)</f>
        <v>0</v>
      </c>
      <c r="AR1651">
        <f>LN([1]Price!AS1652/[1]Price!AS1651)</f>
        <v>2.2909517465557624E-3</v>
      </c>
      <c r="AS1651">
        <f>LN([1]Price!AT1652/[1]Price!AT1651)</f>
        <v>7.6628727455690972E-3</v>
      </c>
      <c r="AT1651">
        <f>LN([1]Price!AU1652/[1]Price!AU1651)</f>
        <v>1.2658396871923465E-2</v>
      </c>
      <c r="AU1651">
        <f>LN([1]Price!AV1652/[1]Price!AV1651)</f>
        <v>1.7789541563498459E-2</v>
      </c>
      <c r="AV1651">
        <f>LN([1]Price!AW1652/[1]Price!AW1651)</f>
        <v>-2.6787315963649843E-2</v>
      </c>
      <c r="AW1651">
        <f>LN([1]Price!AX1652/[1]Price!AX1651)</f>
        <v>-1.0118130165584667E-2</v>
      </c>
      <c r="AX1651">
        <f>LN([1]Price!AY1652/[1]Price!AY1651)</f>
        <v>0</v>
      </c>
      <c r="AY1651">
        <f>LN([1]Price!AZ1652/[1]Price!AZ1651)</f>
        <v>4.287122263019876E-4</v>
      </c>
    </row>
    <row r="1652" spans="1:51" x14ac:dyDescent="0.25">
      <c r="A1652">
        <f>LN([1]Price!B1653/[1]Price!B1652)</f>
        <v>-6.9204428445737952E-3</v>
      </c>
      <c r="B1652">
        <f>LN([1]Price!C1653/[1]Price!C1652)</f>
        <v>1.315021938687843E-2</v>
      </c>
      <c r="C1652">
        <f>LN([1]Price!D1653/[1]Price!D1652)</f>
        <v>0</v>
      </c>
      <c r="D1652">
        <f>LN([1]Price!E1653/[1]Price!E1652)</f>
        <v>9.1324835632724723E-3</v>
      </c>
      <c r="E1652">
        <f>LN([1]Price!F1653/[1]Price!F1652)</f>
        <v>7.8431774610258787E-3</v>
      </c>
      <c r="F1652">
        <f>LN([1]Price!G1653/[1]Price!G1652)</f>
        <v>4.0241502997253268E-3</v>
      </c>
      <c r="G1652">
        <f>LN([1]Price!H1653/[1]Price!H1652)</f>
        <v>-1.0378828124201656E-3</v>
      </c>
      <c r="H1652">
        <f>LN([1]Price!I1653/[1]Price!I1652)</f>
        <v>-2.5380724284710002E-3</v>
      </c>
      <c r="I1652">
        <f>LN([1]Price!J1653/[1]Price!J1652)</f>
        <v>9.104766992919287E-3</v>
      </c>
      <c r="J1652">
        <f>LN([1]Price!K1653/[1]Price!K1652)</f>
        <v>-1.0050335853501451E-2</v>
      </c>
      <c r="K1652">
        <f>LN([1]Price!L1653/[1]Price!L1652)</f>
        <v>4.7961722634930135E-3</v>
      </c>
      <c r="L1652">
        <f>LN([1]Price!M1653/[1]Price!M1652)</f>
        <v>7.7022203620925236E-3</v>
      </c>
      <c r="M1652">
        <f>LN([1]Price!N1653/[1]Price!N1652)</f>
        <v>-6.2500203451712946E-3</v>
      </c>
      <c r="N1652">
        <f>LN([1]Price!O1653/[1]Price!O1652)</f>
        <v>5.4794657646255705E-3</v>
      </c>
      <c r="O1652">
        <f>LN([1]Price!P1653/[1]Price!P1652)</f>
        <v>-3.4742948443872858E-2</v>
      </c>
      <c r="P1652">
        <f>LN([1]Price!Q1653/[1]Price!Q1652)</f>
        <v>2.0512827705573612E-3</v>
      </c>
      <c r="Q1652">
        <f>LN([1]Price!R1653/[1]Price!R1652)</f>
        <v>-8.3449719321807576E-3</v>
      </c>
      <c r="R1652">
        <f>LN([1]Price!S1653/[1]Price!S1652)</f>
        <v>-1.3559529785632362E-2</v>
      </c>
      <c r="S1652">
        <f>LN([1]Price!T1653/[1]Price!T1652)</f>
        <v>-2.5542798050968538E-3</v>
      </c>
      <c r="T1652">
        <f>LN([1]Price!U1653/[1]Price!U1652)</f>
        <v>-4.2598573469573402E-3</v>
      </c>
      <c r="U1652">
        <f>LN([1]Price!V1653/[1]Price!V1652)</f>
        <v>0</v>
      </c>
      <c r="V1652">
        <f>LN([1]Price!W1653/[1]Price!W1652)</f>
        <v>8.4211023964083451E-3</v>
      </c>
      <c r="W1652">
        <f>LN([1]Price!X1653/[1]Price!X1652)</f>
        <v>-6.3897980987711218E-3</v>
      </c>
      <c r="X1652">
        <f>LN([1]Price!Y1653/[1]Price!Y1652)</f>
        <v>0</v>
      </c>
      <c r="Y1652">
        <f>LN([1]Price!Z1653/[1]Price!Z1652)</f>
        <v>1.4174346809733152E-3</v>
      </c>
      <c r="Z1652">
        <f>LN([1]Price!AA1653/[1]Price!AA1652)</f>
        <v>-6.0606246116910699E-3</v>
      </c>
      <c r="AA1652">
        <f>LN([1]Price!AB1653/[1]Price!AB1652)</f>
        <v>1.2313260233356887E-2</v>
      </c>
      <c r="AB1652">
        <f>LN([1]Price!AC1653/[1]Price!AC1652)</f>
        <v>1.7271586508660716E-2</v>
      </c>
      <c r="AC1652">
        <f>LN([1]Price!AD1653/[1]Price!AD1652)</f>
        <v>0</v>
      </c>
      <c r="AD1652">
        <f>LN([1]Price!AE1653/[1]Price!AE1652)</f>
        <v>2.645504188424175E-3</v>
      </c>
      <c r="AE1652">
        <f>LN([1]Price!AF1653/[1]Price!AF1652)</f>
        <v>2.0263431452324674E-3</v>
      </c>
      <c r="AF1652">
        <f>LN([1]Price!AG1653/[1]Price!AG1652)</f>
        <v>9.4383457026675235E-2</v>
      </c>
      <c r="AG1652">
        <f>LN([1]Price!AH1653/[1]Price!AH1652)</f>
        <v>0</v>
      </c>
      <c r="AH1652">
        <f>LN([1]Price!AI1653/[1]Price!AI1652)</f>
        <v>1.4798221098949882E-2</v>
      </c>
      <c r="AI1652">
        <f>LN([1]Price!AJ1653/[1]Price!AJ1652)</f>
        <v>9.9701723198498508E-3</v>
      </c>
      <c r="AJ1652">
        <f>LN([1]Price!AK1653/[1]Price!AK1652)</f>
        <v>-1.7291497110061109E-2</v>
      </c>
      <c r="AK1652">
        <f>LN([1]Price!AL1653/[1]Price!AL1652)</f>
        <v>-4.6620131058113011E-3</v>
      </c>
      <c r="AL1652">
        <f>LN([1]Price!AM1653/[1]Price!AM1652)</f>
        <v>0</v>
      </c>
      <c r="AM1652">
        <f>LN([1]Price!AN1653/[1]Price!AN1652)</f>
        <v>1.5151805020602246E-2</v>
      </c>
      <c r="AN1652">
        <f>LN([1]Price!AO1653/[1]Price!AO1652)</f>
        <v>1.134227660393451E-2</v>
      </c>
      <c r="AO1652">
        <f>LN([1]Price!AP1653/[1]Price!AP1652)</f>
        <v>2.9629651306568271E-3</v>
      </c>
      <c r="AP1652">
        <f>LN([1]Price!AQ1653/[1]Price!AQ1652)</f>
        <v>0</v>
      </c>
      <c r="AQ1652">
        <f>LN([1]Price!AR1653/[1]Price!AR1652)</f>
        <v>9.3023926623134103E-3</v>
      </c>
      <c r="AR1652">
        <f>LN([1]Price!AS1653/[1]Price!AS1652)</f>
        <v>0</v>
      </c>
      <c r="AS1652">
        <f>LN([1]Price!AT1653/[1]Price!AT1652)</f>
        <v>1.5255533088369701E-3</v>
      </c>
      <c r="AT1652">
        <f>LN([1]Price!AU1653/[1]Price!AU1652)</f>
        <v>-2.2258470600942697E-2</v>
      </c>
      <c r="AU1652">
        <f>LN([1]Price!AV1653/[1]Price!AV1652)</f>
        <v>-2.0356937068744196E-2</v>
      </c>
      <c r="AV1652">
        <f>LN([1]Price!AW1653/[1]Price!AW1652)</f>
        <v>-4.5351551653912622E-3</v>
      </c>
      <c r="AW1652">
        <f>LN([1]Price!AX1653/[1]Price!AX1652)</f>
        <v>-3.3955890011382718E-3</v>
      </c>
      <c r="AX1652">
        <f>LN([1]Price!AY1653/[1]Price!AY1652)</f>
        <v>1.134227660393451E-2</v>
      </c>
      <c r="AY1652">
        <f>LN([1]Price!AZ1653/[1]Price!AZ1652)</f>
        <v>2.5098375416520635E-3</v>
      </c>
    </row>
    <row r="1653" spans="1:51" x14ac:dyDescent="0.25">
      <c r="A1653">
        <f>LN([1]Price!B1654/[1]Price!B1653)</f>
        <v>1.3793322132335769E-2</v>
      </c>
      <c r="B1653">
        <f>LN([1]Price!C1654/[1]Price!C1653)</f>
        <v>2.8104894320108521E-2</v>
      </c>
      <c r="C1653">
        <f>LN([1]Price!D1654/[1]Price!D1653)</f>
        <v>0</v>
      </c>
      <c r="D1653">
        <f>LN([1]Price!E1654/[1]Price!E1653)</f>
        <v>5.4397232958181213E-3</v>
      </c>
      <c r="E1653">
        <f>LN([1]Price!F1654/[1]Price!F1653)</f>
        <v>-7.8431774610258926E-3</v>
      </c>
      <c r="F1653">
        <f>LN([1]Price!G1654/[1]Price!G1653)</f>
        <v>4.7067510857985946E-2</v>
      </c>
      <c r="G1653">
        <f>LN([1]Price!H1654/[1]Price!H1653)</f>
        <v>1.1357891844409582E-2</v>
      </c>
      <c r="H1653">
        <f>LN([1]Price!I1654/[1]Price!I1653)</f>
        <v>-1.407572823418457E-2</v>
      </c>
      <c r="I1653">
        <f>LN([1]Price!J1654/[1]Price!J1653)</f>
        <v>3.0165935394257273E-3</v>
      </c>
      <c r="J1653">
        <f>LN([1]Price!K1654/[1]Price!K1653)</f>
        <v>1.2048338516174574E-2</v>
      </c>
      <c r="K1653">
        <f>LN([1]Price!L1654/[1]Price!L1653)</f>
        <v>-4.7961722634930551E-3</v>
      </c>
      <c r="L1653">
        <f>LN([1]Price!M1654/[1]Price!M1653)</f>
        <v>-2.5608208616737039E-3</v>
      </c>
      <c r="M1653">
        <f>LN([1]Price!N1654/[1]Price!N1653)</f>
        <v>2.1706278581863074E-2</v>
      </c>
      <c r="N1653">
        <f>LN([1]Price!O1654/[1]Price!O1653)</f>
        <v>2.7285146532041358E-3</v>
      </c>
      <c r="O1653">
        <f>LN([1]Price!P1654/[1]Price!P1653)</f>
        <v>-4.1242958534049134E-2</v>
      </c>
      <c r="P1653">
        <f>LN([1]Price!Q1654/[1]Price!Q1653)</f>
        <v>2.8284713838582103E-2</v>
      </c>
      <c r="Q1653">
        <f>LN([1]Price!R1654/[1]Price!R1653)</f>
        <v>4.1811907604013317E-3</v>
      </c>
      <c r="R1653">
        <f>LN([1]Price!S1654/[1]Price!S1653)</f>
        <v>0</v>
      </c>
      <c r="S1653">
        <f>LN([1]Price!T1654/[1]Price!T1653)</f>
        <v>5.1020518838953309E-3</v>
      </c>
      <c r="T1653">
        <f>LN([1]Price!U1654/[1]Price!U1653)</f>
        <v>1.588175255294319E-2</v>
      </c>
      <c r="U1653">
        <f>LN([1]Price!V1654/[1]Price!V1653)</f>
        <v>4.7058910374127138E-3</v>
      </c>
      <c r="V1653">
        <f>LN([1]Price!W1654/[1]Price!W1653)</f>
        <v>6.269613013595395E-3</v>
      </c>
      <c r="W1653">
        <f>LN([1]Price!X1654/[1]Price!X1653)</f>
        <v>6.3897980987712094E-3</v>
      </c>
      <c r="X1653">
        <f>LN([1]Price!Y1654/[1]Price!Y1653)</f>
        <v>1.2903404835907782E-2</v>
      </c>
      <c r="Y1653">
        <f>LN([1]Price!Z1654/[1]Price!Z1653)</f>
        <v>3.3429296649194674E-2</v>
      </c>
      <c r="Z1653">
        <f>LN([1]Price!AA1654/[1]Price!AA1653)</f>
        <v>9.0772181511166797E-3</v>
      </c>
      <c r="AA1653">
        <f>LN([1]Price!AB1654/[1]Price!AB1653)</f>
        <v>1.7331456351639941E-2</v>
      </c>
      <c r="AB1653">
        <f>LN([1]Price!AC1654/[1]Price!AC1653)</f>
        <v>1.7108644036293876E-3</v>
      </c>
      <c r="AC1653">
        <f>LN([1]Price!AD1654/[1]Price!AD1653)</f>
        <v>-4.2105325363436053E-3</v>
      </c>
      <c r="AD1653">
        <f>LN([1]Price!AE1654/[1]Price!AE1653)</f>
        <v>1.3123547929807428E-2</v>
      </c>
      <c r="AE1653">
        <f>LN([1]Price!AF1654/[1]Price!AF1653)</f>
        <v>-4.056800695614318E-3</v>
      </c>
      <c r="AF1653">
        <f>LN([1]Price!AG1654/[1]Price!AG1653)</f>
        <v>5.5390848200784042E-2</v>
      </c>
      <c r="AG1653">
        <f>LN([1]Price!AH1654/[1]Price!AH1653)</f>
        <v>0</v>
      </c>
      <c r="AH1653">
        <f>LN([1]Price!AI1654/[1]Price!AI1653)</f>
        <v>-1.365208916832732E-2</v>
      </c>
      <c r="AI1653">
        <f>LN([1]Price!AJ1654/[1]Price!AJ1653)</f>
        <v>7.9051795071132473E-3</v>
      </c>
      <c r="AJ1653">
        <f>LN([1]Price!AK1654/[1]Price!AK1653)</f>
        <v>1.1560822401076006E-2</v>
      </c>
      <c r="AK1653">
        <f>LN([1]Price!AL1654/[1]Price!AL1653)</f>
        <v>2.3095714794649395E-2</v>
      </c>
      <c r="AL1653">
        <f>LN([1]Price!AM1654/[1]Price!AM1653)</f>
        <v>0</v>
      </c>
      <c r="AM1653">
        <f>LN([1]Price!AN1654/[1]Price!AN1653)</f>
        <v>-7.5472056353829663E-3</v>
      </c>
      <c r="AN1653">
        <f>LN([1]Price!AO1654/[1]Price!AO1653)</f>
        <v>7.4906717291576587E-3</v>
      </c>
      <c r="AO1653">
        <f>LN([1]Price!AP1654/[1]Price!AP1653)</f>
        <v>1.4684551682921099E-2</v>
      </c>
      <c r="AP1653">
        <f>LN([1]Price!AQ1654/[1]Price!AQ1653)</f>
        <v>0</v>
      </c>
      <c r="AQ1653">
        <f>LN([1]Price!AR1654/[1]Price!AR1653)</f>
        <v>-9.3023926623135612E-3</v>
      </c>
      <c r="AR1653">
        <f>LN([1]Price!AS1654/[1]Price!AS1653)</f>
        <v>4.5662179795811844E-3</v>
      </c>
      <c r="AS1653">
        <f>LN([1]Price!AT1654/[1]Price!AT1653)</f>
        <v>1.061420124177353E-2</v>
      </c>
      <c r="AT1653">
        <f>LN([1]Price!AU1654/[1]Price!AU1653)</f>
        <v>2.2258470600942697E-2</v>
      </c>
      <c r="AU1653">
        <f>LN([1]Price!AV1654/[1]Price!AV1653)</f>
        <v>-3.6653317648035387E-2</v>
      </c>
      <c r="AV1653">
        <f>LN([1]Price!AW1654/[1]Price!AW1653)</f>
        <v>-1.373019281190202E-2</v>
      </c>
      <c r="AW1653">
        <f>LN([1]Price!AX1654/[1]Price!AX1653)</f>
        <v>0</v>
      </c>
      <c r="AX1653">
        <f>LN([1]Price!AY1654/[1]Price!AY1653)</f>
        <v>1.862251209800185E-2</v>
      </c>
      <c r="AY1653">
        <f>LN([1]Price!AZ1654/[1]Price!AZ1653)</f>
        <v>5.2563192355915764E-3</v>
      </c>
    </row>
    <row r="1654" spans="1:51" x14ac:dyDescent="0.25">
      <c r="A1654">
        <f>LN([1]Price!B1655/[1]Price!B1654)</f>
        <v>-1.1481182373956254E-2</v>
      </c>
      <c r="B1654">
        <f>LN([1]Price!C1655/[1]Price!C1654)</f>
        <v>-2.3121397583795024E-3</v>
      </c>
      <c r="C1654">
        <f>LN([1]Price!D1655/[1]Price!D1654)</f>
        <v>0</v>
      </c>
      <c r="D1654">
        <f>LN([1]Price!E1655/[1]Price!E1654)</f>
        <v>-1.8099552452394191E-3</v>
      </c>
      <c r="E1654">
        <f>LN([1]Price!F1655/[1]Price!F1654)</f>
        <v>-1.9704439872987251E-3</v>
      </c>
      <c r="F1654">
        <f>LN([1]Price!G1655/[1]Price!G1654)</f>
        <v>-3.5091319811270172E-2</v>
      </c>
      <c r="G1654">
        <f>LN([1]Price!H1655/[1]Price!H1654)</f>
        <v>-1.2396852976828682E-2</v>
      </c>
      <c r="H1654">
        <f>LN([1]Price!I1655/[1]Price!I1654)</f>
        <v>-1.0362787035546547E-2</v>
      </c>
      <c r="I1654">
        <f>LN([1]Price!J1655/[1]Price!J1654)</f>
        <v>-6.0423144559626982E-3</v>
      </c>
      <c r="J1654">
        <f>LN([1]Price!K1655/[1]Price!K1654)</f>
        <v>-8.0160749882360605E-3</v>
      </c>
      <c r="K1654">
        <f>LN([1]Price!L1655/[1]Price!L1654)</f>
        <v>0</v>
      </c>
      <c r="L1654">
        <f>LN([1]Price!M1655/[1]Price!M1654)</f>
        <v>-5.1413995004187642E-3</v>
      </c>
      <c r="M1654">
        <f>LN([1]Price!N1655/[1]Price!N1654)</f>
        <v>-6.1538655743782235E-3</v>
      </c>
      <c r="N1654">
        <f>LN([1]Price!O1655/[1]Price!O1654)</f>
        <v>-2.7285146532040625E-3</v>
      </c>
      <c r="O1654">
        <f>LN([1]Price!P1655/[1]Price!P1654)</f>
        <v>7.8637364602144513E-3</v>
      </c>
      <c r="P1654">
        <f>LN([1]Price!Q1655/[1]Price!Q1654)</f>
        <v>0</v>
      </c>
      <c r="Q1654">
        <f>LN([1]Price!R1655/[1]Price!R1654)</f>
        <v>1.3898542890542977E-3</v>
      </c>
      <c r="R1654">
        <f>LN([1]Price!S1655/[1]Price!S1654)</f>
        <v>-6.849341845574783E-3</v>
      </c>
      <c r="S1654">
        <f>LN([1]Price!T1655/[1]Price!T1654)</f>
        <v>-5.1020518838953985E-3</v>
      </c>
      <c r="T1654">
        <f>LN([1]Price!U1655/[1]Price!U1654)</f>
        <v>-1.1621895205985749E-2</v>
      </c>
      <c r="U1654">
        <f>LN([1]Price!V1655/[1]Price!V1654)</f>
        <v>-1.4184634991956413E-2</v>
      </c>
      <c r="V1654">
        <f>LN([1]Price!W1655/[1]Price!W1654)</f>
        <v>-1.2578782206860185E-2</v>
      </c>
      <c r="W1654">
        <f>LN([1]Price!X1655/[1]Price!X1654)</f>
        <v>-3.1897953681001494E-3</v>
      </c>
      <c r="X1654">
        <f>LN([1]Price!Y1655/[1]Price!Y1654)</f>
        <v>-8.5837436913914419E-3</v>
      </c>
      <c r="Y1654">
        <f>LN([1]Price!Z1655/[1]Price!Z1654)</f>
        <v>2.7359798188748455E-3</v>
      </c>
      <c r="Z1654">
        <f>LN([1]Price!AA1655/[1]Price!AA1654)</f>
        <v>0</v>
      </c>
      <c r="AA1654">
        <f>LN([1]Price!AB1655/[1]Price!AB1654)</f>
        <v>2.5740039951728426E-3</v>
      </c>
      <c r="AB1654">
        <f>LN([1]Price!AC1655/[1]Price!AC1654)</f>
        <v>1.7079423451561158E-3</v>
      </c>
      <c r="AC1654">
        <f>LN([1]Price!AD1655/[1]Price!AD1654)</f>
        <v>2.1074823395647994E-3</v>
      </c>
      <c r="AD1654">
        <f>LN([1]Price!AE1655/[1]Price!AE1654)</f>
        <v>-2.6109675407204021E-3</v>
      </c>
      <c r="AE1654">
        <f>LN([1]Price!AF1655/[1]Price!AF1654)</f>
        <v>-8.1633106391610939E-3</v>
      </c>
      <c r="AF1654">
        <f>LN([1]Price!AG1655/[1]Price!AG1654)</f>
        <v>-3.7017627944164647E-2</v>
      </c>
      <c r="AG1654">
        <f>LN([1]Price!AH1655/[1]Price!AH1654)</f>
        <v>-8.5837436913914419E-3</v>
      </c>
      <c r="AH1654">
        <f>LN([1]Price!AI1655/[1]Price!AI1654)</f>
        <v>-1.8497637241822348E-2</v>
      </c>
      <c r="AI1654">
        <f>LN([1]Price!AJ1655/[1]Price!AJ1654)</f>
        <v>-1.3875346493617068E-2</v>
      </c>
      <c r="AJ1654">
        <f>LN([1]Price!AK1655/[1]Price!AK1654)</f>
        <v>2.5533302005164845E-2</v>
      </c>
      <c r="AK1654">
        <f>LN([1]Price!AL1655/[1]Price!AL1654)</f>
        <v>-1.3793322132335873E-2</v>
      </c>
      <c r="AL1654">
        <f>LN([1]Price!AM1655/[1]Price!AM1654)</f>
        <v>0</v>
      </c>
      <c r="AM1654">
        <f>LN([1]Price!AN1655/[1]Price!AN1654)</f>
        <v>7.5472056353829038E-3</v>
      </c>
      <c r="AN1654">
        <f>LN([1]Price!AO1655/[1]Price!AO1654)</f>
        <v>-1.1257154524634447E-2</v>
      </c>
      <c r="AO1654">
        <f>LN([1]Price!AP1655/[1]Price!AP1654)</f>
        <v>-1.0256500167188884E-2</v>
      </c>
      <c r="AP1654">
        <f>LN([1]Price!AQ1655/[1]Price!AQ1654)</f>
        <v>-9.47874395454377E-3</v>
      </c>
      <c r="AQ1654">
        <f>LN([1]Price!AR1655/[1]Price!AR1654)</f>
        <v>9.3023926623134103E-3</v>
      </c>
      <c r="AR1654">
        <f>LN([1]Price!AS1655/[1]Price!AS1654)</f>
        <v>9.0703569699642789E-3</v>
      </c>
      <c r="AS1654">
        <f>LN([1]Price!AT1655/[1]Price!AT1654)</f>
        <v>-1.8265347977293313E-2</v>
      </c>
      <c r="AT1654">
        <f>LN([1]Price!AU1655/[1]Price!AU1654)</f>
        <v>6.269613013595395E-3</v>
      </c>
      <c r="AU1654">
        <f>LN([1]Price!AV1655/[1]Price!AV1654)</f>
        <v>2.6631174194836284E-3</v>
      </c>
      <c r="AV1654">
        <f>LN([1]Price!AW1655/[1]Price!AW1654)</f>
        <v>2.3014969882791674E-3</v>
      </c>
      <c r="AW1654">
        <f>LN([1]Price!AX1655/[1]Price!AX1654)</f>
        <v>3.0153038170687672E-2</v>
      </c>
      <c r="AX1654">
        <f>LN([1]Price!AY1655/[1]Price!AY1654)</f>
        <v>-1.4870162479451506E-2</v>
      </c>
      <c r="AY1654">
        <f>LN([1]Price!AZ1655/[1]Price!AZ1654)</f>
        <v>-4.105225631976058E-3</v>
      </c>
    </row>
    <row r="1655" spans="1:51" x14ac:dyDescent="0.25">
      <c r="A1655">
        <f>LN([1]Price!B1656/[1]Price!B1655)</f>
        <v>-4.6296378987421049E-3</v>
      </c>
      <c r="B1655">
        <f>LN([1]Price!C1656/[1]Price!C1655)</f>
        <v>2.7398974188114347E-2</v>
      </c>
      <c r="C1655">
        <f>LN([1]Price!D1656/[1]Price!D1655)</f>
        <v>0</v>
      </c>
      <c r="D1655">
        <f>LN([1]Price!E1656/[1]Price!E1655)</f>
        <v>-1.8132371241808313E-3</v>
      </c>
      <c r="E1655">
        <f>LN([1]Price!F1656/[1]Price!F1655)</f>
        <v>9.8136214483246706E-3</v>
      </c>
      <c r="F1655">
        <f>LN([1]Price!G1656/[1]Price!G1655)</f>
        <v>7.9051795071132473E-3</v>
      </c>
      <c r="G1655">
        <f>LN([1]Price!H1656/[1]Price!H1655)</f>
        <v>3.1136506732793536E-3</v>
      </c>
      <c r="H1655">
        <f>LN([1]Price!I1656/[1]Price!I1655)</f>
        <v>2.0619287202735825E-2</v>
      </c>
      <c r="I1655">
        <f>LN([1]Price!J1656/[1]Price!J1655)</f>
        <v>-3.034903695154047E-3</v>
      </c>
      <c r="J1655">
        <f>LN([1]Price!K1656/[1]Price!K1655)</f>
        <v>-1.2145898302108228E-2</v>
      </c>
      <c r="K1655">
        <f>LN([1]Price!L1656/[1]Price!L1655)</f>
        <v>0</v>
      </c>
      <c r="L1655">
        <f>LN([1]Price!M1656/[1]Price!M1655)</f>
        <v>-1.0362787035546547E-2</v>
      </c>
      <c r="M1655">
        <f>LN([1]Price!N1656/[1]Price!N1655)</f>
        <v>-1.2422519998557209E-2</v>
      </c>
      <c r="N1655">
        <f>LN([1]Price!O1656/[1]Price!O1655)</f>
        <v>0</v>
      </c>
      <c r="O1655">
        <f>LN([1]Price!P1656/[1]Price!P1655)</f>
        <v>-2.3779191766114063E-2</v>
      </c>
      <c r="P1655">
        <f>LN([1]Price!Q1656/[1]Price!Q1655)</f>
        <v>-8.0000426670763757E-3</v>
      </c>
      <c r="Q1655">
        <f>LN([1]Price!R1656/[1]Price!R1655)</f>
        <v>1.3879252748480759E-3</v>
      </c>
      <c r="R1655">
        <f>LN([1]Price!S1656/[1]Price!S1655)</f>
        <v>-1.0362787035546547E-2</v>
      </c>
      <c r="S1655">
        <f>LN([1]Price!T1656/[1]Price!T1655)</f>
        <v>-5.1282163669195665E-3</v>
      </c>
      <c r="T1655">
        <f>LN([1]Price!U1656/[1]Price!U1655)</f>
        <v>-1.0632643213300003E-3</v>
      </c>
      <c r="U1655">
        <f>LN([1]Price!V1656/[1]Price!V1655)</f>
        <v>4.7506027585977988E-3</v>
      </c>
      <c r="V1655">
        <f>LN([1]Price!W1656/[1]Price!W1655)</f>
        <v>-7.4113626696422465E-3</v>
      </c>
      <c r="W1655">
        <f>LN([1]Price!X1656/[1]Price!X1655)</f>
        <v>-7.482664522671747E-3</v>
      </c>
      <c r="X1655">
        <f>LN([1]Price!Y1656/[1]Price!Y1655)</f>
        <v>8.583743691391435E-3</v>
      </c>
      <c r="Y1655">
        <f>LN([1]Price!Z1656/[1]Price!Z1655)</f>
        <v>-1.3670542115330011E-3</v>
      </c>
      <c r="Z1655">
        <f>LN([1]Price!AA1656/[1]Price!AA1655)</f>
        <v>-3.0165935394256792E-3</v>
      </c>
      <c r="AA1655">
        <f>LN([1]Price!AB1656/[1]Price!AB1655)</f>
        <v>-2.5164017600279739E-2</v>
      </c>
      <c r="AB1655">
        <f>LN([1]Price!AC1656/[1]Price!AC1655)</f>
        <v>-1.0291686036547636E-2</v>
      </c>
      <c r="AC1655">
        <f>LN([1]Price!AD1656/[1]Price!AD1655)</f>
        <v>4.2016868536999766E-3</v>
      </c>
      <c r="AD1655">
        <f>LN([1]Price!AE1656/[1]Price!AE1655)</f>
        <v>0</v>
      </c>
      <c r="AE1655">
        <f>LN([1]Price!AF1656/[1]Price!AF1655)</f>
        <v>2.047083621724823E-3</v>
      </c>
      <c r="AF1655">
        <f>LN([1]Price!AG1656/[1]Price!AG1655)</f>
        <v>4.5751307912919273E-2</v>
      </c>
      <c r="AG1655">
        <f>LN([1]Price!AH1656/[1]Price!AH1655)</f>
        <v>-1.7391742711869222E-2</v>
      </c>
      <c r="AH1655">
        <f>LN([1]Price!AI1656/[1]Price!AI1655)</f>
        <v>-1.884625862483184E-2</v>
      </c>
      <c r="AI1655">
        <f>LN([1]Price!AJ1656/[1]Price!AJ1655)</f>
        <v>1.9940186068644495E-3</v>
      </c>
      <c r="AJ1655">
        <f>LN([1]Price!AK1656/[1]Price!AK1655)</f>
        <v>4.1928782600359578E-3</v>
      </c>
      <c r="AK1655">
        <f>LN([1]Price!AL1656/[1]Price!AL1655)</f>
        <v>-2.3420274208098498E-2</v>
      </c>
      <c r="AL1655">
        <f>LN([1]Price!AM1656/[1]Price!AM1655)</f>
        <v>0</v>
      </c>
      <c r="AM1655">
        <f>LN([1]Price!AN1656/[1]Price!AN1655)</f>
        <v>5.9828196837388027E-2</v>
      </c>
      <c r="AN1655">
        <f>LN([1]Price!AO1656/[1]Price!AO1655)</f>
        <v>3.7664827954768648E-3</v>
      </c>
      <c r="AO1655">
        <f>LN([1]Price!AP1656/[1]Price!AP1655)</f>
        <v>-1.4738396183006637E-3</v>
      </c>
      <c r="AP1655">
        <f>LN([1]Price!AQ1656/[1]Price!AQ1655)</f>
        <v>-9.5694510161507852E-3</v>
      </c>
      <c r="AQ1655">
        <f>LN([1]Price!AR1656/[1]Price!AR1655)</f>
        <v>-4.6403795565022254E-3</v>
      </c>
      <c r="AR1655">
        <f>LN([1]Price!AS1656/[1]Price!AS1655)</f>
        <v>0</v>
      </c>
      <c r="AS1655">
        <f>LN([1]Price!AT1656/[1]Price!AT1655)</f>
        <v>-1.5372793188863669E-3</v>
      </c>
      <c r="AT1655">
        <f>LN([1]Price!AU1656/[1]Price!AU1655)</f>
        <v>-2.2117805253618991E-2</v>
      </c>
      <c r="AU1655">
        <f>LN([1]Price!AV1656/[1]Price!AV1655)</f>
        <v>-8.010723746079083E-3</v>
      </c>
      <c r="AV1655">
        <f>LN([1]Price!AW1656/[1]Price!AW1655)</f>
        <v>-4.2259809289882613E-2</v>
      </c>
      <c r="AW1655">
        <f>LN([1]Price!AX1656/[1]Price!AX1655)</f>
        <v>-2.3373351185308713E-2</v>
      </c>
      <c r="AX1655">
        <f>LN([1]Price!AY1656/[1]Price!AY1655)</f>
        <v>-1.1299555253933394E-2</v>
      </c>
      <c r="AY1655">
        <f>LN([1]Price!AZ1656/[1]Price!AZ1655)</f>
        <v>-6.560504998755449E-3</v>
      </c>
    </row>
    <row r="1656" spans="1:51" x14ac:dyDescent="0.25">
      <c r="A1656">
        <f>LN([1]Price!B1657/[1]Price!B1656)</f>
        <v>-2.3228814161396385E-3</v>
      </c>
      <c r="B1656">
        <f>LN([1]Price!C1657/[1]Price!C1656)</f>
        <v>3.372684478639156E-3</v>
      </c>
      <c r="C1656">
        <f>LN([1]Price!D1657/[1]Price!D1656)</f>
        <v>0</v>
      </c>
      <c r="D1656">
        <f>LN([1]Price!E1657/[1]Price!E1656)</f>
        <v>-1.0949014489670469E-2</v>
      </c>
      <c r="E1656">
        <f>LN([1]Price!F1657/[1]Price!F1656)</f>
        <v>3.8986404156573229E-3</v>
      </c>
      <c r="F1656">
        <f>LN([1]Price!G1657/[1]Price!G1656)</f>
        <v>-3.9447782910162288E-3</v>
      </c>
      <c r="G1656">
        <f>LN([1]Price!H1657/[1]Price!H1656)</f>
        <v>1.9497795713267523E-2</v>
      </c>
      <c r="H1656">
        <f>LN([1]Price!I1657/[1]Price!I1656)</f>
        <v>3.8192280669953971E-3</v>
      </c>
      <c r="I1656">
        <f>LN([1]Price!J1657/[1]Price!J1656)</f>
        <v>-3.044142381228244E-3</v>
      </c>
      <c r="J1656">
        <f>LN([1]Price!K1657/[1]Price!K1656)</f>
        <v>2.0345886977874567E-3</v>
      </c>
      <c r="K1656">
        <f>LN([1]Price!L1657/[1]Price!L1656)</f>
        <v>-4.8192864359488828E-3</v>
      </c>
      <c r="L1656">
        <f>LN([1]Price!M1657/[1]Price!M1656)</f>
        <v>2.6007817000574403E-3</v>
      </c>
      <c r="M1656">
        <f>LN([1]Price!N1657/[1]Price!N1656)</f>
        <v>0</v>
      </c>
      <c r="N1656">
        <f>LN([1]Price!O1657/[1]Price!O1656)</f>
        <v>-2.7359798188747488E-3</v>
      </c>
      <c r="O1656">
        <f>LN([1]Price!P1657/[1]Price!P1656)</f>
        <v>2.3779191766113934E-2</v>
      </c>
      <c r="P1656">
        <f>LN([1]Price!Q1657/[1]Price!Q1656)</f>
        <v>2.006018726865766E-3</v>
      </c>
      <c r="Q1656">
        <f>LN([1]Price!R1657/[1]Price!R1656)</f>
        <v>-4.1695682367248917E-3</v>
      </c>
      <c r="R1656">
        <f>LN([1]Price!S1657/[1]Price!S1656)</f>
        <v>0</v>
      </c>
      <c r="S1656">
        <f>LN([1]Price!T1657/[1]Price!T1656)</f>
        <v>-2.5740039951728773E-3</v>
      </c>
      <c r="T1656">
        <f>LN([1]Price!U1657/[1]Price!U1656)</f>
        <v>-5.3333459753626168E-3</v>
      </c>
      <c r="U1656">
        <f>LN([1]Price!V1657/[1]Price!V1656)</f>
        <v>-4.7506027585978647E-3</v>
      </c>
      <c r="V1656">
        <f>LN([1]Price!W1657/[1]Price!W1656)</f>
        <v>-3.1931905791549088E-3</v>
      </c>
      <c r="W1656">
        <f>LN([1]Price!X1657/[1]Price!X1656)</f>
        <v>4.2826617920007281E-3</v>
      </c>
      <c r="X1656">
        <f>LN([1]Price!Y1657/[1]Price!Y1656)</f>
        <v>-1.2903404835907841E-2</v>
      </c>
      <c r="Y1656">
        <f>LN([1]Price!Z1657/[1]Price!Z1656)</f>
        <v>1.3670542115330967E-3</v>
      </c>
      <c r="Z1656">
        <f>LN([1]Price!AA1657/[1]Price!AA1656)</f>
        <v>0</v>
      </c>
      <c r="AA1656">
        <f>LN([1]Price!AB1657/[1]Price!AB1656)</f>
        <v>1.7559267022650125E-3</v>
      </c>
      <c r="AB1656">
        <f>LN([1]Price!AC1657/[1]Price!AC1656)</f>
        <v>1.1996716287631506E-2</v>
      </c>
      <c r="AC1656">
        <f>LN([1]Price!AD1657/[1]Price!AD1656)</f>
        <v>-4.2016868537000807E-3</v>
      </c>
      <c r="AD1656">
        <f>LN([1]Price!AE1657/[1]Price!AE1656)</f>
        <v>0</v>
      </c>
      <c r="AE1656">
        <f>LN([1]Price!AF1657/[1]Price!AF1656)</f>
        <v>2.042901629800331E-3</v>
      </c>
      <c r="AF1656">
        <f>LN([1]Price!AG1657/[1]Price!AG1656)</f>
        <v>6.1428098723178656E-2</v>
      </c>
      <c r="AG1656">
        <f>LN([1]Price!AH1657/[1]Price!AH1656)</f>
        <v>1.3072081567352701E-2</v>
      </c>
      <c r="AH1656">
        <f>LN([1]Price!AI1657/[1]Price!AI1656)</f>
        <v>8.2889758189550796E-3</v>
      </c>
      <c r="AI1656">
        <f>LN([1]Price!AJ1657/[1]Price!AJ1656)</f>
        <v>-1.9940186068643953E-3</v>
      </c>
      <c r="AJ1656">
        <f>LN([1]Price!AK1657/[1]Price!AK1656)</f>
        <v>1.9337619150158088E-2</v>
      </c>
      <c r="AK1656">
        <f>LN([1]Price!AL1657/[1]Price!AL1656)</f>
        <v>9.4340322333587145E-3</v>
      </c>
      <c r="AL1656">
        <f>LN([1]Price!AM1657/[1]Price!AM1656)</f>
        <v>0</v>
      </c>
      <c r="AM1656">
        <f>LN([1]Price!AN1657/[1]Price!AN1656)</f>
        <v>0</v>
      </c>
      <c r="AN1656">
        <f>LN([1]Price!AO1657/[1]Price!AO1656)</f>
        <v>-3.7664827954768934E-3</v>
      </c>
      <c r="AO1656">
        <f>LN([1]Price!AP1657/[1]Price!AP1656)</f>
        <v>-2.9542118974315201E-3</v>
      </c>
      <c r="AP1656">
        <f>LN([1]Price!AQ1657/[1]Price!AQ1656)</f>
        <v>3.2000027306708497E-3</v>
      </c>
      <c r="AQ1656">
        <f>LN([1]Price!AR1657/[1]Price!AR1656)</f>
        <v>-4.6620131058113011E-3</v>
      </c>
      <c r="AR1656">
        <f>LN([1]Price!AS1657/[1]Price!AS1656)</f>
        <v>-2.2598879674374786E-3</v>
      </c>
      <c r="AS1656">
        <f>LN([1]Price!AT1657/[1]Price!AT1656)</f>
        <v>-7.7220460939102778E-3</v>
      </c>
      <c r="AT1656">
        <f>LN([1]Price!AU1657/[1]Price!AU1656)</f>
        <v>1.2698583337127343E-2</v>
      </c>
      <c r="AU1656">
        <f>LN([1]Price!AV1657/[1]Price!AV1656)</f>
        <v>0</v>
      </c>
      <c r="AV1656">
        <f>LN([1]Price!AW1657/[1]Price!AW1656)</f>
        <v>4.6846973296788628E-2</v>
      </c>
      <c r="AW1656">
        <f>LN([1]Price!AX1657/[1]Price!AX1656)</f>
        <v>0</v>
      </c>
      <c r="AX1656">
        <f>LN([1]Price!AY1657/[1]Price!AY1656)</f>
        <v>7.5472056353831241E-3</v>
      </c>
      <c r="AY1656">
        <f>LN([1]Price!AZ1657/[1]Price!AZ1656)</f>
        <v>4.8046811393884703E-3</v>
      </c>
    </row>
    <row r="1657" spans="1:51" x14ac:dyDescent="0.25">
      <c r="A1657">
        <f>LN([1]Price!B1658/[1]Price!B1657)</f>
        <v>0</v>
      </c>
      <c r="B1657">
        <f>LN([1]Price!C1658/[1]Price!C1657)</f>
        <v>1.1217051092001736E-3</v>
      </c>
      <c r="C1657">
        <f>LN([1]Price!D1658/[1]Price!D1657)</f>
        <v>0</v>
      </c>
      <c r="D1657">
        <f>LN([1]Price!E1658/[1]Price!E1657)</f>
        <v>-1.1070223754246921E-2</v>
      </c>
      <c r="E1657">
        <f>LN([1]Price!F1658/[1]Price!F1657)</f>
        <v>-1.1741817876683174E-2</v>
      </c>
      <c r="F1657">
        <f>LN([1]Price!G1658/[1]Price!G1657)</f>
        <v>-1.5936592262812754E-2</v>
      </c>
      <c r="G1657">
        <f>LN([1]Price!H1658/[1]Price!H1657)</f>
        <v>-1.8462062839735557E-2</v>
      </c>
      <c r="H1657">
        <f>LN([1]Price!I1658/[1]Price!I1657)</f>
        <v>-1.407572823418457E-2</v>
      </c>
      <c r="I1657">
        <f>LN([1]Price!J1658/[1]Price!J1657)</f>
        <v>-3.0534374868901202E-3</v>
      </c>
      <c r="J1657">
        <f>LN([1]Price!K1658/[1]Price!K1657)</f>
        <v>-8.1633106391610939E-3</v>
      </c>
      <c r="K1657">
        <f>LN([1]Price!L1658/[1]Price!L1657)</f>
        <v>0</v>
      </c>
      <c r="L1657">
        <f>LN([1]Price!M1658/[1]Price!M1657)</f>
        <v>-5.2083451071383473E-3</v>
      </c>
      <c r="M1657">
        <f>LN([1]Price!N1658/[1]Price!N1657)</f>
        <v>-6.2696130135953742E-3</v>
      </c>
      <c r="N1657">
        <f>LN([1]Price!O1658/[1]Price!O1657)</f>
        <v>0</v>
      </c>
      <c r="O1657">
        <f>LN([1]Price!P1658/[1]Price!P1657)</f>
        <v>-2.3779191766114063E-2</v>
      </c>
      <c r="P1657">
        <f>LN([1]Price!Q1658/[1]Price!Q1657)</f>
        <v>-2.0243606276646661E-2</v>
      </c>
      <c r="Q1657">
        <f>LN([1]Price!R1658/[1]Price!R1657)</f>
        <v>2.7816429618767705E-3</v>
      </c>
      <c r="R1657">
        <f>LN([1]Price!S1658/[1]Price!S1657)</f>
        <v>-6.9686693160933158E-3</v>
      </c>
      <c r="S1657">
        <f>LN([1]Price!T1658/[1]Price!T1657)</f>
        <v>0</v>
      </c>
      <c r="T1657">
        <f>LN([1]Price!U1658/[1]Price!U1657)</f>
        <v>-3.2137146030957833E-3</v>
      </c>
      <c r="U1657">
        <f>LN([1]Price!V1658/[1]Price!V1657)</f>
        <v>-4.7732787526576599E-3</v>
      </c>
      <c r="V1657">
        <f>LN([1]Price!W1658/[1]Price!W1657)</f>
        <v>-8.5653628589230455E-3</v>
      </c>
      <c r="W1657">
        <f>LN([1]Price!X1658/[1]Price!X1657)</f>
        <v>-1.0689471889049331E-3</v>
      </c>
      <c r="X1657">
        <f>LN([1]Price!Y1658/[1]Price!Y1657)</f>
        <v>-8.695706967553932E-3</v>
      </c>
      <c r="Y1657">
        <f>LN([1]Price!Z1658/[1]Price!Z1657)</f>
        <v>-9.6088591066367367E-3</v>
      </c>
      <c r="Z1657">
        <f>LN([1]Price!AA1658/[1]Price!AA1657)</f>
        <v>-3.0257209165370676E-3</v>
      </c>
      <c r="AA1657">
        <f>LN([1]Price!AB1658/[1]Price!AB1657)</f>
        <v>-6.056979875784263E-2</v>
      </c>
      <c r="AB1657">
        <f>LN([1]Price!AC1658/[1]Price!AC1657)</f>
        <v>-2.5885828448298568E-2</v>
      </c>
      <c r="AC1657">
        <f>LN([1]Price!AD1658/[1]Price!AD1657)</f>
        <v>-4.2194155427083217E-3</v>
      </c>
      <c r="AD1657">
        <f>LN([1]Price!AE1658/[1]Price!AE1657)</f>
        <v>-1.3080446600152301E-3</v>
      </c>
      <c r="AE1657">
        <f>LN([1]Price!AF1658/[1]Price!AF1657)</f>
        <v>-2.0619287202735703E-2</v>
      </c>
      <c r="AF1657">
        <f>LN([1]Price!AG1658/[1]Price!AG1657)</f>
        <v>-1.8868484304382691E-2</v>
      </c>
      <c r="AG1657">
        <f>LN([1]Price!AH1658/[1]Price!AH1657)</f>
        <v>-2.1882711249507709E-2</v>
      </c>
      <c r="AH1657">
        <f>LN([1]Price!AI1658/[1]Price!AI1657)</f>
        <v>-4.2149526244092454E-2</v>
      </c>
      <c r="AI1657">
        <f>LN([1]Price!AJ1658/[1]Price!AJ1657)</f>
        <v>3.9840690148745129E-3</v>
      </c>
      <c r="AJ1657">
        <f>LN([1]Price!AK1658/[1]Price!AK1657)</f>
        <v>-3.1969366056058698E-2</v>
      </c>
      <c r="AK1657">
        <f>LN([1]Price!AL1658/[1]Price!AL1657)</f>
        <v>0</v>
      </c>
      <c r="AL1657">
        <f>LN([1]Price!AM1658/[1]Price!AM1657)</f>
        <v>0</v>
      </c>
      <c r="AM1657">
        <f>LN([1]Price!AN1658/[1]Price!AN1657)</f>
        <v>-1.4174346809733935E-3</v>
      </c>
      <c r="AN1657">
        <f>LN([1]Price!AO1658/[1]Price!AO1657)</f>
        <v>-7.5757938084576558E-3</v>
      </c>
      <c r="AO1657">
        <f>LN([1]Price!AP1658/[1]Price!AP1657)</f>
        <v>2.9542118974316043E-3</v>
      </c>
      <c r="AP1657">
        <f>LN([1]Price!AQ1658/[1]Price!AQ1657)</f>
        <v>-6.4102783609190543E-3</v>
      </c>
      <c r="AQ1657">
        <f>LN([1]Price!AR1658/[1]Price!AR1657)</f>
        <v>0</v>
      </c>
      <c r="AR1657">
        <f>LN([1]Price!AS1658/[1]Price!AS1657)</f>
        <v>-1.1376686982107934E-2</v>
      </c>
      <c r="AS1657">
        <f>LN([1]Price!AT1658/[1]Price!AT1657)</f>
        <v>-1.2480661223609144E-2</v>
      </c>
      <c r="AT1657">
        <f>LN([1]Price!AU1658/[1]Price!AU1657)</f>
        <v>-2.2329476398088657E-2</v>
      </c>
      <c r="AU1657">
        <f>LN([1]Price!AV1658/[1]Price!AV1657)</f>
        <v>2.6773777707163942E-3</v>
      </c>
      <c r="AV1657">
        <f>LN([1]Price!AW1658/[1]Price!AW1657)</f>
        <v>2.2857152808560825E-3</v>
      </c>
      <c r="AW1657">
        <f>LN([1]Price!AX1658/[1]Price!AX1657)</f>
        <v>-3.4367643504207769E-2</v>
      </c>
      <c r="AX1657">
        <f>LN([1]Price!AY1658/[1]Price!AY1657)</f>
        <v>-7.5472056353829663E-3</v>
      </c>
      <c r="AY1657">
        <f>LN([1]Price!AZ1658/[1]Price!AZ1657)</f>
        <v>-1.3974015548922395E-2</v>
      </c>
    </row>
    <row r="1658" spans="1:51" x14ac:dyDescent="0.25">
      <c r="A1658">
        <f>LN([1]Price!B1659/[1]Price!B1658)</f>
        <v>2.3228814161397287E-3</v>
      </c>
      <c r="B1658">
        <f>LN([1]Price!C1659/[1]Price!C1658)</f>
        <v>-3.1893363775953733E-2</v>
      </c>
      <c r="C1658">
        <f>LN([1]Price!D1659/[1]Price!D1658)</f>
        <v>0</v>
      </c>
      <c r="D1658">
        <f>LN([1]Price!E1659/[1]Price!E1658)</f>
        <v>1.4733231512984087E-2</v>
      </c>
      <c r="E1658">
        <f>LN([1]Price!F1659/[1]Price!F1658)</f>
        <v>-5.9230183031220556E-3</v>
      </c>
      <c r="F1658">
        <f>LN([1]Price!G1659/[1]Price!G1658)</f>
        <v>-1.2121360532344737E-2</v>
      </c>
      <c r="G1658">
        <f>LN([1]Price!H1659/[1]Price!H1658)</f>
        <v>-1.0357328735319795E-3</v>
      </c>
      <c r="H1658">
        <f>LN([1]Price!I1659/[1]Price!I1658)</f>
        <v>-4.0768301803659202E-2</v>
      </c>
      <c r="I1658">
        <f>LN([1]Price!J1659/[1]Price!J1658)</f>
        <v>0</v>
      </c>
      <c r="J1658">
        <f>LN([1]Price!K1659/[1]Price!K1658)</f>
        <v>-6.1665149156639038E-3</v>
      </c>
      <c r="K1658">
        <f>LN([1]Price!L1659/[1]Price!L1658)</f>
        <v>-4.8426244757880151E-3</v>
      </c>
      <c r="L1658">
        <f>LN([1]Price!M1659/[1]Price!M1658)</f>
        <v>-1.0498784098219582E-2</v>
      </c>
      <c r="M1658">
        <f>LN([1]Price!N1659/[1]Price!N1658)</f>
        <v>-1.9048194970694474E-2</v>
      </c>
      <c r="N1658">
        <f>LN([1]Price!O1659/[1]Price!O1658)</f>
        <v>-8.2531417567204141E-3</v>
      </c>
      <c r="O1658">
        <f>LN([1]Price!P1659/[1]Price!P1658)</f>
        <v>-4.3722811013831693E-2</v>
      </c>
      <c r="P1658">
        <f>LN([1]Price!Q1659/[1]Price!Q1658)</f>
        <v>-4.0983663922821365E-3</v>
      </c>
      <c r="Q1658">
        <f>LN([1]Price!R1659/[1]Price!R1658)</f>
        <v>-2.7816429618768026E-3</v>
      </c>
      <c r="R1658">
        <f>LN([1]Price!S1659/[1]Price!S1658)</f>
        <v>0</v>
      </c>
      <c r="S1658">
        <f>LN([1]Price!T1659/[1]Price!T1658)</f>
        <v>-7.7620053354891892E-3</v>
      </c>
      <c r="T1658">
        <f>LN([1]Price!U1659/[1]Price!U1658)</f>
        <v>-5.3792491197360839E-3</v>
      </c>
      <c r="U1658">
        <f>LN([1]Price!V1659/[1]Price!V1658)</f>
        <v>9.523881511255541E-3</v>
      </c>
      <c r="V1658">
        <f>LN([1]Price!W1659/[1]Price!W1658)</f>
        <v>-7.5553516444495017E-3</v>
      </c>
      <c r="W1658">
        <f>LN([1]Price!X1659/[1]Price!X1658)</f>
        <v>-4.2872520116200349E-3</v>
      </c>
      <c r="X1658">
        <f>LN([1]Price!Y1659/[1]Price!Y1658)</f>
        <v>4.3573053689556262E-3</v>
      </c>
      <c r="Y1658">
        <f>LN([1]Price!Z1659/[1]Price!Z1658)</f>
        <v>0</v>
      </c>
      <c r="Z1658">
        <f>LN([1]Price!AA1659/[1]Price!AA1658)</f>
        <v>-3.034903695154047E-3</v>
      </c>
      <c r="AA1658">
        <f>LN([1]Price!AB1659/[1]Price!AB1658)</f>
        <v>-6.5451379049086744E-3</v>
      </c>
      <c r="AB1658">
        <f>LN([1]Price!AC1659/[1]Price!AC1658)</f>
        <v>-1.7497817237877064E-3</v>
      </c>
      <c r="AC1658">
        <f>LN([1]Price!AD1659/[1]Price!AD1658)</f>
        <v>-2.1164029063775016E-3</v>
      </c>
      <c r="AD1658">
        <f>LN([1]Price!AE1659/[1]Price!AE1658)</f>
        <v>-1.3175421158564404E-2</v>
      </c>
      <c r="AE1658">
        <f>LN([1]Price!AF1659/[1]Price!AF1658)</f>
        <v>-4.1753714104807334E-3</v>
      </c>
      <c r="AF1658">
        <f>LN([1]Price!AG1659/[1]Price!AG1658)</f>
        <v>0</v>
      </c>
      <c r="AG1658">
        <f>LN([1]Price!AH1659/[1]Price!AH1658)</f>
        <v>-1.3363227812167141E-2</v>
      </c>
      <c r="AH1658">
        <f>LN([1]Price!AI1659/[1]Price!AI1658)</f>
        <v>-4.5290759180163107E-2</v>
      </c>
      <c r="AI1658">
        <f>LN([1]Price!AJ1659/[1]Price!AJ1658)</f>
        <v>-7.9840743482205313E-3</v>
      </c>
      <c r="AJ1658">
        <f>LN([1]Price!AK1659/[1]Price!AK1658)</f>
        <v>-3.302525543149442E-2</v>
      </c>
      <c r="AK1658">
        <f>LN([1]Price!AL1659/[1]Price!AL1658)</f>
        <v>-2.3754086008107144E-2</v>
      </c>
      <c r="AL1658">
        <f>LN([1]Price!AM1659/[1]Price!AM1658)</f>
        <v>0</v>
      </c>
      <c r="AM1658">
        <f>LN([1]Price!AN1659/[1]Price!AN1658)</f>
        <v>1.4174346809733152E-3</v>
      </c>
      <c r="AN1658">
        <f>LN([1]Price!AO1659/[1]Price!AO1658)</f>
        <v>-3.8095284166677302E-3</v>
      </c>
      <c r="AO1658">
        <f>LN([1]Price!AP1659/[1]Price!AP1658)</f>
        <v>4.4150182091166933E-3</v>
      </c>
      <c r="AP1658">
        <f>LN([1]Price!AQ1659/[1]Price!AQ1658)</f>
        <v>0</v>
      </c>
      <c r="AQ1658">
        <f>LN([1]Price!AR1659/[1]Price!AR1658)</f>
        <v>0</v>
      </c>
      <c r="AR1658">
        <f>LN([1]Price!AS1659/[1]Price!AS1658)</f>
        <v>-6.888660995185268E-3</v>
      </c>
      <c r="AS1658">
        <f>LN([1]Price!AT1659/[1]Price!AT1658)</f>
        <v>-1.1049836186585046E-2</v>
      </c>
      <c r="AT1658">
        <f>LN([1]Price!AU1659/[1]Price!AU1658)</f>
        <v>-1.9544596072970283E-2</v>
      </c>
      <c r="AU1658">
        <f>LN([1]Price!AV1659/[1]Price!AV1658)</f>
        <v>-8.0537348070967157E-3</v>
      </c>
      <c r="AV1658">
        <f>LN([1]Price!AW1659/[1]Price!AW1658)</f>
        <v>-9.07543632684642E-2</v>
      </c>
      <c r="AW1658">
        <f>LN([1]Price!AX1659/[1]Price!AX1658)</f>
        <v>-9.1471403497159154E-2</v>
      </c>
      <c r="AX1658">
        <f>LN([1]Price!AY1659/[1]Price!AY1658)</f>
        <v>-7.6045993852193036E-3</v>
      </c>
      <c r="AY1658">
        <f>LN([1]Price!AZ1659/[1]Price!AZ1658)</f>
        <v>-1.0436977915750635E-2</v>
      </c>
    </row>
    <row r="1659" spans="1:51" x14ac:dyDescent="0.25">
      <c r="A1659">
        <f>LN([1]Price!B1660/[1]Price!B1659)</f>
        <v>4.6296378987419756E-3</v>
      </c>
      <c r="B1659">
        <f>LN([1]Price!C1660/[1]Price!C1659)</f>
        <v>-2.460581080220019E-2</v>
      </c>
      <c r="C1659">
        <f>LN([1]Price!D1660/[1]Price!D1659)</f>
        <v>0</v>
      </c>
      <c r="D1659">
        <f>LN([1]Price!E1660/[1]Price!E1659)</f>
        <v>-3.6630077587371467E-3</v>
      </c>
      <c r="E1659">
        <f>LN([1]Price!F1660/[1]Price!F1659)</f>
        <v>0</v>
      </c>
      <c r="F1659">
        <f>LN([1]Price!G1660/[1]Price!G1659)</f>
        <v>-1.2270092591814359E-2</v>
      </c>
      <c r="G1659">
        <f>LN([1]Price!H1660/[1]Price!H1659)</f>
        <v>0</v>
      </c>
      <c r="H1659">
        <f>LN([1]Price!I1660/[1]Price!I1659)</f>
        <v>6.6889881507967101E-3</v>
      </c>
      <c r="I1659">
        <f>LN([1]Price!J1660/[1]Price!J1659)</f>
        <v>3.0534374868902482E-3</v>
      </c>
      <c r="J1659">
        <f>LN([1]Price!K1660/[1]Price!K1659)</f>
        <v>0</v>
      </c>
      <c r="K1659">
        <f>LN([1]Price!L1660/[1]Price!L1659)</f>
        <v>0</v>
      </c>
      <c r="L1659">
        <f>LN([1]Price!M1660/[1]Price!M1659)</f>
        <v>2.6350476380052534E-3</v>
      </c>
      <c r="M1659">
        <f>LN([1]Price!N1660/[1]Price!N1659)</f>
        <v>-3.2102756302482102E-3</v>
      </c>
      <c r="N1659">
        <f>LN([1]Price!O1660/[1]Price!O1659)</f>
        <v>2.7586224390796607E-3</v>
      </c>
      <c r="O1659">
        <f>LN([1]Price!P1660/[1]Price!P1659)</f>
        <v>2.7894020875785922E-3</v>
      </c>
      <c r="P1659">
        <f>LN([1]Price!Q1660/[1]Price!Q1659)</f>
        <v>-6.1792163659581201E-3</v>
      </c>
      <c r="Q1659">
        <f>LN([1]Price!R1660/[1]Price!R1659)</f>
        <v>-2.7894020875786365E-3</v>
      </c>
      <c r="R1659">
        <f>LN([1]Price!S1660/[1]Price!S1659)</f>
        <v>-3.5026305512021118E-3</v>
      </c>
      <c r="S1659">
        <f>LN([1]Price!T1660/[1]Price!T1659)</f>
        <v>1.5464225697581553E-2</v>
      </c>
      <c r="T1659">
        <f>LN([1]Price!U1660/[1]Price!U1659)</f>
        <v>-1.0793309196759054E-3</v>
      </c>
      <c r="U1659">
        <f>LN([1]Price!V1660/[1]Price!V1659)</f>
        <v>-4.7506027585978647E-3</v>
      </c>
      <c r="V1659">
        <f>LN([1]Price!W1660/[1]Price!W1659)</f>
        <v>5.4024982833483417E-3</v>
      </c>
      <c r="W1659">
        <f>LN([1]Price!X1660/[1]Price!X1659)</f>
        <v>7.4906717291576587E-3</v>
      </c>
      <c r="X1659">
        <f>LN([1]Price!Y1660/[1]Price!Y1659)</f>
        <v>-8.7336799687545534E-3</v>
      </c>
      <c r="Y1659">
        <f>LN([1]Price!Z1660/[1]Price!Z1659)</f>
        <v>-5.5325175697256666E-3</v>
      </c>
      <c r="Z1659">
        <f>LN([1]Price!AA1660/[1]Price!AA1659)</f>
        <v>3.0349036951541112E-3</v>
      </c>
      <c r="AA1659">
        <f>LN([1]Price!AB1660/[1]Price!AB1659)</f>
        <v>-4.1173838774163397E-2</v>
      </c>
      <c r="AB1659">
        <f>LN([1]Price!AC1660/[1]Price!AC1659)</f>
        <v>-1.2334958157951284E-2</v>
      </c>
      <c r="AC1659">
        <f>LN([1]Price!AD1660/[1]Price!AD1659)</f>
        <v>1.053750530278592E-2</v>
      </c>
      <c r="AD1659">
        <f>LN([1]Price!AE1660/[1]Price!AE1659)</f>
        <v>1.3253812410684883E-3</v>
      </c>
      <c r="AE1659">
        <f>LN([1]Price!AF1660/[1]Price!AF1659)</f>
        <v>-8.4034107963795041E-3</v>
      </c>
      <c r="AF1659">
        <f>LN([1]Price!AG1660/[1]Price!AG1659)</f>
        <v>-4.2559614418795889E-2</v>
      </c>
      <c r="AG1659">
        <f>LN([1]Price!AH1660/[1]Price!AH1659)</f>
        <v>0</v>
      </c>
      <c r="AH1659">
        <f>LN([1]Price!AI1660/[1]Price!AI1659)</f>
        <v>-2.0806992505961713E-2</v>
      </c>
      <c r="AI1659">
        <f>LN([1]Price!AJ1660/[1]Price!AJ1659)</f>
        <v>9.9701723198498508E-3</v>
      </c>
      <c r="AJ1659">
        <f>LN([1]Price!AK1660/[1]Price!AK1659)</f>
        <v>8.7209855054444195E-3</v>
      </c>
      <c r="AK1659">
        <f>LN([1]Price!AL1660/[1]Price!AL1659)</f>
        <v>-4.8192864359488828E-3</v>
      </c>
      <c r="AL1659">
        <f>LN([1]Price!AM1660/[1]Price!AM1659)</f>
        <v>0</v>
      </c>
      <c r="AM1659">
        <f>LN([1]Price!AN1660/[1]Price!AN1659)</f>
        <v>-3.0196399231016812E-2</v>
      </c>
      <c r="AN1659">
        <f>LN([1]Price!AO1660/[1]Price!AO1659)</f>
        <v>0</v>
      </c>
      <c r="AO1659">
        <f>LN([1]Price!AP1660/[1]Price!AP1659)</f>
        <v>-1.4695079793598834E-3</v>
      </c>
      <c r="AP1659">
        <f>LN([1]Price!AQ1660/[1]Price!AQ1659)</f>
        <v>6.4102783609190188E-3</v>
      </c>
      <c r="AQ1659">
        <f>LN([1]Price!AR1660/[1]Price!AR1659)</f>
        <v>0</v>
      </c>
      <c r="AR1659">
        <f>LN([1]Price!AS1660/[1]Price!AS1659)</f>
        <v>-1.392133851860812E-2</v>
      </c>
      <c r="AS1659">
        <f>LN([1]Price!AT1660/[1]Price!AT1659)</f>
        <v>-3.1796529173797957E-3</v>
      </c>
      <c r="AT1659">
        <f>LN([1]Price!AU1660/[1]Price!AU1659)</f>
        <v>3.2840752011900187E-3</v>
      </c>
      <c r="AU1659">
        <f>LN([1]Price!AV1660/[1]Price!AV1659)</f>
        <v>-2.6990569691650581E-3</v>
      </c>
      <c r="AV1659">
        <f>LN([1]Price!AW1660/[1]Price!AW1659)</f>
        <v>4.9875415110389679E-3</v>
      </c>
      <c r="AW1659">
        <f>LN([1]Price!AX1660/[1]Price!AX1659)</f>
        <v>7.6336248550712051E-3</v>
      </c>
      <c r="AX1659">
        <f>LN([1]Price!AY1660/[1]Price!AY1659)</f>
        <v>-3.8240964384033942E-3</v>
      </c>
      <c r="AY1659">
        <f>LN([1]Price!AZ1660/[1]Price!AZ1659)</f>
        <v>-7.5588535201743827E-3</v>
      </c>
    </row>
    <row r="1660" spans="1:51" x14ac:dyDescent="0.25">
      <c r="A1660">
        <f>LN([1]Price!B1661/[1]Price!B1660)</f>
        <v>0</v>
      </c>
      <c r="B1660">
        <f>LN([1]Price!C1661/[1]Price!C1660)</f>
        <v>1.8801963982399854E-2</v>
      </c>
      <c r="C1660">
        <f>LN([1]Price!D1661/[1]Price!D1660)</f>
        <v>0</v>
      </c>
      <c r="D1660">
        <f>LN([1]Price!E1661/[1]Price!E1660)</f>
        <v>-7.366515816762554E-3</v>
      </c>
      <c r="E1660">
        <f>LN([1]Price!F1661/[1]Price!F1660)</f>
        <v>-9.950330853168092E-3</v>
      </c>
      <c r="F1660">
        <f>LN([1]Price!G1661/[1]Price!G1660)</f>
        <v>4.1067819526532812E-3</v>
      </c>
      <c r="G1660">
        <f>LN([1]Price!H1661/[1]Price!H1660)</f>
        <v>6.1983669523388305E-3</v>
      </c>
      <c r="H1660">
        <f>LN([1]Price!I1661/[1]Price!I1660)</f>
        <v>-1.6129381929883644E-2</v>
      </c>
      <c r="I1660">
        <f>LN([1]Price!J1661/[1]Price!J1660)</f>
        <v>3.044142381228273E-3</v>
      </c>
      <c r="J1660">
        <f>LN([1]Price!K1661/[1]Price!K1660)</f>
        <v>0</v>
      </c>
      <c r="K1660">
        <f>LN([1]Price!L1661/[1]Price!L1660)</f>
        <v>0</v>
      </c>
      <c r="L1660">
        <f>LN([1]Price!M1661/[1]Price!M1660)</f>
        <v>5.249355886143745E-3</v>
      </c>
      <c r="M1660">
        <f>LN([1]Price!N1661/[1]Price!N1660)</f>
        <v>0</v>
      </c>
      <c r="N1660">
        <f>LN([1]Price!O1661/[1]Price!O1660)</f>
        <v>0</v>
      </c>
      <c r="O1660">
        <f>LN([1]Price!P1661/[1]Price!P1660)</f>
        <v>5.555569844602184E-3</v>
      </c>
      <c r="P1660">
        <f>LN([1]Price!Q1661/[1]Price!Q1660)</f>
        <v>4.1237171838621562E-3</v>
      </c>
      <c r="Q1660">
        <f>LN([1]Price!R1661/[1]Price!R1660)</f>
        <v>6.9589703243035225E-3</v>
      </c>
      <c r="R1660">
        <f>LN([1]Price!S1661/[1]Price!S1660)</f>
        <v>-7.0422826254129232E-3</v>
      </c>
      <c r="S1660">
        <f>LN([1]Price!T1661/[1]Price!T1660)</f>
        <v>0</v>
      </c>
      <c r="T1660">
        <f>LN([1]Price!U1661/[1]Price!U1660)</f>
        <v>-6.5005646030933161E-3</v>
      </c>
      <c r="U1660">
        <f>LN([1]Price!V1661/[1]Price!V1660)</f>
        <v>9.4787439545437387E-3</v>
      </c>
      <c r="V1660">
        <f>LN([1]Price!W1661/[1]Price!W1660)</f>
        <v>-1.0781672203453326E-3</v>
      </c>
      <c r="W1660">
        <f>LN([1]Price!X1661/[1]Price!X1660)</f>
        <v>2.129926257824849E-3</v>
      </c>
      <c r="X1660">
        <f>LN([1]Price!Y1661/[1]Price!Y1660)</f>
        <v>-3.5718082602079232E-2</v>
      </c>
      <c r="Y1660">
        <f>LN([1]Price!Z1661/[1]Price!Z1660)</f>
        <v>0</v>
      </c>
      <c r="Z1660">
        <f>LN([1]Price!AA1661/[1]Price!AA1660)</f>
        <v>3.0257209165371114E-3</v>
      </c>
      <c r="AA1660">
        <f>LN([1]Price!AB1661/[1]Price!AB1660)</f>
        <v>5.4221554166638847E-2</v>
      </c>
      <c r="AB1660">
        <f>LN([1]Price!AC1661/[1]Price!AC1660)</f>
        <v>1.9315789299291487E-2</v>
      </c>
      <c r="AC1660">
        <f>LN([1]Price!AD1661/[1]Price!AD1660)</f>
        <v>-4.2016868537000807E-3</v>
      </c>
      <c r="AD1660">
        <f>LN([1]Price!AE1661/[1]Price!AE1660)</f>
        <v>-5.3120974848900535E-3</v>
      </c>
      <c r="AE1660">
        <f>LN([1]Price!AF1661/[1]Price!AF1660)</f>
        <v>2.1074823395647994E-3</v>
      </c>
      <c r="AF1660">
        <f>LN([1]Price!AG1661/[1]Price!AG1660)</f>
        <v>4.2559614418795903E-2</v>
      </c>
      <c r="AG1660">
        <f>LN([1]Price!AH1661/[1]Price!AH1660)</f>
        <v>4.4742803949211069E-3</v>
      </c>
      <c r="AH1660">
        <f>LN([1]Price!AI1661/[1]Price!AI1660)</f>
        <v>2.4660561821951622E-2</v>
      </c>
      <c r="AI1660">
        <f>LN([1]Price!AJ1661/[1]Price!AJ1660)</f>
        <v>1.1834457647002798E-2</v>
      </c>
      <c r="AJ1660">
        <f>LN([1]Price!AK1661/[1]Price!AK1660)</f>
        <v>-2.3427132895140004E-2</v>
      </c>
      <c r="AK1660">
        <f>LN([1]Price!AL1661/[1]Price!AL1660)</f>
        <v>0</v>
      </c>
      <c r="AL1660">
        <f>LN([1]Price!AM1661/[1]Price!AM1660)</f>
        <v>0</v>
      </c>
      <c r="AM1660">
        <f>LN([1]Price!AN1661/[1]Price!AN1660)</f>
        <v>-1.4706147389695449E-2</v>
      </c>
      <c r="AN1660">
        <f>LN([1]Price!AO1661/[1]Price!AO1660)</f>
        <v>0</v>
      </c>
      <c r="AO1660">
        <f>LN([1]Price!AP1661/[1]Price!AP1660)</f>
        <v>-1.4716706114561394E-3</v>
      </c>
      <c r="AP1660">
        <f>LN([1]Price!AQ1661/[1]Price!AQ1660)</f>
        <v>6.3694482854799285E-3</v>
      </c>
      <c r="AQ1660">
        <f>LN([1]Price!AR1661/[1]Price!AR1660)</f>
        <v>0</v>
      </c>
      <c r="AR1660">
        <f>LN([1]Price!AS1661/[1]Price!AS1660)</f>
        <v>4.6620131058113714E-3</v>
      </c>
      <c r="AS1660">
        <f>LN([1]Price!AT1661/[1]Price!AT1660)</f>
        <v>-1.2820688429061434E-2</v>
      </c>
      <c r="AT1660">
        <f>LN([1]Price!AU1661/[1]Price!AU1660)</f>
        <v>0</v>
      </c>
      <c r="AU1660">
        <f>LN([1]Price!AV1661/[1]Price!AV1660)</f>
        <v>1.6086137751624444E-2</v>
      </c>
      <c r="AV1660">
        <f>LN([1]Price!AW1661/[1]Price!AW1660)</f>
        <v>-1.0000083334583311E-2</v>
      </c>
      <c r="AW1660">
        <f>LN([1]Price!AX1661/[1]Price!AX1660)</f>
        <v>1.134227660393451E-2</v>
      </c>
      <c r="AX1660">
        <f>LN([1]Price!AY1661/[1]Price!AY1660)</f>
        <v>0</v>
      </c>
      <c r="AY1660">
        <f>LN([1]Price!AZ1661/[1]Price!AZ1660)</f>
        <v>5.6527215965174286E-3</v>
      </c>
    </row>
    <row r="1661" spans="1:51" x14ac:dyDescent="0.25">
      <c r="A1661">
        <f>LN([1]Price!B1662/[1]Price!B1661)</f>
        <v>0</v>
      </c>
      <c r="B1661">
        <f>LN([1]Price!C1662/[1]Price!C1661)</f>
        <v>-1.0532572499893268E-2</v>
      </c>
      <c r="C1661">
        <f>LN([1]Price!D1662/[1]Price!D1661)</f>
        <v>0</v>
      </c>
      <c r="D1661">
        <f>LN([1]Price!E1662/[1]Price!E1661)</f>
        <v>-1.3023439886286736E-2</v>
      </c>
      <c r="E1661">
        <f>LN([1]Price!F1662/[1]Price!F1661)</f>
        <v>-1.0050335853501451E-2</v>
      </c>
      <c r="F1661">
        <f>LN([1]Price!G1662/[1]Price!G1661)</f>
        <v>-1.2371291802546718E-2</v>
      </c>
      <c r="G1661">
        <f>LN([1]Price!H1662/[1]Price!H1661)</f>
        <v>-1.5568555239923598E-2</v>
      </c>
      <c r="H1661">
        <f>LN([1]Price!I1662/[1]Price!I1661)</f>
        <v>2.7063615977430673E-3</v>
      </c>
      <c r="I1661">
        <f>LN([1]Price!J1662/[1]Price!J1661)</f>
        <v>-9.1603693986641657E-3</v>
      </c>
      <c r="J1661">
        <f>LN([1]Price!K1662/[1]Price!K1661)</f>
        <v>4.1152321451065794E-3</v>
      </c>
      <c r="K1661">
        <f>LN([1]Price!L1662/[1]Price!L1661)</f>
        <v>0</v>
      </c>
      <c r="L1661">
        <f>LN([1]Price!M1662/[1]Price!M1661)</f>
        <v>0</v>
      </c>
      <c r="M1661">
        <f>LN([1]Price!N1662/[1]Price!N1661)</f>
        <v>-3.2206147000421719E-3</v>
      </c>
      <c r="N1661">
        <f>LN([1]Price!O1662/[1]Price!O1661)</f>
        <v>0</v>
      </c>
      <c r="O1661">
        <f>LN([1]Price!P1662/[1]Price!P1661)</f>
        <v>-1.6760168857465188E-2</v>
      </c>
      <c r="P1661">
        <f>LN([1]Price!Q1662/[1]Price!Q1661)</f>
        <v>-1.2422519998557209E-2</v>
      </c>
      <c r="Q1661">
        <f>LN([1]Price!R1662/[1]Price!R1661)</f>
        <v>-6.9589703243034574E-3</v>
      </c>
      <c r="R1661">
        <f>LN([1]Price!S1662/[1]Price!S1661)</f>
        <v>-2.5046031926087575E-2</v>
      </c>
      <c r="S1661">
        <f>LN([1]Price!T1662/[1]Price!T1661)</f>
        <v>-2.5608208616737039E-3</v>
      </c>
      <c r="T1661">
        <f>LN([1]Price!U1662/[1]Price!U1661)</f>
        <v>-1.3129291441792736E-2</v>
      </c>
      <c r="U1661">
        <f>LN([1]Price!V1662/[1]Price!V1661)</f>
        <v>-1.4252022707201502E-2</v>
      </c>
      <c r="V1661">
        <f>LN([1]Price!W1662/[1]Price!W1661)</f>
        <v>-1.3029500290333907E-2</v>
      </c>
      <c r="W1661">
        <f>LN([1]Price!X1662/[1]Price!X1661)</f>
        <v>0</v>
      </c>
      <c r="X1661">
        <f>LN([1]Price!Y1662/[1]Price!Y1661)</f>
        <v>-3.2335380642936465E-2</v>
      </c>
      <c r="Y1661">
        <f>LN([1]Price!Z1662/[1]Price!Z1661)</f>
        <v>-2.8131250250358973E-2</v>
      </c>
      <c r="Z1661">
        <f>LN([1]Price!AA1662/[1]Price!AA1661)</f>
        <v>-3.0257209165370676E-3</v>
      </c>
      <c r="AA1661">
        <f>LN([1]Price!AB1662/[1]Price!AB1661)</f>
        <v>-5.5710450494553601E-3</v>
      </c>
      <c r="AB1661">
        <f>LN([1]Price!AC1662/[1]Price!AC1661)</f>
        <v>1.2100406934087489E-2</v>
      </c>
      <c r="AC1661">
        <f>LN([1]Price!AD1662/[1]Price!AD1661)</f>
        <v>0</v>
      </c>
      <c r="AD1661">
        <f>LN([1]Price!AE1662/[1]Price!AE1661)</f>
        <v>-1.6107730815932853E-2</v>
      </c>
      <c r="AE1661">
        <f>LN([1]Price!AF1662/[1]Price!AF1661)</f>
        <v>4.2016868536999766E-3</v>
      </c>
      <c r="AF1661">
        <f>LN([1]Price!AG1662/[1]Price!AG1661)</f>
        <v>2.1202207650602906E-2</v>
      </c>
      <c r="AG1661">
        <f>LN([1]Price!AH1662/[1]Price!AH1661)</f>
        <v>0</v>
      </c>
      <c r="AH1661">
        <f>LN([1]Price!AI1662/[1]Price!AI1661)</f>
        <v>2.1560759106577759E-2</v>
      </c>
      <c r="AI1661">
        <f>LN([1]Price!AJ1662/[1]Price!AJ1661)</f>
        <v>-1.7804624633506707E-2</v>
      </c>
      <c r="AJ1661">
        <f>LN([1]Price!AK1662/[1]Price!AK1661)</f>
        <v>3.3506411889842505E-2</v>
      </c>
      <c r="AK1661">
        <f>LN([1]Price!AL1662/[1]Price!AL1661)</f>
        <v>4.8192864359489218E-3</v>
      </c>
      <c r="AL1661">
        <f>LN([1]Price!AM1662/[1]Price!AM1661)</f>
        <v>0</v>
      </c>
      <c r="AM1661">
        <f>LN([1]Price!AN1662/[1]Price!AN1661)</f>
        <v>7.38010729762246E-3</v>
      </c>
      <c r="AN1661">
        <f>LN([1]Price!AO1662/[1]Price!AO1661)</f>
        <v>0</v>
      </c>
      <c r="AO1661">
        <f>LN([1]Price!AP1662/[1]Price!AP1661)</f>
        <v>-4.4280515157322439E-3</v>
      </c>
      <c r="AP1661">
        <f>LN([1]Price!AQ1662/[1]Price!AQ1661)</f>
        <v>-9.5694510161507852E-3</v>
      </c>
      <c r="AQ1661">
        <f>LN([1]Price!AR1662/[1]Price!AR1661)</f>
        <v>9.3023926623134103E-3</v>
      </c>
      <c r="AR1661">
        <f>LN([1]Price!AS1662/[1]Price!AS1661)</f>
        <v>-4.6620131058113011E-3</v>
      </c>
      <c r="AS1661">
        <f>LN([1]Price!AT1662/[1]Price!AT1661)</f>
        <v>4.8270407483159443E-3</v>
      </c>
      <c r="AT1661">
        <f>LN([1]Price!AU1662/[1]Price!AU1661)</f>
        <v>1.3029500290333897E-2</v>
      </c>
      <c r="AU1661">
        <f>LN([1]Price!AV1662/[1]Price!AV1661)</f>
        <v>-1.8792499349367397E-2</v>
      </c>
      <c r="AV1661">
        <f>LN([1]Price!AW1662/[1]Price!AW1661)</f>
        <v>2.2361180158157325E-2</v>
      </c>
      <c r="AW1661">
        <f>LN([1]Price!AX1662/[1]Price!AX1661)</f>
        <v>-1.1342276603934495E-2</v>
      </c>
      <c r="AX1661">
        <f>LN([1]Price!AY1662/[1]Price!AY1661)</f>
        <v>-7.6923456231557255E-3</v>
      </c>
      <c r="AY1661">
        <f>LN([1]Price!AZ1662/[1]Price!AZ1661)</f>
        <v>-3.5494441476447989E-3</v>
      </c>
    </row>
    <row r="1662" spans="1:51" x14ac:dyDescent="0.25">
      <c r="A1662">
        <f>LN([1]Price!B1663/[1]Price!B1662)</f>
        <v>-2.3121397583795024E-3</v>
      </c>
      <c r="B1662">
        <f>LN([1]Price!C1663/[1]Price!C1662)</f>
        <v>-1.6607736399660525E-2</v>
      </c>
      <c r="C1662">
        <f>LN([1]Price!D1663/[1]Price!D1662)</f>
        <v>0</v>
      </c>
      <c r="D1662">
        <f>LN([1]Price!E1663/[1]Price!E1662)</f>
        <v>1.8709079358118241E-3</v>
      </c>
      <c r="E1662">
        <f>LN([1]Price!F1663/[1]Price!F1662)</f>
        <v>8.0483331828284151E-3</v>
      </c>
      <c r="F1662">
        <f>LN([1]Price!G1663/[1]Price!G1662)</f>
        <v>8.2645098498934314E-3</v>
      </c>
      <c r="G1662">
        <f>LN([1]Price!H1663/[1]Price!H1662)</f>
        <v>8.3333815591444607E-3</v>
      </c>
      <c r="H1662">
        <f>LN([1]Price!I1663/[1]Price!I1662)</f>
        <v>-1.2236726448437034E-2</v>
      </c>
      <c r="I1662">
        <f>LN([1]Price!J1663/[1]Price!J1662)</f>
        <v>6.1162270174360536E-3</v>
      </c>
      <c r="J1662">
        <f>LN([1]Price!K1663/[1]Price!K1662)</f>
        <v>0</v>
      </c>
      <c r="K1662">
        <f>LN([1]Price!L1663/[1]Price!L1662)</f>
        <v>1.4458083175229917E-2</v>
      </c>
      <c r="L1662">
        <f>LN([1]Price!M1663/[1]Price!M1662)</f>
        <v>-5.2493558861437901E-3</v>
      </c>
      <c r="M1662">
        <f>LN([1]Price!N1663/[1]Price!N1662)</f>
        <v>6.4308903302903314E-3</v>
      </c>
      <c r="N1662">
        <f>LN([1]Price!O1663/[1]Price!O1662)</f>
        <v>-2.7586224390795284E-3</v>
      </c>
      <c r="O1662">
        <f>LN([1]Price!P1663/[1]Price!P1662)</f>
        <v>-1.4184634991956413E-2</v>
      </c>
      <c r="P1662">
        <f>LN([1]Price!Q1663/[1]Price!Q1662)</f>
        <v>0</v>
      </c>
      <c r="Q1662">
        <f>LN([1]Price!R1663/[1]Price!R1662)</f>
        <v>6.9589703243035225E-3</v>
      </c>
      <c r="R1662">
        <f>LN([1]Price!S1663/[1]Price!S1662)</f>
        <v>0</v>
      </c>
      <c r="S1662">
        <f>LN([1]Price!T1663/[1]Price!T1662)</f>
        <v>-2.5673955052458097E-3</v>
      </c>
      <c r="T1662">
        <f>LN([1]Price!U1663/[1]Price!U1662)</f>
        <v>1.5300844955300543E-2</v>
      </c>
      <c r="U1662">
        <f>LN([1]Price!V1663/[1]Price!V1662)</f>
        <v>0</v>
      </c>
      <c r="V1662">
        <f>LN([1]Price!W1663/[1]Price!W1662)</f>
        <v>3.2733253449691085E-3</v>
      </c>
      <c r="W1662">
        <f>LN([1]Price!X1663/[1]Price!X1662)</f>
        <v>6.3626937878286504E-3</v>
      </c>
      <c r="X1662">
        <f>LN([1]Price!Y1663/[1]Price!Y1662)</f>
        <v>4.1385216162854281E-2</v>
      </c>
      <c r="Y1662">
        <f>LN([1]Price!Z1663/[1]Price!Z1662)</f>
        <v>-2.85714480077978E-3</v>
      </c>
      <c r="Z1662">
        <f>LN([1]Price!AA1663/[1]Price!AA1662)</f>
        <v>-3.034903695154047E-3</v>
      </c>
      <c r="AA1662">
        <f>LN([1]Price!AB1663/[1]Price!AB1662)</f>
        <v>-7.4766703430201396E-3</v>
      </c>
      <c r="AB1662">
        <f>LN([1]Price!AC1663/[1]Price!AC1662)</f>
        <v>-2.2590013605106936E-2</v>
      </c>
      <c r="AC1662">
        <f>LN([1]Price!AD1663/[1]Price!AD1662)</f>
        <v>-2.1074823395646983E-3</v>
      </c>
      <c r="AD1662">
        <f>LN([1]Price!AE1663/[1]Price!AE1662)</f>
        <v>1.0767264184615591E-2</v>
      </c>
      <c r="AE1662">
        <f>LN([1]Price!AF1663/[1]Price!AF1662)</f>
        <v>0</v>
      </c>
      <c r="AF1662">
        <f>LN([1]Price!AG1663/[1]Price!AG1662)</f>
        <v>0</v>
      </c>
      <c r="AG1662">
        <f>LN([1]Price!AH1663/[1]Price!AH1662)</f>
        <v>1.7699577099400857E-2</v>
      </c>
      <c r="AH1662">
        <f>LN([1]Price!AI1663/[1]Price!AI1662)</f>
        <v>-1.2626430372811802E-2</v>
      </c>
      <c r="AI1662">
        <f>LN([1]Price!AJ1663/[1]Price!AJ1662)</f>
        <v>1.9763489118839718E-2</v>
      </c>
      <c r="AJ1662">
        <f>LN([1]Price!AK1663/[1]Price!AK1662)</f>
        <v>0</v>
      </c>
      <c r="AK1662">
        <f>LN([1]Price!AL1663/[1]Price!AL1662)</f>
        <v>4.7961722634930135E-3</v>
      </c>
      <c r="AL1662">
        <f>LN([1]Price!AM1663/[1]Price!AM1662)</f>
        <v>0</v>
      </c>
      <c r="AM1662">
        <f>LN([1]Price!AN1663/[1]Price!AN1662)</f>
        <v>2.1819047394639673E-2</v>
      </c>
      <c r="AN1662">
        <f>LN([1]Price!AO1663/[1]Price!AO1662)</f>
        <v>-3.8240964384033942E-3</v>
      </c>
      <c r="AO1662">
        <f>LN([1]Price!AP1663/[1]Price!AP1662)</f>
        <v>0</v>
      </c>
      <c r="AP1662">
        <f>LN([1]Price!AQ1663/[1]Price!AQ1662)</f>
        <v>3.2000027306708497E-3</v>
      </c>
      <c r="AQ1662">
        <f>LN([1]Price!AR1663/[1]Price!AR1662)</f>
        <v>0</v>
      </c>
      <c r="AR1662">
        <f>LN([1]Price!AS1663/[1]Price!AS1662)</f>
        <v>1.1614532420693083E-2</v>
      </c>
      <c r="AS1662">
        <f>LN([1]Price!AT1663/[1]Price!AT1662)</f>
        <v>1.907848010523858E-2</v>
      </c>
      <c r="AT1662">
        <f>LN([1]Price!AU1663/[1]Price!AU1662)</f>
        <v>-1.9608471388376198E-2</v>
      </c>
      <c r="AU1662">
        <f>LN([1]Price!AV1663/[1]Price!AV1662)</f>
        <v>2.7063615977430673E-3</v>
      </c>
      <c r="AV1662">
        <f>LN([1]Price!AW1663/[1]Price!AW1662)</f>
        <v>3.619212859341684E-2</v>
      </c>
      <c r="AW1662">
        <f>LN([1]Price!AX1663/[1]Price!AX1662)</f>
        <v>-4.2724944666341268E-2</v>
      </c>
      <c r="AX1662">
        <f>LN([1]Price!AY1663/[1]Price!AY1662)</f>
        <v>7.6923456231558652E-3</v>
      </c>
      <c r="AY1662">
        <f>LN([1]Price!AZ1663/[1]Price!AZ1662)</f>
        <v>5.4939172773673106E-3</v>
      </c>
    </row>
    <row r="1663" spans="1:51" x14ac:dyDescent="0.25">
      <c r="A1663">
        <f>LN([1]Price!B1664/[1]Price!B1663)</f>
        <v>-1.3986241974739839E-2</v>
      </c>
      <c r="B1663">
        <f>LN([1]Price!C1664/[1]Price!C1663)</f>
        <v>-2.3952107259548219E-3</v>
      </c>
      <c r="C1663">
        <f>LN([1]Price!D1664/[1]Price!D1663)</f>
        <v>0</v>
      </c>
      <c r="D1663">
        <f>LN([1]Price!E1664/[1]Price!E1663)</f>
        <v>3.7313476128581842E-3</v>
      </c>
      <c r="E1663">
        <f>LN([1]Price!F1664/[1]Price!F1663)</f>
        <v>-6.0301690265911877E-3</v>
      </c>
      <c r="F1663">
        <f>LN([1]Price!G1664/[1]Price!G1663)</f>
        <v>0</v>
      </c>
      <c r="G1663">
        <f>LN([1]Price!H1664/[1]Price!H1663)</f>
        <v>0</v>
      </c>
      <c r="H1663">
        <f>LN([1]Price!I1664/[1]Price!I1663)</f>
        <v>2.2989518224698781E-2</v>
      </c>
      <c r="I1663">
        <f>LN([1]Price!J1664/[1]Price!J1663)</f>
        <v>0</v>
      </c>
      <c r="J1663">
        <f>LN([1]Price!K1664/[1]Price!K1663)</f>
        <v>4.098366392282185E-3</v>
      </c>
      <c r="K1663">
        <f>LN([1]Price!L1664/[1]Price!L1663)</f>
        <v>0</v>
      </c>
      <c r="L1663">
        <f>LN([1]Price!M1664/[1]Price!M1663)</f>
        <v>5.249355886143745E-3</v>
      </c>
      <c r="M1663">
        <f>LN([1]Price!N1664/[1]Price!N1663)</f>
        <v>3.2000027306708497E-3</v>
      </c>
      <c r="N1663">
        <f>LN([1]Price!O1664/[1]Price!O1663)</f>
        <v>2.7586224390796607E-3</v>
      </c>
      <c r="O1663">
        <f>LN([1]Price!P1664/[1]Price!P1663)</f>
        <v>4.1964199099032207E-2</v>
      </c>
      <c r="P1663">
        <f>LN([1]Price!Q1664/[1]Price!Q1663)</f>
        <v>4.158010148663677E-3</v>
      </c>
      <c r="Q1663">
        <f>LN([1]Price!R1664/[1]Price!R1663)</f>
        <v>6.9108775398470101E-3</v>
      </c>
      <c r="R1663">
        <f>LN([1]Price!S1664/[1]Price!S1663)</f>
        <v>0</v>
      </c>
      <c r="S1663">
        <f>LN([1]Price!T1664/[1]Price!T1663)</f>
        <v>5.1282163669195292E-3</v>
      </c>
      <c r="T1663">
        <f>LN([1]Price!U1664/[1]Price!U1663)</f>
        <v>-1.0851873012870748E-3</v>
      </c>
      <c r="U1663">
        <f>LN([1]Price!V1664/[1]Price!V1663)</f>
        <v>1.4252022707201413E-2</v>
      </c>
      <c r="V1663">
        <f>LN([1]Price!W1664/[1]Price!W1663)</f>
        <v>0</v>
      </c>
      <c r="W1663">
        <f>LN([1]Price!X1664/[1]Price!X1663)</f>
        <v>-2.1164029063775016E-3</v>
      </c>
      <c r="X1663">
        <f>LN([1]Price!Y1664/[1]Price!Y1663)</f>
        <v>-2.7398974188114388E-2</v>
      </c>
      <c r="Y1663">
        <f>LN([1]Price!Z1664/[1]Price!Z1663)</f>
        <v>4.2826617920009493E-3</v>
      </c>
      <c r="Z1663">
        <f>LN([1]Price!AA1664/[1]Price!AA1663)</f>
        <v>3.0349036951541112E-3</v>
      </c>
      <c r="AA1663">
        <f>LN([1]Price!AB1664/[1]Price!AB1663)</f>
        <v>8.4073358359732283E-3</v>
      </c>
      <c r="AB1663">
        <f>LN([1]Price!AC1664/[1]Price!AC1663)</f>
        <v>2.4306752224161499E-2</v>
      </c>
      <c r="AC1663">
        <f>LN([1]Price!AD1664/[1]Price!AD1663)</f>
        <v>2.1074823395647994E-3</v>
      </c>
      <c r="AD1663">
        <f>LN([1]Price!AE1664/[1]Price!AE1663)</f>
        <v>4.0080213975388678E-3</v>
      </c>
      <c r="AE1663">
        <f>LN([1]Price!AF1664/[1]Price!AF1663)</f>
        <v>1.8692133012152546E-2</v>
      </c>
      <c r="AF1663">
        <f>LN([1]Price!AG1664/[1]Price!AG1663)</f>
        <v>5.8105915954657439E-3</v>
      </c>
      <c r="AG1663">
        <f>LN([1]Price!AH1664/[1]Price!AH1663)</f>
        <v>4.3763745997987815E-3</v>
      </c>
      <c r="AH1663">
        <f>LN([1]Price!AI1664/[1]Price!AI1663)</f>
        <v>1.1370937426979692E-2</v>
      </c>
      <c r="AI1663">
        <f>LN([1]Price!AJ1664/[1]Price!AJ1663)</f>
        <v>-3.9215736531816913E-3</v>
      </c>
      <c r="AJ1663">
        <f>LN([1]Price!AK1664/[1]Price!AK1663)</f>
        <v>1.4316394714378922E-3</v>
      </c>
      <c r="AK1663">
        <f>LN([1]Price!AL1664/[1]Price!AL1663)</f>
        <v>1.8957913744614207E-2</v>
      </c>
      <c r="AL1663">
        <f>LN([1]Price!AM1664/[1]Price!AM1663)</f>
        <v>0</v>
      </c>
      <c r="AM1663">
        <f>LN([1]Price!AN1664/[1]Price!AN1663)</f>
        <v>2.8735651957317787E-3</v>
      </c>
      <c r="AN1663">
        <f>LN([1]Price!AO1664/[1]Price!AO1663)</f>
        <v>0</v>
      </c>
      <c r="AO1663">
        <f>LN([1]Price!AP1664/[1]Price!AP1663)</f>
        <v>0</v>
      </c>
      <c r="AP1663">
        <f>LN([1]Price!AQ1664/[1]Price!AQ1663)</f>
        <v>0</v>
      </c>
      <c r="AQ1663">
        <f>LN([1]Price!AR1664/[1]Price!AR1663)</f>
        <v>4.6189458562944583E-3</v>
      </c>
      <c r="AR1663">
        <f>LN([1]Price!AS1664/[1]Price!AS1663)</f>
        <v>0</v>
      </c>
      <c r="AS1663">
        <f>LN([1]Price!AT1664/[1]Price!AT1663)</f>
        <v>-9.4937421922511502E-3</v>
      </c>
      <c r="AT1663">
        <f>LN([1]Price!AU1664/[1]Price!AU1663)</f>
        <v>-9.950330853168092E-3</v>
      </c>
      <c r="AU1663">
        <f>LN([1]Price!AV1664/[1]Price!AV1663)</f>
        <v>1.0752791776261697E-2</v>
      </c>
      <c r="AV1663">
        <f>LN([1]Price!AW1664/[1]Price!AW1663)</f>
        <v>4.7281411959458957E-3</v>
      </c>
      <c r="AW1663">
        <f>LN([1]Price!AX1664/[1]Price!AX1663)</f>
        <v>7.9051795071132473E-3</v>
      </c>
      <c r="AX1663">
        <f>LN([1]Price!AY1664/[1]Price!AY1663)</f>
        <v>3.8240964384032546E-3</v>
      </c>
      <c r="AY1663">
        <f>LN([1]Price!AZ1664/[1]Price!AZ1663)</f>
        <v>3.8840052882914682E-3</v>
      </c>
    </row>
    <row r="1664" spans="1:51" x14ac:dyDescent="0.25">
      <c r="A1664">
        <f>LN([1]Price!B1665/[1]Price!B1664)</f>
        <v>2.3446669592540547E-3</v>
      </c>
      <c r="B1664">
        <f>LN([1]Price!C1665/[1]Price!C1664)</f>
        <v>2.1353124470569061E-2</v>
      </c>
      <c r="C1664">
        <f>LN([1]Price!D1665/[1]Price!D1664)</f>
        <v>0</v>
      </c>
      <c r="D1664">
        <f>LN([1]Price!E1665/[1]Price!E1664)</f>
        <v>1.8604656529196708E-3</v>
      </c>
      <c r="E1664">
        <f>LN([1]Price!F1665/[1]Price!F1664)</f>
        <v>-4.0404095370049744E-3</v>
      </c>
      <c r="F1664">
        <f>LN([1]Price!G1665/[1]Price!G1664)</f>
        <v>0</v>
      </c>
      <c r="G1664">
        <f>LN([1]Price!H1665/[1]Price!H1664)</f>
        <v>2.0725396019723751E-3</v>
      </c>
      <c r="H1664">
        <f>LN([1]Price!I1665/[1]Price!I1664)</f>
        <v>1.7230379887208554E-2</v>
      </c>
      <c r="I1664">
        <f>LN([1]Price!J1665/[1]Price!J1664)</f>
        <v>-3.0534374868901202E-3</v>
      </c>
      <c r="J1664">
        <f>LN([1]Price!K1665/[1]Price!K1664)</f>
        <v>2.042901629800331E-3</v>
      </c>
      <c r="K1664">
        <f>LN([1]Price!L1665/[1]Price!L1664)</f>
        <v>-9.6154586994419804E-3</v>
      </c>
      <c r="L1664">
        <f>LN([1]Price!M1665/[1]Price!M1664)</f>
        <v>-2.6212334798743041E-3</v>
      </c>
      <c r="M1664">
        <f>LN([1]Price!N1665/[1]Price!N1664)</f>
        <v>-1.286191364240781E-2</v>
      </c>
      <c r="N1664">
        <f>LN([1]Price!O1665/[1]Price!O1664)</f>
        <v>0</v>
      </c>
      <c r="O1664">
        <f>LN([1]Price!P1665/[1]Price!P1664)</f>
        <v>-8.2531417567204141E-3</v>
      </c>
      <c r="P1664">
        <f>LN([1]Price!Q1665/[1]Price!Q1664)</f>
        <v>2.0725396019723751E-3</v>
      </c>
      <c r="Q1664">
        <f>LN([1]Price!R1665/[1]Price!R1664)</f>
        <v>-4.1407926660313879E-3</v>
      </c>
      <c r="R1664">
        <f>LN([1]Price!S1665/[1]Price!S1664)</f>
        <v>0</v>
      </c>
      <c r="S1664">
        <f>LN([1]Price!T1665/[1]Price!T1664)</f>
        <v>-2.5608208616737039E-3</v>
      </c>
      <c r="T1664">
        <f>LN([1]Price!U1665/[1]Price!U1664)</f>
        <v>-2.1739138996196851E-3</v>
      </c>
      <c r="U1664">
        <f>LN([1]Price!V1665/[1]Price!V1664)</f>
        <v>9.3897403498391374E-3</v>
      </c>
      <c r="V1664">
        <f>LN([1]Price!W1665/[1]Price!W1664)</f>
        <v>0</v>
      </c>
      <c r="W1664">
        <f>LN([1]Price!X1665/[1]Price!X1664)</f>
        <v>5.2826324644272178E-3</v>
      </c>
      <c r="X1664">
        <f>LN([1]Price!Y1665/[1]Price!Y1664)</f>
        <v>-2.8170876966696335E-2</v>
      </c>
      <c r="Y1664">
        <f>LN([1]Price!Z1665/[1]Price!Z1664)</f>
        <v>1.2739025777429712E-2</v>
      </c>
      <c r="Z1664">
        <f>LN([1]Price!AA1665/[1]Price!AA1664)</f>
        <v>0</v>
      </c>
      <c r="AA1664">
        <f>LN([1]Price!AB1665/[1]Price!AB1664)</f>
        <v>1.4774045271307689E-2</v>
      </c>
      <c r="AB1664">
        <f>LN([1]Price!AC1665/[1]Price!AC1664)</f>
        <v>-1.2079525654601126E-2</v>
      </c>
      <c r="AC1664">
        <f>LN([1]Price!AD1665/[1]Price!AD1664)</f>
        <v>6.2959284568146106E-3</v>
      </c>
      <c r="AD1664">
        <f>LN([1]Price!AE1665/[1]Price!AE1664)</f>
        <v>-8.0321716972641538E-3</v>
      </c>
      <c r="AE1664">
        <f>LN([1]Price!AF1665/[1]Price!AF1664)</f>
        <v>1.2270092591814401E-2</v>
      </c>
      <c r="AF1664">
        <f>LN([1]Price!AG1665/[1]Price!AG1664)</f>
        <v>4.9727759031708708E-2</v>
      </c>
      <c r="AG1664">
        <f>LN([1]Price!AH1665/[1]Price!AH1664)</f>
        <v>0</v>
      </c>
      <c r="AH1664">
        <f>LN([1]Price!AI1665/[1]Price!AI1664)</f>
        <v>2.6039909015620061E-2</v>
      </c>
      <c r="AI1664">
        <f>LN([1]Price!AJ1665/[1]Price!AJ1664)</f>
        <v>-1.9665689720408269E-3</v>
      </c>
      <c r="AJ1664">
        <f>LN([1]Price!AK1665/[1]Price!AK1664)</f>
        <v>4.2826617920007281E-3</v>
      </c>
      <c r="AK1664">
        <f>LN([1]Price!AL1665/[1]Price!AL1664)</f>
        <v>1.398624197473987E-2</v>
      </c>
      <c r="AL1664">
        <f>LN([1]Price!AM1665/[1]Price!AM1664)</f>
        <v>0</v>
      </c>
      <c r="AM1664">
        <f>LN([1]Price!AN1665/[1]Price!AN1664)</f>
        <v>1.1412392051744765E-2</v>
      </c>
      <c r="AN1664">
        <f>LN([1]Price!AO1665/[1]Price!AO1664)</f>
        <v>0</v>
      </c>
      <c r="AO1664">
        <f>LN([1]Price!AP1665/[1]Price!AP1664)</f>
        <v>-4.4477463982362537E-3</v>
      </c>
      <c r="AP1664">
        <f>LN([1]Price!AQ1665/[1]Price!AQ1664)</f>
        <v>0</v>
      </c>
      <c r="AQ1664">
        <f>LN([1]Price!AR1665/[1]Price!AR1664)</f>
        <v>0</v>
      </c>
      <c r="AR1664">
        <f>LN([1]Price!AS1665/[1]Price!AS1664)</f>
        <v>1.830714744435611E-2</v>
      </c>
      <c r="AS1664">
        <f>LN([1]Price!AT1665/[1]Price!AT1664)</f>
        <v>-4.7808856003420082E-3</v>
      </c>
      <c r="AT1664">
        <f>LN([1]Price!AU1665/[1]Price!AU1664)</f>
        <v>9.950330853168092E-3</v>
      </c>
      <c r="AU1664">
        <f>LN([1]Price!AV1665/[1]Price!AV1664)</f>
        <v>-1.0752791776261737E-2</v>
      </c>
      <c r="AV1664">
        <f>LN([1]Price!AW1665/[1]Price!AW1664)</f>
        <v>4.7058910374127138E-3</v>
      </c>
      <c r="AW1664">
        <f>LN([1]Price!AX1665/[1]Price!AX1664)</f>
        <v>-3.9447782910162288E-3</v>
      </c>
      <c r="AX1664">
        <f>LN([1]Price!AY1665/[1]Price!AY1664)</f>
        <v>0</v>
      </c>
      <c r="AY1664">
        <f>LN([1]Price!AZ1665/[1]Price!AZ1664)</f>
        <v>7.3263002797927688E-3</v>
      </c>
    </row>
    <row r="1665" spans="1:51" x14ac:dyDescent="0.25">
      <c r="A1665">
        <f>LN([1]Price!B1666/[1]Price!B1665)</f>
        <v>2.339182353172241E-3</v>
      </c>
      <c r="B1665">
        <f>LN([1]Price!C1666/[1]Price!C1665)</f>
        <v>-1.6568426347232705E-2</v>
      </c>
      <c r="C1665">
        <f>LN([1]Price!D1666/[1]Price!D1665)</f>
        <v>0</v>
      </c>
      <c r="D1665">
        <f>LN([1]Price!E1666/[1]Price!E1665)</f>
        <v>-7.4627212015896003E-3</v>
      </c>
      <c r="E1665">
        <f>LN([1]Price!F1666/[1]Price!F1665)</f>
        <v>-1.4271394105332682E-2</v>
      </c>
      <c r="F1665">
        <f>LN([1]Price!G1666/[1]Price!G1665)</f>
        <v>0</v>
      </c>
      <c r="G1665">
        <f>LN([1]Price!H1666/[1]Price!H1665)</f>
        <v>1.0346612407764603E-3</v>
      </c>
      <c r="H1665">
        <f>LN([1]Price!I1666/[1]Price!I1665)</f>
        <v>3.7399587599381376E-2</v>
      </c>
      <c r="I1665">
        <f>LN([1]Price!J1666/[1]Price!J1665)</f>
        <v>-6.134988567515944E-3</v>
      </c>
      <c r="J1665">
        <f>LN([1]Price!K1666/[1]Price!K1665)</f>
        <v>-2.0429016298002933E-3</v>
      </c>
      <c r="K1665">
        <f>LN([1]Price!L1666/[1]Price!L1665)</f>
        <v>-4.8426244757880151E-3</v>
      </c>
      <c r="L1665">
        <f>LN([1]Price!M1666/[1]Price!M1665)</f>
        <v>7.8431774610258787E-3</v>
      </c>
      <c r="M1665">
        <f>LN([1]Price!N1666/[1]Price!N1665)</f>
        <v>9.6619109117368901E-3</v>
      </c>
      <c r="N1665">
        <f>LN([1]Price!O1666/[1]Price!O1665)</f>
        <v>2.7510333718900187E-3</v>
      </c>
      <c r="O1665">
        <f>LN([1]Price!P1666/[1]Price!P1665)</f>
        <v>-1.1111225425070946E-2</v>
      </c>
      <c r="P1665">
        <f>LN([1]Price!Q1666/[1]Price!Q1665)</f>
        <v>-4.1493835468113657E-3</v>
      </c>
      <c r="Q1665">
        <f>LN([1]Price!R1666/[1]Price!R1665)</f>
        <v>0</v>
      </c>
      <c r="R1665">
        <f>LN([1]Price!S1666/[1]Price!S1665)</f>
        <v>-3.6297680505787237E-3</v>
      </c>
      <c r="S1665">
        <f>LN([1]Price!T1666/[1]Price!T1665)</f>
        <v>2.5608208616736505E-3</v>
      </c>
      <c r="T1665">
        <f>LN([1]Price!U1666/[1]Price!U1665)</f>
        <v>-3.2697576815569293E-3</v>
      </c>
      <c r="U1665">
        <f>LN([1]Price!V1666/[1]Price!V1665)</f>
        <v>0</v>
      </c>
      <c r="V1665">
        <f>LN([1]Price!W1666/[1]Price!W1665)</f>
        <v>-6.5574005461590517E-3</v>
      </c>
      <c r="W1665">
        <f>LN([1]Price!X1666/[1]Price!X1665)</f>
        <v>-5.2826324644272239E-3</v>
      </c>
      <c r="X1665">
        <f>LN([1]Price!Y1666/[1]Price!Y1665)</f>
        <v>-1.4388737452099556E-2</v>
      </c>
      <c r="Y1665">
        <f>LN([1]Price!Z1666/[1]Price!Z1665)</f>
        <v>-9.8940736451984292E-3</v>
      </c>
      <c r="Z1665">
        <f>LN([1]Price!AA1666/[1]Price!AA1665)</f>
        <v>3.0257209165371114E-3</v>
      </c>
      <c r="AA1665">
        <f>LN([1]Price!AB1666/[1]Price!AB1665)</f>
        <v>1.6364001517296216E-2</v>
      </c>
      <c r="AB1665">
        <f>LN([1]Price!AC1666/[1]Price!AC1665)</f>
        <v>0</v>
      </c>
      <c r="AC1665">
        <f>LN([1]Price!AD1666/[1]Price!AD1665)</f>
        <v>-2.0942416031146257E-3</v>
      </c>
      <c r="AD1665">
        <f>LN([1]Price!AE1666/[1]Price!AE1665)</f>
        <v>-5.3908486348765343E-3</v>
      </c>
      <c r="AE1665">
        <f>LN([1]Price!AF1666/[1]Price!AF1665)</f>
        <v>-8.1633106391610939E-3</v>
      </c>
      <c r="AF1665">
        <f>LN([1]Price!AG1666/[1]Price!AG1665)</f>
        <v>-2.1170707122966596E-2</v>
      </c>
      <c r="AG1665">
        <f>LN([1]Price!AH1666/[1]Price!AH1665)</f>
        <v>-4.3763745997988882E-3</v>
      </c>
      <c r="AH1665">
        <f>LN([1]Price!AI1666/[1]Price!AI1665)</f>
        <v>-1.9778147791643746E-2</v>
      </c>
      <c r="AI1665">
        <f>LN([1]Price!AJ1666/[1]Price!AJ1665)</f>
        <v>-5.9230183031220556E-3</v>
      </c>
      <c r="AJ1665">
        <f>LN([1]Price!AK1666/[1]Price!AK1665)</f>
        <v>0</v>
      </c>
      <c r="AK1665">
        <f>LN([1]Price!AL1666/[1]Price!AL1665)</f>
        <v>9.2166551049240476E-3</v>
      </c>
      <c r="AL1665">
        <f>LN([1]Price!AM1666/[1]Price!AM1665)</f>
        <v>0</v>
      </c>
      <c r="AM1665">
        <f>LN([1]Price!AN1666/[1]Price!AN1665)</f>
        <v>-1.7167803622365446E-2</v>
      </c>
      <c r="AN1665">
        <f>LN([1]Price!AO1666/[1]Price!AO1665)</f>
        <v>3.8240964384032546E-3</v>
      </c>
      <c r="AO1665">
        <f>LN([1]Price!AP1666/[1]Price!AP1665)</f>
        <v>1.4847812675794457E-3</v>
      </c>
      <c r="AP1665">
        <f>LN([1]Price!AQ1666/[1]Price!AQ1665)</f>
        <v>3.1897953681000808E-3</v>
      </c>
      <c r="AQ1665">
        <f>LN([1]Price!AR1666/[1]Price!AR1665)</f>
        <v>-1.392133851860812E-2</v>
      </c>
      <c r="AR1665">
        <f>LN([1]Price!AS1666/[1]Price!AS1665)</f>
        <v>9.0294067193941573E-3</v>
      </c>
      <c r="AS1665">
        <f>LN([1]Price!AT1666/[1]Price!AT1665)</f>
        <v>1.2698583337127343E-2</v>
      </c>
      <c r="AT1665">
        <f>LN([1]Price!AU1666/[1]Price!AU1665)</f>
        <v>4.2009408077542935E-2</v>
      </c>
      <c r="AU1665">
        <f>LN([1]Price!AV1666/[1]Price!AV1665)</f>
        <v>-8.1411575836997738E-3</v>
      </c>
      <c r="AV1665">
        <f>LN([1]Price!AW1666/[1]Price!AW1665)</f>
        <v>2.0906684819313643E-2</v>
      </c>
      <c r="AW1665">
        <f>LN([1]Price!AX1666/[1]Price!AX1665)</f>
        <v>0</v>
      </c>
      <c r="AX1665">
        <f>LN([1]Price!AY1666/[1]Price!AY1665)</f>
        <v>3.8095284166676487E-3</v>
      </c>
      <c r="AY1665">
        <f>LN([1]Price!AZ1666/[1]Price!AZ1665)</f>
        <v>2.1070087587379909E-3</v>
      </c>
    </row>
    <row r="1666" spans="1:51" x14ac:dyDescent="0.25">
      <c r="A1666">
        <f>LN([1]Price!B1667/[1]Price!B1666)</f>
        <v>1.3921338518608014E-2</v>
      </c>
      <c r="B1666">
        <f>LN([1]Price!C1667/[1]Price!C1666)</f>
        <v>3.9771323426896654E-2</v>
      </c>
      <c r="C1666">
        <f>LN([1]Price!D1667/[1]Price!D1666)</f>
        <v>0</v>
      </c>
      <c r="D1666">
        <f>LN([1]Price!E1667/[1]Price!E1666)</f>
        <v>0</v>
      </c>
      <c r="E1666">
        <f>LN([1]Price!F1667/[1]Price!F1666)</f>
        <v>1.6293639486100533E-2</v>
      </c>
      <c r="F1666">
        <f>LN([1]Price!G1667/[1]Price!G1666)</f>
        <v>1.6326893287428666E-2</v>
      </c>
      <c r="G1666">
        <f>LN([1]Price!H1667/[1]Price!H1666)</f>
        <v>4.1279728380305908E-3</v>
      </c>
      <c r="H1666">
        <f>LN([1]Price!I1667/[1]Price!I1666)</f>
        <v>-2.5348556031880663E-3</v>
      </c>
      <c r="I1666">
        <f>LN([1]Price!J1667/[1]Price!J1666)</f>
        <v>3.07219903697028E-3</v>
      </c>
      <c r="J1666">
        <f>LN([1]Price!K1667/[1]Price!K1666)</f>
        <v>8.146684567818108E-3</v>
      </c>
      <c r="K1666">
        <f>LN([1]Price!L1667/[1]Price!L1666)</f>
        <v>0</v>
      </c>
      <c r="L1666">
        <f>LN([1]Price!M1667/[1]Price!M1666)</f>
        <v>-2.6075634070809417E-3</v>
      </c>
      <c r="M1666">
        <f>LN([1]Price!N1667/[1]Price!N1666)</f>
        <v>-3.2102756302482102E-3</v>
      </c>
      <c r="N1666">
        <f>LN([1]Price!O1667/[1]Price!O1666)</f>
        <v>5.4794657646255705E-3</v>
      </c>
      <c r="O1666">
        <f>LN([1]Price!P1667/[1]Price!P1666)</f>
        <v>2.7894020875785922E-3</v>
      </c>
      <c r="P1666">
        <f>LN([1]Price!Q1667/[1]Price!Q1666)</f>
        <v>6.2176366108703616E-3</v>
      </c>
      <c r="Q1666">
        <f>LN([1]Price!R1667/[1]Price!R1666)</f>
        <v>-4.158010148663677E-3</v>
      </c>
      <c r="R1666">
        <f>LN([1]Price!S1667/[1]Price!S1666)</f>
        <v>1.4440684154794428E-2</v>
      </c>
      <c r="S1666">
        <f>LN([1]Price!T1667/[1]Price!T1666)</f>
        <v>0</v>
      </c>
      <c r="T1666">
        <f>LN([1]Price!U1667/[1]Price!U1666)</f>
        <v>-2.1857932199800967E-3</v>
      </c>
      <c r="U1666">
        <f>LN([1]Price!V1667/[1]Price!V1666)</f>
        <v>0</v>
      </c>
      <c r="V1666">
        <f>LN([1]Price!W1667/[1]Price!W1666)</f>
        <v>0</v>
      </c>
      <c r="W1666">
        <f>LN([1]Price!X1667/[1]Price!X1666)</f>
        <v>-2.1208915691376244E-3</v>
      </c>
      <c r="X1666">
        <f>LN([1]Price!Y1667/[1]Price!Y1666)</f>
        <v>1.4388737452099671E-2</v>
      </c>
      <c r="Y1666">
        <f>LN([1]Price!Z1667/[1]Price!Z1666)</f>
        <v>1.5504186535965254E-2</v>
      </c>
      <c r="Z1666">
        <f>LN([1]Price!AA1667/[1]Price!AA1666)</f>
        <v>0</v>
      </c>
      <c r="AA1666">
        <f>LN([1]Price!AB1667/[1]Price!AB1666)</f>
        <v>8.0826663646774797E-3</v>
      </c>
      <c r="AB1666">
        <f>LN([1]Price!AC1667/[1]Price!AC1666)</f>
        <v>-1.0471299867295366E-2</v>
      </c>
      <c r="AC1666">
        <f>LN([1]Price!AD1667/[1]Price!AD1666)</f>
        <v>0</v>
      </c>
      <c r="AD1666">
        <f>LN([1]Price!AE1667/[1]Price!AE1666)</f>
        <v>-6.7796869853788038E-3</v>
      </c>
      <c r="AE1666">
        <f>LN([1]Price!AF1667/[1]Price!AF1666)</f>
        <v>1.4242356715543168E-2</v>
      </c>
      <c r="AF1666">
        <f>LN([1]Price!AG1667/[1]Price!AG1666)</f>
        <v>-1.7036187152567852E-2</v>
      </c>
      <c r="AG1666">
        <f>LN([1]Price!AH1667/[1]Price!AH1666)</f>
        <v>4.3763745997987815E-3</v>
      </c>
      <c r="AH1666">
        <f>LN([1]Price!AI1667/[1]Price!AI1666)</f>
        <v>1.1173300598125255E-2</v>
      </c>
      <c r="AI1666">
        <f>LN([1]Price!AJ1667/[1]Price!AJ1666)</f>
        <v>1.9782400121057205E-3</v>
      </c>
      <c r="AJ1666">
        <f>LN([1]Price!AK1667/[1]Price!AK1666)</f>
        <v>-5.7143012634387758E-3</v>
      </c>
      <c r="AK1666">
        <f>LN([1]Price!AL1667/[1]Price!AL1666)</f>
        <v>4.5766670274118935E-3</v>
      </c>
      <c r="AL1666">
        <f>LN([1]Price!AM1667/[1]Price!AM1666)</f>
        <v>0</v>
      </c>
      <c r="AM1666">
        <f>LN([1]Price!AN1667/[1]Price!AN1666)</f>
        <v>1.0050335853501506E-2</v>
      </c>
      <c r="AN1666">
        <f>LN([1]Price!AO1667/[1]Price!AO1666)</f>
        <v>3.8095284166676487E-3</v>
      </c>
      <c r="AO1666">
        <f>LN([1]Price!AP1667/[1]Price!AP1666)</f>
        <v>2.9629651306568271E-3</v>
      </c>
      <c r="AP1666">
        <f>LN([1]Price!AQ1667/[1]Price!AQ1666)</f>
        <v>6.3492276786587445E-3</v>
      </c>
      <c r="AQ1666">
        <f>LN([1]Price!AR1667/[1]Price!AR1666)</f>
        <v>4.6620131058113714E-3</v>
      </c>
      <c r="AR1666">
        <f>LN([1]Price!AS1667/[1]Price!AS1666)</f>
        <v>8.9486055760140144E-3</v>
      </c>
      <c r="AS1666">
        <f>LN([1]Price!AT1667/[1]Price!AT1666)</f>
        <v>-4.7430918960127367E-3</v>
      </c>
      <c r="AT1666">
        <f>LN([1]Price!AU1667/[1]Price!AU1666)</f>
        <v>-6.3492276786588919E-3</v>
      </c>
      <c r="AU1666">
        <f>LN([1]Price!AV1667/[1]Price!AV1666)</f>
        <v>0</v>
      </c>
      <c r="AV1666">
        <f>LN([1]Price!AW1667/[1]Price!AW1666)</f>
        <v>0</v>
      </c>
      <c r="AW1666">
        <f>LN([1]Price!AX1667/[1]Price!AX1666)</f>
        <v>3.9447782910163251E-3</v>
      </c>
      <c r="AX1666">
        <f>LN([1]Price!AY1667/[1]Price!AY1666)</f>
        <v>-3.8095284166677302E-3</v>
      </c>
      <c r="AY1666">
        <f>LN([1]Price!AZ1667/[1]Price!AZ1666)</f>
        <v>4.1718613181824923E-3</v>
      </c>
    </row>
    <row r="1667" spans="1:51" x14ac:dyDescent="0.25">
      <c r="A1667">
        <f>LN([1]Price!B1668/[1]Price!B1667)</f>
        <v>-9.2593254127967123E-3</v>
      </c>
      <c r="B1667">
        <f>LN([1]Price!C1668/[1]Price!C1667)</f>
        <v>6.8571697261370452E-3</v>
      </c>
      <c r="C1667">
        <f>LN([1]Price!D1668/[1]Price!D1667)</f>
        <v>0</v>
      </c>
      <c r="D1667">
        <f>LN([1]Price!E1668/[1]Price!E1667)</f>
        <v>7.4627212015895943E-3</v>
      </c>
      <c r="E1667">
        <f>LN([1]Price!F1668/[1]Price!F1667)</f>
        <v>6.0423144559626617E-3</v>
      </c>
      <c r="F1667">
        <f>LN([1]Price!G1668/[1]Price!G1667)</f>
        <v>0</v>
      </c>
      <c r="G1667">
        <f>LN([1]Price!H1668/[1]Price!H1667)</f>
        <v>3.0848353512103162E-3</v>
      </c>
      <c r="H1667">
        <f>LN([1]Price!I1668/[1]Price!I1667)</f>
        <v>-1.2698414404758189E-3</v>
      </c>
      <c r="I1667">
        <f>LN([1]Price!J1668/[1]Price!J1667)</f>
        <v>3.0627895305457308E-3</v>
      </c>
      <c r="J1667">
        <f>LN([1]Price!K1668/[1]Price!K1667)</f>
        <v>-2.0304575503818402E-3</v>
      </c>
      <c r="K1667">
        <f>LN([1]Price!L1668/[1]Price!L1667)</f>
        <v>0</v>
      </c>
      <c r="L1667">
        <f>LN([1]Price!M1668/[1]Price!M1667)</f>
        <v>1.2970350442627405E-2</v>
      </c>
      <c r="M1667">
        <f>LN([1]Price!N1668/[1]Price!N1667)</f>
        <v>-6.4516352814887193E-3</v>
      </c>
      <c r="N1667">
        <f>LN([1]Price!O1668/[1]Price!O1667)</f>
        <v>2.7285146532041358E-3</v>
      </c>
      <c r="O1667">
        <f>LN([1]Price!P1668/[1]Price!P1667)</f>
        <v>2.2039459566291504E-2</v>
      </c>
      <c r="P1667">
        <f>LN([1]Price!Q1668/[1]Price!Q1667)</f>
        <v>6.1792163659581184E-3</v>
      </c>
      <c r="Q1667">
        <f>LN([1]Price!R1668/[1]Price!R1667)</f>
        <v>2.7739268827252244E-3</v>
      </c>
      <c r="R1667">
        <f>LN([1]Price!S1668/[1]Price!S1667)</f>
        <v>0</v>
      </c>
      <c r="S1667">
        <f>LN([1]Price!T1668/[1]Price!T1667)</f>
        <v>7.6433493125680659E-3</v>
      </c>
      <c r="T1667">
        <f>LN([1]Price!U1668/[1]Price!U1667)</f>
        <v>5.4555509015369588E-3</v>
      </c>
      <c r="U1667">
        <f>LN([1]Price!V1668/[1]Price!V1667)</f>
        <v>4.6620131058113714E-3</v>
      </c>
      <c r="V1667">
        <f>LN([1]Price!W1668/[1]Price!W1667)</f>
        <v>8.7336799687546315E-3</v>
      </c>
      <c r="W1667">
        <f>LN([1]Price!X1668/[1]Price!X1667)</f>
        <v>4.2372944755152174E-3</v>
      </c>
      <c r="X1667">
        <f>LN([1]Price!Y1668/[1]Price!Y1667)</f>
        <v>-4.7732787526576599E-3</v>
      </c>
      <c r="Y1667">
        <f>LN([1]Price!Z1668/[1]Price!Z1667)</f>
        <v>-1.3995803544232435E-3</v>
      </c>
      <c r="Z1667">
        <f>LN([1]Price!AA1668/[1]Price!AA1667)</f>
        <v>3.0165935394257273E-3</v>
      </c>
      <c r="AA1667">
        <f>LN([1]Price!AB1668/[1]Price!AB1667)</f>
        <v>-1.8051031645568535E-2</v>
      </c>
      <c r="AB1667">
        <f>LN([1]Price!AC1668/[1]Price!AC1667)</f>
        <v>2.0834086902842053E-2</v>
      </c>
      <c r="AC1667">
        <f>LN([1]Price!AD1668/[1]Price!AD1667)</f>
        <v>6.269613013595395E-3</v>
      </c>
      <c r="AD1667">
        <f>LN([1]Price!AE1668/[1]Price!AE1667)</f>
        <v>-1.3614705983209633E-3</v>
      </c>
      <c r="AE1667">
        <f>LN([1]Price!AF1668/[1]Price!AF1667)</f>
        <v>-8.1136347741696639E-3</v>
      </c>
      <c r="AF1667">
        <f>LN([1]Price!AG1668/[1]Price!AG1667)</f>
        <v>-2.9054920047699141E-2</v>
      </c>
      <c r="AG1667">
        <f>LN([1]Price!AH1668/[1]Price!AH1667)</f>
        <v>-8.7719860728369941E-3</v>
      </c>
      <c r="AH1667">
        <f>LN([1]Price!AI1668/[1]Price!AI1667)</f>
        <v>7.38010729762246E-3</v>
      </c>
      <c r="AI1667">
        <f>LN([1]Price!AJ1668/[1]Price!AJ1667)</f>
        <v>3.9447782910163251E-3</v>
      </c>
      <c r="AJ1667">
        <f>LN([1]Price!AK1668/[1]Price!AK1667)</f>
        <v>-7.1891035724692262E-3</v>
      </c>
      <c r="AK1667">
        <f>LN([1]Price!AL1668/[1]Price!AL1667)</f>
        <v>-4.5766670274118666E-3</v>
      </c>
      <c r="AL1667">
        <f>LN([1]Price!AM1668/[1]Price!AM1667)</f>
        <v>0</v>
      </c>
      <c r="AM1667">
        <f>LN([1]Price!AN1668/[1]Price!AN1667)</f>
        <v>-7.168489478612516E-3</v>
      </c>
      <c r="AN1667">
        <f>LN([1]Price!AO1668/[1]Price!AO1667)</f>
        <v>3.7950709685515343E-3</v>
      </c>
      <c r="AO1667">
        <f>LN([1]Price!AP1668/[1]Price!AP1667)</f>
        <v>-1.4803851704342195E-3</v>
      </c>
      <c r="AP1667">
        <f>LN([1]Price!AQ1668/[1]Price!AQ1667)</f>
        <v>3.1595602903685179E-3</v>
      </c>
      <c r="AQ1667">
        <f>LN([1]Price!AR1668/[1]Price!AR1667)</f>
        <v>4.6403795565023009E-3</v>
      </c>
      <c r="AR1667">
        <f>LN([1]Price!AS1668/[1]Price!AS1667)</f>
        <v>0</v>
      </c>
      <c r="AS1667">
        <f>LN([1]Price!AT1668/[1]Price!AT1667)</f>
        <v>7.8927007989089831E-3</v>
      </c>
      <c r="AT1667">
        <f>LN([1]Price!AU1668/[1]Price!AU1667)</f>
        <v>-9.6000737290191183E-3</v>
      </c>
      <c r="AU1667">
        <f>LN([1]Price!AV1668/[1]Price!AV1667)</f>
        <v>2.7210901143605863E-3</v>
      </c>
      <c r="AV1667">
        <f>LN([1]Price!AW1668/[1]Price!AW1667)</f>
        <v>6.8728792877620504E-3</v>
      </c>
      <c r="AW1667">
        <f>LN([1]Price!AX1668/[1]Price!AX1667)</f>
        <v>1.1741817876683195E-2</v>
      </c>
      <c r="AX1667">
        <f>LN([1]Price!AY1668/[1]Price!AY1667)</f>
        <v>7.6045993852192125E-3</v>
      </c>
      <c r="AY1667">
        <f>LN([1]Price!AZ1668/[1]Price!AZ1667)</f>
        <v>2.2053657763536059E-3</v>
      </c>
    </row>
    <row r="1668" spans="1:51" x14ac:dyDescent="0.25">
      <c r="A1668">
        <f>LN([1]Price!B1669/[1]Price!B1668)</f>
        <v>-2.3530497410194161E-2</v>
      </c>
      <c r="B1668">
        <f>LN([1]Price!C1669/[1]Price!C1668)</f>
        <v>4.5454623716746382E-3</v>
      </c>
      <c r="C1668">
        <f>LN([1]Price!D1669/[1]Price!D1668)</f>
        <v>0</v>
      </c>
      <c r="D1668">
        <f>LN([1]Price!E1669/[1]Price!E1668)</f>
        <v>5.5607186846971792E-3</v>
      </c>
      <c r="E1668">
        <f>LN([1]Price!F1669/[1]Price!F1668)</f>
        <v>-8.0645598367304078E-3</v>
      </c>
      <c r="F1668">
        <f>LN([1]Price!G1669/[1]Price!G1668)</f>
        <v>-1.2220111334775333E-2</v>
      </c>
      <c r="G1668">
        <f>LN([1]Price!H1669/[1]Price!H1668)</f>
        <v>1.021459340971842E-2</v>
      </c>
      <c r="H1668">
        <f>LN([1]Price!I1669/[1]Price!I1668)</f>
        <v>-2.5445306349948728E-3</v>
      </c>
      <c r="I1668">
        <f>LN([1]Price!J1669/[1]Price!J1668)</f>
        <v>6.0975798681183165E-3</v>
      </c>
      <c r="J1668">
        <f>LN([1]Price!K1669/[1]Price!K1668)</f>
        <v>-6.1162270174362054E-3</v>
      </c>
      <c r="K1668">
        <f>LN([1]Price!L1669/[1]Price!L1668)</f>
        <v>0</v>
      </c>
      <c r="L1668">
        <f>LN([1]Price!M1669/[1]Price!M1668)</f>
        <v>-2.580646593491514E-3</v>
      </c>
      <c r="M1668">
        <f>LN([1]Price!N1669/[1]Price!N1668)</f>
        <v>9.6619109117368901E-3</v>
      </c>
      <c r="N1668">
        <f>LN([1]Price!O1669/[1]Price!O1668)</f>
        <v>5.4347959859567746E-3</v>
      </c>
      <c r="O1668">
        <f>LN([1]Price!P1669/[1]Price!P1668)</f>
        <v>-4.1730672456473231E-2</v>
      </c>
      <c r="P1668">
        <f>LN([1]Price!Q1669/[1]Price!Q1668)</f>
        <v>8.1800047119306891E-3</v>
      </c>
      <c r="Q1668">
        <f>LN([1]Price!R1669/[1]Price!R1668)</f>
        <v>5.5248759319698072E-3</v>
      </c>
      <c r="R1668">
        <f>LN([1]Price!S1669/[1]Price!S1668)</f>
        <v>3.5778213478839024E-3</v>
      </c>
      <c r="S1668">
        <f>LN([1]Price!T1669/[1]Price!T1668)</f>
        <v>1.0101095986503919E-2</v>
      </c>
      <c r="T1668">
        <f>LN([1]Price!U1669/[1]Price!U1668)</f>
        <v>2.6840043789813677E-2</v>
      </c>
      <c r="U1668">
        <f>LN([1]Price!V1669/[1]Price!V1668)</f>
        <v>-4.6620131058113011E-3</v>
      </c>
      <c r="V1668">
        <f>LN([1]Price!W1669/[1]Price!W1668)</f>
        <v>2.5752496102414764E-2</v>
      </c>
      <c r="W1668">
        <f>LN([1]Price!X1669/[1]Price!X1668)</f>
        <v>2.1119332031435513E-3</v>
      </c>
      <c r="X1668">
        <f>LN([1]Price!Y1669/[1]Price!Y1668)</f>
        <v>4.7732787526575905E-3</v>
      </c>
      <c r="Y1668">
        <f>LN([1]Price!Z1669/[1]Price!Z1668)</f>
        <v>2.7972046210612191E-3</v>
      </c>
      <c r="Z1668">
        <f>LN([1]Price!AA1669/[1]Price!AA1668)</f>
        <v>3.0075210639551007E-3</v>
      </c>
      <c r="AA1668">
        <f>LN([1]Price!AB1669/[1]Price!AB1668)</f>
        <v>-1.2832440069884474E-2</v>
      </c>
      <c r="AB1668">
        <f>LN([1]Price!AC1669/[1]Price!AC1668)</f>
        <v>5.0261834780888297E-2</v>
      </c>
      <c r="AC1668">
        <f>LN([1]Price!AD1669/[1]Price!AD1668)</f>
        <v>4.158010148663677E-3</v>
      </c>
      <c r="AD1668">
        <f>LN([1]Price!AE1669/[1]Price!AE1668)</f>
        <v>1.8893949359961613E-2</v>
      </c>
      <c r="AE1668">
        <f>LN([1]Price!AF1669/[1]Price!AF1668)</f>
        <v>0</v>
      </c>
      <c r="AF1668">
        <f>LN([1]Price!AG1669/[1]Price!AG1668)</f>
        <v>1.1723463696059234E-2</v>
      </c>
      <c r="AG1668">
        <f>LN([1]Price!AH1669/[1]Price!AH1668)</f>
        <v>4.3956114730381293E-3</v>
      </c>
      <c r="AH1668">
        <f>LN([1]Price!AI1669/[1]Price!AI1668)</f>
        <v>8.5418457129627732E-3</v>
      </c>
      <c r="AI1668">
        <f>LN([1]Price!AJ1669/[1]Price!AJ1668)</f>
        <v>2.7186140304156781E-2</v>
      </c>
      <c r="AJ1668">
        <f>LN([1]Price!AK1669/[1]Price!AK1668)</f>
        <v>-4.3384015985981298E-3</v>
      </c>
      <c r="AK1668">
        <f>LN([1]Price!AL1669/[1]Price!AL1668)</f>
        <v>4.5766670274118935E-3</v>
      </c>
      <c r="AL1668">
        <f>LN([1]Price!AM1669/[1]Price!AM1668)</f>
        <v>0</v>
      </c>
      <c r="AM1668">
        <f>LN([1]Price!AN1669/[1]Price!AN1668)</f>
        <v>-5.7720217971222888E-3</v>
      </c>
      <c r="AN1668">
        <f>LN([1]Price!AO1669/[1]Price!AO1668)</f>
        <v>7.5472056353831241E-3</v>
      </c>
      <c r="AO1668">
        <f>LN([1]Price!AP1669/[1]Price!AP1668)</f>
        <v>7.38010729762246E-3</v>
      </c>
      <c r="AP1668">
        <f>LN([1]Price!AQ1669/[1]Price!AQ1668)</f>
        <v>6.2893289075639184E-3</v>
      </c>
      <c r="AQ1668">
        <f>LN([1]Price!AR1669/[1]Price!AR1668)</f>
        <v>0</v>
      </c>
      <c r="AR1668">
        <f>LN([1]Price!AS1669/[1]Price!AS1668)</f>
        <v>3.7162746383391572E-2</v>
      </c>
      <c r="AS1668">
        <f>LN([1]Price!AT1669/[1]Price!AT1668)</f>
        <v>1.8692133012152546E-2</v>
      </c>
      <c r="AT1668">
        <f>LN([1]Price!AU1669/[1]Price!AU1668)</f>
        <v>1.594930140767804E-2</v>
      </c>
      <c r="AU1668">
        <f>LN([1]Price!AV1669/[1]Price!AV1668)</f>
        <v>-1.643872634315972E-2</v>
      </c>
      <c r="AV1668">
        <f>LN([1]Price!AW1669/[1]Price!AW1668)</f>
        <v>3.1463269455785106E-2</v>
      </c>
      <c r="AW1668">
        <f>LN([1]Price!AX1669/[1]Price!AX1668)</f>
        <v>-2.3623145763435827E-2</v>
      </c>
      <c r="AX1668">
        <f>LN([1]Price!AY1669/[1]Price!AY1668)</f>
        <v>7.5472056353831241E-3</v>
      </c>
      <c r="AY1668">
        <f>LN([1]Price!AZ1669/[1]Price!AZ1668)</f>
        <v>1.6585463546911448E-2</v>
      </c>
    </row>
    <row r="1669" spans="1:51" x14ac:dyDescent="0.25">
      <c r="A1669">
        <f>LN([1]Price!B1670/[1]Price!B1669)</f>
        <v>-2.8987536873252298E-2</v>
      </c>
      <c r="B1669">
        <f>LN([1]Price!C1670/[1]Price!C1669)</f>
        <v>2.5742887693134882E-2</v>
      </c>
      <c r="C1669">
        <f>LN([1]Price!D1670/[1]Price!D1669)</f>
        <v>0</v>
      </c>
      <c r="D1669">
        <f>LN([1]Price!E1670/[1]Price!E1669)</f>
        <v>1.8467225931647112E-3</v>
      </c>
      <c r="E1669">
        <f>LN([1]Price!F1670/[1]Price!F1669)</f>
        <v>1.407058389694237E-2</v>
      </c>
      <c r="F1669">
        <f>LN([1]Price!G1670/[1]Price!G1669)</f>
        <v>-8.23049913651548E-3</v>
      </c>
      <c r="G1669">
        <f>LN([1]Price!H1670/[1]Price!H1669)</f>
        <v>-4.0733253876358982E-3</v>
      </c>
      <c r="H1669">
        <f>LN([1]Price!I1670/[1]Price!I1669)</f>
        <v>1.7677227983866232E-2</v>
      </c>
      <c r="I1669">
        <f>LN([1]Price!J1670/[1]Price!J1669)</f>
        <v>0</v>
      </c>
      <c r="J1669">
        <f>LN([1]Price!K1670/[1]Price!K1669)</f>
        <v>1.0173027713050568E-2</v>
      </c>
      <c r="K1669">
        <f>LN([1]Price!L1670/[1]Price!L1669)</f>
        <v>0</v>
      </c>
      <c r="L1669">
        <f>LN([1]Price!M1670/[1]Price!M1669)</f>
        <v>0</v>
      </c>
      <c r="M1669">
        <f>LN([1]Price!N1670/[1]Price!N1669)</f>
        <v>-2.5975486403260677E-2</v>
      </c>
      <c r="N1669">
        <f>LN([1]Price!O1670/[1]Price!O1669)</f>
        <v>-5.4347959859568327E-3</v>
      </c>
      <c r="O1669">
        <f>LN([1]Price!P1670/[1]Price!P1669)</f>
        <v>-1.1428695823622968E-2</v>
      </c>
      <c r="P1669">
        <f>LN([1]Price!Q1670/[1]Price!Q1669)</f>
        <v>-6.1287219413734993E-3</v>
      </c>
      <c r="Q1669">
        <f>LN([1]Price!R1670/[1]Price!R1669)</f>
        <v>-8.2988028146950658E-3</v>
      </c>
      <c r="R1669">
        <f>LN([1]Price!S1670/[1]Price!S1669)</f>
        <v>-3.5778213478839666E-3</v>
      </c>
      <c r="S1669">
        <f>LN([1]Price!T1670/[1]Price!T1669)</f>
        <v>5.0125418235444138E-3</v>
      </c>
      <c r="T1669">
        <f>LN([1]Price!U1670/[1]Price!U1669)</f>
        <v>-1.0598835120432463E-3</v>
      </c>
      <c r="U1669">
        <f>LN([1]Price!V1670/[1]Price!V1669)</f>
        <v>-4.6838493124263143E-3</v>
      </c>
      <c r="V1669">
        <f>LN([1]Price!W1670/[1]Price!W1669)</f>
        <v>2.1164029063774721E-3</v>
      </c>
      <c r="W1669">
        <f>LN([1]Price!X1670/[1]Price!X1669)</f>
        <v>1.0542963549062141E-3</v>
      </c>
      <c r="X1669">
        <f>LN([1]Price!Y1670/[1]Price!Y1669)</f>
        <v>1.8868484304382736E-2</v>
      </c>
      <c r="Y1669">
        <f>LN([1]Price!Z1670/[1]Price!Z1669)</f>
        <v>-5.6022555486698981E-3</v>
      </c>
      <c r="Z1669">
        <f>LN([1]Price!AA1670/[1]Price!AA1669)</f>
        <v>5.9880418446226933E-3</v>
      </c>
      <c r="AA1669">
        <f>LN([1]Price!AB1670/[1]Price!AB1669)</f>
        <v>3.8901332040184748E-2</v>
      </c>
      <c r="AB1669">
        <f>LN([1]Price!AC1670/[1]Price!AC1669)</f>
        <v>-8.2034914528277911E-3</v>
      </c>
      <c r="AC1669">
        <f>LN([1]Price!AD1670/[1]Price!AD1669)</f>
        <v>-8.3333815591444104E-3</v>
      </c>
      <c r="AD1669">
        <f>LN([1]Price!AE1670/[1]Price!AE1669)</f>
        <v>2.6702285558788921E-3</v>
      </c>
      <c r="AE1669">
        <f>LN([1]Price!AF1670/[1]Price!AF1669)</f>
        <v>-2.0387366898483171E-3</v>
      </c>
      <c r="AF1669">
        <f>LN([1]Price!AG1670/[1]Price!AG1669)</f>
        <v>1.1648224962931065E-3</v>
      </c>
      <c r="AG1669">
        <f>LN([1]Price!AH1670/[1]Price!AH1669)</f>
        <v>0</v>
      </c>
      <c r="AH1669">
        <f>LN([1]Price!AI1670/[1]Price!AI1669)</f>
        <v>0</v>
      </c>
      <c r="AI1669">
        <f>LN([1]Price!AJ1670/[1]Price!AJ1669)</f>
        <v>-3.8387763071657129E-3</v>
      </c>
      <c r="AJ1669">
        <f>LN([1]Price!AK1670/[1]Price!AK1669)</f>
        <v>8.6580627431145311E-3</v>
      </c>
      <c r="AK1669">
        <f>LN([1]Price!AL1670/[1]Price!AL1669)</f>
        <v>9.0909717012521048E-3</v>
      </c>
      <c r="AL1669">
        <f>LN([1]Price!AM1670/[1]Price!AM1669)</f>
        <v>0</v>
      </c>
      <c r="AM1669">
        <f>LN([1]Price!AN1670/[1]Price!AN1669)</f>
        <v>0</v>
      </c>
      <c r="AN1669">
        <f>LN([1]Price!AO1670/[1]Price!AO1669)</f>
        <v>7.4906717291576587E-3</v>
      </c>
      <c r="AO1669">
        <f>LN([1]Price!AP1670/[1]Price!AP1669)</f>
        <v>-2.9455102297568031E-3</v>
      </c>
      <c r="AP1669">
        <f>LN([1]Price!AQ1670/[1]Price!AQ1669)</f>
        <v>9.3604427595638928E-3</v>
      </c>
      <c r="AQ1669">
        <f>LN([1]Price!AR1670/[1]Price!AR1669)</f>
        <v>-4.6403795565022254E-3</v>
      </c>
      <c r="AR1669">
        <f>LN([1]Price!AS1670/[1]Price!AS1669)</f>
        <v>1.9129169908995391E-2</v>
      </c>
      <c r="AS1669">
        <f>LN([1]Price!AT1670/[1]Price!AT1669)</f>
        <v>1.0744539282977163E-2</v>
      </c>
      <c r="AT1669">
        <f>LN([1]Price!AU1670/[1]Price!AU1669)</f>
        <v>6.3091691932647556E-3</v>
      </c>
      <c r="AU1669">
        <f>LN([1]Price!AV1670/[1]Price!AV1669)</f>
        <v>-8.32182333749233E-3</v>
      </c>
      <c r="AV1669">
        <f>LN([1]Price!AW1670/[1]Price!AW1669)</f>
        <v>1.9715863164417417E-2</v>
      </c>
      <c r="AW1669">
        <f>LN([1]Price!AX1670/[1]Price!AX1669)</f>
        <v>-2.0121403199421063E-2</v>
      </c>
      <c r="AX1669">
        <f>LN([1]Price!AY1670/[1]Price!AY1669)</f>
        <v>7.4906717291576587E-3</v>
      </c>
      <c r="AY1669">
        <f>LN([1]Price!AZ1670/[1]Price!AZ1669)</f>
        <v>8.595246774628645E-3</v>
      </c>
    </row>
    <row r="1670" spans="1:51" x14ac:dyDescent="0.25">
      <c r="A1670">
        <f>LN([1]Price!B1671/[1]Price!B1670)</f>
        <v>1.4598799421152631E-2</v>
      </c>
      <c r="B1670">
        <f>LN([1]Price!C1671/[1]Price!C1670)</f>
        <v>-1.3348362823427086E-2</v>
      </c>
      <c r="C1670">
        <f>LN([1]Price!D1671/[1]Price!D1670)</f>
        <v>0</v>
      </c>
      <c r="D1670">
        <f>LN([1]Price!E1671/[1]Price!E1670)</f>
        <v>-3.6968618813262031E-3</v>
      </c>
      <c r="E1670">
        <f>LN([1]Price!F1671/[1]Price!F1670)</f>
        <v>1.9940186068644495E-3</v>
      </c>
      <c r="F1670">
        <f>LN([1]Price!G1671/[1]Price!G1670)</f>
        <v>8.2304991365154435E-3</v>
      </c>
      <c r="G1670">
        <f>LN([1]Price!H1671/[1]Price!H1670)</f>
        <v>3.0565484825488742E-3</v>
      </c>
      <c r="H1670">
        <f>LN([1]Price!I1671/[1]Price!I1670)</f>
        <v>-3.957121261860265E-2</v>
      </c>
      <c r="I1670">
        <f>LN([1]Price!J1671/[1]Price!J1670)</f>
        <v>3.0349036951541112E-3</v>
      </c>
      <c r="J1670">
        <f>LN([1]Price!K1671/[1]Price!K1670)</f>
        <v>0</v>
      </c>
      <c r="K1670">
        <f>LN([1]Price!L1671/[1]Price!L1670)</f>
        <v>4.8426244757879908E-3</v>
      </c>
      <c r="L1670">
        <f>LN([1]Price!M1671/[1]Price!M1670)</f>
        <v>2.5806465934914914E-3</v>
      </c>
      <c r="M1670">
        <f>LN([1]Price!N1671/[1]Price!N1670)</f>
        <v>-1.6584128015535295E-2</v>
      </c>
      <c r="N1670">
        <f>LN([1]Price!O1671/[1]Price!O1670)</f>
        <v>2.7210901143605863E-3</v>
      </c>
      <c r="O1670">
        <f>LN([1]Price!P1671/[1]Price!P1670)</f>
        <v>2.833050662622599E-2</v>
      </c>
      <c r="P1670">
        <f>LN([1]Price!Q1671/[1]Price!Q1670)</f>
        <v>1.4242356715543168E-2</v>
      </c>
      <c r="Q1670">
        <f>LN([1]Price!R1671/[1]Price!R1670)</f>
        <v>5.5401803756153509E-3</v>
      </c>
      <c r="R1670">
        <f>LN([1]Price!S1671/[1]Price!S1670)</f>
        <v>-7.1942756340270851E-3</v>
      </c>
      <c r="S1670">
        <f>LN([1]Price!T1671/[1]Price!T1670)</f>
        <v>4.9875415110391882E-3</v>
      </c>
      <c r="T1670">
        <f>LN([1]Price!U1671/[1]Price!U1670)</f>
        <v>-4.2508034251944882E-3</v>
      </c>
      <c r="U1670">
        <f>LN([1]Price!V1671/[1]Price!V1670)</f>
        <v>-9.4340322333586416E-3</v>
      </c>
      <c r="V1670">
        <f>LN([1]Price!W1671/[1]Price!W1670)</f>
        <v>-1.1696039763191187E-2</v>
      </c>
      <c r="W1670">
        <f>LN([1]Price!X1671/[1]Price!X1670)</f>
        <v>4.2061050442741962E-3</v>
      </c>
      <c r="X1670">
        <f>LN([1]Price!Y1671/[1]Price!Y1670)</f>
        <v>0</v>
      </c>
      <c r="Y1670">
        <f>LN([1]Price!Z1671/[1]Price!Z1670)</f>
        <v>-1.2721019601310809E-2</v>
      </c>
      <c r="Z1670">
        <f>LN([1]Price!AA1671/[1]Price!AA1670)</f>
        <v>0</v>
      </c>
      <c r="AA1670">
        <f>LN([1]Price!AB1671/[1]Price!AB1670)</f>
        <v>-1.519921973339643E-2</v>
      </c>
      <c r="AB1670">
        <f>LN([1]Price!AC1671/[1]Price!AC1670)</f>
        <v>5.9169935044855418E-2</v>
      </c>
      <c r="AC1670">
        <f>LN([1]Price!AD1671/[1]Price!AD1670)</f>
        <v>2.0898649194592365E-3</v>
      </c>
      <c r="AD1670">
        <f>LN([1]Price!AE1671/[1]Price!AE1670)</f>
        <v>-1.0723963362975611E-2</v>
      </c>
      <c r="AE1670">
        <f>LN([1]Price!AF1671/[1]Price!AF1670)</f>
        <v>0</v>
      </c>
      <c r="AF1670">
        <f>LN([1]Price!AG1671/[1]Price!AG1670)</f>
        <v>1.3873054868247251E-2</v>
      </c>
      <c r="AG1670">
        <f>LN([1]Price!AH1671/[1]Price!AH1670)</f>
        <v>4.3763745997987815E-3</v>
      </c>
      <c r="AH1670">
        <f>LN([1]Price!AI1671/[1]Price!AI1670)</f>
        <v>-6.0938640743227798E-3</v>
      </c>
      <c r="AI1670">
        <f>LN([1]Price!AJ1671/[1]Price!AJ1670)</f>
        <v>0</v>
      </c>
      <c r="AJ1670">
        <f>LN([1]Price!AK1671/[1]Price!AK1670)</f>
        <v>-7.2098365667497555E-3</v>
      </c>
      <c r="AK1670">
        <f>LN([1]Price!AL1671/[1]Price!AL1670)</f>
        <v>9.0090699423659108E-3</v>
      </c>
      <c r="AL1670">
        <f>LN([1]Price!AM1671/[1]Price!AM1670)</f>
        <v>0</v>
      </c>
      <c r="AM1670">
        <f>LN([1]Price!AN1671/[1]Price!AN1670)</f>
        <v>2.7125146267691164E-2</v>
      </c>
      <c r="AN1670">
        <f>LN([1]Price!AO1671/[1]Price!AO1670)</f>
        <v>0</v>
      </c>
      <c r="AO1670">
        <f>LN([1]Price!AP1671/[1]Price!AP1670)</f>
        <v>-4.4345970678657531E-3</v>
      </c>
      <c r="AP1670">
        <f>LN([1]Price!AQ1671/[1]Price!AQ1670)</f>
        <v>6.1919702479209804E-3</v>
      </c>
      <c r="AQ1670">
        <f>LN([1]Price!AR1671/[1]Price!AR1670)</f>
        <v>1.3857034661426281E-2</v>
      </c>
      <c r="AR1670">
        <f>LN([1]Price!AS1671/[1]Price!AS1670)</f>
        <v>0</v>
      </c>
      <c r="AS1670">
        <f>LN([1]Price!AT1671/[1]Price!AT1670)</f>
        <v>-3.0581063588208846E-3</v>
      </c>
      <c r="AT1670">
        <f>LN([1]Price!AU1671/[1]Price!AU1670)</f>
        <v>3.1397200046676247E-3</v>
      </c>
      <c r="AU1670">
        <f>LN([1]Price!AV1671/[1]Price!AV1670)</f>
        <v>2.2039459566291504E-2</v>
      </c>
      <c r="AV1670">
        <f>LN([1]Price!AW1671/[1]Price!AW1670)</f>
        <v>4.3290110895854786E-3</v>
      </c>
      <c r="AW1670">
        <f>LN([1]Price!AX1671/[1]Price!AX1670)</f>
        <v>1.6129381929883498E-2</v>
      </c>
      <c r="AX1670">
        <f>LN([1]Price!AY1671/[1]Price!AY1670)</f>
        <v>0</v>
      </c>
      <c r="AY1670">
        <f>LN([1]Price!AZ1671/[1]Price!AZ1670)</f>
        <v>3.3963947230322954E-4</v>
      </c>
    </row>
    <row r="1671" spans="1:51" x14ac:dyDescent="0.25">
      <c r="A1671">
        <f>LN([1]Price!B1672/[1]Price!B1671)</f>
        <v>2.4125464053839259E-3</v>
      </c>
      <c r="B1671">
        <f>LN([1]Price!C1672/[1]Price!C1671)</f>
        <v>2.6520891379965852E-2</v>
      </c>
      <c r="C1671">
        <f>LN([1]Price!D1672/[1]Price!D1671)</f>
        <v>0</v>
      </c>
      <c r="D1671">
        <f>LN([1]Price!E1672/[1]Price!E1671)</f>
        <v>5.5401803756153509E-3</v>
      </c>
      <c r="E1671">
        <f>LN([1]Price!F1672/[1]Price!F1671)</f>
        <v>0</v>
      </c>
      <c r="F1671">
        <f>LN([1]Price!G1672/[1]Price!G1671)</f>
        <v>8.1633106391610557E-3</v>
      </c>
      <c r="G1671">
        <f>LN([1]Price!H1672/[1]Price!H1671)</f>
        <v>5.0735776007011834E-3</v>
      </c>
      <c r="H1671">
        <f>LN([1]Price!I1672/[1]Price!I1671)</f>
        <v>1.9342962843130935E-2</v>
      </c>
      <c r="I1671">
        <f>LN([1]Price!J1672/[1]Price!J1671)</f>
        <v>-3.034903695154047E-3</v>
      </c>
      <c r="J1671">
        <f>LN([1]Price!K1672/[1]Price!K1671)</f>
        <v>6.0545089087062224E-3</v>
      </c>
      <c r="K1671">
        <f>LN([1]Price!L1672/[1]Price!L1671)</f>
        <v>-4.8426244757880151E-3</v>
      </c>
      <c r="L1671">
        <f>LN([1]Price!M1672/[1]Price!M1671)</f>
        <v>2.5740039951728426E-3</v>
      </c>
      <c r="M1671">
        <f>LN([1]Price!N1672/[1]Price!N1671)</f>
        <v>-2.0270964373619107E-2</v>
      </c>
      <c r="N1671">
        <f>LN([1]Price!O1672/[1]Price!O1671)</f>
        <v>5.4200674693393345E-3</v>
      </c>
      <c r="O1671">
        <f>LN([1]Price!P1672/[1]Price!P1671)</f>
        <v>-1.9746762934834333E-2</v>
      </c>
      <c r="P1671">
        <f>LN([1]Price!Q1672/[1]Price!Q1671)</f>
        <v>2.0181641562371953E-3</v>
      </c>
      <c r="Q1671">
        <f>LN([1]Price!R1672/[1]Price!R1671)</f>
        <v>1.3802624689582686E-3</v>
      </c>
      <c r="R1671">
        <f>LN([1]Price!S1672/[1]Price!S1671)</f>
        <v>-1.8215439891341216E-2</v>
      </c>
      <c r="S1671">
        <f>LN([1]Price!T1672/[1]Price!T1671)</f>
        <v>-7.4906717291577376E-3</v>
      </c>
      <c r="T1671">
        <f>LN([1]Price!U1672/[1]Price!U1671)</f>
        <v>9.5390230467589099E-3</v>
      </c>
      <c r="U1671">
        <f>LN([1]Price!V1672/[1]Price!V1671)</f>
        <v>0</v>
      </c>
      <c r="V1671">
        <f>LN([1]Price!W1672/[1]Price!W1671)</f>
        <v>-3.2137146030957833E-3</v>
      </c>
      <c r="W1671">
        <f>LN([1]Price!X1672/[1]Price!X1671)</f>
        <v>3.1430093971992214E-3</v>
      </c>
      <c r="X1671">
        <f>LN([1]Price!Y1672/[1]Price!Y1671)</f>
        <v>-9.3897403498390316E-3</v>
      </c>
      <c r="Y1671">
        <f>LN([1]Price!Z1672/[1]Price!Z1671)</f>
        <v>5.6737740859078749E-3</v>
      </c>
      <c r="Z1671">
        <f>LN([1]Price!AA1672/[1]Price!AA1671)</f>
        <v>2.9806281381379411E-3</v>
      </c>
      <c r="AA1671">
        <f>LN([1]Price!AB1672/[1]Price!AB1671)</f>
        <v>3.9740328649514121E-2</v>
      </c>
      <c r="AB1671">
        <f>LN([1]Price!AC1672/[1]Price!AC1671)</f>
        <v>1.2345835822299362E-2</v>
      </c>
      <c r="AC1671">
        <f>LN([1]Price!AD1672/[1]Price!AD1671)</f>
        <v>2.0855064910213611E-3</v>
      </c>
      <c r="AD1671">
        <f>LN([1]Price!AE1672/[1]Price!AE1671)</f>
        <v>1.4715984632513109E-2</v>
      </c>
      <c r="AE1671">
        <f>LN([1]Price!AF1672/[1]Price!AF1671)</f>
        <v>6.1037829380176656E-3</v>
      </c>
      <c r="AF1671">
        <f>LN([1]Price!AG1672/[1]Price!AG1671)</f>
        <v>2.0455258661401823E-2</v>
      </c>
      <c r="AG1671">
        <f>LN([1]Price!AH1672/[1]Price!AH1671)</f>
        <v>4.3573053689556262E-3</v>
      </c>
      <c r="AH1671">
        <f>LN([1]Price!AI1672/[1]Price!AI1671)</f>
        <v>7.3081933067248427E-3</v>
      </c>
      <c r="AI1671">
        <f>LN([1]Price!AJ1672/[1]Price!AJ1671)</f>
        <v>1.9212301778938723E-3</v>
      </c>
      <c r="AJ1671">
        <f>LN([1]Price!AK1672/[1]Price!AK1671)</f>
        <v>6.8510362430545702E-2</v>
      </c>
      <c r="AK1671">
        <f>LN([1]Price!AL1672/[1]Price!AL1671)</f>
        <v>-9.009069942365968E-3</v>
      </c>
      <c r="AL1671">
        <f>LN([1]Price!AM1672/[1]Price!AM1671)</f>
        <v>0</v>
      </c>
      <c r="AM1671">
        <f>LN([1]Price!AN1672/[1]Price!AN1671)</f>
        <v>-1.8479559274837198E-2</v>
      </c>
      <c r="AN1671">
        <f>LN([1]Price!AO1672/[1]Price!AO1671)</f>
        <v>3.7243990909822727E-3</v>
      </c>
      <c r="AO1671">
        <f>LN([1]Price!AP1672/[1]Price!AP1671)</f>
        <v>2.9585820397452626E-3</v>
      </c>
      <c r="AP1671">
        <f>LN([1]Price!AQ1672/[1]Price!AQ1671)</f>
        <v>-3.0911925696728579E-3</v>
      </c>
      <c r="AQ1671">
        <f>LN([1]Price!AR1672/[1]Price!AR1671)</f>
        <v>-9.2166551049239522E-3</v>
      </c>
      <c r="AR1671">
        <f>LN([1]Price!AS1672/[1]Price!AS1671)</f>
        <v>2.10305019677889E-3</v>
      </c>
      <c r="AS1671">
        <f>LN([1]Price!AT1672/[1]Price!AT1671)</f>
        <v>-6.1444125723409855E-3</v>
      </c>
      <c r="AT1671">
        <f>LN([1]Price!AU1672/[1]Price!AU1671)</f>
        <v>0</v>
      </c>
      <c r="AU1671">
        <f>LN([1]Price!AV1672/[1]Price!AV1671)</f>
        <v>-1.648388972168937E-2</v>
      </c>
      <c r="AV1671">
        <f>LN([1]Price!AW1672/[1]Price!AW1671)</f>
        <v>1.0741241831412616E-2</v>
      </c>
      <c r="AW1671">
        <f>LN([1]Price!AX1672/[1]Price!AX1671)</f>
        <v>-8.0321716972642666E-3</v>
      </c>
      <c r="AX1671">
        <f>LN([1]Price!AY1672/[1]Price!AY1671)</f>
        <v>-3.7383221106072153E-3</v>
      </c>
      <c r="AY1671">
        <f>LN([1]Price!AZ1672/[1]Price!AZ1671)</f>
        <v>4.9859979009578047E-3</v>
      </c>
    </row>
    <row r="1672" spans="1:51" x14ac:dyDescent="0.25">
      <c r="A1672">
        <f>LN([1]Price!B1673/[1]Price!B1672)</f>
        <v>-4.8309272696655803E-3</v>
      </c>
      <c r="B1672">
        <f>LN([1]Price!C1673/[1]Price!C1672)</f>
        <v>-7.6628727455691371E-3</v>
      </c>
      <c r="C1672">
        <f>LN([1]Price!D1673/[1]Price!D1672)</f>
        <v>0</v>
      </c>
      <c r="D1672">
        <f>LN([1]Price!E1673/[1]Price!E1672)</f>
        <v>-1.8433184942891127E-3</v>
      </c>
      <c r="E1672">
        <f>LN([1]Price!F1673/[1]Price!F1672)</f>
        <v>1.9900504080100092E-3</v>
      </c>
      <c r="F1672">
        <f>LN([1]Price!G1673/[1]Price!G1672)</f>
        <v>-4.0733253876358982E-3</v>
      </c>
      <c r="G1672">
        <f>LN([1]Price!H1673/[1]Price!H1672)</f>
        <v>6.0545089087062224E-3</v>
      </c>
      <c r="H1672">
        <f>LN([1]Price!I1673/[1]Price!I1672)</f>
        <v>-3.8387763071656015E-3</v>
      </c>
      <c r="I1672">
        <f>LN([1]Price!J1673/[1]Price!J1672)</f>
        <v>0</v>
      </c>
      <c r="J1672">
        <f>LN([1]Price!K1673/[1]Price!K1672)</f>
        <v>-2.0140993717012562E-3</v>
      </c>
      <c r="K1672">
        <f>LN([1]Price!L1673/[1]Price!L1672)</f>
        <v>4.8426244757879908E-3</v>
      </c>
      <c r="L1672">
        <f>LN([1]Price!M1673/[1]Price!M1672)</f>
        <v>2.5673955052459545E-3</v>
      </c>
      <c r="M1672">
        <f>LN([1]Price!N1673/[1]Price!N1672)</f>
        <v>-6.849341845574783E-3</v>
      </c>
      <c r="N1672">
        <f>LN([1]Price!O1673/[1]Price!O1672)</f>
        <v>0</v>
      </c>
      <c r="O1672">
        <f>LN([1]Price!P1673/[1]Price!P1672)</f>
        <v>-2.3055776299925963E-2</v>
      </c>
      <c r="P1672">
        <f>LN([1]Price!Q1673/[1]Price!Q1672)</f>
        <v>4.0241502997253268E-3</v>
      </c>
      <c r="Q1672">
        <f>LN([1]Price!R1673/[1]Price!R1672)</f>
        <v>-4.1465159618484662E-3</v>
      </c>
      <c r="R1672">
        <f>LN([1]Price!S1673/[1]Price!S1672)</f>
        <v>1.4598799421152631E-2</v>
      </c>
      <c r="S1672">
        <f>LN([1]Price!T1673/[1]Price!T1672)</f>
        <v>0</v>
      </c>
      <c r="T1672">
        <f>LN([1]Price!U1673/[1]Price!U1672)</f>
        <v>-4.2283361095210642E-3</v>
      </c>
      <c r="U1672">
        <f>LN([1]Price!V1673/[1]Price!V1672)</f>
        <v>0</v>
      </c>
      <c r="V1672">
        <f>LN([1]Price!W1673/[1]Price!W1672)</f>
        <v>3.2137146030958245E-3</v>
      </c>
      <c r="W1672">
        <f>LN([1]Price!X1673/[1]Price!X1672)</f>
        <v>0</v>
      </c>
      <c r="X1672">
        <f>LN([1]Price!Y1673/[1]Price!Y1672)</f>
        <v>0</v>
      </c>
      <c r="Y1672">
        <f>LN([1]Price!Z1673/[1]Price!Z1672)</f>
        <v>-8.5227788619826259E-3</v>
      </c>
      <c r="Z1672">
        <f>LN([1]Price!AA1673/[1]Price!AA1672)</f>
        <v>2.97177038915748E-3</v>
      </c>
      <c r="AA1672">
        <f>LN([1]Price!AB1673/[1]Price!AB1672)</f>
        <v>-8.695706967553932E-3</v>
      </c>
      <c r="AB1672">
        <f>LN([1]Price!AC1673/[1]Price!AC1672)</f>
        <v>-1.5456258236691802E-2</v>
      </c>
      <c r="AC1672">
        <f>LN([1]Price!AD1673/[1]Price!AD1672)</f>
        <v>6.2305497506359416E-3</v>
      </c>
      <c r="AD1672">
        <f>LN([1]Price!AE1673/[1]Price!AE1672)</f>
        <v>1.3271402080627156E-3</v>
      </c>
      <c r="AE1672">
        <f>LN([1]Price!AF1673/[1]Price!AF1672)</f>
        <v>-1.0193768189542944E-2</v>
      </c>
      <c r="AF1672">
        <f>LN([1]Price!AG1673/[1]Price!AG1672)</f>
        <v>-3.3164846266351182E-2</v>
      </c>
      <c r="AG1672">
        <f>LN([1]Price!AH1673/[1]Price!AH1672)</f>
        <v>-8.7336799687545534E-3</v>
      </c>
      <c r="AH1672">
        <f>LN([1]Price!AI1673/[1]Price!AI1672)</f>
        <v>-7.3081933067247525E-3</v>
      </c>
      <c r="AI1672">
        <f>LN([1]Price!AJ1673/[1]Price!AJ1672)</f>
        <v>0</v>
      </c>
      <c r="AJ1672">
        <f>LN([1]Price!AK1673/[1]Price!AK1672)</f>
        <v>-1.4976454189557249E-2</v>
      </c>
      <c r="AK1672">
        <f>LN([1]Price!AL1673/[1]Price!AL1672)</f>
        <v>0</v>
      </c>
      <c r="AL1672">
        <f>LN([1]Price!AM1673/[1]Price!AM1672)</f>
        <v>0</v>
      </c>
      <c r="AM1672">
        <f>LN([1]Price!AN1673/[1]Price!AN1672)</f>
        <v>-4.3134502537193536E-3</v>
      </c>
      <c r="AN1672">
        <f>LN([1]Price!AO1673/[1]Price!AO1672)</f>
        <v>0</v>
      </c>
      <c r="AO1672">
        <f>LN([1]Price!AP1673/[1]Price!AP1672)</f>
        <v>1.4760150281204576E-3</v>
      </c>
      <c r="AP1672">
        <f>LN([1]Price!AQ1673/[1]Price!AQ1672)</f>
        <v>6.1728591070810161E-3</v>
      </c>
      <c r="AQ1672">
        <f>LN([1]Price!AR1673/[1]Price!AR1672)</f>
        <v>0</v>
      </c>
      <c r="AR1672">
        <f>LN([1]Price!AS1673/[1]Price!AS1672)</f>
        <v>-1.0559760215002217E-2</v>
      </c>
      <c r="AS1672">
        <f>LN([1]Price!AT1673/[1]Price!AT1672)</f>
        <v>6.1444125723409898E-3</v>
      </c>
      <c r="AT1672">
        <f>LN([1]Price!AU1673/[1]Price!AU1672)</f>
        <v>-3.1397200046676412E-3</v>
      </c>
      <c r="AU1672">
        <f>LN([1]Price!AV1673/[1]Price!AV1672)</f>
        <v>5.5248759319698072E-3</v>
      </c>
      <c r="AV1672">
        <f>LN([1]Price!AW1673/[1]Price!AW1672)</f>
        <v>-3.4786116085415542E-2</v>
      </c>
      <c r="AW1672">
        <f>LN([1]Price!AX1673/[1]Price!AX1672)</f>
        <v>-8.0972102326193618E-3</v>
      </c>
      <c r="AX1672">
        <f>LN([1]Price!AY1673/[1]Price!AY1672)</f>
        <v>0</v>
      </c>
      <c r="AY1672">
        <f>LN([1]Price!AZ1673/[1]Price!AZ1672)</f>
        <v>-3.7896269125970881E-3</v>
      </c>
    </row>
    <row r="1673" spans="1:51" x14ac:dyDescent="0.25">
      <c r="A1673">
        <f>LN([1]Price!B1674/[1]Price!B1673)</f>
        <v>-2.4511031014349805E-2</v>
      </c>
      <c r="B1673">
        <f>LN([1]Price!C1674/[1]Price!C1673)</f>
        <v>5.4794657646255705E-3</v>
      </c>
      <c r="C1673">
        <f>LN([1]Price!D1674/[1]Price!D1673)</f>
        <v>0</v>
      </c>
      <c r="D1673">
        <f>LN([1]Price!E1674/[1]Price!E1673)</f>
        <v>0</v>
      </c>
      <c r="E1673">
        <f>LN([1]Price!F1674/[1]Price!F1673)</f>
        <v>2.163309535542585E-2</v>
      </c>
      <c r="F1673">
        <f>LN([1]Price!G1674/[1]Price!G1673)</f>
        <v>0</v>
      </c>
      <c r="G1673">
        <f>LN([1]Price!H1674/[1]Price!H1673)</f>
        <v>-1.1128086509407614E-2</v>
      </c>
      <c r="H1673">
        <f>LN([1]Price!I1674/[1]Price!I1673)</f>
        <v>7.6628727455690972E-3</v>
      </c>
      <c r="I1673">
        <f>LN([1]Price!J1674/[1]Price!J1673)</f>
        <v>-3.044142381228244E-3</v>
      </c>
      <c r="J1673">
        <f>LN([1]Price!K1674/[1]Price!K1673)</f>
        <v>2.0140993717011856E-3</v>
      </c>
      <c r="K1673">
        <f>LN([1]Price!L1674/[1]Price!L1673)</f>
        <v>-4.8426244757880151E-3</v>
      </c>
      <c r="L1673">
        <f>LN([1]Price!M1674/[1]Price!M1673)</f>
        <v>-7.7220460939102778E-3</v>
      </c>
      <c r="M1673">
        <f>LN([1]Price!N1674/[1]Price!N1673)</f>
        <v>1.0256500167189061E-2</v>
      </c>
      <c r="N1673">
        <f>LN([1]Price!O1674/[1]Price!O1673)</f>
        <v>-5.4200674693392556E-3</v>
      </c>
      <c r="O1673">
        <f>LN([1]Price!P1674/[1]Price!P1673)</f>
        <v>-1.7647516813578002E-2</v>
      </c>
      <c r="P1673">
        <f>LN([1]Price!Q1674/[1]Price!Q1673)</f>
        <v>0</v>
      </c>
      <c r="Q1673">
        <f>LN([1]Price!R1674/[1]Price!R1673)</f>
        <v>4.146515961848618E-3</v>
      </c>
      <c r="R1673">
        <f>LN([1]Price!S1674/[1]Price!S1673)</f>
        <v>-7.2727593290798087E-3</v>
      </c>
      <c r="S1673">
        <f>LN([1]Price!T1674/[1]Price!T1673)</f>
        <v>-2.5094116054258072E-3</v>
      </c>
      <c r="T1673">
        <f>LN([1]Price!U1674/[1]Price!U1673)</f>
        <v>-4.2462908814512078E-3</v>
      </c>
      <c r="U1673">
        <f>LN([1]Price!V1674/[1]Price!V1673)</f>
        <v>9.4340322333587145E-3</v>
      </c>
      <c r="V1673">
        <f>LN([1]Price!W1674/[1]Price!W1673)</f>
        <v>-5.3619431413853991E-3</v>
      </c>
      <c r="W1673">
        <f>LN([1]Price!X1674/[1]Price!X1673)</f>
        <v>-1.0515343999523008E-2</v>
      </c>
      <c r="X1673">
        <f>LN([1]Price!Y1674/[1]Price!Y1673)</f>
        <v>4.7058910374127138E-3</v>
      </c>
      <c r="Y1673">
        <f>LN([1]Price!Z1674/[1]Price!Z1673)</f>
        <v>2.117227992605562E-2</v>
      </c>
      <c r="Z1673">
        <f>LN([1]Price!AA1674/[1]Price!AA1673)</f>
        <v>-5.9523985272953847E-3</v>
      </c>
      <c r="AA1673">
        <f>LN([1]Price!AB1674/[1]Price!AB1673)</f>
        <v>-2.2969207676414798E-2</v>
      </c>
      <c r="AB1673">
        <f>LN([1]Price!AC1674/[1]Price!AC1673)</f>
        <v>-2.0457046989520593E-2</v>
      </c>
      <c r="AC1673">
        <f>LN([1]Price!AD1674/[1]Price!AD1673)</f>
        <v>-2.0725396019723123E-3</v>
      </c>
      <c r="AD1673">
        <f>LN([1]Price!AE1674/[1]Price!AE1673)</f>
        <v>-9.3271828751387686E-3</v>
      </c>
      <c r="AE1673">
        <f>LN([1]Price!AF1674/[1]Price!AF1673)</f>
        <v>0</v>
      </c>
      <c r="AF1673">
        <f>LN([1]Price!AG1674/[1]Price!AG1673)</f>
        <v>2.3228814161397287E-3</v>
      </c>
      <c r="AG1673">
        <f>LN([1]Price!AH1674/[1]Price!AH1673)</f>
        <v>0</v>
      </c>
      <c r="AH1673">
        <f>LN([1]Price!AI1674/[1]Price!AI1673)</f>
        <v>-9.8280889362625384E-3</v>
      </c>
      <c r="AI1673">
        <f>LN([1]Price!AJ1674/[1]Price!AJ1673)</f>
        <v>7.6482208382568188E-3</v>
      </c>
      <c r="AJ1673">
        <f>LN([1]Price!AK1674/[1]Price!AK1673)</f>
        <v>-8.2645098498935355E-3</v>
      </c>
      <c r="AK1673">
        <f>LN([1]Price!AL1674/[1]Price!AL1673)</f>
        <v>-4.5351551653912622E-3</v>
      </c>
      <c r="AL1673">
        <f>LN([1]Price!AM1674/[1]Price!AM1673)</f>
        <v>0</v>
      </c>
      <c r="AM1673">
        <f>LN([1]Price!AN1674/[1]Price!AN1673)</f>
        <v>2.8776998276151956E-3</v>
      </c>
      <c r="AN1673">
        <f>LN([1]Price!AO1674/[1]Price!AO1673)</f>
        <v>-7.4627212015896003E-3</v>
      </c>
      <c r="AO1673">
        <f>LN([1]Price!AP1674/[1]Price!AP1673)</f>
        <v>-2.9542118974315201E-3</v>
      </c>
      <c r="AP1673">
        <f>LN([1]Price!AQ1674/[1]Price!AQ1673)</f>
        <v>-6.1728591070810794E-3</v>
      </c>
      <c r="AQ1673">
        <f>LN([1]Price!AR1674/[1]Price!AR1673)</f>
        <v>0</v>
      </c>
      <c r="AR1673">
        <f>LN([1]Price!AS1674/[1]Price!AS1673)</f>
        <v>8.4567100182234584E-3</v>
      </c>
      <c r="AS1673">
        <f>LN([1]Price!AT1674/[1]Price!AT1673)</f>
        <v>-1.8547672355761116E-2</v>
      </c>
      <c r="AT1673">
        <f>LN([1]Price!AU1674/[1]Price!AU1673)</f>
        <v>3.1397200046676247E-3</v>
      </c>
      <c r="AU1673">
        <f>LN([1]Price!AV1674/[1]Price!AV1673)</f>
        <v>-1.1080445776571907E-2</v>
      </c>
      <c r="AV1673">
        <f>LN([1]Price!AW1674/[1]Price!AW1673)</f>
        <v>-2.9182766757059827E-2</v>
      </c>
      <c r="AW1673">
        <f>LN([1]Price!AX1674/[1]Price!AX1673)</f>
        <v>-4.0733253876358982E-3</v>
      </c>
      <c r="AX1673">
        <f>LN([1]Price!AY1674/[1]Price!AY1673)</f>
        <v>-1.5094626222484904E-2</v>
      </c>
      <c r="AY1673">
        <f>LN([1]Price!AZ1674/[1]Price!AZ1673)</f>
        <v>7.2201288612157874E-4</v>
      </c>
    </row>
    <row r="1674" spans="1:51" x14ac:dyDescent="0.25">
      <c r="A1674">
        <f>LN([1]Price!B1675/[1]Price!B1674)</f>
        <v>1.2330612457478725E-2</v>
      </c>
      <c r="B1674">
        <f>LN([1]Price!C1675/[1]Price!C1674)</f>
        <v>2.8019074309858265E-2</v>
      </c>
      <c r="C1674">
        <f>LN([1]Price!D1675/[1]Price!D1674)</f>
        <v>0</v>
      </c>
      <c r="D1674">
        <f>LN([1]Price!E1675/[1]Price!E1674)</f>
        <v>-5.5504305306490918E-3</v>
      </c>
      <c r="E1674">
        <f>LN([1]Price!F1675/[1]Price!F1674)</f>
        <v>-1.9474202843955666E-3</v>
      </c>
      <c r="F1674">
        <f>LN([1]Price!G1675/[1]Price!G1674)</f>
        <v>2.4194728587056971E-2</v>
      </c>
      <c r="G1674">
        <f>LN([1]Price!H1675/[1]Price!H1674)</f>
        <v>4.0609192863150121E-3</v>
      </c>
      <c r="H1674">
        <f>LN([1]Price!I1675/[1]Price!I1674)</f>
        <v>7.6045993852194328E-3</v>
      </c>
      <c r="I1674">
        <f>LN([1]Price!J1675/[1]Price!J1674)</f>
        <v>-3.0534374868901202E-3</v>
      </c>
      <c r="J1674">
        <f>LN([1]Price!K1675/[1]Price!K1674)</f>
        <v>0</v>
      </c>
      <c r="K1674">
        <f>LN([1]Price!L1675/[1]Price!L1674)</f>
        <v>-4.8661896511728994E-3</v>
      </c>
      <c r="L1674">
        <f>LN([1]Price!M1675/[1]Price!M1674)</f>
        <v>2.5806465934914914E-3</v>
      </c>
      <c r="M1674">
        <f>LN([1]Price!N1675/[1]Price!N1674)</f>
        <v>3.3955890011381075E-3</v>
      </c>
      <c r="N1674">
        <f>LN([1]Price!O1675/[1]Price!O1674)</f>
        <v>2.7137058715963258E-3</v>
      </c>
      <c r="O1674">
        <f>LN([1]Price!P1675/[1]Price!P1674)</f>
        <v>5.9171770280885185E-3</v>
      </c>
      <c r="P1674">
        <f>LN([1]Price!Q1675/[1]Price!Q1674)</f>
        <v>-2.0100509280241118E-3</v>
      </c>
      <c r="Q1674">
        <f>LN([1]Price!R1675/[1]Price!R1674)</f>
        <v>0</v>
      </c>
      <c r="R1674">
        <f>LN([1]Price!S1675/[1]Price!S1674)</f>
        <v>-3.6563112031105433E-3</v>
      </c>
      <c r="S1674">
        <f>LN([1]Price!T1675/[1]Price!T1674)</f>
        <v>-5.0377940299570698E-3</v>
      </c>
      <c r="T1674">
        <f>LN([1]Price!U1675/[1]Price!U1674)</f>
        <v>-4.2643987864575397E-3</v>
      </c>
      <c r="U1674">
        <f>LN([1]Price!V1675/[1]Price!V1674)</f>
        <v>-4.7058910374126166E-3</v>
      </c>
      <c r="V1674">
        <f>LN([1]Price!W1675/[1]Price!W1674)</f>
        <v>-2.1528533611010897E-3</v>
      </c>
      <c r="W1674">
        <f>LN([1]Price!X1675/[1]Price!X1674)</f>
        <v>-2.1164029063775016E-3</v>
      </c>
      <c r="X1674">
        <f>LN([1]Price!Y1675/[1]Price!Y1674)</f>
        <v>4.6838493124264375E-3</v>
      </c>
      <c r="Y1674">
        <f>LN([1]Price!Z1675/[1]Price!Z1674)</f>
        <v>-1.5482364148376988E-2</v>
      </c>
      <c r="Z1674">
        <f>LN([1]Price!AA1675/[1]Price!AA1674)</f>
        <v>-2.9895388483660483E-3</v>
      </c>
      <c r="AA1674">
        <f>LN([1]Price!AB1675/[1]Price!AB1674)</f>
        <v>2.6456569536830465E-2</v>
      </c>
      <c r="AB1674">
        <f>LN([1]Price!AC1675/[1]Price!AC1674)</f>
        <v>6.3391654437356757E-3</v>
      </c>
      <c r="AC1674">
        <f>LN([1]Price!AD1675/[1]Price!AD1674)</f>
        <v>-8.3333815591444104E-3</v>
      </c>
      <c r="AD1674">
        <f>LN([1]Price!AE1675/[1]Price!AE1674)</f>
        <v>0</v>
      </c>
      <c r="AE1674">
        <f>LN([1]Price!AF1675/[1]Price!AF1674)</f>
        <v>2.0284671171505717E-2</v>
      </c>
      <c r="AF1674">
        <f>LN([1]Price!AG1675/[1]Price!AG1674)</f>
        <v>3.4742362681862726E-3</v>
      </c>
      <c r="AG1674">
        <f>LN([1]Price!AH1675/[1]Price!AH1674)</f>
        <v>0</v>
      </c>
      <c r="AH1674">
        <f>LN([1]Price!AI1675/[1]Price!AI1674)</f>
        <v>-2.7536157808605403E-2</v>
      </c>
      <c r="AI1674">
        <f>LN([1]Price!AJ1675/[1]Price!AJ1674)</f>
        <v>5.6980211146377959E-3</v>
      </c>
      <c r="AJ1674">
        <f>LN([1]Price!AK1675/[1]Price!AK1674)</f>
        <v>1.2371291802547047E-2</v>
      </c>
      <c r="AK1674">
        <f>LN([1]Price!AL1675/[1]Price!AL1674)</f>
        <v>0</v>
      </c>
      <c r="AL1674">
        <f>LN([1]Price!AM1675/[1]Price!AM1674)</f>
        <v>0</v>
      </c>
      <c r="AM1674">
        <f>LN([1]Price!AN1675/[1]Price!AN1674)</f>
        <v>1.435750426104194E-3</v>
      </c>
      <c r="AN1674">
        <f>LN([1]Price!AO1675/[1]Price!AO1674)</f>
        <v>-3.7523496185503527E-3</v>
      </c>
      <c r="AO1674">
        <f>LN([1]Price!AP1675/[1]Price!AP1674)</f>
        <v>-1.4803851704342195E-3</v>
      </c>
      <c r="AP1674">
        <f>LN([1]Price!AQ1675/[1]Price!AQ1674)</f>
        <v>6.1728591070810161E-3</v>
      </c>
      <c r="AQ1674">
        <f>LN([1]Price!AR1675/[1]Price!AR1674)</f>
        <v>-4.6403795565022254E-3</v>
      </c>
      <c r="AR1674">
        <f>LN([1]Price!AS1675/[1]Price!AS1674)</f>
        <v>6.2959284568148309E-3</v>
      </c>
      <c r="AS1674">
        <f>LN([1]Price!AT1675/[1]Price!AT1674)</f>
        <v>-6.2598013485065541E-3</v>
      </c>
      <c r="AT1674">
        <f>LN([1]Price!AU1675/[1]Price!AU1674)</f>
        <v>-1.8987912244691343E-2</v>
      </c>
      <c r="AU1674">
        <f>LN([1]Price!AV1675/[1]Price!AV1674)</f>
        <v>1.1080445776571959E-2</v>
      </c>
      <c r="AV1674">
        <f>LN([1]Price!AW1675/[1]Price!AW1674)</f>
        <v>4.4550796985373758E-2</v>
      </c>
      <c r="AW1674">
        <f>LN([1]Price!AX1675/[1]Price!AX1674)</f>
        <v>0</v>
      </c>
      <c r="AX1674">
        <f>LN([1]Price!AY1675/[1]Price!AY1674)</f>
        <v>1.134227660393451E-2</v>
      </c>
      <c r="AY1674">
        <f>LN([1]Price!AZ1675/[1]Price!AZ1674)</f>
        <v>3.7128055194500338E-3</v>
      </c>
    </row>
    <row r="1675" spans="1:51" x14ac:dyDescent="0.25">
      <c r="A1675">
        <f>LN([1]Price!B1676/[1]Price!B1675)</f>
        <v>-2.4539889615667028E-3</v>
      </c>
      <c r="B1675">
        <f>LN([1]Price!C1676/[1]Price!C1675)</f>
        <v>3.1830265601211125E-3</v>
      </c>
      <c r="C1675">
        <f>LN([1]Price!D1676/[1]Price!D1675)</f>
        <v>0</v>
      </c>
      <c r="D1675">
        <f>LN([1]Price!E1676/[1]Price!E1675)</f>
        <v>-1.8570107472127711E-3</v>
      </c>
      <c r="E1675">
        <f>LN([1]Price!F1676/[1]Price!F1675)</f>
        <v>5.8309203107931437E-3</v>
      </c>
      <c r="F1675">
        <f>LN([1]Price!G1676/[1]Price!G1675)</f>
        <v>3.9761483796394168E-3</v>
      </c>
      <c r="G1675">
        <f>LN([1]Price!H1676/[1]Price!H1675)</f>
        <v>-9.1603693986642785E-3</v>
      </c>
      <c r="H1675">
        <f>LN([1]Price!I1676/[1]Price!I1675)</f>
        <v>-8.8776740320174533E-3</v>
      </c>
      <c r="I1675">
        <f>LN([1]Price!J1676/[1]Price!J1675)</f>
        <v>0</v>
      </c>
      <c r="J1675">
        <f>LN([1]Price!K1676/[1]Price!K1675)</f>
        <v>-4.0322635279384511E-3</v>
      </c>
      <c r="K1675">
        <f>LN([1]Price!L1676/[1]Price!L1675)</f>
        <v>0</v>
      </c>
      <c r="L1675">
        <f>LN([1]Price!M1676/[1]Price!M1675)</f>
        <v>0</v>
      </c>
      <c r="M1675">
        <f>LN([1]Price!N1676/[1]Price!N1675)</f>
        <v>6.7567824628796871E-3</v>
      </c>
      <c r="N1675">
        <f>LN([1]Price!O1676/[1]Price!O1675)</f>
        <v>-2.7137058715962729E-3</v>
      </c>
      <c r="O1675">
        <f>LN([1]Price!P1676/[1]Price!P1675)</f>
        <v>1.17303397854896E-2</v>
      </c>
      <c r="P1675">
        <f>LN([1]Price!Q1676/[1]Price!Q1675)</f>
        <v>-2.0140993717012562E-3</v>
      </c>
      <c r="Q1675">
        <f>LN([1]Price!R1676/[1]Price!R1675)</f>
        <v>-1.3802624689583467E-3</v>
      </c>
      <c r="R1675">
        <f>LN([1]Price!S1676/[1]Price!S1675)</f>
        <v>1.092907053219023E-2</v>
      </c>
      <c r="S1675">
        <f>LN([1]Price!T1676/[1]Price!T1675)</f>
        <v>-2.5284463533587487E-3</v>
      </c>
      <c r="T1675">
        <f>LN([1]Price!U1676/[1]Price!U1675)</f>
        <v>4.264398786457518E-3</v>
      </c>
      <c r="U1675">
        <f>LN([1]Price!V1676/[1]Price!V1675)</f>
        <v>-9.47874395454377E-3</v>
      </c>
      <c r="V1675">
        <f>LN([1]Price!W1676/[1]Price!W1675)</f>
        <v>0</v>
      </c>
      <c r="W1675">
        <f>LN([1]Price!X1676/[1]Price!X1675)</f>
        <v>1.0587613482418963E-3</v>
      </c>
      <c r="X1675">
        <f>LN([1]Price!Y1676/[1]Price!Y1675)</f>
        <v>9.3023926623134103E-3</v>
      </c>
      <c r="Y1675">
        <f>LN([1]Price!Z1676/[1]Price!Z1675)</f>
        <v>4.246290881451004E-3</v>
      </c>
      <c r="Z1675">
        <f>LN([1]Price!AA1676/[1]Price!AA1675)</f>
        <v>-2.9985029962566689E-3</v>
      </c>
      <c r="AA1675">
        <f>LN([1]Price!AB1676/[1]Price!AB1675)</f>
        <v>-3.0037593954536548E-2</v>
      </c>
      <c r="AB1675">
        <f>LN([1]Price!AC1676/[1]Price!AC1675)</f>
        <v>-1.1120051044077702E-2</v>
      </c>
      <c r="AC1675">
        <f>LN([1]Price!AD1676/[1]Price!AD1675)</f>
        <v>0</v>
      </c>
      <c r="AD1675">
        <f>LN([1]Price!AE1676/[1]Price!AE1675)</f>
        <v>4.0080213975388678E-3</v>
      </c>
      <c r="AE1675">
        <f>LN([1]Price!AF1676/[1]Price!AF1675)</f>
        <v>4.0080213975388678E-3</v>
      </c>
      <c r="AF1675">
        <f>LN([1]Price!AG1676/[1]Price!AG1675)</f>
        <v>1.0350868723656188E-2</v>
      </c>
      <c r="AG1675">
        <f>LN([1]Price!AH1676/[1]Price!AH1675)</f>
        <v>8.7336799687546315E-3</v>
      </c>
      <c r="AH1675">
        <f>LN([1]Price!AI1676/[1]Price!AI1675)</f>
        <v>2.0101179321087303E-2</v>
      </c>
      <c r="AI1675">
        <f>LN([1]Price!AJ1676/[1]Price!AJ1675)</f>
        <v>1.3170463189745008E-2</v>
      </c>
      <c r="AJ1675">
        <f>LN([1]Price!AK1676/[1]Price!AK1675)</f>
        <v>-2.0704673361691166E-2</v>
      </c>
      <c r="AK1675">
        <f>LN([1]Price!AL1676/[1]Price!AL1675)</f>
        <v>1.3544225107757253E-2</v>
      </c>
      <c r="AL1675">
        <f>LN([1]Price!AM1676/[1]Price!AM1675)</f>
        <v>0</v>
      </c>
      <c r="AM1675">
        <f>LN([1]Price!AN1676/[1]Price!AN1675)</f>
        <v>0</v>
      </c>
      <c r="AN1675">
        <f>LN([1]Price!AO1676/[1]Price!AO1675)</f>
        <v>0</v>
      </c>
      <c r="AO1675">
        <f>LN([1]Price!AP1676/[1]Price!AP1675)</f>
        <v>4.4345970678657748E-3</v>
      </c>
      <c r="AP1675">
        <f>LN([1]Price!AQ1676/[1]Price!AQ1675)</f>
        <v>-6.1728591070810794E-3</v>
      </c>
      <c r="AQ1675">
        <f>LN([1]Price!AR1676/[1]Price!AR1675)</f>
        <v>0</v>
      </c>
      <c r="AR1675">
        <f>LN([1]Price!AS1676/[1]Price!AS1675)</f>
        <v>-6.2959284568148118E-3</v>
      </c>
      <c r="AS1675">
        <f>LN([1]Price!AT1676/[1]Price!AT1675)</f>
        <v>-1.5710922320412123E-3</v>
      </c>
      <c r="AT1675">
        <f>LN([1]Price!AU1676/[1]Price!AU1675)</f>
        <v>-6.4102783609190543E-3</v>
      </c>
      <c r="AU1675">
        <f>LN([1]Price!AV1676/[1]Price!AV1675)</f>
        <v>-5.5248759319696918E-3</v>
      </c>
      <c r="AV1675">
        <f>LN([1]Price!AW1676/[1]Price!AW1675)</f>
        <v>6.5146810211936723E-3</v>
      </c>
      <c r="AW1675">
        <f>LN([1]Price!AX1676/[1]Price!AX1675)</f>
        <v>4.0733253876358688E-3</v>
      </c>
      <c r="AX1675">
        <f>LN([1]Price!AY1676/[1]Price!AY1675)</f>
        <v>-7.5472056353829663E-3</v>
      </c>
      <c r="AY1675">
        <f>LN([1]Price!AZ1676/[1]Price!AZ1675)</f>
        <v>-4.5775752354166935E-3</v>
      </c>
    </row>
    <row r="1676" spans="1:51" x14ac:dyDescent="0.25">
      <c r="A1676">
        <f>LN([1]Price!B1677/[1]Price!B1676)</f>
        <v>9.7800290536396994E-3</v>
      </c>
      <c r="B1676">
        <f>LN([1]Price!C1677/[1]Price!C1676)</f>
        <v>-4.7731402821189921E-2</v>
      </c>
      <c r="C1676">
        <f>LN([1]Price!D1677/[1]Price!D1676)</f>
        <v>0</v>
      </c>
      <c r="D1676">
        <f>LN([1]Price!E1677/[1]Price!E1676)</f>
        <v>7.4074412778618176E-3</v>
      </c>
      <c r="E1676">
        <f>LN([1]Price!F1677/[1]Price!F1676)</f>
        <v>-1.1696039763191298E-2</v>
      </c>
      <c r="F1676">
        <f>LN([1]Price!G1677/[1]Price!G1676)</f>
        <v>-2.0040750883446153E-2</v>
      </c>
      <c r="G1676">
        <f>LN([1]Price!H1677/[1]Price!H1676)</f>
        <v>1.2195273093818206E-2</v>
      </c>
      <c r="H1676">
        <f>LN([1]Price!I1677/[1]Price!I1676)</f>
        <v>-6.38979809877101E-3</v>
      </c>
      <c r="I1676">
        <f>LN([1]Price!J1677/[1]Price!J1676)</f>
        <v>0</v>
      </c>
      <c r="J1676">
        <f>LN([1]Price!K1677/[1]Price!K1676)</f>
        <v>2.0181641562371953E-3</v>
      </c>
      <c r="K1676">
        <f>LN([1]Price!L1677/[1]Price!L1676)</f>
        <v>4.8661896511729063E-3</v>
      </c>
      <c r="L1676">
        <f>LN([1]Price!M1677/[1]Price!M1676)</f>
        <v>0</v>
      </c>
      <c r="M1676">
        <f>LN([1]Price!N1677/[1]Price!N1676)</f>
        <v>-2.7305450690267446E-2</v>
      </c>
      <c r="N1676">
        <f>LN([1]Price!O1677/[1]Price!O1676)</f>
        <v>0</v>
      </c>
      <c r="O1676">
        <f>LN([1]Price!P1677/[1]Price!P1676)</f>
        <v>4.8373584284215884E-2</v>
      </c>
      <c r="P1676">
        <f>LN([1]Price!Q1677/[1]Price!Q1676)</f>
        <v>1.0030174359937251E-2</v>
      </c>
      <c r="Q1676">
        <f>LN([1]Price!R1677/[1]Price!R1676)</f>
        <v>-5.540180375615468E-3</v>
      </c>
      <c r="R1676">
        <f>LN([1]Price!S1677/[1]Price!S1676)</f>
        <v>-1.8282044837449069E-2</v>
      </c>
      <c r="S1676">
        <f>LN([1]Price!T1677/[1]Price!T1676)</f>
        <v>0</v>
      </c>
      <c r="T1676">
        <f>LN([1]Price!U1677/[1]Price!U1676)</f>
        <v>-2.0419839008742849E-2</v>
      </c>
      <c r="U1676">
        <f>LN([1]Price!V1677/[1]Price!V1676)</f>
        <v>-4.7732787526576599E-3</v>
      </c>
      <c r="V1676">
        <f>LN([1]Price!W1677/[1]Price!W1676)</f>
        <v>-1.1924260529735643E-2</v>
      </c>
      <c r="W1676">
        <f>LN([1]Price!X1677/[1]Price!X1676)</f>
        <v>1.0576415581354454E-3</v>
      </c>
      <c r="X1676">
        <f>LN([1]Price!Y1677/[1]Price!Y1676)</f>
        <v>0</v>
      </c>
      <c r="Y1676">
        <f>LN([1]Price!Z1677/[1]Price!Z1676)</f>
        <v>0</v>
      </c>
      <c r="Z1676">
        <f>LN([1]Price!AA1677/[1]Price!AA1676)</f>
        <v>-6.0241146033807903E-3</v>
      </c>
      <c r="AA1676">
        <f>LN([1]Price!AB1677/[1]Price!AB1676)</f>
        <v>-8.1045018119390699E-3</v>
      </c>
      <c r="AB1676">
        <f>LN([1]Price!AC1677/[1]Price!AC1676)</f>
        <v>2.367908582057144E-2</v>
      </c>
      <c r="AC1676">
        <f>LN([1]Price!AD1677/[1]Price!AD1676)</f>
        <v>4.175371410480592E-3</v>
      </c>
      <c r="AD1676">
        <f>LN([1]Price!AE1677/[1]Price!AE1676)</f>
        <v>-8.0321716972641538E-3</v>
      </c>
      <c r="AE1676">
        <f>LN([1]Price!AF1677/[1]Price!AF1676)</f>
        <v>-1.4098924379501648E-2</v>
      </c>
      <c r="AF1676">
        <f>LN([1]Price!AG1677/[1]Price!AG1676)</f>
        <v>1.1435107020787987E-3</v>
      </c>
      <c r="AG1676">
        <f>LN([1]Price!AH1677/[1]Price!AH1676)</f>
        <v>0</v>
      </c>
      <c r="AH1676">
        <f>LN([1]Price!AI1677/[1]Price!AI1676)</f>
        <v>-6.2383234126917025E-3</v>
      </c>
      <c r="AI1676">
        <f>LN([1]Price!AJ1677/[1]Price!AJ1676)</f>
        <v>2.5831694613524175E-2</v>
      </c>
      <c r="AJ1676">
        <f>LN([1]Price!AK1677/[1]Price!AK1676)</f>
        <v>5.5632966853285115E-3</v>
      </c>
      <c r="AK1676">
        <f>LN([1]Price!AL1677/[1]Price!AL1676)</f>
        <v>0</v>
      </c>
      <c r="AL1676">
        <f>LN([1]Price!AM1677/[1]Price!AM1676)</f>
        <v>0</v>
      </c>
      <c r="AM1676">
        <f>LN([1]Price!AN1677/[1]Price!AN1676)</f>
        <v>4.2949242828808709E-3</v>
      </c>
      <c r="AN1676">
        <f>LN([1]Price!AO1677/[1]Price!AO1676)</f>
        <v>3.7523496185503718E-3</v>
      </c>
      <c r="AO1676">
        <f>LN([1]Price!AP1677/[1]Price!AP1676)</f>
        <v>-2.9542118974315201E-3</v>
      </c>
      <c r="AP1676">
        <f>LN([1]Price!AQ1677/[1]Price!AQ1676)</f>
        <v>0</v>
      </c>
      <c r="AQ1676">
        <f>LN([1]Price!AR1677/[1]Price!AR1676)</f>
        <v>0</v>
      </c>
      <c r="AR1676">
        <f>LN([1]Price!AS1677/[1]Price!AS1676)</f>
        <v>6.2959284568148309E-3</v>
      </c>
      <c r="AS1676">
        <f>LN([1]Price!AT1677/[1]Price!AT1676)</f>
        <v>2.3311078868446931E-2</v>
      </c>
      <c r="AT1676">
        <f>LN([1]Price!AU1677/[1]Price!AU1676)</f>
        <v>3.2102756302481894E-3</v>
      </c>
      <c r="AU1676">
        <f>LN([1]Price!AV1677/[1]Price!AV1676)</f>
        <v>2.1918685707646275E-2</v>
      </c>
      <c r="AV1676">
        <f>LN([1]Price!AW1677/[1]Price!AW1676)</f>
        <v>2.1414094503816573E-2</v>
      </c>
      <c r="AW1676">
        <f>LN([1]Price!AX1677/[1]Price!AX1676)</f>
        <v>1.2121360532344602E-2</v>
      </c>
      <c r="AX1676">
        <f>LN([1]Price!AY1677/[1]Price!AY1676)</f>
        <v>1.1299555253933466E-2</v>
      </c>
      <c r="AY1676">
        <f>LN([1]Price!AZ1677/[1]Price!AZ1676)</f>
        <v>1.9765787682203044E-4</v>
      </c>
    </row>
    <row r="1677" spans="1:51" x14ac:dyDescent="0.25">
      <c r="A1677">
        <f>LN([1]Price!B1678/[1]Price!B1677)</f>
        <v>1.92777054259031E-2</v>
      </c>
      <c r="B1677">
        <f>LN([1]Price!C1678/[1]Price!C1677)</f>
        <v>-2.9314387668775255E-2</v>
      </c>
      <c r="C1677">
        <f>LN([1]Price!D1678/[1]Price!D1677)</f>
        <v>0</v>
      </c>
      <c r="D1677">
        <f>LN([1]Price!E1678/[1]Price!E1677)</f>
        <v>-5.5504305306490918E-3</v>
      </c>
      <c r="E1677">
        <f>LN([1]Price!F1678/[1]Price!F1677)</f>
        <v>3.9138993211363148E-3</v>
      </c>
      <c r="F1677">
        <f>LN([1]Price!G1678/[1]Price!G1677)</f>
        <v>-8.1301260832501755E-3</v>
      </c>
      <c r="G1677">
        <f>LN([1]Price!H1678/[1]Price!H1677)</f>
        <v>-7.0958229814691047E-3</v>
      </c>
      <c r="H1677">
        <f>LN([1]Price!I1678/[1]Price!I1677)</f>
        <v>3.5268138837457837E-2</v>
      </c>
      <c r="I1677">
        <f>LN([1]Price!J1678/[1]Price!J1677)</f>
        <v>3.0534374868902482E-3</v>
      </c>
      <c r="J1677">
        <f>LN([1]Price!K1678/[1]Price!K1677)</f>
        <v>-2.0181641562372361E-3</v>
      </c>
      <c r="K1677">
        <f>LN([1]Price!L1678/[1]Price!L1677)</f>
        <v>-4.8661896511728994E-3</v>
      </c>
      <c r="L1677">
        <f>LN([1]Price!M1678/[1]Price!M1677)</f>
        <v>0</v>
      </c>
      <c r="M1677">
        <f>LN([1]Price!N1678/[1]Price!N1677)</f>
        <v>0</v>
      </c>
      <c r="N1677">
        <f>LN([1]Price!O1678/[1]Price!O1677)</f>
        <v>-2.7210901143605018E-3</v>
      </c>
      <c r="O1677">
        <f>LN([1]Price!P1678/[1]Price!P1677)</f>
        <v>4.3485111939738891E-2</v>
      </c>
      <c r="P1677">
        <f>LN([1]Price!Q1678/[1]Price!Q1677)</f>
        <v>1.1904902506318458E-2</v>
      </c>
      <c r="Q1677">
        <f>LN([1]Price!R1678/[1]Price!R1677)</f>
        <v>0</v>
      </c>
      <c r="R1677">
        <f>LN([1]Price!S1678/[1]Price!S1677)</f>
        <v>0</v>
      </c>
      <c r="S1677">
        <f>LN([1]Price!T1678/[1]Price!T1677)</f>
        <v>1.2578782206860185E-2</v>
      </c>
      <c r="T1677">
        <f>LN([1]Price!U1678/[1]Price!U1677)</f>
        <v>4.3337012571183506E-3</v>
      </c>
      <c r="U1677">
        <f>LN([1]Price!V1678/[1]Price!V1677)</f>
        <v>4.7732787526575905E-3</v>
      </c>
      <c r="V1677">
        <f>LN([1]Price!W1678/[1]Price!W1677)</f>
        <v>3.2661977866211022E-3</v>
      </c>
      <c r="W1677">
        <f>LN([1]Price!X1678/[1]Price!X1677)</f>
        <v>-2.1164029063775016E-3</v>
      </c>
      <c r="X1677">
        <f>LN([1]Price!Y1678/[1]Price!Y1677)</f>
        <v>1.3793322132335769E-2</v>
      </c>
      <c r="Y1677">
        <f>LN([1]Price!Z1678/[1]Price!Z1677)</f>
        <v>7.037326720576084E-3</v>
      </c>
      <c r="Z1677">
        <f>LN([1]Price!AA1678/[1]Price!AA1677)</f>
        <v>3.0165935394257273E-3</v>
      </c>
      <c r="AA1677">
        <f>LN([1]Price!AB1678/[1]Price!AB1677)</f>
        <v>1.0791471632764386E-2</v>
      </c>
      <c r="AB1677">
        <f>LN([1]Price!AC1678/[1]Price!AC1677)</f>
        <v>3.1152673169492786E-3</v>
      </c>
      <c r="AC1677">
        <f>LN([1]Price!AD1678/[1]Price!AD1677)</f>
        <v>0</v>
      </c>
      <c r="AD1677">
        <f>LN([1]Price!AE1678/[1]Price!AE1677)</f>
        <v>8.0321716972642527E-3</v>
      </c>
      <c r="AE1677">
        <f>LN([1]Price!AF1678/[1]Price!AF1677)</f>
        <v>1.4098924379501675E-2</v>
      </c>
      <c r="AF1677">
        <f>LN([1]Price!AG1678/[1]Price!AG1677)</f>
        <v>-1.033897779517933E-2</v>
      </c>
      <c r="AG1677">
        <f>LN([1]Price!AH1678/[1]Price!AH1677)</f>
        <v>0</v>
      </c>
      <c r="AH1677">
        <f>LN([1]Price!AI1678/[1]Price!AI1677)</f>
        <v>-1.0062977998620952E-2</v>
      </c>
      <c r="AI1677">
        <f>LN([1]Price!AJ1678/[1]Price!AJ1677)</f>
        <v>-3.6496390875493927E-3</v>
      </c>
      <c r="AJ1677">
        <f>LN([1]Price!AK1678/[1]Price!AK1677)</f>
        <v>-1.1157716870653134E-2</v>
      </c>
      <c r="AK1677">
        <f>LN([1]Price!AL1678/[1]Price!AL1677)</f>
        <v>-1.354422510775726E-2</v>
      </c>
      <c r="AL1677">
        <f>LN([1]Price!AM1678/[1]Price!AM1677)</f>
        <v>0</v>
      </c>
      <c r="AM1677">
        <f>LN([1]Price!AN1678/[1]Price!AN1677)</f>
        <v>-1.4388737452099556E-2</v>
      </c>
      <c r="AN1677">
        <f>LN([1]Price!AO1678/[1]Price!AO1677)</f>
        <v>0</v>
      </c>
      <c r="AO1677">
        <f>LN([1]Price!AP1678/[1]Price!AP1677)</f>
        <v>-7.4239390712822805E-3</v>
      </c>
      <c r="AP1677">
        <f>LN([1]Price!AQ1678/[1]Price!AQ1677)</f>
        <v>9.2450581440512089E-3</v>
      </c>
      <c r="AQ1677">
        <f>LN([1]Price!AR1678/[1]Price!AR1677)</f>
        <v>0</v>
      </c>
      <c r="AR1677">
        <f>LN([1]Price!AS1678/[1]Price!AS1677)</f>
        <v>-4.1928782600359274E-3</v>
      </c>
      <c r="AS1677">
        <f>LN([1]Price!AT1678/[1]Price!AT1677)</f>
        <v>-1.0810916104215506E-2</v>
      </c>
      <c r="AT1677">
        <f>LN([1]Price!AU1678/[1]Price!AU1677)</f>
        <v>-3.2102756302480988E-3</v>
      </c>
      <c r="AU1677">
        <f>LN([1]Price!AV1678/[1]Price!AV1677)</f>
        <v>1.3459153374004711E-2</v>
      </c>
      <c r="AV1677">
        <f>LN([1]Price!AW1678/[1]Price!AW1677)</f>
        <v>8.4388686458646035E-3</v>
      </c>
      <c r="AW1677">
        <f>LN([1]Price!AX1678/[1]Price!AX1677)</f>
        <v>8.0000426670763704E-3</v>
      </c>
      <c r="AX1677">
        <f>LN([1]Price!AY1678/[1]Price!AY1677)</f>
        <v>-3.7523496185503527E-3</v>
      </c>
      <c r="AY1677">
        <f>LN([1]Price!AZ1678/[1]Price!AZ1677)</f>
        <v>-1.2744811328161858E-3</v>
      </c>
    </row>
    <row r="1678" spans="1:51" x14ac:dyDescent="0.25">
      <c r="A1678">
        <f>LN([1]Price!B1679/[1]Price!B1678)</f>
        <v>-1.6847570572611357E-2</v>
      </c>
      <c r="B1678">
        <f>LN([1]Price!C1679/[1]Price!C1678)</f>
        <v>2.5975486403260736E-2</v>
      </c>
      <c r="C1678">
        <f>LN([1]Price!D1679/[1]Price!D1678)</f>
        <v>0</v>
      </c>
      <c r="D1678">
        <f>LN([1]Price!E1679/[1]Price!E1678)</f>
        <v>1.8535686493228347E-3</v>
      </c>
      <c r="E1678">
        <f>LN([1]Price!F1679/[1]Price!F1678)</f>
        <v>1.9512201312617493E-3</v>
      </c>
      <c r="F1678">
        <f>LN([1]Price!G1679/[1]Price!G1678)</f>
        <v>1.6194685919980606E-2</v>
      </c>
      <c r="G1678">
        <f>LN([1]Price!H1679/[1]Price!H1678)</f>
        <v>9.1139871377063624E-3</v>
      </c>
      <c r="H1678">
        <f>LN([1]Price!I1679/[1]Price!I1678)</f>
        <v>-2.5063968663216276E-2</v>
      </c>
      <c r="I1678">
        <f>LN([1]Price!J1679/[1]Price!J1678)</f>
        <v>0</v>
      </c>
      <c r="J1678">
        <f>LN([1]Price!K1679/[1]Price!K1678)</f>
        <v>0</v>
      </c>
      <c r="K1678">
        <f>LN([1]Price!L1679/[1]Price!L1678)</f>
        <v>0</v>
      </c>
      <c r="L1678">
        <f>LN([1]Price!M1679/[1]Price!M1678)</f>
        <v>2.5740039951728426E-3</v>
      </c>
      <c r="M1678">
        <f>LN([1]Price!N1679/[1]Price!N1678)</f>
        <v>-3.466207976486284E-3</v>
      </c>
      <c r="N1678">
        <f>LN([1]Price!O1679/[1]Price!O1678)</f>
        <v>2.7210901143605863E-3</v>
      </c>
      <c r="O1678">
        <f>LN([1]Price!P1679/[1]Price!P1678)</f>
        <v>-2.4227295335324237E-2</v>
      </c>
      <c r="P1678">
        <f>LN([1]Price!Q1679/[1]Price!Q1678)</f>
        <v>2.7239038162183676E-2</v>
      </c>
      <c r="Q1678">
        <f>LN([1]Price!R1679/[1]Price!R1678)</f>
        <v>0</v>
      </c>
      <c r="R1678">
        <f>LN([1]Price!S1679/[1]Price!S1678)</f>
        <v>7.3529743052587332E-3</v>
      </c>
      <c r="S1678">
        <f>LN([1]Price!T1679/[1]Price!T1678)</f>
        <v>-2.5031302181185884E-3</v>
      </c>
      <c r="T1678">
        <f>LN([1]Price!U1679/[1]Price!U1678)</f>
        <v>-1.0816658707410232E-3</v>
      </c>
      <c r="U1678">
        <f>LN([1]Price!V1679/[1]Price!V1678)</f>
        <v>4.7506027585977988E-3</v>
      </c>
      <c r="V1678">
        <f>LN([1]Price!W1679/[1]Price!W1678)</f>
        <v>0</v>
      </c>
      <c r="W1678">
        <f>LN([1]Price!X1679/[1]Price!X1678)</f>
        <v>6.3358184490857035E-3</v>
      </c>
      <c r="X1678">
        <f>LN([1]Price!Y1679/[1]Price!Y1678)</f>
        <v>9.0909717012521048E-3</v>
      </c>
      <c r="Y1678">
        <f>LN([1]Price!Z1679/[1]Price!Z1678)</f>
        <v>-4.2164503789348037E-3</v>
      </c>
      <c r="Z1678">
        <f>LN([1]Price!AA1679/[1]Price!AA1678)</f>
        <v>0</v>
      </c>
      <c r="AA1678">
        <f>LN([1]Price!AB1679/[1]Price!AB1678)</f>
        <v>7.1301549845912693E-3</v>
      </c>
      <c r="AB1678">
        <f>LN([1]Price!AC1679/[1]Price!AC1678)</f>
        <v>2.0016064706469754E-2</v>
      </c>
      <c r="AC1678">
        <f>LN([1]Price!AD1679/[1]Price!AD1678)</f>
        <v>2.0811662038246709E-3</v>
      </c>
      <c r="AD1678">
        <f>LN([1]Price!AE1679/[1]Price!AE1678)</f>
        <v>-4.0080213975388218E-3</v>
      </c>
      <c r="AE1678">
        <f>LN([1]Price!AF1679/[1]Price!AF1678)</f>
        <v>9.5310179804324935E-2</v>
      </c>
      <c r="AF1678">
        <f>LN([1]Price!AG1679/[1]Price!AG1678)</f>
        <v>-5.79040413470433E-3</v>
      </c>
      <c r="AG1678">
        <f>LN([1]Price!AH1679/[1]Price!AH1678)</f>
        <v>4.3384015985981411E-3</v>
      </c>
      <c r="AH1678">
        <f>LN([1]Price!AI1679/[1]Price!AI1678)</f>
        <v>-3.7998779097746745E-3</v>
      </c>
      <c r="AI1678">
        <f>LN([1]Price!AJ1679/[1]Price!AJ1678)</f>
        <v>1.8264845260342812E-3</v>
      </c>
      <c r="AJ1678">
        <f>LN([1]Price!AK1679/[1]Price!AK1678)</f>
        <v>0</v>
      </c>
      <c r="AK1678">
        <f>LN([1]Price!AL1679/[1]Price!AL1678)</f>
        <v>4.5351551653913628E-3</v>
      </c>
      <c r="AL1678">
        <f>LN([1]Price!AM1679/[1]Price!AM1678)</f>
        <v>0</v>
      </c>
      <c r="AM1678">
        <f>LN([1]Price!AN1679/[1]Price!AN1678)</f>
        <v>0</v>
      </c>
      <c r="AN1678">
        <f>LN([1]Price!AO1679/[1]Price!AO1678)</f>
        <v>0</v>
      </c>
      <c r="AO1678">
        <f>LN([1]Price!AP1679/[1]Price!AP1678)</f>
        <v>-1.4914245866699094E-3</v>
      </c>
      <c r="AP1678">
        <f>LN([1]Price!AQ1679/[1]Price!AQ1678)</f>
        <v>6.1162270174360536E-3</v>
      </c>
      <c r="AQ1678">
        <f>LN([1]Price!AR1679/[1]Price!AR1678)</f>
        <v>-4.6620131058113011E-3</v>
      </c>
      <c r="AR1678">
        <f>LN([1]Price!AS1679/[1]Price!AS1678)</f>
        <v>0</v>
      </c>
      <c r="AS1678">
        <f>LN([1]Price!AT1679/[1]Price!AT1678)</f>
        <v>-1.5649771667127776E-2</v>
      </c>
      <c r="AT1678">
        <f>LN([1]Price!AU1679/[1]Price!AU1678)</f>
        <v>-3.2206147000422834E-3</v>
      </c>
      <c r="AU1678">
        <f>LN([1]Price!AV1679/[1]Price!AV1678)</f>
        <v>0</v>
      </c>
      <c r="AV1678">
        <f>LN([1]Price!AW1679/[1]Price!AW1678)</f>
        <v>0</v>
      </c>
      <c r="AW1678">
        <f>LN([1]Price!AX1679/[1]Price!AX1678)</f>
        <v>-8.0000426670763757E-3</v>
      </c>
      <c r="AX1678">
        <f>LN([1]Price!AY1679/[1]Price!AY1678)</f>
        <v>0</v>
      </c>
      <c r="AY1678">
        <f>LN([1]Price!AZ1679/[1]Price!AZ1678)</f>
        <v>2.3767441755845873E-3</v>
      </c>
    </row>
    <row r="1679" spans="1:51" x14ac:dyDescent="0.25">
      <c r="A1679">
        <f>LN([1]Price!B1680/[1]Price!B1679)</f>
        <v>-2.4301348532917819E-3</v>
      </c>
      <c r="B1679">
        <f>LN([1]Price!C1680/[1]Price!C1679)</f>
        <v>1.108658805634055E-2</v>
      </c>
      <c r="C1679">
        <f>LN([1]Price!D1680/[1]Price!D1679)</f>
        <v>0</v>
      </c>
      <c r="D1679">
        <f>LN([1]Price!E1680/[1]Price!E1679)</f>
        <v>1.8501392881613734E-3</v>
      </c>
      <c r="E1679">
        <f>LN([1]Price!F1680/[1]Price!F1679)</f>
        <v>7.7670293376595964E-3</v>
      </c>
      <c r="F1679">
        <f>LN([1]Price!G1680/[1]Price!G1679)</f>
        <v>8.0000426670763704E-3</v>
      </c>
      <c r="G1679">
        <f>LN([1]Price!H1680/[1]Price!H1679)</f>
        <v>-8.0972102326193618E-3</v>
      </c>
      <c r="H1679">
        <f>LN([1]Price!I1680/[1]Price!I1679)</f>
        <v>-2.5412974286726439E-3</v>
      </c>
      <c r="I1679">
        <f>LN([1]Price!J1680/[1]Price!J1679)</f>
        <v>-3.0534374868901202E-3</v>
      </c>
      <c r="J1679">
        <f>LN([1]Price!K1680/[1]Price!K1679)</f>
        <v>-2.022245380767809E-3</v>
      </c>
      <c r="K1679">
        <f>LN([1]Price!L1680/[1]Price!L1679)</f>
        <v>0</v>
      </c>
      <c r="L1679">
        <f>LN([1]Price!M1680/[1]Price!M1679)</f>
        <v>-7.7419741536153969E-3</v>
      </c>
      <c r="M1679">
        <f>LN([1]Price!N1680/[1]Price!N1679)</f>
        <v>-3.4782643763248086E-3</v>
      </c>
      <c r="N1679">
        <f>LN([1]Price!O1680/[1]Price!O1679)</f>
        <v>-5.4496047675645911E-3</v>
      </c>
      <c r="O1679">
        <f>LN([1]Price!P1680/[1]Price!P1679)</f>
        <v>-1.9257816604414647E-2</v>
      </c>
      <c r="P1679">
        <f>LN([1]Price!Q1680/[1]Price!Q1679)</f>
        <v>-1.1583141089630759E-2</v>
      </c>
      <c r="Q1679">
        <f>LN([1]Price!R1680/[1]Price!R1679)</f>
        <v>-6.9686693160933158E-3</v>
      </c>
      <c r="R1679">
        <f>LN([1]Price!S1680/[1]Price!S1679)</f>
        <v>0</v>
      </c>
      <c r="S1679">
        <f>LN([1]Price!T1680/[1]Price!T1679)</f>
        <v>-1.515180502060222E-2</v>
      </c>
      <c r="T1679">
        <f>LN([1]Price!U1680/[1]Price!U1679)</f>
        <v>-2.166848085090314E-3</v>
      </c>
      <c r="U1679">
        <f>LN([1]Price!V1680/[1]Price!V1679)</f>
        <v>-4.7506027585978647E-3</v>
      </c>
      <c r="V1679">
        <f>LN([1]Price!W1680/[1]Price!W1679)</f>
        <v>0</v>
      </c>
      <c r="W1679">
        <f>LN([1]Price!X1680/[1]Price!X1679)</f>
        <v>-2.1074823395646983E-3</v>
      </c>
      <c r="X1679">
        <f>LN([1]Price!Y1680/[1]Price!Y1679)</f>
        <v>9.0090699423659108E-3</v>
      </c>
      <c r="Y1679">
        <f>LN([1]Price!Z1680/[1]Price!Z1679)</f>
        <v>-4.234304138788344E-3</v>
      </c>
      <c r="Z1679">
        <f>LN([1]Price!AA1680/[1]Price!AA1679)</f>
        <v>0</v>
      </c>
      <c r="AA1679">
        <f>LN([1]Price!AB1680/[1]Price!AB1679)</f>
        <v>-1.1612457424090852E-2</v>
      </c>
      <c r="AB1679">
        <f>LN([1]Price!AC1680/[1]Price!AC1679)</f>
        <v>3.1510483968185926E-2</v>
      </c>
      <c r="AC1679">
        <f>LN([1]Price!AD1680/[1]Price!AD1679)</f>
        <v>-8.3507792174199631E-3</v>
      </c>
      <c r="AD1679">
        <f>LN([1]Price!AE1680/[1]Price!AE1679)</f>
        <v>-2.6809667532578241E-3</v>
      </c>
      <c r="AE1679">
        <f>LN([1]Price!AF1680/[1]Price!AF1679)</f>
        <v>7.2464085207672533E-3</v>
      </c>
      <c r="AF1679">
        <f>LN([1]Price!AG1680/[1]Price!AG1679)</f>
        <v>1.4985871227804757E-2</v>
      </c>
      <c r="AG1679">
        <f>LN([1]Price!AH1680/[1]Price!AH1679)</f>
        <v>-2.1882711249507709E-2</v>
      </c>
      <c r="AH1679">
        <f>LN([1]Price!AI1680/[1]Price!AI1679)</f>
        <v>3.7998779097746212E-3</v>
      </c>
      <c r="AI1679">
        <f>LN([1]Price!AJ1680/[1]Price!AJ1679)</f>
        <v>-1.8264845260342985E-3</v>
      </c>
      <c r="AJ1679">
        <f>LN([1]Price!AK1680/[1]Price!AK1679)</f>
        <v>-1.4035090023200867E-3</v>
      </c>
      <c r="AK1679">
        <f>LN([1]Price!AL1680/[1]Price!AL1679)</f>
        <v>0</v>
      </c>
      <c r="AL1679">
        <f>LN([1]Price!AM1680/[1]Price!AM1679)</f>
        <v>0</v>
      </c>
      <c r="AM1679">
        <f>LN([1]Price!AN1680/[1]Price!AN1679)</f>
        <v>-1.4598799421152636E-2</v>
      </c>
      <c r="AN1679">
        <f>LN([1]Price!AO1680/[1]Price!AO1679)</f>
        <v>-7.5188324140273398E-3</v>
      </c>
      <c r="AO1679">
        <f>LN([1]Price!AP1680/[1]Price!AP1679)</f>
        <v>-1.4936522567832536E-3</v>
      </c>
      <c r="AP1679">
        <f>LN([1]Price!AQ1680/[1]Price!AQ1679)</f>
        <v>-9.1884260544061423E-3</v>
      </c>
      <c r="AQ1679">
        <f>LN([1]Price!AR1680/[1]Price!AR1679)</f>
        <v>4.6620131058113714E-3</v>
      </c>
      <c r="AR1679">
        <f>LN([1]Price!AS1680/[1]Price!AS1679)</f>
        <v>-8.4388686458645949E-3</v>
      </c>
      <c r="AS1679">
        <f>LN([1]Price!AT1680/[1]Price!AT1679)</f>
        <v>-9.5087879690273006E-3</v>
      </c>
      <c r="AT1679">
        <f>LN([1]Price!AU1680/[1]Price!AU1679)</f>
        <v>3.2206147000421572E-3</v>
      </c>
      <c r="AU1679">
        <f>LN([1]Price!AV1680/[1]Price!AV1679)</f>
        <v>-5.3619431413852872E-3</v>
      </c>
      <c r="AV1679">
        <f>LN([1]Price!AW1680/[1]Price!AW1679)</f>
        <v>4.1158072493507551E-2</v>
      </c>
      <c r="AW1679">
        <f>LN([1]Price!AX1680/[1]Price!AX1679)</f>
        <v>-8.0645598367304078E-3</v>
      </c>
      <c r="AX1679">
        <f>LN([1]Price!AY1680/[1]Price!AY1679)</f>
        <v>0</v>
      </c>
      <c r="AY1679">
        <f>LN([1]Price!AZ1680/[1]Price!AZ1679)</f>
        <v>-3.9929328169871717E-3</v>
      </c>
    </row>
    <row r="1680" spans="1:51" x14ac:dyDescent="0.25">
      <c r="A1680">
        <f>LN([1]Price!B1681/[1]Price!B1680)</f>
        <v>4.854378464798143E-3</v>
      </c>
      <c r="B1680">
        <f>LN([1]Price!C1681/[1]Price!C1680)</f>
        <v>4.8422584676228689E-2</v>
      </c>
      <c r="C1680">
        <f>LN([1]Price!D1681/[1]Price!D1680)</f>
        <v>0</v>
      </c>
      <c r="D1680">
        <f>LN([1]Price!E1681/[1]Price!E1680)</f>
        <v>-1.8501392881614773E-3</v>
      </c>
      <c r="E1680">
        <f>LN([1]Price!F1681/[1]Price!F1680)</f>
        <v>9.6247133742096928E-3</v>
      </c>
      <c r="F1680">
        <f>LN([1]Price!G1681/[1]Price!G1680)</f>
        <v>-1.6064602503806789E-2</v>
      </c>
      <c r="G1680">
        <f>LN([1]Price!H1681/[1]Price!H1680)</f>
        <v>1.2121360532344602E-2</v>
      </c>
      <c r="H1680">
        <f>LN([1]Price!I1681/[1]Price!I1680)</f>
        <v>2.5412974286725481E-3</v>
      </c>
      <c r="I1680">
        <f>LN([1]Price!J1681/[1]Price!J1680)</f>
        <v>-3.0627895305457668E-3</v>
      </c>
      <c r="J1680">
        <f>LN([1]Price!K1681/[1]Price!K1680)</f>
        <v>-2.0263431452324726E-3</v>
      </c>
      <c r="K1680">
        <f>LN([1]Price!L1681/[1]Price!L1680)</f>
        <v>4.8661896511729063E-3</v>
      </c>
      <c r="L1680">
        <f>LN([1]Price!M1681/[1]Price!M1680)</f>
        <v>7.7419741536154593E-3</v>
      </c>
      <c r="M1680">
        <f>LN([1]Price!N1681/[1]Price!N1680)</f>
        <v>1.3841051411871511E-2</v>
      </c>
      <c r="N1680">
        <f>LN([1]Price!O1681/[1]Price!O1680)</f>
        <v>2.7285146532041358E-3</v>
      </c>
      <c r="O1680">
        <f>LN([1]Price!P1681/[1]Price!P1680)</f>
        <v>-1.3986241974739839E-2</v>
      </c>
      <c r="P1680">
        <f>LN([1]Price!Q1681/[1]Price!Q1680)</f>
        <v>7.7369825021524011E-3</v>
      </c>
      <c r="Q1680">
        <f>LN([1]Price!R1681/[1]Price!R1680)</f>
        <v>0</v>
      </c>
      <c r="R1680">
        <f>LN([1]Price!S1681/[1]Price!S1680)</f>
        <v>1.8149318505677269E-2</v>
      </c>
      <c r="S1680">
        <f>LN([1]Price!T1681/[1]Price!T1680)</f>
        <v>-1.2804272245987741E-2</v>
      </c>
      <c r="T1680">
        <f>LN([1]Price!U1681/[1]Price!U1680)</f>
        <v>-2.1715535135079069E-3</v>
      </c>
      <c r="U1680">
        <f>LN([1]Price!V1681/[1]Price!V1680)</f>
        <v>0</v>
      </c>
      <c r="V1680">
        <f>LN([1]Price!W1681/[1]Price!W1680)</f>
        <v>-1.0875476873988823E-3</v>
      </c>
      <c r="W1680">
        <f>LN([1]Price!X1681/[1]Price!X1680)</f>
        <v>8.4034107963793792E-3</v>
      </c>
      <c r="X1680">
        <f>LN([1]Price!Y1681/[1]Price!Y1680)</f>
        <v>1.3363227812167158E-2</v>
      </c>
      <c r="Y1680">
        <f>LN([1]Price!Z1681/[1]Price!Z1680)</f>
        <v>-2.8328630843040899E-3</v>
      </c>
      <c r="Z1680">
        <f>LN([1]Price!AA1681/[1]Price!AA1680)</f>
        <v>-3.0165935394256792E-3</v>
      </c>
      <c r="AA1680">
        <f>LN([1]Price!AB1681/[1]Price!AB1680)</f>
        <v>-1.7985616359148672E-3</v>
      </c>
      <c r="AB1680">
        <f>LN([1]Price!AC1681/[1]Price!AC1680)</f>
        <v>-2.5431437891803743E-2</v>
      </c>
      <c r="AC1680">
        <f>LN([1]Price!AD1681/[1]Price!AD1680)</f>
        <v>0</v>
      </c>
      <c r="AD1680">
        <f>LN([1]Price!AE1681/[1]Price!AE1680)</f>
        <v>-4.0349752121789945E-3</v>
      </c>
      <c r="AE1680">
        <f>LN([1]Price!AF1681/[1]Price!AF1680)</f>
        <v>-1.8066852249490357E-3</v>
      </c>
      <c r="AF1680">
        <f>LN([1]Price!AG1681/[1]Price!AG1680)</f>
        <v>-4.6846973296788663E-2</v>
      </c>
      <c r="AG1680">
        <f>LN([1]Price!AH1681/[1]Price!AH1680)</f>
        <v>4.4150182091166933E-3</v>
      </c>
      <c r="AH1680">
        <f>LN([1]Price!AI1681/[1]Price!AI1680)</f>
        <v>-6.3411753384473545E-3</v>
      </c>
      <c r="AI1680">
        <f>LN([1]Price!AJ1681/[1]Price!AJ1680)</f>
        <v>1.8264845260342812E-3</v>
      </c>
      <c r="AJ1680">
        <f>LN([1]Price!AK1681/[1]Price!AK1680)</f>
        <v>-4.2223848798482498E-3</v>
      </c>
      <c r="AK1680">
        <f>LN([1]Price!AL1681/[1]Price!AL1680)</f>
        <v>-4.5351551653912622E-3</v>
      </c>
      <c r="AL1680">
        <f>LN([1]Price!AM1681/[1]Price!AM1680)</f>
        <v>0</v>
      </c>
      <c r="AM1680">
        <f>LN([1]Price!AN1681/[1]Price!AN1680)</f>
        <v>-2.5317807984289897E-2</v>
      </c>
      <c r="AN1680">
        <f>LN([1]Price!AO1681/[1]Price!AO1680)</f>
        <v>3.7664827954768648E-3</v>
      </c>
      <c r="AO1680">
        <f>LN([1]Price!AP1681/[1]Price!AP1680)</f>
        <v>0</v>
      </c>
      <c r="AP1680">
        <f>LN([1]Price!AQ1681/[1]Price!AQ1680)</f>
        <v>3.07219903697028E-3</v>
      </c>
      <c r="AQ1680">
        <f>LN([1]Price!AR1681/[1]Price!AR1680)</f>
        <v>0</v>
      </c>
      <c r="AR1680">
        <f>LN([1]Price!AS1681/[1]Price!AS1680)</f>
        <v>1.2631746905900564E-2</v>
      </c>
      <c r="AS1680">
        <f>LN([1]Price!AT1681/[1]Price!AT1680)</f>
        <v>4.7656960730146454E-3</v>
      </c>
      <c r="AT1680">
        <f>LN([1]Price!AU1681/[1]Price!AU1680)</f>
        <v>-6.4516352814887193E-3</v>
      </c>
      <c r="AU1680">
        <f>LN([1]Price!AV1681/[1]Price!AV1680)</f>
        <v>-1.6260520871780291E-2</v>
      </c>
      <c r="AV1680">
        <f>LN([1]Price!AW1681/[1]Price!AW1680)</f>
        <v>-3.6965194233471471E-2</v>
      </c>
      <c r="AW1680">
        <f>LN([1]Price!AX1681/[1]Price!AX1680)</f>
        <v>0</v>
      </c>
      <c r="AX1680">
        <f>LN([1]Price!AY1681/[1]Price!AY1680)</f>
        <v>3.7523496185503718E-3</v>
      </c>
      <c r="AY1680">
        <f>LN([1]Price!AZ1681/[1]Price!AZ1680)</f>
        <v>2.8125873801727905E-3</v>
      </c>
    </row>
    <row r="1681" spans="1:51" x14ac:dyDescent="0.25">
      <c r="A1681">
        <f>LN([1]Price!B1682/[1]Price!B1681)</f>
        <v>7.2376673002306031E-3</v>
      </c>
      <c r="B1681">
        <f>LN([1]Price!C1682/[1]Price!C1681)</f>
        <v>-1.4815085785140587E-2</v>
      </c>
      <c r="C1681">
        <f>LN([1]Price!D1682/[1]Price!D1681)</f>
        <v>0</v>
      </c>
      <c r="D1681">
        <f>LN([1]Price!E1682/[1]Price!E1681)</f>
        <v>0</v>
      </c>
      <c r="E1681">
        <f>LN([1]Price!F1682/[1]Price!F1681)</f>
        <v>-1.9175461292718174E-3</v>
      </c>
      <c r="F1681">
        <f>LN([1]Price!G1682/[1]Price!G1681)</f>
        <v>0</v>
      </c>
      <c r="G1681">
        <f>LN([1]Price!H1682/[1]Price!H1681)</f>
        <v>4.0080213975388678E-3</v>
      </c>
      <c r="H1681">
        <f>LN([1]Price!I1682/[1]Price!I1681)</f>
        <v>-1.0204170174241623E-2</v>
      </c>
      <c r="I1681">
        <f>LN([1]Price!J1682/[1]Price!J1681)</f>
        <v>3.0627895305457308E-3</v>
      </c>
      <c r="J1681">
        <f>LN([1]Price!K1682/[1]Price!K1681)</f>
        <v>0</v>
      </c>
      <c r="K1681">
        <f>LN([1]Price!L1682/[1]Price!L1681)</f>
        <v>-4.8661896511728994E-3</v>
      </c>
      <c r="L1681">
        <f>LN([1]Price!M1682/[1]Price!M1681)</f>
        <v>-5.1546505886644264E-3</v>
      </c>
      <c r="M1681">
        <f>LN([1]Price!N1682/[1]Price!N1681)</f>
        <v>-3.4423441909727901E-3</v>
      </c>
      <c r="N1681">
        <f>LN([1]Price!O1682/[1]Price!O1681)</f>
        <v>2.7210901143605863E-3</v>
      </c>
      <c r="O1681">
        <f>LN([1]Price!P1682/[1]Price!P1681)</f>
        <v>1.9526422350355236E-2</v>
      </c>
      <c r="P1681">
        <f>LN([1]Price!Q1682/[1]Price!Q1681)</f>
        <v>-3.8610086574594311E-3</v>
      </c>
      <c r="Q1681">
        <f>LN([1]Price!R1682/[1]Price!R1681)</f>
        <v>-7.0175726586465346E-3</v>
      </c>
      <c r="R1681">
        <f>LN([1]Price!S1682/[1]Price!S1681)</f>
        <v>0</v>
      </c>
      <c r="S1681">
        <f>LN([1]Price!T1682/[1]Price!T1681)</f>
        <v>2.5740039951728426E-3</v>
      </c>
      <c r="T1681">
        <f>LN([1]Price!U1682/[1]Price!U1681)</f>
        <v>-3.2661977866210697E-3</v>
      </c>
      <c r="U1681">
        <f>LN([1]Price!V1682/[1]Price!V1681)</f>
        <v>-4.7732787526576599E-3</v>
      </c>
      <c r="V1681">
        <f>LN([1]Price!W1682/[1]Price!W1681)</f>
        <v>-3.2697576815569293E-3</v>
      </c>
      <c r="W1681">
        <f>LN([1]Price!X1682/[1]Price!X1681)</f>
        <v>4.175371410480592E-3</v>
      </c>
      <c r="X1681">
        <f>LN([1]Price!Y1682/[1]Price!Y1681)</f>
        <v>-8.8889474172460393E-3</v>
      </c>
      <c r="Y1681">
        <f>LN([1]Price!Z1682/[1]Price!Z1681)</f>
        <v>0</v>
      </c>
      <c r="Z1681">
        <f>LN([1]Price!AA1682/[1]Price!AA1681)</f>
        <v>-3.0257209165370676E-3</v>
      </c>
      <c r="AA1681">
        <f>LN([1]Price!AB1682/[1]Price!AB1681)</f>
        <v>3.1017107635054966E-2</v>
      </c>
      <c r="AB1681">
        <f>LN([1]Price!AC1682/[1]Price!AC1681)</f>
        <v>1.3544225107757253E-2</v>
      </c>
      <c r="AC1681">
        <f>LN([1]Price!AD1682/[1]Price!AD1681)</f>
        <v>-4.2016868537000807E-3</v>
      </c>
      <c r="AD1681">
        <f>LN([1]Price!AE1682/[1]Price!AE1681)</f>
        <v>-8.1191244385043528E-3</v>
      </c>
      <c r="AE1681">
        <f>LN([1]Price!AF1682/[1]Price!AF1681)</f>
        <v>-1.4572206859090723E-2</v>
      </c>
      <c r="AF1681">
        <f>LN([1]Price!AG1682/[1]Price!AG1681)</f>
        <v>-2.4009615375381503E-3</v>
      </c>
      <c r="AG1681">
        <f>LN([1]Price!AH1682/[1]Price!AH1681)</f>
        <v>-1.7778246021283944E-2</v>
      </c>
      <c r="AH1681">
        <f>LN([1]Price!AI1682/[1]Price!AI1681)</f>
        <v>-2.547772078798553E-3</v>
      </c>
      <c r="AI1681">
        <f>LN([1]Price!AJ1682/[1]Price!AJ1681)</f>
        <v>-1.1009285508369368E-2</v>
      </c>
      <c r="AJ1681">
        <f>LN([1]Price!AK1682/[1]Price!AK1681)</f>
        <v>-5.6577237198589493E-3</v>
      </c>
      <c r="AK1681">
        <f>LN([1]Price!AL1682/[1]Price!AL1681)</f>
        <v>9.0498355199178562E-3</v>
      </c>
      <c r="AL1681">
        <f>LN([1]Price!AM1682/[1]Price!AM1681)</f>
        <v>0</v>
      </c>
      <c r="AM1681">
        <f>LN([1]Price!AN1682/[1]Price!AN1681)</f>
        <v>-2.9076264081508901E-2</v>
      </c>
      <c r="AN1681">
        <f>LN([1]Price!AO1682/[1]Price!AO1681)</f>
        <v>0</v>
      </c>
      <c r="AO1681">
        <f>LN([1]Price!AP1682/[1]Price!AP1681)</f>
        <v>0</v>
      </c>
      <c r="AP1681">
        <f>LN([1]Price!AQ1682/[1]Price!AQ1681)</f>
        <v>0</v>
      </c>
      <c r="AQ1681">
        <f>LN([1]Price!AR1682/[1]Price!AR1681)</f>
        <v>-4.6620131058113011E-3</v>
      </c>
      <c r="AR1681">
        <f>LN([1]Price!AS1682/[1]Price!AS1681)</f>
        <v>1.6597891409037831E-2</v>
      </c>
      <c r="AS1681">
        <f>LN([1]Price!AT1682/[1]Price!AT1681)</f>
        <v>1.5835316056442201E-3</v>
      </c>
      <c r="AT1681">
        <f>LN([1]Price!AU1682/[1]Price!AU1681)</f>
        <v>2.2400936689166713E-2</v>
      </c>
      <c r="AU1681">
        <f>LN([1]Price!AV1682/[1]Price!AV1681)</f>
        <v>0</v>
      </c>
      <c r="AV1681">
        <f>LN([1]Price!AW1682/[1]Price!AW1681)</f>
        <v>0</v>
      </c>
      <c r="AW1681">
        <f>LN([1]Price!AX1682/[1]Price!AX1681)</f>
        <v>0</v>
      </c>
      <c r="AX1681">
        <f>LN([1]Price!AY1682/[1]Price!AY1681)</f>
        <v>0</v>
      </c>
      <c r="AY1681">
        <f>LN([1]Price!AZ1682/[1]Price!AZ1681)</f>
        <v>8.3893975875901274E-3</v>
      </c>
    </row>
    <row r="1682" spans="1:51" x14ac:dyDescent="0.25">
      <c r="A1682">
        <f>LN([1]Price!B1683/[1]Price!B1682)</f>
        <v>-9.6619109117368589E-3</v>
      </c>
      <c r="B1682">
        <f>LN([1]Price!C1683/[1]Price!C1682)</f>
        <v>4.0736703036558165E-2</v>
      </c>
      <c r="C1682">
        <f>LN([1]Price!D1683/[1]Price!D1682)</f>
        <v>0</v>
      </c>
      <c r="D1682">
        <f>LN([1]Price!E1683/[1]Price!E1682)</f>
        <v>-3.710579396535713E-3</v>
      </c>
      <c r="E1682">
        <f>LN([1]Price!F1683/[1]Price!F1682)</f>
        <v>1.9175461292718545E-3</v>
      </c>
      <c r="F1682">
        <f>LN([1]Price!G1683/[1]Price!G1682)</f>
        <v>0</v>
      </c>
      <c r="G1682">
        <f>LN([1]Price!H1683/[1]Price!H1682)</f>
        <v>-4.0080213975388218E-3</v>
      </c>
      <c r="H1682">
        <f>LN([1]Price!I1683/[1]Price!I1682)</f>
        <v>-2.5673955052458097E-3</v>
      </c>
      <c r="I1682">
        <f>LN([1]Price!J1683/[1]Price!J1682)</f>
        <v>0</v>
      </c>
      <c r="J1682">
        <f>LN([1]Price!K1683/[1]Price!K1682)</f>
        <v>-4.0650462481694452E-3</v>
      </c>
      <c r="K1682">
        <f>LN([1]Price!L1683/[1]Price!L1682)</f>
        <v>4.8661896511729063E-3</v>
      </c>
      <c r="L1682">
        <f>LN([1]Price!M1683/[1]Price!M1682)</f>
        <v>-2.5873235649510238E-3</v>
      </c>
      <c r="M1682">
        <f>LN([1]Price!N1683/[1]Price!N1682)</f>
        <v>0</v>
      </c>
      <c r="N1682">
        <f>LN([1]Price!O1683/[1]Price!O1682)</f>
        <v>-2.7210901143605018E-3</v>
      </c>
      <c r="O1682">
        <f>LN([1]Price!P1683/[1]Price!P1682)</f>
        <v>-2.766253492890185E-3</v>
      </c>
      <c r="P1682">
        <f>LN([1]Price!Q1683/[1]Price!Q1682)</f>
        <v>0</v>
      </c>
      <c r="Q1682">
        <f>LN([1]Price!R1683/[1]Price!R1682)</f>
        <v>-2.8208763416413406E-3</v>
      </c>
      <c r="R1682">
        <f>LN([1]Price!S1683/[1]Price!S1682)</f>
        <v>-2.1819047394639725E-2</v>
      </c>
      <c r="S1682">
        <f>LN([1]Price!T1683/[1]Price!T1682)</f>
        <v>0</v>
      </c>
      <c r="T1682">
        <f>LN([1]Price!U1683/[1]Price!U1682)</f>
        <v>-1.091107582334679E-3</v>
      </c>
      <c r="U1682">
        <f>LN([1]Price!V1683/[1]Price!V1682)</f>
        <v>9.523881511255541E-3</v>
      </c>
      <c r="V1682">
        <f>LN([1]Price!W1683/[1]Price!W1682)</f>
        <v>3.2697576815569284E-3</v>
      </c>
      <c r="W1682">
        <f>LN([1]Price!X1683/[1]Price!X1682)</f>
        <v>1.0411245084105101E-3</v>
      </c>
      <c r="X1682">
        <f>LN([1]Price!Y1683/[1]Price!Y1682)</f>
        <v>-2.2574322038539065E-2</v>
      </c>
      <c r="Y1682">
        <f>LN([1]Price!Z1683/[1]Price!Z1682)</f>
        <v>-7.1174677688639896E-3</v>
      </c>
      <c r="Z1682">
        <f>LN([1]Price!AA1683/[1]Price!AA1682)</f>
        <v>0</v>
      </c>
      <c r="AA1682">
        <f>LN([1]Price!AB1683/[1]Price!AB1682)</f>
        <v>-2.6212334798741926E-3</v>
      </c>
      <c r="AB1682">
        <f>LN([1]Price!AC1683/[1]Price!AC1682)</f>
        <v>2.3634778133996764E-2</v>
      </c>
      <c r="AC1682">
        <f>LN([1]Price!AD1683/[1]Price!AD1682)</f>
        <v>-2.1074823395646983E-3</v>
      </c>
      <c r="AD1682">
        <f>LN([1]Price!AE1683/[1]Price!AE1682)</f>
        <v>1.0810916104215676E-2</v>
      </c>
      <c r="AE1682">
        <f>LN([1]Price!AF1683/[1]Price!AF1682)</f>
        <v>1.8331810816609117E-3</v>
      </c>
      <c r="AF1682">
        <f>LN([1]Price!AG1683/[1]Price!AG1682)</f>
        <v>-1.6970104218461589E-2</v>
      </c>
      <c r="AG1682">
        <f>LN([1]Price!AH1683/[1]Price!AH1682)</f>
        <v>0</v>
      </c>
      <c r="AH1682">
        <f>LN([1]Price!AI1683/[1]Price!AI1682)</f>
        <v>-5.1151006667704887E-3</v>
      </c>
      <c r="AI1682">
        <f>LN([1]Price!AJ1683/[1]Price!AJ1682)</f>
        <v>0</v>
      </c>
      <c r="AJ1682">
        <f>LN([1]Price!AK1683/[1]Price!AK1682)</f>
        <v>7.0671672230923528E-3</v>
      </c>
      <c r="AK1682">
        <f>LN([1]Price!AL1683/[1]Price!AL1682)</f>
        <v>2.2272635609123223E-2</v>
      </c>
      <c r="AL1682">
        <f>LN([1]Price!AM1683/[1]Price!AM1682)</f>
        <v>0</v>
      </c>
      <c r="AM1682">
        <f>LN([1]Price!AN1683/[1]Price!AN1682)</f>
        <v>1.0810916104215676E-2</v>
      </c>
      <c r="AN1682">
        <f>LN([1]Price!AO1683/[1]Price!AO1682)</f>
        <v>-7.5472056353829663E-3</v>
      </c>
      <c r="AO1682">
        <f>LN([1]Price!AP1683/[1]Price!AP1682)</f>
        <v>1.4936522567831501E-3</v>
      </c>
      <c r="AP1682">
        <f>LN([1]Price!AQ1683/[1]Price!AQ1682)</f>
        <v>0</v>
      </c>
      <c r="AQ1682">
        <f>LN([1]Price!AR1683/[1]Price!AR1682)</f>
        <v>4.6620131058113714E-3</v>
      </c>
      <c r="AR1682">
        <f>LN([1]Price!AS1683/[1]Price!AS1682)</f>
        <v>0</v>
      </c>
      <c r="AS1682">
        <f>LN([1]Price!AT1683/[1]Price!AT1682)</f>
        <v>-3.1695747612790672E-3</v>
      </c>
      <c r="AT1682">
        <f>LN([1]Price!AU1683/[1]Price!AU1682)</f>
        <v>-1.9169916107720172E-2</v>
      </c>
      <c r="AU1682">
        <f>LN([1]Price!AV1683/[1]Price!AV1682)</f>
        <v>-2.7359798188747488E-3</v>
      </c>
      <c r="AV1682">
        <f>LN([1]Price!AW1683/[1]Price!AW1682)</f>
        <v>2.0898649194592365E-3</v>
      </c>
      <c r="AW1682">
        <f>LN([1]Price!AX1683/[1]Price!AX1682)</f>
        <v>0</v>
      </c>
      <c r="AX1682">
        <f>LN([1]Price!AY1683/[1]Price!AY1682)</f>
        <v>3.7383221106071581E-3</v>
      </c>
      <c r="AY1682">
        <f>LN([1]Price!AZ1683/[1]Price!AZ1682)</f>
        <v>9.2755690959283211E-4</v>
      </c>
    </row>
    <row r="1683" spans="1:51" x14ac:dyDescent="0.25">
      <c r="A1683">
        <f>LN([1]Price!B1684/[1]Price!B1683)</f>
        <v>9.6619109117368901E-3</v>
      </c>
      <c r="B1683">
        <f>LN([1]Price!C1684/[1]Price!C1683)</f>
        <v>-9.2545647662057497E-3</v>
      </c>
      <c r="C1683">
        <f>LN([1]Price!D1684/[1]Price!D1683)</f>
        <v>0</v>
      </c>
      <c r="D1683">
        <f>LN([1]Price!E1684/[1]Price!E1683)</f>
        <v>3.7105793965357746E-3</v>
      </c>
      <c r="E1683">
        <f>LN([1]Price!F1684/[1]Price!F1683)</f>
        <v>-3.8387763071657129E-3</v>
      </c>
      <c r="F1683">
        <f>LN([1]Price!G1684/[1]Price!G1683)</f>
        <v>8.0645598367304946E-3</v>
      </c>
      <c r="G1683">
        <f>LN([1]Price!H1684/[1]Price!H1683)</f>
        <v>8.0000426670763704E-3</v>
      </c>
      <c r="H1683">
        <f>LN([1]Price!I1684/[1]Price!I1683)</f>
        <v>2.6634421587883272E-2</v>
      </c>
      <c r="I1683">
        <f>LN([1]Price!J1684/[1]Price!J1683)</f>
        <v>-3.0627895305457668E-3</v>
      </c>
      <c r="J1683">
        <f>LN([1]Price!K1684/[1]Price!K1683)</f>
        <v>-2.0387366898483171E-3</v>
      </c>
      <c r="K1683">
        <f>LN([1]Price!L1684/[1]Price!L1683)</f>
        <v>-4.8661896511728994E-3</v>
      </c>
      <c r="L1683">
        <f>LN([1]Price!M1684/[1]Price!M1683)</f>
        <v>0</v>
      </c>
      <c r="M1683">
        <f>LN([1]Price!N1684/[1]Price!N1683)</f>
        <v>-1.0398707220898622E-2</v>
      </c>
      <c r="N1683">
        <f>LN([1]Price!O1684/[1]Price!O1683)</f>
        <v>5.4347959859567746E-3</v>
      </c>
      <c r="O1683">
        <f>LN([1]Price!P1684/[1]Price!P1683)</f>
        <v>-3.9553178386021688E-2</v>
      </c>
      <c r="P1683">
        <f>LN([1]Price!Q1684/[1]Price!Q1683)</f>
        <v>1.9323677510538603E-3</v>
      </c>
      <c r="Q1683">
        <f>LN([1]Price!R1684/[1]Price!R1683)</f>
        <v>-7.0872018830548745E-3</v>
      </c>
      <c r="R1683">
        <f>LN([1]Price!S1684/[1]Price!S1683)</f>
        <v>3.6697288889624017E-3</v>
      </c>
      <c r="S1683">
        <f>LN([1]Price!T1684/[1]Price!T1683)</f>
        <v>5.1282163669195292E-3</v>
      </c>
      <c r="T1683">
        <f>LN([1]Price!U1684/[1]Price!U1683)</f>
        <v>3.2697576815569284E-3</v>
      </c>
      <c r="U1683">
        <f>LN([1]Price!V1684/[1]Price!V1683)</f>
        <v>0</v>
      </c>
      <c r="V1683">
        <f>LN([1]Price!W1684/[1]Price!W1683)</f>
        <v>-5.4555509015370264E-3</v>
      </c>
      <c r="W1683">
        <f>LN([1]Price!X1684/[1]Price!X1683)</f>
        <v>2.0790028278331553E-3</v>
      </c>
      <c r="X1683">
        <f>LN([1]Price!Y1684/[1]Price!Y1683)</f>
        <v>0</v>
      </c>
      <c r="Y1683">
        <f>LN([1]Price!Z1684/[1]Price!Z1683)</f>
        <v>9.950330853168092E-3</v>
      </c>
      <c r="Z1683">
        <f>LN([1]Price!AA1684/[1]Price!AA1683)</f>
        <v>3.0257209165371114E-3</v>
      </c>
      <c r="AA1683">
        <f>LN([1]Price!AB1684/[1]Price!AB1683)</f>
        <v>1.1309385437512202E-2</v>
      </c>
      <c r="AB1683">
        <f>LN([1]Price!AC1684/[1]Price!AC1683)</f>
        <v>-1.322576221926125E-2</v>
      </c>
      <c r="AC1683">
        <f>LN([1]Price!AD1684/[1]Price!AD1683)</f>
        <v>-2.1119332031436129E-3</v>
      </c>
      <c r="AD1683">
        <f>LN([1]Price!AE1684/[1]Price!AE1683)</f>
        <v>6.6979486841277176E-3</v>
      </c>
      <c r="AE1683">
        <f>LN([1]Price!AF1684/[1]Price!AF1683)</f>
        <v>1.6349138001529411E-2</v>
      </c>
      <c r="AF1683">
        <f>LN([1]Price!AG1684/[1]Price!AG1683)</f>
        <v>6.5073219236855107E-2</v>
      </c>
      <c r="AG1683">
        <f>LN([1]Price!AH1684/[1]Price!AH1683)</f>
        <v>2.2173857494322075E-2</v>
      </c>
      <c r="AH1683">
        <f>LN([1]Price!AI1684/[1]Price!AI1683)</f>
        <v>2.5608208616736505E-3</v>
      </c>
      <c r="AI1683">
        <f>LN([1]Price!AJ1684/[1]Price!AJ1683)</f>
        <v>1.8433184942893146E-3</v>
      </c>
      <c r="AJ1683">
        <f>LN([1]Price!AK1684/[1]Price!AK1683)</f>
        <v>-2.8208763416413406E-3</v>
      </c>
      <c r="AK1683">
        <f>LN([1]Price!AL1684/[1]Price!AL1683)</f>
        <v>3.8881787544207479E-2</v>
      </c>
      <c r="AL1683">
        <f>LN([1]Price!AM1684/[1]Price!AM1683)</f>
        <v>0</v>
      </c>
      <c r="AM1683">
        <f>LN([1]Price!AN1684/[1]Price!AN1683)</f>
        <v>-6.163347707668688E-3</v>
      </c>
      <c r="AN1683">
        <f>LN([1]Price!AO1684/[1]Price!AO1683)</f>
        <v>3.7807228399061523E-3</v>
      </c>
      <c r="AO1683">
        <f>LN([1]Price!AP1684/[1]Price!AP1683)</f>
        <v>2.9806281381379411E-3</v>
      </c>
      <c r="AP1683">
        <f>LN([1]Price!AQ1684/[1]Price!AQ1683)</f>
        <v>3.0627895305457308E-3</v>
      </c>
      <c r="AQ1683">
        <f>LN([1]Price!AR1684/[1]Price!AR1683)</f>
        <v>-9.345862418237658E-3</v>
      </c>
      <c r="AR1683">
        <f>LN([1]Price!AS1684/[1]Price!AS1683)</f>
        <v>-2.059732963010616E-3</v>
      </c>
      <c r="AS1683">
        <f>LN([1]Price!AT1684/[1]Price!AT1683)</f>
        <v>4.7506027585977988E-3</v>
      </c>
      <c r="AT1683">
        <f>LN([1]Price!AU1684/[1]Price!AU1683)</f>
        <v>0</v>
      </c>
      <c r="AU1683">
        <f>LN([1]Price!AV1684/[1]Price!AV1683)</f>
        <v>0</v>
      </c>
      <c r="AV1683">
        <f>LN([1]Price!AW1684/[1]Price!AW1683)</f>
        <v>4.8889572688824011E-2</v>
      </c>
      <c r="AW1683">
        <f>LN([1]Price!AX1684/[1]Price!AX1683)</f>
        <v>-8.1301260832501755E-3</v>
      </c>
      <c r="AX1683">
        <f>LN([1]Price!AY1684/[1]Price!AY1683)</f>
        <v>3.7243990909822727E-3</v>
      </c>
      <c r="AY1683">
        <f>LN([1]Price!AZ1684/[1]Price!AZ1683)</f>
        <v>-8.0990893404075487E-5</v>
      </c>
    </row>
    <row r="1684" spans="1:51" x14ac:dyDescent="0.25">
      <c r="A1684">
        <f>LN([1]Price!B1685/[1]Price!B1684)</f>
        <v>-1.4528100562909744E-2</v>
      </c>
      <c r="B1684">
        <f>LN([1]Price!C1685/[1]Price!C1684)</f>
        <v>-1.0335918232826594E-3</v>
      </c>
      <c r="C1684">
        <f>LN([1]Price!D1685/[1]Price!D1684)</f>
        <v>0</v>
      </c>
      <c r="D1684">
        <f>LN([1]Price!E1685/[1]Price!E1684)</f>
        <v>9.2166551049240476E-3</v>
      </c>
      <c r="E1684">
        <f>LN([1]Price!F1685/[1]Price!F1684)</f>
        <v>3.8387763071656669E-3</v>
      </c>
      <c r="F1684">
        <f>LN([1]Price!G1685/[1]Price!G1684)</f>
        <v>-8.0645598367304078E-3</v>
      </c>
      <c r="G1684">
        <f>LN([1]Price!H1685/[1]Price!H1684)</f>
        <v>-1.9940186068643953E-3</v>
      </c>
      <c r="H1684">
        <f>LN([1]Price!I1685/[1]Price!I1684)</f>
        <v>-1.1328000305207584E-2</v>
      </c>
      <c r="I1684">
        <f>LN([1]Price!J1685/[1]Price!J1684)</f>
        <v>-3.0721990369702518E-3</v>
      </c>
      <c r="J1684">
        <f>LN([1]Price!K1685/[1]Price!K1684)</f>
        <v>4.0733253876358688E-3</v>
      </c>
      <c r="K1684">
        <f>LN([1]Price!L1685/[1]Price!L1684)</f>
        <v>-4.8899852941917919E-3</v>
      </c>
      <c r="L1684">
        <f>LN([1]Price!M1685/[1]Price!M1684)</f>
        <v>7.7419741536154593E-3</v>
      </c>
      <c r="M1684">
        <f>LN([1]Price!N1685/[1]Price!N1684)</f>
        <v>-1.4035318116383481E-2</v>
      </c>
      <c r="N1684">
        <f>LN([1]Price!O1685/[1]Price!O1684)</f>
        <v>-2.7137058715962729E-3</v>
      </c>
      <c r="O1684">
        <f>LN([1]Price!P1685/[1]Price!P1684)</f>
        <v>-2.8860048891349867E-3</v>
      </c>
      <c r="P1684">
        <f>LN([1]Price!Q1685/[1]Price!Q1684)</f>
        <v>3.8535693159899723E-3</v>
      </c>
      <c r="Q1684">
        <f>LN([1]Price!R1685/[1]Price!R1684)</f>
        <v>0</v>
      </c>
      <c r="R1684">
        <f>LN([1]Price!S1685/[1]Price!S1684)</f>
        <v>3.6563112031104792E-3</v>
      </c>
      <c r="S1684">
        <f>LN([1]Price!T1685/[1]Price!T1684)</f>
        <v>-2.5608208616737039E-3</v>
      </c>
      <c r="T1684">
        <f>LN([1]Price!U1685/[1]Price!U1684)</f>
        <v>-2.1786500992222613E-3</v>
      </c>
      <c r="U1684">
        <f>LN([1]Price!V1685/[1]Price!V1684)</f>
        <v>0</v>
      </c>
      <c r="V1684">
        <f>LN([1]Price!W1685/[1]Price!W1684)</f>
        <v>1.0934938213712896E-3</v>
      </c>
      <c r="W1684">
        <f>LN([1]Price!X1685/[1]Price!X1684)</f>
        <v>4.1450836551688436E-3</v>
      </c>
      <c r="X1684">
        <f>LN([1]Price!Y1685/[1]Price!Y1684)</f>
        <v>1.3605652055778678E-2</v>
      </c>
      <c r="Y1684">
        <f>LN([1]Price!Z1685/[1]Price!Z1684)</f>
        <v>1.4134277971469427E-3</v>
      </c>
      <c r="Z1684">
        <f>LN([1]Price!AA1685/[1]Price!AA1684)</f>
        <v>-3.0257209165370676E-3</v>
      </c>
      <c r="AA1684">
        <f>LN([1]Price!AB1685/[1]Price!AB1684)</f>
        <v>-8.6542627642882187E-4</v>
      </c>
      <c r="AB1684">
        <f>LN([1]Price!AC1685/[1]Price!AC1684)</f>
        <v>-5.9347355198145777E-3</v>
      </c>
      <c r="AC1684">
        <f>LN([1]Price!AD1685/[1]Price!AD1684)</f>
        <v>-4.237294475515155E-3</v>
      </c>
      <c r="AD1684">
        <f>LN([1]Price!AE1685/[1]Price!AE1684)</f>
        <v>1.3342230131366622E-3</v>
      </c>
      <c r="AE1684">
        <f>LN([1]Price!AF1685/[1]Price!AF1684)</f>
        <v>8.9686699827603161E-3</v>
      </c>
      <c r="AF1684">
        <f>LN([1]Price!AG1685/[1]Price!AG1684)</f>
        <v>-2.0834086902841914E-2</v>
      </c>
      <c r="AG1684">
        <f>LN([1]Price!AH1685/[1]Price!AH1684)</f>
        <v>4.3763745997987815E-3</v>
      </c>
      <c r="AH1684">
        <f>LN([1]Price!AI1685/[1]Price!AI1684)</f>
        <v>-8.9917111919640726E-3</v>
      </c>
      <c r="AI1684">
        <f>LN([1]Price!AJ1685/[1]Price!AJ1684)</f>
        <v>9.165967014080182E-3</v>
      </c>
      <c r="AJ1684">
        <f>LN([1]Price!AK1685/[1]Price!AK1684)</f>
        <v>1.8195043591229341E-2</v>
      </c>
      <c r="AK1684">
        <f>LN([1]Price!AL1685/[1]Price!AL1684)</f>
        <v>1.6807118316381191E-2</v>
      </c>
      <c r="AL1684">
        <f>LN([1]Price!AM1685/[1]Price!AM1684)</f>
        <v>0</v>
      </c>
      <c r="AM1684">
        <f>LN([1]Price!AN1685/[1]Price!AN1684)</f>
        <v>4.6260683887822431E-3</v>
      </c>
      <c r="AN1684">
        <f>LN([1]Price!AO1685/[1]Price!AO1684)</f>
        <v>0</v>
      </c>
      <c r="AO1684">
        <f>LN([1]Price!AP1685/[1]Price!AP1684)</f>
        <v>0</v>
      </c>
      <c r="AP1684">
        <f>LN([1]Price!AQ1685/[1]Price!AQ1684)</f>
        <v>-3.0627895305457668E-3</v>
      </c>
      <c r="AQ1684">
        <f>LN([1]Price!AR1685/[1]Price!AR1684)</f>
        <v>-4.7058910374126166E-3</v>
      </c>
      <c r="AR1684">
        <f>LN([1]Price!AS1685/[1]Price!AS1684)</f>
        <v>-6.2047768868828696E-3</v>
      </c>
      <c r="AS1684">
        <f>LN([1]Price!AT1685/[1]Price!AT1684)</f>
        <v>-1.5923903356723022E-2</v>
      </c>
      <c r="AT1684">
        <f>LN([1]Price!AU1685/[1]Price!AU1684)</f>
        <v>0</v>
      </c>
      <c r="AU1684">
        <f>LN([1]Price!AV1685/[1]Price!AV1684)</f>
        <v>1.6304709024943569E-2</v>
      </c>
      <c r="AV1684">
        <f>LN([1]Price!AW1685/[1]Price!AW1684)</f>
        <v>-5.982071677547429E-3</v>
      </c>
      <c r="AW1684">
        <f>LN([1]Price!AX1685/[1]Price!AX1684)</f>
        <v>0</v>
      </c>
      <c r="AX1684">
        <f>LN([1]Price!AY1685/[1]Price!AY1684)</f>
        <v>0</v>
      </c>
      <c r="AY1684">
        <f>LN([1]Price!AZ1685/[1]Price!AZ1684)</f>
        <v>-2.2607194065847138E-3</v>
      </c>
    </row>
    <row r="1685" spans="1:51" x14ac:dyDescent="0.25">
      <c r="A1685">
        <f>LN([1]Price!B1686/[1]Price!B1685)</f>
        <v>-2.4420036555517443E-3</v>
      </c>
      <c r="B1685">
        <f>LN([1]Price!C1686/[1]Price!C1685)</f>
        <v>-1.0346612407763304E-3</v>
      </c>
      <c r="C1685">
        <f>LN([1]Price!D1686/[1]Price!D1685)</f>
        <v>0</v>
      </c>
      <c r="D1685">
        <f>LN([1]Price!E1686/[1]Price!E1685)</f>
        <v>-1.8365478073015034E-3</v>
      </c>
      <c r="E1685">
        <f>LN([1]Price!F1686/[1]Price!F1685)</f>
        <v>9.5329606587236868E-3</v>
      </c>
      <c r="F1685">
        <f>LN([1]Price!G1686/[1]Price!G1685)</f>
        <v>1.207258123426924E-2</v>
      </c>
      <c r="G1685">
        <f>LN([1]Price!H1686/[1]Price!H1685)</f>
        <v>1.9940186068644495E-3</v>
      </c>
      <c r="H1685">
        <f>LN([1]Price!I1686/[1]Price!I1685)</f>
        <v>-1.017820491575604E-2</v>
      </c>
      <c r="I1685">
        <f>LN([1]Price!J1686/[1]Price!J1685)</f>
        <v>0</v>
      </c>
      <c r="J1685">
        <f>LN([1]Price!K1686/[1]Price!K1685)</f>
        <v>4.0568006956142478E-3</v>
      </c>
      <c r="K1685">
        <f>LN([1]Price!L1686/[1]Price!L1685)</f>
        <v>0</v>
      </c>
      <c r="L1685">
        <f>LN([1]Price!M1686/[1]Price!M1685)</f>
        <v>0</v>
      </c>
      <c r="M1685">
        <f>LN([1]Price!N1686/[1]Price!N1685)</f>
        <v>3.5273405179684406E-3</v>
      </c>
      <c r="N1685">
        <f>LN([1]Price!O1686/[1]Price!O1685)</f>
        <v>5.4200674693393345E-3</v>
      </c>
      <c r="O1685">
        <f>LN([1]Price!P1686/[1]Price!P1685)</f>
        <v>1.7192400540372771E-2</v>
      </c>
      <c r="P1685">
        <f>LN([1]Price!Q1686/[1]Price!Q1685)</f>
        <v>5.7526524894498414E-3</v>
      </c>
      <c r="Q1685">
        <f>LN([1]Price!R1686/[1]Price!R1685)</f>
        <v>2.8409110016038709E-3</v>
      </c>
      <c r="R1685">
        <f>LN([1]Price!S1686/[1]Price!S1685)</f>
        <v>7.2727593290798781E-3</v>
      </c>
      <c r="S1685">
        <f>LN([1]Price!T1686/[1]Price!T1685)</f>
        <v>-5.1413995004187642E-3</v>
      </c>
      <c r="T1685">
        <f>LN([1]Price!U1686/[1]Price!U1685)</f>
        <v>8.6862652559602325E-3</v>
      </c>
      <c r="U1685">
        <f>LN([1]Price!V1686/[1]Price!V1685)</f>
        <v>9.4340322333587145E-3</v>
      </c>
      <c r="V1685">
        <f>LN([1]Price!W1686/[1]Price!W1685)</f>
        <v>1.0869672236903891E-2</v>
      </c>
      <c r="W1685">
        <f>LN([1]Price!X1686/[1]Price!X1685)</f>
        <v>3.0975760441341845E-3</v>
      </c>
      <c r="X1685">
        <f>LN([1]Price!Y1686/[1]Price!Y1685)</f>
        <v>-4.5146803545265827E-3</v>
      </c>
      <c r="Y1685">
        <f>LN([1]Price!Z1686/[1]Price!Z1685)</f>
        <v>-1.413427797146964E-3</v>
      </c>
      <c r="Z1685">
        <f>LN([1]Price!AA1686/[1]Price!AA1685)</f>
        <v>6.0423144559626617E-3</v>
      </c>
      <c r="AA1685">
        <f>LN([1]Price!AB1686/[1]Price!AB1685)</f>
        <v>3.5718082602079246E-2</v>
      </c>
      <c r="AB1685">
        <f>LN([1]Price!AC1686/[1]Price!AC1685)</f>
        <v>-2.9806281381377893E-3</v>
      </c>
      <c r="AC1685">
        <f>LN([1]Price!AD1686/[1]Price!AD1685)</f>
        <v>2.1208915691376296E-3</v>
      </c>
      <c r="AD1685">
        <f>LN([1]Price!AE1686/[1]Price!AE1685)</f>
        <v>0</v>
      </c>
      <c r="AE1685">
        <f>LN([1]Price!AF1686/[1]Price!AF1685)</f>
        <v>0</v>
      </c>
      <c r="AF1685">
        <f>LN([1]Price!AG1686/[1]Price!AG1685)</f>
        <v>-1.6509808963812253E-2</v>
      </c>
      <c r="AG1685">
        <f>LN([1]Price!AH1686/[1]Price!AH1685)</f>
        <v>0</v>
      </c>
      <c r="AH1685">
        <f>LN([1]Price!AI1686/[1]Price!AI1685)</f>
        <v>1.0269666637456045E-2</v>
      </c>
      <c r="AI1685">
        <f>LN([1]Price!AJ1686/[1]Price!AJ1685)</f>
        <v>3.6429912785010087E-3</v>
      </c>
      <c r="AJ1685">
        <f>LN([1]Price!AK1686/[1]Price!AK1685)</f>
        <v>1.3774322464829422E-2</v>
      </c>
      <c r="AK1685">
        <f>LN([1]Price!AL1686/[1]Price!AL1685)</f>
        <v>-4.1753714104806215E-3</v>
      </c>
      <c r="AL1685">
        <f>LN([1]Price!AM1686/[1]Price!AM1685)</f>
        <v>0</v>
      </c>
      <c r="AM1685">
        <f>LN([1]Price!AN1686/[1]Price!AN1685)</f>
        <v>-1.5396461855927501E-3</v>
      </c>
      <c r="AN1685">
        <f>LN([1]Price!AO1686/[1]Price!AO1685)</f>
        <v>0</v>
      </c>
      <c r="AO1685">
        <f>LN([1]Price!AP1686/[1]Price!AP1685)</f>
        <v>2.97177038915748E-3</v>
      </c>
      <c r="AP1685">
        <f>LN([1]Price!AQ1686/[1]Price!AQ1685)</f>
        <v>3.0627895305457308E-3</v>
      </c>
      <c r="AQ1685">
        <f>LN([1]Price!AR1686/[1]Price!AR1685)</f>
        <v>0</v>
      </c>
      <c r="AR1685">
        <f>LN([1]Price!AS1686/[1]Price!AS1685)</f>
        <v>-8.3333815591442994E-3</v>
      </c>
      <c r="AS1685">
        <f>LN([1]Price!AT1686/[1]Price!AT1685)</f>
        <v>6.400021845467725E-3</v>
      </c>
      <c r="AT1685">
        <f>LN([1]Price!AU1686/[1]Price!AU1685)</f>
        <v>-3.2310205814465318E-3</v>
      </c>
      <c r="AU1685">
        <f>LN([1]Price!AV1686/[1]Price!AV1685)</f>
        <v>2.691791665711353E-3</v>
      </c>
      <c r="AV1685">
        <f>LN([1]Price!AW1686/[1]Price!AW1685)</f>
        <v>-4.0080213975388218E-3</v>
      </c>
      <c r="AW1685">
        <f>LN([1]Price!AX1686/[1]Price!AX1685)</f>
        <v>-4.0899852515251661E-3</v>
      </c>
      <c r="AX1685">
        <f>LN([1]Price!AY1686/[1]Price!AY1685)</f>
        <v>0</v>
      </c>
      <c r="AY1685">
        <f>LN([1]Price!AZ1686/[1]Price!AZ1685)</f>
        <v>2.7863015903468942E-4</v>
      </c>
    </row>
    <row r="1686" spans="1:51" x14ac:dyDescent="0.25">
      <c r="A1686">
        <f>LN([1]Price!B1687/[1]Price!B1686)</f>
        <v>1.2150817782512528E-2</v>
      </c>
      <c r="B1686">
        <f>LN([1]Price!C1687/[1]Price!C1686)</f>
        <v>-6.2305497506360864E-3</v>
      </c>
      <c r="C1686">
        <f>LN([1]Price!D1687/[1]Price!D1686)</f>
        <v>0</v>
      </c>
      <c r="D1686">
        <f>LN([1]Price!E1687/[1]Price!E1686)</f>
        <v>-7.3801072976225337E-3</v>
      </c>
      <c r="E1686">
        <f>LN([1]Price!F1687/[1]Price!F1686)</f>
        <v>1.8957351648991973E-3</v>
      </c>
      <c r="F1686">
        <f>LN([1]Price!G1687/[1]Price!G1686)</f>
        <v>3.9920212695374567E-3</v>
      </c>
      <c r="G1686">
        <f>LN([1]Price!H1687/[1]Price!H1686)</f>
        <v>-3.9920212695375608E-3</v>
      </c>
      <c r="H1686">
        <f>LN([1]Price!I1687/[1]Price!I1686)</f>
        <v>6.373507872092201E-3</v>
      </c>
      <c r="I1686">
        <f>LN([1]Price!J1687/[1]Price!J1686)</f>
        <v>-3.0816665374081122E-3</v>
      </c>
      <c r="J1686">
        <f>LN([1]Price!K1687/[1]Price!K1686)</f>
        <v>0</v>
      </c>
      <c r="K1686">
        <f>LN([1]Price!L1687/[1]Price!L1686)</f>
        <v>0</v>
      </c>
      <c r="L1686">
        <f>LN([1]Price!M1687/[1]Price!M1686)</f>
        <v>0</v>
      </c>
      <c r="M1686">
        <f>LN([1]Price!N1687/[1]Price!N1686)</f>
        <v>-3.5273405179684107E-3</v>
      </c>
      <c r="N1686">
        <f>LN([1]Price!O1687/[1]Price!O1686)</f>
        <v>0</v>
      </c>
      <c r="O1686">
        <f>LN([1]Price!P1687/[1]Price!P1686)</f>
        <v>-5.6980211146377786E-3</v>
      </c>
      <c r="P1686">
        <f>LN([1]Price!Q1687/[1]Price!Q1686)</f>
        <v>-1.3474698583360046E-2</v>
      </c>
      <c r="Q1686">
        <f>LN([1]Price!R1687/[1]Price!R1686)</f>
        <v>-1.4194466542261431E-3</v>
      </c>
      <c r="R1686">
        <f>LN([1]Price!S1687/[1]Price!S1686)</f>
        <v>-1.4598799421152636E-2</v>
      </c>
      <c r="S1686">
        <f>LN([1]Price!T1687/[1]Price!T1686)</f>
        <v>-5.1679701584424493E-3</v>
      </c>
      <c r="T1686">
        <f>LN([1]Price!U1687/[1]Price!U1686)</f>
        <v>-7.5963468919347634E-3</v>
      </c>
      <c r="U1686">
        <f>LN([1]Price!V1687/[1]Price!V1686)</f>
        <v>-9.4340322333586416E-3</v>
      </c>
      <c r="V1686">
        <f>LN([1]Price!W1687/[1]Price!W1686)</f>
        <v>-7.5963468919347634E-3</v>
      </c>
      <c r="W1686">
        <f>LN([1]Price!X1687/[1]Price!X1686)</f>
        <v>-2.0639842208514825E-3</v>
      </c>
      <c r="X1686">
        <f>LN([1]Price!Y1687/[1]Price!Y1686)</f>
        <v>-4.5351551653912622E-3</v>
      </c>
      <c r="Y1686">
        <f>LN([1]Price!Z1687/[1]Price!Z1686)</f>
        <v>-1.2811563134200279E-2</v>
      </c>
      <c r="Z1686">
        <f>LN([1]Price!AA1687/[1]Price!AA1686)</f>
        <v>-6.0423144559626982E-3</v>
      </c>
      <c r="AA1686">
        <f>LN([1]Price!AB1687/[1]Price!AB1686)</f>
        <v>-1.855027897971381E-2</v>
      </c>
      <c r="AB1686">
        <f>LN([1]Price!AC1687/[1]Price!AC1686)</f>
        <v>-2.1116923440922697E-2</v>
      </c>
      <c r="AC1686">
        <f>LN([1]Price!AD1687/[1]Price!AD1686)</f>
        <v>2.1164029063774721E-3</v>
      </c>
      <c r="AD1686">
        <f>LN([1]Price!AE1687/[1]Price!AE1686)</f>
        <v>-5.3476063265953527E-3</v>
      </c>
      <c r="AE1686">
        <f>LN([1]Price!AF1687/[1]Price!AF1686)</f>
        <v>0</v>
      </c>
      <c r="AF1686">
        <f>LN([1]Price!AG1687/[1]Price!AG1686)</f>
        <v>1.0644689511414228E-2</v>
      </c>
      <c r="AG1686">
        <f>LN([1]Price!AH1687/[1]Price!AH1686)</f>
        <v>-1.7621601349819559E-2</v>
      </c>
      <c r="AH1686">
        <f>LN([1]Price!AI1687/[1]Price!AI1686)</f>
        <v>-1.2779554454919577E-3</v>
      </c>
      <c r="AI1686">
        <f>LN([1]Price!AJ1687/[1]Price!AJ1686)</f>
        <v>-5.4694758045354328E-3</v>
      </c>
      <c r="AJ1686">
        <f>LN([1]Price!AK1687/[1]Price!AK1686)</f>
        <v>-1.1004237591013816E-2</v>
      </c>
      <c r="AK1686">
        <f>LN([1]Price!AL1687/[1]Price!AL1686)</f>
        <v>0</v>
      </c>
      <c r="AL1686">
        <f>LN([1]Price!AM1687/[1]Price!AM1686)</f>
        <v>0</v>
      </c>
      <c r="AM1686">
        <f>LN([1]Price!AN1687/[1]Price!AN1686)</f>
        <v>2.735732921153371E-2</v>
      </c>
      <c r="AN1686">
        <f>LN([1]Price!AO1687/[1]Price!AO1686)</f>
        <v>3.7664827954768648E-3</v>
      </c>
      <c r="AO1686">
        <f>LN([1]Price!AP1687/[1]Price!AP1686)</f>
        <v>0</v>
      </c>
      <c r="AP1686">
        <f>LN([1]Price!AQ1687/[1]Price!AQ1686)</f>
        <v>0</v>
      </c>
      <c r="AQ1686">
        <f>LN([1]Price!AR1687/[1]Price!AR1686)</f>
        <v>4.7058910374127138E-3</v>
      </c>
      <c r="AR1686">
        <f>LN([1]Price!AS1687/[1]Price!AS1686)</f>
        <v>2.0898649194592365E-3</v>
      </c>
      <c r="AS1686">
        <f>LN([1]Price!AT1687/[1]Price!AT1686)</f>
        <v>-6.4000218454676227E-3</v>
      </c>
      <c r="AT1686">
        <f>LN([1]Price!AU1687/[1]Price!AU1686)</f>
        <v>-1.3029500290333796E-2</v>
      </c>
      <c r="AU1686">
        <f>LN([1]Price!AV1687/[1]Price!AV1686)</f>
        <v>2.6845653706687612E-3</v>
      </c>
      <c r="AV1686">
        <f>LN([1]Price!AW1687/[1]Price!AW1686)</f>
        <v>1.9881370553828995E-2</v>
      </c>
      <c r="AW1686">
        <f>LN([1]Price!AX1687/[1]Price!AX1686)</f>
        <v>-4.1067819526533593E-3</v>
      </c>
      <c r="AX1686">
        <f>LN([1]Price!AY1687/[1]Price!AY1686)</f>
        <v>-1.1215070820139957E-2</v>
      </c>
      <c r="AY1686">
        <f>LN([1]Price!AZ1687/[1]Price!AZ1686)</f>
        <v>-2.0248640741870332E-3</v>
      </c>
    </row>
    <row r="1687" spans="1:51" x14ac:dyDescent="0.25">
      <c r="A1687">
        <f>LN([1]Price!B1688/[1]Price!B1687)</f>
        <v>9.6154586994419734E-3</v>
      </c>
      <c r="B1687">
        <f>LN([1]Price!C1688/[1]Price!C1687)</f>
        <v>2.0811662038246709E-3</v>
      </c>
      <c r="C1687">
        <f>LN([1]Price!D1688/[1]Price!D1687)</f>
        <v>0</v>
      </c>
      <c r="D1687">
        <f>LN([1]Price!E1688/[1]Price!E1687)</f>
        <v>0</v>
      </c>
      <c r="E1687">
        <f>LN([1]Price!F1688/[1]Price!F1687)</f>
        <v>-7.6045993852193036E-3</v>
      </c>
      <c r="F1687">
        <f>LN([1]Price!G1688/[1]Price!G1687)</f>
        <v>-3.9920212695375608E-3</v>
      </c>
      <c r="G1687">
        <f>LN([1]Price!H1688/[1]Price!H1687)</f>
        <v>-4.0080213975388218E-3</v>
      </c>
      <c r="H1687">
        <f>LN([1]Price!I1688/[1]Price!I1687)</f>
        <v>1.3880349032405519E-2</v>
      </c>
      <c r="I1687">
        <f>LN([1]Price!J1688/[1]Price!J1687)</f>
        <v>3.0816665374081144E-3</v>
      </c>
      <c r="J1687">
        <f>LN([1]Price!K1688/[1]Price!K1687)</f>
        <v>0</v>
      </c>
      <c r="K1687">
        <f>LN([1]Price!L1688/[1]Price!L1687)</f>
        <v>4.8899852941917702E-3</v>
      </c>
      <c r="L1687">
        <f>LN([1]Price!M1688/[1]Price!M1687)</f>
        <v>-5.1546505886644264E-3</v>
      </c>
      <c r="M1687">
        <f>LN([1]Price!N1688/[1]Price!N1687)</f>
        <v>0</v>
      </c>
      <c r="N1687">
        <f>LN([1]Price!O1688/[1]Price!O1687)</f>
        <v>-2.7063615977430252E-3</v>
      </c>
      <c r="O1687">
        <f>LN([1]Price!P1688/[1]Price!P1687)</f>
        <v>-5.2798185566970766E-2</v>
      </c>
      <c r="P1687">
        <f>LN([1]Price!Q1688/[1]Price!Q1687)</f>
        <v>1.9361090268664007E-3</v>
      </c>
      <c r="Q1687">
        <f>LN([1]Price!R1688/[1]Price!R1687)</f>
        <v>1.1299555253933247E-2</v>
      </c>
      <c r="R1687">
        <f>LN([1]Price!S1688/[1]Price!S1687)</f>
        <v>3.6697288889624017E-3</v>
      </c>
      <c r="S1687">
        <f>LN([1]Price!T1688/[1]Price!T1687)</f>
        <v>5.1679701584423773E-3</v>
      </c>
      <c r="T1687">
        <f>LN([1]Price!U1688/[1]Price!U1687)</f>
        <v>7.5963468919347764E-3</v>
      </c>
      <c r="U1687">
        <f>LN([1]Price!V1688/[1]Price!V1687)</f>
        <v>9.4340322333587145E-3</v>
      </c>
      <c r="V1687">
        <f>LN([1]Price!W1688/[1]Price!W1687)</f>
        <v>9.7561749453646558E-3</v>
      </c>
      <c r="W1687">
        <f>LN([1]Price!X1688/[1]Price!X1687)</f>
        <v>1.0325246141894059E-3</v>
      </c>
      <c r="X1687">
        <f>LN([1]Price!Y1688/[1]Price!Y1687)</f>
        <v>1.3544225107757253E-2</v>
      </c>
      <c r="Y1687">
        <f>LN([1]Price!Z1688/[1]Price!Z1687)</f>
        <v>2.8612322810321949E-3</v>
      </c>
      <c r="Z1687">
        <f>LN([1]Price!AA1688/[1]Price!AA1687)</f>
        <v>3.0257209165371114E-3</v>
      </c>
      <c r="AA1687">
        <f>LN([1]Price!AB1688/[1]Price!AB1687)</f>
        <v>1.7006806820174724E-3</v>
      </c>
      <c r="AB1687">
        <f>LN([1]Price!AC1688/[1]Price!AC1687)</f>
        <v>2.855190192844086E-2</v>
      </c>
      <c r="AC1687">
        <f>LN([1]Price!AD1688/[1]Price!AD1687)</f>
        <v>0</v>
      </c>
      <c r="AD1687">
        <f>LN([1]Price!AE1688/[1]Price!AE1687)</f>
        <v>6.6800515603737875E-3</v>
      </c>
      <c r="AE1687">
        <f>LN([1]Price!AF1688/[1]Price!AF1687)</f>
        <v>-1.4388737452099556E-2</v>
      </c>
      <c r="AF1687">
        <f>LN([1]Price!AG1688/[1]Price!AG1687)</f>
        <v>2.6699206355240101E-2</v>
      </c>
      <c r="AG1687">
        <f>LN([1]Price!AH1688/[1]Price!AH1687)</f>
        <v>4.4345970678657748E-3</v>
      </c>
      <c r="AH1687">
        <f>LN([1]Price!AI1688/[1]Price!AI1687)</f>
        <v>-1.2795907056251928E-3</v>
      </c>
      <c r="AI1687">
        <f>LN([1]Price!AJ1688/[1]Price!AJ1687)</f>
        <v>7.2860067309333133E-3</v>
      </c>
      <c r="AJ1687">
        <f>LN([1]Price!AK1688/[1]Price!AK1687)</f>
        <v>-4.158010148663677E-3</v>
      </c>
      <c r="AK1687">
        <f>LN([1]Price!AL1688/[1]Price!AL1687)</f>
        <v>-1.2631746905900574E-2</v>
      </c>
      <c r="AL1687">
        <f>LN([1]Price!AM1688/[1]Price!AM1687)</f>
        <v>0</v>
      </c>
      <c r="AM1687">
        <f>LN([1]Price!AN1688/[1]Price!AN1687)</f>
        <v>2.3704813655166308E-2</v>
      </c>
      <c r="AN1687">
        <f>LN([1]Price!AO1688/[1]Price!AO1687)</f>
        <v>0</v>
      </c>
      <c r="AO1687">
        <f>LN([1]Price!AP1688/[1]Price!AP1687)</f>
        <v>-8.9419373756613931E-3</v>
      </c>
      <c r="AP1687">
        <f>LN([1]Price!AQ1688/[1]Price!AQ1687)</f>
        <v>-3.0627895305457668E-3</v>
      </c>
      <c r="AQ1687">
        <f>LN([1]Price!AR1688/[1]Price!AR1687)</f>
        <v>4.6838493124264375E-3</v>
      </c>
      <c r="AR1687">
        <f>LN([1]Price!AS1688/[1]Price!AS1687)</f>
        <v>1.8614808442232011E-2</v>
      </c>
      <c r="AS1687">
        <f>LN([1]Price!AT1688/[1]Price!AT1687)</f>
        <v>0</v>
      </c>
      <c r="AT1687">
        <f>LN([1]Price!AU1688/[1]Price!AU1687)</f>
        <v>9.7880063661629439E-3</v>
      </c>
      <c r="AU1687">
        <f>LN([1]Price!AV1688/[1]Price!AV1687)</f>
        <v>-1.0781775603288362E-2</v>
      </c>
      <c r="AV1687">
        <f>LN([1]Price!AW1688/[1]Price!AW1687)</f>
        <v>-2.9972273535791731E-2</v>
      </c>
      <c r="AW1687">
        <f>LN([1]Price!AX1688/[1]Price!AX1687)</f>
        <v>-8.2645098498934245E-3</v>
      </c>
      <c r="AX1687">
        <f>LN([1]Price!AY1688/[1]Price!AY1687)</f>
        <v>7.4906717291576587E-3</v>
      </c>
      <c r="AY1687">
        <f>LN([1]Price!AZ1688/[1]Price!AZ1687)</f>
        <v>7.2101539479886055E-3</v>
      </c>
    </row>
    <row r="1688" spans="1:51" x14ac:dyDescent="0.25">
      <c r="A1688">
        <f>LN([1]Price!B1689/[1]Price!B1688)</f>
        <v>-9.6154586994419804E-3</v>
      </c>
      <c r="B1688">
        <f>LN([1]Price!C1689/[1]Price!C1688)</f>
        <v>-1.2552466071119973E-2</v>
      </c>
      <c r="C1688">
        <f>LN([1]Price!D1689/[1]Price!D1688)</f>
        <v>0</v>
      </c>
      <c r="D1688">
        <f>LN([1]Price!E1689/[1]Price!E1688)</f>
        <v>-1.1173300598125302E-2</v>
      </c>
      <c r="E1688">
        <f>LN([1]Price!F1689/[1]Price!F1688)</f>
        <v>0</v>
      </c>
      <c r="F1688">
        <f>LN([1]Price!G1689/[1]Price!G1688)</f>
        <v>-8.0321716972642666E-3</v>
      </c>
      <c r="G1688">
        <f>LN([1]Price!H1689/[1]Price!H1688)</f>
        <v>-6.0423144559625863E-3</v>
      </c>
      <c r="H1688">
        <f>LN([1]Price!I1689/[1]Price!I1688)</f>
        <v>-2.5094116054258072E-3</v>
      </c>
      <c r="I1688">
        <f>LN([1]Price!J1689/[1]Price!J1688)</f>
        <v>0</v>
      </c>
      <c r="J1688">
        <f>LN([1]Price!K1689/[1]Price!K1688)</f>
        <v>-6.0913893934018172E-3</v>
      </c>
      <c r="K1688">
        <f>LN([1]Price!L1689/[1]Price!L1688)</f>
        <v>4.8661896511729063E-3</v>
      </c>
      <c r="L1688">
        <f>LN([1]Price!M1689/[1]Price!M1688)</f>
        <v>2.5806465934914914E-3</v>
      </c>
      <c r="M1688">
        <f>LN([1]Price!N1689/[1]Price!N1688)</f>
        <v>-3.2318791255167401E-2</v>
      </c>
      <c r="N1688">
        <f>LN([1]Price!O1689/[1]Price!O1688)</f>
        <v>-2.7137058715962729E-3</v>
      </c>
      <c r="O1688">
        <f>LN([1]Price!P1689/[1]Price!P1688)</f>
        <v>1.4947961435873148E-2</v>
      </c>
      <c r="P1688">
        <f>LN([1]Price!Q1689/[1]Price!Q1688)</f>
        <v>-9.7182494689213392E-3</v>
      </c>
      <c r="Q1688">
        <f>LN([1]Price!R1689/[1]Price!R1688)</f>
        <v>-1.1299555253933282E-2</v>
      </c>
      <c r="R1688">
        <f>LN([1]Price!S1689/[1]Price!S1688)</f>
        <v>-7.352974305258806E-3</v>
      </c>
      <c r="S1688">
        <f>LN([1]Price!T1689/[1]Price!T1688)</f>
        <v>0</v>
      </c>
      <c r="T1688">
        <f>LN([1]Price!U1689/[1]Price!U1688)</f>
        <v>5.390848634876373E-3</v>
      </c>
      <c r="U1688">
        <f>LN([1]Price!V1689/[1]Price!V1688)</f>
        <v>0</v>
      </c>
      <c r="V1688">
        <f>LN([1]Price!W1689/[1]Price!W1688)</f>
        <v>-4.324331063003093E-3</v>
      </c>
      <c r="W1688">
        <f>LN([1]Price!X1689/[1]Price!X1688)</f>
        <v>-3.1007776782483822E-3</v>
      </c>
      <c r="X1688">
        <f>LN([1]Price!Y1689/[1]Price!Y1688)</f>
        <v>4.4742803949211069E-3</v>
      </c>
      <c r="Y1688">
        <f>LN([1]Price!Z1689/[1]Price!Z1688)</f>
        <v>1.4275519911853237E-3</v>
      </c>
      <c r="Z1688">
        <f>LN([1]Price!AA1689/[1]Price!AA1688)</f>
        <v>-3.0257209165370676E-3</v>
      </c>
      <c r="AA1688">
        <f>LN([1]Price!AB1689/[1]Price!AB1688)</f>
        <v>3.3927089370854873E-3</v>
      </c>
      <c r="AB1688">
        <f>LN([1]Price!AC1689/[1]Price!AC1688)</f>
        <v>-2.9673612278020007E-3</v>
      </c>
      <c r="AC1688">
        <f>LN([1]Price!AD1689/[1]Price!AD1688)</f>
        <v>-2.1164029063775016E-3</v>
      </c>
      <c r="AD1688">
        <f>LN([1]Price!AE1689/[1]Price!AE1688)</f>
        <v>-1.3324452337784896E-3</v>
      </c>
      <c r="AE1688">
        <f>LN([1]Price!AF1689/[1]Price!AF1688)</f>
        <v>4.2559614418795903E-2</v>
      </c>
      <c r="AF1688">
        <f>LN([1]Price!AG1689/[1]Price!AG1688)</f>
        <v>5.7110377955144342E-3</v>
      </c>
      <c r="AG1688">
        <f>LN([1]Price!AH1689/[1]Price!AH1688)</f>
        <v>2.6202372394024117E-2</v>
      </c>
      <c r="AH1688">
        <f>LN([1]Price!AI1689/[1]Price!AI1688)</f>
        <v>1.0191171006188503E-2</v>
      </c>
      <c r="AI1688">
        <f>LN([1]Price!AJ1689/[1]Price!AJ1688)</f>
        <v>3.623192369420331E-3</v>
      </c>
      <c r="AJ1688">
        <f>LN([1]Price!AK1689/[1]Price!AK1688)</f>
        <v>-5.571045049455472E-3</v>
      </c>
      <c r="AK1688">
        <f>LN([1]Price!AL1689/[1]Price!AL1688)</f>
        <v>0</v>
      </c>
      <c r="AL1688">
        <f>LN([1]Price!AM1689/[1]Price!AM1688)</f>
        <v>0</v>
      </c>
      <c r="AM1688">
        <f>LN([1]Price!AN1689/[1]Price!AN1688)</f>
        <v>-4.4020614006376529E-3</v>
      </c>
      <c r="AN1688">
        <f>LN([1]Price!AO1689/[1]Price!AO1688)</f>
        <v>0</v>
      </c>
      <c r="AO1688">
        <f>LN([1]Price!AP1689/[1]Price!AP1688)</f>
        <v>2.9895388483659859E-3</v>
      </c>
      <c r="AP1688">
        <f>LN([1]Price!AQ1689/[1]Price!AQ1688)</f>
        <v>0</v>
      </c>
      <c r="AQ1688">
        <f>LN([1]Price!AR1689/[1]Price!AR1688)</f>
        <v>0</v>
      </c>
      <c r="AR1688">
        <f>LN([1]Price!AS1689/[1]Price!AS1688)</f>
        <v>-6.1665149156640148E-3</v>
      </c>
      <c r="AS1688">
        <f>LN([1]Price!AT1689/[1]Price!AT1688)</f>
        <v>2.379176455733667E-2</v>
      </c>
      <c r="AT1688">
        <f>LN([1]Price!AU1689/[1]Price!AU1688)</f>
        <v>-3.2520353863773432E-3</v>
      </c>
      <c r="AU1688">
        <f>LN([1]Price!AV1689/[1]Price!AV1688)</f>
        <v>-5.4347959859568327E-3</v>
      </c>
      <c r="AV1688">
        <f>LN([1]Price!AW1689/[1]Price!AW1688)</f>
        <v>3.3901551675681416E-2</v>
      </c>
      <c r="AW1688">
        <f>LN([1]Price!AX1689/[1]Price!AX1688)</f>
        <v>4.1407926660313871E-3</v>
      </c>
      <c r="AX1688">
        <f>LN([1]Price!AY1689/[1]Price!AY1688)</f>
        <v>0</v>
      </c>
      <c r="AY1688">
        <f>LN([1]Price!AZ1689/[1]Price!AZ1688)</f>
        <v>-3.9626582069011585E-3</v>
      </c>
    </row>
    <row r="1689" spans="1:51" x14ac:dyDescent="0.25">
      <c r="A1689">
        <f>LN([1]Price!B1690/[1]Price!B1689)</f>
        <v>-4.8426244757880151E-3</v>
      </c>
      <c r="B1689">
        <f>LN([1]Price!C1690/[1]Price!C1689)</f>
        <v>-1.2712035588361861E-2</v>
      </c>
      <c r="C1689">
        <f>LN([1]Price!D1690/[1]Price!D1689)</f>
        <v>0</v>
      </c>
      <c r="D1689">
        <f>LN([1]Price!E1690/[1]Price!E1689)</f>
        <v>0</v>
      </c>
      <c r="E1689">
        <f>LN([1]Price!F1690/[1]Price!F1689)</f>
        <v>5.7088642203202006E-3</v>
      </c>
      <c r="F1689">
        <f>LN([1]Price!G1690/[1]Price!G1689)</f>
        <v>0</v>
      </c>
      <c r="G1689">
        <f>LN([1]Price!H1690/[1]Price!H1689)</f>
        <v>-6.0790460763821153E-3</v>
      </c>
      <c r="H1689">
        <f>LN([1]Price!I1690/[1]Price!I1689)</f>
        <v>9.4624700513231422E-2</v>
      </c>
      <c r="I1689">
        <f>LN([1]Price!J1690/[1]Price!J1689)</f>
        <v>0</v>
      </c>
      <c r="J1689">
        <f>LN([1]Price!K1690/[1]Price!K1689)</f>
        <v>6.0913893934019126E-3</v>
      </c>
      <c r="K1689">
        <f>LN([1]Price!L1690/[1]Price!L1689)</f>
        <v>0</v>
      </c>
      <c r="L1689">
        <f>LN([1]Price!M1690/[1]Price!M1689)</f>
        <v>0</v>
      </c>
      <c r="M1689">
        <f>LN([1]Price!N1690/[1]Price!N1689)</f>
        <v>1.0889399799268317E-2</v>
      </c>
      <c r="N1689">
        <f>LN([1]Price!O1690/[1]Price!O1689)</f>
        <v>2.7137058715963258E-3</v>
      </c>
      <c r="O1689">
        <f>LN([1]Price!P1690/[1]Price!P1689)</f>
        <v>2.0558727021036567E-2</v>
      </c>
      <c r="P1689">
        <f>LN([1]Price!Q1690/[1]Price!Q1689)</f>
        <v>-1.9550348358033506E-3</v>
      </c>
      <c r="Q1689">
        <f>LN([1]Price!R1690/[1]Price!R1689)</f>
        <v>8.4866138773187251E-3</v>
      </c>
      <c r="R1689">
        <f>LN([1]Price!S1690/[1]Price!S1689)</f>
        <v>7.3529743052587332E-3</v>
      </c>
      <c r="S1689">
        <f>LN([1]Price!T1690/[1]Price!T1689)</f>
        <v>-2.580646593491514E-3</v>
      </c>
      <c r="T1689">
        <f>LN([1]Price!U1690/[1]Price!U1689)</f>
        <v>2.148228538289605E-3</v>
      </c>
      <c r="U1689">
        <f>LN([1]Price!V1690/[1]Price!V1689)</f>
        <v>-1.4184634991956413E-2</v>
      </c>
      <c r="V1689">
        <f>LN([1]Price!W1690/[1]Price!W1689)</f>
        <v>-2.1691982475453265E-3</v>
      </c>
      <c r="W1689">
        <f>LN([1]Price!X1690/[1]Price!X1689)</f>
        <v>-5.1894252422254959E-3</v>
      </c>
      <c r="X1689">
        <f>LN([1]Price!Y1690/[1]Price!Y1689)</f>
        <v>0</v>
      </c>
      <c r="Y1689">
        <f>LN([1]Price!Z1690/[1]Price!Z1689)</f>
        <v>-4.2887842722175926E-3</v>
      </c>
      <c r="Z1689">
        <f>LN([1]Price!AA1690/[1]Price!AA1689)</f>
        <v>3.0257209165371114E-3</v>
      </c>
      <c r="AA1689">
        <f>LN([1]Price!AB1690/[1]Price!AB1689)</f>
        <v>-2.5730407475479652E-2</v>
      </c>
      <c r="AB1689">
        <f>LN([1]Price!AC1690/[1]Price!AC1689)</f>
        <v>-1.647977370771965E-2</v>
      </c>
      <c r="AC1689">
        <f>LN([1]Price!AD1690/[1]Price!AD1689)</f>
        <v>4.2283361095211049E-3</v>
      </c>
      <c r="AD1689">
        <f>LN([1]Price!AE1690/[1]Price!AE1689)</f>
        <v>-4.0080213975388218E-3</v>
      </c>
      <c r="AE1689">
        <f>LN([1]Price!AF1690/[1]Price!AF1689)</f>
        <v>-2.1053409197832381E-2</v>
      </c>
      <c r="AF1689">
        <f>LN([1]Price!AG1690/[1]Price!AG1689)</f>
        <v>-3.0060066805800898E-2</v>
      </c>
      <c r="AG1689">
        <f>LN([1]Price!AH1690/[1]Price!AH1689)</f>
        <v>8.583743691391435E-3</v>
      </c>
      <c r="AH1689">
        <f>LN([1]Price!AI1690/[1]Price!AI1689)</f>
        <v>-1.147240116223692E-2</v>
      </c>
      <c r="AI1689">
        <f>LN([1]Price!AJ1690/[1]Price!AJ1689)</f>
        <v>1.2578782206860185E-2</v>
      </c>
      <c r="AJ1689">
        <f>LN([1]Price!AK1690/[1]Price!AK1689)</f>
        <v>9.7290551981191586E-3</v>
      </c>
      <c r="AK1689">
        <f>LN([1]Price!AL1690/[1]Price!AL1689)</f>
        <v>-1.7094433359300068E-2</v>
      </c>
      <c r="AL1689">
        <f>LN([1]Price!AM1690/[1]Price!AM1689)</f>
        <v>0</v>
      </c>
      <c r="AM1689">
        <f>LN([1]Price!AN1690/[1]Price!AN1689)</f>
        <v>-2.9455102297568031E-3</v>
      </c>
      <c r="AN1689">
        <f>LN([1]Price!AO1690/[1]Price!AO1689)</f>
        <v>3.7523496185503718E-3</v>
      </c>
      <c r="AO1689">
        <f>LN([1]Price!AP1690/[1]Price!AP1689)</f>
        <v>0</v>
      </c>
      <c r="AP1689">
        <f>LN([1]Price!AQ1690/[1]Price!AQ1689)</f>
        <v>0</v>
      </c>
      <c r="AQ1689">
        <f>LN([1]Price!AR1690/[1]Price!AR1689)</f>
        <v>9.3023926623134103E-3</v>
      </c>
      <c r="AR1689">
        <f>LN([1]Price!AS1690/[1]Price!AS1689)</f>
        <v>-6.2047768868828696E-3</v>
      </c>
      <c r="AS1689">
        <f>LN([1]Price!AT1690/[1]Price!AT1689)</f>
        <v>3.1298930089277868E-3</v>
      </c>
      <c r="AT1689">
        <f>LN([1]Price!AU1690/[1]Price!AU1689)</f>
        <v>2.2545238321056222E-2</v>
      </c>
      <c r="AU1689">
        <f>LN([1]Price!AV1690/[1]Price!AV1689)</f>
        <v>-2.7285146532040625E-3</v>
      </c>
      <c r="AV1689">
        <f>LN([1]Price!AW1690/[1]Price!AW1689)</f>
        <v>-1.1834457647002796E-2</v>
      </c>
      <c r="AW1689">
        <f>LN([1]Price!AX1690/[1]Price!AX1689)</f>
        <v>8.2304991365154435E-3</v>
      </c>
      <c r="AX1689">
        <f>LN([1]Price!AY1690/[1]Price!AY1689)</f>
        <v>-1.1257154524634447E-2</v>
      </c>
      <c r="AY1689">
        <f>LN([1]Price!AZ1690/[1]Price!AZ1689)</f>
        <v>-5.4272867659747566E-3</v>
      </c>
    </row>
    <row r="1690" spans="1:51" x14ac:dyDescent="0.25">
      <c r="A1690">
        <f>LN([1]Price!B1691/[1]Price!B1690)</f>
        <v>-4.8661896511728994E-3</v>
      </c>
      <c r="B1690">
        <f>LN([1]Price!C1691/[1]Price!C1690)</f>
        <v>-2.0463826650537635E-2</v>
      </c>
      <c r="C1690">
        <f>LN([1]Price!D1691/[1]Price!D1690)</f>
        <v>0</v>
      </c>
      <c r="D1690">
        <f>LN([1]Price!E1691/[1]Price!E1690)</f>
        <v>-5.633817718255908E-3</v>
      </c>
      <c r="E1690">
        <f>LN([1]Price!F1691/[1]Price!F1690)</f>
        <v>-1.722530628187928E-2</v>
      </c>
      <c r="F1690">
        <f>LN([1]Price!G1691/[1]Price!G1690)</f>
        <v>-8.0972102326193618E-3</v>
      </c>
      <c r="G1690">
        <f>LN([1]Price!H1691/[1]Price!H1690)</f>
        <v>2.0304575503819213E-3</v>
      </c>
      <c r="H1690">
        <f>LN([1]Price!I1691/[1]Price!I1690)</f>
        <v>-1.7291497110060994E-2</v>
      </c>
      <c r="I1690">
        <f>LN([1]Price!J1691/[1]Price!J1690)</f>
        <v>0</v>
      </c>
      <c r="J1690">
        <f>LN([1]Price!K1691/[1]Price!K1690)</f>
        <v>-4.056800695614318E-3</v>
      </c>
      <c r="K1690">
        <f>LN([1]Price!L1691/[1]Price!L1690)</f>
        <v>4.8426244757879908E-3</v>
      </c>
      <c r="L1690">
        <f>LN([1]Price!M1691/[1]Price!M1690)</f>
        <v>0</v>
      </c>
      <c r="M1690">
        <f>LN([1]Price!N1691/[1]Price!N1690)</f>
        <v>-1.0889399799268319E-2</v>
      </c>
      <c r="N1690">
        <f>LN([1]Price!O1691/[1]Price!O1690)</f>
        <v>-5.4347959859568327E-3</v>
      </c>
      <c r="O1690">
        <f>LN([1]Price!P1691/[1]Price!P1690)</f>
        <v>-8.7591800898814652E-3</v>
      </c>
      <c r="P1690">
        <f>LN([1]Price!Q1691/[1]Price!Q1690)</f>
        <v>5.8536752514605078E-3</v>
      </c>
      <c r="Q1690">
        <f>LN([1]Price!R1691/[1]Price!R1690)</f>
        <v>-2.8208763416413406E-3</v>
      </c>
      <c r="R1690">
        <f>LN([1]Price!S1691/[1]Price!S1690)</f>
        <v>-7.352974305258806E-3</v>
      </c>
      <c r="S1690">
        <f>LN([1]Price!T1691/[1]Price!T1690)</f>
        <v>0</v>
      </c>
      <c r="T1690">
        <f>LN([1]Price!U1691/[1]Price!U1690)</f>
        <v>2.1436235432513691E-3</v>
      </c>
      <c r="U1690">
        <f>LN([1]Price!V1691/[1]Price!V1690)</f>
        <v>9.4787439545437387E-3</v>
      </c>
      <c r="V1690">
        <f>LN([1]Price!W1691/[1]Price!W1690)</f>
        <v>0</v>
      </c>
      <c r="W1690">
        <f>LN([1]Price!X1691/[1]Price!X1690)</f>
        <v>1.0400416954141544E-3</v>
      </c>
      <c r="X1690">
        <f>LN([1]Price!Y1691/[1]Price!Y1690)</f>
        <v>4.4543503493803746E-3</v>
      </c>
      <c r="Y1690">
        <f>LN([1]Price!Z1691/[1]Price!Z1690)</f>
        <v>4.2887842722177201E-3</v>
      </c>
      <c r="Z1690">
        <f>LN([1]Price!AA1691/[1]Price!AA1690)</f>
        <v>-3.0257209165370676E-3</v>
      </c>
      <c r="AA1690">
        <f>LN([1]Price!AB1691/[1]Price!AB1690)</f>
        <v>-2.609831842370897E-3</v>
      </c>
      <c r="AB1690">
        <f>LN([1]Price!AC1691/[1]Price!AC1690)</f>
        <v>-1.5220994010355243E-2</v>
      </c>
      <c r="AC1690">
        <f>LN([1]Price!AD1691/[1]Price!AD1690)</f>
        <v>-4.2283361095210642E-3</v>
      </c>
      <c r="AD1690">
        <f>LN([1]Price!AE1691/[1]Price!AE1690)</f>
        <v>-1.3395849290565834E-3</v>
      </c>
      <c r="AE1690">
        <f>LN([1]Price!AF1691/[1]Price!AF1690)</f>
        <v>8.8261826282721185E-3</v>
      </c>
      <c r="AF1690">
        <f>LN([1]Price!AG1691/[1]Price!AG1690)</f>
        <v>-2.9781831805624454E-2</v>
      </c>
      <c r="AG1690">
        <f>LN([1]Price!AH1691/[1]Price!AH1690)</f>
        <v>1.2739025777429712E-2</v>
      </c>
      <c r="AH1690">
        <f>LN([1]Price!AI1691/[1]Price!AI1690)</f>
        <v>-5.2643733485422027E-2</v>
      </c>
      <c r="AI1690">
        <f>LN([1]Price!AJ1691/[1]Price!AJ1690)</f>
        <v>0</v>
      </c>
      <c r="AJ1690">
        <f>LN([1]Price!AK1691/[1]Price!AK1690)</f>
        <v>-5.5478644377178667E-3</v>
      </c>
      <c r="AK1690">
        <f>LN([1]Price!AL1691/[1]Price!AL1690)</f>
        <v>-4.3196611445163961E-3</v>
      </c>
      <c r="AL1690">
        <f>LN([1]Price!AM1691/[1]Price!AM1690)</f>
        <v>0</v>
      </c>
      <c r="AM1690">
        <f>LN([1]Price!AN1691/[1]Price!AN1690)</f>
        <v>4.4150182091166933E-3</v>
      </c>
      <c r="AN1690">
        <f>LN([1]Price!AO1691/[1]Price!AO1690)</f>
        <v>-3.7523496185503527E-3</v>
      </c>
      <c r="AO1690">
        <f>LN([1]Price!AP1691/[1]Price!AP1690)</f>
        <v>1.4914245866698983E-3</v>
      </c>
      <c r="AP1690">
        <f>LN([1]Price!AQ1691/[1]Price!AQ1690)</f>
        <v>0</v>
      </c>
      <c r="AQ1690">
        <f>LN([1]Price!AR1691/[1]Price!AR1690)</f>
        <v>-4.6403795565022254E-3</v>
      </c>
      <c r="AR1690">
        <f>LN([1]Price!AS1691/[1]Price!AS1690)</f>
        <v>-2.0768439448391172E-3</v>
      </c>
      <c r="AS1690">
        <f>LN([1]Price!AT1691/[1]Price!AT1690)</f>
        <v>-9.4192219164916397E-3</v>
      </c>
      <c r="AT1690">
        <f>LN([1]Price!AU1691/[1]Price!AU1690)</f>
        <v>9.5087879690273561E-3</v>
      </c>
      <c r="AU1690">
        <f>LN([1]Price!AV1691/[1]Price!AV1690)</f>
        <v>8.1633106391608354E-3</v>
      </c>
      <c r="AV1690">
        <f>LN([1]Price!AW1691/[1]Price!AW1690)</f>
        <v>1.1834457647002798E-2</v>
      </c>
      <c r="AW1690">
        <f>LN([1]Price!AX1691/[1]Price!AX1690)</f>
        <v>0</v>
      </c>
      <c r="AX1690">
        <f>LN([1]Price!AY1691/[1]Price!AY1690)</f>
        <v>3.7664827954768648E-3</v>
      </c>
      <c r="AY1690">
        <f>LN([1]Price!AZ1691/[1]Price!AZ1690)</f>
        <v>-3.4421638326194914E-3</v>
      </c>
    </row>
    <row r="1691" spans="1:51" x14ac:dyDescent="0.25">
      <c r="A1691">
        <f>LN([1]Price!B1692/[1]Price!B1691)</f>
        <v>0</v>
      </c>
      <c r="B1691">
        <f>LN([1]Price!C1692/[1]Price!C1691)</f>
        <v>1.8329354121905013E-2</v>
      </c>
      <c r="C1691">
        <f>LN([1]Price!D1692/[1]Price!D1691)</f>
        <v>0</v>
      </c>
      <c r="D1691">
        <f>LN([1]Price!E1692/[1]Price!E1691)</f>
        <v>7.5047256540677924E-3</v>
      </c>
      <c r="E1691">
        <f>LN([1]Price!F1692/[1]Price!F1691)</f>
        <v>5.2643733485421881E-2</v>
      </c>
      <c r="F1691">
        <f>LN([1]Price!G1692/[1]Price!G1691)</f>
        <v>-8.1633106391610939E-3</v>
      </c>
      <c r="G1691">
        <f>LN([1]Price!H1692/[1]Price!H1691)</f>
        <v>1.009090298196272E-2</v>
      </c>
      <c r="H1691">
        <f>LN([1]Price!I1692/[1]Price!I1691)</f>
        <v>1.2709587604949314E-2</v>
      </c>
      <c r="I1691">
        <f>LN([1]Price!J1692/[1]Price!J1691)</f>
        <v>-3.0816665374081122E-3</v>
      </c>
      <c r="J1691">
        <f>LN([1]Price!K1692/[1]Price!K1691)</f>
        <v>2.0304575503819213E-3</v>
      </c>
      <c r="K1691">
        <f>LN([1]Price!L1692/[1]Price!L1691)</f>
        <v>-9.7088141269609379E-3</v>
      </c>
      <c r="L1691">
        <f>LN([1]Price!M1692/[1]Price!M1691)</f>
        <v>-2.580646593491514E-3</v>
      </c>
      <c r="M1691">
        <f>LN([1]Price!N1692/[1]Price!N1691)</f>
        <v>0</v>
      </c>
      <c r="N1691">
        <f>LN([1]Price!O1692/[1]Price!O1691)</f>
        <v>0</v>
      </c>
      <c r="O1691">
        <f>LN([1]Price!P1692/[1]Price!P1691)</f>
        <v>-1.4771317320312543E-2</v>
      </c>
      <c r="P1691">
        <f>LN([1]Price!Q1692/[1]Price!Q1691)</f>
        <v>-5.8536752514606527E-3</v>
      </c>
      <c r="Q1691">
        <f>LN([1]Price!R1692/[1]Price!R1691)</f>
        <v>-4.2462908814510968E-3</v>
      </c>
      <c r="R1691">
        <f>LN([1]Price!S1692/[1]Price!S1691)</f>
        <v>-4.5290759180163107E-2</v>
      </c>
      <c r="S1691">
        <f>LN([1]Price!T1692/[1]Price!T1691)</f>
        <v>-2.5873235649510238E-3</v>
      </c>
      <c r="T1691">
        <f>LN([1]Price!U1692/[1]Price!U1691)</f>
        <v>8.5288363475205017E-3</v>
      </c>
      <c r="U1691">
        <f>LN([1]Price!V1692/[1]Price!V1691)</f>
        <v>4.7058910374127138E-3</v>
      </c>
      <c r="V1691">
        <f>LN([1]Price!W1692/[1]Price!W1691)</f>
        <v>9.7245498919947809E-3</v>
      </c>
      <c r="W1691">
        <f>LN([1]Price!X1692/[1]Price!X1691)</f>
        <v>-1.0400416954140814E-3</v>
      </c>
      <c r="X1691">
        <f>LN([1]Price!Y1692/[1]Price!Y1691)</f>
        <v>4.4345970678657748E-3</v>
      </c>
      <c r="Y1691">
        <f>LN([1]Price!Z1692/[1]Price!Z1691)</f>
        <v>-2.85714480077978E-3</v>
      </c>
      <c r="Z1691">
        <f>LN([1]Price!AA1692/[1]Price!AA1691)</f>
        <v>-3.034903695154047E-3</v>
      </c>
      <c r="AA1691">
        <f>LN([1]Price!AB1692/[1]Price!AB1691)</f>
        <v>-6.9930354909706373E-3</v>
      </c>
      <c r="AB1691">
        <f>LN([1]Price!AC1692/[1]Price!AC1691)</f>
        <v>-2.6419563033961264E-2</v>
      </c>
      <c r="AC1691">
        <f>LN([1]Price!AD1692/[1]Price!AD1691)</f>
        <v>0</v>
      </c>
      <c r="AD1691">
        <f>LN([1]Price!AE1692/[1]Price!AE1691)</f>
        <v>1.3395849290565674E-3</v>
      </c>
      <c r="AE1691">
        <f>LN([1]Price!AF1692/[1]Price!AF1691)</f>
        <v>-4.8614432686684583E-2</v>
      </c>
      <c r="AF1691">
        <f>LN([1]Price!AG1692/[1]Price!AG1691)</f>
        <v>-8.5003547653926051E-3</v>
      </c>
      <c r="AG1691">
        <f>LN([1]Price!AH1692/[1]Price!AH1691)</f>
        <v>-2.1322769468821192E-2</v>
      </c>
      <c r="AH1691">
        <f>LN([1]Price!AI1692/[1]Price!AI1691)</f>
        <v>-3.1574345598595094E-2</v>
      </c>
      <c r="AI1691">
        <f>LN([1]Price!AJ1692/[1]Price!AJ1691)</f>
        <v>5.342844410495446E-3</v>
      </c>
      <c r="AJ1691">
        <f>LN([1]Price!AK1692/[1]Price!AK1691)</f>
        <v>-6.9783953814622577E-3</v>
      </c>
      <c r="AK1691">
        <f>LN([1]Price!AL1692/[1]Price!AL1691)</f>
        <v>0</v>
      </c>
      <c r="AL1691">
        <f>LN([1]Price!AM1692/[1]Price!AM1691)</f>
        <v>0</v>
      </c>
      <c r="AM1691">
        <f>LN([1]Price!AN1692/[1]Price!AN1691)</f>
        <v>-7.3692301065482208E-3</v>
      </c>
      <c r="AN1691">
        <f>LN([1]Price!AO1692/[1]Price!AO1691)</f>
        <v>0</v>
      </c>
      <c r="AO1691">
        <f>LN([1]Price!AP1692/[1]Price!AP1691)</f>
        <v>2.9761926730459548E-3</v>
      </c>
      <c r="AP1691">
        <f>LN([1]Price!AQ1692/[1]Price!AQ1691)</f>
        <v>-3.0721990369702518E-3</v>
      </c>
      <c r="AQ1691">
        <f>LN([1]Price!AR1692/[1]Price!AR1691)</f>
        <v>-4.6620131058113011E-3</v>
      </c>
      <c r="AR1691">
        <f>LN([1]Price!AS1692/[1]Price!AS1691)</f>
        <v>-4.1666726948459453E-3</v>
      </c>
      <c r="AS1691">
        <f>LN([1]Price!AT1692/[1]Price!AT1691)</f>
        <v>6.2893289075639184E-3</v>
      </c>
      <c r="AT1691">
        <f>LN([1]Price!AU1692/[1]Price!AU1691)</f>
        <v>-1.2698583337127319E-2</v>
      </c>
      <c r="AU1691">
        <f>LN([1]Price!AV1692/[1]Price!AV1691)</f>
        <v>-1.0899290458035631E-2</v>
      </c>
      <c r="AV1691">
        <f>LN([1]Price!AW1692/[1]Price!AW1691)</f>
        <v>-1.3820555618632199E-2</v>
      </c>
      <c r="AW1691">
        <f>LN([1]Price!AX1692/[1]Price!AX1691)</f>
        <v>-4.1067819526533593E-3</v>
      </c>
      <c r="AX1691">
        <f>LN([1]Price!AY1692/[1]Price!AY1691)</f>
        <v>7.4906717291576587E-3</v>
      </c>
      <c r="AY1691">
        <f>LN([1]Price!AZ1692/[1]Price!AZ1691)</f>
        <v>-3.1270883927275468E-3</v>
      </c>
    </row>
    <row r="1692" spans="1:51" x14ac:dyDescent="0.25">
      <c r="A1692">
        <f>LN([1]Price!B1693/[1]Price!B1692)</f>
        <v>-1.2270092591814359E-2</v>
      </c>
      <c r="B1692">
        <f>LN([1]Price!C1693/[1]Price!C1692)</f>
        <v>4.08219945202552E-2</v>
      </c>
      <c r="C1692">
        <f>LN([1]Price!D1693/[1]Price!D1692)</f>
        <v>0</v>
      </c>
      <c r="D1692">
        <f>LN([1]Price!E1693/[1]Price!E1692)</f>
        <v>-1.8709079358117313E-3</v>
      </c>
      <c r="E1692">
        <f>LN([1]Price!F1693/[1]Price!F1692)</f>
        <v>3.6563112031104792E-3</v>
      </c>
      <c r="F1692">
        <f>LN([1]Price!G1693/[1]Price!G1692)</f>
        <v>4.0899852515250664E-3</v>
      </c>
      <c r="G1692">
        <f>LN([1]Price!H1693/[1]Price!H1692)</f>
        <v>-5.0327232546101951E-3</v>
      </c>
      <c r="H1692">
        <f>LN([1]Price!I1693/[1]Price!I1692)</f>
        <v>-2.3229848279128659E-2</v>
      </c>
      <c r="I1692">
        <f>LN([1]Price!J1693/[1]Price!J1692)</f>
        <v>-3.0911925696728579E-3</v>
      </c>
      <c r="J1692">
        <f>LN([1]Price!K1693/[1]Price!K1692)</f>
        <v>-2.0304575503818402E-3</v>
      </c>
      <c r="K1692">
        <f>LN([1]Price!L1693/[1]Price!L1692)</f>
        <v>4.8661896511729063E-3</v>
      </c>
      <c r="L1692">
        <f>LN([1]Price!M1693/[1]Price!M1692)</f>
        <v>2.5806465934914914E-3</v>
      </c>
      <c r="M1692">
        <f>LN([1]Price!N1693/[1]Price!N1692)</f>
        <v>0</v>
      </c>
      <c r="N1692">
        <f>LN([1]Price!O1693/[1]Price!O1692)</f>
        <v>5.4347959859567746E-3</v>
      </c>
      <c r="O1692">
        <f>LN([1]Price!P1693/[1]Price!P1692)</f>
        <v>-1.1976191046715649E-2</v>
      </c>
      <c r="P1692">
        <f>LN([1]Price!Q1693/[1]Price!Q1692)</f>
        <v>1.9550348358032951E-3</v>
      </c>
      <c r="Q1692">
        <f>LN([1]Price!R1693/[1]Price!R1692)</f>
        <v>9.8801085997072373E-3</v>
      </c>
      <c r="R1692">
        <f>LN([1]Price!S1693/[1]Price!S1692)</f>
        <v>1.1516442061559081E-2</v>
      </c>
      <c r="S1692">
        <f>LN([1]Price!T1693/[1]Price!T1692)</f>
        <v>0</v>
      </c>
      <c r="T1692">
        <f>LN([1]Price!U1693/[1]Price!U1692)</f>
        <v>6.3492276786587445E-3</v>
      </c>
      <c r="U1692">
        <f>LN([1]Price!V1693/[1]Price!V1692)</f>
        <v>0</v>
      </c>
      <c r="V1692">
        <f>LN([1]Price!W1693/[1]Price!W1692)</f>
        <v>-4.3103515011223229E-3</v>
      </c>
      <c r="W1692">
        <f>LN([1]Price!X1693/[1]Price!X1692)</f>
        <v>1.0400416954141544E-3</v>
      </c>
      <c r="X1692">
        <f>LN([1]Price!Y1693/[1]Price!Y1692)</f>
        <v>0</v>
      </c>
      <c r="Y1692">
        <f>LN([1]Price!Z1693/[1]Price!Z1692)</f>
        <v>-1.4316394714377388E-3</v>
      </c>
      <c r="Z1692">
        <f>LN([1]Price!AA1693/[1]Price!AA1692)</f>
        <v>0</v>
      </c>
      <c r="AA1692">
        <f>LN([1]Price!AB1693/[1]Price!AB1692)</f>
        <v>-2.0381742319340385E-2</v>
      </c>
      <c r="AB1692">
        <f>LN([1]Price!AC1693/[1]Price!AC1692)</f>
        <v>2.6419563033961344E-2</v>
      </c>
      <c r="AC1692">
        <f>LN([1]Price!AD1693/[1]Price!AD1692)</f>
        <v>2.1164029063774721E-3</v>
      </c>
      <c r="AD1692">
        <f>LN([1]Price!AE1693/[1]Price!AE1692)</f>
        <v>4.0080213975388678E-3</v>
      </c>
      <c r="AE1692">
        <f>LN([1]Price!AF1693/[1]Price!AF1692)</f>
        <v>-2.2388994893478724E-2</v>
      </c>
      <c r="AF1692">
        <f>LN([1]Price!AG1693/[1]Price!AG1692)</f>
        <v>8.5003547653925253E-3</v>
      </c>
      <c r="AG1692">
        <f>LN([1]Price!AH1693/[1]Price!AH1692)</f>
        <v>1.2848142477849059E-2</v>
      </c>
      <c r="AH1692">
        <f>LN([1]Price!AI1693/[1]Price!AI1692)</f>
        <v>6.9492982932059444E-3</v>
      </c>
      <c r="AI1692">
        <f>LN([1]Price!AJ1693/[1]Price!AJ1692)</f>
        <v>1.4109581516319773E-2</v>
      </c>
      <c r="AJ1692">
        <f>LN([1]Price!AK1693/[1]Price!AK1692)</f>
        <v>1.2526259819180256E-2</v>
      </c>
      <c r="AK1692">
        <f>LN([1]Price!AL1693/[1]Price!AL1692)</f>
        <v>-1.3072081567352775E-2</v>
      </c>
      <c r="AL1692">
        <f>LN([1]Price!AM1693/[1]Price!AM1692)</f>
        <v>0</v>
      </c>
      <c r="AM1692">
        <f>LN([1]Price!AN1693/[1]Price!AN1692)</f>
        <v>-3.6148514116311092E-2</v>
      </c>
      <c r="AN1692">
        <f>LN([1]Price!AO1693/[1]Price!AO1692)</f>
        <v>3.7523496185503718E-3</v>
      </c>
      <c r="AO1692">
        <f>LN([1]Price!AP1693/[1]Price!AP1692)</f>
        <v>0</v>
      </c>
      <c r="AP1692">
        <f>LN([1]Price!AQ1693/[1]Price!AQ1692)</f>
        <v>3.07219903697028E-3</v>
      </c>
      <c r="AQ1692">
        <f>LN([1]Price!AR1693/[1]Price!AR1692)</f>
        <v>0</v>
      </c>
      <c r="AR1692">
        <f>LN([1]Price!AS1693/[1]Price!AS1692)</f>
        <v>2.0855064910213611E-3</v>
      </c>
      <c r="AS1692">
        <f>LN([1]Price!AT1693/[1]Price!AT1692)</f>
        <v>7.8064408928294922E-3</v>
      </c>
      <c r="AT1692">
        <f>LN([1]Price!AU1693/[1]Price!AU1692)</f>
        <v>6.3694482854799285E-3</v>
      </c>
      <c r="AU1692">
        <f>LN([1]Price!AV1693/[1]Price!AV1692)</f>
        <v>5.4644944720787453E-3</v>
      </c>
      <c r="AV1692">
        <f>LN([1]Price!AW1693/[1]Price!AW1692)</f>
        <v>3.9682591756206699E-3</v>
      </c>
      <c r="AW1692">
        <f>LN([1]Price!AX1693/[1]Price!AX1692)</f>
        <v>-4.1237171838621519E-3</v>
      </c>
      <c r="AX1692">
        <f>LN([1]Price!AY1693/[1]Price!AY1692)</f>
        <v>3.7243990909822727E-3</v>
      </c>
      <c r="AY1692">
        <f>LN([1]Price!AZ1693/[1]Price!AZ1692)</f>
        <v>9.2887845531195042E-4</v>
      </c>
    </row>
    <row r="1693" spans="1:51" x14ac:dyDescent="0.25">
      <c r="A1693">
        <f>LN([1]Price!B1694/[1]Price!B1693)</f>
        <v>-1.2422519998557209E-2</v>
      </c>
      <c r="B1693">
        <f>LN([1]Price!C1694/[1]Price!C1693)</f>
        <v>-2.1773799549560619E-2</v>
      </c>
      <c r="C1693">
        <f>LN([1]Price!D1694/[1]Price!D1693)</f>
        <v>0</v>
      </c>
      <c r="D1693">
        <f>LN([1]Price!E1694/[1]Price!E1693)</f>
        <v>5.6022555486699727E-3</v>
      </c>
      <c r="E1693">
        <f>LN([1]Price!F1694/[1]Price!F1693)</f>
        <v>-1.8264845260342985E-3</v>
      </c>
      <c r="F1693">
        <f>LN([1]Price!G1694/[1]Price!G1693)</f>
        <v>0</v>
      </c>
      <c r="G1693">
        <f>LN([1]Price!H1694/[1]Price!H1693)</f>
        <v>5.0327232546101986E-3</v>
      </c>
      <c r="H1693">
        <f>LN([1]Price!I1694/[1]Price!I1693)</f>
        <v>-1.1757790890119504E-3</v>
      </c>
      <c r="I1693">
        <f>LN([1]Price!J1694/[1]Price!J1693)</f>
        <v>0</v>
      </c>
      <c r="J1693">
        <f>LN([1]Price!K1694/[1]Price!K1693)</f>
        <v>-8.1633106391610939E-3</v>
      </c>
      <c r="K1693">
        <f>LN([1]Price!L1694/[1]Price!L1693)</f>
        <v>-4.8661896511728994E-3</v>
      </c>
      <c r="L1693">
        <f>LN([1]Price!M1694/[1]Price!M1693)</f>
        <v>2.5740039951728426E-3</v>
      </c>
      <c r="M1693">
        <f>LN([1]Price!N1694/[1]Price!N1693)</f>
        <v>0</v>
      </c>
      <c r="N1693">
        <f>LN([1]Price!O1694/[1]Price!O1693)</f>
        <v>-5.4347959859568327E-3</v>
      </c>
      <c r="O1693">
        <f>LN([1]Price!P1694/[1]Price!P1693)</f>
        <v>8.9955629085777828E-3</v>
      </c>
      <c r="P1693">
        <f>LN([1]Price!Q1694/[1]Price!Q1693)</f>
        <v>5.8422756242283609E-3</v>
      </c>
      <c r="Q1693">
        <f>LN([1]Price!R1694/[1]Price!R1693)</f>
        <v>-8.4626739187337666E-3</v>
      </c>
      <c r="R1693">
        <f>LN([1]Price!S1694/[1]Price!S1693)</f>
        <v>7.6045993852192125E-3</v>
      </c>
      <c r="S1693">
        <f>LN([1]Price!T1694/[1]Price!T1693)</f>
        <v>-5.1948168771040228E-3</v>
      </c>
      <c r="T1693">
        <f>LN([1]Price!U1694/[1]Price!U1693)</f>
        <v>-1.1671220016599529E-2</v>
      </c>
      <c r="U1693">
        <f>LN([1]Price!V1694/[1]Price!V1693)</f>
        <v>0</v>
      </c>
      <c r="V1693">
        <f>LN([1]Price!W1694/[1]Price!W1693)</f>
        <v>1.0793309196758319E-3</v>
      </c>
      <c r="W1693">
        <f>LN([1]Price!X1694/[1]Price!X1693)</f>
        <v>-4.1666726948460572E-3</v>
      </c>
      <c r="X1693">
        <f>LN([1]Price!Y1694/[1]Price!Y1693)</f>
        <v>-8.8889474172460393E-3</v>
      </c>
      <c r="Y1693">
        <f>LN([1]Price!Z1694/[1]Price!Z1693)</f>
        <v>-1.0079278994702555E-2</v>
      </c>
      <c r="Z1693">
        <f>LN([1]Price!AA1694/[1]Price!AA1693)</f>
        <v>0</v>
      </c>
      <c r="AA1693">
        <f>LN([1]Price!AB1694/[1]Price!AB1693)</f>
        <v>8.025009630434933E-3</v>
      </c>
      <c r="AB1693">
        <f>LN([1]Price!AC1694/[1]Price!AC1693)</f>
        <v>-1.2345835822299379E-2</v>
      </c>
      <c r="AC1693">
        <f>LN([1]Price!AD1694/[1]Price!AD1693)</f>
        <v>-2.1164029063775016E-3</v>
      </c>
      <c r="AD1693">
        <f>LN([1]Price!AE1694/[1]Price!AE1693)</f>
        <v>-4.0080213975388218E-3</v>
      </c>
      <c r="AE1693">
        <f>LN([1]Price!AF1694/[1]Price!AF1693)</f>
        <v>-3.0653741091002402E-2</v>
      </c>
      <c r="AF1693">
        <f>LN([1]Price!AG1694/[1]Price!AG1693)</f>
        <v>-2.4213086890103389E-3</v>
      </c>
      <c r="AG1693">
        <f>LN([1]Price!AH1694/[1]Price!AH1693)</f>
        <v>-8.5470605784584083E-3</v>
      </c>
      <c r="AH1693">
        <f>LN([1]Price!AI1694/[1]Price!AI1693)</f>
        <v>-2.6668247082161409E-2</v>
      </c>
      <c r="AI1693">
        <f>LN([1]Price!AJ1694/[1]Price!AJ1693)</f>
        <v>-1.2334958157951284E-2</v>
      </c>
      <c r="AJ1693">
        <f>LN([1]Price!AK1694/[1]Price!AK1693)</f>
        <v>-0.10183209288233361</v>
      </c>
      <c r="AK1693">
        <f>LN([1]Price!AL1694/[1]Price!AL1693)</f>
        <v>-4.3956114730381093E-3</v>
      </c>
      <c r="AL1693">
        <f>LN([1]Price!AM1694/[1]Price!AM1693)</f>
        <v>0</v>
      </c>
      <c r="AM1693">
        <f>LN([1]Price!AN1694/[1]Price!AN1693)</f>
        <v>-1.2345835822299379E-2</v>
      </c>
      <c r="AN1693">
        <f>LN([1]Price!AO1694/[1]Price!AO1693)</f>
        <v>-7.5188324140273398E-3</v>
      </c>
      <c r="AO1693">
        <f>LN([1]Price!AP1694/[1]Price!AP1693)</f>
        <v>3.0726630862076804E-2</v>
      </c>
      <c r="AP1693">
        <f>LN([1]Price!AQ1694/[1]Price!AQ1693)</f>
        <v>3.0627895305457308E-3</v>
      </c>
      <c r="AQ1693">
        <f>LN([1]Price!AR1694/[1]Price!AR1693)</f>
        <v>0</v>
      </c>
      <c r="AR1693">
        <f>LN([1]Price!AS1694/[1]Price!AS1693)</f>
        <v>-1.0471299867295366E-2</v>
      </c>
      <c r="AS1693">
        <f>LN([1]Price!AT1694/[1]Price!AT1693)</f>
        <v>0</v>
      </c>
      <c r="AT1693">
        <f>LN([1]Price!AU1694/[1]Price!AU1693)</f>
        <v>-9.5694510161507852E-3</v>
      </c>
      <c r="AU1693">
        <f>LN([1]Price!AV1694/[1]Price!AV1693)</f>
        <v>-5.4644944720788485E-3</v>
      </c>
      <c r="AV1693">
        <f>LN([1]Price!AW1694/[1]Price!AW1693)</f>
        <v>1.1811160928344619E-2</v>
      </c>
      <c r="AW1693">
        <f>LN([1]Price!AX1694/[1]Price!AX1693)</f>
        <v>-4.1407926660312769E-3</v>
      </c>
      <c r="AX1693">
        <f>LN([1]Price!AY1694/[1]Price!AY1693)</f>
        <v>-7.4627212015896003E-3</v>
      </c>
      <c r="AY1693">
        <f>LN([1]Price!AZ1694/[1]Price!AZ1693)</f>
        <v>-8.7415238255293716E-3</v>
      </c>
    </row>
    <row r="1694" spans="1:51" x14ac:dyDescent="0.25">
      <c r="A1694">
        <f>LN([1]Price!B1695/[1]Price!B1694)</f>
        <v>2.4968801985871458E-3</v>
      </c>
      <c r="B1694">
        <f>LN([1]Price!C1695/[1]Price!C1694)</f>
        <v>-1.7980389209864372E-2</v>
      </c>
      <c r="C1694">
        <f>LN([1]Price!D1695/[1]Price!D1694)</f>
        <v>0</v>
      </c>
      <c r="D1694">
        <f>LN([1]Price!E1695/[1]Price!E1694)</f>
        <v>-1.1236073266925842E-2</v>
      </c>
      <c r="E1694">
        <f>LN([1]Price!F1695/[1]Price!F1694)</f>
        <v>1.8264845260342812E-3</v>
      </c>
      <c r="F1694">
        <f>LN([1]Price!G1695/[1]Price!G1694)</f>
        <v>1.2170535620255114E-2</v>
      </c>
      <c r="G1694">
        <f>LN([1]Price!H1695/[1]Price!H1694)</f>
        <v>-2.0100509280241118E-3</v>
      </c>
      <c r="H1694">
        <f>LN([1]Price!I1695/[1]Price!I1694)</f>
        <v>-1.1834457647002796E-2</v>
      </c>
      <c r="I1694">
        <f>LN([1]Price!J1695/[1]Price!J1694)</f>
        <v>-3.1007776782480479E-3</v>
      </c>
      <c r="J1694">
        <f>LN([1]Price!K1695/[1]Price!K1694)</f>
        <v>-4.1067819526533593E-3</v>
      </c>
      <c r="K1694">
        <f>LN([1]Price!L1695/[1]Price!L1694)</f>
        <v>0</v>
      </c>
      <c r="L1694">
        <f>LN([1]Price!M1695/[1]Price!M1694)</f>
        <v>-5.1546505886644264E-3</v>
      </c>
      <c r="M1694">
        <f>LN([1]Price!N1695/[1]Price!N1694)</f>
        <v>-3.6563112031105433E-3</v>
      </c>
      <c r="N1694">
        <f>LN([1]Price!O1695/[1]Price!O1694)</f>
        <v>-2.7285146532040625E-3</v>
      </c>
      <c r="O1694">
        <f>LN([1]Price!P1695/[1]Price!P1694)</f>
        <v>-2.9895388483660483E-3</v>
      </c>
      <c r="P1694">
        <f>LN([1]Price!Q1695/[1]Price!Q1694)</f>
        <v>-1.1718884113213375E-2</v>
      </c>
      <c r="Q1694">
        <f>LN([1]Price!R1695/[1]Price!R1694)</f>
        <v>0</v>
      </c>
      <c r="R1694">
        <f>LN([1]Price!S1695/[1]Price!S1694)</f>
        <v>7.5472056353829038E-3</v>
      </c>
      <c r="S1694">
        <f>LN([1]Price!T1695/[1]Price!T1694)</f>
        <v>-7.8431774610257816E-3</v>
      </c>
      <c r="T1694">
        <f>LN([1]Price!U1695/[1]Price!U1694)</f>
        <v>0</v>
      </c>
      <c r="U1694">
        <f>LN([1]Price!V1695/[1]Price!V1694)</f>
        <v>-4.7058910374126166E-3</v>
      </c>
      <c r="V1694">
        <f>LN([1]Price!W1695/[1]Price!W1694)</f>
        <v>-4.324331063003093E-3</v>
      </c>
      <c r="W1694">
        <f>LN([1]Price!X1695/[1]Price!X1694)</f>
        <v>-2.0898649194592421E-3</v>
      </c>
      <c r="X1694">
        <f>LN([1]Price!Y1695/[1]Price!Y1694)</f>
        <v>-8.9686699827603751E-3</v>
      </c>
      <c r="Y1694">
        <f>LN([1]Price!Z1695/[1]Price!Z1694)</f>
        <v>-5.8055315453205119E-3</v>
      </c>
      <c r="Z1694">
        <f>LN([1]Price!AA1695/[1]Price!AA1694)</f>
        <v>-3.044142381228244E-3</v>
      </c>
      <c r="AA1694">
        <f>LN([1]Price!AB1695/[1]Price!AB1694)</f>
        <v>-5.3428444104954695E-3</v>
      </c>
      <c r="AB1694">
        <f>LN([1]Price!AC1695/[1]Price!AC1694)</f>
        <v>-4.6692691836836119E-3</v>
      </c>
      <c r="AC1694">
        <f>LN([1]Price!AD1695/[1]Price!AD1694)</f>
        <v>-4.2462908814512078E-3</v>
      </c>
      <c r="AD1694">
        <f>LN([1]Price!AE1695/[1]Price!AE1694)</f>
        <v>-1.3395849290565834E-3</v>
      </c>
      <c r="AE1694">
        <f>LN([1]Price!AF1695/[1]Price!AF1694)</f>
        <v>1.9436352085710307E-3</v>
      </c>
      <c r="AF1694">
        <f>LN([1]Price!AG1695/[1]Price!AG1694)</f>
        <v>-1.3423020332140661E-2</v>
      </c>
      <c r="AG1694">
        <f>LN([1]Price!AH1695/[1]Price!AH1694)</f>
        <v>4.2826617920009493E-3</v>
      </c>
      <c r="AH1694">
        <f>LN([1]Price!AI1695/[1]Price!AI1694)</f>
        <v>0</v>
      </c>
      <c r="AI1694">
        <f>LN([1]Price!AJ1695/[1]Price!AJ1694)</f>
        <v>-1.7889564750775057E-2</v>
      </c>
      <c r="AJ1694">
        <f>LN([1]Price!AK1695/[1]Price!AK1694)</f>
        <v>1.3688426660577326E-2</v>
      </c>
      <c r="AK1694">
        <f>LN([1]Price!AL1695/[1]Price!AL1694)</f>
        <v>8.7719860728370409E-3</v>
      </c>
      <c r="AL1694">
        <f>LN([1]Price!AM1695/[1]Price!AM1694)</f>
        <v>0</v>
      </c>
      <c r="AM1694">
        <f>LN([1]Price!AN1695/[1]Price!AN1694)</f>
        <v>9.273636785329253E-3</v>
      </c>
      <c r="AN1694">
        <f>LN([1]Price!AO1695/[1]Price!AO1694)</f>
        <v>-3.7807228399060443E-3</v>
      </c>
      <c r="AO1694">
        <f>LN([1]Price!AP1695/[1]Price!AP1694)</f>
        <v>-1.1594332780919482E-2</v>
      </c>
      <c r="AP1694">
        <f>LN([1]Price!AQ1695/[1]Price!AQ1694)</f>
        <v>-6.134988567515944E-3</v>
      </c>
      <c r="AQ1694">
        <f>LN([1]Price!AR1695/[1]Price!AR1694)</f>
        <v>0</v>
      </c>
      <c r="AR1694">
        <f>LN([1]Price!AS1695/[1]Price!AS1694)</f>
        <v>2.10305019677889E-3</v>
      </c>
      <c r="AS1694">
        <f>LN([1]Price!AT1695/[1]Price!AT1694)</f>
        <v>-4.6765478839017934E-3</v>
      </c>
      <c r="AT1694">
        <f>LN([1]Price!AU1695/[1]Price!AU1694)</f>
        <v>0</v>
      </c>
      <c r="AU1694">
        <f>LN([1]Price!AV1695/[1]Price!AV1694)</f>
        <v>-8.2531417567204141E-3</v>
      </c>
      <c r="AV1694">
        <f>LN([1]Price!AW1695/[1]Price!AW1694)</f>
        <v>5.519954935461558E-2</v>
      </c>
      <c r="AW1694">
        <f>LN([1]Price!AX1695/[1]Price!AX1694)</f>
        <v>0</v>
      </c>
      <c r="AX1694">
        <f>LN([1]Price!AY1695/[1]Price!AY1694)</f>
        <v>3.7383221106071581E-3</v>
      </c>
      <c r="AY1694">
        <f>LN([1]Price!AZ1695/[1]Price!AZ1694)</f>
        <v>-1.8881837394618339E-4</v>
      </c>
    </row>
    <row r="1695" spans="1:51" x14ac:dyDescent="0.25">
      <c r="A1695">
        <f>LN([1]Price!B1696/[1]Price!B1695)</f>
        <v>-2.4968801985871545E-3</v>
      </c>
      <c r="B1695">
        <f>LN([1]Price!C1696/[1]Price!C1695)</f>
        <v>2.9444819100563728E-2</v>
      </c>
      <c r="C1695">
        <f>LN([1]Price!D1696/[1]Price!D1695)</f>
        <v>0</v>
      </c>
      <c r="D1695">
        <f>LN([1]Price!E1696/[1]Price!E1695)</f>
        <v>0</v>
      </c>
      <c r="E1695">
        <f>LN([1]Price!F1696/[1]Price!F1695)</f>
        <v>1.0889399799268317E-2</v>
      </c>
      <c r="F1695">
        <f>LN([1]Price!G1696/[1]Price!G1695)</f>
        <v>4.0241502997253268E-3</v>
      </c>
      <c r="G1695">
        <f>LN([1]Price!H1696/[1]Price!H1695)</f>
        <v>0</v>
      </c>
      <c r="H1695">
        <f>LN([1]Price!I1696/[1]Price!I1695)</f>
        <v>-4.7732787526577709E-3</v>
      </c>
      <c r="I1695">
        <f>LN([1]Price!J1696/[1]Price!J1695)</f>
        <v>3.1007776782479642E-3</v>
      </c>
      <c r="J1695">
        <f>LN([1]Price!K1696/[1]Price!K1695)</f>
        <v>4.1067819526532812E-3</v>
      </c>
      <c r="K1695">
        <f>LN([1]Price!L1696/[1]Price!L1695)</f>
        <v>4.8661896511729063E-3</v>
      </c>
      <c r="L1695">
        <f>LN([1]Price!M1696/[1]Price!M1695)</f>
        <v>1.0282866955583836E-2</v>
      </c>
      <c r="M1695">
        <f>LN([1]Price!N1696/[1]Price!N1695)</f>
        <v>3.6563112031104792E-3</v>
      </c>
      <c r="N1695">
        <f>LN([1]Price!O1696/[1]Price!O1695)</f>
        <v>5.4496047675644645E-3</v>
      </c>
      <c r="O1695">
        <f>LN([1]Price!P1696/[1]Price!P1695)</f>
        <v>-2.9985029962566689E-3</v>
      </c>
      <c r="P1695">
        <f>LN([1]Price!Q1696/[1]Price!Q1695)</f>
        <v>0</v>
      </c>
      <c r="Q1695">
        <f>LN([1]Price!R1696/[1]Price!R1695)</f>
        <v>4.2402890388856633E-3</v>
      </c>
      <c r="R1695">
        <f>LN([1]Price!S1696/[1]Price!S1695)</f>
        <v>0</v>
      </c>
      <c r="S1695">
        <f>LN([1]Price!T1696/[1]Price!T1695)</f>
        <v>2.6212334798742872E-3</v>
      </c>
      <c r="T1695">
        <f>LN([1]Price!U1696/[1]Price!U1695)</f>
        <v>-8.5745434245836829E-3</v>
      </c>
      <c r="U1695">
        <f>LN([1]Price!V1696/[1]Price!V1695)</f>
        <v>0</v>
      </c>
      <c r="V1695">
        <f>LN([1]Price!W1696/[1]Price!W1695)</f>
        <v>-2.1691982475453265E-3</v>
      </c>
      <c r="W1695">
        <f>LN([1]Price!X1696/[1]Price!X1695)</f>
        <v>-5.2438505060110356E-3</v>
      </c>
      <c r="X1695">
        <f>LN([1]Price!Y1696/[1]Price!Y1695)</f>
        <v>-2.2780028331819885E-2</v>
      </c>
      <c r="Y1695">
        <f>LN([1]Price!Z1696/[1]Price!Z1695)</f>
        <v>4.3573053689556262E-3</v>
      </c>
      <c r="Z1695">
        <f>LN([1]Price!AA1696/[1]Price!AA1695)</f>
        <v>3.044142381228273E-3</v>
      </c>
      <c r="AA1695">
        <f>LN([1]Price!AB1696/[1]Price!AB1695)</f>
        <v>-8.0681746495102034E-3</v>
      </c>
      <c r="AB1695">
        <f>LN([1]Price!AC1696/[1]Price!AC1695)</f>
        <v>2.7694077581837222E-2</v>
      </c>
      <c r="AC1695">
        <f>LN([1]Price!AD1696/[1]Price!AD1695)</f>
        <v>2.1253993123135366E-3</v>
      </c>
      <c r="AD1695">
        <f>LN([1]Price!AE1696/[1]Price!AE1695)</f>
        <v>1.3395849290565674E-3</v>
      </c>
      <c r="AE1695">
        <f>LN([1]Price!AF1696/[1]Price!AF1695)</f>
        <v>-5.8422756242282907E-3</v>
      </c>
      <c r="AF1695">
        <f>LN([1]Price!AG1696/[1]Price!AG1695)</f>
        <v>1.4634407518437559E-2</v>
      </c>
      <c r="AG1695">
        <f>LN([1]Price!AH1696/[1]Price!AH1695)</f>
        <v>-1.2903404835907841E-2</v>
      </c>
      <c r="AH1695">
        <f>LN([1]Price!AI1696/[1]Price!AI1695)</f>
        <v>-5.7061495768545595E-3</v>
      </c>
      <c r="AI1695">
        <f>LN([1]Price!AJ1696/[1]Price!AJ1695)</f>
        <v>3.894297394860733E-2</v>
      </c>
      <c r="AJ1695">
        <f>LN([1]Price!AK1696/[1]Price!AK1695)</f>
        <v>-4.5420214345008973E-3</v>
      </c>
      <c r="AK1695">
        <f>LN([1]Price!AL1696/[1]Price!AL1695)</f>
        <v>-4.3763745997988882E-3</v>
      </c>
      <c r="AL1695">
        <f>LN([1]Price!AM1696/[1]Price!AM1695)</f>
        <v>0</v>
      </c>
      <c r="AM1695">
        <f>LN([1]Price!AN1696/[1]Price!AN1695)</f>
        <v>-9.2736367853292149E-3</v>
      </c>
      <c r="AN1695">
        <f>LN([1]Price!AO1696/[1]Price!AO1695)</f>
        <v>0</v>
      </c>
      <c r="AO1695">
        <f>LN([1]Price!AP1696/[1]Price!AP1695)</f>
        <v>1.0152371464018128E-2</v>
      </c>
      <c r="AP1695">
        <f>LN([1]Price!AQ1696/[1]Price!AQ1695)</f>
        <v>0</v>
      </c>
      <c r="AQ1695">
        <f>LN([1]Price!AR1696/[1]Price!AR1695)</f>
        <v>4.6620131058113714E-3</v>
      </c>
      <c r="AR1695">
        <f>LN([1]Price!AS1696/[1]Price!AS1695)</f>
        <v>1.4598799421152631E-2</v>
      </c>
      <c r="AS1695">
        <f>LN([1]Price!AT1696/[1]Price!AT1695)</f>
        <v>6.2305497506361628E-3</v>
      </c>
      <c r="AT1695">
        <f>LN([1]Price!AU1696/[1]Price!AU1695)</f>
        <v>3.2000027306708497E-3</v>
      </c>
      <c r="AU1695">
        <f>LN([1]Price!AV1696/[1]Price!AV1695)</f>
        <v>1.0989121575595165E-2</v>
      </c>
      <c r="AV1695">
        <f>LN([1]Price!AW1696/[1]Price!AW1695)</f>
        <v>8.1750650018692611E-2</v>
      </c>
      <c r="AW1695">
        <f>LN([1]Price!AX1696/[1]Price!AX1695)</f>
        <v>0</v>
      </c>
      <c r="AX1695">
        <f>LN([1]Price!AY1696/[1]Price!AY1695)</f>
        <v>7.4349784875179905E-3</v>
      </c>
      <c r="AY1695">
        <f>LN([1]Price!AZ1696/[1]Price!AZ1695)</f>
        <v>8.5265880142173772E-3</v>
      </c>
    </row>
    <row r="1696" spans="1:51" x14ac:dyDescent="0.25">
      <c r="A1696">
        <f>LN([1]Price!B1697/[1]Price!B1696)</f>
        <v>7.4720148387010564E-3</v>
      </c>
      <c r="B1696">
        <f>LN([1]Price!C1697/[1]Price!C1696)</f>
        <v>-1.4614038793595628E-2</v>
      </c>
      <c r="C1696">
        <f>LN([1]Price!D1697/[1]Price!D1696)</f>
        <v>0</v>
      </c>
      <c r="D1696">
        <f>LN([1]Price!E1697/[1]Price!E1696)</f>
        <v>1.30965389198455E-2</v>
      </c>
      <c r="E1696">
        <f>LN([1]Price!F1697/[1]Price!F1696)</f>
        <v>-3.6166404701885504E-3</v>
      </c>
      <c r="F1696">
        <f>LN([1]Price!G1697/[1]Price!G1696)</f>
        <v>1.5936592262812597E-2</v>
      </c>
      <c r="G1696">
        <f>LN([1]Price!H1697/[1]Price!H1696)</f>
        <v>1.5968403178730984E-2</v>
      </c>
      <c r="H1696">
        <f>LN([1]Price!I1697/[1]Price!I1696)</f>
        <v>2.3641763057040494E-2</v>
      </c>
      <c r="I1696">
        <f>LN([1]Price!J1697/[1]Price!J1696)</f>
        <v>0</v>
      </c>
      <c r="J1696">
        <f>LN([1]Price!K1697/[1]Price!K1696)</f>
        <v>-2.0512827705572493E-3</v>
      </c>
      <c r="K1696">
        <f>LN([1]Price!L1697/[1]Price!L1696)</f>
        <v>-4.8661896511728994E-3</v>
      </c>
      <c r="L1696">
        <f>LN([1]Price!M1697/[1]Price!M1696)</f>
        <v>-2.5608208616737039E-3</v>
      </c>
      <c r="M1696">
        <f>LN([1]Price!N1697/[1]Price!N1696)</f>
        <v>0</v>
      </c>
      <c r="N1696">
        <f>LN([1]Price!O1697/[1]Price!O1696)</f>
        <v>2.7137058715963258E-3</v>
      </c>
      <c r="O1696">
        <f>LN([1]Price!P1697/[1]Price!P1696)</f>
        <v>5.9880418446226933E-3</v>
      </c>
      <c r="P1696">
        <f>LN([1]Price!Q1697/[1]Price!Q1696)</f>
        <v>1.9627091678486889E-3</v>
      </c>
      <c r="Q1696">
        <f>LN([1]Price!R1697/[1]Price!R1696)</f>
        <v>9.82464042851788E-3</v>
      </c>
      <c r="R1696">
        <f>LN([1]Price!S1697/[1]Price!S1696)</f>
        <v>0</v>
      </c>
      <c r="S1696">
        <f>LN([1]Price!T1697/[1]Price!T1696)</f>
        <v>2.614380574070672E-3</v>
      </c>
      <c r="T1696">
        <f>LN([1]Price!U1697/[1]Price!U1696)</f>
        <v>9.6412101923859898E-3</v>
      </c>
      <c r="U1696">
        <f>LN([1]Price!V1697/[1]Price!V1696)</f>
        <v>-4.728141195946012E-3</v>
      </c>
      <c r="V1696">
        <f>LN([1]Price!W1697/[1]Price!W1696)</f>
        <v>4.3337012571183506E-3</v>
      </c>
      <c r="W1696">
        <f>LN([1]Price!X1697/[1]Price!X1696)</f>
        <v>9.4192219164917785E-3</v>
      </c>
      <c r="X1696">
        <f>LN([1]Price!Y1697/[1]Price!Y1696)</f>
        <v>-9.2593254127967123E-3</v>
      </c>
      <c r="Y1696">
        <f>LN([1]Price!Z1697/[1]Price!Z1696)</f>
        <v>-8.7336799687545534E-3</v>
      </c>
      <c r="Z1696">
        <f>LN([1]Price!AA1697/[1]Price!AA1696)</f>
        <v>3.0349036951541112E-3</v>
      </c>
      <c r="AA1696">
        <f>LN([1]Price!AB1697/[1]Price!AB1696)</f>
        <v>-9.0049533325020626E-4</v>
      </c>
      <c r="AB1696">
        <f>LN([1]Price!AC1697/[1]Price!AC1696)</f>
        <v>-2.9255358148789646E-2</v>
      </c>
      <c r="AC1696">
        <f>LN([1]Price!AD1697/[1]Price!AD1696)</f>
        <v>0</v>
      </c>
      <c r="AD1696">
        <f>LN([1]Price!AE1697/[1]Price!AE1696)</f>
        <v>1.3377928416599535E-3</v>
      </c>
      <c r="AE1696">
        <f>LN([1]Price!AF1697/[1]Price!AF1696)</f>
        <v>-1.9550348358033506E-3</v>
      </c>
      <c r="AF1696">
        <f>LN([1]Price!AG1697/[1]Price!AG1696)</f>
        <v>-7.2904332626792323E-3</v>
      </c>
      <c r="AG1696">
        <f>LN([1]Price!AH1697/[1]Price!AH1696)</f>
        <v>4.3196611445163796E-3</v>
      </c>
      <c r="AH1696">
        <f>LN([1]Price!AI1697/[1]Price!AI1696)</f>
        <v>-1.731645001146093E-2</v>
      </c>
      <c r="AI1696">
        <f>LN([1]Price!AJ1697/[1]Price!AJ1696)</f>
        <v>-1.9281929549450284E-2</v>
      </c>
      <c r="AJ1696">
        <f>LN([1]Price!AK1697/[1]Price!AK1696)</f>
        <v>3.0303053491788417E-3</v>
      </c>
      <c r="AK1696">
        <f>LN([1]Price!AL1697/[1]Price!AL1696)</f>
        <v>-4.3956114730381093E-3</v>
      </c>
      <c r="AL1696">
        <f>LN([1]Price!AM1697/[1]Price!AM1696)</f>
        <v>0</v>
      </c>
      <c r="AM1696">
        <f>LN([1]Price!AN1697/[1]Price!AN1696)</f>
        <v>0</v>
      </c>
      <c r="AN1696">
        <f>LN([1]Price!AO1697/[1]Price!AO1696)</f>
        <v>3.7807228399061523E-3</v>
      </c>
      <c r="AO1696">
        <f>LN([1]Price!AP1697/[1]Price!AP1696)</f>
        <v>-1.3072081567352662E-2</v>
      </c>
      <c r="AP1696">
        <f>LN([1]Price!AQ1697/[1]Price!AQ1696)</f>
        <v>0</v>
      </c>
      <c r="AQ1696">
        <f>LN([1]Price!AR1697/[1]Price!AR1696)</f>
        <v>4.6403795565023009E-3</v>
      </c>
      <c r="AR1696">
        <f>LN([1]Price!AS1697/[1]Price!AS1696)</f>
        <v>-1.2500162764231494E-2</v>
      </c>
      <c r="AS1696">
        <f>LN([1]Price!AT1697/[1]Price!AT1696)</f>
        <v>0</v>
      </c>
      <c r="AT1696">
        <f>LN([1]Price!AU1697/[1]Price!AU1696)</f>
        <v>1.5848192240023713E-2</v>
      </c>
      <c r="AU1696">
        <f>LN([1]Price!AV1697/[1]Price!AV1696)</f>
        <v>8.1633106391608354E-3</v>
      </c>
      <c r="AV1696">
        <f>LN([1]Price!AW1697/[1]Price!AW1696)</f>
        <v>-1.3745920904635126E-2</v>
      </c>
      <c r="AW1696">
        <f>LN([1]Price!AX1697/[1]Price!AX1696)</f>
        <v>-4.1580101486637881E-3</v>
      </c>
      <c r="AX1696">
        <f>LN([1]Price!AY1697/[1]Price!AY1696)</f>
        <v>1.4706147389695487E-2</v>
      </c>
      <c r="AY1696">
        <f>LN([1]Price!AZ1697/[1]Price!AZ1696)</f>
        <v>-6.169532649071623E-3</v>
      </c>
    </row>
    <row r="1697" spans="1:51" x14ac:dyDescent="0.25">
      <c r="A1697">
        <f>LN([1]Price!B1698/[1]Price!B1697)</f>
        <v>-1.2484556662245284E-2</v>
      </c>
      <c r="B1697">
        <f>LN([1]Price!C1698/[1]Price!C1697)</f>
        <v>4.0190880583245277E-2</v>
      </c>
      <c r="C1697">
        <f>LN([1]Price!D1698/[1]Price!D1697)</f>
        <v>0</v>
      </c>
      <c r="D1697">
        <f>LN([1]Price!E1698/[1]Price!E1697)</f>
        <v>0</v>
      </c>
      <c r="E1697">
        <f>LN([1]Price!F1698/[1]Price!F1697)</f>
        <v>0</v>
      </c>
      <c r="F1697">
        <f>LN([1]Price!G1698/[1]Price!G1697)</f>
        <v>3.9447782910163251E-3</v>
      </c>
      <c r="G1697">
        <f>LN([1]Price!H1698/[1]Price!H1697)</f>
        <v>6.330013088642443E-2</v>
      </c>
      <c r="H1697">
        <f>LN([1]Price!I1698/[1]Price!I1697)</f>
        <v>1.6222835506887384E-2</v>
      </c>
      <c r="I1697">
        <f>LN([1]Price!J1698/[1]Price!J1697)</f>
        <v>1.2307847674596993E-2</v>
      </c>
      <c r="J1697">
        <f>LN([1]Price!K1698/[1]Price!K1697)</f>
        <v>-2.055499182095999E-3</v>
      </c>
      <c r="K1697">
        <f>LN([1]Price!L1698/[1]Price!L1697)</f>
        <v>4.8661896511729063E-3</v>
      </c>
      <c r="L1697">
        <f>LN([1]Price!M1698/[1]Price!M1697)</f>
        <v>1.2739025777429712E-2</v>
      </c>
      <c r="M1697">
        <f>LN([1]Price!N1698/[1]Price!N1697)</f>
        <v>-3.6563112031105433E-3</v>
      </c>
      <c r="N1697">
        <f>LN([1]Price!O1698/[1]Price!O1697)</f>
        <v>1.0781775603288413E-2</v>
      </c>
      <c r="O1697">
        <f>LN([1]Price!P1698/[1]Price!P1697)</f>
        <v>0</v>
      </c>
      <c r="P1697">
        <f>LN([1]Price!Q1698/[1]Price!Q1697)</f>
        <v>9.7561749453646558E-3</v>
      </c>
      <c r="Q1697">
        <f>LN([1]Price!R1698/[1]Price!R1697)</f>
        <v>1.3869847864150377E-2</v>
      </c>
      <c r="R1697">
        <f>LN([1]Price!S1698/[1]Price!S1697)</f>
        <v>1.1215070820140003E-2</v>
      </c>
      <c r="S1697">
        <f>LN([1]Price!T1698/[1]Price!T1697)</f>
        <v>1.2970350442627405E-2</v>
      </c>
      <c r="T1697">
        <f>LN([1]Price!U1698/[1]Price!U1697)</f>
        <v>-3.2034197175377006E-3</v>
      </c>
      <c r="U1697">
        <f>LN([1]Price!V1698/[1]Price!V1697)</f>
        <v>1.4117881545785022E-2</v>
      </c>
      <c r="V1697">
        <f>LN([1]Price!W1698/[1]Price!W1697)</f>
        <v>-4.3337012571184157E-3</v>
      </c>
      <c r="W1697">
        <f>LN([1]Price!X1698/[1]Price!X1697)</f>
        <v>4.6804066197802537E-2</v>
      </c>
      <c r="X1697">
        <f>LN([1]Price!Y1698/[1]Price!Y1697)</f>
        <v>-4.6620131058113011E-3</v>
      </c>
      <c r="Y1697">
        <f>LN([1]Price!Z1698/[1]Price!Z1697)</f>
        <v>1.4514042884254012E-2</v>
      </c>
      <c r="Z1697">
        <f>LN([1]Price!AA1698/[1]Price!AA1697)</f>
        <v>9.0498355199178562E-3</v>
      </c>
      <c r="AA1697">
        <f>LN([1]Price!AB1698/[1]Price!AB1697)</f>
        <v>-6.3262750528773962E-3</v>
      </c>
      <c r="AB1697">
        <f>LN([1]Price!AC1698/[1]Price!AC1697)</f>
        <v>6.2305497506361628E-3</v>
      </c>
      <c r="AC1697">
        <f>LN([1]Price!AD1698/[1]Price!AD1697)</f>
        <v>1.2658396871923465E-2</v>
      </c>
      <c r="AD1697">
        <f>LN([1]Price!AE1698/[1]Price!AE1697)</f>
        <v>5.3333459753626029E-3</v>
      </c>
      <c r="AE1697">
        <f>LN([1]Price!AF1698/[1]Price!AF1697)</f>
        <v>7.7973104600317106E-3</v>
      </c>
      <c r="AF1697">
        <f>LN([1]Price!AG1698/[1]Price!AG1697)</f>
        <v>2.4097551579060524E-2</v>
      </c>
      <c r="AG1697">
        <f>LN([1]Price!AH1698/[1]Price!AH1697)</f>
        <v>8.583743691391435E-3</v>
      </c>
      <c r="AH1697">
        <f>LN([1]Price!AI1698/[1]Price!AI1697)</f>
        <v>-4.3763745997988882E-3</v>
      </c>
      <c r="AI1697">
        <f>LN([1]Price!AJ1698/[1]Price!AJ1697)</f>
        <v>8.8106296821549059E-3</v>
      </c>
      <c r="AJ1697">
        <f>LN([1]Price!AK1698/[1]Price!AK1697)</f>
        <v>1.5117160853221608E-3</v>
      </c>
      <c r="AK1697">
        <f>LN([1]Price!AL1698/[1]Price!AL1697)</f>
        <v>1.3129291441792802E-2</v>
      </c>
      <c r="AL1697">
        <f>LN([1]Price!AM1698/[1]Price!AM1697)</f>
        <v>0</v>
      </c>
      <c r="AM1697">
        <f>LN([1]Price!AN1698/[1]Price!AN1697)</f>
        <v>-2.197890671877523E-2</v>
      </c>
      <c r="AN1697">
        <f>LN([1]Price!AO1698/[1]Price!AO1697)</f>
        <v>2.6072240309775105E-2</v>
      </c>
      <c r="AO1697">
        <f>LN([1]Price!AP1698/[1]Price!AP1697)</f>
        <v>4.3763745997987815E-3</v>
      </c>
      <c r="AP1697">
        <f>LN([1]Price!AQ1698/[1]Price!AQ1697)</f>
        <v>6.1349885675159293E-3</v>
      </c>
      <c r="AQ1697">
        <f>LN([1]Price!AR1698/[1]Price!AR1697)</f>
        <v>-4.6403795565022254E-3</v>
      </c>
      <c r="AR1697">
        <f>LN([1]Price!AS1698/[1]Price!AS1697)</f>
        <v>1.8692133012152546E-2</v>
      </c>
      <c r="AS1697">
        <f>LN([1]Price!AT1698/[1]Price!AT1697)</f>
        <v>-3.1104224143925024E-3</v>
      </c>
      <c r="AT1697">
        <f>LN([1]Price!AU1698/[1]Price!AU1697)</f>
        <v>1.5600940442479592E-2</v>
      </c>
      <c r="AU1697">
        <f>LN([1]Price!AV1698/[1]Price!AV1697)</f>
        <v>-5.4347959859568327E-3</v>
      </c>
      <c r="AV1697">
        <f>LN([1]Price!AW1698/[1]Price!AW1697)</f>
        <v>3.4542348680876036E-3</v>
      </c>
      <c r="AW1697">
        <f>LN([1]Price!AX1698/[1]Price!AX1697)</f>
        <v>4.158010148663677E-3</v>
      </c>
      <c r="AX1697">
        <f>LN([1]Price!AY1698/[1]Price!AY1697)</f>
        <v>1.4493007302566824E-2</v>
      </c>
      <c r="AY1697">
        <f>LN([1]Price!AZ1698/[1]Price!AZ1697)</f>
        <v>1.1870585308138899E-2</v>
      </c>
    </row>
    <row r="1698" spans="1:51" x14ac:dyDescent="0.25">
      <c r="A1698">
        <f>LN([1]Price!B1699/[1]Price!B1698)</f>
        <v>3.9413968540876629E-2</v>
      </c>
      <c r="B1698">
        <f>LN([1]Price!C1699/[1]Price!C1698)</f>
        <v>3.1811827635014119E-2</v>
      </c>
      <c r="C1698">
        <f>LN([1]Price!D1699/[1]Price!D1698)</f>
        <v>0</v>
      </c>
      <c r="D1698">
        <f>LN([1]Price!E1699/[1]Price!E1698)</f>
        <v>1.8570107472126892E-3</v>
      </c>
      <c r="E1698">
        <f>LN([1]Price!F1699/[1]Price!F1698)</f>
        <v>-1.6438726343159835E-2</v>
      </c>
      <c r="F1698">
        <f>LN([1]Price!G1699/[1]Price!G1698)</f>
        <v>1.5625317903081033E-2</v>
      </c>
      <c r="G1698">
        <f>LN([1]Price!H1699/[1]Price!H1698)</f>
        <v>3.7105793965357746E-3</v>
      </c>
      <c r="H1698">
        <f>LN([1]Price!I1699/[1]Price!I1698)</f>
        <v>-9.2379409849362489E-3</v>
      </c>
      <c r="I1698">
        <f>LN([1]Price!J1699/[1]Price!J1698)</f>
        <v>9.1324835632724723E-3</v>
      </c>
      <c r="J1698">
        <f>LN([1]Price!K1699/[1]Price!K1698)</f>
        <v>1.2270092591814401E-2</v>
      </c>
      <c r="K1698">
        <f>LN([1]Price!L1699/[1]Price!L1698)</f>
        <v>4.8426244757879908E-3</v>
      </c>
      <c r="L1698">
        <f>LN([1]Price!M1699/[1]Price!M1698)</f>
        <v>2.7467394700610701E-2</v>
      </c>
      <c r="M1698">
        <f>LN([1]Price!N1699/[1]Price!N1698)</f>
        <v>2.5317807984289786E-2</v>
      </c>
      <c r="N1698">
        <f>LN([1]Price!O1699/[1]Price!O1698)</f>
        <v>1.0666767804195449E-2</v>
      </c>
      <c r="O1698">
        <f>LN([1]Price!P1699/[1]Price!P1698)</f>
        <v>5.9523985272953517E-3</v>
      </c>
      <c r="P1698">
        <f>LN([1]Price!Q1699/[1]Price!Q1698)</f>
        <v>9.6619109117368901E-3</v>
      </c>
      <c r="Q1698">
        <f>LN([1]Price!R1699/[1]Price!R1698)</f>
        <v>5.4945193176407798E-3</v>
      </c>
      <c r="R1698">
        <f>LN([1]Price!S1699/[1]Price!S1698)</f>
        <v>-1.4981553615616946E-2</v>
      </c>
      <c r="S1698">
        <f>LN([1]Price!T1699/[1]Price!T1698)</f>
        <v>7.7022203620925236E-3</v>
      </c>
      <c r="T1698">
        <f>LN([1]Price!U1699/[1]Price!U1698)</f>
        <v>1.0638398205055797E-2</v>
      </c>
      <c r="U1698">
        <f>LN([1]Price!V1699/[1]Price!V1698)</f>
        <v>9.3023926623134103E-3</v>
      </c>
      <c r="V1698">
        <f>LN([1]Price!W1699/[1]Price!W1698)</f>
        <v>4.3337012571183506E-3</v>
      </c>
      <c r="W1698">
        <f>LN([1]Price!X1699/[1]Price!X1698)</f>
        <v>9.8912774787427004E-3</v>
      </c>
      <c r="X1698">
        <f>LN([1]Price!Y1699/[1]Price!Y1698)</f>
        <v>-9.3897403498390316E-3</v>
      </c>
      <c r="Y1698">
        <f>LN([1]Price!Z1699/[1]Price!Z1698)</f>
        <v>1.1461443519006598E-2</v>
      </c>
      <c r="Z1698">
        <f>LN([1]Price!AA1699/[1]Price!AA1698)</f>
        <v>2.9985029962566329E-3</v>
      </c>
      <c r="AA1698">
        <f>LN([1]Price!AB1699/[1]Price!AB1698)</f>
        <v>7.2267703861274967E-3</v>
      </c>
      <c r="AB1698">
        <f>LN([1]Price!AC1699/[1]Price!AC1698)</f>
        <v>1.5408625352845061E-2</v>
      </c>
      <c r="AC1698">
        <f>LN([1]Price!AD1699/[1]Price!AD1698)</f>
        <v>8.3507792174198885E-3</v>
      </c>
      <c r="AD1698">
        <f>LN([1]Price!AE1699/[1]Price!AE1698)</f>
        <v>3.9814252991848221E-3</v>
      </c>
      <c r="AE1698">
        <f>LN([1]Price!AF1699/[1]Price!AF1698)</f>
        <v>1.9398648178266761E-3</v>
      </c>
      <c r="AF1698">
        <f>LN([1]Price!AG1699/[1]Price!AG1698)</f>
        <v>2.3530497410194036E-2</v>
      </c>
      <c r="AG1698">
        <f>LN([1]Price!AH1699/[1]Price!AH1698)</f>
        <v>8.5106896679086105E-3</v>
      </c>
      <c r="AH1698">
        <f>LN([1]Price!AI1699/[1]Price!AI1698)</f>
        <v>1.3072081567352701E-2</v>
      </c>
      <c r="AI1698">
        <f>LN([1]Price!AJ1699/[1]Price!AJ1698)</f>
        <v>1.2205905679503764E-2</v>
      </c>
      <c r="AJ1698">
        <f>LN([1]Price!AK1699/[1]Price!AK1698)</f>
        <v>9.0226175996373312E-3</v>
      </c>
      <c r="AK1698">
        <f>LN([1]Price!AL1699/[1]Price!AL1698)</f>
        <v>4.3384015985981411E-3</v>
      </c>
      <c r="AL1698">
        <f>LN([1]Price!AM1699/[1]Price!AM1698)</f>
        <v>0</v>
      </c>
      <c r="AM1698">
        <f>LN([1]Price!AN1699/[1]Price!AN1698)</f>
        <v>-3.5544937419411352E-2</v>
      </c>
      <c r="AN1698">
        <f>LN([1]Price!AO1699/[1]Price!AO1698)</f>
        <v>1.0969031370573937E-2</v>
      </c>
      <c r="AO1698">
        <f>LN([1]Price!AP1699/[1]Price!AP1698)</f>
        <v>1.0137668284455222E-2</v>
      </c>
      <c r="AP1698">
        <f>LN([1]Price!AQ1699/[1]Price!AQ1698)</f>
        <v>1.2158204479809363E-2</v>
      </c>
      <c r="AQ1698">
        <f>LN([1]Price!AR1699/[1]Price!AR1698)</f>
        <v>9.2593254127967262E-3</v>
      </c>
      <c r="AR1698">
        <f>LN([1]Price!AS1699/[1]Price!AS1698)</f>
        <v>-4.1237171838620409E-3</v>
      </c>
      <c r="AS1698">
        <f>LN([1]Price!AT1699/[1]Price!AT1698)</f>
        <v>1.2384059199721622E-2</v>
      </c>
      <c r="AT1698">
        <f>LN([1]Price!AU1699/[1]Price!AU1698)</f>
        <v>-3.1007776782480479E-3</v>
      </c>
      <c r="AU1698">
        <f>LN([1]Price!AV1699/[1]Price!AV1698)</f>
        <v>8.1411575836998658E-3</v>
      </c>
      <c r="AV1698">
        <f>LN([1]Price!AW1699/[1]Price!AW1698)</f>
        <v>2.8889009852137069E-2</v>
      </c>
      <c r="AW1698">
        <f>LN([1]Price!AX1699/[1]Price!AX1698)</f>
        <v>8.2645098498934314E-3</v>
      </c>
      <c r="AX1698">
        <f>LN([1]Price!AY1699/[1]Price!AY1698)</f>
        <v>1.4285957247476434E-2</v>
      </c>
      <c r="AY1698">
        <f>LN([1]Price!AZ1699/[1]Price!AZ1698)</f>
        <v>4.3248324791997569E-3</v>
      </c>
    </row>
    <row r="1699" spans="1:51" x14ac:dyDescent="0.25">
      <c r="A1699">
        <f>LN([1]Price!B1700/[1]Price!B1699)</f>
        <v>-9.7088141269609379E-3</v>
      </c>
      <c r="B1699">
        <f>LN([1]Price!C1700/[1]Price!C1699)</f>
        <v>9.737175277858244E-3</v>
      </c>
      <c r="C1699">
        <f>LN([1]Price!D1700/[1]Price!D1699)</f>
        <v>0</v>
      </c>
      <c r="D1699">
        <f>LN([1]Price!E1700/[1]Price!E1699)</f>
        <v>-1.8570107472127711E-3</v>
      </c>
      <c r="E1699">
        <f>LN([1]Price!F1700/[1]Price!F1699)</f>
        <v>5.5096558109696998E-3</v>
      </c>
      <c r="F1699">
        <f>LN([1]Price!G1700/[1]Price!G1699)</f>
        <v>3.8684767779203319E-3</v>
      </c>
      <c r="G1699">
        <f>LN([1]Price!H1700/[1]Price!H1699)</f>
        <v>5.5401803756153509E-3</v>
      </c>
      <c r="H1699">
        <f>LN([1]Price!I1700/[1]Price!I1699)</f>
        <v>2.5201791973950324E-2</v>
      </c>
      <c r="I1699">
        <f>LN([1]Price!J1700/[1]Price!J1699)</f>
        <v>0</v>
      </c>
      <c r="J1699">
        <f>LN([1]Price!K1700/[1]Price!K1699)</f>
        <v>2.0304575503819213E-3</v>
      </c>
      <c r="K1699">
        <f>LN([1]Price!L1700/[1]Price!L1699)</f>
        <v>0</v>
      </c>
      <c r="L1699">
        <f>LN([1]Price!M1700/[1]Price!M1699)</f>
        <v>4.9140148024289414E-3</v>
      </c>
      <c r="M1699">
        <f>LN([1]Price!N1700/[1]Price!N1699)</f>
        <v>1.4184634991956381E-2</v>
      </c>
      <c r="N1699">
        <f>LN([1]Price!O1700/[1]Price!O1699)</f>
        <v>0</v>
      </c>
      <c r="O1699">
        <f>LN([1]Price!P1700/[1]Price!P1699)</f>
        <v>-5.9523985272953847E-3</v>
      </c>
      <c r="P1699">
        <f>LN([1]Price!Q1700/[1]Price!Q1699)</f>
        <v>-3.8535693159900777E-3</v>
      </c>
      <c r="Q1699">
        <f>LN([1]Price!R1700/[1]Price!R1699)</f>
        <v>-1.3708021337786036E-3</v>
      </c>
      <c r="R1699">
        <f>LN([1]Price!S1700/[1]Price!S1699)</f>
        <v>-3.7807228399060443E-3</v>
      </c>
      <c r="S1699">
        <f>LN([1]Price!T1700/[1]Price!T1699)</f>
        <v>2.5542798050967007E-3</v>
      </c>
      <c r="T1699">
        <f>LN([1]Price!U1700/[1]Price!U1699)</f>
        <v>0</v>
      </c>
      <c r="U1699">
        <f>LN([1]Price!V1700/[1]Price!V1699)</f>
        <v>-4.6403795565022254E-3</v>
      </c>
      <c r="V1699">
        <f>LN([1]Price!W1700/[1]Price!W1699)</f>
        <v>9.6827007164175492E-3</v>
      </c>
      <c r="W1699">
        <f>LN([1]Price!X1700/[1]Price!X1699)</f>
        <v>7.843177461026099E-3</v>
      </c>
      <c r="X1699">
        <f>LN([1]Price!Y1700/[1]Price!Y1699)</f>
        <v>-2.8710105882431367E-2</v>
      </c>
      <c r="Y1699">
        <f>LN([1]Price!Z1700/[1]Price!Z1699)</f>
        <v>-2.8530689824063991E-3</v>
      </c>
      <c r="Z1699">
        <f>LN([1]Price!AA1700/[1]Price!AA1699)</f>
        <v>0</v>
      </c>
      <c r="AA1699">
        <f>LN([1]Price!AB1700/[1]Price!AB1699)</f>
        <v>-3.6068569309931301E-3</v>
      </c>
      <c r="AB1699">
        <f>LN([1]Price!AC1700/[1]Price!AC1699)</f>
        <v>0</v>
      </c>
      <c r="AC1699">
        <f>LN([1]Price!AD1700/[1]Price!AD1699)</f>
        <v>-2.0811662038246232E-3</v>
      </c>
      <c r="AD1699">
        <f>LN([1]Price!AE1700/[1]Price!AE1699)</f>
        <v>0</v>
      </c>
      <c r="AE1699">
        <f>LN([1]Price!AF1700/[1]Price!AF1699)</f>
        <v>-3.883500026397633E-3</v>
      </c>
      <c r="AF1699">
        <f>LN([1]Price!AG1700/[1]Price!AG1699)</f>
        <v>1.9574603124629702E-2</v>
      </c>
      <c r="AG1699">
        <f>LN([1]Price!AH1700/[1]Price!AH1699)</f>
        <v>0</v>
      </c>
      <c r="AH1699">
        <f>LN([1]Price!AI1700/[1]Price!AI1699)</f>
        <v>2.8451421224392762E-2</v>
      </c>
      <c r="AI1699">
        <f>LN([1]Price!AJ1700/[1]Price!AJ1699)</f>
        <v>-8.7032751283017008E-3</v>
      </c>
      <c r="AJ1699">
        <f>LN([1]Price!AK1700/[1]Price!AK1699)</f>
        <v>-2.1180822079446909E-2</v>
      </c>
      <c r="AK1699">
        <f>LN([1]Price!AL1700/[1]Price!AL1699)</f>
        <v>1.2903404835907782E-2</v>
      </c>
      <c r="AL1699">
        <f>LN([1]Price!AM1700/[1]Price!AM1699)</f>
        <v>0</v>
      </c>
      <c r="AM1699">
        <f>LN([1]Price!AN1700/[1]Price!AN1699)</f>
        <v>0</v>
      </c>
      <c r="AN1699">
        <f>LN([1]Price!AO1700/[1]Price!AO1699)</f>
        <v>-7.299302481611496E-3</v>
      </c>
      <c r="AO1699">
        <f>LN([1]Price!AP1700/[1]Price!AP1699)</f>
        <v>-5.7803629154995371E-3</v>
      </c>
      <c r="AP1699">
        <f>LN([1]Price!AQ1700/[1]Price!AQ1699)</f>
        <v>0</v>
      </c>
      <c r="AQ1699">
        <f>LN([1]Price!AR1700/[1]Price!AR1699)</f>
        <v>0</v>
      </c>
      <c r="AR1699">
        <f>LN([1]Price!AS1700/[1]Price!AS1699)</f>
        <v>2.0639842208514275E-3</v>
      </c>
      <c r="AS1699">
        <f>LN([1]Price!AT1700/[1]Price!AT1699)</f>
        <v>-4.626068388782191E-3</v>
      </c>
      <c r="AT1699">
        <f>LN([1]Price!AU1700/[1]Price!AU1699)</f>
        <v>-9.3604427595639205E-3</v>
      </c>
      <c r="AU1699">
        <f>LN([1]Price!AV1700/[1]Price!AV1699)</f>
        <v>-2.7063615977430252E-3</v>
      </c>
      <c r="AV1699">
        <f>LN([1]Price!AW1700/[1]Price!AW1699)</f>
        <v>5.0125418235441935E-3</v>
      </c>
      <c r="AW1699">
        <f>LN([1]Price!AX1700/[1]Price!AX1699)</f>
        <v>0</v>
      </c>
      <c r="AX1699">
        <f>LN([1]Price!AY1700/[1]Price!AY1699)</f>
        <v>-1.069528911674803E-2</v>
      </c>
      <c r="AY1699">
        <f>LN([1]Price!AZ1700/[1]Price!AZ1699)</f>
        <v>2.7029168981673999E-3</v>
      </c>
    </row>
    <row r="1700" spans="1:51" x14ac:dyDescent="0.25">
      <c r="A1700">
        <f>LN([1]Price!B1701/[1]Price!B1700)</f>
        <v>2.436054797881121E-3</v>
      </c>
      <c r="B1700">
        <f>LN([1]Price!C1701/[1]Price!C1700)</f>
        <v>5.7971176843259146E-3</v>
      </c>
      <c r="C1700">
        <f>LN([1]Price!D1701/[1]Price!D1700)</f>
        <v>0</v>
      </c>
      <c r="D1700">
        <f>LN([1]Price!E1701/[1]Price!E1700)</f>
        <v>-3.7243990909823282E-3</v>
      </c>
      <c r="E1700">
        <f>LN([1]Price!F1701/[1]Price!F1700)</f>
        <v>0</v>
      </c>
      <c r="F1700">
        <f>LN([1]Price!G1701/[1]Price!G1700)</f>
        <v>2.6668247082161489E-2</v>
      </c>
      <c r="G1700">
        <f>LN([1]Price!H1701/[1]Price!H1700)</f>
        <v>-1.2975158863133418E-2</v>
      </c>
      <c r="H1700">
        <f>LN([1]Price!I1701/[1]Price!I1700)</f>
        <v>-1.2521506798041298E-2</v>
      </c>
      <c r="I1700">
        <f>LN([1]Price!J1701/[1]Price!J1700)</f>
        <v>-6.0790460763822263E-3</v>
      </c>
      <c r="J1700">
        <f>LN([1]Price!K1701/[1]Price!K1700)</f>
        <v>-1.0193768189542944E-2</v>
      </c>
      <c r="K1700">
        <f>LN([1]Price!L1701/[1]Price!L1700)</f>
        <v>4.8192864359489218E-3</v>
      </c>
      <c r="L1700">
        <f>LN([1]Price!M1701/[1]Price!M1700)</f>
        <v>-9.8522964430115944E-3</v>
      </c>
      <c r="M1700">
        <f>LN([1]Price!N1701/[1]Price!N1700)</f>
        <v>3.1198370855861333E-2</v>
      </c>
      <c r="N1700">
        <f>LN([1]Price!O1701/[1]Price!O1700)</f>
        <v>-2.6560440581162963E-3</v>
      </c>
      <c r="O1700">
        <f>LN([1]Price!P1701/[1]Price!P1700)</f>
        <v>0</v>
      </c>
      <c r="P1700">
        <f>LN([1]Price!Q1701/[1]Price!Q1700)</f>
        <v>-5.8083415957469022E-3</v>
      </c>
      <c r="Q1700">
        <f>LN([1]Price!R1701/[1]Price!R1700)</f>
        <v>5.4719698779931722E-3</v>
      </c>
      <c r="R1700">
        <f>LN([1]Price!S1701/[1]Price!S1700)</f>
        <v>-3.7950709685516094E-3</v>
      </c>
      <c r="S1700">
        <f>LN([1]Price!T1701/[1]Price!T1700)</f>
        <v>-5.1151006667704887E-3</v>
      </c>
      <c r="T1700">
        <f>LN([1]Price!U1701/[1]Price!U1700)</f>
        <v>-7.4349784875180902E-3</v>
      </c>
      <c r="U1700">
        <f>LN([1]Price!V1701/[1]Price!V1700)</f>
        <v>0</v>
      </c>
      <c r="V1700">
        <f>LN([1]Price!W1701/[1]Price!W1700)</f>
        <v>-9.6827007164175007E-3</v>
      </c>
      <c r="W1700">
        <f>LN([1]Price!X1701/[1]Price!X1700)</f>
        <v>-1.178795575204224E-2</v>
      </c>
      <c r="X1700">
        <f>LN([1]Price!Y1701/[1]Price!Y1700)</f>
        <v>9.6619109117368901E-3</v>
      </c>
      <c r="Y1700">
        <f>LN([1]Price!Z1701/[1]Price!Z1700)</f>
        <v>-4.2949242828808406E-3</v>
      </c>
      <c r="Z1700">
        <f>LN([1]Price!AA1701/[1]Price!AA1700)</f>
        <v>-6.006024060211698E-3</v>
      </c>
      <c r="AA1700">
        <f>LN([1]Price!AB1701/[1]Price!AB1700)</f>
        <v>8.0972102326193028E-3</v>
      </c>
      <c r="AB1700">
        <f>LN([1]Price!AC1701/[1]Price!AC1700)</f>
        <v>-3.0627895305457668E-3</v>
      </c>
      <c r="AC1700">
        <f>LN([1]Price!AD1701/[1]Price!AD1700)</f>
        <v>-1.2578782206860185E-2</v>
      </c>
      <c r="AD1700">
        <f>LN([1]Price!AE1701/[1]Price!AE1700)</f>
        <v>0</v>
      </c>
      <c r="AE1700">
        <f>LN([1]Price!AF1701/[1]Price!AF1700)</f>
        <v>1.3526776298201763E-2</v>
      </c>
      <c r="AF1700">
        <f>LN([1]Price!AG1701/[1]Price!AG1700)</f>
        <v>-1.031527771183291E-2</v>
      </c>
      <c r="AG1700">
        <f>LN([1]Price!AH1701/[1]Price!AH1700)</f>
        <v>-4.2462908814510968E-3</v>
      </c>
      <c r="AH1700">
        <f>LN([1]Price!AI1701/[1]Price!AI1700)</f>
        <v>-9.8661829210539443E-3</v>
      </c>
      <c r="AI1700">
        <f>LN([1]Price!AJ1701/[1]Price!AJ1700)</f>
        <v>-8.779687652045837E-3</v>
      </c>
      <c r="AJ1700">
        <f>LN([1]Price!AK1701/[1]Price!AK1700)</f>
        <v>-3.0627895305457668E-3</v>
      </c>
      <c r="AK1700">
        <f>LN([1]Price!AL1701/[1]Price!AL1700)</f>
        <v>-1.2903404835907841E-2</v>
      </c>
      <c r="AL1700">
        <f>LN([1]Price!AM1701/[1]Price!AM1700)</f>
        <v>0</v>
      </c>
      <c r="AM1700">
        <f>LN([1]Price!AN1701/[1]Price!AN1700)</f>
        <v>3.5544937419411289E-2</v>
      </c>
      <c r="AN1700">
        <f>LN([1]Price!AO1701/[1]Price!AO1700)</f>
        <v>-7.352974305258806E-3</v>
      </c>
      <c r="AO1700">
        <f>LN([1]Price!AP1701/[1]Price!AP1700)</f>
        <v>1.448226176364748E-3</v>
      </c>
      <c r="AP1700">
        <f>LN([1]Price!AQ1701/[1]Price!AQ1700)</f>
        <v>-6.0606246116910699E-3</v>
      </c>
      <c r="AQ1700">
        <f>LN([1]Price!AR1701/[1]Price!AR1700)</f>
        <v>0</v>
      </c>
      <c r="AR1700">
        <f>LN([1]Price!AS1701/[1]Price!AS1700)</f>
        <v>6.1665149156639584E-3</v>
      </c>
      <c r="AS1700">
        <f>LN([1]Price!AT1701/[1]Price!AT1700)</f>
        <v>-1.0878118147183017E-2</v>
      </c>
      <c r="AT1700">
        <f>LN([1]Price!AU1701/[1]Price!AU1700)</f>
        <v>0</v>
      </c>
      <c r="AU1700">
        <f>LN([1]Price!AV1701/[1]Price!AV1700)</f>
        <v>3.7238345140118791E-2</v>
      </c>
      <c r="AV1700">
        <f>LN([1]Price!AW1701/[1]Price!AW1700)</f>
        <v>4.8790164169432049E-2</v>
      </c>
      <c r="AW1700">
        <f>LN([1]Price!AX1701/[1]Price!AX1700)</f>
        <v>0</v>
      </c>
      <c r="AX1700">
        <f>LN([1]Price!AY1701/[1]Price!AY1700)</f>
        <v>-1.0810916104215506E-2</v>
      </c>
      <c r="AY1700">
        <f>LN([1]Price!AZ1701/[1]Price!AZ1700)</f>
        <v>-5.7892718797702481E-4</v>
      </c>
    </row>
    <row r="1701" spans="1:51" x14ac:dyDescent="0.25">
      <c r="A1701">
        <f>LN([1]Price!B1702/[1]Price!B1701)</f>
        <v>-7.3260400920728977E-3</v>
      </c>
      <c r="B1701">
        <f>LN([1]Price!C1702/[1]Price!C1701)</f>
        <v>2.097312338027885E-2</v>
      </c>
      <c r="C1701">
        <f>LN([1]Price!D1702/[1]Price!D1701)</f>
        <v>0</v>
      </c>
      <c r="D1701">
        <f>LN([1]Price!E1702/[1]Price!E1701)</f>
        <v>-7.4906717291576257E-3</v>
      </c>
      <c r="E1701">
        <f>LN([1]Price!F1702/[1]Price!F1701)</f>
        <v>-5.5096558109695845E-3</v>
      </c>
      <c r="F1701">
        <f>LN([1]Price!G1702/[1]Price!G1701)</f>
        <v>-1.8975901459005691E-2</v>
      </c>
      <c r="G1701">
        <f>LN([1]Price!H1702/[1]Price!H1701)</f>
        <v>-2.2642476749759891E-2</v>
      </c>
      <c r="H1701">
        <f>LN([1]Price!I1702/[1]Price!I1701)</f>
        <v>0</v>
      </c>
      <c r="I1701">
        <f>LN([1]Price!J1702/[1]Price!J1701)</f>
        <v>-3.0534374868901202E-3</v>
      </c>
      <c r="J1701">
        <f>LN([1]Price!K1702/[1]Price!K1701)</f>
        <v>0</v>
      </c>
      <c r="K1701">
        <f>LN([1]Price!L1702/[1]Price!L1701)</f>
        <v>0</v>
      </c>
      <c r="L1701">
        <f>LN([1]Price!M1702/[1]Price!M1701)</f>
        <v>-1.2453461071286625E-2</v>
      </c>
      <c r="M1701">
        <f>LN([1]Price!N1702/[1]Price!N1701)</f>
        <v>-4.1817939683321599E-2</v>
      </c>
      <c r="N1701">
        <f>LN([1]Price!O1702/[1]Price!O1701)</f>
        <v>-5.3333459753626168E-3</v>
      </c>
      <c r="O1701">
        <f>LN([1]Price!P1702/[1]Price!P1701)</f>
        <v>0</v>
      </c>
      <c r="P1701">
        <f>LN([1]Price!Q1702/[1]Price!Q1701)</f>
        <v>-5.8422756242282907E-3</v>
      </c>
      <c r="Q1701">
        <f>LN([1]Price!R1702/[1]Price!R1701)</f>
        <v>1.3633267278641253E-3</v>
      </c>
      <c r="R1701">
        <f>LN([1]Price!S1702/[1]Price!S1701)</f>
        <v>0</v>
      </c>
      <c r="S1701">
        <f>LN([1]Price!T1702/[1]Price!T1701)</f>
        <v>-2.5673955052458097E-3</v>
      </c>
      <c r="T1701">
        <f>LN([1]Price!U1702/[1]Price!U1701)</f>
        <v>1.165884960370321E-2</v>
      </c>
      <c r="U1701">
        <f>LN([1]Price!V1702/[1]Price!V1701)</f>
        <v>-4.6620131058113011E-3</v>
      </c>
      <c r="V1701">
        <f>LN([1]Price!W1702/[1]Price!W1701)</f>
        <v>8.611463334918544E-3</v>
      </c>
      <c r="W1701">
        <f>LN([1]Price!X1702/[1]Price!X1701)</f>
        <v>-1.4933079885572549E-2</v>
      </c>
      <c r="X1701">
        <f>LN([1]Price!Y1702/[1]Price!Y1701)</f>
        <v>1.4320053774748471E-2</v>
      </c>
      <c r="Y1701">
        <f>LN([1]Price!Z1702/[1]Price!Z1701)</f>
        <v>-5.7554115706206508E-3</v>
      </c>
      <c r="Z1701">
        <f>LN([1]Price!AA1702/[1]Price!AA1701)</f>
        <v>0</v>
      </c>
      <c r="AA1701">
        <f>LN([1]Price!AB1702/[1]Price!AB1701)</f>
        <v>-4.5837538215466433E-2</v>
      </c>
      <c r="AB1701">
        <f>LN([1]Price!AC1702/[1]Price!AC1701)</f>
        <v>1.3709277925033363E-2</v>
      </c>
      <c r="AC1701">
        <f>LN([1]Price!AD1702/[1]Price!AD1701)</f>
        <v>-4.2283361095210642E-3</v>
      </c>
      <c r="AD1701">
        <f>LN([1]Price!AE1702/[1]Price!AE1701)</f>
        <v>5.2840281466052059E-3</v>
      </c>
      <c r="AE1701">
        <f>LN([1]Price!AF1702/[1]Price!AF1701)</f>
        <v>5.7416425676751828E-3</v>
      </c>
      <c r="AF1701">
        <f>LN([1]Price!AG1702/[1]Price!AG1701)</f>
        <v>-1.9779586086976032E-2</v>
      </c>
      <c r="AG1701">
        <f>LN([1]Price!AH1702/[1]Price!AH1701)</f>
        <v>4.246290881451004E-3</v>
      </c>
      <c r="AH1701">
        <f>LN([1]Price!AI1702/[1]Price!AI1701)</f>
        <v>-1.4265577158822458E-2</v>
      </c>
      <c r="AI1701">
        <f>LN([1]Price!AJ1702/[1]Price!AJ1701)</f>
        <v>-3.5335725813111273E-3</v>
      </c>
      <c r="AJ1701">
        <f>LN([1]Price!AK1702/[1]Price!AK1701)</f>
        <v>-7.6982674257523439E-3</v>
      </c>
      <c r="AK1701">
        <f>LN([1]Price!AL1702/[1]Price!AL1701)</f>
        <v>-1.7467693040390832E-2</v>
      </c>
      <c r="AL1701">
        <f>LN([1]Price!AM1702/[1]Price!AM1701)</f>
        <v>0</v>
      </c>
      <c r="AM1701">
        <f>LN([1]Price!AN1702/[1]Price!AN1701)</f>
        <v>2.0424904852040942E-2</v>
      </c>
      <c r="AN1701">
        <f>LN([1]Price!AO1702/[1]Price!AO1701)</f>
        <v>-3.6968618813262031E-3</v>
      </c>
      <c r="AO1701">
        <f>LN([1]Price!AP1702/[1]Price!AP1701)</f>
        <v>-4.3509858343261463E-3</v>
      </c>
      <c r="AP1701">
        <f>LN([1]Price!AQ1702/[1]Price!AQ1701)</f>
        <v>-6.0975798681183338E-3</v>
      </c>
      <c r="AQ1701">
        <f>LN([1]Price!AR1702/[1]Price!AR1701)</f>
        <v>0</v>
      </c>
      <c r="AR1701">
        <f>LN([1]Price!AS1702/[1]Price!AS1701)</f>
        <v>-2.9108084158070657E-2</v>
      </c>
      <c r="AS1701">
        <f>LN([1]Price!AT1702/[1]Price!AT1701)</f>
        <v>-1.0997754209541398E-2</v>
      </c>
      <c r="AT1701">
        <f>LN([1]Price!AU1702/[1]Price!AU1701)</f>
        <v>-9.4488891979323964E-3</v>
      </c>
      <c r="AU1701">
        <f>LN([1]Price!AV1702/[1]Price!AV1701)</f>
        <v>2.6075634070809911E-3</v>
      </c>
      <c r="AV1701">
        <f>LN([1]Price!AW1702/[1]Price!AW1701)</f>
        <v>3.7387532071620412E-2</v>
      </c>
      <c r="AW1701">
        <f>LN([1]Price!AX1702/[1]Price!AX1701)</f>
        <v>0</v>
      </c>
      <c r="AX1701">
        <f>LN([1]Price!AY1702/[1]Price!AY1701)</f>
        <v>-3.6297680505787237E-3</v>
      </c>
      <c r="AY1701">
        <f>LN([1]Price!AZ1702/[1]Price!AZ1701)</f>
        <v>-1.4294950604656007E-2</v>
      </c>
    </row>
    <row r="1702" spans="1:51" x14ac:dyDescent="0.25">
      <c r="A1702">
        <f>LN([1]Price!B1703/[1]Price!B1702)</f>
        <v>0</v>
      </c>
      <c r="B1702">
        <f>LN([1]Price!C1703/[1]Price!C1702)</f>
        <v>-8.6668382645673725E-2</v>
      </c>
      <c r="C1702">
        <f>LN([1]Price!D1703/[1]Price!D1702)</f>
        <v>0</v>
      </c>
      <c r="D1702">
        <f>LN([1]Price!E1703/[1]Price!E1702)</f>
        <v>-3.7664827954768934E-3</v>
      </c>
      <c r="E1702">
        <f>LN([1]Price!F1703/[1]Price!F1702)</f>
        <v>7.3394824880457484E-3</v>
      </c>
      <c r="F1702">
        <f>LN([1]Price!G1703/[1]Price!G1702)</f>
        <v>7.6336248550712051E-3</v>
      </c>
      <c r="G1702">
        <f>LN([1]Price!H1703/[1]Price!H1702)</f>
        <v>-3.8240964384033942E-3</v>
      </c>
      <c r="H1702">
        <f>LN([1]Price!I1703/[1]Price!I1702)</f>
        <v>-8.0506472771671323E-3</v>
      </c>
      <c r="I1702">
        <f>LN([1]Price!J1703/[1]Price!J1702)</f>
        <v>-3.0627895305457668E-3</v>
      </c>
      <c r="J1702">
        <f>LN([1]Price!K1703/[1]Price!K1702)</f>
        <v>-2.0512827705572493E-3</v>
      </c>
      <c r="K1702">
        <f>LN([1]Price!L1703/[1]Price!L1702)</f>
        <v>4.7961722634930135E-3</v>
      </c>
      <c r="L1702">
        <f>LN([1]Price!M1703/[1]Price!M1702)</f>
        <v>7.4906717291576587E-3</v>
      </c>
      <c r="M1702">
        <f>LN([1]Price!N1703/[1]Price!N1702)</f>
        <v>7.0922283094918366E-3</v>
      </c>
      <c r="N1702">
        <f>LN([1]Price!O1703/[1]Price!O1702)</f>
        <v>0</v>
      </c>
      <c r="O1702">
        <f>LN([1]Price!P1703/[1]Price!P1702)</f>
        <v>1.1869575555383729E-2</v>
      </c>
      <c r="P1702">
        <f>LN([1]Price!Q1703/[1]Price!Q1702)</f>
        <v>9.7182494689213462E-3</v>
      </c>
      <c r="Q1702">
        <f>LN([1]Price!R1703/[1]Price!R1702)</f>
        <v>0</v>
      </c>
      <c r="R1702">
        <f>LN([1]Price!S1703/[1]Price!S1702)</f>
        <v>-3.8095284166677302E-3</v>
      </c>
      <c r="S1702">
        <f>LN([1]Price!T1703/[1]Price!T1702)</f>
        <v>-2.5740039951728773E-3</v>
      </c>
      <c r="T1702">
        <f>LN([1]Price!U1703/[1]Price!U1702)</f>
        <v>-1.3793322132335986E-2</v>
      </c>
      <c r="U1702">
        <f>LN([1]Price!V1703/[1]Price!V1702)</f>
        <v>-9.3897403498390316E-3</v>
      </c>
      <c r="V1702">
        <f>LN([1]Price!W1703/[1]Price!W1702)</f>
        <v>1.0712373814988586E-3</v>
      </c>
      <c r="W1702">
        <f>LN([1]Price!X1703/[1]Price!X1702)</f>
        <v>-1.0080730528356785E-2</v>
      </c>
      <c r="X1702">
        <f>LN([1]Price!Y1703/[1]Price!Y1702)</f>
        <v>-1.4320053774748558E-2</v>
      </c>
      <c r="Y1702">
        <f>LN([1]Price!Z1703/[1]Price!Z1702)</f>
        <v>-4.3384015985981298E-3</v>
      </c>
      <c r="Z1702">
        <f>LN([1]Price!AA1703/[1]Price!AA1702)</f>
        <v>0</v>
      </c>
      <c r="AA1702">
        <f>LN([1]Price!AB1703/[1]Price!AB1702)</f>
        <v>1.874414794350352E-3</v>
      </c>
      <c r="AB1702">
        <f>LN([1]Price!AC1703/[1]Price!AC1702)</f>
        <v>1.5117160853219392E-3</v>
      </c>
      <c r="AC1702">
        <f>LN([1]Price!AD1703/[1]Price!AD1702)</f>
        <v>0</v>
      </c>
      <c r="AD1702">
        <f>LN([1]Price!AE1703/[1]Price!AE1702)</f>
        <v>0</v>
      </c>
      <c r="AE1702">
        <f>LN([1]Price!AF1703/[1]Price!AF1702)</f>
        <v>-1.9268418865877032E-2</v>
      </c>
      <c r="AF1702">
        <f>LN([1]Price!AG1703/[1]Price!AG1702)</f>
        <v>-2.2579687752165449E-2</v>
      </c>
      <c r="AG1702">
        <f>LN([1]Price!AH1703/[1]Price!AH1702)</f>
        <v>4.2283361095211049E-3</v>
      </c>
      <c r="AH1702">
        <f>LN([1]Price!AI1703/[1]Price!AI1702)</f>
        <v>-1.3015368112070136E-2</v>
      </c>
      <c r="AI1702">
        <f>LN([1]Price!AJ1703/[1]Price!AJ1702)</f>
        <v>2.4476746426554383E-2</v>
      </c>
      <c r="AJ1702">
        <f>LN([1]Price!AK1703/[1]Price!AK1702)</f>
        <v>0</v>
      </c>
      <c r="AK1702">
        <f>LN([1]Price!AL1703/[1]Price!AL1702)</f>
        <v>0</v>
      </c>
      <c r="AL1702">
        <f>LN([1]Price!AM1703/[1]Price!AM1702)</f>
        <v>0</v>
      </c>
      <c r="AM1702">
        <f>LN([1]Price!AN1703/[1]Price!AN1702)</f>
        <v>6.201570263281107E-3</v>
      </c>
      <c r="AN1702">
        <f>LN([1]Price!AO1703/[1]Price!AO1702)</f>
        <v>3.6968618813262026E-3</v>
      </c>
      <c r="AO1702">
        <f>LN([1]Price!AP1703/[1]Price!AP1702)</f>
        <v>-2.3530497410194046E-2</v>
      </c>
      <c r="AP1702">
        <f>LN([1]Price!AQ1703/[1]Price!AQ1702)</f>
        <v>9.1324835632724723E-3</v>
      </c>
      <c r="AQ1702">
        <f>LN([1]Price!AR1703/[1]Price!AR1702)</f>
        <v>0</v>
      </c>
      <c r="AR1702">
        <f>LN([1]Price!AS1703/[1]Price!AS1702)</f>
        <v>-1.2739025777429714E-2</v>
      </c>
      <c r="AS1702">
        <f>LN([1]Price!AT1703/[1]Price!AT1702)</f>
        <v>3.1545767485155669E-3</v>
      </c>
      <c r="AT1702">
        <f>LN([1]Price!AU1703/[1]Price!AU1702)</f>
        <v>3.1595602903685179E-3</v>
      </c>
      <c r="AU1702">
        <f>LN([1]Price!AV1703/[1]Price!AV1702)</f>
        <v>0</v>
      </c>
      <c r="AV1702">
        <f>LN([1]Price!AW1703/[1]Price!AW1702)</f>
        <v>-1.0761056956298146E-2</v>
      </c>
      <c r="AW1702">
        <f>LN([1]Price!AX1703/[1]Price!AX1702)</f>
        <v>3.23914957912355E-2</v>
      </c>
      <c r="AX1702">
        <f>LN([1]Price!AY1703/[1]Price!AY1702)</f>
        <v>1.0850016024065844E-2</v>
      </c>
      <c r="AY1702">
        <f>LN([1]Price!AZ1703/[1]Price!AZ1702)</f>
        <v>-5.7263542224398993E-3</v>
      </c>
    </row>
    <row r="1703" spans="1:51" x14ac:dyDescent="0.25">
      <c r="A1703">
        <f>LN([1]Price!B1704/[1]Price!B1703)</f>
        <v>-1.2330612457478674E-2</v>
      </c>
      <c r="B1703">
        <f>LN([1]Price!C1704/[1]Price!C1703)</f>
        <v>1.8349138668196617E-2</v>
      </c>
      <c r="C1703">
        <f>LN([1]Price!D1704/[1]Price!D1703)</f>
        <v>0</v>
      </c>
      <c r="D1703">
        <f>LN([1]Price!E1704/[1]Price!E1703)</f>
        <v>0</v>
      </c>
      <c r="E1703">
        <f>LN([1]Price!F1704/[1]Price!F1703)</f>
        <v>-1.6590242260196807E-2</v>
      </c>
      <c r="F1703">
        <f>LN([1]Price!G1704/[1]Price!G1703)</f>
        <v>-7.633624855071095E-3</v>
      </c>
      <c r="G1703">
        <f>LN([1]Price!H1704/[1]Price!H1703)</f>
        <v>7.6336248550712051E-3</v>
      </c>
      <c r="H1703">
        <f>LN([1]Price!I1704/[1]Price!I1703)</f>
        <v>-4.6296378987419938E-3</v>
      </c>
      <c r="I1703">
        <f>LN([1]Price!J1704/[1]Price!J1703)</f>
        <v>-3.0721990369702518E-3</v>
      </c>
      <c r="J1703">
        <f>LN([1]Price!K1704/[1]Price!K1703)</f>
        <v>4.098366392282185E-3</v>
      </c>
      <c r="K1703">
        <f>LN([1]Price!L1704/[1]Price!L1703)</f>
        <v>0</v>
      </c>
      <c r="L1703">
        <f>LN([1]Price!M1704/[1]Price!M1703)</f>
        <v>0</v>
      </c>
      <c r="M1703">
        <f>LN([1]Price!N1704/[1]Price!N1703)</f>
        <v>-1.7825783952600573E-2</v>
      </c>
      <c r="N1703">
        <f>LN([1]Price!O1704/[1]Price!O1703)</f>
        <v>0</v>
      </c>
      <c r="O1703">
        <f>LN([1]Price!P1704/[1]Price!P1703)</f>
        <v>-8.8889474172459283E-3</v>
      </c>
      <c r="P1703">
        <f>LN([1]Price!Q1704/[1]Price!Q1703)</f>
        <v>-3.875973844693072E-3</v>
      </c>
      <c r="Q1703">
        <f>LN([1]Price!R1704/[1]Price!R1703)</f>
        <v>-1.2337373759840932E-2</v>
      </c>
      <c r="R1703">
        <f>LN([1]Price!S1704/[1]Price!S1703)</f>
        <v>-3.495501503357662E-2</v>
      </c>
      <c r="S1703">
        <f>LN([1]Price!T1704/[1]Price!T1703)</f>
        <v>2.5740039951728426E-3</v>
      </c>
      <c r="T1703">
        <f>LN([1]Price!U1704/[1]Price!U1703)</f>
        <v>3.2000027306710709E-3</v>
      </c>
      <c r="U1703">
        <f>LN([1]Price!V1704/[1]Price!V1703)</f>
        <v>0</v>
      </c>
      <c r="V1703">
        <f>LN([1]Price!W1704/[1]Price!W1703)</f>
        <v>2.1390382487492207E-3</v>
      </c>
      <c r="W1703">
        <f>LN([1]Price!X1704/[1]Price!X1703)</f>
        <v>6.0606246116909545E-3</v>
      </c>
      <c r="X1703">
        <f>LN([1]Price!Y1704/[1]Price!Y1703)</f>
        <v>0</v>
      </c>
      <c r="Y1703">
        <f>LN([1]Price!Z1704/[1]Price!Z1703)</f>
        <v>0</v>
      </c>
      <c r="Z1703">
        <f>LN([1]Price!AA1704/[1]Price!AA1703)</f>
        <v>-3.0165935394256792E-3</v>
      </c>
      <c r="AA1703">
        <f>LN([1]Price!AB1704/[1]Price!AB1703)</f>
        <v>-1.8904154639152723E-2</v>
      </c>
      <c r="AB1703">
        <f>LN([1]Price!AC1704/[1]Price!AC1703)</f>
        <v>1.0518504191220317E-2</v>
      </c>
      <c r="AC1703">
        <f>LN([1]Price!AD1704/[1]Price!AD1703)</f>
        <v>-2.1208915691376244E-3</v>
      </c>
      <c r="AD1703">
        <f>LN([1]Price!AE1704/[1]Price!AE1703)</f>
        <v>0</v>
      </c>
      <c r="AE1703">
        <f>LN([1]Price!AF1704/[1]Price!AF1703)</f>
        <v>1.9436352085710307E-3</v>
      </c>
      <c r="AF1703">
        <f>LN([1]Price!AG1704/[1]Price!AG1703)</f>
        <v>-9.6619109117368589E-3</v>
      </c>
      <c r="AG1703">
        <f>LN([1]Price!AH1704/[1]Price!AH1703)</f>
        <v>-4.2283361095210642E-3</v>
      </c>
      <c r="AH1703">
        <f>LN([1]Price!AI1704/[1]Price!AI1703)</f>
        <v>-1.4566644964642667E-3</v>
      </c>
      <c r="AI1703">
        <f>LN([1]Price!AJ1704/[1]Price!AJ1703)</f>
        <v>-1.0416760858255715E-2</v>
      </c>
      <c r="AJ1703">
        <f>LN([1]Price!AK1704/[1]Price!AK1703)</f>
        <v>-1.7147731160778393E-2</v>
      </c>
      <c r="AK1703">
        <f>LN([1]Price!AL1704/[1]Price!AL1703)</f>
        <v>-1.3303965626362815E-2</v>
      </c>
      <c r="AL1703">
        <f>LN([1]Price!AM1704/[1]Price!AM1703)</f>
        <v>0</v>
      </c>
      <c r="AM1703">
        <f>LN([1]Price!AN1704/[1]Price!AN1703)</f>
        <v>1.6858636824416611E-2</v>
      </c>
      <c r="AN1703">
        <f>LN([1]Price!AO1704/[1]Price!AO1703)</f>
        <v>3.683245416296368E-3</v>
      </c>
      <c r="AO1703">
        <f>LN([1]Price!AP1704/[1]Price!AP1703)</f>
        <v>8.8889474172459942E-3</v>
      </c>
      <c r="AP1703">
        <f>LN([1]Price!AQ1704/[1]Price!AQ1703)</f>
        <v>-3.034903695154047E-3</v>
      </c>
      <c r="AQ1703">
        <f>LN([1]Price!AR1704/[1]Price!AR1703)</f>
        <v>-4.6189458562945285E-3</v>
      </c>
      <c r="AR1703">
        <f>LN([1]Price!AS1704/[1]Price!AS1703)</f>
        <v>2.1344725286326196E-3</v>
      </c>
      <c r="AS1703">
        <f>LN([1]Price!AT1704/[1]Price!AT1703)</f>
        <v>0</v>
      </c>
      <c r="AT1703">
        <f>LN([1]Price!AU1704/[1]Price!AU1703)</f>
        <v>-9.5087879690273006E-3</v>
      </c>
      <c r="AU1703">
        <f>LN([1]Price!AV1704/[1]Price!AV1703)</f>
        <v>-1.5748356968139168E-2</v>
      </c>
      <c r="AV1703">
        <f>LN([1]Price!AW1704/[1]Price!AW1703)</f>
        <v>3.7912046022248937E-2</v>
      </c>
      <c r="AW1703">
        <f>LN([1]Price!AX1704/[1]Price!AX1703)</f>
        <v>-2.0121403199421063E-2</v>
      </c>
      <c r="AX1703">
        <f>LN([1]Price!AY1704/[1]Price!AY1703)</f>
        <v>3.59066813072854E-3</v>
      </c>
      <c r="AY1703">
        <f>LN([1]Price!AZ1704/[1]Price!AZ1703)</f>
        <v>2.9104362776751793E-4</v>
      </c>
    </row>
    <row r="1704" spans="1:51" x14ac:dyDescent="0.25">
      <c r="A1704">
        <f>LN([1]Price!B1705/[1]Price!B1704)</f>
        <v>-7.4720148387009541E-3</v>
      </c>
      <c r="B1704">
        <f>LN([1]Price!C1705/[1]Price!C1704)</f>
        <v>3.1811827635014119E-2</v>
      </c>
      <c r="C1704">
        <f>LN([1]Price!D1705/[1]Price!D1704)</f>
        <v>0</v>
      </c>
      <c r="D1704">
        <f>LN([1]Price!E1705/[1]Price!E1704)</f>
        <v>4.9688233381116602E-2</v>
      </c>
      <c r="E1704">
        <f>LN([1]Price!F1705/[1]Price!F1704)</f>
        <v>2.5689486115310869E-2</v>
      </c>
      <c r="F1704">
        <f>LN([1]Price!G1705/[1]Price!G1704)</f>
        <v>-2.3256862164267349E-2</v>
      </c>
      <c r="G1704">
        <f>LN([1]Price!H1705/[1]Price!H1704)</f>
        <v>-1.7258338229280711E-2</v>
      </c>
      <c r="H1704">
        <f>LN([1]Price!I1705/[1]Price!I1704)</f>
        <v>9.2379409849363599E-3</v>
      </c>
      <c r="I1704">
        <f>LN([1]Price!J1705/[1]Price!J1704)</f>
        <v>0</v>
      </c>
      <c r="J1704">
        <f>LN([1]Price!K1705/[1]Price!K1704)</f>
        <v>2.042901629800331E-3</v>
      </c>
      <c r="K1704">
        <f>LN([1]Price!L1705/[1]Price!L1704)</f>
        <v>-9.6154586994419804E-3</v>
      </c>
      <c r="L1704">
        <f>LN([1]Price!M1705/[1]Price!M1704)</f>
        <v>-4.9875415110391622E-3</v>
      </c>
      <c r="M1704">
        <f>LN([1]Price!N1705/[1]Price!N1704)</f>
        <v>-1.8149318505677334E-2</v>
      </c>
      <c r="N1704">
        <f>LN([1]Price!O1705/[1]Price!O1704)</f>
        <v>-8.0537348070967157E-3</v>
      </c>
      <c r="O1704">
        <f>LN([1]Price!P1705/[1]Price!P1704)</f>
        <v>2.97177038915748E-3</v>
      </c>
      <c r="P1704">
        <f>LN([1]Price!Q1705/[1]Price!Q1704)</f>
        <v>-7.7973104600317297E-3</v>
      </c>
      <c r="Q1704">
        <f>LN([1]Price!R1705/[1]Price!R1704)</f>
        <v>-1.388911216066715E-2</v>
      </c>
      <c r="R1704">
        <f>LN([1]Price!S1705/[1]Price!S1704)</f>
        <v>-7.9365495957363034E-3</v>
      </c>
      <c r="S1704">
        <f>LN([1]Price!T1705/[1]Price!T1704)</f>
        <v>-1.033600933066206E-2</v>
      </c>
      <c r="T1704">
        <f>LN([1]Price!U1705/[1]Price!U1704)</f>
        <v>-3.1370879697367217E-2</v>
      </c>
      <c r="U1704">
        <f>LN([1]Price!V1705/[1]Price!V1704)</f>
        <v>0</v>
      </c>
      <c r="V1704">
        <f>LN([1]Price!W1705/[1]Price!W1704)</f>
        <v>-3.2576170434612715E-2</v>
      </c>
      <c r="W1704">
        <f>LN([1]Price!X1705/[1]Price!X1704)</f>
        <v>-1.2158204479809519E-2</v>
      </c>
      <c r="X1704">
        <f>LN([1]Price!Y1705/[1]Price!Y1704)</f>
        <v>0</v>
      </c>
      <c r="Y1704">
        <f>LN([1]Price!Z1705/[1]Price!Z1704)</f>
        <v>5.780362915499329E-3</v>
      </c>
      <c r="Z1704">
        <f>LN([1]Price!AA1705/[1]Price!AA1704)</f>
        <v>-6.0606246116910699E-3</v>
      </c>
      <c r="AA1704">
        <f>LN([1]Price!AB1705/[1]Price!AB1704)</f>
        <v>-1.9268418865877032E-2</v>
      </c>
      <c r="AB1704">
        <f>LN([1]Price!AC1705/[1]Price!AC1704)</f>
        <v>-2.5739498201575495E-2</v>
      </c>
      <c r="AC1704">
        <f>LN([1]Price!AD1705/[1]Price!AD1704)</f>
        <v>4.2372944755152174E-3</v>
      </c>
      <c r="AD1704">
        <f>LN([1]Price!AE1705/[1]Price!AE1704)</f>
        <v>-3.9604012160971286E-3</v>
      </c>
      <c r="AE1704">
        <f>LN([1]Price!AF1705/[1]Price!AF1704)</f>
        <v>-1.5655897072552907E-2</v>
      </c>
      <c r="AF1704">
        <f>LN([1]Price!AG1705/[1]Price!AG1704)</f>
        <v>-5.7444005731080189E-2</v>
      </c>
      <c r="AG1704">
        <f>LN([1]Price!AH1705/[1]Price!AH1704)</f>
        <v>-3.0109801471370455E-2</v>
      </c>
      <c r="AH1704">
        <f>LN([1]Price!AI1705/[1]Price!AI1704)</f>
        <v>-4.3827681550950865E-3</v>
      </c>
      <c r="AI1704">
        <f>LN([1]Price!AJ1705/[1]Price!AJ1704)</f>
        <v>-8.764297993588242E-3</v>
      </c>
      <c r="AJ1704">
        <f>LN([1]Price!AK1705/[1]Price!AK1704)</f>
        <v>-3.3576295533604326E-2</v>
      </c>
      <c r="AK1704">
        <f>LN([1]Price!AL1705/[1]Price!AL1704)</f>
        <v>-4.4742803949210774E-3</v>
      </c>
      <c r="AL1704">
        <f>LN([1]Price!AM1705/[1]Price!AM1704)</f>
        <v>0</v>
      </c>
      <c r="AM1704">
        <f>LN([1]Price!AN1705/[1]Price!AN1704)</f>
        <v>-3.4006367985195088E-2</v>
      </c>
      <c r="AN1704">
        <f>LN([1]Price!AO1705/[1]Price!AO1704)</f>
        <v>-7.3801072976225337E-3</v>
      </c>
      <c r="AO1704">
        <f>LN([1]Price!AP1705/[1]Price!AP1704)</f>
        <v>-1.0378150968713867E-2</v>
      </c>
      <c r="AP1704">
        <f>LN([1]Price!AQ1705/[1]Price!AQ1704)</f>
        <v>-6.0975798681183338E-3</v>
      </c>
      <c r="AQ1704">
        <f>LN([1]Price!AR1705/[1]Price!AR1704)</f>
        <v>-4.6403795565022254E-3</v>
      </c>
      <c r="AR1704">
        <f>LN([1]Price!AS1705/[1]Price!AS1704)</f>
        <v>-3.6920588614048205E-2</v>
      </c>
      <c r="AS1704">
        <f>LN([1]Price!AT1705/[1]Price!AT1704)</f>
        <v>3.1446566794717814E-3</v>
      </c>
      <c r="AT1704">
        <f>LN([1]Price!AU1705/[1]Price!AU1704)</f>
        <v>-2.5807883955872475E-2</v>
      </c>
      <c r="AU1704">
        <f>LN([1]Price!AV1705/[1]Price!AV1704)</f>
        <v>2.6420094628387975E-3</v>
      </c>
      <c r="AV1704">
        <f>LN([1]Price!AW1705/[1]Price!AW1704)</f>
        <v>0</v>
      </c>
      <c r="AW1704">
        <f>LN([1]Price!AX1705/[1]Price!AX1704)</f>
        <v>-2.4692612590371522E-2</v>
      </c>
      <c r="AX1704">
        <f>LN([1]Price!AY1705/[1]Price!AY1704)</f>
        <v>-3.5906681307284844E-3</v>
      </c>
      <c r="AY1704">
        <f>LN([1]Price!AZ1705/[1]Price!AZ1704)</f>
        <v>-2.2236977590710867E-2</v>
      </c>
    </row>
    <row r="1705" spans="1:51" x14ac:dyDescent="0.25">
      <c r="A1705">
        <f>LN([1]Price!B1706/[1]Price!B1705)</f>
        <v>-2.503130218118477E-3</v>
      </c>
      <c r="B1705">
        <f>LN([1]Price!C1706/[1]Price!C1705)</f>
        <v>-9.832920916238946E-3</v>
      </c>
      <c r="C1705">
        <f>LN([1]Price!D1706/[1]Price!D1705)</f>
        <v>0</v>
      </c>
      <c r="D1705">
        <f>LN([1]Price!E1706/[1]Price!E1705)</f>
        <v>-3.4706679765499758E-2</v>
      </c>
      <c r="E1705">
        <f>LN([1]Price!F1706/[1]Price!F1705)</f>
        <v>-2.197890671877523E-2</v>
      </c>
      <c r="F1705">
        <f>LN([1]Price!G1706/[1]Price!G1705)</f>
        <v>-1.5810606026642204E-2</v>
      </c>
      <c r="G1705">
        <f>LN([1]Price!H1706/[1]Price!H1705)</f>
        <v>4.906644542550611E-2</v>
      </c>
      <c r="H1705">
        <f>LN([1]Price!I1706/[1]Price!I1705)</f>
        <v>-5.7637047167501294E-3</v>
      </c>
      <c r="I1705">
        <f>LN([1]Price!J1706/[1]Price!J1705)</f>
        <v>6.1349885675159293E-3</v>
      </c>
      <c r="J1705">
        <f>LN([1]Price!K1706/[1]Price!K1705)</f>
        <v>-2.0429016298002933E-3</v>
      </c>
      <c r="K1705">
        <f>LN([1]Price!L1706/[1]Price!L1705)</f>
        <v>4.8192864359489218E-3</v>
      </c>
      <c r="L1705">
        <f>LN([1]Price!M1706/[1]Price!M1705)</f>
        <v>1.7348638334613073E-2</v>
      </c>
      <c r="M1705">
        <f>LN([1]Price!N1706/[1]Price!N1705)</f>
        <v>3.6563112031104792E-3</v>
      </c>
      <c r="N1705">
        <f>LN([1]Price!O1706/[1]Price!O1705)</f>
        <v>8.053734807096825E-3</v>
      </c>
      <c r="O1705">
        <f>LN([1]Price!P1706/[1]Price!P1705)</f>
        <v>2.9629651306568271E-3</v>
      </c>
      <c r="P1705">
        <f>LN([1]Price!Q1706/[1]Price!Q1705)</f>
        <v>-3.9215736531818023E-3</v>
      </c>
      <c r="Q1705">
        <f>LN([1]Price!R1706/[1]Price!R1705)</f>
        <v>1.3976242666379351E-3</v>
      </c>
      <c r="R1705">
        <f>LN([1]Price!S1706/[1]Price!S1705)</f>
        <v>2.7506645789833514E-2</v>
      </c>
      <c r="S1705">
        <f>LN([1]Price!T1706/[1]Price!T1705)</f>
        <v>7.7620053354891094E-3</v>
      </c>
      <c r="T1705">
        <f>LN([1]Price!U1706/[1]Price!U1705)</f>
        <v>3.5621683122561643E-2</v>
      </c>
      <c r="U1705">
        <f>LN([1]Price!V1706/[1]Price!V1705)</f>
        <v>1.8692133012152546E-2</v>
      </c>
      <c r="V1705">
        <f>LN([1]Price!W1706/[1]Price!W1705)</f>
        <v>2.3992426743221367E-2</v>
      </c>
      <c r="W1705">
        <f>LN([1]Price!X1706/[1]Price!X1705)</f>
        <v>3.702273754510501E-2</v>
      </c>
      <c r="X1705">
        <f>LN([1]Price!Y1706/[1]Price!Y1705)</f>
        <v>1.9048194970694411E-2</v>
      </c>
      <c r="Y1705">
        <f>LN([1]Price!Z1706/[1]Price!Z1705)</f>
        <v>4.3134502537193475E-3</v>
      </c>
      <c r="Z1705">
        <f>LN([1]Price!AA1706/[1]Price!AA1705)</f>
        <v>9.0772181511166797E-3</v>
      </c>
      <c r="AA1705">
        <f>LN([1]Price!AB1706/[1]Price!AB1705)</f>
        <v>-2.561716437030033E-2</v>
      </c>
      <c r="AB1705">
        <f>LN([1]Price!AC1706/[1]Price!AC1705)</f>
        <v>-3.4324742541074607E-2</v>
      </c>
      <c r="AC1705">
        <f>LN([1]Price!AD1706/[1]Price!AD1705)</f>
        <v>2.1119332031435513E-3</v>
      </c>
      <c r="AD1705">
        <f>LN([1]Price!AE1706/[1]Price!AE1705)</f>
        <v>-7.9681696491768449E-3</v>
      </c>
      <c r="AE1705">
        <f>LN([1]Price!AF1706/[1]Price!AF1705)</f>
        <v>9.8136214483246706E-3</v>
      </c>
      <c r="AF1705">
        <f>LN([1]Price!AG1706/[1]Price!AG1705)</f>
        <v>-2.8685147998858664E-2</v>
      </c>
      <c r="AG1705">
        <f>LN([1]Price!AH1706/[1]Price!AH1705)</f>
        <v>2.5863510589919373E-2</v>
      </c>
      <c r="AH1705">
        <f>LN([1]Price!AI1706/[1]Price!AI1705)</f>
        <v>1.1644964196879834E-2</v>
      </c>
      <c r="AI1705">
        <f>LN([1]Price!AJ1706/[1]Price!AJ1705)</f>
        <v>5.2677909348588046E-3</v>
      </c>
      <c r="AJ1705">
        <f>LN([1]Price!AK1706/[1]Price!AK1705)</f>
        <v>9.7088141269609032E-3</v>
      </c>
      <c r="AK1705">
        <f>LN([1]Price!AL1706/[1]Price!AL1705)</f>
        <v>-4.1195756438267284E-2</v>
      </c>
      <c r="AL1705">
        <f>LN([1]Price!AM1706/[1]Price!AM1705)</f>
        <v>0</v>
      </c>
      <c r="AM1705">
        <f>LN([1]Price!AN1706/[1]Price!AN1705)</f>
        <v>-1.573564447430552E-3</v>
      </c>
      <c r="AN1705">
        <f>LN([1]Price!AO1706/[1]Price!AO1705)</f>
        <v>3.6968618813262026E-3</v>
      </c>
      <c r="AO1705">
        <f>LN([1]Price!AP1706/[1]Price!AP1705)</f>
        <v>4.4609739406254872E-3</v>
      </c>
      <c r="AP1705">
        <f>LN([1]Price!AQ1706/[1]Price!AQ1705)</f>
        <v>6.0975798681183165E-3</v>
      </c>
      <c r="AQ1705">
        <f>LN([1]Price!AR1706/[1]Price!AR1705)</f>
        <v>9.2593254127967262E-3</v>
      </c>
      <c r="AR1705">
        <f>LN([1]Price!AS1706/[1]Price!AS1705)</f>
        <v>2.1882711249507587E-2</v>
      </c>
      <c r="AS1705">
        <f>LN([1]Price!AT1706/[1]Price!AT1705)</f>
        <v>9.3750686654558817E-3</v>
      </c>
      <c r="AT1705">
        <f>LN([1]Price!AU1706/[1]Price!AU1705)</f>
        <v>3.2626456348163694E-3</v>
      </c>
      <c r="AU1705">
        <f>LN([1]Price!AV1706/[1]Price!AV1705)</f>
        <v>2.3469134540847095E-2</v>
      </c>
      <c r="AV1705">
        <f>LN([1]Price!AW1706/[1]Price!AW1705)</f>
        <v>-8.053886248401225E-2</v>
      </c>
      <c r="AW1705">
        <f>LN([1]Price!AX1706/[1]Price!AX1705)</f>
        <v>0</v>
      </c>
      <c r="AX1705">
        <f>LN([1]Price!AY1706/[1]Price!AY1705)</f>
        <v>3.59066813072854E-3</v>
      </c>
      <c r="AY1705">
        <f>LN([1]Price!AZ1706/[1]Price!AZ1705)</f>
        <v>9.5350850875230916E-3</v>
      </c>
    </row>
    <row r="1706" spans="1:51" x14ac:dyDescent="0.25">
      <c r="A1706">
        <f>LN([1]Price!B1707/[1]Price!B1706)</f>
        <v>2.5031302181184748E-3</v>
      </c>
      <c r="B1706">
        <f>LN([1]Price!C1707/[1]Price!C1706)</f>
        <v>-1.1928570865273845E-2</v>
      </c>
      <c r="C1706">
        <f>LN([1]Price!D1707/[1]Price!D1706)</f>
        <v>0</v>
      </c>
      <c r="D1706">
        <f>LN([1]Price!E1707/[1]Price!E1706)</f>
        <v>-1.8604656529195673E-3</v>
      </c>
      <c r="E1706">
        <f>LN([1]Price!F1707/[1]Price!F1706)</f>
        <v>-3.7105793965356015E-3</v>
      </c>
      <c r="F1706">
        <f>LN([1]Price!G1707/[1]Price!G1706)</f>
        <v>0</v>
      </c>
      <c r="G1706">
        <f>LN([1]Price!H1707/[1]Price!H1706)</f>
        <v>1.2808958292581241E-2</v>
      </c>
      <c r="H1706">
        <f>LN([1]Price!I1707/[1]Price!I1706)</f>
        <v>2.3094698486626399E-3</v>
      </c>
      <c r="I1706">
        <f>LN([1]Price!J1707/[1]Price!J1706)</f>
        <v>1.2158204479809363E-2</v>
      </c>
      <c r="J1706">
        <f>LN([1]Price!K1707/[1]Price!K1706)</f>
        <v>1.0173027713050568E-2</v>
      </c>
      <c r="K1706">
        <f>LN([1]Price!L1707/[1]Price!L1706)</f>
        <v>0</v>
      </c>
      <c r="L1706">
        <f>LN([1]Price!M1707/[1]Price!M1706)</f>
        <v>9.7800290536394791E-3</v>
      </c>
      <c r="M1706">
        <f>LN([1]Price!N1707/[1]Price!N1706)</f>
        <v>1.4493007302566824E-2</v>
      </c>
      <c r="N1706">
        <f>LN([1]Price!O1707/[1]Price!O1706)</f>
        <v>5.3333459753626029E-3</v>
      </c>
      <c r="O1706">
        <f>LN([1]Price!P1707/[1]Price!P1706)</f>
        <v>3.4887259000440755E-2</v>
      </c>
      <c r="P1706">
        <f>LN([1]Price!Q1707/[1]Price!Q1706)</f>
        <v>1.5594857957906418E-2</v>
      </c>
      <c r="Q1706">
        <f>LN([1]Price!R1707/[1]Price!R1706)</f>
        <v>-2.7972046210610309E-3</v>
      </c>
      <c r="R1706">
        <f>LN([1]Price!S1707/[1]Price!S1706)</f>
        <v>1.9194447256147159E-2</v>
      </c>
      <c r="S1706">
        <f>LN([1]Price!T1707/[1]Price!T1706)</f>
        <v>5.1413995004186523E-3</v>
      </c>
      <c r="T1706">
        <f>LN([1]Price!U1707/[1]Price!U1706)</f>
        <v>7.3957019611289926E-3</v>
      </c>
      <c r="U1706">
        <f>LN([1]Price!V1707/[1]Price!V1706)</f>
        <v>1.3793322132335769E-2</v>
      </c>
      <c r="V1706">
        <f>LN([1]Price!W1707/[1]Price!W1706)</f>
        <v>5.3734680611431445E-3</v>
      </c>
      <c r="W1706">
        <f>LN([1]Price!X1707/[1]Price!X1706)</f>
        <v>7.8278286202466962E-3</v>
      </c>
      <c r="X1706">
        <f>LN([1]Price!Y1707/[1]Price!Y1706)</f>
        <v>-1.4252022707201502E-2</v>
      </c>
      <c r="Y1706">
        <f>LN([1]Price!Z1707/[1]Price!Z1706)</f>
        <v>2.865331473286427E-3</v>
      </c>
      <c r="Z1706">
        <f>LN([1]Price!AA1707/[1]Price!AA1706)</f>
        <v>1.197619104671562E-2</v>
      </c>
      <c r="AA1706">
        <f>LN([1]Price!AB1707/[1]Price!AB1706)</f>
        <v>-4.2819997182928185E-2</v>
      </c>
      <c r="AB1706">
        <f>LN([1]Price!AC1707/[1]Price!AC1706)</f>
        <v>1.5748356968139112E-2</v>
      </c>
      <c r="AC1706">
        <f>LN([1]Price!AD1707/[1]Price!AD1706)</f>
        <v>4.210532536343679E-3</v>
      </c>
      <c r="AD1706">
        <f>LN([1]Price!AE1707/[1]Price!AE1706)</f>
        <v>7.9681696491768813E-3</v>
      </c>
      <c r="AE1706">
        <f>LN([1]Price!AF1707/[1]Price!AF1706)</f>
        <v>1.9342962843130935E-2</v>
      </c>
      <c r="AF1706">
        <f>LN([1]Price!AG1707/[1]Price!AG1706)</f>
        <v>-3.2260862218221324E-2</v>
      </c>
      <c r="AG1706">
        <f>LN([1]Price!AH1707/[1]Price!AH1706)</f>
        <v>-1.2848142477849024E-2</v>
      </c>
      <c r="AH1706">
        <f>LN([1]Price!AI1707/[1]Price!AI1706)</f>
        <v>-1.6047025597517445E-2</v>
      </c>
      <c r="AI1706">
        <f>LN([1]Price!AJ1707/[1]Price!AJ1706)</f>
        <v>-1.7528488274143605E-3</v>
      </c>
      <c r="AJ1706">
        <f>LN([1]Price!AK1707/[1]Price!AK1706)</f>
        <v>-1.1336153786336352E-2</v>
      </c>
      <c r="AK1706">
        <f>LN([1]Price!AL1707/[1]Price!AL1706)</f>
        <v>1.3921338518608014E-2</v>
      </c>
      <c r="AL1706">
        <f>LN([1]Price!AM1707/[1]Price!AM1706)</f>
        <v>0</v>
      </c>
      <c r="AM1706">
        <f>LN([1]Price!AN1707/[1]Price!AN1706)</f>
        <v>-2.5519726208095544E-2</v>
      </c>
      <c r="AN1706">
        <f>LN([1]Price!AO1707/[1]Price!AO1706)</f>
        <v>1.1009285508369175E-2</v>
      </c>
      <c r="AO1706">
        <f>LN([1]Price!AP1707/[1]Price!AP1706)</f>
        <v>7.391016646389182E-3</v>
      </c>
      <c r="AP1706">
        <f>LN([1]Price!AQ1707/[1]Price!AQ1706)</f>
        <v>6.0606246116911748E-3</v>
      </c>
      <c r="AQ1706">
        <f>LN([1]Price!AR1707/[1]Price!AR1706)</f>
        <v>-4.6189458562945285E-3</v>
      </c>
      <c r="AR1706">
        <f>LN([1]Price!AS1707/[1]Price!AS1706)</f>
        <v>1.2903404835907782E-2</v>
      </c>
      <c r="AS1706">
        <f>LN([1]Price!AT1707/[1]Price!AT1706)</f>
        <v>-2.2013467537178835E-2</v>
      </c>
      <c r="AT1706">
        <f>LN([1]Price!AU1707/[1]Price!AU1706)</f>
        <v>2.2545238321056222E-2</v>
      </c>
      <c r="AU1706">
        <f>LN([1]Price!AV1707/[1]Price!AV1706)</f>
        <v>3.5446748995747707E-2</v>
      </c>
      <c r="AV1706">
        <f>LN([1]Price!AW1707/[1]Price!AW1706)</f>
        <v>-3.4457879923687838E-2</v>
      </c>
      <c r="AW1706">
        <f>LN([1]Price!AX1707/[1]Price!AX1706)</f>
        <v>-4.1753714104807334E-3</v>
      </c>
      <c r="AX1706">
        <f>LN([1]Price!AY1707/[1]Price!AY1706)</f>
        <v>3.5778213478841235E-3</v>
      </c>
      <c r="AY1706">
        <f>LN([1]Price!AZ1707/[1]Price!AZ1706)</f>
        <v>6.1862040825767647E-3</v>
      </c>
    </row>
    <row r="1707" spans="1:51" x14ac:dyDescent="0.25">
      <c r="A1707">
        <f>LN([1]Price!B1708/[1]Price!B1707)</f>
        <v>0</v>
      </c>
      <c r="B1707">
        <f>LN([1]Price!C1708/[1]Price!C1707)</f>
        <v>5.9820716775474689E-3</v>
      </c>
      <c r="C1707">
        <f>LN([1]Price!D1708/[1]Price!D1707)</f>
        <v>0</v>
      </c>
      <c r="D1707">
        <f>LN([1]Price!E1708/[1]Price!E1707)</f>
        <v>-3.7313476128582471E-3</v>
      </c>
      <c r="E1707">
        <f>LN([1]Price!F1708/[1]Price!F1707)</f>
        <v>-1.8604656529196783E-3</v>
      </c>
      <c r="F1707">
        <f>LN([1]Price!G1708/[1]Price!G1707)</f>
        <v>3.9761483796394168E-3</v>
      </c>
      <c r="G1707">
        <f>LN([1]Price!H1708/[1]Price!H1707)</f>
        <v>-9.1324835632724741E-3</v>
      </c>
      <c r="H1707">
        <f>LN([1]Price!I1708/[1]Price!I1707)</f>
        <v>-6.944472352811158E-3</v>
      </c>
      <c r="I1707">
        <f>LN([1]Price!J1708/[1]Price!J1707)</f>
        <v>0</v>
      </c>
      <c r="J1707">
        <f>LN([1]Price!K1708/[1]Price!K1707)</f>
        <v>-2.0263431452324726E-3</v>
      </c>
      <c r="K1707">
        <f>LN([1]Price!L1708/[1]Price!L1707)</f>
        <v>0</v>
      </c>
      <c r="L1707">
        <f>LN([1]Price!M1708/[1]Price!M1707)</f>
        <v>4.854378464798143E-3</v>
      </c>
      <c r="M1707">
        <f>LN([1]Price!N1708/[1]Price!N1707)</f>
        <v>1.4285957247476434E-2</v>
      </c>
      <c r="N1707">
        <f>LN([1]Price!O1708/[1]Price!O1707)</f>
        <v>2.6560440581162104E-3</v>
      </c>
      <c r="O1707">
        <f>LN([1]Price!P1708/[1]Price!P1707)</f>
        <v>-1.4388737452099556E-2</v>
      </c>
      <c r="P1707">
        <f>LN([1]Price!Q1708/[1]Price!Q1707)</f>
        <v>-3.875973844693072E-3</v>
      </c>
      <c r="Q1707">
        <f>LN([1]Price!R1708/[1]Price!R1707)</f>
        <v>-5.6179923042233727E-3</v>
      </c>
      <c r="R1707">
        <f>LN([1]Price!S1708/[1]Price!S1707)</f>
        <v>1.134227660393451E-2</v>
      </c>
      <c r="S1707">
        <f>LN([1]Price!T1708/[1]Price!T1707)</f>
        <v>0</v>
      </c>
      <c r="T1707">
        <f>LN([1]Price!U1708/[1]Price!U1707)</f>
        <v>8.3857933762739641E-3</v>
      </c>
      <c r="U1707">
        <f>LN([1]Price!V1708/[1]Price!V1707)</f>
        <v>1.3605652055778678E-2</v>
      </c>
      <c r="V1707">
        <f>LN([1]Price!W1708/[1]Price!W1707)</f>
        <v>3.2102756302481894E-3</v>
      </c>
      <c r="W1707">
        <f>LN([1]Price!X1708/[1]Price!X1707)</f>
        <v>3.8910554929667217E-3</v>
      </c>
      <c r="X1707">
        <f>LN([1]Price!Y1708/[1]Price!Y1707)</f>
        <v>-1.4458083175229888E-2</v>
      </c>
      <c r="Y1707">
        <f>LN([1]Price!Z1708/[1]Price!Z1707)</f>
        <v>-2.8653314732863936E-3</v>
      </c>
      <c r="Z1707">
        <f>LN([1]Price!AA1708/[1]Price!AA1707)</f>
        <v>2.97177038915748E-3</v>
      </c>
      <c r="AA1707">
        <f>LN([1]Price!AB1708/[1]Price!AB1707)</f>
        <v>-1.4690715410003594E-2</v>
      </c>
      <c r="AB1707">
        <f>LN([1]Price!AC1708/[1]Price!AC1707)</f>
        <v>-6.2696130135953742E-3</v>
      </c>
      <c r="AC1707">
        <f>LN([1]Price!AD1708/[1]Price!AD1707)</f>
        <v>-4.2105325363436053E-3</v>
      </c>
      <c r="AD1707">
        <f>LN([1]Price!AE1708/[1]Price!AE1707)</f>
        <v>2.6420094628387975E-3</v>
      </c>
      <c r="AE1707">
        <f>LN([1]Price!AF1708/[1]Price!AF1707)</f>
        <v>3.8240964384032546E-3</v>
      </c>
      <c r="AF1707">
        <f>LN([1]Price!AG1708/[1]Price!AG1707)</f>
        <v>8.1633106391608354E-3</v>
      </c>
      <c r="AG1707">
        <f>LN([1]Price!AH1708/[1]Price!AH1707)</f>
        <v>-8.6580627431145415E-3</v>
      </c>
      <c r="AH1707">
        <f>LN([1]Price!AI1708/[1]Price!AI1707)</f>
        <v>2.4692612590371633E-2</v>
      </c>
      <c r="AI1707">
        <f>LN([1]Price!AJ1708/[1]Price!AJ1707)</f>
        <v>-7.0422826254129232E-3</v>
      </c>
      <c r="AJ1707">
        <f>LN([1]Price!AK1708/[1]Price!AK1707)</f>
        <v>-9.820046180975461E-3</v>
      </c>
      <c r="AK1707">
        <f>LN([1]Price!AL1708/[1]Price!AL1707)</f>
        <v>-1.392133851860812E-2</v>
      </c>
      <c r="AL1707">
        <f>LN([1]Price!AM1708/[1]Price!AM1707)</f>
        <v>0</v>
      </c>
      <c r="AM1707">
        <f>LN([1]Price!AN1708/[1]Price!AN1707)</f>
        <v>-1.3008313513000734E-2</v>
      </c>
      <c r="AN1707">
        <f>LN([1]Price!AO1708/[1]Price!AO1707)</f>
        <v>3.6429912785012298E-3</v>
      </c>
      <c r="AO1707">
        <f>LN([1]Price!AP1708/[1]Price!AP1707)</f>
        <v>0</v>
      </c>
      <c r="AP1707">
        <f>LN([1]Price!AQ1708/[1]Price!AQ1707)</f>
        <v>0</v>
      </c>
      <c r="AQ1707">
        <f>LN([1]Price!AR1708/[1]Price!AR1707)</f>
        <v>0</v>
      </c>
      <c r="AR1707">
        <f>LN([1]Price!AS1708/[1]Price!AS1707)</f>
        <v>-1.9418085857101627E-2</v>
      </c>
      <c r="AS1707">
        <f>LN([1]Price!AT1708/[1]Price!AT1707)</f>
        <v>1.7336919653276942E-2</v>
      </c>
      <c r="AT1707">
        <f>LN([1]Price!AU1708/[1]Price!AU1707)</f>
        <v>-9.6000737290191183E-3</v>
      </c>
      <c r="AU1707">
        <f>LN([1]Price!AV1708/[1]Price!AV1707)</f>
        <v>4.962789342128876E-3</v>
      </c>
      <c r="AV1707">
        <f>LN([1]Price!AW1708/[1]Price!AW1707)</f>
        <v>-8.3822787528043882E-3</v>
      </c>
      <c r="AW1707">
        <f>LN([1]Price!AX1708/[1]Price!AX1707)</f>
        <v>-1.2631746905900462E-2</v>
      </c>
      <c r="AX1707">
        <f>LN([1]Price!AY1708/[1]Price!AY1707)</f>
        <v>-7.168489478612516E-3</v>
      </c>
      <c r="AY1707">
        <f>LN([1]Price!AZ1708/[1]Price!AZ1707)</f>
        <v>-9.215425480794159E-3</v>
      </c>
    </row>
    <row r="1708" spans="1:51" x14ac:dyDescent="0.25">
      <c r="A1708">
        <f>LN([1]Price!B1709/[1]Price!B1708)</f>
        <v>-5.0125418235442863E-3</v>
      </c>
      <c r="B1708">
        <f>LN([1]Price!C1709/[1]Price!C1708)</f>
        <v>-3.6441279162256021E-2</v>
      </c>
      <c r="C1708">
        <f>LN([1]Price!D1709/[1]Price!D1708)</f>
        <v>0</v>
      </c>
      <c r="D1708">
        <f>LN([1]Price!E1709/[1]Price!E1708)</f>
        <v>3.7313476128581842E-3</v>
      </c>
      <c r="E1708">
        <f>LN([1]Price!F1709/[1]Price!F1708)</f>
        <v>3.7174764001325733E-3</v>
      </c>
      <c r="F1708">
        <f>LN([1]Price!G1709/[1]Price!G1708)</f>
        <v>0</v>
      </c>
      <c r="G1708">
        <f>LN([1]Price!H1709/[1]Price!H1708)</f>
        <v>-1.4787700154379389E-2</v>
      </c>
      <c r="H1708">
        <f>LN([1]Price!I1709/[1]Price!I1708)</f>
        <v>-2.7076403945647764E-2</v>
      </c>
      <c r="I1708">
        <f>LN([1]Price!J1709/[1]Price!J1708)</f>
        <v>-1.2158204479809519E-2</v>
      </c>
      <c r="J1708">
        <f>LN([1]Price!K1709/[1]Price!K1708)</f>
        <v>-6.1037829380177992E-3</v>
      </c>
      <c r="K1708">
        <f>LN([1]Price!L1709/[1]Price!L1708)</f>
        <v>0</v>
      </c>
      <c r="L1708">
        <f>LN([1]Price!M1709/[1]Price!M1708)</f>
        <v>-1.7094433359299954E-2</v>
      </c>
      <c r="M1708">
        <f>LN([1]Price!N1709/[1]Price!N1708)</f>
        <v>-2.5135973271542274E-2</v>
      </c>
      <c r="N1708">
        <f>LN([1]Price!O1709/[1]Price!O1708)</f>
        <v>-7.9893900334789755E-3</v>
      </c>
      <c r="O1708">
        <f>LN([1]Price!P1709/[1]Price!P1708)</f>
        <v>-3.540192705091607E-2</v>
      </c>
      <c r="P1708">
        <f>LN([1]Price!Q1709/[1]Price!Q1708)</f>
        <v>-5.8422756242282907E-3</v>
      </c>
      <c r="Q1708">
        <f>LN([1]Price!R1709/[1]Price!R1708)</f>
        <v>-1.4094435032334931E-3</v>
      </c>
      <c r="R1708">
        <f>LN([1]Price!S1709/[1]Price!S1708)</f>
        <v>3.7523496185503718E-3</v>
      </c>
      <c r="S1708">
        <f>LN([1]Price!T1709/[1]Price!T1708)</f>
        <v>-1.5504186535965312E-2</v>
      </c>
      <c r="T1708">
        <f>LN([1]Price!U1709/[1]Price!U1708)</f>
        <v>-3.136437490130272E-3</v>
      </c>
      <c r="U1708">
        <f>LN([1]Price!V1709/[1]Price!V1708)</f>
        <v>-1.8182319083190474E-2</v>
      </c>
      <c r="V1708">
        <f>LN([1]Price!W1709/[1]Price!W1708)</f>
        <v>-6.4308903302904025E-3</v>
      </c>
      <c r="W1708">
        <f>LN([1]Price!X1709/[1]Price!X1708)</f>
        <v>-1.7630231376270615E-2</v>
      </c>
      <c r="X1708">
        <f>LN([1]Price!Y1709/[1]Price!Y1708)</f>
        <v>-4.8661896511728994E-3</v>
      </c>
      <c r="Y1708">
        <f>LN([1]Price!Z1709/[1]Price!Z1708)</f>
        <v>-2.1755752917061749E-2</v>
      </c>
      <c r="Z1708">
        <f>LN([1]Price!AA1709/[1]Price!AA1708)</f>
        <v>-1.4947961435873139E-2</v>
      </c>
      <c r="AA1708">
        <f>LN([1]Price!AB1709/[1]Price!AB1708)</f>
        <v>-0.10348302156019916</v>
      </c>
      <c r="AB1708">
        <f>LN([1]Price!AC1709/[1]Price!AC1708)</f>
        <v>-0.10431284662538262</v>
      </c>
      <c r="AC1708">
        <f>LN([1]Price!AD1709/[1]Price!AD1708)</f>
        <v>-2.1119332031436129E-3</v>
      </c>
      <c r="AD1708">
        <f>LN([1]Price!AE1709/[1]Price!AE1708)</f>
        <v>-1.0610179112015459E-2</v>
      </c>
      <c r="AE1708">
        <f>LN([1]Price!AF1709/[1]Price!AF1708)</f>
        <v>0</v>
      </c>
      <c r="AF1708">
        <f>LN([1]Price!AG1709/[1]Price!AG1708)</f>
        <v>-5.4347959859568327E-3</v>
      </c>
      <c r="AG1708">
        <f>LN([1]Price!AH1709/[1]Price!AH1708)</f>
        <v>-2.197890671877523E-2</v>
      </c>
      <c r="AH1708">
        <f>LN([1]Price!AI1709/[1]Price!AI1708)</f>
        <v>1.2829826732717998E-2</v>
      </c>
      <c r="AI1708">
        <f>LN([1]Price!AJ1709/[1]Price!AJ1708)</f>
        <v>-2.5046031926087575E-2</v>
      </c>
      <c r="AJ1708">
        <f>LN([1]Price!AK1709/[1]Price!AK1708)</f>
        <v>-2.4980482968441589E-2</v>
      </c>
      <c r="AK1708">
        <f>LN([1]Price!AL1709/[1]Price!AL1708)</f>
        <v>-3.8099846232270404E-2</v>
      </c>
      <c r="AL1708">
        <f>LN([1]Price!AM1709/[1]Price!AM1708)</f>
        <v>0</v>
      </c>
      <c r="AM1708">
        <f>LN([1]Price!AN1709/[1]Price!AN1708)</f>
        <v>-1.8167303955448938E-2</v>
      </c>
      <c r="AN1708">
        <f>LN([1]Price!AO1709/[1]Price!AO1708)</f>
        <v>-7.299302481611496E-3</v>
      </c>
      <c r="AO1708">
        <f>LN([1]Price!AP1709/[1]Price!AP1708)</f>
        <v>-4.4280515157322439E-3</v>
      </c>
      <c r="AP1708">
        <f>LN([1]Price!AQ1709/[1]Price!AQ1708)</f>
        <v>-3.0257209165370676E-3</v>
      </c>
      <c r="AQ1708">
        <f>LN([1]Price!AR1709/[1]Price!AR1708)</f>
        <v>-4.6403795565022254E-3</v>
      </c>
      <c r="AR1708">
        <f>LN([1]Price!AS1709/[1]Price!AS1708)</f>
        <v>-1.0953012019197206E-2</v>
      </c>
      <c r="AS1708">
        <f>LN([1]Price!AT1709/[1]Price!AT1708)</f>
        <v>1.0878118147183069E-2</v>
      </c>
      <c r="AT1708">
        <f>LN([1]Price!AU1709/[1]Price!AU1708)</f>
        <v>-3.6010437523033172E-2</v>
      </c>
      <c r="AU1708">
        <f>LN([1]Price!AV1709/[1]Price!AV1708)</f>
        <v>-2.5063968663216276E-2</v>
      </c>
      <c r="AV1708">
        <f>LN([1]Price!AW1709/[1]Price!AW1708)</f>
        <v>-4.4757900641493605E-2</v>
      </c>
      <c r="AW1708">
        <f>LN([1]Price!AX1709/[1]Price!AX1708)</f>
        <v>-3.4486176071169321E-2</v>
      </c>
      <c r="AX1708">
        <f>LN([1]Price!AY1709/[1]Price!AY1708)</f>
        <v>-1.8149318505677334E-2</v>
      </c>
      <c r="AY1708">
        <f>LN([1]Price!AZ1709/[1]Price!AZ1708)</f>
        <v>-1.7628337614534091E-2</v>
      </c>
    </row>
    <row r="1709" spans="1:51" x14ac:dyDescent="0.25">
      <c r="A1709">
        <f>LN([1]Price!B1710/[1]Price!B1709)</f>
        <v>1.2484556662245277E-2</v>
      </c>
      <c r="B1709">
        <f>LN([1]Price!C1710/[1]Price!C1709)</f>
        <v>-6.2753174237470191E-2</v>
      </c>
      <c r="C1709">
        <f>LN([1]Price!D1710/[1]Price!D1709)</f>
        <v>0</v>
      </c>
      <c r="D1709">
        <f>LN([1]Price!E1710/[1]Price!E1709)</f>
        <v>-1.1236073266925842E-2</v>
      </c>
      <c r="E1709">
        <f>LN([1]Price!F1710/[1]Price!F1709)</f>
        <v>-1.6838564362829593E-2</v>
      </c>
      <c r="F1709">
        <f>LN([1]Price!G1710/[1]Price!G1709)</f>
        <v>-1.6000341346441075E-2</v>
      </c>
      <c r="G1709">
        <f>LN([1]Price!H1710/[1]Price!H1709)</f>
        <v>-1.6901810802603365E-2</v>
      </c>
      <c r="H1709">
        <f>LN([1]Price!I1710/[1]Price!I1709)</f>
        <v>0</v>
      </c>
      <c r="I1709">
        <f>LN([1]Price!J1710/[1]Price!J1709)</f>
        <v>0</v>
      </c>
      <c r="J1709">
        <f>LN([1]Price!K1710/[1]Price!K1709)</f>
        <v>-2.0429016298002933E-3</v>
      </c>
      <c r="K1709">
        <f>LN([1]Price!L1710/[1]Price!L1709)</f>
        <v>4.7961722634930135E-3</v>
      </c>
      <c r="L1709">
        <f>LN([1]Price!M1710/[1]Price!M1709)</f>
        <v>-7.4165976550498187E-3</v>
      </c>
      <c r="M1709">
        <f>LN([1]Price!N1710/[1]Price!N1709)</f>
        <v>0</v>
      </c>
      <c r="N1709">
        <f>LN([1]Price!O1710/[1]Price!O1709)</f>
        <v>-5.3619431413852872E-3</v>
      </c>
      <c r="O1709">
        <f>LN([1]Price!P1710/[1]Price!P1709)</f>
        <v>-2.7398974188114388E-2</v>
      </c>
      <c r="P1709">
        <f>LN([1]Price!Q1710/[1]Price!Q1709)</f>
        <v>-1.5748356968139282E-2</v>
      </c>
      <c r="Q1709">
        <f>LN([1]Price!R1710/[1]Price!R1709)</f>
        <v>1.4094435032336039E-3</v>
      </c>
      <c r="R1709">
        <f>LN([1]Price!S1710/[1]Price!S1709)</f>
        <v>-3.7523496185504642E-3</v>
      </c>
      <c r="S1709">
        <f>LN([1]Price!T1710/[1]Price!T1709)</f>
        <v>0</v>
      </c>
      <c r="T1709">
        <f>LN([1]Price!U1710/[1]Price!U1709)</f>
        <v>-1.4768200895350719E-2</v>
      </c>
      <c r="U1709">
        <f>LN([1]Price!V1710/[1]Price!V1709)</f>
        <v>-4.5977092486294314E-3</v>
      </c>
      <c r="V1709">
        <f>LN([1]Price!W1710/[1]Price!W1709)</f>
        <v>0</v>
      </c>
      <c r="W1709">
        <f>LN([1]Price!X1710/[1]Price!X1709)</f>
        <v>-1.6941112688818098E-2</v>
      </c>
      <c r="X1709">
        <f>LN([1]Price!Y1710/[1]Price!Y1709)</f>
        <v>4.8661896511729063E-3</v>
      </c>
      <c r="Y1709">
        <f>LN([1]Price!Z1710/[1]Price!Z1709)</f>
        <v>5.8479698824231204E-3</v>
      </c>
      <c r="Z1709">
        <f>LN([1]Price!AA1710/[1]Price!AA1709)</f>
        <v>-3.0165935394256792E-3</v>
      </c>
      <c r="AA1709">
        <f>LN([1]Price!AB1710/[1]Price!AB1709)</f>
        <v>8.1728417558743858E-3</v>
      </c>
      <c r="AB1709">
        <f>LN([1]Price!AC1710/[1]Price!AC1709)</f>
        <v>3.4843240826108427E-3</v>
      </c>
      <c r="AC1709">
        <f>LN([1]Price!AD1710/[1]Price!AD1709)</f>
        <v>-1.0627092574286238E-2</v>
      </c>
      <c r="AD1709">
        <f>LN([1]Price!AE1710/[1]Price!AE1709)</f>
        <v>-6.688988150796652E-3</v>
      </c>
      <c r="AE1709">
        <f>LN([1]Price!AF1710/[1]Price!AF1709)</f>
        <v>0</v>
      </c>
      <c r="AF1709">
        <f>LN([1]Price!AG1710/[1]Price!AG1709)</f>
        <v>5.4347959859567746E-3</v>
      </c>
      <c r="AG1709">
        <f>LN([1]Price!AH1710/[1]Price!AH1709)</f>
        <v>-4.4543503493803087E-3</v>
      </c>
      <c r="AH1709">
        <f>LN([1]Price!AI1710/[1]Price!AI1709)</f>
        <v>-5.6818334674308343E-3</v>
      </c>
      <c r="AI1709">
        <f>LN([1]Price!AJ1710/[1]Price!AJ1709)</f>
        <v>-9.0992438551141461E-3</v>
      </c>
      <c r="AJ1709">
        <f>LN([1]Price!AK1710/[1]Price!AK1709)</f>
        <v>6.7227143948767375E-3</v>
      </c>
      <c r="AK1709">
        <f>LN([1]Price!AL1710/[1]Price!AL1709)</f>
        <v>-1.4670189747793742E-2</v>
      </c>
      <c r="AL1709">
        <f>LN([1]Price!AM1710/[1]Price!AM1709)</f>
        <v>0</v>
      </c>
      <c r="AM1709">
        <f>LN([1]Price!AN1710/[1]Price!AN1709)</f>
        <v>2.1435280720065085E-2</v>
      </c>
      <c r="AN1709">
        <f>LN([1]Price!AO1710/[1]Price!AO1709)</f>
        <v>-1.1049836186585046E-2</v>
      </c>
      <c r="AO1709">
        <f>LN([1]Price!AP1710/[1]Price!AP1709)</f>
        <v>2.9542118974316043E-3</v>
      </c>
      <c r="AP1709">
        <f>LN([1]Price!AQ1710/[1]Price!AQ1709)</f>
        <v>-3.034903695154047E-3</v>
      </c>
      <c r="AQ1709">
        <f>LN([1]Price!AR1710/[1]Price!AR1709)</f>
        <v>-4.6620131058113011E-3</v>
      </c>
      <c r="AR1709">
        <f>LN([1]Price!AS1710/[1]Price!AS1709)</f>
        <v>-2.2050725583139812E-3</v>
      </c>
      <c r="AS1709">
        <f>LN([1]Price!AT1710/[1]Price!AT1709)</f>
        <v>0</v>
      </c>
      <c r="AT1709">
        <f>LN([1]Price!AU1710/[1]Price!AU1709)</f>
        <v>-2.3609865639133736E-2</v>
      </c>
      <c r="AU1709">
        <f>LN([1]Price!AV1710/[1]Price!AV1709)</f>
        <v>-1.2771565679487505E-2</v>
      </c>
      <c r="AV1709">
        <f>LN([1]Price!AW1710/[1]Price!AW1709)</f>
        <v>1.0507977598415165E-2</v>
      </c>
      <c r="AW1709">
        <f>LN([1]Price!AX1710/[1]Price!AX1709)</f>
        <v>-8.810629682154807E-3</v>
      </c>
      <c r="AX1709">
        <f>LN([1]Price!AY1710/[1]Price!AY1709)</f>
        <v>-1.1049836186585046E-2</v>
      </c>
      <c r="AY1709">
        <f>LN([1]Price!AZ1710/[1]Price!AZ1709)</f>
        <v>-3.0286067948109914E-3</v>
      </c>
    </row>
    <row r="1710" spans="1:51" x14ac:dyDescent="0.25">
      <c r="A1710">
        <f>LN([1]Price!B1711/[1]Price!B1710)</f>
        <v>-9.9751450568195087E-3</v>
      </c>
      <c r="B1710">
        <f>LN([1]Price!C1711/[1]Price!C1710)</f>
        <v>7.9113457342677163E-2</v>
      </c>
      <c r="C1710">
        <f>LN([1]Price!D1711/[1]Price!D1710)</f>
        <v>0</v>
      </c>
      <c r="D1710">
        <f>LN([1]Price!E1711/[1]Price!E1710)</f>
        <v>-3.7735893836394912E-3</v>
      </c>
      <c r="E1710">
        <f>LN([1]Price!F1711/[1]Price!F1710)</f>
        <v>1.8692133012152546E-2</v>
      </c>
      <c r="F1710">
        <f>LN([1]Price!G1711/[1]Price!G1710)</f>
        <v>8.0321716972642527E-3</v>
      </c>
      <c r="G1710">
        <f>LN([1]Price!H1711/[1]Price!H1710)</f>
        <v>1.3170463189745227E-2</v>
      </c>
      <c r="H1710">
        <f>LN([1]Price!I1711/[1]Price!I1710)</f>
        <v>-1.4423326961105052E-2</v>
      </c>
      <c r="I1710">
        <f>LN([1]Price!J1711/[1]Price!J1710)</f>
        <v>3.0534374868902482E-3</v>
      </c>
      <c r="J1710">
        <f>LN([1]Price!K1711/[1]Price!K1710)</f>
        <v>-2.0470836217249106E-3</v>
      </c>
      <c r="K1710">
        <f>LN([1]Price!L1711/[1]Price!L1710)</f>
        <v>0</v>
      </c>
      <c r="L1710">
        <f>LN([1]Price!M1711/[1]Price!M1710)</f>
        <v>2.4783160144672216E-3</v>
      </c>
      <c r="M1710">
        <f>LN([1]Price!N1711/[1]Price!N1710)</f>
        <v>-3.6429912785010919E-3</v>
      </c>
      <c r="N1710">
        <f>LN([1]Price!O1711/[1]Price!O1710)</f>
        <v>5.3619431413853731E-3</v>
      </c>
      <c r="O1710">
        <f>LN([1]Price!P1711/[1]Price!P1710)</f>
        <v>6.1538655743782859E-3</v>
      </c>
      <c r="P1710">
        <f>LN([1]Price!Q1711/[1]Price!Q1710)</f>
        <v>-9.970172319849915E-3</v>
      </c>
      <c r="Q1710">
        <f>LN([1]Price!R1711/[1]Price!R1710)</f>
        <v>-1.4094435032334931E-3</v>
      </c>
      <c r="R1710">
        <f>LN([1]Price!S1711/[1]Price!S1710)</f>
        <v>-1.515180502060222E-2</v>
      </c>
      <c r="S1710">
        <f>LN([1]Price!T1711/[1]Price!T1710)</f>
        <v>-2.6075634070809417E-3</v>
      </c>
      <c r="T1710">
        <f>LN([1]Price!U1711/[1]Price!U1710)</f>
        <v>3.1830265601211125E-3</v>
      </c>
      <c r="U1710">
        <f>LN([1]Price!V1711/[1]Price!V1710)</f>
        <v>-4.6189458562945285E-3</v>
      </c>
      <c r="V1710">
        <f>LN([1]Price!W1711/[1]Price!W1710)</f>
        <v>0</v>
      </c>
      <c r="W1710">
        <f>LN([1]Price!X1711/[1]Price!X1710)</f>
        <v>9.0045630930817525E-3</v>
      </c>
      <c r="X1710">
        <f>LN([1]Price!Y1711/[1]Price!Y1710)</f>
        <v>-2.9558802241544391E-2</v>
      </c>
      <c r="Y1710">
        <f>LN([1]Price!Z1711/[1]Price!Z1710)</f>
        <v>-4.3827681550951984E-3</v>
      </c>
      <c r="Z1710">
        <f>LN([1]Price!AA1711/[1]Price!AA1710)</f>
        <v>-3.0257209165370676E-3</v>
      </c>
      <c r="AA1710">
        <f>LN([1]Price!AB1711/[1]Price!AB1710)</f>
        <v>1.6147986407981939E-2</v>
      </c>
      <c r="AB1710">
        <f>LN([1]Price!AC1711/[1]Price!AC1710)</f>
        <v>2.9136594086655247E-2</v>
      </c>
      <c r="AC1710">
        <f>LN([1]Price!AD1711/[1]Price!AD1710)</f>
        <v>-2.1390382487493074E-3</v>
      </c>
      <c r="AD1710">
        <f>LN([1]Price!AE1711/[1]Price!AE1710)</f>
        <v>0</v>
      </c>
      <c r="AE1710">
        <f>LN([1]Price!AF1711/[1]Price!AF1710)</f>
        <v>-2.3167059281534303E-2</v>
      </c>
      <c r="AF1710">
        <f>LN([1]Price!AG1711/[1]Price!AG1710)</f>
        <v>4.6335223986949552E-2</v>
      </c>
      <c r="AG1710">
        <f>LN([1]Price!AH1711/[1]Price!AH1710)</f>
        <v>8.8889474172459942E-3</v>
      </c>
      <c r="AH1710">
        <f>LN([1]Price!AI1711/[1]Price!AI1710)</f>
        <v>-2.3055776299925963E-2</v>
      </c>
      <c r="AI1710">
        <f>LN([1]Price!AJ1711/[1]Price!AJ1710)</f>
        <v>7.2860067309333133E-3</v>
      </c>
      <c r="AJ1710">
        <f>LN([1]Price!AK1711/[1]Price!AK1710)</f>
        <v>1.6736405580294719E-3</v>
      </c>
      <c r="AK1710">
        <f>LN([1]Price!AL1711/[1]Price!AL1710)</f>
        <v>2.9128272923023637E-2</v>
      </c>
      <c r="AL1710">
        <f>LN([1]Price!AM1711/[1]Price!AM1710)</f>
        <v>0</v>
      </c>
      <c r="AM1710">
        <f>LN([1]Price!AN1711/[1]Price!AN1710)</f>
        <v>1.1354542102925849E-2</v>
      </c>
      <c r="AN1710">
        <f>LN([1]Price!AO1711/[1]Price!AO1710)</f>
        <v>3.6968618813262026E-3</v>
      </c>
      <c r="AO1710">
        <f>LN([1]Price!AP1711/[1]Price!AP1710)</f>
        <v>-2.9542118974315201E-3</v>
      </c>
      <c r="AP1710">
        <f>LN([1]Price!AQ1711/[1]Price!AQ1710)</f>
        <v>0</v>
      </c>
      <c r="AQ1710">
        <f>LN([1]Price!AR1711/[1]Price!AR1710)</f>
        <v>-4.6838493124263143E-3</v>
      </c>
      <c r="AR1710">
        <f>LN([1]Price!AS1711/[1]Price!AS1710)</f>
        <v>2.2050725583139755E-3</v>
      </c>
      <c r="AS1710">
        <f>LN([1]Price!AT1711/[1]Price!AT1710)</f>
        <v>6.1633477076685475E-3</v>
      </c>
      <c r="AT1710">
        <f>LN([1]Price!AU1711/[1]Price!AU1710)</f>
        <v>0</v>
      </c>
      <c r="AU1710">
        <f>LN([1]Price!AV1711/[1]Price!AV1710)</f>
        <v>4.2773815983286445E-2</v>
      </c>
      <c r="AV1710">
        <f>LN([1]Price!AW1711/[1]Price!AW1710)</f>
        <v>7.7090081719570824E-2</v>
      </c>
      <c r="AW1710">
        <f>LN([1]Price!AX1711/[1]Price!AX1710)</f>
        <v>-8.888947417246152E-3</v>
      </c>
      <c r="AX1710">
        <f>LN([1]Price!AY1711/[1]Price!AY1710)</f>
        <v>2.5595547188963723E-2</v>
      </c>
      <c r="AY1710">
        <f>LN([1]Price!AZ1711/[1]Price!AZ1710)</f>
        <v>2.938085923632293E-3</v>
      </c>
    </row>
    <row r="1711" spans="1:51" x14ac:dyDescent="0.25">
      <c r="A1711">
        <f>LN([1]Price!B1712/[1]Price!B1711)</f>
        <v>1.7391742711869239E-2</v>
      </c>
      <c r="B1711">
        <f>LN([1]Price!C1712/[1]Price!C1711)</f>
        <v>4.0485885260001112E-3</v>
      </c>
      <c r="C1711">
        <f>LN([1]Price!D1712/[1]Price!D1711)</f>
        <v>0</v>
      </c>
      <c r="D1711">
        <f>LN([1]Price!E1712/[1]Price!E1711)</f>
        <v>-3.7878833169369803E-3</v>
      </c>
      <c r="E1711">
        <f>LN([1]Price!F1712/[1]Price!F1711)</f>
        <v>-1.1173300598125189E-2</v>
      </c>
      <c r="F1711">
        <f>LN([1]Price!G1712/[1]Price!G1711)</f>
        <v>1.5873349156290163E-2</v>
      </c>
      <c r="G1711">
        <f>LN([1]Price!H1712/[1]Price!H1711)</f>
        <v>0</v>
      </c>
      <c r="H1711">
        <f>LN([1]Price!I1712/[1]Price!I1711)</f>
        <v>5.0748351744414173E-2</v>
      </c>
      <c r="I1711">
        <f>LN([1]Price!J1712/[1]Price!J1711)</f>
        <v>-3.0534374868901202E-3</v>
      </c>
      <c r="J1711">
        <f>LN([1]Price!K1712/[1]Price!K1711)</f>
        <v>-2.0512827705572493E-3</v>
      </c>
      <c r="K1711">
        <f>LN([1]Price!L1712/[1]Price!L1711)</f>
        <v>0</v>
      </c>
      <c r="L1711">
        <f>LN([1]Price!M1712/[1]Price!M1711)</f>
        <v>0</v>
      </c>
      <c r="M1711">
        <f>LN([1]Price!N1712/[1]Price!N1711)</f>
        <v>7.2727593290798781E-3</v>
      </c>
      <c r="N1711">
        <f>LN([1]Price!O1712/[1]Price!O1711)</f>
        <v>-2.6773777707164029E-3</v>
      </c>
      <c r="O1711">
        <f>LN([1]Price!P1712/[1]Price!P1711)</f>
        <v>1.2195273093818206E-2</v>
      </c>
      <c r="P1711">
        <f>LN([1]Price!Q1712/[1]Price!Q1711)</f>
        <v>1.9841920799004098E-2</v>
      </c>
      <c r="Q1711">
        <f>LN([1]Price!R1712/[1]Price!R1711)</f>
        <v>8.427016161880142E-3</v>
      </c>
      <c r="R1711">
        <f>LN([1]Price!S1712/[1]Price!S1711)</f>
        <v>3.0077455237277954E-2</v>
      </c>
      <c r="S1711">
        <f>LN([1]Price!T1712/[1]Price!T1711)</f>
        <v>2.6075634070809911E-3</v>
      </c>
      <c r="T1711">
        <f>LN([1]Price!U1712/[1]Price!U1711)</f>
        <v>-6.3762171392761089E-3</v>
      </c>
      <c r="U1711">
        <f>LN([1]Price!V1712/[1]Price!V1711)</f>
        <v>9.2166551049240476E-3</v>
      </c>
      <c r="V1711">
        <f>LN([1]Price!W1712/[1]Price!W1711)</f>
        <v>-1.0758473334630141E-3</v>
      </c>
      <c r="W1711">
        <f>LN([1]Price!X1712/[1]Price!X1711)</f>
        <v>0</v>
      </c>
      <c r="X1711">
        <f>LN([1]Price!Y1712/[1]Price!Y1711)</f>
        <v>-9.0407446521490707E-3</v>
      </c>
      <c r="Y1711">
        <f>LN([1]Price!Z1712/[1]Price!Z1711)</f>
        <v>-2.9325534212776413E-3</v>
      </c>
      <c r="Z1711">
        <f>LN([1]Price!AA1712/[1]Price!AA1711)</f>
        <v>3.0257209165371114E-3</v>
      </c>
      <c r="AA1711">
        <f>LN([1]Price!AB1712/[1]Price!AB1711)</f>
        <v>1.3636574949545444E-2</v>
      </c>
      <c r="AB1711">
        <f>LN([1]Price!AC1712/[1]Price!AC1711)</f>
        <v>1.1754963231443684E-2</v>
      </c>
      <c r="AC1711">
        <f>LN([1]Price!AD1712/[1]Price!AD1711)</f>
        <v>6.4034370352070071E-3</v>
      </c>
      <c r="AD1711">
        <f>LN([1]Price!AE1712/[1]Price!AE1711)</f>
        <v>-4.0349752121789945E-3</v>
      </c>
      <c r="AE1711">
        <f>LN([1]Price!AF1712/[1]Price!AF1711)</f>
        <v>0</v>
      </c>
      <c r="AF1711">
        <f>LN([1]Price!AG1712/[1]Price!AG1711)</f>
        <v>9.0148710962155796E-3</v>
      </c>
      <c r="AG1711">
        <f>LN([1]Price!AH1712/[1]Price!AH1711)</f>
        <v>1.3187004281953681E-2</v>
      </c>
      <c r="AH1711">
        <f>LN([1]Price!AI1712/[1]Price!AI1711)</f>
        <v>2.7320175086383472E-2</v>
      </c>
      <c r="AI1711">
        <f>LN([1]Price!AJ1712/[1]Price!AJ1711)</f>
        <v>1.8132371241807218E-3</v>
      </c>
      <c r="AJ1711">
        <f>LN([1]Price!AK1712/[1]Price!AK1711)</f>
        <v>5.0041805845759497E-3</v>
      </c>
      <c r="AK1711">
        <f>LN([1]Price!AL1712/[1]Price!AL1711)</f>
        <v>-4.7961722634930551E-3</v>
      </c>
      <c r="AL1711">
        <f>LN([1]Price!AM1712/[1]Price!AM1711)</f>
        <v>0</v>
      </c>
      <c r="AM1711">
        <f>LN([1]Price!AN1712/[1]Price!AN1711)</f>
        <v>4.8270407483159443E-3</v>
      </c>
      <c r="AN1711">
        <f>LN([1]Price!AO1712/[1]Price!AO1711)</f>
        <v>-3.6968618813262031E-3</v>
      </c>
      <c r="AO1711">
        <f>LN([1]Price!AP1712/[1]Price!AP1711)</f>
        <v>8.8365818004981639E-3</v>
      </c>
      <c r="AP1711">
        <f>LN([1]Price!AQ1712/[1]Price!AQ1711)</f>
        <v>-3.044142381228244E-3</v>
      </c>
      <c r="AQ1711">
        <f>LN([1]Price!AR1712/[1]Price!AR1711)</f>
        <v>0</v>
      </c>
      <c r="AR1711">
        <f>LN([1]Price!AS1712/[1]Price!AS1711)</f>
        <v>2.2002209096023376E-3</v>
      </c>
      <c r="AS1711">
        <f>LN([1]Price!AT1712/[1]Price!AT1711)</f>
        <v>-9.2593254127967123E-3</v>
      </c>
      <c r="AT1711">
        <f>LN([1]Price!AU1712/[1]Price!AU1711)</f>
        <v>3.3560196492301901E-2</v>
      </c>
      <c r="AU1711">
        <f>LN([1]Price!AV1712/[1]Price!AV1711)</f>
        <v>-7.4165976550498187E-3</v>
      </c>
      <c r="AV1711">
        <f>LN([1]Price!AW1712/[1]Price!AW1711)</f>
        <v>-3.9478810973787463E-2</v>
      </c>
      <c r="AW1711">
        <f>LN([1]Price!AX1712/[1]Price!AX1711)</f>
        <v>2.6433257068155646E-2</v>
      </c>
      <c r="AX1711">
        <f>LN([1]Price!AY1712/[1]Price!AY1711)</f>
        <v>-7.2464085207671978E-3</v>
      </c>
      <c r="AY1711">
        <f>LN([1]Price!AZ1712/[1]Price!AZ1711)</f>
        <v>5.2430542978135685E-3</v>
      </c>
    </row>
    <row r="1712" spans="1:51" x14ac:dyDescent="0.25">
      <c r="A1712">
        <f>LN([1]Price!B1713/[1]Price!B1712)</f>
        <v>-4.9382816405825663E-3</v>
      </c>
      <c r="B1712">
        <f>LN([1]Price!C1713/[1]Price!C1712)</f>
        <v>-3.034903695154047E-3</v>
      </c>
      <c r="C1712">
        <f>LN([1]Price!D1713/[1]Price!D1712)</f>
        <v>0</v>
      </c>
      <c r="D1712">
        <f>LN([1]Price!E1713/[1]Price!E1712)</f>
        <v>7.561472700576488E-3</v>
      </c>
      <c r="E1712">
        <f>LN([1]Price!F1713/[1]Price!F1712)</f>
        <v>1.4870162479451407E-2</v>
      </c>
      <c r="F1712">
        <f>LN([1]Price!G1713/[1]Price!G1712)</f>
        <v>-1.1881327886752563E-2</v>
      </c>
      <c r="G1712">
        <f>LN([1]Price!H1713/[1]Price!H1712)</f>
        <v>-9.3897403498390316E-3</v>
      </c>
      <c r="H1712">
        <f>LN([1]Price!I1713/[1]Price!I1712)</f>
        <v>-8.0878546016990051E-3</v>
      </c>
      <c r="I1712">
        <f>LN([1]Price!J1713/[1]Price!J1712)</f>
        <v>6.0975798681183165E-3</v>
      </c>
      <c r="J1712">
        <f>LN([1]Price!K1713/[1]Price!K1712)</f>
        <v>-2.055499182095999E-3</v>
      </c>
      <c r="K1712">
        <f>LN([1]Price!L1713/[1]Price!L1712)</f>
        <v>0</v>
      </c>
      <c r="L1712">
        <f>LN([1]Price!M1713/[1]Price!M1712)</f>
        <v>2.4721891453890728E-3</v>
      </c>
      <c r="M1712">
        <f>LN([1]Price!N1713/[1]Price!N1712)</f>
        <v>-3.6297680505787237E-3</v>
      </c>
      <c r="N1712">
        <f>LN([1]Price!O1713/[1]Price!O1712)</f>
        <v>0</v>
      </c>
      <c r="O1712">
        <f>LN([1]Price!P1713/[1]Price!P1712)</f>
        <v>-6.0790460763822263E-3</v>
      </c>
      <c r="P1712">
        <f>LN([1]Price!Q1713/[1]Price!Q1712)</f>
        <v>-5.9113472630571264E-3</v>
      </c>
      <c r="Q1712">
        <f>LN([1]Price!R1713/[1]Price!R1712)</f>
        <v>0</v>
      </c>
      <c r="R1712">
        <f>LN([1]Price!S1713/[1]Price!S1712)</f>
        <v>0</v>
      </c>
      <c r="S1712">
        <f>LN([1]Price!T1713/[1]Price!T1712)</f>
        <v>5.1948168771041511E-3</v>
      </c>
      <c r="T1712">
        <f>LN([1]Price!U1713/[1]Price!U1712)</f>
        <v>5.3163336272327886E-3</v>
      </c>
      <c r="U1712">
        <f>LN([1]Price!V1713/[1]Price!V1712)</f>
        <v>4.5766670274118935E-3</v>
      </c>
      <c r="V1712">
        <f>LN([1]Price!W1713/[1]Price!W1712)</f>
        <v>4.296462033505111E-3</v>
      </c>
      <c r="W1712">
        <f>LN([1]Price!X1713/[1]Price!X1712)</f>
        <v>-1.2024192966801701E-2</v>
      </c>
      <c r="X1712">
        <f>LN([1]Price!Y1713/[1]Price!Y1712)</f>
        <v>-1.0095912013523254E-3</v>
      </c>
      <c r="Y1712">
        <f>LN([1]Price!Z1713/[1]Price!Z1712)</f>
        <v>-4.4150182091168312E-3</v>
      </c>
      <c r="Z1712">
        <f>LN([1]Price!AA1713/[1]Price!AA1712)</f>
        <v>3.0165935394257273E-3</v>
      </c>
      <c r="AA1712">
        <f>LN([1]Price!AB1713/[1]Price!AB1712)</f>
        <v>0</v>
      </c>
      <c r="AB1712">
        <f>LN([1]Price!AC1713/[1]Price!AC1712)</f>
        <v>-1.175496323144362E-2</v>
      </c>
      <c r="AC1712">
        <f>LN([1]Price!AD1713/[1]Price!AD1712)</f>
        <v>-2.1299262578249648E-3</v>
      </c>
      <c r="AD1712">
        <f>LN([1]Price!AE1713/[1]Price!AE1712)</f>
        <v>0</v>
      </c>
      <c r="AE1712">
        <f>LN([1]Price!AF1713/[1]Price!AF1712)</f>
        <v>1.9512201312615277E-3</v>
      </c>
      <c r="AF1712">
        <f>LN([1]Price!AG1713/[1]Price!AG1712)</f>
        <v>-1.4202950177993395E-2</v>
      </c>
      <c r="AG1712">
        <f>LN([1]Price!AH1713/[1]Price!AH1712)</f>
        <v>-4.3763745997988882E-3</v>
      </c>
      <c r="AH1712">
        <f>LN([1]Price!AI1713/[1]Price!AI1712)</f>
        <v>-2.7320175086383468E-2</v>
      </c>
      <c r="AI1712">
        <f>LN([1]Price!AJ1713/[1]Price!AJ1712)</f>
        <v>5.4200674693391133E-3</v>
      </c>
      <c r="AJ1712">
        <f>LN([1]Price!AK1713/[1]Price!AK1712)</f>
        <v>1.6502024636387728E-2</v>
      </c>
      <c r="AK1712">
        <f>LN([1]Price!AL1713/[1]Price!AL1712)</f>
        <v>4.7961722634930135E-3</v>
      </c>
      <c r="AL1712">
        <f>LN([1]Price!AM1713/[1]Price!AM1712)</f>
        <v>0</v>
      </c>
      <c r="AM1712">
        <f>LN([1]Price!AN1713/[1]Price!AN1712)</f>
        <v>1.5923903356723144E-2</v>
      </c>
      <c r="AN1712">
        <f>LN([1]Price!AO1713/[1]Price!AO1712)</f>
        <v>0</v>
      </c>
      <c r="AO1712">
        <f>LN([1]Price!AP1713/[1]Price!AP1712)</f>
        <v>-5.8823699030666364E-3</v>
      </c>
      <c r="AP1712">
        <f>LN([1]Price!AQ1713/[1]Price!AQ1712)</f>
        <v>6.0790460763821925E-3</v>
      </c>
      <c r="AQ1712">
        <f>LN([1]Price!AR1713/[1]Price!AR1712)</f>
        <v>0</v>
      </c>
      <c r="AR1712">
        <f>LN([1]Price!AS1713/[1]Price!AS1712)</f>
        <v>0</v>
      </c>
      <c r="AS1712">
        <f>LN([1]Price!AT1713/[1]Price!AT1712)</f>
        <v>3.0959777051282134E-3</v>
      </c>
      <c r="AT1712">
        <f>LN([1]Price!AU1713/[1]Price!AU1712)</f>
        <v>-1.3289232118682765E-2</v>
      </c>
      <c r="AU1712">
        <f>LN([1]Price!AV1713/[1]Price!AV1712)</f>
        <v>-3.5357218328236684E-2</v>
      </c>
      <c r="AV1712">
        <f>LN([1]Price!AW1713/[1]Price!AW1712)</f>
        <v>-1.862881983349321E-2</v>
      </c>
      <c r="AW1712">
        <f>LN([1]Price!AX1713/[1]Price!AX1712)</f>
        <v>-2.197890671877523E-2</v>
      </c>
      <c r="AX1712">
        <f>LN([1]Price!AY1713/[1]Price!AY1712)</f>
        <v>-3.6429912785010919E-3</v>
      </c>
      <c r="AY1712">
        <f>LN([1]Price!AZ1713/[1]Price!AZ1712)</f>
        <v>-2.3567995528896066E-3</v>
      </c>
    </row>
    <row r="1713" spans="1:51" x14ac:dyDescent="0.25">
      <c r="A1713">
        <f>LN([1]Price!B1714/[1]Price!B1713)</f>
        <v>-2.4783160144670898E-3</v>
      </c>
      <c r="B1713">
        <f>LN([1]Price!C1714/[1]Price!C1713)</f>
        <v>-3.1912126382080311E-2</v>
      </c>
      <c r="C1713">
        <f>LN([1]Price!D1714/[1]Price!D1713)</f>
        <v>0</v>
      </c>
      <c r="D1713">
        <f>LN([1]Price!E1714/[1]Price!E1713)</f>
        <v>3.7594029239055244E-3</v>
      </c>
      <c r="E1713">
        <f>LN([1]Price!F1714/[1]Price!F1713)</f>
        <v>-1.4870162479451393E-2</v>
      </c>
      <c r="F1713">
        <f>LN([1]Price!G1714/[1]Price!G1713)</f>
        <v>3.9761483796394168E-3</v>
      </c>
      <c r="G1713">
        <f>LN([1]Price!H1714/[1]Price!H1713)</f>
        <v>5.6444176196769101E-3</v>
      </c>
      <c r="H1713">
        <f>LN([1]Price!I1714/[1]Price!I1713)</f>
        <v>0</v>
      </c>
      <c r="I1713">
        <f>LN([1]Price!J1714/[1]Price!J1713)</f>
        <v>3.0349036951541112E-3</v>
      </c>
      <c r="J1713">
        <f>LN([1]Price!K1714/[1]Price!K1713)</f>
        <v>0</v>
      </c>
      <c r="K1713">
        <f>LN([1]Price!L1714/[1]Price!L1713)</f>
        <v>0</v>
      </c>
      <c r="L1713">
        <f>LN([1]Price!M1714/[1]Price!M1713)</f>
        <v>4.9261183360560026E-3</v>
      </c>
      <c r="M1713">
        <f>LN([1]Price!N1714/[1]Price!N1713)</f>
        <v>3.6297680505787311E-3</v>
      </c>
      <c r="N1713">
        <f>LN([1]Price!O1714/[1]Price!O1713)</f>
        <v>2.6773777707163942E-3</v>
      </c>
      <c r="O1713">
        <f>LN([1]Price!P1714/[1]Price!P1713)</f>
        <v>1.5128881596299999E-2</v>
      </c>
      <c r="P1713">
        <f>LN([1]Price!Q1714/[1]Price!Q1713)</f>
        <v>5.9113472630571645E-3</v>
      </c>
      <c r="Q1713">
        <f>LN([1]Price!R1714/[1]Price!R1713)</f>
        <v>5.5788150270391548E-3</v>
      </c>
      <c r="R1713">
        <f>LN([1]Price!S1714/[1]Price!S1713)</f>
        <v>-3.7105793965356015E-3</v>
      </c>
      <c r="S1713">
        <f>LN([1]Price!T1714/[1]Price!T1713)</f>
        <v>-2.5940351770466466E-3</v>
      </c>
      <c r="T1713">
        <f>LN([1]Price!U1714/[1]Price!U1713)</f>
        <v>0</v>
      </c>
      <c r="U1713">
        <f>LN([1]Price!V1714/[1]Price!V1713)</f>
        <v>3.1463269455785106E-2</v>
      </c>
      <c r="V1713">
        <f>LN([1]Price!W1714/[1]Price!W1713)</f>
        <v>2.1413284413432996E-3</v>
      </c>
      <c r="W1713">
        <f>LN([1]Price!X1714/[1]Price!X1713)</f>
        <v>1.600034134644112E-2</v>
      </c>
      <c r="X1713">
        <f>LN([1]Price!Y1714/[1]Price!Y1713)</f>
        <v>-3.4947030077234438E-2</v>
      </c>
      <c r="Y1713">
        <f>LN([1]Price!Z1714/[1]Price!Z1713)</f>
        <v>1.0271550321829699E-2</v>
      </c>
      <c r="Z1713">
        <f>LN([1]Price!AA1714/[1]Price!AA1713)</f>
        <v>3.0075210639551007E-3</v>
      </c>
      <c r="AA1713">
        <f>LN([1]Price!AB1714/[1]Price!AB1713)</f>
        <v>-6.7950431328288015E-3</v>
      </c>
      <c r="AB1713">
        <f>LN([1]Price!AC1714/[1]Price!AC1713)</f>
        <v>-1.7036187152567852E-2</v>
      </c>
      <c r="AC1713">
        <f>LN([1]Price!AD1714/[1]Price!AD1713)</f>
        <v>1.0604553248797067E-2</v>
      </c>
      <c r="AD1713">
        <f>LN([1]Price!AE1714/[1]Price!AE1713)</f>
        <v>5.3763570363802747E-3</v>
      </c>
      <c r="AE1713">
        <f>LN([1]Price!AF1714/[1]Price!AF1713)</f>
        <v>1.3552966404703668E-2</v>
      </c>
      <c r="AF1713">
        <f>LN([1]Price!AG1714/[1]Price!AG1713)</f>
        <v>3.8935805191322409E-3</v>
      </c>
      <c r="AG1713">
        <f>LN([1]Price!AH1714/[1]Price!AH1713)</f>
        <v>-1.324522675002068E-2</v>
      </c>
      <c r="AH1713">
        <f>LN([1]Price!AI1714/[1]Price!AI1713)</f>
        <v>0</v>
      </c>
      <c r="AI1713">
        <f>LN([1]Price!AJ1714/[1]Price!AJ1713)</f>
        <v>-9.0498355199179273E-3</v>
      </c>
      <c r="AJ1713">
        <f>LN([1]Price!AK1714/[1]Price!AK1713)</f>
        <v>4.897968975547156E-3</v>
      </c>
      <c r="AK1713">
        <f>LN([1]Price!AL1714/[1]Price!AL1713)</f>
        <v>1.8957913744614207E-2</v>
      </c>
      <c r="AL1713">
        <f>LN([1]Price!AM1714/[1]Price!AM1713)</f>
        <v>0</v>
      </c>
      <c r="AM1713">
        <f>LN([1]Price!AN1714/[1]Price!AN1713)</f>
        <v>0</v>
      </c>
      <c r="AN1713">
        <f>LN([1]Price!AO1714/[1]Price!AO1713)</f>
        <v>7.38010729762246E-3</v>
      </c>
      <c r="AO1713">
        <f>LN([1]Price!AP1714/[1]Price!AP1713)</f>
        <v>5.8823699030666129E-3</v>
      </c>
      <c r="AP1713">
        <f>LN([1]Price!AQ1714/[1]Price!AQ1713)</f>
        <v>0</v>
      </c>
      <c r="AQ1713">
        <f>LN([1]Price!AR1714/[1]Price!AR1713)</f>
        <v>0</v>
      </c>
      <c r="AR1713">
        <f>LN([1]Price!AS1714/[1]Price!AS1713)</f>
        <v>-2.2002209096024235E-3</v>
      </c>
      <c r="AS1713">
        <f>LN([1]Price!AT1714/[1]Price!AT1713)</f>
        <v>1.2288941134351314E-2</v>
      </c>
      <c r="AT1713">
        <f>LN([1]Price!AU1714/[1]Price!AU1713)</f>
        <v>-1.0084119066625935E-2</v>
      </c>
      <c r="AU1713">
        <f>LN([1]Price!AV1714/[1]Price!AV1713)</f>
        <v>1.2771565679487539E-2</v>
      </c>
      <c r="AV1713">
        <f>LN([1]Price!AW1714/[1]Price!AW1713)</f>
        <v>2.1978906718775167E-2</v>
      </c>
      <c r="AW1713">
        <f>LN([1]Price!AX1714/[1]Price!AX1713)</f>
        <v>1.762160134981941E-2</v>
      </c>
      <c r="AX1713">
        <f>LN([1]Price!AY1714/[1]Price!AY1713)</f>
        <v>0</v>
      </c>
      <c r="AY1713">
        <f>LN([1]Price!AZ1714/[1]Price!AZ1713)</f>
        <v>1.0170081916049083E-4</v>
      </c>
    </row>
    <row r="1714" spans="1:51" x14ac:dyDescent="0.25">
      <c r="A1714">
        <f>LN([1]Price!B1715/[1]Price!B1714)</f>
        <v>1.4778594096118683E-2</v>
      </c>
      <c r="B1714">
        <f>LN([1]Price!C1715/[1]Price!C1714)</f>
        <v>3.1912126382080394E-2</v>
      </c>
      <c r="C1714">
        <f>LN([1]Price!D1715/[1]Price!D1714)</f>
        <v>0</v>
      </c>
      <c r="D1714">
        <f>LN([1]Price!E1715/[1]Price!E1714)</f>
        <v>1.489785468063696E-2</v>
      </c>
      <c r="E1714">
        <f>LN([1]Price!F1715/[1]Price!F1714)</f>
        <v>9.3197319488022273E-3</v>
      </c>
      <c r="F1714">
        <f>LN([1]Price!G1715/[1]Price!G1714)</f>
        <v>0</v>
      </c>
      <c r="G1714">
        <f>LN([1]Price!H1715/[1]Price!H1714)</f>
        <v>1.8587895768090983E-2</v>
      </c>
      <c r="H1714">
        <f>LN([1]Price!I1715/[1]Price!I1714)</f>
        <v>-6.9848945219510928E-3</v>
      </c>
      <c r="I1714">
        <f>LN([1]Price!J1715/[1]Price!J1714)</f>
        <v>0</v>
      </c>
      <c r="J1714">
        <f>LN([1]Price!K1715/[1]Price!K1714)</f>
        <v>-2.059732963010616E-3</v>
      </c>
      <c r="K1714">
        <f>LN([1]Price!L1715/[1]Price!L1714)</f>
        <v>4.7732787526575905E-3</v>
      </c>
      <c r="L1714">
        <f>LN([1]Price!M1715/[1]Price!M1714)</f>
        <v>1.4634407518437559E-2</v>
      </c>
      <c r="M1714">
        <f>LN([1]Price!N1715/[1]Price!N1714)</f>
        <v>0</v>
      </c>
      <c r="N1714">
        <f>LN([1]Price!O1715/[1]Price!O1714)</f>
        <v>5.3333459753626029E-3</v>
      </c>
      <c r="O1714">
        <f>LN([1]Price!P1715/[1]Price!P1714)</f>
        <v>5.9880418446226933E-3</v>
      </c>
      <c r="P1714">
        <f>LN([1]Price!Q1715/[1]Price!Q1714)</f>
        <v>9.7752489046424654E-3</v>
      </c>
      <c r="Q1714">
        <f>LN([1]Price!R1715/[1]Price!R1714)</f>
        <v>1.3898542890542977E-3</v>
      </c>
      <c r="R1714">
        <f>LN([1]Price!S1715/[1]Price!S1714)</f>
        <v>2.5689486115310869E-2</v>
      </c>
      <c r="S1714">
        <f>LN([1]Price!T1715/[1]Price!T1714)</f>
        <v>5.1813587419975845E-3</v>
      </c>
      <c r="T1714">
        <f>LN([1]Price!U1715/[1]Price!U1714)</f>
        <v>8.4477799119328373E-3</v>
      </c>
      <c r="U1714">
        <f>LN([1]Price!V1715/[1]Price!V1714)</f>
        <v>0</v>
      </c>
      <c r="V1714">
        <f>LN([1]Price!W1715/[1]Price!W1714)</f>
        <v>4.2689499195760145E-3</v>
      </c>
      <c r="W1714">
        <f>LN([1]Price!X1715/[1]Price!X1714)</f>
        <v>5.9347355198145265E-3</v>
      </c>
      <c r="X1714">
        <f>LN([1]Price!Y1715/[1]Price!Y1714)</f>
        <v>-2.7573326904099596E-2</v>
      </c>
      <c r="Y1714">
        <f>LN([1]Price!Z1715/[1]Price!Z1714)</f>
        <v>5.8224327514332288E-3</v>
      </c>
      <c r="Z1714">
        <f>LN([1]Price!AA1715/[1]Price!AA1714)</f>
        <v>2.9985029962566329E-3</v>
      </c>
      <c r="AA1714">
        <f>LN([1]Price!AB1715/[1]Price!AB1714)</f>
        <v>-2.2989518224698718E-2</v>
      </c>
      <c r="AB1714">
        <f>LN([1]Price!AC1715/[1]Price!AC1714)</f>
        <v>-5.1679701584425612E-3</v>
      </c>
      <c r="AC1714">
        <f>LN([1]Price!AD1715/[1]Price!AD1714)</f>
        <v>-4.2283361095210642E-3</v>
      </c>
      <c r="AD1714">
        <f>LN([1]Price!AE1715/[1]Price!AE1714)</f>
        <v>5.3476063265952773E-3</v>
      </c>
      <c r="AE1714">
        <f>LN([1]Price!AF1715/[1]Price!AF1714)</f>
        <v>7.6628727455690972E-3</v>
      </c>
      <c r="AF1714">
        <f>LN([1]Price!AG1715/[1]Price!AG1714)</f>
        <v>7.7419741536154593E-3</v>
      </c>
      <c r="AG1714">
        <f>LN([1]Price!AH1715/[1]Price!AH1714)</f>
        <v>2.6317308317373358E-2</v>
      </c>
      <c r="AH1714">
        <f>LN([1]Price!AI1715/[1]Price!AI1714)</f>
        <v>-1.4587894636598729E-3</v>
      </c>
      <c r="AI1714">
        <f>LN([1]Price!AJ1715/[1]Price!AJ1714)</f>
        <v>5.4397232958181213E-3</v>
      </c>
      <c r="AJ1714">
        <f>LN([1]Price!AK1715/[1]Price!AK1714)</f>
        <v>1.2945164592036986E-2</v>
      </c>
      <c r="AK1714">
        <f>LN([1]Price!AL1715/[1]Price!AL1714)</f>
        <v>-1.4184634991956413E-2</v>
      </c>
      <c r="AL1714">
        <f>LN([1]Price!AM1715/[1]Price!AM1714)</f>
        <v>0</v>
      </c>
      <c r="AM1714">
        <f>LN([1]Price!AN1715/[1]Price!AN1714)</f>
        <v>7.8678612006137377E-3</v>
      </c>
      <c r="AN1714">
        <f>LN([1]Price!AO1715/[1]Price!AO1714)</f>
        <v>7.3260400920728812E-3</v>
      </c>
      <c r="AO1714">
        <f>LN([1]Price!AP1715/[1]Price!AP1714)</f>
        <v>0</v>
      </c>
      <c r="AP1714">
        <f>LN([1]Price!AQ1715/[1]Price!AQ1714)</f>
        <v>-3.034903695154047E-3</v>
      </c>
      <c r="AQ1714">
        <f>LN([1]Price!AR1715/[1]Price!AR1714)</f>
        <v>0</v>
      </c>
      <c r="AR1714">
        <f>LN([1]Price!AS1715/[1]Price!AS1714)</f>
        <v>1.5300844955300543E-2</v>
      </c>
      <c r="AS1714">
        <f>LN([1]Price!AT1715/[1]Price!AT1714)</f>
        <v>1.5151805020602246E-2</v>
      </c>
      <c r="AT1714">
        <f>LN([1]Price!AU1715/[1]Price!AU1714)</f>
        <v>6.7340321813441194E-3</v>
      </c>
      <c r="AU1714">
        <f>LN([1]Price!AV1715/[1]Price!AV1714)</f>
        <v>2.5348556031881157E-3</v>
      </c>
      <c r="AV1714">
        <f>LN([1]Price!AW1715/[1]Price!AW1714)</f>
        <v>1.6584128015535261E-2</v>
      </c>
      <c r="AW1714">
        <f>LN([1]Price!AX1715/[1]Price!AX1714)</f>
        <v>-4.3763745997987772E-3</v>
      </c>
      <c r="AX1714">
        <f>LN([1]Price!AY1715/[1]Price!AY1714)</f>
        <v>1.8083675433295327E-2</v>
      </c>
      <c r="AY1714">
        <f>LN([1]Price!AZ1715/[1]Price!AZ1714)</f>
        <v>8.7947507619541652E-3</v>
      </c>
    </row>
    <row r="1715" spans="1:51" x14ac:dyDescent="0.25">
      <c r="A1715">
        <f>LN([1]Price!B1716/[1]Price!B1715)</f>
        <v>-7.3619964410690823E-3</v>
      </c>
      <c r="B1715">
        <f>LN([1]Price!C1716/[1]Price!C1715)</f>
        <v>-2.7736754971599636E-2</v>
      </c>
      <c r="C1715">
        <f>LN([1]Price!D1716/[1]Price!D1715)</f>
        <v>0</v>
      </c>
      <c r="D1715">
        <f>LN([1]Price!E1716/[1]Price!E1715)</f>
        <v>-5.5607186846971766E-3</v>
      </c>
      <c r="E1715">
        <f>LN([1]Price!F1716/[1]Price!F1715)</f>
        <v>3.7037079374844318E-3</v>
      </c>
      <c r="F1715">
        <f>LN([1]Price!G1716/[1]Price!G1715)</f>
        <v>0</v>
      </c>
      <c r="G1715">
        <f>LN([1]Price!H1716/[1]Price!H1715)</f>
        <v>-1.111122542507061E-2</v>
      </c>
      <c r="H1715">
        <f>LN([1]Price!I1716/[1]Price!I1715)</f>
        <v>-1.6490361899415235E-2</v>
      </c>
      <c r="I1715">
        <f>LN([1]Price!J1716/[1]Price!J1715)</f>
        <v>-9.1324835632724741E-3</v>
      </c>
      <c r="J1715">
        <f>LN([1]Price!K1716/[1]Price!K1715)</f>
        <v>0</v>
      </c>
      <c r="K1715">
        <f>LN([1]Price!L1716/[1]Price!L1715)</f>
        <v>4.7506027585977988E-3</v>
      </c>
      <c r="L1715">
        <f>LN([1]Price!M1716/[1]Price!M1715)</f>
        <v>-4.8543784647980884E-3</v>
      </c>
      <c r="M1715">
        <f>LN([1]Price!N1716/[1]Price!N1715)</f>
        <v>-1.4598799421152636E-2</v>
      </c>
      <c r="N1715">
        <f>LN([1]Price!O1716/[1]Price!O1715)</f>
        <v>2.6560440581162104E-3</v>
      </c>
      <c r="O1715">
        <f>LN([1]Price!P1716/[1]Price!P1715)</f>
        <v>-1.2012156448003545E-2</v>
      </c>
      <c r="P1715">
        <f>LN([1]Price!Q1716/[1]Price!Q1715)</f>
        <v>-3.8986404156571976E-3</v>
      </c>
      <c r="Q1715">
        <f>LN([1]Price!R1716/[1]Price!R1715)</f>
        <v>-1.3986241974739839E-2</v>
      </c>
      <c r="R1715">
        <f>LN([1]Price!S1716/[1]Price!S1715)</f>
        <v>-3.6297680505787237E-3</v>
      </c>
      <c r="S1715">
        <f>LN([1]Price!T1716/[1]Price!T1715)</f>
        <v>-5.1813587419976288E-3</v>
      </c>
      <c r="T1715">
        <f>LN([1]Price!U1716/[1]Price!U1715)</f>
        <v>3.1496089028964225E-3</v>
      </c>
      <c r="U1715">
        <f>LN([1]Price!V1716/[1]Price!V1715)</f>
        <v>-8.8889474172460393E-3</v>
      </c>
      <c r="V1715">
        <f>LN([1]Price!W1716/[1]Price!W1715)</f>
        <v>-6.4102783609191662E-3</v>
      </c>
      <c r="W1715">
        <f>LN([1]Price!X1716/[1]Price!X1715)</f>
        <v>-9.9108838994540188E-3</v>
      </c>
      <c r="X1715">
        <f>LN([1]Price!Y1716/[1]Price!Y1715)</f>
        <v>6.4308903302903314E-3</v>
      </c>
      <c r="Y1715">
        <f>LN([1]Price!Z1716/[1]Price!Z1715)</f>
        <v>-8.7464114428685222E-3</v>
      </c>
      <c r="Z1715">
        <f>LN([1]Price!AA1716/[1]Price!AA1715)</f>
        <v>-6.006024060211698E-3</v>
      </c>
      <c r="AA1715">
        <f>LN([1]Price!AB1716/[1]Price!AB1715)</f>
        <v>-2.8303776162851822E-2</v>
      </c>
      <c r="AB1715">
        <f>LN([1]Price!AC1716/[1]Price!AC1715)</f>
        <v>-1.5666116744399463E-2</v>
      </c>
      <c r="AC1715">
        <f>LN([1]Price!AD1716/[1]Price!AD1715)</f>
        <v>4.2283361095211049E-3</v>
      </c>
      <c r="AD1715">
        <f>LN([1]Price!AE1716/[1]Price!AE1715)</f>
        <v>-4.0080213975388218E-3</v>
      </c>
      <c r="AE1715">
        <f>LN([1]Price!AF1716/[1]Price!AF1715)</f>
        <v>7.6045993852192125E-3</v>
      </c>
      <c r="AF1715">
        <f>LN([1]Price!AG1716/[1]Price!AG1715)</f>
        <v>5.1282163669195292E-3</v>
      </c>
      <c r="AG1715">
        <f>LN([1]Price!AH1716/[1]Price!AH1715)</f>
        <v>-3.077165866675366E-2</v>
      </c>
      <c r="AH1715">
        <f>LN([1]Price!AI1716/[1]Price!AI1715)</f>
        <v>1.5930822072194272E-2</v>
      </c>
      <c r="AI1715">
        <f>LN([1]Price!AJ1716/[1]Price!AJ1715)</f>
        <v>3.6101122240997934E-3</v>
      </c>
      <c r="AJ1715">
        <f>LN([1]Price!AK1716/[1]Price!AK1715)</f>
        <v>-1.4575156802968123E-2</v>
      </c>
      <c r="AK1715">
        <f>LN([1]Price!AL1716/[1]Price!AL1715)</f>
        <v>-2.409755157906053E-2</v>
      </c>
      <c r="AL1715">
        <f>LN([1]Price!AM1716/[1]Price!AM1715)</f>
        <v>0</v>
      </c>
      <c r="AM1715">
        <f>LN([1]Price!AN1716/[1]Price!AN1715)</f>
        <v>1.0912033450982501E-2</v>
      </c>
      <c r="AN1715">
        <f>LN([1]Price!AO1716/[1]Price!AO1715)</f>
        <v>0</v>
      </c>
      <c r="AO1715">
        <f>LN([1]Price!AP1716/[1]Price!AP1715)</f>
        <v>-2.9368596733097135E-3</v>
      </c>
      <c r="AP1715">
        <f>LN([1]Price!AQ1716/[1]Price!AQ1715)</f>
        <v>3.0349036951541112E-3</v>
      </c>
      <c r="AQ1715">
        <f>LN([1]Price!AR1716/[1]Price!AR1715)</f>
        <v>-4.7058910374126166E-3</v>
      </c>
      <c r="AR1715">
        <f>LN([1]Price!AS1716/[1]Price!AS1715)</f>
        <v>-2.1715535135077954E-3</v>
      </c>
      <c r="AS1715">
        <f>LN([1]Price!AT1716/[1]Price!AT1715)</f>
        <v>-1.5048911794201655E-3</v>
      </c>
      <c r="AT1715">
        <f>LN([1]Price!AU1716/[1]Price!AU1715)</f>
        <v>-1.6920877488337177E-2</v>
      </c>
      <c r="AU1715">
        <f>LN([1]Price!AV1716/[1]Price!AV1715)</f>
        <v>-7.6239251106592588E-3</v>
      </c>
      <c r="AV1715">
        <f>LN([1]Price!AW1716/[1]Price!AW1715)</f>
        <v>1.6313575491523787E-2</v>
      </c>
      <c r="AW1715">
        <f>LN([1]Price!AX1716/[1]Price!AX1715)</f>
        <v>0</v>
      </c>
      <c r="AX1715">
        <f>LN([1]Price!AY1716/[1]Price!AY1715)</f>
        <v>-2.1739986636405764E-2</v>
      </c>
      <c r="AY1715">
        <f>LN([1]Price!AZ1716/[1]Price!AZ1715)</f>
        <v>-5.5102962860841325E-3</v>
      </c>
    </row>
    <row r="1716" spans="1:51" x14ac:dyDescent="0.25">
      <c r="A1716">
        <f>LN([1]Price!B1717/[1]Price!B1716)</f>
        <v>1.9512814223581719E-2</v>
      </c>
      <c r="B1716">
        <f>LN([1]Price!C1717/[1]Price!C1716)</f>
        <v>4.08219945202552E-2</v>
      </c>
      <c r="C1716">
        <f>LN([1]Price!D1717/[1]Price!D1716)</f>
        <v>0</v>
      </c>
      <c r="D1716">
        <f>LN([1]Price!E1717/[1]Price!E1716)</f>
        <v>-5.5918132657778296E-3</v>
      </c>
      <c r="E1716">
        <f>LN([1]Price!F1717/[1]Price!F1716)</f>
        <v>-1.8501392881614773E-3</v>
      </c>
      <c r="F1716">
        <f>LN([1]Price!G1717/[1]Price!G1716)</f>
        <v>-7.9681696491768449E-3</v>
      </c>
      <c r="G1716">
        <f>LN([1]Price!H1717/[1]Price!H1716)</f>
        <v>-5.6022555486698981E-3</v>
      </c>
      <c r="H1716">
        <f>LN([1]Price!I1717/[1]Price!I1716)</f>
        <v>0</v>
      </c>
      <c r="I1716">
        <f>LN([1]Price!J1717/[1]Price!J1716)</f>
        <v>0</v>
      </c>
      <c r="J1716">
        <f>LN([1]Price!K1717/[1]Price!K1716)</f>
        <v>0</v>
      </c>
      <c r="K1716">
        <f>LN([1]Price!L1717/[1]Price!L1716)</f>
        <v>-4.7506027585978647E-3</v>
      </c>
      <c r="L1716">
        <f>LN([1]Price!M1717/[1]Price!M1716)</f>
        <v>2.4301348532918907E-3</v>
      </c>
      <c r="M1716">
        <f>LN([1]Price!N1717/[1]Price!N1716)</f>
        <v>0</v>
      </c>
      <c r="N1716">
        <f>LN([1]Price!O1717/[1]Price!O1716)</f>
        <v>-2.6560440581162963E-3</v>
      </c>
      <c r="O1716">
        <f>LN([1]Price!P1717/[1]Price!P1716)</f>
        <v>-3.0257209165370676E-3</v>
      </c>
      <c r="P1716">
        <f>LN([1]Price!Q1717/[1]Price!Q1716)</f>
        <v>-5.8766084889851538E-3</v>
      </c>
      <c r="Q1716">
        <f>LN([1]Price!R1717/[1]Price!R1716)</f>
        <v>2.0906684819313643E-2</v>
      </c>
      <c r="R1716">
        <f>LN([1]Price!S1717/[1]Price!S1716)</f>
        <v>-1.4652276786870375E-2</v>
      </c>
      <c r="S1716">
        <f>LN([1]Price!T1717/[1]Price!T1716)</f>
        <v>0</v>
      </c>
      <c r="T1716">
        <f>LN([1]Price!U1717/[1]Price!U1716)</f>
        <v>2.9945448698879839E-2</v>
      </c>
      <c r="U1716">
        <f>LN([1]Price!V1717/[1]Price!V1716)</f>
        <v>2.6433257068155431E-2</v>
      </c>
      <c r="V1716">
        <f>LN([1]Price!W1717/[1]Price!W1716)</f>
        <v>1.4893892338734416E-2</v>
      </c>
      <c r="W1716">
        <f>LN([1]Price!X1717/[1]Price!X1716)</f>
        <v>7.9365495957363415E-3</v>
      </c>
      <c r="X1716">
        <f>LN([1]Price!Y1717/[1]Price!Y1716)</f>
        <v>0</v>
      </c>
      <c r="Y1716">
        <f>LN([1]Price!Z1717/[1]Price!Z1716)</f>
        <v>-1.4652017273279918E-3</v>
      </c>
      <c r="Z1716">
        <f>LN([1]Price!AA1717/[1]Price!AA1716)</f>
        <v>0</v>
      </c>
      <c r="AA1716">
        <f>LN([1]Price!AB1717/[1]Price!AB1716)</f>
        <v>2.9465891343029141E-2</v>
      </c>
      <c r="AB1716">
        <f>LN([1]Price!AC1717/[1]Price!AC1716)</f>
        <v>8.7336799687546315E-3</v>
      </c>
      <c r="AC1716">
        <f>LN([1]Price!AD1717/[1]Price!AD1716)</f>
        <v>2.1074823395647994E-3</v>
      </c>
      <c r="AD1716">
        <f>LN([1]Price!AE1717/[1]Price!AE1716)</f>
        <v>6.6711388170226007E-3</v>
      </c>
      <c r="AE1716">
        <f>LN([1]Price!AF1717/[1]Price!AF1716)</f>
        <v>3.7807228399061523E-3</v>
      </c>
      <c r="AF1716">
        <f>LN([1]Price!AG1717/[1]Price!AG1716)</f>
        <v>6.373507872092201E-3</v>
      </c>
      <c r="AG1716">
        <f>LN([1]Price!AH1717/[1]Price!AH1716)</f>
        <v>8.8889474172459942E-3</v>
      </c>
      <c r="AH1716">
        <f>LN([1]Price!AI1717/[1]Price!AI1716)</f>
        <v>1.0007231476245396E-2</v>
      </c>
      <c r="AI1716">
        <f>LN([1]Price!AJ1717/[1]Price!AJ1716)</f>
        <v>1.9625964456748444E-2</v>
      </c>
      <c r="AJ1716">
        <f>LN([1]Price!AK1717/[1]Price!AK1716)</f>
        <v>-4.9059787688544073E-3</v>
      </c>
      <c r="AK1716">
        <f>LN([1]Price!AL1717/[1]Price!AL1716)</f>
        <v>1.9324272826402842E-2</v>
      </c>
      <c r="AL1716">
        <f>LN([1]Price!AM1717/[1]Price!AM1716)</f>
        <v>0</v>
      </c>
      <c r="AM1716">
        <f>LN([1]Price!AN1717/[1]Price!AN1716)</f>
        <v>-1.562531790308087E-2</v>
      </c>
      <c r="AN1716">
        <f>LN([1]Price!AO1717/[1]Price!AO1716)</f>
        <v>0</v>
      </c>
      <c r="AO1716">
        <f>LN([1]Price!AP1717/[1]Price!AP1716)</f>
        <v>2.9368596733097057E-3</v>
      </c>
      <c r="AP1716">
        <f>LN([1]Price!AQ1717/[1]Price!AQ1716)</f>
        <v>0</v>
      </c>
      <c r="AQ1716">
        <f>LN([1]Price!AR1717/[1]Price!AR1716)</f>
        <v>9.3897403498391374E-3</v>
      </c>
      <c r="AR1716">
        <f>LN([1]Price!AS1717/[1]Price!AS1716)</f>
        <v>-1.3129291441792736E-2</v>
      </c>
      <c r="AS1716">
        <f>LN([1]Price!AT1717/[1]Price!AT1716)</f>
        <v>-1.059813099182336E-2</v>
      </c>
      <c r="AT1716">
        <f>LN([1]Price!AU1717/[1]Price!AU1716)</f>
        <v>-1.0291686036547636E-2</v>
      </c>
      <c r="AU1716">
        <f>LN([1]Price!AV1717/[1]Price!AV1716)</f>
        <v>-2.5542798050968538E-3</v>
      </c>
      <c r="AV1716">
        <f>LN([1]Price!AW1717/[1]Price!AW1716)</f>
        <v>9.4132670101005456E-2</v>
      </c>
      <c r="AW1716">
        <f>LN([1]Price!AX1717/[1]Price!AX1716)</f>
        <v>-1.324522675002068E-2</v>
      </c>
      <c r="AX1716">
        <f>LN([1]Price!AY1717/[1]Price!AY1716)</f>
        <v>3.6563112031104792E-3</v>
      </c>
      <c r="AY1716">
        <f>LN([1]Price!AZ1717/[1]Price!AZ1716)</f>
        <v>-1.5050934458411091E-3</v>
      </c>
    </row>
    <row r="1717" spans="1:51" x14ac:dyDescent="0.25">
      <c r="A1717">
        <f>LN([1]Price!B1718/[1]Price!B1717)</f>
        <v>7.2202479734870973E-3</v>
      </c>
      <c r="B1717">
        <f>LN([1]Price!C1718/[1]Price!C1717)</f>
        <v>-1.3085239548655481E-2</v>
      </c>
      <c r="C1717">
        <f>LN([1]Price!D1718/[1]Price!D1717)</f>
        <v>0</v>
      </c>
      <c r="D1717">
        <f>LN([1]Price!E1718/[1]Price!E1717)</f>
        <v>0</v>
      </c>
      <c r="E1717">
        <f>LN([1]Price!F1718/[1]Price!F1717)</f>
        <v>1.1049836186584935E-2</v>
      </c>
      <c r="F1717">
        <f>LN([1]Price!G1718/[1]Price!G1717)</f>
        <v>-1.2072581234269249E-2</v>
      </c>
      <c r="G1717">
        <f>LN([1]Price!H1718/[1]Price!H1717)</f>
        <v>1.8553407895747834E-2</v>
      </c>
      <c r="H1717">
        <f>LN([1]Price!I1718/[1]Price!I1717)</f>
        <v>-1.5559859107031691E-2</v>
      </c>
      <c r="I1717">
        <f>LN([1]Price!J1718/[1]Price!J1717)</f>
        <v>6.0975798681183165E-3</v>
      </c>
      <c r="J1717">
        <f>LN([1]Price!K1718/[1]Price!K1717)</f>
        <v>-4.1322372849106059E-3</v>
      </c>
      <c r="K1717">
        <f>LN([1]Price!L1718/[1]Price!L1717)</f>
        <v>0</v>
      </c>
      <c r="L1717">
        <f>LN([1]Price!M1718/[1]Price!M1717)</f>
        <v>-1.2210163906931396E-2</v>
      </c>
      <c r="M1717">
        <f>LN([1]Price!N1718/[1]Price!N1717)</f>
        <v>3.6697288889624017E-3</v>
      </c>
      <c r="N1717">
        <f>LN([1]Price!O1718/[1]Price!O1717)</f>
        <v>0</v>
      </c>
      <c r="O1717">
        <f>LN([1]Price!P1718/[1]Price!P1717)</f>
        <v>-1.2195273093818243E-2</v>
      </c>
      <c r="P1717">
        <f>LN([1]Price!Q1718/[1]Price!Q1717)</f>
        <v>-1.9665689720408269E-3</v>
      </c>
      <c r="Q1717">
        <f>LN([1]Price!R1718/[1]Price!R1717)</f>
        <v>-2.7624326959101841E-3</v>
      </c>
      <c r="R1717">
        <f>LN([1]Price!S1718/[1]Price!S1717)</f>
        <v>-7.4074412778618046E-3</v>
      </c>
      <c r="S1717">
        <f>LN([1]Price!T1718/[1]Price!T1717)</f>
        <v>0</v>
      </c>
      <c r="T1717">
        <f>LN([1]Price!U1718/[1]Price!U1717)</f>
        <v>2.0325210249224307E-3</v>
      </c>
      <c r="U1717">
        <f>LN([1]Price!V1718/[1]Price!V1717)</f>
        <v>8.6580627431145311E-3</v>
      </c>
      <c r="V1717">
        <f>LN([1]Price!W1718/[1]Price!W1717)</f>
        <v>1.0554090689434672E-3</v>
      </c>
      <c r="W1717">
        <f>LN([1]Price!X1718/[1]Price!X1717)</f>
        <v>1.9743343037176078E-3</v>
      </c>
      <c r="X1717">
        <f>LN([1]Price!Y1718/[1]Price!Y1717)</f>
        <v>2.5317807984290001E-2</v>
      </c>
      <c r="Y1717">
        <f>LN([1]Price!Z1718/[1]Price!Z1717)</f>
        <v>-8.8365818004980008E-3</v>
      </c>
      <c r="Z1717">
        <f>LN([1]Price!AA1718/[1]Price!AA1717)</f>
        <v>3.0075210639551007E-3</v>
      </c>
      <c r="AA1717">
        <f>LN([1]Price!AB1718/[1]Price!AB1717)</f>
        <v>-2.9465891343029162E-2</v>
      </c>
      <c r="AB1717">
        <f>LN([1]Price!AC1718/[1]Price!AC1717)</f>
        <v>2.2356907101276396E-2</v>
      </c>
      <c r="AC1717">
        <f>LN([1]Price!AD1718/[1]Price!AD1717)</f>
        <v>-4.2194155427083217E-3</v>
      </c>
      <c r="AD1717">
        <f>LN([1]Price!AE1718/[1]Price!AE1717)</f>
        <v>1.3289038500537342E-3</v>
      </c>
      <c r="AE1717">
        <f>LN([1]Price!AF1718/[1]Price!AF1717)</f>
        <v>-3.7807228399060443E-3</v>
      </c>
      <c r="AF1717">
        <f>LN([1]Price!AG1718/[1]Price!AG1717)</f>
        <v>1.1370937426979692E-2</v>
      </c>
      <c r="AG1717">
        <f>LN([1]Price!AH1718/[1]Price!AH1717)</f>
        <v>4.4150182091166933E-3</v>
      </c>
      <c r="AH1717">
        <f>LN([1]Price!AI1718/[1]Price!AI1717)</f>
        <v>2.1112677237559201E-2</v>
      </c>
      <c r="AI1717">
        <f>LN([1]Price!AJ1718/[1]Price!AJ1717)</f>
        <v>-2.5046031926087575E-2</v>
      </c>
      <c r="AJ1717">
        <f>LN([1]Price!AK1718/[1]Price!AK1717)</f>
        <v>-4.9301661078586089E-3</v>
      </c>
      <c r="AK1717">
        <f>LN([1]Price!AL1718/[1]Price!AL1717)</f>
        <v>-1.4458083175229888E-2</v>
      </c>
      <c r="AL1717">
        <f>LN([1]Price!AM1718/[1]Price!AM1717)</f>
        <v>0</v>
      </c>
      <c r="AM1717">
        <f>LN([1]Price!AN1718/[1]Price!AN1717)</f>
        <v>1.4073727211661899E-2</v>
      </c>
      <c r="AN1717">
        <f>LN([1]Price!AO1718/[1]Price!AO1717)</f>
        <v>3.6429912785012298E-3</v>
      </c>
      <c r="AO1717">
        <f>LN([1]Price!AP1718/[1]Price!AP1717)</f>
        <v>1.0211613170196462E-2</v>
      </c>
      <c r="AP1717">
        <f>LN([1]Price!AQ1718/[1]Price!AQ1717)</f>
        <v>3.0257209165371114E-3</v>
      </c>
      <c r="AQ1717">
        <f>LN([1]Price!AR1718/[1]Price!AR1717)</f>
        <v>-9.3897403498390316E-3</v>
      </c>
      <c r="AR1717">
        <f>LN([1]Price!AS1718/[1]Price!AS1717)</f>
        <v>-8.8496152769824993E-3</v>
      </c>
      <c r="AS1717">
        <f>LN([1]Price!AT1718/[1]Price!AT1717)</f>
        <v>-1.9985292380256838E-2</v>
      </c>
      <c r="AT1717">
        <f>LN([1]Price!AU1718/[1]Price!AU1717)</f>
        <v>3.4423441909729197E-3</v>
      </c>
      <c r="AU1717">
        <f>LN([1]Price!AV1718/[1]Price!AV1717)</f>
        <v>5.1020518838953309E-3</v>
      </c>
      <c r="AV1717">
        <f>LN([1]Price!AW1718/[1]Price!AW1717)</f>
        <v>-1.9331457018307033E-2</v>
      </c>
      <c r="AW1717">
        <f>LN([1]Price!AX1718/[1]Price!AX1717)</f>
        <v>8.8496152769826E-3</v>
      </c>
      <c r="AX1717">
        <f>LN([1]Price!AY1718/[1]Price!AY1717)</f>
        <v>3.6429912785012298E-3</v>
      </c>
      <c r="AY1717">
        <f>LN([1]Price!AZ1718/[1]Price!AZ1717)</f>
        <v>-5.6487296161111455E-3</v>
      </c>
    </row>
    <row r="1718" spans="1:51" x14ac:dyDescent="0.25">
      <c r="A1718">
        <f>LN([1]Price!B1719/[1]Price!B1718)</f>
        <v>1.1919092237210284E-2</v>
      </c>
      <c r="B1718">
        <f>LN([1]Price!C1719/[1]Price!C1718)</f>
        <v>3.8752986297233241E-2</v>
      </c>
      <c r="C1718">
        <f>LN([1]Price!D1719/[1]Price!D1718)</f>
        <v>0</v>
      </c>
      <c r="D1718">
        <f>LN([1]Price!E1719/[1]Price!E1718)</f>
        <v>5.5918132657777134E-3</v>
      </c>
      <c r="E1718">
        <f>LN([1]Price!F1719/[1]Price!F1718)</f>
        <v>0</v>
      </c>
      <c r="F1718">
        <f>LN([1]Price!G1719/[1]Price!G1718)</f>
        <v>0</v>
      </c>
      <c r="G1718">
        <f>LN([1]Price!H1719/[1]Price!H1718)</f>
        <v>-7.3801072976225337E-3</v>
      </c>
      <c r="H1718">
        <f>LN([1]Price!I1719/[1]Price!I1718)</f>
        <v>8.4084579494065996E-3</v>
      </c>
      <c r="I1718">
        <f>LN([1]Price!J1719/[1]Price!J1718)</f>
        <v>-3.044142381228244E-3</v>
      </c>
      <c r="J1718">
        <f>LN([1]Price!K1719/[1]Price!K1718)</f>
        <v>2.0682530640590605E-3</v>
      </c>
      <c r="K1718">
        <f>LN([1]Price!L1719/[1]Price!L1718)</f>
        <v>4.7506027585977988E-3</v>
      </c>
      <c r="L1718">
        <f>LN([1]Price!M1719/[1]Price!M1718)</f>
        <v>-2.4600258408624229E-3</v>
      </c>
      <c r="M1718">
        <f>LN([1]Price!N1719/[1]Price!N1718)</f>
        <v>3.6563112031104792E-3</v>
      </c>
      <c r="N1718">
        <f>LN([1]Price!O1719/[1]Price!O1718)</f>
        <v>0</v>
      </c>
      <c r="O1718">
        <f>LN([1]Price!P1719/[1]Price!P1718)</f>
        <v>-6.1538655743783354E-3</v>
      </c>
      <c r="P1718">
        <f>LN([1]Price!Q1719/[1]Price!Q1718)</f>
        <v>1.7561426929947426E-2</v>
      </c>
      <c r="Q1718">
        <f>LN([1]Price!R1719/[1]Price!R1718)</f>
        <v>1.3821702269518957E-3</v>
      </c>
      <c r="R1718">
        <f>LN([1]Price!S1719/[1]Price!S1718)</f>
        <v>7.4074412778618176E-3</v>
      </c>
      <c r="S1718">
        <f>LN([1]Price!T1719/[1]Price!T1718)</f>
        <v>2.594035177046749E-3</v>
      </c>
      <c r="T1718">
        <f>LN([1]Price!U1719/[1]Price!U1718)</f>
        <v>-2.0325210249223578E-3</v>
      </c>
      <c r="U1718">
        <f>LN([1]Price!V1719/[1]Price!V1718)</f>
        <v>-1.7391742711869222E-2</v>
      </c>
      <c r="V1718">
        <f>LN([1]Price!W1719/[1]Price!W1718)</f>
        <v>0</v>
      </c>
      <c r="W1718">
        <f>LN([1]Price!X1719/[1]Price!X1718)</f>
        <v>-1.9743343037176295E-3</v>
      </c>
      <c r="X1718">
        <f>LN([1]Price!Y1719/[1]Price!Y1718)</f>
        <v>-1.9990144876502386E-2</v>
      </c>
      <c r="Y1718">
        <f>LN([1]Price!Z1719/[1]Price!Z1718)</f>
        <v>1.0301783527825971E-2</v>
      </c>
      <c r="Z1718">
        <f>LN([1]Price!AA1719/[1]Price!AA1718)</f>
        <v>-3.0075210639551055E-3</v>
      </c>
      <c r="AA1718">
        <f>LN([1]Price!AB1719/[1]Price!AB1718)</f>
        <v>1.1890746521521554E-2</v>
      </c>
      <c r="AB1718">
        <f>LN([1]Price!AC1719/[1]Price!AC1718)</f>
        <v>-5.1151006667703768E-3</v>
      </c>
      <c r="AC1718">
        <f>LN([1]Price!AD1719/[1]Price!AD1718)</f>
        <v>0</v>
      </c>
      <c r="AD1718">
        <f>LN([1]Price!AE1719/[1]Price!AE1718)</f>
        <v>6.6181578424780738E-3</v>
      </c>
      <c r="AE1718">
        <f>LN([1]Price!AF1719/[1]Price!AF1718)</f>
        <v>-7.6045993852193036E-3</v>
      </c>
      <c r="AF1718">
        <f>LN([1]Price!AG1719/[1]Price!AG1718)</f>
        <v>1.6199731214108826E-2</v>
      </c>
      <c r="AG1718">
        <f>LN([1]Price!AH1719/[1]Price!AH1718)</f>
        <v>0</v>
      </c>
      <c r="AH1718">
        <f>LN([1]Price!AI1719/[1]Price!AI1718)</f>
        <v>6.9396531105404002E-3</v>
      </c>
      <c r="AI1718">
        <f>LN([1]Price!AJ1719/[1]Price!AJ1718)</f>
        <v>7.2202479734870973E-3</v>
      </c>
      <c r="AJ1718">
        <f>LN([1]Price!AK1719/[1]Price!AK1718)</f>
        <v>2.1190686979638836E-2</v>
      </c>
      <c r="AK1718">
        <f>LN([1]Price!AL1719/[1]Price!AL1718)</f>
        <v>4.8426244757879908E-3</v>
      </c>
      <c r="AL1718">
        <f>LN([1]Price!AM1719/[1]Price!AM1718)</f>
        <v>0</v>
      </c>
      <c r="AM1718">
        <f>LN([1]Price!AN1719/[1]Price!AN1718)</f>
        <v>-6.2305497506360864E-3</v>
      </c>
      <c r="AN1718">
        <f>LN([1]Price!AO1719/[1]Price!AO1718)</f>
        <v>-3.6429912785010919E-3</v>
      </c>
      <c r="AO1718">
        <f>LN([1]Price!AP1719/[1]Price!AP1718)</f>
        <v>2.8985527540112575E-3</v>
      </c>
      <c r="AP1718">
        <f>LN([1]Price!AQ1719/[1]Price!AQ1718)</f>
        <v>-6.0606246116910699E-3</v>
      </c>
      <c r="AQ1718">
        <f>LN([1]Price!AR1719/[1]Price!AR1718)</f>
        <v>4.7058910374127138E-3</v>
      </c>
      <c r="AR1718">
        <f>LN([1]Price!AS1719/[1]Price!AS1718)</f>
        <v>-2.2246950221111624E-3</v>
      </c>
      <c r="AS1718">
        <f>LN([1]Price!AT1719/[1]Price!AT1718)</f>
        <v>1.0810916104215456E-2</v>
      </c>
      <c r="AT1718">
        <f>LN([1]Price!AU1719/[1]Price!AU1718)</f>
        <v>3.4305350967892222E-3</v>
      </c>
      <c r="AU1718">
        <f>LN([1]Price!AV1719/[1]Price!AV1718)</f>
        <v>1.5151805020602246E-2</v>
      </c>
      <c r="AV1718">
        <f>LN([1]Price!AW1719/[1]Price!AW1718)</f>
        <v>2.9587957185496078E-2</v>
      </c>
      <c r="AW1718">
        <f>LN([1]Price!AX1719/[1]Price!AX1718)</f>
        <v>-8.8496152769824993E-3</v>
      </c>
      <c r="AX1718">
        <f>LN([1]Price!AY1719/[1]Price!AY1718)</f>
        <v>0</v>
      </c>
      <c r="AY1718">
        <f>LN([1]Price!AZ1719/[1]Price!AZ1718)</f>
        <v>2.3134866133608591E-3</v>
      </c>
    </row>
    <row r="1719" spans="1:51" x14ac:dyDescent="0.25">
      <c r="A1719">
        <f>LN([1]Price!B1720/[1]Price!B1719)</f>
        <v>2.3668650102662441E-3</v>
      </c>
      <c r="B1719">
        <f>LN([1]Price!C1720/[1]Price!C1719)</f>
        <v>9.6993970887135784E-3</v>
      </c>
      <c r="C1719">
        <f>LN([1]Price!D1720/[1]Price!D1719)</f>
        <v>0</v>
      </c>
      <c r="D1719">
        <f>LN([1]Price!E1720/[1]Price!E1719)</f>
        <v>-1.8604656529195673E-3</v>
      </c>
      <c r="E1719">
        <f>LN([1]Price!F1720/[1]Price!F1719)</f>
        <v>0</v>
      </c>
      <c r="F1719">
        <f>LN([1]Price!G1720/[1]Price!G1719)</f>
        <v>-4.056800695614318E-3</v>
      </c>
      <c r="G1719">
        <f>LN([1]Price!H1720/[1]Price!H1719)</f>
        <v>-3.710579396535713E-3</v>
      </c>
      <c r="H1719">
        <f>LN([1]Price!I1720/[1]Price!I1719)</f>
        <v>2.2472855852058576E-2</v>
      </c>
      <c r="I1719">
        <f>LN([1]Price!J1720/[1]Price!J1719)</f>
        <v>0</v>
      </c>
      <c r="J1719">
        <f>LN([1]Price!K1720/[1]Price!K1719)</f>
        <v>2.0639842208514275E-3</v>
      </c>
      <c r="K1719">
        <f>LN([1]Price!L1720/[1]Price!L1719)</f>
        <v>-4.7506027585978647E-3</v>
      </c>
      <c r="L1719">
        <f>LN([1]Price!M1720/[1]Price!M1719)</f>
        <v>-9.9010709827115698E-3</v>
      </c>
      <c r="M1719">
        <f>LN([1]Price!N1720/[1]Price!N1719)</f>
        <v>7.2727593290798781E-3</v>
      </c>
      <c r="N1719">
        <f>LN([1]Price!O1720/[1]Price!O1719)</f>
        <v>0</v>
      </c>
      <c r="O1719">
        <f>LN([1]Price!P1720/[1]Price!P1719)</f>
        <v>6.1538655743782859E-3</v>
      </c>
      <c r="P1719">
        <f>LN([1]Price!Q1720/[1]Price!Q1719)</f>
        <v>-7.7670293376596589E-3</v>
      </c>
      <c r="Q1719">
        <f>LN([1]Price!R1720/[1]Price!R1719)</f>
        <v>-1.1111225425070946E-2</v>
      </c>
      <c r="R1719">
        <f>LN([1]Price!S1720/[1]Price!S1719)</f>
        <v>-1.4870162479451393E-2</v>
      </c>
      <c r="S1719">
        <f>LN([1]Price!T1720/[1]Price!T1719)</f>
        <v>2.5873235649509544E-3</v>
      </c>
      <c r="T1719">
        <f>LN([1]Price!U1720/[1]Price!U1719)</f>
        <v>-6.1224681043837827E-3</v>
      </c>
      <c r="U1719">
        <f>LN([1]Price!V1720/[1]Price!V1719)</f>
        <v>0</v>
      </c>
      <c r="V1719">
        <f>LN([1]Price!W1720/[1]Price!W1719)</f>
        <v>1.0542963549062141E-3</v>
      </c>
      <c r="W1719">
        <f>LN([1]Price!X1720/[1]Price!X1719)</f>
        <v>0</v>
      </c>
      <c r="X1719">
        <f>LN([1]Price!Y1720/[1]Price!Y1719)</f>
        <v>-4.2598573469573402E-3</v>
      </c>
      <c r="Y1719">
        <f>LN([1]Price!Z1720/[1]Price!Z1719)</f>
        <v>-2.9325534212776413E-3</v>
      </c>
      <c r="Z1719">
        <f>LN([1]Price!AA1720/[1]Price!AA1719)</f>
        <v>3.0075210639551007E-3</v>
      </c>
      <c r="AA1719">
        <f>LN([1]Price!AB1720/[1]Price!AB1719)</f>
        <v>-2.392458608524525E-2</v>
      </c>
      <c r="AB1719">
        <f>LN([1]Price!AC1720/[1]Price!AC1719)</f>
        <v>-8.5837436913914419E-3</v>
      </c>
      <c r="AC1719">
        <f>LN([1]Price!AD1720/[1]Price!AD1719)</f>
        <v>-2.1164029063775016E-3</v>
      </c>
      <c r="AD1719">
        <f>LN([1]Price!AE1720/[1]Price!AE1719)</f>
        <v>1.318391753258454E-3</v>
      </c>
      <c r="AE1719">
        <f>LN([1]Price!AF1720/[1]Price!AF1719)</f>
        <v>3.8095284166676487E-3</v>
      </c>
      <c r="AF1719">
        <f>LN([1]Price!AG1720/[1]Price!AG1719)</f>
        <v>-2.5032596212617407E-2</v>
      </c>
      <c r="AG1719">
        <f>LN([1]Price!AH1720/[1]Price!AH1719)</f>
        <v>-8.8496152769824993E-3</v>
      </c>
      <c r="AH1719">
        <f>LN([1]Price!AI1720/[1]Price!AI1719)</f>
        <v>-6.93965311054048E-3</v>
      </c>
      <c r="AI1719">
        <f>LN([1]Price!AJ1720/[1]Price!AJ1719)</f>
        <v>-1.998249958733829E-2</v>
      </c>
      <c r="AJ1719">
        <f>LN([1]Price!AK1720/[1]Price!AK1719)</f>
        <v>-1.6260520871780291E-2</v>
      </c>
      <c r="AK1719">
        <f>LN([1]Price!AL1720/[1]Price!AL1719)</f>
        <v>-4.8426244757880151E-3</v>
      </c>
      <c r="AL1719">
        <f>LN([1]Price!AM1720/[1]Price!AM1719)</f>
        <v>0</v>
      </c>
      <c r="AM1719">
        <f>LN([1]Price!AN1720/[1]Price!AN1719)</f>
        <v>9.3313274288842219E-3</v>
      </c>
      <c r="AN1719">
        <f>LN([1]Price!AO1720/[1]Price!AO1719)</f>
        <v>0</v>
      </c>
      <c r="AO1719">
        <f>LN([1]Price!AP1720/[1]Price!AP1719)</f>
        <v>0</v>
      </c>
      <c r="AP1719">
        <f>LN([1]Price!AQ1720/[1]Price!AQ1719)</f>
        <v>3.0349036951541112E-3</v>
      </c>
      <c r="AQ1719">
        <f>LN([1]Price!AR1720/[1]Price!AR1719)</f>
        <v>0</v>
      </c>
      <c r="AR1719">
        <f>LN([1]Price!AS1720/[1]Price!AS1719)</f>
        <v>2.2246950221111086E-3</v>
      </c>
      <c r="AS1719">
        <f>LN([1]Price!AT1720/[1]Price!AT1719)</f>
        <v>-3.076925504479086E-3</v>
      </c>
      <c r="AT1719">
        <f>LN([1]Price!AU1720/[1]Price!AU1719)</f>
        <v>-1.0327114155849628E-2</v>
      </c>
      <c r="AU1719">
        <f>LN([1]Price!AV1720/[1]Price!AV1719)</f>
        <v>-1.2610507591929696E-2</v>
      </c>
      <c r="AV1719">
        <f>LN([1]Price!AW1720/[1]Price!AW1719)</f>
        <v>-1.9132298081157392E-2</v>
      </c>
      <c r="AW1719">
        <f>LN([1]Price!AX1720/[1]Price!AX1719)</f>
        <v>4.4345970678657748E-3</v>
      </c>
      <c r="AX1719">
        <f>LN([1]Price!AY1720/[1]Price!AY1719)</f>
        <v>-7.299302481611496E-3</v>
      </c>
      <c r="AY1719">
        <f>LN([1]Price!AZ1720/[1]Price!AZ1719)</f>
        <v>-1.6718022400847013E-3</v>
      </c>
    </row>
    <row r="1720" spans="1:51" x14ac:dyDescent="0.25">
      <c r="A1720">
        <f>LN([1]Price!B1721/[1]Price!B1720)</f>
        <v>-4.7393453638965586E-3</v>
      </c>
      <c r="B1720">
        <f>LN([1]Price!C1721/[1]Price!C1720)</f>
        <v>3.8535693159899723E-3</v>
      </c>
      <c r="C1720">
        <f>LN([1]Price!D1721/[1]Price!D1720)</f>
        <v>0</v>
      </c>
      <c r="D1720">
        <f>LN([1]Price!E1721/[1]Price!E1720)</f>
        <v>1.2951152347077761E-2</v>
      </c>
      <c r="E1720">
        <f>LN([1]Price!F1721/[1]Price!F1720)</f>
        <v>3.6563112031104792E-3</v>
      </c>
      <c r="F1720">
        <f>LN([1]Price!G1721/[1]Price!G1720)</f>
        <v>1.2121360532344602E-2</v>
      </c>
      <c r="G1720">
        <f>LN([1]Price!H1721/[1]Price!H1720)</f>
        <v>1.8570107472126892E-3</v>
      </c>
      <c r="H1720">
        <f>LN([1]Price!I1721/[1]Price!I1720)</f>
        <v>-5.8651194523981339E-3</v>
      </c>
      <c r="I1720">
        <f>LN([1]Price!J1721/[1]Price!J1720)</f>
        <v>3.044142381228273E-3</v>
      </c>
      <c r="J1720">
        <f>LN([1]Price!K1721/[1]Price!K1720)</f>
        <v>8.2135985373887992E-3</v>
      </c>
      <c r="K1720">
        <f>LN([1]Price!L1721/[1]Price!L1720)</f>
        <v>4.7506027585977988E-3</v>
      </c>
      <c r="L1720">
        <f>LN([1]Price!M1721/[1]Price!M1720)</f>
        <v>7.4349784875179905E-3</v>
      </c>
      <c r="M1720">
        <f>LN([1]Price!N1721/[1]Price!N1720)</f>
        <v>1.0810916104215676E-2</v>
      </c>
      <c r="N1720">
        <f>LN([1]Price!O1721/[1]Price!O1720)</f>
        <v>2.6560440581162104E-3</v>
      </c>
      <c r="O1720">
        <f>LN([1]Price!P1721/[1]Price!P1720)</f>
        <v>3.0627895305457308E-3</v>
      </c>
      <c r="P1720">
        <f>LN([1]Price!Q1721/[1]Price!Q1720)</f>
        <v>1.5474196582597383E-2</v>
      </c>
      <c r="Q1720">
        <f>LN([1]Price!R1721/[1]Price!R1720)</f>
        <v>1.66208812360405E-2</v>
      </c>
      <c r="R1720">
        <f>LN([1]Price!S1721/[1]Price!S1720)</f>
        <v>-3.7523496185504642E-3</v>
      </c>
      <c r="S1720">
        <f>LN([1]Price!T1721/[1]Price!T1720)</f>
        <v>2.5806465934914914E-3</v>
      </c>
      <c r="T1720">
        <f>LN([1]Price!U1721/[1]Price!U1720)</f>
        <v>-2.0491810449355693E-3</v>
      </c>
      <c r="U1720">
        <f>LN([1]Price!V1721/[1]Price!V1720)</f>
        <v>-8.8106296821549197E-3</v>
      </c>
      <c r="V1720">
        <f>LN([1]Price!W1721/[1]Price!W1720)</f>
        <v>5.2548728383585968E-3</v>
      </c>
      <c r="W1720">
        <f>LN([1]Price!X1721/[1]Price!X1720)</f>
        <v>7.8740564309058656E-3</v>
      </c>
      <c r="X1720">
        <f>LN([1]Price!Y1721/[1]Price!Y1720)</f>
        <v>1.2725516371505641E-2</v>
      </c>
      <c r="Y1720">
        <f>LN([1]Price!Z1721/[1]Price!Z1720)</f>
        <v>1.4577517618157424E-2</v>
      </c>
      <c r="Z1720">
        <f>LN([1]Price!AA1721/[1]Price!AA1720)</f>
        <v>5.9880418446226933E-3</v>
      </c>
      <c r="AA1720">
        <f>LN([1]Price!AB1721/[1]Price!AB1720)</f>
        <v>1.6807118316381191E-2</v>
      </c>
      <c r="AB1720">
        <f>LN([1]Price!AC1721/[1]Price!AC1720)</f>
        <v>1.722653311446156E-3</v>
      </c>
      <c r="AC1720">
        <f>LN([1]Price!AD1721/[1]Price!AD1720)</f>
        <v>8.4388686458646035E-3</v>
      </c>
      <c r="AD1720">
        <f>LN([1]Price!AE1721/[1]Price!AE1720)</f>
        <v>3.9447782910163251E-3</v>
      </c>
      <c r="AE1720">
        <f>LN([1]Price!AF1721/[1]Price!AF1720)</f>
        <v>-1.1472401162236807E-2</v>
      </c>
      <c r="AF1720">
        <f>LN([1]Price!AG1721/[1]Price!AG1720)</f>
        <v>-1.4039796667482724E-2</v>
      </c>
      <c r="AG1720">
        <f>LN([1]Price!AH1721/[1]Price!AH1720)</f>
        <v>8.8496152769826E-3</v>
      </c>
      <c r="AH1720">
        <f>LN([1]Price!AI1721/[1]Price!AI1720)</f>
        <v>6.9396531105404002E-3</v>
      </c>
      <c r="AI1720">
        <f>LN([1]Price!AJ1721/[1]Price!AJ1720)</f>
        <v>5.4894922847715149E-3</v>
      </c>
      <c r="AJ1720">
        <f>LN([1]Price!AK1721/[1]Price!AK1720)</f>
        <v>8.1633106391608354E-3</v>
      </c>
      <c r="AK1720">
        <f>LN([1]Price!AL1721/[1]Price!AL1720)</f>
        <v>2.3981964686485405E-2</v>
      </c>
      <c r="AL1720">
        <f>LN([1]Price!AM1721/[1]Price!AM1720)</f>
        <v>0</v>
      </c>
      <c r="AM1720">
        <f>LN([1]Price!AN1721/[1]Price!AN1720)</f>
        <v>-3.1007776782482708E-3</v>
      </c>
      <c r="AN1720">
        <f>LN([1]Price!AO1721/[1]Price!AO1720)</f>
        <v>3.6429912785012298E-3</v>
      </c>
      <c r="AO1720">
        <f>LN([1]Price!AP1721/[1]Price!AP1720)</f>
        <v>1.7217068042995096E-2</v>
      </c>
      <c r="AP1720">
        <f>LN([1]Price!AQ1721/[1]Price!AQ1720)</f>
        <v>0</v>
      </c>
      <c r="AQ1720">
        <f>LN([1]Price!AR1721/[1]Price!AR1720)</f>
        <v>0</v>
      </c>
      <c r="AR1720">
        <f>LN([1]Price!AS1721/[1]Price!AS1720)</f>
        <v>1.1049836186584935E-2</v>
      </c>
      <c r="AS1720">
        <f>LN([1]Price!AT1721/[1]Price!AT1720)</f>
        <v>6.1444125723409898E-3</v>
      </c>
      <c r="AT1720">
        <f>LN([1]Price!AU1721/[1]Price!AU1720)</f>
        <v>-3.4662079764861725E-3</v>
      </c>
      <c r="AU1720">
        <f>LN([1]Price!AV1721/[1]Price!AV1720)</f>
        <v>-5.0890695074711813E-3</v>
      </c>
      <c r="AV1720">
        <f>LN([1]Price!AW1721/[1]Price!AW1720)</f>
        <v>1.7673508617497422E-2</v>
      </c>
      <c r="AW1720">
        <f>LN([1]Price!AX1721/[1]Price!AX1720)</f>
        <v>0</v>
      </c>
      <c r="AX1720">
        <f>LN([1]Price!AY1721/[1]Price!AY1720)</f>
        <v>7.2993024816115351E-3</v>
      </c>
      <c r="AY1720">
        <f>LN([1]Price!AZ1721/[1]Price!AZ1720)</f>
        <v>7.4860082886591449E-3</v>
      </c>
    </row>
    <row r="1721" spans="1:51" x14ac:dyDescent="0.25">
      <c r="A1721">
        <f>LN([1]Price!B1722/[1]Price!B1721)</f>
        <v>-4.7619137602437026E-3</v>
      </c>
      <c r="B1721">
        <f>LN([1]Price!C1722/[1]Price!C1721)</f>
        <v>-7.7220460939102778E-3</v>
      </c>
      <c r="C1721">
        <f>LN([1]Price!D1722/[1]Price!D1721)</f>
        <v>0</v>
      </c>
      <c r="D1721">
        <f>LN([1]Price!E1722/[1]Price!E1721)</f>
        <v>1.836547807301552E-3</v>
      </c>
      <c r="E1721">
        <f>LN([1]Price!F1722/[1]Price!F1721)</f>
        <v>0</v>
      </c>
      <c r="F1721">
        <f>LN([1]Price!G1722/[1]Price!G1721)</f>
        <v>0</v>
      </c>
      <c r="G1721">
        <f>LN([1]Price!H1722/[1]Price!H1721)</f>
        <v>-7.4488240129906248E-3</v>
      </c>
      <c r="H1721">
        <f>LN([1]Price!I1722/[1]Price!I1721)</f>
        <v>0</v>
      </c>
      <c r="I1721">
        <f>LN([1]Price!J1722/[1]Price!J1721)</f>
        <v>0</v>
      </c>
      <c r="J1721">
        <f>LN([1]Price!K1722/[1]Price!K1721)</f>
        <v>-4.0983663922821365E-3</v>
      </c>
      <c r="K1721">
        <f>LN([1]Price!L1722/[1]Price!L1721)</f>
        <v>4.7281411959458957E-3</v>
      </c>
      <c r="L1721">
        <f>LN([1]Price!M1722/[1]Price!M1721)</f>
        <v>-7.4349784875179783E-3</v>
      </c>
      <c r="M1721">
        <f>LN([1]Price!N1722/[1]Price!N1721)</f>
        <v>7.1428875123802039E-3</v>
      </c>
      <c r="N1721">
        <f>LN([1]Price!O1722/[1]Price!O1721)</f>
        <v>-2.6560440581162963E-3</v>
      </c>
      <c r="O1721">
        <f>LN([1]Price!P1722/[1]Price!P1721)</f>
        <v>6.0975798681183165E-3</v>
      </c>
      <c r="P1721">
        <f>LN([1]Price!Q1722/[1]Price!Q1721)</f>
        <v>-1.9212301778939326E-3</v>
      </c>
      <c r="Q1721">
        <f>LN([1]Price!R1722/[1]Price!R1721)</f>
        <v>-4.1293933420111784E-3</v>
      </c>
      <c r="R1721">
        <f>LN([1]Price!S1722/[1]Price!S1721)</f>
        <v>0</v>
      </c>
      <c r="S1721">
        <f>LN([1]Price!T1722/[1]Price!T1721)</f>
        <v>-2.580646593491514E-3</v>
      </c>
      <c r="T1721">
        <f>LN([1]Price!U1722/[1]Price!U1721)</f>
        <v>4.094171532663368E-3</v>
      </c>
      <c r="U1721">
        <f>LN([1]Price!V1722/[1]Price!V1721)</f>
        <v>0</v>
      </c>
      <c r="V1721">
        <f>LN([1]Price!W1722/[1]Price!W1721)</f>
        <v>6.269613013595395E-3</v>
      </c>
      <c r="W1721">
        <f>LN([1]Price!X1722/[1]Price!X1721)</f>
        <v>-3.9292781398896611E-3</v>
      </c>
      <c r="X1721">
        <f>LN([1]Price!Y1722/[1]Price!Y1721)</f>
        <v>-1.4862269321240908E-2</v>
      </c>
      <c r="Y1721">
        <f>LN([1]Price!Z1722/[1]Price!Z1721)</f>
        <v>-1.4482261763648749E-3</v>
      </c>
      <c r="Z1721">
        <f>LN([1]Price!AA1722/[1]Price!AA1721)</f>
        <v>-2.9895388483660483E-3</v>
      </c>
      <c r="AA1721">
        <f>LN([1]Price!AB1722/[1]Price!AB1721)</f>
        <v>-4.8790164169432056E-2</v>
      </c>
      <c r="AB1721">
        <f>LN([1]Price!AC1722/[1]Price!AC1721)</f>
        <v>-1.212136053234485E-2</v>
      </c>
      <c r="AC1721">
        <f>LN([1]Price!AD1722/[1]Price!AD1721)</f>
        <v>0</v>
      </c>
      <c r="AD1721">
        <f>LN([1]Price!AE1722/[1]Price!AE1721)</f>
        <v>3.929278139889557E-3</v>
      </c>
      <c r="AE1721">
        <f>LN([1]Price!AF1722/[1]Price!AF1721)</f>
        <v>1.9048194970694411E-2</v>
      </c>
      <c r="AF1721">
        <f>LN([1]Price!AG1722/[1]Price!AG1721)</f>
        <v>-2.077996849174531E-2</v>
      </c>
      <c r="AG1721">
        <f>LN([1]Price!AH1722/[1]Price!AH1721)</f>
        <v>4.3956114730381293E-3</v>
      </c>
      <c r="AH1721">
        <f>LN([1]Price!AI1722/[1]Price!AI1721)</f>
        <v>-6.93965311054048E-3</v>
      </c>
      <c r="AI1721">
        <f>LN([1]Price!AJ1722/[1]Price!AJ1721)</f>
        <v>0</v>
      </c>
      <c r="AJ1721">
        <f>LN([1]Price!AK1722/[1]Price!AK1721)</f>
        <v>-1.6273396593754824E-3</v>
      </c>
      <c r="AK1721">
        <f>LN([1]Price!AL1722/[1]Price!AL1721)</f>
        <v>2.8039220064393126E-2</v>
      </c>
      <c r="AL1721">
        <f>LN([1]Price!AM1722/[1]Price!AM1721)</f>
        <v>0</v>
      </c>
      <c r="AM1721">
        <f>LN([1]Price!AN1722/[1]Price!AN1721)</f>
        <v>1.55159069141885E-3</v>
      </c>
      <c r="AN1721">
        <f>LN([1]Price!AO1722/[1]Price!AO1721)</f>
        <v>0</v>
      </c>
      <c r="AO1721">
        <f>LN([1]Price!AP1722/[1]Price!AP1721)</f>
        <v>2.8052330348099681E-2</v>
      </c>
      <c r="AP1721">
        <f>LN([1]Price!AQ1722/[1]Price!AQ1721)</f>
        <v>-3.034903695154047E-3</v>
      </c>
      <c r="AQ1721">
        <f>LN([1]Price!AR1722/[1]Price!AR1721)</f>
        <v>0</v>
      </c>
      <c r="AR1721">
        <f>LN([1]Price!AS1722/[1]Price!AS1721)</f>
        <v>4.3859719432542679E-3</v>
      </c>
      <c r="AS1721">
        <f>LN([1]Price!AT1722/[1]Price!AT1721)</f>
        <v>-4.6047663867481783E-3</v>
      </c>
      <c r="AT1721">
        <f>LN([1]Price!AU1722/[1]Price!AU1721)</f>
        <v>3.4662079764861075E-3</v>
      </c>
      <c r="AU1721">
        <f>LN([1]Price!AV1722/[1]Price!AV1721)</f>
        <v>-5.1151006667704887E-3</v>
      </c>
      <c r="AV1721">
        <f>LN([1]Price!AW1722/[1]Price!AW1721)</f>
        <v>7.2727593290798781E-3</v>
      </c>
      <c r="AW1721">
        <f>LN([1]Price!AX1722/[1]Price!AX1721)</f>
        <v>-4.4345970678658642E-3</v>
      </c>
      <c r="AX1721">
        <f>LN([1]Price!AY1722/[1]Price!AY1721)</f>
        <v>-3.6429912785010919E-3</v>
      </c>
      <c r="AY1721">
        <f>LN([1]Price!AZ1722/[1]Price!AZ1721)</f>
        <v>-1.3502475182658341E-3</v>
      </c>
    </row>
    <row r="1722" spans="1:51" x14ac:dyDescent="0.25">
      <c r="A1722">
        <f>LN([1]Price!B1723/[1]Price!B1722)</f>
        <v>-9.5923996914394089E-3</v>
      </c>
      <c r="B1722">
        <f>LN([1]Price!C1723/[1]Price!C1722)</f>
        <v>-1.7595761890379601E-2</v>
      </c>
      <c r="C1722">
        <f>LN([1]Price!D1723/[1]Price!D1722)</f>
        <v>0</v>
      </c>
      <c r="D1722">
        <f>LN([1]Price!E1723/[1]Price!E1722)</f>
        <v>1.8331810816609117E-3</v>
      </c>
      <c r="E1722">
        <f>LN([1]Price!F1723/[1]Price!F1722)</f>
        <v>-1.4706147389695449E-2</v>
      </c>
      <c r="F1722">
        <f>LN([1]Price!G1723/[1]Price!G1722)</f>
        <v>-8.0645598367304078E-3</v>
      </c>
      <c r="G1722">
        <f>LN([1]Price!H1723/[1]Price!H1722)</f>
        <v>-1.127831503770719E-2</v>
      </c>
      <c r="H1722">
        <f>LN([1]Price!I1723/[1]Price!I1722)</f>
        <v>-1.5412278994886786E-2</v>
      </c>
      <c r="I1722">
        <f>LN([1]Price!J1723/[1]Price!J1722)</f>
        <v>-3.044142381228244E-3</v>
      </c>
      <c r="J1722">
        <f>LN([1]Price!K1723/[1]Price!K1722)</f>
        <v>2.0512827705573612E-3</v>
      </c>
      <c r="K1722">
        <f>LN([1]Price!L1723/[1]Price!L1722)</f>
        <v>-4.728141195946012E-3</v>
      </c>
      <c r="L1722">
        <f>LN([1]Price!M1723/[1]Price!M1722)</f>
        <v>-4.9875415110391622E-3</v>
      </c>
      <c r="M1722">
        <f>LN([1]Price!N1723/[1]Price!N1722)</f>
        <v>-7.1428875123801137E-3</v>
      </c>
      <c r="N1722">
        <f>LN([1]Price!O1723/[1]Price!O1722)</f>
        <v>-5.3333459753626168E-3</v>
      </c>
      <c r="O1722">
        <f>LN([1]Price!P1723/[1]Price!P1722)</f>
        <v>-3.044142381228244E-3</v>
      </c>
      <c r="P1722">
        <f>LN([1]Price!Q1723/[1]Price!Q1722)</f>
        <v>-5.7859370670438875E-3</v>
      </c>
      <c r="Q1722">
        <f>LN([1]Price!R1723/[1]Price!R1722)</f>
        <v>1.3783599701211379E-3</v>
      </c>
      <c r="R1722">
        <f>LN([1]Price!S1723/[1]Price!S1722)</f>
        <v>0</v>
      </c>
      <c r="S1722">
        <f>LN([1]Price!T1723/[1]Price!T1722)</f>
        <v>-2.5873235649510238E-3</v>
      </c>
      <c r="T1722">
        <f>LN([1]Price!U1723/[1]Price!U1722)</f>
        <v>1.020929134107143E-3</v>
      </c>
      <c r="U1722">
        <f>LN([1]Price!V1723/[1]Price!V1722)</f>
        <v>-4.4345970678657531E-3</v>
      </c>
      <c r="V1722">
        <f>LN([1]Price!W1723/[1]Price!W1722)</f>
        <v>0</v>
      </c>
      <c r="W1722">
        <f>LN([1]Price!X1723/[1]Price!X1722)</f>
        <v>-1.1881327886752563E-2</v>
      </c>
      <c r="X1722">
        <f>LN([1]Price!Y1723/[1]Price!Y1722)</f>
        <v>1.0689471889049637E-3</v>
      </c>
      <c r="Y1722">
        <f>LN([1]Price!Z1723/[1]Price!Z1722)</f>
        <v>-2.9027596579613512E-3</v>
      </c>
      <c r="Z1722">
        <f>LN([1]Price!AA1723/[1]Price!AA1722)</f>
        <v>-2.9985029962566689E-3</v>
      </c>
      <c r="AA1722">
        <f>LN([1]Price!AB1723/[1]Price!AB1722)</f>
        <v>0</v>
      </c>
      <c r="AB1722">
        <f>LN([1]Price!AC1723/[1]Price!AC1722)</f>
        <v>-2.4692612590371522E-2</v>
      </c>
      <c r="AC1722">
        <f>LN([1]Price!AD1723/[1]Price!AD1722)</f>
        <v>-2.1030501967787877E-3</v>
      </c>
      <c r="AD1722">
        <f>LN([1]Price!AE1723/[1]Price!AE1722)</f>
        <v>0</v>
      </c>
      <c r="AE1722">
        <f>LN([1]Price!AF1723/[1]Price!AF1722)</f>
        <v>-1.7126964792800597E-2</v>
      </c>
      <c r="AF1722">
        <f>LN([1]Price!AG1723/[1]Price!AG1722)</f>
        <v>-2.794593039055945E-2</v>
      </c>
      <c r="AG1722">
        <f>LN([1]Price!AH1723/[1]Price!AH1722)</f>
        <v>-8.8106296821549197E-3</v>
      </c>
      <c r="AH1722">
        <f>LN([1]Price!AI1723/[1]Price!AI1722)</f>
        <v>-2.5389234004819464E-2</v>
      </c>
      <c r="AI1722">
        <f>LN([1]Price!AJ1723/[1]Price!AJ1722)</f>
        <v>0</v>
      </c>
      <c r="AJ1722">
        <f>LN([1]Price!AK1723/[1]Price!AK1722)</f>
        <v>-3.2626456348162714E-3</v>
      </c>
      <c r="AK1722">
        <f>LN([1]Price!AL1723/[1]Price!AL1722)</f>
        <v>-1.392133851860812E-2</v>
      </c>
      <c r="AL1722">
        <f>LN([1]Price!AM1723/[1]Price!AM1722)</f>
        <v>0</v>
      </c>
      <c r="AM1722">
        <f>LN([1]Price!AN1723/[1]Price!AN1722)</f>
        <v>1.5491869868293187E-3</v>
      </c>
      <c r="AN1722">
        <f>LN([1]Price!AO1723/[1]Price!AO1722)</f>
        <v>0</v>
      </c>
      <c r="AO1722">
        <f>LN([1]Price!AP1723/[1]Price!AP1722)</f>
        <v>6.8918260379212583E-3</v>
      </c>
      <c r="AP1722">
        <f>LN([1]Price!AQ1723/[1]Price!AQ1722)</f>
        <v>0</v>
      </c>
      <c r="AQ1722">
        <f>LN([1]Price!AR1723/[1]Price!AR1722)</f>
        <v>0</v>
      </c>
      <c r="AR1722">
        <f>LN([1]Price!AS1723/[1]Price!AS1722)</f>
        <v>-1.1001211061973456E-2</v>
      </c>
      <c r="AS1722">
        <f>LN([1]Price!AT1723/[1]Price!AT1722)</f>
        <v>-4.626068388782191E-3</v>
      </c>
      <c r="AT1722">
        <f>LN([1]Price!AU1723/[1]Price!AU1722)</f>
        <v>-2.8072018778686262E-2</v>
      </c>
      <c r="AU1722">
        <f>LN([1]Price!AV1723/[1]Price!AV1722)</f>
        <v>-2.8610534041265775E-2</v>
      </c>
      <c r="AV1722">
        <f>LN([1]Price!AW1723/[1]Price!AW1722)</f>
        <v>-7.2103293901343943E-2</v>
      </c>
      <c r="AW1722">
        <f>LN([1]Price!AX1723/[1]Price!AX1722)</f>
        <v>-4.4543503493803087E-3</v>
      </c>
      <c r="AX1722">
        <f>LN([1]Price!AY1723/[1]Price!AY1722)</f>
        <v>-7.3260400920728977E-3</v>
      </c>
      <c r="AY1722">
        <f>LN([1]Price!AZ1723/[1]Price!AZ1722)</f>
        <v>-8.5847926609624713E-3</v>
      </c>
    </row>
    <row r="1723" spans="1:51" x14ac:dyDescent="0.25">
      <c r="A1723">
        <f>LN([1]Price!B1724/[1]Price!B1723)</f>
        <v>2.4067400305650593E-3</v>
      </c>
      <c r="B1723">
        <f>LN([1]Price!C1724/[1]Price!C1723)</f>
        <v>5.899722127188322E-3</v>
      </c>
      <c r="C1723">
        <f>LN([1]Price!D1724/[1]Price!D1723)</f>
        <v>0</v>
      </c>
      <c r="D1723">
        <f>LN([1]Price!E1724/[1]Price!E1723)</f>
        <v>0</v>
      </c>
      <c r="E1723">
        <f>LN([1]Price!F1724/[1]Price!F1723)</f>
        <v>1.1049836186584935E-2</v>
      </c>
      <c r="F1723">
        <f>LN([1]Price!G1724/[1]Price!G1723)</f>
        <v>0</v>
      </c>
      <c r="G1723">
        <f>LN([1]Price!H1724/[1]Price!H1723)</f>
        <v>1.6870128303484975E-2</v>
      </c>
      <c r="H1723">
        <f>LN([1]Price!I1724/[1]Price!I1723)</f>
        <v>2.8270433938255311E-2</v>
      </c>
      <c r="I1723">
        <f>LN([1]Price!J1724/[1]Price!J1723)</f>
        <v>3.044142381228273E-3</v>
      </c>
      <c r="J1723">
        <f>LN([1]Price!K1724/[1]Price!K1723)</f>
        <v>6.1287219413735461E-3</v>
      </c>
      <c r="K1723">
        <f>LN([1]Price!L1724/[1]Price!L1723)</f>
        <v>4.7281411959458957E-3</v>
      </c>
      <c r="L1723">
        <f>LN([1]Price!M1724/[1]Price!M1723)</f>
        <v>1.4888612493750777E-2</v>
      </c>
      <c r="M1723">
        <f>LN([1]Price!N1724/[1]Price!N1723)</f>
        <v>3.5778213478839024E-3</v>
      </c>
      <c r="N1723">
        <f>LN([1]Price!O1724/[1]Price!O1723)</f>
        <v>5.3333459753626029E-3</v>
      </c>
      <c r="O1723">
        <f>LN([1]Price!P1724/[1]Price!P1723)</f>
        <v>1.5128881596299999E-2</v>
      </c>
      <c r="P1723">
        <f>LN([1]Price!Q1724/[1]Price!Q1723)</f>
        <v>3.8610086574593721E-3</v>
      </c>
      <c r="Q1723">
        <f>LN([1]Price!R1724/[1]Price!R1723)</f>
        <v>4.1237171838621562E-3</v>
      </c>
      <c r="R1723">
        <f>LN([1]Price!S1724/[1]Price!S1723)</f>
        <v>1.862251209800185E-2</v>
      </c>
      <c r="S1723">
        <f>LN([1]Price!T1724/[1]Price!T1723)</f>
        <v>2.5873235649509544E-3</v>
      </c>
      <c r="T1723">
        <f>LN([1]Price!U1724/[1]Price!U1723)</f>
        <v>3.0153038170687457E-2</v>
      </c>
      <c r="U1723">
        <f>LN([1]Price!V1724/[1]Price!V1723)</f>
        <v>3.9220713153281329E-2</v>
      </c>
      <c r="V1723">
        <f>LN([1]Price!W1724/[1]Price!W1723)</f>
        <v>2.570835671020703E-2</v>
      </c>
      <c r="W1723">
        <f>LN([1]Price!X1724/[1]Price!X1723)</f>
        <v>3.9761483796394168E-3</v>
      </c>
      <c r="X1723">
        <f>LN([1]Price!Y1724/[1]Price!Y1723)</f>
        <v>-2.5975486403260563E-2</v>
      </c>
      <c r="Y1723">
        <f>LN([1]Price!Z1724/[1]Price!Z1723)</f>
        <v>2.9027596579614102E-3</v>
      </c>
      <c r="Z1723">
        <f>LN([1]Price!AA1724/[1]Price!AA1723)</f>
        <v>2.9985029962566329E-3</v>
      </c>
      <c r="AA1723">
        <f>LN([1]Price!AB1724/[1]Price!AB1723)</f>
        <v>-4.9978369806241416E-2</v>
      </c>
      <c r="AB1723">
        <f>LN([1]Price!AC1724/[1]Price!AC1723)</f>
        <v>1.0657294473987979E-2</v>
      </c>
      <c r="AC1723">
        <f>LN([1]Price!AD1724/[1]Price!AD1723)</f>
        <v>4.2016868536999766E-3</v>
      </c>
      <c r="AD1723">
        <f>LN([1]Price!AE1724/[1]Price!AE1723)</f>
        <v>1.2987195526811112E-2</v>
      </c>
      <c r="AE1723">
        <f>LN([1]Price!AF1724/[1]Price!AF1723)</f>
        <v>-7.7071672449377784E-3</v>
      </c>
      <c r="AF1723">
        <f>LN([1]Price!AG1724/[1]Price!AG1723)</f>
        <v>-1.3504390978713512E-3</v>
      </c>
      <c r="AG1723">
        <f>LN([1]Price!AH1724/[1]Price!AH1723)</f>
        <v>0</v>
      </c>
      <c r="AH1723">
        <f>LN([1]Price!AI1724/[1]Price!AI1723)</f>
        <v>1.4184634991956381E-2</v>
      </c>
      <c r="AI1723">
        <f>LN([1]Price!AJ1724/[1]Price!AJ1723)</f>
        <v>3.6429912785010087E-3</v>
      </c>
      <c r="AJ1723">
        <f>LN([1]Price!AK1724/[1]Price!AK1723)</f>
        <v>1.6326534238853118E-3</v>
      </c>
      <c r="AK1723">
        <f>LN([1]Price!AL1724/[1]Price!AL1723)</f>
        <v>9.3023926623134103E-3</v>
      </c>
      <c r="AL1723">
        <f>LN([1]Price!AM1724/[1]Price!AM1723)</f>
        <v>0</v>
      </c>
      <c r="AM1723">
        <f>LN([1]Price!AN1724/[1]Price!AN1723)</f>
        <v>1.0777625493829115E-2</v>
      </c>
      <c r="AN1723">
        <f>LN([1]Price!AO1724/[1]Price!AO1723)</f>
        <v>7.2464085207672533E-3</v>
      </c>
      <c r="AO1723">
        <f>LN([1]Price!AP1724/[1]Price!AP1723)</f>
        <v>-5.5096558109694726E-3</v>
      </c>
      <c r="AP1723">
        <f>LN([1]Price!AQ1724/[1]Price!AQ1723)</f>
        <v>3.0349036951541112E-3</v>
      </c>
      <c r="AQ1723">
        <f>LN([1]Price!AR1724/[1]Price!AR1723)</f>
        <v>1.398624197473987E-2</v>
      </c>
      <c r="AR1723">
        <f>LN([1]Price!AS1724/[1]Price!AS1723)</f>
        <v>-4.4345970678657531E-3</v>
      </c>
      <c r="AS1723">
        <f>LN([1]Price!AT1724/[1]Price!AT1723)</f>
        <v>7.6982674257523361E-3</v>
      </c>
      <c r="AT1723">
        <f>LN([1]Price!AU1724/[1]Price!AU1723)</f>
        <v>1.0619568827460131E-2</v>
      </c>
      <c r="AU1723">
        <f>LN([1]Price!AV1724/[1]Price!AV1723)</f>
        <v>1.049878409821957E-2</v>
      </c>
      <c r="AV1723">
        <f>LN([1]Price!AW1724/[1]Price!AW1723)</f>
        <v>4.5670036833188266E-2</v>
      </c>
      <c r="AW1723">
        <f>LN([1]Price!AX1724/[1]Price!AX1723)</f>
        <v>0</v>
      </c>
      <c r="AX1723">
        <f>LN([1]Price!AY1724/[1]Price!AY1723)</f>
        <v>1.0969031370573937E-2</v>
      </c>
      <c r="AY1723">
        <f>LN([1]Price!AZ1724/[1]Price!AZ1723)</f>
        <v>3.2763626616233179E-3</v>
      </c>
    </row>
    <row r="1724" spans="1:51" x14ac:dyDescent="0.25">
      <c r="A1724">
        <f>LN([1]Price!B1725/[1]Price!B1724)</f>
        <v>0</v>
      </c>
      <c r="B1724">
        <f>LN([1]Price!C1725/[1]Price!C1724)</f>
        <v>0</v>
      </c>
      <c r="C1724">
        <f>LN([1]Price!D1725/[1]Price!D1724)</f>
        <v>0</v>
      </c>
      <c r="D1724">
        <f>LN([1]Price!E1725/[1]Price!E1724)</f>
        <v>1.6349138001529411E-2</v>
      </c>
      <c r="E1724">
        <f>LN([1]Price!F1725/[1]Price!F1724)</f>
        <v>1.6349138001529411E-2</v>
      </c>
      <c r="F1724">
        <f>LN([1]Price!G1725/[1]Price!G1724)</f>
        <v>1.207258123426924E-2</v>
      </c>
      <c r="G1724">
        <f>LN([1]Price!H1725/[1]Price!H1724)</f>
        <v>0</v>
      </c>
      <c r="H1724">
        <f>LN([1]Price!I1725/[1]Price!I1724)</f>
        <v>1.1607662359622872E-3</v>
      </c>
      <c r="I1724">
        <f>LN([1]Price!J1725/[1]Price!J1724)</f>
        <v>3.0349036951541112E-3</v>
      </c>
      <c r="J1724">
        <f>LN([1]Price!K1725/[1]Price!K1724)</f>
        <v>6.0913893934019126E-3</v>
      </c>
      <c r="K1724">
        <f>LN([1]Price!L1725/[1]Price!L1724)</f>
        <v>-4.728141195946012E-3</v>
      </c>
      <c r="L1724">
        <f>LN([1]Price!M1725/[1]Price!M1724)</f>
        <v>-2.4660924951935542E-3</v>
      </c>
      <c r="M1724">
        <f>LN([1]Price!N1725/[1]Price!N1724)</f>
        <v>1.0657294473987979E-2</v>
      </c>
      <c r="N1724">
        <f>LN([1]Price!O1725/[1]Price!O1724)</f>
        <v>2.6560440581162104E-3</v>
      </c>
      <c r="O1724">
        <f>LN([1]Price!P1725/[1]Price!P1724)</f>
        <v>-6.0241146033807903E-3</v>
      </c>
      <c r="P1724">
        <f>LN([1]Price!Q1725/[1]Price!Q1724)</f>
        <v>1.3397329571821343E-2</v>
      </c>
      <c r="Q1724">
        <f>LN([1]Price!R1725/[1]Price!R1724)</f>
        <v>5.4719698779931722E-3</v>
      </c>
      <c r="R1724">
        <f>LN([1]Price!S1725/[1]Price!S1724)</f>
        <v>0</v>
      </c>
      <c r="S1724">
        <f>LN([1]Price!T1725/[1]Price!T1724)</f>
        <v>5.1546505886644221E-3</v>
      </c>
      <c r="T1724">
        <f>LN([1]Price!U1725/[1]Price!U1724)</f>
        <v>-4.9627893421290139E-3</v>
      </c>
      <c r="U1724">
        <f>LN([1]Price!V1725/[1]Price!V1724)</f>
        <v>-8.5837436913914419E-3</v>
      </c>
      <c r="V1724">
        <f>LN([1]Price!W1725/[1]Price!W1724)</f>
        <v>-1.6377029281322543E-2</v>
      </c>
      <c r="W1724">
        <f>LN([1]Price!X1725/[1]Price!X1724)</f>
        <v>7.9051795071132473E-3</v>
      </c>
      <c r="X1724">
        <f>LN([1]Price!Y1725/[1]Price!Y1724)</f>
        <v>1.6313575491523787E-2</v>
      </c>
      <c r="Y1724">
        <f>LN([1]Price!Z1725/[1]Price!Z1724)</f>
        <v>1.4388737452099671E-2</v>
      </c>
      <c r="Z1724">
        <f>LN([1]Price!AA1725/[1]Price!AA1724)</f>
        <v>0</v>
      </c>
      <c r="AA1724">
        <f>LN([1]Price!AB1725/[1]Price!AB1724)</f>
        <v>5.9928700659409452E-2</v>
      </c>
      <c r="AB1724">
        <f>LN([1]Price!AC1725/[1]Price!AC1724)</f>
        <v>1.054491317661504E-2</v>
      </c>
      <c r="AC1724">
        <f>LN([1]Price!AD1725/[1]Price!AD1724)</f>
        <v>4.1841065225738695E-3</v>
      </c>
      <c r="AD1724">
        <f>LN([1]Price!AE1725/[1]Price!AE1724)</f>
        <v>-3.878479328570745E-3</v>
      </c>
      <c r="AE1724">
        <f>LN([1]Price!AF1725/[1]Price!AF1724)</f>
        <v>1.1538589556493587E-2</v>
      </c>
      <c r="AF1724">
        <f>LN([1]Price!AG1725/[1]Price!AG1724)</f>
        <v>3.0607845086241581E-2</v>
      </c>
      <c r="AG1724">
        <f>LN([1]Price!AH1725/[1]Price!AH1724)</f>
        <v>1.7544309650909525E-2</v>
      </c>
      <c r="AH1724">
        <f>LN([1]Price!AI1725/[1]Price!AI1724)</f>
        <v>1.2596387685685566E-2</v>
      </c>
      <c r="AI1724">
        <f>LN([1]Price!AJ1725/[1]Price!AJ1724)</f>
        <v>3.0441025501235553E-2</v>
      </c>
      <c r="AJ1724">
        <f>LN([1]Price!AK1725/[1]Price!AK1724)</f>
        <v>3.2573318703065048E-3</v>
      </c>
      <c r="AK1724">
        <f>LN([1]Price!AL1725/[1]Price!AL1724)</f>
        <v>4.6189458562944583E-3</v>
      </c>
      <c r="AL1724">
        <f>LN([1]Price!AM1725/[1]Price!AM1724)</f>
        <v>0</v>
      </c>
      <c r="AM1724">
        <f>LN([1]Price!AN1725/[1]Price!AN1724)</f>
        <v>2.5700583108580703E-2</v>
      </c>
      <c r="AN1724">
        <f>LN([1]Price!AO1725/[1]Price!AO1724)</f>
        <v>-3.6166404701884389E-3</v>
      </c>
      <c r="AO1724">
        <f>LN([1]Price!AP1725/[1]Price!AP1724)</f>
        <v>0</v>
      </c>
      <c r="AP1724">
        <f>LN([1]Price!AQ1725/[1]Price!AQ1724)</f>
        <v>3.0257209165371114E-3</v>
      </c>
      <c r="AQ1724">
        <f>LN([1]Price!AR1725/[1]Price!AR1724)</f>
        <v>4.6189458562944583E-3</v>
      </c>
      <c r="AR1724">
        <f>LN([1]Price!AS1725/[1]Price!AS1724)</f>
        <v>4.4345970678657748E-3</v>
      </c>
      <c r="AS1724">
        <f>LN([1]Price!AT1725/[1]Price!AT1724)</f>
        <v>1.522099401035517E-2</v>
      </c>
      <c r="AT1724">
        <f>LN([1]Price!AU1725/[1]Price!AU1724)</f>
        <v>7.0175726586465398E-3</v>
      </c>
      <c r="AU1724">
        <f>LN([1]Price!AV1725/[1]Price!AV1724)</f>
        <v>2.6075634070809911E-3</v>
      </c>
      <c r="AV1724">
        <f>LN([1]Price!AW1725/[1]Price!AW1724)</f>
        <v>1.4771317320312503E-2</v>
      </c>
      <c r="AW1724">
        <f>LN([1]Price!AX1725/[1]Price!AX1724)</f>
        <v>2.6433257068155646E-2</v>
      </c>
      <c r="AX1724">
        <f>LN([1]Price!AY1725/[1]Price!AY1724)</f>
        <v>3.6297680505787311E-3</v>
      </c>
      <c r="AY1724">
        <f>LN([1]Price!AZ1725/[1]Price!AZ1724)</f>
        <v>7.4178656277307294E-3</v>
      </c>
    </row>
    <row r="1725" spans="1:51" x14ac:dyDescent="0.25">
      <c r="A1725">
        <f>LN([1]Price!B1726/[1]Price!B1725)</f>
        <v>1.1947573421118202E-2</v>
      </c>
      <c r="B1725">
        <f>LN([1]Price!C1726/[1]Price!C1725)</f>
        <v>4.7856021177635141E-2</v>
      </c>
      <c r="C1725">
        <f>LN([1]Price!D1726/[1]Price!D1725)</f>
        <v>0</v>
      </c>
      <c r="D1725">
        <f>LN([1]Price!E1726/[1]Price!E1725)</f>
        <v>1.6086137751624444E-2</v>
      </c>
      <c r="E1725">
        <f>LN([1]Price!F1726/[1]Price!F1725)</f>
        <v>7.1813594086645761E-3</v>
      </c>
      <c r="F1725">
        <f>LN([1]Price!G1726/[1]Price!G1725)</f>
        <v>-8.0321716972642666E-3</v>
      </c>
      <c r="G1725">
        <f>LN([1]Price!H1726/[1]Price!H1725)</f>
        <v>-5.5918132657778296E-3</v>
      </c>
      <c r="H1725">
        <f>LN([1]Price!I1726/[1]Price!I1725)</f>
        <v>4.6296378987419756E-3</v>
      </c>
      <c r="I1725">
        <f>LN([1]Price!J1726/[1]Price!J1725)</f>
        <v>3.0257209165371114E-3</v>
      </c>
      <c r="J1725">
        <f>LN([1]Price!K1726/[1]Price!K1725)</f>
        <v>2.0222453807678706E-3</v>
      </c>
      <c r="K1725">
        <f>LN([1]Price!L1726/[1]Price!L1725)</f>
        <v>4.7281411959458957E-3</v>
      </c>
      <c r="L1725">
        <f>LN([1]Price!M1726/[1]Price!M1725)</f>
        <v>1.2270092591814401E-2</v>
      </c>
      <c r="M1725">
        <f>LN([1]Price!N1726/[1]Price!N1725)</f>
        <v>1.4035318116383583E-2</v>
      </c>
      <c r="N1725">
        <f>LN([1]Price!O1726/[1]Price!O1725)</f>
        <v>2.6490081715768625E-3</v>
      </c>
      <c r="O1725">
        <f>LN([1]Price!P1726/[1]Price!P1725)</f>
        <v>-1.2158204479809519E-2</v>
      </c>
      <c r="P1725">
        <f>LN([1]Price!Q1726/[1]Price!Q1725)</f>
        <v>1.8832948333092178E-2</v>
      </c>
      <c r="Q1725">
        <f>LN([1]Price!R1726/[1]Price!R1725)</f>
        <v>2.7247973261852569E-3</v>
      </c>
      <c r="R1725">
        <f>LN([1]Price!S1726/[1]Price!S1725)</f>
        <v>0</v>
      </c>
      <c r="S1725">
        <f>LN([1]Price!T1726/[1]Price!T1725)</f>
        <v>5.1282163669195292E-3</v>
      </c>
      <c r="T1725">
        <f>LN([1]Price!U1726/[1]Price!U1725)</f>
        <v>2.4571260730505327E-2</v>
      </c>
      <c r="U1725">
        <f>LN([1]Price!V1726/[1]Price!V1725)</f>
        <v>-4.3196611445163961E-3</v>
      </c>
      <c r="V1725">
        <f>LN([1]Price!W1726/[1]Price!W1725)</f>
        <v>1.8405427542715343E-2</v>
      </c>
      <c r="W1725">
        <f>LN([1]Price!X1726/[1]Price!X1725)</f>
        <v>-1.9704439872986136E-3</v>
      </c>
      <c r="X1725">
        <f>LN([1]Price!Y1726/[1]Price!Y1725)</f>
        <v>-4.324331063003093E-3</v>
      </c>
      <c r="Y1725">
        <f>LN([1]Price!Z1726/[1]Price!Z1725)</f>
        <v>1.1363758650315003E-2</v>
      </c>
      <c r="Z1725">
        <f>LN([1]Price!AA1726/[1]Price!AA1725)</f>
        <v>2.9895388483659859E-3</v>
      </c>
      <c r="AA1725">
        <f>LN([1]Price!AB1726/[1]Price!AB1725)</f>
        <v>-4.9627893421290139E-3</v>
      </c>
      <c r="AB1725">
        <f>LN([1]Price!AC1726/[1]Price!AC1725)</f>
        <v>2.7587956518828963E-2</v>
      </c>
      <c r="AC1725">
        <f>LN([1]Price!AD1726/[1]Price!AD1725)</f>
        <v>4.1666726948459123E-3</v>
      </c>
      <c r="AD1725">
        <f>LN([1]Price!AE1726/[1]Price!AE1725)</f>
        <v>9.0264958459721246E-3</v>
      </c>
      <c r="AE1725">
        <f>LN([1]Price!AF1726/[1]Price!AF1725)</f>
        <v>-1.9138761822840532E-3</v>
      </c>
      <c r="AF1725">
        <f>LN([1]Price!AG1726/[1]Price!AG1725)</f>
        <v>-1.3114755978106444E-3</v>
      </c>
      <c r="AG1725">
        <f>LN([1]Price!AH1726/[1]Price!AH1725)</f>
        <v>-1.3129291441792736E-2</v>
      </c>
      <c r="AH1725">
        <f>LN([1]Price!AI1726/[1]Price!AI1725)</f>
        <v>1.3898542890542977E-3</v>
      </c>
      <c r="AI1725">
        <f>LN([1]Price!AJ1726/[1]Price!AJ1725)</f>
        <v>1.7621149933992233E-3</v>
      </c>
      <c r="AJ1725">
        <f>LN([1]Price!AK1726/[1]Price!AK1725)</f>
        <v>6.483004878078312E-3</v>
      </c>
      <c r="AK1725">
        <f>LN([1]Price!AL1726/[1]Price!AL1725)</f>
        <v>4.5977092486295494E-3</v>
      </c>
      <c r="AL1725">
        <f>LN([1]Price!AM1726/[1]Price!AM1725)</f>
        <v>0</v>
      </c>
      <c r="AM1725">
        <f>LN([1]Price!AN1726/[1]Price!AN1725)</f>
        <v>1.4815085785140682E-2</v>
      </c>
      <c r="AN1725">
        <f>LN([1]Price!AO1726/[1]Price!AO1725)</f>
        <v>3.6166404701885148E-3</v>
      </c>
      <c r="AO1725">
        <f>LN([1]Price!AP1726/[1]Price!AP1725)</f>
        <v>6.8823396229417376E-3</v>
      </c>
      <c r="AP1725">
        <f>LN([1]Price!AQ1726/[1]Price!AQ1725)</f>
        <v>3.0165935394257273E-3</v>
      </c>
      <c r="AQ1725">
        <f>LN([1]Price!AR1726/[1]Price!AR1725)</f>
        <v>-9.2593254127967123E-3</v>
      </c>
      <c r="AR1725">
        <f>LN([1]Price!AS1726/[1]Price!AS1725)</f>
        <v>1.5368030228313937E-2</v>
      </c>
      <c r="AS1725">
        <f>LN([1]Price!AT1726/[1]Price!AT1725)</f>
        <v>-3.0257209165370676E-3</v>
      </c>
      <c r="AT1725">
        <f>LN([1]Price!AU1726/[1]Price!AU1725)</f>
        <v>-7.0175726586466465E-3</v>
      </c>
      <c r="AU1725">
        <f>LN([1]Price!AV1726/[1]Price!AV1725)</f>
        <v>2.6007817000574403E-3</v>
      </c>
      <c r="AV1725">
        <f>LN([1]Price!AW1726/[1]Price!AW1725)</f>
        <v>3.458557964977995E-2</v>
      </c>
      <c r="AW1725">
        <f>LN([1]Price!AX1726/[1]Price!AX1725)</f>
        <v>0</v>
      </c>
      <c r="AX1725">
        <f>LN([1]Price!AY1726/[1]Price!AY1725)</f>
        <v>0</v>
      </c>
      <c r="AY1725">
        <f>LN([1]Price!AZ1726/[1]Price!AZ1725)</f>
        <v>9.4703554492372131E-3</v>
      </c>
    </row>
    <row r="1726" spans="1:51" x14ac:dyDescent="0.25">
      <c r="A1726">
        <f>LN([1]Price!B1727/[1]Price!B1726)</f>
        <v>2.1152375005226761E-2</v>
      </c>
      <c r="B1726">
        <f>LN([1]Price!C1727/[1]Price!C1726)</f>
        <v>-2.2685282831083696E-2</v>
      </c>
      <c r="C1726">
        <f>LN([1]Price!D1727/[1]Price!D1726)</f>
        <v>0</v>
      </c>
      <c r="D1726">
        <f>LN([1]Price!E1727/[1]Price!E1726)</f>
        <v>0</v>
      </c>
      <c r="E1726">
        <f>LN([1]Price!F1727/[1]Price!F1726)</f>
        <v>-5.3811789045168186E-3</v>
      </c>
      <c r="F1726">
        <f>LN([1]Price!G1727/[1]Price!G1726)</f>
        <v>-4.0404095370050862E-3</v>
      </c>
      <c r="G1726">
        <f>LN([1]Price!H1727/[1]Price!H1726)</f>
        <v>1.2999254543639817E-2</v>
      </c>
      <c r="H1726">
        <f>LN([1]Price!I1727/[1]Price!I1726)</f>
        <v>1.1481182373956232E-2</v>
      </c>
      <c r="I1726">
        <f>LN([1]Price!J1727/[1]Price!J1726)</f>
        <v>0</v>
      </c>
      <c r="J1726">
        <f>LN([1]Price!K1727/[1]Price!K1726)</f>
        <v>-2.022245380767809E-3</v>
      </c>
      <c r="K1726">
        <f>LN([1]Price!L1727/[1]Price!L1726)</f>
        <v>1.4051753455650287E-2</v>
      </c>
      <c r="L1726">
        <f>LN([1]Price!M1727/[1]Price!M1726)</f>
        <v>-2.4420036555517443E-3</v>
      </c>
      <c r="M1726">
        <f>LN([1]Price!N1727/[1]Price!N1726)</f>
        <v>-1.7575144821507488E-2</v>
      </c>
      <c r="N1726">
        <f>LN([1]Price!O1727/[1]Price!O1726)</f>
        <v>0</v>
      </c>
      <c r="O1726">
        <f>LN([1]Price!P1727/[1]Price!P1726)</f>
        <v>9.336221759102542E-2</v>
      </c>
      <c r="P1726">
        <f>LN([1]Price!Q1727/[1]Price!Q1726)</f>
        <v>0</v>
      </c>
      <c r="Q1726">
        <f>LN([1]Price!R1727/[1]Price!R1726)</f>
        <v>1.3596195160394302E-3</v>
      </c>
      <c r="R1726">
        <f>LN([1]Price!S1727/[1]Price!S1726)</f>
        <v>7.3529743052587332E-3</v>
      </c>
      <c r="S1726">
        <f>LN([1]Price!T1727/[1]Price!T1726)</f>
        <v>0</v>
      </c>
      <c r="T1726">
        <f>LN([1]Price!U1727/[1]Price!U1726)</f>
        <v>4.8426244757879908E-3</v>
      </c>
      <c r="U1726">
        <f>LN([1]Price!V1727/[1]Price!V1726)</f>
        <v>-4.3384015985981298E-3</v>
      </c>
      <c r="V1726">
        <f>LN([1]Price!W1727/[1]Price!W1726)</f>
        <v>-6.0975798681185567E-3</v>
      </c>
      <c r="W1726">
        <f>LN([1]Price!X1727/[1]Price!X1726)</f>
        <v>5.899722127188322E-3</v>
      </c>
      <c r="X1726">
        <f>LN([1]Price!Y1727/[1]Price!Y1726)</f>
        <v>6.4795043109864021E-3</v>
      </c>
      <c r="Y1726">
        <f>LN([1]Price!Z1727/[1]Price!Z1726)</f>
        <v>1.4025475354504458E-2</v>
      </c>
      <c r="Z1726">
        <f>LN([1]Price!AA1727/[1]Price!AA1726)</f>
        <v>5.9523985272953517E-3</v>
      </c>
      <c r="AA1726">
        <f>LN([1]Price!AB1727/[1]Price!AB1726)</f>
        <v>5.6812859394407694E-2</v>
      </c>
      <c r="AB1726">
        <f>LN([1]Price!AC1727/[1]Price!AC1726)</f>
        <v>-8.539761548134496E-3</v>
      </c>
      <c r="AC1726">
        <f>LN([1]Price!AD1727/[1]Price!AD1726)</f>
        <v>6.2176366108703616E-3</v>
      </c>
      <c r="AD1726">
        <f>LN([1]Price!AE1727/[1]Price!AE1726)</f>
        <v>-1.1620531023018759E-2</v>
      </c>
      <c r="AE1726">
        <f>LN([1]Price!AF1727/[1]Price!AF1726)</f>
        <v>4.3118206780605288E-2</v>
      </c>
      <c r="AF1726">
        <f>LN([1]Price!AG1727/[1]Price!AG1726)</f>
        <v>2.3347363996991107E-2</v>
      </c>
      <c r="AG1726">
        <f>LN([1]Price!AH1727/[1]Price!AH1726)</f>
        <v>1.3129291441792802E-2</v>
      </c>
      <c r="AH1726">
        <f>LN([1]Price!AI1727/[1]Price!AI1726)</f>
        <v>1.3879252748480759E-3</v>
      </c>
      <c r="AI1726">
        <f>LN([1]Price!AJ1727/[1]Price!AJ1726)</f>
        <v>1.224862207619902E-2</v>
      </c>
      <c r="AJ1726">
        <f>LN([1]Price!AK1727/[1]Price!AK1726)</f>
        <v>0</v>
      </c>
      <c r="AK1726">
        <f>LN([1]Price!AL1727/[1]Price!AL1726)</f>
        <v>0</v>
      </c>
      <c r="AL1726">
        <f>LN([1]Price!AM1727/[1]Price!AM1726)</f>
        <v>0</v>
      </c>
      <c r="AM1726">
        <f>LN([1]Price!AN1727/[1]Price!AN1726)</f>
        <v>1.0241494052196921E-2</v>
      </c>
      <c r="AN1726">
        <f>LN([1]Price!AO1727/[1]Price!AO1726)</f>
        <v>1.077209698191104E-2</v>
      </c>
      <c r="AO1726">
        <f>LN([1]Price!AP1727/[1]Price!AP1726)</f>
        <v>2.7397277411202693E-3</v>
      </c>
      <c r="AP1726">
        <f>LN([1]Price!AQ1727/[1]Price!AQ1726)</f>
        <v>3.0075210639551007E-3</v>
      </c>
      <c r="AQ1726">
        <f>LN([1]Price!AR1727/[1]Price!AR1726)</f>
        <v>4.6403795565023009E-3</v>
      </c>
      <c r="AR1726">
        <f>LN([1]Price!AS1727/[1]Price!AS1726)</f>
        <v>1.2987195526811112E-2</v>
      </c>
      <c r="AS1726">
        <f>LN([1]Price!AT1727/[1]Price!AT1726)</f>
        <v>1.8018505502678431E-2</v>
      </c>
      <c r="AT1726">
        <f>LN([1]Price!AU1727/[1]Price!AU1726)</f>
        <v>3.5149421074445919E-3</v>
      </c>
      <c r="AU1726">
        <f>LN([1]Price!AV1727/[1]Price!AV1726)</f>
        <v>3.0692946399406198E-2</v>
      </c>
      <c r="AV1726">
        <f>LN([1]Price!AW1727/[1]Price!AW1726)</f>
        <v>2.828856200477623E-3</v>
      </c>
      <c r="AW1726">
        <f>LN([1]Price!AX1727/[1]Price!AX1726)</f>
        <v>7.534943724178679E-2</v>
      </c>
      <c r="AX1726">
        <f>LN([1]Price!AY1727/[1]Price!AY1726)</f>
        <v>0</v>
      </c>
      <c r="AY1726">
        <f>LN([1]Price!AZ1727/[1]Price!AZ1726)</f>
        <v>6.4404798758161989E-3</v>
      </c>
    </row>
    <row r="1727" spans="1:51" x14ac:dyDescent="0.25">
      <c r="A1727">
        <f>LN([1]Price!B1728/[1]Price!B1727)</f>
        <v>6.9525193148816632E-3</v>
      </c>
      <c r="B1727">
        <f>LN([1]Price!C1728/[1]Price!C1727)</f>
        <v>7.6190844764393584E-3</v>
      </c>
      <c r="C1727">
        <f>LN([1]Price!D1728/[1]Price!D1727)</f>
        <v>0</v>
      </c>
      <c r="D1727">
        <f>LN([1]Price!E1728/[1]Price!E1727)</f>
        <v>7.0671672230923528E-3</v>
      </c>
      <c r="E1727">
        <f>LN([1]Price!F1728/[1]Price!F1727)</f>
        <v>-3.6036075032985443E-3</v>
      </c>
      <c r="F1727">
        <f>LN([1]Price!G1728/[1]Price!G1727)</f>
        <v>8.0645598367304946E-3</v>
      </c>
      <c r="G1727">
        <f>LN([1]Price!H1728/[1]Price!H1727)</f>
        <v>1.8282044837449073E-2</v>
      </c>
      <c r="H1727">
        <f>LN([1]Price!I1728/[1]Price!I1727)</f>
        <v>3.4188067487856823E-3</v>
      </c>
      <c r="I1727">
        <f>LN([1]Price!J1728/[1]Price!J1727)</f>
        <v>3.0165935394257273E-3</v>
      </c>
      <c r="J1727">
        <f>LN([1]Price!K1728/[1]Price!K1727)</f>
        <v>8.0645598367304946E-3</v>
      </c>
      <c r="K1727">
        <f>LN([1]Price!L1728/[1]Price!L1727)</f>
        <v>4.6403795565023009E-3</v>
      </c>
      <c r="L1727">
        <f>LN([1]Price!M1728/[1]Price!M1727)</f>
        <v>9.7324369182310543E-3</v>
      </c>
      <c r="M1727">
        <f>LN([1]Price!N1728/[1]Price!N1727)</f>
        <v>-1.4285957247476541E-2</v>
      </c>
      <c r="N1727">
        <f>LN([1]Price!O1728/[1]Price!O1727)</f>
        <v>2.3530497410194251E-2</v>
      </c>
      <c r="O1727">
        <f>LN([1]Price!P1728/[1]Price!P1727)</f>
        <v>-1.4025475354504434E-2</v>
      </c>
      <c r="P1727">
        <f>LN([1]Price!Q1728/[1]Price!Q1727)</f>
        <v>-7.4906717291576257E-3</v>
      </c>
      <c r="Q1727">
        <f>LN([1]Price!R1728/[1]Price!R1727)</f>
        <v>1.3495481474884509E-2</v>
      </c>
      <c r="R1727">
        <f>LN([1]Price!S1728/[1]Price!S1727)</f>
        <v>0</v>
      </c>
      <c r="S1727">
        <f>LN([1]Price!T1728/[1]Price!T1727)</f>
        <v>0</v>
      </c>
      <c r="T1727">
        <f>LN([1]Price!U1728/[1]Price!U1727)</f>
        <v>0</v>
      </c>
      <c r="U1727">
        <f>LN([1]Price!V1728/[1]Price!V1727)</f>
        <v>2.1506205220963682E-2</v>
      </c>
      <c r="V1727">
        <f>LN([1]Price!W1728/[1]Price!W1727)</f>
        <v>4.0691816067257493E-3</v>
      </c>
      <c r="W1727">
        <f>LN([1]Price!X1728/[1]Price!X1727)</f>
        <v>9.7561749453646558E-3</v>
      </c>
      <c r="X1727">
        <f>LN([1]Price!Y1728/[1]Price!Y1727)</f>
        <v>-8.6487025585318331E-3</v>
      </c>
      <c r="Y1727">
        <f>LN([1]Price!Z1728/[1]Price!Z1727)</f>
        <v>5.5555698446019637E-3</v>
      </c>
      <c r="Z1727">
        <f>LN([1]Price!AA1728/[1]Price!AA1727)</f>
        <v>2.9629651306568271E-3</v>
      </c>
      <c r="AA1727">
        <f>LN([1]Price!AB1728/[1]Price!AB1727)</f>
        <v>-2.6191973438079153E-2</v>
      </c>
      <c r="AB1727">
        <f>LN([1]Price!AC1728/[1]Price!AC1727)</f>
        <v>3.0407748184715293E-2</v>
      </c>
      <c r="AC1727">
        <f>LN([1]Price!AD1728/[1]Price!AD1727)</f>
        <v>1.2320484388040657E-2</v>
      </c>
      <c r="AD1727">
        <f>LN([1]Price!AE1728/[1]Price!AE1727)</f>
        <v>1.5464225697581553E-2</v>
      </c>
      <c r="AE1727">
        <f>LN([1]Price!AF1728/[1]Price!AF1727)</f>
        <v>-1.2927234501459717E-2</v>
      </c>
      <c r="AF1727">
        <f>LN([1]Price!AG1728/[1]Price!AG1727)</f>
        <v>2.9060794263124152E-2</v>
      </c>
      <c r="AG1727">
        <f>LN([1]Price!AH1728/[1]Price!AH1727)</f>
        <v>4.3384015985981411E-3</v>
      </c>
      <c r="AH1727">
        <f>LN([1]Price!AI1728/[1]Price!AI1727)</f>
        <v>6.9108775398470101E-3</v>
      </c>
      <c r="AI1727">
        <f>LN([1]Price!AJ1728/[1]Price!AJ1727)</f>
        <v>-1.0489606671019547E-2</v>
      </c>
      <c r="AJ1727">
        <f>LN([1]Price!AK1728/[1]Price!AK1727)</f>
        <v>1.1245098415502426E-2</v>
      </c>
      <c r="AK1727">
        <f>LN([1]Price!AL1728/[1]Price!AL1727)</f>
        <v>4.5766670274118935E-3</v>
      </c>
      <c r="AL1727">
        <f>LN([1]Price!AM1728/[1]Price!AM1727)</f>
        <v>0</v>
      </c>
      <c r="AM1727">
        <f>LN([1]Price!AN1728/[1]Price!AN1727)</f>
        <v>0</v>
      </c>
      <c r="AN1727">
        <f>LN([1]Price!AO1728/[1]Price!AO1727)</f>
        <v>7.1174677688639549E-3</v>
      </c>
      <c r="AO1727">
        <f>LN([1]Price!AP1728/[1]Price!AP1727)</f>
        <v>2.1651725383039021E-2</v>
      </c>
      <c r="AP1727">
        <f>LN([1]Price!AQ1728/[1]Price!AQ1727)</f>
        <v>5.9880418446226933E-3</v>
      </c>
      <c r="AQ1727">
        <f>LN([1]Price!AR1728/[1]Price!AR1727)</f>
        <v>4.6189458562944583E-3</v>
      </c>
      <c r="AR1727">
        <f>LN([1]Price!AS1728/[1]Price!AS1727)</f>
        <v>1.9169916107720123E-2</v>
      </c>
      <c r="AS1727">
        <f>LN([1]Price!AT1728/[1]Price!AT1727)</f>
        <v>4.4543503493801534E-3</v>
      </c>
      <c r="AT1727">
        <f>LN([1]Price!AU1728/[1]Price!AU1727)</f>
        <v>1.0471299867295437E-2</v>
      </c>
      <c r="AU1727">
        <f>LN([1]Price!AV1728/[1]Price!AV1727)</f>
        <v>-1.2674440896727824E-2</v>
      </c>
      <c r="AV1727">
        <f>LN([1]Price!AW1728/[1]Price!AW1727)</f>
        <v>9.4282430484671872E-2</v>
      </c>
      <c r="AW1727">
        <f>LN([1]Price!AX1728/[1]Price!AX1727)</f>
        <v>-2.0367302824433699E-2</v>
      </c>
      <c r="AX1727">
        <f>LN([1]Price!AY1728/[1]Price!AY1727)</f>
        <v>1.0810916104215456E-2</v>
      </c>
      <c r="AY1727">
        <f>LN([1]Price!AZ1728/[1]Price!AZ1727)</f>
        <v>9.2068560039675045E-3</v>
      </c>
    </row>
    <row r="1728" spans="1:51" x14ac:dyDescent="0.25">
      <c r="A1728">
        <f>LN([1]Price!B1729/[1]Price!B1728)</f>
        <v>-1.395371477386532E-2</v>
      </c>
      <c r="B1728">
        <f>LN([1]Price!C1729/[1]Price!C1728)</f>
        <v>9.4429408002820875E-3</v>
      </c>
      <c r="C1728">
        <f>LN([1]Price!D1729/[1]Price!D1728)</f>
        <v>0</v>
      </c>
      <c r="D1728">
        <f>LN([1]Price!E1729/[1]Price!E1728)</f>
        <v>7.0175726586465398E-3</v>
      </c>
      <c r="E1728">
        <f>LN([1]Price!F1729/[1]Price!F1728)</f>
        <v>-2.1898685307637573E-2</v>
      </c>
      <c r="F1728">
        <f>LN([1]Price!G1729/[1]Price!G1728)</f>
        <v>4.0080213975388678E-3</v>
      </c>
      <c r="G1728">
        <f>LN([1]Price!H1729/[1]Price!H1728)</f>
        <v>3.6166404701885148E-3</v>
      </c>
      <c r="H1728">
        <f>LN([1]Price!I1729/[1]Price!I1728)</f>
        <v>2.3609865639133667E-2</v>
      </c>
      <c r="I1728">
        <f>LN([1]Price!J1729/[1]Price!J1728)</f>
        <v>3.0075210639551007E-3</v>
      </c>
      <c r="J1728">
        <f>LN([1]Price!K1729/[1]Price!K1728)</f>
        <v>-4.0241502997253797E-3</v>
      </c>
      <c r="K1728">
        <f>LN([1]Price!L1729/[1]Price!L1728)</f>
        <v>0</v>
      </c>
      <c r="L1728">
        <f>LN([1]Price!M1729/[1]Price!M1728)</f>
        <v>0</v>
      </c>
      <c r="M1728">
        <f>LN([1]Price!N1729/[1]Price!N1728)</f>
        <v>0</v>
      </c>
      <c r="N1728">
        <f>LN([1]Price!O1729/[1]Price!O1728)</f>
        <v>-2.5873235649510238E-3</v>
      </c>
      <c r="O1728">
        <f>LN([1]Price!P1729/[1]Price!P1728)</f>
        <v>2.5105921131076261E-2</v>
      </c>
      <c r="P1728">
        <f>LN([1]Price!Q1729/[1]Price!Q1728)</f>
        <v>-9.4429408002820719E-3</v>
      </c>
      <c r="Q1728">
        <f>LN([1]Price!R1729/[1]Price!R1728)</f>
        <v>5.3476063265952773E-3</v>
      </c>
      <c r="R1728">
        <f>LN([1]Price!S1729/[1]Price!S1728)</f>
        <v>3.6563112031104792E-3</v>
      </c>
      <c r="S1728">
        <f>LN([1]Price!T1729/[1]Price!T1728)</f>
        <v>2.5542798050967007E-3</v>
      </c>
      <c r="T1728">
        <f>LN([1]Price!U1729/[1]Price!U1728)</f>
        <v>9.6154586994419734E-3</v>
      </c>
      <c r="U1728">
        <f>LN([1]Price!V1729/[1]Price!V1728)</f>
        <v>1.2685159527315642E-2</v>
      </c>
      <c r="V1728">
        <f>LN([1]Price!W1729/[1]Price!W1728)</f>
        <v>0</v>
      </c>
      <c r="W1728">
        <f>LN([1]Price!X1729/[1]Price!X1728)</f>
        <v>7.7369825021524011E-3</v>
      </c>
      <c r="X1728">
        <f>LN([1]Price!Y1729/[1]Price!Y1728)</f>
        <v>-9.8200461809753482E-3</v>
      </c>
      <c r="Y1728">
        <f>LN([1]Price!Z1729/[1]Price!Z1728)</f>
        <v>-2.0994472996253496E-2</v>
      </c>
      <c r="Z1728">
        <f>LN([1]Price!AA1729/[1]Price!AA1728)</f>
        <v>2.9542118974316043E-3</v>
      </c>
      <c r="AA1728">
        <f>LN([1]Price!AB1729/[1]Price!AB1728)</f>
        <v>-2.415460111603662E-3</v>
      </c>
      <c r="AB1728">
        <f>LN([1]Price!AC1729/[1]Price!AC1728)</f>
        <v>2.1399993611934866E-2</v>
      </c>
      <c r="AC1728">
        <f>LN([1]Price!AD1729/[1]Price!AD1728)</f>
        <v>4.0733253876358688E-3</v>
      </c>
      <c r="AD1728">
        <f>LN([1]Price!AE1729/[1]Price!AE1728)</f>
        <v>-2.5608208616737039E-3</v>
      </c>
      <c r="AE1728">
        <f>LN([1]Price!AF1729/[1]Price!AF1728)</f>
        <v>-1.1215070820139957E-2</v>
      </c>
      <c r="AF1728">
        <f>LN([1]Price!AG1729/[1]Price!AG1728)</f>
        <v>1.4833399294101095E-2</v>
      </c>
      <c r="AG1728">
        <f>LN([1]Price!AH1729/[1]Price!AH1728)</f>
        <v>8.6207430439069546E-3</v>
      </c>
      <c r="AH1728">
        <f>LN([1]Price!AI1729/[1]Price!AI1728)</f>
        <v>-9.6886571037492191E-3</v>
      </c>
      <c r="AI1728">
        <f>LN([1]Price!AJ1729/[1]Price!AJ1728)</f>
        <v>3.5087755296792705E-3</v>
      </c>
      <c r="AJ1728">
        <f>LN([1]Price!AK1729/[1]Price!AK1728)</f>
        <v>4.7808856003418946E-3</v>
      </c>
      <c r="AK1728">
        <f>LN([1]Price!AL1729/[1]Price!AL1728)</f>
        <v>9.0909717012521048E-3</v>
      </c>
      <c r="AL1728">
        <f>LN([1]Price!AM1729/[1]Price!AM1728)</f>
        <v>0</v>
      </c>
      <c r="AM1728">
        <f>LN([1]Price!AN1729/[1]Price!AN1728)</f>
        <v>-5.8394326515593276E-3</v>
      </c>
      <c r="AN1728">
        <f>LN([1]Price!AO1729/[1]Price!AO1728)</f>
        <v>-3.5524016043677721E-3</v>
      </c>
      <c r="AO1728">
        <f>LN([1]Price!AP1729/[1]Price!AP1728)</f>
        <v>-4.0241502997253797E-3</v>
      </c>
      <c r="AP1728">
        <f>LN([1]Price!AQ1729/[1]Price!AQ1728)</f>
        <v>2.9806281381379411E-3</v>
      </c>
      <c r="AQ1728">
        <f>LN([1]Price!AR1729/[1]Price!AR1728)</f>
        <v>0</v>
      </c>
      <c r="AR1728">
        <f>LN([1]Price!AS1729/[1]Price!AS1728)</f>
        <v>1.0493275715838723E-2</v>
      </c>
      <c r="AS1728">
        <f>LN([1]Price!AT1729/[1]Price!AT1728)</f>
        <v>0</v>
      </c>
      <c r="AT1728">
        <f>LN([1]Price!AU1729/[1]Price!AU1728)</f>
        <v>-3.47826437632492E-3</v>
      </c>
      <c r="AU1728">
        <f>LN([1]Price!AV1729/[1]Price!AV1728)</f>
        <v>-7.6824961720163938E-3</v>
      </c>
      <c r="AV1728">
        <f>LN([1]Price!AW1729/[1]Price!AW1728)</f>
        <v>2.4128154611823511E-2</v>
      </c>
      <c r="AW1728">
        <f>LN([1]Price!AX1729/[1]Price!AX1728)</f>
        <v>0</v>
      </c>
      <c r="AX1728">
        <f>LN([1]Price!AY1729/[1]Price!AY1728)</f>
        <v>-7.1942756340270851E-3</v>
      </c>
      <c r="AY1728">
        <f>LN([1]Price!AZ1729/[1]Price!AZ1728)</f>
        <v>2.989133831794063E-3</v>
      </c>
    </row>
    <row r="1729" spans="1:51" x14ac:dyDescent="0.25">
      <c r="A1729">
        <f>LN([1]Price!B1730/[1]Price!B1729)</f>
        <v>1.164157501548577E-2</v>
      </c>
      <c r="B1729">
        <f>LN([1]Price!C1730/[1]Price!C1729)</f>
        <v>-1.515180502060222E-2</v>
      </c>
      <c r="C1729">
        <f>LN([1]Price!D1730/[1]Price!D1729)</f>
        <v>0</v>
      </c>
      <c r="D1729">
        <f>LN([1]Price!E1730/[1]Price!E1729)</f>
        <v>2.5885828448298575E-2</v>
      </c>
      <c r="E1729">
        <f>LN([1]Price!F1730/[1]Price!F1729)</f>
        <v>3.683245416296368E-3</v>
      </c>
      <c r="F1729">
        <f>LN([1]Price!G1730/[1]Price!G1729)</f>
        <v>0</v>
      </c>
      <c r="G1729">
        <f>LN([1]Price!H1730/[1]Price!H1729)</f>
        <v>5.4005531800002888E-3</v>
      </c>
      <c r="H1729">
        <f>LN([1]Price!I1730/[1]Price!I1729)</f>
        <v>3.9220713153281329E-2</v>
      </c>
      <c r="I1729">
        <f>LN([1]Price!J1730/[1]Price!J1729)</f>
        <v>8.9686699827605364E-3</v>
      </c>
      <c r="J1729">
        <f>LN([1]Price!K1730/[1]Price!K1729)</f>
        <v>6.0301690265912311E-3</v>
      </c>
      <c r="K1729">
        <f>LN([1]Price!L1730/[1]Price!L1729)</f>
        <v>4.6189458562944583E-3</v>
      </c>
      <c r="L1729">
        <f>LN([1]Price!M1730/[1]Price!M1729)</f>
        <v>1.2033839563723463E-2</v>
      </c>
      <c r="M1729">
        <f>LN([1]Price!N1730/[1]Price!N1729)</f>
        <v>1.0733555643108633E-2</v>
      </c>
      <c r="N1729">
        <f>LN([1]Price!O1730/[1]Price!O1729)</f>
        <v>2.5873235649509544E-3</v>
      </c>
      <c r="O1729">
        <f>LN([1]Price!P1730/[1]Price!P1729)</f>
        <v>2.9852963149681128E-2</v>
      </c>
      <c r="P1729">
        <f>LN([1]Price!Q1730/[1]Price!Q1729)</f>
        <v>1.1320875624482075E-2</v>
      </c>
      <c r="Q1729">
        <f>LN([1]Price!R1730/[1]Price!R1729)</f>
        <v>5.3191614776000266E-3</v>
      </c>
      <c r="R1729">
        <f>LN([1]Price!S1730/[1]Price!S1729)</f>
        <v>0</v>
      </c>
      <c r="S1729">
        <f>LN([1]Price!T1730/[1]Price!T1729)</f>
        <v>5.0890695074712281E-3</v>
      </c>
      <c r="T1729">
        <f>LN([1]Price!U1730/[1]Price!U1729)</f>
        <v>-4.7961722634930551E-3</v>
      </c>
      <c r="U1729">
        <f>LN([1]Price!V1730/[1]Price!V1729)</f>
        <v>8.3682496705165792E-3</v>
      </c>
      <c r="V1729">
        <f>LN([1]Price!W1730/[1]Price!W1729)</f>
        <v>-1.0157441198354164E-3</v>
      </c>
      <c r="W1729">
        <f>LN([1]Price!X1730/[1]Price!X1729)</f>
        <v>5.7637047167501338E-3</v>
      </c>
      <c r="X1729">
        <f>LN([1]Price!Y1730/[1]Price!Y1729)</f>
        <v>1.0905233482262527E-2</v>
      </c>
      <c r="Y1729">
        <f>LN([1]Price!Z1730/[1]Price!Z1729)</f>
        <v>-2.8328630843040899E-3</v>
      </c>
      <c r="Z1729">
        <f>LN([1]Price!AA1730/[1]Price!AA1729)</f>
        <v>1.17303397854896E-2</v>
      </c>
      <c r="AA1729">
        <f>LN([1]Price!AB1730/[1]Price!AB1729)</f>
        <v>-8.5003547653924923E-3</v>
      </c>
      <c r="AB1729">
        <f>LN([1]Price!AC1730/[1]Price!AC1729)</f>
        <v>-2.3065272930996104E-2</v>
      </c>
      <c r="AC1729">
        <f>LN([1]Price!AD1730/[1]Price!AD1729)</f>
        <v>1.2121360532344602E-2</v>
      </c>
      <c r="AD1729">
        <f>LN([1]Price!AE1730/[1]Price!AE1729)</f>
        <v>0</v>
      </c>
      <c r="AE1729">
        <f>LN([1]Price!AF1730/[1]Price!AF1729)</f>
        <v>3.7523496185503718E-3</v>
      </c>
      <c r="AF1729">
        <f>LN([1]Price!AG1730/[1]Price!AG1729)</f>
        <v>2.4243611609992853E-2</v>
      </c>
      <c r="AG1729">
        <f>LN([1]Price!AH1730/[1]Price!AH1729)</f>
        <v>8.5470605784583476E-3</v>
      </c>
      <c r="AH1729">
        <f>LN([1]Price!AI1730/[1]Price!AI1729)</f>
        <v>1.3898542890542977E-3</v>
      </c>
      <c r="AI1729">
        <f>LN([1]Price!AJ1730/[1]Price!AJ1729)</f>
        <v>-8.795131452827289E-3</v>
      </c>
      <c r="AJ1729">
        <f>LN([1]Price!AK1730/[1]Price!AK1729)</f>
        <v>-1.764279924274979E-2</v>
      </c>
      <c r="AK1729">
        <f>LN([1]Price!AL1730/[1]Price!AL1729)</f>
        <v>1.7937700686667252E-2</v>
      </c>
      <c r="AL1729">
        <f>LN([1]Price!AM1730/[1]Price!AM1729)</f>
        <v>0</v>
      </c>
      <c r="AM1729">
        <f>LN([1]Price!AN1730/[1]Price!AN1729)</f>
        <v>-1.178216869826024E-2</v>
      </c>
      <c r="AN1729">
        <f>LN([1]Price!AO1730/[1]Price!AO1729)</f>
        <v>1.0619568827460131E-2</v>
      </c>
      <c r="AO1729">
        <f>LN([1]Price!AP1730/[1]Price!AP1729)</f>
        <v>2.6845653706687612E-3</v>
      </c>
      <c r="AP1729">
        <f>LN([1]Price!AQ1730/[1]Price!AQ1729)</f>
        <v>5.9347355198145265E-3</v>
      </c>
      <c r="AQ1729">
        <f>LN([1]Price!AR1730/[1]Price!AR1729)</f>
        <v>0</v>
      </c>
      <c r="AR1729">
        <f>LN([1]Price!AS1730/[1]Price!AS1729)</f>
        <v>2.0855064910213611E-3</v>
      </c>
      <c r="AS1729">
        <f>LN([1]Price!AT1730/[1]Price!AT1729)</f>
        <v>-2.9673612278021122E-3</v>
      </c>
      <c r="AT1729">
        <f>LN([1]Price!AU1730/[1]Price!AU1729)</f>
        <v>1.3841051411871511E-2</v>
      </c>
      <c r="AU1729">
        <f>LN([1]Price!AV1730/[1]Price!AV1729)</f>
        <v>1.5306421282675507E-2</v>
      </c>
      <c r="AV1729">
        <f>LN([1]Price!AW1730/[1]Price!AW1729)</f>
        <v>1.3707379730880286E-2</v>
      </c>
      <c r="AW1729">
        <f>LN([1]Price!AX1730/[1]Price!AX1729)</f>
        <v>1.2270092591814401E-2</v>
      </c>
      <c r="AX1729">
        <f>LN([1]Price!AY1730/[1]Price!AY1729)</f>
        <v>7.1942756340270106E-3</v>
      </c>
      <c r="AY1729">
        <f>LN([1]Price!AZ1730/[1]Price!AZ1729)</f>
        <v>2.1178926784236516E-3</v>
      </c>
    </row>
    <row r="1730" spans="1:51" x14ac:dyDescent="0.25">
      <c r="A1730">
        <f>LN([1]Price!B1731/[1]Price!B1730)</f>
        <v>4.5256591588120863E-2</v>
      </c>
      <c r="B1730">
        <f>LN([1]Price!C1731/[1]Price!C1730)</f>
        <v>-2.1215839150272579E-2</v>
      </c>
      <c r="C1730">
        <f>LN([1]Price!D1731/[1]Price!D1730)</f>
        <v>0</v>
      </c>
      <c r="D1730">
        <f>LN([1]Price!E1731/[1]Price!E1730)</f>
        <v>3.1855166241217918E-2</v>
      </c>
      <c r="E1730">
        <f>LN([1]Price!F1731/[1]Price!F1730)</f>
        <v>7.3260400920728812E-3</v>
      </c>
      <c r="F1730">
        <f>LN([1]Price!G1731/[1]Price!G1730)</f>
        <v>7.9681696491768813E-3</v>
      </c>
      <c r="G1730">
        <f>LN([1]Price!H1731/[1]Price!H1730)</f>
        <v>0</v>
      </c>
      <c r="H1730">
        <f>LN([1]Price!I1731/[1]Price!I1730)</f>
        <v>-1.0689471889049331E-3</v>
      </c>
      <c r="I1730">
        <f>LN([1]Price!J1731/[1]Price!J1730)</f>
        <v>1.1834457647002798E-2</v>
      </c>
      <c r="J1730">
        <f>LN([1]Price!K1731/[1]Price!K1730)</f>
        <v>1.1952333523841173E-2</v>
      </c>
      <c r="K1730">
        <f>LN([1]Price!L1731/[1]Price!L1730)</f>
        <v>0</v>
      </c>
      <c r="L1730">
        <f>LN([1]Price!M1731/[1]Price!M1730)</f>
        <v>2.830377616285194E-2</v>
      </c>
      <c r="M1730">
        <f>LN([1]Price!N1731/[1]Price!N1730)</f>
        <v>0</v>
      </c>
      <c r="N1730">
        <f>LN([1]Price!O1731/[1]Price!O1730)</f>
        <v>1.2837146760680682E-2</v>
      </c>
      <c r="O1730">
        <f>LN([1]Price!P1731/[1]Price!P1730)</f>
        <v>-1.6172859245601072E-2</v>
      </c>
      <c r="P1730">
        <f>LN([1]Price!Q1731/[1]Price!Q1730)</f>
        <v>-5.6444176196769578E-3</v>
      </c>
      <c r="Q1730">
        <f>LN([1]Price!R1731/[1]Price!R1730)</f>
        <v>1.0554187678690171E-2</v>
      </c>
      <c r="R1730">
        <f>LN([1]Price!S1731/[1]Price!S1730)</f>
        <v>3.6429912785010087E-3</v>
      </c>
      <c r="S1730">
        <f>LN([1]Price!T1731/[1]Price!T1730)</f>
        <v>7.5853713892567844E-3</v>
      </c>
      <c r="T1730">
        <f>LN([1]Price!U1731/[1]Price!U1730)</f>
        <v>1.4320053774748471E-2</v>
      </c>
      <c r="U1730">
        <f>LN([1]Price!V1731/[1]Price!V1730)</f>
        <v>1.6529301951210506E-2</v>
      </c>
      <c r="V1730">
        <f>LN([1]Price!W1731/[1]Price!W1730)</f>
        <v>1.1116840106339393E-2</v>
      </c>
      <c r="W1730">
        <f>LN([1]Price!X1731/[1]Price!X1730)</f>
        <v>5.7306747089850745E-3</v>
      </c>
      <c r="X1730">
        <f>LN([1]Price!Y1731/[1]Price!Y1730)</f>
        <v>2.2521059076863706E-2</v>
      </c>
      <c r="Y1730">
        <f>LN([1]Price!Z1731/[1]Price!Z1730)</f>
        <v>1.5482364148376875E-2</v>
      </c>
      <c r="Z1730">
        <f>LN([1]Price!AA1731/[1]Price!AA1730)</f>
        <v>8.7083278917844138E-3</v>
      </c>
      <c r="AA1730">
        <f>LN([1]Price!AB1731/[1]Price!AB1730)</f>
        <v>-4.2347547829092294E-2</v>
      </c>
      <c r="AB1730">
        <f>LN([1]Price!AC1731/[1]Price!AC1730)</f>
        <v>-6.688988150796652E-3</v>
      </c>
      <c r="AC1730">
        <f>LN([1]Price!AD1731/[1]Price!AD1730)</f>
        <v>9.9900930750861858E-3</v>
      </c>
      <c r="AD1730">
        <f>LN([1]Price!AE1731/[1]Price!AE1730)</f>
        <v>1.9048194970694411E-2</v>
      </c>
      <c r="AE1730">
        <f>LN([1]Price!AF1731/[1]Price!AF1730)</f>
        <v>-1.1299555253933394E-2</v>
      </c>
      <c r="AF1730">
        <f>LN([1]Price!AG1731/[1]Price!AG1730)</f>
        <v>0</v>
      </c>
      <c r="AG1730">
        <f>LN([1]Price!AH1731/[1]Price!AH1730)</f>
        <v>-1.2848142477849024E-2</v>
      </c>
      <c r="AH1730">
        <f>LN([1]Price!AI1731/[1]Price!AI1730)</f>
        <v>0</v>
      </c>
      <c r="AI1730">
        <f>LN([1]Price!AJ1731/[1]Price!AJ1730)</f>
        <v>1.4035318116383583E-2</v>
      </c>
      <c r="AJ1730">
        <f>LN([1]Price!AK1731/[1]Price!AK1730)</f>
        <v>1.2861913642407822E-2</v>
      </c>
      <c r="AK1730">
        <f>LN([1]Price!AL1731/[1]Price!AL1730)</f>
        <v>0</v>
      </c>
      <c r="AL1730">
        <f>LN([1]Price!AM1731/[1]Price!AM1730)</f>
        <v>0</v>
      </c>
      <c r="AM1730">
        <f>LN([1]Price!AN1731/[1]Price!AN1730)</f>
        <v>7.38010729762246E-3</v>
      </c>
      <c r="AN1730">
        <f>LN([1]Price!AO1731/[1]Price!AO1730)</f>
        <v>1.398624197473987E-2</v>
      </c>
      <c r="AO1730">
        <f>LN([1]Price!AP1731/[1]Price!AP1730)</f>
        <v>2.3842188962759872E-2</v>
      </c>
      <c r="AP1730">
        <f>LN([1]Price!AQ1731/[1]Price!AQ1730)</f>
        <v>2.3392879574705594E-2</v>
      </c>
      <c r="AQ1730">
        <f>LN([1]Price!AR1731/[1]Price!AR1730)</f>
        <v>1.3730192811902037E-2</v>
      </c>
      <c r="AR1730">
        <f>LN([1]Price!AS1731/[1]Price!AS1730)</f>
        <v>8.2988028146950641E-3</v>
      </c>
      <c r="AS1730">
        <f>LN([1]Price!AT1731/[1]Price!AT1730)</f>
        <v>8.8757979139685115E-3</v>
      </c>
      <c r="AT1730">
        <f>LN([1]Price!AU1731/[1]Price!AU1730)</f>
        <v>1.0256500167189061E-2</v>
      </c>
      <c r="AU1730">
        <f>LN([1]Price!AV1731/[1]Price!AV1730)</f>
        <v>-5.0761530318606607E-3</v>
      </c>
      <c r="AV1730">
        <f>LN([1]Price!AW1731/[1]Price!AW1730)</f>
        <v>-9.950330853168092E-3</v>
      </c>
      <c r="AW1730">
        <f>LN([1]Price!AX1731/[1]Price!AX1730)</f>
        <v>4.0568006956142478E-3</v>
      </c>
      <c r="AX1730">
        <f>LN([1]Price!AY1731/[1]Price!AY1730)</f>
        <v>7.1428875123802039E-3</v>
      </c>
      <c r="AY1730">
        <f>LN([1]Price!AZ1731/[1]Price!AZ1730)</f>
        <v>5.4314303917512947E-3</v>
      </c>
    </row>
    <row r="1731" spans="1:51" x14ac:dyDescent="0.25">
      <c r="A1731">
        <f>LN([1]Price!B1732/[1]Price!B1731)</f>
        <v>-4.4345970678657531E-3</v>
      </c>
      <c r="B1731">
        <f>LN([1]Price!C1732/[1]Price!C1731)</f>
        <v>-2.5667746748577847E-2</v>
      </c>
      <c r="C1731">
        <f>LN([1]Price!D1732/[1]Price!D1731)</f>
        <v>0</v>
      </c>
      <c r="D1731">
        <f>LN([1]Price!E1732/[1]Price!E1731)</f>
        <v>3.2948958968524846E-3</v>
      </c>
      <c r="E1731">
        <f>LN([1]Price!F1732/[1]Price!F1731)</f>
        <v>-4.2877024356391763E-2</v>
      </c>
      <c r="F1731">
        <f>LN([1]Price!G1732/[1]Price!G1731)</f>
        <v>-2.0040750883446153E-2</v>
      </c>
      <c r="G1731">
        <f>LN([1]Price!H1732/[1]Price!H1731)</f>
        <v>1.7937224540269007E-3</v>
      </c>
      <c r="H1731">
        <f>LN([1]Price!I1732/[1]Price!I1731)</f>
        <v>7.458745287676133E-3</v>
      </c>
      <c r="I1731">
        <f>LN([1]Price!J1732/[1]Price!J1731)</f>
        <v>0</v>
      </c>
      <c r="J1731">
        <f>LN([1]Price!K1732/[1]Price!K1731)</f>
        <v>0</v>
      </c>
      <c r="K1731">
        <f>LN([1]Price!L1732/[1]Price!L1731)</f>
        <v>4.5977092486295494E-3</v>
      </c>
      <c r="L1731">
        <f>LN([1]Price!M1732/[1]Price!M1731)</f>
        <v>-4.662013105811413E-3</v>
      </c>
      <c r="M1731">
        <f>LN([1]Price!N1732/[1]Price!N1731)</f>
        <v>-3.5650661644961459E-3</v>
      </c>
      <c r="N1731">
        <f>LN([1]Price!O1732/[1]Price!O1731)</f>
        <v>0</v>
      </c>
      <c r="O1731">
        <f>LN([1]Price!P1732/[1]Price!P1731)</f>
        <v>-1.0929070532190206E-2</v>
      </c>
      <c r="P1731">
        <f>LN([1]Price!Q1732/[1]Price!Q1731)</f>
        <v>9.3897403498391374E-3</v>
      </c>
      <c r="Q1731">
        <f>LN([1]Price!R1732/[1]Price!R1731)</f>
        <v>2.6212334798742872E-3</v>
      </c>
      <c r="R1731">
        <f>LN([1]Price!S1732/[1]Price!S1731)</f>
        <v>7.2464085207672533E-3</v>
      </c>
      <c r="S1731">
        <f>LN([1]Price!T1732/[1]Price!T1731)</f>
        <v>0</v>
      </c>
      <c r="T1731">
        <f>LN([1]Price!U1732/[1]Price!U1731)</f>
        <v>4.1769412876295146E-2</v>
      </c>
      <c r="U1731">
        <f>LN([1]Price!V1732/[1]Price!V1731)</f>
        <v>-1.2371291802546829E-2</v>
      </c>
      <c r="V1731">
        <f>LN([1]Price!W1732/[1]Price!W1731)</f>
        <v>2.9705154413915694E-2</v>
      </c>
      <c r="W1731">
        <f>LN([1]Price!X1732/[1]Price!X1731)</f>
        <v>0</v>
      </c>
      <c r="X1731">
        <f>LN([1]Price!Y1732/[1]Price!Y1731)</f>
        <v>9.4987521579079047E-3</v>
      </c>
      <c r="Y1731">
        <f>LN([1]Price!Z1732/[1]Price!Z1731)</f>
        <v>-5.6022555486698981E-3</v>
      </c>
      <c r="Z1731">
        <f>LN([1]Price!AA1732/[1]Price!AA1731)</f>
        <v>0</v>
      </c>
      <c r="AA1731">
        <f>LN([1]Price!AB1732/[1]Price!AB1731)</f>
        <v>-4.8217808911987015E-2</v>
      </c>
      <c r="AB1731">
        <f>LN([1]Price!AC1732/[1]Price!AC1731)</f>
        <v>1.9934214900817329E-2</v>
      </c>
      <c r="AC1731">
        <f>LN([1]Price!AD1732/[1]Price!AD1731)</f>
        <v>-5.982071677547429E-3</v>
      </c>
      <c r="AD1731">
        <f>LN([1]Price!AE1732/[1]Price!AE1731)</f>
        <v>2.7296980205670979E-2</v>
      </c>
      <c r="AE1731">
        <f>LN([1]Price!AF1732/[1]Price!AF1731)</f>
        <v>1.8921481520379623E-3</v>
      </c>
      <c r="AF1731">
        <f>LN([1]Price!AG1732/[1]Price!AG1731)</f>
        <v>-1.083695132987748E-2</v>
      </c>
      <c r="AG1731">
        <f>LN([1]Price!AH1732/[1]Price!AH1731)</f>
        <v>-4.3196611445163961E-3</v>
      </c>
      <c r="AH1731">
        <f>LN([1]Price!AI1732/[1]Price!AI1731)</f>
        <v>2.7739268827252244E-3</v>
      </c>
      <c r="AI1731">
        <f>LN([1]Price!AJ1732/[1]Price!AJ1731)</f>
        <v>-1.7436796048268398E-3</v>
      </c>
      <c r="AJ1731">
        <f>LN([1]Price!AK1732/[1]Price!AK1731)</f>
        <v>-1.7728103293580721E-2</v>
      </c>
      <c r="AK1731">
        <f>LN([1]Price!AL1732/[1]Price!AL1731)</f>
        <v>0</v>
      </c>
      <c r="AL1731">
        <f>LN([1]Price!AM1732/[1]Price!AM1731)</f>
        <v>0</v>
      </c>
      <c r="AM1731">
        <f>LN([1]Price!AN1732/[1]Price!AN1731)</f>
        <v>2.6126304592219998E-2</v>
      </c>
      <c r="AN1731">
        <f>LN([1]Price!AO1732/[1]Price!AO1731)</f>
        <v>6.920442844573757E-3</v>
      </c>
      <c r="AO1731">
        <f>LN([1]Price!AP1732/[1]Price!AP1731)</f>
        <v>2.614380574070672E-3</v>
      </c>
      <c r="AP1731">
        <f>LN([1]Price!AQ1732/[1]Price!AQ1731)</f>
        <v>2.886004889135073E-3</v>
      </c>
      <c r="AQ1731">
        <f>LN([1]Price!AR1732/[1]Price!AR1731)</f>
        <v>9.0498355199178562E-3</v>
      </c>
      <c r="AR1731">
        <f>LN([1]Price!AS1732/[1]Price!AS1731)</f>
        <v>0</v>
      </c>
      <c r="AS1731">
        <f>LN([1]Price!AT1732/[1]Price!AT1731)</f>
        <v>-4.4280515157322439E-3</v>
      </c>
      <c r="AT1731">
        <f>LN([1]Price!AU1732/[1]Price!AU1731)</f>
        <v>3.3955890011383287E-3</v>
      </c>
      <c r="AU1731">
        <f>LN([1]Price!AV1732/[1]Price!AV1731)</f>
        <v>1.5151805020602246E-2</v>
      </c>
      <c r="AV1731">
        <f>LN([1]Price!AW1732/[1]Price!AW1731)</f>
        <v>-1.5113637810048184E-2</v>
      </c>
      <c r="AW1731">
        <f>LN([1]Price!AX1732/[1]Price!AX1731)</f>
        <v>-1.2220111334775333E-2</v>
      </c>
      <c r="AX1731">
        <f>LN([1]Price!AY1732/[1]Price!AY1731)</f>
        <v>-7.1428875123802247E-3</v>
      </c>
      <c r="AY1731">
        <f>LN([1]Price!AZ1732/[1]Price!AZ1731)</f>
        <v>8.2717632599357436E-4</v>
      </c>
    </row>
    <row r="1732" spans="1:51" x14ac:dyDescent="0.25">
      <c r="A1732">
        <f>LN([1]Price!B1733/[1]Price!B1732)</f>
        <v>2.21975673831281E-3</v>
      </c>
      <c r="B1732">
        <f>LN([1]Price!C1733/[1]Price!C1732)</f>
        <v>-4.0080213975388218E-3</v>
      </c>
      <c r="C1732">
        <f>LN([1]Price!D1733/[1]Price!D1732)</f>
        <v>0</v>
      </c>
      <c r="D1732">
        <f>LN([1]Price!E1733/[1]Price!E1732)</f>
        <v>3.2840752011900187E-3</v>
      </c>
      <c r="E1732">
        <f>LN([1]Price!F1733/[1]Price!F1732)</f>
        <v>5.6980211146377959E-3</v>
      </c>
      <c r="F1732">
        <f>LN([1]Price!G1733/[1]Price!G1732)</f>
        <v>4.040409537005127E-3</v>
      </c>
      <c r="G1732">
        <f>LN([1]Price!H1733/[1]Price!H1732)</f>
        <v>-3.5906681307284844E-3</v>
      </c>
      <c r="H1732">
        <f>LN([1]Price!I1733/[1]Price!I1732)</f>
        <v>-1.4973541790162593E-2</v>
      </c>
      <c r="I1732">
        <f>LN([1]Price!J1733/[1]Price!J1732)</f>
        <v>2.9368596733097057E-3</v>
      </c>
      <c r="J1732">
        <f>LN([1]Price!K1733/[1]Price!K1732)</f>
        <v>1.9782400121057205E-3</v>
      </c>
      <c r="K1732">
        <f>LN([1]Price!L1733/[1]Price!L1732)</f>
        <v>-4.5977092486294314E-3</v>
      </c>
      <c r="L1732">
        <f>LN([1]Price!M1733/[1]Price!M1732)</f>
        <v>1.3921338518608014E-2</v>
      </c>
      <c r="M1732">
        <f>LN([1]Price!N1733/[1]Price!N1732)</f>
        <v>-1.077209698191107E-2</v>
      </c>
      <c r="N1732">
        <f>LN([1]Price!O1733/[1]Price!O1732)</f>
        <v>0</v>
      </c>
      <c r="O1732">
        <f>LN([1]Price!P1733/[1]Price!P1732)</f>
        <v>-2.5036078161324773E-2</v>
      </c>
      <c r="P1732">
        <f>LN([1]Price!Q1733/[1]Price!Q1732)</f>
        <v>9.3023926623134103E-3</v>
      </c>
      <c r="Q1732">
        <f>LN([1]Price!R1733/[1]Price!R1732)</f>
        <v>0</v>
      </c>
      <c r="R1732">
        <f>LN([1]Price!S1733/[1]Price!S1732)</f>
        <v>7.1942756340272309E-3</v>
      </c>
      <c r="S1732">
        <f>LN([1]Price!T1733/[1]Price!T1732)</f>
        <v>0</v>
      </c>
      <c r="T1732">
        <f>LN([1]Price!U1733/[1]Price!U1732)</f>
        <v>-1.8349138668196541E-2</v>
      </c>
      <c r="U1732">
        <f>LN([1]Price!V1733/[1]Price!V1732)</f>
        <v>-4.158010148663677E-3</v>
      </c>
      <c r="V1732">
        <f>LN([1]Price!W1733/[1]Price!W1732)</f>
        <v>-1.4742281737203431E-2</v>
      </c>
      <c r="W1732">
        <f>LN([1]Price!X1733/[1]Price!X1732)</f>
        <v>9.4787439545437387E-3</v>
      </c>
      <c r="X1732">
        <f>LN([1]Price!Y1733/[1]Price!Y1732)</f>
        <v>-2.1030501967787877E-3</v>
      </c>
      <c r="Y1732">
        <f>LN([1]Price!Z1733/[1]Price!Z1732)</f>
        <v>-2.8129413766146126E-3</v>
      </c>
      <c r="Z1732">
        <f>LN([1]Price!AA1733/[1]Price!AA1732)</f>
        <v>0</v>
      </c>
      <c r="AA1732">
        <f>LN([1]Price!AB1733/[1]Price!AB1732)</f>
        <v>7.97876573180532E-3</v>
      </c>
      <c r="AB1732">
        <f>LN([1]Price!AC1733/[1]Price!AC1732)</f>
        <v>1.7930390718429164E-2</v>
      </c>
      <c r="AC1732">
        <f>LN([1]Price!AD1733/[1]Price!AD1732)</f>
        <v>1.3902905168991434E-2</v>
      </c>
      <c r="AD1732">
        <f>LN([1]Price!AE1733/[1]Price!AE1732)</f>
        <v>1.2165600163688372E-2</v>
      </c>
      <c r="AE1732">
        <f>LN([1]Price!AF1733/[1]Price!AF1732)</f>
        <v>-5.6872191205894641E-3</v>
      </c>
      <c r="AF1732">
        <f>LN([1]Price!AG1733/[1]Price!AG1732)</f>
        <v>-5.3462077530174949E-2</v>
      </c>
      <c r="AG1732">
        <f>LN([1]Price!AH1733/[1]Price!AH1732)</f>
        <v>0</v>
      </c>
      <c r="AH1732">
        <f>LN([1]Price!AI1733/[1]Price!AI1732)</f>
        <v>4.146515961848618E-3</v>
      </c>
      <c r="AI1732">
        <f>LN([1]Price!AJ1733/[1]Price!AJ1732)</f>
        <v>-1.2291638511556624E-2</v>
      </c>
      <c r="AJ1732">
        <f>LN([1]Price!AK1733/[1]Price!AK1732)</f>
        <v>6.483004878078312E-3</v>
      </c>
      <c r="AK1732">
        <f>LN([1]Price!AL1733/[1]Price!AL1732)</f>
        <v>4.4345970678657748E-3</v>
      </c>
      <c r="AL1732">
        <f>LN([1]Price!AM1733/[1]Price!AM1732)</f>
        <v>0</v>
      </c>
      <c r="AM1732">
        <f>LN([1]Price!AN1733/[1]Price!AN1732)</f>
        <v>8.5592533956699111E-3</v>
      </c>
      <c r="AN1732">
        <f>LN([1]Price!AO1733/[1]Price!AO1732)</f>
        <v>3.4423441909729197E-3</v>
      </c>
      <c r="AO1732">
        <f>LN([1]Price!AP1733/[1]Price!AP1732)</f>
        <v>3.9087997650528606E-3</v>
      </c>
      <c r="AP1732">
        <f>LN([1]Price!AQ1733/[1]Price!AQ1732)</f>
        <v>0</v>
      </c>
      <c r="AQ1732">
        <f>LN([1]Price!AR1733/[1]Price!AR1732)</f>
        <v>-9.0498355199179273E-3</v>
      </c>
      <c r="AR1732">
        <f>LN([1]Price!AS1733/[1]Price!AS1732)</f>
        <v>-2.2989518224698718E-2</v>
      </c>
      <c r="AS1732">
        <f>LN([1]Price!AT1733/[1]Price!AT1732)</f>
        <v>0</v>
      </c>
      <c r="AT1732">
        <f>LN([1]Price!AU1733/[1]Price!AU1732)</f>
        <v>-3.8001118178613867E-2</v>
      </c>
      <c r="AU1732">
        <f>LN([1]Price!AV1733/[1]Price!AV1732)</f>
        <v>-2.5094116054258072E-3</v>
      </c>
      <c r="AV1732">
        <f>LN([1]Price!AW1733/[1]Price!AW1732)</f>
        <v>-3.7496312462249229E-2</v>
      </c>
      <c r="AW1732">
        <f>LN([1]Price!AX1733/[1]Price!AX1732)</f>
        <v>-1.6529301951210471E-2</v>
      </c>
      <c r="AX1732">
        <f>LN([1]Price!AY1733/[1]Price!AY1732)</f>
        <v>0</v>
      </c>
      <c r="AY1732">
        <f>LN([1]Price!AZ1733/[1]Price!AZ1732)</f>
        <v>-8.90544373403542E-3</v>
      </c>
    </row>
    <row r="1733" spans="1:51" x14ac:dyDescent="0.25">
      <c r="A1733">
        <f>LN([1]Price!B1734/[1]Price!B1733)</f>
        <v>0</v>
      </c>
      <c r="B1733">
        <f>LN([1]Price!C1734/[1]Price!C1733)</f>
        <v>-3.0583423372080278E-2</v>
      </c>
      <c r="C1733">
        <f>LN([1]Price!D1734/[1]Price!D1733)</f>
        <v>0</v>
      </c>
      <c r="D1733">
        <f>LN([1]Price!E1734/[1]Price!E1733)</f>
        <v>-3.6732009268730006E-2</v>
      </c>
      <c r="E1733">
        <f>LN([1]Price!F1734/[1]Price!F1733)</f>
        <v>5.6657375356772999E-3</v>
      </c>
      <c r="F1733">
        <f>LN([1]Price!G1734/[1]Price!G1733)</f>
        <v>0</v>
      </c>
      <c r="G1733">
        <f>LN([1]Price!H1734/[1]Price!H1733)</f>
        <v>-3.6036075032986558E-3</v>
      </c>
      <c r="H1733">
        <f>LN([1]Price!I1734/[1]Price!I1733)</f>
        <v>2.8679607694529628E-2</v>
      </c>
      <c r="I1733">
        <f>LN([1]Price!J1734/[1]Price!J1733)</f>
        <v>0</v>
      </c>
      <c r="J1733">
        <f>LN([1]Price!K1734/[1]Price!K1733)</f>
        <v>0</v>
      </c>
      <c r="K1733">
        <f>LN([1]Price!L1734/[1]Price!L1733)</f>
        <v>0</v>
      </c>
      <c r="L1733">
        <f>LN([1]Price!M1734/[1]Price!M1733)</f>
        <v>0</v>
      </c>
      <c r="M1733">
        <f>LN([1]Price!N1734/[1]Price!N1733)</f>
        <v>-1.4545711002378751E-2</v>
      </c>
      <c r="N1733">
        <f>LN([1]Price!O1734/[1]Price!O1733)</f>
        <v>-2.5542798050968538E-3</v>
      </c>
      <c r="O1733">
        <f>LN([1]Price!P1734/[1]Price!P1733)</f>
        <v>5.6179923042232738E-3</v>
      </c>
      <c r="P1733">
        <f>LN([1]Price!Q1734/[1]Price!Q1733)</f>
        <v>-9.3023926623135612E-3</v>
      </c>
      <c r="Q1733">
        <f>LN([1]Price!R1734/[1]Price!R1733)</f>
        <v>-1.1850039917495843E-2</v>
      </c>
      <c r="R1733">
        <f>LN([1]Price!S1734/[1]Price!S1733)</f>
        <v>0</v>
      </c>
      <c r="S1733">
        <f>LN([1]Price!T1734/[1]Price!T1733)</f>
        <v>0</v>
      </c>
      <c r="T1733">
        <f>LN([1]Price!U1734/[1]Price!U1733)</f>
        <v>9.2166551049240476E-3</v>
      </c>
      <c r="U1733">
        <f>LN([1]Price!V1734/[1]Price!V1733)</f>
        <v>-4.1753714104806215E-3</v>
      </c>
      <c r="V1733">
        <f>LN([1]Price!W1734/[1]Price!W1733)</f>
        <v>0</v>
      </c>
      <c r="W1733">
        <f>LN([1]Price!X1734/[1]Price!X1733)</f>
        <v>0</v>
      </c>
      <c r="X1733">
        <f>LN([1]Price!Y1734/[1]Price!Y1733)</f>
        <v>-1.0582109330536972E-2</v>
      </c>
      <c r="Y1733">
        <f>LN([1]Price!Z1734/[1]Price!Z1733)</f>
        <v>-9.9080782246961877E-3</v>
      </c>
      <c r="Z1733">
        <f>LN([1]Price!AA1734/[1]Price!AA1733)</f>
        <v>-2.8943580263645261E-3</v>
      </c>
      <c r="AA1733">
        <f>LN([1]Price!AB1734/[1]Price!AB1733)</f>
        <v>-1.199214904526387E-2</v>
      </c>
      <c r="AB1733">
        <f>LN([1]Price!AC1734/[1]Price!AC1733)</f>
        <v>-1.1372990172270024E-2</v>
      </c>
      <c r="AC1733">
        <f>LN([1]Price!AD1734/[1]Price!AD1733)</f>
        <v>1.9704439872985169E-3</v>
      </c>
      <c r="AD1733">
        <f>LN([1]Price!AE1734/[1]Price!AE1733)</f>
        <v>-8.5003547653926051E-3</v>
      </c>
      <c r="AE1733">
        <f>LN([1]Price!AF1734/[1]Price!AF1733)</f>
        <v>9.4608085042288889E-3</v>
      </c>
      <c r="AF1733">
        <f>LN([1]Price!AG1734/[1]Price!AG1733)</f>
        <v>2.5222017955958638E-2</v>
      </c>
      <c r="AG1733">
        <f>LN([1]Price!AH1734/[1]Price!AH1733)</f>
        <v>4.3196611445163796E-3</v>
      </c>
      <c r="AH1733">
        <f>LN([1]Price!AI1734/[1]Price!AI1733)</f>
        <v>0</v>
      </c>
      <c r="AI1733">
        <f>LN([1]Price!AJ1734/[1]Price!AJ1733)</f>
        <v>3.5273405179684406E-3</v>
      </c>
      <c r="AJ1733">
        <f>LN([1]Price!AK1734/[1]Price!AK1733)</f>
        <v>3.2258092488827899E-3</v>
      </c>
      <c r="AK1733">
        <f>LN([1]Price!AL1734/[1]Price!AL1733)</f>
        <v>8.8106296821549059E-3</v>
      </c>
      <c r="AL1733">
        <f>LN([1]Price!AM1734/[1]Price!AM1733)</f>
        <v>0</v>
      </c>
      <c r="AM1733">
        <f>LN([1]Price!AN1734/[1]Price!AN1733)</f>
        <v>-4.3548245245735355E-2</v>
      </c>
      <c r="AN1733">
        <f>LN([1]Price!AO1734/[1]Price!AO1733)</f>
        <v>0</v>
      </c>
      <c r="AO1733">
        <f>LN([1]Price!AP1734/[1]Price!AP1733)</f>
        <v>-2.5017762975287874E-2</v>
      </c>
      <c r="AP1733">
        <f>LN([1]Price!AQ1734/[1]Price!AQ1733)</f>
        <v>-8.6831225734609937E-3</v>
      </c>
      <c r="AQ1733">
        <f>LN([1]Price!AR1734/[1]Price!AR1733)</f>
        <v>9.0498355199178562E-3</v>
      </c>
      <c r="AR1733">
        <f>LN([1]Price!AS1734/[1]Price!AS1733)</f>
        <v>-6.3626937878286573E-3</v>
      </c>
      <c r="AS1733">
        <f>LN([1]Price!AT1734/[1]Price!AT1733)</f>
        <v>4.4280515157322248E-3</v>
      </c>
      <c r="AT1733">
        <f>LN([1]Price!AU1734/[1]Price!AU1733)</f>
        <v>-1.4184634991956413E-2</v>
      </c>
      <c r="AU1733">
        <f>LN([1]Price!AV1734/[1]Price!AV1733)</f>
        <v>0</v>
      </c>
      <c r="AV1733">
        <f>LN([1]Price!AW1734/[1]Price!AW1733)</f>
        <v>1.8277271191792076E-2</v>
      </c>
      <c r="AW1733">
        <f>LN([1]Price!AX1734/[1]Price!AX1733)</f>
        <v>-8.3682496705165792E-3</v>
      </c>
      <c r="AX1733">
        <f>LN([1]Price!AY1734/[1]Price!AY1733)</f>
        <v>3.5778213478841235E-3</v>
      </c>
      <c r="AY1733">
        <f>LN([1]Price!AZ1734/[1]Price!AZ1733)</f>
        <v>-3.4054659589365099E-3</v>
      </c>
    </row>
    <row r="1734" spans="1:51" x14ac:dyDescent="0.25">
      <c r="A1734">
        <f>LN([1]Price!B1735/[1]Price!B1734)</f>
        <v>0</v>
      </c>
      <c r="B1734">
        <f>LN([1]Price!C1735/[1]Price!C1734)</f>
        <v>-6.2305497506360864E-3</v>
      </c>
      <c r="C1734">
        <f>LN([1]Price!D1735/[1]Price!D1734)</f>
        <v>0</v>
      </c>
      <c r="D1734">
        <f>LN([1]Price!E1735/[1]Price!E1734)</f>
        <v>2.0202707317519469E-2</v>
      </c>
      <c r="E1734">
        <f>LN([1]Price!F1735/[1]Price!F1734)</f>
        <v>1.8814680997055703E-3</v>
      </c>
      <c r="F1734">
        <f>LN([1]Price!G1735/[1]Price!G1734)</f>
        <v>1.600034134644112E-2</v>
      </c>
      <c r="G1734">
        <f>LN([1]Price!H1735/[1]Price!H1734)</f>
        <v>3.6036075032986181E-3</v>
      </c>
      <c r="H1734">
        <f>LN([1]Price!I1735/[1]Price!I1734)</f>
        <v>-5.2493558861436782E-3</v>
      </c>
      <c r="I1734">
        <f>LN([1]Price!J1735/[1]Price!J1734)</f>
        <v>0</v>
      </c>
      <c r="J1734">
        <f>LN([1]Price!K1735/[1]Price!K1734)</f>
        <v>1.9743343037176078E-3</v>
      </c>
      <c r="K1734">
        <f>LN([1]Price!L1735/[1]Price!L1734)</f>
        <v>0</v>
      </c>
      <c r="L1734">
        <f>LN([1]Price!M1735/[1]Price!M1734)</f>
        <v>2.3014969882791674E-3</v>
      </c>
      <c r="M1734">
        <f>LN([1]Price!N1735/[1]Price!N1734)</f>
        <v>0</v>
      </c>
      <c r="N1734">
        <f>LN([1]Price!O1735/[1]Price!O1734)</f>
        <v>-2.5608208616737039E-3</v>
      </c>
      <c r="O1734">
        <f>LN([1]Price!P1735/[1]Price!P1734)</f>
        <v>8.3682496705165792E-3</v>
      </c>
      <c r="P1734">
        <f>LN([1]Price!Q1735/[1]Price!Q1734)</f>
        <v>5.5918132657777134E-3</v>
      </c>
      <c r="Q1734">
        <f>LN([1]Price!R1735/[1]Price!R1734)</f>
        <v>0</v>
      </c>
      <c r="R1734">
        <f>LN([1]Price!S1735/[1]Price!S1734)</f>
        <v>7.1428875123802039E-3</v>
      </c>
      <c r="S1734">
        <f>LN([1]Price!T1735/[1]Price!T1734)</f>
        <v>0</v>
      </c>
      <c r="T1734">
        <f>LN([1]Price!U1735/[1]Price!U1734)</f>
        <v>-4.5977092486294314E-3</v>
      </c>
      <c r="U1734">
        <f>LN([1]Price!V1735/[1]Price!V1734)</f>
        <v>4.175371410480592E-3</v>
      </c>
      <c r="V1734">
        <f>LN([1]Price!W1735/[1]Price!W1734)</f>
        <v>4.9382816405825767E-3</v>
      </c>
      <c r="W1734">
        <f>LN([1]Price!X1735/[1]Price!X1734)</f>
        <v>3.7664827954768648E-3</v>
      </c>
      <c r="X1734">
        <f>LN([1]Price!Y1735/[1]Price!Y1734)</f>
        <v>-1.5005640617870275E-2</v>
      </c>
      <c r="Y1734">
        <f>LN([1]Price!Z1735/[1]Price!Z1734)</f>
        <v>1.4214643473774466E-3</v>
      </c>
      <c r="Z1734">
        <f>LN([1]Price!AA1735/[1]Price!AA1734)</f>
        <v>2.8943580263645565E-3</v>
      </c>
      <c r="AA1734">
        <f>LN([1]Price!AB1735/[1]Price!AB1734)</f>
        <v>9.4578740054538007E-2</v>
      </c>
      <c r="AB1734">
        <f>LN([1]Price!AC1735/[1]Price!AC1734)</f>
        <v>1.1372990172269981E-2</v>
      </c>
      <c r="AC1734">
        <f>LN([1]Price!AD1735/[1]Price!AD1734)</f>
        <v>-1.9704439872986136E-3</v>
      </c>
      <c r="AD1734">
        <f>LN([1]Price!AE1735/[1]Price!AE1734)</f>
        <v>-1.1036286142885997E-2</v>
      </c>
      <c r="AE1734">
        <f>LN([1]Price!AF1735/[1]Price!AF1734)</f>
        <v>4.0595980280395953E-2</v>
      </c>
      <c r="AF1734">
        <f>LN([1]Price!AG1735/[1]Price!AG1734)</f>
        <v>1.3605652055778678E-2</v>
      </c>
      <c r="AG1734">
        <f>LN([1]Price!AH1735/[1]Price!AH1734)</f>
        <v>4.3010818993907017E-3</v>
      </c>
      <c r="AH1734">
        <f>LN([1]Price!AI1735/[1]Price!AI1734)</f>
        <v>3.5233996909459865E-2</v>
      </c>
      <c r="AI1734">
        <f>LN([1]Price!AJ1735/[1]Price!AJ1734)</f>
        <v>1.7590154051796245E-3</v>
      </c>
      <c r="AJ1734">
        <f>LN([1]Price!AK1735/[1]Price!AK1734)</f>
        <v>1.6090108057006858E-3</v>
      </c>
      <c r="AK1734">
        <f>LN([1]Price!AL1735/[1]Price!AL1734)</f>
        <v>8.7336799687546315E-3</v>
      </c>
      <c r="AL1734">
        <f>LN([1]Price!AM1735/[1]Price!AM1734)</f>
        <v>0</v>
      </c>
      <c r="AM1734">
        <f>LN([1]Price!AN1735/[1]Price!AN1734)</f>
        <v>1.4825799602228961E-3</v>
      </c>
      <c r="AN1734">
        <f>LN([1]Price!AO1735/[1]Price!AO1734)</f>
        <v>0</v>
      </c>
      <c r="AO1734">
        <f>LN([1]Price!AP1735/[1]Price!AP1734)</f>
        <v>2.6631174194836284E-3</v>
      </c>
      <c r="AP1734">
        <f>LN([1]Price!AQ1735/[1]Price!AQ1734)</f>
        <v>5.7971176843259146E-3</v>
      </c>
      <c r="AQ1734">
        <f>LN([1]Price!AR1735/[1]Price!AR1734)</f>
        <v>0</v>
      </c>
      <c r="AR1734">
        <f>LN([1]Price!AS1735/[1]Price!AS1734)</f>
        <v>8.4746269909722356E-3</v>
      </c>
      <c r="AS1734">
        <f>LN([1]Price!AT1735/[1]Price!AT1734)</f>
        <v>2.9411785908160073E-3</v>
      </c>
      <c r="AT1734">
        <f>LN([1]Price!AU1735/[1]Price!AU1734)</f>
        <v>1.4184634991956381E-2</v>
      </c>
      <c r="AU1734">
        <f>LN([1]Price!AV1735/[1]Price!AV1734)</f>
        <v>5.0125418235444138E-3</v>
      </c>
      <c r="AV1734">
        <f>LN([1]Price!AW1735/[1]Price!AW1734)</f>
        <v>-3.0205842057065786E-2</v>
      </c>
      <c r="AW1734">
        <f>LN([1]Price!AX1735/[1]Price!AX1734)</f>
        <v>8.3682496705165792E-3</v>
      </c>
      <c r="AX1734">
        <f>LN([1]Price!AY1735/[1]Price!AY1734)</f>
        <v>1.0657294473987979E-2</v>
      </c>
      <c r="AY1734">
        <f>LN([1]Price!AZ1735/[1]Price!AZ1734)</f>
        <v>8.0003869849753356E-3</v>
      </c>
    </row>
    <row r="1735" spans="1:51" x14ac:dyDescent="0.25">
      <c r="A1735">
        <f>LN([1]Price!B1736/[1]Price!B1735)</f>
        <v>3.4861918166218898E-2</v>
      </c>
      <c r="B1735">
        <f>LN([1]Price!C1736/[1]Price!C1735)</f>
        <v>5.2750565385528962E-2</v>
      </c>
      <c r="C1735">
        <f>LN([1]Price!D1736/[1]Price!D1735)</f>
        <v>0</v>
      </c>
      <c r="D1735">
        <f>LN([1]Price!E1736/[1]Price!E1735)</f>
        <v>1.3245226750020505E-2</v>
      </c>
      <c r="E1735">
        <f>LN([1]Price!F1736/[1]Price!F1735)</f>
        <v>7.4906717291576587E-3</v>
      </c>
      <c r="F1735">
        <f>LN([1]Price!G1736/[1]Price!G1735)</f>
        <v>1.1834457647002798E-2</v>
      </c>
      <c r="G1735">
        <f>LN([1]Price!H1736/[1]Price!H1735)</f>
        <v>1.6057436895858469E-2</v>
      </c>
      <c r="H1735">
        <f>LN([1]Price!I1736/[1]Price!I1735)</f>
        <v>6.2959284568146106E-3</v>
      </c>
      <c r="I1735">
        <f>LN([1]Price!J1736/[1]Price!J1735)</f>
        <v>8.7591800898815537E-3</v>
      </c>
      <c r="J1735">
        <f>LN([1]Price!K1736/[1]Price!K1735)</f>
        <v>-9.9108838994540188E-3</v>
      </c>
      <c r="K1735">
        <f>LN([1]Price!L1736/[1]Price!L1735)</f>
        <v>4.5977092486295494E-3</v>
      </c>
      <c r="L1735">
        <f>LN([1]Price!M1736/[1]Price!M1735)</f>
        <v>1.8223738956451435E-2</v>
      </c>
      <c r="M1735">
        <f>LN([1]Price!N1736/[1]Price!N1735)</f>
        <v>3.6563112031104792E-3</v>
      </c>
      <c r="N1735">
        <f>LN([1]Price!O1736/[1]Price!O1735)</f>
        <v>0</v>
      </c>
      <c r="O1735">
        <f>LN([1]Price!P1736/[1]Price!P1735)</f>
        <v>2.7739268827252244E-3</v>
      </c>
      <c r="P1735">
        <f>LN([1]Price!Q1736/[1]Price!Q1735)</f>
        <v>1.4760415583120674E-2</v>
      </c>
      <c r="Q1735">
        <f>LN([1]Price!R1736/[1]Price!R1735)</f>
        <v>-3.98142529918481E-3</v>
      </c>
      <c r="R1735">
        <f>LN([1]Price!S1736/[1]Price!S1735)</f>
        <v>0</v>
      </c>
      <c r="S1735">
        <f>LN([1]Price!T1736/[1]Price!T1735)</f>
        <v>7.5282664207915878E-3</v>
      </c>
      <c r="T1735">
        <f>LN([1]Price!U1736/[1]Price!U1735)</f>
        <v>4.5977092486295494E-3</v>
      </c>
      <c r="U1735">
        <f>LN([1]Price!V1736/[1]Price!V1735)</f>
        <v>0</v>
      </c>
      <c r="V1735">
        <f>LN([1]Price!W1736/[1]Price!W1735)</f>
        <v>4.9140148024291626E-3</v>
      </c>
      <c r="W1735">
        <f>LN([1]Price!X1736/[1]Price!X1735)</f>
        <v>1.6775789504837206E-2</v>
      </c>
      <c r="X1735">
        <f>LN([1]Price!Y1736/[1]Price!Y1735)</f>
        <v>4.3103515011222631E-3</v>
      </c>
      <c r="Y1735">
        <f>LN([1]Price!Z1736/[1]Price!Z1735)</f>
        <v>2.8368813351997567E-3</v>
      </c>
      <c r="Z1735">
        <f>LN([1]Price!AA1736/[1]Price!AA1735)</f>
        <v>2.886004889135073E-3</v>
      </c>
      <c r="AA1735">
        <f>LN([1]Price!AB1736/[1]Price!AB1735)</f>
        <v>-1.7220597751670522E-2</v>
      </c>
      <c r="AB1735">
        <f>LN([1]Price!AC1736/[1]Price!AC1735)</f>
        <v>1.1245098415502426E-2</v>
      </c>
      <c r="AC1735">
        <f>LN([1]Price!AD1736/[1]Price!AD1735)</f>
        <v>2.3392879574705375E-2</v>
      </c>
      <c r="AD1735">
        <f>LN([1]Price!AE1736/[1]Price!AE1735)</f>
        <v>1.1036286142885859E-2</v>
      </c>
      <c r="AE1735">
        <f>LN([1]Price!AF1736/[1]Price!AF1735)</f>
        <v>1.8066852249490513E-3</v>
      </c>
      <c r="AF1735">
        <f>LN([1]Price!AG1736/[1]Price!AG1735)</f>
        <v>2.4273036356206552E-2</v>
      </c>
      <c r="AG1735">
        <f>LN([1]Price!AH1736/[1]Price!AH1735)</f>
        <v>3.3758479924954454E-2</v>
      </c>
      <c r="AH1735">
        <f>LN([1]Price!AI1736/[1]Price!AI1735)</f>
        <v>0</v>
      </c>
      <c r="AI1735">
        <f>LN([1]Price!AJ1736/[1]Price!AJ1735)</f>
        <v>5.2585572534670508E-3</v>
      </c>
      <c r="AJ1735">
        <f>LN([1]Price!AK1736/[1]Price!AK1735)</f>
        <v>9.6000737290191374E-3</v>
      </c>
      <c r="AK1735">
        <f>LN([1]Price!AL1736/[1]Price!AL1735)</f>
        <v>0</v>
      </c>
      <c r="AL1735">
        <f>LN([1]Price!AM1736/[1]Price!AM1735)</f>
        <v>0</v>
      </c>
      <c r="AM1735">
        <f>LN([1]Price!AN1736/[1]Price!AN1735)</f>
        <v>-6.5823296725672401E-2</v>
      </c>
      <c r="AN1735">
        <f>LN([1]Price!AO1736/[1]Price!AO1735)</f>
        <v>0</v>
      </c>
      <c r="AO1735">
        <f>LN([1]Price!AP1736/[1]Price!AP1735)</f>
        <v>6.626929487608858E-3</v>
      </c>
      <c r="AP1735">
        <f>LN([1]Price!AQ1736/[1]Price!AQ1735)</f>
        <v>2.886004889135073E-3</v>
      </c>
      <c r="AQ1735">
        <f>LN([1]Price!AR1736/[1]Price!AR1735)</f>
        <v>8.9686699827603161E-3</v>
      </c>
      <c r="AR1735">
        <f>LN([1]Price!AS1736/[1]Price!AS1735)</f>
        <v>1.2578782206860185E-2</v>
      </c>
      <c r="AS1735">
        <f>LN([1]Price!AT1736/[1]Price!AT1735)</f>
        <v>8.7719860728370409E-3</v>
      </c>
      <c r="AT1735">
        <f>LN([1]Price!AU1736/[1]Price!AU1735)</f>
        <v>7.0175726586465398E-3</v>
      </c>
      <c r="AU1735">
        <f>LN([1]Price!AV1736/[1]Price!AV1735)</f>
        <v>-2.5031302181185884E-3</v>
      </c>
      <c r="AV1735">
        <f>LN([1]Price!AW1736/[1]Price!AW1735)</f>
        <v>-5.7629112836636416E-2</v>
      </c>
      <c r="AW1735">
        <f>LN([1]Price!AX1736/[1]Price!AX1735)</f>
        <v>0</v>
      </c>
      <c r="AX1735">
        <f>LN([1]Price!AY1736/[1]Price!AY1735)</f>
        <v>7.042282625412951E-3</v>
      </c>
      <c r="AY1735">
        <f>LN([1]Price!AZ1736/[1]Price!AZ1735)</f>
        <v>9.9422302439901439E-3</v>
      </c>
    </row>
    <row r="1736" spans="1:51" x14ac:dyDescent="0.25">
      <c r="A1736">
        <f>LN([1]Price!B1737/[1]Price!B1736)</f>
        <v>6.4034370352070071E-3</v>
      </c>
      <c r="B1736">
        <f>LN([1]Price!C1737/[1]Price!C1736)</f>
        <v>-3.827254620487576E-2</v>
      </c>
      <c r="C1736">
        <f>LN([1]Price!D1737/[1]Price!D1736)</f>
        <v>0</v>
      </c>
      <c r="D1736">
        <f>LN([1]Price!E1737/[1]Price!E1736)</f>
        <v>1.6433857437300632E-3</v>
      </c>
      <c r="E1736">
        <f>LN([1]Price!F1737/[1]Price!F1736)</f>
        <v>1.1131840368844199E-2</v>
      </c>
      <c r="F1736">
        <f>LN([1]Price!G1737/[1]Price!G1736)</f>
        <v>2.3256862164267398E-2</v>
      </c>
      <c r="G1736">
        <f>LN([1]Price!H1737/[1]Price!H1736)</f>
        <v>1.7683470567419492E-3</v>
      </c>
      <c r="H1736">
        <f>LN([1]Price!I1737/[1]Price!I1736)</f>
        <v>-1.9007964045176632E-2</v>
      </c>
      <c r="I1736">
        <f>LN([1]Price!J1737/[1]Price!J1736)</f>
        <v>5.7971176843259146E-3</v>
      </c>
      <c r="J1736">
        <f>LN([1]Price!K1737/[1]Price!K1736)</f>
        <v>3.9761483796394168E-3</v>
      </c>
      <c r="K1736">
        <f>LN([1]Price!L1737/[1]Price!L1736)</f>
        <v>0</v>
      </c>
      <c r="L1736">
        <f>LN([1]Price!M1737/[1]Price!M1736)</f>
        <v>-6.7950431328286896E-3</v>
      </c>
      <c r="M1736">
        <f>LN([1]Price!N1737/[1]Price!N1736)</f>
        <v>2.1661496781179467E-2</v>
      </c>
      <c r="N1736">
        <f>LN([1]Price!O1737/[1]Price!O1736)</f>
        <v>-2.5673955052458097E-3</v>
      </c>
      <c r="O1736">
        <f>LN([1]Price!P1737/[1]Price!P1736)</f>
        <v>-1.3947227480850441E-2</v>
      </c>
      <c r="P1736">
        <f>LN([1]Price!Q1737/[1]Price!Q1736)</f>
        <v>-1.1049836186585046E-2</v>
      </c>
      <c r="Q1736">
        <f>LN([1]Price!R1737/[1]Price!R1736)</f>
        <v>-2.6631174194837732E-3</v>
      </c>
      <c r="R1736">
        <f>LN([1]Price!S1737/[1]Price!S1736)</f>
        <v>-1.0733555643108664E-2</v>
      </c>
      <c r="S1736">
        <f>LN([1]Price!T1737/[1]Price!T1736)</f>
        <v>0</v>
      </c>
      <c r="T1736">
        <f>LN([1]Price!U1737/[1]Price!U1736)</f>
        <v>-4.5977092486294314E-3</v>
      </c>
      <c r="U1736">
        <f>LN([1]Price!V1737/[1]Price!V1736)</f>
        <v>0</v>
      </c>
      <c r="V1736">
        <f>LN([1]Price!W1737/[1]Price!W1736)</f>
        <v>0</v>
      </c>
      <c r="W1736">
        <f>LN([1]Price!X1737/[1]Price!X1736)</f>
        <v>1.2856008101533955E-2</v>
      </c>
      <c r="X1736">
        <f>LN([1]Price!Y1737/[1]Price!Y1736)</f>
        <v>-1.298719552681119E-2</v>
      </c>
      <c r="Y1736">
        <f>LN([1]Price!Z1737/[1]Price!Z1736)</f>
        <v>1.9635974516858935E-2</v>
      </c>
      <c r="Z1736">
        <f>LN([1]Price!AA1737/[1]Price!AA1736)</f>
        <v>2.877699827614974E-3</v>
      </c>
      <c r="AA1736">
        <f>LN([1]Price!AB1737/[1]Price!AB1736)</f>
        <v>-7.4720148387009541E-3</v>
      </c>
      <c r="AB1736">
        <f>LN([1]Price!AC1737/[1]Price!AC1736)</f>
        <v>-3.2000027306709027E-3</v>
      </c>
      <c r="AC1736">
        <f>LN([1]Price!AD1737/[1]Price!AD1736)</f>
        <v>-3.8610086574594311E-3</v>
      </c>
      <c r="AD1736">
        <f>LN([1]Price!AE1737/[1]Price!AE1736)</f>
        <v>-6.1162270174360944E-3</v>
      </c>
      <c r="AE1736">
        <f>LN([1]Price!AF1737/[1]Price!AF1736)</f>
        <v>-1.8215439891341216E-2</v>
      </c>
      <c r="AF1736">
        <f>LN([1]Price!AG1737/[1]Price!AG1736)</f>
        <v>1.9002947125615264E-2</v>
      </c>
      <c r="AG1736">
        <f>LN([1]Price!AH1737/[1]Price!AH1736)</f>
        <v>4.4632154020768366E-2</v>
      </c>
      <c r="AH1736">
        <f>LN([1]Price!AI1737/[1]Price!AI1736)</f>
        <v>5.3120974848901055E-3</v>
      </c>
      <c r="AI1736">
        <f>LN([1]Price!AJ1737/[1]Price!AJ1736)</f>
        <v>-3.5026305512021118E-3</v>
      </c>
      <c r="AJ1736">
        <f>LN([1]Price!AK1737/[1]Price!AK1736)</f>
        <v>9.5087879690273561E-3</v>
      </c>
      <c r="AK1736">
        <f>LN([1]Price!AL1737/[1]Price!AL1736)</f>
        <v>2.9980832211935857E-2</v>
      </c>
      <c r="AL1736">
        <f>LN([1]Price!AM1737/[1]Price!AM1736)</f>
        <v>0</v>
      </c>
      <c r="AM1736">
        <f>LN([1]Price!AN1737/[1]Price!AN1736)</f>
        <v>-2.8894465999715003E-2</v>
      </c>
      <c r="AN1736">
        <f>LN([1]Price!AO1737/[1]Price!AO1736)</f>
        <v>3.4305350967892222E-3</v>
      </c>
      <c r="AO1736">
        <f>LN([1]Price!AP1737/[1]Price!AP1736)</f>
        <v>6.5833022491973963E-3</v>
      </c>
      <c r="AP1736">
        <f>LN([1]Price!AQ1737/[1]Price!AQ1736)</f>
        <v>0</v>
      </c>
      <c r="AQ1736">
        <f>LN([1]Price!AR1737/[1]Price!AR1736)</f>
        <v>-8.9686699827603751E-3</v>
      </c>
      <c r="AR1736">
        <f>LN([1]Price!AS1737/[1]Price!AS1736)</f>
        <v>2.0811662038246709E-3</v>
      </c>
      <c r="AS1736">
        <f>LN([1]Price!AT1737/[1]Price!AT1736)</f>
        <v>-5.8394326515593276E-3</v>
      </c>
      <c r="AT1736">
        <f>LN([1]Price!AU1737/[1]Price!AU1736)</f>
        <v>0</v>
      </c>
      <c r="AU1736">
        <f>LN([1]Price!AV1737/[1]Price!AV1736)</f>
        <v>-5.0251362026729317E-3</v>
      </c>
      <c r="AV1736">
        <f>LN([1]Price!AW1737/[1]Price!AW1736)</f>
        <v>1.8195043591229341E-2</v>
      </c>
      <c r="AW1736">
        <f>LN([1]Price!AX1737/[1]Price!AX1736)</f>
        <v>-4.1753714104807334E-3</v>
      </c>
      <c r="AX1736">
        <f>LN([1]Price!AY1737/[1]Price!AY1736)</f>
        <v>-3.5149421074444969E-3</v>
      </c>
      <c r="AY1736">
        <f>LN([1]Price!AZ1737/[1]Price!AZ1736)</f>
        <v>2.1731686531302414E-3</v>
      </c>
    </row>
    <row r="1737" spans="1:51" x14ac:dyDescent="0.25">
      <c r="A1737">
        <f>LN([1]Price!B1738/[1]Price!B1737)</f>
        <v>0</v>
      </c>
      <c r="B1737">
        <f>LN([1]Price!C1738/[1]Price!C1737)</f>
        <v>-2.4949319047948615E-2</v>
      </c>
      <c r="C1737">
        <f>LN([1]Price!D1738/[1]Price!D1737)</f>
        <v>0</v>
      </c>
      <c r="D1737">
        <f>LN([1]Price!E1738/[1]Price!E1737)</f>
        <v>1.4670189747793621E-2</v>
      </c>
      <c r="E1737">
        <f>LN([1]Price!F1738/[1]Price!F1737)</f>
        <v>1.8282044837449073E-2</v>
      </c>
      <c r="F1737">
        <f>LN([1]Price!G1738/[1]Price!G1737)</f>
        <v>7.6336248550712051E-3</v>
      </c>
      <c r="G1737">
        <f>LN([1]Price!H1738/[1]Price!H1737)</f>
        <v>-5.3144500634925897E-3</v>
      </c>
      <c r="H1737">
        <f>LN([1]Price!I1738/[1]Price!I1737)</f>
        <v>3.0448546447069815E-2</v>
      </c>
      <c r="I1737">
        <f>LN([1]Price!J1738/[1]Price!J1737)</f>
        <v>2.886004889135073E-3</v>
      </c>
      <c r="J1737">
        <f>LN([1]Price!K1738/[1]Price!K1737)</f>
        <v>-1.9860979716294028E-3</v>
      </c>
      <c r="K1737">
        <f>LN([1]Price!L1738/[1]Price!L1737)</f>
        <v>0</v>
      </c>
      <c r="L1737">
        <f>LN([1]Price!M1738/[1]Price!M1737)</f>
        <v>0</v>
      </c>
      <c r="M1737">
        <f>LN([1]Price!N1738/[1]Price!N1737)</f>
        <v>-7.168489478612516E-3</v>
      </c>
      <c r="N1737">
        <f>LN([1]Price!O1738/[1]Price!O1737)</f>
        <v>2.5673955052459545E-3</v>
      </c>
      <c r="O1737">
        <f>LN([1]Price!P1738/[1]Price!P1737)</f>
        <v>1.3947227480850552E-2</v>
      </c>
      <c r="P1737">
        <f>LN([1]Price!Q1738/[1]Price!Q1737)</f>
        <v>-3.710579396535713E-3</v>
      </c>
      <c r="Q1737">
        <f>LN([1]Price!R1738/[1]Price!R1737)</f>
        <v>1.332445233778473E-3</v>
      </c>
      <c r="R1737">
        <f>LN([1]Price!S1738/[1]Price!S1737)</f>
        <v>-1.0850016024065818E-2</v>
      </c>
      <c r="S1737">
        <f>LN([1]Price!T1738/[1]Price!T1737)</f>
        <v>2.4968801985871458E-3</v>
      </c>
      <c r="T1737">
        <f>LN([1]Price!U1738/[1]Price!U1737)</f>
        <v>-4.6189458562945285E-3</v>
      </c>
      <c r="U1737">
        <f>LN([1]Price!V1738/[1]Price!V1737)</f>
        <v>0</v>
      </c>
      <c r="V1737">
        <f>LN([1]Price!W1738/[1]Price!W1737)</f>
        <v>0</v>
      </c>
      <c r="W1737">
        <f>LN([1]Price!X1738/[1]Price!X1737)</f>
        <v>-1.1009285508369255E-2</v>
      </c>
      <c r="X1737">
        <f>LN([1]Price!Y1738/[1]Price!Y1737)</f>
        <v>0</v>
      </c>
      <c r="Y1737">
        <f>LN([1]Price!Z1738/[1]Price!Z1737)</f>
        <v>1.6529301951210506E-2</v>
      </c>
      <c r="Z1737">
        <f>LN([1]Price!AA1738/[1]Price!AA1737)</f>
        <v>5.7306747089850745E-3</v>
      </c>
      <c r="AA1737">
        <f>LN([1]Price!AB1738/[1]Price!AB1737)</f>
        <v>-5.0125418235442863E-3</v>
      </c>
      <c r="AB1737">
        <f>LN([1]Price!AC1738/[1]Price!AC1737)</f>
        <v>-1.7785432433216314E-2</v>
      </c>
      <c r="AC1737">
        <f>LN([1]Price!AD1738/[1]Price!AD1737)</f>
        <v>0</v>
      </c>
      <c r="AD1737">
        <f>LN([1]Price!AE1738/[1]Price!AE1737)</f>
        <v>0</v>
      </c>
      <c r="AE1737">
        <f>LN([1]Price!AF1738/[1]Price!AF1737)</f>
        <v>-5.5299680094610861E-3</v>
      </c>
      <c r="AF1737">
        <f>LN([1]Price!AG1738/[1]Price!AG1737)</f>
        <v>-4.8202101817877749E-2</v>
      </c>
      <c r="AG1737">
        <f>LN([1]Price!AH1738/[1]Price!AH1737)</f>
        <v>3.9604012160969143E-3</v>
      </c>
      <c r="AH1737">
        <f>LN([1]Price!AI1738/[1]Price!AI1737)</f>
        <v>2.0970624314304718E-2</v>
      </c>
      <c r="AI1737">
        <f>LN([1]Price!AJ1738/[1]Price!AJ1737)</f>
        <v>1.0471299867295437E-2</v>
      </c>
      <c r="AJ1737">
        <f>LN([1]Price!AK1738/[1]Price!AK1737)</f>
        <v>4.7207011349373936E-3</v>
      </c>
      <c r="AK1737">
        <f>LN([1]Price!AL1738/[1]Price!AL1737)</f>
        <v>4.2105325363434578E-3</v>
      </c>
      <c r="AL1737">
        <f>LN([1]Price!AM1738/[1]Price!AM1737)</f>
        <v>0</v>
      </c>
      <c r="AM1737">
        <f>LN([1]Price!AN1738/[1]Price!AN1737)</f>
        <v>-2.6404174196510737E-2</v>
      </c>
      <c r="AN1737">
        <f>LN([1]Price!AO1738/[1]Price!AO1737)</f>
        <v>3.4188067487856823E-3</v>
      </c>
      <c r="AO1737">
        <f>LN([1]Price!AP1738/[1]Price!AP1737)</f>
        <v>1.0443959161083314E-2</v>
      </c>
      <c r="AP1737">
        <f>LN([1]Price!AQ1738/[1]Price!AQ1737)</f>
        <v>0</v>
      </c>
      <c r="AQ1737">
        <f>LN([1]Price!AR1738/[1]Price!AR1737)</f>
        <v>0</v>
      </c>
      <c r="AR1737">
        <f>LN([1]Price!AS1738/[1]Price!AS1737)</f>
        <v>6.2176366108705819E-3</v>
      </c>
      <c r="AS1737">
        <f>LN([1]Price!AT1738/[1]Price!AT1737)</f>
        <v>-1.0301783527826057E-2</v>
      </c>
      <c r="AT1737">
        <f>LN([1]Price!AU1738/[1]Price!AU1737)</f>
        <v>0</v>
      </c>
      <c r="AU1737">
        <f>LN([1]Price!AV1738/[1]Price!AV1737)</f>
        <v>7.5282664207915878E-3</v>
      </c>
      <c r="AV1737">
        <f>LN([1]Price!AW1738/[1]Price!AW1737)</f>
        <v>-1.5374167249587964E-2</v>
      </c>
      <c r="AW1737">
        <f>LN([1]Price!AX1738/[1]Price!AX1737)</f>
        <v>-4.1928782600359274E-3</v>
      </c>
      <c r="AX1737">
        <f>LN([1]Price!AY1738/[1]Price!AY1737)</f>
        <v>7.0175726586465398E-3</v>
      </c>
      <c r="AY1737">
        <f>LN([1]Price!AZ1738/[1]Price!AZ1737)</f>
        <v>2.1684562301741575E-3</v>
      </c>
    </row>
    <row r="1738" spans="1:51" x14ac:dyDescent="0.25">
      <c r="A1738">
        <f>LN([1]Price!B1739/[1]Price!B1738)</f>
        <v>1.4783796184236912E-2</v>
      </c>
      <c r="B1738">
        <f>LN([1]Price!C1739/[1]Price!C1738)</f>
        <v>2.3922097591418532E-2</v>
      </c>
      <c r="C1738">
        <f>LN([1]Price!D1739/[1]Price!D1738)</f>
        <v>0</v>
      </c>
      <c r="D1738">
        <f>LN([1]Price!E1739/[1]Price!E1738)</f>
        <v>-4.8661896511728994E-3</v>
      </c>
      <c r="E1738">
        <f>LN([1]Price!F1739/[1]Price!F1738)</f>
        <v>1.2601426878003795E-2</v>
      </c>
      <c r="F1738">
        <f>LN([1]Price!G1739/[1]Price!G1738)</f>
        <v>-7.633624855071095E-3</v>
      </c>
      <c r="G1738">
        <f>LN([1]Price!H1739/[1]Price!H1738)</f>
        <v>-7.1301549845911912E-3</v>
      </c>
      <c r="H1738">
        <f>LN([1]Price!I1739/[1]Price!I1738)</f>
        <v>1.033591823282692E-3</v>
      </c>
      <c r="I1738">
        <f>LN([1]Price!J1739/[1]Price!J1738)</f>
        <v>-8.6831225734609937E-3</v>
      </c>
      <c r="J1738">
        <f>LN([1]Price!K1739/[1]Price!K1738)</f>
        <v>0</v>
      </c>
      <c r="K1738">
        <f>LN([1]Price!L1739/[1]Price!L1738)</f>
        <v>-1.3857034661426241E-2</v>
      </c>
      <c r="L1738">
        <f>LN([1]Price!M1739/[1]Price!M1738)</f>
        <v>-4.5558165358608018E-3</v>
      </c>
      <c r="M1738">
        <f>LN([1]Price!N1739/[1]Price!N1738)</f>
        <v>2.8370697129215566E-2</v>
      </c>
      <c r="N1738">
        <f>LN([1]Price!O1739/[1]Price!O1738)</f>
        <v>2.5608208616736505E-3</v>
      </c>
      <c r="O1738">
        <f>LN([1]Price!P1739/[1]Price!P1738)</f>
        <v>2.76625349289011E-3</v>
      </c>
      <c r="P1738">
        <f>LN([1]Price!Q1739/[1]Price!Q1738)</f>
        <v>3.7105793965357746E-3</v>
      </c>
      <c r="Q1738">
        <f>LN([1]Price!R1739/[1]Price!R1738)</f>
        <v>-1.3324452337784896E-3</v>
      </c>
      <c r="R1738">
        <f>LN([1]Price!S1739/[1]Price!S1738)</f>
        <v>7.2464085207672533E-3</v>
      </c>
      <c r="S1738">
        <f>LN([1]Price!T1739/[1]Price!T1738)</f>
        <v>0</v>
      </c>
      <c r="T1738">
        <f>LN([1]Price!U1739/[1]Price!U1738)</f>
        <v>9.2166551049240476E-3</v>
      </c>
      <c r="U1738">
        <f>LN([1]Price!V1739/[1]Price!V1738)</f>
        <v>4.158010148663677E-3</v>
      </c>
      <c r="V1738">
        <f>LN([1]Price!W1739/[1]Price!W1738)</f>
        <v>-4.9140148024290403E-3</v>
      </c>
      <c r="W1738">
        <f>LN([1]Price!X1739/[1]Price!X1738)</f>
        <v>-7.4074412778619165E-3</v>
      </c>
      <c r="X1738">
        <f>LN([1]Price!Y1739/[1]Price!Y1738)</f>
        <v>-1.0953012019197206E-2</v>
      </c>
      <c r="Y1738">
        <f>LN([1]Price!Z1739/[1]Price!Z1738)</f>
        <v>5.4496047675646848E-3</v>
      </c>
      <c r="Z1738">
        <f>LN([1]Price!AA1739/[1]Price!AA1738)</f>
        <v>0</v>
      </c>
      <c r="AA1738">
        <f>LN([1]Price!AB1739/[1]Price!AB1738)</f>
        <v>1.2554929458320028E-3</v>
      </c>
      <c r="AB1738">
        <f>LN([1]Price!AC1739/[1]Price!AC1738)</f>
        <v>4.1539518441323406E-2</v>
      </c>
      <c r="AC1738">
        <f>LN([1]Price!AD1739/[1]Price!AD1738)</f>
        <v>-1.9361090268664404E-3</v>
      </c>
      <c r="AD1738">
        <f>LN([1]Price!AE1739/[1]Price!AE1738)</f>
        <v>-3.6877730791847361E-3</v>
      </c>
      <c r="AE1738">
        <f>LN([1]Price!AF1739/[1]Price!AF1738)</f>
        <v>-1.3023439886286736E-2</v>
      </c>
      <c r="AF1738">
        <f>LN([1]Price!AG1739/[1]Price!AG1738)</f>
        <v>1.2270092591814401E-2</v>
      </c>
      <c r="AG1738">
        <f>LN([1]Price!AH1739/[1]Price!AH1738)</f>
        <v>1.1787955752042173E-2</v>
      </c>
      <c r="AH1738">
        <f>LN([1]Price!AI1739/[1]Price!AI1738)</f>
        <v>-5.2015721960731731E-3</v>
      </c>
      <c r="AI1738">
        <f>LN([1]Price!AJ1739/[1]Price!AJ1738)</f>
        <v>1.0362787035546658E-2</v>
      </c>
      <c r="AJ1738">
        <f>LN([1]Price!AK1739/[1]Price!AK1738)</f>
        <v>1.4029848210438267E-2</v>
      </c>
      <c r="AK1738">
        <f>LN([1]Price!AL1739/[1]Price!AL1738)</f>
        <v>4.1928782600359578E-3</v>
      </c>
      <c r="AL1738">
        <f>LN([1]Price!AM1739/[1]Price!AM1738)</f>
        <v>0</v>
      </c>
      <c r="AM1738">
        <f>LN([1]Price!AN1739/[1]Price!AN1738)</f>
        <v>3.3389012655146303E-3</v>
      </c>
      <c r="AN1738">
        <f>LN([1]Price!AO1739/[1]Price!AO1738)</f>
        <v>6.8027473227523999E-3</v>
      </c>
      <c r="AO1738">
        <f>LN([1]Price!AP1739/[1]Price!AP1738)</f>
        <v>-1.7027261410280707E-2</v>
      </c>
      <c r="AP1738">
        <f>LN([1]Price!AQ1739/[1]Price!AQ1738)</f>
        <v>2.877699827614974E-3</v>
      </c>
      <c r="AQ1738">
        <f>LN([1]Price!AR1739/[1]Price!AR1738)</f>
        <v>-1.3605652055778598E-2</v>
      </c>
      <c r="AR1738">
        <f>LN([1]Price!AS1739/[1]Price!AS1738)</f>
        <v>2.6505119379997093E-2</v>
      </c>
      <c r="AS1738">
        <f>LN([1]Price!AT1739/[1]Price!AT1738)</f>
        <v>8.8365818004981639E-3</v>
      </c>
      <c r="AT1738">
        <f>LN([1]Price!AU1739/[1]Price!AU1738)</f>
        <v>0</v>
      </c>
      <c r="AU1738">
        <f>LN([1]Price!AV1739/[1]Price!AV1738)</f>
        <v>-7.5282664207915245E-3</v>
      </c>
      <c r="AV1738">
        <f>LN([1]Price!AW1739/[1]Price!AW1738)</f>
        <v>1.9526422350355236E-2</v>
      </c>
      <c r="AW1738">
        <f>LN([1]Price!AX1739/[1]Price!AX1738)</f>
        <v>0</v>
      </c>
      <c r="AX1738">
        <f>LN([1]Price!AY1739/[1]Price!AY1738)</f>
        <v>-3.5026305512021118E-3</v>
      </c>
      <c r="AY1738">
        <f>LN([1]Price!AZ1739/[1]Price!AZ1738)</f>
        <v>1.0990870020038044E-2</v>
      </c>
    </row>
    <row r="1739" spans="1:51" x14ac:dyDescent="0.25">
      <c r="A1739">
        <f>LN([1]Price!B1740/[1]Price!B1739)</f>
        <v>-6.309169193264721E-3</v>
      </c>
      <c r="B1739">
        <f>LN([1]Price!C1740/[1]Price!C1739)</f>
        <v>3.1363218065669433E-2</v>
      </c>
      <c r="C1739">
        <f>LN([1]Price!D1740/[1]Price!D1739)</f>
        <v>0</v>
      </c>
      <c r="D1739">
        <f>LN([1]Price!E1740/[1]Price!E1739)</f>
        <v>-8.1633106391609811E-3</v>
      </c>
      <c r="E1739">
        <f>LN([1]Price!F1740/[1]Price!F1739)</f>
        <v>3.5714323675971795E-3</v>
      </c>
      <c r="F1739">
        <f>LN([1]Price!G1740/[1]Price!G1739)</f>
        <v>1.1428695823622629E-2</v>
      </c>
      <c r="G1739">
        <f>LN([1]Price!H1740/[1]Price!H1739)</f>
        <v>1.7873105740958803E-3</v>
      </c>
      <c r="H1739">
        <f>LN([1]Price!I1740/[1]Price!I1739)</f>
        <v>-1.2474174225175801E-2</v>
      </c>
      <c r="I1739">
        <f>LN([1]Price!J1740/[1]Price!J1739)</f>
        <v>5.7971176843259146E-3</v>
      </c>
      <c r="J1739">
        <f>LN([1]Price!K1740/[1]Price!K1739)</f>
        <v>-1.990050408009925E-3</v>
      </c>
      <c r="K1739">
        <f>LN([1]Price!L1740/[1]Price!L1739)</f>
        <v>1.3857034661426281E-2</v>
      </c>
      <c r="L1739">
        <f>LN([1]Price!M1740/[1]Price!M1739)</f>
        <v>-9.1743762760412694E-3</v>
      </c>
      <c r="M1739">
        <f>LN([1]Price!N1740/[1]Price!N1739)</f>
        <v>1.0434877292579494E-2</v>
      </c>
      <c r="N1739">
        <f>LN([1]Price!O1740/[1]Price!O1739)</f>
        <v>2.5542798050967007E-3</v>
      </c>
      <c r="O1739">
        <f>LN([1]Price!P1740/[1]Price!P1739)</f>
        <v>-2.766253492890185E-3</v>
      </c>
      <c r="P1739">
        <f>LN([1]Price!Q1740/[1]Price!Q1739)</f>
        <v>-3.710579396535713E-3</v>
      </c>
      <c r="Q1739">
        <f>LN([1]Price!R1740/[1]Price!R1739)</f>
        <v>0</v>
      </c>
      <c r="R1739">
        <f>LN([1]Price!S1740/[1]Price!S1739)</f>
        <v>-1.0889399799268319E-2</v>
      </c>
      <c r="S1739">
        <f>LN([1]Price!T1740/[1]Price!T1739)</f>
        <v>0</v>
      </c>
      <c r="T1739">
        <f>LN([1]Price!U1740/[1]Price!U1739)</f>
        <v>-1.3857034661426241E-2</v>
      </c>
      <c r="U1739">
        <f>LN([1]Price!V1740/[1]Price!V1739)</f>
        <v>4.1407926660313871E-3</v>
      </c>
      <c r="V1739">
        <f>LN([1]Price!W1740/[1]Price!W1739)</f>
        <v>-9.9010709827115698E-3</v>
      </c>
      <c r="W1739">
        <f>LN([1]Price!X1740/[1]Price!X1739)</f>
        <v>1.8570107472126892E-3</v>
      </c>
      <c r="X1739">
        <f>LN([1]Price!Y1740/[1]Price!Y1739)</f>
        <v>6.5861928528568757E-3</v>
      </c>
      <c r="Y1739">
        <f>LN([1]Price!Z1740/[1]Price!Z1739)</f>
        <v>4.0678022193255271E-3</v>
      </c>
      <c r="Z1739">
        <f>LN([1]Price!AA1740/[1]Price!AA1739)</f>
        <v>-2.8612322810322348E-3</v>
      </c>
      <c r="AA1739">
        <f>LN([1]Price!AB1740/[1]Price!AB1739)</f>
        <v>3.7570488777123423E-3</v>
      </c>
      <c r="AB1739">
        <f>LN([1]Price!AC1740/[1]Price!AC1739)</f>
        <v>-1.5661710327449462E-3</v>
      </c>
      <c r="AC1739">
        <f>LN([1]Price!AD1740/[1]Price!AD1739)</f>
        <v>-9.7371752778583169E-3</v>
      </c>
      <c r="AD1739">
        <f>LN([1]Price!AE1740/[1]Price!AE1739)</f>
        <v>-1.2322860462651674E-3</v>
      </c>
      <c r="AE1739">
        <f>LN([1]Price!AF1740/[1]Price!AF1739)</f>
        <v>-1.1299555253933394E-2</v>
      </c>
      <c r="AF1739">
        <f>LN([1]Price!AG1740/[1]Price!AG1739)</f>
        <v>-1.7220597751670522E-2</v>
      </c>
      <c r="AG1739">
        <f>LN([1]Price!AH1740/[1]Price!AH1739)</f>
        <v>-3.5789107851585282E-2</v>
      </c>
      <c r="AH1739">
        <f>LN([1]Price!AI1740/[1]Price!AI1739)</f>
        <v>7.7922472201656014E-3</v>
      </c>
      <c r="AI1739">
        <f>LN([1]Price!AJ1740/[1]Price!AJ1739)</f>
        <v>-1.210040693408734E-2</v>
      </c>
      <c r="AJ1739">
        <f>LN([1]Price!AK1740/[1]Price!AK1739)</f>
        <v>6.1728591070810161E-3</v>
      </c>
      <c r="AK1739">
        <f>LN([1]Price!AL1740/[1]Price!AL1739)</f>
        <v>-8.4034107963795041E-3</v>
      </c>
      <c r="AL1739">
        <f>LN([1]Price!AM1740/[1]Price!AM1739)</f>
        <v>0</v>
      </c>
      <c r="AM1739">
        <f>LN([1]Price!AN1740/[1]Price!AN1739)</f>
        <v>0</v>
      </c>
      <c r="AN1739">
        <f>LN([1]Price!AO1740/[1]Price!AO1739)</f>
        <v>3.3840979842404942E-3</v>
      </c>
      <c r="AO1739">
        <f>LN([1]Price!AP1740/[1]Price!AP1739)</f>
        <v>1.3201322049228162E-3</v>
      </c>
      <c r="AP1739">
        <f>LN([1]Price!AQ1740/[1]Price!AQ1739)</f>
        <v>0</v>
      </c>
      <c r="AQ1739">
        <f>LN([1]Price!AR1740/[1]Price!AR1739)</f>
        <v>0</v>
      </c>
      <c r="AR1739">
        <f>LN([1]Price!AS1740/[1]Price!AS1739)</f>
        <v>2.7779564107075671E-2</v>
      </c>
      <c r="AS1739">
        <f>LN([1]Price!AT1740/[1]Price!AT1739)</f>
        <v>1.4556297774207454E-2</v>
      </c>
      <c r="AT1739">
        <f>LN([1]Price!AU1740/[1]Price!AU1739)</f>
        <v>-7.0175726586466465E-3</v>
      </c>
      <c r="AU1739">
        <f>LN([1]Price!AV1740/[1]Price!AV1739)</f>
        <v>-2.5220694327099465E-3</v>
      </c>
      <c r="AV1739">
        <f>LN([1]Price!AW1740/[1]Price!AW1739)</f>
        <v>7.1935131792675314E-2</v>
      </c>
      <c r="AW1739">
        <f>LN([1]Price!AX1740/[1]Price!AX1739)</f>
        <v>-8.4388686458645949E-3</v>
      </c>
      <c r="AX1739">
        <f>LN([1]Price!AY1740/[1]Price!AY1739)</f>
        <v>3.5026305512020745E-3</v>
      </c>
      <c r="AY1739">
        <f>LN([1]Price!AZ1740/[1]Price!AZ1739)</f>
        <v>1.2811568201609714E-2</v>
      </c>
    </row>
    <row r="1740" spans="1:51" x14ac:dyDescent="0.25">
      <c r="A1740">
        <f>LN([1]Price!B1741/[1]Price!B1740)</f>
        <v>0</v>
      </c>
      <c r="B1740">
        <f>LN([1]Price!C1741/[1]Price!C1740)</f>
        <v>-2.0121403199421063E-2</v>
      </c>
      <c r="C1740">
        <f>LN([1]Price!D1741/[1]Price!D1740)</f>
        <v>0</v>
      </c>
      <c r="D1740">
        <f>LN([1]Price!E1741/[1]Price!E1740)</f>
        <v>-8.23049913651548E-3</v>
      </c>
      <c r="E1740">
        <f>LN([1]Price!F1741/[1]Price!F1740)</f>
        <v>8.8731726804867263E-3</v>
      </c>
      <c r="F1740">
        <f>LN([1]Price!G1741/[1]Price!G1740)</f>
        <v>2.616971773338482E-2</v>
      </c>
      <c r="G1740">
        <f>LN([1]Price!H1741/[1]Price!H1740)</f>
        <v>-7.168489478612516E-3</v>
      </c>
      <c r="H1740">
        <f>LN([1]Price!I1741/[1]Price!I1740)</f>
        <v>-5.2438505060110356E-3</v>
      </c>
      <c r="I1740">
        <f>LN([1]Price!J1741/[1]Price!J1740)</f>
        <v>-8.7083278917844207E-3</v>
      </c>
      <c r="J1740">
        <f>LN([1]Price!K1741/[1]Price!K1740)</f>
        <v>-1.9940186068643953E-3</v>
      </c>
      <c r="K1740">
        <f>LN([1]Price!L1741/[1]Price!L1740)</f>
        <v>-4.5977092486294314E-3</v>
      </c>
      <c r="L1740">
        <f>LN([1]Price!M1741/[1]Price!M1740)</f>
        <v>6.8886609951853157E-3</v>
      </c>
      <c r="M1740">
        <f>LN([1]Price!N1741/[1]Price!N1740)</f>
        <v>3.0666798392972323E-2</v>
      </c>
      <c r="N1740">
        <f>LN([1]Price!O1741/[1]Price!O1740)</f>
        <v>0</v>
      </c>
      <c r="O1740">
        <f>LN([1]Price!P1741/[1]Price!P1740)</f>
        <v>-3.0944803849421599E-2</v>
      </c>
      <c r="P1740">
        <f>LN([1]Price!Q1741/[1]Price!Q1740)</f>
        <v>-7.4627212015896003E-3</v>
      </c>
      <c r="Q1740">
        <f>LN([1]Price!R1741/[1]Price!R1740)</f>
        <v>2.6631174194836284E-3</v>
      </c>
      <c r="R1740">
        <f>LN([1]Price!S1741/[1]Price!S1740)</f>
        <v>3.231879125516731E-2</v>
      </c>
      <c r="S1740">
        <f>LN([1]Price!T1741/[1]Price!T1740)</f>
        <v>-2.4968801985872659E-3</v>
      </c>
      <c r="T1740">
        <f>LN([1]Price!U1741/[1]Price!U1740)</f>
        <v>1.3857034661426281E-2</v>
      </c>
      <c r="U1740">
        <f>LN([1]Price!V1741/[1]Price!V1740)</f>
        <v>-4.1407926660313879E-3</v>
      </c>
      <c r="V1740">
        <f>LN([1]Price!W1741/[1]Price!W1740)</f>
        <v>9.9010709827115368E-3</v>
      </c>
      <c r="W1740">
        <f>LN([1]Price!X1741/[1]Price!X1740)</f>
        <v>3.7037079374844318E-3</v>
      </c>
      <c r="X1740">
        <f>LN([1]Price!Y1741/[1]Price!Y1740)</f>
        <v>4.3668191663403895E-3</v>
      </c>
      <c r="Y1740">
        <f>LN([1]Price!Z1741/[1]Price!Z1740)</f>
        <v>-4.0678022193255869E-3</v>
      </c>
      <c r="Z1740">
        <f>LN([1]Price!AA1741/[1]Price!AA1740)</f>
        <v>-2.8694424279528201E-3</v>
      </c>
      <c r="AA1740">
        <f>LN([1]Price!AB1741/[1]Price!AB1740)</f>
        <v>0</v>
      </c>
      <c r="AB1740">
        <f>LN([1]Price!AC1741/[1]Price!AC1740)</f>
        <v>0</v>
      </c>
      <c r="AC1740">
        <f>LN([1]Price!AD1741/[1]Price!AD1740)</f>
        <v>-1.958864485333034E-3</v>
      </c>
      <c r="AD1740">
        <f>LN([1]Price!AE1741/[1]Price!AE1740)</f>
        <v>-3.7059955943175358E-3</v>
      </c>
      <c r="AE1740">
        <f>LN([1]Price!AF1741/[1]Price!AF1740)</f>
        <v>0</v>
      </c>
      <c r="AF1740">
        <f>LN([1]Price!AG1741/[1]Price!AG1740)</f>
        <v>-1.241465088064877E-3</v>
      </c>
      <c r="AG1740">
        <f>LN([1]Price!AH1741/[1]Price!AH1740)</f>
        <v>1.207258123426924E-2</v>
      </c>
      <c r="AH1740">
        <f>LN([1]Price!AI1741/[1]Price!AI1740)</f>
        <v>1.2928250023051713E-3</v>
      </c>
      <c r="AI1740">
        <f>LN([1]Price!AJ1741/[1]Price!AJ1740)</f>
        <v>-1.7406444777839894E-3</v>
      </c>
      <c r="AJ1740">
        <f>LN([1]Price!AK1741/[1]Price!AK1740)</f>
        <v>0</v>
      </c>
      <c r="AK1740">
        <f>LN([1]Price!AL1741/[1]Price!AL1740)</f>
        <v>2.0877585021555178E-2</v>
      </c>
      <c r="AL1740">
        <f>LN([1]Price!AM1741/[1]Price!AM1740)</f>
        <v>0</v>
      </c>
      <c r="AM1740">
        <f>LN([1]Price!AN1741/[1]Price!AN1740)</f>
        <v>4.08219945202552E-2</v>
      </c>
      <c r="AN1740">
        <f>LN([1]Price!AO1741/[1]Price!AO1740)</f>
        <v>0</v>
      </c>
      <c r="AO1740">
        <f>LN([1]Price!AP1741/[1]Price!AP1740)</f>
        <v>-1.320132204922844E-3</v>
      </c>
      <c r="AP1740">
        <f>LN([1]Price!AQ1741/[1]Price!AQ1740)</f>
        <v>-2.8776998276149467E-3</v>
      </c>
      <c r="AQ1740">
        <f>LN([1]Price!AR1741/[1]Price!AR1740)</f>
        <v>0</v>
      </c>
      <c r="AR1740">
        <f>LN([1]Price!AS1741/[1]Price!AS1740)</f>
        <v>2.3211873861218466E-2</v>
      </c>
      <c r="AS1740">
        <f>LN([1]Price!AT1741/[1]Price!AT1740)</f>
        <v>1.0064786616140837E-2</v>
      </c>
      <c r="AT1740">
        <f>LN([1]Price!AU1741/[1]Price!AU1740)</f>
        <v>-1.4184634991956413E-2</v>
      </c>
      <c r="AU1740">
        <f>LN([1]Price!AV1741/[1]Price!AV1740)</f>
        <v>-1.7834867636034313E-2</v>
      </c>
      <c r="AV1740">
        <f>LN([1]Price!AW1741/[1]Price!AW1740)</f>
        <v>6.4699176612251996E-2</v>
      </c>
      <c r="AW1740">
        <f>LN([1]Price!AX1741/[1]Price!AX1740)</f>
        <v>-4.2462908814512078E-3</v>
      </c>
      <c r="AX1740">
        <f>LN([1]Price!AY1741/[1]Price!AY1740)</f>
        <v>-3.5026305512021118E-3</v>
      </c>
      <c r="AY1740">
        <f>LN([1]Price!AZ1741/[1]Price!AZ1740)</f>
        <v>9.0912171075305821E-3</v>
      </c>
    </row>
    <row r="1741" spans="1:51" x14ac:dyDescent="0.25">
      <c r="A1741">
        <f>LN([1]Price!B1742/[1]Price!B1741)</f>
        <v>0</v>
      </c>
      <c r="B1741">
        <f>LN([1]Price!C1742/[1]Price!C1741)</f>
        <v>1.212136053234482E-2</v>
      </c>
      <c r="C1741">
        <f>LN([1]Price!D1742/[1]Price!D1741)</f>
        <v>0</v>
      </c>
      <c r="D1741">
        <f>LN([1]Price!E1742/[1]Price!E1741)</f>
        <v>-1.6542600960265763E-3</v>
      </c>
      <c r="E1741">
        <f>LN([1]Price!F1742/[1]Price!F1741)</f>
        <v>-5.3144500634925897E-3</v>
      </c>
      <c r="F1741">
        <f>LN([1]Price!G1742/[1]Price!G1741)</f>
        <v>-2.6169717733384834E-2</v>
      </c>
      <c r="G1741">
        <f>LN([1]Price!H1742/[1]Price!H1741)</f>
        <v>7.168489478612497E-3</v>
      </c>
      <c r="H1741">
        <f>LN([1]Price!I1742/[1]Price!I1741)</f>
        <v>3.1496089028964225E-3</v>
      </c>
      <c r="I1741">
        <f>LN([1]Price!J1742/[1]Price!J1741)</f>
        <v>2.9112102074585343E-3</v>
      </c>
      <c r="J1741">
        <f>LN([1]Price!K1742/[1]Price!K1741)</f>
        <v>-1.9980026626731087E-3</v>
      </c>
      <c r="K1741">
        <f>LN([1]Price!L1742/[1]Price!L1741)</f>
        <v>4.5977092486295494E-3</v>
      </c>
      <c r="L1741">
        <f>LN([1]Price!M1742/[1]Price!M1741)</f>
        <v>-2.5493848826219759E-2</v>
      </c>
      <c r="M1741">
        <f>LN([1]Price!N1742/[1]Price!N1741)</f>
        <v>-1.0118130165584667E-2</v>
      </c>
      <c r="N1741">
        <f>LN([1]Price!O1742/[1]Price!O1741)</f>
        <v>-2.5542798050968538E-3</v>
      </c>
      <c r="O1741">
        <f>LN([1]Price!P1742/[1]Price!P1741)</f>
        <v>-2.020270731751958E-2</v>
      </c>
      <c r="P1741">
        <f>LN([1]Price!Q1742/[1]Price!Q1741)</f>
        <v>7.4627212015895943E-3</v>
      </c>
      <c r="Q1741">
        <f>LN([1]Price!R1742/[1]Price!R1741)</f>
        <v>1.3289038500537342E-3</v>
      </c>
      <c r="R1741">
        <f>LN([1]Price!S1742/[1]Price!S1741)</f>
        <v>3.5273405179684406E-3</v>
      </c>
      <c r="S1741">
        <f>LN([1]Price!T1742/[1]Price!T1741)</f>
        <v>0</v>
      </c>
      <c r="T1741">
        <f>LN([1]Price!U1742/[1]Price!U1741)</f>
        <v>0</v>
      </c>
      <c r="U1741">
        <f>LN([1]Price!V1742/[1]Price!V1741)</f>
        <v>1.6461277054071931E-2</v>
      </c>
      <c r="V1741">
        <f>LN([1]Price!W1742/[1]Price!W1741)</f>
        <v>-1.4888612493750637E-2</v>
      </c>
      <c r="W1741">
        <f>LN([1]Price!X1742/[1]Price!X1741)</f>
        <v>-1.8501392881614773E-3</v>
      </c>
      <c r="X1741">
        <f>LN([1]Price!Y1742/[1]Price!Y1741)</f>
        <v>1.6207810226853303E-2</v>
      </c>
      <c r="Y1741">
        <f>LN([1]Price!Z1742/[1]Price!Z1741)</f>
        <v>1.0810916104215676E-2</v>
      </c>
      <c r="Z1741">
        <f>LN([1]Price!AA1742/[1]Price!AA1741)</f>
        <v>0</v>
      </c>
      <c r="AA1741">
        <f>LN([1]Price!AB1742/[1]Price!AB1741)</f>
        <v>-8.788506033079348E-3</v>
      </c>
      <c r="AB1741">
        <f>LN([1]Price!AC1742/[1]Price!AC1741)</f>
        <v>-3.1397200046677527E-3</v>
      </c>
      <c r="AC1741">
        <f>LN([1]Price!AD1742/[1]Price!AD1741)</f>
        <v>-3.9292781398896611E-3</v>
      </c>
      <c r="AD1741">
        <f>LN([1]Price!AE1742/[1]Price!AE1741)</f>
        <v>1.2368585373964223E-3</v>
      </c>
      <c r="AE1741">
        <f>LN([1]Price!AF1742/[1]Price!AF1741)</f>
        <v>-1.1428695823622631E-2</v>
      </c>
      <c r="AF1741">
        <f>LN([1]Price!AG1742/[1]Price!AG1741)</f>
        <v>-3.7336695520488379E-3</v>
      </c>
      <c r="AG1741">
        <f>LN([1]Price!AH1742/[1]Price!AH1741)</f>
        <v>0</v>
      </c>
      <c r="AH1741">
        <f>LN([1]Price!AI1742/[1]Price!AI1741)</f>
        <v>7.7220460939103185E-3</v>
      </c>
      <c r="AI1741">
        <f>LN([1]Price!AJ1742/[1]Price!AJ1741)</f>
        <v>5.2128701885332104E-3</v>
      </c>
      <c r="AJ1741">
        <f>LN([1]Price!AK1742/[1]Price!AK1741)</f>
        <v>-1.2384059199721555E-2</v>
      </c>
      <c r="AK1741">
        <f>LN([1]Price!AL1742/[1]Price!AL1741)</f>
        <v>0</v>
      </c>
      <c r="AL1741">
        <f>LN([1]Price!AM1742/[1]Price!AM1741)</f>
        <v>0</v>
      </c>
      <c r="AM1741">
        <f>LN([1]Price!AN1742/[1]Price!AN1741)</f>
        <v>7.9681696491768813E-3</v>
      </c>
      <c r="AN1741">
        <f>LN([1]Price!AO1742/[1]Price!AO1741)</f>
        <v>-3.3840979842405684E-3</v>
      </c>
      <c r="AO1741">
        <f>LN([1]Price!AP1742/[1]Price!AP1741)</f>
        <v>-1.4637653233687991E-2</v>
      </c>
      <c r="AP1741">
        <f>LN([1]Price!AQ1742/[1]Price!AQ1741)</f>
        <v>0</v>
      </c>
      <c r="AQ1741">
        <f>LN([1]Price!AR1742/[1]Price!AR1741)</f>
        <v>0</v>
      </c>
      <c r="AR1741">
        <f>LN([1]Price!AS1742/[1]Price!AS1741)</f>
        <v>1.706202527672155E-2</v>
      </c>
      <c r="AS1741">
        <f>LN([1]Price!AT1742/[1]Price!AT1741)</f>
        <v>-1.1510918466140557E-2</v>
      </c>
      <c r="AT1741">
        <f>LN([1]Price!AU1742/[1]Price!AU1741)</f>
        <v>4.1964199099032207E-2</v>
      </c>
      <c r="AU1741">
        <f>LN([1]Price!AV1742/[1]Price!AV1741)</f>
        <v>-1.2936791030719451E-2</v>
      </c>
      <c r="AV1741">
        <f>LN([1]Price!AW1742/[1]Price!AW1741)</f>
        <v>-4.9392755329576474E-2</v>
      </c>
      <c r="AW1741">
        <f>LN([1]Price!AX1742/[1]Price!AX1741)</f>
        <v>-1.2848142477849024E-2</v>
      </c>
      <c r="AX1741">
        <f>LN([1]Price!AY1742/[1]Price!AY1741)</f>
        <v>6.9930354909706043E-3</v>
      </c>
      <c r="AY1741">
        <f>LN([1]Price!AZ1742/[1]Price!AZ1741)</f>
        <v>4.6090067800855471E-3</v>
      </c>
    </row>
    <row r="1742" spans="1:51" x14ac:dyDescent="0.25">
      <c r="A1742">
        <f>LN([1]Price!B1743/[1]Price!B1742)</f>
        <v>-8.4746269909722321E-3</v>
      </c>
      <c r="B1742">
        <f>LN([1]Price!C1743/[1]Price!C1742)</f>
        <v>-4.8338458974670401E-2</v>
      </c>
      <c r="C1742">
        <f>LN([1]Price!D1743/[1]Price!D1742)</f>
        <v>0</v>
      </c>
      <c r="D1742">
        <f>LN([1]Price!E1743/[1]Price!E1742)</f>
        <v>-6.6445427186685013E-3</v>
      </c>
      <c r="E1742">
        <f>LN([1]Price!F1743/[1]Price!F1742)</f>
        <v>-3.5587226169941063E-3</v>
      </c>
      <c r="F1742">
        <f>LN([1]Price!G1743/[1]Price!G1742)</f>
        <v>4.4451762570834011E-2</v>
      </c>
      <c r="G1742">
        <f>LN([1]Price!H1743/[1]Price!H1742)</f>
        <v>-5.3715438019108766E-3</v>
      </c>
      <c r="H1742">
        <f>LN([1]Price!I1743/[1]Price!I1742)</f>
        <v>1.8692133012152546E-2</v>
      </c>
      <c r="I1742">
        <f>LN([1]Price!J1743/[1]Price!J1742)</f>
        <v>-5.8309203107930986E-3</v>
      </c>
      <c r="J1742">
        <f>LN([1]Price!K1743/[1]Price!K1742)</f>
        <v>0</v>
      </c>
      <c r="K1742">
        <f>LN([1]Price!L1743/[1]Price!L1742)</f>
        <v>-4.5977092486294314E-3</v>
      </c>
      <c r="L1742">
        <f>LN([1]Price!M1743/[1]Price!M1742)</f>
        <v>-1.1806512586988952E-2</v>
      </c>
      <c r="M1742">
        <f>LN([1]Price!N1743/[1]Price!N1742)</f>
        <v>3.3840979842404942E-3</v>
      </c>
      <c r="N1742">
        <f>LN([1]Price!O1743/[1]Price!O1742)</f>
        <v>-5.1282163669195665E-3</v>
      </c>
      <c r="O1742">
        <f>LN([1]Price!P1743/[1]Price!P1742)</f>
        <v>2.5900728432157391E-2</v>
      </c>
      <c r="P1742">
        <f>LN([1]Price!Q1743/[1]Price!Q1742)</f>
        <v>-1.3096538919845456E-2</v>
      </c>
      <c r="Q1742">
        <f>LN([1]Price!R1743/[1]Price!R1742)</f>
        <v>-3.9920212695374498E-3</v>
      </c>
      <c r="R1742">
        <f>LN([1]Price!S1743/[1]Price!S1742)</f>
        <v>3.5149421074445919E-3</v>
      </c>
      <c r="S1742">
        <f>LN([1]Price!T1743/[1]Price!T1742)</f>
        <v>0</v>
      </c>
      <c r="T1742">
        <f>LN([1]Price!U1743/[1]Price!U1742)</f>
        <v>-1.3857034661426241E-2</v>
      </c>
      <c r="U1742">
        <f>LN([1]Price!V1743/[1]Price!V1742)</f>
        <v>-8.196767204178515E-3</v>
      </c>
      <c r="V1742">
        <f>LN([1]Price!W1743/[1]Price!W1742)</f>
        <v>-8.0321716972642666E-3</v>
      </c>
      <c r="W1742">
        <f>LN([1]Price!X1743/[1]Price!X1742)</f>
        <v>-2.2472855852058628E-2</v>
      </c>
      <c r="X1742">
        <f>LN([1]Price!Y1743/[1]Price!Y1742)</f>
        <v>1.0712373814988586E-3</v>
      </c>
      <c r="Y1742">
        <f>LN([1]Price!Z1743/[1]Price!Z1742)</f>
        <v>-1.4895332946440361E-2</v>
      </c>
      <c r="Z1742">
        <f>LN([1]Price!AA1743/[1]Price!AA1742)</f>
        <v>-8.6580627431145415E-3</v>
      </c>
      <c r="AA1742">
        <f>LN([1]Price!AB1743/[1]Price!AB1742)</f>
        <v>-4.5139835992476354E-2</v>
      </c>
      <c r="AB1742">
        <f>LN([1]Price!AC1743/[1]Price!AC1742)</f>
        <v>-3.3576295533604326E-2</v>
      </c>
      <c r="AC1742">
        <f>LN([1]Price!AD1743/[1]Price!AD1742)</f>
        <v>-3.9447782910162288E-3</v>
      </c>
      <c r="AD1742">
        <f>LN([1]Price!AE1743/[1]Price!AE1742)</f>
        <v>-7.4442031117300826E-3</v>
      </c>
      <c r="AE1742">
        <f>LN([1]Price!AF1743/[1]Price!AF1742)</f>
        <v>-3.8387763071657129E-3</v>
      </c>
      <c r="AF1742">
        <f>LN([1]Price!AG1743/[1]Price!AG1742)</f>
        <v>3.7336695520488092E-3</v>
      </c>
      <c r="AG1742">
        <f>LN([1]Price!AH1743/[1]Price!AH1742)</f>
        <v>-4.0080213975388218E-3</v>
      </c>
      <c r="AH1742">
        <f>LN([1]Price!AI1743/[1]Price!AI1742)</f>
        <v>-5.1413995004187642E-3</v>
      </c>
      <c r="AI1742">
        <f>LN([1]Price!AJ1743/[1]Price!AJ1742)</f>
        <v>-5.2128701885330994E-3</v>
      </c>
      <c r="AJ1742">
        <f>LN([1]Price!AK1743/[1]Price!AK1742)</f>
        <v>0</v>
      </c>
      <c r="AK1742">
        <f>LN([1]Price!AL1743/[1]Price!AL1742)</f>
        <v>8.2304991365154435E-3</v>
      </c>
      <c r="AL1742">
        <f>LN([1]Price!AM1743/[1]Price!AM1742)</f>
        <v>0</v>
      </c>
      <c r="AM1742">
        <f>LN([1]Price!AN1743/[1]Price!AN1742)</f>
        <v>1.5860431556347797E-3</v>
      </c>
      <c r="AN1742">
        <f>LN([1]Price!AO1743/[1]Price!AO1742)</f>
        <v>-3.3955890011382718E-3</v>
      </c>
      <c r="AO1742">
        <f>LN([1]Price!AP1743/[1]Price!AP1742)</f>
        <v>0</v>
      </c>
      <c r="AP1742">
        <f>LN([1]Price!AQ1743/[1]Price!AQ1742)</f>
        <v>-5.7803629154995371E-3</v>
      </c>
      <c r="AQ1742">
        <f>LN([1]Price!AR1743/[1]Price!AR1742)</f>
        <v>4.5558165358606613E-3</v>
      </c>
      <c r="AR1742">
        <f>LN([1]Price!AS1743/[1]Price!AS1742)</f>
        <v>-3.053672386008165E-2</v>
      </c>
      <c r="AS1742">
        <f>LN([1]Price!AT1743/[1]Price!AT1742)</f>
        <v>-1.01819061451193E-2</v>
      </c>
      <c r="AT1742">
        <f>LN([1]Price!AU1743/[1]Price!AU1742)</f>
        <v>-1.3793322132335761E-2</v>
      </c>
      <c r="AU1742">
        <f>LN([1]Price!AV1743/[1]Price!AV1742)</f>
        <v>1.0362787035546658E-2</v>
      </c>
      <c r="AV1742">
        <f>LN([1]Price!AW1743/[1]Price!AW1742)</f>
        <v>5.0505157860685716E-3</v>
      </c>
      <c r="AW1742">
        <f>LN([1]Price!AX1743/[1]Price!AX1742)</f>
        <v>2.5533302005164845E-2</v>
      </c>
      <c r="AX1742">
        <f>LN([1]Price!AY1743/[1]Price!AY1742)</f>
        <v>-1.4035318116383481E-2</v>
      </c>
      <c r="AY1742">
        <f>LN([1]Price!AZ1743/[1]Price!AZ1742)</f>
        <v>-1.6154409834887893E-2</v>
      </c>
    </row>
    <row r="1743" spans="1:51" x14ac:dyDescent="0.25">
      <c r="A1743">
        <f>LN([1]Price!B1744/[1]Price!B1743)</f>
        <v>2.1253993123135366E-3</v>
      </c>
      <c r="B1743">
        <f>LN([1]Price!C1744/[1]Price!C1743)</f>
        <v>-3.7578227155777848E-2</v>
      </c>
      <c r="C1743">
        <f>LN([1]Price!D1744/[1]Price!D1743)</f>
        <v>0</v>
      </c>
      <c r="D1743">
        <f>LN([1]Price!E1744/[1]Price!E1743)</f>
        <v>6.6445427186685108E-3</v>
      </c>
      <c r="E1743">
        <f>LN([1]Price!F1744/[1]Price!F1743)</f>
        <v>1.780944370994692E-3</v>
      </c>
      <c r="F1743">
        <f>LN([1]Price!G1744/[1]Price!G1743)</f>
        <v>1.7953803616595845E-2</v>
      </c>
      <c r="G1743">
        <f>LN([1]Price!H1744/[1]Price!H1743)</f>
        <v>-1.7969456767016304E-3</v>
      </c>
      <c r="H1743">
        <f>LN([1]Price!I1744/[1]Price!I1743)</f>
        <v>3.3387016032736978E-2</v>
      </c>
      <c r="I1743">
        <f>LN([1]Price!J1744/[1]Price!J1743)</f>
        <v>1.1628037995118993E-2</v>
      </c>
      <c r="J1743">
        <f>LN([1]Price!K1744/[1]Price!K1743)</f>
        <v>3.9920212695374567E-3</v>
      </c>
      <c r="K1743">
        <f>LN([1]Price!L1744/[1]Price!L1743)</f>
        <v>0</v>
      </c>
      <c r="L1743">
        <f>LN([1]Price!M1744/[1]Price!M1743)</f>
        <v>1.1806512586989044E-2</v>
      </c>
      <c r="M1743">
        <f>LN([1]Price!N1744/[1]Price!N1743)</f>
        <v>-3.3840979842405684E-3</v>
      </c>
      <c r="N1743">
        <f>LN([1]Price!O1744/[1]Price!O1743)</f>
        <v>2.5673955052459545E-3</v>
      </c>
      <c r="O1743">
        <f>LN([1]Price!P1744/[1]Price!P1743)</f>
        <v>-1.1428695823622968E-2</v>
      </c>
      <c r="P1743">
        <f>LN([1]Price!Q1744/[1]Price!Q1743)</f>
        <v>-5.6657375356774196E-3</v>
      </c>
      <c r="Q1743">
        <f>LN([1]Price!R1744/[1]Price!R1743)</f>
        <v>9.290046907092734E-3</v>
      </c>
      <c r="R1743">
        <f>LN([1]Price!S1744/[1]Price!S1743)</f>
        <v>3.7870274055409749E-2</v>
      </c>
      <c r="S1743">
        <f>LN([1]Price!T1744/[1]Price!T1743)</f>
        <v>4.9875415110391882E-3</v>
      </c>
      <c r="T1743">
        <f>LN([1]Price!U1744/[1]Price!U1743)</f>
        <v>1.3857034661426281E-2</v>
      </c>
      <c r="U1743">
        <f>LN([1]Price!V1744/[1]Price!V1743)</f>
        <v>1.2270092591814401E-2</v>
      </c>
      <c r="V1743">
        <f>LN([1]Price!W1744/[1]Price!W1743)</f>
        <v>2.2920784191014922E-2</v>
      </c>
      <c r="W1743">
        <f>LN([1]Price!X1744/[1]Price!X1743)</f>
        <v>1.1299555253933466E-2</v>
      </c>
      <c r="X1743">
        <f>LN([1]Price!Y1744/[1]Price!Y1743)</f>
        <v>0</v>
      </c>
      <c r="Y1743">
        <f>LN([1]Price!Z1744/[1]Price!Z1743)</f>
        <v>5.7006818296567278E-2</v>
      </c>
      <c r="Z1743">
        <f>LN([1]Price!AA1744/[1]Price!AA1743)</f>
        <v>8.6580627431145311E-3</v>
      </c>
      <c r="AA1743">
        <f>LN([1]Price!AB1744/[1]Price!AB1743)</f>
        <v>0</v>
      </c>
      <c r="AB1743">
        <f>LN([1]Price!AC1744/[1]Price!AC1743)</f>
        <v>-6.5253086349225152E-3</v>
      </c>
      <c r="AC1743">
        <f>LN([1]Price!AD1744/[1]Price!AD1743)</f>
        <v>1.1787955752042173E-2</v>
      </c>
      <c r="AD1743">
        <f>LN([1]Price!AE1744/[1]Price!AE1743)</f>
        <v>1.8507622655985455E-2</v>
      </c>
      <c r="AE1743">
        <f>LN([1]Price!AF1744/[1]Price!AF1743)</f>
        <v>-3.8535693159900777E-3</v>
      </c>
      <c r="AF1743">
        <f>LN([1]Price!AG1744/[1]Price!AG1743)</f>
        <v>-2.5158559636154987E-2</v>
      </c>
      <c r="AG1743">
        <f>LN([1]Price!AH1744/[1]Price!AH1743)</f>
        <v>-1.212136053234485E-2</v>
      </c>
      <c r="AH1743">
        <f>LN([1]Price!AI1744/[1]Price!AI1743)</f>
        <v>1.7880425277848583E-2</v>
      </c>
      <c r="AI1743">
        <f>LN([1]Price!AJ1744/[1]Price!AJ1743)</f>
        <v>1.3841051411871511E-2</v>
      </c>
      <c r="AJ1743">
        <f>LN([1]Price!AK1744/[1]Price!AK1743)</f>
        <v>1.0844413014128876E-2</v>
      </c>
      <c r="AK1743">
        <f>LN([1]Price!AL1744/[1]Price!AL1743)</f>
        <v>8.1633106391608354E-3</v>
      </c>
      <c r="AL1743">
        <f>LN([1]Price!AM1744/[1]Price!AM1743)</f>
        <v>0</v>
      </c>
      <c r="AM1743">
        <f>LN([1]Price!AN1744/[1]Price!AN1743)</f>
        <v>-3.1746058407726538E-3</v>
      </c>
      <c r="AN1743">
        <f>LN([1]Price!AO1744/[1]Price!AO1743)</f>
        <v>6.7796869853787691E-3</v>
      </c>
      <c r="AO1743">
        <f>LN([1]Price!AP1744/[1]Price!AP1743)</f>
        <v>8.010723746078979E-3</v>
      </c>
      <c r="AP1743">
        <f>LN([1]Price!AQ1744/[1]Price!AQ1743)</f>
        <v>8.6580627431145311E-3</v>
      </c>
      <c r="AQ1743">
        <f>LN([1]Price!AR1744/[1]Price!AR1743)</f>
        <v>0</v>
      </c>
      <c r="AR1743">
        <f>LN([1]Price!AS1744/[1]Price!AS1743)</f>
        <v>0</v>
      </c>
      <c r="AS1743">
        <f>LN([1]Price!AT1744/[1]Price!AT1743)</f>
        <v>4.3763745997987815E-3</v>
      </c>
      <c r="AT1743">
        <f>LN([1]Price!AU1744/[1]Price!AU1743)</f>
        <v>6.920442844573757E-3</v>
      </c>
      <c r="AU1743">
        <f>LN([1]Price!AV1744/[1]Price!AV1743)</f>
        <v>-2.580646593491514E-3</v>
      </c>
      <c r="AV1743">
        <f>LN([1]Price!AW1744/[1]Price!AW1743)</f>
        <v>-3.7854934794818561E-3</v>
      </c>
      <c r="AW1743">
        <f>LN([1]Price!AX1744/[1]Price!AX1743)</f>
        <v>-1.694955831377332E-2</v>
      </c>
      <c r="AX1743">
        <f>LN([1]Price!AY1744/[1]Price!AY1743)</f>
        <v>3.5273405179684406E-3</v>
      </c>
      <c r="AY1743">
        <f>LN([1]Price!AZ1744/[1]Price!AZ1743)</f>
        <v>3.0859396032240317E-3</v>
      </c>
    </row>
    <row r="1744" spans="1:51" x14ac:dyDescent="0.25">
      <c r="A1744">
        <f>LN([1]Price!B1745/[1]Price!B1744)</f>
        <v>2.1208915691376296E-3</v>
      </c>
      <c r="B1744">
        <f>LN([1]Price!C1745/[1]Price!C1744)</f>
        <v>4.7017206516710479E-2</v>
      </c>
      <c r="C1744">
        <f>LN([1]Price!D1745/[1]Price!D1744)</f>
        <v>0</v>
      </c>
      <c r="D1744">
        <f>LN([1]Price!E1745/[1]Price!E1744)</f>
        <v>3.3057881344996315E-3</v>
      </c>
      <c r="E1744">
        <f>LN([1]Price!F1745/[1]Price!F1744)</f>
        <v>0</v>
      </c>
      <c r="F1744">
        <f>LN([1]Price!G1745/[1]Price!G1744)</f>
        <v>1.7637141486106876E-2</v>
      </c>
      <c r="G1744">
        <f>LN([1]Price!H1745/[1]Price!H1744)</f>
        <v>-1.6319491828601183E-2</v>
      </c>
      <c r="H1744">
        <f>LN([1]Price!I1745/[1]Price!I1744)</f>
        <v>-1.3019713208303318E-2</v>
      </c>
      <c r="I1744">
        <f>LN([1]Price!J1745/[1]Price!J1744)</f>
        <v>-5.7971176843259579E-3</v>
      </c>
      <c r="J1744">
        <f>LN([1]Price!K1745/[1]Price!K1744)</f>
        <v>0</v>
      </c>
      <c r="K1744">
        <f>LN([1]Price!L1745/[1]Price!L1744)</f>
        <v>0</v>
      </c>
      <c r="L1744">
        <f>LN([1]Price!M1745/[1]Price!M1744)</f>
        <v>-7.0671672230925549E-3</v>
      </c>
      <c r="M1744">
        <f>LN([1]Price!N1745/[1]Price!N1744)</f>
        <v>0</v>
      </c>
      <c r="N1744">
        <f>LN([1]Price!O1745/[1]Price!O1744)</f>
        <v>-2.5673955052458097E-3</v>
      </c>
      <c r="O1744">
        <f>LN([1]Price!P1745/[1]Price!P1744)</f>
        <v>-8.6580627431145415E-3</v>
      </c>
      <c r="P1744">
        <f>LN([1]Price!Q1745/[1]Price!Q1744)</f>
        <v>5.6657375356775211E-3</v>
      </c>
      <c r="Q1744">
        <f>LN([1]Price!R1745/[1]Price!R1744)</f>
        <v>3.9551798429280144E-3</v>
      </c>
      <c r="R1744">
        <f>LN([1]Price!S1745/[1]Price!S1744)</f>
        <v>-1.0186845306993018E-2</v>
      </c>
      <c r="S1744">
        <f>LN([1]Price!T1745/[1]Price!T1744)</f>
        <v>-2.4906613124519189E-3</v>
      </c>
      <c r="T1744">
        <f>LN([1]Price!U1745/[1]Price!U1744)</f>
        <v>1.8182319083190328E-2</v>
      </c>
      <c r="U1744">
        <f>LN([1]Price!V1745/[1]Price!V1744)</f>
        <v>8.0972102326193028E-3</v>
      </c>
      <c r="V1744">
        <f>LN([1]Price!W1745/[1]Price!W1744)</f>
        <v>1.9512814223581719E-2</v>
      </c>
      <c r="W1744">
        <f>LN([1]Price!X1745/[1]Price!X1744)</f>
        <v>-3.7523496185503527E-3</v>
      </c>
      <c r="X1744">
        <f>LN([1]Price!Y1745/[1]Price!Y1744)</f>
        <v>4.2735107773818641E-3</v>
      </c>
      <c r="Y1744">
        <f>LN([1]Price!Z1745/[1]Price!Z1744)</f>
        <v>-7.7620053354891892E-3</v>
      </c>
      <c r="Z1744">
        <f>LN([1]Price!AA1745/[1]Price!AA1744)</f>
        <v>-2.8776998276149467E-3</v>
      </c>
      <c r="AA1744">
        <f>LN([1]Price!AB1745/[1]Price!AB1744)</f>
        <v>2.3469134540847095E-2</v>
      </c>
      <c r="AB1744">
        <f>LN([1]Price!AC1745/[1]Price!AC1744)</f>
        <v>8.1500043619244077E-3</v>
      </c>
      <c r="AC1744">
        <f>LN([1]Price!AD1745/[1]Price!AD1744)</f>
        <v>0</v>
      </c>
      <c r="AD1744">
        <f>LN([1]Price!AE1745/[1]Price!AE1744)</f>
        <v>-2.4479816386401127E-3</v>
      </c>
      <c r="AE1744">
        <f>LN([1]Price!AF1745/[1]Price!AF1744)</f>
        <v>5.7747994938839578E-3</v>
      </c>
      <c r="AF1744">
        <f>LN([1]Price!AG1745/[1]Price!AG1744)</f>
        <v>1.1399743464727288E-2</v>
      </c>
      <c r="AG1744">
        <f>LN([1]Price!AH1745/[1]Price!AH1744)</f>
        <v>2.0121403199421028E-2</v>
      </c>
      <c r="AH1744">
        <f>LN([1]Price!AI1745/[1]Price!AI1744)</f>
        <v>-7.6239251106592588E-3</v>
      </c>
      <c r="AI1744">
        <f>LN([1]Price!AJ1745/[1]Price!AJ1744)</f>
        <v>-8.6281812233382302E-3</v>
      </c>
      <c r="AJ1744">
        <f>LN([1]Price!AK1745/[1]Price!AK1744)</f>
        <v>-7.7339905997363392E-3</v>
      </c>
      <c r="AK1744">
        <f>LN([1]Price!AL1745/[1]Price!AL1744)</f>
        <v>2.4097551579060524E-2</v>
      </c>
      <c r="AL1744">
        <f>LN([1]Price!AM1745/[1]Price!AM1744)</f>
        <v>0</v>
      </c>
      <c r="AM1744">
        <f>LN([1]Price!AN1745/[1]Price!AN1744)</f>
        <v>-3.2312988990543454E-2</v>
      </c>
      <c r="AN1744">
        <f>LN([1]Price!AO1745/[1]Price!AO1744)</f>
        <v>-3.3840979842405684E-3</v>
      </c>
      <c r="AO1744">
        <f>LN([1]Price!AP1745/[1]Price!AP1744)</f>
        <v>1.5831465216680662E-2</v>
      </c>
      <c r="AP1744">
        <f>LN([1]Price!AQ1745/[1]Price!AQ1744)</f>
        <v>-2.8776998276149467E-3</v>
      </c>
      <c r="AQ1744">
        <f>LN([1]Price!AR1745/[1]Price!AR1744)</f>
        <v>4.5351551653913628E-3</v>
      </c>
      <c r="AR1744">
        <f>LN([1]Price!AS1745/[1]Price!AS1744)</f>
        <v>-1.1696039763191298E-2</v>
      </c>
      <c r="AS1744">
        <f>LN([1]Price!AT1745/[1]Price!AT1744)</f>
        <v>-1.7621601349819559E-2</v>
      </c>
      <c r="AT1744">
        <f>LN([1]Price!AU1745/[1]Price!AU1744)</f>
        <v>6.8728792877620504E-3</v>
      </c>
      <c r="AU1744">
        <f>LN([1]Price!AV1745/[1]Price!AV1744)</f>
        <v>-2.3530497410194272E-2</v>
      </c>
      <c r="AV1744">
        <f>LN([1]Price!AW1745/[1]Price!AW1744)</f>
        <v>-5.857236756389303E-2</v>
      </c>
      <c r="AW1744">
        <f>LN([1]Price!AX1745/[1]Price!AX1744)</f>
        <v>0</v>
      </c>
      <c r="AX1744">
        <f>LN([1]Price!AY1745/[1]Price!AY1744)</f>
        <v>0</v>
      </c>
      <c r="AY1744">
        <f>LN([1]Price!AZ1745/[1]Price!AZ1744)</f>
        <v>-3.309346368177416E-3</v>
      </c>
    </row>
    <row r="1745" spans="1:51" x14ac:dyDescent="0.25">
      <c r="A1745">
        <f>LN([1]Price!B1746/[1]Price!B1745)</f>
        <v>-2.1414094503816584E-2</v>
      </c>
      <c r="B1745">
        <f>LN([1]Price!C1746/[1]Price!C1745)</f>
        <v>-3.721854346800843E-2</v>
      </c>
      <c r="C1745">
        <f>LN([1]Price!D1746/[1]Price!D1745)</f>
        <v>0</v>
      </c>
      <c r="D1745">
        <f>LN([1]Price!E1746/[1]Price!E1745)</f>
        <v>-4.9627893421291249E-3</v>
      </c>
      <c r="E1745">
        <f>LN([1]Price!F1746/[1]Price!F1745)</f>
        <v>3.5524016043679218E-3</v>
      </c>
      <c r="F1745">
        <f>LN([1]Price!G1746/[1]Price!G1745)</f>
        <v>-3.5026305512021118E-3</v>
      </c>
      <c r="G1745">
        <f>LN([1]Price!H1746/[1]Price!H1745)</f>
        <v>9.0992438551140888E-3</v>
      </c>
      <c r="H1745">
        <f>LN([1]Price!I1746/[1]Price!I1745)</f>
        <v>-1.6260520871780405E-2</v>
      </c>
      <c r="I1745">
        <f>LN([1]Price!J1746/[1]Price!J1745)</f>
        <v>5.7971176843259146E-3</v>
      </c>
      <c r="J1745">
        <f>LN([1]Price!K1746/[1]Price!K1745)</f>
        <v>1.9900504080097876E-3</v>
      </c>
      <c r="K1745">
        <f>LN([1]Price!L1746/[1]Price!L1745)</f>
        <v>9.1743762760412295E-3</v>
      </c>
      <c r="L1745">
        <f>LN([1]Price!M1746/[1]Price!M1745)</f>
        <v>2.361276185679907E-3</v>
      </c>
      <c r="M1745">
        <f>LN([1]Price!N1746/[1]Price!N1745)</f>
        <v>-6.8027473227525231E-3</v>
      </c>
      <c r="N1745">
        <f>LN([1]Price!O1746/[1]Price!O1745)</f>
        <v>2.5673955052459545E-3</v>
      </c>
      <c r="O1745">
        <f>LN([1]Price!P1746/[1]Price!P1745)</f>
        <v>1.4388737452099671E-2</v>
      </c>
      <c r="P1745">
        <f>LN([1]Price!Q1746/[1]Price!Q1745)</f>
        <v>-3.7735893836394912E-3</v>
      </c>
      <c r="Q1745">
        <f>LN([1]Price!R1746/[1]Price!R1745)</f>
        <v>-3.9551798429279432E-3</v>
      </c>
      <c r="R1745">
        <f>LN([1]Price!S1746/[1]Price!S1745)</f>
        <v>-2.7683428748416741E-2</v>
      </c>
      <c r="S1745">
        <f>LN([1]Price!T1746/[1]Price!T1745)</f>
        <v>7.4534506545807519E-3</v>
      </c>
      <c r="T1745">
        <f>LN([1]Price!U1746/[1]Price!U1745)</f>
        <v>3.1044621681960108E-2</v>
      </c>
      <c r="U1745">
        <f>LN([1]Price!V1746/[1]Price!V1745)</f>
        <v>1.9960742562538152E-2</v>
      </c>
      <c r="V1745">
        <f>LN([1]Price!W1746/[1]Price!W1745)</f>
        <v>9.6154586994419734E-3</v>
      </c>
      <c r="W1745">
        <f>LN([1]Price!X1746/[1]Price!X1745)</f>
        <v>1.4925650216675574E-2</v>
      </c>
      <c r="X1745">
        <f>LN([1]Price!Y1746/[1]Price!Y1745)</f>
        <v>3.2514662884541662E-2</v>
      </c>
      <c r="Y1745">
        <f>LN([1]Price!Z1746/[1]Price!Z1745)</f>
        <v>-1.2995453420855034E-3</v>
      </c>
      <c r="Z1745">
        <f>LN([1]Price!AA1746/[1]Price!AA1745)</f>
        <v>2.877699827614974E-3</v>
      </c>
      <c r="AA1745">
        <f>LN([1]Price!AB1746/[1]Price!AB1745)</f>
        <v>3.9171148086730126E-2</v>
      </c>
      <c r="AB1745">
        <f>LN([1]Price!AC1746/[1]Price!AC1745)</f>
        <v>0</v>
      </c>
      <c r="AC1745">
        <f>LN([1]Price!AD1746/[1]Price!AD1745)</f>
        <v>3.8986404156573229E-3</v>
      </c>
      <c r="AD1745">
        <f>LN([1]Price!AE1746/[1]Price!AE1745)</f>
        <v>4.8899852941917702E-3</v>
      </c>
      <c r="AE1745">
        <f>LN([1]Price!AF1746/[1]Price!AF1745)</f>
        <v>1.3346241952894486E-2</v>
      </c>
      <c r="AF1745">
        <f>LN([1]Price!AG1746/[1]Price!AG1745)</f>
        <v>-7.5853713892567237E-3</v>
      </c>
      <c r="AG1745">
        <f>LN([1]Price!AH1746/[1]Price!AH1745)</f>
        <v>-1.2024192966801701E-2</v>
      </c>
      <c r="AH1745">
        <f>LN([1]Price!AI1746/[1]Price!AI1745)</f>
        <v>1.2746974320005163E-3</v>
      </c>
      <c r="AI1745">
        <f>LN([1]Price!AJ1746/[1]Price!AJ1745)</f>
        <v>1.034491984239273E-2</v>
      </c>
      <c r="AJ1745">
        <f>LN([1]Price!AK1746/[1]Price!AK1745)</f>
        <v>1.55159069141885E-3</v>
      </c>
      <c r="AK1745">
        <f>LN([1]Price!AL1746/[1]Price!AL1745)</f>
        <v>-1.1976191046715649E-2</v>
      </c>
      <c r="AL1745">
        <f>LN([1]Price!AM1746/[1]Price!AM1745)</f>
        <v>0</v>
      </c>
      <c r="AM1745">
        <f>LN([1]Price!AN1746/[1]Price!AN1745)</f>
        <v>0</v>
      </c>
      <c r="AN1745">
        <f>LN([1]Price!AO1746/[1]Price!AO1745)</f>
        <v>0</v>
      </c>
      <c r="AO1745">
        <f>LN([1]Price!AP1746/[1]Price!AP1745)</f>
        <v>-6.5660117708905581E-3</v>
      </c>
      <c r="AP1745">
        <f>LN([1]Price!AQ1746/[1]Price!AQ1745)</f>
        <v>-2.8860048891349867E-3</v>
      </c>
      <c r="AQ1745">
        <f>LN([1]Price!AR1746/[1]Price!AR1745)</f>
        <v>9.0090699423659108E-3</v>
      </c>
      <c r="AR1745">
        <f>LN([1]Price!AS1746/[1]Price!AS1745)</f>
        <v>1.3632148790057627E-2</v>
      </c>
      <c r="AS1745">
        <f>LN([1]Price!AT1746/[1]Price!AT1745)</f>
        <v>2.4873264745139755E-2</v>
      </c>
      <c r="AT1745">
        <f>LN([1]Price!AU1746/[1]Price!AU1745)</f>
        <v>-3.4305350967891368E-3</v>
      </c>
      <c r="AU1745">
        <f>LN([1]Price!AV1746/[1]Price!AV1745)</f>
        <v>0</v>
      </c>
      <c r="AV1745">
        <f>LN([1]Price!AW1746/[1]Price!AW1745)</f>
        <v>2.5150233622774895E-2</v>
      </c>
      <c r="AW1745">
        <f>LN([1]Price!AX1746/[1]Price!AX1745)</f>
        <v>0</v>
      </c>
      <c r="AX1745">
        <f>LN([1]Price!AY1746/[1]Price!AY1745)</f>
        <v>0</v>
      </c>
      <c r="AY1745">
        <f>LN([1]Price!AZ1746/[1]Price!AZ1745)</f>
        <v>8.024265256710069E-3</v>
      </c>
    </row>
    <row r="1746" spans="1:51" x14ac:dyDescent="0.25">
      <c r="A1746">
        <f>LN([1]Price!B1747/[1]Price!B1746)</f>
        <v>-1.3072081567352775E-2</v>
      </c>
      <c r="B1746">
        <f>LN([1]Price!C1747/[1]Price!C1746)</f>
        <v>-1.5284140325373312E-2</v>
      </c>
      <c r="C1746">
        <f>LN([1]Price!D1747/[1]Price!D1746)</f>
        <v>0</v>
      </c>
      <c r="D1746">
        <f>LN([1]Price!E1747/[1]Price!E1746)</f>
        <v>-1.3355791181555622E-2</v>
      </c>
      <c r="E1746">
        <f>LN([1]Price!F1747/[1]Price!F1746)</f>
        <v>0</v>
      </c>
      <c r="F1746">
        <f>LN([1]Price!G1747/[1]Price!G1746)</f>
        <v>-3.2088314551500512E-2</v>
      </c>
      <c r="G1746">
        <f>LN([1]Price!H1747/[1]Price!H1746)</f>
        <v>-1.4598799421152749E-2</v>
      </c>
      <c r="H1746">
        <f>LN([1]Price!I1747/[1]Price!I1746)</f>
        <v>2.047083621724823E-3</v>
      </c>
      <c r="I1746">
        <f>LN([1]Price!J1747/[1]Price!J1746)</f>
        <v>-1.4556297774207487E-2</v>
      </c>
      <c r="J1746">
        <f>LN([1]Price!K1747/[1]Price!K1746)</f>
        <v>-9.9900930750862985E-3</v>
      </c>
      <c r="K1746">
        <f>LN([1]Price!L1747/[1]Price!L1746)</f>
        <v>-1.3793322132335873E-2</v>
      </c>
      <c r="L1746">
        <f>LN([1]Price!M1747/[1]Price!M1746)</f>
        <v>-4.7281411959459001E-3</v>
      </c>
      <c r="M1746">
        <f>LN([1]Price!N1747/[1]Price!N1746)</f>
        <v>-3.418806748785609E-3</v>
      </c>
      <c r="N1746">
        <f>LN([1]Price!O1747/[1]Price!O1746)</f>
        <v>-1.0309369658861213E-2</v>
      </c>
      <c r="O1746">
        <f>LN([1]Price!P1747/[1]Price!P1746)</f>
        <v>-1.7291497110061109E-2</v>
      </c>
      <c r="P1746">
        <f>LN([1]Price!Q1747/[1]Price!Q1746)</f>
        <v>-1.3320843975660565E-2</v>
      </c>
      <c r="Q1746">
        <f>LN([1]Price!R1747/[1]Price!R1746)</f>
        <v>3.9551798429280144E-3</v>
      </c>
      <c r="R1746">
        <f>LN([1]Price!S1747/[1]Price!S1746)</f>
        <v>-2.4868066578013423E-2</v>
      </c>
      <c r="S1746">
        <f>LN([1]Price!T1747/[1]Price!T1746)</f>
        <v>-7.4534506545807788E-3</v>
      </c>
      <c r="T1746">
        <f>LN([1]Price!U1747/[1]Price!U1746)</f>
        <v>-4.4650273737738819E-2</v>
      </c>
      <c r="U1746">
        <f>LN([1]Price!V1747/[1]Price!V1746)</f>
        <v>-1.9960742562538058E-2</v>
      </c>
      <c r="V1746">
        <f>LN([1]Price!W1747/[1]Price!W1746)</f>
        <v>-1.4458083175229888E-2</v>
      </c>
      <c r="W1746">
        <f>LN([1]Price!X1747/[1]Price!X1746)</f>
        <v>-1.6807118316381174E-2</v>
      </c>
      <c r="X1746">
        <f>LN([1]Price!Y1747/[1]Price!Y1746)</f>
        <v>-3.1007776782483822E-3</v>
      </c>
      <c r="Y1746">
        <f>LN([1]Price!Z1747/[1]Price!Z1746)</f>
        <v>-3.0365369301883171E-2</v>
      </c>
      <c r="Z1746">
        <f>LN([1]Price!AA1747/[1]Price!AA1746)</f>
        <v>-5.7637047167499065E-3</v>
      </c>
      <c r="AA1746">
        <f>LN([1]Price!AB1747/[1]Price!AB1746)</f>
        <v>4.9443858454640659E-3</v>
      </c>
      <c r="AB1746">
        <f>LN([1]Price!AC1747/[1]Price!AC1746)</f>
        <v>-2.9656209582888081E-2</v>
      </c>
      <c r="AC1746">
        <f>LN([1]Price!AD1747/[1]Price!AD1746)</f>
        <v>-1.1741817876683287E-2</v>
      </c>
      <c r="AD1746">
        <f>LN([1]Price!AE1747/[1]Price!AE1746)</f>
        <v>-1.2270092591814359E-2</v>
      </c>
      <c r="AE1746">
        <f>LN([1]Price!AF1747/[1]Price!AF1746)</f>
        <v>1.8921481520379623E-3</v>
      </c>
      <c r="AF1746">
        <f>LN([1]Price!AG1747/[1]Price!AG1746)</f>
        <v>-5.0890695074711813E-3</v>
      </c>
      <c r="AG1746">
        <f>LN([1]Price!AH1747/[1]Price!AH1746)</f>
        <v>-1.6260520871780291E-2</v>
      </c>
      <c r="AH1746">
        <f>LN([1]Price!AI1747/[1]Price!AI1746)</f>
        <v>1.7677227983866232E-2</v>
      </c>
      <c r="AI1746">
        <f>LN([1]Price!AJ1747/[1]Price!AJ1746)</f>
        <v>-1.9048194970694474E-2</v>
      </c>
      <c r="AJ1746">
        <f>LN([1]Price!AK1747/[1]Price!AK1746)</f>
        <v>-1.2480661223609144E-2</v>
      </c>
      <c r="AK1746">
        <f>LN([1]Price!AL1747/[1]Price!AL1746)</f>
        <v>-2.4391453124159124E-2</v>
      </c>
      <c r="AL1746">
        <f>LN([1]Price!AM1747/[1]Price!AM1746)</f>
        <v>0</v>
      </c>
      <c r="AM1746">
        <f>LN([1]Price!AN1747/[1]Price!AN1746)</f>
        <v>1.7901210329240302E-2</v>
      </c>
      <c r="AN1746">
        <f>LN([1]Price!AO1747/[1]Price!AO1746)</f>
        <v>-1.0221554071538139E-2</v>
      </c>
      <c r="AO1746">
        <f>LN([1]Price!AP1747/[1]Price!AP1746)</f>
        <v>-1.3183917532583356E-3</v>
      </c>
      <c r="AP1746">
        <f>LN([1]Price!AQ1747/[1]Price!AQ1746)</f>
        <v>-8.7083278917844207E-3</v>
      </c>
      <c r="AQ1746">
        <f>LN([1]Price!AR1747/[1]Price!AR1746)</f>
        <v>-4.4943895878393264E-3</v>
      </c>
      <c r="AR1746">
        <f>LN([1]Price!AS1747/[1]Price!AS1746)</f>
        <v>-2.1506205220963619E-2</v>
      </c>
      <c r="AS1746">
        <f>LN([1]Price!AT1747/[1]Price!AT1746)</f>
        <v>2.886004889135073E-3</v>
      </c>
      <c r="AT1746">
        <f>LN([1]Price!AU1747/[1]Price!AU1746)</f>
        <v>-6.8965790590604405E-3</v>
      </c>
      <c r="AU1746">
        <f>LN([1]Price!AV1747/[1]Price!AV1746)</f>
        <v>-5.3050522296930061E-3</v>
      </c>
      <c r="AV1746">
        <f>LN([1]Price!AW1747/[1]Price!AW1746)</f>
        <v>-2.515023362277501E-2</v>
      </c>
      <c r="AW1746">
        <f>LN([1]Price!AX1747/[1]Price!AX1746)</f>
        <v>-8.5837436913914419E-3</v>
      </c>
      <c r="AX1746">
        <f>LN([1]Price!AY1747/[1]Price!AY1746)</f>
        <v>-1.0619568827460148E-2</v>
      </c>
      <c r="AY1746">
        <f>LN([1]Price!AZ1747/[1]Price!AZ1746)</f>
        <v>-1.5378382480507732E-2</v>
      </c>
    </row>
    <row r="1747" spans="1:51" x14ac:dyDescent="0.25">
      <c r="A1747">
        <f>LN([1]Price!B1748/[1]Price!B1747)</f>
        <v>0</v>
      </c>
      <c r="B1747">
        <f>LN([1]Price!C1748/[1]Price!C1747)</f>
        <v>1.8529140468700592E-2</v>
      </c>
      <c r="C1747">
        <f>LN([1]Price!D1748/[1]Price!D1747)</f>
        <v>0</v>
      </c>
      <c r="D1747">
        <f>LN([1]Price!E1748/[1]Price!E1747)</f>
        <v>1.0033528989577784E-2</v>
      </c>
      <c r="E1747">
        <f>LN([1]Price!F1748/[1]Price!F1747)</f>
        <v>-3.5524016043677721E-3</v>
      </c>
      <c r="F1747">
        <f>LN([1]Price!G1748/[1]Price!G1747)</f>
        <v>7.2202479734870973E-3</v>
      </c>
      <c r="G1747">
        <f>LN([1]Price!H1748/[1]Price!H1747)</f>
        <v>3.6697288889624017E-3</v>
      </c>
      <c r="H1747">
        <f>LN([1]Price!I1748/[1]Price!I1747)</f>
        <v>3.0627895305457308E-3</v>
      </c>
      <c r="I1747">
        <f>LN([1]Price!J1748/[1]Price!J1747)</f>
        <v>2.9282597790883597E-3</v>
      </c>
      <c r="J1747">
        <f>LN([1]Price!K1748/[1]Price!K1747)</f>
        <v>0</v>
      </c>
      <c r="K1747">
        <f>LN([1]Price!L1748/[1]Price!L1747)</f>
        <v>4.6189458562944583E-3</v>
      </c>
      <c r="L1747">
        <f>LN([1]Price!M1748/[1]Price!M1747)</f>
        <v>9.4340322333584942E-3</v>
      </c>
      <c r="M1747">
        <f>LN([1]Price!N1748/[1]Price!N1747)</f>
        <v>6.8259650703998906E-3</v>
      </c>
      <c r="N1747">
        <f>LN([1]Price!O1748/[1]Price!O1747)</f>
        <v>-5.1948168771040228E-3</v>
      </c>
      <c r="O1747">
        <f>LN([1]Price!P1748/[1]Price!P1747)</f>
        <v>2.9027596579614102E-3</v>
      </c>
      <c r="P1747">
        <f>LN([1]Price!Q1748/[1]Price!Q1747)</f>
        <v>-1.9175461292718174E-3</v>
      </c>
      <c r="Q1747">
        <f>LN([1]Price!R1748/[1]Price!R1747)</f>
        <v>0</v>
      </c>
      <c r="R1747">
        <f>LN([1]Price!S1748/[1]Price!S1747)</f>
        <v>-7.2202479734870201E-3</v>
      </c>
      <c r="S1747">
        <f>LN([1]Price!T1748/[1]Price!T1747)</f>
        <v>4.9751346401137077E-3</v>
      </c>
      <c r="T1747">
        <f>LN([1]Price!U1748/[1]Price!U1747)</f>
        <v>-4.5766670274118666E-3</v>
      </c>
      <c r="U1747">
        <f>LN([1]Price!V1748/[1]Price!V1747)</f>
        <v>0</v>
      </c>
      <c r="V1747">
        <f>LN([1]Price!W1748/[1]Price!W1747)</f>
        <v>4.8426244757879908E-3</v>
      </c>
      <c r="W1747">
        <f>LN([1]Price!X1748/[1]Price!X1747)</f>
        <v>2.0503980197707369E-2</v>
      </c>
      <c r="X1747">
        <f>LN([1]Price!Y1748/[1]Price!Y1747)</f>
        <v>3.100777678248407E-3</v>
      </c>
      <c r="Y1747">
        <f>LN([1]Price!Z1748/[1]Price!Z1747)</f>
        <v>1.7276177191868979E-2</v>
      </c>
      <c r="Z1747">
        <f>LN([1]Price!AA1748/[1]Price!AA1747)</f>
        <v>5.7637047167499126E-3</v>
      </c>
      <c r="AA1747">
        <f>LN([1]Price!AB1748/[1]Price!AB1747)</f>
        <v>-1.2407107047053756E-2</v>
      </c>
      <c r="AB1747">
        <f>LN([1]Price!AC1748/[1]Price!AC1747)</f>
        <v>0</v>
      </c>
      <c r="AC1747">
        <f>LN([1]Price!AD1748/[1]Price!AD1747)</f>
        <v>-3.9447782910162288E-3</v>
      </c>
      <c r="AD1747">
        <f>LN([1]Price!AE1748/[1]Price!AE1747)</f>
        <v>-1.1173300598125302E-2</v>
      </c>
      <c r="AE1747">
        <f>LN([1]Price!AF1748/[1]Price!AF1747)</f>
        <v>-9.4967475372571969E-3</v>
      </c>
      <c r="AF1747">
        <f>LN([1]Price!AG1748/[1]Price!AG1747)</f>
        <v>1.2674440896727861E-2</v>
      </c>
      <c r="AG1747">
        <f>LN([1]Price!AH1748/[1]Price!AH1747)</f>
        <v>4.0899852515250664E-3</v>
      </c>
      <c r="AH1747">
        <f>LN([1]Price!AI1748/[1]Price!AI1747)</f>
        <v>-1.1328000305207584E-2</v>
      </c>
      <c r="AI1747">
        <f>LN([1]Price!AJ1748/[1]Price!AJ1747)</f>
        <v>8.7032751283016713E-3</v>
      </c>
      <c r="AJ1747">
        <f>LN([1]Price!AK1748/[1]Price!AK1747)</f>
        <v>-3.1446566794717194E-3</v>
      </c>
      <c r="AK1747">
        <f>LN([1]Price!AL1748/[1]Price!AL1747)</f>
        <v>-4.2022989774847926E-2</v>
      </c>
      <c r="AL1747">
        <f>LN([1]Price!AM1748/[1]Price!AM1747)</f>
        <v>0</v>
      </c>
      <c r="AM1747">
        <f>LN([1]Price!AN1748/[1]Price!AN1747)</f>
        <v>3.2206147000421572E-3</v>
      </c>
      <c r="AN1747">
        <f>LN([1]Price!AO1748/[1]Price!AO1747)</f>
        <v>6.8259650703998906E-3</v>
      </c>
      <c r="AO1747">
        <f>LN([1]Price!AP1748/[1]Price!AP1747)</f>
        <v>-6.6181578424781172E-3</v>
      </c>
      <c r="AP1747">
        <f>LN([1]Price!AQ1748/[1]Price!AQ1747)</f>
        <v>1.1594332780919446E-2</v>
      </c>
      <c r="AQ1747">
        <f>LN([1]Price!AR1748/[1]Price!AR1747)</f>
        <v>4.4943895878392674E-3</v>
      </c>
      <c r="AR1747">
        <f>LN([1]Price!AS1748/[1]Price!AS1747)</f>
        <v>7.8740564309058656E-3</v>
      </c>
      <c r="AS1747">
        <f>LN([1]Price!AT1748/[1]Price!AT1747)</f>
        <v>8.6083745366001014E-3</v>
      </c>
      <c r="AT1747">
        <f>LN([1]Price!AU1748/[1]Price!AU1747)</f>
        <v>-1.3937507843781624E-2</v>
      </c>
      <c r="AU1747">
        <f>LN([1]Price!AV1748/[1]Price!AV1747)</f>
        <v>-1.0695289116747919E-2</v>
      </c>
      <c r="AV1747">
        <f>LN([1]Price!AW1748/[1]Price!AW1747)</f>
        <v>3.6846273385966292E-2</v>
      </c>
      <c r="AW1747">
        <f>LN([1]Price!AX1748/[1]Price!AX1747)</f>
        <v>0</v>
      </c>
      <c r="AX1747">
        <f>LN([1]Price!AY1748/[1]Price!AY1747)</f>
        <v>-3.5650661644962569E-3</v>
      </c>
      <c r="AY1747">
        <f>LN([1]Price!AZ1748/[1]Price!AZ1747)</f>
        <v>2.7887784383101889E-3</v>
      </c>
    </row>
    <row r="1748" spans="1:51" x14ac:dyDescent="0.25">
      <c r="A1748">
        <f>LN([1]Price!B1749/[1]Price!B1748)</f>
        <v>-6.6006840313520242E-3</v>
      </c>
      <c r="B1748">
        <f>LN([1]Price!C1749/[1]Price!C1748)</f>
        <v>2.3480267608842448E-2</v>
      </c>
      <c r="C1748">
        <f>LN([1]Price!D1749/[1]Price!D1748)</f>
        <v>0</v>
      </c>
      <c r="D1748">
        <f>LN([1]Price!E1749/[1]Price!E1748)</f>
        <v>-1.6652793190612089E-3</v>
      </c>
      <c r="E1748">
        <f>LN([1]Price!F1749/[1]Price!F1748)</f>
        <v>7.0922283094918366E-3</v>
      </c>
      <c r="F1748">
        <f>LN([1]Price!G1749/[1]Price!G1748)</f>
        <v>-2.9199154692262353E-2</v>
      </c>
      <c r="G1748">
        <f>LN([1]Price!H1749/[1]Price!H1748)</f>
        <v>3.6563112031104792E-3</v>
      </c>
      <c r="H1748">
        <f>LN([1]Price!I1749/[1]Price!I1748)</f>
        <v>3.0534374868904698E-3</v>
      </c>
      <c r="I1748">
        <f>LN([1]Price!J1749/[1]Price!J1748)</f>
        <v>0</v>
      </c>
      <c r="J1748">
        <f>LN([1]Price!K1749/[1]Price!K1748)</f>
        <v>-2.0100509280241118E-3</v>
      </c>
      <c r="K1748">
        <f>LN([1]Price!L1749/[1]Price!L1748)</f>
        <v>4.5977092486295494E-3</v>
      </c>
      <c r="L1748">
        <f>LN([1]Price!M1749/[1]Price!M1748)</f>
        <v>0</v>
      </c>
      <c r="M1748">
        <f>LN([1]Price!N1749/[1]Price!N1748)</f>
        <v>0</v>
      </c>
      <c r="N1748">
        <f>LN([1]Price!O1749/[1]Price!O1748)</f>
        <v>5.1948168771041511E-3</v>
      </c>
      <c r="O1748">
        <f>LN([1]Price!P1749/[1]Price!P1748)</f>
        <v>-5.8139698654199566E-3</v>
      </c>
      <c r="P1748">
        <f>LN([1]Price!Q1749/[1]Price!Q1748)</f>
        <v>1.9175461292718545E-3</v>
      </c>
      <c r="Q1748">
        <f>LN([1]Price!R1749/[1]Price!R1748)</f>
        <v>5.249355886143745E-3</v>
      </c>
      <c r="R1748">
        <f>LN([1]Price!S1749/[1]Price!S1748)</f>
        <v>-1.0929070532190317E-2</v>
      </c>
      <c r="S1748">
        <f>LN([1]Price!T1749/[1]Price!T1748)</f>
        <v>0</v>
      </c>
      <c r="T1748">
        <f>LN([1]Price!U1749/[1]Price!U1748)</f>
        <v>1.3667638728663835E-2</v>
      </c>
      <c r="U1748">
        <f>LN([1]Price!V1749/[1]Price!V1748)</f>
        <v>4.024150299725548E-3</v>
      </c>
      <c r="V1748">
        <f>LN([1]Price!W1749/[1]Price!W1748)</f>
        <v>-4.8426244757880151E-3</v>
      </c>
      <c r="W1748">
        <f>LN([1]Price!X1749/[1]Price!X1748)</f>
        <v>-3.6968618813262031E-3</v>
      </c>
      <c r="X1748">
        <f>LN([1]Price!Y1749/[1]Price!Y1748)</f>
        <v>-1.0373537007328057E-2</v>
      </c>
      <c r="Y1748">
        <f>LN([1]Price!Z1749/[1]Price!Z1748)</f>
        <v>-1.8617559016070453E-2</v>
      </c>
      <c r="Z1748">
        <f>LN([1]Price!AA1749/[1]Price!AA1748)</f>
        <v>0</v>
      </c>
      <c r="AA1748">
        <f>LN([1]Price!AB1749/[1]Price!AB1748)</f>
        <v>1.8553407895747834E-2</v>
      </c>
      <c r="AB1748">
        <f>LN([1]Price!AC1749/[1]Price!AC1748)</f>
        <v>2.6404174196510709E-2</v>
      </c>
      <c r="AC1748">
        <f>LN([1]Price!AD1749/[1]Price!AD1748)</f>
        <v>3.9447782910163251E-3</v>
      </c>
      <c r="AD1748">
        <f>LN([1]Price!AE1749/[1]Price!AE1748)</f>
        <v>0</v>
      </c>
      <c r="AE1748">
        <f>LN([1]Price!AF1749/[1]Price!AF1748)</f>
        <v>2.2642476749759971E-2</v>
      </c>
      <c r="AF1748">
        <f>LN([1]Price!AG1749/[1]Price!AG1748)</f>
        <v>2.2416878914542273E-2</v>
      </c>
      <c r="AG1748">
        <f>LN([1]Price!AH1749/[1]Price!AH1748)</f>
        <v>0</v>
      </c>
      <c r="AH1748">
        <f>LN([1]Price!AI1749/[1]Price!AI1748)</f>
        <v>-2.564243061333767E-2</v>
      </c>
      <c r="AI1748">
        <f>LN([1]Price!AJ1749/[1]Price!AJ1748)</f>
        <v>1.034491984239273E-2</v>
      </c>
      <c r="AJ1748">
        <f>LN([1]Price!AK1749/[1]Price!AK1748)</f>
        <v>7.8431774610258787E-3</v>
      </c>
      <c r="AK1748">
        <f>LN([1]Price!AL1749/[1]Price!AL1748)</f>
        <v>-4.3010818993905854E-3</v>
      </c>
      <c r="AL1748">
        <f>LN([1]Price!AM1749/[1]Price!AM1748)</f>
        <v>0</v>
      </c>
      <c r="AM1748">
        <f>LN([1]Price!AN1749/[1]Price!AN1748)</f>
        <v>3.2102756302481894E-3</v>
      </c>
      <c r="AN1748">
        <f>LN([1]Price!AO1749/[1]Price!AO1748)</f>
        <v>0</v>
      </c>
      <c r="AO1748">
        <f>LN([1]Price!AP1749/[1]Price!AP1748)</f>
        <v>6.6181578424780738E-3</v>
      </c>
      <c r="AP1748">
        <f>LN([1]Price!AQ1749/[1]Price!AQ1748)</f>
        <v>-5.7803629154995371E-3</v>
      </c>
      <c r="AQ1748">
        <f>LN([1]Price!AR1749/[1]Price!AR1748)</f>
        <v>0</v>
      </c>
      <c r="AR1748">
        <f>LN([1]Price!AS1749/[1]Price!AS1748)</f>
        <v>1.7493157447517119E-2</v>
      </c>
      <c r="AS1748">
        <f>LN([1]Price!AT1749/[1]Price!AT1748)</f>
        <v>4.276556767260172E-3</v>
      </c>
      <c r="AT1748">
        <f>LN([1]Price!AU1749/[1]Price!AU1748)</f>
        <v>1.0471299867295437E-2</v>
      </c>
      <c r="AU1748">
        <f>LN([1]Price!AV1749/[1]Price!AV1748)</f>
        <v>5.3619431413853731E-3</v>
      </c>
      <c r="AV1748">
        <f>LN([1]Price!AW1749/[1]Price!AW1748)</f>
        <v>-2.5873235649509123E-3</v>
      </c>
      <c r="AW1748">
        <f>LN([1]Price!AX1749/[1]Price!AX1748)</f>
        <v>4.3010818993907017E-3</v>
      </c>
      <c r="AX1748">
        <f>LN([1]Price!AY1749/[1]Price!AY1748)</f>
        <v>-3.577821347884078E-3</v>
      </c>
      <c r="AY1748">
        <f>LN([1]Price!AZ1749/[1]Price!AZ1748)</f>
        <v>8.2363494495019621E-3</v>
      </c>
    </row>
    <row r="1749" spans="1:51" x14ac:dyDescent="0.25">
      <c r="A1749">
        <f>LN([1]Price!B1750/[1]Price!B1749)</f>
        <v>-4.4247859803556947E-3</v>
      </c>
      <c r="B1749">
        <f>LN([1]Price!C1750/[1]Price!C1749)</f>
        <v>1.2578782206860185E-2</v>
      </c>
      <c r="C1749">
        <f>LN([1]Price!D1750/[1]Price!D1749)</f>
        <v>0</v>
      </c>
      <c r="D1749">
        <f>LN([1]Price!E1750/[1]Price!E1749)</f>
        <v>-1.6807118316381289E-2</v>
      </c>
      <c r="E1749">
        <f>LN([1]Price!F1750/[1]Price!F1749)</f>
        <v>-1.7683470567420034E-3</v>
      </c>
      <c r="F1749">
        <f>LN([1]Price!G1750/[1]Price!G1749)</f>
        <v>0</v>
      </c>
      <c r="G1749">
        <f>LN([1]Price!H1750/[1]Price!H1749)</f>
        <v>-1.8264845260341873E-3</v>
      </c>
      <c r="H1749">
        <f>LN([1]Price!I1750/[1]Price!I1749)</f>
        <v>-2.2611446386546916E-2</v>
      </c>
      <c r="I1749">
        <f>LN([1]Price!J1750/[1]Price!J1749)</f>
        <v>8.7336799687544112E-3</v>
      </c>
      <c r="J1749">
        <f>LN([1]Price!K1750/[1]Price!K1749)</f>
        <v>-2.0140993717012562E-3</v>
      </c>
      <c r="K1749">
        <f>LN([1]Price!L1750/[1]Price!L1749)</f>
        <v>0</v>
      </c>
      <c r="L1749">
        <f>LN([1]Price!M1750/[1]Price!M1749)</f>
        <v>0</v>
      </c>
      <c r="M1749">
        <f>LN([1]Price!N1750/[1]Price!N1749)</f>
        <v>0</v>
      </c>
      <c r="N1749">
        <f>LN([1]Price!O1750/[1]Price!O1749)</f>
        <v>0</v>
      </c>
      <c r="O1749">
        <f>LN([1]Price!P1750/[1]Price!P1749)</f>
        <v>-2.0619287202735592E-2</v>
      </c>
      <c r="P1749">
        <f>LN([1]Price!Q1750/[1]Price!Q1749)</f>
        <v>9.5329606587236868E-3</v>
      </c>
      <c r="Q1749">
        <f>LN([1]Price!R1750/[1]Price!R1749)</f>
        <v>-6.5660117708905581E-3</v>
      </c>
      <c r="R1749">
        <f>LN([1]Price!S1750/[1]Price!S1749)</f>
        <v>-1.1049836186584935E-2</v>
      </c>
      <c r="S1749">
        <f>LN([1]Price!T1750/[1]Price!T1749)</f>
        <v>0</v>
      </c>
      <c r="T1749">
        <f>LN([1]Price!U1750/[1]Price!U1749)</f>
        <v>-3.2186686495901333E-2</v>
      </c>
      <c r="U1749">
        <f>LN([1]Price!V1750/[1]Price!V1749)</f>
        <v>-3.2655962974052571E-2</v>
      </c>
      <c r="V1749">
        <f>LN([1]Price!W1750/[1]Price!W1749)</f>
        <v>-2.9558802241544391E-2</v>
      </c>
      <c r="W1749">
        <f>LN([1]Price!X1750/[1]Price!X1749)</f>
        <v>-1.1173300598125302E-2</v>
      </c>
      <c r="X1749">
        <f>LN([1]Price!Y1750/[1]Price!Y1749)</f>
        <v>-5.2274034351516875E-3</v>
      </c>
      <c r="Y1749">
        <f>LN([1]Price!Z1750/[1]Price!Z1749)</f>
        <v>-6.7340321813440683E-3</v>
      </c>
      <c r="Z1749">
        <f>LN([1]Price!AA1750/[1]Price!AA1749)</f>
        <v>0</v>
      </c>
      <c r="AA1749">
        <f>LN([1]Price!AB1750/[1]Price!AB1749)</f>
        <v>-2.481516911972402E-2</v>
      </c>
      <c r="AB1749">
        <f>LN([1]Price!AC1750/[1]Price!AC1749)</f>
        <v>-8.1766604372454435E-3</v>
      </c>
      <c r="AC1749">
        <f>LN([1]Price!AD1750/[1]Price!AD1749)</f>
        <v>-3.9447782910162288E-3</v>
      </c>
      <c r="AD1749">
        <f>LN([1]Price!AE1750/[1]Price!AE1749)</f>
        <v>-3.7523496185504642E-3</v>
      </c>
      <c r="AE1749">
        <f>LN([1]Price!AF1750/[1]Price!AF1749)</f>
        <v>0</v>
      </c>
      <c r="AF1749">
        <f>LN([1]Price!AG1750/[1]Price!AG1749)</f>
        <v>-1.9901154317295024E-2</v>
      </c>
      <c r="AG1749">
        <f>LN([1]Price!AH1750/[1]Price!AH1749)</f>
        <v>6.3262196777966323E-2</v>
      </c>
      <c r="AH1749">
        <f>LN([1]Price!AI1750/[1]Price!AI1749)</f>
        <v>7.7620053354891094E-3</v>
      </c>
      <c r="AI1749">
        <f>LN([1]Price!AJ1750/[1]Price!AJ1749)</f>
        <v>-1.7167386190545851E-3</v>
      </c>
      <c r="AJ1749">
        <f>LN([1]Price!AK1750/[1]Price!AK1749)</f>
        <v>0</v>
      </c>
      <c r="AK1749">
        <f>LN([1]Price!AL1750/[1]Price!AL1749)</f>
        <v>0</v>
      </c>
      <c r="AL1749">
        <f>LN([1]Price!AM1750/[1]Price!AM1749)</f>
        <v>0</v>
      </c>
      <c r="AM1749">
        <f>LN([1]Price!AN1750/[1]Price!AN1749)</f>
        <v>-1.2903404835907841E-2</v>
      </c>
      <c r="AN1749">
        <f>LN([1]Price!AO1750/[1]Price!AO1749)</f>
        <v>-6.8259650703998706E-3</v>
      </c>
      <c r="AO1749">
        <f>LN([1]Price!AP1750/[1]Price!AP1749)</f>
        <v>0</v>
      </c>
      <c r="AP1749">
        <f>LN([1]Price!AQ1750/[1]Price!AQ1749)</f>
        <v>2.8943580263645565E-3</v>
      </c>
      <c r="AQ1749">
        <f>LN([1]Price!AR1750/[1]Price!AR1749)</f>
        <v>-2.2676708671029701E-2</v>
      </c>
      <c r="AR1749">
        <f>LN([1]Price!AS1750/[1]Price!AS1749)</f>
        <v>0</v>
      </c>
      <c r="AS1749">
        <f>LN([1]Price!AT1750/[1]Price!AT1749)</f>
        <v>-1.8665294219359748E-2</v>
      </c>
      <c r="AT1749">
        <f>LN([1]Price!AU1750/[1]Price!AU1749)</f>
        <v>1.0362787035546658E-2</v>
      </c>
      <c r="AU1749">
        <f>LN([1]Price!AV1750/[1]Price!AV1749)</f>
        <v>-1.0752791776261737E-2</v>
      </c>
      <c r="AV1749">
        <f>LN([1]Price!AW1750/[1]Price!AW1749)</f>
        <v>3.5627177643151035E-2</v>
      </c>
      <c r="AW1749">
        <f>LN([1]Price!AX1750/[1]Price!AX1749)</f>
        <v>-8.6207430439069754E-3</v>
      </c>
      <c r="AX1749">
        <f>LN([1]Price!AY1750/[1]Price!AY1749)</f>
        <v>-3.5906681307284844E-3</v>
      </c>
      <c r="AY1749">
        <f>LN([1]Price!AZ1750/[1]Price!AZ1749)</f>
        <v>-1.1101474737023722E-3</v>
      </c>
    </row>
    <row r="1750" spans="1:51" x14ac:dyDescent="0.25">
      <c r="A1750">
        <f>LN([1]Price!B1751/[1]Price!B1750)</f>
        <v>2.2148403295528213E-3</v>
      </c>
      <c r="B1750">
        <f>LN([1]Price!C1751/[1]Price!C1750)</f>
        <v>-1.4690715410003594E-2</v>
      </c>
      <c r="C1750">
        <f>LN([1]Price!D1751/[1]Price!D1750)</f>
        <v>0</v>
      </c>
      <c r="D1750">
        <f>LN([1]Price!E1751/[1]Price!E1750)</f>
        <v>-1.3652089168327207E-2</v>
      </c>
      <c r="E1750">
        <f>LN([1]Price!F1751/[1]Price!F1750)</f>
        <v>-2.1467729624106199E-2</v>
      </c>
      <c r="F1750">
        <f>LN([1]Price!G1751/[1]Price!G1750)</f>
        <v>-1.1173300598125302E-2</v>
      </c>
      <c r="G1750">
        <f>LN([1]Price!H1751/[1]Price!H1750)</f>
        <v>-1.1029523575499732E-2</v>
      </c>
      <c r="H1750">
        <f>LN([1]Price!I1751/[1]Price!I1750)</f>
        <v>-2.6331168427284276E-2</v>
      </c>
      <c r="I1750">
        <f>LN([1]Price!J1751/[1]Price!J1750)</f>
        <v>-1.4598799421152636E-2</v>
      </c>
      <c r="J1750">
        <f>LN([1]Price!K1751/[1]Price!K1750)</f>
        <v>-1.2170535620255179E-2</v>
      </c>
      <c r="K1750">
        <f>LN([1]Price!L1751/[1]Price!L1750)</f>
        <v>-9.2166551049239522E-3</v>
      </c>
      <c r="L1750">
        <f>LN([1]Price!M1751/[1]Price!M1750)</f>
        <v>-2.1353124470568946E-2</v>
      </c>
      <c r="M1750">
        <f>LN([1]Price!N1751/[1]Price!N1750)</f>
        <v>-1.3698844358161915E-2</v>
      </c>
      <c r="N1750">
        <f>LN([1]Price!O1751/[1]Price!O1750)</f>
        <v>-1.0416760858255604E-2</v>
      </c>
      <c r="O1750">
        <f>LN([1]Price!P1751/[1]Price!P1750)</f>
        <v>-2.1053409197832381E-2</v>
      </c>
      <c r="P1750">
        <f>LN([1]Price!Q1751/[1]Price!Q1750)</f>
        <v>-1.3371736965889308E-2</v>
      </c>
      <c r="Q1750">
        <f>LN([1]Price!R1751/[1]Price!R1750)</f>
        <v>-1.3262793878410445E-2</v>
      </c>
      <c r="R1750">
        <f>LN([1]Price!S1751/[1]Price!S1750)</f>
        <v>0</v>
      </c>
      <c r="S1750">
        <f>LN([1]Price!T1751/[1]Price!T1750)</f>
        <v>-2.4844733276618335E-3</v>
      </c>
      <c r="T1750">
        <f>LN([1]Price!U1751/[1]Price!U1750)</f>
        <v>4.6620131058113714E-3</v>
      </c>
      <c r="U1750">
        <f>LN([1]Price!V1751/[1]Price!V1750)</f>
        <v>-8.3333815591442994E-3</v>
      </c>
      <c r="V1750">
        <f>LN([1]Price!W1751/[1]Price!W1750)</f>
        <v>4.9875415110389679E-3</v>
      </c>
      <c r="W1750">
        <f>LN([1]Price!X1751/[1]Price!X1750)</f>
        <v>-2.4645797206827868E-2</v>
      </c>
      <c r="X1750">
        <f>LN([1]Price!Y1751/[1]Price!Y1750)</f>
        <v>0</v>
      </c>
      <c r="Y1750">
        <f>LN([1]Price!Z1751/[1]Price!Z1750)</f>
        <v>8.0754140055453311E-3</v>
      </c>
      <c r="Z1750">
        <f>LN([1]Price!AA1751/[1]Price!AA1750)</f>
        <v>-1.7391742711868996E-2</v>
      </c>
      <c r="AA1750">
        <f>LN([1]Price!AB1751/[1]Price!AB1750)</f>
        <v>-4.6280752564006225E-2</v>
      </c>
      <c r="AB1750">
        <f>LN([1]Price!AC1751/[1]Price!AC1750)</f>
        <v>-1.8227513759265266E-2</v>
      </c>
      <c r="AC1750">
        <f>LN([1]Price!AD1751/[1]Price!AD1750)</f>
        <v>-1.1928570865273845E-2</v>
      </c>
      <c r="AD1750">
        <f>LN([1]Price!AE1751/[1]Price!AE1750)</f>
        <v>-1.2610507591929696E-2</v>
      </c>
      <c r="AE1750">
        <f>LN([1]Price!AF1751/[1]Price!AF1750)</f>
        <v>-7.4906717291576257E-3</v>
      </c>
      <c r="AF1750">
        <f>LN([1]Price!AG1751/[1]Price!AG1750)</f>
        <v>-2.8027312254655736E-2</v>
      </c>
      <c r="AG1750">
        <f>LN([1]Price!AH1751/[1]Price!AH1750)</f>
        <v>3.8240964384034758E-3</v>
      </c>
      <c r="AH1750">
        <f>LN([1]Price!AI1751/[1]Price!AI1750)</f>
        <v>-7.7620053354891892E-3</v>
      </c>
      <c r="AI1750">
        <f>LN([1]Price!AJ1751/[1]Price!AJ1750)</f>
        <v>-8.6281812233382302E-3</v>
      </c>
      <c r="AJ1750">
        <f>LN([1]Price!AK1751/[1]Price!AK1750)</f>
        <v>-1.7336919653277039E-2</v>
      </c>
      <c r="AK1750">
        <f>LN([1]Price!AL1751/[1]Price!AL1750)</f>
        <v>-1.7391742711869222E-2</v>
      </c>
      <c r="AL1750">
        <f>LN([1]Price!AM1751/[1]Price!AM1750)</f>
        <v>0</v>
      </c>
      <c r="AM1750">
        <f>LN([1]Price!AN1751/[1]Price!AN1750)</f>
        <v>6.4725145056175196E-3</v>
      </c>
      <c r="AN1750">
        <f>LN([1]Price!AO1751/[1]Price!AO1750)</f>
        <v>-2.0761991448429128E-2</v>
      </c>
      <c r="AO1750">
        <f>LN([1]Price!AP1751/[1]Price!AP1750)</f>
        <v>-2.6420094628386965E-3</v>
      </c>
      <c r="AP1750">
        <f>LN([1]Price!AQ1751/[1]Price!AQ1750)</f>
        <v>-1.4556297774207487E-2</v>
      </c>
      <c r="AQ1750">
        <f>LN([1]Price!AR1751/[1]Price!AR1750)</f>
        <v>0</v>
      </c>
      <c r="AR1750">
        <f>LN([1]Price!AS1751/[1]Price!AS1750)</f>
        <v>-2.5367213878423101E-2</v>
      </c>
      <c r="AS1750">
        <f>LN([1]Price!AT1751/[1]Price!AT1750)</f>
        <v>-1.0196738020515093E-2</v>
      </c>
      <c r="AT1750">
        <f>LN([1]Price!AU1751/[1]Price!AU1750)</f>
        <v>-1.0362787035546659E-2</v>
      </c>
      <c r="AU1750">
        <f>LN([1]Price!AV1751/[1]Price!AV1750)</f>
        <v>-1.0869672236903879E-2</v>
      </c>
      <c r="AV1750">
        <f>LN([1]Price!AW1751/[1]Price!AW1750)</f>
        <v>-3.8221212820197741E-2</v>
      </c>
      <c r="AW1750">
        <f>LN([1]Price!AX1751/[1]Price!AX1750)</f>
        <v>-1.3072081567352775E-2</v>
      </c>
      <c r="AX1750">
        <f>LN([1]Price!AY1751/[1]Price!AY1750)</f>
        <v>-2.1819047394639839E-2</v>
      </c>
      <c r="AY1750">
        <f>LN([1]Price!AZ1751/[1]Price!AZ1750)</f>
        <v>-1.861175347564463E-2</v>
      </c>
    </row>
    <row r="1751" spans="1:51" x14ac:dyDescent="0.25">
      <c r="A1751">
        <f>LN([1]Price!B1752/[1]Price!B1751)</f>
        <v>-5.9242833562860739E-2</v>
      </c>
      <c r="B1751">
        <f>LN([1]Price!C1752/[1]Price!C1751)</f>
        <v>-9.5310179804324893E-2</v>
      </c>
      <c r="C1751">
        <f>LN([1]Price!D1752/[1]Price!D1751)</f>
        <v>0</v>
      </c>
      <c r="D1751">
        <f>LN([1]Price!E1752/[1]Price!E1751)</f>
        <v>-6.7521200875495305E-2</v>
      </c>
      <c r="E1751">
        <f>LN([1]Price!F1752/[1]Price!F1751)</f>
        <v>-2.3788861964014713E-2</v>
      </c>
      <c r="F1751">
        <f>LN([1]Price!G1752/[1]Price!G1751)</f>
        <v>-4.2071213920686926E-2</v>
      </c>
      <c r="G1751">
        <f>LN([1]Price!H1752/[1]Price!H1751)</f>
        <v>-6.2937831267999747E-2</v>
      </c>
      <c r="H1751">
        <f>LN([1]Price!I1752/[1]Price!I1751)</f>
        <v>-3.8068762175798576E-2</v>
      </c>
      <c r="I1751">
        <f>LN([1]Price!J1752/[1]Price!J1751)</f>
        <v>-3.593200922606344E-2</v>
      </c>
      <c r="J1751">
        <f>LN([1]Price!K1752/[1]Price!K1751)</f>
        <v>-3.7426405519116912E-2</v>
      </c>
      <c r="K1751">
        <f>LN([1]Price!L1752/[1]Price!L1751)</f>
        <v>-1.3986241974739839E-2</v>
      </c>
      <c r="L1751">
        <f>LN([1]Price!M1752/[1]Price!M1751)</f>
        <v>-5.6735312500867739E-2</v>
      </c>
      <c r="M1751">
        <f>LN([1]Price!N1752/[1]Price!N1751)</f>
        <v>-4.5863416793181191E-2</v>
      </c>
      <c r="N1751">
        <f>LN([1]Price!O1752/[1]Price!O1751)</f>
        <v>-3.1917602968305085E-2</v>
      </c>
      <c r="O1751">
        <f>LN([1]Price!P1752/[1]Price!P1751)</f>
        <v>-7.2472648812991036E-2</v>
      </c>
      <c r="P1751">
        <f>LN([1]Price!Q1752/[1]Price!Q1751)</f>
        <v>-6.7620187674979265E-2</v>
      </c>
      <c r="Q1751">
        <f>LN([1]Price!R1752/[1]Price!R1751)</f>
        <v>-6.6979486841275814E-3</v>
      </c>
      <c r="R1751">
        <f>LN([1]Price!S1752/[1]Price!S1751)</f>
        <v>-7.6961041136128325E-2</v>
      </c>
      <c r="S1751">
        <f>LN([1]Price!T1752/[1]Price!T1751)</f>
        <v>-3.0305349495329037E-2</v>
      </c>
      <c r="T1751">
        <f>LN([1]Price!U1752/[1]Price!U1751)</f>
        <v>-4.2761859338081701E-2</v>
      </c>
      <c r="U1751">
        <f>LN([1]Price!V1752/[1]Price!V1751)</f>
        <v>-5.5928552659224764E-2</v>
      </c>
      <c r="V1751">
        <f>LN([1]Price!W1752/[1]Price!W1751)</f>
        <v>-3.8544325039881783E-2</v>
      </c>
      <c r="W1751">
        <f>LN([1]Price!X1752/[1]Price!X1751)</f>
        <v>-5.7271325261058798E-2</v>
      </c>
      <c r="X1751">
        <f>LN([1]Price!Y1752/[1]Price!Y1751)</f>
        <v>-7.364578262208355E-3</v>
      </c>
      <c r="Y1751">
        <f>LN([1]Price!Z1752/[1]Price!Z1751)</f>
        <v>-8.9695942360298694E-2</v>
      </c>
      <c r="Z1751">
        <f>LN([1]Price!AA1752/[1]Price!AA1751)</f>
        <v>-2.9675768146116551E-2</v>
      </c>
      <c r="AA1751">
        <f>LN([1]Price!AB1752/[1]Price!AB1751)</f>
        <v>-0.10536051565782628</v>
      </c>
      <c r="AB1751">
        <f>LN([1]Price!AC1752/[1]Price!AC1751)</f>
        <v>-4.270503723589214E-2</v>
      </c>
      <c r="AC1751">
        <f>LN([1]Price!AD1752/[1]Price!AD1751)</f>
        <v>-4.0821994520255166E-2</v>
      </c>
      <c r="AD1751">
        <f>LN([1]Price!AE1752/[1]Price!AE1751)</f>
        <v>-3.4864731996193367E-2</v>
      </c>
      <c r="AE1751">
        <f>LN([1]Price!AF1752/[1]Price!AF1751)</f>
        <v>-4.6162041763162603E-2</v>
      </c>
      <c r="AF1751">
        <f>LN([1]Price!AG1752/[1]Price!AG1751)</f>
        <v>-6.6780481204010714E-2</v>
      </c>
      <c r="AG1751">
        <f>LN([1]Price!AH1752/[1]Price!AH1751)</f>
        <v>-5.0891607296389266E-2</v>
      </c>
      <c r="AH1751">
        <f>LN([1]Price!AI1752/[1]Price!AI1751)</f>
        <v>-7.4107972153721849E-2</v>
      </c>
      <c r="AI1751">
        <f>LN([1]Price!AJ1752/[1]Price!AJ1751)</f>
        <v>-4.2484264985764741E-2</v>
      </c>
      <c r="AJ1751">
        <f>LN([1]Price!AK1752/[1]Price!AK1751)</f>
        <v>-4.7201601484294142E-2</v>
      </c>
      <c r="AK1751">
        <f>LN([1]Price!AL1752/[1]Price!AL1751)</f>
        <v>-5.4067221270275821E-2</v>
      </c>
      <c r="AL1751">
        <f>LN([1]Price!AM1752/[1]Price!AM1751)</f>
        <v>0</v>
      </c>
      <c r="AM1751">
        <f>LN([1]Price!AN1752/[1]Price!AN1751)</f>
        <v>-4.7903460633039019E-2</v>
      </c>
      <c r="AN1751">
        <f>LN([1]Price!AO1752/[1]Price!AO1751)</f>
        <v>-6.1280431218013527E-2</v>
      </c>
      <c r="AO1751">
        <f>LN([1]Price!AP1752/[1]Price!AP1751)</f>
        <v>-6.2776406144171862E-2</v>
      </c>
      <c r="AP1751">
        <f>LN([1]Price!AQ1752/[1]Price!AQ1751)</f>
        <v>-3.2789822822990956E-2</v>
      </c>
      <c r="AQ1751">
        <f>LN([1]Price!AR1752/[1]Price!AR1751)</f>
        <v>-2.7908788117076502E-2</v>
      </c>
      <c r="AR1751">
        <f>LN([1]Price!AS1752/[1]Price!AS1751)</f>
        <v>-5.6925936796009581E-2</v>
      </c>
      <c r="AS1751">
        <f>LN([1]Price!AT1752/[1]Price!AT1751)</f>
        <v>-3.8810841086179493E-2</v>
      </c>
      <c r="AT1751">
        <f>LN([1]Price!AU1752/[1]Price!AU1751)</f>
        <v>-3.1748698314580416E-2</v>
      </c>
      <c r="AU1751">
        <f>LN([1]Price!AV1752/[1]Price!AV1751)</f>
        <v>-5.9088916370006558E-2</v>
      </c>
      <c r="AV1751">
        <f>LN([1]Price!AW1752/[1]Price!AW1751)</f>
        <v>-8.3946421154009798E-2</v>
      </c>
      <c r="AW1751">
        <f>LN([1]Price!AX1752/[1]Price!AX1751)</f>
        <v>-7.2759354282428426E-2</v>
      </c>
      <c r="AX1751">
        <f>LN([1]Price!AY1752/[1]Price!AY1751)</f>
        <v>-5.2842481374379816E-2</v>
      </c>
      <c r="AY1751">
        <f>LN([1]Price!AZ1752/[1]Price!AZ1751)</f>
        <v>-4.8794729144707269E-2</v>
      </c>
    </row>
    <row r="1752" spans="1:51" x14ac:dyDescent="0.25">
      <c r="A1752">
        <f>LN([1]Price!B1753/[1]Price!B1752)</f>
        <v>-2.3501773449536266E-3</v>
      </c>
      <c r="B1752">
        <f>LN([1]Price!C1753/[1]Price!C1752)</f>
        <v>9.5310179804324935E-2</v>
      </c>
      <c r="C1752">
        <f>LN([1]Price!D1753/[1]Price!D1752)</f>
        <v>0</v>
      </c>
      <c r="D1752">
        <f>LN([1]Price!E1753/[1]Price!E1752)</f>
        <v>7.3260400920728812E-3</v>
      </c>
      <c r="E1752">
        <f>LN([1]Price!F1753/[1]Price!F1752)</f>
        <v>-9.3023926623135612E-3</v>
      </c>
      <c r="F1752">
        <f>LN([1]Price!G1753/[1]Price!G1752)</f>
        <v>3.8318864302136602E-2</v>
      </c>
      <c r="G1752">
        <f>LN([1]Price!H1753/[1]Price!H1752)</f>
        <v>3.6719100962880585E-2</v>
      </c>
      <c r="H1752">
        <f>LN([1]Price!I1753/[1]Price!I1752)</f>
        <v>4.4247859803556357E-3</v>
      </c>
      <c r="I1752">
        <f>LN([1]Price!J1753/[1]Price!J1752)</f>
        <v>1.5128881596299999E-2</v>
      </c>
      <c r="J1752">
        <f>LN([1]Price!K1753/[1]Price!K1752)</f>
        <v>0</v>
      </c>
      <c r="K1752">
        <f>LN([1]Price!L1753/[1]Price!L1752)</f>
        <v>9.345862418237599E-3</v>
      </c>
      <c r="L1752">
        <f>LN([1]Price!M1753/[1]Price!M1752)</f>
        <v>3.2462276144661323E-2</v>
      </c>
      <c r="M1752">
        <f>LN([1]Price!N1753/[1]Price!N1752)</f>
        <v>-1.0889399799268319E-2</v>
      </c>
      <c r="N1752">
        <f>LN([1]Price!O1753/[1]Price!O1752)</f>
        <v>8.0754140055453311E-3</v>
      </c>
      <c r="O1752">
        <f>LN([1]Price!P1753/[1]Price!P1752)</f>
        <v>1.2987195526811112E-2</v>
      </c>
      <c r="P1752">
        <f>LN([1]Price!Q1753/[1]Price!Q1752)</f>
        <v>6.1538655743782859E-3</v>
      </c>
      <c r="Q1752">
        <f>LN([1]Price!R1753/[1]Price!R1752)</f>
        <v>1.4676714415932716E-2</v>
      </c>
      <c r="R1752">
        <f>LN([1]Price!S1753/[1]Price!S1752)</f>
        <v>2.7615167032973391E-2</v>
      </c>
      <c r="S1752">
        <f>LN([1]Price!T1753/[1]Price!T1752)</f>
        <v>7.6628727455690972E-3</v>
      </c>
      <c r="T1752">
        <f>LN([1]Price!U1753/[1]Price!U1752)</f>
        <v>4.2761859338081701E-2</v>
      </c>
      <c r="U1752">
        <f>LN([1]Price!V1753/[1]Price!V1752)</f>
        <v>2.6202372394024117E-2</v>
      </c>
      <c r="V1752">
        <f>LN([1]Price!W1753/[1]Price!W1752)</f>
        <v>4.3507114382010867E-2</v>
      </c>
      <c r="W1752">
        <f>LN([1]Price!X1753/[1]Price!X1752)</f>
        <v>2.0121403199421028E-2</v>
      </c>
      <c r="X1752">
        <f>LN([1]Price!Y1753/[1]Price!Y1752)</f>
        <v>-1.1683616708486281E-2</v>
      </c>
      <c r="Y1752">
        <f>LN([1]Price!Z1753/[1]Price!Z1752)</f>
        <v>-1.0316966970932267E-2</v>
      </c>
      <c r="Z1752">
        <f>LN([1]Price!AA1753/[1]Price!AA1752)</f>
        <v>1.7910926566530025E-2</v>
      </c>
      <c r="AA1752">
        <f>LN([1]Price!AB1753/[1]Price!AB1752)</f>
        <v>6.6455542127227998E-2</v>
      </c>
      <c r="AB1752">
        <f>LN([1]Price!AC1753/[1]Price!AC1752)</f>
        <v>-7.0052825884086879E-3</v>
      </c>
      <c r="AC1752">
        <f>LN([1]Price!AD1753/[1]Price!AD1752)</f>
        <v>4.158010148663677E-3</v>
      </c>
      <c r="AD1752">
        <f>LN([1]Price!AE1753/[1]Price!AE1752)</f>
        <v>2.0806992505961776E-2</v>
      </c>
      <c r="AE1752">
        <f>LN([1]Price!AF1753/[1]Price!AF1752)</f>
        <v>5.8881426252225316E-3</v>
      </c>
      <c r="AF1752">
        <f>LN([1]Price!AG1753/[1]Price!AG1752)</f>
        <v>1.643872634315972E-2</v>
      </c>
      <c r="AG1752">
        <f>LN([1]Price!AH1753/[1]Price!AH1752)</f>
        <v>-2.4391453124159124E-2</v>
      </c>
      <c r="AH1752">
        <f>LN([1]Price!AI1753/[1]Price!AI1752)</f>
        <v>2.8947576034868503E-2</v>
      </c>
      <c r="AI1752">
        <f>LN([1]Price!AJ1753/[1]Price!AJ1752)</f>
        <v>1.2578782206860185E-2</v>
      </c>
      <c r="AJ1752">
        <f>LN([1]Price!AK1753/[1]Price!AK1752)</f>
        <v>-1.0050335853501451E-2</v>
      </c>
      <c r="AK1752">
        <f>LN([1]Price!AL1753/[1]Price!AL1752)</f>
        <v>3.6367644170874791E-2</v>
      </c>
      <c r="AL1752">
        <f>LN([1]Price!AM1753/[1]Price!AM1752)</f>
        <v>0</v>
      </c>
      <c r="AM1752">
        <f>LN([1]Price!AN1753/[1]Price!AN1752)</f>
        <v>8.4246496592516231E-3</v>
      </c>
      <c r="AN1752">
        <f>LN([1]Price!AO1753/[1]Price!AO1752)</f>
        <v>3.7105793965357746E-3</v>
      </c>
      <c r="AO1752">
        <f>LN([1]Price!AP1753/[1]Price!AP1752)</f>
        <v>2.5036078161324832E-2</v>
      </c>
      <c r="AP1752">
        <f>LN([1]Price!AQ1753/[1]Price!AQ1752)</f>
        <v>6.0423144559626617E-3</v>
      </c>
      <c r="AQ1752">
        <f>LN([1]Price!AR1753/[1]Price!AR1752)</f>
        <v>1.8692133012152546E-2</v>
      </c>
      <c r="AR1752">
        <f>LN([1]Price!AS1753/[1]Price!AS1752)</f>
        <v>4.175371410480592E-3</v>
      </c>
      <c r="AS1752">
        <f>LN([1]Price!AT1753/[1]Price!AT1752)</f>
        <v>1.660415505203516E-2</v>
      </c>
      <c r="AT1752">
        <f>LN([1]Price!AU1753/[1]Price!AU1752)</f>
        <v>1.7762456339840468E-2</v>
      </c>
      <c r="AU1752">
        <f>LN([1]Price!AV1753/[1]Price!AV1752)</f>
        <v>3.1386313820670662E-2</v>
      </c>
      <c r="AV1752">
        <f>LN([1]Price!AW1753/[1]Price!AW1752)</f>
        <v>9.8384490002879407E-3</v>
      </c>
      <c r="AW1752">
        <f>LN([1]Price!AX1753/[1]Price!AX1752)</f>
        <v>-4.7281411959459001E-3</v>
      </c>
      <c r="AX1752">
        <f>LN([1]Price!AY1753/[1]Price!AY1752)</f>
        <v>1.1560822401076006E-2</v>
      </c>
      <c r="AY1752">
        <f>LN([1]Price!AZ1753/[1]Price!AZ1752)</f>
        <v>1.1716148267124497E-2</v>
      </c>
    </row>
    <row r="1753" spans="1:51" x14ac:dyDescent="0.25">
      <c r="A1753">
        <f>LN([1]Price!B1754/[1]Price!B1753)</f>
        <v>3.0129741452029239E-2</v>
      </c>
      <c r="B1753">
        <f>LN([1]Price!C1754/[1]Price!C1753)</f>
        <v>3.1220017361214127E-2</v>
      </c>
      <c r="C1753">
        <f>LN([1]Price!D1754/[1]Price!D1753)</f>
        <v>0</v>
      </c>
      <c r="D1753">
        <f>LN([1]Price!E1754/[1]Price!E1753)</f>
        <v>1.0889399799268317E-2</v>
      </c>
      <c r="E1753">
        <f>LN([1]Price!F1754/[1]Price!F1753)</f>
        <v>2.4008540052009055E-2</v>
      </c>
      <c r="F1753">
        <f>LN([1]Price!G1754/[1]Price!G1753)</f>
        <v>3.6904556935450979E-2</v>
      </c>
      <c r="G1753">
        <f>LN([1]Price!H1754/[1]Price!H1753)</f>
        <v>1.1320875624482075E-2</v>
      </c>
      <c r="H1753">
        <f>LN([1]Price!I1754/[1]Price!I1753)</f>
        <v>2.6145280104322422E-2</v>
      </c>
      <c r="I1753">
        <f>LN([1]Price!J1754/[1]Price!J1753)</f>
        <v>0</v>
      </c>
      <c r="J1753">
        <f>LN([1]Price!K1754/[1]Price!K1753)</f>
        <v>6.3358184490857035E-3</v>
      </c>
      <c r="K1753">
        <f>LN([1]Price!L1754/[1]Price!L1753)</f>
        <v>4.6403795565023009E-3</v>
      </c>
      <c r="L1753">
        <f>LN([1]Price!M1754/[1]Price!M1753)</f>
        <v>1.2210163906931337E-2</v>
      </c>
      <c r="M1753">
        <f>LN([1]Price!N1754/[1]Price!N1753)</f>
        <v>0</v>
      </c>
      <c r="N1753">
        <f>LN([1]Price!O1754/[1]Price!O1753)</f>
        <v>1.3315775975772156E-2</v>
      </c>
      <c r="O1753">
        <f>LN([1]Price!P1754/[1]Price!P1753)</f>
        <v>-1.6260520871780291E-2</v>
      </c>
      <c r="P1753">
        <f>LN([1]Price!Q1754/[1]Price!Q1753)</f>
        <v>2.042901629800331E-3</v>
      </c>
      <c r="Q1753">
        <f>LN([1]Price!R1754/[1]Price!R1753)</f>
        <v>-1.7368506081644253E-2</v>
      </c>
      <c r="R1753">
        <f>LN([1]Price!S1754/[1]Price!S1753)</f>
        <v>3.8835000263976122E-3</v>
      </c>
      <c r="S1753">
        <f>LN([1]Price!T1754/[1]Price!T1753)</f>
        <v>2.5412974286725481E-3</v>
      </c>
      <c r="T1753">
        <f>LN([1]Price!U1754/[1]Price!U1753)</f>
        <v>9.2593254127967262E-3</v>
      </c>
      <c r="U1753">
        <f>LN([1]Price!V1754/[1]Price!V1753)</f>
        <v>-4.3196611445163961E-3</v>
      </c>
      <c r="V1753">
        <f>LN([1]Price!W1754/[1]Price!W1753)</f>
        <v>-9.950330853168092E-3</v>
      </c>
      <c r="W1753">
        <f>LN([1]Price!X1754/[1]Price!X1753)</f>
        <v>7.9365495957363415E-3</v>
      </c>
      <c r="X1753">
        <f>LN([1]Price!Y1754/[1]Price!Y1753)</f>
        <v>-1.5070252920998166E-2</v>
      </c>
      <c r="Y1753">
        <f>LN([1]Price!Z1754/[1]Price!Z1753)</f>
        <v>8.8496152769826E-3</v>
      </c>
      <c r="Z1753">
        <f>LN([1]Price!AA1754/[1]Price!AA1753)</f>
        <v>-5.9347355198144658E-3</v>
      </c>
      <c r="AA1753">
        <f>LN([1]Price!AB1754/[1]Price!AB1753)</f>
        <v>1.897075862978093E-2</v>
      </c>
      <c r="AB1753">
        <f>LN([1]Price!AC1754/[1]Price!AC1753)</f>
        <v>5.2585572534670508E-3</v>
      </c>
      <c r="AC1753">
        <f>LN([1]Price!AD1754/[1]Price!AD1753)</f>
        <v>0</v>
      </c>
      <c r="AD1753">
        <f>LN([1]Price!AE1754/[1]Price!AE1753)</f>
        <v>0</v>
      </c>
      <c r="AE1753">
        <f>LN([1]Price!AF1754/[1]Price!AF1753)</f>
        <v>3.9062549670649893E-3</v>
      </c>
      <c r="AF1753">
        <f>LN([1]Price!AG1754/[1]Price!AG1753)</f>
        <v>-1.230364119535673E-2</v>
      </c>
      <c r="AG1753">
        <f>LN([1]Price!AH1754/[1]Price!AH1753)</f>
        <v>4.1067819526535024E-3</v>
      </c>
      <c r="AH1753">
        <f>LN([1]Price!AI1754/[1]Price!AI1753)</f>
        <v>-2.1978906718775115E-2</v>
      </c>
      <c r="AI1753">
        <f>LN([1]Price!AJ1754/[1]Price!AJ1753)</f>
        <v>-1.4388737452099556E-2</v>
      </c>
      <c r="AJ1753">
        <f>LN([1]Price!AK1754/[1]Price!AK1753)</f>
        <v>1.68208618298488E-3</v>
      </c>
      <c r="AK1753">
        <f>LN([1]Price!AL1754/[1]Price!AL1753)</f>
        <v>8.8889474172459942E-3</v>
      </c>
      <c r="AL1753">
        <f>LN([1]Price!AM1754/[1]Price!AM1753)</f>
        <v>0</v>
      </c>
      <c r="AM1753">
        <f>LN([1]Price!AN1754/[1]Price!AN1753)</f>
        <v>8.3542674698577242E-3</v>
      </c>
      <c r="AN1753">
        <f>LN([1]Price!AO1754/[1]Price!AO1753)</f>
        <v>1.1049836186584935E-2</v>
      </c>
      <c r="AO1753">
        <f>LN([1]Price!AP1754/[1]Price!AP1753)</f>
        <v>9.5694510161506725E-3</v>
      </c>
      <c r="AP1753">
        <f>LN([1]Price!AQ1754/[1]Price!AQ1753)</f>
        <v>-6.0423144559626982E-3</v>
      </c>
      <c r="AQ1753">
        <f>LN([1]Price!AR1754/[1]Price!AR1753)</f>
        <v>-9.3023926623135612E-3</v>
      </c>
      <c r="AR1753">
        <f>LN([1]Price!AS1754/[1]Price!AS1753)</f>
        <v>-6.2696130135953742E-3</v>
      </c>
      <c r="AS1753">
        <f>LN([1]Price!AT1754/[1]Price!AT1753)</f>
        <v>-2.9985029962566689E-3</v>
      </c>
      <c r="AT1753">
        <f>LN([1]Price!AU1754/[1]Price!AU1753)</f>
        <v>-3.5273405179682992E-3</v>
      </c>
      <c r="AU1753">
        <f>LN([1]Price!AV1754/[1]Price!AV1753)</f>
        <v>-2.8129413766147236E-3</v>
      </c>
      <c r="AV1753">
        <f>LN([1]Price!AW1754/[1]Price!AW1753)</f>
        <v>-2.6932882359587972E-2</v>
      </c>
      <c r="AW1753">
        <f>LN([1]Price!AX1754/[1]Price!AX1753)</f>
        <v>-3.3738139631850232E-2</v>
      </c>
      <c r="AX1753">
        <f>LN([1]Price!AY1754/[1]Price!AY1753)</f>
        <v>7.6336248550712051E-3</v>
      </c>
      <c r="AY1753">
        <f>LN([1]Price!AZ1754/[1]Price!AZ1753)</f>
        <v>-1.6507264510075286E-3</v>
      </c>
    </row>
    <row r="1754" spans="1:51" x14ac:dyDescent="0.25">
      <c r="A1754">
        <f>LN([1]Price!B1755/[1]Price!B1754)</f>
        <v>-4.4347990454308428E-2</v>
      </c>
      <c r="B1754">
        <f>LN([1]Price!C1755/[1]Price!C1754)</f>
        <v>-3.1220017361214158E-2</v>
      </c>
      <c r="C1754">
        <f>LN([1]Price!D1755/[1]Price!D1754)</f>
        <v>0</v>
      </c>
      <c r="D1754">
        <f>LN([1]Price!E1755/[1]Price!E1754)</f>
        <v>-2.1898685307637573E-2</v>
      </c>
      <c r="E1754">
        <f>LN([1]Price!F1755/[1]Price!F1754)</f>
        <v>-9.1659670140800571E-3</v>
      </c>
      <c r="F1754">
        <f>LN([1]Price!G1755/[1]Price!G1754)</f>
        <v>-3.3152207316900509E-2</v>
      </c>
      <c r="G1754">
        <f>LN([1]Price!H1755/[1]Price!H1754)</f>
        <v>-9.4251404595831097E-3</v>
      </c>
      <c r="H1754">
        <f>LN([1]Price!I1755/[1]Price!I1754)</f>
        <v>-3.1679328538963769E-2</v>
      </c>
      <c r="I1754">
        <f>LN([1]Price!J1755/[1]Price!J1754)</f>
        <v>-1.2084739215071886E-2</v>
      </c>
      <c r="J1754">
        <f>LN([1]Price!K1755/[1]Price!K1754)</f>
        <v>0</v>
      </c>
      <c r="K1754">
        <f>LN([1]Price!L1755/[1]Price!L1754)</f>
        <v>-4.6403795565022254E-3</v>
      </c>
      <c r="L1754">
        <f>LN([1]Price!M1755/[1]Price!M1754)</f>
        <v>-1.2210163906931396E-2</v>
      </c>
      <c r="M1754">
        <f>LN([1]Price!N1755/[1]Price!N1754)</f>
        <v>-1.8416726786231151E-2</v>
      </c>
      <c r="N1754">
        <f>LN([1]Price!O1755/[1]Price!O1754)</f>
        <v>-1.0638398205055754E-2</v>
      </c>
      <c r="O1754">
        <f>LN([1]Price!P1755/[1]Price!P1754)</f>
        <v>-9.8847592325419734E-3</v>
      </c>
      <c r="P1754">
        <f>LN([1]Price!Q1755/[1]Price!Q1754)</f>
        <v>-6.1412680220824653E-3</v>
      </c>
      <c r="Q1754">
        <f>LN([1]Price!R1755/[1]Price!R1754)</f>
        <v>-1.2203541280729003E-2</v>
      </c>
      <c r="R1754">
        <f>LN([1]Price!S1755/[1]Price!S1754)</f>
        <v>-2.7506645789833587E-2</v>
      </c>
      <c r="S1754">
        <f>LN([1]Price!T1755/[1]Price!T1754)</f>
        <v>-1.2771565679487505E-2</v>
      </c>
      <c r="T1754">
        <f>LN([1]Price!U1755/[1]Price!U1754)</f>
        <v>-2.8039220064393047E-2</v>
      </c>
      <c r="U1754">
        <f>LN([1]Price!V1755/[1]Price!V1754)</f>
        <v>4.3196611445163796E-3</v>
      </c>
      <c r="V1754">
        <f>LN([1]Price!W1755/[1]Price!W1754)</f>
        <v>-2.2245608947319737E-2</v>
      </c>
      <c r="W1754">
        <f>LN([1]Price!X1755/[1]Price!X1754)</f>
        <v>-7.9365495957363034E-3</v>
      </c>
      <c r="X1754">
        <f>LN([1]Price!Y1755/[1]Price!Y1754)</f>
        <v>1.4001305732093143E-2</v>
      </c>
      <c r="Y1754">
        <f>LN([1]Price!Z1755/[1]Price!Z1754)</f>
        <v>-2.5280156673078487E-2</v>
      </c>
      <c r="Z1754">
        <f>LN([1]Price!AA1755/[1]Price!AA1754)</f>
        <v>-8.9686699827604879E-3</v>
      </c>
      <c r="AA1754">
        <f>LN([1]Price!AB1755/[1]Price!AB1754)</f>
        <v>-4.1101675685551918E-2</v>
      </c>
      <c r="AB1754">
        <f>LN([1]Price!AC1755/[1]Price!AC1754)</f>
        <v>-1.0544913176614998E-2</v>
      </c>
      <c r="AC1754">
        <f>LN([1]Price!AD1755/[1]Price!AD1754)</f>
        <v>-6.2435166396851592E-3</v>
      </c>
      <c r="AD1754">
        <f>LN([1]Price!AE1755/[1]Price!AE1754)</f>
        <v>-2.2121917087270709E-2</v>
      </c>
      <c r="AE1754">
        <f>LN([1]Price!AF1755/[1]Price!AF1754)</f>
        <v>-2.167572547904028E-2</v>
      </c>
      <c r="AF1754">
        <f>LN([1]Price!AG1755/[1]Price!AG1754)</f>
        <v>8.2192243531321058E-3</v>
      </c>
      <c r="AG1754">
        <f>LN([1]Price!AH1755/[1]Price!AH1754)</f>
        <v>-8.23049913651548E-3</v>
      </c>
      <c r="AH1754">
        <f>LN([1]Price!AI1755/[1]Price!AI1754)</f>
        <v>1.9257816604414738E-2</v>
      </c>
      <c r="AI1754">
        <f>LN([1]Price!AJ1755/[1]Price!AJ1754)</f>
        <v>-1.0929070532190317E-2</v>
      </c>
      <c r="AJ1754">
        <f>LN([1]Price!AK1755/[1]Price!AK1754)</f>
        <v>-5.0547706616240603E-3</v>
      </c>
      <c r="AK1754">
        <f>LN([1]Price!AL1755/[1]Price!AL1754)</f>
        <v>-3.6039936483196928E-2</v>
      </c>
      <c r="AL1754">
        <f>LN([1]Price!AM1755/[1]Price!AM1754)</f>
        <v>0</v>
      </c>
      <c r="AM1754">
        <f>LN([1]Price!AN1755/[1]Price!AN1754)</f>
        <v>-1.6778917129109366E-2</v>
      </c>
      <c r="AN1754">
        <f>LN([1]Price!AO1755/[1]Price!AO1754)</f>
        <v>-3.6697288889625131E-3</v>
      </c>
      <c r="AO1754">
        <f>LN([1]Price!AP1755/[1]Price!AP1754)</f>
        <v>-3.1792587800860875E-2</v>
      </c>
      <c r="AP1754">
        <f>LN([1]Price!AQ1755/[1]Price!AQ1754)</f>
        <v>-6.0790460763822263E-3</v>
      </c>
      <c r="AQ1754">
        <f>LN([1]Price!AR1755/[1]Price!AR1754)</f>
        <v>0</v>
      </c>
      <c r="AR1754">
        <f>LN([1]Price!AS1755/[1]Price!AS1754)</f>
        <v>-2.5479085300984899E-2</v>
      </c>
      <c r="AS1754">
        <f>LN([1]Price!AT1755/[1]Price!AT1754)</f>
        <v>-9.0498355199178145E-3</v>
      </c>
      <c r="AT1754">
        <f>LN([1]Price!AU1755/[1]Price!AU1754)</f>
        <v>-7.0922283094917984E-3</v>
      </c>
      <c r="AU1754">
        <f>LN([1]Price!AV1755/[1]Price!AV1754)</f>
        <v>-5.6497325421191328E-3</v>
      </c>
      <c r="AV1754">
        <f>LN([1]Price!AW1755/[1]Price!AW1754)</f>
        <v>-4.8574670148557153E-2</v>
      </c>
      <c r="AW1754">
        <f>LN([1]Price!AX1755/[1]Price!AX1754)</f>
        <v>-4.0005334613699019E-2</v>
      </c>
      <c r="AX1754">
        <f>LN([1]Price!AY1755/[1]Price!AY1754)</f>
        <v>-1.5325970478226933E-2</v>
      </c>
      <c r="AY1754">
        <f>LN([1]Price!AZ1755/[1]Price!AZ1754)</f>
        <v>-1.7962472478234012E-2</v>
      </c>
    </row>
    <row r="1755" spans="1:51" x14ac:dyDescent="0.25">
      <c r="A1755">
        <f>LN([1]Price!B1756/[1]Price!B1755)</f>
        <v>-1.2004946096823375E-2</v>
      </c>
      <c r="B1755">
        <f>LN([1]Price!C1756/[1]Price!C1755)</f>
        <v>3.938332800037516E-2</v>
      </c>
      <c r="C1755">
        <f>LN([1]Price!D1756/[1]Price!D1755)</f>
        <v>0</v>
      </c>
      <c r="D1755">
        <f>LN([1]Price!E1756/[1]Price!E1755)</f>
        <v>5.5197932235979017E-3</v>
      </c>
      <c r="E1755">
        <f>LN([1]Price!F1756/[1]Price!F1755)</f>
        <v>-5.5401803756153561E-3</v>
      </c>
      <c r="F1755">
        <f>LN([1]Price!G1756/[1]Price!G1755)</f>
        <v>-1.8904154639152723E-2</v>
      </c>
      <c r="G1755">
        <f>LN([1]Price!H1756/[1]Price!H1755)</f>
        <v>3.7807228399061523E-3</v>
      </c>
      <c r="H1755">
        <f>LN([1]Price!I1756/[1]Price!I1755)</f>
        <v>2.2172958086475311E-3</v>
      </c>
      <c r="I1755">
        <f>LN([1]Price!J1756/[1]Price!J1755)</f>
        <v>0</v>
      </c>
      <c r="J1755">
        <f>LN([1]Price!K1756/[1]Price!K1755)</f>
        <v>-4.2194155427083217E-3</v>
      </c>
      <c r="K1755">
        <f>LN([1]Price!L1756/[1]Price!L1755)</f>
        <v>-9.345862418237658E-3</v>
      </c>
      <c r="L1755">
        <f>LN([1]Price!M1756/[1]Price!M1755)</f>
        <v>1.2210163906931337E-2</v>
      </c>
      <c r="M1755">
        <f>LN([1]Price!N1756/[1]Price!N1755)</f>
        <v>3.7105793965355534E-3</v>
      </c>
      <c r="N1755">
        <f>LN([1]Price!O1756/[1]Price!O1755)</f>
        <v>5.3333459753626029E-3</v>
      </c>
      <c r="O1755">
        <f>LN([1]Price!P1756/[1]Price!P1755)</f>
        <v>0</v>
      </c>
      <c r="P1755">
        <f>LN([1]Price!Q1756/[1]Price!Q1755)</f>
        <v>2.0512827705573612E-3</v>
      </c>
      <c r="Q1755">
        <f>LN([1]Price!R1756/[1]Price!R1755)</f>
        <v>2.7247973261852569E-3</v>
      </c>
      <c r="R1755">
        <f>LN([1]Price!S1756/[1]Price!S1755)</f>
        <v>1.9724505347778573E-2</v>
      </c>
      <c r="S1755">
        <f>LN([1]Price!T1756/[1]Price!T1755)</f>
        <v>0</v>
      </c>
      <c r="T1755">
        <f>LN([1]Price!U1756/[1]Price!U1755)</f>
        <v>0</v>
      </c>
      <c r="U1755">
        <f>LN([1]Price!V1756/[1]Price!V1755)</f>
        <v>-3.9565600206191251E-2</v>
      </c>
      <c r="V1755">
        <f>LN([1]Price!W1756/[1]Price!W1755)</f>
        <v>3.2195939800487905E-2</v>
      </c>
      <c r="W1755">
        <f>LN([1]Price!X1756/[1]Price!X1755)</f>
        <v>1.5810606026642245E-2</v>
      </c>
      <c r="X1755">
        <f>LN([1]Price!Y1756/[1]Price!Y1755)</f>
        <v>1.8018505502678431E-2</v>
      </c>
      <c r="Y1755">
        <f>LN([1]Price!Z1756/[1]Price!Z1755)</f>
        <v>-1.8237587549780901E-2</v>
      </c>
      <c r="Z1755">
        <f>LN([1]Price!AA1756/[1]Price!AA1755)</f>
        <v>5.9880418446226933E-3</v>
      </c>
      <c r="AA1755">
        <f>LN([1]Price!AB1756/[1]Price!AB1755)</f>
        <v>2.8947576034868503E-2</v>
      </c>
      <c r="AB1755">
        <f>LN([1]Price!AC1756/[1]Price!AC1755)</f>
        <v>7.042282625412951E-3</v>
      </c>
      <c r="AC1755">
        <f>LN([1]Price!AD1756/[1]Price!AD1755)</f>
        <v>8.3160562416573856E-3</v>
      </c>
      <c r="AD1755">
        <f>LN([1]Price!AE1756/[1]Price!AE1755)</f>
        <v>2.62812240626963E-3</v>
      </c>
      <c r="AE1755">
        <f>LN([1]Price!AF1756/[1]Price!AF1755)</f>
        <v>9.9108838994539598E-3</v>
      </c>
      <c r="AF1755">
        <f>LN([1]Price!AG1756/[1]Price!AG1755)</f>
        <v>3.6172731393725371E-2</v>
      </c>
      <c r="AG1755">
        <f>LN([1]Price!AH1756/[1]Price!AH1755)</f>
        <v>0</v>
      </c>
      <c r="AH1755">
        <f>LN([1]Price!AI1756/[1]Price!AI1755)</f>
        <v>-1.5099806455751062E-2</v>
      </c>
      <c r="AI1755">
        <f>LN([1]Price!AJ1756/[1]Price!AJ1755)</f>
        <v>1.8298266770761572E-3</v>
      </c>
      <c r="AJ1755">
        <f>LN([1]Price!AK1756/[1]Price!AK1755)</f>
        <v>-1.1894787652149207E-2</v>
      </c>
      <c r="AK1755">
        <f>LN([1]Price!AL1756/[1]Price!AL1755)</f>
        <v>1.8182319083190328E-2</v>
      </c>
      <c r="AL1755">
        <f>LN([1]Price!AM1756/[1]Price!AM1755)</f>
        <v>0</v>
      </c>
      <c r="AM1755">
        <f>LN([1]Price!AN1756/[1]Price!AN1755)</f>
        <v>8.4246496592516231E-3</v>
      </c>
      <c r="AN1755">
        <f>LN([1]Price!AO1756/[1]Price!AO1755)</f>
        <v>7.3260400920728812E-3</v>
      </c>
      <c r="AO1755">
        <f>LN([1]Price!AP1756/[1]Price!AP1755)</f>
        <v>9.7834463090710286E-3</v>
      </c>
      <c r="AP1755">
        <f>LN([1]Price!AQ1756/[1]Price!AQ1755)</f>
        <v>6.0790460763821925E-3</v>
      </c>
      <c r="AQ1755">
        <f>LN([1]Price!AR1756/[1]Price!AR1755)</f>
        <v>4.6620131058113714E-3</v>
      </c>
      <c r="AR1755">
        <f>LN([1]Price!AS1756/[1]Price!AS1755)</f>
        <v>1.7057982904576552E-2</v>
      </c>
      <c r="AS1755">
        <f>LN([1]Price!AT1756/[1]Price!AT1755)</f>
        <v>-7.6045993852193036E-3</v>
      </c>
      <c r="AT1755">
        <f>LN([1]Price!AU1756/[1]Price!AU1755)</f>
        <v>-1.4337163146407331E-2</v>
      </c>
      <c r="AU1755">
        <f>LN([1]Price!AV1756/[1]Price!AV1755)</f>
        <v>-2.8368813351995039E-3</v>
      </c>
      <c r="AV1755">
        <f>LN([1]Price!AW1756/[1]Price!AW1755)</f>
        <v>-6.0624621816434854E-2</v>
      </c>
      <c r="AW1755">
        <f>LN([1]Price!AX1756/[1]Price!AX1755)</f>
        <v>2.0387366898483089E-3</v>
      </c>
      <c r="AX1755">
        <f>LN([1]Price!AY1756/[1]Price!AY1755)</f>
        <v>7.6923456231558652E-3</v>
      </c>
      <c r="AY1755">
        <f>LN([1]Price!AZ1756/[1]Price!AZ1755)</f>
        <v>8.0761502457477544E-3</v>
      </c>
    </row>
    <row r="1756" spans="1:51" x14ac:dyDescent="0.25">
      <c r="A1756">
        <f>LN([1]Price!B1757/[1]Price!B1756)</f>
        <v>2.6223195099102346E-2</v>
      </c>
      <c r="B1756">
        <f>LN([1]Price!C1757/[1]Price!C1756)</f>
        <v>2.0121403199421028E-2</v>
      </c>
      <c r="C1756">
        <f>LN([1]Price!D1757/[1]Price!D1756)</f>
        <v>0</v>
      </c>
      <c r="D1756">
        <f>LN([1]Price!E1757/[1]Price!E1756)</f>
        <v>3.9573509064508107E-2</v>
      </c>
      <c r="E1756">
        <f>LN([1]Price!F1757/[1]Price!F1756)</f>
        <v>3.6968618813262026E-3</v>
      </c>
      <c r="F1756">
        <f>LN([1]Price!G1757/[1]Price!G1756)</f>
        <v>2.2642476749759971E-2</v>
      </c>
      <c r="G1756">
        <f>LN([1]Price!H1757/[1]Price!H1756)</f>
        <v>1.8692133012152546E-2</v>
      </c>
      <c r="H1756">
        <f>LN([1]Price!I1757/[1]Price!I1756)</f>
        <v>4.8631948838036378E-2</v>
      </c>
      <c r="I1756">
        <f>LN([1]Price!J1757/[1]Price!J1756)</f>
        <v>1.50832422113285E-2</v>
      </c>
      <c r="J1756">
        <f>LN([1]Price!K1757/[1]Price!K1756)</f>
        <v>3.531000261273929E-2</v>
      </c>
      <c r="K1756">
        <f>LN([1]Price!L1757/[1]Price!L1756)</f>
        <v>2.3202897079663793E-2</v>
      </c>
      <c r="L1756">
        <f>LN([1]Price!M1757/[1]Price!M1756)</f>
        <v>2.3981964686485405E-2</v>
      </c>
      <c r="M1756">
        <f>LN([1]Price!N1757/[1]Price!N1756)</f>
        <v>1.8349138668196617E-2</v>
      </c>
      <c r="N1756">
        <f>LN([1]Price!O1757/[1]Price!O1756)</f>
        <v>2.6248226074936411E-2</v>
      </c>
      <c r="O1756">
        <f>LN([1]Price!P1757/[1]Price!P1756)</f>
        <v>2.6145280104322207E-2</v>
      </c>
      <c r="P1756">
        <f>LN([1]Price!Q1757/[1]Price!Q1756)</f>
        <v>4.0166041725334653E-2</v>
      </c>
      <c r="Q1756">
        <f>LN([1]Price!R1757/[1]Price!R1756)</f>
        <v>1.3513719166722855E-2</v>
      </c>
      <c r="R1756">
        <f>LN([1]Price!S1757/[1]Price!S1756)</f>
        <v>4.2071213920687058E-2</v>
      </c>
      <c r="S1756">
        <f>LN([1]Price!T1757/[1]Price!T1756)</f>
        <v>1.5306421282675507E-2</v>
      </c>
      <c r="T1756">
        <f>LN([1]Price!U1757/[1]Price!U1756)</f>
        <v>3.7213596340434273E-2</v>
      </c>
      <c r="U1756">
        <f>LN([1]Price!V1757/[1]Price!V1756)</f>
        <v>3.5245939061674884E-2</v>
      </c>
      <c r="V1756">
        <f>LN([1]Price!W1757/[1]Price!W1756)</f>
        <v>2.9270382300113237E-2</v>
      </c>
      <c r="W1756">
        <f>LN([1]Price!X1757/[1]Price!X1756)</f>
        <v>1.7493157447517119E-2</v>
      </c>
      <c r="X1756">
        <f>LN([1]Price!Y1757/[1]Price!Y1756)</f>
        <v>-2.5533302005164762E-2</v>
      </c>
      <c r="Y1756">
        <f>LN([1]Price!Z1757/[1]Price!Z1756)</f>
        <v>3.3185548985654109E-2</v>
      </c>
      <c r="Z1756">
        <f>LN([1]Price!AA1757/[1]Price!AA1756)</f>
        <v>1.1869575555383729E-2</v>
      </c>
      <c r="AA1756">
        <f>LN([1]Price!AB1757/[1]Price!AB1756)</f>
        <v>7.0802826732190988E-2</v>
      </c>
      <c r="AB1756">
        <f>LN([1]Price!AC1757/[1]Price!AC1756)</f>
        <v>6.6181906881301183E-2</v>
      </c>
      <c r="AC1756">
        <f>LN([1]Price!AD1757/[1]Price!AD1756)</f>
        <v>2.2518863535349824E-2</v>
      </c>
      <c r="AD1756">
        <f>LN([1]Price!AE1757/[1]Price!AE1756)</f>
        <v>3.6086389774420767E-2</v>
      </c>
      <c r="AE1756">
        <f>LN([1]Price!AF1757/[1]Price!AF1756)</f>
        <v>3.2980680729858949E-2</v>
      </c>
      <c r="AF1756">
        <f>LN([1]Price!AG1757/[1]Price!AG1756)</f>
        <v>5.0042512485897896E-2</v>
      </c>
      <c r="AG1756">
        <f>LN([1]Price!AH1757/[1]Price!AH1756)</f>
        <v>3.6515212975097473E-2</v>
      </c>
      <c r="AH1756">
        <f>LN([1]Price!AI1757/[1]Price!AI1756)</f>
        <v>4.9909211121612111E-2</v>
      </c>
      <c r="AI1756">
        <f>LN([1]Price!AJ1757/[1]Price!AJ1756)</f>
        <v>2.527210310071511E-2</v>
      </c>
      <c r="AJ1756">
        <f>LN([1]Price!AK1757/[1]Price!AK1756)</f>
        <v>1.6949558313773205E-2</v>
      </c>
      <c r="AK1756">
        <f>LN([1]Price!AL1757/[1]Price!AL1756)</f>
        <v>3.5401927050916E-2</v>
      </c>
      <c r="AL1756">
        <f>LN([1]Price!AM1757/[1]Price!AM1756)</f>
        <v>0</v>
      </c>
      <c r="AM1756">
        <f>LN([1]Price!AN1757/[1]Price!AN1756)</f>
        <v>8.3650029286924915E-2</v>
      </c>
      <c r="AN1756">
        <f>LN([1]Price!AO1757/[1]Price!AO1756)</f>
        <v>2.1661496781179467E-2</v>
      </c>
      <c r="AO1756">
        <f>LN([1]Price!AP1757/[1]Price!AP1756)</f>
        <v>3.4179677112045177E-2</v>
      </c>
      <c r="AP1756">
        <f>LN([1]Price!AQ1757/[1]Price!AQ1756)</f>
        <v>9.0498355199178562E-3</v>
      </c>
      <c r="AQ1756">
        <f>LN([1]Price!AR1757/[1]Price!AR1756)</f>
        <v>4.6403795565023009E-3</v>
      </c>
      <c r="AR1756">
        <f>LN([1]Price!AS1757/[1]Price!AS1756)</f>
        <v>2.5053502445550293E-2</v>
      </c>
      <c r="AS1756">
        <f>LN([1]Price!AT1757/[1]Price!AT1756)</f>
        <v>5.495071998241776E-2</v>
      </c>
      <c r="AT1756">
        <f>LN([1]Price!AU1757/[1]Price!AU1756)</f>
        <v>1.7889564750775123E-2</v>
      </c>
      <c r="AU1756">
        <f>LN([1]Price!AV1757/[1]Price!AV1756)</f>
        <v>3.0771658666753472E-2</v>
      </c>
      <c r="AV1756">
        <f>LN([1]Price!AW1757/[1]Price!AW1756)</f>
        <v>4.3894193557225347E-2</v>
      </c>
      <c r="AW1756">
        <f>LN([1]Price!AX1757/[1]Price!AX1756)</f>
        <v>3.3052583121421848E-2</v>
      </c>
      <c r="AX1756">
        <f>LN([1]Price!AY1757/[1]Price!AY1756)</f>
        <v>1.1428695823622629E-2</v>
      </c>
      <c r="AY1756">
        <f>LN([1]Price!AZ1757/[1]Price!AZ1756)</f>
        <v>2.6393842558085665E-2</v>
      </c>
    </row>
    <row r="1757" spans="1:51" x14ac:dyDescent="0.25">
      <c r="A1757">
        <f>LN([1]Price!B1758/[1]Price!B1757)</f>
        <v>1.4018921179330996E-2</v>
      </c>
      <c r="B1757">
        <f>LN([1]Price!C1758/[1]Price!C1757)</f>
        <v>1.7769470511975222E-2</v>
      </c>
      <c r="C1757">
        <f>LN([1]Price!D1758/[1]Price!D1757)</f>
        <v>0</v>
      </c>
      <c r="D1757">
        <f>LN([1]Price!E1758/[1]Price!E1757)</f>
        <v>-3.5335725813111273E-3</v>
      </c>
      <c r="E1757">
        <f>LN([1]Price!F1758/[1]Price!F1757)</f>
        <v>3.683245416296368E-3</v>
      </c>
      <c r="F1757">
        <f>LN([1]Price!G1758/[1]Price!G1757)</f>
        <v>-7.4906717291576257E-3</v>
      </c>
      <c r="G1757">
        <f>LN([1]Price!H1758/[1]Price!H1757)</f>
        <v>3.6968618813262026E-3</v>
      </c>
      <c r="H1757">
        <f>LN([1]Price!I1758/[1]Price!I1757)</f>
        <v>3.0132149787760951E-2</v>
      </c>
      <c r="I1757">
        <f>LN([1]Price!J1758/[1]Price!J1757)</f>
        <v>0</v>
      </c>
      <c r="J1757">
        <f>LN([1]Price!K1758/[1]Price!K1757)</f>
        <v>-8.196767204178515E-3</v>
      </c>
      <c r="K1757">
        <f>LN([1]Price!L1758/[1]Price!L1757)</f>
        <v>-4.5977092486294314E-3</v>
      </c>
      <c r="L1757">
        <f>LN([1]Price!M1758/[1]Price!M1757)</f>
        <v>4.7281411959458957E-3</v>
      </c>
      <c r="M1757">
        <f>LN([1]Price!N1758/[1]Price!N1757)</f>
        <v>0</v>
      </c>
      <c r="N1757">
        <f>LN([1]Price!O1758/[1]Price!O1757)</f>
        <v>0</v>
      </c>
      <c r="O1757">
        <f>LN([1]Price!P1758/[1]Price!P1757)</f>
        <v>6.4308903302903314E-3</v>
      </c>
      <c r="P1757">
        <f>LN([1]Price!Q1758/[1]Price!Q1757)</f>
        <v>-5.9230183031220556E-3</v>
      </c>
      <c r="Q1757">
        <f>LN([1]Price!R1758/[1]Price!R1757)</f>
        <v>-1.6238516492908067E-2</v>
      </c>
      <c r="R1757">
        <f>LN([1]Price!S1758/[1]Price!S1757)</f>
        <v>-3.7523496185504642E-3</v>
      </c>
      <c r="S1757">
        <f>LN([1]Price!T1758/[1]Price!T1757)</f>
        <v>5.0505157860685716E-3</v>
      </c>
      <c r="T1757">
        <f>LN([1]Price!U1758/[1]Price!U1757)</f>
        <v>-2.7779564107075706E-2</v>
      </c>
      <c r="U1757">
        <f>LN([1]Price!V1758/[1]Price!V1757)</f>
        <v>-2.1882711249507709E-2</v>
      </c>
      <c r="V1757">
        <f>LN([1]Price!W1758/[1]Price!W1757)</f>
        <v>-1.4528100562909744E-2</v>
      </c>
      <c r="W1757">
        <f>LN([1]Price!X1758/[1]Price!X1757)</f>
        <v>-1.928640906405597E-3</v>
      </c>
      <c r="X1757">
        <f>LN([1]Price!Y1758/[1]Price!Y1757)</f>
        <v>-3.9565600206191133E-2</v>
      </c>
      <c r="Y1757">
        <f>LN([1]Price!Z1758/[1]Price!Z1757)</f>
        <v>-2.4025179586989878E-2</v>
      </c>
      <c r="Z1757">
        <f>LN([1]Price!AA1758/[1]Price!AA1757)</f>
        <v>0</v>
      </c>
      <c r="AA1757">
        <f>LN([1]Price!AB1758/[1]Price!AB1757)</f>
        <v>-2.6941975955423234E-2</v>
      </c>
      <c r="AB1757">
        <f>LN([1]Price!AC1758/[1]Price!AC1757)</f>
        <v>-8.2440697750820659E-3</v>
      </c>
      <c r="AC1757">
        <f>LN([1]Price!AD1758/[1]Price!AD1757)</f>
        <v>2.0222453807678706E-3</v>
      </c>
      <c r="AD1757">
        <f>LN([1]Price!AE1758/[1]Price!AE1757)</f>
        <v>-6.34922767865878E-3</v>
      </c>
      <c r="AE1757">
        <f>LN([1]Price!AF1758/[1]Price!AF1757)</f>
        <v>2.0775062574964448E-2</v>
      </c>
      <c r="AF1757">
        <f>LN([1]Price!AG1758/[1]Price!AG1757)</f>
        <v>-7.5377241314267462E-3</v>
      </c>
      <c r="AG1757">
        <f>LN([1]Price!AH1758/[1]Price!AH1757)</f>
        <v>3.9761483796394168E-3</v>
      </c>
      <c r="AH1757">
        <f>LN([1]Price!AI1758/[1]Price!AI1757)</f>
        <v>-3.0730541091040085E-2</v>
      </c>
      <c r="AI1757">
        <f>LN([1]Price!AJ1758/[1]Price!AJ1757)</f>
        <v>5.3333459753626029E-3</v>
      </c>
      <c r="AJ1757">
        <f>LN([1]Price!AK1758/[1]Price!AK1757)</f>
        <v>3.3557078469723151E-3</v>
      </c>
      <c r="AK1757">
        <f>LN([1]Price!AL1758/[1]Price!AL1757)</f>
        <v>-2.197890671877523E-2</v>
      </c>
      <c r="AL1757">
        <f>LN([1]Price!AM1758/[1]Price!AM1757)</f>
        <v>0</v>
      </c>
      <c r="AM1757">
        <f>LN([1]Price!AN1758/[1]Price!AN1757)</f>
        <v>-1.2422519998557209E-2</v>
      </c>
      <c r="AN1757">
        <f>LN([1]Price!AO1758/[1]Price!AO1757)</f>
        <v>-7.168489478612516E-3</v>
      </c>
      <c r="AO1757">
        <f>LN([1]Price!AP1758/[1]Price!AP1757)</f>
        <v>-1.8996500690655147E-2</v>
      </c>
      <c r="AP1757">
        <f>LN([1]Price!AQ1758/[1]Price!AQ1757)</f>
        <v>8.9686699827605364E-3</v>
      </c>
      <c r="AQ1757">
        <f>LN([1]Price!AR1758/[1]Price!AR1757)</f>
        <v>-9.3023926623135612E-3</v>
      </c>
      <c r="AR1757">
        <f>LN([1]Price!AS1758/[1]Price!AS1757)</f>
        <v>-1.2448293526567917E-2</v>
      </c>
      <c r="AS1757">
        <f>LN([1]Price!AT1758/[1]Price!AT1757)</f>
        <v>-3.5297782081023937E-2</v>
      </c>
      <c r="AT1757">
        <f>LN([1]Price!AU1758/[1]Price!AU1757)</f>
        <v>-1.069528911674803E-2</v>
      </c>
      <c r="AU1757">
        <f>LN([1]Price!AV1758/[1]Price!AV1757)</f>
        <v>5.4945193176407798E-3</v>
      </c>
      <c r="AV1757">
        <f>LN([1]Price!AW1758/[1]Price!AW1757)</f>
        <v>3.0627895305457308E-3</v>
      </c>
      <c r="AW1757">
        <f>LN([1]Price!AX1758/[1]Price!AX1757)</f>
        <v>0</v>
      </c>
      <c r="AX1757">
        <f>LN([1]Price!AY1758/[1]Price!AY1757)</f>
        <v>-3.7950709685514979E-3</v>
      </c>
      <c r="AY1757">
        <f>LN([1]Price!AZ1758/[1]Price!AZ1757)</f>
        <v>-8.7666183597921599E-3</v>
      </c>
    </row>
    <row r="1758" spans="1:51" x14ac:dyDescent="0.25">
      <c r="A1758">
        <f>LN([1]Price!B1759/[1]Price!B1758)</f>
        <v>4.6296378987419756E-3</v>
      </c>
      <c r="B1758">
        <f>LN([1]Price!C1759/[1]Price!C1758)</f>
        <v>-1.958864485333034E-3</v>
      </c>
      <c r="C1758">
        <f>LN([1]Price!D1759/[1]Price!D1758)</f>
        <v>0</v>
      </c>
      <c r="D1758">
        <f>LN([1]Price!E1759/[1]Price!E1758)</f>
        <v>5.2956875747102823E-3</v>
      </c>
      <c r="E1758">
        <f>LN([1]Price!F1759/[1]Price!F1758)</f>
        <v>9.1491946535880823E-3</v>
      </c>
      <c r="F1758">
        <f>LN([1]Price!G1759/[1]Price!G1758)</f>
        <v>0</v>
      </c>
      <c r="G1758">
        <f>LN([1]Price!H1759/[1]Price!H1758)</f>
        <v>9.1828009823349821E-3</v>
      </c>
      <c r="H1758">
        <f>LN([1]Price!I1759/[1]Price!I1758)</f>
        <v>-9.2545647662057497E-3</v>
      </c>
      <c r="I1758">
        <f>LN([1]Price!J1759/[1]Price!J1758)</f>
        <v>1.1904902506318239E-2</v>
      </c>
      <c r="J1758">
        <f>LN([1]Price!K1759/[1]Price!K1758)</f>
        <v>8.1967672041784907E-3</v>
      </c>
      <c r="K1758">
        <f>LN([1]Price!L1759/[1]Price!L1758)</f>
        <v>9.1743762760412295E-3</v>
      </c>
      <c r="L1758">
        <f>LN([1]Price!M1759/[1]Price!M1758)</f>
        <v>2.3557136924592052E-3</v>
      </c>
      <c r="M1758">
        <f>LN([1]Price!N1759/[1]Price!N1758)</f>
        <v>3.6297680505787311E-3</v>
      </c>
      <c r="N1758">
        <f>LN([1]Price!O1759/[1]Price!O1758)</f>
        <v>0</v>
      </c>
      <c r="O1758">
        <f>LN([1]Price!P1759/[1]Price!P1758)</f>
        <v>-6.4308903302904025E-3</v>
      </c>
      <c r="P1758">
        <f>LN([1]Price!Q1759/[1]Price!Q1758)</f>
        <v>1.3766195764147971E-2</v>
      </c>
      <c r="Q1758">
        <f>LN([1]Price!R1759/[1]Price!R1758)</f>
        <v>6.7981227138209652E-3</v>
      </c>
      <c r="R1758">
        <f>LN([1]Price!S1759/[1]Price!S1758)</f>
        <v>1.1215070820140003E-2</v>
      </c>
      <c r="S1758">
        <f>LN([1]Price!T1759/[1]Price!T1758)</f>
        <v>2.5157245972471489E-3</v>
      </c>
      <c r="T1758">
        <f>LN([1]Price!U1759/[1]Price!U1758)</f>
        <v>2.3202897079663793E-2</v>
      </c>
      <c r="U1758">
        <f>LN([1]Price!V1759/[1]Price!V1758)</f>
        <v>2.1882711249507587E-2</v>
      </c>
      <c r="V1758">
        <f>LN([1]Price!W1759/[1]Price!W1758)</f>
        <v>1.4528100562909808E-2</v>
      </c>
      <c r="W1758">
        <f>LN([1]Price!X1759/[1]Price!X1758)</f>
        <v>9.6062218054399334E-3</v>
      </c>
      <c r="X1758">
        <f>LN([1]Price!Y1759/[1]Price!Y1758)</f>
        <v>8.9286307443013982E-3</v>
      </c>
      <c r="Y1758">
        <f>LN([1]Price!Z1759/[1]Price!Z1758)</f>
        <v>2.1053409197832263E-2</v>
      </c>
      <c r="Z1758">
        <f>LN([1]Price!AA1759/[1]Price!AA1758)</f>
        <v>5.8823699030666129E-3</v>
      </c>
      <c r="AA1758">
        <f>LN([1]Price!AB1759/[1]Price!AB1758)</f>
        <v>2.6941975955423293E-2</v>
      </c>
      <c r="AB1758">
        <f>LN([1]Price!AC1759/[1]Price!AC1758)</f>
        <v>-4.9792633996073379E-3</v>
      </c>
      <c r="AC1758">
        <f>LN([1]Price!AD1759/[1]Price!AD1758)</f>
        <v>1.0050335853501506E-2</v>
      </c>
      <c r="AD1758">
        <f>LN([1]Price!AE1759/[1]Price!AE1758)</f>
        <v>7.6142499852454399E-3</v>
      </c>
      <c r="AE1758">
        <f>LN([1]Price!AF1759/[1]Price!AF1758)</f>
        <v>2.0352228848898517E-2</v>
      </c>
      <c r="AF1758">
        <f>LN([1]Price!AG1759/[1]Price!AG1758)</f>
        <v>7.5377241314268937E-3</v>
      </c>
      <c r="AG1758">
        <f>LN([1]Price!AH1759/[1]Price!AH1758)</f>
        <v>1.1834457647002798E-2</v>
      </c>
      <c r="AH1758">
        <f>LN([1]Price!AI1759/[1]Price!AI1758)</f>
        <v>2.5453483990196389E-2</v>
      </c>
      <c r="AI1758">
        <f>LN([1]Price!AJ1759/[1]Price!AJ1758)</f>
        <v>1.7575144821507491E-2</v>
      </c>
      <c r="AJ1758">
        <f>LN([1]Price!AK1759/[1]Price!AK1758)</f>
        <v>-1.6764463272523713E-3</v>
      </c>
      <c r="AK1758">
        <f>LN([1]Price!AL1759/[1]Price!AL1758)</f>
        <v>0</v>
      </c>
      <c r="AL1758">
        <f>LN([1]Price!AM1759/[1]Price!AM1758)</f>
        <v>0</v>
      </c>
      <c r="AM1758">
        <f>LN([1]Price!AN1759/[1]Price!AN1758)</f>
        <v>3.1201273362436777E-3</v>
      </c>
      <c r="AN1758">
        <f>LN([1]Price!AO1759/[1]Price!AO1758)</f>
        <v>2.1353124470568842E-2</v>
      </c>
      <c r="AO1758">
        <f>LN([1]Price!AP1759/[1]Price!AP1758)</f>
        <v>9.5433580468999163E-3</v>
      </c>
      <c r="AP1758">
        <f>LN([1]Price!AQ1759/[1]Price!AQ1758)</f>
        <v>1.4771317320312503E-2</v>
      </c>
      <c r="AQ1758">
        <f>LN([1]Price!AR1759/[1]Price!AR1758)</f>
        <v>4.6620131058113714E-3</v>
      </c>
      <c r="AR1758">
        <f>LN([1]Price!AS1759/[1]Price!AS1758)</f>
        <v>2.2704793693757098E-2</v>
      </c>
      <c r="AS1758">
        <f>LN([1]Price!AT1759/[1]Price!AT1758)</f>
        <v>0</v>
      </c>
      <c r="AT1758">
        <f>LN([1]Price!AU1759/[1]Price!AU1758)</f>
        <v>1.4235115821872129E-2</v>
      </c>
      <c r="AU1758">
        <f>LN([1]Price!AV1759/[1]Price!AV1758)</f>
        <v>-8.2531417567204141E-3</v>
      </c>
      <c r="AV1758">
        <f>LN([1]Price!AW1759/[1]Price!AW1758)</f>
        <v>-6.134988567515944E-3</v>
      </c>
      <c r="AW1758">
        <f>LN([1]Price!AX1759/[1]Price!AX1758)</f>
        <v>0</v>
      </c>
      <c r="AX1758">
        <f>LN([1]Price!AY1759/[1]Price!AY1758)</f>
        <v>7.5757938084577226E-3</v>
      </c>
      <c r="AY1758">
        <f>LN([1]Price!AZ1759/[1]Price!AZ1758)</f>
        <v>1.4581649191488737E-2</v>
      </c>
    </row>
    <row r="1759" spans="1:51" x14ac:dyDescent="0.25">
      <c r="A1759">
        <f>LN([1]Price!B1760/[1]Price!B1759)</f>
        <v>-6.9525193148817525E-3</v>
      </c>
      <c r="B1759">
        <f>LN([1]Price!C1760/[1]Price!C1759)</f>
        <v>2.3256862164267183E-2</v>
      </c>
      <c r="C1759">
        <f>LN([1]Price!D1760/[1]Price!D1759)</f>
        <v>0</v>
      </c>
      <c r="D1759">
        <f>LN([1]Price!E1760/[1]Price!E1759)</f>
        <v>-1.7621149933992209E-3</v>
      </c>
      <c r="E1759">
        <f>LN([1]Price!F1760/[1]Price!F1759)</f>
        <v>-9.1491946535879765E-3</v>
      </c>
      <c r="F1759">
        <f>LN([1]Price!G1760/[1]Price!G1759)</f>
        <v>-3.7664827954768934E-3</v>
      </c>
      <c r="G1759">
        <f>LN([1]Price!H1760/[1]Price!H1759)</f>
        <v>-7.3394824880459114E-3</v>
      </c>
      <c r="H1759">
        <f>LN([1]Price!I1760/[1]Price!I1759)</f>
        <v>4.1237171838621562E-3</v>
      </c>
      <c r="I1759">
        <f>LN([1]Price!J1760/[1]Price!J1759)</f>
        <v>2.9542118974316043E-3</v>
      </c>
      <c r="J1759">
        <f>LN([1]Price!K1760/[1]Price!K1759)</f>
        <v>-1.2320484388040624E-2</v>
      </c>
      <c r="K1759">
        <f>LN([1]Price!L1760/[1]Price!L1759)</f>
        <v>4.5558165358606613E-3</v>
      </c>
      <c r="L1759">
        <f>LN([1]Price!M1760/[1]Price!M1759)</f>
        <v>7.0340266573799817E-3</v>
      </c>
      <c r="M1759">
        <f>LN([1]Price!N1760/[1]Price!N1759)</f>
        <v>1.0810916104215676E-2</v>
      </c>
      <c r="N1759">
        <f>LN([1]Price!O1760/[1]Price!O1759)</f>
        <v>1.0309369658861287E-2</v>
      </c>
      <c r="O1759">
        <f>LN([1]Price!P1760/[1]Price!P1759)</f>
        <v>-3.2310205814465318E-3</v>
      </c>
      <c r="P1759">
        <f>LN([1]Price!Q1760/[1]Price!Q1759)</f>
        <v>1.3579258126380854E-2</v>
      </c>
      <c r="Q1759">
        <f>LN([1]Price!R1760/[1]Price!R1759)</f>
        <v>-1.3559324111358441E-3</v>
      </c>
      <c r="R1759">
        <f>LN([1]Price!S1760/[1]Price!S1759)</f>
        <v>1.1090686694158138E-2</v>
      </c>
      <c r="S1759">
        <f>LN([1]Price!T1760/[1]Price!T1759)</f>
        <v>1.0000083334583399E-2</v>
      </c>
      <c r="T1759">
        <f>LN([1]Price!U1760/[1]Price!U1759)</f>
        <v>0</v>
      </c>
      <c r="U1759">
        <f>LN([1]Price!V1760/[1]Price!V1759)</f>
        <v>2.1414094503816573E-2</v>
      </c>
      <c r="V1759">
        <f>LN([1]Price!W1760/[1]Price!W1759)</f>
        <v>-4.8192864359488828E-3</v>
      </c>
      <c r="W1759">
        <f>LN([1]Price!X1760/[1]Price!X1759)</f>
        <v>-1.9138761822840532E-3</v>
      </c>
      <c r="X1759">
        <f>LN([1]Price!Y1760/[1]Price!Y1759)</f>
        <v>-1.1173300598125189E-2</v>
      </c>
      <c r="Y1759">
        <f>LN([1]Price!Z1760/[1]Price!Z1759)</f>
        <v>-2.1053409197832381E-2</v>
      </c>
      <c r="Z1759">
        <f>LN([1]Price!AA1760/[1]Price!AA1759)</f>
        <v>5.8479698824228992E-3</v>
      </c>
      <c r="AA1759">
        <f>LN([1]Price!AB1760/[1]Price!AB1759)</f>
        <v>-4.3991569281534186E-2</v>
      </c>
      <c r="AB1759">
        <f>LN([1]Price!AC1760/[1]Price!AC1759)</f>
        <v>-1.3400535537482114E-2</v>
      </c>
      <c r="AC1759">
        <f>LN([1]Price!AD1760/[1]Price!AD1759)</f>
        <v>0</v>
      </c>
      <c r="AD1759">
        <f>LN([1]Price!AE1760/[1]Price!AE1759)</f>
        <v>1.505674617910773E-2</v>
      </c>
      <c r="AE1759">
        <f>LN([1]Price!AF1760/[1]Price!AF1759)</f>
        <v>1.8149318505677269E-2</v>
      </c>
      <c r="AF1759">
        <f>LN([1]Price!AG1760/[1]Price!AG1759)</f>
        <v>1.3673301900209642E-2</v>
      </c>
      <c r="AG1759">
        <f>LN([1]Price!AH1760/[1]Price!AH1759)</f>
        <v>1.1696039763191236E-2</v>
      </c>
      <c r="AH1759">
        <f>LN([1]Price!AI1760/[1]Price!AI1759)</f>
        <v>-9.3023926623133375E-3</v>
      </c>
      <c r="AI1759">
        <f>LN([1]Price!AJ1760/[1]Price!AJ1759)</f>
        <v>5.5899394739931919E-2</v>
      </c>
      <c r="AJ1759">
        <f>LN([1]Price!AK1760/[1]Price!AK1759)</f>
        <v>1.6764463272523522E-3</v>
      </c>
      <c r="AK1759">
        <f>LN([1]Price!AL1760/[1]Price!AL1759)</f>
        <v>2.6317308317373358E-2</v>
      </c>
      <c r="AL1759">
        <f>LN([1]Price!AM1760/[1]Price!AM1759)</f>
        <v>0</v>
      </c>
      <c r="AM1759">
        <f>LN([1]Price!AN1760/[1]Price!AN1759)</f>
        <v>-4.6838493124263143E-3</v>
      </c>
      <c r="AN1759">
        <f>LN([1]Price!AO1760/[1]Price!AO1759)</f>
        <v>-7.067167223092443E-3</v>
      </c>
      <c r="AO1759">
        <f>LN([1]Price!AP1760/[1]Price!AP1759)</f>
        <v>-8.1744324395581752E-3</v>
      </c>
      <c r="AP1759">
        <f>LN([1]Price!AQ1760/[1]Price!AQ1759)</f>
        <v>0</v>
      </c>
      <c r="AQ1759">
        <f>LN([1]Price!AR1760/[1]Price!AR1759)</f>
        <v>0</v>
      </c>
      <c r="AR1759">
        <f>LN([1]Price!AS1760/[1]Price!AS1759)</f>
        <v>6.1037829380178859E-3</v>
      </c>
      <c r="AS1759">
        <f>LN([1]Price!AT1760/[1]Price!AT1759)</f>
        <v>2.3669744085904922E-2</v>
      </c>
      <c r="AT1759">
        <f>LN([1]Price!AU1760/[1]Price!AU1759)</f>
        <v>-3.5398267051240623E-3</v>
      </c>
      <c r="AU1759">
        <f>LN([1]Price!AV1760/[1]Price!AV1759)</f>
        <v>-5.540180375615468E-3</v>
      </c>
      <c r="AV1759">
        <f>LN([1]Price!AW1760/[1]Price!AW1759)</f>
        <v>0</v>
      </c>
      <c r="AW1759">
        <f>LN([1]Price!AX1760/[1]Price!AX1759)</f>
        <v>0</v>
      </c>
      <c r="AX1759">
        <f>LN([1]Price!AY1760/[1]Price!AY1759)</f>
        <v>0</v>
      </c>
      <c r="AY1759">
        <f>LN([1]Price!AZ1760/[1]Price!AZ1759)</f>
        <v>2.2834374176156384E-3</v>
      </c>
    </row>
    <row r="1760" spans="1:51" x14ac:dyDescent="0.25">
      <c r="A1760">
        <f>LN([1]Price!B1761/[1]Price!B1760)</f>
        <v>1.1560822401076006E-2</v>
      </c>
      <c r="B1760">
        <f>LN([1]Price!C1761/[1]Price!C1760)</f>
        <v>2.4599159013367816E-2</v>
      </c>
      <c r="C1760">
        <f>LN([1]Price!D1761/[1]Price!D1760)</f>
        <v>0</v>
      </c>
      <c r="D1760">
        <f>LN([1]Price!E1761/[1]Price!E1760)</f>
        <v>1.7621149933992233E-3</v>
      </c>
      <c r="E1760">
        <f>LN([1]Price!F1761/[1]Price!F1760)</f>
        <v>1.8215439891341119E-2</v>
      </c>
      <c r="F1760">
        <f>LN([1]Price!G1761/[1]Price!G1760)</f>
        <v>-1.1385322225125352E-2</v>
      </c>
      <c r="G1760">
        <f>LN([1]Price!H1761/[1]Price!H1760)</f>
        <v>3.6764747293086273E-3</v>
      </c>
      <c r="H1760">
        <f>LN([1]Price!I1761/[1]Price!I1760)</f>
        <v>1.023550389402671E-2</v>
      </c>
      <c r="I1760">
        <f>LN([1]Price!J1761/[1]Price!J1760)</f>
        <v>-8.8889474172459283E-3</v>
      </c>
      <c r="J1760">
        <f>LN([1]Price!K1761/[1]Price!K1760)</f>
        <v>-4.1407926660312769E-3</v>
      </c>
      <c r="K1760">
        <f>LN([1]Price!L1761/[1]Price!L1760)</f>
        <v>-4.5558165358606907E-3</v>
      </c>
      <c r="L1760">
        <f>LN([1]Price!M1761/[1]Price!M1760)</f>
        <v>-2.3391823531721551E-3</v>
      </c>
      <c r="M1760">
        <f>LN([1]Price!N1761/[1]Price!N1760)</f>
        <v>-3.5906681307285959E-3</v>
      </c>
      <c r="N1760">
        <f>LN([1]Price!O1761/[1]Price!O1760)</f>
        <v>-7.7220460939102778E-3</v>
      </c>
      <c r="O1760">
        <f>LN([1]Price!P1761/[1]Price!P1760)</f>
        <v>0</v>
      </c>
      <c r="P1760">
        <f>LN([1]Price!Q1761/[1]Price!Q1760)</f>
        <v>0</v>
      </c>
      <c r="Q1760">
        <f>LN([1]Price!R1761/[1]Price!R1760)</f>
        <v>4.0622940088787052E-3</v>
      </c>
      <c r="R1760">
        <f>LN([1]Price!S1761/[1]Price!S1760)</f>
        <v>2.1819047394639673E-2</v>
      </c>
      <c r="S1760">
        <f>LN([1]Price!T1761/[1]Price!T1760)</f>
        <v>-4.9875415110391622E-3</v>
      </c>
      <c r="T1760">
        <f>LN([1]Price!U1761/[1]Price!U1760)</f>
        <v>-4.5977092486294314E-3</v>
      </c>
      <c r="U1760">
        <f>LN([1]Price!V1761/[1]Price!V1760)</f>
        <v>-8.5106896679086191E-3</v>
      </c>
      <c r="V1760">
        <f>LN([1]Price!W1761/[1]Price!W1760)</f>
        <v>0</v>
      </c>
      <c r="W1760">
        <f>LN([1]Price!X1761/[1]Price!X1760)</f>
        <v>0</v>
      </c>
      <c r="X1760">
        <f>LN([1]Price!Y1761/[1]Price!Y1760)</f>
        <v>-1.6997576368571136E-2</v>
      </c>
      <c r="Y1760">
        <f>LN([1]Price!Z1761/[1]Price!Z1760)</f>
        <v>-1.0695289116747919E-2</v>
      </c>
      <c r="Z1760">
        <f>LN([1]Price!AA1761/[1]Price!AA1760)</f>
        <v>2.9112102074585343E-3</v>
      </c>
      <c r="AA1760">
        <f>LN([1]Price!AB1761/[1]Price!AB1760)</f>
        <v>-2.2743455231331179E-2</v>
      </c>
      <c r="AB1760">
        <f>LN([1]Price!AC1761/[1]Price!AC1760)</f>
        <v>1.5063046311095542E-2</v>
      </c>
      <c r="AC1760">
        <f>LN([1]Price!AD1761/[1]Price!AD1760)</f>
        <v>-2.0020026706730793E-3</v>
      </c>
      <c r="AD1760">
        <f>LN([1]Price!AE1761/[1]Price!AE1760)</f>
        <v>3.7290285598666332E-3</v>
      </c>
      <c r="AE1760">
        <f>LN([1]Price!AF1761/[1]Price!AF1760)</f>
        <v>-3.6036075032986558E-3</v>
      </c>
      <c r="AF1760">
        <f>LN([1]Price!AG1761/[1]Price!AG1760)</f>
        <v>-2.4721891453891483E-3</v>
      </c>
      <c r="AG1760">
        <f>LN([1]Price!AH1761/[1]Price!AH1760)</f>
        <v>-1.9570096194097223E-2</v>
      </c>
      <c r="AH1760">
        <f>LN([1]Price!AI1761/[1]Price!AI1760)</f>
        <v>1.3342230131366622E-3</v>
      </c>
      <c r="AI1760">
        <f>LN([1]Price!AJ1761/[1]Price!AJ1760)</f>
        <v>-3.0102607407911607E-2</v>
      </c>
      <c r="AJ1760">
        <f>LN([1]Price!AK1761/[1]Price!AK1760)</f>
        <v>-1.6764463272523713E-3</v>
      </c>
      <c r="AK1760">
        <f>LN([1]Price!AL1761/[1]Price!AL1760)</f>
        <v>4.3196611445163796E-3</v>
      </c>
      <c r="AL1760">
        <f>LN([1]Price!AM1761/[1]Price!AM1760)</f>
        <v>0</v>
      </c>
      <c r="AM1760">
        <f>LN([1]Price!AN1761/[1]Price!AN1760)</f>
        <v>1.7067908512148018E-2</v>
      </c>
      <c r="AN1760">
        <f>LN([1]Price!AO1761/[1]Price!AO1760)</f>
        <v>7.0671672230923528E-3</v>
      </c>
      <c r="AO1760">
        <f>LN([1]Price!AP1761/[1]Price!AP1760)</f>
        <v>1.2236726448437084E-2</v>
      </c>
      <c r="AP1760">
        <f>LN([1]Price!AQ1761/[1]Price!AQ1760)</f>
        <v>-2.9368596733097135E-3</v>
      </c>
      <c r="AQ1760">
        <f>LN([1]Price!AR1761/[1]Price!AR1760)</f>
        <v>0</v>
      </c>
      <c r="AR1760">
        <f>LN([1]Price!AS1761/[1]Price!AS1760)</f>
        <v>-2.0304575503819517E-3</v>
      </c>
      <c r="AS1760">
        <f>LN([1]Price!AT1761/[1]Price!AT1760)</f>
        <v>8.7336799687544112E-3</v>
      </c>
      <c r="AT1760">
        <f>LN([1]Price!AU1761/[1]Price!AU1760)</f>
        <v>3.5398267051239868E-3</v>
      </c>
      <c r="AU1760">
        <f>LN([1]Price!AV1761/[1]Price!AV1760)</f>
        <v>1.6529301951210506E-2</v>
      </c>
      <c r="AV1760">
        <f>LN([1]Price!AW1761/[1]Price!AW1760)</f>
        <v>1.6781476962003387E-2</v>
      </c>
      <c r="AW1760">
        <f>LN([1]Price!AX1761/[1]Price!AX1760)</f>
        <v>2.4332100659530721E-2</v>
      </c>
      <c r="AX1760">
        <f>LN([1]Price!AY1761/[1]Price!AY1760)</f>
        <v>-7.5757938084576558E-3</v>
      </c>
      <c r="AY1760">
        <f>LN([1]Price!AZ1761/[1]Price!AZ1760)</f>
        <v>-2.411669397992412E-3</v>
      </c>
    </row>
    <row r="1761" spans="1:51" x14ac:dyDescent="0.25">
      <c r="A1761">
        <f>LN([1]Price!B1762/[1]Price!B1761)</f>
        <v>-9.2379409849363617E-3</v>
      </c>
      <c r="B1761">
        <f>LN([1]Price!C1762/[1]Price!C1761)</f>
        <v>-1.3170463189745121E-2</v>
      </c>
      <c r="C1761">
        <f>LN([1]Price!D1762/[1]Price!D1761)</f>
        <v>0</v>
      </c>
      <c r="D1761">
        <f>LN([1]Price!E1762/[1]Price!E1761)</f>
        <v>-7.067167223092443E-3</v>
      </c>
      <c r="E1761">
        <f>LN([1]Price!F1762/[1]Price!F1761)</f>
        <v>-1.4545711002378751E-2</v>
      </c>
      <c r="F1761">
        <f>LN([1]Price!G1762/[1]Price!G1761)</f>
        <v>7.6045993852192125E-3</v>
      </c>
      <c r="G1761">
        <f>LN([1]Price!H1762/[1]Price!H1761)</f>
        <v>-1.1070223754246921E-2</v>
      </c>
      <c r="H1761">
        <f>LN([1]Price!I1762/[1]Price!I1761)</f>
        <v>1.0131798930406955E-2</v>
      </c>
      <c r="I1761">
        <f>LN([1]Price!J1762/[1]Price!J1761)</f>
        <v>-5.9701669865039079E-3</v>
      </c>
      <c r="J1761">
        <f>LN([1]Price!K1762/[1]Price!K1761)</f>
        <v>1.2371291802546829E-2</v>
      </c>
      <c r="K1761">
        <f>LN([1]Price!L1762/[1]Price!L1761)</f>
        <v>-9.1743762760412694E-3</v>
      </c>
      <c r="L1761">
        <f>LN([1]Price!M1762/[1]Price!M1761)</f>
        <v>7.0011954589835612E-3</v>
      </c>
      <c r="M1761">
        <f>LN([1]Price!N1762/[1]Price!N1761)</f>
        <v>3.59066813072854E-3</v>
      </c>
      <c r="N1761">
        <f>LN([1]Price!O1762/[1]Price!O1761)</f>
        <v>2.5806465934914914E-3</v>
      </c>
      <c r="O1761">
        <f>LN([1]Price!P1762/[1]Price!P1761)</f>
        <v>2.871010588243136E-2</v>
      </c>
      <c r="P1761">
        <f>LN([1]Price!Q1762/[1]Price!Q1761)</f>
        <v>-7.7369825021524515E-3</v>
      </c>
      <c r="Q1761">
        <f>LN([1]Price!R1762/[1]Price!R1761)</f>
        <v>-8.1411575836997738E-3</v>
      </c>
      <c r="R1761">
        <f>LN([1]Price!S1762/[1]Price!S1761)</f>
        <v>-2.9199154692262353E-2</v>
      </c>
      <c r="S1761">
        <f>LN([1]Price!T1762/[1]Price!T1761)</f>
        <v>-2.5031302181185884E-3</v>
      </c>
      <c r="T1761">
        <f>LN([1]Price!U1762/[1]Price!U1761)</f>
        <v>-2.3311078868447108E-2</v>
      </c>
      <c r="U1761">
        <f>LN([1]Price!V1762/[1]Price!V1761)</f>
        <v>-2.1599111803461815E-2</v>
      </c>
      <c r="V1761">
        <f>LN([1]Price!W1762/[1]Price!W1761)</f>
        <v>-1.4598799421152636E-2</v>
      </c>
      <c r="W1761">
        <f>LN([1]Price!X1762/[1]Price!X1761)</f>
        <v>0</v>
      </c>
      <c r="X1761">
        <f>LN([1]Price!Y1762/[1]Price!Y1761)</f>
        <v>1.1422045787769796E-3</v>
      </c>
      <c r="Y1761">
        <f>LN([1]Price!Z1762/[1]Price!Z1761)</f>
        <v>7.6511467355197295E-3</v>
      </c>
      <c r="Z1761">
        <f>LN([1]Price!AA1762/[1]Price!AA1761)</f>
        <v>-5.8309203107930986E-3</v>
      </c>
      <c r="AA1761">
        <f>LN([1]Price!AB1762/[1]Price!AB1761)</f>
        <v>5.3995998735435598E-2</v>
      </c>
      <c r="AB1761">
        <f>LN([1]Price!AC1762/[1]Price!AC1761)</f>
        <v>-4.9958471933716662E-3</v>
      </c>
      <c r="AC1761">
        <f>LN([1]Price!AD1762/[1]Price!AD1761)</f>
        <v>5.9940239402106466E-3</v>
      </c>
      <c r="AD1761">
        <f>LN([1]Price!AE1762/[1]Price!AE1761)</f>
        <v>-1.8785774738974428E-2</v>
      </c>
      <c r="AE1761">
        <f>LN([1]Price!AF1762/[1]Price!AF1761)</f>
        <v>9.3010195218883249E-2</v>
      </c>
      <c r="AF1761">
        <f>LN([1]Price!AG1762/[1]Price!AG1761)</f>
        <v>-2.6333810103692061E-2</v>
      </c>
      <c r="AG1761">
        <f>LN([1]Price!AH1762/[1]Price!AH1761)</f>
        <v>1.1787955752042173E-2</v>
      </c>
      <c r="AH1761">
        <f>LN([1]Price!AI1762/[1]Price!AI1761)</f>
        <v>0</v>
      </c>
      <c r="AI1761">
        <f>LN([1]Price!AJ1762/[1]Price!AJ1761)</f>
        <v>0</v>
      </c>
      <c r="AJ1761">
        <f>LN([1]Price!AK1762/[1]Price!AK1761)</f>
        <v>-1.3513719166722933E-2</v>
      </c>
      <c r="AK1761">
        <f>LN([1]Price!AL1762/[1]Price!AL1761)</f>
        <v>-4.3196611445163961E-3</v>
      </c>
      <c r="AL1761">
        <f>LN([1]Price!AM1762/[1]Price!AM1761)</f>
        <v>0</v>
      </c>
      <c r="AM1761">
        <f>LN([1]Price!AN1762/[1]Price!AN1761)</f>
        <v>-7.7220460939102778E-3</v>
      </c>
      <c r="AN1761">
        <f>LN([1]Price!AO1762/[1]Price!AO1761)</f>
        <v>-3.5273405179682992E-3</v>
      </c>
      <c r="AO1761">
        <f>LN([1]Price!AP1762/[1]Price!AP1761)</f>
        <v>0</v>
      </c>
      <c r="AP1761">
        <f>LN([1]Price!AQ1762/[1]Price!AQ1761)</f>
        <v>-5.8997221271883827E-3</v>
      </c>
      <c r="AQ1761">
        <f>LN([1]Price!AR1762/[1]Price!AR1761)</f>
        <v>-9.345862418237658E-3</v>
      </c>
      <c r="AR1761">
        <f>LN([1]Price!AS1762/[1]Price!AS1761)</f>
        <v>-1.2270092591814359E-2</v>
      </c>
      <c r="AS1761">
        <f>LN([1]Price!AT1762/[1]Price!AT1761)</f>
        <v>4.3384015985981411E-3</v>
      </c>
      <c r="AT1761">
        <f>LN([1]Price!AU1762/[1]Price!AU1761)</f>
        <v>-1.0657294473988093E-2</v>
      </c>
      <c r="AU1761">
        <f>LN([1]Price!AV1762/[1]Price!AV1761)</f>
        <v>-2.7359798188747488E-3</v>
      </c>
      <c r="AV1761">
        <f>LN([1]Price!AW1762/[1]Price!AW1761)</f>
        <v>4.583211576598329E-2</v>
      </c>
      <c r="AW1761">
        <f>LN([1]Price!AX1762/[1]Price!AX1761)</f>
        <v>8.2996919570968025E-2</v>
      </c>
      <c r="AX1761">
        <f>LN([1]Price!AY1762/[1]Price!AY1761)</f>
        <v>0</v>
      </c>
      <c r="AY1761">
        <f>LN([1]Price!AZ1762/[1]Price!AZ1761)</f>
        <v>-5.6450375051244721E-3</v>
      </c>
    </row>
    <row r="1762" spans="1:51" x14ac:dyDescent="0.25">
      <c r="A1762">
        <f>LN([1]Price!B1763/[1]Price!B1762)</f>
        <v>-9.3240768751232904E-3</v>
      </c>
      <c r="B1762">
        <f>LN([1]Price!C1763/[1]Price!C1762)</f>
        <v>-5.6980211146377786E-3</v>
      </c>
      <c r="C1762">
        <f>LN([1]Price!D1763/[1]Price!D1762)</f>
        <v>0</v>
      </c>
      <c r="D1762">
        <f>LN([1]Price!E1763/[1]Price!E1762)</f>
        <v>-1.069528911674803E-2</v>
      </c>
      <c r="E1762">
        <f>LN([1]Price!F1763/[1]Price!F1762)</f>
        <v>-5.5096558109695845E-3</v>
      </c>
      <c r="F1762">
        <f>LN([1]Price!G1763/[1]Price!G1762)</f>
        <v>-1.5267472130788421E-2</v>
      </c>
      <c r="G1762">
        <f>LN([1]Price!H1763/[1]Price!H1762)</f>
        <v>-1.1194146743152587E-2</v>
      </c>
      <c r="H1762">
        <f>LN([1]Price!I1763/[1]Price!I1762)</f>
        <v>-2.6559273072354828E-2</v>
      </c>
      <c r="I1762">
        <f>LN([1]Price!J1763/[1]Price!J1762)</f>
        <v>0</v>
      </c>
      <c r="J1762">
        <f>LN([1]Price!K1763/[1]Price!K1762)</f>
        <v>-1.8614808442231935E-2</v>
      </c>
      <c r="K1762">
        <f>LN([1]Price!L1763/[1]Price!L1762)</f>
        <v>-4.6189458562945285E-3</v>
      </c>
      <c r="L1762">
        <f>LN([1]Price!M1763/[1]Price!M1762)</f>
        <v>6.9525193148816632E-3</v>
      </c>
      <c r="M1762">
        <f>LN([1]Price!N1763/[1]Price!N1762)</f>
        <v>-1.0810916104215617E-2</v>
      </c>
      <c r="N1762">
        <f>LN([1]Price!O1763/[1]Price!O1762)</f>
        <v>-2.580646593491514E-3</v>
      </c>
      <c r="O1762">
        <f>LN([1]Price!P1763/[1]Price!P1762)</f>
        <v>-2.2258470600942697E-2</v>
      </c>
      <c r="P1762">
        <f>LN([1]Price!Q1763/[1]Price!Q1762)</f>
        <v>-9.7561749453646852E-3</v>
      </c>
      <c r="Q1762">
        <f>LN([1]Price!R1763/[1]Price!R1762)</f>
        <v>-5.4644944720788485E-3</v>
      </c>
      <c r="R1762">
        <f>LN([1]Price!S1763/[1]Price!S1762)</f>
        <v>-1.8692133012152522E-2</v>
      </c>
      <c r="S1762">
        <f>LN([1]Price!T1763/[1]Price!T1762)</f>
        <v>-7.5472056353828544E-3</v>
      </c>
      <c r="T1762">
        <f>LN([1]Price!U1763/[1]Price!U1762)</f>
        <v>-9.47874395454377E-3</v>
      </c>
      <c r="U1762">
        <f>LN([1]Price!V1763/[1]Price!V1762)</f>
        <v>-1.7621601349819559E-2</v>
      </c>
      <c r="V1762">
        <f>LN([1]Price!W1763/[1]Price!W1762)</f>
        <v>-1.4815085785140587E-2</v>
      </c>
      <c r="W1762">
        <f>LN([1]Price!X1763/[1]Price!X1762)</f>
        <v>-2.7186140304156947E-2</v>
      </c>
      <c r="X1762">
        <f>LN([1]Price!Y1763/[1]Price!Y1762)</f>
        <v>6.8259650703998906E-3</v>
      </c>
      <c r="Y1762">
        <f>LN([1]Price!Z1763/[1]Price!Z1762)</f>
        <v>-7.6511467355197503E-3</v>
      </c>
      <c r="Z1762">
        <f>LN([1]Price!AA1763/[1]Price!AA1762)</f>
        <v>-5.8651194523981339E-3</v>
      </c>
      <c r="AA1762">
        <f>LN([1]Price!AB1763/[1]Price!AB1762)</f>
        <v>-7.7220460939102778E-3</v>
      </c>
      <c r="AB1762">
        <f>LN([1]Price!AC1763/[1]Price!AC1762)</f>
        <v>9.9668599153920744E-3</v>
      </c>
      <c r="AC1762">
        <f>LN([1]Price!AD1763/[1]Price!AD1762)</f>
        <v>-5.994023940210637E-3</v>
      </c>
      <c r="AD1762">
        <f>LN([1]Price!AE1763/[1]Price!AE1762)</f>
        <v>-1.0165271776850724E-2</v>
      </c>
      <c r="AE1762">
        <f>LN([1]Price!AF1763/[1]Price!AF1762)</f>
        <v>-1.6584128015535295E-2</v>
      </c>
      <c r="AF1762">
        <f>LN([1]Price!AG1763/[1]Price!AG1762)</f>
        <v>-3.8192280669953841E-3</v>
      </c>
      <c r="AG1762">
        <f>LN([1]Price!AH1763/[1]Price!AH1762)</f>
        <v>3.8986404156573229E-3</v>
      </c>
      <c r="AH1762">
        <f>LN([1]Price!AI1763/[1]Price!AI1762)</f>
        <v>-1.0723963362975611E-2</v>
      </c>
      <c r="AI1762">
        <f>LN([1]Price!AJ1763/[1]Price!AJ1762)</f>
        <v>-1.3675426799675495E-2</v>
      </c>
      <c r="AJ1762">
        <f>LN([1]Price!AK1763/[1]Price!AK1762)</f>
        <v>8.4674510990985965E-3</v>
      </c>
      <c r="AK1762">
        <f>LN([1]Price!AL1763/[1]Price!AL1762)</f>
        <v>-1.7467693040390832E-2</v>
      </c>
      <c r="AL1762">
        <f>LN([1]Price!AM1763/[1]Price!AM1762)</f>
        <v>0</v>
      </c>
      <c r="AM1762">
        <f>LN([1]Price!AN1763/[1]Price!AN1762)</f>
        <v>-2.5119060095331963E-2</v>
      </c>
      <c r="AN1762">
        <f>LN([1]Price!AO1763/[1]Price!AO1762)</f>
        <v>-1.0657294473988093E-2</v>
      </c>
      <c r="AO1762">
        <f>LN([1]Price!AP1763/[1]Price!AP1762)</f>
        <v>-2.7063615977430252E-3</v>
      </c>
      <c r="AP1762">
        <f>LN([1]Price!AQ1763/[1]Price!AQ1762)</f>
        <v>-2.9629651306568496E-3</v>
      </c>
      <c r="AQ1762">
        <f>LN([1]Price!AR1763/[1]Price!AR1762)</f>
        <v>4.6838493124264375E-3</v>
      </c>
      <c r="AR1762">
        <f>LN([1]Price!AS1763/[1]Price!AS1762)</f>
        <v>-1.2422519998557209E-2</v>
      </c>
      <c r="AS1762">
        <f>LN([1]Price!AT1763/[1]Price!AT1762)</f>
        <v>-8.695706967553821E-3</v>
      </c>
      <c r="AT1762">
        <f>LN([1]Price!AU1763/[1]Price!AU1762)</f>
        <v>0</v>
      </c>
      <c r="AU1762">
        <f>LN([1]Price!AV1763/[1]Price!AV1762)</f>
        <v>-1.1019395249610538E-2</v>
      </c>
      <c r="AV1762">
        <f>LN([1]Price!AW1763/[1]Price!AW1762)</f>
        <v>5.4827504132108844E-2</v>
      </c>
      <c r="AW1762">
        <f>LN([1]Price!AX1763/[1]Price!AX1762)</f>
        <v>-2.2372297754533099E-2</v>
      </c>
      <c r="AX1762">
        <f>LN([1]Price!AY1763/[1]Price!AY1762)</f>
        <v>-1.5325970478226933E-2</v>
      </c>
      <c r="AY1762">
        <f>LN([1]Price!AZ1763/[1]Price!AZ1762)</f>
        <v>-8.3029481644762409E-3</v>
      </c>
    </row>
    <row r="1763" spans="1:51" x14ac:dyDescent="0.25">
      <c r="A1763">
        <f>LN([1]Price!B1764/[1]Price!B1763)</f>
        <v>-1.1778699192612763E-2</v>
      </c>
      <c r="B1763">
        <f>LN([1]Price!C1764/[1]Price!C1763)</f>
        <v>-2.7028672387919259E-2</v>
      </c>
      <c r="C1763">
        <f>LN([1]Price!D1764/[1]Price!D1763)</f>
        <v>0</v>
      </c>
      <c r="D1763">
        <f>LN([1]Price!E1764/[1]Price!E1763)</f>
        <v>0</v>
      </c>
      <c r="E1763">
        <f>LN([1]Price!F1764/[1]Price!F1763)</f>
        <v>-5.5401803756153561E-3</v>
      </c>
      <c r="F1763">
        <f>LN([1]Price!G1764/[1]Price!G1763)</f>
        <v>0</v>
      </c>
      <c r="G1763">
        <f>LN([1]Price!H1764/[1]Price!H1763)</f>
        <v>-1.3220211428134605E-2</v>
      </c>
      <c r="H1763">
        <f>LN([1]Price!I1764/[1]Price!I1763)</f>
        <v>7.2202479734870973E-3</v>
      </c>
      <c r="I1763">
        <f>LN([1]Price!J1764/[1]Price!J1763)</f>
        <v>-9.0226175996374197E-3</v>
      </c>
      <c r="J1763">
        <f>LN([1]Price!K1764/[1]Price!K1763)</f>
        <v>-1.4721611825359738E-2</v>
      </c>
      <c r="K1763">
        <f>LN([1]Price!L1764/[1]Price!L1763)</f>
        <v>0</v>
      </c>
      <c r="L1763">
        <f>LN([1]Price!M1764/[1]Price!M1763)</f>
        <v>-6.9525193148816406E-3</v>
      </c>
      <c r="M1763">
        <f>LN([1]Price!N1764/[1]Price!N1763)</f>
        <v>3.6166404701885148E-3</v>
      </c>
      <c r="N1763">
        <f>LN([1]Price!O1764/[1]Price!O1763)</f>
        <v>-7.7821404420550747E-3</v>
      </c>
      <c r="O1763">
        <f>LN([1]Price!P1764/[1]Price!P1763)</f>
        <v>-2.2765210773012547E-2</v>
      </c>
      <c r="P1763">
        <f>LN([1]Price!Q1764/[1]Price!Q1763)</f>
        <v>0</v>
      </c>
      <c r="Q1763">
        <f>LN([1]Price!R1764/[1]Price!R1763)</f>
        <v>4.1011677442146068E-3</v>
      </c>
      <c r="R1763">
        <f>LN([1]Price!S1764/[1]Price!S1763)</f>
        <v>7.518832414027319E-3</v>
      </c>
      <c r="S1763">
        <f>LN([1]Price!T1764/[1]Price!T1763)</f>
        <v>0</v>
      </c>
      <c r="T1763">
        <f>LN([1]Price!U1764/[1]Price!U1763)</f>
        <v>0</v>
      </c>
      <c r="U1763">
        <f>LN([1]Price!V1764/[1]Price!V1763)</f>
        <v>-8.9286307443013184E-3</v>
      </c>
      <c r="V1763">
        <f>LN([1]Price!W1764/[1]Price!W1763)</f>
        <v>4.9627893421290972E-3</v>
      </c>
      <c r="W1763">
        <f>LN([1]Price!X1764/[1]Price!X1763)</f>
        <v>-1.3875346493616957E-2</v>
      </c>
      <c r="X1763">
        <f>LN([1]Price!Y1764/[1]Price!Y1763)</f>
        <v>-3.4071583216143089E-3</v>
      </c>
      <c r="Y1763">
        <f>LN([1]Price!Z1764/[1]Price!Z1763)</f>
        <v>-6.163347707668688E-3</v>
      </c>
      <c r="Z1763">
        <f>LN([1]Price!AA1764/[1]Price!AA1763)</f>
        <v>-2.9455102297568031E-3</v>
      </c>
      <c r="AA1763">
        <f>LN([1]Price!AB1764/[1]Price!AB1763)</f>
        <v>-4.4921687391511679E-2</v>
      </c>
      <c r="AB1763">
        <f>LN([1]Price!AC1764/[1]Price!AC1763)</f>
        <v>-2.5105921131076358E-2</v>
      </c>
      <c r="AC1763">
        <f>LN([1]Price!AD1764/[1]Price!AD1763)</f>
        <v>-8.0483331828283718E-3</v>
      </c>
      <c r="AD1763">
        <f>LN([1]Price!AE1764/[1]Price!AE1763)</f>
        <v>-2.5575461511171205E-3</v>
      </c>
      <c r="AE1763">
        <f>LN([1]Price!AF1764/[1]Price!AF1763)</f>
        <v>8.7986375325799365E-2</v>
      </c>
      <c r="AF1763">
        <f>LN([1]Price!AG1764/[1]Price!AG1763)</f>
        <v>0</v>
      </c>
      <c r="AG1763">
        <f>LN([1]Price!AH1764/[1]Price!AH1763)</f>
        <v>-3.898640415657309E-3</v>
      </c>
      <c r="AH1763">
        <f>LN([1]Price!AI1764/[1]Price!AI1763)</f>
        <v>-2.6990569691650581E-3</v>
      </c>
      <c r="AI1763">
        <f>LN([1]Price!AJ1764/[1]Price!AJ1763)</f>
        <v>-8.6430961560199689E-3</v>
      </c>
      <c r="AJ1763">
        <f>LN([1]Price!AK1764/[1]Price!AK1763)</f>
        <v>0</v>
      </c>
      <c r="AK1763">
        <f>LN([1]Price!AL1764/[1]Price!AL1763)</f>
        <v>-8.8496152769824993E-3</v>
      </c>
      <c r="AL1763">
        <f>LN([1]Price!AM1764/[1]Price!AM1763)</f>
        <v>0</v>
      </c>
      <c r="AM1763">
        <f>LN([1]Price!AN1764/[1]Price!AN1763)</f>
        <v>-2.2508988893922704E-2</v>
      </c>
      <c r="AN1763">
        <f>LN([1]Price!AO1764/[1]Price!AO1763)</f>
        <v>-3.577821347884078E-3</v>
      </c>
      <c r="AO1763">
        <f>LN([1]Price!AP1764/[1]Price!AP1763)</f>
        <v>-1.6393809775676497E-2</v>
      </c>
      <c r="AP1763">
        <f>LN([1]Price!AQ1764/[1]Price!AQ1763)</f>
        <v>-8.9419373756613931E-3</v>
      </c>
      <c r="AQ1763">
        <f>LN([1]Price!AR1764/[1]Price!AR1763)</f>
        <v>-4.6838493124263143E-3</v>
      </c>
      <c r="AR1763">
        <f>LN([1]Price!AS1764/[1]Price!AS1763)</f>
        <v>6.2305497506361628E-3</v>
      </c>
      <c r="AS1763">
        <f>LN([1]Price!AT1764/[1]Price!AT1763)</f>
        <v>-1.3187004281953801E-2</v>
      </c>
      <c r="AT1763">
        <f>LN([1]Price!AU1764/[1]Price!AU1763)</f>
        <v>-7.168489478612516E-3</v>
      </c>
      <c r="AU1763">
        <f>LN([1]Price!AV1764/[1]Price!AV1763)</f>
        <v>-8.3449719321807576E-3</v>
      </c>
      <c r="AV1763">
        <f>LN([1]Price!AW1764/[1]Price!AW1763)</f>
        <v>3.0978908258177635E-2</v>
      </c>
      <c r="AW1763">
        <f>LN([1]Price!AX1764/[1]Price!AX1763)</f>
        <v>-1.366763872866387E-2</v>
      </c>
      <c r="AX1763">
        <f>LN([1]Price!AY1764/[1]Price!AY1763)</f>
        <v>3.8535693159899723E-3</v>
      </c>
      <c r="AY1763">
        <f>LN([1]Price!AZ1764/[1]Price!AZ1763)</f>
        <v>-2.8873686606091542E-3</v>
      </c>
    </row>
    <row r="1764" spans="1:51" x14ac:dyDescent="0.25">
      <c r="A1764">
        <f>LN([1]Price!B1765/[1]Price!B1764)</f>
        <v>7.0838548884050419E-3</v>
      </c>
      <c r="B1764">
        <f>LN([1]Price!C1765/[1]Price!C1764)</f>
        <v>-2.3763494452185768E-2</v>
      </c>
      <c r="C1764">
        <f>LN([1]Price!D1765/[1]Price!D1764)</f>
        <v>0</v>
      </c>
      <c r="D1764">
        <f>LN([1]Price!E1765/[1]Price!E1764)</f>
        <v>0</v>
      </c>
      <c r="E1764">
        <f>LN([1]Price!F1765/[1]Price!F1764)</f>
        <v>-5.5710450494553601E-3</v>
      </c>
      <c r="F1764">
        <f>LN([1]Price!G1765/[1]Price!G1764)</f>
        <v>3.8387763071656669E-3</v>
      </c>
      <c r="G1764">
        <f>LN([1]Price!H1765/[1]Price!H1764)</f>
        <v>3.7950709685515343E-3</v>
      </c>
      <c r="H1764">
        <f>LN([1]Price!I1765/[1]Price!I1764)</f>
        <v>-9.2927875754594061E-3</v>
      </c>
      <c r="I1764">
        <f>LN([1]Price!J1765/[1]Price!J1764)</f>
        <v>6.0241146033808762E-3</v>
      </c>
      <c r="J1764">
        <f>LN([1]Price!K1765/[1]Price!K1764)</f>
        <v>4.2283361095211049E-3</v>
      </c>
      <c r="K1764">
        <f>LN([1]Price!L1765/[1]Price!L1764)</f>
        <v>1.3793322132335769E-2</v>
      </c>
      <c r="L1764">
        <f>LN([1]Price!M1765/[1]Price!M1764)</f>
        <v>9.2593254127967262E-3</v>
      </c>
      <c r="M1764">
        <f>LN([1]Price!N1765/[1]Price!N1764)</f>
        <v>1.077209698191104E-2</v>
      </c>
      <c r="N1764">
        <f>LN([1]Price!O1765/[1]Price!O1764)</f>
        <v>7.7821404420551693E-3</v>
      </c>
      <c r="O1764">
        <f>LN([1]Price!P1765/[1]Price!P1764)</f>
        <v>-9.9174366573459155E-3</v>
      </c>
      <c r="P1764">
        <f>LN([1]Price!Q1765/[1]Price!Q1764)</f>
        <v>7.8125397367936247E-3</v>
      </c>
      <c r="Q1764">
        <f>LN([1]Price!R1765/[1]Price!R1764)</f>
        <v>9.50448431156398E-3</v>
      </c>
      <c r="R1764">
        <f>LN([1]Price!S1765/[1]Price!S1764)</f>
        <v>-1.1299555253933394E-2</v>
      </c>
      <c r="S1764">
        <f>LN([1]Price!T1765/[1]Price!T1764)</f>
        <v>7.5472056353829038E-3</v>
      </c>
      <c r="T1764">
        <f>LN([1]Price!U1765/[1]Price!U1764)</f>
        <v>9.4787439545437387E-3</v>
      </c>
      <c r="U1764">
        <f>LN([1]Price!V1765/[1]Price!V1764)</f>
        <v>2.2173857494322075E-2</v>
      </c>
      <c r="V1764">
        <f>LN([1]Price!W1765/[1]Price!W1764)</f>
        <v>4.9382816405825767E-3</v>
      </c>
      <c r="W1764">
        <f>LN([1]Price!X1765/[1]Price!X1764)</f>
        <v>3.9840690148742917E-3</v>
      </c>
      <c r="X1764">
        <f>LN([1]Price!Y1765/[1]Price!Y1764)</f>
        <v>1.1312337828727675E-2</v>
      </c>
      <c r="Y1764">
        <f>LN([1]Price!Z1765/[1]Price!Z1764)</f>
        <v>1.2288941134351314E-2</v>
      </c>
      <c r="Z1764">
        <f>LN([1]Price!AA1765/[1]Price!AA1764)</f>
        <v>8.8106296821551262E-3</v>
      </c>
      <c r="AA1764">
        <f>LN([1]Price!AB1765/[1]Price!AB1764)</f>
        <v>-1.2236726448436921E-2</v>
      </c>
      <c r="AB1764">
        <f>LN([1]Price!AC1765/[1]Price!AC1764)</f>
        <v>2.0134908409055807E-2</v>
      </c>
      <c r="AC1764">
        <f>LN([1]Price!AD1765/[1]Price!AD1764)</f>
        <v>4.0322635279384511E-3</v>
      </c>
      <c r="AD1764">
        <f>LN([1]Price!AE1765/[1]Price!AE1764)</f>
        <v>1.5248071795162138E-2</v>
      </c>
      <c r="AE1764">
        <f>LN([1]Price!AF1765/[1]Price!AF1764)</f>
        <v>1.6705020200002984E-2</v>
      </c>
      <c r="AF1764">
        <f>LN([1]Price!AG1765/[1]Price!AG1764)</f>
        <v>1.5190165493975019E-2</v>
      </c>
      <c r="AG1764">
        <f>LN([1]Price!AH1765/[1]Price!AH1764)</f>
        <v>1.1650617219975274E-2</v>
      </c>
      <c r="AH1764">
        <f>LN([1]Price!AI1765/[1]Price!AI1764)</f>
        <v>-1.3522652500135386E-3</v>
      </c>
      <c r="AI1764">
        <f>LN([1]Price!AJ1765/[1]Price!AJ1764)</f>
        <v>-1.7376198985408486E-3</v>
      </c>
      <c r="AJ1764">
        <f>LN([1]Price!AK1765/[1]Price!AK1764)</f>
        <v>3.3670065479042485E-3</v>
      </c>
      <c r="AK1764">
        <f>LN([1]Price!AL1765/[1]Price!AL1764)</f>
        <v>8.8496152769826E-3</v>
      </c>
      <c r="AL1764">
        <f>LN([1]Price!AM1765/[1]Price!AM1764)</f>
        <v>0</v>
      </c>
      <c r="AM1764">
        <f>LN([1]Price!AN1765/[1]Price!AN1764)</f>
        <v>0</v>
      </c>
      <c r="AN1764">
        <f>LN([1]Price!AO1765/[1]Price!AO1764)</f>
        <v>3.5778213478841235E-3</v>
      </c>
      <c r="AO1764">
        <f>LN([1]Price!AP1765/[1]Price!AP1764)</f>
        <v>5.4945193176407798E-3</v>
      </c>
      <c r="AP1764">
        <f>LN([1]Price!AQ1765/[1]Price!AQ1764)</f>
        <v>8.941937375661433E-3</v>
      </c>
      <c r="AQ1764">
        <f>LN([1]Price!AR1765/[1]Price!AR1764)</f>
        <v>9.345862418237599E-3</v>
      </c>
      <c r="AR1764">
        <f>LN([1]Price!AS1765/[1]Price!AS1764)</f>
        <v>3.4591444769619083E-2</v>
      </c>
      <c r="AS1764">
        <f>LN([1]Price!AT1765/[1]Price!AT1764)</f>
        <v>-4.4345970678657531E-3</v>
      </c>
      <c r="AT1764">
        <f>LN([1]Price!AU1765/[1]Price!AU1764)</f>
        <v>1.7825783952600666E-2</v>
      </c>
      <c r="AU1764">
        <f>LN([1]Price!AV1765/[1]Price!AV1764)</f>
        <v>0</v>
      </c>
      <c r="AV1764">
        <f>LN([1]Price!AW1765/[1]Price!AW1764)</f>
        <v>1.709443335930004E-2</v>
      </c>
      <c r="AW1764">
        <f>LN([1]Price!AX1765/[1]Price!AX1764)</f>
        <v>-1.8519047767237642E-2</v>
      </c>
      <c r="AX1764">
        <f>LN([1]Price!AY1765/[1]Price!AY1764)</f>
        <v>3.8387763071656669E-3</v>
      </c>
      <c r="AY1764">
        <f>LN([1]Price!AZ1765/[1]Price!AZ1764)</f>
        <v>1.7982750964587527E-2</v>
      </c>
    </row>
    <row r="1765" spans="1:51" x14ac:dyDescent="0.25">
      <c r="A1765">
        <f>LN([1]Price!B1766/[1]Price!B1765)</f>
        <v>1.6336419319693381E-2</v>
      </c>
      <c r="B1765">
        <f>LN([1]Price!C1766/[1]Price!C1765)</f>
        <v>-3.7778867341171467E-2</v>
      </c>
      <c r="C1765">
        <f>LN([1]Price!D1766/[1]Price!D1765)</f>
        <v>0</v>
      </c>
      <c r="D1765">
        <f>LN([1]Price!E1766/[1]Price!E1765)</f>
        <v>-1.2624153228396402E-2</v>
      </c>
      <c r="E1765">
        <f>LN([1]Price!F1766/[1]Price!F1765)</f>
        <v>1.2951152347077981E-2</v>
      </c>
      <c r="F1765">
        <f>LN([1]Price!G1766/[1]Price!G1765)</f>
        <v>-7.6923456231557255E-3</v>
      </c>
      <c r="G1765">
        <f>LN([1]Price!H1766/[1]Price!H1765)</f>
        <v>-5.6980211146376667E-3</v>
      </c>
      <c r="H1765">
        <f>LN([1]Price!I1766/[1]Price!I1765)</f>
        <v>-7.2879031575913255E-3</v>
      </c>
      <c r="I1765">
        <f>LN([1]Price!J1766/[1]Price!J1765)</f>
        <v>0</v>
      </c>
      <c r="J1765">
        <f>LN([1]Price!K1766/[1]Price!K1765)</f>
        <v>-8.4746269909722321E-3</v>
      </c>
      <c r="K1765">
        <f>LN([1]Price!L1766/[1]Price!L1765)</f>
        <v>0</v>
      </c>
      <c r="L1765">
        <f>LN([1]Price!M1766/[1]Price!M1765)</f>
        <v>-1.392133851860812E-2</v>
      </c>
      <c r="M1765">
        <f>LN([1]Price!N1766/[1]Price!N1765)</f>
        <v>-2.1661496781179419E-2</v>
      </c>
      <c r="N1765">
        <f>LN([1]Price!O1766/[1]Price!O1765)</f>
        <v>2.5806465934914914E-3</v>
      </c>
      <c r="O1765">
        <f>LN([1]Price!P1766/[1]Price!P1765)</f>
        <v>0</v>
      </c>
      <c r="P1765">
        <f>LN([1]Price!Q1766/[1]Price!Q1765)</f>
        <v>0</v>
      </c>
      <c r="Q1765">
        <f>LN([1]Price!R1766/[1]Price!R1765)</f>
        <v>6.7340321813441194E-3</v>
      </c>
      <c r="R1765">
        <f>LN([1]Price!S1766/[1]Price!S1765)</f>
        <v>1.1299555253933466E-2</v>
      </c>
      <c r="S1765">
        <f>LN([1]Price!T1766/[1]Price!T1765)</f>
        <v>-5.0251362026729317E-3</v>
      </c>
      <c r="T1765">
        <f>LN([1]Price!U1766/[1]Price!U1765)</f>
        <v>-4.728141195946012E-3</v>
      </c>
      <c r="U1765">
        <f>LN([1]Price!V1766/[1]Price!V1765)</f>
        <v>-8.8106296821549197E-3</v>
      </c>
      <c r="V1765">
        <f>LN([1]Price!W1766/[1]Price!W1765)</f>
        <v>0</v>
      </c>
      <c r="W1765">
        <f>LN([1]Price!X1766/[1]Price!X1765)</f>
        <v>0</v>
      </c>
      <c r="X1765">
        <f>LN([1]Price!Y1766/[1]Price!Y1765)</f>
        <v>-1.1254925217345916E-3</v>
      </c>
      <c r="Y1765">
        <f>LN([1]Price!Z1766/[1]Price!Z1765)</f>
        <v>-2.3167059281534418E-2</v>
      </c>
      <c r="Z1765">
        <f>LN([1]Price!AA1766/[1]Price!AA1765)</f>
        <v>0</v>
      </c>
      <c r="AA1765">
        <f>LN([1]Price!AB1766/[1]Price!AB1765)</f>
        <v>9.5303648506940616E-3</v>
      </c>
      <c r="AB1765">
        <f>LN([1]Price!AC1766/[1]Price!AC1765)</f>
        <v>-3.327790092674691E-3</v>
      </c>
      <c r="AC1765">
        <f>LN([1]Price!AD1766/[1]Price!AD1765)</f>
        <v>-1.4184634991956525E-2</v>
      </c>
      <c r="AD1765">
        <f>LN([1]Price!AE1766/[1]Price!AE1765)</f>
        <v>1.2602396122877732E-3</v>
      </c>
      <c r="AE1765">
        <f>LN([1]Price!AF1766/[1]Price!AF1765)</f>
        <v>-3.9943866131644135E-2</v>
      </c>
      <c r="AF1765">
        <f>LN([1]Price!AG1766/[1]Price!AG1765)</f>
        <v>5.0125418235444138E-3</v>
      </c>
      <c r="AG1765">
        <f>LN([1]Price!AH1766/[1]Price!AH1765)</f>
        <v>-3.8684767779203176E-3</v>
      </c>
      <c r="AH1765">
        <f>LN([1]Price!AI1766/[1]Price!AI1765)</f>
        <v>1.3522652500135325E-3</v>
      </c>
      <c r="AI1765">
        <f>LN([1]Price!AJ1766/[1]Price!AJ1765)</f>
        <v>1.7376198985408779E-3</v>
      </c>
      <c r="AJ1765">
        <f>LN([1]Price!AK1766/[1]Price!AK1765)</f>
        <v>-1.3536585717533264E-2</v>
      </c>
      <c r="AK1765">
        <f>LN([1]Price!AL1766/[1]Price!AL1765)</f>
        <v>-4.4150182091168312E-3</v>
      </c>
      <c r="AL1765">
        <f>LN([1]Price!AM1766/[1]Price!AM1765)</f>
        <v>0</v>
      </c>
      <c r="AM1765">
        <f>LN([1]Price!AN1766/[1]Price!AN1765)</f>
        <v>-4.8899852941917919E-3</v>
      </c>
      <c r="AN1765">
        <f>LN([1]Price!AO1766/[1]Price!AO1765)</f>
        <v>-3.577821347884078E-3</v>
      </c>
      <c r="AO1765">
        <f>LN([1]Price!AP1766/[1]Price!AP1765)</f>
        <v>-2.7434859457508326E-3</v>
      </c>
      <c r="AP1765">
        <f>LN([1]Price!AQ1766/[1]Price!AQ1765)</f>
        <v>-2.9717703891574817E-3</v>
      </c>
      <c r="AQ1765">
        <f>LN([1]Price!AR1766/[1]Price!AR1765)</f>
        <v>-4.6620131058113011E-3</v>
      </c>
      <c r="AR1765">
        <f>LN([1]Price!AS1766/[1]Price!AS1765)</f>
        <v>-1.2072581234269249E-2</v>
      </c>
      <c r="AS1765">
        <f>LN([1]Price!AT1766/[1]Price!AT1765)</f>
        <v>2.1978906718775167E-2</v>
      </c>
      <c r="AT1765">
        <f>LN([1]Price!AU1766/[1]Price!AU1765)</f>
        <v>-7.0922283094917984E-3</v>
      </c>
      <c r="AU1765">
        <f>LN([1]Price!AV1766/[1]Price!AV1765)</f>
        <v>5.5710450494554295E-3</v>
      </c>
      <c r="AV1765">
        <f>LN([1]Price!AW1766/[1]Price!AW1765)</f>
        <v>2.5741447050147123E-2</v>
      </c>
      <c r="AW1765">
        <f>LN([1]Price!AX1766/[1]Price!AX1765)</f>
        <v>-9.3897403498390316E-3</v>
      </c>
      <c r="AX1765">
        <f>LN([1]Price!AY1766/[1]Price!AY1765)</f>
        <v>0</v>
      </c>
      <c r="AY1765">
        <f>LN([1]Price!AZ1766/[1]Price!AZ1765)</f>
        <v>-5.3919828450869536E-3</v>
      </c>
    </row>
    <row r="1766" spans="1:51" x14ac:dyDescent="0.25">
      <c r="A1766">
        <f>LN([1]Price!B1767/[1]Price!B1766)</f>
        <v>-4.6403795565022254E-3</v>
      </c>
      <c r="B1766">
        <f>LN([1]Price!C1767/[1]Price!C1766)</f>
        <v>-1.0411245084106151E-3</v>
      </c>
      <c r="C1766">
        <f>LN([1]Price!D1767/[1]Price!D1766)</f>
        <v>0</v>
      </c>
      <c r="D1766">
        <f>LN([1]Price!E1767/[1]Price!E1766)</f>
        <v>-3.6363676433838745E-3</v>
      </c>
      <c r="E1766">
        <f>LN([1]Price!F1767/[1]Price!F1766)</f>
        <v>3.6697288889624017E-3</v>
      </c>
      <c r="F1766">
        <f>LN([1]Price!G1767/[1]Price!G1766)</f>
        <v>5.264373348542209E-2</v>
      </c>
      <c r="G1766">
        <f>LN([1]Price!H1767/[1]Price!H1766)</f>
        <v>-1.9065782705816427E-3</v>
      </c>
      <c r="H1766">
        <f>LN([1]Price!I1767/[1]Price!I1766)</f>
        <v>2.087683430483895E-3</v>
      </c>
      <c r="I1766">
        <f>LN([1]Price!J1767/[1]Price!J1766)</f>
        <v>0</v>
      </c>
      <c r="J1766">
        <f>LN([1]Price!K1767/[1]Price!K1766)</f>
        <v>0</v>
      </c>
      <c r="K1766">
        <f>LN([1]Price!L1767/[1]Price!L1766)</f>
        <v>0</v>
      </c>
      <c r="L1766">
        <f>LN([1]Price!M1767/[1]Price!M1766)</f>
        <v>9.3023926623136306E-3</v>
      </c>
      <c r="M1766">
        <f>LN([1]Price!N1767/[1]Price!N1766)</f>
        <v>0</v>
      </c>
      <c r="N1766">
        <f>LN([1]Price!O1767/[1]Price!O1766)</f>
        <v>-2.580646593491514E-3</v>
      </c>
      <c r="O1766">
        <f>LN([1]Price!P1767/[1]Price!P1766)</f>
        <v>3.3167526259938207E-3</v>
      </c>
      <c r="P1766">
        <f>LN([1]Price!Q1767/[1]Price!Q1766)</f>
        <v>1.9436352085710307E-3</v>
      </c>
      <c r="Q1766">
        <f>LN([1]Price!R1767/[1]Price!R1766)</f>
        <v>1.2008149628396561E-2</v>
      </c>
      <c r="R1766">
        <f>LN([1]Price!S1767/[1]Price!S1766)</f>
        <v>1.1173300598125255E-2</v>
      </c>
      <c r="S1766">
        <f>LN([1]Price!T1767/[1]Price!T1766)</f>
        <v>2.5157245972471489E-3</v>
      </c>
      <c r="T1766">
        <f>LN([1]Price!U1767/[1]Price!U1766)</f>
        <v>0</v>
      </c>
      <c r="U1766">
        <f>LN([1]Price!V1767/[1]Price!V1766)</f>
        <v>1.3187004281953681E-2</v>
      </c>
      <c r="V1766">
        <f>LN([1]Price!W1767/[1]Price!W1766)</f>
        <v>0</v>
      </c>
      <c r="W1766">
        <f>LN([1]Price!X1767/[1]Price!X1766)</f>
        <v>1.986097971629546E-3</v>
      </c>
      <c r="X1766">
        <f>LN([1]Price!Y1767/[1]Price!Y1766)</f>
        <v>-7.9141170559906427E-3</v>
      </c>
      <c r="Y1766">
        <f>LN([1]Price!Z1767/[1]Price!Z1766)</f>
        <v>-2.0521635720796801E-2</v>
      </c>
      <c r="Z1766">
        <f>LN([1]Price!AA1767/[1]Price!AA1766)</f>
        <v>2.9197101033346246E-3</v>
      </c>
      <c r="AA1766">
        <f>LN([1]Price!AB1767/[1]Price!AB1766)</f>
        <v>6.7522201172866506E-3</v>
      </c>
      <c r="AB1766">
        <f>LN([1]Price!AC1767/[1]Price!AC1766)</f>
        <v>3.1175617468449796E-2</v>
      </c>
      <c r="AC1766">
        <f>LN([1]Price!AD1767/[1]Price!AD1766)</f>
        <v>1.820070464684637E-2</v>
      </c>
      <c r="AD1766">
        <f>LN([1]Price!AE1767/[1]Price!AE1766)</f>
        <v>-5.0505157860685915E-3</v>
      </c>
      <c r="AE1766">
        <f>LN([1]Price!AF1767/[1]Price!AF1766)</f>
        <v>7.25393443810953E-2</v>
      </c>
      <c r="AF1766">
        <f>LN([1]Price!AG1767/[1]Price!AG1766)</f>
        <v>2.4692612590371414E-2</v>
      </c>
      <c r="AG1766">
        <f>LN([1]Price!AH1767/[1]Price!AH1766)</f>
        <v>7.7220460939103185E-3</v>
      </c>
      <c r="AH1766">
        <f>LN([1]Price!AI1767/[1]Price!AI1766)</f>
        <v>2.6990569691649835E-3</v>
      </c>
      <c r="AI1766">
        <f>LN([1]Price!AJ1767/[1]Price!AJ1766)</f>
        <v>-3.4782643763248086E-3</v>
      </c>
      <c r="AJ1766">
        <f>LN([1]Price!AK1767/[1]Price!AK1766)</f>
        <v>3.4013638234902605E-3</v>
      </c>
      <c r="AK1766">
        <f>LN([1]Price!AL1767/[1]Price!AL1766)</f>
        <v>0</v>
      </c>
      <c r="AL1766">
        <f>LN([1]Price!AM1767/[1]Price!AM1766)</f>
        <v>0</v>
      </c>
      <c r="AM1766">
        <f>LN([1]Price!AN1767/[1]Price!AN1766)</f>
        <v>-3.2733253449691376E-3</v>
      </c>
      <c r="AN1766">
        <f>LN([1]Price!AO1767/[1]Price!AO1766)</f>
        <v>0</v>
      </c>
      <c r="AO1766">
        <f>LN([1]Price!AP1767/[1]Price!AP1766)</f>
        <v>0</v>
      </c>
      <c r="AP1766">
        <f>LN([1]Price!AQ1767/[1]Price!AQ1766)</f>
        <v>5.9347355198145265E-3</v>
      </c>
      <c r="AQ1766">
        <f>LN([1]Price!AR1767/[1]Price!AR1766)</f>
        <v>0</v>
      </c>
      <c r="AR1766">
        <f>LN([1]Price!AS1767/[1]Price!AS1766)</f>
        <v>1.007057856359609E-2</v>
      </c>
      <c r="AS1766">
        <f>LN([1]Price!AT1767/[1]Price!AT1766)</f>
        <v>-7.2727593290798087E-3</v>
      </c>
      <c r="AT1766">
        <f>LN([1]Price!AU1767/[1]Price!AU1766)</f>
        <v>9.4986607563999612E-2</v>
      </c>
      <c r="AU1766">
        <f>LN([1]Price!AV1767/[1]Price!AV1766)</f>
        <v>2.7739268827252244E-3</v>
      </c>
      <c r="AV1766">
        <f>LN([1]Price!AW1767/[1]Price!AW1766)</f>
        <v>1.763269865095609E-2</v>
      </c>
      <c r="AW1766">
        <f>LN([1]Price!AX1767/[1]Price!AX1766)</f>
        <v>4.7058910374127138E-3</v>
      </c>
      <c r="AX1766">
        <f>LN([1]Price!AY1767/[1]Price!AY1766)</f>
        <v>3.8240964384032546E-3</v>
      </c>
      <c r="AY1766">
        <f>LN([1]Price!AZ1767/[1]Price!AZ1766)</f>
        <v>7.7935879930561306E-3</v>
      </c>
    </row>
    <row r="1767" spans="1:51" x14ac:dyDescent="0.25">
      <c r="A1767">
        <f>LN([1]Price!B1768/[1]Price!B1767)</f>
        <v>1.1560822401076006E-2</v>
      </c>
      <c r="B1767">
        <f>LN([1]Price!C1768/[1]Price!C1767)</f>
        <v>-1.0471299867295366E-2</v>
      </c>
      <c r="C1767">
        <f>LN([1]Price!D1768/[1]Price!D1767)</f>
        <v>0</v>
      </c>
      <c r="D1767">
        <f>LN([1]Price!E1768/[1]Price!E1767)</f>
        <v>2.5181186630159634E-2</v>
      </c>
      <c r="E1767">
        <f>LN([1]Price!F1768/[1]Price!F1767)</f>
        <v>-1.2903404835907841E-2</v>
      </c>
      <c r="F1767">
        <f>LN([1]Price!G1768/[1]Price!G1767)</f>
        <v>-1.1049836186585046E-2</v>
      </c>
      <c r="G1767">
        <f>LN([1]Price!H1768/[1]Price!H1767)</f>
        <v>-7.6628727455691371E-3</v>
      </c>
      <c r="H1767">
        <f>LN([1]Price!I1768/[1]Price!I1767)</f>
        <v>1.2435393407886675E-2</v>
      </c>
      <c r="I1767">
        <f>LN([1]Price!J1768/[1]Price!J1767)</f>
        <v>2.9985029962566329E-3</v>
      </c>
      <c r="J1767">
        <f>LN([1]Price!K1768/[1]Price!K1767)</f>
        <v>4.2462908814512243E-3</v>
      </c>
      <c r="K1767">
        <f>LN([1]Price!L1768/[1]Price!L1767)</f>
        <v>0</v>
      </c>
      <c r="L1767">
        <f>LN([1]Price!M1768/[1]Price!M1767)</f>
        <v>2.3121397583793788E-3</v>
      </c>
      <c r="M1767">
        <f>LN([1]Price!N1768/[1]Price!N1767)</f>
        <v>-1.1009285508369368E-2</v>
      </c>
      <c r="N1767">
        <f>LN([1]Price!O1768/[1]Price!O1767)</f>
        <v>2.5806465934914914E-3</v>
      </c>
      <c r="O1767">
        <f>LN([1]Price!P1768/[1]Price!P1767)</f>
        <v>2.2914259522875832E-2</v>
      </c>
      <c r="P1767">
        <f>LN([1]Price!Q1768/[1]Price!Q1767)</f>
        <v>-3.8910554929666762E-3</v>
      </c>
      <c r="Q1767">
        <f>LN([1]Price!R1768/[1]Price!R1767)</f>
        <v>-2.1448543407483742E-2</v>
      </c>
      <c r="R1767">
        <f>LN([1]Price!S1768/[1]Price!S1767)</f>
        <v>0</v>
      </c>
      <c r="S1767">
        <f>LN([1]Price!T1768/[1]Price!T1767)</f>
        <v>5.0125418235444138E-3</v>
      </c>
      <c r="T1767">
        <f>LN([1]Price!U1768/[1]Price!U1767)</f>
        <v>0</v>
      </c>
      <c r="U1767">
        <f>LN([1]Price!V1768/[1]Price!V1767)</f>
        <v>-8.7719860728369941E-3</v>
      </c>
      <c r="V1767">
        <f>LN([1]Price!W1768/[1]Price!W1767)</f>
        <v>0</v>
      </c>
      <c r="W1767">
        <f>LN([1]Price!X1768/[1]Price!X1767)</f>
        <v>1.9821612039912025E-3</v>
      </c>
      <c r="X1767">
        <f>LN([1]Price!Y1768/[1]Price!Y1767)</f>
        <v>-2.2727282510023442E-3</v>
      </c>
      <c r="Y1767">
        <f>LN([1]Price!Z1768/[1]Price!Z1767)</f>
        <v>0</v>
      </c>
      <c r="Z1767">
        <f>LN([1]Price!AA1768/[1]Price!AA1767)</f>
        <v>5.8139698654198161E-3</v>
      </c>
      <c r="AA1767">
        <f>LN([1]Price!AB1768/[1]Price!AB1767)</f>
        <v>3.82885053070171E-2</v>
      </c>
      <c r="AB1767">
        <f>LN([1]Price!AC1768/[1]Price!AC1767)</f>
        <v>3.2258092488825687E-3</v>
      </c>
      <c r="AC1767">
        <f>LN([1]Price!AD1768/[1]Price!AD1767)</f>
        <v>0</v>
      </c>
      <c r="AD1767">
        <f>LN([1]Price!AE1768/[1]Price!AE1767)</f>
        <v>3.7902761737808269E-3</v>
      </c>
      <c r="AE1767">
        <f>LN([1]Price!AF1768/[1]Price!AF1767)</f>
        <v>2.9112102074585343E-3</v>
      </c>
      <c r="AF1767">
        <f>LN([1]Price!AG1768/[1]Price!AG1767)</f>
        <v>1.5729301908543908E-2</v>
      </c>
      <c r="AG1767">
        <f>LN([1]Price!AH1768/[1]Price!AH1767)</f>
        <v>7.6628727455690972E-3</v>
      </c>
      <c r="AH1767">
        <f>LN([1]Price!AI1768/[1]Price!AI1767)</f>
        <v>1.0723963362975642E-2</v>
      </c>
      <c r="AI1767">
        <f>LN([1]Price!AJ1768/[1]Price!AJ1767)</f>
        <v>1.3841051411871511E-2</v>
      </c>
      <c r="AJ1767">
        <f>LN([1]Price!AK1768/[1]Price!AK1767)</f>
        <v>6.7682153461388105E-3</v>
      </c>
      <c r="AK1767">
        <f>LN([1]Price!AL1768/[1]Price!AL1767)</f>
        <v>8.8106296821549059E-3</v>
      </c>
      <c r="AL1767">
        <f>LN([1]Price!AM1768/[1]Price!AM1767)</f>
        <v>0</v>
      </c>
      <c r="AM1767">
        <f>LN([1]Price!AN1768/[1]Price!AN1767)</f>
        <v>2.9081209300841817E-2</v>
      </c>
      <c r="AN1767">
        <f>LN([1]Price!AO1768/[1]Price!AO1767)</f>
        <v>-3.5906681307284844E-3</v>
      </c>
      <c r="AO1767">
        <f>LN([1]Price!AP1768/[1]Price!AP1767)</f>
        <v>6.8446536899654988E-3</v>
      </c>
      <c r="AP1767">
        <f>LN([1]Price!AQ1768/[1]Price!AQ1767)</f>
        <v>5.899722127188322E-3</v>
      </c>
      <c r="AQ1767">
        <f>LN([1]Price!AR1768/[1]Price!AR1767)</f>
        <v>-4.6838493124263143E-3</v>
      </c>
      <c r="AR1767">
        <f>LN([1]Price!AS1768/[1]Price!AS1767)</f>
        <v>4.0000053333461372E-3</v>
      </c>
      <c r="AS1767">
        <f>LN([1]Price!AT1768/[1]Price!AT1767)</f>
        <v>-4.3891804187630957E-3</v>
      </c>
      <c r="AT1767">
        <f>LN([1]Price!AU1768/[1]Price!AU1767)</f>
        <v>-2.2914259522875777E-2</v>
      </c>
      <c r="AU1767">
        <f>LN([1]Price!AV1768/[1]Price!AV1767)</f>
        <v>5.5248759319698072E-3</v>
      </c>
      <c r="AV1767">
        <f>LN([1]Price!AW1768/[1]Price!AW1767)</f>
        <v>1.240710704705373E-2</v>
      </c>
      <c r="AW1767">
        <f>LN([1]Price!AX1768/[1]Price!AX1767)</f>
        <v>2.3202897079663793E-2</v>
      </c>
      <c r="AX1767">
        <f>LN([1]Price!AY1768/[1]Price!AY1767)</f>
        <v>3.8095284166676487E-3</v>
      </c>
      <c r="AY1767">
        <f>LN([1]Price!AZ1768/[1]Price!AZ1767)</f>
        <v>4.7363157851481111E-3</v>
      </c>
    </row>
    <row r="1768" spans="1:51" x14ac:dyDescent="0.25">
      <c r="A1768">
        <f>LN([1]Price!B1769/[1]Price!B1768)</f>
        <v>1.142869582362285E-2</v>
      </c>
      <c r="B1768">
        <f>LN([1]Price!C1769/[1]Price!C1768)</f>
        <v>4.6280752564006183E-2</v>
      </c>
      <c r="C1768">
        <f>LN([1]Price!D1769/[1]Price!D1768)</f>
        <v>0</v>
      </c>
      <c r="D1768">
        <f>LN([1]Price!E1769/[1]Price!E1768)</f>
        <v>5.0227006744315378E-2</v>
      </c>
      <c r="E1768">
        <f>LN([1]Price!F1769/[1]Price!F1768)</f>
        <v>1.2903404835907782E-2</v>
      </c>
      <c r="F1768">
        <f>LN([1]Price!G1769/[1]Price!G1768)</f>
        <v>-3.710579396535713E-3</v>
      </c>
      <c r="G1768">
        <f>LN([1]Price!H1769/[1]Price!H1768)</f>
        <v>4.6956983087771083E-2</v>
      </c>
      <c r="H1768">
        <f>LN([1]Price!I1769/[1]Price!I1768)</f>
        <v>8.296957761884198E-2</v>
      </c>
      <c r="I1768">
        <f>LN([1]Price!J1769/[1]Price!J1768)</f>
        <v>1.1904902506318239E-2</v>
      </c>
      <c r="J1768">
        <f>LN([1]Price!K1769/[1]Price!K1768)</f>
        <v>4.2283361095211049E-3</v>
      </c>
      <c r="K1768">
        <f>LN([1]Price!L1769/[1]Price!L1768)</f>
        <v>-4.5766670274118666E-3</v>
      </c>
      <c r="L1768">
        <f>LN([1]Price!M1769/[1]Price!M1768)</f>
        <v>1.1481182373956232E-2</v>
      </c>
      <c r="M1768">
        <f>LN([1]Price!N1769/[1]Price!N1768)</f>
        <v>0</v>
      </c>
      <c r="N1768">
        <f>LN([1]Price!O1769/[1]Price!O1768)</f>
        <v>5.1413995004186523E-3</v>
      </c>
      <c r="O1768">
        <f>LN([1]Price!P1769/[1]Price!P1768)</f>
        <v>2.556049697953507E-2</v>
      </c>
      <c r="P1768">
        <f>LN([1]Price!Q1769/[1]Price!Q1768)</f>
        <v>7.7670293376598167E-3</v>
      </c>
      <c r="Q1768">
        <f>LN([1]Price!R1769/[1]Price!R1768)</f>
        <v>-4.0733253876357864E-3</v>
      </c>
      <c r="R1768">
        <f>LN([1]Price!S1769/[1]Price!S1768)</f>
        <v>-7.4349784875180902E-3</v>
      </c>
      <c r="S1768">
        <f>LN([1]Price!T1769/[1]Price!T1768)</f>
        <v>2.4968801985871458E-3</v>
      </c>
      <c r="T1768">
        <f>LN([1]Price!U1769/[1]Price!U1768)</f>
        <v>1.8779894651596275E-2</v>
      </c>
      <c r="U1768">
        <f>LN([1]Price!V1769/[1]Price!V1768)</f>
        <v>2.178735418490723E-2</v>
      </c>
      <c r="V1768">
        <f>LN([1]Price!W1769/[1]Price!W1768)</f>
        <v>1.9512814223581719E-2</v>
      </c>
      <c r="W1768">
        <f>LN([1]Price!X1769/[1]Price!X1768)</f>
        <v>2.5416812984123256E-2</v>
      </c>
      <c r="X1768">
        <f>LN([1]Price!Y1769/[1]Price!Y1768)</f>
        <v>-1.138304050060392E-3</v>
      </c>
      <c r="Y1768">
        <f>LN([1]Price!Z1769/[1]Price!Z1768)</f>
        <v>7.9428535139367314E-3</v>
      </c>
      <c r="Z1768">
        <f>LN([1]Price!AA1769/[1]Price!AA1768)</f>
        <v>5.7803629154995493E-3</v>
      </c>
      <c r="AA1768">
        <f>LN([1]Price!AB1769/[1]Price!AB1768)</f>
        <v>2.4313417742877787E-2</v>
      </c>
      <c r="AB1768">
        <f>LN([1]Price!AC1769/[1]Price!AC1768)</f>
        <v>2.0717872503747251E-2</v>
      </c>
      <c r="AC1768">
        <f>LN([1]Price!AD1769/[1]Price!AD1768)</f>
        <v>1.9841920799004098E-2</v>
      </c>
      <c r="AD1768">
        <f>LN([1]Price!AE1769/[1]Price!AE1768)</f>
        <v>1.5019055783715369E-2</v>
      </c>
      <c r="AE1768">
        <f>LN([1]Price!AF1769/[1]Price!AF1768)</f>
        <v>2.9027596579614102E-3</v>
      </c>
      <c r="AF1768">
        <f>LN([1]Price!AG1769/[1]Price!AG1768)</f>
        <v>-3.607941376199054E-3</v>
      </c>
      <c r="AG1768">
        <f>LN([1]Price!AH1769/[1]Price!AH1768)</f>
        <v>3.8095284166676487E-3</v>
      </c>
      <c r="AH1768">
        <f>LN([1]Price!AI1769/[1]Price!AI1768)</f>
        <v>3.1498667059371016E-2</v>
      </c>
      <c r="AI1768">
        <f>LN([1]Price!AJ1769/[1]Price!AJ1768)</f>
        <v>6.8493418455747683E-3</v>
      </c>
      <c r="AJ1768">
        <f>LN([1]Price!AK1769/[1]Price!AK1768)</f>
        <v>1.1735256218420932E-2</v>
      </c>
      <c r="AK1768">
        <f>LN([1]Price!AL1769/[1]Price!AL1768)</f>
        <v>4.7117922977069931E-2</v>
      </c>
      <c r="AL1768">
        <f>LN([1]Price!AM1769/[1]Price!AM1768)</f>
        <v>0</v>
      </c>
      <c r="AM1768">
        <f>LN([1]Price!AN1769/[1]Price!AN1768)</f>
        <v>2.8259337314403277E-2</v>
      </c>
      <c r="AN1768">
        <f>LN([1]Price!AO1769/[1]Price!AO1768)</f>
        <v>1.4285957247476434E-2</v>
      </c>
      <c r="AO1768">
        <f>LN([1]Price!AP1769/[1]Price!AP1768)</f>
        <v>1.4895332946440552E-2</v>
      </c>
      <c r="AP1768">
        <f>LN([1]Price!AQ1769/[1]Price!AQ1768)</f>
        <v>8.7848295557328114E-3</v>
      </c>
      <c r="AQ1768">
        <f>LN([1]Price!AR1769/[1]Price!AR1768)</f>
        <v>-4.7058910374126166E-3</v>
      </c>
      <c r="AR1768">
        <f>LN([1]Price!AS1769/[1]Price!AS1768)</f>
        <v>1.3875346493617019E-2</v>
      </c>
      <c r="AS1768">
        <f>LN([1]Price!AT1769/[1]Price!AT1768)</f>
        <v>2.0320002490957528E-2</v>
      </c>
      <c r="AT1768">
        <f>LN([1]Price!AU1769/[1]Price!AU1768)</f>
        <v>9.8847592325419249E-3</v>
      </c>
      <c r="AU1768">
        <f>LN([1]Price!AV1769/[1]Price!AV1768)</f>
        <v>-2.7586224390795284E-3</v>
      </c>
      <c r="AV1768">
        <f>LN([1]Price!AW1769/[1]Price!AW1768)</f>
        <v>1.1036286142885859E-2</v>
      </c>
      <c r="AW1768">
        <f>LN([1]Price!AX1769/[1]Price!AX1768)</f>
        <v>2.7150989065950683E-2</v>
      </c>
      <c r="AX1768">
        <f>LN([1]Price!AY1769/[1]Price!AY1768)</f>
        <v>1.8832948333092178E-2</v>
      </c>
      <c r="AY1768">
        <f>LN([1]Price!AZ1769/[1]Price!AZ1768)</f>
        <v>1.4874506907999459E-2</v>
      </c>
    </row>
    <row r="1769" spans="1:51" x14ac:dyDescent="0.25">
      <c r="A1769">
        <f>LN([1]Price!B1770/[1]Price!B1769)</f>
        <v>6.7950431328288076E-3</v>
      </c>
      <c r="B1769">
        <f>LN([1]Price!C1770/[1]Price!C1769)</f>
        <v>-2.3386932698153638E-2</v>
      </c>
      <c r="C1769">
        <f>LN([1]Price!D1770/[1]Price!D1769)</f>
        <v>0</v>
      </c>
      <c r="D1769">
        <f>LN([1]Price!E1770/[1]Price!E1769)</f>
        <v>-5.0804512324190637E-3</v>
      </c>
      <c r="E1769">
        <f>LN([1]Price!F1770/[1]Price!F1769)</f>
        <v>1.2739025777429712E-2</v>
      </c>
      <c r="F1769">
        <f>LN([1]Price!G1770/[1]Price!G1769)</f>
        <v>7.4074412778618176E-3</v>
      </c>
      <c r="G1769">
        <f>LN([1]Price!H1770/[1]Price!H1769)</f>
        <v>-1.1070223754246921E-2</v>
      </c>
      <c r="H1769">
        <f>LN([1]Price!I1770/[1]Price!I1769)</f>
        <v>-1.9139340210697395E-2</v>
      </c>
      <c r="I1769">
        <f>LN([1]Price!J1770/[1]Price!J1769)</f>
        <v>5.899722127188322E-3</v>
      </c>
      <c r="J1769">
        <f>LN([1]Price!K1770/[1]Price!K1769)</f>
        <v>6.3091691932647556E-3</v>
      </c>
      <c r="K1769">
        <f>LN([1]Price!L1770/[1]Price!L1769)</f>
        <v>0</v>
      </c>
      <c r="L1769">
        <f>LN([1]Price!M1770/[1]Price!M1769)</f>
        <v>0</v>
      </c>
      <c r="M1769">
        <f>LN([1]Price!N1770/[1]Price!N1769)</f>
        <v>1.1009285508369396E-2</v>
      </c>
      <c r="N1769">
        <f>LN([1]Price!O1770/[1]Price!O1769)</f>
        <v>2.5608208616736505E-3</v>
      </c>
      <c r="O1769">
        <f>LN([1]Price!P1770/[1]Price!P1769)</f>
        <v>-9.5087879690273006E-3</v>
      </c>
      <c r="P1769">
        <f>LN([1]Price!Q1770/[1]Price!Q1769)</f>
        <v>7.7071672449377385E-3</v>
      </c>
      <c r="Q1769">
        <f>LN([1]Price!R1770/[1]Price!R1769)</f>
        <v>0</v>
      </c>
      <c r="R1769">
        <f>LN([1]Price!S1770/[1]Price!S1769)</f>
        <v>0</v>
      </c>
      <c r="S1769">
        <f>LN([1]Price!T1770/[1]Price!T1769)</f>
        <v>4.9751346401137077E-3</v>
      </c>
      <c r="T1769">
        <f>LN([1]Price!U1770/[1]Price!U1769)</f>
        <v>-4.6620131058113011E-3</v>
      </c>
      <c r="U1769">
        <f>LN([1]Price!V1770/[1]Price!V1769)</f>
        <v>1.2848142477849059E-2</v>
      </c>
      <c r="V1769">
        <f>LN([1]Price!W1770/[1]Price!W1769)</f>
        <v>-4.8426244757880151E-3</v>
      </c>
      <c r="W1769">
        <f>LN([1]Price!X1770/[1]Price!X1769)</f>
        <v>-3.8684767779202061E-3</v>
      </c>
      <c r="X1769">
        <f>LN([1]Price!Y1770/[1]Price!Y1769)</f>
        <v>-9.1533819864872482E-3</v>
      </c>
      <c r="Y1769">
        <f>LN([1]Price!Z1770/[1]Price!Z1769)</f>
        <v>6.3091691932647556E-3</v>
      </c>
      <c r="Z1769">
        <f>LN([1]Price!AA1770/[1]Price!AA1769)</f>
        <v>5.747142255567851E-3</v>
      </c>
      <c r="AA1769">
        <f>LN([1]Price!AB1770/[1]Price!AB1769)</f>
        <v>2.2500949290837818E-2</v>
      </c>
      <c r="AB1769">
        <f>LN([1]Price!AC1770/[1]Price!AC1769)</f>
        <v>6.2893289075639184E-3</v>
      </c>
      <c r="AC1769">
        <f>LN([1]Price!AD1770/[1]Price!AD1769)</f>
        <v>7.8278286202466962E-3</v>
      </c>
      <c r="AD1769">
        <f>LN([1]Price!AE1770/[1]Price!AE1769)</f>
        <v>6.1919702479209804E-3</v>
      </c>
      <c r="AE1769">
        <f>LN([1]Price!AF1770/[1]Price!AF1769)</f>
        <v>-1.7544309650909508E-2</v>
      </c>
      <c r="AF1769">
        <f>LN([1]Price!AG1770/[1]Price!AG1769)</f>
        <v>7.985733368097668E-2</v>
      </c>
      <c r="AG1769">
        <f>LN([1]Price!AH1770/[1]Price!AH1769)</f>
        <v>2.6267926820610105E-2</v>
      </c>
      <c r="AH1769">
        <f>LN([1]Price!AI1770/[1]Price!AI1769)</f>
        <v>-1.2928250023053047E-3</v>
      </c>
      <c r="AI1769">
        <f>LN([1]Price!AJ1770/[1]Price!AJ1769)</f>
        <v>8.4962278290855991E-3</v>
      </c>
      <c r="AJ1769">
        <f>LN([1]Price!AK1770/[1]Price!AK1769)</f>
        <v>3.3277900926747457E-3</v>
      </c>
      <c r="AK1769">
        <f>LN([1]Price!AL1770/[1]Price!AL1769)</f>
        <v>0</v>
      </c>
      <c r="AL1769">
        <f>LN([1]Price!AM1770/[1]Price!AM1769)</f>
        <v>0</v>
      </c>
      <c r="AM1769">
        <f>LN([1]Price!AN1770/[1]Price!AN1769)</f>
        <v>2.4466052154406424E-2</v>
      </c>
      <c r="AN1769">
        <f>LN([1]Price!AO1770/[1]Price!AO1769)</f>
        <v>7.0671672230923528E-3</v>
      </c>
      <c r="AO1769">
        <f>LN([1]Price!AP1770/[1]Price!AP1769)</f>
        <v>8.0321716972642527E-3</v>
      </c>
      <c r="AP1769">
        <f>LN([1]Price!AQ1770/[1]Price!AQ1769)</f>
        <v>2.9112102074585343E-3</v>
      </c>
      <c r="AQ1769">
        <f>LN([1]Price!AR1770/[1]Price!AR1769)</f>
        <v>0</v>
      </c>
      <c r="AR1769">
        <f>LN([1]Price!AS1770/[1]Price!AS1769)</f>
        <v>1.9493794681001132E-2</v>
      </c>
      <c r="AS1769">
        <f>LN([1]Price!AT1770/[1]Price!AT1769)</f>
        <v>2.8694424279529607E-3</v>
      </c>
      <c r="AT1769">
        <f>LN([1]Price!AU1770/[1]Price!AU1769)</f>
        <v>0</v>
      </c>
      <c r="AU1769">
        <f>LN([1]Price!AV1770/[1]Price!AV1769)</f>
        <v>-5.540180375615468E-3</v>
      </c>
      <c r="AV1769">
        <f>LN([1]Price!AW1770/[1]Price!AW1769)</f>
        <v>2.1713760223784261E-2</v>
      </c>
      <c r="AW1769">
        <f>LN([1]Price!AX1770/[1]Price!AX1769)</f>
        <v>-1.3483350337286875E-2</v>
      </c>
      <c r="AX1769">
        <f>LN([1]Price!AY1770/[1]Price!AY1769)</f>
        <v>0</v>
      </c>
      <c r="AY1769">
        <f>LN([1]Price!AZ1770/[1]Price!AZ1769)</f>
        <v>9.7215549027617823E-3</v>
      </c>
    </row>
    <row r="1770" spans="1:51" x14ac:dyDescent="0.25">
      <c r="A1770">
        <f>LN([1]Price!B1771/[1]Price!B1770)</f>
        <v>-9.0703569699642651E-3</v>
      </c>
      <c r="B1770">
        <f>LN([1]Price!C1771/[1]Price!C1770)</f>
        <v>-1.138139549014656E-2</v>
      </c>
      <c r="C1770">
        <f>LN([1]Price!D1771/[1]Price!D1770)</f>
        <v>0</v>
      </c>
      <c r="D1770">
        <f>LN([1]Price!E1771/[1]Price!E1770)</f>
        <v>1.6963532481785555E-3</v>
      </c>
      <c r="E1770">
        <f>LN([1]Price!F1771/[1]Price!F1770)</f>
        <v>-9.0827145743192506E-3</v>
      </c>
      <c r="F1770">
        <f>LN([1]Price!G1771/[1]Price!G1770)</f>
        <v>-3.6968618813262031E-3</v>
      </c>
      <c r="G1770">
        <f>LN([1]Price!H1771/[1]Price!H1770)</f>
        <v>0</v>
      </c>
      <c r="H1770">
        <f>LN([1]Price!I1771/[1]Price!I1770)</f>
        <v>-1.9512814223581715E-2</v>
      </c>
      <c r="I1770">
        <f>LN([1]Price!J1771/[1]Price!J1770)</f>
        <v>0</v>
      </c>
      <c r="J1770">
        <f>LN([1]Price!K1771/[1]Price!K1770)</f>
        <v>0</v>
      </c>
      <c r="K1770">
        <f>LN([1]Price!L1771/[1]Price!L1770)</f>
        <v>0</v>
      </c>
      <c r="L1770">
        <f>LN([1]Price!M1771/[1]Price!M1770)</f>
        <v>-4.5766670274117547E-3</v>
      </c>
      <c r="M1770">
        <f>LN([1]Price!N1771/[1]Price!N1770)</f>
        <v>-3.6563112031105433E-3</v>
      </c>
      <c r="N1770">
        <f>LN([1]Price!O1771/[1]Price!O1770)</f>
        <v>-5.1282163669195665E-3</v>
      </c>
      <c r="O1770">
        <f>LN([1]Price!P1771/[1]Price!P1770)</f>
        <v>0</v>
      </c>
      <c r="P1770">
        <f>LN([1]Price!Q1771/[1]Price!Q1770)</f>
        <v>-1.1583141089630759E-2</v>
      </c>
      <c r="Q1770">
        <f>LN([1]Price!R1771/[1]Price!R1770)</f>
        <v>5.4274217353652366E-3</v>
      </c>
      <c r="R1770">
        <f>LN([1]Price!S1771/[1]Price!S1770)</f>
        <v>-3.7383221106071039E-3</v>
      </c>
      <c r="S1770">
        <f>LN([1]Price!T1771/[1]Price!T1770)</f>
        <v>0</v>
      </c>
      <c r="T1770">
        <f>LN([1]Price!U1771/[1]Price!U1770)</f>
        <v>4.6620131058113714E-3</v>
      </c>
      <c r="U1770">
        <f>LN([1]Price!V1771/[1]Price!V1770)</f>
        <v>0</v>
      </c>
      <c r="V1770">
        <f>LN([1]Price!W1771/[1]Price!W1770)</f>
        <v>-9.7561749453646852E-3</v>
      </c>
      <c r="W1770">
        <f>LN([1]Price!X1771/[1]Price!X1770)</f>
        <v>0</v>
      </c>
      <c r="X1770">
        <f>LN([1]Price!Y1771/[1]Price!Y1770)</f>
        <v>1.3698844358161927E-2</v>
      </c>
      <c r="Y1770">
        <f>LN([1]Price!Z1771/[1]Price!Z1770)</f>
        <v>-3.14960890289622E-3</v>
      </c>
      <c r="Z1770">
        <f>LN([1]Price!AA1771/[1]Price!AA1770)</f>
        <v>0</v>
      </c>
      <c r="AA1770">
        <f>LN([1]Price!AB1771/[1]Price!AB1770)</f>
        <v>-2.1237525244065875E-2</v>
      </c>
      <c r="AB1770">
        <f>LN([1]Price!AC1771/[1]Price!AC1770)</f>
        <v>-1.7391742711869222E-2</v>
      </c>
      <c r="AC1770">
        <f>LN([1]Price!AD1771/[1]Price!AD1770)</f>
        <v>-1.3739175883303933E-2</v>
      </c>
      <c r="AD1770">
        <f>LN([1]Price!AE1771/[1]Price!AE1770)</f>
        <v>-6.191970247921107E-3</v>
      </c>
      <c r="AE1770">
        <f>LN([1]Price!AF1771/[1]Price!AF1770)</f>
        <v>-2.6907452919924271E-2</v>
      </c>
      <c r="AF1770">
        <f>LN([1]Price!AG1771/[1]Price!AG1770)</f>
        <v>-5.5772592981061537E-3</v>
      </c>
      <c r="AG1770">
        <f>LN([1]Price!AH1771/[1]Price!AH1770)</f>
        <v>2.5595547188963723E-2</v>
      </c>
      <c r="AH1770">
        <f>LN([1]Price!AI1771/[1]Price!AI1770)</f>
        <v>-1.0403214760886039E-2</v>
      </c>
      <c r="AI1770">
        <f>LN([1]Price!AJ1771/[1]Price!AJ1770)</f>
        <v>-1.191503457787114E-2</v>
      </c>
      <c r="AJ1770">
        <f>LN([1]Price!AK1771/[1]Price!AK1770)</f>
        <v>4.9710127220204021E-3</v>
      </c>
      <c r="AK1770">
        <f>LN([1]Price!AL1771/[1]Price!AL1770)</f>
        <v>4.175371410480592E-3</v>
      </c>
      <c r="AL1770">
        <f>LN([1]Price!AM1771/[1]Price!AM1770)</f>
        <v>0</v>
      </c>
      <c r="AM1770">
        <f>LN([1]Price!AN1771/[1]Price!AN1770)</f>
        <v>-3.0257209165369561E-3</v>
      </c>
      <c r="AN1770">
        <f>LN([1]Price!AO1771/[1]Price!AO1770)</f>
        <v>1.398624197473987E-2</v>
      </c>
      <c r="AO1770">
        <f>LN([1]Price!AP1771/[1]Price!AP1770)</f>
        <v>0</v>
      </c>
      <c r="AP1770">
        <f>LN([1]Price!AQ1771/[1]Price!AQ1770)</f>
        <v>-2.9112102074584415E-3</v>
      </c>
      <c r="AQ1770">
        <f>LN([1]Price!AR1771/[1]Price!AR1770)</f>
        <v>0</v>
      </c>
      <c r="AR1770">
        <f>LN([1]Price!AS1771/[1]Price!AS1770)</f>
        <v>-7.7519768043179359E-3</v>
      </c>
      <c r="AS1770">
        <f>LN([1]Price!AT1771/[1]Price!AT1770)</f>
        <v>-7.1891035724692262E-3</v>
      </c>
      <c r="AT1770">
        <f>LN([1]Price!AU1771/[1]Price!AU1770)</f>
        <v>-9.8847592325419734E-3</v>
      </c>
      <c r="AU1770">
        <f>LN([1]Price!AV1771/[1]Price!AV1770)</f>
        <v>5.5401803756153509E-3</v>
      </c>
      <c r="AV1770">
        <f>LN([1]Price!AW1771/[1]Price!AW1770)</f>
        <v>-3.2750046366670067E-2</v>
      </c>
      <c r="AW1770">
        <f>LN([1]Price!AX1771/[1]Price!AX1770)</f>
        <v>-9.0909717012520753E-3</v>
      </c>
      <c r="AX1770">
        <f>LN([1]Price!AY1771/[1]Price!AY1770)</f>
        <v>-3.7383221106072153E-3</v>
      </c>
      <c r="AY1770">
        <f>LN([1]Price!AZ1771/[1]Price!AZ1770)</f>
        <v>-7.2888392358648408E-3</v>
      </c>
    </row>
    <row r="1771" spans="1:51" x14ac:dyDescent="0.25">
      <c r="A1771">
        <f>LN([1]Price!B1772/[1]Price!B1771)</f>
        <v>-2.2805026987252177E-3</v>
      </c>
      <c r="B1771">
        <f>LN([1]Price!C1772/[1]Price!C1771)</f>
        <v>2.0790028278331553E-3</v>
      </c>
      <c r="C1771">
        <f>LN([1]Price!D1772/[1]Price!D1771)</f>
        <v>0</v>
      </c>
      <c r="D1771">
        <f>LN([1]Price!E1772/[1]Price!E1771)</f>
        <v>-1.6963532481784019E-3</v>
      </c>
      <c r="E1771">
        <f>LN([1]Price!F1772/[1]Price!F1771)</f>
        <v>3.6429912785010087E-3</v>
      </c>
      <c r="F1771">
        <f>LN([1]Price!G1772/[1]Price!G1771)</f>
        <v>3.6968618813262026E-3</v>
      </c>
      <c r="G1771">
        <f>LN([1]Price!H1772/[1]Price!H1771)</f>
        <v>-9.319731948802366E-3</v>
      </c>
      <c r="H1771">
        <f>LN([1]Price!I1772/[1]Price!I1771)</f>
        <v>9.8040000966208348E-3</v>
      </c>
      <c r="I1771">
        <f>LN([1]Price!J1772/[1]Price!J1771)</f>
        <v>0</v>
      </c>
      <c r="J1771">
        <f>LN([1]Price!K1772/[1]Price!K1771)</f>
        <v>-4.2016868537000807E-3</v>
      </c>
      <c r="K1771">
        <f>LN([1]Price!L1772/[1]Price!L1771)</f>
        <v>0</v>
      </c>
      <c r="L1771">
        <f>LN([1]Price!M1772/[1]Price!M1771)</f>
        <v>-9.2166551049239522E-3</v>
      </c>
      <c r="M1771">
        <f>LN([1]Price!N1772/[1]Price!N1771)</f>
        <v>0</v>
      </c>
      <c r="N1771">
        <f>LN([1]Price!O1772/[1]Price!O1771)</f>
        <v>-5.1546505886644264E-3</v>
      </c>
      <c r="O1771">
        <f>LN([1]Price!P1772/[1]Price!P1771)</f>
        <v>-6.38979809877101E-3</v>
      </c>
      <c r="P1771">
        <f>LN([1]Price!Q1772/[1]Price!Q1771)</f>
        <v>0</v>
      </c>
      <c r="Q1771">
        <f>LN([1]Price!R1772/[1]Price!R1771)</f>
        <v>8.0862974313576207E-3</v>
      </c>
      <c r="R1771">
        <f>LN([1]Price!S1772/[1]Price!S1771)</f>
        <v>-7.5188324140273398E-3</v>
      </c>
      <c r="S1771">
        <f>LN([1]Price!T1772/[1]Price!T1771)</f>
        <v>-4.975134640113732E-3</v>
      </c>
      <c r="T1771">
        <f>LN([1]Price!U1772/[1]Price!U1771)</f>
        <v>-4.6620131058113011E-3</v>
      </c>
      <c r="U1771">
        <f>LN([1]Price!V1772/[1]Price!V1771)</f>
        <v>-4.2643987864575397E-3</v>
      </c>
      <c r="V1771">
        <f>LN([1]Price!W1772/[1]Price!W1771)</f>
        <v>0</v>
      </c>
      <c r="W1771">
        <f>LN([1]Price!X1772/[1]Price!X1771)</f>
        <v>-7.7821404420549628E-3</v>
      </c>
      <c r="X1771">
        <f>LN([1]Price!Y1772/[1]Price!Y1771)</f>
        <v>3.3955890011381075E-3</v>
      </c>
      <c r="Y1771">
        <f>LN([1]Price!Z1772/[1]Price!Z1771)</f>
        <v>-1.9108861698046473E-2</v>
      </c>
      <c r="Z1771">
        <f>LN([1]Price!AA1772/[1]Price!AA1771)</f>
        <v>-2.8694424279528201E-3</v>
      </c>
      <c r="AA1771">
        <f>LN([1]Price!AB1772/[1]Price!AB1771)</f>
        <v>-4.5198138376977115E-2</v>
      </c>
      <c r="AB1771">
        <f>LN([1]Price!AC1772/[1]Price!AC1771)</f>
        <v>1.4252022707201413E-2</v>
      </c>
      <c r="AC1771">
        <f>LN([1]Price!AD1772/[1]Price!AD1771)</f>
        <v>-7.9365495957363034E-3</v>
      </c>
      <c r="AD1771">
        <f>LN([1]Price!AE1772/[1]Price!AE1771)</f>
        <v>-2.4875634718017465E-3</v>
      </c>
      <c r="AE1771">
        <f>LN([1]Price!AF1772/[1]Price!AF1771)</f>
        <v>-1.5163005179639638E-3</v>
      </c>
      <c r="AF1771">
        <f>LN([1]Price!AG1772/[1]Price!AG1771)</f>
        <v>1.7738824337381411E-2</v>
      </c>
      <c r="AG1771">
        <f>LN([1]Price!AH1772/[1]Price!AH1771)</f>
        <v>-3.6166404701885504E-3</v>
      </c>
      <c r="AH1771">
        <f>LN([1]Price!AI1772/[1]Price!AI1771)</f>
        <v>-6.5574005461590517E-3</v>
      </c>
      <c r="AI1771">
        <f>LN([1]Price!AJ1772/[1]Price!AJ1771)</f>
        <v>5.1238369998694664E-3</v>
      </c>
      <c r="AJ1771">
        <f>LN([1]Price!AK1772/[1]Price!AK1771)</f>
        <v>-1.6542600960265763E-3</v>
      </c>
      <c r="AK1771">
        <f>LN([1]Price!AL1772/[1]Price!AL1771)</f>
        <v>2.4692612590371414E-2</v>
      </c>
      <c r="AL1771">
        <f>LN([1]Price!AM1772/[1]Price!AM1771)</f>
        <v>0</v>
      </c>
      <c r="AM1771">
        <f>LN([1]Price!AN1772/[1]Price!AN1771)</f>
        <v>2.9852963149681128E-2</v>
      </c>
      <c r="AN1771">
        <f>LN([1]Price!AO1772/[1]Price!AO1771)</f>
        <v>0</v>
      </c>
      <c r="AO1771">
        <f>LN([1]Price!AP1772/[1]Price!AP1771)</f>
        <v>2.6631174194836284E-3</v>
      </c>
      <c r="AP1771">
        <f>LN([1]Price!AQ1772/[1]Price!AQ1771)</f>
        <v>0</v>
      </c>
      <c r="AQ1771">
        <f>LN([1]Price!AR1772/[1]Price!AR1771)</f>
        <v>0</v>
      </c>
      <c r="AR1771">
        <f>LN([1]Price!AS1772/[1]Price!AS1771)</f>
        <v>-7.8125397367936247E-3</v>
      </c>
      <c r="AS1771">
        <f>LN([1]Price!AT1772/[1]Price!AT1771)</f>
        <v>-4.3384015985981298E-3</v>
      </c>
      <c r="AT1771">
        <f>LN([1]Price!AU1772/[1]Price!AU1771)</f>
        <v>0</v>
      </c>
      <c r="AU1771">
        <f>LN([1]Price!AV1772/[1]Price!AV1771)</f>
        <v>-1.3908430046132E-2</v>
      </c>
      <c r="AV1771">
        <f>LN([1]Price!AW1772/[1]Price!AW1771)</f>
        <v>2.9163670735442515E-2</v>
      </c>
      <c r="AW1771">
        <f>LN([1]Price!AX1772/[1]Price!AX1771)</f>
        <v>-9.1743762760412694E-3</v>
      </c>
      <c r="AX1771">
        <f>LN([1]Price!AY1772/[1]Price!AY1771)</f>
        <v>0</v>
      </c>
      <c r="AY1771">
        <f>LN([1]Price!AZ1772/[1]Price!AZ1771)</f>
        <v>-4.6285468609721025E-3</v>
      </c>
    </row>
    <row r="1772" spans="1:51" x14ac:dyDescent="0.25">
      <c r="A1772">
        <f>LN([1]Price!B1773/[1]Price!B1772)</f>
        <v>-2.5434897147821604E-2</v>
      </c>
      <c r="B1772">
        <f>LN([1]Price!C1773/[1]Price!C1772)</f>
        <v>2.1572485254127763E-2</v>
      </c>
      <c r="C1772">
        <f>LN([1]Price!D1773/[1]Price!D1772)</f>
        <v>0</v>
      </c>
      <c r="D1772">
        <f>LN([1]Price!E1773/[1]Price!E1772)</f>
        <v>-1.1955735920148772E-2</v>
      </c>
      <c r="E1772">
        <f>LN([1]Price!F1773/[1]Price!F1772)</f>
        <v>3.6297680505787311E-3</v>
      </c>
      <c r="F1772">
        <f>LN([1]Price!G1773/[1]Price!G1772)</f>
        <v>7.3529743052587332E-3</v>
      </c>
      <c r="G1772">
        <f>LN([1]Price!H1773/[1]Price!H1772)</f>
        <v>0</v>
      </c>
      <c r="H1772">
        <f>LN([1]Price!I1773/[1]Price!I1772)</f>
        <v>4.2966035883443339E-2</v>
      </c>
      <c r="I1772">
        <f>LN([1]Price!J1773/[1]Price!J1772)</f>
        <v>0</v>
      </c>
      <c r="J1772">
        <f>LN([1]Price!K1773/[1]Price!K1772)</f>
        <v>-2.1074823395646983E-3</v>
      </c>
      <c r="K1772">
        <f>LN([1]Price!L1773/[1]Price!L1772)</f>
        <v>9.1324835632724723E-3</v>
      </c>
      <c r="L1772">
        <f>LN([1]Price!M1773/[1]Price!M1772)</f>
        <v>-1.3986241974739952E-2</v>
      </c>
      <c r="M1772">
        <f>LN([1]Price!N1773/[1]Price!N1772)</f>
        <v>-3.6697288889624017E-3</v>
      </c>
      <c r="N1772">
        <f>LN([1]Price!O1773/[1]Price!O1772)</f>
        <v>-2.5873235649510238E-3</v>
      </c>
      <c r="O1772">
        <f>LN([1]Price!P1773/[1]Price!P1772)</f>
        <v>0</v>
      </c>
      <c r="P1772">
        <f>LN([1]Price!Q1773/[1]Price!Q1772)</f>
        <v>3.8099846232270383E-2</v>
      </c>
      <c r="Q1772">
        <f>LN([1]Price!R1773/[1]Price!R1772)</f>
        <v>-6.7340321813440683E-3</v>
      </c>
      <c r="R1772">
        <f>LN([1]Price!S1773/[1]Price!S1772)</f>
        <v>-1.1385322225125352E-2</v>
      </c>
      <c r="S1772">
        <f>LN([1]Price!T1773/[1]Price!T1772)</f>
        <v>4.9751346401137077E-3</v>
      </c>
      <c r="T1772">
        <f>LN([1]Price!U1773/[1]Price!U1772)</f>
        <v>2.7651531330509949E-2</v>
      </c>
      <c r="U1772">
        <f>LN([1]Price!V1773/[1]Price!V1772)</f>
        <v>-8.5837436913914419E-3</v>
      </c>
      <c r="V1772">
        <f>LN([1]Price!W1773/[1]Price!W1772)</f>
        <v>0</v>
      </c>
      <c r="W1772">
        <f>LN([1]Price!X1773/[1]Price!X1772)</f>
        <v>9.7182494689213462E-3</v>
      </c>
      <c r="X1772">
        <f>LN([1]Price!Y1773/[1]Price!Y1772)</f>
        <v>1.0118130165584686E-2</v>
      </c>
      <c r="Y1772">
        <f>LN([1]Price!Z1773/[1]Price!Z1772)</f>
        <v>-2.7711634708337929E-2</v>
      </c>
      <c r="Z1772">
        <f>LN([1]Price!AA1773/[1]Price!AA1772)</f>
        <v>1.142869582362285E-2</v>
      </c>
      <c r="AA1772">
        <f>LN([1]Price!AB1773/[1]Price!AB1772)</f>
        <v>-2.541942883697627E-2</v>
      </c>
      <c r="AB1772">
        <f>LN([1]Price!AC1773/[1]Price!AC1772)</f>
        <v>-3.14960890289622E-3</v>
      </c>
      <c r="AC1772">
        <f>LN([1]Price!AD1773/[1]Price!AD1772)</f>
        <v>1.5810606026642245E-2</v>
      </c>
      <c r="AD1772">
        <f>LN([1]Price!AE1773/[1]Price!AE1772)</f>
        <v>1.728438091324128E-2</v>
      </c>
      <c r="AE1772">
        <f>LN([1]Price!AF1773/[1]Price!AF1772)</f>
        <v>-4.5003715116928911E-2</v>
      </c>
      <c r="AF1772">
        <f>LN([1]Price!AG1773/[1]Price!AG1772)</f>
        <v>3.4560675065467429E-2</v>
      </c>
      <c r="AG1772">
        <f>LN([1]Price!AH1773/[1]Price!AH1772)</f>
        <v>1.0810916104215676E-2</v>
      </c>
      <c r="AH1772">
        <f>LN([1]Price!AI1773/[1]Price!AI1772)</f>
        <v>1.3149245813090221E-3</v>
      </c>
      <c r="AI1772">
        <f>LN([1]Price!AJ1773/[1]Price!AJ1772)</f>
        <v>2.8549378106718412E-2</v>
      </c>
      <c r="AJ1772">
        <f>LN([1]Price!AK1773/[1]Price!AK1772)</f>
        <v>-1.6570012076295693E-3</v>
      </c>
      <c r="AK1772">
        <f>LN([1]Price!AL1773/[1]Price!AL1772)</f>
        <v>-4.0733253876357864E-3</v>
      </c>
      <c r="AL1772">
        <f>LN([1]Price!AM1773/[1]Price!AM1772)</f>
        <v>0</v>
      </c>
      <c r="AM1772">
        <f>LN([1]Price!AN1773/[1]Price!AN1772)</f>
        <v>-3.8985446712953654E-2</v>
      </c>
      <c r="AN1772">
        <f>LN([1]Price!AO1773/[1]Price!AO1772)</f>
        <v>-3.47826437632492E-3</v>
      </c>
      <c r="AO1772">
        <f>LN([1]Price!AP1773/[1]Price!AP1772)</f>
        <v>0</v>
      </c>
      <c r="AP1772">
        <f>LN([1]Price!AQ1773/[1]Price!AQ1772)</f>
        <v>2.9112102074585343E-3</v>
      </c>
      <c r="AQ1772">
        <f>LN([1]Price!AR1773/[1]Price!AR1772)</f>
        <v>-4.728141195946012E-3</v>
      </c>
      <c r="AR1772">
        <f>LN([1]Price!AS1773/[1]Price!AS1772)</f>
        <v>0</v>
      </c>
      <c r="AS1772">
        <f>LN([1]Price!AT1773/[1]Price!AT1772)</f>
        <v>1.5816289443285007E-2</v>
      </c>
      <c r="AT1772">
        <f>LN([1]Price!AU1773/[1]Price!AU1772)</f>
        <v>6.6006840313520927E-3</v>
      </c>
      <c r="AU1772">
        <f>LN([1]Price!AV1773/[1]Price!AV1772)</f>
        <v>4.1158072493507551E-2</v>
      </c>
      <c r="AV1772">
        <f>LN([1]Price!AW1773/[1]Price!AW1772)</f>
        <v>1.7804624633506686E-2</v>
      </c>
      <c r="AW1772">
        <f>LN([1]Price!AX1773/[1]Price!AX1772)</f>
        <v>-4.6189458562944166E-3</v>
      </c>
      <c r="AX1772">
        <f>LN([1]Price!AY1773/[1]Price!AY1772)</f>
        <v>1.4870162479451407E-2</v>
      </c>
      <c r="AY1772">
        <f>LN([1]Price!AZ1773/[1]Price!AZ1772)</f>
        <v>1.4759673998919018E-3</v>
      </c>
    </row>
    <row r="1773" spans="1:51" x14ac:dyDescent="0.25">
      <c r="A1773">
        <f>LN([1]Price!B1774/[1]Price!B1773)</f>
        <v>-9.4118341823465953E-3</v>
      </c>
      <c r="B1773">
        <f>LN([1]Price!C1774/[1]Price!C1773)</f>
        <v>-1.0214593409718295E-2</v>
      </c>
      <c r="C1773">
        <f>LN([1]Price!D1774/[1]Price!D1773)</f>
        <v>0</v>
      </c>
      <c r="D1773">
        <f>LN([1]Price!E1774/[1]Price!E1773)</f>
        <v>3.4305350967892222E-3</v>
      </c>
      <c r="E1773">
        <f>LN([1]Price!F1774/[1]Price!F1773)</f>
        <v>5.4200674693391133E-3</v>
      </c>
      <c r="F1773">
        <f>LN([1]Price!G1774/[1]Price!G1773)</f>
        <v>1.4545711002378716E-2</v>
      </c>
      <c r="G1773">
        <f>LN([1]Price!H1774/[1]Price!H1773)</f>
        <v>3.7383221106071581E-3</v>
      </c>
      <c r="H1773">
        <f>LN([1]Price!I1774/[1]Price!I1773)</f>
        <v>0</v>
      </c>
      <c r="I1773">
        <f>LN([1]Price!J1774/[1]Price!J1773)</f>
        <v>2.9368596733097057E-3</v>
      </c>
      <c r="J1773">
        <f>LN([1]Price!K1774/[1]Price!K1773)</f>
        <v>8.4034107963793792E-3</v>
      </c>
      <c r="K1773">
        <f>LN([1]Price!L1774/[1]Price!L1773)</f>
        <v>0</v>
      </c>
      <c r="L1773">
        <f>LN([1]Price!M1774/[1]Price!M1773)</f>
        <v>1.398624197473987E-2</v>
      </c>
      <c r="M1773">
        <f>LN([1]Price!N1774/[1]Price!N1773)</f>
        <v>-1.1090686694158173E-2</v>
      </c>
      <c r="N1773">
        <f>LN([1]Price!O1774/[1]Price!O1773)</f>
        <v>1.5424470325631731E-2</v>
      </c>
      <c r="O1773">
        <f>LN([1]Price!P1774/[1]Price!P1773)</f>
        <v>3.7740327982847113E-2</v>
      </c>
      <c r="P1773">
        <f>LN([1]Price!Q1774/[1]Price!Q1773)</f>
        <v>-2.2685282831083696E-2</v>
      </c>
      <c r="Q1773">
        <f>LN([1]Price!R1774/[1]Price!R1773)</f>
        <v>6.7340321813441194E-3</v>
      </c>
      <c r="R1773">
        <f>LN([1]Price!S1774/[1]Price!S1773)</f>
        <v>-3.8240964384033942E-3</v>
      </c>
      <c r="S1773">
        <f>LN([1]Price!T1774/[1]Price!T1773)</f>
        <v>2.4783160144672216E-3</v>
      </c>
      <c r="T1773">
        <f>LN([1]Price!U1774/[1]Price!U1773)</f>
        <v>-4.5558165358606907E-3</v>
      </c>
      <c r="U1773">
        <f>LN([1]Price!V1774/[1]Price!V1773)</f>
        <v>0</v>
      </c>
      <c r="V1773">
        <f>LN([1]Price!W1774/[1]Price!W1773)</f>
        <v>9.7561749453646558E-3</v>
      </c>
      <c r="W1773">
        <f>LN([1]Price!X1774/[1]Price!X1773)</f>
        <v>-1.9361090268664404E-3</v>
      </c>
      <c r="X1773">
        <f>LN([1]Price!Y1774/[1]Price!Y1773)</f>
        <v>2.7580347182172886E-2</v>
      </c>
      <c r="Y1773">
        <f>LN([1]Price!Z1774/[1]Price!Z1773)</f>
        <v>-1.8349138668196541E-2</v>
      </c>
      <c r="Z1773">
        <f>LN([1]Price!AA1774/[1]Price!AA1773)</f>
        <v>0</v>
      </c>
      <c r="AA1773">
        <f>LN([1]Price!AB1774/[1]Price!AB1773)</f>
        <v>5.4054185669079819E-3</v>
      </c>
      <c r="AB1773">
        <f>LN([1]Price!AC1774/[1]Price!AC1773)</f>
        <v>5.2239219099419906E-2</v>
      </c>
      <c r="AC1773">
        <f>LN([1]Price!AD1774/[1]Price!AD1773)</f>
        <v>-1.9627091678487058E-3</v>
      </c>
      <c r="AD1773">
        <f>LN([1]Price!AE1774/[1]Price!AE1773)</f>
        <v>3.6652453982958738E-3</v>
      </c>
      <c r="AE1773">
        <f>LN([1]Price!AF1774/[1]Price!AF1773)</f>
        <v>0</v>
      </c>
      <c r="AF1773">
        <f>LN([1]Price!AG1774/[1]Price!AG1773)</f>
        <v>2.929079692106544E-2</v>
      </c>
      <c r="AG1773">
        <f>LN([1]Price!AH1774/[1]Price!AH1773)</f>
        <v>-1.0810916104215617E-2</v>
      </c>
      <c r="AH1773">
        <f>LN([1]Price!AI1774/[1]Price!AI1773)</f>
        <v>-7.9156086126610861E-3</v>
      </c>
      <c r="AI1773">
        <f>LN([1]Price!AJ1774/[1]Price!AJ1773)</f>
        <v>-1.3333530869465144E-2</v>
      </c>
      <c r="AJ1773">
        <f>LN([1]Price!AK1774/[1]Price!AK1773)</f>
        <v>1.1541760440171548E-2</v>
      </c>
      <c r="AK1773">
        <f>LN([1]Price!AL1774/[1]Price!AL1773)</f>
        <v>4.0733253876358688E-3</v>
      </c>
      <c r="AL1773">
        <f>LN([1]Price!AM1774/[1]Price!AM1773)</f>
        <v>0</v>
      </c>
      <c r="AM1773">
        <f>LN([1]Price!AN1774/[1]Price!AN1773)</f>
        <v>2.1180822079447045E-2</v>
      </c>
      <c r="AN1773">
        <f>LN([1]Price!AO1774/[1]Price!AO1773)</f>
        <v>1.0398707220898517E-2</v>
      </c>
      <c r="AO1773">
        <f>LN([1]Price!AP1774/[1]Price!AP1773)</f>
        <v>-1.3306721857051726E-3</v>
      </c>
      <c r="AP1773">
        <f>LN([1]Price!AQ1774/[1]Price!AQ1773)</f>
        <v>0</v>
      </c>
      <c r="AQ1773">
        <f>LN([1]Price!AR1774/[1]Price!AR1773)</f>
        <v>4.7281411959458957E-3</v>
      </c>
      <c r="AR1773">
        <f>LN([1]Price!AS1774/[1]Price!AS1773)</f>
        <v>0</v>
      </c>
      <c r="AS1773">
        <f>LN([1]Price!AT1774/[1]Price!AT1773)</f>
        <v>-1.1477887844686866E-2</v>
      </c>
      <c r="AT1773">
        <f>LN([1]Price!AU1774/[1]Price!AU1773)</f>
        <v>3.2840752011900187E-3</v>
      </c>
      <c r="AU1773">
        <f>LN([1]Price!AV1774/[1]Price!AV1773)</f>
        <v>-5.3908486348765343E-3</v>
      </c>
      <c r="AV1773">
        <f>LN([1]Price!AW1774/[1]Price!AW1773)</f>
        <v>3.6955706522429119E-2</v>
      </c>
      <c r="AW1773">
        <f>LN([1]Price!AX1774/[1]Price!AX1773)</f>
        <v>1.3793322132335769E-2</v>
      </c>
      <c r="AX1773">
        <f>LN([1]Price!AY1774/[1]Price!AY1773)</f>
        <v>-7.4074412778619165E-3</v>
      </c>
      <c r="AY1773">
        <f>LN([1]Price!AZ1774/[1]Price!AZ1773)</f>
        <v>2.3808541045915298E-3</v>
      </c>
    </row>
    <row r="1774" spans="1:51" x14ac:dyDescent="0.25">
      <c r="A1774">
        <f>LN([1]Price!B1775/[1]Price!B1774)</f>
        <v>-7.1174677688639896E-3</v>
      </c>
      <c r="B1774">
        <f>LN([1]Price!C1775/[1]Price!C1774)</f>
        <v>-1.4478019180653225E-2</v>
      </c>
      <c r="C1774">
        <f>LN([1]Price!D1775/[1]Price!D1774)</f>
        <v>0</v>
      </c>
      <c r="D1774">
        <f>LN([1]Price!E1775/[1]Price!E1774)</f>
        <v>-3.4305350967891368E-3</v>
      </c>
      <c r="E1774">
        <f>LN([1]Price!F1775/[1]Price!F1774)</f>
        <v>-1.2692826798418958E-2</v>
      </c>
      <c r="F1774">
        <f>LN([1]Price!G1775/[1]Price!G1774)</f>
        <v>1.077209698191104E-2</v>
      </c>
      <c r="G1774">
        <f>LN([1]Price!H1775/[1]Price!H1774)</f>
        <v>-7.4906717291576257E-3</v>
      </c>
      <c r="H1774">
        <f>LN([1]Price!I1775/[1]Price!I1774)</f>
        <v>-1.8868484304382805E-2</v>
      </c>
      <c r="I1774">
        <f>LN([1]Price!J1775/[1]Price!J1774)</f>
        <v>-5.8823699030666364E-3</v>
      </c>
      <c r="J1774">
        <f>LN([1]Price!K1775/[1]Price!K1774)</f>
        <v>-6.2959284568146999E-3</v>
      </c>
      <c r="K1774">
        <f>LN([1]Price!L1775/[1]Price!L1774)</f>
        <v>-4.5558165358606907E-3</v>
      </c>
      <c r="L1774">
        <f>LN([1]Price!M1775/[1]Price!M1774)</f>
        <v>-2.3174981403625899E-3</v>
      </c>
      <c r="M1774">
        <f>LN([1]Price!N1775/[1]Price!N1774)</f>
        <v>-1.8762276455522892E-2</v>
      </c>
      <c r="N1774">
        <f>LN([1]Price!O1775/[1]Price!O1774)</f>
        <v>-5.1151006667704887E-3</v>
      </c>
      <c r="O1774">
        <f>LN([1]Price!P1775/[1]Price!P1774)</f>
        <v>-3.0911925696728579E-3</v>
      </c>
      <c r="P1774">
        <f>LN([1]Price!Q1775/[1]Price!Q1774)</f>
        <v>-1.9138761822840532E-3</v>
      </c>
      <c r="Q1774">
        <f>LN([1]Price!R1775/[1]Price!R1774)</f>
        <v>5.3547651376600874E-3</v>
      </c>
      <c r="R1774">
        <f>LN([1]Price!S1775/[1]Price!S1774)</f>
        <v>1.142869582362285E-2</v>
      </c>
      <c r="S1774">
        <f>LN([1]Price!T1775/[1]Price!T1774)</f>
        <v>-4.962789342128902E-3</v>
      </c>
      <c r="T1774">
        <f>LN([1]Price!U1775/[1]Price!U1774)</f>
        <v>9.0909717012521048E-3</v>
      </c>
      <c r="U1774">
        <f>LN([1]Price!V1775/[1]Price!V1774)</f>
        <v>-4.3196611445163961E-3</v>
      </c>
      <c r="V1774">
        <f>LN([1]Price!W1775/[1]Price!W1774)</f>
        <v>1.9231361927887592E-2</v>
      </c>
      <c r="W1774">
        <f>LN([1]Price!X1775/[1]Price!X1774)</f>
        <v>1.9361090268664007E-3</v>
      </c>
      <c r="X1774">
        <f>LN([1]Price!Y1775/[1]Price!Y1774)</f>
        <v>2.5780160277770289E-2</v>
      </c>
      <c r="Y1774">
        <f>LN([1]Price!Z1775/[1]Price!Z1774)</f>
        <v>5.037794029957081E-3</v>
      </c>
      <c r="Z1774">
        <f>LN([1]Price!AA1775/[1]Price!AA1774)</f>
        <v>-2.8449521322313617E-3</v>
      </c>
      <c r="AA1774">
        <f>LN([1]Price!AB1775/[1]Price!AB1774)</f>
        <v>-4.2676813364139581E-2</v>
      </c>
      <c r="AB1774">
        <f>LN([1]Price!AC1775/[1]Price!AC1774)</f>
        <v>2.5130664725579517E-2</v>
      </c>
      <c r="AC1774">
        <f>LN([1]Price!AD1775/[1]Price!AD1774)</f>
        <v>-3.9370129593395316E-3</v>
      </c>
      <c r="AD1774">
        <f>LN([1]Price!AE1775/[1]Price!AE1774)</f>
        <v>6.0790460763821925E-3</v>
      </c>
      <c r="AE1774">
        <f>LN([1]Price!AF1775/[1]Price!AF1774)</f>
        <v>6.3291350516475296E-3</v>
      </c>
      <c r="AF1774">
        <f>LN([1]Price!AG1775/[1]Price!AG1774)</f>
        <v>-2.0834086902842025E-2</v>
      </c>
      <c r="AG1774">
        <f>LN([1]Price!AH1775/[1]Price!AH1774)</f>
        <v>-1.8282044837449069E-2</v>
      </c>
      <c r="AH1774">
        <f>LN([1]Price!AI1775/[1]Price!AI1774)</f>
        <v>-7.9787657318051985E-3</v>
      </c>
      <c r="AI1774">
        <f>LN([1]Price!AJ1775/[1]Price!AJ1774)</f>
        <v>1.6764463272523522E-3</v>
      </c>
      <c r="AJ1774">
        <f>LN([1]Price!AK1775/[1]Price!AK1774)</f>
        <v>-3.2840752011899961E-3</v>
      </c>
      <c r="AK1774">
        <f>LN([1]Price!AL1775/[1]Price!AL1774)</f>
        <v>1.212136053234482E-2</v>
      </c>
      <c r="AL1774">
        <f>LN([1]Price!AM1775/[1]Price!AM1774)</f>
        <v>0</v>
      </c>
      <c r="AM1774">
        <f>LN([1]Price!AN1775/[1]Price!AN1774)</f>
        <v>2.9895388483659859E-3</v>
      </c>
      <c r="AN1774">
        <f>LN([1]Price!AO1775/[1]Price!AO1774)</f>
        <v>0</v>
      </c>
      <c r="AO1774">
        <f>LN([1]Price!AP1775/[1]Price!AP1774)</f>
        <v>-5.3404666313173624E-3</v>
      </c>
      <c r="AP1774">
        <f>LN([1]Price!AQ1775/[1]Price!AQ1774)</f>
        <v>-5.8309203107930986E-3</v>
      </c>
      <c r="AQ1774">
        <f>LN([1]Price!AR1775/[1]Price!AR1774)</f>
        <v>0</v>
      </c>
      <c r="AR1774">
        <f>LN([1]Price!AS1775/[1]Price!AS1774)</f>
        <v>-7.874056430905883E-3</v>
      </c>
      <c r="AS1774">
        <f>LN([1]Price!AT1775/[1]Price!AT1774)</f>
        <v>-1.7467693040390947E-2</v>
      </c>
      <c r="AT1774">
        <f>LN([1]Price!AU1775/[1]Price!AU1774)</f>
        <v>-3.2840752011899961E-3</v>
      </c>
      <c r="AU1774">
        <f>LN([1]Price!AV1775/[1]Price!AV1774)</f>
        <v>-1.6349138001529526E-2</v>
      </c>
      <c r="AV1774">
        <f>LN([1]Price!AW1775/[1]Price!AW1774)</f>
        <v>5.728438222205124E-2</v>
      </c>
      <c r="AW1774">
        <f>LN([1]Price!AX1775/[1]Price!AX1774)</f>
        <v>-4.5766670274117547E-3</v>
      </c>
      <c r="AX1774">
        <f>LN([1]Price!AY1775/[1]Price!AY1774)</f>
        <v>-3.7243990909823282E-3</v>
      </c>
      <c r="AY1774">
        <f>LN([1]Price!AZ1775/[1]Price!AZ1774)</f>
        <v>-4.4514091001451022E-3</v>
      </c>
    </row>
    <row r="1775" spans="1:51" x14ac:dyDescent="0.25">
      <c r="A1775">
        <f>LN([1]Price!B1776/[1]Price!B1775)</f>
        <v>1.1834457647002798E-2</v>
      </c>
      <c r="B1775">
        <f>LN([1]Price!C1776/[1]Price!C1775)</f>
        <v>2.6723070140753508E-2</v>
      </c>
      <c r="C1775">
        <f>LN([1]Price!D1776/[1]Price!D1775)</f>
        <v>0</v>
      </c>
      <c r="D1775">
        <f>LN([1]Price!E1776/[1]Price!E1775)</f>
        <v>5.1413995004186523E-3</v>
      </c>
      <c r="E1775">
        <f>LN([1]Price!F1776/[1]Price!F1775)</f>
        <v>1.4493007302566824E-2</v>
      </c>
      <c r="F1775">
        <f>LN([1]Price!G1776/[1]Price!G1775)</f>
        <v>-1.0772096981911183E-2</v>
      </c>
      <c r="G1775">
        <f>LN([1]Price!H1776/[1]Price!H1775)</f>
        <v>3.7523496185503718E-3</v>
      </c>
      <c r="H1775">
        <f>LN([1]Price!I1776/[1]Price!I1775)</f>
        <v>1.8868484304382736E-2</v>
      </c>
      <c r="I1775">
        <f>LN([1]Price!J1776/[1]Price!J1775)</f>
        <v>8.8106296821551262E-3</v>
      </c>
      <c r="J1775">
        <f>LN([1]Price!K1776/[1]Price!K1775)</f>
        <v>0</v>
      </c>
      <c r="K1775">
        <f>LN([1]Price!L1776/[1]Price!L1775)</f>
        <v>9.0909717012521048E-3</v>
      </c>
      <c r="L1775">
        <f>LN([1]Price!M1776/[1]Price!M1775)</f>
        <v>-2.3228814161397496E-3</v>
      </c>
      <c r="M1775">
        <f>LN([1]Price!N1776/[1]Price!N1775)</f>
        <v>3.7807228399061523E-3</v>
      </c>
      <c r="N1775">
        <f>LN([1]Price!O1776/[1]Price!O1775)</f>
        <v>5.1151006667704089E-3</v>
      </c>
      <c r="O1775">
        <f>LN([1]Price!P1776/[1]Price!P1775)</f>
        <v>-1.5600940442479548E-2</v>
      </c>
      <c r="P1775">
        <f>LN([1]Price!Q1776/[1]Price!Q1775)</f>
        <v>0</v>
      </c>
      <c r="Q1775">
        <f>LN([1]Price!R1776/[1]Price!R1775)</f>
        <v>1.3342230131366622E-3</v>
      </c>
      <c r="R1775">
        <f>LN([1]Price!S1776/[1]Price!S1775)</f>
        <v>-1.1428695823622744E-2</v>
      </c>
      <c r="S1775">
        <f>LN([1]Price!T1776/[1]Price!T1775)</f>
        <v>0</v>
      </c>
      <c r="T1775">
        <f>LN([1]Price!U1776/[1]Price!U1775)</f>
        <v>4.514680354526613E-3</v>
      </c>
      <c r="U1775">
        <f>LN([1]Price!V1776/[1]Price!V1775)</f>
        <v>-8.5831435849781076E-2</v>
      </c>
      <c r="V1775">
        <f>LN([1]Price!W1776/[1]Price!W1775)</f>
        <v>1.4184634991956381E-2</v>
      </c>
      <c r="W1775">
        <f>LN([1]Price!X1776/[1]Price!X1775)</f>
        <v>-3.875973844693072E-3</v>
      </c>
      <c r="X1775">
        <f>LN([1]Price!Y1776/[1]Price!Y1775)</f>
        <v>9.4987521579079047E-3</v>
      </c>
      <c r="Y1775">
        <f>LN([1]Price!Z1776/[1]Price!Z1775)</f>
        <v>1.0000083334583399E-2</v>
      </c>
      <c r="Z1775">
        <f>LN([1]Price!AA1776/[1]Price!AA1775)</f>
        <v>2.8449521322313448E-3</v>
      </c>
      <c r="AA1775">
        <f>LN([1]Price!AB1776/[1]Price!AB1775)</f>
        <v>2.6372104339195908E-2</v>
      </c>
      <c r="AB1775">
        <f>LN([1]Price!AC1776/[1]Price!AC1775)</f>
        <v>-1.9160497739075744E-2</v>
      </c>
      <c r="AC1775">
        <f>LN([1]Price!AD1776/[1]Price!AD1775)</f>
        <v>0</v>
      </c>
      <c r="AD1775">
        <f>LN([1]Price!AE1776/[1]Price!AE1775)</f>
        <v>0</v>
      </c>
      <c r="AE1775">
        <f>LN([1]Price!AF1776/[1]Price!AF1775)</f>
        <v>2.0297340063674733E-2</v>
      </c>
      <c r="AF1775">
        <f>LN([1]Price!AG1776/[1]Price!AG1775)</f>
        <v>4.1242958534049003E-2</v>
      </c>
      <c r="AG1775">
        <f>LN([1]Price!AH1776/[1]Price!AH1775)</f>
        <v>-1.1131840368844181E-2</v>
      </c>
      <c r="AH1775">
        <f>LN([1]Price!AI1776/[1]Price!AI1775)</f>
        <v>-5.3547651376600275E-3</v>
      </c>
      <c r="AI1775">
        <f>LN([1]Price!AJ1776/[1]Price!AJ1775)</f>
        <v>3.3444847228473501E-3</v>
      </c>
      <c r="AJ1775">
        <f>LN([1]Price!AK1776/[1]Price!AK1775)</f>
        <v>3.2840752011900187E-3</v>
      </c>
      <c r="AK1775">
        <f>LN([1]Price!AL1776/[1]Price!AL1775)</f>
        <v>4.0080213975388678E-3</v>
      </c>
      <c r="AL1775">
        <f>LN([1]Price!AM1776/[1]Price!AM1775)</f>
        <v>0</v>
      </c>
      <c r="AM1775">
        <f>LN([1]Price!AN1776/[1]Price!AN1775)</f>
        <v>-7.4906717291576257E-3</v>
      </c>
      <c r="AN1775">
        <f>LN([1]Price!AO1776/[1]Price!AO1775)</f>
        <v>3.4423441909729197E-3</v>
      </c>
      <c r="AO1775">
        <f>LN([1]Price!AP1776/[1]Price!AP1775)</f>
        <v>0</v>
      </c>
      <c r="AP1775">
        <f>LN([1]Price!AQ1776/[1]Price!AQ1775)</f>
        <v>0</v>
      </c>
      <c r="AQ1775">
        <f>LN([1]Price!AR1776/[1]Price!AR1775)</f>
        <v>9.3897403498391374E-3</v>
      </c>
      <c r="AR1775">
        <f>LN([1]Price!AS1776/[1]Price!AS1775)</f>
        <v>-1.9782400121057075E-3</v>
      </c>
      <c r="AS1775">
        <f>LN([1]Price!AT1776/[1]Price!AT1775)</f>
        <v>1.0226531783831374E-2</v>
      </c>
      <c r="AT1775">
        <f>LN([1]Price!AU1776/[1]Price!AU1775)</f>
        <v>0</v>
      </c>
      <c r="AU1775">
        <f>LN([1]Price!AV1776/[1]Price!AV1775)</f>
        <v>-2.7510333718898708E-3</v>
      </c>
      <c r="AV1775">
        <f>LN([1]Price!AW1776/[1]Price!AW1775)</f>
        <v>4.3986148184249764E-2</v>
      </c>
      <c r="AW1775">
        <f>LN([1]Price!AX1776/[1]Price!AX1775)</f>
        <v>-9.2166551049239522E-3</v>
      </c>
      <c r="AX1775">
        <f>LN([1]Price!AY1776/[1]Price!AY1775)</f>
        <v>3.7243990909822727E-3</v>
      </c>
      <c r="AY1775">
        <f>LN([1]Price!AZ1776/[1]Price!AZ1775)</f>
        <v>3.9005107052643607E-4</v>
      </c>
    </row>
    <row r="1776" spans="1:51" x14ac:dyDescent="0.25">
      <c r="A1776">
        <f>LN([1]Price!B1777/[1]Price!B1776)</f>
        <v>-2.3557136924590365E-3</v>
      </c>
      <c r="B1776">
        <f>LN([1]Price!C1777/[1]Price!C1776)</f>
        <v>-1.3272272416630362E-2</v>
      </c>
      <c r="C1776">
        <f>LN([1]Price!D1777/[1]Price!D1776)</f>
        <v>0</v>
      </c>
      <c r="D1776">
        <f>LN([1]Price!E1777/[1]Price!E1776)</f>
        <v>1.7079423451561158E-3</v>
      </c>
      <c r="E1776">
        <f>LN([1]Price!F1777/[1]Price!F1776)</f>
        <v>-1.8001805041478545E-3</v>
      </c>
      <c r="F1776">
        <f>LN([1]Price!G1777/[1]Price!G1776)</f>
        <v>-1.0889399799268319E-2</v>
      </c>
      <c r="G1776">
        <f>LN([1]Price!H1777/[1]Price!H1776)</f>
        <v>0</v>
      </c>
      <c r="H1776">
        <f>LN([1]Price!I1777/[1]Price!I1776)</f>
        <v>-3.8099846232270404E-2</v>
      </c>
      <c r="I1776">
        <f>LN([1]Price!J1777/[1]Price!J1776)</f>
        <v>2.9197101033346246E-3</v>
      </c>
      <c r="J1776">
        <f>LN([1]Price!K1777/[1]Price!K1776)</f>
        <v>4.2016868536999766E-3</v>
      </c>
      <c r="K1776">
        <f>LN([1]Price!L1777/[1]Price!L1776)</f>
        <v>9.0090699423659108E-3</v>
      </c>
      <c r="L1776">
        <f>LN([1]Price!M1777/[1]Price!M1776)</f>
        <v>2.3228814161397287E-3</v>
      </c>
      <c r="M1776">
        <f>LN([1]Price!N1777/[1]Price!N1776)</f>
        <v>-1.9048194970694474E-2</v>
      </c>
      <c r="N1776">
        <f>LN([1]Price!O1777/[1]Price!O1776)</f>
        <v>0</v>
      </c>
      <c r="O1776">
        <f>LN([1]Price!P1777/[1]Price!P1776)</f>
        <v>-9.47874395454377E-3</v>
      </c>
      <c r="P1776">
        <f>LN([1]Price!Q1777/[1]Price!Q1776)</f>
        <v>7.6336248550712051E-3</v>
      </c>
      <c r="Q1776">
        <f>LN([1]Price!R1777/[1]Price!R1776)</f>
        <v>7.9681696491768813E-3</v>
      </c>
      <c r="R1776">
        <f>LN([1]Price!S1777/[1]Price!S1776)</f>
        <v>1.142869582362285E-2</v>
      </c>
      <c r="S1776">
        <f>LN([1]Price!T1777/[1]Price!T1776)</f>
        <v>2.4844733276617442E-3</v>
      </c>
      <c r="T1776">
        <f>LN([1]Price!U1777/[1]Price!U1776)</f>
        <v>0</v>
      </c>
      <c r="U1776">
        <f>LN([1]Price!V1777/[1]Price!V1776)</f>
        <v>9.4452178893688149E-2</v>
      </c>
      <c r="V1776">
        <f>LN([1]Price!W1777/[1]Price!W1776)</f>
        <v>-2.3754086008107144E-2</v>
      </c>
      <c r="W1776">
        <f>LN([1]Price!X1777/[1]Price!X1776)</f>
        <v>5.8083415957469551E-3</v>
      </c>
      <c r="X1776">
        <f>LN([1]Price!Y1777/[1]Price!Y1776)</f>
        <v>-2.015983394402153E-2</v>
      </c>
      <c r="Y1776">
        <f>LN([1]Price!Z1777/[1]Price!Z1776)</f>
        <v>-2.0101179321087265E-2</v>
      </c>
      <c r="Z1776">
        <f>LN([1]Price!AA1777/[1]Price!AA1776)</f>
        <v>0</v>
      </c>
      <c r="AA1776">
        <f>LN([1]Price!AB1777/[1]Price!AB1776)</f>
        <v>-1.5183176421390119E-2</v>
      </c>
      <c r="AB1776">
        <f>LN([1]Price!AC1777/[1]Price!AC1776)</f>
        <v>0</v>
      </c>
      <c r="AC1776">
        <f>LN([1]Price!AD1777/[1]Price!AD1776)</f>
        <v>1.9704439872985169E-3</v>
      </c>
      <c r="AD1776">
        <f>LN([1]Price!AE1777/[1]Price!AE1776)</f>
        <v>7.246408520767033E-3</v>
      </c>
      <c r="AE1776">
        <f>LN([1]Price!AF1777/[1]Price!AF1776)</f>
        <v>-1.0878118147183017E-2</v>
      </c>
      <c r="AF1776">
        <f>LN([1]Price!AG1777/[1]Price!AG1776)</f>
        <v>-2.7651531330510123E-2</v>
      </c>
      <c r="AG1776">
        <f>LN([1]Price!AH1777/[1]Price!AH1776)</f>
        <v>1.8484814674103161E-2</v>
      </c>
      <c r="AH1776">
        <f>LN([1]Price!AI1777/[1]Price!AI1776)</f>
        <v>0</v>
      </c>
      <c r="AI1776">
        <f>LN([1]Price!AJ1777/[1]Price!AJ1776)</f>
        <v>-1.6835414463862688E-2</v>
      </c>
      <c r="AJ1776">
        <f>LN([1]Price!AK1777/[1]Price!AK1776)</f>
        <v>1.6380020042383698E-3</v>
      </c>
      <c r="AK1776">
        <f>LN([1]Price!AL1777/[1]Price!AL1776)</f>
        <v>-4.0080213975388218E-3</v>
      </c>
      <c r="AL1776">
        <f>LN([1]Price!AM1777/[1]Price!AM1776)</f>
        <v>0</v>
      </c>
      <c r="AM1776">
        <f>LN([1]Price!AN1777/[1]Price!AN1776)</f>
        <v>-1.6679689198655426E-2</v>
      </c>
      <c r="AN1776">
        <f>LN([1]Price!AO1777/[1]Price!AO1776)</f>
        <v>-6.8965790590604405E-3</v>
      </c>
      <c r="AO1776">
        <f>LN([1]Price!AP1777/[1]Price!AP1776)</f>
        <v>5.3404666313172835E-3</v>
      </c>
      <c r="AP1776">
        <f>LN([1]Price!AQ1777/[1]Price!AQ1776)</f>
        <v>2.9197101033346246E-3</v>
      </c>
      <c r="AQ1776">
        <f>LN([1]Price!AR1777/[1]Price!AR1776)</f>
        <v>9.3023926623134103E-3</v>
      </c>
      <c r="AR1776">
        <f>LN([1]Price!AS1777/[1]Price!AS1776)</f>
        <v>-3.9682591756206222E-3</v>
      </c>
      <c r="AS1776">
        <f>LN([1]Price!AT1777/[1]Price!AT1776)</f>
        <v>-2.9112102074584415E-3</v>
      </c>
      <c r="AT1776">
        <f>LN([1]Price!AU1777/[1]Price!AU1776)</f>
        <v>3.2840752011900187E-3</v>
      </c>
      <c r="AU1776">
        <f>LN([1]Price!AV1777/[1]Price!AV1776)</f>
        <v>0</v>
      </c>
      <c r="AV1776">
        <f>LN([1]Price!AW1777/[1]Price!AW1776)</f>
        <v>3.819559773803595E-2</v>
      </c>
      <c r="AW1776">
        <f>LN([1]Price!AX1777/[1]Price!AX1776)</f>
        <v>-9.302392662313674E-3</v>
      </c>
      <c r="AX1776">
        <f>LN([1]Price!AY1777/[1]Price!AY1776)</f>
        <v>1.1090686694158138E-2</v>
      </c>
      <c r="AY1776">
        <f>LN([1]Price!AZ1777/[1]Price!AZ1776)</f>
        <v>-1.5227791261962979E-3</v>
      </c>
    </row>
    <row r="1777" spans="1:51" x14ac:dyDescent="0.25">
      <c r="A1777">
        <f>LN([1]Price!B1778/[1]Price!B1777)</f>
        <v>-1.1862535309820057E-2</v>
      </c>
      <c r="B1777">
        <f>LN([1]Price!C1778/[1]Price!C1777)</f>
        <v>-2.2870019640614792E-2</v>
      </c>
      <c r="C1777">
        <f>LN([1]Price!D1778/[1]Price!D1777)</f>
        <v>0</v>
      </c>
      <c r="D1777">
        <f>LN([1]Price!E1778/[1]Price!E1777)</f>
        <v>-1.7212128881121409E-2</v>
      </c>
      <c r="E1777">
        <f>LN([1]Price!F1778/[1]Price!F1777)</f>
        <v>-2.5548834899952952E-2</v>
      </c>
      <c r="F1777">
        <f>LN([1]Price!G1778/[1]Price!G1777)</f>
        <v>-1.1009285508369255E-2</v>
      </c>
      <c r="G1777">
        <f>LN([1]Price!H1778/[1]Price!H1777)</f>
        <v>-2.2728251077556064E-2</v>
      </c>
      <c r="H1777">
        <f>LN([1]Price!I1778/[1]Price!I1777)</f>
        <v>-1.4670189747793742E-2</v>
      </c>
      <c r="I1777">
        <f>LN([1]Price!J1778/[1]Price!J1777)</f>
        <v>-1.1730339785489605E-2</v>
      </c>
      <c r="J1777">
        <f>LN([1]Price!K1778/[1]Price!K1777)</f>
        <v>-1.478379618423698E-2</v>
      </c>
      <c r="K1777">
        <f>LN([1]Price!L1778/[1]Price!L1777)</f>
        <v>-1.354422510775726E-2</v>
      </c>
      <c r="L1777">
        <f>LN([1]Price!M1778/[1]Price!M1777)</f>
        <v>-2.8237170181610111E-2</v>
      </c>
      <c r="M1777">
        <f>LN([1]Price!N1778/[1]Price!N1777)</f>
        <v>-1.5504186535965199E-2</v>
      </c>
      <c r="N1777">
        <f>LN([1]Price!O1778/[1]Price!O1777)</f>
        <v>-1.0256500167189221E-2</v>
      </c>
      <c r="O1777">
        <f>LN([1]Price!P1778/[1]Price!P1777)</f>
        <v>-2.2472855852058628E-2</v>
      </c>
      <c r="P1777">
        <f>LN([1]Price!Q1778/[1]Price!Q1777)</f>
        <v>-1.3397329571821281E-2</v>
      </c>
      <c r="Q1777">
        <f>LN([1]Price!R1778/[1]Price!R1777)</f>
        <v>-6.6357244153982678E-3</v>
      </c>
      <c r="R1777">
        <f>LN([1]Price!S1778/[1]Price!S1777)</f>
        <v>0</v>
      </c>
      <c r="S1777">
        <f>LN([1]Price!T1778/[1]Price!T1777)</f>
        <v>-4.975134640113732E-3</v>
      </c>
      <c r="T1777">
        <f>LN([1]Price!U1778/[1]Price!U1777)</f>
        <v>-9.0498355199179273E-3</v>
      </c>
      <c r="U1777">
        <f>LN([1]Price!V1778/[1]Price!V1777)</f>
        <v>8.5470605784583476E-3</v>
      </c>
      <c r="V1777">
        <f>LN([1]Price!W1778/[1]Price!W1777)</f>
        <v>4.7961722634930135E-3</v>
      </c>
      <c r="W1777">
        <f>LN([1]Price!X1778/[1]Price!X1777)</f>
        <v>-2.9385072159743907E-2</v>
      </c>
      <c r="X1777">
        <f>LN([1]Price!Y1778/[1]Price!Y1777)</f>
        <v>1.0712373814988586E-3</v>
      </c>
      <c r="Y1777">
        <f>LN([1]Price!Z1778/[1]Price!Z1777)</f>
        <v>3.3783815916271906E-3</v>
      </c>
      <c r="Z1777">
        <f>LN([1]Price!AA1778/[1]Price!AA1777)</f>
        <v>-8.5592533956700603E-3</v>
      </c>
      <c r="AA1777">
        <f>LN([1]Price!AB1778/[1]Price!AB1777)</f>
        <v>-5.5768559550894291E-2</v>
      </c>
      <c r="AB1777">
        <f>LN([1]Price!AC1778/[1]Price!AC1777)</f>
        <v>-2.409755157906053E-2</v>
      </c>
      <c r="AC1777">
        <f>LN([1]Price!AD1778/[1]Price!AD1777)</f>
        <v>-7.9051795071132611E-3</v>
      </c>
      <c r="AD1777">
        <f>LN([1]Price!AE1778/[1]Price!AE1777)</f>
        <v>-1.0889399799268206E-2</v>
      </c>
      <c r="AE1777">
        <f>LN([1]Price!AF1778/[1]Price!AF1777)</f>
        <v>-4.310324041750619E-2</v>
      </c>
      <c r="AF1777">
        <f>LN([1]Price!AG1778/[1]Price!AG1777)</f>
        <v>-1.8868484304382805E-2</v>
      </c>
      <c r="AG1777">
        <f>LN([1]Price!AH1778/[1]Price!AH1777)</f>
        <v>-2.5975486403260677E-2</v>
      </c>
      <c r="AH1777">
        <f>LN([1]Price!AI1778/[1]Price!AI1777)</f>
        <v>-1.351371916672282E-2</v>
      </c>
      <c r="AI1777">
        <f>LN([1]Price!AJ1778/[1]Price!AJ1777)</f>
        <v>-5.1063940745741387E-3</v>
      </c>
      <c r="AJ1777">
        <f>LN([1]Price!AK1778/[1]Price!AK1777)</f>
        <v>-1.8167303955448938E-2</v>
      </c>
      <c r="AK1777">
        <f>LN([1]Price!AL1778/[1]Price!AL1777)</f>
        <v>-3.2655962974052571E-2</v>
      </c>
      <c r="AL1777">
        <f>LN([1]Price!AM1778/[1]Price!AM1777)</f>
        <v>0</v>
      </c>
      <c r="AM1777">
        <f>LN([1]Price!AN1778/[1]Price!AN1777)</f>
        <v>-2.0077894536528616E-2</v>
      </c>
      <c r="AN1777">
        <f>LN([1]Price!AO1778/[1]Price!AO1777)</f>
        <v>-1.0434877292579508E-2</v>
      </c>
      <c r="AO1777">
        <f>LN([1]Price!AP1778/[1]Price!AP1777)</f>
        <v>-1.475546556591921E-2</v>
      </c>
      <c r="AP1777">
        <f>LN([1]Price!AQ1778/[1]Price!AQ1777)</f>
        <v>-5.8479698824229886E-3</v>
      </c>
      <c r="AQ1777">
        <f>LN([1]Price!AR1778/[1]Price!AR1777)</f>
        <v>-9.3023926623135612E-3</v>
      </c>
      <c r="AR1777">
        <f>LN([1]Price!AS1778/[1]Price!AS1777)</f>
        <v>-2.618477899506691E-2</v>
      </c>
      <c r="AS1777">
        <f>LN([1]Price!AT1778/[1]Price!AT1777)</f>
        <v>-8.7848295557328027E-3</v>
      </c>
      <c r="AT1777">
        <f>LN([1]Price!AU1778/[1]Price!AU1777)</f>
        <v>-3.2840752011899961E-3</v>
      </c>
      <c r="AU1777">
        <f>LN([1]Price!AV1778/[1]Price!AV1777)</f>
        <v>-8.2988028146950658E-3</v>
      </c>
      <c r="AV1777">
        <f>LN([1]Price!AW1778/[1]Price!AW1777)</f>
        <v>-4.6426096874551466E-2</v>
      </c>
      <c r="AW1777">
        <f>LN([1]Price!AX1778/[1]Price!AX1777)</f>
        <v>-2.8437935320533399E-2</v>
      </c>
      <c r="AX1777">
        <f>LN([1]Price!AY1778/[1]Price!AY1777)</f>
        <v>-7.3801072976225337E-3</v>
      </c>
      <c r="AY1777">
        <f>LN([1]Price!AZ1778/[1]Price!AZ1777)</f>
        <v>-1.9517624202005392E-2</v>
      </c>
    </row>
    <row r="1778" spans="1:51" x14ac:dyDescent="0.25">
      <c r="A1778">
        <f>LN([1]Price!B1779/[1]Price!B1778)</f>
        <v>0</v>
      </c>
      <c r="B1778">
        <f>LN([1]Price!C1779/[1]Price!C1778)</f>
        <v>5.243850506010948E-3</v>
      </c>
      <c r="C1778">
        <f>LN([1]Price!D1779/[1]Price!D1778)</f>
        <v>0</v>
      </c>
      <c r="D1778">
        <f>LN([1]Price!E1779/[1]Price!E1778)</f>
        <v>-8.7184510398810467E-3</v>
      </c>
      <c r="E1778">
        <f>LN([1]Price!F1779/[1]Price!F1778)</f>
        <v>5.5299680094611755E-3</v>
      </c>
      <c r="F1778">
        <f>LN([1]Price!G1779/[1]Price!G1778)</f>
        <v>7.3529743052587332E-3</v>
      </c>
      <c r="G1778">
        <f>LN([1]Price!H1779/[1]Price!H1778)</f>
        <v>1.1428695823622629E-2</v>
      </c>
      <c r="H1778">
        <f>LN([1]Price!I1779/[1]Price!I1778)</f>
        <v>1.4670189747793839E-2</v>
      </c>
      <c r="I1778">
        <f>LN([1]Price!J1779/[1]Price!J1778)</f>
        <v>-5.9171770280883962E-3</v>
      </c>
      <c r="J1778">
        <f>LN([1]Price!K1779/[1]Price!K1778)</f>
        <v>-2.1299262578249648E-3</v>
      </c>
      <c r="K1778">
        <f>LN([1]Price!L1779/[1]Price!L1778)</f>
        <v>9.0498355199178562E-3</v>
      </c>
      <c r="L1778">
        <f>LN([1]Price!M1779/[1]Price!M1778)</f>
        <v>4.761913760243785E-3</v>
      </c>
      <c r="M1778">
        <f>LN([1]Price!N1779/[1]Price!N1778)</f>
        <v>-7.8431774610258926E-3</v>
      </c>
      <c r="N1778">
        <f>LN([1]Price!O1779/[1]Price!O1778)</f>
        <v>-2.580646593491514E-3</v>
      </c>
      <c r="O1778">
        <f>LN([1]Price!P1779/[1]Price!P1778)</f>
        <v>-1.3072081567352888E-2</v>
      </c>
      <c r="P1778">
        <f>LN([1]Price!Q1779/[1]Price!Q1778)</f>
        <v>0</v>
      </c>
      <c r="Q1778">
        <f>LN([1]Price!R1779/[1]Price!R1778)</f>
        <v>6.6357244153982713E-3</v>
      </c>
      <c r="R1778">
        <f>LN([1]Price!S1779/[1]Price!S1778)</f>
        <v>-1.1428695823622744E-2</v>
      </c>
      <c r="S1778">
        <f>LN([1]Price!T1779/[1]Price!T1778)</f>
        <v>0</v>
      </c>
      <c r="T1778">
        <f>LN([1]Price!U1779/[1]Price!U1778)</f>
        <v>-4.5558165358606907E-3</v>
      </c>
      <c r="U1778">
        <f>LN([1]Price!V1779/[1]Price!V1778)</f>
        <v>8.4746269909722356E-3</v>
      </c>
      <c r="V1778">
        <f>LN([1]Price!W1779/[1]Price!W1778)</f>
        <v>-9.6154586994419804E-3</v>
      </c>
      <c r="W1778">
        <f>LN([1]Price!X1779/[1]Price!X1778)</f>
        <v>1.986097971629546E-3</v>
      </c>
      <c r="X1778">
        <f>LN([1]Price!Y1779/[1]Price!Y1778)</f>
        <v>-6.4447054426420951E-3</v>
      </c>
      <c r="Y1778">
        <f>LN([1]Price!Z1779/[1]Price!Z1778)</f>
        <v>-6.7682153461387394E-3</v>
      </c>
      <c r="Z1778">
        <f>LN([1]Price!AA1779/[1]Price!AA1778)</f>
        <v>0</v>
      </c>
      <c r="AA1778">
        <f>LN([1]Price!AB1779/[1]Price!AB1778)</f>
        <v>2.8987536873252187E-2</v>
      </c>
      <c r="AB1778">
        <f>LN([1]Price!AC1779/[1]Price!AC1778)</f>
        <v>5.6311171562715402E-2</v>
      </c>
      <c r="AC1778">
        <f>LN([1]Price!AD1779/[1]Price!AD1778)</f>
        <v>-1.9860979716294028E-3</v>
      </c>
      <c r="AD1778">
        <f>LN([1]Price!AE1779/[1]Price!AE1778)</f>
        <v>3.6429912785010087E-3</v>
      </c>
      <c r="AE1778">
        <f>LN([1]Price!AF1779/[1]Price!AF1778)</f>
        <v>1.1354542102925849E-2</v>
      </c>
      <c r="AF1778">
        <f>LN([1]Price!AG1779/[1]Price!AG1778)</f>
        <v>-2.6811257450656815E-2</v>
      </c>
      <c r="AG1778">
        <f>LN([1]Price!AH1779/[1]Price!AH1778)</f>
        <v>1.4925650216675792E-2</v>
      </c>
      <c r="AH1778">
        <f>LN([1]Price!AI1779/[1]Price!AI1778)</f>
        <v>0</v>
      </c>
      <c r="AI1778">
        <f>LN([1]Price!AJ1779/[1]Price!AJ1778)</f>
        <v>6.8027473227526203E-3</v>
      </c>
      <c r="AJ1778">
        <f>LN([1]Price!AK1779/[1]Price!AK1778)</f>
        <v>3.3277900926747457E-3</v>
      </c>
      <c r="AK1778">
        <f>LN([1]Price!AL1779/[1]Price!AL1778)</f>
        <v>2.0534602441707735E-2</v>
      </c>
      <c r="AL1778">
        <f>LN([1]Price!AM1779/[1]Price!AM1778)</f>
        <v>0</v>
      </c>
      <c r="AM1778">
        <f>LN([1]Price!AN1779/[1]Price!AN1778)</f>
        <v>-9.404458027978407E-3</v>
      </c>
      <c r="AN1778">
        <f>LN([1]Price!AO1779/[1]Price!AO1778)</f>
        <v>3.4904049397683459E-3</v>
      </c>
      <c r="AO1778">
        <f>LN([1]Price!AP1779/[1]Price!AP1778)</f>
        <v>-1.0869672236903879E-2</v>
      </c>
      <c r="AP1778">
        <f>LN([1]Price!AQ1779/[1]Price!AQ1778)</f>
        <v>8.7591800898815537E-3</v>
      </c>
      <c r="AQ1778">
        <f>LN([1]Price!AR1779/[1]Price!AR1778)</f>
        <v>9.3023926623134103E-3</v>
      </c>
      <c r="AR1778">
        <f>LN([1]Price!AS1779/[1]Price!AS1778)</f>
        <v>-6.1412680220824653E-3</v>
      </c>
      <c r="AS1778">
        <f>LN([1]Price!AT1779/[1]Price!AT1778)</f>
        <v>0</v>
      </c>
      <c r="AT1778">
        <f>LN([1]Price!AU1779/[1]Price!AU1778)</f>
        <v>-3.2948958968525379E-3</v>
      </c>
      <c r="AU1778">
        <f>LN([1]Price!AV1779/[1]Price!AV1778)</f>
        <v>-2.7816429618768026E-3</v>
      </c>
      <c r="AV1778">
        <f>LN([1]Price!AW1779/[1]Price!AW1778)</f>
        <v>-1.8770102681990492E-2</v>
      </c>
      <c r="AW1778">
        <f>LN([1]Price!AX1779/[1]Price!AX1778)</f>
        <v>-4.8192864359489947E-3</v>
      </c>
      <c r="AX1778">
        <f>LN([1]Price!AY1779/[1]Price!AY1778)</f>
        <v>0</v>
      </c>
      <c r="AY1778">
        <f>LN([1]Price!AZ1779/[1]Price!AZ1778)</f>
        <v>4.0673619199753559E-4</v>
      </c>
    </row>
    <row r="1779" spans="1:51" x14ac:dyDescent="0.25">
      <c r="A1779">
        <f>LN([1]Price!B1780/[1]Price!B1779)</f>
        <v>2.3837913552761975E-3</v>
      </c>
      <c r="B1779">
        <f>LN([1]Price!C1780/[1]Price!C1779)</f>
        <v>3.2924784696466612E-2</v>
      </c>
      <c r="C1779">
        <f>LN([1]Price!D1780/[1]Price!D1779)</f>
        <v>0</v>
      </c>
      <c r="D1779">
        <f>LN([1]Price!E1780/[1]Price!E1779)</f>
        <v>3.496507058729306E-3</v>
      </c>
      <c r="E1779">
        <f>LN([1]Price!F1780/[1]Price!F1779)</f>
        <v>9.1491946535880823E-3</v>
      </c>
      <c r="F1779">
        <f>LN([1]Price!G1780/[1]Price!G1779)</f>
        <v>0</v>
      </c>
      <c r="G1779">
        <f>LN([1]Price!H1780/[1]Price!H1779)</f>
        <v>9.4251404595831131E-3</v>
      </c>
      <c r="H1779">
        <f>LN([1]Price!I1780/[1]Price!I1779)</f>
        <v>0</v>
      </c>
      <c r="I1779">
        <f>LN([1]Price!J1780/[1]Price!J1779)</f>
        <v>5.9171770280885185E-3</v>
      </c>
      <c r="J1779">
        <f>LN([1]Price!K1780/[1]Price!K1779)</f>
        <v>4.255325570138491E-3</v>
      </c>
      <c r="K1779">
        <f>LN([1]Price!L1780/[1]Price!L1779)</f>
        <v>8.9686699827603161E-3</v>
      </c>
      <c r="L1779">
        <f>LN([1]Price!M1780/[1]Price!M1779)</f>
        <v>4.7393453638963469E-3</v>
      </c>
      <c r="M1779">
        <f>LN([1]Price!N1780/[1]Price!N1779)</f>
        <v>3.4819765159227911E-2</v>
      </c>
      <c r="N1779">
        <f>LN([1]Price!O1780/[1]Price!O1779)</f>
        <v>5.1546505886644221E-3</v>
      </c>
      <c r="O1779">
        <f>LN([1]Price!P1780/[1]Price!P1779)</f>
        <v>6.5574005461592607E-3</v>
      </c>
      <c r="P1779">
        <f>LN([1]Price!Q1780/[1]Price!Q1779)</f>
        <v>5.7637047167501338E-3</v>
      </c>
      <c r="Q1779">
        <f>LN([1]Price!R1780/[1]Price!R1779)</f>
        <v>6.5919816821527416E-3</v>
      </c>
      <c r="R1779">
        <f>LN([1]Price!S1780/[1]Price!S1779)</f>
        <v>1.142869582362285E-2</v>
      </c>
      <c r="S1779">
        <f>LN([1]Price!T1780/[1]Price!T1779)</f>
        <v>7.4534506545807519E-3</v>
      </c>
      <c r="T1779">
        <f>LN([1]Price!U1780/[1]Price!U1779)</f>
        <v>4.5558165358606613E-3</v>
      </c>
      <c r="U1779">
        <f>LN([1]Price!V1780/[1]Price!V1779)</f>
        <v>8.4034107963793792E-3</v>
      </c>
      <c r="V1779">
        <f>LN([1]Price!W1780/[1]Price!W1779)</f>
        <v>1.4388737452099671E-2</v>
      </c>
      <c r="W1779">
        <f>LN([1]Price!X1780/[1]Price!X1779)</f>
        <v>5.9347355198145265E-3</v>
      </c>
      <c r="X1779">
        <f>LN([1]Price!Y1780/[1]Price!Y1779)</f>
        <v>1.0770060276379661E-3</v>
      </c>
      <c r="Y1779">
        <f>LN([1]Price!Z1780/[1]Price!Z1779)</f>
        <v>1.8503471564559726E-2</v>
      </c>
      <c r="Z1779">
        <f>LN([1]Price!AA1780/[1]Price!AA1779)</f>
        <v>8.5592533956701314E-3</v>
      </c>
      <c r="AA1779">
        <f>LN([1]Price!AB1780/[1]Price!AB1779)</f>
        <v>-2.3122417420854264E-2</v>
      </c>
      <c r="AB1779">
        <f>LN([1]Price!AC1780/[1]Price!AC1779)</f>
        <v>-1.3053122244579217E-2</v>
      </c>
      <c r="AC1779">
        <f>LN([1]Price!AD1780/[1]Price!AD1779)</f>
        <v>9.8912774787427004E-3</v>
      </c>
      <c r="AD1779">
        <f>LN([1]Price!AE1780/[1]Price!AE1779)</f>
        <v>7.246408520767033E-3</v>
      </c>
      <c r="AE1779">
        <f>LN([1]Price!AF1780/[1]Price!AF1779)</f>
        <v>5.3387873418061539E-2</v>
      </c>
      <c r="AF1779">
        <f>LN([1]Price!AG1780/[1]Price!AG1779)</f>
        <v>3.6290001405200646E-2</v>
      </c>
      <c r="AG1779">
        <f>LN([1]Price!AH1780/[1]Price!AH1779)</f>
        <v>3.6968618813262026E-3</v>
      </c>
      <c r="AH1779">
        <f>LN([1]Price!AI1780/[1]Price!AI1779)</f>
        <v>4.0733253876358688E-3</v>
      </c>
      <c r="AI1779">
        <f>LN([1]Price!AJ1780/[1]Price!AJ1779)</f>
        <v>6.7567824628796871E-3</v>
      </c>
      <c r="AJ1779">
        <f>LN([1]Price!AK1780/[1]Price!AK1779)</f>
        <v>-6.6666913581893451E-3</v>
      </c>
      <c r="AK1779">
        <f>LN([1]Price!AL1780/[1]Price!AL1779)</f>
        <v>4.056800695614469E-3</v>
      </c>
      <c r="AL1779">
        <f>LN([1]Price!AM1780/[1]Price!AM1779)</f>
        <v>0</v>
      </c>
      <c r="AM1779">
        <f>LN([1]Price!AN1780/[1]Price!AN1779)</f>
        <v>3.2535790051397381E-2</v>
      </c>
      <c r="AN1779">
        <f>LN([1]Price!AO1780/[1]Price!AO1779)</f>
        <v>1.3841051411871511E-2</v>
      </c>
      <c r="AO1779">
        <f>LN([1]Price!AP1780/[1]Price!AP1779)</f>
        <v>1.4915530756447568E-2</v>
      </c>
      <c r="AP1779">
        <f>LN([1]Price!AQ1780/[1]Price!AQ1779)</f>
        <v>2.9027596579614102E-3</v>
      </c>
      <c r="AQ1779">
        <f>LN([1]Price!AR1780/[1]Price!AR1779)</f>
        <v>4.6189458562944583E-3</v>
      </c>
      <c r="AR1779">
        <f>LN([1]Price!AS1780/[1]Price!AS1779)</f>
        <v>3.0335996609139472E-2</v>
      </c>
      <c r="AS1779">
        <f>LN([1]Price!AT1780/[1]Price!AT1779)</f>
        <v>2.9368596733097057E-3</v>
      </c>
      <c r="AT1779">
        <f>LN([1]Price!AU1780/[1]Price!AU1779)</f>
        <v>2.6060106669865087E-2</v>
      </c>
      <c r="AU1779">
        <f>LN([1]Price!AV1780/[1]Price!AV1779)</f>
        <v>2.7816429618767705E-3</v>
      </c>
      <c r="AV1779">
        <f>LN([1]Price!AW1780/[1]Price!AW1779)</f>
        <v>5.7275366065098005E-2</v>
      </c>
      <c r="AW1779">
        <f>LN([1]Price!AX1780/[1]Price!AX1779)</f>
        <v>9.6154586994419734E-3</v>
      </c>
      <c r="AX1779">
        <f>LN([1]Price!AY1780/[1]Price!AY1779)</f>
        <v>3.6968618813262026E-3</v>
      </c>
      <c r="AY1779">
        <f>LN([1]Price!AZ1780/[1]Price!AZ1779)</f>
        <v>1.5358705039633241E-2</v>
      </c>
    </row>
    <row r="1780" spans="1:51" x14ac:dyDescent="0.25">
      <c r="A1780">
        <f>LN([1]Price!B1781/[1]Price!B1780)</f>
        <v>-4.7732787526576599E-3</v>
      </c>
      <c r="B1780">
        <f>LN([1]Price!C1781/[1]Price!C1780)</f>
        <v>-1.012658314386269E-3</v>
      </c>
      <c r="C1780">
        <f>LN([1]Price!D1781/[1]Price!D1780)</f>
        <v>0</v>
      </c>
      <c r="D1780">
        <f>LN([1]Price!E1781/[1]Price!E1780)</f>
        <v>-8.764297993588242E-3</v>
      </c>
      <c r="E1780">
        <f>LN([1]Price!F1781/[1]Price!F1780)</f>
        <v>0</v>
      </c>
      <c r="F1780">
        <f>LN([1]Price!G1781/[1]Price!G1780)</f>
        <v>-7.352974305258806E-3</v>
      </c>
      <c r="G1780">
        <f>LN([1]Price!H1781/[1]Price!H1780)</f>
        <v>-1.5123161574220773E-2</v>
      </c>
      <c r="H1780">
        <f>LN([1]Price!I1781/[1]Price!I1780)</f>
        <v>0</v>
      </c>
      <c r="I1780">
        <f>LN([1]Price!J1781/[1]Price!J1780)</f>
        <v>2.9455102297569658E-3</v>
      </c>
      <c r="J1780">
        <f>LN([1]Price!K1781/[1]Price!K1780)</f>
        <v>-6.3897980987711218E-3</v>
      </c>
      <c r="K1780">
        <f>LN([1]Price!L1781/[1]Price!L1780)</f>
        <v>4.4543503493803746E-3</v>
      </c>
      <c r="L1780">
        <f>LN([1]Price!M1781/[1]Price!M1780)</f>
        <v>-7.1174677688638785E-3</v>
      </c>
      <c r="M1780">
        <f>LN([1]Price!N1781/[1]Price!N1780)</f>
        <v>-2.3077947282544725E-2</v>
      </c>
      <c r="N1780">
        <f>LN([1]Price!O1781/[1]Price!O1780)</f>
        <v>2.5673955052459545E-3</v>
      </c>
      <c r="O1780">
        <f>LN([1]Price!P1781/[1]Price!P1780)</f>
        <v>-1.3158084577511199E-2</v>
      </c>
      <c r="P1780">
        <f>LN([1]Price!Q1781/[1]Price!Q1780)</f>
        <v>0</v>
      </c>
      <c r="Q1780">
        <f>LN([1]Price!R1781/[1]Price!R1780)</f>
        <v>1.3131978249606147E-3</v>
      </c>
      <c r="R1780">
        <f>LN([1]Price!S1781/[1]Price!S1780)</f>
        <v>3.7807228399061523E-3</v>
      </c>
      <c r="S1780">
        <f>LN([1]Price!T1781/[1]Price!T1780)</f>
        <v>0</v>
      </c>
      <c r="T1780">
        <f>LN([1]Price!U1781/[1]Price!U1780)</f>
        <v>-9.1324835632724741E-3</v>
      </c>
      <c r="U1780">
        <f>LN([1]Price!V1781/[1]Price!V1780)</f>
        <v>-8.4034107963795041E-3</v>
      </c>
      <c r="V1780">
        <f>LN([1]Price!W1781/[1]Price!W1780)</f>
        <v>-1.9231361927887644E-2</v>
      </c>
      <c r="W1780">
        <f>LN([1]Price!X1781/[1]Price!X1780)</f>
        <v>-7.9208334914441098E-3</v>
      </c>
      <c r="X1780">
        <f>LN([1]Price!Y1781/[1]Price!Y1780)</f>
        <v>-3.2345041676592632E-3</v>
      </c>
      <c r="Y1780">
        <f>LN([1]Price!Z1781/[1]Price!Z1780)</f>
        <v>-1.1735256218420965E-2</v>
      </c>
      <c r="Z1780">
        <f>LN([1]Price!AA1781/[1]Price!AA1780)</f>
        <v>-2.8449521322313617E-3</v>
      </c>
      <c r="AA1780">
        <f>LN([1]Price!AB1781/[1]Price!AB1780)</f>
        <v>-1.6212587977822671E-2</v>
      </c>
      <c r="AB1780">
        <f>LN([1]Price!AC1781/[1]Price!AC1780)</f>
        <v>-2.8129167721836188E-2</v>
      </c>
      <c r="AC1780">
        <f>LN([1]Price!AD1781/[1]Price!AD1780)</f>
        <v>-1.3875346493616957E-2</v>
      </c>
      <c r="AD1780">
        <f>LN([1]Price!AE1781/[1]Price!AE1780)</f>
        <v>-7.2464085207670859E-3</v>
      </c>
      <c r="AE1780">
        <f>LN([1]Price!AF1781/[1]Price!AF1780)</f>
        <v>-3.0627895305457668E-3</v>
      </c>
      <c r="AF1780">
        <f>LN([1]Price!AG1781/[1]Price!AG1780)</f>
        <v>-5.052122133314995E-2</v>
      </c>
      <c r="AG1780">
        <f>LN([1]Price!AH1781/[1]Price!AH1780)</f>
        <v>-4.5290759180163107E-2</v>
      </c>
      <c r="AH1780">
        <f>LN([1]Price!AI1781/[1]Price!AI1780)</f>
        <v>-4.0733253876357864E-3</v>
      </c>
      <c r="AI1780">
        <f>LN([1]Price!AJ1781/[1]Price!AJ1780)</f>
        <v>0</v>
      </c>
      <c r="AJ1780">
        <f>LN([1]Price!AK1781/[1]Price!AK1780)</f>
        <v>-1.0084119066625935E-2</v>
      </c>
      <c r="AK1780">
        <f>LN([1]Price!AL1781/[1]Price!AL1780)</f>
        <v>2.0040750883446191E-2</v>
      </c>
      <c r="AL1780">
        <f>LN([1]Price!AM1781/[1]Price!AM1780)</f>
        <v>0</v>
      </c>
      <c r="AM1780">
        <f>LN([1]Price!AN1781/[1]Price!AN1780)</f>
        <v>-3.0534374868903431E-3</v>
      </c>
      <c r="AN1780">
        <f>LN([1]Price!AO1781/[1]Price!AO1780)</f>
        <v>-1.3841051411871468E-2</v>
      </c>
      <c r="AO1780">
        <f>LN([1]Price!AP1781/[1]Price!AP1780)</f>
        <v>-4.0458585195436835E-3</v>
      </c>
      <c r="AP1780">
        <f>LN([1]Price!AQ1781/[1]Price!AQ1780)</f>
        <v>0</v>
      </c>
      <c r="AQ1780">
        <f>LN([1]Price!AR1781/[1]Price!AR1780)</f>
        <v>0</v>
      </c>
      <c r="AR1780">
        <f>LN([1]Price!AS1781/[1]Price!AS1780)</f>
        <v>-2.4194728587056881E-2</v>
      </c>
      <c r="AS1780">
        <f>LN([1]Price!AT1781/[1]Price!AT1780)</f>
        <v>-2.9368596733097135E-3</v>
      </c>
      <c r="AT1780">
        <f>LN([1]Price!AU1781/[1]Price!AU1780)</f>
        <v>-9.6931292056596802E-3</v>
      </c>
      <c r="AU1780">
        <f>LN([1]Price!AV1781/[1]Price!AV1780)</f>
        <v>-5.571045049455472E-3</v>
      </c>
      <c r="AV1780">
        <f>LN([1]Price!AW1781/[1]Price!AW1780)</f>
        <v>-1.6032407531048884E-2</v>
      </c>
      <c r="AW1780">
        <f>LN([1]Price!AX1781/[1]Price!AX1780)</f>
        <v>-4.7961722634929441E-3</v>
      </c>
      <c r="AX1780">
        <f>LN([1]Price!AY1781/[1]Price!AY1780)</f>
        <v>-1.1131840368844294E-2</v>
      </c>
      <c r="AY1780">
        <f>LN([1]Price!AZ1781/[1]Price!AZ1780)</f>
        <v>-1.4182178317957931E-2</v>
      </c>
    </row>
    <row r="1781" spans="1:51" x14ac:dyDescent="0.25">
      <c r="A1781">
        <f>LN([1]Price!B1782/[1]Price!B1781)</f>
        <v>0</v>
      </c>
      <c r="B1781">
        <f>LN([1]Price!C1782/[1]Price!C1781)</f>
        <v>5.0381024292352451E-2</v>
      </c>
      <c r="C1781">
        <f>LN([1]Price!D1782/[1]Price!D1781)</f>
        <v>0</v>
      </c>
      <c r="D1781">
        <f>LN([1]Price!E1782/[1]Price!E1781)</f>
        <v>-1.0619568827460148E-2</v>
      </c>
      <c r="E1781">
        <f>LN([1]Price!F1782/[1]Price!F1781)</f>
        <v>-1.0989121575595206E-2</v>
      </c>
      <c r="F1781">
        <f>LN([1]Price!G1782/[1]Price!G1781)</f>
        <v>-3.6968618813262031E-3</v>
      </c>
      <c r="G1781">
        <f>LN([1]Price!H1782/[1]Price!H1781)</f>
        <v>-1.3423020332140774E-2</v>
      </c>
      <c r="H1781">
        <f>LN([1]Price!I1782/[1]Price!I1781)</f>
        <v>-2.9558802241544391E-2</v>
      </c>
      <c r="I1781">
        <f>LN([1]Price!J1782/[1]Price!J1781)</f>
        <v>-8.8626872578453173E-3</v>
      </c>
      <c r="J1781">
        <f>LN([1]Price!K1782/[1]Price!K1781)</f>
        <v>-8.5837436913914419E-3</v>
      </c>
      <c r="K1781">
        <f>LN([1]Price!L1782/[1]Price!L1781)</f>
        <v>-8.9286307443013184E-3</v>
      </c>
      <c r="L1781">
        <f>LN([1]Price!M1782/[1]Price!M1781)</f>
        <v>-4.7732787526577709E-3</v>
      </c>
      <c r="M1781">
        <f>LN([1]Price!N1782/[1]Price!N1781)</f>
        <v>1.160554612030789E-2</v>
      </c>
      <c r="N1781">
        <f>LN([1]Price!O1782/[1]Price!O1781)</f>
        <v>5.1151006667704089E-3</v>
      </c>
      <c r="O1781">
        <f>LN([1]Price!P1782/[1]Price!P1781)</f>
        <v>-3.316752625993815E-3</v>
      </c>
      <c r="P1781">
        <f>LN([1]Price!Q1782/[1]Price!Q1781)</f>
        <v>5.7306747089850745E-3</v>
      </c>
      <c r="Q1781">
        <f>LN([1]Price!R1782/[1]Price!R1781)</f>
        <v>1.0443959161083314E-2</v>
      </c>
      <c r="R1781">
        <f>LN([1]Price!S1782/[1]Price!S1781)</f>
        <v>0</v>
      </c>
      <c r="S1781">
        <f>LN([1]Price!T1782/[1]Price!T1781)</f>
        <v>2.4721891453890728E-3</v>
      </c>
      <c r="T1781">
        <f>LN([1]Price!U1782/[1]Price!U1781)</f>
        <v>0</v>
      </c>
      <c r="U1781">
        <f>LN([1]Price!V1782/[1]Price!V1781)</f>
        <v>0</v>
      </c>
      <c r="V1781">
        <f>LN([1]Price!W1782/[1]Price!W1781)</f>
        <v>0</v>
      </c>
      <c r="W1781">
        <f>LN([1]Price!X1782/[1]Price!X1781)</f>
        <v>-3.9840690148743472E-3</v>
      </c>
      <c r="X1781">
        <f>LN([1]Price!Y1782/[1]Price!Y1781)</f>
        <v>-2.1621630044951256E-3</v>
      </c>
      <c r="Y1781">
        <f>LN([1]Price!Z1782/[1]Price!Z1781)</f>
        <v>-2.0443642145814202E-2</v>
      </c>
      <c r="Z1781">
        <f>LN([1]Price!AA1782/[1]Price!AA1781)</f>
        <v>-2.8530689824065106E-3</v>
      </c>
      <c r="AA1781">
        <f>LN([1]Price!AB1782/[1]Price!AB1781)</f>
        <v>-1.4970339458865244E-2</v>
      </c>
      <c r="AB1781">
        <f>LN([1]Price!AC1782/[1]Price!AC1781)</f>
        <v>-6.0241146033809022E-3</v>
      </c>
      <c r="AC1781">
        <f>LN([1]Price!AD1782/[1]Price!AD1781)</f>
        <v>0</v>
      </c>
      <c r="AD1781">
        <f>LN([1]Price!AE1782/[1]Price!AE1781)</f>
        <v>-8.5210497319339849E-3</v>
      </c>
      <c r="AE1781">
        <f>LN([1]Price!AF1782/[1]Price!AF1781)</f>
        <v>9.0838400412931536E-2</v>
      </c>
      <c r="AF1781">
        <f>LN([1]Price!AG1782/[1]Price!AG1781)</f>
        <v>1.7486784387715591E-2</v>
      </c>
      <c r="AG1781">
        <f>LN([1]Price!AH1782/[1]Price!AH1781)</f>
        <v>1.9121041446778377E-2</v>
      </c>
      <c r="AH1781">
        <f>LN([1]Price!AI1782/[1]Price!AI1781)</f>
        <v>-1.2320484388040624E-2</v>
      </c>
      <c r="AI1781">
        <f>LN([1]Price!AJ1782/[1]Price!AJ1781)</f>
        <v>-1.3559529785632362E-2</v>
      </c>
      <c r="AJ1781">
        <f>LN([1]Price!AK1782/[1]Price!AK1781)</f>
        <v>-6.7796869853788038E-3</v>
      </c>
      <c r="AK1781">
        <f>LN([1]Price!AL1782/[1]Price!AL1781)</f>
        <v>-3.9761483796394064E-3</v>
      </c>
      <c r="AL1781">
        <f>LN([1]Price!AM1782/[1]Price!AM1781)</f>
        <v>0</v>
      </c>
      <c r="AM1781">
        <f>LN([1]Price!AN1782/[1]Price!AN1781)</f>
        <v>4.5766670274118935E-3</v>
      </c>
      <c r="AN1781">
        <f>LN([1]Price!AO1782/[1]Price!AO1781)</f>
        <v>-3.4904049397684908E-3</v>
      </c>
      <c r="AO1781">
        <f>LN([1]Price!AP1782/[1]Price!AP1781)</f>
        <v>-1.2236726448437034E-2</v>
      </c>
      <c r="AP1781">
        <f>LN([1]Price!AQ1782/[1]Price!AQ1781)</f>
        <v>-5.8139698654199566E-3</v>
      </c>
      <c r="AQ1781">
        <f>LN([1]Price!AR1782/[1]Price!AR1781)</f>
        <v>4.5977092486295494E-3</v>
      </c>
      <c r="AR1781">
        <f>LN([1]Price!AS1782/[1]Price!AS1781)</f>
        <v>-4.0899852515251661E-3</v>
      </c>
      <c r="AS1781">
        <f>LN([1]Price!AT1782/[1]Price!AT1781)</f>
        <v>4.4020614006376651E-3</v>
      </c>
      <c r="AT1781">
        <f>LN([1]Price!AU1782/[1]Price!AU1781)</f>
        <v>-6.5146810211936419E-3</v>
      </c>
      <c r="AU1781">
        <f>LN([1]Price!AV1782/[1]Price!AV1781)</f>
        <v>0</v>
      </c>
      <c r="AV1781">
        <f>LN([1]Price!AW1782/[1]Price!AW1781)</f>
        <v>4.9271049006782835E-2</v>
      </c>
      <c r="AW1781">
        <f>LN([1]Price!AX1782/[1]Price!AX1781)</f>
        <v>0</v>
      </c>
      <c r="AX1781">
        <f>LN([1]Price!AY1782/[1]Price!AY1781)</f>
        <v>-3.7383221106072153E-3</v>
      </c>
      <c r="AY1781">
        <f>LN([1]Price!AZ1782/[1]Price!AZ1781)</f>
        <v>-4.2904985581611677E-3</v>
      </c>
    </row>
    <row r="1782" spans="1:51" x14ac:dyDescent="0.25">
      <c r="A1782">
        <f>LN([1]Price!B1783/[1]Price!B1782)</f>
        <v>0</v>
      </c>
      <c r="B1782">
        <f>LN([1]Price!C1783/[1]Price!C1782)</f>
        <v>-3.3303763474159406E-2</v>
      </c>
      <c r="C1782">
        <f>LN([1]Price!D1783/[1]Price!D1782)</f>
        <v>0</v>
      </c>
      <c r="D1782">
        <f>LN([1]Price!E1783/[1]Price!E1782)</f>
        <v>8.8574538340610229E-3</v>
      </c>
      <c r="E1782">
        <f>LN([1]Price!F1783/[1]Price!F1782)</f>
        <v>1.0989121575595165E-2</v>
      </c>
      <c r="F1782">
        <f>LN([1]Price!G1783/[1]Price!G1782)</f>
        <v>1.1049836186584935E-2</v>
      </c>
      <c r="G1782">
        <f>LN([1]Price!H1783/[1]Price!H1782)</f>
        <v>1.9286409064056863E-3</v>
      </c>
      <c r="H1782">
        <f>LN([1]Price!I1783/[1]Price!I1782)</f>
        <v>2.9558802241544429E-2</v>
      </c>
      <c r="I1782">
        <f>LN([1]Price!J1783/[1]Price!J1782)</f>
        <v>8.8626872578453243E-3</v>
      </c>
      <c r="J1782">
        <f>LN([1]Price!K1783/[1]Price!K1782)</f>
        <v>1.2848142477849059E-2</v>
      </c>
      <c r="K1782">
        <f>LN([1]Price!L1783/[1]Price!L1782)</f>
        <v>1.3363227812167158E-2</v>
      </c>
      <c r="L1782">
        <f>LN([1]Price!M1783/[1]Price!M1782)</f>
        <v>1.4252022707201413E-2</v>
      </c>
      <c r="M1782">
        <f>LN([1]Price!N1783/[1]Price!N1782)</f>
        <v>0</v>
      </c>
      <c r="N1782">
        <f>LN([1]Price!O1783/[1]Price!O1782)</f>
        <v>-5.1151006667704887E-3</v>
      </c>
      <c r="O1782">
        <f>LN([1]Price!P1783/[1]Price!P1782)</f>
        <v>3.3167526259938207E-3</v>
      </c>
      <c r="P1782">
        <f>LN([1]Price!Q1783/[1]Price!Q1782)</f>
        <v>9.4787439545437387E-3</v>
      </c>
      <c r="Q1782">
        <f>LN([1]Price!R1783/[1]Price!R1782)</f>
        <v>1.2903404835907782E-2</v>
      </c>
      <c r="R1782">
        <f>LN([1]Price!S1783/[1]Price!S1782)</f>
        <v>3.7664827954768648E-3</v>
      </c>
      <c r="S1782">
        <f>LN([1]Price!T1783/[1]Price!T1782)</f>
        <v>0</v>
      </c>
      <c r="T1782">
        <f>LN([1]Price!U1783/[1]Price!U1782)</f>
        <v>-4.5977092486294314E-3</v>
      </c>
      <c r="U1782">
        <f>LN([1]Price!V1783/[1]Price!V1782)</f>
        <v>8.4034107963793792E-3</v>
      </c>
      <c r="V1782">
        <f>LN([1]Price!W1783/[1]Price!W1782)</f>
        <v>4.8426244757879908E-3</v>
      </c>
      <c r="W1782">
        <f>LN([1]Price!X1783/[1]Price!X1782)</f>
        <v>0</v>
      </c>
      <c r="X1782">
        <f>LN([1]Price!Y1783/[1]Price!Y1782)</f>
        <v>4.3196611445163796E-3</v>
      </c>
      <c r="Y1782">
        <f>LN([1]Price!Z1783/[1]Price!Z1782)</f>
        <v>1.367542679967549E-2</v>
      </c>
      <c r="Z1782">
        <f>LN([1]Price!AA1783/[1]Price!AA1782)</f>
        <v>5.6980211146377959E-3</v>
      </c>
      <c r="AA1782">
        <f>LN([1]Price!AB1783/[1]Price!AB1782)</f>
        <v>4.514680354526613E-3</v>
      </c>
      <c r="AB1782">
        <f>LN([1]Price!AC1783/[1]Price!AC1782)</f>
        <v>2.6827242233144276E-2</v>
      </c>
      <c r="AC1782">
        <f>LN([1]Price!AD1783/[1]Price!AD1782)</f>
        <v>1.9940186068644495E-3</v>
      </c>
      <c r="AD1782">
        <f>LN([1]Price!AE1783/[1]Price!AE1782)</f>
        <v>3.6607728496811558E-3</v>
      </c>
      <c r="AE1782">
        <f>LN([1]Price!AF1783/[1]Price!AF1782)</f>
        <v>-5.7652851427277378E-2</v>
      </c>
      <c r="AF1782">
        <f>LN([1]Price!AG1783/[1]Price!AG1782)</f>
        <v>-5.4318438823617293E-3</v>
      </c>
      <c r="AG1782">
        <f>LN([1]Price!AH1783/[1]Price!AH1782)</f>
        <v>0</v>
      </c>
      <c r="AH1782">
        <f>LN([1]Price!AI1783/[1]Price!AI1782)</f>
        <v>8.2304991365156621E-3</v>
      </c>
      <c r="AI1782">
        <f>LN([1]Price!AJ1783/[1]Price!AJ1782)</f>
        <v>1.0186845306992997E-2</v>
      </c>
      <c r="AJ1782">
        <f>LN([1]Price!AK1783/[1]Price!AK1782)</f>
        <v>0</v>
      </c>
      <c r="AK1782">
        <f>LN([1]Price!AL1783/[1]Price!AL1782)</f>
        <v>2.7506645789833514E-2</v>
      </c>
      <c r="AL1782">
        <f>LN([1]Price!AM1783/[1]Price!AM1782)</f>
        <v>0</v>
      </c>
      <c r="AM1782">
        <f>LN([1]Price!AN1783/[1]Price!AN1782)</f>
        <v>-1.0711655594927772E-2</v>
      </c>
      <c r="AN1782">
        <f>LN([1]Price!AO1783/[1]Price!AO1782)</f>
        <v>0</v>
      </c>
      <c r="AO1782">
        <f>LN([1]Price!AP1783/[1]Price!AP1782)</f>
        <v>1.3670542115330967E-3</v>
      </c>
      <c r="AP1782">
        <f>LN([1]Price!AQ1783/[1]Price!AQ1782)</f>
        <v>2.9112102074585343E-3</v>
      </c>
      <c r="AQ1782">
        <f>LN([1]Price!AR1783/[1]Price!AR1782)</f>
        <v>4.5766670274118935E-3</v>
      </c>
      <c r="AR1782">
        <f>LN([1]Price!AS1783/[1]Price!AS1782)</f>
        <v>8.1633106391608354E-3</v>
      </c>
      <c r="AS1782">
        <f>LN([1]Price!AT1783/[1]Price!AT1782)</f>
        <v>2.9239786914352821E-3</v>
      </c>
      <c r="AT1782">
        <f>LN([1]Price!AU1783/[1]Price!AU1782)</f>
        <v>6.5146810211936723E-3</v>
      </c>
      <c r="AU1782">
        <f>LN([1]Price!AV1783/[1]Price!AV1782)</f>
        <v>0</v>
      </c>
      <c r="AV1782">
        <f>LN([1]Price!AW1783/[1]Price!AW1782)</f>
        <v>3.8387763071656669E-3</v>
      </c>
      <c r="AW1782">
        <f>LN([1]Price!AX1783/[1]Price!AX1782)</f>
        <v>4.7961722634930135E-3</v>
      </c>
      <c r="AX1782">
        <f>LN([1]Price!AY1783/[1]Price!AY1782)</f>
        <v>0</v>
      </c>
      <c r="AY1782">
        <f>LN([1]Price!AZ1783/[1]Price!AZ1782)</f>
        <v>7.2598258334469756E-3</v>
      </c>
    </row>
    <row r="1783" spans="1:51" x14ac:dyDescent="0.25">
      <c r="A1783">
        <f>LN([1]Price!B1784/[1]Price!B1783)</f>
        <v>4.7732787526575905E-3</v>
      </c>
      <c r="B1783">
        <f>LN([1]Price!C1784/[1]Price!C1783)</f>
        <v>-1.5052968628962377E-2</v>
      </c>
      <c r="C1783">
        <f>LN([1]Price!D1784/[1]Price!D1783)</f>
        <v>0</v>
      </c>
      <c r="D1783">
        <f>LN([1]Price!E1784/[1]Price!E1783)</f>
        <v>7.0299059282581461E-3</v>
      </c>
      <c r="E1783">
        <f>LN([1]Price!F1784/[1]Price!F1783)</f>
        <v>5.4496047675646848E-3</v>
      </c>
      <c r="F1783">
        <f>LN([1]Price!G1784/[1]Price!G1783)</f>
        <v>-3.6697288889625131E-3</v>
      </c>
      <c r="G1783">
        <f>LN([1]Price!H1784/[1]Price!H1783)</f>
        <v>1.1494379425735212E-2</v>
      </c>
      <c r="H1783">
        <f>LN([1]Price!I1784/[1]Price!I1783)</f>
        <v>4.8426244757879908E-3</v>
      </c>
      <c r="I1783">
        <f>LN([1]Price!J1784/[1]Price!J1783)</f>
        <v>-2.9455102297568031E-3</v>
      </c>
      <c r="J1783">
        <f>LN([1]Price!K1784/[1]Price!K1783)</f>
        <v>-2.1299262578249648E-3</v>
      </c>
      <c r="K1783">
        <f>LN([1]Price!L1784/[1]Price!L1783)</f>
        <v>0</v>
      </c>
      <c r="L1783">
        <f>LN([1]Price!M1784/[1]Price!M1783)</f>
        <v>0</v>
      </c>
      <c r="M1783">
        <f>LN([1]Price!N1784/[1]Price!N1783)</f>
        <v>3.8387763071656669E-3</v>
      </c>
      <c r="N1783">
        <f>LN([1]Price!O1784/[1]Price!O1783)</f>
        <v>2.5608208616736505E-3</v>
      </c>
      <c r="O1783">
        <f>LN([1]Price!P1784/[1]Price!P1783)</f>
        <v>3.3057881344996315E-3</v>
      </c>
      <c r="P1783">
        <f>LN([1]Price!Q1784/[1]Price!Q1783)</f>
        <v>-1.8885746878681362E-3</v>
      </c>
      <c r="Q1783">
        <f>LN([1]Price!R1784/[1]Price!R1783)</f>
        <v>2.5608208616736505E-3</v>
      </c>
      <c r="R1783">
        <f>LN([1]Price!S1784/[1]Price!S1783)</f>
        <v>-1.8975901459005691E-2</v>
      </c>
      <c r="S1783">
        <f>LN([1]Price!T1784/[1]Price!T1783)</f>
        <v>2.4660924951934683E-3</v>
      </c>
      <c r="T1783">
        <f>LN([1]Price!U1784/[1]Price!U1783)</f>
        <v>0</v>
      </c>
      <c r="U1783">
        <f>LN([1]Price!V1784/[1]Price!V1783)</f>
        <v>-8.4034107963795041E-3</v>
      </c>
      <c r="V1783">
        <f>LN([1]Price!W1784/[1]Price!W1783)</f>
        <v>4.8192864359489218E-3</v>
      </c>
      <c r="W1783">
        <f>LN([1]Price!X1784/[1]Price!X1783)</f>
        <v>1.9940186068644495E-3</v>
      </c>
      <c r="X1783">
        <f>LN([1]Price!Y1784/[1]Price!Y1783)</f>
        <v>-2.6202372394023961E-2</v>
      </c>
      <c r="Y1783">
        <f>LN([1]Price!Z1784/[1]Price!Z1783)</f>
        <v>1.6963532481783338E-3</v>
      </c>
      <c r="Z1783">
        <f>LN([1]Price!AA1784/[1]Price!AA1783)</f>
        <v>0</v>
      </c>
      <c r="AA1783">
        <f>LN([1]Price!AB1784/[1]Price!AB1783)</f>
        <v>5.9880418446226933E-3</v>
      </c>
      <c r="AB1783">
        <f>LN([1]Price!AC1784/[1]Price!AC1783)</f>
        <v>1.469507979359978E-3</v>
      </c>
      <c r="AC1783">
        <f>LN([1]Price!AD1784/[1]Price!AD1783)</f>
        <v>3.9761483796394168E-3</v>
      </c>
      <c r="AD1783">
        <f>LN([1]Price!AE1784/[1]Price!AE1783)</f>
        <v>-6.1087544883212533E-3</v>
      </c>
      <c r="AE1783">
        <f>LN([1]Price!AF1784/[1]Price!AF1783)</f>
        <v>7.391016646389182E-3</v>
      </c>
      <c r="AF1783">
        <f>LN([1]Price!AG1784/[1]Price!AG1783)</f>
        <v>2.17627942259567E-3</v>
      </c>
      <c r="AG1783">
        <f>LN([1]Price!AH1784/[1]Price!AH1783)</f>
        <v>3.7807228399061523E-3</v>
      </c>
      <c r="AH1783">
        <f>LN([1]Price!AI1784/[1]Price!AI1783)</f>
        <v>-2.7359798188747488E-3</v>
      </c>
      <c r="AI1783">
        <f>LN([1]Price!AJ1784/[1]Price!AJ1783)</f>
        <v>-6.7796869853788038E-3</v>
      </c>
      <c r="AJ1783">
        <f>LN([1]Price!AK1784/[1]Price!AK1783)</f>
        <v>5.0890695074714493E-3</v>
      </c>
      <c r="AK1783">
        <f>LN([1]Price!AL1784/[1]Price!AL1783)</f>
        <v>7.7220460939103185E-3</v>
      </c>
      <c r="AL1783">
        <f>LN([1]Price!AM1784/[1]Price!AM1783)</f>
        <v>0</v>
      </c>
      <c r="AM1783">
        <f>LN([1]Price!AN1784/[1]Price!AN1783)</f>
        <v>-1.2384059199721666E-2</v>
      </c>
      <c r="AN1783">
        <f>LN([1]Price!AO1784/[1]Price!AO1783)</f>
        <v>-3.5026305512021118E-3</v>
      </c>
      <c r="AO1783">
        <f>LN([1]Price!AP1784/[1]Price!AP1783)</f>
        <v>-1.3670542115332236E-3</v>
      </c>
      <c r="AP1783">
        <f>LN([1]Price!AQ1784/[1]Price!AQ1783)</f>
        <v>0</v>
      </c>
      <c r="AQ1783">
        <f>LN([1]Price!AR1784/[1]Price!AR1783)</f>
        <v>4.5558165358606613E-3</v>
      </c>
      <c r="AR1783">
        <f>LN([1]Price!AS1784/[1]Price!AS1783)</f>
        <v>6.0790460763821925E-3</v>
      </c>
      <c r="AS1783">
        <f>LN([1]Price!AT1784/[1]Price!AT1783)</f>
        <v>7.2727593290798781E-3</v>
      </c>
      <c r="AT1783">
        <f>LN([1]Price!AU1784/[1]Price!AU1783)</f>
        <v>6.4725145056175196E-3</v>
      </c>
      <c r="AU1783">
        <f>LN([1]Price!AV1784/[1]Price!AV1783)</f>
        <v>2.7894020875785922E-3</v>
      </c>
      <c r="AV1783">
        <f>LN([1]Price!AW1784/[1]Price!AW1783)</f>
        <v>0</v>
      </c>
      <c r="AW1783">
        <f>LN([1]Price!AX1784/[1]Price!AX1783)</f>
        <v>9.523881511255541E-3</v>
      </c>
      <c r="AX1783">
        <f>LN([1]Price!AY1784/[1]Price!AY1783)</f>
        <v>0</v>
      </c>
      <c r="AY1783">
        <f>LN([1]Price!AZ1784/[1]Price!AZ1783)</f>
        <v>4.7904017801638036E-4</v>
      </c>
    </row>
    <row r="1784" spans="1:51" x14ac:dyDescent="0.25">
      <c r="A1784">
        <f>LN([1]Price!B1785/[1]Price!B1784)</f>
        <v>0</v>
      </c>
      <c r="B1784">
        <f>LN([1]Price!C1785/[1]Price!C1784)</f>
        <v>3.6728694108002703E-2</v>
      </c>
      <c r="C1784">
        <f>LN([1]Price!D1785/[1]Price!D1784)</f>
        <v>0</v>
      </c>
      <c r="D1784">
        <f>LN([1]Price!E1785/[1]Price!E1784)</f>
        <v>5.2401866635562499E-3</v>
      </c>
      <c r="E1784">
        <f>LN([1]Price!F1785/[1]Price!F1784)</f>
        <v>-3.6297680505787237E-3</v>
      </c>
      <c r="F1784">
        <f>LN([1]Price!G1785/[1]Price!G1784)</f>
        <v>1.0969031370573937E-2</v>
      </c>
      <c r="G1784">
        <f>LN([1]Price!H1785/[1]Price!H1784)</f>
        <v>0</v>
      </c>
      <c r="H1784">
        <f>LN([1]Price!I1785/[1]Price!I1784)</f>
        <v>-4.8426244757880151E-3</v>
      </c>
      <c r="I1784">
        <f>LN([1]Price!J1785/[1]Price!J1784)</f>
        <v>-2.9542118974315201E-3</v>
      </c>
      <c r="J1784">
        <f>LN([1]Price!K1785/[1]Price!K1784)</f>
        <v>2.129926257824849E-3</v>
      </c>
      <c r="K1784">
        <f>LN([1]Price!L1785/[1]Price!L1784)</f>
        <v>-4.4345970678657531E-3</v>
      </c>
      <c r="L1784">
        <f>LN([1]Price!M1785/[1]Price!M1784)</f>
        <v>-7.1006215495763155E-3</v>
      </c>
      <c r="M1784">
        <f>LN([1]Price!N1785/[1]Price!N1784)</f>
        <v>-3.8387763071657129E-3</v>
      </c>
      <c r="N1784">
        <f>LN([1]Price!O1785/[1]Price!O1784)</f>
        <v>-2.5608208616737039E-3</v>
      </c>
      <c r="O1784">
        <f>LN([1]Price!P1785/[1]Price!P1784)</f>
        <v>3.2948958968524846E-3</v>
      </c>
      <c r="P1784">
        <f>LN([1]Price!Q1785/[1]Price!Q1784)</f>
        <v>-3.7878833169369803E-3</v>
      </c>
      <c r="Q1784">
        <f>LN([1]Price!R1785/[1]Price!R1784)</f>
        <v>-1.0282866955583919E-2</v>
      </c>
      <c r="R1784">
        <f>LN([1]Price!S1785/[1]Price!S1784)</f>
        <v>1.8975901459005604E-2</v>
      </c>
      <c r="S1784">
        <f>LN([1]Price!T1785/[1]Price!T1784)</f>
        <v>-2.4660924951935542E-3</v>
      </c>
      <c r="T1784">
        <f>LN([1]Price!U1785/[1]Price!U1784)</f>
        <v>-9.2593254127967123E-3</v>
      </c>
      <c r="U1784">
        <f>LN([1]Price!V1785/[1]Price!V1784)</f>
        <v>-1.2739025777429714E-2</v>
      </c>
      <c r="V1784">
        <f>LN([1]Price!W1785/[1]Price!W1784)</f>
        <v>-1.4528100562909744E-2</v>
      </c>
      <c r="W1784">
        <f>LN([1]Price!X1785/[1]Price!X1784)</f>
        <v>-1.9940186068643953E-3</v>
      </c>
      <c r="X1784">
        <f>LN([1]Price!Y1785/[1]Price!Y1784)</f>
        <v>-2.2148403295528985E-3</v>
      </c>
      <c r="Y1784">
        <f>LN([1]Price!Z1785/[1]Price!Z1784)</f>
        <v>-1.1935350549272791E-2</v>
      </c>
      <c r="Z1784">
        <f>LN([1]Price!AA1785/[1]Price!AA1784)</f>
        <v>-2.8449521322313617E-3</v>
      </c>
      <c r="AA1784">
        <f>LN([1]Price!AB1785/[1]Price!AB1784)</f>
        <v>-5.0508056812848409E-2</v>
      </c>
      <c r="AB1784">
        <f>LN([1]Price!AC1785/[1]Price!AC1784)</f>
        <v>-1.1816976504784542E-2</v>
      </c>
      <c r="AC1784">
        <f>LN([1]Price!AD1785/[1]Price!AD1784)</f>
        <v>5.9347355198145265E-3</v>
      </c>
      <c r="AD1784">
        <f>LN([1]Price!AE1785/[1]Price!AE1784)</f>
        <v>0</v>
      </c>
      <c r="AE1784">
        <f>LN([1]Price!AF1785/[1]Price!AF1784)</f>
        <v>-3.4460338614607303E-2</v>
      </c>
      <c r="AF1784">
        <f>LN([1]Price!AG1785/[1]Price!AG1784)</f>
        <v>-3.2661977866210697E-3</v>
      </c>
      <c r="AG1784">
        <f>LN([1]Price!AH1785/[1]Price!AH1784)</f>
        <v>-7.5757938084576558E-3</v>
      </c>
      <c r="AH1784">
        <f>LN([1]Price!AI1785/[1]Price!AI1784)</f>
        <v>-2.7434859457508326E-3</v>
      </c>
      <c r="AI1784">
        <f>LN([1]Price!AJ1785/[1]Price!AJ1784)</f>
        <v>5.0890695074712281E-3</v>
      </c>
      <c r="AJ1784">
        <f>LN([1]Price!AK1785/[1]Price!AK1784)</f>
        <v>-1.6934805063331428E-3</v>
      </c>
      <c r="AK1784">
        <f>LN([1]Price!AL1785/[1]Price!AL1784)</f>
        <v>-3.9220713153281267E-2</v>
      </c>
      <c r="AL1784">
        <f>LN([1]Price!AM1785/[1]Price!AM1784)</f>
        <v>0</v>
      </c>
      <c r="AM1784">
        <f>LN([1]Price!AN1785/[1]Price!AN1784)</f>
        <v>1.2384059199721622E-2</v>
      </c>
      <c r="AN1784">
        <f>LN([1]Price!AO1785/[1]Price!AO1784)</f>
        <v>-3.5149421074444969E-3</v>
      </c>
      <c r="AO1784">
        <f>LN([1]Price!AP1785/[1]Price!AP1784)</f>
        <v>2.7322421368730716E-3</v>
      </c>
      <c r="AP1784">
        <f>LN([1]Price!AQ1785/[1]Price!AQ1784)</f>
        <v>0</v>
      </c>
      <c r="AQ1784">
        <f>LN([1]Price!AR1785/[1]Price!AR1784)</f>
        <v>0</v>
      </c>
      <c r="AR1784">
        <f>LN([1]Price!AS1785/[1]Price!AS1784)</f>
        <v>-4.0485885260002205E-3</v>
      </c>
      <c r="AS1784">
        <f>LN([1]Price!AT1785/[1]Price!AT1784)</f>
        <v>5.7803629154995493E-3</v>
      </c>
      <c r="AT1784">
        <f>LN([1]Price!AU1785/[1]Price!AU1784)</f>
        <v>-3.2310205814465318E-3</v>
      </c>
      <c r="AU1784">
        <f>LN([1]Price!AV1785/[1]Price!AV1784)</f>
        <v>5.555569844602184E-3</v>
      </c>
      <c r="AV1784">
        <f>LN([1]Price!AW1785/[1]Price!AW1784)</f>
        <v>-3.7077417782899483E-2</v>
      </c>
      <c r="AW1784">
        <f>LN([1]Price!AX1785/[1]Price!AX1784)</f>
        <v>-1.4320053774748558E-2</v>
      </c>
      <c r="AX1784">
        <f>LN([1]Price!AY1785/[1]Price!AY1784)</f>
        <v>7.4627212015895943E-3</v>
      </c>
      <c r="AY1784">
        <f>LN([1]Price!AZ1785/[1]Price!AZ1784)</f>
        <v>-4.1206732984635447E-3</v>
      </c>
    </row>
    <row r="1785" spans="1:51" x14ac:dyDescent="0.25">
      <c r="A1785">
        <f>LN([1]Price!B1786/[1]Price!B1785)</f>
        <v>-1.4388737452099556E-2</v>
      </c>
      <c r="B1785">
        <f>LN([1]Price!C1786/[1]Price!C1785)</f>
        <v>-3.9062549670650995E-3</v>
      </c>
      <c r="C1785">
        <f>LN([1]Price!D1786/[1]Price!D1785)</f>
        <v>0</v>
      </c>
      <c r="D1785">
        <f>LN([1]Price!E1786/[1]Price!E1785)</f>
        <v>-1.5803665173125456E-2</v>
      </c>
      <c r="E1785">
        <f>LN([1]Price!F1786/[1]Price!F1785)</f>
        <v>-1.8198367169859828E-3</v>
      </c>
      <c r="F1785">
        <f>LN([1]Price!G1786/[1]Price!G1785)</f>
        <v>-7.299302481611496E-3</v>
      </c>
      <c r="G1785">
        <f>LN([1]Price!H1786/[1]Price!H1785)</f>
        <v>-9.5694510161506725E-3</v>
      </c>
      <c r="H1785">
        <f>LN([1]Price!I1786/[1]Price!I1785)</f>
        <v>-2.4571260730505317E-2</v>
      </c>
      <c r="I1785">
        <f>LN([1]Price!J1786/[1]Price!J1785)</f>
        <v>-5.9347355198144658E-3</v>
      </c>
      <c r="J1785">
        <f>LN([1]Price!K1786/[1]Price!K1785)</f>
        <v>-6.4034370352069126E-3</v>
      </c>
      <c r="K1785">
        <f>LN([1]Price!L1786/[1]Price!L1785)</f>
        <v>-4.4543503493803087E-3</v>
      </c>
      <c r="L1785">
        <f>LN([1]Price!M1786/[1]Price!M1785)</f>
        <v>-7.1514011576252401E-3</v>
      </c>
      <c r="M1785">
        <f>LN([1]Price!N1786/[1]Price!N1785)</f>
        <v>-1.5504186535965199E-2</v>
      </c>
      <c r="N1785">
        <f>LN([1]Price!O1786/[1]Price!O1785)</f>
        <v>-2.5673955052458097E-3</v>
      </c>
      <c r="O1785">
        <f>LN([1]Price!P1786/[1]Price!P1785)</f>
        <v>-3.2948958968525379E-3</v>
      </c>
      <c r="P1785">
        <f>LN([1]Price!Q1786/[1]Price!Q1785)</f>
        <v>9.4429408002820875E-3</v>
      </c>
      <c r="Q1785">
        <f>LN([1]Price!R1786/[1]Price!R1785)</f>
        <v>-7.7821404420550747E-3</v>
      </c>
      <c r="R1785">
        <f>LN([1]Price!S1786/[1]Price!S1785)</f>
        <v>-1.1342276603934495E-2</v>
      </c>
      <c r="S1785">
        <f>LN([1]Price!T1786/[1]Price!T1785)</f>
        <v>-2.4721891453891483E-3</v>
      </c>
      <c r="T1785">
        <f>LN([1]Price!U1786/[1]Price!U1785)</f>
        <v>0</v>
      </c>
      <c r="U1785">
        <f>LN([1]Price!V1786/[1]Price!V1785)</f>
        <v>-8.5837436913914419E-3</v>
      </c>
      <c r="V1785">
        <f>LN([1]Price!W1786/[1]Price!W1785)</f>
        <v>-4.8899852941917919E-3</v>
      </c>
      <c r="W1785">
        <f>LN([1]Price!X1786/[1]Price!X1785)</f>
        <v>-4.0000053333462396E-3</v>
      </c>
      <c r="X1785">
        <f>LN([1]Price!Y1786/[1]Price!Y1785)</f>
        <v>1.1025470011707641E-2</v>
      </c>
      <c r="Y1785">
        <f>LN([1]Price!Z1786/[1]Price!Z1785)</f>
        <v>-1.7167386190545851E-3</v>
      </c>
      <c r="Z1785">
        <f>LN([1]Price!AA1786/[1]Price!AA1785)</f>
        <v>-2.8530689824065106E-3</v>
      </c>
      <c r="AA1785">
        <f>LN([1]Price!AB1786/[1]Price!AB1785)</f>
        <v>0</v>
      </c>
      <c r="AB1785">
        <f>LN([1]Price!AC1786/[1]Price!AC1785)</f>
        <v>-2.5584540700638786E-2</v>
      </c>
      <c r="AC1785">
        <f>LN([1]Price!AD1786/[1]Price!AD1785)</f>
        <v>-3.9525743158233583E-3</v>
      </c>
      <c r="AD1785">
        <f>LN([1]Price!AE1786/[1]Price!AE1785)</f>
        <v>-3.6832454162964048E-3</v>
      </c>
      <c r="AE1785">
        <f>LN([1]Price!AF1786/[1]Price!AF1785)</f>
        <v>-1.3814494443188321E-2</v>
      </c>
      <c r="AF1785">
        <f>LN([1]Price!AG1786/[1]Price!AG1785)</f>
        <v>-1.2068166213485589E-2</v>
      </c>
      <c r="AG1785">
        <f>LN([1]Price!AH1786/[1]Price!AH1785)</f>
        <v>-2.3077947282544725E-2</v>
      </c>
      <c r="AH1785">
        <f>LN([1]Price!AI1786/[1]Price!AI1785)</f>
        <v>-1.1049836186584935E-2</v>
      </c>
      <c r="AI1785">
        <f>LN([1]Price!AJ1786/[1]Price!AJ1785)</f>
        <v>8.4246496592516231E-3</v>
      </c>
      <c r="AJ1785">
        <f>LN([1]Price!AK1786/[1]Price!AK1785)</f>
        <v>-1.1935350549272791E-2</v>
      </c>
      <c r="AK1785">
        <f>LN([1]Price!AL1786/[1]Price!AL1785)</f>
        <v>2.3716526617316065E-2</v>
      </c>
      <c r="AL1785">
        <f>LN([1]Price!AM1786/[1]Price!AM1785)</f>
        <v>0</v>
      </c>
      <c r="AM1785">
        <f>LN([1]Price!AN1786/[1]Price!AN1785)</f>
        <v>-1.5504186535965199E-2</v>
      </c>
      <c r="AN1785">
        <f>LN([1]Price!AO1786/[1]Price!AO1785)</f>
        <v>-7.067167223092443E-3</v>
      </c>
      <c r="AO1785">
        <f>LN([1]Price!AP1786/[1]Price!AP1785)</f>
        <v>8.1522190615504996E-3</v>
      </c>
      <c r="AP1785">
        <f>LN([1]Price!AQ1786/[1]Price!AQ1785)</f>
        <v>-2.9112102074584415E-3</v>
      </c>
      <c r="AQ1785">
        <f>LN([1]Price!AR1786/[1]Price!AR1785)</f>
        <v>-4.5558165358606907E-3</v>
      </c>
      <c r="AR1785">
        <f>LN([1]Price!AS1786/[1]Price!AS1785)</f>
        <v>-1.0193768189542944E-2</v>
      </c>
      <c r="AS1785">
        <f>LN([1]Price!AT1786/[1]Price!AT1785)</f>
        <v>-1.7442302663342485E-2</v>
      </c>
      <c r="AT1785">
        <f>LN([1]Price!AU1786/[1]Price!AU1785)</f>
        <v>-3.2414939241709557E-3</v>
      </c>
      <c r="AU1785">
        <f>LN([1]Price!AV1786/[1]Price!AV1785)</f>
        <v>-2.7739268827253194E-3</v>
      </c>
      <c r="AV1785">
        <f>LN([1]Price!AW1786/[1]Price!AW1785)</f>
        <v>1.577942010396521E-2</v>
      </c>
      <c r="AW1785">
        <f>LN([1]Price!AX1786/[1]Price!AX1785)</f>
        <v>0</v>
      </c>
      <c r="AX1785">
        <f>LN([1]Price!AY1786/[1]Price!AY1785)</f>
        <v>-3.7243990909823282E-3</v>
      </c>
      <c r="AY1785">
        <f>LN([1]Price!AZ1786/[1]Price!AZ1785)</f>
        <v>-8.3504849510152163E-3</v>
      </c>
    </row>
    <row r="1786" spans="1:51" x14ac:dyDescent="0.25">
      <c r="A1786">
        <f>LN([1]Price!B1787/[1]Price!B1786)</f>
        <v>2.4125464053839259E-3</v>
      </c>
      <c r="B1786">
        <f>LN([1]Price!C1787/[1]Price!C1786)</f>
        <v>6.9905696744311047E-2</v>
      </c>
      <c r="C1786">
        <f>LN([1]Price!D1787/[1]Price!D1786)</f>
        <v>0</v>
      </c>
      <c r="D1786">
        <f>LN([1]Price!E1787/[1]Price!E1786)</f>
        <v>4.1600452505145658E-2</v>
      </c>
      <c r="E1786">
        <f>LN([1]Price!F1787/[1]Price!F1786)</f>
        <v>1.2669852741051686E-2</v>
      </c>
      <c r="F1786">
        <f>LN([1]Price!G1787/[1]Price!G1786)</f>
        <v>-2.2223136784710235E-2</v>
      </c>
      <c r="G1786">
        <f>LN([1]Price!H1787/[1]Price!H1786)</f>
        <v>1.9048194970694411E-2</v>
      </c>
      <c r="H1786">
        <f>LN([1]Price!I1787/[1]Price!I1786)</f>
        <v>-5.9880418446225572E-3</v>
      </c>
      <c r="I1786">
        <f>LN([1]Price!J1787/[1]Price!J1786)</f>
        <v>8.8889474172459942E-3</v>
      </c>
      <c r="J1786">
        <f>LN([1]Price!K1787/[1]Price!K1786)</f>
        <v>1.9088596562522618E-2</v>
      </c>
      <c r="K1786">
        <f>LN([1]Price!L1787/[1]Price!L1786)</f>
        <v>1.7699577099400857E-2</v>
      </c>
      <c r="L1786">
        <f>LN([1]Price!M1787/[1]Price!M1786)</f>
        <v>4.7732787526578117E-3</v>
      </c>
      <c r="M1786">
        <f>LN([1]Price!N1787/[1]Price!N1786)</f>
        <v>-3.9138993211363287E-3</v>
      </c>
      <c r="N1786">
        <f>LN([1]Price!O1787/[1]Price!O1786)</f>
        <v>7.6824961720164311E-3</v>
      </c>
      <c r="O1786">
        <f>LN([1]Price!P1787/[1]Price!P1786)</f>
        <v>0</v>
      </c>
      <c r="P1786">
        <f>LN([1]Price!Q1787/[1]Price!Q1786)</f>
        <v>1.6775789504837206E-2</v>
      </c>
      <c r="Q1786">
        <f>LN([1]Price!R1787/[1]Price!R1786)</f>
        <v>1.8065007397638985E-2</v>
      </c>
      <c r="R1786">
        <f>LN([1]Price!S1787/[1]Price!S1786)</f>
        <v>3.7950709685515343E-3</v>
      </c>
      <c r="S1786">
        <f>LN([1]Price!T1787/[1]Price!T1786)</f>
        <v>0</v>
      </c>
      <c r="T1786">
        <f>LN([1]Price!U1787/[1]Price!U1786)</f>
        <v>4.1008023727377038E-2</v>
      </c>
      <c r="U1786">
        <f>LN([1]Price!V1787/[1]Price!V1786)</f>
        <v>2.5533302005164845E-2</v>
      </c>
      <c r="V1786">
        <f>LN([1]Price!W1787/[1]Price!W1786)</f>
        <v>2.8987536873252187E-2</v>
      </c>
      <c r="W1786">
        <f>LN([1]Price!X1787/[1]Price!X1786)</f>
        <v>7.9840743482205486E-3</v>
      </c>
      <c r="X1786">
        <f>LN([1]Price!Y1787/[1]Price!Y1786)</f>
        <v>-1.2134732465993597E-2</v>
      </c>
      <c r="Y1786">
        <f>LN([1]Price!Z1787/[1]Price!Z1786)</f>
        <v>1.5345569674660321E-2</v>
      </c>
      <c r="Z1786">
        <f>LN([1]Price!AA1787/[1]Price!AA1786)</f>
        <v>8.5349024498372859E-3</v>
      </c>
      <c r="AA1786">
        <f>LN([1]Price!AB1787/[1]Price!AB1786)</f>
        <v>-5.9840000356017026E-2</v>
      </c>
      <c r="AB1786">
        <f>LN([1]Price!AC1787/[1]Price!AC1786)</f>
        <v>-1.5255533088370686E-3</v>
      </c>
      <c r="AC1786">
        <f>LN([1]Price!AD1787/[1]Price!AD1786)</f>
        <v>7.8895872751629237E-3</v>
      </c>
      <c r="AD1786">
        <f>LN([1]Price!AE1787/[1]Price!AE1786)</f>
        <v>2.5502292810936258E-2</v>
      </c>
      <c r="AE1786">
        <f>LN([1]Price!AF1787/[1]Price!AF1786)</f>
        <v>-3.7799775713447524E-2</v>
      </c>
      <c r="AF1786">
        <f>LN([1]Price!AG1787/[1]Price!AG1786)</f>
        <v>-2.3451661035049708E-2</v>
      </c>
      <c r="AG1786">
        <f>LN([1]Price!AH1787/[1]Price!AH1786)</f>
        <v>1.5444322427473556E-2</v>
      </c>
      <c r="AH1786">
        <f>LN([1]Price!AI1787/[1]Price!AI1786)</f>
        <v>2.7739268827252244E-3</v>
      </c>
      <c r="AI1786">
        <f>LN([1]Price!AJ1787/[1]Price!AJ1786)</f>
        <v>5.0209310500996642E-3</v>
      </c>
      <c r="AJ1786">
        <f>LN([1]Price!AK1787/[1]Price!AK1786)</f>
        <v>-5.1590828100273357E-3</v>
      </c>
      <c r="AK1786">
        <f>LN([1]Price!AL1787/[1]Price!AL1786)</f>
        <v>7.782140442054949E-3</v>
      </c>
      <c r="AL1786">
        <f>LN([1]Price!AM1787/[1]Price!AM1786)</f>
        <v>0</v>
      </c>
      <c r="AM1786">
        <f>LN([1]Price!AN1787/[1]Price!AN1786)</f>
        <v>-1.2578782206860073E-2</v>
      </c>
      <c r="AN1786">
        <f>LN([1]Price!AO1787/[1]Price!AO1786)</f>
        <v>0</v>
      </c>
      <c r="AO1786">
        <f>LN([1]Price!AP1787/[1]Price!AP1786)</f>
        <v>1.0767264184615591E-2</v>
      </c>
      <c r="AP1786">
        <f>LN([1]Price!AQ1787/[1]Price!AQ1786)</f>
        <v>2.9112102074585343E-3</v>
      </c>
      <c r="AQ1786">
        <f>LN([1]Price!AR1787/[1]Price!AR1786)</f>
        <v>4.5558165358606613E-3</v>
      </c>
      <c r="AR1786">
        <f>LN([1]Price!AS1787/[1]Price!AS1786)</f>
        <v>4.0899852515250664E-3</v>
      </c>
      <c r="AS1786">
        <f>LN([1]Price!AT1787/[1]Price!AT1786)</f>
        <v>2.8903746182348995E-2</v>
      </c>
      <c r="AT1786">
        <f>LN([1]Price!AU1787/[1]Price!AU1786)</f>
        <v>-9.7880063661628207E-3</v>
      </c>
      <c r="AU1786">
        <f>LN([1]Price!AV1787/[1]Price!AV1786)</f>
        <v>-5.571045049455472E-3</v>
      </c>
      <c r="AV1786">
        <f>LN([1]Price!AW1787/[1]Price!AW1786)</f>
        <v>4.0273899137939898E-2</v>
      </c>
      <c r="AW1786">
        <f>LN([1]Price!AX1787/[1]Price!AX1786)</f>
        <v>-4.8192864359489947E-3</v>
      </c>
      <c r="AX1786">
        <f>LN([1]Price!AY1787/[1]Price!AY1786)</f>
        <v>7.4349784875179905E-3</v>
      </c>
      <c r="AY1786">
        <f>LN([1]Price!AZ1787/[1]Price!AZ1786)</f>
        <v>6.7197002678488077E-3</v>
      </c>
    </row>
    <row r="1787" spans="1:51" x14ac:dyDescent="0.25">
      <c r="A1787">
        <f>LN([1]Price!B1788/[1]Price!B1787)</f>
        <v>-7.2551708811719098E-3</v>
      </c>
      <c r="B1787">
        <f>LN([1]Price!C1788/[1]Price!C1787)</f>
        <v>3.0550444198425453E-2</v>
      </c>
      <c r="C1787">
        <f>LN([1]Price!D1788/[1]Price!D1787)</f>
        <v>0</v>
      </c>
      <c r="D1787">
        <f>LN([1]Price!E1788/[1]Price!E1787)</f>
        <v>0</v>
      </c>
      <c r="E1787">
        <f>LN([1]Price!F1788/[1]Price!F1787)</f>
        <v>-1.8001805041478545E-3</v>
      </c>
      <c r="F1787">
        <f>LN([1]Price!G1788/[1]Price!G1787)</f>
        <v>-3.7523496185503527E-3</v>
      </c>
      <c r="G1787">
        <f>LN([1]Price!H1788/[1]Price!H1787)</f>
        <v>0</v>
      </c>
      <c r="H1787">
        <f>LN([1]Price!I1788/[1]Price!I1787)</f>
        <v>3.5401927050915792E-2</v>
      </c>
      <c r="I1787">
        <f>LN([1]Price!J1788/[1]Price!J1787)</f>
        <v>5.8823699030666129E-3</v>
      </c>
      <c r="J1787">
        <f>LN([1]Price!K1788/[1]Price!K1787)</f>
        <v>-2.1030501967787877E-3</v>
      </c>
      <c r="K1787">
        <f>LN([1]Price!L1788/[1]Price!L1787)</f>
        <v>4.3763745997987815E-3</v>
      </c>
      <c r="L1787">
        <f>LN([1]Price!M1788/[1]Price!M1787)</f>
        <v>2.3781224049674193E-3</v>
      </c>
      <c r="M1787">
        <f>LN([1]Price!N1788/[1]Price!N1787)</f>
        <v>0</v>
      </c>
      <c r="N1787">
        <f>LN([1]Price!O1788/[1]Price!O1787)</f>
        <v>1.0152371464017908E-2</v>
      </c>
      <c r="O1787">
        <f>LN([1]Price!P1788/[1]Price!P1787)</f>
        <v>-3.3057881344995439E-3</v>
      </c>
      <c r="P1787">
        <f>LN([1]Price!Q1788/[1]Price!Q1787)</f>
        <v>5.5299680094609551E-3</v>
      </c>
      <c r="Q1787">
        <f>LN([1]Price!R1788/[1]Price!R1787)</f>
        <v>5.1020518838953309E-3</v>
      </c>
      <c r="R1787">
        <f>LN([1]Price!S1788/[1]Price!S1787)</f>
        <v>7.5472056353829038E-3</v>
      </c>
      <c r="S1787">
        <f>LN([1]Price!T1788/[1]Price!T1787)</f>
        <v>4.9382816405825767E-3</v>
      </c>
      <c r="T1787">
        <f>LN([1]Price!U1788/[1]Price!U1787)</f>
        <v>4.4543503493803746E-3</v>
      </c>
      <c r="U1787">
        <f>LN([1]Price!V1788/[1]Price!V1787)</f>
        <v>-1.2685159527315687E-2</v>
      </c>
      <c r="V1787">
        <f>LN([1]Price!W1788/[1]Price!W1787)</f>
        <v>4.7506027585977988E-3</v>
      </c>
      <c r="W1787">
        <f>LN([1]Price!X1788/[1]Price!X1787)</f>
        <v>1.3820555618632316E-2</v>
      </c>
      <c r="X1787">
        <f>LN([1]Price!Y1788/[1]Price!Y1787)</f>
        <v>-1.1104942840270652E-3</v>
      </c>
      <c r="Y1787">
        <f>LN([1]Price!Z1788/[1]Price!Z1787)</f>
        <v>-1.8787913865633159E-2</v>
      </c>
      <c r="Z1787">
        <f>LN([1]Price!AA1788/[1]Price!AA1787)</f>
        <v>8.4626739187337284E-3</v>
      </c>
      <c r="AA1787">
        <f>LN([1]Price!AB1788/[1]Price!AB1787)</f>
        <v>8.0042707673536356E-2</v>
      </c>
      <c r="AB1787">
        <f>LN([1]Price!AC1788/[1]Price!AC1787)</f>
        <v>-1.5278841780531757E-3</v>
      </c>
      <c r="AC1787">
        <f>LN([1]Price!AD1788/[1]Price!AD1787)</f>
        <v>7.8278286202466962E-3</v>
      </c>
      <c r="AD1787">
        <f>LN([1]Price!AE1788/[1]Price!AE1787)</f>
        <v>4.7846981233362531E-3</v>
      </c>
      <c r="AE1787">
        <f>LN([1]Price!AF1788/[1]Price!AF1787)</f>
        <v>1.1173300598125255E-2</v>
      </c>
      <c r="AF1787">
        <f>LN([1]Price!AG1788/[1]Price!AG1787)</f>
        <v>3.7698477347757664E-2</v>
      </c>
      <c r="AG1787">
        <f>LN([1]Price!AH1788/[1]Price!AH1787)</f>
        <v>0</v>
      </c>
      <c r="AH1787">
        <f>LN([1]Price!AI1788/[1]Price!AI1787)</f>
        <v>-5.5555698446021051E-3</v>
      </c>
      <c r="AI1787">
        <f>LN([1]Price!AJ1788/[1]Price!AJ1787)</f>
        <v>9.9668599153920744E-3</v>
      </c>
      <c r="AJ1787">
        <f>LN([1]Price!AK1788/[1]Price!AK1787)</f>
        <v>-5.1858370323654137E-3</v>
      </c>
      <c r="AK1787">
        <f>LN([1]Price!AL1788/[1]Price!AL1787)</f>
        <v>3.8684767779203319E-3</v>
      </c>
      <c r="AL1787">
        <f>LN([1]Price!AM1788/[1]Price!AM1787)</f>
        <v>0</v>
      </c>
      <c r="AM1787">
        <f>LN([1]Price!AN1788/[1]Price!AN1787)</f>
        <v>1.2578782206860185E-2</v>
      </c>
      <c r="AN1787">
        <f>LN([1]Price!AO1788/[1]Price!AO1787)</f>
        <v>1.4084739881739023E-2</v>
      </c>
      <c r="AO1787">
        <f>LN([1]Price!AP1788/[1]Price!AP1787)</f>
        <v>2.2502604033703244E-2</v>
      </c>
      <c r="AP1787">
        <f>LN([1]Price!AQ1788/[1]Price!AQ1787)</f>
        <v>5.7971176843259146E-3</v>
      </c>
      <c r="AQ1787">
        <f>LN([1]Price!AR1788/[1]Price!AR1787)</f>
        <v>0</v>
      </c>
      <c r="AR1787">
        <f>LN([1]Price!AS1788/[1]Price!AS1787)</f>
        <v>2.0387366898483089E-3</v>
      </c>
      <c r="AS1787">
        <f>LN([1]Price!AT1788/[1]Price!AT1787)</f>
        <v>5.6818334674308638E-3</v>
      </c>
      <c r="AT1787">
        <f>LN([1]Price!AU1788/[1]Price!AU1787)</f>
        <v>3.2733253449691085E-3</v>
      </c>
      <c r="AU1787">
        <f>LN([1]Price!AV1788/[1]Price!AV1787)</f>
        <v>-2.7972046210610309E-3</v>
      </c>
      <c r="AV1787">
        <f>LN([1]Price!AW1788/[1]Price!AW1787)</f>
        <v>2.4142305321599593E-2</v>
      </c>
      <c r="AW1787">
        <f>LN([1]Price!AX1788/[1]Price!AX1787)</f>
        <v>0</v>
      </c>
      <c r="AX1787">
        <f>LN([1]Price!AY1788/[1]Price!AY1787)</f>
        <v>2.1978906718775382E-2</v>
      </c>
      <c r="AY1787">
        <f>LN([1]Price!AZ1788/[1]Price!AZ1787)</f>
        <v>4.571681880595241E-3</v>
      </c>
    </row>
    <row r="1788" spans="1:51" x14ac:dyDescent="0.25">
      <c r="A1788">
        <f>LN([1]Price!B1789/[1]Price!B1788)</f>
        <v>0</v>
      </c>
      <c r="B1788">
        <f>LN([1]Price!C1789/[1]Price!C1788)</f>
        <v>1.405998556829873E-2</v>
      </c>
      <c r="C1788">
        <f>LN([1]Price!D1789/[1]Price!D1788)</f>
        <v>0</v>
      </c>
      <c r="D1788">
        <f>LN([1]Price!E1789/[1]Price!E1788)</f>
        <v>-1.6992357529598016E-3</v>
      </c>
      <c r="E1788">
        <f>LN([1]Price!F1789/[1]Price!F1788)</f>
        <v>0</v>
      </c>
      <c r="F1788">
        <f>LN([1]Price!G1789/[1]Price!G1788)</f>
        <v>0</v>
      </c>
      <c r="G1788">
        <f>LN([1]Price!H1789/[1]Price!H1788)</f>
        <v>5.6444176196769101E-3</v>
      </c>
      <c r="H1788">
        <f>LN([1]Price!I1789/[1]Price!I1788)</f>
        <v>1.4388737452099671E-2</v>
      </c>
      <c r="I1788">
        <f>LN([1]Price!J1789/[1]Price!J1788)</f>
        <v>0</v>
      </c>
      <c r="J1788">
        <f>LN([1]Price!K1789/[1]Price!K1788)</f>
        <v>-6.3358184490857833E-3</v>
      </c>
      <c r="K1788">
        <f>LN([1]Price!L1789/[1]Price!L1788)</f>
        <v>-4.3763745997988882E-3</v>
      </c>
      <c r="L1788">
        <f>LN([1]Price!M1789/[1]Price!M1788)</f>
        <v>2.1152375005226761E-2</v>
      </c>
      <c r="M1788">
        <f>LN([1]Price!N1789/[1]Price!N1788)</f>
        <v>-7.874056430905883E-3</v>
      </c>
      <c r="N1788">
        <f>LN([1]Price!O1789/[1]Price!O1788)</f>
        <v>1.0050335853501506E-2</v>
      </c>
      <c r="O1788">
        <f>LN([1]Price!P1789/[1]Price!P1788)</f>
        <v>-3.316752625993815E-3</v>
      </c>
      <c r="P1788">
        <f>LN([1]Price!Q1789/[1]Price!Q1788)</f>
        <v>-7.3801072976225337E-3</v>
      </c>
      <c r="Q1788">
        <f>LN([1]Price!R1789/[1]Price!R1788)</f>
        <v>0</v>
      </c>
      <c r="R1788">
        <f>LN([1]Price!S1789/[1]Price!S1788)</f>
        <v>1.4925650216675792E-2</v>
      </c>
      <c r="S1788">
        <f>LN([1]Price!T1789/[1]Price!T1788)</f>
        <v>0</v>
      </c>
      <c r="T1788">
        <f>LN([1]Price!U1789/[1]Price!U1788)</f>
        <v>-8.9286307443013184E-3</v>
      </c>
      <c r="U1788">
        <f>LN([1]Price!V1789/[1]Price!V1788)</f>
        <v>1.6878037787351731E-2</v>
      </c>
      <c r="V1788">
        <f>LN([1]Price!W1789/[1]Price!W1788)</f>
        <v>0</v>
      </c>
      <c r="W1788">
        <f>LN([1]Price!X1789/[1]Price!X1788)</f>
        <v>0</v>
      </c>
      <c r="X1788">
        <f>LN([1]Price!Y1789/[1]Price!Y1788)</f>
        <v>1.5435808129839248E-2</v>
      </c>
      <c r="Y1788">
        <f>LN([1]Price!Z1789/[1]Price!Z1788)</f>
        <v>2.2166295457260423E-2</v>
      </c>
      <c r="Z1788">
        <f>LN([1]Price!AA1789/[1]Price!AA1788)</f>
        <v>-2.8129413766147236E-3</v>
      </c>
      <c r="AA1788">
        <f>LN([1]Price!AB1789/[1]Price!AB1788)</f>
        <v>-6.1728591070809675E-3</v>
      </c>
      <c r="AB1788">
        <f>LN([1]Price!AC1789/[1]Price!AC1788)</f>
        <v>3.6039936483196873E-2</v>
      </c>
      <c r="AC1788">
        <f>LN([1]Price!AD1789/[1]Price!AD1788)</f>
        <v>-5.8651194523980221E-3</v>
      </c>
      <c r="AD1788">
        <f>LN([1]Price!AE1789/[1]Price!AE1788)</f>
        <v>1.1926059851233278E-3</v>
      </c>
      <c r="AE1788">
        <f>LN([1]Price!AF1789/[1]Price!AF1788)</f>
        <v>-2.572489123843593E-2</v>
      </c>
      <c r="AF1788">
        <f>LN([1]Price!AG1789/[1]Price!AG1788)</f>
        <v>-7.6461322813557069E-3</v>
      </c>
      <c r="AG1788">
        <f>LN([1]Price!AH1789/[1]Price!AH1788)</f>
        <v>-1.1560822401075971E-2</v>
      </c>
      <c r="AH1788">
        <f>LN([1]Price!AI1789/[1]Price!AI1788)</f>
        <v>0</v>
      </c>
      <c r="AI1788">
        <f>LN([1]Price!AJ1789/[1]Price!AJ1788)</f>
        <v>-6.633523495633906E-3</v>
      </c>
      <c r="AJ1788">
        <f>LN([1]Price!AK1789/[1]Price!AK1788)</f>
        <v>-3.4722257107492036E-3</v>
      </c>
      <c r="AK1788">
        <f>LN([1]Price!AL1789/[1]Price!AL1788)</f>
        <v>3.8535693159899723E-3</v>
      </c>
      <c r="AL1788">
        <f>LN([1]Price!AM1789/[1]Price!AM1788)</f>
        <v>0</v>
      </c>
      <c r="AM1788">
        <f>LN([1]Price!AN1789/[1]Price!AN1788)</f>
        <v>-3.1748698314580298E-2</v>
      </c>
      <c r="AN1788">
        <f>LN([1]Price!AO1789/[1]Price!AO1788)</f>
        <v>0</v>
      </c>
      <c r="AO1788">
        <f>LN([1]Price!AP1789/[1]Price!AP1788)</f>
        <v>6.5231803391234758E-3</v>
      </c>
      <c r="AP1788">
        <f>LN([1]Price!AQ1789/[1]Price!AQ1788)</f>
        <v>-2.8943580263645261E-3</v>
      </c>
      <c r="AQ1788">
        <f>LN([1]Price!AR1789/[1]Price!AR1788)</f>
        <v>0</v>
      </c>
      <c r="AR1788">
        <f>LN([1]Price!AS1789/[1]Price!AS1788)</f>
        <v>1.0131798930406955E-2</v>
      </c>
      <c r="AS1788">
        <f>LN([1]Price!AT1789/[1]Price!AT1788)</f>
        <v>1.4154284033307597E-3</v>
      </c>
      <c r="AT1788">
        <f>LN([1]Price!AU1789/[1]Price!AU1788)</f>
        <v>6.5146810211936723E-3</v>
      </c>
      <c r="AU1788">
        <f>LN([1]Price!AV1789/[1]Price!AV1788)</f>
        <v>-1.9802627296179754E-2</v>
      </c>
      <c r="AV1788">
        <f>LN([1]Price!AW1789/[1]Price!AW1788)</f>
        <v>-1.8365478073013922E-3</v>
      </c>
      <c r="AW1788">
        <f>LN([1]Price!AX1789/[1]Price!AX1788)</f>
        <v>0</v>
      </c>
      <c r="AX1788">
        <f>LN([1]Price!AY1789/[1]Price!AY1788)</f>
        <v>-3.6297680505787237E-3</v>
      </c>
      <c r="AY1788">
        <f>LN([1]Price!AZ1789/[1]Price!AZ1788)</f>
        <v>4.6950295590258246E-3</v>
      </c>
    </row>
    <row r="1789" spans="1:51" x14ac:dyDescent="0.25">
      <c r="A1789">
        <f>LN([1]Price!B1790/[1]Price!B1789)</f>
        <v>4.8426244757879908E-3</v>
      </c>
      <c r="B1789">
        <f>LN([1]Price!C1790/[1]Price!C1789)</f>
        <v>2.7540466936847099E-2</v>
      </c>
      <c r="C1789">
        <f>LN([1]Price!D1790/[1]Price!D1789)</f>
        <v>0</v>
      </c>
      <c r="D1789">
        <f>LN([1]Price!E1790/[1]Price!E1789)</f>
        <v>-1.0256500167188997E-2</v>
      </c>
      <c r="E1789">
        <f>LN([1]Price!F1790/[1]Price!F1789)</f>
        <v>1.8001805041478473E-3</v>
      </c>
      <c r="F1789">
        <f>LN([1]Price!G1790/[1]Price!G1789)</f>
        <v>1.1215070820140003E-2</v>
      </c>
      <c r="G1789">
        <f>LN([1]Price!H1790/[1]Price!H1789)</f>
        <v>0</v>
      </c>
      <c r="H1789">
        <f>LN([1]Price!I1790/[1]Price!I1789)</f>
        <v>1.4184634991956381E-2</v>
      </c>
      <c r="I1789">
        <f>LN([1]Price!J1790/[1]Price!J1789)</f>
        <v>0</v>
      </c>
      <c r="J1789">
        <f>LN([1]Price!K1790/[1]Price!K1789)</f>
        <v>0</v>
      </c>
      <c r="K1789">
        <f>LN([1]Price!L1790/[1]Price!L1789)</f>
        <v>0</v>
      </c>
      <c r="L1789">
        <f>LN([1]Price!M1790/[1]Price!M1789)</f>
        <v>-4.662013105811413E-3</v>
      </c>
      <c r="M1789">
        <f>LN([1]Price!N1790/[1]Price!N1789)</f>
        <v>-2.4001152099543014E-2</v>
      </c>
      <c r="N1789">
        <f>LN([1]Price!O1790/[1]Price!O1789)</f>
        <v>4.9875415110391882E-3</v>
      </c>
      <c r="O1789">
        <f>LN([1]Price!P1790/[1]Price!P1789)</f>
        <v>-3.327790092674691E-3</v>
      </c>
      <c r="P1789">
        <f>LN([1]Price!Q1790/[1]Price!Q1789)</f>
        <v>-7.4349784875180902E-3</v>
      </c>
      <c r="Q1789">
        <f>LN([1]Price!R1790/[1]Price!R1789)</f>
        <v>-5.1020518838953985E-3</v>
      </c>
      <c r="R1789">
        <f>LN([1]Price!S1790/[1]Price!S1789)</f>
        <v>3.6968618813262026E-3</v>
      </c>
      <c r="S1789">
        <f>LN([1]Price!T1790/[1]Price!T1789)</f>
        <v>2.460025840862399E-3</v>
      </c>
      <c r="T1789">
        <f>LN([1]Price!U1790/[1]Price!U1789)</f>
        <v>-9.009069942365968E-3</v>
      </c>
      <c r="U1789">
        <f>LN([1]Price!V1790/[1]Price!V1789)</f>
        <v>4.175371410480592E-3</v>
      </c>
      <c r="V1789">
        <f>LN([1]Price!W1790/[1]Price!W1789)</f>
        <v>9.4340322333587145E-3</v>
      </c>
      <c r="W1789">
        <f>LN([1]Price!X1790/[1]Price!X1789)</f>
        <v>0</v>
      </c>
      <c r="X1789">
        <f>LN([1]Price!Y1790/[1]Price!Y1789)</f>
        <v>-3.2242926446220573E-2</v>
      </c>
      <c r="Y1789">
        <f>LN([1]Price!Z1790/[1]Price!Z1789)</f>
        <v>1.6849203649194455E-3</v>
      </c>
      <c r="Z1789">
        <f>LN([1]Price!AA1790/[1]Price!AA1789)</f>
        <v>2.8129413766146577E-3</v>
      </c>
      <c r="AA1789">
        <f>LN([1]Price!AB1790/[1]Price!AB1789)</f>
        <v>2.1440331237869408E-2</v>
      </c>
      <c r="AB1789">
        <f>LN([1]Price!AC1790/[1]Price!AC1789)</f>
        <v>-2.2372297754533099E-2</v>
      </c>
      <c r="AC1789">
        <f>LN([1]Price!AD1790/[1]Price!AD1789)</f>
        <v>5.8651194523980576E-3</v>
      </c>
      <c r="AD1789">
        <f>LN([1]Price!AE1790/[1]Price!AE1789)</f>
        <v>1.0669929324696776E-2</v>
      </c>
      <c r="AE1789">
        <f>LN([1]Price!AF1790/[1]Price!AF1789)</f>
        <v>-1.1466137087644093E-2</v>
      </c>
      <c r="AF1789">
        <f>LN([1]Price!AG1790/[1]Price!AG1789)</f>
        <v>1.4153747438093766E-2</v>
      </c>
      <c r="AG1789">
        <f>LN([1]Price!AH1790/[1]Price!AH1789)</f>
        <v>-3.883500026397633E-3</v>
      </c>
      <c r="AH1789">
        <f>LN([1]Price!AI1790/[1]Price!AI1789)</f>
        <v>-4.1870263542164643E-3</v>
      </c>
      <c r="AI1789">
        <f>LN([1]Price!AJ1790/[1]Price!AJ1789)</f>
        <v>3.3222621919778601E-3</v>
      </c>
      <c r="AJ1789">
        <f>LN([1]Price!AK1790/[1]Price!AK1789)</f>
        <v>-1.2248622076199086E-2</v>
      </c>
      <c r="AK1789">
        <f>LN([1]Price!AL1790/[1]Price!AL1789)</f>
        <v>3.8387763071656669E-3</v>
      </c>
      <c r="AL1789">
        <f>LN([1]Price!AM1790/[1]Price!AM1789)</f>
        <v>0</v>
      </c>
      <c r="AM1789">
        <f>LN([1]Price!AN1790/[1]Price!AN1789)</f>
        <v>-9.7245498919947444E-3</v>
      </c>
      <c r="AN1789">
        <f>LN([1]Price!AO1790/[1]Price!AO1789)</f>
        <v>0</v>
      </c>
      <c r="AO1789">
        <f>LN([1]Price!AP1790/[1]Price!AP1789)</f>
        <v>-9.1444138189977694E-3</v>
      </c>
      <c r="AP1789">
        <f>LN([1]Price!AQ1790/[1]Price!AQ1789)</f>
        <v>0</v>
      </c>
      <c r="AQ1789">
        <f>LN([1]Price!AR1790/[1]Price!AR1789)</f>
        <v>-4.5558165358606907E-3</v>
      </c>
      <c r="AR1789">
        <f>LN([1]Price!AS1790/[1]Price!AS1789)</f>
        <v>-1.2170535620255179E-2</v>
      </c>
      <c r="AS1789">
        <f>LN([1]Price!AT1790/[1]Price!AT1789)</f>
        <v>1.4134277971469427E-3</v>
      </c>
      <c r="AT1789">
        <f>LN([1]Price!AU1790/[1]Price!AU1789)</f>
        <v>3.2414939241710229E-3</v>
      </c>
      <c r="AU1789">
        <f>LN([1]Price!AV1790/[1]Price!AV1789)</f>
        <v>-1.1494379425735021E-2</v>
      </c>
      <c r="AV1789">
        <f>LN([1]Price!AW1790/[1]Price!AW1789)</f>
        <v>1.4598799421152631E-2</v>
      </c>
      <c r="AW1789">
        <f>LN([1]Price!AX1790/[1]Price!AX1789)</f>
        <v>0</v>
      </c>
      <c r="AX1789">
        <f>LN([1]Price!AY1790/[1]Price!AY1789)</f>
        <v>3.6297680505787311E-3</v>
      </c>
      <c r="AY1789">
        <f>LN([1]Price!AZ1790/[1]Price!AZ1789)</f>
        <v>-4.2618778749464346E-3</v>
      </c>
    </row>
    <row r="1790" spans="1:51" x14ac:dyDescent="0.25">
      <c r="A1790">
        <f>LN([1]Price!B1791/[1]Price!B1790)</f>
        <v>0</v>
      </c>
      <c r="B1790">
        <f>LN([1]Price!C1791/[1]Price!C1790)</f>
        <v>-3.40136382349029E-3</v>
      </c>
      <c r="C1790">
        <f>LN([1]Price!D1791/[1]Price!D1790)</f>
        <v>0</v>
      </c>
      <c r="D1790">
        <f>LN([1]Price!E1791/[1]Price!E1790)</f>
        <v>1.7167386190545491E-3</v>
      </c>
      <c r="E1790">
        <f>LN([1]Price!F1791/[1]Price!F1790)</f>
        <v>1.2511333889107929E-2</v>
      </c>
      <c r="F1790">
        <f>LN([1]Price!G1791/[1]Price!G1790)</f>
        <v>-7.4627212015896003E-3</v>
      </c>
      <c r="G1790">
        <f>LN([1]Price!H1791/[1]Price!H1790)</f>
        <v>-9.4251404595831097E-3</v>
      </c>
      <c r="H1790">
        <f>LN([1]Price!I1791/[1]Price!I1790)</f>
        <v>-1.8957913744614158E-2</v>
      </c>
      <c r="I1790">
        <f>LN([1]Price!J1791/[1]Price!J1790)</f>
        <v>-2.9368596733097135E-3</v>
      </c>
      <c r="J1790">
        <f>LN([1]Price!K1791/[1]Price!K1790)</f>
        <v>-6.3762171392761089E-3</v>
      </c>
      <c r="K1790">
        <f>LN([1]Price!L1791/[1]Price!L1790)</f>
        <v>-4.3956114730381093E-3</v>
      </c>
      <c r="L1790">
        <f>LN([1]Price!M1791/[1]Price!M1790)</f>
        <v>9.3023926623136306E-3</v>
      </c>
      <c r="M1790">
        <f>LN([1]Price!N1791/[1]Price!N1790)</f>
        <v>-2.4591403137322207E-2</v>
      </c>
      <c r="N1790">
        <f>LN([1]Price!O1791/[1]Price!O1790)</f>
        <v>-2.4906613124519189E-3</v>
      </c>
      <c r="O1790">
        <f>LN([1]Price!P1791/[1]Price!P1790)</f>
        <v>3.3277900926747457E-3</v>
      </c>
      <c r="P1790">
        <f>LN([1]Price!Q1791/[1]Price!Q1790)</f>
        <v>-5.6127369049575482E-3</v>
      </c>
      <c r="Q1790">
        <f>LN([1]Price!R1791/[1]Price!R1790)</f>
        <v>1.2779554454919874E-3</v>
      </c>
      <c r="R1790">
        <f>LN([1]Price!S1791/[1]Price!S1790)</f>
        <v>-1.8622512098001798E-2</v>
      </c>
      <c r="S1790">
        <f>LN([1]Price!T1791/[1]Price!T1790)</f>
        <v>-2.4600258408624229E-3</v>
      </c>
      <c r="T1790">
        <f>LN([1]Price!U1791/[1]Price!U1790)</f>
        <v>-4.5351551653912622E-3</v>
      </c>
      <c r="U1790">
        <f>LN([1]Price!V1791/[1]Price!V1790)</f>
        <v>4.158010148663677E-3</v>
      </c>
      <c r="V1790">
        <f>LN([1]Price!W1791/[1]Price!W1790)</f>
        <v>0</v>
      </c>
      <c r="W1790">
        <f>LN([1]Price!X1791/[1]Price!X1790)</f>
        <v>3.9138993211363148E-3</v>
      </c>
      <c r="X1790">
        <f>LN([1]Price!Y1791/[1]Price!Y1790)</f>
        <v>-4.5300190717501229E-3</v>
      </c>
      <c r="Y1790">
        <f>LN([1]Price!Z1791/[1]Price!Z1790)</f>
        <v>-6.7567824628797625E-3</v>
      </c>
      <c r="Z1790">
        <f>LN([1]Price!AA1791/[1]Price!AA1790)</f>
        <v>0</v>
      </c>
      <c r="AA1790">
        <f>LN([1]Price!AB1791/[1]Price!AB1790)</f>
        <v>4.7346120597198421E-2</v>
      </c>
      <c r="AB1790">
        <f>LN([1]Price!AC1791/[1]Price!AC1790)</f>
        <v>1.3483350337286988E-2</v>
      </c>
      <c r="AC1790">
        <f>LN([1]Price!AD1791/[1]Price!AD1790)</f>
        <v>-1.9512201312616936E-3</v>
      </c>
      <c r="AD1790">
        <f>LN([1]Price!AE1791/[1]Price!AE1790)</f>
        <v>-8.2889758189550571E-3</v>
      </c>
      <c r="AE1790">
        <f>LN([1]Price!AF1791/[1]Price!AF1790)</f>
        <v>8.2034914528279004E-3</v>
      </c>
      <c r="AF1790">
        <f>LN([1]Price!AG1791/[1]Price!AG1790)</f>
        <v>9.6827007164175492E-3</v>
      </c>
      <c r="AG1790">
        <f>LN([1]Price!AH1791/[1]Price!AH1790)</f>
        <v>3.8835000263976122E-3</v>
      </c>
      <c r="AH1790">
        <f>LN([1]Price!AI1791/[1]Price!AI1790)</f>
        <v>-5.6101128907668999E-3</v>
      </c>
      <c r="AI1790">
        <f>LN([1]Price!AJ1791/[1]Price!AJ1790)</f>
        <v>4.9627893421290972E-3</v>
      </c>
      <c r="AJ1790">
        <f>LN([1]Price!AK1791/[1]Price!AK1790)</f>
        <v>-1.2400513198454961E-2</v>
      </c>
      <c r="AK1790">
        <f>LN([1]Price!AL1791/[1]Price!AL1790)</f>
        <v>7.6336248550712051E-3</v>
      </c>
      <c r="AL1790">
        <f>LN([1]Price!AM1791/[1]Price!AM1790)</f>
        <v>0</v>
      </c>
      <c r="AM1790">
        <f>LN([1]Price!AN1791/[1]Price!AN1790)</f>
        <v>4.874095758245353E-3</v>
      </c>
      <c r="AN1790">
        <f>LN([1]Price!AO1791/[1]Price!AO1790)</f>
        <v>-3.5026305512021118E-3</v>
      </c>
      <c r="AO1790">
        <f>LN([1]Price!AP1791/[1]Price!AP1790)</f>
        <v>2.6212334798742872E-3</v>
      </c>
      <c r="AP1790">
        <f>LN([1]Price!AQ1791/[1]Price!AQ1790)</f>
        <v>-2.9027596579614626E-3</v>
      </c>
      <c r="AQ1790">
        <f>LN([1]Price!AR1791/[1]Price!AR1790)</f>
        <v>-4.5766670274118666E-3</v>
      </c>
      <c r="AR1790">
        <f>LN([1]Price!AS1791/[1]Price!AS1790)</f>
        <v>-2.0429016298002933E-3</v>
      </c>
      <c r="AS1790">
        <f>LN([1]Price!AT1791/[1]Price!AT1790)</f>
        <v>-1.413427797146964E-3</v>
      </c>
      <c r="AT1790">
        <f>LN([1]Price!AU1791/[1]Price!AU1790)</f>
        <v>-3.2414939241709557E-3</v>
      </c>
      <c r="AU1790">
        <f>LN([1]Price!AV1791/[1]Price!AV1790)</f>
        <v>-2.8943580263645261E-3</v>
      </c>
      <c r="AV1790">
        <f>LN([1]Price!AW1791/[1]Price!AW1790)</f>
        <v>1.4388737452099671E-2</v>
      </c>
      <c r="AW1790">
        <f>LN([1]Price!AX1791/[1]Price!AX1790)</f>
        <v>2.3867481406643486E-2</v>
      </c>
      <c r="AX1790">
        <f>LN([1]Price!AY1791/[1]Price!AY1790)</f>
        <v>0</v>
      </c>
      <c r="AY1790">
        <f>LN([1]Price!AZ1791/[1]Price!AZ1790)</f>
        <v>3.1014785787443841E-4</v>
      </c>
    </row>
    <row r="1791" spans="1:51" x14ac:dyDescent="0.25">
      <c r="A1791">
        <f>LN([1]Price!B1792/[1]Price!B1791)</f>
        <v>-9.7088141269609379E-3</v>
      </c>
      <c r="B1791">
        <f>LN([1]Price!C1792/[1]Price!C1791)</f>
        <v>5.0977170716685798E-3</v>
      </c>
      <c r="C1791">
        <f>LN([1]Price!D1792/[1]Price!D1791)</f>
        <v>0</v>
      </c>
      <c r="D1791">
        <f>LN([1]Price!E1792/[1]Price!E1791)</f>
        <v>3.4246608813641747E-3</v>
      </c>
      <c r="E1791">
        <f>LN([1]Price!F1792/[1]Price!F1791)</f>
        <v>-1.7921626617355562E-2</v>
      </c>
      <c r="F1791">
        <f>LN([1]Price!G1792/[1]Price!G1791)</f>
        <v>-1.8904154639152723E-2</v>
      </c>
      <c r="G1791">
        <f>LN([1]Price!H1792/[1]Price!H1791)</f>
        <v>-5.6980211146376667E-3</v>
      </c>
      <c r="H1791">
        <f>LN([1]Price!I1792/[1]Price!I1791)</f>
        <v>4.7732787526575905E-3</v>
      </c>
      <c r="I1791">
        <f>LN([1]Price!J1792/[1]Price!J1791)</f>
        <v>0</v>
      </c>
      <c r="J1791">
        <f>LN([1]Price!K1792/[1]Price!K1791)</f>
        <v>0</v>
      </c>
      <c r="K1791">
        <f>LN([1]Price!L1792/[1]Price!L1791)</f>
        <v>-4.4150182091168312E-3</v>
      </c>
      <c r="L1791">
        <f>LN([1]Price!M1792/[1]Price!M1791)</f>
        <v>-2.3174981403625899E-3</v>
      </c>
      <c r="M1791">
        <f>LN([1]Price!N1792/[1]Price!N1791)</f>
        <v>8.2645098498934314E-3</v>
      </c>
      <c r="N1791">
        <f>LN([1]Price!O1792/[1]Price!O1791)</f>
        <v>4.9751346401137077E-3</v>
      </c>
      <c r="O1791">
        <f>LN([1]Price!P1792/[1]Price!P1791)</f>
        <v>-1.0016778243471344E-2</v>
      </c>
      <c r="P1791">
        <f>LN([1]Price!Q1792/[1]Price!Q1791)</f>
        <v>0</v>
      </c>
      <c r="Q1791">
        <f>LN([1]Price!R1792/[1]Price!R1791)</f>
        <v>-2.5575461511171205E-3</v>
      </c>
      <c r="R1791">
        <f>LN([1]Price!S1792/[1]Price!S1791)</f>
        <v>4.4124804908938095E-2</v>
      </c>
      <c r="S1791">
        <f>LN([1]Price!T1792/[1]Price!T1791)</f>
        <v>-2.4660924951935542E-3</v>
      </c>
      <c r="T1791">
        <f>LN([1]Price!U1792/[1]Price!U1791)</f>
        <v>-4.5558165358606907E-3</v>
      </c>
      <c r="U1791">
        <f>LN([1]Price!V1792/[1]Price!V1791)</f>
        <v>-1.2526259819180256E-2</v>
      </c>
      <c r="V1791">
        <f>LN([1]Price!W1792/[1]Price!W1791)</f>
        <v>9.345862418237599E-3</v>
      </c>
      <c r="W1791">
        <f>LN([1]Price!X1792/[1]Price!X1791)</f>
        <v>-1.178795575204224E-2</v>
      </c>
      <c r="X1791">
        <f>LN([1]Price!Y1792/[1]Price!Y1791)</f>
        <v>-1.0268202027199795E-2</v>
      </c>
      <c r="Y1791">
        <f>LN([1]Price!Z1792/[1]Price!Z1791)</f>
        <v>0</v>
      </c>
      <c r="Z1791">
        <f>LN([1]Price!AA1792/[1]Price!AA1791)</f>
        <v>-2.8129413766147236E-3</v>
      </c>
      <c r="AA1791">
        <f>LN([1]Price!AB1792/[1]Price!AB1791)</f>
        <v>2.5679014417691447E-2</v>
      </c>
      <c r="AB1791">
        <f>LN([1]Price!AC1792/[1]Price!AC1791)</f>
        <v>1.7699577099400857E-2</v>
      </c>
      <c r="AC1791">
        <f>LN([1]Price!AD1792/[1]Price!AD1791)</f>
        <v>1.9512201312615277E-3</v>
      </c>
      <c r="AD1791">
        <f>LN([1]Price!AE1792/[1]Price!AE1791)</f>
        <v>-3.5735594908650249E-3</v>
      </c>
      <c r="AE1791">
        <f>LN([1]Price!AF1792/[1]Price!AF1791)</f>
        <v>1.4598799421152631E-2</v>
      </c>
      <c r="AF1791">
        <f>LN([1]Price!AG1792/[1]Price!AG1791)</f>
        <v>-1.2931214672248779E-2</v>
      </c>
      <c r="AG1791">
        <f>LN([1]Price!AH1792/[1]Price!AH1791)</f>
        <v>-2.3530497410194161E-2</v>
      </c>
      <c r="AH1791">
        <f>LN([1]Price!AI1792/[1]Price!AI1791)</f>
        <v>-1.1315537992575984E-2</v>
      </c>
      <c r="AI1791">
        <f>LN([1]Price!AJ1792/[1]Price!AJ1791)</f>
        <v>-8.2850515341069166E-3</v>
      </c>
      <c r="AJ1791">
        <f>LN([1]Price!AK1792/[1]Price!AK1791)</f>
        <v>-1.7986096369781827E-2</v>
      </c>
      <c r="AK1791">
        <f>LN([1]Price!AL1792/[1]Price!AL1791)</f>
        <v>7.5757938084577226E-3</v>
      </c>
      <c r="AL1791">
        <f>LN([1]Price!AM1792/[1]Price!AM1791)</f>
        <v>0</v>
      </c>
      <c r="AM1791">
        <f>LN([1]Price!AN1792/[1]Price!AN1791)</f>
        <v>9.6774948820654381E-3</v>
      </c>
      <c r="AN1791">
        <f>LN([1]Price!AO1792/[1]Price!AO1791)</f>
        <v>0</v>
      </c>
      <c r="AO1791">
        <f>LN([1]Price!AP1792/[1]Price!AP1791)</f>
        <v>1.3080446600151673E-3</v>
      </c>
      <c r="AP1791">
        <f>LN([1]Price!AQ1792/[1]Price!AQ1791)</f>
        <v>-2.9112102074584415E-3</v>
      </c>
      <c r="AQ1791">
        <f>LN([1]Price!AR1792/[1]Price!AR1791)</f>
        <v>1.3667638728663835E-2</v>
      </c>
      <c r="AR1791">
        <f>LN([1]Price!AS1792/[1]Price!AS1791)</f>
        <v>-4.0983663922822483E-3</v>
      </c>
      <c r="AS1791">
        <f>LN([1]Price!AT1792/[1]Price!AT1791)</f>
        <v>1.2649501064072744E-2</v>
      </c>
      <c r="AT1791">
        <f>LN([1]Price!AU1792/[1]Price!AU1791)</f>
        <v>-3.2520353863773432E-3</v>
      </c>
      <c r="AU1791">
        <f>LN([1]Price!AV1792/[1]Price!AV1791)</f>
        <v>-8.7336799687545534E-3</v>
      </c>
      <c r="AV1791">
        <f>LN([1]Price!AW1792/[1]Price!AW1791)</f>
        <v>9.5310179804324935E-2</v>
      </c>
      <c r="AW1791">
        <f>LN([1]Price!AX1792/[1]Price!AX1791)</f>
        <v>-4.7281411959459001E-3</v>
      </c>
      <c r="AX1791">
        <f>LN([1]Price!AY1792/[1]Price!AY1791)</f>
        <v>0</v>
      </c>
      <c r="AY1791">
        <f>LN([1]Price!AZ1792/[1]Price!AZ1791)</f>
        <v>-3.0284915607027807E-4</v>
      </c>
    </row>
    <row r="1792" spans="1:51" x14ac:dyDescent="0.25">
      <c r="A1792">
        <f>LN([1]Price!B1793/[1]Price!B1792)</f>
        <v>-1.7220597751670522E-2</v>
      </c>
      <c r="B1792">
        <f>LN([1]Price!C1793/[1]Price!C1792)</f>
        <v>3.3840979842404942E-3</v>
      </c>
      <c r="C1792">
        <f>LN([1]Price!D1793/[1]Price!D1792)</f>
        <v>0</v>
      </c>
      <c r="D1792">
        <f>LN([1]Price!E1793/[1]Price!E1792)</f>
        <v>-3.4246608813642146E-3</v>
      </c>
      <c r="E1792">
        <f>LN([1]Price!F1793/[1]Price!F1792)</f>
        <v>-1.0909199100353621E-2</v>
      </c>
      <c r="F1792">
        <f>LN([1]Price!G1793/[1]Price!G1792)</f>
        <v>-3.8915416249673498E-2</v>
      </c>
      <c r="G1792">
        <f>LN([1]Price!H1793/[1]Price!H1792)</f>
        <v>-1.7291497110060994E-2</v>
      </c>
      <c r="H1792">
        <f>LN([1]Price!I1793/[1]Price!I1792)</f>
        <v>-2.8987536873252298E-2</v>
      </c>
      <c r="I1792">
        <f>LN([1]Price!J1793/[1]Price!J1792)</f>
        <v>0</v>
      </c>
      <c r="J1792">
        <f>LN([1]Price!K1793/[1]Price!K1792)</f>
        <v>-6.4171343206334292E-3</v>
      </c>
      <c r="K1792">
        <f>LN([1]Price!L1793/[1]Price!L1792)</f>
        <v>4.4150182091166933E-3</v>
      </c>
      <c r="L1792">
        <f>LN([1]Price!M1793/[1]Price!M1792)</f>
        <v>-2.1102776067735939E-2</v>
      </c>
      <c r="M1792">
        <f>LN([1]Price!N1793/[1]Price!N1792)</f>
        <v>-1.2422519998557209E-2</v>
      </c>
      <c r="N1792">
        <f>LN([1]Price!O1793/[1]Price!O1792)</f>
        <v>-4.975134640113732E-3</v>
      </c>
      <c r="O1792">
        <f>LN([1]Price!P1793/[1]Price!P1792)</f>
        <v>-1.3513719166722933E-2</v>
      </c>
      <c r="P1792">
        <f>LN([1]Price!Q1793/[1]Price!Q1792)</f>
        <v>-5.6444176196769578E-3</v>
      </c>
      <c r="Q1792">
        <f>LN([1]Price!R1793/[1]Price!R1792)</f>
        <v>-1.2812301560484619E-3</v>
      </c>
      <c r="R1792">
        <f>LN([1]Price!S1793/[1]Price!S1792)</f>
        <v>3.59066813072854E-3</v>
      </c>
      <c r="S1792">
        <f>LN([1]Price!T1793/[1]Price!T1792)</f>
        <v>0</v>
      </c>
      <c r="T1792">
        <f>LN([1]Price!U1793/[1]Price!U1792)</f>
        <v>-1.3793322132335873E-2</v>
      </c>
      <c r="U1792">
        <f>LN([1]Price!V1793/[1]Price!V1792)</f>
        <v>-1.2685159527315687E-2</v>
      </c>
      <c r="V1792">
        <f>LN([1]Price!W1793/[1]Price!W1792)</f>
        <v>-1.4051753455650302E-2</v>
      </c>
      <c r="W1792">
        <f>LN([1]Price!X1793/[1]Price!X1792)</f>
        <v>-1.2929071198857261E-2</v>
      </c>
      <c r="X1792">
        <f>LN([1]Price!Y1793/[1]Price!Y1792)</f>
        <v>2.2909517465557624E-3</v>
      </c>
      <c r="Y1792">
        <f>LN([1]Price!Z1793/[1]Price!Z1792)</f>
        <v>1.6934805063331477E-3</v>
      </c>
      <c r="Z1792">
        <f>LN([1]Price!AA1793/[1]Price!AA1792)</f>
        <v>0</v>
      </c>
      <c r="AA1792">
        <f>LN([1]Price!AB1793/[1]Price!AB1792)</f>
        <v>8.4151969252844981E-3</v>
      </c>
      <c r="AB1792">
        <f>LN([1]Price!AC1793/[1]Price!AC1792)</f>
        <v>-5.8651194523981339E-3</v>
      </c>
      <c r="AC1792">
        <f>LN([1]Price!AD1793/[1]Price!AD1792)</f>
        <v>-1.1764841579586257E-2</v>
      </c>
      <c r="AD1792">
        <f>LN([1]Price!AE1793/[1]Price!AE1792)</f>
        <v>-1.6847570572611242E-2</v>
      </c>
      <c r="AE1792">
        <f>LN([1]Price!AF1793/[1]Price!AF1792)</f>
        <v>-5.120854503371363E-2</v>
      </c>
      <c r="AF1792">
        <f>LN([1]Price!AG1793/[1]Price!AG1792)</f>
        <v>-2.9721505281738492E-2</v>
      </c>
      <c r="AG1792">
        <f>LN([1]Price!AH1793/[1]Price!AH1792)</f>
        <v>0</v>
      </c>
      <c r="AH1792">
        <f>LN([1]Price!AI1793/[1]Price!AI1792)</f>
        <v>-1.8665294219359748E-2</v>
      </c>
      <c r="AI1792">
        <f>LN([1]Price!AJ1793/[1]Price!AJ1792)</f>
        <v>3.3222621919778601E-3</v>
      </c>
      <c r="AJ1792">
        <f>LN([1]Price!AK1793/[1]Price!AK1792)</f>
        <v>-2.3876248991130198E-2</v>
      </c>
      <c r="AK1792">
        <f>LN([1]Price!AL1793/[1]Price!AL1792)</f>
        <v>-3.0653741091002402E-2</v>
      </c>
      <c r="AL1792">
        <f>LN([1]Price!AM1793/[1]Price!AM1792)</f>
        <v>0</v>
      </c>
      <c r="AM1792">
        <f>LN([1]Price!AN1793/[1]Price!AN1792)</f>
        <v>-3.2154368539743547E-3</v>
      </c>
      <c r="AN1792">
        <f>LN([1]Price!AO1793/[1]Price!AO1792)</f>
        <v>-3.5149421074444969E-3</v>
      </c>
      <c r="AO1792">
        <f>LN([1]Price!AP1793/[1]Price!AP1792)</f>
        <v>-6.5574005461590517E-3</v>
      </c>
      <c r="AP1792">
        <f>LN([1]Price!AQ1793/[1]Price!AQ1792)</f>
        <v>-2.9197101033346393E-3</v>
      </c>
      <c r="AQ1792">
        <f>LN([1]Price!AR1793/[1]Price!AR1792)</f>
        <v>-9.0909717012519625E-3</v>
      </c>
      <c r="AR1792">
        <f>LN([1]Price!AS1793/[1]Price!AS1792)</f>
        <v>-2.2846268851169731E-2</v>
      </c>
      <c r="AS1792">
        <f>LN([1]Price!AT1793/[1]Price!AT1792)</f>
        <v>-1.5482364148376875E-2</v>
      </c>
      <c r="AT1792">
        <f>LN([1]Price!AU1793/[1]Price!AU1792)</f>
        <v>0</v>
      </c>
      <c r="AU1792">
        <f>LN([1]Price!AV1793/[1]Price!AV1792)</f>
        <v>-2.9282597790884456E-3</v>
      </c>
      <c r="AV1792">
        <f>LN([1]Price!AW1793/[1]Price!AW1792)</f>
        <v>-1.9672765598704779E-2</v>
      </c>
      <c r="AW1792">
        <f>LN([1]Price!AX1793/[1]Price!AX1792)</f>
        <v>-1.9139340210697509E-2</v>
      </c>
      <c r="AX1792">
        <f>LN([1]Price!AY1793/[1]Price!AY1792)</f>
        <v>-7.2727593290799206E-3</v>
      </c>
      <c r="AY1792">
        <f>LN([1]Price!AZ1793/[1]Price!AZ1792)</f>
        <v>-1.5067938773956865E-2</v>
      </c>
    </row>
    <row r="1793" spans="1:51" x14ac:dyDescent="0.25">
      <c r="A1793">
        <f>LN([1]Price!B1794/[1]Price!B1793)</f>
        <v>0</v>
      </c>
      <c r="B1793">
        <f>LN([1]Price!C1794/[1]Price!C1793)</f>
        <v>8.4104785085965111E-3</v>
      </c>
      <c r="C1793">
        <f>LN([1]Price!D1794/[1]Price!D1793)</f>
        <v>0</v>
      </c>
      <c r="D1793">
        <f>LN([1]Price!E1794/[1]Price!E1793)</f>
        <v>1.713796477734598E-3</v>
      </c>
      <c r="E1793">
        <f>LN([1]Price!F1794/[1]Price!F1793)</f>
        <v>1.2715884325302495E-2</v>
      </c>
      <c r="F1793">
        <f>LN([1]Price!G1794/[1]Price!G1793)</f>
        <v>1.1834457647002798E-2</v>
      </c>
      <c r="G1793">
        <f>LN([1]Price!H1794/[1]Price!H1793)</f>
        <v>7.7220460939103185E-3</v>
      </c>
      <c r="H1793">
        <f>LN([1]Price!I1794/[1]Price!I1793)</f>
        <v>0</v>
      </c>
      <c r="I1793">
        <f>LN([1]Price!J1794/[1]Price!J1793)</f>
        <v>0</v>
      </c>
      <c r="J1793">
        <f>LN([1]Price!K1794/[1]Price!K1793)</f>
        <v>4.2826617920007281E-3</v>
      </c>
      <c r="K1793">
        <f>LN([1]Price!L1794/[1]Price!L1793)</f>
        <v>8.7719860728370409E-3</v>
      </c>
      <c r="L1793">
        <f>LN([1]Price!M1794/[1]Price!M1793)</f>
        <v>1.8779894651596275E-2</v>
      </c>
      <c r="M1793">
        <f>LN([1]Price!N1794/[1]Price!N1793)</f>
        <v>0</v>
      </c>
      <c r="N1793">
        <f>LN([1]Price!O1794/[1]Price!O1793)</f>
        <v>2.4906613124518304E-3</v>
      </c>
      <c r="O1793">
        <f>LN([1]Price!P1794/[1]Price!P1793)</f>
        <v>3.3955890011383287E-3</v>
      </c>
      <c r="P1793">
        <f>LN([1]Price!Q1794/[1]Price!Q1793)</f>
        <v>1.4981553615616894E-2</v>
      </c>
      <c r="Q1793">
        <f>LN([1]Price!R1794/[1]Price!R1793)</f>
        <v>1.2812301560485399E-3</v>
      </c>
      <c r="R1793">
        <f>LN([1]Price!S1794/[1]Price!S1793)</f>
        <v>-2.5409715525368325E-2</v>
      </c>
      <c r="S1793">
        <f>LN([1]Price!T1794/[1]Price!T1793)</f>
        <v>0</v>
      </c>
      <c r="T1793">
        <f>LN([1]Price!U1794/[1]Price!U1793)</f>
        <v>4.6189458562944583E-3</v>
      </c>
      <c r="U1793">
        <f>LN([1]Price!V1794/[1]Price!V1793)</f>
        <v>8.4746269909722356E-3</v>
      </c>
      <c r="V1793">
        <f>LN([1]Price!W1794/[1]Price!W1793)</f>
        <v>0</v>
      </c>
      <c r="W1793">
        <f>LN([1]Price!X1794/[1]Price!X1793)</f>
        <v>1.0005003335834001E-3</v>
      </c>
      <c r="X1793">
        <f>LN([1]Price!Y1794/[1]Price!Y1793)</f>
        <v>-4.5871640069061539E-3</v>
      </c>
      <c r="Y1793">
        <f>LN([1]Price!Z1794/[1]Price!Z1793)</f>
        <v>5.0633019565466345E-3</v>
      </c>
      <c r="Z1793">
        <f>LN([1]Price!AA1794/[1]Price!AA1793)</f>
        <v>0</v>
      </c>
      <c r="AA1793">
        <f>LN([1]Price!AB1794/[1]Price!AB1793)</f>
        <v>-1.5482364148376988E-2</v>
      </c>
      <c r="AB1793">
        <f>LN([1]Price!AC1794/[1]Price!AC1793)</f>
        <v>6.269859421556398E-2</v>
      </c>
      <c r="AC1793">
        <f>LN([1]Price!AD1794/[1]Price!AD1793)</f>
        <v>-5.9347355198145777E-3</v>
      </c>
      <c r="AD1793">
        <f>LN([1]Price!AE1794/[1]Price!AE1793)</f>
        <v>6.0496252258232181E-3</v>
      </c>
      <c r="AE1793">
        <f>LN([1]Price!AF1794/[1]Price!AF1793)</f>
        <v>0</v>
      </c>
      <c r="AF1793">
        <f>LN([1]Price!AG1794/[1]Price!AG1793)</f>
        <v>3.9435559002211656E-2</v>
      </c>
      <c r="AG1793">
        <f>LN([1]Price!AH1794/[1]Price!AH1793)</f>
        <v>-3.9761483796394064E-3</v>
      </c>
      <c r="AH1793">
        <f>LN([1]Price!AI1794/[1]Price!AI1793)</f>
        <v>1.448226176364748E-3</v>
      </c>
      <c r="AI1793">
        <f>LN([1]Price!AJ1794/[1]Price!AJ1793)</f>
        <v>3.3112613036560051E-3</v>
      </c>
      <c r="AJ1793">
        <f>LN([1]Price!AK1794/[1]Price!AK1793)</f>
        <v>-1.1215070820139957E-2</v>
      </c>
      <c r="AK1793">
        <f>LN([1]Price!AL1794/[1]Price!AL1793)</f>
        <v>-3.898640415657309E-3</v>
      </c>
      <c r="AL1793">
        <f>LN([1]Price!AM1794/[1]Price!AM1793)</f>
        <v>0</v>
      </c>
      <c r="AM1793">
        <f>LN([1]Price!AN1794/[1]Price!AN1793)</f>
        <v>-2.2802290873980492E-2</v>
      </c>
      <c r="AN1793">
        <f>LN([1]Price!AO1794/[1]Price!AO1793)</f>
        <v>0</v>
      </c>
      <c r="AO1793">
        <f>LN([1]Price!AP1794/[1]Price!AP1793)</f>
        <v>5.249355886143745E-3</v>
      </c>
      <c r="AP1793">
        <f>LN([1]Price!AQ1794/[1]Price!AQ1793)</f>
        <v>0</v>
      </c>
      <c r="AQ1793">
        <f>LN([1]Price!AR1794/[1]Price!AR1793)</f>
        <v>4.5558165358606613E-3</v>
      </c>
      <c r="AR1793">
        <f>LN([1]Price!AS1794/[1]Price!AS1793)</f>
        <v>0</v>
      </c>
      <c r="AS1793">
        <f>LN([1]Price!AT1794/[1]Price!AT1793)</f>
        <v>9.8801085997072373E-3</v>
      </c>
      <c r="AT1793">
        <f>LN([1]Price!AU1794/[1]Price!AU1793)</f>
        <v>1.6155440222285208E-2</v>
      </c>
      <c r="AU1793">
        <f>LN([1]Price!AV1794/[1]Price!AV1793)</f>
        <v>-5.8823699030666364E-3</v>
      </c>
      <c r="AV1793">
        <f>LN([1]Price!AW1794/[1]Price!AW1793)</f>
        <v>9.4707951541618957E-2</v>
      </c>
      <c r="AW1793">
        <f>LN([1]Price!AX1794/[1]Price!AX1793)</f>
        <v>0</v>
      </c>
      <c r="AX1793">
        <f>LN([1]Price!AY1794/[1]Price!AY1793)</f>
        <v>3.6429912785012298E-3</v>
      </c>
      <c r="AY1793">
        <f>LN([1]Price!AZ1794/[1]Price!AZ1793)</f>
        <v>3.4050287227859765E-3</v>
      </c>
    </row>
    <row r="1794" spans="1:51" x14ac:dyDescent="0.25">
      <c r="A1794">
        <f>LN([1]Price!B1795/[1]Price!B1794)</f>
        <v>9.8766234959120989E-3</v>
      </c>
      <c r="B1794">
        <f>LN([1]Price!C1795/[1]Price!C1794)</f>
        <v>-6.0415263498911007E-2</v>
      </c>
      <c r="C1794">
        <f>LN([1]Price!D1795/[1]Price!D1794)</f>
        <v>0</v>
      </c>
      <c r="D1794">
        <f>LN([1]Price!E1795/[1]Price!E1794)</f>
        <v>3.2016213898958347E-2</v>
      </c>
      <c r="E1794">
        <f>LN([1]Price!F1795/[1]Price!F1794)</f>
        <v>8.9847864078152571E-3</v>
      </c>
      <c r="F1794">
        <f>LN([1]Price!G1795/[1]Price!G1794)</f>
        <v>7.8125397367936247E-3</v>
      </c>
      <c r="G1794">
        <f>LN([1]Price!H1795/[1]Price!H1794)</f>
        <v>1.7159620282826284E-2</v>
      </c>
      <c r="H1794">
        <f>LN([1]Price!I1795/[1]Price!I1794)</f>
        <v>9.7561749453646558E-3</v>
      </c>
      <c r="I1794">
        <f>LN([1]Price!J1795/[1]Price!J1794)</f>
        <v>5.8651194523980576E-3</v>
      </c>
      <c r="J1794">
        <f>LN([1]Price!K1795/[1]Price!K1794)</f>
        <v>1.2739025777429712E-2</v>
      </c>
      <c r="K1794">
        <f>LN([1]Price!L1795/[1]Price!L1794)</f>
        <v>-4.3763745997988882E-3</v>
      </c>
      <c r="L1794">
        <f>LN([1]Price!M1795/[1]Price!M1794)</f>
        <v>9.2593254127967262E-3</v>
      </c>
      <c r="M1794">
        <f>LN([1]Price!N1795/[1]Price!N1794)</f>
        <v>0</v>
      </c>
      <c r="N1794">
        <f>LN([1]Price!O1795/[1]Price!O1794)</f>
        <v>4.962789342128876E-3</v>
      </c>
      <c r="O1794">
        <f>LN([1]Price!P1795/[1]Price!P1794)</f>
        <v>1.3468217050866611E-2</v>
      </c>
      <c r="P1794">
        <f>LN([1]Price!Q1795/[1]Price!Q1794)</f>
        <v>1.1090686694158138E-2</v>
      </c>
      <c r="Q1794">
        <f>LN([1]Price!R1795/[1]Price!R1794)</f>
        <v>1.2795907056252546E-3</v>
      </c>
      <c r="R1794">
        <f>LN([1]Price!S1795/[1]Price!S1794)</f>
        <v>1.4598799421152631E-2</v>
      </c>
      <c r="S1794">
        <f>LN([1]Price!T1795/[1]Price!T1794)</f>
        <v>7.38010729762246E-3</v>
      </c>
      <c r="T1794">
        <f>LN([1]Price!U1795/[1]Price!U1794)</f>
        <v>9.1743762760412295E-3</v>
      </c>
      <c r="U1794">
        <f>LN([1]Price!V1795/[1]Price!V1794)</f>
        <v>4.2105325363434578E-3</v>
      </c>
      <c r="V1794">
        <f>LN([1]Price!W1795/[1]Price!W1794)</f>
        <v>-4.728141195946012E-3</v>
      </c>
      <c r="W1794">
        <f>LN([1]Price!X1795/[1]Price!X1794)</f>
        <v>1.1928570865273812E-2</v>
      </c>
      <c r="X1794">
        <f>LN([1]Price!Y1795/[1]Price!Y1794)</f>
        <v>3.4423441909726986E-3</v>
      </c>
      <c r="Y1794">
        <f>LN([1]Price!Z1795/[1]Price!Z1794)</f>
        <v>-8.4531357110582388E-3</v>
      </c>
      <c r="Z1794">
        <f>LN([1]Price!AA1795/[1]Price!AA1794)</f>
        <v>5.6179923042232738E-3</v>
      </c>
      <c r="AA1794">
        <f>LN([1]Price!AB1795/[1]Price!AB1794)</f>
        <v>-9.9787000498961949E-3</v>
      </c>
      <c r="AB1794">
        <f>LN([1]Price!AC1795/[1]Price!AC1794)</f>
        <v>-4.1522551007673074E-3</v>
      </c>
      <c r="AC1794">
        <f>LN([1]Price!AD1795/[1]Price!AD1794)</f>
        <v>2.1590632592367452E-2</v>
      </c>
      <c r="AD1794">
        <f>LN([1]Price!AE1795/[1]Price!AE1794)</f>
        <v>1.0797945346787911E-2</v>
      </c>
      <c r="AE1794">
        <f>LN([1]Price!AF1795/[1]Price!AF1794)</f>
        <v>1.6807118316381191E-2</v>
      </c>
      <c r="AF1794">
        <f>LN([1]Price!AG1795/[1]Price!AG1794)</f>
        <v>5.0272365253443398E-2</v>
      </c>
      <c r="AG1794">
        <f>LN([1]Price!AH1795/[1]Price!AH1794)</f>
        <v>1.9724505347778573E-2</v>
      </c>
      <c r="AH1794">
        <f>LN([1]Price!AI1795/[1]Price!AI1794)</f>
        <v>5.7720217971224119E-3</v>
      </c>
      <c r="AI1794">
        <f>LN([1]Price!AJ1795/[1]Price!AJ1794)</f>
        <v>9.8685011407537836E-3</v>
      </c>
      <c r="AJ1794">
        <f>LN([1]Price!AK1795/[1]Price!AK1794)</f>
        <v>3.1454952167886206E-2</v>
      </c>
      <c r="AK1794">
        <f>LN([1]Price!AL1795/[1]Price!AL1794)</f>
        <v>3.4552381506659735E-2</v>
      </c>
      <c r="AL1794">
        <f>LN([1]Price!AM1795/[1]Price!AM1794)</f>
        <v>0</v>
      </c>
      <c r="AM1794">
        <f>LN([1]Price!AN1795/[1]Price!AN1794)</f>
        <v>1.6340232845889494E-2</v>
      </c>
      <c r="AN1794">
        <f>LN([1]Price!AO1795/[1]Price!AO1794)</f>
        <v>7.0175726586465398E-3</v>
      </c>
      <c r="AO1794">
        <f>LN([1]Price!AP1795/[1]Price!AP1794)</f>
        <v>2.0726130517116952E-2</v>
      </c>
      <c r="AP1794">
        <f>LN([1]Price!AQ1795/[1]Price!AQ1794)</f>
        <v>8.7336799687544112E-3</v>
      </c>
      <c r="AQ1794">
        <f>LN([1]Price!AR1795/[1]Price!AR1794)</f>
        <v>0</v>
      </c>
      <c r="AR1794">
        <f>LN([1]Price!AS1795/[1]Price!AS1794)</f>
        <v>2.6944635243451927E-2</v>
      </c>
      <c r="AS1794">
        <f>LN([1]Price!AT1795/[1]Price!AT1794)</f>
        <v>3.0431117202539833E-2</v>
      </c>
      <c r="AT1794">
        <f>LN([1]Price!AU1795/[1]Price!AU1794)</f>
        <v>1.5898586067798204E-2</v>
      </c>
      <c r="AU1794">
        <f>LN([1]Price!AV1795/[1]Price!AV1794)</f>
        <v>1.17303397854896E-2</v>
      </c>
      <c r="AV1794">
        <f>LN([1]Price!AW1795/[1]Price!AW1794)</f>
        <v>-2.1309786586751096E-2</v>
      </c>
      <c r="AW1794">
        <f>LN([1]Price!AX1795/[1]Price!AX1794)</f>
        <v>9.6154586994419734E-3</v>
      </c>
      <c r="AX1794">
        <f>LN([1]Price!AY1795/[1]Price!AY1794)</f>
        <v>7.2464085207672533E-3</v>
      </c>
      <c r="AY1794">
        <f>LN([1]Price!AZ1795/[1]Price!AZ1794)</f>
        <v>1.4106195424467642E-2</v>
      </c>
    </row>
    <row r="1795" spans="1:51" x14ac:dyDescent="0.25">
      <c r="A1795">
        <f>LN([1]Price!B1796/[1]Price!B1795)</f>
        <v>-2.4600258408623114E-3</v>
      </c>
      <c r="B1795">
        <f>LN([1]Price!C1796/[1]Price!C1795)</f>
        <v>-1.9767040740776579E-2</v>
      </c>
      <c r="C1795">
        <f>LN([1]Price!D1796/[1]Price!D1795)</f>
        <v>0</v>
      </c>
      <c r="D1795">
        <f>LN([1]Price!E1796/[1]Price!E1795)</f>
        <v>8.2576852389816373E-3</v>
      </c>
      <c r="E1795">
        <f>LN([1]Price!F1796/[1]Price!F1795)</f>
        <v>-1.7905107737882331E-3</v>
      </c>
      <c r="F1795">
        <f>LN([1]Price!G1796/[1]Price!G1795)</f>
        <v>-1.5686596167699508E-2</v>
      </c>
      <c r="G1795">
        <f>LN([1]Price!H1796/[1]Price!H1795)</f>
        <v>-7.5901692666755964E-3</v>
      </c>
      <c r="H1795">
        <f>LN([1]Price!I1796/[1]Price!I1795)</f>
        <v>1.4458083175229917E-2</v>
      </c>
      <c r="I1795">
        <f>LN([1]Price!J1796/[1]Price!J1795)</f>
        <v>0</v>
      </c>
      <c r="J1795">
        <f>LN([1]Price!K1796/[1]Price!K1795)</f>
        <v>-2.1119332031436129E-3</v>
      </c>
      <c r="K1795">
        <f>LN([1]Price!L1796/[1]Price!L1795)</f>
        <v>-4.3956114730381093E-3</v>
      </c>
      <c r="L1795">
        <f>LN([1]Price!M1796/[1]Price!M1795)</f>
        <v>-6.9364439966569866E-3</v>
      </c>
      <c r="M1795">
        <f>LN([1]Price!N1796/[1]Price!N1795)</f>
        <v>-8.3682496705165792E-3</v>
      </c>
      <c r="N1795">
        <f>LN([1]Price!O1796/[1]Price!O1795)</f>
        <v>7.3983074814449254E-3</v>
      </c>
      <c r="O1795">
        <f>LN([1]Price!P1796/[1]Price!P1795)</f>
        <v>0</v>
      </c>
      <c r="P1795">
        <f>LN([1]Price!Q1796/[1]Price!Q1795)</f>
        <v>-3.6832454162962934E-3</v>
      </c>
      <c r="Q1795">
        <f>LN([1]Price!R1796/[1]Price!R1795)</f>
        <v>-6.4143901776636944E-3</v>
      </c>
      <c r="R1795">
        <f>LN([1]Price!S1796/[1]Price!S1795)</f>
        <v>0</v>
      </c>
      <c r="S1795">
        <f>LN([1]Price!T1796/[1]Price!T1795)</f>
        <v>0</v>
      </c>
      <c r="T1795">
        <f>LN([1]Price!U1796/[1]Price!U1795)</f>
        <v>-4.5766670274118666E-3</v>
      </c>
      <c r="U1795">
        <f>LN([1]Price!V1796/[1]Price!V1795)</f>
        <v>4.1928782600359578E-3</v>
      </c>
      <c r="V1795">
        <f>LN([1]Price!W1796/[1]Price!W1795)</f>
        <v>9.4340322333587145E-3</v>
      </c>
      <c r="W1795">
        <f>LN([1]Price!X1796/[1]Price!X1795)</f>
        <v>-3.9604012160970167E-3</v>
      </c>
      <c r="X1795">
        <f>LN([1]Price!Y1796/[1]Price!Y1795)</f>
        <v>-5.7438411792520147E-3</v>
      </c>
      <c r="Y1795">
        <f>LN([1]Price!Z1796/[1]Price!Z1795)</f>
        <v>1.6835414463862584E-2</v>
      </c>
      <c r="Z1795">
        <f>LN([1]Price!AA1796/[1]Price!AA1795)</f>
        <v>-5.6179923042233727E-3</v>
      </c>
      <c r="AA1795">
        <f>LN([1]Price!AB1796/[1]Price!AB1795)</f>
        <v>-2.0261185139821971E-2</v>
      </c>
      <c r="AB1795">
        <f>LN([1]Price!AC1796/[1]Price!AC1795)</f>
        <v>-1.678361075282157E-2</v>
      </c>
      <c r="AC1795">
        <f>LN([1]Price!AD1796/[1]Price!AD1795)</f>
        <v>-1.9436352085710144E-3</v>
      </c>
      <c r="AD1795">
        <f>LN([1]Price!AE1796/[1]Price!AE1795)</f>
        <v>-9.5923996914394089E-3</v>
      </c>
      <c r="AE1795">
        <f>LN([1]Price!AF1796/[1]Price!AF1795)</f>
        <v>-1.3423020332140661E-2</v>
      </c>
      <c r="AF1795">
        <f>LN([1]Price!AG1796/[1]Price!AG1795)</f>
        <v>-5.4578076964655269E-2</v>
      </c>
      <c r="AG1795">
        <f>LN([1]Price!AH1796/[1]Price!AH1795)</f>
        <v>-7.8431774610258926E-3</v>
      </c>
      <c r="AH1795">
        <f>LN([1]Price!AI1796/[1]Price!AI1795)</f>
        <v>1.4285957247476434E-2</v>
      </c>
      <c r="AI1795">
        <f>LN([1]Price!AJ1796/[1]Price!AJ1795)</f>
        <v>-6.5681681120970444E-3</v>
      </c>
      <c r="AJ1795">
        <f>LN([1]Price!AK1796/[1]Price!AK1795)</f>
        <v>-1.6529301951210582E-2</v>
      </c>
      <c r="AK1795">
        <f>LN([1]Price!AL1796/[1]Price!AL1795)</f>
        <v>-3.4552381506659728E-2</v>
      </c>
      <c r="AL1795">
        <f>LN([1]Price!AM1796/[1]Price!AM1795)</f>
        <v>0</v>
      </c>
      <c r="AM1795">
        <f>LN([1]Price!AN1796/[1]Price!AN1795)</f>
        <v>2.0850795480190573E-2</v>
      </c>
      <c r="AN1795">
        <f>LN([1]Price!AO1796/[1]Price!AO1795)</f>
        <v>0</v>
      </c>
      <c r="AO1795">
        <f>LN([1]Price!AP1796/[1]Price!AP1795)</f>
        <v>-6.4308903302904025E-3</v>
      </c>
      <c r="AP1795">
        <f>LN([1]Price!AQ1796/[1]Price!AQ1795)</f>
        <v>-8.7336799687545534E-3</v>
      </c>
      <c r="AQ1795">
        <f>LN([1]Price!AR1796/[1]Price!AR1795)</f>
        <v>0</v>
      </c>
      <c r="AR1795">
        <f>LN([1]Price!AS1796/[1]Price!AS1795)</f>
        <v>-6.5493305360687107E-2</v>
      </c>
      <c r="AS1795">
        <f>LN([1]Price!AT1796/[1]Price!AT1795)</f>
        <v>-2.7626066274931152E-2</v>
      </c>
      <c r="AT1795">
        <f>LN([1]Price!AU1796/[1]Price!AU1795)</f>
        <v>-1.5898586067798273E-2</v>
      </c>
      <c r="AU1795">
        <f>LN([1]Price!AV1796/[1]Price!AV1795)</f>
        <v>2.9112102074585343E-3</v>
      </c>
      <c r="AV1795">
        <f>LN([1]Price!AW1796/[1]Price!AW1795)</f>
        <v>-4.40322701505034E-2</v>
      </c>
      <c r="AW1795">
        <f>LN([1]Price!AX1796/[1]Price!AX1795)</f>
        <v>-9.6154586994418693E-3</v>
      </c>
      <c r="AX1795">
        <f>LN([1]Price!AY1796/[1]Price!AY1795)</f>
        <v>-3.6166404701884389E-3</v>
      </c>
      <c r="AY1795">
        <f>LN([1]Price!AZ1796/[1]Price!AZ1795)</f>
        <v>-2.7896252745506223E-2</v>
      </c>
    </row>
    <row r="1796" spans="1:51" x14ac:dyDescent="0.25">
      <c r="A1796">
        <f>LN([1]Price!B1797/[1]Price!B1796)</f>
        <v>2.460025840862399E-3</v>
      </c>
      <c r="B1796">
        <f>LN([1]Price!C1797/[1]Price!C1796)</f>
        <v>-3.5091319811270061E-2</v>
      </c>
      <c r="C1796">
        <f>LN([1]Price!D1797/[1]Price!D1796)</f>
        <v>0</v>
      </c>
      <c r="D1796">
        <f>LN([1]Price!E1797/[1]Price!E1796)</f>
        <v>1.7930390718429164E-2</v>
      </c>
      <c r="E1796">
        <f>LN([1]Price!F1797/[1]Price!F1796)</f>
        <v>-9.0009608589761685E-3</v>
      </c>
      <c r="F1796">
        <f>LN([1]Price!G1797/[1]Price!G1796)</f>
        <v>-1.9960742562538058E-2</v>
      </c>
      <c r="G1796">
        <f>LN([1]Price!H1797/[1]Price!H1796)</f>
        <v>0</v>
      </c>
      <c r="H1796">
        <f>LN([1]Price!I1797/[1]Price!I1796)</f>
        <v>-4.7961722634930551E-3</v>
      </c>
      <c r="I1796">
        <f>LN([1]Price!J1797/[1]Price!J1796)</f>
        <v>0</v>
      </c>
      <c r="J1796">
        <f>LN([1]Price!K1797/[1]Price!K1796)</f>
        <v>-2.1164029063775016E-3</v>
      </c>
      <c r="K1796">
        <f>LN([1]Price!L1797/[1]Price!L1796)</f>
        <v>-8.8496152769824993E-3</v>
      </c>
      <c r="L1796">
        <f>LN([1]Price!M1797/[1]Price!M1796)</f>
        <v>-9.3240768751231776E-3</v>
      </c>
      <c r="M1796">
        <f>LN([1]Price!N1797/[1]Price!N1796)</f>
        <v>-3.854867011723502E-2</v>
      </c>
      <c r="N1796">
        <f>LN([1]Price!O1797/[1]Price!O1796)</f>
        <v>-9.8766234959122012E-3</v>
      </c>
      <c r="O1796">
        <f>LN([1]Price!P1797/[1]Price!P1796)</f>
        <v>-3.350086885281863E-3</v>
      </c>
      <c r="P1796">
        <f>LN([1]Price!Q1797/[1]Price!Q1796)</f>
        <v>1.843318494289093E-3</v>
      </c>
      <c r="Q1796">
        <f>LN([1]Price!R1797/[1]Price!R1796)</f>
        <v>3.8535693159899723E-3</v>
      </c>
      <c r="R1796">
        <f>LN([1]Price!S1797/[1]Price!S1796)</f>
        <v>-2.197890671877523E-2</v>
      </c>
      <c r="S1796">
        <f>LN([1]Price!T1797/[1]Price!T1796)</f>
        <v>4.8899852941917702E-3</v>
      </c>
      <c r="T1796">
        <f>LN([1]Price!U1797/[1]Price!U1796)</f>
        <v>-9.2166551049239522E-3</v>
      </c>
      <c r="U1796">
        <f>LN([1]Price!V1797/[1]Price!V1796)</f>
        <v>-4.1928782600359274E-3</v>
      </c>
      <c r="V1796">
        <f>LN([1]Price!W1797/[1]Price!W1796)</f>
        <v>-9.4340322333586416E-3</v>
      </c>
      <c r="W1796">
        <f>LN([1]Price!X1797/[1]Price!X1796)</f>
        <v>-3.9761483796392945E-3</v>
      </c>
      <c r="X1796">
        <f>LN([1]Price!Y1797/[1]Price!Y1796)</f>
        <v>2.3014969882791674E-3</v>
      </c>
      <c r="Y1796">
        <f>LN([1]Price!Z1797/[1]Price!Z1796)</f>
        <v>-8.3822787528043882E-3</v>
      </c>
      <c r="Z1796">
        <f>LN([1]Price!AA1797/[1]Price!AA1796)</f>
        <v>2.8129413766146577E-3</v>
      </c>
      <c r="AA1796">
        <f>LN([1]Price!AB1797/[1]Price!AB1796)</f>
        <v>-4.9448275413981259E-2</v>
      </c>
      <c r="AB1796">
        <f>LN([1]Price!AC1797/[1]Price!AC1796)</f>
        <v>-1.1347639497537391E-2</v>
      </c>
      <c r="AC1796">
        <f>LN([1]Price!AD1797/[1]Price!AD1796)</f>
        <v>3.8835000263976122E-3</v>
      </c>
      <c r="AD1796">
        <f>LN([1]Price!AE1797/[1]Price!AE1796)</f>
        <v>-1.212136053234485E-2</v>
      </c>
      <c r="AE1796">
        <f>LN([1]Price!AF1797/[1]Price!AF1796)</f>
        <v>-4.8452383385946859E-2</v>
      </c>
      <c r="AF1796">
        <f>LN([1]Price!AG1797/[1]Price!AG1796)</f>
        <v>3.23102058144654E-3</v>
      </c>
      <c r="AG1796">
        <f>LN([1]Price!AH1797/[1]Price!AH1796)</f>
        <v>-7.9051795071132611E-3</v>
      </c>
      <c r="AH1796">
        <f>LN([1]Price!AI1797/[1]Price!AI1796)</f>
        <v>-1.4194466542261431E-3</v>
      </c>
      <c r="AI1796">
        <f>LN([1]Price!AJ1797/[1]Price!AJ1796)</f>
        <v>-2.840625415973309E-2</v>
      </c>
      <c r="AJ1796">
        <f>LN([1]Price!AK1797/[1]Price!AK1796)</f>
        <v>1.8501392881613734E-3</v>
      </c>
      <c r="AK1796">
        <f>LN([1]Price!AL1797/[1]Price!AL1796)</f>
        <v>3.8318864302136602E-2</v>
      </c>
      <c r="AL1796">
        <f>LN([1]Price!AM1797/[1]Price!AM1796)</f>
        <v>0</v>
      </c>
      <c r="AM1796">
        <f>LN([1]Price!AN1797/[1]Price!AN1796)</f>
        <v>-1.6000341346441189E-2</v>
      </c>
      <c r="AN1796">
        <f>LN([1]Price!AO1797/[1]Price!AO1796)</f>
        <v>6.9686693160932152E-3</v>
      </c>
      <c r="AO1796">
        <f>LN([1]Price!AP1797/[1]Price!AP1796)</f>
        <v>3.8634948250446392E-3</v>
      </c>
      <c r="AP1796">
        <f>LN([1]Price!AQ1797/[1]Price!AQ1796)</f>
        <v>0</v>
      </c>
      <c r="AQ1796">
        <f>LN([1]Price!AR1797/[1]Price!AR1796)</f>
        <v>0</v>
      </c>
      <c r="AR1796">
        <f>LN([1]Price!AS1797/[1]Price!AS1796)</f>
        <v>-1.0977058631150907E-2</v>
      </c>
      <c r="AS1796">
        <f>LN([1]Price!AT1797/[1]Price!AT1796)</f>
        <v>-1.5526070528919652E-2</v>
      </c>
      <c r="AT1796">
        <f>LN([1]Price!AU1797/[1]Price!AU1796)</f>
        <v>-3.2102756302480988E-3</v>
      </c>
      <c r="AU1796">
        <f>LN([1]Price!AV1797/[1]Price!AV1796)</f>
        <v>0</v>
      </c>
      <c r="AV1796">
        <f>LN([1]Price!AW1797/[1]Price!AW1796)</f>
        <v>9.5017824883370919E-2</v>
      </c>
      <c r="AW1796">
        <f>LN([1]Price!AX1797/[1]Price!AX1796)</f>
        <v>-1.4598799421152749E-2</v>
      </c>
      <c r="AX1796">
        <f>LN([1]Price!AY1797/[1]Price!AY1796)</f>
        <v>0</v>
      </c>
      <c r="AY1796">
        <f>LN([1]Price!AZ1797/[1]Price!AZ1796)</f>
        <v>-8.1702247324518841E-3</v>
      </c>
    </row>
    <row r="1797" spans="1:51" x14ac:dyDescent="0.25">
      <c r="A1797">
        <f>LN([1]Price!B1798/[1]Price!B1797)</f>
        <v>0</v>
      </c>
      <c r="B1797">
        <f>LN([1]Price!C1798/[1]Price!C1797)</f>
        <v>-2.4739606175755758E-2</v>
      </c>
      <c r="C1797">
        <f>LN([1]Price!D1798/[1]Price!D1797)</f>
        <v>0</v>
      </c>
      <c r="D1797">
        <f>LN([1]Price!E1798/[1]Price!E1797)</f>
        <v>-1.6168152269053946E-3</v>
      </c>
      <c r="E1797">
        <f>LN([1]Price!F1798/[1]Price!F1797)</f>
        <v>9.0009608589761234E-3</v>
      </c>
      <c r="F1797">
        <f>LN([1]Price!G1798/[1]Price!G1797)</f>
        <v>-2.449102000829587E-2</v>
      </c>
      <c r="G1797">
        <f>LN([1]Price!H1798/[1]Price!H1797)</f>
        <v>0</v>
      </c>
      <c r="H1797">
        <f>LN([1]Price!I1798/[1]Price!I1797)</f>
        <v>4.7961722634930135E-3</v>
      </c>
      <c r="I1797">
        <f>LN([1]Price!J1798/[1]Price!J1797)</f>
        <v>-5.8651194523981339E-3</v>
      </c>
      <c r="J1797">
        <f>LN([1]Price!K1798/[1]Price!K1797)</f>
        <v>-1.2793351459909582E-2</v>
      </c>
      <c r="K1797">
        <f>LN([1]Price!L1798/[1]Price!L1797)</f>
        <v>-1.3423020332140661E-2</v>
      </c>
      <c r="L1797">
        <f>LN([1]Price!M1798/[1]Price!M1797)</f>
        <v>-2.3446669592541345E-3</v>
      </c>
      <c r="M1797">
        <f>LN([1]Price!N1798/[1]Price!N1797)</f>
        <v>-2.655023209412084E-2</v>
      </c>
      <c r="N1797">
        <f>LN([1]Price!O1798/[1]Price!O1797)</f>
        <v>4.9505051598562047E-3</v>
      </c>
      <c r="O1797">
        <f>LN([1]Price!P1798/[1]Price!P1797)</f>
        <v>-2.3770219333911959E-2</v>
      </c>
      <c r="P1797">
        <f>LN([1]Price!Q1798/[1]Price!Q1797)</f>
        <v>-1.111122542507061E-2</v>
      </c>
      <c r="Q1797">
        <f>LN([1]Price!R1798/[1]Price!R1797)</f>
        <v>-5.1413995004187642E-3</v>
      </c>
      <c r="R1797">
        <f>LN([1]Price!S1798/[1]Price!S1797)</f>
        <v>-3.007745523727795E-2</v>
      </c>
      <c r="S1797">
        <f>LN([1]Price!T1798/[1]Price!T1797)</f>
        <v>0</v>
      </c>
      <c r="T1797">
        <f>LN([1]Price!U1798/[1]Price!U1797)</f>
        <v>-9.3023926623135612E-3</v>
      </c>
      <c r="U1797">
        <f>LN([1]Price!V1798/[1]Price!V1797)</f>
        <v>-1.2685159527315687E-2</v>
      </c>
      <c r="V1797">
        <f>LN([1]Price!W1798/[1]Price!W1797)</f>
        <v>-1.4320053774748558E-2</v>
      </c>
      <c r="W1797">
        <f>LN([1]Price!X1798/[1]Price!X1797)</f>
        <v>0</v>
      </c>
      <c r="X1797">
        <f>LN([1]Price!Y1798/[1]Price!Y1797)</f>
        <v>6.8728792877620504E-3</v>
      </c>
      <c r="Y1797">
        <f>LN([1]Price!Z1798/[1]Price!Z1797)</f>
        <v>-6.7567824628797625E-3</v>
      </c>
      <c r="Z1797">
        <f>LN([1]Price!AA1798/[1]Price!AA1797)</f>
        <v>-2.8129413766147236E-3</v>
      </c>
      <c r="AA1797">
        <f>LN([1]Price!AB1798/[1]Price!AB1797)</f>
        <v>-1.0810916104215617E-2</v>
      </c>
      <c r="AB1797">
        <f>LN([1]Price!AC1798/[1]Price!AC1797)</f>
        <v>-2.6013027463799986E-2</v>
      </c>
      <c r="AC1797">
        <f>LN([1]Price!AD1798/[1]Price!AD1797)</f>
        <v>3.8684767779203319E-3</v>
      </c>
      <c r="AD1797">
        <f>LN([1]Price!AE1798/[1]Price!AE1797)</f>
        <v>-1.3505423199807007E-2</v>
      </c>
      <c r="AE1797">
        <f>LN([1]Price!AF1798/[1]Price!AF1797)</f>
        <v>-1.9696249975724153E-2</v>
      </c>
      <c r="AF1797">
        <f>LN([1]Price!AG1798/[1]Price!AG1797)</f>
        <v>-3.1679328538963769E-2</v>
      </c>
      <c r="AG1797">
        <f>LN([1]Price!AH1798/[1]Price!AH1797)</f>
        <v>-1.1976191046715649E-2</v>
      </c>
      <c r="AH1797">
        <f>LN([1]Price!AI1798/[1]Price!AI1797)</f>
        <v>-1.8638532390372699E-2</v>
      </c>
      <c r="AI1797">
        <f>LN([1]Price!AJ1798/[1]Price!AJ1797)</f>
        <v>0</v>
      </c>
      <c r="AJ1797">
        <f>LN([1]Price!AK1798/[1]Price!AK1797)</f>
        <v>3.690041087453742E-3</v>
      </c>
      <c r="AK1797">
        <f>LN([1]Price!AL1798/[1]Price!AL1797)</f>
        <v>-5.4067221270275821E-2</v>
      </c>
      <c r="AL1797">
        <f>LN([1]Price!AM1798/[1]Price!AM1797)</f>
        <v>0</v>
      </c>
      <c r="AM1797">
        <f>LN([1]Price!AN1798/[1]Price!AN1797)</f>
        <v>6.4308903302903314E-3</v>
      </c>
      <c r="AN1797">
        <f>LN([1]Price!AO1798/[1]Price!AO1797)</f>
        <v>-1.0471299867295478E-2</v>
      </c>
      <c r="AO1797">
        <f>LN([1]Price!AP1798/[1]Price!AP1797)</f>
        <v>4.8912570681611381E-2</v>
      </c>
      <c r="AP1797">
        <f>LN([1]Price!AQ1798/[1]Price!AQ1797)</f>
        <v>0</v>
      </c>
      <c r="AQ1797">
        <f>LN([1]Price!AR1798/[1]Price!AR1797)</f>
        <v>-9.1324835632724741E-3</v>
      </c>
      <c r="AR1797">
        <f>LN([1]Price!AS1798/[1]Price!AS1797)</f>
        <v>2.2050725583139755E-3</v>
      </c>
      <c r="AS1797">
        <f>LN([1]Price!AT1798/[1]Price!AT1797)</f>
        <v>0</v>
      </c>
      <c r="AT1797">
        <f>LN([1]Price!AU1798/[1]Price!AU1797)</f>
        <v>-1.2945164592037076E-2</v>
      </c>
      <c r="AU1797">
        <f>LN([1]Price!AV1798/[1]Price!AV1797)</f>
        <v>-8.7591800898814652E-3</v>
      </c>
      <c r="AV1797">
        <f>LN([1]Price!AW1798/[1]Price!AW1797)</f>
        <v>-6.8053463245015641E-2</v>
      </c>
      <c r="AW1797">
        <f>LN([1]Price!AX1798/[1]Price!AX1797)</f>
        <v>-9.8522964430115944E-3</v>
      </c>
      <c r="AX1797">
        <f>LN([1]Price!AY1798/[1]Price!AY1797)</f>
        <v>-7.2727593290799206E-3</v>
      </c>
      <c r="AY1797">
        <f>LN([1]Price!AZ1798/[1]Price!AZ1797)</f>
        <v>-6.8014077020985709E-3</v>
      </c>
    </row>
    <row r="1798" spans="1:51" x14ac:dyDescent="0.25">
      <c r="A1798">
        <f>LN([1]Price!B1799/[1]Price!B1798)</f>
        <v>-2.4600258408623114E-3</v>
      </c>
      <c r="B1798">
        <f>LN([1]Price!C1799/[1]Price!C1798)</f>
        <v>-7.7369825021524515E-3</v>
      </c>
      <c r="C1798">
        <f>LN([1]Price!D1799/[1]Price!D1798)</f>
        <v>0</v>
      </c>
      <c r="D1798">
        <f>LN([1]Price!E1799/[1]Price!E1798)</f>
        <v>-6.4935293105482308E-3</v>
      </c>
      <c r="E1798">
        <f>LN([1]Price!F1799/[1]Price!F1798)</f>
        <v>7.1428875123802039E-3</v>
      </c>
      <c r="F1798">
        <f>LN([1]Price!G1799/[1]Price!G1798)</f>
        <v>4.1237171838621562E-3</v>
      </c>
      <c r="G1798">
        <f>LN([1]Price!H1799/[1]Price!H1798)</f>
        <v>-5.7306747089849834E-3</v>
      </c>
      <c r="H1798">
        <f>LN([1]Price!I1799/[1]Price!I1798)</f>
        <v>0</v>
      </c>
      <c r="I1798">
        <f>LN([1]Price!J1799/[1]Price!J1798)</f>
        <v>2.9368596733097057E-3</v>
      </c>
      <c r="J1798">
        <f>LN([1]Price!K1799/[1]Price!K1798)</f>
        <v>4.2826617920007281E-3</v>
      </c>
      <c r="K1798">
        <f>LN([1]Price!L1799/[1]Price!L1798)</f>
        <v>-4.5146803545265827E-3</v>
      </c>
      <c r="L1798">
        <f>LN([1]Price!M1799/[1]Price!M1798)</f>
        <v>4.6838493124262163E-3</v>
      </c>
      <c r="M1798">
        <f>LN([1]Price!N1799/[1]Price!N1798)</f>
        <v>0</v>
      </c>
      <c r="N1798">
        <f>LN([1]Price!O1799/[1]Price!O1798)</f>
        <v>0</v>
      </c>
      <c r="O1798">
        <f>LN([1]Price!P1799/[1]Price!P1798)</f>
        <v>-1.7331456351639976E-2</v>
      </c>
      <c r="P1798">
        <f>LN([1]Price!Q1799/[1]Price!Q1798)</f>
        <v>1.2951152347077761E-2</v>
      </c>
      <c r="Q1798">
        <f>LN([1]Price!R1799/[1]Price!R1798)</f>
        <v>-2.580646593491514E-3</v>
      </c>
      <c r="R1798">
        <f>LN([1]Price!S1799/[1]Price!S1798)</f>
        <v>7.6045993852192125E-3</v>
      </c>
      <c r="S1798">
        <f>LN([1]Price!T1799/[1]Price!T1798)</f>
        <v>0</v>
      </c>
      <c r="T1798">
        <f>LN([1]Price!U1799/[1]Price!U1798)</f>
        <v>4.6620131058113714E-3</v>
      </c>
      <c r="U1798">
        <f>LN([1]Price!V1799/[1]Price!V1798)</f>
        <v>2.521141934649607E-2</v>
      </c>
      <c r="V1798">
        <f>LN([1]Price!W1799/[1]Price!W1798)</f>
        <v>-9.6619109117368589E-3</v>
      </c>
      <c r="W1798">
        <f>LN([1]Price!X1799/[1]Price!X1798)</f>
        <v>1.9900504080097876E-3</v>
      </c>
      <c r="X1798">
        <f>LN([1]Price!Y1799/[1]Price!Y1798)</f>
        <v>-1.2636584004512019E-2</v>
      </c>
      <c r="Y1798">
        <f>LN([1]Price!Z1799/[1]Price!Z1798)</f>
        <v>-1.0221554071538028E-2</v>
      </c>
      <c r="Z1798">
        <f>LN([1]Price!AA1799/[1]Price!AA1798)</f>
        <v>2.8129413766146577E-3</v>
      </c>
      <c r="AA1798">
        <f>LN([1]Price!AB1799/[1]Price!AB1798)</f>
        <v>9.273636785329253E-3</v>
      </c>
      <c r="AB1798">
        <f>LN([1]Price!AC1799/[1]Price!AC1798)</f>
        <v>-1.3264748658483058E-2</v>
      </c>
      <c r="AC1798">
        <f>LN([1]Price!AD1799/[1]Price!AD1798)</f>
        <v>3.8535693159899723E-3</v>
      </c>
      <c r="AD1798">
        <f>LN([1]Price!AE1799/[1]Price!AE1798)</f>
        <v>0</v>
      </c>
      <c r="AE1798">
        <f>LN([1]Price!AF1799/[1]Price!AF1798)</f>
        <v>-1.4572206859090723E-2</v>
      </c>
      <c r="AF1798">
        <f>LN([1]Price!AG1799/[1]Price!AG1798)</f>
        <v>7.7391209929554682E-3</v>
      </c>
      <c r="AG1798">
        <f>LN([1]Price!AH1799/[1]Price!AH1798)</f>
        <v>8.0000426670763704E-3</v>
      </c>
      <c r="AH1798">
        <f>LN([1]Price!AI1799/[1]Price!AI1798)</f>
        <v>-7.2621960417846715E-3</v>
      </c>
      <c r="AI1798">
        <f>LN([1]Price!AJ1799/[1]Price!AJ1798)</f>
        <v>0</v>
      </c>
      <c r="AJ1798">
        <f>LN([1]Price!AK1799/[1]Price!AK1798)</f>
        <v>-1.8433184942891127E-3</v>
      </c>
      <c r="AK1798">
        <f>LN([1]Price!AL1799/[1]Price!AL1798)</f>
        <v>-0.1044790700300206</v>
      </c>
      <c r="AL1798">
        <f>LN([1]Price!AM1799/[1]Price!AM1798)</f>
        <v>0</v>
      </c>
      <c r="AM1798">
        <f>LN([1]Price!AN1799/[1]Price!AN1798)</f>
        <v>-1.7785432433216314E-2</v>
      </c>
      <c r="AN1798">
        <f>LN([1]Price!AO1799/[1]Price!AO1798)</f>
        <v>0</v>
      </c>
      <c r="AO1798">
        <f>LN([1]Price!AP1799/[1]Price!AP1798)</f>
        <v>-1.6039825681036523E-2</v>
      </c>
      <c r="AP1798">
        <f>LN([1]Price!AQ1799/[1]Price!AQ1798)</f>
        <v>0</v>
      </c>
      <c r="AQ1798">
        <f>LN([1]Price!AR1799/[1]Price!AR1798)</f>
        <v>-4.5977092486294314E-3</v>
      </c>
      <c r="AR1798">
        <f>LN([1]Price!AS1799/[1]Price!AS1798)</f>
        <v>-8.8496152769824993E-3</v>
      </c>
      <c r="AS1798">
        <f>LN([1]Price!AT1799/[1]Price!AT1798)</f>
        <v>-1.0007231476245243E-2</v>
      </c>
      <c r="AT1798">
        <f>LN([1]Price!AU1799/[1]Price!AU1798)</f>
        <v>9.7245498919947809E-3</v>
      </c>
      <c r="AU1798">
        <f>LN([1]Price!AV1799/[1]Price!AV1798)</f>
        <v>-2.9368596733097135E-3</v>
      </c>
      <c r="AV1798">
        <f>LN([1]Price!AW1799/[1]Price!AW1798)</f>
        <v>-9.0003471549307767E-2</v>
      </c>
      <c r="AW1798">
        <f>LN([1]Price!AX1799/[1]Price!AX1798)</f>
        <v>-4.962789342128902E-3</v>
      </c>
      <c r="AX1798">
        <f>LN([1]Price!AY1799/[1]Price!AY1798)</f>
        <v>1.0889399799268317E-2</v>
      </c>
      <c r="AY1798">
        <f>LN([1]Price!AZ1799/[1]Price!AZ1798)</f>
        <v>-4.1326673614736293E-3</v>
      </c>
    </row>
    <row r="1799" spans="1:51" x14ac:dyDescent="0.25">
      <c r="A1799">
        <f>LN([1]Price!B1800/[1]Price!B1799)</f>
        <v>-9.9010709827115698E-3</v>
      </c>
      <c r="B1799">
        <f>LN([1]Price!C1800/[1]Price!C1799)</f>
        <v>9.6619109117368901E-3</v>
      </c>
      <c r="C1799">
        <f>LN([1]Price!D1800/[1]Price!D1799)</f>
        <v>0</v>
      </c>
      <c r="D1799">
        <f>LN([1]Price!E1800/[1]Price!E1799)</f>
        <v>1.9355442952956072E-2</v>
      </c>
      <c r="E1799">
        <f>LN([1]Price!F1800/[1]Price!F1799)</f>
        <v>-5.3523767385919539E-3</v>
      </c>
      <c r="F1799">
        <f>LN([1]Price!G1800/[1]Price!G1799)</f>
        <v>-1.2422519998557209E-2</v>
      </c>
      <c r="G1799">
        <f>LN([1]Price!H1800/[1]Price!H1799)</f>
        <v>1.1428695823622629E-2</v>
      </c>
      <c r="H1799">
        <f>LN([1]Price!I1800/[1]Price!I1799)</f>
        <v>0</v>
      </c>
      <c r="I1799">
        <f>LN([1]Price!J1800/[1]Price!J1799)</f>
        <v>0</v>
      </c>
      <c r="J1799">
        <f>LN([1]Price!K1800/[1]Price!K1799)</f>
        <v>-2.1390382487493074E-3</v>
      </c>
      <c r="K1799">
        <f>LN([1]Price!L1800/[1]Price!L1799)</f>
        <v>9.0090699423659108E-3</v>
      </c>
      <c r="L1799">
        <f>LN([1]Price!M1800/[1]Price!M1799)</f>
        <v>-7.0340266573799357E-3</v>
      </c>
      <c r="M1799">
        <f>LN([1]Price!N1800/[1]Price!N1799)</f>
        <v>-1.354422510775726E-2</v>
      </c>
      <c r="N1799">
        <f>LN([1]Price!O1800/[1]Price!O1799)</f>
        <v>1.4706147389695487E-2</v>
      </c>
      <c r="O1799">
        <f>LN([1]Price!P1800/[1]Price!P1799)</f>
        <v>-7.0175726586466465E-3</v>
      </c>
      <c r="P1799">
        <f>LN([1]Price!Q1800/[1]Price!Q1799)</f>
        <v>-3.6832454162962934E-3</v>
      </c>
      <c r="Q1799">
        <f>LN([1]Price!R1800/[1]Price!R1799)</f>
        <v>2.5806465934914914E-3</v>
      </c>
      <c r="R1799">
        <f>LN([1]Price!S1800/[1]Price!S1799)</f>
        <v>7.5472056353829038E-3</v>
      </c>
      <c r="S1799">
        <f>LN([1]Price!T1800/[1]Price!T1799)</f>
        <v>0</v>
      </c>
      <c r="T1799">
        <f>LN([1]Price!U1800/[1]Price!U1799)</f>
        <v>9.2593254127967262E-3</v>
      </c>
      <c r="U1799">
        <f>LN([1]Price!V1800/[1]Price!V1799)</f>
        <v>-1.2526259819180256E-2</v>
      </c>
      <c r="V1799">
        <f>LN([1]Price!W1800/[1]Price!W1799)</f>
        <v>9.6619109117368901E-3</v>
      </c>
      <c r="W1799">
        <f>LN([1]Price!X1800/[1]Price!X1799)</f>
        <v>3.9682591756206699E-3</v>
      </c>
      <c r="X1799">
        <f>LN([1]Price!Y1800/[1]Price!Y1799)</f>
        <v>-1.9848871139976295E-2</v>
      </c>
      <c r="Y1799">
        <f>LN([1]Price!Z1800/[1]Price!Z1799)</f>
        <v>-3.4305350967892482E-3</v>
      </c>
      <c r="Z1799">
        <f>LN([1]Price!AA1800/[1]Price!AA1799)</f>
        <v>2.8050509276086816E-3</v>
      </c>
      <c r="AA1799">
        <f>LN([1]Price!AB1800/[1]Price!AB1799)</f>
        <v>1.3751171612824419E-2</v>
      </c>
      <c r="AB1799">
        <f>LN([1]Price!AC1800/[1]Price!AC1799)</f>
        <v>-4.0883816411406468E-2</v>
      </c>
      <c r="AC1799">
        <f>LN([1]Price!AD1800/[1]Price!AD1799)</f>
        <v>-1.9249284095843938E-3</v>
      </c>
      <c r="AD1799">
        <f>LN([1]Price!AE1800/[1]Price!AE1799)</f>
        <v>1.2353306079925864E-3</v>
      </c>
      <c r="AE1799">
        <f>LN([1]Price!AF1800/[1]Price!AF1799)</f>
        <v>-2.4142305321599635E-2</v>
      </c>
      <c r="AF1799">
        <f>LN([1]Price!AG1800/[1]Price!AG1799)</f>
        <v>1.0953012019197145E-2</v>
      </c>
      <c r="AG1799">
        <f>LN([1]Price!AH1800/[1]Price!AH1799)</f>
        <v>-1.2024192966801701E-2</v>
      </c>
      <c r="AH1799">
        <f>LN([1]Price!AI1800/[1]Price!AI1799)</f>
        <v>-4.3827681550950865E-3</v>
      </c>
      <c r="AI1799">
        <f>LN([1]Price!AJ1800/[1]Price!AJ1799)</f>
        <v>-6.8027473227525231E-3</v>
      </c>
      <c r="AJ1799">
        <f>LN([1]Price!AK1800/[1]Price!AK1799)</f>
        <v>-1.8467225931646629E-3</v>
      </c>
      <c r="AK1799">
        <f>LN([1]Price!AL1800/[1]Price!AL1799)</f>
        <v>-4.4150182091168312E-3</v>
      </c>
      <c r="AL1799">
        <f>LN([1]Price!AM1800/[1]Price!AM1799)</f>
        <v>0</v>
      </c>
      <c r="AM1799">
        <f>LN([1]Price!AN1800/[1]Price!AN1799)</f>
        <v>1.1354542102925849E-2</v>
      </c>
      <c r="AN1799">
        <f>LN([1]Price!AO1800/[1]Price!AO1799)</f>
        <v>-3.5149421074444969E-3</v>
      </c>
      <c r="AO1799">
        <f>LN([1]Price!AP1800/[1]Price!AP1799)</f>
        <v>7.4349784875179905E-3</v>
      </c>
      <c r="AP1799">
        <f>LN([1]Price!AQ1800/[1]Price!AQ1799)</f>
        <v>0</v>
      </c>
      <c r="AQ1799">
        <f>LN([1]Price!AR1800/[1]Price!AR1799)</f>
        <v>4.5977092486295494E-3</v>
      </c>
      <c r="AR1799">
        <f>LN([1]Price!AS1800/[1]Price!AS1799)</f>
        <v>-1.3423020332140661E-2</v>
      </c>
      <c r="AS1799">
        <f>LN([1]Price!AT1800/[1]Price!AT1799)</f>
        <v>1.7094433359300255E-2</v>
      </c>
      <c r="AT1799">
        <f>LN([1]Price!AU1800/[1]Price!AU1799)</f>
        <v>1.2820688429061469E-2</v>
      </c>
      <c r="AU1799">
        <f>LN([1]Price!AV1800/[1]Price!AV1799)</f>
        <v>0</v>
      </c>
      <c r="AV1799">
        <f>LN([1]Price!AW1800/[1]Price!AW1799)</f>
        <v>1.52934161694984E-2</v>
      </c>
      <c r="AW1799">
        <f>LN([1]Price!AX1800/[1]Price!AX1799)</f>
        <v>0</v>
      </c>
      <c r="AX1799">
        <f>LN([1]Price!AY1800/[1]Price!AY1799)</f>
        <v>2.142939145589921E-2</v>
      </c>
      <c r="AY1799">
        <f>LN([1]Price!AZ1800/[1]Price!AZ1799)</f>
        <v>-3.8280241459921335E-3</v>
      </c>
    </row>
    <row r="1800" spans="1:51" x14ac:dyDescent="0.25">
      <c r="A1800">
        <f>LN([1]Price!B1801/[1]Price!B1800)</f>
        <v>-2.4906613124519189E-3</v>
      </c>
      <c r="B1800">
        <f>LN([1]Price!C1801/[1]Price!C1800)</f>
        <v>1.9048194970694411E-2</v>
      </c>
      <c r="C1800">
        <f>LN([1]Price!D1801/[1]Price!D1800)</f>
        <v>0</v>
      </c>
      <c r="D1800">
        <f>LN([1]Price!E1801/[1]Price!E1800)</f>
        <v>1.4274627792593033E-2</v>
      </c>
      <c r="E1800">
        <f>LN([1]Price!F1801/[1]Price!F1800)</f>
        <v>-3.5842332278151613E-3</v>
      </c>
      <c r="F1800">
        <f>LN([1]Price!G1801/[1]Price!G1800)</f>
        <v>4.481401578979264E-2</v>
      </c>
      <c r="G1800">
        <f>LN([1]Price!H1801/[1]Price!H1800)</f>
        <v>1.3170463189745227E-2</v>
      </c>
      <c r="H1800">
        <f>LN([1]Price!I1801/[1]Price!I1800)</f>
        <v>2.3641763057040494E-2</v>
      </c>
      <c r="I1800">
        <f>LN([1]Price!J1801/[1]Price!J1800)</f>
        <v>2.9282597790883597E-3</v>
      </c>
      <c r="J1800">
        <f>LN([1]Price!K1801/[1]Price!K1800)</f>
        <v>2.1390382487492207E-3</v>
      </c>
      <c r="K1800">
        <f>LN([1]Price!L1801/[1]Price!L1800)</f>
        <v>1.3363227812167158E-2</v>
      </c>
      <c r="L1800">
        <f>LN([1]Price!M1801/[1]Price!M1800)</f>
        <v>4.6948443042078847E-3</v>
      </c>
      <c r="M1800">
        <f>LN([1]Price!N1801/[1]Price!N1800)</f>
        <v>0</v>
      </c>
      <c r="N1800">
        <f>LN([1]Price!O1801/[1]Price!O1800)</f>
        <v>2.4301348532918907E-3</v>
      </c>
      <c r="O1800">
        <f>LN([1]Price!P1801/[1]Price!P1800)</f>
        <v>7.0175726586465398E-3</v>
      </c>
      <c r="P1800">
        <f>LN([1]Price!Q1801/[1]Price!Q1800)</f>
        <v>3.683245416296368E-3</v>
      </c>
      <c r="Q1800">
        <f>LN([1]Price!R1801/[1]Price!R1800)</f>
        <v>1.2878301844289077E-3</v>
      </c>
      <c r="R1800">
        <f>LN([1]Price!S1801/[1]Price!S1800)</f>
        <v>3.7523496185503718E-3</v>
      </c>
      <c r="S1800">
        <f>LN([1]Price!T1801/[1]Price!T1800)</f>
        <v>-2.4420036555517443E-3</v>
      </c>
      <c r="T1800">
        <f>LN([1]Price!U1801/[1]Price!U1800)</f>
        <v>0</v>
      </c>
      <c r="U1800">
        <f>LN([1]Price!V1801/[1]Price!V1800)</f>
        <v>0</v>
      </c>
      <c r="V1800">
        <f>LN([1]Price!W1801/[1]Price!W1800)</f>
        <v>4.7961722634930135E-3</v>
      </c>
      <c r="W1800">
        <f>LN([1]Price!X1801/[1]Price!X1800)</f>
        <v>5.9230183031220712E-3</v>
      </c>
      <c r="X1800">
        <f>LN([1]Price!Y1801/[1]Price!Y1800)</f>
        <v>2.3557136924592052E-3</v>
      </c>
      <c r="Y1800">
        <f>LN([1]Price!Z1801/[1]Price!Z1800)</f>
        <v>-1.7196908795265881E-3</v>
      </c>
      <c r="Z1800">
        <f>LN([1]Price!AA1801/[1]Price!AA1800)</f>
        <v>0</v>
      </c>
      <c r="AA1800">
        <f>LN([1]Price!AB1801/[1]Price!AB1800)</f>
        <v>-9.1464052260761472E-3</v>
      </c>
      <c r="AB1800">
        <f>LN([1]Price!AC1801/[1]Price!AC1800)</f>
        <v>4.8274833057795619E-2</v>
      </c>
      <c r="AC1800">
        <f>LN([1]Price!AD1801/[1]Price!AD1800)</f>
        <v>1.924928409584418E-3</v>
      </c>
      <c r="AD1800">
        <f>LN([1]Price!AE1801/[1]Price!AE1800)</f>
        <v>-2.4721891453891483E-3</v>
      </c>
      <c r="AE1800">
        <f>LN([1]Price!AF1801/[1]Price!AF1800)</f>
        <v>1.8779348242001143E-3</v>
      </c>
      <c r="AF1800">
        <f>LN([1]Price!AG1801/[1]Price!AG1800)</f>
        <v>1.4061886656576629E-2</v>
      </c>
      <c r="AG1800">
        <f>LN([1]Price!AH1801/[1]Price!AH1800)</f>
        <v>8.0321716972642527E-3</v>
      </c>
      <c r="AH1800">
        <f>LN([1]Price!AI1801/[1]Price!AI1800)</f>
        <v>5.8394326515593866E-3</v>
      </c>
      <c r="AI1800">
        <f>LN([1]Price!AJ1801/[1]Price!AJ1800)</f>
        <v>-1.7079423451561474E-3</v>
      </c>
      <c r="AJ1800">
        <f>LN([1]Price!AK1801/[1]Price!AK1800)</f>
        <v>-1.8501392881614773E-3</v>
      </c>
      <c r="AK1800">
        <f>LN([1]Price!AL1801/[1]Price!AL1800)</f>
        <v>-3.1463269455785106E-2</v>
      </c>
      <c r="AL1800">
        <f>LN([1]Price!AM1801/[1]Price!AM1800)</f>
        <v>0</v>
      </c>
      <c r="AM1800">
        <f>LN([1]Price!AN1801/[1]Price!AN1800)</f>
        <v>8.0321716972642527E-3</v>
      </c>
      <c r="AN1800">
        <f>LN([1]Price!AO1801/[1]Price!AO1800)</f>
        <v>1.0507977598415165E-2</v>
      </c>
      <c r="AO1800">
        <f>LN([1]Price!AP1801/[1]Price!AP1800)</f>
        <v>-4.9505051598562029E-3</v>
      </c>
      <c r="AP1800">
        <f>LN([1]Price!AQ1801/[1]Price!AQ1800)</f>
        <v>8.7336799687544112E-3</v>
      </c>
      <c r="AQ1800">
        <f>LN([1]Price!AR1801/[1]Price!AR1800)</f>
        <v>0</v>
      </c>
      <c r="AR1800">
        <f>LN([1]Price!AS1801/[1]Price!AS1800)</f>
        <v>6.7340321813441194E-3</v>
      </c>
      <c r="AS1800">
        <f>LN([1]Price!AT1801/[1]Price!AT1800)</f>
        <v>-7.0872018830548745E-3</v>
      </c>
      <c r="AT1800">
        <f>LN([1]Price!AU1801/[1]Price!AU1800)</f>
        <v>0</v>
      </c>
      <c r="AU1800">
        <f>LN([1]Price!AV1801/[1]Price!AV1800)</f>
        <v>2.9368596733097057E-3</v>
      </c>
      <c r="AV1800">
        <f>LN([1]Price!AW1801/[1]Price!AW1800)</f>
        <v>0</v>
      </c>
      <c r="AW1800">
        <f>LN([1]Price!AX1801/[1]Price!AX1800)</f>
        <v>0</v>
      </c>
      <c r="AX1800">
        <f>LN([1]Price!AY1801/[1]Price!AY1800)</f>
        <v>7.042282625412951E-3</v>
      </c>
      <c r="AY1800">
        <f>LN([1]Price!AZ1801/[1]Price!AZ1800)</f>
        <v>5.9066466005082635E-3</v>
      </c>
    </row>
    <row r="1801" spans="1:51" x14ac:dyDescent="0.25">
      <c r="A1801">
        <f>LN([1]Price!B1802/[1]Price!B1801)</f>
        <v>1.9753728736232649E-2</v>
      </c>
      <c r="B1801">
        <f>LN([1]Price!C1802/[1]Price!C1801)</f>
        <v>-2.677024106460478E-2</v>
      </c>
      <c r="C1801">
        <f>LN([1]Price!D1802/[1]Price!D1801)</f>
        <v>0</v>
      </c>
      <c r="D1801">
        <f>LN([1]Price!E1802/[1]Price!E1801)</f>
        <v>0</v>
      </c>
      <c r="E1801">
        <f>LN([1]Price!F1802/[1]Price!F1801)</f>
        <v>-1.7969456767016304E-3</v>
      </c>
      <c r="F1801">
        <f>LN([1]Price!G1802/[1]Price!G1801)</f>
        <v>-1.2024192966801701E-2</v>
      </c>
      <c r="G1801">
        <f>LN([1]Price!H1802/[1]Price!H1801)</f>
        <v>0</v>
      </c>
      <c r="H1801">
        <f>LN([1]Price!I1802/[1]Price!I1801)</f>
        <v>1.8519047767237531E-2</v>
      </c>
      <c r="I1801">
        <f>LN([1]Price!J1802/[1]Price!J1801)</f>
        <v>0</v>
      </c>
      <c r="J1801">
        <f>LN([1]Price!K1802/[1]Price!K1801)</f>
        <v>4.264398786457518E-3</v>
      </c>
      <c r="K1801">
        <f>LN([1]Price!L1802/[1]Price!L1801)</f>
        <v>0</v>
      </c>
      <c r="L1801">
        <f>LN([1]Price!M1802/[1]Price!M1801)</f>
        <v>-4.6948443042078413E-3</v>
      </c>
      <c r="M1801">
        <f>LN([1]Price!N1802/[1]Price!N1801)</f>
        <v>-1.8349138668196541E-2</v>
      </c>
      <c r="N1801">
        <f>LN([1]Price!O1802/[1]Price!O1801)</f>
        <v>1.9231361927887592E-2</v>
      </c>
      <c r="O1801">
        <f>LN([1]Price!P1802/[1]Price!P1801)</f>
        <v>5.4435206555016935E-2</v>
      </c>
      <c r="P1801">
        <f>LN([1]Price!Q1802/[1]Price!Q1801)</f>
        <v>4.3172171865208782E-2</v>
      </c>
      <c r="Q1801">
        <f>LN([1]Price!R1802/[1]Price!R1801)</f>
        <v>8.9686699827605364E-3</v>
      </c>
      <c r="R1801">
        <f>LN([1]Price!S1802/[1]Price!S1801)</f>
        <v>1.1173300598125255E-2</v>
      </c>
      <c r="S1801">
        <f>LN([1]Price!T1802/[1]Price!T1801)</f>
        <v>-2.4479816386401127E-3</v>
      </c>
      <c r="T1801">
        <f>LN([1]Price!U1802/[1]Price!U1801)</f>
        <v>9.1743762760412295E-3</v>
      </c>
      <c r="U1801">
        <f>LN([1]Price!V1802/[1]Price!V1801)</f>
        <v>2.0790769669073689E-2</v>
      </c>
      <c r="V1801">
        <f>LN([1]Price!W1802/[1]Price!W1801)</f>
        <v>0</v>
      </c>
      <c r="W1801">
        <f>LN([1]Price!X1802/[1]Price!X1801)</f>
        <v>3.929278139889557E-3</v>
      </c>
      <c r="X1801">
        <f>LN([1]Price!Y1802/[1]Price!Y1801)</f>
        <v>-1.1834457647002796E-2</v>
      </c>
      <c r="Y1801">
        <f>LN([1]Price!Z1802/[1]Price!Z1801)</f>
        <v>3.4364294985810974E-3</v>
      </c>
      <c r="Z1801">
        <f>LN([1]Price!AA1802/[1]Price!AA1801)</f>
        <v>5.5866067086397762E-3</v>
      </c>
      <c r="AA1801">
        <f>LN([1]Price!AB1802/[1]Price!AB1801)</f>
        <v>6.377253105798858E-2</v>
      </c>
      <c r="AB1801">
        <f>LN([1]Price!AC1802/[1]Price!AC1801)</f>
        <v>1.4716706114562507E-3</v>
      </c>
      <c r="AC1801">
        <f>LN([1]Price!AD1802/[1]Price!AD1801)</f>
        <v>9.5694510161506725E-3</v>
      </c>
      <c r="AD1801">
        <f>LN([1]Price!AE1802/[1]Price!AE1801)</f>
        <v>9.8522964430116395E-3</v>
      </c>
      <c r="AE1801">
        <f>LN([1]Price!AF1802/[1]Price!AF1801)</f>
        <v>7.4766703430203573E-3</v>
      </c>
      <c r="AF1801">
        <f>LN([1]Price!AG1802/[1]Price!AG1801)</f>
        <v>-1.0746911297654092E-3</v>
      </c>
      <c r="AG1801">
        <f>LN([1]Price!AH1802/[1]Price!AH1801)</f>
        <v>0</v>
      </c>
      <c r="AH1801">
        <f>LN([1]Price!AI1802/[1]Price!AI1801)</f>
        <v>1.1577553342442672E-2</v>
      </c>
      <c r="AI1801">
        <f>LN([1]Price!AJ1802/[1]Price!AJ1801)</f>
        <v>0</v>
      </c>
      <c r="AJ1801">
        <f>LN([1]Price!AK1802/[1]Price!AK1801)</f>
        <v>1.8501392881613734E-3</v>
      </c>
      <c r="AK1801">
        <f>LN([1]Price!AL1802/[1]Price!AL1801)</f>
        <v>3.1463269455785106E-2</v>
      </c>
      <c r="AL1801">
        <f>LN([1]Price!AM1802/[1]Price!AM1801)</f>
        <v>0</v>
      </c>
      <c r="AM1801">
        <f>LN([1]Price!AN1802/[1]Price!AN1801)</f>
        <v>-4.8115569972220816E-3</v>
      </c>
      <c r="AN1801">
        <f>LN([1]Price!AO1802/[1]Price!AO1801)</f>
        <v>6.944472352810995E-3</v>
      </c>
      <c r="AO1801">
        <f>LN([1]Price!AP1802/[1]Price!AP1801)</f>
        <v>1.3555352353374664E-2</v>
      </c>
      <c r="AP1801">
        <f>LN([1]Price!AQ1802/[1]Price!AQ1801)</f>
        <v>0</v>
      </c>
      <c r="AQ1801">
        <f>LN([1]Price!AR1802/[1]Price!AR1801)</f>
        <v>4.5766670274118935E-3</v>
      </c>
      <c r="AR1801">
        <f>LN([1]Price!AS1802/[1]Price!AS1801)</f>
        <v>1.5538603427779166E-2</v>
      </c>
      <c r="AS1801">
        <f>LN([1]Price!AT1802/[1]Price!AT1801)</f>
        <v>1.8323275149980733E-2</v>
      </c>
      <c r="AT1801">
        <f>LN([1]Price!AU1802/[1]Price!AU1801)</f>
        <v>1.8928009885518859E-2</v>
      </c>
      <c r="AU1801">
        <f>LN([1]Price!AV1802/[1]Price!AV1801)</f>
        <v>5.8479698824228992E-3</v>
      </c>
      <c r="AV1801">
        <f>LN([1]Price!AW1802/[1]Price!AW1801)</f>
        <v>5.5752141635195339E-2</v>
      </c>
      <c r="AW1801">
        <f>LN([1]Price!AX1802/[1]Price!AX1801)</f>
        <v>2.4571260730505327E-2</v>
      </c>
      <c r="AX1801">
        <f>LN([1]Price!AY1802/[1]Price!AY1801)</f>
        <v>-3.5149421074444969E-3</v>
      </c>
      <c r="AY1801">
        <f>LN([1]Price!AZ1802/[1]Price!AZ1801)</f>
        <v>9.7960255727973407E-3</v>
      </c>
    </row>
    <row r="1802" spans="1:51" x14ac:dyDescent="0.25">
      <c r="A1802">
        <f>LN([1]Price!B1803/[1]Price!B1802)</f>
        <v>-1.7263067423780708E-2</v>
      </c>
      <c r="B1802">
        <f>LN([1]Price!C1803/[1]Price!C1802)</f>
        <v>-4.5597591438872591E-2</v>
      </c>
      <c r="C1802">
        <f>LN([1]Price!D1803/[1]Price!D1802)</f>
        <v>-5.8991460509312789E-2</v>
      </c>
      <c r="D1802">
        <f>LN([1]Price!E1803/[1]Price!E1802)</f>
        <v>9.4044580279781988E-3</v>
      </c>
      <c r="E1802">
        <f>LN([1]Price!F1803/[1]Price!F1802)</f>
        <v>3.59066813072854E-3</v>
      </c>
      <c r="F1802">
        <f>LN([1]Price!G1803/[1]Price!G1802)</f>
        <v>-4.0404095370050862E-3</v>
      </c>
      <c r="G1802">
        <f>LN([1]Price!H1803/[1]Price!H1802)</f>
        <v>0</v>
      </c>
      <c r="H1802">
        <f>LN([1]Price!I1803/[1]Price!I1802)</f>
        <v>-4.5977092486294314E-3</v>
      </c>
      <c r="I1802">
        <f>LN([1]Price!J1803/[1]Price!J1802)</f>
        <v>0</v>
      </c>
      <c r="J1802">
        <f>LN([1]Price!K1803/[1]Price!K1802)</f>
        <v>6.3626937878286504E-3</v>
      </c>
      <c r="K1802">
        <f>LN([1]Price!L1803/[1]Price!L1802)</f>
        <v>-8.8889474172460393E-3</v>
      </c>
      <c r="L1802">
        <f>LN([1]Price!M1803/[1]Price!M1802)</f>
        <v>-4.7169898781389101E-3</v>
      </c>
      <c r="M1802">
        <f>LN([1]Price!N1803/[1]Price!N1802)</f>
        <v>0</v>
      </c>
      <c r="N1802">
        <f>LN([1]Price!O1803/[1]Price!O1802)</f>
        <v>-7.168489478612516E-3</v>
      </c>
      <c r="O1802">
        <f>LN([1]Price!P1803/[1]Price!P1802)</f>
        <v>-3.316752625993815E-3</v>
      </c>
      <c r="P1802">
        <f>LN([1]Price!Q1803/[1]Price!Q1802)</f>
        <v>7.0175726586465398E-3</v>
      </c>
      <c r="Q1802">
        <f>LN([1]Price!R1803/[1]Price!R1802)</f>
        <v>-7.6824961720163938E-3</v>
      </c>
      <c r="R1802">
        <f>LN([1]Price!S1803/[1]Price!S1802)</f>
        <v>-1.4925650216675706E-2</v>
      </c>
      <c r="S1802">
        <f>LN([1]Price!T1803/[1]Price!T1802)</f>
        <v>2.4479816386400372E-3</v>
      </c>
      <c r="T1802">
        <f>LN([1]Price!U1803/[1]Price!U1802)</f>
        <v>9.0909717012521048E-3</v>
      </c>
      <c r="U1802">
        <f>LN([1]Price!V1803/[1]Price!V1802)</f>
        <v>-1.2422519998557209E-2</v>
      </c>
      <c r="V1802">
        <f>LN([1]Price!W1803/[1]Price!W1802)</f>
        <v>9.523881511255541E-3</v>
      </c>
      <c r="W1802">
        <f>LN([1]Price!X1803/[1]Price!X1802)</f>
        <v>5.8651194523980576E-3</v>
      </c>
      <c r="X1802">
        <f>LN([1]Price!Y1803/[1]Price!Y1802)</f>
        <v>-1.1976191046715649E-2</v>
      </c>
      <c r="Y1802">
        <f>LN([1]Price!Z1803/[1]Price!Z1802)</f>
        <v>5.1326032265202161E-3</v>
      </c>
      <c r="Z1802">
        <f>LN([1]Price!AA1803/[1]Price!AA1802)</f>
        <v>2.7816429618767705E-3</v>
      </c>
      <c r="AA1802">
        <f>LN([1]Price!AB1803/[1]Price!AB1802)</f>
        <v>6.1300525863795877E-2</v>
      </c>
      <c r="AB1802">
        <f>LN([1]Price!AC1803/[1]Price!AC1802)</f>
        <v>-2.6827242233144189E-2</v>
      </c>
      <c r="AC1802">
        <f>LN([1]Price!AD1803/[1]Price!AD1802)</f>
        <v>0</v>
      </c>
      <c r="AD1802">
        <f>LN([1]Price!AE1803/[1]Price!AE1802)</f>
        <v>1.5805800171188128E-2</v>
      </c>
      <c r="AE1802">
        <f>LN([1]Price!AF1803/[1]Price!AF1802)</f>
        <v>-9.3546051672203489E-3</v>
      </c>
      <c r="AF1802">
        <f>LN([1]Price!AG1803/[1]Price!AG1802)</f>
        <v>-1.4077113890836714E-2</v>
      </c>
      <c r="AG1802">
        <f>LN([1]Price!AH1803/[1]Price!AH1802)</f>
        <v>-4.0080213975388218E-3</v>
      </c>
      <c r="AH1802">
        <f>LN([1]Price!AI1803/[1]Price!AI1802)</f>
        <v>2.1353124470569061E-2</v>
      </c>
      <c r="AI1802">
        <f>LN([1]Price!AJ1803/[1]Price!AJ1802)</f>
        <v>6.8143364197301879E-3</v>
      </c>
      <c r="AJ1802">
        <f>LN([1]Price!AK1803/[1]Price!AK1802)</f>
        <v>-9.2851177756795404E-3</v>
      </c>
      <c r="AK1802">
        <f>LN([1]Price!AL1803/[1]Price!AL1802)</f>
        <v>0</v>
      </c>
      <c r="AL1802">
        <f>LN([1]Price!AM1803/[1]Price!AM1802)</f>
        <v>0</v>
      </c>
      <c r="AM1802">
        <f>LN([1]Price!AN1803/[1]Price!AN1802)</f>
        <v>2.8528083614538031E-2</v>
      </c>
      <c r="AN1802">
        <f>LN([1]Price!AO1803/[1]Price!AO1802)</f>
        <v>3.4542348680876036E-3</v>
      </c>
      <c r="AO1802">
        <f>LN([1]Price!AP1803/[1]Price!AP1802)</f>
        <v>0</v>
      </c>
      <c r="AP1802">
        <f>LN([1]Price!AQ1803/[1]Price!AQ1802)</f>
        <v>1.1527505171067414E-2</v>
      </c>
      <c r="AQ1802">
        <f>LN([1]Price!AR1803/[1]Price!AR1802)</f>
        <v>1.3605652055778678E-2</v>
      </c>
      <c r="AR1802">
        <f>LN([1]Price!AS1803/[1]Price!AS1802)</f>
        <v>-1.7778246021283944E-2</v>
      </c>
      <c r="AS1802">
        <f>LN([1]Price!AT1803/[1]Price!AT1802)</f>
        <v>-1.5482364148376875E-2</v>
      </c>
      <c r="AT1802">
        <f>LN([1]Price!AU1803/[1]Price!AU1802)</f>
        <v>1.5504186535965254E-2</v>
      </c>
      <c r="AU1802">
        <f>LN([1]Price!AV1803/[1]Price!AV1802)</f>
        <v>-5.8479698824229886E-3</v>
      </c>
      <c r="AV1802">
        <f>LN([1]Price!AW1803/[1]Price!AW1802)</f>
        <v>4.3688695002331163E-2</v>
      </c>
      <c r="AW1802">
        <f>LN([1]Price!AX1803/[1]Price!AX1802)</f>
        <v>0</v>
      </c>
      <c r="AX1802">
        <f>LN([1]Price!AY1803/[1]Price!AY1802)</f>
        <v>2.4349029010286551E-2</v>
      </c>
      <c r="AY1802">
        <f>LN([1]Price!AZ1803/[1]Price!AZ1802)</f>
        <v>-5.689618147700898E-3</v>
      </c>
    </row>
    <row r="1803" spans="1:51" x14ac:dyDescent="0.25">
      <c r="A1803">
        <f>LN([1]Price!B1804/[1]Price!B1803)</f>
        <v>2.6995504342011735E-2</v>
      </c>
      <c r="B1803">
        <f>LN([1]Price!C1804/[1]Price!C1803)</f>
        <v>-1.0193768189542944E-2</v>
      </c>
      <c r="C1803">
        <f>LN([1]Price!D1804/[1]Price!D1803)</f>
        <v>-7.9576016733141994E-3</v>
      </c>
      <c r="D1803">
        <f>LN([1]Price!E1804/[1]Price!E1803)</f>
        <v>-3.330997888153274E-2</v>
      </c>
      <c r="E1803">
        <f>LN([1]Price!F1804/[1]Price!F1803)</f>
        <v>3.5778213478839024E-3</v>
      </c>
      <c r="F1803">
        <f>LN([1]Price!G1804/[1]Price!G1803)</f>
        <v>0</v>
      </c>
      <c r="G1803">
        <f>LN([1]Price!H1804/[1]Price!H1803)</f>
        <v>-1.127831503770719E-2</v>
      </c>
      <c r="H1803">
        <f>LN([1]Price!I1804/[1]Price!I1803)</f>
        <v>-2.8039220064393047E-2</v>
      </c>
      <c r="I1803">
        <f>LN([1]Price!J1804/[1]Price!J1803)</f>
        <v>-2.9282597790884456E-3</v>
      </c>
      <c r="J1803">
        <f>LN([1]Price!K1804/[1]Price!K1803)</f>
        <v>-1.7057982904576625E-2</v>
      </c>
      <c r="K1803">
        <f>LN([1]Price!L1804/[1]Price!L1803)</f>
        <v>-4.4742803949210774E-3</v>
      </c>
      <c r="L1803">
        <f>LN([1]Price!M1804/[1]Price!M1803)</f>
        <v>-2.3668650102660568E-3</v>
      </c>
      <c r="M1803">
        <f>LN([1]Price!N1804/[1]Price!N1803)</f>
        <v>-3.7740327982847086E-2</v>
      </c>
      <c r="N1803">
        <f>LN([1]Price!O1804/[1]Price!O1803)</f>
        <v>-1.4493007302566864E-2</v>
      </c>
      <c r="O1803">
        <f>LN([1]Price!P1804/[1]Price!P1803)</f>
        <v>-3.327790092674691E-3</v>
      </c>
      <c r="P1803">
        <f>LN([1]Price!Q1804/[1]Price!Q1803)</f>
        <v>-1.5859363240107623E-2</v>
      </c>
      <c r="Q1803">
        <f>LN([1]Price!R1804/[1]Price!R1803)</f>
        <v>-6.4474755909696485E-3</v>
      </c>
      <c r="R1803">
        <f>LN([1]Price!S1804/[1]Price!S1803)</f>
        <v>-7.5472056353829663E-3</v>
      </c>
      <c r="S1803">
        <f>LN([1]Price!T1804/[1]Price!T1803)</f>
        <v>-2.4479816386401127E-3</v>
      </c>
      <c r="T1803">
        <f>LN([1]Price!U1804/[1]Price!U1803)</f>
        <v>-9.0909717012519625E-3</v>
      </c>
      <c r="U1803">
        <f>LN([1]Price!V1804/[1]Price!V1803)</f>
        <v>-1.2578782206860073E-2</v>
      </c>
      <c r="V1803">
        <f>LN([1]Price!W1804/[1]Price!W1803)</f>
        <v>-9.5238815112554786E-3</v>
      </c>
      <c r="W1803">
        <f>LN([1]Price!X1804/[1]Price!X1803)</f>
        <v>-1.769957709940086E-2</v>
      </c>
      <c r="X1803">
        <f>LN([1]Price!Y1804/[1]Price!Y1803)</f>
        <v>-2.9341958284015434E-2</v>
      </c>
      <c r="Y1803">
        <f>LN([1]Price!Z1804/[1]Price!Z1803)</f>
        <v>-8.5690327251014033E-3</v>
      </c>
      <c r="Z1803">
        <f>LN([1]Price!AA1804/[1]Price!AA1803)</f>
        <v>-5.571045049455472E-3</v>
      </c>
      <c r="AA1803">
        <f>LN([1]Price!AB1804/[1]Price!AB1803)</f>
        <v>-4.0622940088787928E-3</v>
      </c>
      <c r="AB1803">
        <f>LN([1]Price!AC1804/[1]Price!AC1803)</f>
        <v>-3.3797379583290613E-2</v>
      </c>
      <c r="AC1803">
        <f>LN([1]Price!AD1804/[1]Price!AD1803)</f>
        <v>-5.7306747089849834E-3</v>
      </c>
      <c r="AD1803">
        <f>LN([1]Price!AE1804/[1]Price!AE1803)</f>
        <v>-1.4581060275292103E-2</v>
      </c>
      <c r="AE1803">
        <f>LN([1]Price!AF1804/[1]Price!AF1803)</f>
        <v>5.6232575543620393E-3</v>
      </c>
      <c r="AF1803">
        <f>LN([1]Price!AG1804/[1]Price!AG1803)</f>
        <v>-1.9824437784844544E-2</v>
      </c>
      <c r="AG1803">
        <f>LN([1]Price!AH1804/[1]Price!AH1803)</f>
        <v>-2.0284671171505776E-2</v>
      </c>
      <c r="AH1803">
        <f>LN([1]Price!AI1804/[1]Price!AI1803)</f>
        <v>-4.234304138788344E-3</v>
      </c>
      <c r="AI1803">
        <f>LN([1]Price!AJ1804/[1]Price!AJ1803)</f>
        <v>-6.8143364197301654E-3</v>
      </c>
      <c r="AJ1803">
        <f>LN([1]Price!AK1804/[1]Price!AK1803)</f>
        <v>-1.6933612529439625E-2</v>
      </c>
      <c r="AK1803">
        <f>LN([1]Price!AL1804/[1]Price!AL1803)</f>
        <v>-8.8889474172460393E-3</v>
      </c>
      <c r="AL1803">
        <f>LN([1]Price!AM1804/[1]Price!AM1803)</f>
        <v>0</v>
      </c>
      <c r="AM1803">
        <f>LN([1]Price!AN1804/[1]Price!AN1803)</f>
        <v>-1.8928009885518911E-2</v>
      </c>
      <c r="AN1803">
        <f>LN([1]Price!AO1804/[1]Price!AO1803)</f>
        <v>-1.0398707220898622E-2</v>
      </c>
      <c r="AO1803">
        <f>LN([1]Price!AP1804/[1]Price!AP1803)</f>
        <v>-3.6141005002123854E-2</v>
      </c>
      <c r="AP1803">
        <f>LN([1]Price!AQ1804/[1]Price!AQ1803)</f>
        <v>-5.7471422555678475E-3</v>
      </c>
      <c r="AQ1803">
        <f>LN([1]Price!AR1804/[1]Price!AR1803)</f>
        <v>-9.0498355199179273E-3</v>
      </c>
      <c r="AR1803">
        <f>LN([1]Price!AS1804/[1]Price!AS1803)</f>
        <v>-1.1274076573218108E-2</v>
      </c>
      <c r="AS1803">
        <f>LN([1]Price!AT1804/[1]Price!AT1803)</f>
        <v>-2.4408964878925028E-2</v>
      </c>
      <c r="AT1803">
        <f>LN([1]Price!AU1804/[1]Price!AU1803)</f>
        <v>-1.2384059199721555E-2</v>
      </c>
      <c r="AU1803">
        <f>LN([1]Price!AV1804/[1]Price!AV1803)</f>
        <v>0</v>
      </c>
      <c r="AV1803">
        <f>LN([1]Price!AW1804/[1]Price!AW1803)</f>
        <v>-3.0581063588208846E-3</v>
      </c>
      <c r="AW1803">
        <f>LN([1]Price!AX1804/[1]Price!AX1803)</f>
        <v>9.6619109117368901E-3</v>
      </c>
      <c r="AX1803">
        <f>LN([1]Price!AY1804/[1]Price!AY1803)</f>
        <v>-6.8965790590604405E-3</v>
      </c>
      <c r="AY1803">
        <f>LN([1]Price!AZ1804/[1]Price!AZ1803)</f>
        <v>-1.2691431291001304E-2</v>
      </c>
    </row>
    <row r="1804" spans="1:51" x14ac:dyDescent="0.25">
      <c r="A1804">
        <f>LN([1]Price!B1805/[1]Price!B1804)</f>
        <v>-1.2180418556871072E-2</v>
      </c>
      <c r="B1804">
        <f>LN([1]Price!C1805/[1]Price!C1804)</f>
        <v>4.0899852515250664E-3</v>
      </c>
      <c r="C1804">
        <f>LN([1]Price!D1805/[1]Price!D1804)</f>
        <v>6.5702956102379792E-2</v>
      </c>
      <c r="D1804">
        <f>LN([1]Price!E1805/[1]Price!E1804)</f>
        <v>2.0750944105038974E-2</v>
      </c>
      <c r="E1804">
        <f>LN([1]Price!F1805/[1]Price!F1804)</f>
        <v>-1.4388737452099556E-2</v>
      </c>
      <c r="F1804">
        <f>LN([1]Price!G1805/[1]Price!G1804)</f>
        <v>4.040409537005127E-3</v>
      </c>
      <c r="G1804">
        <f>LN([1]Price!H1805/[1]Price!H1804)</f>
        <v>-1.8921481520379265E-3</v>
      </c>
      <c r="H1804">
        <f>LN([1]Price!I1805/[1]Price!I1804)</f>
        <v>4.7281411959458957E-3</v>
      </c>
      <c r="I1804">
        <f>LN([1]Price!J1805/[1]Price!J1804)</f>
        <v>-5.8823699030666364E-3</v>
      </c>
      <c r="J1804">
        <f>LN([1]Price!K1805/[1]Price!K1804)</f>
        <v>0</v>
      </c>
      <c r="K1804">
        <f>LN([1]Price!L1805/[1]Price!L1804)</f>
        <v>0</v>
      </c>
      <c r="L1804">
        <f>LN([1]Price!M1805/[1]Price!M1804)</f>
        <v>-2.372480353630468E-3</v>
      </c>
      <c r="M1804">
        <f>LN([1]Price!N1805/[1]Price!N1804)</f>
        <v>2.843793532053341E-2</v>
      </c>
      <c r="N1804">
        <f>LN([1]Price!O1805/[1]Price!O1804)</f>
        <v>7.2727593290796569E-3</v>
      </c>
      <c r="O1804">
        <f>LN([1]Price!P1805/[1]Price!P1804)</f>
        <v>0</v>
      </c>
      <c r="P1804">
        <f>LN([1]Price!Q1805/[1]Price!Q1804)</f>
        <v>-1.6114941392406587E-2</v>
      </c>
      <c r="Q1804">
        <f>LN([1]Price!R1805/[1]Price!R1804)</f>
        <v>-2.5906750240925064E-3</v>
      </c>
      <c r="R1804">
        <f>LN([1]Price!S1805/[1]Price!S1804)</f>
        <v>-3.7950709685516094E-3</v>
      </c>
      <c r="S1804">
        <f>LN([1]Price!T1805/[1]Price!T1804)</f>
        <v>-4.9140148024289293E-3</v>
      </c>
      <c r="T1804">
        <f>LN([1]Price!U1805/[1]Price!U1804)</f>
        <v>-4.5766670274118666E-3</v>
      </c>
      <c r="U1804">
        <f>LN([1]Price!V1805/[1]Price!V1804)</f>
        <v>-4.2283361095210642E-3</v>
      </c>
      <c r="V1804">
        <f>LN([1]Price!W1805/[1]Price!W1804)</f>
        <v>4.7732787526575905E-3</v>
      </c>
      <c r="W1804">
        <f>LN([1]Price!X1805/[1]Price!X1804)</f>
        <v>-5.970166986503796E-3</v>
      </c>
      <c r="X1804">
        <f>LN([1]Price!Y1805/[1]Price!Y1804)</f>
        <v>-2.4844733276618335E-3</v>
      </c>
      <c r="Y1804">
        <f>LN([1]Price!Z1805/[1]Price!Z1804)</f>
        <v>-1.9114396023315439E-2</v>
      </c>
      <c r="Z1804">
        <f>LN([1]Price!AA1805/[1]Price!AA1804)</f>
        <v>-5.6022555486696752E-3</v>
      </c>
      <c r="AA1804">
        <f>LN([1]Price!AB1805/[1]Price!AB1804)</f>
        <v>-1.2286843992650691E-2</v>
      </c>
      <c r="AB1804">
        <f>LN([1]Price!AC1805/[1]Price!AC1804)</f>
        <v>1.7041465854851615E-2</v>
      </c>
      <c r="AC1804">
        <f>LN([1]Price!AD1805/[1]Price!AD1804)</f>
        <v>-1.1560822401075971E-2</v>
      </c>
      <c r="AD1804">
        <f>LN([1]Price!AE1805/[1]Price!AE1804)</f>
        <v>1.2232417427440103E-3</v>
      </c>
      <c r="AE1804">
        <f>LN([1]Price!AF1805/[1]Price!AF1804)</f>
        <v>-2.4599159013367785E-2</v>
      </c>
      <c r="AF1804">
        <f>LN([1]Price!AG1805/[1]Price!AG1804)</f>
        <v>1.9824437784844565E-2</v>
      </c>
      <c r="AG1804">
        <f>LN([1]Price!AH1805/[1]Price!AH1804)</f>
        <v>2.4292692569044483E-2</v>
      </c>
      <c r="AH1804">
        <f>LN([1]Price!AI1805/[1]Price!AI1804)</f>
        <v>-1.2811563134200392E-2</v>
      </c>
      <c r="AI1804">
        <f>LN([1]Price!AJ1805/[1]Price!AJ1804)</f>
        <v>-6.8610903799452404E-3</v>
      </c>
      <c r="AJ1804">
        <f>LN([1]Price!AK1805/[1]Price!AK1804)</f>
        <v>1.8957351648989757E-3</v>
      </c>
      <c r="AK1804">
        <f>LN([1]Price!AL1805/[1]Price!AL1804)</f>
        <v>-1.8018505502678365E-2</v>
      </c>
      <c r="AL1804">
        <f>LN([1]Price!AM1805/[1]Price!AM1804)</f>
        <v>0</v>
      </c>
      <c r="AM1804">
        <f>LN([1]Price!AN1805/[1]Price!AN1804)</f>
        <v>-3.1897953681001494E-3</v>
      </c>
      <c r="AN1804">
        <f>LN([1]Price!AO1805/[1]Price!AO1804)</f>
        <v>0</v>
      </c>
      <c r="AO1804">
        <f>LN([1]Price!AP1805/[1]Price!AP1804)</f>
        <v>3.7998779097746212E-3</v>
      </c>
      <c r="AP1804">
        <f>LN([1]Price!AQ1805/[1]Price!AQ1804)</f>
        <v>-5.7803629154995371E-3</v>
      </c>
      <c r="AQ1804">
        <f>LN([1]Price!AR1805/[1]Price!AR1804)</f>
        <v>-4.5558165358606907E-3</v>
      </c>
      <c r="AR1804">
        <f>LN([1]Price!AS1805/[1]Price!AS1804)</f>
        <v>1.1274076573218161E-2</v>
      </c>
      <c r="AS1804">
        <f>LN([1]Price!AT1805/[1]Price!AT1804)</f>
        <v>1.7291497110061043E-2</v>
      </c>
      <c r="AT1804">
        <f>LN([1]Price!AU1805/[1]Price!AU1804)</f>
        <v>-3.1201273362436339E-3</v>
      </c>
      <c r="AU1804">
        <f>LN([1]Price!AV1805/[1]Price!AV1804)</f>
        <v>0</v>
      </c>
      <c r="AV1804">
        <f>LN([1]Price!AW1805/[1]Price!AW1804)</f>
        <v>3.1652981635876022E-2</v>
      </c>
      <c r="AW1804">
        <f>LN([1]Price!AX1805/[1]Price!AX1804)</f>
        <v>-4.8192864359489947E-3</v>
      </c>
      <c r="AX1804">
        <f>LN([1]Price!AY1805/[1]Price!AY1804)</f>
        <v>-2.0979790469194407E-2</v>
      </c>
      <c r="AY1804">
        <f>LN([1]Price!AZ1805/[1]Price!AZ1804)</f>
        <v>4.9305816400933731E-3</v>
      </c>
    </row>
    <row r="1805" spans="1:51" x14ac:dyDescent="0.25">
      <c r="A1805">
        <f>LN([1]Price!B1806/[1]Price!B1805)</f>
        <v>7.3260400920728812E-3</v>
      </c>
      <c r="B1805">
        <f>LN([1]Price!C1806/[1]Price!C1805)</f>
        <v>2.0202707317519469E-2</v>
      </c>
      <c r="C1805">
        <f>LN([1]Price!D1806/[1]Price!D1805)</f>
        <v>-1.5075662405447386E-2</v>
      </c>
      <c r="D1805">
        <f>LN([1]Price!E1806/[1]Price!E1805)</f>
        <v>-4.7506027585977528E-3</v>
      </c>
      <c r="E1805">
        <f>LN([1]Price!F1806/[1]Price!F1805)</f>
        <v>-3.6297680505787237E-3</v>
      </c>
      <c r="F1805">
        <f>LN([1]Price!G1806/[1]Price!G1805)</f>
        <v>-8.0972102326193618E-3</v>
      </c>
      <c r="G1805">
        <f>LN([1]Price!H1806/[1]Price!H1805)</f>
        <v>3.7807228399061523E-3</v>
      </c>
      <c r="H1805">
        <f>LN([1]Price!I1806/[1]Price!I1805)</f>
        <v>9.3897403498391374E-3</v>
      </c>
      <c r="I1805">
        <f>LN([1]Price!J1806/[1]Price!J1805)</f>
        <v>0</v>
      </c>
      <c r="J1805">
        <f>LN([1]Price!K1806/[1]Price!K1805)</f>
        <v>0</v>
      </c>
      <c r="K1805">
        <f>LN([1]Price!L1806/[1]Price!L1805)</f>
        <v>4.4742803949211069E-3</v>
      </c>
      <c r="L1805">
        <f>LN([1]Price!M1806/[1]Price!M1805)</f>
        <v>2.3724803536303955E-3</v>
      </c>
      <c r="M1805">
        <f>LN([1]Price!N1806/[1]Price!N1805)</f>
        <v>4.5670036833188266E-2</v>
      </c>
      <c r="N1805">
        <f>LN([1]Price!O1806/[1]Price!O1805)</f>
        <v>0</v>
      </c>
      <c r="O1805">
        <f>LN([1]Price!P1806/[1]Price!P1805)</f>
        <v>-3.3389012655147096E-3</v>
      </c>
      <c r="P1805">
        <f>LN([1]Price!Q1806/[1]Price!Q1805)</f>
        <v>1.4337163146407249E-2</v>
      </c>
      <c r="Q1805">
        <f>LN([1]Price!R1806/[1]Price!R1805)</f>
        <v>-5.2015721960731731E-3</v>
      </c>
      <c r="R1805">
        <f>LN([1]Price!S1806/[1]Price!S1805)</f>
        <v>7.5757938084577226E-3</v>
      </c>
      <c r="S1805">
        <f>LN([1]Price!T1806/[1]Price!T1805)</f>
        <v>0</v>
      </c>
      <c r="T1805">
        <f>LN([1]Price!U1806/[1]Price!U1805)</f>
        <v>1.3667638728663835E-2</v>
      </c>
      <c r="U1805">
        <f>LN([1]Price!V1806/[1]Price!V1805)</f>
        <v>4.2283361095211049E-3</v>
      </c>
      <c r="V1805">
        <f>LN([1]Price!W1806/[1]Price!W1805)</f>
        <v>4.7506027585977988E-3</v>
      </c>
      <c r="W1805">
        <f>LN([1]Price!X1806/[1]Price!X1805)</f>
        <v>3.9840690148742917E-3</v>
      </c>
      <c r="X1805">
        <f>LN([1]Price!Y1806/[1]Price!Y1805)</f>
        <v>2.4844733276617442E-3</v>
      </c>
      <c r="Y1805">
        <f>LN([1]Price!Z1806/[1]Price!Z1805)</f>
        <v>8.7336799687546315E-3</v>
      </c>
      <c r="Z1805">
        <f>LN([1]Price!AA1806/[1]Price!AA1805)</f>
        <v>-2.8129413766147236E-3</v>
      </c>
      <c r="AA1805">
        <f>LN([1]Price!AB1806/[1]Price!AB1805)</f>
        <v>9.4310679471241415E-2</v>
      </c>
      <c r="AB1805">
        <f>LN([1]Price!AC1806/[1]Price!AC1805)</f>
        <v>-2.1739986636405875E-2</v>
      </c>
      <c r="AC1805">
        <f>LN([1]Price!AD1806/[1]Price!AD1805)</f>
        <v>7.7220460939103185E-3</v>
      </c>
      <c r="AD1805">
        <f>LN([1]Price!AE1806/[1]Price!AE1805)</f>
        <v>8.5210497319340509E-3</v>
      </c>
      <c r="AE1805">
        <f>LN([1]Price!AF1806/[1]Price!AF1805)</f>
        <v>-1.3500687218902576E-2</v>
      </c>
      <c r="AF1805">
        <f>LN([1]Price!AG1806/[1]Price!AG1805)</f>
        <v>9.7667623897144083E-3</v>
      </c>
      <c r="AG1805">
        <f>LN([1]Price!AH1806/[1]Price!AH1805)</f>
        <v>-2.8399474521698002E-2</v>
      </c>
      <c r="AH1805">
        <f>LN([1]Price!AI1806/[1]Price!AI1805)</f>
        <v>-8.6331471447027783E-3</v>
      </c>
      <c r="AI1805">
        <f>LN([1]Price!AJ1806/[1]Price!AJ1805)</f>
        <v>0</v>
      </c>
      <c r="AJ1805">
        <f>LN([1]Price!AK1806/[1]Price!AK1805)</f>
        <v>5.6657375356775211E-3</v>
      </c>
      <c r="AK1805">
        <f>LN([1]Price!AL1806/[1]Price!AL1805)</f>
        <v>0</v>
      </c>
      <c r="AL1805">
        <f>LN([1]Price!AM1806/[1]Price!AM1805)</f>
        <v>0</v>
      </c>
      <c r="AM1805">
        <f>LN([1]Price!AN1806/[1]Price!AN1805)</f>
        <v>1.8987912244691381E-2</v>
      </c>
      <c r="AN1805">
        <f>LN([1]Price!AO1806/[1]Price!AO1805)</f>
        <v>6.944472352810995E-3</v>
      </c>
      <c r="AO1805">
        <f>LN([1]Price!AP1806/[1]Price!AP1805)</f>
        <v>2.1264090753441569E-2</v>
      </c>
      <c r="AP1805">
        <f>LN([1]Price!AQ1806/[1]Price!AQ1805)</f>
        <v>0</v>
      </c>
      <c r="AQ1805">
        <f>LN([1]Price!AR1806/[1]Price!AR1805)</f>
        <v>-4.5766670274118666E-3</v>
      </c>
      <c r="AR1805">
        <f>LN([1]Price!AS1806/[1]Price!AS1805)</f>
        <v>2.2396425935046599E-3</v>
      </c>
      <c r="AS1805">
        <f>LN([1]Price!AT1806/[1]Price!AT1805)</f>
        <v>2.8530689824064807E-3</v>
      </c>
      <c r="AT1805">
        <f>LN([1]Price!AU1806/[1]Price!AU1805)</f>
        <v>-2.2117805253618991E-2</v>
      </c>
      <c r="AU1805">
        <f>LN([1]Price!AV1806/[1]Price!AV1805)</f>
        <v>0</v>
      </c>
      <c r="AV1805">
        <f>LN([1]Price!AW1806/[1]Price!AW1805)</f>
        <v>9.4770514383779897E-2</v>
      </c>
      <c r="AW1805">
        <f>LN([1]Price!AX1806/[1]Price!AX1805)</f>
        <v>4.8192864359489218E-3</v>
      </c>
      <c r="AX1805">
        <f>LN([1]Price!AY1806/[1]Price!AY1805)</f>
        <v>1.054491317661504E-2</v>
      </c>
      <c r="AY1805">
        <f>LN([1]Price!AZ1806/[1]Price!AZ1805)</f>
        <v>7.3980070087450783E-3</v>
      </c>
    </row>
    <row r="1806" spans="1:51" x14ac:dyDescent="0.25">
      <c r="A1806">
        <f>LN([1]Price!B1807/[1]Price!B1806)</f>
        <v>-2.4360547978811158E-3</v>
      </c>
      <c r="B1806">
        <f>LN([1]Price!C1807/[1]Price!C1806)</f>
        <v>-3.0459207484708574E-2</v>
      </c>
      <c r="C1806">
        <f>LN([1]Price!D1807/[1]Price!D1806)</f>
        <v>-1.6592595093419715E-2</v>
      </c>
      <c r="D1806">
        <f>LN([1]Price!E1807/[1]Price!E1806)</f>
        <v>2.8170876966696224E-2</v>
      </c>
      <c r="E1806">
        <f>LN([1]Price!F1807/[1]Price!F1806)</f>
        <v>1.8018505502678212E-2</v>
      </c>
      <c r="F1806">
        <f>LN([1]Price!G1807/[1]Price!G1806)</f>
        <v>3.9845908547199563E-2</v>
      </c>
      <c r="G1806">
        <f>LN([1]Price!H1807/[1]Price!H1806)</f>
        <v>9.3897403498391374E-3</v>
      </c>
      <c r="H1806">
        <f>LN([1]Price!I1807/[1]Price!I1806)</f>
        <v>9.3023926623134103E-3</v>
      </c>
      <c r="I1806">
        <f>LN([1]Price!J1807/[1]Price!J1806)</f>
        <v>5.8823699030666129E-3</v>
      </c>
      <c r="J1806">
        <f>LN([1]Price!K1807/[1]Price!K1806)</f>
        <v>6.4308903302903314E-3</v>
      </c>
      <c r="K1806">
        <f>LN([1]Price!L1807/[1]Price!L1806)</f>
        <v>0</v>
      </c>
      <c r="L1806">
        <f>LN([1]Price!M1807/[1]Price!M1806)</f>
        <v>1.1778699192612705E-2</v>
      </c>
      <c r="M1806">
        <f>LN([1]Price!N1807/[1]Price!N1806)</f>
        <v>2.2075951699199826E-2</v>
      </c>
      <c r="N1806">
        <f>LN([1]Price!O1807/[1]Price!O1806)</f>
        <v>0</v>
      </c>
      <c r="O1806">
        <f>LN([1]Price!P1807/[1]Price!P1806)</f>
        <v>6.6666913581892974E-3</v>
      </c>
      <c r="P1806">
        <f>LN([1]Price!Q1807/[1]Price!Q1806)</f>
        <v>1.0619568827460131E-2</v>
      </c>
      <c r="Q1806">
        <f>LN([1]Price!R1807/[1]Price!R1806)</f>
        <v>2.6041681383877297E-3</v>
      </c>
      <c r="R1806">
        <f>LN([1]Price!S1807/[1]Price!S1806)</f>
        <v>-3.7807228399060443E-3</v>
      </c>
      <c r="S1806">
        <f>LN([1]Price!T1807/[1]Price!T1806)</f>
        <v>2.460025840862399E-3</v>
      </c>
      <c r="T1806">
        <f>LN([1]Price!U1807/[1]Price!U1806)</f>
        <v>4.514680354526613E-3</v>
      </c>
      <c r="U1806">
        <f>LN([1]Price!V1807/[1]Price!V1806)</f>
        <v>2.5001302205417186E-2</v>
      </c>
      <c r="V1806">
        <f>LN([1]Price!W1807/[1]Price!W1806)</f>
        <v>0</v>
      </c>
      <c r="W1806">
        <f>LN([1]Price!X1807/[1]Price!X1806)</f>
        <v>7.9208334914440577E-3</v>
      </c>
      <c r="X1806">
        <f>LN([1]Price!Y1807/[1]Price!Y1806)</f>
        <v>1.1104370734234576E-2</v>
      </c>
      <c r="Y1806">
        <f>LN([1]Price!Z1807/[1]Price!Z1806)</f>
        <v>-1.7406444777839894E-3</v>
      </c>
      <c r="Z1806">
        <f>LN([1]Price!AA1807/[1]Price!AA1806)</f>
        <v>2.8129413766146577E-3</v>
      </c>
      <c r="AA1806">
        <f>LN([1]Price!AB1807/[1]Price!AB1806)</f>
        <v>-2.503130218118477E-3</v>
      </c>
      <c r="AB1806">
        <f>LN([1]Price!AC1807/[1]Price!AC1806)</f>
        <v>2.0202707317519469E-2</v>
      </c>
      <c r="AC1806">
        <f>LN([1]Price!AD1807/[1]Price!AD1806)</f>
        <v>7.6628727455690972E-3</v>
      </c>
      <c r="AD1806">
        <f>LN([1]Price!AE1807/[1]Price!AE1806)</f>
        <v>4.8367688006140212E-3</v>
      </c>
      <c r="AE1806">
        <f>LN([1]Price!AF1807/[1]Price!AF1806)</f>
        <v>1.5414563401186793E-2</v>
      </c>
      <c r="AF1806">
        <f>LN([1]Price!AG1807/[1]Price!AG1806)</f>
        <v>1.5005640617870176E-2</v>
      </c>
      <c r="AG1806">
        <f>LN([1]Price!AH1807/[1]Price!AH1806)</f>
        <v>4.1067819526535024E-3</v>
      </c>
      <c r="AH1806">
        <f>LN([1]Price!AI1807/[1]Price!AI1806)</f>
        <v>1.1494379425734991E-2</v>
      </c>
      <c r="AI1806">
        <f>LN([1]Price!AJ1807/[1]Price!AJ1806)</f>
        <v>1.0274062976185284E-2</v>
      </c>
      <c r="AJ1806">
        <f>LN([1]Price!AK1807/[1]Price!AK1806)</f>
        <v>-5.6657375356774196E-3</v>
      </c>
      <c r="AK1806">
        <f>LN([1]Price!AL1807/[1]Price!AL1806)</f>
        <v>4.5351551653913628E-3</v>
      </c>
      <c r="AL1806">
        <f>LN([1]Price!AM1807/[1]Price!AM1806)</f>
        <v>0</v>
      </c>
      <c r="AM1806">
        <f>LN([1]Price!AN1807/[1]Price!AN1806)</f>
        <v>-1.2618463959211462E-2</v>
      </c>
      <c r="AN1806">
        <f>LN([1]Price!AO1807/[1]Price!AO1806)</f>
        <v>0</v>
      </c>
      <c r="AO1806">
        <f>LN([1]Price!AP1807/[1]Price!AP1806)</f>
        <v>9.8522964430116395E-3</v>
      </c>
      <c r="AP1806">
        <f>LN([1]Price!AQ1807/[1]Price!AQ1806)</f>
        <v>0</v>
      </c>
      <c r="AQ1806">
        <f>LN([1]Price!AR1807/[1]Price!AR1806)</f>
        <v>9.1324835632724723E-3</v>
      </c>
      <c r="AR1806">
        <f>LN([1]Price!AS1807/[1]Price!AS1806)</f>
        <v>1.9934214900817329E-2</v>
      </c>
      <c r="AS1806">
        <f>LN([1]Price!AT1807/[1]Price!AT1806)</f>
        <v>-5.7143012634387758E-3</v>
      </c>
      <c r="AT1806">
        <f>LN([1]Price!AU1807/[1]Price!AU1806)</f>
        <v>1.2698583337127343E-2</v>
      </c>
      <c r="AU1806">
        <f>LN([1]Price!AV1807/[1]Price!AV1806)</f>
        <v>0</v>
      </c>
      <c r="AV1806">
        <f>LN([1]Price!AW1807/[1]Price!AW1806)</f>
        <v>-3.1531056247862663E-2</v>
      </c>
      <c r="AW1806">
        <f>LN([1]Price!AX1807/[1]Price!AX1806)</f>
        <v>0</v>
      </c>
      <c r="AX1806">
        <f>LN([1]Price!AY1807/[1]Price!AY1806)</f>
        <v>-3.5026305512021118E-3</v>
      </c>
      <c r="AY1806">
        <f>LN([1]Price!AZ1807/[1]Price!AZ1806)</f>
        <v>1.0988513514900907E-2</v>
      </c>
    </row>
    <row r="1807" spans="1:51" x14ac:dyDescent="0.25">
      <c r="A1807">
        <f>LN([1]Price!B1808/[1]Price!B1807)</f>
        <v>0</v>
      </c>
      <c r="B1807">
        <f>LN([1]Price!C1808/[1]Price!C1807)</f>
        <v>3.6441279162256097E-2</v>
      </c>
      <c r="C1807">
        <f>LN([1]Price!D1808/[1]Price!D1807)</f>
        <v>-6.4558003428712204E-3</v>
      </c>
      <c r="D1807">
        <f>LN([1]Price!E1808/[1]Price!E1807)</f>
        <v>0</v>
      </c>
      <c r="E1807">
        <f>LN([1]Price!F1808/[1]Price!F1807)</f>
        <v>-1.2578782206860073E-2</v>
      </c>
      <c r="F1807">
        <f>LN([1]Price!G1808/[1]Price!G1807)</f>
        <v>-1.5748356968139282E-2</v>
      </c>
      <c r="G1807">
        <f>LN([1]Price!H1808/[1]Price!H1807)</f>
        <v>1.8674141747954624E-3</v>
      </c>
      <c r="H1807">
        <f>LN([1]Price!I1808/[1]Price!I1807)</f>
        <v>1.3793322132335769E-2</v>
      </c>
      <c r="I1807">
        <f>LN([1]Price!J1808/[1]Price!J1807)</f>
        <v>-2.9368596733097135E-3</v>
      </c>
      <c r="J1807">
        <f>LN([1]Price!K1808/[1]Price!K1807)</f>
        <v>2.1344725286326196E-3</v>
      </c>
      <c r="K1807">
        <f>LN([1]Price!L1808/[1]Price!L1807)</f>
        <v>-1.8018505502678365E-2</v>
      </c>
      <c r="L1807">
        <f>LN([1]Price!M1808/[1]Price!M1807)</f>
        <v>4.6729056993924231E-3</v>
      </c>
      <c r="M1807">
        <f>LN([1]Price!N1808/[1]Price!N1807)</f>
        <v>-1.3187004281953801E-2</v>
      </c>
      <c r="N1807">
        <f>LN([1]Price!O1808/[1]Price!O1807)</f>
        <v>0</v>
      </c>
      <c r="O1807">
        <f>LN([1]Price!P1808/[1]Price!P1807)</f>
        <v>-3.327790092674691E-3</v>
      </c>
      <c r="P1807">
        <f>LN([1]Price!Q1808/[1]Price!Q1807)</f>
        <v>-3.5273405179682992E-3</v>
      </c>
      <c r="Q1807">
        <f>LN([1]Price!R1808/[1]Price!R1807)</f>
        <v>-2.5017762975287874E-2</v>
      </c>
      <c r="R1807">
        <f>LN([1]Price!S1808/[1]Price!S1807)</f>
        <v>1.5037877364540502E-2</v>
      </c>
      <c r="S1807">
        <f>LN([1]Price!T1808/[1]Price!T1807)</f>
        <v>-2.4600258408624229E-3</v>
      </c>
      <c r="T1807">
        <f>LN([1]Price!U1808/[1]Price!U1807)</f>
        <v>-9.0498355199179273E-3</v>
      </c>
      <c r="U1807">
        <f>LN([1]Price!V1808/[1]Price!V1807)</f>
        <v>-8.2645098498934245E-3</v>
      </c>
      <c r="V1807">
        <f>LN([1]Price!W1808/[1]Price!W1807)</f>
        <v>0</v>
      </c>
      <c r="W1807">
        <f>LN([1]Price!X1808/[1]Price!X1807)</f>
        <v>0</v>
      </c>
      <c r="X1807">
        <f>LN([1]Price!Y1808/[1]Price!Y1807)</f>
        <v>1.7032041894432387E-2</v>
      </c>
      <c r="Y1807">
        <f>LN([1]Price!Z1808/[1]Price!Z1807)</f>
        <v>1.212136053234482E-2</v>
      </c>
      <c r="Z1807">
        <f>LN([1]Price!AA1808/[1]Price!AA1807)</f>
        <v>-2.8129413766147236E-3</v>
      </c>
      <c r="AA1807">
        <f>LN([1]Price!AB1808/[1]Price!AB1807)</f>
        <v>2.5031302181184748E-3</v>
      </c>
      <c r="AB1807">
        <f>LN([1]Price!AC1808/[1]Price!AC1807)</f>
        <v>9.1884260544061701E-3</v>
      </c>
      <c r="AC1807">
        <f>LN([1]Price!AD1808/[1]Price!AD1807)</f>
        <v>-1.9102202561192376E-3</v>
      </c>
      <c r="AD1807">
        <f>LN([1]Price!AE1808/[1]Price!AE1807)</f>
        <v>1.2055456553484675E-3</v>
      </c>
      <c r="AE1807">
        <f>LN([1]Price!AF1808/[1]Price!AF1807)</f>
        <v>1.9102202561192452E-3</v>
      </c>
      <c r="AF1807">
        <f>LN([1]Price!AG1808/[1]Price!AG1807)</f>
        <v>4.2462908814512243E-3</v>
      </c>
      <c r="AG1807">
        <f>LN([1]Price!AH1808/[1]Price!AH1807)</f>
        <v>9.0080433107047608E-2</v>
      </c>
      <c r="AH1807">
        <f>LN([1]Price!AI1808/[1]Price!AI1807)</f>
        <v>-1.583906402974607E-2</v>
      </c>
      <c r="AI1807">
        <f>LN([1]Price!AJ1808/[1]Price!AJ1807)</f>
        <v>-1.3722342255101216E-2</v>
      </c>
      <c r="AJ1807">
        <f>LN([1]Price!AK1808/[1]Price!AK1807)</f>
        <v>-7.6045993852193036E-3</v>
      </c>
      <c r="AK1807">
        <f>LN([1]Price!AL1808/[1]Price!AL1807)</f>
        <v>9.0090699423659108E-3</v>
      </c>
      <c r="AL1807">
        <f>LN([1]Price!AM1808/[1]Price!AM1807)</f>
        <v>0</v>
      </c>
      <c r="AM1807">
        <f>LN([1]Price!AN1808/[1]Price!AN1807)</f>
        <v>-1.6000341346441189E-2</v>
      </c>
      <c r="AN1807">
        <f>LN([1]Price!AO1808/[1]Price!AO1807)</f>
        <v>3.4542348680876036E-3</v>
      </c>
      <c r="AO1807">
        <f>LN([1]Price!AP1808/[1]Price!AP1807)</f>
        <v>-4.9140148024289293E-3</v>
      </c>
      <c r="AP1807">
        <f>LN([1]Price!AQ1808/[1]Price!AQ1807)</f>
        <v>0</v>
      </c>
      <c r="AQ1807">
        <f>LN([1]Price!AR1808/[1]Price!AR1807)</f>
        <v>-1.373019281190202E-2</v>
      </c>
      <c r="AR1807">
        <f>LN([1]Price!AS1808/[1]Price!AS1807)</f>
        <v>6.5574005461590396E-3</v>
      </c>
      <c r="AS1807">
        <f>LN([1]Price!AT1808/[1]Price!AT1807)</f>
        <v>-1.2977831748713763E-2</v>
      </c>
      <c r="AT1807">
        <f>LN([1]Price!AU1808/[1]Price!AU1807)</f>
        <v>2.1841741915048854E-2</v>
      </c>
      <c r="AU1807">
        <f>LN([1]Price!AV1808/[1]Price!AV1807)</f>
        <v>0</v>
      </c>
      <c r="AV1807">
        <f>LN([1]Price!AW1808/[1]Price!AW1807)</f>
        <v>6.8621400457419823E-2</v>
      </c>
      <c r="AW1807">
        <f>LN([1]Price!AX1808/[1]Price!AX1807)</f>
        <v>-4.8192864359489947E-3</v>
      </c>
      <c r="AX1807">
        <f>LN([1]Price!AY1808/[1]Price!AY1807)</f>
        <v>3.5026305512020745E-3</v>
      </c>
      <c r="AY1807">
        <f>LN([1]Price!AZ1808/[1]Price!AZ1807)</f>
        <v>1.2486401258328384E-3</v>
      </c>
    </row>
    <row r="1808" spans="1:51" x14ac:dyDescent="0.25">
      <c r="A1808">
        <f>LN([1]Price!B1809/[1]Price!B1808)</f>
        <v>7.290433262679274E-3</v>
      </c>
      <c r="B1808">
        <f>LN([1]Price!C1809/[1]Price!C1808)</f>
        <v>3.3238641475733931E-2</v>
      </c>
      <c r="C1808">
        <f>LN([1]Price!D1809/[1]Price!D1808)</f>
        <v>1.6699167757632319E-2</v>
      </c>
      <c r="D1808">
        <f>LN([1]Price!E1809/[1]Price!E1808)</f>
        <v>1.8349138668196617E-2</v>
      </c>
      <c r="E1808">
        <f>LN([1]Price!F1809/[1]Price!F1808)</f>
        <v>9.0009608589761234E-3</v>
      </c>
      <c r="F1808">
        <f>LN([1]Price!G1809/[1]Price!G1808)</f>
        <v>0</v>
      </c>
      <c r="G1808">
        <f>LN([1]Price!H1809/[1]Price!H1808)</f>
        <v>-5.6127369049575482E-3</v>
      </c>
      <c r="H1808">
        <f>LN([1]Price!I1809/[1]Price!I1808)</f>
        <v>-4.5766670274118666E-3</v>
      </c>
      <c r="I1808">
        <f>LN([1]Price!J1809/[1]Price!J1808)</f>
        <v>2.9368596733097057E-3</v>
      </c>
      <c r="J1808">
        <f>LN([1]Price!K1809/[1]Price!K1808)</f>
        <v>0</v>
      </c>
      <c r="K1808">
        <f>LN([1]Price!L1809/[1]Price!L1808)</f>
        <v>-1.373019281190202E-2</v>
      </c>
      <c r="L1808">
        <f>LN([1]Price!M1809/[1]Price!M1808)</f>
        <v>0</v>
      </c>
      <c r="M1808">
        <f>LN([1]Price!N1809/[1]Price!N1808)</f>
        <v>1.7544309650909525E-2</v>
      </c>
      <c r="N1808">
        <f>LN([1]Price!O1809/[1]Price!O1808)</f>
        <v>4.8192864359489218E-3</v>
      </c>
      <c r="O1808">
        <f>LN([1]Price!P1809/[1]Price!P1808)</f>
        <v>-3.3389012655147096E-3</v>
      </c>
      <c r="P1808">
        <f>LN([1]Price!Q1809/[1]Price!Q1808)</f>
        <v>-3.5398267051240623E-3</v>
      </c>
      <c r="Q1808">
        <f>LN([1]Price!R1809/[1]Price!R1808)</f>
        <v>-8.0321716972641538E-3</v>
      </c>
      <c r="R1808">
        <f>LN([1]Price!S1809/[1]Price!S1808)</f>
        <v>-1.5037877364540559E-2</v>
      </c>
      <c r="S1808">
        <f>LN([1]Price!T1809/[1]Price!T1808)</f>
        <v>2.460025840862399E-3</v>
      </c>
      <c r="T1808">
        <f>LN([1]Price!U1809/[1]Price!U1808)</f>
        <v>4.5351551653913628E-3</v>
      </c>
      <c r="U1808">
        <f>LN([1]Price!V1809/[1]Price!V1808)</f>
        <v>2.0534602441707735E-2</v>
      </c>
      <c r="V1808">
        <f>LN([1]Price!W1809/[1]Price!W1808)</f>
        <v>4.7281411959458957E-3</v>
      </c>
      <c r="W1808">
        <f>LN([1]Price!X1809/[1]Price!X1808)</f>
        <v>5.899722127188322E-3</v>
      </c>
      <c r="X1808">
        <f>LN([1]Price!Y1809/[1]Price!Y1808)</f>
        <v>-1.3357818532547987E-2</v>
      </c>
      <c r="Y1808">
        <f>LN([1]Price!Z1809/[1]Price!Z1808)</f>
        <v>-1.0380716054560741E-2</v>
      </c>
      <c r="Z1808">
        <f>LN([1]Price!AA1809/[1]Price!AA1808)</f>
        <v>2.8129413766146577E-3</v>
      </c>
      <c r="AA1808">
        <f>LN([1]Price!AB1809/[1]Price!AB1808)</f>
        <v>-5.0125418235442863E-3</v>
      </c>
      <c r="AB1808">
        <f>LN([1]Price!AC1809/[1]Price!AC1808)</f>
        <v>4.562745558418237E-3</v>
      </c>
      <c r="AC1808">
        <f>LN([1]Price!AD1809/[1]Price!AD1808)</f>
        <v>-1.9138761822840532E-3</v>
      </c>
      <c r="AD1808">
        <f>LN([1]Price!AE1809/[1]Price!AE1808)</f>
        <v>9.5923996914395078E-3</v>
      </c>
      <c r="AE1808">
        <f>LN([1]Price!AF1809/[1]Price!AF1808)</f>
        <v>0</v>
      </c>
      <c r="AF1808">
        <f>LN([1]Price!AG1809/[1]Price!AG1808)</f>
        <v>-8.5106896679087302E-3</v>
      </c>
      <c r="AG1808">
        <f>LN([1]Price!AH1809/[1]Price!AH1808)</f>
        <v>0</v>
      </c>
      <c r="AH1808">
        <f>LN([1]Price!AI1809/[1]Price!AI1808)</f>
        <v>-4.3636432877734643E-3</v>
      </c>
      <c r="AI1808">
        <f>LN([1]Price!AJ1809/[1]Price!AJ1808)</f>
        <v>3.8954967735825859E-2</v>
      </c>
      <c r="AJ1808">
        <f>LN([1]Price!AK1809/[1]Price!AK1808)</f>
        <v>9.4967475372572073E-3</v>
      </c>
      <c r="AK1808">
        <f>LN([1]Price!AL1809/[1]Price!AL1808)</f>
        <v>4.4742803949211069E-3</v>
      </c>
      <c r="AL1808">
        <f>LN([1]Price!AM1809/[1]Price!AM1808)</f>
        <v>0</v>
      </c>
      <c r="AM1808">
        <f>LN([1]Price!AN1809/[1]Price!AN1808)</f>
        <v>8.0321716972642527E-3</v>
      </c>
      <c r="AN1808">
        <f>LN([1]Price!AO1809/[1]Price!AO1808)</f>
        <v>-3.4542348680875576E-3</v>
      </c>
      <c r="AO1808">
        <f>LN([1]Price!AP1809/[1]Price!AP1808)</f>
        <v>1.2240054894502006E-2</v>
      </c>
      <c r="AP1808">
        <f>LN([1]Price!AQ1809/[1]Price!AQ1808)</f>
        <v>0</v>
      </c>
      <c r="AQ1808">
        <f>LN([1]Price!AR1809/[1]Price!AR1808)</f>
        <v>-4.6189458562945285E-3</v>
      </c>
      <c r="AR1808">
        <f>LN([1]Price!AS1809/[1]Price!AS1808)</f>
        <v>0</v>
      </c>
      <c r="AS1808">
        <f>LN([1]Price!AT1809/[1]Price!AT1808)</f>
        <v>2.0115620797006295E-2</v>
      </c>
      <c r="AT1808">
        <f>LN([1]Price!AU1809/[1]Price!AU1808)</f>
        <v>-1.5552413007484771E-2</v>
      </c>
      <c r="AU1808">
        <f>LN([1]Price!AV1809/[1]Price!AV1808)</f>
        <v>-2.9368596733097135E-3</v>
      </c>
      <c r="AV1808">
        <f>LN([1]Price!AW1809/[1]Price!AW1808)</f>
        <v>9.4245657851529954E-2</v>
      </c>
      <c r="AW1808">
        <f>LN([1]Price!AX1809/[1]Price!AX1808)</f>
        <v>0</v>
      </c>
      <c r="AX1808">
        <f>LN([1]Price!AY1809/[1]Price!AY1808)</f>
        <v>-3.5026305512021118E-3</v>
      </c>
      <c r="AY1808">
        <f>LN([1]Price!AZ1809/[1]Price!AZ1808)</f>
        <v>4.210616510122011E-3</v>
      </c>
    </row>
    <row r="1809" spans="1:51" x14ac:dyDescent="0.25">
      <c r="A1809">
        <f>LN([1]Price!B1810/[1]Price!B1809)</f>
        <v>9.6386288377687934E-3</v>
      </c>
      <c r="B1809">
        <f>LN([1]Price!C1810/[1]Price!C1809)</f>
        <v>-1.3552966404703456E-2</v>
      </c>
      <c r="C1809">
        <f>LN([1]Price!D1810/[1]Price!D1809)</f>
        <v>1.6424879667400329E-2</v>
      </c>
      <c r="D1809">
        <f>LN([1]Price!E1810/[1]Price!E1809)</f>
        <v>0</v>
      </c>
      <c r="E1809">
        <f>LN([1]Price!F1810/[1]Price!F1809)</f>
        <v>0</v>
      </c>
      <c r="F1809">
        <f>LN([1]Price!G1810/[1]Price!G1809)</f>
        <v>3.9604012160969143E-3</v>
      </c>
      <c r="G1809">
        <f>LN([1]Price!H1810/[1]Price!H1809)</f>
        <v>2.4097551579060524E-2</v>
      </c>
      <c r="H1809">
        <f>LN([1]Price!I1810/[1]Price!I1809)</f>
        <v>2.7150989065950898E-2</v>
      </c>
      <c r="I1809">
        <f>LN([1]Price!J1810/[1]Price!J1809)</f>
        <v>8.7591800898815537E-3</v>
      </c>
      <c r="J1809">
        <f>LN([1]Price!K1810/[1]Price!K1809)</f>
        <v>4.255325570138491E-3</v>
      </c>
      <c r="K1809">
        <f>LN([1]Price!L1810/[1]Price!L1809)</f>
        <v>4.5977092486295494E-3</v>
      </c>
      <c r="L1809">
        <f>LN([1]Price!M1810/[1]Price!M1809)</f>
        <v>2.3042494147154476E-2</v>
      </c>
      <c r="M1809">
        <f>LN([1]Price!N1810/[1]Price!N1809)</f>
        <v>-8.7336799687545534E-3</v>
      </c>
      <c r="N1809">
        <f>LN([1]Price!O1810/[1]Price!O1809)</f>
        <v>4.7961722634930135E-3</v>
      </c>
      <c r="O1809">
        <f>LN([1]Price!P1810/[1]Price!P1809)</f>
        <v>0</v>
      </c>
      <c r="P1809">
        <f>LN([1]Price!Q1810/[1]Price!Q1809)</f>
        <v>5.3050522296933193E-3</v>
      </c>
      <c r="Q1809">
        <f>LN([1]Price!R1810/[1]Price!R1809)</f>
        <v>8.0321716972642527E-3</v>
      </c>
      <c r="R1809">
        <f>LN([1]Price!S1810/[1]Price!S1809)</f>
        <v>7.5472056353829038E-3</v>
      </c>
      <c r="S1809">
        <f>LN([1]Price!T1810/[1]Price!T1809)</f>
        <v>1.2210163906931337E-2</v>
      </c>
      <c r="T1809">
        <f>LN([1]Price!U1810/[1]Price!U1809)</f>
        <v>3.5559302036486926E-2</v>
      </c>
      <c r="U1809">
        <f>LN([1]Price!V1810/[1]Price!V1809)</f>
        <v>2.0121403199421028E-2</v>
      </c>
      <c r="V1809">
        <f>LN([1]Price!W1810/[1]Price!W1809)</f>
        <v>2.3311078868447146E-2</v>
      </c>
      <c r="W1809">
        <f>LN([1]Price!X1810/[1]Price!X1809)</f>
        <v>1.5564516541111548E-2</v>
      </c>
      <c r="X1809">
        <f>LN([1]Price!Y1810/[1]Price!Y1809)</f>
        <v>-2.1001389534387845E-2</v>
      </c>
      <c r="Y1809">
        <f>LN([1]Price!Z1810/[1]Price!Z1809)</f>
        <v>1.7376198985408779E-3</v>
      </c>
      <c r="Z1809">
        <f>LN([1]Price!AA1810/[1]Price!AA1809)</f>
        <v>2.8050509276086816E-3</v>
      </c>
      <c r="AA1809">
        <f>LN([1]Price!AB1810/[1]Price!AB1809)</f>
        <v>2.3588927396479713E-2</v>
      </c>
      <c r="AB1809">
        <f>LN([1]Price!AC1810/[1]Price!AC1809)</f>
        <v>-3.0819080124972382E-2</v>
      </c>
      <c r="AC1809">
        <f>LN([1]Price!AD1810/[1]Price!AD1809)</f>
        <v>1.1428695823622629E-2</v>
      </c>
      <c r="AD1809">
        <f>LN([1]Price!AE1810/[1]Price!AE1809)</f>
        <v>1.4218249002279172E-2</v>
      </c>
      <c r="AE1809">
        <f>LN([1]Price!AF1810/[1]Price!AF1809)</f>
        <v>-1.9268418865877032E-2</v>
      </c>
      <c r="AF1809">
        <f>LN([1]Price!AG1810/[1]Price!AG1809)</f>
        <v>2.1142436573809164E-2</v>
      </c>
      <c r="AG1809">
        <f>LN([1]Price!AH1810/[1]Price!AH1809)</f>
        <v>2.2223136784710256E-2</v>
      </c>
      <c r="AH1809">
        <f>LN([1]Price!AI1810/[1]Price!AI1809)</f>
        <v>-2.3599915340873377E-2</v>
      </c>
      <c r="AI1809">
        <f>LN([1]Price!AJ1810/[1]Price!AJ1809)</f>
        <v>6.6225407604934569E-3</v>
      </c>
      <c r="AJ1809">
        <f>LN([1]Price!AK1810/[1]Price!AK1809)</f>
        <v>3.7735893836394877E-3</v>
      </c>
      <c r="AK1809">
        <f>LN([1]Price!AL1810/[1]Price!AL1809)</f>
        <v>1.3303965626362886E-2</v>
      </c>
      <c r="AL1809">
        <f>LN([1]Price!AM1810/[1]Price!AM1809)</f>
        <v>0</v>
      </c>
      <c r="AM1809">
        <f>LN([1]Price!AN1810/[1]Price!AN1809)</f>
        <v>-1.4504686202881688E-2</v>
      </c>
      <c r="AN1809">
        <f>LN([1]Price!AO1810/[1]Price!AO1809)</f>
        <v>1.0327114155849524E-2</v>
      </c>
      <c r="AO1809">
        <f>LN([1]Price!AP1810/[1]Price!AP1809)</f>
        <v>3.6429912785010087E-3</v>
      </c>
      <c r="AP1809">
        <f>LN([1]Price!AQ1810/[1]Price!AQ1809)</f>
        <v>5.7803629154995493E-3</v>
      </c>
      <c r="AQ1809">
        <f>LN([1]Price!AR1810/[1]Price!AR1809)</f>
        <v>-9.3023926623135612E-3</v>
      </c>
      <c r="AR1809">
        <f>LN([1]Price!AS1810/[1]Price!AS1809)</f>
        <v>1.5135424065100813E-2</v>
      </c>
      <c r="AS1809">
        <f>LN([1]Price!AT1810/[1]Price!AT1809)</f>
        <v>-4.2765567672601937E-3</v>
      </c>
      <c r="AT1809">
        <f>LN([1]Price!AU1810/[1]Price!AU1809)</f>
        <v>1.2461220437812033E-2</v>
      </c>
      <c r="AU1809">
        <f>LN([1]Price!AV1810/[1]Price!AV1809)</f>
        <v>-2.9455102297568031E-3</v>
      </c>
      <c r="AV1809">
        <f>LN([1]Price!AW1810/[1]Price!AW1809)</f>
        <v>-1.7910926566530219E-2</v>
      </c>
      <c r="AW1809">
        <f>LN([1]Price!AX1810/[1]Price!AX1809)</f>
        <v>-4.8426244757879032E-3</v>
      </c>
      <c r="AX1809">
        <f>LN([1]Price!AY1810/[1]Price!AY1809)</f>
        <v>1.0471299867295437E-2</v>
      </c>
      <c r="AY1809">
        <f>LN([1]Price!AZ1810/[1]Price!AZ1809)</f>
        <v>1.2395062529759996E-2</v>
      </c>
    </row>
    <row r="1810" spans="1:51" x14ac:dyDescent="0.25">
      <c r="A1810">
        <f>LN([1]Price!B1811/[1]Price!B1810)</f>
        <v>0</v>
      </c>
      <c r="B1810">
        <f>LN([1]Price!C1811/[1]Price!C1810)</f>
        <v>7.508215635156526E-2</v>
      </c>
      <c r="C1810">
        <f>LN([1]Price!D1811/[1]Price!D1810)</f>
        <v>0</v>
      </c>
      <c r="D1810">
        <f>LN([1]Price!E1811/[1]Price!E1810)</f>
        <v>2.8381292538224915E-2</v>
      </c>
      <c r="E1810">
        <f>LN([1]Price!F1811/[1]Price!F1810)</f>
        <v>0</v>
      </c>
      <c r="F1810">
        <f>LN([1]Price!G1811/[1]Price!G1810)</f>
        <v>3.9447782910163251E-3</v>
      </c>
      <c r="G1810">
        <f>LN([1]Price!H1811/[1]Price!H1810)</f>
        <v>7.2993024816115351E-3</v>
      </c>
      <c r="H1810">
        <f>LN([1]Price!I1811/[1]Price!I1810)</f>
        <v>4.4543503493803746E-3</v>
      </c>
      <c r="I1810">
        <f>LN([1]Price!J1811/[1]Price!J1810)</f>
        <v>0</v>
      </c>
      <c r="J1810">
        <f>LN([1]Price!K1811/[1]Price!K1810)</f>
        <v>-2.1253993123134776E-3</v>
      </c>
      <c r="K1810">
        <f>LN([1]Price!L1811/[1]Price!L1810)</f>
        <v>0</v>
      </c>
      <c r="L1810">
        <f>LN([1]Price!M1811/[1]Price!M1810)</f>
        <v>6.8104690025268793E-3</v>
      </c>
      <c r="M1810">
        <f>LN([1]Price!N1811/[1]Price!N1810)</f>
        <v>1.3072081567352701E-2</v>
      </c>
      <c r="N1810">
        <f>LN([1]Price!O1811/[1]Price!O1810)</f>
        <v>1.4252022707201413E-2</v>
      </c>
      <c r="O1810">
        <f>LN([1]Price!P1811/[1]Price!P1810)</f>
        <v>-2.0270964373618992E-2</v>
      </c>
      <c r="P1810">
        <f>LN([1]Price!Q1811/[1]Price!Q1810)</f>
        <v>-3.5335725813111273E-3</v>
      </c>
      <c r="Q1810">
        <f>LN([1]Price!R1811/[1]Price!R1810)</f>
        <v>-6.688988150796652E-3</v>
      </c>
      <c r="R1810">
        <f>LN([1]Price!S1811/[1]Price!S1810)</f>
        <v>3.7523496185503718E-3</v>
      </c>
      <c r="S1810">
        <f>LN([1]Price!T1811/[1]Price!T1810)</f>
        <v>4.8426244757879908E-3</v>
      </c>
      <c r="T1810">
        <f>LN([1]Price!U1811/[1]Price!U1810)</f>
        <v>0</v>
      </c>
      <c r="U1810">
        <f>LN([1]Price!V1811/[1]Price!V1810)</f>
        <v>0</v>
      </c>
      <c r="V1810">
        <f>LN([1]Price!W1811/[1]Price!W1810)</f>
        <v>2.2780028331819906E-2</v>
      </c>
      <c r="W1810">
        <f>LN([1]Price!X1811/[1]Price!X1810)</f>
        <v>0</v>
      </c>
      <c r="X1810">
        <f>LN([1]Price!Y1811/[1]Price!Y1810)</f>
        <v>3.7383221106073792E-3</v>
      </c>
      <c r="Y1810">
        <f>LN([1]Price!Z1811/[1]Price!Z1810)</f>
        <v>1.7346058122083715E-3</v>
      </c>
      <c r="Z1810">
        <f>LN([1]Price!AA1811/[1]Price!AA1810)</f>
        <v>2.7972046210609975E-3</v>
      </c>
      <c r="AA1810">
        <f>LN([1]Price!AB1811/[1]Price!AB1810)</f>
        <v>3.1403546732085383E-2</v>
      </c>
      <c r="AB1810">
        <f>LN([1]Price!AC1811/[1]Price!AC1810)</f>
        <v>1.5637219761827589E-3</v>
      </c>
      <c r="AC1810">
        <f>LN([1]Price!AD1811/[1]Price!AD1810)</f>
        <v>3.7807228399061523E-3</v>
      </c>
      <c r="AD1810">
        <f>LN([1]Price!AE1811/[1]Price!AE1810)</f>
        <v>5.8651194523980576E-3</v>
      </c>
      <c r="AE1810">
        <f>LN([1]Price!AF1811/[1]Price!AF1810)</f>
        <v>-2.1633095355425937E-2</v>
      </c>
      <c r="AF1810">
        <f>LN([1]Price!AG1811/[1]Price!AG1810)</f>
        <v>-3.1430093971991399E-3</v>
      </c>
      <c r="AG1810">
        <f>LN([1]Price!AH1811/[1]Price!AH1810)</f>
        <v>3.6563112031104792E-3</v>
      </c>
      <c r="AH1810">
        <f>LN([1]Price!AI1811/[1]Price!AI1810)</f>
        <v>7.4349784875179905E-3</v>
      </c>
      <c r="AI1810">
        <f>LN([1]Price!AJ1811/[1]Price!AJ1810)</f>
        <v>-3.3057881344995439E-3</v>
      </c>
      <c r="AJ1810">
        <f>LN([1]Price!AK1811/[1]Price!AK1810)</f>
        <v>-1.901197948857189E-2</v>
      </c>
      <c r="AK1810">
        <f>LN([1]Price!AL1811/[1]Price!AL1810)</f>
        <v>1.746769304039078E-2</v>
      </c>
      <c r="AL1810">
        <f>LN([1]Price!AM1811/[1]Price!AM1810)</f>
        <v>0</v>
      </c>
      <c r="AM1810">
        <f>LN([1]Price!AN1811/[1]Price!AN1810)</f>
        <v>7.0506876318166489E-2</v>
      </c>
      <c r="AN1810">
        <f>LN([1]Price!AO1811/[1]Price!AO1810)</f>
        <v>0</v>
      </c>
      <c r="AO1810">
        <f>LN([1]Price!AP1811/[1]Price!AP1810)</f>
        <v>4.5031304748747031E-2</v>
      </c>
      <c r="AP1810">
        <f>LN([1]Price!AQ1811/[1]Price!AQ1810)</f>
        <v>5.747142255567851E-3</v>
      </c>
      <c r="AQ1810">
        <f>LN([1]Price!AR1811/[1]Price!AR1810)</f>
        <v>0</v>
      </c>
      <c r="AR1810">
        <f>LN([1]Price!AS1811/[1]Price!AS1810)</f>
        <v>0</v>
      </c>
      <c r="AS1810">
        <f>LN([1]Price!AT1811/[1]Price!AT1810)</f>
        <v>2.8170876966696224E-2</v>
      </c>
      <c r="AT1810">
        <f>LN([1]Price!AU1811/[1]Price!AU1810)</f>
        <v>1.5361285161487149E-2</v>
      </c>
      <c r="AU1810">
        <f>LN([1]Price!AV1811/[1]Price!AV1810)</f>
        <v>-1.1869575555383769E-2</v>
      </c>
      <c r="AV1810">
        <f>LN([1]Price!AW1811/[1]Price!AW1810)</f>
        <v>9.5310179804324935E-2</v>
      </c>
      <c r="AW1810">
        <f>LN([1]Price!AX1811/[1]Price!AX1810)</f>
        <v>-6.933967225338912E-2</v>
      </c>
      <c r="AX1810">
        <f>LN([1]Price!AY1811/[1]Price!AY1810)</f>
        <v>3.4662079764861075E-3</v>
      </c>
      <c r="AY1810">
        <f>LN([1]Price!AZ1811/[1]Price!AZ1810)</f>
        <v>9.3118341671574768E-3</v>
      </c>
    </row>
    <row r="1811" spans="1:51" x14ac:dyDescent="0.25">
      <c r="A1811">
        <f>LN([1]Price!B1812/[1]Price!B1811)</f>
        <v>-1.4493007302566864E-2</v>
      </c>
      <c r="B1811">
        <f>LN([1]Price!C1812/[1]Price!C1811)</f>
        <v>-3.6836577356490312E-2</v>
      </c>
      <c r="C1811">
        <f>LN([1]Price!D1812/[1]Price!D1811)</f>
        <v>-1.2539186595936988E-3</v>
      </c>
      <c r="D1811">
        <f>LN([1]Price!E1812/[1]Price!E1811)</f>
        <v>-5.9084366861663941E-3</v>
      </c>
      <c r="E1811">
        <f>LN([1]Price!F1812/[1]Price!F1811)</f>
        <v>-2.1739986636405875E-2</v>
      </c>
      <c r="F1811">
        <f>LN([1]Price!G1812/[1]Price!G1811)</f>
        <v>7.843177461026099E-3</v>
      </c>
      <c r="G1811">
        <f>LN([1]Price!H1812/[1]Price!H1811)</f>
        <v>-1.8349138668196541E-2</v>
      </c>
      <c r="H1811">
        <f>LN([1]Price!I1812/[1]Price!I1811)</f>
        <v>-2.2472855852058628E-2</v>
      </c>
      <c r="I1811">
        <f>LN([1]Price!J1812/[1]Price!J1811)</f>
        <v>8.6831225734608566E-3</v>
      </c>
      <c r="J1811">
        <f>LN([1]Price!K1812/[1]Price!K1811)</f>
        <v>-6.4034370352069126E-3</v>
      </c>
      <c r="K1811">
        <f>LN([1]Price!L1812/[1]Price!L1811)</f>
        <v>-4.5977092486294314E-3</v>
      </c>
      <c r="L1811">
        <f>LN([1]Price!M1812/[1]Price!M1811)</f>
        <v>-9.0909717012520753E-3</v>
      </c>
      <c r="M1811">
        <f>LN([1]Price!N1812/[1]Price!N1811)</f>
        <v>-4.3384015985981298E-3</v>
      </c>
      <c r="N1811">
        <f>LN([1]Price!O1812/[1]Price!O1811)</f>
        <v>-2.3612761856798199E-3</v>
      </c>
      <c r="O1811">
        <f>LN([1]Price!P1812/[1]Price!P1811)</f>
        <v>1.0186845306992997E-2</v>
      </c>
      <c r="P1811">
        <f>LN([1]Price!Q1812/[1]Price!Q1811)</f>
        <v>-3.5461030067505889E-3</v>
      </c>
      <c r="Q1811">
        <f>LN([1]Price!R1812/[1]Price!R1811)</f>
        <v>5.3547651376600874E-3</v>
      </c>
      <c r="R1811">
        <f>LN([1]Price!S1812/[1]Price!S1811)</f>
        <v>-1.8904154639152723E-2</v>
      </c>
      <c r="S1811">
        <f>LN([1]Price!T1812/[1]Price!T1811)</f>
        <v>-7.2727593290796968E-3</v>
      </c>
      <c r="T1811">
        <f>LN([1]Price!U1812/[1]Price!U1811)</f>
        <v>-1.7621601349819559E-2</v>
      </c>
      <c r="U1811">
        <f>LN([1]Price!V1812/[1]Price!V1811)</f>
        <v>-2.4194728587056881E-2</v>
      </c>
      <c r="V1811">
        <f>LN([1]Price!W1812/[1]Price!W1811)</f>
        <v>-4.5146803545265827E-3</v>
      </c>
      <c r="W1811">
        <f>LN([1]Price!X1812/[1]Price!X1811)</f>
        <v>-1.1650617219975139E-2</v>
      </c>
      <c r="X1811">
        <f>LN([1]Price!Y1812/[1]Price!Y1811)</f>
        <v>1.4815085785140463E-2</v>
      </c>
      <c r="Y1811">
        <f>LN([1]Price!Z1812/[1]Price!Z1811)</f>
        <v>-5.2128701885330994E-3</v>
      </c>
      <c r="Z1811">
        <f>LN([1]Price!AA1812/[1]Price!AA1811)</f>
        <v>5.5710450494554295E-3</v>
      </c>
      <c r="AA1811">
        <f>LN([1]Price!AB1812/[1]Price!AB1811)</f>
        <v>-2.7729323370201047E-2</v>
      </c>
      <c r="AB1811">
        <f>LN([1]Price!AC1812/[1]Price!AC1811)</f>
        <v>-3.1298930089277044E-3</v>
      </c>
      <c r="AC1811">
        <f>LN([1]Price!AD1812/[1]Price!AD1811)</f>
        <v>-7.5757938084576558E-3</v>
      </c>
      <c r="AD1811">
        <f>LN([1]Price!AE1812/[1]Price!AE1811)</f>
        <v>-3.5149421074444969E-3</v>
      </c>
      <c r="AE1811">
        <f>LN([1]Price!AF1812/[1]Price!AF1811)</f>
        <v>1.986097971629546E-3</v>
      </c>
      <c r="AF1811">
        <f>LN([1]Price!AG1812/[1]Price!AG1811)</f>
        <v>2.0964368265281672E-3</v>
      </c>
      <c r="AG1811">
        <f>LN([1]Price!AH1812/[1]Price!AH1811)</f>
        <v>0</v>
      </c>
      <c r="AH1811">
        <f>LN([1]Price!AI1812/[1]Price!AI1811)</f>
        <v>-8.9286307443013184E-3</v>
      </c>
      <c r="AI1811">
        <f>LN([1]Price!AJ1812/[1]Price!AJ1811)</f>
        <v>1.4790738001396473E-2</v>
      </c>
      <c r="AJ1811">
        <f>LN([1]Price!AK1812/[1]Price!AK1811)</f>
        <v>7.6482208382568188E-3</v>
      </c>
      <c r="AK1811">
        <f>LN([1]Price!AL1812/[1]Price!AL1811)</f>
        <v>1.2903404835907782E-2</v>
      </c>
      <c r="AL1811">
        <f>LN([1]Price!AM1812/[1]Price!AM1811)</f>
        <v>0</v>
      </c>
      <c r="AM1811">
        <f>LN([1]Price!AN1812/[1]Price!AN1811)</f>
        <v>-5.2807299218765535E-2</v>
      </c>
      <c r="AN1811">
        <f>LN([1]Price!AO1812/[1]Price!AO1811)</f>
        <v>0</v>
      </c>
      <c r="AO1811">
        <f>LN([1]Price!AP1812/[1]Price!AP1811)</f>
        <v>8.0785205652014764E-3</v>
      </c>
      <c r="AP1811">
        <f>LN([1]Price!AQ1812/[1]Price!AQ1811)</f>
        <v>0</v>
      </c>
      <c r="AQ1811">
        <f>LN([1]Price!AR1812/[1]Price!AR1811)</f>
        <v>0</v>
      </c>
      <c r="AR1811">
        <f>LN([1]Price!AS1812/[1]Price!AS1811)</f>
        <v>-1.0787591128997352E-2</v>
      </c>
      <c r="AS1811">
        <f>LN([1]Price!AT1812/[1]Price!AT1811)</f>
        <v>0</v>
      </c>
      <c r="AT1811">
        <f>LN([1]Price!AU1812/[1]Price!AU1811)</f>
        <v>3.044142381228273E-3</v>
      </c>
      <c r="AU1811">
        <f>LN([1]Price!AV1812/[1]Price!AV1811)</f>
        <v>-1.5037877364540559E-2</v>
      </c>
      <c r="AV1811">
        <f>LN([1]Price!AW1812/[1]Price!AW1811)</f>
        <v>9.1019398387168632E-2</v>
      </c>
      <c r="AW1811">
        <f>LN([1]Price!AX1812/[1]Price!AX1811)</f>
        <v>1.0400416954139326E-3</v>
      </c>
      <c r="AX1811">
        <f>LN([1]Price!AY1812/[1]Price!AY1811)</f>
        <v>0</v>
      </c>
      <c r="AY1811">
        <f>LN([1]Price!AZ1812/[1]Price!AZ1811)</f>
        <v>-8.6191781352788748E-3</v>
      </c>
    </row>
    <row r="1812" spans="1:51" x14ac:dyDescent="0.25">
      <c r="A1812">
        <f>LN([1]Price!B1813/[1]Price!B1812)</f>
        <v>1.92777054259031E-2</v>
      </c>
      <c r="B1812">
        <f>LN([1]Price!C1813/[1]Price!C1812)</f>
        <v>-7.5329923075451478E-3</v>
      </c>
      <c r="C1812">
        <f>LN([1]Price!D1813/[1]Price!D1812)</f>
        <v>-2.5125641358831594E-3</v>
      </c>
      <c r="D1812">
        <f>LN([1]Price!E1813/[1]Price!E1812)</f>
        <v>0</v>
      </c>
      <c r="E1812">
        <f>LN([1]Price!F1813/[1]Price!F1812)</f>
        <v>1.4545711002378716E-2</v>
      </c>
      <c r="F1812">
        <f>LN([1]Price!G1813/[1]Price!G1812)</f>
        <v>3.8986404156573229E-3</v>
      </c>
      <c r="G1812">
        <f>LN([1]Price!H1813/[1]Price!H1812)</f>
        <v>1.6529301951210506E-2</v>
      </c>
      <c r="H1812">
        <f>LN([1]Price!I1813/[1]Price!I1812)</f>
        <v>0</v>
      </c>
      <c r="I1812">
        <f>LN([1]Price!J1813/[1]Price!J1812)</f>
        <v>2.877699827614974E-3</v>
      </c>
      <c r="J1812">
        <f>LN([1]Price!K1813/[1]Price!K1812)</f>
        <v>6.4034370352070071E-3</v>
      </c>
      <c r="K1812">
        <f>LN([1]Price!L1813/[1]Price!L1812)</f>
        <v>-4.6189458562945285E-3</v>
      </c>
      <c r="L1812">
        <f>LN([1]Price!M1813/[1]Price!M1812)</f>
        <v>6.8259650703998906E-3</v>
      </c>
      <c r="M1812">
        <f>LN([1]Price!N1813/[1]Price!N1812)</f>
        <v>4.3384015985981411E-3</v>
      </c>
      <c r="N1812">
        <f>LN([1]Price!O1813/[1]Price!O1812)</f>
        <v>-2.3668650102660568E-3</v>
      </c>
      <c r="O1812">
        <f>LN([1]Price!P1813/[1]Price!P1812)</f>
        <v>0</v>
      </c>
      <c r="P1812">
        <f>LN([1]Price!Q1813/[1]Price!Q1812)</f>
        <v>1.7746233583684796E-3</v>
      </c>
      <c r="Q1812">
        <f>LN([1]Price!R1813/[1]Price!R1812)</f>
        <v>2.6666682469150761E-3</v>
      </c>
      <c r="R1812">
        <f>LN([1]Price!S1813/[1]Price!S1812)</f>
        <v>2.2642476749759752E-2</v>
      </c>
      <c r="S1812">
        <f>LN([1]Price!T1813/[1]Price!T1812)</f>
        <v>4.854378464798143E-3</v>
      </c>
      <c r="T1812">
        <f>LN([1]Price!U1813/[1]Price!U1812)</f>
        <v>2.6317308317373358E-2</v>
      </c>
      <c r="U1812">
        <f>LN([1]Price!V1813/[1]Price!V1812)</f>
        <v>8.1301260832503091E-3</v>
      </c>
      <c r="V1812">
        <f>LN([1]Price!W1813/[1]Price!W1812)</f>
        <v>4.514680354526613E-3</v>
      </c>
      <c r="W1812">
        <f>LN([1]Price!X1813/[1]Price!X1812)</f>
        <v>1.9342962843130935E-2</v>
      </c>
      <c r="X1812">
        <f>LN([1]Price!Y1813/[1]Price!Y1812)</f>
        <v>1.2180418556871013E-2</v>
      </c>
      <c r="Y1812">
        <f>LN([1]Price!Z1813/[1]Price!Z1812)</f>
        <v>-1.7436796048268398E-3</v>
      </c>
      <c r="Z1812">
        <f>LN([1]Price!AA1813/[1]Price!AA1812)</f>
        <v>-5.571045049455472E-3</v>
      </c>
      <c r="AA1812">
        <f>LN([1]Price!AB1813/[1]Price!AB1812)</f>
        <v>-9.8280889362626512E-3</v>
      </c>
      <c r="AB1812">
        <f>LN([1]Price!AC1813/[1]Price!AC1812)</f>
        <v>0</v>
      </c>
      <c r="AC1812">
        <f>LN([1]Price!AD1813/[1]Price!AD1812)</f>
        <v>5.6872191205895144E-3</v>
      </c>
      <c r="AD1812">
        <f>LN([1]Price!AE1813/[1]Price!AE1812)</f>
        <v>1.398624197473987E-2</v>
      </c>
      <c r="AE1812">
        <f>LN([1]Price!AF1813/[1]Price!AF1812)</f>
        <v>0</v>
      </c>
      <c r="AF1812">
        <f>LN([1]Price!AG1813/[1]Price!AG1812)</f>
        <v>7.0736551091778274E-2</v>
      </c>
      <c r="AG1812">
        <f>LN([1]Price!AH1813/[1]Price!AH1812)</f>
        <v>7.2727593290798781E-3</v>
      </c>
      <c r="AH1812">
        <f>LN([1]Price!AI1813/[1]Price!AI1812)</f>
        <v>-4.4943895878394383E-3</v>
      </c>
      <c r="AI1812">
        <f>LN([1]Price!AJ1813/[1]Price!AJ1812)</f>
        <v>3.2573318703065048E-3</v>
      </c>
      <c r="AJ1812">
        <f>LN([1]Price!AK1813/[1]Price!AK1812)</f>
        <v>1.9029501460860636E-3</v>
      </c>
      <c r="AK1812">
        <f>LN([1]Price!AL1813/[1]Price!AL1812)</f>
        <v>-1.2903404835907841E-2</v>
      </c>
      <c r="AL1812">
        <f>LN([1]Price!AM1813/[1]Price!AM1812)</f>
        <v>0</v>
      </c>
      <c r="AM1812">
        <f>LN([1]Price!AN1813/[1]Price!AN1812)</f>
        <v>2.6752185471433022E-2</v>
      </c>
      <c r="AN1812">
        <f>LN([1]Price!AO1813/[1]Price!AO1812)</f>
        <v>6.8259650703998906E-3</v>
      </c>
      <c r="AO1812">
        <f>LN([1]Price!AP1813/[1]Price!AP1812)</f>
        <v>5.3704178971860958E-2</v>
      </c>
      <c r="AP1812">
        <f>LN([1]Price!AQ1813/[1]Price!AQ1812)</f>
        <v>5.7143012634386352E-3</v>
      </c>
      <c r="AQ1812">
        <f>LN([1]Price!AR1813/[1]Price!AR1812)</f>
        <v>4.6620131058113714E-3</v>
      </c>
      <c r="AR1812">
        <f>LN([1]Price!AS1813/[1]Price!AS1812)</f>
        <v>0</v>
      </c>
      <c r="AS1812">
        <f>LN([1]Price!AT1813/[1]Price!AT1812)</f>
        <v>6.920442844573757E-3</v>
      </c>
      <c r="AT1812">
        <f>LN([1]Price!AU1813/[1]Price!AU1812)</f>
        <v>-9.1603693986641657E-3</v>
      </c>
      <c r="AU1812">
        <f>LN([1]Price!AV1813/[1]Price!AV1812)</f>
        <v>0</v>
      </c>
      <c r="AV1812">
        <f>LN([1]Price!AW1813/[1]Price!AW1812)</f>
        <v>-7.6881044335957618E-2</v>
      </c>
      <c r="AW1812">
        <f>LN([1]Price!AX1813/[1]Price!AX1812)</f>
        <v>-1.255246607111986E-2</v>
      </c>
      <c r="AX1812">
        <f>LN([1]Price!AY1813/[1]Price!AY1812)</f>
        <v>0</v>
      </c>
      <c r="AY1812">
        <f>LN([1]Price!AZ1813/[1]Price!AZ1812)</f>
        <v>9.5468563982413674E-4</v>
      </c>
    </row>
    <row r="1813" spans="1:51" x14ac:dyDescent="0.25">
      <c r="A1813">
        <f>LN([1]Price!B1814/[1]Price!B1813)</f>
        <v>-1.4423326961104939E-2</v>
      </c>
      <c r="B1813">
        <f>LN([1]Price!C1814/[1]Price!C1813)</f>
        <v>-1.9084548692410701E-2</v>
      </c>
      <c r="C1813">
        <f>LN([1]Price!D1814/[1]Price!D1813)</f>
        <v>-2.1615590475940295E-2</v>
      </c>
      <c r="D1813">
        <f>LN([1]Price!E1814/[1]Price!E1813)</f>
        <v>1.0316966970932269E-2</v>
      </c>
      <c r="E1813">
        <f>LN([1]Price!F1814/[1]Price!F1813)</f>
        <v>-1.8066852249490357E-3</v>
      </c>
      <c r="F1813">
        <f>LN([1]Price!G1814/[1]Price!G1813)</f>
        <v>0</v>
      </c>
      <c r="G1813">
        <f>LN([1]Price!H1814/[1]Price!H1813)</f>
        <v>0</v>
      </c>
      <c r="H1813">
        <f>LN([1]Price!I1814/[1]Price!I1813)</f>
        <v>-1.8349138668196541E-2</v>
      </c>
      <c r="I1813">
        <f>LN([1]Price!J1814/[1]Price!J1813)</f>
        <v>-2.8776998276149467E-3</v>
      </c>
      <c r="J1813">
        <f>LN([1]Price!K1814/[1]Price!K1813)</f>
        <v>-6.4034370352069126E-3</v>
      </c>
      <c r="K1813">
        <f>LN([1]Price!L1814/[1]Price!L1813)</f>
        <v>4.6189458562944583E-3</v>
      </c>
      <c r="L1813">
        <f>LN([1]Price!M1814/[1]Price!M1813)</f>
        <v>0</v>
      </c>
      <c r="M1813">
        <f>LN([1]Price!N1814/[1]Price!N1813)</f>
        <v>-1.7467693040390832E-2</v>
      </c>
      <c r="N1813">
        <f>LN([1]Price!O1814/[1]Price!O1813)</f>
        <v>2.3668650102660225E-3</v>
      </c>
      <c r="O1813">
        <f>LN([1]Price!P1814/[1]Price!P1813)</f>
        <v>-6.7796869853788038E-3</v>
      </c>
      <c r="P1813">
        <f>LN([1]Price!Q1814/[1]Price!Q1813)</f>
        <v>-1.7746233583684897E-3</v>
      </c>
      <c r="Q1813">
        <f>LN([1]Price!R1814/[1]Price!R1813)</f>
        <v>0</v>
      </c>
      <c r="R1813">
        <f>LN([1]Price!S1814/[1]Price!S1813)</f>
        <v>-1.5037877364540559E-2</v>
      </c>
      <c r="S1813">
        <f>LN([1]Price!T1814/[1]Price!T1813)</f>
        <v>0</v>
      </c>
      <c r="T1813">
        <f>LN([1]Price!U1814/[1]Price!U1813)</f>
        <v>1.7167803622365498E-2</v>
      </c>
      <c r="U1813">
        <f>LN([1]Price!V1814/[1]Price!V1813)</f>
        <v>1.6064602503806622E-2</v>
      </c>
      <c r="V1813">
        <f>LN([1]Price!W1814/[1]Price!W1813)</f>
        <v>4.4943895878392674E-3</v>
      </c>
      <c r="W1813">
        <f>LN([1]Price!X1814/[1]Price!X1813)</f>
        <v>5.7306747089850745E-3</v>
      </c>
      <c r="X1813">
        <f>LN([1]Price!Y1814/[1]Price!Y1813)</f>
        <v>-9.7324369182310005E-3</v>
      </c>
      <c r="Y1813">
        <f>LN([1]Price!Z1814/[1]Price!Z1813)</f>
        <v>-2.1164811192043272E-2</v>
      </c>
      <c r="Z1813">
        <f>LN([1]Price!AA1814/[1]Price!AA1813)</f>
        <v>0</v>
      </c>
      <c r="AA1813">
        <f>LN([1]Price!AB1814/[1]Price!AB1813)</f>
        <v>-3.2625227316076609E-2</v>
      </c>
      <c r="AB1813">
        <f>LN([1]Price!AC1814/[1]Price!AC1813)</f>
        <v>-2.8618805305652677E-2</v>
      </c>
      <c r="AC1813">
        <f>LN([1]Price!AD1814/[1]Price!AD1813)</f>
        <v>0</v>
      </c>
      <c r="AD1813">
        <f>LN([1]Price!AE1814/[1]Price!AE1813)</f>
        <v>9.2166551049240476E-3</v>
      </c>
      <c r="AE1813">
        <f>LN([1]Price!AF1814/[1]Price!AF1813)</f>
        <v>1.9821612039912025E-3</v>
      </c>
      <c r="AF1813">
        <f>LN([1]Price!AG1814/[1]Price!AG1813)</f>
        <v>-9.8040000966208556E-3</v>
      </c>
      <c r="AG1813">
        <f>LN([1]Price!AH1814/[1]Price!AH1813)</f>
        <v>0</v>
      </c>
      <c r="AH1813">
        <f>LN([1]Price!AI1814/[1]Price!AI1813)</f>
        <v>8.9686699827605364E-3</v>
      </c>
      <c r="AI1813">
        <f>LN([1]Price!AJ1814/[1]Price!AJ1813)</f>
        <v>-8.1633106391609811E-3</v>
      </c>
      <c r="AJ1813">
        <f>LN([1]Price!AK1814/[1]Price!AK1813)</f>
        <v>5.6872191205895144E-3</v>
      </c>
      <c r="AK1813">
        <f>LN([1]Price!AL1814/[1]Price!AL1813)</f>
        <v>-8.695706967553932E-3</v>
      </c>
      <c r="AL1813">
        <f>LN([1]Price!AM1814/[1]Price!AM1813)</f>
        <v>0</v>
      </c>
      <c r="AM1813">
        <f>LN([1]Price!AN1814/[1]Price!AN1813)</f>
        <v>-7.7942717268187972E-3</v>
      </c>
      <c r="AN1813">
        <f>LN([1]Price!AO1814/[1]Price!AO1813)</f>
        <v>0</v>
      </c>
      <c r="AO1813">
        <f>LN([1]Price!AP1814/[1]Price!AP1813)</f>
        <v>-5.4615100255220143E-3</v>
      </c>
      <c r="AP1813">
        <f>LN([1]Price!AQ1814/[1]Price!AQ1813)</f>
        <v>-2.8530689824065106E-3</v>
      </c>
      <c r="AQ1813">
        <f>LN([1]Price!AR1814/[1]Price!AR1813)</f>
        <v>0</v>
      </c>
      <c r="AR1813">
        <f>LN([1]Price!AS1814/[1]Price!AS1813)</f>
        <v>-1.7505917513614522E-2</v>
      </c>
      <c r="AS1813">
        <f>LN([1]Price!AT1814/[1]Price!AT1813)</f>
        <v>-2.5140988958101979E-2</v>
      </c>
      <c r="AT1813">
        <f>LN([1]Price!AU1814/[1]Price!AU1813)</f>
        <v>-1.5456258236691802E-2</v>
      </c>
      <c r="AU1813">
        <f>LN([1]Price!AV1814/[1]Price!AV1813)</f>
        <v>3.0257209165371114E-3</v>
      </c>
      <c r="AV1813">
        <f>LN([1]Price!AW1814/[1]Price!AW1813)</f>
        <v>-9.2721740050222226E-2</v>
      </c>
      <c r="AW1813">
        <f>LN([1]Price!AX1814/[1]Price!AX1813)</f>
        <v>-2.2353245780748116E-2</v>
      </c>
      <c r="AX1813">
        <f>LN([1]Price!AY1814/[1]Price!AY1813)</f>
        <v>0</v>
      </c>
      <c r="AY1813">
        <f>LN([1]Price!AZ1814/[1]Price!AZ1813)</f>
        <v>-1.0107116521115435E-2</v>
      </c>
    </row>
    <row r="1814" spans="1:51" x14ac:dyDescent="0.25">
      <c r="A1814">
        <f>LN([1]Price!B1815/[1]Price!B1814)</f>
        <v>-2.4242436115063915E-3</v>
      </c>
      <c r="B1814">
        <f>LN([1]Price!C1815/[1]Price!C1814)</f>
        <v>-1.5534292962184233E-2</v>
      </c>
      <c r="C1814">
        <f>LN([1]Price!D1815/[1]Price!D1814)</f>
        <v>1.1501724239011683E-2</v>
      </c>
      <c r="D1814">
        <f>LN([1]Price!E1815/[1]Price!E1814)</f>
        <v>2.7478229191127967E-2</v>
      </c>
      <c r="E1814">
        <f>LN([1]Price!F1815/[1]Price!F1814)</f>
        <v>5.4102927282474794E-3</v>
      </c>
      <c r="F1814">
        <f>LN([1]Price!G1815/[1]Price!G1814)</f>
        <v>-7.8125397367936247E-3</v>
      </c>
      <c r="G1814">
        <f>LN([1]Price!H1815/[1]Price!H1814)</f>
        <v>-9.1491946535879765E-3</v>
      </c>
      <c r="H1814">
        <f>LN([1]Price!I1815/[1]Price!I1814)</f>
        <v>-1.8692133012152522E-2</v>
      </c>
      <c r="I1814">
        <f>LN([1]Price!J1815/[1]Price!J1814)</f>
        <v>2.877699827614974E-3</v>
      </c>
      <c r="J1814">
        <f>LN([1]Price!K1815/[1]Price!K1814)</f>
        <v>2.1390382487492207E-3</v>
      </c>
      <c r="K1814">
        <f>LN([1]Price!L1815/[1]Price!L1814)</f>
        <v>1.3730192811902037E-2</v>
      </c>
      <c r="L1814">
        <f>LN([1]Price!M1815/[1]Price!M1814)</f>
        <v>2.2650066308520615E-3</v>
      </c>
      <c r="M1814">
        <f>LN([1]Price!N1815/[1]Price!N1814)</f>
        <v>4.3956114730381293E-3</v>
      </c>
      <c r="N1814">
        <f>LN([1]Price!O1815/[1]Price!O1814)</f>
        <v>0</v>
      </c>
      <c r="O1814">
        <f>LN([1]Price!P1815/[1]Price!P1814)</f>
        <v>1.3513719166722855E-2</v>
      </c>
      <c r="P1814">
        <f>LN([1]Price!Q1815/[1]Price!Q1814)</f>
        <v>1.7606088575049271E-2</v>
      </c>
      <c r="Q1814">
        <f>LN([1]Price!R1815/[1]Price!R1814)</f>
        <v>1.5852379520322257E-2</v>
      </c>
      <c r="R1814">
        <f>LN([1]Price!S1815/[1]Price!S1814)</f>
        <v>1.8762276455523034E-2</v>
      </c>
      <c r="S1814">
        <f>LN([1]Price!T1815/[1]Price!T1814)</f>
        <v>7.2376673002306031E-3</v>
      </c>
      <c r="T1814">
        <f>LN([1]Price!U1815/[1]Price!U1814)</f>
        <v>0</v>
      </c>
      <c r="U1814">
        <f>LN([1]Price!V1815/[1]Price!V1814)</f>
        <v>-1.2024192966801701E-2</v>
      </c>
      <c r="V1814">
        <f>LN([1]Price!W1815/[1]Price!W1814)</f>
        <v>4.4742803949211069E-3</v>
      </c>
      <c r="W1814">
        <f>LN([1]Price!X1815/[1]Price!X1814)</f>
        <v>7.5901692666756528E-3</v>
      </c>
      <c r="X1814">
        <f>LN([1]Price!Y1815/[1]Price!Y1814)</f>
        <v>1.3357818532547952E-2</v>
      </c>
      <c r="Y1814">
        <f>LN([1]Price!Z1815/[1]Price!Z1814)</f>
        <v>1.780944370994692E-3</v>
      </c>
      <c r="Z1814">
        <f>LN([1]Price!AA1815/[1]Price!AA1814)</f>
        <v>-5.6022555486696752E-3</v>
      </c>
      <c r="AA1814">
        <f>LN([1]Price!AB1815/[1]Price!AB1814)</f>
        <v>2.2699587516106755E-2</v>
      </c>
      <c r="AB1814">
        <f>LN([1]Price!AC1815/[1]Price!AC1814)</f>
        <v>9.6308930609613659E-3</v>
      </c>
      <c r="AC1814">
        <f>LN([1]Price!AD1815/[1]Price!AD1814)</f>
        <v>9.4074071018955471E-3</v>
      </c>
      <c r="AD1814">
        <f>LN([1]Price!AE1815/[1]Price!AE1814)</f>
        <v>1.1461319306225416E-3</v>
      </c>
      <c r="AE1814">
        <f>LN([1]Price!AF1815/[1]Price!AF1814)</f>
        <v>-7.9523281904950345E-3</v>
      </c>
      <c r="AF1814">
        <f>LN([1]Price!AG1815/[1]Price!AG1814)</f>
        <v>-2.5949559853175513E-2</v>
      </c>
      <c r="AG1814">
        <f>LN([1]Price!AH1815/[1]Price!AH1814)</f>
        <v>-1.8282044837449069E-2</v>
      </c>
      <c r="AH1814">
        <f>LN([1]Price!AI1815/[1]Price!AI1814)</f>
        <v>-3.3285977633466746E-2</v>
      </c>
      <c r="AI1814">
        <f>LN([1]Price!AJ1815/[1]Price!AJ1814)</f>
        <v>2.2691411202070671E-2</v>
      </c>
      <c r="AJ1814">
        <f>LN([1]Price!AK1815/[1]Price!AK1814)</f>
        <v>-5.6872191205894641E-3</v>
      </c>
      <c r="AK1814">
        <f>LN([1]Price!AL1815/[1]Price!AL1814)</f>
        <v>-4.3763745997988882E-3</v>
      </c>
      <c r="AL1814">
        <f>LN([1]Price!AM1815/[1]Price!AM1814)</f>
        <v>0</v>
      </c>
      <c r="AM1814">
        <f>LN([1]Price!AN1815/[1]Price!AN1814)</f>
        <v>-4.7058910374126166E-3</v>
      </c>
      <c r="AN1814">
        <f>LN([1]Price!AO1815/[1]Price!AO1814)</f>
        <v>6.7796869853787691E-3</v>
      </c>
      <c r="AO1814">
        <f>LN([1]Price!AP1815/[1]Price!AP1814)</f>
        <v>-2.1929833350102144E-3</v>
      </c>
      <c r="AP1814">
        <f>LN([1]Price!AQ1815/[1]Price!AQ1814)</f>
        <v>5.6980211146377959E-3</v>
      </c>
      <c r="AQ1814">
        <f>LN([1]Price!AR1815/[1]Price!AR1814)</f>
        <v>9.2593254127967262E-3</v>
      </c>
      <c r="AR1814">
        <f>LN([1]Price!AS1815/[1]Price!AS1814)</f>
        <v>-1.3333530869465144E-2</v>
      </c>
      <c r="AS1814">
        <f>LN([1]Price!AT1815/[1]Price!AT1814)</f>
        <v>9.8522964430116395E-3</v>
      </c>
      <c r="AT1814">
        <f>LN([1]Price!AU1815/[1]Price!AU1814)</f>
        <v>0</v>
      </c>
      <c r="AU1814">
        <f>LN([1]Price!AV1815/[1]Price!AV1814)</f>
        <v>3.0165935394257273E-3</v>
      </c>
      <c r="AV1814">
        <f>LN([1]Price!AW1815/[1]Price!AW1814)</f>
        <v>4.8564456009123742E-2</v>
      </c>
      <c r="AW1814">
        <f>LN([1]Price!AX1815/[1]Price!AX1814)</f>
        <v>-1.3001266557373629E-2</v>
      </c>
      <c r="AX1814">
        <f>LN([1]Price!AY1815/[1]Price!AY1814)</f>
        <v>-3.4662079764861725E-3</v>
      </c>
      <c r="AY1814">
        <f>LN([1]Price!AZ1815/[1]Price!AZ1814)</f>
        <v>-1.4953227462812632E-3</v>
      </c>
    </row>
    <row r="1815" spans="1:51" x14ac:dyDescent="0.25">
      <c r="A1815">
        <f>LN([1]Price!B1816/[1]Price!B1815)</f>
        <v>1.4458083175229917E-2</v>
      </c>
      <c r="B1815">
        <f>LN([1]Price!C1816/[1]Price!C1815)</f>
        <v>3.2726693502556983E-2</v>
      </c>
      <c r="C1815">
        <f>LN([1]Price!D1816/[1]Price!D1815)</f>
        <v>1.3880349032405519E-2</v>
      </c>
      <c r="D1815">
        <f>LN([1]Price!E1816/[1]Price!E1815)</f>
        <v>5.689915777678676E-3</v>
      </c>
      <c r="E1815">
        <f>LN([1]Price!F1816/[1]Price!F1815)</f>
        <v>3.59066813072854E-3</v>
      </c>
      <c r="F1815">
        <f>LN([1]Price!G1816/[1]Price!G1815)</f>
        <v>0</v>
      </c>
      <c r="G1815">
        <f>LN([1]Price!H1816/[1]Price!H1815)</f>
        <v>1.0969031370573937E-2</v>
      </c>
      <c r="H1815">
        <f>LN([1]Price!I1816/[1]Price!I1815)</f>
        <v>9.3897403498391374E-3</v>
      </c>
      <c r="I1815">
        <f>LN([1]Price!J1816/[1]Price!J1815)</f>
        <v>1.142869582362285E-2</v>
      </c>
      <c r="J1815">
        <f>LN([1]Price!K1816/[1]Price!K1815)</f>
        <v>0</v>
      </c>
      <c r="K1815">
        <f>LN([1]Price!L1816/[1]Price!L1815)</f>
        <v>0</v>
      </c>
      <c r="L1815">
        <f>LN([1]Price!M1816/[1]Price!M1815)</f>
        <v>2.259887967437283E-3</v>
      </c>
      <c r="M1815">
        <f>LN([1]Price!N1816/[1]Price!N1815)</f>
        <v>3.0239885189718176E-2</v>
      </c>
      <c r="N1815">
        <f>LN([1]Price!O1816/[1]Price!O1815)</f>
        <v>4.7169898781388667E-3</v>
      </c>
      <c r="O1815">
        <f>LN([1]Price!P1816/[1]Price!P1815)</f>
        <v>1.3333530869465168E-2</v>
      </c>
      <c r="P1815">
        <f>LN([1]Price!Q1816/[1]Price!Q1815)</f>
        <v>1.04167608582558E-2</v>
      </c>
      <c r="Q1815">
        <f>LN([1]Price!R1816/[1]Price!R1815)</f>
        <v>5.2287700827992759E-3</v>
      </c>
      <c r="R1815">
        <f>LN([1]Price!S1816/[1]Price!S1815)</f>
        <v>-1.1215070820140068E-2</v>
      </c>
      <c r="S1815">
        <f>LN([1]Price!T1816/[1]Price!T1815)</f>
        <v>0</v>
      </c>
      <c r="T1815">
        <f>LN([1]Price!U1816/[1]Price!U1815)</f>
        <v>4.246290881451004E-3</v>
      </c>
      <c r="U1815">
        <f>LN([1]Price!V1816/[1]Price!V1815)</f>
        <v>1.2024192966801812E-2</v>
      </c>
      <c r="V1815">
        <f>LN([1]Price!W1816/[1]Price!W1815)</f>
        <v>4.4543503493803746E-3</v>
      </c>
      <c r="W1815">
        <f>LN([1]Price!X1816/[1]Price!X1815)</f>
        <v>5.6550574833450565E-3</v>
      </c>
      <c r="X1815">
        <f>LN([1]Price!Y1816/[1]Price!Y1815)</f>
        <v>2.5016194349067024E-2</v>
      </c>
      <c r="Y1815">
        <f>LN([1]Price!Z1816/[1]Price!Z1815)</f>
        <v>-1.7809443709948087E-3</v>
      </c>
      <c r="Z1815">
        <f>LN([1]Price!AA1816/[1]Price!AA1815)</f>
        <v>5.6022555486697516E-3</v>
      </c>
      <c r="AA1815">
        <f>LN([1]Price!AB1816/[1]Price!AB1815)</f>
        <v>7.4534506545809722E-3</v>
      </c>
      <c r="AB1815">
        <f>LN([1]Price!AC1816/[1]Price!AC1815)</f>
        <v>3.1897953681000808E-3</v>
      </c>
      <c r="AC1815">
        <f>LN([1]Price!AD1816/[1]Price!AD1815)</f>
        <v>1.1173300598125255E-2</v>
      </c>
      <c r="AD1815">
        <f>LN([1]Price!AE1816/[1]Price!AE1815)</f>
        <v>-2.293578987099401E-3</v>
      </c>
      <c r="AE1815">
        <f>LN([1]Price!AF1816/[1]Price!AF1815)</f>
        <v>1.1904902506318458E-2</v>
      </c>
      <c r="AF1815">
        <f>LN([1]Price!AG1816/[1]Price!AG1815)</f>
        <v>1.0106115059234598E-3</v>
      </c>
      <c r="AG1815">
        <f>LN([1]Price!AH1816/[1]Price!AH1815)</f>
        <v>7.3529743052587332E-3</v>
      </c>
      <c r="AH1815">
        <f>LN([1]Price!AI1816/[1]Price!AI1815)</f>
        <v>0</v>
      </c>
      <c r="AI1815">
        <f>LN([1]Price!AJ1816/[1]Price!AJ1815)</f>
        <v>-4.8192864359488828E-3</v>
      </c>
      <c r="AJ1815">
        <f>LN([1]Price!AK1816/[1]Price!AK1815)</f>
        <v>5.6872191205895144E-3</v>
      </c>
      <c r="AK1815">
        <f>LN([1]Price!AL1816/[1]Price!AL1815)</f>
        <v>1.7391742711869239E-2</v>
      </c>
      <c r="AL1815">
        <f>LN([1]Price!AM1816/[1]Price!AM1815)</f>
        <v>0</v>
      </c>
      <c r="AM1815">
        <f>LN([1]Price!AN1816/[1]Price!AN1815)</f>
        <v>6.269613013595395E-3</v>
      </c>
      <c r="AN1815">
        <f>LN([1]Price!AO1816/[1]Price!AO1815)</f>
        <v>6.7340321813441194E-3</v>
      </c>
      <c r="AO1815">
        <f>LN([1]Price!AP1816/[1]Price!AP1815)</f>
        <v>9.8307727831277343E-3</v>
      </c>
      <c r="AP1815">
        <f>LN([1]Price!AQ1816/[1]Price!AQ1815)</f>
        <v>2.8368813351995355E-3</v>
      </c>
      <c r="AQ1815">
        <f>LN([1]Price!AR1816/[1]Price!AR1815)</f>
        <v>0</v>
      </c>
      <c r="AR1815">
        <f>LN([1]Price!AS1816/[1]Price!AS1815)</f>
        <v>2.4310589500616056E-2</v>
      </c>
      <c r="AS1815">
        <f>LN([1]Price!AT1816/[1]Price!AT1815)</f>
        <v>4.1928782600359578E-3</v>
      </c>
      <c r="AT1815">
        <f>LN([1]Price!AU1816/[1]Price!AU1815)</f>
        <v>0</v>
      </c>
      <c r="AU1815">
        <f>LN([1]Price!AV1816/[1]Price!AV1815)</f>
        <v>-3.0165935394256792E-3</v>
      </c>
      <c r="AV1815">
        <f>LN([1]Price!AW1816/[1]Price!AW1815)</f>
        <v>9.4694353037454229E-2</v>
      </c>
      <c r="AW1815">
        <f>LN([1]Price!AX1816/[1]Price!AX1815)</f>
        <v>2.1786500992221724E-3</v>
      </c>
      <c r="AX1815">
        <f>LN([1]Price!AY1816/[1]Price!AY1815)</f>
        <v>1.0362787035546658E-2</v>
      </c>
      <c r="AY1815">
        <f>LN([1]Price!AZ1816/[1]Price!AZ1815)</f>
        <v>1.4536863888253685E-2</v>
      </c>
    </row>
    <row r="1816" spans="1:51" x14ac:dyDescent="0.25">
      <c r="A1816">
        <f>LN([1]Price!B1817/[1]Price!B1816)</f>
        <v>-2.3952107259548219E-3</v>
      </c>
      <c r="B1816">
        <f>LN([1]Price!C1817/[1]Price!C1816)</f>
        <v>9.4251404595831131E-3</v>
      </c>
      <c r="C1816">
        <f>LN([1]Price!D1817/[1]Price!D1816)</f>
        <v>-1.0075651988741587E-2</v>
      </c>
      <c r="D1816">
        <f>LN([1]Price!E1817/[1]Price!E1816)</f>
        <v>-2.7320175086383468E-2</v>
      </c>
      <c r="E1816">
        <f>LN([1]Price!F1817/[1]Price!F1816)</f>
        <v>-1.444068415479436E-2</v>
      </c>
      <c r="F1816">
        <f>LN([1]Price!G1817/[1]Price!G1816)</f>
        <v>3.9138993211363148E-3</v>
      </c>
      <c r="G1816">
        <f>LN([1]Price!H1817/[1]Price!H1816)</f>
        <v>-5.4694758045353209E-3</v>
      </c>
      <c r="H1816">
        <f>LN([1]Price!I1817/[1]Price!I1816)</f>
        <v>4.6620131058113714E-3</v>
      </c>
      <c r="I1816">
        <f>LN([1]Price!J1817/[1]Price!J1816)</f>
        <v>5.6657375356772999E-3</v>
      </c>
      <c r="J1816">
        <f>LN([1]Price!K1817/[1]Price!K1816)</f>
        <v>-4.2826617920007359E-3</v>
      </c>
      <c r="K1816">
        <f>LN([1]Price!L1817/[1]Price!L1816)</f>
        <v>-4.5558165358606907E-3</v>
      </c>
      <c r="L1816">
        <f>LN([1]Price!M1817/[1]Price!M1816)</f>
        <v>0</v>
      </c>
      <c r="M1816">
        <f>LN([1]Price!N1817/[1]Price!N1816)</f>
        <v>-2.5863510589919352E-2</v>
      </c>
      <c r="N1816">
        <f>LN([1]Price!O1817/[1]Price!O1816)</f>
        <v>0</v>
      </c>
      <c r="O1816">
        <f>LN([1]Price!P1817/[1]Price!P1816)</f>
        <v>1.9672765598704928E-2</v>
      </c>
      <c r="P1816">
        <f>LN([1]Price!Q1817/[1]Price!Q1816)</f>
        <v>-1.7286089006177425E-3</v>
      </c>
      <c r="Q1816">
        <f>LN([1]Price!R1817/[1]Price!R1816)</f>
        <v>1.30293178041584E-3</v>
      </c>
      <c r="R1816">
        <f>LN([1]Price!S1817/[1]Price!S1816)</f>
        <v>-3.7664827954768934E-3</v>
      </c>
      <c r="S1816">
        <f>LN([1]Price!T1817/[1]Price!T1816)</f>
        <v>-4.8192864359489947E-3</v>
      </c>
      <c r="T1816">
        <f>LN([1]Price!U1817/[1]Price!U1816)</f>
        <v>-1.279335145990947E-2</v>
      </c>
      <c r="U1816">
        <f>LN([1]Price!V1817/[1]Price!V1816)</f>
        <v>-3.9920212695374498E-3</v>
      </c>
      <c r="V1816">
        <f>LN([1]Price!W1817/[1]Price!W1816)</f>
        <v>-2.7028672387919259E-2</v>
      </c>
      <c r="W1816">
        <f>LN([1]Price!X1817/[1]Price!X1816)</f>
        <v>9.3546051672203177E-3</v>
      </c>
      <c r="X1816">
        <f>LN([1]Price!Y1817/[1]Price!Y1816)</f>
        <v>4.5985113241823437E-2</v>
      </c>
      <c r="Y1816">
        <f>LN([1]Price!Z1817/[1]Price!Z1816)</f>
        <v>7.1048256237445824E-3</v>
      </c>
      <c r="Z1816">
        <f>LN([1]Price!AA1817/[1]Price!AA1816)</f>
        <v>-5.6022555486696752E-3</v>
      </c>
      <c r="AA1816">
        <f>LN([1]Price!AB1817/[1]Price!AB1816)</f>
        <v>-1.4962872676712377E-2</v>
      </c>
      <c r="AB1816">
        <f>LN([1]Price!AC1817/[1]Price!AC1816)</f>
        <v>2.0489290452471415E-2</v>
      </c>
      <c r="AC1816">
        <f>LN([1]Price!AD1817/[1]Price!AD1816)</f>
        <v>-7.4349784875180902E-3</v>
      </c>
      <c r="AD1816">
        <f>LN([1]Price!AE1817/[1]Price!AE1816)</f>
        <v>-4.6030000719608543E-3</v>
      </c>
      <c r="AE1816">
        <f>LN([1]Price!AF1817/[1]Price!AF1816)</f>
        <v>1.3712261863981794E-2</v>
      </c>
      <c r="AF1816">
        <f>LN([1]Price!AG1817/[1]Price!AG1816)</f>
        <v>-1.8349138668196541E-2</v>
      </c>
      <c r="AG1816">
        <f>LN([1]Price!AH1817/[1]Price!AH1816)</f>
        <v>-3.6697288889624017E-3</v>
      </c>
      <c r="AH1816">
        <f>LN([1]Price!AI1817/[1]Price!AI1816)</f>
        <v>0</v>
      </c>
      <c r="AI1816">
        <f>LN([1]Price!AJ1817/[1]Price!AJ1816)</f>
        <v>-1.62341227618834E-2</v>
      </c>
      <c r="AJ1816">
        <f>LN([1]Price!AK1817/[1]Price!AK1816)</f>
        <v>3.8929846368217155E-2</v>
      </c>
      <c r="AK1816">
        <f>LN([1]Price!AL1817/[1]Price!AL1816)</f>
        <v>8.583743691391435E-3</v>
      </c>
      <c r="AL1816">
        <f>LN([1]Price!AM1817/[1]Price!AM1816)</f>
        <v>0</v>
      </c>
      <c r="AM1816">
        <f>LN([1]Price!AN1817/[1]Price!AN1816)</f>
        <v>1.3964540350372541E-2</v>
      </c>
      <c r="AN1816">
        <f>LN([1]Price!AO1817/[1]Price!AO1816)</f>
        <v>-3.3613477027048832E-3</v>
      </c>
      <c r="AO1816">
        <f>LN([1]Price!AP1817/[1]Price!AP1816)</f>
        <v>-8.7336799687545534E-3</v>
      </c>
      <c r="AP1816">
        <f>LN([1]Price!AQ1817/[1]Price!AQ1816)</f>
        <v>2.828856200477623E-3</v>
      </c>
      <c r="AQ1816">
        <f>LN([1]Price!AR1817/[1]Price!AR1816)</f>
        <v>0</v>
      </c>
      <c r="AR1816">
        <f>LN([1]Price!AS1817/[1]Price!AS1816)</f>
        <v>0</v>
      </c>
      <c r="AS1816">
        <f>LN([1]Price!AT1817/[1]Price!AT1816)</f>
        <v>1.3937284486036615E-3</v>
      </c>
      <c r="AT1816">
        <f>LN([1]Price!AU1817/[1]Price!AU1816)</f>
        <v>9.3023926623134103E-3</v>
      </c>
      <c r="AU1816">
        <f>LN([1]Price!AV1817/[1]Price!AV1816)</f>
        <v>0</v>
      </c>
      <c r="AV1816">
        <f>LN([1]Price!AW1817/[1]Price!AW1816)</f>
        <v>0</v>
      </c>
      <c r="AW1816">
        <f>LN([1]Price!AX1817/[1]Price!AX1816)</f>
        <v>2.4719152220676093E-2</v>
      </c>
      <c r="AX1816">
        <f>LN([1]Price!AY1817/[1]Price!AY1816)</f>
        <v>-3.4423441909729015E-3</v>
      </c>
      <c r="AY1816">
        <f>LN([1]Price!AZ1817/[1]Price!AZ1816)</f>
        <v>-3.219017011648707E-3</v>
      </c>
    </row>
    <row r="1817" spans="1:51" x14ac:dyDescent="0.25">
      <c r="A1817">
        <f>LN([1]Price!B1818/[1]Price!B1817)</f>
        <v>-4.8077015681031203E-3</v>
      </c>
      <c r="B1817">
        <f>LN([1]Price!C1818/[1]Price!C1817)</f>
        <v>-1.7029739844802411E-2</v>
      </c>
      <c r="C1817">
        <f>LN([1]Price!D1818/[1]Price!D1817)</f>
        <v>-6.34922767865878E-3</v>
      </c>
      <c r="D1817">
        <f>LN([1]Price!E1818/[1]Price!E1817)</f>
        <v>-1.9132298081157392E-2</v>
      </c>
      <c r="E1817">
        <f>LN([1]Price!F1818/[1]Price!F1817)</f>
        <v>5.4397232958181213E-3</v>
      </c>
      <c r="F1817">
        <f>LN([1]Price!G1818/[1]Price!G1817)</f>
        <v>0</v>
      </c>
      <c r="G1817">
        <f>LN([1]Price!H1818/[1]Price!H1817)</f>
        <v>-1.2879662863661139E-2</v>
      </c>
      <c r="H1817">
        <f>LN([1]Price!I1818/[1]Price!I1817)</f>
        <v>9.2593254127967262E-3</v>
      </c>
      <c r="I1817">
        <f>LN([1]Price!J1818/[1]Price!J1817)</f>
        <v>2.8208763416414846E-3</v>
      </c>
      <c r="J1817">
        <f>LN([1]Price!K1818/[1]Price!K1817)</f>
        <v>-4.3010818993906973E-3</v>
      </c>
      <c r="K1817">
        <f>LN([1]Price!L1818/[1]Price!L1817)</f>
        <v>0</v>
      </c>
      <c r="L1817">
        <f>LN([1]Price!M1818/[1]Price!M1817)</f>
        <v>0</v>
      </c>
      <c r="M1817">
        <f>LN([1]Price!N1818/[1]Price!N1817)</f>
        <v>-1.7621601349819559E-2</v>
      </c>
      <c r="N1817">
        <f>LN([1]Price!O1818/[1]Price!O1817)</f>
        <v>-4.7169898781389101E-3</v>
      </c>
      <c r="O1817">
        <f>LN([1]Price!P1818/[1]Price!P1817)</f>
        <v>-9.7880063661628207E-3</v>
      </c>
      <c r="P1817">
        <f>LN([1]Price!Q1818/[1]Price!Q1817)</f>
        <v>1.0327114155849524E-2</v>
      </c>
      <c r="Q1817">
        <f>LN([1]Price!R1818/[1]Price!R1817)</f>
        <v>1.0362787035546658E-2</v>
      </c>
      <c r="R1817">
        <f>LN([1]Price!S1818/[1]Price!S1817)</f>
        <v>0</v>
      </c>
      <c r="S1817">
        <f>LN([1]Price!T1818/[1]Price!T1817)</f>
        <v>-4.8426244757879032E-3</v>
      </c>
      <c r="T1817">
        <f>LN([1]Price!U1818/[1]Price!U1817)</f>
        <v>0</v>
      </c>
      <c r="U1817">
        <f>LN([1]Price!V1818/[1]Price!V1817)</f>
        <v>-2.4292692569044587E-2</v>
      </c>
      <c r="V1817">
        <f>LN([1]Price!W1818/[1]Price!W1817)</f>
        <v>4.5558165358606613E-3</v>
      </c>
      <c r="W1817">
        <f>LN([1]Price!X1818/[1]Price!X1817)</f>
        <v>-7.4766703430202515E-3</v>
      </c>
      <c r="X1817">
        <f>LN([1]Price!Y1818/[1]Price!Y1817)</f>
        <v>-3.4289073478632075E-2</v>
      </c>
      <c r="Y1817">
        <f>LN([1]Price!Z1818/[1]Price!Z1817)</f>
        <v>-1.966104439915712E-2</v>
      </c>
      <c r="Z1817">
        <f>LN([1]Price!AA1818/[1]Price!AA1817)</f>
        <v>-2.8129413766147236E-3</v>
      </c>
      <c r="AA1817">
        <f>LN([1]Price!AB1818/[1]Price!AB1817)</f>
        <v>-1.519016549397512E-2</v>
      </c>
      <c r="AB1817">
        <f>LN([1]Price!AC1818/[1]Price!AC1817)</f>
        <v>-1.5612805669524645E-3</v>
      </c>
      <c r="AC1817">
        <f>LN([1]Price!AD1818/[1]Price!AD1817)</f>
        <v>3.7243990909822727E-3</v>
      </c>
      <c r="AD1817">
        <f>LN([1]Price!AE1818/[1]Price!AE1817)</f>
        <v>0</v>
      </c>
      <c r="AE1817">
        <f>LN([1]Price!AF1818/[1]Price!AF1817)</f>
        <v>-3.8986404156571976E-3</v>
      </c>
      <c r="AF1817">
        <f>LN([1]Price!AG1818/[1]Price!AG1817)</f>
        <v>2.1374859584733393E-2</v>
      </c>
      <c r="AG1817">
        <f>LN([1]Price!AH1818/[1]Price!AH1817)</f>
        <v>3.6697288889624017E-3</v>
      </c>
      <c r="AH1817">
        <f>LN([1]Price!AI1818/[1]Price!AI1817)</f>
        <v>0</v>
      </c>
      <c r="AI1817">
        <f>LN([1]Price!AJ1818/[1]Price!AJ1817)</f>
        <v>6.525308634922641E-3</v>
      </c>
      <c r="AJ1817">
        <f>LN([1]Price!AK1818/[1]Price!AK1817)</f>
        <v>-3.7041271680349097E-2</v>
      </c>
      <c r="AK1817">
        <f>LN([1]Price!AL1818/[1]Price!AL1817)</f>
        <v>-1.2903404835907841E-2</v>
      </c>
      <c r="AL1817">
        <f>LN([1]Price!AM1818/[1]Price!AM1817)</f>
        <v>0</v>
      </c>
      <c r="AM1817">
        <f>LN([1]Price!AN1818/[1]Price!AN1817)</f>
        <v>1.5290817798417145E-2</v>
      </c>
      <c r="AN1817">
        <f>LN([1]Price!AO1818/[1]Price!AO1817)</f>
        <v>-3.3726844786391187E-3</v>
      </c>
      <c r="AO1817">
        <f>LN([1]Price!AP1818/[1]Price!AP1817)</f>
        <v>-3.3447934067540132E-2</v>
      </c>
      <c r="AP1817">
        <f>LN([1]Price!AQ1818/[1]Price!AQ1817)</f>
        <v>0</v>
      </c>
      <c r="AQ1817">
        <f>LN([1]Price!AR1818/[1]Price!AR1817)</f>
        <v>0</v>
      </c>
      <c r="AR1817">
        <f>LN([1]Price!AS1818/[1]Price!AS1817)</f>
        <v>-2.1857932199802082E-3</v>
      </c>
      <c r="AS1817">
        <f>LN([1]Price!AT1818/[1]Price!AT1817)</f>
        <v>2.7816429618767705E-3</v>
      </c>
      <c r="AT1817">
        <f>LN([1]Price!AU1818/[1]Price!AU1817)</f>
        <v>0</v>
      </c>
      <c r="AU1817">
        <f>LN([1]Price!AV1818/[1]Price!AV1817)</f>
        <v>-9.1047669929193165E-3</v>
      </c>
      <c r="AV1817">
        <f>LN([1]Price!AW1818/[1]Price!AW1817)</f>
        <v>-9.8086103038575054E-2</v>
      </c>
      <c r="AW1817">
        <f>LN([1]Price!AX1818/[1]Price!AX1817)</f>
        <v>-1.0621349909834231E-3</v>
      </c>
      <c r="AX1817">
        <f>LN([1]Price!AY1818/[1]Price!AY1817)</f>
        <v>-1.0398707220898622E-2</v>
      </c>
      <c r="AY1817">
        <f>LN([1]Price!AZ1818/[1]Price!AZ1817)</f>
        <v>-5.4436715811765806E-3</v>
      </c>
    </row>
    <row r="1818" spans="1:51" x14ac:dyDescent="0.25">
      <c r="A1818">
        <f>LN([1]Price!B1819/[1]Price!B1818)</f>
        <v>2.4067400305650593E-3</v>
      </c>
      <c r="B1818">
        <f>LN([1]Price!C1819/[1]Price!C1818)</f>
        <v>-2.9043667770519383E-2</v>
      </c>
      <c r="C1818">
        <f>LN([1]Price!D1819/[1]Price!D1818)</f>
        <v>-5.1085679427225767E-3</v>
      </c>
      <c r="D1818">
        <f>LN([1]Price!E1819/[1]Price!E1818)</f>
        <v>5.9259432675471679E-3</v>
      </c>
      <c r="E1818">
        <f>LN([1]Price!F1819/[1]Price!F1818)</f>
        <v>3.6101122240997934E-3</v>
      </c>
      <c r="F1818">
        <f>LN([1]Price!G1819/[1]Price!G1818)</f>
        <v>-3.9138993211363287E-3</v>
      </c>
      <c r="G1818">
        <f>LN([1]Price!H1819/[1]Price!H1818)</f>
        <v>3.6968618813262026E-3</v>
      </c>
      <c r="H1818">
        <f>LN([1]Price!I1819/[1]Price!I1818)</f>
        <v>-4.6189458562945285E-3</v>
      </c>
      <c r="I1818">
        <f>LN([1]Price!J1819/[1]Price!J1818)</f>
        <v>0</v>
      </c>
      <c r="J1818">
        <f>LN([1]Price!K1819/[1]Price!K1818)</f>
        <v>2.1528533611010927E-3</v>
      </c>
      <c r="K1818">
        <f>LN([1]Price!L1819/[1]Price!L1818)</f>
        <v>0</v>
      </c>
      <c r="L1818">
        <f>LN([1]Price!M1819/[1]Price!M1818)</f>
        <v>0</v>
      </c>
      <c r="M1818">
        <f>LN([1]Price!N1819/[1]Price!N1818)</f>
        <v>0</v>
      </c>
      <c r="N1818">
        <f>LN([1]Price!O1819/[1]Price!O1818)</f>
        <v>2.361276185679907E-3</v>
      </c>
      <c r="O1818">
        <f>LN([1]Price!P1819/[1]Price!P1818)</f>
        <v>0</v>
      </c>
      <c r="P1818">
        <f>LN([1]Price!Q1819/[1]Price!Q1818)</f>
        <v>1.7108644036293876E-3</v>
      </c>
      <c r="Q1818">
        <f>LN([1]Price!R1819/[1]Price!R1818)</f>
        <v>-1.2894908298716394E-3</v>
      </c>
      <c r="R1818">
        <f>LN([1]Price!S1819/[1]Price!S1818)</f>
        <v>3.7664827954768648E-3</v>
      </c>
      <c r="S1818">
        <f>LN([1]Price!T1819/[1]Price!T1818)</f>
        <v>7.2551708811717953E-3</v>
      </c>
      <c r="T1818">
        <f>LN([1]Price!U1819/[1]Price!U1818)</f>
        <v>4.2826617920009493E-3</v>
      </c>
      <c r="U1818">
        <f>LN([1]Price!V1819/[1]Price!V1818)</f>
        <v>4.0899852515250664E-3</v>
      </c>
      <c r="V1818">
        <f>LN([1]Price!W1819/[1]Price!W1818)</f>
        <v>9.0498355199178562E-3</v>
      </c>
      <c r="W1818">
        <f>LN([1]Price!X1819/[1]Price!X1818)</f>
        <v>3.7453227301621132E-3</v>
      </c>
      <c r="X1818">
        <f>LN([1]Price!Y1819/[1]Price!Y1818)</f>
        <v>-1.6413029641330259E-2</v>
      </c>
      <c r="Y1818">
        <f>LN([1]Price!Z1819/[1]Price!Z1818)</f>
        <v>3.6036075032986181E-3</v>
      </c>
      <c r="Z1818">
        <f>LN([1]Price!AA1819/[1]Price!AA1818)</f>
        <v>0</v>
      </c>
      <c r="AA1818">
        <f>LN([1]Price!AB1819/[1]Price!AB1818)</f>
        <v>2.0202707317519469E-2</v>
      </c>
      <c r="AB1818">
        <f>LN([1]Price!AC1819/[1]Price!AC1818)</f>
        <v>6.2305497506361628E-3</v>
      </c>
      <c r="AC1818">
        <f>LN([1]Price!AD1819/[1]Price!AD1818)</f>
        <v>5.5607186846971792E-3</v>
      </c>
      <c r="AD1818">
        <f>LN([1]Price!AE1819/[1]Price!AE1818)</f>
        <v>8.0413988749936573E-3</v>
      </c>
      <c r="AE1818">
        <f>LN([1]Price!AF1819/[1]Price!AF1818)</f>
        <v>2.6976587698202076E-2</v>
      </c>
      <c r="AF1818">
        <f>LN([1]Price!AG1819/[1]Price!AG1818)</f>
        <v>2.6827242233144276E-2</v>
      </c>
      <c r="AG1818">
        <f>LN([1]Price!AH1819/[1]Price!AH1818)</f>
        <v>-3.6697288889624017E-3</v>
      </c>
      <c r="AH1818">
        <f>LN([1]Price!AI1819/[1]Price!AI1818)</f>
        <v>0</v>
      </c>
      <c r="AI1818">
        <f>LN([1]Price!AJ1819/[1]Price!AJ1818)</f>
        <v>1.1317824932661657E-2</v>
      </c>
      <c r="AJ1818">
        <f>LN([1]Price!AK1819/[1]Price!AK1818)</f>
        <v>9.3897403498391374E-3</v>
      </c>
      <c r="AK1818">
        <f>LN([1]Price!AL1819/[1]Price!AL1818)</f>
        <v>-4.3384015985981298E-3</v>
      </c>
      <c r="AL1818">
        <f>LN([1]Price!AM1819/[1]Price!AM1818)</f>
        <v>0</v>
      </c>
      <c r="AM1818">
        <f>LN([1]Price!AN1819/[1]Price!AN1818)</f>
        <v>2.1021795142220561E-2</v>
      </c>
      <c r="AN1818">
        <f>LN([1]Price!AO1819/[1]Price!AO1818)</f>
        <v>3.372684478639156E-3</v>
      </c>
      <c r="AO1818">
        <f>LN([1]Price!AP1819/[1]Price!AP1818)</f>
        <v>1.4631662268064049E-2</v>
      </c>
      <c r="AP1818">
        <f>LN([1]Price!AQ1819/[1]Price!AQ1818)</f>
        <v>5.6338177182560642E-3</v>
      </c>
      <c r="AQ1818">
        <f>LN([1]Price!AR1819/[1]Price!AR1818)</f>
        <v>4.5977092486295494E-3</v>
      </c>
      <c r="AR1818">
        <f>LN([1]Price!AS1819/[1]Price!AS1818)</f>
        <v>2.1857932199802256E-3</v>
      </c>
      <c r="AS1818">
        <f>LN([1]Price!AT1819/[1]Price!AT1818)</f>
        <v>1.3879252748480759E-3</v>
      </c>
      <c r="AT1818">
        <f>LN([1]Price!AU1819/[1]Price!AU1818)</f>
        <v>0</v>
      </c>
      <c r="AU1818">
        <f>LN([1]Price!AV1819/[1]Price!AV1818)</f>
        <v>0</v>
      </c>
      <c r="AV1818">
        <f>LN([1]Price!AW1819/[1]Price!AW1818)</f>
        <v>3.3410679991008399E-2</v>
      </c>
      <c r="AW1818">
        <f>LN([1]Price!AX1819/[1]Price!AX1818)</f>
        <v>-4.2598573469575631E-3</v>
      </c>
      <c r="AX1818">
        <f>LN([1]Price!AY1819/[1]Price!AY1818)</f>
        <v>-3.4904049397684908E-3</v>
      </c>
      <c r="AY1818">
        <f>LN([1]Price!AZ1819/[1]Price!AZ1818)</f>
        <v>4.3351975343065364E-3</v>
      </c>
    </row>
    <row r="1819" spans="1:51" x14ac:dyDescent="0.25">
      <c r="A1819">
        <f>LN([1]Price!B1820/[1]Price!B1819)</f>
        <v>0</v>
      </c>
      <c r="B1819">
        <f>LN([1]Price!C1820/[1]Price!C1819)</f>
        <v>0</v>
      </c>
      <c r="C1819">
        <f>LN([1]Price!D1820/[1]Price!D1819)</f>
        <v>1.1457795621381358E-2</v>
      </c>
      <c r="D1819">
        <f>LN([1]Price!E1820/[1]Price!E1819)</f>
        <v>-8.9021359405933777E-3</v>
      </c>
      <c r="E1819">
        <f>LN([1]Price!F1820/[1]Price!F1819)</f>
        <v>-1.0869672236903879E-2</v>
      </c>
      <c r="F1819">
        <f>LN([1]Price!G1820/[1]Price!G1819)</f>
        <v>-3.9292781398896611E-3</v>
      </c>
      <c r="G1819">
        <f>LN([1]Price!H1820/[1]Price!H1819)</f>
        <v>-5.5504305306490918E-3</v>
      </c>
      <c r="H1819">
        <f>LN([1]Price!I1820/[1]Price!I1819)</f>
        <v>9.2166551049240476E-3</v>
      </c>
      <c r="I1819">
        <f>LN([1]Price!J1820/[1]Price!J1819)</f>
        <v>0</v>
      </c>
      <c r="J1819">
        <f>LN([1]Price!K1820/[1]Price!K1819)</f>
        <v>4.2918520815410843E-3</v>
      </c>
      <c r="K1819">
        <f>LN([1]Price!L1820/[1]Price!L1819)</f>
        <v>4.5558165358606613E-3</v>
      </c>
      <c r="L1819">
        <f>LN([1]Price!M1820/[1]Price!M1819)</f>
        <v>2.2547923870890828E-3</v>
      </c>
      <c r="M1819">
        <f>LN([1]Price!N1820/[1]Price!N1819)</f>
        <v>2.1978906718775167E-2</v>
      </c>
      <c r="N1819">
        <f>LN([1]Price!O1820/[1]Price!O1819)</f>
        <v>-2.3612761856798199E-3</v>
      </c>
      <c r="O1819">
        <f>LN([1]Price!P1820/[1]Price!P1819)</f>
        <v>-9.8847592325419734E-3</v>
      </c>
      <c r="P1819">
        <f>LN([1]Price!Q1820/[1]Price!Q1819)</f>
        <v>-1.7241806434506103E-2</v>
      </c>
      <c r="Q1819">
        <f>LN([1]Price!R1820/[1]Price!R1819)</f>
        <v>1.5365219064056359E-2</v>
      </c>
      <c r="R1819">
        <f>LN([1]Price!S1820/[1]Price!S1819)</f>
        <v>-1.1342276603934495E-2</v>
      </c>
      <c r="S1819">
        <f>LN([1]Price!T1820/[1]Price!T1819)</f>
        <v>4.8077015681032989E-3</v>
      </c>
      <c r="T1819">
        <f>LN([1]Price!U1820/[1]Price!U1819)</f>
        <v>-1.7241806434506103E-2</v>
      </c>
      <c r="U1819">
        <f>LN([1]Price!V1820/[1]Price!V1819)</f>
        <v>0</v>
      </c>
      <c r="V1819">
        <f>LN([1]Price!W1820/[1]Price!W1819)</f>
        <v>-2.2780028331819885E-2</v>
      </c>
      <c r="W1819">
        <f>LN([1]Price!X1820/[1]Price!X1819)</f>
        <v>-7.5047256540676927E-3</v>
      </c>
      <c r="X1819">
        <f>LN([1]Price!Y1820/[1]Price!Y1819)</f>
        <v>-4.7393453638964475E-3</v>
      </c>
      <c r="Y1819">
        <f>LN([1]Price!Z1820/[1]Price!Z1819)</f>
        <v>-1.8001805041478545E-3</v>
      </c>
      <c r="Z1819">
        <f>LN([1]Price!AA1820/[1]Price!AA1819)</f>
        <v>0</v>
      </c>
      <c r="AA1819">
        <f>LN([1]Price!AB1820/[1]Price!AB1819)</f>
        <v>-1.2507819016526025E-3</v>
      </c>
      <c r="AB1819">
        <f>LN([1]Price!AC1820/[1]Price!AC1819)</f>
        <v>6.1919702479209804E-3</v>
      </c>
      <c r="AC1819">
        <f>LN([1]Price!AD1820/[1]Price!AD1819)</f>
        <v>-7.4211843376168164E-3</v>
      </c>
      <c r="AD1819">
        <f>LN([1]Price!AE1820/[1]Price!AE1819)</f>
        <v>-1.6147986407982103E-2</v>
      </c>
      <c r="AE1819">
        <f>LN([1]Price!AF1820/[1]Price!AF1819)</f>
        <v>-1.1472401162236807E-2</v>
      </c>
      <c r="AF1819">
        <f>LN([1]Price!AG1820/[1]Price!AG1819)</f>
        <v>-1.4815085785140587E-2</v>
      </c>
      <c r="AG1819">
        <f>LN([1]Price!AH1820/[1]Price!AH1819)</f>
        <v>7.3260400920728812E-3</v>
      </c>
      <c r="AH1819">
        <f>LN([1]Price!AI1820/[1]Price!AI1819)</f>
        <v>1.6781476962003387E-2</v>
      </c>
      <c r="AI1819">
        <f>LN([1]Price!AJ1820/[1]Price!AJ1819)</f>
        <v>-9.6931292056596802E-3</v>
      </c>
      <c r="AJ1819">
        <f>LN([1]Price!AK1820/[1]Price!AK1819)</f>
        <v>-1.8709079358117313E-3</v>
      </c>
      <c r="AK1819">
        <f>LN([1]Price!AL1820/[1]Price!AL1819)</f>
        <v>4.3384015985981411E-3</v>
      </c>
      <c r="AL1819">
        <f>LN([1]Price!AM1820/[1]Price!AM1819)</f>
        <v>0</v>
      </c>
      <c r="AM1819">
        <f>LN([1]Price!AN1820/[1]Price!AN1819)</f>
        <v>0</v>
      </c>
      <c r="AN1819">
        <f>LN([1]Price!AO1820/[1]Price!AO1819)</f>
        <v>-3.3726844786391187E-3</v>
      </c>
      <c r="AO1819">
        <f>LN([1]Price!AP1820/[1]Price!AP1819)</f>
        <v>-1.9177124639738748E-2</v>
      </c>
      <c r="AP1819">
        <f>LN([1]Price!AQ1820/[1]Price!AQ1819)</f>
        <v>2.8050509276086816E-3</v>
      </c>
      <c r="AQ1819">
        <f>LN([1]Price!AR1820/[1]Price!AR1819)</f>
        <v>4.5766670274118935E-3</v>
      </c>
      <c r="AR1819">
        <f>LN([1]Price!AS1820/[1]Price!AS1819)</f>
        <v>-2.1857932199802082E-3</v>
      </c>
      <c r="AS1819">
        <f>LN([1]Price!AT1820/[1]Price!AT1819)</f>
        <v>4.1522551007675094E-3</v>
      </c>
      <c r="AT1819">
        <f>LN([1]Price!AU1820/[1]Price!AU1819)</f>
        <v>3.0816665374081144E-3</v>
      </c>
      <c r="AU1819">
        <f>LN([1]Price!AV1820/[1]Price!AV1819)</f>
        <v>3.044142381228273E-3</v>
      </c>
      <c r="AV1819">
        <f>LN([1]Price!AW1820/[1]Price!AW1819)</f>
        <v>5.9528731295797666E-2</v>
      </c>
      <c r="AW1819">
        <f>LN([1]Price!AX1820/[1]Price!AX1819)</f>
        <v>1.0666667678026682E-3</v>
      </c>
      <c r="AX1819">
        <f>LN([1]Price!AY1820/[1]Price!AY1819)</f>
        <v>-3.5026305512021118E-3</v>
      </c>
      <c r="AY1819">
        <f>LN([1]Price!AZ1820/[1]Price!AZ1819)</f>
        <v>1.3415514050732777E-3</v>
      </c>
    </row>
    <row r="1820" spans="1:51" x14ac:dyDescent="0.25">
      <c r="A1820">
        <f>LN([1]Price!B1821/[1]Price!B1820)</f>
        <v>4.7961722634930135E-3</v>
      </c>
      <c r="B1820">
        <f>LN([1]Price!C1821/[1]Price!C1820)</f>
        <v>5.8766084889849707E-3</v>
      </c>
      <c r="C1820">
        <f>LN([1]Price!D1821/[1]Price!D1820)</f>
        <v>-1.017820491575604E-2</v>
      </c>
      <c r="D1820">
        <f>LN([1]Price!E1821/[1]Price!E1820)</f>
        <v>-1.4914245866699094E-3</v>
      </c>
      <c r="E1820">
        <f>LN([1]Price!F1821/[1]Price!F1820)</f>
        <v>1.0869672236903891E-2</v>
      </c>
      <c r="F1820">
        <f>LN([1]Price!G1821/[1]Price!G1820)</f>
        <v>3.929278139889557E-3</v>
      </c>
      <c r="G1820">
        <f>LN([1]Price!H1821/[1]Price!H1820)</f>
        <v>3.7037079374844318E-3</v>
      </c>
      <c r="H1820">
        <f>LN([1]Price!I1821/[1]Price!I1820)</f>
        <v>-4.5977092486294314E-3</v>
      </c>
      <c r="I1820">
        <f>LN([1]Price!J1821/[1]Price!J1820)</f>
        <v>2.8129413766146577E-3</v>
      </c>
      <c r="J1820">
        <f>LN([1]Price!K1821/[1]Price!K1820)</f>
        <v>2.1390382487492207E-3</v>
      </c>
      <c r="K1820">
        <f>LN([1]Price!L1821/[1]Price!L1820)</f>
        <v>9.0498355199178562E-3</v>
      </c>
      <c r="L1820">
        <f>LN([1]Price!M1821/[1]Price!M1820)</f>
        <v>0</v>
      </c>
      <c r="M1820">
        <f>LN([1]Price!N1821/[1]Price!N1820)</f>
        <v>-1.3129291441792736E-2</v>
      </c>
      <c r="N1820">
        <f>LN([1]Price!O1821/[1]Price!O1820)</f>
        <v>4.7169898781388667E-3</v>
      </c>
      <c r="O1820">
        <f>LN([1]Price!P1821/[1]Price!P1820)</f>
        <v>1.642073021232749E-2</v>
      </c>
      <c r="P1820">
        <f>LN([1]Price!Q1821/[1]Price!Q1820)</f>
        <v>-1.7406444777841004E-3</v>
      </c>
      <c r="Q1820">
        <f>LN([1]Price!R1821/[1]Price!R1820)</f>
        <v>-5.0955524266001698E-3</v>
      </c>
      <c r="R1820">
        <f>LN([1]Price!S1821/[1]Price!S1820)</f>
        <v>3.7950709685515343E-3</v>
      </c>
      <c r="S1820">
        <f>LN([1]Price!T1821/[1]Price!T1820)</f>
        <v>4.7846981233362531E-3</v>
      </c>
      <c r="T1820">
        <f>LN([1]Price!U1821/[1]Price!U1820)</f>
        <v>1.7241806434505954E-2</v>
      </c>
      <c r="U1820">
        <f>LN([1]Price!V1821/[1]Price!V1820)</f>
        <v>-1.2320484388040624E-2</v>
      </c>
      <c r="V1820">
        <f>LN([1]Price!W1821/[1]Price!W1820)</f>
        <v>1.3730192811902037E-2</v>
      </c>
      <c r="W1820">
        <f>LN([1]Price!X1821/[1]Price!X1820)</f>
        <v>3.7594029239055244E-3</v>
      </c>
      <c r="X1820">
        <f>LN([1]Price!Y1821/[1]Price!Y1820)</f>
        <v>-3.5693077751205618E-3</v>
      </c>
      <c r="Y1820">
        <f>LN([1]Price!Z1821/[1]Price!Z1820)</f>
        <v>-7.2333045935200607E-3</v>
      </c>
      <c r="Z1820">
        <f>LN([1]Price!AA1821/[1]Price!AA1820)</f>
        <v>5.6179923042232738E-3</v>
      </c>
      <c r="AA1820">
        <f>LN([1]Price!AB1821/[1]Price!AB1820)</f>
        <v>2.2278149093728185E-2</v>
      </c>
      <c r="AB1820">
        <f>LN([1]Price!AC1821/[1]Price!AC1820)</f>
        <v>-1.7121040780111313E-2</v>
      </c>
      <c r="AC1820">
        <f>LN([1]Price!AD1821/[1]Price!AD1820)</f>
        <v>1.1111225425070629E-2</v>
      </c>
      <c r="AD1820">
        <f>LN([1]Price!AE1821/[1]Price!AE1820)</f>
        <v>3.4823018358744904E-3</v>
      </c>
      <c r="AE1820">
        <f>LN([1]Price!AF1821/[1]Price!AF1820)</f>
        <v>-9.6619109117368589E-3</v>
      </c>
      <c r="AF1820">
        <f>LN([1]Price!AG1821/[1]Price!AG1820)</f>
        <v>-1.2012156448003545E-2</v>
      </c>
      <c r="AG1820">
        <f>LN([1]Price!AH1821/[1]Price!AH1820)</f>
        <v>7.2727593290798781E-3</v>
      </c>
      <c r="AH1820">
        <f>LN([1]Price!AI1821/[1]Price!AI1820)</f>
        <v>-1.5140048312149606E-3</v>
      </c>
      <c r="AI1820">
        <f>LN([1]Price!AJ1821/[1]Price!AJ1820)</f>
        <v>-3.2520353863773432E-3</v>
      </c>
      <c r="AJ1820">
        <f>LN([1]Price!AK1821/[1]Price!AK1820)</f>
        <v>3.7383221106071581E-3</v>
      </c>
      <c r="AK1820">
        <f>LN([1]Price!AL1821/[1]Price!AL1820)</f>
        <v>1.7167803622365498E-2</v>
      </c>
      <c r="AL1820">
        <f>LN([1]Price!AM1821/[1]Price!AM1820)</f>
        <v>0</v>
      </c>
      <c r="AM1820">
        <f>LN([1]Price!AN1821/[1]Price!AN1820)</f>
        <v>0</v>
      </c>
      <c r="AN1820">
        <f>LN([1]Price!AO1821/[1]Price!AO1820)</f>
        <v>0</v>
      </c>
      <c r="AO1820">
        <f>LN([1]Price!AP1821/[1]Price!AP1820)</f>
        <v>1.1383040500605032E-3</v>
      </c>
      <c r="AP1820">
        <f>LN([1]Price!AQ1821/[1]Price!AQ1820)</f>
        <v>8.3682496705165792E-3</v>
      </c>
      <c r="AQ1820">
        <f>LN([1]Price!AR1821/[1]Price!AR1820)</f>
        <v>4.5558165358606613E-3</v>
      </c>
      <c r="AR1820">
        <f>LN([1]Price!AS1821/[1]Price!AS1820)</f>
        <v>-6.5861928528567265E-3</v>
      </c>
      <c r="AS1820">
        <f>LN([1]Price!AT1821/[1]Price!AT1820)</f>
        <v>1.2354309500934958E-2</v>
      </c>
      <c r="AT1820">
        <f>LN([1]Price!AU1821/[1]Price!AU1820)</f>
        <v>9.1884260544061701E-3</v>
      </c>
      <c r="AU1820">
        <f>LN([1]Price!AV1821/[1]Price!AV1820)</f>
        <v>1.2084739215071827E-2</v>
      </c>
      <c r="AV1820">
        <f>LN([1]Price!AW1821/[1]Price!AW1820)</f>
        <v>9.4465466252759284E-2</v>
      </c>
      <c r="AW1820">
        <f>LN([1]Price!AX1821/[1]Price!AX1820)</f>
        <v>3.8687521991622446E-2</v>
      </c>
      <c r="AX1820">
        <f>LN([1]Price!AY1821/[1]Price!AY1820)</f>
        <v>-3.5149421074444969E-3</v>
      </c>
      <c r="AY1820">
        <f>LN([1]Price!AZ1821/[1]Price!AZ1820)</f>
        <v>3.6057694584949165E-3</v>
      </c>
    </row>
    <row r="1821" spans="1:51" x14ac:dyDescent="0.25">
      <c r="A1821">
        <f>LN([1]Price!B1822/[1]Price!B1821)</f>
        <v>0</v>
      </c>
      <c r="B1821">
        <f>LN([1]Price!C1822/[1]Price!C1821)</f>
        <v>3.2663806818791594E-2</v>
      </c>
      <c r="C1821">
        <f>LN([1]Price!D1822/[1]Price!D1821)</f>
        <v>-1.2795907056251928E-3</v>
      </c>
      <c r="D1821">
        <f>LN([1]Price!E1822/[1]Price!E1821)</f>
        <v>-1.9593693900401152E-2</v>
      </c>
      <c r="E1821">
        <f>LN([1]Price!F1822/[1]Price!F1821)</f>
        <v>0</v>
      </c>
      <c r="F1821">
        <f>LN([1]Price!G1822/[1]Price!G1821)</f>
        <v>7.8125397367936247E-3</v>
      </c>
      <c r="G1821">
        <f>LN([1]Price!H1822/[1]Price!H1821)</f>
        <v>0</v>
      </c>
      <c r="H1821">
        <f>LN([1]Price!I1822/[1]Price!I1821)</f>
        <v>-1.392133851860812E-2</v>
      </c>
      <c r="I1821">
        <f>LN([1]Price!J1822/[1]Price!J1821)</f>
        <v>0</v>
      </c>
      <c r="J1821">
        <f>LN([1]Price!K1822/[1]Price!K1821)</f>
        <v>0</v>
      </c>
      <c r="K1821">
        <f>LN([1]Price!L1822/[1]Price!L1821)</f>
        <v>-1.3605652055778598E-2</v>
      </c>
      <c r="L1821">
        <f>LN([1]Price!M1822/[1]Price!M1821)</f>
        <v>-2.2547923870890937E-3</v>
      </c>
      <c r="M1821">
        <f>LN([1]Price!N1822/[1]Price!N1821)</f>
        <v>8.7719860728370409E-3</v>
      </c>
      <c r="N1821">
        <f>LN([1]Price!O1822/[1]Price!O1821)</f>
        <v>2.350177344953673E-3</v>
      </c>
      <c r="O1821">
        <f>LN([1]Price!P1822/[1]Price!P1821)</f>
        <v>-1.9737482838321319E-2</v>
      </c>
      <c r="P1821">
        <f>LN([1]Price!Q1822/[1]Price!Q1821)</f>
        <v>3.4782643763247925E-3</v>
      </c>
      <c r="Q1821">
        <f>LN([1]Price!R1822/[1]Price!R1821)</f>
        <v>-1.5444322427473631E-2</v>
      </c>
      <c r="R1821">
        <f>LN([1]Price!S1822/[1]Price!S1821)</f>
        <v>7.5472056353829038E-3</v>
      </c>
      <c r="S1821">
        <f>LN([1]Price!T1822/[1]Price!T1821)</f>
        <v>0</v>
      </c>
      <c r="T1821">
        <f>LN([1]Price!U1822/[1]Price!U1821)</f>
        <v>4.264398786457518E-3</v>
      </c>
      <c r="U1821">
        <f>LN([1]Price!V1822/[1]Price!V1821)</f>
        <v>-4.1407926660313879E-3</v>
      </c>
      <c r="V1821">
        <f>LN([1]Price!W1822/[1]Price!W1821)</f>
        <v>0</v>
      </c>
      <c r="W1821">
        <f>LN([1]Price!X1822/[1]Price!X1821)</f>
        <v>-9.4251404595831097E-3</v>
      </c>
      <c r="X1821">
        <f>LN([1]Price!Y1822/[1]Price!Y1821)</f>
        <v>1.3025643017155843E-2</v>
      </c>
      <c r="Y1821">
        <f>LN([1]Price!Z1822/[1]Price!Z1821)</f>
        <v>1.0830430774369591E-2</v>
      </c>
      <c r="Z1821">
        <f>LN([1]Price!AA1822/[1]Price!AA1821)</f>
        <v>2.7972046210609975E-3</v>
      </c>
      <c r="AA1821">
        <f>LN([1]Price!AB1822/[1]Price!AB1821)</f>
        <v>4.0773033713371314E-2</v>
      </c>
      <c r="AB1821">
        <f>LN([1]Price!AC1822/[1]Price!AC1821)</f>
        <v>-1.1049836186584935E-2</v>
      </c>
      <c r="AC1821">
        <f>LN([1]Price!AD1822/[1]Price!AD1821)</f>
        <v>-9.2507597721509984E-3</v>
      </c>
      <c r="AD1821">
        <f>LN([1]Price!AE1822/[1]Price!AE1821)</f>
        <v>-3.482301835874441E-3</v>
      </c>
      <c r="AE1821">
        <f>LN([1]Price!AF1822/[1]Price!AF1821)</f>
        <v>-1.5655897072552907E-2</v>
      </c>
      <c r="AF1821">
        <f>LN([1]Price!AG1822/[1]Price!AG1821)</f>
        <v>-4.0363324224603698E-3</v>
      </c>
      <c r="AG1821">
        <f>LN([1]Price!AH1822/[1]Price!AH1821)</f>
        <v>-1.4598799421152636E-2</v>
      </c>
      <c r="AH1821">
        <f>LN([1]Price!AI1822/[1]Price!AI1821)</f>
        <v>0</v>
      </c>
      <c r="AI1821">
        <f>LN([1]Price!AJ1822/[1]Price!AJ1821)</f>
        <v>6.4935293105483115E-3</v>
      </c>
      <c r="AJ1821">
        <f>LN([1]Price!AK1822/[1]Price!AK1821)</f>
        <v>5.5814098381950445E-3</v>
      </c>
      <c r="AK1821">
        <f>LN([1]Price!AL1822/[1]Price!AL1821)</f>
        <v>-3.0239885189718235E-2</v>
      </c>
      <c r="AL1821">
        <f>LN([1]Price!AM1822/[1]Price!AM1821)</f>
        <v>0</v>
      </c>
      <c r="AM1821">
        <f>LN([1]Price!AN1822/[1]Price!AN1821)</f>
        <v>0</v>
      </c>
      <c r="AN1821">
        <f>LN([1]Price!AO1822/[1]Price!AO1821)</f>
        <v>-3.3840979842405684E-3</v>
      </c>
      <c r="AO1821">
        <f>LN([1]Price!AP1822/[1]Price!AP1821)</f>
        <v>-1.2593183024826978E-2</v>
      </c>
      <c r="AP1821">
        <f>LN([1]Price!AQ1822/[1]Price!AQ1821)</f>
        <v>0</v>
      </c>
      <c r="AQ1821">
        <f>LN([1]Price!AR1822/[1]Price!AR1821)</f>
        <v>0</v>
      </c>
      <c r="AR1821">
        <f>LN([1]Price!AS1822/[1]Price!AS1821)</f>
        <v>-8.8496152769824993E-3</v>
      </c>
      <c r="AS1821">
        <f>LN([1]Price!AT1822/[1]Price!AT1821)</f>
        <v>2.7247973261852569E-3</v>
      </c>
      <c r="AT1821">
        <f>LN([1]Price!AU1822/[1]Price!AU1821)</f>
        <v>3.044142381228273E-3</v>
      </c>
      <c r="AU1821">
        <f>LN([1]Price!AV1822/[1]Price!AV1821)</f>
        <v>-9.0498355199178145E-3</v>
      </c>
      <c r="AV1821">
        <f>LN([1]Price!AW1822/[1]Price!AW1821)</f>
        <v>2.3202897079663793E-2</v>
      </c>
      <c r="AW1821">
        <f>LN([1]Price!AX1822/[1]Price!AX1821)</f>
        <v>-2.8082968742825364E-2</v>
      </c>
      <c r="AX1821">
        <f>LN([1]Price!AY1822/[1]Price!AY1821)</f>
        <v>-7.067167223092443E-3</v>
      </c>
      <c r="AY1821">
        <f>LN([1]Price!AZ1822/[1]Price!AZ1821)</f>
        <v>-3.7860929740899485E-3</v>
      </c>
    </row>
    <row r="1822" spans="1:51" x14ac:dyDescent="0.25">
      <c r="A1822">
        <f>LN([1]Price!B1823/[1]Price!B1822)</f>
        <v>-3.1594365418217168E-2</v>
      </c>
      <c r="B1822">
        <f>LN([1]Price!C1823/[1]Price!C1822)</f>
        <v>-5.2388312166570229E-2</v>
      </c>
      <c r="C1822">
        <f>LN([1]Price!D1823/[1]Price!D1822)</f>
        <v>-3.6509922039792295E-2</v>
      </c>
      <c r="D1822">
        <f>LN([1]Price!E1823/[1]Price!E1822)</f>
        <v>-1.5232295405216371E-3</v>
      </c>
      <c r="E1822">
        <f>LN([1]Price!F1823/[1]Price!F1822)</f>
        <v>-1.8182319083190474E-2</v>
      </c>
      <c r="F1822">
        <f>LN([1]Price!G1823/[1]Price!G1822)</f>
        <v>-3.8986404156571976E-3</v>
      </c>
      <c r="G1822">
        <f>LN([1]Price!H1823/[1]Price!H1822)</f>
        <v>-2.24308469881822E-2</v>
      </c>
      <c r="H1822">
        <f>LN([1]Price!I1823/[1]Price!I1822)</f>
        <v>-1.8868484304382805E-2</v>
      </c>
      <c r="I1822">
        <f>LN([1]Price!J1823/[1]Price!J1822)</f>
        <v>-1.1299555253933282E-2</v>
      </c>
      <c r="J1822">
        <f>LN([1]Price!K1823/[1]Price!K1822)</f>
        <v>-8.5837436913914419E-3</v>
      </c>
      <c r="K1822">
        <f>LN([1]Price!L1823/[1]Price!L1822)</f>
        <v>-9.1743762760412694E-3</v>
      </c>
      <c r="L1822">
        <f>LN([1]Price!M1823/[1]Price!M1822)</f>
        <v>-2.5144181801025175E-2</v>
      </c>
      <c r="M1822">
        <f>LN([1]Price!N1823/[1]Price!N1822)</f>
        <v>-2.2075951699199847E-2</v>
      </c>
      <c r="N1822">
        <f>LN([1]Price!O1823/[1]Price!O1822)</f>
        <v>-1.4184634991956413E-2</v>
      </c>
      <c r="O1822">
        <f>LN([1]Price!P1823/[1]Price!P1822)</f>
        <v>-2.0134908409055925E-2</v>
      </c>
      <c r="P1822">
        <f>LN([1]Price!Q1823/[1]Price!Q1822)</f>
        <v>-2.6386755173194887E-2</v>
      </c>
      <c r="Q1822">
        <f>LN([1]Price!R1823/[1]Price!R1822)</f>
        <v>-1.4369940282952675E-2</v>
      </c>
      <c r="R1822">
        <f>LN([1]Price!S1823/[1]Price!S1822)</f>
        <v>-1.8975901459005691E-2</v>
      </c>
      <c r="S1822">
        <f>LN([1]Price!T1823/[1]Price!T1822)</f>
        <v>-1.9277705425903076E-2</v>
      </c>
      <c r="T1822">
        <f>LN([1]Price!U1823/[1]Price!U1822)</f>
        <v>-8.5470605784584083E-3</v>
      </c>
      <c r="U1822">
        <f>LN([1]Price!V1823/[1]Price!V1822)</f>
        <v>-2.0965128465044964E-2</v>
      </c>
      <c r="V1822">
        <f>LN([1]Price!W1823/[1]Price!W1822)</f>
        <v>-1.373019281190202E-2</v>
      </c>
      <c r="W1822">
        <f>LN([1]Price!X1823/[1]Price!X1822)</f>
        <v>-3.0771658666753545E-2</v>
      </c>
      <c r="X1822">
        <f>LN([1]Price!Y1823/[1]Price!Y1822)</f>
        <v>-1.1834457647002796E-2</v>
      </c>
      <c r="Y1822">
        <f>LN([1]Price!Z1823/[1]Price!Z1822)</f>
        <v>-3.6567145418419357E-2</v>
      </c>
      <c r="Z1822">
        <f>LN([1]Price!AA1823/[1]Price!AA1822)</f>
        <v>-1.4064929467403552E-2</v>
      </c>
      <c r="AA1822">
        <f>LN([1]Price!AB1823/[1]Price!AB1822)</f>
        <v>-1.3010236736014888E-2</v>
      </c>
      <c r="AB1822">
        <f>LN([1]Price!AC1823/[1]Price!AC1822)</f>
        <v>-1.6000341346441189E-2</v>
      </c>
      <c r="AC1822">
        <f>LN([1]Price!AD1823/[1]Price!AD1822)</f>
        <v>-2.0658011620421985E-2</v>
      </c>
      <c r="AD1822">
        <f>LN([1]Price!AE1823/[1]Price!AE1822)</f>
        <v>-1.0520260674179389E-2</v>
      </c>
      <c r="AE1822">
        <f>LN([1]Price!AF1823/[1]Price!AF1822)</f>
        <v>-9.9108838994540188E-3</v>
      </c>
      <c r="AF1822">
        <f>LN([1]Price!AG1823/[1]Price!AG1822)</f>
        <v>-2.4566230283726193E-2</v>
      </c>
      <c r="AG1822">
        <f>LN([1]Price!AH1823/[1]Price!AH1822)</f>
        <v>-3.6832454162964048E-3</v>
      </c>
      <c r="AH1822">
        <f>LN([1]Price!AI1823/[1]Price!AI1822)</f>
        <v>-1.5267472130788421E-2</v>
      </c>
      <c r="AI1822">
        <f>LN([1]Price!AJ1823/[1]Price!AJ1822)</f>
        <v>-1.3029500290333796E-2</v>
      </c>
      <c r="AJ1822">
        <f>LN([1]Price!AK1823/[1]Price!AK1822)</f>
        <v>-9.319731948802366E-3</v>
      </c>
      <c r="AK1822">
        <f>LN([1]Price!AL1823/[1]Price!AL1822)</f>
        <v>-1.324522675002068E-2</v>
      </c>
      <c r="AL1822">
        <f>LN([1]Price!AM1823/[1]Price!AM1822)</f>
        <v>0</v>
      </c>
      <c r="AM1822">
        <f>LN([1]Price!AN1823/[1]Price!AN1822)</f>
        <v>-1.3463180168293905E-2</v>
      </c>
      <c r="AN1822">
        <f>LN([1]Price!AO1823/[1]Price!AO1822)</f>
        <v>-1.3652089168327207E-2</v>
      </c>
      <c r="AO1822">
        <f>LN([1]Price!AP1823/[1]Price!AP1822)</f>
        <v>8.0321716972642527E-3</v>
      </c>
      <c r="AP1822">
        <f>LN([1]Price!AQ1823/[1]Price!AQ1822)</f>
        <v>-1.1173300598125189E-2</v>
      </c>
      <c r="AQ1822">
        <f>LN([1]Price!AR1823/[1]Price!AR1822)</f>
        <v>-4.5558165358606907E-3</v>
      </c>
      <c r="AR1822">
        <f>LN([1]Price!AS1823/[1]Price!AS1822)</f>
        <v>-1.7937700686667318E-2</v>
      </c>
      <c r="AS1822">
        <f>LN([1]Price!AT1823/[1]Price!AT1822)</f>
        <v>-2.2009141491789876E-2</v>
      </c>
      <c r="AT1822">
        <f>LN([1]Price!AU1823/[1]Price!AU1822)</f>
        <v>-3.044142381228244E-3</v>
      </c>
      <c r="AU1822">
        <f>LN([1]Price!AV1823/[1]Price!AV1822)</f>
        <v>-3.034903695154047E-3</v>
      </c>
      <c r="AV1822">
        <f>LN([1]Price!AW1823/[1]Price!AW1822)</f>
        <v>-5.177626952371997E-2</v>
      </c>
      <c r="AW1822">
        <f>LN([1]Price!AX1823/[1]Price!AX1822)</f>
        <v>-6.34922767865878E-3</v>
      </c>
      <c r="AX1822">
        <f>LN([1]Price!AY1823/[1]Price!AY1822)</f>
        <v>-2.5135973271542274E-2</v>
      </c>
      <c r="AY1822">
        <f>LN([1]Price!AZ1823/[1]Price!AZ1822)</f>
        <v>-1.6189167833528348E-2</v>
      </c>
    </row>
    <row r="1823" spans="1:51" x14ac:dyDescent="0.25">
      <c r="A1823">
        <f>LN([1]Price!B1824/[1]Price!B1823)</f>
        <v>2.4660924951934683E-3</v>
      </c>
      <c r="B1823">
        <f>LN([1]Price!C1824/[1]Price!C1823)</f>
        <v>2.5566780972006927E-2</v>
      </c>
      <c r="C1823">
        <f>LN([1]Price!D1824/[1]Price!D1823)</f>
        <v>9.2532054804831763E-3</v>
      </c>
      <c r="D1823">
        <f>LN([1]Price!E1824/[1]Price!E1823)</f>
        <v>7.5930509075971958E-3</v>
      </c>
      <c r="E1823">
        <f>LN([1]Price!F1824/[1]Price!F1823)</f>
        <v>-3.6764747293086368E-3</v>
      </c>
      <c r="F1823">
        <f>LN([1]Price!G1824/[1]Price!G1823)</f>
        <v>2.6976587698202076E-2</v>
      </c>
      <c r="G1823">
        <f>LN([1]Price!H1824/[1]Price!H1823)</f>
        <v>1.3145729212502731E-2</v>
      </c>
      <c r="H1823">
        <f>LN([1]Price!I1824/[1]Price!I1823)</f>
        <v>1.8868484304382736E-2</v>
      </c>
      <c r="I1823">
        <f>LN([1]Price!J1824/[1]Price!J1823)</f>
        <v>-2.8449521322313617E-3</v>
      </c>
      <c r="J1823">
        <f>LN([1]Price!K1824/[1]Price!K1823)</f>
        <v>1.7094433359300255E-2</v>
      </c>
      <c r="K1823">
        <f>LN([1]Price!L1824/[1]Price!L1823)</f>
        <v>4.5977092486295494E-3</v>
      </c>
      <c r="L1823">
        <f>LN([1]Price!M1824/[1]Price!M1823)</f>
        <v>0</v>
      </c>
      <c r="M1823">
        <f>LN([1]Price!N1824/[1]Price!N1823)</f>
        <v>-8.9686699827603751E-3</v>
      </c>
      <c r="N1823">
        <f>LN([1]Price!O1824/[1]Price!O1823)</f>
        <v>-4.7732787526577709E-3</v>
      </c>
      <c r="O1823">
        <f>LN([1]Price!P1824/[1]Price!P1823)</f>
        <v>6.7567824628796871E-3</v>
      </c>
      <c r="P1823">
        <f>LN([1]Price!Q1824/[1]Price!Q1823)</f>
        <v>1.7668304133313897E-2</v>
      </c>
      <c r="Q1823">
        <f>LN([1]Price!R1824/[1]Price!R1823)</f>
        <v>5.249355886143745E-3</v>
      </c>
      <c r="R1823">
        <f>LN([1]Price!S1824/[1]Price!S1823)</f>
        <v>1.8975901459005604E-2</v>
      </c>
      <c r="S1823">
        <f>LN([1]Price!T1824/[1]Price!T1823)</f>
        <v>-9.7800290536396058E-3</v>
      </c>
      <c r="T1823">
        <f>LN([1]Price!U1824/[1]Price!U1823)</f>
        <v>-1.2959144642505228E-2</v>
      </c>
      <c r="U1823">
        <f>LN([1]Price!V1824/[1]Price!V1823)</f>
        <v>2.922963831493831E-2</v>
      </c>
      <c r="V1823">
        <f>LN([1]Price!W1824/[1]Price!W1823)</f>
        <v>-9.2593254127967123E-3</v>
      </c>
      <c r="W1823">
        <f>LN([1]Price!X1824/[1]Price!X1823)</f>
        <v>1.7425416713859134E-2</v>
      </c>
      <c r="X1823">
        <f>LN([1]Price!Y1824/[1]Price!Y1823)</f>
        <v>-4.7732787526577709E-3</v>
      </c>
      <c r="Y1823">
        <f>LN([1]Price!Z1824/[1]Price!Z1823)</f>
        <v>1.8450707913116607E-2</v>
      </c>
      <c r="Z1823">
        <f>LN([1]Price!AA1824/[1]Price!AA1823)</f>
        <v>1.4064929467403457E-2</v>
      </c>
      <c r="AA1823">
        <f>LN([1]Price!AB1824/[1]Price!AB1823)</f>
        <v>-2.409755157906053E-2</v>
      </c>
      <c r="AB1823">
        <f>LN([1]Price!AC1824/[1]Price!AC1823)</f>
        <v>4.8270407483159443E-3</v>
      </c>
      <c r="AC1823">
        <f>LN([1]Price!AD1824/[1]Price!AD1823)</f>
        <v>-3.8022859497386821E-3</v>
      </c>
      <c r="AD1823">
        <f>LN([1]Price!AE1824/[1]Price!AE1823)</f>
        <v>-1.6588058083898728E-2</v>
      </c>
      <c r="AE1823">
        <f>LN([1]Price!AF1824/[1]Price!AF1823)</f>
        <v>5.9583095836306249E-3</v>
      </c>
      <c r="AF1823">
        <f>LN([1]Price!AG1824/[1]Price!AG1823)</f>
        <v>3.1619156245612248E-2</v>
      </c>
      <c r="AG1823">
        <f>LN([1]Price!AH1824/[1]Price!AH1823)</f>
        <v>0</v>
      </c>
      <c r="AH1823">
        <f>LN([1]Price!AI1824/[1]Price!AI1823)</f>
        <v>-2.6501940745506648E-2</v>
      </c>
      <c r="AI1823">
        <f>LN([1]Price!AJ1824/[1]Price!AJ1823)</f>
        <v>6.5359709797854493E-3</v>
      </c>
      <c r="AJ1823">
        <f>LN([1]Price!AK1824/[1]Price!AK1823)</f>
        <v>-7.5188324140273398E-3</v>
      </c>
      <c r="AK1823">
        <f>LN([1]Price!AL1824/[1]Price!AL1823)</f>
        <v>1.762160134981941E-2</v>
      </c>
      <c r="AL1823">
        <f>LN([1]Price!AM1824/[1]Price!AM1823)</f>
        <v>0</v>
      </c>
      <c r="AM1823">
        <f>LN([1]Price!AN1824/[1]Price!AN1823)</f>
        <v>3.2595478249451339E-2</v>
      </c>
      <c r="AN1823">
        <f>LN([1]Price!AO1824/[1]Price!AO1823)</f>
        <v>1.3652089168327263E-2</v>
      </c>
      <c r="AO1823">
        <f>LN([1]Price!AP1824/[1]Price!AP1823)</f>
        <v>-3.4344624486348191E-3</v>
      </c>
      <c r="AP1823">
        <f>LN([1]Price!AQ1824/[1]Price!AQ1823)</f>
        <v>-8.4626739187337666E-3</v>
      </c>
      <c r="AQ1823">
        <f>LN([1]Price!AR1824/[1]Price!AR1823)</f>
        <v>4.5558165358606613E-3</v>
      </c>
      <c r="AR1823">
        <f>LN([1]Price!AS1824/[1]Price!AS1823)</f>
        <v>1.3483350337286988E-2</v>
      </c>
      <c r="AS1823">
        <f>LN([1]Price!AT1824/[1]Price!AT1823)</f>
        <v>1.6552102028731711E-2</v>
      </c>
      <c r="AT1823">
        <f>LN([1]Price!AU1824/[1]Price!AU1823)</f>
        <v>1.5128881596299999E-2</v>
      </c>
      <c r="AU1823">
        <f>LN([1]Price!AV1824/[1]Price!AV1823)</f>
        <v>1.2084739215071827E-2</v>
      </c>
      <c r="AV1823">
        <f>LN([1]Price!AW1824/[1]Price!AW1823)</f>
        <v>-8.4642643154079197E-2</v>
      </c>
      <c r="AW1823">
        <f>LN([1]Price!AX1824/[1]Price!AX1823)</f>
        <v>7.4035240335649155E-3</v>
      </c>
      <c r="AX1823">
        <f>LN([1]Price!AY1824/[1]Price!AY1823)</f>
        <v>2.5135973271542239E-2</v>
      </c>
      <c r="AY1823">
        <f>LN([1]Price!AZ1824/[1]Price!AZ1823)</f>
        <v>2.8648338139108851E-3</v>
      </c>
    </row>
    <row r="1824" spans="1:51" x14ac:dyDescent="0.25">
      <c r="A1824">
        <f>LN([1]Price!B1825/[1]Price!B1824)</f>
        <v>7.3619964410690398E-3</v>
      </c>
      <c r="B1824">
        <f>LN([1]Price!C1825/[1]Price!C1824)</f>
        <v>1.9231361927887592E-2</v>
      </c>
      <c r="C1824">
        <f>LN([1]Price!D1825/[1]Price!D1824)</f>
        <v>0</v>
      </c>
      <c r="D1824">
        <f>LN([1]Price!E1825/[1]Price!E1824)</f>
        <v>6.0332008041679127E-3</v>
      </c>
      <c r="E1824">
        <f>LN([1]Price!F1825/[1]Price!F1824)</f>
        <v>2.1858793812499017E-2</v>
      </c>
      <c r="F1824">
        <f>LN([1]Price!G1825/[1]Price!G1824)</f>
        <v>7.5757938084577226E-3</v>
      </c>
      <c r="G1824">
        <f>LN([1]Price!H1825/[1]Price!H1824)</f>
        <v>-1.8674141747954732E-3</v>
      </c>
      <c r="H1824">
        <f>LN([1]Price!I1825/[1]Price!I1824)</f>
        <v>1.8519047767237531E-2</v>
      </c>
      <c r="I1824">
        <f>LN([1]Price!J1825/[1]Price!J1824)</f>
        <v>5.6818334674308638E-3</v>
      </c>
      <c r="J1824">
        <f>LN([1]Price!K1825/[1]Price!K1824)</f>
        <v>6.3358184490857035E-3</v>
      </c>
      <c r="K1824">
        <f>LN([1]Price!L1825/[1]Price!L1824)</f>
        <v>9.1324835632724723E-3</v>
      </c>
      <c r="L1824">
        <f>LN([1]Price!M1825/[1]Price!M1824)</f>
        <v>4.6189458562944583E-3</v>
      </c>
      <c r="M1824">
        <f>LN([1]Price!N1825/[1]Price!N1824)</f>
        <v>3.1044621681960108E-2</v>
      </c>
      <c r="N1824">
        <f>LN([1]Price!O1825/[1]Price!O1824)</f>
        <v>9.523881511255541E-3</v>
      </c>
      <c r="O1824">
        <f>LN([1]Price!P1825/[1]Price!P1824)</f>
        <v>3.3613477027049274E-3</v>
      </c>
      <c r="P1824">
        <f>LN([1]Price!Q1825/[1]Price!Q1824)</f>
        <v>1.3913267916985082E-2</v>
      </c>
      <c r="Q1824">
        <f>LN([1]Price!R1825/[1]Price!R1824)</f>
        <v>1.1711259420901414E-2</v>
      </c>
      <c r="R1824">
        <f>LN([1]Price!S1825/[1]Price!S1824)</f>
        <v>3.7523496185503718E-3</v>
      </c>
      <c r="S1824">
        <f>LN([1]Price!T1825/[1]Price!T1824)</f>
        <v>1.946533478810325E-2</v>
      </c>
      <c r="T1824">
        <f>LN([1]Price!U1825/[1]Price!U1824)</f>
        <v>0</v>
      </c>
      <c r="U1824">
        <f>LN([1]Price!V1825/[1]Price!V1824)</f>
        <v>4.1067819526535024E-3</v>
      </c>
      <c r="V1824">
        <f>LN([1]Price!W1825/[1]Price!W1824)</f>
        <v>1.8433701688837966E-2</v>
      </c>
      <c r="W1824">
        <f>LN([1]Price!X1825/[1]Price!X1824)</f>
        <v>-5.7747994938839083E-3</v>
      </c>
      <c r="X1824">
        <f>LN([1]Price!Y1825/[1]Price!Y1824)</f>
        <v>5.9630468882463797E-3</v>
      </c>
      <c r="Y1824">
        <f>LN([1]Price!Z1825/[1]Price!Z1824)</f>
        <v>-2.031464135117925E-2</v>
      </c>
      <c r="Z1824">
        <f>LN([1]Price!AA1825/[1]Price!AA1824)</f>
        <v>-5.6022555486696752E-3</v>
      </c>
      <c r="AA1824">
        <f>LN([1]Price!AB1825/[1]Price!AB1824)</f>
        <v>3.4754846053048551E-2</v>
      </c>
      <c r="AB1824">
        <f>LN([1]Price!AC1825/[1]Price!AC1824)</f>
        <v>2.379176455733667E-2</v>
      </c>
      <c r="AC1824">
        <f>LN([1]Price!AD1825/[1]Price!AD1824)</f>
        <v>1.6997576368571077E-2</v>
      </c>
      <c r="AD1824">
        <f>LN([1]Price!AE1825/[1]Price!AE1824)</f>
        <v>1.6588058083898606E-2</v>
      </c>
      <c r="AE1824">
        <f>LN([1]Price!AF1825/[1]Price!AF1824)</f>
        <v>3.9525743158233418E-3</v>
      </c>
      <c r="AF1824">
        <f>LN([1]Price!AG1825/[1]Price!AG1824)</f>
        <v>-2.1309786586750985E-2</v>
      </c>
      <c r="AG1824">
        <f>LN([1]Price!AH1825/[1]Price!AH1824)</f>
        <v>1.1009285508369396E-2</v>
      </c>
      <c r="AH1824">
        <f>LN([1]Price!AI1825/[1]Price!AI1824)</f>
        <v>2.496229455991399E-2</v>
      </c>
      <c r="AI1824">
        <f>LN([1]Price!AJ1825/[1]Price!AJ1824)</f>
        <v>1.6155440222285208E-2</v>
      </c>
      <c r="AJ1824">
        <f>LN([1]Price!AK1825/[1]Price!AK1824)</f>
        <v>3.8857802606747066E-2</v>
      </c>
      <c r="AK1824">
        <f>LN([1]Price!AL1825/[1]Price!AL1824)</f>
        <v>1.7316450011460958E-2</v>
      </c>
      <c r="AL1824">
        <f>LN([1]Price!AM1825/[1]Price!AM1824)</f>
        <v>0</v>
      </c>
      <c r="AM1824">
        <f>LN([1]Price!AN1825/[1]Price!AN1824)</f>
        <v>-2.9587957185496071E-2</v>
      </c>
      <c r="AN1824">
        <f>LN([1]Price!AO1825/[1]Price!AO1824)</f>
        <v>3.3840979842404942E-3</v>
      </c>
      <c r="AO1824">
        <f>LN([1]Price!AP1825/[1]Price!AP1824)</f>
        <v>3.4344624486346968E-3</v>
      </c>
      <c r="AP1824">
        <f>LN([1]Price!AQ1825/[1]Price!AQ1824)</f>
        <v>1.1267724846342506E-2</v>
      </c>
      <c r="AQ1824">
        <f>LN([1]Price!AR1825/[1]Price!AR1824)</f>
        <v>4.5351551653913628E-3</v>
      </c>
      <c r="AR1824">
        <f>LN([1]Price!AS1825/[1]Price!AS1824)</f>
        <v>0</v>
      </c>
      <c r="AS1824">
        <f>LN([1]Price!AT1825/[1]Price!AT1824)</f>
        <v>1.2236726448437084E-2</v>
      </c>
      <c r="AT1824">
        <f>LN([1]Price!AU1825/[1]Price!AU1824)</f>
        <v>-1.2084739215071886E-2</v>
      </c>
      <c r="AU1824">
        <f>LN([1]Price!AV1825/[1]Price!AV1824)</f>
        <v>2.9985029962566329E-3</v>
      </c>
      <c r="AV1824">
        <f>LN([1]Price!AW1825/[1]Price!AW1824)</f>
        <v>3.2077245809075602E-2</v>
      </c>
      <c r="AW1824">
        <f>LN([1]Price!AX1825/[1]Price!AX1824)</f>
        <v>0</v>
      </c>
      <c r="AX1824">
        <f>LN([1]Price!AY1825/[1]Price!AY1824)</f>
        <v>-7.1174677688639896E-3</v>
      </c>
      <c r="AY1824">
        <f>LN([1]Price!AZ1825/[1]Price!AZ1824)</f>
        <v>7.6046088038319599E-3</v>
      </c>
    </row>
    <row r="1825" spans="1:51" x14ac:dyDescent="0.25">
      <c r="A1825">
        <f>LN([1]Price!B1826/[1]Price!B1825)</f>
        <v>4.8780584534327733E-3</v>
      </c>
      <c r="B1825">
        <f>LN([1]Price!C1826/[1]Price!C1825)</f>
        <v>3.0021016254857844E-2</v>
      </c>
      <c r="C1825">
        <f>LN([1]Price!D1826/[1]Price!D1825)</f>
        <v>1.0471299867295437E-2</v>
      </c>
      <c r="D1825">
        <f>LN([1]Price!E1826/[1]Price!E1825)</f>
        <v>4.1242958534049003E-2</v>
      </c>
      <c r="E1825">
        <f>LN([1]Price!F1826/[1]Price!F1825)</f>
        <v>8.9686699827603161E-3</v>
      </c>
      <c r="F1825">
        <f>LN([1]Price!G1826/[1]Price!G1825)</f>
        <v>7.518832414027319E-3</v>
      </c>
      <c r="G1825">
        <f>LN([1]Price!H1826/[1]Price!H1825)</f>
        <v>9.3023926623134103E-3</v>
      </c>
      <c r="H1825">
        <f>LN([1]Price!I1826/[1]Price!I1825)</f>
        <v>0</v>
      </c>
      <c r="I1825">
        <f>LN([1]Price!J1826/[1]Price!J1825)</f>
        <v>8.4626739187337284E-3</v>
      </c>
      <c r="J1825">
        <f>LN([1]Price!K1826/[1]Price!K1825)</f>
        <v>1.8770102681990468E-2</v>
      </c>
      <c r="K1825">
        <f>LN([1]Price!L1826/[1]Price!L1825)</f>
        <v>0</v>
      </c>
      <c r="L1825">
        <f>LN([1]Price!M1826/[1]Price!M1825)</f>
        <v>1.1454878974766386E-2</v>
      </c>
      <c r="M1825">
        <f>LN([1]Price!N1826/[1]Price!N1825)</f>
        <v>0</v>
      </c>
      <c r="N1825">
        <f>LN([1]Price!O1826/[1]Price!O1825)</f>
        <v>7.0838548884050419E-3</v>
      </c>
      <c r="O1825">
        <f>LN([1]Price!P1826/[1]Price!P1825)</f>
        <v>3.3500868852818057E-3</v>
      </c>
      <c r="P1825">
        <f>LN([1]Price!Q1826/[1]Price!Q1825)</f>
        <v>1.372234225510118E-2</v>
      </c>
      <c r="Q1825">
        <f>LN([1]Price!R1826/[1]Price!R1825)</f>
        <v>-5.1880790817778336E-3</v>
      </c>
      <c r="R1825">
        <f>LN([1]Price!S1826/[1]Price!S1825)</f>
        <v>3.7383221106071581E-3</v>
      </c>
      <c r="S1825">
        <f>LN([1]Price!T1826/[1]Price!T1825)</f>
        <v>4.8077015681032989E-3</v>
      </c>
      <c r="T1825">
        <f>LN([1]Price!U1826/[1]Price!U1825)</f>
        <v>1.7241806434505954E-2</v>
      </c>
      <c r="U1825">
        <f>LN([1]Price!V1826/[1]Price!V1825)</f>
        <v>1.2220111334775397E-2</v>
      </c>
      <c r="V1825">
        <f>LN([1]Price!W1826/[1]Price!W1825)</f>
        <v>9.0909717012521048E-3</v>
      </c>
      <c r="W1825">
        <f>LN([1]Price!X1826/[1]Price!X1825)</f>
        <v>1.9121041446778377E-2</v>
      </c>
      <c r="X1825">
        <f>LN([1]Price!Y1826/[1]Price!Y1825)</f>
        <v>2.8137846958931352E-2</v>
      </c>
      <c r="Y1825">
        <f>LN([1]Price!Z1826/[1]Price!Z1825)</f>
        <v>2.2141125877213501E-2</v>
      </c>
      <c r="Z1825">
        <f>LN([1]Price!AA1826/[1]Price!AA1825)</f>
        <v>0</v>
      </c>
      <c r="AA1825">
        <f>LN([1]Price!AB1826/[1]Price!AB1825)</f>
        <v>3.9266014292612755E-2</v>
      </c>
      <c r="AB1825">
        <f>LN([1]Price!AC1826/[1]Price!AC1825)</f>
        <v>3.2385251157717239E-2</v>
      </c>
      <c r="AC1825">
        <f>LN([1]Price!AD1826/[1]Price!AD1825)</f>
        <v>1.4870162479451407E-2</v>
      </c>
      <c r="AD1825">
        <f>LN([1]Price!AE1826/[1]Price!AE1825)</f>
        <v>1.5160640230681666E-2</v>
      </c>
      <c r="AE1825">
        <f>LN([1]Price!AF1826/[1]Price!AF1825)</f>
        <v>5.3755743304823231E-2</v>
      </c>
      <c r="AF1825">
        <f>LN([1]Price!AG1826/[1]Price!AG1825)</f>
        <v>3.0305349495328843E-2</v>
      </c>
      <c r="AG1825">
        <f>LN([1]Price!AH1826/[1]Price!AH1825)</f>
        <v>3.6429912785010087E-3</v>
      </c>
      <c r="AH1825">
        <f>LN([1]Price!AI1826/[1]Price!AI1825)</f>
        <v>2.5856953836298876E-2</v>
      </c>
      <c r="AI1825">
        <f>LN([1]Price!AJ1826/[1]Price!AJ1825)</f>
        <v>9.5694510161506725E-3</v>
      </c>
      <c r="AJ1825">
        <f>LN([1]Price!AK1826/[1]Price!AK1825)</f>
        <v>4.2635231644435959E-2</v>
      </c>
      <c r="AK1825">
        <f>LN([1]Price!AL1826/[1]Price!AL1825)</f>
        <v>1.2793351459909542E-2</v>
      </c>
      <c r="AL1825">
        <f>LN([1]Price!AM1826/[1]Price!AM1825)</f>
        <v>0</v>
      </c>
      <c r="AM1825">
        <f>LN([1]Price!AN1826/[1]Price!AN1825)</f>
        <v>1.3423020332140771E-2</v>
      </c>
      <c r="AN1825">
        <f>LN([1]Price!AO1826/[1]Price!AO1825)</f>
        <v>6.7340321813441194E-3</v>
      </c>
      <c r="AO1825">
        <f>LN([1]Price!AP1826/[1]Price!AP1825)</f>
        <v>4.2511994237353981E-2</v>
      </c>
      <c r="AP1825">
        <f>LN([1]Price!AQ1826/[1]Price!AQ1825)</f>
        <v>5.5866067086397762E-3</v>
      </c>
      <c r="AQ1825">
        <f>LN([1]Price!AR1826/[1]Price!AR1825)</f>
        <v>0</v>
      </c>
      <c r="AR1825">
        <f>LN([1]Price!AS1826/[1]Price!AS1825)</f>
        <v>2.2075951699199826E-2</v>
      </c>
      <c r="AS1825">
        <f>LN([1]Price!AT1826/[1]Price!AT1825)</f>
        <v>1.4755465565919267E-2</v>
      </c>
      <c r="AT1825">
        <f>LN([1]Price!AU1826/[1]Price!AU1825)</f>
        <v>3.0349036951541112E-3</v>
      </c>
      <c r="AU1825">
        <f>LN([1]Price!AV1826/[1]Price!AV1825)</f>
        <v>-6.006024060211698E-3</v>
      </c>
      <c r="AV1825">
        <f>LN([1]Price!AW1826/[1]Price!AW1825)</f>
        <v>8.5822619101486058E-2</v>
      </c>
      <c r="AW1825">
        <f>LN([1]Price!AX1826/[1]Price!AX1825)</f>
        <v>-7.4035240335648279E-3</v>
      </c>
      <c r="AX1825">
        <f>LN([1]Price!AY1826/[1]Price!AY1825)</f>
        <v>7.1174677688639549E-3</v>
      </c>
      <c r="AY1825">
        <f>LN([1]Price!AZ1826/[1]Price!AZ1825)</f>
        <v>1.7757955426758884E-2</v>
      </c>
    </row>
    <row r="1826" spans="1:51" x14ac:dyDescent="0.25">
      <c r="A1826">
        <f>LN([1]Price!B1827/[1]Price!B1826)</f>
        <v>1.2092045765028772E-2</v>
      </c>
      <c r="B1826">
        <f>LN([1]Price!C1827/[1]Price!C1826)</f>
        <v>-3.1927594525439314E-2</v>
      </c>
      <c r="C1826">
        <f>LN([1]Price!D1827/[1]Price!D1826)</f>
        <v>0</v>
      </c>
      <c r="D1826">
        <f>LN([1]Price!E1827/[1]Price!E1826)</f>
        <v>-1.0152371464018073E-2</v>
      </c>
      <c r="E1826">
        <f>LN([1]Price!F1827/[1]Price!F1826)</f>
        <v>-5.3715438019108766E-3</v>
      </c>
      <c r="F1826">
        <f>LN([1]Price!G1827/[1]Price!G1826)</f>
        <v>-1.8904154639152723E-2</v>
      </c>
      <c r="G1826">
        <f>LN([1]Price!H1827/[1]Price!H1826)</f>
        <v>5.5401803756153509E-3</v>
      </c>
      <c r="H1826">
        <f>LN([1]Price!I1827/[1]Price!I1826)</f>
        <v>9.1324835632724723E-3</v>
      </c>
      <c r="I1826">
        <f>LN([1]Price!J1827/[1]Price!J1826)</f>
        <v>5.6022555486697516E-3</v>
      </c>
      <c r="J1826">
        <f>LN([1]Price!K1827/[1]Price!K1826)</f>
        <v>4.1237171838621562E-3</v>
      </c>
      <c r="K1826">
        <f>LN([1]Price!L1827/[1]Price!L1826)</f>
        <v>0</v>
      </c>
      <c r="L1826">
        <f>LN([1]Price!M1827/[1]Price!M1826)</f>
        <v>1.1325149357053503E-2</v>
      </c>
      <c r="M1826">
        <f>LN([1]Price!N1827/[1]Price!N1826)</f>
        <v>-2.2075951699199847E-2</v>
      </c>
      <c r="N1826">
        <f>LN([1]Price!O1827/[1]Price!O1826)</f>
        <v>1.1696039763191236E-2</v>
      </c>
      <c r="O1826">
        <f>LN([1]Price!P1827/[1]Price!P1826)</f>
        <v>3.3389012655146303E-3</v>
      </c>
      <c r="P1826">
        <f>LN([1]Price!Q1827/[1]Price!Q1826)</f>
        <v>5.0977170716685798E-3</v>
      </c>
      <c r="Q1826">
        <f>LN([1]Price!R1827/[1]Price!R1826)</f>
        <v>-1.3012363579718968E-3</v>
      </c>
      <c r="R1826">
        <f>LN([1]Price!S1827/[1]Price!S1826)</f>
        <v>1.1131840368844199E-2</v>
      </c>
      <c r="S1826">
        <f>LN([1]Price!T1827/[1]Price!T1826)</f>
        <v>2.3952107259546285E-3</v>
      </c>
      <c r="T1826">
        <f>LN([1]Price!U1827/[1]Price!U1826)</f>
        <v>-1.2903404835907841E-2</v>
      </c>
      <c r="U1826">
        <f>LN([1]Price!V1827/[1]Price!V1826)</f>
        <v>-1.6326893287428781E-2</v>
      </c>
      <c r="V1826">
        <f>LN([1]Price!W1827/[1]Price!W1826)</f>
        <v>-9.0909717012519625E-3</v>
      </c>
      <c r="W1826">
        <f>LN([1]Price!X1827/[1]Price!X1826)</f>
        <v>3.7807228399061523E-3</v>
      </c>
      <c r="X1826">
        <f>LN([1]Price!Y1827/[1]Price!Y1826)</f>
        <v>2.6242236060290674E-2</v>
      </c>
      <c r="Y1826">
        <f>LN([1]Price!Z1827/[1]Price!Z1826)</f>
        <v>3.0550444198425453E-2</v>
      </c>
      <c r="Z1826">
        <f>LN([1]Price!AA1827/[1]Price!AA1826)</f>
        <v>8.3916576362483807E-3</v>
      </c>
      <c r="AA1826">
        <f>LN([1]Price!AB1827/[1]Price!AB1826)</f>
        <v>7.8962621222255398E-3</v>
      </c>
      <c r="AB1826">
        <f>LN([1]Price!AC1827/[1]Price!AC1826)</f>
        <v>-1.3751171612824409E-2</v>
      </c>
      <c r="AC1826">
        <f>LN([1]Price!AD1827/[1]Price!AD1826)</f>
        <v>9.1828009823349821E-3</v>
      </c>
      <c r="AD1826">
        <f>LN([1]Price!AE1827/[1]Price!AE1826)</f>
        <v>1.1567381278237332E-3</v>
      </c>
      <c r="AE1826">
        <f>LN([1]Price!AF1827/[1]Price!AF1826)</f>
        <v>-1.127831503770719E-2</v>
      </c>
      <c r="AF1826">
        <f>LN([1]Price!AG1827/[1]Price!AG1826)</f>
        <v>4.9627893421290972E-3</v>
      </c>
      <c r="AG1826">
        <f>LN([1]Price!AH1827/[1]Price!AH1826)</f>
        <v>1.0850016024065844E-2</v>
      </c>
      <c r="AH1826">
        <f>LN([1]Price!AI1827/[1]Price!AI1826)</f>
        <v>1.0455659104338709E-2</v>
      </c>
      <c r="AI1826">
        <f>LN([1]Price!AJ1827/[1]Price!AJ1826)</f>
        <v>2.3530497410194036E-2</v>
      </c>
      <c r="AJ1826">
        <f>LN([1]Price!AK1827/[1]Price!AK1826)</f>
        <v>-8.7336799687545534E-3</v>
      </c>
      <c r="AK1826">
        <f>LN([1]Price!AL1827/[1]Price!AL1826)</f>
        <v>-2.1414094503816584E-2</v>
      </c>
      <c r="AL1826">
        <f>LN([1]Price!AM1827/[1]Price!AM1826)</f>
        <v>0</v>
      </c>
      <c r="AM1826">
        <f>LN([1]Price!AN1827/[1]Price!AN1826)</f>
        <v>1.4706147389695487E-2</v>
      </c>
      <c r="AN1826">
        <f>LN([1]Price!AO1827/[1]Price!AO1826)</f>
        <v>6.6889881507964889E-3</v>
      </c>
      <c r="AO1826">
        <f>LN([1]Price!AP1827/[1]Price!AP1826)</f>
        <v>-9.9065202027918287E-3</v>
      </c>
      <c r="AP1826">
        <f>LN([1]Price!AQ1827/[1]Price!AQ1826)</f>
        <v>5.555569844602184E-3</v>
      </c>
      <c r="AQ1826">
        <f>LN([1]Price!AR1827/[1]Price!AR1826)</f>
        <v>-4.5351551653912622E-3</v>
      </c>
      <c r="AR1826">
        <f>LN([1]Price!AS1827/[1]Price!AS1826)</f>
        <v>0</v>
      </c>
      <c r="AS1826">
        <f>LN([1]Price!AT1827/[1]Price!AT1826)</f>
        <v>-1.3324452337784896E-3</v>
      </c>
      <c r="AT1826">
        <f>LN([1]Price!AU1827/[1]Price!AU1826)</f>
        <v>0</v>
      </c>
      <c r="AU1826">
        <f>LN([1]Price!AV1827/[1]Price!AV1826)</f>
        <v>0</v>
      </c>
      <c r="AV1826">
        <f>LN([1]Price!AW1827/[1]Price!AW1826)</f>
        <v>-4.2966035883443249E-2</v>
      </c>
      <c r="AW1826">
        <f>LN([1]Price!AX1827/[1]Price!AX1826)</f>
        <v>0</v>
      </c>
      <c r="AX1826">
        <f>LN([1]Price!AY1827/[1]Price!AY1826)</f>
        <v>1.0582109330537008E-2</v>
      </c>
      <c r="AY1826">
        <f>LN([1]Price!AZ1827/[1]Price!AZ1826)</f>
        <v>-2.7033956875150019E-4</v>
      </c>
    </row>
    <row r="1827" spans="1:51" x14ac:dyDescent="0.25">
      <c r="A1827">
        <f>LN([1]Price!B1828/[1]Price!B1827)</f>
        <v>-4.8192864359488828E-3</v>
      </c>
      <c r="B1827">
        <f>LN([1]Price!C1828/[1]Price!C1827)</f>
        <v>9.4615976374849128E-2</v>
      </c>
      <c r="C1827">
        <f>LN([1]Price!D1828/[1]Price!D1827)</f>
        <v>1.0362787035546658E-2</v>
      </c>
      <c r="D1827">
        <f>LN([1]Price!E1828/[1]Price!E1827)</f>
        <v>-5.8479698824229886E-3</v>
      </c>
      <c r="E1827">
        <f>LN([1]Price!F1828/[1]Price!F1827)</f>
        <v>5.3715438019108488E-3</v>
      </c>
      <c r="F1827">
        <f>LN([1]Price!G1828/[1]Price!G1827)</f>
        <v>1.1385322225125429E-2</v>
      </c>
      <c r="G1827">
        <f>LN([1]Price!H1828/[1]Price!H1827)</f>
        <v>1.0989121575595165E-2</v>
      </c>
      <c r="H1827">
        <f>LN([1]Price!I1828/[1]Price!I1827)</f>
        <v>0</v>
      </c>
      <c r="I1827">
        <f>LN([1]Price!J1828/[1]Price!J1827)</f>
        <v>5.5710450494554295E-3</v>
      </c>
      <c r="J1827">
        <f>LN([1]Price!K1828/[1]Price!K1827)</f>
        <v>-2.059732963010616E-3</v>
      </c>
      <c r="K1827">
        <f>LN([1]Price!L1828/[1]Price!L1827)</f>
        <v>4.5351551653913628E-3</v>
      </c>
      <c r="L1827">
        <f>LN([1]Price!M1828/[1]Price!M1827)</f>
        <v>1.1198325310029535E-2</v>
      </c>
      <c r="M1827">
        <f>LN([1]Price!N1828/[1]Price!N1827)</f>
        <v>8.8889474172459942E-3</v>
      </c>
      <c r="N1827">
        <f>LN([1]Price!O1828/[1]Price!O1827)</f>
        <v>1.3857034661426281E-2</v>
      </c>
      <c r="O1827">
        <f>LN([1]Price!P1828/[1]Price!P1827)</f>
        <v>-3.3389012655147096E-3</v>
      </c>
      <c r="P1827">
        <f>LN([1]Price!Q1828/[1]Price!Q1827)</f>
        <v>1.5139061215684087E-2</v>
      </c>
      <c r="Q1827">
        <f>LN([1]Price!R1828/[1]Price!R1827)</f>
        <v>0</v>
      </c>
      <c r="R1827">
        <f>LN([1]Price!S1828/[1]Price!S1827)</f>
        <v>1.8282044837449073E-2</v>
      </c>
      <c r="S1827">
        <f>LN([1]Price!T1828/[1]Price!T1827)</f>
        <v>4.7732787526578117E-3</v>
      </c>
      <c r="T1827">
        <f>LN([1]Price!U1828/[1]Price!U1827)</f>
        <v>0</v>
      </c>
      <c r="U1827">
        <f>LN([1]Price!V1828/[1]Price!V1827)</f>
        <v>2.0367302824433733E-2</v>
      </c>
      <c r="V1827">
        <f>LN([1]Price!W1828/[1]Price!W1827)</f>
        <v>0</v>
      </c>
      <c r="W1827">
        <f>LN([1]Price!X1828/[1]Price!X1827)</f>
        <v>5.6444176196769101E-3</v>
      </c>
      <c r="X1827">
        <f>LN([1]Price!Y1828/[1]Price!Y1827)</f>
        <v>-1.3605652055778709E-2</v>
      </c>
      <c r="Y1827">
        <f>LN([1]Price!Z1828/[1]Price!Z1827)</f>
        <v>0</v>
      </c>
      <c r="Z1827">
        <f>LN([1]Price!AA1828/[1]Price!AA1827)</f>
        <v>0</v>
      </c>
      <c r="AA1827">
        <f>LN([1]Price!AB1828/[1]Price!AB1827)</f>
        <v>3.8572274786239653E-2</v>
      </c>
      <c r="AB1827">
        <f>LN([1]Price!AC1828/[1]Price!AC1827)</f>
        <v>1.8293193047325483E-2</v>
      </c>
      <c r="AC1827">
        <f>LN([1]Price!AD1828/[1]Price!AD1827)</f>
        <v>1.8264845260342812E-3</v>
      </c>
      <c r="AD1827">
        <f>LN([1]Price!AE1828/[1]Price!AE1827)</f>
        <v>-1.1567381278236441E-3</v>
      </c>
      <c r="AE1827">
        <f>LN([1]Price!AF1828/[1]Price!AF1827)</f>
        <v>1.1278315037707274E-2</v>
      </c>
      <c r="AF1827">
        <f>LN([1]Price!AG1828/[1]Price!AG1827)</f>
        <v>-9.950330853168092E-3</v>
      </c>
      <c r="AG1827">
        <f>LN([1]Price!AH1828/[1]Price!AH1827)</f>
        <v>2.1353124470569061E-2</v>
      </c>
      <c r="AH1827">
        <f>LN([1]Price!AI1828/[1]Price!AI1827)</f>
        <v>1.7673508617497422E-2</v>
      </c>
      <c r="AI1827">
        <f>LN([1]Price!AJ1828/[1]Price!AJ1827)</f>
        <v>-1.091203345098265E-2</v>
      </c>
      <c r="AJ1827">
        <f>LN([1]Price!AK1828/[1]Price!AK1827)</f>
        <v>3.5026305512020745E-3</v>
      </c>
      <c r="AK1827">
        <f>LN([1]Price!AL1828/[1]Price!AL1827)</f>
        <v>-4.3384015985981298E-3</v>
      </c>
      <c r="AL1827">
        <f>LN([1]Price!AM1828/[1]Price!AM1827)</f>
        <v>0</v>
      </c>
      <c r="AM1827">
        <f>LN([1]Price!AN1828/[1]Price!AN1827)</f>
        <v>1.4493007302566824E-2</v>
      </c>
      <c r="AN1827">
        <f>LN([1]Price!AO1828/[1]Price!AO1827)</f>
        <v>0</v>
      </c>
      <c r="AO1827">
        <f>LN([1]Price!AP1828/[1]Price!AP1827)</f>
        <v>-8.888947417246152E-3</v>
      </c>
      <c r="AP1827">
        <f>LN([1]Price!AQ1828/[1]Price!AQ1827)</f>
        <v>2.76625349289011E-3</v>
      </c>
      <c r="AQ1827">
        <f>LN([1]Price!AR1828/[1]Price!AR1827)</f>
        <v>-4.5558165358606907E-3</v>
      </c>
      <c r="AR1827">
        <f>LN([1]Price!AS1828/[1]Price!AS1827)</f>
        <v>4.3573053689556262E-3</v>
      </c>
      <c r="AS1827">
        <f>LN([1]Price!AT1828/[1]Price!AT1827)</f>
        <v>1.1928570865273812E-2</v>
      </c>
      <c r="AT1827">
        <f>LN([1]Price!AU1828/[1]Price!AU1827)</f>
        <v>-6.0790460763822263E-3</v>
      </c>
      <c r="AU1827">
        <f>LN([1]Price!AV1828/[1]Price!AV1827)</f>
        <v>6.0060240602117284E-3</v>
      </c>
      <c r="AV1827">
        <f>LN([1]Price!AW1828/[1]Price!AW1827)</f>
        <v>9.3090423066012035E-2</v>
      </c>
      <c r="AW1827">
        <f>LN([1]Price!AX1828/[1]Price!AX1827)</f>
        <v>3.1796529173795844E-3</v>
      </c>
      <c r="AX1827">
        <f>LN([1]Price!AY1828/[1]Price!AY1827)</f>
        <v>1.3937507843781678E-2</v>
      </c>
      <c r="AY1827">
        <f>LN([1]Price!AZ1828/[1]Price!AZ1827)</f>
        <v>8.0593204854136867E-3</v>
      </c>
    </row>
    <row r="1828" spans="1:51" x14ac:dyDescent="0.25">
      <c r="A1828">
        <f>LN([1]Price!B1829/[1]Price!B1828)</f>
        <v>0</v>
      </c>
      <c r="B1828">
        <f>LN([1]Price!C1829/[1]Price!C1828)</f>
        <v>-1.9281929549450284E-2</v>
      </c>
      <c r="C1828">
        <f>LN([1]Price!D1829/[1]Price!D1828)</f>
        <v>1.0256500167189282E-2</v>
      </c>
      <c r="D1828">
        <f>LN([1]Price!E1829/[1]Price!E1828)</f>
        <v>5.8479698824228992E-3</v>
      </c>
      <c r="E1828">
        <f>LN([1]Price!F1829/[1]Price!F1828)</f>
        <v>0</v>
      </c>
      <c r="F1828">
        <f>LN([1]Price!G1829/[1]Price!G1828)</f>
        <v>7.518832414027319E-3</v>
      </c>
      <c r="G1828">
        <f>LN([1]Price!H1829/[1]Price!H1828)</f>
        <v>1.8198367169858993E-3</v>
      </c>
      <c r="H1828">
        <f>LN([1]Price!I1829/[1]Price!I1828)</f>
        <v>1.8018505502678212E-2</v>
      </c>
      <c r="I1828">
        <f>LN([1]Price!J1829/[1]Price!J1828)</f>
        <v>5.5401803756153509E-3</v>
      </c>
      <c r="J1828">
        <f>LN([1]Price!K1829/[1]Price!K1828)</f>
        <v>6.1665149156639584E-3</v>
      </c>
      <c r="K1828">
        <f>LN([1]Price!L1829/[1]Price!L1828)</f>
        <v>-4.5351551653912622E-3</v>
      </c>
      <c r="L1828">
        <f>LN([1]Price!M1829/[1]Price!M1828)</f>
        <v>2.2246950221111086E-3</v>
      </c>
      <c r="M1828">
        <f>LN([1]Price!N1829/[1]Price!N1828)</f>
        <v>4.4150182091166933E-3</v>
      </c>
      <c r="N1828">
        <f>LN([1]Price!O1829/[1]Price!O1828)</f>
        <v>4.5766670274116732E-3</v>
      </c>
      <c r="O1828">
        <f>LN([1]Price!P1829/[1]Price!P1828)</f>
        <v>0</v>
      </c>
      <c r="P1828">
        <f>LN([1]Price!Q1829/[1]Price!Q1828)</f>
        <v>-5.0209310500995688E-3</v>
      </c>
      <c r="Q1828">
        <f>LN([1]Price!R1829/[1]Price!R1828)</f>
        <v>1.6785416692013725E-2</v>
      </c>
      <c r="R1828">
        <f>LN([1]Price!S1829/[1]Price!S1828)</f>
        <v>7.2202479734870973E-3</v>
      </c>
      <c r="S1828">
        <f>LN([1]Price!T1829/[1]Price!T1828)</f>
        <v>4.7506027585977988E-3</v>
      </c>
      <c r="T1828">
        <f>LN([1]Price!U1829/[1]Price!U1828)</f>
        <v>8.6207430439069546E-3</v>
      </c>
      <c r="U1828">
        <f>LN([1]Price!V1829/[1]Price!V1828)</f>
        <v>4.024150299725548E-3</v>
      </c>
      <c r="V1828">
        <f>LN([1]Price!W1829/[1]Price!W1828)</f>
        <v>4.5558165358606613E-3</v>
      </c>
      <c r="W1828">
        <f>LN([1]Price!X1829/[1]Price!X1828)</f>
        <v>1.3047715392475675E-2</v>
      </c>
      <c r="X1828">
        <f>LN([1]Price!Y1829/[1]Price!Y1828)</f>
        <v>-2.2857152808558397E-3</v>
      </c>
      <c r="Y1828">
        <f>LN([1]Price!Z1829/[1]Price!Z1828)</f>
        <v>1.2313260233356887E-2</v>
      </c>
      <c r="Z1828">
        <f>LN([1]Price!AA1829/[1]Price!AA1828)</f>
        <v>8.3218233374922779E-3</v>
      </c>
      <c r="AA1828">
        <f>LN([1]Price!AB1829/[1]Price!AB1828)</f>
        <v>4.3150013014132795E-3</v>
      </c>
      <c r="AB1828">
        <f>LN([1]Price!AC1829/[1]Price!AC1828)</f>
        <v>0</v>
      </c>
      <c r="AC1828">
        <f>LN([1]Price!AD1829/[1]Price!AD1828)</f>
        <v>-1.8264845260341873E-3</v>
      </c>
      <c r="AD1828">
        <f>LN([1]Price!AE1829/[1]Price!AE1828)</f>
        <v>5.7703564613363597E-3</v>
      </c>
      <c r="AE1828">
        <f>LN([1]Price!AF1829/[1]Price!AF1828)</f>
        <v>1.6682499959936061E-2</v>
      </c>
      <c r="AF1828">
        <f>LN([1]Price!AG1829/[1]Price!AG1828)</f>
        <v>9.950330853168092E-3</v>
      </c>
      <c r="AG1828">
        <f>LN([1]Price!AH1829/[1]Price!AH1828)</f>
        <v>3.4605529177475523E-2</v>
      </c>
      <c r="AH1828">
        <f>LN([1]Price!AI1829/[1]Price!AI1828)</f>
        <v>-1.0271550321829798E-2</v>
      </c>
      <c r="AI1828">
        <f>LN([1]Price!AJ1829/[1]Price!AJ1828)</f>
        <v>-1.4207026644349374E-2</v>
      </c>
      <c r="AJ1828">
        <f>LN([1]Price!AK1829/[1]Price!AK1828)</f>
        <v>-3.5026305512021118E-3</v>
      </c>
      <c r="AK1828">
        <f>LN([1]Price!AL1829/[1]Price!AL1828)</f>
        <v>0</v>
      </c>
      <c r="AL1828">
        <f>LN([1]Price!AM1829/[1]Price!AM1828)</f>
        <v>0</v>
      </c>
      <c r="AM1828">
        <f>LN([1]Price!AN1829/[1]Price!AN1828)</f>
        <v>0</v>
      </c>
      <c r="AN1828">
        <f>LN([1]Price!AO1829/[1]Price!AO1828)</f>
        <v>3.3277900926747457E-3</v>
      </c>
      <c r="AO1828">
        <f>LN([1]Price!AP1829/[1]Price!AP1828)</f>
        <v>-1.1166947000750686E-3</v>
      </c>
      <c r="AP1828">
        <f>LN([1]Price!AQ1829/[1]Price!AQ1828)</f>
        <v>5.5096558109694795E-3</v>
      </c>
      <c r="AQ1828">
        <f>LN([1]Price!AR1829/[1]Price!AR1828)</f>
        <v>9.0909717012521048E-3</v>
      </c>
      <c r="AR1828">
        <f>LN([1]Price!AS1829/[1]Price!AS1828)</f>
        <v>0</v>
      </c>
      <c r="AS1828">
        <f>LN([1]Price!AT1829/[1]Price!AT1828)</f>
        <v>-5.2840281466052666E-3</v>
      </c>
      <c r="AT1828">
        <f>LN([1]Price!AU1829/[1]Price!AU1828)</f>
        <v>1.2121360532345041E-2</v>
      </c>
      <c r="AU1828">
        <f>LN([1]Price!AV1829/[1]Price!AV1828)</f>
        <v>2.9895388483659859E-3</v>
      </c>
      <c r="AV1828">
        <f>LN([1]Price!AW1829/[1]Price!AW1828)</f>
        <v>8.9231133727942613E-2</v>
      </c>
      <c r="AW1828">
        <f>LN([1]Price!AX1829/[1]Price!AX1828)</f>
        <v>2.1978906718775382E-2</v>
      </c>
      <c r="AX1828">
        <f>LN([1]Price!AY1829/[1]Price!AY1828)</f>
        <v>3.4542348680876036E-3</v>
      </c>
      <c r="AY1828">
        <f>LN([1]Price!AZ1829/[1]Price!AZ1828)</f>
        <v>5.9549252998332023E-3</v>
      </c>
    </row>
    <row r="1829" spans="1:51" x14ac:dyDescent="0.25">
      <c r="A1829">
        <f>LN([1]Price!B1830/[1]Price!B1829)</f>
        <v>1.2004946096823401E-2</v>
      </c>
      <c r="B1829">
        <f>LN([1]Price!C1830/[1]Price!C1829)</f>
        <v>-1.7857617400006461E-2</v>
      </c>
      <c r="C1829">
        <f>LN([1]Price!D1830/[1]Price!D1829)</f>
        <v>-1.1545990997060909E-2</v>
      </c>
      <c r="D1829">
        <f>LN([1]Price!E1830/[1]Price!E1829)</f>
        <v>-1.3206354813610119E-2</v>
      </c>
      <c r="E1829">
        <f>LN([1]Price!F1830/[1]Price!F1829)</f>
        <v>5.342844410495446E-3</v>
      </c>
      <c r="F1829">
        <f>LN([1]Price!G1830/[1]Price!G1829)</f>
        <v>-3.7523496185503527E-3</v>
      </c>
      <c r="G1829">
        <f>LN([1]Price!H1830/[1]Price!H1829)</f>
        <v>0</v>
      </c>
      <c r="H1829">
        <f>LN([1]Price!I1830/[1]Price!I1829)</f>
        <v>-8.9686699827603751E-3</v>
      </c>
      <c r="I1829">
        <f>LN([1]Price!J1830/[1]Price!J1829)</f>
        <v>-2.766253492890185E-3</v>
      </c>
      <c r="J1829">
        <f>LN([1]Price!K1830/[1]Price!K1829)</f>
        <v>0</v>
      </c>
      <c r="K1829">
        <f>LN([1]Price!L1830/[1]Price!L1829)</f>
        <v>0</v>
      </c>
      <c r="L1829">
        <f>LN([1]Price!M1830/[1]Price!M1829)</f>
        <v>-6.6889881507965401E-3</v>
      </c>
      <c r="M1829">
        <f>LN([1]Price!N1830/[1]Price!N1829)</f>
        <v>0</v>
      </c>
      <c r="N1829">
        <f>LN([1]Price!O1830/[1]Price!O1829)</f>
        <v>-2.2857152808558397E-3</v>
      </c>
      <c r="O1829">
        <f>LN([1]Price!P1830/[1]Price!P1829)</f>
        <v>-1.0084119066625935E-2</v>
      </c>
      <c r="P1829">
        <f>LN([1]Price!Q1830/[1]Price!Q1829)</f>
        <v>-5.046268067624384E-3</v>
      </c>
      <c r="Q1829">
        <f>LN([1]Price!R1830/[1]Price!R1829)</f>
        <v>-6.4226296564672469E-3</v>
      </c>
      <c r="R1829">
        <f>LN([1]Price!S1830/[1]Price!S1829)</f>
        <v>7.168489478612497E-3</v>
      </c>
      <c r="S1829">
        <f>LN([1]Price!T1830/[1]Price!T1829)</f>
        <v>-2.372480353630468E-3</v>
      </c>
      <c r="T1829">
        <f>LN([1]Price!U1830/[1]Price!U1829)</f>
        <v>-4.3010818993905854E-3</v>
      </c>
      <c r="U1829">
        <f>LN([1]Price!V1830/[1]Price!V1829)</f>
        <v>-4.0241502997254907E-3</v>
      </c>
      <c r="V1829">
        <f>LN([1]Price!W1830/[1]Price!W1829)</f>
        <v>-1.373019281190202E-2</v>
      </c>
      <c r="W1829">
        <f>LN([1]Price!X1830/[1]Price!X1829)</f>
        <v>-3.710579396535713E-3</v>
      </c>
      <c r="X1829">
        <f>LN([1]Price!Y1830/[1]Price!Y1829)</f>
        <v>-1.9642457057755663E-2</v>
      </c>
      <c r="Y1829">
        <f>LN([1]Price!Z1830/[1]Price!Z1829)</f>
        <v>-1.9418085857101627E-2</v>
      </c>
      <c r="Z1829">
        <f>LN([1]Price!AA1830/[1]Price!AA1829)</f>
        <v>-2.766253492890185E-3</v>
      </c>
      <c r="AA1829">
        <f>LN([1]Price!AB1830/[1]Price!AB1829)</f>
        <v>-2.1763644636359693E-2</v>
      </c>
      <c r="AB1829">
        <f>LN([1]Price!AC1830/[1]Price!AC1829)</f>
        <v>-3.0257209165369561E-3</v>
      </c>
      <c r="AC1829">
        <f>LN([1]Price!AD1830/[1]Price!AD1829)</f>
        <v>-9.1828009823349804E-3</v>
      </c>
      <c r="AD1829">
        <f>LN([1]Price!AE1830/[1]Price!AE1829)</f>
        <v>-1.6241656328631837E-2</v>
      </c>
      <c r="AE1829">
        <f>LN([1]Price!AF1830/[1]Price!AF1829)</f>
        <v>-7.3801072976225337E-3</v>
      </c>
      <c r="AF1829">
        <f>LN([1]Price!AG1830/[1]Price!AG1829)</f>
        <v>-1.1952333523841171E-2</v>
      </c>
      <c r="AG1829">
        <f>LN([1]Price!AH1830/[1]Price!AH1829)</f>
        <v>-1.025650016718911E-2</v>
      </c>
      <c r="AH1829">
        <f>LN([1]Price!AI1830/[1]Price!AI1829)</f>
        <v>1.4738396183007448E-3</v>
      </c>
      <c r="AI1829">
        <f>LN([1]Price!AJ1830/[1]Price!AJ1829)</f>
        <v>4.7581374464167976E-3</v>
      </c>
      <c r="AJ1829">
        <f>LN([1]Price!AK1830/[1]Price!AK1829)</f>
        <v>-1.4134510934904693E-2</v>
      </c>
      <c r="AK1829">
        <f>LN([1]Price!AL1830/[1]Price!AL1829)</f>
        <v>-8.7336799687545534E-3</v>
      </c>
      <c r="AL1829">
        <f>LN([1]Price!AM1830/[1]Price!AM1829)</f>
        <v>0</v>
      </c>
      <c r="AM1829">
        <f>LN([1]Price!AN1830/[1]Price!AN1829)</f>
        <v>-1.4493007302566864E-2</v>
      </c>
      <c r="AN1829">
        <f>LN([1]Price!AO1830/[1]Price!AO1829)</f>
        <v>-6.6666913581893451E-3</v>
      </c>
      <c r="AO1829">
        <f>LN([1]Price!AP1830/[1]Price!AP1829)</f>
        <v>5.5710450494554295E-3</v>
      </c>
      <c r="AP1829">
        <f>LN([1]Price!AQ1830/[1]Price!AQ1829)</f>
        <v>0</v>
      </c>
      <c r="AQ1829">
        <f>LN([1]Price!AR1830/[1]Price!AR1829)</f>
        <v>0</v>
      </c>
      <c r="AR1829">
        <f>LN([1]Price!AS1830/[1]Price!AS1829)</f>
        <v>-1.3129291441792736E-2</v>
      </c>
      <c r="AS1829">
        <f>LN([1]Price!AT1830/[1]Price!AT1829)</f>
        <v>-6.6445427186686131E-3</v>
      </c>
      <c r="AT1829">
        <f>LN([1]Price!AU1830/[1]Price!AU1829)</f>
        <v>-1.2121360532344963E-2</v>
      </c>
      <c r="AU1829">
        <f>LN([1]Price!AV1830/[1]Price!AV1829)</f>
        <v>-2.9895388483660483E-3</v>
      </c>
      <c r="AV1829">
        <f>LN([1]Price!AW1830/[1]Price!AW1829)</f>
        <v>-4.1499730906752734E-2</v>
      </c>
      <c r="AW1829">
        <f>LN([1]Price!AX1830/[1]Price!AX1829)</f>
        <v>-6.2305497506360864E-3</v>
      </c>
      <c r="AX1829">
        <f>LN([1]Price!AY1830/[1]Price!AY1829)</f>
        <v>6.8728792877620504E-3</v>
      </c>
      <c r="AY1829">
        <f>LN([1]Price!AZ1830/[1]Price!AZ1829)</f>
        <v>-1.1373384790534109E-2</v>
      </c>
    </row>
    <row r="1830" spans="1:51" x14ac:dyDescent="0.25">
      <c r="A1830">
        <f>LN([1]Price!B1831/[1]Price!B1830)</f>
        <v>-4.7846981233362704E-3</v>
      </c>
      <c r="B1830">
        <f>LN([1]Price!C1831/[1]Price!C1830)</f>
        <v>0</v>
      </c>
      <c r="C1830">
        <f>LN([1]Price!D1831/[1]Price!D1830)</f>
        <v>-1.8229671491661274E-2</v>
      </c>
      <c r="D1830">
        <f>LN([1]Price!E1831/[1]Price!E1830)</f>
        <v>-5.9259432675472694E-3</v>
      </c>
      <c r="E1830">
        <f>LN([1]Price!F1831/[1]Price!F1830)</f>
        <v>-3.5587226169941063E-3</v>
      </c>
      <c r="F1830">
        <f>LN([1]Price!G1831/[1]Price!G1830)</f>
        <v>0</v>
      </c>
      <c r="G1830">
        <f>LN([1]Price!H1831/[1]Price!H1830)</f>
        <v>7.2464085207672533E-3</v>
      </c>
      <c r="H1830">
        <f>LN([1]Price!I1831/[1]Price!I1830)</f>
        <v>1.3423020332140771E-2</v>
      </c>
      <c r="I1830">
        <f>LN([1]Price!J1831/[1]Price!J1830)</f>
        <v>-5.5555698446021051E-3</v>
      </c>
      <c r="J1830">
        <f>LN([1]Price!K1831/[1]Price!K1830)</f>
        <v>-1.2371291802546718E-2</v>
      </c>
      <c r="K1830">
        <f>LN([1]Price!L1831/[1]Price!L1830)</f>
        <v>-4.5558165358606907E-3</v>
      </c>
      <c r="L1830">
        <f>LN([1]Price!M1831/[1]Price!M1830)</f>
        <v>0</v>
      </c>
      <c r="M1830">
        <f>LN([1]Price!N1831/[1]Price!N1830)</f>
        <v>2.6088436084297874E-2</v>
      </c>
      <c r="N1830">
        <f>LN([1]Price!O1831/[1]Price!O1830)</f>
        <v>2.2857152808558609E-3</v>
      </c>
      <c r="O1830">
        <f>LN([1]Price!P1831/[1]Price!P1830)</f>
        <v>-1.018684530699313E-2</v>
      </c>
      <c r="P1830">
        <f>LN([1]Price!Q1831/[1]Price!Q1830)</f>
        <v>-2.2166295457260378E-2</v>
      </c>
      <c r="Q1830">
        <f>LN([1]Price!R1831/[1]Price!R1830)</f>
        <v>-2.580646593491514E-3</v>
      </c>
      <c r="R1830">
        <f>LN([1]Price!S1831/[1]Price!S1830)</f>
        <v>-3.5778213478839666E-3</v>
      </c>
      <c r="S1830">
        <f>LN([1]Price!T1831/[1]Price!T1830)</f>
        <v>2.3724803536303955E-3</v>
      </c>
      <c r="T1830">
        <f>LN([1]Price!U1831/[1]Price!U1830)</f>
        <v>0</v>
      </c>
      <c r="U1830">
        <f>LN([1]Price!V1831/[1]Price!V1830)</f>
        <v>-4.0404095370049744E-3</v>
      </c>
      <c r="V1830">
        <f>LN([1]Price!W1831/[1]Price!W1830)</f>
        <v>4.5977092486295494E-3</v>
      </c>
      <c r="W1830">
        <f>LN([1]Price!X1831/[1]Price!X1830)</f>
        <v>-1.8604656529195673E-3</v>
      </c>
      <c r="X1830">
        <f>LN([1]Price!Y1831/[1]Price!Y1830)</f>
        <v>1.0446989964655375E-2</v>
      </c>
      <c r="Y1830">
        <f>LN([1]Price!Z1831/[1]Price!Z1830)</f>
        <v>1.7668304133313897E-2</v>
      </c>
      <c r="Z1830">
        <f>LN([1]Price!AA1831/[1]Price!AA1830)</f>
        <v>0</v>
      </c>
      <c r="AA1830">
        <f>LN([1]Price!AB1831/[1]Price!AB1830)</f>
        <v>1.0995053334168679E-3</v>
      </c>
      <c r="AB1830">
        <f>LN([1]Price!AC1831/[1]Price!AC1830)</f>
        <v>7.5472056353829038E-3</v>
      </c>
      <c r="AC1830">
        <f>LN([1]Price!AD1831/[1]Price!AD1830)</f>
        <v>-5.5504305306490918E-3</v>
      </c>
      <c r="AD1830">
        <f>LN([1]Price!AE1831/[1]Price!AE1830)</f>
        <v>-5.8651194523981339E-3</v>
      </c>
      <c r="AE1830">
        <f>LN([1]Price!AF1831/[1]Price!AF1830)</f>
        <v>-3.710579396535713E-3</v>
      </c>
      <c r="AF1830">
        <f>LN([1]Price!AG1831/[1]Price!AG1830)</f>
        <v>6.9895441817121031E-3</v>
      </c>
      <c r="AG1830">
        <f>LN([1]Price!AH1831/[1]Price!AH1830)</f>
        <v>-3.4423441909727901E-3</v>
      </c>
      <c r="AH1830">
        <f>LN([1]Price!AI1831/[1]Price!AI1830)</f>
        <v>-1.4738396183006637E-3</v>
      </c>
      <c r="AI1830">
        <f>LN([1]Price!AJ1831/[1]Price!AJ1830)</f>
        <v>-1.5835316056442737E-3</v>
      </c>
      <c r="AJ1830">
        <f>LN([1]Price!AK1831/[1]Price!AK1830)</f>
        <v>-1.6143848371356392E-2</v>
      </c>
      <c r="AK1830">
        <f>LN([1]Price!AL1831/[1]Price!AL1830)</f>
        <v>-1.324522675002068E-2</v>
      </c>
      <c r="AL1830">
        <f>LN([1]Price!AM1831/[1]Price!AM1830)</f>
        <v>0</v>
      </c>
      <c r="AM1830">
        <f>LN([1]Price!AN1831/[1]Price!AN1830)</f>
        <v>1.161116092767784E-2</v>
      </c>
      <c r="AN1830">
        <f>LN([1]Price!AO1831/[1]Price!AO1830)</f>
        <v>-6.7114345879868038E-3</v>
      </c>
      <c r="AO1830">
        <f>LN([1]Price!AP1831/[1]Price!AP1830)</f>
        <v>-8.9286307443013184E-3</v>
      </c>
      <c r="AP1830">
        <f>LN([1]Price!AQ1831/[1]Price!AQ1830)</f>
        <v>-5.5096558109694726E-3</v>
      </c>
      <c r="AQ1830">
        <f>LN([1]Price!AR1831/[1]Price!AR1830)</f>
        <v>-4.5351551653912622E-3</v>
      </c>
      <c r="AR1830">
        <f>LN([1]Price!AS1831/[1]Price!AS1830)</f>
        <v>-4.4150182091168312E-3</v>
      </c>
      <c r="AS1830">
        <f>LN([1]Price!AT1831/[1]Price!AT1830)</f>
        <v>-1.3423020332140661E-2</v>
      </c>
      <c r="AT1830">
        <f>LN([1]Price!AU1831/[1]Price!AU1830)</f>
        <v>2.4097551579060524E-2</v>
      </c>
      <c r="AU1830">
        <f>LN([1]Price!AV1831/[1]Price!AV1830)</f>
        <v>0</v>
      </c>
      <c r="AV1830">
        <f>LN([1]Price!AW1831/[1]Price!AW1830)</f>
        <v>2.5105921131076261E-2</v>
      </c>
      <c r="AW1830">
        <f>LN([1]Price!AX1831/[1]Price!AX1830)</f>
        <v>1.0411245084105101E-3</v>
      </c>
      <c r="AX1830">
        <f>LN([1]Price!AY1831/[1]Price!AY1830)</f>
        <v>-3.4305350967891368E-3</v>
      </c>
      <c r="AY1830">
        <f>LN([1]Price!AZ1831/[1]Price!AZ1830)</f>
        <v>-2.1535752635120932E-3</v>
      </c>
    </row>
    <row r="1831" spans="1:51" x14ac:dyDescent="0.25">
      <c r="A1831">
        <f>LN([1]Price!B1832/[1]Price!B1831)</f>
        <v>-7.2202479734870201E-3</v>
      </c>
      <c r="B1831">
        <f>LN([1]Price!C1832/[1]Price!C1831)</f>
        <v>-1.4519311324453268E-2</v>
      </c>
      <c r="C1831">
        <f>LN([1]Price!D1832/[1]Price!D1831)</f>
        <v>-6.5919816821528371E-3</v>
      </c>
      <c r="D1831">
        <f>LN([1]Price!E1832/[1]Price!E1831)</f>
        <v>-1.4869891215781444E-3</v>
      </c>
      <c r="E1831">
        <f>LN([1]Price!F1832/[1]Price!F1831)</f>
        <v>0</v>
      </c>
      <c r="F1831">
        <f>LN([1]Price!G1832/[1]Price!G1831)</f>
        <v>3.7523496185503718E-3</v>
      </c>
      <c r="G1831">
        <f>LN([1]Price!H1832/[1]Price!H1831)</f>
        <v>-5.4298775943692878E-3</v>
      </c>
      <c r="H1831">
        <f>LN([1]Price!I1832/[1]Price!I1831)</f>
        <v>-2.2472855852058628E-2</v>
      </c>
      <c r="I1831">
        <f>LN([1]Price!J1832/[1]Price!J1831)</f>
        <v>2.7816429618767705E-3</v>
      </c>
      <c r="J1831">
        <f>LN([1]Price!K1832/[1]Price!K1831)</f>
        <v>2.0725396019723751E-3</v>
      </c>
      <c r="K1831">
        <f>LN([1]Price!L1832/[1]Price!L1831)</f>
        <v>0</v>
      </c>
      <c r="L1831">
        <f>LN([1]Price!M1832/[1]Price!M1831)</f>
        <v>-1.1248712535870653E-2</v>
      </c>
      <c r="M1831">
        <f>LN([1]Price!N1832/[1]Price!N1831)</f>
        <v>-1.2959144642505228E-2</v>
      </c>
      <c r="N1831">
        <f>LN([1]Price!O1832/[1]Price!O1831)</f>
        <v>2.2805026987253031E-3</v>
      </c>
      <c r="O1831">
        <f>LN([1]Price!P1832/[1]Price!P1831)</f>
        <v>6.8027473227523999E-3</v>
      </c>
      <c r="P1831">
        <f>LN([1]Price!Q1832/[1]Price!Q1831)</f>
        <v>3.4423441909729197E-3</v>
      </c>
      <c r="Q1831">
        <f>LN([1]Price!R1832/[1]Price!R1831)</f>
        <v>-5.1813587419976288E-3</v>
      </c>
      <c r="R1831">
        <f>LN([1]Price!S1832/[1]Price!S1831)</f>
        <v>-3.5906681307285959E-3</v>
      </c>
      <c r="S1831">
        <f>LN([1]Price!T1832/[1]Price!T1831)</f>
        <v>-9.5238815112555896E-3</v>
      </c>
      <c r="T1831">
        <f>LN([1]Price!U1832/[1]Price!U1831)</f>
        <v>0</v>
      </c>
      <c r="U1831">
        <f>LN([1]Price!V1832/[1]Price!V1831)</f>
        <v>-4.0568006956144299E-3</v>
      </c>
      <c r="V1831">
        <f>LN([1]Price!W1832/[1]Price!W1831)</f>
        <v>-1.3857034661426241E-2</v>
      </c>
      <c r="W1831">
        <f>LN([1]Price!X1832/[1]Price!X1831)</f>
        <v>-3.7313476128582471E-3</v>
      </c>
      <c r="X1831">
        <f>LN([1]Price!Y1832/[1]Price!Y1831)</f>
        <v>1.376168507268153E-2</v>
      </c>
      <c r="Y1831">
        <f>LN([1]Price!Z1832/[1]Price!Z1831)</f>
        <v>8.7184510398810294E-3</v>
      </c>
      <c r="Z1831">
        <f>LN([1]Price!AA1832/[1]Price!AA1831)</f>
        <v>0</v>
      </c>
      <c r="AA1831">
        <f>LN([1]Price!AB1832/[1]Price!AB1831)</f>
        <v>-2.4472856518725689E-2</v>
      </c>
      <c r="AB1831">
        <f>LN([1]Price!AC1832/[1]Price!AC1831)</f>
        <v>-2.5896344303579479E-2</v>
      </c>
      <c r="AC1831">
        <f>LN([1]Price!AD1832/[1]Price!AD1831)</f>
        <v>-7.4488240129906248E-3</v>
      </c>
      <c r="AD1831">
        <f>LN([1]Price!AE1832/[1]Price!AE1831)</f>
        <v>3.523198007316878E-3</v>
      </c>
      <c r="AE1831">
        <f>LN([1]Price!AF1832/[1]Price!AF1831)</f>
        <v>7.4074412778618176E-3</v>
      </c>
      <c r="AF1831">
        <f>LN([1]Price!AG1832/[1]Price!AG1831)</f>
        <v>-2.928023408008364E-2</v>
      </c>
      <c r="AG1831">
        <f>LN([1]Price!AH1832/[1]Price!AH1831)</f>
        <v>-1.0398707220898622E-2</v>
      </c>
      <c r="AH1831">
        <f>LN([1]Price!AI1832/[1]Price!AI1831)</f>
        <v>-7.4019582956678133E-3</v>
      </c>
      <c r="AI1831">
        <f>LN([1]Price!AJ1832/[1]Price!AJ1831)</f>
        <v>6.3191363514785324E-3</v>
      </c>
      <c r="AJ1831">
        <f>LN([1]Price!AK1832/[1]Price!AK1831)</f>
        <v>-7.259560012804111E-3</v>
      </c>
      <c r="AK1831">
        <f>LN([1]Price!AL1832/[1]Price!AL1831)</f>
        <v>-1.3423020332140661E-2</v>
      </c>
      <c r="AL1831">
        <f>LN([1]Price!AM1832/[1]Price!AM1831)</f>
        <v>0</v>
      </c>
      <c r="AM1831">
        <f>LN([1]Price!AN1832/[1]Price!AN1831)</f>
        <v>-1.4535139619113199E-2</v>
      </c>
      <c r="AN1831">
        <f>LN([1]Price!AO1832/[1]Price!AO1831)</f>
        <v>-6.7567824628797625E-3</v>
      </c>
      <c r="AO1831">
        <f>LN([1]Price!AP1832/[1]Price!AP1831)</f>
        <v>-2.2446698538238618E-3</v>
      </c>
      <c r="AP1831">
        <f>LN([1]Price!AQ1832/[1]Price!AQ1831)</f>
        <v>0</v>
      </c>
      <c r="AQ1831">
        <f>LN([1]Price!AR1832/[1]Price!AR1831)</f>
        <v>4.5351551653913628E-3</v>
      </c>
      <c r="AR1831">
        <f>LN([1]Price!AS1832/[1]Price!AS1831)</f>
        <v>1.3187004281953681E-2</v>
      </c>
      <c r="AS1831">
        <f>LN([1]Price!AT1832/[1]Price!AT1831)</f>
        <v>6.7340321813441194E-3</v>
      </c>
      <c r="AT1831">
        <f>LN([1]Price!AU1832/[1]Price!AU1831)</f>
        <v>2.97177038915748E-3</v>
      </c>
      <c r="AU1831">
        <f>LN([1]Price!AV1832/[1]Price!AV1831)</f>
        <v>-2.9985029962566689E-3</v>
      </c>
      <c r="AV1831">
        <f>LN([1]Price!AW1832/[1]Price!AW1831)</f>
        <v>-6.3987708675283736E-2</v>
      </c>
      <c r="AW1831">
        <f>LN([1]Price!AX1832/[1]Price!AX1831)</f>
        <v>2.770828877757555E-2</v>
      </c>
      <c r="AX1831">
        <f>LN([1]Price!AY1832/[1]Price!AY1831)</f>
        <v>0</v>
      </c>
      <c r="AY1831">
        <f>LN([1]Price!AZ1832/[1]Price!AZ1831)</f>
        <v>-1.8300734443791971E-4</v>
      </c>
    </row>
    <row r="1832" spans="1:51" x14ac:dyDescent="0.25">
      <c r="A1832">
        <f>LN([1]Price!B1833/[1]Price!B1832)</f>
        <v>0</v>
      </c>
      <c r="B1832">
        <f>LN([1]Price!C1833/[1]Price!C1832)</f>
        <v>-4.1050539830357412E-2</v>
      </c>
      <c r="C1832">
        <f>LN([1]Price!D1833/[1]Price!D1832)</f>
        <v>0</v>
      </c>
      <c r="D1832">
        <f>LN([1]Price!E1833/[1]Price!E1832)</f>
        <v>1.4869891215781449E-3</v>
      </c>
      <c r="E1832">
        <f>LN([1]Price!F1833/[1]Price!F1832)</f>
        <v>1.780944370994692E-3</v>
      </c>
      <c r="F1832">
        <f>LN([1]Price!G1833/[1]Price!G1832)</f>
        <v>-3.7523496185503527E-3</v>
      </c>
      <c r="G1832">
        <f>LN([1]Price!H1833/[1]Price!H1832)</f>
        <v>7.2333045935200607E-3</v>
      </c>
      <c r="H1832">
        <f>LN([1]Price!I1833/[1]Price!I1832)</f>
        <v>-9.1324835632724741E-3</v>
      </c>
      <c r="I1832">
        <f>LN([1]Price!J1833/[1]Price!J1832)</f>
        <v>-5.571045049455472E-3</v>
      </c>
      <c r="J1832">
        <f>LN([1]Price!K1833/[1]Price!K1832)</f>
        <v>-4.1493835468113657E-3</v>
      </c>
      <c r="K1832">
        <f>LN([1]Price!L1833/[1]Price!L1832)</f>
        <v>4.5558165358606613E-3</v>
      </c>
      <c r="L1832">
        <f>LN([1]Price!M1833/[1]Price!M1832)</f>
        <v>1.1248712535870667E-2</v>
      </c>
      <c r="M1832">
        <f>LN([1]Price!N1833/[1]Price!N1832)</f>
        <v>1.7241806434505954E-2</v>
      </c>
      <c r="N1832">
        <f>LN([1]Price!O1833/[1]Price!O1832)</f>
        <v>-9.1533819864872482E-3</v>
      </c>
      <c r="O1832">
        <f>LN([1]Price!P1833/[1]Price!P1832)</f>
        <v>0</v>
      </c>
      <c r="P1832">
        <f>LN([1]Price!Q1833/[1]Price!Q1832)</f>
        <v>1.7167386190545491E-3</v>
      </c>
      <c r="Q1832">
        <f>LN([1]Price!R1833/[1]Price!R1832)</f>
        <v>1.2903404835907782E-2</v>
      </c>
      <c r="R1832">
        <f>LN([1]Price!S1833/[1]Price!S1832)</f>
        <v>-1.0850016024065818E-2</v>
      </c>
      <c r="S1832">
        <f>LN([1]Price!T1833/[1]Price!T1832)</f>
        <v>0</v>
      </c>
      <c r="T1832">
        <f>LN([1]Price!U1833/[1]Price!U1832)</f>
        <v>-4.3196611445163961E-3</v>
      </c>
      <c r="U1832">
        <f>LN([1]Price!V1833/[1]Price!V1832)</f>
        <v>-1.6393809775676383E-2</v>
      </c>
      <c r="V1832">
        <f>LN([1]Price!W1833/[1]Price!W1832)</f>
        <v>0</v>
      </c>
      <c r="W1832">
        <f>LN([1]Price!X1833/[1]Price!X1832)</f>
        <v>9.3023926623134103E-3</v>
      </c>
      <c r="X1832">
        <f>LN([1]Price!Y1833/[1]Price!Y1832)</f>
        <v>3.4110323010629008E-3</v>
      </c>
      <c r="Y1832">
        <f>LN([1]Price!Z1833/[1]Price!Z1832)</f>
        <v>3.4662079764863291E-3</v>
      </c>
      <c r="Z1832">
        <f>LN([1]Price!AA1833/[1]Price!AA1832)</f>
        <v>0</v>
      </c>
      <c r="AA1832">
        <f>LN([1]Price!AB1833/[1]Price!AB1832)</f>
        <v>6.327082605970831E-2</v>
      </c>
      <c r="AB1832">
        <f>LN([1]Price!AC1833/[1]Price!AC1832)</f>
        <v>-1.0861239431604703E-2</v>
      </c>
      <c r="AC1832">
        <f>LN([1]Price!AD1833/[1]Price!AD1832)</f>
        <v>0</v>
      </c>
      <c r="AD1832">
        <f>LN([1]Price!AE1833/[1]Price!AE1832)</f>
        <v>7.0093744925763275E-3</v>
      </c>
      <c r="AE1832">
        <f>LN([1]Price!AF1833/[1]Price!AF1832)</f>
        <v>-1.299925454363971E-2</v>
      </c>
      <c r="AF1832">
        <f>LN([1]Price!AG1833/[1]Price!AG1832)</f>
        <v>-3.7582711149042894E-2</v>
      </c>
      <c r="AG1832">
        <f>LN([1]Price!AH1833/[1]Price!AH1832)</f>
        <v>1.7271586508660716E-2</v>
      </c>
      <c r="AH1832">
        <f>LN([1]Price!AI1833/[1]Price!AI1832)</f>
        <v>-8.9552837291040546E-3</v>
      </c>
      <c r="AI1832">
        <f>LN([1]Price!AJ1833/[1]Price!AJ1832)</f>
        <v>4.7132844520981366E-3</v>
      </c>
      <c r="AJ1832">
        <f>LN([1]Price!AK1833/[1]Price!AK1832)</f>
        <v>5.4496047675646848E-3</v>
      </c>
      <c r="AK1832">
        <f>LN([1]Price!AL1833/[1]Price!AL1832)</f>
        <v>8.9686699827603161E-3</v>
      </c>
      <c r="AL1832">
        <f>LN([1]Price!AM1833/[1]Price!AM1832)</f>
        <v>0</v>
      </c>
      <c r="AM1832">
        <f>LN([1]Price!AN1833/[1]Price!AN1832)</f>
        <v>1.4535139619113223E-2</v>
      </c>
      <c r="AN1832">
        <f>LN([1]Price!AO1833/[1]Price!AO1832)</f>
        <v>0</v>
      </c>
      <c r="AO1832">
        <f>LN([1]Price!AP1833/[1]Price!AP1832)</f>
        <v>2.1123631451293427E-2</v>
      </c>
      <c r="AP1832">
        <f>LN([1]Price!AQ1833/[1]Price!AQ1832)</f>
        <v>-2.766253492890185E-3</v>
      </c>
      <c r="AQ1832">
        <f>LN([1]Price!AR1833/[1]Price!AR1832)</f>
        <v>4.514680354526613E-3</v>
      </c>
      <c r="AR1832">
        <f>LN([1]Price!AS1833/[1]Price!AS1832)</f>
        <v>1.3015368112070227E-2</v>
      </c>
      <c r="AS1832">
        <f>LN([1]Price!AT1833/[1]Price!AT1832)</f>
        <v>-1.0796326190222829E-2</v>
      </c>
      <c r="AT1832">
        <f>LN([1]Price!AU1833/[1]Price!AU1832)</f>
        <v>9.3420075285908344E-2</v>
      </c>
      <c r="AU1832">
        <f>LN([1]Price!AV1833/[1]Price!AV1832)</f>
        <v>0</v>
      </c>
      <c r="AV1832">
        <f>LN([1]Price!AW1833/[1]Price!AW1832)</f>
        <v>-4.4150182091168312E-3</v>
      </c>
      <c r="AW1832">
        <f>LN([1]Price!AX1833/[1]Price!AX1832)</f>
        <v>-9.1510552173575468E-3</v>
      </c>
      <c r="AX1832">
        <f>LN([1]Price!AY1833/[1]Price!AY1832)</f>
        <v>-3.4423441909729015E-3</v>
      </c>
      <c r="AY1832">
        <f>LN([1]Price!AZ1833/[1]Price!AZ1832)</f>
        <v>7.4242402982377664E-3</v>
      </c>
    </row>
    <row r="1833" spans="1:51" x14ac:dyDescent="0.25">
      <c r="A1833">
        <f>LN([1]Price!B1834/[1]Price!B1833)</f>
        <v>-4.8426244757880151E-3</v>
      </c>
      <c r="B1833">
        <f>LN([1]Price!C1834/[1]Price!C1833)</f>
        <v>-4.2808092491884525E-2</v>
      </c>
      <c r="C1833">
        <f>LN([1]Price!D1834/[1]Price!D1833)</f>
        <v>-1.4657157799973355E-2</v>
      </c>
      <c r="D1833">
        <f>LN([1]Price!E1834/[1]Price!E1833)</f>
        <v>-7.4571561080820515E-3</v>
      </c>
      <c r="E1833">
        <f>LN([1]Price!F1834/[1]Price!F1833)</f>
        <v>0</v>
      </c>
      <c r="F1833">
        <f>LN([1]Price!G1834/[1]Price!G1833)</f>
        <v>0</v>
      </c>
      <c r="G1833">
        <f>LN([1]Price!H1834/[1]Price!H1833)</f>
        <v>-1.8182319083190474E-2</v>
      </c>
      <c r="H1833">
        <f>LN([1]Price!I1834/[1]Price!I1833)</f>
        <v>-2.3202897079663869E-2</v>
      </c>
      <c r="I1833">
        <f>LN([1]Price!J1834/[1]Price!J1833)</f>
        <v>-8.4151969252844721E-3</v>
      </c>
      <c r="J1833">
        <f>LN([1]Price!K1834/[1]Price!K1833)</f>
        <v>-1.4659948410684742E-2</v>
      </c>
      <c r="K1833">
        <f>LN([1]Price!L1834/[1]Price!L1833)</f>
        <v>-9.1324835632724741E-3</v>
      </c>
      <c r="L1833">
        <f>LN([1]Price!M1834/[1]Price!M1833)</f>
        <v>-2.0339684237122787E-2</v>
      </c>
      <c r="M1833">
        <f>LN([1]Price!N1834/[1]Price!N1833)</f>
        <v>-2.5975486403260677E-2</v>
      </c>
      <c r="N1833">
        <f>LN([1]Price!O1834/[1]Price!O1833)</f>
        <v>-1.622283550688737E-2</v>
      </c>
      <c r="O1833">
        <f>LN([1]Price!P1834/[1]Price!P1833)</f>
        <v>0</v>
      </c>
      <c r="P1833">
        <f>LN([1]Price!Q1834/[1]Price!Q1833)</f>
        <v>-2.0797976694482075E-2</v>
      </c>
      <c r="Q1833">
        <f>LN([1]Price!R1834/[1]Price!R1833)</f>
        <v>-1.4202950177993395E-2</v>
      </c>
      <c r="R1833">
        <f>LN([1]Price!S1834/[1]Price!S1833)</f>
        <v>-7.2993024816116079E-3</v>
      </c>
      <c r="S1833">
        <f>LN([1]Price!T1834/[1]Price!T1833)</f>
        <v>-9.6154586994418693E-3</v>
      </c>
      <c r="T1833">
        <f>LN([1]Price!U1834/[1]Price!U1833)</f>
        <v>-1.7467693040390832E-2</v>
      </c>
      <c r="U1833">
        <f>LN([1]Price!V1834/[1]Price!V1833)</f>
        <v>-1.2474174225175688E-2</v>
      </c>
      <c r="V1833">
        <f>LN([1]Price!W1834/[1]Price!W1833)</f>
        <v>-9.345862418237658E-3</v>
      </c>
      <c r="W1833">
        <f>LN([1]Price!X1834/[1]Price!X1833)</f>
        <v>-2.0580707700020687E-2</v>
      </c>
      <c r="X1833">
        <f>LN([1]Price!Y1834/[1]Price!Y1833)</f>
        <v>1.1286801534629855E-2</v>
      </c>
      <c r="Y1833">
        <f>LN([1]Price!Z1834/[1]Price!Z1833)</f>
        <v>-2.985296314968116E-2</v>
      </c>
      <c r="Z1833">
        <f>LN([1]Price!AA1834/[1]Price!AA1833)</f>
        <v>-1.3947227480850441E-2</v>
      </c>
      <c r="AA1833">
        <f>LN([1]Price!AB1834/[1]Price!AB1833)</f>
        <v>-2.3530497410194161E-2</v>
      </c>
      <c r="AB1833">
        <f>LN([1]Price!AC1834/[1]Price!AC1833)</f>
        <v>-1.730963753509162E-2</v>
      </c>
      <c r="AC1833">
        <f>LN([1]Price!AD1834/[1]Price!AD1833)</f>
        <v>-5.62325755436212E-3</v>
      </c>
      <c r="AD1833">
        <f>LN([1]Price!AE1834/[1]Price!AE1833)</f>
        <v>-1.9988907741928713E-2</v>
      </c>
      <c r="AE1833">
        <f>LN([1]Price!AF1834/[1]Price!AF1833)</f>
        <v>-5.62325755436212E-3</v>
      </c>
      <c r="AF1833">
        <f>LN([1]Price!AG1834/[1]Price!AG1833)</f>
        <v>-1.0695289116747919E-2</v>
      </c>
      <c r="AG1833">
        <f>LN([1]Price!AH1834/[1]Price!AH1833)</f>
        <v>-6.8728792877620643E-3</v>
      </c>
      <c r="AH1833">
        <f>LN([1]Price!AI1834/[1]Price!AI1833)</f>
        <v>-3.0030052597696567E-3</v>
      </c>
      <c r="AI1833">
        <f>LN([1]Price!AJ1834/[1]Price!AJ1833)</f>
        <v>-1.7391742711869222E-2</v>
      </c>
      <c r="AJ1833">
        <f>LN([1]Price!AK1834/[1]Price!AK1833)</f>
        <v>-1.2762251613851293E-2</v>
      </c>
      <c r="AK1833">
        <f>LN([1]Price!AL1834/[1]Price!AL1833)</f>
        <v>-8.9686699827603751E-3</v>
      </c>
      <c r="AL1833">
        <f>LN([1]Price!AM1834/[1]Price!AM1833)</f>
        <v>0</v>
      </c>
      <c r="AM1833">
        <f>LN([1]Price!AN1834/[1]Price!AN1833)</f>
        <v>5.7554115706207522E-3</v>
      </c>
      <c r="AN1833">
        <f>LN([1]Price!AO1834/[1]Price!AO1833)</f>
        <v>-2.0548668227387677E-2</v>
      </c>
      <c r="AO1833">
        <f>LN([1]Price!AP1834/[1]Price!AP1833)</f>
        <v>-1.2175025875279305E-2</v>
      </c>
      <c r="AP1833">
        <f>LN([1]Price!AQ1834/[1]Price!AQ1833)</f>
        <v>-8.3449719321807576E-3</v>
      </c>
      <c r="AQ1833">
        <f>LN([1]Price!AR1834/[1]Price!AR1833)</f>
        <v>-9.0498355199179273E-3</v>
      </c>
      <c r="AR1833">
        <f>LN([1]Price!AS1834/[1]Price!AS1833)</f>
        <v>-2.3992426743221194E-2</v>
      </c>
      <c r="AS1833">
        <f>LN([1]Price!AT1834/[1]Price!AT1833)</f>
        <v>-1.6416237334661864E-2</v>
      </c>
      <c r="AT1833">
        <f>LN([1]Price!AU1834/[1]Price!AU1833)</f>
        <v>-2.1858793812498958E-2</v>
      </c>
      <c r="AU1833">
        <f>LN([1]Price!AV1834/[1]Price!AV1833)</f>
        <v>0</v>
      </c>
      <c r="AV1833">
        <f>LN([1]Price!AW1834/[1]Price!AW1833)</f>
        <v>-4.5256591588120829E-2</v>
      </c>
      <c r="AW1833">
        <f>LN([1]Price!AX1834/[1]Price!AX1833)</f>
        <v>1.0162689092201837E-2</v>
      </c>
      <c r="AX1833">
        <f>LN([1]Price!AY1834/[1]Price!AY1833)</f>
        <v>-3.5091319811270061E-2</v>
      </c>
      <c r="AY1833">
        <f>LN([1]Price!AZ1834/[1]Price!AZ1833)</f>
        <v>-1.9486594965867396E-2</v>
      </c>
    </row>
    <row r="1834" spans="1:51" x14ac:dyDescent="0.25">
      <c r="A1834">
        <f>LN([1]Price!B1835/[1]Price!B1834)</f>
        <v>2.4242436115064756E-3</v>
      </c>
      <c r="B1834">
        <f>LN([1]Price!C1835/[1]Price!C1834)</f>
        <v>-4.4722899993978028E-2</v>
      </c>
      <c r="C1834">
        <f>LN([1]Price!D1835/[1]Price!D1834)</f>
        <v>-1.3431835464676259E-3</v>
      </c>
      <c r="D1834">
        <f>LN([1]Price!E1835/[1]Price!E1834)</f>
        <v>1.4958865915829297E-3</v>
      </c>
      <c r="E1834">
        <f>LN([1]Price!F1835/[1]Price!F1834)</f>
        <v>-5.3523767385919539E-3</v>
      </c>
      <c r="F1834">
        <f>LN([1]Price!G1835/[1]Price!G1834)</f>
        <v>1.4925650216675574E-2</v>
      </c>
      <c r="G1834">
        <f>LN([1]Price!H1835/[1]Price!H1834)</f>
        <v>1.4572206859090725E-2</v>
      </c>
      <c r="H1834">
        <f>LN([1]Price!I1835/[1]Price!I1834)</f>
        <v>9.345862418237599E-3</v>
      </c>
      <c r="I1834">
        <f>LN([1]Price!J1835/[1]Price!J1834)</f>
        <v>2.8129413766146577E-3</v>
      </c>
      <c r="J1834">
        <f>LN([1]Price!K1835/[1]Price!K1834)</f>
        <v>-2.1119332031436129E-3</v>
      </c>
      <c r="K1834">
        <f>LN([1]Price!L1835/[1]Price!L1834)</f>
        <v>4.5766670274118935E-3</v>
      </c>
      <c r="L1834">
        <f>LN([1]Price!M1835/[1]Price!M1834)</f>
        <v>1.135085966868948E-2</v>
      </c>
      <c r="M1834">
        <f>LN([1]Price!N1835/[1]Price!N1834)</f>
        <v>-4.3956114730381093E-3</v>
      </c>
      <c r="N1834">
        <f>LN([1]Price!O1835/[1]Price!O1834)</f>
        <v>4.6620131058113714E-3</v>
      </c>
      <c r="O1834">
        <f>LN([1]Price!P1835/[1]Price!P1834)</f>
        <v>3.3840979842404942E-3</v>
      </c>
      <c r="P1834">
        <f>LN([1]Price!Q1835/[1]Price!Q1834)</f>
        <v>3.6117425227995582E-2</v>
      </c>
      <c r="Q1834">
        <f>LN([1]Price!R1835/[1]Price!R1834)</f>
        <v>-9.1444138189977694E-3</v>
      </c>
      <c r="R1834">
        <f>LN([1]Price!S1835/[1]Price!S1834)</f>
        <v>2.5317807984289786E-2</v>
      </c>
      <c r="S1834">
        <f>LN([1]Price!T1835/[1]Price!T1834)</f>
        <v>0</v>
      </c>
      <c r="T1834">
        <f>LN([1]Price!U1835/[1]Price!U1834)</f>
        <v>-8.8496152769824993E-3</v>
      </c>
      <c r="U1834">
        <f>LN([1]Price!V1835/[1]Price!V1834)</f>
        <v>1.2474174225175818E-2</v>
      </c>
      <c r="V1834">
        <f>LN([1]Price!W1835/[1]Price!W1834)</f>
        <v>-4.7058910374126166E-3</v>
      </c>
      <c r="W1834">
        <f>LN([1]Price!X1835/[1]Price!X1834)</f>
        <v>1.5009662650565449E-2</v>
      </c>
      <c r="X1834">
        <f>LN([1]Price!Y1835/[1]Price!Y1834)</f>
        <v>2.3295562603522082E-2</v>
      </c>
      <c r="Y1834">
        <f>LN([1]Price!Z1835/[1]Price!Z1834)</f>
        <v>2.4649135274654076E-2</v>
      </c>
      <c r="Z1834">
        <f>LN([1]Price!AA1835/[1]Price!AA1834)</f>
        <v>2.8050509276086816E-3</v>
      </c>
      <c r="AA1834">
        <f>LN([1]Price!AB1835/[1]Price!AB1834)</f>
        <v>-6.5146810211936419E-3</v>
      </c>
      <c r="AB1834">
        <f>LN([1]Price!AC1835/[1]Price!AC1834)</f>
        <v>0</v>
      </c>
      <c r="AC1834">
        <f>LN([1]Price!AD1835/[1]Price!AD1834)</f>
        <v>5.6232575543620393E-3</v>
      </c>
      <c r="AD1834">
        <f>LN([1]Price!AE1835/[1]Price!AE1834)</f>
        <v>4.7393453638963469E-3</v>
      </c>
      <c r="AE1834">
        <f>LN([1]Price!AF1835/[1]Price!AF1834)</f>
        <v>-5.6550574833450998E-3</v>
      </c>
      <c r="AF1834">
        <f>LN([1]Price!AG1835/[1]Price!AG1834)</f>
        <v>-7.5553516444495017E-3</v>
      </c>
      <c r="AG1834">
        <f>LN([1]Price!AH1835/[1]Price!AH1834)</f>
        <v>6.8728792877620504E-3</v>
      </c>
      <c r="AH1834">
        <f>LN([1]Price!AI1835/[1]Price!AI1834)</f>
        <v>-4.5214847188458961E-3</v>
      </c>
      <c r="AI1834">
        <f>LN([1]Price!AJ1835/[1]Price!AJ1834)</f>
        <v>-1.5961695328222147E-3</v>
      </c>
      <c r="AJ1834">
        <f>LN([1]Price!AK1835/[1]Price!AK1834)</f>
        <v>-1.1070223754246921E-2</v>
      </c>
      <c r="AK1834">
        <f>LN([1]Price!AL1835/[1]Price!AL1834)</f>
        <v>1.7857617400006472E-2</v>
      </c>
      <c r="AL1834">
        <f>LN([1]Price!AM1835/[1]Price!AM1834)</f>
        <v>0</v>
      </c>
      <c r="AM1834">
        <f>LN([1]Price!AN1835/[1]Price!AN1834)</f>
        <v>2.2696009653772047E-2</v>
      </c>
      <c r="AN1834">
        <f>LN([1]Price!AO1835/[1]Price!AO1834)</f>
        <v>6.8965790590604587E-3</v>
      </c>
      <c r="AO1834">
        <f>LN([1]Price!AP1835/[1]Price!AP1834)</f>
        <v>7.7648753977266017E-3</v>
      </c>
      <c r="AP1834">
        <f>LN([1]Price!AQ1835/[1]Price!AQ1834)</f>
        <v>-5.6022555486696752E-3</v>
      </c>
      <c r="AQ1834">
        <f>LN([1]Price!AR1835/[1]Price!AR1834)</f>
        <v>-4.5558165358606907E-3</v>
      </c>
      <c r="AR1834">
        <f>LN([1]Price!AS1835/[1]Price!AS1834)</f>
        <v>1.9672765598704928E-2</v>
      </c>
      <c r="AS1834">
        <f>LN([1]Price!AT1835/[1]Price!AT1834)</f>
        <v>2.3177588312705805E-2</v>
      </c>
      <c r="AT1834">
        <f>LN([1]Price!AU1835/[1]Price!AU1834)</f>
        <v>2.9934207818044248E-2</v>
      </c>
      <c r="AU1834">
        <f>LN([1]Price!AV1835/[1]Price!AV1834)</f>
        <v>-9.0498355199178145E-3</v>
      </c>
      <c r="AV1834">
        <f>LN([1]Price!AW1835/[1]Price!AW1834)</f>
        <v>4.9671609797237573E-2</v>
      </c>
      <c r="AW1834">
        <f>LN([1]Price!AX1835/[1]Price!AX1834)</f>
        <v>-1.3231745209619705E-2</v>
      </c>
      <c r="AX1834">
        <f>LN([1]Price!AY1835/[1]Price!AY1834)</f>
        <v>1.0657294473987979E-2</v>
      </c>
      <c r="AY1834">
        <f>LN([1]Price!AZ1835/[1]Price!AZ1834)</f>
        <v>9.4420437679643508E-3</v>
      </c>
    </row>
    <row r="1835" spans="1:51" x14ac:dyDescent="0.25">
      <c r="A1835">
        <f>LN([1]Price!B1836/[1]Price!B1835)</f>
        <v>-1.4634407518437809E-2</v>
      </c>
      <c r="B1835">
        <f>LN([1]Price!C1836/[1]Price!C1835)</f>
        <v>-3.8140216019527107E-2</v>
      </c>
      <c r="C1835">
        <f>LN([1]Price!D1836/[1]Price!D1835)</f>
        <v>-3.1401897548142987E-2</v>
      </c>
      <c r="D1835">
        <f>LN([1]Price!E1836/[1]Price!E1835)</f>
        <v>-2.4206930851797537E-2</v>
      </c>
      <c r="E1835">
        <f>LN([1]Price!F1836/[1]Price!F1835)</f>
        <v>-5.3811789045168186E-3</v>
      </c>
      <c r="F1835">
        <f>LN([1]Price!G1836/[1]Price!G1835)</f>
        <v>-2.6267926820610188E-2</v>
      </c>
      <c r="G1835">
        <f>LN([1]Price!H1836/[1]Price!H1835)</f>
        <v>-5.4397232958180979E-3</v>
      </c>
      <c r="H1835">
        <f>LN([1]Price!I1836/[1]Price!I1835)</f>
        <v>-2.8303776162851822E-2</v>
      </c>
      <c r="I1835">
        <f>LN([1]Price!J1836/[1]Price!J1835)</f>
        <v>-8.4626739187337666E-3</v>
      </c>
      <c r="J1835">
        <f>LN([1]Price!K1836/[1]Price!K1835)</f>
        <v>-1.0627092574286238E-2</v>
      </c>
      <c r="K1835">
        <f>LN([1]Price!L1836/[1]Price!L1835)</f>
        <v>-4.5766670274118666E-3</v>
      </c>
      <c r="L1835">
        <f>LN([1]Price!M1836/[1]Price!M1835)</f>
        <v>-2.5144181801025175E-2</v>
      </c>
      <c r="M1835">
        <f>LN([1]Price!N1836/[1]Price!N1835)</f>
        <v>-2.6787315963649843E-2</v>
      </c>
      <c r="N1835">
        <f>LN([1]Price!O1836/[1]Price!O1835)</f>
        <v>-1.4051753455650415E-2</v>
      </c>
      <c r="O1835">
        <f>LN([1]Price!P1836/[1]Price!P1835)</f>
        <v>-1.7036187152567852E-2</v>
      </c>
      <c r="P1835">
        <f>LN([1]Price!Q1836/[1]Price!Q1835)</f>
        <v>-3.7870274055409853E-2</v>
      </c>
      <c r="Q1835">
        <f>LN([1]Price!R1836/[1]Price!R1835)</f>
        <v>-9.2288064376215909E-3</v>
      </c>
      <c r="R1835">
        <f>LN([1]Price!S1836/[1]Price!S1835)</f>
        <v>-4.0078223567410469E-2</v>
      </c>
      <c r="S1835">
        <f>LN([1]Price!T1836/[1]Price!T1835)</f>
        <v>-1.4598799421152749E-2</v>
      </c>
      <c r="T1835">
        <f>LN([1]Price!U1836/[1]Price!U1835)</f>
        <v>-1.3423020332140661E-2</v>
      </c>
      <c r="U1835">
        <f>LN([1]Price!V1836/[1]Price!V1835)</f>
        <v>-2.0877585021555255E-2</v>
      </c>
      <c r="V1835">
        <f>LN([1]Price!W1836/[1]Price!W1835)</f>
        <v>-4.728141195946012E-3</v>
      </c>
      <c r="W1835">
        <f>LN([1]Price!X1836/[1]Price!X1835)</f>
        <v>-1.3121087962697212E-2</v>
      </c>
      <c r="X1835">
        <f>LN([1]Price!Y1836/[1]Price!Y1835)</f>
        <v>-3.2314789470371391E-2</v>
      </c>
      <c r="Y1835">
        <f>LN([1]Price!Z1836/[1]Price!Z1835)</f>
        <v>-3.3601746546768119E-2</v>
      </c>
      <c r="Z1835">
        <f>LN([1]Price!AA1836/[1]Price!AA1835)</f>
        <v>-1.4104606181541935E-2</v>
      </c>
      <c r="AA1835">
        <f>LN([1]Price!AB1836/[1]Price!AB1835)</f>
        <v>-5.3704178971861097E-2</v>
      </c>
      <c r="AB1835">
        <f>LN([1]Price!AC1836/[1]Price!AC1835)</f>
        <v>-9.5694510161506725E-3</v>
      </c>
      <c r="AC1835">
        <f>LN([1]Price!AD1836/[1]Price!AD1835)</f>
        <v>-1.5066198354644178E-2</v>
      </c>
      <c r="AD1835">
        <f>LN([1]Price!AE1836/[1]Price!AE1835)</f>
        <v>-2.1506205220963505E-2</v>
      </c>
      <c r="AE1835">
        <f>LN([1]Price!AF1836/[1]Price!AF1835)</f>
        <v>2.2430846988182134E-2</v>
      </c>
      <c r="AF1835">
        <f>LN([1]Price!AG1836/[1]Price!AG1835)</f>
        <v>-1.8589928459872836E-2</v>
      </c>
      <c r="AG1835">
        <f>LN([1]Price!AH1836/[1]Price!AH1835)</f>
        <v>-3.1306904625044138E-2</v>
      </c>
      <c r="AH1835">
        <f>LN([1]Price!AI1836/[1]Price!AI1835)</f>
        <v>-1.3688426660577202E-2</v>
      </c>
      <c r="AI1835">
        <f>LN([1]Price!AJ1836/[1]Price!AJ1835)</f>
        <v>2.834835500425513E-2</v>
      </c>
      <c r="AJ1835">
        <f>LN([1]Price!AK1836/[1]Price!AK1835)</f>
        <v>-7.4488240129906248E-3</v>
      </c>
      <c r="AK1835">
        <f>LN([1]Price!AL1836/[1]Price!AL1835)</f>
        <v>8.8106296821549059E-3</v>
      </c>
      <c r="AL1835">
        <f>LN([1]Price!AM1836/[1]Price!AM1835)</f>
        <v>0</v>
      </c>
      <c r="AM1835">
        <f>LN([1]Price!AN1836/[1]Price!AN1835)</f>
        <v>-4.0062582152070647E-2</v>
      </c>
      <c r="AN1835">
        <f>LN([1]Price!AO1836/[1]Price!AO1835)</f>
        <v>-1.0362787035546659E-2</v>
      </c>
      <c r="AO1835">
        <f>LN([1]Price!AP1836/[1]Price!AP1835)</f>
        <v>-3.1427951327743071E-2</v>
      </c>
      <c r="AP1835">
        <f>LN([1]Price!AQ1836/[1]Price!AQ1835)</f>
        <v>-8.4626739187337666E-3</v>
      </c>
      <c r="AQ1835">
        <f>LN([1]Price!AR1836/[1]Price!AR1835)</f>
        <v>0</v>
      </c>
      <c r="AR1835">
        <f>LN([1]Price!AS1836/[1]Price!AS1835)</f>
        <v>-2.6317308317373417E-2</v>
      </c>
      <c r="AS1835">
        <f>LN([1]Price!AT1836/[1]Price!AT1835)</f>
        <v>1.3468015503785733E-3</v>
      </c>
      <c r="AT1835">
        <f>LN([1]Price!AU1836/[1]Price!AU1835)</f>
        <v>-2.4424552007074898E-2</v>
      </c>
      <c r="AU1835">
        <f>LN([1]Price!AV1836/[1]Price!AV1835)</f>
        <v>-3.034903695154047E-3</v>
      </c>
      <c r="AV1835">
        <f>LN([1]Price!AW1836/[1]Price!AW1835)</f>
        <v>-9.2231224216033622E-2</v>
      </c>
      <c r="AW1835">
        <f>LN([1]Price!AX1836/[1]Price!AX1835)</f>
        <v>2.047083621724823E-3</v>
      </c>
      <c r="AX1835">
        <f>LN([1]Price!AY1836/[1]Price!AY1835)</f>
        <v>-2.5046031926087575E-2</v>
      </c>
      <c r="AY1835">
        <f>LN([1]Price!AZ1836/[1]Price!AZ1835)</f>
        <v>-2.1397128351818118E-2</v>
      </c>
    </row>
    <row r="1836" spans="1:51" x14ac:dyDescent="0.25">
      <c r="A1836">
        <f>LN([1]Price!B1837/[1]Price!B1836)</f>
        <v>4.9019706002066876E-3</v>
      </c>
      <c r="B1836">
        <f>LN([1]Price!C1837/[1]Price!C1836)</f>
        <v>-5.5508143709787926E-2</v>
      </c>
      <c r="C1836">
        <f>LN([1]Price!D1837/[1]Price!D1836)</f>
        <v>0</v>
      </c>
      <c r="D1836">
        <f>LN([1]Price!E1837/[1]Price!E1836)</f>
        <v>1.3688426660577326E-2</v>
      </c>
      <c r="E1836">
        <f>LN([1]Price!F1837/[1]Price!F1836)</f>
        <v>3.59066813072854E-3</v>
      </c>
      <c r="F1836">
        <f>LN([1]Price!G1837/[1]Price!G1836)</f>
        <v>2.6267926820610105E-2</v>
      </c>
      <c r="G1836">
        <f>LN([1]Price!H1837/[1]Price!H1836)</f>
        <v>9.0498355199178562E-3</v>
      </c>
      <c r="H1836">
        <f>LN([1]Price!I1837/[1]Price!I1836)</f>
        <v>-1.4458083175229888E-2</v>
      </c>
      <c r="I1836">
        <f>LN([1]Price!J1837/[1]Price!J1836)</f>
        <v>2.828856200477623E-3</v>
      </c>
      <c r="J1836">
        <f>LN([1]Price!K1837/[1]Price!K1836)</f>
        <v>1.6949558313773424E-2</v>
      </c>
      <c r="K1836">
        <f>LN([1]Price!L1837/[1]Price!L1836)</f>
        <v>9.1324835632724723E-3</v>
      </c>
      <c r="L1836">
        <f>LN([1]Price!M1837/[1]Price!M1836)</f>
        <v>1.1507606851479944E-2</v>
      </c>
      <c r="M1836">
        <f>LN([1]Price!N1837/[1]Price!N1836)</f>
        <v>4.514680354526613E-3</v>
      </c>
      <c r="N1836">
        <f>LN([1]Price!O1837/[1]Price!O1836)</f>
        <v>0</v>
      </c>
      <c r="O1836">
        <f>LN([1]Price!P1837/[1]Price!P1836)</f>
        <v>-1.3841051411871468E-2</v>
      </c>
      <c r="P1836">
        <f>LN([1]Price!Q1837/[1]Price!Q1836)</f>
        <v>1.7391742711869239E-2</v>
      </c>
      <c r="Q1836">
        <f>LN([1]Price!R1837/[1]Price!R1836)</f>
        <v>2.7434770934194011E-2</v>
      </c>
      <c r="R1836">
        <f>LN([1]Price!S1837/[1]Price!S1836)</f>
        <v>3.6500402219526426E-2</v>
      </c>
      <c r="S1836">
        <f>LN([1]Price!T1837/[1]Price!T1836)</f>
        <v>4.8899852941917702E-3</v>
      </c>
      <c r="T1836">
        <f>LN([1]Price!U1837/[1]Price!U1836)</f>
        <v>3.1044621681960108E-2</v>
      </c>
      <c r="U1836">
        <f>LN([1]Price!V1837/[1]Price!V1836)</f>
        <v>2.0877585021555178E-2</v>
      </c>
      <c r="V1836">
        <f>LN([1]Price!W1837/[1]Price!W1836)</f>
        <v>1.8779894651596275E-2</v>
      </c>
      <c r="W1836">
        <f>LN([1]Price!X1837/[1]Price!X1836)</f>
        <v>1.3121087962697276E-2</v>
      </c>
      <c r="X1836">
        <f>LN([1]Price!Y1837/[1]Price!Y1836)</f>
        <v>-1.0244824948424401E-2</v>
      </c>
      <c r="Y1836">
        <f>LN([1]Price!Z1837/[1]Price!Z1836)</f>
        <v>1.9591009477169793E-2</v>
      </c>
      <c r="Z1836">
        <f>LN([1]Price!AA1837/[1]Price!AA1836)</f>
        <v>2.8368813351995355E-3</v>
      </c>
      <c r="AA1836">
        <f>LN([1]Price!AB1837/[1]Price!AB1836)</f>
        <v>1.2564414287550167E-2</v>
      </c>
      <c r="AB1836">
        <f>LN([1]Price!AC1837/[1]Price!AC1836)</f>
        <v>-6.4308903302904025E-3</v>
      </c>
      <c r="AC1836">
        <f>LN([1]Price!AD1837/[1]Price!AD1836)</f>
        <v>9.4429408002820875E-3</v>
      </c>
      <c r="AD1836">
        <f>LN([1]Price!AE1837/[1]Price!AE1836)</f>
        <v>1.9139340210697506E-2</v>
      </c>
      <c r="AE1836">
        <f>LN([1]Price!AF1837/[1]Price!AF1836)</f>
        <v>-2.0542272300314038E-2</v>
      </c>
      <c r="AF1836">
        <f>LN([1]Price!AG1837/[1]Price!AG1836)</f>
        <v>-2.2099456508027329E-3</v>
      </c>
      <c r="AG1836">
        <f>LN([1]Price!AH1837/[1]Price!AH1836)</f>
        <v>-7.0922283094919103E-3</v>
      </c>
      <c r="AH1836">
        <f>LN([1]Price!AI1837/[1]Price!AI1836)</f>
        <v>2.5700583108580703E-2</v>
      </c>
      <c r="AI1836">
        <f>LN([1]Price!AJ1837/[1]Price!AJ1836)</f>
        <v>3.1007776782481854E-3</v>
      </c>
      <c r="AJ1836">
        <f>LN([1]Price!AK1837/[1]Price!AK1836)</f>
        <v>9.3023926623134103E-3</v>
      </c>
      <c r="AK1836">
        <f>LN([1]Price!AL1837/[1]Price!AL1836)</f>
        <v>0</v>
      </c>
      <c r="AL1836">
        <f>LN([1]Price!AM1837/[1]Price!AM1836)</f>
        <v>0</v>
      </c>
      <c r="AM1836">
        <f>LN([1]Price!AN1837/[1]Price!AN1836)</f>
        <v>2.8778964550043327E-2</v>
      </c>
      <c r="AN1836">
        <f>LN([1]Price!AO1837/[1]Price!AO1836)</f>
        <v>6.920442844573757E-3</v>
      </c>
      <c r="AO1836">
        <f>LN([1]Price!AP1837/[1]Price!AP1836)</f>
        <v>2.0316725902672406E-2</v>
      </c>
      <c r="AP1836">
        <f>LN([1]Price!AQ1837/[1]Price!AQ1836)</f>
        <v>2.828856200477623E-3</v>
      </c>
      <c r="AQ1836">
        <f>LN([1]Price!AR1837/[1]Price!AR1836)</f>
        <v>4.5558165358606613E-3</v>
      </c>
      <c r="AR1836">
        <f>LN([1]Price!AS1837/[1]Price!AS1836)</f>
        <v>4.4345970678657748E-3</v>
      </c>
      <c r="AS1836">
        <f>LN([1]Price!AT1837/[1]Price!AT1836)</f>
        <v>2.1305732677870899E-2</v>
      </c>
      <c r="AT1836">
        <f>LN([1]Price!AU1837/[1]Price!AU1836)</f>
        <v>-8.2759093038597097E-3</v>
      </c>
      <c r="AU1836">
        <f>LN([1]Price!AV1837/[1]Price!AV1836)</f>
        <v>1.2084739215071827E-2</v>
      </c>
      <c r="AV1836">
        <f>LN([1]Price!AW1837/[1]Price!AW1836)</f>
        <v>-2.4451095864164309E-2</v>
      </c>
      <c r="AW1836">
        <f>LN([1]Price!AX1837/[1]Price!AX1836)</f>
        <v>-9.2450581440510493E-3</v>
      </c>
      <c r="AX1836">
        <f>LN([1]Price!AY1837/[1]Price!AY1836)</f>
        <v>7.2202479734870973E-3</v>
      </c>
      <c r="AY1836">
        <f>LN([1]Price!AZ1837/[1]Price!AZ1836)</f>
        <v>5.2700978983841037E-3</v>
      </c>
    </row>
    <row r="1837" spans="1:51" x14ac:dyDescent="0.25">
      <c r="A1837">
        <f>LN([1]Price!B1838/[1]Price!B1837)</f>
        <v>-4.9019706002067795E-3</v>
      </c>
      <c r="B1837">
        <f>LN([1]Price!C1838/[1]Price!C1837)</f>
        <v>-4.5766670274118666E-3</v>
      </c>
      <c r="C1837">
        <f>LN([1]Price!D1838/[1]Price!D1837)</f>
        <v>6.9108775398470101E-3</v>
      </c>
      <c r="D1837">
        <f>LN([1]Price!E1838/[1]Price!E1837)</f>
        <v>4.5214847188458371E-3</v>
      </c>
      <c r="E1837">
        <f>LN([1]Price!F1838/[1]Price!F1837)</f>
        <v>-1.7937224540268775E-3</v>
      </c>
      <c r="F1837">
        <f>LN([1]Price!G1838/[1]Price!G1837)</f>
        <v>-1.8692133012152522E-2</v>
      </c>
      <c r="G1837">
        <f>LN([1]Price!H1838/[1]Price!H1837)</f>
        <v>7.1813594086645761E-3</v>
      </c>
      <c r="H1837">
        <f>LN([1]Price!I1838/[1]Price!I1837)</f>
        <v>1.4458083175229917E-2</v>
      </c>
      <c r="I1837">
        <f>LN([1]Price!J1838/[1]Price!J1837)</f>
        <v>-2.8288562004777137E-3</v>
      </c>
      <c r="J1837">
        <f>LN([1]Price!K1838/[1]Price!K1837)</f>
        <v>-6.3224657394871263E-3</v>
      </c>
      <c r="K1837">
        <f>LN([1]Price!L1838/[1]Price!L1837)</f>
        <v>-4.5558165358606907E-3</v>
      </c>
      <c r="L1837">
        <f>LN([1]Price!M1838/[1]Price!M1837)</f>
        <v>-6.8886609951853799E-3</v>
      </c>
      <c r="M1837">
        <f>LN([1]Price!N1838/[1]Price!N1837)</f>
        <v>-4.5146803545265827E-3</v>
      </c>
      <c r="N1837">
        <f>LN([1]Price!O1838/[1]Price!O1837)</f>
        <v>-7.1006215495763155E-3</v>
      </c>
      <c r="O1837">
        <f>LN([1]Price!P1838/[1]Price!P1837)</f>
        <v>-6.9930354909705254E-3</v>
      </c>
      <c r="P1837">
        <f>LN([1]Price!Q1838/[1]Price!Q1837)</f>
        <v>-6.9204428445737952E-3</v>
      </c>
      <c r="Q1837">
        <f>LN([1]Price!R1838/[1]Price!R1837)</f>
        <v>1.2878301844289077E-3</v>
      </c>
      <c r="R1837">
        <f>LN([1]Price!S1838/[1]Price!S1837)</f>
        <v>-1.0810916104215617E-2</v>
      </c>
      <c r="S1837">
        <f>LN([1]Price!T1838/[1]Price!T1837)</f>
        <v>0</v>
      </c>
      <c r="T1837">
        <f>LN([1]Price!U1838/[1]Price!U1837)</f>
        <v>8.695706967553913E-3</v>
      </c>
      <c r="U1837">
        <f>LN([1]Price!V1838/[1]Price!V1837)</f>
        <v>-1.2474174225175688E-2</v>
      </c>
      <c r="V1837">
        <f>LN([1]Price!W1838/[1]Price!W1837)</f>
        <v>9.2593254127967262E-3</v>
      </c>
      <c r="W1837">
        <f>LN([1]Price!X1838/[1]Price!X1837)</f>
        <v>3.7174764001323521E-3</v>
      </c>
      <c r="X1837">
        <f>LN([1]Price!Y1838/[1]Price!Y1837)</f>
        <v>3.4266167166475134E-3</v>
      </c>
      <c r="Y1837">
        <f>LN([1]Price!Z1838/[1]Price!Z1837)</f>
        <v>-1.9591009477169751E-2</v>
      </c>
      <c r="Z1837">
        <f>LN([1]Price!AA1838/[1]Price!AA1837)</f>
        <v>-2.8368813351995039E-3</v>
      </c>
      <c r="AA1837">
        <f>LN([1]Price!AB1838/[1]Price!AB1837)</f>
        <v>2.0225408535440817E-2</v>
      </c>
      <c r="AB1837">
        <f>LN([1]Price!AC1838/[1]Price!AC1837)</f>
        <v>6.4308903302903314E-3</v>
      </c>
      <c r="AC1837">
        <f>LN([1]Price!AD1838/[1]Price!AD1837)</f>
        <v>0</v>
      </c>
      <c r="AD1837">
        <f>LN([1]Price!AE1838/[1]Price!AE1837)</f>
        <v>-2.372480353630468E-3</v>
      </c>
      <c r="AE1837">
        <f>LN([1]Price!AF1838/[1]Price!AF1837)</f>
        <v>1.4981553615616894E-2</v>
      </c>
      <c r="AF1837">
        <f>LN([1]Price!AG1838/[1]Price!AG1837)</f>
        <v>2.2964377120248649E-2</v>
      </c>
      <c r="AG1837">
        <f>LN([1]Price!AH1838/[1]Price!AH1837)</f>
        <v>1.0619568827460351E-2</v>
      </c>
      <c r="AH1837">
        <f>LN([1]Price!AI1838/[1]Price!AI1837)</f>
        <v>-1.5037877364540559E-2</v>
      </c>
      <c r="AI1837">
        <f>LN([1]Price!AJ1838/[1]Price!AJ1837)</f>
        <v>3.3488669754043826E-2</v>
      </c>
      <c r="AJ1837">
        <f>LN([1]Price!AK1838/[1]Price!AK1837)</f>
        <v>0</v>
      </c>
      <c r="AK1837">
        <f>LN([1]Price!AL1838/[1]Price!AL1837)</f>
        <v>0</v>
      </c>
      <c r="AL1837">
        <f>LN([1]Price!AM1838/[1]Price!AM1837)</f>
        <v>0</v>
      </c>
      <c r="AM1837">
        <f>LN([1]Price!AN1838/[1]Price!AN1837)</f>
        <v>2.8328630843041072E-3</v>
      </c>
      <c r="AN1837">
        <f>LN([1]Price!AO1838/[1]Price!AO1837)</f>
        <v>0</v>
      </c>
      <c r="AO1837">
        <f>LN([1]Price!AP1838/[1]Price!AP1837)</f>
        <v>0</v>
      </c>
      <c r="AP1837">
        <f>LN([1]Price!AQ1838/[1]Price!AQ1837)</f>
        <v>2.8208763416414846E-3</v>
      </c>
      <c r="AQ1837">
        <f>LN([1]Price!AR1838/[1]Price!AR1837)</f>
        <v>9.0498355199178562E-3</v>
      </c>
      <c r="AR1837">
        <f>LN([1]Price!AS1838/[1]Price!AS1837)</f>
        <v>2.2099456508028917E-3</v>
      </c>
      <c r="AS1837">
        <f>LN([1]Price!AT1838/[1]Price!AT1837)</f>
        <v>1.4388737452099452E-2</v>
      </c>
      <c r="AT1837">
        <f>LN([1]Price!AU1838/[1]Price!AU1837)</f>
        <v>-2.2409901399584278E-2</v>
      </c>
      <c r="AU1837">
        <f>LN([1]Price!AV1838/[1]Price!AV1837)</f>
        <v>0</v>
      </c>
      <c r="AV1837">
        <f>LN([1]Price!AW1838/[1]Price!AW1837)</f>
        <v>-2.3035570401823573E-2</v>
      </c>
      <c r="AW1837">
        <f>LN([1]Price!AX1838/[1]Price!AX1837)</f>
        <v>-1.455327141003589E-2</v>
      </c>
      <c r="AX1837">
        <f>LN([1]Price!AY1838/[1]Price!AY1837)</f>
        <v>0</v>
      </c>
      <c r="AY1837">
        <f>LN([1]Price!AZ1838/[1]Price!AZ1837)</f>
        <v>6.284265037340089E-4</v>
      </c>
    </row>
    <row r="1838" spans="1:51" x14ac:dyDescent="0.25">
      <c r="A1838">
        <f>LN([1]Price!B1839/[1]Price!B1838)</f>
        <v>-7.3983074814449245E-3</v>
      </c>
      <c r="B1838">
        <f>LN([1]Price!C1839/[1]Price!C1838)</f>
        <v>-4.9363723118336006E-2</v>
      </c>
      <c r="C1838">
        <f>LN([1]Price!D1839/[1]Price!D1838)</f>
        <v>-4.1407926660313879E-3</v>
      </c>
      <c r="D1838">
        <f>LN([1]Price!E1839/[1]Price!E1838)</f>
        <v>1.3443070256452904E-2</v>
      </c>
      <c r="E1838">
        <f>LN([1]Price!F1839/[1]Price!F1838)</f>
        <v>-1.4466798417753376E-2</v>
      </c>
      <c r="F1838">
        <f>LN([1]Price!G1839/[1]Price!G1838)</f>
        <v>-2.2901764286684567E-2</v>
      </c>
      <c r="G1838">
        <f>LN([1]Price!H1839/[1]Price!H1838)</f>
        <v>1.7873105740958803E-3</v>
      </c>
      <c r="H1838">
        <f>LN([1]Price!I1839/[1]Price!I1838)</f>
        <v>4.7732787526575905E-3</v>
      </c>
      <c r="I1838">
        <f>LN([1]Price!J1839/[1]Price!J1838)</f>
        <v>2.828856200477623E-3</v>
      </c>
      <c r="J1838">
        <f>LN([1]Price!K1839/[1]Price!K1838)</f>
        <v>2.1119332031435513E-3</v>
      </c>
      <c r="K1838">
        <f>LN([1]Price!L1839/[1]Price!L1838)</f>
        <v>4.5558165358606613E-3</v>
      </c>
      <c r="L1838">
        <f>LN([1]Price!M1839/[1]Price!M1838)</f>
        <v>6.8886609951853157E-3</v>
      </c>
      <c r="M1838">
        <f>LN([1]Price!N1839/[1]Price!N1838)</f>
        <v>0</v>
      </c>
      <c r="N1838">
        <f>LN([1]Price!O1839/[1]Price!O1838)</f>
        <v>-7.1514011576252401E-3</v>
      </c>
      <c r="O1838">
        <f>LN([1]Price!P1839/[1]Price!P1838)</f>
        <v>-1.0582109330536972E-2</v>
      </c>
      <c r="P1838">
        <f>LN([1]Price!Q1839/[1]Price!Q1838)</f>
        <v>1.7346058122083715E-3</v>
      </c>
      <c r="Q1838">
        <f>LN([1]Price!R1839/[1]Price!R1838)</f>
        <v>0</v>
      </c>
      <c r="R1838">
        <f>LN([1]Price!S1839/[1]Price!S1838)</f>
        <v>-1.8282044837449069E-2</v>
      </c>
      <c r="S1838">
        <f>LN([1]Price!T1839/[1]Price!T1838)</f>
        <v>7.290433262679274E-3</v>
      </c>
      <c r="T1838">
        <f>LN([1]Price!U1839/[1]Price!U1838)</f>
        <v>1.7167803622365498E-2</v>
      </c>
      <c r="U1838">
        <f>LN([1]Price!V1839/[1]Price!V1838)</f>
        <v>4.175371410480592E-3</v>
      </c>
      <c r="V1838">
        <f>LN([1]Price!W1839/[1]Price!W1838)</f>
        <v>9.1743762760412295E-3</v>
      </c>
      <c r="W1838">
        <f>LN([1]Price!X1839/[1]Price!X1838)</f>
        <v>-3.7174764001324202E-3</v>
      </c>
      <c r="X1838">
        <f>LN([1]Price!Y1839/[1]Price!Y1838)</f>
        <v>1.1396012629335743E-3</v>
      </c>
      <c r="Y1838">
        <f>LN([1]Price!Z1839/[1]Price!Z1838)</f>
        <v>-3.6036075032985443E-3</v>
      </c>
      <c r="Z1838">
        <f>LN([1]Price!AA1839/[1]Price!AA1838)</f>
        <v>-2.8449521322313617E-3</v>
      </c>
      <c r="AA1838">
        <f>LN([1]Price!AB1839/[1]Price!AB1838)</f>
        <v>-2.8202658816084813E-2</v>
      </c>
      <c r="AB1838">
        <f>LN([1]Price!AC1839/[1]Price!AC1838)</f>
        <v>-4.8192864359488828E-3</v>
      </c>
      <c r="AC1838">
        <f>LN([1]Price!AD1839/[1]Price!AD1838)</f>
        <v>0</v>
      </c>
      <c r="AD1838">
        <f>LN([1]Price!AE1839/[1]Price!AE1838)</f>
        <v>4.7393453638963469E-3</v>
      </c>
      <c r="AE1838">
        <f>LN([1]Price!AF1839/[1]Price!AF1838)</f>
        <v>-1.1215070820139957E-2</v>
      </c>
      <c r="AF1838">
        <f>LN([1]Price!AG1839/[1]Price!AG1838)</f>
        <v>0</v>
      </c>
      <c r="AG1838">
        <f>LN([1]Price!AH1839/[1]Price!AH1838)</f>
        <v>-3.9502442976246256E-2</v>
      </c>
      <c r="AH1838">
        <f>LN([1]Price!AI1839/[1]Price!AI1838)</f>
        <v>-1.5267472130788421E-2</v>
      </c>
      <c r="AI1838">
        <f>LN([1]Price!AJ1839/[1]Price!AJ1838)</f>
        <v>-9.0226175996375307E-3</v>
      </c>
      <c r="AJ1838">
        <f>LN([1]Price!AK1839/[1]Price!AK1838)</f>
        <v>9.2166551049240476E-3</v>
      </c>
      <c r="AK1838">
        <f>LN([1]Price!AL1839/[1]Price!AL1838)</f>
        <v>4.3763745997987815E-3</v>
      </c>
      <c r="AL1838">
        <f>LN([1]Price!AM1839/[1]Price!AM1838)</f>
        <v>0</v>
      </c>
      <c r="AM1838">
        <f>LN([1]Price!AN1839/[1]Price!AN1838)</f>
        <v>3.2013868245863962E-2</v>
      </c>
      <c r="AN1838">
        <f>LN([1]Price!AO1839/[1]Price!AO1838)</f>
        <v>-6.9204428445737952E-3</v>
      </c>
      <c r="AO1838">
        <f>LN([1]Price!AP1839/[1]Price!AP1838)</f>
        <v>-3.357585694845934E-3</v>
      </c>
      <c r="AP1838">
        <f>LN([1]Price!AQ1839/[1]Price!AQ1838)</f>
        <v>0</v>
      </c>
      <c r="AQ1838">
        <f>LN([1]Price!AR1839/[1]Price!AR1838)</f>
        <v>0</v>
      </c>
      <c r="AR1838">
        <f>LN([1]Price!AS1839/[1]Price!AS1838)</f>
        <v>4.4052934679164176E-3</v>
      </c>
      <c r="AS1838">
        <f>LN([1]Price!AT1839/[1]Price!AT1838)</f>
        <v>-3.9037134804732923E-3</v>
      </c>
      <c r="AT1838">
        <f>LN([1]Price!AU1839/[1]Price!AU1838)</f>
        <v>8.4626739187337284E-3</v>
      </c>
      <c r="AU1838">
        <f>LN([1]Price!AV1839/[1]Price!AV1838)</f>
        <v>-6.0241146033807903E-3</v>
      </c>
      <c r="AV1838">
        <f>LN([1]Price!AW1839/[1]Price!AW1838)</f>
        <v>-4.6664764857118561E-2</v>
      </c>
      <c r="AW1838">
        <f>LN([1]Price!AX1839/[1]Price!AX1838)</f>
        <v>-8.4122472946519672E-3</v>
      </c>
      <c r="AX1838">
        <f>LN([1]Price!AY1839/[1]Price!AY1838)</f>
        <v>7.168489478612497E-3</v>
      </c>
      <c r="AY1838">
        <f>LN([1]Price!AZ1839/[1]Price!AZ1838)</f>
        <v>-1.5464659178732265E-3</v>
      </c>
    </row>
    <row r="1839" spans="1:51" x14ac:dyDescent="0.25">
      <c r="A1839">
        <f>LN([1]Price!B1840/[1]Price!B1839)</f>
        <v>-7.4534506545808907E-3</v>
      </c>
      <c r="B1839">
        <f>LN([1]Price!C1840/[1]Price!C1839)</f>
        <v>5.8496206681608626E-2</v>
      </c>
      <c r="C1839">
        <f>LN([1]Price!D1840/[1]Price!D1839)</f>
        <v>1.3821702269518957E-3</v>
      </c>
      <c r="D1839">
        <f>LN([1]Price!E1840/[1]Price!E1839)</f>
        <v>-2.8594875277055145E-2</v>
      </c>
      <c r="E1839">
        <f>LN([1]Price!F1840/[1]Price!F1839)</f>
        <v>-1.8231545615151365E-3</v>
      </c>
      <c r="F1839">
        <f>LN([1]Price!G1840/[1]Price!G1839)</f>
        <v>-7.7519768043179359E-3</v>
      </c>
      <c r="G1839">
        <f>LN([1]Price!H1840/[1]Price!H1839)</f>
        <v>-7.168489478612516E-3</v>
      </c>
      <c r="H1839">
        <f>LN([1]Price!I1840/[1]Price!I1839)</f>
        <v>-1.9231361927887644E-2</v>
      </c>
      <c r="I1839">
        <f>LN([1]Price!J1840/[1]Price!J1839)</f>
        <v>0</v>
      </c>
      <c r="J1839">
        <f>LN([1]Price!K1840/[1]Price!K1839)</f>
        <v>-1.2739025777429826E-2</v>
      </c>
      <c r="K1839">
        <f>LN([1]Price!L1840/[1]Price!L1839)</f>
        <v>-4.5558165358606907E-3</v>
      </c>
      <c r="L1839">
        <f>LN([1]Price!M1840/[1]Price!M1839)</f>
        <v>-4.5871640069061539E-3</v>
      </c>
      <c r="M1839">
        <f>LN([1]Price!N1840/[1]Price!N1839)</f>
        <v>-4.5351551653912622E-3</v>
      </c>
      <c r="N1839">
        <f>LN([1]Price!O1840/[1]Price!O1839)</f>
        <v>1.1890746521521554E-2</v>
      </c>
      <c r="O1839">
        <f>LN([1]Price!P1840/[1]Price!P1839)</f>
        <v>-2.1506205220963505E-2</v>
      </c>
      <c r="P1839">
        <f>LN([1]Price!Q1840/[1]Price!Q1839)</f>
        <v>2.0583917143486972E-2</v>
      </c>
      <c r="Q1839">
        <f>LN([1]Price!R1840/[1]Price!R1839)</f>
        <v>5.1347994720384402E-3</v>
      </c>
      <c r="R1839">
        <f>LN([1]Price!S1840/[1]Price!S1839)</f>
        <v>3.683245416296368E-3</v>
      </c>
      <c r="S1839">
        <f>LN([1]Price!T1840/[1]Price!T1839)</f>
        <v>-9.7324369182310005E-3</v>
      </c>
      <c r="T1839">
        <f>LN([1]Price!U1840/[1]Price!U1839)</f>
        <v>4.246290881451004E-3</v>
      </c>
      <c r="U1839">
        <f>LN([1]Price!V1840/[1]Price!V1839)</f>
        <v>-4.1753714104806215E-3</v>
      </c>
      <c r="V1839">
        <f>LN([1]Price!W1840/[1]Price!W1839)</f>
        <v>4.5558165358606613E-3</v>
      </c>
      <c r="W1839">
        <f>LN([1]Price!X1840/[1]Price!X1839)</f>
        <v>-9.3546051672203489E-3</v>
      </c>
      <c r="X1839">
        <f>LN([1]Price!Y1840/[1]Price!Y1839)</f>
        <v>-2.6545124698356359E-2</v>
      </c>
      <c r="Y1839">
        <f>LN([1]Price!Z1840/[1]Price!Z1839)</f>
        <v>-2.3745407900802287E-2</v>
      </c>
      <c r="Z1839">
        <f>LN([1]Price!AA1840/[1]Price!AA1839)</f>
        <v>2.8449521322313448E-3</v>
      </c>
      <c r="AA1839">
        <f>LN([1]Price!AB1840/[1]Price!AB1839)</f>
        <v>1.5891367336634661E-2</v>
      </c>
      <c r="AB1839">
        <f>LN([1]Price!AC1840/[1]Price!AC1839)</f>
        <v>-1.6116038943415328E-3</v>
      </c>
      <c r="AC1839">
        <f>LN([1]Price!AD1840/[1]Price!AD1839)</f>
        <v>-1.8814680997056199E-3</v>
      </c>
      <c r="AD1839">
        <f>LN([1]Price!AE1840/[1]Price!AE1839)</f>
        <v>4.7169898781388667E-3</v>
      </c>
      <c r="AE1839">
        <f>LN([1]Price!AF1840/[1]Price!AF1839)</f>
        <v>3.5091319811269978E-2</v>
      </c>
      <c r="AF1839">
        <f>LN([1]Price!AG1840/[1]Price!AG1839)</f>
        <v>-6.7064230580545878E-2</v>
      </c>
      <c r="AG1839">
        <f>LN([1]Price!AH1840/[1]Price!AH1839)</f>
        <v>7.2993024816115351E-3</v>
      </c>
      <c r="AH1839">
        <f>LN([1]Price!AI1840/[1]Price!AI1839)</f>
        <v>-1.8634079544892983E-2</v>
      </c>
      <c r="AI1839">
        <f>LN([1]Price!AJ1840/[1]Price!AJ1839)</f>
        <v>1.2012156448003434E-2</v>
      </c>
      <c r="AJ1839">
        <f>LN([1]Price!AK1840/[1]Price!AK1839)</f>
        <v>-1.4787700154379389E-2</v>
      </c>
      <c r="AK1839">
        <f>LN([1]Price!AL1840/[1]Price!AL1839)</f>
        <v>-1.3187004281953801E-2</v>
      </c>
      <c r="AL1839">
        <f>LN([1]Price!AM1840/[1]Price!AM1839)</f>
        <v>0</v>
      </c>
      <c r="AM1839">
        <f>LN([1]Price!AN1840/[1]Price!AN1839)</f>
        <v>2.0339684237122783E-2</v>
      </c>
      <c r="AN1839">
        <f>LN([1]Price!AO1840/[1]Price!AO1839)</f>
        <v>3.4662079764861075E-3</v>
      </c>
      <c r="AO1839">
        <f>LN([1]Price!AP1840/[1]Price!AP1839)</f>
        <v>2.2396425935048815E-3</v>
      </c>
      <c r="AP1839">
        <f>LN([1]Price!AQ1840/[1]Price!AQ1839)</f>
        <v>0</v>
      </c>
      <c r="AQ1839">
        <f>LN([1]Price!AR1840/[1]Price!AR1839)</f>
        <v>-4.5146803545265827E-3</v>
      </c>
      <c r="AR1839">
        <f>LN([1]Price!AS1840/[1]Price!AS1839)</f>
        <v>-4.2655175601916055E-2</v>
      </c>
      <c r="AS1839">
        <f>LN([1]Price!AT1840/[1]Price!AT1839)</f>
        <v>0</v>
      </c>
      <c r="AT1839">
        <f>LN([1]Price!AU1840/[1]Price!AU1839)</f>
        <v>0</v>
      </c>
      <c r="AU1839">
        <f>LN([1]Price!AV1840/[1]Price!AV1839)</f>
        <v>0</v>
      </c>
      <c r="AV1839">
        <f>LN([1]Price!AW1840/[1]Price!AW1839)</f>
        <v>7.4035240335649155E-3</v>
      </c>
      <c r="AW1839">
        <f>LN([1]Price!AX1840/[1]Price!AX1839)</f>
        <v>-1.4893892338734444E-2</v>
      </c>
      <c r="AX1839">
        <f>LN([1]Price!AY1840/[1]Price!AY1839)</f>
        <v>-1.0772096981911183E-2</v>
      </c>
      <c r="AY1839">
        <f>LN([1]Price!AZ1840/[1]Price!AZ1839)</f>
        <v>-1.4946200293148779E-2</v>
      </c>
    </row>
    <row r="1840" spans="1:51" x14ac:dyDescent="0.25">
      <c r="A1840">
        <f>LN([1]Price!B1841/[1]Price!B1840)</f>
        <v>-5.0000104167057515E-3</v>
      </c>
      <c r="B1840">
        <f>LN([1]Price!C1841/[1]Price!C1840)</f>
        <v>-7.9863516326499333E-3</v>
      </c>
      <c r="C1840">
        <f>LN([1]Price!D1841/[1]Price!D1840)</f>
        <v>-1.2508849691708764E-2</v>
      </c>
      <c r="D1840">
        <f>LN([1]Price!E1841/[1]Price!E1840)</f>
        <v>1.3646913841182108E-2</v>
      </c>
      <c r="E1840">
        <f>LN([1]Price!F1841/[1]Price!F1840)</f>
        <v>7.2727593290798781E-3</v>
      </c>
      <c r="F1840">
        <f>LN([1]Price!G1841/[1]Price!G1840)</f>
        <v>-1.1741817876683287E-2</v>
      </c>
      <c r="G1840">
        <f>LN([1]Price!H1841/[1]Price!H1840)</f>
        <v>-4.7891287704414899E-2</v>
      </c>
      <c r="H1840">
        <f>LN([1]Price!I1841/[1]Price!I1840)</f>
        <v>-1.9608471388376313E-2</v>
      </c>
      <c r="I1840">
        <f>LN([1]Price!J1841/[1]Price!J1840)</f>
        <v>-8.5106896679085064E-3</v>
      </c>
      <c r="J1840">
        <f>LN([1]Price!K1841/[1]Price!K1840)</f>
        <v>0</v>
      </c>
      <c r="K1840">
        <f>LN([1]Price!L1841/[1]Price!L1840)</f>
        <v>0</v>
      </c>
      <c r="L1840">
        <f>LN([1]Price!M1841/[1]Price!M1840)</f>
        <v>0</v>
      </c>
      <c r="M1840">
        <f>LN([1]Price!N1841/[1]Price!N1840)</f>
        <v>-1.8349138668196541E-2</v>
      </c>
      <c r="N1840">
        <f>LN([1]Price!O1841/[1]Price!O1840)</f>
        <v>-2.3668650102660568E-3</v>
      </c>
      <c r="O1840">
        <f>LN([1]Price!P1841/[1]Price!P1840)</f>
        <v>-3.6904556935450979E-2</v>
      </c>
      <c r="P1840">
        <f>LN([1]Price!Q1841/[1]Price!Q1840)</f>
        <v>-2.2318522955695454E-2</v>
      </c>
      <c r="Q1840">
        <f>LN([1]Price!R1841/[1]Price!R1840)</f>
        <v>1.2795907056252546E-3</v>
      </c>
      <c r="R1840">
        <f>LN([1]Price!S1841/[1]Price!S1840)</f>
        <v>2.8987536873252187E-2</v>
      </c>
      <c r="S1840">
        <f>LN([1]Price!T1841/[1]Price!T1840)</f>
        <v>-4.9019706002066685E-3</v>
      </c>
      <c r="T1840">
        <f>LN([1]Price!U1841/[1]Price!U1840)</f>
        <v>0</v>
      </c>
      <c r="U1840">
        <f>LN([1]Price!V1841/[1]Price!V1840)</f>
        <v>1.6597891409037831E-2</v>
      </c>
      <c r="V1840">
        <f>LN([1]Price!W1841/[1]Price!W1840)</f>
        <v>0</v>
      </c>
      <c r="W1840">
        <f>LN([1]Price!X1841/[1]Price!X1840)</f>
        <v>-4.4195472791121682E-2</v>
      </c>
      <c r="X1840">
        <f>LN([1]Price!Y1841/[1]Price!Y1840)</f>
        <v>-5.8651194523981339E-3</v>
      </c>
      <c r="Y1840">
        <f>LN([1]Price!Z1841/[1]Price!Z1840)</f>
        <v>-1.8501392881614773E-3</v>
      </c>
      <c r="Z1840">
        <f>LN([1]Price!AA1841/[1]Price!AA1840)</f>
        <v>-2.8449521322313617E-3</v>
      </c>
      <c r="AA1840">
        <f>LN([1]Price!AB1841/[1]Price!AB1840)</f>
        <v>1.8963200707756138E-2</v>
      </c>
      <c r="AB1840">
        <f>LN([1]Price!AC1841/[1]Price!AC1840)</f>
        <v>-4.4525079041411814E-2</v>
      </c>
      <c r="AC1840">
        <f>LN([1]Price!AD1841/[1]Price!AD1840)</f>
        <v>3.7594029239055244E-3</v>
      </c>
      <c r="AD1840">
        <f>LN([1]Price!AE1841/[1]Price!AE1840)</f>
        <v>4.6948443042078847E-3</v>
      </c>
      <c r="AE1840">
        <f>LN([1]Price!AF1841/[1]Price!AF1840)</f>
        <v>-2.2019238243917334E-2</v>
      </c>
      <c r="AF1840">
        <f>LN([1]Price!AG1841/[1]Price!AG1840)</f>
        <v>-1.2798313143309396E-2</v>
      </c>
      <c r="AG1840">
        <f>LN([1]Price!AH1841/[1]Price!AH1840)</f>
        <v>1.4440684154794428E-2</v>
      </c>
      <c r="AH1840">
        <f>LN([1]Price!AI1841/[1]Price!AI1840)</f>
        <v>-2.7007201411311087E-2</v>
      </c>
      <c r="AI1840">
        <f>LN([1]Price!AJ1841/[1]Price!AJ1840)</f>
        <v>4.094139037736072E-2</v>
      </c>
      <c r="AJ1840">
        <f>LN([1]Price!AK1841/[1]Price!AK1840)</f>
        <v>-9.3546051672203489E-3</v>
      </c>
      <c r="AK1840">
        <f>LN([1]Price!AL1841/[1]Price!AL1840)</f>
        <v>-8.8889474172460393E-3</v>
      </c>
      <c r="AL1840">
        <f>LN([1]Price!AM1841/[1]Price!AM1840)</f>
        <v>0</v>
      </c>
      <c r="AM1840">
        <f>LN([1]Price!AN1841/[1]Price!AN1840)</f>
        <v>1.9934214900817329E-2</v>
      </c>
      <c r="AN1840">
        <f>LN([1]Price!AO1841/[1]Price!AO1840)</f>
        <v>-3.4662079764861725E-3</v>
      </c>
      <c r="AO1840">
        <f>LN([1]Price!AP1841/[1]Price!AP1840)</f>
        <v>-2.2625399517978685E-2</v>
      </c>
      <c r="AP1840">
        <f>LN([1]Price!AQ1841/[1]Price!AQ1840)</f>
        <v>-2.8208763416413406E-3</v>
      </c>
      <c r="AQ1840">
        <f>LN([1]Price!AR1841/[1]Price!AR1840)</f>
        <v>0</v>
      </c>
      <c r="AR1840">
        <f>LN([1]Price!AS1841/[1]Price!AS1840)</f>
        <v>-1.6185324421017305E-2</v>
      </c>
      <c r="AS1840">
        <f>LN([1]Price!AT1841/[1]Price!AT1840)</f>
        <v>1.30293178041584E-3</v>
      </c>
      <c r="AT1840">
        <f>LN([1]Price!AU1841/[1]Price!AU1840)</f>
        <v>-1.1299555253933282E-2</v>
      </c>
      <c r="AU1840">
        <f>LN([1]Price!AV1841/[1]Price!AV1840)</f>
        <v>6.0241146033808762E-3</v>
      </c>
      <c r="AV1840">
        <f>LN([1]Price!AW1841/[1]Price!AW1840)</f>
        <v>8.6747907089541582E-2</v>
      </c>
      <c r="AW1840">
        <f>LN([1]Price!AX1841/[1]Price!AX1840)</f>
        <v>-1.1859977290749916E-2</v>
      </c>
      <c r="AX1840">
        <f>LN([1]Price!AY1841/[1]Price!AY1840)</f>
        <v>-7.2464085207671978E-3</v>
      </c>
      <c r="AY1840">
        <f>LN([1]Price!AZ1841/[1]Price!AZ1840)</f>
        <v>-6.6345799219347246E-3</v>
      </c>
    </row>
    <row r="1841" spans="1:51" x14ac:dyDescent="0.25">
      <c r="A1841">
        <f>LN([1]Price!B1842/[1]Price!B1841)</f>
        <v>-5.0251362026730428E-3</v>
      </c>
      <c r="B1841">
        <f>LN([1]Price!C1842/[1]Price!C1841)</f>
        <v>3.4305350967892222E-3</v>
      </c>
      <c r="C1841">
        <f>LN([1]Price!D1842/[1]Price!D1841)</f>
        <v>-9.8384490002879407E-3</v>
      </c>
      <c r="D1841">
        <f>LN([1]Price!E1842/[1]Price!E1841)</f>
        <v>3.0075210639551007E-3</v>
      </c>
      <c r="E1841">
        <f>LN([1]Price!F1842/[1]Price!F1841)</f>
        <v>1.8099552452393861E-3</v>
      </c>
      <c r="F1841">
        <f>LN([1]Price!G1842/[1]Price!G1841)</f>
        <v>3.929278139889557E-3</v>
      </c>
      <c r="G1841">
        <f>LN([1]Price!H1842/[1]Price!H1841)</f>
        <v>-3.7807228399060443E-3</v>
      </c>
      <c r="H1841">
        <f>LN([1]Price!I1842/[1]Price!I1841)</f>
        <v>0</v>
      </c>
      <c r="I1841">
        <f>LN([1]Price!J1842/[1]Price!J1841)</f>
        <v>-2.8530689824065106E-3</v>
      </c>
      <c r="J1841">
        <f>LN([1]Price!K1842/[1]Price!K1841)</f>
        <v>-6.4308903302904025E-3</v>
      </c>
      <c r="K1841">
        <f>LN([1]Price!L1842/[1]Price!L1841)</f>
        <v>0</v>
      </c>
      <c r="L1841">
        <f>LN([1]Price!M1842/[1]Price!M1841)</f>
        <v>6.8728792877620504E-3</v>
      </c>
      <c r="M1841">
        <f>LN([1]Price!N1842/[1]Price!N1841)</f>
        <v>-4.6403795565022254E-3</v>
      </c>
      <c r="N1841">
        <f>LN([1]Price!O1842/[1]Price!O1841)</f>
        <v>-4.7506027585978647E-3</v>
      </c>
      <c r="O1841">
        <f>LN([1]Price!P1842/[1]Price!P1841)</f>
        <v>-1.8975901459005691E-2</v>
      </c>
      <c r="P1841">
        <f>LN([1]Price!Q1842/[1]Price!Q1841)</f>
        <v>0</v>
      </c>
      <c r="Q1841">
        <f>LN([1]Price!R1842/[1]Price!R1841)</f>
        <v>5.1020518838953309E-3</v>
      </c>
      <c r="R1841">
        <f>LN([1]Price!S1842/[1]Price!S1841)</f>
        <v>7.1174677688639549E-3</v>
      </c>
      <c r="S1841">
        <f>LN([1]Price!T1842/[1]Price!T1841)</f>
        <v>0</v>
      </c>
      <c r="T1841">
        <f>LN([1]Price!U1842/[1]Price!U1841)</f>
        <v>0</v>
      </c>
      <c r="U1841">
        <f>LN([1]Price!V1842/[1]Price!V1841)</f>
        <v>-4.1237171838620409E-3</v>
      </c>
      <c r="V1841">
        <f>LN([1]Price!W1842/[1]Price!W1841)</f>
        <v>0</v>
      </c>
      <c r="W1841">
        <f>LN([1]Price!X1842/[1]Price!X1841)</f>
        <v>-7.8895872751629324E-3</v>
      </c>
      <c r="X1841">
        <f>LN([1]Price!Y1842/[1]Price!Y1841)</f>
        <v>-2.3810648693718559E-2</v>
      </c>
      <c r="Y1841">
        <f>LN([1]Price!Z1842/[1]Price!Z1841)</f>
        <v>-1.1173300598125189E-2</v>
      </c>
      <c r="Z1841">
        <f>LN([1]Price!AA1842/[1]Price!AA1841)</f>
        <v>-2.8530689824065106E-3</v>
      </c>
      <c r="AA1841">
        <f>LN([1]Price!AB1842/[1]Price!AB1841)</f>
        <v>-3.7145519790946463E-2</v>
      </c>
      <c r="AB1841">
        <f>LN([1]Price!AC1842/[1]Price!AC1841)</f>
        <v>0</v>
      </c>
      <c r="AC1841">
        <f>LN([1]Price!AD1842/[1]Price!AD1841)</f>
        <v>0</v>
      </c>
      <c r="AD1841">
        <f>LN([1]Price!AE1842/[1]Price!AE1841)</f>
        <v>1.1702751481902445E-3</v>
      </c>
      <c r="AE1841">
        <f>LN([1]Price!AF1842/[1]Price!AF1841)</f>
        <v>7.3312532631467961E-2</v>
      </c>
      <c r="AF1841">
        <f>LN([1]Price!AG1842/[1]Price!AG1841)</f>
        <v>2.0858230120409788E-2</v>
      </c>
      <c r="AG1841">
        <f>LN([1]Price!AH1842/[1]Price!AH1841)</f>
        <v>-2.1739986636405875E-2</v>
      </c>
      <c r="AH1841">
        <f>LN([1]Price!AI1842/[1]Price!AI1841)</f>
        <v>-1.6116038943415328E-3</v>
      </c>
      <c r="AI1841">
        <f>LN([1]Price!AJ1842/[1]Price!AJ1841)</f>
        <v>-2.4656796612860056E-2</v>
      </c>
      <c r="AJ1841">
        <f>LN([1]Price!AK1842/[1]Price!AK1841)</f>
        <v>-3.7664827954768934E-3</v>
      </c>
      <c r="AK1841">
        <f>LN([1]Price!AL1842/[1]Price!AL1841)</f>
        <v>0</v>
      </c>
      <c r="AL1841">
        <f>LN([1]Price!AM1842/[1]Price!AM1841)</f>
        <v>0</v>
      </c>
      <c r="AM1841">
        <f>LN([1]Price!AN1842/[1]Price!AN1841)</f>
        <v>1.3072081567352701E-2</v>
      </c>
      <c r="AN1841">
        <f>LN([1]Price!AO1842/[1]Price!AO1841)</f>
        <v>0</v>
      </c>
      <c r="AO1841">
        <f>LN([1]Price!AP1842/[1]Price!AP1841)</f>
        <v>-1.6147986407982103E-2</v>
      </c>
      <c r="AP1841">
        <f>LN([1]Price!AQ1842/[1]Price!AQ1841)</f>
        <v>-2.8288562004777137E-3</v>
      </c>
      <c r="AQ1841">
        <f>LN([1]Price!AR1842/[1]Price!AR1841)</f>
        <v>0</v>
      </c>
      <c r="AR1841">
        <f>LN([1]Price!AS1842/[1]Price!AS1841)</f>
        <v>-7.0175726586465346E-3</v>
      </c>
      <c r="AS1841">
        <f>LN([1]Price!AT1842/[1]Price!AT1841)</f>
        <v>9.0732962056749751E-3</v>
      </c>
      <c r="AT1841">
        <f>LN([1]Price!AU1842/[1]Price!AU1841)</f>
        <v>0</v>
      </c>
      <c r="AU1841">
        <f>LN([1]Price!AV1842/[1]Price!AV1841)</f>
        <v>-9.0498355199178145E-3</v>
      </c>
      <c r="AV1841">
        <f>LN([1]Price!AW1842/[1]Price!AW1841)</f>
        <v>-1.4598799421152636E-2</v>
      </c>
      <c r="AW1841">
        <f>LN([1]Price!AX1842/[1]Price!AX1841)</f>
        <v>-2.6375155254394208E-2</v>
      </c>
      <c r="AX1841">
        <f>LN([1]Price!AY1842/[1]Price!AY1841)</f>
        <v>-3.6429912785010919E-3</v>
      </c>
      <c r="AY1841">
        <f>LN([1]Price!AZ1842/[1]Price!AZ1841)</f>
        <v>-4.4078810529360572E-3</v>
      </c>
    </row>
    <row r="1842" spans="1:51" x14ac:dyDescent="0.25">
      <c r="A1842">
        <f>LN([1]Price!B1843/[1]Price!B1842)</f>
        <v>-1.5228720701824671E-2</v>
      </c>
      <c r="B1842">
        <f>LN([1]Price!C1843/[1]Price!C1842)</f>
        <v>-3.6029463579217547E-2</v>
      </c>
      <c r="C1842">
        <f>LN([1]Price!D1843/[1]Price!D1842)</f>
        <v>1.4114328384078085E-3</v>
      </c>
      <c r="D1842">
        <f>LN([1]Price!E1843/[1]Price!E1842)</f>
        <v>-9.0498355199178145E-3</v>
      </c>
      <c r="E1842">
        <f>LN([1]Price!F1843/[1]Price!F1842)</f>
        <v>-1.8099552452395303E-3</v>
      </c>
      <c r="F1842">
        <f>LN([1]Price!G1843/[1]Price!G1842)</f>
        <v>-1.1834457647002909E-2</v>
      </c>
      <c r="G1842">
        <f>LN([1]Price!H1843/[1]Price!H1842)</f>
        <v>3.7807228399061523E-3</v>
      </c>
      <c r="H1842">
        <f>LN([1]Price!I1843/[1]Price!I1842)</f>
        <v>-2.0000666706669543E-2</v>
      </c>
      <c r="I1842">
        <f>LN([1]Price!J1843/[1]Price!J1842)</f>
        <v>0</v>
      </c>
      <c r="J1842">
        <f>LN([1]Price!K1843/[1]Price!K1842)</f>
        <v>0</v>
      </c>
      <c r="K1842">
        <f>LN([1]Price!L1843/[1]Price!L1842)</f>
        <v>4.5558165358606613E-3</v>
      </c>
      <c r="L1842">
        <f>LN([1]Price!M1843/[1]Price!M1842)</f>
        <v>-6.8728792877619524E-3</v>
      </c>
      <c r="M1842">
        <f>LN([1]Price!N1843/[1]Price!N1842)</f>
        <v>-4.6620131058113011E-3</v>
      </c>
      <c r="N1842">
        <f>LN([1]Price!O1843/[1]Price!O1842)</f>
        <v>-4.7732787526577709E-3</v>
      </c>
      <c r="O1842">
        <f>LN([1]Price!P1843/[1]Price!P1842)</f>
        <v>-7.6923456231557255E-3</v>
      </c>
      <c r="P1842">
        <f>LN([1]Price!Q1843/[1]Price!Q1842)</f>
        <v>-1.0471299867295478E-2</v>
      </c>
      <c r="Q1842">
        <f>LN([1]Price!R1843/[1]Price!R1842)</f>
        <v>2.5412974286725481E-3</v>
      </c>
      <c r="R1842">
        <f>LN([1]Price!S1843/[1]Price!S1842)</f>
        <v>-1.0695289116747919E-2</v>
      </c>
      <c r="S1842">
        <f>LN([1]Price!T1843/[1]Price!T1842)</f>
        <v>0</v>
      </c>
      <c r="T1842">
        <f>LN([1]Price!U1843/[1]Price!U1842)</f>
        <v>-4.2462908814510968E-3</v>
      </c>
      <c r="U1842">
        <f>LN([1]Price!V1843/[1]Price!V1842)</f>
        <v>0</v>
      </c>
      <c r="V1842">
        <f>LN([1]Price!W1843/[1]Price!W1842)</f>
        <v>-9.1324835632724741E-3</v>
      </c>
      <c r="W1842">
        <f>LN([1]Price!X1843/[1]Price!X1842)</f>
        <v>0</v>
      </c>
      <c r="X1842">
        <f>LN([1]Price!Y1843/[1]Price!Y1842)</f>
        <v>0</v>
      </c>
      <c r="Y1842">
        <f>LN([1]Price!Z1843/[1]Price!Z1842)</f>
        <v>0</v>
      </c>
      <c r="Z1842">
        <f>LN([1]Price!AA1843/[1]Price!AA1842)</f>
        <v>0</v>
      </c>
      <c r="AA1842">
        <f>LN([1]Price!AB1843/[1]Price!AB1842)</f>
        <v>0</v>
      </c>
      <c r="AB1842">
        <f>LN([1]Price!AC1843/[1]Price!AC1842)</f>
        <v>1.6849203649194455E-3</v>
      </c>
      <c r="AC1842">
        <f>LN([1]Price!AD1843/[1]Price!AD1842)</f>
        <v>-1.3220211428134605E-2</v>
      </c>
      <c r="AD1842">
        <f>LN([1]Price!AE1843/[1]Price!AE1842)</f>
        <v>-1.176484157958637E-2</v>
      </c>
      <c r="AE1842">
        <f>LN([1]Price!AF1843/[1]Price!AF1842)</f>
        <v>-3.5091319811270061E-2</v>
      </c>
      <c r="AF1842">
        <f>LN([1]Price!AG1843/[1]Price!AG1842)</f>
        <v>-4.9363723118336006E-2</v>
      </c>
      <c r="AG1842">
        <f>LN([1]Price!AH1843/[1]Price!AH1842)</f>
        <v>-2.5975486403260677E-2</v>
      </c>
      <c r="AH1842">
        <f>LN([1]Price!AI1843/[1]Price!AI1842)</f>
        <v>-1.7901210329240289E-2</v>
      </c>
      <c r="AI1842">
        <f>LN([1]Price!AJ1843/[1]Price!AJ1842)</f>
        <v>1.4673516939497444E-3</v>
      </c>
      <c r="AJ1842">
        <f>LN([1]Price!AK1843/[1]Price!AK1842)</f>
        <v>-3.7807228399060443E-3</v>
      </c>
      <c r="AK1842">
        <f>LN([1]Price!AL1843/[1]Price!AL1842)</f>
        <v>-2.2574322038539065E-2</v>
      </c>
      <c r="AL1842">
        <f>LN([1]Price!AM1843/[1]Price!AM1842)</f>
        <v>0</v>
      </c>
      <c r="AM1842">
        <f>LN([1]Price!AN1843/[1]Price!AN1842)</f>
        <v>-4.1092593899527713E-2</v>
      </c>
      <c r="AN1842">
        <f>LN([1]Price!AO1843/[1]Price!AO1842)</f>
        <v>-3.47826437632492E-3</v>
      </c>
      <c r="AO1842">
        <f>LN([1]Price!AP1843/[1]Price!AP1842)</f>
        <v>-1.4051753455650415E-2</v>
      </c>
      <c r="AP1842">
        <f>LN([1]Price!AQ1843/[1]Price!AQ1842)</f>
        <v>0</v>
      </c>
      <c r="AQ1842">
        <f>LN([1]Price!AR1843/[1]Price!AR1842)</f>
        <v>4.514680354526613E-3</v>
      </c>
      <c r="AR1842">
        <f>LN([1]Price!AS1843/[1]Price!AS1842)</f>
        <v>-4.7058910374126166E-3</v>
      </c>
      <c r="AS1842">
        <f>LN([1]Price!AT1843/[1]Price!AT1842)</f>
        <v>-3.2789822822990838E-2</v>
      </c>
      <c r="AT1842">
        <f>LN([1]Price!AU1843/[1]Price!AU1842)</f>
        <v>-3.7631068217647001E-2</v>
      </c>
      <c r="AU1842">
        <f>LN([1]Price!AV1843/[1]Price!AV1842)</f>
        <v>3.0257209165371114E-3</v>
      </c>
      <c r="AV1842">
        <f>LN([1]Price!AW1843/[1]Price!AW1842)</f>
        <v>3.3738139631850204E-2</v>
      </c>
      <c r="AW1842">
        <f>LN([1]Price!AX1843/[1]Price!AX1842)</f>
        <v>-2.0248160829947424E-2</v>
      </c>
      <c r="AX1842">
        <f>LN([1]Price!AY1843/[1]Price!AY1842)</f>
        <v>3.6429912785012298E-3</v>
      </c>
      <c r="AY1842">
        <f>LN([1]Price!AZ1843/[1]Price!AZ1842)</f>
        <v>-3.8948690166446293E-3</v>
      </c>
    </row>
    <row r="1843" spans="1:51" x14ac:dyDescent="0.25">
      <c r="A1843">
        <f>LN([1]Price!B1844/[1]Price!B1843)</f>
        <v>2.774452863365522E-2</v>
      </c>
      <c r="B1843">
        <f>LN([1]Price!C1844/[1]Price!C1843)</f>
        <v>2.5702349423368048E-2</v>
      </c>
      <c r="C1843">
        <f>LN([1]Price!D1844/[1]Price!D1843)</f>
        <v>9.82464042851788E-3</v>
      </c>
      <c r="D1843">
        <f>LN([1]Price!E1844/[1]Price!E1843)</f>
        <v>1.5037877364540502E-2</v>
      </c>
      <c r="E1843">
        <f>LN([1]Price!F1844/[1]Price!F1843)</f>
        <v>9.0171936501886405E-3</v>
      </c>
      <c r="F1843">
        <f>LN([1]Price!G1844/[1]Price!G1843)</f>
        <v>2.3530497410194251E-2</v>
      </c>
      <c r="G1843">
        <f>LN([1]Price!H1844/[1]Price!H1843)</f>
        <v>1.4981553615616894E-2</v>
      </c>
      <c r="H1843">
        <f>LN([1]Price!I1844/[1]Price!I1843)</f>
        <v>1.0050335853501506E-2</v>
      </c>
      <c r="I1843">
        <f>LN([1]Price!J1844/[1]Price!J1843)</f>
        <v>1.1363758650315003E-2</v>
      </c>
      <c r="J1843">
        <f>LN([1]Price!K1844/[1]Price!K1843)</f>
        <v>1.9169916107720123E-2</v>
      </c>
      <c r="K1843">
        <f>LN([1]Price!L1844/[1]Price!L1843)</f>
        <v>0</v>
      </c>
      <c r="L1843">
        <f>LN([1]Price!M1844/[1]Price!M1843)</f>
        <v>9.1533819864872013E-3</v>
      </c>
      <c r="M1843">
        <f>LN([1]Price!N1844/[1]Price!N1843)</f>
        <v>2.3095714794649395E-2</v>
      </c>
      <c r="N1843">
        <f>LN([1]Price!O1844/[1]Price!O1843)</f>
        <v>1.6607736399660546E-2</v>
      </c>
      <c r="O1843">
        <f>LN([1]Price!P1844/[1]Price!P1843)</f>
        <v>3.8535693159899723E-3</v>
      </c>
      <c r="P1843">
        <f>LN([1]Price!Q1844/[1]Price!Q1843)</f>
        <v>1.3937507843781678E-2</v>
      </c>
      <c r="Q1843">
        <f>LN([1]Price!R1844/[1]Price!R1843)</f>
        <v>0</v>
      </c>
      <c r="R1843">
        <f>LN([1]Price!S1844/[1]Price!S1843)</f>
        <v>9.2373320131015069E-2</v>
      </c>
      <c r="S1843">
        <f>LN([1]Price!T1844/[1]Price!T1843)</f>
        <v>1.2210163906931337E-2</v>
      </c>
      <c r="T1843">
        <f>LN([1]Price!U1844/[1]Price!U1843)</f>
        <v>3.3475929196389545E-2</v>
      </c>
      <c r="U1843">
        <f>LN([1]Price!V1844/[1]Price!V1843)</f>
        <v>1.2320484388040657E-2</v>
      </c>
      <c r="V1843">
        <f>LN([1]Price!W1844/[1]Price!W1843)</f>
        <v>3.1605339415331044E-2</v>
      </c>
      <c r="W1843">
        <f>LN([1]Price!X1844/[1]Price!X1843)</f>
        <v>1.1811160928344619E-2</v>
      </c>
      <c r="X1843">
        <f>LN([1]Price!Y1844/[1]Price!Y1843)</f>
        <v>-3.6210057669522934E-3</v>
      </c>
      <c r="Y1843">
        <f>LN([1]Price!Z1844/[1]Price!Z1843)</f>
        <v>5.6022555486697516E-3</v>
      </c>
      <c r="Z1843">
        <f>LN([1]Price!AA1844/[1]Price!AA1843)</f>
        <v>1.4184634991956381E-2</v>
      </c>
      <c r="AA1843">
        <f>LN([1]Price!AB1844/[1]Price!AB1843)</f>
        <v>2.9380644393219961E-2</v>
      </c>
      <c r="AB1843">
        <f>LN([1]Price!AC1844/[1]Price!AC1843)</f>
        <v>1.0050335853501506E-2</v>
      </c>
      <c r="AC1843">
        <f>LN([1]Price!AD1844/[1]Price!AD1843)</f>
        <v>2.2557347424074527E-2</v>
      </c>
      <c r="AD1843">
        <f>LN([1]Price!AE1844/[1]Price!AE1843)</f>
        <v>3.1452796551805856E-2</v>
      </c>
      <c r="AE1843">
        <f>LN([1]Price!AF1844/[1]Price!AF1843)</f>
        <v>-5.3715438019108766E-3</v>
      </c>
      <c r="AF1843">
        <f>LN([1]Price!AG1844/[1]Price!AG1843)</f>
        <v>2.4067400305650593E-3</v>
      </c>
      <c r="AG1843">
        <f>LN([1]Price!AH1844/[1]Price!AH1843)</f>
        <v>3.3274788884872133E-2</v>
      </c>
      <c r="AH1843">
        <f>LN([1]Price!AI1844/[1]Price!AI1843)</f>
        <v>2.9128272923023637E-2</v>
      </c>
      <c r="AI1843">
        <f>LN([1]Price!AJ1844/[1]Price!AJ1843)</f>
        <v>1.3110165924207785E-2</v>
      </c>
      <c r="AJ1843">
        <f>LN([1]Price!AK1844/[1]Price!AK1843)</f>
        <v>1.3170463189745227E-2</v>
      </c>
      <c r="AK1843">
        <f>LN([1]Price!AL1844/[1]Price!AL1843)</f>
        <v>1.3605652055778678E-2</v>
      </c>
      <c r="AL1843">
        <f>LN([1]Price!AM1844/[1]Price!AM1843)</f>
        <v>0</v>
      </c>
      <c r="AM1843">
        <f>LN([1]Price!AN1844/[1]Price!AN1843)</f>
        <v>2.702704347885073E-3</v>
      </c>
      <c r="AN1843">
        <f>LN([1]Price!AO1844/[1]Price!AO1843)</f>
        <v>3.4782643763247925E-3</v>
      </c>
      <c r="AO1843">
        <f>LN([1]Price!AP1844/[1]Price!AP1843)</f>
        <v>-1.1799411398486367E-3</v>
      </c>
      <c r="AP1843">
        <f>LN([1]Price!AQ1844/[1]Price!AQ1843)</f>
        <v>1.1267724846342506E-2</v>
      </c>
      <c r="AQ1843">
        <f>LN([1]Price!AR1844/[1]Price!AR1843)</f>
        <v>-4.5146803545265827E-3</v>
      </c>
      <c r="AR1843">
        <f>LN([1]Price!AS1844/[1]Price!AS1843)</f>
        <v>2.1004272770531997E-2</v>
      </c>
      <c r="AS1843">
        <f>LN([1]Price!AT1844/[1]Price!AT1843)</f>
        <v>3.1498667059371016E-2</v>
      </c>
      <c r="AT1843">
        <f>LN([1]Price!AU1844/[1]Price!AU1843)</f>
        <v>0</v>
      </c>
      <c r="AU1843">
        <f>LN([1]Price!AV1844/[1]Price!AV1843)</f>
        <v>2.0927520105955819E-2</v>
      </c>
      <c r="AV1843">
        <f>LN([1]Price!AW1844/[1]Price!AW1843)</f>
        <v>6.424226872835366E-2</v>
      </c>
      <c r="AW1843">
        <f>LN([1]Price!AX1844/[1]Price!AX1843)</f>
        <v>2.2472855852058576E-2</v>
      </c>
      <c r="AX1843">
        <f>LN([1]Price!AY1844/[1]Price!AY1843)</f>
        <v>1.0850016024065844E-2</v>
      </c>
      <c r="AY1843">
        <f>LN([1]Price!AZ1844/[1]Price!AZ1843)</f>
        <v>2.0821153362103474E-2</v>
      </c>
    </row>
    <row r="1844" spans="1:51" x14ac:dyDescent="0.25">
      <c r="A1844">
        <f>LN([1]Price!B1845/[1]Price!B1844)</f>
        <v>-1.0000083334583311E-2</v>
      </c>
      <c r="B1844">
        <f>LN([1]Price!C1845/[1]Price!C1844)</f>
        <v>-8.0427249112614549E-2</v>
      </c>
      <c r="C1844">
        <f>LN([1]Price!D1845/[1]Price!D1844)</f>
        <v>-9.8246404285179788E-3</v>
      </c>
      <c r="D1844">
        <f>LN([1]Price!E1845/[1]Price!E1844)</f>
        <v>1.4815085785140682E-2</v>
      </c>
      <c r="E1844">
        <f>LN([1]Price!F1845/[1]Price!F1844)</f>
        <v>-1.994626418237903E-2</v>
      </c>
      <c r="F1844">
        <f>LN([1]Price!G1845/[1]Price!G1844)</f>
        <v>0</v>
      </c>
      <c r="G1844">
        <f>LN([1]Price!H1845/[1]Price!H1844)</f>
        <v>-1.1215070820139957E-2</v>
      </c>
      <c r="H1844">
        <f>LN([1]Price!I1845/[1]Price!I1844)</f>
        <v>-2.8399474521698002E-2</v>
      </c>
      <c r="I1844">
        <f>LN([1]Price!J1845/[1]Price!J1844)</f>
        <v>-5.6657375356771959E-3</v>
      </c>
      <c r="J1844">
        <f>LN([1]Price!K1845/[1]Price!K1844)</f>
        <v>-1.9169916107720172E-2</v>
      </c>
      <c r="K1844">
        <f>LN([1]Price!L1845/[1]Price!L1844)</f>
        <v>-4.5558165358606907E-3</v>
      </c>
      <c r="L1844">
        <f>LN([1]Price!M1845/[1]Price!M1844)</f>
        <v>-1.1454878974766478E-2</v>
      </c>
      <c r="M1844">
        <f>LN([1]Price!N1845/[1]Price!N1844)</f>
        <v>-4.6737477851689815E-2</v>
      </c>
      <c r="N1844">
        <f>LN([1]Price!O1845/[1]Price!O1844)</f>
        <v>-9.4563352420354001E-3</v>
      </c>
      <c r="O1844">
        <f>LN([1]Price!P1845/[1]Price!P1844)</f>
        <v>2.6567027384721706E-2</v>
      </c>
      <c r="P1844">
        <f>LN([1]Price!Q1845/[1]Price!Q1844)</f>
        <v>0</v>
      </c>
      <c r="Q1844">
        <f>LN([1]Price!R1845/[1]Price!R1844)</f>
        <v>-1.9219041270457194E-2</v>
      </c>
      <c r="R1844">
        <f>LN([1]Price!S1845/[1]Price!S1844)</f>
        <v>0</v>
      </c>
      <c r="S1844">
        <f>LN([1]Price!T1845/[1]Price!T1844)</f>
        <v>-1.4670189747793742E-2</v>
      </c>
      <c r="T1844">
        <f>LN([1]Price!U1845/[1]Price!U1844)</f>
        <v>1.6326893287428666E-2</v>
      </c>
      <c r="U1844">
        <f>LN([1]Price!V1845/[1]Price!V1844)</f>
        <v>-1.2320484388040624E-2</v>
      </c>
      <c r="V1844">
        <f>LN([1]Price!W1845/[1]Price!W1844)</f>
        <v>0</v>
      </c>
      <c r="W1844">
        <f>LN([1]Price!X1845/[1]Price!X1844)</f>
        <v>-1.5779420103965339E-2</v>
      </c>
      <c r="X1844">
        <f>LN([1]Price!Y1845/[1]Price!Y1844)</f>
        <v>-4.8484943466215206E-3</v>
      </c>
      <c r="Y1844">
        <f>LN([1]Price!Z1845/[1]Price!Z1844)</f>
        <v>-1.1236073266925842E-2</v>
      </c>
      <c r="Z1844">
        <f>LN([1]Price!AA1845/[1]Price!AA1844)</f>
        <v>-8.4866138773185811E-3</v>
      </c>
      <c r="AA1844">
        <f>LN([1]Price!AB1845/[1]Price!AB1844)</f>
        <v>1.5469921772131733E-2</v>
      </c>
      <c r="AB1844">
        <f>LN([1]Price!AC1845/[1]Price!AC1844)</f>
        <v>1.6529301951210506E-2</v>
      </c>
      <c r="AC1844">
        <f>LN([1]Price!AD1845/[1]Price!AD1844)</f>
        <v>-1.4981553615616833E-2</v>
      </c>
      <c r="AD1844">
        <f>LN([1]Price!AE1845/[1]Price!AE1844)</f>
        <v>1.1461319306225416E-3</v>
      </c>
      <c r="AE1844">
        <f>LN([1]Price!AF1845/[1]Price!AF1844)</f>
        <v>3.5842332278151067E-3</v>
      </c>
      <c r="AF1844">
        <f>LN([1]Price!AG1845/[1]Price!AG1844)</f>
        <v>-2.6798193154724162E-2</v>
      </c>
      <c r="AG1844">
        <f>LN([1]Price!AH1845/[1]Price!AH1844)</f>
        <v>-1.4652276786870375E-2</v>
      </c>
      <c r="AH1844">
        <f>LN([1]Price!AI1845/[1]Price!AI1844)</f>
        <v>0</v>
      </c>
      <c r="AI1844">
        <f>LN([1]Price!AJ1845/[1]Price!AJ1844)</f>
        <v>-2.0468550855394858E-2</v>
      </c>
      <c r="AJ1844">
        <f>LN([1]Price!AK1845/[1]Price!AK1844)</f>
        <v>-9.3897403498390316E-3</v>
      </c>
      <c r="AK1844">
        <f>LN([1]Price!AL1845/[1]Price!AL1844)</f>
        <v>1.7857617400006472E-2</v>
      </c>
      <c r="AL1844">
        <f>LN([1]Price!AM1845/[1]Price!AM1844)</f>
        <v>0</v>
      </c>
      <c r="AM1844">
        <f>LN([1]Price!AN1845/[1]Price!AN1844)</f>
        <v>1.6064602503806622E-2</v>
      </c>
      <c r="AN1844">
        <f>LN([1]Price!AO1845/[1]Price!AO1844)</f>
        <v>0</v>
      </c>
      <c r="AO1844">
        <f>LN([1]Price!AP1845/[1]Price!AP1844)</f>
        <v>-1.1876624162579098E-2</v>
      </c>
      <c r="AP1844">
        <f>LN([1]Price!AQ1845/[1]Price!AQ1844)</f>
        <v>-1.1267724846342494E-2</v>
      </c>
      <c r="AQ1844">
        <f>LN([1]Price!AR1845/[1]Price!AR1844)</f>
        <v>-4.5351551653912622E-3</v>
      </c>
      <c r="AR1844">
        <f>LN([1]Price!AS1845/[1]Price!AS1844)</f>
        <v>-1.1614532420693002E-2</v>
      </c>
      <c r="AS1844">
        <f>LN([1]Price!AT1845/[1]Price!AT1844)</f>
        <v>-6.4809040840831155E-3</v>
      </c>
      <c r="AT1844">
        <f>LN([1]Price!AU1845/[1]Price!AU1844)</f>
        <v>7.1153760256290444E-2</v>
      </c>
      <c r="AU1844">
        <f>LN([1]Price!AV1845/[1]Price!AV1844)</f>
        <v>2.9542118974316043E-3</v>
      </c>
      <c r="AV1844">
        <f>LN([1]Price!AW1845/[1]Price!AW1844)</f>
        <v>8.9231133727942613E-2</v>
      </c>
      <c r="AW1844">
        <f>LN([1]Price!AX1845/[1]Price!AX1844)</f>
        <v>1.1049836186584935E-2</v>
      </c>
      <c r="AX1844">
        <f>LN([1]Price!AY1845/[1]Price!AY1844)</f>
        <v>-3.6036075032986558E-3</v>
      </c>
      <c r="AY1844">
        <f>LN([1]Price!AZ1845/[1]Price!AZ1844)</f>
        <v>-4.8792601111874792E-3</v>
      </c>
    </row>
    <row r="1845" spans="1:51" x14ac:dyDescent="0.25">
      <c r="A1845">
        <f>LN([1]Price!B1846/[1]Price!B1845)</f>
        <v>-2.2872661665991455E-2</v>
      </c>
      <c r="B1845">
        <f>LN([1]Price!C1846/[1]Price!C1845)</f>
        <v>-7.5262484500546858E-2</v>
      </c>
      <c r="C1845">
        <f>LN([1]Price!D1846/[1]Price!D1845)</f>
        <v>-1.994368096733545E-2</v>
      </c>
      <c r="D1845">
        <f>LN([1]Price!E1846/[1]Price!E1845)</f>
        <v>1.4598799421152631E-2</v>
      </c>
      <c r="E1845">
        <f>LN([1]Price!F1846/[1]Price!F1845)</f>
        <v>-4.8790164169432056E-2</v>
      </c>
      <c r="F1845">
        <f>LN([1]Price!G1846/[1]Price!G1845)</f>
        <v>-7.7821404420549628E-3</v>
      </c>
      <c r="G1845">
        <f>LN([1]Price!H1846/[1]Price!H1845)</f>
        <v>-2.089344758827745E-2</v>
      </c>
      <c r="H1845">
        <f>LN([1]Price!I1846/[1]Price!I1845)</f>
        <v>-2.079076966907378E-2</v>
      </c>
      <c r="I1845">
        <f>LN([1]Price!J1846/[1]Price!J1845)</f>
        <v>-5.6980211146377786E-3</v>
      </c>
      <c r="J1845">
        <f>LN([1]Price!K1846/[1]Price!K1845)</f>
        <v>0</v>
      </c>
      <c r="K1845">
        <f>LN([1]Price!L1846/[1]Price!L1845)</f>
        <v>1.3605652055778678E-2</v>
      </c>
      <c r="L1845">
        <f>LN([1]Price!M1846/[1]Price!M1845)</f>
        <v>-2.3068060979150595E-3</v>
      </c>
      <c r="M1845">
        <f>LN([1]Price!N1846/[1]Price!N1845)</f>
        <v>-4.7961722634930551E-3</v>
      </c>
      <c r="N1845">
        <f>LN([1]Price!O1846/[1]Price!O1845)</f>
        <v>-4.7619137602437026E-3</v>
      </c>
      <c r="O1845">
        <f>LN([1]Price!P1846/[1]Price!P1845)</f>
        <v>-1.1299555253933394E-2</v>
      </c>
      <c r="P1845">
        <f>LN([1]Price!Q1846/[1]Price!Q1845)</f>
        <v>2.224214873372074E-2</v>
      </c>
      <c r="Q1845">
        <f>LN([1]Price!R1846/[1]Price!R1845)</f>
        <v>1.285364740338109E-2</v>
      </c>
      <c r="R1845">
        <f>LN([1]Price!S1846/[1]Price!S1845)</f>
        <v>-1.9802627296179754E-2</v>
      </c>
      <c r="S1845">
        <f>LN([1]Price!T1846/[1]Price!T1845)</f>
        <v>-4.9382816405826773E-3</v>
      </c>
      <c r="T1845">
        <f>LN([1]Price!U1846/[1]Price!U1845)</f>
        <v>4.0404095370049058E-3</v>
      </c>
      <c r="U1845">
        <f>LN([1]Price!V1846/[1]Price!V1845)</f>
        <v>1.6393809775676352E-2</v>
      </c>
      <c r="V1845">
        <f>LN([1]Price!W1846/[1]Price!W1845)</f>
        <v>4.4345970678657748E-3</v>
      </c>
      <c r="W1845">
        <f>LN([1]Price!X1846/[1]Price!X1845)</f>
        <v>-5.982071677547429E-3</v>
      </c>
      <c r="X1845">
        <f>LN([1]Price!Y1846/[1]Price!Y1845)</f>
        <v>-9.7680874362070721E-3</v>
      </c>
      <c r="Y1845">
        <f>LN([1]Price!Z1846/[1]Price!Z1845)</f>
        <v>-1.901197948857189E-2</v>
      </c>
      <c r="Z1845">
        <f>LN([1]Price!AA1846/[1]Price!AA1845)</f>
        <v>-5.6980211146377786E-3</v>
      </c>
      <c r="AA1845">
        <f>LN([1]Price!AB1846/[1]Price!AB1845)</f>
        <v>-6.6006840313520242E-3</v>
      </c>
      <c r="AB1845">
        <f>LN([1]Price!AC1846/[1]Price!AC1845)</f>
        <v>-1.6406894574598886E-3</v>
      </c>
      <c r="AC1845">
        <f>LN([1]Price!AD1846/[1]Price!AD1845)</f>
        <v>-3.7807228399060443E-3</v>
      </c>
      <c r="AD1845">
        <f>LN([1]Price!AE1846/[1]Price!AE1845)</f>
        <v>7.9863516326499229E-3</v>
      </c>
      <c r="AE1845">
        <f>LN([1]Price!AF1846/[1]Price!AF1845)</f>
        <v>-4.7628048989254587E-2</v>
      </c>
      <c r="AF1845">
        <f>LN([1]Price!AG1846/[1]Price!AG1845)</f>
        <v>9.8280889362624725E-3</v>
      </c>
      <c r="AG1845">
        <f>LN([1]Price!AH1846/[1]Price!AH1845)</f>
        <v>3.683245416296368E-3</v>
      </c>
      <c r="AH1845">
        <f>LN([1]Price!AI1846/[1]Price!AI1845)</f>
        <v>4.7732787526575905E-3</v>
      </c>
      <c r="AI1845">
        <f>LN([1]Price!AJ1846/[1]Price!AJ1845)</f>
        <v>2.9498546464211185E-3</v>
      </c>
      <c r="AJ1845">
        <f>LN([1]Price!AK1846/[1]Price!AK1845)</f>
        <v>-1.1385322225125352E-2</v>
      </c>
      <c r="AK1845">
        <f>LN([1]Price!AL1846/[1]Price!AL1845)</f>
        <v>-1.3363227812167141E-2</v>
      </c>
      <c r="AL1845">
        <f>LN([1]Price!AM1846/[1]Price!AM1845)</f>
        <v>0</v>
      </c>
      <c r="AM1845">
        <f>LN([1]Price!AN1846/[1]Price!AN1845)</f>
        <v>1.0568130061792249E-2</v>
      </c>
      <c r="AN1845">
        <f>LN([1]Price!AO1846/[1]Price!AO1845)</f>
        <v>-1.0471299867295478E-2</v>
      </c>
      <c r="AO1845">
        <f>LN([1]Price!AP1846/[1]Price!AP1845)</f>
        <v>2.1277398447284879E-2</v>
      </c>
      <c r="AP1845">
        <f>LN([1]Price!AQ1846/[1]Price!AQ1845)</f>
        <v>-2.8368813351995039E-3</v>
      </c>
      <c r="AQ1845">
        <f>LN([1]Price!AR1846/[1]Price!AR1845)</f>
        <v>4.5351551653913628E-3</v>
      </c>
      <c r="AR1845">
        <f>LN([1]Price!AS1846/[1]Price!AS1845)</f>
        <v>2.3337233462200966E-3</v>
      </c>
      <c r="AS1845">
        <f>LN([1]Price!AT1846/[1]Price!AT1845)</f>
        <v>-3.9087997650528311E-3</v>
      </c>
      <c r="AT1845">
        <f>LN([1]Price!AU1846/[1]Price!AU1845)</f>
        <v>-1.3831479148461737E-2</v>
      </c>
      <c r="AU1845">
        <f>LN([1]Price!AV1846/[1]Price!AV1845)</f>
        <v>8.8106296821551262E-3</v>
      </c>
      <c r="AV1845">
        <f>LN([1]Price!AW1846/[1]Price!AW1845)</f>
        <v>-5.4293082366662249E-2</v>
      </c>
      <c r="AW1845">
        <f>LN([1]Price!AX1846/[1]Price!AX1845)</f>
        <v>-2.2223136784710124E-2</v>
      </c>
      <c r="AX1845">
        <f>LN([1]Price!AY1846/[1]Price!AY1845)</f>
        <v>-2.1898685307637573E-2</v>
      </c>
      <c r="AY1845">
        <f>LN([1]Price!AZ1846/[1]Price!AZ1845)</f>
        <v>-2.8633442085652656E-3</v>
      </c>
    </row>
    <row r="1846" spans="1:51" x14ac:dyDescent="0.25">
      <c r="A1846">
        <f>LN([1]Price!B1847/[1]Price!B1846)</f>
        <v>2.5673955052457334E-3</v>
      </c>
      <c r="B1846">
        <f>LN([1]Price!C1847/[1]Price!C1846)</f>
        <v>1.4715984632513109E-2</v>
      </c>
      <c r="C1846">
        <f>LN([1]Price!D1847/[1]Price!D1846)</f>
        <v>7.168489478612497E-3</v>
      </c>
      <c r="D1846">
        <f>LN([1]Price!E1847/[1]Price!E1846)</f>
        <v>4.3384015985981411E-3</v>
      </c>
      <c r="E1846">
        <f>LN([1]Price!F1847/[1]Price!F1846)</f>
        <v>1.9212301778938723E-3</v>
      </c>
      <c r="F1846">
        <f>LN([1]Price!G1847/[1]Price!G1846)</f>
        <v>0</v>
      </c>
      <c r="G1846">
        <f>LN([1]Price!H1847/[1]Price!H1846)</f>
        <v>-3.8461585874783868E-3</v>
      </c>
      <c r="H1846">
        <f>LN([1]Price!I1847/[1]Price!I1846)</f>
        <v>1.044941587434114E-2</v>
      </c>
      <c r="I1846">
        <f>LN([1]Price!J1847/[1]Price!J1846)</f>
        <v>0</v>
      </c>
      <c r="J1846">
        <f>LN([1]Price!K1847/[1]Price!K1846)</f>
        <v>1.069528911674795E-2</v>
      </c>
      <c r="K1846">
        <f>LN([1]Price!L1847/[1]Price!L1846)</f>
        <v>4.4943895878392674E-3</v>
      </c>
      <c r="L1846">
        <f>LN([1]Price!M1847/[1]Price!M1846)</f>
        <v>6.9045153465444858E-3</v>
      </c>
      <c r="M1846">
        <f>LN([1]Price!N1847/[1]Price!N1846)</f>
        <v>-2.4332100659530669E-2</v>
      </c>
      <c r="N1846">
        <f>LN([1]Price!O1847/[1]Price!O1846)</f>
        <v>-2.3894873973814672E-3</v>
      </c>
      <c r="O1846">
        <f>LN([1]Price!P1847/[1]Price!P1846)</f>
        <v>-7.6045993852193036E-3</v>
      </c>
      <c r="P1846">
        <f>LN([1]Price!Q1847/[1]Price!Q1846)</f>
        <v>4.1430946127421667E-2</v>
      </c>
      <c r="Q1846">
        <f>LN([1]Price!R1847/[1]Price!R1846)</f>
        <v>7.6336248550712051E-3</v>
      </c>
      <c r="R1846">
        <f>LN([1]Price!S1847/[1]Price!S1846)</f>
        <v>1.980262729617973E-2</v>
      </c>
      <c r="S1846">
        <f>LN([1]Price!T1847/[1]Price!T1846)</f>
        <v>4.9382816405825767E-3</v>
      </c>
      <c r="T1846">
        <f>LN([1]Price!U1847/[1]Price!U1846)</f>
        <v>2.3905520853554386E-2</v>
      </c>
      <c r="U1846">
        <f>LN([1]Price!V1847/[1]Price!V1846)</f>
        <v>-6.2913825410569321E-2</v>
      </c>
      <c r="V1846">
        <f>LN([1]Price!W1847/[1]Price!W1846)</f>
        <v>8.8106296821549059E-3</v>
      </c>
      <c r="W1846">
        <f>LN([1]Price!X1847/[1]Price!X1846)</f>
        <v>0</v>
      </c>
      <c r="X1846">
        <f>LN([1]Price!Y1847/[1]Price!Y1846)</f>
        <v>-6.1538655743782235E-3</v>
      </c>
      <c r="Y1846">
        <f>LN([1]Price!Z1847/[1]Price!Z1846)</f>
        <v>5.7416425676751828E-3</v>
      </c>
      <c r="Z1846">
        <f>LN([1]Price!AA1847/[1]Price!AA1846)</f>
        <v>5.6980211146377959E-3</v>
      </c>
      <c r="AA1846">
        <f>LN([1]Price!AB1847/[1]Price!AB1846)</f>
        <v>-1.7817843316793786E-2</v>
      </c>
      <c r="AB1846">
        <f>LN([1]Price!AC1847/[1]Price!AC1846)</f>
        <v>-2.1577600644547237E-2</v>
      </c>
      <c r="AC1846">
        <f>LN([1]Price!AD1847/[1]Price!AD1846)</f>
        <v>3.7807228399061523E-3</v>
      </c>
      <c r="AD1846">
        <f>LN([1]Price!AE1847/[1]Price!AE1846)</f>
        <v>0</v>
      </c>
      <c r="AE1846">
        <f>LN([1]Price!AF1847/[1]Price!AF1846)</f>
        <v>0</v>
      </c>
      <c r="AF1846">
        <f>LN([1]Price!AG1847/[1]Price!AG1846)</f>
        <v>-1.106341954425522E-2</v>
      </c>
      <c r="AG1846">
        <f>LN([1]Price!AH1847/[1]Price!AH1846)</f>
        <v>1.8215439891341119E-2</v>
      </c>
      <c r="AH1846">
        <f>LN([1]Price!AI1847/[1]Price!AI1846)</f>
        <v>6.3291350516475296E-3</v>
      </c>
      <c r="AI1846">
        <f>LN([1]Price!AJ1847/[1]Price!AJ1846)</f>
        <v>1.4620143454962391E-2</v>
      </c>
      <c r="AJ1846">
        <f>LN([1]Price!AK1847/[1]Price!AK1846)</f>
        <v>-9.5878011551535133E-3</v>
      </c>
      <c r="AK1846">
        <f>LN([1]Price!AL1847/[1]Price!AL1846)</f>
        <v>4.4742803949211069E-3</v>
      </c>
      <c r="AL1846">
        <f>LN([1]Price!AM1847/[1]Price!AM1846)</f>
        <v>0</v>
      </c>
      <c r="AM1846">
        <f>LN([1]Price!AN1847/[1]Price!AN1846)</f>
        <v>7.8534435055703043E-3</v>
      </c>
      <c r="AN1846">
        <f>LN([1]Price!AO1847/[1]Price!AO1846)</f>
        <v>3.5026305512020745E-3</v>
      </c>
      <c r="AO1846">
        <f>LN([1]Price!AP1847/[1]Price!AP1846)</f>
        <v>-1.7699577099400975E-2</v>
      </c>
      <c r="AP1846">
        <f>LN([1]Price!AQ1847/[1]Price!AQ1846)</f>
        <v>2.8368813351995355E-3</v>
      </c>
      <c r="AQ1846">
        <f>LN([1]Price!AR1847/[1]Price!AR1846)</f>
        <v>4.514680354526613E-3</v>
      </c>
      <c r="AR1846">
        <f>LN([1]Price!AS1847/[1]Price!AS1846)</f>
        <v>6.9686693160934355E-3</v>
      </c>
      <c r="AS1846">
        <f>LN([1]Price!AT1847/[1]Price!AT1846)</f>
        <v>6.506203822738278E-3</v>
      </c>
      <c r="AT1846">
        <f>LN([1]Price!AU1847/[1]Price!AU1846)</f>
        <v>0</v>
      </c>
      <c r="AU1846">
        <f>LN([1]Price!AV1847/[1]Price!AV1846)</f>
        <v>5.8309203107931437E-3</v>
      </c>
      <c r="AV1846">
        <f>LN([1]Price!AW1847/[1]Price!AW1846)</f>
        <v>1.2793351459909542E-2</v>
      </c>
      <c r="AW1846">
        <f>LN([1]Price!AX1847/[1]Price!AX1846)</f>
        <v>0</v>
      </c>
      <c r="AX1846">
        <f>LN([1]Price!AY1847/[1]Price!AY1846)</f>
        <v>-3.3774317118604152E-2</v>
      </c>
      <c r="AY1846">
        <f>LN([1]Price!AZ1847/[1]Price!AZ1846)</f>
        <v>3.968326386961432E-3</v>
      </c>
    </row>
    <row r="1847" spans="1:51" x14ac:dyDescent="0.25">
      <c r="A1847">
        <f>LN([1]Price!B1848/[1]Price!B1847)</f>
        <v>-1.0309369658861213E-2</v>
      </c>
      <c r="B1847">
        <f>LN([1]Price!C1848/[1]Price!C1847)</f>
        <v>-9.6107310177343155E-2</v>
      </c>
      <c r="C1847">
        <f>LN([1]Price!D1848/[1]Price!D1847)</f>
        <v>-5.7306747089850953E-3</v>
      </c>
      <c r="D1847">
        <f>LN([1]Price!E1848/[1]Price!E1847)</f>
        <v>-2.7799888277596118E-2</v>
      </c>
      <c r="E1847">
        <f>LN([1]Price!F1848/[1]Price!F1847)</f>
        <v>1.9175461292718545E-3</v>
      </c>
      <c r="F1847">
        <f>LN([1]Price!G1848/[1]Price!G1847)</f>
        <v>0</v>
      </c>
      <c r="G1847">
        <f>LN([1]Price!H1848/[1]Price!H1847)</f>
        <v>-9.6806177107235068E-3</v>
      </c>
      <c r="H1847">
        <f>LN([1]Price!I1848/[1]Price!I1847)</f>
        <v>-1.1500388120316325E-2</v>
      </c>
      <c r="I1847">
        <f>LN([1]Price!J1848/[1]Price!J1847)</f>
        <v>-2.8612322810322348E-3</v>
      </c>
      <c r="J1847">
        <f>LN([1]Price!K1848/[1]Price!K1847)</f>
        <v>-2.1299262578249648E-3</v>
      </c>
      <c r="K1847">
        <f>LN([1]Price!L1848/[1]Price!L1847)</f>
        <v>4.4742803949211069E-3</v>
      </c>
      <c r="L1847">
        <f>LN([1]Price!M1848/[1]Price!M1847)</f>
        <v>-4.5977092486295425E-3</v>
      </c>
      <c r="M1847">
        <f>LN([1]Price!N1848/[1]Price!N1847)</f>
        <v>-2.5949559853175513E-2</v>
      </c>
      <c r="N1847">
        <f>LN([1]Price!O1848/[1]Price!O1847)</f>
        <v>0</v>
      </c>
      <c r="O1847">
        <f>LN([1]Price!P1848/[1]Price!P1847)</f>
        <v>-1.5384918839479343E-2</v>
      </c>
      <c r="P1847">
        <f>LN([1]Price!Q1848/[1]Price!Q1847)</f>
        <v>3.2414939241710229E-3</v>
      </c>
      <c r="Q1847">
        <f>LN([1]Price!R1848/[1]Price!R1847)</f>
        <v>0</v>
      </c>
      <c r="R1847">
        <f>LN([1]Price!S1848/[1]Price!S1847)</f>
        <v>-1.9802627296179754E-2</v>
      </c>
      <c r="S1847">
        <f>LN([1]Price!T1848/[1]Price!T1847)</f>
        <v>-4.9382816405826773E-3</v>
      </c>
      <c r="T1847">
        <f>LN([1]Price!U1848/[1]Price!U1847)</f>
        <v>-8.6295813452835976E-2</v>
      </c>
      <c r="U1847">
        <f>LN([1]Price!V1848/[1]Price!V1847)</f>
        <v>2.9852963149681128E-2</v>
      </c>
      <c r="V1847">
        <f>LN([1]Price!W1848/[1]Price!W1847)</f>
        <v>-4.3956114730381093E-3</v>
      </c>
      <c r="W1847">
        <f>LN([1]Price!X1848/[1]Price!X1847)</f>
        <v>-4.0080213975388218E-3</v>
      </c>
      <c r="X1847">
        <f>LN([1]Price!Y1848/[1]Price!Y1847)</f>
        <v>-1.2353306079927434E-3</v>
      </c>
      <c r="Y1847">
        <f>LN([1]Price!Z1848/[1]Price!Z1847)</f>
        <v>-7.6628727455691371E-3</v>
      </c>
      <c r="Z1847">
        <f>LN([1]Price!AA1848/[1]Price!AA1847)</f>
        <v>0</v>
      </c>
      <c r="AA1847">
        <f>LN([1]Price!AB1848/[1]Price!AB1847)</f>
        <v>2.0022915875107732E-2</v>
      </c>
      <c r="AB1847">
        <f>LN([1]Price!AC1848/[1]Price!AC1847)</f>
        <v>-5.6961038925659326E-2</v>
      </c>
      <c r="AC1847">
        <f>LN([1]Price!AD1848/[1]Price!AD1847)</f>
        <v>0</v>
      </c>
      <c r="AD1847">
        <f>LN([1]Price!AE1848/[1]Price!AE1847)</f>
        <v>0</v>
      </c>
      <c r="AE1847">
        <f>LN([1]Price!AF1848/[1]Price!AF1847)</f>
        <v>-9.4251404595831097E-3</v>
      </c>
      <c r="AF1847">
        <f>LN([1]Price!AG1848/[1]Price!AG1847)</f>
        <v>-3.5223767218805851E-2</v>
      </c>
      <c r="AG1847">
        <f>LN([1]Price!AH1848/[1]Price!AH1847)</f>
        <v>-1.4545711002378751E-2</v>
      </c>
      <c r="AH1847">
        <f>LN([1]Price!AI1848/[1]Price!AI1847)</f>
        <v>-4.7430918960127367E-3</v>
      </c>
      <c r="AI1847">
        <f>LN([1]Price!AJ1848/[1]Price!AJ1847)</f>
        <v>-8.7464114428685222E-3</v>
      </c>
      <c r="AJ1847">
        <f>LN([1]Price!AK1848/[1]Price!AK1847)</f>
        <v>3.8461585874783148E-3</v>
      </c>
      <c r="AK1847">
        <f>LN([1]Price!AL1848/[1]Price!AL1847)</f>
        <v>0</v>
      </c>
      <c r="AL1847">
        <f>LN([1]Price!AM1848/[1]Price!AM1847)</f>
        <v>0</v>
      </c>
      <c r="AM1847">
        <f>LN([1]Price!AN1848/[1]Price!AN1847)</f>
        <v>-3.3137558199875787E-2</v>
      </c>
      <c r="AN1847">
        <f>LN([1]Price!AO1848/[1]Price!AO1847)</f>
        <v>-3.5026305512021118E-3</v>
      </c>
      <c r="AO1847">
        <f>LN([1]Price!AP1848/[1]Price!AP1847)</f>
        <v>1.1897681355887508E-3</v>
      </c>
      <c r="AP1847">
        <f>LN([1]Price!AQ1848/[1]Price!AQ1847)</f>
        <v>-2.8368813351995039E-3</v>
      </c>
      <c r="AQ1847">
        <f>LN([1]Price!AR1848/[1]Price!AR1847)</f>
        <v>-4.5146803545265827E-3</v>
      </c>
      <c r="AR1847">
        <f>LN([1]Price!AS1848/[1]Price!AS1847)</f>
        <v>-6.9686693160933158E-3</v>
      </c>
      <c r="AS1847">
        <f>LN([1]Price!AT1848/[1]Price!AT1847)</f>
        <v>-1.2978587155998407E-3</v>
      </c>
      <c r="AT1847">
        <f>LN([1]Price!AU1848/[1]Price!AU1847)</f>
        <v>0</v>
      </c>
      <c r="AU1847">
        <f>LN([1]Price!AV1848/[1]Price!AV1847)</f>
        <v>-2.3530497410194046E-2</v>
      </c>
      <c r="AV1847">
        <f>LN([1]Price!AW1848/[1]Price!AW1847)</f>
        <v>-5.666003356549127E-2</v>
      </c>
      <c r="AW1847">
        <f>LN([1]Price!AX1848/[1]Price!AX1847)</f>
        <v>-1.2436565041008712E-2</v>
      </c>
      <c r="AX1847">
        <f>LN([1]Price!AY1848/[1]Price!AY1847)</f>
        <v>-7.6628727455691371E-3</v>
      </c>
      <c r="AY1847">
        <f>LN([1]Price!AZ1848/[1]Price!AZ1847)</f>
        <v>-9.4036909800944025E-3</v>
      </c>
    </row>
    <row r="1848" spans="1:51" x14ac:dyDescent="0.25">
      <c r="A1848">
        <f>LN([1]Price!B1849/[1]Price!B1848)</f>
        <v>0</v>
      </c>
      <c r="B1848">
        <f>LN([1]Price!C1849/[1]Price!C1848)</f>
        <v>3.0239885189718176E-2</v>
      </c>
      <c r="C1848">
        <f>LN([1]Price!D1849/[1]Price!D1848)</f>
        <v>-1.1560822401075971E-2</v>
      </c>
      <c r="D1848">
        <f>LN([1]Price!E1849/[1]Price!E1848)</f>
        <v>1.4727806710243386E-2</v>
      </c>
      <c r="E1848">
        <f>LN([1]Price!F1849/[1]Price!F1848)</f>
        <v>-1.1560822401075971E-2</v>
      </c>
      <c r="F1848">
        <f>LN([1]Price!G1849/[1]Price!G1848)</f>
        <v>1.5504186535965254E-2</v>
      </c>
      <c r="G1848">
        <f>LN([1]Price!H1849/[1]Price!H1848)</f>
        <v>-7.8125397367936247E-3</v>
      </c>
      <c r="H1848">
        <f>LN([1]Price!I1849/[1]Price!I1848)</f>
        <v>-3.1595602903684815E-3</v>
      </c>
      <c r="I1848">
        <f>LN([1]Price!J1849/[1]Price!J1848)</f>
        <v>0</v>
      </c>
      <c r="J1848">
        <f>LN([1]Price!K1849/[1]Price!K1848)</f>
        <v>2.129926257824849E-3</v>
      </c>
      <c r="K1848">
        <f>LN([1]Price!L1849/[1]Price!L1848)</f>
        <v>0</v>
      </c>
      <c r="L1848">
        <f>LN([1]Price!M1849/[1]Price!M1848)</f>
        <v>-9.2593254127967123E-3</v>
      </c>
      <c r="M1848">
        <f>LN([1]Price!N1849/[1]Price!N1848)</f>
        <v>3.0287756621605686E-3</v>
      </c>
      <c r="N1848">
        <f>LN([1]Price!O1849/[1]Price!O1848)</f>
        <v>2.3894873973814854E-3</v>
      </c>
      <c r="O1848">
        <f>LN([1]Price!P1849/[1]Price!P1848)</f>
        <v>-3.883500026397633E-3</v>
      </c>
      <c r="P1848">
        <f>LN([1]Price!Q1849/[1]Price!Q1848)</f>
        <v>1.9231361927887592E-2</v>
      </c>
      <c r="Q1848">
        <f>LN([1]Price!R1849/[1]Price!R1848)</f>
        <v>0</v>
      </c>
      <c r="R1848">
        <f>LN([1]Price!S1849/[1]Price!S1848)</f>
        <v>3.6010437523033033E-2</v>
      </c>
      <c r="S1848">
        <f>LN([1]Price!T1849/[1]Price!T1848)</f>
        <v>2.4721891453890728E-3</v>
      </c>
      <c r="T1848">
        <f>LN([1]Price!U1849/[1]Price!U1848)</f>
        <v>-3.050345429341474E-2</v>
      </c>
      <c r="U1848">
        <f>LN([1]Price!V1849/[1]Price!V1848)</f>
        <v>-2.5533302005164762E-2</v>
      </c>
      <c r="V1848">
        <f>LN([1]Price!W1849/[1]Price!W1848)</f>
        <v>-3.5878287664901906E-2</v>
      </c>
      <c r="W1848">
        <f>LN([1]Price!X1849/[1]Price!X1848)</f>
        <v>-7.0529259618859839E-3</v>
      </c>
      <c r="X1848">
        <f>LN([1]Price!Y1849/[1]Price!Y1848)</f>
        <v>-4.9566396399284007E-3</v>
      </c>
      <c r="Y1848">
        <f>LN([1]Price!Z1849/[1]Price!Z1848)</f>
        <v>3.8387763071656669E-3</v>
      </c>
      <c r="Z1848">
        <f>LN([1]Price!AA1849/[1]Price!AA1848)</f>
        <v>-2.8449521322313617E-3</v>
      </c>
      <c r="AA1848">
        <f>LN([1]Price!AB1849/[1]Price!AB1848)</f>
        <v>1.4215657654013607E-2</v>
      </c>
      <c r="AB1848">
        <f>LN([1]Price!AC1849/[1]Price!AC1848)</f>
        <v>1.2356732688905428E-2</v>
      </c>
      <c r="AC1848">
        <f>LN([1]Price!AD1849/[1]Price!AD1848)</f>
        <v>-1.8885746878681362E-3</v>
      </c>
      <c r="AD1848">
        <f>LN([1]Price!AE1849/[1]Price!AE1848)</f>
        <v>-1.0279930619749385E-2</v>
      </c>
      <c r="AE1848">
        <f>LN([1]Price!AF1849/[1]Price!AF1848)</f>
        <v>1.1299555253933466E-2</v>
      </c>
      <c r="AF1848">
        <f>LN([1]Price!AG1849/[1]Price!AG1848)</f>
        <v>1.5248071795162138E-2</v>
      </c>
      <c r="AG1848">
        <f>LN([1]Price!AH1849/[1]Price!AH1848)</f>
        <v>3.6563112031104792E-3</v>
      </c>
      <c r="AH1848">
        <f>LN([1]Price!AI1849/[1]Price!AI1848)</f>
        <v>-1.115549417178551E-2</v>
      </c>
      <c r="AI1848">
        <f>LN([1]Price!AJ1849/[1]Price!AJ1848)</f>
        <v>1.4535139619113223E-2</v>
      </c>
      <c r="AJ1848">
        <f>LN([1]Price!AK1849/[1]Price!AK1848)</f>
        <v>-7.7071672449377784E-3</v>
      </c>
      <c r="AK1848">
        <f>LN([1]Price!AL1849/[1]Price!AL1848)</f>
        <v>1.3303965626362886E-2</v>
      </c>
      <c r="AL1848">
        <f>LN([1]Price!AM1849/[1]Price!AM1848)</f>
        <v>0</v>
      </c>
      <c r="AM1848">
        <f>LN([1]Price!AN1849/[1]Price!AN1848)</f>
        <v>2.691791665711353E-3</v>
      </c>
      <c r="AN1848">
        <f>LN([1]Price!AO1849/[1]Price!AO1848)</f>
        <v>-7.0422826254129232E-3</v>
      </c>
      <c r="AO1848">
        <f>LN([1]Price!AP1849/[1]Price!AP1848)</f>
        <v>-1.0759219151739384E-2</v>
      </c>
      <c r="AP1848">
        <f>LN([1]Price!AQ1849/[1]Price!AQ1848)</f>
        <v>0</v>
      </c>
      <c r="AQ1848">
        <f>LN([1]Price!AR1849/[1]Price!AR1848)</f>
        <v>4.514680354526613E-3</v>
      </c>
      <c r="AR1848">
        <f>LN([1]Price!AS1849/[1]Price!AS1848)</f>
        <v>1.1587615172387829E-2</v>
      </c>
      <c r="AS1848">
        <f>LN([1]Price!AT1849/[1]Price!AT1848)</f>
        <v>1.2903404835907782E-2</v>
      </c>
      <c r="AT1848">
        <f>LN([1]Price!AU1849/[1]Price!AU1848)</f>
        <v>-1.9691212890181709E-2</v>
      </c>
      <c r="AU1848">
        <f>LN([1]Price!AV1849/[1]Price!AV1848)</f>
        <v>-2.9806281381377893E-3</v>
      </c>
      <c r="AV1848">
        <f>LN([1]Price!AW1849/[1]Price!AW1848)</f>
        <v>5.2413742684040136E-2</v>
      </c>
      <c r="AW1848">
        <f>LN([1]Price!AX1849/[1]Price!AX1848)</f>
        <v>-6.8493418455746712E-3</v>
      </c>
      <c r="AX1848">
        <f>LN([1]Price!AY1849/[1]Price!AY1848)</f>
        <v>3.8387763071656669E-3</v>
      </c>
      <c r="AY1848">
        <f>LN([1]Price!AZ1849/[1]Price!AZ1848)</f>
        <v>1.0674698758631829E-3</v>
      </c>
    </row>
    <row r="1849" spans="1:51" x14ac:dyDescent="0.25">
      <c r="A1849">
        <f>LN([1]Price!B1850/[1]Price!B1849)</f>
        <v>-1.5666116744399463E-2</v>
      </c>
      <c r="B1849">
        <f>LN([1]Price!C1850/[1]Price!C1849)</f>
        <v>2.8328630843041072E-3</v>
      </c>
      <c r="C1849">
        <f>LN([1]Price!D1850/[1]Price!D1849)</f>
        <v>1.7291497110061043E-2</v>
      </c>
      <c r="D1849">
        <f>LN([1]Price!E1850/[1]Price!E1849)</f>
        <v>3.0239885189718176E-2</v>
      </c>
      <c r="E1849">
        <f>LN([1]Price!F1850/[1]Price!F1849)</f>
        <v>1.347469858336019E-2</v>
      </c>
      <c r="F1849">
        <f>LN([1]Price!G1850/[1]Price!G1849)</f>
        <v>3.7740327982847113E-2</v>
      </c>
      <c r="G1849">
        <f>LN([1]Price!H1850/[1]Price!H1849)</f>
        <v>1.3632148790057627E-2</v>
      </c>
      <c r="H1849">
        <f>LN([1]Price!I1850/[1]Price!I1849)</f>
        <v>2.9108084158070549E-2</v>
      </c>
      <c r="I1849">
        <f>LN([1]Price!J1850/[1]Price!J1849)</f>
        <v>2.8612322810321949E-3</v>
      </c>
      <c r="J1849">
        <f>LN([1]Price!K1850/[1]Price!K1849)</f>
        <v>4.2462908814512243E-3</v>
      </c>
      <c r="K1849">
        <f>LN([1]Price!L1850/[1]Price!L1849)</f>
        <v>0</v>
      </c>
      <c r="L1849">
        <f>LN([1]Price!M1850/[1]Price!M1849)</f>
        <v>-4.7628048989254587E-2</v>
      </c>
      <c r="M1849">
        <f>LN([1]Price!N1850/[1]Price!N1849)</f>
        <v>2.7834798993443838E-2</v>
      </c>
      <c r="N1849">
        <f>LN([1]Price!O1850/[1]Price!O1849)</f>
        <v>4.761913760243785E-3</v>
      </c>
      <c r="O1849">
        <f>LN([1]Price!P1850/[1]Price!P1849)</f>
        <v>0</v>
      </c>
      <c r="P1849">
        <f>LN([1]Price!Q1850/[1]Price!Q1849)</f>
        <v>2.6626475115322314E-2</v>
      </c>
      <c r="Q1849">
        <f>LN([1]Price!R1850/[1]Price!R1849)</f>
        <v>2.531646921779505E-3</v>
      </c>
      <c r="R1849">
        <f>LN([1]Price!S1850/[1]Price!S1849)</f>
        <v>-4.6060773376534511E-2</v>
      </c>
      <c r="S1849">
        <f>LN([1]Price!T1850/[1]Price!T1849)</f>
        <v>4.9261183360560026E-3</v>
      </c>
      <c r="T1849">
        <f>LN([1]Price!U1850/[1]Price!U1849)</f>
        <v>2.1882711249507587E-2</v>
      </c>
      <c r="U1849">
        <f>LN([1]Price!V1850/[1]Price!V1849)</f>
        <v>1.2848142477849059E-2</v>
      </c>
      <c r="V1849">
        <f>LN([1]Price!W1850/[1]Price!W1849)</f>
        <v>1.3605652055778678E-2</v>
      </c>
      <c r="W1849">
        <f>LN([1]Price!X1850/[1]Price!X1849)</f>
        <v>1.305895002209796E-2</v>
      </c>
      <c r="X1849">
        <f>LN([1]Price!Y1850/[1]Price!Y1849)</f>
        <v>3.2990163402645219E-2</v>
      </c>
      <c r="Y1849">
        <f>LN([1]Price!Z1850/[1]Price!Z1849)</f>
        <v>-1.9175461292718174E-3</v>
      </c>
      <c r="Z1849">
        <f>LN([1]Price!AA1850/[1]Price!AA1849)</f>
        <v>2.8449521322313448E-3</v>
      </c>
      <c r="AA1849">
        <f>LN([1]Price!AB1850/[1]Price!AB1849)</f>
        <v>6.6165860796946613E-2</v>
      </c>
      <c r="AB1849">
        <f>LN([1]Price!AC1850/[1]Price!AC1849)</f>
        <v>-4.4850566165351789E-2</v>
      </c>
      <c r="AC1849">
        <f>LN([1]Price!AD1850/[1]Price!AD1849)</f>
        <v>3.7735893836394877E-3</v>
      </c>
      <c r="AD1849">
        <f>LN([1]Price!AE1850/[1]Price!AE1849)</f>
        <v>4.5819095051117652E-3</v>
      </c>
      <c r="AE1849">
        <f>LN([1]Price!AF1850/[1]Price!AF1849)</f>
        <v>-3.7523496185503527E-3</v>
      </c>
      <c r="AF1849">
        <f>LN([1]Price!AG1850/[1]Price!AG1849)</f>
        <v>2.1211026031636406E-2</v>
      </c>
      <c r="AG1849">
        <f>LN([1]Price!AH1850/[1]Price!AH1849)</f>
        <v>7.2727593290798781E-3</v>
      </c>
      <c r="AH1849">
        <f>LN([1]Price!AI1850/[1]Price!AI1849)</f>
        <v>7.9808883310128319E-3</v>
      </c>
      <c r="AI1849">
        <f>LN([1]Price!AJ1850/[1]Price!AJ1849)</f>
        <v>1.4326892620761702E-2</v>
      </c>
      <c r="AJ1849">
        <f>LN([1]Price!AK1850/[1]Price!AK1849)</f>
        <v>9.6247133742096928E-3</v>
      </c>
      <c r="AK1849">
        <f>LN([1]Price!AL1850/[1]Price!AL1849)</f>
        <v>1.746769304039078E-2</v>
      </c>
      <c r="AL1849">
        <f>LN([1]Price!AM1850/[1]Price!AM1849)</f>
        <v>0</v>
      </c>
      <c r="AM1849">
        <f>LN([1]Price!AN1850/[1]Price!AN1849)</f>
        <v>0</v>
      </c>
      <c r="AN1849">
        <f>LN([1]Price!AO1850/[1]Price!AO1849)</f>
        <v>1.054491317661504E-2</v>
      </c>
      <c r="AO1849">
        <f>LN([1]Price!AP1850/[1]Price!AP1849)</f>
        <v>2.726902811555169E-2</v>
      </c>
      <c r="AP1849">
        <f>LN([1]Price!AQ1850/[1]Price!AQ1849)</f>
        <v>2.8368813351995355E-3</v>
      </c>
      <c r="AQ1849">
        <f>LN([1]Price!AR1850/[1]Price!AR1849)</f>
        <v>4.4943895878392674E-3</v>
      </c>
      <c r="AR1849">
        <f>LN([1]Price!AS1850/[1]Price!AS1849)</f>
        <v>2.0525235944730852E-2</v>
      </c>
      <c r="AS1849">
        <f>LN([1]Price!AT1850/[1]Price!AT1849)</f>
        <v>1.0204170174241668E-2</v>
      </c>
      <c r="AT1849">
        <f>LN([1]Price!AU1850/[1]Price!AU1849)</f>
        <v>2.8368813351995355E-3</v>
      </c>
      <c r="AU1849">
        <f>LN([1]Price!AV1850/[1]Price!AV1849)</f>
        <v>2.9806281381379411E-3</v>
      </c>
      <c r="AV1849">
        <f>LN([1]Price!AW1850/[1]Price!AW1849)</f>
        <v>-0.14146552029994253</v>
      </c>
      <c r="AW1849">
        <f>LN([1]Price!AX1850/[1]Price!AX1849)</f>
        <v>5.7110377955144342E-3</v>
      </c>
      <c r="AX1849">
        <f>LN([1]Price!AY1850/[1]Price!AY1849)</f>
        <v>7.6336248550712051E-3</v>
      </c>
      <c r="AY1849">
        <f>LN([1]Price!AZ1850/[1]Price!AZ1849)</f>
        <v>1.2760186156353492E-2</v>
      </c>
    </row>
    <row r="1850" spans="1:51" x14ac:dyDescent="0.25">
      <c r="A1850">
        <f>LN([1]Price!B1851/[1]Price!B1850)</f>
        <v>1.5666116744399456E-2</v>
      </c>
      <c r="B1850">
        <f>LN([1]Price!C1851/[1]Price!C1850)</f>
        <v>5.6372312077904385E-2</v>
      </c>
      <c r="C1850">
        <f>LN([1]Price!D1851/[1]Price!D1850)</f>
        <v>-5.7306747089850953E-3</v>
      </c>
      <c r="D1850">
        <f>LN([1]Price!E1851/[1]Price!E1850)</f>
        <v>2.3827336080557718E-2</v>
      </c>
      <c r="E1850">
        <f>LN([1]Price!F1851/[1]Price!F1850)</f>
        <v>3.8167985267008112E-3</v>
      </c>
      <c r="F1850">
        <f>LN([1]Price!G1851/[1]Price!G1850)</f>
        <v>-7.4349784875180902E-3</v>
      </c>
      <c r="G1850">
        <f>LN([1]Price!H1851/[1]Price!H1850)</f>
        <v>1.9323677510538603E-3</v>
      </c>
      <c r="H1850">
        <f>LN([1]Price!I1851/[1]Price!I1850)</f>
        <v>2.3292192235461071E-2</v>
      </c>
      <c r="I1850">
        <f>LN([1]Price!J1851/[1]Price!J1850)</f>
        <v>2.8530689824064807E-3</v>
      </c>
      <c r="J1850">
        <f>LN([1]Price!K1851/[1]Price!K1850)</f>
        <v>2.1164029063774721E-3</v>
      </c>
      <c r="K1850">
        <f>LN([1]Price!L1851/[1]Price!L1850)</f>
        <v>4.4543503493803746E-3</v>
      </c>
      <c r="L1850">
        <f>LN([1]Price!M1851/[1]Price!M1850)</f>
        <v>-4.8899852941919038E-3</v>
      </c>
      <c r="M1850">
        <f>LN([1]Price!N1851/[1]Price!N1850)</f>
        <v>4.8899852941917702E-3</v>
      </c>
      <c r="N1850">
        <f>LN([1]Price!O1851/[1]Price!O1850)</f>
        <v>4.7393453638963469E-3</v>
      </c>
      <c r="O1850">
        <f>LN([1]Price!P1851/[1]Price!P1850)</f>
        <v>1.160554612030789E-2</v>
      </c>
      <c r="P1850">
        <f>LN([1]Price!Q1851/[1]Price!Q1850)</f>
        <v>-9.3168375802306618E-3</v>
      </c>
      <c r="Q1850">
        <f>LN([1]Price!R1851/[1]Price!R1850)</f>
        <v>2.52525386719421E-3</v>
      </c>
      <c r="R1850">
        <f>LN([1]Price!S1851/[1]Price!S1850)</f>
        <v>1.337812594617605E-2</v>
      </c>
      <c r="S1850">
        <f>LN([1]Price!T1851/[1]Price!T1850)</f>
        <v>7.3439742557585052E-3</v>
      </c>
      <c r="T1850">
        <f>LN([1]Price!U1851/[1]Price!U1850)</f>
        <v>-8.695706967553932E-3</v>
      </c>
      <c r="U1850">
        <f>LN([1]Price!V1851/[1]Price!V1850)</f>
        <v>4.246290881451004E-3</v>
      </c>
      <c r="V1850">
        <f>LN([1]Price!W1851/[1]Price!W1850)</f>
        <v>8.9686699827603161E-3</v>
      </c>
      <c r="W1850">
        <f>LN([1]Price!X1851/[1]Price!X1850)</f>
        <v>7.9523281904950154E-3</v>
      </c>
      <c r="X1850">
        <f>LN([1]Price!Y1851/[1]Price!Y1850)</f>
        <v>-2.6798193154724162E-2</v>
      </c>
      <c r="Y1850">
        <f>LN([1]Price!Z1851/[1]Price!Z1850)</f>
        <v>1.1450506787995505E-2</v>
      </c>
      <c r="Z1850">
        <f>LN([1]Price!AA1851/[1]Price!AA1850)</f>
        <v>5.6657375356772999E-3</v>
      </c>
      <c r="AA1850">
        <f>LN([1]Price!AB1851/[1]Price!AB1850)</f>
        <v>-1.6393809775676383E-2</v>
      </c>
      <c r="AB1850">
        <f>LN([1]Price!AC1851/[1]Price!AC1850)</f>
        <v>2.7150989065950898E-2</v>
      </c>
      <c r="AC1850">
        <f>LN([1]Price!AD1851/[1]Price!AD1850)</f>
        <v>5.6338177182558439E-3</v>
      </c>
      <c r="AD1850">
        <f>LN([1]Price!AE1851/[1]Price!AE1850)</f>
        <v>-5.6419191333923084E-2</v>
      </c>
      <c r="AE1850">
        <f>LN([1]Price!AF1851/[1]Price!AF1850)</f>
        <v>-1.8814680997056199E-3</v>
      </c>
      <c r="AF1850">
        <f>LN([1]Price!AG1851/[1]Price!AG1850)</f>
        <v>3.5176458800721795E-2</v>
      </c>
      <c r="AG1850">
        <f>LN([1]Price!AH1851/[1]Price!AH1850)</f>
        <v>1.4388737452099671E-2</v>
      </c>
      <c r="AH1850">
        <f>LN([1]Price!AI1851/[1]Price!AI1850)</f>
        <v>1.4207026644349276E-2</v>
      </c>
      <c r="AI1850">
        <f>LN([1]Price!AJ1851/[1]Price!AJ1850)</f>
        <v>-4.2765567672601937E-3</v>
      </c>
      <c r="AJ1850">
        <f>LN([1]Price!AK1851/[1]Price!AK1850)</f>
        <v>7.6336248550712051E-3</v>
      </c>
      <c r="AK1850">
        <f>LN([1]Price!AL1851/[1]Price!AL1850)</f>
        <v>8.6207430439069546E-3</v>
      </c>
      <c r="AL1850">
        <f>LN([1]Price!AM1851/[1]Price!AM1850)</f>
        <v>0</v>
      </c>
      <c r="AM1850">
        <f>LN([1]Price!AN1851/[1]Price!AN1850)</f>
        <v>-9.4531426437552534E-3</v>
      </c>
      <c r="AN1850">
        <f>LN([1]Price!AO1851/[1]Price!AO1850)</f>
        <v>1.0434877292579494E-2</v>
      </c>
      <c r="AO1850">
        <f>LN([1]Price!AP1851/[1]Price!AP1850)</f>
        <v>1.1628037995119214E-2</v>
      </c>
      <c r="AP1850">
        <f>LN([1]Price!AQ1851/[1]Price!AQ1850)</f>
        <v>2.828856200477623E-3</v>
      </c>
      <c r="AQ1850">
        <f>LN([1]Price!AR1851/[1]Price!AR1850)</f>
        <v>-5.0585496788106338E-2</v>
      </c>
      <c r="AR1850">
        <f>LN([1]Price!AS1851/[1]Price!AS1850)</f>
        <v>2.2547923870890828E-3</v>
      </c>
      <c r="AS1850">
        <f>LN([1]Price!AT1851/[1]Price!AT1850)</f>
        <v>1.1356588932335975E-2</v>
      </c>
      <c r="AT1850">
        <f>LN([1]Price!AU1851/[1]Price!AU1850)</f>
        <v>-3.752243932308956E-2</v>
      </c>
      <c r="AU1850">
        <f>LN([1]Price!AV1851/[1]Price!AV1850)</f>
        <v>-2.9806281381377893E-3</v>
      </c>
      <c r="AV1850">
        <f>LN([1]Price!AW1851/[1]Price!AW1850)</f>
        <v>2.421425812059453E-2</v>
      </c>
      <c r="AW1850">
        <f>LN([1]Price!AX1851/[1]Price!AX1850)</f>
        <v>1.6939987241382425E-2</v>
      </c>
      <c r="AX1850">
        <f>LN([1]Price!AY1851/[1]Price!AY1850)</f>
        <v>7.5757938084577226E-3</v>
      </c>
      <c r="AY1850">
        <f>LN([1]Price!AZ1851/[1]Price!AZ1850)</f>
        <v>1.3254984705474843E-3</v>
      </c>
    </row>
    <row r="1851" spans="1:51" x14ac:dyDescent="0.25">
      <c r="A1851">
        <f>LN([1]Price!B1852/[1]Price!B1851)</f>
        <v>-5.1948168771040228E-3</v>
      </c>
      <c r="B1851">
        <f>LN([1]Price!C1852/[1]Price!C1851)</f>
        <v>-8.9445060351926786E-2</v>
      </c>
      <c r="C1851">
        <f>LN([1]Price!D1852/[1]Price!D1851)</f>
        <v>-2.8776998276149467E-3</v>
      </c>
      <c r="D1851">
        <f>LN([1]Price!E1852/[1]Price!E1851)</f>
        <v>-1.535270908958543E-2</v>
      </c>
      <c r="E1851">
        <f>LN([1]Price!F1852/[1]Price!F1851)</f>
        <v>-3.2916815013141872E-2</v>
      </c>
      <c r="F1851">
        <f>LN([1]Price!G1852/[1]Price!G1851)</f>
        <v>0</v>
      </c>
      <c r="G1851">
        <f>LN([1]Price!H1852/[1]Price!H1851)</f>
        <v>-1.1650617219975139E-2</v>
      </c>
      <c r="H1851">
        <f>LN([1]Price!I1852/[1]Price!I1851)</f>
        <v>-1.8182319083190589E-2</v>
      </c>
      <c r="I1851">
        <f>LN([1]Price!J1852/[1]Price!J1851)</f>
        <v>-5.7143012634387758E-3</v>
      </c>
      <c r="J1851">
        <f>LN([1]Price!K1852/[1]Price!K1851)</f>
        <v>2.1119332031435513E-3</v>
      </c>
      <c r="K1851">
        <f>LN([1]Price!L1852/[1]Price!L1851)</f>
        <v>-4.4543503493803087E-3</v>
      </c>
      <c r="L1851">
        <f>LN([1]Price!M1852/[1]Price!M1851)</f>
        <v>2.4479816386400372E-3</v>
      </c>
      <c r="M1851">
        <f>LN([1]Price!N1852/[1]Price!N1851)</f>
        <v>0</v>
      </c>
      <c r="N1851">
        <f>LN([1]Price!O1852/[1]Price!O1851)</f>
        <v>4.7169898781388667E-3</v>
      </c>
      <c r="O1851">
        <f>LN([1]Price!P1852/[1]Price!P1851)</f>
        <v>7.6628727455690972E-3</v>
      </c>
      <c r="P1851">
        <f>LN([1]Price!Q1852/[1]Price!Q1851)</f>
        <v>-4.6911735758801663E-3</v>
      </c>
      <c r="Q1851">
        <f>LN([1]Price!R1852/[1]Price!R1851)</f>
        <v>-5.1757993834954386E-2</v>
      </c>
      <c r="R1851">
        <f>LN([1]Price!S1852/[1]Price!S1851)</f>
        <v>-6.6666913581893451E-3</v>
      </c>
      <c r="S1851">
        <f>LN([1]Price!T1852/[1]Price!T1851)</f>
        <v>-4.8899852941919038E-3</v>
      </c>
      <c r="T1851">
        <f>LN([1]Price!U1852/[1]Price!U1851)</f>
        <v>-4.3763745997988882E-3</v>
      </c>
      <c r="U1851">
        <f>LN([1]Price!V1852/[1]Price!V1851)</f>
        <v>8.4388686458646035E-3</v>
      </c>
      <c r="V1851">
        <f>LN([1]Price!W1852/[1]Price!W1851)</f>
        <v>-5.5059777183027431E-2</v>
      </c>
      <c r="W1851">
        <f>LN([1]Price!X1852/[1]Price!X1851)</f>
        <v>-3.9682591756206222E-3</v>
      </c>
      <c r="X1851">
        <f>LN([1]Price!Y1852/[1]Price!Y1851)</f>
        <v>-3.7105793965356015E-3</v>
      </c>
      <c r="Y1851">
        <f>LN([1]Price!Z1852/[1]Price!Z1851)</f>
        <v>-1.8993358036525163E-3</v>
      </c>
      <c r="Z1851">
        <f>LN([1]Price!AA1852/[1]Price!AA1851)</f>
        <v>-5.6657375356771959E-3</v>
      </c>
      <c r="AA1851">
        <f>LN([1]Price!AB1852/[1]Price!AB1851)</f>
        <v>-8.2988028146950658E-3</v>
      </c>
      <c r="AB1851">
        <f>LN([1]Price!AC1852/[1]Price!AC1851)</f>
        <v>-1.4388737452099556E-2</v>
      </c>
      <c r="AC1851">
        <f>LN([1]Price!AD1852/[1]Price!AD1851)</f>
        <v>-5.633817718255908E-3</v>
      </c>
      <c r="AD1851">
        <f>LN([1]Price!AE1852/[1]Price!AE1851)</f>
        <v>1.4406011443514916E-2</v>
      </c>
      <c r="AE1851">
        <f>LN([1]Price!AF1852/[1]Price!AF1851)</f>
        <v>-1.885014695771335E-3</v>
      </c>
      <c r="AF1851">
        <f>LN([1]Price!AG1852/[1]Price!AG1851)</f>
        <v>-3.5820933825046631E-3</v>
      </c>
      <c r="AG1851">
        <f>LN([1]Price!AH1852/[1]Price!AH1851)</f>
        <v>-1.077209698191107E-2</v>
      </c>
      <c r="AH1851">
        <f>LN([1]Price!AI1852/[1]Price!AI1851)</f>
        <v>-1.8987912244691343E-2</v>
      </c>
      <c r="AI1851">
        <f>LN([1]Price!AJ1852/[1]Price!AJ1851)</f>
        <v>8.5349024498375062E-3</v>
      </c>
      <c r="AJ1851">
        <f>LN([1]Price!AK1852/[1]Price!AK1851)</f>
        <v>-7.633624855071095E-3</v>
      </c>
      <c r="AK1851">
        <f>LN([1]Price!AL1852/[1]Price!AL1851)</f>
        <v>0</v>
      </c>
      <c r="AL1851">
        <f>LN([1]Price!AM1852/[1]Price!AM1851)</f>
        <v>0</v>
      </c>
      <c r="AM1851">
        <f>LN([1]Price!AN1852/[1]Price!AN1851)</f>
        <v>-2.8907725228690971E-2</v>
      </c>
      <c r="AN1851">
        <f>LN([1]Price!AO1852/[1]Price!AO1851)</f>
        <v>-3.4662079764861725E-3</v>
      </c>
      <c r="AO1851">
        <f>LN([1]Price!AP1852/[1]Price!AP1851)</f>
        <v>-2.5762548930023853E-2</v>
      </c>
      <c r="AP1851">
        <f>LN([1]Price!AQ1852/[1]Price!AQ1851)</f>
        <v>0</v>
      </c>
      <c r="AQ1851">
        <f>LN([1]Price!AR1852/[1]Price!AR1851)</f>
        <v>0</v>
      </c>
      <c r="AR1851">
        <f>LN([1]Price!AS1852/[1]Price!AS1851)</f>
        <v>-9.0498355199179273E-3</v>
      </c>
      <c r="AS1851">
        <f>LN([1]Price!AT1852/[1]Price!AT1851)</f>
        <v>5.0062682781440012E-3</v>
      </c>
      <c r="AT1851">
        <f>LN([1]Price!AU1852/[1]Price!AU1851)</f>
        <v>-5.8997221271883827E-3</v>
      </c>
      <c r="AU1851">
        <f>LN([1]Price!AV1852/[1]Price!AV1851)</f>
        <v>2.9806281381379411E-3</v>
      </c>
      <c r="AV1851">
        <f>LN([1]Price!AW1852/[1]Price!AW1851)</f>
        <v>-7.9644063059925399E-2</v>
      </c>
      <c r="AW1851">
        <f>LN([1]Price!AX1852/[1]Price!AX1851)</f>
        <v>4.4692811822972644E-3</v>
      </c>
      <c r="AX1851">
        <f>LN([1]Price!AY1852/[1]Price!AY1851)</f>
        <v>-3.7807228399060443E-3</v>
      </c>
      <c r="AY1851">
        <f>LN([1]Price!AZ1852/[1]Price!AZ1851)</f>
        <v>-8.7113585908842519E-3</v>
      </c>
    </row>
    <row r="1852" spans="1:51" x14ac:dyDescent="0.25">
      <c r="A1852">
        <f>LN([1]Price!B1853/[1]Price!B1852)</f>
        <v>1.5504186535965254E-2</v>
      </c>
      <c r="B1852">
        <f>LN([1]Price!C1853/[1]Price!C1852)</f>
        <v>5.8309203107931437E-3</v>
      </c>
      <c r="C1852">
        <f>LN([1]Price!D1853/[1]Price!D1852)</f>
        <v>1.8558705389768251E-2</v>
      </c>
      <c r="D1852">
        <f>LN([1]Price!E1853/[1]Price!E1852)</f>
        <v>4.210532536343679E-3</v>
      </c>
      <c r="E1852">
        <f>LN([1]Price!F1853/[1]Price!F1852)</f>
        <v>1.3685453085254229E-2</v>
      </c>
      <c r="F1852">
        <f>LN([1]Price!G1853/[1]Price!G1852)</f>
        <v>-0.11034805716886534</v>
      </c>
      <c r="G1852">
        <f>LN([1]Price!H1853/[1]Price!H1852)</f>
        <v>1.7425416713859134E-2</v>
      </c>
      <c r="H1852">
        <f>LN([1]Price!I1853/[1]Price!I1852)</f>
        <v>1.0142074764624896E-2</v>
      </c>
      <c r="I1852">
        <f>LN([1]Price!J1853/[1]Price!J1852)</f>
        <v>8.5592533956701314E-3</v>
      </c>
      <c r="J1852">
        <f>LN([1]Price!K1853/[1]Price!K1852)</f>
        <v>4.210532536343679E-3</v>
      </c>
      <c r="K1852">
        <f>LN([1]Price!L1853/[1]Price!L1852)</f>
        <v>-4.4742803949210774E-3</v>
      </c>
      <c r="L1852">
        <f>LN([1]Price!M1853/[1]Price!M1852)</f>
        <v>4.8780584534329936E-3</v>
      </c>
      <c r="M1852">
        <f>LN([1]Price!N1853/[1]Price!N1852)</f>
        <v>-9.8040000966208556E-3</v>
      </c>
      <c r="N1852">
        <f>LN([1]Price!O1853/[1]Price!O1852)</f>
        <v>1.8648559078072995E-2</v>
      </c>
      <c r="O1852">
        <f>LN([1]Price!P1853/[1]Price!P1852)</f>
        <v>-1.5384918839479343E-2</v>
      </c>
      <c r="P1852">
        <f>LN([1]Price!Q1853/[1]Price!Q1852)</f>
        <v>3.1298930089277868E-3</v>
      </c>
      <c r="Q1852">
        <f>LN([1]Price!R1853/[1]Price!R1852)</f>
        <v>-1.7415041601678123E-2</v>
      </c>
      <c r="R1852">
        <f>LN([1]Price!S1853/[1]Price!S1852)</f>
        <v>5.529864019622565E-2</v>
      </c>
      <c r="S1852">
        <f>LN([1]Price!T1853/[1]Price!T1852)</f>
        <v>9.7561749453648743E-3</v>
      </c>
      <c r="T1852">
        <f>LN([1]Price!U1853/[1]Price!U1852)</f>
        <v>0</v>
      </c>
      <c r="U1852">
        <f>LN([1]Price!V1853/[1]Price!V1852)</f>
        <v>-4.2105325363434943E-3</v>
      </c>
      <c r="V1852">
        <f>LN([1]Price!W1853/[1]Price!W1852)</f>
        <v>0</v>
      </c>
      <c r="W1852">
        <f>LN([1]Price!X1853/[1]Price!X1852)</f>
        <v>7.9208334914440577E-3</v>
      </c>
      <c r="X1852">
        <f>LN([1]Price!Y1853/[1]Price!Y1852)</f>
        <v>1.1090686694158138E-2</v>
      </c>
      <c r="Y1852">
        <f>LN([1]Price!Z1853/[1]Price!Z1852)</f>
        <v>1.8832948333092178E-2</v>
      </c>
      <c r="Z1852">
        <f>LN([1]Price!AA1853/[1]Price!AA1852)</f>
        <v>8.4866138773187251E-3</v>
      </c>
      <c r="AA1852">
        <f>LN([1]Price!AB1853/[1]Price!AB1852)</f>
        <v>2.6723070140753508E-2</v>
      </c>
      <c r="AB1852">
        <f>LN([1]Price!AC1853/[1]Price!AC1852)</f>
        <v>2.5046031926087516E-2</v>
      </c>
      <c r="AC1852">
        <f>LN([1]Price!AD1853/[1]Price!AD1852)</f>
        <v>1.123607326692597E-2</v>
      </c>
      <c r="AD1852">
        <f>LN([1]Price!AE1853/[1]Price!AE1852)</f>
        <v>9.4899881848482092E-3</v>
      </c>
      <c r="AE1852">
        <f>LN([1]Price!AF1853/[1]Price!AF1852)</f>
        <v>5.6444176196769101E-3</v>
      </c>
      <c r="AF1852">
        <f>LN([1]Price!AG1853/[1]Price!AG1852)</f>
        <v>2.830377616285194E-2</v>
      </c>
      <c r="AG1852">
        <f>LN([1]Price!AH1853/[1]Price!AH1852)</f>
        <v>-2.5595547188963768E-2</v>
      </c>
      <c r="AH1852">
        <f>LN([1]Price!AI1853/[1]Price!AI1852)</f>
        <v>7.9554914411146798E-3</v>
      </c>
      <c r="AI1852">
        <f>LN([1]Price!AJ1853/[1]Price!AJ1852)</f>
        <v>-5.6818334674309462E-3</v>
      </c>
      <c r="AJ1852">
        <f>LN([1]Price!AK1853/[1]Price!AK1852)</f>
        <v>-5.7637047167501294E-3</v>
      </c>
      <c r="AK1852">
        <f>LN([1]Price!AL1853/[1]Price!AL1852)</f>
        <v>2.1232220105774118E-2</v>
      </c>
      <c r="AL1852">
        <f>LN([1]Price!AM1853/[1]Price!AM1852)</f>
        <v>0</v>
      </c>
      <c r="AM1852">
        <f>LN([1]Price!AN1853/[1]Price!AN1852)</f>
        <v>-3.1208206453841165E-2</v>
      </c>
      <c r="AN1852">
        <f>LN([1]Price!AO1853/[1]Price!AO1852)</f>
        <v>6.920442844573757E-3</v>
      </c>
      <c r="AO1852">
        <f>LN([1]Price!AP1853/[1]Price!AP1852)</f>
        <v>1.2964235786714474E-2</v>
      </c>
      <c r="AP1852">
        <f>LN([1]Price!AQ1853/[1]Price!AQ1852)</f>
        <v>5.6338177182560642E-3</v>
      </c>
      <c r="AQ1852">
        <f>LN([1]Price!AR1853/[1]Price!AR1852)</f>
        <v>-9.47874395454377E-3</v>
      </c>
      <c r="AR1852">
        <f>LN([1]Price!AS1853/[1]Price!AS1852)</f>
        <v>2.2701485345390775E-3</v>
      </c>
      <c r="AS1852">
        <f>LN([1]Price!AT1853/[1]Price!AT1852)</f>
        <v>-7.5188324140272279E-3</v>
      </c>
      <c r="AT1852">
        <f>LN([1]Price!AU1853/[1]Price!AU1852)</f>
        <v>3.2026026719408435E-2</v>
      </c>
      <c r="AU1852">
        <f>LN([1]Price!AV1853/[1]Price!AV1852)</f>
        <v>8.8889474172459942E-3</v>
      </c>
      <c r="AV1852">
        <f>LN([1]Price!AW1853/[1]Price!AW1852)</f>
        <v>4.0614719154190126E-2</v>
      </c>
      <c r="AW1852">
        <f>LN([1]Price!AX1853/[1]Price!AX1852)</f>
        <v>-3.3500868852820854E-3</v>
      </c>
      <c r="AX1852">
        <f>LN([1]Price!AY1853/[1]Price!AY1852)</f>
        <v>1.1299555253933466E-2</v>
      </c>
      <c r="AY1852">
        <f>LN([1]Price!AZ1853/[1]Price!AZ1852)</f>
        <v>5.6853056892333638E-3</v>
      </c>
    </row>
    <row r="1853" spans="1:51" x14ac:dyDescent="0.25">
      <c r="A1853">
        <f>LN([1]Price!B1854/[1]Price!B1853)</f>
        <v>0</v>
      </c>
      <c r="B1853">
        <f>LN([1]Price!C1854/[1]Price!C1853)</f>
        <v>2.4408964878924928E-2</v>
      </c>
      <c r="C1853">
        <f>LN([1]Price!D1854/[1]Price!D1853)</f>
        <v>1.9608471388376118E-2</v>
      </c>
      <c r="D1853">
        <f>LN([1]Price!E1854/[1]Price!E1853)</f>
        <v>8.3682496705165792E-3</v>
      </c>
      <c r="E1853">
        <f>LN([1]Price!F1854/[1]Price!F1853)</f>
        <v>0</v>
      </c>
      <c r="F1853">
        <f>LN([1]Price!G1854/[1]Price!G1853)</f>
        <v>4.158010148663677E-3</v>
      </c>
      <c r="G1853">
        <f>LN([1]Price!H1854/[1]Price!H1853)</f>
        <v>1.9175461292718545E-3</v>
      </c>
      <c r="H1853">
        <f>LN([1]Price!I1854/[1]Price!I1853)</f>
        <v>1.8991075505317236E-2</v>
      </c>
      <c r="I1853">
        <f>LN([1]Price!J1854/[1]Price!J1853)</f>
        <v>2.8368813351995355E-3</v>
      </c>
      <c r="J1853">
        <f>LN([1]Price!K1854/[1]Price!K1853)</f>
        <v>4.1928782600359578E-3</v>
      </c>
      <c r="K1853">
        <f>LN([1]Price!L1854/[1]Price!L1853)</f>
        <v>0</v>
      </c>
      <c r="L1853">
        <f>LN([1]Price!M1854/[1]Price!M1853)</f>
        <v>7.2727593290796569E-3</v>
      </c>
      <c r="M1853">
        <f>LN([1]Price!N1854/[1]Price!N1853)</f>
        <v>3.3901551675681416E-2</v>
      </c>
      <c r="N1853">
        <f>LN([1]Price!O1854/[1]Price!O1853)</f>
        <v>6.9045153465444858E-3</v>
      </c>
      <c r="O1853">
        <f>LN([1]Price!P1854/[1]Price!P1853)</f>
        <v>1.5384918839479456E-2</v>
      </c>
      <c r="P1853">
        <f>LN([1]Price!Q1854/[1]Price!Q1853)</f>
        <v>3.1201273362436777E-3</v>
      </c>
      <c r="Q1853">
        <f>LN([1]Price!R1854/[1]Price!R1853)</f>
        <v>-1.4976454189557249E-2</v>
      </c>
      <c r="R1853">
        <f>LN([1]Price!S1854/[1]Price!S1853)</f>
        <v>1.2578782206860185E-2</v>
      </c>
      <c r="S1853">
        <f>LN([1]Price!T1854/[1]Price!T1853)</f>
        <v>2.4242436115062545E-3</v>
      </c>
      <c r="T1853">
        <f>LN([1]Price!U1854/[1]Price!U1853)</f>
        <v>1.3072081567352701E-2</v>
      </c>
      <c r="U1853">
        <f>LN([1]Price!V1854/[1]Price!V1853)</f>
        <v>2.0877585021555178E-2</v>
      </c>
      <c r="V1853">
        <f>LN([1]Price!W1854/[1]Price!W1853)</f>
        <v>3.7041271680349076E-2</v>
      </c>
      <c r="W1853">
        <f>LN([1]Price!X1854/[1]Price!X1853)</f>
        <v>5.899722127188322E-3</v>
      </c>
      <c r="X1853">
        <f>LN([1]Price!Y1854/[1]Price!Y1853)</f>
        <v>-4.9140148024289293E-3</v>
      </c>
      <c r="Y1853">
        <f>LN([1]Price!Z1854/[1]Price!Z1853)</f>
        <v>3.3030525676481751E-2</v>
      </c>
      <c r="Z1853">
        <f>LN([1]Price!AA1854/[1]Price!AA1853)</f>
        <v>2.8129413766146577E-3</v>
      </c>
      <c r="AA1853">
        <f>LN([1]Price!AB1854/[1]Price!AB1853)</f>
        <v>2.2067094028678604E-2</v>
      </c>
      <c r="AB1853">
        <f>LN([1]Price!AC1854/[1]Price!AC1853)</f>
        <v>7.042282625412951E-3</v>
      </c>
      <c r="AC1853">
        <f>LN([1]Price!AD1854/[1]Price!AD1853)</f>
        <v>5.5710450494554295E-3</v>
      </c>
      <c r="AD1853">
        <f>LN([1]Price!AE1854/[1]Price!AE1853)</f>
        <v>3.535654832307797E-3</v>
      </c>
      <c r="AE1853">
        <f>LN([1]Price!AF1854/[1]Price!AF1853)</f>
        <v>2.0427822690098223E-2</v>
      </c>
      <c r="AF1853">
        <f>LN([1]Price!AG1854/[1]Price!AG1853)</f>
        <v>3.203935374461666E-2</v>
      </c>
      <c r="AG1853">
        <f>LN([1]Price!AH1854/[1]Price!AH1853)</f>
        <v>-7.4349784875180902E-3</v>
      </c>
      <c r="AH1853">
        <f>LN([1]Price!AI1854/[1]Price!AI1853)</f>
        <v>1.4162313812504421E-2</v>
      </c>
      <c r="AI1853">
        <f>LN([1]Price!AJ1854/[1]Price!AJ1853)</f>
        <v>1.4144507386164743E-2</v>
      </c>
      <c r="AJ1853">
        <f>LN([1]Price!AK1854/[1]Price!AK1853)</f>
        <v>9.5878011551536121E-3</v>
      </c>
      <c r="AK1853">
        <f>LN([1]Price!AL1854/[1]Price!AL1853)</f>
        <v>-4.2105325363434943E-3</v>
      </c>
      <c r="AL1853">
        <f>LN([1]Price!AM1854/[1]Price!AM1853)</f>
        <v>0</v>
      </c>
      <c r="AM1853">
        <f>LN([1]Price!AN1854/[1]Price!AN1853)</f>
        <v>-2.1850832948108422E-2</v>
      </c>
      <c r="AN1853">
        <f>LN([1]Price!AO1854/[1]Price!AO1853)</f>
        <v>6.8728792877620504E-3</v>
      </c>
      <c r="AO1853">
        <f>LN([1]Price!AP1854/[1]Price!AP1853)</f>
        <v>1.8562017860059558E-2</v>
      </c>
      <c r="AP1853">
        <f>LN([1]Price!AQ1854/[1]Price!AQ1853)</f>
        <v>2.8050509276086816E-3</v>
      </c>
      <c r="AQ1853">
        <f>LN([1]Price!AR1854/[1]Price!AR1853)</f>
        <v>0</v>
      </c>
      <c r="AR1853">
        <f>LN([1]Price!AS1854/[1]Price!AS1853)</f>
        <v>1.7978012295408394E-2</v>
      </c>
      <c r="AS1853">
        <f>LN([1]Price!AT1854/[1]Price!AT1853)</f>
        <v>-2.5188930194839148E-3</v>
      </c>
      <c r="AT1853">
        <f>LN([1]Price!AU1854/[1]Price!AU1853)</f>
        <v>-2.8694424279528201E-3</v>
      </c>
      <c r="AU1853">
        <f>LN([1]Price!AV1854/[1]Price!AV1853)</f>
        <v>1.4641549992948187E-2</v>
      </c>
      <c r="AV1853">
        <f>LN([1]Price!AW1854/[1]Price!AW1853)</f>
        <v>-6.9895441817121864E-3</v>
      </c>
      <c r="AW1853">
        <f>LN([1]Price!AX1854/[1]Price!AX1853)</f>
        <v>3.3500868852820269E-3</v>
      </c>
      <c r="AX1853">
        <f>LN([1]Price!AY1854/[1]Price!AY1853)</f>
        <v>0</v>
      </c>
      <c r="AY1853">
        <f>LN([1]Price!AZ1854/[1]Price!AZ1853)</f>
        <v>1.2360513884290426E-2</v>
      </c>
    </row>
    <row r="1854" spans="1:51" x14ac:dyDescent="0.25">
      <c r="A1854">
        <f>LN([1]Price!B1855/[1]Price!B1854)</f>
        <v>0</v>
      </c>
      <c r="B1854">
        <f>LN([1]Price!C1855/[1]Price!C1854)</f>
        <v>-2.8409110016037525E-3</v>
      </c>
      <c r="C1854">
        <f>LN([1]Price!D1855/[1]Price!D1854)</f>
        <v>-1.3966707481708193E-2</v>
      </c>
      <c r="D1854">
        <f>LN([1]Price!E1855/[1]Price!E1854)</f>
        <v>-1.2578782206860185E-2</v>
      </c>
      <c r="E1854">
        <f>LN([1]Price!F1855/[1]Price!F1854)</f>
        <v>0</v>
      </c>
      <c r="F1854">
        <f>LN([1]Price!G1855/[1]Price!G1854)</f>
        <v>-4.1580101486637881E-3</v>
      </c>
      <c r="G1854">
        <f>LN([1]Price!H1855/[1]Price!H1854)</f>
        <v>-3.8387763071657129E-3</v>
      </c>
      <c r="H1854">
        <f>LN([1]Price!I1855/[1]Price!I1854)</f>
        <v>-1.5968403178731001E-2</v>
      </c>
      <c r="I1854">
        <f>LN([1]Price!J1855/[1]Price!J1854)</f>
        <v>-5.6818334674308343E-3</v>
      </c>
      <c r="J1854">
        <f>LN([1]Price!K1855/[1]Price!K1854)</f>
        <v>0</v>
      </c>
      <c r="K1854">
        <f>LN([1]Price!L1855/[1]Price!L1854)</f>
        <v>0</v>
      </c>
      <c r="L1854">
        <f>LN([1]Price!M1855/[1]Price!M1854)</f>
        <v>-2.4183808642816379E-3</v>
      </c>
      <c r="M1854">
        <f>LN([1]Price!N1855/[1]Price!N1854)</f>
        <v>-9.5694510161506725E-3</v>
      </c>
      <c r="N1854">
        <f>LN([1]Price!O1855/[1]Price!O1854)</f>
        <v>-4.5977092486295425E-3</v>
      </c>
      <c r="O1854">
        <f>LN([1]Price!P1855/[1]Price!P1854)</f>
        <v>-7.6628727455691371E-3</v>
      </c>
      <c r="P1854">
        <f>LN([1]Price!Q1855/[1]Price!Q1854)</f>
        <v>-1.2539349252735364E-2</v>
      </c>
      <c r="Q1854">
        <f>LN([1]Price!R1855/[1]Price!R1854)</f>
        <v>0</v>
      </c>
      <c r="R1854">
        <f>LN([1]Price!S1855/[1]Price!S1854)</f>
        <v>1.8576385572935457E-2</v>
      </c>
      <c r="S1854">
        <f>LN([1]Price!T1855/[1]Price!T1854)</f>
        <v>-2.42424361150628E-3</v>
      </c>
      <c r="T1854">
        <f>LN([1]Price!U1855/[1]Price!U1854)</f>
        <v>-8.695706967553932E-3</v>
      </c>
      <c r="U1854">
        <f>LN([1]Price!V1855/[1]Price!V1854)</f>
        <v>-1.6667052485211647E-2</v>
      </c>
      <c r="V1854">
        <f>LN([1]Price!W1855/[1]Price!W1854)</f>
        <v>-1.373019281190202E-2</v>
      </c>
      <c r="W1854">
        <f>LN([1]Price!X1855/[1]Price!X1854)</f>
        <v>-5.8997221271882708E-3</v>
      </c>
      <c r="X1854">
        <f>LN([1]Price!Y1855/[1]Price!Y1854)</f>
        <v>-8.6580627431146542E-3</v>
      </c>
      <c r="Y1854">
        <f>LN([1]Price!Z1855/[1]Price!Z1854)</f>
        <v>-1.4545711002378751E-2</v>
      </c>
      <c r="Z1854">
        <f>LN([1]Price!AA1855/[1]Price!AA1854)</f>
        <v>-5.633817718256131E-3</v>
      </c>
      <c r="AA1854">
        <f>LN([1]Price!AB1855/[1]Price!AB1854)</f>
        <v>0</v>
      </c>
      <c r="AB1854">
        <f>LN([1]Price!AC1855/[1]Price!AC1854)</f>
        <v>-8.8106296821549197E-3</v>
      </c>
      <c r="AC1854">
        <f>LN([1]Price!AD1855/[1]Price!AD1854)</f>
        <v>-7.4349784875180902E-3</v>
      </c>
      <c r="AD1854">
        <f>LN([1]Price!AE1855/[1]Price!AE1854)</f>
        <v>-5.8997221271882708E-3</v>
      </c>
      <c r="AE1854">
        <f>LN([1]Price!AF1855/[1]Price!AF1854)</f>
        <v>-1.2951152347077893E-2</v>
      </c>
      <c r="AF1854">
        <f>LN([1]Price!AG1855/[1]Price!AG1854)</f>
        <v>-3.203935374461666E-2</v>
      </c>
      <c r="AG1854">
        <f>LN([1]Price!AH1855/[1]Price!AH1854)</f>
        <v>1.8484814674103161E-2</v>
      </c>
      <c r="AH1854">
        <f>LN([1]Price!AI1855/[1]Price!AI1854)</f>
        <v>2.0108952922713478E-2</v>
      </c>
      <c r="AI1854">
        <f>LN([1]Price!AJ1855/[1]Price!AJ1854)</f>
        <v>-1.6997576368571136E-2</v>
      </c>
      <c r="AJ1854">
        <f>LN([1]Price!AK1855/[1]Price!AK1854)</f>
        <v>3.8095284166676487E-3</v>
      </c>
      <c r="AK1854">
        <f>LN([1]Price!AL1855/[1]Price!AL1854)</f>
        <v>-4.2283361095210642E-3</v>
      </c>
      <c r="AL1854">
        <f>LN([1]Price!AM1855/[1]Price!AM1854)</f>
        <v>0</v>
      </c>
      <c r="AM1854">
        <f>LN([1]Price!AN1855/[1]Price!AN1854)</f>
        <v>-2.233897808226231E-2</v>
      </c>
      <c r="AN1854">
        <f>LN([1]Price!AO1855/[1]Price!AO1854)</f>
        <v>-1.0327114155849628E-2</v>
      </c>
      <c r="AO1854">
        <f>LN([1]Price!AP1855/[1]Price!AP1854)</f>
        <v>-2.3256862164267235E-2</v>
      </c>
      <c r="AP1854">
        <f>LN([1]Price!AQ1855/[1]Price!AQ1854)</f>
        <v>2.7972046210609975E-3</v>
      </c>
      <c r="AQ1854">
        <f>LN([1]Price!AR1855/[1]Price!AR1854)</f>
        <v>4.7506027585977988E-3</v>
      </c>
      <c r="AR1854">
        <f>LN([1]Price!AS1855/[1]Price!AS1854)</f>
        <v>-4.4642931286854931E-3</v>
      </c>
      <c r="AS1854">
        <f>LN([1]Price!AT1855/[1]Price!AT1854)</f>
        <v>-3.7902761737808022E-3</v>
      </c>
      <c r="AT1854">
        <f>LN([1]Price!AU1855/[1]Price!AU1854)</f>
        <v>-8.6580627431145415E-3</v>
      </c>
      <c r="AU1854">
        <f>LN([1]Price!AV1855/[1]Price!AV1854)</f>
        <v>-2.3530497410194046E-2</v>
      </c>
      <c r="AV1854">
        <f>LN([1]Price!AW1855/[1]Price!AW1854)</f>
        <v>-3.673882564575752E-2</v>
      </c>
      <c r="AW1854">
        <f>LN([1]Price!AX1855/[1]Price!AX1854)</f>
        <v>0</v>
      </c>
      <c r="AX1854">
        <f>LN([1]Price!AY1855/[1]Price!AY1854)</f>
        <v>3.7383221106071581E-3</v>
      </c>
      <c r="AY1854">
        <f>LN([1]Price!AZ1855/[1]Price!AZ1854)</f>
        <v>-5.9986015348541359E-3</v>
      </c>
    </row>
    <row r="1855" spans="1:51" x14ac:dyDescent="0.25">
      <c r="A1855">
        <f>LN([1]Price!B1856/[1]Price!B1855)</f>
        <v>1.0204170174241668E-2</v>
      </c>
      <c r="B1855">
        <f>LN([1]Price!C1856/[1]Price!C1855)</f>
        <v>-7.8384528920982147E-2</v>
      </c>
      <c r="C1855">
        <f>LN([1]Price!D1856/[1]Price!D1855)</f>
        <v>4.210532536343679E-3</v>
      </c>
      <c r="D1855">
        <f>LN([1]Price!E1856/[1]Price!E1855)</f>
        <v>1.4054816087349464E-3</v>
      </c>
      <c r="E1855">
        <f>LN([1]Price!F1856/[1]Price!F1855)</f>
        <v>-1.9436352085710144E-3</v>
      </c>
      <c r="F1855">
        <f>LN([1]Price!G1856/[1]Price!G1855)</f>
        <v>0</v>
      </c>
      <c r="G1855">
        <f>LN([1]Price!H1856/[1]Price!H1855)</f>
        <v>3.8387763071656669E-3</v>
      </c>
      <c r="H1855">
        <f>LN([1]Price!I1856/[1]Price!I1855)</f>
        <v>6.0180723255629448E-3</v>
      </c>
      <c r="I1855">
        <f>LN([1]Price!J1856/[1]Price!J1855)</f>
        <v>5.6818334674308638E-3</v>
      </c>
      <c r="J1855">
        <f>LN([1]Price!K1856/[1]Price!K1855)</f>
        <v>4.175371410480592E-3</v>
      </c>
      <c r="K1855">
        <f>LN([1]Price!L1856/[1]Price!L1855)</f>
        <v>4.4742803949211069E-3</v>
      </c>
      <c r="L1855">
        <f>LN([1]Price!M1856/[1]Price!M1855)</f>
        <v>-7.2904332626792323E-3</v>
      </c>
      <c r="M1855">
        <f>LN([1]Price!N1856/[1]Price!N1855)</f>
        <v>-1.9418085857101627E-2</v>
      </c>
      <c r="N1855">
        <f>LN([1]Price!O1856/[1]Price!O1855)</f>
        <v>0</v>
      </c>
      <c r="O1855">
        <f>LN([1]Price!P1856/[1]Price!P1855)</f>
        <v>1.5267472130788381E-2</v>
      </c>
      <c r="P1855">
        <f>LN([1]Price!Q1856/[1]Price!Q1855)</f>
        <v>9.4192219164915582E-3</v>
      </c>
      <c r="Q1855">
        <f>LN([1]Price!R1856/[1]Price!R1855)</f>
        <v>8.1967672041784907E-3</v>
      </c>
      <c r="R1855">
        <f>LN([1]Price!S1856/[1]Price!S1855)</f>
        <v>-1.8576385572935419E-2</v>
      </c>
      <c r="S1855">
        <f>LN([1]Price!T1856/[1]Price!T1855)</f>
        <v>0</v>
      </c>
      <c r="T1855">
        <f>LN([1]Price!U1856/[1]Price!U1855)</f>
        <v>-1.7621601349819559E-2</v>
      </c>
      <c r="U1855">
        <f>LN([1]Price!V1856/[1]Price!V1855)</f>
        <v>-4.2105325363434943E-3</v>
      </c>
      <c r="V1855">
        <f>LN([1]Price!W1856/[1]Price!W1855)</f>
        <v>-1.392133851860812E-2</v>
      </c>
      <c r="W1855">
        <f>LN([1]Price!X1856/[1]Price!X1855)</f>
        <v>1.9704439872985169E-3</v>
      </c>
      <c r="X1855">
        <f>LN([1]Price!Y1856/[1]Price!Y1855)</f>
        <v>3.7197811025320819E-3</v>
      </c>
      <c r="Y1855">
        <f>LN([1]Price!Z1856/[1]Price!Z1855)</f>
        <v>-3.352269203864356E-2</v>
      </c>
      <c r="Z1855">
        <f>LN([1]Price!AA1856/[1]Price!AA1855)</f>
        <v>5.6338177182560642E-3</v>
      </c>
      <c r="AA1855">
        <f>LN([1]Price!AB1856/[1]Price!AB1855)</f>
        <v>-8.9686699827603751E-3</v>
      </c>
      <c r="AB1855">
        <f>LN([1]Price!AC1856/[1]Price!AC1855)</f>
        <v>1.0563478509569246E-2</v>
      </c>
      <c r="AC1855">
        <f>LN([1]Price!AD1856/[1]Price!AD1855)</f>
        <v>5.5814098381950445E-3</v>
      </c>
      <c r="AD1855">
        <f>LN([1]Price!AE1856/[1]Price!AE1855)</f>
        <v>-4.7449673842258613E-3</v>
      </c>
      <c r="AE1855">
        <f>LN([1]Price!AF1856/[1]Price!AF1855)</f>
        <v>-1.6901810802603365E-2</v>
      </c>
      <c r="AF1855">
        <f>LN([1]Price!AG1856/[1]Price!AG1855)</f>
        <v>2.4125236688626046E-2</v>
      </c>
      <c r="AG1855">
        <f>LN([1]Price!AH1856/[1]Price!AH1855)</f>
        <v>1.4545711002378716E-2</v>
      </c>
      <c r="AH1855">
        <f>LN([1]Price!AI1856/[1]Price!AI1855)</f>
        <v>2.1212916639192763E-2</v>
      </c>
      <c r="AI1855">
        <f>LN([1]Price!AJ1856/[1]Price!AJ1855)</f>
        <v>-7.168489478612516E-3</v>
      </c>
      <c r="AJ1855">
        <f>LN([1]Price!AK1856/[1]Price!AK1855)</f>
        <v>1.134227660393451E-2</v>
      </c>
      <c r="AK1855">
        <f>LN([1]Price!AL1856/[1]Price!AL1855)</f>
        <v>1.6807118316381191E-2</v>
      </c>
      <c r="AL1855">
        <f>LN([1]Price!AM1856/[1]Price!AM1855)</f>
        <v>0</v>
      </c>
      <c r="AM1855">
        <f>LN([1]Price!AN1856/[1]Price!AN1855)</f>
        <v>4.5078964391899222E-3</v>
      </c>
      <c r="AN1855">
        <f>LN([1]Price!AO1856/[1]Price!AO1855)</f>
        <v>6.8965790590604587E-3</v>
      </c>
      <c r="AO1855">
        <f>LN([1]Price!AP1856/[1]Price!AP1855)</f>
        <v>-8.2693914825067421E-3</v>
      </c>
      <c r="AP1855">
        <f>LN([1]Price!AQ1856/[1]Price!AQ1855)</f>
        <v>2.7894020875785922E-3</v>
      </c>
      <c r="AQ1855">
        <f>LN([1]Price!AR1856/[1]Price!AR1855)</f>
        <v>0</v>
      </c>
      <c r="AR1855">
        <f>LN([1]Price!AS1856/[1]Price!AS1855)</f>
        <v>-8.9888245684332183E-3</v>
      </c>
      <c r="AS1855">
        <f>LN([1]Price!AT1856/[1]Price!AT1855)</f>
        <v>5.0505157860685716E-3</v>
      </c>
      <c r="AT1855">
        <f>LN([1]Price!AU1856/[1]Price!AU1855)</f>
        <v>0</v>
      </c>
      <c r="AU1855">
        <f>LN([1]Price!AV1856/[1]Price!AV1855)</f>
        <v>2.061928720273561E-2</v>
      </c>
      <c r="AV1855">
        <f>LN([1]Price!AW1856/[1]Price!AW1855)</f>
        <v>-6.218509027352994E-2</v>
      </c>
      <c r="AW1855">
        <f>LN([1]Price!AX1856/[1]Price!AX1855)</f>
        <v>4.4493955495416458E-3</v>
      </c>
      <c r="AX1855">
        <f>LN([1]Price!AY1856/[1]Price!AY1855)</f>
        <v>0</v>
      </c>
      <c r="AY1855">
        <f>LN([1]Price!AZ1856/[1]Price!AZ1855)</f>
        <v>-4.1154982131522749E-3</v>
      </c>
    </row>
    <row r="1856" spans="1:51" x14ac:dyDescent="0.25">
      <c r="A1856">
        <f>LN([1]Price!B1857/[1]Price!B1856)</f>
        <v>2.506396866321622E-2</v>
      </c>
      <c r="B1856">
        <f>LN([1]Price!C1857/[1]Price!C1856)</f>
        <v>3.4772966755044973E-2</v>
      </c>
      <c r="C1856">
        <f>LN([1]Price!D1857/[1]Price!D1856)</f>
        <v>1.6667052485211643E-2</v>
      </c>
      <c r="D1856">
        <f>LN([1]Price!E1857/[1]Price!E1856)</f>
        <v>3.3152207316900335E-2</v>
      </c>
      <c r="E1856">
        <f>LN([1]Price!F1857/[1]Price!F1856)</f>
        <v>2.4977283086197132E-2</v>
      </c>
      <c r="F1856">
        <f>LN([1]Price!G1857/[1]Price!G1856)</f>
        <v>1.6529301951210506E-2</v>
      </c>
      <c r="G1856">
        <f>LN([1]Price!H1857/[1]Price!H1856)</f>
        <v>9.5329606587236868E-3</v>
      </c>
      <c r="H1856">
        <f>LN([1]Price!I1857/[1]Price!I1856)</f>
        <v>0</v>
      </c>
      <c r="I1856">
        <f>LN([1]Price!J1857/[1]Price!J1856)</f>
        <v>2.828856200477623E-3</v>
      </c>
      <c r="J1856">
        <f>LN([1]Price!K1857/[1]Price!K1856)</f>
        <v>4.158010148663677E-3</v>
      </c>
      <c r="K1856">
        <f>LN([1]Price!L1857/[1]Price!L1856)</f>
        <v>0</v>
      </c>
      <c r="L1856">
        <f>LN([1]Price!M1857/[1]Price!M1856)</f>
        <v>4.8661896511729063E-3</v>
      </c>
      <c r="M1856">
        <f>LN([1]Price!N1857/[1]Price!N1856)</f>
        <v>2.8987536873252187E-2</v>
      </c>
      <c r="N1856">
        <f>LN([1]Price!O1857/[1]Price!O1856)</f>
        <v>0</v>
      </c>
      <c r="O1856">
        <f>LN([1]Price!P1857/[1]Price!P1856)</f>
        <v>1.5037877364540502E-2</v>
      </c>
      <c r="P1856">
        <f>LN([1]Price!Q1857/[1]Price!Q1856)</f>
        <v>3.8318864302136602E-2</v>
      </c>
      <c r="Q1856">
        <f>LN([1]Price!R1857/[1]Price!R1856)</f>
        <v>5.4274217353652366E-3</v>
      </c>
      <c r="R1856">
        <f>LN([1]Price!S1857/[1]Price!S1856)</f>
        <v>1.8576385572935457E-2</v>
      </c>
      <c r="S1856">
        <f>LN([1]Price!T1857/[1]Price!T1856)</f>
        <v>7.2551708811717953E-3</v>
      </c>
      <c r="T1856">
        <f>LN([1]Price!U1857/[1]Price!U1856)</f>
        <v>8.8496152769826E-3</v>
      </c>
      <c r="U1856">
        <f>LN([1]Price!V1857/[1]Price!V1856)</f>
        <v>1.6736792355523826E-2</v>
      </c>
      <c r="V1856">
        <f>LN([1]Price!W1857/[1]Price!W1856)</f>
        <v>1.3921338518608014E-2</v>
      </c>
      <c r="W1856">
        <f>LN([1]Price!X1857/[1]Price!X1856)</f>
        <v>0</v>
      </c>
      <c r="X1856">
        <f>LN([1]Price!Y1857/[1]Price!Y1856)</f>
        <v>-3.7197811025320121E-3</v>
      </c>
      <c r="Y1856">
        <f>LN([1]Price!Z1857/[1]Price!Z1856)</f>
        <v>2.2472855852058576E-2</v>
      </c>
      <c r="Z1856">
        <f>LN([1]Price!AA1857/[1]Price!AA1856)</f>
        <v>0</v>
      </c>
      <c r="AA1856">
        <f>LN([1]Price!AB1857/[1]Price!AB1856)</f>
        <v>4.9925216031209843E-3</v>
      </c>
      <c r="AB1856">
        <f>LN([1]Price!AC1857/[1]Price!AC1856)</f>
        <v>-1.5887359762319177E-2</v>
      </c>
      <c r="AC1856">
        <f>LN([1]Price!AD1857/[1]Price!AD1856)</f>
        <v>1.8535686493228347E-3</v>
      </c>
      <c r="AD1856">
        <f>LN([1]Price!AE1857/[1]Price!AE1856)</f>
        <v>1.7678716168793993E-2</v>
      </c>
      <c r="AE1856">
        <f>LN([1]Price!AF1857/[1]Price!AF1856)</f>
        <v>1.6901810802603254E-2</v>
      </c>
      <c r="AF1856">
        <f>LN([1]Price!AG1857/[1]Price!AG1856)</f>
        <v>-4.7655734098820117E-2</v>
      </c>
      <c r="AG1856">
        <f>LN([1]Price!AH1857/[1]Price!AH1856)</f>
        <v>3.894297394860733E-2</v>
      </c>
      <c r="AH1856">
        <f>LN([1]Price!AI1857/[1]Price!AI1856)</f>
        <v>7.4682946075257444E-3</v>
      </c>
      <c r="AI1856">
        <f>LN([1]Price!AJ1857/[1]Price!AJ1856)</f>
        <v>8.5960414697980377E-3</v>
      </c>
      <c r="AJ1856">
        <f>LN([1]Price!AK1857/[1]Price!AK1856)</f>
        <v>1.4925650216675574E-2</v>
      </c>
      <c r="AK1856">
        <f>LN([1]Price!AL1857/[1]Price!AL1856)</f>
        <v>8.2988028146950641E-3</v>
      </c>
      <c r="AL1856">
        <f>LN([1]Price!AM1857/[1]Price!AM1856)</f>
        <v>0</v>
      </c>
      <c r="AM1856">
        <f>LN([1]Price!AN1857/[1]Price!AN1856)</f>
        <v>4.4876664693879768E-3</v>
      </c>
      <c r="AN1856">
        <f>LN([1]Price!AO1857/[1]Price!AO1856)</f>
        <v>6.8493418455747683E-3</v>
      </c>
      <c r="AO1856">
        <f>LN([1]Price!AP1857/[1]Price!AP1856)</f>
        <v>2.3696693553183824E-3</v>
      </c>
      <c r="AP1856">
        <f>LN([1]Price!AQ1857/[1]Price!AQ1856)</f>
        <v>8.3218233374922779E-3</v>
      </c>
      <c r="AQ1856">
        <f>LN([1]Price!AR1857/[1]Price!AR1856)</f>
        <v>0</v>
      </c>
      <c r="AR1856">
        <f>LN([1]Price!AS1857/[1]Price!AS1856)</f>
        <v>6.7491819749283298E-3</v>
      </c>
      <c r="AS1856">
        <f>LN([1]Price!AT1857/[1]Price!AT1856)</f>
        <v>3.7087068662336048E-2</v>
      </c>
      <c r="AT1856">
        <f>LN([1]Price!AU1857/[1]Price!AU1856)</f>
        <v>8.6580627431145311E-3</v>
      </c>
      <c r="AU1856">
        <f>LN([1]Price!AV1857/[1]Price!AV1856)</f>
        <v>-2.9197101033346393E-3</v>
      </c>
      <c r="AV1856">
        <f>LN([1]Price!AW1857/[1]Price!AW1856)</f>
        <v>-4.9896971144623041E-2</v>
      </c>
      <c r="AW1856">
        <f>LN([1]Price!AX1857/[1]Price!AX1856)</f>
        <v>4.4296860915882582E-3</v>
      </c>
      <c r="AX1856">
        <f>LN([1]Price!AY1857/[1]Price!AY1856)</f>
        <v>7.4349784875179905E-3</v>
      </c>
      <c r="AY1856">
        <f>LN([1]Price!AZ1857/[1]Price!AZ1856)</f>
        <v>6.5865936175435822E-3</v>
      </c>
    </row>
    <row r="1857" spans="1:51" x14ac:dyDescent="0.25">
      <c r="A1857">
        <f>LN([1]Price!B1858/[1]Price!B1857)</f>
        <v>-1.4962872676712377E-2</v>
      </c>
      <c r="B1857">
        <f>LN([1]Price!C1858/[1]Price!C1857)</f>
        <v>-4.249501284895528E-2</v>
      </c>
      <c r="C1857">
        <f>LN([1]Price!D1858/[1]Price!D1857)</f>
        <v>-4.1407926660313879E-3</v>
      </c>
      <c r="D1857">
        <f>LN([1]Price!E1858/[1]Price!E1857)</f>
        <v>2.548763052014855E-2</v>
      </c>
      <c r="E1857">
        <f>LN([1]Price!F1858/[1]Price!F1857)</f>
        <v>-1.5296665375473648E-2</v>
      </c>
      <c r="F1857">
        <f>LN([1]Price!G1858/[1]Price!G1857)</f>
        <v>1.6260520871780326E-2</v>
      </c>
      <c r="G1857">
        <f>LN([1]Price!H1858/[1]Price!H1857)</f>
        <v>-5.708864220320204E-3</v>
      </c>
      <c r="H1857">
        <f>LN([1]Price!I1858/[1]Price!I1857)</f>
        <v>0</v>
      </c>
      <c r="I1857">
        <f>LN([1]Price!J1858/[1]Price!J1857)</f>
        <v>0</v>
      </c>
      <c r="J1857">
        <f>LN([1]Price!K1858/[1]Price!K1857)</f>
        <v>4.1407926660313871E-3</v>
      </c>
      <c r="K1857">
        <f>LN([1]Price!L1858/[1]Price!L1857)</f>
        <v>-4.4742803949210774E-3</v>
      </c>
      <c r="L1857">
        <f>LN([1]Price!M1858/[1]Price!M1857)</f>
        <v>-9.756174945364798E-3</v>
      </c>
      <c r="M1857">
        <f>LN([1]Price!N1858/[1]Price!N1857)</f>
        <v>-1.9231361927887644E-2</v>
      </c>
      <c r="N1857">
        <f>LN([1]Price!O1858/[1]Price!O1857)</f>
        <v>4.5977092486295494E-3</v>
      </c>
      <c r="O1857">
        <f>LN([1]Price!P1858/[1]Price!P1857)</f>
        <v>3.7243990909822727E-3</v>
      </c>
      <c r="P1857">
        <f>LN([1]Price!Q1858/[1]Price!Q1857)</f>
        <v>-4.4588477315732004E-2</v>
      </c>
      <c r="Q1857">
        <f>LN([1]Price!R1858/[1]Price!R1857)</f>
        <v>-8.1522190615503833E-3</v>
      </c>
      <c r="R1857">
        <f>LN([1]Price!S1858/[1]Price!S1857)</f>
        <v>1.522099401035517E-2</v>
      </c>
      <c r="S1857">
        <f>LN([1]Price!T1858/[1]Price!T1857)</f>
        <v>-7.2551708811717979E-3</v>
      </c>
      <c r="T1857">
        <f>LN([1]Price!U1858/[1]Price!U1857)</f>
        <v>-4.4150182091168312E-3</v>
      </c>
      <c r="U1857">
        <f>LN([1]Price!V1858/[1]Price!V1857)</f>
        <v>-4.158010148663677E-3</v>
      </c>
      <c r="V1857">
        <f>LN([1]Price!W1858/[1]Price!W1857)</f>
        <v>-9.2593254127967123E-3</v>
      </c>
      <c r="W1857">
        <f>LN([1]Price!X1858/[1]Price!X1857)</f>
        <v>0</v>
      </c>
      <c r="X1857">
        <f>LN([1]Price!Y1858/[1]Price!Y1857)</f>
        <v>1.3572077545543466E-2</v>
      </c>
      <c r="Y1857">
        <f>LN([1]Price!Z1858/[1]Price!Z1857)</f>
        <v>-1.4925650216675706E-2</v>
      </c>
      <c r="Z1857">
        <f>LN([1]Price!AA1858/[1]Price!AA1857)</f>
        <v>2.8050509276086816E-3</v>
      </c>
      <c r="AA1857">
        <f>LN([1]Price!AB1858/[1]Price!AB1857)</f>
        <v>6.9479187687969046E-3</v>
      </c>
      <c r="AB1857">
        <f>LN([1]Price!AC1858/[1]Price!AC1857)</f>
        <v>1.0619568827460351E-2</v>
      </c>
      <c r="AC1857">
        <f>LN([1]Price!AD1858/[1]Price!AD1857)</f>
        <v>-5.5710450494553601E-3</v>
      </c>
      <c r="AD1857">
        <f>LN([1]Price!AE1858/[1]Price!AE1857)</f>
        <v>-2.005966967453577E-2</v>
      </c>
      <c r="AE1857">
        <f>LN([1]Price!AF1858/[1]Price!AF1857)</f>
        <v>-1.6901810802603365E-2</v>
      </c>
      <c r="AF1857">
        <f>LN([1]Price!AG1858/[1]Price!AG1857)</f>
        <v>-4.6293283970844749E-2</v>
      </c>
      <c r="AG1857">
        <f>LN([1]Price!AH1858/[1]Price!AH1857)</f>
        <v>3.4662079764863291E-3</v>
      </c>
      <c r="AH1857">
        <f>LN([1]Price!AI1858/[1]Price!AI1857)</f>
        <v>1.4869891215781449E-3</v>
      </c>
      <c r="AI1857">
        <f>LN([1]Price!AJ1858/[1]Price!AJ1857)</f>
        <v>-4.2887842722175926E-3</v>
      </c>
      <c r="AJ1857">
        <f>LN([1]Price!AK1858/[1]Price!AK1857)</f>
        <v>1.1049836186584935E-2</v>
      </c>
      <c r="AK1857">
        <f>LN([1]Price!AL1858/[1]Price!AL1857)</f>
        <v>8.2304991365154435E-3</v>
      </c>
      <c r="AL1857">
        <f>LN([1]Price!AM1858/[1]Price!AM1857)</f>
        <v>0</v>
      </c>
      <c r="AM1857">
        <f>LN([1]Price!AN1858/[1]Price!AN1857)</f>
        <v>3.8071947949407971E-2</v>
      </c>
      <c r="AN1857">
        <f>LN([1]Price!AO1858/[1]Price!AO1857)</f>
        <v>-3.418806748785609E-3</v>
      </c>
      <c r="AO1857">
        <f>LN([1]Price!AP1858/[1]Price!AP1857)</f>
        <v>1.1764841579586431E-2</v>
      </c>
      <c r="AP1857">
        <f>LN([1]Price!AQ1858/[1]Price!AQ1857)</f>
        <v>-2.766253492890185E-3</v>
      </c>
      <c r="AQ1857">
        <f>LN([1]Price!AR1858/[1]Price!AR1857)</f>
        <v>-4.7506027585978647E-3</v>
      </c>
      <c r="AR1857">
        <f>LN([1]Price!AS1858/[1]Price!AS1857)</f>
        <v>6.7039357221901344E-3</v>
      </c>
      <c r="AS1857">
        <f>LN([1]Price!AT1858/[1]Price!AT1857)</f>
        <v>-3.6474204570436431E-3</v>
      </c>
      <c r="AT1857">
        <f>LN([1]Price!AU1858/[1]Price!AU1857)</f>
        <v>1.142869582362285E-2</v>
      </c>
      <c r="AU1857">
        <f>LN([1]Price!AV1858/[1]Price!AV1857)</f>
        <v>0</v>
      </c>
      <c r="AV1857">
        <f>LN([1]Price!AW1858/[1]Price!AW1857)</f>
        <v>3.653374333245607E-2</v>
      </c>
      <c r="AW1857">
        <f>LN([1]Price!AX1858/[1]Price!AX1857)</f>
        <v>4.4101504775525685E-3</v>
      </c>
      <c r="AX1857">
        <f>LN([1]Price!AY1858/[1]Price!AY1857)</f>
        <v>-7.4349784875180902E-3</v>
      </c>
      <c r="AY1857">
        <f>LN([1]Price!AZ1858/[1]Price!AZ1857)</f>
        <v>2.1908657610399153E-3</v>
      </c>
    </row>
    <row r="1858" spans="1:51" x14ac:dyDescent="0.25">
      <c r="A1858">
        <f>LN([1]Price!B1859/[1]Price!B1858)</f>
        <v>-5.0377940299571808E-3</v>
      </c>
      <c r="B1858">
        <f>LN([1]Price!C1859/[1]Price!C1858)</f>
        <v>-2.1944454254559303E-2</v>
      </c>
      <c r="C1858">
        <f>LN([1]Price!D1859/[1]Price!D1858)</f>
        <v>-2.3793984665522638E-2</v>
      </c>
      <c r="D1858">
        <f>LN([1]Price!E1859/[1]Price!E1858)</f>
        <v>6.6006840313520927E-3</v>
      </c>
      <c r="E1858">
        <f>LN([1]Price!F1859/[1]Price!F1858)</f>
        <v>3.8461585874783148E-3</v>
      </c>
      <c r="F1858">
        <f>LN([1]Price!G1859/[1]Price!G1858)</f>
        <v>4.0241502997253268E-3</v>
      </c>
      <c r="G1858">
        <f>LN([1]Price!H1859/[1]Price!H1858)</f>
        <v>-1.9102202561192376E-3</v>
      </c>
      <c r="H1858">
        <f>LN([1]Price!I1859/[1]Price!I1858)</f>
        <v>-3.0045090202987243E-3</v>
      </c>
      <c r="I1858">
        <f>LN([1]Price!J1859/[1]Price!J1858)</f>
        <v>0</v>
      </c>
      <c r="J1858">
        <f>LN([1]Price!K1859/[1]Price!K1858)</f>
        <v>2.0639842208514275E-3</v>
      </c>
      <c r="K1858">
        <f>LN([1]Price!L1859/[1]Price!L1858)</f>
        <v>0</v>
      </c>
      <c r="L1858">
        <f>LN([1]Price!M1859/[1]Price!M1858)</f>
        <v>4.8899852941917702E-3</v>
      </c>
      <c r="M1858">
        <f>LN([1]Price!N1859/[1]Price!N1858)</f>
        <v>4.8426244757879908E-3</v>
      </c>
      <c r="N1858">
        <f>LN([1]Price!O1859/[1]Price!O1858)</f>
        <v>4.5766670274116732E-3</v>
      </c>
      <c r="O1858">
        <f>LN([1]Price!P1859/[1]Price!P1858)</f>
        <v>-3.7243990909823282E-3</v>
      </c>
      <c r="P1858">
        <f>LN([1]Price!Q1859/[1]Price!Q1858)</f>
        <v>1.2500162764231468E-2</v>
      </c>
      <c r="Q1858">
        <f>LN([1]Price!R1859/[1]Price!R1858)</f>
        <v>-2.7322421368730621E-3</v>
      </c>
      <c r="R1858">
        <f>LN([1]Price!S1859/[1]Price!S1858)</f>
        <v>-2.4466052154406382E-2</v>
      </c>
      <c r="S1858">
        <f>LN([1]Price!T1859/[1]Price!T1858)</f>
        <v>4.8426244757879908E-3</v>
      </c>
      <c r="T1858">
        <f>LN([1]Price!U1859/[1]Price!U1858)</f>
        <v>0</v>
      </c>
      <c r="U1858">
        <f>LN([1]Price!V1859/[1]Price!V1858)</f>
        <v>4.158010148663677E-3</v>
      </c>
      <c r="V1858">
        <f>LN([1]Price!W1859/[1]Price!W1858)</f>
        <v>0</v>
      </c>
      <c r="W1858">
        <f>LN([1]Price!X1859/[1]Price!X1858)</f>
        <v>3.929278139889557E-3</v>
      </c>
      <c r="X1858">
        <f>LN([1]Price!Y1859/[1]Price!Y1858)</f>
        <v>-4.9140148024289293E-3</v>
      </c>
      <c r="Y1858">
        <f>LN([1]Price!Z1859/[1]Price!Z1858)</f>
        <v>0</v>
      </c>
      <c r="Z1858">
        <f>LN([1]Price!AA1859/[1]Price!AA1858)</f>
        <v>2.7972046210609975E-3</v>
      </c>
      <c r="AA1858">
        <f>LN([1]Price!AB1859/[1]Price!AB1858)</f>
        <v>4.1652510080836314E-2</v>
      </c>
      <c r="AB1858">
        <f>LN([1]Price!AC1859/[1]Price!AC1858)</f>
        <v>-1.4184634991956413E-2</v>
      </c>
      <c r="AC1858">
        <f>LN([1]Price!AD1859/[1]Price!AD1858)</f>
        <v>1.8604656529196708E-3</v>
      </c>
      <c r="AD1858">
        <f>LN([1]Price!AE1859/[1]Price!AE1858)</f>
        <v>1.1911853701530102E-3</v>
      </c>
      <c r="AE1858">
        <f>LN([1]Price!AF1859/[1]Price!AF1858)</f>
        <v>5.6657375356775211E-3</v>
      </c>
      <c r="AF1858">
        <f>LN([1]Price!AG1859/[1]Price!AG1858)</f>
        <v>3.7336695520488092E-3</v>
      </c>
      <c r="AG1858">
        <f>LN([1]Price!AH1859/[1]Price!AH1858)</f>
        <v>-1.0434877292579619E-2</v>
      </c>
      <c r="AH1858">
        <f>LN([1]Price!AI1859/[1]Price!AI1858)</f>
        <v>1.621258797782282E-2</v>
      </c>
      <c r="AI1858">
        <f>LN([1]Price!AJ1859/[1]Price!AJ1858)</f>
        <v>2.5461064198273091E-2</v>
      </c>
      <c r="AJ1858">
        <f>LN([1]Price!AK1859/[1]Price!AK1858)</f>
        <v>-7.352974305258806E-3</v>
      </c>
      <c r="AK1858">
        <f>LN([1]Price!AL1859/[1]Price!AL1858)</f>
        <v>1.2220111334775397E-2</v>
      </c>
      <c r="AL1858">
        <f>LN([1]Price!AM1859/[1]Price!AM1858)</f>
        <v>0</v>
      </c>
      <c r="AM1858">
        <f>LN([1]Price!AN1859/[1]Price!AN1858)</f>
        <v>-4.3196611445163961E-3</v>
      </c>
      <c r="AN1858">
        <f>LN([1]Price!AO1859/[1]Price!AO1858)</f>
        <v>6.8259650703998906E-3</v>
      </c>
      <c r="AO1858">
        <f>LN([1]Price!AP1859/[1]Price!AP1858)</f>
        <v>-1.0582109330536972E-2</v>
      </c>
      <c r="AP1858">
        <f>LN([1]Price!AQ1859/[1]Price!AQ1858)</f>
        <v>0</v>
      </c>
      <c r="AQ1858">
        <f>LN([1]Price!AR1859/[1]Price!AR1858)</f>
        <v>0</v>
      </c>
      <c r="AR1858">
        <f>LN([1]Price!AS1859/[1]Price!AS1858)</f>
        <v>5.6291916292386994E-2</v>
      </c>
      <c r="AS1858">
        <f>LN([1]Price!AT1859/[1]Price!AT1858)</f>
        <v>-1.5961050931332793E-2</v>
      </c>
      <c r="AT1858">
        <f>LN([1]Price!AU1859/[1]Price!AU1858)</f>
        <v>1.4104606181541945E-2</v>
      </c>
      <c r="AU1858">
        <f>LN([1]Price!AV1859/[1]Price!AV1858)</f>
        <v>-2.9282597790884456E-3</v>
      </c>
      <c r="AV1858">
        <f>LN([1]Price!AW1859/[1]Price!AW1858)</f>
        <v>-9.3965792418331473E-2</v>
      </c>
      <c r="AW1858">
        <f>LN([1]Price!AX1859/[1]Price!AX1858)</f>
        <v>5.4854772766712778E-3</v>
      </c>
      <c r="AX1858">
        <f>LN([1]Price!AY1859/[1]Price!AY1858)</f>
        <v>7.4349784875179905E-3</v>
      </c>
      <c r="AY1858">
        <f>LN([1]Price!AZ1859/[1]Price!AZ1858)</f>
        <v>1.6795323740471737E-2</v>
      </c>
    </row>
    <row r="1859" spans="1:51" x14ac:dyDescent="0.25">
      <c r="A1859">
        <f>LN([1]Price!B1860/[1]Price!B1859)</f>
        <v>1.5037877364540502E-2</v>
      </c>
      <c r="B1859">
        <f>LN([1]Price!C1860/[1]Price!C1859)</f>
        <v>2.0392863563140535E-2</v>
      </c>
      <c r="C1859">
        <f>LN([1]Price!D1860/[1]Price!D1859)</f>
        <v>-8.534902449837331E-3</v>
      </c>
      <c r="D1859">
        <f>LN([1]Price!E1860/[1]Price!E1859)</f>
        <v>0</v>
      </c>
      <c r="E1859">
        <f>LN([1]Price!F1860/[1]Price!F1859)</f>
        <v>3.8314223115560888E-3</v>
      </c>
      <c r="F1859">
        <f>LN([1]Price!G1860/[1]Price!G1859)</f>
        <v>-4.0241502997253797E-3</v>
      </c>
      <c r="G1859">
        <f>LN([1]Price!H1860/[1]Price!H1859)</f>
        <v>0</v>
      </c>
      <c r="H1859">
        <f>LN([1]Price!I1860/[1]Price!I1859)</f>
        <v>-2.0080328032456344E-3</v>
      </c>
      <c r="I1859">
        <f>LN([1]Price!J1860/[1]Price!J1859)</f>
        <v>5.6338177182560642E-3</v>
      </c>
      <c r="J1859">
        <f>LN([1]Price!K1860/[1]Price!K1859)</f>
        <v>0</v>
      </c>
      <c r="K1859">
        <f>LN([1]Price!L1860/[1]Price!L1859)</f>
        <v>-4.5879605750693664E-2</v>
      </c>
      <c r="L1859">
        <f>LN([1]Price!M1860/[1]Price!M1859)</f>
        <v>-2.4420036555517443E-3</v>
      </c>
      <c r="M1859">
        <f>LN([1]Price!N1860/[1]Price!N1859)</f>
        <v>4.8192864359489218E-3</v>
      </c>
      <c r="N1859">
        <f>LN([1]Price!O1860/[1]Price!O1859)</f>
        <v>1.3605652055778678E-2</v>
      </c>
      <c r="O1859">
        <f>LN([1]Price!P1860/[1]Price!P1859)</f>
        <v>-7.4906717291576257E-3</v>
      </c>
      <c r="P1859">
        <f>LN([1]Price!Q1860/[1]Price!Q1859)</f>
        <v>0</v>
      </c>
      <c r="Q1859">
        <f>LN([1]Price!R1860/[1]Price!R1859)</f>
        <v>0</v>
      </c>
      <c r="R1859">
        <f>LN([1]Price!S1860/[1]Price!S1859)</f>
        <v>1.2307847674596773E-2</v>
      </c>
      <c r="S1859">
        <f>LN([1]Price!T1860/[1]Price!T1859)</f>
        <v>2.4125464053839259E-3</v>
      </c>
      <c r="T1859">
        <f>LN([1]Price!U1860/[1]Price!U1859)</f>
        <v>8.8106296821549059E-3</v>
      </c>
      <c r="U1859">
        <f>LN([1]Price!V1860/[1]Price!V1859)</f>
        <v>4.1407926660313871E-3</v>
      </c>
      <c r="V1859">
        <f>LN([1]Price!W1860/[1]Price!W1859)</f>
        <v>9.2593254127967262E-3</v>
      </c>
      <c r="W1859">
        <f>LN([1]Price!X1860/[1]Price!X1859)</f>
        <v>0</v>
      </c>
      <c r="X1859">
        <f>LN([1]Price!Y1860/[1]Price!Y1859)</f>
        <v>2.0719814973617027E-2</v>
      </c>
      <c r="Y1859">
        <f>LN([1]Price!Z1860/[1]Price!Z1859)</f>
        <v>1.8779348242001143E-3</v>
      </c>
      <c r="Z1859">
        <f>LN([1]Price!AA1860/[1]Price!AA1859)</f>
        <v>2.7894020875785922E-3</v>
      </c>
      <c r="AA1859">
        <f>LN([1]Price!AB1860/[1]Price!AB1859)</f>
        <v>-1.8191023401838223E-2</v>
      </c>
      <c r="AB1859">
        <f>LN([1]Price!AC1860/[1]Price!AC1859)</f>
        <v>-3.0827463795259483E-2</v>
      </c>
      <c r="AC1859">
        <f>LN([1]Price!AD1860/[1]Price!AD1859)</f>
        <v>1.8570107472126892E-3</v>
      </c>
      <c r="AD1859">
        <f>LN([1]Price!AE1860/[1]Price!AE1859)</f>
        <v>-3.5778213478839666E-3</v>
      </c>
      <c r="AE1859">
        <f>LN([1]Price!AF1860/[1]Price!AF1859)</f>
        <v>-9.46080850422896E-3</v>
      </c>
      <c r="AF1859">
        <f>LN([1]Price!AG1860/[1]Price!AG1859)</f>
        <v>-2.5158559636154987E-2</v>
      </c>
      <c r="AG1859">
        <f>LN([1]Price!AH1860/[1]Price!AH1859)</f>
        <v>0</v>
      </c>
      <c r="AH1859">
        <f>LN([1]Price!AI1860/[1]Price!AI1859)</f>
        <v>1.3072081567352701E-2</v>
      </c>
      <c r="AI1859">
        <f>LN([1]Price!AJ1860/[1]Price!AJ1859)</f>
        <v>3.8360867872446157E-2</v>
      </c>
      <c r="AJ1859">
        <f>LN([1]Price!AK1860/[1]Price!AK1859)</f>
        <v>5.5197932235979017E-3</v>
      </c>
      <c r="AK1859">
        <f>LN([1]Price!AL1860/[1]Price!AL1859)</f>
        <v>-2.8749413285985938E-2</v>
      </c>
      <c r="AL1859">
        <f>LN([1]Price!AM1860/[1]Price!AM1859)</f>
        <v>0</v>
      </c>
      <c r="AM1859">
        <f>LN([1]Price!AN1860/[1]Price!AN1859)</f>
        <v>-4.3384015985981298E-3</v>
      </c>
      <c r="AN1859">
        <f>LN([1]Price!AO1860/[1]Price!AO1859)</f>
        <v>0</v>
      </c>
      <c r="AO1859">
        <f>LN([1]Price!AP1860/[1]Price!AP1859)</f>
        <v>8.240187885455795E-3</v>
      </c>
      <c r="AP1859">
        <f>LN([1]Price!AQ1860/[1]Price!AQ1859)</f>
        <v>0</v>
      </c>
      <c r="AQ1859">
        <f>LN([1]Price!AR1860/[1]Price!AR1859)</f>
        <v>4.7506027585977988E-3</v>
      </c>
      <c r="AR1859">
        <f>LN([1]Price!AS1860/[1]Price!AS1859)</f>
        <v>1.4629310015959096E-2</v>
      </c>
      <c r="AS1859">
        <f>LN([1]Price!AT1860/[1]Price!AT1859)</f>
        <v>-8.7011114527361655E-3</v>
      </c>
      <c r="AT1859">
        <f>LN([1]Price!AU1860/[1]Price!AU1859)</f>
        <v>2.2161571802852349E-2</v>
      </c>
      <c r="AU1859">
        <f>LN([1]Price!AV1860/[1]Price!AV1859)</f>
        <v>-1.1799546931155055E-2</v>
      </c>
      <c r="AV1859">
        <f>LN([1]Price!AW1860/[1]Price!AW1859)</f>
        <v>3.7466617840177435E-2</v>
      </c>
      <c r="AW1859">
        <f>LN([1]Price!AX1860/[1]Price!AX1859)</f>
        <v>-3.2876741941918609E-3</v>
      </c>
      <c r="AX1859">
        <f>LN([1]Price!AY1860/[1]Price!AY1859)</f>
        <v>0</v>
      </c>
      <c r="AY1859">
        <f>LN([1]Price!AZ1860/[1]Price!AZ1859)</f>
        <v>5.5347253670617073E-3</v>
      </c>
    </row>
    <row r="1860" spans="1:51" x14ac:dyDescent="0.25">
      <c r="A1860">
        <f>LN([1]Price!B1861/[1]Price!B1860)</f>
        <v>7.4349784875179905E-3</v>
      </c>
      <c r="B1860">
        <f>LN([1]Price!C1861/[1]Price!C1860)</f>
        <v>-1.8809331957496227E-2</v>
      </c>
      <c r="C1860">
        <f>LN([1]Price!D1861/[1]Price!D1860)</f>
        <v>9.950330853168092E-3</v>
      </c>
      <c r="D1860">
        <f>LN([1]Price!E1861/[1]Price!E1860)</f>
        <v>4.3765027966758983E-2</v>
      </c>
      <c r="E1860">
        <f>LN([1]Price!F1861/[1]Price!F1860)</f>
        <v>7.6190844764393584E-3</v>
      </c>
      <c r="F1860">
        <f>LN([1]Price!G1861/[1]Price!G1860)</f>
        <v>-8.0972102326193618E-3</v>
      </c>
      <c r="G1860">
        <f>LN([1]Price!H1861/[1]Price!H1860)</f>
        <v>-3.8314223115559487E-3</v>
      </c>
      <c r="H1860">
        <f>LN([1]Price!I1861/[1]Price!I1860)</f>
        <v>2.9705154413915694E-2</v>
      </c>
      <c r="I1860">
        <f>LN([1]Price!J1861/[1]Price!J1860)</f>
        <v>5.6022555486697516E-3</v>
      </c>
      <c r="J1860">
        <f>LN([1]Price!K1861/[1]Price!K1860)</f>
        <v>2.0408871631207033E-2</v>
      </c>
      <c r="K1860">
        <f>LN([1]Price!L1861/[1]Price!L1860)</f>
        <v>-9.4340322333586416E-3</v>
      </c>
      <c r="L1860">
        <f>LN([1]Price!M1861/[1]Price!M1860)</f>
        <v>2.4420036555518089E-3</v>
      </c>
      <c r="M1860">
        <f>LN([1]Price!N1861/[1]Price!N1860)</f>
        <v>4.7961722634930135E-3</v>
      </c>
      <c r="N1860">
        <f>LN([1]Price!O1861/[1]Price!O1860)</f>
        <v>6.7340321813441194E-3</v>
      </c>
      <c r="O1860">
        <f>LN([1]Price!P1861/[1]Price!P1860)</f>
        <v>1.862251209800185E-2</v>
      </c>
      <c r="P1860">
        <f>LN([1]Price!Q1861/[1]Price!Q1860)</f>
        <v>1.3878403172077227E-2</v>
      </c>
      <c r="Q1860">
        <f>LN([1]Price!R1861/[1]Price!R1860)</f>
        <v>1.3670542115330967E-3</v>
      </c>
      <c r="R1860">
        <f>LN([1]Price!S1861/[1]Price!S1860)</f>
        <v>3.3085724585765482E-2</v>
      </c>
      <c r="S1860">
        <f>LN([1]Price!T1861/[1]Price!T1860)</f>
        <v>4.8077015681032989E-3</v>
      </c>
      <c r="T1860">
        <f>LN([1]Price!U1861/[1]Price!U1860)</f>
        <v>1.7391742711869239E-2</v>
      </c>
      <c r="U1860">
        <f>LN([1]Price!V1861/[1]Price!V1860)</f>
        <v>-4.1407926660313879E-3</v>
      </c>
      <c r="V1860">
        <f>LN([1]Price!W1861/[1]Price!W1860)</f>
        <v>9.1743762760412295E-3</v>
      </c>
      <c r="W1860">
        <f>LN([1]Price!X1861/[1]Price!X1860)</f>
        <v>-1.3820555618632312E-2</v>
      </c>
      <c r="X1860">
        <f>LN([1]Price!Y1861/[1]Price!Y1860)</f>
        <v>-1.2070007500353387E-3</v>
      </c>
      <c r="Y1860">
        <f>LN([1]Price!Z1861/[1]Price!Z1860)</f>
        <v>0</v>
      </c>
      <c r="Z1860">
        <f>LN([1]Price!AA1861/[1]Price!AA1860)</f>
        <v>0</v>
      </c>
      <c r="AA1860">
        <f>LN([1]Price!AB1861/[1]Price!AB1860)</f>
        <v>4.8192864359489218E-3</v>
      </c>
      <c r="AB1860">
        <f>LN([1]Price!AC1861/[1]Price!AC1860)</f>
        <v>-6.2698594215563938E-2</v>
      </c>
      <c r="AC1860">
        <f>LN([1]Price!AD1861/[1]Price!AD1860)</f>
        <v>5.5504305306490415E-3</v>
      </c>
      <c r="AD1860">
        <f>LN([1]Price!AE1861/[1]Price!AE1860)</f>
        <v>8.3284241064819093E-3</v>
      </c>
      <c r="AE1860">
        <f>LN([1]Price!AF1861/[1]Price!AF1860)</f>
        <v>5.6872191205895144E-3</v>
      </c>
      <c r="AF1860">
        <f>LN([1]Price!AG1861/[1]Price!AG1860)</f>
        <v>2.5445306349947947E-3</v>
      </c>
      <c r="AG1860">
        <f>LN([1]Price!AH1861/[1]Price!AH1860)</f>
        <v>3.4904049397685676E-3</v>
      </c>
      <c r="AH1860">
        <f>LN([1]Price!AI1861/[1]Price!AI1860)</f>
        <v>-2.8901754222333859E-3</v>
      </c>
      <c r="AI1860">
        <f>LN([1]Price!AJ1861/[1]Price!AJ1860)</f>
        <v>-1.2170535620255179E-2</v>
      </c>
      <c r="AJ1860">
        <f>LN([1]Price!AK1861/[1]Price!AK1860)</f>
        <v>1.8331810816609117E-3</v>
      </c>
      <c r="AK1860">
        <f>LN([1]Price!AL1861/[1]Price!AL1860)</f>
        <v>4.158010148663677E-3</v>
      </c>
      <c r="AL1860">
        <f>LN([1]Price!AM1861/[1]Price!AM1860)</f>
        <v>0</v>
      </c>
      <c r="AM1860">
        <f>LN([1]Price!AN1861/[1]Price!AN1860)</f>
        <v>0</v>
      </c>
      <c r="AN1860">
        <f>LN([1]Price!AO1861/[1]Price!AO1860)</f>
        <v>1.0152371464018128E-2</v>
      </c>
      <c r="AO1860">
        <f>LN([1]Price!AP1861/[1]Price!AP1860)</f>
        <v>6.4685052019216649E-2</v>
      </c>
      <c r="AP1860">
        <f>LN([1]Price!AQ1861/[1]Price!AQ1860)</f>
        <v>2.76625349289011E-3</v>
      </c>
      <c r="AQ1860">
        <f>LN([1]Price!AR1861/[1]Price!AR1860)</f>
        <v>4.7281411959458957E-3</v>
      </c>
      <c r="AR1860">
        <f>LN([1]Price!AS1861/[1]Price!AS1860)</f>
        <v>0</v>
      </c>
      <c r="AS1860">
        <f>LN([1]Price!AT1861/[1]Price!AT1860)</f>
        <v>6.2227954382690857E-3</v>
      </c>
      <c r="AT1860">
        <f>LN([1]Price!AU1861/[1]Price!AU1860)</f>
        <v>-2.7434859457508326E-3</v>
      </c>
      <c r="AU1860">
        <f>LN([1]Price!AV1861/[1]Price!AV1860)</f>
        <v>-2.9717703891574817E-3</v>
      </c>
      <c r="AV1860">
        <f>LN([1]Price!AW1861/[1]Price!AW1860)</f>
        <v>5.7619622874643617E-2</v>
      </c>
      <c r="AW1860">
        <f>LN([1]Price!AX1861/[1]Price!AX1860)</f>
        <v>2.9207051746266536E-2</v>
      </c>
      <c r="AX1860">
        <f>LN([1]Price!AY1861/[1]Price!AY1860)</f>
        <v>1.1049836186584935E-2</v>
      </c>
      <c r="AY1860">
        <f>LN([1]Price!AZ1861/[1]Price!AZ1860)</f>
        <v>3.5396944069449837E-3</v>
      </c>
    </row>
    <row r="1861" spans="1:51" x14ac:dyDescent="0.25">
      <c r="A1861">
        <f>LN([1]Price!B1862/[1]Price!B1861)</f>
        <v>2.4660924951934683E-3</v>
      </c>
      <c r="B1861">
        <f>LN([1]Price!C1862/[1]Price!C1861)</f>
        <v>4.9392755329576474E-2</v>
      </c>
      <c r="C1861">
        <f>LN([1]Price!D1862/[1]Price!D1861)</f>
        <v>-7.0972618707616586E-3</v>
      </c>
      <c r="D1861">
        <f>LN([1]Price!E1862/[1]Price!E1861)</f>
        <v>-3.7854934794819676E-3</v>
      </c>
      <c r="E1861">
        <f>LN([1]Price!F1862/[1]Price!F1861)</f>
        <v>-9.5329606587236382E-3</v>
      </c>
      <c r="F1861">
        <f>LN([1]Price!G1862/[1]Price!G1861)</f>
        <v>1.2121360532344602E-2</v>
      </c>
      <c r="G1861">
        <f>LN([1]Price!H1862/[1]Price!H1861)</f>
        <v>0</v>
      </c>
      <c r="H1861">
        <f>LN([1]Price!I1862/[1]Price!I1861)</f>
        <v>1.4528100562909808E-2</v>
      </c>
      <c r="I1861">
        <f>LN([1]Price!J1862/[1]Price!J1861)</f>
        <v>-2.7972046210610309E-3</v>
      </c>
      <c r="J1861">
        <f>LN([1]Price!K1862/[1]Price!K1861)</f>
        <v>2.0181641562371953E-3</v>
      </c>
      <c r="K1861">
        <f>LN([1]Price!L1862/[1]Price!L1861)</f>
        <v>-4.7506027585978647E-3</v>
      </c>
      <c r="L1861">
        <f>LN([1]Price!M1862/[1]Price!M1861)</f>
        <v>0</v>
      </c>
      <c r="M1861">
        <f>LN([1]Price!N1862/[1]Price!N1861)</f>
        <v>-9.6154586994419804E-3</v>
      </c>
      <c r="N1861">
        <f>LN([1]Price!O1862/[1]Price!O1861)</f>
        <v>4.4642931286853075E-3</v>
      </c>
      <c r="O1861">
        <f>LN([1]Price!P1862/[1]Price!P1861)</f>
        <v>-7.4074412778619165E-3</v>
      </c>
      <c r="P1861">
        <f>LN([1]Price!Q1862/[1]Price!Q1861)</f>
        <v>-1.3878403172077291E-2</v>
      </c>
      <c r="Q1861">
        <f>LN([1]Price!R1862/[1]Price!R1861)</f>
        <v>-9.6088591066368495E-3</v>
      </c>
      <c r="R1861">
        <f>LN([1]Price!S1862/[1]Price!S1861)</f>
        <v>0</v>
      </c>
      <c r="S1861">
        <f>LN([1]Price!T1862/[1]Price!T1861)</f>
        <v>-2.4009615375381503E-3</v>
      </c>
      <c r="T1861">
        <f>LN([1]Price!U1862/[1]Price!U1861)</f>
        <v>-4.3196611445163961E-3</v>
      </c>
      <c r="U1861">
        <f>LN([1]Price!V1862/[1]Price!V1861)</f>
        <v>-8.3333815591442994E-3</v>
      </c>
      <c r="V1861">
        <f>LN([1]Price!W1862/[1]Price!W1861)</f>
        <v>-9.1743762760412694E-3</v>
      </c>
      <c r="W1861">
        <f>LN([1]Price!X1862/[1]Price!X1861)</f>
        <v>-1.990050408009925E-3</v>
      </c>
      <c r="X1861">
        <f>LN([1]Price!Y1862/[1]Price!Y1861)</f>
        <v>1.2070007500352875E-3</v>
      </c>
      <c r="Y1861">
        <f>LN([1]Price!Z1862/[1]Price!Z1861)</f>
        <v>-1.1320875624482198E-2</v>
      </c>
      <c r="Z1861">
        <f>LN([1]Price!AA1862/[1]Price!AA1861)</f>
        <v>-2.7894020875786365E-3</v>
      </c>
      <c r="AA1861">
        <f>LN([1]Price!AB1862/[1]Price!AB1861)</f>
        <v>4.7961722634930135E-3</v>
      </c>
      <c r="AB1861">
        <f>LN([1]Price!AC1862/[1]Price!AC1861)</f>
        <v>2.8987536873252187E-2</v>
      </c>
      <c r="AC1861">
        <f>LN([1]Price!AD1862/[1]Price!AD1861)</f>
        <v>3.683245416296368E-3</v>
      </c>
      <c r="AD1861">
        <f>LN([1]Price!AE1862/[1]Price!AE1861)</f>
        <v>-9.5238815112555896E-3</v>
      </c>
      <c r="AE1861">
        <f>LN([1]Price!AF1862/[1]Price!AF1861)</f>
        <v>1.8885746878681546E-3</v>
      </c>
      <c r="AF1861">
        <f>LN([1]Price!AG1862/[1]Price!AG1861)</f>
        <v>2.5095419852545674E-2</v>
      </c>
      <c r="AG1861">
        <f>LN([1]Price!AH1862/[1]Price!AH1861)</f>
        <v>-3.4904049397684908E-3</v>
      </c>
      <c r="AH1861">
        <f>LN([1]Price!AI1862/[1]Price!AI1861)</f>
        <v>-5.8055315453204E-3</v>
      </c>
      <c r="AI1861">
        <f>LN([1]Price!AJ1862/[1]Price!AJ1861)</f>
        <v>-0.10460494327582852</v>
      </c>
      <c r="AJ1861">
        <f>LN([1]Price!AK1862/[1]Price!AK1861)</f>
        <v>1.092907053219023E-2</v>
      </c>
      <c r="AK1861">
        <f>LN([1]Price!AL1862/[1]Price!AL1861)</f>
        <v>4.1407926660313871E-3</v>
      </c>
      <c r="AL1861">
        <f>LN([1]Price!AM1862/[1]Price!AM1861)</f>
        <v>0</v>
      </c>
      <c r="AM1861">
        <f>LN([1]Price!AN1862/[1]Price!AN1861)</f>
        <v>1.2959144642505116E-2</v>
      </c>
      <c r="AN1861">
        <f>LN([1]Price!AO1862/[1]Price!AO1861)</f>
        <v>-3.3726844786391187E-3</v>
      </c>
      <c r="AO1861">
        <f>LN([1]Price!AP1862/[1]Price!AP1861)</f>
        <v>-8.8300794482720369E-3</v>
      </c>
      <c r="AP1861">
        <f>LN([1]Price!AQ1862/[1]Price!AQ1861)</f>
        <v>2.7586224390796607E-3</v>
      </c>
      <c r="AQ1861">
        <f>LN([1]Price!AR1862/[1]Price!AR1861)</f>
        <v>-4.728141195946012E-3</v>
      </c>
      <c r="AR1861">
        <f>LN([1]Price!AS1862/[1]Price!AS1861)</f>
        <v>-2.0768439448391172E-3</v>
      </c>
      <c r="AS1861">
        <f>LN([1]Price!AT1862/[1]Price!AT1861)</f>
        <v>-9.9751450568195087E-3</v>
      </c>
      <c r="AT1861">
        <f>LN([1]Price!AU1862/[1]Price!AU1861)</f>
        <v>0</v>
      </c>
      <c r="AU1861">
        <f>LN([1]Price!AV1862/[1]Price!AV1861)</f>
        <v>-8.9686699827604879E-3</v>
      </c>
      <c r="AV1861">
        <f>LN([1]Price!AW1862/[1]Price!AW1861)</f>
        <v>3.5207156635926141E-2</v>
      </c>
      <c r="AW1861">
        <f>LN([1]Price!AX1862/[1]Price!AX1861)</f>
        <v>-1.6120714503372532E-2</v>
      </c>
      <c r="AX1861">
        <f>LN([1]Price!AY1862/[1]Price!AY1861)</f>
        <v>0</v>
      </c>
      <c r="AY1861">
        <f>LN([1]Price!AZ1862/[1]Price!AZ1861)</f>
        <v>-3.2208981017991184E-3</v>
      </c>
    </row>
    <row r="1862" spans="1:51" x14ac:dyDescent="0.25">
      <c r="A1862">
        <f>LN([1]Price!B1863/[1]Price!B1862)</f>
        <v>-2.4660924951935542E-3</v>
      </c>
      <c r="B1862">
        <f>LN([1]Price!C1863/[1]Price!C1862)</f>
        <v>4.4189811030370549E-2</v>
      </c>
      <c r="C1862">
        <f>LN([1]Price!D1863/[1]Price!D1862)</f>
        <v>1.4144507386164743E-2</v>
      </c>
      <c r="D1862">
        <f>LN([1]Price!E1863/[1]Price!E1862)</f>
        <v>5.4133757083201783E-2</v>
      </c>
      <c r="E1862">
        <f>LN([1]Price!F1863/[1]Price!F1862)</f>
        <v>0</v>
      </c>
      <c r="F1862">
        <f>LN([1]Price!G1863/[1]Price!G1862)</f>
        <v>-8.0645598367304078E-3</v>
      </c>
      <c r="G1862">
        <f>LN([1]Price!H1863/[1]Price!H1862)</f>
        <v>0</v>
      </c>
      <c r="H1862">
        <f>LN([1]Price!I1863/[1]Price!I1862)</f>
        <v>9.5694510161506725E-3</v>
      </c>
      <c r="I1862">
        <f>LN([1]Price!J1863/[1]Price!J1862)</f>
        <v>8.3682496705165792E-3</v>
      </c>
      <c r="J1862">
        <f>LN([1]Price!K1863/[1]Price!K1862)</f>
        <v>-6.0667526822374262E-3</v>
      </c>
      <c r="K1862">
        <f>LN([1]Price!L1863/[1]Price!L1862)</f>
        <v>4.7506027585977988E-3</v>
      </c>
      <c r="L1862">
        <f>LN([1]Price!M1863/[1]Price!M1862)</f>
        <v>2.436054797881121E-3</v>
      </c>
      <c r="M1862">
        <f>LN([1]Price!N1863/[1]Price!N1862)</f>
        <v>9.6154586994419734E-3</v>
      </c>
      <c r="N1862">
        <f>LN([1]Price!O1863/[1]Price!O1862)</f>
        <v>-6.2017573706242418E-2</v>
      </c>
      <c r="O1862">
        <f>LN([1]Price!P1863/[1]Price!P1862)</f>
        <v>1.1090686694158138E-2</v>
      </c>
      <c r="P1862">
        <f>LN([1]Price!Q1863/[1]Price!Q1862)</f>
        <v>1.99852923802568E-2</v>
      </c>
      <c r="Q1862">
        <f>LN([1]Price!R1863/[1]Price!R1862)</f>
        <v>8.2418048951035678E-3</v>
      </c>
      <c r="R1862">
        <f>LN([1]Price!S1863/[1]Price!S1862)</f>
        <v>-2.9629651306570721E-3</v>
      </c>
      <c r="S1862">
        <f>LN([1]Price!T1863/[1]Price!T1862)</f>
        <v>4.7961722634930135E-3</v>
      </c>
      <c r="T1862">
        <f>LN([1]Price!U1863/[1]Price!U1862)</f>
        <v>2.1414094503816573E-2</v>
      </c>
      <c r="U1862">
        <f>LN([1]Price!V1863/[1]Price!V1862)</f>
        <v>4.175371410480592E-3</v>
      </c>
      <c r="V1862">
        <f>LN([1]Price!W1863/[1]Price!W1862)</f>
        <v>2.2780028331819906E-2</v>
      </c>
      <c r="W1862">
        <f>LN([1]Price!X1863/[1]Price!X1862)</f>
        <v>1.9900504080097876E-3</v>
      </c>
      <c r="X1862">
        <f>LN([1]Price!Y1863/[1]Price!Y1862)</f>
        <v>1.4371504837652873E-2</v>
      </c>
      <c r="Y1862">
        <f>LN([1]Price!Z1863/[1]Price!Z1862)</f>
        <v>7.561472700576488E-3</v>
      </c>
      <c r="Z1862">
        <f>LN([1]Price!AA1863/[1]Price!AA1862)</f>
        <v>5.5710450494554295E-3</v>
      </c>
      <c r="AA1862">
        <f>LN([1]Price!AB1863/[1]Price!AB1862)</f>
        <v>-4.7961722634930551E-3</v>
      </c>
      <c r="AB1862">
        <f>LN([1]Price!AC1863/[1]Price!AC1862)</f>
        <v>1.9029501460860636E-3</v>
      </c>
      <c r="AC1862">
        <f>LN([1]Price!AD1863/[1]Price!AD1862)</f>
        <v>5.4995555660386697E-3</v>
      </c>
      <c r="AD1862">
        <f>LN([1]Price!AE1863/[1]Price!AE1862)</f>
        <v>5.9630468882463797E-3</v>
      </c>
      <c r="AE1862">
        <f>LN([1]Price!AF1863/[1]Price!AF1862)</f>
        <v>1.1257154524634468E-2</v>
      </c>
      <c r="AF1862">
        <f>LN([1]Price!AG1863/[1]Price!AG1862)</f>
        <v>3.7105793965355534E-3</v>
      </c>
      <c r="AG1862">
        <f>LN([1]Price!AH1863/[1]Price!AH1862)</f>
        <v>1.0434877292579494E-2</v>
      </c>
      <c r="AH1862">
        <f>LN([1]Price!AI1863/[1]Price!AI1862)</f>
        <v>-1.1713164663653203E-2</v>
      </c>
      <c r="AI1862">
        <f>LN([1]Price!AJ1863/[1]Price!AJ1862)</f>
        <v>1.3503581034673525E-2</v>
      </c>
      <c r="AJ1862">
        <f>LN([1]Price!AK1863/[1]Price!AK1862)</f>
        <v>5.4200674693391133E-3</v>
      </c>
      <c r="AK1862">
        <f>LN([1]Price!AL1863/[1]Price!AL1862)</f>
        <v>4.1237171838621562E-3</v>
      </c>
      <c r="AL1862">
        <f>LN([1]Price!AM1863/[1]Price!AM1862)</f>
        <v>0</v>
      </c>
      <c r="AM1862">
        <f>LN([1]Price!AN1863/[1]Price!AN1862)</f>
        <v>1.8427169178165587E-2</v>
      </c>
      <c r="AN1862">
        <f>LN([1]Price!AO1863/[1]Price!AO1862)</f>
        <v>6.7340321813441194E-3</v>
      </c>
      <c r="AO1862">
        <f>LN([1]Price!AP1863/[1]Price!AP1862)</f>
        <v>-0.10758027239613926</v>
      </c>
      <c r="AP1862">
        <f>LN([1]Price!AQ1863/[1]Price!AQ1862)</f>
        <v>8.2304991365156621E-3</v>
      </c>
      <c r="AQ1862">
        <f>LN([1]Price!AR1863/[1]Price!AR1862)</f>
        <v>0</v>
      </c>
      <c r="AR1862">
        <f>LN([1]Price!AS1863/[1]Price!AS1862)</f>
        <v>2.0768439448390691E-3</v>
      </c>
      <c r="AS1862">
        <f>LN([1]Price!AT1863/[1]Price!AT1862)</f>
        <v>1.1215070820140003E-2</v>
      </c>
      <c r="AT1862">
        <f>LN([1]Price!AU1863/[1]Price!AU1862)</f>
        <v>-3.9220713153281267E-2</v>
      </c>
      <c r="AU1862">
        <f>LN([1]Price!AV1863/[1]Price!AV1862)</f>
        <v>8.9686699827605364E-3</v>
      </c>
      <c r="AV1862">
        <f>LN([1]Price!AW1863/[1]Price!AW1862)</f>
        <v>-1.0869672236903879E-2</v>
      </c>
      <c r="AW1862">
        <f>LN([1]Price!AX1863/[1]Price!AX1862)</f>
        <v>5.4024982833483417E-3</v>
      </c>
      <c r="AX1862">
        <f>LN([1]Price!AY1863/[1]Price!AY1862)</f>
        <v>7.2993024816115351E-3</v>
      </c>
      <c r="AY1862">
        <f>LN([1]Price!AZ1863/[1]Price!AZ1862)</f>
        <v>3.7322492047964554E-3</v>
      </c>
    </row>
    <row r="1863" spans="1:51" x14ac:dyDescent="0.25">
      <c r="A1863">
        <f>LN([1]Price!B1864/[1]Price!B1863)</f>
        <v>0</v>
      </c>
      <c r="B1863">
        <f>LN([1]Price!C1864/[1]Price!C1863)</f>
        <v>-7.230689493145947E-3</v>
      </c>
      <c r="C1863">
        <f>LN([1]Price!D1864/[1]Price!D1863)</f>
        <v>4.664768879178504E-2</v>
      </c>
      <c r="D1863">
        <f>LN([1]Price!E1864/[1]Price!E1863)</f>
        <v>-2.7931384689177479E-2</v>
      </c>
      <c r="E1863">
        <f>LN([1]Price!F1864/[1]Price!F1863)</f>
        <v>0</v>
      </c>
      <c r="F1863">
        <f>LN([1]Price!G1864/[1]Price!G1863)</f>
        <v>2.7945930390559322E-2</v>
      </c>
      <c r="G1863">
        <f>LN([1]Price!H1864/[1]Price!H1863)</f>
        <v>5.7416425676751828E-3</v>
      </c>
      <c r="H1863">
        <f>LN([1]Price!I1864/[1]Price!I1863)</f>
        <v>-4.7732787526576599E-3</v>
      </c>
      <c r="I1863">
        <f>LN([1]Price!J1864/[1]Price!J1863)</f>
        <v>0</v>
      </c>
      <c r="J1863">
        <f>LN([1]Price!K1864/[1]Price!K1863)</f>
        <v>0</v>
      </c>
      <c r="K1863">
        <f>LN([1]Price!L1864/[1]Price!L1863)</f>
        <v>0</v>
      </c>
      <c r="L1863">
        <f>LN([1]Price!M1864/[1]Price!M1863)</f>
        <v>4.854378464798143E-3</v>
      </c>
      <c r="M1863">
        <f>LN([1]Price!N1864/[1]Price!N1863)</f>
        <v>3.2944155719354058E-2</v>
      </c>
      <c r="N1863">
        <f>LN([1]Price!O1864/[1]Price!O1863)</f>
        <v>-7.134394113874204E-3</v>
      </c>
      <c r="O1863">
        <f>LN([1]Price!P1864/[1]Price!P1863)</f>
        <v>1.4598799421152851E-2</v>
      </c>
      <c r="P1863">
        <f>LN([1]Price!Q1864/[1]Price!Q1863)</f>
        <v>-1.8433701688838022E-2</v>
      </c>
      <c r="Q1863">
        <f>LN([1]Price!R1864/[1]Price!R1863)</f>
        <v>-5.4869822162589704E-3</v>
      </c>
      <c r="R1863">
        <f>LN([1]Price!S1864/[1]Price!S1863)</f>
        <v>2.0558727021036567E-2</v>
      </c>
      <c r="S1863">
        <f>LN([1]Price!T1864/[1]Price!T1863)</f>
        <v>4.7732787526578117E-3</v>
      </c>
      <c r="T1863">
        <f>LN([1]Price!U1864/[1]Price!U1863)</f>
        <v>4.2283361095211049E-3</v>
      </c>
      <c r="U1863">
        <f>LN([1]Price!V1864/[1]Price!V1863)</f>
        <v>0</v>
      </c>
      <c r="V1863">
        <f>LN([1]Price!W1864/[1]Price!W1863)</f>
        <v>-4.5146803545265827E-3</v>
      </c>
      <c r="W1863">
        <f>LN([1]Price!X1864/[1]Price!X1863)</f>
        <v>-1.990050408009925E-3</v>
      </c>
      <c r="X1863">
        <f>LN([1]Price!Y1864/[1]Price!Y1863)</f>
        <v>1.2994866856367681E-2</v>
      </c>
      <c r="Y1863">
        <f>LN([1]Price!Z1864/[1]Price!Z1863)</f>
        <v>1.8814680997055703E-3</v>
      </c>
      <c r="Z1863">
        <f>LN([1]Price!AA1864/[1]Price!AA1863)</f>
        <v>0</v>
      </c>
      <c r="AA1863">
        <f>LN([1]Price!AB1864/[1]Price!AB1863)</f>
        <v>1.1472401162236781E-2</v>
      </c>
      <c r="AB1863">
        <f>LN([1]Price!AC1864/[1]Price!AC1863)</f>
        <v>1.6965534158296668E-2</v>
      </c>
      <c r="AC1863">
        <f>LN([1]Price!AD1864/[1]Price!AD1863)</f>
        <v>-3.6630077587371467E-3</v>
      </c>
      <c r="AD1863">
        <f>LN([1]Price!AE1864/[1]Price!AE1863)</f>
        <v>0</v>
      </c>
      <c r="AE1863">
        <f>LN([1]Price!AF1864/[1]Price!AF1863)</f>
        <v>-1.8674141747954732E-3</v>
      </c>
      <c r="AF1863">
        <f>LN([1]Price!AG1864/[1]Price!AG1863)</f>
        <v>1.1049836186584935E-2</v>
      </c>
      <c r="AG1863">
        <f>LN([1]Price!AH1864/[1]Price!AH1863)</f>
        <v>1.3745920904635136E-2</v>
      </c>
      <c r="AH1863">
        <f>LN([1]Price!AI1864/[1]Price!AI1863)</f>
        <v>1.8964828058973371E-2</v>
      </c>
      <c r="AI1863">
        <f>LN([1]Price!AJ1864/[1]Price!AJ1863)</f>
        <v>-1.5015297119995554E-2</v>
      </c>
      <c r="AJ1863">
        <f>LN([1]Price!AK1864/[1]Price!AK1863)</f>
        <v>1.8001805041478473E-3</v>
      </c>
      <c r="AK1863">
        <f>LN([1]Price!AL1864/[1]Price!AL1863)</f>
        <v>2.4391453124159263E-2</v>
      </c>
      <c r="AL1863">
        <f>LN([1]Price!AM1864/[1]Price!AM1863)</f>
        <v>0</v>
      </c>
      <c r="AM1863">
        <f>LN([1]Price!AN1864/[1]Price!AN1863)</f>
        <v>-1.1299555253933394E-2</v>
      </c>
      <c r="AN1863">
        <f>LN([1]Price!AO1864/[1]Price!AO1863)</f>
        <v>3.3500868852818057E-3</v>
      </c>
      <c r="AO1863">
        <f>LN([1]Price!AP1864/[1]Price!AP1863)</f>
        <v>-4.9505051598562029E-3</v>
      </c>
      <c r="AP1863">
        <f>LN([1]Price!AQ1864/[1]Price!AQ1863)</f>
        <v>8.1633106391608354E-3</v>
      </c>
      <c r="AQ1863">
        <f>LN([1]Price!AR1864/[1]Price!AR1863)</f>
        <v>0</v>
      </c>
      <c r="AR1863">
        <f>LN([1]Price!AS1864/[1]Price!AS1863)</f>
        <v>1.4418375424271671E-2</v>
      </c>
      <c r="AS1863">
        <f>LN([1]Price!AT1864/[1]Price!AT1863)</f>
        <v>0</v>
      </c>
      <c r="AT1863">
        <f>LN([1]Price!AU1864/[1]Price!AU1863)</f>
        <v>-1.1494379425735021E-2</v>
      </c>
      <c r="AU1863">
        <f>LN([1]Price!AV1864/[1]Price!AV1863)</f>
        <v>0</v>
      </c>
      <c r="AV1863">
        <f>LN([1]Price!AW1864/[1]Price!AW1863)</f>
        <v>1.9481135571822489E-2</v>
      </c>
      <c r="AW1863">
        <f>LN([1]Price!AX1864/[1]Price!AX1863)</f>
        <v>-9.7456104305135086E-3</v>
      </c>
      <c r="AX1863">
        <f>LN([1]Price!AY1864/[1]Price!AY1863)</f>
        <v>-3.6429912785010919E-3</v>
      </c>
      <c r="AY1863">
        <f>LN([1]Price!AZ1864/[1]Price!AZ1863)</f>
        <v>6.9763208860507825E-3</v>
      </c>
    </row>
    <row r="1864" spans="1:51" x14ac:dyDescent="0.25">
      <c r="A1864">
        <f>LN([1]Price!B1865/[1]Price!B1864)</f>
        <v>-1.4925650216675706E-2</v>
      </c>
      <c r="B1864">
        <f>LN([1]Price!C1865/[1]Price!C1864)</f>
        <v>-4.3001435993187342E-2</v>
      </c>
      <c r="C1864">
        <f>LN([1]Price!D1865/[1]Price!D1864)</f>
        <v>5.0958117578647717E-2</v>
      </c>
      <c r="D1864">
        <f>LN([1]Price!E1865/[1]Price!E1864)</f>
        <v>2.1925360628965683E-2</v>
      </c>
      <c r="E1864">
        <f>LN([1]Price!F1865/[1]Price!F1864)</f>
        <v>5.7306747089850745E-3</v>
      </c>
      <c r="F1864">
        <f>LN([1]Price!G1865/[1]Price!G1864)</f>
        <v>2.3347363996991107E-2</v>
      </c>
      <c r="G1864">
        <f>LN([1]Price!H1865/[1]Price!H1864)</f>
        <v>-3.8240964384033942E-3</v>
      </c>
      <c r="H1864">
        <f>LN([1]Price!I1865/[1]Price!I1864)</f>
        <v>2.3641763057040494E-2</v>
      </c>
      <c r="I1864">
        <f>LN([1]Price!J1865/[1]Price!J1864)</f>
        <v>0</v>
      </c>
      <c r="J1864">
        <f>LN([1]Price!K1865/[1]Price!K1864)</f>
        <v>6.066752682237362E-3</v>
      </c>
      <c r="K1864">
        <f>LN([1]Price!L1865/[1]Price!L1864)</f>
        <v>4.7281411959458957E-3</v>
      </c>
      <c r="L1864">
        <f>LN([1]Price!M1865/[1]Price!M1864)</f>
        <v>-7.2904332626792323E-3</v>
      </c>
      <c r="M1864">
        <f>LN([1]Price!N1865/[1]Price!N1864)</f>
        <v>-3.294415571935403E-2</v>
      </c>
      <c r="N1864">
        <f>LN([1]Price!O1865/[1]Price!O1864)</f>
        <v>2.3837913552761975E-3</v>
      </c>
      <c r="O1864">
        <f>LN([1]Price!P1865/[1]Price!P1864)</f>
        <v>-3.6297680505787237E-3</v>
      </c>
      <c r="P1864">
        <f>LN([1]Price!Q1865/[1]Price!Q1864)</f>
        <v>-3.10559255815313E-3</v>
      </c>
      <c r="Q1864">
        <f>LN([1]Price!R1865/[1]Price!R1864)</f>
        <v>0</v>
      </c>
      <c r="R1864">
        <f>LN([1]Price!S1865/[1]Price!S1864)</f>
        <v>2.8655255760376148E-2</v>
      </c>
      <c r="S1864">
        <f>LN([1]Price!T1865/[1]Price!T1864)</f>
        <v>0</v>
      </c>
      <c r="T1864">
        <f>LN([1]Price!U1865/[1]Price!U1864)</f>
        <v>0</v>
      </c>
      <c r="U1864">
        <f>LN([1]Price!V1865/[1]Price!V1864)</f>
        <v>-8.3682496705165792E-3</v>
      </c>
      <c r="V1864">
        <f>LN([1]Price!W1865/[1]Price!W1864)</f>
        <v>9.0090699423659108E-3</v>
      </c>
      <c r="W1864">
        <f>LN([1]Price!X1865/[1]Price!X1864)</f>
        <v>3.9761483796394168E-3</v>
      </c>
      <c r="X1864">
        <f>LN([1]Price!Y1865/[1]Price!Y1864)</f>
        <v>1.1730206623633479E-3</v>
      </c>
      <c r="Y1864">
        <f>LN([1]Price!Z1865/[1]Price!Z1864)</f>
        <v>7.4906717291576587E-3</v>
      </c>
      <c r="Z1864">
        <f>LN([1]Price!AA1865/[1]Price!AA1864)</f>
        <v>5.5401803756153509E-3</v>
      </c>
      <c r="AA1864">
        <f>LN([1]Price!AB1865/[1]Price!AB1864)</f>
        <v>-1.5325970478226821E-2</v>
      </c>
      <c r="AB1864">
        <f>LN([1]Price!AC1865/[1]Price!AC1864)</f>
        <v>-2.8437935320533514E-2</v>
      </c>
      <c r="AC1864">
        <f>LN([1]Price!AD1865/[1]Price!AD1864)</f>
        <v>0</v>
      </c>
      <c r="AD1864">
        <f>LN([1]Price!AE1865/[1]Price!AE1864)</f>
        <v>1.1883542693787133E-3</v>
      </c>
      <c r="AE1864">
        <f>LN([1]Price!AF1865/[1]Price!AF1864)</f>
        <v>2.4008540052008837E-2</v>
      </c>
      <c r="AF1864">
        <f>LN([1]Price!AG1865/[1]Price!AG1864)</f>
        <v>-2.8484898008686536E-2</v>
      </c>
      <c r="AG1864">
        <f>LN([1]Price!AH1865/[1]Price!AH1864)</f>
        <v>0</v>
      </c>
      <c r="AH1864">
        <f>LN([1]Price!AI1865/[1]Price!AI1864)</f>
        <v>-3.9798914961815507E-2</v>
      </c>
      <c r="AI1864">
        <f>LN([1]Price!AJ1865/[1]Price!AJ1864)</f>
        <v>-1.5140048312150718E-3</v>
      </c>
      <c r="AJ1864">
        <f>LN([1]Price!AK1865/[1]Price!AK1864)</f>
        <v>-5.7370031658958619E-2</v>
      </c>
      <c r="AK1864">
        <f>LN([1]Price!AL1865/[1]Price!AL1864)</f>
        <v>-1.212136053234485E-2</v>
      </c>
      <c r="AL1864">
        <f>LN([1]Price!AM1865/[1]Price!AM1864)</f>
        <v>0</v>
      </c>
      <c r="AM1864">
        <f>LN([1]Price!AN1865/[1]Price!AN1864)</f>
        <v>-2.8449521322312507E-3</v>
      </c>
      <c r="AN1864">
        <f>LN([1]Price!AO1865/[1]Price!AO1864)</f>
        <v>3.3389012655146303E-3</v>
      </c>
      <c r="AO1864">
        <f>LN([1]Price!AP1865/[1]Price!AP1864)</f>
        <v>9.8766234959120989E-3</v>
      </c>
      <c r="AP1864">
        <f>LN([1]Price!AQ1865/[1]Price!AQ1864)</f>
        <v>5.4054185669079819E-3</v>
      </c>
      <c r="AQ1864">
        <f>LN([1]Price!AR1865/[1]Price!AR1864)</f>
        <v>0</v>
      </c>
      <c r="AR1864">
        <f>LN([1]Price!AS1865/[1]Price!AS1864)</f>
        <v>4.0816383196484564E-3</v>
      </c>
      <c r="AS1864">
        <f>LN([1]Price!AT1865/[1]Price!AT1864)</f>
        <v>0</v>
      </c>
      <c r="AT1864">
        <f>LN([1]Price!AU1865/[1]Price!AU1864)</f>
        <v>-5.7971176843259579E-3</v>
      </c>
      <c r="AU1864">
        <f>LN([1]Price!AV1865/[1]Price!AV1864)</f>
        <v>-8.9686699827604879E-3</v>
      </c>
      <c r="AV1864">
        <f>LN([1]Price!AW1865/[1]Price!AW1864)</f>
        <v>-0.10500330900998453</v>
      </c>
      <c r="AW1864">
        <f>LN([1]Price!AX1865/[1]Price!AX1864)</f>
        <v>-5.4555509015369145E-3</v>
      </c>
      <c r="AX1864">
        <f>LN([1]Price!AY1865/[1]Price!AY1864)</f>
        <v>0</v>
      </c>
      <c r="AY1864">
        <f>LN([1]Price!AZ1865/[1]Price!AZ1864)</f>
        <v>-1.8615823082144517E-3</v>
      </c>
    </row>
    <row r="1865" spans="1:51" x14ac:dyDescent="0.25">
      <c r="A1865">
        <f>LN([1]Price!B1866/[1]Price!B1865)</f>
        <v>1.4925650216675792E-2</v>
      </c>
      <c r="B1865">
        <f>LN([1]Price!C1866/[1]Price!C1865)</f>
        <v>1.0550210895152392E-2</v>
      </c>
      <c r="C1865">
        <f>LN([1]Price!D1866/[1]Price!D1865)</f>
        <v>-1.2746974320004727E-3</v>
      </c>
      <c r="D1865">
        <f>LN([1]Price!E1866/[1]Price!E1865)</f>
        <v>-1.7011345826536677E-2</v>
      </c>
      <c r="E1865">
        <f>LN([1]Price!F1866/[1]Price!F1865)</f>
        <v>3.8022859497384787E-3</v>
      </c>
      <c r="F1865">
        <f>LN([1]Price!G1866/[1]Price!G1865)</f>
        <v>1.5267472130788381E-2</v>
      </c>
      <c r="G1865">
        <f>LN([1]Price!H1866/[1]Price!H1865)</f>
        <v>9.5329606587236868E-3</v>
      </c>
      <c r="H1865">
        <f>LN([1]Price!I1866/[1]Price!I1865)</f>
        <v>-6.7658648473814809E-2</v>
      </c>
      <c r="I1865">
        <f>LN([1]Price!J1866/[1]Price!J1865)</f>
        <v>5.5401803756153509E-3</v>
      </c>
      <c r="J1865">
        <f>LN([1]Price!K1866/[1]Price!K1865)</f>
        <v>8.0321716972642527E-3</v>
      </c>
      <c r="K1865">
        <f>LN([1]Price!L1866/[1]Price!L1865)</f>
        <v>0</v>
      </c>
      <c r="L1865">
        <f>LN([1]Price!M1866/[1]Price!M1865)</f>
        <v>1.212136053234482E-2</v>
      </c>
      <c r="M1865">
        <f>LN([1]Price!N1866/[1]Price!N1865)</f>
        <v>1.8957913744614207E-2</v>
      </c>
      <c r="N1865">
        <f>LN([1]Price!O1866/[1]Price!O1865)</f>
        <v>1.6529301951210724E-2</v>
      </c>
      <c r="O1865">
        <f>LN([1]Price!P1866/[1]Price!P1865)</f>
        <v>7.2464085207672533E-3</v>
      </c>
      <c r="P1865">
        <f>LN([1]Price!Q1866/[1]Price!Q1865)</f>
        <v>1.3899837689033736E-2</v>
      </c>
      <c r="Q1865">
        <f>LN([1]Price!R1866/[1]Price!R1865)</f>
        <v>-1.3764627087233478E-3</v>
      </c>
      <c r="R1865">
        <f>LN([1]Price!S1866/[1]Price!S1865)</f>
        <v>-5.6657375356773077E-3</v>
      </c>
      <c r="S1865">
        <f>LN([1]Price!T1866/[1]Price!T1865)</f>
        <v>2.3781224049674193E-3</v>
      </c>
      <c r="T1865">
        <f>LN([1]Price!U1866/[1]Price!U1865)</f>
        <v>1.6736792355523826E-2</v>
      </c>
      <c r="U1865">
        <f>LN([1]Price!V1866/[1]Price!V1865)</f>
        <v>1.2526259819180256E-2</v>
      </c>
      <c r="V1865">
        <f>LN([1]Price!W1866/[1]Price!W1865)</f>
        <v>8.9286307443013982E-3</v>
      </c>
      <c r="W1865">
        <f>LN([1]Price!X1866/[1]Price!X1865)</f>
        <v>5.9347355198145265E-3</v>
      </c>
      <c r="X1865">
        <f>LN([1]Price!Y1866/[1]Price!Y1865)</f>
        <v>2.3419214450811246E-3</v>
      </c>
      <c r="Y1865">
        <f>LN([1]Price!Z1866/[1]Price!Z1865)</f>
        <v>-7.4906717291576257E-3</v>
      </c>
      <c r="Z1865">
        <f>LN([1]Price!AA1866/[1]Price!AA1865)</f>
        <v>1.3717636228799126E-2</v>
      </c>
      <c r="AA1865">
        <f>LN([1]Price!AB1866/[1]Price!AB1865)</f>
        <v>-5.8083415957469022E-3</v>
      </c>
      <c r="AB1865">
        <f>LN([1]Price!AC1866/[1]Price!AC1865)</f>
        <v>-2.3347363996991177E-2</v>
      </c>
      <c r="AC1865">
        <f>LN([1]Price!AD1866/[1]Price!AD1865)</f>
        <v>0</v>
      </c>
      <c r="AD1865">
        <f>LN([1]Price!AE1866/[1]Price!AE1865)</f>
        <v>8.2791720690207262E-3</v>
      </c>
      <c r="AE1865">
        <f>LN([1]Price!AF1866/[1]Price!AF1865)</f>
        <v>-1.1009285508369255E-2</v>
      </c>
      <c r="AF1865">
        <f>LN([1]Price!AG1866/[1]Price!AG1865)</f>
        <v>-1.2642393415176468E-2</v>
      </c>
      <c r="AG1865">
        <f>LN([1]Price!AH1866/[1]Price!AH1865)</f>
        <v>1.0186845306992997E-2</v>
      </c>
      <c r="AH1865">
        <f>LN([1]Price!AI1866/[1]Price!AI1865)</f>
        <v>2.3775265493658052E-2</v>
      </c>
      <c r="AI1865">
        <f>LN([1]Price!AJ1866/[1]Price!AJ1865)</f>
        <v>1.9505494624256645E-2</v>
      </c>
      <c r="AJ1865">
        <f>LN([1]Price!AK1866/[1]Price!AK1865)</f>
        <v>7.5901692666756528E-3</v>
      </c>
      <c r="AK1865">
        <f>LN([1]Price!AL1866/[1]Price!AL1865)</f>
        <v>0</v>
      </c>
      <c r="AL1865">
        <f>LN([1]Price!AM1866/[1]Price!AM1865)</f>
        <v>0</v>
      </c>
      <c r="AM1865">
        <f>LN([1]Price!AN1866/[1]Price!AN1865)</f>
        <v>1.4234877848537057E-3</v>
      </c>
      <c r="AN1865">
        <f>LN([1]Price!AO1866/[1]Price!AO1865)</f>
        <v>0</v>
      </c>
      <c r="AO1865">
        <f>LN([1]Price!AP1866/[1]Price!AP1865)</f>
        <v>-3.3732117585137097E-2</v>
      </c>
      <c r="AP1865">
        <f>LN([1]Price!AQ1866/[1]Price!AQ1865)</f>
        <v>8.053734807096825E-3</v>
      </c>
      <c r="AQ1865">
        <f>LN([1]Price!AR1866/[1]Price!AR1865)</f>
        <v>0</v>
      </c>
      <c r="AR1865">
        <f>LN([1]Price!AS1866/[1]Price!AS1865)</f>
        <v>2.0345886977874567E-3</v>
      </c>
      <c r="AS1865">
        <f>LN([1]Price!AT1866/[1]Price!AT1865)</f>
        <v>1.2383902511464008E-3</v>
      </c>
      <c r="AT1865">
        <f>LN([1]Price!AU1866/[1]Price!AU1865)</f>
        <v>2.0144566092467495E-2</v>
      </c>
      <c r="AU1865">
        <f>LN([1]Price!AV1866/[1]Price!AV1865)</f>
        <v>-3.0075210639551055E-3</v>
      </c>
      <c r="AV1865">
        <f>LN([1]Price!AW1866/[1]Price!AW1865)</f>
        <v>-7.2826741997673305E-2</v>
      </c>
      <c r="AW1865">
        <f>LN([1]Price!AX1866/[1]Price!AX1865)</f>
        <v>4.3668191663403895E-3</v>
      </c>
      <c r="AX1865">
        <f>LN([1]Price!AY1866/[1]Price!AY1865)</f>
        <v>2.8778964550043327E-2</v>
      </c>
      <c r="AY1865">
        <f>LN([1]Price!AZ1866/[1]Price!AZ1865)</f>
        <v>4.8097171569268108E-4</v>
      </c>
    </row>
    <row r="1866" spans="1:51" x14ac:dyDescent="0.25">
      <c r="A1866">
        <f>LN([1]Price!B1867/[1]Price!B1866)</f>
        <v>9.8280889362626928E-3</v>
      </c>
      <c r="B1866">
        <f>LN([1]Price!C1867/[1]Price!C1866)</f>
        <v>3.2451225098034935E-2</v>
      </c>
      <c r="C1866">
        <f>LN([1]Price!D1867/[1]Price!D1866)</f>
        <v>-5.1151006667704887E-3</v>
      </c>
      <c r="D1866">
        <f>LN([1]Price!E1867/[1]Price!E1866)</f>
        <v>1.4598799421152631E-2</v>
      </c>
      <c r="E1866">
        <f>LN([1]Price!F1867/[1]Price!F1866)</f>
        <v>7.561472700576488E-3</v>
      </c>
      <c r="F1866">
        <f>LN([1]Price!G1867/[1]Price!G1866)</f>
        <v>3.7807228399061523E-3</v>
      </c>
      <c r="G1866">
        <f>LN([1]Price!H1867/[1]Price!H1866)</f>
        <v>-3.8022859497386821E-3</v>
      </c>
      <c r="H1866">
        <f>LN([1]Price!I1867/[1]Price!I1866)</f>
        <v>4.9875415110389679E-3</v>
      </c>
      <c r="I1866">
        <f>LN([1]Price!J1867/[1]Price!J1866)</f>
        <v>-2.766253492890185E-3</v>
      </c>
      <c r="J1866">
        <f>LN([1]Price!K1867/[1]Price!K1866)</f>
        <v>-2.0020026706730793E-3</v>
      </c>
      <c r="K1866">
        <f>LN([1]Price!L1867/[1]Price!L1866)</f>
        <v>0</v>
      </c>
      <c r="L1866">
        <f>LN([1]Price!M1867/[1]Price!M1866)</f>
        <v>1.6726793805313583E-2</v>
      </c>
      <c r="M1866">
        <f>LN([1]Price!N1867/[1]Price!N1866)</f>
        <v>9.345862418237599E-3</v>
      </c>
      <c r="N1866">
        <f>LN([1]Price!O1867/[1]Price!O1866)</f>
        <v>2.3391823531720194E-3</v>
      </c>
      <c r="O1866">
        <f>LN([1]Price!P1867/[1]Price!P1866)</f>
        <v>2.142939145589921E-2</v>
      </c>
      <c r="P1866">
        <f>LN([1]Price!Q1867/[1]Price!Q1866)</f>
        <v>-9.2450581440512731E-3</v>
      </c>
      <c r="Q1866">
        <f>LN([1]Price!R1867/[1]Price!R1866)</f>
        <v>-6.9108775398470275E-3</v>
      </c>
      <c r="R1866">
        <f>LN([1]Price!S1867/[1]Price!S1866)</f>
        <v>-1.7192400540372875E-2</v>
      </c>
      <c r="S1866">
        <f>LN([1]Price!T1867/[1]Price!T1866)</f>
        <v>0</v>
      </c>
      <c r="T1866">
        <f>LN([1]Price!U1867/[1]Price!U1866)</f>
        <v>-4.158010148663677E-3</v>
      </c>
      <c r="U1866">
        <f>LN([1]Price!V1867/[1]Price!V1866)</f>
        <v>0</v>
      </c>
      <c r="V1866">
        <f>LN([1]Price!W1867/[1]Price!W1866)</f>
        <v>4.4345970678657748E-3</v>
      </c>
      <c r="W1866">
        <f>LN([1]Price!X1867/[1]Price!X1866)</f>
        <v>5.899722127188322E-3</v>
      </c>
      <c r="X1866">
        <f>LN([1]Price!Y1867/[1]Price!Y1866)</f>
        <v>-3.5149421074444969E-3</v>
      </c>
      <c r="Y1866">
        <f>LN([1]Price!Z1867/[1]Price!Z1866)</f>
        <v>7.4906717291576587E-3</v>
      </c>
      <c r="Z1866">
        <f>LN([1]Price!AA1867/[1]Price!AA1866)</f>
        <v>0</v>
      </c>
      <c r="AA1866">
        <f>LN([1]Price!AB1867/[1]Price!AB1866)</f>
        <v>-1.9608471388376313E-2</v>
      </c>
      <c r="AB1866">
        <f>LN([1]Price!AC1867/[1]Price!AC1866)</f>
        <v>7.9436830648034779E-2</v>
      </c>
      <c r="AC1866">
        <f>LN([1]Price!AD1867/[1]Price!AD1866)</f>
        <v>7.3126468462865572E-3</v>
      </c>
      <c r="AD1866">
        <f>LN([1]Price!AE1867/[1]Price!AE1866)</f>
        <v>-1.1785505194443638E-3</v>
      </c>
      <c r="AE1866">
        <f>LN([1]Price!AF1867/[1]Price!AF1866)</f>
        <v>0</v>
      </c>
      <c r="AF1866">
        <f>LN([1]Price!AG1867/[1]Price!AG1866)</f>
        <v>1.2642393415176527E-2</v>
      </c>
      <c r="AG1866">
        <f>LN([1]Price!AH1867/[1]Price!AH1866)</f>
        <v>-3.0877238564439229E-2</v>
      </c>
      <c r="AH1866">
        <f>LN([1]Price!AI1867/[1]Price!AI1866)</f>
        <v>-8.8496152769824993E-3</v>
      </c>
      <c r="AI1866">
        <f>LN([1]Price!AJ1867/[1]Price!AJ1866)</f>
        <v>-9.5013047132401732E-2</v>
      </c>
      <c r="AJ1866">
        <f>LN([1]Price!AK1867/[1]Price!AK1866)</f>
        <v>7.5329923075452302E-3</v>
      </c>
      <c r="AK1866">
        <f>LN([1]Price!AL1867/[1]Price!AL1866)</f>
        <v>-4.0733253876357864E-3</v>
      </c>
      <c r="AL1866">
        <f>LN([1]Price!AM1867/[1]Price!AM1866)</f>
        <v>0</v>
      </c>
      <c r="AM1866">
        <f>LN([1]Price!AN1867/[1]Price!AN1866)</f>
        <v>0</v>
      </c>
      <c r="AN1866">
        <f>LN([1]Price!AO1867/[1]Price!AO1866)</f>
        <v>3.3277900926747457E-3</v>
      </c>
      <c r="AO1866">
        <f>LN([1]Price!AP1867/[1]Price!AP1866)</f>
        <v>4.2294861035024979E-2</v>
      </c>
      <c r="AP1866">
        <f>LN([1]Price!AQ1867/[1]Price!AQ1866)</f>
        <v>0</v>
      </c>
      <c r="AQ1866">
        <f>LN([1]Price!AR1867/[1]Price!AR1866)</f>
        <v>4.7281411959458957E-3</v>
      </c>
      <c r="AR1866">
        <f>LN([1]Price!AS1867/[1]Price!AS1866)</f>
        <v>8.0972102326193028E-3</v>
      </c>
      <c r="AS1866">
        <f>LN([1]Price!AT1867/[1]Price!AT1866)</f>
        <v>-2.5063968663216276E-2</v>
      </c>
      <c r="AT1866">
        <f>LN([1]Price!AU1867/[1]Price!AU1866)</f>
        <v>-8.5837436913915547E-3</v>
      </c>
      <c r="AU1866">
        <f>LN([1]Price!AV1867/[1]Price!AV1866)</f>
        <v>3.0075210639551007E-3</v>
      </c>
      <c r="AV1866">
        <f>LN([1]Price!AW1867/[1]Price!AW1866)</f>
        <v>1.7766964814645892E-2</v>
      </c>
      <c r="AW1866">
        <f>LN([1]Price!AX1867/[1]Price!AX1866)</f>
        <v>1.0834342165710146E-2</v>
      </c>
      <c r="AX1866">
        <f>LN([1]Price!AY1867/[1]Price!AY1866)</f>
        <v>-3.5524016043677721E-3</v>
      </c>
      <c r="AY1866">
        <f>LN([1]Price!AZ1867/[1]Price!AZ1866)</f>
        <v>4.4219790947122228E-3</v>
      </c>
    </row>
    <row r="1867" spans="1:51" x14ac:dyDescent="0.25">
      <c r="A1867">
        <f>LN([1]Price!B1868/[1]Price!B1867)</f>
        <v>-1.7263067423780708E-2</v>
      </c>
      <c r="B1867">
        <f>LN([1]Price!C1868/[1]Price!C1867)</f>
        <v>-5.8268908123975761E-2</v>
      </c>
      <c r="C1867">
        <f>LN([1]Price!D1868/[1]Price!D1867)</f>
        <v>-1.8111749943046169E-2</v>
      </c>
      <c r="D1867">
        <f>LN([1]Price!E1868/[1]Price!E1867)</f>
        <v>-9.7088141269608269E-3</v>
      </c>
      <c r="E1867">
        <f>LN([1]Price!F1868/[1]Price!F1867)</f>
        <v>5.6338177182560642E-3</v>
      </c>
      <c r="F1867">
        <f>LN([1]Price!G1868/[1]Price!G1867)</f>
        <v>-7.5757938084576558E-3</v>
      </c>
      <c r="G1867">
        <f>LN([1]Price!H1868/[1]Price!H1867)</f>
        <v>-9.5694510161506725E-3</v>
      </c>
      <c r="H1867">
        <f>LN([1]Price!I1868/[1]Price!I1867)</f>
        <v>-8.9955629085779858E-3</v>
      </c>
      <c r="I1867">
        <f>LN([1]Price!J1868/[1]Price!J1867)</f>
        <v>-5.5555698446021051E-3</v>
      </c>
      <c r="J1867">
        <f>LN([1]Price!K1868/[1]Price!K1867)</f>
        <v>-1.2096921708828571E-2</v>
      </c>
      <c r="K1867">
        <f>LN([1]Price!L1868/[1]Price!L1867)</f>
        <v>-4.728141195946012E-3</v>
      </c>
      <c r="L1867">
        <f>LN([1]Price!M1868/[1]Price!M1867)</f>
        <v>-1.6726793805313625E-2</v>
      </c>
      <c r="M1867">
        <f>LN([1]Price!N1868/[1]Price!N1867)</f>
        <v>-9.345862418237658E-3</v>
      </c>
      <c r="N1867">
        <f>LN([1]Price!O1868/[1]Price!O1867)</f>
        <v>-7.0340266573799357E-3</v>
      </c>
      <c r="O1867">
        <f>LN([1]Price!P1868/[1]Price!P1867)</f>
        <v>-2.1429391455899165E-2</v>
      </c>
      <c r="P1867">
        <f>LN([1]Price!Q1868/[1]Price!Q1867)</f>
        <v>-4.9177235976083859E-2</v>
      </c>
      <c r="Q1867">
        <f>LN([1]Price!R1868/[1]Price!R1867)</f>
        <v>-6.9589703243034574E-3</v>
      </c>
      <c r="R1867">
        <f>LN([1]Price!S1868/[1]Price!S1867)</f>
        <v>2.8860048891348514E-3</v>
      </c>
      <c r="S1867">
        <f>LN([1]Price!T1868/[1]Price!T1867)</f>
        <v>-4.7619137602437026E-3</v>
      </c>
      <c r="T1867">
        <f>LN([1]Price!U1868/[1]Price!U1867)</f>
        <v>-1.6807118316381289E-2</v>
      </c>
      <c r="U1867">
        <f>LN([1]Price!V1868/[1]Price!V1867)</f>
        <v>-1.6736792355523864E-2</v>
      </c>
      <c r="V1867">
        <f>LN([1]Price!W1868/[1]Price!W1867)</f>
        <v>-8.8889474172460393E-3</v>
      </c>
      <c r="W1867">
        <f>LN([1]Price!X1868/[1]Price!X1867)</f>
        <v>-1.5810606026642204E-2</v>
      </c>
      <c r="X1867">
        <f>LN([1]Price!Y1868/[1]Price!Y1867)</f>
        <v>-2.9781831805624454E-2</v>
      </c>
      <c r="Y1867">
        <f>LN([1]Price!Z1868/[1]Price!Z1867)</f>
        <v>0</v>
      </c>
      <c r="Z1867">
        <f>LN([1]Price!AA1868/[1]Price!AA1867)</f>
        <v>-5.4644944720788485E-3</v>
      </c>
      <c r="AA1867">
        <f>LN([1]Price!AB1868/[1]Price!AB1867)</f>
        <v>-8.9508305200845569E-3</v>
      </c>
      <c r="AB1867">
        <f>LN([1]Price!AC1868/[1]Price!AC1867)</f>
        <v>-2.2059718064732219E-2</v>
      </c>
      <c r="AC1867">
        <f>LN([1]Price!AD1868/[1]Price!AD1867)</f>
        <v>-3.6496390875493927E-3</v>
      </c>
      <c r="AD1867">
        <f>LN([1]Price!AE1868/[1]Price!AE1867)</f>
        <v>-1.4252022707201502E-2</v>
      </c>
      <c r="AE1867">
        <f>LN([1]Price!AF1868/[1]Price!AF1867)</f>
        <v>-1.299925454363971E-2</v>
      </c>
      <c r="AF1867">
        <f>LN([1]Price!AG1868/[1]Price!AG1867)</f>
        <v>-1.5190165493975007E-2</v>
      </c>
      <c r="AG1867">
        <f>LN([1]Price!AH1868/[1]Price!AH1867)</f>
        <v>-3.4904049397684908E-3</v>
      </c>
      <c r="AH1867">
        <f>LN([1]Price!AI1868/[1]Price!AI1867)</f>
        <v>-1.3423020332140774E-2</v>
      </c>
      <c r="AI1867">
        <f>LN([1]Price!AJ1868/[1]Price!AJ1867)</f>
        <v>-1.6353233407307532E-3</v>
      </c>
      <c r="AJ1867">
        <f>LN([1]Price!AK1868/[1]Price!AK1867)</f>
        <v>-1.8939960100921614E-2</v>
      </c>
      <c r="AK1867">
        <f>LN([1]Price!AL1868/[1]Price!AL1867)</f>
        <v>4.0733253876358688E-3</v>
      </c>
      <c r="AL1867">
        <f>LN([1]Price!AM1868/[1]Price!AM1867)</f>
        <v>0</v>
      </c>
      <c r="AM1867">
        <f>LN([1]Price!AN1868/[1]Price!AN1867)</f>
        <v>-4.2765567672601937E-3</v>
      </c>
      <c r="AN1867">
        <f>LN([1]Price!AO1868/[1]Price!AO1867)</f>
        <v>-6.6666913581893451E-3</v>
      </c>
      <c r="AO1867">
        <f>LN([1]Price!AP1868/[1]Price!AP1867)</f>
        <v>-1.1022769290750209E-2</v>
      </c>
      <c r="AP1867">
        <f>LN([1]Price!AQ1868/[1]Price!AQ1867)</f>
        <v>-5.3619431413852872E-3</v>
      </c>
      <c r="AQ1867">
        <f>LN([1]Price!AR1868/[1]Price!AR1867)</f>
        <v>-9.47874395454377E-3</v>
      </c>
      <c r="AR1867">
        <f>LN([1]Price!AS1868/[1]Price!AS1867)</f>
        <v>-1.4213437250055501E-2</v>
      </c>
      <c r="AS1867">
        <f>LN([1]Price!AT1868/[1]Price!AT1867)</f>
        <v>-6.4200168909677224E-2</v>
      </c>
      <c r="AT1867">
        <f>LN([1]Price!AU1868/[1]Price!AU1867)</f>
        <v>-5.7637047167499065E-3</v>
      </c>
      <c r="AU1867">
        <f>LN([1]Price!AV1868/[1]Price!AV1867)</f>
        <v>2.9985029962566329E-3</v>
      </c>
      <c r="AV1867">
        <f>LN([1]Price!AW1868/[1]Price!AW1867)</f>
        <v>-0.10466194769368627</v>
      </c>
      <c r="AW1867">
        <f>LN([1]Price!AX1868/[1]Price!AX1867)</f>
        <v>-1.6295852191232005E-2</v>
      </c>
      <c r="AX1867">
        <f>LN([1]Price!AY1868/[1]Price!AY1867)</f>
        <v>-1.795380361659582E-2</v>
      </c>
      <c r="AY1867">
        <f>LN([1]Price!AZ1868/[1]Price!AZ1867)</f>
        <v>-1.6907359243899085E-2</v>
      </c>
    </row>
    <row r="1868" spans="1:51" x14ac:dyDescent="0.25">
      <c r="A1868">
        <f>LN([1]Price!B1869/[1]Price!B1868)</f>
        <v>-2.4906613124519189E-3</v>
      </c>
      <c r="B1868">
        <f>LN([1]Price!C1869/[1]Price!C1868)</f>
        <v>9.1884260544061701E-3</v>
      </c>
      <c r="C1868">
        <f>LN([1]Price!D1869/[1]Price!D1868)</f>
        <v>9.0968788468306517E-3</v>
      </c>
      <c r="D1868">
        <f>LN([1]Price!E1869/[1]Price!E1868)</f>
        <v>-4.8899852941919038E-3</v>
      </c>
      <c r="E1868">
        <f>LN([1]Price!F1869/[1]Price!F1868)</f>
        <v>3.7383221106071581E-3</v>
      </c>
      <c r="F1868">
        <f>LN([1]Price!G1869/[1]Price!G1868)</f>
        <v>3.7950709685515343E-3</v>
      </c>
      <c r="G1868">
        <f>LN([1]Price!H1869/[1]Price!H1868)</f>
        <v>1.5267472130788381E-2</v>
      </c>
      <c r="H1868">
        <f>LN([1]Price!I1869/[1]Price!I1868)</f>
        <v>-3.0165935394255677E-3</v>
      </c>
      <c r="I1868">
        <f>LN([1]Price!J1869/[1]Price!J1868)</f>
        <v>5.555569844602184E-3</v>
      </c>
      <c r="J1868">
        <f>LN([1]Price!K1869/[1]Price!K1868)</f>
        <v>4.0485885260003324E-3</v>
      </c>
      <c r="K1868">
        <f>LN([1]Price!L1869/[1]Price!L1868)</f>
        <v>4.7281411959458957E-3</v>
      </c>
      <c r="L1868">
        <f>LN([1]Price!M1869/[1]Price!M1868)</f>
        <v>2.1454935001259466E-2</v>
      </c>
      <c r="M1868">
        <f>LN([1]Price!N1869/[1]Price!N1868)</f>
        <v>1.398624197473987E-2</v>
      </c>
      <c r="N1868">
        <f>LN([1]Price!O1869/[1]Price!O1868)</f>
        <v>2.350177344953673E-3</v>
      </c>
      <c r="O1868">
        <f>LN([1]Price!P1869/[1]Price!P1868)</f>
        <v>1.077209698191104E-2</v>
      </c>
      <c r="P1868">
        <f>LN([1]Price!Q1869/[1]Price!Q1868)</f>
        <v>1.6129381929883717E-2</v>
      </c>
      <c r="Q1868">
        <f>LN([1]Price!R1869/[1]Price!R1868)</f>
        <v>1.3956736389747558E-3</v>
      </c>
      <c r="R1868">
        <f>LN([1]Price!S1869/[1]Price!S1868)</f>
        <v>8.6083745366001014E-3</v>
      </c>
      <c r="S1868">
        <f>LN([1]Price!T1869/[1]Price!T1868)</f>
        <v>4.761913760243785E-3</v>
      </c>
      <c r="T1868">
        <f>LN([1]Price!U1869/[1]Price!U1868)</f>
        <v>4.2283361095211049E-3</v>
      </c>
      <c r="U1868">
        <f>LN([1]Price!V1869/[1]Price!V1868)</f>
        <v>2.0877585021555178E-2</v>
      </c>
      <c r="V1868">
        <f>LN([1]Price!W1869/[1]Price!W1868)</f>
        <v>-4.4742803949210774E-3</v>
      </c>
      <c r="W1868">
        <f>LN([1]Price!X1869/[1]Price!X1868)</f>
        <v>1.1881327886752686E-2</v>
      </c>
      <c r="X1868">
        <f>LN([1]Price!Y1869/[1]Price!Y1868)</f>
        <v>9.6270298271642022E-3</v>
      </c>
      <c r="Y1868">
        <f>LN([1]Price!Z1869/[1]Price!Z1868)</f>
        <v>-5.6127369049574364E-3</v>
      </c>
      <c r="Z1868">
        <f>LN([1]Price!AA1869/[1]Price!AA1868)</f>
        <v>0</v>
      </c>
      <c r="AA1868">
        <f>LN([1]Price!AB1869/[1]Price!AB1868)</f>
        <v>2.4668246415494192E-2</v>
      </c>
      <c r="AB1868">
        <f>LN([1]Price!AC1869/[1]Price!AC1868)</f>
        <v>1.8416726786231068E-2</v>
      </c>
      <c r="AC1868">
        <f>LN([1]Price!AD1869/[1]Price!AD1868)</f>
        <v>0</v>
      </c>
      <c r="AD1868">
        <f>LN([1]Price!AE1869/[1]Price!AE1868)</f>
        <v>2.3894873973814854E-3</v>
      </c>
      <c r="AE1868">
        <f>LN([1]Price!AF1869/[1]Price!AF1868)</f>
        <v>1.2999254543639817E-2</v>
      </c>
      <c r="AF1868">
        <f>LN([1]Price!AG1869/[1]Price!AG1868)</f>
        <v>-3.3725634708036314E-2</v>
      </c>
      <c r="AG1868">
        <f>LN([1]Price!AH1869/[1]Price!AH1868)</f>
        <v>0</v>
      </c>
      <c r="AH1868">
        <f>LN([1]Price!AI1869/[1]Price!AI1868)</f>
        <v>1.5003753752347139E-3</v>
      </c>
      <c r="AI1868">
        <f>LN([1]Price!AJ1869/[1]Price!AJ1868)</f>
        <v>1.4622518867541963E-2</v>
      </c>
      <c r="AJ1868">
        <f>LN([1]Price!AK1869/[1]Price!AK1868)</f>
        <v>5.71974867278713E-3</v>
      </c>
      <c r="AK1868">
        <f>LN([1]Price!AL1869/[1]Price!AL1868)</f>
        <v>9.3090423066012035E-2</v>
      </c>
      <c r="AL1868">
        <f>LN([1]Price!AM1869/[1]Price!AM1868)</f>
        <v>0</v>
      </c>
      <c r="AM1868">
        <f>LN([1]Price!AN1869/[1]Price!AN1868)</f>
        <v>-5.7306747089849834E-3</v>
      </c>
      <c r="AN1868">
        <f>LN([1]Price!AO1869/[1]Price!AO1868)</f>
        <v>6.6666913581892974E-3</v>
      </c>
      <c r="AO1868">
        <f>LN([1]Price!AP1869/[1]Price!AP1868)</f>
        <v>-3.7014231031862292E-3</v>
      </c>
      <c r="AP1868">
        <f>LN([1]Price!AQ1869/[1]Price!AQ1868)</f>
        <v>5.3619431413853731E-3</v>
      </c>
      <c r="AQ1868">
        <f>LN([1]Price!AR1869/[1]Price!AR1868)</f>
        <v>0</v>
      </c>
      <c r="AR1868">
        <f>LN([1]Price!AS1869/[1]Price!AS1868)</f>
        <v>1.0173027713050568E-2</v>
      </c>
      <c r="AS1868">
        <f>LN([1]Price!AT1869/[1]Price!AT1868)</f>
        <v>9.4276792555588254E-3</v>
      </c>
      <c r="AT1868">
        <f>LN([1]Price!AU1869/[1]Price!AU1868)</f>
        <v>2.2858138076050184E-2</v>
      </c>
      <c r="AU1868">
        <f>LN([1]Price!AV1869/[1]Price!AV1868)</f>
        <v>2.9895388483659859E-3</v>
      </c>
      <c r="AV1868">
        <f>LN([1]Price!AW1869/[1]Price!AW1868)</f>
        <v>1.9364367181791152E-2</v>
      </c>
      <c r="AW1868">
        <f>LN([1]Price!AX1869/[1]Price!AX1868)</f>
        <v>7.63778944811732E-3</v>
      </c>
      <c r="AX1868">
        <f>LN([1]Price!AY1869/[1]Price!AY1868)</f>
        <v>2.1506205220963463E-2</v>
      </c>
      <c r="AY1868">
        <f>LN([1]Price!AZ1869/[1]Price!AZ1868)</f>
        <v>8.6347157874509407E-3</v>
      </c>
    </row>
    <row r="1869" spans="1:51" x14ac:dyDescent="0.25">
      <c r="A1869">
        <f>LN([1]Price!B1870/[1]Price!B1869)</f>
        <v>0</v>
      </c>
      <c r="B1869">
        <f>LN([1]Price!C1870/[1]Price!C1869)</f>
        <v>-6.1291765038701228E-2</v>
      </c>
      <c r="C1869">
        <f>LN([1]Price!D1870/[1]Price!D1869)</f>
        <v>3.8734715957968401E-3</v>
      </c>
      <c r="D1869">
        <f>LN([1]Price!E1870/[1]Price!E1869)</f>
        <v>4.8899852941917702E-3</v>
      </c>
      <c r="E1869">
        <f>LN([1]Price!F1870/[1]Price!F1869)</f>
        <v>3.7243990909824939E-3</v>
      </c>
      <c r="F1869">
        <f>LN([1]Price!G1870/[1]Price!G1869)</f>
        <v>1.1299555253933466E-2</v>
      </c>
      <c r="G1869">
        <f>LN([1]Price!H1870/[1]Price!H1869)</f>
        <v>3.7807228399061523E-3</v>
      </c>
      <c r="H1869">
        <f>LN([1]Price!I1870/[1]Price!I1869)</f>
        <v>4.0201059166658521E-3</v>
      </c>
      <c r="I1869">
        <f>LN([1]Price!J1870/[1]Price!J1869)</f>
        <v>0</v>
      </c>
      <c r="J1869">
        <f>LN([1]Price!K1870/[1]Price!K1869)</f>
        <v>6.0423144559626617E-3</v>
      </c>
      <c r="K1869">
        <f>LN([1]Price!L1870/[1]Price!L1869)</f>
        <v>4.7058910374127138E-3</v>
      </c>
      <c r="L1869">
        <f>LN([1]Price!M1870/[1]Price!M1869)</f>
        <v>1.1723463696059234E-2</v>
      </c>
      <c r="M1869">
        <f>LN([1]Price!N1870/[1]Price!N1869)</f>
        <v>-9.3023926623135612E-3</v>
      </c>
      <c r="N1869">
        <f>LN([1]Price!O1870/[1]Price!O1869)</f>
        <v>1.629838173311933E-2</v>
      </c>
      <c r="O1869">
        <f>LN([1]Price!P1870/[1]Price!P1869)</f>
        <v>2.8170876966696439E-2</v>
      </c>
      <c r="P1869">
        <f>LN([1]Price!Q1870/[1]Price!Q1869)</f>
        <v>2.6836653953559785E-2</v>
      </c>
      <c r="Q1869">
        <f>LN([1]Price!R1870/[1]Price!R1869)</f>
        <v>-1.3956736389749138E-3</v>
      </c>
      <c r="R1869">
        <f>LN([1]Price!S1870/[1]Price!S1869)</f>
        <v>-1.1494379425735134E-2</v>
      </c>
      <c r="S1869">
        <f>LN([1]Price!T1870/[1]Price!T1869)</f>
        <v>7.1006215495763685E-3</v>
      </c>
      <c r="T1869">
        <f>LN([1]Price!U1870/[1]Price!U1869)</f>
        <v>4.2105325363434578E-3</v>
      </c>
      <c r="U1869">
        <f>LN([1]Price!V1870/[1]Price!V1869)</f>
        <v>4.1237171838621562E-3</v>
      </c>
      <c r="V1869">
        <f>LN([1]Price!W1870/[1]Price!W1869)</f>
        <v>8.9286307443013982E-3</v>
      </c>
      <c r="W1869">
        <f>LN([1]Price!X1870/[1]Price!X1869)</f>
        <v>-7.9051795071132611E-3</v>
      </c>
      <c r="X1869">
        <f>LN([1]Price!Y1870/[1]Price!Y1869)</f>
        <v>-3.599284029646873E-3</v>
      </c>
      <c r="Y1869">
        <f>LN([1]Price!Z1870/[1]Price!Z1869)</f>
        <v>3.7453227301621132E-3</v>
      </c>
      <c r="Z1869">
        <f>LN([1]Price!AA1870/[1]Price!AA1869)</f>
        <v>0</v>
      </c>
      <c r="AA1869">
        <f>LN([1]Price!AB1870/[1]Price!AB1869)</f>
        <v>0</v>
      </c>
      <c r="AB1869">
        <f>LN([1]Price!AC1870/[1]Price!AC1869)</f>
        <v>-3.6563112031105433E-3</v>
      </c>
      <c r="AC1869">
        <f>LN([1]Price!AD1870/[1]Price!AD1869)</f>
        <v>-1.8298266770762272E-3</v>
      </c>
      <c r="AD1869">
        <f>LN([1]Price!AE1870/[1]Price!AE1869)</f>
        <v>2.3837913552761975E-3</v>
      </c>
      <c r="AE1869">
        <f>LN([1]Price!AF1870/[1]Price!AF1869)</f>
        <v>-7.4074412778619165E-3</v>
      </c>
      <c r="AF1869">
        <f>LN([1]Price!AG1870/[1]Price!AG1869)</f>
        <v>-2.9453266913495497E-2</v>
      </c>
      <c r="AG1869">
        <f>LN([1]Price!AH1870/[1]Price!AH1869)</f>
        <v>1.3889112160667093E-2</v>
      </c>
      <c r="AH1869">
        <f>LN([1]Price!AI1870/[1]Price!AI1869)</f>
        <v>-1.0550210895152486E-2</v>
      </c>
      <c r="AI1869">
        <f>LN([1]Price!AJ1870/[1]Price!AJ1869)</f>
        <v>3.2206147000421572E-3</v>
      </c>
      <c r="AJ1869">
        <f>LN([1]Price!AK1870/[1]Price!AK1869)</f>
        <v>0</v>
      </c>
      <c r="AK1869">
        <f>LN([1]Price!AL1870/[1]Price!AL1869)</f>
        <v>2.1978906718775167E-2</v>
      </c>
      <c r="AL1869">
        <f>LN([1]Price!AM1870/[1]Price!AM1869)</f>
        <v>0</v>
      </c>
      <c r="AM1869">
        <f>LN([1]Price!AN1870/[1]Price!AN1869)</f>
        <v>0</v>
      </c>
      <c r="AN1869">
        <f>LN([1]Price!AO1870/[1]Price!AO1869)</f>
        <v>-1.0016778243471344E-2</v>
      </c>
      <c r="AO1869">
        <f>LN([1]Price!AP1870/[1]Price!AP1869)</f>
        <v>-2.475248788542877E-3</v>
      </c>
      <c r="AP1869">
        <f>LN([1]Price!AQ1870/[1]Price!AQ1869)</f>
        <v>5.3333459753626029E-3</v>
      </c>
      <c r="AQ1869">
        <f>LN([1]Price!AR1870/[1]Price!AR1869)</f>
        <v>4.7506027585977988E-3</v>
      </c>
      <c r="AR1869">
        <f>LN([1]Price!AS1870/[1]Price!AS1869)</f>
        <v>-6.0913893934019282E-3</v>
      </c>
      <c r="AS1869">
        <f>LN([1]Price!AT1870/[1]Price!AT1869)</f>
        <v>-5.3763570363802938E-3</v>
      </c>
      <c r="AT1869">
        <f>LN([1]Price!AU1870/[1]Price!AU1869)</f>
        <v>1.4025475354504458E-2</v>
      </c>
      <c r="AU1869">
        <f>LN([1]Price!AV1870/[1]Price!AV1869)</f>
        <v>2.9806281381379411E-3</v>
      </c>
      <c r="AV1869">
        <f>LN([1]Price!AW1870/[1]Price!AW1869)</f>
        <v>-8.2531417567204141E-3</v>
      </c>
      <c r="AW1869">
        <f>LN([1]Price!AX1870/[1]Price!AX1869)</f>
        <v>7.5798955227691714E-3</v>
      </c>
      <c r="AX1869">
        <f>LN([1]Price!AY1870/[1]Price!AY1869)</f>
        <v>1.7575144821507491E-2</v>
      </c>
      <c r="AY1869">
        <f>LN([1]Price!AZ1870/[1]Price!AZ1869)</f>
        <v>2.7617426598150851E-5</v>
      </c>
    </row>
    <row r="1870" spans="1:51" x14ac:dyDescent="0.25">
      <c r="A1870">
        <f>LN([1]Price!B1871/[1]Price!B1870)</f>
        <v>0</v>
      </c>
      <c r="B1870">
        <f>LN([1]Price!C1871/[1]Price!C1870)</f>
        <v>-1.4694141939220862E-2</v>
      </c>
      <c r="C1870">
        <f>LN([1]Price!D1871/[1]Price!D1870)</f>
        <v>-2.580646593491514E-3</v>
      </c>
      <c r="D1870">
        <f>LN([1]Price!E1871/[1]Price!E1870)</f>
        <v>2.436054797881121E-3</v>
      </c>
      <c r="E1870">
        <f>LN([1]Price!F1871/[1]Price!F1870)</f>
        <v>0</v>
      </c>
      <c r="F1870">
        <f>LN([1]Price!G1871/[1]Price!G1870)</f>
        <v>0</v>
      </c>
      <c r="G1870">
        <f>LN([1]Price!H1871/[1]Price!H1870)</f>
        <v>-9.47874395454377E-3</v>
      </c>
      <c r="H1870">
        <f>LN([1]Price!I1871/[1]Price!I1870)</f>
        <v>-1.0080730528356785E-2</v>
      </c>
      <c r="I1870">
        <f>LN([1]Price!J1871/[1]Price!J1870)</f>
        <v>0</v>
      </c>
      <c r="J1870">
        <f>LN([1]Price!K1871/[1]Price!K1870)</f>
        <v>0</v>
      </c>
      <c r="K1870">
        <f>LN([1]Price!L1871/[1]Price!L1870)</f>
        <v>0</v>
      </c>
      <c r="L1870">
        <f>LN([1]Price!M1871/[1]Price!M1870)</f>
        <v>0</v>
      </c>
      <c r="M1870">
        <f>LN([1]Price!N1871/[1]Price!N1870)</f>
        <v>9.3023926623134103E-3</v>
      </c>
      <c r="N1870">
        <f>LN([1]Price!O1871/[1]Price!O1870)</f>
        <v>0</v>
      </c>
      <c r="O1870">
        <f>LN([1]Price!P1871/[1]Price!P1870)</f>
        <v>-3.47826437632492E-3</v>
      </c>
      <c r="P1870">
        <f>LN([1]Price!Q1871/[1]Price!Q1870)</f>
        <v>-3.1201273362436339E-3</v>
      </c>
      <c r="Q1870">
        <f>LN([1]Price!R1871/[1]Price!R1870)</f>
        <v>1.3956736389747558E-3</v>
      </c>
      <c r="R1870">
        <f>LN([1]Price!S1871/[1]Price!S1870)</f>
        <v>2.8860048891348514E-3</v>
      </c>
      <c r="S1870">
        <f>LN([1]Price!T1871/[1]Price!T1870)</f>
        <v>2.3557136924592052E-3</v>
      </c>
      <c r="T1870">
        <f>LN([1]Price!U1871/[1]Price!U1870)</f>
        <v>8.3682496705165792E-3</v>
      </c>
      <c r="U1870">
        <f>LN([1]Price!V1871/[1]Price!V1870)</f>
        <v>-2.079076966907378E-2</v>
      </c>
      <c r="V1870">
        <f>LN([1]Price!W1871/[1]Price!W1870)</f>
        <v>-1.3423020332140661E-2</v>
      </c>
      <c r="W1870">
        <f>LN([1]Price!X1871/[1]Price!X1870)</f>
        <v>1.9821612039912025E-3</v>
      </c>
      <c r="X1870">
        <f>LN([1]Price!Y1871/[1]Price!Y1870)</f>
        <v>1.1947573421118202E-2</v>
      </c>
      <c r="Y1870">
        <f>LN([1]Price!Z1871/[1]Price!Z1870)</f>
        <v>-1.6965534158296668E-2</v>
      </c>
      <c r="Z1870">
        <f>LN([1]Price!AA1871/[1]Price!AA1870)</f>
        <v>0</v>
      </c>
      <c r="AA1870">
        <f>LN([1]Price!AB1871/[1]Price!AB1870)</f>
        <v>-2.2672237768779285E-2</v>
      </c>
      <c r="AB1870">
        <f>LN([1]Price!AC1871/[1]Price!AC1870)</f>
        <v>9.115833408009413E-3</v>
      </c>
      <c r="AC1870">
        <f>LN([1]Price!AD1871/[1]Price!AD1870)</f>
        <v>0</v>
      </c>
      <c r="AD1870">
        <f>LN([1]Price!AE1871/[1]Price!AE1870)</f>
        <v>-3.5778213478839666E-3</v>
      </c>
      <c r="AE1870">
        <f>LN([1]Price!AF1871/[1]Price!AF1870)</f>
        <v>2.0239881347746336E-2</v>
      </c>
      <c r="AF1870">
        <f>LN([1]Price!AG1871/[1]Price!AG1870)</f>
        <v>9.4659259888830519E-3</v>
      </c>
      <c r="AG1870">
        <f>LN([1]Price!AH1871/[1]Price!AH1870)</f>
        <v>-2.0906684819313712E-2</v>
      </c>
      <c r="AH1870">
        <f>LN([1]Price!AI1871/[1]Price!AI1870)</f>
        <v>9.0498355199178562E-3</v>
      </c>
      <c r="AI1870">
        <f>LN([1]Price!AJ1871/[1]Price!AJ1870)</f>
        <v>-6.4516352814887193E-3</v>
      </c>
      <c r="AJ1870">
        <f>LN([1]Price!AK1871/[1]Price!AK1870)</f>
        <v>0</v>
      </c>
      <c r="AK1870">
        <f>LN([1]Price!AL1871/[1]Price!AL1870)</f>
        <v>-1.4598799421152636E-2</v>
      </c>
      <c r="AL1870">
        <f>LN([1]Price!AM1871/[1]Price!AM1870)</f>
        <v>0</v>
      </c>
      <c r="AM1870">
        <f>LN([1]Price!AN1871/[1]Price!AN1870)</f>
        <v>-1.0108389320761106E-2</v>
      </c>
      <c r="AN1870">
        <f>LN([1]Price!AO1871/[1]Price!AO1870)</f>
        <v>0</v>
      </c>
      <c r="AO1870">
        <f>LN([1]Price!AP1871/[1]Price!AP1870)</f>
        <v>-4.9689543231871778E-3</v>
      </c>
      <c r="AP1870">
        <f>LN([1]Price!AQ1871/[1]Price!AQ1870)</f>
        <v>-5.3333459753626168E-3</v>
      </c>
      <c r="AQ1870">
        <f>LN([1]Price!AR1871/[1]Price!AR1870)</f>
        <v>-4.7506027585978647E-3</v>
      </c>
      <c r="AR1870">
        <f>LN([1]Price!AS1871/[1]Price!AS1870)</f>
        <v>-1.642747414194793E-2</v>
      </c>
      <c r="AS1870">
        <f>LN([1]Price!AT1871/[1]Price!AT1870)</f>
        <v>-1.0840214552864833E-2</v>
      </c>
      <c r="AT1870">
        <f>LN([1]Price!AU1871/[1]Price!AU1870)</f>
        <v>-5.5866067086397121E-3</v>
      </c>
      <c r="AU1870">
        <f>LN([1]Price!AV1871/[1]Price!AV1870)</f>
        <v>2.97177038915748E-3</v>
      </c>
      <c r="AV1870">
        <f>LN([1]Price!AW1871/[1]Price!AW1870)</f>
        <v>8.4706697472162751E-2</v>
      </c>
      <c r="AW1870">
        <f>LN([1]Price!AX1871/[1]Price!AX1870)</f>
        <v>3.23102058144654E-3</v>
      </c>
      <c r="AX1870">
        <f>LN([1]Price!AY1871/[1]Price!AY1870)</f>
        <v>1.3841051411871511E-2</v>
      </c>
      <c r="AY1870">
        <f>LN([1]Price!AZ1871/[1]Price!AZ1870)</f>
        <v>-4.5358646944733032E-3</v>
      </c>
    </row>
    <row r="1871" spans="1:51" x14ac:dyDescent="0.25">
      <c r="A1871">
        <f>LN([1]Price!B1872/[1]Price!B1871)</f>
        <v>1.7305747097592427E-2</v>
      </c>
      <c r="B1871">
        <f>LN([1]Price!C1872/[1]Price!C1871)</f>
        <v>-1.9934214900817253E-2</v>
      </c>
      <c r="C1871">
        <f>LN([1]Price!D1872/[1]Price!D1871)</f>
        <v>1.2837146760680682E-2</v>
      </c>
      <c r="D1871">
        <f>LN([1]Price!E1872/[1]Price!E1871)</f>
        <v>2.5226562945675563E-2</v>
      </c>
      <c r="E1871">
        <f>LN([1]Price!F1872/[1]Price!F1871)</f>
        <v>3.7105793965355534E-3</v>
      </c>
      <c r="F1871">
        <f>LN([1]Price!G1872/[1]Price!G1871)</f>
        <v>0</v>
      </c>
      <c r="G1871">
        <f>LN([1]Price!H1872/[1]Price!H1871)</f>
        <v>9.4787439545437387E-3</v>
      </c>
      <c r="H1871">
        <f>LN([1]Price!I1872/[1]Price!I1871)</f>
        <v>1.0126583143861855E-3</v>
      </c>
      <c r="I1871">
        <f>LN([1]Price!J1872/[1]Price!J1871)</f>
        <v>2.76625349289011E-3</v>
      </c>
      <c r="J1871">
        <f>LN([1]Price!K1872/[1]Price!K1871)</f>
        <v>2.006018726865766E-3</v>
      </c>
      <c r="K1871">
        <f>LN([1]Price!L1872/[1]Price!L1871)</f>
        <v>4.6838493124264375E-3</v>
      </c>
      <c r="L1871">
        <f>LN([1]Price!M1872/[1]Price!M1871)</f>
        <v>-2.3337233462202116E-3</v>
      </c>
      <c r="M1871">
        <f>LN([1]Price!N1872/[1]Price!N1871)</f>
        <v>1.3793322132335769E-2</v>
      </c>
      <c r="N1871">
        <f>LN([1]Price!O1872/[1]Price!O1871)</f>
        <v>1.376168507268153E-2</v>
      </c>
      <c r="O1871">
        <f>LN([1]Price!P1872/[1]Price!P1871)</f>
        <v>-1.4035318116383481E-2</v>
      </c>
      <c r="P1871">
        <f>LN([1]Price!Q1872/[1]Price!Q1871)</f>
        <v>6.2305497506361628E-3</v>
      </c>
      <c r="Q1871">
        <f>LN([1]Price!R1872/[1]Price!R1871)</f>
        <v>1.3937284486036615E-3</v>
      </c>
      <c r="R1871">
        <f>LN([1]Price!S1872/[1]Price!S1871)</f>
        <v>3.6779251503296487E-2</v>
      </c>
      <c r="S1871">
        <f>LN([1]Price!T1872/[1]Price!T1871)</f>
        <v>2.350177344953673E-3</v>
      </c>
      <c r="T1871">
        <f>LN([1]Price!U1872/[1]Price!U1871)</f>
        <v>8.2988028146950641E-3</v>
      </c>
      <c r="U1871">
        <f>LN([1]Price!V1872/[1]Price!V1871)</f>
        <v>1.6667052485211643E-2</v>
      </c>
      <c r="V1871">
        <f>LN([1]Price!W1872/[1]Price!W1871)</f>
        <v>8.9686699827603161E-3</v>
      </c>
      <c r="W1871">
        <f>LN([1]Price!X1872/[1]Price!X1871)</f>
        <v>3.9525743158233418E-3</v>
      </c>
      <c r="X1871">
        <f>LN([1]Price!Y1872/[1]Price!Y1871)</f>
        <v>-4.7619137602437026E-3</v>
      </c>
      <c r="Y1871">
        <f>LN([1]Price!Z1872/[1]Price!Z1871)</f>
        <v>1.5094626222484888E-2</v>
      </c>
      <c r="Z1871">
        <f>LN([1]Price!AA1872/[1]Price!AA1871)</f>
        <v>8.1855845864392818E-3</v>
      </c>
      <c r="AA1871">
        <f>LN([1]Price!AB1872/[1]Price!AB1871)</f>
        <v>8.9330618854753501E-3</v>
      </c>
      <c r="AB1871">
        <f>LN([1]Price!AC1872/[1]Price!AC1871)</f>
        <v>7.2333045935200607E-3</v>
      </c>
      <c r="AC1871">
        <f>LN([1]Price!AD1872/[1]Price!AD1871)</f>
        <v>1.8298266770761572E-3</v>
      </c>
      <c r="AD1871">
        <f>LN([1]Price!AE1872/[1]Price!AE1871)</f>
        <v>1.541227899488678E-2</v>
      </c>
      <c r="AE1871">
        <f>LN([1]Price!AF1872/[1]Price!AF1871)</f>
        <v>2.6955809988528295E-2</v>
      </c>
      <c r="AF1871">
        <f>LN([1]Price!AG1872/[1]Price!AG1871)</f>
        <v>-8.1081525284224746E-3</v>
      </c>
      <c r="AG1871">
        <f>LN([1]Price!AH1872/[1]Price!AH1871)</f>
        <v>6.8053463245015572E-2</v>
      </c>
      <c r="AH1871">
        <f>LN([1]Price!AI1872/[1]Price!AI1871)</f>
        <v>0</v>
      </c>
      <c r="AI1871">
        <f>LN([1]Price!AJ1872/[1]Price!AJ1871)</f>
        <v>1.2861913642407822E-2</v>
      </c>
      <c r="AJ1871">
        <f>LN([1]Price!AK1872/[1]Price!AK1871)</f>
        <v>9.4608085042288889E-3</v>
      </c>
      <c r="AK1871">
        <f>LN([1]Price!AL1872/[1]Price!AL1871)</f>
        <v>5.0189744523855308E-2</v>
      </c>
      <c r="AL1871">
        <f>LN([1]Price!AM1872/[1]Price!AM1871)</f>
        <v>0</v>
      </c>
      <c r="AM1871">
        <f>LN([1]Price!AN1872/[1]Price!AN1871)</f>
        <v>5.7887281762447453E-3</v>
      </c>
      <c r="AN1871">
        <f>LN([1]Price!AO1872/[1]Price!AO1871)</f>
        <v>6.6889881507964889E-3</v>
      </c>
      <c r="AO1871">
        <f>LN([1]Price!AP1872/[1]Price!AP1871)</f>
        <v>1.1145626214916323E-2</v>
      </c>
      <c r="AP1871">
        <f>LN([1]Price!AQ1872/[1]Price!AQ1871)</f>
        <v>1.0638398205055797E-2</v>
      </c>
      <c r="AQ1871">
        <f>LN([1]Price!AR1872/[1]Price!AR1871)</f>
        <v>0</v>
      </c>
      <c r="AR1871">
        <f>LN([1]Price!AS1872/[1]Price!AS1871)</f>
        <v>2.454110891611766E-2</v>
      </c>
      <c r="AS1871">
        <f>LN([1]Price!AT1872/[1]Price!AT1871)</f>
        <v>-1.648388972168937E-2</v>
      </c>
      <c r="AT1871">
        <f>LN([1]Price!AU1872/[1]Price!AU1871)</f>
        <v>5.5866067086397762E-3</v>
      </c>
      <c r="AU1871">
        <f>LN([1]Price!AV1872/[1]Price!AV1871)</f>
        <v>-2.9717703891574817E-3</v>
      </c>
      <c r="AV1871">
        <f>LN([1]Price!AW1872/[1]Price!AW1871)</f>
        <v>-6.0148846690498685E-2</v>
      </c>
      <c r="AW1871">
        <f>LN([1]Price!AX1872/[1]Price!AX1871)</f>
        <v>1.0746911297653593E-3</v>
      </c>
      <c r="AX1871">
        <f>LN([1]Price!AY1872/[1]Price!AY1871)</f>
        <v>4.0409538337876701E-2</v>
      </c>
      <c r="AY1871">
        <f>LN([1]Price!AZ1872/[1]Price!AZ1871)</f>
        <v>1.0877241927421042E-2</v>
      </c>
    </row>
    <row r="1872" spans="1:51" x14ac:dyDescent="0.25">
      <c r="A1872">
        <f>LN([1]Price!B1873/[1]Price!B1872)</f>
        <v>-1.2330612457478674E-2</v>
      </c>
      <c r="B1872">
        <f>LN([1]Price!C1873/[1]Price!C1872)</f>
        <v>-4.1101675685551918E-2</v>
      </c>
      <c r="C1872">
        <f>LN([1]Price!D1873/[1]Price!D1872)</f>
        <v>1.2746974320005163E-3</v>
      </c>
      <c r="D1872">
        <f>LN([1]Price!E1873/[1]Price!E1872)</f>
        <v>-1.4337163146407331E-2</v>
      </c>
      <c r="E1872">
        <f>LN([1]Price!F1873/[1]Price!F1872)</f>
        <v>-1.8535686493229438E-3</v>
      </c>
      <c r="F1872">
        <f>LN([1]Price!G1873/[1]Price!G1872)</f>
        <v>-7.5188324140273398E-3</v>
      </c>
      <c r="G1872">
        <f>LN([1]Price!H1873/[1]Price!H1872)</f>
        <v>-5.6764580048051906E-3</v>
      </c>
      <c r="H1872">
        <f>LN([1]Price!I1873/[1]Price!I1872)</f>
        <v>2.6961193728019899E-2</v>
      </c>
      <c r="I1872">
        <f>LN([1]Price!J1873/[1]Price!J1872)</f>
        <v>0</v>
      </c>
      <c r="J1872">
        <f>LN([1]Price!K1873/[1]Price!K1872)</f>
        <v>-4.0160696548898313E-3</v>
      </c>
      <c r="K1872">
        <f>LN([1]Price!L1873/[1]Price!L1872)</f>
        <v>0</v>
      </c>
      <c r="L1872">
        <f>LN([1]Price!M1873/[1]Price!M1872)</f>
        <v>-1.1751016535518853E-2</v>
      </c>
      <c r="M1872">
        <f>LN([1]Price!N1873/[1]Price!N1872)</f>
        <v>-1.3793322132335873E-2</v>
      </c>
      <c r="N1872">
        <f>LN([1]Price!O1873/[1]Price!O1872)</f>
        <v>-1.1454878974766478E-2</v>
      </c>
      <c r="O1872">
        <f>LN([1]Price!P1873/[1]Price!P1872)</f>
        <v>3.5273405179684406E-3</v>
      </c>
      <c r="P1872">
        <f>LN([1]Price!Q1873/[1]Price!Q1872)</f>
        <v>-3.1104224143925024E-3</v>
      </c>
      <c r="Q1872">
        <f>LN([1]Price!R1873/[1]Price!R1872)</f>
        <v>-2.7894020875786365E-3</v>
      </c>
      <c r="R1872">
        <f>LN([1]Price!S1873/[1]Price!S1872)</f>
        <v>0</v>
      </c>
      <c r="S1872">
        <f>LN([1]Price!T1873/[1]Price!T1872)</f>
        <v>2.3446669592540547E-3</v>
      </c>
      <c r="T1872">
        <f>LN([1]Price!U1873/[1]Price!U1872)</f>
        <v>-1.2474174225175688E-2</v>
      </c>
      <c r="U1872">
        <f>LN([1]Price!V1873/[1]Price!V1872)</f>
        <v>-8.2988028146950658E-3</v>
      </c>
      <c r="V1872">
        <f>LN([1]Price!W1873/[1]Price!W1872)</f>
        <v>-4.4742803949210774E-3</v>
      </c>
      <c r="W1872">
        <f>LN([1]Price!X1873/[1]Price!X1872)</f>
        <v>-5.9347355198145777E-3</v>
      </c>
      <c r="X1872">
        <f>LN([1]Price!Y1873/[1]Price!Y1872)</f>
        <v>3.5735594908649221E-3</v>
      </c>
      <c r="Y1872">
        <f>LN([1]Price!Z1873/[1]Price!Z1872)</f>
        <v>-5.6338177182560199E-3</v>
      </c>
      <c r="Z1872">
        <f>LN([1]Price!AA1873/[1]Price!AA1872)</f>
        <v>5.4200674693393345E-3</v>
      </c>
      <c r="AA1872">
        <f>LN([1]Price!AB1873/[1]Price!AB1872)</f>
        <v>7.8740564309058656E-3</v>
      </c>
      <c r="AB1872">
        <f>LN([1]Price!AC1873/[1]Price!AC1872)</f>
        <v>-9.0498355199179273E-3</v>
      </c>
      <c r="AC1872">
        <f>LN([1]Price!AD1873/[1]Price!AD1872)</f>
        <v>-4.8698760668614276E-2</v>
      </c>
      <c r="AD1872">
        <f>LN([1]Price!AE1873/[1]Price!AE1872)</f>
        <v>-4.7169898781389101E-3</v>
      </c>
      <c r="AE1872">
        <f>LN([1]Price!AF1873/[1]Price!AF1872)</f>
        <v>1.7714796483820209E-3</v>
      </c>
      <c r="AF1872">
        <f>LN([1]Price!AG1873/[1]Price!AG1872)</f>
        <v>1.3559324111357754E-3</v>
      </c>
      <c r="AG1872">
        <f>LN([1]Price!AH1873/[1]Price!AH1872)</f>
        <v>1.6313575491523787E-2</v>
      </c>
      <c r="AH1872">
        <f>LN([1]Price!AI1873/[1]Price!AI1872)</f>
        <v>1.5003753752347139E-3</v>
      </c>
      <c r="AI1872">
        <f>LN([1]Price!AJ1873/[1]Price!AJ1872)</f>
        <v>-1.935544295295609E-2</v>
      </c>
      <c r="AJ1872">
        <f>LN([1]Price!AK1873/[1]Price!AK1872)</f>
        <v>-9.46080850422896E-3</v>
      </c>
      <c r="AK1872">
        <f>LN([1]Price!AL1873/[1]Price!AL1872)</f>
        <v>3.4904049397685676E-3</v>
      </c>
      <c r="AL1872">
        <f>LN([1]Price!AM1873/[1]Price!AM1872)</f>
        <v>0</v>
      </c>
      <c r="AM1872">
        <f>LN([1]Price!AN1873/[1]Price!AN1872)</f>
        <v>-4.3384015985981298E-3</v>
      </c>
      <c r="AN1872">
        <f>LN([1]Price!AO1873/[1]Price!AO1872)</f>
        <v>-6.6889881507965401E-3</v>
      </c>
      <c r="AO1872">
        <f>LN([1]Price!AP1873/[1]Price!AP1872)</f>
        <v>-2.4660924951935542E-3</v>
      </c>
      <c r="AP1872">
        <f>LN([1]Price!AQ1873/[1]Price!AQ1872)</f>
        <v>0</v>
      </c>
      <c r="AQ1872">
        <f>LN([1]Price!AR1873/[1]Price!AR1872)</f>
        <v>0</v>
      </c>
      <c r="AR1872">
        <f>LN([1]Price!AS1873/[1]Price!AS1872)</f>
        <v>-2.022245380767809E-3</v>
      </c>
      <c r="AS1872">
        <f>LN([1]Price!AT1873/[1]Price!AT1872)</f>
        <v>-1.6760168857465188E-2</v>
      </c>
      <c r="AT1872">
        <f>LN([1]Price!AU1873/[1]Price!AU1872)</f>
        <v>-5.5866067086397121E-3</v>
      </c>
      <c r="AU1872">
        <f>LN([1]Price!AV1873/[1]Price!AV1872)</f>
        <v>0</v>
      </c>
      <c r="AV1872">
        <f>LN([1]Price!AW1873/[1]Price!AW1872)</f>
        <v>-3.0098031157279413E-2</v>
      </c>
      <c r="AW1872">
        <f>LN([1]Price!AX1873/[1]Price!AX1872)</f>
        <v>-4.3057117112119802E-3</v>
      </c>
      <c r="AX1872">
        <f>LN([1]Price!AY1873/[1]Price!AY1872)</f>
        <v>1.9608471388376337E-2</v>
      </c>
      <c r="AY1872">
        <f>LN([1]Price!AZ1873/[1]Price!AZ1872)</f>
        <v>-4.0086587032091133E-3</v>
      </c>
    </row>
    <row r="1873" spans="1:51" x14ac:dyDescent="0.25">
      <c r="A1873">
        <f>LN([1]Price!B1874/[1]Price!B1873)</f>
        <v>9.8766234959120989E-3</v>
      </c>
      <c r="B1873">
        <f>LN([1]Price!C1874/[1]Price!C1873)</f>
        <v>-2.1202207650602937E-2</v>
      </c>
      <c r="C1873">
        <f>LN([1]Price!D1874/[1]Price!D1873)</f>
        <v>-2.319691641515224E-2</v>
      </c>
      <c r="D1873">
        <f>LN([1]Price!E1874/[1]Price!E1873)</f>
        <v>-6.035021334470138E-3</v>
      </c>
      <c r="E1873">
        <f>LN([1]Price!F1874/[1]Price!F1873)</f>
        <v>-5.581409838195152E-3</v>
      </c>
      <c r="F1873">
        <f>LN([1]Price!G1874/[1]Price!G1873)</f>
        <v>-2.677024106460478E-2</v>
      </c>
      <c r="G1873">
        <f>LN([1]Price!H1874/[1]Price!H1873)</f>
        <v>5.6764580048051221E-3</v>
      </c>
      <c r="H1873">
        <f>LN([1]Price!I1874/[1]Price!I1873)</f>
        <v>9.8040000966208348E-3</v>
      </c>
      <c r="I1873">
        <f>LN([1]Price!J1874/[1]Price!J1873)</f>
        <v>1.0989121575595165E-2</v>
      </c>
      <c r="J1873">
        <f>LN([1]Price!K1874/[1]Price!K1873)</f>
        <v>-1.2145898302108228E-2</v>
      </c>
      <c r="K1873">
        <f>LN([1]Price!L1874/[1]Price!L1873)</f>
        <v>4.6620131058113714E-3</v>
      </c>
      <c r="L1873">
        <f>LN([1]Price!M1874/[1]Price!M1873)</f>
        <v>7.0671672230925731E-3</v>
      </c>
      <c r="M1873">
        <f>LN([1]Price!N1874/[1]Price!N1873)</f>
        <v>-1.8692133012152522E-2</v>
      </c>
      <c r="N1873">
        <f>LN([1]Price!O1874/[1]Price!O1873)</f>
        <v>4.5977092486295494E-3</v>
      </c>
      <c r="O1873">
        <f>LN([1]Price!P1874/[1]Price!P1873)</f>
        <v>-2.1353124470568946E-2</v>
      </c>
      <c r="P1873">
        <f>LN([1]Price!Q1874/[1]Price!Q1873)</f>
        <v>-9.3897403498390316E-3</v>
      </c>
      <c r="Q1873">
        <f>LN([1]Price!R1874/[1]Price!R1873)</f>
        <v>1.3956736389747558E-3</v>
      </c>
      <c r="R1873">
        <f>LN([1]Price!S1874/[1]Price!S1873)</f>
        <v>-2.7816429618768026E-3</v>
      </c>
      <c r="S1873">
        <f>LN([1]Price!T1874/[1]Price!T1873)</f>
        <v>-4.0626853530271109E-2</v>
      </c>
      <c r="T1873">
        <f>LN([1]Price!U1874/[1]Price!U1873)</f>
        <v>-4.1928782600359274E-3</v>
      </c>
      <c r="U1873">
        <f>LN([1]Price!V1874/[1]Price!V1873)</f>
        <v>4.158010148663677E-3</v>
      </c>
      <c r="V1873">
        <f>LN([1]Price!W1874/[1]Price!W1873)</f>
        <v>-9.009069942365968E-3</v>
      </c>
      <c r="W1873">
        <f>LN([1]Price!X1874/[1]Price!X1873)</f>
        <v>9.871748479154091E-3</v>
      </c>
      <c r="X1873">
        <f>LN([1]Price!Y1874/[1]Price!Y1873)</f>
        <v>-1.5578505587688335E-2</v>
      </c>
      <c r="Y1873">
        <f>LN([1]Price!Z1874/[1]Price!Z1873)</f>
        <v>-5.6657375356773077E-3</v>
      </c>
      <c r="Z1873">
        <f>LN([1]Price!AA1874/[1]Price!AA1873)</f>
        <v>1.3423020332140771E-2</v>
      </c>
      <c r="AA1873">
        <f>LN([1]Price!AB1874/[1]Price!AB1873)</f>
        <v>-3.9292781398895501E-3</v>
      </c>
      <c r="AB1873">
        <f>LN([1]Price!AC1874/[1]Price!AC1873)</f>
        <v>-1.8198367169859828E-3</v>
      </c>
      <c r="AC1873">
        <f>LN([1]Price!AD1874/[1]Price!AD1873)</f>
        <v>1.1450506787995505E-2</v>
      </c>
      <c r="AD1873">
        <f>LN([1]Price!AE1874/[1]Price!AE1873)</f>
        <v>0</v>
      </c>
      <c r="AE1873">
        <f>LN([1]Price!AF1874/[1]Price!AF1873)</f>
        <v>2.1016535361658564E-2</v>
      </c>
      <c r="AF1873">
        <f>LN([1]Price!AG1874/[1]Price!AG1873)</f>
        <v>-8.1633106391608701E-3</v>
      </c>
      <c r="AG1873">
        <f>LN([1]Price!AH1874/[1]Price!AH1873)</f>
        <v>2.871010588243136E-2</v>
      </c>
      <c r="AH1873">
        <f>LN([1]Price!AI1874/[1]Price!AI1873)</f>
        <v>3.39015516756812E-2</v>
      </c>
      <c r="AI1873">
        <f>LN([1]Price!AJ1874/[1]Price!AJ1873)</f>
        <v>8.1103445374536426E-3</v>
      </c>
      <c r="AJ1873">
        <f>LN([1]Price!AK1874/[1]Price!AK1873)</f>
        <v>0</v>
      </c>
      <c r="AK1873">
        <f>LN([1]Price!AL1874/[1]Price!AL1873)</f>
        <v>-2.4692612590371522E-2</v>
      </c>
      <c r="AL1873">
        <f>LN([1]Price!AM1874/[1]Price!AM1873)</f>
        <v>0</v>
      </c>
      <c r="AM1873">
        <f>LN([1]Price!AN1874/[1]Price!AN1873)</f>
        <v>-4.3573053689557007E-3</v>
      </c>
      <c r="AN1873">
        <f>LN([1]Price!AO1874/[1]Price!AO1873)</f>
        <v>1.3333530869465168E-2</v>
      </c>
      <c r="AO1873">
        <f>LN([1]Price!AP1874/[1]Price!AP1873)</f>
        <v>2.4391453124159263E-2</v>
      </c>
      <c r="AP1873">
        <f>LN([1]Price!AQ1874/[1]Price!AQ1873)</f>
        <v>2.6420094628387975E-3</v>
      </c>
      <c r="AQ1873">
        <f>LN([1]Price!AR1874/[1]Price!AR1873)</f>
        <v>9.4787439545437387E-3</v>
      </c>
      <c r="AR1873">
        <f>LN([1]Price!AS1874/[1]Price!AS1873)</f>
        <v>-8.1301260832501755E-3</v>
      </c>
      <c r="AS1873">
        <f>LN([1]Price!AT1874/[1]Price!AT1873)</f>
        <v>2.3661507498158228E-2</v>
      </c>
      <c r="AT1873">
        <f>LN([1]Price!AU1874/[1]Price!AU1873)</f>
        <v>5.5866067086397762E-3</v>
      </c>
      <c r="AU1873">
        <f>LN([1]Price!AV1874/[1]Price!AV1873)</f>
        <v>0</v>
      </c>
      <c r="AV1873">
        <f>LN([1]Price!AW1874/[1]Price!AW1873)</f>
        <v>-0.10074156980153175</v>
      </c>
      <c r="AW1873">
        <f>LN([1]Price!AX1874/[1]Price!AX1873)</f>
        <v>-2.0709186964561761E-2</v>
      </c>
      <c r="AX1873">
        <f>LN([1]Price!AY1874/[1]Price!AY1873)</f>
        <v>-3.2414939241709557E-3</v>
      </c>
      <c r="AY1873">
        <f>LN([1]Price!AZ1874/[1]Price!AZ1873)</f>
        <v>-4.2725950052459449E-3</v>
      </c>
    </row>
    <row r="1874" spans="1:51" x14ac:dyDescent="0.25">
      <c r="A1874">
        <f>LN([1]Price!B1875/[1]Price!B1874)</f>
        <v>-2.2361180158157301E-2</v>
      </c>
      <c r="B1874">
        <f>LN([1]Price!C1875/[1]Price!C1874)</f>
        <v>3.163708494318266E-2</v>
      </c>
      <c r="C1874">
        <f>LN([1]Price!D1875/[1]Price!D1874)</f>
        <v>-2.7761201163495394E-2</v>
      </c>
      <c r="D1874">
        <f>LN([1]Price!E1875/[1]Price!E1874)</f>
        <v>1.9185240721348862E-2</v>
      </c>
      <c r="E1874">
        <f>LN([1]Price!F1875/[1]Price!F1874)</f>
        <v>-5.1686144520279254E-2</v>
      </c>
      <c r="F1874">
        <f>LN([1]Price!G1875/[1]Price!G1874)</f>
        <v>-7.7821404420549628E-3</v>
      </c>
      <c r="G1874">
        <f>LN([1]Price!H1875/[1]Price!H1874)</f>
        <v>-1.9048194970694474E-2</v>
      </c>
      <c r="H1874">
        <f>LN([1]Price!I1875/[1]Price!I1874)</f>
        <v>0</v>
      </c>
      <c r="I1874">
        <f>LN([1]Price!J1875/[1]Price!J1874)</f>
        <v>-1.0989121575595206E-2</v>
      </c>
      <c r="J1874">
        <f>LN([1]Price!K1875/[1]Price!K1874)</f>
        <v>-8.1800047119308071E-3</v>
      </c>
      <c r="K1874">
        <f>LN([1]Price!L1875/[1]Price!L1874)</f>
        <v>-9.345862418237658E-3</v>
      </c>
      <c r="L1874">
        <f>LN([1]Price!M1875/[1]Price!M1874)</f>
        <v>-2.3754086008107144E-2</v>
      </c>
      <c r="M1874">
        <f>LN([1]Price!N1875/[1]Price!N1874)</f>
        <v>-9.47874395454377E-3</v>
      </c>
      <c r="N1874">
        <f>LN([1]Price!O1875/[1]Price!O1874)</f>
        <v>-9.2166551049239522E-3</v>
      </c>
      <c r="O1874">
        <f>LN([1]Price!P1875/[1]Price!P1874)</f>
        <v>-3.2909734088797979E-2</v>
      </c>
      <c r="P1874">
        <f>LN([1]Price!Q1875/[1]Price!Q1874)</f>
        <v>0</v>
      </c>
      <c r="Q1874">
        <f>LN([1]Price!R1875/[1]Price!R1874)</f>
        <v>-4.1928782600359274E-3</v>
      </c>
      <c r="R1874">
        <f>LN([1]Price!S1875/[1]Price!S1874)</f>
        <v>-3.3997608541419734E-2</v>
      </c>
      <c r="S1874">
        <f>LN([1]Price!T1875/[1]Price!T1874)</f>
        <v>-4.8899852941919038E-3</v>
      </c>
      <c r="T1874">
        <f>LN([1]Price!U1875/[1]Price!U1874)</f>
        <v>-1.694955831377332E-2</v>
      </c>
      <c r="U1874">
        <f>LN([1]Price!V1875/[1]Price!V1874)</f>
        <v>-8.3333815591442994E-3</v>
      </c>
      <c r="V1874">
        <f>LN([1]Price!W1875/[1]Price!W1874)</f>
        <v>-2.2884293833587845E-2</v>
      </c>
      <c r="W1874">
        <f>LN([1]Price!X1875/[1]Price!X1874)</f>
        <v>-1.5841915465657861E-2</v>
      </c>
      <c r="X1874">
        <f>LN([1]Price!Y1875/[1]Price!Y1874)</f>
        <v>1.2004946096823401E-2</v>
      </c>
      <c r="Y1874">
        <f>LN([1]Price!Z1875/[1]Price!Z1874)</f>
        <v>-1.5267472130788421E-2</v>
      </c>
      <c r="Z1874">
        <f>LN([1]Price!AA1875/[1]Price!AA1874)</f>
        <v>-1.0723963362975611E-2</v>
      </c>
      <c r="AA1874">
        <f>LN([1]Price!AB1875/[1]Price!AB1874)</f>
        <v>-9.2754393492247761E-2</v>
      </c>
      <c r="AB1874">
        <f>LN([1]Price!AC1875/[1]Price!AC1874)</f>
        <v>-4.0897892968168273E-2</v>
      </c>
      <c r="AC1874">
        <f>LN([1]Price!AD1875/[1]Price!AD1874)</f>
        <v>-7.6190844764395171E-3</v>
      </c>
      <c r="AD1874">
        <f>LN([1]Price!AE1875/[1]Price!AE1874)</f>
        <v>-1.308763475536776E-2</v>
      </c>
      <c r="AE1874">
        <f>LN([1]Price!AF1875/[1]Price!AF1874)</f>
        <v>1.8884681390527201E-2</v>
      </c>
      <c r="AF1874">
        <f>LN([1]Price!AG1875/[1]Price!AG1874)</f>
        <v>-6.0539242947652998E-2</v>
      </c>
      <c r="AG1874">
        <f>LN([1]Price!AH1875/[1]Price!AH1874)</f>
        <v>-2.5479085300984899E-2</v>
      </c>
      <c r="AH1874">
        <f>LN([1]Price!AI1875/[1]Price!AI1874)</f>
        <v>-1.7544309650909508E-2</v>
      </c>
      <c r="AI1874">
        <f>LN([1]Price!AJ1875/[1]Price!AJ1874)</f>
        <v>-8.1103445374536252E-3</v>
      </c>
      <c r="AJ1874">
        <f>LN([1]Price!AK1875/[1]Price!AK1874)</f>
        <v>-1.5325970478226933E-2</v>
      </c>
      <c r="AK1874">
        <f>LN([1]Price!AL1875/[1]Price!AL1874)</f>
        <v>-3.2670782289548707E-2</v>
      </c>
      <c r="AL1874">
        <f>LN([1]Price!AM1875/[1]Price!AM1874)</f>
        <v>0</v>
      </c>
      <c r="AM1874">
        <f>LN([1]Price!AN1875/[1]Price!AN1874)</f>
        <v>-1.3187004281953801E-2</v>
      </c>
      <c r="AN1874">
        <f>LN([1]Price!AO1875/[1]Price!AO1874)</f>
        <v>-6.6445427186685013E-3</v>
      </c>
      <c r="AO1874">
        <f>LN([1]Price!AP1875/[1]Price!AP1874)</f>
        <v>1.5541257211211778E-2</v>
      </c>
      <c r="AP1874">
        <f>LN([1]Price!AQ1875/[1]Price!AQ1874)</f>
        <v>-7.9470616925317213E-3</v>
      </c>
      <c r="AQ1874">
        <f>LN([1]Price!AR1875/[1]Price!AR1874)</f>
        <v>-4.728141195946012E-3</v>
      </c>
      <c r="AR1874">
        <f>LN([1]Price!AS1875/[1]Price!AS1874)</f>
        <v>-1.8538120998911112E-2</v>
      </c>
      <c r="AS1874">
        <f>LN([1]Price!AT1875/[1]Price!AT1874)</f>
        <v>-6.9013386406931573E-3</v>
      </c>
      <c r="AT1874">
        <f>LN([1]Price!AU1875/[1]Price!AU1874)</f>
        <v>-3.6883613430554511E-2</v>
      </c>
      <c r="AU1874">
        <f>LN([1]Price!AV1875/[1]Price!AV1874)</f>
        <v>0</v>
      </c>
      <c r="AV1874">
        <f>LN([1]Price!AW1875/[1]Price!AW1874)</f>
        <v>-8.6592528815967129E-2</v>
      </c>
      <c r="AW1874">
        <f>LN([1]Price!AX1875/[1]Price!AX1874)</f>
        <v>-5.1989107937600261E-2</v>
      </c>
      <c r="AX1874">
        <f>LN([1]Price!AY1875/[1]Price!AY1874)</f>
        <v>-3.3006296468169972E-2</v>
      </c>
      <c r="AY1874">
        <f>LN([1]Price!AZ1875/[1]Price!AZ1874)</f>
        <v>-2.1633791367875726E-2</v>
      </c>
    </row>
    <row r="1875" spans="1:51" x14ac:dyDescent="0.25">
      <c r="A1875">
        <f>LN([1]Price!B1876/[1]Price!B1875)</f>
        <v>2.509411605425707E-3</v>
      </c>
      <c r="B1875">
        <f>LN([1]Price!C1876/[1]Price!C1875)</f>
        <v>1.5450951155718885E-2</v>
      </c>
      <c r="C1875">
        <f>LN([1]Price!D1876/[1]Price!D1875)</f>
        <v>4.0133833134587413E-3</v>
      </c>
      <c r="D1875">
        <f>LN([1]Price!E1876/[1]Price!E1875)</f>
        <v>4.6412041764464514E-2</v>
      </c>
      <c r="E1875">
        <f>LN([1]Price!F1876/[1]Price!F1875)</f>
        <v>-1.984192079900406E-2</v>
      </c>
      <c r="F1875">
        <f>LN([1]Price!G1876/[1]Price!G1875)</f>
        <v>1.5504186535965254E-2</v>
      </c>
      <c r="G1875">
        <f>LN([1]Price!H1876/[1]Price!H1875)</f>
        <v>3.8387763071656669E-3</v>
      </c>
      <c r="H1875">
        <f>LN([1]Price!I1876/[1]Price!I1875)</f>
        <v>1.4528100562909808E-2</v>
      </c>
      <c r="I1875">
        <f>LN([1]Price!J1876/[1]Price!J1875)</f>
        <v>2.7586224390796607E-3</v>
      </c>
      <c r="J1875">
        <f>LN([1]Price!K1876/[1]Price!K1875)</f>
        <v>2.4341972668928798E-2</v>
      </c>
      <c r="K1875">
        <f>LN([1]Price!L1876/[1]Price!L1875)</f>
        <v>4.6838493124264375E-3</v>
      </c>
      <c r="L1875">
        <f>LN([1]Price!M1876/[1]Price!M1875)</f>
        <v>1.9048194970694411E-2</v>
      </c>
      <c r="M1875">
        <f>LN([1]Price!N1876/[1]Price!N1875)</f>
        <v>1.4184634991956381E-2</v>
      </c>
      <c r="N1875">
        <f>LN([1]Price!O1876/[1]Price!O1875)</f>
        <v>4.6189458562944583E-3</v>
      </c>
      <c r="O1875">
        <f>LN([1]Price!P1876/[1]Price!P1875)</f>
        <v>3.7105793965357746E-3</v>
      </c>
      <c r="P1875">
        <f>LN([1]Price!Q1876/[1]Price!Q1875)</f>
        <v>2.943667229512982E-2</v>
      </c>
      <c r="Q1875">
        <f>LN([1]Price!R1876/[1]Price!R1875)</f>
        <v>-4.2105325363437172E-3</v>
      </c>
      <c r="R1875">
        <f>LN([1]Price!S1876/[1]Price!S1875)</f>
        <v>3.1208206453841005E-2</v>
      </c>
      <c r="S1875">
        <f>LN([1]Price!T1876/[1]Price!T1875)</f>
        <v>-2.4539889615665914E-3</v>
      </c>
      <c r="T1875">
        <f>LN([1]Price!U1876/[1]Price!U1875)</f>
        <v>8.5106896679086105E-3</v>
      </c>
      <c r="U1875">
        <f>LN([1]Price!V1876/[1]Price!V1875)</f>
        <v>8.3333815591442404E-3</v>
      </c>
      <c r="V1875">
        <f>LN([1]Price!W1876/[1]Price!W1875)</f>
        <v>1.3793322132335769E-2</v>
      </c>
      <c r="W1875">
        <f>LN([1]Price!X1876/[1]Price!X1875)</f>
        <v>3.9840690148742917E-3</v>
      </c>
      <c r="X1875">
        <f>LN([1]Price!Y1876/[1]Price!Y1875)</f>
        <v>9.5012591241402152E-3</v>
      </c>
      <c r="Y1875">
        <f>LN([1]Price!Z1876/[1]Price!Z1875)</f>
        <v>0</v>
      </c>
      <c r="Z1875">
        <f>LN([1]Price!AA1876/[1]Price!AA1875)</f>
        <v>8.053734807096825E-3</v>
      </c>
      <c r="AA1875">
        <f>LN([1]Price!AB1876/[1]Price!AB1875)</f>
        <v>0</v>
      </c>
      <c r="AB1875">
        <f>LN([1]Price!AC1876/[1]Price!AC1875)</f>
        <v>5.6764580048051221E-3</v>
      </c>
      <c r="AC1875">
        <f>LN([1]Price!AD1876/[1]Price!AD1875)</f>
        <v>-5.752652489449811E-3</v>
      </c>
      <c r="AD1875">
        <f>LN([1]Price!AE1876/[1]Price!AE1875)</f>
        <v>0</v>
      </c>
      <c r="AE1875">
        <f>LN([1]Price!AF1876/[1]Price!AF1875)</f>
        <v>1.3513719166722855E-2</v>
      </c>
      <c r="AF1875">
        <f>LN([1]Price!AG1876/[1]Price!AG1875)</f>
        <v>1.8692133012152546E-2</v>
      </c>
      <c r="AG1875">
        <f>LN([1]Price!AH1876/[1]Price!AH1875)</f>
        <v>0</v>
      </c>
      <c r="AH1875">
        <f>LN([1]Price!AI1876/[1]Price!AI1875)</f>
        <v>1.0271550321829699E-2</v>
      </c>
      <c r="AI1875">
        <f>LN([1]Price!AJ1876/[1]Price!AJ1875)</f>
        <v>1.9355442952956072E-2</v>
      </c>
      <c r="AJ1875">
        <f>LN([1]Price!AK1876/[1]Price!AK1875)</f>
        <v>-1.9323677510538128E-3</v>
      </c>
      <c r="AK1875">
        <f>LN([1]Price!AL1876/[1]Price!AL1875)</f>
        <v>7.4634981388580907E-2</v>
      </c>
      <c r="AL1875">
        <f>LN([1]Price!AM1876/[1]Price!AM1875)</f>
        <v>0</v>
      </c>
      <c r="AM1875">
        <f>LN([1]Price!AN1876/[1]Price!AN1875)</f>
        <v>1.0271550321829699E-2</v>
      </c>
      <c r="AN1875">
        <f>LN([1]Price!AO1876/[1]Price!AO1875)</f>
        <v>3.3277900926747457E-3</v>
      </c>
      <c r="AO1875">
        <f>LN([1]Price!AP1876/[1]Price!AP1875)</f>
        <v>2.6917950560579721E-2</v>
      </c>
      <c r="AP1875">
        <f>LN([1]Price!AQ1876/[1]Price!AQ1875)</f>
        <v>0</v>
      </c>
      <c r="AQ1875">
        <f>LN([1]Price!AR1876/[1]Price!AR1875)</f>
        <v>4.7281411959458957E-3</v>
      </c>
      <c r="AR1875">
        <f>LN([1]Price!AS1876/[1]Price!AS1875)</f>
        <v>1.2396852976828502E-2</v>
      </c>
      <c r="AS1875">
        <f>LN([1]Price!AT1876/[1]Price!AT1875)</f>
        <v>3.8048067637529749E-2</v>
      </c>
      <c r="AT1875">
        <f>LN([1]Price!AU1876/[1]Price!AU1875)</f>
        <v>5.7637047167499126E-3</v>
      </c>
      <c r="AU1875">
        <f>LN([1]Price!AV1876/[1]Price!AV1875)</f>
        <v>0</v>
      </c>
      <c r="AV1875">
        <f>LN([1]Price!AW1876/[1]Price!AW1875)</f>
        <v>6.4852542179561254E-2</v>
      </c>
      <c r="AW1875">
        <f>LN([1]Price!AX1876/[1]Price!AX1875)</f>
        <v>1.1594204197349384E-3</v>
      </c>
      <c r="AX1875">
        <f>LN([1]Price!AY1876/[1]Price!AY1875)</f>
        <v>1.9934214900817111E-2</v>
      </c>
      <c r="AY1875">
        <f>LN([1]Price!AZ1876/[1]Price!AZ1875)</f>
        <v>7.7482127010496732E-3</v>
      </c>
    </row>
    <row r="1876" spans="1:51" x14ac:dyDescent="0.25">
      <c r="A1876">
        <f>LN([1]Price!B1877/[1]Price!B1876)</f>
        <v>-1.7699577099400975E-2</v>
      </c>
      <c r="B1876">
        <f>LN([1]Price!C1877/[1]Price!C1876)</f>
        <v>-4.5303914305400171E-2</v>
      </c>
      <c r="C1876">
        <f>LN([1]Price!D1877/[1]Price!D1876)</f>
        <v>-2.4325523767441157E-2</v>
      </c>
      <c r="D1876">
        <f>LN([1]Price!E1877/[1]Price!E1876)</f>
        <v>-1.3698844358161915E-2</v>
      </c>
      <c r="E1876">
        <f>LN([1]Price!F1877/[1]Price!F1876)</f>
        <v>-2.6397471851024926E-2</v>
      </c>
      <c r="F1876">
        <f>LN([1]Price!G1877/[1]Price!G1876)</f>
        <v>-1.5504186535965199E-2</v>
      </c>
      <c r="G1876">
        <f>LN([1]Price!H1877/[1]Price!H1876)</f>
        <v>-5.7637047167501294E-3</v>
      </c>
      <c r="H1876">
        <f>LN([1]Price!I1877/[1]Price!I1876)</f>
        <v>-2.4332100659530669E-2</v>
      </c>
      <c r="I1876">
        <f>LN([1]Price!J1877/[1]Price!J1876)</f>
        <v>-8.2988028146950658E-3</v>
      </c>
      <c r="J1876">
        <f>LN([1]Price!K1877/[1]Price!K1876)</f>
        <v>-8.0483331828283718E-3</v>
      </c>
      <c r="K1876">
        <f>LN([1]Price!L1877/[1]Price!L1876)</f>
        <v>0</v>
      </c>
      <c r="L1876">
        <f>LN([1]Price!M1877/[1]Price!M1876)</f>
        <v>4.7058910374127138E-3</v>
      </c>
      <c r="M1876">
        <f>LN([1]Price!N1877/[1]Price!N1876)</f>
        <v>-9.4340322333586416E-3</v>
      </c>
      <c r="N1876">
        <f>LN([1]Price!O1877/[1]Price!O1876)</f>
        <v>-6.9364439966569866E-3</v>
      </c>
      <c r="O1876">
        <f>LN([1]Price!P1877/[1]Price!P1876)</f>
        <v>-1.4925650216675593E-2</v>
      </c>
      <c r="P1876">
        <f>LN([1]Price!Q1877/[1]Price!Q1876)</f>
        <v>-1.5384918839479456E-2</v>
      </c>
      <c r="Q1876">
        <f>LN([1]Price!R1877/[1]Price!R1876)</f>
        <v>-2.8169032711132689E-3</v>
      </c>
      <c r="R1876">
        <f>LN([1]Price!S1877/[1]Price!S1876)</f>
        <v>-1.6901810802603254E-2</v>
      </c>
      <c r="S1876">
        <f>LN([1]Price!T1877/[1]Price!T1876)</f>
        <v>-7.3983074814450364E-3</v>
      </c>
      <c r="T1876">
        <f>LN([1]Price!U1877/[1]Price!U1876)</f>
        <v>0</v>
      </c>
      <c r="U1876">
        <f>LN([1]Price!V1877/[1]Price!V1876)</f>
        <v>0</v>
      </c>
      <c r="V1876">
        <f>LN([1]Price!W1877/[1]Price!W1876)</f>
        <v>-4.5766670274118666E-3</v>
      </c>
      <c r="W1876">
        <f>LN([1]Price!X1877/[1]Price!X1876)</f>
        <v>-3.9840690148743472E-3</v>
      </c>
      <c r="X1876">
        <f>LN([1]Price!Y1877/[1]Price!Y1876)</f>
        <v>-2.3668650102660568E-3</v>
      </c>
      <c r="Y1876">
        <f>LN([1]Price!Z1877/[1]Price!Z1876)</f>
        <v>-1.5504186535965199E-2</v>
      </c>
      <c r="Z1876">
        <f>LN([1]Price!AA1877/[1]Price!AA1876)</f>
        <v>-2.6773777707164029E-3</v>
      </c>
      <c r="AA1876">
        <f>LN([1]Price!AB1877/[1]Price!AB1876)</f>
        <v>-3.8529807175370016E-2</v>
      </c>
      <c r="AB1876">
        <f>LN([1]Price!AC1877/[1]Price!AC1876)</f>
        <v>-1.9048194970694474E-2</v>
      </c>
      <c r="AC1876">
        <f>LN([1]Price!AD1877/[1]Price!AD1876)</f>
        <v>-1.5504186535965199E-2</v>
      </c>
      <c r="AD1876">
        <f>LN([1]Price!AE1877/[1]Price!AE1876)</f>
        <v>-2.3980826840128548E-3</v>
      </c>
      <c r="AE1876">
        <f>LN([1]Price!AF1877/[1]Price!AF1876)</f>
        <v>1.3333530869465168E-2</v>
      </c>
      <c r="AF1876">
        <f>LN([1]Price!AG1877/[1]Price!AG1876)</f>
        <v>-3.6262131113536149E-2</v>
      </c>
      <c r="AG1876">
        <f>LN([1]Price!AH1877/[1]Price!AH1876)</f>
        <v>-3.2789822822990838E-2</v>
      </c>
      <c r="AH1876">
        <f>LN([1]Price!AI1877/[1]Price!AI1876)</f>
        <v>-1.9160497739075744E-2</v>
      </c>
      <c r="AI1876">
        <f>LN([1]Price!AJ1877/[1]Price!AJ1876)</f>
        <v>7.9554914411146798E-3</v>
      </c>
      <c r="AJ1876">
        <f>LN([1]Price!AK1877/[1]Price!AK1876)</f>
        <v>1.9323677510538603E-3</v>
      </c>
      <c r="AK1876">
        <f>LN([1]Price!AL1877/[1]Price!AL1876)</f>
        <v>-8.2042422666442627E-2</v>
      </c>
      <c r="AL1876">
        <f>LN([1]Price!AM1877/[1]Price!AM1876)</f>
        <v>0</v>
      </c>
      <c r="AM1876">
        <f>LN([1]Price!AN1877/[1]Price!AN1876)</f>
        <v>-5.5528141909950618E-2</v>
      </c>
      <c r="AN1876">
        <f>LN([1]Price!AO1877/[1]Price!AO1876)</f>
        <v>-6.6666913581893451E-3</v>
      </c>
      <c r="AO1876">
        <f>LN([1]Price!AP1877/[1]Price!AP1876)</f>
        <v>-2.2184213910380616E-2</v>
      </c>
      <c r="AP1876">
        <f>LN([1]Price!AQ1877/[1]Price!AQ1876)</f>
        <v>-5.3333459753626168E-3</v>
      </c>
      <c r="AQ1876">
        <f>LN([1]Price!AR1877/[1]Price!AR1876)</f>
        <v>-4.728141195946012E-3</v>
      </c>
      <c r="AR1876">
        <f>LN([1]Price!AS1877/[1]Price!AS1876)</f>
        <v>-8.2474694300171143E-3</v>
      </c>
      <c r="AS1876">
        <f>LN([1]Price!AT1877/[1]Price!AT1876)</f>
        <v>-2.6702285558789208E-3</v>
      </c>
      <c r="AT1876">
        <f>LN([1]Price!AU1877/[1]Price!AU1876)</f>
        <v>-2.6202372394024072E-2</v>
      </c>
      <c r="AU1876">
        <f>LN([1]Price!AV1877/[1]Price!AV1876)</f>
        <v>5.9347355198145265E-3</v>
      </c>
      <c r="AV1876">
        <f>LN([1]Price!AW1877/[1]Price!AW1876)</f>
        <v>-4.3310698404806357E-2</v>
      </c>
      <c r="AW1876">
        <f>LN([1]Price!AX1877/[1]Price!AX1876)</f>
        <v>-1.5178341599065873E-2</v>
      </c>
      <c r="AX1876">
        <f>LN([1]Price!AY1877/[1]Price!AY1876)</f>
        <v>0</v>
      </c>
      <c r="AY1876">
        <f>LN([1]Price!AZ1877/[1]Price!AZ1876)</f>
        <v>-9.4560541737395282E-3</v>
      </c>
    </row>
    <row r="1877" spans="1:51" x14ac:dyDescent="0.25">
      <c r="A1877">
        <f>LN([1]Price!B1878/[1]Price!B1877)</f>
        <v>5.0890695074712281E-3</v>
      </c>
      <c r="B1877">
        <f>LN([1]Price!C1878/[1]Price!C1877)</f>
        <v>1.240051319845501E-2</v>
      </c>
      <c r="C1877">
        <f>LN([1]Price!D1878/[1]Price!D1877)</f>
        <v>0</v>
      </c>
      <c r="D1877">
        <f>LN([1]Price!E1878/[1]Price!E1877)</f>
        <v>-1.622283550688737E-2</v>
      </c>
      <c r="E1877">
        <f>LN([1]Price!F1878/[1]Price!F1877)</f>
        <v>-4.1237171838620409E-3</v>
      </c>
      <c r="F1877">
        <f>LN([1]Price!G1878/[1]Price!G1877)</f>
        <v>0</v>
      </c>
      <c r="G1877">
        <f>LN([1]Price!H1878/[1]Price!H1877)</f>
        <v>-7.7369825021524515E-3</v>
      </c>
      <c r="H1877">
        <f>LN([1]Price!I1878/[1]Price!I1877)</f>
        <v>-3.3052583121421758E-2</v>
      </c>
      <c r="I1877">
        <f>LN([1]Price!J1878/[1]Price!J1877)</f>
        <v>2.7739268827252244E-3</v>
      </c>
      <c r="J1877">
        <f>LN([1]Price!K1878/[1]Price!K1877)</f>
        <v>6.0423144559626617E-3</v>
      </c>
      <c r="K1877">
        <f>LN([1]Price!L1878/[1]Price!L1877)</f>
        <v>-4.6838493124263143E-3</v>
      </c>
      <c r="L1877">
        <f>LN([1]Price!M1878/[1]Price!M1877)</f>
        <v>-1.6568426347232705E-2</v>
      </c>
      <c r="M1877">
        <f>LN([1]Price!N1878/[1]Price!N1877)</f>
        <v>-2.3981964686485439E-2</v>
      </c>
      <c r="N1877">
        <f>LN([1]Price!O1878/[1]Price!O1877)</f>
        <v>1.1534153245286545E-2</v>
      </c>
      <c r="O1877">
        <f>LN([1]Price!P1878/[1]Price!P1877)</f>
        <v>0</v>
      </c>
      <c r="P1877">
        <f>LN([1]Price!Q1878/[1]Price!Q1877)</f>
        <v>0</v>
      </c>
      <c r="Q1877">
        <f>LN([1]Price!R1878/[1]Price!R1877)</f>
        <v>-9.9221225063163641E-3</v>
      </c>
      <c r="R1877">
        <f>LN([1]Price!S1878/[1]Price!S1877)</f>
        <v>-8.5592533956699475E-3</v>
      </c>
      <c r="S1877">
        <f>LN([1]Price!T1878/[1]Price!T1877)</f>
        <v>-2.4783160144670898E-3</v>
      </c>
      <c r="T1877">
        <f>LN([1]Price!U1878/[1]Price!U1877)</f>
        <v>4.2283361095211049E-3</v>
      </c>
      <c r="U1877">
        <f>LN([1]Price!V1878/[1]Price!V1877)</f>
        <v>0</v>
      </c>
      <c r="V1877">
        <f>LN([1]Price!W1878/[1]Price!W1877)</f>
        <v>-4.5977092486294314E-3</v>
      </c>
      <c r="W1877">
        <f>LN([1]Price!X1878/[1]Price!X1877)</f>
        <v>-8.0160749882360605E-3</v>
      </c>
      <c r="X1877">
        <f>LN([1]Price!Y1878/[1]Price!Y1877)</f>
        <v>7.0838548884050419E-3</v>
      </c>
      <c r="Y1877">
        <f>LN([1]Price!Z1878/[1]Price!Z1877)</f>
        <v>-5.8766084889850419E-3</v>
      </c>
      <c r="Z1877">
        <f>LN([1]Price!AA1878/[1]Price!AA1877)</f>
        <v>-6.6506497441388299E-2</v>
      </c>
      <c r="AA1877">
        <f>LN([1]Price!AB1878/[1]Price!AB1877)</f>
        <v>1.4484932921367231E-2</v>
      </c>
      <c r="AB1877">
        <f>LN([1]Price!AC1878/[1]Price!AC1877)</f>
        <v>-4.9271049006782794E-2</v>
      </c>
      <c r="AC1877">
        <f>LN([1]Price!AD1878/[1]Price!AD1877)</f>
        <v>-9.813621448324622E-3</v>
      </c>
      <c r="AD1877">
        <f>LN([1]Price!AE1878/[1]Price!AE1877)</f>
        <v>-1.4510532714414465E-2</v>
      </c>
      <c r="AE1877">
        <f>LN([1]Price!AF1878/[1]Price!AF1877)</f>
        <v>-6.6445427186685013E-3</v>
      </c>
      <c r="AF1877">
        <f>LN([1]Price!AG1878/[1]Price!AG1877)</f>
        <v>-5.9259432675472694E-3</v>
      </c>
      <c r="AG1877">
        <f>LN([1]Price!AH1878/[1]Price!AH1877)</f>
        <v>-6.688988150796652E-3</v>
      </c>
      <c r="AH1877">
        <f>LN([1]Price!AI1878/[1]Price!AI1877)</f>
        <v>-1.0471299867295478E-2</v>
      </c>
      <c r="AI1877">
        <f>LN([1]Price!AJ1878/[1]Price!AJ1877)</f>
        <v>1.1032420803576632E-2</v>
      </c>
      <c r="AJ1877">
        <f>LN([1]Price!AK1878/[1]Price!AK1877)</f>
        <v>-7.7519768043179359E-3</v>
      </c>
      <c r="AK1877">
        <f>LN([1]Price!AL1878/[1]Price!AL1877)</f>
        <v>2.2059718064732257E-2</v>
      </c>
      <c r="AL1877">
        <f>LN([1]Price!AM1878/[1]Price!AM1877)</f>
        <v>0</v>
      </c>
      <c r="AM1877">
        <f>LN([1]Price!AN1878/[1]Price!AN1877)</f>
        <v>-7.6961041136128325E-2</v>
      </c>
      <c r="AN1877">
        <f>LN([1]Price!AO1878/[1]Price!AO1877)</f>
        <v>-3.350086885281863E-3</v>
      </c>
      <c r="AO1877">
        <f>LN([1]Price!AP1878/[1]Price!AP1877)</f>
        <v>-8.2988028146951786E-3</v>
      </c>
      <c r="AP1877">
        <f>LN([1]Price!AQ1878/[1]Price!AQ1877)</f>
        <v>0</v>
      </c>
      <c r="AQ1877">
        <f>LN([1]Price!AR1878/[1]Price!AR1877)</f>
        <v>-4.7506027585978647E-3</v>
      </c>
      <c r="AR1877">
        <f>LN([1]Price!AS1878/[1]Price!AS1877)</f>
        <v>-1.0405921161116693E-2</v>
      </c>
      <c r="AS1877">
        <f>LN([1]Price!AT1878/[1]Price!AT1877)</f>
        <v>4.0026737896574063E-3</v>
      </c>
      <c r="AT1877">
        <f>LN([1]Price!AU1878/[1]Price!AU1877)</f>
        <v>1.17303397854896E-2</v>
      </c>
      <c r="AU1877">
        <f>LN([1]Price!AV1878/[1]Price!AV1877)</f>
        <v>-5.9347355198144658E-3</v>
      </c>
      <c r="AV1877">
        <f>LN([1]Price!AW1878/[1]Price!AW1877)</f>
        <v>8.3316033018505598E-2</v>
      </c>
      <c r="AW1877">
        <f>LN([1]Price!AX1878/[1]Price!AX1877)</f>
        <v>-1.0644689511414113E-2</v>
      </c>
      <c r="AX1877">
        <f>LN([1]Price!AY1878/[1]Price!AY1877)</f>
        <v>-6.6006840313520242E-3</v>
      </c>
      <c r="AY1877">
        <f>LN([1]Price!AZ1878/[1]Price!AZ1877)</f>
        <v>-4.0462129874793947E-3</v>
      </c>
    </row>
    <row r="1878" spans="1:51" x14ac:dyDescent="0.25">
      <c r="A1878">
        <f>LN([1]Price!B1879/[1]Price!B1878)</f>
        <v>2.5348556031881157E-3</v>
      </c>
      <c r="B1878">
        <f>LN([1]Price!C1879/[1]Price!C1878)</f>
        <v>5.2677909348588046E-3</v>
      </c>
      <c r="C1878">
        <f>LN([1]Price!D1879/[1]Price!D1878)</f>
        <v>8.1744324395581266E-3</v>
      </c>
      <c r="D1878">
        <f>LN([1]Price!E1879/[1]Price!E1878)</f>
        <v>3.3317268866187542E-2</v>
      </c>
      <c r="E1878">
        <f>LN([1]Price!F1879/[1]Price!F1878)</f>
        <v>1.435922107788888E-2</v>
      </c>
      <c r="F1878">
        <f>LN([1]Price!G1879/[1]Price!G1878)</f>
        <v>2.3167059281534379E-2</v>
      </c>
      <c r="G1878">
        <f>LN([1]Price!H1879/[1]Price!H1878)</f>
        <v>5.8083415957469551E-3</v>
      </c>
      <c r="H1878">
        <f>LN([1]Price!I1879/[1]Price!I1878)</f>
        <v>9.1232259755219709E-3</v>
      </c>
      <c r="I1878">
        <f>LN([1]Price!J1879/[1]Price!J1878)</f>
        <v>0</v>
      </c>
      <c r="J1878">
        <f>LN([1]Price!K1879/[1]Price!K1878)</f>
        <v>-1.0090902981962831E-2</v>
      </c>
      <c r="K1878">
        <f>LN([1]Price!L1879/[1]Price!L1878)</f>
        <v>4.6838493124264375E-3</v>
      </c>
      <c r="L1878">
        <f>LN([1]Price!M1879/[1]Price!M1878)</f>
        <v>9.5012591241402152E-3</v>
      </c>
      <c r="M1878">
        <f>LN([1]Price!N1879/[1]Price!N1878)</f>
        <v>1.9231361927887592E-2</v>
      </c>
      <c r="N1878">
        <f>LN([1]Price!O1879/[1]Price!O1878)</f>
        <v>-2.296212260350268E-3</v>
      </c>
      <c r="O1878">
        <f>LN([1]Price!P1879/[1]Price!P1878)</f>
        <v>-2.2814677766171399E-2</v>
      </c>
      <c r="P1878">
        <f>LN([1]Price!Q1879/[1]Price!Q1878)</f>
        <v>6.1823999083175599E-3</v>
      </c>
      <c r="Q1878">
        <f>LN([1]Price!R1879/[1]Price!R1878)</f>
        <v>2.8449521322313448E-3</v>
      </c>
      <c r="R1878">
        <f>LN([1]Price!S1879/[1]Price!S1878)</f>
        <v>1.70458672729886E-2</v>
      </c>
      <c r="S1878">
        <f>LN([1]Price!T1879/[1]Price!T1878)</f>
        <v>4.9505051598562047E-3</v>
      </c>
      <c r="T1878">
        <f>LN([1]Price!U1879/[1]Price!U1878)</f>
        <v>-4.2283361095210642E-3</v>
      </c>
      <c r="U1878">
        <f>LN([1]Price!V1879/[1]Price!V1878)</f>
        <v>4.1407926660313871E-3</v>
      </c>
      <c r="V1878">
        <f>LN([1]Price!W1879/[1]Price!W1878)</f>
        <v>4.5977092486295494E-3</v>
      </c>
      <c r="W1878">
        <f>LN([1]Price!X1879/[1]Price!X1878)</f>
        <v>4.0160696548897437E-3</v>
      </c>
      <c r="X1878">
        <f>LN([1]Price!Y1879/[1]Price!Y1878)</f>
        <v>2.350177344953673E-3</v>
      </c>
      <c r="Y1878">
        <f>LN([1]Price!Z1879/[1]Price!Z1878)</f>
        <v>-7.8895872751629324E-3</v>
      </c>
      <c r="Z1878">
        <f>LN([1]Price!AA1879/[1]Price!AA1878)</f>
        <v>5.7143012634386352E-3</v>
      </c>
      <c r="AA1878">
        <f>LN([1]Price!AB1879/[1]Price!AB1878)</f>
        <v>-2.0112409787095525E-2</v>
      </c>
      <c r="AB1878">
        <f>LN([1]Price!AC1879/[1]Price!AC1878)</f>
        <v>-2.022245380767809E-3</v>
      </c>
      <c r="AC1878">
        <f>LN([1]Price!AD1879/[1]Price!AD1878)</f>
        <v>7.8585866125213105E-3</v>
      </c>
      <c r="AD1878">
        <f>LN([1]Price!AE1879/[1]Price!AE1878)</f>
        <v>1.4510532714414609E-2</v>
      </c>
      <c r="AE1878">
        <f>LN([1]Price!AF1879/[1]Price!AF1878)</f>
        <v>-2.3609865639133736E-2</v>
      </c>
      <c r="AF1878">
        <f>LN([1]Price!AG1879/[1]Price!AG1878)</f>
        <v>-3.4772966755045001E-2</v>
      </c>
      <c r="AG1878">
        <f>LN([1]Price!AH1879/[1]Price!AH1878)</f>
        <v>3.3500868852820269E-3</v>
      </c>
      <c r="AH1878">
        <f>LN([1]Price!AI1879/[1]Price!AI1878)</f>
        <v>-1.6679689198655312E-2</v>
      </c>
      <c r="AI1878">
        <f>LN([1]Price!AJ1879/[1]Price!AJ1878)</f>
        <v>-4.7132844520982016E-3</v>
      </c>
      <c r="AJ1878">
        <f>LN([1]Price!AK1879/[1]Price!AK1878)</f>
        <v>1.5444322427473775E-2</v>
      </c>
      <c r="AK1878">
        <f>LN([1]Price!AL1879/[1]Price!AL1878)</f>
        <v>-7.2993024816116079E-3</v>
      </c>
      <c r="AL1878">
        <f>LN([1]Price!AM1879/[1]Price!AM1878)</f>
        <v>0</v>
      </c>
      <c r="AM1878">
        <f>LN([1]Price!AN1879/[1]Price!AN1878)</f>
        <v>0</v>
      </c>
      <c r="AN1878">
        <f>LN([1]Price!AO1879/[1]Price!AO1878)</f>
        <v>6.6889881507964889E-3</v>
      </c>
      <c r="AO1878">
        <f>LN([1]Price!AP1879/[1]Price!AP1878)</f>
        <v>1.1897681355887508E-3</v>
      </c>
      <c r="AP1878">
        <f>LN([1]Price!AQ1879/[1]Price!AQ1878)</f>
        <v>0</v>
      </c>
      <c r="AQ1878">
        <f>LN([1]Price!AR1879/[1]Price!AR1878)</f>
        <v>9.4787439545437387E-3</v>
      </c>
      <c r="AR1878">
        <f>LN([1]Price!AS1879/[1]Price!AS1878)</f>
        <v>2.0898649194592365E-3</v>
      </c>
      <c r="AS1878">
        <f>LN([1]Price!AT1879/[1]Price!AT1878)</f>
        <v>2.4984863083594766E-2</v>
      </c>
      <c r="AT1878">
        <f>LN([1]Price!AU1879/[1]Price!AU1878)</f>
        <v>2.9112102074585343E-3</v>
      </c>
      <c r="AU1878">
        <f>LN([1]Price!AV1879/[1]Price!AV1878)</f>
        <v>-2.9806281381377893E-3</v>
      </c>
      <c r="AV1878">
        <f>LN([1]Price!AW1879/[1]Price!AW1878)</f>
        <v>-5.1055170800284183E-2</v>
      </c>
      <c r="AW1878">
        <f>LN([1]Price!AX1879/[1]Price!AX1878)</f>
        <v>-5.9630468882465246E-3</v>
      </c>
      <c r="AX1878">
        <f>LN([1]Price!AY1879/[1]Price!AY1878)</f>
        <v>9.8847592325419249E-3</v>
      </c>
      <c r="AY1878">
        <f>LN([1]Price!AZ1879/[1]Price!AZ1878)</f>
        <v>1.583909200781069E-3</v>
      </c>
    </row>
    <row r="1879" spans="1:51" x14ac:dyDescent="0.25">
      <c r="A1879">
        <f>LN([1]Price!B1880/[1]Price!B1879)</f>
        <v>-2.5348556031880663E-3</v>
      </c>
      <c r="B1879">
        <f>LN([1]Price!C1880/[1]Price!C1879)</f>
        <v>-3.2031208133675375E-2</v>
      </c>
      <c r="C1879">
        <f>LN([1]Price!D1880/[1]Price!D1879)</f>
        <v>-6.807378228025014E-3</v>
      </c>
      <c r="D1879">
        <f>LN([1]Price!E1880/[1]Price!E1879)</f>
        <v>2.2573373016500859E-3</v>
      </c>
      <c r="E1879">
        <f>LN([1]Price!F1880/[1]Price!F1879)</f>
        <v>2.2155991897208641E-2</v>
      </c>
      <c r="F1879">
        <f>LN([1]Price!G1880/[1]Price!G1879)</f>
        <v>3.8095284166676487E-3</v>
      </c>
      <c r="G1879">
        <f>LN([1]Price!H1880/[1]Price!H1879)</f>
        <v>-9.6993970887135055E-3</v>
      </c>
      <c r="H1879">
        <f>LN([1]Price!I1880/[1]Price!I1879)</f>
        <v>-6.0728931578990083E-3</v>
      </c>
      <c r="I1879">
        <f>LN([1]Price!J1880/[1]Price!J1879)</f>
        <v>2.76625349289011E-3</v>
      </c>
      <c r="J1879">
        <f>LN([1]Price!K1880/[1]Price!K1879)</f>
        <v>1.2096921708828531E-2</v>
      </c>
      <c r="K1879">
        <f>LN([1]Price!L1880/[1]Price!L1879)</f>
        <v>0</v>
      </c>
      <c r="L1879">
        <f>LN([1]Price!M1880/[1]Price!M1879)</f>
        <v>7.0671672230925731E-3</v>
      </c>
      <c r="M1879">
        <f>LN([1]Price!N1880/[1]Price!N1879)</f>
        <v>0</v>
      </c>
      <c r="N1879">
        <f>LN([1]Price!O1880/[1]Price!O1879)</f>
        <v>2.296212260350157E-3</v>
      </c>
      <c r="O1879">
        <f>LN([1]Price!P1880/[1]Price!P1879)</f>
        <v>7.6628727455690972E-3</v>
      </c>
      <c r="P1879">
        <f>LN([1]Price!Q1880/[1]Price!Q1879)</f>
        <v>1.5396461855926144E-3</v>
      </c>
      <c r="Q1879">
        <f>LN([1]Price!R1880/[1]Price!R1879)</f>
        <v>8.4866138773187251E-3</v>
      </c>
      <c r="R1879">
        <f>LN([1]Price!S1880/[1]Price!S1879)</f>
        <v>1.398624197473987E-2</v>
      </c>
      <c r="S1879">
        <f>LN([1]Price!T1880/[1]Price!T1879)</f>
        <v>4.9261183360560026E-3</v>
      </c>
      <c r="T1879">
        <f>LN([1]Price!U1880/[1]Price!U1879)</f>
        <v>-4.2462908814510968E-3</v>
      </c>
      <c r="U1879">
        <f>LN([1]Price!V1880/[1]Price!V1879)</f>
        <v>2.0450610471290841E-2</v>
      </c>
      <c r="V1879">
        <f>LN([1]Price!W1880/[1]Price!W1879)</f>
        <v>0</v>
      </c>
      <c r="W1879">
        <f>LN([1]Price!X1880/[1]Price!X1879)</f>
        <v>0</v>
      </c>
      <c r="X1879">
        <f>LN([1]Price!Y1880/[1]Price!Y1879)</f>
        <v>8.1823951549395927E-3</v>
      </c>
      <c r="Y1879">
        <f>LN([1]Price!Z1880/[1]Price!Z1879)</f>
        <v>0</v>
      </c>
      <c r="Z1879">
        <f>LN([1]Price!AA1880/[1]Price!AA1879)</f>
        <v>1.1331566009550018E-2</v>
      </c>
      <c r="AA1879">
        <f>LN([1]Price!AB1880/[1]Price!AB1879)</f>
        <v>3.5480440015409426E-2</v>
      </c>
      <c r="AB1879">
        <f>LN([1]Price!AC1880/[1]Price!AC1879)</f>
        <v>0</v>
      </c>
      <c r="AC1879">
        <f>LN([1]Price!AD1880/[1]Price!AD1879)</f>
        <v>-1.958864485333034E-3</v>
      </c>
      <c r="AD1879">
        <f>LN([1]Price!AE1880/[1]Price!AE1879)</f>
        <v>-2.4038473113945544E-3</v>
      </c>
      <c r="AE1879">
        <f>LN([1]Price!AF1880/[1]Price!AF1879)</f>
        <v>-4.8960827195701724E-2</v>
      </c>
      <c r="AF1879">
        <f>LN([1]Price!AG1880/[1]Price!AG1879)</f>
        <v>1.0711655594927811E-2</v>
      </c>
      <c r="AG1879">
        <f>LN([1]Price!AH1880/[1]Price!AH1879)</f>
        <v>3.3389012655146303E-3</v>
      </c>
      <c r="AH1879">
        <f>LN([1]Price!AI1880/[1]Price!AI1879)</f>
        <v>3.0534374868902482E-3</v>
      </c>
      <c r="AI1879">
        <f>LN([1]Price!AJ1880/[1]Price!AJ1879)</f>
        <v>-3.0378035359171884E-2</v>
      </c>
      <c r="AJ1879">
        <f>LN([1]Price!AK1880/[1]Price!AK1879)</f>
        <v>0</v>
      </c>
      <c r="AK1879">
        <f>LN([1]Price!AL1880/[1]Price!AL1879)</f>
        <v>1.092907053219023E-2</v>
      </c>
      <c r="AL1879">
        <f>LN([1]Price!AM1880/[1]Price!AM1879)</f>
        <v>0</v>
      </c>
      <c r="AM1879">
        <f>LN([1]Price!AN1880/[1]Price!AN1879)</f>
        <v>-2.7028672387919259E-2</v>
      </c>
      <c r="AN1879">
        <f>LN([1]Price!AO1880/[1]Price!AO1879)</f>
        <v>6.6445427186685108E-3</v>
      </c>
      <c r="AO1879">
        <f>LN([1]Price!AP1880/[1]Price!AP1879)</f>
        <v>-1.1897681355886845E-3</v>
      </c>
      <c r="AP1879">
        <f>LN([1]Price!AQ1880/[1]Price!AQ1879)</f>
        <v>1.0638398205055797E-2</v>
      </c>
      <c r="AQ1879">
        <f>LN([1]Price!AR1880/[1]Price!AR1879)</f>
        <v>0</v>
      </c>
      <c r="AR1879">
        <f>LN([1]Price!AS1880/[1]Price!AS1879)</f>
        <v>0</v>
      </c>
      <c r="AS1879">
        <f>LN([1]Price!AT1880/[1]Price!AT1879)</f>
        <v>-2.0998146839773354E-2</v>
      </c>
      <c r="AT1879">
        <f>LN([1]Price!AU1880/[1]Price!AU1879)</f>
        <v>2.0144566092467495E-2</v>
      </c>
      <c r="AU1879">
        <f>LN([1]Price!AV1880/[1]Price!AV1879)</f>
        <v>8.9153636579523288E-3</v>
      </c>
      <c r="AV1879">
        <f>LN([1]Price!AW1880/[1]Price!AW1879)</f>
        <v>4.9545736551429881E-2</v>
      </c>
      <c r="AW1879">
        <f>LN([1]Price!AX1880/[1]Price!AX1879)</f>
        <v>2.4809305513078212E-2</v>
      </c>
      <c r="AX1879">
        <f>LN([1]Price!AY1880/[1]Price!AY1879)</f>
        <v>-3.2840752011899961E-3</v>
      </c>
      <c r="AY1879">
        <f>LN([1]Price!AZ1880/[1]Price!AZ1879)</f>
        <v>2.5682058569367126E-3</v>
      </c>
    </row>
    <row r="1880" spans="1:51" x14ac:dyDescent="0.25">
      <c r="A1880">
        <f>LN([1]Price!B1881/[1]Price!B1880)</f>
        <v>2.258565264874907E-2</v>
      </c>
      <c r="B1880">
        <f>LN([1]Price!C1881/[1]Price!C1880)</f>
        <v>3.72713947972316E-2</v>
      </c>
      <c r="C1880">
        <f>LN([1]Price!D1881/[1]Price!D1880)</f>
        <v>-2.7359798188747488E-3</v>
      </c>
      <c r="D1880">
        <f>LN([1]Price!E1881/[1]Price!E1880)</f>
        <v>1.1210879749216675E-2</v>
      </c>
      <c r="E1880">
        <f>LN([1]Price!F1881/[1]Price!F1880)</f>
        <v>2.3623145763435893E-2</v>
      </c>
      <c r="F1880">
        <f>LN([1]Price!G1881/[1]Price!G1880)</f>
        <v>-7.633624855071095E-3</v>
      </c>
      <c r="G1880">
        <f>LN([1]Price!H1881/[1]Price!H1880)</f>
        <v>1.1628037995119214E-2</v>
      </c>
      <c r="H1880">
        <f>LN([1]Price!I1881/[1]Price!I1880)</f>
        <v>2.0101179321087303E-2</v>
      </c>
      <c r="I1880">
        <f>LN([1]Price!J1881/[1]Price!J1880)</f>
        <v>1.9152432214755918E-2</v>
      </c>
      <c r="J1880">
        <f>LN([1]Price!K1881/[1]Price!K1880)</f>
        <v>2.0020026706731903E-3</v>
      </c>
      <c r="K1880">
        <f>LN([1]Price!L1881/[1]Price!L1880)</f>
        <v>1.3921338518608014E-2</v>
      </c>
      <c r="L1880">
        <f>LN([1]Price!M1881/[1]Price!M1880)</f>
        <v>4.6838493124262163E-3</v>
      </c>
      <c r="M1880">
        <f>LN([1]Price!N1881/[1]Price!N1880)</f>
        <v>4.7506027585977988E-3</v>
      </c>
      <c r="N1880">
        <f>LN([1]Price!O1881/[1]Price!O1880)</f>
        <v>9.1324835632724723E-3</v>
      </c>
      <c r="O1880">
        <f>LN([1]Price!P1881/[1]Price!P1880)</f>
        <v>2.6366875840742134E-2</v>
      </c>
      <c r="P1880">
        <f>LN([1]Price!Q1881/[1]Price!Q1880)</f>
        <v>4.6589943259829576E-2</v>
      </c>
      <c r="Q1880">
        <f>LN([1]Price!R1881/[1]Price!R1880)</f>
        <v>5.6179923042232738E-3</v>
      </c>
      <c r="R1880">
        <f>LN([1]Price!S1881/[1]Price!S1880)</f>
        <v>3.8151765964376326E-2</v>
      </c>
      <c r="S1880">
        <f>LN([1]Price!T1881/[1]Price!T1880)</f>
        <v>4.9019706002066876E-3</v>
      </c>
      <c r="T1880">
        <f>LN([1]Price!U1881/[1]Price!U1880)</f>
        <v>1.2685159527315642E-2</v>
      </c>
      <c r="U1880">
        <f>LN([1]Price!V1881/[1]Price!V1880)</f>
        <v>1.207258123426924E-2</v>
      </c>
      <c r="V1880">
        <f>LN([1]Price!W1881/[1]Price!W1880)</f>
        <v>0</v>
      </c>
      <c r="W1880">
        <f>LN([1]Price!X1881/[1]Price!X1880)</f>
        <v>2.0020026706731903E-3</v>
      </c>
      <c r="X1880">
        <f>LN([1]Price!Y1881/[1]Price!Y1880)</f>
        <v>-2.4750821502172414E-2</v>
      </c>
      <c r="Y1880">
        <f>LN([1]Price!Z1881/[1]Price!Z1880)</f>
        <v>3.1191612478007121E-2</v>
      </c>
      <c r="Z1880">
        <f>LN([1]Price!AA1881/[1]Price!AA1880)</f>
        <v>8.4151969252844981E-3</v>
      </c>
      <c r="AA1880">
        <f>LN([1]Price!AB1881/[1]Price!AB1880)</f>
        <v>2.3682484643559105E-2</v>
      </c>
      <c r="AB1880">
        <f>LN([1]Price!AC1881/[1]Price!AC1880)</f>
        <v>-6.0913893934019282E-3</v>
      </c>
      <c r="AC1880">
        <f>LN([1]Price!AD1881/[1]Price!AD1880)</f>
        <v>1.3632148790057627E-2</v>
      </c>
      <c r="AD1880">
        <f>LN([1]Price!AE1881/[1]Price!AE1880)</f>
        <v>2.4038473113944595E-3</v>
      </c>
      <c r="AE1880">
        <f>LN([1]Price!AF1881/[1]Price!AF1880)</f>
        <v>8.9206657583793623E-3</v>
      </c>
      <c r="AF1880">
        <f>LN([1]Price!AG1881/[1]Price!AG1880)</f>
        <v>4.1734819777614778E-2</v>
      </c>
      <c r="AG1880">
        <f>LN([1]Price!AH1881/[1]Price!AH1880)</f>
        <v>1.3245226750020723E-2</v>
      </c>
      <c r="AH1880">
        <f>LN([1]Price!AI1881/[1]Price!AI1880)</f>
        <v>-2.0016064706469616E-2</v>
      </c>
      <c r="AI1880">
        <f>LN([1]Price!AJ1881/[1]Price!AJ1880)</f>
        <v>3.0378035359171919E-2</v>
      </c>
      <c r="AJ1880">
        <f>LN([1]Price!AK1881/[1]Price!AK1880)</f>
        <v>5.7306747089850745E-3</v>
      </c>
      <c r="AK1880">
        <f>LN([1]Price!AL1881/[1]Price!AL1880)</f>
        <v>1.4388737452099671E-2</v>
      </c>
      <c r="AL1880">
        <f>LN([1]Price!AM1881/[1]Price!AM1880)</f>
        <v>0</v>
      </c>
      <c r="AM1880">
        <f>LN([1]Price!AN1881/[1]Price!AN1880)</f>
        <v>2.5360615287222228E-2</v>
      </c>
      <c r="AN1880">
        <f>LN([1]Price!AO1881/[1]Price!AO1880)</f>
        <v>1.642073021232749E-2</v>
      </c>
      <c r="AO1880">
        <f>LN([1]Price!AP1881/[1]Price!AP1880)</f>
        <v>2.1202207650602906E-2</v>
      </c>
      <c r="AP1880">
        <f>LN([1]Price!AQ1881/[1]Price!AQ1880)</f>
        <v>-4.0491361354736875E-2</v>
      </c>
      <c r="AQ1880">
        <f>LN([1]Price!AR1881/[1]Price!AR1880)</f>
        <v>4.7058910374127138E-3</v>
      </c>
      <c r="AR1880">
        <f>LN([1]Price!AS1881/[1]Price!AS1880)</f>
        <v>6.2435166396850204E-3</v>
      </c>
      <c r="AS1880">
        <f>LN([1]Price!AT1881/[1]Price!AT1880)</f>
        <v>1.0554187678690171E-2</v>
      </c>
      <c r="AT1880">
        <f>LN([1]Price!AU1881/[1]Price!AU1880)</f>
        <v>2.5317807984289786E-2</v>
      </c>
      <c r="AU1880">
        <f>LN([1]Price!AV1881/[1]Price!AV1880)</f>
        <v>2.3392879574705594E-2</v>
      </c>
      <c r="AV1880">
        <f>LN([1]Price!AW1881/[1]Price!AW1880)</f>
        <v>1.6479773707719622E-2</v>
      </c>
      <c r="AW1880">
        <f>LN([1]Price!AX1881/[1]Price!AX1880)</f>
        <v>1.3905206667612188E-2</v>
      </c>
      <c r="AX1880">
        <f>LN([1]Price!AY1881/[1]Price!AY1880)</f>
        <v>3.2840752011900187E-3</v>
      </c>
      <c r="AY1880">
        <f>LN([1]Price!AZ1881/[1]Price!AZ1880)</f>
        <v>7.7385934633105447E-3</v>
      </c>
    </row>
    <row r="1881" spans="1:51" x14ac:dyDescent="0.25">
      <c r="A1881">
        <f>LN([1]Price!B1882/[1]Price!B1881)</f>
        <v>0</v>
      </c>
      <c r="B1881">
        <f>LN([1]Price!C1882/[1]Price!C1881)</f>
        <v>-1.4035318116383481E-2</v>
      </c>
      <c r="C1881">
        <f>LN([1]Price!D1882/[1]Price!D1881)</f>
        <v>1.3605652055778678E-2</v>
      </c>
      <c r="D1881">
        <f>LN([1]Price!E1882/[1]Price!E1881)</f>
        <v>-1.1154490838657205E-3</v>
      </c>
      <c r="E1881">
        <f>LN([1]Price!F1882/[1]Price!F1881)</f>
        <v>-1.9474202843955666E-3</v>
      </c>
      <c r="F1881">
        <f>LN([1]Price!G1882/[1]Price!G1881)</f>
        <v>-3.8387763071657129E-3</v>
      </c>
      <c r="G1881">
        <f>LN([1]Price!H1882/[1]Price!H1881)</f>
        <v>3.8461585874783148E-3</v>
      </c>
      <c r="H1881">
        <f>LN([1]Price!I1882/[1]Price!I1881)</f>
        <v>0</v>
      </c>
      <c r="I1881">
        <f>LN([1]Price!J1882/[1]Price!J1881)</f>
        <v>5.4054185669079819E-3</v>
      </c>
      <c r="J1881">
        <f>LN([1]Price!K1882/[1]Price!K1881)</f>
        <v>1.1928570865273812E-2</v>
      </c>
      <c r="K1881">
        <f>LN([1]Price!L1882/[1]Price!L1881)</f>
        <v>-4.6189458562945285E-3</v>
      </c>
      <c r="L1881">
        <f>LN([1]Price!M1882/[1]Price!M1881)</f>
        <v>4.6620131058113714E-3</v>
      </c>
      <c r="M1881">
        <f>LN([1]Price!N1882/[1]Price!N1881)</f>
        <v>4.7281411959458957E-3</v>
      </c>
      <c r="N1881">
        <f>LN([1]Price!O1882/[1]Price!O1881)</f>
        <v>1.1299555253933466E-2</v>
      </c>
      <c r="O1881">
        <f>LN([1]Price!P1882/[1]Price!P1881)</f>
        <v>1.4760415583120674E-2</v>
      </c>
      <c r="P1881">
        <f>LN([1]Price!Q1882/[1]Price!Q1881)</f>
        <v>3.3216050008530291E-2</v>
      </c>
      <c r="Q1881">
        <f>LN([1]Price!R1882/[1]Price!R1881)</f>
        <v>5.5866067086397762E-3</v>
      </c>
      <c r="R1881">
        <f>LN([1]Price!S1882/[1]Price!S1881)</f>
        <v>3.1581572050298837E-2</v>
      </c>
      <c r="S1881">
        <f>LN([1]Price!T1882/[1]Price!T1881)</f>
        <v>2.4420036555518089E-3</v>
      </c>
      <c r="T1881">
        <f>LN([1]Price!U1882/[1]Price!U1881)</f>
        <v>8.3682496705165792E-3</v>
      </c>
      <c r="U1881">
        <f>LN([1]Price!V1882/[1]Price!V1881)</f>
        <v>0</v>
      </c>
      <c r="V1881">
        <f>LN([1]Price!W1882/[1]Price!W1881)</f>
        <v>9.1324835632724723E-3</v>
      </c>
      <c r="W1881">
        <f>LN([1]Price!X1882/[1]Price!X1881)</f>
        <v>1.9980026626730579E-3</v>
      </c>
      <c r="X1881">
        <f>LN([1]Price!Y1882/[1]Price!Y1881)</f>
        <v>-3.0286990934272458E-2</v>
      </c>
      <c r="Y1881">
        <f>LN([1]Price!Z1882/[1]Price!Z1881)</f>
        <v>-9.6432762718042294E-3</v>
      </c>
      <c r="Z1881">
        <f>LN([1]Price!AA1882/[1]Price!AA1881)</f>
        <v>5.5710450494554295E-3</v>
      </c>
      <c r="AA1881">
        <f>LN([1]Price!AB1882/[1]Price!AB1881)</f>
        <v>-4.5709806961849987E-2</v>
      </c>
      <c r="AB1881">
        <f>LN([1]Price!AC1882/[1]Price!AC1881)</f>
        <v>8.113634774169631E-3</v>
      </c>
      <c r="AC1881">
        <f>LN([1]Price!AD1882/[1]Price!AD1881)</f>
        <v>3.8610086574593721E-3</v>
      </c>
      <c r="AD1881">
        <f>LN([1]Price!AE1882/[1]Price!AE1881)</f>
        <v>7.1770643003636501E-3</v>
      </c>
      <c r="AE1881">
        <f>LN([1]Price!AF1882/[1]Price!AF1881)</f>
        <v>3.5461030067507116E-3</v>
      </c>
      <c r="AF1881">
        <f>LN([1]Price!AG1882/[1]Price!AG1881)</f>
        <v>-1.6188727349918167E-2</v>
      </c>
      <c r="AG1881">
        <f>LN([1]Price!AH1882/[1]Price!AH1881)</f>
        <v>-3.2948958968525379E-3</v>
      </c>
      <c r="AH1881">
        <f>LN([1]Price!AI1882/[1]Price!AI1881)</f>
        <v>3.1055925581530666E-3</v>
      </c>
      <c r="AI1881">
        <f>LN([1]Price!AJ1882/[1]Price!AJ1881)</f>
        <v>1.7174504889910215E-2</v>
      </c>
      <c r="AJ1881">
        <f>LN([1]Price!AK1882/[1]Price!AK1881)</f>
        <v>-3.8167985267008537E-3</v>
      </c>
      <c r="AK1881">
        <f>LN([1]Price!AL1882/[1]Price!AL1881)</f>
        <v>-2.1661496781179419E-2</v>
      </c>
      <c r="AL1881">
        <f>LN([1]Price!AM1882/[1]Price!AM1881)</f>
        <v>0</v>
      </c>
      <c r="AM1881">
        <f>LN([1]Price!AN1882/[1]Price!AN1881)</f>
        <v>1.6680571006970134E-3</v>
      </c>
      <c r="AN1881">
        <f>LN([1]Price!AO1882/[1]Price!AO1881)</f>
        <v>-5.3524480415704546E-2</v>
      </c>
      <c r="AO1881">
        <f>LN([1]Price!AP1882/[1]Price!AP1881)</f>
        <v>1.1648224962931065E-3</v>
      </c>
      <c r="AP1881">
        <f>LN([1]Price!AQ1882/[1]Price!AQ1881)</f>
        <v>2.7510333718900187E-3</v>
      </c>
      <c r="AQ1881">
        <f>LN([1]Price!AR1882/[1]Price!AR1881)</f>
        <v>4.6838493124264375E-3</v>
      </c>
      <c r="AR1881">
        <f>LN([1]Price!AS1882/[1]Price!AS1881)</f>
        <v>4.1407926660313871E-3</v>
      </c>
      <c r="AS1881">
        <f>LN([1]Price!AT1882/[1]Price!AT1881)</f>
        <v>1.3114755978106555E-3</v>
      </c>
      <c r="AT1881">
        <f>LN([1]Price!AU1882/[1]Price!AU1881)</f>
        <v>-2.8170876966696335E-2</v>
      </c>
      <c r="AU1881">
        <f>LN([1]Price!AV1882/[1]Price!AV1881)</f>
        <v>-5.7971176843259579E-3</v>
      </c>
      <c r="AV1881">
        <f>LN([1]Price!AW1882/[1]Price!AW1881)</f>
        <v>-3.4772966755045001E-2</v>
      </c>
      <c r="AW1881">
        <f>LN([1]Price!AX1882/[1]Price!AX1881)</f>
        <v>1.1441772419784861E-2</v>
      </c>
      <c r="AX1881">
        <f>LN([1]Price!AY1882/[1]Price!AY1881)</f>
        <v>1.6260520871780326E-2</v>
      </c>
      <c r="AY1881">
        <f>LN([1]Price!AZ1882/[1]Price!AZ1881)</f>
        <v>1.7676929501684994E-3</v>
      </c>
    </row>
    <row r="1882" spans="1:51" x14ac:dyDescent="0.25">
      <c r="A1882">
        <f>LN([1]Price!B1883/[1]Price!B1882)</f>
        <v>9.8766234959120989E-3</v>
      </c>
      <c r="B1882">
        <f>LN([1]Price!C1883/[1]Price!C1882)</f>
        <v>3.1306904625044124E-2</v>
      </c>
      <c r="C1882">
        <f>LN([1]Price!D1883/[1]Price!D1882)</f>
        <v>-1.3522652500135386E-3</v>
      </c>
      <c r="D1882">
        <f>LN([1]Price!E1883/[1]Price!E1882)</f>
        <v>-6.7189502487448689E-3</v>
      </c>
      <c r="E1882">
        <f>LN([1]Price!F1883/[1]Price!F1882)</f>
        <v>-1.5717415895409707E-2</v>
      </c>
      <c r="F1882">
        <f>LN([1]Price!G1883/[1]Price!G1882)</f>
        <v>7.6628727455690972E-3</v>
      </c>
      <c r="G1882">
        <f>LN([1]Price!H1883/[1]Price!H1882)</f>
        <v>7.6482208382568188E-3</v>
      </c>
      <c r="H1882">
        <f>LN([1]Price!I1883/[1]Price!I1882)</f>
        <v>1.4815085785140682E-2</v>
      </c>
      <c r="I1882">
        <f>LN([1]Price!J1883/[1]Price!J1882)</f>
        <v>0</v>
      </c>
      <c r="J1882">
        <f>LN([1]Price!K1883/[1]Price!K1882)</f>
        <v>7.8740564309058656E-3</v>
      </c>
      <c r="K1882">
        <f>LN([1]Price!L1883/[1]Price!L1882)</f>
        <v>4.6189458562944583E-3</v>
      </c>
      <c r="L1882">
        <f>LN([1]Price!M1883/[1]Price!M1882)</f>
        <v>2.3228814161397287E-3</v>
      </c>
      <c r="M1882">
        <f>LN([1]Price!N1883/[1]Price!N1882)</f>
        <v>4.7058910374127138E-3</v>
      </c>
      <c r="N1882">
        <f>LN([1]Price!O1883/[1]Price!O1882)</f>
        <v>4.4843124473285863E-3</v>
      </c>
      <c r="O1882">
        <f>LN([1]Price!P1883/[1]Price!P1882)</f>
        <v>-7.352974305258806E-3</v>
      </c>
      <c r="P1882">
        <f>LN([1]Price!Q1883/[1]Price!Q1882)</f>
        <v>5.6605862221516999E-2</v>
      </c>
      <c r="Q1882">
        <f>LN([1]Price!R1883/[1]Price!R1882)</f>
        <v>4.1695682367248309E-3</v>
      </c>
      <c r="R1882">
        <f>LN([1]Price!S1883/[1]Price!S1882)</f>
        <v>1.7972242404430436E-2</v>
      </c>
      <c r="S1882">
        <f>LN([1]Price!T1883/[1]Price!T1882)</f>
        <v>2.436054797881121E-3</v>
      </c>
      <c r="T1882">
        <f>LN([1]Price!U1883/[1]Price!U1882)</f>
        <v>2.4692612590371414E-2</v>
      </c>
      <c r="U1882">
        <f>LN([1]Price!V1883/[1]Price!V1882)</f>
        <v>0</v>
      </c>
      <c r="V1882">
        <f>LN([1]Price!W1883/[1]Price!W1882)</f>
        <v>3.1322471129041067E-2</v>
      </c>
      <c r="W1882">
        <f>LN([1]Price!X1883/[1]Price!X1882)</f>
        <v>0</v>
      </c>
      <c r="X1882">
        <f>LN([1]Price!Y1883/[1]Price!Y1882)</f>
        <v>-2.4630554323977483E-3</v>
      </c>
      <c r="Y1882">
        <f>LN([1]Price!Z1883/[1]Price!Z1882)</f>
        <v>1.9194447256147159E-2</v>
      </c>
      <c r="Z1882">
        <f>LN([1]Price!AA1883/[1]Price!AA1882)</f>
        <v>-2.7816429618768026E-3</v>
      </c>
      <c r="AA1882">
        <f>LN([1]Price!AB1883/[1]Price!AB1882)</f>
        <v>-1.1142062434034647E-3</v>
      </c>
      <c r="AB1882">
        <f>LN([1]Price!AC1883/[1]Price!AC1882)</f>
        <v>2.1978906718775167E-2</v>
      </c>
      <c r="AC1882">
        <f>LN([1]Price!AD1883/[1]Price!AD1882)</f>
        <v>5.7637047167501338E-3</v>
      </c>
      <c r="AD1882">
        <f>LN([1]Price!AE1883/[1]Price!AE1882)</f>
        <v>7.1259208899676638E-3</v>
      </c>
      <c r="AE1882">
        <f>LN([1]Price!AF1883/[1]Price!AF1882)</f>
        <v>4.8368667851284457E-2</v>
      </c>
      <c r="AF1882">
        <f>LN([1]Price!AG1883/[1]Price!AG1882)</f>
        <v>-1.4847812675793362E-3</v>
      </c>
      <c r="AG1882">
        <f>LN([1]Price!AH1883/[1]Price!AH1882)</f>
        <v>3.2948958968524846E-3</v>
      </c>
      <c r="AH1882">
        <f>LN([1]Price!AI1883/[1]Price!AI1882)</f>
        <v>-4.6620131058113011E-3</v>
      </c>
      <c r="AI1882">
        <f>LN([1]Price!AJ1883/[1]Price!AJ1882)</f>
        <v>3.0911925696728796E-3</v>
      </c>
      <c r="AJ1882">
        <f>LN([1]Price!AK1883/[1]Price!AK1882)</f>
        <v>-1.9138761822840532E-3</v>
      </c>
      <c r="AK1882">
        <f>LN([1]Price!AL1883/[1]Price!AL1882)</f>
        <v>1.8083675433295327E-2</v>
      </c>
      <c r="AL1882">
        <f>LN([1]Price!AM1883/[1]Price!AM1882)</f>
        <v>0</v>
      </c>
      <c r="AM1882">
        <f>LN([1]Price!AN1883/[1]Price!AN1882)</f>
        <v>-4.0821994520255166E-2</v>
      </c>
      <c r="AN1882">
        <f>LN([1]Price!AO1883/[1]Price!AO1882)</f>
        <v>-1.3841051411871468E-2</v>
      </c>
      <c r="AO1882">
        <f>LN([1]Price!AP1883/[1]Price!AP1882)</f>
        <v>3.4863486794377376E-3</v>
      </c>
      <c r="AP1882">
        <f>LN([1]Price!AQ1883/[1]Price!AQ1882)</f>
        <v>0</v>
      </c>
      <c r="AQ1882">
        <f>LN([1]Price!AR1883/[1]Price!AR1882)</f>
        <v>4.6620131058113714E-3</v>
      </c>
      <c r="AR1882">
        <f>LN([1]Price!AS1883/[1]Price!AS1882)</f>
        <v>1.027758275824023E-2</v>
      </c>
      <c r="AS1882">
        <f>LN([1]Price!AT1883/[1]Price!AT1882)</f>
        <v>2.2035888399180376E-2</v>
      </c>
      <c r="AT1882">
        <f>LN([1]Price!AU1883/[1]Price!AU1882)</f>
        <v>8.5349024498372859E-3</v>
      </c>
      <c r="AU1882">
        <f>LN([1]Price!AV1883/[1]Price!AV1882)</f>
        <v>-5.8309203107930986E-3</v>
      </c>
      <c r="AV1882">
        <f>LN([1]Price!AW1883/[1]Price!AW1882)</f>
        <v>-3.4432196421484131E-2</v>
      </c>
      <c r="AW1882">
        <f>LN([1]Price!AX1883/[1]Price!AX1882)</f>
        <v>1.9155515289753611E-2</v>
      </c>
      <c r="AX1882">
        <f>LN([1]Price!AY1883/[1]Price!AY1882)</f>
        <v>0</v>
      </c>
      <c r="AY1882">
        <f>LN([1]Price!AZ1883/[1]Price!AZ1882)</f>
        <v>6.8919181858899514E-3</v>
      </c>
    </row>
    <row r="1883" spans="1:51" x14ac:dyDescent="0.25">
      <c r="A1883">
        <f>LN([1]Price!B1884/[1]Price!B1883)</f>
        <v>0</v>
      </c>
      <c r="B1883">
        <f>LN([1]Price!C1884/[1]Price!C1883)</f>
        <v>-4.9132688577644648E-2</v>
      </c>
      <c r="C1883">
        <f>LN([1]Price!D1884/[1]Price!D1883)</f>
        <v>-8.1522190615503833E-3</v>
      </c>
      <c r="D1883">
        <f>LN([1]Price!E1884/[1]Price!E1883)</f>
        <v>6.7189502487447882E-3</v>
      </c>
      <c r="E1883">
        <f>LN([1]Price!F1884/[1]Price!F1883)</f>
        <v>-3.9682591756206222E-3</v>
      </c>
      <c r="F1883">
        <f>LN([1]Price!G1884/[1]Price!G1883)</f>
        <v>-1.5384918839479343E-2</v>
      </c>
      <c r="G1883">
        <f>LN([1]Price!H1884/[1]Price!H1883)</f>
        <v>5.6980211146375748E-3</v>
      </c>
      <c r="H1883">
        <f>LN([1]Price!I1884/[1]Price!I1883)</f>
        <v>4.8899852941917702E-3</v>
      </c>
      <c r="I1883">
        <f>LN([1]Price!J1884/[1]Price!J1883)</f>
        <v>0</v>
      </c>
      <c r="J1883">
        <f>LN([1]Price!K1884/[1]Price!K1883)</f>
        <v>-9.8522964430115944E-3</v>
      </c>
      <c r="K1883">
        <f>LN([1]Price!L1884/[1]Price!L1883)</f>
        <v>-9.2593254127967123E-3</v>
      </c>
      <c r="L1883">
        <f>LN([1]Price!M1884/[1]Price!M1883)</f>
        <v>-4.6511711757308439E-3</v>
      </c>
      <c r="M1883">
        <f>LN([1]Price!N1884/[1]Price!N1883)</f>
        <v>-1.8957913744614158E-2</v>
      </c>
      <c r="N1883">
        <f>LN([1]Price!O1884/[1]Price!O1883)</f>
        <v>-4.484312447328687E-3</v>
      </c>
      <c r="O1883">
        <f>LN([1]Price!P1884/[1]Price!P1883)</f>
        <v>-1.4870162479451506E-2</v>
      </c>
      <c r="P1883">
        <f>LN([1]Price!Q1884/[1]Price!Q1883)</f>
        <v>-3.4133006369458471E-2</v>
      </c>
      <c r="Q1883">
        <f>LN([1]Price!R1884/[1]Price!R1883)</f>
        <v>5.5325175697256979E-3</v>
      </c>
      <c r="R1883">
        <f>LN([1]Price!S1884/[1]Price!S1883)</f>
        <v>-4.1564424421250502E-2</v>
      </c>
      <c r="S1883">
        <f>LN([1]Price!T1884/[1]Price!T1883)</f>
        <v>-2.4360547978811158E-3</v>
      </c>
      <c r="T1883">
        <f>LN([1]Price!U1884/[1]Price!U1883)</f>
        <v>-1.2270092591814359E-2</v>
      </c>
      <c r="U1883">
        <f>LN([1]Price!V1884/[1]Price!V1883)</f>
        <v>1.5873349156290163E-2</v>
      </c>
      <c r="V1883">
        <f>LN([1]Price!W1884/[1]Price!W1883)</f>
        <v>-8.8496152769824993E-3</v>
      </c>
      <c r="W1883">
        <f>LN([1]Price!X1884/[1]Price!X1883)</f>
        <v>-5.0025116829717992E-3</v>
      </c>
      <c r="X1883">
        <f>LN([1]Price!Y1884/[1]Price!Y1883)</f>
        <v>1.2322860462651017E-3</v>
      </c>
      <c r="Y1883">
        <f>LN([1]Price!Z1884/[1]Price!Z1883)</f>
        <v>-3.8095284166677302E-3</v>
      </c>
      <c r="Z1883">
        <f>LN([1]Price!AA1884/[1]Price!AA1883)</f>
        <v>-5.5866067086397121E-3</v>
      </c>
      <c r="AA1883">
        <f>LN([1]Price!AB1884/[1]Price!AB1883)</f>
        <v>4.449395549541867E-3</v>
      </c>
      <c r="AB1883">
        <f>LN([1]Price!AC1884/[1]Price!AC1883)</f>
        <v>-1.1928570865273845E-2</v>
      </c>
      <c r="AC1883">
        <f>LN([1]Price!AD1884/[1]Price!AD1883)</f>
        <v>-3.8387763071657129E-3</v>
      </c>
      <c r="AD1883">
        <f>LN([1]Price!AE1884/[1]Price!AE1883)</f>
        <v>-1.1841327612166937E-3</v>
      </c>
      <c r="AE1883">
        <f>LN([1]Price!AF1884/[1]Price!AF1883)</f>
        <v>-6.7682153461387394E-3</v>
      </c>
      <c r="AF1883">
        <f>LN([1]Price!AG1884/[1]Price!AG1883)</f>
        <v>1.4847812675794457E-3</v>
      </c>
      <c r="AG1883">
        <f>LN([1]Price!AH1884/[1]Price!AH1883)</f>
        <v>-3.3447934067540132E-2</v>
      </c>
      <c r="AH1883">
        <f>LN([1]Price!AI1884/[1]Price!AI1883)</f>
        <v>-7.8186481177977725E-3</v>
      </c>
      <c r="AI1883">
        <f>LN([1]Price!AJ1884/[1]Price!AJ1883)</f>
        <v>0</v>
      </c>
      <c r="AJ1883">
        <f>LN([1]Price!AK1884/[1]Price!AK1883)</f>
        <v>-5.7637047167501294E-3</v>
      </c>
      <c r="AK1883">
        <f>LN([1]Price!AL1884/[1]Price!AL1883)</f>
        <v>-7.1942756340270851E-3</v>
      </c>
      <c r="AL1883">
        <f>LN([1]Price!AM1884/[1]Price!AM1883)</f>
        <v>0</v>
      </c>
      <c r="AM1883">
        <f>LN([1]Price!AN1884/[1]Price!AN1883)</f>
        <v>-5.5321866032647139E-2</v>
      </c>
      <c r="AN1883">
        <f>LN([1]Price!AO1884/[1]Price!AO1883)</f>
        <v>-6.9930354909705254E-3</v>
      </c>
      <c r="AO1883">
        <f>LN([1]Price!AP1884/[1]Price!AP1883)</f>
        <v>-6.9848945219510928E-3</v>
      </c>
      <c r="AP1883">
        <f>LN([1]Price!AQ1884/[1]Price!AQ1883)</f>
        <v>-5.5096558109694726E-3</v>
      </c>
      <c r="AQ1883">
        <f>LN([1]Price!AR1884/[1]Price!AR1883)</f>
        <v>-4.6620131058113011E-3</v>
      </c>
      <c r="AR1883">
        <f>LN([1]Price!AS1884/[1]Price!AS1883)</f>
        <v>-4.0983663922822483E-3</v>
      </c>
      <c r="AS1883">
        <f>LN([1]Price!AT1884/[1]Price!AT1883)</f>
        <v>-3.8535693159899662E-3</v>
      </c>
      <c r="AT1883">
        <f>LN([1]Price!AU1884/[1]Price!AU1883)</f>
        <v>-2.0029281875572416E-2</v>
      </c>
      <c r="AU1883">
        <f>LN([1]Price!AV1884/[1]Price!AV1883)</f>
        <v>-2.0680205237538746E-2</v>
      </c>
      <c r="AV1883">
        <f>LN([1]Price!AW1884/[1]Price!AW1883)</f>
        <v>2.360455776942065E-2</v>
      </c>
      <c r="AW1883">
        <f>LN([1]Price!AX1884/[1]Price!AX1883)</f>
        <v>-1.2352767967001051E-2</v>
      </c>
      <c r="AX1883">
        <f>LN([1]Price!AY1884/[1]Price!AY1883)</f>
        <v>0</v>
      </c>
      <c r="AY1883">
        <f>LN([1]Price!AZ1884/[1]Price!AZ1883)</f>
        <v>-4.3897789778234841E-3</v>
      </c>
    </row>
    <row r="1884" spans="1:51" x14ac:dyDescent="0.25">
      <c r="A1884">
        <f>LN([1]Price!B1885/[1]Price!B1884)</f>
        <v>2.6668247082161273E-2</v>
      </c>
      <c r="B1884">
        <f>LN([1]Price!C1885/[1]Price!C1884)</f>
        <v>2.8370697129215566E-2</v>
      </c>
      <c r="C1884">
        <f>LN([1]Price!D1885/[1]Price!D1884)</f>
        <v>-2.7322421368730621E-3</v>
      </c>
      <c r="D1884">
        <f>LN([1]Price!E1885/[1]Price!E1884)</f>
        <v>1.5504186535965254E-2</v>
      </c>
      <c r="E1884">
        <f>LN([1]Price!F1885/[1]Price!F1884)</f>
        <v>5.9464991877263033E-3</v>
      </c>
      <c r="F1884">
        <f>LN([1]Price!G1885/[1]Price!G1884)</f>
        <v>7.7220460939103185E-3</v>
      </c>
      <c r="G1884">
        <f>LN([1]Price!H1885/[1]Price!H1884)</f>
        <v>0</v>
      </c>
      <c r="H1884">
        <f>LN([1]Price!I1885/[1]Price!I1884)</f>
        <v>1.4528100562909808E-2</v>
      </c>
      <c r="I1884">
        <f>LN([1]Price!J1885/[1]Price!J1884)</f>
        <v>8.053734807096825E-3</v>
      </c>
      <c r="J1884">
        <f>LN([1]Price!K1885/[1]Price!K1884)</f>
        <v>1.9782400121057205E-3</v>
      </c>
      <c r="K1884">
        <f>LN([1]Price!L1885/[1]Price!L1884)</f>
        <v>4.6403795565023009E-3</v>
      </c>
      <c r="L1884">
        <f>LN([1]Price!M1885/[1]Price!M1884)</f>
        <v>2.3282897595911681E-3</v>
      </c>
      <c r="M1884">
        <f>LN([1]Price!N1885/[1]Price!N1884)</f>
        <v>9.523881511255541E-3</v>
      </c>
      <c r="N1884">
        <f>LN([1]Price!O1885/[1]Price!O1884)</f>
        <v>0</v>
      </c>
      <c r="O1884">
        <f>LN([1]Price!P1885/[1]Price!P1884)</f>
        <v>3.7383221106071581E-3</v>
      </c>
      <c r="P1884">
        <f>LN([1]Price!Q1885/[1]Price!Q1884)</f>
        <v>-8.3682496705165792E-3</v>
      </c>
      <c r="Q1884">
        <f>LN([1]Price!R1885/[1]Price!R1884)</f>
        <v>1.3783599701211379E-3</v>
      </c>
      <c r="R1884">
        <f>LN([1]Price!S1885/[1]Price!S1884)</f>
        <v>2.6490081715768625E-3</v>
      </c>
      <c r="S1884">
        <f>LN([1]Price!T1885/[1]Price!T1884)</f>
        <v>-7.3439742557583941E-3</v>
      </c>
      <c r="T1884">
        <f>LN([1]Price!U1885/[1]Price!U1884)</f>
        <v>1.6326893287428666E-2</v>
      </c>
      <c r="U1884">
        <f>LN([1]Price!V1885/[1]Price!V1884)</f>
        <v>7.8431774610258787E-3</v>
      </c>
      <c r="V1884">
        <f>LN([1]Price!W1885/[1]Price!W1884)</f>
        <v>8.8496152769826E-3</v>
      </c>
      <c r="W1884">
        <f>LN([1]Price!X1885/[1]Price!X1884)</f>
        <v>1.6907414189290218E-2</v>
      </c>
      <c r="X1884">
        <f>LN([1]Price!Y1885/[1]Price!Y1884)</f>
        <v>-1.2322860462651674E-3</v>
      </c>
      <c r="Y1884">
        <f>LN([1]Price!Z1885/[1]Price!Z1884)</f>
        <v>5.7088642203202006E-3</v>
      </c>
      <c r="Z1884">
        <f>LN([1]Price!AA1885/[1]Price!AA1884)</f>
        <v>-2.8050509276086096E-3</v>
      </c>
      <c r="AA1884">
        <f>LN([1]Price!AB1885/[1]Price!AB1884)</f>
        <v>2.4123976894514301E-2</v>
      </c>
      <c r="AB1884">
        <f>LN([1]Price!AC1885/[1]Price!AC1884)</f>
        <v>-1.0050335853501451E-2</v>
      </c>
      <c r="AC1884">
        <f>LN([1]Price!AD1885/[1]Price!AD1884)</f>
        <v>-7.7220460939102778E-3</v>
      </c>
      <c r="AD1884">
        <f>LN([1]Price!AE1885/[1]Price!AE1884)</f>
        <v>4.7281411959458957E-3</v>
      </c>
      <c r="AE1884">
        <f>LN([1]Price!AF1885/[1]Price!AF1884)</f>
        <v>5.080451232419134E-3</v>
      </c>
      <c r="AF1884">
        <f>LN([1]Price!AG1885/[1]Price!AG1884)</f>
        <v>3.9277776122282837E-2</v>
      </c>
      <c r="AG1884">
        <f>LN([1]Price!AH1885/[1]Price!AH1884)</f>
        <v>2.6847250036188056E-2</v>
      </c>
      <c r="AH1884">
        <f>LN([1]Price!AI1885/[1]Price!AI1884)</f>
        <v>1.2480661223609005E-2</v>
      </c>
      <c r="AI1884">
        <f>LN([1]Price!AJ1885/[1]Price!AJ1884)</f>
        <v>7.6864329241562914E-3</v>
      </c>
      <c r="AJ1884">
        <f>LN([1]Price!AK1885/[1]Price!AK1884)</f>
        <v>-3.8610086574594311E-3</v>
      </c>
      <c r="AK1884">
        <f>LN([1]Price!AL1885/[1]Price!AL1884)</f>
        <v>2.4956731973867458E-2</v>
      </c>
      <c r="AL1884">
        <f>LN([1]Price!AM1885/[1]Price!AM1884)</f>
        <v>0</v>
      </c>
      <c r="AM1884">
        <f>LN([1]Price!AN1885/[1]Price!AN1884)</f>
        <v>2.7150989065950898E-2</v>
      </c>
      <c r="AN1884">
        <f>LN([1]Price!AO1885/[1]Price!AO1884)</f>
        <v>1.0471299867295437E-2</v>
      </c>
      <c r="AO1884">
        <f>LN([1]Price!AP1885/[1]Price!AP1884)</f>
        <v>1.1614532420693083E-2</v>
      </c>
      <c r="AP1884">
        <f>LN([1]Price!AQ1885/[1]Price!AQ1884)</f>
        <v>-5.540180375615468E-3</v>
      </c>
      <c r="AQ1884">
        <f>LN([1]Price!AR1885/[1]Price!AR1884)</f>
        <v>4.6620131058113714E-3</v>
      </c>
      <c r="AR1884">
        <f>LN([1]Price!AS1885/[1]Price!AS1884)</f>
        <v>6.1412680220824288E-3</v>
      </c>
      <c r="AS1884">
        <f>LN([1]Price!AT1885/[1]Price!AT1884)</f>
        <v>2.5706955031008917E-3</v>
      </c>
      <c r="AT1884">
        <f>LN([1]Price!AU1885/[1]Price!AU1884)</f>
        <v>5.7637047167499126E-3</v>
      </c>
      <c r="AU1884">
        <f>LN([1]Price!AV1885/[1]Price!AV1884)</f>
        <v>5.9523985272953517E-3</v>
      </c>
      <c r="AV1884">
        <f>LN([1]Price!AW1885/[1]Price!AW1884)</f>
        <v>7.7767121327172714E-2</v>
      </c>
      <c r="AW1884">
        <f>LN([1]Price!AX1885/[1]Price!AX1884)</f>
        <v>-3.3955890011381604E-3</v>
      </c>
      <c r="AX1884">
        <f>LN([1]Price!AY1885/[1]Price!AY1884)</f>
        <v>0</v>
      </c>
      <c r="AY1884">
        <f>LN([1]Price!AZ1885/[1]Price!AZ1884)</f>
        <v>7.1816205870250576E-3</v>
      </c>
    </row>
    <row r="1885" spans="1:51" x14ac:dyDescent="0.25">
      <c r="A1885">
        <f>LN([1]Price!B1886/[1]Price!B1885)</f>
        <v>9.523881511255541E-3</v>
      </c>
      <c r="B1885">
        <f>LN([1]Price!C1886/[1]Price!C1885)</f>
        <v>5.443520655501715E-2</v>
      </c>
      <c r="C1885">
        <f>LN([1]Price!D1886/[1]Price!D1885)</f>
        <v>1.088446119842338E-2</v>
      </c>
      <c r="D1885">
        <f>LN([1]Price!E1886/[1]Price!E1885)</f>
        <v>-1.4388737452099556E-2</v>
      </c>
      <c r="E1885">
        <f>LN([1]Price!F1886/[1]Price!F1885)</f>
        <v>7.8740564309058656E-3</v>
      </c>
      <c r="F1885">
        <f>LN([1]Price!G1886/[1]Price!G1885)</f>
        <v>0</v>
      </c>
      <c r="G1885">
        <f>LN([1]Price!H1886/[1]Price!H1885)</f>
        <v>-1.8957351648990896E-3</v>
      </c>
      <c r="H1885">
        <f>LN([1]Price!I1886/[1]Price!I1885)</f>
        <v>4.7961722634930135E-3</v>
      </c>
      <c r="I1885">
        <f>LN([1]Price!J1886/[1]Price!J1885)</f>
        <v>5.3333459753626029E-3</v>
      </c>
      <c r="J1885">
        <f>LN([1]Price!K1886/[1]Price!K1885)</f>
        <v>7.8740564309058656E-3</v>
      </c>
      <c r="K1885">
        <f>LN([1]Price!L1886/[1]Price!L1885)</f>
        <v>4.6189458562944583E-3</v>
      </c>
      <c r="L1885">
        <f>LN([1]Price!M1886/[1]Price!M1885)</f>
        <v>4.6403795565023009E-3</v>
      </c>
      <c r="M1885">
        <f>LN([1]Price!N1886/[1]Price!N1885)</f>
        <v>5.9787918378973431E-2</v>
      </c>
      <c r="N1885">
        <f>LN([1]Price!O1886/[1]Price!O1885)</f>
        <v>8.9486055760140144E-3</v>
      </c>
      <c r="O1885">
        <f>LN([1]Price!P1886/[1]Price!P1885)</f>
        <v>1.1131840368844199E-2</v>
      </c>
      <c r="P1885">
        <f>LN([1]Price!Q1886/[1]Price!Q1885)</f>
        <v>6.9783953814622776E-3</v>
      </c>
      <c r="Q1885">
        <f>LN([1]Price!R1886/[1]Price!R1885)</f>
        <v>6.863444924982429E-3</v>
      </c>
      <c r="R1885">
        <f>LN([1]Price!S1886/[1]Price!S1885)</f>
        <v>5.2770571008438193E-3</v>
      </c>
      <c r="S1885">
        <f>LN([1]Price!T1886/[1]Price!T1885)</f>
        <v>4.9019706002066876E-3</v>
      </c>
      <c r="T1885">
        <f>LN([1]Price!U1886/[1]Price!U1885)</f>
        <v>-4.0568006956144299E-3</v>
      </c>
      <c r="U1885">
        <f>LN([1]Price!V1886/[1]Price!V1885)</f>
        <v>0</v>
      </c>
      <c r="V1885">
        <f>LN([1]Price!W1886/[1]Price!W1885)</f>
        <v>4.3956114730381293E-3</v>
      </c>
      <c r="W1885">
        <f>LN([1]Price!X1886/[1]Price!X1885)</f>
        <v>1.9704439872985169E-3</v>
      </c>
      <c r="X1885">
        <f>LN([1]Price!Y1886/[1]Price!Y1885)</f>
        <v>-1.2338064489284325E-3</v>
      </c>
      <c r="Y1885">
        <f>LN([1]Price!Z1886/[1]Price!Z1885)</f>
        <v>5.6764580048051221E-3</v>
      </c>
      <c r="Z1885">
        <f>LN([1]Price!AA1886/[1]Price!AA1885)</f>
        <v>5.6022555486697516E-3</v>
      </c>
      <c r="AA1885">
        <f>LN([1]Price!AB1886/[1]Price!AB1885)</f>
        <v>3.1985669151349948E-2</v>
      </c>
      <c r="AB1885">
        <f>LN([1]Price!AC1886/[1]Price!AC1885)</f>
        <v>1.8018505502678212E-2</v>
      </c>
      <c r="AC1885">
        <f>LN([1]Price!AD1886/[1]Price!AD1885)</f>
        <v>3.8684767779203319E-3</v>
      </c>
      <c r="AD1885">
        <f>LN([1]Price!AE1886/[1]Price!AE1885)</f>
        <v>4.7058910374127138E-3</v>
      </c>
      <c r="AE1885">
        <f>LN([1]Price!AF1886/[1]Price!AF1885)</f>
        <v>-1.018684530699313E-2</v>
      </c>
      <c r="AF1885">
        <f>LN([1]Price!AG1886/[1]Price!AG1885)</f>
        <v>8.5227788619828358E-3</v>
      </c>
      <c r="AG1885">
        <f>LN([1]Price!AH1886/[1]Price!AH1885)</f>
        <v>2.6145280104322207E-2</v>
      </c>
      <c r="AH1885">
        <f>LN([1]Price!AI1886/[1]Price!AI1885)</f>
        <v>1.0794245130880615E-2</v>
      </c>
      <c r="AI1885">
        <f>LN([1]Price!AJ1886/[1]Price!AJ1885)</f>
        <v>4.5836596676578929E-3</v>
      </c>
      <c r="AJ1885">
        <f>LN([1]Price!AK1886/[1]Price!AK1885)</f>
        <v>2.4834132037738394E-2</v>
      </c>
      <c r="AK1885">
        <f>LN([1]Price!AL1886/[1]Price!AL1885)</f>
        <v>1.0507977598415165E-2</v>
      </c>
      <c r="AL1885">
        <f>LN([1]Price!AM1886/[1]Price!AM1885)</f>
        <v>0</v>
      </c>
      <c r="AM1885">
        <f>LN([1]Price!AN1886/[1]Price!AN1885)</f>
        <v>5.8942535633450019E-2</v>
      </c>
      <c r="AN1885">
        <f>LN([1]Price!AO1886/[1]Price!AO1885)</f>
        <v>3.4662079764861075E-3</v>
      </c>
      <c r="AO1885">
        <f>LN([1]Price!AP1886/[1]Price!AP1885)</f>
        <v>0</v>
      </c>
      <c r="AP1885">
        <f>LN([1]Price!AQ1886/[1]Price!AQ1885)</f>
        <v>8.2988028146950641E-3</v>
      </c>
      <c r="AQ1885">
        <f>LN([1]Price!AR1886/[1]Price!AR1885)</f>
        <v>0</v>
      </c>
      <c r="AR1885">
        <f>LN([1]Price!AS1886/[1]Price!AS1885)</f>
        <v>1.820070464684637E-2</v>
      </c>
      <c r="AS1885">
        <f>LN([1]Price!AT1886/[1]Price!AT1885)</f>
        <v>1.1487043987130779E-2</v>
      </c>
      <c r="AT1885">
        <f>LN([1]Price!AU1886/[1]Price!AU1885)</f>
        <v>5.7306747089850745E-3</v>
      </c>
      <c r="AU1885">
        <f>LN([1]Price!AV1886/[1]Price!AV1885)</f>
        <v>-2.9717703891574817E-3</v>
      </c>
      <c r="AV1885">
        <f>LN([1]Price!AW1886/[1]Price!AW1885)</f>
        <v>-2.9199154692262353E-2</v>
      </c>
      <c r="AW1885">
        <f>LN([1]Price!AX1886/[1]Price!AX1885)</f>
        <v>6.7796869853787691E-3</v>
      </c>
      <c r="AX1885">
        <f>LN([1]Price!AY1886/[1]Price!AY1885)</f>
        <v>6.4308903302903314E-3</v>
      </c>
      <c r="AY1885">
        <f>LN([1]Price!AZ1886/[1]Price!AZ1885)</f>
        <v>1.040172709073612E-2</v>
      </c>
    </row>
    <row r="1886" spans="1:51" x14ac:dyDescent="0.25">
      <c r="A1886">
        <f>LN([1]Price!B1887/[1]Price!B1886)</f>
        <v>0</v>
      </c>
      <c r="B1886">
        <f>LN([1]Price!C1887/[1]Price!C1886)</f>
        <v>1.1522761236780268E-2</v>
      </c>
      <c r="C1886">
        <f>LN([1]Price!D1887/[1]Price!D1886)</f>
        <v>1.2105057026275397E-2</v>
      </c>
      <c r="D1886">
        <f>LN([1]Price!E1887/[1]Price!E1886)</f>
        <v>1.2188516542497094E-2</v>
      </c>
      <c r="E1886">
        <f>LN([1]Price!F1887/[1]Price!F1886)</f>
        <v>9.7561749453646558E-3</v>
      </c>
      <c r="F1886">
        <f>LN([1]Price!G1887/[1]Price!G1886)</f>
        <v>7.6628727455690972E-3</v>
      </c>
      <c r="G1886">
        <f>LN([1]Price!H1887/[1]Price!H1886)</f>
        <v>-1.8993358036525163E-3</v>
      </c>
      <c r="H1886">
        <f>LN([1]Price!I1887/[1]Price!I1886)</f>
        <v>-1.4458083175229888E-2</v>
      </c>
      <c r="I1886">
        <f>LN([1]Price!J1887/[1]Price!J1886)</f>
        <v>7.9470616925317195E-3</v>
      </c>
      <c r="J1886">
        <f>LN([1]Price!K1887/[1]Price!K1886)</f>
        <v>-1.9627091678487058E-3</v>
      </c>
      <c r="K1886">
        <f>LN([1]Price!L1887/[1]Price!L1886)</f>
        <v>0</v>
      </c>
      <c r="L1886">
        <f>LN([1]Price!M1887/[1]Price!M1886)</f>
        <v>-2.3174981403625899E-3</v>
      </c>
      <c r="M1886">
        <f>LN([1]Price!N1887/[1]Price!N1886)</f>
        <v>5.6414089280091242E-2</v>
      </c>
      <c r="N1886">
        <f>LN([1]Price!O1887/[1]Price!O1886)</f>
        <v>6.659292089976997E-3</v>
      </c>
      <c r="O1886">
        <f>LN([1]Price!P1887/[1]Price!P1886)</f>
        <v>-4.1437189864173177E-2</v>
      </c>
      <c r="P1886">
        <f>LN([1]Price!Q1887/[1]Price!Q1886)</f>
        <v>-6.9783953814622577E-3</v>
      </c>
      <c r="Q1886">
        <f>LN([1]Price!R1887/[1]Price!R1886)</f>
        <v>-9.6220673640619835E-3</v>
      </c>
      <c r="R1886">
        <f>LN([1]Price!S1887/[1]Price!S1886)</f>
        <v>0</v>
      </c>
      <c r="S1886">
        <f>LN([1]Price!T1887/[1]Price!T1886)</f>
        <v>2.4420036555518089E-3</v>
      </c>
      <c r="T1886">
        <f>LN([1]Price!U1887/[1]Price!U1886)</f>
        <v>-8.1633106391609811E-3</v>
      </c>
      <c r="U1886">
        <f>LN([1]Price!V1887/[1]Price!V1886)</f>
        <v>0</v>
      </c>
      <c r="V1886">
        <f>LN([1]Price!W1887/[1]Price!W1886)</f>
        <v>-4.3956114730381093E-3</v>
      </c>
      <c r="W1886">
        <f>LN([1]Price!X1887/[1]Price!X1886)</f>
        <v>1.9665689720408473E-3</v>
      </c>
      <c r="X1886">
        <f>LN([1]Price!Y1887/[1]Price!Y1886)</f>
        <v>0</v>
      </c>
      <c r="Y1886">
        <f>LN([1]Price!Z1887/[1]Price!Z1886)</f>
        <v>5.6444176196771313E-3</v>
      </c>
      <c r="Z1886">
        <f>LN([1]Price!AA1887/[1]Price!AA1886)</f>
        <v>5.5710450494554295E-3</v>
      </c>
      <c r="AA1886">
        <f>LN([1]Price!AB1887/[1]Price!AB1886)</f>
        <v>-1.0498688628368148E-3</v>
      </c>
      <c r="AB1886">
        <f>LN([1]Price!AC1887/[1]Price!AC1886)</f>
        <v>1.5748356968139112E-2</v>
      </c>
      <c r="AC1886">
        <f>LN([1]Price!AD1887/[1]Price!AD1886)</f>
        <v>-1.9323677510538128E-3</v>
      </c>
      <c r="AD1886">
        <f>LN([1]Price!AE1887/[1]Price!AE1886)</f>
        <v>2.3446669592540547E-3</v>
      </c>
      <c r="AE1886">
        <f>LN([1]Price!AF1887/[1]Price!AF1886)</f>
        <v>-1.7212128881121409E-2</v>
      </c>
      <c r="AF1886">
        <f>LN([1]Price!AG1887/[1]Price!AG1886)</f>
        <v>-1.1379923662762446E-2</v>
      </c>
      <c r="AG1886">
        <f>LN([1]Price!AH1887/[1]Price!AH1886)</f>
        <v>-9.7245498919947444E-3</v>
      </c>
      <c r="AH1886">
        <f>LN([1]Price!AI1887/[1]Price!AI1886)</f>
        <v>1.2195273093818206E-2</v>
      </c>
      <c r="AI1886">
        <f>LN([1]Price!AJ1887/[1]Price!AJ1886)</f>
        <v>7.5930509075971958E-3</v>
      </c>
      <c r="AJ1886">
        <f>LN([1]Price!AK1887/[1]Price!AK1886)</f>
        <v>9.3897403498391374E-3</v>
      </c>
      <c r="AK1886">
        <f>LN([1]Price!AL1887/[1]Price!AL1886)</f>
        <v>1.7271586508660716E-2</v>
      </c>
      <c r="AL1886">
        <f>LN([1]Price!AM1887/[1]Price!AM1886)</f>
        <v>0</v>
      </c>
      <c r="AM1886">
        <f>LN([1]Price!AN1887/[1]Price!AN1886)</f>
        <v>2.4938948347252146E-2</v>
      </c>
      <c r="AN1886">
        <f>LN([1]Price!AO1887/[1]Price!AO1886)</f>
        <v>3.4542348680876036E-3</v>
      </c>
      <c r="AO1886">
        <f>LN([1]Price!AP1887/[1]Price!AP1886)</f>
        <v>2.3068060979150921E-3</v>
      </c>
      <c r="AP1886">
        <f>LN([1]Price!AQ1887/[1]Price!AQ1886)</f>
        <v>0</v>
      </c>
      <c r="AQ1886">
        <f>LN([1]Price!AR1887/[1]Price!AR1886)</f>
        <v>0</v>
      </c>
      <c r="AR1886">
        <f>LN([1]Price!AS1887/[1]Price!AS1886)</f>
        <v>3.7369146507964322E-2</v>
      </c>
      <c r="AS1886">
        <f>LN([1]Price!AT1887/[1]Price!AT1886)</f>
        <v>-1.6635060504532097E-2</v>
      </c>
      <c r="AT1886">
        <f>LN([1]Price!AU1887/[1]Price!AU1886)</f>
        <v>2.8530689824064807E-3</v>
      </c>
      <c r="AU1886">
        <f>LN([1]Price!AV1887/[1]Price!AV1886)</f>
        <v>0</v>
      </c>
      <c r="AV1886">
        <f>LN([1]Price!AW1887/[1]Price!AW1886)</f>
        <v>4.3485111939738891E-2</v>
      </c>
      <c r="AW1886">
        <f>LN([1]Price!AX1887/[1]Price!AX1886)</f>
        <v>3.372684478639156E-3</v>
      </c>
      <c r="AX1886">
        <f>LN([1]Price!AY1887/[1]Price!AY1886)</f>
        <v>0</v>
      </c>
      <c r="AY1886">
        <f>LN([1]Price!AZ1887/[1]Price!AZ1886)</f>
        <v>1.5620248811055372E-2</v>
      </c>
    </row>
    <row r="1887" spans="1:51" x14ac:dyDescent="0.25">
      <c r="A1887">
        <f>LN([1]Price!B1888/[1]Price!B1887)</f>
        <v>-9.5238815112554786E-3</v>
      </c>
      <c r="B1887">
        <f>LN([1]Price!C1888/[1]Price!C1887)</f>
        <v>-2.3179845778993236E-2</v>
      </c>
      <c r="C1887">
        <f>LN([1]Price!D1888/[1]Price!D1887)</f>
        <v>-6.7069332567181051E-3</v>
      </c>
      <c r="D1887">
        <f>LN([1]Price!E1888/[1]Price!E1887)</f>
        <v>-7.9033672134086977E-2</v>
      </c>
      <c r="E1887">
        <f>LN([1]Price!F1888/[1]Price!F1887)</f>
        <v>-1.9436352085710144E-3</v>
      </c>
      <c r="F1887">
        <f>LN([1]Price!G1888/[1]Price!G1887)</f>
        <v>7.6045993852192125E-3</v>
      </c>
      <c r="G1887">
        <f>LN([1]Price!H1888/[1]Price!H1887)</f>
        <v>-7.633624855071095E-3</v>
      </c>
      <c r="H1887">
        <f>LN([1]Price!I1888/[1]Price!I1887)</f>
        <v>9.6619109117368901E-3</v>
      </c>
      <c r="I1887">
        <f>LN([1]Price!J1888/[1]Price!J1887)</f>
        <v>5.2631700442746909E-3</v>
      </c>
      <c r="J1887">
        <f>LN([1]Price!K1888/[1]Price!K1887)</f>
        <v>-7.8895872751629324E-3</v>
      </c>
      <c r="K1887">
        <f>LN([1]Price!L1888/[1]Price!L1887)</f>
        <v>-9.2593254127967123E-3</v>
      </c>
      <c r="L1887">
        <f>LN([1]Price!M1888/[1]Price!M1887)</f>
        <v>-9.3240768751231776E-3</v>
      </c>
      <c r="M1887">
        <f>LN([1]Price!N1888/[1]Price!N1887)</f>
        <v>2.0877585021555178E-2</v>
      </c>
      <c r="N1887">
        <f>LN([1]Price!O1888/[1]Price!O1887)</f>
        <v>-6.6592920899769606E-3</v>
      </c>
      <c r="O1887">
        <f>LN([1]Price!P1888/[1]Price!P1887)</f>
        <v>-1.1605546120308003E-2</v>
      </c>
      <c r="P1887">
        <f>LN([1]Price!Q1888/[1]Price!Q1887)</f>
        <v>0</v>
      </c>
      <c r="Q1887">
        <f>LN([1]Price!R1888/[1]Price!R1887)</f>
        <v>4.1350851478030174E-3</v>
      </c>
      <c r="R1887">
        <f>LN([1]Price!S1888/[1]Price!S1887)</f>
        <v>-2.9374608679904244E-2</v>
      </c>
      <c r="S1887">
        <f>LN([1]Price!T1888/[1]Price!T1887)</f>
        <v>-4.8899852941919038E-3</v>
      </c>
      <c r="T1887">
        <f>LN([1]Price!U1888/[1]Price!U1887)</f>
        <v>-4.1067819526533593E-3</v>
      </c>
      <c r="U1887">
        <f>LN([1]Price!V1888/[1]Price!V1887)</f>
        <v>-2.3716526617316044E-2</v>
      </c>
      <c r="V1887">
        <f>LN([1]Price!W1888/[1]Price!W1887)</f>
        <v>-1.3303965626362815E-2</v>
      </c>
      <c r="W1887">
        <f>LN([1]Price!X1888/[1]Price!X1887)</f>
        <v>-7.8895872751629324E-3</v>
      </c>
      <c r="X1887">
        <f>LN([1]Price!Y1888/[1]Price!Y1887)</f>
        <v>8.6048471935184275E-3</v>
      </c>
      <c r="Y1887">
        <f>LN([1]Price!Z1888/[1]Price!Z1887)</f>
        <v>-3.7594029239057013E-3</v>
      </c>
      <c r="Z1887">
        <f>LN([1]Price!AA1888/[1]Price!AA1887)</f>
        <v>-2.7816429618768026E-3</v>
      </c>
      <c r="AA1887">
        <f>LN([1]Price!AB1888/[1]Price!AB1887)</f>
        <v>-3.1562361814374373E-3</v>
      </c>
      <c r="AB1887">
        <f>LN([1]Price!AC1888/[1]Price!AC1887)</f>
        <v>0</v>
      </c>
      <c r="AC1887">
        <f>LN([1]Price!AD1888/[1]Price!AD1887)</f>
        <v>-1.9361090268664404E-3</v>
      </c>
      <c r="AD1887">
        <f>LN([1]Price!AE1888/[1]Price!AE1887)</f>
        <v>-1.0594566431396028E-2</v>
      </c>
      <c r="AE1887">
        <f>LN([1]Price!AF1888/[1]Price!AF1887)</f>
        <v>0</v>
      </c>
      <c r="AF1887">
        <f>LN([1]Price!AG1888/[1]Price!AG1887)</f>
        <v>-1.4316394714379613E-3</v>
      </c>
      <c r="AG1887">
        <f>LN([1]Price!AH1888/[1]Price!AH1887)</f>
        <v>-1.3114942077828018E-2</v>
      </c>
      <c r="AH1887">
        <f>LN([1]Price!AI1888/[1]Price!AI1887)</f>
        <v>-2.2989518224698718E-2</v>
      </c>
      <c r="AI1887">
        <f>LN([1]Price!AJ1888/[1]Price!AJ1887)</f>
        <v>-3.0303053491790963E-3</v>
      </c>
      <c r="AJ1887">
        <f>LN([1]Price!AK1888/[1]Price!AK1887)</f>
        <v>-5.62325755436212E-3</v>
      </c>
      <c r="AK1887">
        <f>LN([1]Price!AL1888/[1]Price!AL1887)</f>
        <v>0</v>
      </c>
      <c r="AL1887">
        <f>LN([1]Price!AM1888/[1]Price!AM1887)</f>
        <v>0</v>
      </c>
      <c r="AM1887">
        <f>LN([1]Price!AN1888/[1]Price!AN1887)</f>
        <v>-1.4888612493750637E-2</v>
      </c>
      <c r="AN1887">
        <f>LN([1]Price!AO1888/[1]Price!AO1887)</f>
        <v>-1.0398707220898622E-2</v>
      </c>
      <c r="AO1887">
        <f>LN([1]Price!AP1888/[1]Price!AP1887)</f>
        <v>-3.2789822822990838E-2</v>
      </c>
      <c r="AP1887">
        <f>LN([1]Price!AQ1888/[1]Price!AQ1887)</f>
        <v>-5.5248759319696918E-3</v>
      </c>
      <c r="AQ1887">
        <f>LN([1]Price!AR1888/[1]Price!AR1887)</f>
        <v>-4.6620131058113011E-3</v>
      </c>
      <c r="AR1887">
        <f>LN([1]Price!AS1888/[1]Price!AS1887)</f>
        <v>1.7225306281879342E-2</v>
      </c>
      <c r="AS1887">
        <f>LN([1]Price!AT1888/[1]Price!AT1887)</f>
        <v>-3.878479328570745E-3</v>
      </c>
      <c r="AT1887">
        <f>LN([1]Price!AU1888/[1]Price!AU1887)</f>
        <v>-1.1461443519006539E-2</v>
      </c>
      <c r="AU1887">
        <f>LN([1]Price!AV1888/[1]Price!AV1887)</f>
        <v>0</v>
      </c>
      <c r="AV1887">
        <f>LN([1]Price!AW1888/[1]Price!AW1887)</f>
        <v>-1.2848142477849024E-2</v>
      </c>
      <c r="AW1887">
        <f>LN([1]Price!AX1888/[1]Price!AX1887)</f>
        <v>-6.7567824628798736E-3</v>
      </c>
      <c r="AX1887">
        <f>LN([1]Price!AY1888/[1]Price!AY1887)</f>
        <v>-6.4308903302904025E-3</v>
      </c>
      <c r="AY1887">
        <f>LN([1]Price!AZ1888/[1]Price!AZ1887)</f>
        <v>1.9376888783241343E-3</v>
      </c>
    </row>
    <row r="1888" spans="1:51" x14ac:dyDescent="0.25">
      <c r="A1888">
        <f>LN([1]Price!B1889/[1]Price!B1888)</f>
        <v>0</v>
      </c>
      <c r="B1888">
        <f>LN([1]Price!C1889/[1]Price!C1888)</f>
        <v>-1.1794576492836929E-2</v>
      </c>
      <c r="C1888">
        <f>LN([1]Price!D1889/[1]Price!D1888)</f>
        <v>1.3369183082134417E-2</v>
      </c>
      <c r="D1888">
        <f>LN([1]Price!E1889/[1]Price!E1888)</f>
        <v>-2.3866359777308553E-3</v>
      </c>
      <c r="E1888">
        <f>LN([1]Price!F1889/[1]Price!F1888)</f>
        <v>1.7358198609757732E-2</v>
      </c>
      <c r="F1888">
        <f>LN([1]Price!G1889/[1]Price!G1888)</f>
        <v>7.5472056353831241E-3</v>
      </c>
      <c r="G1888">
        <f>LN([1]Price!H1889/[1]Price!H1888)</f>
        <v>7.6336248550712051E-3</v>
      </c>
      <c r="H1888">
        <f>LN([1]Price!I1889/[1]Price!I1888)</f>
        <v>4.7961722634930135E-3</v>
      </c>
      <c r="I1888">
        <f>LN([1]Price!J1889/[1]Price!J1888)</f>
        <v>2.6212334798742872E-3</v>
      </c>
      <c r="J1888">
        <f>LN([1]Price!K1889/[1]Price!K1888)</f>
        <v>-3.9682591756206222E-3</v>
      </c>
      <c r="K1888">
        <f>LN([1]Price!L1889/[1]Price!L1888)</f>
        <v>9.2593254127967262E-3</v>
      </c>
      <c r="L1888">
        <f>LN([1]Price!M1889/[1]Price!M1888)</f>
        <v>1.164157501548577E-2</v>
      </c>
      <c r="M1888">
        <f>LN([1]Price!N1889/[1]Price!N1888)</f>
        <v>1.6393809775676352E-2</v>
      </c>
      <c r="N1888">
        <f>LN([1]Price!O1889/[1]Price!O1888)</f>
        <v>6.659292089976997E-3</v>
      </c>
      <c r="O1888">
        <f>LN([1]Price!P1889/[1]Price!P1888)</f>
        <v>1.5444322427473775E-2</v>
      </c>
      <c r="P1888">
        <f>LN([1]Price!Q1889/[1]Price!Q1888)</f>
        <v>1.3995803544232636E-3</v>
      </c>
      <c r="Q1888">
        <f>LN([1]Price!R1889/[1]Price!R1888)</f>
        <v>6.8540364277922131E-3</v>
      </c>
      <c r="R1888">
        <f>LN([1]Price!S1889/[1]Price!S1888)</f>
        <v>8.0972102326193028E-3</v>
      </c>
      <c r="S1888">
        <f>LN([1]Price!T1889/[1]Price!T1888)</f>
        <v>7.3260400920731016E-3</v>
      </c>
      <c r="T1888">
        <f>LN([1]Price!U1889/[1]Price!U1888)</f>
        <v>1.2270092591814401E-2</v>
      </c>
      <c r="U1888">
        <f>LN([1]Price!V1889/[1]Price!V1888)</f>
        <v>7.9681696491768813E-3</v>
      </c>
      <c r="V1888">
        <f>LN([1]Price!W1889/[1]Price!W1888)</f>
        <v>4.4543503493803746E-3</v>
      </c>
      <c r="W1888">
        <f>LN([1]Price!X1889/[1]Price!X1888)</f>
        <v>7.8895872751629237E-3</v>
      </c>
      <c r="X1888">
        <f>LN([1]Price!Y1889/[1]Price!Y1888)</f>
        <v>1.2232417427440103E-3</v>
      </c>
      <c r="Y1888">
        <f>LN([1]Price!Z1889/[1]Price!Z1888)</f>
        <v>1.8814680997055703E-3</v>
      </c>
      <c r="Z1888">
        <f>LN([1]Price!AA1889/[1]Price!AA1888)</f>
        <v>2.7816429618767705E-3</v>
      </c>
      <c r="AA1888">
        <f>LN([1]Price!AB1889/[1]Price!AB1888)</f>
        <v>-8.4656590245482388E-3</v>
      </c>
      <c r="AB1888">
        <f>LN([1]Price!AC1889/[1]Price!AC1888)</f>
        <v>-1.7734454939768579E-2</v>
      </c>
      <c r="AC1888">
        <f>LN([1]Price!AD1889/[1]Price!AD1888)</f>
        <v>0</v>
      </c>
      <c r="AD1888">
        <f>LN([1]Price!AE1889/[1]Price!AE1888)</f>
        <v>1.0594566431396115E-2</v>
      </c>
      <c r="AE1888">
        <f>LN([1]Price!AF1889/[1]Price!AF1888)</f>
        <v>-3.47826437632492E-3</v>
      </c>
      <c r="AF1888">
        <f>LN([1]Price!AG1889/[1]Price!AG1888)</f>
        <v>-1.4336920018484744E-3</v>
      </c>
      <c r="AG1888">
        <f>LN([1]Price!AH1889/[1]Price!AH1888)</f>
        <v>-6.6225407604933824E-3</v>
      </c>
      <c r="AH1888">
        <f>LN([1]Price!AI1889/[1]Price!AI1888)</f>
        <v>2.6015239141235678E-2</v>
      </c>
      <c r="AI1888">
        <f>LN([1]Price!AJ1889/[1]Price!AJ1888)</f>
        <v>1.6554177882504507E-2</v>
      </c>
      <c r="AJ1888">
        <f>LN([1]Price!AK1889/[1]Price!AK1888)</f>
        <v>-7.5472056353829663E-3</v>
      </c>
      <c r="AK1888">
        <f>LN([1]Price!AL1889/[1]Price!AL1888)</f>
        <v>2.0339684237122783E-2</v>
      </c>
      <c r="AL1888">
        <f>LN([1]Price!AM1889/[1]Price!AM1888)</f>
        <v>0</v>
      </c>
      <c r="AM1888">
        <f>LN([1]Price!AN1889/[1]Price!AN1888)</f>
        <v>8.2988028146950641E-3</v>
      </c>
      <c r="AN1888">
        <f>LN([1]Price!AO1889/[1]Price!AO1888)</f>
        <v>6.944472352810995E-3</v>
      </c>
      <c r="AO1888">
        <f>LN([1]Price!AP1889/[1]Price!AP1888)</f>
        <v>8.2988028146950641E-3</v>
      </c>
      <c r="AP1888">
        <f>LN([1]Price!AQ1889/[1]Price!AQ1888)</f>
        <v>1.1019395249610479E-2</v>
      </c>
      <c r="AQ1888">
        <f>LN([1]Price!AR1889/[1]Price!AR1888)</f>
        <v>0</v>
      </c>
      <c r="AR1888">
        <f>LN([1]Price!AS1889/[1]Price!AS1888)</f>
        <v>-2.8875923501854521E-2</v>
      </c>
      <c r="AS1888">
        <f>LN([1]Price!AT1889/[1]Price!AT1888)</f>
        <v>5.1679701584423773E-3</v>
      </c>
      <c r="AT1888">
        <f>LN([1]Price!AU1889/[1]Price!AU1888)</f>
        <v>0</v>
      </c>
      <c r="AU1888">
        <f>LN([1]Price!AV1889/[1]Price!AV1888)</f>
        <v>0</v>
      </c>
      <c r="AV1888">
        <f>LN([1]Price!AW1889/[1]Price!AW1888)</f>
        <v>2.869442427952739E-3</v>
      </c>
      <c r="AW1888">
        <f>LN([1]Price!AX1889/[1]Price!AX1888)</f>
        <v>-1.1305823702860267E-3</v>
      </c>
      <c r="AX1888">
        <f>LN([1]Price!AY1889/[1]Price!AY1888)</f>
        <v>3.2206147000421572E-3</v>
      </c>
      <c r="AY1888">
        <f>LN([1]Price!AZ1889/[1]Price!AZ1888)</f>
        <v>-7.2727593290795849E-3</v>
      </c>
    </row>
    <row r="1889" spans="1:51" x14ac:dyDescent="0.25">
      <c r="A1889">
        <f>LN([1]Price!B1890/[1]Price!B1889)</f>
        <v>-1.2033839563723565E-2</v>
      </c>
      <c r="B1889">
        <f>LN([1]Price!C1890/[1]Price!C1889)</f>
        <v>-5.2185753170570191E-2</v>
      </c>
      <c r="C1889">
        <f>LN([1]Price!D1890/[1]Price!D1889)</f>
        <v>-1.3369183082134401E-2</v>
      </c>
      <c r="D1889">
        <f>LN([1]Price!E1890/[1]Price!E1889)</f>
        <v>-2.5409715525368439E-2</v>
      </c>
      <c r="E1889">
        <f>LN([1]Price!F1890/[1]Price!F1889)</f>
        <v>-5.752652489449811E-3</v>
      </c>
      <c r="F1889">
        <f>LN([1]Price!G1890/[1]Price!G1889)</f>
        <v>-1.5151805020602333E-2</v>
      </c>
      <c r="G1889">
        <f>LN([1]Price!H1890/[1]Price!H1889)</f>
        <v>-1.1472401162236807E-2</v>
      </c>
      <c r="H1889">
        <f>LN([1]Price!I1890/[1]Price!I1889)</f>
        <v>-4.7961722634930551E-3</v>
      </c>
      <c r="I1889">
        <f>LN([1]Price!J1890/[1]Price!J1889)</f>
        <v>5.2219439811516249E-3</v>
      </c>
      <c r="J1889">
        <f>LN([1]Price!K1890/[1]Price!K1889)</f>
        <v>-1.2000144003110409E-2</v>
      </c>
      <c r="K1889">
        <f>LN([1]Price!L1890/[1]Price!L1889)</f>
        <v>-4.6189458562945285E-3</v>
      </c>
      <c r="L1889">
        <f>LN([1]Price!M1890/[1]Price!M1889)</f>
        <v>-1.1641575015485755E-2</v>
      </c>
      <c r="M1889">
        <f>LN([1]Price!N1890/[1]Price!N1889)</f>
        <v>-1.2270092591814359E-2</v>
      </c>
      <c r="N1889">
        <f>LN([1]Price!O1890/[1]Price!O1889)</f>
        <v>-6.6592920899769606E-3</v>
      </c>
      <c r="O1889">
        <f>LN([1]Price!P1890/[1]Price!P1889)</f>
        <v>-1.1560822401075971E-2</v>
      </c>
      <c r="P1889">
        <f>LN([1]Price!Q1890/[1]Price!Q1889)</f>
        <v>-3.2696587076338067E-2</v>
      </c>
      <c r="Q1889">
        <f>LN([1]Price!R1890/[1]Price!R1889)</f>
        <v>-4.1067819526533593E-3</v>
      </c>
      <c r="R1889">
        <f>LN([1]Price!S1890/[1]Price!S1889)</f>
        <v>-8.0972102326193618E-3</v>
      </c>
      <c r="S1889">
        <f>LN([1]Price!T1890/[1]Price!T1889)</f>
        <v>-2.4360547978811158E-3</v>
      </c>
      <c r="T1889">
        <f>LN([1]Price!U1890/[1]Price!U1889)</f>
        <v>-2.4692612590371522E-2</v>
      </c>
      <c r="U1889">
        <f>LN([1]Price!V1890/[1]Price!V1889)</f>
        <v>-1.1976191046715649E-2</v>
      </c>
      <c r="V1889">
        <f>LN([1]Price!W1890/[1]Price!W1889)</f>
        <v>-1.3423020332140661E-2</v>
      </c>
      <c r="W1889">
        <f>LN([1]Price!X1890/[1]Price!X1889)</f>
        <v>-5.9113472630571264E-3</v>
      </c>
      <c r="X1889">
        <f>LN([1]Price!Y1890/[1]Price!Y1889)</f>
        <v>-8.5942824873341452E-3</v>
      </c>
      <c r="Y1889">
        <f>LN([1]Price!Z1890/[1]Price!Z1889)</f>
        <v>-1.1342276603934495E-2</v>
      </c>
      <c r="Z1889">
        <f>LN([1]Price!AA1890/[1]Price!AA1889)</f>
        <v>-2.7816429618768026E-3</v>
      </c>
      <c r="AA1889">
        <f>LN([1]Price!AB1890/[1]Price!AB1889)</f>
        <v>-3.1931905791549088E-3</v>
      </c>
      <c r="AB1889">
        <f>LN([1]Price!AC1890/[1]Price!AC1889)</f>
        <v>-7.9840743482205313E-3</v>
      </c>
      <c r="AC1889">
        <f>LN([1]Price!AD1890/[1]Price!AD1889)</f>
        <v>-1.9398648178265917E-3</v>
      </c>
      <c r="AD1889">
        <f>LN([1]Price!AE1890/[1]Price!AE1889)</f>
        <v>-9.4118341823467063E-3</v>
      </c>
      <c r="AE1889">
        <f>LN([1]Price!AF1890/[1]Price!AF1889)</f>
        <v>-3.4904049397684908E-3</v>
      </c>
      <c r="AF1889">
        <f>LN([1]Price!AG1890/[1]Price!AG1889)</f>
        <v>-4.3995364844900214E-2</v>
      </c>
      <c r="AG1889">
        <f>LN([1]Price!AH1890/[1]Price!AH1889)</f>
        <v>-2.3530497410194161E-2</v>
      </c>
      <c r="AH1889">
        <f>LN([1]Price!AI1890/[1]Price!AI1889)</f>
        <v>-1.5220994010355243E-2</v>
      </c>
      <c r="AI1889">
        <f>LN([1]Price!AJ1890/[1]Price!AJ1889)</f>
        <v>-2.2642476749759777E-2</v>
      </c>
      <c r="AJ1889">
        <f>LN([1]Price!AK1890/[1]Price!AK1889)</f>
        <v>-1.1428695823622631E-2</v>
      </c>
      <c r="AK1889">
        <f>LN([1]Price!AL1890/[1]Price!AL1889)</f>
        <v>-3.7611270745783347E-2</v>
      </c>
      <c r="AL1889">
        <f>LN([1]Price!AM1890/[1]Price!AM1889)</f>
        <v>0</v>
      </c>
      <c r="AM1889">
        <f>LN([1]Price!AN1890/[1]Price!AN1889)</f>
        <v>-8.2988028146950658E-3</v>
      </c>
      <c r="AN1889">
        <f>LN([1]Price!AO1890/[1]Price!AO1889)</f>
        <v>0</v>
      </c>
      <c r="AO1889">
        <f>LN([1]Price!AP1890/[1]Price!AP1889)</f>
        <v>-2.3895999628363127E-2</v>
      </c>
      <c r="AP1889">
        <f>LN([1]Price!AQ1890/[1]Price!AQ1889)</f>
        <v>-8.2531417567204141E-3</v>
      </c>
      <c r="AQ1889">
        <f>LN([1]Price!AR1890/[1]Price!AR1889)</f>
        <v>4.6620131058113714E-3</v>
      </c>
      <c r="AR1889">
        <f>LN([1]Price!AS1890/[1]Price!AS1889)</f>
        <v>3.8986404156573229E-3</v>
      </c>
      <c r="AS1889">
        <f>LN([1]Price!AT1890/[1]Price!AT1889)</f>
        <v>-1.820596449657241E-2</v>
      </c>
      <c r="AT1889">
        <f>LN([1]Price!AU1890/[1]Price!AU1889)</f>
        <v>-1.4514042884254071E-2</v>
      </c>
      <c r="AU1889">
        <f>LN([1]Price!AV1890/[1]Price!AV1889)</f>
        <v>0</v>
      </c>
      <c r="AV1889">
        <f>LN([1]Price!AW1890/[1]Price!AW1889)</f>
        <v>-0.10408784606193197</v>
      </c>
      <c r="AW1889">
        <f>LN([1]Price!AX1890/[1]Price!AX1889)</f>
        <v>-9.0909717012519625E-3</v>
      </c>
      <c r="AX1889">
        <f>LN([1]Price!AY1890/[1]Price!AY1889)</f>
        <v>-1.9481135571822541E-2</v>
      </c>
      <c r="AY1889">
        <f>LN([1]Price!AZ1890/[1]Price!AZ1889)</f>
        <v>-7.1258179401600657E-3</v>
      </c>
    </row>
    <row r="1890" spans="1:51" x14ac:dyDescent="0.25">
      <c r="A1890">
        <f>LN([1]Price!B1891/[1]Price!B1890)</f>
        <v>7.2376673002306031E-3</v>
      </c>
      <c r="B1890">
        <f>LN([1]Price!C1891/[1]Price!C1890)</f>
        <v>2.2948932985544568E-2</v>
      </c>
      <c r="C1890">
        <f>LN([1]Price!D1891/[1]Price!D1890)</f>
        <v>-5.3981237695572585E-3</v>
      </c>
      <c r="D1890">
        <f>LN([1]Price!E1891/[1]Price!E1890)</f>
        <v>7.3260400920731016E-3</v>
      </c>
      <c r="E1890">
        <f>LN([1]Price!F1891/[1]Price!F1890)</f>
        <v>-1.9249284095843938E-3</v>
      </c>
      <c r="F1890">
        <f>LN([1]Price!G1891/[1]Price!G1890)</f>
        <v>7.6045993852192125E-3</v>
      </c>
      <c r="G1890">
        <f>LN([1]Price!H1891/[1]Price!H1890)</f>
        <v>3.8387763071656669E-3</v>
      </c>
      <c r="H1890">
        <f>LN([1]Price!I1891/[1]Price!I1890)</f>
        <v>4.7961722634930135E-3</v>
      </c>
      <c r="I1890">
        <f>LN([1]Price!J1891/[1]Price!J1890)</f>
        <v>-6.7320164099447938E-2</v>
      </c>
      <c r="J1890">
        <f>LN([1]Price!K1891/[1]Price!K1890)</f>
        <v>4.0160696548897437E-3</v>
      </c>
      <c r="K1890">
        <f>LN([1]Price!L1891/[1]Price!L1890)</f>
        <v>4.6189458562944583E-3</v>
      </c>
      <c r="L1890">
        <f>LN([1]Price!M1891/[1]Price!M1890)</f>
        <v>9.3240768751232436E-3</v>
      </c>
      <c r="M1890">
        <f>LN([1]Price!N1891/[1]Price!N1890)</f>
        <v>2.0367302824433733E-2</v>
      </c>
      <c r="N1890">
        <f>LN([1]Price!O1891/[1]Price!O1890)</f>
        <v>0</v>
      </c>
      <c r="O1890">
        <f>LN([1]Price!P1891/[1]Price!P1890)</f>
        <v>0</v>
      </c>
      <c r="P1890">
        <f>LN([1]Price!Q1891/[1]Price!Q1890)</f>
        <v>4.3258899471224398E-3</v>
      </c>
      <c r="Q1890">
        <f>LN([1]Price!R1891/[1]Price!R1890)</f>
        <v>-1.3726838119722468E-3</v>
      </c>
      <c r="R1890">
        <f>LN([1]Price!S1891/[1]Price!S1890)</f>
        <v>2.7063615977428457E-3</v>
      </c>
      <c r="S1890">
        <f>LN([1]Price!T1891/[1]Price!T1890)</f>
        <v>-2.4420036555517443E-3</v>
      </c>
      <c r="T1890">
        <f>LN([1]Price!U1891/[1]Price!U1890)</f>
        <v>1.242251999855711E-2</v>
      </c>
      <c r="U1890">
        <f>LN([1]Price!V1891/[1]Price!V1890)</f>
        <v>1.5936592262812597E-2</v>
      </c>
      <c r="V1890">
        <f>LN([1]Price!W1891/[1]Price!W1890)</f>
        <v>1.3423020332140771E-2</v>
      </c>
      <c r="W1890">
        <f>LN([1]Price!X1891/[1]Price!X1890)</f>
        <v>5.9113472630571645E-3</v>
      </c>
      <c r="X1890">
        <f>LN([1]Price!Y1891/[1]Price!Y1890)</f>
        <v>-1.2338064489284325E-3</v>
      </c>
      <c r="Y1890">
        <f>LN([1]Price!Z1891/[1]Price!Z1890)</f>
        <v>7.5757938084577226E-3</v>
      </c>
      <c r="Z1890">
        <f>LN([1]Price!AA1891/[1]Price!AA1890)</f>
        <v>2.7816429618767705E-3</v>
      </c>
      <c r="AA1890">
        <f>LN([1]Price!AB1891/[1]Price!AB1890)</f>
        <v>4.1759721028592628E-2</v>
      </c>
      <c r="AB1890">
        <f>LN([1]Price!AC1891/[1]Price!AC1890)</f>
        <v>1.5904907839664514E-2</v>
      </c>
      <c r="AC1890">
        <f>LN([1]Price!AD1891/[1]Price!AD1890)</f>
        <v>1.1583141089630855E-2</v>
      </c>
      <c r="AD1890">
        <f>LN([1]Price!AE1891/[1]Price!AE1890)</f>
        <v>-1.1827322490493785E-3</v>
      </c>
      <c r="AE1890">
        <f>LN([1]Price!AF1891/[1]Price!AF1890)</f>
        <v>4.7790663836348481E-2</v>
      </c>
      <c r="AF1890">
        <f>LN([1]Price!AG1891/[1]Price!AG1890)</f>
        <v>1.3403030127340228E-2</v>
      </c>
      <c r="AG1890">
        <f>LN([1]Price!AH1891/[1]Price!AH1890)</f>
        <v>-1.3698844358161915E-2</v>
      </c>
      <c r="AH1890">
        <f>LN([1]Price!AI1891/[1]Price!AI1890)</f>
        <v>-4.6118452225629315E-3</v>
      </c>
      <c r="AI1890">
        <f>LN([1]Price!AJ1891/[1]Price!AJ1890)</f>
        <v>-1.5278841780531757E-3</v>
      </c>
      <c r="AJ1890">
        <f>LN([1]Price!AK1891/[1]Price!AK1890)</f>
        <v>-3.8387763071657129E-3</v>
      </c>
      <c r="AK1890">
        <f>LN([1]Price!AL1891/[1]Price!AL1890)</f>
        <v>1.7271586508660716E-2</v>
      </c>
      <c r="AL1890">
        <f>LN([1]Price!AM1891/[1]Price!AM1890)</f>
        <v>0</v>
      </c>
      <c r="AM1890">
        <f>LN([1]Price!AN1891/[1]Price!AN1890)</f>
        <v>4.8790164169432049E-2</v>
      </c>
      <c r="AN1890">
        <f>LN([1]Price!AO1891/[1]Price!AO1890)</f>
        <v>-3.4662079764861725E-3</v>
      </c>
      <c r="AO1890">
        <f>LN([1]Price!AP1891/[1]Price!AP1890)</f>
        <v>1.7975319218635315E-2</v>
      </c>
      <c r="AP1890">
        <f>LN([1]Price!AQ1891/[1]Price!AQ1890)</f>
        <v>5.5096558109694795E-3</v>
      </c>
      <c r="AQ1890">
        <f>LN([1]Price!AR1891/[1]Price!AR1890)</f>
        <v>0</v>
      </c>
      <c r="AR1890">
        <f>LN([1]Price!AS1891/[1]Price!AS1890)</f>
        <v>1.9436352085710307E-3</v>
      </c>
      <c r="AS1890">
        <f>LN([1]Price!AT1891/[1]Price!AT1890)</f>
        <v>5.2356140539449427E-3</v>
      </c>
      <c r="AT1890">
        <f>LN([1]Price!AU1891/[1]Price!AU1890)</f>
        <v>5.8309203107931437E-3</v>
      </c>
      <c r="AU1890">
        <f>LN([1]Price!AV1891/[1]Price!AV1890)</f>
        <v>-5.9701669865039079E-3</v>
      </c>
      <c r="AV1890">
        <f>LN([1]Price!AW1891/[1]Price!AW1890)</f>
        <v>1.5885626851377399E-3</v>
      </c>
      <c r="AW1890">
        <f>LN([1]Price!AX1891/[1]Price!AX1890)</f>
        <v>-9.1743762760412694E-3</v>
      </c>
      <c r="AX1890">
        <f>LN([1]Price!AY1891/[1]Price!AY1890)</f>
        <v>9.7880063661629439E-3</v>
      </c>
      <c r="AY1890">
        <f>LN([1]Price!AZ1891/[1]Price!AZ1890)</f>
        <v>4.3888429212339142E-3</v>
      </c>
    </row>
    <row r="1891" spans="1:51" x14ac:dyDescent="0.25">
      <c r="A1891">
        <f>LN([1]Price!B1892/[1]Price!B1891)</f>
        <v>-4.8192864359488828E-3</v>
      </c>
      <c r="B1891">
        <f>LN([1]Price!C1892/[1]Price!C1891)</f>
        <v>-4.0967438488222908E-2</v>
      </c>
      <c r="C1891">
        <f>LN([1]Price!D1892/[1]Price!D1891)</f>
        <v>-1.3540963477293689E-3</v>
      </c>
      <c r="D1891">
        <f>LN([1]Price!E1892/[1]Price!E1891)</f>
        <v>-1.594147799768815E-2</v>
      </c>
      <c r="E1891">
        <f>LN([1]Price!F1892/[1]Price!F1891)</f>
        <v>-1.3579258126380866E-2</v>
      </c>
      <c r="F1891">
        <f>LN([1]Price!G1892/[1]Price!G1891)</f>
        <v>-7.6045993852193036E-3</v>
      </c>
      <c r="G1891">
        <f>LN([1]Price!H1892/[1]Price!H1891)</f>
        <v>-7.6923456231557255E-3</v>
      </c>
      <c r="H1891">
        <f>LN([1]Price!I1892/[1]Price!I1891)</f>
        <v>-9.6154586994419804E-3</v>
      </c>
      <c r="I1891">
        <f>LN([1]Price!J1892/[1]Price!J1891)</f>
        <v>-8.3916576362482887E-3</v>
      </c>
      <c r="J1891">
        <f>LN([1]Price!K1892/[1]Price!K1891)</f>
        <v>-1.2096921708828571E-2</v>
      </c>
      <c r="K1891">
        <f>LN([1]Price!L1892/[1]Price!L1891)</f>
        <v>-4.6189458562945285E-3</v>
      </c>
      <c r="L1891">
        <f>LN([1]Price!M1892/[1]Price!M1891)</f>
        <v>-1.6374634871790066E-2</v>
      </c>
      <c r="M1891">
        <f>LN([1]Price!N1892/[1]Price!N1891)</f>
        <v>-1.6260520871780291E-2</v>
      </c>
      <c r="N1891">
        <f>LN([1]Price!O1892/[1]Price!O1891)</f>
        <v>-8.9486055760140334E-3</v>
      </c>
      <c r="O1891">
        <f>LN([1]Price!P1892/[1]Price!P1891)</f>
        <v>-1.562531790308087E-2</v>
      </c>
      <c r="P1891">
        <f>LN([1]Price!Q1892/[1]Price!Q1891)</f>
        <v>-1.4398850579875322E-3</v>
      </c>
      <c r="Q1891">
        <f>LN([1]Price!R1892/[1]Price!R1891)</f>
        <v>-1.1049836186584935E-2</v>
      </c>
      <c r="R1891">
        <f>LN([1]Price!S1892/[1]Price!S1891)</f>
        <v>-4.1385216162854364E-2</v>
      </c>
      <c r="S1891">
        <f>LN([1]Price!T1892/[1]Price!T1891)</f>
        <v>-4.9019706002066685E-3</v>
      </c>
      <c r="T1891">
        <f>LN([1]Price!U1892/[1]Price!U1891)</f>
        <v>-1.2422519998557209E-2</v>
      </c>
      <c r="U1891">
        <f>LN([1]Price!V1892/[1]Price!V1891)</f>
        <v>-1.9960742562538058E-2</v>
      </c>
      <c r="V1891">
        <f>LN([1]Price!W1892/[1]Price!W1891)</f>
        <v>-1.7937700686667318E-2</v>
      </c>
      <c r="W1891">
        <f>LN([1]Price!X1892/[1]Price!X1891)</f>
        <v>-1.384789685879349E-2</v>
      </c>
      <c r="X1891">
        <f>LN([1]Price!Y1892/[1]Price!Y1891)</f>
        <v>2.4660924951934683E-3</v>
      </c>
      <c r="Y1891">
        <f>LN([1]Price!Z1892/[1]Price!Z1891)</f>
        <v>-2.677024106460478E-2</v>
      </c>
      <c r="Z1891">
        <f>LN([1]Price!AA1892/[1]Price!AA1891)</f>
        <v>-1.1173300598125189E-2</v>
      </c>
      <c r="AA1891">
        <f>LN([1]Price!AB1892/[1]Price!AB1891)</f>
        <v>0</v>
      </c>
      <c r="AB1891">
        <f>LN([1]Price!AC1892/[1]Price!AC1891)</f>
        <v>1.9704439872987385E-3</v>
      </c>
      <c r="AC1891">
        <f>LN([1]Price!AD1892/[1]Price!AD1891)</f>
        <v>-1.3526776298201851E-2</v>
      </c>
      <c r="AD1891">
        <f>LN([1]Price!AE1892/[1]Price!AE1891)</f>
        <v>-1.1904902506318314E-2</v>
      </c>
      <c r="AE1891">
        <f>LN([1]Price!AF1892/[1]Price!AF1891)</f>
        <v>8.0042707673536356E-2</v>
      </c>
      <c r="AF1891">
        <f>LN([1]Price!AG1892/[1]Price!AG1891)</f>
        <v>-1.4903405502574919E-2</v>
      </c>
      <c r="AG1891">
        <f>LN([1]Price!AH1892/[1]Price!AH1891)</f>
        <v>1.3698844358161927E-2</v>
      </c>
      <c r="AH1891">
        <f>LN([1]Price!AI1892/[1]Price!AI1891)</f>
        <v>-1.5528262326555334E-2</v>
      </c>
      <c r="AI1891">
        <f>LN([1]Price!AJ1892/[1]Price!AJ1891)</f>
        <v>-1.5408625352845068E-2</v>
      </c>
      <c r="AJ1891">
        <f>LN([1]Price!AK1892/[1]Price!AK1891)</f>
        <v>-7.7220460939102778E-3</v>
      </c>
      <c r="AK1891">
        <f>LN([1]Price!AL1892/[1]Price!AL1891)</f>
        <v>2.3689771122404665E-2</v>
      </c>
      <c r="AL1891">
        <f>LN([1]Price!AM1892/[1]Price!AM1891)</f>
        <v>0</v>
      </c>
      <c r="AM1891">
        <f>LN([1]Price!AN1892/[1]Price!AN1891)</f>
        <v>-1.4388737452099556E-2</v>
      </c>
      <c r="AN1891">
        <f>LN([1]Price!AO1892/[1]Price!AO1891)</f>
        <v>-6.9686693160933158E-3</v>
      </c>
      <c r="AO1891">
        <f>LN([1]Price!AP1892/[1]Price!AP1891)</f>
        <v>-1.3150219386878692E-2</v>
      </c>
      <c r="AP1891">
        <f>LN([1]Price!AQ1892/[1]Price!AQ1891)</f>
        <v>-1.1049836186584935E-2</v>
      </c>
      <c r="AQ1891">
        <f>LN([1]Price!AR1892/[1]Price!AR1891)</f>
        <v>-4.6620131058113011E-3</v>
      </c>
      <c r="AR1891">
        <f>LN([1]Price!AS1892/[1]Price!AS1891)</f>
        <v>2.4929383042525361E-2</v>
      </c>
      <c r="AS1891">
        <f>LN([1]Price!AT1892/[1]Price!AT1891)</f>
        <v>-2.1108963210235053E-2</v>
      </c>
      <c r="AT1891">
        <f>LN([1]Price!AU1892/[1]Price!AU1891)</f>
        <v>-1.1696039763191187E-2</v>
      </c>
      <c r="AU1891">
        <f>LN([1]Price!AV1892/[1]Price!AV1891)</f>
        <v>0</v>
      </c>
      <c r="AV1891">
        <f>LN([1]Price!AW1892/[1]Price!AW1891)</f>
        <v>-3.0622860213983052E-2</v>
      </c>
      <c r="AW1891">
        <f>LN([1]Price!AX1892/[1]Price!AX1891)</f>
        <v>-4.6189458562944166E-3</v>
      </c>
      <c r="AX1891">
        <f>LN([1]Price!AY1892/[1]Price!AY1891)</f>
        <v>-2.2989518224698718E-2</v>
      </c>
      <c r="AY1891">
        <f>LN([1]Price!AZ1892/[1]Price!AZ1891)</f>
        <v>1.955746248440869E-3</v>
      </c>
    </row>
    <row r="1892" spans="1:51" x14ac:dyDescent="0.25">
      <c r="A1892">
        <f>LN([1]Price!B1893/[1]Price!B1892)</f>
        <v>0</v>
      </c>
      <c r="B1892">
        <f>LN([1]Price!C1893/[1]Price!C1892)</f>
        <v>-2.0202707317519466E-2</v>
      </c>
      <c r="C1892">
        <f>LN([1]Price!D1893/[1]Price!D1892)</f>
        <v>-1.7772169745797647E-2</v>
      </c>
      <c r="D1892">
        <f>LN([1]Price!E1893/[1]Price!E1892)</f>
        <v>-1.369031960868301E-2</v>
      </c>
      <c r="E1892">
        <f>LN([1]Price!F1893/[1]Price!F1892)</f>
        <v>5.8422756242283609E-3</v>
      </c>
      <c r="F1892">
        <f>LN([1]Price!G1893/[1]Price!G1892)</f>
        <v>-3.8240964384033942E-3</v>
      </c>
      <c r="G1892">
        <f>LN([1]Price!H1893/[1]Price!H1892)</f>
        <v>-5.8083415957469022E-3</v>
      </c>
      <c r="H1892">
        <f>LN([1]Price!I1893/[1]Price!I1892)</f>
        <v>0</v>
      </c>
      <c r="I1892">
        <f>LN([1]Price!J1893/[1]Price!J1892)</f>
        <v>0</v>
      </c>
      <c r="J1892">
        <f>LN([1]Price!K1893/[1]Price!K1892)</f>
        <v>6.066752682237362E-3</v>
      </c>
      <c r="K1892">
        <f>LN([1]Price!L1893/[1]Price!L1892)</f>
        <v>-4.6403795565022254E-3</v>
      </c>
      <c r="L1892">
        <f>LN([1]Price!M1893/[1]Price!M1892)</f>
        <v>-2.3612761856798199E-3</v>
      </c>
      <c r="M1892">
        <f>LN([1]Price!N1893/[1]Price!N1892)</f>
        <v>-4.1067819526533593E-3</v>
      </c>
      <c r="N1892">
        <f>LN([1]Price!O1893/[1]Price!O1892)</f>
        <v>-1.1299555253933394E-2</v>
      </c>
      <c r="O1892">
        <f>LN([1]Price!P1893/[1]Price!P1892)</f>
        <v>-7.9051795071132611E-3</v>
      </c>
      <c r="P1892">
        <f>LN([1]Price!Q1893/[1]Price!Q1892)</f>
        <v>-1.0137668284455229E-2</v>
      </c>
      <c r="Q1892">
        <f>LN([1]Price!R1893/[1]Price!R1892)</f>
        <v>4.158010148663677E-3</v>
      </c>
      <c r="R1892">
        <f>LN([1]Price!S1893/[1]Price!S1892)</f>
        <v>1.6760168857465101E-2</v>
      </c>
      <c r="S1892">
        <f>LN([1]Price!T1893/[1]Price!T1892)</f>
        <v>7.3439742557585052E-3</v>
      </c>
      <c r="T1892">
        <f>LN([1]Price!U1893/[1]Price!U1892)</f>
        <v>-4.1753714104806215E-3</v>
      </c>
      <c r="U1892">
        <f>LN([1]Price!V1893/[1]Price!V1892)</f>
        <v>0</v>
      </c>
      <c r="V1892">
        <f>LN([1]Price!W1893/[1]Price!W1892)</f>
        <v>9.0090699423659108E-3</v>
      </c>
      <c r="W1892">
        <f>LN([1]Price!X1893/[1]Price!X1892)</f>
        <v>-1.9940186068643953E-3</v>
      </c>
      <c r="X1892">
        <f>LN([1]Price!Y1893/[1]Price!Y1892)</f>
        <v>2.460025840862399E-3</v>
      </c>
      <c r="Y1892">
        <f>LN([1]Price!Z1893/[1]Price!Z1892)</f>
        <v>-7.7821404420549628E-3</v>
      </c>
      <c r="Z1892">
        <f>LN([1]Price!AA1893/[1]Price!AA1892)</f>
        <v>-2.8129413766147236E-3</v>
      </c>
      <c r="AA1892">
        <f>LN([1]Price!AB1893/[1]Price!AB1892)</f>
        <v>-5.2477937248616761E-2</v>
      </c>
      <c r="AB1892">
        <f>LN([1]Price!AC1893/[1]Price!AC1892)</f>
        <v>3.929278139889557E-3</v>
      </c>
      <c r="AC1892">
        <f>LN([1]Price!AD1893/[1]Price!AD1892)</f>
        <v>7.7519768043179237E-3</v>
      </c>
      <c r="AD1892">
        <f>LN([1]Price!AE1893/[1]Price!AE1892)</f>
        <v>5.9701669865037544E-3</v>
      </c>
      <c r="AE1892">
        <f>LN([1]Price!AF1893/[1]Price!AF1892)</f>
        <v>-4.7252884850545497E-2</v>
      </c>
      <c r="AF1892">
        <f>LN([1]Price!AG1893/[1]Price!AG1892)</f>
        <v>-4.6091107200266858E-2</v>
      </c>
      <c r="AG1892">
        <f>LN([1]Price!AH1893/[1]Price!AH1892)</f>
        <v>4.3267980248515484E-2</v>
      </c>
      <c r="AH1892">
        <f>LN([1]Price!AI1893/[1]Price!AI1892)</f>
        <v>-2.2152804641133287E-2</v>
      </c>
      <c r="AI1892">
        <f>LN([1]Price!AJ1893/[1]Price!AJ1892)</f>
        <v>2.454110891611766E-2</v>
      </c>
      <c r="AJ1892">
        <f>LN([1]Price!AK1893/[1]Price!AK1892)</f>
        <v>-1.759576189037949E-2</v>
      </c>
      <c r="AK1892">
        <f>LN([1]Price!AL1893/[1]Price!AL1892)</f>
        <v>-4.7954393122035865E-2</v>
      </c>
      <c r="AL1892">
        <f>LN([1]Price!AM1893/[1]Price!AM1892)</f>
        <v>0</v>
      </c>
      <c r="AM1892">
        <f>LN([1]Price!AN1893/[1]Price!AN1892)</f>
        <v>-2.6102623902637307E-2</v>
      </c>
      <c r="AN1892">
        <f>LN([1]Price!AO1893/[1]Price!AO1892)</f>
        <v>-3.5026305512021118E-3</v>
      </c>
      <c r="AO1892">
        <f>LN([1]Price!AP1893/[1]Price!AP1892)</f>
        <v>5.998818229253443E-3</v>
      </c>
      <c r="AP1892">
        <f>LN([1]Price!AQ1893/[1]Price!AQ1892)</f>
        <v>5.5401803756153509E-3</v>
      </c>
      <c r="AQ1892">
        <f>LN([1]Price!AR1893/[1]Price!AR1892)</f>
        <v>0</v>
      </c>
      <c r="AR1892">
        <f>LN([1]Price!AS1893/[1]Price!AS1892)</f>
        <v>-1.1428695823622744E-2</v>
      </c>
      <c r="AS1892">
        <f>LN([1]Price!AT1893/[1]Price!AT1892)</f>
        <v>6.6445427186685108E-3</v>
      </c>
      <c r="AT1892">
        <f>LN([1]Price!AU1893/[1]Price!AU1892)</f>
        <v>-5.8997221271883827E-3</v>
      </c>
      <c r="AU1892">
        <f>LN([1]Price!AV1893/[1]Price!AV1892)</f>
        <v>5.9701669865039747E-3</v>
      </c>
      <c r="AV1892">
        <f>LN([1]Price!AW1893/[1]Price!AW1892)</f>
        <v>-2.6535553625965609E-2</v>
      </c>
      <c r="AW1892">
        <f>LN([1]Price!AX1893/[1]Price!AX1892)</f>
        <v>-9.3023926623135612E-3</v>
      </c>
      <c r="AX1892">
        <f>LN([1]Price!AY1893/[1]Price!AY1892)</f>
        <v>0</v>
      </c>
      <c r="AY1892">
        <f>LN([1]Price!AZ1893/[1]Price!AZ1892)</f>
        <v>-7.3043513654120849E-3</v>
      </c>
    </row>
    <row r="1893" spans="1:51" x14ac:dyDescent="0.25">
      <c r="A1893">
        <f>LN([1]Price!B1894/[1]Price!B1893)</f>
        <v>-9.7088141269609379E-3</v>
      </c>
      <c r="B1893">
        <f>LN([1]Price!C1894/[1]Price!C1893)</f>
        <v>-3.588675933352406E-2</v>
      </c>
      <c r="C1893">
        <f>LN([1]Price!D1894/[1]Price!D1893)</f>
        <v>-1.109581425505435E-2</v>
      </c>
      <c r="D1893">
        <f>LN([1]Price!E1894/[1]Price!E1893)</f>
        <v>0</v>
      </c>
      <c r="E1893">
        <f>LN([1]Price!F1894/[1]Price!F1893)</f>
        <v>0</v>
      </c>
      <c r="F1893">
        <f>LN([1]Price!G1894/[1]Price!G1893)</f>
        <v>-1.1560822401075971E-2</v>
      </c>
      <c r="G1893">
        <f>LN([1]Price!H1894/[1]Price!H1893)</f>
        <v>-5.8422756242282907E-3</v>
      </c>
      <c r="H1893">
        <f>LN([1]Price!I1894/[1]Price!I1893)</f>
        <v>-9.7088141269609379E-3</v>
      </c>
      <c r="I1893">
        <f>LN([1]Price!J1894/[1]Price!J1893)</f>
        <v>2.8050509276086816E-3</v>
      </c>
      <c r="J1893">
        <f>LN([1]Price!K1894/[1]Price!K1893)</f>
        <v>-4.0404095370050862E-3</v>
      </c>
      <c r="K1893">
        <f>LN([1]Price!L1894/[1]Price!L1893)</f>
        <v>4.6403795565023009E-3</v>
      </c>
      <c r="L1893">
        <f>LN([1]Price!M1894/[1]Price!M1893)</f>
        <v>0</v>
      </c>
      <c r="M1893">
        <f>LN([1]Price!N1894/[1]Price!N1893)</f>
        <v>-8.2645098498934245E-3</v>
      </c>
      <c r="N1893">
        <f>LN([1]Price!O1894/[1]Price!O1893)</f>
        <v>1.3544225107757253E-2</v>
      </c>
      <c r="O1893">
        <f>LN([1]Price!P1894/[1]Price!P1893)</f>
        <v>-2.0040750883446153E-2</v>
      </c>
      <c r="P1893">
        <f>LN([1]Price!Q1894/[1]Price!Q1893)</f>
        <v>-8.7719860728371051E-3</v>
      </c>
      <c r="Q1893">
        <f>LN([1]Price!R1894/[1]Price!R1893)</f>
        <v>8.2645098498936517E-3</v>
      </c>
      <c r="R1893">
        <f>LN([1]Price!S1894/[1]Price!S1893)</f>
        <v>0</v>
      </c>
      <c r="S1893">
        <f>LN([1]Price!T1894/[1]Price!T1893)</f>
        <v>-4.8899852941919038E-3</v>
      </c>
      <c r="T1893">
        <f>LN([1]Price!U1894/[1]Price!U1893)</f>
        <v>4.175371410480592E-3</v>
      </c>
      <c r="U1893">
        <f>LN([1]Price!V1894/[1]Price!V1893)</f>
        <v>-4.0404095370049744E-3</v>
      </c>
      <c r="V1893">
        <f>LN([1]Price!W1894/[1]Price!W1893)</f>
        <v>0</v>
      </c>
      <c r="W1893">
        <f>LN([1]Price!X1894/[1]Price!X1893)</f>
        <v>-1.204833851617448E-2</v>
      </c>
      <c r="X1893">
        <f>LN([1]Price!Y1894/[1]Price!Y1893)</f>
        <v>-6.1614489440485753E-3</v>
      </c>
      <c r="Y1893">
        <f>LN([1]Price!Z1894/[1]Price!Z1893)</f>
        <v>-9.813621448324622E-3</v>
      </c>
      <c r="Z1893">
        <f>LN([1]Price!AA1894/[1]Price!AA1893)</f>
        <v>5.6179923042232738E-3</v>
      </c>
      <c r="AA1893">
        <f>LN([1]Price!AB1894/[1]Price!AB1893)</f>
        <v>1.9210836265677673E-2</v>
      </c>
      <c r="AB1893">
        <f>LN([1]Price!AC1894/[1]Price!AC1893)</f>
        <v>-2.7834798993443988E-2</v>
      </c>
      <c r="AC1893">
        <f>LN([1]Price!AD1894/[1]Price!AD1893)</f>
        <v>0</v>
      </c>
      <c r="AD1893">
        <f>LN([1]Price!AE1894/[1]Price!AE1893)</f>
        <v>-7.168489478612516E-3</v>
      </c>
      <c r="AE1893">
        <f>LN([1]Price!AF1894/[1]Price!AF1893)</f>
        <v>-6.4725145056174788E-3</v>
      </c>
      <c r="AF1893">
        <f>LN([1]Price!AG1894/[1]Price!AG1893)</f>
        <v>-0.10082852254277175</v>
      </c>
      <c r="AG1893">
        <f>LN([1]Price!AH1894/[1]Price!AH1893)</f>
        <v>6.4935293105483115E-3</v>
      </c>
      <c r="AH1893">
        <f>LN([1]Price!AI1894/[1]Price!AI1893)</f>
        <v>-2.1019367224075346E-2</v>
      </c>
      <c r="AI1893">
        <f>LN([1]Price!AJ1894/[1]Price!AJ1893)</f>
        <v>7.5472056353829038E-3</v>
      </c>
      <c r="AJ1893">
        <f>LN([1]Price!AK1894/[1]Price!AK1893)</f>
        <v>-1.1904902506318427E-2</v>
      </c>
      <c r="AK1893">
        <f>LN([1]Price!AL1894/[1]Price!AL1893)</f>
        <v>-3.2088314551500512E-2</v>
      </c>
      <c r="AL1893">
        <f>LN([1]Price!AM1894/[1]Price!AM1893)</f>
        <v>0</v>
      </c>
      <c r="AM1893">
        <f>LN([1]Price!AN1894/[1]Price!AN1893)</f>
        <v>-1.4987790965491698E-2</v>
      </c>
      <c r="AN1893">
        <f>LN([1]Price!AO1894/[1]Price!AO1893)</f>
        <v>-7.0422826254129232E-3</v>
      </c>
      <c r="AO1893">
        <f>LN([1]Price!AP1894/[1]Price!AP1893)</f>
        <v>-1.2033839563723565E-2</v>
      </c>
      <c r="AP1893">
        <f>LN([1]Price!AQ1894/[1]Price!AQ1893)</f>
        <v>0</v>
      </c>
      <c r="AQ1893">
        <f>LN([1]Price!AR1894/[1]Price!AR1893)</f>
        <v>4.6620131058113714E-3</v>
      </c>
      <c r="AR1893">
        <f>LN([1]Price!AS1894/[1]Price!AS1893)</f>
        <v>1.142869582362285E-2</v>
      </c>
      <c r="AS1893">
        <f>LN([1]Price!AT1894/[1]Price!AT1893)</f>
        <v>-9.3147712745474849E-3</v>
      </c>
      <c r="AT1893">
        <f>LN([1]Price!AU1894/[1]Price!AU1893)</f>
        <v>-3.6148514116310981E-2</v>
      </c>
      <c r="AU1893">
        <f>LN([1]Price!AV1894/[1]Price!AV1893)</f>
        <v>0</v>
      </c>
      <c r="AV1893">
        <f>LN([1]Price!AW1894/[1]Price!AW1893)</f>
        <v>-8.7775610882385724E-2</v>
      </c>
      <c r="AW1893">
        <f>LN([1]Price!AX1894/[1]Price!AX1893)</f>
        <v>4.6620131058111502E-3</v>
      </c>
      <c r="AX1893">
        <f>LN([1]Price!AY1894/[1]Price!AY1893)</f>
        <v>0</v>
      </c>
      <c r="AY1893">
        <f>LN([1]Price!AZ1894/[1]Price!AZ1893)</f>
        <v>-1.5160344405273597E-3</v>
      </c>
    </row>
    <row r="1894" spans="1:51" x14ac:dyDescent="0.25">
      <c r="A1894">
        <f>LN([1]Price!B1895/[1]Price!B1894)</f>
        <v>2.4097551579060524E-2</v>
      </c>
      <c r="B1894">
        <f>LN([1]Price!C1895/[1]Price!C1894)</f>
        <v>3.8387763071656669E-3</v>
      </c>
      <c r="C1894">
        <f>LN([1]Price!D1895/[1]Price!D1894)</f>
        <v>-2.9726180265200849E-2</v>
      </c>
      <c r="D1894">
        <f>LN([1]Price!E1895/[1]Price!E1894)</f>
        <v>-3.8318864302136657E-2</v>
      </c>
      <c r="E1894">
        <f>LN([1]Price!F1895/[1]Price!F1894)</f>
        <v>0</v>
      </c>
      <c r="F1894">
        <f>LN([1]Price!G1895/[1]Price!G1894)</f>
        <v>-2.3530497410194161E-2</v>
      </c>
      <c r="G1894">
        <f>LN([1]Price!H1895/[1]Price!H1894)</f>
        <v>-5.8766084889851538E-3</v>
      </c>
      <c r="H1894">
        <f>LN([1]Price!I1895/[1]Price!I1894)</f>
        <v>-4.8899852941917919E-3</v>
      </c>
      <c r="I1894">
        <f>LN([1]Price!J1895/[1]Price!J1894)</f>
        <v>2.7972046210609975E-3</v>
      </c>
      <c r="J1894">
        <f>LN([1]Price!K1895/[1]Price!K1894)</f>
        <v>-4.056800695614318E-3</v>
      </c>
      <c r="K1894">
        <f>LN([1]Price!L1895/[1]Price!L1894)</f>
        <v>4.6189458562944583E-3</v>
      </c>
      <c r="L1894">
        <f>LN([1]Price!M1895/[1]Price!M1894)</f>
        <v>7.0671672230925731E-3</v>
      </c>
      <c r="M1894">
        <f>LN([1]Price!N1895/[1]Price!N1894)</f>
        <v>-8.3333815591442994E-3</v>
      </c>
      <c r="N1894">
        <f>LN([1]Price!O1895/[1]Price!O1894)</f>
        <v>0</v>
      </c>
      <c r="O1894">
        <f>LN([1]Price!P1895/[1]Price!P1894)</f>
        <v>-2.0450610471290768E-2</v>
      </c>
      <c r="P1894">
        <f>LN([1]Price!Q1895/[1]Price!Q1894)</f>
        <v>1.3129291441792802E-2</v>
      </c>
      <c r="Q1894">
        <f>LN([1]Price!R1895/[1]Price!R1894)</f>
        <v>4.1067819526532812E-3</v>
      </c>
      <c r="R1894">
        <f>LN([1]Price!S1895/[1]Price!S1894)</f>
        <v>-5.555569844601994E-3</v>
      </c>
      <c r="S1894">
        <f>LN([1]Price!T1895/[1]Price!T1894)</f>
        <v>-2.4539889615665914E-3</v>
      </c>
      <c r="T1894">
        <f>LN([1]Price!U1895/[1]Price!U1894)</f>
        <v>-1.2578782206860073E-2</v>
      </c>
      <c r="U1894">
        <f>LN([1]Price!V1895/[1]Price!V1894)</f>
        <v>8.0645598367304946E-3</v>
      </c>
      <c r="V1894">
        <f>LN([1]Price!W1895/[1]Price!W1894)</f>
        <v>0</v>
      </c>
      <c r="W1894">
        <f>LN([1]Price!X1895/[1]Price!X1894)</f>
        <v>-2.022245380767809E-3</v>
      </c>
      <c r="X1894">
        <f>LN([1]Price!Y1895/[1]Price!Y1894)</f>
        <v>-4.9566396399284007E-3</v>
      </c>
      <c r="Y1894">
        <f>LN([1]Price!Z1895/[1]Price!Z1894)</f>
        <v>9.8136214483246706E-3</v>
      </c>
      <c r="Z1894">
        <f>LN([1]Price!AA1895/[1]Price!AA1894)</f>
        <v>0</v>
      </c>
      <c r="AA1894">
        <f>LN([1]Price!AB1895/[1]Price!AB1894)</f>
        <v>-8.1453145142898642E-2</v>
      </c>
      <c r="AB1894">
        <f>LN([1]Price!AC1895/[1]Price!AC1894)</f>
        <v>-2.2427035787444323E-2</v>
      </c>
      <c r="AC1894">
        <f>LN([1]Price!AD1895/[1]Price!AD1894)</f>
        <v>-3.8684767779202061E-3</v>
      </c>
      <c r="AD1894">
        <f>LN([1]Price!AE1895/[1]Price!AE1894)</f>
        <v>0</v>
      </c>
      <c r="AE1894">
        <f>LN([1]Price!AF1895/[1]Price!AF1894)</f>
        <v>1.7699577099400857E-2</v>
      </c>
      <c r="AF1894">
        <f>LN([1]Price!AG1895/[1]Price!AG1894)</f>
        <v>3.2509278565294432E-2</v>
      </c>
      <c r="AG1894">
        <f>LN([1]Price!AH1895/[1]Price!AH1894)</f>
        <v>1.2861913642407822E-2</v>
      </c>
      <c r="AH1894">
        <f>LN([1]Price!AI1895/[1]Price!AI1894)</f>
        <v>-4.0005334613699248E-2</v>
      </c>
      <c r="AI1894">
        <f>LN([1]Price!AJ1895/[1]Price!AJ1894)</f>
        <v>1.6406035387109941E-2</v>
      </c>
      <c r="AJ1894">
        <f>LN([1]Price!AK1895/[1]Price!AK1894)</f>
        <v>-1.0030174359937357E-2</v>
      </c>
      <c r="AK1894">
        <f>LN([1]Price!AL1895/[1]Price!AL1894)</f>
        <v>3.6166404701885148E-3</v>
      </c>
      <c r="AL1894">
        <f>LN([1]Price!AM1895/[1]Price!AM1894)</f>
        <v>0</v>
      </c>
      <c r="AM1894">
        <f>LN([1]Price!AN1895/[1]Price!AN1894)</f>
        <v>-4.6360232939018857E-2</v>
      </c>
      <c r="AN1894">
        <f>LN([1]Price!AO1895/[1]Price!AO1894)</f>
        <v>-3.5398267051240623E-3</v>
      </c>
      <c r="AO1894">
        <f>LN([1]Price!AP1895/[1]Price!AP1894)</f>
        <v>-8.4592996125347972E-2</v>
      </c>
      <c r="AP1894">
        <f>LN([1]Price!AQ1895/[1]Price!AQ1894)</f>
        <v>-5.540180375615468E-3</v>
      </c>
      <c r="AQ1894">
        <f>LN([1]Price!AR1895/[1]Price!AR1894)</f>
        <v>0</v>
      </c>
      <c r="AR1894">
        <f>LN([1]Price!AS1895/[1]Price!AS1894)</f>
        <v>1.8921481520379623E-3</v>
      </c>
      <c r="AS1894">
        <f>LN([1]Price!AT1895/[1]Price!AT1894)</f>
        <v>1.196027546297169E-2</v>
      </c>
      <c r="AT1894">
        <f>LN([1]Price!AU1895/[1]Price!AU1894)</f>
        <v>-4.7104469187473463E-2</v>
      </c>
      <c r="AU1894">
        <f>LN([1]Price!AV1895/[1]Price!AV1894)</f>
        <v>0</v>
      </c>
      <c r="AV1894">
        <f>LN([1]Price!AW1895/[1]Price!AW1894)</f>
        <v>-2.4142305321599635E-2</v>
      </c>
      <c r="AW1894">
        <f>LN([1]Price!AX1895/[1]Price!AX1894)</f>
        <v>-1.7595761890379601E-2</v>
      </c>
      <c r="AX1894">
        <f>LN([1]Price!AY1895/[1]Price!AY1894)</f>
        <v>-6.6666913581893451E-3</v>
      </c>
      <c r="AY1894">
        <f>LN([1]Price!AZ1895/[1]Price!AZ1894)</f>
        <v>-7.5739132849136775E-3</v>
      </c>
    </row>
    <row r="1895" spans="1:51" x14ac:dyDescent="0.25">
      <c r="A1895">
        <f>LN([1]Price!B1896/[1]Price!B1895)</f>
        <v>4.7506027585977988E-3</v>
      </c>
      <c r="B1895">
        <f>LN([1]Price!C1896/[1]Price!C1895)</f>
        <v>1.709443335930004E-2</v>
      </c>
      <c r="C1895">
        <f>LN([1]Price!D1896/[1]Price!D1895)</f>
        <v>1.8505866197707953E-2</v>
      </c>
      <c r="D1895">
        <f>LN([1]Price!E1896/[1]Price!E1895)</f>
        <v>-6.1764594254845859E-2</v>
      </c>
      <c r="E1895">
        <f>LN([1]Price!F1896/[1]Price!F1895)</f>
        <v>-5.8422756242284025E-3</v>
      </c>
      <c r="F1895">
        <f>LN([1]Price!G1896/[1]Price!G1895)</f>
        <v>1.1834457647002798E-2</v>
      </c>
      <c r="G1895">
        <f>LN([1]Price!H1896/[1]Price!H1895)</f>
        <v>-7.8895872751629324E-3</v>
      </c>
      <c r="H1895">
        <f>LN([1]Price!I1896/[1]Price!I1895)</f>
        <v>-2.0803127629763173E-2</v>
      </c>
      <c r="I1895">
        <f>LN([1]Price!J1896/[1]Price!J1895)</f>
        <v>5.5710450494554295E-3</v>
      </c>
      <c r="J1895">
        <f>LN([1]Price!K1896/[1]Price!K1895)</f>
        <v>-2.0345886977875742E-3</v>
      </c>
      <c r="K1895">
        <f>LN([1]Price!L1896/[1]Price!L1895)</f>
        <v>1.3730192811902037E-2</v>
      </c>
      <c r="L1895">
        <f>LN([1]Price!M1896/[1]Price!M1895)</f>
        <v>7.0175726586465398E-3</v>
      </c>
      <c r="M1895">
        <f>LN([1]Price!N1896/[1]Price!N1895)</f>
        <v>-8.4034107963795041E-3</v>
      </c>
      <c r="N1895">
        <f>LN([1]Price!O1896/[1]Price!O1895)</f>
        <v>0</v>
      </c>
      <c r="O1895">
        <f>LN([1]Price!P1896/[1]Price!P1895)</f>
        <v>1.639380977567657E-2</v>
      </c>
      <c r="P1895">
        <f>LN([1]Price!Q1896/[1]Price!Q1895)</f>
        <v>2.7163928940822424E-2</v>
      </c>
      <c r="Q1895">
        <f>LN([1]Price!R1896/[1]Price!R1895)</f>
        <v>2.7285146532041358E-3</v>
      </c>
      <c r="R1895">
        <f>LN([1]Price!S1896/[1]Price!S1895)</f>
        <v>2.2039459566291504E-2</v>
      </c>
      <c r="S1895">
        <f>LN([1]Price!T1896/[1]Price!T1895)</f>
        <v>2.4539889615665658E-3</v>
      </c>
      <c r="T1895">
        <f>LN([1]Price!U1896/[1]Price!U1895)</f>
        <v>0</v>
      </c>
      <c r="U1895">
        <f>LN([1]Price!V1896/[1]Price!V1895)</f>
        <v>8.0000426670763704E-3</v>
      </c>
      <c r="V1895">
        <f>LN([1]Price!W1896/[1]Price!W1895)</f>
        <v>-4.4943895878393264E-3</v>
      </c>
      <c r="W1895">
        <f>LN([1]Price!X1896/[1]Price!X1895)</f>
        <v>8.0645598367304946E-3</v>
      </c>
      <c r="X1895">
        <f>LN([1]Price!Y1896/[1]Price!Y1895)</f>
        <v>-4.9813303502042484E-3</v>
      </c>
      <c r="Y1895">
        <f>LN([1]Price!Z1896/[1]Price!Z1895)</f>
        <v>5.8422756242283609E-3</v>
      </c>
      <c r="Z1895">
        <f>LN([1]Price!AA1896/[1]Price!AA1895)</f>
        <v>0</v>
      </c>
      <c r="AA1895">
        <f>LN([1]Price!AB1896/[1]Price!AB1895)</f>
        <v>-4.5977092486294314E-3</v>
      </c>
      <c r="AB1895">
        <f>LN([1]Price!AC1896/[1]Price!AC1895)</f>
        <v>6.1665149156639584E-3</v>
      </c>
      <c r="AC1895">
        <f>LN([1]Price!AD1896/[1]Price!AD1895)</f>
        <v>7.7220460939103185E-3</v>
      </c>
      <c r="AD1895">
        <f>LN([1]Price!AE1896/[1]Price!AE1895)</f>
        <v>7.168489478612497E-3</v>
      </c>
      <c r="AE1895">
        <f>LN([1]Price!AF1896/[1]Price!AF1895)</f>
        <v>-1.5961695328222147E-3</v>
      </c>
      <c r="AF1895">
        <f>LN([1]Price!AG1896/[1]Price!AG1895)</f>
        <v>1.1715615172562763E-2</v>
      </c>
      <c r="AG1895">
        <f>LN([1]Price!AH1896/[1]Price!AH1895)</f>
        <v>1.2698583337127343E-2</v>
      </c>
      <c r="AH1895">
        <f>LN([1]Price!AI1896/[1]Price!AI1895)</f>
        <v>1.8534650216822393E-2</v>
      </c>
      <c r="AI1895">
        <f>LN([1]Price!AJ1896/[1]Price!AJ1895)</f>
        <v>2.6278884463840434E-2</v>
      </c>
      <c r="AJ1895">
        <f>LN([1]Price!AK1896/[1]Price!AK1895)</f>
        <v>2.0140993717011856E-3</v>
      </c>
      <c r="AK1895">
        <f>LN([1]Price!AL1896/[1]Price!AL1895)</f>
        <v>2.8471674081311994E-2</v>
      </c>
      <c r="AL1895">
        <f>LN([1]Price!AM1896/[1]Price!AM1895)</f>
        <v>0</v>
      </c>
      <c r="AM1895">
        <f>LN([1]Price!AN1896/[1]Price!AN1895)</f>
        <v>1.0489606671019443E-2</v>
      </c>
      <c r="AN1895">
        <f>LN([1]Price!AO1896/[1]Price!AO1895)</f>
        <v>0</v>
      </c>
      <c r="AO1895">
        <f>LN([1]Price!AP1896/[1]Price!AP1895)</f>
        <v>1.3166558847466812E-3</v>
      </c>
      <c r="AP1895">
        <f>LN([1]Price!AQ1896/[1]Price!AQ1895)</f>
        <v>2.7739268827252244E-3</v>
      </c>
      <c r="AQ1895">
        <f>LN([1]Price!AR1896/[1]Price!AR1895)</f>
        <v>9.2593254127967262E-3</v>
      </c>
      <c r="AR1895">
        <f>LN([1]Price!AS1896/[1]Price!AS1895)</f>
        <v>-1.7159620282826395E-2</v>
      </c>
      <c r="AS1895">
        <f>LN([1]Price!AT1896/[1]Price!AT1895)</f>
        <v>1.4426479710223344E-2</v>
      </c>
      <c r="AT1895">
        <f>LN([1]Price!AU1896/[1]Price!AU1895)</f>
        <v>6.4102783609190188E-3</v>
      </c>
      <c r="AU1895">
        <f>LN([1]Price!AV1896/[1]Price!AV1895)</f>
        <v>5.9347355198145265E-3</v>
      </c>
      <c r="AV1895">
        <f>LN([1]Price!AW1896/[1]Price!AW1895)</f>
        <v>2.5975486403260736E-2</v>
      </c>
      <c r="AW1895">
        <f>LN([1]Price!AX1896/[1]Price!AX1895)</f>
        <v>2.6855087303176328E-2</v>
      </c>
      <c r="AX1895">
        <f>LN([1]Price!AY1896/[1]Price!AY1895)</f>
        <v>1.9868203216725184E-2</v>
      </c>
      <c r="AY1895">
        <f>LN([1]Price!AZ1896/[1]Price!AZ1895)</f>
        <v>-1.4346539386176031E-3</v>
      </c>
    </row>
    <row r="1896" spans="1:51" x14ac:dyDescent="0.25">
      <c r="A1896">
        <f>LN([1]Price!B1897/[1]Price!B1896)</f>
        <v>4.7281411959458957E-3</v>
      </c>
      <c r="B1896">
        <f>LN([1]Price!C1897/[1]Price!C1896)</f>
        <v>-0.10515128875048291</v>
      </c>
      <c r="C1896">
        <f>LN([1]Price!D1897/[1]Price!D1896)</f>
        <v>-4.240289038885639E-3</v>
      </c>
      <c r="D1896">
        <f>LN([1]Price!E1897/[1]Price!E1896)</f>
        <v>0</v>
      </c>
      <c r="E1896">
        <f>LN([1]Price!F1897/[1]Price!F1896)</f>
        <v>5.8422756242283609E-3</v>
      </c>
      <c r="F1896">
        <f>LN([1]Price!G1897/[1]Price!G1896)</f>
        <v>1.1696039763191236E-2</v>
      </c>
      <c r="G1896">
        <f>LN([1]Price!H1897/[1]Price!H1896)</f>
        <v>0</v>
      </c>
      <c r="H1896">
        <f>LN([1]Price!I1897/[1]Price!I1896)</f>
        <v>5.9880418446224722E-3</v>
      </c>
      <c r="I1896">
        <f>LN([1]Price!J1897/[1]Price!J1896)</f>
        <v>5.5401803756153509E-3</v>
      </c>
      <c r="J1896">
        <f>LN([1]Price!K1897/[1]Price!K1896)</f>
        <v>-1.0235503894026863E-2</v>
      </c>
      <c r="K1896">
        <f>LN([1]Price!L1897/[1]Price!L1896)</f>
        <v>0</v>
      </c>
      <c r="L1896">
        <f>LN([1]Price!M1897/[1]Price!M1896)</f>
        <v>-1.1723463696059259E-2</v>
      </c>
      <c r="M1896">
        <f>LN([1]Price!N1897/[1]Price!N1896)</f>
        <v>-1.7021687569430635E-2</v>
      </c>
      <c r="N1896">
        <f>LN([1]Price!O1897/[1]Price!O1896)</f>
        <v>-2.2446698538238618E-3</v>
      </c>
      <c r="O1896">
        <f>LN([1]Price!P1897/[1]Price!P1896)</f>
        <v>-8.1633106391610939E-3</v>
      </c>
      <c r="P1896">
        <f>LN([1]Price!Q1897/[1]Price!Q1896)</f>
        <v>0</v>
      </c>
      <c r="Q1896">
        <f>LN([1]Price!R1897/[1]Price!R1896)</f>
        <v>2.7210901143605863E-3</v>
      </c>
      <c r="R1896">
        <f>LN([1]Price!S1897/[1]Price!S1896)</f>
        <v>3.2174357027856114E-2</v>
      </c>
      <c r="S1896">
        <f>LN([1]Price!T1897/[1]Price!T1896)</f>
        <v>0</v>
      </c>
      <c r="T1896">
        <f>LN([1]Price!U1897/[1]Price!U1896)</f>
        <v>-4.2283361095210642E-3</v>
      </c>
      <c r="U1896">
        <f>LN([1]Price!V1897/[1]Price!V1896)</f>
        <v>1.5810606026642245E-2</v>
      </c>
      <c r="V1896">
        <f>LN([1]Price!W1897/[1]Price!W1896)</f>
        <v>0</v>
      </c>
      <c r="W1896">
        <f>LN([1]Price!X1897/[1]Price!X1896)</f>
        <v>-2.0100509280241118E-3</v>
      </c>
      <c r="X1896">
        <f>LN([1]Price!Y1897/[1]Price!Y1896)</f>
        <v>0</v>
      </c>
      <c r="Y1896">
        <f>LN([1]Price!Z1897/[1]Price!Z1896)</f>
        <v>-1.3685453085254203E-2</v>
      </c>
      <c r="Z1896">
        <f>LN([1]Price!AA1897/[1]Price!AA1896)</f>
        <v>5.5866067086397762E-3</v>
      </c>
      <c r="AA1896">
        <f>LN([1]Price!AB1897/[1]Price!AB1896)</f>
        <v>-3.041170041802348E-2</v>
      </c>
      <c r="AB1896">
        <f>LN([1]Price!AC1897/[1]Price!AC1896)</f>
        <v>0</v>
      </c>
      <c r="AC1896">
        <f>LN([1]Price!AD1897/[1]Price!AD1896)</f>
        <v>0</v>
      </c>
      <c r="AD1896">
        <f>LN([1]Price!AE1897/[1]Price!AE1896)</f>
        <v>-4.7732787526577709E-3</v>
      </c>
      <c r="AE1896">
        <f>LN([1]Price!AF1897/[1]Price!AF1896)</f>
        <v>-4.8038523126455006E-3</v>
      </c>
      <c r="AF1896">
        <f>LN([1]Price!AG1897/[1]Price!AG1896)</f>
        <v>-4.5965538215641234E-2</v>
      </c>
      <c r="AG1896">
        <f>LN([1]Price!AH1897/[1]Price!AH1896)</f>
        <v>-8.214797160899881E-2</v>
      </c>
      <c r="AH1896">
        <f>LN([1]Price!AI1897/[1]Price!AI1896)</f>
        <v>3.333336419758217E-3</v>
      </c>
      <c r="AI1896">
        <f>LN([1]Price!AJ1897/[1]Price!AJ1896)</f>
        <v>1.7143276986437656E-2</v>
      </c>
      <c r="AJ1896">
        <f>LN([1]Price!AK1897/[1]Price!AK1896)</f>
        <v>1.2000144003110339E-2</v>
      </c>
      <c r="AK1896">
        <f>LN([1]Price!AL1897/[1]Price!AL1896)</f>
        <v>-5.0370359388949668E-2</v>
      </c>
      <c r="AL1896">
        <f>LN([1]Price!AM1897/[1]Price!AM1896)</f>
        <v>0</v>
      </c>
      <c r="AM1896">
        <f>LN([1]Price!AN1897/[1]Price!AN1896)</f>
        <v>-8.7336799687545534E-3</v>
      </c>
      <c r="AN1896">
        <f>LN([1]Price!AO1897/[1]Price!AO1896)</f>
        <v>3.5398267051239868E-3</v>
      </c>
      <c r="AO1896">
        <f>LN([1]Price!AP1897/[1]Price!AP1896)</f>
        <v>1.4369940282952607E-2</v>
      </c>
      <c r="AP1896">
        <f>LN([1]Price!AQ1897/[1]Price!AQ1896)</f>
        <v>2.76625349289011E-3</v>
      </c>
      <c r="AQ1896">
        <f>LN([1]Price!AR1897/[1]Price!AR1896)</f>
        <v>4.5977092486295494E-3</v>
      </c>
      <c r="AR1896">
        <f>LN([1]Price!AS1897/[1]Price!AS1896)</f>
        <v>1.9212301778938723E-3</v>
      </c>
      <c r="AS1896">
        <f>LN([1]Price!AT1897/[1]Price!AT1896)</f>
        <v>-5.2219439811516007E-3</v>
      </c>
      <c r="AT1896">
        <f>LN([1]Price!AU1897/[1]Price!AU1896)</f>
        <v>-1.6103407566578735E-2</v>
      </c>
      <c r="AU1896">
        <f>LN([1]Price!AV1897/[1]Price!AV1896)</f>
        <v>-2.9629651306568496E-3</v>
      </c>
      <c r="AV1896">
        <f>LN([1]Price!AW1897/[1]Price!AW1896)</f>
        <v>-3.352269203864356E-2</v>
      </c>
      <c r="AW1896">
        <f>LN([1]Price!AX1897/[1]Price!AX1896)</f>
        <v>-1.5090245723589859E-2</v>
      </c>
      <c r="AX1896">
        <f>LN([1]Price!AY1897/[1]Price!AY1896)</f>
        <v>-3.2840752011899961E-3</v>
      </c>
      <c r="AY1896">
        <f>LN([1]Price!AZ1897/[1]Price!AZ1896)</f>
        <v>-2.1202107879543055E-3</v>
      </c>
    </row>
    <row r="1897" spans="1:51" x14ac:dyDescent="0.25">
      <c r="A1897">
        <f>LN([1]Price!B1898/[1]Price!B1897)</f>
        <v>-4.728141195946012E-3</v>
      </c>
      <c r="B1897">
        <f>LN([1]Price!C1898/[1]Price!C1897)</f>
        <v>3.6965194233471547E-2</v>
      </c>
      <c r="C1897">
        <f>LN([1]Price!D1898/[1]Price!D1897)</f>
        <v>1.1267724846342506E-2</v>
      </c>
      <c r="D1897">
        <f>LN([1]Price!E1898/[1]Price!E1897)</f>
        <v>2.4625047305389194E-2</v>
      </c>
      <c r="E1897">
        <f>LN([1]Price!F1898/[1]Price!F1897)</f>
        <v>-2.3576730563996885E-2</v>
      </c>
      <c r="F1897">
        <f>LN([1]Price!G1898/[1]Price!G1897)</f>
        <v>0</v>
      </c>
      <c r="G1897">
        <f>LN([1]Price!H1898/[1]Price!H1897)</f>
        <v>0</v>
      </c>
      <c r="H1897">
        <f>LN([1]Price!I1898/[1]Price!I1897)</f>
        <v>4.9627893421290972E-3</v>
      </c>
      <c r="I1897">
        <f>LN([1]Price!J1898/[1]Price!J1897)</f>
        <v>8.2531417567202614E-3</v>
      </c>
      <c r="J1897">
        <f>LN([1]Price!K1898/[1]Price!K1897)</f>
        <v>6.1538655743782859E-3</v>
      </c>
      <c r="K1897">
        <f>LN([1]Price!L1898/[1]Price!L1897)</f>
        <v>-4.5558165358606907E-3</v>
      </c>
      <c r="L1897">
        <f>LN([1]Price!M1898/[1]Price!M1897)</f>
        <v>0</v>
      </c>
      <c r="M1897">
        <f>LN([1]Price!N1898/[1]Price!N1897)</f>
        <v>-4.3010818993905854E-3</v>
      </c>
      <c r="N1897">
        <f>LN([1]Price!O1898/[1]Price!O1897)</f>
        <v>6.7189502487447882E-3</v>
      </c>
      <c r="O1897">
        <f>LN([1]Price!P1898/[1]Price!P1897)</f>
        <v>1.2220111334775397E-2</v>
      </c>
      <c r="P1897">
        <f>LN([1]Price!Q1898/[1]Price!Q1897)</f>
        <v>5.6258938821682081E-3</v>
      </c>
      <c r="Q1897">
        <f>LN([1]Price!R1898/[1]Price!R1897)</f>
        <v>6.7705065672107071E-3</v>
      </c>
      <c r="R1897">
        <f>LN([1]Price!S1898/[1]Price!S1897)</f>
        <v>2.8610534041265838E-2</v>
      </c>
      <c r="S1897">
        <f>LN([1]Price!T1898/[1]Price!T1897)</f>
        <v>7.3260400920731016E-3</v>
      </c>
      <c r="T1897">
        <f>LN([1]Price!U1898/[1]Price!U1897)</f>
        <v>2.096512846504487E-2</v>
      </c>
      <c r="U1897">
        <f>LN([1]Price!V1898/[1]Price!V1897)</f>
        <v>4.2232763623272995E-2</v>
      </c>
      <c r="V1897">
        <f>LN([1]Price!W1898/[1]Price!W1897)</f>
        <v>1.3423020332140771E-2</v>
      </c>
      <c r="W1897">
        <f>LN([1]Price!X1898/[1]Price!X1897)</f>
        <v>4.0160696548897437E-3</v>
      </c>
      <c r="X1897">
        <f>LN([1]Price!Y1898/[1]Price!Y1897)</f>
        <v>0</v>
      </c>
      <c r="Y1897">
        <f>LN([1]Price!Z1898/[1]Price!Z1897)</f>
        <v>7.8431774610258787E-3</v>
      </c>
      <c r="Z1897">
        <f>LN([1]Price!AA1898/[1]Price!AA1897)</f>
        <v>2.7816429618767705E-3</v>
      </c>
      <c r="AA1897">
        <f>LN([1]Price!AB1898/[1]Price!AB1897)</f>
        <v>-2.4039619186146777E-2</v>
      </c>
      <c r="AB1897">
        <f>LN([1]Price!AC1898/[1]Price!AC1897)</f>
        <v>-8.23049913651548E-3</v>
      </c>
      <c r="AC1897">
        <f>LN([1]Price!AD1898/[1]Price!AD1897)</f>
        <v>3.8387763071656669E-3</v>
      </c>
      <c r="AD1897">
        <f>LN([1]Price!AE1898/[1]Price!AE1897)</f>
        <v>1.1890746521521554E-2</v>
      </c>
      <c r="AE1897">
        <f>LN([1]Price!AF1898/[1]Price!AF1897)</f>
        <v>4.5498043139199799E-2</v>
      </c>
      <c r="AF1897">
        <f>LN([1]Price!AG1898/[1]Price!AG1897)</f>
        <v>1.7406444777841182E-3</v>
      </c>
      <c r="AG1897">
        <f>LN([1]Price!AH1898/[1]Price!AH1897)</f>
        <v>2.7028672387919419E-2</v>
      </c>
      <c r="AH1897">
        <f>LN([1]Price!AI1898/[1]Price!AI1897)</f>
        <v>1.3223333174689433E-2</v>
      </c>
      <c r="AI1897">
        <f>LN([1]Price!AJ1898/[1]Price!AJ1897)</f>
        <v>2.7934777331554066E-2</v>
      </c>
      <c r="AJ1897">
        <f>LN([1]Price!AK1898/[1]Price!AK1897)</f>
        <v>2.7452704408690055E-2</v>
      </c>
      <c r="AK1897">
        <f>LN([1]Price!AL1898/[1]Price!AL1897)</f>
        <v>-1.8622512098001798E-2</v>
      </c>
      <c r="AL1897">
        <f>LN([1]Price!AM1898/[1]Price!AM1897)</f>
        <v>0</v>
      </c>
      <c r="AM1897">
        <f>LN([1]Price!AN1898/[1]Price!AN1897)</f>
        <v>-7.0422826254129232E-3</v>
      </c>
      <c r="AN1897">
        <f>LN([1]Price!AO1898/[1]Price!AO1897)</f>
        <v>1.4035318116383365E-2</v>
      </c>
      <c r="AO1897">
        <f>LN([1]Price!AP1898/[1]Price!AP1897)</f>
        <v>1.4166366981981759E-2</v>
      </c>
      <c r="AP1897">
        <f>LN([1]Price!AQ1898/[1]Price!AQ1897)</f>
        <v>2.7586224390796607E-3</v>
      </c>
      <c r="AQ1897">
        <f>LN([1]Price!AR1898/[1]Price!AR1897)</f>
        <v>0</v>
      </c>
      <c r="AR1897">
        <f>LN([1]Price!AS1898/[1]Price!AS1897)</f>
        <v>-2.1339316034995493E-2</v>
      </c>
      <c r="AS1897">
        <f>LN([1]Price!AT1898/[1]Price!AT1897)</f>
        <v>-1.8494582636164415E-2</v>
      </c>
      <c r="AT1897">
        <f>LN([1]Price!AU1898/[1]Price!AU1897)</f>
        <v>1.2903404835907782E-2</v>
      </c>
      <c r="AU1897">
        <f>LN([1]Price!AV1898/[1]Price!AV1897)</f>
        <v>1.4727806710243386E-2</v>
      </c>
      <c r="AV1897">
        <f>LN([1]Price!AW1898/[1]Price!AW1897)</f>
        <v>-3.8614836127779543E-2</v>
      </c>
      <c r="AW1897">
        <f>LN([1]Price!AX1898/[1]Price!AX1897)</f>
        <v>4.6674530474950212E-3</v>
      </c>
      <c r="AX1897">
        <f>LN([1]Price!AY1898/[1]Price!AY1897)</f>
        <v>0</v>
      </c>
      <c r="AY1897">
        <f>LN([1]Price!AZ1898/[1]Price!AZ1897)</f>
        <v>-6.4315060219698955E-3</v>
      </c>
    </row>
    <row r="1898" spans="1:51" x14ac:dyDescent="0.25">
      <c r="A1898">
        <f>LN([1]Price!B1899/[1]Price!B1898)</f>
        <v>1.8779894651596275E-2</v>
      </c>
      <c r="B1898">
        <f>LN([1]Price!C1899/[1]Price!C1898)</f>
        <v>9.4209867938316663E-2</v>
      </c>
      <c r="C1898">
        <f>LN([1]Price!D1899/[1]Price!D1898)</f>
        <v>1.8043515193934916E-2</v>
      </c>
      <c r="D1898">
        <f>LN([1]Price!E1899/[1]Price!E1898)</f>
        <v>2.139118998131756E-2</v>
      </c>
      <c r="E1898">
        <f>LN([1]Price!F1899/[1]Price!F1898)</f>
        <v>-1.9900504080100361E-3</v>
      </c>
      <c r="F1898">
        <f>LN([1]Price!G1899/[1]Price!G1898)</f>
        <v>1.5384918839479456E-2</v>
      </c>
      <c r="G1898">
        <f>LN([1]Price!H1899/[1]Price!H1898)</f>
        <v>1.3766195764147971E-2</v>
      </c>
      <c r="H1898">
        <f>LN([1]Price!I1899/[1]Price!I1898)</f>
        <v>2.4451095864164336E-2</v>
      </c>
      <c r="I1898">
        <f>LN([1]Price!J1899/[1]Price!J1898)</f>
        <v>0</v>
      </c>
      <c r="J1898">
        <f>LN([1]Price!K1899/[1]Price!K1898)</f>
        <v>0</v>
      </c>
      <c r="K1898">
        <f>LN([1]Price!L1899/[1]Price!L1898)</f>
        <v>-9.1743762760412694E-3</v>
      </c>
      <c r="L1898">
        <f>LN([1]Price!M1899/[1]Price!M1898)</f>
        <v>9.3897403498389171E-3</v>
      </c>
      <c r="M1898">
        <f>LN([1]Price!N1899/[1]Price!N1898)</f>
        <v>4.3010818993907017E-3</v>
      </c>
      <c r="N1898">
        <f>LN([1]Price!O1899/[1]Price!O1898)</f>
        <v>-2.2346378014161542E-3</v>
      </c>
      <c r="O1898">
        <f>LN([1]Price!P1899/[1]Price!P1898)</f>
        <v>4.040409537005127E-3</v>
      </c>
      <c r="P1898">
        <f>LN([1]Price!Q1899/[1]Price!Q1898)</f>
        <v>1.115771687065314E-2</v>
      </c>
      <c r="Q1898">
        <f>LN([1]Price!R1899/[1]Price!R1898)</f>
        <v>0</v>
      </c>
      <c r="R1898">
        <f>LN([1]Price!S1899/[1]Price!S1898)</f>
        <v>0</v>
      </c>
      <c r="S1898">
        <f>LN([1]Price!T1899/[1]Price!T1898)</f>
        <v>-4.8780584534329667E-3</v>
      </c>
      <c r="T1898">
        <f>LN([1]Price!U1899/[1]Price!U1898)</f>
        <v>8.2645098498934314E-3</v>
      </c>
      <c r="U1898">
        <f>LN([1]Price!V1899/[1]Price!V1898)</f>
        <v>-7.5472056353829663E-3</v>
      </c>
      <c r="V1898">
        <f>LN([1]Price!W1899/[1]Price!W1898)</f>
        <v>-4.4543503493803087E-3</v>
      </c>
      <c r="W1898">
        <f>LN([1]Price!X1899/[1]Price!X1898)</f>
        <v>4.0000053333461372E-3</v>
      </c>
      <c r="X1898">
        <f>LN([1]Price!Y1899/[1]Price!Y1898)</f>
        <v>-1.003772543351115E-2</v>
      </c>
      <c r="Y1898">
        <f>LN([1]Price!Z1899/[1]Price!Z1898)</f>
        <v>2.507363755211596E-2</v>
      </c>
      <c r="Z1898">
        <f>LN([1]Price!AA1899/[1]Price!AA1898)</f>
        <v>0</v>
      </c>
      <c r="AA1898">
        <f>LN([1]Price!AB1899/[1]Price!AB1898)</f>
        <v>6.9317230879999664E-2</v>
      </c>
      <c r="AB1898">
        <f>LN([1]Price!AC1899/[1]Price!AC1898)</f>
        <v>1.435922107788888E-2</v>
      </c>
      <c r="AC1898">
        <f>LN([1]Price!AD1899/[1]Price!AD1898)</f>
        <v>-5.7637047167501294E-3</v>
      </c>
      <c r="AD1898">
        <f>LN([1]Price!AE1899/[1]Price!AE1898)</f>
        <v>-7.1174677688638785E-3</v>
      </c>
      <c r="AE1898">
        <f>LN([1]Price!AF1899/[1]Price!AF1898)</f>
        <v>4.2048236243499404E-2</v>
      </c>
      <c r="AF1898">
        <f>LN([1]Price!AG1899/[1]Price!AG1898)</f>
        <v>3.5870626267999417E-2</v>
      </c>
      <c r="AG1898">
        <f>LN([1]Price!AH1899/[1]Price!AH1898)</f>
        <v>0</v>
      </c>
      <c r="AH1898">
        <f>LN([1]Price!AI1899/[1]Price!AI1898)</f>
        <v>7.4342521234192036E-2</v>
      </c>
      <c r="AI1898">
        <f>LN([1]Price!AJ1899/[1]Price!AJ1898)</f>
        <v>-2.935221201252745E-2</v>
      </c>
      <c r="AJ1898">
        <f>LN([1]Price!AK1899/[1]Price!AK1898)</f>
        <v>5.7859370670439265E-3</v>
      </c>
      <c r="AK1898">
        <f>LN([1]Price!AL1899/[1]Price!AL1898)</f>
        <v>2.2305757514298186E-2</v>
      </c>
      <c r="AL1898">
        <f>LN([1]Price!AM1899/[1]Price!AM1898)</f>
        <v>0</v>
      </c>
      <c r="AM1898">
        <f>LN([1]Price!AN1899/[1]Price!AN1898)</f>
        <v>0</v>
      </c>
      <c r="AN1898">
        <f>LN([1]Price!AO1899/[1]Price!AO1898)</f>
        <v>0</v>
      </c>
      <c r="AO1898">
        <f>LN([1]Price!AP1899/[1]Price!AP1898)</f>
        <v>1.396848108953676E-2</v>
      </c>
      <c r="AP1898">
        <f>LN([1]Price!AQ1899/[1]Price!AQ1898)</f>
        <v>-2.7586224390795284E-3</v>
      </c>
      <c r="AQ1898">
        <f>LN([1]Price!AR1899/[1]Price!AR1898)</f>
        <v>4.5766670274118935E-3</v>
      </c>
      <c r="AR1898">
        <f>LN([1]Price!AS1899/[1]Price!AS1898)</f>
        <v>2.3256862164267183E-2</v>
      </c>
      <c r="AS1898">
        <f>LN([1]Price!AT1899/[1]Price!AT1898)</f>
        <v>5.3191614776000266E-3</v>
      </c>
      <c r="AT1898">
        <f>LN([1]Price!AU1899/[1]Price!AU1898)</f>
        <v>6.3897980987709883E-3</v>
      </c>
      <c r="AU1898">
        <f>LN([1]Price!AV1899/[1]Price!AV1898)</f>
        <v>-8.8106296821550325E-3</v>
      </c>
      <c r="AV1898">
        <f>LN([1]Price!AW1899/[1]Price!AW1898)</f>
        <v>4.9914391381712858E-2</v>
      </c>
      <c r="AW1898">
        <f>LN([1]Price!AX1899/[1]Price!AX1898)</f>
        <v>2.6423134022536019E-2</v>
      </c>
      <c r="AX1898">
        <f>LN([1]Price!AY1899/[1]Price!AY1898)</f>
        <v>-3.2948958968525379E-3</v>
      </c>
      <c r="AY1898">
        <f>LN([1]Price!AZ1899/[1]Price!AZ1898)</f>
        <v>1.5262756302545562E-2</v>
      </c>
    </row>
    <row r="1899" spans="1:51" x14ac:dyDescent="0.25">
      <c r="A1899">
        <f>LN([1]Price!B1900/[1]Price!B1899)</f>
        <v>0</v>
      </c>
      <c r="B1899">
        <f>LN([1]Price!C1900/[1]Price!C1899)</f>
        <v>5.8788074009133343E-2</v>
      </c>
      <c r="C1899">
        <f>LN([1]Price!D1900/[1]Price!D1899)</f>
        <v>-2.7548226788446199E-3</v>
      </c>
      <c r="D1899">
        <f>LN([1]Price!E1900/[1]Price!E1899)</f>
        <v>-3.7740327982846968E-2</v>
      </c>
      <c r="E1899">
        <f>LN([1]Price!F1900/[1]Price!F1899)</f>
        <v>-1.9940186068643953E-3</v>
      </c>
      <c r="F1899">
        <f>LN([1]Price!G1900/[1]Price!G1899)</f>
        <v>-1.151644206155918E-2</v>
      </c>
      <c r="G1899">
        <f>LN([1]Price!H1900/[1]Price!H1899)</f>
        <v>0</v>
      </c>
      <c r="H1899">
        <f>LN([1]Price!I1900/[1]Price!I1899)</f>
        <v>4.8192864359489218E-3</v>
      </c>
      <c r="I1899">
        <f>LN([1]Price!J1900/[1]Price!J1899)</f>
        <v>-2.7434859457508326E-3</v>
      </c>
      <c r="J1899">
        <f>LN([1]Price!K1900/[1]Price!K1899)</f>
        <v>2.042901629800331E-3</v>
      </c>
      <c r="K1899">
        <f>LN([1]Price!L1900/[1]Price!L1899)</f>
        <v>0</v>
      </c>
      <c r="L1899">
        <f>LN([1]Price!M1900/[1]Price!M1899)</f>
        <v>2.3337233462203183E-3</v>
      </c>
      <c r="M1899">
        <f>LN([1]Price!N1900/[1]Price!N1899)</f>
        <v>2.9600469776290682E-2</v>
      </c>
      <c r="N1899">
        <f>LN([1]Price!O1900/[1]Price!O1899)</f>
        <v>-2.2396425935047983E-3</v>
      </c>
      <c r="O1899">
        <f>LN([1]Price!P1900/[1]Price!P1899)</f>
        <v>-1.2170535620255179E-2</v>
      </c>
      <c r="P1899">
        <f>LN([1]Price!Q1900/[1]Price!Q1899)</f>
        <v>-8.3565945909413047E-3</v>
      </c>
      <c r="Q1899">
        <f>LN([1]Price!R1900/[1]Price!R1899)</f>
        <v>-2.702704347884916E-3</v>
      </c>
      <c r="R1899">
        <f>LN([1]Price!S1900/[1]Price!S1899)</f>
        <v>-1.5504186535965199E-2</v>
      </c>
      <c r="S1899">
        <f>LN([1]Price!T1900/[1]Price!T1899)</f>
        <v>-2.4479816386401127E-3</v>
      </c>
      <c r="T1899">
        <f>LN([1]Price!U1900/[1]Price!U1899)</f>
        <v>-4.1237171838620409E-3</v>
      </c>
      <c r="U1899">
        <f>LN([1]Price!V1900/[1]Price!V1899)</f>
        <v>-1.9121041446778397E-2</v>
      </c>
      <c r="V1899">
        <f>LN([1]Price!W1900/[1]Price!W1899)</f>
        <v>4.4543503493803746E-3</v>
      </c>
      <c r="W1899">
        <f>LN([1]Price!X1900/[1]Price!X1899)</f>
        <v>-1.9980026626731087E-3</v>
      </c>
      <c r="X1899">
        <f>LN([1]Price!Y1900/[1]Price!Y1899)</f>
        <v>-2.0382871267200446E-2</v>
      </c>
      <c r="Y1899">
        <f>LN([1]Price!Z1900/[1]Price!Z1899)</f>
        <v>-2.117499713645863E-2</v>
      </c>
      <c r="Z1899">
        <f>LN([1]Price!AA1900/[1]Price!AA1899)</f>
        <v>-2.7816429618768026E-3</v>
      </c>
      <c r="AA1899">
        <f>LN([1]Price!AB1900/[1]Price!AB1899)</f>
        <v>-2.7619707338399718E-2</v>
      </c>
      <c r="AB1899">
        <f>LN([1]Price!AC1900/[1]Price!AC1899)</f>
        <v>-8.1800047119308071E-3</v>
      </c>
      <c r="AC1899">
        <f>LN([1]Price!AD1900/[1]Price!AD1899)</f>
        <v>1.7192400540372771E-2</v>
      </c>
      <c r="AD1899">
        <f>LN([1]Price!AE1900/[1]Price!AE1899)</f>
        <v>-1.1911853701530068E-3</v>
      </c>
      <c r="AE1899">
        <f>LN([1]Price!AF1900/[1]Price!AF1899)</f>
        <v>8.7848295557328114E-3</v>
      </c>
      <c r="AF1899">
        <f>LN([1]Price!AG1900/[1]Price!AG1899)</f>
        <v>2.6491615446976285E-2</v>
      </c>
      <c r="AG1899">
        <f>LN([1]Price!AH1900/[1]Price!AH1899)</f>
        <v>-1.6807118316381289E-2</v>
      </c>
      <c r="AH1899">
        <f>LN([1]Price!AI1900/[1]Price!AI1899)</f>
        <v>3.044142381228273E-3</v>
      </c>
      <c r="AI1899">
        <f>LN([1]Price!AJ1900/[1]Price!AJ1899)</f>
        <v>1.2685159527315642E-2</v>
      </c>
      <c r="AJ1899">
        <f>LN([1]Price!AK1900/[1]Price!AK1899)</f>
        <v>5.7526524894498414E-3</v>
      </c>
      <c r="AK1899">
        <f>LN([1]Price!AL1900/[1]Price!AL1899)</f>
        <v>0</v>
      </c>
      <c r="AL1899">
        <f>LN([1]Price!AM1900/[1]Price!AM1899)</f>
        <v>0</v>
      </c>
      <c r="AM1899">
        <f>LN([1]Price!AN1900/[1]Price!AN1899)</f>
        <v>7.042282625412951E-3</v>
      </c>
      <c r="AN1899">
        <f>LN([1]Price!AO1900/[1]Price!AO1899)</f>
        <v>3.4782643763247925E-3</v>
      </c>
      <c r="AO1899">
        <f>LN([1]Price!AP1900/[1]Price!AP1899)</f>
        <v>-8.8664292056414677E-3</v>
      </c>
      <c r="AP1899">
        <f>LN([1]Price!AQ1900/[1]Price!AQ1899)</f>
        <v>0</v>
      </c>
      <c r="AQ1899">
        <f>LN([1]Price!AR1900/[1]Price!AR1899)</f>
        <v>-4.5766670274118666E-3</v>
      </c>
      <c r="AR1899">
        <f>LN([1]Price!AS1900/[1]Price!AS1899)</f>
        <v>-1.1560822401075971E-2</v>
      </c>
      <c r="AS1899">
        <f>LN([1]Price!AT1900/[1]Price!AT1899)</f>
        <v>2.6490081715768625E-3</v>
      </c>
      <c r="AT1899">
        <f>LN([1]Price!AU1900/[1]Price!AU1899)</f>
        <v>-6.38979809877101E-3</v>
      </c>
      <c r="AU1899">
        <f>LN([1]Price!AV1900/[1]Price!AV1899)</f>
        <v>-8.8889474172459283E-3</v>
      </c>
      <c r="AV1899">
        <f>LN([1]Price!AW1900/[1]Price!AW1899)</f>
        <v>-1.8744147943503039E-3</v>
      </c>
      <c r="AW1899">
        <f>LN([1]Price!AX1900/[1]Price!AX1899)</f>
        <v>-7.9681696491769576E-3</v>
      </c>
      <c r="AX1899">
        <f>LN([1]Price!AY1900/[1]Price!AY1899)</f>
        <v>6.5789710980425605E-3</v>
      </c>
      <c r="AY1899">
        <f>LN([1]Price!AZ1900/[1]Price!AZ1899)</f>
        <v>-4.7541093807894914E-3</v>
      </c>
    </row>
    <row r="1900" spans="1:51" x14ac:dyDescent="0.25">
      <c r="A1900">
        <f>LN([1]Price!B1901/[1]Price!B1900)</f>
        <v>2.3228814161397287E-3</v>
      </c>
      <c r="B1900">
        <f>LN([1]Price!C1901/[1]Price!C1900)</f>
        <v>3.7355786543768817E-2</v>
      </c>
      <c r="C1900">
        <f>LN([1]Price!D1901/[1]Price!D1900)</f>
        <v>-6.9204428445737952E-3</v>
      </c>
      <c r="D1900">
        <f>LN([1]Price!E1901/[1]Price!E1900)</f>
        <v>1.6349138001529411E-2</v>
      </c>
      <c r="E1900">
        <f>LN([1]Price!F1901/[1]Price!F1900)</f>
        <v>0</v>
      </c>
      <c r="F1900">
        <f>LN([1]Price!G1901/[1]Price!G1900)</f>
        <v>-1.1650617219975139E-2</v>
      </c>
      <c r="G1900">
        <f>LN([1]Price!H1901/[1]Price!H1900)</f>
        <v>-5.8766084889851538E-3</v>
      </c>
      <c r="H1900">
        <f>LN([1]Price!I1901/[1]Price!I1900)</f>
        <v>9.5694510161506725E-3</v>
      </c>
      <c r="I1900">
        <f>LN([1]Price!J1901/[1]Price!J1900)</f>
        <v>0</v>
      </c>
      <c r="J1900">
        <f>LN([1]Price!K1901/[1]Price!K1900)</f>
        <v>2.0202707317519469E-2</v>
      </c>
      <c r="K1900">
        <f>LN([1]Price!L1901/[1]Price!L1900)</f>
        <v>1.3730192811902037E-2</v>
      </c>
      <c r="L1900">
        <f>LN([1]Price!M1901/[1]Price!M1900)</f>
        <v>4.6511711757308803E-3</v>
      </c>
      <c r="M1900">
        <f>LN([1]Price!N1901/[1]Price!N1900)</f>
        <v>0</v>
      </c>
      <c r="N1900">
        <f>LN([1]Price!O1901/[1]Price!O1900)</f>
        <v>4.4742803949211069E-3</v>
      </c>
      <c r="O1900">
        <f>LN([1]Price!P1901/[1]Price!P1900)</f>
        <v>0</v>
      </c>
      <c r="P1900">
        <f>LN([1]Price!Q1901/[1]Price!Q1900)</f>
        <v>1.1126679464757053E-2</v>
      </c>
      <c r="Q1900">
        <f>LN([1]Price!R1901/[1]Price!R1900)</f>
        <v>5.3981237695573097E-3</v>
      </c>
      <c r="R1900">
        <f>LN([1]Price!S1901/[1]Price!S1900)</f>
        <v>0</v>
      </c>
      <c r="S1900">
        <f>LN([1]Price!T1901/[1]Price!T1900)</f>
        <v>0</v>
      </c>
      <c r="T1900">
        <f>LN([1]Price!U1901/[1]Price!U1900)</f>
        <v>0</v>
      </c>
      <c r="U1900">
        <f>LN([1]Price!V1901/[1]Price!V1900)</f>
        <v>2.2901764286684414E-2</v>
      </c>
      <c r="V1900">
        <f>LN([1]Price!W1901/[1]Price!W1900)</f>
        <v>0</v>
      </c>
      <c r="W1900">
        <f>LN([1]Price!X1901/[1]Price!X1900)</f>
        <v>0</v>
      </c>
      <c r="X1900">
        <f>LN([1]Price!Y1901/[1]Price!Y1900)</f>
        <v>-3.4034698603512818E-2</v>
      </c>
      <c r="Y1900">
        <f>LN([1]Price!Z1901/[1]Price!Z1900)</f>
        <v>1.9436352085710307E-3</v>
      </c>
      <c r="Z1900">
        <f>LN([1]Price!AA1901/[1]Price!AA1900)</f>
        <v>5.555569844602184E-3</v>
      </c>
      <c r="AA1900">
        <f>LN([1]Price!AB1901/[1]Price!AB1900)</f>
        <v>-0.10445336857300365</v>
      </c>
      <c r="AB1900">
        <f>LN([1]Price!AC1901/[1]Price!AC1900)</f>
        <v>4.098366392282185E-3</v>
      </c>
      <c r="AC1900">
        <f>LN([1]Price!AD1901/[1]Price!AD1900)</f>
        <v>1.5037877364540502E-2</v>
      </c>
      <c r="AD1900">
        <f>LN([1]Price!AE1901/[1]Price!AE1900)</f>
        <v>5.9417881287510427E-3</v>
      </c>
      <c r="AE1900">
        <f>LN([1]Price!AF1901/[1]Price!AF1900)</f>
        <v>-3.863779270541394E-2</v>
      </c>
      <c r="AF1900">
        <f>LN([1]Price!AG1901/[1]Price!AG1900)</f>
        <v>-3.1537883514600747E-2</v>
      </c>
      <c r="AG1900">
        <f>LN([1]Price!AH1901/[1]Price!AH1900)</f>
        <v>6.7567824628796871E-3</v>
      </c>
      <c r="AH1900">
        <f>LN([1]Price!AI1901/[1]Price!AI1900)</f>
        <v>-1.3772214621227026E-2</v>
      </c>
      <c r="AI1900">
        <f>LN([1]Price!AJ1901/[1]Price!AJ1900)</f>
        <v>-1.4104606181541935E-2</v>
      </c>
      <c r="AJ1900">
        <f>LN([1]Price!AK1901/[1]Price!AK1900)</f>
        <v>9.5148196413384883E-3</v>
      </c>
      <c r="AK1900">
        <f>LN([1]Price!AL1901/[1]Price!AL1900)</f>
        <v>3.2552603037748547E-2</v>
      </c>
      <c r="AL1900">
        <f>LN([1]Price!AM1901/[1]Price!AM1900)</f>
        <v>0</v>
      </c>
      <c r="AM1900">
        <f>LN([1]Price!AN1901/[1]Price!AN1900)</f>
        <v>-1.7559267022649199E-3</v>
      </c>
      <c r="AN1900">
        <f>LN([1]Price!AO1901/[1]Price!AO1900)</f>
        <v>3.4662079764861075E-3</v>
      </c>
      <c r="AO1900">
        <f>LN([1]Price!AP1901/[1]Price!AP1900)</f>
        <v>1.0126668817929268E-2</v>
      </c>
      <c r="AP1900">
        <f>LN([1]Price!AQ1901/[1]Price!AQ1900)</f>
        <v>0</v>
      </c>
      <c r="AQ1900">
        <f>LN([1]Price!AR1901/[1]Price!AR1900)</f>
        <v>0</v>
      </c>
      <c r="AR1900">
        <f>LN([1]Price!AS1901/[1]Price!AS1900)</f>
        <v>-1.3658748931040016E-2</v>
      </c>
      <c r="AS1900">
        <f>LN([1]Price!AT1901/[1]Price!AT1900)</f>
        <v>3.6367644170875006E-2</v>
      </c>
      <c r="AT1900">
        <f>LN([1]Price!AU1901/[1]Price!AU1900)</f>
        <v>-1.9418085857101513E-2</v>
      </c>
      <c r="AU1900">
        <f>LN([1]Price!AV1901/[1]Price!AV1900)</f>
        <v>0</v>
      </c>
      <c r="AV1900">
        <f>LN([1]Price!AW1901/[1]Price!AW1900)</f>
        <v>-6.1915323080979773E-2</v>
      </c>
      <c r="AW1900">
        <f>LN([1]Price!AX1901/[1]Price!AX1900)</f>
        <v>2.2831060145685499E-3</v>
      </c>
      <c r="AX1900">
        <f>LN([1]Price!AY1901/[1]Price!AY1900)</f>
        <v>-3.2840752011899961E-3</v>
      </c>
      <c r="AY1900">
        <f>LN([1]Price!AZ1901/[1]Price!AZ1900)</f>
        <v>-9.1320972509688191E-3</v>
      </c>
    </row>
    <row r="1901" spans="1:51" x14ac:dyDescent="0.25">
      <c r="A1901">
        <f>LN([1]Price!B1902/[1]Price!B1901)</f>
        <v>2.3174981403624824E-3</v>
      </c>
      <c r="B1901">
        <f>LN([1]Price!C1902/[1]Price!C1901)</f>
        <v>-5.0125418235442863E-3</v>
      </c>
      <c r="C1901">
        <f>LN([1]Price!D1902/[1]Price!D1901)</f>
        <v>1.3793322132335769E-2</v>
      </c>
      <c r="D1901">
        <f>LN([1]Price!E1902/[1]Price!E1901)</f>
        <v>4.3628862389206408E-2</v>
      </c>
      <c r="E1901">
        <f>LN([1]Price!F1902/[1]Price!F1901)</f>
        <v>1.5841915465657923E-2</v>
      </c>
      <c r="F1901">
        <f>LN([1]Price!G1902/[1]Price!G1901)</f>
        <v>7.782140442054949E-3</v>
      </c>
      <c r="G1901">
        <f>LN([1]Price!H1902/[1]Price!H1901)</f>
        <v>9.7752489046424654E-3</v>
      </c>
      <c r="H1901">
        <f>LN([1]Price!I1902/[1]Price!I1901)</f>
        <v>4.7506027585977988E-3</v>
      </c>
      <c r="I1901">
        <f>LN([1]Price!J1902/[1]Price!J1901)</f>
        <v>1.3642776403786479E-2</v>
      </c>
      <c r="J1901">
        <f>LN([1]Price!K1902/[1]Price!K1901)</f>
        <v>3.9920212695374567E-3</v>
      </c>
      <c r="K1901">
        <f>LN([1]Price!L1902/[1]Price!L1901)</f>
        <v>4.5351551653913628E-3</v>
      </c>
      <c r="L1901">
        <f>LN([1]Price!M1902/[1]Price!M1901)</f>
        <v>1.1534153245286545E-2</v>
      </c>
      <c r="M1901">
        <f>LN([1]Price!N1902/[1]Price!N1901)</f>
        <v>-4.1753714104806215E-3</v>
      </c>
      <c r="N1901">
        <f>LN([1]Price!O1902/[1]Price!O1901)</f>
        <v>-4.4742803949209663E-3</v>
      </c>
      <c r="O1901">
        <f>LN([1]Price!P1902/[1]Price!P1901)</f>
        <v>3.6076056473809591E-2</v>
      </c>
      <c r="P1901">
        <f>LN([1]Price!Q1902/[1]Price!Q1901)</f>
        <v>2.3240964039450886E-2</v>
      </c>
      <c r="Q1901">
        <f>LN([1]Price!R1902/[1]Price!R1901)</f>
        <v>1.3449901153328341E-3</v>
      </c>
      <c r="R1901">
        <f>LN([1]Price!S1902/[1]Price!S1901)</f>
        <v>2.570835671020703E-2</v>
      </c>
      <c r="S1901">
        <f>LN([1]Price!T1902/[1]Price!T1901)</f>
        <v>7.3260400920731016E-3</v>
      </c>
      <c r="T1901">
        <f>LN([1]Price!U1902/[1]Price!U1901)</f>
        <v>8.2304991365154435E-3</v>
      </c>
      <c r="U1901">
        <f>LN([1]Price!V1902/[1]Price!V1901)</f>
        <v>3.3398280401848009E-2</v>
      </c>
      <c r="V1901">
        <f>LN([1]Price!W1902/[1]Price!W1901)</f>
        <v>4.4345970678657748E-3</v>
      </c>
      <c r="W1901">
        <f>LN([1]Price!X1902/[1]Price!X1901)</f>
        <v>5.9820716775474689E-3</v>
      </c>
      <c r="X1901">
        <f>LN([1]Price!Y1902/[1]Price!Y1901)</f>
        <v>3.4034698603512867E-2</v>
      </c>
      <c r="Y1901">
        <f>LN([1]Price!Z1902/[1]Price!Z1901)</f>
        <v>2.6821531194563139E-2</v>
      </c>
      <c r="Z1901">
        <f>LN([1]Price!AA1902/[1]Price!AA1901)</f>
        <v>5.5248759319698072E-3</v>
      </c>
      <c r="AA1901">
        <f>LN([1]Price!AB1902/[1]Price!AB1901)</f>
        <v>1.2944985626457955E-3</v>
      </c>
      <c r="AB1901">
        <f>LN([1]Price!AC1902/[1]Price!AC1901)</f>
        <v>2.042901629800331E-3</v>
      </c>
      <c r="AC1901">
        <f>LN([1]Price!AD1902/[1]Price!AD1901)</f>
        <v>7.4349784875179905E-3</v>
      </c>
      <c r="AD1901">
        <f>LN([1]Price!AE1902/[1]Price!AE1901)</f>
        <v>4.7281411959458957E-3</v>
      </c>
      <c r="AE1901">
        <f>LN([1]Price!AF1902/[1]Price!AF1901)</f>
        <v>-3.034903695154047E-3</v>
      </c>
      <c r="AF1901">
        <f>LN([1]Price!AG1902/[1]Price!AG1901)</f>
        <v>1.1735256218420932E-2</v>
      </c>
      <c r="AG1901">
        <f>LN([1]Price!AH1902/[1]Price!AH1901)</f>
        <v>3.3613477027049274E-3</v>
      </c>
      <c r="AH1901">
        <f>LN([1]Price!AI1902/[1]Price!AI1901)</f>
        <v>9.2025189311619199E-3</v>
      </c>
      <c r="AI1901">
        <f>LN([1]Price!AJ1902/[1]Price!AJ1901)</f>
        <v>1.9691212890181681E-2</v>
      </c>
      <c r="AJ1901">
        <f>LN([1]Price!AK1902/[1]Price!AK1901)</f>
        <v>3.7807228399061523E-3</v>
      </c>
      <c r="AK1901">
        <f>LN([1]Price!AL1902/[1]Price!AL1901)</f>
        <v>-1.795380361659582E-2</v>
      </c>
      <c r="AL1901">
        <f>LN([1]Price!AM1902/[1]Price!AM1901)</f>
        <v>0</v>
      </c>
      <c r="AM1901">
        <f>LN([1]Price!AN1902/[1]Price!AN1901)</f>
        <v>1.7559267022650125E-3</v>
      </c>
      <c r="AN1901">
        <f>LN([1]Price!AO1902/[1]Price!AO1901)</f>
        <v>6.8965790590604587E-3</v>
      </c>
      <c r="AO1901">
        <f>LN([1]Price!AP1902/[1]Price!AP1901)</f>
        <v>1.1271252699625752E-2</v>
      </c>
      <c r="AP1901">
        <f>LN([1]Price!AQ1902/[1]Price!AQ1901)</f>
        <v>5.5096558109694795E-3</v>
      </c>
      <c r="AQ1901">
        <f>LN([1]Price!AR1902/[1]Price!AR1901)</f>
        <v>4.5766670274118935E-3</v>
      </c>
      <c r="AR1901">
        <f>LN([1]Price!AS1902/[1]Price!AS1901)</f>
        <v>1.3658748931040044E-2</v>
      </c>
      <c r="AS1901">
        <f>LN([1]Price!AT1902/[1]Price!AT1901)</f>
        <v>7.6239251106593664E-3</v>
      </c>
      <c r="AT1901">
        <f>LN([1]Price!AU1902/[1]Price!AU1901)</f>
        <v>1.9418085857101516E-2</v>
      </c>
      <c r="AU1901">
        <f>LN([1]Price!AV1902/[1]Price!AV1901)</f>
        <v>0</v>
      </c>
      <c r="AV1901">
        <f>LN([1]Price!AW1902/[1]Price!AW1901)</f>
        <v>-4.4905503673949618E-2</v>
      </c>
      <c r="AW1901">
        <f>LN([1]Price!AX1902/[1]Price!AX1901)</f>
        <v>0</v>
      </c>
      <c r="AX1901">
        <f>LN([1]Price!AY1902/[1]Price!AY1901)</f>
        <v>1.9544596072970346E-2</v>
      </c>
      <c r="AY1901">
        <f>LN([1]Price!AZ1902/[1]Price!AZ1901)</f>
        <v>9.1982648535301435E-3</v>
      </c>
    </row>
    <row r="1902" spans="1:51" x14ac:dyDescent="0.25">
      <c r="A1902">
        <f>LN([1]Price!B1903/[1]Price!B1902)</f>
        <v>1.3793322132335769E-2</v>
      </c>
      <c r="B1902">
        <f>LN([1]Price!C1903/[1]Price!C1902)</f>
        <v>4.5834536343799324E-2</v>
      </c>
      <c r="C1902">
        <f>LN([1]Price!D1903/[1]Price!D1902)</f>
        <v>-4.1180566089173741E-3</v>
      </c>
      <c r="D1902">
        <f>LN([1]Price!E1903/[1]Price!E1902)</f>
        <v>2.0487272258452333E-2</v>
      </c>
      <c r="E1902">
        <f>LN([1]Price!F1903/[1]Price!F1902)</f>
        <v>-1.1857846450783503E-2</v>
      </c>
      <c r="F1902">
        <f>LN([1]Price!G1903/[1]Price!G1902)</f>
        <v>-1.1696039763191298E-2</v>
      </c>
      <c r="G1902">
        <f>LN([1]Price!H1903/[1]Price!H1902)</f>
        <v>1.5444322427473775E-2</v>
      </c>
      <c r="H1902">
        <f>LN([1]Price!I1903/[1]Price!I1902)</f>
        <v>2.8039220064393126E-2</v>
      </c>
      <c r="I1902">
        <f>LN([1]Price!J1903/[1]Price!J1902)</f>
        <v>-2.7137058715962729E-3</v>
      </c>
      <c r="J1902">
        <f>LN([1]Price!K1903/[1]Price!K1902)</f>
        <v>-3.9920212695375608E-3</v>
      </c>
      <c r="K1902">
        <f>LN([1]Price!L1903/[1]Price!L1902)</f>
        <v>-4.5351551653912622E-3</v>
      </c>
      <c r="L1902">
        <f>LN([1]Price!M1903/[1]Price!M1902)</f>
        <v>1.5927526696101278E-2</v>
      </c>
      <c r="M1902">
        <f>LN([1]Price!N1903/[1]Price!N1902)</f>
        <v>4.175371410480592E-3</v>
      </c>
      <c r="N1902">
        <f>LN([1]Price!O1903/[1]Price!O1902)</f>
        <v>-4.4943895878393264E-3</v>
      </c>
      <c r="O1902">
        <f>LN([1]Price!P1903/[1]Price!P1902)</f>
        <v>-7.9051795071132611E-3</v>
      </c>
      <c r="P1902">
        <f>LN([1]Price!Q1903/[1]Price!Q1902)</f>
        <v>-3.2970019237569939E-2</v>
      </c>
      <c r="Q1902">
        <f>LN([1]Price!R1903/[1]Price!R1902)</f>
        <v>-4.0404095370050862E-3</v>
      </c>
      <c r="R1902">
        <f>LN([1]Price!S1903/[1]Price!S1902)</f>
        <v>-1.5345569674660421E-2</v>
      </c>
      <c r="S1902">
        <f>LN([1]Price!T1903/[1]Price!T1902)</f>
        <v>2.4301348532918907E-3</v>
      </c>
      <c r="T1902">
        <f>LN([1]Price!U1903/[1]Price!U1902)</f>
        <v>0</v>
      </c>
      <c r="U1902">
        <f>LN([1]Price!V1903/[1]Price!V1902)</f>
        <v>1.4493007302566824E-2</v>
      </c>
      <c r="V1902">
        <f>LN([1]Price!W1903/[1]Price!W1902)</f>
        <v>4.4150182091166933E-3</v>
      </c>
      <c r="W1902">
        <f>LN([1]Price!X1903/[1]Price!X1902)</f>
        <v>1.986097971629546E-3</v>
      </c>
      <c r="X1902">
        <f>LN([1]Price!Y1903/[1]Price!Y1902)</f>
        <v>-9.0498355199179273E-3</v>
      </c>
      <c r="Y1902">
        <f>LN([1]Price!Z1903/[1]Price!Z1902)</f>
        <v>-1.7159620282826395E-2</v>
      </c>
      <c r="Z1902">
        <f>LN([1]Price!AA1903/[1]Price!AA1902)</f>
        <v>8.2304991365156621E-3</v>
      </c>
      <c r="AA1902">
        <f>LN([1]Price!AB1903/[1]Price!AB1902)</f>
        <v>-1.69606153070452E-2</v>
      </c>
      <c r="AB1902">
        <f>LN([1]Price!AC1903/[1]Price!AC1902)</f>
        <v>-2.8987536873252298E-2</v>
      </c>
      <c r="AC1902">
        <f>LN([1]Price!AD1903/[1]Price!AD1902)</f>
        <v>0</v>
      </c>
      <c r="AD1902">
        <f>LN([1]Price!AE1903/[1]Price!AE1902)</f>
        <v>-9.47874395454377E-3</v>
      </c>
      <c r="AE1902">
        <f>LN([1]Price!AF1903/[1]Price!AF1902)</f>
        <v>-2.7736754971599636E-2</v>
      </c>
      <c r="AF1902">
        <f>LN([1]Price!AG1903/[1]Price!AG1902)</f>
        <v>-8.3682496705165792E-3</v>
      </c>
      <c r="AG1902">
        <f>LN([1]Price!AH1903/[1]Price!AH1902)</f>
        <v>-1.0118130165584667E-2</v>
      </c>
      <c r="AH1902">
        <f>LN([1]Price!AI1903/[1]Price!AI1902)</f>
        <v>-2.9436672295129755E-2</v>
      </c>
      <c r="AI1902">
        <f>LN([1]Price!AJ1903/[1]Price!AJ1902)</f>
        <v>-3.5439569858320981E-2</v>
      </c>
      <c r="AJ1902">
        <f>LN([1]Price!AK1903/[1]Price!AK1902)</f>
        <v>-1.5209418663528795E-2</v>
      </c>
      <c r="AK1902">
        <f>LN([1]Price!AL1903/[1]Price!AL1902)</f>
        <v>1.4388737452099671E-2</v>
      </c>
      <c r="AL1902">
        <f>LN([1]Price!AM1903/[1]Price!AM1902)</f>
        <v>0</v>
      </c>
      <c r="AM1902">
        <f>LN([1]Price!AN1903/[1]Price!AN1902)</f>
        <v>-1.7699577099400975E-2</v>
      </c>
      <c r="AN1902">
        <f>LN([1]Price!AO1903/[1]Price!AO1902)</f>
        <v>3.4305350967892222E-3</v>
      </c>
      <c r="AO1902">
        <f>LN([1]Price!AP1903/[1]Price!AP1902)</f>
        <v>-1.2461060802470717E-3</v>
      </c>
      <c r="AP1902">
        <f>LN([1]Price!AQ1903/[1]Price!AQ1902)</f>
        <v>2.7434859457508339E-3</v>
      </c>
      <c r="AQ1902">
        <f>LN([1]Price!AR1903/[1]Price!AR1902)</f>
        <v>-4.5766670274118666E-3</v>
      </c>
      <c r="AR1902">
        <f>LN([1]Price!AS1903/[1]Price!AS1902)</f>
        <v>7.7220460939103185E-3</v>
      </c>
      <c r="AS1902">
        <f>LN([1]Price!AT1903/[1]Price!AT1902)</f>
        <v>-1.6592595093419715E-2</v>
      </c>
      <c r="AT1902">
        <f>LN([1]Price!AU1903/[1]Price!AU1902)</f>
        <v>-9.6619109117369716E-3</v>
      </c>
      <c r="AU1902">
        <f>LN([1]Price!AV1903/[1]Price!AV1902)</f>
        <v>-8.9686699827604879E-3</v>
      </c>
      <c r="AV1902">
        <f>LN([1]Price!AW1903/[1]Price!AW1902)</f>
        <v>2.2704793693757098E-2</v>
      </c>
      <c r="AW1902">
        <f>LN([1]Price!AX1903/[1]Price!AX1902)</f>
        <v>-9.1638671067909745E-3</v>
      </c>
      <c r="AX1902">
        <f>LN([1]Price!AY1903/[1]Price!AY1902)</f>
        <v>0</v>
      </c>
      <c r="AY1902">
        <f>LN([1]Price!AZ1903/[1]Price!AZ1902)</f>
        <v>-2.0814196078689732E-4</v>
      </c>
    </row>
    <row r="1903" spans="1:51" x14ac:dyDescent="0.25">
      <c r="A1903">
        <f>LN([1]Price!B1904/[1]Price!B1903)</f>
        <v>9.0909717012521048E-3</v>
      </c>
      <c r="B1903">
        <f>LN([1]Price!C1904/[1]Price!C1903)</f>
        <v>9.4582642485947804E-2</v>
      </c>
      <c r="C1903">
        <f>LN([1]Price!D1904/[1]Price!D1903)</f>
        <v>1.094402167931721E-2</v>
      </c>
      <c r="D1903">
        <f>LN([1]Price!E1904/[1]Price!E1903)</f>
        <v>4.4617065488806694E-2</v>
      </c>
      <c r="E1903">
        <f>LN([1]Price!F1904/[1]Price!F1903)</f>
        <v>1.1857846450783468E-2</v>
      </c>
      <c r="F1903">
        <f>LN([1]Price!G1904/[1]Price!G1903)</f>
        <v>7.8125397367936247E-3</v>
      </c>
      <c r="G1903">
        <f>LN([1]Price!H1904/[1]Price!H1903)</f>
        <v>1.3320843975660555E-2</v>
      </c>
      <c r="H1903">
        <f>LN([1]Price!I1904/[1]Price!I1903)</f>
        <v>0</v>
      </c>
      <c r="I1903">
        <f>LN([1]Price!J1904/[1]Price!J1903)</f>
        <v>1.6172859245600968E-2</v>
      </c>
      <c r="J1903">
        <f>LN([1]Price!K1904/[1]Price!K1903)</f>
        <v>9.950330853168092E-3</v>
      </c>
      <c r="K1903">
        <f>LN([1]Price!L1904/[1]Price!L1903)</f>
        <v>-4.5558165358606907E-3</v>
      </c>
      <c r="L1903">
        <f>LN([1]Price!M1904/[1]Price!M1903)</f>
        <v>1.3453117697118676E-2</v>
      </c>
      <c r="M1903">
        <f>LN([1]Price!N1904/[1]Price!N1903)</f>
        <v>-8.3682496705165792E-3</v>
      </c>
      <c r="N1903">
        <f>LN([1]Price!O1904/[1]Price!O1903)</f>
        <v>2.0067563050809173E-2</v>
      </c>
      <c r="O1903">
        <f>LN([1]Price!P1904/[1]Price!P1903)</f>
        <v>1.1834457647002798E-2</v>
      </c>
      <c r="P1903">
        <f>LN([1]Price!Q1904/[1]Price!Q1903)</f>
        <v>4.3722811013831582E-2</v>
      </c>
      <c r="Q1903">
        <f>LN([1]Price!R1904/[1]Price!R1903)</f>
        <v>0</v>
      </c>
      <c r="R1903">
        <f>LN([1]Price!S1904/[1]Price!S1903)</f>
        <v>2.0408871631207033E-2</v>
      </c>
      <c r="S1903">
        <f>LN([1]Price!T1904/[1]Price!T1903)</f>
        <v>4.8426244757879908E-3</v>
      </c>
      <c r="T1903">
        <f>LN([1]Price!U1904/[1]Price!U1903)</f>
        <v>4.8009219186360662E-2</v>
      </c>
      <c r="U1903">
        <f>LN([1]Price!V1904/[1]Price!V1903)</f>
        <v>5.5958653648044629E-2</v>
      </c>
      <c r="V1903">
        <f>LN([1]Price!W1904/[1]Price!W1903)</f>
        <v>3.4635496662756338E-2</v>
      </c>
      <c r="W1903">
        <f>LN([1]Price!X1904/[1]Price!X1903)</f>
        <v>1.3793322132335769E-2</v>
      </c>
      <c r="X1903">
        <f>LN([1]Price!Y1904/[1]Price!Y1903)</f>
        <v>-1.3072081567352775E-2</v>
      </c>
      <c r="Y1903">
        <f>LN([1]Price!Z1904/[1]Price!Z1903)</f>
        <v>1.9212301778938723E-3</v>
      </c>
      <c r="Z1903">
        <f>LN([1]Price!AA1904/[1]Price!AA1903)</f>
        <v>1.0869672236903891E-2</v>
      </c>
      <c r="AA1903">
        <f>LN([1]Price!AB1904/[1]Price!AB1903)</f>
        <v>1.8253440309350302E-2</v>
      </c>
      <c r="AB1903">
        <f>LN([1]Price!AC1904/[1]Price!AC1903)</f>
        <v>2.0790769669073689E-2</v>
      </c>
      <c r="AC1903">
        <f>LN([1]Price!AD1904/[1]Price!AD1903)</f>
        <v>5.5401803756153509E-3</v>
      </c>
      <c r="AD1903">
        <f>LN([1]Price!AE1904/[1]Price!AE1903)</f>
        <v>1.7699577099400857E-2</v>
      </c>
      <c r="AE1903">
        <f>LN([1]Price!AF1904/[1]Price!AF1903)</f>
        <v>-2.6921657566264443E-2</v>
      </c>
      <c r="AF1903">
        <f>LN([1]Price!AG1904/[1]Price!AG1903)</f>
        <v>-1.694955831377332E-2</v>
      </c>
      <c r="AG1903">
        <f>LN([1]Price!AH1904/[1]Price!AH1903)</f>
        <v>3.9872391247377355E-2</v>
      </c>
      <c r="AH1903">
        <f>LN([1]Price!AI1904/[1]Price!AI1903)</f>
        <v>2.3311078868446931E-2</v>
      </c>
      <c r="AI1903">
        <f>LN([1]Price!AJ1904/[1]Price!AJ1903)</f>
        <v>2.4234970845457966E-2</v>
      </c>
      <c r="AJ1903">
        <f>LN([1]Price!AK1904/[1]Price!AK1903)</f>
        <v>0</v>
      </c>
      <c r="AK1903">
        <f>LN([1]Price!AL1904/[1]Price!AL1903)</f>
        <v>-1.8018505502678365E-2</v>
      </c>
      <c r="AL1903">
        <f>LN([1]Price!AM1904/[1]Price!AM1903)</f>
        <v>0</v>
      </c>
      <c r="AM1903">
        <f>LN([1]Price!AN1904/[1]Price!AN1903)</f>
        <v>-2.8987536873252298E-2</v>
      </c>
      <c r="AN1903">
        <f>LN([1]Price!AO1904/[1]Price!AO1903)</f>
        <v>6.8259650703998906E-3</v>
      </c>
      <c r="AO1903">
        <f>LN([1]Price!AP1904/[1]Price!AP1903)</f>
        <v>7.4534506545807519E-3</v>
      </c>
      <c r="AP1903">
        <f>LN([1]Price!AQ1904/[1]Price!AQ1903)</f>
        <v>1.8996500690655085E-2</v>
      </c>
      <c r="AQ1903">
        <f>LN([1]Price!AR1904/[1]Price!AR1903)</f>
        <v>4.5766670274118935E-3</v>
      </c>
      <c r="AR1903">
        <f>LN([1]Price!AS1904/[1]Price!AS1903)</f>
        <v>5.7526524894498414E-3</v>
      </c>
      <c r="AS1903">
        <f>LN([1]Price!AT1904/[1]Price!AT1903)</f>
        <v>5.1347994720384402E-3</v>
      </c>
      <c r="AT1903">
        <f>LN([1]Price!AU1904/[1]Price!AU1903)</f>
        <v>2.556049697953507E-2</v>
      </c>
      <c r="AU1903">
        <f>LN([1]Price!AV1904/[1]Price!AV1903)</f>
        <v>2.9985029962566329E-3</v>
      </c>
      <c r="AV1903">
        <f>LN([1]Price!AW1904/[1]Price!AW1903)</f>
        <v>4.7817874350492735E-2</v>
      </c>
      <c r="AW1903">
        <f>LN([1]Price!AX1904/[1]Price!AX1903)</f>
        <v>3.4462986435876489E-3</v>
      </c>
      <c r="AX1903">
        <f>LN([1]Price!AY1904/[1]Price!AY1903)</f>
        <v>3.174869831458027E-2</v>
      </c>
      <c r="AY1903">
        <f>LN([1]Price!AZ1904/[1]Price!AZ1903)</f>
        <v>1.1854941134166698E-2</v>
      </c>
    </row>
    <row r="1904" spans="1:51" x14ac:dyDescent="0.25">
      <c r="A1904">
        <f>LN([1]Price!B1905/[1]Price!B1904)</f>
        <v>4.514680354526613E-3</v>
      </c>
      <c r="B1904">
        <f>LN([1]Price!C1905/[1]Price!C1904)</f>
        <v>-0.10422901953775321</v>
      </c>
      <c r="C1904">
        <f>LN([1]Price!D1905/[1]Price!D1904)</f>
        <v>1.0825545504922545E-2</v>
      </c>
      <c r="D1904">
        <f>LN([1]Price!E1905/[1]Price!E1904)</f>
        <v>-3.077165866675366E-2</v>
      </c>
      <c r="E1904">
        <f>LN([1]Price!F1905/[1]Price!F1904)</f>
        <v>1.5594857957906418E-2</v>
      </c>
      <c r="F1904">
        <f>LN([1]Price!G1905/[1]Price!G1904)</f>
        <v>-7.8125397367936247E-3</v>
      </c>
      <c r="G1904">
        <f>LN([1]Price!H1905/[1]Price!H1904)</f>
        <v>-1.8921481520379265E-3</v>
      </c>
      <c r="H1904">
        <f>LN([1]Price!I1905/[1]Price!I1904)</f>
        <v>4.5977092486295494E-3</v>
      </c>
      <c r="I1904">
        <f>LN([1]Price!J1905/[1]Price!J1904)</f>
        <v>0</v>
      </c>
      <c r="J1904">
        <f>LN([1]Price!K1905/[1]Price!K1904)</f>
        <v>3.9525743158233418E-3</v>
      </c>
      <c r="K1904">
        <f>LN([1]Price!L1905/[1]Price!L1904)</f>
        <v>0</v>
      </c>
      <c r="L1904">
        <f>LN([1]Price!M1905/[1]Price!M1904)</f>
        <v>6.659292089976997E-3</v>
      </c>
      <c r="M1904">
        <f>LN([1]Price!N1905/[1]Price!N1904)</f>
        <v>8.3682496705165792E-3</v>
      </c>
      <c r="N1904">
        <f>LN([1]Price!O1905/[1]Price!O1904)</f>
        <v>4.4052934679164176E-3</v>
      </c>
      <c r="O1904">
        <f>LN([1]Price!P1905/[1]Price!P1904)</f>
        <v>1.1696039763191236E-2</v>
      </c>
      <c r="P1904">
        <f>LN([1]Price!Q1905/[1]Price!Q1904)</f>
        <v>-3.2611585588760782E-2</v>
      </c>
      <c r="Q1904">
        <f>LN([1]Price!R1905/[1]Price!R1904)</f>
        <v>1.3486178712936849E-3</v>
      </c>
      <c r="R1904">
        <f>LN([1]Price!S1905/[1]Price!S1904)</f>
        <v>4.9271049006782835E-2</v>
      </c>
      <c r="S1904">
        <f>LN([1]Price!T1905/[1]Price!T1904)</f>
        <v>4.8192864359489218E-3</v>
      </c>
      <c r="T1904">
        <f>LN([1]Price!U1905/[1]Price!U1904)</f>
        <v>-1.178795575204224E-2</v>
      </c>
      <c r="U1904">
        <f>LN([1]Price!V1905/[1]Price!V1904)</f>
        <v>-3.4605529177475607E-2</v>
      </c>
      <c r="V1904">
        <f>LN([1]Price!W1905/[1]Price!W1904)</f>
        <v>-1.7167803622365446E-2</v>
      </c>
      <c r="W1904">
        <f>LN([1]Price!X1905/[1]Price!X1904)</f>
        <v>0</v>
      </c>
      <c r="X1904">
        <f>LN([1]Price!Y1905/[1]Price!Y1904)</f>
        <v>2.4692612590371633E-2</v>
      </c>
      <c r="Y1904">
        <f>LN([1]Price!Z1905/[1]Price!Z1904)</f>
        <v>0</v>
      </c>
      <c r="Z1904">
        <f>LN([1]Price!AA1905/[1]Price!AA1904)</f>
        <v>-2.7063615977430252E-3</v>
      </c>
      <c r="AA1904">
        <f>LN([1]Price!AB1905/[1]Price!AB1904)</f>
        <v>-3.6846273385966258E-2</v>
      </c>
      <c r="AB1904">
        <f>LN([1]Price!AC1905/[1]Price!AC1904)</f>
        <v>2.0554991820959595E-3</v>
      </c>
      <c r="AC1904">
        <f>LN([1]Price!AD1905/[1]Price!AD1904)</f>
        <v>5.5096558109696998E-3</v>
      </c>
      <c r="AD1904">
        <f>LN([1]Price!AE1905/[1]Price!AE1904)</f>
        <v>-1.176484157958637E-2</v>
      </c>
      <c r="AE1904">
        <f>LN([1]Price!AF1905/[1]Price!AF1904)</f>
        <v>1.1173300598125255E-2</v>
      </c>
      <c r="AF1904">
        <f>LN([1]Price!AG1905/[1]Price!AG1904)</f>
        <v>5.3257176673531345E-2</v>
      </c>
      <c r="AG1904">
        <f>LN([1]Price!AH1905/[1]Price!AH1904)</f>
        <v>-4.326798024851556E-2</v>
      </c>
      <c r="AH1904">
        <f>LN([1]Price!AI1905/[1]Price!AI1904)</f>
        <v>-1.3921338518607895E-2</v>
      </c>
      <c r="AI1904">
        <f>LN([1]Price!AJ1905/[1]Price!AJ1904)</f>
        <v>-1.2757083000770999E-2</v>
      </c>
      <c r="AJ1904">
        <f>LN([1]Price!AK1905/[1]Price!AK1904)</f>
        <v>1.5209418663528708E-2</v>
      </c>
      <c r="AK1904">
        <f>LN([1]Price!AL1905/[1]Price!AL1904)</f>
        <v>-1.4652276786870375E-2</v>
      </c>
      <c r="AL1904">
        <f>LN([1]Price!AM1905/[1]Price!AM1904)</f>
        <v>0</v>
      </c>
      <c r="AM1904">
        <f>LN([1]Price!AN1905/[1]Price!AN1904)</f>
        <v>1.2785562296971925E-2</v>
      </c>
      <c r="AN1904">
        <f>LN([1]Price!AO1905/[1]Price!AO1904)</f>
        <v>0</v>
      </c>
      <c r="AO1904">
        <f>LN([1]Price!AP1905/[1]Price!AP1904)</f>
        <v>-4.962789342128902E-3</v>
      </c>
      <c r="AP1904">
        <f>LN([1]Price!AQ1905/[1]Price!AQ1904)</f>
        <v>0</v>
      </c>
      <c r="AQ1904">
        <f>LN([1]Price!AR1905/[1]Price!AR1904)</f>
        <v>-4.5766670274118666E-3</v>
      </c>
      <c r="AR1904">
        <f>LN([1]Price!AS1905/[1]Price!AS1904)</f>
        <v>7.6190844764393584E-3</v>
      </c>
      <c r="AS1904">
        <f>LN([1]Price!AT1905/[1]Price!AT1904)</f>
        <v>1.2722817927967971E-2</v>
      </c>
      <c r="AT1904">
        <f>LN([1]Price!AU1905/[1]Price!AU1904)</f>
        <v>-1.2698583337127319E-2</v>
      </c>
      <c r="AU1904">
        <f>LN([1]Price!AV1905/[1]Price!AV1904)</f>
        <v>-2.9985029962566689E-3</v>
      </c>
      <c r="AV1904">
        <f>LN([1]Price!AW1905/[1]Price!AW1904)</f>
        <v>-1.5686596167699508E-2</v>
      </c>
      <c r="AW1904">
        <f>LN([1]Price!AX1905/[1]Price!AX1904)</f>
        <v>-8.0599169771002864E-3</v>
      </c>
      <c r="AX1904">
        <f>LN([1]Price!AY1905/[1]Price!AY1904)</f>
        <v>0</v>
      </c>
      <c r="AY1904">
        <f>LN([1]Price!AZ1905/[1]Price!AZ1904)</f>
        <v>1.12661070882702E-3</v>
      </c>
    </row>
    <row r="1905" spans="1:51" x14ac:dyDescent="0.25">
      <c r="A1905">
        <f>LN([1]Price!B1906/[1]Price!B1905)</f>
        <v>2.4472856518725741E-2</v>
      </c>
      <c r="B1905">
        <f>LN([1]Price!C1906/[1]Price!C1905)</f>
        <v>3.2258092488825687E-3</v>
      </c>
      <c r="C1905">
        <f>LN([1]Price!D1906/[1]Price!D1905)</f>
        <v>-2.6954194216723226E-3</v>
      </c>
      <c r="D1905">
        <f>LN([1]Price!E1906/[1]Price!E1905)</f>
        <v>-1.0050335853501451E-2</v>
      </c>
      <c r="E1905">
        <f>LN([1]Price!F1906/[1]Price!F1905)</f>
        <v>5.7859370670439265E-3</v>
      </c>
      <c r="F1905">
        <f>LN([1]Price!G1906/[1]Price!G1905)</f>
        <v>3.9138993211363148E-3</v>
      </c>
      <c r="G1905">
        <f>LN([1]Price!H1906/[1]Price!H1905)</f>
        <v>3.7807228399061523E-3</v>
      </c>
      <c r="H1905">
        <f>LN([1]Price!I1906/[1]Price!I1905)</f>
        <v>4.5766670274118935E-3</v>
      </c>
      <c r="I1905">
        <f>LN([1]Price!J1906/[1]Price!J1905)</f>
        <v>0</v>
      </c>
      <c r="J1905">
        <f>LN([1]Price!K1906/[1]Price!K1905)</f>
        <v>3.9370129593395992E-3</v>
      </c>
      <c r="K1905">
        <f>LN([1]Price!L1906/[1]Price!L1905)</f>
        <v>0</v>
      </c>
      <c r="L1905">
        <f>LN([1]Price!M1906/[1]Price!M1905)</f>
        <v>-8.888947417246152E-3</v>
      </c>
      <c r="M1905">
        <f>LN([1]Price!N1906/[1]Price!N1905)</f>
        <v>-4.1753714104806215E-3</v>
      </c>
      <c r="N1905">
        <f>LN([1]Price!O1906/[1]Price!O1905)</f>
        <v>-8.8300794482720369E-3</v>
      </c>
      <c r="O1905">
        <f>LN([1]Price!P1906/[1]Price!P1905)</f>
        <v>0</v>
      </c>
      <c r="P1905">
        <f>LN([1]Price!Q1906/[1]Price!Q1905)</f>
        <v>-5.540180375615468E-3</v>
      </c>
      <c r="Q1905">
        <f>LN([1]Price!R1906/[1]Price!R1905)</f>
        <v>-1.4935783417602037E-2</v>
      </c>
      <c r="R1905">
        <f>LN([1]Price!S1906/[1]Price!S1905)</f>
        <v>-9.3149055178836954E-2</v>
      </c>
      <c r="S1905">
        <f>LN([1]Price!T1906/[1]Price!T1905)</f>
        <v>0</v>
      </c>
      <c r="T1905">
        <f>LN([1]Price!U1906/[1]Price!U1905)</f>
        <v>-1.1928570865273845E-2</v>
      </c>
      <c r="U1905">
        <f>LN([1]Price!V1906/[1]Price!V1905)</f>
        <v>2.7779564107075671E-2</v>
      </c>
      <c r="V1905">
        <f>LN([1]Price!W1906/[1]Price!W1905)</f>
        <v>-8.695706967553932E-3</v>
      </c>
      <c r="W1905">
        <f>LN([1]Price!X1906/[1]Price!X1905)</f>
        <v>-1.958864485333034E-3</v>
      </c>
      <c r="X1905">
        <f>LN([1]Price!Y1906/[1]Price!Y1905)</f>
        <v>-1.2845216923567388E-3</v>
      </c>
      <c r="Y1905">
        <f>LN([1]Price!Z1906/[1]Price!Z1905)</f>
        <v>-1.7425416713859169E-2</v>
      </c>
      <c r="Z1905">
        <f>LN([1]Price!AA1906/[1]Price!AA1905)</f>
        <v>0</v>
      </c>
      <c r="AA1905">
        <f>LN([1]Price!AB1906/[1]Price!AB1905)</f>
        <v>1.0666767804195228E-2</v>
      </c>
      <c r="AB1905">
        <f>LN([1]Price!AC1906/[1]Price!AC1905)</f>
        <v>-8.2474694300171143E-3</v>
      </c>
      <c r="AC1905">
        <f>LN([1]Price!AD1906/[1]Price!AD1905)</f>
        <v>0</v>
      </c>
      <c r="AD1905">
        <f>LN([1]Price!AE1906/[1]Price!AE1905)</f>
        <v>-5.9347355198145777E-3</v>
      </c>
      <c r="AE1905">
        <f>LN([1]Price!AF1906/[1]Price!AF1905)</f>
        <v>-5.2129065434946678E-2</v>
      </c>
      <c r="AF1905">
        <f>LN([1]Price!AG1906/[1]Price!AG1905)</f>
        <v>-2.4611578596566829E-2</v>
      </c>
      <c r="AG1905">
        <f>LN([1]Price!AH1906/[1]Price!AH1905)</f>
        <v>-6.8259650703998706E-3</v>
      </c>
      <c r="AH1905">
        <f>LN([1]Price!AI1906/[1]Price!AI1905)</f>
        <v>-3.325722175648247E-2</v>
      </c>
      <c r="AI1905">
        <f>LN([1]Price!AJ1906/[1]Price!AJ1905)</f>
        <v>2.8490047760748711E-3</v>
      </c>
      <c r="AJ1905">
        <f>LN([1]Price!AK1906/[1]Price!AK1905)</f>
        <v>-1.8885746878681362E-3</v>
      </c>
      <c r="AK1905">
        <f>LN([1]Price!AL1906/[1]Price!AL1905)</f>
        <v>-1.1131840368844181E-2</v>
      </c>
      <c r="AL1905">
        <f>LN([1]Price!AM1906/[1]Price!AM1905)</f>
        <v>0</v>
      </c>
      <c r="AM1905">
        <f>LN([1]Price!AN1906/[1]Price!AN1905)</f>
        <v>-1.6468807713268252E-2</v>
      </c>
      <c r="AN1905">
        <f>LN([1]Price!AO1906/[1]Price!AO1905)</f>
        <v>-3.4071583216141975E-3</v>
      </c>
      <c r="AO1905">
        <f>LN([1]Price!AP1906/[1]Price!AP1905)</f>
        <v>-7.4906717291577376E-3</v>
      </c>
      <c r="AP1905">
        <f>LN([1]Price!AQ1906/[1]Price!AQ1905)</f>
        <v>-1.081091610421573E-2</v>
      </c>
      <c r="AQ1905">
        <f>LN([1]Price!AR1906/[1]Price!AR1905)</f>
        <v>0</v>
      </c>
      <c r="AR1905">
        <f>LN([1]Price!AS1906/[1]Price!AS1905)</f>
        <v>0</v>
      </c>
      <c r="AS1905">
        <f>LN([1]Price!AT1906/[1]Price!AT1905)</f>
        <v>8.8106296821549059E-3</v>
      </c>
      <c r="AT1905">
        <f>LN([1]Price!AU1906/[1]Price!AU1905)</f>
        <v>1.5848192240023713E-2</v>
      </c>
      <c r="AU1905">
        <f>LN([1]Price!AV1906/[1]Price!AV1905)</f>
        <v>1.4903405502574948E-2</v>
      </c>
      <c r="AV1905">
        <f>LN([1]Price!AW1906/[1]Price!AW1905)</f>
        <v>-3.2131278182793294E-2</v>
      </c>
      <c r="AW1905">
        <f>LN([1]Price!AX1906/[1]Price!AX1905)</f>
        <v>0</v>
      </c>
      <c r="AX1905">
        <f>LN([1]Price!AY1906/[1]Price!AY1905)</f>
        <v>-3.1298930089277044E-3</v>
      </c>
      <c r="AY1905">
        <f>LN([1]Price!AZ1906/[1]Price!AZ1905)</f>
        <v>-1.698610647483862E-4</v>
      </c>
    </row>
    <row r="1906" spans="1:51" x14ac:dyDescent="0.25">
      <c r="A1906">
        <f>LN([1]Price!B1907/[1]Price!B1906)</f>
        <v>3.0305349495328843E-2</v>
      </c>
      <c r="B1906">
        <f>LN([1]Price!C1907/[1]Price!C1906)</f>
        <v>-4.445176257083381E-2</v>
      </c>
      <c r="C1906">
        <f>LN([1]Price!D1907/[1]Price!D1906)</f>
        <v>0</v>
      </c>
      <c r="D1906">
        <f>LN([1]Price!E1907/[1]Price!E1906)</f>
        <v>2.3706662300986864E-2</v>
      </c>
      <c r="E1906">
        <f>LN([1]Price!F1907/[1]Price!F1906)</f>
        <v>9.5694510161506725E-3</v>
      </c>
      <c r="F1906">
        <f>LN([1]Price!G1907/[1]Price!G1906)</f>
        <v>1.5504186535965254E-2</v>
      </c>
      <c r="G1906">
        <f>LN([1]Price!H1907/[1]Price!H1906)</f>
        <v>-3.7807228399060443E-3</v>
      </c>
      <c r="H1906">
        <f>LN([1]Price!I1907/[1]Price!I1906)</f>
        <v>-4.5766670274118666E-3</v>
      </c>
      <c r="I1906">
        <f>LN([1]Price!J1907/[1]Price!J1906)</f>
        <v>7.989390033478861E-3</v>
      </c>
      <c r="J1906">
        <f>LN([1]Price!K1907/[1]Price!K1906)</f>
        <v>0</v>
      </c>
      <c r="K1906">
        <f>LN([1]Price!L1907/[1]Price!L1906)</f>
        <v>4.5558165358606613E-3</v>
      </c>
      <c r="L1906">
        <f>LN([1]Price!M1907/[1]Price!M1906)</f>
        <v>2.6433257068155646E-2</v>
      </c>
      <c r="M1906">
        <f>LN([1]Price!N1907/[1]Price!N1906)</f>
        <v>4.8989387200273134E-2</v>
      </c>
      <c r="N1906">
        <f>LN([1]Price!O1907/[1]Price!O1906)</f>
        <v>-2.2197567383128881E-3</v>
      </c>
      <c r="O1906">
        <f>LN([1]Price!P1907/[1]Price!P1906)</f>
        <v>1.1560822401076006E-2</v>
      </c>
      <c r="P1906">
        <f>LN([1]Price!Q1907/[1]Price!Q1906)</f>
        <v>9.6752655234183371E-3</v>
      </c>
      <c r="Q1906">
        <f>LN([1]Price!R1907/[1]Price!R1906)</f>
        <v>4.0955688647372019E-3</v>
      </c>
      <c r="R1906">
        <f>LN([1]Price!S1907/[1]Price!S1906)</f>
        <v>2.6350476380050318E-3</v>
      </c>
      <c r="S1906">
        <f>LN([1]Price!T1907/[1]Price!T1906)</f>
        <v>7.1856596608743124E-3</v>
      </c>
      <c r="T1906">
        <f>LN([1]Price!U1907/[1]Price!U1906)</f>
        <v>1.980262729617973E-2</v>
      </c>
      <c r="U1906">
        <f>LN([1]Price!V1907/[1]Price!V1906)</f>
        <v>1.3605652055778678E-2</v>
      </c>
      <c r="V1906">
        <f>LN([1]Price!W1907/[1]Price!W1906)</f>
        <v>2.1599111803461721E-2</v>
      </c>
      <c r="W1906">
        <f>LN([1]Price!X1907/[1]Price!X1906)</f>
        <v>1.7493157447517119E-2</v>
      </c>
      <c r="X1906">
        <f>LN([1]Price!Y1907/[1]Price!Y1906)</f>
        <v>-2.6043138536019979E-2</v>
      </c>
      <c r="Y1906">
        <f>LN([1]Price!Z1907/[1]Price!Z1906)</f>
        <v>2.3167059281534379E-2</v>
      </c>
      <c r="Z1906">
        <f>LN([1]Price!AA1907/[1]Price!AA1906)</f>
        <v>2.7063615977430673E-3</v>
      </c>
      <c r="AA1906">
        <f>LN([1]Price!AB1907/[1]Price!AB1906)</f>
        <v>2.6490081715768625E-3</v>
      </c>
      <c r="AB1906">
        <f>LN([1]Price!AC1907/[1]Price!AC1906)</f>
        <v>0</v>
      </c>
      <c r="AC1906">
        <f>LN([1]Price!AD1907/[1]Price!AD1906)</f>
        <v>0</v>
      </c>
      <c r="AD1906">
        <f>LN([1]Price!AE1907/[1]Price!AE1906)</f>
        <v>1.1834457647002798E-2</v>
      </c>
      <c r="AE1906">
        <f>LN([1]Price!AF1907/[1]Price!AF1906)</f>
        <v>-1.6863806052004805E-2</v>
      </c>
      <c r="AF1906">
        <f>LN([1]Price!AG1907/[1]Price!AG1906)</f>
        <v>-6.6666913581893451E-3</v>
      </c>
      <c r="AG1906">
        <f>LN([1]Price!AH1907/[1]Price!AH1906)</f>
        <v>1.3605652055778678E-2</v>
      </c>
      <c r="AH1906">
        <f>LN([1]Price!AI1907/[1]Price!AI1906)</f>
        <v>-1.951281422358183E-2</v>
      </c>
      <c r="AI1906">
        <f>LN([1]Price!AJ1907/[1]Price!AJ1906)</f>
        <v>2.3894320199436134E-2</v>
      </c>
      <c r="AJ1906">
        <f>LN([1]Price!AK1907/[1]Price!AK1906)</f>
        <v>1.8885746878681546E-3</v>
      </c>
      <c r="AK1906">
        <f>LN([1]Price!AL1907/[1]Price!AL1906)</f>
        <v>0</v>
      </c>
      <c r="AL1906">
        <f>LN([1]Price!AM1907/[1]Price!AM1906)</f>
        <v>0</v>
      </c>
      <c r="AM1906">
        <f>LN([1]Price!AN1907/[1]Price!AN1906)</f>
        <v>1.8282044837449073E-2</v>
      </c>
      <c r="AN1906">
        <f>LN([1]Price!AO1907/[1]Price!AO1906)</f>
        <v>6.8027473227523999E-3</v>
      </c>
      <c r="AO1906">
        <f>LN([1]Price!AP1907/[1]Price!AP1906)</f>
        <v>8.7336799687546315E-3</v>
      </c>
      <c r="AP1906">
        <f>LN([1]Price!AQ1907/[1]Price!AQ1906)</f>
        <v>1.0810916104215676E-2</v>
      </c>
      <c r="AQ1906">
        <f>LN([1]Price!AR1907/[1]Price!AR1906)</f>
        <v>4.5766670274118935E-3</v>
      </c>
      <c r="AR1906">
        <f>LN([1]Price!AS1907/[1]Price!AS1906)</f>
        <v>5.6764580048051221E-3</v>
      </c>
      <c r="AS1906">
        <f>LN([1]Price!AT1907/[1]Price!AT1906)</f>
        <v>-6.2853758149607527E-3</v>
      </c>
      <c r="AT1906">
        <f>LN([1]Price!AU1907/[1]Price!AU1906)</f>
        <v>3.1397200046676247E-3</v>
      </c>
      <c r="AU1906">
        <f>LN([1]Price!AV1907/[1]Price!AV1906)</f>
        <v>-8.9153636579522803E-3</v>
      </c>
      <c r="AV1906">
        <f>LN([1]Price!AW1907/[1]Price!AW1906)</f>
        <v>-5.0219756979026454E-2</v>
      </c>
      <c r="AW1906">
        <f>LN([1]Price!AX1907/[1]Price!AX1906)</f>
        <v>1.9462549074912027E-2</v>
      </c>
      <c r="AX1906">
        <f>LN([1]Price!AY1907/[1]Price!AY1906)</f>
        <v>2.1706278581863074E-2</v>
      </c>
      <c r="AY1906">
        <f>LN([1]Price!AZ1907/[1]Price!AZ1906)</f>
        <v>7.4891735045646531E-3</v>
      </c>
    </row>
    <row r="1907" spans="1:51" x14ac:dyDescent="0.25">
      <c r="A1907">
        <f>LN([1]Price!B1908/[1]Price!B1907)</f>
        <v>-3.0305349495328922E-2</v>
      </c>
      <c r="B1907">
        <f>LN([1]Price!C1908/[1]Price!C1907)</f>
        <v>6.7114345879867778E-3</v>
      </c>
      <c r="C1907">
        <f>LN([1]Price!D1908/[1]Price!D1907)</f>
        <v>5.3835930834726792E-3</v>
      </c>
      <c r="D1907">
        <f>LN([1]Price!E1908/[1]Price!E1907)</f>
        <v>2.3157646675230723E-2</v>
      </c>
      <c r="E1907">
        <f>LN([1]Price!F1908/[1]Price!F1907)</f>
        <v>5.6980211146377959E-3</v>
      </c>
      <c r="F1907">
        <f>LN([1]Price!G1908/[1]Price!G1907)</f>
        <v>-7.7220460939102778E-3</v>
      </c>
      <c r="G1907">
        <f>LN([1]Price!H1908/[1]Price!H1907)</f>
        <v>-5.6980211146376667E-3</v>
      </c>
      <c r="H1907">
        <f>LN([1]Price!I1908/[1]Price!I1907)</f>
        <v>-1.8519047767237527E-2</v>
      </c>
      <c r="I1907">
        <f>LN([1]Price!J1908/[1]Price!J1907)</f>
        <v>2.6490081715768625E-3</v>
      </c>
      <c r="J1907">
        <f>LN([1]Price!K1908/[1]Price!K1907)</f>
        <v>1.9627091678486889E-3</v>
      </c>
      <c r="K1907">
        <f>LN([1]Price!L1908/[1]Price!L1907)</f>
        <v>0</v>
      </c>
      <c r="L1907">
        <f>LN([1]Price!M1908/[1]Price!M1907)</f>
        <v>0</v>
      </c>
      <c r="M1907">
        <f>LN([1]Price!N1908/[1]Price!N1907)</f>
        <v>4.2891564629312928E-2</v>
      </c>
      <c r="N1907">
        <f>LN([1]Price!O1908/[1]Price!O1907)</f>
        <v>2.2197567383130316E-3</v>
      </c>
      <c r="O1907">
        <f>LN([1]Price!P1908/[1]Price!P1907)</f>
        <v>-1.9342962843130987E-2</v>
      </c>
      <c r="P1907">
        <f>LN([1]Price!Q1908/[1]Price!Q1907)</f>
        <v>-1.8043515193934899E-2</v>
      </c>
      <c r="Q1907">
        <f>LN([1]Price!R1908/[1]Price!R1907)</f>
        <v>-8.2079804178297328E-3</v>
      </c>
      <c r="R1907">
        <f>LN([1]Price!S1908/[1]Price!S1907)</f>
        <v>-1.0582109330536972E-2</v>
      </c>
      <c r="S1907">
        <f>LN([1]Price!T1908/[1]Price!T1907)</f>
        <v>-7.1856596608743739E-3</v>
      </c>
      <c r="T1907">
        <f>LN([1]Price!U1908/[1]Price!U1907)</f>
        <v>3.9138993211363148E-3</v>
      </c>
      <c r="U1907">
        <f>LN([1]Price!V1908/[1]Price!V1907)</f>
        <v>0</v>
      </c>
      <c r="V1907">
        <f>LN([1]Price!W1908/[1]Price!W1907)</f>
        <v>0</v>
      </c>
      <c r="W1907">
        <f>LN([1]Price!X1908/[1]Price!X1907)</f>
        <v>-1.928640906405597E-3</v>
      </c>
      <c r="X1907">
        <f>LN([1]Price!Y1908/[1]Price!Y1907)</f>
        <v>7.8844035241490557E-3</v>
      </c>
      <c r="Y1907">
        <f>LN([1]Price!Z1908/[1]Price!Z1907)</f>
        <v>-1.9102202561192376E-3</v>
      </c>
      <c r="Z1907">
        <f>LN([1]Price!AA1908/[1]Price!AA1907)</f>
        <v>0</v>
      </c>
      <c r="AA1907">
        <f>LN([1]Price!AB1908/[1]Price!AB1907)</f>
        <v>-3.9114898646013647E-2</v>
      </c>
      <c r="AB1907">
        <f>LN([1]Price!AC1908/[1]Price!AC1907)</f>
        <v>2.0492520390117386E-2</v>
      </c>
      <c r="AC1907">
        <f>LN([1]Price!AD1908/[1]Price!AD1907)</f>
        <v>7.2993024816115351E-3</v>
      </c>
      <c r="AD1907">
        <f>LN([1]Price!AE1908/[1]Price!AE1907)</f>
        <v>-2.3557136924591479E-3</v>
      </c>
      <c r="AE1907">
        <f>LN([1]Price!AF1908/[1]Price!AF1907)</f>
        <v>2.1867986636580738E-2</v>
      </c>
      <c r="AF1907">
        <f>LN([1]Price!AG1908/[1]Price!AG1907)</f>
        <v>-2.8839997098720489E-2</v>
      </c>
      <c r="AG1907">
        <f>LN([1]Price!AH1908/[1]Price!AH1907)</f>
        <v>2.0067563050809173E-2</v>
      </c>
      <c r="AH1907">
        <f>LN([1]Price!AI1908/[1]Price!AI1907)</f>
        <v>3.2786914616982953E-3</v>
      </c>
      <c r="AI1907">
        <f>LN([1]Price!AJ1908/[1]Price!AJ1907)</f>
        <v>-4.1753714104806215E-3</v>
      </c>
      <c r="AJ1907">
        <f>LN([1]Price!AK1908/[1]Price!AK1907)</f>
        <v>3.7664827954768648E-3</v>
      </c>
      <c r="AK1907">
        <f>LN([1]Price!AL1908/[1]Price!AL1907)</f>
        <v>1.4815085785140682E-2</v>
      </c>
      <c r="AL1907">
        <f>LN([1]Price!AM1908/[1]Price!AM1907)</f>
        <v>0</v>
      </c>
      <c r="AM1907">
        <f>LN([1]Price!AN1908/[1]Price!AN1907)</f>
        <v>-3.6297680505787237E-3</v>
      </c>
      <c r="AN1907">
        <f>LN([1]Price!AO1908/[1]Price!AO1907)</f>
        <v>0</v>
      </c>
      <c r="AO1907">
        <f>LN([1]Price!AP1908/[1]Price!AP1907)</f>
        <v>2.0898117637616519E-2</v>
      </c>
      <c r="AP1907">
        <f>LN([1]Price!AQ1908/[1]Price!AQ1907)</f>
        <v>0</v>
      </c>
      <c r="AQ1907">
        <f>LN([1]Price!AR1908/[1]Price!AR1907)</f>
        <v>0</v>
      </c>
      <c r="AR1907">
        <f>LN([1]Price!AS1908/[1]Price!AS1907)</f>
        <v>-9.47874395454377E-3</v>
      </c>
      <c r="AS1907">
        <f>LN([1]Price!AT1908/[1]Price!AT1907)</f>
        <v>5.0314571553671961E-3</v>
      </c>
      <c r="AT1907">
        <f>LN([1]Price!AU1908/[1]Price!AU1907)</f>
        <v>1.2461220437812033E-2</v>
      </c>
      <c r="AU1907">
        <f>LN([1]Price!AV1908/[1]Price!AV1907)</f>
        <v>-2.9895388483660483E-3</v>
      </c>
      <c r="AV1907">
        <f>LN([1]Price!AW1908/[1]Price!AW1907)</f>
        <v>-1.513542406510069E-2</v>
      </c>
      <c r="AW1907">
        <f>LN([1]Price!AX1908/[1]Price!AX1907)</f>
        <v>-1.025650016718911E-2</v>
      </c>
      <c r="AX1907">
        <f>LN([1]Price!AY1908/[1]Price!AY1907)</f>
        <v>-1.2345835822299266E-2</v>
      </c>
      <c r="AY1907">
        <f>LN([1]Price!AZ1908/[1]Price!AZ1907)</f>
        <v>-3.0750397096937793E-3</v>
      </c>
    </row>
    <row r="1908" spans="1:51" x14ac:dyDescent="0.25">
      <c r="A1908">
        <f>LN([1]Price!B1909/[1]Price!B1908)</f>
        <v>-2.2002209096024235E-3</v>
      </c>
      <c r="B1908">
        <f>LN([1]Price!C1909/[1]Price!C1908)</f>
        <v>-8.3963549529062782E-3</v>
      </c>
      <c r="C1908">
        <f>LN([1]Price!D1909/[1]Price!D1908)</f>
        <v>5.3547651376600874E-3</v>
      </c>
      <c r="D1908">
        <f>LN([1]Price!E1909/[1]Price!E1908)</f>
        <v>-2.4125464053839896E-3</v>
      </c>
      <c r="E1908">
        <f>LN([1]Price!F1909/[1]Price!F1908)</f>
        <v>1.3170463189745008E-2</v>
      </c>
      <c r="F1908">
        <f>LN([1]Price!G1909/[1]Price!G1908)</f>
        <v>-7.7821404420549628E-3</v>
      </c>
      <c r="G1908">
        <f>LN([1]Price!H1909/[1]Price!H1908)</f>
        <v>7.5901692666756528E-3</v>
      </c>
      <c r="H1908">
        <f>LN([1]Price!I1909/[1]Price!I1908)</f>
        <v>0</v>
      </c>
      <c r="I1908">
        <f>LN([1]Price!J1909/[1]Price!J1908)</f>
        <v>-5.3050522296930061E-3</v>
      </c>
      <c r="J1908">
        <f>LN([1]Price!K1909/[1]Price!K1908)</f>
        <v>0</v>
      </c>
      <c r="K1908">
        <f>LN([1]Price!L1909/[1]Price!L1908)</f>
        <v>4.5351551653913628E-3</v>
      </c>
      <c r="L1908">
        <f>LN([1]Price!M1909/[1]Price!M1908)</f>
        <v>-2.1762794225955173E-3</v>
      </c>
      <c r="M1908">
        <f>LN([1]Price!N1909/[1]Price!N1908)</f>
        <v>-1.1516442061559067E-2</v>
      </c>
      <c r="N1908">
        <f>LN([1]Price!O1909/[1]Price!O1908)</f>
        <v>2.2148403295528213E-3</v>
      </c>
      <c r="O1908">
        <f>LN([1]Price!P1909/[1]Price!P1908)</f>
        <v>1.9342962843130935E-2</v>
      </c>
      <c r="P1908">
        <f>LN([1]Price!Q1909/[1]Price!Q1908)</f>
        <v>-2.5533302005164876E-2</v>
      </c>
      <c r="Q1908">
        <f>LN([1]Price!R1909/[1]Price!R1908)</f>
        <v>5.4794657646255705E-3</v>
      </c>
      <c r="R1908">
        <f>LN([1]Price!S1909/[1]Price!S1908)</f>
        <v>1.0582109330537008E-2</v>
      </c>
      <c r="S1908">
        <f>LN([1]Price!T1909/[1]Price!T1908)</f>
        <v>2.4009615375382679E-3</v>
      </c>
      <c r="T1908">
        <f>LN([1]Price!U1909/[1]Price!U1908)</f>
        <v>3.8986404156573229E-3</v>
      </c>
      <c r="U1908">
        <f>LN([1]Price!V1909/[1]Price!V1908)</f>
        <v>3.372684478639156E-3</v>
      </c>
      <c r="V1908">
        <f>LN([1]Price!W1909/[1]Price!W1908)</f>
        <v>4.264398786457518E-3</v>
      </c>
      <c r="W1908">
        <f>LN([1]Price!X1909/[1]Price!X1908)</f>
        <v>1.3423020332140771E-2</v>
      </c>
      <c r="X1908">
        <f>LN([1]Price!Y1909/[1]Price!Y1908)</f>
        <v>-1.0526412986987617E-2</v>
      </c>
      <c r="Y1908">
        <f>LN([1]Price!Z1909/[1]Price!Z1908)</f>
        <v>3.8167985267008112E-3</v>
      </c>
      <c r="Z1908">
        <f>LN([1]Price!AA1909/[1]Price!AA1908)</f>
        <v>2.6990569691649835E-3</v>
      </c>
      <c r="AA1908">
        <f>LN([1]Price!AB1909/[1]Price!AB1908)</f>
        <v>2.8476500440957918E-2</v>
      </c>
      <c r="AB1908">
        <f>LN([1]Price!AC1909/[1]Price!AC1908)</f>
        <v>1.4098924379501675E-2</v>
      </c>
      <c r="AC1908">
        <f>LN([1]Price!AD1909/[1]Price!AD1908)</f>
        <v>0</v>
      </c>
      <c r="AD1908">
        <f>LN([1]Price!AE1909/[1]Price!AE1908)</f>
        <v>2.3557136924592052E-3</v>
      </c>
      <c r="AE1908">
        <f>LN([1]Price!AF1909/[1]Price!AF1908)</f>
        <v>1.6625107736134572E-3</v>
      </c>
      <c r="AF1908">
        <f>LN([1]Price!AG1909/[1]Price!AG1908)</f>
        <v>1.8755878032094497E-2</v>
      </c>
      <c r="AG1908">
        <f>LN([1]Price!AH1909/[1]Price!AH1908)</f>
        <v>-2.3451661035049819E-2</v>
      </c>
      <c r="AH1908">
        <f>LN([1]Price!AI1909/[1]Price!AI1908)</f>
        <v>9.772064733792522E-3</v>
      </c>
      <c r="AI1908">
        <f>LN([1]Price!AJ1909/[1]Price!AJ1908)</f>
        <v>-2.7932979056127108E-3</v>
      </c>
      <c r="AJ1908">
        <f>LN([1]Price!AK1909/[1]Price!AK1908)</f>
        <v>1.8779348242001143E-3</v>
      </c>
      <c r="AK1908">
        <f>LN([1]Price!AL1909/[1]Price!AL1908)</f>
        <v>0</v>
      </c>
      <c r="AL1908">
        <f>LN([1]Price!AM1909/[1]Price!AM1908)</f>
        <v>0</v>
      </c>
      <c r="AM1908">
        <f>LN([1]Price!AN1909/[1]Price!AN1908)</f>
        <v>1.8165309263977853E-3</v>
      </c>
      <c r="AN1908">
        <f>LN([1]Price!AO1909/[1]Price!AO1908)</f>
        <v>6.7567824628796871E-3</v>
      </c>
      <c r="AO1908">
        <f>LN([1]Price!AP1909/[1]Price!AP1908)</f>
        <v>-1.2172856037517487E-3</v>
      </c>
      <c r="AP1908">
        <f>LN([1]Price!AQ1909/[1]Price!AQ1908)</f>
        <v>2.6845653706687612E-3</v>
      </c>
      <c r="AQ1908">
        <f>LN([1]Price!AR1909/[1]Price!AR1908)</f>
        <v>0</v>
      </c>
      <c r="AR1908">
        <f>LN([1]Price!AS1909/[1]Price!AS1908)</f>
        <v>1.9029501460860636E-3</v>
      </c>
      <c r="AS1908">
        <f>LN([1]Price!AT1909/[1]Price!AT1908)</f>
        <v>-1.0088357944340766E-2</v>
      </c>
      <c r="AT1908">
        <f>LN([1]Price!AU1909/[1]Price!AU1908)</f>
        <v>-1.5600940442479548E-2</v>
      </c>
      <c r="AU1908">
        <f>LN([1]Price!AV1909/[1]Price!AV1908)</f>
        <v>2.9895388483659859E-3</v>
      </c>
      <c r="AV1908">
        <f>LN([1]Price!AW1909/[1]Price!AW1908)</f>
        <v>2.3682484643559105E-2</v>
      </c>
      <c r="AW1908">
        <f>LN([1]Price!AX1909/[1]Price!AX1908)</f>
        <v>-2.293578987099401E-3</v>
      </c>
      <c r="AX1908">
        <f>LN([1]Price!AY1909/[1]Price!AY1908)</f>
        <v>0</v>
      </c>
      <c r="AY1908">
        <f>LN([1]Price!AZ1909/[1]Price!AZ1908)</f>
        <v>3.291966355148983E-3</v>
      </c>
    </row>
    <row r="1909" spans="1:51" x14ac:dyDescent="0.25">
      <c r="A1909">
        <f>LN([1]Price!B1910/[1]Price!B1909)</f>
        <v>-2.0022915875107815E-2</v>
      </c>
      <c r="B1909">
        <f>LN([1]Price!C1910/[1]Price!C1909)</f>
        <v>0</v>
      </c>
      <c r="C1909">
        <f>LN([1]Price!D1910/[1]Price!D1909)</f>
        <v>0</v>
      </c>
      <c r="D1909">
        <f>LN([1]Price!E1910/[1]Price!E1909)</f>
        <v>-3.0658440438498042E-2</v>
      </c>
      <c r="E1909">
        <f>LN([1]Price!F1910/[1]Price!F1909)</f>
        <v>-1.6965534158296668E-2</v>
      </c>
      <c r="F1909">
        <f>LN([1]Price!G1910/[1]Price!G1909)</f>
        <v>-3.9138993211363287E-3</v>
      </c>
      <c r="G1909">
        <f>LN([1]Price!H1910/[1]Price!H1909)</f>
        <v>-1.1406967793376478E-2</v>
      </c>
      <c r="H1909">
        <f>LN([1]Price!I1910/[1]Price!I1909)</f>
        <v>-4.6838493124263143E-3</v>
      </c>
      <c r="I1909">
        <f>LN([1]Price!J1910/[1]Price!J1909)</f>
        <v>-1.0695289116747919E-2</v>
      </c>
      <c r="J1909">
        <f>LN([1]Price!K1910/[1]Price!K1909)</f>
        <v>-1.1834457647002909E-2</v>
      </c>
      <c r="K1909">
        <f>LN([1]Price!L1910/[1]Price!L1909)</f>
        <v>-9.0909717012519625E-3</v>
      </c>
      <c r="L1909">
        <f>LN([1]Price!M1910/[1]Price!M1909)</f>
        <v>-1.5368030228313836E-2</v>
      </c>
      <c r="M1909">
        <f>LN([1]Price!N1910/[1]Price!N1909)</f>
        <v>-1.165061721997525E-2</v>
      </c>
      <c r="N1909">
        <f>LN([1]Price!O1910/[1]Price!O1909)</f>
        <v>-6.6592920899769606E-3</v>
      </c>
      <c r="O1909">
        <f>LN([1]Price!P1910/[1]Price!P1909)</f>
        <v>-7.6923456231557255E-3</v>
      </c>
      <c r="P1909">
        <f>LN([1]Price!Q1910/[1]Price!Q1909)</f>
        <v>1.7094433359300255E-2</v>
      </c>
      <c r="Q1909">
        <f>LN([1]Price!R1910/[1]Price!R1909)</f>
        <v>0</v>
      </c>
      <c r="R1909">
        <f>LN([1]Price!S1910/[1]Price!S1909)</f>
        <v>0</v>
      </c>
      <c r="S1909">
        <f>LN([1]Price!T1910/[1]Price!T1909)</f>
        <v>-1.2062872449275095E-2</v>
      </c>
      <c r="T1909">
        <f>LN([1]Price!U1910/[1]Price!U1909)</f>
        <v>-1.1741817876683174E-2</v>
      </c>
      <c r="U1909">
        <f>LN([1]Price!V1910/[1]Price!V1909)</f>
        <v>-1.0152371464017962E-2</v>
      </c>
      <c r="V1909">
        <f>LN([1]Price!W1910/[1]Price!W1909)</f>
        <v>-2.1506205220963619E-2</v>
      </c>
      <c r="W1909">
        <f>LN([1]Price!X1910/[1]Price!X1909)</f>
        <v>-7.6482208382568449E-3</v>
      </c>
      <c r="X1909">
        <f>LN([1]Price!Y1910/[1]Price!Y1909)</f>
        <v>2.6420094628387975E-3</v>
      </c>
      <c r="Y1909">
        <f>LN([1]Price!Z1910/[1]Price!Z1909)</f>
        <v>-1.7291497110060994E-2</v>
      </c>
      <c r="Z1909">
        <f>LN([1]Price!AA1910/[1]Price!AA1909)</f>
        <v>-1.0840214552864833E-2</v>
      </c>
      <c r="AA1909">
        <f>LN([1]Price!AB1910/[1]Price!AB1909)</f>
        <v>1.3280407667894466E-2</v>
      </c>
      <c r="AB1909">
        <f>LN([1]Price!AC1910/[1]Price!AC1909)</f>
        <v>-2.0202707317519466E-2</v>
      </c>
      <c r="AC1909">
        <f>LN([1]Price!AD1910/[1]Price!AD1909)</f>
        <v>-1.2808958292581248E-2</v>
      </c>
      <c r="AD1909">
        <f>LN([1]Price!AE1910/[1]Price!AE1909)</f>
        <v>-1.1834457647002796E-2</v>
      </c>
      <c r="AE1909">
        <f>LN([1]Price!AF1910/[1]Price!AF1909)</f>
        <v>-3.327790092674691E-3</v>
      </c>
      <c r="AF1909">
        <f>LN([1]Price!AG1910/[1]Price!AG1909)</f>
        <v>-1.3605652055778709E-2</v>
      </c>
      <c r="AG1909">
        <f>LN([1]Price!AH1910/[1]Price!AH1909)</f>
        <v>-2.4014876203873853E-2</v>
      </c>
      <c r="AH1909">
        <f>LN([1]Price!AI1910/[1]Price!AI1909)</f>
        <v>-1.1410066738030899E-2</v>
      </c>
      <c r="AI1909">
        <f>LN([1]Price!AJ1910/[1]Price!AJ1909)</f>
        <v>-9.8384490002879407E-3</v>
      </c>
      <c r="AJ1909">
        <f>LN([1]Price!AK1910/[1]Price!AK1909)</f>
        <v>-9.4251404595831097E-3</v>
      </c>
      <c r="AK1909">
        <f>LN([1]Price!AL1910/[1]Price!AL1909)</f>
        <v>-5.6725981400777545E-2</v>
      </c>
      <c r="AL1909">
        <f>LN([1]Price!AM1910/[1]Price!AM1909)</f>
        <v>0</v>
      </c>
      <c r="AM1909">
        <f>LN([1]Price!AN1910/[1]Price!AN1909)</f>
        <v>-1.816530926397894E-3</v>
      </c>
      <c r="AN1909">
        <f>LN([1]Price!AO1910/[1]Price!AO1909)</f>
        <v>-6.7567824628797625E-3</v>
      </c>
      <c r="AO1909">
        <f>LN([1]Price!AP1910/[1]Price!AP1909)</f>
        <v>-1.8439366945799941E-2</v>
      </c>
      <c r="AP1909">
        <f>LN([1]Price!AQ1910/[1]Price!AQ1909)</f>
        <v>-1.0781775603288362E-2</v>
      </c>
      <c r="AQ1909">
        <f>LN([1]Price!AR1910/[1]Price!AR1909)</f>
        <v>-4.5766670274118666E-3</v>
      </c>
      <c r="AR1909">
        <f>LN([1]Price!AS1910/[1]Price!AS1909)</f>
        <v>-2.1134312073973729E-2</v>
      </c>
      <c r="AS1909">
        <f>LN([1]Price!AT1910/[1]Price!AT1909)</f>
        <v>-1.7903291492527364E-2</v>
      </c>
      <c r="AT1909">
        <f>LN([1]Price!AU1910/[1]Price!AU1909)</f>
        <v>-1.9048194970694474E-2</v>
      </c>
      <c r="AU1909">
        <f>LN([1]Price!AV1910/[1]Price!AV1909)</f>
        <v>0</v>
      </c>
      <c r="AV1909">
        <f>LN([1]Price!AW1910/[1]Price!AW1909)</f>
        <v>-2.5863510589919352E-2</v>
      </c>
      <c r="AW1909">
        <f>LN([1]Price!AX1910/[1]Price!AX1909)</f>
        <v>-1.0386706188809833E-2</v>
      </c>
      <c r="AX1909">
        <f>LN([1]Price!AY1910/[1]Price!AY1909)</f>
        <v>0</v>
      </c>
      <c r="AY1909">
        <f>LN([1]Price!AZ1910/[1]Price!AZ1909)</f>
        <v>-1.5643260281101863E-2</v>
      </c>
    </row>
    <row r="1910" spans="1:51" x14ac:dyDescent="0.25">
      <c r="A1910">
        <f>LN([1]Price!B1911/[1]Price!B1910)</f>
        <v>-6.7644000885420368E-3</v>
      </c>
      <c r="B1910">
        <f>LN([1]Price!C1911/[1]Price!C1910)</f>
        <v>-3.6055407617927603E-2</v>
      </c>
      <c r="C1910">
        <f>LN([1]Price!D1911/[1]Price!D1910)</f>
        <v>6.6533844907366736E-3</v>
      </c>
      <c r="D1910">
        <f>LN([1]Price!E1911/[1]Price!E1910)</f>
        <v>8.6795337197228106E-3</v>
      </c>
      <c r="E1910">
        <f>LN([1]Price!F1911/[1]Price!F1910)</f>
        <v>-4.2724944666341268E-2</v>
      </c>
      <c r="F1910">
        <f>LN([1]Price!G1911/[1]Price!G1910)</f>
        <v>3.9138993211363148E-3</v>
      </c>
      <c r="G1910">
        <f>LN([1]Price!H1911/[1]Price!H1910)</f>
        <v>-1.9138761822840532E-3</v>
      </c>
      <c r="H1910">
        <f>LN([1]Price!I1911/[1]Price!I1910)</f>
        <v>-1.8957913744614158E-2</v>
      </c>
      <c r="I1910">
        <f>LN([1]Price!J1911/[1]Price!J1910)</f>
        <v>5.3619431413853731E-3</v>
      </c>
      <c r="J1910">
        <f>LN([1]Price!K1911/[1]Price!K1910)</f>
        <v>9.871748479154091E-3</v>
      </c>
      <c r="K1910">
        <f>LN([1]Price!L1911/[1]Price!L1910)</f>
        <v>-4.5766670274118666E-3</v>
      </c>
      <c r="L1910">
        <f>LN([1]Price!M1911/[1]Price!M1910)</f>
        <v>-4.4345970678658642E-3</v>
      </c>
      <c r="M1910">
        <f>LN([1]Price!N1911/[1]Price!N1910)</f>
        <v>-2.3716526617316044E-2</v>
      </c>
      <c r="N1910">
        <f>LN([1]Price!O1911/[1]Price!O1910)</f>
        <v>-6.7039357221902176E-3</v>
      </c>
      <c r="O1910">
        <f>LN([1]Price!P1911/[1]Price!P1910)</f>
        <v>-7.7519768043179359E-3</v>
      </c>
      <c r="P1910">
        <f>LN([1]Price!Q1911/[1]Price!Q1910)</f>
        <v>0</v>
      </c>
      <c r="Q1910">
        <f>LN([1]Price!R1911/[1]Price!R1910)</f>
        <v>-4.1067819526533593E-3</v>
      </c>
      <c r="R1910">
        <f>LN([1]Price!S1911/[1]Price!S1910)</f>
        <v>-2.6350476380051138E-3</v>
      </c>
      <c r="S1910">
        <f>LN([1]Price!T1911/[1]Price!T1910)</f>
        <v>-2.4301348532917819E-3</v>
      </c>
      <c r="T1910">
        <f>LN([1]Price!U1911/[1]Price!U1910)</f>
        <v>-1.9881370553828933E-2</v>
      </c>
      <c r="U1910">
        <f>LN([1]Price!V1911/[1]Price!V1910)</f>
        <v>-4.8790164169432056E-2</v>
      </c>
      <c r="V1910">
        <f>LN([1]Price!W1911/[1]Price!W1910)</f>
        <v>-1.7544309650909508E-2</v>
      </c>
      <c r="W1910">
        <f>LN([1]Price!X1911/[1]Price!X1910)</f>
        <v>-5.7747994938839083E-3</v>
      </c>
      <c r="X1910">
        <f>LN([1]Price!Y1911/[1]Price!Y1910)</f>
        <v>3.949972219314069E-3</v>
      </c>
      <c r="Y1910">
        <f>LN([1]Price!Z1911/[1]Price!Z1910)</f>
        <v>5.7971176843259146E-3</v>
      </c>
      <c r="Z1910">
        <f>LN([1]Price!AA1911/[1]Price!AA1910)</f>
        <v>2.7210901143605863E-3</v>
      </c>
      <c r="AA1910">
        <f>LN([1]Price!AB1911/[1]Price!AB1910)</f>
        <v>-1.8642350809279829E-2</v>
      </c>
      <c r="AB1910">
        <f>LN([1]Price!AC1911/[1]Price!AC1910)</f>
        <v>4.0733253876358688E-3</v>
      </c>
      <c r="AC1910">
        <f>LN([1]Price!AD1911/[1]Price!AD1910)</f>
        <v>-1.8433184942891127E-3</v>
      </c>
      <c r="AD1910">
        <f>LN([1]Price!AE1911/[1]Price!AE1910)</f>
        <v>-2.3837913552762504E-3</v>
      </c>
      <c r="AE1910">
        <f>LN([1]Price!AF1911/[1]Price!AF1910)</f>
        <v>2.7939368689241434E-2</v>
      </c>
      <c r="AF1910">
        <f>LN([1]Price!AG1911/[1]Price!AG1910)</f>
        <v>-1.0327114155849628E-2</v>
      </c>
      <c r="AG1910">
        <f>LN([1]Price!AH1911/[1]Price!AH1910)</f>
        <v>-1.0471299867295366E-2</v>
      </c>
      <c r="AH1910">
        <f>LN([1]Price!AI1911/[1]Price!AI1910)</f>
        <v>-8.23049913651548E-3</v>
      </c>
      <c r="AI1910">
        <f>LN([1]Price!AJ1911/[1]Price!AJ1910)</f>
        <v>2.8208763416412634E-3</v>
      </c>
      <c r="AJ1910">
        <f>LN([1]Price!AK1911/[1]Price!AK1910)</f>
        <v>-5.6980211146376667E-3</v>
      </c>
      <c r="AK1910">
        <f>LN([1]Price!AL1911/[1]Price!AL1910)</f>
        <v>3.8835000263976122E-3</v>
      </c>
      <c r="AL1910">
        <f>LN([1]Price!AM1911/[1]Price!AM1910)</f>
        <v>0</v>
      </c>
      <c r="AM1910">
        <f>LN([1]Price!AN1911/[1]Price!AN1910)</f>
        <v>-3.6429912785010919E-3</v>
      </c>
      <c r="AN1910">
        <f>LN([1]Price!AO1911/[1]Price!AO1910)</f>
        <v>-3.3955890011382718E-3</v>
      </c>
      <c r="AO1910">
        <f>LN([1]Price!AP1911/[1]Price!AP1910)</f>
        <v>-2.4844733276618335E-3</v>
      </c>
      <c r="AP1910">
        <f>LN([1]Price!AQ1911/[1]Price!AQ1910)</f>
        <v>0</v>
      </c>
      <c r="AQ1910">
        <f>LN([1]Price!AR1911/[1]Price!AR1910)</f>
        <v>4.5766670274118935E-3</v>
      </c>
      <c r="AR1910">
        <f>LN([1]Price!AS1911/[1]Price!AS1910)</f>
        <v>9.6619109117368901E-3</v>
      </c>
      <c r="AS1910">
        <f>LN([1]Price!AT1911/[1]Price!AT1910)</f>
        <v>1.0269666637456045E-2</v>
      </c>
      <c r="AT1910">
        <f>LN([1]Price!AU1911/[1]Price!AU1910)</f>
        <v>-6.4308903302904025E-3</v>
      </c>
      <c r="AU1910">
        <f>LN([1]Price!AV1911/[1]Price!AV1910)</f>
        <v>-2.9895388483660483E-3</v>
      </c>
      <c r="AV1910">
        <f>LN([1]Price!AW1911/[1]Price!AW1910)</f>
        <v>-1.540184461150659E-2</v>
      </c>
      <c r="AW1910">
        <f>LN([1]Price!AX1911/[1]Price!AX1910)</f>
        <v>-3.486348679437663E-3</v>
      </c>
      <c r="AX1910">
        <f>LN([1]Price!AY1911/[1]Price!AY1910)</f>
        <v>0</v>
      </c>
      <c r="AY1910">
        <f>LN([1]Price!AZ1911/[1]Price!AZ1910)</f>
        <v>-5.8091104052998641E-4</v>
      </c>
    </row>
    <row r="1911" spans="1:51" x14ac:dyDescent="0.25">
      <c r="A1911">
        <f>LN([1]Price!B1912/[1]Price!B1911)</f>
        <v>-6.8104690025267518E-3</v>
      </c>
      <c r="B1911">
        <f>LN([1]Price!C1912/[1]Price!C1911)</f>
        <v>-6.874315241960309E-2</v>
      </c>
      <c r="C1911">
        <f>LN([1]Price!D1912/[1]Price!D1911)</f>
        <v>-3.0978908258177739E-2</v>
      </c>
      <c r="D1911">
        <f>LN([1]Price!E1912/[1]Price!E1911)</f>
        <v>-1.9950786419348682E-2</v>
      </c>
      <c r="E1911">
        <f>LN([1]Price!F1912/[1]Price!F1911)</f>
        <v>-1.1976191046715649E-2</v>
      </c>
      <c r="F1911">
        <f>LN([1]Price!G1912/[1]Price!G1911)</f>
        <v>-1.972450534777859E-2</v>
      </c>
      <c r="G1911">
        <f>LN([1]Price!H1912/[1]Price!H1911)</f>
        <v>-9.6247133742095575E-3</v>
      </c>
      <c r="H1911">
        <f>LN([1]Price!I1912/[1]Price!I1911)</f>
        <v>9.523881511255541E-3</v>
      </c>
      <c r="I1911">
        <f>LN([1]Price!J1912/[1]Price!J1911)</f>
        <v>-1.0752791776261737E-2</v>
      </c>
      <c r="J1911">
        <f>LN([1]Price!K1912/[1]Price!K1911)</f>
        <v>-1.9665689720408269E-3</v>
      </c>
      <c r="K1911">
        <f>LN([1]Price!L1912/[1]Price!L1911)</f>
        <v>-9.2166551049239522E-3</v>
      </c>
      <c r="L1911">
        <f>LN([1]Price!M1912/[1]Price!M1911)</f>
        <v>1.980262729617973E-2</v>
      </c>
      <c r="M1911">
        <f>LN([1]Price!N1912/[1]Price!N1911)</f>
        <v>-1.2072581234269249E-2</v>
      </c>
      <c r="N1911">
        <f>LN([1]Price!O1912/[1]Price!O1911)</f>
        <v>-4.4943895878393264E-3</v>
      </c>
      <c r="O1911">
        <f>LN([1]Price!P1912/[1]Price!P1911)</f>
        <v>-3.8986404156571976E-3</v>
      </c>
      <c r="P1911">
        <f>LN([1]Price!Q1912/[1]Price!Q1911)</f>
        <v>-7.0872018830548745E-3</v>
      </c>
      <c r="Q1911">
        <f>LN([1]Price!R1912/[1]Price!R1911)</f>
        <v>-5.5020771539834217E-3</v>
      </c>
      <c r="R1911">
        <f>LN([1]Price!S1912/[1]Price!S1911)</f>
        <v>-2.6420094628386965E-3</v>
      </c>
      <c r="S1911">
        <f>LN([1]Price!T1912/[1]Price!T1911)</f>
        <v>-2.4360547978811158E-3</v>
      </c>
      <c r="T1911">
        <f>LN([1]Price!U1912/[1]Price!U1911)</f>
        <v>-4.0241502997254907E-3</v>
      </c>
      <c r="U1911">
        <f>LN([1]Price!V1912/[1]Price!V1911)</f>
        <v>-1.8018505502678365E-2</v>
      </c>
      <c r="V1911">
        <f>LN([1]Price!W1912/[1]Price!W1911)</f>
        <v>0</v>
      </c>
      <c r="W1911">
        <f>LN([1]Price!X1912/[1]Price!X1911)</f>
        <v>-3.8684767779202061E-3</v>
      </c>
      <c r="X1911">
        <f>LN([1]Price!Y1912/[1]Price!Y1911)</f>
        <v>1.5645690725736253E-2</v>
      </c>
      <c r="Y1911">
        <f>LN([1]Price!Z1912/[1]Price!Z1911)</f>
        <v>-1.749315744751723E-2</v>
      </c>
      <c r="Z1911">
        <f>LN([1]Price!AA1912/[1]Price!AA1911)</f>
        <v>-1.3680103904080154E-2</v>
      </c>
      <c r="AA1911">
        <f>LN([1]Price!AB1912/[1]Price!AB1911)</f>
        <v>-2.6917916657114146E-3</v>
      </c>
      <c r="AB1911">
        <f>LN([1]Price!AC1912/[1]Price!AC1911)</f>
        <v>-1.6393809775676383E-2</v>
      </c>
      <c r="AC1911">
        <f>LN([1]Price!AD1912/[1]Price!AD1911)</f>
        <v>7.3529743052587332E-3</v>
      </c>
      <c r="AD1911">
        <f>LN([1]Price!AE1912/[1]Price!AE1911)</f>
        <v>-8.3883056266348555E-3</v>
      </c>
      <c r="AE1911">
        <f>LN([1]Price!AF1912/[1]Price!AF1911)</f>
        <v>-3.7989704542742982E-2</v>
      </c>
      <c r="AF1911">
        <f>LN([1]Price!AG1912/[1]Price!AG1911)</f>
        <v>-6.9858297763380234E-2</v>
      </c>
      <c r="AG1911">
        <f>LN([1]Price!AH1912/[1]Price!AH1911)</f>
        <v>2.4264621999631298E-2</v>
      </c>
      <c r="AH1911">
        <f>LN([1]Price!AI1912/[1]Price!AI1911)</f>
        <v>6.5898096790555829E-3</v>
      </c>
      <c r="AI1911">
        <f>LN([1]Price!AJ1912/[1]Price!AJ1911)</f>
        <v>-5.79872576503494E-2</v>
      </c>
      <c r="AJ1911">
        <f>LN([1]Price!AK1912/[1]Price!AK1911)</f>
        <v>-1.9231361927887644E-2</v>
      </c>
      <c r="AK1911">
        <f>LN([1]Price!AL1912/[1]Price!AL1911)</f>
        <v>-1.9570096194097223E-2</v>
      </c>
      <c r="AL1911">
        <f>LN([1]Price!AM1912/[1]Price!AM1911)</f>
        <v>0</v>
      </c>
      <c r="AM1911">
        <f>LN([1]Price!AN1912/[1]Price!AN1911)</f>
        <v>-5.2446475372542545E-2</v>
      </c>
      <c r="AN1911">
        <f>LN([1]Price!AO1912/[1]Price!AO1911)</f>
        <v>-6.8259650703998706E-3</v>
      </c>
      <c r="AO1911">
        <f>LN([1]Price!AP1912/[1]Price!AP1911)</f>
        <v>-1.0000083334583534E-2</v>
      </c>
      <c r="AP1911">
        <f>LN([1]Price!AQ1912/[1]Price!AQ1911)</f>
        <v>-1.0899290458035631E-2</v>
      </c>
      <c r="AQ1911">
        <f>LN([1]Price!AR1912/[1]Price!AR1911)</f>
        <v>-1.3793322132335873E-2</v>
      </c>
      <c r="AR1911">
        <f>LN([1]Price!AS1912/[1]Price!AS1911)</f>
        <v>-2.3347363996991177E-2</v>
      </c>
      <c r="AS1911">
        <f>LN([1]Price!AT1912/[1]Price!AT1911)</f>
        <v>-3.7740327982846968E-2</v>
      </c>
      <c r="AT1911">
        <f>LN([1]Price!AU1912/[1]Price!AU1911)</f>
        <v>-2.614528010432236E-2</v>
      </c>
      <c r="AU1911">
        <f>LN([1]Price!AV1912/[1]Price!AV1911)</f>
        <v>-6.006024060211698E-3</v>
      </c>
      <c r="AV1911">
        <f>LN([1]Price!AW1912/[1]Price!AW1911)</f>
        <v>-1.11483874826143E-2</v>
      </c>
      <c r="AW1911">
        <f>LN([1]Price!AX1912/[1]Price!AX1911)</f>
        <v>-9.3567934108812669E-3</v>
      </c>
      <c r="AX1911">
        <f>LN([1]Price!AY1912/[1]Price!AY1911)</f>
        <v>-1.2500162764231494E-2</v>
      </c>
      <c r="AY1911">
        <f>LN([1]Price!AZ1912/[1]Price!AZ1911)</f>
        <v>-1.5593243227497833E-2</v>
      </c>
    </row>
    <row r="1912" spans="1:51" x14ac:dyDescent="0.25">
      <c r="A1912">
        <f>LN([1]Price!B1913/[1]Price!B1912)</f>
        <v>-1.1454878974766478E-2</v>
      </c>
      <c r="B1912">
        <f>LN([1]Price!C1913/[1]Price!C1912)</f>
        <v>-4.9914391381712955E-2</v>
      </c>
      <c r="C1912">
        <f>LN([1]Price!D1913/[1]Price!D1912)</f>
        <v>-3.3382793853205632E-2</v>
      </c>
      <c r="D1912">
        <f>LN([1]Price!E1913/[1]Price!E1912)</f>
        <v>1.1271252699625752E-2</v>
      </c>
      <c r="E1912">
        <f>LN([1]Price!F1913/[1]Price!F1912)</f>
        <v>-6.0423144559625863E-3</v>
      </c>
      <c r="F1912">
        <f>LN([1]Price!G1913/[1]Price!G1912)</f>
        <v>-1.2024192966801701E-2</v>
      </c>
      <c r="G1912">
        <f>LN([1]Price!H1913/[1]Price!H1912)</f>
        <v>-9.7182494689213392E-3</v>
      </c>
      <c r="H1912">
        <f>LN([1]Price!I1913/[1]Price!I1912)</f>
        <v>-1.9139340210697395E-2</v>
      </c>
      <c r="I1912">
        <f>LN([1]Price!J1913/[1]Price!J1912)</f>
        <v>-1.0869672236903879E-2</v>
      </c>
      <c r="J1912">
        <f>LN([1]Price!K1913/[1]Price!K1912)</f>
        <v>-1.1881327886752563E-2</v>
      </c>
      <c r="K1912">
        <f>LN([1]Price!L1913/[1]Price!L1912)</f>
        <v>9.2166551049240476E-3</v>
      </c>
      <c r="L1912">
        <f>LN([1]Price!M1913/[1]Price!M1912)</f>
        <v>-1.0953012019197206E-2</v>
      </c>
      <c r="M1912">
        <f>LN([1]Price!N1913/[1]Price!N1912)</f>
        <v>-4.1328195492846061E-2</v>
      </c>
      <c r="N1912">
        <f>LN([1]Price!O1913/[1]Price!O1912)</f>
        <v>-6.7796869853786919E-3</v>
      </c>
      <c r="O1912">
        <f>LN([1]Price!P1913/[1]Price!P1912)</f>
        <v>-2.7724548014854973E-2</v>
      </c>
      <c r="P1912">
        <f>LN([1]Price!Q1913/[1]Price!Q1912)</f>
        <v>-1.8665294219359748E-2</v>
      </c>
      <c r="Q1912">
        <f>LN([1]Price!R1913/[1]Price!R1912)</f>
        <v>1.0974047031976649E-2</v>
      </c>
      <c r="R1912">
        <f>LN([1]Price!S1913/[1]Price!S1912)</f>
        <v>-2.409755157906053E-2</v>
      </c>
      <c r="S1912">
        <f>LN([1]Price!T1913/[1]Price!T1912)</f>
        <v>-4.8899852941919038E-3</v>
      </c>
      <c r="T1912">
        <f>LN([1]Price!U1913/[1]Price!U1912)</f>
        <v>-2.8631812674327153E-2</v>
      </c>
      <c r="U1912">
        <f>LN([1]Price!V1913/[1]Price!V1912)</f>
        <v>-3.7041271680349097E-2</v>
      </c>
      <c r="V1912">
        <f>LN([1]Price!W1913/[1]Price!W1912)</f>
        <v>-1.7857617400006461E-2</v>
      </c>
      <c r="W1912">
        <f>LN([1]Price!X1913/[1]Price!X1912)</f>
        <v>-1.3658748931040016E-2</v>
      </c>
      <c r="X1912">
        <f>LN([1]Price!Y1913/[1]Price!Y1912)</f>
        <v>1.7949199829981284E-2</v>
      </c>
      <c r="Y1912">
        <f>LN([1]Price!Z1913/[1]Price!Z1912)</f>
        <v>-5.8997221271882708E-3</v>
      </c>
      <c r="Z1912">
        <f>LN([1]Price!AA1913/[1]Price!AA1912)</f>
        <v>-8.2988028146950658E-3</v>
      </c>
      <c r="AA1912">
        <f>LN([1]Price!AB1913/[1]Price!AB1912)</f>
        <v>-7.5560405234036843E-2</v>
      </c>
      <c r="AB1912">
        <f>LN([1]Price!AC1913/[1]Price!AC1912)</f>
        <v>-3.1482138270352296E-2</v>
      </c>
      <c r="AC1912">
        <f>LN([1]Price!AD1913/[1]Price!AD1912)</f>
        <v>-1.8484814674103102E-2</v>
      </c>
      <c r="AD1912">
        <f>LN([1]Price!AE1913/[1]Price!AE1912)</f>
        <v>-1.2106685403019993E-2</v>
      </c>
      <c r="AE1912">
        <f>LN([1]Price!AF1913/[1]Price!AF1912)</f>
        <v>-3.077165866675366E-2</v>
      </c>
      <c r="AF1912">
        <f>LN([1]Price!AG1913/[1]Price!AG1912)</f>
        <v>-3.2047983026358313E-2</v>
      </c>
      <c r="AG1912">
        <f>LN([1]Price!AH1913/[1]Price!AH1912)</f>
        <v>-2.0761991448429128E-2</v>
      </c>
      <c r="AH1912">
        <f>LN([1]Price!AI1913/[1]Price!AI1912)</f>
        <v>6.5466682263143677E-3</v>
      </c>
      <c r="AI1912">
        <f>LN([1]Price!AJ1913/[1]Price!AJ1912)</f>
        <v>1.4914245866701199E-3</v>
      </c>
      <c r="AJ1912">
        <f>LN([1]Price!AK1913/[1]Price!AK1912)</f>
        <v>-1.9608471388376313E-2</v>
      </c>
      <c r="AK1912">
        <f>LN([1]Price!AL1913/[1]Price!AL1912)</f>
        <v>-8.6652117061210246E-2</v>
      </c>
      <c r="AL1912">
        <f>LN([1]Price!AM1913/[1]Price!AM1912)</f>
        <v>0</v>
      </c>
      <c r="AM1912">
        <f>LN([1]Price!AN1913/[1]Price!AN1912)</f>
        <v>-7.6922580337292754E-2</v>
      </c>
      <c r="AN1912">
        <f>LN([1]Price!AO1913/[1]Price!AO1912)</f>
        <v>-1.0327114155849628E-2</v>
      </c>
      <c r="AO1912">
        <f>LN([1]Price!AP1913/[1]Price!AP1912)</f>
        <v>-2.5157245972471359E-3</v>
      </c>
      <c r="AP1912">
        <f>LN([1]Price!AQ1913/[1]Price!AQ1912)</f>
        <v>-5.4945193176408128E-3</v>
      </c>
      <c r="AQ1912">
        <f>LN([1]Price!AR1913/[1]Price!AR1912)</f>
        <v>4.6189458562944583E-3</v>
      </c>
      <c r="AR1912">
        <f>LN([1]Price!AS1913/[1]Price!AS1912)</f>
        <v>-1.5873349156290122E-2</v>
      </c>
      <c r="AS1912">
        <f>LN([1]Price!AT1913/[1]Price!AT1912)</f>
        <v>-1.3271402080625746E-3</v>
      </c>
      <c r="AT1912">
        <f>LN([1]Price!AU1913/[1]Price!AU1912)</f>
        <v>-2.6847250036188052E-2</v>
      </c>
      <c r="AU1912">
        <f>LN([1]Price!AV1913/[1]Price!AV1912)</f>
        <v>-1.8237587549780901E-2</v>
      </c>
      <c r="AV1912">
        <f>LN([1]Price!AW1913/[1]Price!AW1912)</f>
        <v>-0.10138239007338103</v>
      </c>
      <c r="AW1912">
        <f>LN([1]Price!AX1913/[1]Price!AX1912)</f>
        <v>-7.0755012162003472E-3</v>
      </c>
      <c r="AX1912">
        <f>LN([1]Price!AY1913/[1]Price!AY1912)</f>
        <v>-6.309169193264721E-3</v>
      </c>
      <c r="AY1912">
        <f>LN([1]Price!AZ1913/[1]Price!AZ1912)</f>
        <v>-1.6363366839246045E-2</v>
      </c>
    </row>
    <row r="1913" spans="1:51" x14ac:dyDescent="0.25">
      <c r="A1913">
        <f>LN([1]Price!B1914/[1]Price!B1913)</f>
        <v>-2.5672355054126836E-2</v>
      </c>
      <c r="B1913">
        <f>LN([1]Price!C1914/[1]Price!C1913)</f>
        <v>0</v>
      </c>
      <c r="C1913">
        <f>LN([1]Price!D1914/[1]Price!D1913)</f>
        <v>-1.4245255136048917E-2</v>
      </c>
      <c r="D1913">
        <f>LN([1]Price!E1914/[1]Price!E1913)</f>
        <v>-2.1397921517555214E-2</v>
      </c>
      <c r="E1913">
        <f>LN([1]Price!F1914/[1]Price!F1913)</f>
        <v>2.7890253981832404E-2</v>
      </c>
      <c r="F1913">
        <f>LN([1]Price!G1914/[1]Price!G1913)</f>
        <v>0</v>
      </c>
      <c r="G1913">
        <f>LN([1]Price!H1914/[1]Price!H1913)</f>
        <v>1.3579258126380854E-2</v>
      </c>
      <c r="H1913">
        <f>LN([1]Price!I1914/[1]Price!I1913)</f>
        <v>-1.4598799421152636E-2</v>
      </c>
      <c r="I1913">
        <f>LN([1]Price!J1914/[1]Price!J1913)</f>
        <v>0</v>
      </c>
      <c r="J1913">
        <f>LN([1]Price!K1914/[1]Price!K1913)</f>
        <v>5.9583095836306249E-3</v>
      </c>
      <c r="K1913">
        <f>LN([1]Price!L1914/[1]Price!L1913)</f>
        <v>-4.5977092486294314E-3</v>
      </c>
      <c r="L1913">
        <f>LN([1]Price!M1914/[1]Price!M1913)</f>
        <v>-6.6298585386695766E-3</v>
      </c>
      <c r="M1913">
        <f>LN([1]Price!N1914/[1]Price!N1913)</f>
        <v>-3.4338137580891569E-2</v>
      </c>
      <c r="N1913">
        <f>LN([1]Price!O1914/[1]Price!O1913)</f>
        <v>0</v>
      </c>
      <c r="O1913">
        <f>LN([1]Price!P1914/[1]Price!P1913)</f>
        <v>0</v>
      </c>
      <c r="P1913">
        <f>LN([1]Price!Q1914/[1]Price!Q1913)</f>
        <v>1.5816289443285007E-2</v>
      </c>
      <c r="Q1913">
        <f>LN([1]Price!R1914/[1]Price!R1913)</f>
        <v>-8.2192243531320121E-3</v>
      </c>
      <c r="R1913">
        <f>LN([1]Price!S1914/[1]Price!S1913)</f>
        <v>-4.1499730906752734E-2</v>
      </c>
      <c r="S1913">
        <f>LN([1]Price!T1914/[1]Price!T1913)</f>
        <v>4.8899852941917702E-3</v>
      </c>
      <c r="T1913">
        <f>LN([1]Price!U1914/[1]Price!U1913)</f>
        <v>8.2645098498934314E-3</v>
      </c>
      <c r="U1913">
        <f>LN([1]Price!V1914/[1]Price!V1913)</f>
        <v>3.7664827954768648E-3</v>
      </c>
      <c r="V1913">
        <f>LN([1]Price!W1914/[1]Price!W1913)</f>
        <v>4.4943895878392674E-3</v>
      </c>
      <c r="W1913">
        <f>LN([1]Price!X1914/[1]Price!X1913)</f>
        <v>1.3658748931040044E-2</v>
      </c>
      <c r="X1913">
        <f>LN([1]Price!Y1914/[1]Price!Y1913)</f>
        <v>6.3331433970225991E-3</v>
      </c>
      <c r="Y1913">
        <f>LN([1]Price!Z1914/[1]Price!Z1913)</f>
        <v>-5.9347355198145777E-3</v>
      </c>
      <c r="Z1913">
        <f>LN([1]Price!AA1914/[1]Price!AA1913)</f>
        <v>2.7739268827252244E-3</v>
      </c>
      <c r="AA1913">
        <f>LN([1]Price!AB1914/[1]Price!AB1913)</f>
        <v>2.0144566092467495E-2</v>
      </c>
      <c r="AB1913">
        <f>LN([1]Price!AC1914/[1]Price!AC1913)</f>
        <v>-4.2735107773820497E-3</v>
      </c>
      <c r="AC1913">
        <f>LN([1]Price!AD1914/[1]Price!AD1913)</f>
        <v>7.4349784875179905E-3</v>
      </c>
      <c r="AD1913">
        <f>LN([1]Price!AE1914/[1]Price!AE1913)</f>
        <v>0</v>
      </c>
      <c r="AE1913">
        <f>LN([1]Price!AF1914/[1]Price!AF1913)</f>
        <v>-7.1973499625089227E-2</v>
      </c>
      <c r="AF1913">
        <f>LN([1]Price!AG1914/[1]Price!AG1913)</f>
        <v>9.5329606587236868E-3</v>
      </c>
      <c r="AG1913">
        <f>LN([1]Price!AH1914/[1]Price!AH1913)</f>
        <v>-7.249550203815347E-2</v>
      </c>
      <c r="AH1913">
        <f>LN([1]Price!AI1914/[1]Price!AI1913)</f>
        <v>-1.1484949866896845E-2</v>
      </c>
      <c r="AI1913">
        <f>LN([1]Price!AJ1914/[1]Price!AJ1913)</f>
        <v>7.4239390712822666E-3</v>
      </c>
      <c r="AJ1913">
        <f>LN([1]Price!AK1914/[1]Price!AK1913)</f>
        <v>3.9525743158233418E-3</v>
      </c>
      <c r="AK1913">
        <f>LN([1]Price!AL1914/[1]Price!AL1913)</f>
        <v>-4.4059989794030543E-2</v>
      </c>
      <c r="AL1913">
        <f>LN([1]Price!AM1914/[1]Price!AM1913)</f>
        <v>0</v>
      </c>
      <c r="AM1913">
        <f>LN([1]Price!AN1914/[1]Price!AN1913)</f>
        <v>1.7499159866492087E-2</v>
      </c>
      <c r="AN1913">
        <f>LN([1]Price!AO1914/[1]Price!AO1913)</f>
        <v>-3.4662079764861725E-3</v>
      </c>
      <c r="AO1913">
        <f>LN([1]Price!AP1914/[1]Price!AP1913)</f>
        <v>1.2586534071961062E-3</v>
      </c>
      <c r="AP1913">
        <f>LN([1]Price!AQ1914/[1]Price!AQ1913)</f>
        <v>-5.5248759319696918E-3</v>
      </c>
      <c r="AQ1913">
        <f>LN([1]Price!AR1914/[1]Price!AR1913)</f>
        <v>4.5977092486295494E-3</v>
      </c>
      <c r="AR1913">
        <f>LN([1]Price!AS1914/[1]Price!AS1913)</f>
        <v>-2.6343975339601977E-2</v>
      </c>
      <c r="AS1913">
        <f>LN([1]Price!AT1914/[1]Price!AT1913)</f>
        <v>2.6525214491311235E-3</v>
      </c>
      <c r="AT1913">
        <f>LN([1]Price!AU1914/[1]Price!AU1913)</f>
        <v>6.7796869853787691E-3</v>
      </c>
      <c r="AU1913">
        <f>LN([1]Price!AV1914/[1]Price!AV1913)</f>
        <v>-1.2345835822299266E-2</v>
      </c>
      <c r="AV1913">
        <f>LN([1]Price!AW1914/[1]Price!AW1913)</f>
        <v>2.4783160144670005E-3</v>
      </c>
      <c r="AW1913">
        <f>LN([1]Price!AX1914/[1]Price!AX1913)</f>
        <v>-4.7449673842256384E-3</v>
      </c>
      <c r="AX1913">
        <f>LN([1]Price!AY1914/[1]Price!AY1913)</f>
        <v>1.5698909543103833E-2</v>
      </c>
      <c r="AY1913">
        <f>LN([1]Price!AZ1914/[1]Price!AZ1913)</f>
        <v>-8.6156611481801454E-3</v>
      </c>
    </row>
    <row r="1914" spans="1:51" x14ac:dyDescent="0.25">
      <c r="A1914">
        <f>LN([1]Price!B1915/[1]Price!B1914)</f>
        <v>-2.8778964550043404E-2</v>
      </c>
      <c r="B1914">
        <f>LN([1]Price!C1915/[1]Price!C1914)</f>
        <v>-5.461417747272073E-2</v>
      </c>
      <c r="C1914">
        <f>LN([1]Price!D1915/[1]Price!D1914)</f>
        <v>-1.5907783034638742E-2</v>
      </c>
      <c r="D1914">
        <f>LN([1]Price!E1915/[1]Price!E1914)</f>
        <v>6.3411753384472469E-3</v>
      </c>
      <c r="E1914">
        <f>LN([1]Price!F1915/[1]Price!F1914)</f>
        <v>-9.8717484791541171E-3</v>
      </c>
      <c r="F1914">
        <f>LN([1]Price!G1915/[1]Price!G1914)</f>
        <v>8.0321716972642527E-3</v>
      </c>
      <c r="G1914">
        <f>LN([1]Price!H1915/[1]Price!H1914)</f>
        <v>9.5878011551536121E-3</v>
      </c>
      <c r="H1914">
        <f>LN([1]Price!I1915/[1]Price!I1914)</f>
        <v>-2.0803127629763173E-2</v>
      </c>
      <c r="I1914">
        <f>LN([1]Price!J1915/[1]Price!J1914)</f>
        <v>8.1633106391608354E-3</v>
      </c>
      <c r="J1914">
        <f>LN([1]Price!K1915/[1]Price!K1914)</f>
        <v>3.9525743158233418E-3</v>
      </c>
      <c r="K1914">
        <f>LN([1]Price!L1915/[1]Price!L1914)</f>
        <v>9.1743762760412295E-3</v>
      </c>
      <c r="L1914">
        <f>LN([1]Price!M1915/[1]Price!M1914)</f>
        <v>8.8300794482719953E-3</v>
      </c>
      <c r="M1914">
        <f>LN([1]Price!N1915/[1]Price!N1914)</f>
        <v>2.5863510589919373E-2</v>
      </c>
      <c r="N1914">
        <f>LN([1]Price!O1915/[1]Price!O1914)</f>
        <v>1.3513719166722855E-2</v>
      </c>
      <c r="O1914">
        <f>LN([1]Price!P1915/[1]Price!P1914)</f>
        <v>8.0000426670763704E-3</v>
      </c>
      <c r="P1914">
        <f>LN([1]Price!Q1915/[1]Price!Q1914)</f>
        <v>2.2567953565030281E-2</v>
      </c>
      <c r="Q1914">
        <f>LN([1]Price!R1915/[1]Price!R1914)</f>
        <v>-2.7548226788446199E-3</v>
      </c>
      <c r="R1914">
        <f>LN([1]Price!S1915/[1]Price!S1914)</f>
        <v>0</v>
      </c>
      <c r="S1914">
        <f>LN([1]Price!T1915/[1]Price!T1914)</f>
        <v>4.8661896511729063E-3</v>
      </c>
      <c r="T1914">
        <f>LN([1]Price!U1915/[1]Price!U1914)</f>
        <v>2.0367302824433733E-2</v>
      </c>
      <c r="U1914">
        <f>LN([1]Price!V1915/[1]Price!V1914)</f>
        <v>1.4925650216675792E-2</v>
      </c>
      <c r="V1914">
        <f>LN([1]Price!W1915/[1]Price!W1914)</f>
        <v>1.7778246021283969E-2</v>
      </c>
      <c r="W1914">
        <f>LN([1]Price!X1915/[1]Price!X1914)</f>
        <v>-1.9398648178265917E-3</v>
      </c>
      <c r="X1914">
        <f>LN([1]Price!Y1915/[1]Price!Y1914)</f>
        <v>8.799553951848841E-3</v>
      </c>
      <c r="Y1914">
        <f>LN([1]Price!Z1915/[1]Price!Z1914)</f>
        <v>1.9821612039912025E-3</v>
      </c>
      <c r="Z1914">
        <f>LN([1]Price!AA1915/[1]Price!AA1914)</f>
        <v>2.76625349289011E-3</v>
      </c>
      <c r="AA1914">
        <f>LN([1]Price!AB1915/[1]Price!AB1914)</f>
        <v>2.2536165022413127E-2</v>
      </c>
      <c r="AB1914">
        <f>LN([1]Price!AC1915/[1]Price!AC1914)</f>
        <v>-2.1645866774692664E-2</v>
      </c>
      <c r="AC1914">
        <f>LN([1]Price!AD1915/[1]Price!AD1914)</f>
        <v>2.0165669594594419E-2</v>
      </c>
      <c r="AD1914">
        <f>LN([1]Price!AE1915/[1]Price!AE1914)</f>
        <v>-4.8840145924252364E-3</v>
      </c>
      <c r="AE1914">
        <f>LN([1]Price!AF1915/[1]Price!AF1914)</f>
        <v>-7.4906717291576257E-3</v>
      </c>
      <c r="AF1914">
        <f>LN([1]Price!AG1915/[1]Price!AG1914)</f>
        <v>-7.6190844764395171E-3</v>
      </c>
      <c r="AG1914">
        <f>LN([1]Price!AH1915/[1]Price!AH1914)</f>
        <v>2.9631797606371149E-2</v>
      </c>
      <c r="AH1914">
        <f>LN([1]Price!AI1915/[1]Price!AI1914)</f>
        <v>-1.6639319003964669E-2</v>
      </c>
      <c r="AI1914">
        <f>LN([1]Price!AJ1915/[1]Price!AJ1914)</f>
        <v>2.3392879574705375E-2</v>
      </c>
      <c r="AJ1914">
        <f>LN([1]Price!AK1915/[1]Price!AK1914)</f>
        <v>-1.9743343037176295E-3</v>
      </c>
      <c r="AK1914">
        <f>LN([1]Price!AL1915/[1]Price!AL1914)</f>
        <v>-1.3605652055778598E-2</v>
      </c>
      <c r="AL1914">
        <f>LN([1]Price!AM1915/[1]Price!AM1914)</f>
        <v>0</v>
      </c>
      <c r="AM1914">
        <f>LN([1]Price!AN1915/[1]Price!AN1914)</f>
        <v>-4.7006042375930597E-2</v>
      </c>
      <c r="AN1914">
        <f>LN([1]Price!AO1915/[1]Price!AO1914)</f>
        <v>0</v>
      </c>
      <c r="AO1914">
        <f>LN([1]Price!AP1915/[1]Price!AP1914)</f>
        <v>7.518832414027319E-3</v>
      </c>
      <c r="AP1914">
        <f>LN([1]Price!AQ1915/[1]Price!AQ1914)</f>
        <v>2.76625349289011E-3</v>
      </c>
      <c r="AQ1914">
        <f>LN([1]Price!AR1915/[1]Price!AR1914)</f>
        <v>0</v>
      </c>
      <c r="AR1914">
        <f>LN([1]Price!AS1915/[1]Price!AS1914)</f>
        <v>2.0512827705573612E-3</v>
      </c>
      <c r="AS1914">
        <f>LN([1]Price!AT1915/[1]Price!AT1914)</f>
        <v>-2.652521449131117E-3</v>
      </c>
      <c r="AT1914">
        <f>LN([1]Price!AU1915/[1]Price!AU1914)</f>
        <v>0</v>
      </c>
      <c r="AU1914">
        <f>LN([1]Price!AV1915/[1]Price!AV1914)</f>
        <v>6.1919702479209804E-3</v>
      </c>
      <c r="AV1914">
        <f>LN([1]Price!AW1915/[1]Price!AW1914)</f>
        <v>4.713863613095895E-2</v>
      </c>
      <c r="AW1914">
        <f>LN([1]Price!AX1915/[1]Price!AX1914)</f>
        <v>-3.5735594908649134E-3</v>
      </c>
      <c r="AX1914">
        <f>LN([1]Price!AY1915/[1]Price!AY1914)</f>
        <v>-9.3897403498390316E-3</v>
      </c>
      <c r="AY1914">
        <f>LN([1]Price!AZ1915/[1]Price!AZ1914)</f>
        <v>3.0435242136895701E-3</v>
      </c>
    </row>
    <row r="1915" spans="1:51" x14ac:dyDescent="0.25">
      <c r="A1915">
        <f>LN([1]Price!B1916/[1]Price!B1915)</f>
        <v>-5.2446475372542545E-2</v>
      </c>
      <c r="B1915">
        <f>LN([1]Price!C1916/[1]Price!C1915)</f>
        <v>-2.953801243686387E-2</v>
      </c>
      <c r="C1915">
        <f>LN([1]Price!D1916/[1]Price!D1915)</f>
        <v>-0.10438917026819447</v>
      </c>
      <c r="D1915">
        <f>LN([1]Price!E1916/[1]Price!E1915)</f>
        <v>-3.6039936483196811E-2</v>
      </c>
      <c r="E1915">
        <f>LN([1]Price!F1916/[1]Price!F1915)</f>
        <v>-5.2965535579912681E-2</v>
      </c>
      <c r="F1915">
        <f>LN([1]Price!G1916/[1]Price!G1915)</f>
        <v>-0.10092591858996053</v>
      </c>
      <c r="G1915">
        <f>LN([1]Price!H1916/[1]Price!H1915)</f>
        <v>-4.4885583236177355E-2</v>
      </c>
      <c r="H1915">
        <f>LN([1]Price!I1916/[1]Price!I1915)</f>
        <v>-8.2381108605467643E-2</v>
      </c>
      <c r="I1915">
        <f>LN([1]Price!J1916/[1]Price!J1915)</f>
        <v>-5.2863489557067767E-2</v>
      </c>
      <c r="J1915">
        <f>LN([1]Price!K1916/[1]Price!K1915)</f>
        <v>-4.6426096874551584E-2</v>
      </c>
      <c r="K1915">
        <f>LN([1]Price!L1916/[1]Price!L1915)</f>
        <v>-9.1743762760412694E-3</v>
      </c>
      <c r="L1915">
        <f>LN([1]Price!M1916/[1]Price!M1915)</f>
        <v>-7.2925239904672534E-2</v>
      </c>
      <c r="M1915">
        <f>LN([1]Price!N1916/[1]Price!N1915)</f>
        <v>-5.2413742684040164E-2</v>
      </c>
      <c r="N1915">
        <f>LN([1]Price!O1916/[1]Price!O1915)</f>
        <v>-3.4133006369458471E-2</v>
      </c>
      <c r="O1915">
        <f>LN([1]Price!P1916/[1]Price!P1915)</f>
        <v>-8.3035228609990394E-2</v>
      </c>
      <c r="P1915">
        <f>LN([1]Price!Q1916/[1]Price!Q1915)</f>
        <v>-0.10272954609871983</v>
      </c>
      <c r="Q1915">
        <f>LN([1]Price!R1916/[1]Price!R1915)</f>
        <v>-9.7020858064505913E-3</v>
      </c>
      <c r="R1915">
        <f>LN([1]Price!S1916/[1]Price!S1915)</f>
        <v>-8.547173080403693E-2</v>
      </c>
      <c r="S1915">
        <f>LN([1]Price!T1916/[1]Price!T1915)</f>
        <v>-3.2061932459663031E-2</v>
      </c>
      <c r="T1915">
        <f>LN([1]Price!U1916/[1]Price!U1915)</f>
        <v>-8.4083117210541444E-2</v>
      </c>
      <c r="U1915">
        <f>LN([1]Price!V1916/[1]Price!V1915)</f>
        <v>-6.5032470270854556E-2</v>
      </c>
      <c r="V1915">
        <f>LN([1]Price!W1916/[1]Price!W1915)</f>
        <v>-9.707384869182166E-2</v>
      </c>
      <c r="W1915">
        <f>LN([1]Price!X1916/[1]Price!X1915)</f>
        <v>-3.6583417178508937E-2</v>
      </c>
      <c r="X1915">
        <f>LN([1]Price!Y1916/[1]Price!Y1915)</f>
        <v>-2.2785795926588897E-2</v>
      </c>
      <c r="Y1915">
        <f>LN([1]Price!Z1916/[1]Price!Z1915)</f>
        <v>-9.9875038381155093E-2</v>
      </c>
      <c r="Z1915">
        <f>LN([1]Price!AA1916/[1]Price!AA1915)</f>
        <v>-3.3711057342311723E-2</v>
      </c>
      <c r="AA1915">
        <f>LN([1]Price!AB1916/[1]Price!AB1915)</f>
        <v>-0.10412327454732356</v>
      </c>
      <c r="AB1915">
        <f>LN([1]Price!AC1916/[1]Price!AC1915)</f>
        <v>-8.2050557211823319E-2</v>
      </c>
      <c r="AC1915">
        <f>LN([1]Price!AD1916/[1]Price!AD1915)</f>
        <v>-3.8857802606746948E-2</v>
      </c>
      <c r="AD1915">
        <f>LN([1]Price!AE1916/[1]Price!AE1915)</f>
        <v>-7.1005736998317109E-2</v>
      </c>
      <c r="AE1915">
        <f>LN([1]Price!AF1916/[1]Price!AF1915)</f>
        <v>-0.10494289193072928</v>
      </c>
      <c r="AF1915">
        <f>LN([1]Price!AG1916/[1]Price!AG1915)</f>
        <v>-7.5432573127439603E-2</v>
      </c>
      <c r="AG1915">
        <f>LN([1]Price!AH1916/[1]Price!AH1915)</f>
        <v>-0.10373976976009308</v>
      </c>
      <c r="AH1915">
        <f>LN([1]Price!AI1916/[1]Price!AI1915)</f>
        <v>-0.10238210690356538</v>
      </c>
      <c r="AI1915">
        <f>LN([1]Price!AJ1916/[1]Price!AJ1915)</f>
        <v>-8.124767227287974E-2</v>
      </c>
      <c r="AJ1915">
        <f>LN([1]Price!AK1916/[1]Price!AK1915)</f>
        <v>-3.6221263434318501E-2</v>
      </c>
      <c r="AK1915">
        <f>LN([1]Price!AL1916/[1]Price!AL1915)</f>
        <v>-4.1964199099032193E-2</v>
      </c>
      <c r="AL1915">
        <f>LN([1]Price!AM1916/[1]Price!AM1915)</f>
        <v>0</v>
      </c>
      <c r="AM1915">
        <f>LN([1]Price!AN1916/[1]Price!AN1915)</f>
        <v>-6.2899935653570285E-2</v>
      </c>
      <c r="AN1915">
        <f>LN([1]Price!AO1916/[1]Price!AO1915)</f>
        <v>-3.5339366445308849E-2</v>
      </c>
      <c r="AO1915">
        <f>LN([1]Price!AP1916/[1]Price!AP1915)</f>
        <v>-6.3124623118519324E-2</v>
      </c>
      <c r="AP1915">
        <f>LN([1]Price!AQ1916/[1]Price!AQ1915)</f>
        <v>-3.3711057342311723E-2</v>
      </c>
      <c r="AQ1915">
        <f>LN([1]Price!AR1916/[1]Price!AR1915)</f>
        <v>-9.2166551049239522E-3</v>
      </c>
      <c r="AR1915">
        <f>LN([1]Price!AS1916/[1]Price!AS1915)</f>
        <v>-7.0017986902196808E-2</v>
      </c>
      <c r="AS1915">
        <f>LN([1]Price!AT1916/[1]Price!AT1915)</f>
        <v>-7.0131823774082391E-2</v>
      </c>
      <c r="AT1915">
        <f>LN([1]Price!AU1916/[1]Price!AU1915)</f>
        <v>-7.3588356657489071E-2</v>
      </c>
      <c r="AU1915">
        <f>LN([1]Price!AV1916/[1]Price!AV1915)</f>
        <v>-5.0643732818754797E-2</v>
      </c>
      <c r="AV1915">
        <f>LN([1]Price!AW1916/[1]Price!AW1915)</f>
        <v>-8.7548174468835685E-2</v>
      </c>
      <c r="AW1915">
        <f>LN([1]Price!AX1916/[1]Price!AX1915)</f>
        <v>-0.10033471483971149</v>
      </c>
      <c r="AX1915">
        <f>LN([1]Price!AY1916/[1]Price!AY1915)</f>
        <v>-6.1607809389490509E-2</v>
      </c>
      <c r="AY1915">
        <f>LN([1]Price!AZ1916/[1]Price!AZ1915)</f>
        <v>-6.6368093259064495E-2</v>
      </c>
    </row>
    <row r="1916" spans="1:51" x14ac:dyDescent="0.25">
      <c r="A1916">
        <f>LN([1]Price!B1917/[1]Price!B1916)</f>
        <v>2.5317807984289786E-2</v>
      </c>
      <c r="B1916">
        <f>LN([1]Price!C1917/[1]Price!C1916)</f>
        <v>6.8278840753294517E-2</v>
      </c>
      <c r="C1916">
        <f>LN([1]Price!D1917/[1]Price!D1916)</f>
        <v>3.0281198114472704E-2</v>
      </c>
      <c r="D1916">
        <f>LN([1]Price!E1917/[1]Price!E1916)</f>
        <v>2.2035888399180376E-2</v>
      </c>
      <c r="E1916">
        <f>LN([1]Price!F1917/[1]Price!F1916)</f>
        <v>4.175371410480592E-3</v>
      </c>
      <c r="F1916">
        <f>LN([1]Price!G1917/[1]Price!G1916)</f>
        <v>4.7525141862845274E-2</v>
      </c>
      <c r="G1916">
        <f>LN([1]Price!H1917/[1]Price!H1916)</f>
        <v>9.9305682026007876E-3</v>
      </c>
      <c r="H1916">
        <f>LN([1]Price!I1917/[1]Price!I1916)</f>
        <v>1.0810916104215676E-2</v>
      </c>
      <c r="I1916">
        <f>LN([1]Price!J1917/[1]Price!J1916)</f>
        <v>8.5349024498372859E-3</v>
      </c>
      <c r="J1916">
        <f>LN([1]Price!K1917/[1]Price!K1916)</f>
        <v>1.2320484388040657E-2</v>
      </c>
      <c r="K1916">
        <f>LN([1]Price!L1917/[1]Price!L1916)</f>
        <v>-4.6189458562945285E-3</v>
      </c>
      <c r="L1916">
        <f>LN([1]Price!M1917/[1]Price!M1916)</f>
        <v>2.5672355054126818E-2</v>
      </c>
      <c r="M1916">
        <f>LN([1]Price!N1917/[1]Price!N1916)</f>
        <v>6.0888369675012391E-2</v>
      </c>
      <c r="N1916">
        <f>LN([1]Price!O1917/[1]Price!O1916)</f>
        <v>6.920442844573757E-3</v>
      </c>
      <c r="O1916">
        <f>LN([1]Price!P1917/[1]Price!P1916)</f>
        <v>1.2903404835907782E-2</v>
      </c>
      <c r="P1916">
        <f>LN([1]Price!Q1917/[1]Price!Q1916)</f>
        <v>2.7440746154953434E-2</v>
      </c>
      <c r="Q1916">
        <f>LN([1]Price!R1917/[1]Price!R1916)</f>
        <v>2.7816429618767705E-3</v>
      </c>
      <c r="R1916">
        <f>LN([1]Price!S1917/[1]Price!S1916)</f>
        <v>7.9805993268359576E-2</v>
      </c>
      <c r="S1916">
        <f>LN([1]Price!T1917/[1]Price!T1916)</f>
        <v>7.4906717291576587E-3</v>
      </c>
      <c r="T1916">
        <f>LN([1]Price!U1917/[1]Price!U1916)</f>
        <v>3.8714512180690427E-2</v>
      </c>
      <c r="U1916">
        <f>LN([1]Price!V1917/[1]Price!V1916)</f>
        <v>3.9447782910163251E-3</v>
      </c>
      <c r="V1916">
        <f>LN([1]Price!W1917/[1]Price!W1916)</f>
        <v>2.871010588243136E-2</v>
      </c>
      <c r="W1916">
        <f>LN([1]Price!X1917/[1]Price!X1916)</f>
        <v>9.0226175996375516E-3</v>
      </c>
      <c r="X1916">
        <f>LN([1]Price!Y1917/[1]Price!Y1916)</f>
        <v>-3.8486256612943379E-3</v>
      </c>
      <c r="Y1916">
        <f>LN([1]Price!Z1917/[1]Price!Z1916)</f>
        <v>2.8049303809899586E-2</v>
      </c>
      <c r="Z1916">
        <f>LN([1]Price!AA1917/[1]Price!AA1916)</f>
        <v>1.4184634991956381E-2</v>
      </c>
      <c r="AA1916">
        <f>LN([1]Price!AB1917/[1]Price!AB1916)</f>
        <v>9.4326135302340228E-2</v>
      </c>
      <c r="AB1916">
        <f>LN([1]Price!AC1917/[1]Price!AC1916)</f>
        <v>4.4141893229925358E-2</v>
      </c>
      <c r="AC1916">
        <f>LN([1]Price!AD1917/[1]Price!AD1916)</f>
        <v>1.8692133012152546E-2</v>
      </c>
      <c r="AD1916">
        <f>LN([1]Price!AE1917/[1]Price!AE1916)</f>
        <v>2.3377688009062512E-2</v>
      </c>
      <c r="AE1916">
        <f>LN([1]Price!AF1917/[1]Price!AF1916)</f>
        <v>1.2448293526568082E-2</v>
      </c>
      <c r="AF1916">
        <f>LN([1]Price!AG1917/[1]Price!AG1916)</f>
        <v>9.4372533228361227E-2</v>
      </c>
      <c r="AG1916">
        <f>LN([1]Price!AH1917/[1]Price!AH1916)</f>
        <v>2.7945930390559322E-2</v>
      </c>
      <c r="AH1916">
        <f>LN([1]Price!AI1917/[1]Price!AI1916)</f>
        <v>1.8570107472126892E-3</v>
      </c>
      <c r="AI1916">
        <f>LN([1]Price!AJ1917/[1]Price!AJ1916)</f>
        <v>3.5415556506896428E-2</v>
      </c>
      <c r="AJ1916">
        <f>LN([1]Price!AK1917/[1]Price!AK1916)</f>
        <v>7.1465337340740872E-3</v>
      </c>
      <c r="AK1916">
        <f>LN([1]Price!AL1917/[1]Price!AL1916)</f>
        <v>2.3530497410194036E-2</v>
      </c>
      <c r="AL1916">
        <f>LN([1]Price!AM1917/[1]Price!AM1916)</f>
        <v>0</v>
      </c>
      <c r="AM1916">
        <f>LN([1]Price!AN1917/[1]Price!AN1916)</f>
        <v>2.696792642750697E-2</v>
      </c>
      <c r="AN1916">
        <f>LN([1]Price!AO1917/[1]Price!AO1916)</f>
        <v>1.7825783952600666E-2</v>
      </c>
      <c r="AO1916">
        <f>LN([1]Price!AP1917/[1]Price!AP1916)</f>
        <v>3.6557595733797514E-2</v>
      </c>
      <c r="AP1916">
        <f>LN([1]Price!AQ1917/[1]Price!AQ1916)</f>
        <v>8.5349024498372859E-3</v>
      </c>
      <c r="AQ1916">
        <f>LN([1]Price!AR1917/[1]Price!AR1916)</f>
        <v>4.6189458562944583E-3</v>
      </c>
      <c r="AR1916">
        <f>LN([1]Price!AS1917/[1]Price!AS1916)</f>
        <v>4.0909902744126148E-2</v>
      </c>
      <c r="AS1916">
        <f>LN([1]Price!AT1917/[1]Price!AT1916)</f>
        <v>3.7740327982847113E-2</v>
      </c>
      <c r="AT1916">
        <f>LN([1]Price!AU1917/[1]Price!AU1916)</f>
        <v>-7.299302481611496E-3</v>
      </c>
      <c r="AU1916">
        <f>LN([1]Price!AV1917/[1]Price!AV1916)</f>
        <v>1.9293202934678851E-2</v>
      </c>
      <c r="AV1916">
        <f>LN([1]Price!AW1917/[1]Price!AW1916)</f>
        <v>6.7273180607424835E-2</v>
      </c>
      <c r="AW1916">
        <f>LN([1]Price!AX1917/[1]Price!AX1916)</f>
        <v>-1.9987340924612493E-2</v>
      </c>
      <c r="AX1916">
        <f>LN([1]Price!AY1917/[1]Price!AY1916)</f>
        <v>0</v>
      </c>
      <c r="AY1916">
        <f>LN([1]Price!AZ1917/[1]Price!AZ1916)</f>
        <v>3.0477724157886469E-2</v>
      </c>
    </row>
    <row r="1917" spans="1:51" x14ac:dyDescent="0.25">
      <c r="A1917">
        <f>LN([1]Price!B1918/[1]Price!B1917)</f>
        <v>-5.0125418235442863E-3</v>
      </c>
      <c r="B1917">
        <f>LN([1]Price!C1918/[1]Price!C1917)</f>
        <v>7.9681696491768813E-3</v>
      </c>
      <c r="C1917">
        <f>LN([1]Price!D1918/[1]Price!D1917)</f>
        <v>-6.2992334279872008E-3</v>
      </c>
      <c r="D1917">
        <f>LN([1]Price!E1918/[1]Price!E1917)</f>
        <v>-2.3347363996991062E-2</v>
      </c>
      <c r="E1917">
        <f>LN([1]Price!F1918/[1]Price!F1917)</f>
        <v>-1.0471299867295366E-2</v>
      </c>
      <c r="F1917">
        <f>LN([1]Price!G1918/[1]Price!G1917)</f>
        <v>-1.2739025777429826E-2</v>
      </c>
      <c r="G1917">
        <f>LN([1]Price!H1918/[1]Price!H1917)</f>
        <v>-1.1928570865273845E-2</v>
      </c>
      <c r="H1917">
        <f>LN([1]Price!I1918/[1]Price!I1917)</f>
        <v>-1.7354014693151506E-2</v>
      </c>
      <c r="I1917">
        <f>LN([1]Price!J1918/[1]Price!J1917)</f>
        <v>-1.4265577158822458E-2</v>
      </c>
      <c r="J1917">
        <f>LN([1]Price!K1918/[1]Price!K1917)</f>
        <v>-1.8538120998911112E-2</v>
      </c>
      <c r="K1917">
        <f>LN([1]Price!L1918/[1]Price!L1917)</f>
        <v>-1.3986241974739839E-2</v>
      </c>
      <c r="L1917">
        <f>LN([1]Price!M1918/[1]Price!M1917)</f>
        <v>-2.3311078868447108E-2</v>
      </c>
      <c r="M1917">
        <f>LN([1]Price!N1918/[1]Price!N1917)</f>
        <v>-1.2739025777429714E-2</v>
      </c>
      <c r="N1917">
        <f>LN([1]Price!O1918/[1]Price!O1917)</f>
        <v>-1.1560822401075971E-2</v>
      </c>
      <c r="O1917">
        <f>LN([1]Price!P1918/[1]Price!P1917)</f>
        <v>4.264398786457518E-3</v>
      </c>
      <c r="P1917">
        <f>LN([1]Price!Q1918/[1]Price!Q1917)</f>
        <v>-3.5198736965892929E-2</v>
      </c>
      <c r="Q1917">
        <f>LN([1]Price!R1918/[1]Price!R1917)</f>
        <v>-1.9635974516858962E-2</v>
      </c>
      <c r="R1917">
        <f>LN([1]Price!S1918/[1]Price!S1917)</f>
        <v>-4.6520015634892817E-2</v>
      </c>
      <c r="S1917">
        <f>LN([1]Price!T1918/[1]Price!T1917)</f>
        <v>-1.5037877364540559E-2</v>
      </c>
      <c r="T1917">
        <f>LN([1]Price!U1918/[1]Price!U1917)</f>
        <v>-2.564243061333767E-2</v>
      </c>
      <c r="U1917">
        <f>LN([1]Price!V1918/[1]Price!V1917)</f>
        <v>-3.2002731086173831E-2</v>
      </c>
      <c r="V1917">
        <f>LN([1]Price!W1918/[1]Price!W1917)</f>
        <v>-2.386748140664343E-2</v>
      </c>
      <c r="W1917">
        <f>LN([1]Price!X1918/[1]Price!X1917)</f>
        <v>-2.9985029962565574E-3</v>
      </c>
      <c r="X1917">
        <f>LN([1]Price!Y1918/[1]Price!Y1917)</f>
        <v>-2.077996849174531E-2</v>
      </c>
      <c r="Y1917">
        <f>LN([1]Price!Z1918/[1]Price!Z1917)</f>
        <v>-2.1506205220963619E-2</v>
      </c>
      <c r="Z1917">
        <f>LN([1]Price!AA1918/[1]Price!AA1917)</f>
        <v>-1.7045867272988721E-2</v>
      </c>
      <c r="AA1917">
        <f>LN([1]Price!AB1918/[1]Price!AB1917)</f>
        <v>-2.1322769468821192E-2</v>
      </c>
      <c r="AB1917">
        <f>LN([1]Price!AC1918/[1]Price!AC1917)</f>
        <v>4.5351551653913628E-3</v>
      </c>
      <c r="AC1917">
        <f>LN([1]Price!AD1918/[1]Price!AD1917)</f>
        <v>-1.6807118316381174E-2</v>
      </c>
      <c r="AD1917">
        <f>LN([1]Price!AE1918/[1]Price!AE1917)</f>
        <v>-1.8135212044212506E-2</v>
      </c>
      <c r="AE1917">
        <f>LN([1]Price!AF1918/[1]Price!AF1917)</f>
        <v>-1.4538158446027282E-2</v>
      </c>
      <c r="AF1917">
        <f>LN([1]Price!AG1918/[1]Price!AG1917)</f>
        <v>7.0617567213953417E-2</v>
      </c>
      <c r="AG1917">
        <f>LN([1]Price!AH1918/[1]Price!AH1917)</f>
        <v>1.5625317903080815E-2</v>
      </c>
      <c r="AH1917">
        <f>LN([1]Price!AI1918/[1]Price!AI1917)</f>
        <v>1.8535686493228347E-3</v>
      </c>
      <c r="AI1917">
        <f>LN([1]Price!AJ1918/[1]Price!AJ1917)</f>
        <v>9.03620606393752E-3</v>
      </c>
      <c r="AJ1917">
        <f>LN([1]Price!AK1918/[1]Price!AK1917)</f>
        <v>-1.4344508256400252E-2</v>
      </c>
      <c r="AK1917">
        <f>LN([1]Price!AL1918/[1]Price!AL1917)</f>
        <v>0</v>
      </c>
      <c r="AL1917">
        <f>LN([1]Price!AM1918/[1]Price!AM1917)</f>
        <v>0</v>
      </c>
      <c r="AM1917">
        <f>LN([1]Price!AN1918/[1]Price!AN1917)</f>
        <v>6.6298585386695818E-3</v>
      </c>
      <c r="AN1917">
        <f>LN([1]Price!AO1918/[1]Price!AO1917)</f>
        <v>-1.4235115821872098E-2</v>
      </c>
      <c r="AO1917">
        <f>LN([1]Price!AP1918/[1]Price!AP1917)</f>
        <v>-1.2903404835907841E-2</v>
      </c>
      <c r="AP1917">
        <f>LN([1]Price!AQ1918/[1]Price!AQ1917)</f>
        <v>-1.4265577158822458E-2</v>
      </c>
      <c r="AQ1917">
        <f>LN([1]Price!AR1918/[1]Price!AR1917)</f>
        <v>-9.2593254127967123E-3</v>
      </c>
      <c r="AR1917">
        <f>LN([1]Price!AS1918/[1]Price!AS1917)</f>
        <v>-2.7809278698427975E-2</v>
      </c>
      <c r="AS1917">
        <f>LN([1]Price!AT1918/[1]Price!AT1917)</f>
        <v>-1.3726838119722468E-3</v>
      </c>
      <c r="AT1917">
        <f>LN([1]Price!AU1918/[1]Price!AU1917)</f>
        <v>-2.2223136784710235E-2</v>
      </c>
      <c r="AU1917">
        <f>LN([1]Price!AV1918/[1]Price!AV1917)</f>
        <v>2.20481372217626E-2</v>
      </c>
      <c r="AV1917">
        <f>LN([1]Price!AW1918/[1]Price!AW1917)</f>
        <v>-1.212136053234485E-2</v>
      </c>
      <c r="AW1917">
        <f>LN([1]Price!AX1918/[1]Price!AX1917)</f>
        <v>1.7345331461773795E-2</v>
      </c>
      <c r="AX1917">
        <f>LN([1]Price!AY1918/[1]Price!AY1917)</f>
        <v>-2.7120306219193781E-2</v>
      </c>
      <c r="AY1917">
        <f>LN([1]Price!AZ1918/[1]Price!AZ1917)</f>
        <v>-1.9217241483425327E-2</v>
      </c>
    </row>
    <row r="1918" spans="1:51" x14ac:dyDescent="0.25">
      <c r="A1918">
        <f>LN([1]Price!B1919/[1]Price!B1918)</f>
        <v>-1.0101095986503933E-2</v>
      </c>
      <c r="B1918">
        <f>LN([1]Price!C1919/[1]Price!C1918)</f>
        <v>-3.9761483796394064E-3</v>
      </c>
      <c r="C1918">
        <f>LN([1]Price!D1919/[1]Price!D1918)</f>
        <v>1.0997754209541502E-2</v>
      </c>
      <c r="D1918">
        <f>LN([1]Price!E1919/[1]Price!E1918)</f>
        <v>-5.263170044274644E-3</v>
      </c>
      <c r="E1918">
        <f>LN([1]Price!F1919/[1]Price!F1918)</f>
        <v>1.0471299867295437E-2</v>
      </c>
      <c r="F1918">
        <f>LN([1]Price!G1919/[1]Price!G1918)</f>
        <v>-1.2903404835907729E-2</v>
      </c>
      <c r="G1918">
        <f>LN([1]Price!H1919/[1]Price!H1918)</f>
        <v>7.9681696491768813E-3</v>
      </c>
      <c r="H1918">
        <f>LN([1]Price!I1919/[1]Price!I1918)</f>
        <v>1.0934938213712896E-3</v>
      </c>
      <c r="I1918">
        <f>LN([1]Price!J1919/[1]Price!J1918)</f>
        <v>5.7306747089850745E-3</v>
      </c>
      <c r="J1918">
        <f>LN([1]Price!K1919/[1]Price!K1918)</f>
        <v>1.6495219369110845E-2</v>
      </c>
      <c r="K1918">
        <f>LN([1]Price!L1919/[1]Price!L1918)</f>
        <v>4.6838493124264375E-3</v>
      </c>
      <c r="L1918">
        <f>LN([1]Price!M1919/[1]Price!M1918)</f>
        <v>-2.3612761856798199E-3</v>
      </c>
      <c r="M1918">
        <f>LN([1]Price!N1919/[1]Price!N1918)</f>
        <v>1.6949558313773205E-2</v>
      </c>
      <c r="N1918">
        <f>LN([1]Price!O1919/[1]Price!O1918)</f>
        <v>-1.1696039763191298E-2</v>
      </c>
      <c r="O1918">
        <f>LN([1]Price!P1919/[1]Price!P1918)</f>
        <v>0</v>
      </c>
      <c r="P1918">
        <f>LN([1]Price!Q1919/[1]Price!Q1918)</f>
        <v>-3.325722175648247E-2</v>
      </c>
      <c r="Q1918">
        <f>LN([1]Price!R1919/[1]Price!R1918)</f>
        <v>7.0571923099987588E-3</v>
      </c>
      <c r="R1918">
        <f>LN([1]Price!S1919/[1]Price!S1918)</f>
        <v>-2.409755157906053E-2</v>
      </c>
      <c r="S1918">
        <f>LN([1]Price!T1919/[1]Price!T1918)</f>
        <v>0</v>
      </c>
      <c r="T1918">
        <f>LN([1]Price!U1919/[1]Price!U1918)</f>
        <v>0</v>
      </c>
      <c r="U1918">
        <f>LN([1]Price!V1919/[1]Price!V1918)</f>
        <v>2.0121403199421028E-2</v>
      </c>
      <c r="V1918">
        <f>LN([1]Price!W1919/[1]Price!W1918)</f>
        <v>4.8192864359489218E-3</v>
      </c>
      <c r="W1918">
        <f>LN([1]Price!X1919/[1]Price!X1918)</f>
        <v>-5.0175719919794805E-3</v>
      </c>
      <c r="X1918">
        <f>LN([1]Price!Y1919/[1]Price!Y1918)</f>
        <v>-7.9051795071133739E-3</v>
      </c>
      <c r="Y1918">
        <f>LN([1]Price!Z1919/[1]Price!Z1918)</f>
        <v>-1.3129291441792736E-2</v>
      </c>
      <c r="Z1918">
        <f>LN([1]Price!AA1919/[1]Price!AA1918)</f>
        <v>2.8612322810321949E-3</v>
      </c>
      <c r="AA1918">
        <f>LN([1]Price!AB1919/[1]Price!AB1918)</f>
        <v>-4.4059989794030543E-2</v>
      </c>
      <c r="AB1918">
        <f>LN([1]Price!AC1919/[1]Price!AC1918)</f>
        <v>4.514680354526613E-3</v>
      </c>
      <c r="AC1918">
        <f>LN([1]Price!AD1919/[1]Price!AD1918)</f>
        <v>1.8814680997055703E-3</v>
      </c>
      <c r="AD1918">
        <f>LN([1]Price!AE1919/[1]Price!AE1918)</f>
        <v>6.5146810211936723E-3</v>
      </c>
      <c r="AE1918">
        <f>LN([1]Price!AF1919/[1]Price!AF1918)</f>
        <v>3.4947030077234389E-2</v>
      </c>
      <c r="AF1918">
        <f>LN([1]Price!AG1919/[1]Price!AG1918)</f>
        <v>-5.5719712533316347E-2</v>
      </c>
      <c r="AG1918">
        <f>LN([1]Price!AH1919/[1]Price!AH1918)</f>
        <v>-1.562531790308087E-2</v>
      </c>
      <c r="AH1918">
        <f>LN([1]Price!AI1919/[1]Price!AI1918)</f>
        <v>5.0552279162831247E-2</v>
      </c>
      <c r="AI1918">
        <f>LN([1]Price!AJ1919/[1]Price!AJ1918)</f>
        <v>-1.5003753752345652E-3</v>
      </c>
      <c r="AJ1918">
        <f>LN([1]Price!AK1919/[1]Price!AK1918)</f>
        <v>-1.0325246141892643E-3</v>
      </c>
      <c r="AK1918">
        <f>LN([1]Price!AL1919/[1]Price!AL1918)</f>
        <v>2.2989518224698781E-2</v>
      </c>
      <c r="AL1918">
        <f>LN([1]Price!AM1919/[1]Price!AM1918)</f>
        <v>0</v>
      </c>
      <c r="AM1918">
        <f>LN([1]Price!AN1919/[1]Price!AN1918)</f>
        <v>-5.4311989353739841E-2</v>
      </c>
      <c r="AN1918">
        <f>LN([1]Price!AO1919/[1]Price!AO1918)</f>
        <v>3.5778213478841235E-3</v>
      </c>
      <c r="AO1918">
        <f>LN([1]Price!AP1919/[1]Price!AP1918)</f>
        <v>-7.8227256812089321E-3</v>
      </c>
      <c r="AP1918">
        <f>LN([1]Price!AQ1919/[1]Price!AQ1918)</f>
        <v>2.8694424279529607E-3</v>
      </c>
      <c r="AQ1918">
        <f>LN([1]Price!AR1919/[1]Price!AR1918)</f>
        <v>0</v>
      </c>
      <c r="AR1918">
        <f>LN([1]Price!AS1919/[1]Price!AS1918)</f>
        <v>2.7809278698427923E-2</v>
      </c>
      <c r="AS1918">
        <f>LN([1]Price!AT1919/[1]Price!AT1918)</f>
        <v>6.8446536899654988E-3</v>
      </c>
      <c r="AT1918">
        <f>LN([1]Price!AU1919/[1]Price!AU1918)</f>
        <v>-1.1299555253933394E-2</v>
      </c>
      <c r="AU1918">
        <f>LN([1]Price!AV1919/[1]Price!AV1918)</f>
        <v>-1.2539349252735364E-2</v>
      </c>
      <c r="AV1918">
        <f>LN([1]Price!AW1919/[1]Price!AW1918)</f>
        <v>2.1713760223784261E-2</v>
      </c>
      <c r="AW1918">
        <f>LN([1]Price!AX1919/[1]Price!AX1918)</f>
        <v>-1.1976191046715649E-2</v>
      </c>
      <c r="AX1918">
        <f>LN([1]Price!AY1919/[1]Price!AY1918)</f>
        <v>0</v>
      </c>
      <c r="AY1918">
        <f>LN([1]Price!AZ1919/[1]Price!AZ1918)</f>
        <v>1.1485989802719435E-2</v>
      </c>
    </row>
    <row r="1919" spans="1:51" x14ac:dyDescent="0.25">
      <c r="A1919">
        <f>LN([1]Price!B1920/[1]Price!B1919)</f>
        <v>1.5113637810048106E-2</v>
      </c>
      <c r="B1919">
        <f>LN([1]Price!C1920/[1]Price!C1919)</f>
        <v>4.2891564629312928E-2</v>
      </c>
      <c r="C1919">
        <f>LN([1]Price!D1920/[1]Price!D1919)</f>
        <v>1.5504186535965254E-2</v>
      </c>
      <c r="D1919">
        <f>LN([1]Price!E1920/[1]Price!E1919)</f>
        <v>-9.2777338782369882E-3</v>
      </c>
      <c r="E1919">
        <f>LN([1]Price!F1920/[1]Price!F1919)</f>
        <v>-6.2696130135953742E-3</v>
      </c>
      <c r="F1919">
        <f>LN([1]Price!G1920/[1]Price!G1919)</f>
        <v>1.2903404835907782E-2</v>
      </c>
      <c r="G1919">
        <f>LN([1]Price!H1920/[1]Price!H1919)</f>
        <v>-7.9681696491768449E-3</v>
      </c>
      <c r="H1919">
        <f>LN([1]Price!I1920/[1]Price!I1919)</f>
        <v>1.5184673538317307E-2</v>
      </c>
      <c r="I1919">
        <f>LN([1]Price!J1920/[1]Price!J1919)</f>
        <v>0</v>
      </c>
      <c r="J1919">
        <f>LN([1]Price!K1920/[1]Price!K1919)</f>
        <v>-1.2345835822299379E-2</v>
      </c>
      <c r="K1919">
        <f>LN([1]Price!L1920/[1]Price!L1919)</f>
        <v>0</v>
      </c>
      <c r="L1919">
        <f>LN([1]Price!M1920/[1]Price!M1919)</f>
        <v>-4.7393453638964475E-3</v>
      </c>
      <c r="M1919">
        <f>LN([1]Price!N1920/[1]Price!N1919)</f>
        <v>-1.694955831377332E-2</v>
      </c>
      <c r="N1919">
        <f>LN([1]Price!O1920/[1]Price!O1919)</f>
        <v>2.350177344953673E-3</v>
      </c>
      <c r="O1919">
        <f>LN([1]Price!P1920/[1]Price!P1919)</f>
        <v>-4.2643987864575397E-3</v>
      </c>
      <c r="P1919">
        <f>LN([1]Price!Q1920/[1]Price!Q1919)</f>
        <v>1.5974780607734464E-2</v>
      </c>
      <c r="Q1919">
        <f>LN([1]Price!R1920/[1]Price!R1919)</f>
        <v>7.0077371574048001E-3</v>
      </c>
      <c r="R1919">
        <f>LN([1]Price!S1920/[1]Price!S1919)</f>
        <v>5.3425166673580569E-2</v>
      </c>
      <c r="S1919">
        <f>LN([1]Price!T1920/[1]Price!T1919)</f>
        <v>-2.5284463533587487E-3</v>
      </c>
      <c r="T1919">
        <f>LN([1]Price!U1920/[1]Price!U1919)</f>
        <v>-8.695706967553932E-3</v>
      </c>
      <c r="U1919">
        <f>LN([1]Price!V1920/[1]Price!V1919)</f>
        <v>-2.0121403199421063E-2</v>
      </c>
      <c r="V1919">
        <f>LN([1]Price!W1920/[1]Price!W1919)</f>
        <v>-9.6619109117368589E-3</v>
      </c>
      <c r="W1919">
        <f>LN([1]Price!X1920/[1]Price!X1919)</f>
        <v>1.0055305020185744E-3</v>
      </c>
      <c r="X1919">
        <f>LN([1]Price!Y1920/[1]Price!Y1919)</f>
        <v>-1.323626930508253E-3</v>
      </c>
      <c r="Y1919">
        <f>LN([1]Price!Z1920/[1]Price!Z1919)</f>
        <v>-2.2272635609123178E-2</v>
      </c>
      <c r="Z1919">
        <f>LN([1]Price!AA1920/[1]Price!AA1919)</f>
        <v>0</v>
      </c>
      <c r="AA1919">
        <f>LN([1]Price!AB1920/[1]Price!AB1919)</f>
        <v>0</v>
      </c>
      <c r="AB1919">
        <f>LN([1]Price!AC1920/[1]Price!AC1919)</f>
        <v>1.1198325310029535E-2</v>
      </c>
      <c r="AC1919">
        <f>LN([1]Price!AD1920/[1]Price!AD1919)</f>
        <v>1.8779348242001143E-3</v>
      </c>
      <c r="AD1919">
        <f>LN([1]Price!AE1920/[1]Price!AE1919)</f>
        <v>-3.9037134804732923E-3</v>
      </c>
      <c r="AE1919">
        <f>LN([1]Price!AF1920/[1]Price!AF1919)</f>
        <v>-1.6293639486100502E-2</v>
      </c>
      <c r="AF1919">
        <f>LN([1]Price!AG1920/[1]Price!AG1919)</f>
        <v>5.5299680094609551E-3</v>
      </c>
      <c r="AG1919">
        <f>LN([1]Price!AH1920/[1]Price!AH1919)</f>
        <v>3.8614836127779516E-2</v>
      </c>
      <c r="AH1919">
        <f>LN([1]Price!AI1920/[1]Price!AI1919)</f>
        <v>0</v>
      </c>
      <c r="AI1919">
        <f>LN([1]Price!AJ1920/[1]Price!AJ1919)</f>
        <v>-2.1245108613736154E-2</v>
      </c>
      <c r="AJ1919">
        <f>LN([1]Price!AK1920/[1]Price!AK1919)</f>
        <v>1.2320484388040657E-2</v>
      </c>
      <c r="AK1919">
        <f>LN([1]Price!AL1920/[1]Price!AL1919)</f>
        <v>3.1322471129041067E-2</v>
      </c>
      <c r="AL1919">
        <f>LN([1]Price!AM1920/[1]Price!AM1919)</f>
        <v>0</v>
      </c>
      <c r="AM1919">
        <f>LN([1]Price!AN1920/[1]Price!AN1919)</f>
        <v>-7.2320661579626133E-2</v>
      </c>
      <c r="AN1919">
        <f>LN([1]Price!AO1920/[1]Price!AO1919)</f>
        <v>-3.577821347884078E-3</v>
      </c>
      <c r="AO1919">
        <f>LN([1]Price!AP1920/[1]Price!AP1919)</f>
        <v>1.3080446600151673E-3</v>
      </c>
      <c r="AP1919">
        <f>LN([1]Price!AQ1920/[1]Price!AQ1919)</f>
        <v>-2.8694424279528201E-3</v>
      </c>
      <c r="AQ1919">
        <f>LN([1]Price!AR1920/[1]Price!AR1919)</f>
        <v>4.6403795565023009E-3</v>
      </c>
      <c r="AR1919">
        <f>LN([1]Price!AS1920/[1]Price!AS1919)</f>
        <v>6.3091691932647556E-3</v>
      </c>
      <c r="AS1919">
        <f>LN([1]Price!AT1920/[1]Price!AT1919)</f>
        <v>2.7247973261852569E-3</v>
      </c>
      <c r="AT1919">
        <f>LN([1]Price!AU1920/[1]Price!AU1919)</f>
        <v>2.9852963149681128E-2</v>
      </c>
      <c r="AU1919">
        <f>LN([1]Price!AV1920/[1]Price!AV1919)</f>
        <v>-1.2698583337127319E-2</v>
      </c>
      <c r="AV1919">
        <f>LN([1]Price!AW1920/[1]Price!AW1919)</f>
        <v>-2.3894873973814672E-3</v>
      </c>
      <c r="AW1919">
        <f>LN([1]Price!AX1920/[1]Price!AX1919)</f>
        <v>1.8568172728868539E-2</v>
      </c>
      <c r="AX1919">
        <f>LN([1]Price!AY1920/[1]Price!AY1919)</f>
        <v>1.0256500167189061E-2</v>
      </c>
      <c r="AY1919">
        <f>LN([1]Price!AZ1920/[1]Price!AZ1919)</f>
        <v>3.7681398582014257E-5</v>
      </c>
    </row>
    <row r="1920" spans="1:51" x14ac:dyDescent="0.25">
      <c r="A1920">
        <f>LN([1]Price!B1921/[1]Price!B1920)</f>
        <v>2.4692612590371414E-2</v>
      </c>
      <c r="B1920">
        <f>LN([1]Price!C1921/[1]Price!C1920)</f>
        <v>-3.8915416249673498E-2</v>
      </c>
      <c r="C1920">
        <f>LN([1]Price!D1921/[1]Price!D1920)</f>
        <v>-2.8082968742825364E-2</v>
      </c>
      <c r="D1920">
        <f>LN([1]Price!E1921/[1]Price!E1920)</f>
        <v>-4.0026737896574445E-3</v>
      </c>
      <c r="E1920">
        <f>LN([1]Price!F1921/[1]Price!F1920)</f>
        <v>-1.478379618423698E-2</v>
      </c>
      <c r="F1920">
        <f>LN([1]Price!G1921/[1]Price!G1920)</f>
        <v>-1.7241806434505992E-2</v>
      </c>
      <c r="G1920">
        <f>LN([1]Price!H1921/[1]Price!H1920)</f>
        <v>0</v>
      </c>
      <c r="H1920">
        <f>LN([1]Price!I1921/[1]Price!I1920)</f>
        <v>-5.3966671721543879E-3</v>
      </c>
      <c r="I1920">
        <f>LN([1]Price!J1921/[1]Price!J1920)</f>
        <v>2.8530689824064807E-3</v>
      </c>
      <c r="J1920">
        <f>LN([1]Price!K1921/[1]Price!K1920)</f>
        <v>4.1322372849105912E-3</v>
      </c>
      <c r="K1920">
        <f>LN([1]Price!L1921/[1]Price!L1920)</f>
        <v>4.6620131058113714E-3</v>
      </c>
      <c r="L1920">
        <f>LN([1]Price!M1921/[1]Price!M1920)</f>
        <v>4.7393453638963469E-3</v>
      </c>
      <c r="M1920">
        <f>LN([1]Price!N1921/[1]Price!N1920)</f>
        <v>2.1142436573809164E-2</v>
      </c>
      <c r="N1920">
        <f>LN([1]Price!O1921/[1]Price!O1920)</f>
        <v>0</v>
      </c>
      <c r="O1920">
        <f>LN([1]Price!P1921/[1]Price!P1920)</f>
        <v>3.7740327982847113E-2</v>
      </c>
      <c r="P1920">
        <f>LN([1]Price!Q1921/[1]Price!Q1920)</f>
        <v>1.5723594379456876E-2</v>
      </c>
      <c r="Q1920">
        <f>LN([1]Price!R1921/[1]Price!R1920)</f>
        <v>5.5710450494554295E-3</v>
      </c>
      <c r="R1920">
        <f>LN([1]Price!S1921/[1]Price!S1920)</f>
        <v>3.409421134297614E-2</v>
      </c>
      <c r="S1920">
        <f>LN([1]Price!T1921/[1]Price!T1920)</f>
        <v>2.5284463533586906E-3</v>
      </c>
      <c r="T1920">
        <f>LN([1]Price!U1921/[1]Price!U1920)</f>
        <v>-4.3763745997988882E-3</v>
      </c>
      <c r="U1920">
        <f>LN([1]Price!V1921/[1]Price!V1920)</f>
        <v>0</v>
      </c>
      <c r="V1920">
        <f>LN([1]Price!W1921/[1]Price!W1920)</f>
        <v>0</v>
      </c>
      <c r="W1920">
        <f>LN([1]Price!X1921/[1]Price!X1920)</f>
        <v>-3.0196298737199456E-3</v>
      </c>
      <c r="X1920">
        <f>LN([1]Price!Y1921/[1]Price!Y1920)</f>
        <v>-2.652521449131117E-3</v>
      </c>
      <c r="Y1920">
        <f>LN([1]Price!Z1921/[1]Price!Z1920)</f>
        <v>-2.2780028331819885E-2</v>
      </c>
      <c r="Z1920">
        <f>LN([1]Price!AA1921/[1]Price!AA1920)</f>
        <v>0</v>
      </c>
      <c r="AA1920">
        <f>LN([1]Price!AB1921/[1]Price!AB1920)</f>
        <v>-4.5146803545265827E-3</v>
      </c>
      <c r="AB1920">
        <f>LN([1]Price!AC1921/[1]Price!AC1920)</f>
        <v>2.2246950221111086E-3</v>
      </c>
      <c r="AC1920">
        <f>LN([1]Price!AD1921/[1]Price!AD1920)</f>
        <v>-1.1320875624482085E-2</v>
      </c>
      <c r="AD1920">
        <f>LN([1]Price!AE1921/[1]Price!AE1920)</f>
        <v>0</v>
      </c>
      <c r="AE1920">
        <f>LN([1]Price!AF1921/[1]Price!AF1920)</f>
        <v>1.021459340971842E-2</v>
      </c>
      <c r="AF1920">
        <f>LN([1]Price!AG1921/[1]Price!AG1920)</f>
        <v>-5.4782346192206399E-2</v>
      </c>
      <c r="AG1920">
        <f>LN([1]Price!AH1921/[1]Price!AH1920)</f>
        <v>1.8762276455523034E-2</v>
      </c>
      <c r="AH1920">
        <f>LN([1]Price!AI1921/[1]Price!AI1920)</f>
        <v>7.0175726586465398E-3</v>
      </c>
      <c r="AI1920">
        <f>LN([1]Price!AJ1921/[1]Price!AJ1920)</f>
        <v>2.7233150458358852E-2</v>
      </c>
      <c r="AJ1920">
        <f>LN([1]Price!AK1921/[1]Price!AK1920)</f>
        <v>-7.168489478612516E-3</v>
      </c>
      <c r="AK1920">
        <f>LN([1]Price!AL1921/[1]Price!AL1920)</f>
        <v>-2.2272635609123178E-2</v>
      </c>
      <c r="AL1920">
        <f>LN([1]Price!AM1921/[1]Price!AM1920)</f>
        <v>0</v>
      </c>
      <c r="AM1920">
        <f>LN([1]Price!AN1921/[1]Price!AN1920)</f>
        <v>4.2819997182928143E-2</v>
      </c>
      <c r="AN1920">
        <f>LN([1]Price!AO1921/[1]Price!AO1920)</f>
        <v>-3.5906681307284844E-3</v>
      </c>
      <c r="AO1920">
        <f>LN([1]Price!AP1921/[1]Price!AP1920)</f>
        <v>-6.5574005461590517E-3</v>
      </c>
      <c r="AP1920">
        <f>LN([1]Price!AQ1921/[1]Price!AQ1920)</f>
        <v>2.8694424279529607E-3</v>
      </c>
      <c r="AQ1920">
        <f>LN([1]Price!AR1921/[1]Price!AR1920)</f>
        <v>0</v>
      </c>
      <c r="AR1920">
        <f>LN([1]Price!AS1921/[1]Price!AS1920)</f>
        <v>-8.4211023964082844E-3</v>
      </c>
      <c r="AS1920">
        <f>LN([1]Price!AT1921/[1]Price!AT1920)</f>
        <v>-1.0944021679317255E-2</v>
      </c>
      <c r="AT1920">
        <f>LN([1]Price!AU1921/[1]Price!AU1920)</f>
        <v>-2.6072240309775129E-2</v>
      </c>
      <c r="AU1920">
        <f>LN([1]Price!AV1921/[1]Price!AV1920)</f>
        <v>3.1449132682503295E-2</v>
      </c>
      <c r="AV1920">
        <f>LN([1]Price!AW1921/[1]Price!AW1920)</f>
        <v>8.3383449171538487E-3</v>
      </c>
      <c r="AW1920">
        <f>LN([1]Price!AX1921/[1]Price!AX1920)</f>
        <v>9.5190712627789428E-2</v>
      </c>
      <c r="AX1920">
        <f>LN([1]Price!AY1921/[1]Price!AY1920)</f>
        <v>1.0152371464018128E-2</v>
      </c>
      <c r="AY1920">
        <f>LN([1]Price!AZ1921/[1]Price!AZ1920)</f>
        <v>-3.0802629367513018E-3</v>
      </c>
    </row>
    <row r="1921" spans="1:51" x14ac:dyDescent="0.25">
      <c r="A1921">
        <f>LN([1]Price!B1922/[1]Price!B1921)</f>
        <v>-2.4420036555517443E-3</v>
      </c>
      <c r="B1921">
        <f>LN([1]Price!C1922/[1]Price!C1921)</f>
        <v>5.4067221270275793E-2</v>
      </c>
      <c r="C1921">
        <f>LN([1]Price!D1922/[1]Price!D1921)</f>
        <v>-1.2739025777429826E-2</v>
      </c>
      <c r="D1921">
        <f>LN([1]Price!E1922/[1]Price!E1921)</f>
        <v>-3.1231323119802479E-2</v>
      </c>
      <c r="E1921">
        <f>LN([1]Price!F1922/[1]Price!F1921)</f>
        <v>-2.5863510589919352E-2</v>
      </c>
      <c r="F1921">
        <f>LN([1]Price!G1922/[1]Price!G1921)</f>
        <v>0</v>
      </c>
      <c r="G1921">
        <f>LN([1]Price!H1922/[1]Price!H1921)</f>
        <v>5.9820716775474689E-3</v>
      </c>
      <c r="H1921">
        <f>LN([1]Price!I1922/[1]Price!I1921)</f>
        <v>-1.7467693040390947E-2</v>
      </c>
      <c r="I1921">
        <f>LN([1]Price!J1922/[1]Price!J1921)</f>
        <v>-2.8530689824065106E-3</v>
      </c>
      <c r="J1921">
        <f>LN([1]Price!K1922/[1]Price!K1921)</f>
        <v>2.0597329630105622E-3</v>
      </c>
      <c r="K1921">
        <f>LN([1]Price!L1922/[1]Price!L1921)</f>
        <v>-9.345862418237658E-3</v>
      </c>
      <c r="L1921">
        <f>LN([1]Price!M1922/[1]Price!M1921)</f>
        <v>0</v>
      </c>
      <c r="M1921">
        <f>LN([1]Price!N1922/[1]Price!N1921)</f>
        <v>-8.4034107963795041E-3</v>
      </c>
      <c r="N1921">
        <f>LN([1]Price!O1922/[1]Price!O1921)</f>
        <v>-4.7058910374127277E-3</v>
      </c>
      <c r="O1921">
        <f>LN([1]Price!P1922/[1]Price!P1921)</f>
        <v>1.6326893287428666E-2</v>
      </c>
      <c r="P1921">
        <f>LN([1]Price!Q1922/[1]Price!Q1921)</f>
        <v>-2.527780718426843E-2</v>
      </c>
      <c r="Q1921">
        <f>LN([1]Price!R1922/[1]Price!R1921)</f>
        <v>-1.3898542890541904E-3</v>
      </c>
      <c r="R1921">
        <f>LN([1]Price!S1922/[1]Price!S1921)</f>
        <v>5.5710450494554295E-3</v>
      </c>
      <c r="S1921">
        <f>LN([1]Price!T1922/[1]Price!T1921)</f>
        <v>2.5220694327099391E-3</v>
      </c>
      <c r="T1921">
        <f>LN([1]Price!U1922/[1]Price!U1921)</f>
        <v>-4.3956114730381093E-3</v>
      </c>
      <c r="U1921">
        <f>LN([1]Price!V1922/[1]Price!V1921)</f>
        <v>-2.8867984000852127E-2</v>
      </c>
      <c r="V1921">
        <f>LN([1]Price!W1922/[1]Price!W1921)</f>
        <v>0</v>
      </c>
      <c r="W1921">
        <f>LN([1]Price!X1922/[1]Price!X1921)</f>
        <v>1.2024192966801812E-2</v>
      </c>
      <c r="X1921">
        <f>LN([1]Price!Y1922/[1]Price!Y1921)</f>
        <v>-7.155734076530354E-2</v>
      </c>
      <c r="Y1921">
        <f>LN([1]Price!Z1922/[1]Price!Z1921)</f>
        <v>-4.9596941139372061E-2</v>
      </c>
      <c r="Z1921">
        <f>LN([1]Price!AA1922/[1]Price!AA1921)</f>
        <v>2.8530689824064807E-3</v>
      </c>
      <c r="AA1921">
        <f>LN([1]Price!AB1922/[1]Price!AB1921)</f>
        <v>2.971986938492745E-2</v>
      </c>
      <c r="AB1921">
        <f>LN([1]Price!AC1922/[1]Price!AC1921)</f>
        <v>-1.1173300598125189E-2</v>
      </c>
      <c r="AC1921">
        <f>LN([1]Price!AD1922/[1]Price!AD1921)</f>
        <v>-3.8022859497386821E-3</v>
      </c>
      <c r="AD1921">
        <f>LN([1]Price!AE1922/[1]Price!AE1921)</f>
        <v>-2.6109675407204021E-3</v>
      </c>
      <c r="AE1921">
        <f>LN([1]Price!AF1922/[1]Price!AF1921)</f>
        <v>-4.0733253876358982E-3</v>
      </c>
      <c r="AF1921">
        <f>LN([1]Price!AG1922/[1]Price!AG1921)</f>
        <v>1.1583141089630855E-2</v>
      </c>
      <c r="AG1921">
        <f>LN([1]Price!AH1922/[1]Price!AH1921)</f>
        <v>3.6500402219526426E-2</v>
      </c>
      <c r="AH1921">
        <f>LN([1]Price!AI1922/[1]Price!AI1921)</f>
        <v>5.2310494175525028E-3</v>
      </c>
      <c r="AI1921">
        <f>LN([1]Price!AJ1922/[1]Price!AJ1921)</f>
        <v>0</v>
      </c>
      <c r="AJ1921">
        <f>LN([1]Price!AK1922/[1]Price!AK1921)</f>
        <v>-1.5536304215144485E-2</v>
      </c>
      <c r="AK1921">
        <f>LN([1]Price!AL1922/[1]Price!AL1921)</f>
        <v>-9.0498355199179273E-3</v>
      </c>
      <c r="AL1921">
        <f>LN([1]Price!AM1922/[1]Price!AM1921)</f>
        <v>0</v>
      </c>
      <c r="AM1921">
        <f>LN([1]Price!AN1922/[1]Price!AN1921)</f>
        <v>-3.7832455671889094E-2</v>
      </c>
      <c r="AN1921">
        <f>LN([1]Price!AO1922/[1]Price!AO1921)</f>
        <v>-1.0850016024065818E-2</v>
      </c>
      <c r="AO1921">
        <f>LN([1]Price!AP1922/[1]Price!AP1921)</f>
        <v>-1.9934214900817253E-2</v>
      </c>
      <c r="AP1921">
        <f>LN([1]Price!AQ1922/[1]Price!AQ1921)</f>
        <v>0</v>
      </c>
      <c r="AQ1921">
        <f>LN([1]Price!AR1922/[1]Price!AR1921)</f>
        <v>4.6189458562944583E-3</v>
      </c>
      <c r="AR1921">
        <f>LN([1]Price!AS1922/[1]Price!AS1921)</f>
        <v>-2.1164029063776126E-3</v>
      </c>
      <c r="AS1921">
        <f>LN([1]Price!AT1922/[1]Price!AT1921)</f>
        <v>2.9812505983700114E-2</v>
      </c>
      <c r="AT1921">
        <f>LN([1]Price!AU1922/[1]Price!AU1921)</f>
        <v>3.7664827954768648E-3</v>
      </c>
      <c r="AU1921">
        <f>LN([1]Price!AV1922/[1]Price!AV1921)</f>
        <v>-1.2461220437811889E-2</v>
      </c>
      <c r="AV1921">
        <f>LN([1]Price!AW1922/[1]Price!AW1921)</f>
        <v>-6.7468868143976346E-2</v>
      </c>
      <c r="AW1921">
        <f>LN([1]Price!AX1922/[1]Price!AX1921)</f>
        <v>4.0965353419504441E-2</v>
      </c>
      <c r="AX1921">
        <f>LN([1]Price!AY1922/[1]Price!AY1921)</f>
        <v>-3.3726844786391187E-3</v>
      </c>
      <c r="AY1921">
        <f>LN([1]Price!AZ1922/[1]Price!AZ1921)</f>
        <v>-2.5160069334571379E-3</v>
      </c>
    </row>
    <row r="1922" spans="1:51" x14ac:dyDescent="0.25">
      <c r="A1922" s="2">
        <f>LN([1]Price!B1923/[1]Price!B1922)</f>
        <v>1.456336418789651E-2</v>
      </c>
      <c r="B1922" s="2">
        <f>LN([1]Price!C1923/[1]Price!C1922)</f>
        <v>6.8992871486951421E-2</v>
      </c>
      <c r="C1922" s="2">
        <f>LN([1]Price!D1923/[1]Price!D1922)</f>
        <v>-3.2102756302480988E-3</v>
      </c>
      <c r="D1922" s="2">
        <f>LN([1]Price!E1923/[1]Price!E1922)</f>
        <v>2.7548226788446837E-3</v>
      </c>
      <c r="E1922" s="2">
        <f>LN([1]Price!F1923/[1]Price!F1922)</f>
        <v>0</v>
      </c>
      <c r="F1922" s="2">
        <f>LN([1]Price!G1923/[1]Price!G1922)</f>
        <v>1.2959144642505116E-2</v>
      </c>
      <c r="G1922" s="2">
        <f>LN([1]Price!H1923/[1]Price!H1922)</f>
        <v>0</v>
      </c>
      <c r="H1922" s="2">
        <f>LN([1]Price!I1923/[1]Price!I1922)</f>
        <v>-5.5218251843078608E-3</v>
      </c>
      <c r="I1922" s="2">
        <f>LN([1]Price!J1923/[1]Price!J1922)</f>
        <v>5.6980211146377959E-3</v>
      </c>
      <c r="J1922" s="2">
        <f>LN([1]Price!K1923/[1]Price!K1922)</f>
        <v>-6.191970247921218E-3</v>
      </c>
      <c r="K1922" s="2">
        <f>LN([1]Price!L1923/[1]Price!L1922)</f>
        <v>9.345862418237599E-3</v>
      </c>
      <c r="L1922" s="2">
        <f>LN([1]Price!M1923/[1]Price!M1922)</f>
        <v>-2.3668650102660568E-3</v>
      </c>
      <c r="M1922" s="2">
        <f>LN([1]Price!N1923/[1]Price!N1922)</f>
        <v>3.3198069409595833E-2</v>
      </c>
      <c r="N1922" s="2">
        <f>LN([1]Price!O1923/[1]Price!O1922)</f>
        <v>-1.4252022707201502E-2</v>
      </c>
      <c r="O1922" s="2">
        <f>LN([1]Price!P1923/[1]Price!P1922)</f>
        <v>-1.2220111334775333E-2</v>
      </c>
      <c r="P1922" s="2">
        <f>LN([1]Price!Q1923/[1]Price!Q1922)</f>
        <v>2.9947076367952099E-2</v>
      </c>
      <c r="Q1922" s="2">
        <f>LN([1]Price!R1923/[1]Price!R1922)</f>
        <v>5.547864437717963E-3</v>
      </c>
      <c r="R1922" s="2">
        <f>LN([1]Price!S1923/[1]Price!S1922)</f>
        <v>3.8151765964376326E-2</v>
      </c>
      <c r="S1922" s="2">
        <f>LN([1]Price!T1923/[1]Price!T1922)</f>
        <v>2.5157245972471489E-3</v>
      </c>
      <c r="T1922" s="2">
        <f>LN([1]Price!U1923/[1]Price!U1922)</f>
        <v>8.7719860728370409E-3</v>
      </c>
      <c r="U1922" s="2">
        <f>LN([1]Price!V1923/[1]Price!V1922)</f>
        <v>2.886798400085205E-2</v>
      </c>
      <c r="V1922" s="2">
        <f>LN([1]Price!W1923/[1]Price!W1922)</f>
        <v>0</v>
      </c>
      <c r="W1922" s="2">
        <f>LN([1]Price!X1923/[1]Price!X1922)</f>
        <v>-3.9920212695375608E-3</v>
      </c>
      <c r="X1922" s="2">
        <f>LN([1]Price!Y1923/[1]Price!Y1922)</f>
        <v>2.5353470686456669E-2</v>
      </c>
      <c r="Y1922" s="2">
        <f>LN([1]Price!Z1923/[1]Price!Z1922)</f>
        <v>1.9185240721348643E-2</v>
      </c>
      <c r="Z1922" s="2">
        <f>LN([1]Price!AA1923/[1]Price!AA1922)</f>
        <v>-2.8530689824065106E-3</v>
      </c>
      <c r="AA1922" s="2">
        <f>LN([1]Price!AB1923/[1]Price!AB1922)</f>
        <v>2.6013027463800083E-2</v>
      </c>
      <c r="AB1922" s="2">
        <f>LN([1]Price!AC1923/[1]Price!AC1922)</f>
        <v>-4.5045121211045409E-3</v>
      </c>
      <c r="AC1922" s="2">
        <f>LN([1]Price!AD1923/[1]Price!AD1922)</f>
        <v>-3.8167985267008537E-3</v>
      </c>
      <c r="AD1922" s="2">
        <f>LN([1]Price!AE1923/[1]Price!AE1922)</f>
        <v>-1.3080446600152301E-3</v>
      </c>
      <c r="AE1922" s="2">
        <f>LN([1]Price!AF1923/[1]Price!AF1922)</f>
        <v>4.0005334613699206E-2</v>
      </c>
      <c r="AF1922" s="2">
        <f>LN([1]Price!AG1923/[1]Price!AG1922)</f>
        <v>7.6482208382568188E-3</v>
      </c>
      <c r="AG1922" s="2">
        <f>LN([1]Price!AH1923/[1]Price!AH1922)</f>
        <v>0</v>
      </c>
      <c r="AH1922" s="2">
        <f>LN([1]Price!AI1923/[1]Price!AI1922)</f>
        <v>-1.0489606671019547E-2</v>
      </c>
      <c r="AI1922" s="2">
        <f>LN([1]Price!AJ1923/[1]Price!AJ1922)</f>
        <v>-2.9895388483660483E-3</v>
      </c>
      <c r="AJ1922" s="2">
        <f>LN([1]Price!AK1923/[1]Price!AK1922)</f>
        <v>-3.136437490130272E-3</v>
      </c>
      <c r="AK1922" s="2">
        <f>LN([1]Price!AL1923/[1]Price!AL1922)</f>
        <v>9.0498355199178562E-3</v>
      </c>
      <c r="AL1922" s="2">
        <f>LN([1]Price!AM1923/[1]Price!AM1922)</f>
        <v>1.212136053234482E-2</v>
      </c>
      <c r="AM1922" s="2">
        <f>LN([1]Price!AN1923/[1]Price!AN1922)</f>
        <v>4.141883130311675E-2</v>
      </c>
      <c r="AN1922" s="2">
        <f>LN([1]Price!AO1923/[1]Price!AO1922)</f>
        <v>1.0850016024065844E-2</v>
      </c>
      <c r="AO1922" s="2">
        <f>LN([1]Price!AP1923/[1]Price!AP1922)</f>
        <v>8.021433384575085E-3</v>
      </c>
      <c r="AP1922" s="2">
        <f>LN([1]Price!AQ1923/[1]Price!AQ1922)</f>
        <v>2.8612322810321949E-3</v>
      </c>
      <c r="AQ1922" s="2">
        <f>LN([1]Price!AR1923/[1]Price!AR1922)</f>
        <v>-4.6189458562945285E-3</v>
      </c>
      <c r="AR1922" s="2">
        <f>LN([1]Price!AS1923/[1]Price!AS1922)</f>
        <v>4.2283361095211049E-3</v>
      </c>
      <c r="AS1922" s="2">
        <f>LN([1]Price!AT1923/[1]Price!AT1922)</f>
        <v>-1.073835822113272E-2</v>
      </c>
      <c r="AT1922" s="2">
        <f>LN([1]Price!AU1923/[1]Price!AU1922)</f>
        <v>-1.5151805020602333E-2</v>
      </c>
      <c r="AU1922" s="2">
        <f>LN([1]Price!AV1923/[1]Price!AV1922)</f>
        <v>2.1706278581863074E-2</v>
      </c>
      <c r="AV1922" s="2">
        <f>LN([1]Price!AW1923/[1]Price!AW1922)</f>
        <v>-1.0204170174241736E-2</v>
      </c>
      <c r="AW1922" s="2">
        <f>LN([1]Price!AX1923/[1]Price!AX1922)</f>
        <v>2.0432038817205934E-2</v>
      </c>
      <c r="AX1922" s="2">
        <f>LN([1]Price!AY1923/[1]Price!AY1922)</f>
        <v>1.342302033214055E-2</v>
      </c>
      <c r="AY1922" s="2">
        <f>LN([1]Price!AZ1923/[1]Price!AZ1922)</f>
        <v>3.2104473342779794E-3</v>
      </c>
    </row>
    <row r="1923" spans="1:51" x14ac:dyDescent="0.25">
      <c r="A1923">
        <f>LN([1]Price!B1924/[1]Price!B1923)</f>
        <v>-1.212136053234485E-2</v>
      </c>
      <c r="B1923">
        <f>LN([1]Price!C1924/[1]Price!C1923)</f>
        <v>-6.8992871486951435E-2</v>
      </c>
      <c r="C1923">
        <f>LN([1]Price!D1924/[1]Price!D1923)</f>
        <v>-4.8348200545834047E-3</v>
      </c>
      <c r="D1923">
        <f>LN([1]Price!E1924/[1]Price!E1923)</f>
        <v>-6.6833679363366968E-2</v>
      </c>
      <c r="E1923">
        <f>LN([1]Price!F1924/[1]Price!F1923)</f>
        <v>0</v>
      </c>
      <c r="F1923">
        <f>LN([1]Price!G1924/[1]Price!G1923)</f>
        <v>-2.6088436084297967E-2</v>
      </c>
      <c r="G1923">
        <f>LN([1]Price!H1924/[1]Price!H1923)</f>
        <v>-2.0080996057049133E-2</v>
      </c>
      <c r="H1923">
        <f>LN([1]Price!I1924/[1]Price!I1923)</f>
        <v>-5.6963005925306252E-2</v>
      </c>
      <c r="I1923">
        <f>LN([1]Price!J1924/[1]Price!J1923)</f>
        <v>-8.5592533956700603E-3</v>
      </c>
      <c r="J1923">
        <f>LN([1]Price!K1924/[1]Price!K1923)</f>
        <v>0</v>
      </c>
      <c r="K1923">
        <f>LN([1]Price!L1924/[1]Price!L1923)</f>
        <v>-9.345862418237658E-3</v>
      </c>
      <c r="L1923">
        <f>LN([1]Price!M1924/[1]Price!M1923)</f>
        <v>-7.134394113874204E-3</v>
      </c>
      <c r="M1923">
        <f>LN([1]Price!N1924/[1]Price!N1923)</f>
        <v>-2.0619287202735703E-2</v>
      </c>
      <c r="N1923">
        <f>LN([1]Price!O1924/[1]Price!O1923)</f>
        <v>-1.6888218028521626E-2</v>
      </c>
      <c r="O1923">
        <f>LN([1]Price!P1924/[1]Price!P1923)</f>
        <v>-2.9108084158070657E-2</v>
      </c>
      <c r="P1923">
        <f>LN([1]Price!Q1924/[1]Price!Q1923)</f>
        <v>-3.1548357734926008E-2</v>
      </c>
      <c r="Q1923">
        <f>LN([1]Price!R1924/[1]Price!R1923)</f>
        <v>1.3821702269518957E-3</v>
      </c>
      <c r="R1923">
        <f>LN([1]Price!S1924/[1]Price!S1923)</f>
        <v>-3.5377839081651041E-2</v>
      </c>
      <c r="S1923">
        <f>LN([1]Price!T1924/[1]Price!T1923)</f>
        <v>-1.5190165493975007E-2</v>
      </c>
      <c r="T1923">
        <f>LN([1]Price!U1924/[1]Price!U1923)</f>
        <v>-1.3187004281953801E-2</v>
      </c>
      <c r="U1923">
        <f>LN([1]Price!V1924/[1]Price!V1923)</f>
        <v>-2.0534602441707864E-2</v>
      </c>
      <c r="V1923">
        <f>LN([1]Price!W1924/[1]Price!W1923)</f>
        <v>-1.4670189747793742E-2</v>
      </c>
      <c r="W1923">
        <f>LN([1]Price!X1924/[1]Price!X1923)</f>
        <v>-9.0407446521490707E-3</v>
      </c>
      <c r="X1923">
        <f>LN([1]Price!Y1924/[1]Price!Y1923)</f>
        <v>-1.9663554908778136E-2</v>
      </c>
      <c r="Y1923">
        <f>LN([1]Price!Z1924/[1]Price!Z1923)</f>
        <v>-1.1947573421118175E-2</v>
      </c>
      <c r="Z1923">
        <f>LN([1]Price!AA1924/[1]Price!AA1923)</f>
        <v>-1.1494379425735021E-2</v>
      </c>
      <c r="AA1923">
        <f>LN([1]Price!AB1924/[1]Price!AB1923)</f>
        <v>-4.9717841118966349E-2</v>
      </c>
      <c r="AB1923">
        <f>LN([1]Price!AC1924/[1]Price!AC1923)</f>
        <v>-3.4446574463338896E-2</v>
      </c>
      <c r="AC1923">
        <f>LN([1]Price!AD1924/[1]Price!AD1923)</f>
        <v>1.9102202561192452E-3</v>
      </c>
      <c r="AD1923">
        <f>LN([1]Price!AE1924/[1]Price!AE1923)</f>
        <v>-1.5831465216680739E-2</v>
      </c>
      <c r="AE1923">
        <f>LN([1]Price!AF1924/[1]Price!AF1923)</f>
        <v>1.9418085857101516E-2</v>
      </c>
      <c r="AF1923">
        <f>LN([1]Price!AG1924/[1]Price!AG1923)</f>
        <v>-3.8839833316263894E-2</v>
      </c>
      <c r="AG1923">
        <f>LN([1]Price!AH1924/[1]Price!AH1923)</f>
        <v>-3.2789822822990838E-2</v>
      </c>
      <c r="AH1923">
        <f>LN([1]Price!AI1924/[1]Price!AI1923)</f>
        <v>-5.231129456801082E-2</v>
      </c>
      <c r="AI1923">
        <f>LN([1]Price!AJ1924/[1]Price!AJ1923)</f>
        <v>-1.3564639034138473E-2</v>
      </c>
      <c r="AJ1923">
        <f>LN([1]Price!AK1924/[1]Price!AK1923)</f>
        <v>5.2219439811516249E-3</v>
      </c>
      <c r="AK1923">
        <f>LN([1]Price!AL1924/[1]Price!AL1923)</f>
        <v>4.4943895878392674E-3</v>
      </c>
      <c r="AL1923">
        <f>LN([1]Price!AM1924/[1]Price!AM1923)</f>
        <v>-2.1651725383038962E-2</v>
      </c>
      <c r="AM1923">
        <f>LN([1]Price!AN1924/[1]Price!AN1923)</f>
        <v>-8.3883056266348555E-3</v>
      </c>
      <c r="AN1923">
        <f>LN([1]Price!AO1924/[1]Price!AO1923)</f>
        <v>-1.4493007302566864E-2</v>
      </c>
      <c r="AO1923">
        <f>LN([1]Price!AP1924/[1]Price!AP1923)</f>
        <v>-4.2154439754033719E-2</v>
      </c>
      <c r="AP1923">
        <f>LN([1]Price!AQ1924/[1]Price!AQ1923)</f>
        <v>-1.1494379425735021E-2</v>
      </c>
      <c r="AQ1923">
        <f>LN([1]Price!AR1924/[1]Price!AR1923)</f>
        <v>-4.6403795565022254E-3</v>
      </c>
      <c r="AR1923">
        <f>LN([1]Price!AS1924/[1]Price!AS1923)</f>
        <v>-2.9980832211935784E-2</v>
      </c>
      <c r="AS1923">
        <f>LN([1]Price!AT1924/[1]Price!AT1923)</f>
        <v>-1.769957709940086E-2</v>
      </c>
      <c r="AT1923">
        <f>LN([1]Price!AU1924/[1]Price!AU1923)</f>
        <v>-2.7080958602670697E-2</v>
      </c>
      <c r="AU1923">
        <f>LN([1]Price!AV1924/[1]Price!AV1923)</f>
        <v>-1.2345835822299266E-2</v>
      </c>
      <c r="AV1923">
        <f>LN([1]Price!AW1924/[1]Price!AW1923)</f>
        <v>-6.3513405722325861E-2</v>
      </c>
      <c r="AW1923">
        <f>LN([1]Price!AX1924/[1]Price!AX1923)</f>
        <v>-2.7336554163750387E-2</v>
      </c>
      <c r="AX1923">
        <f>LN([1]Price!AY1924/[1]Price!AY1923)</f>
        <v>-3.3389012655147096E-3</v>
      </c>
      <c r="AY1923">
        <f>LN([1]Price!AZ1924/[1]Price!AZ1923)</f>
        <v>-2.1282692240631548E-2</v>
      </c>
    </row>
    <row r="1924" spans="1:51" x14ac:dyDescent="0.25">
      <c r="A1924">
        <f>LN([1]Price!B1925/[1]Price!B1924)</f>
        <v>1.212136053234482E-2</v>
      </c>
      <c r="B1924">
        <f>LN([1]Price!C1925/[1]Price!C1924)</f>
        <v>-2.4739606175755758E-2</v>
      </c>
      <c r="C1924">
        <f>LN([1]Price!D1925/[1]Price!D1924)</f>
        <v>4.8348200545833111E-3</v>
      </c>
      <c r="D1924">
        <f>LN([1]Price!E1925/[1]Price!E1924)</f>
        <v>-1.3323661198470655E-2</v>
      </c>
      <c r="E1924">
        <f>LN([1]Price!F1925/[1]Price!F1924)</f>
        <v>0</v>
      </c>
      <c r="F1924">
        <f>LN([1]Price!G1925/[1]Price!G1924)</f>
        <v>3.4635496662756338E-2</v>
      </c>
      <c r="G1924">
        <f>LN([1]Price!H1925/[1]Price!H1924)</f>
        <v>9.086382555957442E-3</v>
      </c>
      <c r="H1924">
        <f>LN([1]Price!I1925/[1]Price!I1924)</f>
        <v>-1.1792589489823676E-2</v>
      </c>
      <c r="I1924">
        <f>LN([1]Price!J1925/[1]Price!J1924)</f>
        <v>-8.6331471447027783E-3</v>
      </c>
      <c r="J1924">
        <f>LN([1]Price!K1925/[1]Price!K1924)</f>
        <v>-1.8809331957496116E-2</v>
      </c>
      <c r="K1924">
        <f>LN([1]Price!L1925/[1]Price!L1924)</f>
        <v>4.6838493124264375E-3</v>
      </c>
      <c r="L1924">
        <f>LN([1]Price!M1925/[1]Price!M1924)</f>
        <v>-2.6603745517976021E-2</v>
      </c>
      <c r="M1924">
        <f>LN([1]Price!N1925/[1]Price!N1924)</f>
        <v>2.4692612590371414E-2</v>
      </c>
      <c r="N1924">
        <f>LN([1]Price!O1925/[1]Price!O1924)</f>
        <v>-7.3260400920730096E-3</v>
      </c>
      <c r="O1924">
        <f>LN([1]Price!P1925/[1]Price!P1924)</f>
        <v>0</v>
      </c>
      <c r="P1924">
        <f>LN([1]Price!Q1925/[1]Price!Q1924)</f>
        <v>-1.6155440222285256E-2</v>
      </c>
      <c r="Q1924">
        <f>LN([1]Price!R1925/[1]Price!R1924)</f>
        <v>8.2531417567202614E-3</v>
      </c>
      <c r="R1924">
        <f>LN([1]Price!S1925/[1]Price!S1924)</f>
        <v>-1.9581045199106507E-2</v>
      </c>
      <c r="S1924">
        <f>LN([1]Price!T1925/[1]Price!T1924)</f>
        <v>-5.1151006667704887E-3</v>
      </c>
      <c r="T1924">
        <f>LN([1]Price!U1925/[1]Price!U1924)</f>
        <v>-8.8889474172460393E-3</v>
      </c>
      <c r="U1924">
        <f>LN([1]Price!V1925/[1]Price!V1924)</f>
        <v>0</v>
      </c>
      <c r="V1924">
        <f>LN([1]Price!W1925/[1]Price!W1924)</f>
        <v>-4.9382816405825663E-3</v>
      </c>
      <c r="W1924">
        <f>LN([1]Price!X1925/[1]Price!X1924)</f>
        <v>-8.1054141828214542E-3</v>
      </c>
      <c r="X1924">
        <f>LN([1]Price!Y1925/[1]Price!Y1924)</f>
        <v>-1.4194466542261431E-3</v>
      </c>
      <c r="Y1924">
        <f>LN([1]Price!Z1925/[1]Price!Z1924)</f>
        <v>-7.2376673002305016E-3</v>
      </c>
      <c r="Z1924">
        <f>LN([1]Price!AA1925/[1]Price!AA1924)</f>
        <v>0</v>
      </c>
      <c r="AA1924">
        <f>LN([1]Price!AB1925/[1]Price!AB1924)</f>
        <v>1.4881226996651334E-2</v>
      </c>
      <c r="AB1924">
        <f>LN([1]Price!AC1925/[1]Price!AC1924)</f>
        <v>0</v>
      </c>
      <c r="AC1924">
        <f>LN([1]Price!AD1925/[1]Price!AD1924)</f>
        <v>-7.6628727455691371E-3</v>
      </c>
      <c r="AD1924">
        <f>LN([1]Price!AE1925/[1]Price!AE1924)</f>
        <v>2.6560440581162104E-3</v>
      </c>
      <c r="AE1924">
        <f>LN([1]Price!AF1925/[1]Price!AF1924)</f>
        <v>3.588675933352399E-2</v>
      </c>
      <c r="AF1924">
        <f>LN([1]Price!AG1925/[1]Price!AG1924)</f>
        <v>-2.404925523266974E-2</v>
      </c>
      <c r="AG1924">
        <f>LN([1]Price!AH1925/[1]Price!AH1924)</f>
        <v>1.8349138668196617E-2</v>
      </c>
      <c r="AH1924">
        <f>LN([1]Price!AI1925/[1]Price!AI1924)</f>
        <v>1.1049836186584935E-2</v>
      </c>
      <c r="AI1924">
        <f>LN([1]Price!AJ1925/[1]Price!AJ1924)</f>
        <v>2.5469541540456844E-2</v>
      </c>
      <c r="AJ1924">
        <f>LN([1]Price!AK1925/[1]Price!AK1924)</f>
        <v>8.2988028146950641E-3</v>
      </c>
      <c r="AK1924">
        <f>LN([1]Price!AL1925/[1]Price!AL1924)</f>
        <v>4.4742803949211069E-3</v>
      </c>
      <c r="AL1924">
        <f>LN([1]Price!AM1925/[1]Price!AM1924)</f>
        <v>6.8166589790977202E-3</v>
      </c>
      <c r="AM1924">
        <f>LN([1]Price!AN1925/[1]Price!AN1924)</f>
        <v>-1.3325454597149396E-2</v>
      </c>
      <c r="AN1924">
        <f>LN([1]Price!AO1925/[1]Price!AO1924)</f>
        <v>-3.6563112031104319E-3</v>
      </c>
      <c r="AO1924">
        <f>LN([1]Price!AP1925/[1]Price!AP1924)</f>
        <v>-5.2756352439310976E-2</v>
      </c>
      <c r="AP1924">
        <f>LN([1]Price!AQ1925/[1]Price!AQ1924)</f>
        <v>0</v>
      </c>
      <c r="AQ1924">
        <f>LN([1]Price!AR1925/[1]Price!AR1924)</f>
        <v>9.2593254127967262E-3</v>
      </c>
      <c r="AR1924">
        <f>LN([1]Price!AS1925/[1]Price!AS1924)</f>
        <v>-2.1762794225955173E-3</v>
      </c>
      <c r="AS1924">
        <f>LN([1]Price!AT1925/[1]Price!AT1924)</f>
        <v>4.1124115530925195E-3</v>
      </c>
      <c r="AT1924">
        <f>LN([1]Price!AU1925/[1]Price!AU1924)</f>
        <v>-7.874056430905883E-3</v>
      </c>
      <c r="AU1924">
        <f>LN([1]Price!AV1925/[1]Price!AV1924)</f>
        <v>9.2736367853290327E-3</v>
      </c>
      <c r="AV1924">
        <f>LN([1]Price!AW1925/[1]Price!AW1924)</f>
        <v>-4.7561411198939141E-2</v>
      </c>
      <c r="AW1924">
        <f>LN([1]Price!AX1925/[1]Price!AX1924)</f>
        <v>2.3068060979148704E-3</v>
      </c>
      <c r="AX1924">
        <f>LN([1]Price!AY1925/[1]Price!AY1924)</f>
        <v>3.3389012655146303E-3</v>
      </c>
      <c r="AY1924">
        <f>LN([1]Price!AZ1925/[1]Price!AZ1924)</f>
        <v>-1.9190246965824582E-3</v>
      </c>
    </row>
    <row r="1925" spans="1:51" x14ac:dyDescent="0.25">
      <c r="A1925">
        <f>LN([1]Price!B1926/[1]Price!B1925)</f>
        <v>-7.2551708811719098E-3</v>
      </c>
      <c r="B1925">
        <f>LN([1]Price!C1926/[1]Price!C1925)</f>
        <v>9.5878011551536121E-3</v>
      </c>
      <c r="C1925">
        <f>LN([1]Price!D1926/[1]Price!D1925)</f>
        <v>-2.6060106669865069E-2</v>
      </c>
      <c r="D1925">
        <f>LN([1]Price!E1926/[1]Price!E1925)</f>
        <v>-1.4914245866699094E-3</v>
      </c>
      <c r="E1925">
        <f>LN([1]Price!F1926/[1]Price!F1925)</f>
        <v>-4.3763745997988882E-3</v>
      </c>
      <c r="F1925">
        <f>LN([1]Price!G1926/[1]Price!G1925)</f>
        <v>-3.9050514871873027E-2</v>
      </c>
      <c r="G1925">
        <f>LN([1]Price!H1926/[1]Price!H1925)</f>
        <v>-2.1331433516057558E-2</v>
      </c>
      <c r="H1925">
        <f>LN([1]Price!I1926/[1]Price!I1925)</f>
        <v>-7.1428875123801137E-3</v>
      </c>
      <c r="I1925">
        <f>LN([1]Price!J1926/[1]Price!J1925)</f>
        <v>0</v>
      </c>
      <c r="J1925">
        <f>LN([1]Price!K1926/[1]Price!K1925)</f>
        <v>2.1074823395647994E-3</v>
      </c>
      <c r="K1925">
        <f>LN([1]Price!L1926/[1]Price!L1925)</f>
        <v>9.3023926623134103E-3</v>
      </c>
      <c r="L1925">
        <f>LN([1]Price!M1926/[1]Price!M1925)</f>
        <v>-2.481516911972402E-2</v>
      </c>
      <c r="M1925">
        <f>LN([1]Price!N1926/[1]Price!N1925)</f>
        <v>-1.2270092591814359E-2</v>
      </c>
      <c r="N1925">
        <f>LN([1]Price!O1926/[1]Price!O1925)</f>
        <v>-2.2305757514298162E-2</v>
      </c>
      <c r="O1925">
        <f>LN([1]Price!P1926/[1]Price!P1925)</f>
        <v>-3.8714512180690393E-2</v>
      </c>
      <c r="P1925">
        <f>LN([1]Price!Q1926/[1]Price!Q1925)</f>
        <v>-1.6420730212327522E-2</v>
      </c>
      <c r="Q1925">
        <f>LN([1]Price!R1926/[1]Price!R1925)</f>
        <v>-4.1180566089173741E-3</v>
      </c>
      <c r="R1925">
        <f>LN([1]Price!S1926/[1]Price!S1925)</f>
        <v>-4.3296805753324188E-2</v>
      </c>
      <c r="S1925">
        <f>LN([1]Price!T1926/[1]Price!T1925)</f>
        <v>-5.1413995004187642E-3</v>
      </c>
      <c r="T1925">
        <f>LN([1]Price!U1926/[1]Price!U1925)</f>
        <v>-4.1008023727377024E-2</v>
      </c>
      <c r="U1925">
        <f>LN([1]Price!V1926/[1]Price!V1925)</f>
        <v>1.2371291802546829E-2</v>
      </c>
      <c r="V1925">
        <f>LN([1]Price!W1926/[1]Price!W1925)</f>
        <v>-2.404925523266974E-2</v>
      </c>
      <c r="W1925">
        <f>LN([1]Price!X1926/[1]Price!X1925)</f>
        <v>-2.3675835685284575E-2</v>
      </c>
      <c r="X1925">
        <f>LN([1]Price!Y1926/[1]Price!Y1925)</f>
        <v>-3.3216050008530187E-2</v>
      </c>
      <c r="Y1925">
        <f>LN([1]Price!Z1926/[1]Price!Z1925)</f>
        <v>-7.2904332626792323E-3</v>
      </c>
      <c r="Z1925">
        <f>LN([1]Price!AA1926/[1]Price!AA1925)</f>
        <v>-2.8943580263645261E-3</v>
      </c>
      <c r="AA1925">
        <f>LN([1]Price!AB1926/[1]Price!AB1925)</f>
        <v>-2.8466341586957756E-2</v>
      </c>
      <c r="AB1925">
        <f>LN([1]Price!AC1926/[1]Price!AC1925)</f>
        <v>-1.8868484304382805E-2</v>
      </c>
      <c r="AC1925">
        <f>LN([1]Price!AD1926/[1]Price!AD1925)</f>
        <v>-1.7459221371768543E-2</v>
      </c>
      <c r="AD1925">
        <f>LN([1]Price!AE1926/[1]Price!AE1925)</f>
        <v>-1.874218180974075E-2</v>
      </c>
      <c r="AE1925">
        <f>LN([1]Price!AF1926/[1]Price!AF1925)</f>
        <v>-3.588675933352406E-2</v>
      </c>
      <c r="AF1925">
        <f>LN([1]Price!AG1926/[1]Price!AG1925)</f>
        <v>-7.473228932711401E-2</v>
      </c>
      <c r="AG1925">
        <f>LN([1]Price!AH1926/[1]Price!AH1925)</f>
        <v>-3.327478888487221E-2</v>
      </c>
      <c r="AH1925">
        <f>LN([1]Price!AI1926/[1]Price!AI1925)</f>
        <v>-9.1996968984234869E-3</v>
      </c>
      <c r="AI1925">
        <f>LN([1]Price!AJ1926/[1]Price!AJ1925)</f>
        <v>0</v>
      </c>
      <c r="AJ1925">
        <f>LN([1]Price!AK1926/[1]Price!AK1925)</f>
        <v>-1.8770102681990492E-2</v>
      </c>
      <c r="AK1925">
        <f>LN([1]Price!AL1926/[1]Price!AL1925)</f>
        <v>-1.3483350337286988E-2</v>
      </c>
      <c r="AL1925">
        <f>LN([1]Price!AM1926/[1]Price!AM1925)</f>
        <v>-1.643872634315972E-2</v>
      </c>
      <c r="AM1925">
        <f>LN([1]Price!AN1926/[1]Price!AN1925)</f>
        <v>-0.10536051565782628</v>
      </c>
      <c r="AN1925">
        <f>LN([1]Price!AO1926/[1]Price!AO1925)</f>
        <v>-1.8484814674103102E-2</v>
      </c>
      <c r="AO1925">
        <f>LN([1]Price!AP1926/[1]Price!AP1925)</f>
        <v>-4.4020614006376529E-3</v>
      </c>
      <c r="AP1925">
        <f>LN([1]Price!AQ1926/[1]Price!AQ1925)</f>
        <v>-1.1628037995119099E-2</v>
      </c>
      <c r="AQ1925">
        <f>LN([1]Price!AR1926/[1]Price!AR1925)</f>
        <v>9.1743762760412295E-3</v>
      </c>
      <c r="AR1925">
        <f>LN([1]Price!AS1926/[1]Price!AS1925)</f>
        <v>-4.4550796985373835E-2</v>
      </c>
      <c r="AS1925">
        <f>LN([1]Price!AT1926/[1]Price!AT1925)</f>
        <v>2.5659746780577742E-2</v>
      </c>
      <c r="AT1925">
        <f>LN([1]Price!AU1926/[1]Price!AU1925)</f>
        <v>-2.8057952795157381E-2</v>
      </c>
      <c r="AU1925">
        <f>LN([1]Price!AV1926/[1]Price!AV1925)</f>
        <v>-2.1773799549560619E-2</v>
      </c>
      <c r="AV1925">
        <f>LN([1]Price!AW1926/[1]Price!AW1925)</f>
        <v>-0.10091324022115934</v>
      </c>
      <c r="AW1925">
        <f>LN([1]Price!AX1926/[1]Price!AX1925)</f>
        <v>-3.5173614178267032E-2</v>
      </c>
      <c r="AX1925">
        <f>LN([1]Price!AY1926/[1]Price!AY1925)</f>
        <v>-3.0459207484708459E-2</v>
      </c>
      <c r="AY1925">
        <f>LN([1]Price!AZ1926/[1]Price!AZ1925)</f>
        <v>-2.4990351336305793E-2</v>
      </c>
    </row>
    <row r="1926" spans="1:51" x14ac:dyDescent="0.25">
      <c r="A1926">
        <f>LN([1]Price!B1927/[1]Price!B1926)</f>
        <v>0</v>
      </c>
      <c r="B1926">
        <f>LN([1]Price!C1927/[1]Price!C1926)</f>
        <v>-9.1880951829586166E-2</v>
      </c>
      <c r="C1926">
        <f>LN([1]Price!D1927/[1]Price!D1926)</f>
        <v>1.7989037836073304E-2</v>
      </c>
      <c r="D1926">
        <f>LN([1]Price!E1927/[1]Price!E1926)</f>
        <v>-4.2689408695050557E-2</v>
      </c>
      <c r="E1926">
        <f>LN([1]Price!F1927/[1]Price!F1926)</f>
        <v>4.3763745997987815E-3</v>
      </c>
      <c r="F1926">
        <f>LN([1]Price!G1927/[1]Price!G1926)</f>
        <v>1.7544309650909525E-2</v>
      </c>
      <c r="G1926">
        <f>LN([1]Price!H1927/[1]Price!H1926)</f>
        <v>-2.7056801387513416E-2</v>
      </c>
      <c r="H1926">
        <f>LN([1]Price!I1927/[1]Price!I1926)</f>
        <v>1.541227899488678E-2</v>
      </c>
      <c r="I1926">
        <f>LN([1]Price!J1927/[1]Price!J1926)</f>
        <v>-2.8943580263645261E-3</v>
      </c>
      <c r="J1926">
        <f>LN([1]Price!K1927/[1]Price!K1926)</f>
        <v>-4.2194155427083217E-3</v>
      </c>
      <c r="K1926">
        <f>LN([1]Price!L1927/[1]Price!L1926)</f>
        <v>9.2166551049240476E-3</v>
      </c>
      <c r="L1926">
        <f>LN([1]Price!M1927/[1]Price!M1926)</f>
        <v>0</v>
      </c>
      <c r="M1926">
        <f>LN([1]Price!N1927/[1]Price!N1926)</f>
        <v>0</v>
      </c>
      <c r="N1926">
        <f>LN([1]Price!O1927/[1]Price!O1926)</f>
        <v>-5.0251362026729317E-3</v>
      </c>
      <c r="O1926">
        <f>LN([1]Price!P1927/[1]Price!P1926)</f>
        <v>-8.810629682154807E-3</v>
      </c>
      <c r="P1926">
        <f>LN([1]Price!Q1927/[1]Price!Q1926)</f>
        <v>-6.6445427186685013E-3</v>
      </c>
      <c r="Q1926">
        <f>LN([1]Price!R1927/[1]Price!R1926)</f>
        <v>-8.287340248570382E-3</v>
      </c>
      <c r="R1926">
        <f>LN([1]Price!S1927/[1]Price!S1926)</f>
        <v>4.8930623471580129E-2</v>
      </c>
      <c r="S1926">
        <f>LN([1]Price!T1927/[1]Price!T1926)</f>
        <v>5.1413995004186523E-3</v>
      </c>
      <c r="T1926">
        <f>LN([1]Price!U1927/[1]Price!U1926)</f>
        <v>0</v>
      </c>
      <c r="U1926">
        <f>LN([1]Price!V1927/[1]Price!V1926)</f>
        <v>-2.9108084158070657E-2</v>
      </c>
      <c r="V1926">
        <f>LN([1]Price!W1927/[1]Price!W1926)</f>
        <v>-4.0650462481694452E-3</v>
      </c>
      <c r="W1926">
        <f>LN([1]Price!X1927/[1]Price!X1926)</f>
        <v>-1.8928009885518796E-2</v>
      </c>
      <c r="X1926">
        <f>LN([1]Price!Y1927/[1]Price!Y1926)</f>
        <v>0.11238424953713394</v>
      </c>
      <c r="Y1926">
        <f>LN([1]Price!Z1927/[1]Price!Z1926)</f>
        <v>-1.7220597751670522E-2</v>
      </c>
      <c r="Z1926">
        <f>LN([1]Price!AA1927/[1]Price!AA1926)</f>
        <v>0</v>
      </c>
      <c r="AA1926">
        <f>LN([1]Price!AB1927/[1]Price!AB1926)</f>
        <v>-2.461662763535603E-2</v>
      </c>
      <c r="AB1926">
        <f>LN([1]Price!AC1927/[1]Price!AC1926)</f>
        <v>-3.8839833316263894E-2</v>
      </c>
      <c r="AC1926">
        <f>LN([1]Price!AD1927/[1]Price!AD1926)</f>
        <v>-7.8585866125212706E-3</v>
      </c>
      <c r="AD1926">
        <f>LN([1]Price!AE1927/[1]Price!AE1926)</f>
        <v>1.4755465565919267E-2</v>
      </c>
      <c r="AE1926">
        <f>LN([1]Price!AF1927/[1]Price!AF1926)</f>
        <v>-1.1605546120308003E-2</v>
      </c>
      <c r="AF1926">
        <f>LN([1]Price!AG1927/[1]Price!AG1926)</f>
        <v>5.4496047675646848E-3</v>
      </c>
      <c r="AG1926">
        <f>LN([1]Price!AH1927/[1]Price!AH1926)</f>
        <v>0</v>
      </c>
      <c r="AH1926">
        <f>LN([1]Price!AI1927/[1]Price!AI1926)</f>
        <v>7.3665158167624256E-3</v>
      </c>
      <c r="AI1926">
        <f>LN([1]Price!AJ1927/[1]Price!AJ1926)</f>
        <v>1.4684551682921099E-2</v>
      </c>
      <c r="AJ1926">
        <f>LN([1]Price!AK1927/[1]Price!AK1926)</f>
        <v>0</v>
      </c>
      <c r="AK1926">
        <f>LN([1]Price!AL1927/[1]Price!AL1926)</f>
        <v>-1.3667638728663757E-2</v>
      </c>
      <c r="AL1926">
        <f>LN([1]Price!AM1927/[1]Price!AM1926)</f>
        <v>6.8823396229417376E-3</v>
      </c>
      <c r="AM1926">
        <f>LN([1]Price!AN1927/[1]Price!AN1926)</f>
        <v>3.7238345140118791E-2</v>
      </c>
      <c r="AN1926">
        <f>LN([1]Price!AO1927/[1]Price!AO1926)</f>
        <v>0</v>
      </c>
      <c r="AO1926">
        <f>LN([1]Price!AP1927/[1]Price!AP1926)</f>
        <v>-1.4815085785140587E-2</v>
      </c>
      <c r="AP1926">
        <f>LN([1]Price!AQ1927/[1]Price!AQ1926)</f>
        <v>0</v>
      </c>
      <c r="AQ1926">
        <f>LN([1]Price!AR1927/[1]Price!AR1926)</f>
        <v>4.5558165358606613E-3</v>
      </c>
      <c r="AR1926">
        <f>LN([1]Price!AS1927/[1]Price!AS1926)</f>
        <v>6.8104690025268793E-3</v>
      </c>
      <c r="AS1926">
        <f>LN([1]Price!AT1927/[1]Price!AT1926)</f>
        <v>1.0610179112015469E-2</v>
      </c>
      <c r="AT1926">
        <f>LN([1]Price!AU1927/[1]Price!AU1926)</f>
        <v>-5.001042057466154E-2</v>
      </c>
      <c r="AU1926">
        <f>LN([1]Price!AV1927/[1]Price!AV1926)</f>
        <v>-6.309169193264721E-3</v>
      </c>
      <c r="AV1926">
        <f>LN([1]Price!AW1927/[1]Price!AW1926)</f>
        <v>2.6584833811061439E-2</v>
      </c>
      <c r="AW1926">
        <f>LN([1]Price!AX1927/[1]Price!AX1926)</f>
        <v>-3.5863756312276888E-3</v>
      </c>
      <c r="AX1926">
        <f>LN([1]Price!AY1927/[1]Price!AY1926)</f>
        <v>0</v>
      </c>
      <c r="AY1926">
        <f>LN([1]Price!AZ1927/[1]Price!AZ1926)</f>
        <v>-4.9200540696842099E-3</v>
      </c>
    </row>
    <row r="1927" spans="1:51" x14ac:dyDescent="0.25">
      <c r="A1927">
        <f>LN([1]Price!B1928/[1]Price!B1927)</f>
        <v>2.3981964686485405E-2</v>
      </c>
      <c r="B1927">
        <f>LN([1]Price!C1928/[1]Price!C1927)</f>
        <v>4.8989387200273134E-2</v>
      </c>
      <c r="C1927">
        <f>LN([1]Price!D1928/[1]Price!D1927)</f>
        <v>-8.1367413930617128E-3</v>
      </c>
      <c r="D1927">
        <f>LN([1]Price!E1928/[1]Price!E1927)</f>
        <v>-4.2966035883443367E-2</v>
      </c>
      <c r="E1927">
        <f>LN([1]Price!F1928/[1]Price!F1927)</f>
        <v>0</v>
      </c>
      <c r="F1927">
        <f>LN([1]Price!G1928/[1]Price!G1927)</f>
        <v>3.4191364748279343E-2</v>
      </c>
      <c r="G1927">
        <f>LN([1]Price!H1928/[1]Price!H1927)</f>
        <v>2.1074823395647994E-3</v>
      </c>
      <c r="H1927">
        <f>LN([1]Price!I1928/[1]Price!I1927)</f>
        <v>1.6336419319693599E-2</v>
      </c>
      <c r="I1927">
        <f>LN([1]Price!J1928/[1]Price!J1927)</f>
        <v>5.7803629154995493E-3</v>
      </c>
      <c r="J1927">
        <f>LN([1]Price!K1928/[1]Price!K1927)</f>
        <v>4.2194155427082896E-3</v>
      </c>
      <c r="K1927">
        <f>LN([1]Price!L1928/[1]Price!L1927)</f>
        <v>4.5766670274118935E-3</v>
      </c>
      <c r="L1927">
        <f>LN([1]Price!M1928/[1]Price!M1927)</f>
        <v>-5.0377940299570698E-3</v>
      </c>
      <c r="M1927">
        <f>LN([1]Price!N1928/[1]Price!N1927)</f>
        <v>-1.6597891409037828E-2</v>
      </c>
      <c r="N1927">
        <f>LN([1]Price!O1928/[1]Price!O1927)</f>
        <v>-1.2674440896727824E-2</v>
      </c>
      <c r="O1927">
        <f>LN([1]Price!P1928/[1]Price!P1927)</f>
        <v>-1.3363227812167141E-2</v>
      </c>
      <c r="P1927">
        <f>LN([1]Price!Q1928/[1]Price!Q1927)</f>
        <v>-1.6680571006970587E-3</v>
      </c>
      <c r="Q1927">
        <f>LN([1]Price!R1928/[1]Price!R1927)</f>
        <v>5.5325175697256979E-3</v>
      </c>
      <c r="R1927">
        <f>LN([1]Price!S1928/[1]Price!S1927)</f>
        <v>7.8312603435753803E-2</v>
      </c>
      <c r="S1927">
        <f>LN([1]Price!T1928/[1]Price!T1927)</f>
        <v>-5.1413995004187642E-3</v>
      </c>
      <c r="T1927">
        <f>LN([1]Price!U1928/[1]Price!U1927)</f>
        <v>9.2593254127967262E-3</v>
      </c>
      <c r="U1927">
        <f>LN([1]Price!V1928/[1]Price!V1927)</f>
        <v>0</v>
      </c>
      <c r="V1927">
        <f>LN([1]Price!W1928/[1]Price!W1927)</f>
        <v>6.0913893934019126E-3</v>
      </c>
      <c r="W1927">
        <f>LN([1]Price!X1928/[1]Price!X1927)</f>
        <v>-4.2553255701384945E-3</v>
      </c>
      <c r="X1927">
        <f>LN([1]Price!Y1928/[1]Price!Y1927)</f>
        <v>-9.2288064376215909E-3</v>
      </c>
      <c r="Y1927">
        <f>LN([1]Price!Z1928/[1]Price!Z1927)</f>
        <v>2.4511031014349784E-2</v>
      </c>
      <c r="Z1927">
        <f>LN([1]Price!AA1928/[1]Price!AA1927)</f>
        <v>-5.8139698654199566E-3</v>
      </c>
      <c r="AA1927">
        <f>LN([1]Price!AB1928/[1]Price!AB1927)</f>
        <v>2.6135230812545995E-2</v>
      </c>
      <c r="AB1927">
        <f>LN([1]Price!AC1928/[1]Price!AC1927)</f>
        <v>2.9270382300113237E-2</v>
      </c>
      <c r="AC1927">
        <f>LN([1]Price!AD1928/[1]Price!AD1927)</f>
        <v>-1.9743343037176295E-3</v>
      </c>
      <c r="AD1927">
        <f>LN([1]Price!AE1928/[1]Price!AE1927)</f>
        <v>9.2777338782368927E-3</v>
      </c>
      <c r="AE1927">
        <f>LN([1]Price!AF1928/[1]Price!AF1927)</f>
        <v>-1.7664836179805219E-2</v>
      </c>
      <c r="AF1927">
        <f>LN([1]Price!AG1928/[1]Price!AG1927)</f>
        <v>1.2959144642505116E-2</v>
      </c>
      <c r="AG1927">
        <f>LN([1]Price!AH1928/[1]Price!AH1927)</f>
        <v>-5.0106820054178866E-2</v>
      </c>
      <c r="AH1927">
        <f>LN([1]Price!AI1928/[1]Price!AI1927)</f>
        <v>1.4572206859090725E-2</v>
      </c>
      <c r="AI1927">
        <f>LN([1]Price!AJ1928/[1]Price!AJ1927)</f>
        <v>-1.4684551682921182E-2</v>
      </c>
      <c r="AJ1927">
        <f>LN([1]Price!AK1928/[1]Price!AK1927)</f>
        <v>6.2959284568146106E-3</v>
      </c>
      <c r="AK1927">
        <f>LN([1]Price!AL1928/[1]Price!AL1927)</f>
        <v>0</v>
      </c>
      <c r="AL1927">
        <f>LN([1]Price!AM1928/[1]Price!AM1927)</f>
        <v>2.4391453124159048E-2</v>
      </c>
      <c r="AM1927">
        <f>LN([1]Price!AN1928/[1]Price!AN1927)</f>
        <v>5.2083451071382597E-3</v>
      </c>
      <c r="AN1927">
        <f>LN([1]Price!AO1928/[1]Price!AO1927)</f>
        <v>-3.7383221106072153E-3</v>
      </c>
      <c r="AO1927">
        <f>LN([1]Price!AP1928/[1]Price!AP1927)</f>
        <v>1.1869575555383729E-2</v>
      </c>
      <c r="AP1927">
        <f>LN([1]Price!AQ1928/[1]Price!AQ1927)</f>
        <v>0</v>
      </c>
      <c r="AQ1927">
        <f>LN([1]Price!AR1928/[1]Price!AR1927)</f>
        <v>0</v>
      </c>
      <c r="AR1927">
        <f>LN([1]Price!AS1928/[1]Price!AS1927)</f>
        <v>6.7644000885420628E-3</v>
      </c>
      <c r="AS1927">
        <f>LN([1]Price!AT1928/[1]Price!AT1927)</f>
        <v>1.180341572488464E-2</v>
      </c>
      <c r="AT1927">
        <f>LN([1]Price!AU1928/[1]Price!AU1927)</f>
        <v>-8.5837436913914419E-3</v>
      </c>
      <c r="AU1927">
        <f>LN([1]Price!AV1928/[1]Price!AV1927)</f>
        <v>-2.564243061333767E-2</v>
      </c>
      <c r="AV1927">
        <f>LN([1]Price!AW1928/[1]Price!AW1927)</f>
        <v>-1.2422519998557209E-2</v>
      </c>
      <c r="AW1927">
        <f>LN([1]Price!AX1928/[1]Price!AX1927)</f>
        <v>-3.1632807792363722E-2</v>
      </c>
      <c r="AX1927">
        <f>LN([1]Price!AY1928/[1]Price!AY1927)</f>
        <v>3.4305350967892222E-3</v>
      </c>
      <c r="AY1927">
        <f>LN([1]Price!AZ1928/[1]Price!AZ1927)</f>
        <v>4.3417550319590102E-3</v>
      </c>
    </row>
    <row r="1928" spans="1:51" x14ac:dyDescent="0.25">
      <c r="A1928">
        <f>LN([1]Price!B1929/[1]Price!B1928)</f>
        <v>-1.9139340210697395E-2</v>
      </c>
      <c r="B1928">
        <f>LN([1]Price!C1929/[1]Price!C1928)</f>
        <v>-3.4451228754245965E-2</v>
      </c>
      <c r="C1928">
        <f>LN([1]Price!D1929/[1]Price!D1928)</f>
        <v>1.6326534238853118E-3</v>
      </c>
      <c r="D1928">
        <f>LN([1]Price!E1929/[1]Price!E1928)</f>
        <v>3.0426686630707935E-2</v>
      </c>
      <c r="E1928">
        <f>LN([1]Price!F1929/[1]Price!F1928)</f>
        <v>-8.7719860728369941E-3</v>
      </c>
      <c r="F1928">
        <f>LN([1]Price!G1929/[1]Price!G1928)</f>
        <v>-1.26851595273158E-2</v>
      </c>
      <c r="G1928">
        <f>LN([1]Price!H1929/[1]Price!H1928)</f>
        <v>1.773651085870773E-2</v>
      </c>
      <c r="H1928">
        <f>LN([1]Price!I1929/[1]Price!I1928)</f>
        <v>1.8349138668196398E-2</v>
      </c>
      <c r="I1928">
        <f>LN([1]Price!J1929/[1]Price!J1928)</f>
        <v>8.6083745366001014E-3</v>
      </c>
      <c r="J1928">
        <f>LN([1]Price!K1929/[1]Price!K1928)</f>
        <v>1.6701849617931353E-2</v>
      </c>
      <c r="K1928">
        <f>LN([1]Price!L1929/[1]Price!L1928)</f>
        <v>-9.1743762760412694E-3</v>
      </c>
      <c r="L1928">
        <f>LN([1]Price!M1929/[1]Price!M1928)</f>
        <v>7.5472056353829038E-3</v>
      </c>
      <c r="M1928">
        <f>LN([1]Price!N1929/[1]Price!N1928)</f>
        <v>4.4997365930735722E-2</v>
      </c>
      <c r="N1928">
        <f>LN([1]Price!O1929/[1]Price!O1928)</f>
        <v>1.2674440896727861E-2</v>
      </c>
      <c r="O1928">
        <f>LN([1]Price!P1929/[1]Price!P1928)</f>
        <v>1.777824602128375E-2</v>
      </c>
      <c r="P1928">
        <f>LN([1]Price!Q1929/[1]Price!Q1928)</f>
        <v>6.6555986117360667E-3</v>
      </c>
      <c r="Q1928">
        <f>LN([1]Price!R1929/[1]Price!R1928)</f>
        <v>6.8728792877620504E-3</v>
      </c>
      <c r="R1928">
        <f>LN([1]Price!S1929/[1]Price!S1928)</f>
        <v>-1.3072081567352775E-2</v>
      </c>
      <c r="S1928">
        <f>LN([1]Price!T1929/[1]Price!T1928)</f>
        <v>0</v>
      </c>
      <c r="T1928">
        <f>LN([1]Price!U1929/[1]Price!U1928)</f>
        <v>-4.6189458562945285E-3</v>
      </c>
      <c r="U1928">
        <f>LN([1]Price!V1929/[1]Price!V1928)</f>
        <v>0</v>
      </c>
      <c r="V1928">
        <f>LN([1]Price!W1929/[1]Price!W1928)</f>
        <v>-2.0263431452324726E-3</v>
      </c>
      <c r="W1928">
        <f>LN([1]Price!X1929/[1]Price!X1928)</f>
        <v>1.2712035588361944E-2</v>
      </c>
      <c r="X1928">
        <f>LN([1]Price!Y1929/[1]Price!Y1928)</f>
        <v>1.1850039917495805E-2</v>
      </c>
      <c r="Y1928">
        <f>LN([1]Price!Z1929/[1]Price!Z1928)</f>
        <v>7.2376673002306031E-3</v>
      </c>
      <c r="Z1928">
        <f>LN([1]Price!AA1929/[1]Price!AA1928)</f>
        <v>1.1594332780919446E-2</v>
      </c>
      <c r="AA1928">
        <f>LN([1]Price!AB1929/[1]Price!AB1928)</f>
        <v>-4.0253112358330984E-2</v>
      </c>
      <c r="AB1928">
        <f>LN([1]Price!AC1929/[1]Price!AC1928)</f>
        <v>-4.8192864359488828E-3</v>
      </c>
      <c r="AC1928">
        <f>LN([1]Price!AD1929/[1]Price!AD1928)</f>
        <v>5.9113472630571645E-3</v>
      </c>
      <c r="AD1928">
        <f>LN([1]Price!AE1929/[1]Price!AE1928)</f>
        <v>-1.320132204922844E-3</v>
      </c>
      <c r="AE1928">
        <f>LN([1]Price!AF1929/[1]Price!AF1928)</f>
        <v>-3.4243023422212679E-2</v>
      </c>
      <c r="AF1928">
        <f>LN([1]Price!AG1929/[1]Price!AG1928)</f>
        <v>3.9963256811837364E-2</v>
      </c>
      <c r="AG1928">
        <f>LN([1]Price!AH1929/[1]Price!AH1928)</f>
        <v>6.503247027085457E-2</v>
      </c>
      <c r="AH1928">
        <f>LN([1]Price!AI1929/[1]Price!AI1928)</f>
        <v>-1.6408754666392099E-2</v>
      </c>
      <c r="AI1928">
        <f>LN([1]Price!AJ1929/[1]Price!AJ1928)</f>
        <v>2.4836923146939104E-2</v>
      </c>
      <c r="AJ1928">
        <f>LN([1]Price!AK1929/[1]Price!AK1928)</f>
        <v>-1.0465725706710271E-3</v>
      </c>
      <c r="AK1928">
        <f>LN([1]Price!AL1929/[1]Price!AL1928)</f>
        <v>3.6039936483196873E-2</v>
      </c>
      <c r="AL1928">
        <f>LN([1]Price!AM1929/[1]Price!AM1928)</f>
        <v>2.7724548014854768E-2</v>
      </c>
      <c r="AM1928">
        <f>LN([1]Price!AN1929/[1]Price!AN1928)</f>
        <v>-2.7651531330510008E-2</v>
      </c>
      <c r="AN1928">
        <f>LN([1]Price!AO1929/[1]Price!AO1928)</f>
        <v>1.1173300598125255E-2</v>
      </c>
      <c r="AO1928">
        <f>LN([1]Price!AP1929/[1]Price!AP1928)</f>
        <v>5.8823699030666129E-3</v>
      </c>
      <c r="AP1928">
        <f>LN([1]Price!AQ1929/[1]Price!AQ1928)</f>
        <v>8.7336799687544112E-3</v>
      </c>
      <c r="AQ1928">
        <f>LN([1]Price!AR1929/[1]Price!AR1928)</f>
        <v>0</v>
      </c>
      <c r="AR1928">
        <f>LN([1]Price!AS1929/[1]Price!AS1928)</f>
        <v>2.2446698538239494E-3</v>
      </c>
      <c r="AS1928">
        <f>LN([1]Price!AT1929/[1]Price!AT1928)</f>
        <v>-2.5083823392779061E-2</v>
      </c>
      <c r="AT1928">
        <f>LN([1]Price!AU1929/[1]Price!AU1928)</f>
        <v>8.583743691391435E-3</v>
      </c>
      <c r="AU1928">
        <f>LN([1]Price!AV1929/[1]Price!AV1928)</f>
        <v>-1.9672765598704893E-2</v>
      </c>
      <c r="AV1928">
        <f>LN([1]Price!AW1929/[1]Price!AW1928)</f>
        <v>-7.1227509288367755E-2</v>
      </c>
      <c r="AW1928">
        <f>LN([1]Price!AX1929/[1]Price!AX1928)</f>
        <v>2.5626783732152037E-2</v>
      </c>
      <c r="AX1928">
        <f>LN([1]Price!AY1929/[1]Price!AY1928)</f>
        <v>0</v>
      </c>
      <c r="AY1928">
        <f>LN([1]Price!AZ1929/[1]Price!AZ1928)</f>
        <v>2.1297138538047167E-3</v>
      </c>
    </row>
    <row r="1929" spans="1:51" x14ac:dyDescent="0.25">
      <c r="A1929">
        <f>LN([1]Price!B1930/[1]Price!B1929)</f>
        <v>2.8573372444055948E-2</v>
      </c>
      <c r="B1929">
        <f>LN([1]Price!C1930/[1]Price!C1929)</f>
        <v>9.4372533228361422E-2</v>
      </c>
      <c r="C1929">
        <f>LN([1]Price!D1930/[1]Price!D1929)</f>
        <v>1.7785432433216342E-2</v>
      </c>
      <c r="D1929">
        <f>LN([1]Price!E1930/[1]Price!E1929)</f>
        <v>3.2586281198026014E-2</v>
      </c>
      <c r="E1929">
        <f>LN([1]Price!F1930/[1]Price!F1929)</f>
        <v>8.7719860728370409E-3</v>
      </c>
      <c r="F1929">
        <f>LN([1]Price!G1930/[1]Price!G1929)</f>
        <v>3.7582711149042852E-2</v>
      </c>
      <c r="G1929">
        <f>LN([1]Price!H1930/[1]Price!H1929)</f>
        <v>1.3354076211323295E-2</v>
      </c>
      <c r="H1929">
        <f>LN([1]Price!I1930/[1]Price!I1929)</f>
        <v>2.2701485345390775E-3</v>
      </c>
      <c r="I1929">
        <f>LN([1]Price!J1930/[1]Price!J1929)</f>
        <v>2.8530689824064807E-3</v>
      </c>
      <c r="J1929">
        <f>LN([1]Price!K1930/[1]Price!K1929)</f>
        <v>1.0298752200574473E-2</v>
      </c>
      <c r="K1929">
        <f>LN([1]Price!L1930/[1]Price!L1929)</f>
        <v>9.1743762760412295E-3</v>
      </c>
      <c r="L1929">
        <f>LN([1]Price!M1930/[1]Price!M1929)</f>
        <v>3.4486176071169189E-2</v>
      </c>
      <c r="M1929">
        <f>LN([1]Price!N1930/[1]Price!N1929)</f>
        <v>3.9220713153281329E-2</v>
      </c>
      <c r="N1929">
        <f>LN([1]Price!O1930/[1]Price!O1929)</f>
        <v>3.2220879011162995E-2</v>
      </c>
      <c r="O1929">
        <f>LN([1]Price!P1930/[1]Price!P1929)</f>
        <v>4.3956114730381293E-3</v>
      </c>
      <c r="P1929">
        <f>LN([1]Price!Q1930/[1]Price!Q1929)</f>
        <v>2.9413885206293407E-2</v>
      </c>
      <c r="Q1929">
        <f>LN([1]Price!R1930/[1]Price!R1929)</f>
        <v>9.5433580468999163E-3</v>
      </c>
      <c r="R1929">
        <f>LN([1]Price!S1930/[1]Price!S1929)</f>
        <v>-2.1277398447284851E-2</v>
      </c>
      <c r="S1929">
        <f>LN([1]Price!T1930/[1]Price!T1929)</f>
        <v>7.7022203620925236E-3</v>
      </c>
      <c r="T1929">
        <f>LN([1]Price!U1930/[1]Price!U1929)</f>
        <v>3.6367644170874791E-2</v>
      </c>
      <c r="U1929">
        <f>LN([1]Price!V1930/[1]Price!V1929)</f>
        <v>2.9108084158070764E-2</v>
      </c>
      <c r="V1929">
        <f>LN([1]Price!W1930/[1]Price!W1929)</f>
        <v>2.4049255232669882E-2</v>
      </c>
      <c r="W1929">
        <f>LN([1]Price!X1930/[1]Price!X1929)</f>
        <v>1.980262729617973E-2</v>
      </c>
      <c r="X1929">
        <f>LN([1]Price!Y1930/[1]Price!Y1929)</f>
        <v>3.0930300691358558E-2</v>
      </c>
      <c r="Y1929">
        <f>LN([1]Price!Z1930/[1]Price!Z1929)</f>
        <v>2.6098752967361288E-2</v>
      </c>
      <c r="Z1929">
        <f>LN([1]Price!AA1930/[1]Price!AA1929)</f>
        <v>5.747142255567851E-3</v>
      </c>
      <c r="AA1929">
        <f>LN([1]Price!AB1930/[1]Price!AB1929)</f>
        <v>5.6807290240835535E-2</v>
      </c>
      <c r="AB1929">
        <f>LN([1]Price!AC1930/[1]Price!AC1929)</f>
        <v>9.4431445125636032E-2</v>
      </c>
      <c r="AC1929">
        <f>LN([1]Price!AD1930/[1]Price!AD1929)</f>
        <v>2.7133447514400048E-2</v>
      </c>
      <c r="AD1929">
        <f>LN([1]Price!AE1930/[1]Price!AE1929)</f>
        <v>1.5727716068195306E-2</v>
      </c>
      <c r="AE1929">
        <f>LN([1]Price!AF1930/[1]Price!AF1929)</f>
        <v>1.0193768189543024E-2</v>
      </c>
      <c r="AF1929">
        <f>LN([1]Price!AG1930/[1]Price!AG1929)</f>
        <v>5.8074374517681923E-2</v>
      </c>
      <c r="AG1929">
        <f>LN([1]Price!AH1930/[1]Price!AH1929)</f>
        <v>1.1049836186584935E-2</v>
      </c>
      <c r="AH1929">
        <f>LN([1]Price!AI1930/[1]Price!AI1929)</f>
        <v>3.4330381283747741E-2</v>
      </c>
      <c r="AI1929">
        <f>LN([1]Price!AJ1930/[1]Price!AJ1929)</f>
        <v>7.1891035724692557E-3</v>
      </c>
      <c r="AJ1929">
        <f>LN([1]Price!AK1930/[1]Price!AK1929)</f>
        <v>2.2775311562052453E-2</v>
      </c>
      <c r="AK1929">
        <f>LN([1]Price!AL1930/[1]Price!AL1929)</f>
        <v>9.2893746892696236E-2</v>
      </c>
      <c r="AL1929">
        <f>LN([1]Price!AM1930/[1]Price!AM1929)</f>
        <v>1.3012363579719556E-3</v>
      </c>
      <c r="AM1929">
        <f>LN([1]Price!AN1930/[1]Price!AN1929)</f>
        <v>5.075910634065961E-2</v>
      </c>
      <c r="AN1929">
        <f>LN([1]Price!AO1930/[1]Price!AO1929)</f>
        <v>1.8349138668196617E-2</v>
      </c>
      <c r="AO1929">
        <f>LN([1]Price!AP1930/[1]Price!AP1929)</f>
        <v>1.7442302663342388E-2</v>
      </c>
      <c r="AP1929">
        <f>LN([1]Price!AQ1930/[1]Price!AQ1929)</f>
        <v>8.6580627431145311E-3</v>
      </c>
      <c r="AQ1929">
        <f>LN([1]Price!AR1930/[1]Price!AR1929)</f>
        <v>4.5351551653913628E-3</v>
      </c>
      <c r="AR1929">
        <f>LN([1]Price!AS1930/[1]Price!AS1929)</f>
        <v>4.8149343897582596E-2</v>
      </c>
      <c r="AS1929">
        <f>LN([1]Price!AT1930/[1]Price!AT1929)</f>
        <v>1.3360055427423514E-3</v>
      </c>
      <c r="AT1929">
        <f>LN([1]Price!AU1930/[1]Price!AU1929)</f>
        <v>8.5106896679088308E-3</v>
      </c>
      <c r="AU1929">
        <f>LN([1]Price!AV1930/[1]Price!AV1929)</f>
        <v>0</v>
      </c>
      <c r="AV1929">
        <f>LN([1]Price!AW1930/[1]Price!AW1929)</f>
        <v>5.7065195475863396E-2</v>
      </c>
      <c r="AW1929">
        <f>LN([1]Price!AX1930/[1]Price!AX1929)</f>
        <v>2.8505492997926044E-2</v>
      </c>
      <c r="AX1929">
        <f>LN([1]Price!AY1930/[1]Price!AY1929)</f>
        <v>2.7028672387919419E-2</v>
      </c>
      <c r="AY1929">
        <f>LN([1]Price!AZ1930/[1]Price!AZ1929)</f>
        <v>3.3418540369304459E-2</v>
      </c>
    </row>
    <row r="1930" spans="1:51" x14ac:dyDescent="0.25">
      <c r="A1930">
        <f>LN([1]Price!B1931/[1]Price!B1930)</f>
        <v>2.7779564107075671E-2</v>
      </c>
      <c r="B1930">
        <f>LN([1]Price!C1931/[1]Price!C1930)</f>
        <v>9.4798365411167998E-2</v>
      </c>
      <c r="C1930">
        <f>LN([1]Price!D1931/[1]Price!D1930)</f>
        <v>3.2000027306708497E-3</v>
      </c>
      <c r="D1930">
        <f>LN([1]Price!E1931/[1]Price!E1930)</f>
        <v>1.6654434905137093E-2</v>
      </c>
      <c r="E1930">
        <f>LN([1]Price!F1931/[1]Price!F1930)</f>
        <v>3.4338137580891617E-2</v>
      </c>
      <c r="F1930">
        <f>LN([1]Price!G1931/[1]Price!G1930)</f>
        <v>-3.7582711149042894E-2</v>
      </c>
      <c r="G1930">
        <f>LN([1]Price!H1931/[1]Price!H1930)</f>
        <v>-5.1151006667703768E-3</v>
      </c>
      <c r="H1930">
        <f>LN([1]Price!I1931/[1]Price!I1930)</f>
        <v>3.1252543504104315E-2</v>
      </c>
      <c r="I1930">
        <f>LN([1]Price!J1931/[1]Price!J1930)</f>
        <v>-5.7143012634387758E-3</v>
      </c>
      <c r="J1930">
        <f>LN([1]Price!K1931/[1]Price!K1930)</f>
        <v>-1.4448135747385928E-2</v>
      </c>
      <c r="K1930">
        <f>LN([1]Price!L1931/[1]Price!L1930)</f>
        <v>-2.3095714794649395E-2</v>
      </c>
      <c r="L1930">
        <f>LN([1]Price!M1931/[1]Price!M1930)</f>
        <v>-1.4634407518437583E-2</v>
      </c>
      <c r="M1930">
        <f>LN([1]Price!N1931/[1]Price!N1930)</f>
        <v>0</v>
      </c>
      <c r="N1930">
        <f>LN([1]Price!O1931/[1]Price!O1930)</f>
        <v>-7.3439742557583941E-3</v>
      </c>
      <c r="O1930">
        <f>LN([1]Price!P1931/[1]Price!P1930)</f>
        <v>-1.324522675002068E-2</v>
      </c>
      <c r="P1930">
        <f>LN([1]Price!Q1931/[1]Price!Q1930)</f>
        <v>-1.2966145997267423E-2</v>
      </c>
      <c r="Q1930">
        <f>LN([1]Price!R1931/[1]Price!R1930)</f>
        <v>-1.6416237334661864E-2</v>
      </c>
      <c r="R1930">
        <f>LN([1]Price!S1931/[1]Price!S1930)</f>
        <v>-1.8996500690655036E-2</v>
      </c>
      <c r="S1930">
        <f>LN([1]Price!T1931/[1]Price!T1930)</f>
        <v>-7.7022203620924629E-3</v>
      </c>
      <c r="T1930">
        <f>LN([1]Price!U1931/[1]Price!U1930)</f>
        <v>-1.8018505502678365E-2</v>
      </c>
      <c r="U1930">
        <f>LN([1]Price!V1931/[1]Price!V1930)</f>
        <v>0</v>
      </c>
      <c r="V1930">
        <f>LN([1]Price!W1931/[1]Price!W1930)</f>
        <v>4.9382816405825767E-3</v>
      </c>
      <c r="W1930">
        <f>LN([1]Price!X1931/[1]Price!X1930)</f>
        <v>-3.1007776782483822E-3</v>
      </c>
      <c r="X1930">
        <f>LN([1]Price!Y1931/[1]Price!Y1930)</f>
        <v>1.3862855908395665E-2</v>
      </c>
      <c r="Y1930">
        <f>LN([1]Price!Z1931/[1]Price!Z1930)</f>
        <v>-1.8913093306486845E-2</v>
      </c>
      <c r="Z1930">
        <f>LN([1]Price!AA1931/[1]Price!AA1930)</f>
        <v>-2.8694424279528201E-3</v>
      </c>
      <c r="AA1930">
        <f>LN([1]Price!AB1931/[1]Price!AB1930)</f>
        <v>-4.4876664693880167E-3</v>
      </c>
      <c r="AB1930">
        <f>LN([1]Price!AC1931/[1]Price!AC1930)</f>
        <v>-1.7738824337381633E-2</v>
      </c>
      <c r="AC1930">
        <f>LN([1]Price!AD1931/[1]Price!AD1930)</f>
        <v>-1.1538589556493667E-2</v>
      </c>
      <c r="AD1930">
        <f>LN([1]Price!AE1931/[1]Price!AE1930)</f>
        <v>1.2995453420854258E-3</v>
      </c>
      <c r="AE1930">
        <f>LN([1]Price!AF1931/[1]Price!AF1930)</f>
        <v>2.2067094028678604E-2</v>
      </c>
      <c r="AF1930">
        <f>LN([1]Price!AG1931/[1]Price!AG1930)</f>
        <v>5.6725981400777531E-2</v>
      </c>
      <c r="AG1930">
        <f>LN([1]Price!AH1931/[1]Price!AH1930)</f>
        <v>1.092907053219023E-2</v>
      </c>
      <c r="AH1930">
        <f>LN([1]Price!AI1931/[1]Price!AI1930)</f>
        <v>-5.3428444104954695E-3</v>
      </c>
      <c r="AI1930">
        <f>LN([1]Price!AJ1931/[1]Price!AJ1930)</f>
        <v>-1.2977831748713876E-2</v>
      </c>
      <c r="AJ1930">
        <f>LN([1]Price!AK1931/[1]Price!AK1930)</f>
        <v>7.1392450094708128E-3</v>
      </c>
      <c r="AK1930">
        <f>LN([1]Price!AL1931/[1]Price!AL1930)</f>
        <v>3.174869831458027E-2</v>
      </c>
      <c r="AL1930">
        <f>LN([1]Price!AM1931/[1]Price!AM1930)</f>
        <v>1.2995453420854258E-3</v>
      </c>
      <c r="AM1930">
        <f>LN([1]Price!AN1931/[1]Price!AN1930)</f>
        <v>5.1927610932764476E-2</v>
      </c>
      <c r="AN1930">
        <f>LN([1]Price!AO1931/[1]Price!AO1930)</f>
        <v>-3.6429912785010919E-3</v>
      </c>
      <c r="AO1930">
        <f>LN([1]Price!AP1931/[1]Price!AP1930)</f>
        <v>2.7009459907491363E-2</v>
      </c>
      <c r="AP1930">
        <f>LN([1]Price!AQ1931/[1]Price!AQ1930)</f>
        <v>-5.7637047167499065E-3</v>
      </c>
      <c r="AQ1930">
        <f>LN([1]Price!AR1931/[1]Price!AR1930)</f>
        <v>-9.0909717012519625E-3</v>
      </c>
      <c r="AR1930">
        <f>LN([1]Price!AS1931/[1]Price!AS1930)</f>
        <v>6.3897980987709883E-3</v>
      </c>
      <c r="AS1930">
        <f>LN([1]Price!AT1931/[1]Price!AT1930)</f>
        <v>1.7207572169426782E-2</v>
      </c>
      <c r="AT1930">
        <f>LN([1]Price!AU1931/[1]Price!AU1930)</f>
        <v>1.2631746905900564E-2</v>
      </c>
      <c r="AU1930">
        <f>LN([1]Price!AV1931/[1]Price!AV1930)</f>
        <v>3.3057881344996315E-3</v>
      </c>
      <c r="AV1930">
        <f>LN([1]Price!AW1931/[1]Price!AW1930)</f>
        <v>9.516609796559139E-2</v>
      </c>
      <c r="AW1930">
        <f>LN([1]Price!AX1931/[1]Price!AX1930)</f>
        <v>1.1702751481904663E-3</v>
      </c>
      <c r="AX1930">
        <f>LN([1]Price!AY1931/[1]Price!AY1930)</f>
        <v>-3.3389012655147096E-3</v>
      </c>
      <c r="AY1930">
        <f>LN([1]Price!AZ1931/[1]Price!AZ1930)</f>
        <v>2.1634058138171211E-3</v>
      </c>
    </row>
    <row r="1931" spans="1:51" x14ac:dyDescent="0.25">
      <c r="A1931">
        <f>LN([1]Price!B1932/[1]Price!B1931)</f>
        <v>-6.8728792877620643E-3</v>
      </c>
      <c r="B1931">
        <f>LN([1]Price!C1932/[1]Price!C1931)</f>
        <v>4.9927173956507254E-2</v>
      </c>
      <c r="C1931">
        <f>LN([1]Price!D1932/[1]Price!D1931)</f>
        <v>0</v>
      </c>
      <c r="D1931">
        <f>LN([1]Price!E1932/[1]Price!E1931)</f>
        <v>2.3739987303073085E-2</v>
      </c>
      <c r="E1931">
        <f>LN([1]Price!F1932/[1]Price!F1931)</f>
        <v>0</v>
      </c>
      <c r="F1931">
        <f>LN([1]Price!G1932/[1]Price!G1931)</f>
        <v>-4.2643987864575397E-3</v>
      </c>
      <c r="G1931">
        <f>LN([1]Price!H1932/[1]Price!H1931)</f>
        <v>1.5267472130788381E-2</v>
      </c>
      <c r="H1931">
        <f>LN([1]Price!I1932/[1]Price!I1931)</f>
        <v>3.2912810840727306E-3</v>
      </c>
      <c r="I1931">
        <f>LN([1]Price!J1932/[1]Price!J1931)</f>
        <v>8.5592533956701314E-3</v>
      </c>
      <c r="J1931">
        <f>LN([1]Price!K1932/[1]Price!K1931)</f>
        <v>4.1493835468113969E-3</v>
      </c>
      <c r="K1931">
        <f>LN([1]Price!L1932/[1]Price!L1931)</f>
        <v>-9.3897403498390316E-3</v>
      </c>
      <c r="L1931">
        <f>LN([1]Price!M1932/[1]Price!M1931)</f>
        <v>2.1872074818668312E-2</v>
      </c>
      <c r="M1931">
        <f>LN([1]Price!N1932/[1]Price!N1931)</f>
        <v>-7.7220460939102778E-3</v>
      </c>
      <c r="N1931">
        <f>LN([1]Price!O1932/[1]Price!O1931)</f>
        <v>2.905773447954255E-2</v>
      </c>
      <c r="O1931">
        <f>LN([1]Price!P1932/[1]Price!P1931)</f>
        <v>8.8496152769826E-3</v>
      </c>
      <c r="P1931">
        <f>LN([1]Price!Q1932/[1]Price!Q1931)</f>
        <v>3.210548620796469E-2</v>
      </c>
      <c r="Q1931">
        <f>LN([1]Price!R1932/[1]Price!R1931)</f>
        <v>-1.388911216066715E-2</v>
      </c>
      <c r="R1931">
        <f>LN([1]Price!S1932/[1]Price!S1931)</f>
        <v>8.1855845864395021E-3</v>
      </c>
      <c r="S1931">
        <f>LN([1]Price!T1932/[1]Price!T1931)</f>
        <v>1.2804272245987749E-2</v>
      </c>
      <c r="T1931">
        <f>LN([1]Price!U1932/[1]Price!U1931)</f>
        <v>-9.1324835632724741E-3</v>
      </c>
      <c r="U1931">
        <f>LN([1]Price!V1932/[1]Price!V1931)</f>
        <v>-1.2371291802546829E-2</v>
      </c>
      <c r="V1931">
        <f>LN([1]Price!W1932/[1]Price!W1931)</f>
        <v>-4.9382816405825663E-3</v>
      </c>
      <c r="W1931">
        <f>LN([1]Price!X1932/[1]Price!X1931)</f>
        <v>1.2345835822299362E-2</v>
      </c>
      <c r="X1931">
        <f>LN([1]Price!Y1932/[1]Price!Y1931)</f>
        <v>1.3673301900209642E-2</v>
      </c>
      <c r="Y1931">
        <f>LN([1]Price!Z1932/[1]Price!Z1931)</f>
        <v>2.5914288765470368E-2</v>
      </c>
      <c r="Z1931">
        <f>LN([1]Price!AA1932/[1]Price!AA1931)</f>
        <v>5.7306747089850745E-3</v>
      </c>
      <c r="AA1931">
        <f>LN([1]Price!AB1932/[1]Price!AB1931)</f>
        <v>5.5407756896644976E-2</v>
      </c>
      <c r="AB1931">
        <f>LN([1]Price!AC1932/[1]Price!AC1931)</f>
        <v>1.773882433738163E-2</v>
      </c>
      <c r="AC1931">
        <f>LN([1]Price!AD1932/[1]Price!AD1931)</f>
        <v>1.5355388083194518E-2</v>
      </c>
      <c r="AD1931">
        <f>LN([1]Price!AE1932/[1]Price!AE1931)</f>
        <v>1.162053102301879E-2</v>
      </c>
      <c r="AE1931">
        <f>LN([1]Price!AF1932/[1]Price!AF1931)</f>
        <v>2.7398974188114347E-2</v>
      </c>
      <c r="AF1931">
        <f>LN([1]Price!AG1932/[1]Price!AG1931)</f>
        <v>3.0771658666753687E-2</v>
      </c>
      <c r="AG1931">
        <f>LN([1]Price!AH1932/[1]Price!AH1931)</f>
        <v>3.6166404701885148E-3</v>
      </c>
      <c r="AH1931">
        <f>LN([1]Price!AI1932/[1]Price!AI1931)</f>
        <v>-1.0772096981911183E-2</v>
      </c>
      <c r="AI1931">
        <f>LN([1]Price!AJ1932/[1]Price!AJ1931)</f>
        <v>-7.2833533911081582E-3</v>
      </c>
      <c r="AJ1931">
        <f>LN([1]Price!AK1932/[1]Price!AK1931)</f>
        <v>8.0972102326193028E-3</v>
      </c>
      <c r="AK1931">
        <f>LN([1]Price!AL1932/[1]Price!AL1931)</f>
        <v>1.5504186535965254E-2</v>
      </c>
      <c r="AL1931">
        <f>LN([1]Price!AM1932/[1]Price!AM1931)</f>
        <v>2.594035177046749E-3</v>
      </c>
      <c r="AM1931">
        <f>LN([1]Price!AN1932/[1]Price!AN1931)</f>
        <v>6.1899499813316487E-2</v>
      </c>
      <c r="AN1931">
        <f>LN([1]Price!AO1932/[1]Price!AO1931)</f>
        <v>3.6429912785012298E-3</v>
      </c>
      <c r="AO1931">
        <f>LN([1]Price!AP1932/[1]Price!AP1931)</f>
        <v>2.2192311594362427E-2</v>
      </c>
      <c r="AP1931">
        <f>LN([1]Price!AQ1932/[1]Price!AQ1931)</f>
        <v>1.1494379425734991E-2</v>
      </c>
      <c r="AQ1931">
        <f>LN([1]Price!AR1932/[1]Price!AR1931)</f>
        <v>-1.3793322132335873E-2</v>
      </c>
      <c r="AR1931">
        <f>LN([1]Price!AS1932/[1]Price!AS1931)</f>
        <v>4.2372944755152174E-3</v>
      </c>
      <c r="AS1931">
        <f>LN([1]Price!AT1932/[1]Price!AT1931)</f>
        <v>-7.9051795071133739E-3</v>
      </c>
      <c r="AT1931">
        <f>LN([1]Price!AU1932/[1]Price!AU1931)</f>
        <v>-4.1928782600359274E-3</v>
      </c>
      <c r="AU1931">
        <f>LN([1]Price!AV1932/[1]Price!AV1931)</f>
        <v>3.2948958968524846E-3</v>
      </c>
      <c r="AV1931">
        <f>LN([1]Price!AW1932/[1]Price!AW1931)</f>
        <v>-4.3321367391345698E-3</v>
      </c>
      <c r="AW1931">
        <f>LN([1]Price!AX1932/[1]Price!AX1931)</f>
        <v>-1.1764841579586483E-2</v>
      </c>
      <c r="AX1931">
        <f>LN([1]Price!AY1932/[1]Price!AY1931)</f>
        <v>1.6584128015535261E-2</v>
      </c>
      <c r="AY1931">
        <f>LN([1]Price!AZ1932/[1]Price!AZ1931)</f>
        <v>6.5761040921792869E-3</v>
      </c>
    </row>
    <row r="1932" spans="1:51" x14ac:dyDescent="0.25">
      <c r="A1932">
        <f>LN([1]Price!B1933/[1]Price!B1932)</f>
        <v>1.142869582362285E-2</v>
      </c>
      <c r="B1932">
        <f>LN([1]Price!C1933/[1]Price!C1932)</f>
        <v>-3.2520353863773432E-3</v>
      </c>
      <c r="C1932">
        <f>LN([1]Price!D1933/[1]Price!D1932)</f>
        <v>-3.2000027306709027E-3</v>
      </c>
      <c r="D1932">
        <f>LN([1]Price!E1933/[1]Price!E1932)</f>
        <v>-4.9596941139372061E-2</v>
      </c>
      <c r="E1932">
        <f>LN([1]Price!F1933/[1]Price!F1932)</f>
        <v>-1.7021687569430635E-2</v>
      </c>
      <c r="F1932">
        <f>LN([1]Price!G1933/[1]Price!G1932)</f>
        <v>-4.2826617920007359E-3</v>
      </c>
      <c r="G1932">
        <f>LN([1]Price!H1933/[1]Price!H1932)</f>
        <v>2.0181641562371953E-3</v>
      </c>
      <c r="H1932">
        <f>LN([1]Price!I1933/[1]Price!I1932)</f>
        <v>2.1881846805529145E-3</v>
      </c>
      <c r="I1932">
        <f>LN([1]Price!J1933/[1]Price!J1932)</f>
        <v>2.8368813351995355E-3</v>
      </c>
      <c r="J1932">
        <f>LN([1]Price!K1933/[1]Price!K1932)</f>
        <v>8.2474694300172652E-3</v>
      </c>
      <c r="K1932">
        <f>LN([1]Price!L1933/[1]Price!L1932)</f>
        <v>-4.728141195946012E-3</v>
      </c>
      <c r="L1932">
        <f>LN([1]Price!M1933/[1]Price!M1932)</f>
        <v>-2.4067400305649764E-3</v>
      </c>
      <c r="M1932">
        <f>LN([1]Price!N1933/[1]Price!N1932)</f>
        <v>0</v>
      </c>
      <c r="N1932">
        <f>LN([1]Price!O1933/[1]Price!O1932)</f>
        <v>-2.3894873973814672E-3</v>
      </c>
      <c r="O1932">
        <f>LN([1]Price!P1933/[1]Price!P1932)</f>
        <v>4.3956114730381293E-3</v>
      </c>
      <c r="P1932">
        <f>LN([1]Price!Q1933/[1]Price!Q1932)</f>
        <v>-2.5601398238788337E-2</v>
      </c>
      <c r="Q1932">
        <f>LN([1]Price!R1933/[1]Price!R1932)</f>
        <v>9.7425961988186205E-3</v>
      </c>
      <c r="R1932">
        <f>LN([1]Price!S1933/[1]Price!S1932)</f>
        <v>-4.7296714703065158E-2</v>
      </c>
      <c r="S1932">
        <f>LN([1]Price!T1933/[1]Price!T1932)</f>
        <v>5.0761530318607891E-3</v>
      </c>
      <c r="T1932">
        <f>LN([1]Price!U1933/[1]Price!U1932)</f>
        <v>2.2676708671029722E-2</v>
      </c>
      <c r="U1932">
        <f>LN([1]Price!V1933/[1]Price!V1932)</f>
        <v>8.2645098498934314E-3</v>
      </c>
      <c r="V1932">
        <f>LN([1]Price!W1933/[1]Price!W1932)</f>
        <v>1.9608471388376337E-2</v>
      </c>
      <c r="W1932">
        <f>LN([1]Price!X1933/[1]Price!X1932)</f>
        <v>6.1162270174362739E-3</v>
      </c>
      <c r="X1932">
        <f>LN([1]Price!Y1933/[1]Price!Y1932)</f>
        <v>-1.2422519998557209E-2</v>
      </c>
      <c r="Y1932">
        <f>LN([1]Price!Z1933/[1]Price!Z1932)</f>
        <v>-4.6620131058113011E-3</v>
      </c>
      <c r="Z1932">
        <f>LN([1]Price!AA1933/[1]Price!AA1932)</f>
        <v>2.8530689824064807E-3</v>
      </c>
      <c r="AA1932">
        <f>LN([1]Price!AB1933/[1]Price!AB1932)</f>
        <v>-2.5863510589919352E-2</v>
      </c>
      <c r="AB1932">
        <f>LN([1]Price!AC1933/[1]Price!AC1932)</f>
        <v>1.092907053219023E-2</v>
      </c>
      <c r="AC1932">
        <f>LN([1]Price!AD1933/[1]Price!AD1932)</f>
        <v>1.9029501460860636E-3</v>
      </c>
      <c r="AD1932">
        <f>LN([1]Price!AE1933/[1]Price!AE1932)</f>
        <v>1.2828738128891231E-3</v>
      </c>
      <c r="AE1932">
        <f>LN([1]Price!AF1933/[1]Price!AF1932)</f>
        <v>7.9745663263213418E-2</v>
      </c>
      <c r="AF1932">
        <f>LN([1]Price!AG1933/[1]Price!AG1932)</f>
        <v>-7.1556655954122476E-3</v>
      </c>
      <c r="AG1932">
        <f>LN([1]Price!AH1933/[1]Price!AH1932)</f>
        <v>0</v>
      </c>
      <c r="AH1932">
        <f>LN([1]Price!AI1933/[1]Price!AI1932)</f>
        <v>-1.8215439891341216E-2</v>
      </c>
      <c r="AI1932">
        <f>LN([1]Price!AJ1933/[1]Price!AJ1932)</f>
        <v>-1.0286644710275426E-2</v>
      </c>
      <c r="AJ1932">
        <f>LN([1]Price!AK1933/[1]Price!AK1932)</f>
        <v>-4.0404095370050862E-3</v>
      </c>
      <c r="AK1932">
        <f>LN([1]Price!AL1933/[1]Price!AL1932)</f>
        <v>-2.3347363996991177E-2</v>
      </c>
      <c r="AL1932">
        <f>LN([1]Price!AM1933/[1]Price!AM1932)</f>
        <v>2.5873235649509544E-3</v>
      </c>
      <c r="AM1932">
        <f>LN([1]Price!AN1933/[1]Price!AN1932)</f>
        <v>-1.2535776694980386E-2</v>
      </c>
      <c r="AN1932">
        <f>LN([1]Price!AO1933/[1]Price!AO1932)</f>
        <v>7.2464085207672533E-3</v>
      </c>
      <c r="AO1932">
        <f>LN([1]Price!AP1933/[1]Price!AP1932)</f>
        <v>-3.0643066112085442E-2</v>
      </c>
      <c r="AP1932">
        <f>LN([1]Price!AQ1933/[1]Price!AQ1932)</f>
        <v>2.8530689824064807E-3</v>
      </c>
      <c r="AQ1932">
        <f>LN([1]Price!AR1933/[1]Price!AR1932)</f>
        <v>4.6189458562944583E-3</v>
      </c>
      <c r="AR1932">
        <f>LN([1]Price!AS1933/[1]Price!AS1932)</f>
        <v>-6.3626937878286573E-3</v>
      </c>
      <c r="AS1932">
        <f>LN([1]Price!AT1933/[1]Price!AT1932)</f>
        <v>9.2166551049240476E-3</v>
      </c>
      <c r="AT1932">
        <f>LN([1]Price!AU1933/[1]Price!AU1932)</f>
        <v>-0.10163264554381189</v>
      </c>
      <c r="AU1932">
        <f>LN([1]Price!AV1933/[1]Price!AV1932)</f>
        <v>3.2840752011900187E-3</v>
      </c>
      <c r="AV1932">
        <f>LN([1]Price!AW1933/[1]Price!AW1932)</f>
        <v>-1.6047025597517559E-2</v>
      </c>
      <c r="AW1932">
        <f>LN([1]Price!AX1933/[1]Price!AX1932)</f>
        <v>1.1827322490496157E-3</v>
      </c>
      <c r="AX1932">
        <f>LN([1]Price!AY1933/[1]Price!AY1932)</f>
        <v>9.820046180975513E-3</v>
      </c>
      <c r="AY1932">
        <f>LN([1]Price!AZ1933/[1]Price!AZ1932)</f>
        <v>-3.9050081247205531E-3</v>
      </c>
    </row>
    <row r="1933" spans="1:51" x14ac:dyDescent="0.25">
      <c r="A1933">
        <f>LN([1]Price!B1934/[1]Price!B1933)</f>
        <v>-4.5558165358606907E-3</v>
      </c>
      <c r="B1933">
        <f>LN([1]Price!C1934/[1]Price!C1933)</f>
        <v>-3.143352260151272E-2</v>
      </c>
      <c r="C1933">
        <f>LN([1]Price!D1934/[1]Price!D1933)</f>
        <v>-1.2903404835907841E-2</v>
      </c>
      <c r="D1933">
        <f>LN([1]Price!E1934/[1]Price!E1933)</f>
        <v>-1.5420203518154484E-3</v>
      </c>
      <c r="E1933">
        <f>LN([1]Price!F1934/[1]Price!F1933)</f>
        <v>8.5470605784583476E-3</v>
      </c>
      <c r="F1933">
        <f>LN([1]Price!G1934/[1]Price!G1933)</f>
        <v>2.1232220105774118E-2</v>
      </c>
      <c r="G1933">
        <f>LN([1]Price!H1934/[1]Price!H1933)</f>
        <v>-4.0404095370050862E-3</v>
      </c>
      <c r="H1933">
        <f>LN([1]Price!I1934/[1]Price!I1933)</f>
        <v>-2.1881846805528941E-3</v>
      </c>
      <c r="I1933">
        <f>LN([1]Price!J1934/[1]Price!J1933)</f>
        <v>2.828856200477623E-3</v>
      </c>
      <c r="J1933">
        <f>LN([1]Price!K1934/[1]Price!K1933)</f>
        <v>0</v>
      </c>
      <c r="K1933">
        <f>LN([1]Price!L1934/[1]Price!L1933)</f>
        <v>4.7281411959458957E-3</v>
      </c>
      <c r="L1933">
        <f>LN([1]Price!M1934/[1]Price!M1933)</f>
        <v>0</v>
      </c>
      <c r="M1933">
        <f>LN([1]Price!N1934/[1]Price!N1933)</f>
        <v>-1.1696039763191298E-2</v>
      </c>
      <c r="N1933">
        <f>LN([1]Price!O1934/[1]Price!O1933)</f>
        <v>2.3894873973814854E-3</v>
      </c>
      <c r="O1933">
        <f>LN([1]Price!P1934/[1]Price!P1933)</f>
        <v>-8.810629682154807E-3</v>
      </c>
      <c r="P1933">
        <f>LN([1]Price!Q1934/[1]Price!Q1933)</f>
        <v>1.6194335523029759E-3</v>
      </c>
      <c r="Q1933">
        <f>LN([1]Price!R1934/[1]Price!R1933)</f>
        <v>-6.9492982932059166E-3</v>
      </c>
      <c r="R1933">
        <f>LN([1]Price!S1934/[1]Price!S1933)</f>
        <v>4.4575624588704378E-2</v>
      </c>
      <c r="S1933">
        <f>LN([1]Price!T1934/[1]Price!T1933)</f>
        <v>5.0505157860685716E-3</v>
      </c>
      <c r="T1933">
        <f>LN([1]Price!U1934/[1]Price!U1933)</f>
        <v>-1.354422510775726E-2</v>
      </c>
      <c r="U1933">
        <f>LN([1]Price!V1934/[1]Price!V1933)</f>
        <v>-8.2645098498934245E-3</v>
      </c>
      <c r="V1933">
        <f>LN([1]Price!W1934/[1]Price!W1933)</f>
        <v>0</v>
      </c>
      <c r="W1933">
        <f>LN([1]Price!X1934/[1]Price!X1933)</f>
        <v>1.2121360532344602E-2</v>
      </c>
      <c r="X1933">
        <f>LN([1]Price!Y1934/[1]Price!Y1933)</f>
        <v>-3.4332679080505392E-2</v>
      </c>
      <c r="Y1933">
        <f>LN([1]Price!Z1934/[1]Price!Z1933)</f>
        <v>-7.0340266573799357E-3</v>
      </c>
      <c r="Z1933">
        <f>LN([1]Price!AA1934/[1]Price!AA1933)</f>
        <v>0</v>
      </c>
      <c r="AA1933">
        <f>LN([1]Price!AB1934/[1]Price!AB1933)</f>
        <v>-6.4635566117995688E-2</v>
      </c>
      <c r="AB1933">
        <f>LN([1]Price!AC1934/[1]Price!AC1933)</f>
        <v>0</v>
      </c>
      <c r="AC1933">
        <f>LN([1]Price!AD1934/[1]Price!AD1933)</f>
        <v>-1.9029501460861868E-3</v>
      </c>
      <c r="AD1933">
        <f>LN([1]Price!AE1934/[1]Price!AE1933)</f>
        <v>-6.4308903302904025E-3</v>
      </c>
      <c r="AE1933">
        <f>LN([1]Price!AF1934/[1]Price!AF1933)</f>
        <v>-4.0005334613699248E-2</v>
      </c>
      <c r="AF1933">
        <f>LN([1]Price!AG1934/[1]Price!AG1933)</f>
        <v>-6.4897652044645315E-2</v>
      </c>
      <c r="AG1933">
        <f>LN([1]Price!AH1934/[1]Price!AH1933)</f>
        <v>-4.0521197405639434E-2</v>
      </c>
      <c r="AH1933">
        <f>LN([1]Price!AI1934/[1]Price!AI1933)</f>
        <v>-4.7045363690053937E-2</v>
      </c>
      <c r="AI1933">
        <f>LN([1]Price!AJ1934/[1]Price!AJ1933)</f>
        <v>-3.1510483968185898E-2</v>
      </c>
      <c r="AJ1933">
        <f>LN([1]Price!AK1934/[1]Price!AK1933)</f>
        <v>-4.056800695614318E-3</v>
      </c>
      <c r="AK1933">
        <f>LN([1]Price!AL1934/[1]Price!AL1933)</f>
        <v>0</v>
      </c>
      <c r="AL1933">
        <f>LN([1]Price!AM1934/[1]Price!AM1933)</f>
        <v>6.4391722810212331E-3</v>
      </c>
      <c r="AM1933">
        <f>LN([1]Price!AN1934/[1]Price!AN1933)</f>
        <v>-1.0374732825551704E-2</v>
      </c>
      <c r="AN1933">
        <f>LN([1]Price!AO1934/[1]Price!AO1933)</f>
        <v>0</v>
      </c>
      <c r="AO1933">
        <f>LN([1]Price!AP1934/[1]Price!AP1933)</f>
        <v>-7.0972618707616586E-3</v>
      </c>
      <c r="AP1933">
        <f>LN([1]Price!AQ1934/[1]Price!AQ1933)</f>
        <v>2.8449521322313448E-3</v>
      </c>
      <c r="AQ1933">
        <f>LN([1]Price!AR1934/[1]Price!AR1933)</f>
        <v>4.5977092486295494E-3</v>
      </c>
      <c r="AR1933">
        <f>LN([1]Price!AS1934/[1]Price!AS1933)</f>
        <v>-2.1299262578248533E-3</v>
      </c>
      <c r="AS1933">
        <f>LN([1]Price!AT1934/[1]Price!AT1933)</f>
        <v>-5.2562538888269519E-3</v>
      </c>
      <c r="AT1933">
        <f>LN([1]Price!AU1934/[1]Price!AU1933)</f>
        <v>1.3857034661426281E-2</v>
      </c>
      <c r="AU1933">
        <f>LN([1]Price!AV1934/[1]Price!AV1933)</f>
        <v>6.5359709797854493E-3</v>
      </c>
      <c r="AV1933">
        <f>LN([1]Price!AW1934/[1]Price!AW1933)</f>
        <v>-9.8845834636632601E-2</v>
      </c>
      <c r="AW1933">
        <f>LN([1]Price!AX1934/[1]Price!AX1933)</f>
        <v>-9.5012591241402516E-3</v>
      </c>
      <c r="AX1933">
        <f>LN([1]Price!AY1934/[1]Price!AY1933)</f>
        <v>3.2520353863773159E-3</v>
      </c>
      <c r="AY1933">
        <f>LN([1]Price!AZ1934/[1]Price!AZ1933)</f>
        <v>-7.5053267053932149E-3</v>
      </c>
    </row>
    <row r="1934" spans="1:51" x14ac:dyDescent="0.25">
      <c r="A1934">
        <f>LN([1]Price!B1935/[1]Price!B1934)</f>
        <v>4.0273899137939898E-2</v>
      </c>
      <c r="B1934">
        <f>LN([1]Price!C1935/[1]Price!C1934)</f>
        <v>1.9967385513868431E-2</v>
      </c>
      <c r="C1934">
        <f>LN([1]Price!D1935/[1]Price!D1934)</f>
        <v>-6.5146810211936419E-3</v>
      </c>
      <c r="D1934">
        <f>LN([1]Price!E1935/[1]Price!E1934)</f>
        <v>3.933941456003251E-2</v>
      </c>
      <c r="E1934">
        <f>LN([1]Price!F1935/[1]Price!F1934)</f>
        <v>-6.4034370352069126E-3</v>
      </c>
      <c r="F1934">
        <f>LN([1]Price!G1935/[1]Price!G1934)</f>
        <v>1.2526259819180256E-2</v>
      </c>
      <c r="G1934">
        <f>LN([1]Price!H1935/[1]Price!H1934)</f>
        <v>1.407058389694237E-2</v>
      </c>
      <c r="H1934">
        <f>LN([1]Price!I1935/[1]Price!I1934)</f>
        <v>2.2740557633874198E-2</v>
      </c>
      <c r="I1934">
        <f>LN([1]Price!J1935/[1]Price!J1934)</f>
        <v>5.6338177182560642E-3</v>
      </c>
      <c r="J1934">
        <f>LN([1]Price!K1935/[1]Price!K1934)</f>
        <v>6.1412680220824288E-3</v>
      </c>
      <c r="K1934">
        <f>LN([1]Price!L1935/[1]Price!L1934)</f>
        <v>9.3897403498391374E-3</v>
      </c>
      <c r="L1934">
        <f>LN([1]Price!M1935/[1]Price!M1934)</f>
        <v>1.197619104671562E-2</v>
      </c>
      <c r="M1934">
        <f>LN([1]Price!N1935/[1]Price!N1934)</f>
        <v>1.9418085857101516E-2</v>
      </c>
      <c r="N1934">
        <f>LN([1]Price!O1935/[1]Price!O1934)</f>
        <v>7.1343941138741112E-3</v>
      </c>
      <c r="O1934">
        <f>LN([1]Price!P1935/[1]Price!P1934)</f>
        <v>0</v>
      </c>
      <c r="P1934">
        <f>LN([1]Price!Q1935/[1]Price!Q1934)</f>
        <v>1.7642799242749817E-2</v>
      </c>
      <c r="Q1934">
        <f>LN([1]Price!R1935/[1]Price!R1934)</f>
        <v>1.6597891409037831E-2</v>
      </c>
      <c r="R1934">
        <f>LN([1]Price!S1935/[1]Price!S1934)</f>
        <v>1.3532006218576373E-2</v>
      </c>
      <c r="S1934">
        <f>LN([1]Price!T1935/[1]Price!T1934)</f>
        <v>7.5282664207915878E-3</v>
      </c>
      <c r="T1934">
        <f>LN([1]Price!U1935/[1]Price!U1934)</f>
        <v>4.5351551653913628E-3</v>
      </c>
      <c r="U1934">
        <f>LN([1]Price!V1935/[1]Price!V1934)</f>
        <v>-4.158010148663677E-3</v>
      </c>
      <c r="V1934">
        <f>LN([1]Price!W1935/[1]Price!W1934)</f>
        <v>-4.8661896511728994E-3</v>
      </c>
      <c r="W1934">
        <f>LN([1]Price!X1935/[1]Price!X1934)</f>
        <v>9.9900930750861858E-3</v>
      </c>
      <c r="X1934">
        <f>LN([1]Price!Y1935/[1]Price!Y1934)</f>
        <v>7.7319972833264049E-3</v>
      </c>
      <c r="Y1934">
        <f>LN([1]Price!Z1935/[1]Price!Z1934)</f>
        <v>1.4018921179330996E-2</v>
      </c>
      <c r="Z1934">
        <f>LN([1]Price!AA1935/[1]Price!AA1934)</f>
        <v>5.6818334674308638E-3</v>
      </c>
      <c r="AA1934">
        <f>LN([1]Price!AB1935/[1]Price!AB1934)</f>
        <v>1.8462062839735352E-2</v>
      </c>
      <c r="AB1934">
        <f>LN([1]Price!AC1935/[1]Price!AC1934)</f>
        <v>2.1506205220963682E-2</v>
      </c>
      <c r="AC1934">
        <f>LN([1]Price!AD1935/[1]Price!AD1934)</f>
        <v>9.4787439545437387E-3</v>
      </c>
      <c r="AD1934">
        <f>LN([1]Price!AE1935/[1]Price!AE1934)</f>
        <v>-1.291155763619816E-3</v>
      </c>
      <c r="AE1934">
        <f>LN([1]Price!AF1935/[1]Price!AF1934)</f>
        <v>9.3791063975008568E-2</v>
      </c>
      <c r="AF1934">
        <f>LN([1]Price!AG1935/[1]Price!AG1934)</f>
        <v>5.5880458394456628E-2</v>
      </c>
      <c r="AG1934">
        <f>LN([1]Price!AH1935/[1]Price!AH1934)</f>
        <v>0</v>
      </c>
      <c r="AH1934">
        <f>LN([1]Price!AI1935/[1]Price!AI1934)</f>
        <v>-1.1628037995119099E-2</v>
      </c>
      <c r="AI1934">
        <f>LN([1]Price!AJ1935/[1]Price!AJ1934)</f>
        <v>-3.5690366799912832E-2</v>
      </c>
      <c r="AJ1934">
        <f>LN([1]Price!AK1935/[1]Price!AK1934)</f>
        <v>1.4127379259210491E-2</v>
      </c>
      <c r="AK1934">
        <f>LN([1]Price!AL1935/[1]Price!AL1934)</f>
        <v>3.929278139889557E-3</v>
      </c>
      <c r="AL1934">
        <f>LN([1]Price!AM1935/[1]Price!AM1934)</f>
        <v>2.5349899895526391E-2</v>
      </c>
      <c r="AM1934">
        <f>LN([1]Price!AN1935/[1]Price!AN1934)</f>
        <v>3.417188979307112E-2</v>
      </c>
      <c r="AN1934">
        <f>LN([1]Price!AO1935/[1]Price!AO1934)</f>
        <v>7.1942756340270106E-3</v>
      </c>
      <c r="AO1934">
        <f>LN([1]Price!AP1935/[1]Price!AP1934)</f>
        <v>1.1331566009550018E-2</v>
      </c>
      <c r="AP1934">
        <f>LN([1]Price!AQ1935/[1]Price!AQ1934)</f>
        <v>1.4104606181541945E-2</v>
      </c>
      <c r="AQ1934">
        <f>LN([1]Price!AR1935/[1]Price!AR1934)</f>
        <v>9.1324835632724723E-3</v>
      </c>
      <c r="AR1934">
        <f>LN([1]Price!AS1935/[1]Price!AS1934)</f>
        <v>-2.1344725286326811E-3</v>
      </c>
      <c r="AS1934">
        <f>LN([1]Price!AT1935/[1]Price!AT1934)</f>
        <v>1.3166558847466812E-3</v>
      </c>
      <c r="AT1934">
        <f>LN([1]Price!AU1935/[1]Price!AU1934)</f>
        <v>4.5766670274116732E-3</v>
      </c>
      <c r="AU1934">
        <f>LN([1]Price!AV1935/[1]Price!AV1934)</f>
        <v>-3.2626456348162714E-3</v>
      </c>
      <c r="AV1934">
        <f>LN([1]Price!AW1935/[1]Price!AW1934)</f>
        <v>7.2018592403488429E-2</v>
      </c>
      <c r="AW1934">
        <f>LN([1]Price!AX1935/[1]Price!AX1934)</f>
        <v>-2.3894873973815786E-3</v>
      </c>
      <c r="AX1934">
        <f>LN([1]Price!AY1935/[1]Price!AY1934)</f>
        <v>9.6931292056597514E-3</v>
      </c>
      <c r="AY1934">
        <f>LN([1]Price!AZ1935/[1]Price!AZ1934)</f>
        <v>5.4069273448575554E-3</v>
      </c>
    </row>
    <row r="1935" spans="1:51" x14ac:dyDescent="0.25">
      <c r="A1935">
        <f>LN([1]Price!B1936/[1]Price!B1935)</f>
        <v>1.0905233482262527E-2</v>
      </c>
      <c r="B1935">
        <f>LN([1]Price!C1936/[1]Price!C1935)</f>
        <v>-7.8807885536801986E-2</v>
      </c>
      <c r="C1935">
        <f>LN([1]Price!D1936/[1]Price!D1935)</f>
        <v>9.7561749453646558E-3</v>
      </c>
      <c r="D1935">
        <f>LN([1]Price!E1936/[1]Price!E1935)</f>
        <v>-2.9717703891574817E-3</v>
      </c>
      <c r="E1935">
        <f>LN([1]Price!F1936/[1]Price!F1935)</f>
        <v>-6.4447054426420951E-3</v>
      </c>
      <c r="F1935">
        <f>LN([1]Price!G1936/[1]Price!G1935)</f>
        <v>1.2371291802546829E-2</v>
      </c>
      <c r="G1935">
        <f>LN([1]Price!H1936/[1]Price!H1935)</f>
        <v>1.5841915465657923E-2</v>
      </c>
      <c r="H1935">
        <f>LN([1]Price!I1936/[1]Price!I1935)</f>
        <v>1.070091059844386E-3</v>
      </c>
      <c r="I1935">
        <f>LN([1]Price!J1936/[1]Price!J1935)</f>
        <v>8.3916576362483807E-3</v>
      </c>
      <c r="J1935">
        <f>LN([1]Price!K1936/[1]Price!K1935)</f>
        <v>8.1301260832500888E-3</v>
      </c>
      <c r="K1935">
        <f>LN([1]Price!L1936/[1]Price!L1935)</f>
        <v>0</v>
      </c>
      <c r="L1935">
        <f>LN([1]Price!M1936/[1]Price!M1935)</f>
        <v>9.4787439545437387E-3</v>
      </c>
      <c r="M1935">
        <f>LN([1]Price!N1936/[1]Price!N1935)</f>
        <v>0</v>
      </c>
      <c r="N1935">
        <f>LN([1]Price!O1936/[1]Price!O1935)</f>
        <v>1.1778699192612705E-2</v>
      </c>
      <c r="O1935">
        <f>LN([1]Price!P1936/[1]Price!P1935)</f>
        <v>8.8106296821549059E-3</v>
      </c>
      <c r="P1935">
        <f>LN([1]Price!Q1936/[1]Price!Q1935)</f>
        <v>1.1067306639681753E-2</v>
      </c>
      <c r="Q1935">
        <f>LN([1]Price!R1936/[1]Price!R1935)</f>
        <v>0</v>
      </c>
      <c r="R1935">
        <f>LN([1]Price!S1936/[1]Price!S1935)</f>
        <v>2.1277398447284879E-2</v>
      </c>
      <c r="S1935">
        <f>LN([1]Price!T1936/[1]Price!T1935)</f>
        <v>1.4888612493750777E-2</v>
      </c>
      <c r="T1935">
        <f>LN([1]Price!U1936/[1]Price!U1935)</f>
        <v>-4.5351551653912622E-3</v>
      </c>
      <c r="U1935">
        <f>LN([1]Price!V1936/[1]Price!V1935)</f>
        <v>-4.1753714104806215E-3</v>
      </c>
      <c r="V1935">
        <f>LN([1]Price!W1936/[1]Price!W1935)</f>
        <v>-4.8899852941917919E-3</v>
      </c>
      <c r="W1935">
        <f>LN([1]Price!X1936/[1]Price!X1935)</f>
        <v>1.1857846450783468E-2</v>
      </c>
      <c r="X1935">
        <f>LN([1]Price!Y1936/[1]Price!Y1935)</f>
        <v>-1.6828876130157079E-2</v>
      </c>
      <c r="Y1935">
        <f>LN([1]Price!Z1936/[1]Price!Z1935)</f>
        <v>1.6110820272698272E-2</v>
      </c>
      <c r="Z1935">
        <f>LN([1]Price!AA1936/[1]Price!AA1935)</f>
        <v>2.828856200477623E-3</v>
      </c>
      <c r="AA1935">
        <f>LN([1]Price!AB1936/[1]Price!AB1935)</f>
        <v>-2.4692612590371522E-2</v>
      </c>
      <c r="AB1935">
        <f>LN([1]Price!AC1936/[1]Price!AC1935)</f>
        <v>0</v>
      </c>
      <c r="AC1935">
        <f>LN([1]Price!AD1936/[1]Price!AD1935)</f>
        <v>7.518832414027319E-3</v>
      </c>
      <c r="AD1935">
        <f>LN([1]Price!AE1936/[1]Price!AE1935)</f>
        <v>-1.2928250023053047E-3</v>
      </c>
      <c r="AE1935">
        <f>LN([1]Price!AF1936/[1]Price!AF1935)</f>
        <v>3.372684478639156E-3</v>
      </c>
      <c r="AF1935">
        <f>LN([1]Price!AG1936/[1]Price!AG1935)</f>
        <v>-2.5689486115311012E-2</v>
      </c>
      <c r="AG1935">
        <f>LN([1]Price!AH1936/[1]Price!AH1935)</f>
        <v>-2.2814677766171399E-2</v>
      </c>
      <c r="AH1935">
        <f>LN([1]Price!AI1936/[1]Price!AI1935)</f>
        <v>1.1628037995119214E-2</v>
      </c>
      <c r="AI1935">
        <f>LN([1]Price!AJ1936/[1]Price!AJ1935)</f>
        <v>2.4962294559913775E-2</v>
      </c>
      <c r="AJ1935">
        <f>LN([1]Price!AK1936/[1]Price!AK1935)</f>
        <v>2.0020026706731903E-3</v>
      </c>
      <c r="AK1935">
        <f>LN([1]Price!AL1936/[1]Price!AL1935)</f>
        <v>0</v>
      </c>
      <c r="AL1935">
        <f>LN([1]Price!AM1936/[1]Price!AM1935)</f>
        <v>-1.2523483164660599E-3</v>
      </c>
      <c r="AM1935">
        <f>LN([1]Price!AN1936/[1]Price!AN1935)</f>
        <v>1.1135972540486412E-2</v>
      </c>
      <c r="AN1935">
        <f>LN([1]Price!AO1936/[1]Price!AO1935)</f>
        <v>7.1428875123802039E-3</v>
      </c>
      <c r="AO1935">
        <f>LN([1]Price!AP1936/[1]Price!AP1935)</f>
        <v>0</v>
      </c>
      <c r="AP1935">
        <f>LN([1]Price!AQ1936/[1]Price!AQ1935)</f>
        <v>8.3682496705165792E-3</v>
      </c>
      <c r="AQ1935">
        <f>LN([1]Price!AR1936/[1]Price!AR1935)</f>
        <v>-4.5558165358606907E-3</v>
      </c>
      <c r="AR1935">
        <f>LN([1]Price!AS1936/[1]Price!AS1935)</f>
        <v>1.0627092574286193E-2</v>
      </c>
      <c r="AS1935">
        <f>LN([1]Price!AT1936/[1]Price!AT1935)</f>
        <v>-1.324522675002068E-2</v>
      </c>
      <c r="AT1935">
        <f>LN([1]Price!AU1936/[1]Price!AU1935)</f>
        <v>-9.1743762760412694E-3</v>
      </c>
      <c r="AU1935">
        <f>LN([1]Price!AV1936/[1]Price!AV1935)</f>
        <v>0</v>
      </c>
      <c r="AV1935">
        <f>LN([1]Price!AW1936/[1]Price!AW1935)</f>
        <v>-2.1374859584733563E-2</v>
      </c>
      <c r="AW1935">
        <f>LN([1]Price!AX1936/[1]Price!AX1935)</f>
        <v>1.3072081567352921E-2</v>
      </c>
      <c r="AX1935">
        <f>LN([1]Price!AY1936/[1]Price!AY1935)</f>
        <v>3.2102756302481894E-3</v>
      </c>
      <c r="AY1935">
        <f>LN([1]Price!AZ1936/[1]Price!AZ1935)</f>
        <v>3.4817741488477522E-3</v>
      </c>
    </row>
    <row r="1936" spans="1:51" x14ac:dyDescent="0.25">
      <c r="A1936">
        <f>LN([1]Price!B1937/[1]Price!B1936)</f>
        <v>2.1668480850902932E-3</v>
      </c>
      <c r="B1936">
        <f>LN([1]Price!C1937/[1]Price!C1936)</f>
        <v>-7.205331764005754E-2</v>
      </c>
      <c r="C1936">
        <f>LN([1]Price!D1937/[1]Price!D1936)</f>
        <v>-1.9608471388376198E-2</v>
      </c>
      <c r="D1936">
        <f>LN([1]Price!E1937/[1]Price!E1936)</f>
        <v>-1.6504500671463425E-2</v>
      </c>
      <c r="E1936">
        <f>LN([1]Price!F1937/[1]Price!F1936)</f>
        <v>-1.0834342165710118E-2</v>
      </c>
      <c r="F1936">
        <f>LN([1]Price!G1937/[1]Price!G1936)</f>
        <v>0</v>
      </c>
      <c r="G1936">
        <f>LN([1]Price!H1937/[1]Price!H1936)</f>
        <v>1.9627091678486889E-3</v>
      </c>
      <c r="H1936">
        <f>LN([1]Price!I1937/[1]Price!I1936)</f>
        <v>-1.5086493033380192E-2</v>
      </c>
      <c r="I1936">
        <f>LN([1]Price!J1937/[1]Price!J1936)</f>
        <v>-5.5866067086397121E-3</v>
      </c>
      <c r="J1936">
        <f>LN([1]Price!K1937/[1]Price!K1936)</f>
        <v>-1.8386626250439315E-2</v>
      </c>
      <c r="K1936">
        <f>LN([1]Price!L1937/[1]Price!L1936)</f>
        <v>0</v>
      </c>
      <c r="L1936">
        <f>LN([1]Price!M1937/[1]Price!M1936)</f>
        <v>-2.3612761856798199E-3</v>
      </c>
      <c r="M1936">
        <f>LN([1]Price!N1937/[1]Price!N1936)</f>
        <v>-1.5504186535965199E-2</v>
      </c>
      <c r="N1936">
        <f>LN([1]Price!O1937/[1]Price!O1936)</f>
        <v>-7.0505579966669112E-3</v>
      </c>
      <c r="O1936">
        <f>LN([1]Price!P1937/[1]Price!P1936)</f>
        <v>-1.324522675002068E-2</v>
      </c>
      <c r="P1936">
        <f>LN([1]Price!Q1937/[1]Price!Q1936)</f>
        <v>-2.7093290655526094E-2</v>
      </c>
      <c r="Q1936">
        <f>LN([1]Price!R1937/[1]Price!R1936)</f>
        <v>4.1067819526532812E-3</v>
      </c>
      <c r="R1936">
        <f>LN([1]Price!S1937/[1]Price!S1936)</f>
        <v>5.249355886143745E-3</v>
      </c>
      <c r="S1936">
        <f>LN([1]Price!T1937/[1]Price!T1936)</f>
        <v>-2.4660924951935542E-3</v>
      </c>
      <c r="T1936">
        <f>LN([1]Price!U1937/[1]Price!U1936)</f>
        <v>-2.2989518224698718E-2</v>
      </c>
      <c r="U1936">
        <f>LN([1]Price!V1937/[1]Price!V1936)</f>
        <v>-2.1142436573809237E-2</v>
      </c>
      <c r="V1936">
        <f>LN([1]Price!W1937/[1]Price!W1936)</f>
        <v>-9.8522964430115944E-3</v>
      </c>
      <c r="W1936">
        <f>LN([1]Price!X1937/[1]Price!X1936)</f>
        <v>3.9215736531816436E-3</v>
      </c>
      <c r="X1936">
        <f>LN([1]Price!Y1937/[1]Price!Y1936)</f>
        <v>-6.5488118789054396E-3</v>
      </c>
      <c r="Y1936">
        <f>LN([1]Price!Z1937/[1]Price!Z1936)</f>
        <v>-6.8728792877620643E-3</v>
      </c>
      <c r="Z1936">
        <f>LN([1]Price!AA1937/[1]Price!AA1936)</f>
        <v>0</v>
      </c>
      <c r="AA1936">
        <f>LN([1]Price!AB1937/[1]Price!AB1936)</f>
        <v>-3.8221212820197741E-2</v>
      </c>
      <c r="AB1936">
        <f>LN([1]Price!AC1937/[1]Price!AC1936)</f>
        <v>-2.8049303809899555E-2</v>
      </c>
      <c r="AC1936">
        <f>LN([1]Price!AD1937/[1]Price!AD1936)</f>
        <v>-9.4074071018954812E-3</v>
      </c>
      <c r="AD1936">
        <f>LN([1]Price!AE1937/[1]Price!AE1936)</f>
        <v>-9.0968788468306725E-3</v>
      </c>
      <c r="AE1936">
        <f>LN([1]Price!AF1937/[1]Price!AF1936)</f>
        <v>-1.3559529785632251E-2</v>
      </c>
      <c r="AF1936">
        <f>LN([1]Price!AG1937/[1]Price!AG1936)</f>
        <v>7.4074412778618176E-3</v>
      </c>
      <c r="AG1936">
        <f>LN([1]Price!AH1937/[1]Price!AH1936)</f>
        <v>2.6567027384721706E-2</v>
      </c>
      <c r="AH1936">
        <f>LN([1]Price!AI1937/[1]Price!AI1936)</f>
        <v>5.7637047167501338E-3</v>
      </c>
      <c r="AI1936">
        <f>LN([1]Price!AJ1937/[1]Price!AJ1936)</f>
        <v>-2.18077178113983E-2</v>
      </c>
      <c r="AJ1936">
        <f>LN([1]Price!AK1937/[1]Price!AK1936)</f>
        <v>-1.2072581234269249E-2</v>
      </c>
      <c r="AK1936">
        <f>LN([1]Price!AL1937/[1]Price!AL1936)</f>
        <v>-2.7834798993443988E-2</v>
      </c>
      <c r="AL1936">
        <f>LN([1]Price!AM1937/[1]Price!AM1936)</f>
        <v>-8.8106296821549197E-3</v>
      </c>
      <c r="AM1936">
        <f>LN([1]Price!AN1937/[1]Price!AN1936)</f>
        <v>-2.6937655731808372E-2</v>
      </c>
      <c r="AN1936">
        <f>LN([1]Price!AO1937/[1]Price!AO1936)</f>
        <v>-7.1428875123802247E-3</v>
      </c>
      <c r="AO1936">
        <f>LN([1]Price!AP1937/[1]Price!AP1936)</f>
        <v>-1.7045867272988721E-2</v>
      </c>
      <c r="AP1936">
        <f>LN([1]Price!AQ1937/[1]Price!AQ1936)</f>
        <v>-5.571045049455472E-3</v>
      </c>
      <c r="AQ1936">
        <f>LN([1]Price!AR1937/[1]Price!AR1936)</f>
        <v>-4.5766670274118666E-3</v>
      </c>
      <c r="AR1936">
        <f>LN([1]Price!AS1937/[1]Price!AS1936)</f>
        <v>-2.3530497410194161E-2</v>
      </c>
      <c r="AS1936">
        <f>LN([1]Price!AT1937/[1]Price!AT1936)</f>
        <v>-3.943406924540712E-2</v>
      </c>
      <c r="AT1936">
        <f>LN([1]Price!AU1937/[1]Price!AU1936)</f>
        <v>-2.3311078868447108E-2</v>
      </c>
      <c r="AU1936">
        <f>LN([1]Price!AV1937/[1]Price!AV1936)</f>
        <v>-9.8522964430117071E-3</v>
      </c>
      <c r="AV1936">
        <f>LN([1]Price!AW1937/[1]Price!AW1936)</f>
        <v>1.5314234973042575E-2</v>
      </c>
      <c r="AW1936">
        <f>LN([1]Price!AX1937/[1]Price!AX1936)</f>
        <v>-1.9070899796606217E-2</v>
      </c>
      <c r="AX1936">
        <f>LN([1]Price!AY1937/[1]Price!AY1936)</f>
        <v>-3.2102756302480988E-3</v>
      </c>
      <c r="AY1936">
        <f>LN([1]Price!AZ1937/[1]Price!AZ1936)</f>
        <v>-1.4698967661637159E-2</v>
      </c>
    </row>
    <row r="1937" spans="1:51" x14ac:dyDescent="0.25">
      <c r="A1937">
        <f>LN([1]Price!B1938/[1]Price!B1937)</f>
        <v>-6.5146810211936419E-3</v>
      </c>
      <c r="B1937">
        <f>LN([1]Price!C1938/[1]Price!C1937)</f>
        <v>9.4961808436927655E-2</v>
      </c>
      <c r="C1937">
        <f>LN([1]Price!D1938/[1]Price!D1937)</f>
        <v>6.5789710980425605E-3</v>
      </c>
      <c r="D1937">
        <f>LN([1]Price!E1938/[1]Price!E1937)</f>
        <v>1.9476271060620935E-2</v>
      </c>
      <c r="E1937">
        <f>LN([1]Price!F1938/[1]Price!F1937)</f>
        <v>-6.5574005461590517E-3</v>
      </c>
      <c r="F1937">
        <f>LN([1]Price!G1938/[1]Price!G1937)</f>
        <v>1.2220111334775397E-2</v>
      </c>
      <c r="G1937">
        <f>LN([1]Price!H1938/[1]Price!H1937)</f>
        <v>-3.9292781398896611E-3</v>
      </c>
      <c r="H1937">
        <f>LN([1]Price!I1938/[1]Price!I1937)</f>
        <v>2.9948762354621249E-2</v>
      </c>
      <c r="I1937">
        <f>LN([1]Price!J1938/[1]Price!J1937)</f>
        <v>-2.8050509276086096E-3</v>
      </c>
      <c r="J1937">
        <f>LN([1]Price!K1938/[1]Price!K1937)</f>
        <v>0</v>
      </c>
      <c r="K1937">
        <f>LN([1]Price!L1938/[1]Price!L1937)</f>
        <v>-4.6838493124263143E-3</v>
      </c>
      <c r="L1937">
        <f>LN([1]Price!M1938/[1]Price!M1937)</f>
        <v>-2.3668650102660568E-3</v>
      </c>
      <c r="M1937">
        <f>LN([1]Price!N1938/[1]Price!N1937)</f>
        <v>3.8986404156573229E-3</v>
      </c>
      <c r="N1937">
        <f>LN([1]Price!O1938/[1]Price!O1937)</f>
        <v>-4.7281411959459001E-3</v>
      </c>
      <c r="O1937">
        <f>LN([1]Price!P1938/[1]Price!P1937)</f>
        <v>8.8496152769826E-3</v>
      </c>
      <c r="P1937">
        <f>LN([1]Price!Q1938/[1]Price!Q1937)</f>
        <v>1.7614546700982305E-2</v>
      </c>
      <c r="Q1937">
        <f>LN([1]Price!R1938/[1]Price!R1937)</f>
        <v>-4.1067819526533593E-3</v>
      </c>
      <c r="R1937">
        <f>LN([1]Price!S1938/[1]Price!S1937)</f>
        <v>1.041676085825558E-2</v>
      </c>
      <c r="S1937">
        <f>LN([1]Price!T1938/[1]Price!T1937)</f>
        <v>-2.4721891453891483E-3</v>
      </c>
      <c r="T1937">
        <f>LN([1]Price!U1938/[1]Price!U1937)</f>
        <v>0</v>
      </c>
      <c r="U1937">
        <f>LN([1]Price!V1938/[1]Price!V1937)</f>
        <v>0</v>
      </c>
      <c r="V1937">
        <f>LN([1]Price!W1938/[1]Price!W1937)</f>
        <v>0</v>
      </c>
      <c r="W1937">
        <f>LN([1]Price!X1938/[1]Price!X1937)</f>
        <v>-3.9215736531818023E-3</v>
      </c>
      <c r="X1937">
        <f>LN([1]Price!Y1938/[1]Price!Y1937)</f>
        <v>1.3131978249606147E-3</v>
      </c>
      <c r="Y1937">
        <f>LN([1]Price!Z1938/[1]Price!Z1937)</f>
        <v>0</v>
      </c>
      <c r="Z1937">
        <f>LN([1]Price!AA1938/[1]Price!AA1937)</f>
        <v>0</v>
      </c>
      <c r="AA1937">
        <f>LN([1]Price!AB1938/[1]Price!AB1937)</f>
        <v>-9.7880063661628207E-3</v>
      </c>
      <c r="AB1937">
        <f>LN([1]Price!AC1938/[1]Price!AC1937)</f>
        <v>2.5919377552074713E-2</v>
      </c>
      <c r="AC1937">
        <f>LN([1]Price!AD1938/[1]Price!AD1937)</f>
        <v>1.8885746878681546E-3</v>
      </c>
      <c r="AD1937">
        <f>LN([1]Price!AE1938/[1]Price!AE1937)</f>
        <v>9.0968788468306517E-3</v>
      </c>
      <c r="AE1937">
        <f>LN([1]Price!AF1938/[1]Price!AF1937)</f>
        <v>8.4962278290855991E-3</v>
      </c>
      <c r="AF1937">
        <f>LN([1]Price!AG1938/[1]Price!AG1937)</f>
        <v>-7.4074412778619165E-3</v>
      </c>
      <c r="AG1937">
        <f>LN([1]Price!AH1938/[1]Price!AH1937)</f>
        <v>-2.6567027384721751E-2</v>
      </c>
      <c r="AH1937">
        <f>LN([1]Price!AI1938/[1]Price!AI1937)</f>
        <v>-2.1297997678934352E-2</v>
      </c>
      <c r="AI1937">
        <f>LN([1]Price!AJ1938/[1]Price!AJ1937)</f>
        <v>-3.1545767485154324E-3</v>
      </c>
      <c r="AJ1937">
        <f>LN([1]Price!AK1938/[1]Price!AK1937)</f>
        <v>2.0222453807678706E-3</v>
      </c>
      <c r="AK1937">
        <f>LN([1]Price!AL1938/[1]Price!AL1937)</f>
        <v>3.174869831458027E-2</v>
      </c>
      <c r="AL1937">
        <f>LN([1]Price!AM1938/[1]Price!AM1937)</f>
        <v>2.3736279898830735E-2</v>
      </c>
      <c r="AM1937">
        <f>LN([1]Price!AN1938/[1]Price!AN1937)</f>
        <v>8.1878773763109466E-2</v>
      </c>
      <c r="AN1937">
        <f>LN([1]Price!AO1938/[1]Price!AO1937)</f>
        <v>-1.0810916104215506E-2</v>
      </c>
      <c r="AO1937">
        <f>LN([1]Price!AP1938/[1]Price!AP1937)</f>
        <v>1.9858808649603474E-2</v>
      </c>
      <c r="AP1937">
        <f>LN([1]Price!AQ1938/[1]Price!AQ1937)</f>
        <v>-8.4151969252844721E-3</v>
      </c>
      <c r="AQ1937">
        <f>LN([1]Price!AR1938/[1]Price!AR1937)</f>
        <v>4.5766670274118935E-3</v>
      </c>
      <c r="AR1937">
        <f>LN([1]Price!AS1938/[1]Price!AS1937)</f>
        <v>2.1621630044953172E-3</v>
      </c>
      <c r="AS1937">
        <f>LN([1]Price!AT1938/[1]Price!AT1937)</f>
        <v>4.1522551007675094E-3</v>
      </c>
      <c r="AT1937">
        <f>LN([1]Price!AU1938/[1]Price!AU1937)</f>
        <v>9.3897403498389171E-3</v>
      </c>
      <c r="AU1937">
        <f>LN([1]Price!AV1938/[1]Price!AV1937)</f>
        <v>3.2948958968524846E-3</v>
      </c>
      <c r="AV1937">
        <f>LN([1]Price!AW1938/[1]Price!AW1937)</f>
        <v>-5.9485453286179997E-2</v>
      </c>
      <c r="AW1937">
        <f>LN([1]Price!AX1938/[1]Price!AX1937)</f>
        <v>-1.2040940648045638E-3</v>
      </c>
      <c r="AX1937">
        <f>LN([1]Price!AY1938/[1]Price!AY1937)</f>
        <v>0</v>
      </c>
      <c r="AY1937">
        <f>LN([1]Price!AZ1938/[1]Price!AZ1937)</f>
        <v>3.2737580639201146E-4</v>
      </c>
    </row>
    <row r="1938" spans="1:51" x14ac:dyDescent="0.25">
      <c r="A1938">
        <f>LN([1]Price!B1939/[1]Price!B1938)</f>
        <v>-4.3668191663404025E-3</v>
      </c>
      <c r="B1938">
        <f>LN([1]Price!C1939/[1]Price!C1938)</f>
        <v>6.944472352810995E-3</v>
      </c>
      <c r="C1938">
        <f>LN([1]Price!D1939/[1]Price!D1938)</f>
        <v>-2.4897551621727201E-2</v>
      </c>
      <c r="D1938">
        <f>LN([1]Price!E1939/[1]Price!E1938)</f>
        <v>0</v>
      </c>
      <c r="E1938">
        <f>LN([1]Price!F1939/[1]Price!F1938)</f>
        <v>0</v>
      </c>
      <c r="F1938">
        <f>LN([1]Price!G1939/[1]Price!G1938)</f>
        <v>4.040409537005127E-3</v>
      </c>
      <c r="G1938">
        <f>LN([1]Price!H1939/[1]Price!H1938)</f>
        <v>-1.1881327886752563E-2</v>
      </c>
      <c r="H1938">
        <f>LN([1]Price!I1939/[1]Price!I1938)</f>
        <v>-1.0542963549061591E-3</v>
      </c>
      <c r="I1938">
        <f>LN([1]Price!J1939/[1]Price!J1938)</f>
        <v>-2.8129413766147236E-3</v>
      </c>
      <c r="J1938">
        <f>LN([1]Price!K1939/[1]Price!K1938)</f>
        <v>0</v>
      </c>
      <c r="K1938">
        <f>LN([1]Price!L1939/[1]Price!L1938)</f>
        <v>4.6838493124264375E-3</v>
      </c>
      <c r="L1938">
        <f>LN([1]Price!M1939/[1]Price!M1938)</f>
        <v>-9.5238815112555896E-3</v>
      </c>
      <c r="M1938">
        <f>LN([1]Price!N1939/[1]Price!N1938)</f>
        <v>3.8835000263976122E-3</v>
      </c>
      <c r="N1938">
        <f>LN([1]Price!O1939/[1]Price!O1938)</f>
        <v>0</v>
      </c>
      <c r="O1938">
        <f>LN([1]Price!P1939/[1]Price!P1938)</f>
        <v>4.3956114730381293E-3</v>
      </c>
      <c r="P1938">
        <f>LN([1]Price!Q1939/[1]Price!Q1938)</f>
        <v>0</v>
      </c>
      <c r="Q1938">
        <f>LN([1]Price!R1939/[1]Price!R1938)</f>
        <v>6.8352966058574383E-3</v>
      </c>
      <c r="R1938">
        <f>LN([1]Price!S1939/[1]Price!S1938)</f>
        <v>7.7419741536154593E-3</v>
      </c>
      <c r="S1938">
        <f>LN([1]Price!T1939/[1]Price!T1938)</f>
        <v>-9.950330853168092E-3</v>
      </c>
      <c r="T1938">
        <f>LN([1]Price!U1939/[1]Price!U1938)</f>
        <v>-9.345862418237658E-3</v>
      </c>
      <c r="U1938">
        <f>LN([1]Price!V1939/[1]Price!V1938)</f>
        <v>-3.4786116085415542E-2</v>
      </c>
      <c r="V1938">
        <f>LN([1]Price!W1939/[1]Price!W1938)</f>
        <v>-9.950330853168092E-3</v>
      </c>
      <c r="W1938">
        <f>LN([1]Price!X1939/[1]Price!X1938)</f>
        <v>1.9627091678486889E-3</v>
      </c>
      <c r="X1938">
        <f>LN([1]Price!Y1939/[1]Price!Y1938)</f>
        <v>-2.3905520853554366E-2</v>
      </c>
      <c r="Y1938">
        <f>LN([1]Price!Z1939/[1]Price!Z1938)</f>
        <v>-2.3256862164267235E-2</v>
      </c>
      <c r="Z1938">
        <f>LN([1]Price!AA1939/[1]Price!AA1938)</f>
        <v>-5.6657375356771959E-3</v>
      </c>
      <c r="AA1938">
        <f>LN([1]Price!AB1939/[1]Price!AB1938)</f>
        <v>4.8009219186360662E-2</v>
      </c>
      <c r="AB1938">
        <f>LN([1]Price!AC1939/[1]Price!AC1938)</f>
        <v>-1.5037877364540559E-2</v>
      </c>
      <c r="AC1938">
        <f>LN([1]Price!AD1939/[1]Price!AD1938)</f>
        <v>0</v>
      </c>
      <c r="AD1938">
        <f>LN([1]Price!AE1939/[1]Price!AE1938)</f>
        <v>-7.7922472201656552E-3</v>
      </c>
      <c r="AE1938">
        <f>LN([1]Price!AF1939/[1]Price!AF1938)</f>
        <v>5.1124075333081359E-2</v>
      </c>
      <c r="AF1938">
        <f>LN([1]Price!AG1939/[1]Price!AG1938)</f>
        <v>4.3643289731906794E-2</v>
      </c>
      <c r="AG1938">
        <f>LN([1]Price!AH1939/[1]Price!AH1938)</f>
        <v>0</v>
      </c>
      <c r="AH1938">
        <f>LN([1]Price!AI1939/[1]Price!AI1938)</f>
        <v>1.9550348358032951E-3</v>
      </c>
      <c r="AI1938">
        <f>LN([1]Price!AJ1939/[1]Price!AJ1938)</f>
        <v>-1.5810279973188181E-3</v>
      </c>
      <c r="AJ1938">
        <f>LN([1]Price!AK1939/[1]Price!AK1938)</f>
        <v>-1.6293639486100502E-2</v>
      </c>
      <c r="AK1938">
        <f>LN([1]Price!AL1939/[1]Price!AL1938)</f>
        <v>-3.1748698314580298E-2</v>
      </c>
      <c r="AL1938">
        <f>LN([1]Price!AM1939/[1]Price!AM1938)</f>
        <v>7.38010729762246E-3</v>
      </c>
      <c r="AM1938">
        <f>LN([1]Price!AN1939/[1]Price!AN1938)</f>
        <v>2.5867971082223815E-2</v>
      </c>
      <c r="AN1938">
        <f>LN([1]Price!AO1939/[1]Price!AO1938)</f>
        <v>-3.6297680505787237E-3</v>
      </c>
      <c r="AO1938">
        <f>LN([1]Price!AP1939/[1]Price!AP1938)</f>
        <v>2.2223136784710041E-2</v>
      </c>
      <c r="AP1938">
        <f>LN([1]Price!AQ1939/[1]Price!AQ1938)</f>
        <v>-8.4866138773185811E-3</v>
      </c>
      <c r="AQ1938">
        <f>LN([1]Price!AR1939/[1]Price!AR1938)</f>
        <v>4.5558165358606613E-3</v>
      </c>
      <c r="AR1938">
        <f>LN([1]Price!AS1939/[1]Price!AS1938)</f>
        <v>-1.7429635135283648E-2</v>
      </c>
      <c r="AS1938">
        <f>LN([1]Price!AT1939/[1]Price!AT1938)</f>
        <v>3.5281814144639614E-2</v>
      </c>
      <c r="AT1938">
        <f>LN([1]Price!AU1939/[1]Price!AU1938)</f>
        <v>-2.3641763057040424E-2</v>
      </c>
      <c r="AU1938">
        <f>LN([1]Price!AV1939/[1]Price!AV1938)</f>
        <v>6.5574005461592607E-3</v>
      </c>
      <c r="AV1938">
        <f>LN([1]Price!AW1939/[1]Price!AW1938)</f>
        <v>3.2206147000421572E-3</v>
      </c>
      <c r="AW1938">
        <f>LN([1]Price!AX1939/[1]Price!AX1938)</f>
        <v>-3.6210057669524049E-3</v>
      </c>
      <c r="AX1938">
        <f>LN([1]Price!AY1939/[1]Price!AY1938)</f>
        <v>-9.6931292056596802E-3</v>
      </c>
      <c r="AY1938">
        <f>LN([1]Price!AZ1939/[1]Price!AZ1938)</f>
        <v>-8.3253925548867642E-3</v>
      </c>
    </row>
    <row r="1939" spans="1:51" x14ac:dyDescent="0.25">
      <c r="A1939">
        <f>LN([1]Price!B1940/[1]Price!B1939)</f>
        <v>-4.3859719432543286E-3</v>
      </c>
      <c r="B1939">
        <f>LN([1]Price!C1940/[1]Price!C1939)</f>
        <v>3.7355786543768817E-2</v>
      </c>
      <c r="C1939">
        <f>LN([1]Price!D1940/[1]Price!D1939)</f>
        <v>0</v>
      </c>
      <c r="D1939">
        <f>LN([1]Price!E1940/[1]Price!E1939)</f>
        <v>-5.9523985272953847E-3</v>
      </c>
      <c r="E1939">
        <f>LN([1]Price!F1940/[1]Price!F1939)</f>
        <v>-9.1807549253122858E-2</v>
      </c>
      <c r="F1939">
        <f>LN([1]Price!G1940/[1]Price!G1939)</f>
        <v>1.2024192966801812E-2</v>
      </c>
      <c r="G1939">
        <f>LN([1]Price!H1940/[1]Price!H1939)</f>
        <v>3.9761483796394168E-3</v>
      </c>
      <c r="H1939">
        <f>LN([1]Price!I1940/[1]Price!I1939)</f>
        <v>1.9843993198272552E-2</v>
      </c>
      <c r="I1939">
        <f>LN([1]Price!J1940/[1]Price!J1939)</f>
        <v>5.6179923042232738E-3</v>
      </c>
      <c r="J1939">
        <f>LN([1]Price!K1940/[1]Price!K1939)</f>
        <v>-6.2047768868828696E-3</v>
      </c>
      <c r="K1939">
        <f>LN([1]Price!L1940/[1]Price!L1939)</f>
        <v>0</v>
      </c>
      <c r="L1939">
        <f>LN([1]Price!M1940/[1]Price!M1939)</f>
        <v>-9.6154586994418693E-3</v>
      </c>
      <c r="M1939">
        <f>LN([1]Price!N1940/[1]Price!N1939)</f>
        <v>7.7220460939103185E-3</v>
      </c>
      <c r="N1939">
        <f>LN([1]Price!O1940/[1]Price!O1939)</f>
        <v>7.0838548884050419E-3</v>
      </c>
      <c r="O1939">
        <f>LN([1]Price!P1940/[1]Price!P1939)</f>
        <v>2.5975486403260521E-2</v>
      </c>
      <c r="P1939">
        <f>LN([1]Price!Q1940/[1]Price!Q1939)</f>
        <v>0</v>
      </c>
      <c r="Q1939">
        <f>LN([1]Price!R1940/[1]Price!R1939)</f>
        <v>6.7888923336861277E-3</v>
      </c>
      <c r="R1939">
        <f>LN([1]Price!S1940/[1]Price!S1939)</f>
        <v>0</v>
      </c>
      <c r="S1939">
        <f>LN([1]Price!T1940/[1]Price!T1939)</f>
        <v>1.980262729617973E-2</v>
      </c>
      <c r="T1939">
        <f>LN([1]Price!U1940/[1]Price!U1939)</f>
        <v>-4.7058910374126166E-3</v>
      </c>
      <c r="U1939">
        <f>LN([1]Price!V1940/[1]Price!V1939)</f>
        <v>-1.7857617400006461E-2</v>
      </c>
      <c r="V1939">
        <f>LN([1]Price!W1940/[1]Price!W1939)</f>
        <v>0</v>
      </c>
      <c r="W1939">
        <f>LN([1]Price!X1940/[1]Price!X1939)</f>
        <v>3.9138993211363148E-3</v>
      </c>
      <c r="X1939">
        <f>LN([1]Price!Y1940/[1]Price!Y1939)</f>
        <v>-1.4895332946440472E-2</v>
      </c>
      <c r="Y1939">
        <f>LN([1]Price!Z1940/[1]Price!Z1939)</f>
        <v>2.0955365175988089E-2</v>
      </c>
      <c r="Z1939">
        <f>LN([1]Price!AA1940/[1]Price!AA1939)</f>
        <v>5.6657375356772999E-3</v>
      </c>
      <c r="AA1939">
        <f>LN([1]Price!AB1940/[1]Price!AB1939)</f>
        <v>-3.1298930089277044E-3</v>
      </c>
      <c r="AB1939">
        <f>LN([1]Price!AC1940/[1]Price!AC1939)</f>
        <v>-4.3384015985981298E-3</v>
      </c>
      <c r="AC1939">
        <f>LN([1]Price!AD1940/[1]Price!AD1939)</f>
        <v>0</v>
      </c>
      <c r="AD1939">
        <f>LN([1]Price!AE1940/[1]Price!AE1939)</f>
        <v>3.9037134804733704E-3</v>
      </c>
      <c r="AE1939">
        <f>LN([1]Price!AF1940/[1]Price!AF1939)</f>
        <v>5.6264838586137629E-2</v>
      </c>
      <c r="AF1939">
        <f>LN([1]Price!AG1940/[1]Price!AG1939)</f>
        <v>5.3238812527497967E-3</v>
      </c>
      <c r="AG1939">
        <f>LN([1]Price!AH1940/[1]Price!AH1939)</f>
        <v>7.6628727455690972E-3</v>
      </c>
      <c r="AH1939">
        <f>LN([1]Price!AI1940/[1]Price!AI1939)</f>
        <v>-9.813621448324622E-3</v>
      </c>
      <c r="AI1939">
        <f>LN([1]Price!AJ1940/[1]Price!AJ1939)</f>
        <v>3.1595602903685179E-3</v>
      </c>
      <c r="AJ1939">
        <f>LN([1]Price!AK1940/[1]Price!AK1939)</f>
        <v>1.6293639486100533E-2</v>
      </c>
      <c r="AK1939">
        <f>LN([1]Price!AL1940/[1]Price!AL1939)</f>
        <v>4.3399315534555644E-2</v>
      </c>
      <c r="AL1939">
        <f>LN([1]Price!AM1940/[1]Price!AM1939)</f>
        <v>-4.1281658973303874E-2</v>
      </c>
      <c r="AM1939">
        <f>LN([1]Price!AN1940/[1]Price!AN1939)</f>
        <v>-4.0651767266460748E-2</v>
      </c>
      <c r="AN1939">
        <f>LN([1]Price!AO1940/[1]Price!AO1939)</f>
        <v>3.6297680505787311E-3</v>
      </c>
      <c r="AO1939">
        <f>LN([1]Price!AP1940/[1]Price!AP1939)</f>
        <v>-1.3745706631664875E-3</v>
      </c>
      <c r="AP1939">
        <f>LN([1]Price!AQ1940/[1]Price!AQ1939)</f>
        <v>1.4104606181541945E-2</v>
      </c>
      <c r="AQ1939">
        <f>LN([1]Price!AR1940/[1]Price!AR1939)</f>
        <v>4.5351551653913628E-3</v>
      </c>
      <c r="AR1939">
        <f>LN([1]Price!AS1940/[1]Price!AS1939)</f>
        <v>4.3859719432542679E-3</v>
      </c>
      <c r="AS1939">
        <f>LN([1]Price!AT1940/[1]Price!AT1939)</f>
        <v>-9.3771618125970436E-3</v>
      </c>
      <c r="AT1939">
        <f>LN([1]Price!AU1940/[1]Price!AU1939)</f>
        <v>3.2944155719354058E-2</v>
      </c>
      <c r="AU1939">
        <f>LN([1]Price!AV1940/[1]Price!AV1939)</f>
        <v>3.2626456348163694E-3</v>
      </c>
      <c r="AV1939">
        <f>LN([1]Price!AW1940/[1]Price!AW1939)</f>
        <v>-1.620781022685331E-2</v>
      </c>
      <c r="AW1939">
        <f>LN([1]Price!AX1940/[1]Price!AX1939)</f>
        <v>3.6210057669523619E-3</v>
      </c>
      <c r="AX1939">
        <f>LN([1]Price!AY1940/[1]Price!AY1939)</f>
        <v>1.2903404835907782E-2</v>
      </c>
      <c r="AY1939">
        <f>LN([1]Price!AZ1940/[1]Price!AZ1939)</f>
        <v>6.6526284358691236E-4</v>
      </c>
    </row>
    <row r="1940" spans="1:51" x14ac:dyDescent="0.25">
      <c r="A1940">
        <f>LN([1]Price!B1941/[1]Price!B1940)</f>
        <v>1.5267472130788381E-2</v>
      </c>
      <c r="B1940">
        <f>LN([1]Price!C1941/[1]Price!C1940)</f>
        <v>-2.5317807984289897E-2</v>
      </c>
      <c r="C1940">
        <f>LN([1]Price!D1941/[1]Price!D1940)</f>
        <v>0</v>
      </c>
      <c r="D1940">
        <f>LN([1]Price!E1941/[1]Price!E1940)</f>
        <v>-2.9895388483660483E-3</v>
      </c>
      <c r="E1940">
        <f>LN([1]Price!F1941/[1]Price!F1940)</f>
        <v>2.6098752967361288E-2</v>
      </c>
      <c r="F1940">
        <f>LN([1]Price!G1941/[1]Price!G1940)</f>
        <v>3.9761483796394168E-3</v>
      </c>
      <c r="G1940">
        <f>LN([1]Price!H1941/[1]Price!H1940)</f>
        <v>7.9051795071132473E-3</v>
      </c>
      <c r="H1940">
        <f>LN([1]Price!I1941/[1]Price!I1940)</f>
        <v>-2.3013567959551604E-2</v>
      </c>
      <c r="I1940">
        <f>LN([1]Price!J1941/[1]Price!J1940)</f>
        <v>5.5866067086397762E-3</v>
      </c>
      <c r="J1940">
        <f>LN([1]Price!K1941/[1]Price!K1940)</f>
        <v>0</v>
      </c>
      <c r="K1940">
        <f>LN([1]Price!L1941/[1]Price!L1940)</f>
        <v>0</v>
      </c>
      <c r="L1940">
        <f>LN([1]Price!M1941/[1]Price!M1940)</f>
        <v>0</v>
      </c>
      <c r="M1940">
        <f>LN([1]Price!N1941/[1]Price!N1940)</f>
        <v>-1.9418085857101627E-2</v>
      </c>
      <c r="N1940">
        <f>LN([1]Price!O1941/[1]Price!O1940)</f>
        <v>0</v>
      </c>
      <c r="O1940">
        <f>LN([1]Price!P1941/[1]Price!P1940)</f>
        <v>0</v>
      </c>
      <c r="P1940">
        <f>LN([1]Price!Q1941/[1]Price!Q1940)</f>
        <v>-9.5694510161507852E-3</v>
      </c>
      <c r="Q1940">
        <f>LN([1]Price!R1941/[1]Price!R1940)</f>
        <v>-6.7888923336862032E-3</v>
      </c>
      <c r="R1940">
        <f>LN([1]Price!S1941/[1]Price!S1940)</f>
        <v>-2.5740039951728773E-3</v>
      </c>
      <c r="S1940">
        <f>LN([1]Price!T1941/[1]Price!T1940)</f>
        <v>-4.9140148024289293E-3</v>
      </c>
      <c r="T1940">
        <f>LN([1]Price!U1941/[1]Price!U1940)</f>
        <v>1.4051753455650287E-2</v>
      </c>
      <c r="U1940">
        <f>LN([1]Price!V1941/[1]Price!V1940)</f>
        <v>0</v>
      </c>
      <c r="V1940">
        <f>LN([1]Price!W1941/[1]Price!W1940)</f>
        <v>9.950330853168092E-3</v>
      </c>
      <c r="W1940">
        <f>LN([1]Price!X1941/[1]Price!X1940)</f>
        <v>-1.9550348358033506E-3</v>
      </c>
      <c r="X1940">
        <f>LN([1]Price!Y1941/[1]Price!Y1940)</f>
        <v>1.6238516492908018E-2</v>
      </c>
      <c r="Y1940">
        <f>LN([1]Price!Z1941/[1]Price!Z1940)</f>
        <v>1.1454878974766386E-2</v>
      </c>
      <c r="Z1940">
        <f>LN([1]Price!AA1941/[1]Price!AA1940)</f>
        <v>0</v>
      </c>
      <c r="AA1940">
        <f>LN([1]Price!AB1941/[1]Price!AB1940)</f>
        <v>-3.0233010660193765E-2</v>
      </c>
      <c r="AB1940">
        <f>LN([1]Price!AC1941/[1]Price!AC1940)</f>
        <v>6.5005646030934627E-3</v>
      </c>
      <c r="AC1940">
        <f>LN([1]Price!AD1941/[1]Price!AD1940)</f>
        <v>-3.7807228399060443E-3</v>
      </c>
      <c r="AD1940">
        <f>LN([1]Price!AE1941/[1]Price!AE1940)</f>
        <v>6.4725145056175196E-3</v>
      </c>
      <c r="AE1940">
        <f>LN([1]Price!AF1941/[1]Price!AF1940)</f>
        <v>-9.1603693986641657E-3</v>
      </c>
      <c r="AF1940">
        <f>LN([1]Price!AG1941/[1]Price!AG1940)</f>
        <v>-1.0676257991341755E-2</v>
      </c>
      <c r="AG1940">
        <f>LN([1]Price!AH1941/[1]Price!AH1940)</f>
        <v>-1.5384918839479456E-2</v>
      </c>
      <c r="AH1940">
        <f>LN([1]Price!AI1941/[1]Price!AI1940)</f>
        <v>-7.9208334914441098E-3</v>
      </c>
      <c r="AI1940">
        <f>LN([1]Price!AJ1941/[1]Price!AJ1940)</f>
        <v>1.2539349252735173E-2</v>
      </c>
      <c r="AJ1940">
        <f>LN([1]Price!AK1941/[1]Price!AK1940)</f>
        <v>-1.3218291085852844E-2</v>
      </c>
      <c r="AK1940">
        <f>LN([1]Price!AL1941/[1]Price!AL1940)</f>
        <v>0</v>
      </c>
      <c r="AL1940">
        <f>LN([1]Price!AM1941/[1]Price!AM1940)</f>
        <v>-2.5575461511171205E-3</v>
      </c>
      <c r="AM1940">
        <f>LN([1]Price!AN1941/[1]Price!AN1940)</f>
        <v>-0.10064352577968741</v>
      </c>
      <c r="AN1940">
        <f>LN([1]Price!AO1941/[1]Price!AO1940)</f>
        <v>0</v>
      </c>
      <c r="AO1940">
        <f>LN([1]Price!AP1941/[1]Price!AP1940)</f>
        <v>-5.5172553747547398E-3</v>
      </c>
      <c r="AP1940">
        <f>LN([1]Price!AQ1941/[1]Price!AQ1940)</f>
        <v>0</v>
      </c>
      <c r="AQ1940">
        <f>LN([1]Price!AR1941/[1]Price!AR1940)</f>
        <v>0</v>
      </c>
      <c r="AR1940">
        <f>LN([1]Price!AS1941/[1]Price!AS1940)</f>
        <v>1.0881500187534207E-2</v>
      </c>
      <c r="AS1940">
        <f>LN([1]Price!AT1941/[1]Price!AT1940)</f>
        <v>-9.4659259888829738E-3</v>
      </c>
      <c r="AT1940">
        <f>LN([1]Price!AU1941/[1]Price!AU1940)</f>
        <v>3.6367644170874791E-2</v>
      </c>
      <c r="AU1940">
        <f>LN([1]Price!AV1941/[1]Price!AV1940)</f>
        <v>6.4935293105483115E-3</v>
      </c>
      <c r="AV1940">
        <f>LN([1]Price!AW1941/[1]Price!AW1940)</f>
        <v>1.9418085857101516E-2</v>
      </c>
      <c r="AW1940">
        <f>LN([1]Price!AX1941/[1]Price!AX1940)</f>
        <v>-3.6210057669524049E-3</v>
      </c>
      <c r="AX1940">
        <f>LN([1]Price!AY1941/[1]Price!AY1940)</f>
        <v>9.5694510161506725E-3</v>
      </c>
      <c r="AY1940">
        <f>LN([1]Price!AZ1941/[1]Price!AZ1940)</f>
        <v>4.9994286188164531E-3</v>
      </c>
    </row>
    <row r="1941" spans="1:51" x14ac:dyDescent="0.25">
      <c r="A1941">
        <f>LN([1]Price!B1942/[1]Price!B1941)</f>
        <v>-2.166848085090314E-3</v>
      </c>
      <c r="B1941">
        <f>LN([1]Price!C1942/[1]Price!C1941)</f>
        <v>-3.4786116085415542E-2</v>
      </c>
      <c r="C1941">
        <f>LN([1]Price!D1942/[1]Price!D1941)</f>
        <v>1.3355791181555636E-2</v>
      </c>
      <c r="D1941">
        <f>LN([1]Price!E1942/[1]Price!E1941)</f>
        <v>1.6332954022050448E-2</v>
      </c>
      <c r="E1941">
        <f>LN([1]Price!F1942/[1]Price!F1941)</f>
        <v>1.8562017860059558E-2</v>
      </c>
      <c r="F1941">
        <f>LN([1]Price!G1942/[1]Price!G1941)</f>
        <v>1.1834457647002798E-2</v>
      </c>
      <c r="G1941">
        <f>LN([1]Price!H1942/[1]Price!H1941)</f>
        <v>-1.9704439872986136E-3</v>
      </c>
      <c r="H1941">
        <f>LN([1]Price!I1942/[1]Price!I1941)</f>
        <v>-6.3694482854798227E-3</v>
      </c>
      <c r="I1941">
        <f>LN([1]Price!J1942/[1]Price!J1941)</f>
        <v>0</v>
      </c>
      <c r="J1941">
        <f>LN([1]Price!K1942/[1]Price!K1941)</f>
        <v>1.4418375424271671E-2</v>
      </c>
      <c r="K1941">
        <f>LN([1]Price!L1942/[1]Price!L1941)</f>
        <v>-9.3897403498390316E-3</v>
      </c>
      <c r="L1941">
        <f>LN([1]Price!M1942/[1]Price!M1941)</f>
        <v>1.9139340210697506E-2</v>
      </c>
      <c r="M1941">
        <f>LN([1]Price!N1942/[1]Price!N1941)</f>
        <v>7.8125397367936247E-3</v>
      </c>
      <c r="N1941">
        <f>LN([1]Price!O1942/[1]Price!O1941)</f>
        <v>2.350177344953673E-3</v>
      </c>
      <c r="O1941">
        <f>LN([1]Price!P1942/[1]Price!P1941)</f>
        <v>0</v>
      </c>
      <c r="P1941">
        <f>LN([1]Price!Q1942/[1]Price!Q1941)</f>
        <v>-6.1125548541331114E-2</v>
      </c>
      <c r="Q1941">
        <f>LN([1]Price!R1942/[1]Price!R1941)</f>
        <v>4.0788635748210279E-3</v>
      </c>
      <c r="R1941">
        <f>LN([1]Price!S1942/[1]Price!S1941)</f>
        <v>-7.7620053354891892E-3</v>
      </c>
      <c r="S1941">
        <f>LN([1]Price!T1942/[1]Price!T1941)</f>
        <v>4.9140148024289414E-3</v>
      </c>
      <c r="T1941">
        <f>LN([1]Price!U1942/[1]Price!U1941)</f>
        <v>4.6403795565023009E-3</v>
      </c>
      <c r="U1941">
        <f>LN([1]Price!V1942/[1]Price!V1941)</f>
        <v>8.9686699827603161E-3</v>
      </c>
      <c r="V1941">
        <f>LN([1]Price!W1942/[1]Price!W1941)</f>
        <v>0</v>
      </c>
      <c r="W1941">
        <f>LN([1]Price!X1942/[1]Price!X1941)</f>
        <v>0</v>
      </c>
      <c r="X1941">
        <f>LN([1]Price!Y1942/[1]Price!Y1941)</f>
        <v>-2.6881736618004138E-3</v>
      </c>
      <c r="Y1941">
        <f>LN([1]Price!Z1942/[1]Price!Z1941)</f>
        <v>6.8104690025268793E-3</v>
      </c>
      <c r="Z1941">
        <f>LN([1]Price!AA1942/[1]Price!AA1941)</f>
        <v>5.6338177182560642E-3</v>
      </c>
      <c r="AA1941">
        <f>LN([1]Price!AB1942/[1]Price!AB1941)</f>
        <v>1.1245098415502426E-2</v>
      </c>
      <c r="AB1941">
        <f>LN([1]Price!AC1942/[1]Price!AC1941)</f>
        <v>-5.0952327173927184E-2</v>
      </c>
      <c r="AC1941">
        <f>LN([1]Price!AD1942/[1]Price!AD1941)</f>
        <v>3.7807228399061523E-3</v>
      </c>
      <c r="AD1941">
        <f>LN([1]Price!AE1942/[1]Price!AE1941)</f>
        <v>6.4308903302903314E-3</v>
      </c>
      <c r="AE1941">
        <f>LN([1]Price!AF1942/[1]Price!AF1941)</f>
        <v>-1.8576385572935419E-2</v>
      </c>
      <c r="AF1941">
        <f>LN([1]Price!AG1942/[1]Price!AG1941)</f>
        <v>-2.3530497410194046E-2</v>
      </c>
      <c r="AG1941">
        <f>LN([1]Price!AH1942/[1]Price!AH1941)</f>
        <v>0</v>
      </c>
      <c r="AH1941">
        <f>LN([1]Price!AI1942/[1]Price!AI1941)</f>
        <v>1.3820555618632316E-2</v>
      </c>
      <c r="AI1941">
        <f>LN([1]Price!AJ1942/[1]Price!AJ1941)</f>
        <v>-1.2539349252735251E-2</v>
      </c>
      <c r="AJ1941">
        <f>LN([1]Price!AK1942/[1]Price!AK1941)</f>
        <v>1.2207679579929407E-2</v>
      </c>
      <c r="AK1941">
        <f>LN([1]Price!AL1942/[1]Price!AL1941)</f>
        <v>-2.3438572972017468E-2</v>
      </c>
      <c r="AL1941">
        <f>LN([1]Price!AM1942/[1]Price!AM1941)</f>
        <v>-1.2886776276356428E-2</v>
      </c>
      <c r="AM1941">
        <f>LN([1]Price!AN1942/[1]Price!AN1941)</f>
        <v>-5.1912681214413295E-2</v>
      </c>
      <c r="AN1941">
        <f>LN([1]Price!AO1942/[1]Price!AO1941)</f>
        <v>7.2202479734870973E-3</v>
      </c>
      <c r="AO1941">
        <f>LN([1]Price!AP1942/[1]Price!AP1941)</f>
        <v>8.2645098498936517E-3</v>
      </c>
      <c r="AP1941">
        <f>LN([1]Price!AQ1942/[1]Price!AQ1941)</f>
        <v>2.7972046210609975E-3</v>
      </c>
      <c r="AQ1941">
        <f>LN([1]Price!AR1942/[1]Price!AR1941)</f>
        <v>-1.3667638728663757E-2</v>
      </c>
      <c r="AR1941">
        <f>LN([1]Price!AS1942/[1]Price!AS1941)</f>
        <v>-2.1882711249507709E-2</v>
      </c>
      <c r="AS1941">
        <f>LN([1]Price!AT1942/[1]Price!AT1941)</f>
        <v>1.6172859245600968E-2</v>
      </c>
      <c r="AT1941">
        <f>LN([1]Price!AU1942/[1]Price!AU1941)</f>
        <v>-1.801850550267825E-2</v>
      </c>
      <c r="AU1941">
        <f>LN([1]Price!AV1942/[1]Price!AV1941)</f>
        <v>6.4516352814888165E-3</v>
      </c>
      <c r="AV1941">
        <f>LN([1]Price!AW1942/[1]Price!AW1941)</f>
        <v>-6.4308903302904025E-3</v>
      </c>
      <c r="AW1941">
        <f>LN([1]Price!AX1942/[1]Price!AX1941)</f>
        <v>1.5597196813667988E-2</v>
      </c>
      <c r="AX1941">
        <f>LN([1]Price!AY1942/[1]Price!AY1941)</f>
        <v>0</v>
      </c>
      <c r="AY1941">
        <f>LN([1]Price!AZ1942/[1]Price!AZ1941)</f>
        <v>-6.9159401891328211E-3</v>
      </c>
    </row>
    <row r="1942" spans="1:51" x14ac:dyDescent="0.25">
      <c r="A1942">
        <f>LN([1]Price!B1943/[1]Price!B1942)</f>
        <v>-1.9715863164417317E-2</v>
      </c>
      <c r="B1942">
        <f>LN([1]Price!C1943/[1]Price!C1942)</f>
        <v>5.8435866969008328E-2</v>
      </c>
      <c r="C1942">
        <f>LN([1]Price!D1943/[1]Price!D1942)</f>
        <v>-1.0000083334583311E-2</v>
      </c>
      <c r="D1942">
        <f>LN([1]Price!E1943/[1]Price!E1942)</f>
        <v>-8.8757979139684022E-3</v>
      </c>
      <c r="E1942">
        <f>LN([1]Price!F1943/[1]Price!F1942)</f>
        <v>-1.1560822401075971E-2</v>
      </c>
      <c r="F1942">
        <f>LN([1]Price!G1943/[1]Price!G1942)</f>
        <v>0</v>
      </c>
      <c r="G1942">
        <f>LN([1]Price!H1943/[1]Price!H1942)</f>
        <v>5.899722127188322E-3</v>
      </c>
      <c r="H1942">
        <f>LN([1]Price!I1943/[1]Price!I1942)</f>
        <v>8.4836139778152984E-3</v>
      </c>
      <c r="I1942">
        <f>LN([1]Price!J1943/[1]Price!J1942)</f>
        <v>2.7816429618767705E-3</v>
      </c>
      <c r="J1942">
        <f>LN([1]Price!K1943/[1]Price!K1942)</f>
        <v>2.042901629800331E-3</v>
      </c>
      <c r="K1942">
        <f>LN([1]Price!L1943/[1]Price!L1942)</f>
        <v>4.7058910374127138E-3</v>
      </c>
      <c r="L1942">
        <f>LN([1]Price!M1943/[1]Price!M1942)</f>
        <v>1.1778699192612705E-2</v>
      </c>
      <c r="M1942">
        <f>LN([1]Price!N1943/[1]Price!N1942)</f>
        <v>-7.8125397367936247E-3</v>
      </c>
      <c r="N1942">
        <f>LN([1]Price!O1943/[1]Price!O1942)</f>
        <v>-7.0671672230925549E-3</v>
      </c>
      <c r="O1942">
        <f>LN([1]Price!P1943/[1]Price!P1942)</f>
        <v>0</v>
      </c>
      <c r="P1942">
        <f>LN([1]Price!Q1943/[1]Price!Q1942)</f>
        <v>3.4013638234902605E-3</v>
      </c>
      <c r="Q1942">
        <f>LN([1]Price!R1943/[1]Price!R1942)</f>
        <v>2.710028758865158E-3</v>
      </c>
      <c r="R1942">
        <f>LN([1]Price!S1943/[1]Price!S1942)</f>
        <v>-2.6007817000573675E-3</v>
      </c>
      <c r="S1942">
        <f>LN([1]Price!T1943/[1]Price!T1942)</f>
        <v>2.4479816386400372E-3</v>
      </c>
      <c r="T1942">
        <f>LN([1]Price!U1943/[1]Price!U1942)</f>
        <v>0</v>
      </c>
      <c r="U1942">
        <f>LN([1]Price!V1943/[1]Price!V1942)</f>
        <v>2.6433257068155431E-2</v>
      </c>
      <c r="V1942">
        <f>LN([1]Price!W1943/[1]Price!W1942)</f>
        <v>9.8522964430116395E-3</v>
      </c>
      <c r="W1942">
        <f>LN([1]Price!X1943/[1]Price!X1942)</f>
        <v>7.7973104600317106E-3</v>
      </c>
      <c r="X1942">
        <f>LN([1]Price!Y1943/[1]Price!Y1942)</f>
        <v>-1.2187016103243452E-2</v>
      </c>
      <c r="Y1942">
        <f>LN([1]Price!Z1943/[1]Price!Z1942)</f>
        <v>4.425500900404078E-2</v>
      </c>
      <c r="Z1942">
        <f>LN([1]Price!AA1943/[1]Price!AA1942)</f>
        <v>0</v>
      </c>
      <c r="AA1942">
        <f>LN([1]Price!AB1943/[1]Price!AB1942)</f>
        <v>3.2995923400801978E-2</v>
      </c>
      <c r="AB1942">
        <f>LN([1]Price!AC1943/[1]Price!AC1942)</f>
        <v>1.5783867701261951E-2</v>
      </c>
      <c r="AC1942">
        <f>LN([1]Price!AD1943/[1]Price!AD1942)</f>
        <v>0</v>
      </c>
      <c r="AD1942">
        <f>LN([1]Price!AE1943/[1]Price!AE1942)</f>
        <v>1.0204170174241668E-2</v>
      </c>
      <c r="AE1942">
        <f>LN([1]Price!AF1943/[1]Price!AF1942)</f>
        <v>-3.1748698314580298E-2</v>
      </c>
      <c r="AF1942">
        <f>LN([1]Price!AG1943/[1]Price!AG1942)</f>
        <v>5.1751065052445429E-2</v>
      </c>
      <c r="AG1942">
        <f>LN([1]Price!AH1943/[1]Price!AH1942)</f>
        <v>0</v>
      </c>
      <c r="AH1942">
        <f>LN([1]Price!AI1943/[1]Price!AI1942)</f>
        <v>2.8987536873252187E-2</v>
      </c>
      <c r="AI1942">
        <f>LN([1]Price!AJ1943/[1]Price!AJ1942)</f>
        <v>9.4192219164915582E-3</v>
      </c>
      <c r="AJ1942">
        <f>LN([1]Price!AK1943/[1]Price!AK1942)</f>
        <v>4.0363324224603316E-3</v>
      </c>
      <c r="AK1942">
        <f>LN([1]Price!AL1943/[1]Price!AL1942)</f>
        <v>0</v>
      </c>
      <c r="AL1942">
        <f>LN([1]Price!AM1943/[1]Price!AM1942)</f>
        <v>1.6720646787078519E-2</v>
      </c>
      <c r="AM1942">
        <f>LN([1]Price!AN1943/[1]Price!AN1942)</f>
        <v>9.8644449709140158E-3</v>
      </c>
      <c r="AN1942">
        <f>LN([1]Price!AO1943/[1]Price!AO1942)</f>
        <v>3.59066813072854E-3</v>
      </c>
      <c r="AO1942">
        <f>LN([1]Price!AP1943/[1]Price!AP1942)</f>
        <v>1.3708021337786216E-3</v>
      </c>
      <c r="AP1942">
        <f>LN([1]Price!AQ1943/[1]Price!AQ1942)</f>
        <v>5.5710450494554295E-3</v>
      </c>
      <c r="AQ1942">
        <f>LN([1]Price!AR1943/[1]Price!AR1942)</f>
        <v>4.5766670274118935E-3</v>
      </c>
      <c r="AR1942">
        <f>LN([1]Price!AS1943/[1]Price!AS1942)</f>
        <v>-1.7857617400006461E-2</v>
      </c>
      <c r="AS1942">
        <f>LN([1]Price!AT1943/[1]Price!AT1942)</f>
        <v>1.8543577712169104E-2</v>
      </c>
      <c r="AT1942">
        <f>LN([1]Price!AU1943/[1]Price!AU1942)</f>
        <v>9.0498355199178562E-3</v>
      </c>
      <c r="AU1942">
        <f>LN([1]Price!AV1943/[1]Price!AV1942)</f>
        <v>0</v>
      </c>
      <c r="AV1942">
        <f>LN([1]Price!AW1943/[1]Price!AW1942)</f>
        <v>2.3905520853554386E-2</v>
      </c>
      <c r="AW1942">
        <f>LN([1]Price!AX1943/[1]Price!AX1942)</f>
        <v>5.9347355198145265E-3</v>
      </c>
      <c r="AX1942">
        <f>LN([1]Price!AY1943/[1]Price!AY1942)</f>
        <v>3.1695747612790395E-3</v>
      </c>
      <c r="AY1942">
        <f>LN([1]Price!AZ1943/[1]Price!AZ1942)</f>
        <v>-2.5274056581031791E-3</v>
      </c>
    </row>
    <row r="1943" spans="1:51" x14ac:dyDescent="0.25">
      <c r="A1943">
        <f>LN([1]Price!B1944/[1]Price!B1943)</f>
        <v>-1.7857617400006461E-2</v>
      </c>
      <c r="B1943">
        <f>LN([1]Price!C1944/[1]Price!C1943)</f>
        <v>-4.4375881400709832E-2</v>
      </c>
      <c r="C1943">
        <f>LN([1]Price!D1944/[1]Price!D1943)</f>
        <v>-3.5809452696710889E-2</v>
      </c>
      <c r="D1943">
        <f>LN([1]Price!E1944/[1]Price!E1943)</f>
        <v>-1.1958288988873623E-2</v>
      </c>
      <c r="E1943">
        <f>LN([1]Price!F1944/[1]Price!F1943)</f>
        <v>0</v>
      </c>
      <c r="F1943">
        <f>LN([1]Price!G1944/[1]Price!G1943)</f>
        <v>-2.7834798993443988E-2</v>
      </c>
      <c r="G1943">
        <f>LN([1]Price!H1944/[1]Price!H1943)</f>
        <v>-1.5810606026642204E-2</v>
      </c>
      <c r="H1943">
        <f>LN([1]Price!I1944/[1]Price!I1943)</f>
        <v>-1.2752563897391236E-2</v>
      </c>
      <c r="I1943">
        <f>LN([1]Price!J1944/[1]Price!J1943)</f>
        <v>-8.3682496705165792E-3</v>
      </c>
      <c r="J1943">
        <f>LN([1]Price!K1944/[1]Price!K1943)</f>
        <v>-1.025650016718911E-2</v>
      </c>
      <c r="K1943">
        <f>LN([1]Price!L1944/[1]Price!L1943)</f>
        <v>4.6838493124264375E-3</v>
      </c>
      <c r="L1943">
        <f>LN([1]Price!M1944/[1]Price!M1943)</f>
        <v>-1.6529301951210582E-2</v>
      </c>
      <c r="M1943">
        <f>LN([1]Price!N1944/[1]Price!N1943)</f>
        <v>-1.5810606026642315E-2</v>
      </c>
      <c r="N1943">
        <f>LN([1]Price!O1944/[1]Price!O1943)</f>
        <v>-7.1174677688638785E-3</v>
      </c>
      <c r="O1943">
        <f>LN([1]Price!P1944/[1]Price!P1943)</f>
        <v>-4.2826617920007359E-3</v>
      </c>
      <c r="P1943">
        <f>LN([1]Price!Q1944/[1]Price!Q1943)</f>
        <v>-6.8143364197301654E-3</v>
      </c>
      <c r="Q1943">
        <f>LN([1]Price!R1944/[1]Price!R1943)</f>
        <v>-1.3540963477293689E-3</v>
      </c>
      <c r="R1943">
        <f>LN([1]Price!S1944/[1]Price!S1943)</f>
        <v>-1.0471299867295366E-2</v>
      </c>
      <c r="S1943">
        <f>LN([1]Price!T1944/[1]Price!T1943)</f>
        <v>-2.4479816386401127E-3</v>
      </c>
      <c r="T1943">
        <f>LN([1]Price!U1944/[1]Price!U1943)</f>
        <v>-4.6403795565022254E-3</v>
      </c>
      <c r="U1943">
        <f>LN([1]Price!V1944/[1]Price!V1943)</f>
        <v>0</v>
      </c>
      <c r="V1943">
        <f>LN([1]Price!W1944/[1]Price!W1943)</f>
        <v>-1.4815085785140587E-2</v>
      </c>
      <c r="W1943">
        <f>LN([1]Price!X1944/[1]Price!X1943)</f>
        <v>-1.9608471388376313E-2</v>
      </c>
      <c r="X1943">
        <f>LN([1]Price!Y1944/[1]Price!Y1943)</f>
        <v>-3.3244058579154516E-2</v>
      </c>
      <c r="Y1943">
        <f>LN([1]Price!Z1944/[1]Price!Z1943)</f>
        <v>-1.5267472130788421E-2</v>
      </c>
      <c r="Z1943">
        <f>LN([1]Price!AA1944/[1]Price!AA1943)</f>
        <v>-5.633817718256131E-3</v>
      </c>
      <c r="AA1943">
        <f>LN([1]Price!AB1944/[1]Price!AB1943)</f>
        <v>2.4428695684961865E-2</v>
      </c>
      <c r="AB1943">
        <f>LN([1]Price!AC1944/[1]Price!AC1943)</f>
        <v>6.6889881507967101E-3</v>
      </c>
      <c r="AC1943">
        <f>LN([1]Price!AD1944/[1]Price!AD1943)</f>
        <v>-7.5757938084576558E-3</v>
      </c>
      <c r="AD1943">
        <f>LN([1]Price!AE1944/[1]Price!AE1943)</f>
        <v>-8.9229400181931595E-3</v>
      </c>
      <c r="AE1943">
        <f>LN([1]Price!AF1944/[1]Price!AF1943)</f>
        <v>-2.7802281311951841E-2</v>
      </c>
      <c r="AF1943">
        <f>LN([1]Price!AG1944/[1]Price!AG1943)</f>
        <v>0</v>
      </c>
      <c r="AG1943">
        <f>LN([1]Price!AH1944/[1]Price!AH1943)</f>
        <v>-2.3530497410194161E-2</v>
      </c>
      <c r="AH1943">
        <f>LN([1]Price!AI1944/[1]Price!AI1943)</f>
        <v>-1.7291497110060994E-2</v>
      </c>
      <c r="AI1943">
        <f>LN([1]Price!AJ1944/[1]Price!AJ1943)</f>
        <v>4.676547883901803E-3</v>
      </c>
      <c r="AJ1943">
        <f>LN([1]Price!AK1944/[1]Price!AK1943)</f>
        <v>-7.0743094425371536E-3</v>
      </c>
      <c r="AK1943">
        <f>LN([1]Price!AL1944/[1]Price!AL1943)</f>
        <v>-3.9604012160969048E-3</v>
      </c>
      <c r="AL1943">
        <f>LN([1]Price!AM1944/[1]Price!AM1943)</f>
        <v>-7.6824961720163938E-3</v>
      </c>
      <c r="AM1943">
        <f>LN([1]Price!AN1944/[1]Price!AN1943)</f>
        <v>-1.3588844061896373E-2</v>
      </c>
      <c r="AN1943">
        <f>LN([1]Price!AO1944/[1]Price!AO1943)</f>
        <v>-1.4440684154794247E-2</v>
      </c>
      <c r="AO1943">
        <f>LN([1]Price!AP1944/[1]Price!AP1943)</f>
        <v>4.1011677442146068E-3</v>
      </c>
      <c r="AP1943">
        <f>LN([1]Price!AQ1944/[1]Price!AQ1943)</f>
        <v>-2.7816429618768026E-3</v>
      </c>
      <c r="AQ1943">
        <f>LN([1]Price!AR1944/[1]Price!AR1943)</f>
        <v>4.5558165358606613E-3</v>
      </c>
      <c r="AR1943">
        <f>LN([1]Price!AS1944/[1]Price!AS1943)</f>
        <v>-1.8182319083190474E-2</v>
      </c>
      <c r="AS1943">
        <f>LN([1]Price!AT1944/[1]Price!AT1943)</f>
        <v>-1.4540903922511691E-2</v>
      </c>
      <c r="AT1943">
        <f>LN([1]Price!AU1944/[1]Price!AU1943)</f>
        <v>-9.0498355199179273E-3</v>
      </c>
      <c r="AU1943">
        <f>LN([1]Price!AV1944/[1]Price!AV1943)</f>
        <v>-3.2206147000422834E-3</v>
      </c>
      <c r="AV1943">
        <f>LN([1]Price!AW1944/[1]Price!AW1943)</f>
        <v>1.0963304797269594E-2</v>
      </c>
      <c r="AW1943">
        <f>LN([1]Price!AX1944/[1]Price!AX1943)</f>
        <v>-7.1259208899675493E-3</v>
      </c>
      <c r="AX1943">
        <f>LN([1]Price!AY1944/[1]Price!AY1943)</f>
        <v>-1.5949301407677953E-2</v>
      </c>
      <c r="AY1943">
        <f>LN([1]Price!AZ1944/[1]Price!AZ1943)</f>
        <v>-1.2467789712837272E-2</v>
      </c>
    </row>
    <row r="1944" spans="1:51" x14ac:dyDescent="0.25">
      <c r="A1944">
        <f>LN([1]Price!B1945/[1]Price!B1944)</f>
        <v>-9.0498355199179273E-3</v>
      </c>
      <c r="B1944">
        <f>LN([1]Price!C1945/[1]Price!C1944)</f>
        <v>4.1031396677862562E-2</v>
      </c>
      <c r="C1944">
        <f>LN([1]Price!D1945/[1]Price!D1944)</f>
        <v>-1.7513582492708357E-2</v>
      </c>
      <c r="D1944">
        <f>LN([1]Price!E1945/[1]Price!E1944)</f>
        <v>-7.5472056353829663E-3</v>
      </c>
      <c r="E1944">
        <f>LN([1]Price!F1945/[1]Price!F1944)</f>
        <v>2.2989518224698781E-2</v>
      </c>
      <c r="F1944">
        <f>LN([1]Price!G1945/[1]Price!G1944)</f>
        <v>1.2024192966801812E-2</v>
      </c>
      <c r="G1944">
        <f>LN([1]Price!H1945/[1]Price!H1944)</f>
        <v>0</v>
      </c>
      <c r="H1944">
        <f>LN([1]Price!I1945/[1]Price!I1944)</f>
        <v>1.0638398205055797E-2</v>
      </c>
      <c r="I1944">
        <f>LN([1]Price!J1945/[1]Price!J1944)</f>
        <v>-2.8050509276086096E-3</v>
      </c>
      <c r="J1944">
        <f>LN([1]Price!K1945/[1]Price!K1944)</f>
        <v>-8.2816208317219864E-3</v>
      </c>
      <c r="K1944">
        <f>LN([1]Price!L1945/[1]Price!L1944)</f>
        <v>0</v>
      </c>
      <c r="L1944">
        <f>LN([1]Price!M1945/[1]Price!M1944)</f>
        <v>-7.168489478612516E-3</v>
      </c>
      <c r="M1944">
        <f>LN([1]Price!N1945/[1]Price!N1944)</f>
        <v>0</v>
      </c>
      <c r="N1944">
        <f>LN([1]Price!O1945/[1]Price!O1944)</f>
        <v>-2.3837913552762504E-3</v>
      </c>
      <c r="O1944">
        <f>LN([1]Price!P1945/[1]Price!P1944)</f>
        <v>4.2826617920007281E-3</v>
      </c>
      <c r="P1944">
        <f>LN([1]Price!Q1945/[1]Price!Q1944)</f>
        <v>-1.7108644036294301E-3</v>
      </c>
      <c r="Q1944">
        <f>LN([1]Price!R1945/[1]Price!R1944)</f>
        <v>8.0972102326195231E-3</v>
      </c>
      <c r="R1944">
        <f>LN([1]Price!S1945/[1]Price!S1944)</f>
        <v>5.249355886143745E-3</v>
      </c>
      <c r="S1944">
        <f>LN([1]Price!T1945/[1]Price!T1944)</f>
        <v>-2.4539889615665914E-3</v>
      </c>
      <c r="T1944">
        <f>LN([1]Price!U1945/[1]Price!U1944)</f>
        <v>-4.6620131058113011E-3</v>
      </c>
      <c r="U1944">
        <f>LN([1]Price!V1945/[1]Price!V1944)</f>
        <v>-2.6433257068155483E-2</v>
      </c>
      <c r="V1944">
        <f>LN([1]Price!W1945/[1]Price!W1944)</f>
        <v>-6.9895441817121864E-3</v>
      </c>
      <c r="W1944">
        <f>LN([1]Price!X1945/[1]Price!X1944)</f>
        <v>3.9525743158233418E-3</v>
      </c>
      <c r="X1944">
        <f>LN([1]Price!Y1945/[1]Price!Y1944)</f>
        <v>-5.6497325421191328E-3</v>
      </c>
      <c r="Y1944">
        <f>LN([1]Price!Z1945/[1]Price!Z1944)</f>
        <v>4.3859719432542679E-3</v>
      </c>
      <c r="Z1944">
        <f>LN([1]Price!AA1945/[1]Price!AA1944)</f>
        <v>-2.8288562004777137E-3</v>
      </c>
      <c r="AA1944">
        <f>LN([1]Price!AB1945/[1]Price!AB1944)</f>
        <v>9.0090699423659108E-3</v>
      </c>
      <c r="AB1944">
        <f>LN([1]Price!AC1945/[1]Price!AC1944)</f>
        <v>-8.9286307443013184E-3</v>
      </c>
      <c r="AC1944">
        <f>LN([1]Price!AD1945/[1]Price!AD1944)</f>
        <v>0</v>
      </c>
      <c r="AD1944">
        <f>LN([1]Price!AE1945/[1]Price!AE1944)</f>
        <v>-1.1590599814909718E-2</v>
      </c>
      <c r="AE1944">
        <f>LN([1]Price!AF1945/[1]Price!AF1944)</f>
        <v>0</v>
      </c>
      <c r="AF1944">
        <f>LN([1]Price!AG1945/[1]Price!AG1944)</f>
        <v>5.2038278750270442E-3</v>
      </c>
      <c r="AG1944">
        <f>LN([1]Price!AH1945/[1]Price!AH1944)</f>
        <v>7.9051795071132473E-3</v>
      </c>
      <c r="AH1944">
        <f>LN([1]Price!AI1945/[1]Price!AI1944)</f>
        <v>-7.7821404420549628E-3</v>
      </c>
      <c r="AI1944">
        <f>LN([1]Price!AJ1945/[1]Price!AJ1944)</f>
        <v>1.5540018667343205E-3</v>
      </c>
      <c r="AJ1944">
        <f>LN([1]Price!AK1945/[1]Price!AK1944)</f>
        <v>-5.0838950372722848E-3</v>
      </c>
      <c r="AK1944">
        <f>LN([1]Price!AL1945/[1]Price!AL1944)</f>
        <v>-7.9681696491768449E-3</v>
      </c>
      <c r="AL1944">
        <f>LN([1]Price!AM1945/[1]Price!AM1944)</f>
        <v>0</v>
      </c>
      <c r="AM1944">
        <f>LN([1]Price!AN1945/[1]Price!AN1944)</f>
        <v>8.6687849364464852E-3</v>
      </c>
      <c r="AN1944">
        <f>LN([1]Price!AO1945/[1]Price!AO1944)</f>
        <v>-3.6429912785010919E-3</v>
      </c>
      <c r="AO1944">
        <f>LN([1]Price!AP1945/[1]Price!AP1944)</f>
        <v>-2.6262739547067024E-2</v>
      </c>
      <c r="AP1944">
        <f>LN([1]Price!AQ1945/[1]Price!AQ1944)</f>
        <v>-5.5866067086397121E-3</v>
      </c>
      <c r="AQ1944">
        <f>LN([1]Price!AR1945/[1]Price!AR1944)</f>
        <v>-4.5558165358606907E-3</v>
      </c>
      <c r="AR1944">
        <f>LN([1]Price!AS1945/[1]Price!AS1944)</f>
        <v>4.5766670274118935E-3</v>
      </c>
      <c r="AS1944">
        <f>LN([1]Price!AT1945/[1]Price!AT1944)</f>
        <v>-6.6800515603739107E-3</v>
      </c>
      <c r="AT1944">
        <f>LN([1]Price!AU1945/[1]Price!AU1944)</f>
        <v>0</v>
      </c>
      <c r="AU1944">
        <f>LN([1]Price!AV1945/[1]Price!AV1944)</f>
        <v>0</v>
      </c>
      <c r="AV1944">
        <f>LN([1]Price!AW1945/[1]Price!AW1944)</f>
        <v>5.7504494480191112E-2</v>
      </c>
      <c r="AW1944">
        <f>LN([1]Price!AX1945/[1]Price!AX1944)</f>
        <v>2.0059669674536016E-2</v>
      </c>
      <c r="AX1944">
        <f>LN([1]Price!AY1945/[1]Price!AY1944)</f>
        <v>-9.6931292056596802E-3</v>
      </c>
      <c r="AY1944">
        <f>LN([1]Price!AZ1945/[1]Price!AZ1944)</f>
        <v>-2.495841981152478E-4</v>
      </c>
    </row>
    <row r="1945" spans="1:51" x14ac:dyDescent="0.25">
      <c r="A1945">
        <f>LN([1]Price!B1946/[1]Price!B1945)</f>
        <v>-4.5558165358606907E-3</v>
      </c>
      <c r="B1945">
        <f>LN([1]Price!C1946/[1]Price!C1945)</f>
        <v>-1.1794576492836929E-2</v>
      </c>
      <c r="C1945">
        <f>LN([1]Price!D1946/[1]Price!D1945)</f>
        <v>-1.7683470567420034E-3</v>
      </c>
      <c r="D1945">
        <f>LN([1]Price!E1946/[1]Price!E1945)</f>
        <v>-1.2195273093818243E-2</v>
      </c>
      <c r="E1945">
        <f>LN([1]Price!F1946/[1]Price!F1945)</f>
        <v>0</v>
      </c>
      <c r="F1945">
        <f>LN([1]Price!G1946/[1]Price!G1945)</f>
        <v>-1.2024192966801701E-2</v>
      </c>
      <c r="G1945">
        <f>LN([1]Price!H1946/[1]Price!H1945)</f>
        <v>3.9761483796394168E-3</v>
      </c>
      <c r="H1945">
        <f>LN([1]Price!I1946/[1]Price!I1945)</f>
        <v>-1.4925650216675706E-2</v>
      </c>
      <c r="I1945">
        <f>LN([1]Price!J1946/[1]Price!J1945)</f>
        <v>-2.8129413766147236E-3</v>
      </c>
      <c r="J1945">
        <f>LN([1]Price!K1946/[1]Price!K1945)</f>
        <v>0</v>
      </c>
      <c r="K1945">
        <f>LN([1]Price!L1946/[1]Price!L1945)</f>
        <v>4.6620131058113714E-3</v>
      </c>
      <c r="L1945">
        <f>LN([1]Price!M1946/[1]Price!M1945)</f>
        <v>-7.220247973487132E-3</v>
      </c>
      <c r="M1945">
        <f>LN([1]Price!N1946/[1]Price!N1945)</f>
        <v>-3.6515212975097452E-2</v>
      </c>
      <c r="N1945">
        <f>LN([1]Price!O1946/[1]Price!O1945)</f>
        <v>-4.7846981233361585E-3</v>
      </c>
      <c r="O1945">
        <f>LN([1]Price!P1946/[1]Price!P1945)</f>
        <v>-8.5837436913914419E-3</v>
      </c>
      <c r="P1945">
        <f>LN([1]Price!Q1946/[1]Price!Q1945)</f>
        <v>-1.2058716320127377E-2</v>
      </c>
      <c r="Q1945">
        <f>LN([1]Price!R1946/[1]Price!R1945)</f>
        <v>-6.743113884890085E-3</v>
      </c>
      <c r="R1945">
        <f>LN([1]Price!S1946/[1]Price!S1945)</f>
        <v>-5.2493558861436782E-3</v>
      </c>
      <c r="S1945">
        <f>LN([1]Price!T1946/[1]Price!T1945)</f>
        <v>0</v>
      </c>
      <c r="T1945">
        <f>LN([1]Price!U1946/[1]Price!U1945)</f>
        <v>4.6620131058113714E-3</v>
      </c>
      <c r="U1945">
        <f>LN([1]Price!V1946/[1]Price!V1945)</f>
        <v>2.6433257068155431E-2</v>
      </c>
      <c r="V1945">
        <f>LN([1]Price!W1946/[1]Price!W1945)</f>
        <v>1.1952333523841173E-2</v>
      </c>
      <c r="W1945">
        <f>LN([1]Price!X1946/[1]Price!X1945)</f>
        <v>1.9704439872985169E-3</v>
      </c>
      <c r="X1945">
        <f>LN([1]Price!Y1946/[1]Price!Y1945)</f>
        <v>-1.5703391928449828E-2</v>
      </c>
      <c r="Y1945">
        <f>LN([1]Price!Z1946/[1]Price!Z1945)</f>
        <v>-4.3859719432543286E-3</v>
      </c>
      <c r="Z1945">
        <f>LN([1]Price!AA1946/[1]Price!AA1945)</f>
        <v>0</v>
      </c>
      <c r="AA1945">
        <f>LN([1]Price!AB1946/[1]Price!AB1945)</f>
        <v>-2.1148824492976517E-2</v>
      </c>
      <c r="AB1945">
        <f>LN([1]Price!AC1946/[1]Price!AC1945)</f>
        <v>-2.2446698538238618E-3</v>
      </c>
      <c r="AC1945">
        <f>LN([1]Price!AD1946/[1]Price!AD1945)</f>
        <v>-3.8095284166677302E-3</v>
      </c>
      <c r="AD1945">
        <f>LN([1]Price!AE1946/[1]Price!AE1945)</f>
        <v>-6.4977486575200074E-3</v>
      </c>
      <c r="AE1945">
        <f>LN([1]Price!AF1946/[1]Price!AF1945)</f>
        <v>-1.1676529661835629E-2</v>
      </c>
      <c r="AF1945">
        <f>LN([1]Price!AG1946/[1]Price!AG1945)</f>
        <v>3.4542348680876036E-3</v>
      </c>
      <c r="AG1945">
        <f>LN([1]Price!AH1946/[1]Price!AH1945)</f>
        <v>-1.5873349156290122E-2</v>
      </c>
      <c r="AH1945">
        <f>LN([1]Price!AI1946/[1]Price!AI1945)</f>
        <v>-2.1718523954642986E-2</v>
      </c>
      <c r="AI1945">
        <f>LN([1]Price!AJ1946/[1]Price!AJ1945)</f>
        <v>-3.1104224143923909E-3</v>
      </c>
      <c r="AJ1945">
        <f>LN([1]Price!AK1946/[1]Price!AK1945)</f>
        <v>-1.024599127403816E-2</v>
      </c>
      <c r="AK1945">
        <f>LN([1]Price!AL1946/[1]Price!AL1945)</f>
        <v>0</v>
      </c>
      <c r="AL1945">
        <f>LN([1]Price!AM1946/[1]Price!AM1945)</f>
        <v>0</v>
      </c>
      <c r="AM1945">
        <f>LN([1]Price!AN1946/[1]Price!AN1945)</f>
        <v>-2.8769964257533785E-2</v>
      </c>
      <c r="AN1945">
        <f>LN([1]Price!AO1946/[1]Price!AO1945)</f>
        <v>-7.3260400920728977E-3</v>
      </c>
      <c r="AO1945">
        <f>LN([1]Price!AP1946/[1]Price!AP1945)</f>
        <v>-2.409755157906053E-2</v>
      </c>
      <c r="AP1945">
        <f>LN([1]Price!AQ1946/[1]Price!AQ1945)</f>
        <v>0</v>
      </c>
      <c r="AQ1945">
        <f>LN([1]Price!AR1946/[1]Price!AR1945)</f>
        <v>0</v>
      </c>
      <c r="AR1945">
        <f>LN([1]Price!AS1946/[1]Price!AS1945)</f>
        <v>0</v>
      </c>
      <c r="AS1945">
        <f>LN([1]Price!AT1946/[1]Price!AT1945)</f>
        <v>-9.4276792555589711E-3</v>
      </c>
      <c r="AT1945">
        <f>LN([1]Price!AU1946/[1]Price!AU1945)</f>
        <v>1.8018505502678212E-2</v>
      </c>
      <c r="AU1945">
        <f>LN([1]Price!AV1946/[1]Price!AV1945)</f>
        <v>-3.2310205814465318E-3</v>
      </c>
      <c r="AV1945">
        <f>LN([1]Price!AW1946/[1]Price!AW1945)</f>
        <v>-2.3810648693718559E-2</v>
      </c>
      <c r="AW1945">
        <f>LN([1]Price!AX1946/[1]Price!AX1945)</f>
        <v>-9.3897403498390316E-3</v>
      </c>
      <c r="AX1945">
        <f>LN([1]Price!AY1946/[1]Price!AY1945)</f>
        <v>0</v>
      </c>
      <c r="AY1945">
        <f>LN([1]Price!AZ1946/[1]Price!AZ1945)</f>
        <v>-3.9511724841487465E-3</v>
      </c>
    </row>
    <row r="1946" spans="1:51" x14ac:dyDescent="0.25">
      <c r="A1946">
        <f>LN([1]Price!B1947/[1]Price!B1946)</f>
        <v>9.0909717012521048E-3</v>
      </c>
      <c r="B1946">
        <f>LN([1]Price!C1947/[1]Price!C1946)</f>
        <v>-2.4014876203873853E-2</v>
      </c>
      <c r="C1946">
        <f>LN([1]Price!D1947/[1]Price!D1946)</f>
        <v>-1.7714796483821156E-3</v>
      </c>
      <c r="D1946">
        <f>LN([1]Price!E1947/[1]Price!E1946)</f>
        <v>-1.5349197180838127E-3</v>
      </c>
      <c r="E1946">
        <f>LN([1]Price!F1947/[1]Price!F1946)</f>
        <v>-1.6036998909816962E-2</v>
      </c>
      <c r="F1946">
        <f>LN([1]Price!G1947/[1]Price!G1946)</f>
        <v>8.0321716972642527E-3</v>
      </c>
      <c r="G1946">
        <f>LN([1]Price!H1947/[1]Price!H1946)</f>
        <v>-8.9686699827603751E-3</v>
      </c>
      <c r="H1946">
        <f>LN([1]Price!I1947/[1]Price!I1946)</f>
        <v>-1.1885607233980971E-2</v>
      </c>
      <c r="I1946">
        <f>LN([1]Price!J1947/[1]Price!J1946)</f>
        <v>5.6179923042232738E-3</v>
      </c>
      <c r="J1946">
        <f>LN([1]Price!K1947/[1]Price!K1946)</f>
        <v>-8.3507792174199631E-3</v>
      </c>
      <c r="K1946">
        <f>LN([1]Price!L1947/[1]Price!L1946)</f>
        <v>4.6403795565023009E-3</v>
      </c>
      <c r="L1946">
        <f>LN([1]Price!M1947/[1]Price!M1946)</f>
        <v>-9.7088141269608269E-3</v>
      </c>
      <c r="M1946">
        <f>LN([1]Price!N1947/[1]Price!N1946)</f>
        <v>-8.2988028146950658E-3</v>
      </c>
      <c r="N1946">
        <f>LN([1]Price!O1947/[1]Price!O1946)</f>
        <v>-4.8077015681032322E-3</v>
      </c>
      <c r="O1946">
        <f>LN([1]Price!P1947/[1]Price!P1946)</f>
        <v>-1.3015368112070361E-2</v>
      </c>
      <c r="P1946">
        <f>LN([1]Price!Q1947/[1]Price!Q1946)</f>
        <v>-1.3961832381768747E-2</v>
      </c>
      <c r="Q1946">
        <f>LN([1]Price!R1947/[1]Price!R1946)</f>
        <v>8.0862974313576207E-3</v>
      </c>
      <c r="R1946">
        <f>LN([1]Price!S1947/[1]Price!S1946)</f>
        <v>-1.324522675002068E-2</v>
      </c>
      <c r="S1946">
        <f>LN([1]Price!T1947/[1]Price!T1946)</f>
        <v>-2.4600258408624229E-3</v>
      </c>
      <c r="T1946">
        <f>LN([1]Price!U1947/[1]Price!U1946)</f>
        <v>-4.6620131058113011E-3</v>
      </c>
      <c r="U1946">
        <f>LN([1]Price!V1947/[1]Price!V1946)</f>
        <v>-1.3129291441792736E-2</v>
      </c>
      <c r="V1946">
        <f>LN([1]Price!W1947/[1]Price!W1946)</f>
        <v>-4.9627893421290139E-3</v>
      </c>
      <c r="W1946">
        <f>LN([1]Price!X1947/[1]Price!X1946)</f>
        <v>-1.3875346493616957E-2</v>
      </c>
      <c r="X1946">
        <f>LN([1]Price!Y1947/[1]Price!Y1946)</f>
        <v>7.168489478612497E-3</v>
      </c>
      <c r="Y1946">
        <f>LN([1]Price!Z1947/[1]Price!Z1946)</f>
        <v>-1.3274531208696075E-2</v>
      </c>
      <c r="Z1946">
        <f>LN([1]Price!AA1947/[1]Price!AA1946)</f>
        <v>-2.8368813351995039E-3</v>
      </c>
      <c r="AA1946">
        <f>LN([1]Price!AB1947/[1]Price!AB1946)</f>
        <v>1.063032030175633E-2</v>
      </c>
      <c r="AB1946">
        <f>LN([1]Price!AC1947/[1]Price!AC1946)</f>
        <v>-2.2497197340154416E-3</v>
      </c>
      <c r="AC1946">
        <f>LN([1]Price!AD1947/[1]Price!AD1946)</f>
        <v>1.906578270581669E-3</v>
      </c>
      <c r="AD1946">
        <f>LN([1]Price!AE1947/[1]Price!AE1946)</f>
        <v>-2.6109675407204021E-3</v>
      </c>
      <c r="AE1946">
        <f>LN([1]Price!AF1947/[1]Price!AF1946)</f>
        <v>0</v>
      </c>
      <c r="AF1946">
        <f>LN([1]Price!AG1947/[1]Price!AG1946)</f>
        <v>-3.3307198017768713E-2</v>
      </c>
      <c r="AG1946">
        <f>LN([1]Price!AH1947/[1]Price!AH1946)</f>
        <v>7.9681696491768813E-3</v>
      </c>
      <c r="AH1946">
        <f>LN([1]Price!AI1947/[1]Price!AI1946)</f>
        <v>-8.0160749882360605E-3</v>
      </c>
      <c r="AI1946">
        <f>LN([1]Price!AJ1947/[1]Price!AJ1946)</f>
        <v>-4.6838493124263143E-3</v>
      </c>
      <c r="AJ1946">
        <f>LN([1]Price!AK1947/[1]Price!AK1946)</f>
        <v>7.1832017434923521E-3</v>
      </c>
      <c r="AK1946">
        <f>LN([1]Price!AL1947/[1]Price!AL1946)</f>
        <v>3.9920212695374567E-3</v>
      </c>
      <c r="AL1946">
        <f>LN([1]Price!AM1947/[1]Price!AM1946)</f>
        <v>7.6824961720164311E-3</v>
      </c>
      <c r="AM1946">
        <f>LN([1]Price!AN1947/[1]Price!AN1946)</f>
        <v>-8.9229400181931595E-3</v>
      </c>
      <c r="AN1946">
        <f>LN([1]Price!AO1947/[1]Price!AO1946)</f>
        <v>-7.3801072976225337E-3</v>
      </c>
      <c r="AO1946">
        <f>LN([1]Price!AP1947/[1]Price!AP1946)</f>
        <v>-4.3134502537193536E-3</v>
      </c>
      <c r="AP1946">
        <f>LN([1]Price!AQ1947/[1]Price!AQ1946)</f>
        <v>-5.6179923042233727E-3</v>
      </c>
      <c r="AQ1946">
        <f>LN([1]Price!AR1947/[1]Price!AR1946)</f>
        <v>4.5558165358606613E-3</v>
      </c>
      <c r="AR1946">
        <f>LN([1]Price!AS1947/[1]Price!AS1946)</f>
        <v>-2.2857152808559511E-3</v>
      </c>
      <c r="AS1946">
        <f>LN([1]Price!AT1947/[1]Price!AT1946)</f>
        <v>-1.3540963477293689E-3</v>
      </c>
      <c r="AT1946">
        <f>LN([1]Price!AU1947/[1]Price!AU1946)</f>
        <v>-4.4742803949209663E-3</v>
      </c>
      <c r="AU1946">
        <f>LN([1]Price!AV1947/[1]Price!AV1946)</f>
        <v>-9.7561749453645725E-3</v>
      </c>
      <c r="AV1946">
        <f>LN([1]Price!AW1947/[1]Price!AW1946)</f>
        <v>-3.9943866131644017E-2</v>
      </c>
      <c r="AW1946">
        <f>LN([1]Price!AX1947/[1]Price!AX1946)</f>
        <v>-4.728141195946012E-3</v>
      </c>
      <c r="AX1946">
        <f>LN([1]Price!AY1947/[1]Price!AY1946)</f>
        <v>-3.2520353863773432E-3</v>
      </c>
      <c r="AY1946">
        <f>LN([1]Price!AZ1947/[1]Price!AZ1946)</f>
        <v>-3.0955636949932521E-3</v>
      </c>
    </row>
    <row r="1947" spans="1:51" x14ac:dyDescent="0.25">
      <c r="A1947">
        <f>LN([1]Price!B1948/[1]Price!B1947)</f>
        <v>9.0090699423659108E-3</v>
      </c>
      <c r="B1947">
        <f>LN([1]Price!C1948/[1]Price!C1947)</f>
        <v>4.08219945202552E-2</v>
      </c>
      <c r="C1947">
        <f>LN([1]Price!D1948/[1]Price!D1947)</f>
        <v>1.7575144821507491E-2</v>
      </c>
      <c r="D1947">
        <f>LN([1]Price!E1948/[1]Price!E1947)</f>
        <v>1.5244197643117123E-2</v>
      </c>
      <c r="E1947">
        <f>LN([1]Price!F1948/[1]Price!F1947)</f>
        <v>1.6036998909817104E-2</v>
      </c>
      <c r="F1947">
        <f>LN([1]Price!G1948/[1]Price!G1947)</f>
        <v>7.9681696491768813E-3</v>
      </c>
      <c r="G1947">
        <f>LN([1]Price!H1948/[1]Price!H1947)</f>
        <v>-8.0402443185656827E-3</v>
      </c>
      <c r="H1947">
        <f>LN([1]Price!I1948/[1]Price!I1947)</f>
        <v>2.1715535135079325E-3</v>
      </c>
      <c r="I1947">
        <f>LN([1]Price!J1948/[1]Price!J1947)</f>
        <v>2.7972046210609975E-3</v>
      </c>
      <c r="J1947">
        <f>LN([1]Price!K1948/[1]Price!K1947)</f>
        <v>4.1841065225738695E-3</v>
      </c>
      <c r="K1947">
        <f>LN([1]Price!L1948/[1]Price!L1947)</f>
        <v>-4.6403795565022254E-3</v>
      </c>
      <c r="L1947">
        <f>LN([1]Price!M1948/[1]Price!M1947)</f>
        <v>7.290433262679274E-3</v>
      </c>
      <c r="M1947">
        <f>LN([1]Price!N1948/[1]Price!N1947)</f>
        <v>1.6529301951210506E-2</v>
      </c>
      <c r="N1947">
        <f>LN([1]Price!O1948/[1]Price!O1947)</f>
        <v>0</v>
      </c>
      <c r="O1947">
        <f>LN([1]Price!P1948/[1]Price!P1947)</f>
        <v>1.7316450011460958E-2</v>
      </c>
      <c r="P1947">
        <f>LN([1]Price!Q1948/[1]Price!Q1947)</f>
        <v>1.0489606671019443E-2</v>
      </c>
      <c r="Q1947">
        <f>LN([1]Price!R1948/[1]Price!R1947)</f>
        <v>-2.6881736618004138E-3</v>
      </c>
      <c r="R1947">
        <f>LN([1]Price!S1948/[1]Price!S1947)</f>
        <v>-8.0321716972642666E-3</v>
      </c>
      <c r="S1947">
        <f>LN([1]Price!T1948/[1]Price!T1947)</f>
        <v>-4.9382816405826773E-3</v>
      </c>
      <c r="T1947">
        <f>LN([1]Price!U1948/[1]Price!U1947)</f>
        <v>-4.6838493124263143E-3</v>
      </c>
      <c r="U1947">
        <f>LN([1]Price!V1948/[1]Price!V1947)</f>
        <v>-8.8496152769824993E-3</v>
      </c>
      <c r="V1947">
        <f>LN([1]Price!W1948/[1]Price!W1947)</f>
        <v>4.9627893421290972E-3</v>
      </c>
      <c r="W1947">
        <f>LN([1]Price!X1948/[1]Price!X1947)</f>
        <v>-4.0000053333462396E-3</v>
      </c>
      <c r="X1947">
        <f>LN([1]Price!Y1948/[1]Price!Y1947)</f>
        <v>1.4184634991956381E-2</v>
      </c>
      <c r="Y1947">
        <f>LN([1]Price!Z1948/[1]Price!Z1947)</f>
        <v>1.1074310299093715E-2</v>
      </c>
      <c r="Z1947">
        <f>LN([1]Price!AA1948/[1]Price!AA1947)</f>
        <v>5.6657375356772999E-3</v>
      </c>
      <c r="AA1947">
        <f>LN([1]Price!AB1948/[1]Price!AB1947)</f>
        <v>4.1426041654296947E-2</v>
      </c>
      <c r="AB1947">
        <f>LN([1]Price!AC1948/[1]Price!AC1947)</f>
        <v>2.6668247082161273E-2</v>
      </c>
      <c r="AC1947">
        <f>LN([1]Price!AD1948/[1]Price!AD1947)</f>
        <v>-3.8167985267008537E-3</v>
      </c>
      <c r="AD1947">
        <f>LN([1]Price!AE1948/[1]Price!AE1947)</f>
        <v>-7.874056430905883E-3</v>
      </c>
      <c r="AE1947">
        <f>LN([1]Price!AF1948/[1]Price!AF1947)</f>
        <v>6.6889881507964889E-3</v>
      </c>
      <c r="AF1947">
        <f>LN([1]Price!AG1948/[1]Price!AG1947)</f>
        <v>2.1164811192043116E-2</v>
      </c>
      <c r="AG1947">
        <f>LN([1]Price!AH1948/[1]Price!AH1947)</f>
        <v>1.1834457647002798E-2</v>
      </c>
      <c r="AH1947">
        <f>LN([1]Price!AI1948/[1]Price!AI1947)</f>
        <v>2.1891421481852982E-2</v>
      </c>
      <c r="AI1947">
        <f>LN([1]Price!AJ1948/[1]Price!AJ1947)</f>
        <v>6.2402698600846733E-3</v>
      </c>
      <c r="AJ1947">
        <f>LN([1]Price!AK1948/[1]Price!AK1947)</f>
        <v>2.042901629800331E-3</v>
      </c>
      <c r="AK1947">
        <f>LN([1]Price!AL1948/[1]Price!AL1947)</f>
        <v>0</v>
      </c>
      <c r="AL1947">
        <f>LN([1]Price!AM1948/[1]Price!AM1947)</f>
        <v>1.8951925415866908E-2</v>
      </c>
      <c r="AM1947">
        <f>LN([1]Price!AN1948/[1]Price!AN1947)</f>
        <v>2.4036577828241319E-2</v>
      </c>
      <c r="AN1947">
        <f>LN([1]Price!AO1948/[1]Price!AO1947)</f>
        <v>0</v>
      </c>
      <c r="AO1947">
        <f>LN([1]Price!AP1948/[1]Price!AP1947)</f>
        <v>1.8558705389768251E-2</v>
      </c>
      <c r="AP1947">
        <f>LN([1]Price!AQ1948/[1]Price!AQ1947)</f>
        <v>2.8129413766146577E-3</v>
      </c>
      <c r="AQ1947">
        <f>LN([1]Price!AR1948/[1]Price!AR1947)</f>
        <v>-4.5558165358606907E-3</v>
      </c>
      <c r="AR1947">
        <f>LN([1]Price!AS1948/[1]Price!AS1947)</f>
        <v>2.0385756924473961E-2</v>
      </c>
      <c r="AS1947">
        <f>LN([1]Price!AT1948/[1]Price!AT1947)</f>
        <v>4.0568006956142478E-3</v>
      </c>
      <c r="AT1947">
        <f>LN([1]Price!AU1948/[1]Price!AU1947)</f>
        <v>3.0907537463076489E-2</v>
      </c>
      <c r="AU1947">
        <f>LN([1]Price!AV1948/[1]Price!AV1947)</f>
        <v>2.5807883955872503E-2</v>
      </c>
      <c r="AV1947">
        <f>LN([1]Price!AW1948/[1]Price!AW1947)</f>
        <v>2.476906811240873E-2</v>
      </c>
      <c r="AW1947">
        <f>LN([1]Price!AX1948/[1]Price!AX1947)</f>
        <v>2.2262196487470923E-2</v>
      </c>
      <c r="AX1947">
        <f>LN([1]Price!AY1948/[1]Price!AY1947)</f>
        <v>-3.2626456348162714E-3</v>
      </c>
      <c r="AY1947">
        <f>LN([1]Price!AZ1948/[1]Price!AZ1947)</f>
        <v>1.1574558947845695E-2</v>
      </c>
    </row>
    <row r="1948" spans="1:51" x14ac:dyDescent="0.25">
      <c r="A1948">
        <f>LN([1]Price!B1949/[1]Price!B1948)</f>
        <v>4.4742803949211069E-3</v>
      </c>
      <c r="B1948">
        <f>LN([1]Price!C1949/[1]Price!C1948)</f>
        <v>1.6529301951210506E-2</v>
      </c>
      <c r="C1948">
        <f>LN([1]Price!D1949/[1]Price!D1948)</f>
        <v>1.0398707220898517E-2</v>
      </c>
      <c r="D1948">
        <f>LN([1]Price!E1949/[1]Price!E1948)</f>
        <v>-2.2954336069084435E-2</v>
      </c>
      <c r="E1948">
        <f>LN([1]Price!F1949/[1]Price!F1948)</f>
        <v>-1.373019281190202E-2</v>
      </c>
      <c r="F1948">
        <f>LN([1]Price!G1949/[1]Price!G1948)</f>
        <v>7.9051795071132473E-3</v>
      </c>
      <c r="G1948">
        <f>LN([1]Price!H1949/[1]Price!H1948)</f>
        <v>-1.0142074764624927E-2</v>
      </c>
      <c r="H1948">
        <f>LN([1]Price!I1949/[1]Price!I1948)</f>
        <v>1.4001305732093143E-2</v>
      </c>
      <c r="I1948">
        <f>LN([1]Price!J1949/[1]Price!J1948)</f>
        <v>-1.1236073266925842E-2</v>
      </c>
      <c r="J1948">
        <f>LN([1]Price!K1949/[1]Price!K1948)</f>
        <v>-1.2605208918982279E-2</v>
      </c>
      <c r="K1948">
        <f>LN([1]Price!L1949/[1]Price!L1948)</f>
        <v>0</v>
      </c>
      <c r="L1948">
        <f>LN([1]Price!M1949/[1]Price!M1948)</f>
        <v>-2.42424361150628E-3</v>
      </c>
      <c r="M1948">
        <f>LN([1]Price!N1949/[1]Price!N1948)</f>
        <v>3.6221263434318356E-2</v>
      </c>
      <c r="N1948">
        <f>LN([1]Price!O1949/[1]Price!O1948)</f>
        <v>-2.4125464053839896E-3</v>
      </c>
      <c r="O1948">
        <f>LN([1]Price!P1949/[1]Price!P1948)</f>
        <v>8.5470605784583476E-3</v>
      </c>
      <c r="P1948">
        <f>LN([1]Price!Q1949/[1]Price!Q1948)</f>
        <v>-1.9315789299291522E-2</v>
      </c>
      <c r="Q1948">
        <f>LN([1]Price!R1949/[1]Price!R1948)</f>
        <v>-1.0825545504922447E-2</v>
      </c>
      <c r="R1948">
        <f>LN([1]Price!S1949/[1]Price!S1948)</f>
        <v>0</v>
      </c>
      <c r="S1948">
        <f>LN([1]Price!T1949/[1]Price!T1948)</f>
        <v>7.3983074814449254E-3</v>
      </c>
      <c r="T1948">
        <f>LN([1]Price!U1949/[1]Price!U1948)</f>
        <v>-1.8957913744614158E-2</v>
      </c>
      <c r="U1948">
        <f>LN([1]Price!V1949/[1]Price!V1948)</f>
        <v>4.4345970678657748E-3</v>
      </c>
      <c r="V1948">
        <f>LN([1]Price!W1949/[1]Price!W1948)</f>
        <v>-2.0000666706669543E-2</v>
      </c>
      <c r="W1948">
        <f>LN([1]Price!X1949/[1]Price!X1948)</f>
        <v>-1.6161967956997991E-2</v>
      </c>
      <c r="X1948">
        <f>LN([1]Price!Y1949/[1]Price!Y1948)</f>
        <v>-4.234304138788344E-3</v>
      </c>
      <c r="Y1948">
        <f>LN([1]Price!Z1949/[1]Price!Z1948)</f>
        <v>6.5861928528566554E-3</v>
      </c>
      <c r="Z1948">
        <f>LN([1]Price!AA1949/[1]Price!AA1948)</f>
        <v>-2.8288562004777137E-3</v>
      </c>
      <c r="AA1948">
        <f>LN([1]Price!AB1949/[1]Price!AB1948)</f>
        <v>1.0093813169218906E-2</v>
      </c>
      <c r="AB1948">
        <f>LN([1]Price!AC1949/[1]Price!AC1948)</f>
        <v>1.7391742711869239E-2</v>
      </c>
      <c r="AC1948">
        <f>LN([1]Price!AD1949/[1]Price!AD1948)</f>
        <v>-7.6775808990341941E-3</v>
      </c>
      <c r="AD1948">
        <f>LN([1]Price!AE1949/[1]Price!AE1948)</f>
        <v>-1.4598799421152749E-2</v>
      </c>
      <c r="AE1948">
        <f>LN([1]Price!AF1949/[1]Price!AF1948)</f>
        <v>6.6445427186685108E-3</v>
      </c>
      <c r="AF1948">
        <f>LN([1]Price!AG1949/[1]Price!AG1948)</f>
        <v>1.2142386825725561E-2</v>
      </c>
      <c r="AG1948">
        <f>LN([1]Price!AH1949/[1]Price!AH1948)</f>
        <v>3.9138993211363148E-3</v>
      </c>
      <c r="AH1948">
        <f>LN([1]Price!AI1949/[1]Price!AI1948)</f>
        <v>9.794397592287625E-3</v>
      </c>
      <c r="AI1948">
        <f>LN([1]Price!AJ1949/[1]Price!AJ1948)</f>
        <v>3.1055925581530666E-3</v>
      </c>
      <c r="AJ1948">
        <f>LN([1]Price!AK1949/[1]Price!AK1948)</f>
        <v>9.1417599580945093E-3</v>
      </c>
      <c r="AK1948">
        <f>LN([1]Price!AL1949/[1]Price!AL1948)</f>
        <v>3.9761483796394168E-3</v>
      </c>
      <c r="AL1948">
        <f>LN([1]Price!AM1949/[1]Price!AM1948)</f>
        <v>-8.7995539518488115E-3</v>
      </c>
      <c r="AM1948">
        <f>LN([1]Price!AN1949/[1]Price!AN1948)</f>
        <v>9.950330853168092E-3</v>
      </c>
      <c r="AN1948">
        <f>LN([1]Price!AO1949/[1]Price!AO1948)</f>
        <v>-3.710579396535713E-3</v>
      </c>
      <c r="AO1948">
        <f>LN([1]Price!AP1949/[1]Price!AP1948)</f>
        <v>-5.3752953511561043E-2</v>
      </c>
      <c r="AP1948">
        <f>LN([1]Price!AQ1949/[1]Price!AQ1948)</f>
        <v>2.8050509276086816E-3</v>
      </c>
      <c r="AQ1948">
        <f>LN([1]Price!AR1949/[1]Price!AR1948)</f>
        <v>0</v>
      </c>
      <c r="AR1948">
        <f>LN([1]Price!AS1949/[1]Price!AS1948)</f>
        <v>4.4742803949211069E-3</v>
      </c>
      <c r="AS1948">
        <f>LN([1]Price!AT1949/[1]Price!AT1948)</f>
        <v>-2.0450610471290768E-2</v>
      </c>
      <c r="AT1948">
        <f>LN([1]Price!AU1949/[1]Price!AU1948)</f>
        <v>2.1506205220963682E-2</v>
      </c>
      <c r="AU1948">
        <f>LN([1]Price!AV1949/[1]Price!AV1948)</f>
        <v>0</v>
      </c>
      <c r="AV1948">
        <f>LN([1]Price!AW1949/[1]Price!AW1948)</f>
        <v>3.8985446712953592E-2</v>
      </c>
      <c r="AW1948">
        <f>LN([1]Price!AX1949/[1]Price!AX1948)</f>
        <v>4.1980072240882627E-2</v>
      </c>
      <c r="AX1948">
        <f>LN([1]Price!AY1949/[1]Price!AY1948)</f>
        <v>3.2626456348163694E-3</v>
      </c>
      <c r="AY1948">
        <f>LN([1]Price!AZ1949/[1]Price!AZ1948)</f>
        <v>-4.6992865011956576E-4</v>
      </c>
    </row>
    <row r="1949" spans="1:51" x14ac:dyDescent="0.25">
      <c r="A1949">
        <f>LN([1]Price!B1950/[1]Price!B1949)</f>
        <v>2.6433257068155431E-2</v>
      </c>
      <c r="B1949">
        <f>LN([1]Price!C1950/[1]Price!C1949)</f>
        <v>7.574597415796018E-2</v>
      </c>
      <c r="C1949">
        <f>LN([1]Price!D1950/[1]Price!D1949)</f>
        <v>7.4723546195936574E-2</v>
      </c>
      <c r="D1949">
        <f>LN([1]Price!E1950/[1]Price!E1949)</f>
        <v>2.295433606908448E-2</v>
      </c>
      <c r="E1949">
        <f>LN([1]Price!F1950/[1]Price!F1949)</f>
        <v>1.600034134644112E-2</v>
      </c>
      <c r="F1949">
        <f>LN([1]Price!G1950/[1]Price!G1949)</f>
        <v>7.843177461026099E-3</v>
      </c>
      <c r="G1949">
        <f>LN([1]Price!H1950/[1]Price!H1949)</f>
        <v>-5.1098731522705911E-3</v>
      </c>
      <c r="H1949">
        <f>LN([1]Price!I1950/[1]Price!I1949)</f>
        <v>1.5915455305899582E-2</v>
      </c>
      <c r="I1949">
        <f>LN([1]Price!J1950/[1]Price!J1949)</f>
        <v>8.4388686458648238E-3</v>
      </c>
      <c r="J1949">
        <f>LN([1]Price!K1950/[1]Price!K1949)</f>
        <v>8.4211023964083451E-3</v>
      </c>
      <c r="K1949">
        <f>LN([1]Price!L1950/[1]Price!L1949)</f>
        <v>0</v>
      </c>
      <c r="L1949">
        <f>LN([1]Price!M1950/[1]Price!M1949)</f>
        <v>0</v>
      </c>
      <c r="M1949">
        <f>LN([1]Price!N1950/[1]Price!N1949)</f>
        <v>1.1787955752042173E-2</v>
      </c>
      <c r="N1949">
        <f>LN([1]Price!O1950/[1]Price!O1949)</f>
        <v>2.4125464053839259E-3</v>
      </c>
      <c r="O1949">
        <f>LN([1]Price!P1950/[1]Price!P1949)</f>
        <v>3.3475929196389545E-2</v>
      </c>
      <c r="P1949">
        <f>LN([1]Price!Q1950/[1]Price!Q1949)</f>
        <v>1.4084739881739023E-2</v>
      </c>
      <c r="Q1949">
        <f>LN([1]Price!R1950/[1]Price!R1949)</f>
        <v>6.7796869853787691E-3</v>
      </c>
      <c r="R1949">
        <f>LN([1]Price!S1950/[1]Price!S1949)</f>
        <v>4.2111485350126848E-2</v>
      </c>
      <c r="S1949">
        <f>LN([1]Price!T1950/[1]Price!T1949)</f>
        <v>-4.926118336055889E-3</v>
      </c>
      <c r="T1949">
        <f>LN([1]Price!U1950/[1]Price!U1949)</f>
        <v>0</v>
      </c>
      <c r="U1949">
        <f>LN([1]Price!V1950/[1]Price!V1949)</f>
        <v>8.8106296821549059E-3</v>
      </c>
      <c r="V1949">
        <f>LN([1]Price!W1950/[1]Price!W1949)</f>
        <v>1.0050335853501506E-2</v>
      </c>
      <c r="W1949">
        <f>LN([1]Price!X1950/[1]Price!X1949)</f>
        <v>-5.1046563116831731E-3</v>
      </c>
      <c r="X1949">
        <f>LN([1]Price!Y1950/[1]Price!Y1949)</f>
        <v>3.338279385320559E-2</v>
      </c>
      <c r="Y1949">
        <f>LN([1]Price!Z1950/[1]Price!Z1949)</f>
        <v>2.3784905023442118E-2</v>
      </c>
      <c r="Z1949">
        <f>LN([1]Price!AA1950/[1]Price!AA1949)</f>
        <v>2.828856200477623E-3</v>
      </c>
      <c r="AA1949">
        <f>LN([1]Price!AB1950/[1]Price!AB1949)</f>
        <v>-2.8735651957318073E-3</v>
      </c>
      <c r="AB1949">
        <f>LN([1]Price!AC1950/[1]Price!AC1949)</f>
        <v>1.9210836265677673E-2</v>
      </c>
      <c r="AC1949">
        <f>LN([1]Price!AD1950/[1]Price!AD1949)</f>
        <v>7.677580899034332E-3</v>
      </c>
      <c r="AD1949">
        <f>LN([1]Price!AE1950/[1]Price!AE1949)</f>
        <v>0</v>
      </c>
      <c r="AE1949">
        <f>LN([1]Price!AF1950/[1]Price!AF1949)</f>
        <v>3.097232085263819E-2</v>
      </c>
      <c r="AF1949">
        <f>LN([1]Price!AG1950/[1]Price!AG1949)</f>
        <v>1.0291686036547724E-2</v>
      </c>
      <c r="AG1949">
        <f>LN([1]Price!AH1950/[1]Price!AH1949)</f>
        <v>2.6976587698202076E-2</v>
      </c>
      <c r="AH1949">
        <f>LN([1]Price!AI1950/[1]Price!AI1949)</f>
        <v>3.2601161375398036E-2</v>
      </c>
      <c r="AI1949">
        <f>LN([1]Price!AJ1950/[1]Price!AJ1949)</f>
        <v>1.6910472148316539E-2</v>
      </c>
      <c r="AJ1949">
        <f>LN([1]Price!AK1950/[1]Price!AK1949)</f>
        <v>-1.0116338748443737E-3</v>
      </c>
      <c r="AK1949">
        <f>LN([1]Price!AL1950/[1]Price!AL1949)</f>
        <v>6.1557892999433365E-2</v>
      </c>
      <c r="AL1949">
        <f>LN([1]Price!AM1950/[1]Price!AM1949)</f>
        <v>-1.2706651269114801E-2</v>
      </c>
      <c r="AM1949">
        <f>LN([1]Price!AN1950/[1]Price!AN1949)</f>
        <v>7.737349731850679E-2</v>
      </c>
      <c r="AN1949">
        <f>LN([1]Price!AO1950/[1]Price!AO1949)</f>
        <v>7.4074412778618176E-3</v>
      </c>
      <c r="AO1949">
        <f>LN([1]Price!AP1950/[1]Price!AP1949)</f>
        <v>1.6284593764500515E-2</v>
      </c>
      <c r="AP1949">
        <f>LN([1]Price!AQ1950/[1]Price!AQ1949)</f>
        <v>0</v>
      </c>
      <c r="AQ1949">
        <f>LN([1]Price!AR1950/[1]Price!AR1949)</f>
        <v>4.5558165358606613E-3</v>
      </c>
      <c r="AR1949">
        <f>LN([1]Price!AS1950/[1]Price!AS1949)</f>
        <v>1.1098893068048765E-2</v>
      </c>
      <c r="AS1949">
        <f>LN([1]Price!AT1950/[1]Price!AT1949)</f>
        <v>2.7510333718900187E-3</v>
      </c>
      <c r="AT1949">
        <f>LN([1]Price!AU1950/[1]Price!AU1949)</f>
        <v>0</v>
      </c>
      <c r="AU1949">
        <f>LN([1]Price!AV1950/[1]Price!AV1949)</f>
        <v>1.8928009885518859E-2</v>
      </c>
      <c r="AV1949">
        <f>LN([1]Price!AW1950/[1]Price!AW1949)</f>
        <v>5.0189744523855308E-2</v>
      </c>
      <c r="AW1949">
        <f>LN([1]Price!AX1950/[1]Price!AX1949)</f>
        <v>2.0891359031376268E-2</v>
      </c>
      <c r="AX1949">
        <f>LN([1]Price!AY1950/[1]Price!AY1949)</f>
        <v>6.4935293105483115E-3</v>
      </c>
      <c r="AY1949">
        <f>LN([1]Price!AZ1950/[1]Price!AZ1949)</f>
        <v>1.0834857456580077E-2</v>
      </c>
    </row>
    <row r="1950" spans="1:51" x14ac:dyDescent="0.25">
      <c r="A1950">
        <f>LN([1]Price!B1951/[1]Price!B1950)</f>
        <v>-1.9759149980462333E-2</v>
      </c>
      <c r="B1950">
        <f>LN([1]Price!C1951/[1]Price!C1950)</f>
        <v>-1.0695289116747919E-2</v>
      </c>
      <c r="C1950">
        <f>LN([1]Price!D1951/[1]Price!D1950)</f>
        <v>-8.0321716972642666E-3</v>
      </c>
      <c r="D1950">
        <f>LN([1]Price!E1951/[1]Price!E1950)</f>
        <v>-1.2176710575255231E-2</v>
      </c>
      <c r="E1950">
        <f>LN([1]Price!F1951/[1]Price!F1950)</f>
        <v>-1.1402632097811649E-2</v>
      </c>
      <c r="F1950">
        <f>LN([1]Price!G1951/[1]Price!G1950)</f>
        <v>-7.8431774610260054E-3</v>
      </c>
      <c r="G1950">
        <f>LN([1]Price!H1951/[1]Price!H1950)</f>
        <v>-5.1361181217676223E-3</v>
      </c>
      <c r="H1950">
        <f>LN([1]Price!I1951/[1]Price!I1950)</f>
        <v>2.10305019677889E-3</v>
      </c>
      <c r="I1950">
        <f>LN([1]Price!J1951/[1]Price!J1950)</f>
        <v>-1.4104606181541935E-2</v>
      </c>
      <c r="J1950">
        <f>LN([1]Price!K1951/[1]Price!K1950)</f>
        <v>0</v>
      </c>
      <c r="K1950">
        <f>LN([1]Price!L1951/[1]Price!L1950)</f>
        <v>-9.345862418237658E-3</v>
      </c>
      <c r="L1950">
        <f>LN([1]Price!M1951/[1]Price!M1950)</f>
        <v>-9.756174945364798E-3</v>
      </c>
      <c r="M1950">
        <f>LN([1]Price!N1951/[1]Price!N1950)</f>
        <v>3.8986404156573229E-3</v>
      </c>
      <c r="N1950">
        <f>LN([1]Price!O1951/[1]Price!O1950)</f>
        <v>-4.8309272696655803E-3</v>
      </c>
      <c r="O1950">
        <f>LN([1]Price!P1951/[1]Price!P1950)</f>
        <v>-1.2422519998557209E-2</v>
      </c>
      <c r="P1950">
        <f>LN([1]Price!Q1951/[1]Price!Q1950)</f>
        <v>-1.0544913176614998E-2</v>
      </c>
      <c r="Q1950">
        <f>LN([1]Price!R1951/[1]Price!R1950)</f>
        <v>-1.2236726448437034E-2</v>
      </c>
      <c r="R1950">
        <f>LN([1]Price!S1951/[1]Price!S1950)</f>
        <v>2.5446665661164176E-2</v>
      </c>
      <c r="S1950">
        <f>LN([1]Price!T1951/[1]Price!T1950)</f>
        <v>-2.4721891453891483E-3</v>
      </c>
      <c r="T1950">
        <f>LN([1]Price!U1951/[1]Price!U1950)</f>
        <v>0</v>
      </c>
      <c r="U1950">
        <f>LN([1]Price!V1951/[1]Price!V1950)</f>
        <v>-2.6668247082161294E-2</v>
      </c>
      <c r="V1950">
        <f>LN([1]Price!W1951/[1]Price!W1950)</f>
        <v>-5.0125418235442863E-3</v>
      </c>
      <c r="W1950">
        <f>LN([1]Price!X1951/[1]Price!X1950)</f>
        <v>-5.1308475823436785E-3</v>
      </c>
      <c r="X1950">
        <f>LN([1]Price!Y1951/[1]Price!Y1950)</f>
        <v>-9.6220673640619835E-3</v>
      </c>
      <c r="Y1950">
        <f>LN([1]Price!Z1951/[1]Price!Z1950)</f>
        <v>-1.0741241831412625E-2</v>
      </c>
      <c r="Z1950">
        <f>LN([1]Price!AA1951/[1]Price!AA1950)</f>
        <v>-2.8288562004777137E-3</v>
      </c>
      <c r="AA1950">
        <f>LN([1]Price!AB1951/[1]Price!AB1950)</f>
        <v>1.1445046245872878E-2</v>
      </c>
      <c r="AB1950">
        <f>LN([1]Price!AC1951/[1]Price!AC1950)</f>
        <v>-2.1368334405698911E-2</v>
      </c>
      <c r="AC1950">
        <f>LN([1]Price!AD1951/[1]Price!AD1950)</f>
        <v>-1.5414563401186731E-2</v>
      </c>
      <c r="AD1950">
        <f>LN([1]Price!AE1951/[1]Price!AE1950)</f>
        <v>-6.7069332567181051E-3</v>
      </c>
      <c r="AE1950">
        <f>LN([1]Price!AF1951/[1]Price!AF1950)</f>
        <v>-3.7616863571306718E-2</v>
      </c>
      <c r="AF1950">
        <f>LN([1]Price!AG1951/[1]Price!AG1950)</f>
        <v>2.8597407150172706E-2</v>
      </c>
      <c r="AG1950">
        <f>LN([1]Price!AH1951/[1]Price!AH1950)</f>
        <v>-3.4819765159227925E-2</v>
      </c>
      <c r="AH1950">
        <f>LN([1]Price!AI1951/[1]Price!AI1950)</f>
        <v>-1.1385322225125352E-2</v>
      </c>
      <c r="AI1950">
        <f>LN([1]Price!AJ1951/[1]Price!AJ1950)</f>
        <v>-1.3814494443188432E-2</v>
      </c>
      <c r="AJ1950">
        <f>LN([1]Price!AK1951/[1]Price!AK1950)</f>
        <v>-5.0735776007012267E-3</v>
      </c>
      <c r="AK1950">
        <f>LN([1]Price!AL1951/[1]Price!AL1950)</f>
        <v>5.0920090427256946E-2</v>
      </c>
      <c r="AL1950">
        <f>LN([1]Price!AM1951/[1]Price!AM1950)</f>
        <v>-7.7022203620924629E-3</v>
      </c>
      <c r="AM1950">
        <f>LN([1]Price!AN1951/[1]Price!AN1950)</f>
        <v>1.5909426469977228E-2</v>
      </c>
      <c r="AN1950">
        <f>LN([1]Price!AO1951/[1]Price!AO1950)</f>
        <v>-3.6968618813262031E-3</v>
      </c>
      <c r="AO1950">
        <f>LN([1]Price!AP1951/[1]Price!AP1950)</f>
        <v>0</v>
      </c>
      <c r="AP1950">
        <f>LN([1]Price!AQ1951/[1]Price!AQ1950)</f>
        <v>-2.8050509276086096E-3</v>
      </c>
      <c r="AQ1950">
        <f>LN([1]Price!AR1951/[1]Price!AR1950)</f>
        <v>-9.1324835632724741E-3</v>
      </c>
      <c r="AR1950">
        <f>LN([1]Price!AS1951/[1]Price!AS1950)</f>
        <v>1.0977058631150994E-2</v>
      </c>
      <c r="AS1950">
        <f>LN([1]Price!AT1951/[1]Price!AT1950)</f>
        <v>-8.2759093038597097E-3</v>
      </c>
      <c r="AT1950">
        <f>LN([1]Price!AU1951/[1]Price!AU1950)</f>
        <v>-2.1506205220963619E-2</v>
      </c>
      <c r="AU1950">
        <f>LN([1]Price!AV1951/[1]Price!AV1950)</f>
        <v>0</v>
      </c>
      <c r="AV1950">
        <f>LN([1]Price!AW1951/[1]Price!AW1950)</f>
        <v>5.5788150270389336E-3</v>
      </c>
      <c r="AW1950">
        <f>LN([1]Price!AX1951/[1]Price!AX1950)</f>
        <v>-2.7580347182172948E-2</v>
      </c>
      <c r="AX1950">
        <f>LN([1]Price!AY1951/[1]Price!AY1950)</f>
        <v>9.6619109117368901E-3</v>
      </c>
      <c r="AY1950">
        <f>LN([1]Price!AZ1951/[1]Price!AZ1950)</f>
        <v>5.912786402313754E-5</v>
      </c>
    </row>
    <row r="1951" spans="1:51" x14ac:dyDescent="0.25">
      <c r="A1951">
        <f>LN([1]Price!B1952/[1]Price!B1951)</f>
        <v>3.4861918166218898E-2</v>
      </c>
      <c r="B1951">
        <f>LN([1]Price!C1952/[1]Price!C1951)</f>
        <v>-4.6189458562945285E-3</v>
      </c>
      <c r="C1951">
        <f>LN([1]Price!D1952/[1]Price!D1951)</f>
        <v>6.4308903302903314E-3</v>
      </c>
      <c r="D1951">
        <f>LN([1]Price!E1952/[1]Price!E1951)</f>
        <v>3.1652981635876022E-2</v>
      </c>
      <c r="E1951">
        <f>LN([1]Price!F1952/[1]Price!F1951)</f>
        <v>0</v>
      </c>
      <c r="F1951">
        <f>LN([1]Price!G1952/[1]Price!G1951)</f>
        <v>-1.1881327886752563E-2</v>
      </c>
      <c r="G1951">
        <f>LN([1]Price!H1952/[1]Price!H1951)</f>
        <v>0</v>
      </c>
      <c r="H1951">
        <f>LN([1]Price!I1952/[1]Price!I1951)</f>
        <v>9.4093741789271455E-3</v>
      </c>
      <c r="I1951">
        <f>LN([1]Price!J1952/[1]Price!J1951)</f>
        <v>-5.6980211146377786E-3</v>
      </c>
      <c r="J1951">
        <f>LN([1]Price!K1952/[1]Price!K1951)</f>
        <v>6.269613013595395E-3</v>
      </c>
      <c r="K1951">
        <f>LN([1]Price!L1952/[1]Price!L1951)</f>
        <v>4.6838493124264375E-3</v>
      </c>
      <c r="L1951">
        <f>LN([1]Price!M1952/[1]Price!M1951)</f>
        <v>2.4479816386400372E-3</v>
      </c>
      <c r="M1951">
        <f>LN([1]Price!N1952/[1]Price!N1951)</f>
        <v>1.160554612030789E-2</v>
      </c>
      <c r="N1951">
        <f>LN([1]Price!O1952/[1]Price!O1951)</f>
        <v>7.2376673002306031E-3</v>
      </c>
      <c r="O1951">
        <f>LN([1]Price!P1952/[1]Price!P1951)</f>
        <v>-2.9600469776290744E-2</v>
      </c>
      <c r="P1951">
        <f>LN([1]Price!Q1952/[1]Price!Q1951)</f>
        <v>5.2863559231480246E-3</v>
      </c>
      <c r="Q1951">
        <f>LN([1]Price!R1952/[1]Price!R1951)</f>
        <v>-8.2418048951036441E-3</v>
      </c>
      <c r="R1951">
        <f>LN([1]Price!S1952/[1]Price!S1951)</f>
        <v>-1.519016549397512E-2</v>
      </c>
      <c r="S1951">
        <f>LN([1]Price!T1952/[1]Price!T1951)</f>
        <v>-1.2453461071286625E-2</v>
      </c>
      <c r="T1951">
        <f>LN([1]Price!U1952/[1]Price!U1951)</f>
        <v>1.8957913744614207E-2</v>
      </c>
      <c r="U1951">
        <f>LN([1]Price!V1952/[1]Price!V1951)</f>
        <v>4.4943895878392674E-3</v>
      </c>
      <c r="V1951">
        <f>LN([1]Price!W1952/[1]Price!W1951)</f>
        <v>5.0125418235441935E-3</v>
      </c>
      <c r="W1951">
        <f>LN([1]Price!X1952/[1]Price!X1951)</f>
        <v>4.1067819526532812E-3</v>
      </c>
      <c r="X1951">
        <f>LN([1]Price!Y1952/[1]Price!Y1951)</f>
        <v>-6.9300346646696317E-3</v>
      </c>
      <c r="Y1951">
        <f>LN([1]Price!Z1952/[1]Price!Z1951)</f>
        <v>2.3480267608842448E-2</v>
      </c>
      <c r="Z1951">
        <f>LN([1]Price!AA1952/[1]Price!AA1951)</f>
        <v>-5.6818334674308343E-3</v>
      </c>
      <c r="AA1951">
        <f>LN([1]Price!AB1952/[1]Price!AB1951)</f>
        <v>-4.2126780898357877E-2</v>
      </c>
      <c r="AB1951">
        <f>LN([1]Price!AC1952/[1]Price!AC1951)</f>
        <v>2.5587749948407068E-2</v>
      </c>
      <c r="AC1951">
        <f>LN([1]Price!AD1952/[1]Price!AD1951)</f>
        <v>-5.8422756242282907E-3</v>
      </c>
      <c r="AD1951">
        <f>LN([1]Price!AE1952/[1]Price!AE1951)</f>
        <v>0</v>
      </c>
      <c r="AE1951">
        <f>LN([1]Price!AF1952/[1]Price!AF1951)</f>
        <v>1.4888612493750559E-2</v>
      </c>
      <c r="AF1951">
        <f>LN([1]Price!AG1952/[1]Price!AG1951)</f>
        <v>1.1541760440171548E-2</v>
      </c>
      <c r="AG1951">
        <f>LN([1]Price!AH1952/[1]Price!AH1951)</f>
        <v>2.3347363996991107E-2</v>
      </c>
      <c r="AH1951">
        <f>LN([1]Price!AI1952/[1]Price!AI1951)</f>
        <v>-1.9102202561192376E-3</v>
      </c>
      <c r="AI1951">
        <f>LN([1]Price!AJ1952/[1]Price!AJ1951)</f>
        <v>-1.7147731160778393E-2</v>
      </c>
      <c r="AJ1951">
        <f>LN([1]Price!AK1952/[1]Price!AK1951)</f>
        <v>1.6145658501387109E-2</v>
      </c>
      <c r="AK1951">
        <f>LN([1]Price!AL1952/[1]Price!AL1951)</f>
        <v>3.5398267051239868E-3</v>
      </c>
      <c r="AL1951">
        <f>LN([1]Price!AM1952/[1]Price!AM1951)</f>
        <v>2.920842558305603E-2</v>
      </c>
      <c r="AM1951">
        <f>LN([1]Price!AN1952/[1]Price!AN1951)</f>
        <v>9.4592488688267709E-2</v>
      </c>
      <c r="AN1951">
        <f>LN([1]Price!AO1952/[1]Price!AO1951)</f>
        <v>3.6968618813262026E-3</v>
      </c>
      <c r="AO1951">
        <f>LN([1]Price!AP1952/[1]Price!AP1951)</f>
        <v>1.3129291441792802E-2</v>
      </c>
      <c r="AP1951">
        <f>LN([1]Price!AQ1952/[1]Price!AQ1951)</f>
        <v>5.6022555486697516E-3</v>
      </c>
      <c r="AQ1951">
        <f>LN([1]Price!AR1952/[1]Price!AR1951)</f>
        <v>0</v>
      </c>
      <c r="AR1951">
        <f>LN([1]Price!AS1952/[1]Price!AS1951)</f>
        <v>-1.540184461150659E-2</v>
      </c>
      <c r="AS1951">
        <f>LN([1]Price!AT1952/[1]Price!AT1951)</f>
        <v>0</v>
      </c>
      <c r="AT1951">
        <f>LN([1]Price!AU1952/[1]Price!AU1951)</f>
        <v>4.3384015985981411E-3</v>
      </c>
      <c r="AU1951">
        <f>LN([1]Price!AV1952/[1]Price!AV1951)</f>
        <v>-6.2696130135953742E-3</v>
      </c>
      <c r="AV1951">
        <f>LN([1]Price!AW1952/[1]Price!AW1951)</f>
        <v>2.8788828477168783E-2</v>
      </c>
      <c r="AW1951">
        <f>LN([1]Price!AX1952/[1]Price!AX1951)</f>
        <v>1.1123585218662302E-2</v>
      </c>
      <c r="AX1951">
        <f>LN([1]Price!AY1952/[1]Price!AY1951)</f>
        <v>6.3897980987709883E-3</v>
      </c>
      <c r="AY1951">
        <f>LN([1]Price!AZ1952/[1]Price!AZ1951)</f>
        <v>-2.8798219880783538E-3</v>
      </c>
    </row>
    <row r="1952" spans="1:51" x14ac:dyDescent="0.25">
      <c r="A1952">
        <f>LN([1]Price!B1953/[1]Price!B1952)</f>
        <v>-2.1436235432514528E-3</v>
      </c>
      <c r="B1952">
        <f>LN([1]Price!C1953/[1]Price!C1952)</f>
        <v>9.4187215059701068E-2</v>
      </c>
      <c r="C1952">
        <f>LN([1]Price!D1953/[1]Price!D1952)</f>
        <v>3.3099948426344922E-2</v>
      </c>
      <c r="D1952">
        <f>LN([1]Price!E1953/[1]Price!E1952)</f>
        <v>2.3461486678997966E-2</v>
      </c>
      <c r="E1952">
        <f>LN([1]Price!F1953/[1]Price!F1952)</f>
        <v>3.1605339415331044E-2</v>
      </c>
      <c r="F1952">
        <f>LN([1]Price!G1953/[1]Price!G1952)</f>
        <v>1.1881327886752686E-2</v>
      </c>
      <c r="G1952">
        <f>LN([1]Price!H1953/[1]Price!H1952)</f>
        <v>1.1264840063141147E-2</v>
      </c>
      <c r="H1952">
        <f>LN([1]Price!I1953/[1]Price!I1952)</f>
        <v>4.476841152288364E-2</v>
      </c>
      <c r="I1952">
        <f>LN([1]Price!J1953/[1]Price!J1952)</f>
        <v>2.2599831917240777E-2</v>
      </c>
      <c r="J1952">
        <f>LN([1]Price!K1953/[1]Price!K1952)</f>
        <v>1.0362787035546658E-2</v>
      </c>
      <c r="K1952">
        <f>LN([1]Price!L1953/[1]Price!L1952)</f>
        <v>-9.3897403498390316E-3</v>
      </c>
      <c r="L1952">
        <f>LN([1]Price!M1953/[1]Price!M1952)</f>
        <v>1.2150817782512528E-2</v>
      </c>
      <c r="M1952">
        <f>LN([1]Price!N1953/[1]Price!N1952)</f>
        <v>0</v>
      </c>
      <c r="N1952">
        <f>LN([1]Price!O1953/[1]Price!O1952)</f>
        <v>9.5694510161506725E-3</v>
      </c>
      <c r="O1952">
        <f>LN([1]Price!P1953/[1]Price!P1952)</f>
        <v>2.5425098365809959E-2</v>
      </c>
      <c r="P1952">
        <f>LN([1]Price!Q1953/[1]Price!Q1952)</f>
        <v>2.9439355450681808E-2</v>
      </c>
      <c r="Q1952">
        <f>LN([1]Price!R1953/[1]Price!R1952)</f>
        <v>0</v>
      </c>
      <c r="R1952">
        <f>LN([1]Price!S1953/[1]Price!S1952)</f>
        <v>-2.5542798050967423E-3</v>
      </c>
      <c r="S1952">
        <f>LN([1]Price!T1953/[1]Price!T1952)</f>
        <v>5.0000104167058392E-3</v>
      </c>
      <c r="T1952">
        <f>LN([1]Price!U1953/[1]Price!U1952)</f>
        <v>9.345862418237599E-3</v>
      </c>
      <c r="U1952">
        <f>LN([1]Price!V1953/[1]Price!V1952)</f>
        <v>3.5245939061674884E-2</v>
      </c>
      <c r="V1952">
        <f>LN([1]Price!W1953/[1]Price!W1952)</f>
        <v>1.980262729617973E-2</v>
      </c>
      <c r="W1952">
        <f>LN([1]Price!X1953/[1]Price!X1952)</f>
        <v>7.1465337340740872E-3</v>
      </c>
      <c r="X1952">
        <f>LN([1]Price!Y1953/[1]Price!Y1952)</f>
        <v>2.8788828477168567E-2</v>
      </c>
      <c r="Y1952">
        <f>LN([1]Price!Z1953/[1]Price!Z1952)</f>
        <v>1.2578782206860185E-2</v>
      </c>
      <c r="Z1952">
        <f>LN([1]Price!AA1953/[1]Price!AA1952)</f>
        <v>1.1331566009550018E-2</v>
      </c>
      <c r="AA1952">
        <f>LN([1]Price!AB1953/[1]Price!AB1952)</f>
        <v>9.4770514383779897E-2</v>
      </c>
      <c r="AB1952">
        <f>LN([1]Price!AC1953/[1]Price!AC1952)</f>
        <v>3.3129323759879342E-2</v>
      </c>
      <c r="AC1952">
        <f>LN([1]Price!AD1953/[1]Price!AD1952)</f>
        <v>9.7182494689213462E-3</v>
      </c>
      <c r="AD1952">
        <f>LN([1]Price!AE1953/[1]Price!AE1952)</f>
        <v>1.3449901153328341E-3</v>
      </c>
      <c r="AE1952">
        <f>LN([1]Price!AF1953/[1]Price!AF1952)</f>
        <v>9.3965792418331515E-2</v>
      </c>
      <c r="AF1952">
        <f>LN([1]Price!AG1953/[1]Price!AG1952)</f>
        <v>2.9081209300841602E-2</v>
      </c>
      <c r="AG1952">
        <f>LN([1]Price!AH1953/[1]Price!AH1952)</f>
        <v>9.5310179804324935E-2</v>
      </c>
      <c r="AH1952">
        <f>LN([1]Price!AI1953/[1]Price!AI1952)</f>
        <v>3.3837814781558756E-2</v>
      </c>
      <c r="AI1952">
        <f>LN([1]Price!AJ1953/[1]Price!AJ1952)</f>
        <v>1.5710922320411461E-3</v>
      </c>
      <c r="AJ1952">
        <f>LN([1]Price!AK1953/[1]Price!AK1952)</f>
        <v>6.9825720111309506E-3</v>
      </c>
      <c r="AK1952">
        <f>LN([1]Price!AL1953/[1]Price!AL1952)</f>
        <v>4.4912556680822849E-2</v>
      </c>
      <c r="AL1952">
        <f>LN([1]Price!AM1953/[1]Price!AM1952)</f>
        <v>-3.7617599218917959E-3</v>
      </c>
      <c r="AM1952">
        <f>LN([1]Price!AN1953/[1]Price!AN1952)</f>
        <v>9.2976456458104775E-2</v>
      </c>
      <c r="AN1952">
        <f>LN([1]Price!AO1953/[1]Price!AO1952)</f>
        <v>7.3529743052587332E-3</v>
      </c>
      <c r="AO1952">
        <f>LN([1]Price!AP1953/[1]Price!AP1952)</f>
        <v>3.8384243008315291E-2</v>
      </c>
      <c r="AP1952">
        <f>LN([1]Price!AQ1953/[1]Price!AQ1952)</f>
        <v>2.7894020875785922E-3</v>
      </c>
      <c r="AQ1952">
        <f>LN([1]Price!AR1953/[1]Price!AR1952)</f>
        <v>-9.2166551049239522E-3</v>
      </c>
      <c r="AR1952">
        <f>LN([1]Price!AS1953/[1]Price!AS1952)</f>
        <v>4.1265355201426018E-2</v>
      </c>
      <c r="AS1952">
        <f>LN([1]Price!AT1953/[1]Price!AT1952)</f>
        <v>1.5120562993825229E-2</v>
      </c>
      <c r="AT1952">
        <f>LN([1]Price!AU1953/[1]Price!AU1952)</f>
        <v>1.2903404835907782E-2</v>
      </c>
      <c r="AU1952">
        <f>LN([1]Price!AV1953/[1]Price!AV1952)</f>
        <v>1.5600940442479592E-2</v>
      </c>
      <c r="AV1952">
        <f>LN([1]Price!AW1953/[1]Price!AW1952)</f>
        <v>9.5310179804324935E-2</v>
      </c>
      <c r="AW1952">
        <f>LN([1]Price!AX1953/[1]Price!AX1952)</f>
        <v>-4.4345970678656412E-3</v>
      </c>
      <c r="AX1952">
        <f>LN([1]Price!AY1953/[1]Price!AY1952)</f>
        <v>0</v>
      </c>
      <c r="AY1952">
        <f>LN([1]Price!AZ1953/[1]Price!AZ1952)</f>
        <v>2.7631034577299925E-2</v>
      </c>
    </row>
    <row r="1953" spans="1:51" x14ac:dyDescent="0.25">
      <c r="A1953">
        <f>LN([1]Price!B1954/[1]Price!B1953)</f>
        <v>-4.3010818993905854E-3</v>
      </c>
      <c r="B1953">
        <f>LN([1]Price!C1954/[1]Price!C1953)</f>
        <v>0</v>
      </c>
      <c r="C1953">
        <f>LN([1]Price!D1954/[1]Price!D1953)</f>
        <v>1.5491869868293187E-3</v>
      </c>
      <c r="D1953">
        <f>LN([1]Price!E1954/[1]Price!E1953)</f>
        <v>-1.9020324679030001E-2</v>
      </c>
      <c r="E1953">
        <f>LN([1]Price!F1954/[1]Price!F1953)</f>
        <v>-2.474816968919414E-2</v>
      </c>
      <c r="F1953">
        <f>LN([1]Price!G1954/[1]Price!G1953)</f>
        <v>3.929278139889557E-3</v>
      </c>
      <c r="G1953">
        <f>LN([1]Price!H1954/[1]Price!H1953)</f>
        <v>-3.0596658239554989E-3</v>
      </c>
      <c r="H1953">
        <f>LN([1]Price!I1954/[1]Price!I1953)</f>
        <v>-2.0101179321087265E-2</v>
      </c>
      <c r="I1953">
        <f>LN([1]Price!J1954/[1]Price!J1953)</f>
        <v>5.5710450494554295E-3</v>
      </c>
      <c r="J1953">
        <f>LN([1]Price!K1954/[1]Price!K1953)</f>
        <v>8.2135985373887992E-3</v>
      </c>
      <c r="K1953">
        <f>LN([1]Price!L1954/[1]Price!L1953)</f>
        <v>0</v>
      </c>
      <c r="L1953">
        <f>LN([1]Price!M1954/[1]Price!M1953)</f>
        <v>-2.4183808642816379E-3</v>
      </c>
      <c r="M1953">
        <f>LN([1]Price!N1954/[1]Price!N1953)</f>
        <v>0</v>
      </c>
      <c r="N1953">
        <f>LN([1]Price!O1954/[1]Price!O1953)</f>
        <v>-4.7732787526577709E-3</v>
      </c>
      <c r="O1953">
        <f>LN([1]Price!P1954/[1]Price!P1953)</f>
        <v>2.4794658613216274E-2</v>
      </c>
      <c r="P1953">
        <f>LN([1]Price!Q1954/[1]Price!Q1953)</f>
        <v>-2.4180798197214741E-2</v>
      </c>
      <c r="Q1953">
        <f>LN([1]Price!R1954/[1]Price!R1953)</f>
        <v>-4.1465159618484662E-3</v>
      </c>
      <c r="R1953">
        <f>LN([1]Price!S1954/[1]Price!S1953)</f>
        <v>1.0178204915756052E-2</v>
      </c>
      <c r="S1953">
        <f>LN([1]Price!T1954/[1]Price!T1953)</f>
        <v>-2.4968801985872659E-3</v>
      </c>
      <c r="T1953">
        <f>LN([1]Price!U1954/[1]Price!U1953)</f>
        <v>-4.6620131058113011E-3</v>
      </c>
      <c r="U1953">
        <f>LN([1]Price!V1954/[1]Price!V1953)</f>
        <v>-2.6317308317373417E-2</v>
      </c>
      <c r="V1953">
        <f>LN([1]Price!W1954/[1]Price!W1953)</f>
        <v>-4.9140148024290403E-3</v>
      </c>
      <c r="W1953">
        <f>LN([1]Price!X1954/[1]Price!X1953)</f>
        <v>-8.171649149319336E-3</v>
      </c>
      <c r="X1953">
        <f>LN([1]Price!Y1954/[1]Price!Y1953)</f>
        <v>-8.1411575836997738E-3</v>
      </c>
      <c r="Y1953">
        <f>LN([1]Price!Z1954/[1]Price!Z1953)</f>
        <v>2.8749413285985792E-2</v>
      </c>
      <c r="Z1953">
        <f>LN([1]Price!AA1954/[1]Price!AA1953)</f>
        <v>5.6179923042232738E-3</v>
      </c>
      <c r="AA1953">
        <f>LN([1]Price!AB1954/[1]Price!AB1953)</f>
        <v>-5.6920290252682179E-2</v>
      </c>
      <c r="AB1953">
        <f>LN([1]Price!AC1954/[1]Price!AC1953)</f>
        <v>2.6132140276848122E-2</v>
      </c>
      <c r="AC1953">
        <f>LN([1]Price!AD1954/[1]Price!AD1953)</f>
        <v>7.7071672449377385E-3</v>
      </c>
      <c r="AD1953">
        <f>LN([1]Price!AE1954/[1]Price!AE1953)</f>
        <v>-2.6917916657114146E-3</v>
      </c>
      <c r="AE1953">
        <f>LN([1]Price!AF1954/[1]Price!AF1953)</f>
        <v>2.0710799442561382E-2</v>
      </c>
      <c r="AF1953">
        <f>LN([1]Price!AG1954/[1]Price!AG1953)</f>
        <v>-1.2820688429061434E-2</v>
      </c>
      <c r="AG1953">
        <f>LN([1]Price!AH1954/[1]Price!AH1953)</f>
        <v>-1.7637141486106844E-2</v>
      </c>
      <c r="AH1953">
        <f>LN([1]Price!AI1954/[1]Price!AI1953)</f>
        <v>-5.5607186846971766E-3</v>
      </c>
      <c r="AI1953">
        <f>LN([1]Price!AJ1954/[1]Price!AJ1953)</f>
        <v>-6.2992334279872008E-3</v>
      </c>
      <c r="AJ1953">
        <f>LN([1]Price!AK1954/[1]Price!AK1953)</f>
        <v>0</v>
      </c>
      <c r="AK1953">
        <f>LN([1]Price!AL1954/[1]Price!AL1953)</f>
        <v>-4.8452383385946741E-2</v>
      </c>
      <c r="AL1953">
        <f>LN([1]Price!AM1954/[1]Price!AM1953)</f>
        <v>-1.5190165493975007E-2</v>
      </c>
      <c r="AM1953">
        <f>LN([1]Price!AN1954/[1]Price!AN1953)</f>
        <v>-6.7658648473814809E-2</v>
      </c>
      <c r="AN1953">
        <f>LN([1]Price!AO1954/[1]Price!AO1953)</f>
        <v>0</v>
      </c>
      <c r="AO1953">
        <f>LN([1]Price!AP1954/[1]Price!AP1953)</f>
        <v>-2.2567953565030441E-2</v>
      </c>
      <c r="AP1953">
        <f>LN([1]Price!AQ1954/[1]Price!AQ1953)</f>
        <v>2.7816429618767705E-3</v>
      </c>
      <c r="AQ1953">
        <f>LN([1]Price!AR1954/[1]Price!AR1953)</f>
        <v>-9.3023926623135612E-3</v>
      </c>
      <c r="AR1953">
        <f>LN([1]Price!AS1954/[1]Price!AS1953)</f>
        <v>-4.2643987864575397E-3</v>
      </c>
      <c r="AS1953">
        <f>LN([1]Price!AT1954/[1]Price!AT1953)</f>
        <v>-3.6115035990078689E-2</v>
      </c>
      <c r="AT1953">
        <f>LN([1]Price!AU1954/[1]Price!AU1953)</f>
        <v>8.5106896679088308E-3</v>
      </c>
      <c r="AU1953">
        <f>LN([1]Price!AV1954/[1]Price!AV1953)</f>
        <v>-9.3313274288841924E-3</v>
      </c>
      <c r="AV1953">
        <f>LN([1]Price!AW1954/[1]Price!AW1953)</f>
        <v>-1.3605652055778598E-2</v>
      </c>
      <c r="AW1953">
        <f>LN([1]Price!AX1954/[1]Price!AX1953)</f>
        <v>6.644542718668732E-3</v>
      </c>
      <c r="AX1953">
        <f>LN([1]Price!AY1954/[1]Price!AY1953)</f>
        <v>-3.1897953681000379E-3</v>
      </c>
      <c r="AY1953">
        <f>LN([1]Price!AZ1954/[1]Price!AZ1953)</f>
        <v>-5.8019040910041357E-3</v>
      </c>
    </row>
    <row r="1954" spans="1:51" x14ac:dyDescent="0.25">
      <c r="A1954">
        <f>LN([1]Price!B1955/[1]Price!B1954)</f>
        <v>-1.0834342165710118E-2</v>
      </c>
      <c r="B1954">
        <f>LN([1]Price!C1955/[1]Price!C1954)</f>
        <v>-5.9308774440293914E-2</v>
      </c>
      <c r="C1954">
        <f>LN([1]Price!D1955/[1]Price!D1954)</f>
        <v>-2.8259337314403162E-2</v>
      </c>
      <c r="D1954">
        <f>LN([1]Price!E1955/[1]Price!E1954)</f>
        <v>-1.4781968693110058E-3</v>
      </c>
      <c r="E1954">
        <f>LN([1]Price!F1955/[1]Price!F1954)</f>
        <v>-1.8391322971423544E-2</v>
      </c>
      <c r="F1954">
        <f>LN([1]Price!G1955/[1]Price!G1954)</f>
        <v>-1.5810606026642204E-2</v>
      </c>
      <c r="G1954">
        <f>LN([1]Price!H1955/[1]Price!H1954)</f>
        <v>-1.1299555253933505E-2</v>
      </c>
      <c r="H1954">
        <f>LN([1]Price!I1955/[1]Price!I1954)</f>
        <v>-8.1549891293061436E-3</v>
      </c>
      <c r="I1954">
        <f>LN([1]Price!J1955/[1]Price!J1954)</f>
        <v>-8.3682496705165792E-3</v>
      </c>
      <c r="J1954">
        <f>LN([1]Price!K1955/[1]Price!K1954)</f>
        <v>-8.2135985373887437E-3</v>
      </c>
      <c r="K1954">
        <f>LN([1]Price!L1955/[1]Price!L1954)</f>
        <v>4.7058910374127138E-3</v>
      </c>
      <c r="L1954">
        <f>LN([1]Price!M1955/[1]Price!M1954)</f>
        <v>-9.7324369182310005E-3</v>
      </c>
      <c r="M1954">
        <f>LN([1]Price!N1955/[1]Price!N1954)</f>
        <v>-7.7220460939102778E-3</v>
      </c>
      <c r="N1954">
        <f>LN([1]Price!O1955/[1]Price!O1954)</f>
        <v>-1.2033839563723565E-2</v>
      </c>
      <c r="O1954">
        <f>LN([1]Price!P1955/[1]Price!P1954)</f>
        <v>-4.0899852515251661E-3</v>
      </c>
      <c r="P1954">
        <f>LN([1]Price!Q1955/[1]Price!Q1954)</f>
        <v>-7.0175726586466465E-3</v>
      </c>
      <c r="Q1954">
        <f>LN([1]Price!R1955/[1]Price!R1954)</f>
        <v>2.76625349289011E-3</v>
      </c>
      <c r="R1954">
        <f>LN([1]Price!S1955/[1]Price!S1954)</f>
        <v>-5.1959738930711104E-2</v>
      </c>
      <c r="S1954">
        <f>LN([1]Price!T1955/[1]Price!T1954)</f>
        <v>-2.5031302181185884E-3</v>
      </c>
      <c r="T1954">
        <f>LN([1]Price!U1955/[1]Price!U1954)</f>
        <v>-9.3897403498390316E-3</v>
      </c>
      <c r="U1954">
        <f>LN([1]Price!V1955/[1]Price!V1954)</f>
        <v>4.4345970678657748E-3</v>
      </c>
      <c r="V1954">
        <f>LN([1]Price!W1955/[1]Price!W1954)</f>
        <v>-4.9382816405825663E-3</v>
      </c>
      <c r="W1954">
        <f>LN([1]Price!X1955/[1]Price!X1954)</f>
        <v>-8.2389755445528446E-3</v>
      </c>
      <c r="X1954">
        <f>LN([1]Price!Y1955/[1]Price!Y1954)</f>
        <v>-2.4828861653870108E-2</v>
      </c>
      <c r="Y1954">
        <f>LN([1]Price!Z1955/[1]Price!Z1954)</f>
        <v>-6.0913893934019282E-3</v>
      </c>
      <c r="Z1954">
        <f>LN([1]Price!AA1955/[1]Price!AA1954)</f>
        <v>-5.6179923042233727E-3</v>
      </c>
      <c r="AA1954">
        <f>LN([1]Price!AB1955/[1]Price!AB1954)</f>
        <v>-3.7850224131097641E-2</v>
      </c>
      <c r="AB1954">
        <f>LN([1]Price!AC1955/[1]Price!AC1954)</f>
        <v>-3.0213778596496595E-2</v>
      </c>
      <c r="AC1954">
        <f>LN([1]Price!AD1955/[1]Price!AD1954)</f>
        <v>-7.7071672449377784E-3</v>
      </c>
      <c r="AD1954">
        <f>LN([1]Price!AE1955/[1]Price!AE1954)</f>
        <v>-6.7613509780437954E-3</v>
      </c>
      <c r="AE1954">
        <f>LN([1]Price!AF1955/[1]Price!AF1954)</f>
        <v>1.0196738020515085E-2</v>
      </c>
      <c r="AF1954">
        <f>LN([1]Price!AG1955/[1]Price!AG1954)</f>
        <v>-8.5839043912806334E-2</v>
      </c>
      <c r="AG1954">
        <f>LN([1]Price!AH1955/[1]Price!AH1954)</f>
        <v>1.0619568827460351E-2</v>
      </c>
      <c r="AH1954">
        <f>LN([1]Price!AI1955/[1]Price!AI1954)</f>
        <v>-1.6870128303485034E-2</v>
      </c>
      <c r="AI1954">
        <f>LN([1]Price!AJ1955/[1]Price!AJ1954)</f>
        <v>4.7281411959458957E-3</v>
      </c>
      <c r="AJ1954">
        <f>LN([1]Price!AK1955/[1]Price!AK1954)</f>
        <v>-1.0994613501091719E-2</v>
      </c>
      <c r="AK1954">
        <f>LN([1]Price!AL1955/[1]Price!AL1954)</f>
        <v>-7.1174677688639896E-3</v>
      </c>
      <c r="AL1954">
        <f>LN([1]Price!AM1955/[1]Price!AM1954)</f>
        <v>-3.8338705107220121E-3</v>
      </c>
      <c r="AM1954">
        <f>LN([1]Price!AN1955/[1]Price!AN1954)</f>
        <v>-4.3951887529182831E-2</v>
      </c>
      <c r="AN1954">
        <f>LN([1]Price!AO1955/[1]Price!AO1954)</f>
        <v>-7.352974305258806E-3</v>
      </c>
      <c r="AO1954">
        <f>LN([1]Price!AP1955/[1]Price!AP1954)</f>
        <v>-5.7224762740660986E-3</v>
      </c>
      <c r="AP1954">
        <f>LN([1]Price!AQ1955/[1]Price!AQ1954)</f>
        <v>-8.3682496705165792E-3</v>
      </c>
      <c r="AQ1954">
        <f>LN([1]Price!AR1955/[1]Price!AR1954)</f>
        <v>4.6620131058113714E-3</v>
      </c>
      <c r="AR1954">
        <f>LN([1]Price!AS1955/[1]Price!AS1954)</f>
        <v>-3.4786116085415542E-2</v>
      </c>
      <c r="AS1954">
        <f>LN([1]Price!AT1955/[1]Price!AT1954)</f>
        <v>-2.0000666706669654E-2</v>
      </c>
      <c r="AT1954">
        <f>LN([1]Price!AU1955/[1]Price!AU1954)</f>
        <v>-2.1414094503816473E-2</v>
      </c>
      <c r="AU1954">
        <f>LN([1]Price!AV1955/[1]Price!AV1954)</f>
        <v>-3.1298930089277044E-3</v>
      </c>
      <c r="AV1954">
        <f>LN([1]Price!AW1955/[1]Price!AW1954)</f>
        <v>-3.420219376354295E-2</v>
      </c>
      <c r="AW1954">
        <f>LN([1]Price!AX1955/[1]Price!AX1954)</f>
        <v>-6.6445427186686131E-3</v>
      </c>
      <c r="AX1954">
        <f>LN([1]Price!AY1955/[1]Price!AY1954)</f>
        <v>-2.2618088587772402E-2</v>
      </c>
      <c r="AY1954">
        <f>LN([1]Price!AZ1955/[1]Price!AZ1954)</f>
        <v>-2.0984510242387313E-2</v>
      </c>
    </row>
    <row r="1955" spans="1:51" x14ac:dyDescent="0.25">
      <c r="A1955">
        <f>LN([1]Price!B1956/[1]Price!B1955)</f>
        <v>-1.7582870557866819E-2</v>
      </c>
      <c r="B1955">
        <f>LN([1]Price!C1956/[1]Price!C1955)</f>
        <v>-1.1994146785819278E-2</v>
      </c>
      <c r="C1955">
        <f>LN([1]Price!D1956/[1]Price!D1955)</f>
        <v>-5.0623053075596516E-2</v>
      </c>
      <c r="D1955">
        <f>LN([1]Price!E1956/[1]Price!E1955)</f>
        <v>-1.9418085857101513E-2</v>
      </c>
      <c r="E1955">
        <f>LN([1]Price!F1956/[1]Price!F1955)</f>
        <v>-1.6374634871790066E-2</v>
      </c>
      <c r="F1955">
        <f>LN([1]Price!G1956/[1]Price!G1955)</f>
        <v>-3.9920212695375608E-3</v>
      </c>
      <c r="G1955">
        <f>LN([1]Price!H1956/[1]Price!H1955)</f>
        <v>-3.1039859375911073E-3</v>
      </c>
      <c r="H1955">
        <f>LN([1]Price!I1956/[1]Price!I1955)</f>
        <v>-2.4871748388580698E-2</v>
      </c>
      <c r="I1955">
        <f>LN([1]Price!J1956/[1]Price!J1955)</f>
        <v>-1.1267724846342494E-2</v>
      </c>
      <c r="J1955">
        <f>LN([1]Price!K1956/[1]Price!K1955)</f>
        <v>-1.244829352656803E-2</v>
      </c>
      <c r="K1955">
        <f>LN([1]Price!L1956/[1]Price!L1955)</f>
        <v>0</v>
      </c>
      <c r="L1955">
        <f>LN([1]Price!M1956/[1]Price!M1955)</f>
        <v>-4.9019706002066685E-3</v>
      </c>
      <c r="M1955">
        <f>LN([1]Price!N1956/[1]Price!N1955)</f>
        <v>-1.1696039763191298E-2</v>
      </c>
      <c r="N1955">
        <f>LN([1]Price!O1956/[1]Price!O1955)</f>
        <v>-9.7324369182310005E-3</v>
      </c>
      <c r="O1955">
        <f>LN([1]Price!P1956/[1]Price!P1955)</f>
        <v>-2.4897551621727087E-2</v>
      </c>
      <c r="P1955">
        <f>LN([1]Price!Q1956/[1]Price!Q1955)</f>
        <v>-8.8417905814610117E-3</v>
      </c>
      <c r="Q1955">
        <f>LN([1]Price!R1956/[1]Price!R1955)</f>
        <v>-8.32182333749233E-3</v>
      </c>
      <c r="R1955">
        <f>LN([1]Price!S1956/[1]Price!S1955)</f>
        <v>2.3716526617316065E-2</v>
      </c>
      <c r="S1955">
        <f>LN([1]Price!T1956/[1]Price!T1955)</f>
        <v>-2.5094116054258072E-3</v>
      </c>
      <c r="T1955">
        <f>LN([1]Price!U1956/[1]Price!U1955)</f>
        <v>-4.728141195946012E-3</v>
      </c>
      <c r="U1955">
        <f>LN([1]Price!V1956/[1]Price!V1955)</f>
        <v>-2.2372297754533099E-2</v>
      </c>
      <c r="V1955">
        <f>LN([1]Price!W1956/[1]Price!W1955)</f>
        <v>-9.950330853168092E-3</v>
      </c>
      <c r="W1955">
        <f>LN([1]Price!X1956/[1]Price!X1955)</f>
        <v>-7.2652109914124133E-3</v>
      </c>
      <c r="X1955">
        <f>LN([1]Price!Y1956/[1]Price!Y1955)</f>
        <v>-3.6988569369340425E-2</v>
      </c>
      <c r="Y1955">
        <f>LN([1]Price!Z1956/[1]Price!Z1955)</f>
        <v>-1.850001374392023E-2</v>
      </c>
      <c r="Z1955">
        <f>LN([1]Price!AA1956/[1]Price!AA1955)</f>
        <v>-2.8208763416413406E-3</v>
      </c>
      <c r="AA1955">
        <f>LN([1]Price!AB1956/[1]Price!AB1955)</f>
        <v>-0.10470131985280882</v>
      </c>
      <c r="AB1955">
        <f>LN([1]Price!AC1956/[1]Price!AC1955)</f>
        <v>-6.331227941432685E-2</v>
      </c>
      <c r="AC1955">
        <f>LN([1]Price!AD1956/[1]Price!AD1955)</f>
        <v>-1.9361090268664404E-3</v>
      </c>
      <c r="AD1955">
        <f>LN([1]Price!AE1956/[1]Price!AE1955)</f>
        <v>-1.6416237334661864E-2</v>
      </c>
      <c r="AE1955">
        <f>LN([1]Price!AF1956/[1]Price!AF1955)</f>
        <v>-5.9719234701622312E-2</v>
      </c>
      <c r="AF1955">
        <f>LN([1]Price!AG1956/[1]Price!AG1955)</f>
        <v>-3.39621558998143E-2</v>
      </c>
      <c r="AG1955">
        <f>LN([1]Price!AH1956/[1]Price!AH1955)</f>
        <v>-5.055227916283133E-2</v>
      </c>
      <c r="AH1955">
        <f>LN([1]Price!AI1956/[1]Price!AI1955)</f>
        <v>-5.4382330773434531E-2</v>
      </c>
      <c r="AI1955">
        <f>LN([1]Price!AJ1956/[1]Price!AJ1955)</f>
        <v>-3.5203635192979671E-2</v>
      </c>
      <c r="AJ1955">
        <f>LN([1]Price!AK1956/[1]Price!AK1955)</f>
        <v>-1.9280150745500345E-2</v>
      </c>
      <c r="AK1955">
        <f>LN([1]Price!AL1956/[1]Price!AL1955)</f>
        <v>-1.4388737452099556E-2</v>
      </c>
      <c r="AL1955">
        <f>LN([1]Price!AM1956/[1]Price!AM1955)</f>
        <v>-6.4226296564672469E-3</v>
      </c>
      <c r="AM1955">
        <f>LN([1]Price!AN1956/[1]Price!AN1955)</f>
        <v>3.1298930089275656E-3</v>
      </c>
      <c r="AN1955">
        <f>LN([1]Price!AO1956/[1]Price!AO1955)</f>
        <v>-7.4074412778619165E-3</v>
      </c>
      <c r="AO1955">
        <f>LN([1]Price!AP1956/[1]Price!AP1955)</f>
        <v>-5.7554115706207627E-3</v>
      </c>
      <c r="AP1955">
        <f>LN([1]Price!AQ1956/[1]Price!AQ1955)</f>
        <v>0</v>
      </c>
      <c r="AQ1955">
        <f>LN([1]Price!AR1956/[1]Price!AR1955)</f>
        <v>-4.6620131058113011E-3</v>
      </c>
      <c r="AR1955">
        <f>LN([1]Price!AS1956/[1]Price!AS1955)</f>
        <v>-2.6907452919924382E-2</v>
      </c>
      <c r="AS1955">
        <f>LN([1]Price!AT1956/[1]Price!AT1955)</f>
        <v>-2.7799888277596118E-2</v>
      </c>
      <c r="AT1955">
        <f>LN([1]Price!AU1956/[1]Price!AU1955)</f>
        <v>-2.1882711249507709E-2</v>
      </c>
      <c r="AU1955">
        <f>LN([1]Price!AV1956/[1]Price!AV1955)</f>
        <v>-6.2893289075639904E-3</v>
      </c>
      <c r="AV1955">
        <f>LN([1]Price!AW1956/[1]Price!AW1955)</f>
        <v>-0.10450177794940847</v>
      </c>
      <c r="AW1955">
        <f>LN([1]Price!AX1956/[1]Price!AX1955)</f>
        <v>-2.0202707317519466E-2</v>
      </c>
      <c r="AX1955">
        <f>LN([1]Price!AY1956/[1]Price!AY1955)</f>
        <v>-6.5574005461591636E-3</v>
      </c>
      <c r="AY1955">
        <f>LN([1]Price!AZ1956/[1]Price!AZ1955)</f>
        <v>-2.4337095372944973E-2</v>
      </c>
    </row>
    <row r="1956" spans="1:51" x14ac:dyDescent="0.25">
      <c r="A1956">
        <f>LN([1]Price!B1957/[1]Price!B1956)</f>
        <v>2.1930703493970208E-2</v>
      </c>
      <c r="B1956">
        <f>LN([1]Price!C1957/[1]Price!C1956)</f>
        <v>-3.8436706841072601E-2</v>
      </c>
      <c r="C1956">
        <f>LN([1]Price!D1957/[1]Price!D1956)</f>
        <v>8.3403319162189508E-3</v>
      </c>
      <c r="D1956">
        <f>LN([1]Price!E1957/[1]Price!E1956)</f>
        <v>1.05027221991492E-2</v>
      </c>
      <c r="E1956">
        <f>LN([1]Price!F1957/[1]Price!F1956)</f>
        <v>9.3897403498391374E-3</v>
      </c>
      <c r="F1956">
        <f>LN([1]Price!G1957/[1]Price!G1956)</f>
        <v>3.9920212695374567E-3</v>
      </c>
      <c r="G1956">
        <f>LN([1]Price!H1957/[1]Price!H1956)</f>
        <v>-2.0746895408603554E-3</v>
      </c>
      <c r="H1956">
        <f>LN([1]Price!I1957/[1]Price!I1956)</f>
        <v>2.0769178531803049E-2</v>
      </c>
      <c r="I1956">
        <f>LN([1]Price!J1957/[1]Price!J1956)</f>
        <v>0</v>
      </c>
      <c r="J1956">
        <f>LN([1]Price!K1957/[1]Price!K1956)</f>
        <v>-2.0898649194592421E-3</v>
      </c>
      <c r="K1956">
        <f>LN([1]Price!L1957/[1]Price!L1956)</f>
        <v>4.6838493124264375E-3</v>
      </c>
      <c r="L1956">
        <f>LN([1]Price!M1957/[1]Price!M1956)</f>
        <v>-7.3983074814450364E-3</v>
      </c>
      <c r="M1956">
        <f>LN([1]Price!N1957/[1]Price!N1956)</f>
        <v>0</v>
      </c>
      <c r="N1956">
        <f>LN([1]Price!O1957/[1]Price!O1956)</f>
        <v>-4.9019706002066685E-3</v>
      </c>
      <c r="O1956">
        <f>LN([1]Price!P1957/[1]Price!P1956)</f>
        <v>8.3682496705165792E-3</v>
      </c>
      <c r="P1956">
        <f>LN([1]Price!Q1957/[1]Price!Q1956)</f>
        <v>2.1090412657660075E-2</v>
      </c>
      <c r="Q1956">
        <f>LN([1]Price!R1957/[1]Price!R1956)</f>
        <v>1.3831479148461799E-2</v>
      </c>
      <c r="R1956">
        <f>LN([1]Price!S1957/[1]Price!S1956)</f>
        <v>-5.2219439811517126E-3</v>
      </c>
      <c r="S1956">
        <f>LN([1]Price!T1957/[1]Price!T1956)</f>
        <v>-2.5157245972471359E-3</v>
      </c>
      <c r="T1956">
        <f>LN([1]Price!U1957/[1]Price!U1956)</f>
        <v>0</v>
      </c>
      <c r="U1956">
        <f>LN([1]Price!V1957/[1]Price!V1956)</f>
        <v>2.2372297754532984E-2</v>
      </c>
      <c r="V1956">
        <f>LN([1]Price!W1957/[1]Price!W1956)</f>
        <v>4.9875415110389679E-3</v>
      </c>
      <c r="W1956">
        <f>LN([1]Price!X1957/[1]Price!X1956)</f>
        <v>0</v>
      </c>
      <c r="X1956">
        <f>LN([1]Price!Y1957/[1]Price!Y1956)</f>
        <v>1.448226176364748E-3</v>
      </c>
      <c r="Y1956">
        <f>LN([1]Price!Z1957/[1]Price!Z1956)</f>
        <v>4.1407926660313871E-3</v>
      </c>
      <c r="Z1956">
        <f>LN([1]Price!AA1957/[1]Price!AA1956)</f>
        <v>0</v>
      </c>
      <c r="AA1956">
        <f>LN([1]Price!AB1957/[1]Price!AB1956)</f>
        <v>2.1190686979639054E-2</v>
      </c>
      <c r="AB1956">
        <f>LN([1]Price!AC1957/[1]Price!AC1956)</f>
        <v>1.7279047608352169E-2</v>
      </c>
      <c r="AC1956">
        <f>LN([1]Price!AD1957/[1]Price!AD1956)</f>
        <v>1.9361090268664007E-3</v>
      </c>
      <c r="AD1956">
        <f>LN([1]Price!AE1957/[1]Price!AE1956)</f>
        <v>9.6088591066368894E-3</v>
      </c>
      <c r="AE1956">
        <f>LN([1]Price!AF1957/[1]Price!AF1956)</f>
        <v>9.5310179804324935E-2</v>
      </c>
      <c r="AF1956">
        <f>LN([1]Price!AG1957/[1]Price!AG1956)</f>
        <v>1.264696170076739E-2</v>
      </c>
      <c r="AG1956">
        <f>LN([1]Price!AH1957/[1]Price!AH1956)</f>
        <v>1.8349138668196617E-2</v>
      </c>
      <c r="AH1956">
        <f>LN([1]Price!AI1957/[1]Price!AI1956)</f>
        <v>1.3875346493617019E-2</v>
      </c>
      <c r="AI1956">
        <f>LN([1]Price!AJ1957/[1]Price!AJ1956)</f>
        <v>1.9355442952956072E-2</v>
      </c>
      <c r="AJ1956">
        <f>LN([1]Price!AK1957/[1]Price!AK1956)</f>
        <v>5.109873152270644E-3</v>
      </c>
      <c r="AK1956">
        <f>LN([1]Price!AL1957/[1]Price!AL1956)</f>
        <v>3.6166404701885148E-3</v>
      </c>
      <c r="AL1956">
        <f>LN([1]Price!AM1957/[1]Price!AM1956)</f>
        <v>0</v>
      </c>
      <c r="AM1956">
        <f>LN([1]Price!AN1957/[1]Price!AN1956)</f>
        <v>-3.1748698314580298E-2</v>
      </c>
      <c r="AN1956">
        <f>LN([1]Price!AO1957/[1]Price!AO1956)</f>
        <v>3.7105793965357746E-3</v>
      </c>
      <c r="AO1956">
        <f>LN([1]Price!AP1957/[1]Price!AP1956)</f>
        <v>1.1477887844686839E-2</v>
      </c>
      <c r="AP1956">
        <f>LN([1]Price!AQ1957/[1]Price!AQ1956)</f>
        <v>2.7972046210609975E-3</v>
      </c>
      <c r="AQ1956">
        <f>LN([1]Price!AR1957/[1]Price!AR1956)</f>
        <v>9.3023926623134103E-3</v>
      </c>
      <c r="AR1956">
        <f>LN([1]Price!AS1957/[1]Price!AS1956)</f>
        <v>4.5351551653913628E-3</v>
      </c>
      <c r="AS1956">
        <f>LN([1]Price!AT1957/[1]Price!AT1956)</f>
        <v>2.2011160101351582E-2</v>
      </c>
      <c r="AT1956">
        <f>LN([1]Price!AU1957/[1]Price!AU1956)</f>
        <v>-8.888947417246152E-3</v>
      </c>
      <c r="AU1956">
        <f>LN([1]Price!AV1957/[1]Price!AV1956)</f>
        <v>1.2539349252735392E-2</v>
      </c>
      <c r="AV1956">
        <f>LN([1]Price!AW1957/[1]Price!AW1956)</f>
        <v>1.9830678180485714E-2</v>
      </c>
      <c r="AW1956">
        <f>LN([1]Price!AX1957/[1]Price!AX1956)</f>
        <v>7.9051795071132473E-3</v>
      </c>
      <c r="AX1956">
        <f>LN([1]Price!AY1957/[1]Price!AY1956)</f>
        <v>6.5574005461592607E-3</v>
      </c>
      <c r="AY1956">
        <f>LN([1]Price!AZ1957/[1]Price!AZ1956)</f>
        <v>5.2826339182577399E-3</v>
      </c>
    </row>
    <row r="1957" spans="1:51" x14ac:dyDescent="0.25">
      <c r="A1957">
        <f>LN([1]Price!B1958/[1]Price!B1957)</f>
        <v>-3.0839448383079702E-2</v>
      </c>
      <c r="B1957">
        <f>LN([1]Price!C1958/[1]Price!C1957)</f>
        <v>3.3901551675681416E-2</v>
      </c>
      <c r="C1957">
        <f>LN([1]Price!D1958/[1]Price!D1957)</f>
        <v>-1.3378125946176199E-2</v>
      </c>
      <c r="D1957">
        <f>LN([1]Price!E1958/[1]Price!E1957)</f>
        <v>-1.5037877364540559E-2</v>
      </c>
      <c r="E1957">
        <f>LN([1]Price!F1958/[1]Price!F1957)</f>
        <v>-2.3391823531722662E-3</v>
      </c>
      <c r="F1957">
        <f>LN([1]Price!G1958/[1]Price!G1957)</f>
        <v>-1.6064602503806789E-2</v>
      </c>
      <c r="G1957">
        <f>LN([1]Price!H1958/[1]Price!H1957)</f>
        <v>-1.1488377006760168E-2</v>
      </c>
      <c r="H1957">
        <f>LN([1]Price!I1958/[1]Price!I1957)</f>
        <v>-2.057613894680154E-3</v>
      </c>
      <c r="I1957">
        <f>LN([1]Price!J1958/[1]Price!J1957)</f>
        <v>-1.1396134730869582E-2</v>
      </c>
      <c r="J1957">
        <f>LN([1]Price!K1958/[1]Price!K1957)</f>
        <v>-4.1928782600359274E-3</v>
      </c>
      <c r="K1957">
        <f>LN([1]Price!L1958/[1]Price!L1957)</f>
        <v>0</v>
      </c>
      <c r="L1957">
        <f>LN([1]Price!M1958/[1]Price!M1957)</f>
        <v>-9.950330853168092E-3</v>
      </c>
      <c r="M1957">
        <f>LN([1]Price!N1958/[1]Price!N1957)</f>
        <v>-7.874056430905883E-3</v>
      </c>
      <c r="N1957">
        <f>LN([1]Price!O1958/[1]Price!O1957)</f>
        <v>-7.3983074814450364E-3</v>
      </c>
      <c r="O1957">
        <f>LN([1]Price!P1958/[1]Price!P1957)</f>
        <v>-1.6807118316381174E-2</v>
      </c>
      <c r="P1957">
        <f>LN([1]Price!Q1958/[1]Price!Q1957)</f>
        <v>-3.4843240826109225E-3</v>
      </c>
      <c r="Q1957">
        <f>LN([1]Price!R1958/[1]Price!R1957)</f>
        <v>-5.5096558109694726E-3</v>
      </c>
      <c r="R1957">
        <f>LN([1]Price!S1958/[1]Price!S1957)</f>
        <v>-3.1917602968305085E-2</v>
      </c>
      <c r="S1957">
        <f>LN([1]Price!T1958/[1]Price!T1957)</f>
        <v>-5.0505157860685915E-3</v>
      </c>
      <c r="T1957">
        <f>LN([1]Price!U1958/[1]Price!U1957)</f>
        <v>-4.7506027585978647E-3</v>
      </c>
      <c r="U1957">
        <f>LN([1]Price!V1958/[1]Price!V1957)</f>
        <v>0</v>
      </c>
      <c r="V1957">
        <f>LN([1]Price!W1958/[1]Price!W1957)</f>
        <v>-1.0000083334583311E-2</v>
      </c>
      <c r="W1957">
        <f>LN([1]Price!X1958/[1]Price!X1957)</f>
        <v>-1.0471299867295366E-2</v>
      </c>
      <c r="X1957">
        <f>LN([1]Price!Y1958/[1]Price!Y1957)</f>
        <v>-2.0468550855394743E-2</v>
      </c>
      <c r="Y1957">
        <f>LN([1]Price!Z1958/[1]Price!Z1957)</f>
        <v>-1.4568415828290498E-2</v>
      </c>
      <c r="Z1957">
        <f>LN([1]Price!AA1958/[1]Price!AA1957)</f>
        <v>-5.6657375356771959E-3</v>
      </c>
      <c r="AA1957">
        <f>LN([1]Price!AB1958/[1]Price!AB1957)</f>
        <v>-1.4622518867541926E-2</v>
      </c>
      <c r="AB1957">
        <f>LN([1]Price!AC1958/[1]Price!AC1957)</f>
        <v>-1.9460073554712388E-2</v>
      </c>
      <c r="AC1957">
        <f>LN([1]Price!AD1958/[1]Price!AD1957)</f>
        <v>-7.7670293376596589E-3</v>
      </c>
      <c r="AD1957">
        <f>LN([1]Price!AE1958/[1]Price!AE1957)</f>
        <v>-8.230499136515591E-3</v>
      </c>
      <c r="AE1957">
        <f>LN([1]Price!AF1958/[1]Price!AF1957)</f>
        <v>1.8018505502678212E-2</v>
      </c>
      <c r="AF1957">
        <f>LN([1]Price!AG1958/[1]Price!AG1957)</f>
        <v>-6.6815198173917095E-2</v>
      </c>
      <c r="AG1957">
        <f>LN([1]Price!AH1958/[1]Price!AH1957)</f>
        <v>3.6297680505787311E-3</v>
      </c>
      <c r="AH1957">
        <f>LN([1]Price!AI1958/[1]Price!AI1957)</f>
        <v>-1.9881370553828933E-2</v>
      </c>
      <c r="AI1957">
        <f>LN([1]Price!AJ1958/[1]Price!AJ1957)</f>
        <v>-1.6103407566578735E-2</v>
      </c>
      <c r="AJ1957">
        <f>LN([1]Price!AK1958/[1]Price!AK1957)</f>
        <v>-4.0858075225802936E-3</v>
      </c>
      <c r="AK1957">
        <f>LN([1]Price!AL1958/[1]Price!AL1957)</f>
        <v>3.6036075032986181E-3</v>
      </c>
      <c r="AL1957">
        <f>LN([1]Price!AM1958/[1]Price!AM1957)</f>
        <v>3.8585256875297209E-3</v>
      </c>
      <c r="AM1957">
        <f>LN([1]Price!AN1958/[1]Price!AN1957)</f>
        <v>-2.3940207546008351E-2</v>
      </c>
      <c r="AN1957">
        <f>LN([1]Price!AO1958/[1]Price!AO1957)</f>
        <v>-1.1173300598125302E-2</v>
      </c>
      <c r="AO1957">
        <f>LN([1]Price!AP1958/[1]Price!AP1957)</f>
        <v>-8.5960414697979076E-3</v>
      </c>
      <c r="AP1957">
        <f>LN([1]Price!AQ1958/[1]Price!AQ1957)</f>
        <v>-1.1236073266925842E-2</v>
      </c>
      <c r="AQ1957">
        <f>LN([1]Price!AR1958/[1]Price!AR1957)</f>
        <v>-4.6403795565022254E-3</v>
      </c>
      <c r="AR1957">
        <f>LN([1]Price!AS1958/[1]Price!AS1957)</f>
        <v>-9.0909717012519625E-3</v>
      </c>
      <c r="AS1957">
        <f>LN([1]Price!AT1958/[1]Price!AT1957)</f>
        <v>-1.0211613170196563E-2</v>
      </c>
      <c r="AT1957">
        <f>LN([1]Price!AU1958/[1]Price!AU1957)</f>
        <v>-8.9686699827603751E-3</v>
      </c>
      <c r="AU1957">
        <f>LN([1]Price!AV1958/[1]Price!AV1957)</f>
        <v>-3.1201273362436339E-3</v>
      </c>
      <c r="AV1957">
        <f>LN([1]Price!AW1958/[1]Price!AW1957)</f>
        <v>-9.7135125913395431E-2</v>
      </c>
      <c r="AW1957">
        <f>LN([1]Price!AX1958/[1]Price!AX1957)</f>
        <v>-2.390552085355448E-2</v>
      </c>
      <c r="AX1957">
        <f>LN([1]Price!AY1958/[1]Price!AY1957)</f>
        <v>-1.3158084577511199E-2</v>
      </c>
      <c r="AY1957">
        <f>LN([1]Price!AZ1958/[1]Price!AZ1957)</f>
        <v>-1.2257757866543364E-2</v>
      </c>
    </row>
    <row r="1958" spans="1:51" x14ac:dyDescent="0.25">
      <c r="A1958">
        <f>LN([1]Price!B1959/[1]Price!B1958)</f>
        <v>1.1123585218662302E-2</v>
      </c>
      <c r="B1958">
        <f>LN([1]Price!C1959/[1]Price!C1958)</f>
        <v>1.5037877364540502E-2</v>
      </c>
      <c r="C1958">
        <f>LN([1]Price!D1959/[1]Price!D1958)</f>
        <v>-1.0152371464018073E-2</v>
      </c>
      <c r="D1958">
        <f>LN([1]Price!E1959/[1]Price!E1958)</f>
        <v>-1.5163005179639638E-3</v>
      </c>
      <c r="E1958">
        <f>LN([1]Price!F1959/[1]Price!F1958)</f>
        <v>9.3240768751232436E-3</v>
      </c>
      <c r="F1958">
        <f>LN([1]Price!G1959/[1]Price!G1958)</f>
        <v>0</v>
      </c>
      <c r="G1958">
        <f>LN([1]Price!H1959/[1]Price!H1958)</f>
        <v>0</v>
      </c>
      <c r="H1958">
        <f>LN([1]Price!I1959/[1]Price!I1958)</f>
        <v>-1.4523076838370615E-2</v>
      </c>
      <c r="I1958">
        <f>LN([1]Price!J1959/[1]Price!J1958)</f>
        <v>1.1396134730869582E-2</v>
      </c>
      <c r="J1958">
        <f>LN([1]Price!K1959/[1]Price!K1958)</f>
        <v>6.282743179495209E-3</v>
      </c>
      <c r="K1958">
        <f>LN([1]Price!L1959/[1]Price!L1958)</f>
        <v>4.6620131058113714E-3</v>
      </c>
      <c r="L1958">
        <f>LN([1]Price!M1959/[1]Price!M1958)</f>
        <v>0</v>
      </c>
      <c r="M1958">
        <f>LN([1]Price!N1959/[1]Price!N1958)</f>
        <v>1.1787955752042173E-2</v>
      </c>
      <c r="N1958">
        <f>LN([1]Price!O1959/[1]Price!O1958)</f>
        <v>0</v>
      </c>
      <c r="O1958">
        <f>LN([1]Price!P1959/[1]Price!P1958)</f>
        <v>2.096512846504487E-2</v>
      </c>
      <c r="P1958">
        <f>LN([1]Price!Q1959/[1]Price!Q1958)</f>
        <v>0</v>
      </c>
      <c r="Q1958">
        <f>LN([1]Price!R1959/[1]Price!R1958)</f>
        <v>2.7586224390796607E-3</v>
      </c>
      <c r="R1958">
        <f>LN([1]Price!S1959/[1]Price!S1958)</f>
        <v>-5.4200674693391446E-3</v>
      </c>
      <c r="S1958">
        <f>LN([1]Price!T1959/[1]Price!T1958)</f>
        <v>0</v>
      </c>
      <c r="T1958">
        <f>LN([1]Price!U1959/[1]Price!U1958)</f>
        <v>-4.7732787526576599E-3</v>
      </c>
      <c r="U1958">
        <f>LN([1]Price!V1959/[1]Price!V1958)</f>
        <v>-8.8889474172460393E-3</v>
      </c>
      <c r="V1958">
        <f>LN([1]Price!W1959/[1]Price!W1958)</f>
        <v>-1.0101095986503933E-2</v>
      </c>
      <c r="W1958">
        <f>LN([1]Price!X1959/[1]Price!X1958)</f>
        <v>-5.2770571008437812E-3</v>
      </c>
      <c r="X1958">
        <f>LN([1]Price!Y1959/[1]Price!Y1958)</f>
        <v>1.0286644710275525E-2</v>
      </c>
      <c r="Y1958">
        <f>LN([1]Price!Z1959/[1]Price!Z1958)</f>
        <v>6.269613013595395E-3</v>
      </c>
      <c r="Z1958">
        <f>LN([1]Price!AA1959/[1]Price!AA1958)</f>
        <v>0</v>
      </c>
      <c r="AA1958">
        <f>LN([1]Price!AB1959/[1]Price!AB1958)</f>
        <v>3.8528039721096231E-2</v>
      </c>
      <c r="AB1958">
        <f>LN([1]Price!AC1959/[1]Price!AC1958)</f>
        <v>-4.3763745997988882E-3</v>
      </c>
      <c r="AC1958">
        <f>LN([1]Price!AD1959/[1]Price!AD1958)</f>
        <v>3.8910554929667217E-3</v>
      </c>
      <c r="AD1958">
        <f>LN([1]Price!AE1959/[1]Price!AE1958)</f>
        <v>-1.3783599701212709E-3</v>
      </c>
      <c r="AE1958">
        <f>LN([1]Price!AF1959/[1]Price!AF1958)</f>
        <v>9.4310679471241415E-2</v>
      </c>
      <c r="AF1958">
        <f>LN([1]Price!AG1959/[1]Price!AG1958)</f>
        <v>1.5238390104932446E-2</v>
      </c>
      <c r="AG1958">
        <f>LN([1]Price!AH1959/[1]Price!AH1958)</f>
        <v>-7.2727593290798087E-3</v>
      </c>
      <c r="AH1958">
        <f>LN([1]Price!AI1959/[1]Price!AI1958)</f>
        <v>9.9900930750861858E-3</v>
      </c>
      <c r="AI1958">
        <f>LN([1]Price!AJ1959/[1]Price!AJ1958)</f>
        <v>3.665749084401513E-2</v>
      </c>
      <c r="AJ1958">
        <f>LN([1]Price!AK1959/[1]Price!AK1958)</f>
        <v>2.526662960202733E-2</v>
      </c>
      <c r="AK1958">
        <f>LN([1]Price!AL1959/[1]Price!AL1958)</f>
        <v>-1.8149318505677334E-2</v>
      </c>
      <c r="AL1958">
        <f>LN([1]Price!AM1959/[1]Price!AM1958)</f>
        <v>7.6726719116601864E-3</v>
      </c>
      <c r="AM1958">
        <f>LN([1]Price!AN1959/[1]Price!AN1958)</f>
        <v>2.2002209096023376E-3</v>
      </c>
      <c r="AN1958">
        <f>LN([1]Price!AO1959/[1]Price!AO1958)</f>
        <v>0</v>
      </c>
      <c r="AO1958">
        <f>LN([1]Price!AP1959/[1]Price!AP1958)</f>
        <v>1.4378147696274175E-3</v>
      </c>
      <c r="AP1958">
        <f>LN([1]Price!AQ1959/[1]Price!AQ1958)</f>
        <v>5.6338177182560642E-3</v>
      </c>
      <c r="AQ1958">
        <f>LN([1]Price!AR1959/[1]Price!AR1958)</f>
        <v>4.6403795565023009E-3</v>
      </c>
      <c r="AR1958">
        <f>LN([1]Price!AS1959/[1]Price!AS1958)</f>
        <v>1.5855371789794001E-2</v>
      </c>
      <c r="AS1958">
        <f>LN([1]Price!AT1959/[1]Price!AT1958)</f>
        <v>1.0211613170196462E-2</v>
      </c>
      <c r="AT1958">
        <f>LN([1]Price!AU1959/[1]Price!AU1958)</f>
        <v>-9.0498355199179273E-3</v>
      </c>
      <c r="AU1958">
        <f>LN([1]Price!AV1959/[1]Price!AV1958)</f>
        <v>6.2305497506361628E-3</v>
      </c>
      <c r="AV1958">
        <f>LN([1]Price!AW1959/[1]Price!AW1958)</f>
        <v>2.5935854975533284E-2</v>
      </c>
      <c r="AW1958">
        <f>LN([1]Price!AX1959/[1]Price!AX1958)</f>
        <v>2.8394866216148944E-2</v>
      </c>
      <c r="AX1958">
        <f>LN([1]Price!AY1959/[1]Price!AY1958)</f>
        <v>6.6006840313520927E-3</v>
      </c>
      <c r="AY1958">
        <f>LN([1]Price!AZ1959/[1]Price!AZ1958)</f>
        <v>7.6412899806627523E-3</v>
      </c>
    </row>
    <row r="1959" spans="1:51" x14ac:dyDescent="0.25">
      <c r="A1959">
        <f>LN([1]Price!B1960/[1]Price!B1959)</f>
        <v>-2.2148403295527874E-3</v>
      </c>
      <c r="B1959">
        <f>LN([1]Price!C1960/[1]Price!C1959)</f>
        <v>-1.352387253332543E-2</v>
      </c>
      <c r="C1959">
        <f>LN([1]Price!D1960/[1]Price!D1959)</f>
        <v>2.0202707317519469E-2</v>
      </c>
      <c r="D1959">
        <f>LN([1]Price!E1960/[1]Price!E1959)</f>
        <v>6.0514556833550608E-3</v>
      </c>
      <c r="E1959">
        <f>LN([1]Price!F1960/[1]Price!F1959)</f>
        <v>-2.3228814161396385E-3</v>
      </c>
      <c r="F1959">
        <f>LN([1]Price!G1960/[1]Price!G1959)</f>
        <v>4.040409537005127E-3</v>
      </c>
      <c r="G1959">
        <f>LN([1]Price!H1960/[1]Price!H1959)</f>
        <v>-2.1030501967787877E-3</v>
      </c>
      <c r="H1959">
        <f>LN([1]Price!I1960/[1]Price!I1959)</f>
        <v>1.4523076838370652E-2</v>
      </c>
      <c r="I1959">
        <f>LN([1]Price!J1960/[1]Price!J1959)</f>
        <v>0</v>
      </c>
      <c r="J1959">
        <f>LN([1]Price!K1960/[1]Price!K1959)</f>
        <v>1.6563525671674642E-2</v>
      </c>
      <c r="K1959">
        <f>LN([1]Price!L1960/[1]Price!L1959)</f>
        <v>0</v>
      </c>
      <c r="L1959">
        <f>LN([1]Price!M1960/[1]Price!M1959)</f>
        <v>-5.0125418235443982E-3</v>
      </c>
      <c r="M1959">
        <f>LN([1]Price!N1960/[1]Price!N1959)</f>
        <v>3.8986404156573229E-3</v>
      </c>
      <c r="N1959">
        <f>LN([1]Price!O1960/[1]Price!O1959)</f>
        <v>1.2300278081651687E-2</v>
      </c>
      <c r="O1959">
        <f>LN([1]Price!P1960/[1]Price!P1959)</f>
        <v>8.2645098498934314E-3</v>
      </c>
      <c r="P1959">
        <f>LN([1]Price!Q1960/[1]Price!Q1959)</f>
        <v>-1.7467253349415374E-3</v>
      </c>
      <c r="Q1959">
        <f>LN([1]Price!R1960/[1]Price!R1959)</f>
        <v>-1.3783599701212709E-3</v>
      </c>
      <c r="R1959">
        <f>LN([1]Price!S1960/[1]Price!S1959)</f>
        <v>-1.9204979836050039E-2</v>
      </c>
      <c r="S1959">
        <f>LN([1]Price!T1960/[1]Price!T1959)</f>
        <v>0</v>
      </c>
      <c r="T1959">
        <f>LN([1]Price!U1960/[1]Price!U1959)</f>
        <v>9.523881511255541E-3</v>
      </c>
      <c r="U1959">
        <f>LN([1]Price!V1960/[1]Price!V1959)</f>
        <v>4.4543503493803746E-3</v>
      </c>
      <c r="V1959">
        <f>LN([1]Price!W1960/[1]Price!W1959)</f>
        <v>5.0633019565466345E-3</v>
      </c>
      <c r="W1959">
        <f>LN([1]Price!X1960/[1]Price!X1959)</f>
        <v>6.3291350516475296E-3</v>
      </c>
      <c r="X1959">
        <f>LN([1]Price!Y1960/[1]Price!Y1959)</f>
        <v>4.0119993789425358E-2</v>
      </c>
      <c r="Y1959">
        <f>LN([1]Price!Z1960/[1]Price!Z1959)</f>
        <v>3.0771658666753687E-2</v>
      </c>
      <c r="Z1959">
        <f>LN([1]Price!AA1960/[1]Price!AA1959)</f>
        <v>0</v>
      </c>
      <c r="AA1959">
        <f>LN([1]Price!AB1960/[1]Price!AB1959)</f>
        <v>5.2159061235536881E-2</v>
      </c>
      <c r="AB1959">
        <f>LN([1]Price!AC1960/[1]Price!AC1959)</f>
        <v>2.1692824611259754E-2</v>
      </c>
      <c r="AC1959">
        <f>LN([1]Price!AD1960/[1]Price!AD1959)</f>
        <v>-1.9436352085710144E-3</v>
      </c>
      <c r="AD1959">
        <f>LN([1]Price!AE1960/[1]Price!AE1959)</f>
        <v>-1.3802624689583467E-3</v>
      </c>
      <c r="AE1959">
        <f>LN([1]Price!AF1960/[1]Price!AF1959)</f>
        <v>-8.788506033079348E-3</v>
      </c>
      <c r="AF1959">
        <f>LN([1]Price!AG1960/[1]Price!AG1959)</f>
        <v>1.5009662650565449E-2</v>
      </c>
      <c r="AG1959">
        <f>LN([1]Price!AH1960/[1]Price!AH1959)</f>
        <v>1.0889399799268317E-2</v>
      </c>
      <c r="AH1959">
        <f>LN([1]Price!AI1960/[1]Price!AI1959)</f>
        <v>1.7734454939768694E-2</v>
      </c>
      <c r="AI1959">
        <f>LN([1]Price!AJ1960/[1]Price!AJ1959)</f>
        <v>-2.0554083277436238E-2</v>
      </c>
      <c r="AJ1959">
        <f>LN([1]Price!AK1960/[1]Price!AK1959)</f>
        <v>7.9523281904950154E-3</v>
      </c>
      <c r="AK1959">
        <f>LN([1]Price!AL1960/[1]Price!AL1959)</f>
        <v>2.5317807984289786E-2</v>
      </c>
      <c r="AL1959">
        <f>LN([1]Price!AM1960/[1]Price!AM1959)</f>
        <v>0</v>
      </c>
      <c r="AM1959">
        <f>LN([1]Price!AN1960/[1]Price!AN1959)</f>
        <v>5.3488684950986222E-2</v>
      </c>
      <c r="AN1959">
        <f>LN([1]Price!AO1960/[1]Price!AO1959)</f>
        <v>3.7383221106071581E-3</v>
      </c>
      <c r="AO1959">
        <f>LN([1]Price!AP1960/[1]Price!AP1959)</f>
        <v>4.3010818993907017E-3</v>
      </c>
      <c r="AP1959">
        <f>LN([1]Price!AQ1960/[1]Price!AQ1959)</f>
        <v>-2.8129413766147236E-3</v>
      </c>
      <c r="AQ1959">
        <f>LN([1]Price!AR1960/[1]Price!AR1959)</f>
        <v>-9.3023926623135612E-3</v>
      </c>
      <c r="AR1959">
        <f>LN([1]Price!AS1960/[1]Price!AS1959)</f>
        <v>1.7817843316793893E-2</v>
      </c>
      <c r="AS1959">
        <f>LN([1]Price!AT1960/[1]Price!AT1959)</f>
        <v>7.2306894931459809E-3</v>
      </c>
      <c r="AT1959">
        <f>LN([1]Price!AU1960/[1]Price!AU1959)</f>
        <v>2.6907452919924402E-2</v>
      </c>
      <c r="AU1959">
        <f>LN([1]Price!AV1960/[1]Price!AV1959)</f>
        <v>1.5408625352845061E-2</v>
      </c>
      <c r="AV1959">
        <f>LN([1]Price!AW1960/[1]Price!AW1959)</f>
        <v>1.9389123435841163E-2</v>
      </c>
      <c r="AW1959">
        <f>LN([1]Price!AX1960/[1]Price!AX1959)</f>
        <v>0</v>
      </c>
      <c r="AX1959">
        <f>LN([1]Price!AY1960/[1]Price!AY1959)</f>
        <v>3.2840752011900187E-3</v>
      </c>
      <c r="AY1959">
        <f>LN([1]Price!AZ1960/[1]Price!AZ1959)</f>
        <v>1.2879859470191745E-2</v>
      </c>
    </row>
    <row r="1960" spans="1:51" x14ac:dyDescent="0.25">
      <c r="A1960">
        <f>LN([1]Price!B1961/[1]Price!B1960)</f>
        <v>1.1025470011707641E-2</v>
      </c>
      <c r="B1960">
        <f>LN([1]Price!C1961/[1]Price!C1960)</f>
        <v>6.5861397641555797E-2</v>
      </c>
      <c r="C1960">
        <f>LN([1]Price!D1961/[1]Price!D1960)</f>
        <v>8.2988028146950641E-3</v>
      </c>
      <c r="D1960">
        <f>LN([1]Price!E1961/[1]Price!E1960)</f>
        <v>1.05027221991492E-2</v>
      </c>
      <c r="E1960">
        <f>LN([1]Price!F1961/[1]Price!F1960)</f>
        <v>-9.345862418237658E-3</v>
      </c>
      <c r="F1960">
        <f>LN([1]Price!G1961/[1]Price!G1960)</f>
        <v>4.0241502997253268E-3</v>
      </c>
      <c r="G1960">
        <f>LN([1]Price!H1961/[1]Price!H1960)</f>
        <v>1.5666116744399456E-2</v>
      </c>
      <c r="H1960">
        <f>LN([1]Price!I1961/[1]Price!I1960)</f>
        <v>0</v>
      </c>
      <c r="I1960">
        <f>LN([1]Price!J1961/[1]Price!J1960)</f>
        <v>5.6497325421191276E-3</v>
      </c>
      <c r="J1960">
        <f>LN([1]Price!K1961/[1]Price!K1960)</f>
        <v>-2.055499182095999E-3</v>
      </c>
      <c r="K1960">
        <f>LN([1]Price!L1961/[1]Price!L1960)</f>
        <v>0</v>
      </c>
      <c r="L1960">
        <f>LN([1]Price!M1961/[1]Price!M1960)</f>
        <v>1.0000083334583399E-2</v>
      </c>
      <c r="M1960">
        <f>LN([1]Price!N1961/[1]Price!N1960)</f>
        <v>1.9268418865876987E-2</v>
      </c>
      <c r="N1960">
        <f>LN([1]Price!O1961/[1]Price!O1960)</f>
        <v>7.3081933067248427E-3</v>
      </c>
      <c r="O1960">
        <f>LN([1]Price!P1961/[1]Price!P1960)</f>
        <v>2.8399474521697957E-2</v>
      </c>
      <c r="P1960">
        <f>LN([1]Price!Q1961/[1]Price!Q1960)</f>
        <v>-5.2585572534670508E-3</v>
      </c>
      <c r="Q1960">
        <f>LN([1]Price!R1961/[1]Price!R1960)</f>
        <v>5.5020771539835596E-3</v>
      </c>
      <c r="R1960">
        <f>LN([1]Price!S1961/[1]Price!S1960)</f>
        <v>1.1019395249610479E-2</v>
      </c>
      <c r="S1960">
        <f>LN([1]Price!T1961/[1]Price!T1960)</f>
        <v>7.5662403833156562E-3</v>
      </c>
      <c r="T1960">
        <f>LN([1]Price!U1961/[1]Price!U1960)</f>
        <v>0</v>
      </c>
      <c r="U1960">
        <f>LN([1]Price!V1961/[1]Price!V1960)</f>
        <v>4.4345970678657748E-3</v>
      </c>
      <c r="V1960">
        <f>LN([1]Price!W1961/[1]Price!W1960)</f>
        <v>1.0095912013522745E-3</v>
      </c>
      <c r="W1960">
        <f>LN([1]Price!X1961/[1]Price!X1960)</f>
        <v>1.0460346424902121E-2</v>
      </c>
      <c r="X1960">
        <f>LN([1]Price!Y1961/[1]Price!Y1960)</f>
        <v>2.4966622730460946E-2</v>
      </c>
      <c r="Y1960">
        <f>LN([1]Price!Z1961/[1]Price!Z1960)</f>
        <v>2.1978906718775167E-2</v>
      </c>
      <c r="Z1960">
        <f>LN([1]Price!AA1961/[1]Price!AA1960)</f>
        <v>0</v>
      </c>
      <c r="AA1960">
        <f>LN([1]Price!AB1961/[1]Price!AB1960)</f>
        <v>-7.5019106517945451E-3</v>
      </c>
      <c r="AB1960">
        <f>LN([1]Price!AC1961/[1]Price!AC1960)</f>
        <v>1.9129169908995391E-2</v>
      </c>
      <c r="AC1960">
        <f>LN([1]Price!AD1961/[1]Price!AD1960)</f>
        <v>0</v>
      </c>
      <c r="AD1960">
        <f>LN([1]Price!AE1961/[1]Price!AE1960)</f>
        <v>8.2531417567202614E-3</v>
      </c>
      <c r="AE1960">
        <f>LN([1]Price!AF1961/[1]Price!AF1960)</f>
        <v>-4.9105472385823301E-2</v>
      </c>
      <c r="AF1960">
        <f>LN([1]Price!AG1961/[1]Price!AG1960)</f>
        <v>1.1111225425070629E-2</v>
      </c>
      <c r="AG1960">
        <f>LN([1]Price!AH1961/[1]Price!AH1960)</f>
        <v>-3.6166404701885504E-3</v>
      </c>
      <c r="AH1960">
        <f>LN([1]Price!AI1961/[1]Price!AI1960)</f>
        <v>9.7182494689213462E-3</v>
      </c>
      <c r="AI1960">
        <f>LN([1]Price!AJ1961/[1]Price!AJ1960)</f>
        <v>1.741928447206488E-2</v>
      </c>
      <c r="AJ1960">
        <f>LN([1]Price!AK1961/[1]Price!AK1960)</f>
        <v>1.1811160928344619E-2</v>
      </c>
      <c r="AK1960">
        <f>LN([1]Price!AL1961/[1]Price!AL1960)</f>
        <v>4.1964199099032207E-2</v>
      </c>
      <c r="AL1960">
        <f>LN([1]Price!AM1961/[1]Price!AM1960)</f>
        <v>1.0139503852439551E-2</v>
      </c>
      <c r="AM1960">
        <f>LN([1]Price!AN1961/[1]Price!AN1960)</f>
        <v>1.4478019180653235E-2</v>
      </c>
      <c r="AN1960">
        <f>LN([1]Price!AO1961/[1]Price!AO1960)</f>
        <v>3.7243990909822727E-3</v>
      </c>
      <c r="AO1960">
        <f>LN([1]Price!AP1961/[1]Price!AP1960)</f>
        <v>1.5614227801550798E-2</v>
      </c>
      <c r="AP1960">
        <f>LN([1]Price!AQ1961/[1]Price!AQ1960)</f>
        <v>2.8129413766146577E-3</v>
      </c>
      <c r="AQ1960">
        <f>LN([1]Price!AR1961/[1]Price!AR1960)</f>
        <v>9.3023926623134103E-3</v>
      </c>
      <c r="AR1960">
        <f>LN([1]Price!AS1961/[1]Price!AS1960)</f>
        <v>-2.209945650802844E-3</v>
      </c>
      <c r="AS1960">
        <f>LN([1]Price!AT1961/[1]Price!AT1960)</f>
        <v>1.2884931303860299E-2</v>
      </c>
      <c r="AT1960">
        <f>LN([1]Price!AU1961/[1]Price!AU1960)</f>
        <v>1.7544309650909525E-2</v>
      </c>
      <c r="AU1960">
        <f>LN([1]Price!AV1961/[1]Price!AV1960)</f>
        <v>3.0534374868902482E-3</v>
      </c>
      <c r="AV1960">
        <f>LN([1]Price!AW1961/[1]Price!AW1960)</f>
        <v>-7.3540016211834425E-2</v>
      </c>
      <c r="AW1960">
        <f>LN([1]Price!AX1961/[1]Price!AX1960)</f>
        <v>7.808182447811709E-3</v>
      </c>
      <c r="AX1960">
        <f>LN([1]Price!AY1961/[1]Price!AY1960)</f>
        <v>1.3029500290333897E-2</v>
      </c>
      <c r="AY1960">
        <f>LN([1]Price!AZ1961/[1]Price!AZ1960)</f>
        <v>3.867625419395837E-3</v>
      </c>
    </row>
    <row r="1961" spans="1:51" x14ac:dyDescent="0.25">
      <c r="A1961">
        <f>LN([1]Price!B1962/[1]Price!B1961)</f>
        <v>-3.1182927436687938E-2</v>
      </c>
      <c r="B1961">
        <f>LN([1]Price!C1962/[1]Price!C1961)</f>
        <v>-1.1396134730869582E-2</v>
      </c>
      <c r="C1961">
        <f>LN([1]Price!D1962/[1]Price!D1961)</f>
        <v>-3.3112613036560315E-3</v>
      </c>
      <c r="D1961">
        <f>LN([1]Price!E1962/[1]Price!E1961)</f>
        <v>1.4815085785140682E-2</v>
      </c>
      <c r="E1961">
        <f>LN([1]Price!F1962/[1]Price!F1961)</f>
        <v>-2.8573372444056E-2</v>
      </c>
      <c r="F1961">
        <f>LN([1]Price!G1962/[1]Price!G1961)</f>
        <v>-4.0241502997253797E-3</v>
      </c>
      <c r="G1961">
        <f>LN([1]Price!H1962/[1]Price!H1961)</f>
        <v>-1.4614038793595628E-2</v>
      </c>
      <c r="H1961">
        <f>LN([1]Price!I1962/[1]Price!I1961)</f>
        <v>8.205174239185516E-3</v>
      </c>
      <c r="I1961">
        <f>LN([1]Price!J1962/[1]Price!J1961)</f>
        <v>0</v>
      </c>
      <c r="J1961">
        <f>LN([1]Price!K1962/[1]Price!K1961)</f>
        <v>-6.191970247921218E-3</v>
      </c>
      <c r="K1961">
        <f>LN([1]Price!L1962/[1]Price!L1961)</f>
        <v>0</v>
      </c>
      <c r="L1961">
        <f>LN([1]Price!M1962/[1]Price!M1961)</f>
        <v>1.7263067423780552E-2</v>
      </c>
      <c r="M1961">
        <f>LN([1]Price!N1962/[1]Price!N1961)</f>
        <v>3.8095284166676487E-3</v>
      </c>
      <c r="N1961">
        <f>LN([1]Price!O1962/[1]Price!O1961)</f>
        <v>-4.8661896511730113E-3</v>
      </c>
      <c r="O1961">
        <f>LN([1]Price!P1962/[1]Price!P1961)</f>
        <v>0</v>
      </c>
      <c r="P1961">
        <f>LN([1]Price!Q1962/[1]Price!Q1961)</f>
        <v>-1.0600805986640574E-2</v>
      </c>
      <c r="Q1961">
        <f>LN([1]Price!R1962/[1]Price!R1961)</f>
        <v>-6.8823396229417888E-3</v>
      </c>
      <c r="R1961">
        <f>LN([1]Price!S1962/[1]Price!S1961)</f>
        <v>-1.1019395249610538E-2</v>
      </c>
      <c r="S1961">
        <f>LN([1]Price!T1962/[1]Price!T1961)</f>
        <v>2.509411605425707E-3</v>
      </c>
      <c r="T1961">
        <f>LN([1]Price!U1962/[1]Price!U1961)</f>
        <v>-4.7506027585978647E-3</v>
      </c>
      <c r="U1961">
        <f>LN([1]Price!V1962/[1]Price!V1961)</f>
        <v>-1.7857617400006461E-2</v>
      </c>
      <c r="V1961">
        <f>LN([1]Price!W1962/[1]Price!W1961)</f>
        <v>1.0085729548849716E-3</v>
      </c>
      <c r="W1961">
        <f>LN([1]Price!X1962/[1]Price!X1961)</f>
        <v>-1.2565610360364507E-2</v>
      </c>
      <c r="X1961">
        <f>LN([1]Price!Y1962/[1]Price!Y1961)</f>
        <v>-2.0761991448429128E-2</v>
      </c>
      <c r="Y1961">
        <f>LN([1]Price!Z1962/[1]Price!Z1961)</f>
        <v>-5.9464991877263033E-3</v>
      </c>
      <c r="Z1961">
        <f>LN([1]Price!AA1962/[1]Price!AA1961)</f>
        <v>-2.8449521322313617E-3</v>
      </c>
      <c r="AA1961">
        <f>LN([1]Price!AB1962/[1]Price!AB1961)</f>
        <v>-1.8237587549780901E-2</v>
      </c>
      <c r="AB1961">
        <f>LN([1]Price!AC1962/[1]Price!AC1961)</f>
        <v>-6.3358184490857833E-3</v>
      </c>
      <c r="AC1961">
        <f>LN([1]Price!AD1962/[1]Price!AD1961)</f>
        <v>-1.9474202843955666E-3</v>
      </c>
      <c r="AD1961">
        <f>LN([1]Price!AE1962/[1]Price!AE1961)</f>
        <v>0</v>
      </c>
      <c r="AE1961">
        <f>LN([1]Price!AF1962/[1]Price!AF1961)</f>
        <v>-1.4676714415932733E-2</v>
      </c>
      <c r="AF1961">
        <f>LN([1]Price!AG1962/[1]Price!AG1961)</f>
        <v>-1.4842573037928852E-2</v>
      </c>
      <c r="AG1961">
        <f>LN([1]Price!AH1962/[1]Price!AH1961)</f>
        <v>0</v>
      </c>
      <c r="AH1961">
        <f>LN([1]Price!AI1962/[1]Price!AI1961)</f>
        <v>-1.9531870917245956E-2</v>
      </c>
      <c r="AI1961">
        <f>LN([1]Price!AJ1962/[1]Price!AJ1961)</f>
        <v>-1.1049836186584935E-2</v>
      </c>
      <c r="AJ1961">
        <f>LN([1]Price!AK1962/[1]Price!AK1961)</f>
        <v>-5.8881426252225975E-3</v>
      </c>
      <c r="AK1961">
        <f>LN([1]Price!AL1962/[1]Price!AL1961)</f>
        <v>-6.8728792877620643E-3</v>
      </c>
      <c r="AL1961">
        <f>LN([1]Price!AM1962/[1]Price!AM1961)</f>
        <v>-3.7902761737808022E-3</v>
      </c>
      <c r="AM1961">
        <f>LN([1]Price!AN1962/[1]Price!AN1961)</f>
        <v>-3.084835351210151E-3</v>
      </c>
      <c r="AN1961">
        <f>LN([1]Price!AO1962/[1]Price!AO1961)</f>
        <v>0</v>
      </c>
      <c r="AO1961">
        <f>LN([1]Price!AP1962/[1]Price!AP1961)</f>
        <v>7.0175726586465398E-3</v>
      </c>
      <c r="AP1961">
        <f>LN([1]Price!AQ1962/[1]Price!AQ1961)</f>
        <v>0</v>
      </c>
      <c r="AQ1961">
        <f>LN([1]Price!AR1962/[1]Price!AR1961)</f>
        <v>-4.6403795565022254E-3</v>
      </c>
      <c r="AR1961">
        <f>LN([1]Price!AS1962/[1]Price!AS1961)</f>
        <v>-1.5607897665990942E-2</v>
      </c>
      <c r="AS1961">
        <f>LN([1]Price!AT1962/[1]Price!AT1961)</f>
        <v>-2.0115620797006191E-2</v>
      </c>
      <c r="AT1961">
        <f>LN([1]Price!AU1962/[1]Price!AU1961)</f>
        <v>-1.3129291441792736E-2</v>
      </c>
      <c r="AU1961">
        <f>LN([1]Price!AV1962/[1]Price!AV1961)</f>
        <v>-1.8462062839735217E-2</v>
      </c>
      <c r="AV1961">
        <f>LN([1]Price!AW1962/[1]Price!AW1961)</f>
        <v>1.7336919653276942E-2</v>
      </c>
      <c r="AW1961">
        <f>LN([1]Price!AX1962/[1]Price!AX1961)</f>
        <v>-1.1117288526904293E-3</v>
      </c>
      <c r="AX1961">
        <f>LN([1]Price!AY1962/[1]Price!AY1961)</f>
        <v>0</v>
      </c>
      <c r="AY1961">
        <f>LN([1]Price!AZ1962/[1]Price!AZ1961)</f>
        <v>-9.5980028718962926E-3</v>
      </c>
    </row>
    <row r="1962" spans="1:51" x14ac:dyDescent="0.25">
      <c r="A1962">
        <f>LN([1]Price!B1963/[1]Price!B1962)</f>
        <v>9.0090699423659108E-3</v>
      </c>
      <c r="B1962">
        <f>LN([1]Price!C1963/[1]Price!C1962)</f>
        <v>-2.4656796612860056E-2</v>
      </c>
      <c r="C1962">
        <f>LN([1]Price!D1963/[1]Price!D1962)</f>
        <v>0</v>
      </c>
      <c r="D1962">
        <f>LN([1]Price!E1963/[1]Price!E1962)</f>
        <v>2.3256862164267183E-2</v>
      </c>
      <c r="E1962">
        <f>LN([1]Price!F1963/[1]Price!F1962)</f>
        <v>1.2004946096823401E-2</v>
      </c>
      <c r="F1962">
        <f>LN([1]Price!G1963/[1]Price!G1962)</f>
        <v>-8.0972102326193618E-3</v>
      </c>
      <c r="G1962">
        <f>LN([1]Price!H1963/[1]Price!H1962)</f>
        <v>3.1496089028964225E-3</v>
      </c>
      <c r="H1962">
        <f>LN([1]Price!I1963/[1]Price!I1962)</f>
        <v>4.077477616656079E-3</v>
      </c>
      <c r="I1962">
        <f>LN([1]Price!J1963/[1]Price!J1962)</f>
        <v>-5.6497325421191328E-3</v>
      </c>
      <c r="J1962">
        <f>LN([1]Price!K1963/[1]Price!K1962)</f>
        <v>-4.1493835468113657E-3</v>
      </c>
      <c r="K1962">
        <f>LN([1]Price!L1963/[1]Price!L1962)</f>
        <v>0</v>
      </c>
      <c r="L1962">
        <f>LN([1]Price!M1963/[1]Price!M1962)</f>
        <v>-1.2300278081651676E-2</v>
      </c>
      <c r="M1962">
        <f>LN([1]Price!N1963/[1]Price!N1962)</f>
        <v>-3.8095284166677302E-3</v>
      </c>
      <c r="N1962">
        <f>LN([1]Price!O1963/[1]Price!O1962)</f>
        <v>-4.8899852941919038E-3</v>
      </c>
      <c r="O1962">
        <f>LN([1]Price!P1963/[1]Price!P1962)</f>
        <v>2.7615167032973391E-2</v>
      </c>
      <c r="P1962">
        <f>LN([1]Price!Q1963/[1]Price!Q1962)</f>
        <v>2.282803255620084E-2</v>
      </c>
      <c r="Q1962">
        <f>LN([1]Price!R1963/[1]Price!R1962)</f>
        <v>4.1350851478030174E-3</v>
      </c>
      <c r="R1962">
        <f>LN([1]Price!S1963/[1]Price!S1962)</f>
        <v>0</v>
      </c>
      <c r="S1962">
        <f>LN([1]Price!T1963/[1]Price!T1962)</f>
        <v>-5.0251362026729317E-3</v>
      </c>
      <c r="T1962">
        <f>LN([1]Price!U1963/[1]Price!U1962)</f>
        <v>4.7506027585977988E-3</v>
      </c>
      <c r="U1962">
        <f>LN([1]Price!V1963/[1]Price!V1962)</f>
        <v>1.3423020332140771E-2</v>
      </c>
      <c r="V1962">
        <f>LN([1]Price!W1963/[1]Price!W1962)</f>
        <v>1.0075567602997706E-3</v>
      </c>
      <c r="W1962">
        <f>LN([1]Price!X1963/[1]Price!X1962)</f>
        <v>6.3025418708023053E-3</v>
      </c>
      <c r="X1962">
        <f>LN([1]Price!Y1963/[1]Price!Y1962)</f>
        <v>-5.6101128907668999E-3</v>
      </c>
      <c r="Y1962">
        <f>LN([1]Price!Z1963/[1]Price!Z1962)</f>
        <v>-1.9900504080100361E-3</v>
      </c>
      <c r="Z1962">
        <f>LN([1]Price!AA1963/[1]Price!AA1962)</f>
        <v>0</v>
      </c>
      <c r="AA1962">
        <f>LN([1]Price!AB1963/[1]Price!AB1962)</f>
        <v>1.2195273093818206E-2</v>
      </c>
      <c r="AB1962">
        <f>LN([1]Price!AC1963/[1]Price!AC1962)</f>
        <v>-4.2462908814510968E-3</v>
      </c>
      <c r="AC1962">
        <f>LN([1]Price!AD1963/[1]Price!AD1962)</f>
        <v>5.8309203107933649E-3</v>
      </c>
      <c r="AD1962">
        <f>LN([1]Price!AE1963/[1]Price!AE1962)</f>
        <v>4.1011677442146068E-3</v>
      </c>
      <c r="AE1962">
        <f>LN([1]Price!AF1963/[1]Price!AF1962)</f>
        <v>4.0241502997253268E-3</v>
      </c>
      <c r="AF1962">
        <f>LN([1]Price!AG1963/[1]Price!AG1962)</f>
        <v>0</v>
      </c>
      <c r="AG1962">
        <f>LN([1]Price!AH1963/[1]Price!AH1962)</f>
        <v>-3.6297680505787237E-3</v>
      </c>
      <c r="AH1962">
        <f>LN([1]Price!AI1963/[1]Price!AI1962)</f>
        <v>1.176484157958621E-2</v>
      </c>
      <c r="AI1962">
        <f>LN([1]Price!AJ1963/[1]Price!AJ1962)</f>
        <v>3.1695747612790395E-3</v>
      </c>
      <c r="AJ1962">
        <f>LN([1]Price!AK1963/[1]Price!AK1962)</f>
        <v>1.9665689720408473E-3</v>
      </c>
      <c r="AK1962">
        <f>LN([1]Price!AL1963/[1]Price!AL1962)</f>
        <v>-6.9204428445737952E-3</v>
      </c>
      <c r="AL1962">
        <f>LN([1]Price!AM1963/[1]Price!AM1962)</f>
        <v>3.7902761737808269E-3</v>
      </c>
      <c r="AM1962">
        <f>LN([1]Price!AN1963/[1]Price!AN1962)</f>
        <v>-8.2730564931994006E-3</v>
      </c>
      <c r="AN1962">
        <f>LN([1]Price!AO1963/[1]Price!AO1962)</f>
        <v>-7.4627212015896003E-3</v>
      </c>
      <c r="AO1962">
        <f>LN([1]Price!AP1963/[1]Price!AP1962)</f>
        <v>6.9686693160934355E-3</v>
      </c>
      <c r="AP1962">
        <f>LN([1]Price!AQ1963/[1]Price!AQ1962)</f>
        <v>0</v>
      </c>
      <c r="AQ1962">
        <f>LN([1]Price!AR1963/[1]Price!AR1962)</f>
        <v>4.6403795565023009E-3</v>
      </c>
      <c r="AR1962">
        <f>LN([1]Price!AS1963/[1]Price!AS1962)</f>
        <v>4.4843124473285863E-3</v>
      </c>
      <c r="AS1962">
        <f>LN([1]Price!AT1963/[1]Price!AT1962)</f>
        <v>1.2977831748713815E-2</v>
      </c>
      <c r="AT1962">
        <f>LN([1]Price!AU1963/[1]Price!AU1962)</f>
        <v>4.3956114730381293E-3</v>
      </c>
      <c r="AU1962">
        <f>LN([1]Price!AV1963/[1]Price!AV1962)</f>
        <v>6.1919702479209804E-3</v>
      </c>
      <c r="AV1962">
        <f>LN([1]Price!AW1963/[1]Price!AW1962)</f>
        <v>4.676547883901803E-3</v>
      </c>
      <c r="AW1962">
        <f>LN([1]Price!AX1963/[1]Price!AX1962)</f>
        <v>4.5660105113759411E-2</v>
      </c>
      <c r="AX1962">
        <f>LN([1]Price!AY1963/[1]Price!AY1962)</f>
        <v>-9.7561749453645725E-3</v>
      </c>
      <c r="AY1962">
        <f>LN([1]Price!AZ1963/[1]Price!AZ1962)</f>
        <v>2.4105408177508884E-3</v>
      </c>
    </row>
    <row r="1963" spans="1:51" x14ac:dyDescent="0.25">
      <c r="A1963">
        <f>LN([1]Price!B1964/[1]Price!B1963)</f>
        <v>4.4742803949211069E-3</v>
      </c>
      <c r="B1963">
        <f>LN([1]Price!C1964/[1]Price!C1963)</f>
        <v>2.8945580885077728E-2</v>
      </c>
      <c r="C1963">
        <f>LN([1]Price!D1964/[1]Price!D1963)</f>
        <v>-8.3264427765536685E-3</v>
      </c>
      <c r="D1963">
        <f>LN([1]Price!E1964/[1]Price!E1963)</f>
        <v>-1.1560822401075971E-2</v>
      </c>
      <c r="E1963">
        <f>LN([1]Price!F1964/[1]Price!F1963)</f>
        <v>0</v>
      </c>
      <c r="F1963">
        <f>LN([1]Price!G1964/[1]Price!G1963)</f>
        <v>8.0972102326193028E-3</v>
      </c>
      <c r="G1963">
        <f>LN([1]Price!H1964/[1]Price!H1963)</f>
        <v>-1.0537505302785799E-2</v>
      </c>
      <c r="H1963">
        <f>LN([1]Price!I1964/[1]Price!I1963)</f>
        <v>-3.0565484825488781E-3</v>
      </c>
      <c r="I1963">
        <f>LN([1]Price!J1964/[1]Price!J1963)</f>
        <v>-1.1396134730869582E-2</v>
      </c>
      <c r="J1963">
        <f>LN([1]Price!K1964/[1]Price!K1963)</f>
        <v>0</v>
      </c>
      <c r="K1963">
        <f>LN([1]Price!L1964/[1]Price!L1963)</f>
        <v>-9.345862418237658E-3</v>
      </c>
      <c r="L1963">
        <f>LN([1]Price!M1964/[1]Price!M1963)</f>
        <v>-9.950330853168092E-3</v>
      </c>
      <c r="M1963">
        <f>LN([1]Price!N1964/[1]Price!N1963)</f>
        <v>7.6045993852192125E-3</v>
      </c>
      <c r="N1963">
        <f>LN([1]Price!O1964/[1]Price!O1963)</f>
        <v>-1.7305747097592451E-2</v>
      </c>
      <c r="O1963">
        <f>LN([1]Price!P1964/[1]Price!P1963)</f>
        <v>-2.761516703297338E-2</v>
      </c>
      <c r="P1963">
        <f>LN([1]Price!Q1964/[1]Price!Q1963)</f>
        <v>-2.1053409197832381E-2</v>
      </c>
      <c r="Q1963">
        <f>LN([1]Price!R1964/[1]Price!R1963)</f>
        <v>-5.5172553747547398E-3</v>
      </c>
      <c r="R1963">
        <f>LN([1]Price!S1964/[1]Price!S1963)</f>
        <v>-2.2409901399584164E-2</v>
      </c>
      <c r="S1963">
        <f>LN([1]Price!T1964/[1]Price!T1963)</f>
        <v>-2.5220694327099465E-3</v>
      </c>
      <c r="T1963">
        <f>LN([1]Price!U1964/[1]Price!U1963)</f>
        <v>0</v>
      </c>
      <c r="U1963">
        <f>LN([1]Price!V1964/[1]Price!V1963)</f>
        <v>-1.7937700686667318E-2</v>
      </c>
      <c r="V1963">
        <f>LN([1]Price!W1964/[1]Price!W1963)</f>
        <v>-1.3178092380554916E-2</v>
      </c>
      <c r="W1963">
        <f>LN([1]Price!X1964/[1]Price!X1963)</f>
        <v>-1.4768200895350719E-2</v>
      </c>
      <c r="X1963">
        <f>LN([1]Price!Y1964/[1]Price!Y1963)</f>
        <v>-4.2283361095210642E-3</v>
      </c>
      <c r="Y1963">
        <f>LN([1]Price!Z1964/[1]Price!Z1963)</f>
        <v>1.1881327886752686E-2</v>
      </c>
      <c r="Z1963">
        <f>LN([1]Price!AA1964/[1]Price!AA1963)</f>
        <v>-5.7143012634387758E-3</v>
      </c>
      <c r="AA1963">
        <f>LN([1]Price!AB1964/[1]Price!AB1963)</f>
        <v>-1.5267472130788421E-2</v>
      </c>
      <c r="AB1963">
        <f>LN([1]Price!AC1964/[1]Price!AC1963)</f>
        <v>-2.1299262578248533E-3</v>
      </c>
      <c r="AC1963">
        <f>LN([1]Price!AD1964/[1]Price!AD1963)</f>
        <v>-7.7821404420549628E-3</v>
      </c>
      <c r="AD1963">
        <f>LN([1]Price!AE1964/[1]Price!AE1963)</f>
        <v>2.7247973261852569E-3</v>
      </c>
      <c r="AE1963">
        <f>LN([1]Price!AF1964/[1]Price!AF1963)</f>
        <v>-2.8515170308021347E-2</v>
      </c>
      <c r="AF1963">
        <f>LN([1]Price!AG1964/[1]Price!AG1963)</f>
        <v>1.8519047767237531E-2</v>
      </c>
      <c r="AG1963">
        <f>LN([1]Price!AH1964/[1]Price!AH1963)</f>
        <v>0</v>
      </c>
      <c r="AH1963">
        <f>LN([1]Price!AI1964/[1]Price!AI1963)</f>
        <v>-1.1764841579586257E-2</v>
      </c>
      <c r="AI1963">
        <f>LN([1]Price!AJ1964/[1]Price!AJ1963)</f>
        <v>-4.7581374464169233E-3</v>
      </c>
      <c r="AJ1963">
        <f>LN([1]Price!AK1964/[1]Price!AK1963)</f>
        <v>-7.8895872751629324E-3</v>
      </c>
      <c r="AK1963">
        <f>LN([1]Price!AL1964/[1]Price!AL1963)</f>
        <v>2.4014876203873919E-2</v>
      </c>
      <c r="AL1963">
        <f>LN([1]Price!AM1964/[1]Price!AM1963)</f>
        <v>3.7759642095349143E-3</v>
      </c>
      <c r="AM1963">
        <f>LN([1]Price!AN1964/[1]Price!AN1963)</f>
        <v>1.9537896556340299E-2</v>
      </c>
      <c r="AN1963">
        <f>LN([1]Price!AO1964/[1]Price!AO1963)</f>
        <v>-7.5188324140273398E-3</v>
      </c>
      <c r="AO1963">
        <f>LN([1]Price!AP1964/[1]Price!AP1963)</f>
        <v>-9.769791595805136E-3</v>
      </c>
      <c r="AP1963">
        <f>LN([1]Price!AQ1964/[1]Price!AQ1963)</f>
        <v>-1.4144507386164625E-2</v>
      </c>
      <c r="AQ1963">
        <f>LN([1]Price!AR1964/[1]Price!AR1963)</f>
        <v>0</v>
      </c>
      <c r="AR1963">
        <f>LN([1]Price!AS1964/[1]Price!AS1963)</f>
        <v>-4.4843124473285759E-3</v>
      </c>
      <c r="AS1963">
        <f>LN([1]Price!AT1964/[1]Price!AT1963)</f>
        <v>0</v>
      </c>
      <c r="AT1963">
        <f>LN([1]Price!AU1964/[1]Price!AU1963)</f>
        <v>-1.7699577099400975E-2</v>
      </c>
      <c r="AU1963">
        <f>LN([1]Price!AV1964/[1]Price!AV1963)</f>
        <v>-1.2422519998557096E-2</v>
      </c>
      <c r="AV1963">
        <f>LN([1]Price!AW1964/[1]Price!AW1963)</f>
        <v>-4.6765478839017934E-3</v>
      </c>
      <c r="AW1963">
        <f>LN([1]Price!AX1964/[1]Price!AX1963)</f>
        <v>-2.1483103330072702E-2</v>
      </c>
      <c r="AX1963">
        <f>LN([1]Price!AY1964/[1]Price!AY1963)</f>
        <v>-3.273325344969249E-3</v>
      </c>
      <c r="AY1963">
        <f>LN([1]Price!AZ1964/[1]Price!AZ1963)</f>
        <v>-5.9747709488577839E-3</v>
      </c>
    </row>
    <row r="1964" spans="1:51" x14ac:dyDescent="0.25">
      <c r="A1964">
        <f>LN([1]Price!B1965/[1]Price!B1964)</f>
        <v>2.2296553272690683E-3</v>
      </c>
      <c r="B1964">
        <f>LN([1]Price!C1965/[1]Price!C1964)</f>
        <v>-9.2603432657055285E-2</v>
      </c>
      <c r="C1964">
        <f>LN([1]Price!D1965/[1]Price!D1964)</f>
        <v>8.3264427765538107E-3</v>
      </c>
      <c r="D1964">
        <f>LN([1]Price!E1965/[1]Price!E1964)</f>
        <v>8.6831225734608566E-3</v>
      </c>
      <c r="E1964">
        <f>LN([1]Price!F1965/[1]Price!F1964)</f>
        <v>3.9771323426896654E-2</v>
      </c>
      <c r="F1964">
        <f>LN([1]Price!G1965/[1]Price!G1964)</f>
        <v>4.0241502997253268E-3</v>
      </c>
      <c r="G1964">
        <f>LN([1]Price!H1965/[1]Price!H1964)</f>
        <v>1.0587613482418963E-3</v>
      </c>
      <c r="H1964">
        <f>LN([1]Price!I1965/[1]Price!I1964)</f>
        <v>-6.1412680220824653E-3</v>
      </c>
      <c r="I1964">
        <f>LN([1]Price!J1965/[1]Price!J1964)</f>
        <v>1.422499093134726E-2</v>
      </c>
      <c r="J1964">
        <f>LN([1]Price!K1965/[1]Price!K1964)</f>
        <v>1.0341353794732531E-2</v>
      </c>
      <c r="K1964">
        <f>LN([1]Price!L1965/[1]Price!L1964)</f>
        <v>9.345862418237599E-3</v>
      </c>
      <c r="L1964">
        <f>LN([1]Price!M1965/[1]Price!M1964)</f>
        <v>7.4720148387008361E-3</v>
      </c>
      <c r="M1964">
        <f>LN([1]Price!N1965/[1]Price!N1964)</f>
        <v>3.7807228399061523E-3</v>
      </c>
      <c r="N1964">
        <f>LN([1]Price!O1965/[1]Price!O1964)</f>
        <v>7.4534506545807519E-3</v>
      </c>
      <c r="O1964">
        <f>LN([1]Price!P1965/[1]Price!P1964)</f>
        <v>3.9920212695374567E-3</v>
      </c>
      <c r="P1964">
        <f>LN([1]Price!Q1965/[1]Price!Q1964)</f>
        <v>1.0582109330537008E-2</v>
      </c>
      <c r="Q1964">
        <f>LN([1]Price!R1965/[1]Price!R1964)</f>
        <v>4.1407926660313871E-3</v>
      </c>
      <c r="R1964">
        <f>LN([1]Price!S1965/[1]Price!S1964)</f>
        <v>-5.6818334674309462E-3</v>
      </c>
      <c r="S1964">
        <f>LN([1]Price!T1965/[1]Price!T1964)</f>
        <v>5.037794029957081E-3</v>
      </c>
      <c r="T1964">
        <f>LN([1]Price!U1965/[1]Price!U1964)</f>
        <v>4.7281411959458957E-3</v>
      </c>
      <c r="U1964">
        <f>LN([1]Price!V1965/[1]Price!V1964)</f>
        <v>9.0090699423659108E-3</v>
      </c>
      <c r="V1964">
        <f>LN([1]Price!W1965/[1]Price!W1964)</f>
        <v>1.3178092380555036E-2</v>
      </c>
      <c r="W1964">
        <f>LN([1]Price!X1965/[1]Price!X1964)</f>
        <v>5.2994294664985928E-3</v>
      </c>
      <c r="X1964">
        <f>LN([1]Price!Y1965/[1]Price!Y1964)</f>
        <v>1.4025475354504458E-2</v>
      </c>
      <c r="Y1964">
        <f>LN([1]Price!Z1965/[1]Price!Z1964)</f>
        <v>1.7561426929947208E-2</v>
      </c>
      <c r="Z1964">
        <f>LN([1]Price!AA1965/[1]Price!AA1964)</f>
        <v>8.5592533956701314E-3</v>
      </c>
      <c r="AA1964">
        <f>LN([1]Price!AB1965/[1]Price!AB1964)</f>
        <v>2.1309786586751027E-2</v>
      </c>
      <c r="AB1964">
        <f>LN([1]Price!AC1965/[1]Price!AC1964)</f>
        <v>6.3762171392760638E-3</v>
      </c>
      <c r="AC1964">
        <f>LN([1]Price!AD1965/[1]Price!AD1964)</f>
        <v>3.8986404156573229E-3</v>
      </c>
      <c r="AD1964">
        <f>LN([1]Price!AE1965/[1]Price!AE1964)</f>
        <v>1.2170535620255335E-2</v>
      </c>
      <c r="AE1964">
        <f>LN([1]Price!AF1965/[1]Price!AF1964)</f>
        <v>-3.3616610798984856E-2</v>
      </c>
      <c r="AF1964">
        <f>LN([1]Price!AG1965/[1]Price!AG1964)</f>
        <v>-1.4787700154379389E-2</v>
      </c>
      <c r="AG1964">
        <f>LN([1]Price!AH1965/[1]Price!AH1964)</f>
        <v>1.0850016024065844E-2</v>
      </c>
      <c r="AH1964">
        <f>LN([1]Price!AI1965/[1]Price!AI1964)</f>
        <v>3.9370129593395992E-3</v>
      </c>
      <c r="AI1964">
        <f>LN([1]Price!AJ1965/[1]Price!AJ1964)</f>
        <v>1.5773197677094314E-2</v>
      </c>
      <c r="AJ1964">
        <f>LN([1]Price!AK1965/[1]Price!AK1964)</f>
        <v>1.3766195764147971E-2</v>
      </c>
      <c r="AK1964">
        <f>LN([1]Price!AL1965/[1]Price!AL1964)</f>
        <v>-1.7094433359300068E-2</v>
      </c>
      <c r="AL1964">
        <f>LN([1]Price!AM1965/[1]Price!AM1964)</f>
        <v>8.7555281023787238E-3</v>
      </c>
      <c r="AM1964">
        <f>LN([1]Price!AN1965/[1]Price!AN1964)</f>
        <v>-4.0816383196485067E-3</v>
      </c>
      <c r="AN1964">
        <f>LN([1]Price!AO1965/[1]Price!AO1964)</f>
        <v>7.518832414027319E-3</v>
      </c>
      <c r="AO1964">
        <f>LN([1]Price!AP1965/[1]Price!AP1964)</f>
        <v>9.7697915958050302E-3</v>
      </c>
      <c r="AP1964">
        <f>LN([1]Price!AQ1965/[1]Price!AQ1964)</f>
        <v>8.5106896679086105E-3</v>
      </c>
      <c r="AQ1964">
        <f>LN([1]Price!AR1965/[1]Price!AR1964)</f>
        <v>0</v>
      </c>
      <c r="AR1964">
        <f>LN([1]Price!AS1965/[1]Price!AS1964)</f>
        <v>1.3393057336438035E-2</v>
      </c>
      <c r="AS1964">
        <f>LN([1]Price!AT1965/[1]Price!AT1964)</f>
        <v>4.2887842722174989E-3</v>
      </c>
      <c r="AT1964">
        <f>LN([1]Price!AU1965/[1]Price!AU1964)</f>
        <v>8.8889474172462145E-3</v>
      </c>
      <c r="AU1964">
        <f>LN([1]Price!AV1965/[1]Price!AV1964)</f>
        <v>6.2305497506361628E-3</v>
      </c>
      <c r="AV1964">
        <f>LN([1]Price!AW1965/[1]Price!AW1964)</f>
        <v>0</v>
      </c>
      <c r="AW1964">
        <f>LN([1]Price!AX1965/[1]Price!AX1964)</f>
        <v>9.7245498919947809E-3</v>
      </c>
      <c r="AX1964">
        <f>LN([1]Price!AY1965/[1]Price!AY1964)</f>
        <v>9.7880063661629439E-3</v>
      </c>
      <c r="AY1964">
        <f>LN([1]Price!AZ1965/[1]Price!AZ1964)</f>
        <v>1.0671115226205955E-2</v>
      </c>
    </row>
    <row r="1965" spans="1:51" x14ac:dyDescent="0.25">
      <c r="A1965">
        <f>LN([1]Price!B1966/[1]Price!B1965)</f>
        <v>-2.2523474667082991E-2</v>
      </c>
      <c r="B1965">
        <f>LN([1]Price!C1966/[1]Price!C1965)</f>
        <v>-3.6657490844014991E-2</v>
      </c>
      <c r="C1965">
        <f>LN([1]Price!D1966/[1]Price!D1965)</f>
        <v>-8.3264427765536685E-3</v>
      </c>
      <c r="D1965">
        <f>LN([1]Price!E1966/[1]Price!E1965)</f>
        <v>-1.1594332780919482E-2</v>
      </c>
      <c r="E1965">
        <f>LN([1]Price!F1966/[1]Price!F1965)</f>
        <v>-5.6618893999507931E-2</v>
      </c>
      <c r="F1965">
        <f>LN([1]Price!G1966/[1]Price!G1965)</f>
        <v>-8.0645598367304078E-3</v>
      </c>
      <c r="G1965">
        <f>LN([1]Price!H1966/[1]Price!H1965)</f>
        <v>-5.3050522296932291E-3</v>
      </c>
      <c r="H1965">
        <f>LN([1]Price!I1966/[1]Price!I1965)</f>
        <v>-1.0272214565301364E-3</v>
      </c>
      <c r="I1965">
        <f>LN([1]Price!J1966/[1]Price!J1965)</f>
        <v>-5.6657375356771959E-3</v>
      </c>
      <c r="J1965">
        <f>LN([1]Price!K1966/[1]Price!K1965)</f>
        <v>0</v>
      </c>
      <c r="K1965">
        <f>LN([1]Price!L1966/[1]Price!L1965)</f>
        <v>0</v>
      </c>
      <c r="L1965">
        <f>LN([1]Price!M1966/[1]Price!M1965)</f>
        <v>-9.9751450568195087E-3</v>
      </c>
      <c r="M1965">
        <f>LN([1]Price!N1966/[1]Price!N1965)</f>
        <v>3.7664827954768648E-3</v>
      </c>
      <c r="N1965">
        <f>LN([1]Price!O1966/[1]Price!O1965)</f>
        <v>-7.4534506545807788E-3</v>
      </c>
      <c r="O1965">
        <f>LN([1]Price!P1966/[1]Price!P1965)</f>
        <v>-2.0121403199421063E-2</v>
      </c>
      <c r="P1965">
        <f>LN([1]Price!Q1966/[1]Price!Q1965)</f>
        <v>-7.0422826254129232E-3</v>
      </c>
      <c r="Q1965">
        <f>LN([1]Price!R1966/[1]Price!R1965)</f>
        <v>2.7510333718900187E-3</v>
      </c>
      <c r="R1965">
        <f>LN([1]Price!S1966/[1]Price!S1965)</f>
        <v>-8.5837436913914419E-3</v>
      </c>
      <c r="S1965">
        <f>LN([1]Price!T1966/[1]Price!T1965)</f>
        <v>0</v>
      </c>
      <c r="T1965">
        <f>LN([1]Price!U1966/[1]Price!U1965)</f>
        <v>0</v>
      </c>
      <c r="U1965">
        <f>LN([1]Price!V1966/[1]Price!V1965)</f>
        <v>-1.810004164361799E-2</v>
      </c>
      <c r="V1965">
        <f>LN([1]Price!W1966/[1]Price!W1965)</f>
        <v>3.0165935394255057E-3</v>
      </c>
      <c r="W1965">
        <f>LN([1]Price!X1966/[1]Price!X1965)</f>
        <v>-5.2994294664985911E-3</v>
      </c>
      <c r="X1965">
        <f>LN([1]Price!Y1966/[1]Price!Y1965)</f>
        <v>-4.1870263542164643E-3</v>
      </c>
      <c r="Y1965">
        <f>LN([1]Price!Z1966/[1]Price!Z1965)</f>
        <v>-2.1506205220963619E-2</v>
      </c>
      <c r="Z1965">
        <f>LN([1]Price!AA1966/[1]Price!AA1965)</f>
        <v>-2.8449521322313617E-3</v>
      </c>
      <c r="AA1965">
        <f>LN([1]Price!AB1966/[1]Price!AB1965)</f>
        <v>-2.9031832680661385E-2</v>
      </c>
      <c r="AB1965">
        <f>LN([1]Price!AC1966/[1]Price!AC1965)</f>
        <v>-4.7731402821189921E-2</v>
      </c>
      <c r="AC1965">
        <f>LN([1]Price!AD1966/[1]Price!AD1965)</f>
        <v>0</v>
      </c>
      <c r="AD1965">
        <f>LN([1]Price!AE1966/[1]Price!AE1965)</f>
        <v>0</v>
      </c>
      <c r="AE1965">
        <f>LN([1]Price!AF1966/[1]Price!AF1965)</f>
        <v>-8.5837436913915547E-3</v>
      </c>
      <c r="AF1965">
        <f>LN([1]Price!AG1966/[1]Price!AG1965)</f>
        <v>-9.3546051672203489E-3</v>
      </c>
      <c r="AG1965">
        <f>LN([1]Price!AH1966/[1]Price!AH1965)</f>
        <v>2.1353124470569061E-2</v>
      </c>
      <c r="AH1965">
        <f>LN([1]Price!AI1966/[1]Price!AI1965)</f>
        <v>-1.984192079900406E-2</v>
      </c>
      <c r="AI1965">
        <f>LN([1]Price!AJ1966/[1]Price!AJ1965)</f>
        <v>-3.1347988053715033E-3</v>
      </c>
      <c r="AJ1965">
        <f>LN([1]Price!AK1966/[1]Price!AK1965)</f>
        <v>9.7182494689213462E-3</v>
      </c>
      <c r="AK1965">
        <f>LN([1]Price!AL1966/[1]Price!AL1965)</f>
        <v>6.8728792877620504E-3</v>
      </c>
      <c r="AL1965">
        <f>LN([1]Price!AM1966/[1]Price!AM1965)</f>
        <v>2.4875634718017074E-3</v>
      </c>
      <c r="AM1965">
        <f>LN([1]Price!AN1966/[1]Price!AN1965)</f>
        <v>-2.6944635243452055E-2</v>
      </c>
      <c r="AN1965">
        <f>LN([1]Price!AO1966/[1]Price!AO1965)</f>
        <v>-7.5188324140273398E-3</v>
      </c>
      <c r="AO1965">
        <f>LN([1]Price!AP1966/[1]Price!AP1965)</f>
        <v>-1.6807118316381289E-2</v>
      </c>
      <c r="AP1965">
        <f>LN([1]Price!AQ1966/[1]Price!AQ1965)</f>
        <v>-2.8288562004777137E-3</v>
      </c>
      <c r="AQ1965">
        <f>LN([1]Price!AR1966/[1]Price!AR1965)</f>
        <v>0</v>
      </c>
      <c r="AR1965">
        <f>LN([1]Price!AS1966/[1]Price!AS1965)</f>
        <v>-2.0157457424980169E-2</v>
      </c>
      <c r="AS1965">
        <f>LN([1]Price!AT1966/[1]Price!AT1965)</f>
        <v>-5.7224762740660986E-3</v>
      </c>
      <c r="AT1965">
        <f>LN([1]Price!AU1966/[1]Price!AU1965)</f>
        <v>0</v>
      </c>
      <c r="AU1965">
        <f>LN([1]Price!AV1966/[1]Price!AV1965)</f>
        <v>-6.2305497506361975E-3</v>
      </c>
      <c r="AV1965">
        <f>LN([1]Price!AW1966/[1]Price!AW1965)</f>
        <v>-1.8928009885518911E-2</v>
      </c>
      <c r="AW1965">
        <f>LN([1]Price!AX1966/[1]Price!AX1965)</f>
        <v>-1.9544596072970395E-2</v>
      </c>
      <c r="AX1965">
        <f>LN([1]Price!AY1966/[1]Price!AY1965)</f>
        <v>-1.6366977464205359E-2</v>
      </c>
      <c r="AY1965">
        <f>LN([1]Price!AZ1966/[1]Price!AZ1965)</f>
        <v>-1.2238511511188002E-2</v>
      </c>
    </row>
    <row r="1966" spans="1:51" x14ac:dyDescent="0.25">
      <c r="A1966">
        <f>LN([1]Price!B1967/[1]Price!B1966)</f>
        <v>-2.0714204387563221E-2</v>
      </c>
      <c r="B1966">
        <f>LN([1]Price!C1967/[1]Price!C1966)</f>
        <v>-2.6317308317373417E-2</v>
      </c>
      <c r="C1966">
        <f>LN([1]Price!D1967/[1]Price!D1966)</f>
        <v>-1.8565934122535162E-2</v>
      </c>
      <c r="D1966">
        <f>LN([1]Price!E1967/[1]Price!E1966)</f>
        <v>2.9112102074585343E-3</v>
      </c>
      <c r="E1966">
        <f>LN([1]Price!F1967/[1]Price!F1966)</f>
        <v>-1.2210163906931396E-2</v>
      </c>
      <c r="F1966">
        <f>LN([1]Price!G1967/[1]Price!G1966)</f>
        <v>-1.2220111334775333E-2</v>
      </c>
      <c r="G1966">
        <f>LN([1]Price!H1967/[1]Price!H1966)</f>
        <v>-1.0643960557865904E-3</v>
      </c>
      <c r="H1966">
        <f>LN([1]Price!I1967/[1]Price!I1966)</f>
        <v>-8.2559808470191488E-3</v>
      </c>
      <c r="I1966">
        <f>LN([1]Price!J1967/[1]Price!J1966)</f>
        <v>-1.1428695823622968E-2</v>
      </c>
      <c r="J1966">
        <f>LN([1]Price!K1967/[1]Price!K1966)</f>
        <v>-4.1237171838621519E-3</v>
      </c>
      <c r="K1966">
        <f>LN([1]Price!L1967/[1]Price!L1966)</f>
        <v>0</v>
      </c>
      <c r="L1966">
        <f>LN([1]Price!M1967/[1]Price!M1966)</f>
        <v>-2.5094116054258072E-3</v>
      </c>
      <c r="M1966">
        <f>LN([1]Price!N1967/[1]Price!N1966)</f>
        <v>-3.8318864302136657E-2</v>
      </c>
      <c r="N1966">
        <f>LN([1]Price!O1967/[1]Price!O1966)</f>
        <v>-2.4968801985872659E-3</v>
      </c>
      <c r="O1966">
        <f>LN([1]Price!P1967/[1]Price!P1966)</f>
        <v>-2.0534602441707753E-2</v>
      </c>
      <c r="P1966">
        <f>LN([1]Price!Q1967/[1]Price!Q1966)</f>
        <v>-2.5046031926087575E-2</v>
      </c>
      <c r="Q1966">
        <f>LN([1]Price!R1967/[1]Price!R1966)</f>
        <v>-1.1049836186584935E-2</v>
      </c>
      <c r="R1966">
        <f>LN([1]Price!S1967/[1]Price!S1966)</f>
        <v>1.9915309700941516E-2</v>
      </c>
      <c r="S1966">
        <f>LN([1]Price!T1967/[1]Price!T1966)</f>
        <v>-7.5662403833158132E-3</v>
      </c>
      <c r="T1966">
        <f>LN([1]Price!U1967/[1]Price!U1966)</f>
        <v>-9.47874395454377E-3</v>
      </c>
      <c r="U1966">
        <f>LN([1]Price!V1967/[1]Price!V1966)</f>
        <v>-4.5766670274118666E-3</v>
      </c>
      <c r="V1966">
        <f>LN([1]Price!W1967/[1]Price!W1966)</f>
        <v>-1.0090902981962831E-2</v>
      </c>
      <c r="W1966">
        <f>LN([1]Price!X1967/[1]Price!X1966)</f>
        <v>5.2994294664985928E-3</v>
      </c>
      <c r="X1966">
        <f>LN([1]Price!Y1967/[1]Price!Y1966)</f>
        <v>-1.3995803544232435E-3</v>
      </c>
      <c r="Y1966">
        <f>LN([1]Price!Z1967/[1]Price!Z1966)</f>
        <v>1.3739175883303912E-2</v>
      </c>
      <c r="Z1966">
        <f>LN([1]Price!AA1967/[1]Price!AA1966)</f>
        <v>-8.5837436913915547E-3</v>
      </c>
      <c r="AA1966">
        <f>LN([1]Price!AB1967/[1]Price!AB1966)</f>
        <v>1.3857034661426281E-2</v>
      </c>
      <c r="AB1966">
        <f>LN([1]Price!AC1967/[1]Price!AC1966)</f>
        <v>-6.688988150796652E-3</v>
      </c>
      <c r="AC1966">
        <f>LN([1]Price!AD1967/[1]Price!AD1966)</f>
        <v>-1.9474202843955666E-3</v>
      </c>
      <c r="AD1966">
        <f>LN([1]Price!AE1967/[1]Price!AE1966)</f>
        <v>-4.0404095370050862E-3</v>
      </c>
      <c r="AE1966">
        <f>LN([1]Price!AF1967/[1]Price!AF1966)</f>
        <v>4.2200354490376471E-2</v>
      </c>
      <c r="AF1966">
        <f>LN([1]Price!AG1967/[1]Price!AG1966)</f>
        <v>1.3072081567352701E-2</v>
      </c>
      <c r="AG1966">
        <f>LN([1]Price!AH1967/[1]Price!AH1966)</f>
        <v>-2.1353124470568946E-2</v>
      </c>
      <c r="AH1966">
        <f>LN([1]Price!AI1967/[1]Price!AI1966)</f>
        <v>9.9701723198498508E-3</v>
      </c>
      <c r="AI1966">
        <f>LN([1]Price!AJ1967/[1]Price!AJ1966)</f>
        <v>-2.8664382887567206E-2</v>
      </c>
      <c r="AJ1966">
        <f>LN([1]Price!AK1967/[1]Price!AK1966)</f>
        <v>-1.5594857957906513E-2</v>
      </c>
      <c r="AK1966">
        <f>LN([1]Price!AL1967/[1]Price!AL1966)</f>
        <v>-3.484673133016819E-2</v>
      </c>
      <c r="AL1966">
        <f>LN([1]Price!AM1967/[1]Price!AM1966)</f>
        <v>3.7197811025320819E-3</v>
      </c>
      <c r="AM1966">
        <f>LN([1]Price!AN1967/[1]Price!AN1966)</f>
        <v>-1.2685159527315687E-2</v>
      </c>
      <c r="AN1966">
        <f>LN([1]Price!AO1967/[1]Price!AO1966)</f>
        <v>0</v>
      </c>
      <c r="AO1966">
        <f>LN([1]Price!AP1967/[1]Price!AP1966)</f>
        <v>0</v>
      </c>
      <c r="AP1966">
        <f>LN([1]Price!AQ1967/[1]Price!AQ1966)</f>
        <v>-2.8368813351995039E-3</v>
      </c>
      <c r="AQ1966">
        <f>LN([1]Price!AR1967/[1]Price!AR1966)</f>
        <v>0</v>
      </c>
      <c r="AR1966">
        <f>LN([1]Price!AS1967/[1]Price!AS1966)</f>
        <v>1.1248712535870667E-2</v>
      </c>
      <c r="AS1966">
        <f>LN([1]Price!AT1967/[1]Price!AT1966)</f>
        <v>-4.3134502537193536E-3</v>
      </c>
      <c r="AT1966">
        <f>LN([1]Price!AU1967/[1]Price!AU1966)</f>
        <v>8.8106296821549059E-3</v>
      </c>
      <c r="AU1966">
        <f>LN([1]Price!AV1967/[1]Price!AV1966)</f>
        <v>-9.4192219164916397E-3</v>
      </c>
      <c r="AV1966">
        <f>LN([1]Price!AW1967/[1]Price!AW1966)</f>
        <v>4.3620622475890353E-2</v>
      </c>
      <c r="AW1966">
        <f>LN([1]Price!AX1967/[1]Price!AX1966)</f>
        <v>-1.0970928143730994E-3</v>
      </c>
      <c r="AX1966">
        <f>LN([1]Price!AY1967/[1]Price!AY1966)</f>
        <v>-3.3057881344995439E-3</v>
      </c>
      <c r="AY1966">
        <f>LN([1]Price!AZ1967/[1]Price!AZ1966)</f>
        <v>1.1304222271419091E-3</v>
      </c>
    </row>
    <row r="1967" spans="1:51" x14ac:dyDescent="0.25">
      <c r="A1967">
        <f>LN([1]Price!B1968/[1]Price!B1967)</f>
        <v>0</v>
      </c>
      <c r="B1967">
        <f>LN([1]Price!C1968/[1]Price!C1967)</f>
        <v>-1.6807118316381289E-2</v>
      </c>
      <c r="C1967">
        <f>LN([1]Price!D1968/[1]Price!D1967)</f>
        <v>-8.5543720966586318E-3</v>
      </c>
      <c r="D1967">
        <f>LN([1]Price!E1968/[1]Price!E1967)</f>
        <v>1.4524330803150226E-3</v>
      </c>
      <c r="E1967">
        <f>LN([1]Price!F1968/[1]Price!F1967)</f>
        <v>-7.3983074814449245E-3</v>
      </c>
      <c r="F1967">
        <f>LN([1]Price!G1968/[1]Price!G1967)</f>
        <v>2.0284671171505717E-2</v>
      </c>
      <c r="G1967">
        <f>LN([1]Price!H1968/[1]Price!H1967)</f>
        <v>-2.132196969840711E-3</v>
      </c>
      <c r="H1967">
        <f>LN([1]Price!I1968/[1]Price!I1967)</f>
        <v>-7.2803233681253852E-3</v>
      </c>
      <c r="I1967">
        <f>LN([1]Price!J1968/[1]Price!J1967)</f>
        <v>-2.8776998276149467E-3</v>
      </c>
      <c r="J1967">
        <f>LN([1]Price!K1968/[1]Price!K1967)</f>
        <v>-6.2176366108704501E-3</v>
      </c>
      <c r="K1967">
        <f>LN([1]Price!L1968/[1]Price!L1967)</f>
        <v>4.6403795565023009E-3</v>
      </c>
      <c r="L1967">
        <f>LN([1]Price!M1968/[1]Price!M1967)</f>
        <v>2.509411605425707E-3</v>
      </c>
      <c r="M1967">
        <f>LN([1]Price!N1968/[1]Price!N1967)</f>
        <v>3.8986404156573229E-3</v>
      </c>
      <c r="N1967">
        <f>LN([1]Price!O1968/[1]Price!O1967)</f>
        <v>2.4968801985871458E-3</v>
      </c>
      <c r="O1967">
        <f>LN([1]Price!P1968/[1]Price!P1967)</f>
        <v>0</v>
      </c>
      <c r="P1967">
        <f>LN([1]Price!Q1968/[1]Price!Q1967)</f>
        <v>-3.6297680505787237E-3</v>
      </c>
      <c r="Q1967">
        <f>LN([1]Price!R1968/[1]Price!R1967)</f>
        <v>4.158010148663677E-3</v>
      </c>
      <c r="R1967">
        <f>LN([1]Price!S1968/[1]Price!S1967)</f>
        <v>-5.6497325421190209E-3</v>
      </c>
      <c r="S1967">
        <f>LN([1]Price!T1968/[1]Price!T1967)</f>
        <v>-2.5348556031880663E-3</v>
      </c>
      <c r="T1967">
        <f>LN([1]Price!U1968/[1]Price!U1967)</f>
        <v>0</v>
      </c>
      <c r="U1967">
        <f>LN([1]Price!V1968/[1]Price!V1967)</f>
        <v>-1.3857034661426241E-2</v>
      </c>
      <c r="V1967">
        <f>LN([1]Price!W1968/[1]Price!W1967)</f>
        <v>-3.0472344554688577E-3</v>
      </c>
      <c r="W1967">
        <f>LN([1]Price!X1968/[1]Price!X1967)</f>
        <v>-5.2994294664985911E-3</v>
      </c>
      <c r="X1967">
        <f>LN([1]Price!Y1968/[1]Price!Y1967)</f>
        <v>-7.0274358074568621E-3</v>
      </c>
      <c r="Y1967">
        <f>LN([1]Price!Z1968/[1]Price!Z1967)</f>
        <v>1.9474202843956288E-3</v>
      </c>
      <c r="Z1967">
        <f>LN([1]Price!AA1968/[1]Price!AA1967)</f>
        <v>2.8694424279529607E-3</v>
      </c>
      <c r="AA1967">
        <f>LN([1]Price!AB1968/[1]Price!AB1967)</f>
        <v>-9.2166551049239522E-3</v>
      </c>
      <c r="AB1967">
        <f>LN([1]Price!AC1968/[1]Price!AC1967)</f>
        <v>-2.2396425935047983E-3</v>
      </c>
      <c r="AC1967">
        <f>LN([1]Price!AD1968/[1]Price!AD1967)</f>
        <v>-1.9512201312616936E-3</v>
      </c>
      <c r="AD1967">
        <f>LN([1]Price!AE1968/[1]Price!AE1967)</f>
        <v>-5.4127331067502235E-3</v>
      </c>
      <c r="AE1967">
        <f>LN([1]Price!AF1968/[1]Price!AF1967)</f>
        <v>-1.5267472130788308E-2</v>
      </c>
      <c r="AF1967">
        <f>LN([1]Price!AG1968/[1]Price!AG1967)</f>
        <v>-7.4488240129906248E-3</v>
      </c>
      <c r="AG1967">
        <f>LN([1]Price!AH1968/[1]Price!AH1967)</f>
        <v>7.168489478612497E-3</v>
      </c>
      <c r="AH1967">
        <f>LN([1]Price!AI1968/[1]Price!AI1967)</f>
        <v>-8.9686699827603751E-3</v>
      </c>
      <c r="AI1967">
        <f>LN([1]Price!AJ1968/[1]Price!AJ1967)</f>
        <v>4.8348200545833111E-3</v>
      </c>
      <c r="AJ1967">
        <f>LN([1]Price!AK1968/[1]Price!AK1967)</f>
        <v>9.7752489046424654E-3</v>
      </c>
      <c r="AK1967">
        <f>LN([1]Price!AL1968/[1]Price!AL1967)</f>
        <v>0</v>
      </c>
      <c r="AL1967">
        <f>LN([1]Price!AM1968/[1]Price!AM1967)</f>
        <v>-1.7478597273959558E-2</v>
      </c>
      <c r="AM1967">
        <f>LN([1]Price!AN1968/[1]Price!AN1967)</f>
        <v>-3.1965930256273693E-3</v>
      </c>
      <c r="AN1967">
        <f>LN([1]Price!AO1968/[1]Price!AO1967)</f>
        <v>-3.7807228399060443E-3</v>
      </c>
      <c r="AO1967">
        <f>LN([1]Price!AP1968/[1]Price!AP1967)</f>
        <v>1.4114328384078085E-3</v>
      </c>
      <c r="AP1967">
        <f>LN([1]Price!AQ1968/[1]Price!AQ1967)</f>
        <v>-2.8449521322313617E-3</v>
      </c>
      <c r="AQ1967">
        <f>LN([1]Price!AR1968/[1]Price!AR1967)</f>
        <v>-4.6403795565022254E-3</v>
      </c>
      <c r="AR1967">
        <f>LN([1]Price!AS1968/[1]Price!AS1967)</f>
        <v>-8.9888245684332183E-3</v>
      </c>
      <c r="AS1967">
        <f>LN([1]Price!AT1968/[1]Price!AT1967)</f>
        <v>1.4398850579875444E-3</v>
      </c>
      <c r="AT1967">
        <f>LN([1]Price!AU1968/[1]Price!AU1967)</f>
        <v>-1.324522675002068E-2</v>
      </c>
      <c r="AU1967">
        <f>LN([1]Price!AV1968/[1]Price!AV1967)</f>
        <v>0</v>
      </c>
      <c r="AV1967">
        <f>LN([1]Price!AW1968/[1]Price!AW1967)</f>
        <v>-1.6910472148316511E-2</v>
      </c>
      <c r="AW1967">
        <f>LN([1]Price!AX1968/[1]Price!AX1967)</f>
        <v>-1.3259862788337906E-2</v>
      </c>
      <c r="AX1967">
        <f>LN([1]Price!AY1968/[1]Price!AY1967)</f>
        <v>-6.6445427186685013E-3</v>
      </c>
      <c r="AY1967">
        <f>LN([1]Price!AZ1968/[1]Price!AZ1967)</f>
        <v>-4.9478074559710025E-3</v>
      </c>
    </row>
    <row r="1968" spans="1:51" x14ac:dyDescent="0.25">
      <c r="A1968">
        <f>LN([1]Price!B1969/[1]Price!B1968)</f>
        <v>-2.3282897595911845E-3</v>
      </c>
      <c r="B1968">
        <f>LN([1]Price!C1969/[1]Price!C1968)</f>
        <v>4.9596941139372186E-2</v>
      </c>
      <c r="C1968">
        <f>LN([1]Price!D1969/[1]Price!D1968)</f>
        <v>-1.7196908795265881E-3</v>
      </c>
      <c r="D1968">
        <f>LN([1]Price!E1969/[1]Price!E1968)</f>
        <v>1.4503265776464615E-3</v>
      </c>
      <c r="E1968">
        <f>LN([1]Price!F1969/[1]Price!F1968)</f>
        <v>2.4721891453890728E-3</v>
      </c>
      <c r="F1968">
        <f>LN([1]Price!G1969/[1]Price!G1968)</f>
        <v>-2.0284671171505776E-2</v>
      </c>
      <c r="G1968">
        <f>LN([1]Price!H1969/[1]Price!H1968)</f>
        <v>-7.4986960911206197E-3</v>
      </c>
      <c r="H1968">
        <f>LN([1]Price!I1969/[1]Price!I1968)</f>
        <v>4.1666726948459123E-3</v>
      </c>
      <c r="I1968">
        <f>LN([1]Price!J1969/[1]Price!J1968)</f>
        <v>8.6083745366001014E-3</v>
      </c>
      <c r="J1968">
        <f>LN([1]Price!K1969/[1]Price!K1968)</f>
        <v>4.1493835468113969E-3</v>
      </c>
      <c r="K1968">
        <f>LN([1]Price!L1969/[1]Price!L1968)</f>
        <v>-9.3023926623135612E-3</v>
      </c>
      <c r="L1968">
        <f>LN([1]Price!M1969/[1]Price!M1968)</f>
        <v>-5.0251362026729317E-3</v>
      </c>
      <c r="M1968">
        <f>LN([1]Price!N1969/[1]Price!N1968)</f>
        <v>-3.898640415657309E-3</v>
      </c>
      <c r="N1968">
        <f>LN([1]Price!O1969/[1]Price!O1968)</f>
        <v>7.4534506545807519E-3</v>
      </c>
      <c r="O1968">
        <f>LN([1]Price!P1969/[1]Price!P1968)</f>
        <v>8.2645098498934314E-3</v>
      </c>
      <c r="P1968">
        <f>LN([1]Price!Q1969/[1]Price!Q1968)</f>
        <v>2.6907452919924402E-2</v>
      </c>
      <c r="Q1968">
        <f>LN([1]Price!R1969/[1]Price!R1968)</f>
        <v>5.5172553747546592E-3</v>
      </c>
      <c r="R1968">
        <f>LN([1]Price!S1969/[1]Price!S1968)</f>
        <v>-1.1396134730869582E-2</v>
      </c>
      <c r="S1968">
        <f>LN([1]Price!T1969/[1]Price!T1968)</f>
        <v>5.0633019565468548E-3</v>
      </c>
      <c r="T1968">
        <f>LN([1]Price!U1969/[1]Price!U1968)</f>
        <v>-1.9231361927887644E-2</v>
      </c>
      <c r="U1968">
        <f>LN([1]Price!V1969/[1]Price!V1968)</f>
        <v>-2.8303776162851822E-2</v>
      </c>
      <c r="V1968">
        <f>LN([1]Price!W1969/[1]Price!W1968)</f>
        <v>0</v>
      </c>
      <c r="W1968">
        <f>LN([1]Price!X1969/[1]Price!X1968)</f>
        <v>-4.2598573469573402E-3</v>
      </c>
      <c r="X1968">
        <f>LN([1]Price!Y1969/[1]Price!Y1968)</f>
        <v>7.0274358074568759E-3</v>
      </c>
      <c r="Y1968">
        <f>LN([1]Price!Z1969/[1]Price!Z1968)</f>
        <v>-1.7664836179805334E-2</v>
      </c>
      <c r="Z1968">
        <f>LN([1]Price!AA1969/[1]Price!AA1968)</f>
        <v>5.7143012634386352E-3</v>
      </c>
      <c r="AA1968">
        <f>LN([1]Price!AB1969/[1]Price!AB1968)</f>
        <v>9.2166551049240476E-3</v>
      </c>
      <c r="AB1968">
        <f>LN([1]Price!AC1969/[1]Price!AC1968)</f>
        <v>8.9286307443013982E-3</v>
      </c>
      <c r="AC1968">
        <f>LN([1]Price!AD1969/[1]Price!AD1968)</f>
        <v>-3.9138993211363287E-3</v>
      </c>
      <c r="AD1968">
        <f>LN([1]Price!AE1969/[1]Price!AE1968)</f>
        <v>0</v>
      </c>
      <c r="AE1968">
        <f>LN([1]Price!AF1969/[1]Price!AF1968)</f>
        <v>4.6456440823211854E-2</v>
      </c>
      <c r="AF1968">
        <f>LN([1]Price!AG1969/[1]Price!AG1968)</f>
        <v>4.5670036833188266E-2</v>
      </c>
      <c r="AG1968">
        <f>LN([1]Price!AH1969/[1]Price!AH1968)</f>
        <v>1.0657294473987979E-2</v>
      </c>
      <c r="AH1968">
        <f>LN([1]Price!AI1969/[1]Price!AI1968)</f>
        <v>1.2929071198857374E-2</v>
      </c>
      <c r="AI1968">
        <f>LN([1]Price!AJ1969/[1]Price!AJ1968)</f>
        <v>0</v>
      </c>
      <c r="AJ1968">
        <f>LN([1]Price!AK1969/[1]Price!AK1968)</f>
        <v>7.7519768043179237E-3</v>
      </c>
      <c r="AK1968">
        <f>LN([1]Price!AL1969/[1]Price!AL1968)</f>
        <v>-1.0695289116747919E-2</v>
      </c>
      <c r="AL1968">
        <f>LN([1]Price!AM1969/[1]Price!AM1968)</f>
        <v>-1.2602396122878884E-3</v>
      </c>
      <c r="AM1968">
        <f>LN([1]Price!AN1969/[1]Price!AN1968)</f>
        <v>-4.2780813910783125E-3</v>
      </c>
      <c r="AN1968">
        <f>LN([1]Price!AO1969/[1]Price!AO1968)</f>
        <v>0</v>
      </c>
      <c r="AO1968">
        <f>LN([1]Price!AP1969/[1]Price!AP1968)</f>
        <v>9.82464042851788E-3</v>
      </c>
      <c r="AP1968">
        <f>LN([1]Price!AQ1969/[1]Price!AQ1968)</f>
        <v>8.5106896679086105E-3</v>
      </c>
      <c r="AQ1968">
        <f>LN([1]Price!AR1969/[1]Price!AR1968)</f>
        <v>4.6403795565023009E-3</v>
      </c>
      <c r="AR1968">
        <f>LN([1]Price!AS1969/[1]Price!AS1968)</f>
        <v>-6.7950431328288015E-3</v>
      </c>
      <c r="AS1968">
        <f>LN([1]Price!AT1969/[1]Price!AT1968)</f>
        <v>-7.2202479734870201E-3</v>
      </c>
      <c r="AT1968">
        <f>LN([1]Price!AU1969/[1]Price!AU1968)</f>
        <v>-4.4543503493803087E-3</v>
      </c>
      <c r="AU1968">
        <f>LN([1]Price!AV1969/[1]Price!AV1968)</f>
        <v>0</v>
      </c>
      <c r="AV1968">
        <f>LN([1]Price!AW1969/[1]Price!AW1968)</f>
        <v>2.6015239141235678E-2</v>
      </c>
      <c r="AW1968">
        <f>LN([1]Price!AX1969/[1]Price!AX1968)</f>
        <v>-1.1129661694206081E-3</v>
      </c>
      <c r="AX1968">
        <f>LN([1]Price!AY1969/[1]Price!AY1968)</f>
        <v>0</v>
      </c>
      <c r="AY1968">
        <f>LN([1]Price!AZ1969/[1]Price!AZ1968)</f>
        <v>-1.9010242910624999E-3</v>
      </c>
    </row>
    <row r="1969" spans="1:51" x14ac:dyDescent="0.25">
      <c r="A1969">
        <f>LN([1]Price!B1970/[1]Price!B1969)</f>
        <v>-1.1723463696059259E-2</v>
      </c>
      <c r="B1969">
        <f>LN([1]Price!C1970/[1]Price!C1969)</f>
        <v>-1.6260520871780291E-2</v>
      </c>
      <c r="C1969">
        <f>LN([1]Price!D1970/[1]Price!D1969)</f>
        <v>-1.386504013717179E-2</v>
      </c>
      <c r="D1969">
        <f>LN([1]Price!E1970/[1]Price!E1969)</f>
        <v>-2.0498521548341045E-2</v>
      </c>
      <c r="E1969">
        <f>LN([1]Price!F1970/[1]Price!F1969)</f>
        <v>-7.4349784875180902E-3</v>
      </c>
      <c r="F1969">
        <f>LN([1]Price!G1970/[1]Price!G1969)</f>
        <v>-1.6529301951210471E-2</v>
      </c>
      <c r="G1969">
        <f>LN([1]Price!H1970/[1]Price!H1969)</f>
        <v>-1.0810916104215617E-2</v>
      </c>
      <c r="H1969">
        <f>LN([1]Price!I1970/[1]Price!I1969)</f>
        <v>-1.7829523171963822E-2</v>
      </c>
      <c r="I1969">
        <f>LN([1]Price!J1970/[1]Price!J1969)</f>
        <v>-1.7291497110061109E-2</v>
      </c>
      <c r="J1969">
        <f>LN([1]Price!K1970/[1]Price!K1969)</f>
        <v>-1.4598799421152636E-2</v>
      </c>
      <c r="K1969">
        <f>LN([1]Price!L1970/[1]Price!L1969)</f>
        <v>-4.6838493124263143E-3</v>
      </c>
      <c r="L1969">
        <f>LN([1]Price!M1970/[1]Price!M1969)</f>
        <v>-5.0505157860685915E-3</v>
      </c>
      <c r="M1969">
        <f>LN([1]Price!N1970/[1]Price!N1969)</f>
        <v>-7.8431774610258926E-3</v>
      </c>
      <c r="N1969">
        <f>LN([1]Price!O1970/[1]Price!O1969)</f>
        <v>-7.4534506545807788E-3</v>
      </c>
      <c r="O1969">
        <f>LN([1]Price!P1970/[1]Price!P1969)</f>
        <v>-2.5001302205417384E-2</v>
      </c>
      <c r="P1969">
        <f>LN([1]Price!Q1970/[1]Price!Q1969)</f>
        <v>-1.0676257991341755E-2</v>
      </c>
      <c r="Q1969">
        <f>LN([1]Price!R1970/[1]Price!R1969)</f>
        <v>-9.6752655234184221E-3</v>
      </c>
      <c r="R1969">
        <f>LN([1]Price!S1970/[1]Price!S1969)</f>
        <v>-1.7341475036487215E-2</v>
      </c>
      <c r="S1969">
        <f>LN([1]Price!T1970/[1]Price!T1969)</f>
        <v>-7.6045993852194155E-3</v>
      </c>
      <c r="T1969">
        <f>LN([1]Price!U1970/[1]Price!U1969)</f>
        <v>-1.4670189747793742E-2</v>
      </c>
      <c r="U1969">
        <f>LN([1]Price!V1970/[1]Price!V1969)</f>
        <v>-1.4458083175229888E-2</v>
      </c>
      <c r="V1969">
        <f>LN([1]Price!W1970/[1]Price!W1969)</f>
        <v>-1.6410624693872149E-2</v>
      </c>
      <c r="W1969">
        <f>LN([1]Price!X1970/[1]Price!X1969)</f>
        <v>-7.4986960911206197E-3</v>
      </c>
      <c r="X1969">
        <f>LN([1]Price!Y1970/[1]Price!Y1969)</f>
        <v>-9.8522964430117071E-3</v>
      </c>
      <c r="Y1969">
        <f>LN([1]Price!Z1970/[1]Price!Z1969)</f>
        <v>-2.404925523266974E-2</v>
      </c>
      <c r="Z1969">
        <f>LN([1]Price!AA1970/[1]Price!AA1969)</f>
        <v>-1.1461443519006539E-2</v>
      </c>
      <c r="AA1969">
        <f>LN([1]Price!AB1970/[1]Price!AB1969)</f>
        <v>-3.2636929313022547E-2</v>
      </c>
      <c r="AB1969">
        <f>LN([1]Price!AC1970/[1]Price!AC1969)</f>
        <v>-1.7937700686667318E-2</v>
      </c>
      <c r="AC1969">
        <f>LN([1]Price!AD1970/[1]Price!AD1969)</f>
        <v>-5.8997221271882708E-3</v>
      </c>
      <c r="AD1969">
        <f>LN([1]Price!AE1970/[1]Price!AE1969)</f>
        <v>-1.5037877364540672E-2</v>
      </c>
      <c r="AE1969">
        <f>LN([1]Price!AF1970/[1]Price!AF1969)</f>
        <v>-6.338209170655465E-2</v>
      </c>
      <c r="AF1969">
        <f>LN([1]Price!AG1970/[1]Price!AG1969)</f>
        <v>1.7699577099400857E-2</v>
      </c>
      <c r="AG1969">
        <f>LN([1]Price!AH1970/[1]Price!AH1969)</f>
        <v>-3.5975102458277924E-2</v>
      </c>
      <c r="AH1969">
        <f>LN([1]Price!AI1970/[1]Price!AI1969)</f>
        <v>-1.393057353594691E-2</v>
      </c>
      <c r="AI1969">
        <f>LN([1]Price!AJ1970/[1]Price!AJ1969)</f>
        <v>-8.0710688337916614E-3</v>
      </c>
      <c r="AJ1969">
        <f>LN([1]Price!AK1970/[1]Price!AK1969)</f>
        <v>-1.3605652055778598E-2</v>
      </c>
      <c r="AK1969">
        <f>LN([1]Price!AL1970/[1]Price!AL1969)</f>
        <v>7.1428875123802039E-3</v>
      </c>
      <c r="AL1969">
        <f>LN([1]Price!AM1970/[1]Price!AM1969)</f>
        <v>2.5188930194839864E-3</v>
      </c>
      <c r="AM1969">
        <f>LN([1]Price!AN1970/[1]Price!AN1969)</f>
        <v>-2.3862303587385454E-2</v>
      </c>
      <c r="AN1969">
        <f>LN([1]Price!AO1970/[1]Price!AO1969)</f>
        <v>-1.1428695823622631E-2</v>
      </c>
      <c r="AO1969">
        <f>LN([1]Price!AP1970/[1]Price!AP1969)</f>
        <v>1.3956736389747558E-3</v>
      </c>
      <c r="AP1969">
        <f>LN([1]Price!AQ1970/[1]Price!AQ1969)</f>
        <v>-1.4224990931347326E-2</v>
      </c>
      <c r="AQ1969">
        <f>LN([1]Price!AR1970/[1]Price!AR1969)</f>
        <v>-4.6403795565022254E-3</v>
      </c>
      <c r="AR1969">
        <f>LN([1]Price!AS1970/[1]Price!AS1969)</f>
        <v>-1.1428695823622744E-2</v>
      </c>
      <c r="AS1969">
        <f>LN([1]Price!AT1970/[1]Price!AT1969)</f>
        <v>-1.4598799421152636E-2</v>
      </c>
      <c r="AT1969">
        <f>LN([1]Price!AU1970/[1]Price!AU1969)</f>
        <v>-4.4742803949209663E-3</v>
      </c>
      <c r="AU1969">
        <f>LN([1]Price!AV1970/[1]Price!AV1969)</f>
        <v>-9.5087879690273006E-3</v>
      </c>
      <c r="AV1969">
        <f>LN([1]Price!AW1970/[1]Price!AW1969)</f>
        <v>-7.5815374523976907E-3</v>
      </c>
      <c r="AW1969">
        <f>LN([1]Price!AX1970/[1]Price!AX1969)</f>
        <v>-2.9380644393219902E-2</v>
      </c>
      <c r="AX1969">
        <f>LN([1]Price!AY1970/[1]Price!AY1969)</f>
        <v>0</v>
      </c>
      <c r="AY1969">
        <f>LN([1]Price!AZ1970/[1]Price!AZ1969)</f>
        <v>-1.1579263551334937E-2</v>
      </c>
    </row>
    <row r="1970" spans="1:51" x14ac:dyDescent="0.25">
      <c r="A1970">
        <f>LN([1]Price!B1971/[1]Price!B1970)</f>
        <v>-9.47874395454377E-3</v>
      </c>
      <c r="B1970">
        <f>LN([1]Price!C1971/[1]Price!C1970)</f>
        <v>-3.1642939761258676E-2</v>
      </c>
      <c r="C1970">
        <f>LN([1]Price!D1971/[1]Price!D1970)</f>
        <v>-5.2493558861436782E-3</v>
      </c>
      <c r="D1970">
        <f>LN([1]Price!E1971/[1]Price!E1970)</f>
        <v>-1.1904902506318314E-2</v>
      </c>
      <c r="E1970">
        <f>LN([1]Price!F1971/[1]Price!F1970)</f>
        <v>-1.2515807931830646E-2</v>
      </c>
      <c r="F1970">
        <f>LN([1]Price!G1971/[1]Price!G1970)</f>
        <v>0</v>
      </c>
      <c r="G1970">
        <f>LN([1]Price!H1971/[1]Price!H1970)</f>
        <v>0</v>
      </c>
      <c r="H1970">
        <f>LN([1]Price!I1971/[1]Price!I1970)</f>
        <v>5.2770571008438193E-3</v>
      </c>
      <c r="I1970">
        <f>LN([1]Price!J1971/[1]Price!J1970)</f>
        <v>-5.8309203107930986E-3</v>
      </c>
      <c r="J1970">
        <f>LN([1]Price!K1971/[1]Price!K1970)</f>
        <v>0</v>
      </c>
      <c r="K1970">
        <f>LN([1]Price!L1971/[1]Price!L1970)</f>
        <v>-4.7058910374126166E-3</v>
      </c>
      <c r="L1970">
        <f>LN([1]Price!M1971/[1]Price!M1970)</f>
        <v>2.5284463533586906E-3</v>
      </c>
      <c r="M1970">
        <f>LN([1]Price!N1971/[1]Price!N1970)</f>
        <v>-7.9051795071132611E-3</v>
      </c>
      <c r="N1970">
        <f>LN([1]Price!O1971/[1]Price!O1970)</f>
        <v>-2.4968801985872659E-3</v>
      </c>
      <c r="O1970">
        <f>LN([1]Price!P1971/[1]Price!P1970)</f>
        <v>-4.2283361095210642E-3</v>
      </c>
      <c r="P1970">
        <f>LN([1]Price!Q1971/[1]Price!Q1970)</f>
        <v>-1.0791471632764432E-2</v>
      </c>
      <c r="Q1970">
        <f>LN([1]Price!R1971/[1]Price!R1970)</f>
        <v>0</v>
      </c>
      <c r="R1970">
        <f>LN([1]Price!S1971/[1]Price!S1970)</f>
        <v>0</v>
      </c>
      <c r="S1970">
        <f>LN([1]Price!T1971/[1]Price!T1970)</f>
        <v>2.5412974286725481E-3</v>
      </c>
      <c r="T1970">
        <f>LN([1]Price!U1971/[1]Price!U1970)</f>
        <v>-1.4888612493750637E-2</v>
      </c>
      <c r="U1970">
        <f>LN([1]Price!V1971/[1]Price!V1970)</f>
        <v>0</v>
      </c>
      <c r="V1970">
        <f>LN([1]Price!W1971/[1]Price!W1970)</f>
        <v>-4.1450836551687751E-3</v>
      </c>
      <c r="W1970">
        <f>LN([1]Price!X1971/[1]Price!X1970)</f>
        <v>0</v>
      </c>
      <c r="X1970">
        <f>LN([1]Price!Y1971/[1]Price!Y1970)</f>
        <v>-7.0972618707616586E-3</v>
      </c>
      <c r="Y1970">
        <f>LN([1]Price!Z1971/[1]Price!Z1970)</f>
        <v>-4.0650462481695562E-3</v>
      </c>
      <c r="Z1970">
        <f>LN([1]Price!AA1971/[1]Price!AA1970)</f>
        <v>-2.8860048891349867E-3</v>
      </c>
      <c r="AA1970">
        <f>LN([1]Price!AB1971/[1]Price!AB1970)</f>
        <v>-1.2718772407774671E-2</v>
      </c>
      <c r="AB1970">
        <f>LN([1]Price!AC1971/[1]Price!AC1970)</f>
        <v>-4.5351551653912622E-3</v>
      </c>
      <c r="AC1970">
        <f>LN([1]Price!AD1971/[1]Price!AD1970)</f>
        <v>-3.9525743158233583E-3</v>
      </c>
      <c r="AD1970">
        <f>LN([1]Price!AE1971/[1]Price!AE1970)</f>
        <v>-2.7586224390795284E-3</v>
      </c>
      <c r="AE1970">
        <f>LN([1]Price!AF1971/[1]Price!AF1970)</f>
        <v>-6.9196102866575862E-2</v>
      </c>
      <c r="AF1970">
        <f>LN([1]Price!AG1971/[1]Price!AG1970)</f>
        <v>-5.221708198211425E-2</v>
      </c>
      <c r="AG1970">
        <f>LN([1]Price!AH1971/[1]Price!AH1970)</f>
        <v>1.092907053219023E-2</v>
      </c>
      <c r="AH1970">
        <f>LN([1]Price!AI1971/[1]Price!AI1970)</f>
        <v>-4.0160696548898313E-3</v>
      </c>
      <c r="AI1970">
        <f>LN([1]Price!AJ1971/[1]Price!AJ1970)</f>
        <v>-4.8740957582454067E-3</v>
      </c>
      <c r="AJ1970">
        <f>LN([1]Price!AK1971/[1]Price!AK1970)</f>
        <v>9.737175277858244E-3</v>
      </c>
      <c r="AK1970">
        <f>LN([1]Price!AL1971/[1]Price!AL1970)</f>
        <v>-1.795380361659582E-2</v>
      </c>
      <c r="AL1970">
        <f>LN([1]Price!AM1971/[1]Price!AM1970)</f>
        <v>2.5125641358831386E-3</v>
      </c>
      <c r="AM1970">
        <f>LN([1]Price!AN1971/[1]Price!AN1970)</f>
        <v>-2.3321434533772833E-2</v>
      </c>
      <c r="AN1970">
        <f>LN([1]Price!AO1971/[1]Price!AO1970)</f>
        <v>-7.6923456231557255E-3</v>
      </c>
      <c r="AO1970">
        <f>LN([1]Price!AP1971/[1]Price!AP1970)</f>
        <v>-1.2631746905900687E-2</v>
      </c>
      <c r="AP1970">
        <f>LN([1]Price!AQ1971/[1]Price!AQ1970)</f>
        <v>-2.8694424279528201E-3</v>
      </c>
      <c r="AQ1970">
        <f>LN([1]Price!AR1971/[1]Price!AR1970)</f>
        <v>-9.345862418237658E-3</v>
      </c>
      <c r="AR1970">
        <f>LN([1]Price!AS1971/[1]Price!AS1970)</f>
        <v>-4.6083030861942187E-3</v>
      </c>
      <c r="AS1970">
        <f>LN([1]Price!AT1971/[1]Price!AT1970)</f>
        <v>8.7848295557328114E-3</v>
      </c>
      <c r="AT1970">
        <f>LN([1]Price!AU1971/[1]Price!AU1970)</f>
        <v>4.4742803949211069E-3</v>
      </c>
      <c r="AU1970">
        <f>LN([1]Price!AV1971/[1]Price!AV1970)</f>
        <v>-3.1897953681000379E-3</v>
      </c>
      <c r="AV1970">
        <f>LN([1]Price!AW1971/[1]Price!AW1970)</f>
        <v>-4.5143852016411891E-2</v>
      </c>
      <c r="AW1970">
        <f>LN([1]Price!AX1971/[1]Price!AX1970)</f>
        <v>-6.9045153465444866E-3</v>
      </c>
      <c r="AX1970">
        <f>LN([1]Price!AY1971/[1]Price!AY1970)</f>
        <v>6.6445427186685108E-3</v>
      </c>
      <c r="AY1970">
        <f>LN([1]Price!AZ1971/[1]Price!AZ1970)</f>
        <v>-4.3859904047339159E-3</v>
      </c>
    </row>
    <row r="1971" spans="1:51" x14ac:dyDescent="0.25">
      <c r="A1971">
        <f>LN([1]Price!B1972/[1]Price!B1971)</f>
        <v>1.8868484304382736E-2</v>
      </c>
      <c r="B1971">
        <f>LN([1]Price!C1972/[1]Price!C1971)</f>
        <v>4.7903460633039005E-2</v>
      </c>
      <c r="C1971">
        <f>LN([1]Price!D1972/[1]Price!D1971)</f>
        <v>1.5666116744399456E-2</v>
      </c>
      <c r="D1971">
        <f>LN([1]Price!E1972/[1]Price!E1971)</f>
        <v>4.4809634350360195E-3</v>
      </c>
      <c r="E1971">
        <f>LN([1]Price!F1972/[1]Price!F1971)</f>
        <v>7.5282664207915878E-3</v>
      </c>
      <c r="F1971">
        <f>LN([1]Price!G1972/[1]Price!G1971)</f>
        <v>1.6529301951210506E-2</v>
      </c>
      <c r="G1971">
        <f>LN([1]Price!H1972/[1]Price!H1971)</f>
        <v>1.510276818575665E-2</v>
      </c>
      <c r="H1971">
        <f>LN([1]Price!I1972/[1]Price!I1971)</f>
        <v>1.980262729617973E-2</v>
      </c>
      <c r="I1971">
        <f>LN([1]Price!J1972/[1]Price!J1971)</f>
        <v>1.1628037995118993E-2</v>
      </c>
      <c r="J1971">
        <f>LN([1]Price!K1972/[1]Price!K1971)</f>
        <v>6.282743179495209E-3</v>
      </c>
      <c r="K1971">
        <f>LN([1]Price!L1972/[1]Price!L1971)</f>
        <v>4.7058910374127138E-3</v>
      </c>
      <c r="L1971">
        <f>LN([1]Price!M1972/[1]Price!M1971)</f>
        <v>7.5472056353829038E-3</v>
      </c>
      <c r="M1971">
        <f>LN([1]Price!N1972/[1]Price!N1971)</f>
        <v>1.1834457647002798E-2</v>
      </c>
      <c r="N1971">
        <f>LN([1]Price!O1972/[1]Price!O1971)</f>
        <v>1.242251999855711E-2</v>
      </c>
      <c r="O1971">
        <f>LN([1]Price!P1972/[1]Price!P1971)</f>
        <v>1.6807118316381191E-2</v>
      </c>
      <c r="P1971">
        <f>LN([1]Price!Q1972/[1]Price!Q1971)</f>
        <v>-5.4397232958180979E-3</v>
      </c>
      <c r="Q1971">
        <f>LN([1]Price!R1972/[1]Price!R1971)</f>
        <v>1.3879252748480759E-3</v>
      </c>
      <c r="R1971">
        <f>LN([1]Price!S1972/[1]Price!S1971)</f>
        <v>3.1566465967834509E-2</v>
      </c>
      <c r="S1971">
        <f>LN([1]Price!T1972/[1]Price!T1971)</f>
        <v>7.5853713892567844E-3</v>
      </c>
      <c r="T1971">
        <f>LN([1]Price!U1972/[1]Price!U1971)</f>
        <v>2.4692612590371414E-2</v>
      </c>
      <c r="U1971">
        <f>LN([1]Price!V1972/[1]Price!V1971)</f>
        <v>6.1195561026919712E-2</v>
      </c>
      <c r="V1971">
        <f>LN([1]Price!W1972/[1]Price!W1971)</f>
        <v>1.5456258236691672E-2</v>
      </c>
      <c r="W1971">
        <f>LN([1]Price!X1972/[1]Price!X1971)</f>
        <v>9.6308930609613659E-3</v>
      </c>
      <c r="X1971">
        <f>LN([1]Price!Y1972/[1]Price!Y1971)</f>
        <v>8.5106896679086105E-3</v>
      </c>
      <c r="Y1971">
        <f>LN([1]Price!Z1972/[1]Price!Z1971)</f>
        <v>1.8163970627671121E-2</v>
      </c>
      <c r="Z1971">
        <f>LN([1]Price!AA1972/[1]Price!AA1971)</f>
        <v>5.7637047167499126E-3</v>
      </c>
      <c r="AA1971">
        <f>LN([1]Price!AB1972/[1]Price!AB1971)</f>
        <v>3.1948908965192886E-3</v>
      </c>
      <c r="AB1971">
        <f>LN([1]Price!AC1972/[1]Price!AC1971)</f>
        <v>2.2472855852058576E-2</v>
      </c>
      <c r="AC1971">
        <f>LN([1]Price!AD1972/[1]Price!AD1971)</f>
        <v>1.9782400121057205E-3</v>
      </c>
      <c r="AD1971">
        <f>LN([1]Price!AE1972/[1]Price!AE1971)</f>
        <v>2.1858793812499017E-2</v>
      </c>
      <c r="AE1971">
        <f>LN([1]Price!AF1972/[1]Price!AF1971)</f>
        <v>2.558454070063873E-2</v>
      </c>
      <c r="AF1971">
        <f>LN([1]Price!AG1972/[1]Price!AG1971)</f>
        <v>3.0939683534829371E-2</v>
      </c>
      <c r="AG1971">
        <f>LN([1]Price!AH1972/[1]Price!AH1971)</f>
        <v>2.8573372444055948E-2</v>
      </c>
      <c r="AH1971">
        <f>LN([1]Price!AI1972/[1]Price!AI1971)</f>
        <v>1.398624197473987E-2</v>
      </c>
      <c r="AI1971">
        <f>LN([1]Price!AJ1972/[1]Price!AJ1971)</f>
        <v>1.6155440222285208E-2</v>
      </c>
      <c r="AJ1971">
        <f>LN([1]Price!AK1972/[1]Price!AK1971)</f>
        <v>1.9361090268664007E-3</v>
      </c>
      <c r="AK1971">
        <f>LN([1]Price!AL1972/[1]Price!AL1971)</f>
        <v>2.8573372444055948E-2</v>
      </c>
      <c r="AL1971">
        <f>LN([1]Price!AM1972/[1]Price!AM1971)</f>
        <v>7.5000351565465834E-3</v>
      </c>
      <c r="AM1971">
        <f>LN([1]Price!AN1972/[1]Price!AN1971)</f>
        <v>5.3594016482077365E-2</v>
      </c>
      <c r="AN1971">
        <f>LN([1]Price!AO1972/[1]Price!AO1971)</f>
        <v>1.1516442061559081E-2</v>
      </c>
      <c r="AO1971">
        <f>LN([1]Price!AP1972/[1]Price!AP1971)</f>
        <v>0</v>
      </c>
      <c r="AP1971">
        <f>LN([1]Price!AQ1972/[1]Price!AQ1971)</f>
        <v>1.142869582362285E-2</v>
      </c>
      <c r="AQ1971">
        <f>LN([1]Price!AR1972/[1]Price!AR1971)</f>
        <v>0</v>
      </c>
      <c r="AR1971">
        <f>LN([1]Price!AS1972/[1]Price!AS1971)</f>
        <v>2.9581224017574133E-2</v>
      </c>
      <c r="AS1971">
        <f>LN([1]Price!AT1972/[1]Price!AT1971)</f>
        <v>8.7083278917844138E-3</v>
      </c>
      <c r="AT1971">
        <f>LN([1]Price!AU1972/[1]Price!AU1971)</f>
        <v>4.4543503493803746E-3</v>
      </c>
      <c r="AU1971">
        <f>LN([1]Price!AV1972/[1]Price!AV1971)</f>
        <v>3.1897953681000808E-3</v>
      </c>
      <c r="AV1971">
        <f>LN([1]Price!AW1972/[1]Price!AW1971)</f>
        <v>2.20481372217626E-2</v>
      </c>
      <c r="AW1971">
        <f>LN([1]Price!AX1972/[1]Price!AX1971)</f>
        <v>1.0338977795179293E-2</v>
      </c>
      <c r="AX1971">
        <f>LN([1]Price!AY1972/[1]Price!AY1971)</f>
        <v>1.3158084577511201E-2</v>
      </c>
      <c r="AY1971">
        <f>LN([1]Price!AZ1972/[1]Price!AZ1971)</f>
        <v>1.8236384698389448E-2</v>
      </c>
    </row>
    <row r="1972" spans="1:51" x14ac:dyDescent="0.25">
      <c r="A1972">
        <f>LN([1]Price!B1973/[1]Price!B1972)</f>
        <v>-1.649036189941535E-2</v>
      </c>
      <c r="B1972">
        <f>LN([1]Price!C1973/[1]Price!C1972)</f>
        <v>-3.1124543503929656E-2</v>
      </c>
      <c r="C1972">
        <f>LN([1]Price!D1973/[1]Price!D1972)</f>
        <v>6.8847087774970119E-3</v>
      </c>
      <c r="D1972">
        <f>LN([1]Price!E1973/[1]Price!E1972)</f>
        <v>1.1851990587014548E-2</v>
      </c>
      <c r="E1972">
        <f>LN([1]Price!F1973/[1]Price!F1972)</f>
        <v>7.4720148387010564E-3</v>
      </c>
      <c r="F1972">
        <f>LN([1]Price!G1973/[1]Price!G1972)</f>
        <v>8.1633106391610557E-3</v>
      </c>
      <c r="G1972">
        <f>LN([1]Price!H1973/[1]Price!H1972)</f>
        <v>6.4034370352070071E-3</v>
      </c>
      <c r="H1972">
        <f>LN([1]Price!I1973/[1]Price!I1972)</f>
        <v>0</v>
      </c>
      <c r="I1972">
        <f>LN([1]Price!J1973/[1]Price!J1972)</f>
        <v>-5.7971176843259579E-3</v>
      </c>
      <c r="J1972">
        <f>LN([1]Price!K1973/[1]Price!K1972)</f>
        <v>1.2448293526568082E-2</v>
      </c>
      <c r="K1972">
        <f>LN([1]Price!L1973/[1]Price!L1972)</f>
        <v>5.924283356286076E-2</v>
      </c>
      <c r="L1972">
        <f>LN([1]Price!M1973/[1]Price!M1972)</f>
        <v>1.2453461071286557E-2</v>
      </c>
      <c r="M1972">
        <f>LN([1]Price!N1973/[1]Price!N1972)</f>
        <v>1.5564516541111548E-2</v>
      </c>
      <c r="N1972">
        <f>LN([1]Price!O1973/[1]Price!O1972)</f>
        <v>-7.4349784875179783E-3</v>
      </c>
      <c r="O1972">
        <f>LN([1]Price!P1973/[1]Price!P1972)</f>
        <v>-8.3682496705165792E-3</v>
      </c>
      <c r="P1972">
        <f>LN([1]Price!Q1973/[1]Price!Q1972)</f>
        <v>1.4440684154794209E-2</v>
      </c>
      <c r="Q1972">
        <f>LN([1]Price!R1973/[1]Price!R1972)</f>
        <v>5.7928651881571598E-2</v>
      </c>
      <c r="R1972">
        <f>LN([1]Price!S1973/[1]Price!S1972)</f>
        <v>-8.5106896679086191E-3</v>
      </c>
      <c r="S1972">
        <f>LN([1]Price!T1973/[1]Price!T1972)</f>
        <v>7.5282664207915878E-3</v>
      </c>
      <c r="T1972">
        <f>LN([1]Price!U1973/[1]Price!U1972)</f>
        <v>2.4097551579060524E-2</v>
      </c>
      <c r="U1972">
        <f>LN([1]Price!V1973/[1]Price!V1972)</f>
        <v>-4.5766670274118666E-3</v>
      </c>
      <c r="V1972">
        <f>LN([1]Price!W1973/[1]Price!W1972)</f>
        <v>3.2195939800487905E-2</v>
      </c>
      <c r="W1972">
        <f>LN([1]Price!X1973/[1]Price!X1972)</f>
        <v>2.1276603771166066E-3</v>
      </c>
      <c r="X1972">
        <f>LN([1]Price!Y1973/[1]Price!Y1972)</f>
        <v>0</v>
      </c>
      <c r="Y1972">
        <f>LN([1]Price!Z1973/[1]Price!Z1972)</f>
        <v>2.176149178151271E-2</v>
      </c>
      <c r="Z1972">
        <f>LN([1]Price!AA1973/[1]Price!AA1972)</f>
        <v>5.7306747089850745E-3</v>
      </c>
      <c r="AA1972">
        <f>LN([1]Price!AB1973/[1]Price!AB1972)</f>
        <v>2.5198183604698748E-2</v>
      </c>
      <c r="AB1972">
        <f>LN([1]Price!AC1973/[1]Price!AC1972)</f>
        <v>1.980262729617973E-2</v>
      </c>
      <c r="AC1972">
        <f>LN([1]Price!AD1973/[1]Price!AD1972)</f>
        <v>2.5367213878422949E-2</v>
      </c>
      <c r="AD1972">
        <f>LN([1]Price!AE1973/[1]Price!AE1972)</f>
        <v>2.0067563050809173E-2</v>
      </c>
      <c r="AE1972">
        <f>LN([1]Price!AF1973/[1]Price!AF1972)</f>
        <v>4.4477463982362702E-3</v>
      </c>
      <c r="AF1972">
        <f>LN([1]Price!AG1973/[1]Price!AG1972)</f>
        <v>-1.4440684154794247E-2</v>
      </c>
      <c r="AG1972">
        <f>LN([1]Price!AH1973/[1]Price!AH1972)</f>
        <v>0</v>
      </c>
      <c r="AH1972">
        <f>LN([1]Price!AI1973/[1]Price!AI1972)</f>
        <v>1.9646997383796421E-2</v>
      </c>
      <c r="AI1972">
        <f>LN([1]Price!AJ1973/[1]Price!AJ1972)</f>
        <v>-3.2102756302482102E-3</v>
      </c>
      <c r="AJ1972">
        <f>LN([1]Price!AK1973/[1]Price!AK1972)</f>
        <v>1.9157674032933183E-2</v>
      </c>
      <c r="AK1972">
        <f>LN([1]Price!AL1973/[1]Price!AL1972)</f>
        <v>7.0175726586465398E-3</v>
      </c>
      <c r="AL1972">
        <f>LN([1]Price!AM1973/[1]Price!AM1972)</f>
        <v>1.2445552322047017E-3</v>
      </c>
      <c r="AM1972">
        <f>LN([1]Price!AN1973/[1]Price!AN1972)</f>
        <v>-3.5776173165283594E-2</v>
      </c>
      <c r="AN1972">
        <f>LN([1]Price!AO1973/[1]Price!AO1972)</f>
        <v>-3.8240964384033942E-3</v>
      </c>
      <c r="AO1972">
        <f>LN([1]Price!AP1973/[1]Price!AP1972)</f>
        <v>5.6338177182560642E-3</v>
      </c>
      <c r="AP1972">
        <f>LN([1]Price!AQ1973/[1]Price!AQ1972)</f>
        <v>2.8368813351995355E-3</v>
      </c>
      <c r="AQ1972">
        <f>LN([1]Price!AR1973/[1]Price!AR1972)</f>
        <v>0</v>
      </c>
      <c r="AR1972">
        <f>LN([1]Price!AS1973/[1]Price!AS1972)</f>
        <v>1.1148387482614201E-2</v>
      </c>
      <c r="AS1972">
        <f>LN([1]Price!AT1973/[1]Price!AT1972)</f>
        <v>8.6331471447028754E-3</v>
      </c>
      <c r="AT1972">
        <f>LN([1]Price!AU1973/[1]Price!AU1972)</f>
        <v>0</v>
      </c>
      <c r="AU1972">
        <f>LN([1]Price!AV1973/[1]Price!AV1972)</f>
        <v>1.5798116876591311E-2</v>
      </c>
      <c r="AV1972">
        <f>LN([1]Price!AW1973/[1]Price!AW1972)</f>
        <v>-6.2500203451712946E-3</v>
      </c>
      <c r="AW1972">
        <f>LN([1]Price!AX1973/[1]Price!AX1972)</f>
        <v>5.6980211146377959E-3</v>
      </c>
      <c r="AX1972">
        <f>LN([1]Price!AY1973/[1]Price!AY1972)</f>
        <v>9.7561749453646558E-3</v>
      </c>
      <c r="AY1972">
        <f>LN([1]Price!AZ1973/[1]Price!AZ1972)</f>
        <v>1.161881174486E-2</v>
      </c>
    </row>
    <row r="1973" spans="1:51" x14ac:dyDescent="0.25">
      <c r="A1973">
        <f>LN([1]Price!B1974/[1]Price!B1973)</f>
        <v>2.3724803536303955E-3</v>
      </c>
      <c r="B1973">
        <f>LN([1]Price!C1974/[1]Price!C1973)</f>
        <v>-1.6652793190612089E-3</v>
      </c>
      <c r="C1973">
        <f>LN([1]Price!D1974/[1]Price!D1973)</f>
        <v>-3.1361455204051418E-2</v>
      </c>
      <c r="D1973">
        <f>LN([1]Price!E1974/[1]Price!E1973)</f>
        <v>-4.4280515157322439E-3</v>
      </c>
      <c r="E1973">
        <f>LN([1]Price!F1974/[1]Price!F1973)</f>
        <v>9.8766234959120989E-3</v>
      </c>
      <c r="F1973">
        <f>LN([1]Price!G1974/[1]Price!G1973)</f>
        <v>-2.8867984000852241E-2</v>
      </c>
      <c r="G1973">
        <f>LN([1]Price!H1974/[1]Price!H1973)</f>
        <v>-2.3682484643559095E-2</v>
      </c>
      <c r="H1973">
        <f>LN([1]Price!I1974/[1]Price!I1973)</f>
        <v>1.2307847674596773E-2</v>
      </c>
      <c r="I1973">
        <f>LN([1]Price!J1974/[1]Price!J1973)</f>
        <v>2.9027596579614102E-3</v>
      </c>
      <c r="J1973">
        <f>LN([1]Price!K1974/[1]Price!K1973)</f>
        <v>-1.0362787035546547E-2</v>
      </c>
      <c r="K1973">
        <f>LN([1]Price!L1974/[1]Price!L1973)</f>
        <v>-5.4558984250434366E-2</v>
      </c>
      <c r="L1973">
        <f>LN([1]Price!M1974/[1]Price!M1973)</f>
        <v>-1.4962872676712377E-2</v>
      </c>
      <c r="M1973">
        <f>LN([1]Price!N1974/[1]Price!N1973)</f>
        <v>-1.9493794681001129E-2</v>
      </c>
      <c r="N1973">
        <f>LN([1]Price!O1974/[1]Price!O1973)</f>
        <v>0</v>
      </c>
      <c r="O1973">
        <f>LN([1]Price!P1974/[1]Price!P1973)</f>
        <v>0</v>
      </c>
      <c r="P1973">
        <f>LN([1]Price!Q1974/[1]Price!Q1973)</f>
        <v>5.3619431413853731E-3</v>
      </c>
      <c r="Q1973">
        <f>LN([1]Price!R1974/[1]Price!R1973)</f>
        <v>-5.3776396780804064E-2</v>
      </c>
      <c r="R1973">
        <f>LN([1]Price!S1974/[1]Price!S1973)</f>
        <v>6.6139802504544987E-2</v>
      </c>
      <c r="S1973">
        <f>LN([1]Price!T1974/[1]Price!T1973)</f>
        <v>-1.0050335853501451E-2</v>
      </c>
      <c r="T1973">
        <f>LN([1]Price!U1974/[1]Price!U1973)</f>
        <v>-5.1794673189730703E-2</v>
      </c>
      <c r="U1973">
        <f>LN([1]Price!V1974/[1]Price!V1973)</f>
        <v>-5.6618893999507931E-2</v>
      </c>
      <c r="V1973">
        <f>LN([1]Price!W1974/[1]Price!W1973)</f>
        <v>-3.4243023422212679E-2</v>
      </c>
      <c r="W1973">
        <f>LN([1]Price!X1974/[1]Price!X1973)</f>
        <v>-2.039791602878566E-2</v>
      </c>
      <c r="X1973">
        <f>LN([1]Price!Y1974/[1]Price!Y1973)</f>
        <v>-9.9362066591297191E-3</v>
      </c>
      <c r="Y1973">
        <f>LN([1]Price!Z1974/[1]Price!Z1973)</f>
        <v>-3.3834073015781986E-2</v>
      </c>
      <c r="Z1973">
        <f>LN([1]Price!AA1974/[1]Price!AA1973)</f>
        <v>-5.7306747089850953E-3</v>
      </c>
      <c r="AA1973">
        <f>LN([1]Price!AB1974/[1]Price!AB1973)</f>
        <v>-4.9412441725293306E-2</v>
      </c>
      <c r="AB1973">
        <f>LN([1]Price!AC1974/[1]Price!AC1973)</f>
        <v>-4.000533461369913E-2</v>
      </c>
      <c r="AC1973">
        <f>LN([1]Price!AD1974/[1]Price!AD1973)</f>
        <v>-1.9455866615365847E-2</v>
      </c>
      <c r="AD1973">
        <f>LN([1]Price!AE1974/[1]Price!AE1973)</f>
        <v>-3.3673215106587835E-2</v>
      </c>
      <c r="AE1973">
        <f>LN([1]Price!AF1974/[1]Price!AF1973)</f>
        <v>8.8365818004981639E-3</v>
      </c>
      <c r="AF1973">
        <f>LN([1]Price!AG1974/[1]Price!AG1973)</f>
        <v>0</v>
      </c>
      <c r="AG1973">
        <f>LN([1]Price!AH1974/[1]Price!AH1973)</f>
        <v>-2.4956731973867507E-2</v>
      </c>
      <c r="AH1973">
        <f>LN([1]Price!AI1974/[1]Price!AI1973)</f>
        <v>-2.3623145763435827E-2</v>
      </c>
      <c r="AI1973">
        <f>LN([1]Price!AJ1974/[1]Price!AJ1973)</f>
        <v>-3.4345158203971861E-2</v>
      </c>
      <c r="AJ1973">
        <f>LN([1]Price!AK1974/[1]Price!AK1973)</f>
        <v>-1.1450506787995491E-2</v>
      </c>
      <c r="AK1973">
        <f>LN([1]Price!AL1974/[1]Price!AL1973)</f>
        <v>-3.9220713153281267E-2</v>
      </c>
      <c r="AL1973">
        <f>LN([1]Price!AM1974/[1]Price!AM1973)</f>
        <v>-2.4906613124519189E-3</v>
      </c>
      <c r="AM1973">
        <f>LN([1]Price!AN1974/[1]Price!AN1973)</f>
        <v>2.2914259522875832E-2</v>
      </c>
      <c r="AN1973">
        <f>LN([1]Price!AO1974/[1]Price!AO1973)</f>
        <v>3.8240964384032546E-3</v>
      </c>
      <c r="AO1973">
        <f>LN([1]Price!AP1974/[1]Price!AP1973)</f>
        <v>-2.8129413766147236E-3</v>
      </c>
      <c r="AP1973">
        <f>LN([1]Price!AQ1974/[1]Price!AQ1973)</f>
        <v>-2.8368813351995039E-3</v>
      </c>
      <c r="AQ1973">
        <f>LN([1]Price!AR1974/[1]Price!AR1973)</f>
        <v>4.6838493124264375E-3</v>
      </c>
      <c r="AR1973">
        <f>LN([1]Price!AS1974/[1]Price!AS1973)</f>
        <v>-2.6967926427507002E-2</v>
      </c>
      <c r="AS1973">
        <f>LN([1]Price!AT1974/[1]Price!AT1973)</f>
        <v>-2.1724243191582365E-2</v>
      </c>
      <c r="AT1973">
        <f>LN([1]Price!AU1974/[1]Price!AU1973)</f>
        <v>-1.3423020332140774E-2</v>
      </c>
      <c r="AU1973">
        <f>LN([1]Price!AV1974/[1]Price!AV1973)</f>
        <v>-1.8987912244691343E-2</v>
      </c>
      <c r="AV1973">
        <f>LN([1]Price!AW1974/[1]Price!AW1973)</f>
        <v>-1.5798116876591176E-2</v>
      </c>
      <c r="AW1973">
        <f>LN([1]Price!AX1974/[1]Price!AX1973)</f>
        <v>1.1357184639274286E-3</v>
      </c>
      <c r="AX1973">
        <f>LN([1]Price!AY1974/[1]Price!AY1973)</f>
        <v>-1.6313575491523794E-2</v>
      </c>
      <c r="AY1973">
        <f>LN([1]Price!AZ1974/[1]Price!AZ1973)</f>
        <v>-2.2543300055834915E-2</v>
      </c>
    </row>
    <row r="1974" spans="1:51" x14ac:dyDescent="0.25">
      <c r="A1974">
        <f>LN([1]Price!B1975/[1]Price!B1974)</f>
        <v>1.4117881545785022E-2</v>
      </c>
      <c r="B1974">
        <f>LN([1]Price!C1975/[1]Price!C1974)</f>
        <v>-2.7028672387919259E-2</v>
      </c>
      <c r="C1974">
        <f>LN([1]Price!D1975/[1]Price!D1974)</f>
        <v>-8.8889474172460393E-3</v>
      </c>
      <c r="D1974">
        <f>LN([1]Price!E1975/[1]Price!E1974)</f>
        <v>2.9542118974316043E-3</v>
      </c>
      <c r="E1974">
        <f>LN([1]Price!F1975/[1]Price!F1974)</f>
        <v>2.453988961566787E-3</v>
      </c>
      <c r="F1974">
        <f>LN([1]Price!G1975/[1]Price!G1974)</f>
        <v>-4.1928782600359274E-3</v>
      </c>
      <c r="G1974">
        <f>LN([1]Price!H1975/[1]Price!H1974)</f>
        <v>-1.6474837203505097E-2</v>
      </c>
      <c r="H1974">
        <f>LN([1]Price!I1975/[1]Price!I1974)</f>
        <v>-1.1276388067934497E-2</v>
      </c>
      <c r="I1974">
        <f>LN([1]Price!J1975/[1]Price!J1974)</f>
        <v>0</v>
      </c>
      <c r="J1974">
        <f>LN([1]Price!K1975/[1]Price!K1974)</f>
        <v>6.2305497506359416E-3</v>
      </c>
      <c r="K1974">
        <f>LN([1]Price!L1975/[1]Price!L1974)</f>
        <v>0</v>
      </c>
      <c r="L1974">
        <f>LN([1]Price!M1975/[1]Price!M1974)</f>
        <v>5.0125418235444138E-3</v>
      </c>
      <c r="M1974">
        <f>LN([1]Price!N1975/[1]Price!N1974)</f>
        <v>2.3347363996991107E-2</v>
      </c>
      <c r="N1974">
        <f>LN([1]Price!O1975/[1]Price!O1974)</f>
        <v>0</v>
      </c>
      <c r="O1974">
        <f>LN([1]Price!P1975/[1]Price!P1974)</f>
        <v>-4.2105325363436053E-3</v>
      </c>
      <c r="P1974">
        <f>LN([1]Price!Q1975/[1]Price!Q1974)</f>
        <v>5.3333459753626029E-3</v>
      </c>
      <c r="Q1974">
        <f>LN([1]Price!R1975/[1]Price!R1974)</f>
        <v>-1.3821702269517587E-3</v>
      </c>
      <c r="R1974">
        <f>LN([1]Price!S1975/[1]Price!S1974)</f>
        <v>1.5873349156290163E-2</v>
      </c>
      <c r="S1974">
        <f>LN([1]Price!T1975/[1]Price!T1974)</f>
        <v>5.037794029957081E-3</v>
      </c>
      <c r="T1974">
        <f>LN([1]Price!U1975/[1]Price!U1974)</f>
        <v>3.0045090202987222E-3</v>
      </c>
      <c r="U1974">
        <f>LN([1]Price!V1975/[1]Price!V1974)</f>
        <v>9.6619109117368901E-3</v>
      </c>
      <c r="V1974">
        <f>LN([1]Price!W1975/[1]Price!W1974)</f>
        <v>-1.6529301951210471E-2</v>
      </c>
      <c r="W1974">
        <f>LN([1]Price!X1975/[1]Price!X1974)</f>
        <v>-6.5288588824636675E-3</v>
      </c>
      <c r="X1974">
        <f>LN([1]Price!Y1975/[1]Price!Y1974)</f>
        <v>-1.7266616020931304E-2</v>
      </c>
      <c r="Y1974">
        <f>LN([1]Price!Z1975/[1]Price!Z1974)</f>
        <v>1.6064602503806622E-2</v>
      </c>
      <c r="Z1974">
        <f>LN([1]Price!AA1975/[1]Price!AA1974)</f>
        <v>5.7306747089850745E-3</v>
      </c>
      <c r="AA1974">
        <f>LN([1]Price!AB1975/[1]Price!AB1974)</f>
        <v>-9.8522964430115944E-3</v>
      </c>
      <c r="AB1974">
        <f>LN([1]Price!AC1975/[1]Price!AC1974)</f>
        <v>1.3513719166722855E-2</v>
      </c>
      <c r="AC1974">
        <f>LN([1]Price!AD1975/[1]Price!AD1974)</f>
        <v>0</v>
      </c>
      <c r="AD1974">
        <f>LN([1]Price!AE1975/[1]Price!AE1974)</f>
        <v>4.1011677442146068E-3</v>
      </c>
      <c r="AE1974">
        <f>LN([1]Price!AF1975/[1]Price!AF1974)</f>
        <v>1.7442302663342388E-2</v>
      </c>
      <c r="AF1974">
        <f>LN([1]Price!AG1975/[1]Price!AG1974)</f>
        <v>-6.5751377562780419E-2</v>
      </c>
      <c r="AG1974">
        <f>LN([1]Price!AH1975/[1]Price!AH1974)</f>
        <v>-3.3030525676481841E-2</v>
      </c>
      <c r="AH1974">
        <f>LN([1]Price!AI1975/[1]Price!AI1974)</f>
        <v>-1.2024192966801701E-2</v>
      </c>
      <c r="AI1974">
        <f>LN([1]Price!AJ1975/[1]Price!AJ1974)</f>
        <v>-3.3333364197582274E-3</v>
      </c>
      <c r="AJ1974">
        <f>LN([1]Price!AK1975/[1]Price!AK1974)</f>
        <v>7.6482208382568188E-3</v>
      </c>
      <c r="AK1974">
        <f>LN([1]Price!AL1975/[1]Price!AL1974)</f>
        <v>1.4440684154794428E-2</v>
      </c>
      <c r="AL1974">
        <f>LN([1]Price!AM1975/[1]Price!AM1974)</f>
        <v>0</v>
      </c>
      <c r="AM1974">
        <f>LN([1]Price!AN1975/[1]Price!AN1974)</f>
        <v>-1.6313575491523794E-2</v>
      </c>
      <c r="AN1974">
        <f>LN([1]Price!AO1975/[1]Price!AO1974)</f>
        <v>0</v>
      </c>
      <c r="AO1974">
        <f>LN([1]Price!AP1975/[1]Price!AP1974)</f>
        <v>-9.9080782246961877E-3</v>
      </c>
      <c r="AP1974">
        <f>LN([1]Price!AQ1975/[1]Price!AQ1974)</f>
        <v>5.6657375356772999E-3</v>
      </c>
      <c r="AQ1974">
        <f>LN([1]Price!AR1975/[1]Price!AR1974)</f>
        <v>-4.6838493124263143E-3</v>
      </c>
      <c r="AR1974">
        <f>LN([1]Price!AS1975/[1]Price!AS1974)</f>
        <v>-1.8391322971423544E-2</v>
      </c>
      <c r="AS1974">
        <f>LN([1]Price!AT1975/[1]Price!AT1974)</f>
        <v>-1.178216869826024E-2</v>
      </c>
      <c r="AT1974">
        <f>LN([1]Price!AU1975/[1]Price!AU1974)</f>
        <v>-1.818231908319036E-2</v>
      </c>
      <c r="AU1974">
        <f>LN([1]Price!AV1975/[1]Price!AV1974)</f>
        <v>0</v>
      </c>
      <c r="AV1974">
        <f>LN([1]Price!AW1975/[1]Price!AW1974)</f>
        <v>-3.5660180398884217E-2</v>
      </c>
      <c r="AW1974">
        <f>LN([1]Price!AX1975/[1]Price!AX1974)</f>
        <v>-1.1357184639273798E-3</v>
      </c>
      <c r="AX1974">
        <f>LN([1]Price!AY1975/[1]Price!AY1974)</f>
        <v>-6.6006840313520242E-3</v>
      </c>
      <c r="AY1974">
        <f>LN([1]Price!AZ1975/[1]Price!AZ1974)</f>
        <v>-8.7598719024010695E-3</v>
      </c>
    </row>
    <row r="1975" spans="1:51" x14ac:dyDescent="0.25">
      <c r="A1975">
        <f>LN([1]Price!B1976/[1]Price!B1975)</f>
        <v>1.8519047767237531E-2</v>
      </c>
      <c r="B1975">
        <f>LN([1]Price!C1976/[1]Price!C1975)</f>
        <v>-1.5530942030876623E-2</v>
      </c>
      <c r="C1975">
        <f>LN([1]Price!D1976/[1]Price!D1975)</f>
        <v>-1.4388737452099556E-2</v>
      </c>
      <c r="D1975">
        <f>LN([1]Price!E1976/[1]Price!E1975)</f>
        <v>-1.4760150281205415E-3</v>
      </c>
      <c r="E1975">
        <f>LN([1]Price!F1976/[1]Price!F1975)</f>
        <v>2.6603745517975938E-2</v>
      </c>
      <c r="F1975">
        <f>LN([1]Price!G1976/[1]Price!G1975)</f>
        <v>0</v>
      </c>
      <c r="G1975">
        <f>LN([1]Price!H1976/[1]Price!H1975)</f>
        <v>-1.3378125946176199E-2</v>
      </c>
      <c r="H1975">
        <f>LN([1]Price!I1976/[1]Price!I1975)</f>
        <v>1.0256500167189061E-2</v>
      </c>
      <c r="I1975">
        <f>LN([1]Price!J1976/[1]Price!J1975)</f>
        <v>0</v>
      </c>
      <c r="J1975">
        <f>LN([1]Price!K1976/[1]Price!K1975)</f>
        <v>2.0682530640590605E-3</v>
      </c>
      <c r="K1975">
        <f>LN([1]Price!L1976/[1]Price!L1975)</f>
        <v>4.6620131058113714E-3</v>
      </c>
      <c r="L1975">
        <f>LN([1]Price!M1976/[1]Price!M1975)</f>
        <v>-1.0050335853501451E-2</v>
      </c>
      <c r="M1975">
        <f>LN([1]Price!N1976/[1]Price!N1975)</f>
        <v>7.6628727455690972E-3</v>
      </c>
      <c r="N1975">
        <f>LN([1]Price!O1976/[1]Price!O1975)</f>
        <v>4.962789342128876E-3</v>
      </c>
      <c r="O1975">
        <f>LN([1]Price!P1976/[1]Price!P1975)</f>
        <v>-2.1322769468821192E-2</v>
      </c>
      <c r="P1975">
        <f>LN([1]Price!Q1976/[1]Price!Q1975)</f>
        <v>1.7714796483820209E-3</v>
      </c>
      <c r="Q1975">
        <f>LN([1]Price!R1976/[1]Price!R1975)</f>
        <v>0</v>
      </c>
      <c r="R1975">
        <f>LN([1]Price!S1976/[1]Price!S1975)</f>
        <v>1.5625317903080815E-2</v>
      </c>
      <c r="S1975">
        <f>LN([1]Price!T1976/[1]Price!T1975)</f>
        <v>-2.5157245972471359E-3</v>
      </c>
      <c r="T1975">
        <f>LN([1]Price!U1976/[1]Price!U1975)</f>
        <v>-2.0020026706730793E-3</v>
      </c>
      <c r="U1975">
        <f>LN([1]Price!V1976/[1]Price!V1975)</f>
        <v>4.7961722634930135E-3</v>
      </c>
      <c r="V1975">
        <f>LN([1]Price!W1976/[1]Price!W1975)</f>
        <v>-7.3183808076798399E-3</v>
      </c>
      <c r="W1975">
        <f>LN([1]Price!X1976/[1]Price!X1975)</f>
        <v>-1.0977058631150907E-2</v>
      </c>
      <c r="X1975">
        <f>LN([1]Price!Y1976/[1]Price!Y1975)</f>
        <v>-1.9048194970694703E-2</v>
      </c>
      <c r="Y1975">
        <f>LN([1]Price!Z1976/[1]Price!Z1975)</f>
        <v>-3.9920212695374498E-3</v>
      </c>
      <c r="Z1975">
        <f>LN([1]Price!AA1976/[1]Price!AA1975)</f>
        <v>-5.7306747089850953E-3</v>
      </c>
      <c r="AA1975">
        <f>LN([1]Price!AB1976/[1]Price!AB1975)</f>
        <v>-4.2129229217403225E-2</v>
      </c>
      <c r="AB1975">
        <f>LN([1]Price!AC1976/[1]Price!AC1975)</f>
        <v>-2.9514060513163968E-2</v>
      </c>
      <c r="AC1975">
        <f>LN([1]Price!AD1976/[1]Price!AD1975)</f>
        <v>-7.8895872751629324E-3</v>
      </c>
      <c r="AD1975">
        <f>LN([1]Price!AE1976/[1]Price!AE1975)</f>
        <v>-2.7322421368730621E-3</v>
      </c>
      <c r="AE1975">
        <f>LN([1]Price!AF1976/[1]Price!AF1975)</f>
        <v>-3.5194248121792809E-2</v>
      </c>
      <c r="AF1975">
        <f>LN([1]Price!AG1976/[1]Price!AG1975)</f>
        <v>1.9398648178266761E-3</v>
      </c>
      <c r="AG1975">
        <f>LN([1]Price!AH1976/[1]Price!AH1975)</f>
        <v>-3.7383221106071039E-3</v>
      </c>
      <c r="AH1975">
        <f>LN([1]Price!AI1976/[1]Price!AI1975)</f>
        <v>-2.2427035787444323E-2</v>
      </c>
      <c r="AI1975">
        <f>LN([1]Price!AJ1976/[1]Price!AJ1975)</f>
        <v>8.3125998193655654E-3</v>
      </c>
      <c r="AJ1975">
        <f>LN([1]Price!AK1976/[1]Price!AK1975)</f>
        <v>-9.5694510161506725E-3</v>
      </c>
      <c r="AK1975">
        <f>LN([1]Price!AL1976/[1]Price!AL1975)</f>
        <v>0</v>
      </c>
      <c r="AL1975">
        <f>LN([1]Price!AM1976/[1]Price!AM1975)</f>
        <v>-1.2476607981553632E-3</v>
      </c>
      <c r="AM1975">
        <f>LN([1]Price!AN1976/[1]Price!AN1975)</f>
        <v>-3.7993396439214677E-2</v>
      </c>
      <c r="AN1975">
        <f>LN([1]Price!AO1976/[1]Price!AO1975)</f>
        <v>-7.6628727455691371E-3</v>
      </c>
      <c r="AO1975">
        <f>LN([1]Price!AP1976/[1]Price!AP1975)</f>
        <v>8.4986347214627399E-3</v>
      </c>
      <c r="AP1975">
        <f>LN([1]Price!AQ1976/[1]Price!AQ1975)</f>
        <v>-2.8288562004777137E-3</v>
      </c>
      <c r="AQ1975">
        <f>LN([1]Price!AR1976/[1]Price!AR1975)</f>
        <v>0</v>
      </c>
      <c r="AR1975">
        <f>LN([1]Price!AS1976/[1]Price!AS1975)</f>
        <v>-3.5422829842484543E-2</v>
      </c>
      <c r="AS1975">
        <f>LN([1]Price!AT1976/[1]Price!AT1975)</f>
        <v>5.9084366861664886E-3</v>
      </c>
      <c r="AT1975">
        <f>LN([1]Price!AU1976/[1]Price!AU1975)</f>
        <v>-1.8519047767237642E-2</v>
      </c>
      <c r="AU1975">
        <f>LN([1]Price!AV1976/[1]Price!AV1975)</f>
        <v>0</v>
      </c>
      <c r="AV1975">
        <f>LN([1]Price!AW1976/[1]Price!AW1975)</f>
        <v>-4.5577508496319252E-2</v>
      </c>
      <c r="AW1975">
        <f>LN([1]Price!AX1976/[1]Price!AX1975)</f>
        <v>-2.2989518224698833E-2</v>
      </c>
      <c r="AX1975">
        <f>LN([1]Price!AY1976/[1]Price!AY1975)</f>
        <v>0</v>
      </c>
      <c r="AY1975">
        <f>LN([1]Price!AZ1976/[1]Price!AZ1975)</f>
        <v>-1.7294780155879104E-2</v>
      </c>
    </row>
    <row r="1976" spans="1:51" x14ac:dyDescent="0.25">
      <c r="A1976">
        <f>LN([1]Price!B1977/[1]Price!B1976)</f>
        <v>-4.5977092486294314E-3</v>
      </c>
      <c r="B1976">
        <f>LN([1]Price!C1977/[1]Price!C1976)</f>
        <v>5.7448226912546599E-2</v>
      </c>
      <c r="C1976">
        <f>LN([1]Price!D1977/[1]Price!D1976)</f>
        <v>-3.6297680505787237E-3</v>
      </c>
      <c r="D1976">
        <f>LN([1]Price!E1977/[1]Price!E1976)</f>
        <v>2.9114137848248955E-2</v>
      </c>
      <c r="E1976">
        <f>LN([1]Price!F1977/[1]Price!F1976)</f>
        <v>3.0554668321972667E-2</v>
      </c>
      <c r="F1976">
        <f>LN([1]Price!G1977/[1]Price!G1976)</f>
        <v>1.6667052485211643E-2</v>
      </c>
      <c r="G1976">
        <f>LN([1]Price!H1977/[1]Price!H1976)</f>
        <v>1.4484932921367231E-2</v>
      </c>
      <c r="H1976">
        <f>LN([1]Price!I1977/[1]Price!I1976)</f>
        <v>1.7198198297220822E-2</v>
      </c>
      <c r="I1976">
        <f>LN([1]Price!J1977/[1]Price!J1976)</f>
        <v>2.8573372444055948E-2</v>
      </c>
      <c r="J1976">
        <f>LN([1]Price!K1977/[1]Price!K1976)</f>
        <v>1.027758275824023E-2</v>
      </c>
      <c r="K1976">
        <f>LN([1]Price!L1977/[1]Price!L1976)</f>
        <v>4.6403795565023009E-3</v>
      </c>
      <c r="L1976">
        <f>LN([1]Price!M1977/[1]Price!M1976)</f>
        <v>1.5037877364540502E-2</v>
      </c>
      <c r="M1976">
        <f>LN([1]Price!N1977/[1]Price!N1976)</f>
        <v>5.2056361956053128E-2</v>
      </c>
      <c r="N1976">
        <f>LN([1]Price!O1977/[1]Price!O1976)</f>
        <v>4.9382816405825767E-3</v>
      </c>
      <c r="O1976">
        <f>LN([1]Price!P1977/[1]Price!P1976)</f>
        <v>2.9726180265200689E-2</v>
      </c>
      <c r="P1976">
        <f>LN([1]Price!Q1977/[1]Price!Q1976)</f>
        <v>1.5803665173125543E-2</v>
      </c>
      <c r="Q1976">
        <f>LN([1]Price!R1977/[1]Price!R1976)</f>
        <v>1.9178670030572068E-2</v>
      </c>
      <c r="R1976">
        <f>LN([1]Price!S1977/[1]Price!S1976)</f>
        <v>1.7926216268152113E-2</v>
      </c>
      <c r="S1976">
        <f>LN([1]Price!T1977/[1]Price!T1976)</f>
        <v>7.5282664207915878E-3</v>
      </c>
      <c r="T1976">
        <f>LN([1]Price!U1977/[1]Price!U1976)</f>
        <v>4.6018888087447397E-2</v>
      </c>
      <c r="U1976">
        <f>LN([1]Price!V1977/[1]Price!V1976)</f>
        <v>4.2160810824277903E-2</v>
      </c>
      <c r="V1976">
        <f>LN([1]Price!W1977/[1]Price!W1976)</f>
        <v>4.3127833504390665E-2</v>
      </c>
      <c r="W1976">
        <f>LN([1]Price!X1977/[1]Price!X1976)</f>
        <v>1.4246816312707902E-2</v>
      </c>
      <c r="X1976">
        <f>LN([1]Price!Y1977/[1]Price!Y1976)</f>
        <v>2.4836923146939104E-2</v>
      </c>
      <c r="Y1976">
        <f>LN([1]Price!Z1977/[1]Price!Z1976)</f>
        <v>2.7615167032973391E-2</v>
      </c>
      <c r="Z1976">
        <f>LN([1]Price!AA1977/[1]Price!AA1976)</f>
        <v>2.272825107755631E-2</v>
      </c>
      <c r="AA1976">
        <f>LN([1]Price!AB1977/[1]Price!AB1976)</f>
        <v>6.6580325081567596E-2</v>
      </c>
      <c r="AB1976">
        <f>LN([1]Price!AC1977/[1]Price!AC1976)</f>
        <v>9.1743762760412295E-3</v>
      </c>
      <c r="AC1976">
        <f>LN([1]Price!AD1977/[1]Price!AD1976)</f>
        <v>1.3766195764147971E-2</v>
      </c>
      <c r="AD1976">
        <f>LN([1]Price!AE1977/[1]Price!AE1976)</f>
        <v>2.6992192014356185E-2</v>
      </c>
      <c r="AE1976">
        <f>LN([1]Price!AF1977/[1]Price!AF1976)</f>
        <v>3.51942481217929E-2</v>
      </c>
      <c r="AF1976">
        <f>LN([1]Price!AG1977/[1]Price!AG1976)</f>
        <v>3.8684767779203319E-3</v>
      </c>
      <c r="AG1976">
        <f>LN([1]Price!AH1977/[1]Price!AH1976)</f>
        <v>4.7540944768999976E-2</v>
      </c>
      <c r="AH1976">
        <f>LN([1]Price!AI1977/[1]Price!AI1976)</f>
        <v>0</v>
      </c>
      <c r="AI1976">
        <f>LN([1]Price!AJ1977/[1]Price!AJ1976)</f>
        <v>3.5776173165283649E-2</v>
      </c>
      <c r="AJ1976">
        <f>LN([1]Price!AK1977/[1]Price!AK1976)</f>
        <v>9.5694510161506725E-3</v>
      </c>
      <c r="AK1976">
        <f>LN([1]Price!AL1977/[1]Price!AL1976)</f>
        <v>0</v>
      </c>
      <c r="AL1976">
        <f>LN([1]Price!AM1977/[1]Price!AM1976)</f>
        <v>3.7383221106073792E-3</v>
      </c>
      <c r="AM1976">
        <f>LN([1]Price!AN1977/[1]Price!AN1976)</f>
        <v>0</v>
      </c>
      <c r="AN1976">
        <f>LN([1]Price!AO1977/[1]Price!AO1976)</f>
        <v>2.6567027384721706E-2</v>
      </c>
      <c r="AO1976">
        <f>LN([1]Price!AP1977/[1]Price!AP1976)</f>
        <v>1.5395685477973473E-2</v>
      </c>
      <c r="AP1976">
        <f>LN([1]Price!AQ1977/[1]Price!AQ1976)</f>
        <v>2.828856200477623E-3</v>
      </c>
      <c r="AQ1976">
        <f>LN([1]Price!AR1977/[1]Price!AR1976)</f>
        <v>1.398624197473987E-2</v>
      </c>
      <c r="AR1976">
        <f>LN([1]Price!AS1977/[1]Price!AS1976)</f>
        <v>2.3754086008107057E-2</v>
      </c>
      <c r="AS1976">
        <f>LN([1]Price!AT1977/[1]Price!AT1976)</f>
        <v>3.6157228599346364E-2</v>
      </c>
      <c r="AT1976">
        <f>LN([1]Price!AU1977/[1]Price!AU1976)</f>
        <v>2.7651531330510164E-2</v>
      </c>
      <c r="AU1976">
        <f>LN([1]Price!AV1977/[1]Price!AV1976)</f>
        <v>3.1897953681000808E-3</v>
      </c>
      <c r="AV1976">
        <f>LN([1]Price!AW1977/[1]Price!AW1976)</f>
        <v>2.389192142473022E-2</v>
      </c>
      <c r="AW1976">
        <f>LN([1]Price!AX1977/[1]Price!AX1976)</f>
        <v>1.1560822401076006E-2</v>
      </c>
      <c r="AX1976">
        <f>LN([1]Price!AY1977/[1]Price!AY1976)</f>
        <v>2.6145280104322207E-2</v>
      </c>
      <c r="AY1976">
        <f>LN([1]Price!AZ1977/[1]Price!AZ1976)</f>
        <v>2.33933102287E-2</v>
      </c>
    </row>
    <row r="1977" spans="1:51" x14ac:dyDescent="0.25">
      <c r="A1977">
        <f>LN([1]Price!B1978/[1]Price!B1977)</f>
        <v>4.5977092486295494E-3</v>
      </c>
      <c r="B1977">
        <f>LN([1]Price!C1978/[1]Price!C1977)</f>
        <v>-4.1917284881669917E-2</v>
      </c>
      <c r="C1977">
        <f>LN([1]Price!D1978/[1]Price!D1977)</f>
        <v>3.6297680505787311E-3</v>
      </c>
      <c r="D1977">
        <f>LN([1]Price!E1978/[1]Price!E1977)</f>
        <v>-5.7554115706207627E-3</v>
      </c>
      <c r="E1977">
        <f>LN([1]Price!F1978/[1]Price!F1977)</f>
        <v>0</v>
      </c>
      <c r="F1977">
        <f>LN([1]Price!G1978/[1]Price!G1977)</f>
        <v>4.1237171838621562E-3</v>
      </c>
      <c r="G1977">
        <f>LN([1]Price!H1978/[1]Price!H1977)</f>
        <v>-1.1068069751912176E-3</v>
      </c>
      <c r="H1977">
        <f>LN([1]Price!I1978/[1]Price!I1977)</f>
        <v>7.9920505313378701E-3</v>
      </c>
      <c r="I1977">
        <f>LN([1]Price!J1978/[1]Price!J1977)</f>
        <v>-1.4184634991956413E-2</v>
      </c>
      <c r="J1977">
        <f>LN([1]Price!K1978/[1]Price!K1977)</f>
        <v>2.042901629800331E-3</v>
      </c>
      <c r="K1977">
        <f>LN([1]Price!L1978/[1]Price!L1977)</f>
        <v>-9.3023926623135612E-3</v>
      </c>
      <c r="L1977">
        <f>LN([1]Price!M1978/[1]Price!M1977)</f>
        <v>-7.4906717291577376E-3</v>
      </c>
      <c r="M1977">
        <f>LN([1]Price!N1978/[1]Price!N1977)</f>
        <v>1.7953803616595845E-2</v>
      </c>
      <c r="N1977">
        <f>LN([1]Price!O1978/[1]Price!O1977)</f>
        <v>0</v>
      </c>
      <c r="O1977">
        <f>LN([1]Price!P1978/[1]Price!P1977)</f>
        <v>-8.4034107963795041E-3</v>
      </c>
      <c r="P1977">
        <f>LN([1]Price!Q1978/[1]Price!Q1977)</f>
        <v>5.2128701885332104E-3</v>
      </c>
      <c r="Q1977">
        <f>LN([1]Price!R1978/[1]Price!R1977)</f>
        <v>-8.1744324395581752E-3</v>
      </c>
      <c r="R1977">
        <f>LN([1]Price!S1978/[1]Price!S1977)</f>
        <v>0</v>
      </c>
      <c r="S1977">
        <f>LN([1]Price!T1978/[1]Price!T1977)</f>
        <v>-2.5031302181185884E-3</v>
      </c>
      <c r="T1977">
        <f>LN([1]Price!U1978/[1]Price!U1977)</f>
        <v>2.3641763057040494E-2</v>
      </c>
      <c r="U1977">
        <f>LN([1]Price!V1978/[1]Price!V1977)</f>
        <v>-1.3857034661426241E-2</v>
      </c>
      <c r="V1977">
        <f>LN([1]Price!W1978/[1]Price!W1977)</f>
        <v>2.4815169119723993E-2</v>
      </c>
      <c r="W1977">
        <f>LN([1]Price!X1978/[1]Price!X1977)</f>
        <v>-5.4555509015370264E-3</v>
      </c>
      <c r="X1977">
        <f>LN([1]Price!Y1978/[1]Price!Y1977)</f>
        <v>-1.0152371464018073E-2</v>
      </c>
      <c r="Y1977">
        <f>LN([1]Price!Z1978/[1]Price!Z1977)</f>
        <v>-1.1741817876683174E-2</v>
      </c>
      <c r="Z1977">
        <f>LN([1]Price!AA1978/[1]Price!AA1977)</f>
        <v>-5.633817718256131E-3</v>
      </c>
      <c r="AA1977">
        <f>LN([1]Price!AB1978/[1]Price!AB1977)</f>
        <v>1.2800174766961816E-2</v>
      </c>
      <c r="AB1977">
        <f>LN([1]Price!AC1978/[1]Price!AC1977)</f>
        <v>1.3605652055778678E-2</v>
      </c>
      <c r="AC1977">
        <f>LN([1]Price!AD1978/[1]Price!AD1977)</f>
        <v>-3.9138993211363287E-3</v>
      </c>
      <c r="AD1977">
        <f>LN([1]Price!AE1978/[1]Price!AE1977)</f>
        <v>-1.2056408596754237E-2</v>
      </c>
      <c r="AE1977">
        <f>LN([1]Price!AF1978/[1]Price!AF1977)</f>
        <v>1.4306395651237929E-2</v>
      </c>
      <c r="AF1977">
        <f>LN([1]Price!AG1978/[1]Price!AG1977)</f>
        <v>-1.9323677510538128E-3</v>
      </c>
      <c r="AG1977">
        <f>LN([1]Price!AH1978/[1]Price!AH1977)</f>
        <v>1.4184634991956381E-2</v>
      </c>
      <c r="AH1977">
        <f>LN([1]Price!AI1978/[1]Price!AI1977)</f>
        <v>-2.2941569242406732E-2</v>
      </c>
      <c r="AI1977">
        <f>LN([1]Price!AJ1978/[1]Price!AJ1977)</f>
        <v>0</v>
      </c>
      <c r="AJ1977">
        <f>LN([1]Price!AK1978/[1]Price!AK1977)</f>
        <v>5.6980211146375748E-3</v>
      </c>
      <c r="AK1977">
        <f>LN([1]Price!AL1978/[1]Price!AL1977)</f>
        <v>0</v>
      </c>
      <c r="AL1977">
        <f>LN([1]Price!AM1978/[1]Price!AM1977)</f>
        <v>-6.2383234126917025E-3</v>
      </c>
      <c r="AM1977">
        <f>LN([1]Price!AN1978/[1]Price!AN1977)</f>
        <v>1.357486909106885E-2</v>
      </c>
      <c r="AN1977">
        <f>LN([1]Price!AO1978/[1]Price!AO1977)</f>
        <v>-7.5188324140273398E-3</v>
      </c>
      <c r="AO1977">
        <f>LN([1]Price!AP1978/[1]Price!AP1977)</f>
        <v>-1.2578782206860185E-2</v>
      </c>
      <c r="AP1977">
        <f>LN([1]Price!AQ1978/[1]Price!AQ1977)</f>
        <v>5.6338177182560642E-3</v>
      </c>
      <c r="AQ1977">
        <f>LN([1]Price!AR1978/[1]Price!AR1977)</f>
        <v>-4.6403795565022254E-3</v>
      </c>
      <c r="AR1977">
        <f>LN([1]Price!AS1978/[1]Price!AS1977)</f>
        <v>-9.4340322333586416E-3</v>
      </c>
      <c r="AS1977">
        <f>LN([1]Price!AT1978/[1]Price!AT1977)</f>
        <v>-2.8449521322313617E-3</v>
      </c>
      <c r="AT1977">
        <f>LN([1]Price!AU1978/[1]Price!AU1977)</f>
        <v>-4.5558165358608018E-3</v>
      </c>
      <c r="AU1977">
        <f>LN([1]Price!AV1978/[1]Price!AV1977)</f>
        <v>0</v>
      </c>
      <c r="AV1977">
        <f>LN([1]Price!AW1978/[1]Price!AW1977)</f>
        <v>-8.4674510990984941E-3</v>
      </c>
      <c r="AW1977">
        <f>LN([1]Price!AX1978/[1]Price!AX1977)</f>
        <v>1.142869582362285E-2</v>
      </c>
      <c r="AX1977">
        <f>LN([1]Price!AY1978/[1]Price!AY1977)</f>
        <v>3.2206147000421572E-3</v>
      </c>
      <c r="AY1977">
        <f>LN([1]Price!AZ1978/[1]Price!AZ1977)</f>
        <v>-3.5810470125524334E-3</v>
      </c>
    </row>
    <row r="1978" spans="1:51" x14ac:dyDescent="0.25">
      <c r="A1978">
        <f>LN([1]Price!B1979/[1]Price!B1978)</f>
        <v>1.8182319083190328E-2</v>
      </c>
      <c r="B1978">
        <f>LN([1]Price!C1979/[1]Price!C1978)</f>
        <v>9.4687320861734176E-2</v>
      </c>
      <c r="C1978">
        <f>LN([1]Price!D1979/[1]Price!D1978)</f>
        <v>1.9731581862595049E-2</v>
      </c>
      <c r="D1978">
        <f>LN([1]Price!E1979/[1]Price!E1978)</f>
        <v>1.7167803622365498E-2</v>
      </c>
      <c r="E1978">
        <f>LN([1]Price!F1979/[1]Price!F1978)</f>
        <v>2.2884293833587806E-2</v>
      </c>
      <c r="F1978">
        <f>LN([1]Price!G1979/[1]Price!G1978)</f>
        <v>2.4391453124159048E-2</v>
      </c>
      <c r="G1978">
        <f>LN([1]Price!H1979/[1]Price!H1978)</f>
        <v>1.7563568938701816E-2</v>
      </c>
      <c r="H1978">
        <f>LN([1]Price!I1979/[1]Price!I1978)</f>
        <v>4.380262265839284E-2</v>
      </c>
      <c r="I1978">
        <f>LN([1]Price!J1979/[1]Price!J1978)</f>
        <v>2.5389234004819378E-2</v>
      </c>
      <c r="J1978">
        <f>LN([1]Price!K1979/[1]Price!K1978)</f>
        <v>1.820070464684637E-2</v>
      </c>
      <c r="K1978">
        <f>LN([1]Price!L1979/[1]Price!L1978)</f>
        <v>4.6620131058113714E-3</v>
      </c>
      <c r="L1978">
        <f>LN([1]Price!M1979/[1]Price!M1978)</f>
        <v>1.4925650216675792E-2</v>
      </c>
      <c r="M1978">
        <f>LN([1]Price!N1979/[1]Price!N1978)</f>
        <v>2.8072018778686307E-2</v>
      </c>
      <c r="N1978">
        <f>LN([1]Price!O1979/[1]Price!O1978)</f>
        <v>1.9512814223581719E-2</v>
      </c>
      <c r="O1978">
        <f>LN([1]Price!P1979/[1]Price!P1978)</f>
        <v>1.6736792355523826E-2</v>
      </c>
      <c r="P1978">
        <f>LN([1]Price!Q1979/[1]Price!Q1978)</f>
        <v>1.5477523068912924E-2</v>
      </c>
      <c r="Q1978">
        <f>LN([1]Price!R1979/[1]Price!R1978)</f>
        <v>-2.7397277411202159E-3</v>
      </c>
      <c r="R1978">
        <f>LN([1]Price!S1979/[1]Price!S1978)</f>
        <v>1.0101095986503919E-2</v>
      </c>
      <c r="S1978">
        <f>LN([1]Price!T1979/[1]Price!T1978)</f>
        <v>1.2453461071286557E-2</v>
      </c>
      <c r="T1978">
        <f>LN([1]Price!U1979/[1]Price!U1978)</f>
        <v>1.3921338518608014E-2</v>
      </c>
      <c r="U1978">
        <f>LN([1]Price!V1979/[1]Price!V1978)</f>
        <v>5.8707600826777909E-2</v>
      </c>
      <c r="V1978">
        <f>LN([1]Price!W1979/[1]Price!W1978)</f>
        <v>4.8899852941917702E-3</v>
      </c>
      <c r="W1978">
        <f>LN([1]Price!X1979/[1]Price!X1978)</f>
        <v>2.9112568131229408E-2</v>
      </c>
      <c r="X1978">
        <f>LN([1]Price!Y1979/[1]Price!Y1978)</f>
        <v>1.8773114507925223E-2</v>
      </c>
      <c r="Y1978">
        <f>LN([1]Price!Z1979/[1]Price!Z1978)</f>
        <v>2.3347363996991107E-2</v>
      </c>
      <c r="Z1978">
        <f>LN([1]Price!AA1979/[1]Price!AA1978)</f>
        <v>1.4025475354504458E-2</v>
      </c>
      <c r="AA1978">
        <f>LN([1]Price!AB1979/[1]Price!AB1978)</f>
        <v>5.8658789215183103E-2</v>
      </c>
      <c r="AB1978">
        <f>LN([1]Price!AC1979/[1]Price!AC1978)</f>
        <v>1.7857617400006472E-2</v>
      </c>
      <c r="AC1978">
        <f>LN([1]Price!AD1979/[1]Price!AD1978)</f>
        <v>1.3632148790057627E-2</v>
      </c>
      <c r="AD1978">
        <f>LN([1]Price!AE1979/[1]Price!AE1978)</f>
        <v>4.0349752121790821E-3</v>
      </c>
      <c r="AE1978">
        <f>LN([1]Price!AF1979/[1]Price!AF1978)</f>
        <v>-4.9500643773030699E-2</v>
      </c>
      <c r="AF1978">
        <f>LN([1]Price!AG1979/[1]Price!AG1978)</f>
        <v>1.5355388083194518E-2</v>
      </c>
      <c r="AG1978">
        <f>LN([1]Price!AH1979/[1]Price!AH1978)</f>
        <v>2.7779564107075671E-2</v>
      </c>
      <c r="AH1978">
        <f>LN([1]Price!AI1979/[1]Price!AI1978)</f>
        <v>1.2578782206860185E-2</v>
      </c>
      <c r="AI1978">
        <f>LN([1]Price!AJ1979/[1]Price!AJ1978)</f>
        <v>2.0554083277436269E-2</v>
      </c>
      <c r="AJ1978">
        <f>LN([1]Price!AK1979/[1]Price!AK1978)</f>
        <v>5.6657375356775211E-3</v>
      </c>
      <c r="AK1978">
        <f>LN([1]Price!AL1979/[1]Price!AL1978)</f>
        <v>3.5214906291066432E-2</v>
      </c>
      <c r="AL1978">
        <f>LN([1]Price!AM1979/[1]Price!AM1978)</f>
        <v>1.8599420236265676E-2</v>
      </c>
      <c r="AM1978">
        <f>LN([1]Price!AN1979/[1]Price!AN1978)</f>
        <v>4.3963123421116204E-2</v>
      </c>
      <c r="AN1978">
        <f>LN([1]Price!AO1979/[1]Price!AO1978)</f>
        <v>1.4981553615616894E-2</v>
      </c>
      <c r="AO1978">
        <f>LN([1]Price!AP1979/[1]Price!AP1978)</f>
        <v>2.225404773027851E-2</v>
      </c>
      <c r="AP1978">
        <f>LN([1]Price!AQ1979/[1]Price!AQ1978)</f>
        <v>1.1173300598125255E-2</v>
      </c>
      <c r="AQ1978">
        <f>LN([1]Price!AR1979/[1]Price!AR1978)</f>
        <v>4.6403795565023009E-3</v>
      </c>
      <c r="AR1978">
        <f>LN([1]Price!AS1979/[1]Price!AS1978)</f>
        <v>2.1102776067736036E-2</v>
      </c>
      <c r="AS1978">
        <f>LN([1]Price!AT1979/[1]Price!AT1978)</f>
        <v>2.670573325913779E-2</v>
      </c>
      <c r="AT1978">
        <f>LN([1]Price!AU1979/[1]Price!AU1978)</f>
        <v>1.3605652055778678E-2</v>
      </c>
      <c r="AU1978">
        <f>LN([1]Price!AV1979/[1]Price!AV1978)</f>
        <v>1.2658396871923465E-2</v>
      </c>
      <c r="AV1978">
        <f>LN([1]Price!AW1979/[1]Price!AW1978)</f>
        <v>3.180184316087132E-2</v>
      </c>
      <c r="AW1978">
        <f>LN([1]Price!AX1979/[1]Price!AX1978)</f>
        <v>7.9230748373272063E-3</v>
      </c>
      <c r="AX1978">
        <f>LN([1]Price!AY1979/[1]Price!AY1978)</f>
        <v>9.6000737290191374E-3</v>
      </c>
      <c r="AY1978">
        <f>LN([1]Price!AZ1979/[1]Price!AZ1978)</f>
        <v>1.9697328364935492E-2</v>
      </c>
    </row>
    <row r="1979" spans="1:51" x14ac:dyDescent="0.25">
      <c r="A1979">
        <f>LN([1]Price!B1980/[1]Price!B1979)</f>
        <v>4.4943895878392674E-3</v>
      </c>
      <c r="B1979">
        <f>LN([1]Price!C1980/[1]Price!C1979)</f>
        <v>-1.8868484304382805E-2</v>
      </c>
      <c r="C1979">
        <f>LN([1]Price!D1980/[1]Price!D1979)</f>
        <v>1.2356732688905428E-2</v>
      </c>
      <c r="D1979">
        <f>LN([1]Price!E1980/[1]Price!E1979)</f>
        <v>9.8801085997072373E-3</v>
      </c>
      <c r="E1979">
        <f>LN([1]Price!F1980/[1]Price!F1979)</f>
        <v>1.1248712535870667E-2</v>
      </c>
      <c r="F1979">
        <f>LN([1]Price!G1980/[1]Price!G1979)</f>
        <v>0</v>
      </c>
      <c r="G1979">
        <f>LN([1]Price!H1980/[1]Price!H1979)</f>
        <v>-2.1786500992222613E-3</v>
      </c>
      <c r="H1979">
        <f>LN([1]Price!I1980/[1]Price!I1979)</f>
        <v>1.4184634991956381E-2</v>
      </c>
      <c r="I1979">
        <f>LN([1]Price!J1980/[1]Price!J1979)</f>
        <v>-5.5866067086397121E-3</v>
      </c>
      <c r="J1979">
        <f>LN([1]Price!K1980/[1]Price!K1979)</f>
        <v>-2.006018726865743E-3</v>
      </c>
      <c r="K1979">
        <f>LN([1]Price!L1980/[1]Price!L1979)</f>
        <v>-4.6620131058113011E-3</v>
      </c>
      <c r="L1979">
        <f>LN([1]Price!M1980/[1]Price!M1979)</f>
        <v>-2.4721891453891483E-3</v>
      </c>
      <c r="M1979">
        <f>LN([1]Price!N1980/[1]Price!N1979)</f>
        <v>3.4542348680876036E-3</v>
      </c>
      <c r="N1979">
        <f>LN([1]Price!O1980/[1]Price!O1979)</f>
        <v>9.6154586994419734E-3</v>
      </c>
      <c r="O1979">
        <f>LN([1]Price!P1980/[1]Price!P1979)</f>
        <v>-4.1580101486637881E-3</v>
      </c>
      <c r="P1979">
        <f>LN([1]Price!Q1980/[1]Price!Q1979)</f>
        <v>1.7050302510837475E-3</v>
      </c>
      <c r="Q1979">
        <f>LN([1]Price!R1980/[1]Price!R1979)</f>
        <v>0</v>
      </c>
      <c r="R1979">
        <f>LN([1]Price!S1980/[1]Price!S1979)</f>
        <v>-6.755815101129109E-2</v>
      </c>
      <c r="S1979">
        <f>LN([1]Price!T1980/[1]Price!T1979)</f>
        <v>0</v>
      </c>
      <c r="T1979">
        <f>LN([1]Price!U1980/[1]Price!U1979)</f>
        <v>-1.392133851860812E-2</v>
      </c>
      <c r="U1979">
        <f>LN([1]Price!V1980/[1]Price!V1979)</f>
        <v>-2.2173857494321967E-2</v>
      </c>
      <c r="V1979">
        <f>LN([1]Price!W1980/[1]Price!W1979)</f>
        <v>-1.9705071079332444E-2</v>
      </c>
      <c r="W1979">
        <f>LN([1]Price!X1980/[1]Price!X1979)</f>
        <v>-3.1931905791549088E-3</v>
      </c>
      <c r="X1979">
        <f>LN([1]Price!Y1980/[1]Price!Y1979)</f>
        <v>-8.6207430439071992E-3</v>
      </c>
      <c r="Y1979">
        <f>LN([1]Price!Z1980/[1]Price!Z1979)</f>
        <v>0</v>
      </c>
      <c r="Z1979">
        <f>LN([1]Price!AA1980/[1]Price!AA1979)</f>
        <v>0</v>
      </c>
      <c r="AA1979">
        <f>LN([1]Price!AB1980/[1]Price!AB1979)</f>
        <v>-1.6629256971534719E-2</v>
      </c>
      <c r="AB1979">
        <f>LN([1]Price!AC1980/[1]Price!AC1979)</f>
        <v>0</v>
      </c>
      <c r="AC1979">
        <f>LN([1]Price!AD1980/[1]Price!AD1979)</f>
        <v>9.6247133742096928E-3</v>
      </c>
      <c r="AD1979">
        <f>LN([1]Price!AE1980/[1]Price!AE1979)</f>
        <v>4.0187595949176553E-3</v>
      </c>
      <c r="AE1979">
        <f>LN([1]Price!AF1980/[1]Price!AF1979)</f>
        <v>2.7963558628646842E-2</v>
      </c>
      <c r="AF1979">
        <f>LN([1]Price!AG1980/[1]Price!AG1979)</f>
        <v>2.4460297570160671E-2</v>
      </c>
      <c r="AG1979">
        <f>LN([1]Price!AH1980/[1]Price!AH1979)</f>
        <v>-6.8728792877620643E-3</v>
      </c>
      <c r="AH1979">
        <f>LN([1]Price!AI1980/[1]Price!AI1979)</f>
        <v>1.0362787035546658E-2</v>
      </c>
      <c r="AI1979">
        <f>LN([1]Price!AJ1980/[1]Price!AJ1979)</f>
        <v>6.2402698600846733E-3</v>
      </c>
      <c r="AJ1979">
        <f>LN([1]Price!AK1980/[1]Price!AK1979)</f>
        <v>3.7594029239055244E-3</v>
      </c>
      <c r="AK1979">
        <f>LN([1]Price!AL1980/[1]Price!AL1979)</f>
        <v>3.4542348680876036E-3</v>
      </c>
      <c r="AL1979">
        <f>LN([1]Price!AM1980/[1]Price!AM1979)</f>
        <v>1.2210163906931337E-2</v>
      </c>
      <c r="AM1979">
        <f>LN([1]Price!AN1980/[1]Price!AN1979)</f>
        <v>3.6943515191684276E-2</v>
      </c>
      <c r="AN1979">
        <f>LN([1]Price!AO1980/[1]Price!AO1979)</f>
        <v>-7.4627212015896003E-3</v>
      </c>
      <c r="AO1979">
        <f>LN([1]Price!AP1980/[1]Price!AP1979)</f>
        <v>5.4869822162589774E-3</v>
      </c>
      <c r="AP1979">
        <f>LN([1]Price!AQ1980/[1]Price!AQ1979)</f>
        <v>5.5401803756153509E-3</v>
      </c>
      <c r="AQ1979">
        <f>LN([1]Price!AR1980/[1]Price!AR1979)</f>
        <v>0</v>
      </c>
      <c r="AR1979">
        <f>LN([1]Price!AS1980/[1]Price!AS1979)</f>
        <v>2.3174981403624824E-3</v>
      </c>
      <c r="AS1979">
        <f>LN([1]Price!AT1980/[1]Price!AT1979)</f>
        <v>-2.2441334472680298E-2</v>
      </c>
      <c r="AT1979">
        <f>LN([1]Price!AU1980/[1]Price!AU1979)</f>
        <v>4.4943895878392674E-3</v>
      </c>
      <c r="AU1979">
        <f>LN([1]Price!AV1980/[1]Price!AV1979)</f>
        <v>-9.47874395454377E-3</v>
      </c>
      <c r="AV1979">
        <f>LN([1]Price!AW1980/[1]Price!AW1979)</f>
        <v>3.2894766503987053E-3</v>
      </c>
      <c r="AW1979">
        <f>LN([1]Price!AX1980/[1]Price!AX1979)</f>
        <v>-1.1280317044985255E-3</v>
      </c>
      <c r="AX1979">
        <f>LN([1]Price!AY1980/[1]Price!AY1979)</f>
        <v>0</v>
      </c>
      <c r="AY1979">
        <f>LN([1]Price!AZ1980/[1]Price!AZ1979)</f>
        <v>-9.9624727571679902E-4</v>
      </c>
    </row>
    <row r="1980" spans="1:51" x14ac:dyDescent="0.25">
      <c r="A1980">
        <f>LN([1]Price!B1981/[1]Price!B1980)</f>
        <v>-4.4943895878393264E-3</v>
      </c>
      <c r="B1980">
        <f>LN([1]Price!C1981/[1]Price!C1980)</f>
        <v>7.6372978784573956E-2</v>
      </c>
      <c r="C1980">
        <f>LN([1]Price!D1981/[1]Price!D1980)</f>
        <v>1.0471299867295437E-2</v>
      </c>
      <c r="D1980">
        <f>LN([1]Price!E1981/[1]Price!E1980)</f>
        <v>1.1173300598125255E-2</v>
      </c>
      <c r="E1980">
        <f>LN([1]Price!F1981/[1]Price!F1980)</f>
        <v>4.4642931286855278E-3</v>
      </c>
      <c r="F1980">
        <f>LN([1]Price!G1981/[1]Price!G1980)</f>
        <v>0</v>
      </c>
      <c r="G1980">
        <f>LN([1]Price!H1981/[1]Price!H1980)</f>
        <v>-6.5645749965066672E-3</v>
      </c>
      <c r="H1980">
        <f>LN([1]Price!I1981/[1]Price!I1980)</f>
        <v>-9.4340322333586416E-3</v>
      </c>
      <c r="I1980">
        <f>LN([1]Price!J1981/[1]Price!J1980)</f>
        <v>5.5866067086397762E-3</v>
      </c>
      <c r="J1980">
        <f>LN([1]Price!K1981/[1]Price!K1980)</f>
        <v>0</v>
      </c>
      <c r="K1980">
        <f>LN([1]Price!L1981/[1]Price!L1980)</f>
        <v>0</v>
      </c>
      <c r="L1980">
        <f>LN([1]Price!M1981/[1]Price!M1980)</f>
        <v>-4.962789342128902E-3</v>
      </c>
      <c r="M1980">
        <f>LN([1]Price!N1981/[1]Price!N1980)</f>
        <v>-2.0906684819313712E-2</v>
      </c>
      <c r="N1980">
        <f>LN([1]Price!O1981/[1]Price!O1980)</f>
        <v>4.7732787526578117E-3</v>
      </c>
      <c r="O1980">
        <f>LN([1]Price!P1981/[1]Price!P1980)</f>
        <v>-4.1753714104807334E-3</v>
      </c>
      <c r="P1980">
        <f>LN([1]Price!Q1981/[1]Price!Q1980)</f>
        <v>-1.7050302510838342E-3</v>
      </c>
      <c r="Q1980">
        <f>LN([1]Price!R1981/[1]Price!R1980)</f>
        <v>-2.747254475138807E-3</v>
      </c>
      <c r="R1980">
        <f>LN([1]Price!S1981/[1]Price!S1980)</f>
        <v>-2.7249642447375474E-2</v>
      </c>
      <c r="S1980">
        <f>LN([1]Price!T1981/[1]Price!T1980)</f>
        <v>0</v>
      </c>
      <c r="T1980">
        <f>LN([1]Price!U1981/[1]Price!U1980)</f>
        <v>-9.3897403498390316E-3</v>
      </c>
      <c r="U1980">
        <f>LN([1]Price!V1981/[1]Price!V1980)</f>
        <v>-9.009069942365968E-3</v>
      </c>
      <c r="V1980">
        <f>LN([1]Price!W1981/[1]Price!W1980)</f>
        <v>9.9010709827115368E-3</v>
      </c>
      <c r="W1980">
        <f>LN([1]Price!X1981/[1]Price!X1980)</f>
        <v>-2.0463826650537524E-2</v>
      </c>
      <c r="X1980">
        <f>LN([1]Price!Y1981/[1]Price!Y1980)</f>
        <v>1.4419613169014058E-3</v>
      </c>
      <c r="Y1980">
        <f>LN([1]Price!Z1981/[1]Price!Z1980)</f>
        <v>-5.7859370670438875E-3</v>
      </c>
      <c r="Z1980">
        <f>LN([1]Price!AA1981/[1]Price!AA1980)</f>
        <v>2.7816429618767705E-3</v>
      </c>
      <c r="AA1980">
        <f>LN([1]Price!AB1981/[1]Price!AB1980)</f>
        <v>7.9104181091272027E-2</v>
      </c>
      <c r="AB1980">
        <f>LN([1]Price!AC1981/[1]Price!AC1980)</f>
        <v>6.6152391187191831E-3</v>
      </c>
      <c r="AC1980">
        <f>LN([1]Price!AD1981/[1]Price!AD1980)</f>
        <v>-3.8387763071657129E-3</v>
      </c>
      <c r="AD1980">
        <f>LN([1]Price!AE1981/[1]Price!AE1980)</f>
        <v>1.3360055427423514E-3</v>
      </c>
      <c r="AE1980">
        <f>LN([1]Price!AF1981/[1]Price!AF1980)</f>
        <v>-3.5454230357804491E-2</v>
      </c>
      <c r="AF1980">
        <f>LN([1]Price!AG1981/[1]Price!AG1980)</f>
        <v>-5.5918132657778296E-3</v>
      </c>
      <c r="AG1980">
        <f>LN([1]Price!AH1981/[1]Price!AH1980)</f>
        <v>-6.9204428445737952E-3</v>
      </c>
      <c r="AH1980">
        <f>LN([1]Price!AI1981/[1]Price!AI1980)</f>
        <v>-8.2816208317219864E-3</v>
      </c>
      <c r="AI1980">
        <f>LN([1]Price!AJ1981/[1]Price!AJ1980)</f>
        <v>-1.5564205476581953E-3</v>
      </c>
      <c r="AJ1980">
        <f>LN([1]Price!AK1981/[1]Price!AK1980)</f>
        <v>-1.8779348242000977E-3</v>
      </c>
      <c r="AK1980">
        <f>LN([1]Price!AL1981/[1]Price!AL1980)</f>
        <v>1.0291686036547506E-2</v>
      </c>
      <c r="AL1980">
        <f>LN([1]Price!AM1981/[1]Price!AM1980)</f>
        <v>9.6619109117368901E-3</v>
      </c>
      <c r="AM1980">
        <f>LN([1]Price!AN1981/[1]Price!AN1980)</f>
        <v>-8.0906638612800466E-2</v>
      </c>
      <c r="AN1980">
        <f>LN([1]Price!AO1981/[1]Price!AO1980)</f>
        <v>-3.7523496185503527E-3</v>
      </c>
      <c r="AO1980">
        <f>LN([1]Price!AP1981/[1]Price!AP1980)</f>
        <v>-4.1124115530925482E-3</v>
      </c>
      <c r="AP1980">
        <f>LN([1]Price!AQ1981/[1]Price!AQ1980)</f>
        <v>2.7586224390796607E-3</v>
      </c>
      <c r="AQ1980">
        <f>LN([1]Price!AR1981/[1]Price!AR1980)</f>
        <v>4.6189458562944583E-3</v>
      </c>
      <c r="AR1980">
        <f>LN([1]Price!AS1981/[1]Price!AS1980)</f>
        <v>2.061928720273561E-2</v>
      </c>
      <c r="AS1980">
        <f>LN([1]Price!AT1981/[1]Price!AT1980)</f>
        <v>8.4746269909722356E-3</v>
      </c>
      <c r="AT1980">
        <f>LN([1]Price!AU1981/[1]Price!AU1980)</f>
        <v>4.4742803949211069E-3</v>
      </c>
      <c r="AU1980">
        <f>LN([1]Price!AV1981/[1]Price!AV1980)</f>
        <v>3.1695747612790395E-3</v>
      </c>
      <c r="AV1980">
        <f>LN([1]Price!AW1981/[1]Price!AW1980)</f>
        <v>4.9140148024291626E-3</v>
      </c>
      <c r="AW1980">
        <f>LN([1]Price!AX1981/[1]Price!AX1980)</f>
        <v>1.1280317044984152E-3</v>
      </c>
      <c r="AX1980">
        <f>LN([1]Price!AY1981/[1]Price!AY1980)</f>
        <v>9.5087879690273561E-3</v>
      </c>
      <c r="AY1980">
        <f>LN([1]Price!AZ1981/[1]Price!AZ1980)</f>
        <v>8.6245830608603601E-3</v>
      </c>
    </row>
    <row r="1981" spans="1:51" x14ac:dyDescent="0.25">
      <c r="A1981">
        <f>LN([1]Price!B1982/[1]Price!B1981)</f>
        <v>-2.5086834429734875E-2</v>
      </c>
      <c r="B1981">
        <f>LN([1]Price!C1982/[1]Price!C1981)</f>
        <v>-5.1293294387550578E-2</v>
      </c>
      <c r="C1981">
        <f>LN([1]Price!D1982/[1]Price!D1981)</f>
        <v>-5.2219439811517126E-3</v>
      </c>
      <c r="D1981">
        <f>LN([1]Price!E1982/[1]Price!E1981)</f>
        <v>-2.6743324975511035E-2</v>
      </c>
      <c r="E1981">
        <f>LN([1]Price!F1982/[1]Price!F1981)</f>
        <v>-8.9486055760140334E-3</v>
      </c>
      <c r="F1981">
        <f>LN([1]Price!G1982/[1]Price!G1981)</f>
        <v>0</v>
      </c>
      <c r="G1981">
        <f>LN([1]Price!H1982/[1]Price!H1981)</f>
        <v>-2.5571154267788231E-2</v>
      </c>
      <c r="H1981">
        <f>LN([1]Price!I1982/[1]Price!I1981)</f>
        <v>9.4340322333587145E-3</v>
      </c>
      <c r="I1981">
        <f>LN([1]Price!J1982/[1]Price!J1981)</f>
        <v>-1.4025475354504434E-2</v>
      </c>
      <c r="J1981">
        <f>LN([1]Price!K1982/[1]Price!K1981)</f>
        <v>0</v>
      </c>
      <c r="K1981">
        <f>LN([1]Price!L1982/[1]Price!L1981)</f>
        <v>-4.6838493124263143E-3</v>
      </c>
      <c r="L1981">
        <f>LN([1]Price!M1982/[1]Price!M1981)</f>
        <v>0</v>
      </c>
      <c r="M1981">
        <f>LN([1]Price!N1982/[1]Price!N1981)</f>
        <v>0</v>
      </c>
      <c r="N1981">
        <f>LN([1]Price!O1982/[1]Price!O1981)</f>
        <v>0</v>
      </c>
      <c r="O1981">
        <f>LN([1]Price!P1982/[1]Price!P1981)</f>
        <v>-1.6878037787351637E-2</v>
      </c>
      <c r="P1981">
        <f>LN([1]Price!Q1982/[1]Price!Q1981)</f>
        <v>-1.0291686036547636E-2</v>
      </c>
      <c r="Q1981">
        <f>LN([1]Price!R1982/[1]Price!R1981)</f>
        <v>5.4869822162589774E-3</v>
      </c>
      <c r="R1981">
        <f>LN([1]Price!S1982/[1]Price!S1981)</f>
        <v>5.5096558109696998E-3</v>
      </c>
      <c r="S1981">
        <f>LN([1]Price!T1982/[1]Price!T1981)</f>
        <v>0</v>
      </c>
      <c r="T1981">
        <f>LN([1]Price!U1982/[1]Price!U1981)</f>
        <v>0</v>
      </c>
      <c r="U1981">
        <f>LN([1]Price!V1982/[1]Price!V1981)</f>
        <v>-9.0909717012519625E-3</v>
      </c>
      <c r="V1981">
        <f>LN([1]Price!W1982/[1]Price!W1981)</f>
        <v>0</v>
      </c>
      <c r="W1981">
        <f>LN([1]Price!X1982/[1]Price!X1981)</f>
        <v>-2.0891359031376379E-2</v>
      </c>
      <c r="X1981">
        <f>LN([1]Price!Y1982/[1]Price!Y1981)</f>
        <v>-1.0137668284455229E-2</v>
      </c>
      <c r="Y1981">
        <f>LN([1]Price!Z1982/[1]Price!Z1981)</f>
        <v>3.8610086574595933E-3</v>
      </c>
      <c r="Z1981">
        <f>LN([1]Price!AA1982/[1]Price!AA1981)</f>
        <v>0</v>
      </c>
      <c r="AA1981">
        <f>LN([1]Price!AB1982/[1]Price!AB1981)</f>
        <v>5.6179923042232738E-3</v>
      </c>
      <c r="AB1981">
        <f>LN([1]Price!AC1982/[1]Price!AC1981)</f>
        <v>1.7429635135283596E-2</v>
      </c>
      <c r="AC1981">
        <f>LN([1]Price!AD1982/[1]Price!AD1981)</f>
        <v>1.9212301778938723E-3</v>
      </c>
      <c r="AD1981">
        <f>LN([1]Price!AE1982/[1]Price!AE1981)</f>
        <v>2.6666682469150761E-3</v>
      </c>
      <c r="AE1981">
        <f>LN([1]Price!AF1982/[1]Price!AF1981)</f>
        <v>3.1090587070030967E-2</v>
      </c>
      <c r="AF1981">
        <f>LN([1]Price!AG1982/[1]Price!AG1981)</f>
        <v>-2.8437935320533514E-2</v>
      </c>
      <c r="AG1981">
        <f>LN([1]Price!AH1982/[1]Price!AH1981)</f>
        <v>-6.9686693160933158E-3</v>
      </c>
      <c r="AH1981">
        <f>LN([1]Price!AI1982/[1]Price!AI1981)</f>
        <v>1.0389611324190385E-3</v>
      </c>
      <c r="AI1981">
        <f>LN([1]Price!AJ1982/[1]Price!AJ1981)</f>
        <v>-1.5698909543103753E-2</v>
      </c>
      <c r="AJ1981">
        <f>LN([1]Price!AK1982/[1]Price!AK1981)</f>
        <v>-1.8814680997056199E-3</v>
      </c>
      <c r="AK1981">
        <f>LN([1]Price!AL1982/[1]Price!AL1981)</f>
        <v>0</v>
      </c>
      <c r="AL1981">
        <f>LN([1]Price!AM1982/[1]Price!AM1981)</f>
        <v>2.140390866315358E-2</v>
      </c>
      <c r="AM1981">
        <f>LN([1]Price!AN1982/[1]Price!AN1981)</f>
        <v>-2.2497197340154416E-3</v>
      </c>
      <c r="AN1981">
        <f>LN([1]Price!AO1982/[1]Price!AO1981)</f>
        <v>3.7523496185503718E-3</v>
      </c>
      <c r="AO1981">
        <f>LN([1]Price!AP1982/[1]Price!AP1981)</f>
        <v>-2.2223136784710124E-2</v>
      </c>
      <c r="AP1981">
        <f>LN([1]Price!AQ1982/[1]Price!AQ1981)</f>
        <v>-2.7586224390795284E-3</v>
      </c>
      <c r="AQ1981">
        <f>LN([1]Price!AR1982/[1]Price!AR1981)</f>
        <v>0</v>
      </c>
      <c r="AR1981">
        <f>LN([1]Price!AS1982/[1]Price!AS1981)</f>
        <v>-9.1116803512558894E-3</v>
      </c>
      <c r="AS1981">
        <f>LN([1]Price!AT1982/[1]Price!AT1981)</f>
        <v>2.808990611055173E-3</v>
      </c>
      <c r="AT1981">
        <f>LN([1]Price!AU1982/[1]Price!AU1981)</f>
        <v>-8.9686699827603751E-3</v>
      </c>
      <c r="AU1981">
        <f>LN([1]Price!AV1982/[1]Price!AV1981)</f>
        <v>-9.539023046758948E-3</v>
      </c>
      <c r="AV1981">
        <f>LN([1]Price!AW1982/[1]Price!AW1981)</f>
        <v>3.2626456348163694E-3</v>
      </c>
      <c r="AW1981">
        <f>LN([1]Price!AX1982/[1]Price!AX1981)</f>
        <v>-2.1653267649229209E-2</v>
      </c>
      <c r="AX1981">
        <f>LN([1]Price!AY1982/[1]Price!AY1981)</f>
        <v>-3.1595602903684815E-3</v>
      </c>
      <c r="AY1981">
        <f>LN([1]Price!AZ1982/[1]Price!AZ1981)</f>
        <v>-6.0842548668954693E-3</v>
      </c>
    </row>
    <row r="1982" spans="1:51" x14ac:dyDescent="0.25">
      <c r="A1982">
        <f>LN([1]Price!B1983/[1]Price!B1982)</f>
        <v>2.5086834429734882E-2</v>
      </c>
      <c r="B1982">
        <f>LN([1]Price!C1983/[1]Price!C1982)</f>
        <v>5.2762802366910479E-2</v>
      </c>
      <c r="C1982">
        <f>LN([1]Price!D1983/[1]Price!D1982)</f>
        <v>2.2434072862273058E-2</v>
      </c>
      <c r="D1982">
        <f>LN([1]Price!E1983/[1]Price!E1982)</f>
        <v>0</v>
      </c>
      <c r="E1982">
        <f>LN([1]Price!F1983/[1]Price!F1982)</f>
        <v>8.9486055760140144E-3</v>
      </c>
      <c r="F1982">
        <f>LN([1]Price!G1983/[1]Price!G1982)</f>
        <v>8.0000426670763704E-3</v>
      </c>
      <c r="G1982">
        <f>LN([1]Price!H1983/[1]Price!H1982)</f>
        <v>-1.4747856634555653E-2</v>
      </c>
      <c r="H1982">
        <f>LN([1]Price!I1983/[1]Price!I1982)</f>
        <v>1.398624197473987E-2</v>
      </c>
      <c r="I1982">
        <f>LN([1]Price!J1983/[1]Price!J1982)</f>
        <v>1.4025475354504458E-2</v>
      </c>
      <c r="J1982">
        <f>LN([1]Price!K1983/[1]Price!K1982)</f>
        <v>4.0080213975388678E-3</v>
      </c>
      <c r="K1982">
        <f>LN([1]Price!L1983/[1]Price!L1982)</f>
        <v>4.6838493124264375E-3</v>
      </c>
      <c r="L1982">
        <f>LN([1]Price!M1983/[1]Price!M1982)</f>
        <v>2.4844733276617442E-3</v>
      </c>
      <c r="M1982">
        <f>LN([1]Price!N1983/[1]Price!N1982)</f>
        <v>5.4808236494994951E-2</v>
      </c>
      <c r="N1982">
        <f>LN([1]Price!O1983/[1]Price!O1982)</f>
        <v>4.7506027585977988E-3</v>
      </c>
      <c r="O1982">
        <f>LN([1]Price!P1983/[1]Price!P1982)</f>
        <v>2.9352212012527371E-2</v>
      </c>
      <c r="P1982">
        <f>LN([1]Price!Q1983/[1]Price!Q1982)</f>
        <v>1.878791386563327E-2</v>
      </c>
      <c r="Q1982">
        <f>LN([1]Price!R1983/[1]Price!R1982)</f>
        <v>1.3670542115330967E-3</v>
      </c>
      <c r="R1982">
        <f>LN([1]Price!S1983/[1]Price!S1982)</f>
        <v>7.9197041661193096E-2</v>
      </c>
      <c r="S1982">
        <f>LN([1]Price!T1983/[1]Price!T1982)</f>
        <v>-2.4783160144670898E-3</v>
      </c>
      <c r="T1982">
        <f>LN([1]Price!U1983/[1]Price!U1982)</f>
        <v>0</v>
      </c>
      <c r="U1982">
        <f>LN([1]Price!V1983/[1]Price!V1982)</f>
        <v>1.3605652055778678E-2</v>
      </c>
      <c r="V1982">
        <f>LN([1]Price!W1983/[1]Price!W1982)</f>
        <v>0</v>
      </c>
      <c r="W1982">
        <f>LN([1]Price!X1983/[1]Price!X1982)</f>
        <v>-8.9286307443013184E-3</v>
      </c>
      <c r="X1982">
        <f>LN([1]Price!Y1983/[1]Price!Y1982)</f>
        <v>2.3022599588315547E-2</v>
      </c>
      <c r="Y1982">
        <f>LN([1]Price!Z1983/[1]Price!Z1982)</f>
        <v>9.5878011551536121E-3</v>
      </c>
      <c r="Z1982">
        <f>LN([1]Price!AA1983/[1]Price!AA1982)</f>
        <v>5.5401803756153509E-3</v>
      </c>
      <c r="AA1982">
        <f>LN([1]Price!AB1983/[1]Price!AB1982)</f>
        <v>8.3682496705165792E-3</v>
      </c>
      <c r="AB1982">
        <f>LN([1]Price!AC1983/[1]Price!AC1982)</f>
        <v>6.4585800394117284E-3</v>
      </c>
      <c r="AC1982">
        <f>LN([1]Price!AD1983/[1]Price!AD1982)</f>
        <v>5.7416425676751828E-3</v>
      </c>
      <c r="AD1982">
        <f>LN([1]Price!AE1983/[1]Price!AE1982)</f>
        <v>9.2777338782368927E-3</v>
      </c>
      <c r="AE1982">
        <f>LN([1]Price!AF1983/[1]Price!AF1982)</f>
        <v>5.8139698654198161E-3</v>
      </c>
      <c r="AF1982">
        <f>LN([1]Price!AG1983/[1]Price!AG1982)</f>
        <v>3.0305349495329058E-2</v>
      </c>
      <c r="AG1982">
        <f>LN([1]Price!AH1983/[1]Price!AH1982)</f>
        <v>3.4367643504207818E-2</v>
      </c>
      <c r="AH1982">
        <f>LN([1]Price!AI1983/[1]Price!AI1982)</f>
        <v>1.5456258236691672E-2</v>
      </c>
      <c r="AI1982">
        <f>LN([1]Price!AJ1983/[1]Price!AJ1982)</f>
        <v>0</v>
      </c>
      <c r="AJ1982">
        <f>LN([1]Price!AK1983/[1]Price!AK1982)</f>
        <v>1.30965389198455E-2</v>
      </c>
      <c r="AK1982">
        <f>LN([1]Price!AL1983/[1]Price!AL1982)</f>
        <v>3.0254408357802343E-2</v>
      </c>
      <c r="AL1982">
        <f>LN([1]Price!AM1983/[1]Price!AM1982)</f>
        <v>1.6336419319693599E-2</v>
      </c>
      <c r="AM1982">
        <f>LN([1]Price!AN1983/[1]Price!AN1982)</f>
        <v>-9.0498355199179273E-3</v>
      </c>
      <c r="AN1982">
        <f>LN([1]Price!AO1983/[1]Price!AO1982)</f>
        <v>7.4627212015895943E-3</v>
      </c>
      <c r="AO1982">
        <f>LN([1]Price!AP1983/[1]Price!AP1982)</f>
        <v>2.8050509276086816E-3</v>
      </c>
      <c r="AP1982">
        <f>LN([1]Price!AQ1983/[1]Price!AQ1982)</f>
        <v>8.2531417567202614E-3</v>
      </c>
      <c r="AQ1982">
        <f>LN([1]Price!AR1983/[1]Price!AR1982)</f>
        <v>-4.6189458562945285E-3</v>
      </c>
      <c r="AR1982">
        <f>LN([1]Price!AS1983/[1]Price!AS1982)</f>
        <v>1.1376686982108048E-2</v>
      </c>
      <c r="AS1982">
        <f>LN([1]Price!AT1983/[1]Price!AT1982)</f>
        <v>1.115771687065314E-2</v>
      </c>
      <c r="AT1982">
        <f>LN([1]Price!AU1983/[1]Price!AU1982)</f>
        <v>1.3423020332140771E-2</v>
      </c>
      <c r="AU1982">
        <f>LN([1]Price!AV1983/[1]Price!AV1982)</f>
        <v>3.1897953681000808E-3</v>
      </c>
      <c r="AV1982">
        <f>LN([1]Price!AW1983/[1]Price!AW1982)</f>
        <v>2.2545238321056222E-2</v>
      </c>
      <c r="AW1982">
        <f>LN([1]Price!AX1983/[1]Price!AX1982)</f>
        <v>8.0321716972642527E-3</v>
      </c>
      <c r="AX1982">
        <f>LN([1]Price!AY1983/[1]Price!AY1982)</f>
        <v>2.1910109635744326E-2</v>
      </c>
      <c r="AY1982">
        <f>LN([1]Price!AZ1983/[1]Price!AZ1982)</f>
        <v>1.0082293231053223E-2</v>
      </c>
    </row>
    <row r="1983" spans="1:51" x14ac:dyDescent="0.25">
      <c r="A1983">
        <f>LN([1]Price!B1984/[1]Price!B1983)</f>
        <v>6.7340321813441194E-3</v>
      </c>
      <c r="B1983">
        <f>LN([1]Price!C1984/[1]Price!C1983)</f>
        <v>1.0226531783831374E-2</v>
      </c>
      <c r="C1983">
        <f>LN([1]Price!D1984/[1]Price!D1983)</f>
        <v>0</v>
      </c>
      <c r="D1983">
        <f>LN([1]Price!E1984/[1]Price!E1983)</f>
        <v>1.275708300077116E-2</v>
      </c>
      <c r="E1983">
        <f>LN([1]Price!F1984/[1]Price!F1983)</f>
        <v>6.659292089976997E-3</v>
      </c>
      <c r="F1983">
        <f>LN([1]Price!G1984/[1]Price!G1983)</f>
        <v>-1.2024192966801701E-2</v>
      </c>
      <c r="G1983">
        <f>LN([1]Price!H1984/[1]Price!H1983)</f>
        <v>-3.4344624486348191E-3</v>
      </c>
      <c r="H1983">
        <f>LN([1]Price!I1984/[1]Price!I1983)</f>
        <v>-4.6403795565022254E-3</v>
      </c>
      <c r="I1983">
        <f>LN([1]Price!J1984/[1]Price!J1983)</f>
        <v>-1.4025475354504434E-2</v>
      </c>
      <c r="J1983">
        <f>LN([1]Price!K1984/[1]Price!K1983)</f>
        <v>-2.0020026706730793E-3</v>
      </c>
      <c r="K1983">
        <f>LN([1]Price!L1984/[1]Price!L1983)</f>
        <v>0</v>
      </c>
      <c r="L1983">
        <f>LN([1]Price!M1984/[1]Price!M1983)</f>
        <v>-4.975134640113732E-3</v>
      </c>
      <c r="M1983">
        <f>LN([1]Price!N1984/[1]Price!N1983)</f>
        <v>-3.3389012655145986E-3</v>
      </c>
      <c r="N1983">
        <f>LN([1]Price!O1984/[1]Price!O1983)</f>
        <v>-4.7506027585978647E-3</v>
      </c>
      <c r="O1983">
        <f>LN([1]Price!P1984/[1]Price!P1983)</f>
        <v>-8.2988028146950658E-3</v>
      </c>
      <c r="P1983">
        <f>LN([1]Price!Q1984/[1]Price!Q1983)</f>
        <v>-1.7065260554186983E-2</v>
      </c>
      <c r="Q1983">
        <f>LN([1]Price!R1984/[1]Price!R1983)</f>
        <v>-8.230499136515591E-3</v>
      </c>
      <c r="R1983">
        <f>LN([1]Price!S1984/[1]Price!S1983)</f>
        <v>-1.5345569674660421E-2</v>
      </c>
      <c r="S1983">
        <f>LN([1]Price!T1984/[1]Price!T1983)</f>
        <v>-7.4720148387009541E-3</v>
      </c>
      <c r="T1983">
        <f>LN([1]Price!U1984/[1]Price!U1983)</f>
        <v>-4.728141195946012E-3</v>
      </c>
      <c r="U1983">
        <f>LN([1]Price!V1984/[1]Price!V1983)</f>
        <v>-1.8182319083190474E-2</v>
      </c>
      <c r="V1983">
        <f>LN([1]Price!W1984/[1]Price!W1983)</f>
        <v>-4.9382816405825663E-3</v>
      </c>
      <c r="W1983">
        <f>LN([1]Price!X1984/[1]Price!X1983)</f>
        <v>-1.354422510775726E-2</v>
      </c>
      <c r="X1983">
        <f>LN([1]Price!Y1984/[1]Price!Y1983)</f>
        <v>-1.4234877848537351E-3</v>
      </c>
      <c r="Y1983">
        <f>LN([1]Price!Z1984/[1]Price!Z1983)</f>
        <v>-1.1516442061559067E-2</v>
      </c>
      <c r="Z1983">
        <f>LN([1]Price!AA1984/[1]Price!AA1983)</f>
        <v>-8.32182333749233E-3</v>
      </c>
      <c r="AA1983">
        <f>LN([1]Price!AB1984/[1]Price!AB1983)</f>
        <v>-8.3682496705165792E-3</v>
      </c>
      <c r="AB1983">
        <f>LN([1]Price!AC1984/[1]Price!AC1983)</f>
        <v>1.7021687569430524E-2</v>
      </c>
      <c r="AC1983">
        <f>LN([1]Price!AD1984/[1]Price!AD1983)</f>
        <v>-7.6628727455691371E-3</v>
      </c>
      <c r="AD1983">
        <f>LN([1]Price!AE1984/[1]Price!AE1983)</f>
        <v>-3.9656363933469538E-3</v>
      </c>
      <c r="AE1983">
        <f>LN([1]Price!AF1984/[1]Price!AF1983)</f>
        <v>4.3384015985981411E-3</v>
      </c>
      <c r="AF1983">
        <f>LN([1]Price!AG1984/[1]Price!AG1983)</f>
        <v>5.0920090427256946E-2</v>
      </c>
      <c r="AG1983">
        <f>LN([1]Price!AH1984/[1]Price!AH1983)</f>
        <v>0</v>
      </c>
      <c r="AH1983">
        <f>LN([1]Price!AI1984/[1]Price!AI1983)</f>
        <v>0</v>
      </c>
      <c r="AI1983">
        <f>LN([1]Price!AJ1984/[1]Price!AJ1983)</f>
        <v>-1.1137744410455872E-2</v>
      </c>
      <c r="AJ1983">
        <f>LN([1]Price!AK1984/[1]Price!AK1983)</f>
        <v>1.8416726786231068E-2</v>
      </c>
      <c r="AK1983">
        <f>LN([1]Price!AL1984/[1]Price!AL1983)</f>
        <v>1.642073021232749E-2</v>
      </c>
      <c r="AL1983">
        <f>LN([1]Price!AM1984/[1]Price!AM1983)</f>
        <v>-1.3986241974739952E-2</v>
      </c>
      <c r="AM1983">
        <f>LN([1]Price!AN1984/[1]Price!AN1983)</f>
        <v>-1.373019281190202E-2</v>
      </c>
      <c r="AN1983">
        <f>LN([1]Price!AO1984/[1]Price!AO1983)</f>
        <v>-1.1215070820139957E-2</v>
      </c>
      <c r="AO1983">
        <f>LN([1]Price!AP1984/[1]Price!AP1983)</f>
        <v>-2.8050509276086096E-3</v>
      </c>
      <c r="AP1983">
        <f>LN([1]Price!AQ1984/[1]Price!AQ1983)</f>
        <v>-8.2531417567204141E-3</v>
      </c>
      <c r="AQ1983">
        <f>LN([1]Price!AR1984/[1]Price!AR1983)</f>
        <v>4.6189458562944583E-3</v>
      </c>
      <c r="AR1983">
        <f>LN([1]Price!AS1984/[1]Price!AS1983)</f>
        <v>-1.5963850989014088E-2</v>
      </c>
      <c r="AS1983">
        <f>LN([1]Price!AT1984/[1]Price!AT1983)</f>
        <v>1.2405396857487731E-2</v>
      </c>
      <c r="AT1983">
        <f>LN([1]Price!AU1984/[1]Price!AU1983)</f>
        <v>4.4345970678657748E-3</v>
      </c>
      <c r="AU1983">
        <f>LN([1]Price!AV1984/[1]Price!AV1983)</f>
        <v>-6.38979809877101E-3</v>
      </c>
      <c r="AV1983">
        <f>LN([1]Price!AW1984/[1]Price!AW1983)</f>
        <v>1.1084832424492914E-2</v>
      </c>
      <c r="AW1983">
        <f>LN([1]Price!AX1984/[1]Price!AX1983)</f>
        <v>0</v>
      </c>
      <c r="AX1983">
        <f>LN([1]Price!AY1984/[1]Price!AY1983)</f>
        <v>6.1728591070810161E-3</v>
      </c>
      <c r="AY1983">
        <f>LN([1]Price!AZ1984/[1]Price!AZ1983)</f>
        <v>-6.8518493147923087E-3</v>
      </c>
    </row>
    <row r="1984" spans="1:51" x14ac:dyDescent="0.25">
      <c r="A1984">
        <f>LN([1]Price!B1985/[1]Price!B1984)</f>
        <v>-4.4843124473285759E-3</v>
      </c>
      <c r="B1984">
        <f>LN([1]Price!C1985/[1]Price!C1984)</f>
        <v>2.5826399559898461E-2</v>
      </c>
      <c r="C1984">
        <f>LN([1]Price!D1985/[1]Price!D1984)</f>
        <v>-8.5690327251014033E-3</v>
      </c>
      <c r="D1984">
        <f>LN([1]Price!E1985/[1]Price!E1984)</f>
        <v>5.6179923042232738E-3</v>
      </c>
      <c r="E1984">
        <f>LN([1]Price!F1985/[1]Price!F1984)</f>
        <v>8.8106296821549059E-3</v>
      </c>
      <c r="F1984">
        <f>LN([1]Price!G1985/[1]Price!G1984)</f>
        <v>4.0241502997253268E-3</v>
      </c>
      <c r="G1984">
        <f>LN([1]Price!H1985/[1]Price!H1984)</f>
        <v>4.5766670274116732E-3</v>
      </c>
      <c r="H1984">
        <f>LN([1]Price!I1985/[1]Price!I1984)</f>
        <v>1.3857034661426281E-2</v>
      </c>
      <c r="I1984">
        <f>LN([1]Price!J1985/[1]Price!J1984)</f>
        <v>2.8208763416414846E-3</v>
      </c>
      <c r="J1984">
        <f>LN([1]Price!K1985/[1]Price!K1984)</f>
        <v>2.0020026706731903E-3</v>
      </c>
      <c r="K1984">
        <f>LN([1]Price!L1985/[1]Price!L1984)</f>
        <v>0</v>
      </c>
      <c r="L1984">
        <f>LN([1]Price!M1985/[1]Price!M1984)</f>
        <v>-2.4968801985872659E-3</v>
      </c>
      <c r="M1984">
        <f>LN([1]Price!N1985/[1]Price!N1984)</f>
        <v>3.3389012655146303E-3</v>
      </c>
      <c r="N1984">
        <f>LN([1]Price!O1985/[1]Price!O1984)</f>
        <v>-2.3837913552762504E-3</v>
      </c>
      <c r="O1984">
        <f>LN([1]Price!P1985/[1]Price!P1984)</f>
        <v>0</v>
      </c>
      <c r="P1984">
        <f>LN([1]Price!Q1985/[1]Price!Q1984)</f>
        <v>-3.4482792789160442E-3</v>
      </c>
      <c r="Q1984">
        <f>LN([1]Price!R1985/[1]Price!R1984)</f>
        <v>0</v>
      </c>
      <c r="R1984">
        <f>LN([1]Price!S1985/[1]Price!S1984)</f>
        <v>-2.3469134540847123E-2</v>
      </c>
      <c r="S1984">
        <f>LN([1]Price!T1985/[1]Price!T1984)</f>
        <v>2.4968801985871458E-3</v>
      </c>
      <c r="T1984">
        <f>LN([1]Price!U1985/[1]Price!U1984)</f>
        <v>9.4340322333587145E-3</v>
      </c>
      <c r="U1984">
        <f>LN([1]Price!V1985/[1]Price!V1984)</f>
        <v>0</v>
      </c>
      <c r="V1984">
        <f>LN([1]Price!W1985/[1]Price!W1984)</f>
        <v>4.9382816405825767E-3</v>
      </c>
      <c r="W1984">
        <f>LN([1]Price!X1985/[1]Price!X1984)</f>
        <v>1.135718463927207E-3</v>
      </c>
      <c r="X1984">
        <f>LN([1]Price!Y1985/[1]Price!Y1984)</f>
        <v>2.8449521322313448E-3</v>
      </c>
      <c r="Y1984">
        <f>LN([1]Price!Z1985/[1]Price!Z1984)</f>
        <v>5.7747994938839578E-3</v>
      </c>
      <c r="Z1984">
        <f>LN([1]Price!AA1985/[1]Price!AA1984)</f>
        <v>5.555569844602184E-3</v>
      </c>
      <c r="AA1984">
        <f>LN([1]Price!AB1985/[1]Price!AB1984)</f>
        <v>-8.4388686458645949E-3</v>
      </c>
      <c r="AB1984">
        <f>LN([1]Price!AC1985/[1]Price!AC1984)</f>
        <v>0</v>
      </c>
      <c r="AC1984">
        <f>LN([1]Price!AD1985/[1]Price!AD1984)</f>
        <v>3.8387763071656669E-3</v>
      </c>
      <c r="AD1984">
        <f>LN([1]Price!AE1985/[1]Price!AE1984)</f>
        <v>-6.6445427186686131E-3</v>
      </c>
      <c r="AE1984">
        <f>LN([1]Price!AF1985/[1]Price!AF1984)</f>
        <v>2.5642430613337652E-2</v>
      </c>
      <c r="AF1984">
        <f>LN([1]Price!AG1985/[1]Price!AG1984)</f>
        <v>-2.3319442345144416E-2</v>
      </c>
      <c r="AG1984">
        <f>LN([1]Price!AH1985/[1]Price!AH1984)</f>
        <v>1.3423020332140771E-2</v>
      </c>
      <c r="AH1984">
        <f>LN([1]Price!AI1985/[1]Price!AI1984)</f>
        <v>-6.1538655743782235E-3</v>
      </c>
      <c r="AI1984">
        <f>LN([1]Price!AJ1985/[1]Price!AJ1984)</f>
        <v>6.3796069640389879E-3</v>
      </c>
      <c r="AJ1984">
        <f>LN([1]Price!AK1985/[1]Price!AK1984)</f>
        <v>7.2727593290798781E-3</v>
      </c>
      <c r="AK1984">
        <f>LN([1]Price!AL1985/[1]Price!AL1984)</f>
        <v>-3.6488293263136795E-2</v>
      </c>
      <c r="AL1984">
        <f>LN([1]Price!AM1985/[1]Price!AM1984)</f>
        <v>1.0507977598414944E-2</v>
      </c>
      <c r="AM1984">
        <f>LN([1]Price!AN1985/[1]Price!AN1984)</f>
        <v>-8.0972102326193618E-3</v>
      </c>
      <c r="AN1984">
        <f>LN([1]Price!AO1985/[1]Price!AO1984)</f>
        <v>3.7523496185503718E-3</v>
      </c>
      <c r="AO1984">
        <f>LN([1]Price!AP1985/[1]Price!AP1984)</f>
        <v>-4.2223848798482498E-3</v>
      </c>
      <c r="AP1984">
        <f>LN([1]Price!AQ1985/[1]Price!AQ1984)</f>
        <v>0</v>
      </c>
      <c r="AQ1984">
        <f>LN([1]Price!AR1985/[1]Price!AR1984)</f>
        <v>4.5977092486295494E-3</v>
      </c>
      <c r="AR1984">
        <f>LN([1]Price!AS1985/[1]Price!AS1984)</f>
        <v>1.3698844358161927E-2</v>
      </c>
      <c r="AS1984">
        <f>LN([1]Price!AT1985/[1]Price!AT1984)</f>
        <v>-1.3708021337786036E-3</v>
      </c>
      <c r="AT1984">
        <f>LN([1]Price!AU1985/[1]Price!AU1984)</f>
        <v>-4.4345970678658642E-3</v>
      </c>
      <c r="AU1984">
        <f>LN([1]Price!AV1985/[1]Price!AV1984)</f>
        <v>0</v>
      </c>
      <c r="AV1984">
        <f>LN([1]Price!AW1985/[1]Price!AW1984)</f>
        <v>-1.2678458259770951E-2</v>
      </c>
      <c r="AW1984">
        <f>LN([1]Price!AX1985/[1]Price!AX1984)</f>
        <v>0</v>
      </c>
      <c r="AX1984">
        <f>LN([1]Price!AY1985/[1]Price!AY1984)</f>
        <v>6.1349885675159293E-3</v>
      </c>
      <c r="AY1984">
        <f>LN([1]Price!AZ1985/[1]Price!AZ1984)</f>
        <v>5.4868659608085287E-3</v>
      </c>
    </row>
    <row r="1985" spans="1:51" x14ac:dyDescent="0.25">
      <c r="A1985">
        <f>LN([1]Price!B1986/[1]Price!B1985)</f>
        <v>2.8794901947944641E-2</v>
      </c>
      <c r="B1985">
        <f>LN([1]Price!C1986/[1]Price!C1985)</f>
        <v>2.5176154892474188E-2</v>
      </c>
      <c r="C1985">
        <f>LN([1]Price!D1986/[1]Price!D1985)</f>
        <v>1.197619104671562E-2</v>
      </c>
      <c r="D1985">
        <f>LN([1]Price!E1986/[1]Price!E1985)</f>
        <v>1.2526259819180256E-2</v>
      </c>
      <c r="E1985">
        <f>LN([1]Price!F1986/[1]Price!F1985)</f>
        <v>1.9544596072970131E-2</v>
      </c>
      <c r="F1985">
        <f>LN([1]Price!G1986/[1]Price!G1985)</f>
        <v>0</v>
      </c>
      <c r="G1985">
        <f>LN([1]Price!H1986/[1]Price!H1985)</f>
        <v>-6.8728792877619524E-3</v>
      </c>
      <c r="H1985">
        <f>LN([1]Price!I1986/[1]Price!I1985)</f>
        <v>-4.5977092486294314E-3</v>
      </c>
      <c r="I1985">
        <f>LN([1]Price!J1986/[1]Price!J1985)</f>
        <v>5.6179923042232738E-3</v>
      </c>
      <c r="J1985">
        <f>LN([1]Price!K1986/[1]Price!K1985)</f>
        <v>0</v>
      </c>
      <c r="K1985">
        <f>LN([1]Price!L1986/[1]Price!L1985)</f>
        <v>0</v>
      </c>
      <c r="L1985">
        <f>LN([1]Price!M1986/[1]Price!M1985)</f>
        <v>-2.5031302181185884E-3</v>
      </c>
      <c r="M1985">
        <f>LN([1]Price!N1986/[1]Price!N1985)</f>
        <v>3.3277900926747457E-3</v>
      </c>
      <c r="N1985">
        <f>LN([1]Price!O1986/[1]Price!O1985)</f>
        <v>1.1862535309819948E-2</v>
      </c>
      <c r="O1985">
        <f>LN([1]Price!P1986/[1]Price!P1985)</f>
        <v>4.158010148663677E-3</v>
      </c>
      <c r="P1985">
        <f>LN([1]Price!Q1986/[1]Price!Q1985)</f>
        <v>-5.1948168771039109E-3</v>
      </c>
      <c r="Q1985">
        <f>LN([1]Price!R1986/[1]Price!R1985)</f>
        <v>1.3764627087234573E-3</v>
      </c>
      <c r="R1985">
        <f>LN([1]Price!S1986/[1]Price!S1985)</f>
        <v>1.5707129205357877E-2</v>
      </c>
      <c r="S1985">
        <f>LN([1]Price!T1986/[1]Price!T1985)</f>
        <v>7.4534506545807519E-3</v>
      </c>
      <c r="T1985">
        <f>LN([1]Price!U1986/[1]Price!U1985)</f>
        <v>0</v>
      </c>
      <c r="U1985">
        <f>LN([1]Price!V1986/[1]Price!V1985)</f>
        <v>1.3667638728663835E-2</v>
      </c>
      <c r="V1985">
        <f>LN([1]Price!W1986/[1]Price!W1985)</f>
        <v>9.8040000966208348E-3</v>
      </c>
      <c r="W1985">
        <f>LN([1]Price!X1986/[1]Price!X1985)</f>
        <v>2.2675746677805605E-3</v>
      </c>
      <c r="X1985">
        <f>LN([1]Price!Y1986/[1]Price!Y1985)</f>
        <v>5.6657375356772999E-3</v>
      </c>
      <c r="Y1985">
        <f>LN([1]Price!Z1986/[1]Price!Z1985)</f>
        <v>2.2771382412477597E-2</v>
      </c>
      <c r="Z1985">
        <f>LN([1]Price!AA1986/[1]Price!AA1985)</f>
        <v>1.1019395249610479E-2</v>
      </c>
      <c r="AA1985">
        <f>LN([1]Price!AB1986/[1]Price!AB1985)</f>
        <v>6.6919159743728918E-2</v>
      </c>
      <c r="AB1985">
        <f>LN([1]Price!AC1986/[1]Price!AC1985)</f>
        <v>2.9108084158070764E-2</v>
      </c>
      <c r="AC1985">
        <f>LN([1]Price!AD1986/[1]Price!AD1985)</f>
        <v>0</v>
      </c>
      <c r="AD1985">
        <f>LN([1]Price!AE1986/[1]Price!AE1985)</f>
        <v>7.9681696491768813E-3</v>
      </c>
      <c r="AE1985">
        <f>LN([1]Price!AF1986/[1]Price!AF1985)</f>
        <v>3.3198069409595833E-2</v>
      </c>
      <c r="AF1985">
        <f>LN([1]Price!AG1986/[1]Price!AG1985)</f>
        <v>2.3319442345144423E-2</v>
      </c>
      <c r="AG1985">
        <f>LN([1]Price!AH1986/[1]Price!AH1985)</f>
        <v>3.3277900926747457E-3</v>
      </c>
      <c r="AH1985">
        <f>LN([1]Price!AI1986/[1]Price!AI1985)</f>
        <v>7.1758380700714117E-3</v>
      </c>
      <c r="AI1985">
        <f>LN([1]Price!AJ1986/[1]Price!AJ1985)</f>
        <v>1.7336919653276942E-2</v>
      </c>
      <c r="AJ1985">
        <f>LN([1]Price!AK1986/[1]Price!AK1985)</f>
        <v>5.4200674693391133E-3</v>
      </c>
      <c r="AK1985">
        <f>LN([1]Price!AL1986/[1]Price!AL1985)</f>
        <v>2.9952322283351325E-2</v>
      </c>
      <c r="AL1985">
        <f>LN([1]Price!AM1986/[1]Price!AM1985)</f>
        <v>2.3201866556971261E-3</v>
      </c>
      <c r="AM1985">
        <f>LN([1]Price!AN1986/[1]Price!AN1985)</f>
        <v>-2.4692612590371522E-2</v>
      </c>
      <c r="AN1985">
        <f>LN([1]Price!AO1986/[1]Price!AO1985)</f>
        <v>3.7383221106071581E-3</v>
      </c>
      <c r="AO1985">
        <f>LN([1]Price!AP1986/[1]Price!AP1985)</f>
        <v>1.5395685477973473E-2</v>
      </c>
      <c r="AP1985">
        <f>LN([1]Price!AQ1986/[1]Price!AQ1985)</f>
        <v>1.0989121575595165E-2</v>
      </c>
      <c r="AQ1985">
        <f>LN([1]Price!AR1986/[1]Price!AR1985)</f>
        <v>0</v>
      </c>
      <c r="AR1985">
        <f>LN([1]Price!AS1986/[1]Price!AS1985)</f>
        <v>-9.1116803512558894E-3</v>
      </c>
      <c r="AS1985">
        <f>LN([1]Price!AT1986/[1]Price!AT1985)</f>
        <v>-1.1034594723709283E-2</v>
      </c>
      <c r="AT1985">
        <f>LN([1]Price!AU1986/[1]Price!AU1985)</f>
        <v>1.3245226750020723E-2</v>
      </c>
      <c r="AU1985">
        <f>LN([1]Price!AV1986/[1]Price!AV1985)</f>
        <v>3.2000027306708497E-3</v>
      </c>
      <c r="AV1985">
        <f>LN([1]Price!AW1986/[1]Price!AW1985)</f>
        <v>1.5823114939242659E-2</v>
      </c>
      <c r="AW1985">
        <f>LN([1]Price!AX1986/[1]Price!AX1985)</f>
        <v>6.833739578565117E-3</v>
      </c>
      <c r="AX1985">
        <f>LN([1]Price!AY1986/[1]Price!AY1985)</f>
        <v>-3.0627895305457668E-3</v>
      </c>
      <c r="AY1985">
        <f>LN([1]Price!AZ1986/[1]Price!AZ1985)</f>
        <v>2.5064870653716165E-3</v>
      </c>
    </row>
    <row r="1986" spans="1:51" x14ac:dyDescent="0.25">
      <c r="A1986">
        <f>LN([1]Price!B1987/[1]Price!B1986)</f>
        <v>4.3573053689556262E-3</v>
      </c>
      <c r="B1986">
        <f>LN([1]Price!C1987/[1]Price!C1986)</f>
        <v>-3.8005981625192524E-2</v>
      </c>
      <c r="C1986">
        <f>LN([1]Price!D1987/[1]Price!D1986)</f>
        <v>0</v>
      </c>
      <c r="D1986">
        <f>LN([1]Price!E1987/[1]Price!E1986)</f>
        <v>0</v>
      </c>
      <c r="E1986">
        <f>LN([1]Price!F1987/[1]Price!F1986)</f>
        <v>-1.0810916104215617E-2</v>
      </c>
      <c r="F1986">
        <f>LN([1]Price!G1987/[1]Price!G1986)</f>
        <v>0</v>
      </c>
      <c r="G1986">
        <f>LN([1]Price!H1987/[1]Price!H1986)</f>
        <v>6.8728792877620504E-3</v>
      </c>
      <c r="H1986">
        <f>LN([1]Price!I1987/[1]Price!I1986)</f>
        <v>4.5977092486295494E-3</v>
      </c>
      <c r="I1986">
        <f>LN([1]Price!J1987/[1]Price!J1986)</f>
        <v>0</v>
      </c>
      <c r="J1986">
        <f>LN([1]Price!K1987/[1]Price!K1986)</f>
        <v>1.9980026626730579E-3</v>
      </c>
      <c r="K1986">
        <f>LN([1]Price!L1987/[1]Price!L1986)</f>
        <v>-4.6838493124263143E-3</v>
      </c>
      <c r="L1986">
        <f>LN([1]Price!M1987/[1]Price!M1986)</f>
        <v>1.4925650216675792E-2</v>
      </c>
      <c r="M1986">
        <f>LN([1]Price!N1987/[1]Price!N1986)</f>
        <v>9.9174366573459242E-3</v>
      </c>
      <c r="N1986">
        <f>LN([1]Price!O1987/[1]Price!O1986)</f>
        <v>9.3897403498389171E-3</v>
      </c>
      <c r="O1986">
        <f>LN([1]Price!P1987/[1]Price!P1986)</f>
        <v>0</v>
      </c>
      <c r="P1986">
        <f>LN([1]Price!Q1987/[1]Price!Q1986)</f>
        <v>1.3793322132335769E-2</v>
      </c>
      <c r="Q1986">
        <f>LN([1]Price!R1987/[1]Price!R1986)</f>
        <v>-2.7548226788446199E-3</v>
      </c>
      <c r="R1986">
        <f>LN([1]Price!S1987/[1]Price!S1986)</f>
        <v>-7.8227256812090449E-3</v>
      </c>
      <c r="S1986">
        <f>LN([1]Price!T1987/[1]Price!T1986)</f>
        <v>-2.4783160144670898E-3</v>
      </c>
      <c r="T1986">
        <f>LN([1]Price!U1987/[1]Price!U1986)</f>
        <v>1.398624197473987E-2</v>
      </c>
      <c r="U1986">
        <f>LN([1]Price!V1987/[1]Price!V1986)</f>
        <v>1.3483350337286988E-2</v>
      </c>
      <c r="V1986">
        <f>LN([1]Price!W1987/[1]Price!W1986)</f>
        <v>0</v>
      </c>
      <c r="W1986">
        <f>LN([1]Price!X1987/[1]Price!X1986)</f>
        <v>3.391750001120884E-3</v>
      </c>
      <c r="X1986">
        <f>LN([1]Price!Y1987/[1]Price!Y1986)</f>
        <v>5.6338177182560642E-3</v>
      </c>
      <c r="Y1986">
        <f>LN([1]Price!Z1987/[1]Price!Z1986)</f>
        <v>5.2980425727846517E-2</v>
      </c>
      <c r="Z1986">
        <f>LN([1]Price!AA1987/[1]Price!AA1986)</f>
        <v>-2.7434859457508326E-3</v>
      </c>
      <c r="AA1986">
        <f>LN([1]Price!AB1987/[1]Price!AB1986)</f>
        <v>-1.7322218604356957E-2</v>
      </c>
      <c r="AB1986">
        <f>LN([1]Price!AC1987/[1]Price!AC1986)</f>
        <v>2.047083621724823E-3</v>
      </c>
      <c r="AC1986">
        <f>LN([1]Price!AD1987/[1]Price!AD1986)</f>
        <v>5.7306747089850745E-3</v>
      </c>
      <c r="AD1986">
        <f>LN([1]Price!AE1987/[1]Price!AE1986)</f>
        <v>5.2770571008438193E-3</v>
      </c>
      <c r="AE1986">
        <f>LN([1]Price!AF1987/[1]Price!AF1986)</f>
        <v>-1.3698844358161915E-2</v>
      </c>
      <c r="AF1986">
        <f>LN([1]Price!AG1987/[1]Price!AG1986)</f>
        <v>1.4084739881739023E-2</v>
      </c>
      <c r="AG1986">
        <f>LN([1]Price!AH1987/[1]Price!AH1986)</f>
        <v>3.2682647430358404E-2</v>
      </c>
      <c r="AH1986">
        <f>LN([1]Price!AI1987/[1]Price!AI1986)</f>
        <v>1.020929134107143E-3</v>
      </c>
      <c r="AI1986">
        <f>LN([1]Price!AJ1987/[1]Price!AJ1986)</f>
        <v>-9.4192219164916397E-3</v>
      </c>
      <c r="AJ1986">
        <f>LN([1]Price!AK1987/[1]Price!AK1986)</f>
        <v>-5.4200674693391446E-3</v>
      </c>
      <c r="AK1986">
        <f>LN([1]Price!AL1987/[1]Price!AL1986)</f>
        <v>-1.6529301951210582E-2</v>
      </c>
      <c r="AL1986">
        <f>LN([1]Price!AM1987/[1]Price!AM1986)</f>
        <v>1.3809195274186578E-2</v>
      </c>
      <c r="AM1986">
        <f>LN([1]Price!AN1987/[1]Price!AN1986)</f>
        <v>9.5310179804324935E-2</v>
      </c>
      <c r="AN1986">
        <f>LN([1]Price!AO1987/[1]Price!AO1986)</f>
        <v>-7.4906717291576257E-3</v>
      </c>
      <c r="AO1986">
        <f>LN([1]Price!AP1987/[1]Price!AP1986)</f>
        <v>6.920442844573757E-3</v>
      </c>
      <c r="AP1986">
        <f>LN([1]Price!AQ1987/[1]Price!AQ1986)</f>
        <v>2.7285146532041358E-3</v>
      </c>
      <c r="AQ1986">
        <f>LN([1]Price!AR1987/[1]Price!AR1986)</f>
        <v>-9.2166551049239522E-3</v>
      </c>
      <c r="AR1986">
        <f>LN([1]Price!AS1987/[1]Price!AS1986)</f>
        <v>1.1376686982108048E-2</v>
      </c>
      <c r="AS1986">
        <f>LN([1]Price!AT1987/[1]Price!AT1986)</f>
        <v>9.6619109117368901E-3</v>
      </c>
      <c r="AT1986">
        <f>LN([1]Price!AU1987/[1]Price!AU1986)</f>
        <v>2.5975486403260521E-2</v>
      </c>
      <c r="AU1986">
        <f>LN([1]Price!AV1987/[1]Price!AV1986)</f>
        <v>0</v>
      </c>
      <c r="AV1986">
        <f>LN([1]Price!AW1987/[1]Price!AW1986)</f>
        <v>4.6985207815541143E-3</v>
      </c>
      <c r="AW1986">
        <f>LN([1]Price!AX1987/[1]Price!AX1986)</f>
        <v>7.9141170559905282E-3</v>
      </c>
      <c r="AX1986">
        <f>LN([1]Price!AY1987/[1]Price!AY1986)</f>
        <v>1.2195273093818206E-2</v>
      </c>
      <c r="AY1986">
        <f>LN([1]Price!AZ1987/[1]Price!AZ1986)</f>
        <v>6.2665705091539898E-3</v>
      </c>
    </row>
    <row r="1987" spans="1:51" x14ac:dyDescent="0.25">
      <c r="A1987">
        <f>LN([1]Price!B1988/[1]Price!B1987)</f>
        <v>-2.1762794225955173E-3</v>
      </c>
      <c r="B1987">
        <f>LN([1]Price!C1988/[1]Price!C1987)</f>
        <v>4.2949242828808709E-3</v>
      </c>
      <c r="C1987">
        <f>LN([1]Price!D1988/[1]Price!D1987)</f>
        <v>-5.1151006667703768E-3</v>
      </c>
      <c r="D1987">
        <f>LN([1]Price!E1988/[1]Price!E1987)</f>
        <v>-9.7290551981191499E-3</v>
      </c>
      <c r="E1987">
        <f>LN([1]Price!F1988/[1]Price!F1987)</f>
        <v>0</v>
      </c>
      <c r="F1987">
        <f>LN([1]Price!G1988/[1]Price!G1987)</f>
        <v>-1.2121360532344737E-2</v>
      </c>
      <c r="G1987">
        <f>LN([1]Price!H1988/[1]Price!H1987)</f>
        <v>9.0909717012521048E-3</v>
      </c>
      <c r="H1987">
        <f>LN([1]Price!I1988/[1]Price!I1987)</f>
        <v>1.8182319083190328E-2</v>
      </c>
      <c r="I1987">
        <f>LN([1]Price!J1988/[1]Price!J1987)</f>
        <v>-2.8050509276086096E-3</v>
      </c>
      <c r="J1987">
        <f>LN([1]Price!K1988/[1]Price!K1987)</f>
        <v>0</v>
      </c>
      <c r="K1987">
        <f>LN([1]Price!L1988/[1]Price!L1987)</f>
        <v>9.345862418237599E-3</v>
      </c>
      <c r="L1987">
        <f>LN([1]Price!M1988/[1]Price!M1987)</f>
        <v>1.2270092591814401E-2</v>
      </c>
      <c r="M1987">
        <f>LN([1]Price!N1988/[1]Price!N1987)</f>
        <v>-3.2948958968525379E-3</v>
      </c>
      <c r="N1987">
        <f>LN([1]Price!O1988/[1]Price!O1987)</f>
        <v>-2.3391823531721551E-3</v>
      </c>
      <c r="O1987">
        <f>LN([1]Price!P1988/[1]Price!P1987)</f>
        <v>4.1407926660313871E-3</v>
      </c>
      <c r="P1987">
        <f>LN([1]Price!Q1988/[1]Price!Q1987)</f>
        <v>6.8259650703998906E-3</v>
      </c>
      <c r="Q1987">
        <f>LN([1]Price!R1988/[1]Price!R1987)</f>
        <v>-1.3802624689583467E-3</v>
      </c>
      <c r="R1987">
        <f>LN([1]Price!S1988/[1]Price!S1987)</f>
        <v>2.6143805740708936E-3</v>
      </c>
      <c r="S1987">
        <f>LN([1]Price!T1988/[1]Price!T1987)</f>
        <v>4.9505051598562047E-3</v>
      </c>
      <c r="T1987">
        <f>LN([1]Price!U1988/[1]Price!U1987)</f>
        <v>0</v>
      </c>
      <c r="U1987">
        <f>LN([1]Price!V1988/[1]Price!V1987)</f>
        <v>-8.9686699827603751E-3</v>
      </c>
      <c r="V1987">
        <f>LN([1]Price!W1988/[1]Price!W1987)</f>
        <v>4.8661896511729063E-3</v>
      </c>
      <c r="W1987">
        <f>LN([1]Price!X1988/[1]Price!X1987)</f>
        <v>-1.129305597151414E-3</v>
      </c>
      <c r="X1987">
        <f>LN([1]Price!Y1988/[1]Price!Y1987)</f>
        <v>-7.0472455154030559E-3</v>
      </c>
      <c r="Y1987">
        <f>LN([1]Price!Z1988/[1]Price!Z1987)</f>
        <v>1.938386682104859E-2</v>
      </c>
      <c r="Z1987">
        <f>LN([1]Price!AA1988/[1]Price!AA1987)</f>
        <v>0</v>
      </c>
      <c r="AA1987">
        <f>LN([1]Price!AB1988/[1]Price!AB1987)</f>
        <v>8.0321716972642527E-3</v>
      </c>
      <c r="AB1987">
        <f>LN([1]Price!AC1988/[1]Price!AC1987)</f>
        <v>-1.0277582758240296E-2</v>
      </c>
      <c r="AC1987">
        <f>LN([1]Price!AD1988/[1]Price!AD1987)</f>
        <v>7.5901692666756528E-3</v>
      </c>
      <c r="AD1987">
        <f>LN([1]Price!AE1988/[1]Price!AE1987)</f>
        <v>5.249355886143745E-3</v>
      </c>
      <c r="AE1987">
        <f>LN([1]Price!AF1988/[1]Price!AF1987)</f>
        <v>-2.9393298696632254E-2</v>
      </c>
      <c r="AF1987">
        <f>LN([1]Price!AG1988/[1]Price!AG1987)</f>
        <v>-1.2313260233357014E-2</v>
      </c>
      <c r="AG1987">
        <f>LN([1]Price!AH1988/[1]Price!AH1987)</f>
        <v>-3.2206147000421719E-3</v>
      </c>
      <c r="AH1987">
        <f>LN([1]Price!AI1988/[1]Price!AI1987)</f>
        <v>0</v>
      </c>
      <c r="AI1987">
        <f>LN([1]Price!AJ1988/[1]Price!AJ1987)</f>
        <v>6.2893289075639184E-3</v>
      </c>
      <c r="AJ1987">
        <f>LN([1]Price!AK1988/[1]Price!AK1987)</f>
        <v>-3.6297680505787237E-3</v>
      </c>
      <c r="AK1987">
        <f>LN([1]Price!AL1988/[1]Price!AL1987)</f>
        <v>3.3277900926747457E-3</v>
      </c>
      <c r="AL1987">
        <f>LN([1]Price!AM1988/[1]Price!AM1987)</f>
        <v>2.2831060145685499E-3</v>
      </c>
      <c r="AM1987">
        <f>LN([1]Price!AN1988/[1]Price!AN1987)</f>
        <v>-4.3384015985981298E-3</v>
      </c>
      <c r="AN1987">
        <f>LN([1]Price!AO1988/[1]Price!AO1987)</f>
        <v>0</v>
      </c>
      <c r="AO1987">
        <f>LN([1]Price!AP1988/[1]Price!AP1987)</f>
        <v>0</v>
      </c>
      <c r="AP1987">
        <f>LN([1]Price!AQ1988/[1]Price!AQ1987)</f>
        <v>5.4347959859567746E-3</v>
      </c>
      <c r="AQ1987">
        <f>LN([1]Price!AR1988/[1]Price!AR1987)</f>
        <v>9.2166551049240476E-3</v>
      </c>
      <c r="AR1987">
        <f>LN([1]Price!AS1988/[1]Price!AS1987)</f>
        <v>9.0090699423659108E-3</v>
      </c>
      <c r="AS1987">
        <f>LN([1]Price!AT1988/[1]Price!AT1987)</f>
        <v>1.3726838119723958E-3</v>
      </c>
      <c r="AT1987">
        <f>LN([1]Price!AU1988/[1]Price!AU1987)</f>
        <v>0</v>
      </c>
      <c r="AU1987">
        <f>LN([1]Price!AV1988/[1]Price!AV1987)</f>
        <v>6.3694482854799285E-3</v>
      </c>
      <c r="AV1987">
        <f>LN([1]Price!AW1988/[1]Price!AW1987)</f>
        <v>-1.0997754209541398E-2</v>
      </c>
      <c r="AW1987">
        <f>LN([1]Price!AX1988/[1]Price!AX1987)</f>
        <v>1.1254925217345582E-3</v>
      </c>
      <c r="AX1987">
        <f>LN([1]Price!AY1988/[1]Price!AY1987)</f>
        <v>0</v>
      </c>
      <c r="AY1987">
        <f>LN([1]Price!AZ1988/[1]Price!AZ1987)</f>
        <v>3.1475819779001376E-3</v>
      </c>
    </row>
    <row r="1988" spans="1:51" x14ac:dyDescent="0.25">
      <c r="A1988">
        <f>LN([1]Price!B1989/[1]Price!B1988)</f>
        <v>-6.5574005461590517E-3</v>
      </c>
      <c r="B1988">
        <f>LN([1]Price!C1989/[1]Price!C1988)</f>
        <v>-2.75180288938923E-2</v>
      </c>
      <c r="C1988">
        <f>LN([1]Price!D1989/[1]Price!D1988)</f>
        <v>-3.4246608813642146E-3</v>
      </c>
      <c r="D1988">
        <f>LN([1]Price!E1989/[1]Price!E1988)</f>
        <v>5.5710450494554295E-3</v>
      </c>
      <c r="E1988">
        <f>LN([1]Price!F1989/[1]Price!F1988)</f>
        <v>-1.7544309650909508E-2</v>
      </c>
      <c r="F1988">
        <f>LN([1]Price!G1989/[1]Price!G1988)</f>
        <v>8.0972102326193028E-3</v>
      </c>
      <c r="G1988">
        <f>LN([1]Price!H1989/[1]Price!H1988)</f>
        <v>-1.0233176280029082E-2</v>
      </c>
      <c r="H1988">
        <f>LN([1]Price!I1989/[1]Price!I1988)</f>
        <v>-9.0498355199179273E-3</v>
      </c>
      <c r="I1988">
        <f>LN([1]Price!J1989/[1]Price!J1988)</f>
        <v>2.8050509276086816E-3</v>
      </c>
      <c r="J1988">
        <f>LN([1]Price!K1989/[1]Price!K1988)</f>
        <v>0</v>
      </c>
      <c r="K1988">
        <f>LN([1]Price!L1989/[1]Price!L1988)</f>
        <v>-4.6620131058113011E-3</v>
      </c>
      <c r="L1988">
        <f>LN([1]Price!M1989/[1]Price!M1988)</f>
        <v>-7.3439742557583941E-3</v>
      </c>
      <c r="M1988">
        <f>LN([1]Price!N1989/[1]Price!N1988)</f>
        <v>-1.3289232118682765E-2</v>
      </c>
      <c r="N1988">
        <f>LN([1]Price!O1989/[1]Price!O1988)</f>
        <v>-9.4118341823467063E-3</v>
      </c>
      <c r="O1988">
        <f>LN([1]Price!P1989/[1]Price!P1988)</f>
        <v>-1.6667052485211647E-2</v>
      </c>
      <c r="P1988">
        <f>LN([1]Price!Q1989/[1]Price!Q1988)</f>
        <v>-1.7021280705304183E-3</v>
      </c>
      <c r="Q1988">
        <f>LN([1]Price!R1989/[1]Price!R1988)</f>
        <v>-5.540180375615468E-3</v>
      </c>
      <c r="R1988">
        <f>LN([1]Price!S1989/[1]Price!S1988)</f>
        <v>2.6075634070807695E-3</v>
      </c>
      <c r="S1988">
        <f>LN([1]Price!T1989/[1]Price!T1988)</f>
        <v>-7.4349784875179783E-3</v>
      </c>
      <c r="T1988">
        <f>LN([1]Price!U1989/[1]Price!U1988)</f>
        <v>-1.3986241974739839E-2</v>
      </c>
      <c r="U1988">
        <f>LN([1]Price!V1989/[1]Price!V1988)</f>
        <v>-9.0498355199179273E-3</v>
      </c>
      <c r="V1988">
        <f>LN([1]Price!W1989/[1]Price!W1988)</f>
        <v>-1.9608471388376313E-2</v>
      </c>
      <c r="W1988">
        <f>LN([1]Price!X1989/[1]Price!X1988)</f>
        <v>1.1293055971512652E-3</v>
      </c>
      <c r="X1988">
        <f>LN([1]Price!Y1989/[1]Price!Y1988)</f>
        <v>-1.4245255136048917E-2</v>
      </c>
      <c r="Y1988">
        <f>LN([1]Price!Z1989/[1]Price!Z1988)</f>
        <v>-1.760608857504924E-2</v>
      </c>
      <c r="Z1988">
        <f>LN([1]Price!AA1989/[1]Price!AA1988)</f>
        <v>2.7434859457508339E-3</v>
      </c>
      <c r="AA1988">
        <f>LN([1]Price!AB1989/[1]Price!AB1988)</f>
        <v>-1.0723963362975724E-2</v>
      </c>
      <c r="AB1988">
        <f>LN([1]Price!AC1989/[1]Price!AC1988)</f>
        <v>-4.1407926660313879E-3</v>
      </c>
      <c r="AC1988">
        <f>LN([1]Price!AD1989/[1]Price!AD1988)</f>
        <v>5.6550574833450565E-3</v>
      </c>
      <c r="AD1988">
        <f>LN([1]Price!AE1989/[1]Price!AE1988)</f>
        <v>-2.3842188962759751E-2</v>
      </c>
      <c r="AE1988">
        <f>LN([1]Price!AF1989/[1]Price!AF1988)</f>
        <v>1.2703064256253456E-2</v>
      </c>
      <c r="AF1988">
        <f>LN([1]Price!AG1989/[1]Price!AG1988)</f>
        <v>8.8106296821549059E-3</v>
      </c>
      <c r="AG1988">
        <f>LN([1]Price!AH1989/[1]Price!AH1988)</f>
        <v>-6.4725145056174788E-3</v>
      </c>
      <c r="AH1988">
        <f>LN([1]Price!AI1989/[1]Price!AI1988)</f>
        <v>-8.196767204178515E-3</v>
      </c>
      <c r="AI1988">
        <f>LN([1]Price!AJ1989/[1]Price!AJ1988)</f>
        <v>-6.2893289075639904E-3</v>
      </c>
      <c r="AJ1988">
        <f>LN([1]Price!AK1989/[1]Price!AK1988)</f>
        <v>3.6297680505787311E-3</v>
      </c>
      <c r="AK1988">
        <f>LN([1]Price!AL1989/[1]Price!AL1988)</f>
        <v>-1.6750810424815354E-2</v>
      </c>
      <c r="AL1988">
        <f>LN([1]Price!AM1989/[1]Price!AM1988)</f>
        <v>2.2779053129940888E-3</v>
      </c>
      <c r="AM1988">
        <f>LN([1]Price!AN1989/[1]Price!AN1988)</f>
        <v>4.6717624567459572E-2</v>
      </c>
      <c r="AN1988">
        <f>LN([1]Price!AO1989/[1]Price!AO1988)</f>
        <v>7.4906717291576587E-3</v>
      </c>
      <c r="AO1988">
        <f>LN([1]Price!AP1989/[1]Price!AP1988)</f>
        <v>5.5020771539835596E-3</v>
      </c>
      <c r="AP1988">
        <f>LN([1]Price!AQ1989/[1]Price!AQ1988)</f>
        <v>0</v>
      </c>
      <c r="AQ1988">
        <f>LN([1]Price!AR1989/[1]Price!AR1988)</f>
        <v>0</v>
      </c>
      <c r="AR1988">
        <f>LN([1]Price!AS1989/[1]Price!AS1988)</f>
        <v>-1.1274076573218108E-2</v>
      </c>
      <c r="AS1988">
        <f>LN([1]Price!AT1989/[1]Price!AT1988)</f>
        <v>-5.5020771539834217E-3</v>
      </c>
      <c r="AT1988">
        <f>LN([1]Price!AU1989/[1]Price!AU1988)</f>
        <v>-1.2903404835907729E-2</v>
      </c>
      <c r="AU1988">
        <f>LN([1]Price!AV1989/[1]Price!AV1988)</f>
        <v>0</v>
      </c>
      <c r="AV1988">
        <f>LN([1]Price!AW1989/[1]Price!AW1988)</f>
        <v>0</v>
      </c>
      <c r="AW1988">
        <f>LN([1]Price!AX1989/[1]Price!AX1988)</f>
        <v>0</v>
      </c>
      <c r="AX1988">
        <f>LN([1]Price!AY1989/[1]Price!AY1988)</f>
        <v>3.0257209165371114E-3</v>
      </c>
      <c r="AY1988">
        <f>LN([1]Price!AZ1989/[1]Price!AZ1988)</f>
        <v>-7.9235891600582201E-3</v>
      </c>
    </row>
    <row r="1989" spans="1:51" x14ac:dyDescent="0.25">
      <c r="A1989">
        <f>LN([1]Price!B1990/[1]Price!B1989)</f>
        <v>8.7336799687546315E-3</v>
      </c>
      <c r="B1989">
        <f>LN([1]Price!C1990/[1]Price!C1989)</f>
        <v>-2.9411785908162623E-3</v>
      </c>
      <c r="C1989">
        <f>LN([1]Price!D1990/[1]Price!D1989)</f>
        <v>6.8376334776041889E-3</v>
      </c>
      <c r="D1989">
        <f>LN([1]Price!E1990/[1]Price!E1989)</f>
        <v>0</v>
      </c>
      <c r="E1989">
        <f>LN([1]Price!F1990/[1]Price!F1989)</f>
        <v>6.6152391187191831E-3</v>
      </c>
      <c r="F1989">
        <f>LN([1]Price!G1990/[1]Price!G1989)</f>
        <v>4.0241502997253268E-3</v>
      </c>
      <c r="G1989">
        <f>LN([1]Price!H1990/[1]Price!H1989)</f>
        <v>-4.5819095051117332E-3</v>
      </c>
      <c r="H1989">
        <f>LN([1]Price!I1990/[1]Price!I1989)</f>
        <v>-4.5558165358606907E-3</v>
      </c>
      <c r="I1989">
        <f>LN([1]Price!J1990/[1]Price!J1989)</f>
        <v>8.3682496705165792E-3</v>
      </c>
      <c r="J1989">
        <f>LN([1]Price!K1990/[1]Price!K1989)</f>
        <v>1.9940186068644495E-3</v>
      </c>
      <c r="K1989">
        <f>LN([1]Price!L1990/[1]Price!L1989)</f>
        <v>0</v>
      </c>
      <c r="L1989">
        <f>LN([1]Price!M1990/[1]Price!M1989)</f>
        <v>2.4539889615665658E-3</v>
      </c>
      <c r="M1989">
        <f>LN([1]Price!N1990/[1]Price!N1989)</f>
        <v>1.9868203216725184E-2</v>
      </c>
      <c r="N1989">
        <f>LN([1]Price!O1990/[1]Price!O1989)</f>
        <v>0</v>
      </c>
      <c r="O1989">
        <f>LN([1]Price!P1990/[1]Price!P1989)</f>
        <v>8.3682496705165792E-3</v>
      </c>
      <c r="P1989">
        <f>LN([1]Price!Q1990/[1]Price!Q1989)</f>
        <v>8.4818150559091299E-3</v>
      </c>
      <c r="Q1989">
        <f>LN([1]Price!R1990/[1]Price!R1989)</f>
        <v>4.158010148663677E-3</v>
      </c>
      <c r="R1989">
        <f>LN([1]Price!S1990/[1]Price!S1989)</f>
        <v>-2.3716526617316044E-2</v>
      </c>
      <c r="S1989">
        <f>LN([1]Price!T1990/[1]Price!T1989)</f>
        <v>4.962789342128876E-3</v>
      </c>
      <c r="T1989">
        <f>LN([1]Price!U1990/[1]Price!U1989)</f>
        <v>-1.4184634991956413E-2</v>
      </c>
      <c r="U1989">
        <f>LN([1]Price!V1990/[1]Price!V1989)</f>
        <v>-2.2989518224698718E-2</v>
      </c>
      <c r="V1989">
        <f>LN([1]Price!W1990/[1]Price!W1989)</f>
        <v>-9.950330853168092E-3</v>
      </c>
      <c r="W1989">
        <f>LN([1]Price!X1990/[1]Price!X1989)</f>
        <v>-5.6593246689014666E-3</v>
      </c>
      <c r="X1989">
        <f>LN([1]Price!Y1990/[1]Price!Y1989)</f>
        <v>4.2949242828806498E-3</v>
      </c>
      <c r="Y1989">
        <f>LN([1]Price!Z1990/[1]Price!Z1989)</f>
        <v>7.0796755880617682E-3</v>
      </c>
      <c r="Z1989">
        <f>LN([1]Price!AA1990/[1]Price!AA1989)</f>
        <v>2.7359798188748455E-3</v>
      </c>
      <c r="AA1989">
        <f>LN([1]Price!AB1990/[1]Price!AB1989)</f>
        <v>4.0349752121790821E-3</v>
      </c>
      <c r="AB1989">
        <f>LN([1]Price!AC1990/[1]Price!AC1989)</f>
        <v>1.4418375424271671E-2</v>
      </c>
      <c r="AC1989">
        <f>LN([1]Price!AD1990/[1]Price!AD1989)</f>
        <v>0</v>
      </c>
      <c r="AD1989">
        <f>LN([1]Price!AE1990/[1]Price!AE1989)</f>
        <v>0</v>
      </c>
      <c r="AE1989">
        <f>LN([1]Price!AF1990/[1]Price!AF1989)</f>
        <v>9.7697915958050302E-3</v>
      </c>
      <c r="AF1989">
        <f>LN([1]Price!AG1990/[1]Price!AG1989)</f>
        <v>4.4604306236753849E-2</v>
      </c>
      <c r="AG1989">
        <f>LN([1]Price!AH1990/[1]Price!AH1989)</f>
        <v>-2.6317308317373417E-2</v>
      </c>
      <c r="AH1989">
        <f>LN([1]Price!AI1990/[1]Price!AI1989)</f>
        <v>8.1967672041784907E-3</v>
      </c>
      <c r="AI1989">
        <f>LN([1]Price!AJ1990/[1]Price!AJ1989)</f>
        <v>1.2539349252735173E-2</v>
      </c>
      <c r="AJ1989">
        <f>LN([1]Price!AK1990/[1]Price!AK1989)</f>
        <v>5.4200674693391133E-3</v>
      </c>
      <c r="AK1989">
        <f>LN([1]Price!AL1990/[1]Price!AL1989)</f>
        <v>5.2643733485421881E-2</v>
      </c>
      <c r="AL1989">
        <f>LN([1]Price!AM1990/[1]Price!AM1989)</f>
        <v>0</v>
      </c>
      <c r="AM1989">
        <f>LN([1]Price!AN1990/[1]Price!AN1989)</f>
        <v>1.9517825536620868E-2</v>
      </c>
      <c r="AN1989">
        <f>LN([1]Price!AO1990/[1]Price!AO1989)</f>
        <v>-7.4906717291576257E-3</v>
      </c>
      <c r="AO1989">
        <f>LN([1]Price!AP1990/[1]Price!AP1989)</f>
        <v>-1.3726838119722468E-3</v>
      </c>
      <c r="AP1989">
        <f>LN([1]Price!AQ1990/[1]Price!AQ1989)</f>
        <v>2.7063615977430673E-3</v>
      </c>
      <c r="AQ1989">
        <f>LN([1]Price!AR1990/[1]Price!AR1989)</f>
        <v>0</v>
      </c>
      <c r="AR1989">
        <f>LN([1]Price!AS1990/[1]Price!AS1989)</f>
        <v>9.0294067193941573E-3</v>
      </c>
      <c r="AS1989">
        <f>LN([1]Price!AT1990/[1]Price!AT1989)</f>
        <v>-1.3802624689583467E-3</v>
      </c>
      <c r="AT1989">
        <f>LN([1]Price!AU1990/[1]Price!AU1989)</f>
        <v>1.2903404835907782E-2</v>
      </c>
      <c r="AU1989">
        <f>LN([1]Price!AV1990/[1]Price!AV1989)</f>
        <v>6.3291350516475296E-3</v>
      </c>
      <c r="AV1989">
        <f>LN([1]Price!AW1990/[1]Price!AW1989)</f>
        <v>-4.7506027585978647E-3</v>
      </c>
      <c r="AW1989">
        <f>LN([1]Price!AX1990/[1]Price!AX1989)</f>
        <v>6.7264827609505914E-3</v>
      </c>
      <c r="AX1989">
        <f>LN([1]Price!AY1990/[1]Price!AY1989)</f>
        <v>1.4992784586141318E-2</v>
      </c>
      <c r="AY1989">
        <f>LN([1]Price!AZ1990/[1]Price!AZ1989)</f>
        <v>4.4786809536321581E-3</v>
      </c>
    </row>
    <row r="1990" spans="1:51" x14ac:dyDescent="0.25">
      <c r="A1990">
        <f>LN([1]Price!B1991/[1]Price!B1990)</f>
        <v>4.3384015985981411E-3</v>
      </c>
      <c r="B1990">
        <f>LN([1]Price!C1991/[1]Price!C1990)</f>
        <v>2.4728532775723434E-2</v>
      </c>
      <c r="C1990">
        <f>LN([1]Price!D1991/[1]Price!D1990)</f>
        <v>3.0203638202745037E-2</v>
      </c>
      <c r="D1990">
        <f>LN([1]Price!E1991/[1]Price!E1990)</f>
        <v>5.5401803756153509E-3</v>
      </c>
      <c r="E1990">
        <f>LN([1]Price!F1991/[1]Price!F1990)</f>
        <v>8.7527911095947077E-3</v>
      </c>
      <c r="F1990">
        <f>LN([1]Price!G1991/[1]Price!G1990)</f>
        <v>1.5936592262812597E-2</v>
      </c>
      <c r="G1990">
        <f>LN([1]Price!H1991/[1]Price!H1990)</f>
        <v>-1.1487652038733708E-3</v>
      </c>
      <c r="H1990">
        <f>LN([1]Price!I1991/[1]Price!I1990)</f>
        <v>2.2574322038538975E-2</v>
      </c>
      <c r="I1990">
        <f>LN([1]Price!J1991/[1]Price!J1990)</f>
        <v>0</v>
      </c>
      <c r="J1990">
        <f>LN([1]Price!K1991/[1]Price!K1990)</f>
        <v>9.9108838994539598E-3</v>
      </c>
      <c r="K1990">
        <f>LN([1]Price!L1991/[1]Price!L1990)</f>
        <v>0</v>
      </c>
      <c r="L1990">
        <f>LN([1]Price!M1991/[1]Price!M1990)</f>
        <v>9.7561749453648743E-3</v>
      </c>
      <c r="M1990">
        <f>LN([1]Price!N1991/[1]Price!N1990)</f>
        <v>9.7880063661629439E-3</v>
      </c>
      <c r="N1990">
        <f>LN([1]Price!O1991/[1]Price!O1990)</f>
        <v>2.361276185679907E-3</v>
      </c>
      <c r="O1990">
        <f>LN([1]Price!P1991/[1]Price!P1990)</f>
        <v>4.158010148663677E-3</v>
      </c>
      <c r="P1990">
        <f>LN([1]Price!Q1991/[1]Price!Q1990)</f>
        <v>-1.6906174779075501E-3</v>
      </c>
      <c r="Q1990">
        <f>LN([1]Price!R1991/[1]Price!R1990)</f>
        <v>-1.3840832659383414E-3</v>
      </c>
      <c r="R1990">
        <f>LN([1]Price!S1991/[1]Price!S1990)</f>
        <v>2.6631174194836284E-3</v>
      </c>
      <c r="S1990">
        <f>LN([1]Price!T1991/[1]Price!T1990)</f>
        <v>2.4721891453890728E-3</v>
      </c>
      <c r="T1990">
        <f>LN([1]Price!U1991/[1]Price!U1990)</f>
        <v>2.3530497410194036E-2</v>
      </c>
      <c r="U1990">
        <f>LN([1]Price!V1991/[1]Price!V1990)</f>
        <v>9.2593254127967262E-3</v>
      </c>
      <c r="V1990">
        <f>LN([1]Price!W1991/[1]Price!W1990)</f>
        <v>1.980262729617973E-2</v>
      </c>
      <c r="W1990">
        <f>LN([1]Price!X1991/[1]Price!X1990)</f>
        <v>-1.1357184639272685E-3</v>
      </c>
      <c r="X1990">
        <f>LN([1]Price!Y1991/[1]Price!Y1990)</f>
        <v>9.950330853168092E-3</v>
      </c>
      <c r="Y1990">
        <f>LN([1]Price!Z1991/[1]Price!Z1990)</f>
        <v>2.2668799812712893E-2</v>
      </c>
      <c r="Z1990">
        <f>LN([1]Price!AA1991/[1]Price!AA1990)</f>
        <v>8.1633106391608354E-3</v>
      </c>
      <c r="AA1990">
        <f>LN([1]Price!AB1991/[1]Price!AB1990)</f>
        <v>4.0187595949176553E-3</v>
      </c>
      <c r="AB1990">
        <f>LN([1]Price!AC1991/[1]Price!AC1990)</f>
        <v>1.4213437250055449E-2</v>
      </c>
      <c r="AC1990">
        <f>LN([1]Price!AD1991/[1]Price!AD1990)</f>
        <v>-3.7664827954768934E-3</v>
      </c>
      <c r="AD1990">
        <f>LN([1]Price!AE1991/[1]Price!AE1990)</f>
        <v>1.4637653233688045E-2</v>
      </c>
      <c r="AE1990">
        <f>LN([1]Price!AF1991/[1]Price!AF1990)</f>
        <v>0</v>
      </c>
      <c r="AF1990">
        <f>LN([1]Price!AG1991/[1]Price!AG1990)</f>
        <v>6.6889881507964889E-3</v>
      </c>
      <c r="AG1990">
        <f>LN([1]Price!AH1991/[1]Price!AH1990)</f>
        <v>2.9558802241544429E-2</v>
      </c>
      <c r="AH1990">
        <f>LN([1]Price!AI1991/[1]Price!AI1990)</f>
        <v>4.0005334613699206E-2</v>
      </c>
      <c r="AI1990">
        <f>LN([1]Price!AJ1991/[1]Price!AJ1990)</f>
        <v>6.2112000926406764E-3</v>
      </c>
      <c r="AJ1990">
        <f>LN([1]Price!AK1991/[1]Price!AK1990)</f>
        <v>7.1813594086645761E-3</v>
      </c>
      <c r="AK1990">
        <f>LN([1]Price!AL1991/[1]Price!AL1990)</f>
        <v>3.2000027306708497E-3</v>
      </c>
      <c r="AL1990">
        <f>LN([1]Price!AM1991/[1]Price!AM1990)</f>
        <v>-5.7045220296415853E-3</v>
      </c>
      <c r="AM1990">
        <f>LN([1]Price!AN1991/[1]Price!AN1990)</f>
        <v>-6.1224681043837827E-3</v>
      </c>
      <c r="AN1990">
        <f>LN([1]Price!AO1991/[1]Price!AO1990)</f>
        <v>1.1215070820140003E-2</v>
      </c>
      <c r="AO1990">
        <f>LN([1]Price!AP1991/[1]Price!AP1990)</f>
        <v>5.4794657646255705E-3</v>
      </c>
      <c r="AP1990">
        <f>LN([1]Price!AQ1991/[1]Price!AQ1990)</f>
        <v>2.6990569691649835E-3</v>
      </c>
      <c r="AQ1990">
        <f>LN([1]Price!AR1991/[1]Price!AR1990)</f>
        <v>4.5766670274118935E-3</v>
      </c>
      <c r="AR1990">
        <f>LN([1]Price!AS1991/[1]Price!AS1990)</f>
        <v>1.5607897665990968E-2</v>
      </c>
      <c r="AS1990">
        <f>LN([1]Price!AT1991/[1]Price!AT1990)</f>
        <v>1.2354309500934958E-2</v>
      </c>
      <c r="AT1990">
        <f>LN([1]Price!AU1991/[1]Price!AU1990)</f>
        <v>2.1142436573809164E-2</v>
      </c>
      <c r="AU1990">
        <f>LN([1]Price!AV1991/[1]Price!AV1990)</f>
        <v>0</v>
      </c>
      <c r="AV1990">
        <f>LN([1]Price!AW1991/[1]Price!AW1990)</f>
        <v>4.1964199099032207E-2</v>
      </c>
      <c r="AW1990">
        <f>LN([1]Price!AX1991/[1]Price!AX1990)</f>
        <v>1.1166947000753762E-3</v>
      </c>
      <c r="AX1990">
        <f>LN([1]Price!AY1991/[1]Price!AY1990)</f>
        <v>-2.9806281381377893E-3</v>
      </c>
      <c r="AY1990">
        <f>LN([1]Price!AZ1991/[1]Price!AZ1990)</f>
        <v>1.1417129644283066E-2</v>
      </c>
    </row>
    <row r="1991" spans="1:51" x14ac:dyDescent="0.25">
      <c r="A1991">
        <f>LN([1]Price!B1992/[1]Price!B1991)</f>
        <v>0</v>
      </c>
      <c r="B1991">
        <f>LN([1]Price!C1992/[1]Price!C1991)</f>
        <v>8.7968772945957216E-2</v>
      </c>
      <c r="C1991">
        <f>LN([1]Price!D1992/[1]Price!D1991)</f>
        <v>0</v>
      </c>
      <c r="D1991">
        <f>LN([1]Price!E1992/[1]Price!E1991)</f>
        <v>0</v>
      </c>
      <c r="E1991">
        <f>LN([1]Price!F1992/[1]Price!F1991)</f>
        <v>-2.1810259463602259E-3</v>
      </c>
      <c r="F1991">
        <f>LN([1]Price!G1992/[1]Price!G1991)</f>
        <v>-3.9604012160970167E-3</v>
      </c>
      <c r="G1991">
        <f>LN([1]Price!H1992/[1]Price!H1991)</f>
        <v>6.8728792877620504E-3</v>
      </c>
      <c r="H1991">
        <f>LN([1]Price!I1992/[1]Price!I1991)</f>
        <v>0</v>
      </c>
      <c r="I1991">
        <f>LN([1]Price!J1992/[1]Price!J1991)</f>
        <v>0</v>
      </c>
      <c r="J1991">
        <f>LN([1]Price!K1992/[1]Price!K1991)</f>
        <v>0</v>
      </c>
      <c r="K1991">
        <f>LN([1]Price!L1992/[1]Price!L1991)</f>
        <v>-4.6838493124263143E-3</v>
      </c>
      <c r="L1991">
        <f>LN([1]Price!M1992/[1]Price!M1991)</f>
        <v>4.8426244757879908E-3</v>
      </c>
      <c r="M1991">
        <f>LN([1]Price!N1992/[1]Price!N1991)</f>
        <v>-1.3072081567352775E-2</v>
      </c>
      <c r="N1991">
        <f>LN([1]Price!O1992/[1]Price!O1991)</f>
        <v>4.7058910374127138E-3</v>
      </c>
      <c r="O1991">
        <f>LN([1]Price!P1992/[1]Price!P1991)</f>
        <v>0</v>
      </c>
      <c r="P1991">
        <f>LN([1]Price!Q1992/[1]Price!Q1991)</f>
        <v>5.0633019565466345E-3</v>
      </c>
      <c r="Q1991">
        <f>LN([1]Price!R1992/[1]Price!R1991)</f>
        <v>-4.1637811717795013E-3</v>
      </c>
      <c r="R1991">
        <f>LN([1]Price!S1992/[1]Price!S1991)</f>
        <v>-2.6631174194836618E-3</v>
      </c>
      <c r="S1991">
        <f>LN([1]Price!T1992/[1]Price!T1991)</f>
        <v>2.4660924951934683E-3</v>
      </c>
      <c r="T1991">
        <f>LN([1]Price!U1992/[1]Price!U1991)</f>
        <v>0</v>
      </c>
      <c r="U1991">
        <f>LN([1]Price!V1992/[1]Price!V1991)</f>
        <v>1.3730192811902037E-2</v>
      </c>
      <c r="V1991">
        <f>LN([1]Price!W1992/[1]Price!W1991)</f>
        <v>-4.9140148024290403E-3</v>
      </c>
      <c r="W1991">
        <f>LN([1]Price!X1992/[1]Price!X1991)</f>
        <v>1.3544225107757253E-2</v>
      </c>
      <c r="X1991">
        <f>LN([1]Price!Y1992/[1]Price!Y1991)</f>
        <v>1.4134277971469427E-3</v>
      </c>
      <c r="Y1991">
        <f>LN([1]Price!Z1992/[1]Price!Z1991)</f>
        <v>6.8728792877620504E-3</v>
      </c>
      <c r="Z1991">
        <f>LN([1]Price!AA1992/[1]Price!AA1991)</f>
        <v>0</v>
      </c>
      <c r="AA1991">
        <f>LN([1]Price!AB1992/[1]Price!AB1991)</f>
        <v>-5.3619431413853991E-3</v>
      </c>
      <c r="AB1991">
        <f>LN([1]Price!AC1992/[1]Price!AC1991)</f>
        <v>2.0140993717011856E-3</v>
      </c>
      <c r="AC1991">
        <f>LN([1]Price!AD1992/[1]Price!AD1991)</f>
        <v>0</v>
      </c>
      <c r="AD1991">
        <f>LN([1]Price!AE1992/[1]Price!AE1991)</f>
        <v>6.5833022491973963E-3</v>
      </c>
      <c r="AE1991">
        <f>LN([1]Price!AF1992/[1]Price!AF1991)</f>
        <v>5.5401803756153509E-3</v>
      </c>
      <c r="AF1991">
        <f>LN([1]Price!AG1992/[1]Price!AG1991)</f>
        <v>1.3245226750020505E-2</v>
      </c>
      <c r="AG1991">
        <f>LN([1]Price!AH1992/[1]Price!AH1991)</f>
        <v>-9.7561749453646852E-3</v>
      </c>
      <c r="AH1991">
        <f>LN([1]Price!AI1992/[1]Price!AI1991)</f>
        <v>9.7561749453646558E-3</v>
      </c>
      <c r="AI1991">
        <f>LN([1]Price!AJ1992/[1]Price!AJ1991)</f>
        <v>0</v>
      </c>
      <c r="AJ1991">
        <f>LN([1]Price!AK1992/[1]Price!AK1991)</f>
        <v>0</v>
      </c>
      <c r="AK1991">
        <f>LN([1]Price!AL1992/[1]Price!AL1991)</f>
        <v>-9.6308930609613E-3</v>
      </c>
      <c r="AL1991">
        <f>LN([1]Price!AM1992/[1]Price!AM1991)</f>
        <v>-9.1954670931003856E-3</v>
      </c>
      <c r="AM1991">
        <f>LN([1]Price!AN1992/[1]Price!AN1991)</f>
        <v>-4.2871175565190697E-2</v>
      </c>
      <c r="AN1991">
        <f>LN([1]Price!AO1992/[1]Price!AO1991)</f>
        <v>0</v>
      </c>
      <c r="AO1991">
        <f>LN([1]Price!AP1992/[1]Price!AP1991)</f>
        <v>1.0869672236903891E-2</v>
      </c>
      <c r="AP1991">
        <f>LN([1]Price!AQ1992/[1]Price!AQ1991)</f>
        <v>0</v>
      </c>
      <c r="AQ1991">
        <f>LN([1]Price!AR1992/[1]Price!AR1991)</f>
        <v>-1.3793322132335873E-2</v>
      </c>
      <c r="AR1991">
        <f>LN([1]Price!AS1992/[1]Price!AS1991)</f>
        <v>1.3187004281953681E-2</v>
      </c>
      <c r="AS1991">
        <f>LN([1]Price!AT1992/[1]Price!AT1991)</f>
        <v>-1.0974047031976675E-2</v>
      </c>
      <c r="AT1991">
        <f>LN([1]Price!AU1992/[1]Price!AU1991)</f>
        <v>-8.4034107963795041E-3</v>
      </c>
      <c r="AU1991">
        <f>LN([1]Price!AV1992/[1]Price!AV1991)</f>
        <v>6.2893289075639184E-3</v>
      </c>
      <c r="AV1991">
        <f>LN([1]Price!AW1992/[1]Price!AW1991)</f>
        <v>-1.5232295405215258E-3</v>
      </c>
      <c r="AW1991">
        <f>LN([1]Price!AX1992/[1]Price!AX1991)</f>
        <v>3.3426214966897072E-3</v>
      </c>
      <c r="AX1991">
        <f>LN([1]Price!AY1992/[1]Price!AY1991)</f>
        <v>1.1869575555383729E-2</v>
      </c>
      <c r="AY1991">
        <f>LN([1]Price!AZ1992/[1]Price!AZ1991)</f>
        <v>4.8072657355572486E-3</v>
      </c>
    </row>
    <row r="1992" spans="1:51" x14ac:dyDescent="0.25">
      <c r="A1992">
        <f>LN([1]Price!B1993/[1]Price!B1992)</f>
        <v>-2.1882711249507709E-2</v>
      </c>
      <c r="B1992">
        <f>LN([1]Price!C1993/[1]Price!C1992)</f>
        <v>-5.1293294387550578E-2</v>
      </c>
      <c r="C1992">
        <f>LN([1]Price!D1993/[1]Price!D1992)</f>
        <v>-9.9668599153921473E-3</v>
      </c>
      <c r="D1992">
        <f>LN([1]Price!E1993/[1]Price!E1992)</f>
        <v>-5.540180375615468E-3</v>
      </c>
      <c r="E1992">
        <f>LN([1]Price!F1993/[1]Price!F1992)</f>
        <v>-1.3187004281953801E-2</v>
      </c>
      <c r="F1992">
        <f>LN([1]Price!G1993/[1]Price!G1992)</f>
        <v>1.1834457647002798E-2</v>
      </c>
      <c r="G1992">
        <f>LN([1]Price!H1993/[1]Price!H1992)</f>
        <v>2.2805026987253031E-3</v>
      </c>
      <c r="H1992">
        <f>LN([1]Price!I1993/[1]Price!I1992)</f>
        <v>0</v>
      </c>
      <c r="I1992">
        <f>LN([1]Price!J1993/[1]Price!J1992)</f>
        <v>-5.571045049455472E-3</v>
      </c>
      <c r="J1992">
        <f>LN([1]Price!K1993/[1]Price!K1992)</f>
        <v>0</v>
      </c>
      <c r="K1992">
        <f>LN([1]Price!L1993/[1]Price!L1992)</f>
        <v>4.6838493124264375E-3</v>
      </c>
      <c r="L1992">
        <f>LN([1]Price!M1993/[1]Price!M1992)</f>
        <v>-7.2727593290796968E-3</v>
      </c>
      <c r="M1992">
        <f>LN([1]Price!N1993/[1]Price!N1992)</f>
        <v>-1.9934214900817253E-2</v>
      </c>
      <c r="N1992">
        <f>LN([1]Price!O1993/[1]Price!O1992)</f>
        <v>-2.3501773449536266E-3</v>
      </c>
      <c r="O1992">
        <f>LN([1]Price!P1993/[1]Price!P1992)</f>
        <v>0</v>
      </c>
      <c r="P1992">
        <f>LN([1]Price!Q1993/[1]Price!Q1992)</f>
        <v>-1.0152371464018073E-2</v>
      </c>
      <c r="Q1992">
        <f>LN([1]Price!R1993/[1]Price!R1992)</f>
        <v>-5.5788150270391097E-3</v>
      </c>
      <c r="R1992">
        <f>LN([1]Price!S1993/[1]Price!S1992)</f>
        <v>1.5873349156290163E-2</v>
      </c>
      <c r="S1992">
        <f>LN([1]Price!T1993/[1]Price!T1992)</f>
        <v>2.460025840862399E-3</v>
      </c>
      <c r="T1992">
        <f>LN([1]Price!U1993/[1]Price!U1992)</f>
        <v>-1.4051753455650302E-2</v>
      </c>
      <c r="U1992">
        <f>LN([1]Price!V1993/[1]Price!V1992)</f>
        <v>-1.373019281190202E-2</v>
      </c>
      <c r="V1992">
        <f>LN([1]Price!W1993/[1]Price!W1992)</f>
        <v>-4.9382816405825663E-3</v>
      </c>
      <c r="W1992">
        <f>LN([1]Price!X1993/[1]Price!X1992)</f>
        <v>3.3575856948459474E-3</v>
      </c>
      <c r="X1992">
        <f>LN([1]Price!Y1993/[1]Price!Y1992)</f>
        <v>-1.2793351459909357E-2</v>
      </c>
      <c r="Y1992">
        <f>LN([1]Price!Z1993/[1]Price!Z1992)</f>
        <v>-6.8728792877620643E-3</v>
      </c>
      <c r="Z1992">
        <f>LN([1]Price!AA1993/[1]Price!AA1992)</f>
        <v>-2.7137058715962729E-3</v>
      </c>
      <c r="AA1992">
        <f>LN([1]Price!AB1993/[1]Price!AB1992)</f>
        <v>1.600034134644112E-2</v>
      </c>
      <c r="AB1992">
        <f>LN([1]Price!AC1993/[1]Price!AC1992)</f>
        <v>-1.2145898302108115E-2</v>
      </c>
      <c r="AC1992">
        <f>LN([1]Price!AD1993/[1]Price!AD1992)</f>
        <v>7.518832414027319E-3</v>
      </c>
      <c r="AD1992">
        <f>LN([1]Price!AE1993/[1]Price!AE1992)</f>
        <v>0</v>
      </c>
      <c r="AE1992">
        <f>LN([1]Price!AF1993/[1]Price!AF1992)</f>
        <v>1.3717636228799126E-2</v>
      </c>
      <c r="AF1992">
        <f>LN([1]Price!AG1993/[1]Price!AG1992)</f>
        <v>-3.3447934067540132E-2</v>
      </c>
      <c r="AG1992">
        <f>LN([1]Price!AH1993/[1]Price!AH1992)</f>
        <v>2.5807883955872503E-2</v>
      </c>
      <c r="AH1992">
        <f>LN([1]Price!AI1993/[1]Price!AI1992)</f>
        <v>-1.9436352085710144E-3</v>
      </c>
      <c r="AI1992">
        <f>LN([1]Price!AJ1993/[1]Price!AJ1992)</f>
        <v>0</v>
      </c>
      <c r="AJ1992">
        <f>LN([1]Price!AK1993/[1]Price!AK1992)</f>
        <v>-1.7905107737882331E-3</v>
      </c>
      <c r="AK1992">
        <f>LN([1]Price!AL1993/[1]Price!AL1992)</f>
        <v>3.174869831458027E-2</v>
      </c>
      <c r="AL1992">
        <f>LN([1]Price!AM1993/[1]Price!AM1992)</f>
        <v>0</v>
      </c>
      <c r="AM1992">
        <f>LN([1]Price!AN1993/[1]Price!AN1992)</f>
        <v>-5.3770494168012592E-2</v>
      </c>
      <c r="AN1992">
        <f>LN([1]Price!AO1993/[1]Price!AO1992)</f>
        <v>3.7105793965357746E-3</v>
      </c>
      <c r="AO1992">
        <f>LN([1]Price!AP1993/[1]Price!AP1992)</f>
        <v>2.6990569691649835E-3</v>
      </c>
      <c r="AP1992">
        <f>LN([1]Price!AQ1993/[1]Price!AQ1992)</f>
        <v>-2.6990569691650581E-3</v>
      </c>
      <c r="AQ1992">
        <f>LN([1]Price!AR1993/[1]Price!AR1992)</f>
        <v>9.2166551049240476E-3</v>
      </c>
      <c r="AR1992">
        <f>LN([1]Price!AS1993/[1]Price!AS1992)</f>
        <v>-2.8794901947944755E-2</v>
      </c>
      <c r="AS1992">
        <f>LN([1]Price!AT1993/[1]Price!AT1992)</f>
        <v>0</v>
      </c>
      <c r="AT1992">
        <f>LN([1]Price!AU1993/[1]Price!AU1992)</f>
        <v>1.2578782206860185E-2</v>
      </c>
      <c r="AU1992">
        <f>LN([1]Price!AV1993/[1]Price!AV1992)</f>
        <v>-6.2893289075639904E-3</v>
      </c>
      <c r="AV1992">
        <f>LN([1]Price!AW1993/[1]Price!AW1992)</f>
        <v>-2.1572485254127888E-2</v>
      </c>
      <c r="AW1992">
        <f>LN([1]Price!AX1993/[1]Price!AX1992)</f>
        <v>-1.1129661694206081E-3</v>
      </c>
      <c r="AX1992">
        <f>LN([1]Price!AY1993/[1]Price!AY1992)</f>
        <v>0</v>
      </c>
      <c r="AY1992">
        <f>LN([1]Price!AZ1993/[1]Price!AZ1992)</f>
        <v>-1.165669024129258E-2</v>
      </c>
    </row>
    <row r="1993" spans="1:51" x14ac:dyDescent="0.25">
      <c r="A1993">
        <f>LN([1]Price!B1994/[1]Price!B1993)</f>
        <v>1.1001211061973583E-2</v>
      </c>
      <c r="B1993">
        <f>LN([1]Price!C1994/[1]Price!C1993)</f>
        <v>-2.5246782734783813E-2</v>
      </c>
      <c r="C1993">
        <f>LN([1]Price!D1994/[1]Price!D1993)</f>
        <v>1.6680571006970134E-3</v>
      </c>
      <c r="D1993">
        <f>LN([1]Price!E1994/[1]Price!E1993)</f>
        <v>1.2422519998557329E-2</v>
      </c>
      <c r="E1993">
        <f>LN([1]Price!F1994/[1]Price!F1993)</f>
        <v>4.3296805753324258E-2</v>
      </c>
      <c r="F1993">
        <f>LN([1]Price!G1994/[1]Price!G1993)</f>
        <v>-6.8992871486951435E-2</v>
      </c>
      <c r="G1993">
        <f>LN([1]Price!H1994/[1]Price!H1993)</f>
        <v>-6.8571697261369125E-3</v>
      </c>
      <c r="H1993">
        <f>LN([1]Price!I1994/[1]Price!I1993)</f>
        <v>8.8889474172459942E-3</v>
      </c>
      <c r="I1993">
        <f>LN([1]Price!J1994/[1]Price!J1993)</f>
        <v>0</v>
      </c>
      <c r="J1993">
        <f>LN([1]Price!K1994/[1]Price!K1993)</f>
        <v>3.9370129593395992E-3</v>
      </c>
      <c r="K1993">
        <f>LN([1]Price!L1994/[1]Price!L1993)</f>
        <v>0</v>
      </c>
      <c r="L1993">
        <f>LN([1]Price!M1994/[1]Price!M1993)</f>
        <v>7.2727593290796569E-3</v>
      </c>
      <c r="M1993">
        <f>LN([1]Price!N1994/[1]Price!N1993)</f>
        <v>1.3333530869465168E-2</v>
      </c>
      <c r="N1993">
        <f>LN([1]Price!O1994/[1]Price!O1993)</f>
        <v>4.6948443042078847E-3</v>
      </c>
      <c r="O1993">
        <f>LN([1]Price!P1994/[1]Price!P1993)</f>
        <v>-8.3333815591444104E-3</v>
      </c>
      <c r="P1993">
        <f>LN([1]Price!Q1994/[1]Price!Q1993)</f>
        <v>1.0152371464018128E-2</v>
      </c>
      <c r="Q1993">
        <f>LN([1]Price!R1994/[1]Price!R1993)</f>
        <v>1.3976242666379351E-3</v>
      </c>
      <c r="R1993">
        <f>LN([1]Price!S1994/[1]Price!S1993)</f>
        <v>1.0443959161083314E-2</v>
      </c>
      <c r="S1993">
        <f>LN([1]Price!T1994/[1]Price!T1993)</f>
        <v>2.4539889615665658E-3</v>
      </c>
      <c r="T1993">
        <f>LN([1]Price!U1994/[1]Price!U1993)</f>
        <v>4.7058910374127138E-3</v>
      </c>
      <c r="U1993">
        <f>LN([1]Price!V1994/[1]Price!V1993)</f>
        <v>-9.2593254127967123E-3</v>
      </c>
      <c r="V1993">
        <f>LN([1]Price!W1994/[1]Price!W1993)</f>
        <v>9.8522964430116395E-3</v>
      </c>
      <c r="W1993">
        <f>LN([1]Price!X1994/[1]Price!X1993)</f>
        <v>-4.4792908040461677E-3</v>
      </c>
      <c r="X1993">
        <f>LN([1]Price!Y1994/[1]Price!Y1993)</f>
        <v>1.4295928095943715E-3</v>
      </c>
      <c r="Y1993">
        <f>LN([1]Price!Z1994/[1]Price!Z1993)</f>
        <v>1.0291686036547506E-2</v>
      </c>
      <c r="Z1993">
        <f>LN([1]Price!AA1994/[1]Price!AA1993)</f>
        <v>2.7137058715963258E-3</v>
      </c>
      <c r="AA1993">
        <f>LN([1]Price!AB1994/[1]Price!AB1993)</f>
        <v>0</v>
      </c>
      <c r="AB1993">
        <f>LN([1]Price!AC1994/[1]Price!AC1993)</f>
        <v>-1.0235503894026863E-2</v>
      </c>
      <c r="AC1993">
        <f>LN([1]Price!AD1994/[1]Price!AD1993)</f>
        <v>-3.7523496185503527E-3</v>
      </c>
      <c r="AD1993">
        <f>LN([1]Price!AE1994/[1]Price!AE1993)</f>
        <v>1.3114755978106555E-3</v>
      </c>
      <c r="AE1993">
        <f>LN([1]Price!AF1994/[1]Price!AF1993)</f>
        <v>-2.0647670893468917E-2</v>
      </c>
      <c r="AF1993">
        <f>LN([1]Price!AG1994/[1]Price!AG1993)</f>
        <v>2.1867986636580738E-2</v>
      </c>
      <c r="AG1993">
        <f>LN([1]Price!AH1994/[1]Price!AH1993)</f>
        <v>6.3492276786587445E-3</v>
      </c>
      <c r="AH1993">
        <f>LN([1]Price!AI1994/[1]Price!AI1993)</f>
        <v>7.7519768043179237E-3</v>
      </c>
      <c r="AI1993">
        <f>LN([1]Price!AJ1994/[1]Price!AJ1993)</f>
        <v>-1.5491869868293781E-3</v>
      </c>
      <c r="AJ1993">
        <f>LN([1]Price!AK1994/[1]Price!AK1993)</f>
        <v>1.7905107737882938E-3</v>
      </c>
      <c r="AK1993">
        <f>LN([1]Price!AL1994/[1]Price!AL1993)</f>
        <v>2.1639175103481248E-2</v>
      </c>
      <c r="AL1993">
        <f>LN([1]Price!AM1994/[1]Price!AM1993)</f>
        <v>1.376168507268153E-2</v>
      </c>
      <c r="AM1993">
        <f>LN([1]Price!AN1994/[1]Price!AN1993)</f>
        <v>2.3399396291713771E-2</v>
      </c>
      <c r="AN1993">
        <f>LN([1]Price!AO1994/[1]Price!AO1993)</f>
        <v>7.38010729762246E-3</v>
      </c>
      <c r="AO1993">
        <f>LN([1]Price!AP1994/[1]Price!AP1993)</f>
        <v>6.7159419654368091E-3</v>
      </c>
      <c r="AP1993">
        <f>LN([1]Price!AQ1994/[1]Price!AQ1993)</f>
        <v>0</v>
      </c>
      <c r="AQ1993">
        <f>LN([1]Price!AR1994/[1]Price!AR1993)</f>
        <v>4.5766670274118935E-3</v>
      </c>
      <c r="AR1993">
        <f>LN([1]Price!AS1994/[1]Price!AS1993)</f>
        <v>-6.7644000885420368E-3</v>
      </c>
      <c r="AS1993">
        <f>LN([1]Price!AT1994/[1]Price!AT1993)</f>
        <v>-8.3102971336280369E-3</v>
      </c>
      <c r="AT1993">
        <f>LN([1]Price!AU1994/[1]Price!AU1993)</f>
        <v>-5.568890586058866E-2</v>
      </c>
      <c r="AU1993">
        <f>LN([1]Price!AV1994/[1]Price!AV1993)</f>
        <v>-6.3291350516475123E-3</v>
      </c>
      <c r="AV1993">
        <f>LN([1]Price!AW1994/[1]Price!AW1993)</f>
        <v>1.556420547658158E-3</v>
      </c>
      <c r="AW1993">
        <f>LN([1]Price!AX1994/[1]Price!AX1993)</f>
        <v>-4.4642931286856041E-3</v>
      </c>
      <c r="AX1993">
        <f>LN([1]Price!AY1994/[1]Price!AY1993)</f>
        <v>2.9455102297569658E-3</v>
      </c>
      <c r="AY1993">
        <f>LN([1]Price!AZ1994/[1]Price!AZ1993)</f>
        <v>-1.4946478242004583E-3</v>
      </c>
    </row>
    <row r="1994" spans="1:51" x14ac:dyDescent="0.25">
      <c r="A1994">
        <f>LN([1]Price!B1995/[1]Price!B1994)</f>
        <v>-1.1001211061973456E-2</v>
      </c>
      <c r="B1994">
        <f>LN([1]Price!C1995/[1]Price!C1994)</f>
        <v>8.8312613347601543E-2</v>
      </c>
      <c r="C1994">
        <f>LN([1]Price!D1995/[1]Price!D1994)</f>
        <v>-2.0202707317519466E-2</v>
      </c>
      <c r="D1994">
        <f>LN([1]Price!E1995/[1]Price!E1994)</f>
        <v>0</v>
      </c>
      <c r="E1994">
        <f>LN([1]Price!F1995/[1]Price!F1994)</f>
        <v>-3.0109801471370455E-2</v>
      </c>
      <c r="F1994">
        <f>LN([1]Price!G1995/[1]Price!G1994)</f>
        <v>-5.617027146705459E-2</v>
      </c>
      <c r="G1994">
        <f>LN([1]Price!H1995/[1]Price!H1994)</f>
        <v>-1.1474470564769093E-3</v>
      </c>
      <c r="H1994">
        <f>LN([1]Price!I1995/[1]Price!I1994)</f>
        <v>-8.8889474172460393E-3</v>
      </c>
      <c r="I1994">
        <f>LN([1]Price!J1995/[1]Price!J1994)</f>
        <v>0</v>
      </c>
      <c r="J1994">
        <f>LN([1]Price!K1995/[1]Price!K1994)</f>
        <v>-7.8895872751629324E-3</v>
      </c>
      <c r="K1994">
        <f>LN([1]Price!L1995/[1]Price!L1994)</f>
        <v>-4.6838493124263143E-3</v>
      </c>
      <c r="L1994">
        <f>LN([1]Price!M1995/[1]Price!M1994)</f>
        <v>-1.2150817782512691E-2</v>
      </c>
      <c r="M1994">
        <f>LN([1]Price!N1995/[1]Price!N1994)</f>
        <v>3.3057881344994103E-3</v>
      </c>
      <c r="N1994">
        <f>LN([1]Price!O1995/[1]Price!O1994)</f>
        <v>4.6729056993924231E-3</v>
      </c>
      <c r="O1994">
        <f>LN([1]Price!P1995/[1]Price!P1994)</f>
        <v>0</v>
      </c>
      <c r="P1994">
        <f>LN([1]Price!Q1995/[1]Price!Q1994)</f>
        <v>-1.6849203649195231E-3</v>
      </c>
      <c r="Q1994">
        <f>LN([1]Price!R1995/[1]Price!R1994)</f>
        <v>5.5710450494554295E-3</v>
      </c>
      <c r="R1994">
        <f>LN([1]Price!S1995/[1]Price!S1994)</f>
        <v>2.056627758147702E-2</v>
      </c>
      <c r="S1994">
        <f>LN([1]Price!T1995/[1]Price!T1994)</f>
        <v>0</v>
      </c>
      <c r="T1994">
        <f>LN([1]Price!U1995/[1]Price!U1994)</f>
        <v>-2.8573372444056E-2</v>
      </c>
      <c r="U1994">
        <f>LN([1]Price!V1995/[1]Price!V1994)</f>
        <v>-9.345862418237658E-3</v>
      </c>
      <c r="V1994">
        <f>LN([1]Price!W1995/[1]Price!W1994)</f>
        <v>-1.9802627296179754E-2</v>
      </c>
      <c r="W1994">
        <f>LN([1]Price!X1995/[1]Price!X1994)</f>
        <v>-9.0192268668492556E-3</v>
      </c>
      <c r="X1994">
        <f>LN([1]Price!Y1995/[1]Price!Y1994)</f>
        <v>-1.4295928095943225E-3</v>
      </c>
      <c r="Y1994">
        <f>LN([1]Price!Z1995/[1]Price!Z1994)</f>
        <v>0</v>
      </c>
      <c r="Z1994">
        <f>LN([1]Price!AA1995/[1]Price!AA1994)</f>
        <v>0</v>
      </c>
      <c r="AA1994">
        <f>LN([1]Price!AB1995/[1]Price!AB1994)</f>
        <v>5.0300738474798941E-2</v>
      </c>
      <c r="AB1994">
        <f>LN([1]Price!AC1995/[1]Price!AC1994)</f>
        <v>6.5695259265394948E-2</v>
      </c>
      <c r="AC1994">
        <f>LN([1]Price!AD1995/[1]Price!AD1994)</f>
        <v>-7.5472056353829663E-3</v>
      </c>
      <c r="AD1994">
        <f>LN([1]Price!AE1995/[1]Price!AE1994)</f>
        <v>-2.3873812904897474E-2</v>
      </c>
      <c r="AE1994">
        <f>LN([1]Price!AF1995/[1]Price!AF1994)</f>
        <v>3.5522860658512817E-2</v>
      </c>
      <c r="AF1994">
        <f>LN([1]Price!AG1995/[1]Price!AG1994)</f>
        <v>-1.8472397635442429E-2</v>
      </c>
      <c r="AG1994">
        <f>LN([1]Price!AH1995/[1]Price!AH1994)</f>
        <v>9.4488891979325092E-3</v>
      </c>
      <c r="AH1994">
        <f>LN([1]Price!AI1995/[1]Price!AI1994)</f>
        <v>-1.5564516541111573E-2</v>
      </c>
      <c r="AI1994">
        <f>LN([1]Price!AJ1995/[1]Price!AJ1994)</f>
        <v>-1.4051753455650302E-2</v>
      </c>
      <c r="AJ1994">
        <f>LN([1]Price!AK1995/[1]Price!AK1994)</f>
        <v>1.0676257991341854E-2</v>
      </c>
      <c r="AK1994">
        <f>LN([1]Price!AL1995/[1]Price!AL1994)</f>
        <v>0</v>
      </c>
      <c r="AL1994">
        <f>LN([1]Price!AM1995/[1]Price!AM1994)</f>
        <v>-2.2805026987252177E-3</v>
      </c>
      <c r="AM1994">
        <f>LN([1]Price!AN1995/[1]Price!AN1994)</f>
        <v>6.7082089690031557E-2</v>
      </c>
      <c r="AN1994">
        <f>LN([1]Price!AO1995/[1]Price!AO1994)</f>
        <v>3.6697288889624017E-3</v>
      </c>
      <c r="AO1994">
        <f>LN([1]Price!AP1995/[1]Price!AP1994)</f>
        <v>8.0000426670761501E-3</v>
      </c>
      <c r="AP1994">
        <f>LN([1]Price!AQ1995/[1]Price!AQ1994)</f>
        <v>5.3908486348765933E-3</v>
      </c>
      <c r="AQ1994">
        <f>LN([1]Price!AR1995/[1]Price!AR1994)</f>
        <v>0</v>
      </c>
      <c r="AR1994">
        <f>LN([1]Price!AS1995/[1]Price!AS1994)</f>
        <v>3.118292743668806E-2</v>
      </c>
      <c r="AS1994">
        <f>LN([1]Price!AT1995/[1]Price!AT1994)</f>
        <v>8.3102971336280352E-3</v>
      </c>
      <c r="AT1994">
        <f>LN([1]Price!AU1995/[1]Price!AU1994)</f>
        <v>-4.5052663940943136E-2</v>
      </c>
      <c r="AU1994">
        <f>LN([1]Price!AV1995/[1]Price!AV1994)</f>
        <v>9.4787439545437387E-3</v>
      </c>
      <c r="AV1994">
        <f>LN([1]Price!AW1995/[1]Price!AW1994)</f>
        <v>2.0016064706469754E-2</v>
      </c>
      <c r="AW1994">
        <f>LN([1]Price!AX1995/[1]Price!AX1994)</f>
        <v>-1.4648149237334518E-2</v>
      </c>
      <c r="AX1994">
        <f>LN([1]Price!AY1995/[1]Price!AY1994)</f>
        <v>-8.8626872578453173E-3</v>
      </c>
      <c r="AY1994">
        <f>LN([1]Price!AZ1995/[1]Price!AZ1994)</f>
        <v>9.9597368796091844E-3</v>
      </c>
    </row>
    <row r="1995" spans="1:51" x14ac:dyDescent="0.25">
      <c r="A1995">
        <f>LN([1]Price!B1996/[1]Price!B1995)</f>
        <v>-4.4345970678657531E-3</v>
      </c>
      <c r="B1995">
        <f>LN([1]Price!C1996/[1]Price!C1995)</f>
        <v>-1.3012363579717858E-3</v>
      </c>
      <c r="C1995">
        <f>LN([1]Price!D1996/[1]Price!D1995)</f>
        <v>2.5190248828558495E-2</v>
      </c>
      <c r="D1995">
        <f>LN([1]Price!E1996/[1]Price!E1995)</f>
        <v>2.3051868195102635E-2</v>
      </c>
      <c r="E1995">
        <f>LN([1]Price!F1996/[1]Price!F1995)</f>
        <v>6.528858882463631E-3</v>
      </c>
      <c r="F1995">
        <f>LN([1]Price!G1996/[1]Price!G1995)</f>
        <v>-2.7028672387919374E-2</v>
      </c>
      <c r="G1995">
        <f>LN([1]Price!H1996/[1]Price!H1995)</f>
        <v>8.0046167826138184E-3</v>
      </c>
      <c r="H1995">
        <f>LN([1]Price!I1996/[1]Price!I1995)</f>
        <v>4.4543503493803746E-3</v>
      </c>
      <c r="I1995">
        <f>LN([1]Price!J1996/[1]Price!J1995)</f>
        <v>5.5710450494554295E-3</v>
      </c>
      <c r="J1995">
        <f>LN([1]Price!K1996/[1]Price!K1995)</f>
        <v>7.8895872751629237E-3</v>
      </c>
      <c r="K1995">
        <f>LN([1]Price!L1996/[1]Price!L1995)</f>
        <v>4.6838493124264375E-3</v>
      </c>
      <c r="L1995">
        <f>LN([1]Price!M1996/[1]Price!M1995)</f>
        <v>4.8780584534329936E-3</v>
      </c>
      <c r="M1995">
        <f>LN([1]Price!N1996/[1]Price!N1995)</f>
        <v>9.8522964430116395E-3</v>
      </c>
      <c r="N1995">
        <f>LN([1]Price!O1996/[1]Price!O1995)</f>
        <v>6.9686693160934355E-3</v>
      </c>
      <c r="O1995">
        <f>LN([1]Price!P1996/[1]Price!P1995)</f>
        <v>-4.1928782600359274E-3</v>
      </c>
      <c r="P1995">
        <f>LN([1]Price!Q1996/[1]Price!Q1995)</f>
        <v>5.0462680676244395E-3</v>
      </c>
      <c r="Q1995">
        <f>LN([1]Price!R1996/[1]Price!R1995)</f>
        <v>-2.7816429618768026E-3</v>
      </c>
      <c r="R1995">
        <f>LN([1]Price!S1996/[1]Price!S1995)</f>
        <v>0</v>
      </c>
      <c r="S1995">
        <f>LN([1]Price!T1996/[1]Price!T1995)</f>
        <v>9.7561749453648743E-3</v>
      </c>
      <c r="T1995">
        <f>LN([1]Price!U1996/[1]Price!U1995)</f>
        <v>9.6154586994419734E-3</v>
      </c>
      <c r="U1995">
        <f>LN([1]Price!V1996/[1]Price!V1995)</f>
        <v>2.3202897079663793E-2</v>
      </c>
      <c r="V1995">
        <f>LN([1]Price!W1996/[1]Price!W1995)</f>
        <v>1.4888612493750559E-2</v>
      </c>
      <c r="W1995">
        <f>LN([1]Price!X1996/[1]Price!X1995)</f>
        <v>3.391750001120884E-3</v>
      </c>
      <c r="X1995">
        <f>LN([1]Price!Y1996/[1]Price!Y1995)</f>
        <v>2.9600469776290682E-2</v>
      </c>
      <c r="Y1995">
        <f>LN([1]Price!Z1996/[1]Price!Z1995)</f>
        <v>-1.7079423451561474E-3</v>
      </c>
      <c r="Z1995">
        <f>LN([1]Price!AA1996/[1]Price!AA1995)</f>
        <v>2.7063615977430673E-3</v>
      </c>
      <c r="AA1995">
        <f>LN([1]Price!AB1996/[1]Price!AB1995)</f>
        <v>6.269613013595395E-3</v>
      </c>
      <c r="AB1995">
        <f>LN([1]Price!AC1996/[1]Price!AC1995)</f>
        <v>-7.7369825021524515E-3</v>
      </c>
      <c r="AC1995">
        <f>LN([1]Price!AD1996/[1]Price!AD1995)</f>
        <v>5.6657375356775211E-3</v>
      </c>
      <c r="AD1995">
        <f>LN([1]Price!AE1996/[1]Price!AE1995)</f>
        <v>6.6889881507967101E-3</v>
      </c>
      <c r="AE1995">
        <f>LN([1]Price!AF1996/[1]Price!AF1995)</f>
        <v>4.5909701304077948E-2</v>
      </c>
      <c r="AF1995">
        <f>LN([1]Price!AG1996/[1]Price!AG1995)</f>
        <v>1.6807118316381191E-2</v>
      </c>
      <c r="AG1995">
        <f>LN([1]Price!AH1996/[1]Price!AH1995)</f>
        <v>9.3604427595636724E-3</v>
      </c>
      <c r="AH1995">
        <f>LN([1]Price!AI1996/[1]Price!AI1995)</f>
        <v>0</v>
      </c>
      <c r="AI1995">
        <f>LN([1]Price!AJ1996/[1]Price!AJ1995)</f>
        <v>4.7058910374127138E-3</v>
      </c>
      <c r="AJ1995">
        <f>LN([1]Price!AK1996/[1]Price!AK1995)</f>
        <v>5.2956875747102823E-3</v>
      </c>
      <c r="AK1995">
        <f>LN([1]Price!AL1996/[1]Price!AL1995)</f>
        <v>5.0681486476144948E-2</v>
      </c>
      <c r="AL1995">
        <f>LN([1]Price!AM1996/[1]Price!AM1995)</f>
        <v>2.0339684237122783E-2</v>
      </c>
      <c r="AM1995">
        <f>LN([1]Price!AN1996/[1]Price!AN1995)</f>
        <v>2.5420789293273349E-2</v>
      </c>
      <c r="AN1995">
        <f>LN([1]Price!AO1996/[1]Price!AO1995)</f>
        <v>0</v>
      </c>
      <c r="AO1995">
        <f>LN([1]Price!AP1996/[1]Price!AP1995)</f>
        <v>1.3271402080627156E-3</v>
      </c>
      <c r="AP1995">
        <f>LN([1]Price!AQ1996/[1]Price!AQ1995)</f>
        <v>2.6845653706687612E-3</v>
      </c>
      <c r="AQ1995">
        <f>LN([1]Price!AR1996/[1]Price!AR1995)</f>
        <v>-9.1743762760412694E-3</v>
      </c>
      <c r="AR1995">
        <f>LN([1]Price!AS1996/[1]Price!AS1995)</f>
        <v>8.7336799687546315E-3</v>
      </c>
      <c r="AS1995">
        <f>LN([1]Price!AT1996/[1]Price!AT1995)</f>
        <v>1.9126266093526991E-2</v>
      </c>
      <c r="AT1995">
        <f>LN([1]Price!AU1996/[1]Price!AU1995)</f>
        <v>2.2780028331819906E-2</v>
      </c>
      <c r="AU1995">
        <f>LN([1]Price!AV1996/[1]Price!AV1995)</f>
        <v>3.1397200046676247E-3</v>
      </c>
      <c r="AV1995">
        <f>LN([1]Price!AW1996/[1]Price!AW1995)</f>
        <v>7.0617567213953417E-2</v>
      </c>
      <c r="AW1995">
        <f>LN([1]Price!AX1996/[1]Price!AX1995)</f>
        <v>5.6593246689013565E-3</v>
      </c>
      <c r="AX1995">
        <f>LN([1]Price!AY1996/[1]Price!AY1995)</f>
        <v>8.8626872578453243E-3</v>
      </c>
      <c r="AY1995">
        <f>LN([1]Price!AZ1996/[1]Price!AZ1995)</f>
        <v>9.4029947978023273E-3</v>
      </c>
    </row>
    <row r="1996" spans="1:51" x14ac:dyDescent="0.25">
      <c r="A1996">
        <f>LN([1]Price!B1997/[1]Price!B1996)</f>
        <v>2.21975673831281E-3</v>
      </c>
      <c r="B1996">
        <f>LN([1]Price!C1997/[1]Price!C1996)</f>
        <v>5.19481687710393E-3</v>
      </c>
      <c r="C1996">
        <f>LN([1]Price!D1997/[1]Price!D1996)</f>
        <v>-1.1676529661835629E-2</v>
      </c>
      <c r="D1996">
        <f>LN([1]Price!E1997/[1]Price!E1996)</f>
        <v>1.8592833076615925E-2</v>
      </c>
      <c r="E1996">
        <f>LN([1]Price!F1997/[1]Price!F1996)</f>
        <v>-1.5300844955300485E-2</v>
      </c>
      <c r="F1996">
        <f>LN([1]Price!G1997/[1]Price!G1996)</f>
        <v>0</v>
      </c>
      <c r="G1996">
        <f>LN([1]Price!H1997/[1]Price!H1996)</f>
        <v>9.0703569699642789E-3</v>
      </c>
      <c r="H1996">
        <f>LN([1]Price!I1997/[1]Price!I1996)</f>
        <v>4.4345970678657748E-3</v>
      </c>
      <c r="I1996">
        <f>LN([1]Price!J1997/[1]Price!J1996)</f>
        <v>-2.7816429618768026E-3</v>
      </c>
      <c r="J1996">
        <f>LN([1]Price!K1997/[1]Price!K1996)</f>
        <v>1.9627091678486889E-3</v>
      </c>
      <c r="K1996">
        <f>LN([1]Price!L1997/[1]Price!L1996)</f>
        <v>-9.3897403498390316E-3</v>
      </c>
      <c r="L1996">
        <f>LN([1]Price!M1997/[1]Price!M1996)</f>
        <v>2.4301348532918907E-3</v>
      </c>
      <c r="M1996">
        <f>LN([1]Price!N1997/[1]Price!N1996)</f>
        <v>3.2626456348163694E-3</v>
      </c>
      <c r="N1996">
        <f>LN([1]Price!O1997/[1]Price!O1996)</f>
        <v>1.3793322132335769E-2</v>
      </c>
      <c r="O1996">
        <f>LN([1]Price!P1997/[1]Price!P1996)</f>
        <v>-4.2105325363436053E-3</v>
      </c>
      <c r="P1996">
        <f>LN([1]Price!Q1997/[1]Price!Q1996)</f>
        <v>6.6889881507964889E-3</v>
      </c>
      <c r="Q1996">
        <f>LN([1]Price!R1997/[1]Price!R1996)</f>
        <v>-1.1204599012863019E-2</v>
      </c>
      <c r="R1996">
        <f>LN([1]Price!S1997/[1]Price!S1996)</f>
        <v>-3.3638359148829802E-2</v>
      </c>
      <c r="S1996">
        <f>LN([1]Price!T1997/[1]Price!T1996)</f>
        <v>0</v>
      </c>
      <c r="T1996">
        <f>LN([1]Price!U1997/[1]Price!U1996)</f>
        <v>-9.6154586994419804E-3</v>
      </c>
      <c r="U1996">
        <f>LN([1]Price!V1997/[1]Price!V1996)</f>
        <v>-4.5977092486294314E-3</v>
      </c>
      <c r="V1996">
        <f>LN([1]Price!W1997/[1]Price!W1996)</f>
        <v>0</v>
      </c>
      <c r="W1996">
        <f>LN([1]Price!X1997/[1]Price!X1996)</f>
        <v>6.7491819749285501E-3</v>
      </c>
      <c r="X1996">
        <f>LN([1]Price!Y1997/[1]Price!Y1996)</f>
        <v>0</v>
      </c>
      <c r="Y1996">
        <f>LN([1]Price!Z1997/[1]Price!Z1996)</f>
        <v>-2.072613051711697E-2</v>
      </c>
      <c r="Z1996">
        <f>LN([1]Price!AA1997/[1]Price!AA1996)</f>
        <v>-5.4200674693392556E-3</v>
      </c>
      <c r="AA1996">
        <f>LN([1]Price!AB1997/[1]Price!AB1996)</f>
        <v>-2.503130218118477E-3</v>
      </c>
      <c r="AB1996">
        <f>LN([1]Price!AC1997/[1]Price!AC1996)</f>
        <v>5.8083415957469551E-3</v>
      </c>
      <c r="AC1996">
        <f>LN([1]Price!AD1997/[1]Price!AD1996)</f>
        <v>0</v>
      </c>
      <c r="AD1996">
        <f>LN([1]Price!AE1997/[1]Price!AE1996)</f>
        <v>-1.3342230131366103E-3</v>
      </c>
      <c r="AE1996">
        <f>LN([1]Price!AF1997/[1]Price!AF1996)</f>
        <v>-2.3347363996991062E-2</v>
      </c>
      <c r="AF1996">
        <f>LN([1]Price!AG1997/[1]Price!AG1996)</f>
        <v>8.2988028146950641E-3</v>
      </c>
      <c r="AG1996">
        <f>LN([1]Price!AH1997/[1]Price!AH1996)</f>
        <v>-9.360442759563695E-3</v>
      </c>
      <c r="AH1996">
        <f>LN([1]Price!AI1997/[1]Price!AI1996)</f>
        <v>-5.8997221271882708E-3</v>
      </c>
      <c r="AI1996">
        <f>LN([1]Price!AJ1997/[1]Price!AJ1996)</f>
        <v>-1.8957913744614158E-2</v>
      </c>
      <c r="AJ1996">
        <f>LN([1]Price!AK1997/[1]Price!AK1996)</f>
        <v>-1.0619568827460148E-2</v>
      </c>
      <c r="AK1996">
        <f>LN([1]Price!AL1997/[1]Price!AL1996)</f>
        <v>-2.0558727021036664E-2</v>
      </c>
      <c r="AL1996">
        <f>LN([1]Price!AM1997/[1]Price!AM1996)</f>
        <v>6.6889881507964889E-3</v>
      </c>
      <c r="AM1996">
        <f>LN([1]Price!AN1997/[1]Price!AN1996)</f>
        <v>6.0060240602119487E-3</v>
      </c>
      <c r="AN1996">
        <f>LN([1]Price!AO1997/[1]Price!AO1996)</f>
        <v>-3.6697288889625131E-3</v>
      </c>
      <c r="AO1996">
        <f>LN([1]Price!AP1997/[1]Price!AP1996)</f>
        <v>-1.3271402080625746E-3</v>
      </c>
      <c r="AP1996">
        <f>LN([1]Price!AQ1997/[1]Price!AQ1996)</f>
        <v>-2.6845653706688757E-3</v>
      </c>
      <c r="AQ1996">
        <f>LN([1]Price!AR1997/[1]Price!AR1996)</f>
        <v>-4.6189458562945285E-3</v>
      </c>
      <c r="AR1996">
        <f>LN([1]Price!AS1997/[1]Price!AS1996)</f>
        <v>-4.3573053689557007E-3</v>
      </c>
      <c r="AS1996">
        <f>LN([1]Price!AT1997/[1]Price!AT1996)</f>
        <v>-1.63714434146825E-2</v>
      </c>
      <c r="AT1996">
        <f>LN([1]Price!AU1997/[1]Price!AU1996)</f>
        <v>0</v>
      </c>
      <c r="AU1996">
        <f>LN([1]Price!AV1997/[1]Price!AV1996)</f>
        <v>6.2500203451713258E-3</v>
      </c>
      <c r="AV1996">
        <f>LN([1]Price!AW1997/[1]Price!AW1996)</f>
        <v>8.3097477668493458E-2</v>
      </c>
      <c r="AW1996">
        <f>LN([1]Price!AX1997/[1]Price!AX1996)</f>
        <v>-3.3917500011208836E-3</v>
      </c>
      <c r="AX1996">
        <f>LN([1]Price!AY1997/[1]Price!AY1996)</f>
        <v>2.9368596733097057E-3</v>
      </c>
      <c r="AY1996">
        <f>LN([1]Price!AZ1997/[1]Price!AZ1996)</f>
        <v>-1.8878401353262203E-3</v>
      </c>
    </row>
    <row r="1997" spans="1:51" x14ac:dyDescent="0.25">
      <c r="A1997">
        <f>LN([1]Price!B1998/[1]Price!B1997)</f>
        <v>4.4247859803556357E-3</v>
      </c>
      <c r="B1997">
        <f>LN([1]Price!C1998/[1]Price!C1997)</f>
        <v>-6.4193157639059806E-2</v>
      </c>
      <c r="C1997">
        <f>LN([1]Price!D1998/[1]Price!D1997)</f>
        <v>-1.3513719166722933E-2</v>
      </c>
      <c r="D1997">
        <f>LN([1]Price!E1998/[1]Price!E1997)</f>
        <v>0</v>
      </c>
      <c r="E1997">
        <f>LN([1]Price!F1998/[1]Price!F1997)</f>
        <v>6.5861928528566554E-3</v>
      </c>
      <c r="F1997">
        <f>LN([1]Price!G1998/[1]Price!G1997)</f>
        <v>9.0909717012521048E-3</v>
      </c>
      <c r="G1997">
        <f>LN([1]Price!H1998/[1]Price!H1997)</f>
        <v>5.6274768657283893E-3</v>
      </c>
      <c r="H1997">
        <f>LN([1]Price!I1998/[1]Price!I1997)</f>
        <v>4.4150182091166933E-3</v>
      </c>
      <c r="I1997">
        <f>LN([1]Price!J1998/[1]Price!J1997)</f>
        <v>-2.7894020875786365E-3</v>
      </c>
      <c r="J1997">
        <f>LN([1]Price!K1998/[1]Price!K1997)</f>
        <v>-1.1834457647002909E-2</v>
      </c>
      <c r="K1997">
        <f>LN([1]Price!L1998/[1]Price!L1997)</f>
        <v>0</v>
      </c>
      <c r="L1997">
        <f>LN([1]Price!M1998/[1]Price!M1997)</f>
        <v>0</v>
      </c>
      <c r="M1997">
        <f>LN([1]Price!N1998/[1]Price!N1997)</f>
        <v>6.4935293105483115E-3</v>
      </c>
      <c r="N1997">
        <f>LN([1]Price!O1998/[1]Price!O1997)</f>
        <v>-4.5766670274117547E-3</v>
      </c>
      <c r="O1997">
        <f>LN([1]Price!P1998/[1]Price!P1997)</f>
        <v>4.210532536343679E-3</v>
      </c>
      <c r="P1997">
        <f>LN([1]Price!Q1998/[1]Price!Q1997)</f>
        <v>0</v>
      </c>
      <c r="Q1997">
        <f>LN([1]Price!R1998/[1]Price!R1997)</f>
        <v>1.4074597678797698E-3</v>
      </c>
      <c r="R1997">
        <f>LN([1]Price!S1998/[1]Price!S1997)</f>
        <v>7.8637364602144513E-3</v>
      </c>
      <c r="S1997">
        <f>LN([1]Price!T1998/[1]Price!T1997)</f>
        <v>0</v>
      </c>
      <c r="T1997">
        <f>LN([1]Price!U1998/[1]Price!U1997)</f>
        <v>4.8192864359489218E-3</v>
      </c>
      <c r="U1997">
        <f>LN([1]Price!V1998/[1]Price!V1997)</f>
        <v>3.174869831458027E-2</v>
      </c>
      <c r="V1997">
        <f>LN([1]Price!W1998/[1]Price!W1997)</f>
        <v>0</v>
      </c>
      <c r="W1997">
        <f>LN([1]Price!X1998/[1]Price!X1997)</f>
        <v>-2.2446698538238618E-3</v>
      </c>
      <c r="X1997">
        <f>LN([1]Price!Y1998/[1]Price!Y1997)</f>
        <v>-8.3682496705165792E-3</v>
      </c>
      <c r="Y1997">
        <f>LN([1]Price!Z1998/[1]Price!Z1997)</f>
        <v>0</v>
      </c>
      <c r="Z1997">
        <f>LN([1]Price!AA1998/[1]Price!AA1997)</f>
        <v>0</v>
      </c>
      <c r="AA1997">
        <f>LN([1]Price!AB1998/[1]Price!AB1997)</f>
        <v>0</v>
      </c>
      <c r="AB1997">
        <f>LN([1]Price!AC1998/[1]Price!AC1997)</f>
        <v>-1.3605652055778598E-2</v>
      </c>
      <c r="AC1997">
        <f>LN([1]Price!AD1998/[1]Price!AD1997)</f>
        <v>-1.885014695771335E-3</v>
      </c>
      <c r="AD1997">
        <f>LN([1]Price!AE1998/[1]Price!AE1997)</f>
        <v>-4.0133833134587873E-3</v>
      </c>
      <c r="AE1997">
        <f>LN([1]Price!AF1998/[1]Price!AF1997)</f>
        <v>1.3114755978106555E-3</v>
      </c>
      <c r="AF1997">
        <f>LN([1]Price!AG1998/[1]Price!AG1997)</f>
        <v>2.610262390263739E-2</v>
      </c>
      <c r="AG1997">
        <f>LN([1]Price!AH1998/[1]Price!AH1997)</f>
        <v>2.476906811240873E-2</v>
      </c>
      <c r="AH1997">
        <f>LN([1]Price!AI1998/[1]Price!AI1997)</f>
        <v>-1.9743343037176295E-3</v>
      </c>
      <c r="AI1997">
        <f>LN([1]Price!AJ1998/[1]Price!AJ1997)</f>
        <v>1.593625835278026E-3</v>
      </c>
      <c r="AJ1997">
        <f>LN([1]Price!AK1998/[1]Price!AK1997)</f>
        <v>1.4134510934904716E-2</v>
      </c>
      <c r="AK1997">
        <f>LN([1]Price!AL1998/[1]Price!AL1997)</f>
        <v>4.6385126580935125E-2</v>
      </c>
      <c r="AL1997">
        <f>LN([1]Price!AM1998/[1]Price!AM1997)</f>
        <v>1.1104942840271153E-3</v>
      </c>
      <c r="AM1997">
        <f>LN([1]Price!AN1998/[1]Price!AN1997)</f>
        <v>-1.5083242211328476E-2</v>
      </c>
      <c r="AN1997">
        <f>LN([1]Price!AO1998/[1]Price!AO1997)</f>
        <v>3.6697288889624017E-3</v>
      </c>
      <c r="AO1997">
        <f>LN([1]Price!AP1998/[1]Price!AP1997)</f>
        <v>-3.9920212695374498E-3</v>
      </c>
      <c r="AP1997">
        <f>LN([1]Price!AQ1998/[1]Price!AQ1997)</f>
        <v>0</v>
      </c>
      <c r="AQ1997">
        <f>LN([1]Price!AR1998/[1]Price!AR1997)</f>
        <v>-9.3023926623135612E-3</v>
      </c>
      <c r="AR1997">
        <f>LN([1]Price!AS1998/[1]Price!AS1997)</f>
        <v>-8.7719860728369941E-3</v>
      </c>
      <c r="AS1997">
        <f>LN([1]Price!AT1998/[1]Price!AT1997)</f>
        <v>4.1180566089173264E-3</v>
      </c>
      <c r="AT1997">
        <f>LN([1]Price!AU1998/[1]Price!AU1997)</f>
        <v>1.7857617400006472E-2</v>
      </c>
      <c r="AU1997">
        <f>LN([1]Price!AV1998/[1]Price!AV1997)</f>
        <v>3.1104224143925518E-3</v>
      </c>
      <c r="AV1997">
        <f>LN([1]Price!AW1998/[1]Price!AW1997)</f>
        <v>-1.8470182062401141E-2</v>
      </c>
      <c r="AW1997">
        <f>LN([1]Price!AX1998/[1]Price!AX1997)</f>
        <v>-1.1331445971687313E-3</v>
      </c>
      <c r="AX1997">
        <f>LN([1]Price!AY1998/[1]Price!AY1997)</f>
        <v>2.9282597790883597E-3</v>
      </c>
      <c r="AY1997">
        <f>LN([1]Price!AZ1998/[1]Price!AZ1997)</f>
        <v>-3.5166113378797279E-3</v>
      </c>
    </row>
    <row r="1998" spans="1:51" x14ac:dyDescent="0.25">
      <c r="A1998">
        <f>LN([1]Price!B1999/[1]Price!B1998)</f>
        <v>2.6145280104322207E-2</v>
      </c>
      <c r="B1998">
        <f>LN([1]Price!C1999/[1]Price!C1998)</f>
        <v>1.0989121575595165E-2</v>
      </c>
      <c r="C1998">
        <f>LN([1]Price!D1999/[1]Price!D1998)</f>
        <v>1.6992357529598428E-3</v>
      </c>
      <c r="D1998">
        <f>LN([1]Price!E1999/[1]Price!E1998)</f>
        <v>-2.6350476380051138E-3</v>
      </c>
      <c r="E1998">
        <f>LN([1]Price!F1999/[1]Price!F1998)</f>
        <v>-1.5435808129839249E-2</v>
      </c>
      <c r="F1998">
        <f>LN([1]Price!G1999/[1]Price!G1998)</f>
        <v>-1.366763872866387E-2</v>
      </c>
      <c r="G1998">
        <f>LN([1]Price!H1999/[1]Price!H1998)</f>
        <v>-7.8873648331657265E-3</v>
      </c>
      <c r="H1998">
        <f>LN([1]Price!I1999/[1]Price!I1998)</f>
        <v>-2.2272635609123178E-2</v>
      </c>
      <c r="I1998">
        <f>LN([1]Price!J1999/[1]Price!J1998)</f>
        <v>2.7894020875785922E-3</v>
      </c>
      <c r="J1998">
        <f>LN([1]Price!K1999/[1]Price!K1998)</f>
        <v>0</v>
      </c>
      <c r="K1998">
        <f>LN([1]Price!L1999/[1]Price!L1998)</f>
        <v>4.7058910374127138E-3</v>
      </c>
      <c r="L1998">
        <f>LN([1]Price!M1999/[1]Price!M1998)</f>
        <v>-7.3081933067247525E-3</v>
      </c>
      <c r="M1998">
        <f>LN([1]Price!N1999/[1]Price!N1998)</f>
        <v>3.23102058144654E-3</v>
      </c>
      <c r="N1998">
        <f>LN([1]Price!O1999/[1]Price!O1998)</f>
        <v>-1.1534153245286519E-2</v>
      </c>
      <c r="O1998">
        <f>LN([1]Price!P1999/[1]Price!P1998)</f>
        <v>-4.2105325363436053E-3</v>
      </c>
      <c r="P1998">
        <f>LN([1]Price!Q1999/[1]Price!Q1998)</f>
        <v>1.6652793190612488E-3</v>
      </c>
      <c r="Q1998">
        <f>LN([1]Price!R1999/[1]Price!R1998)</f>
        <v>1.4054816087349464E-3</v>
      </c>
      <c r="R1998">
        <f>LN([1]Price!S1999/[1]Price!S1998)</f>
        <v>1.5544354437800379E-2</v>
      </c>
      <c r="S1998">
        <f>LN([1]Price!T1999/[1]Price!T1998)</f>
        <v>-4.8661896511730113E-3</v>
      </c>
      <c r="T1998">
        <f>LN([1]Price!U1999/[1]Price!U1998)</f>
        <v>0</v>
      </c>
      <c r="U1998">
        <f>LN([1]Price!V1999/[1]Price!V1998)</f>
        <v>0</v>
      </c>
      <c r="V1998">
        <f>LN([1]Price!W1999/[1]Price!W1998)</f>
        <v>0</v>
      </c>
      <c r="W1998">
        <f>LN([1]Price!X1999/[1]Price!X1998)</f>
        <v>-2.2497197340154416E-3</v>
      </c>
      <c r="X1998">
        <f>LN([1]Price!Y1999/[1]Price!Y1998)</f>
        <v>-1.5526070528919652E-2</v>
      </c>
      <c r="Y1998">
        <f>LN([1]Price!Z1999/[1]Price!Z1998)</f>
        <v>1.2142386825725561E-2</v>
      </c>
      <c r="Z1998">
        <f>LN([1]Price!AA1999/[1]Price!AA1998)</f>
        <v>-5.4496047675645911E-3</v>
      </c>
      <c r="AA1998">
        <f>LN([1]Price!AB1999/[1]Price!AB1998)</f>
        <v>-1.515180502060222E-2</v>
      </c>
      <c r="AB1998">
        <f>LN([1]Price!AC1999/[1]Price!AC1998)</f>
        <v>-1.3793322132335873E-2</v>
      </c>
      <c r="AC1998">
        <f>LN([1]Price!AD1999/[1]Price!AD1998)</f>
        <v>-3.7807228399060443E-3</v>
      </c>
      <c r="AD1998">
        <f>LN([1]Price!AE1999/[1]Price!AE1998)</f>
        <v>-1.3413818242012248E-3</v>
      </c>
      <c r="AE1998">
        <f>LN([1]Price!AF1999/[1]Price!AF1998)</f>
        <v>-1.452170733461711E-2</v>
      </c>
      <c r="AF1998">
        <f>LN([1]Price!AG1999/[1]Price!AG1998)</f>
        <v>-3.4401426717332435E-2</v>
      </c>
      <c r="AG1998">
        <f>LN([1]Price!AH1999/[1]Price!AH1998)</f>
        <v>6.5111751305173743E-2</v>
      </c>
      <c r="AH1998">
        <f>LN([1]Price!AI1999/[1]Price!AI1998)</f>
        <v>3.9447782910163251E-3</v>
      </c>
      <c r="AI1998">
        <f>LN([1]Price!AJ1999/[1]Price!AJ1998)</f>
        <v>9.5087879690273561E-3</v>
      </c>
      <c r="AJ1998">
        <f>LN([1]Price!AK1999/[1]Price!AK1998)</f>
        <v>-7.0422826254129232E-3</v>
      </c>
      <c r="AK1998">
        <f>LN([1]Price!AL1999/[1]Price!AL1998)</f>
        <v>-2.8368813351997263E-3</v>
      </c>
      <c r="AL1998">
        <f>LN([1]Price!AM1999/[1]Price!AM1998)</f>
        <v>-1.1104942840270652E-3</v>
      </c>
      <c r="AM1998">
        <f>LN([1]Price!AN1999/[1]Price!AN1998)</f>
        <v>-1.1207453020389144E-2</v>
      </c>
      <c r="AN1998">
        <f>LN([1]Price!AO1999/[1]Price!AO1998)</f>
        <v>3.6563112031104792E-3</v>
      </c>
      <c r="AO1998">
        <f>LN([1]Price!AP1999/[1]Price!AP1998)</f>
        <v>-1.3342230131366103E-3</v>
      </c>
      <c r="AP1998">
        <f>LN([1]Price!AQ1999/[1]Price!AQ1998)</f>
        <v>-2.6917916657114146E-3</v>
      </c>
      <c r="AQ1998">
        <f>LN([1]Price!AR1999/[1]Price!AR1998)</f>
        <v>1.3921338518608014E-2</v>
      </c>
      <c r="AR1998">
        <f>LN([1]Price!AS1999/[1]Price!AS1998)</f>
        <v>0</v>
      </c>
      <c r="AS1998">
        <f>LN([1]Price!AT1999/[1]Price!AT1998)</f>
        <v>-4.1180566089173741E-3</v>
      </c>
      <c r="AT1998">
        <f>LN([1]Price!AU1999/[1]Price!AU1998)</f>
        <v>8.8106296821549059E-3</v>
      </c>
      <c r="AU1998">
        <f>LN([1]Price!AV1999/[1]Price!AV1998)</f>
        <v>0</v>
      </c>
      <c r="AV1998">
        <f>LN([1]Price!AW1999/[1]Price!AW1998)</f>
        <v>-4.2154439754033719E-2</v>
      </c>
      <c r="AW1998">
        <f>LN([1]Price!AX1999/[1]Price!AX1998)</f>
        <v>0</v>
      </c>
      <c r="AX1998">
        <f>LN([1]Price!AY1999/[1]Price!AY1998)</f>
        <v>-1.4727806710243398E-2</v>
      </c>
      <c r="AY1998">
        <f>LN([1]Price!AZ1999/[1]Price!AZ1998)</f>
        <v>-3.2116856732177022E-3</v>
      </c>
    </row>
    <row r="1999" spans="1:51" x14ac:dyDescent="0.25">
      <c r="A1999">
        <f>LN([1]Price!B2000/[1]Price!B1999)</f>
        <v>-1.298719552681119E-2</v>
      </c>
      <c r="B1999">
        <f>LN([1]Price!C2000/[1]Price!C1999)</f>
        <v>2.0284671171505717E-2</v>
      </c>
      <c r="C1999">
        <f>LN([1]Price!D2000/[1]Price!D1999)</f>
        <v>-5.1063940745740277E-3</v>
      </c>
      <c r="D1999">
        <f>LN([1]Price!E2000/[1]Price!E1999)</f>
        <v>-1.3280407667894378E-2</v>
      </c>
      <c r="E1999">
        <f>LN([1]Price!F2000/[1]Price!F1999)</f>
        <v>1.3245226750020723E-2</v>
      </c>
      <c r="F1999">
        <f>LN([1]Price!G2000/[1]Price!G1999)</f>
        <v>9.1324835632724723E-3</v>
      </c>
      <c r="G1999">
        <f>LN([1]Price!H2000/[1]Price!H1999)</f>
        <v>4.514680354526613E-3</v>
      </c>
      <c r="H1999">
        <f>LN([1]Price!I2000/[1]Price!I1999)</f>
        <v>6.1154423153330646E-2</v>
      </c>
      <c r="I1999">
        <f>LN([1]Price!J2000/[1]Price!J1999)</f>
        <v>8.3218233374922779E-3</v>
      </c>
      <c r="J1999">
        <f>LN([1]Price!K2000/[1]Price!K1999)</f>
        <v>-1.9860979716294028E-3</v>
      </c>
      <c r="K1999">
        <f>LN([1]Price!L2000/[1]Price!L1999)</f>
        <v>0</v>
      </c>
      <c r="L1999">
        <f>LN([1]Price!M2000/[1]Price!M1999)</f>
        <v>0</v>
      </c>
      <c r="M1999">
        <f>LN([1]Price!N2000/[1]Price!N1999)</f>
        <v>-6.4725145056174788E-3</v>
      </c>
      <c r="N1999">
        <f>LN([1]Price!O2000/[1]Price!O1999)</f>
        <v>6.9364439966569484E-3</v>
      </c>
      <c r="O1999">
        <f>LN([1]Price!P2000/[1]Price!P1999)</f>
        <v>0</v>
      </c>
      <c r="P1999">
        <f>LN([1]Price!Q2000/[1]Price!Q1999)</f>
        <v>6.6335234956338774E-3</v>
      </c>
      <c r="Q1999">
        <f>LN([1]Price!R2000/[1]Price!R1999)</f>
        <v>4.2046312820318704E-3</v>
      </c>
      <c r="R1999">
        <f>LN([1]Price!S2000/[1]Price!S1999)</f>
        <v>0</v>
      </c>
      <c r="S1999">
        <f>LN([1]Price!T2000/[1]Price!T1999)</f>
        <v>4.8661896511729063E-3</v>
      </c>
      <c r="T1999">
        <f>LN([1]Price!U2000/[1]Price!U1999)</f>
        <v>0</v>
      </c>
      <c r="U1999">
        <f>LN([1]Price!V2000/[1]Price!V1999)</f>
        <v>3.0771658666753687E-2</v>
      </c>
      <c r="V1999">
        <f>LN([1]Price!W2000/[1]Price!W1999)</f>
        <v>9.8040000966208348E-3</v>
      </c>
      <c r="W1999">
        <f>LN([1]Price!X2000/[1]Price!X1999)</f>
        <v>7.8519752826853913E-3</v>
      </c>
      <c r="X1999">
        <f>LN([1]Price!Y2000/[1]Price!Y1999)</f>
        <v>9.908078224696297E-3</v>
      </c>
      <c r="Y1999">
        <f>LN([1]Price!Z2000/[1]Price!Z1999)</f>
        <v>-3.1526253646773895E-2</v>
      </c>
      <c r="Z1999">
        <f>LN([1]Price!AA2000/[1]Price!AA1999)</f>
        <v>8.1633106391608354E-3</v>
      </c>
      <c r="AA1999">
        <f>LN([1]Price!AB2000/[1]Price!AB1999)</f>
        <v>1.0126668817929268E-2</v>
      </c>
      <c r="AB1999">
        <f>LN([1]Price!AC2000/[1]Price!AC1999)</f>
        <v>5.9347355198145265E-3</v>
      </c>
      <c r="AC1999">
        <f>LN([1]Price!AD2000/[1]Price!AD1999)</f>
        <v>1.1299555253933466E-2</v>
      </c>
      <c r="AD1999">
        <f>LN([1]Price!AE2000/[1]Price!AE1999)</f>
        <v>4.0187595949176553E-3</v>
      </c>
      <c r="AE1999">
        <f>LN([1]Price!AF2000/[1]Price!AF1999)</f>
        <v>-2.6631174194837732E-3</v>
      </c>
      <c r="AF1999">
        <f>LN([1]Price!AG2000/[1]Price!AG1999)</f>
        <v>3.3277900926747457E-3</v>
      </c>
      <c r="AG1999">
        <f>LN([1]Price!AH2000/[1]Price!AH1999)</f>
        <v>0</v>
      </c>
      <c r="AH1999">
        <f>LN([1]Price!AI2000/[1]Price!AI1999)</f>
        <v>7.843177461026099E-3</v>
      </c>
      <c r="AI1999">
        <f>LN([1]Price!AJ2000/[1]Price!AJ1999)</f>
        <v>-6.3291350516475123E-3</v>
      </c>
      <c r="AJ1999">
        <f>LN([1]Price!AK2000/[1]Price!AK1999)</f>
        <v>-1.0657294473988093E-2</v>
      </c>
      <c r="AK1999">
        <f>LN([1]Price!AL2000/[1]Price!AL1999)</f>
        <v>-1.4306395651237858E-2</v>
      </c>
      <c r="AL1999">
        <f>LN([1]Price!AM2000/[1]Price!AM1999)</f>
        <v>4.4345970678657748E-3</v>
      </c>
      <c r="AM1999">
        <f>LN([1]Price!AN2000/[1]Price!AN1999)</f>
        <v>-1.6529301951210582E-2</v>
      </c>
      <c r="AN1999">
        <f>LN([1]Price!AO2000/[1]Price!AO1999)</f>
        <v>7.2727593290798781E-3</v>
      </c>
      <c r="AO1999">
        <f>LN([1]Price!AP2000/[1]Price!AP1999)</f>
        <v>-1.4795158916747049E-2</v>
      </c>
      <c r="AP1999">
        <f>LN([1]Price!AQ2000/[1]Price!AQ1999)</f>
        <v>8.053734807096825E-3</v>
      </c>
      <c r="AQ1999">
        <f>LN([1]Price!AR2000/[1]Price!AR1999)</f>
        <v>4.5977092486295494E-3</v>
      </c>
      <c r="AR1999">
        <f>LN([1]Price!AS2000/[1]Price!AS1999)</f>
        <v>1.3129291441792802E-2</v>
      </c>
      <c r="AS1999">
        <f>LN([1]Price!AT2000/[1]Price!AT1999)</f>
        <v>9.5825510809961559E-3</v>
      </c>
      <c r="AT1999">
        <f>LN([1]Price!AU2000/[1]Price!AU1999)</f>
        <v>4.3763745997987815E-3</v>
      </c>
      <c r="AU1999">
        <f>LN([1]Price!AV2000/[1]Price!AV1999)</f>
        <v>6.1919702479209804E-3</v>
      </c>
      <c r="AV1999">
        <f>LN([1]Price!AW2000/[1]Price!AW1999)</f>
        <v>3.1444832707658278E-2</v>
      </c>
      <c r="AW1999">
        <f>LN([1]Price!AX2000/[1]Price!AX1999)</f>
        <v>4.5248945982895028E-3</v>
      </c>
      <c r="AX1999">
        <f>LN([1]Price!AY2000/[1]Price!AY1999)</f>
        <v>1.7647516813577922E-2</v>
      </c>
      <c r="AY1999">
        <f>LN([1]Price!AZ2000/[1]Price!AZ1999)</f>
        <v>8.8064431696550996E-3</v>
      </c>
    </row>
    <row r="2000" spans="1:51" x14ac:dyDescent="0.25">
      <c r="A2000">
        <f>LN([1]Price!B2001/[1]Price!B2000)</f>
        <v>-6.5574005461590517E-3</v>
      </c>
      <c r="B2000">
        <f>LN([1]Price!C2001/[1]Price!C2000)</f>
        <v>1.3377928416599535E-3</v>
      </c>
      <c r="C2000">
        <f>LN([1]Price!D2001/[1]Price!D2000)</f>
        <v>0</v>
      </c>
      <c r="D2000">
        <f>LN([1]Price!E2001/[1]Price!E2000)</f>
        <v>1.4598799421152851E-2</v>
      </c>
      <c r="E2000">
        <f>LN([1]Price!F2001/[1]Price!F2000)</f>
        <v>-8.8106296821549197E-3</v>
      </c>
      <c r="F2000">
        <f>LN([1]Price!G2001/[1]Price!G2000)</f>
        <v>0</v>
      </c>
      <c r="G2000">
        <f>LN([1]Price!H2001/[1]Price!H2000)</f>
        <v>4.4943895878392674E-3</v>
      </c>
      <c r="H2000">
        <f>LN([1]Price!I2001/[1]Price!I2000)</f>
        <v>-4.7731402821189921E-2</v>
      </c>
      <c r="I2000">
        <f>LN([1]Price!J2001/[1]Price!J2000)</f>
        <v>-2.766253492890185E-3</v>
      </c>
      <c r="J2000">
        <f>LN([1]Price!K2001/[1]Price!K2000)</f>
        <v>-5.982071677547429E-3</v>
      </c>
      <c r="K2000">
        <f>LN([1]Price!L2001/[1]Price!L2000)</f>
        <v>-4.7058910374126166E-3</v>
      </c>
      <c r="L2000">
        <f>LN([1]Price!M2001/[1]Price!M2000)</f>
        <v>0</v>
      </c>
      <c r="M2000">
        <f>LN([1]Price!N2001/[1]Price!N2000)</f>
        <v>-9.7880063661628207E-3</v>
      </c>
      <c r="N2000">
        <f>LN([1]Price!O2001/[1]Price!O2000)</f>
        <v>-4.6189458562944166E-3</v>
      </c>
      <c r="O2000">
        <f>LN([1]Price!P2001/[1]Price!P2000)</f>
        <v>4.210532536343679E-3</v>
      </c>
      <c r="P2000">
        <f>LN([1]Price!Q2001/[1]Price!Q2000)</f>
        <v>1.4766470116300995E-2</v>
      </c>
      <c r="Q2000">
        <f>LN([1]Price!R2001/[1]Price!R2000)</f>
        <v>0</v>
      </c>
      <c r="R2000">
        <f>LN([1]Price!S2001/[1]Price!S2000)</f>
        <v>-5.1546505886645375E-3</v>
      </c>
      <c r="S2000">
        <f>LN([1]Price!T2001/[1]Price!T2000)</f>
        <v>-2.4301348532917819E-3</v>
      </c>
      <c r="T2000">
        <f>LN([1]Price!U2001/[1]Price!U2000)</f>
        <v>4.7961722634930135E-3</v>
      </c>
      <c r="U2000">
        <f>LN([1]Price!V2001/[1]Price!V2000)</f>
        <v>-4.3384015985981298E-3</v>
      </c>
      <c r="V2000">
        <f>LN([1]Price!W2001/[1]Price!W2000)</f>
        <v>0</v>
      </c>
      <c r="W2000">
        <f>LN([1]Price!X2001/[1]Price!X2000)</f>
        <v>2.232143783940856E-3</v>
      </c>
      <c r="X2000">
        <f>LN([1]Price!Y2001/[1]Price!Y2000)</f>
        <v>1.398624197473987E-2</v>
      </c>
      <c r="Y2000">
        <f>LN([1]Price!Z2001/[1]Price!Z2000)</f>
        <v>-1.9767040740776579E-2</v>
      </c>
      <c r="Z2000">
        <f>LN([1]Price!AA2001/[1]Price!AA2000)</f>
        <v>0</v>
      </c>
      <c r="AA2000">
        <f>LN([1]Price!AB2001/[1]Price!AB2000)</f>
        <v>2.5157245972473705E-3</v>
      </c>
      <c r="AB2000">
        <f>LN([1]Price!AC2001/[1]Price!AC2000)</f>
        <v>-1.390290516899138E-2</v>
      </c>
      <c r="AC2000">
        <f>LN([1]Price!AD2001/[1]Price!AD2000)</f>
        <v>3.7383221106071581E-3</v>
      </c>
      <c r="AD2000">
        <f>LN([1]Price!AE2001/[1]Price!AE2000)</f>
        <v>4.0026737896574063E-3</v>
      </c>
      <c r="AE2000">
        <f>LN([1]Price!AF2001/[1]Price!AF2000)</f>
        <v>2.110896321023505E-2</v>
      </c>
      <c r="AF2000">
        <f>LN([1]Price!AG2001/[1]Price!AG2000)</f>
        <v>4.9710127220204021E-3</v>
      </c>
      <c r="AG2000">
        <f>LN([1]Price!AH2001/[1]Price!AH2000)</f>
        <v>0</v>
      </c>
      <c r="AH2000">
        <f>LN([1]Price!AI2001/[1]Price!AI2000)</f>
        <v>5.8422756242283609E-3</v>
      </c>
      <c r="AI2000">
        <f>LN([1]Price!AJ2001/[1]Price!AJ2000)</f>
        <v>-9.5694510161506725E-3</v>
      </c>
      <c r="AJ2000">
        <f>LN([1]Price!AK2001/[1]Price!AK2000)</f>
        <v>1.784121793501392E-3</v>
      </c>
      <c r="AK2000">
        <f>LN([1]Price!AL2001/[1]Price!AL2000)</f>
        <v>2.8776998276151956E-3</v>
      </c>
      <c r="AL2000">
        <f>LN([1]Price!AM2001/[1]Price!AM2000)</f>
        <v>0</v>
      </c>
      <c r="AM2000">
        <f>LN([1]Price!AN2001/[1]Price!AN2000)</f>
        <v>3.8819991849582021E-2</v>
      </c>
      <c r="AN2000">
        <f>LN([1]Price!AO2001/[1]Price!AO2000)</f>
        <v>0</v>
      </c>
      <c r="AO2000">
        <f>LN([1]Price!AP2001/[1]Price!AP2000)</f>
        <v>1.7461827163662288E-2</v>
      </c>
      <c r="AP2000">
        <f>LN([1]Price!AQ2001/[1]Price!AQ2000)</f>
        <v>0</v>
      </c>
      <c r="AQ2000">
        <f>LN([1]Price!AR2001/[1]Price!AR2000)</f>
        <v>-4.5977092486294314E-3</v>
      </c>
      <c r="AR2000">
        <f>LN([1]Price!AS2001/[1]Price!AS2000)</f>
        <v>-4.3573053689557007E-3</v>
      </c>
      <c r="AS2000">
        <f>LN([1]Price!AT2001/[1]Price!AT2000)</f>
        <v>2.7210901143605863E-3</v>
      </c>
      <c r="AT2000">
        <f>LN([1]Price!AU2001/[1]Price!AU2000)</f>
        <v>0</v>
      </c>
      <c r="AU2000">
        <f>LN([1]Price!AV2001/[1]Price!AV2000)</f>
        <v>3.0816665374081144E-3</v>
      </c>
      <c r="AV2000">
        <f>LN([1]Price!AW2001/[1]Price!AW2000)</f>
        <v>-9.4659259888829738E-3</v>
      </c>
      <c r="AW2000">
        <f>LN([1]Price!AX2001/[1]Price!AX2000)</f>
        <v>0</v>
      </c>
      <c r="AX2000">
        <f>LN([1]Price!AY2001/[1]Price!AY2000)</f>
        <v>-5.8479698824229886E-3</v>
      </c>
      <c r="AY2000">
        <f>LN([1]Price!AZ2001/[1]Price!AZ2000)</f>
        <v>-1.6306691008384983E-3</v>
      </c>
    </row>
    <row r="2001" spans="1:51" x14ac:dyDescent="0.25">
      <c r="A2001">
        <f>LN([1]Price!B2002/[1]Price!B2001)</f>
        <v>8.7336799687546315E-3</v>
      </c>
      <c r="B2001">
        <f>LN([1]Price!C2002/[1]Price!C2001)</f>
        <v>2.6702285558788921E-3</v>
      </c>
      <c r="C2001">
        <f>LN([1]Price!D2002/[1]Price!D2001)</f>
        <v>3.0254408357802343E-2</v>
      </c>
      <c r="D2001">
        <f>LN([1]Price!E2002/[1]Price!E2001)</f>
        <v>1.0485023971626126E-2</v>
      </c>
      <c r="E2001">
        <f>LN([1]Price!F2002/[1]Price!F2001)</f>
        <v>1.1001211061973583E-2</v>
      </c>
      <c r="F2001">
        <f>LN([1]Price!G2002/[1]Price!G2001)</f>
        <v>9.0498355199178562E-3</v>
      </c>
      <c r="G2001">
        <f>LN([1]Price!H2002/[1]Price!H2001)</f>
        <v>1.2256420836976022E-2</v>
      </c>
      <c r="H2001">
        <f>LN([1]Price!I2002/[1]Price!I2001)</f>
        <v>3.4938051361280441E-2</v>
      </c>
      <c r="I2001">
        <f>LN([1]Price!J2002/[1]Price!J2001)</f>
        <v>8.2759093038596611E-3</v>
      </c>
      <c r="J2001">
        <f>LN([1]Price!K2002/[1]Price!K2001)</f>
        <v>7.9681696491768813E-3</v>
      </c>
      <c r="K2001">
        <f>LN([1]Price!L2002/[1]Price!L2001)</f>
        <v>4.7058910374127138E-3</v>
      </c>
      <c r="L2001">
        <f>LN([1]Price!M2002/[1]Price!M2001)</f>
        <v>4.8780584534329936E-3</v>
      </c>
      <c r="M2001">
        <f>LN([1]Price!N2002/[1]Price!N2001)</f>
        <v>1.3029500290333897E-2</v>
      </c>
      <c r="N2001">
        <f>LN([1]Price!O2002/[1]Price!O2001)</f>
        <v>9.2166551049240476E-3</v>
      </c>
      <c r="O2001">
        <f>LN([1]Price!P2002/[1]Price!P2001)</f>
        <v>8.3682496705165792E-3</v>
      </c>
      <c r="P2001">
        <f>LN([1]Price!Q2002/[1]Price!Q2001)</f>
        <v>9.7245498919947809E-3</v>
      </c>
      <c r="Q2001">
        <f>LN([1]Price!R2002/[1]Price!R2001)</f>
        <v>1.3976242666379351E-3</v>
      </c>
      <c r="R2001">
        <f>LN([1]Price!S2002/[1]Price!S2001)</f>
        <v>2.580646593491713E-3</v>
      </c>
      <c r="S2001">
        <f>LN([1]Price!T2002/[1]Price!T2001)</f>
        <v>2.4301348532918907E-3</v>
      </c>
      <c r="T2001">
        <f>LN([1]Price!U2002/[1]Price!U2001)</f>
        <v>9.523881511255541E-3</v>
      </c>
      <c r="U2001">
        <f>LN([1]Price!V2002/[1]Price!V2001)</f>
        <v>8.6580627431145311E-3</v>
      </c>
      <c r="V2001">
        <f>LN([1]Price!W2002/[1]Price!W2001)</f>
        <v>4.8661896511729063E-3</v>
      </c>
      <c r="W2001">
        <f>LN([1]Price!X2002/[1]Price!X2001)</f>
        <v>4.4493955495416458E-3</v>
      </c>
      <c r="X2001">
        <f>LN([1]Price!Y2002/[1]Price!Y2001)</f>
        <v>1.6529301951210506E-2</v>
      </c>
      <c r="Y2001">
        <f>LN([1]Price!Z2002/[1]Price!Z2001)</f>
        <v>4.6107457355185094E-2</v>
      </c>
      <c r="Z2001">
        <f>LN([1]Price!AA2002/[1]Price!AA2001)</f>
        <v>5.4054185669079819E-3</v>
      </c>
      <c r="AA2001">
        <f>LN([1]Price!AB2002/[1]Price!AB2001)</f>
        <v>2.8484898008686341E-2</v>
      </c>
      <c r="AB2001">
        <f>LN([1]Price!AC2002/[1]Price!AC2001)</f>
        <v>2.176149178151271E-2</v>
      </c>
      <c r="AC2001">
        <f>LN([1]Price!AD2002/[1]Price!AD2001)</f>
        <v>5.5814098381950445E-3</v>
      </c>
      <c r="AD2001">
        <f>LN([1]Price!AE2002/[1]Price!AE2001)</f>
        <v>3.9867162438213827E-3</v>
      </c>
      <c r="AE2001">
        <f>LN([1]Price!AF2002/[1]Price!AF2001)</f>
        <v>-1.0498784098219582E-2</v>
      </c>
      <c r="AF2001">
        <f>LN([1]Price!AG2002/[1]Price!AG2001)</f>
        <v>1.6515280384729392E-3</v>
      </c>
      <c r="AG2001">
        <f>LN([1]Price!AH2002/[1]Price!AH2001)</f>
        <v>2.8612322810321949E-3</v>
      </c>
      <c r="AH2001">
        <f>LN([1]Price!AI2002/[1]Price!AI2001)</f>
        <v>1.9231361927887592E-2</v>
      </c>
      <c r="AI2001">
        <f>LN([1]Price!AJ2002/[1]Price!AJ2001)</f>
        <v>1.9048194970694411E-2</v>
      </c>
      <c r="AJ2001">
        <f>LN([1]Price!AK2002/[1]Price!AK2001)</f>
        <v>1.7668304133313897E-2</v>
      </c>
      <c r="AK2001">
        <f>LN([1]Price!AL2002/[1]Price!AL2001)</f>
        <v>-5.7637047167501294E-3</v>
      </c>
      <c r="AL2001">
        <f>LN([1]Price!AM2002/[1]Price!AM2001)</f>
        <v>2.4044874254002868E-2</v>
      </c>
      <c r="AM2001">
        <f>LN([1]Price!AN2002/[1]Price!AN2001)</f>
        <v>-1.6161967956998102E-2</v>
      </c>
      <c r="AN2001">
        <f>LN([1]Price!AO2002/[1]Price!AO2001)</f>
        <v>7.2202479734870973E-3</v>
      </c>
      <c r="AO2001">
        <f>LN([1]Price!AP2002/[1]Price!AP2001)</f>
        <v>7.9576016733141405E-3</v>
      </c>
      <c r="AP2001">
        <f>LN([1]Price!AQ2002/[1]Price!AQ2001)</f>
        <v>5.3333459753626029E-3</v>
      </c>
      <c r="AQ2001">
        <f>LN([1]Price!AR2002/[1]Price!AR2001)</f>
        <v>0</v>
      </c>
      <c r="AR2001">
        <f>LN([1]Price!AS2002/[1]Price!AS2001)</f>
        <v>2.3733584332094299E-2</v>
      </c>
      <c r="AS2001">
        <f>LN([1]Price!AT2002/[1]Price!AT2001)</f>
        <v>-2.7210901143605018E-3</v>
      </c>
      <c r="AT2001">
        <f>LN([1]Price!AU2002/[1]Price!AU2001)</f>
        <v>-4.3763745997987772E-3</v>
      </c>
      <c r="AU2001">
        <f>LN([1]Price!AV2002/[1]Price!AV2001)</f>
        <v>3.07219903697028E-3</v>
      </c>
      <c r="AV2001">
        <f>LN([1]Price!AW2002/[1]Price!AW2001)</f>
        <v>1.3495481474884509E-2</v>
      </c>
      <c r="AW2001">
        <f>LN([1]Price!AX2002/[1]Price!AX2001)</f>
        <v>-1.129305597151414E-3</v>
      </c>
      <c r="AX2001">
        <f>LN([1]Price!AY2002/[1]Price!AY2001)</f>
        <v>5.8479698824228992E-3</v>
      </c>
      <c r="AY2001">
        <f>LN([1]Price!AZ2002/[1]Price!AZ2001)</f>
        <v>1.5171907622491576E-2</v>
      </c>
    </row>
    <row r="2002" spans="1:51" x14ac:dyDescent="0.25">
      <c r="A2002">
        <f>LN([1]Price!B2003/[1]Price!B2002)</f>
        <v>0</v>
      </c>
      <c r="B2002">
        <f>LN([1]Price!C2003/[1]Price!C2002)</f>
        <v>1.5873349156290163E-2</v>
      </c>
      <c r="C2002">
        <f>LN([1]Price!D2003/[1]Price!D2002)</f>
        <v>-8.3125998193655862E-3</v>
      </c>
      <c r="D2002">
        <f>LN([1]Price!E2003/[1]Price!E2002)</f>
        <v>1.2953549000391187E-2</v>
      </c>
      <c r="E2002">
        <f>LN([1]Price!F2003/[1]Price!F2002)</f>
        <v>2.1857932199802256E-3</v>
      </c>
      <c r="F2002">
        <f>LN([1]Price!G2003/[1]Price!G2002)</f>
        <v>-1.3605652055778709E-2</v>
      </c>
      <c r="G2002">
        <f>LN([1]Price!H2003/[1]Price!H2002)</f>
        <v>5.5218251843079467E-3</v>
      </c>
      <c r="H2002">
        <f>LN([1]Price!I2003/[1]Price!I2002)</f>
        <v>0</v>
      </c>
      <c r="I2002">
        <f>LN([1]Price!J2003/[1]Price!J2002)</f>
        <v>2.7434859457508339E-3</v>
      </c>
      <c r="J2002">
        <f>LN([1]Price!K2003/[1]Price!K2002)</f>
        <v>1.9821612039912025E-3</v>
      </c>
      <c r="K2002">
        <f>LN([1]Price!L2003/[1]Price!L2002)</f>
        <v>0</v>
      </c>
      <c r="L2002">
        <f>LN([1]Price!M2003/[1]Price!M2002)</f>
        <v>9.6853057344636791E-3</v>
      </c>
      <c r="M2002">
        <f>LN([1]Price!N2003/[1]Price!N2002)</f>
        <v>3.23102058144654E-3</v>
      </c>
      <c r="N2002">
        <f>LN([1]Price!O2003/[1]Price!O2002)</f>
        <v>0</v>
      </c>
      <c r="O2002">
        <f>LN([1]Price!P2003/[1]Price!P2002)</f>
        <v>2.061928720273561E-2</v>
      </c>
      <c r="P2002">
        <f>LN([1]Price!Q2003/[1]Price!Q2002)</f>
        <v>6.4308903302903314E-3</v>
      </c>
      <c r="Q2002">
        <f>LN([1]Price!R2003/[1]Price!R2002)</f>
        <v>-1.3976242666378616E-3</v>
      </c>
      <c r="R2002">
        <f>LN([1]Price!S2003/[1]Price!S2002)</f>
        <v>-7.7620053354891892E-3</v>
      </c>
      <c r="S2002">
        <f>LN([1]Price!T2003/[1]Price!T2002)</f>
        <v>4.8426244757879908E-3</v>
      </c>
      <c r="T2002">
        <f>LN([1]Price!U2003/[1]Price!U2002)</f>
        <v>0</v>
      </c>
      <c r="U2002">
        <f>LN([1]Price!V2003/[1]Price!V2002)</f>
        <v>4.3010818993907017E-3</v>
      </c>
      <c r="V2002">
        <f>LN([1]Price!W2003/[1]Price!W2002)</f>
        <v>4.8426244757879908E-3</v>
      </c>
      <c r="W2002">
        <f>LN([1]Price!X2003/[1]Price!X2002)</f>
        <v>1.1092624542857557E-3</v>
      </c>
      <c r="X2002">
        <f>LN([1]Price!Y2003/[1]Price!Y2002)</f>
        <v>8.1633106391608354E-3</v>
      </c>
      <c r="Y2002">
        <f>LN([1]Price!Z2003/[1]Price!Z2002)</f>
        <v>3.9087388708046913E-2</v>
      </c>
      <c r="Z2002">
        <f>LN([1]Price!AA2003/[1]Price!AA2002)</f>
        <v>2.691791665711353E-3</v>
      </c>
      <c r="AA2002">
        <f>LN([1]Price!AB2003/[1]Price!AB2002)</f>
        <v>1.3341616937574137E-2</v>
      </c>
      <c r="AB2002">
        <f>LN([1]Price!AC2003/[1]Price!AC2002)</f>
        <v>1.3605652055778678E-2</v>
      </c>
      <c r="AC2002">
        <f>LN([1]Price!AD2003/[1]Price!AD2002)</f>
        <v>1.8535686493228347E-3</v>
      </c>
      <c r="AD2002">
        <f>LN([1]Price!AE2003/[1]Price!AE2002)</f>
        <v>9.2409898537296545E-3</v>
      </c>
      <c r="AE2002">
        <f>LN([1]Price!AF2003/[1]Price!AF2002)</f>
        <v>-2.8095493453034942E-2</v>
      </c>
      <c r="AF2002">
        <f>LN([1]Price!AG2003/[1]Price!AG2002)</f>
        <v>3.2948958968524846E-3</v>
      </c>
      <c r="AG2002">
        <f>LN([1]Price!AH2003/[1]Price!AH2002)</f>
        <v>5.6980211146377959E-3</v>
      </c>
      <c r="AH2002">
        <f>LN([1]Price!AI2003/[1]Price!AI2002)</f>
        <v>0</v>
      </c>
      <c r="AI2002">
        <f>LN([1]Price!AJ2003/[1]Price!AJ2002)</f>
        <v>-3.14960890289622E-3</v>
      </c>
      <c r="AJ2002">
        <f>LN([1]Price!AK2003/[1]Price!AK2002)</f>
        <v>-1.5887359762319066E-2</v>
      </c>
      <c r="AK2002">
        <f>LN([1]Price!AL2003/[1]Price!AL2002)</f>
        <v>2.5679014417691447E-2</v>
      </c>
      <c r="AL2002">
        <f>LN([1]Price!AM2003/[1]Price!AM2002)</f>
        <v>2.8740669008022843E-2</v>
      </c>
      <c r="AM2002">
        <f>LN([1]Price!AN2003/[1]Price!AN2002)</f>
        <v>2.0161973290344318E-2</v>
      </c>
      <c r="AN2002">
        <f>LN([1]Price!AO2003/[1]Price!AO2002)</f>
        <v>0</v>
      </c>
      <c r="AO2002">
        <f>LN([1]Price!AP2003/[1]Price!AP2002)</f>
        <v>3.7593538991757672E-2</v>
      </c>
      <c r="AP2002">
        <f>LN([1]Price!AQ2003/[1]Price!AQ2002)</f>
        <v>0</v>
      </c>
      <c r="AQ2002">
        <f>LN([1]Price!AR2003/[1]Price!AR2002)</f>
        <v>9.1743762760412295E-3</v>
      </c>
      <c r="AR2002">
        <f>LN([1]Price!AS2003/[1]Price!AS2002)</f>
        <v>8.4926200456535966E-3</v>
      </c>
      <c r="AS2002">
        <f>LN([1]Price!AT2003/[1]Price!AT2002)</f>
        <v>1.0840214552864807E-2</v>
      </c>
      <c r="AT2002">
        <f>LN([1]Price!AU2003/[1]Price!AU2002)</f>
        <v>4.3763745997987815E-3</v>
      </c>
      <c r="AU2002">
        <f>LN([1]Price!AV2003/[1]Price!AV2002)</f>
        <v>6.1162270174360536E-3</v>
      </c>
      <c r="AV2002">
        <f>LN([1]Price!AW2003/[1]Price!AW2002)</f>
        <v>2.1220955482885436E-2</v>
      </c>
      <c r="AW2002">
        <f>LN([1]Price!AX2003/[1]Price!AX2002)</f>
        <v>1.1236073266925752E-2</v>
      </c>
      <c r="AX2002">
        <f>LN([1]Price!AY2003/[1]Price!AY2002)</f>
        <v>-2.9197101033346393E-3</v>
      </c>
      <c r="AY2002">
        <f>LN([1]Price!AZ2003/[1]Price!AZ2002)</f>
        <v>5.9660154081893164E-3</v>
      </c>
    </row>
    <row r="2003" spans="1:51" x14ac:dyDescent="0.25">
      <c r="A2003">
        <f>LN([1]Price!B2004/[1]Price!B2003)</f>
        <v>4.3384015985981411E-3</v>
      </c>
      <c r="B2003">
        <f>LN([1]Price!C2004/[1]Price!C2003)</f>
        <v>-1.0554187678690256E-2</v>
      </c>
      <c r="C2003">
        <f>LN([1]Price!D2004/[1]Price!D2003)</f>
        <v>-1.6708441648176058E-3</v>
      </c>
      <c r="D2003">
        <f>LN([1]Price!E2004/[1]Price!E2003)</f>
        <v>0</v>
      </c>
      <c r="E2003">
        <f>LN([1]Price!F2004/[1]Price!F2003)</f>
        <v>-8.7719860728369941E-3</v>
      </c>
      <c r="F2003">
        <f>LN([1]Price!G2004/[1]Price!G2003)</f>
        <v>9.0909717012521048E-3</v>
      </c>
      <c r="G2003">
        <f>LN([1]Price!H2004/[1]Price!H2003)</f>
        <v>0</v>
      </c>
      <c r="H2003">
        <f>LN([1]Price!I2004/[1]Price!I2003)</f>
        <v>-4.3010818993905854E-3</v>
      </c>
      <c r="I2003">
        <f>LN([1]Price!J2004/[1]Price!J2003)</f>
        <v>2.7359798188748455E-3</v>
      </c>
      <c r="J2003">
        <f>LN([1]Price!K2004/[1]Price!K2003)</f>
        <v>0</v>
      </c>
      <c r="K2003">
        <f>LN([1]Price!L2004/[1]Price!L2003)</f>
        <v>4.6838493124264375E-3</v>
      </c>
      <c r="L2003">
        <f>LN([1]Price!M2004/[1]Price!M2003)</f>
        <v>0</v>
      </c>
      <c r="M2003">
        <f>LN([1]Price!N2004/[1]Price!N2003)</f>
        <v>-6.4725145056174788E-3</v>
      </c>
      <c r="N2003">
        <f>LN([1]Price!O2004/[1]Price!O2003)</f>
        <v>2.2909517465557624E-3</v>
      </c>
      <c r="O2003">
        <f>LN([1]Price!P2004/[1]Price!P2003)</f>
        <v>-8.196767204178515E-3</v>
      </c>
      <c r="P2003">
        <f>LN([1]Price!Q2004/[1]Price!Q2003)</f>
        <v>0</v>
      </c>
      <c r="Q2003">
        <f>LN([1]Price!R2004/[1]Price!R2003)</f>
        <v>0</v>
      </c>
      <c r="R2003">
        <f>LN([1]Price!S2004/[1]Price!S2003)</f>
        <v>2.5940351770465278E-3</v>
      </c>
      <c r="S2003">
        <f>LN([1]Price!T2004/[1]Price!T2003)</f>
        <v>4.8192864359489218E-3</v>
      </c>
      <c r="T2003">
        <f>LN([1]Price!U2004/[1]Price!U2003)</f>
        <v>4.7281411959458957E-3</v>
      </c>
      <c r="U2003">
        <f>LN([1]Price!V2004/[1]Price!V2003)</f>
        <v>-1.2959144642505228E-2</v>
      </c>
      <c r="V2003">
        <f>LN([1]Price!W2004/[1]Price!W2003)</f>
        <v>4.8192864359489218E-3</v>
      </c>
      <c r="W2003">
        <f>LN([1]Price!X2004/[1]Price!X2003)</f>
        <v>-2.2197567383128881E-3</v>
      </c>
      <c r="X2003">
        <f>LN([1]Price!Y2004/[1]Price!Y2003)</f>
        <v>-4.0733253876357864E-3</v>
      </c>
      <c r="Y2003">
        <f>LN([1]Price!Z2004/[1]Price!Z2003)</f>
        <v>4.8790164169432049E-2</v>
      </c>
      <c r="Z2003">
        <f>LN([1]Price!AA2004/[1]Price!AA2003)</f>
        <v>2.6845653706687612E-3</v>
      </c>
      <c r="AA2003">
        <f>LN([1]Price!AB2004/[1]Price!AB2003)</f>
        <v>2.4986427782730532E-2</v>
      </c>
      <c r="AB2003">
        <f>LN([1]Price!AC2004/[1]Price!AC2003)</f>
        <v>1.9121041446778377E-2</v>
      </c>
      <c r="AC2003">
        <f>LN([1]Price!AD2004/[1]Price!AD2003)</f>
        <v>-1.8535686493229438E-3</v>
      </c>
      <c r="AD2003">
        <f>LN([1]Price!AE2004/[1]Price!AE2003)</f>
        <v>1.3131978249606147E-3</v>
      </c>
      <c r="AE2003">
        <f>LN([1]Price!AF2004/[1]Price!AF2003)</f>
        <v>-2.1948754904387652E-2</v>
      </c>
      <c r="AF2003">
        <f>LN([1]Price!AG2004/[1]Price!AG2003)</f>
        <v>1.6433857437300632E-3</v>
      </c>
      <c r="AG2003">
        <f>LN([1]Price!AH2004/[1]Price!AH2003)</f>
        <v>-1.7192400540372875E-2</v>
      </c>
      <c r="AH2003">
        <f>LN([1]Price!AI2004/[1]Price!AI2003)</f>
        <v>7.5901692666756528E-3</v>
      </c>
      <c r="AI2003">
        <f>LN([1]Price!AJ2004/[1]Price!AJ2003)</f>
        <v>4.7207011349373936E-3</v>
      </c>
      <c r="AJ2003">
        <f>LN([1]Price!AK2004/[1]Price!AK2003)</f>
        <v>-3.5650661644962569E-3</v>
      </c>
      <c r="AK2003">
        <f>LN([1]Price!AL2004/[1]Price!AL2003)</f>
        <v>-2.5679014417691506E-2</v>
      </c>
      <c r="AL2003">
        <f>LN([1]Price!AM2004/[1]Price!AM2003)</f>
        <v>-9.4887375087013455E-3</v>
      </c>
      <c r="AM2003">
        <f>LN([1]Price!AN2004/[1]Price!AN2003)</f>
        <v>-3.3488669754043861E-2</v>
      </c>
      <c r="AN2003">
        <f>LN([1]Price!AO2004/[1]Price!AO2003)</f>
        <v>3.59066813072854E-3</v>
      </c>
      <c r="AO2003">
        <f>LN([1]Price!AP2004/[1]Price!AP2003)</f>
        <v>-1.538491883947923E-2</v>
      </c>
      <c r="AP2003">
        <f>LN([1]Price!AQ2004/[1]Price!AQ2003)</f>
        <v>5.3050522296930981E-3</v>
      </c>
      <c r="AQ2003">
        <f>LN([1]Price!AR2004/[1]Price!AR2003)</f>
        <v>4.5558165358606613E-3</v>
      </c>
      <c r="AR2003">
        <f>LN([1]Price!AS2004/[1]Price!AS2003)</f>
        <v>0</v>
      </c>
      <c r="AS2003">
        <f>LN([1]Price!AT2004/[1]Price!AT2003)</f>
        <v>1.0723963362975642E-2</v>
      </c>
      <c r="AT2003">
        <f>LN([1]Price!AU2004/[1]Price!AU2003)</f>
        <v>4.3573053689558473E-3</v>
      </c>
      <c r="AU2003">
        <f>LN([1]Price!AV2004/[1]Price!AV2003)</f>
        <v>-9.1884260544061423E-3</v>
      </c>
      <c r="AV2003">
        <f>LN([1]Price!AW2004/[1]Price!AW2003)</f>
        <v>-1.4540903922511578E-2</v>
      </c>
      <c r="AW2003">
        <f>LN([1]Price!AX2004/[1]Price!AX2003)</f>
        <v>0</v>
      </c>
      <c r="AX2003">
        <f>LN([1]Price!AY2004/[1]Price!AY2003)</f>
        <v>1.4514042884254012E-2</v>
      </c>
      <c r="AY2003">
        <f>LN([1]Price!AZ2004/[1]Price!AZ2003)</f>
        <v>1.7194971601175114E-3</v>
      </c>
    </row>
    <row r="2004" spans="1:51" x14ac:dyDescent="0.25">
      <c r="A2004">
        <f>LN([1]Price!B2005/[1]Price!B2004)</f>
        <v>1.5037877364540502E-2</v>
      </c>
      <c r="B2004">
        <f>LN([1]Price!C2005/[1]Price!C2004)</f>
        <v>2.6490081715768625E-3</v>
      </c>
      <c r="C2004">
        <f>LN([1]Price!D2005/[1]Price!D2004)</f>
        <v>3.6128724088505482E-2</v>
      </c>
      <c r="D2004">
        <f>LN([1]Price!E2005/[1]Price!E2004)</f>
        <v>-2.6077096930198686E-2</v>
      </c>
      <c r="E2004">
        <f>LN([1]Price!F2005/[1]Price!F2004)</f>
        <v>1.5300844955300543E-2</v>
      </c>
      <c r="F2004">
        <f>LN([1]Price!G2005/[1]Price!G2004)</f>
        <v>0</v>
      </c>
      <c r="G2004">
        <f>LN([1]Price!H2005/[1]Price!H2004)</f>
        <v>3.2985186586648868E-3</v>
      </c>
      <c r="H2004">
        <f>LN([1]Price!I2005/[1]Price!I2004)</f>
        <v>8.583743691391435E-3</v>
      </c>
      <c r="I2004">
        <f>LN([1]Price!J2005/[1]Price!J2004)</f>
        <v>0</v>
      </c>
      <c r="J2004">
        <f>LN([1]Price!K2005/[1]Price!K2004)</f>
        <v>1.9782400121057205E-3</v>
      </c>
      <c r="K2004">
        <f>LN([1]Price!L2005/[1]Price!L2004)</f>
        <v>0</v>
      </c>
      <c r="L2004">
        <f>LN([1]Price!M2005/[1]Price!M2004)</f>
        <v>0</v>
      </c>
      <c r="M2004">
        <f>LN([1]Price!N2005/[1]Price!N2004)</f>
        <v>0</v>
      </c>
      <c r="N2004">
        <f>LN([1]Price!O2005/[1]Price!O2004)</f>
        <v>6.8415318167165638E-3</v>
      </c>
      <c r="O2004">
        <f>LN([1]Price!P2005/[1]Price!P2004)</f>
        <v>8.1967672041784907E-3</v>
      </c>
      <c r="P2004">
        <f>LN([1]Price!Q2005/[1]Price!Q2004)</f>
        <v>9.5694510161506725E-3</v>
      </c>
      <c r="Q2004">
        <f>LN([1]Price!R2005/[1]Price!R2004)</f>
        <v>8.3565945909412718E-3</v>
      </c>
      <c r="R2004">
        <f>LN([1]Price!S2005/[1]Price!S2004)</f>
        <v>-1.0416760858255715E-2</v>
      </c>
      <c r="S2004">
        <f>LN([1]Price!T2005/[1]Price!T2004)</f>
        <v>0</v>
      </c>
      <c r="T2004">
        <f>LN([1]Price!U2005/[1]Price!U2004)</f>
        <v>9.3897403498391374E-3</v>
      </c>
      <c r="U2004">
        <f>LN([1]Price!V2005/[1]Price!V2004)</f>
        <v>8.6580627431145311E-3</v>
      </c>
      <c r="V2004">
        <f>LN([1]Price!W2005/[1]Price!W2004)</f>
        <v>-4.8192864359488828E-3</v>
      </c>
      <c r="W2004">
        <f>LN([1]Price!X2005/[1]Price!X2004)</f>
        <v>6.6445427186685108E-3</v>
      </c>
      <c r="X2004">
        <f>LN([1]Price!Y2005/[1]Price!Y2004)</f>
        <v>-1.3614705983209633E-3</v>
      </c>
      <c r="Y2004">
        <f>LN([1]Price!Z2005/[1]Price!Z2004)</f>
        <v>4.6520015634892907E-2</v>
      </c>
      <c r="Z2004">
        <f>LN([1]Price!AA2005/[1]Price!AA2004)</f>
        <v>2.6773777707163942E-3</v>
      </c>
      <c r="AA2004">
        <f>LN([1]Price!AB2005/[1]Price!AB2004)</f>
        <v>3.123446506174251E-2</v>
      </c>
      <c r="AB2004">
        <f>LN([1]Price!AC2005/[1]Price!AC2004)</f>
        <v>6.7729447440179461E-2</v>
      </c>
      <c r="AC2004">
        <f>LN([1]Price!AD2005/[1]Price!AD2004)</f>
        <v>5.5504305306490415E-3</v>
      </c>
      <c r="AD2004">
        <f>LN([1]Price!AE2005/[1]Price!AE2004)</f>
        <v>5.2356140539449427E-3</v>
      </c>
      <c r="AE2004">
        <f>LN([1]Price!AF2005/[1]Price!AF2004)</f>
        <v>2.0590981443927153E-2</v>
      </c>
      <c r="AF2004">
        <f>LN([1]Price!AG2005/[1]Price!AG2004)</f>
        <v>1.142869582362285E-2</v>
      </c>
      <c r="AG2004">
        <f>LN([1]Price!AH2005/[1]Price!AH2004)</f>
        <v>2.8860048891348514E-3</v>
      </c>
      <c r="AH2004">
        <f>LN([1]Price!AI2005/[1]Price!AI2004)</f>
        <v>1.5009662650565449E-2</v>
      </c>
      <c r="AI2004">
        <f>LN([1]Price!AJ2005/[1]Price!AJ2004)</f>
        <v>-4.7207011349374535E-3</v>
      </c>
      <c r="AJ2004">
        <f>LN([1]Price!AK2005/[1]Price!AK2004)</f>
        <v>2.2948932985544568E-2</v>
      </c>
      <c r="AK2004">
        <f>LN([1]Price!AL2005/[1]Price!AL2004)</f>
        <v>2.2858138076050184E-2</v>
      </c>
      <c r="AL2004">
        <f>LN([1]Price!AM2005/[1]Price!AM2004)</f>
        <v>-3.229559469135071E-2</v>
      </c>
      <c r="AM2004">
        <f>LN([1]Price!AN2005/[1]Price!AN2004)</f>
        <v>5.1293294387550481E-2</v>
      </c>
      <c r="AN2004">
        <f>LN([1]Price!AO2005/[1]Price!AO2004)</f>
        <v>3.5778213478841235E-3</v>
      </c>
      <c r="AO2004">
        <f>LN([1]Price!AP2005/[1]Price!AP2004)</f>
        <v>-6.4809040840831155E-3</v>
      </c>
      <c r="AP2004">
        <f>LN([1]Price!AQ2005/[1]Price!AQ2004)</f>
        <v>2.6420094628387975E-3</v>
      </c>
      <c r="AQ2004">
        <f>LN([1]Price!AR2005/[1]Price!AR2004)</f>
        <v>-4.5558165358606907E-3</v>
      </c>
      <c r="AR2004">
        <f>LN([1]Price!AS2005/[1]Price!AS2004)</f>
        <v>6.322465739487108E-3</v>
      </c>
      <c r="AS2004">
        <f>LN([1]Price!AT2005/[1]Price!AT2004)</f>
        <v>-8.0321716972641538E-3</v>
      </c>
      <c r="AT2004">
        <f>LN([1]Price!AU2005/[1]Price!AU2004)</f>
        <v>1.2959144642505116E-2</v>
      </c>
      <c r="AU2004">
        <f>LN([1]Price!AV2005/[1]Price!AV2004)</f>
        <v>-3.0816665374081122E-3</v>
      </c>
      <c r="AV2004">
        <f>LN([1]Price!AW2005/[1]Price!AW2004)</f>
        <v>-1.3324452337786009E-3</v>
      </c>
      <c r="AW2004">
        <f>LN([1]Price!AX2005/[1]Price!AX2004)</f>
        <v>1.8816271799476054E-2</v>
      </c>
      <c r="AX2004">
        <f>LN([1]Price!AY2005/[1]Price!AY2004)</f>
        <v>2.877699827614974E-3</v>
      </c>
      <c r="AY2004">
        <f>LN([1]Price!AZ2005/[1]Price!AZ2004)</f>
        <v>6.189223150369386E-3</v>
      </c>
    </row>
    <row r="2005" spans="1:51" x14ac:dyDescent="0.25">
      <c r="A2005">
        <f>LN([1]Price!B2006/[1]Price!B2005)</f>
        <v>0</v>
      </c>
      <c r="B2005">
        <f>LN([1]Price!C2006/[1]Price!C2005)</f>
        <v>6.5919816821527416E-3</v>
      </c>
      <c r="C2005">
        <f>LN([1]Price!D2006/[1]Price!D2005)</f>
        <v>3.9530838756635218E-2</v>
      </c>
      <c r="D2005">
        <f>LN([1]Price!E2006/[1]Price!E2005)</f>
        <v>1.9621296587327312E-2</v>
      </c>
      <c r="E2005">
        <f>LN([1]Price!F2006/[1]Price!F2005)</f>
        <v>-6.5288588824635556E-3</v>
      </c>
      <c r="F2005">
        <f>LN([1]Price!G2006/[1]Price!G2005)</f>
        <v>4.514680354526613E-3</v>
      </c>
      <c r="G2005">
        <f>LN([1]Price!H2006/[1]Price!H2005)</f>
        <v>-1.0982977490625657E-3</v>
      </c>
      <c r="H2005">
        <f>LN([1]Price!I2006/[1]Price!I2005)</f>
        <v>2.1142436573809164E-2</v>
      </c>
      <c r="I2005">
        <f>LN([1]Price!J2006/[1]Price!J2005)</f>
        <v>-2.7359798188747488E-3</v>
      </c>
      <c r="J2005">
        <f>LN([1]Price!K2006/[1]Price!K2005)</f>
        <v>7.8740564309058656E-3</v>
      </c>
      <c r="K2005">
        <f>LN([1]Price!L2006/[1]Price!L2005)</f>
        <v>-4.6838493124263143E-3</v>
      </c>
      <c r="L2005">
        <f>LN([1]Price!M2006/[1]Price!M2005)</f>
        <v>2.4067400305650593E-3</v>
      </c>
      <c r="M2005">
        <f>LN([1]Price!N2006/[1]Price!N2005)</f>
        <v>-9.7880063661628207E-3</v>
      </c>
      <c r="N2005">
        <f>LN([1]Price!O2006/[1]Price!O2005)</f>
        <v>0</v>
      </c>
      <c r="O2005">
        <f>LN([1]Price!P2006/[1]Price!P2005)</f>
        <v>2.0202707317519469E-2</v>
      </c>
      <c r="P2005">
        <f>LN([1]Price!Q2006/[1]Price!Q2005)</f>
        <v>-7.9681696491768449E-3</v>
      </c>
      <c r="Q2005">
        <f>LN([1]Price!R2006/[1]Price!R2005)</f>
        <v>-6.9589703243034574E-3</v>
      </c>
      <c r="R2005">
        <f>LN([1]Price!S2006/[1]Price!S2005)</f>
        <v>-1.0526412986987504E-2</v>
      </c>
      <c r="S2005">
        <f>LN([1]Price!T2006/[1]Price!T2005)</f>
        <v>0</v>
      </c>
      <c r="T2005">
        <f>LN([1]Price!U2006/[1]Price!U2005)</f>
        <v>-9.3897403498390316E-3</v>
      </c>
      <c r="U2005">
        <f>LN([1]Price!V2006/[1]Price!V2005)</f>
        <v>8.583743691391435E-3</v>
      </c>
      <c r="V2005">
        <f>LN([1]Price!W2006/[1]Price!W2005)</f>
        <v>-4.8426244757880151E-3</v>
      </c>
      <c r="W2005">
        <f>LN([1]Price!X2006/[1]Price!X2005)</f>
        <v>3.3057881344996315E-3</v>
      </c>
      <c r="X2005">
        <f>LN([1]Price!Y2006/[1]Price!Y2005)</f>
        <v>-8.2079804178297328E-3</v>
      </c>
      <c r="Y2005">
        <f>LN([1]Price!Z2006/[1]Price!Z2005)</f>
        <v>-3.034903695154047E-3</v>
      </c>
      <c r="Z2005">
        <f>LN([1]Price!AA2006/[1]Price!AA2005)</f>
        <v>0</v>
      </c>
      <c r="AA2005">
        <f>LN([1]Price!AB2006/[1]Price!AB2005)</f>
        <v>-1.376168507268149E-2</v>
      </c>
      <c r="AB2005">
        <f>LN([1]Price!AC2006/[1]Price!AC2005)</f>
        <v>-2.1467729624106199E-2</v>
      </c>
      <c r="AC2005">
        <f>LN([1]Price!AD2006/[1]Price!AD2005)</f>
        <v>-3.6968618813262031E-3</v>
      </c>
      <c r="AD2005">
        <f>LN([1]Price!AE2006/[1]Price!AE2005)</f>
        <v>6.506203822738278E-3</v>
      </c>
      <c r="AE2005">
        <f>LN([1]Price!AF2006/[1]Price!AF2005)</f>
        <v>4.5160396118853335E-2</v>
      </c>
      <c r="AF2005">
        <f>LN([1]Price!AG2006/[1]Price!AG2005)</f>
        <v>6.4725145056175196E-3</v>
      </c>
      <c r="AG2005">
        <f>LN([1]Price!AH2006/[1]Price!AH2005)</f>
        <v>0</v>
      </c>
      <c r="AH2005">
        <f>LN([1]Price!AI2006/[1]Price!AI2005)</f>
        <v>-1.3121087962697212E-2</v>
      </c>
      <c r="AI2005">
        <f>LN([1]Price!AJ2006/[1]Price!AJ2005)</f>
        <v>0</v>
      </c>
      <c r="AJ2005">
        <f>LN([1]Price!AK2006/[1]Price!AK2005)</f>
        <v>-7.005282588408576E-3</v>
      </c>
      <c r="AK2005">
        <f>LN([1]Price!AL2006/[1]Price!AL2005)</f>
        <v>1.6807118316381191E-2</v>
      </c>
      <c r="AL2005">
        <f>LN([1]Price!AM2006/[1]Price!AM2005)</f>
        <v>-1.7660503151950478E-2</v>
      </c>
      <c r="AM2005">
        <f>LN([1]Price!AN2006/[1]Price!AN2005)</f>
        <v>-1.1834457647002796E-2</v>
      </c>
      <c r="AN2005">
        <f>LN([1]Price!AO2006/[1]Price!AO2005)</f>
        <v>-3.577821347884078E-3</v>
      </c>
      <c r="AO2005">
        <f>LN([1]Price!AP2006/[1]Price!AP2005)</f>
        <v>-6.5231803391234836E-3</v>
      </c>
      <c r="AP2005">
        <f>LN([1]Price!AQ2006/[1]Price!AQ2005)</f>
        <v>2.6350476380052534E-3</v>
      </c>
      <c r="AQ2005">
        <f>LN([1]Price!AR2006/[1]Price!AR2005)</f>
        <v>4.5558165358606613E-3</v>
      </c>
      <c r="AR2005">
        <f>LN([1]Price!AS2006/[1]Price!AS2005)</f>
        <v>6.282743179495209E-3</v>
      </c>
      <c r="AS2005">
        <f>LN([1]Price!AT2006/[1]Price!AT2005)</f>
        <v>1.3431835464675379E-3</v>
      </c>
      <c r="AT2005">
        <f>LN([1]Price!AU2006/[1]Price!AU2005)</f>
        <v>0</v>
      </c>
      <c r="AU2005">
        <f>LN([1]Price!AV2006/[1]Price!AV2005)</f>
        <v>3.0816665374081144E-3</v>
      </c>
      <c r="AV2005">
        <f>LN([1]Price!AW2006/[1]Price!AW2005)</f>
        <v>-8.0321716972642666E-3</v>
      </c>
      <c r="AW2005">
        <f>LN([1]Price!AX2006/[1]Price!AX2005)</f>
        <v>7.6461322813556566E-3</v>
      </c>
      <c r="AX2005">
        <f>LN([1]Price!AY2006/[1]Price!AY2005)</f>
        <v>0</v>
      </c>
      <c r="AY2005">
        <f>LN([1]Price!AZ2006/[1]Price!AZ2005)</f>
        <v>9.2271201612819992E-4</v>
      </c>
    </row>
    <row r="2006" spans="1:51" x14ac:dyDescent="0.25">
      <c r="A2006">
        <f>LN([1]Price!B2007/[1]Price!B2006)</f>
        <v>2.129926257824849E-3</v>
      </c>
      <c r="B2006">
        <f>LN([1]Price!C2007/[1]Price!C2006)</f>
        <v>6.5488118789054622E-3</v>
      </c>
      <c r="C2006">
        <f>LN([1]Price!D2007/[1]Price!D2006)</f>
        <v>-2.5119060095331963E-2</v>
      </c>
      <c r="D2006">
        <f>LN([1]Price!E2007/[1]Price!E2006)</f>
        <v>5.1679701584423773E-3</v>
      </c>
      <c r="E2006">
        <f>LN([1]Price!F2007/[1]Price!F2006)</f>
        <v>-4.2369771039013654E-2</v>
      </c>
      <c r="F2006">
        <f>LN([1]Price!G2007/[1]Price!G2006)</f>
        <v>2.2272635609123223E-2</v>
      </c>
      <c r="G2006">
        <f>LN([1]Price!H2007/[1]Price!H2006)</f>
        <v>-4.4052934679164914E-3</v>
      </c>
      <c r="H2006">
        <f>LN([1]Price!I2007/[1]Price!I2006)</f>
        <v>1.2474174225175818E-2</v>
      </c>
      <c r="I2006">
        <f>LN([1]Price!J2007/[1]Price!J2006)</f>
        <v>1.3605652055778678E-2</v>
      </c>
      <c r="J2006">
        <f>LN([1]Price!K2007/[1]Price!K2006)</f>
        <v>0</v>
      </c>
      <c r="K2006">
        <f>LN([1]Price!L2007/[1]Price!L2006)</f>
        <v>4.6838493124264375E-3</v>
      </c>
      <c r="L2006">
        <f>LN([1]Price!M2007/[1]Price!M2006)</f>
        <v>2.4009615375382679E-3</v>
      </c>
      <c r="M2006">
        <f>LN([1]Price!N2007/[1]Price!N2006)</f>
        <v>6.5359709797854493E-3</v>
      </c>
      <c r="N2006">
        <f>LN([1]Price!O2007/[1]Price!O2006)</f>
        <v>4.5351551653913628E-3</v>
      </c>
      <c r="O2006">
        <f>LN([1]Price!P2007/[1]Price!P2006)</f>
        <v>-4.0080213975388218E-3</v>
      </c>
      <c r="P2006">
        <f>LN([1]Price!Q2007/[1]Price!Q2006)</f>
        <v>-2.4292692569044587E-2</v>
      </c>
      <c r="Q2006">
        <f>LN([1]Price!R2007/[1]Price!R2006)</f>
        <v>6.9589703243035225E-3</v>
      </c>
      <c r="R2006">
        <f>LN([1]Price!S2007/[1]Price!S2006)</f>
        <v>2.3530497410194036E-2</v>
      </c>
      <c r="S2006">
        <f>LN([1]Price!T2007/[1]Price!T2006)</f>
        <v>0</v>
      </c>
      <c r="T2006">
        <f>LN([1]Price!U2007/[1]Price!U2006)</f>
        <v>-4.728141195946012E-3</v>
      </c>
      <c r="U2006">
        <f>LN([1]Price!V2007/[1]Price!V2006)</f>
        <v>-4.2826617920008478E-3</v>
      </c>
      <c r="V2006">
        <f>LN([1]Price!W2007/[1]Price!W2006)</f>
        <v>-4.8661896511728994E-3</v>
      </c>
      <c r="W2006">
        <f>LN([1]Price!X2007/[1]Price!X2006)</f>
        <v>1.0995053334168679E-3</v>
      </c>
      <c r="X2006">
        <f>LN([1]Price!Y2007/[1]Price!Y2006)</f>
        <v>-1.3745706631664875E-3</v>
      </c>
      <c r="Y2006">
        <f>LN([1]Price!Z2007/[1]Price!Z2006)</f>
        <v>1.6579128802911264E-2</v>
      </c>
      <c r="Z2006">
        <f>LN([1]Price!AA2007/[1]Price!AA2006)</f>
        <v>1.0638398205055797E-2</v>
      </c>
      <c r="AA2006">
        <f>LN([1]Price!AB2007/[1]Price!AB2006)</f>
        <v>6.9045153465444858E-3</v>
      </c>
      <c r="AB2006">
        <f>LN([1]Price!AC2007/[1]Price!AC2006)</f>
        <v>1.2578782206860185E-2</v>
      </c>
      <c r="AC2006">
        <f>LN([1]Price!AD2007/[1]Price!AD2006)</f>
        <v>9.2166551049240476E-3</v>
      </c>
      <c r="AD2006">
        <f>LN([1]Price!AE2007/[1]Price!AE2006)</f>
        <v>-2.5974040576853949E-3</v>
      </c>
      <c r="AE2006">
        <f>LN([1]Price!AF2007/[1]Price!AF2006)</f>
        <v>-1.9672765598704779E-2</v>
      </c>
      <c r="AF2006">
        <f>LN([1]Price!AG2007/[1]Price!AG2006)</f>
        <v>3.2206147000421572E-3</v>
      </c>
      <c r="AG2006">
        <f>LN([1]Price!AH2007/[1]Price!AH2006)</f>
        <v>-1.4514042884254071E-2</v>
      </c>
      <c r="AH2006">
        <f>LN([1]Price!AI2007/[1]Price!AI2006)</f>
        <v>-3.7807228399060443E-3</v>
      </c>
      <c r="AI2006">
        <f>LN([1]Price!AJ2007/[1]Price!AJ2006)</f>
        <v>4.7207011349373936E-3</v>
      </c>
      <c r="AJ2006">
        <f>LN([1]Price!AK2007/[1]Price!AK2006)</f>
        <v>5.2585572534670508E-3</v>
      </c>
      <c r="AK2006">
        <f>LN([1]Price!AL2007/[1]Price!AL2006)</f>
        <v>-1.1173300598125189E-2</v>
      </c>
      <c r="AL2006">
        <f>LN([1]Price!AM2007/[1]Price!AM2006)</f>
        <v>6.4677709668660877E-2</v>
      </c>
      <c r="AM2006">
        <f>LN([1]Price!AN2007/[1]Price!AN2006)</f>
        <v>9.4588418675915276E-2</v>
      </c>
      <c r="AN2006">
        <f>LN([1]Price!AO2007/[1]Price!AO2006)</f>
        <v>0</v>
      </c>
      <c r="AO2006">
        <f>LN([1]Price!AP2007/[1]Price!AP2006)</f>
        <v>5.2219439811516249E-3</v>
      </c>
      <c r="AP2006">
        <f>LN([1]Price!AQ2007/[1]Price!AQ2006)</f>
        <v>5.249355886143745E-3</v>
      </c>
      <c r="AQ2006">
        <f>LN([1]Price!AR2007/[1]Price!AR2006)</f>
        <v>0</v>
      </c>
      <c r="AR2006">
        <f>LN([1]Price!AS2007/[1]Price!AS2006)</f>
        <v>-2.0898649194592421E-3</v>
      </c>
      <c r="AS2006">
        <f>LN([1]Price!AT2007/[1]Price!AT2006)</f>
        <v>6.6889881507967101E-3</v>
      </c>
      <c r="AT2006">
        <f>LN([1]Price!AU2007/[1]Price!AU2006)</f>
        <v>-1.7316450011461045E-2</v>
      </c>
      <c r="AU2006">
        <f>LN([1]Price!AV2007/[1]Price!AV2006)</f>
        <v>-1.8634079544892983E-2</v>
      </c>
      <c r="AV2006">
        <f>LN([1]Price!AW2007/[1]Price!AW2006)</f>
        <v>-7.2455079215422352E-2</v>
      </c>
      <c r="AW2006">
        <f>LN([1]Price!AX2007/[1]Price!AX2006)</f>
        <v>4.3431121471652285E-3</v>
      </c>
      <c r="AX2006">
        <f>LN([1]Price!AY2007/[1]Price!AY2006)</f>
        <v>2.8694424279529607E-3</v>
      </c>
      <c r="AY2006">
        <f>LN([1]Price!AZ2007/[1]Price!AZ2006)</f>
        <v>-7.8643632762855748E-4</v>
      </c>
    </row>
    <row r="2007" spans="1:51" x14ac:dyDescent="0.25">
      <c r="A2007">
        <f>LN([1]Price!B2008/[1]Price!B2007)</f>
        <v>-1.2848142477849024E-2</v>
      </c>
      <c r="B2007">
        <f>LN([1]Price!C2008/[1]Price!C2007)</f>
        <v>3.9672509049623668E-2</v>
      </c>
      <c r="C2007">
        <f>LN([1]Price!D2008/[1]Price!D2007)</f>
        <v>1.4207026644349276E-2</v>
      </c>
      <c r="D2007">
        <f>LN([1]Price!E2008/[1]Price!E2007)</f>
        <v>-1.4276686356682862E-2</v>
      </c>
      <c r="E2007">
        <f>LN([1]Price!F2008/[1]Price!F2007)</f>
        <v>6.8104690025268793E-3</v>
      </c>
      <c r="F2007">
        <f>LN([1]Price!G2008/[1]Price!G2007)</f>
        <v>4.3956114730381293E-3</v>
      </c>
      <c r="G2007">
        <f>LN([1]Price!H2008/[1]Price!H2007)</f>
        <v>-8.8692377407796601E-3</v>
      </c>
      <c r="H2007">
        <f>LN([1]Price!I2008/[1]Price!I2007)</f>
        <v>-4.1407926660313879E-3</v>
      </c>
      <c r="I2007">
        <f>LN([1]Price!J2008/[1]Price!J2007)</f>
        <v>-1.0869672236903879E-2</v>
      </c>
      <c r="J2007">
        <f>LN([1]Price!K2008/[1]Price!K2007)</f>
        <v>-5.8997221271882708E-3</v>
      </c>
      <c r="K2007">
        <f>LN([1]Price!L2008/[1]Price!L2007)</f>
        <v>0</v>
      </c>
      <c r="L2007">
        <f>LN([1]Price!M2008/[1]Price!M2007)</f>
        <v>-4.8077015681032322E-3</v>
      </c>
      <c r="M2007">
        <f>LN([1]Price!N2008/[1]Price!N2007)</f>
        <v>2.2545238321056222E-2</v>
      </c>
      <c r="N2007">
        <f>LN([1]Price!O2008/[1]Price!O2007)</f>
        <v>2.259887967437283E-3</v>
      </c>
      <c r="O2007">
        <f>LN([1]Price!P2008/[1]Price!P2007)</f>
        <v>-4.0241502997253797E-3</v>
      </c>
      <c r="P2007">
        <f>LN([1]Price!Q2008/[1]Price!Q2007)</f>
        <v>-1.6529301951210582E-2</v>
      </c>
      <c r="Q2007">
        <f>LN([1]Price!R2008/[1]Price!R2007)</f>
        <v>-1.387925274847969E-3</v>
      </c>
      <c r="R2007">
        <f>LN([1]Price!S2008/[1]Price!S2007)</f>
        <v>-1.8253440309350347E-2</v>
      </c>
      <c r="S2007">
        <f>LN([1]Price!T2008/[1]Price!T2007)</f>
        <v>7.1856596608743124E-3</v>
      </c>
      <c r="T2007">
        <f>LN([1]Price!U2008/[1]Price!U2007)</f>
        <v>9.4340322333587145E-3</v>
      </c>
      <c r="U2007">
        <f>LN([1]Price!V2008/[1]Price!V2007)</f>
        <v>0</v>
      </c>
      <c r="V2007">
        <f>LN([1]Price!W2008/[1]Price!W2007)</f>
        <v>-9.8040000966208556E-3</v>
      </c>
      <c r="W2007">
        <f>LN([1]Price!X2008/[1]Price!X2007)</f>
        <v>-7.7220460939103897E-3</v>
      </c>
      <c r="X2007">
        <f>LN([1]Price!Y2008/[1]Price!Y2007)</f>
        <v>-6.9013386406931573E-3</v>
      </c>
      <c r="Y2007">
        <f>LN([1]Price!Z2008/[1]Price!Z2007)</f>
        <v>-1.354422510775726E-2</v>
      </c>
      <c r="Z2007">
        <f>LN([1]Price!AA2008/[1]Price!AA2007)</f>
        <v>-2.6490081715767307E-3</v>
      </c>
      <c r="AA2007">
        <f>LN([1]Price!AB2008/[1]Price!AB2007)</f>
        <v>1.1461319306225416E-3</v>
      </c>
      <c r="AB2007">
        <f>LN([1]Price!AC2008/[1]Price!AC2007)</f>
        <v>-1.077209698191107E-2</v>
      </c>
      <c r="AC2007">
        <f>LN([1]Price!AD2008/[1]Price!AD2007)</f>
        <v>-9.2166551049239522E-3</v>
      </c>
      <c r="AD2007">
        <f>LN([1]Price!AE2008/[1]Price!AE2007)</f>
        <v>-1.7049593326111136E-2</v>
      </c>
      <c r="AE2007">
        <f>LN([1]Price!AF2008/[1]Price!AF2007)</f>
        <v>2.4854124340702496E-2</v>
      </c>
      <c r="AF2007">
        <f>LN([1]Price!AG2008/[1]Price!AG2007)</f>
        <v>4.0950603613095063E-2</v>
      </c>
      <c r="AG2007">
        <f>LN([1]Price!AH2008/[1]Price!AH2007)</f>
        <v>0</v>
      </c>
      <c r="AH2007">
        <f>LN([1]Price!AI2008/[1]Price!AI2007)</f>
        <v>-1.9121041446778397E-2</v>
      </c>
      <c r="AI2007">
        <f>LN([1]Price!AJ2008/[1]Price!AJ2007)</f>
        <v>-4.6594773605996301E-2</v>
      </c>
      <c r="AJ2007">
        <f>LN([1]Price!AK2008/[1]Price!AK2007)</f>
        <v>-1.0544913176614998E-2</v>
      </c>
      <c r="AK2007">
        <f>LN([1]Price!AL2008/[1]Price!AL2007)</f>
        <v>-1.9858808649603286E-2</v>
      </c>
      <c r="AL2007">
        <f>LN([1]Price!AM2008/[1]Price!AM2007)</f>
        <v>-3.8302554414266637E-2</v>
      </c>
      <c r="AM2007">
        <f>LN([1]Price!AN2008/[1]Price!AN2007)</f>
        <v>3.6036075032986181E-3</v>
      </c>
      <c r="AN2007">
        <f>LN([1]Price!AO2008/[1]Price!AO2007)</f>
        <v>0</v>
      </c>
      <c r="AO2007">
        <f>LN([1]Price!AP2008/[1]Price!AP2007)</f>
        <v>-5.2219439811516007E-3</v>
      </c>
      <c r="AP2007">
        <f>LN([1]Price!AQ2008/[1]Price!AQ2007)</f>
        <v>-7.8844035241489828E-3</v>
      </c>
      <c r="AQ2007">
        <f>LN([1]Price!AR2008/[1]Price!AR2007)</f>
        <v>0</v>
      </c>
      <c r="AR2007">
        <f>LN([1]Price!AS2008/[1]Price!AS2007)</f>
        <v>-1.4752638475038183E-2</v>
      </c>
      <c r="AS2007">
        <f>LN([1]Price!AT2008/[1]Price!AT2007)</f>
        <v>-3.3901551675681339E-2</v>
      </c>
      <c r="AT2007">
        <f>LN([1]Price!AU2008/[1]Price!AU2007)</f>
        <v>0</v>
      </c>
      <c r="AU2007">
        <f>LN([1]Price!AV2008/[1]Price!AV2007)</f>
        <v>6.2500203451713258E-3</v>
      </c>
      <c r="AV2007">
        <f>LN([1]Price!AW2008/[1]Price!AW2007)</f>
        <v>1.0064786616140617E-2</v>
      </c>
      <c r="AW2007">
        <f>LN([1]Price!AX2008/[1]Price!AX2007)</f>
        <v>1.0828371388318981E-3</v>
      </c>
      <c r="AX2007">
        <f>LN([1]Price!AY2008/[1]Price!AY2007)</f>
        <v>-1.4430264829028783E-2</v>
      </c>
      <c r="AY2007">
        <f>LN([1]Price!AZ2008/[1]Price!AZ2007)</f>
        <v>-8.8786173018813187E-3</v>
      </c>
    </row>
    <row r="2008" spans="1:51" x14ac:dyDescent="0.25">
      <c r="A2008">
        <f>LN([1]Price!B2009/[1]Price!B2008)</f>
        <v>4.0132101426317408E-2</v>
      </c>
      <c r="B2008">
        <f>LN([1]Price!C2009/[1]Price!C2008)</f>
        <v>-1.5170961007806618E-2</v>
      </c>
      <c r="C2008">
        <f>LN([1]Price!D2009/[1]Price!D2008)</f>
        <v>-4.7132844520982016E-3</v>
      </c>
      <c r="D2008">
        <f>LN([1]Price!E2009/[1]Price!E2008)</f>
        <v>-1.3080446600152301E-3</v>
      </c>
      <c r="E2008">
        <f>LN([1]Price!F2009/[1]Price!F2008)</f>
        <v>0</v>
      </c>
      <c r="F2008">
        <f>LN([1]Price!G2009/[1]Price!G2008)</f>
        <v>0</v>
      </c>
      <c r="G2008">
        <f>LN([1]Price!H2009/[1]Price!H2008)</f>
        <v>-6.7039357221902176E-3</v>
      </c>
      <c r="H2008">
        <f>LN([1]Price!I2009/[1]Price!I2008)</f>
        <v>-4.158010148663677E-3</v>
      </c>
      <c r="I2008">
        <f>LN([1]Price!J2009/[1]Price!J2008)</f>
        <v>-5.4794657646257076E-3</v>
      </c>
      <c r="J2008">
        <f>LN([1]Price!K2009/[1]Price!K2008)</f>
        <v>1.9704439872985169E-3</v>
      </c>
      <c r="K2008">
        <f>LN([1]Price!L2009/[1]Price!L2008)</f>
        <v>0</v>
      </c>
      <c r="L2008">
        <f>LN([1]Price!M2009/[1]Price!M2008)</f>
        <v>-4.8309272696655803E-3</v>
      </c>
      <c r="M2008">
        <f>LN([1]Price!N2009/[1]Price!N2008)</f>
        <v>-2.2545238321056208E-2</v>
      </c>
      <c r="N2008">
        <f>LN([1]Price!O2009/[1]Price!O2008)</f>
        <v>0</v>
      </c>
      <c r="O2008">
        <f>LN([1]Price!P2009/[1]Price!P2008)</f>
        <v>-1.6260520871780405E-2</v>
      </c>
      <c r="P2008">
        <f>LN([1]Price!Q2009/[1]Price!Q2008)</f>
        <v>0</v>
      </c>
      <c r="Q2008">
        <f>LN([1]Price!R2009/[1]Price!R2008)</f>
        <v>-1.3898542890541904E-3</v>
      </c>
      <c r="R2008">
        <f>LN([1]Price!S2009/[1]Price!S2008)</f>
        <v>0</v>
      </c>
      <c r="S2008">
        <f>LN([1]Price!T2009/[1]Price!T2008)</f>
        <v>-7.1856596608743739E-3</v>
      </c>
      <c r="T2008">
        <f>LN([1]Price!U2009/[1]Price!U2008)</f>
        <v>0</v>
      </c>
      <c r="U2008">
        <f>LN([1]Price!V2009/[1]Price!V2008)</f>
        <v>0</v>
      </c>
      <c r="V2008">
        <f>LN([1]Price!W2009/[1]Price!W2008)</f>
        <v>4.9140148024291626E-3</v>
      </c>
      <c r="W2008">
        <f>LN([1]Price!X2009/[1]Price!X2008)</f>
        <v>-1.1080333543617329E-3</v>
      </c>
      <c r="X2008">
        <f>LN([1]Price!Y2009/[1]Price!Y2008)</f>
        <v>-4.1637811717795013E-3</v>
      </c>
      <c r="Y2008">
        <f>LN([1]Price!Z2009/[1]Price!Z2008)</f>
        <v>-1.9893540519570624E-2</v>
      </c>
      <c r="Z2008">
        <f>LN([1]Price!AA2009/[1]Price!AA2008)</f>
        <v>0</v>
      </c>
      <c r="AA2008">
        <f>LN([1]Price!AB2009/[1]Price!AB2008)</f>
        <v>1.1448198159332513E-3</v>
      </c>
      <c r="AB2008">
        <f>LN([1]Price!AC2009/[1]Price!AC2008)</f>
        <v>-1.4545711002378751E-2</v>
      </c>
      <c r="AC2008">
        <f>LN([1]Price!AD2009/[1]Price!AD2008)</f>
        <v>-1.8535686493229438E-3</v>
      </c>
      <c r="AD2008">
        <f>LN([1]Price!AE2009/[1]Price!AE2008)</f>
        <v>-5.3050522296930061E-3</v>
      </c>
      <c r="AE2008">
        <f>LN([1]Price!AF2009/[1]Price!AF2008)</f>
        <v>-1.431384230527021E-2</v>
      </c>
      <c r="AF2008">
        <f>LN([1]Price!AG2009/[1]Price!AG2008)</f>
        <v>-2.6584833811061429E-2</v>
      </c>
      <c r="AG2008">
        <f>LN([1]Price!AH2009/[1]Price!AH2008)</f>
        <v>-1.176484157958637E-2</v>
      </c>
      <c r="AH2008">
        <f>LN([1]Price!AI2009/[1]Price!AI2008)</f>
        <v>9.6062218054399334E-3</v>
      </c>
      <c r="AI2008">
        <f>LN([1]Price!AJ2009/[1]Price!AJ2008)</f>
        <v>-1.6584128015535295E-2</v>
      </c>
      <c r="AJ2008">
        <f>LN([1]Price!AK2009/[1]Price!AK2008)</f>
        <v>0</v>
      </c>
      <c r="AK2008">
        <f>LN([1]Price!AL2009/[1]Price!AL2008)</f>
        <v>-5.7471422555679594E-3</v>
      </c>
      <c r="AL2008">
        <f>LN([1]Price!AM2009/[1]Price!AM2008)</f>
        <v>0</v>
      </c>
      <c r="AM2008">
        <f>LN([1]Price!AN2009/[1]Price!AN2008)</f>
        <v>-1.0850016024065818E-2</v>
      </c>
      <c r="AN2008">
        <f>LN([1]Price!AO2009/[1]Price!AO2008)</f>
        <v>-3.5906681307284844E-3</v>
      </c>
      <c r="AO2008">
        <f>LN([1]Price!AP2009/[1]Price!AP2008)</f>
        <v>-5.2493558861437901E-3</v>
      </c>
      <c r="AP2008">
        <f>LN([1]Price!AQ2009/[1]Price!AQ2008)</f>
        <v>0</v>
      </c>
      <c r="AQ2008">
        <f>LN([1]Price!AR2009/[1]Price!AR2008)</f>
        <v>0</v>
      </c>
      <c r="AR2008">
        <f>LN([1]Price!AS2009/[1]Price!AS2008)</f>
        <v>-1.0672459890771872E-2</v>
      </c>
      <c r="AS2008">
        <f>LN([1]Price!AT2009/[1]Price!AT2008)</f>
        <v>1.3783599701211379E-3</v>
      </c>
      <c r="AT2008">
        <f>LN([1]Price!AU2009/[1]Price!AU2008)</f>
        <v>1.3015368112070446E-2</v>
      </c>
      <c r="AU2008">
        <f>LN([1]Price!AV2009/[1]Price!AV2008)</f>
        <v>-3.1201273362436339E-3</v>
      </c>
      <c r="AV2008">
        <f>LN([1]Price!AW2009/[1]Price!AW2008)</f>
        <v>-2.7557944063657906E-2</v>
      </c>
      <c r="AW2008">
        <f>LN([1]Price!AX2009/[1]Price!AX2008)</f>
        <v>-9.7880063661628207E-3</v>
      </c>
      <c r="AX2008">
        <f>LN([1]Price!AY2009/[1]Price!AY2008)</f>
        <v>1.4430264829028837E-2</v>
      </c>
      <c r="AY2008">
        <f>LN([1]Price!AZ2009/[1]Price!AZ2008)</f>
        <v>-5.2379969903068417E-3</v>
      </c>
    </row>
    <row r="2009" spans="1:51" x14ac:dyDescent="0.25">
      <c r="A2009">
        <f>LN([1]Price!B2010/[1]Price!B2009)</f>
        <v>-6.2305497506360864E-3</v>
      </c>
      <c r="B2009">
        <f>LN([1]Price!C2010/[1]Price!C2009)</f>
        <v>2.3915551396557932E-2</v>
      </c>
      <c r="C2009">
        <f>LN([1]Price!D2010/[1]Price!D2009)</f>
        <v>7.8431774610258787E-3</v>
      </c>
      <c r="D2009">
        <f>LN([1]Price!E2010/[1]Price!E2009)</f>
        <v>5.2219439811516249E-3</v>
      </c>
      <c r="E2009">
        <f>LN([1]Price!F2010/[1]Price!F2009)</f>
        <v>4.514680354526613E-3</v>
      </c>
      <c r="F2009">
        <f>LN([1]Price!G2010/[1]Price!G2009)</f>
        <v>2.5975486403260521E-2</v>
      </c>
      <c r="G2009">
        <f>LN([1]Price!H2010/[1]Price!H2009)</f>
        <v>7.8169018916108626E-3</v>
      </c>
      <c r="H2009">
        <f>LN([1]Price!I2010/[1]Price!I2009)</f>
        <v>-2.5317807984289897E-2</v>
      </c>
      <c r="I2009">
        <f>LN([1]Price!J2010/[1]Price!J2009)</f>
        <v>5.4794657646255705E-3</v>
      </c>
      <c r="J2009">
        <f>LN([1]Price!K2010/[1]Price!K2009)</f>
        <v>-9.8912774787426674E-3</v>
      </c>
      <c r="K2009">
        <f>LN([1]Price!L2010/[1]Price!L2009)</f>
        <v>4.6620131058113714E-3</v>
      </c>
      <c r="L2009">
        <f>LN([1]Price!M2010/[1]Price!M2009)</f>
        <v>-4.8543784647980884E-3</v>
      </c>
      <c r="M2009">
        <f>LN([1]Price!N2010/[1]Price!N2009)</f>
        <v>6.4935293105483115E-3</v>
      </c>
      <c r="N2009">
        <f>LN([1]Price!O2010/[1]Price!O2009)</f>
        <v>2.2547923870890828E-3</v>
      </c>
      <c r="O2009">
        <f>LN([1]Price!P2010/[1]Price!P2009)</f>
        <v>4.0899852515250664E-3</v>
      </c>
      <c r="P2009">
        <f>LN([1]Price!Q2010/[1]Price!Q2009)</f>
        <v>4.9875415110389679E-3</v>
      </c>
      <c r="Q2009">
        <f>LN([1]Price!R2010/[1]Price!R2009)</f>
        <v>-2.7855171214264235E-3</v>
      </c>
      <c r="R2009">
        <f>LN([1]Price!S2010/[1]Price!S2009)</f>
        <v>1.8253440309350302E-2</v>
      </c>
      <c r="S2009">
        <f>LN([1]Price!T2010/[1]Price!T2009)</f>
        <v>4.7961722634930135E-3</v>
      </c>
      <c r="T2009">
        <f>LN([1]Price!U2010/[1]Price!U2009)</f>
        <v>9.345862418237599E-3</v>
      </c>
      <c r="U2009">
        <f>LN([1]Price!V2010/[1]Price!V2009)</f>
        <v>8.5470605784583476E-3</v>
      </c>
      <c r="V2009">
        <f>LN([1]Price!W2010/[1]Price!W2009)</f>
        <v>9.7561749453646558E-3</v>
      </c>
      <c r="W2009">
        <f>LN([1]Price!X2010/[1]Price!X2009)</f>
        <v>1.1080333543616427E-3</v>
      </c>
      <c r="X2009">
        <f>LN([1]Price!Y2010/[1]Price!Y2009)</f>
        <v>8.3102971336280352E-3</v>
      </c>
      <c r="Y2009">
        <f>LN([1]Price!Z2010/[1]Price!Z2009)</f>
        <v>2.7440746154953649E-2</v>
      </c>
      <c r="Z2009">
        <f>LN([1]Price!AA2010/[1]Price!AA2009)</f>
        <v>2.6490081715768625E-3</v>
      </c>
      <c r="AA2009">
        <f>LN([1]Price!AB2010/[1]Price!AB2009)</f>
        <v>2.8202658816084778E-2</v>
      </c>
      <c r="AB2009">
        <f>LN([1]Price!AC2010/[1]Price!AC2009)</f>
        <v>2.5317807984289786E-2</v>
      </c>
      <c r="AC2009">
        <f>LN([1]Price!AD2010/[1]Price!AD2009)</f>
        <v>5.5504305306490415E-3</v>
      </c>
      <c r="AD2009">
        <f>LN([1]Price!AE2010/[1]Price!AE2009)</f>
        <v>7.9470616925317195E-3</v>
      </c>
      <c r="AE2009">
        <f>LN([1]Price!AF2010/[1]Price!AF2009)</f>
        <v>-9.2166551049240632E-3</v>
      </c>
      <c r="AF2009">
        <f>LN([1]Price!AG2010/[1]Price!AG2009)</f>
        <v>-2.7310934394070705E-2</v>
      </c>
      <c r="AG2009">
        <f>LN([1]Price!AH2010/[1]Price!AH2009)</f>
        <v>4.0585280115078302E-2</v>
      </c>
      <c r="AH2009">
        <f>LN([1]Price!AI2010/[1]Price!AI2009)</f>
        <v>1.9102202561192452E-3</v>
      </c>
      <c r="AI2009">
        <f>LN([1]Price!AJ2010/[1]Price!AJ2009)</f>
        <v>1.6708441648177223E-3</v>
      </c>
      <c r="AJ2009">
        <f>LN([1]Price!AK2010/[1]Price!AK2009)</f>
        <v>-5.3144500634925897E-3</v>
      </c>
      <c r="AK2009">
        <f>LN([1]Price!AL2010/[1]Price!AL2009)</f>
        <v>5.7471422555680713E-3</v>
      </c>
      <c r="AL2009">
        <f>LN([1]Price!AM2010/[1]Price!AM2009)</f>
        <v>-2.1715535135079069E-3</v>
      </c>
      <c r="AM2009">
        <f>LN([1]Price!AN2010/[1]Price!AN2009)</f>
        <v>-1.4652276786870375E-2</v>
      </c>
      <c r="AN2009">
        <f>LN([1]Price!AO2010/[1]Price!AO2009)</f>
        <v>7.168489478612497E-3</v>
      </c>
      <c r="AO2009">
        <f>LN([1]Price!AP2010/[1]Price!AP2009)</f>
        <v>6.5574005461590396E-3</v>
      </c>
      <c r="AP2009">
        <f>LN([1]Price!AQ2010/[1]Price!AQ2009)</f>
        <v>2.6350476380052534E-3</v>
      </c>
      <c r="AQ2009">
        <f>LN([1]Price!AR2010/[1]Price!AR2009)</f>
        <v>-4.5558165358606907E-3</v>
      </c>
      <c r="AR2009">
        <f>LN([1]Price!AS2010/[1]Price!AS2009)</f>
        <v>4.2826617920009493E-3</v>
      </c>
      <c r="AS2009">
        <f>LN([1]Price!AT2010/[1]Price!AT2009)</f>
        <v>9.5956870618553354E-3</v>
      </c>
      <c r="AT2009">
        <f>LN([1]Price!AU2010/[1]Price!AU2009)</f>
        <v>8.583743691391435E-3</v>
      </c>
      <c r="AU2009">
        <f>LN([1]Price!AV2010/[1]Price!AV2009)</f>
        <v>6.2305497506361628E-3</v>
      </c>
      <c r="AV2009">
        <f>LN([1]Price!AW2010/[1]Price!AW2009)</f>
        <v>-1.4716706114562507E-3</v>
      </c>
      <c r="AW2009">
        <f>LN([1]Price!AX2010/[1]Price!AX2009)</f>
        <v>-5.4794657646257076E-3</v>
      </c>
      <c r="AX2009">
        <f>LN([1]Price!AY2010/[1]Price!AY2009)</f>
        <v>2.8612322810321949E-3</v>
      </c>
      <c r="AY2009">
        <f>LN([1]Price!AZ2010/[1]Price!AZ2009)</f>
        <v>5.4480883808341951E-3</v>
      </c>
    </row>
    <row r="2010" spans="1:51" x14ac:dyDescent="0.25">
      <c r="A2010">
        <f>LN([1]Price!B2011/[1]Price!B2010)</f>
        <v>-1.2578782206860073E-2</v>
      </c>
      <c r="B2010">
        <f>LN([1]Price!C2011/[1]Price!C2010)</f>
        <v>-1.7566323717899169E-2</v>
      </c>
      <c r="C2010">
        <f>LN([1]Price!D2011/[1]Price!D2010)</f>
        <v>-1.416231381250436E-2</v>
      </c>
      <c r="D2010">
        <f>LN([1]Price!E2011/[1]Price!E2010)</f>
        <v>-6.5317018632151244E-3</v>
      </c>
      <c r="E2010">
        <f>LN([1]Price!F2011/[1]Price!F2010)</f>
        <v>0</v>
      </c>
      <c r="F2010">
        <f>LN([1]Price!G2011/[1]Price!G2010)</f>
        <v>-8.5837436913914419E-3</v>
      </c>
      <c r="G2010">
        <f>LN([1]Price!H2011/[1]Price!H2010)</f>
        <v>-6.6964535951212975E-3</v>
      </c>
      <c r="H2010">
        <f>LN([1]Price!I2011/[1]Price!I2010)</f>
        <v>-1.2903404835907841E-2</v>
      </c>
      <c r="I2010">
        <f>LN([1]Price!J2011/[1]Price!J2010)</f>
        <v>-8.230499136515591E-3</v>
      </c>
      <c r="J2010">
        <f>LN([1]Price!K2011/[1]Price!K2010)</f>
        <v>-7.9840743482205313E-3</v>
      </c>
      <c r="K2010">
        <f>LN([1]Price!L2011/[1]Price!L2010)</f>
        <v>-4.6620131058113011E-3</v>
      </c>
      <c r="L2010">
        <f>LN([1]Price!M2011/[1]Price!M2010)</f>
        <v>2.4301348532918907E-3</v>
      </c>
      <c r="M2010">
        <f>LN([1]Price!N2011/[1]Price!N2010)</f>
        <v>-6.4935293105483427E-3</v>
      </c>
      <c r="N2010">
        <f>LN([1]Price!O2011/[1]Price!O2010)</f>
        <v>0</v>
      </c>
      <c r="O2010">
        <f>LN([1]Price!P2011/[1]Price!P2010)</f>
        <v>-8.196767204178515E-3</v>
      </c>
      <c r="P2010">
        <f>LN([1]Price!Q2011/[1]Price!Q2010)</f>
        <v>-1.6597514183642856E-3</v>
      </c>
      <c r="Q2010">
        <f>LN([1]Price!R2011/[1]Price!R2010)</f>
        <v>1.3937284486036615E-3</v>
      </c>
      <c r="R2010">
        <f>LN([1]Price!S2011/[1]Price!S2010)</f>
        <v>2.580646593491713E-3</v>
      </c>
      <c r="S2010">
        <f>LN([1]Price!T2011/[1]Price!T2010)</f>
        <v>2.3894873973814854E-3</v>
      </c>
      <c r="T2010">
        <f>LN([1]Price!U2011/[1]Price!U2010)</f>
        <v>9.2593254127967262E-3</v>
      </c>
      <c r="U2010">
        <f>LN([1]Price!V2011/[1]Price!V2010)</f>
        <v>-8.5470605784584083E-3</v>
      </c>
      <c r="V2010">
        <f>LN([1]Price!W2011/[1]Price!W2010)</f>
        <v>2.3981964686485405E-2</v>
      </c>
      <c r="W2010">
        <f>LN([1]Price!X2011/[1]Price!X2010)</f>
        <v>-1.1080333543617329E-3</v>
      </c>
      <c r="X2010">
        <f>LN([1]Price!Y2011/[1]Price!Y2010)</f>
        <v>-1.2491487894029254E-2</v>
      </c>
      <c r="Y2010">
        <f>LN([1]Price!Z2011/[1]Price!Z2010)</f>
        <v>0</v>
      </c>
      <c r="Z2010">
        <f>LN([1]Price!AA2011/[1]Price!AA2010)</f>
        <v>-5.3050522296930061E-3</v>
      </c>
      <c r="AA2010">
        <f>LN([1]Price!AB2011/[1]Price!AB2010)</f>
        <v>-1.1129661694207194E-3</v>
      </c>
      <c r="AB2010">
        <f>LN([1]Price!AC2011/[1]Price!AC2010)</f>
        <v>-2.1661496781179419E-2</v>
      </c>
      <c r="AC2010">
        <f>LN([1]Price!AD2011/[1]Price!AD2010)</f>
        <v>0</v>
      </c>
      <c r="AD2010">
        <f>LN([1]Price!AE2011/[1]Price!AE2010)</f>
        <v>5.2631700442746909E-3</v>
      </c>
      <c r="AE2010">
        <f>LN([1]Price!AF2011/[1]Price!AF2010)</f>
        <v>0</v>
      </c>
      <c r="AF2010">
        <f>LN([1]Price!AG2011/[1]Price!AG2010)</f>
        <v>-2.3065272930996104E-2</v>
      </c>
      <c r="AG2010">
        <f>LN([1]Price!AH2011/[1]Price!AH2010)</f>
        <v>-2.0086758566737344E-2</v>
      </c>
      <c r="AH2010">
        <f>LN([1]Price!AI2011/[1]Price!AI2010)</f>
        <v>0</v>
      </c>
      <c r="AI2010">
        <f>LN([1]Price!AJ2011/[1]Price!AJ2010)</f>
        <v>0</v>
      </c>
      <c r="AJ2010">
        <f>LN([1]Price!AK2011/[1]Price!AK2010)</f>
        <v>8.8417905814610117E-3</v>
      </c>
      <c r="AK2010">
        <f>LN([1]Price!AL2011/[1]Price!AL2010)</f>
        <v>-4.9936953285938633E-2</v>
      </c>
      <c r="AL2010">
        <f>LN([1]Price!AM2011/[1]Price!AM2010)</f>
        <v>-1.0929070532190317E-2</v>
      </c>
      <c r="AM2010">
        <f>LN([1]Price!AN2011/[1]Price!AN2010)</f>
        <v>-1.8467225931646629E-3</v>
      </c>
      <c r="AN2010">
        <f>LN([1]Price!AO2011/[1]Price!AO2010)</f>
        <v>-3.577821347884078E-3</v>
      </c>
      <c r="AO2010">
        <f>LN([1]Price!AP2011/[1]Price!AP2010)</f>
        <v>-6.5574005461590517E-3</v>
      </c>
      <c r="AP2010">
        <f>LN([1]Price!AQ2011/[1]Price!AQ2010)</f>
        <v>-5.2770571008438931E-3</v>
      </c>
      <c r="AQ2010">
        <f>LN([1]Price!AR2011/[1]Price!AR2010)</f>
        <v>0</v>
      </c>
      <c r="AR2010">
        <f>LN([1]Price!AS2011/[1]Price!AS2010)</f>
        <v>0</v>
      </c>
      <c r="AS2010">
        <f>LN([1]Price!AT2011/[1]Price!AT2010)</f>
        <v>-2.7322421368730621E-3</v>
      </c>
      <c r="AT2010">
        <f>LN([1]Price!AU2011/[1]Price!AU2010)</f>
        <v>1.2739025777429712E-2</v>
      </c>
      <c r="AU2010">
        <f>LN([1]Price!AV2011/[1]Price!AV2010)</f>
        <v>0</v>
      </c>
      <c r="AV2010">
        <f>LN([1]Price!AW2011/[1]Price!AW2010)</f>
        <v>-1.0362787035546547E-2</v>
      </c>
      <c r="AW2010">
        <f>LN([1]Price!AX2011/[1]Price!AX2010)</f>
        <v>-1.2161565039275408E-2</v>
      </c>
      <c r="AX2010">
        <f>LN([1]Price!AY2011/[1]Price!AY2010)</f>
        <v>5.6980211146377959E-3</v>
      </c>
      <c r="AY2010">
        <f>LN([1]Price!AZ2011/[1]Price!AZ2010)</f>
        <v>-2.2640480551342742E-3</v>
      </c>
    </row>
    <row r="2011" spans="1:51" x14ac:dyDescent="0.25">
      <c r="A2011">
        <f>LN([1]Price!B2012/[1]Price!B2011)</f>
        <v>4.2105325363434578E-3</v>
      </c>
      <c r="B2011">
        <f>LN([1]Price!C2012/[1]Price!C2011)</f>
        <v>-6.1336900743307998E-2</v>
      </c>
      <c r="C2011">
        <f>LN([1]Price!D2012/[1]Price!D2011)</f>
        <v>6.3191363514785324E-3</v>
      </c>
      <c r="D2011">
        <f>LN([1]Price!E2012/[1]Price!E2011)</f>
        <v>-3.9395980040802031E-3</v>
      </c>
      <c r="E2011">
        <f>LN([1]Price!F2012/[1]Price!F2011)</f>
        <v>-1.13251493570534E-2</v>
      </c>
      <c r="F2011">
        <f>LN([1]Price!G2012/[1]Price!G2011)</f>
        <v>-4.3196611445162842E-3</v>
      </c>
      <c r="G2011">
        <f>LN([1]Price!H2012/[1]Price!H2011)</f>
        <v>-4.4893453625943283E-3</v>
      </c>
      <c r="H2011">
        <f>LN([1]Price!I2012/[1]Price!I2011)</f>
        <v>-8.695706967553932E-3</v>
      </c>
      <c r="I2011">
        <f>LN([1]Price!J2012/[1]Price!J2011)</f>
        <v>-2.7586224390795284E-3</v>
      </c>
      <c r="J2011">
        <f>LN([1]Price!K2012/[1]Price!K2011)</f>
        <v>-8.0483331828283718E-3</v>
      </c>
      <c r="K2011">
        <f>LN([1]Price!L2012/[1]Price!L2011)</f>
        <v>4.6620131058113714E-3</v>
      </c>
      <c r="L2011">
        <f>LN([1]Price!M2012/[1]Price!M2011)</f>
        <v>-1.2210163906931396E-2</v>
      </c>
      <c r="M2011">
        <f>LN([1]Price!N2012/[1]Price!N2011)</f>
        <v>-1.9737482838321434E-2</v>
      </c>
      <c r="N2011">
        <f>LN([1]Price!O2012/[1]Price!O2011)</f>
        <v>-4.5146803545265827E-3</v>
      </c>
      <c r="O2011">
        <f>LN([1]Price!P2012/[1]Price!P2011)</f>
        <v>0</v>
      </c>
      <c r="P2011">
        <f>LN([1]Price!Q2012/[1]Price!Q2011)</f>
        <v>-1.1696039763191298E-2</v>
      </c>
      <c r="Q2011">
        <f>LN([1]Price!R2012/[1]Price!R2011)</f>
        <v>-1.3937284486036918E-3</v>
      </c>
      <c r="R2011">
        <f>LN([1]Price!S2012/[1]Price!S2011)</f>
        <v>-1.8205964496572524E-2</v>
      </c>
      <c r="S2011">
        <f>LN([1]Price!T2012/[1]Price!T2011)</f>
        <v>-4.7846981233361585E-3</v>
      </c>
      <c r="T2011">
        <f>LN([1]Price!U2012/[1]Price!U2011)</f>
        <v>0</v>
      </c>
      <c r="U2011">
        <f>LN([1]Price!V2012/[1]Price!V2011)</f>
        <v>-4.3010818993905854E-3</v>
      </c>
      <c r="V2011">
        <f>LN([1]Price!W2012/[1]Price!W2011)</f>
        <v>-1.4320053774748558E-2</v>
      </c>
      <c r="W2011">
        <f>LN([1]Price!X2012/[1]Price!X2011)</f>
        <v>-8.908744889109442E-3</v>
      </c>
      <c r="X2011">
        <f>LN([1]Price!Y2012/[1]Price!Y2011)</f>
        <v>-1.2649501064072748E-2</v>
      </c>
      <c r="Y2011">
        <f>LN([1]Price!Z2012/[1]Price!Z2011)</f>
        <v>1.788423225642094E-2</v>
      </c>
      <c r="Z2011">
        <f>LN([1]Price!AA2012/[1]Price!AA2011)</f>
        <v>-2.6631174194837732E-3</v>
      </c>
      <c r="AA2011">
        <f>LN([1]Price!AB2012/[1]Price!AB2011)</f>
        <v>-1.1142062434034647E-3</v>
      </c>
      <c r="AB2011">
        <f>LN([1]Price!AC2012/[1]Price!AC2011)</f>
        <v>-2.4008540052009041E-2</v>
      </c>
      <c r="AC2011">
        <f>LN([1]Price!AD2012/[1]Price!AD2011)</f>
        <v>-3.6968618813262031E-3</v>
      </c>
      <c r="AD2011">
        <f>LN([1]Price!AE2012/[1]Price!AE2011)</f>
        <v>-7.9051795071133739E-3</v>
      </c>
      <c r="AE2011">
        <f>LN([1]Price!AF2012/[1]Price!AF2011)</f>
        <v>-4.0491361354736875E-2</v>
      </c>
      <c r="AF2011">
        <f>LN([1]Price!AG2012/[1]Price!AG2011)</f>
        <v>8.2988028146950641E-3</v>
      </c>
      <c r="AG2011">
        <f>LN([1]Price!AH2012/[1]Price!AH2011)</f>
        <v>2.8943580263645565E-3</v>
      </c>
      <c r="AH2011">
        <f>LN([1]Price!AI2012/[1]Price!AI2011)</f>
        <v>1.906578270581669E-3</v>
      </c>
      <c r="AI2011">
        <f>LN([1]Price!AJ2012/[1]Price!AJ2011)</f>
        <v>-5.0209310500995688E-3</v>
      </c>
      <c r="AJ2011">
        <f>LN([1]Price!AK2012/[1]Price!AK2011)</f>
        <v>-1.4184634991956413E-2</v>
      </c>
      <c r="AK2011">
        <f>LN([1]Price!AL2012/[1]Price!AL2011)</f>
        <v>-6.0423144559625863E-3</v>
      </c>
      <c r="AL2011">
        <f>LN([1]Price!AM2012/[1]Price!AM2011)</f>
        <v>-1.2161565039275408E-2</v>
      </c>
      <c r="AM2011">
        <f>LN([1]Price!AN2012/[1]Price!AN2011)</f>
        <v>-1.3023439886286736E-2</v>
      </c>
      <c r="AN2011">
        <f>LN([1]Price!AO2012/[1]Price!AO2011)</f>
        <v>-7.1942756340270851E-3</v>
      </c>
      <c r="AO2011">
        <f>LN([1]Price!AP2012/[1]Price!AP2011)</f>
        <v>0</v>
      </c>
      <c r="AP2011">
        <f>LN([1]Price!AQ2012/[1]Price!AQ2011)</f>
        <v>0</v>
      </c>
      <c r="AQ2011">
        <f>LN([1]Price!AR2012/[1]Price!AR2011)</f>
        <v>0</v>
      </c>
      <c r="AR2011">
        <f>LN([1]Price!AS2012/[1]Price!AS2011)</f>
        <v>-1.7241806434506103E-2</v>
      </c>
      <c r="AS2011">
        <f>LN([1]Price!AT2012/[1]Price!AT2011)</f>
        <v>-1.933761915015806E-2</v>
      </c>
      <c r="AT2011">
        <f>LN([1]Price!AU2012/[1]Price!AU2011)</f>
        <v>-2.1322769468821192E-2</v>
      </c>
      <c r="AU2011">
        <f>LN([1]Price!AV2012/[1]Price!AV2011)</f>
        <v>6.1919702479209804E-3</v>
      </c>
      <c r="AV2011">
        <f>LN([1]Price!AW2012/[1]Price!AW2011)</f>
        <v>1.4869891215783665E-3</v>
      </c>
      <c r="AW2011">
        <f>LN([1]Price!AX2012/[1]Price!AX2011)</f>
        <v>-3.3426214966897263E-3</v>
      </c>
      <c r="AX2011">
        <f>LN([1]Price!AY2012/[1]Price!AY2011)</f>
        <v>-1.1428695823622968E-2</v>
      </c>
      <c r="AY2011">
        <f>LN([1]Price!AZ2012/[1]Price!AZ2011)</f>
        <v>-1.0908875966547297E-2</v>
      </c>
    </row>
    <row r="2012" spans="1:51" x14ac:dyDescent="0.25">
      <c r="A2012">
        <f>LN([1]Price!B2013/[1]Price!B2012)</f>
        <v>8.3682496705165792E-3</v>
      </c>
      <c r="B2012">
        <f>LN([1]Price!C2013/[1]Price!C2012)</f>
        <v>-3.7015877757113604E-2</v>
      </c>
      <c r="C2012">
        <f>LN([1]Price!D2013/[1]Price!D2012)</f>
        <v>-2.0684906153512189E-2</v>
      </c>
      <c r="D2012">
        <f>LN([1]Price!E2013/[1]Price!E2012)</f>
        <v>-1.3166558847467851E-3</v>
      </c>
      <c r="E2012">
        <f>LN([1]Price!F2013/[1]Price!F2012)</f>
        <v>-1.6073824831061023E-2</v>
      </c>
      <c r="F2012">
        <f>LN([1]Price!G2013/[1]Price!G2012)</f>
        <v>-4.3384015985982417E-3</v>
      </c>
      <c r="G2012">
        <f>LN([1]Price!H2013/[1]Price!H2012)</f>
        <v>-1.1254925217345916E-3</v>
      </c>
      <c r="H2012">
        <f>LN([1]Price!I2013/[1]Price!I2012)</f>
        <v>-1.3187004281953801E-2</v>
      </c>
      <c r="I2012">
        <f>LN([1]Price!J2013/[1]Price!J2012)</f>
        <v>-5.540180375615468E-3</v>
      </c>
      <c r="J2012">
        <f>LN([1]Price!K2013/[1]Price!K2012)</f>
        <v>-2.022245380767809E-3</v>
      </c>
      <c r="K2012">
        <f>LN([1]Price!L2013/[1]Price!L2012)</f>
        <v>-4.6620131058113011E-3</v>
      </c>
      <c r="L2012">
        <f>LN([1]Price!M2013/[1]Price!M2012)</f>
        <v>4.9019706002066876E-3</v>
      </c>
      <c r="M2012">
        <f>LN([1]Price!N2013/[1]Price!N2012)</f>
        <v>9.9174366573459242E-3</v>
      </c>
      <c r="N2012">
        <f>LN([1]Price!O2013/[1]Price!O2012)</f>
        <v>0</v>
      </c>
      <c r="O2012">
        <f>LN([1]Price!P2013/[1]Price!P2012)</f>
        <v>4.1067819526532812E-3</v>
      </c>
      <c r="P2012">
        <f>LN([1]Price!Q2013/[1]Price!Q2012)</f>
        <v>3.3557078469723151E-3</v>
      </c>
      <c r="Q2012">
        <f>LN([1]Price!R2013/[1]Price!R2012)</f>
        <v>-5.5944201853245475E-3</v>
      </c>
      <c r="R2012">
        <f>LN([1]Price!S2013/[1]Price!S2012)</f>
        <v>1.8205964496572517E-2</v>
      </c>
      <c r="S2012">
        <f>LN([1]Price!T2013/[1]Price!T2012)</f>
        <v>-2.4009615375381503E-3</v>
      </c>
      <c r="T2012">
        <f>LN([1]Price!U2013/[1]Price!U2012)</f>
        <v>-4.6189458562945285E-3</v>
      </c>
      <c r="U2012">
        <f>LN([1]Price!V2013/[1]Price!V2012)</f>
        <v>-8.6580627431145415E-3</v>
      </c>
      <c r="V2012">
        <f>LN([1]Price!W2013/[1]Price!W2012)</f>
        <v>-9.6619109117368589E-3</v>
      </c>
      <c r="W2012">
        <f>LN([1]Price!X2013/[1]Price!X2012)</f>
        <v>-4.484312447328687E-3</v>
      </c>
      <c r="X2012">
        <f>LN([1]Price!Y2013/[1]Price!Y2012)</f>
        <v>-4.2523097385302796E-3</v>
      </c>
      <c r="Y2012">
        <f>LN([1]Price!Z2013/[1]Price!Z2012)</f>
        <v>3.1979469321535316E-2</v>
      </c>
      <c r="Z2012">
        <f>LN([1]Price!AA2013/[1]Price!AA2012)</f>
        <v>0</v>
      </c>
      <c r="AA2012">
        <f>LN([1]Price!AB2013/[1]Price!AB2012)</f>
        <v>1.1142062434035577E-3</v>
      </c>
      <c r="AB2012">
        <f>LN([1]Price!AC2013/[1]Price!AC2012)</f>
        <v>9.3023926623134103E-3</v>
      </c>
      <c r="AC2012">
        <f>LN([1]Price!AD2013/[1]Price!AD2012)</f>
        <v>9.2166551049240476E-3</v>
      </c>
      <c r="AD2012">
        <f>LN([1]Price!AE2013/[1]Price!AE2012)</f>
        <v>-1.323626930508253E-3</v>
      </c>
      <c r="AE2012">
        <f>LN([1]Price!AF2013/[1]Price!AF2012)</f>
        <v>1.0959013789719602E-2</v>
      </c>
      <c r="AF2012">
        <f>LN([1]Price!AG2013/[1]Price!AG2012)</f>
        <v>-1.6542600960265763E-3</v>
      </c>
      <c r="AG2012">
        <f>LN([1]Price!AH2013/[1]Price!AH2012)</f>
        <v>3.129700672191478E-2</v>
      </c>
      <c r="AH2012">
        <f>LN([1]Price!AI2013/[1]Price!AI2012)</f>
        <v>2.6317308317373358E-2</v>
      </c>
      <c r="AI2012">
        <f>LN([1]Price!AJ2013/[1]Price!AJ2012)</f>
        <v>3.3500868852820269E-3</v>
      </c>
      <c r="AJ2012">
        <f>LN([1]Price!AK2013/[1]Price!AK2012)</f>
        <v>-3.577821347884078E-3</v>
      </c>
      <c r="AK2012">
        <f>LN([1]Price!AL2013/[1]Price!AL2012)</f>
        <v>1.2048338516174574E-2</v>
      </c>
      <c r="AL2012">
        <f>LN([1]Price!AM2013/[1]Price!AM2012)</f>
        <v>3.3314855910034193E-3</v>
      </c>
      <c r="AM2012">
        <f>LN([1]Price!AN2013/[1]Price!AN2012)</f>
        <v>-3.2352964451765671E-2</v>
      </c>
      <c r="AN2012">
        <f>LN([1]Price!AO2013/[1]Price!AO2012)</f>
        <v>-1.4545711002378751E-2</v>
      </c>
      <c r="AO2012">
        <f>LN([1]Price!AP2013/[1]Price!AP2012)</f>
        <v>-3.9551798429279432E-3</v>
      </c>
      <c r="AP2012">
        <f>LN([1]Price!AQ2013/[1]Price!AQ2012)</f>
        <v>0</v>
      </c>
      <c r="AQ2012">
        <f>LN([1]Price!AR2013/[1]Price!AR2012)</f>
        <v>4.5558165358606613E-3</v>
      </c>
      <c r="AR2012">
        <f>LN([1]Price!AS2013/[1]Price!AS2012)</f>
        <v>2.1715535135079325E-3</v>
      </c>
      <c r="AS2012">
        <f>LN([1]Price!AT2013/[1]Price!AT2012)</f>
        <v>1.1095814255054447E-2</v>
      </c>
      <c r="AT2012">
        <f>LN([1]Price!AU2013/[1]Price!AU2012)</f>
        <v>-1.3015368112070361E-2</v>
      </c>
      <c r="AU2012">
        <f>LN([1]Price!AV2013/[1]Price!AV2012)</f>
        <v>-9.3023926623134485E-3</v>
      </c>
      <c r="AV2012">
        <f>LN([1]Price!AW2013/[1]Price!AW2012)</f>
        <v>8.8757979139682912E-3</v>
      </c>
      <c r="AW2012">
        <f>LN([1]Price!AX2013/[1]Price!AX2012)</f>
        <v>1.1154490838656155E-3</v>
      </c>
      <c r="AX2012">
        <f>LN([1]Price!AY2013/[1]Price!AY2012)</f>
        <v>2.8694424279529607E-3</v>
      </c>
      <c r="AY2012">
        <f>LN([1]Price!AZ2013/[1]Price!AZ2012)</f>
        <v>7.0949101932431775E-5</v>
      </c>
    </row>
    <row r="2013" spans="1:51" x14ac:dyDescent="0.25">
      <c r="A2013">
        <f>LN([1]Price!B2014/[1]Price!B2013)</f>
        <v>-6.2696130135953742E-3</v>
      </c>
      <c r="B2013">
        <f>LN([1]Price!C2014/[1]Price!C2013)</f>
        <v>1.6620881236040282E-2</v>
      </c>
      <c r="C2013">
        <f>LN([1]Price!D2014/[1]Price!D2013)</f>
        <v>1.119116396126108E-2</v>
      </c>
      <c r="D2013">
        <f>LN([1]Price!E2014/[1]Price!E2013)</f>
        <v>1.0485023971626126E-2</v>
      </c>
      <c r="E2013">
        <f>LN([1]Price!F2014/[1]Price!F2013)</f>
        <v>2.2884293833587806E-2</v>
      </c>
      <c r="F2013">
        <f>LN([1]Price!G2014/[1]Price!G2013)</f>
        <v>1.2959144642505116E-2</v>
      </c>
      <c r="G2013">
        <f>LN([1]Price!H2014/[1]Price!H2013)</f>
        <v>1.3423020332140771E-2</v>
      </c>
      <c r="H2013">
        <f>LN([1]Price!I2014/[1]Price!I2013)</f>
        <v>1.7544309650909525E-2</v>
      </c>
      <c r="I2013">
        <f>LN([1]Price!J2014/[1]Price!J2013)</f>
        <v>1.1049836186584935E-2</v>
      </c>
      <c r="J2013">
        <f>LN([1]Price!K2014/[1]Price!K2013)</f>
        <v>1.6064602503806841E-2</v>
      </c>
      <c r="K2013">
        <f>LN([1]Price!L2014/[1]Price!L2013)</f>
        <v>9.3023926623134103E-3</v>
      </c>
      <c r="L2013">
        <f>LN([1]Price!M2014/[1]Price!M2013)</f>
        <v>7.3081933067248427E-3</v>
      </c>
      <c r="M2013">
        <f>LN([1]Price!N2014/[1]Price!N2013)</f>
        <v>-5.4067221270275821E-2</v>
      </c>
      <c r="N2013">
        <f>LN([1]Price!O2014/[1]Price!O2013)</f>
        <v>1.3483350337286988E-2</v>
      </c>
      <c r="O2013">
        <f>LN([1]Price!P2014/[1]Price!P2013)</f>
        <v>8.1633106391610557E-3</v>
      </c>
      <c r="P2013">
        <f>LN([1]Price!Q2014/[1]Price!Q2013)</f>
        <v>1.496287267671232E-2</v>
      </c>
      <c r="Q2013">
        <f>LN([1]Price!R2014/[1]Price!R2013)</f>
        <v>0</v>
      </c>
      <c r="R2013">
        <f>LN([1]Price!S2014/[1]Price!S2013)</f>
        <v>5.0261834780888297E-2</v>
      </c>
      <c r="S2013">
        <f>LN([1]Price!T2014/[1]Price!T2013)</f>
        <v>9.5694510161506725E-3</v>
      </c>
      <c r="T2013">
        <f>LN([1]Price!U2014/[1]Price!U2013)</f>
        <v>4.6189458562944583E-3</v>
      </c>
      <c r="U2013">
        <f>LN([1]Price!V2014/[1]Price!V2013)</f>
        <v>0</v>
      </c>
      <c r="V2013">
        <f>LN([1]Price!W2014/[1]Price!W2013)</f>
        <v>1.4458083175229917E-2</v>
      </c>
      <c r="W2013">
        <f>LN([1]Price!X2014/[1]Price!X2013)</f>
        <v>1.1173300598125255E-2</v>
      </c>
      <c r="X2013">
        <f>LN([1]Price!Y2014/[1]Price!Y2013)</f>
        <v>1.1299555253933247E-2</v>
      </c>
      <c r="Y2013">
        <f>LN([1]Price!Z2014/[1]Price!Z2013)</f>
        <v>1.4295928095943715E-3</v>
      </c>
      <c r="Z2013">
        <f>LN([1]Price!AA2014/[1]Price!AA2013)</f>
        <v>7.9681696491768813E-3</v>
      </c>
      <c r="AA2013">
        <f>LN([1]Price!AB2014/[1]Price!AB2013)</f>
        <v>2.8542003339484489E-2</v>
      </c>
      <c r="AB2013">
        <f>LN([1]Price!AC2014/[1]Price!AC2013)</f>
        <v>1.8501392881613734E-3</v>
      </c>
      <c r="AC2013">
        <f>LN([1]Price!AD2014/[1]Price!AD2013)</f>
        <v>1.8331810816609117E-3</v>
      </c>
      <c r="AD2013">
        <f>LN([1]Price!AE2014/[1]Price!AE2013)</f>
        <v>5.2840281466052059E-3</v>
      </c>
      <c r="AE2013">
        <f>LN([1]Price!AF2014/[1]Price!AF2013)</f>
        <v>-1.0959013789719654E-2</v>
      </c>
      <c r="AF2013">
        <f>LN([1]Price!AG2014/[1]Price!AG2013)</f>
        <v>6.6006840313520927E-3</v>
      </c>
      <c r="AG2013">
        <f>LN([1]Price!AH2014/[1]Price!AH2013)</f>
        <v>-2.5533302005164762E-2</v>
      </c>
      <c r="AH2013">
        <f>LN([1]Price!AI2014/[1]Price!AI2013)</f>
        <v>1.8382870600533577E-2</v>
      </c>
      <c r="AI2013">
        <f>LN([1]Price!AJ2014/[1]Price!AJ2013)</f>
        <v>0</v>
      </c>
      <c r="AJ2013">
        <f>LN([1]Price!AK2014/[1]Price!AK2013)</f>
        <v>1.2466768765130067E-2</v>
      </c>
      <c r="AK2013">
        <f>LN([1]Price!AL2014/[1]Price!AL2013)</f>
        <v>2.9895388483659859E-3</v>
      </c>
      <c r="AL2013">
        <f>LN([1]Price!AM2014/[1]Price!AM2013)</f>
        <v>8.8300794482719953E-3</v>
      </c>
      <c r="AM2013">
        <f>LN([1]Price!AN2014/[1]Price!AN2013)</f>
        <v>-9.7182494689213392E-3</v>
      </c>
      <c r="AN2013">
        <f>LN([1]Price!AO2014/[1]Price!AO2013)</f>
        <v>7.2993024816115351E-3</v>
      </c>
      <c r="AO2013">
        <f>LN([1]Price!AP2014/[1]Price!AP2013)</f>
        <v>1.4426479710223344E-2</v>
      </c>
      <c r="AP2013">
        <f>LN([1]Price!AQ2014/[1]Price!AQ2013)</f>
        <v>7.9051795071134676E-3</v>
      </c>
      <c r="AQ2013">
        <f>LN([1]Price!AR2014/[1]Price!AR2013)</f>
        <v>-4.5558165358606907E-3</v>
      </c>
      <c r="AR2013">
        <f>LN([1]Price!AS2014/[1]Price!AS2013)</f>
        <v>2.1460051019769288E-2</v>
      </c>
      <c r="AS2013">
        <f>LN([1]Price!AT2014/[1]Price!AT2013)</f>
        <v>0</v>
      </c>
      <c r="AT2013">
        <f>LN([1]Price!AU2014/[1]Price!AU2013)</f>
        <v>1.7316450011460958E-2</v>
      </c>
      <c r="AU2013">
        <f>LN([1]Price!AV2014/[1]Price!AV2013)</f>
        <v>3.1104224143925518E-3</v>
      </c>
      <c r="AV2013">
        <f>LN([1]Price!AW2014/[1]Price!AW2013)</f>
        <v>-2.233897808226231E-2</v>
      </c>
      <c r="AW2013">
        <f>LN([1]Price!AX2014/[1]Price!AX2013)</f>
        <v>1.1142062434035577E-3</v>
      </c>
      <c r="AX2013">
        <f>LN([1]Price!AY2014/[1]Price!AY2013)</f>
        <v>1.1396134730869582E-2</v>
      </c>
      <c r="AY2013">
        <f>LN([1]Price!AZ2014/[1]Price!AZ2013)</f>
        <v>1.2324935297684638E-2</v>
      </c>
    </row>
    <row r="2014" spans="1:51" x14ac:dyDescent="0.25">
      <c r="A2014">
        <f>LN([1]Price!B2015/[1]Price!B2014)</f>
        <v>2.2798914964806027E-2</v>
      </c>
      <c r="B2014">
        <f>LN([1]Price!C2015/[1]Price!C2014)</f>
        <v>8.2079804178295818E-3</v>
      </c>
      <c r="C2014">
        <f>LN([1]Price!D2015/[1]Price!D2014)</f>
        <v>1.5885626851379615E-3</v>
      </c>
      <c r="D2014">
        <f>LN([1]Price!E2015/[1]Price!E2014)</f>
        <v>1.4239722811135428E-2</v>
      </c>
      <c r="E2014">
        <f>LN([1]Price!F2015/[1]Price!F2014)</f>
        <v>1.1248712535870667E-2</v>
      </c>
      <c r="F2014">
        <f>LN([1]Price!G2015/[1]Price!G2014)</f>
        <v>-4.3010818993906973E-3</v>
      </c>
      <c r="G2014">
        <f>LN([1]Price!H2015/[1]Price!H2014)</f>
        <v>3.3277900926747457E-3</v>
      </c>
      <c r="H2014">
        <f>LN([1]Price!I2015/[1]Price!I2014)</f>
        <v>-4.3573053689557007E-3</v>
      </c>
      <c r="I2014">
        <f>LN([1]Price!J2015/[1]Price!J2014)</f>
        <v>-5.5096558109694726E-3</v>
      </c>
      <c r="J2014">
        <f>LN([1]Price!K2015/[1]Price!K2014)</f>
        <v>-3.9920212695375608E-3</v>
      </c>
      <c r="K2014">
        <f>LN([1]Price!L2015/[1]Price!L2014)</f>
        <v>0</v>
      </c>
      <c r="L2014">
        <f>LN([1]Price!M2015/[1]Price!M2014)</f>
        <v>-7.3081933067247525E-3</v>
      </c>
      <c r="M2014">
        <f>LN([1]Price!N2015/[1]Price!N2014)</f>
        <v>2.7398974188114347E-2</v>
      </c>
      <c r="N2014">
        <f>LN([1]Price!O2015/[1]Price!O2014)</f>
        <v>0</v>
      </c>
      <c r="O2014">
        <f>LN([1]Price!P2015/[1]Price!P2014)</f>
        <v>-8.1633106391610939E-3</v>
      </c>
      <c r="P2014">
        <f>LN([1]Price!Q2015/[1]Price!Q2014)</f>
        <v>-1.1618387953865187E-2</v>
      </c>
      <c r="Q2014">
        <f>LN([1]Price!R2015/[1]Price!R2014)</f>
        <v>9.7697915958050302E-3</v>
      </c>
      <c r="R2014">
        <f>LN([1]Price!S2015/[1]Price!S2014)</f>
        <v>3.8466280827796143E-2</v>
      </c>
      <c r="S2014">
        <f>LN([1]Price!T2015/[1]Price!T2014)</f>
        <v>0</v>
      </c>
      <c r="T2014">
        <f>LN([1]Price!U2015/[1]Price!U2014)</f>
        <v>-4.6189458562945285E-3</v>
      </c>
      <c r="U2014">
        <f>LN([1]Price!V2015/[1]Price!V2014)</f>
        <v>-1.3129291441792736E-2</v>
      </c>
      <c r="V2014">
        <f>LN([1]Price!W2015/[1]Price!W2014)</f>
        <v>0</v>
      </c>
      <c r="W2014">
        <f>LN([1]Price!X2015/[1]Price!X2014)</f>
        <v>5.5401803756153509E-3</v>
      </c>
      <c r="X2014">
        <f>LN([1]Price!Y2015/[1]Price!Y2014)</f>
        <v>-7.0472455154030559E-3</v>
      </c>
      <c r="Y2014">
        <f>LN([1]Price!Z2015/[1]Price!Z2014)</f>
        <v>-2.0202707317519466E-2</v>
      </c>
      <c r="Z2014">
        <f>LN([1]Price!AA2015/[1]Price!AA2014)</f>
        <v>2.6420094628387975E-3</v>
      </c>
      <c r="AA2014">
        <f>LN([1]Price!AB2015/[1]Price!AB2014)</f>
        <v>2.774991295290246E-2</v>
      </c>
      <c r="AB2014">
        <f>LN([1]Price!AC2015/[1]Price!AC2014)</f>
        <v>9.1996968984234158E-3</v>
      </c>
      <c r="AC2014">
        <f>LN([1]Price!AD2015/[1]Price!AD2014)</f>
        <v>5.4794657646255705E-3</v>
      </c>
      <c r="AD2014">
        <f>LN([1]Price!AE2015/[1]Price!AE2014)</f>
        <v>1.3166558847466812E-3</v>
      </c>
      <c r="AE2014">
        <f>LN([1]Price!AF2015/[1]Price!AF2014)</f>
        <v>0</v>
      </c>
      <c r="AF2014">
        <f>LN([1]Price!AG2015/[1]Price!AG2014)</f>
        <v>-1.157994743095931E-2</v>
      </c>
      <c r="AG2014">
        <f>LN([1]Price!AH2015/[1]Price!AH2014)</f>
        <v>1.4265577158822439E-2</v>
      </c>
      <c r="AH2014">
        <f>LN([1]Price!AI2015/[1]Price!AI2014)</f>
        <v>0</v>
      </c>
      <c r="AI2014">
        <f>LN([1]Price!AJ2015/[1]Price!AJ2014)</f>
        <v>-3.3500868852819744E-3</v>
      </c>
      <c r="AJ2014">
        <f>LN([1]Price!AK2015/[1]Price!AK2014)</f>
        <v>3.5335725813112656E-3</v>
      </c>
      <c r="AK2014">
        <f>LN([1]Price!AL2015/[1]Price!AL2014)</f>
        <v>1.4815085785140682E-2</v>
      </c>
      <c r="AL2014">
        <f>LN([1]Price!AM2015/[1]Price!AM2014)</f>
        <v>2.173998663640582E-2</v>
      </c>
      <c r="AM2014">
        <f>LN([1]Price!AN2015/[1]Price!AN2014)</f>
        <v>-2.7724548014854862E-2</v>
      </c>
      <c r="AN2014">
        <f>LN([1]Price!AO2015/[1]Price!AO2014)</f>
        <v>0</v>
      </c>
      <c r="AO2014">
        <f>LN([1]Price!AP2015/[1]Price!AP2014)</f>
        <v>2.6007817000574403E-3</v>
      </c>
      <c r="AP2014">
        <f>LN([1]Price!AQ2015/[1]Price!AQ2014)</f>
        <v>2.6212334798742872E-3</v>
      </c>
      <c r="AQ2014">
        <f>LN([1]Price!AR2015/[1]Price!AR2014)</f>
        <v>4.5558165358606613E-3</v>
      </c>
      <c r="AR2014">
        <f>LN([1]Price!AS2015/[1]Price!AS2014)</f>
        <v>6.3492276786587445E-3</v>
      </c>
      <c r="AS2014">
        <f>LN([1]Price!AT2015/[1]Price!AT2014)</f>
        <v>-8.3102971336280369E-3</v>
      </c>
      <c r="AT2014">
        <f>LN([1]Price!AU2015/[1]Price!AU2014)</f>
        <v>-8.6207430439069754E-3</v>
      </c>
      <c r="AU2014">
        <f>LN([1]Price!AV2015/[1]Price!AV2014)</f>
        <v>-9.3604427595639205E-3</v>
      </c>
      <c r="AV2014">
        <f>LN([1]Price!AW2015/[1]Price!AW2014)</f>
        <v>1.7910926566530243E-2</v>
      </c>
      <c r="AW2014">
        <f>LN([1]Price!AX2015/[1]Price!AX2014)</f>
        <v>-6.7039357221903295E-3</v>
      </c>
      <c r="AX2014">
        <f>LN([1]Price!AY2015/[1]Price!AY2014)</f>
        <v>1.4064929467403457E-2</v>
      </c>
      <c r="AY2014">
        <f>LN([1]Price!AZ2015/[1]Price!AZ2014)</f>
        <v>4.1480213300825282E-3</v>
      </c>
    </row>
    <row r="2015" spans="1:51" x14ac:dyDescent="0.25">
      <c r="A2015">
        <f>LN([1]Price!B2016/[1]Price!B2015)</f>
        <v>2.4292692569044483E-2</v>
      </c>
      <c r="B2015">
        <f>LN([1]Price!C2016/[1]Price!C2015)</f>
        <v>1.3614705983211706E-3</v>
      </c>
      <c r="C2015">
        <f>LN([1]Price!D2016/[1]Price!D2015)</f>
        <v>0</v>
      </c>
      <c r="D2015">
        <f>LN([1]Price!E2016/[1]Price!E2015)</f>
        <v>0</v>
      </c>
      <c r="E2015">
        <f>LN([1]Price!F2016/[1]Price!F2015)</f>
        <v>6.6889881507967101E-3</v>
      </c>
      <c r="F2015">
        <f>LN([1]Price!G2016/[1]Price!G2015)</f>
        <v>-1.7391742711869107E-2</v>
      </c>
      <c r="G2015">
        <f>LN([1]Price!H2016/[1]Price!H2015)</f>
        <v>-1.1080333543617329E-3</v>
      </c>
      <c r="H2015">
        <f>LN([1]Price!I2016/[1]Price!I2015)</f>
        <v>8.695706967553913E-3</v>
      </c>
      <c r="I2015">
        <f>LN([1]Price!J2016/[1]Price!J2015)</f>
        <v>-2.766253492890185E-3</v>
      </c>
      <c r="J2015">
        <f>LN([1]Price!K2016/[1]Price!K2015)</f>
        <v>-1.0050335853501451E-2</v>
      </c>
      <c r="K2015">
        <f>LN([1]Price!L2016/[1]Price!L2015)</f>
        <v>-4.6403795565022254E-3</v>
      </c>
      <c r="L2015">
        <f>LN([1]Price!M2016/[1]Price!M2015)</f>
        <v>4.8780584534329936E-3</v>
      </c>
      <c r="M2015">
        <f>LN([1]Price!N2016/[1]Price!N2015)</f>
        <v>1.3423020332140771E-2</v>
      </c>
      <c r="N2015">
        <f>LN([1]Price!O2016/[1]Price!O2015)</f>
        <v>-2.2346378014161542E-3</v>
      </c>
      <c r="O2015">
        <f>LN([1]Price!P2016/[1]Price!P2015)</f>
        <v>-1.2371291802546718E-2</v>
      </c>
      <c r="P2015">
        <f>LN([1]Price!Q2016/[1]Price!Q2015)</f>
        <v>0</v>
      </c>
      <c r="Q2015">
        <f>LN([1]Price!R2016/[1]Price!R2015)</f>
        <v>-6.9686693160933158E-3</v>
      </c>
      <c r="R2015">
        <f>LN([1]Price!S2016/[1]Price!S2015)</f>
        <v>1.6374634871790104E-2</v>
      </c>
      <c r="S2015">
        <f>LN([1]Price!T2016/[1]Price!T2015)</f>
        <v>-2.3837913552762504E-3</v>
      </c>
      <c r="T2015">
        <f>LN([1]Price!U2016/[1]Price!U2015)</f>
        <v>-4.6403795565022254E-3</v>
      </c>
      <c r="U2015">
        <f>LN([1]Price!V2016/[1]Price!V2015)</f>
        <v>-1.3303965626362815E-2</v>
      </c>
      <c r="V2015">
        <f>LN([1]Price!W2016/[1]Price!W2015)</f>
        <v>-4.7961722634930551E-3</v>
      </c>
      <c r="W2015">
        <f>LN([1]Price!X2016/[1]Price!X2015)</f>
        <v>0</v>
      </c>
      <c r="X2015">
        <f>LN([1]Price!Y2016/[1]Price!Y2015)</f>
        <v>5.6417639066680941E-3</v>
      </c>
      <c r="Y2015">
        <f>LN([1]Price!Z2016/[1]Price!Z2015)</f>
        <v>2.8737609767356946E-2</v>
      </c>
      <c r="Z2015">
        <f>LN([1]Price!AA2016/[1]Price!AA2015)</f>
        <v>0</v>
      </c>
      <c r="AA2015">
        <f>LN([1]Price!AB2016/[1]Price!AB2015)</f>
        <v>7.3414068583676348E-3</v>
      </c>
      <c r="AB2015">
        <f>LN([1]Price!AC2016/[1]Price!AC2015)</f>
        <v>-1.8331810816609605E-3</v>
      </c>
      <c r="AC2015">
        <f>LN([1]Price!AD2016/[1]Price!AD2015)</f>
        <v>-5.4794657646254838E-3</v>
      </c>
      <c r="AD2015">
        <f>LN([1]Price!AE2016/[1]Price!AE2015)</f>
        <v>-5.2770571008438931E-3</v>
      </c>
      <c r="AE2015">
        <f>LN([1]Price!AF2016/[1]Price!AF2015)</f>
        <v>1.6393809775676352E-2</v>
      </c>
      <c r="AF2015">
        <f>LN([1]Price!AG2016/[1]Price!AG2015)</f>
        <v>3.3222621919778601E-3</v>
      </c>
      <c r="AG2015">
        <f>LN([1]Price!AH2016/[1]Price!AH2015)</f>
        <v>-2.8368813351997263E-3</v>
      </c>
      <c r="AH2015">
        <f>LN([1]Price!AI2016/[1]Price!AI2015)</f>
        <v>-1.2832440069884361E-2</v>
      </c>
      <c r="AI2015">
        <f>LN([1]Price!AJ2016/[1]Price!AJ2015)</f>
        <v>-1.351371916672282E-2</v>
      </c>
      <c r="AJ2015">
        <f>LN([1]Price!AK2016/[1]Price!AK2015)</f>
        <v>-7.0796755880618003E-3</v>
      </c>
      <c r="AK2015">
        <f>LN([1]Price!AL2016/[1]Price!AL2015)</f>
        <v>-1.1834457647002796E-2</v>
      </c>
      <c r="AL2015">
        <f>LN([1]Price!AM2016/[1]Price!AM2015)</f>
        <v>1.2820688429061469E-2</v>
      </c>
      <c r="AM2015">
        <f>LN([1]Price!AN2016/[1]Price!AN2015)</f>
        <v>4.0080213975388678E-3</v>
      </c>
      <c r="AN2015">
        <f>LN([1]Price!AO2016/[1]Price!AO2015)</f>
        <v>0</v>
      </c>
      <c r="AO2015">
        <f>LN([1]Price!AP2016/[1]Price!AP2015)</f>
        <v>2.594035177046749E-3</v>
      </c>
      <c r="AP2015">
        <f>LN([1]Price!AQ2016/[1]Price!AQ2015)</f>
        <v>-5.2493558861437901E-3</v>
      </c>
      <c r="AQ2015">
        <f>LN([1]Price!AR2016/[1]Price!AR2015)</f>
        <v>-9.1324835632724741E-3</v>
      </c>
      <c r="AR2015">
        <f>LN([1]Price!AS2016/[1]Price!AS2015)</f>
        <v>-1.0604553248797112E-2</v>
      </c>
      <c r="AS2015">
        <f>LN([1]Price!AT2016/[1]Price!AT2015)</f>
        <v>5.547864437717963E-3</v>
      </c>
      <c r="AT2015">
        <f>LN([1]Price!AU2016/[1]Price!AU2015)</f>
        <v>-8.6957069675540448E-3</v>
      </c>
      <c r="AU2015">
        <f>LN([1]Price!AV2016/[1]Price!AV2015)</f>
        <v>3.1298930089277868E-3</v>
      </c>
      <c r="AV2015">
        <f>LN([1]Price!AW2016/[1]Price!AW2015)</f>
        <v>2.9542118974313827E-3</v>
      </c>
      <c r="AW2015">
        <f>LN([1]Price!AX2016/[1]Price!AX2015)</f>
        <v>-5.6211502704299589E-3</v>
      </c>
      <c r="AX2015">
        <f>LN([1]Price!AY2016/[1]Price!AY2015)</f>
        <v>-1.1236073266925842E-2</v>
      </c>
      <c r="AY2015">
        <f>LN([1]Price!AZ2016/[1]Price!AZ2015)</f>
        <v>-4.3388061636562992E-3</v>
      </c>
    </row>
    <row r="2016" spans="1:51" x14ac:dyDescent="0.25">
      <c r="A2016">
        <f>LN([1]Price!B2017/[1]Price!B2016)</f>
        <v>3.9920212695374567E-3</v>
      </c>
      <c r="B2016">
        <f>LN([1]Price!C2017/[1]Price!C2016)</f>
        <v>2.6847250036188056E-2</v>
      </c>
      <c r="C2016">
        <f>LN([1]Price!D2017/[1]Price!D2016)</f>
        <v>-1.4388737452099556E-2</v>
      </c>
      <c r="D2016">
        <f>LN([1]Price!E2017/[1]Price!E2016)</f>
        <v>2.5673955052459545E-3</v>
      </c>
      <c r="E2016">
        <f>LN([1]Price!F2017/[1]Price!F2016)</f>
        <v>0</v>
      </c>
      <c r="F2016">
        <f>LN([1]Price!G2017/[1]Price!G2016)</f>
        <v>4.3763745997987815E-3</v>
      </c>
      <c r="G2016">
        <f>LN([1]Price!H2017/[1]Price!H2016)</f>
        <v>7.730574114855223E-3</v>
      </c>
      <c r="H2016">
        <f>LN([1]Price!I2017/[1]Price!I2016)</f>
        <v>8.6207430439069546E-3</v>
      </c>
      <c r="I2016">
        <f>LN([1]Price!J2017/[1]Price!J2016)</f>
        <v>5.5248759319698072E-3</v>
      </c>
      <c r="J2016">
        <f>LN([1]Price!K2017/[1]Price!K2016)</f>
        <v>1.2048338516174574E-2</v>
      </c>
      <c r="K2016">
        <f>LN([1]Price!L2017/[1]Price!L2016)</f>
        <v>4.6403795565023009E-3</v>
      </c>
      <c r="L2016">
        <f>LN([1]Price!M2017/[1]Price!M2016)</f>
        <v>4.854378464798143E-3</v>
      </c>
      <c r="M2016">
        <f>LN([1]Price!N2017/[1]Price!N2016)</f>
        <v>-6.688988150796652E-3</v>
      </c>
      <c r="N2016">
        <f>LN([1]Price!O2017/[1]Price!O2016)</f>
        <v>6.6889881507964889E-3</v>
      </c>
      <c r="O2016">
        <f>LN([1]Price!P2017/[1]Price!P2016)</f>
        <v>1.2371291802546829E-2</v>
      </c>
      <c r="P2016">
        <f>LN([1]Price!Q2017/[1]Price!Q2016)</f>
        <v>-1.6708441648176058E-3</v>
      </c>
      <c r="Q2016">
        <f>LN([1]Price!R2017/[1]Price!R2016)</f>
        <v>5.5788150270391548E-3</v>
      </c>
      <c r="R2016">
        <f>LN([1]Price!S2017/[1]Price!S2016)</f>
        <v>2.3174981403624824E-3</v>
      </c>
      <c r="S2016">
        <f>LN([1]Price!T2017/[1]Price!T2016)</f>
        <v>-4.7846981233361585E-3</v>
      </c>
      <c r="T2016">
        <f>LN([1]Price!U2017/[1]Price!U2016)</f>
        <v>4.6403795565023009E-3</v>
      </c>
      <c r="U2016">
        <f>LN([1]Price!V2017/[1]Price!V2016)</f>
        <v>3.5091319811270193E-2</v>
      </c>
      <c r="V2016">
        <f>LN([1]Price!W2017/[1]Price!W2016)</f>
        <v>1.4320053774748471E-2</v>
      </c>
      <c r="W2016">
        <f>LN([1]Price!X2017/[1]Price!X2016)</f>
        <v>0</v>
      </c>
      <c r="X2016">
        <f>LN([1]Price!Y2017/[1]Price!Y2016)</f>
        <v>-7.057192309998751E-3</v>
      </c>
      <c r="Y2016">
        <f>LN([1]Price!Z2017/[1]Price!Z2016)</f>
        <v>7.23865399023879E-2</v>
      </c>
      <c r="Z2016">
        <f>LN([1]Price!AA2017/[1]Price!AA2016)</f>
        <v>2.6350476380052534E-3</v>
      </c>
      <c r="AA2016">
        <f>LN([1]Price!AB2017/[1]Price!AB2016)</f>
        <v>-3.077165866675366E-2</v>
      </c>
      <c r="AB2016">
        <f>LN([1]Price!AC2017/[1]Price!AC2016)</f>
        <v>1.2762251613851291E-2</v>
      </c>
      <c r="AC2016">
        <f>LN([1]Price!AD2017/[1]Price!AD2016)</f>
        <v>5.4794657646255705E-3</v>
      </c>
      <c r="AD2016">
        <f>LN([1]Price!AE2017/[1]Price!AE2016)</f>
        <v>5.2770571008438193E-3</v>
      </c>
      <c r="AE2016">
        <f>LN([1]Price!AF2017/[1]Price!AF2016)</f>
        <v>9.4403937790871265E-3</v>
      </c>
      <c r="AF2016">
        <f>LN([1]Price!AG2017/[1]Price!AG2016)</f>
        <v>-3.322262191977848E-3</v>
      </c>
      <c r="AG2016">
        <f>LN([1]Price!AH2017/[1]Price!AH2016)</f>
        <v>1.6901810802603254E-2</v>
      </c>
      <c r="AH2016">
        <f>LN([1]Price!AI2017/[1]Price!AI2016)</f>
        <v>-3.3774317118604152E-2</v>
      </c>
      <c r="AI2016">
        <f>LN([1]Price!AJ2017/[1]Price!AJ2016)</f>
        <v>1.3513719166722855E-2</v>
      </c>
      <c r="AJ2016">
        <f>LN([1]Price!AK2017/[1]Price!AK2016)</f>
        <v>1.2356732688905428E-2</v>
      </c>
      <c r="AK2016">
        <f>LN([1]Price!AL2017/[1]Price!AL2016)</f>
        <v>2.97177038915748E-3</v>
      </c>
      <c r="AL2016">
        <f>LN([1]Price!AM2017/[1]Price!AM2016)</f>
        <v>4.2372944755152174E-3</v>
      </c>
      <c r="AM2016">
        <f>LN([1]Price!AN2017/[1]Price!AN2016)</f>
        <v>3.1498667059371016E-2</v>
      </c>
      <c r="AN2016">
        <f>LN([1]Price!AO2017/[1]Price!AO2016)</f>
        <v>7.2464085207672533E-3</v>
      </c>
      <c r="AO2016">
        <f>LN([1]Price!AP2017/[1]Price!AP2016)</f>
        <v>1.2944985626457955E-3</v>
      </c>
      <c r="AP2016">
        <f>LN([1]Price!AQ2017/[1]Price!AQ2016)</f>
        <v>0</v>
      </c>
      <c r="AQ2016">
        <f>LN([1]Price!AR2017/[1]Price!AR2016)</f>
        <v>1.3667638728663835E-2</v>
      </c>
      <c r="AR2016">
        <f>LN([1]Price!AS2017/[1]Price!AS2016)</f>
        <v>1.9007964045176542E-2</v>
      </c>
      <c r="AS2016">
        <f>LN([1]Price!AT2017/[1]Price!AT2016)</f>
        <v>1.3736479727886757E-2</v>
      </c>
      <c r="AT2016">
        <f>LN([1]Price!AU2017/[1]Price!AU2016)</f>
        <v>1.7316450011460958E-2</v>
      </c>
      <c r="AU2016">
        <f>LN([1]Price!AV2017/[1]Price!AV2016)</f>
        <v>3.1201273362436777E-3</v>
      </c>
      <c r="AV2016">
        <f>LN([1]Price!AW2017/[1]Price!AW2016)</f>
        <v>1.899253582727432E-2</v>
      </c>
      <c r="AW2016">
        <f>LN([1]Price!AX2017/[1]Price!AX2016)</f>
        <v>-7.9230748373272115E-3</v>
      </c>
      <c r="AX2016">
        <f>LN([1]Price!AY2017/[1]Price!AY2016)</f>
        <v>8.4388686458648238E-3</v>
      </c>
      <c r="AY2016">
        <f>LN([1]Price!AZ2017/[1]Price!AZ2016)</f>
        <v>8.8171309459305989E-3</v>
      </c>
    </row>
    <row r="2017" spans="1:51" x14ac:dyDescent="0.25">
      <c r="A2017">
        <f>LN([1]Price!B2018/[1]Price!B2017)</f>
        <v>2.1675725479040321E-2</v>
      </c>
      <c r="B2017">
        <f>LN([1]Price!C2018/[1]Price!C2017)</f>
        <v>-6.6445427186686131E-3</v>
      </c>
      <c r="C2017">
        <f>LN([1]Price!D2018/[1]Price!D2017)</f>
        <v>9.6154586994419734E-3</v>
      </c>
      <c r="D2017">
        <f>LN([1]Price!E2018/[1]Price!E2017)</f>
        <v>-3.5228691883743828E-2</v>
      </c>
      <c r="E2017">
        <f>LN([1]Price!F2018/[1]Price!F2017)</f>
        <v>-4.4543503493803087E-3</v>
      </c>
      <c r="F2017">
        <f>LN([1]Price!G2018/[1]Price!G2017)</f>
        <v>8.695706967553913E-3</v>
      </c>
      <c r="G2017">
        <f>LN([1]Price!H2018/[1]Price!H2017)</f>
        <v>7.6712704966512687E-3</v>
      </c>
      <c r="H2017">
        <f>LN([1]Price!I2018/[1]Price!I2017)</f>
        <v>3.3758479924954454E-2</v>
      </c>
      <c r="I2017">
        <f>LN([1]Price!J2018/[1]Price!J2017)</f>
        <v>5.4945193176407798E-3</v>
      </c>
      <c r="J2017">
        <f>LN([1]Price!K2018/[1]Price!K2017)</f>
        <v>0</v>
      </c>
      <c r="K2017">
        <f>LN([1]Price!L2018/[1]Price!L2017)</f>
        <v>0</v>
      </c>
      <c r="L2017">
        <f>LN([1]Price!M2018/[1]Price!M2017)</f>
        <v>9.6386288377687934E-3</v>
      </c>
      <c r="M2017">
        <f>LN([1]Price!N2018/[1]Price!N2017)</f>
        <v>1.6639319003964724E-2</v>
      </c>
      <c r="N2017">
        <f>LN([1]Price!O2018/[1]Price!O2017)</f>
        <v>2.6317308317373576E-2</v>
      </c>
      <c r="O2017">
        <f>LN([1]Price!P2018/[1]Price!P2017)</f>
        <v>-4.1067819526533593E-3</v>
      </c>
      <c r="P2017">
        <f>LN([1]Price!Q2018/[1]Price!Q2017)</f>
        <v>9.9834439841832052E-3</v>
      </c>
      <c r="Q2017">
        <f>LN([1]Price!R2018/[1]Price!R2017)</f>
        <v>8.3102971336280352E-3</v>
      </c>
      <c r="R2017">
        <f>LN([1]Price!S2018/[1]Price!S2017)</f>
        <v>1.6073824831061054E-2</v>
      </c>
      <c r="S2017">
        <f>LN([1]Price!T2018/[1]Price!T2017)</f>
        <v>7.168489478612497E-3</v>
      </c>
      <c r="T2017">
        <f>LN([1]Price!U2018/[1]Price!U2017)</f>
        <v>1.3793322132335769E-2</v>
      </c>
      <c r="U2017">
        <f>LN([1]Price!V2018/[1]Price!V2017)</f>
        <v>4.3010818993907017E-3</v>
      </c>
      <c r="V2017">
        <f>LN([1]Price!W2018/[1]Price!W2017)</f>
        <v>9.4340322333587145E-3</v>
      </c>
      <c r="W2017">
        <f>LN([1]Price!X2018/[1]Price!X2017)</f>
        <v>1.6438726343159939E-2</v>
      </c>
      <c r="X2017">
        <f>LN([1]Price!Y2018/[1]Price!Y2017)</f>
        <v>1.9635974516858935E-2</v>
      </c>
      <c r="Y2017">
        <f>LN([1]Price!Z2018/[1]Price!Z2017)</f>
        <v>-3.9604012160969048E-3</v>
      </c>
      <c r="Z2017">
        <f>LN([1]Price!AA2018/[1]Price!AA2017)</f>
        <v>5.249355886143745E-3</v>
      </c>
      <c r="AA2017">
        <f>LN([1]Price!AB2018/[1]Price!AB2017)</f>
        <v>6.4447054426419632E-3</v>
      </c>
      <c r="AB2017">
        <f>LN([1]Price!AC2018/[1]Price!AC2017)</f>
        <v>7.2202479734870973E-3</v>
      </c>
      <c r="AC2017">
        <f>LN([1]Price!AD2018/[1]Price!AD2017)</f>
        <v>1.4466798417753479E-2</v>
      </c>
      <c r="AD2017">
        <f>LN([1]Price!AE2018/[1]Price!AE2017)</f>
        <v>6.5574005461590396E-3</v>
      </c>
      <c r="AE2017">
        <f>LN([1]Price!AF2018/[1]Price!AF2017)</f>
        <v>5.357257404964693E-2</v>
      </c>
      <c r="AF2017">
        <f>LN([1]Price!AG2018/[1]Price!AG2017)</f>
        <v>-1.003352898957781E-2</v>
      </c>
      <c r="AG2017">
        <f>LN([1]Price!AH2018/[1]Price!AH2017)</f>
        <v>5.1712201047310481E-2</v>
      </c>
      <c r="AH2017">
        <f>LN([1]Price!AI2018/[1]Price!AI2017)</f>
        <v>-9.5878011551535133E-3</v>
      </c>
      <c r="AI2017">
        <f>LN([1]Price!AJ2018/[1]Price!AJ2017)</f>
        <v>-5.0462680676242721E-3</v>
      </c>
      <c r="AJ2017">
        <f>LN([1]Price!AK2018/[1]Price!AK2017)</f>
        <v>3.5026305512020745E-3</v>
      </c>
      <c r="AK2017">
        <f>LN([1]Price!AL2018/[1]Price!AL2017)</f>
        <v>2.0558727021036567E-2</v>
      </c>
      <c r="AL2017">
        <f>LN([1]Price!AM2018/[1]Price!AM2017)</f>
        <v>2.1119332031435513E-3</v>
      </c>
      <c r="AM2017">
        <f>LN([1]Price!AN2018/[1]Price!AN2017)</f>
        <v>-2.1548336206202948E-2</v>
      </c>
      <c r="AN2017">
        <f>LN([1]Price!AO2018/[1]Price!AO2017)</f>
        <v>3.6036075032986181E-3</v>
      </c>
      <c r="AO2017">
        <f>LN([1]Price!AP2018/[1]Price!AP2017)</f>
        <v>-2.2237672407889035E-2</v>
      </c>
      <c r="AP2017">
        <f>LN([1]Price!AQ2018/[1]Price!AQ2017)</f>
        <v>1.0471299867295437E-2</v>
      </c>
      <c r="AQ2017">
        <f>LN([1]Price!AR2018/[1]Price!AR2017)</f>
        <v>-4.5351551653912622E-3</v>
      </c>
      <c r="AR2017">
        <f>LN([1]Price!AS2018/[1]Price!AS2017)</f>
        <v>8.3333815591442404E-3</v>
      </c>
      <c r="AS2017">
        <f>LN([1]Price!AT2018/[1]Price!AT2017)</f>
        <v>4.0844168422246342E-3</v>
      </c>
      <c r="AT2017">
        <f>LN([1]Price!AU2018/[1]Price!AU2017)</f>
        <v>4.2826617920007281E-3</v>
      </c>
      <c r="AU2017">
        <f>LN([1]Price!AV2018/[1]Price!AV2017)</f>
        <v>3.1104224143925518E-3</v>
      </c>
      <c r="AV2017">
        <f>LN([1]Price!AW2018/[1]Price!AW2017)</f>
        <v>-1.3110165924207752E-2</v>
      </c>
      <c r="AW2017">
        <f>LN([1]Price!AX2018/[1]Price!AX2017)</f>
        <v>2.2701485345390775E-3</v>
      </c>
      <c r="AX2017">
        <f>LN([1]Price!AY2018/[1]Price!AY2017)</f>
        <v>-8.4388686458647076E-3</v>
      </c>
      <c r="AY2017">
        <f>LN([1]Price!AZ2018/[1]Price!AZ2017)</f>
        <v>7.4191676541605746E-3</v>
      </c>
    </row>
    <row r="2018" spans="1:51" x14ac:dyDescent="0.25">
      <c r="A2018">
        <f>LN([1]Price!B2019/[1]Price!B2018)</f>
        <v>0</v>
      </c>
      <c r="B2018">
        <f>LN([1]Price!C2019/[1]Price!C2018)</f>
        <v>9.290046907092734E-3</v>
      </c>
      <c r="C2018">
        <f>LN([1]Price!D2019/[1]Price!D2018)</f>
        <v>-1.5961695328222147E-3</v>
      </c>
      <c r="D2018">
        <f>LN([1]Price!E2019/[1]Price!E2018)</f>
        <v>9.2532054804831763E-3</v>
      </c>
      <c r="E2018">
        <f>LN([1]Price!F2019/[1]Price!F2018)</f>
        <v>2.2296553272690683E-3</v>
      </c>
      <c r="F2018">
        <f>LN([1]Price!G2019/[1]Price!G2018)</f>
        <v>-1.3072081567352775E-2</v>
      </c>
      <c r="G2018">
        <f>LN([1]Price!H2019/[1]Price!H2018)</f>
        <v>1.8388836173213574E-2</v>
      </c>
      <c r="H2018">
        <f>LN([1]Price!I2019/[1]Price!I2018)</f>
        <v>-2.0965128465044964E-2</v>
      </c>
      <c r="I2018">
        <f>LN([1]Price!J2019/[1]Price!J2018)</f>
        <v>5.4644944720787453E-3</v>
      </c>
      <c r="J2018">
        <f>LN([1]Price!K2019/[1]Price!K2018)</f>
        <v>-8.0160749882360605E-3</v>
      </c>
      <c r="K2018">
        <f>LN([1]Price!L2019/[1]Price!L2018)</f>
        <v>0</v>
      </c>
      <c r="L2018">
        <f>LN([1]Price!M2019/[1]Price!M2018)</f>
        <v>2.3952107259546285E-3</v>
      </c>
      <c r="M2018">
        <f>LN([1]Price!N2019/[1]Price!N2018)</f>
        <v>1.9608471388376337E-2</v>
      </c>
      <c r="N2018">
        <f>LN([1]Price!O2019/[1]Price!O2018)</f>
        <v>8.6207430439069546E-3</v>
      </c>
      <c r="O2018">
        <f>LN([1]Price!P2019/[1]Price!P2018)</f>
        <v>0</v>
      </c>
      <c r="P2018">
        <f>LN([1]Price!Q2019/[1]Price!Q2018)</f>
        <v>9.8847592325419249E-3</v>
      </c>
      <c r="Q2018">
        <f>LN([1]Price!R2019/[1]Price!R2018)</f>
        <v>1.3783599701211379E-3</v>
      </c>
      <c r="R2018">
        <f>LN([1]Price!S2019/[1]Price!S2018)</f>
        <v>-2.2805026987252177E-3</v>
      </c>
      <c r="S2018">
        <f>LN([1]Price!T2019/[1]Price!T2018)</f>
        <v>0</v>
      </c>
      <c r="T2018">
        <f>LN([1]Price!U2019/[1]Price!U2018)</f>
        <v>0</v>
      </c>
      <c r="U2018">
        <f>LN([1]Price!V2019/[1]Price!V2018)</f>
        <v>-1.731645001146093E-2</v>
      </c>
      <c r="V2018">
        <f>LN([1]Price!W2019/[1]Price!W2018)</f>
        <v>-4.7058910374126166E-3</v>
      </c>
      <c r="W2018">
        <f>LN([1]Price!X2019/[1]Price!X2018)</f>
        <v>2.0441809165177068E-2</v>
      </c>
      <c r="X2018">
        <f>LN([1]Price!Y2019/[1]Price!Y2018)</f>
        <v>4.158010148663677E-3</v>
      </c>
      <c r="Y2018">
        <f>LN([1]Price!Z2019/[1]Price!Z2018)</f>
        <v>-1.6000341346441189E-2</v>
      </c>
      <c r="Z2018">
        <f>LN([1]Price!AA2019/[1]Price!AA2018)</f>
        <v>5.2219439811516249E-3</v>
      </c>
      <c r="AA2018">
        <f>LN([1]Price!AB2019/[1]Price!AB2018)</f>
        <v>1.0649727916658148E-2</v>
      </c>
      <c r="AB2018">
        <f>LN([1]Price!AC2019/[1]Price!AC2018)</f>
        <v>-9.033485097667944E-3</v>
      </c>
      <c r="AC2018">
        <f>LN([1]Price!AD2019/[1]Price!AD2018)</f>
        <v>5.3715438019108488E-3</v>
      </c>
      <c r="AD2018">
        <f>LN([1]Price!AE2019/[1]Price!AE2018)</f>
        <v>-6.5574005461590517E-3</v>
      </c>
      <c r="AE2018">
        <f>LN([1]Price!AF2019/[1]Price!AF2018)</f>
        <v>1.5151805020602246E-2</v>
      </c>
      <c r="AF2018">
        <f>LN([1]Price!AG2019/[1]Price!AG2018)</f>
        <v>3.3557078469723151E-3</v>
      </c>
      <c r="AG2018">
        <f>LN([1]Price!AH2019/[1]Price!AH2018)</f>
        <v>-7.9893900334788628E-3</v>
      </c>
      <c r="AH2018">
        <f>LN([1]Price!AI2019/[1]Price!AI2018)</f>
        <v>3.8461585874783148E-3</v>
      </c>
      <c r="AI2018">
        <f>LN([1]Price!AJ2019/[1]Price!AJ2018)</f>
        <v>-5.0718620979603403E-3</v>
      </c>
      <c r="AJ2018">
        <f>LN([1]Price!AK2019/[1]Price!AK2018)</f>
        <v>-5.2585572534670508E-3</v>
      </c>
      <c r="AK2018">
        <f>LN([1]Price!AL2019/[1]Price!AL2018)</f>
        <v>3.9891329027302025E-2</v>
      </c>
      <c r="AL2018">
        <f>LN([1]Price!AM2019/[1]Price!AM2018)</f>
        <v>2.1074823395647994E-3</v>
      </c>
      <c r="AM2018">
        <f>LN([1]Price!AN2019/[1]Price!AN2018)</f>
        <v>-1.4962872676712377E-2</v>
      </c>
      <c r="AN2018">
        <f>LN([1]Price!AO2019/[1]Price!AO2018)</f>
        <v>7.168489478612497E-3</v>
      </c>
      <c r="AO2018">
        <f>LN([1]Price!AP2019/[1]Price!AP2018)</f>
        <v>7.9051795071134676E-3</v>
      </c>
      <c r="AP2018">
        <f>LN([1]Price!AQ2019/[1]Price!AQ2018)</f>
        <v>2.6007817000574403E-3</v>
      </c>
      <c r="AQ2018">
        <f>LN([1]Price!AR2019/[1]Price!AR2018)</f>
        <v>4.5351551653913628E-3</v>
      </c>
      <c r="AR2018">
        <f>LN([1]Price!AS2019/[1]Price!AS2018)</f>
        <v>-2.0768439448391172E-3</v>
      </c>
      <c r="AS2018">
        <f>LN([1]Price!AT2019/[1]Price!AT2018)</f>
        <v>-1.3596195160394844E-3</v>
      </c>
      <c r="AT2018">
        <f>LN([1]Price!AU2019/[1]Price!AU2018)</f>
        <v>0</v>
      </c>
      <c r="AU2018">
        <f>LN([1]Price!AV2019/[1]Price!AV2018)</f>
        <v>-6.2305497506361975E-3</v>
      </c>
      <c r="AV2018">
        <f>LN([1]Price!AW2019/[1]Price!AW2018)</f>
        <v>-2.2239611927838361E-2</v>
      </c>
      <c r="AW2018">
        <f>LN([1]Price!AX2019/[1]Price!AX2018)</f>
        <v>0</v>
      </c>
      <c r="AX2018">
        <f>LN([1]Price!AY2019/[1]Price!AY2018)</f>
        <v>-1.4224990931347326E-2</v>
      </c>
      <c r="AY2018">
        <f>LN([1]Price!AZ2019/[1]Price!AZ2018)</f>
        <v>5.2358728818612499E-5</v>
      </c>
    </row>
    <row r="2019" spans="1:51" x14ac:dyDescent="0.25">
      <c r="A2019">
        <f>LN([1]Price!B2020/[1]Price!B2019)</f>
        <v>1.3552966404703449E-2</v>
      </c>
      <c r="B2019">
        <f>LN([1]Price!C2020/[1]Price!C2019)</f>
        <v>-2.2713067239233348E-2</v>
      </c>
      <c r="C2019">
        <f>LN([1]Price!D2020/[1]Price!D2019)</f>
        <v>6.3694482854799285E-3</v>
      </c>
      <c r="D2019">
        <f>LN([1]Price!E2020/[1]Price!E2019)</f>
        <v>0</v>
      </c>
      <c r="E2019">
        <f>LN([1]Price!F2020/[1]Price!F2019)</f>
        <v>6.659292089976997E-3</v>
      </c>
      <c r="F2019">
        <f>LN([1]Price!G2020/[1]Price!G2019)</f>
        <v>4.3763745997987815E-3</v>
      </c>
      <c r="G2019">
        <f>LN([1]Price!H2020/[1]Price!H2019)</f>
        <v>6.4102783609192391E-3</v>
      </c>
      <c r="H2019">
        <f>LN([1]Price!I2020/[1]Price!I2019)</f>
        <v>4.1499730906752838E-2</v>
      </c>
      <c r="I2019">
        <f>LN([1]Price!J2020/[1]Price!J2019)</f>
        <v>5.4347959859567746E-3</v>
      </c>
      <c r="J2019">
        <f>LN([1]Price!K2020/[1]Price!K2019)</f>
        <v>8.0160749882361246E-3</v>
      </c>
      <c r="K2019">
        <f>LN([1]Price!L2020/[1]Price!L2019)</f>
        <v>0</v>
      </c>
      <c r="L2019">
        <f>LN([1]Price!M2020/[1]Price!M2019)</f>
        <v>0</v>
      </c>
      <c r="M2019">
        <f>LN([1]Price!N2020/[1]Price!N2019)</f>
        <v>6.4516352814885953E-3</v>
      </c>
      <c r="N2019">
        <f>LN([1]Price!O2020/[1]Price!O2019)</f>
        <v>0</v>
      </c>
      <c r="O2019">
        <f>LN([1]Price!P2020/[1]Price!P2019)</f>
        <v>0</v>
      </c>
      <c r="P2019">
        <f>LN([1]Price!Q2020/[1]Price!Q2019)</f>
        <v>0</v>
      </c>
      <c r="Q2019">
        <f>LN([1]Price!R2020/[1]Price!R2019)</f>
        <v>4.1237171838621562E-3</v>
      </c>
      <c r="R2019">
        <f>LN([1]Price!S2020/[1]Price!S2019)</f>
        <v>-2.3095714794649395E-2</v>
      </c>
      <c r="S2019">
        <f>LN([1]Price!T2020/[1]Price!T2019)</f>
        <v>4.7506027585977988E-3</v>
      </c>
      <c r="T2019">
        <f>LN([1]Price!U2020/[1]Price!U2019)</f>
        <v>-9.1743762760412694E-3</v>
      </c>
      <c r="U2019">
        <f>LN([1]Price!V2020/[1]Price!V2019)</f>
        <v>0</v>
      </c>
      <c r="V2019">
        <f>LN([1]Price!W2020/[1]Price!W2019)</f>
        <v>4.7058910374127138E-3</v>
      </c>
      <c r="W2019">
        <f>LN([1]Price!X2020/[1]Price!X2019)</f>
        <v>4.250803425194568E-3</v>
      </c>
      <c r="X2019">
        <f>LN([1]Price!Y2020/[1]Price!Y2019)</f>
        <v>1.3821702269518957E-3</v>
      </c>
      <c r="Y2019">
        <f>LN([1]Price!Z2020/[1]Price!Z2019)</f>
        <v>1.069528911674795E-2</v>
      </c>
      <c r="Z2019">
        <f>LN([1]Price!AA2020/[1]Price!AA2019)</f>
        <v>5.1948168771041511E-3</v>
      </c>
      <c r="AA2019">
        <f>LN([1]Price!AB2020/[1]Price!AB2019)</f>
        <v>-5.3106869372378214E-3</v>
      </c>
      <c r="AB2019">
        <f>LN([1]Price!AC2020/[1]Price!AC2019)</f>
        <v>-3.6363676433838745E-3</v>
      </c>
      <c r="AC2019">
        <f>LN([1]Price!AD2020/[1]Price!AD2019)</f>
        <v>0</v>
      </c>
      <c r="AD2019">
        <f>LN([1]Price!AE2020/[1]Price!AE2019)</f>
        <v>2.62812240626963E-3</v>
      </c>
      <c r="AE2019">
        <f>LN([1]Price!AF2020/[1]Price!AF2019)</f>
        <v>5.1293294387550481E-2</v>
      </c>
      <c r="AF2019">
        <f>LN([1]Price!AG2020/[1]Price!AG2019)</f>
        <v>1.496287267671232E-2</v>
      </c>
      <c r="AG2019">
        <f>LN([1]Price!AH2020/[1]Price!AH2019)</f>
        <v>-5.3619431413853991E-3</v>
      </c>
      <c r="AH2019">
        <f>LN([1]Price!AI2020/[1]Price!AI2019)</f>
        <v>0</v>
      </c>
      <c r="AI2019">
        <f>LN([1]Price!AJ2020/[1]Price!AJ2019)</f>
        <v>6.7567824628796871E-3</v>
      </c>
      <c r="AJ2019">
        <f>LN([1]Price!AK2020/[1]Price!AK2019)</f>
        <v>-5.2863559231479491E-3</v>
      </c>
      <c r="AK2019">
        <f>LN([1]Price!AL2020/[1]Price!AL2019)</f>
        <v>-1.1236073266925842E-2</v>
      </c>
      <c r="AL2019">
        <f>LN([1]Price!AM2020/[1]Price!AM2019)</f>
        <v>8.3857933762739641E-3</v>
      </c>
      <c r="AM2019">
        <f>LN([1]Price!AN2020/[1]Price!AN2019)</f>
        <v>-1.928015074550023E-2</v>
      </c>
      <c r="AN2019">
        <f>LN([1]Price!AO2020/[1]Price!AO2019)</f>
        <v>0</v>
      </c>
      <c r="AO2019">
        <f>LN([1]Price!AP2020/[1]Price!AP2019)</f>
        <v>-1.3131978249605835E-3</v>
      </c>
      <c r="AP2019">
        <f>LN([1]Price!AQ2020/[1]Price!AQ2019)</f>
        <v>1.2903404835907782E-2</v>
      </c>
      <c r="AQ2019">
        <f>LN([1]Price!AR2020/[1]Price!AR2019)</f>
        <v>0</v>
      </c>
      <c r="AR2019">
        <f>LN([1]Price!AS2020/[1]Price!AS2019)</f>
        <v>6.2176366108705819E-3</v>
      </c>
      <c r="AS2019">
        <f>LN([1]Price!AT2020/[1]Price!AT2019)</f>
        <v>1.3596195160394302E-3</v>
      </c>
      <c r="AT2019">
        <f>LN([1]Price!AU2020/[1]Price!AU2019)</f>
        <v>-1.2903404835907729E-2</v>
      </c>
      <c r="AU2019">
        <f>LN([1]Price!AV2020/[1]Price!AV2019)</f>
        <v>1.242251999855711E-2</v>
      </c>
      <c r="AV2019">
        <f>LN([1]Price!AW2020/[1]Price!AW2019)</f>
        <v>2.9940142126046996E-3</v>
      </c>
      <c r="AW2019">
        <f>LN([1]Price!AX2020/[1]Price!AX2019)</f>
        <v>1.1331445971686754E-3</v>
      </c>
      <c r="AX2019">
        <f>LN([1]Price!AY2020/[1]Price!AY2019)</f>
        <v>1.1396134730869582E-2</v>
      </c>
      <c r="AY2019">
        <f>LN([1]Price!AZ2020/[1]Price!AZ2019)</f>
        <v>3.9483679862923433E-3</v>
      </c>
    </row>
    <row r="2020" spans="1:51" x14ac:dyDescent="0.25">
      <c r="A2020">
        <f>LN([1]Price!B2021/[1]Price!B2020)</f>
        <v>0</v>
      </c>
      <c r="B2020">
        <f>LN([1]Price!C2021/[1]Price!C2020)</f>
        <v>1.8742181809740664E-2</v>
      </c>
      <c r="C2020">
        <f>LN([1]Price!D2021/[1]Price!D2020)</f>
        <v>1.1049836186584935E-2</v>
      </c>
      <c r="D2020">
        <f>LN([1]Price!E2021/[1]Price!E2020)</f>
        <v>3.8714512180690427E-2</v>
      </c>
      <c r="E2020">
        <f>LN([1]Price!F2021/[1]Price!F2020)</f>
        <v>-4.4345970678657531E-3</v>
      </c>
      <c r="F2020">
        <f>LN([1]Price!G2021/[1]Price!G2020)</f>
        <v>-4.3763745997987772E-3</v>
      </c>
      <c r="G2020">
        <f>LN([1]Price!H2021/[1]Price!H2020)</f>
        <v>-4.2689499195760015E-3</v>
      </c>
      <c r="H2020">
        <f>LN([1]Price!I2021/[1]Price!I2020)</f>
        <v>-4.0733253876357864E-3</v>
      </c>
      <c r="I2020">
        <f>LN([1]Price!J2021/[1]Price!J2020)</f>
        <v>0</v>
      </c>
      <c r="J2020">
        <f>LN([1]Price!K2021/[1]Price!K2020)</f>
        <v>-1.9980026626731087E-3</v>
      </c>
      <c r="K2020">
        <f>LN([1]Price!L2021/[1]Price!L2020)</f>
        <v>0</v>
      </c>
      <c r="L2020">
        <f>LN([1]Price!M2021/[1]Price!M2020)</f>
        <v>4.7732787526578117E-3</v>
      </c>
      <c r="M2020">
        <f>LN([1]Price!N2021/[1]Price!N2020)</f>
        <v>3.1648210950781637E-2</v>
      </c>
      <c r="N2020">
        <f>LN([1]Price!O2021/[1]Price!O2020)</f>
        <v>2.1436235432513691E-3</v>
      </c>
      <c r="O2020">
        <f>LN([1]Price!P2021/[1]Price!P2020)</f>
        <v>0</v>
      </c>
      <c r="P2020">
        <f>LN([1]Price!Q2021/[1]Price!Q2020)</f>
        <v>1.6260520871780326E-2</v>
      </c>
      <c r="Q2020">
        <f>LN([1]Price!R2021/[1]Price!R2020)</f>
        <v>5.4719698779931722E-3</v>
      </c>
      <c r="R2020">
        <f>LN([1]Price!S2021/[1]Price!S2020)</f>
        <v>1.3921338518608014E-2</v>
      </c>
      <c r="S2020">
        <f>LN([1]Price!T2021/[1]Price!T2020)</f>
        <v>0</v>
      </c>
      <c r="T2020">
        <f>LN([1]Price!U2021/[1]Price!U2020)</f>
        <v>9.1743762760412295E-3</v>
      </c>
      <c r="U2020">
        <f>LN([1]Price!V2021/[1]Price!V2020)</f>
        <v>0</v>
      </c>
      <c r="V2020">
        <f>LN([1]Price!W2021/[1]Price!W2020)</f>
        <v>0</v>
      </c>
      <c r="W2020">
        <f>LN([1]Price!X2021/[1]Price!X2020)</f>
        <v>-5.3163336272327817E-3</v>
      </c>
      <c r="X2020">
        <f>LN([1]Price!Y2021/[1]Price!Y2020)</f>
        <v>8.2531417567202614E-3</v>
      </c>
      <c r="Y2020">
        <f>LN([1]Price!Z2021/[1]Price!Z2020)</f>
        <v>-1.7438403001638025E-2</v>
      </c>
      <c r="Z2020">
        <f>LN([1]Price!AA2021/[1]Price!AA2020)</f>
        <v>2.5873235649509544E-3</v>
      </c>
      <c r="AA2020">
        <f>LN([1]Price!AB2021/[1]Price!AB2020)</f>
        <v>1.0593319401665021E-2</v>
      </c>
      <c r="AB2020">
        <f>LN([1]Price!AC2021/[1]Price!AC2020)</f>
        <v>1.0869672236903891E-2</v>
      </c>
      <c r="AC2020">
        <f>LN([1]Price!AD2021/[1]Price!AD2020)</f>
        <v>3.5650661644961446E-3</v>
      </c>
      <c r="AD2020">
        <f>LN([1]Price!AE2021/[1]Price!AE2020)</f>
        <v>5.2356140539449427E-3</v>
      </c>
      <c r="AE2020">
        <f>LN([1]Price!AF2021/[1]Price!AF2020)</f>
        <v>3.5650661644961446E-3</v>
      </c>
      <c r="AF2020">
        <f>LN([1]Price!AG2021/[1]Price!AG2020)</f>
        <v>3.5660180398884113E-2</v>
      </c>
      <c r="AG2020">
        <f>LN([1]Price!AH2021/[1]Price!AH2020)</f>
        <v>2.3905520853554386E-2</v>
      </c>
      <c r="AH2020">
        <f>LN([1]Price!AI2021/[1]Price!AI2020)</f>
        <v>-5.7747994938839083E-3</v>
      </c>
      <c r="AI2020">
        <f>LN([1]Price!AJ2021/[1]Price!AJ2020)</f>
        <v>6.7114345879867778E-3</v>
      </c>
      <c r="AJ2020">
        <f>LN([1]Price!AK2021/[1]Price!AK2020)</f>
        <v>-7.0922283094917984E-3</v>
      </c>
      <c r="AK2020">
        <f>LN([1]Price!AL2021/[1]Price!AL2020)</f>
        <v>5.6338177182560642E-3</v>
      </c>
      <c r="AL2020">
        <f>LN([1]Price!AM2021/[1]Price!AM2020)</f>
        <v>-8.3857933762739589E-3</v>
      </c>
      <c r="AM2020">
        <f>LN([1]Price!AN2021/[1]Price!AN2020)</f>
        <v>-1.8614808442231935E-2</v>
      </c>
      <c r="AN2020">
        <f>LN([1]Price!AO2021/[1]Price!AO2020)</f>
        <v>0</v>
      </c>
      <c r="AO2020">
        <f>LN([1]Price!AP2021/[1]Price!AP2020)</f>
        <v>2.0806992505961776E-2</v>
      </c>
      <c r="AP2020">
        <f>LN([1]Price!AQ2021/[1]Price!AQ2020)</f>
        <v>0</v>
      </c>
      <c r="AQ2020">
        <f>LN([1]Price!AR2021/[1]Price!AR2020)</f>
        <v>0</v>
      </c>
      <c r="AR2020">
        <f>LN([1]Price!AS2021/[1]Price!AS2020)</f>
        <v>1.435922107788888E-2</v>
      </c>
      <c r="AS2020">
        <f>LN([1]Price!AT2021/[1]Price!AT2020)</f>
        <v>-1.3596195160394844E-3</v>
      </c>
      <c r="AT2020">
        <f>LN([1]Price!AU2021/[1]Price!AU2020)</f>
        <v>4.3196611445163796E-3</v>
      </c>
      <c r="AU2020">
        <f>LN([1]Price!AV2021/[1]Price!AV2020)</f>
        <v>-9.3023926623134485E-3</v>
      </c>
      <c r="AV2020">
        <f>LN([1]Price!AW2021/[1]Price!AW2020)</f>
        <v>0</v>
      </c>
      <c r="AW2020">
        <f>LN([1]Price!AX2021/[1]Price!AX2020)</f>
        <v>0</v>
      </c>
      <c r="AX2020">
        <f>LN([1]Price!AY2021/[1]Price!AY2020)</f>
        <v>0</v>
      </c>
      <c r="AY2020">
        <f>LN([1]Price!AZ2021/[1]Price!AZ2020)</f>
        <v>7.7114397099121434E-3</v>
      </c>
    </row>
    <row r="2021" spans="1:51" x14ac:dyDescent="0.25">
      <c r="A2021">
        <f>LN([1]Price!B2022/[1]Price!B2021)</f>
        <v>-3.8535693159899662E-3</v>
      </c>
      <c r="B2021">
        <f>LN([1]Price!C2022/[1]Price!C2021)</f>
        <v>4.1564424421250572E-2</v>
      </c>
      <c r="C2021">
        <f>LN([1]Price!D2022/[1]Price!D2021)</f>
        <v>3.3953878930343878E-2</v>
      </c>
      <c r="D2021">
        <f>LN([1]Price!E2022/[1]Price!E2021)</f>
        <v>0</v>
      </c>
      <c r="E2021">
        <f>LN([1]Price!F2022/[1]Price!F2021)</f>
        <v>1.3245226750020723E-2</v>
      </c>
      <c r="F2021">
        <f>LN([1]Price!G2022/[1]Price!G2021)</f>
        <v>1.739174271186902E-2</v>
      </c>
      <c r="G2021">
        <f>LN([1]Price!H2022/[1]Price!H2021)</f>
        <v>-1.1834457647002796E-2</v>
      </c>
      <c r="H2021">
        <f>LN([1]Price!I2022/[1]Price!I2021)</f>
        <v>4.0733253876358688E-3</v>
      </c>
      <c r="I2021">
        <f>LN([1]Price!J2022/[1]Price!J2021)</f>
        <v>-1.3642776403786489E-2</v>
      </c>
      <c r="J2021">
        <f>LN([1]Price!K2022/[1]Price!K2021)</f>
        <v>0</v>
      </c>
      <c r="K2021">
        <f>LN([1]Price!L2022/[1]Price!L2021)</f>
        <v>4.6189458562944583E-3</v>
      </c>
      <c r="L2021">
        <f>LN([1]Price!M2022/[1]Price!M2021)</f>
        <v>-4.7732787526577709E-3</v>
      </c>
      <c r="M2021">
        <f>LN([1]Price!N2022/[1]Price!N2021)</f>
        <v>6.2112000926406764E-3</v>
      </c>
      <c r="N2021">
        <f>LN([1]Price!O2022/[1]Price!O2021)</f>
        <v>1.0649727916658148E-2</v>
      </c>
      <c r="O2021">
        <f>LN([1]Price!P2022/[1]Price!P2021)</f>
        <v>8.1967672041784907E-3</v>
      </c>
      <c r="P2021">
        <f>LN([1]Price!Q2022/[1]Price!Q2021)</f>
        <v>9.6308930609613659E-3</v>
      </c>
      <c r="Q2021">
        <f>LN([1]Price!R2022/[1]Price!R2021)</f>
        <v>0</v>
      </c>
      <c r="R2021">
        <f>LN([1]Price!S2022/[1]Price!S2021)</f>
        <v>1.1454878974766386E-2</v>
      </c>
      <c r="S2021">
        <f>LN([1]Price!T2022/[1]Price!T2021)</f>
        <v>0</v>
      </c>
      <c r="T2021">
        <f>LN([1]Price!U2022/[1]Price!U2021)</f>
        <v>-4.5766670274118666E-3</v>
      </c>
      <c r="U2021">
        <f>LN([1]Price!V2022/[1]Price!V2021)</f>
        <v>8.695706967553913E-3</v>
      </c>
      <c r="V2021">
        <f>LN([1]Price!W2022/[1]Price!W2021)</f>
        <v>9.345862418237599E-3</v>
      </c>
      <c r="W2021">
        <f>LN([1]Price!X2022/[1]Price!X2021)</f>
        <v>-1.0718216220024147E-2</v>
      </c>
      <c r="X2021">
        <f>LN([1]Price!Y2022/[1]Price!Y2021)</f>
        <v>0</v>
      </c>
      <c r="Y2021">
        <f>LN([1]Price!Z2022/[1]Price!Z2021)</f>
        <v>1.3522652500137541E-3</v>
      </c>
      <c r="Z2021">
        <f>LN([1]Price!AA2022/[1]Price!AA2021)</f>
        <v>-5.1813587419976288E-3</v>
      </c>
      <c r="AA2021">
        <f>LN([1]Price!AB2022/[1]Price!AB2021)</f>
        <v>-1.7003597762584057E-2</v>
      </c>
      <c r="AB2021">
        <f>LN([1]Price!AC2022/[1]Price!AC2021)</f>
        <v>2.3153304974716821E-2</v>
      </c>
      <c r="AC2021">
        <f>LN([1]Price!AD2022/[1]Price!AD2021)</f>
        <v>-3.5650661644962569E-3</v>
      </c>
      <c r="AD2021">
        <f>LN([1]Price!AE2022/[1]Price!AE2021)</f>
        <v>5.2083451071382597E-3</v>
      </c>
      <c r="AE2021">
        <f>LN([1]Price!AF2022/[1]Price!AF2021)</f>
        <v>4.749010463578815E-2</v>
      </c>
      <c r="AF2021">
        <f>LN([1]Price!AG2022/[1]Price!AG2021)</f>
        <v>4.7656960730146454E-3</v>
      </c>
      <c r="AG2021">
        <f>LN([1]Price!AH2022/[1]Price!AH2021)</f>
        <v>2.6212334798742872E-3</v>
      </c>
      <c r="AH2021">
        <f>LN([1]Price!AI2022/[1]Price!AI2021)</f>
        <v>5.7747994938839578E-3</v>
      </c>
      <c r="AI2021">
        <f>LN([1]Price!AJ2022/[1]Price!AJ2021)</f>
        <v>-6.7114345879868038E-3</v>
      </c>
      <c r="AJ2021">
        <f>LN([1]Price!AK2022/[1]Price!AK2021)</f>
        <v>5.3238812527497967E-3</v>
      </c>
      <c r="AK2021">
        <f>LN([1]Price!AL2022/[1]Price!AL2021)</f>
        <v>1.1173300598125255E-2</v>
      </c>
      <c r="AL2021">
        <f>LN([1]Price!AM2022/[1]Price!AM2021)</f>
        <v>1.0520779508038345E-3</v>
      </c>
      <c r="AM2021">
        <f>LN([1]Price!AN2022/[1]Price!AN2021)</f>
        <v>-4.0474107927774568E-2</v>
      </c>
      <c r="AN2021">
        <f>LN([1]Price!AO2022/[1]Price!AO2021)</f>
        <v>-1.0772096981911183E-2</v>
      </c>
      <c r="AO2021">
        <f>LN([1]Price!AP2022/[1]Price!AP2021)</f>
        <v>-3.8684767779203176E-3</v>
      </c>
      <c r="AP2021">
        <f>LN([1]Price!AQ2022/[1]Price!AQ2021)</f>
        <v>-2.5673955052458097E-3</v>
      </c>
      <c r="AQ2021">
        <f>LN([1]Price!AR2022/[1]Price!AR2021)</f>
        <v>-4.5351551653912622E-3</v>
      </c>
      <c r="AR2021">
        <f>LN([1]Price!AS2022/[1]Price!AS2021)</f>
        <v>1.214589830210812E-2</v>
      </c>
      <c r="AS2021">
        <f>LN([1]Price!AT2022/[1]Price!AT2021)</f>
        <v>5.4274217353652366E-3</v>
      </c>
      <c r="AT2021">
        <f>LN([1]Price!AU2022/[1]Price!AU2021)</f>
        <v>1.7094433359300255E-2</v>
      </c>
      <c r="AU2021">
        <f>LN([1]Price!AV2022/[1]Price!AV2021)</f>
        <v>0</v>
      </c>
      <c r="AV2021">
        <f>LN([1]Price!AW2022/[1]Price!AW2021)</f>
        <v>-1.0518504191220234E-2</v>
      </c>
      <c r="AW2021">
        <f>LN([1]Price!AX2022/[1]Price!AX2021)</f>
        <v>1.1318620336833308E-3</v>
      </c>
      <c r="AX2021">
        <f>LN([1]Price!AY2022/[1]Price!AY2021)</f>
        <v>-5.6818334674308343E-3</v>
      </c>
      <c r="AY2021">
        <f>LN([1]Price!AZ2022/[1]Price!AZ2021)</f>
        <v>4.8251119829532214E-3</v>
      </c>
    </row>
    <row r="2022" spans="1:51" x14ac:dyDescent="0.25">
      <c r="A2022">
        <f>LN([1]Price!B2023/[1]Price!B2022)</f>
        <v>-9.6993970887135055E-3</v>
      </c>
      <c r="B2022">
        <f>LN([1]Price!C2023/[1]Price!C2022)</f>
        <v>-2.7080958602670697E-2</v>
      </c>
      <c r="C2022">
        <f>LN([1]Price!D2023/[1]Price!D2022)</f>
        <v>-1.3751171612824522E-2</v>
      </c>
      <c r="D2022">
        <f>LN([1]Price!E2023/[1]Price!E2022)</f>
        <v>1.2578782206860185E-2</v>
      </c>
      <c r="E2022">
        <f>LN([1]Price!F2023/[1]Price!F2022)</f>
        <v>-4.027389913793996E-2</v>
      </c>
      <c r="F2022">
        <f>LN([1]Price!G2023/[1]Price!G2022)</f>
        <v>-8.6580627431145415E-3</v>
      </c>
      <c r="G2022">
        <f>LN([1]Price!H2023/[1]Price!H2022)</f>
        <v>-1.7467693040390947E-2</v>
      </c>
      <c r="H2022">
        <f>LN([1]Price!I2023/[1]Price!I2022)</f>
        <v>-1.2270092591814359E-2</v>
      </c>
      <c r="I2022">
        <f>LN([1]Price!J2023/[1]Price!J2022)</f>
        <v>2.7434859457508339E-3</v>
      </c>
      <c r="J2022">
        <f>LN([1]Price!K2023/[1]Price!K2022)</f>
        <v>-6.0180723255629101E-3</v>
      </c>
      <c r="K2022">
        <f>LN([1]Price!L2023/[1]Price!L2022)</f>
        <v>-9.2593254127967123E-3</v>
      </c>
      <c r="L2022">
        <f>LN([1]Price!M2023/[1]Price!M2022)</f>
        <v>-1.4458083175229775E-2</v>
      </c>
      <c r="M2022">
        <f>LN([1]Price!N2023/[1]Price!N2022)</f>
        <v>-3.4649135413174131E-2</v>
      </c>
      <c r="N2022">
        <f>LN([1]Price!O2023/[1]Price!O2022)</f>
        <v>-6.3762171392761089E-3</v>
      </c>
      <c r="O2022">
        <f>LN([1]Price!P2023/[1]Price!P2022)</f>
        <v>-2.8987536873252298E-2</v>
      </c>
      <c r="P2022">
        <f>LN([1]Price!Q2023/[1]Price!Q2022)</f>
        <v>0</v>
      </c>
      <c r="Q2022">
        <f>LN([1]Price!R2023/[1]Price!R2022)</f>
        <v>-4.1011677442146779E-3</v>
      </c>
      <c r="R2022">
        <f>LN([1]Price!S2023/[1]Price!S2022)</f>
        <v>0</v>
      </c>
      <c r="S2022">
        <f>LN([1]Price!T2023/[1]Price!T2022)</f>
        <v>-9.5238815112555896E-3</v>
      </c>
      <c r="T2022">
        <f>LN([1]Price!U2023/[1]Price!U2022)</f>
        <v>-4.5977092486294314E-3</v>
      </c>
      <c r="U2022">
        <f>LN([1]Price!V2023/[1]Price!V2022)</f>
        <v>-1.7467693040390832E-2</v>
      </c>
      <c r="V2022">
        <f>LN([1]Price!W2023/[1]Price!W2022)</f>
        <v>-9.345862418237658E-3</v>
      </c>
      <c r="W2022">
        <f>LN([1]Price!X2023/[1]Price!X2022)</f>
        <v>-1.8488835526242312E-2</v>
      </c>
      <c r="X2022">
        <f>LN([1]Price!Y2023/[1]Price!Y2022)</f>
        <v>-2.4966622730461057E-2</v>
      </c>
      <c r="Y2022">
        <f>LN([1]Price!Z2023/[1]Price!Z2022)</f>
        <v>-1.3605652055778598E-2</v>
      </c>
      <c r="Z2022">
        <f>LN([1]Price!AA2023/[1]Price!AA2022)</f>
        <v>-5.2083451071383473E-3</v>
      </c>
      <c r="AA2022">
        <f>LN([1]Price!AB2023/[1]Price!AB2022)</f>
        <v>-3.7122166375723596E-2</v>
      </c>
      <c r="AB2022">
        <f>LN([1]Price!AC2023/[1]Price!AC2022)</f>
        <v>-2.6763417198816572E-2</v>
      </c>
      <c r="AC2022">
        <f>LN([1]Price!AD2023/[1]Price!AD2022)</f>
        <v>-8.9686699827603751E-3</v>
      </c>
      <c r="AD2022">
        <f>LN([1]Price!AE2023/[1]Price!AE2022)</f>
        <v>-7.8227256812089321E-3</v>
      </c>
      <c r="AE2022">
        <f>LN([1]Price!AF2023/[1]Price!AF2022)</f>
        <v>-1.9418085857101627E-2</v>
      </c>
      <c r="AF2022">
        <f>LN([1]Price!AG2023/[1]Price!AG2022)</f>
        <v>-3.220890336961782E-2</v>
      </c>
      <c r="AG2022">
        <f>LN([1]Price!AH2023/[1]Price!AH2022)</f>
        <v>-5.2493558861436782E-3</v>
      </c>
      <c r="AH2022">
        <f>LN([1]Price!AI2023/[1]Price!AI2022)</f>
        <v>-1.3526776298201851E-2</v>
      </c>
      <c r="AI2022">
        <f>LN([1]Price!AJ2023/[1]Price!AJ2022)</f>
        <v>-8.4531357110582388E-3</v>
      </c>
      <c r="AJ2022">
        <f>LN([1]Price!AK2023/[1]Price!AK2022)</f>
        <v>-7.1048256237445711E-3</v>
      </c>
      <c r="AK2022">
        <f>LN([1]Price!AL2023/[1]Price!AL2022)</f>
        <v>-2.8170876966696335E-2</v>
      </c>
      <c r="AL2022">
        <f>LN([1]Price!AM2023/[1]Price!AM2022)</f>
        <v>-1.2698583337127319E-2</v>
      </c>
      <c r="AM2022">
        <f>LN([1]Price!AN2023/[1]Price!AN2022)</f>
        <v>-4.672707640796929E-2</v>
      </c>
      <c r="AN2022">
        <f>LN([1]Price!AO2023/[1]Price!AO2022)</f>
        <v>0</v>
      </c>
      <c r="AO2022">
        <f>LN([1]Price!AP2023/[1]Price!AP2022)</f>
        <v>4.5462374076757198E-2</v>
      </c>
      <c r="AP2022">
        <f>LN([1]Price!AQ2023/[1]Price!AQ2022)</f>
        <v>-7.7419741536153969E-3</v>
      </c>
      <c r="AQ2022">
        <f>LN([1]Price!AR2023/[1]Price!AR2022)</f>
        <v>4.5351551653913628E-3</v>
      </c>
      <c r="AR2022">
        <f>LN([1]Price!AS2023/[1]Price!AS2022)</f>
        <v>-2.8573372444056E-2</v>
      </c>
      <c r="AS2022">
        <f>LN([1]Price!AT2023/[1]Price!AT2022)</f>
        <v>4.0513222191787242E-3</v>
      </c>
      <c r="AT2022">
        <f>LN([1]Price!AU2023/[1]Price!AU2022)</f>
        <v>-1.2793351459909582E-2</v>
      </c>
      <c r="AU2022">
        <f>LN([1]Price!AV2023/[1]Price!AV2022)</f>
        <v>0</v>
      </c>
      <c r="AV2022">
        <f>LN([1]Price!AW2023/[1]Price!AW2022)</f>
        <v>-4.0066992596886071E-2</v>
      </c>
      <c r="AW2022">
        <f>LN([1]Price!AX2023/[1]Price!AX2022)</f>
        <v>-2.0572154075208206E-2</v>
      </c>
      <c r="AX2022">
        <f>LN([1]Price!AY2023/[1]Price!AY2022)</f>
        <v>-2.8530689824065106E-3</v>
      </c>
      <c r="AY2022">
        <f>LN([1]Price!AZ2023/[1]Price!AZ2022)</f>
        <v>-1.828328706263754E-2</v>
      </c>
    </row>
    <row r="2023" spans="1:51" x14ac:dyDescent="0.25">
      <c r="A2023">
        <f>LN([1]Price!B2024/[1]Price!B2023)</f>
        <v>1.3552966404703449E-2</v>
      </c>
      <c r="B2023">
        <f>LN([1]Price!C2024/[1]Price!C2023)</f>
        <v>1.1696039763191236E-2</v>
      </c>
      <c r="C2023">
        <f>LN([1]Price!D2024/[1]Price!D2023)</f>
        <v>3.7740327982847113E-2</v>
      </c>
      <c r="D2023">
        <f>LN([1]Price!E2024/[1]Price!E2023)</f>
        <v>0</v>
      </c>
      <c r="E2023">
        <f>LN([1]Price!F2024/[1]Price!F2023)</f>
        <v>9.0909717012521048E-3</v>
      </c>
      <c r="F2023">
        <f>LN([1]Price!G2024/[1]Price!G2023)</f>
        <v>4.3384015985981411E-3</v>
      </c>
      <c r="G2023">
        <f>LN([1]Price!H2024/[1]Price!H2023)</f>
        <v>-3.3094349013671424E-3</v>
      </c>
      <c r="H2023">
        <f>LN([1]Price!I2024/[1]Price!I2023)</f>
        <v>1.6326893287428666E-2</v>
      </c>
      <c r="I2023">
        <f>LN([1]Price!J2024/[1]Price!J2023)</f>
        <v>2.7359798188748455E-3</v>
      </c>
      <c r="J2023">
        <f>LN([1]Price!K2024/[1]Price!K2023)</f>
        <v>6.0180723255629448E-3</v>
      </c>
      <c r="K2023">
        <f>LN([1]Price!L2024/[1]Price!L2023)</f>
        <v>9.2593254127967262E-3</v>
      </c>
      <c r="L2023">
        <f>LN([1]Price!M2024/[1]Price!M2023)</f>
        <v>2.4242436115062545E-3</v>
      </c>
      <c r="M2023">
        <f>LN([1]Price!N2024/[1]Price!N2023)</f>
        <v>3.7740327982847113E-2</v>
      </c>
      <c r="N2023">
        <f>LN([1]Price!O2024/[1]Price!O2023)</f>
        <v>4.255325570138491E-3</v>
      </c>
      <c r="O2023">
        <f>LN([1]Price!P2024/[1]Price!P2023)</f>
        <v>-4.2105325363436053E-3</v>
      </c>
      <c r="P2023">
        <f>LN([1]Price!Q2024/[1]Price!Q2023)</f>
        <v>-1.286191364240781E-2</v>
      </c>
      <c r="Q2023">
        <f>LN([1]Price!R2024/[1]Price!R2023)</f>
        <v>0</v>
      </c>
      <c r="R2023">
        <f>LN([1]Price!S2024/[1]Price!S2023)</f>
        <v>2.2753138371356054E-3</v>
      </c>
      <c r="S2023">
        <f>LN([1]Price!T2024/[1]Price!T2023)</f>
        <v>9.523881511255541E-3</v>
      </c>
      <c r="T2023">
        <f>LN([1]Price!U2024/[1]Price!U2023)</f>
        <v>4.5977092486295494E-3</v>
      </c>
      <c r="U2023">
        <f>LN([1]Price!V2024/[1]Price!V2023)</f>
        <v>4.3956114730381293E-3</v>
      </c>
      <c r="V2023">
        <f>LN([1]Price!W2024/[1]Price!W2023)</f>
        <v>1.398624197473987E-2</v>
      </c>
      <c r="W2023">
        <f>LN([1]Price!X2024/[1]Price!X2023)</f>
        <v>-1.0982977490625657E-3</v>
      </c>
      <c r="X2023">
        <f>LN([1]Price!Y2024/[1]Price!Y2023)</f>
        <v>8.3916576362483807E-3</v>
      </c>
      <c r="Y2023">
        <f>LN([1]Price!Z2024/[1]Price!Z2023)</f>
        <v>5.4644944720787453E-3</v>
      </c>
      <c r="Z2023">
        <f>LN([1]Price!AA2024/[1]Price!AA2023)</f>
        <v>2.6075634070809911E-3</v>
      </c>
      <c r="AA2023">
        <f>LN([1]Price!AB2024/[1]Price!AB2023)</f>
        <v>2.7429037170063883E-2</v>
      </c>
      <c r="AB2023">
        <f>LN([1]Price!AC2024/[1]Price!AC2023)</f>
        <v>1.6143848371356205E-2</v>
      </c>
      <c r="AC2023">
        <f>LN([1]Price!AD2024/[1]Price!AD2023)</f>
        <v>8.9686699827603161E-3</v>
      </c>
      <c r="AD2023">
        <f>LN([1]Price!AE2024/[1]Price!AE2023)</f>
        <v>1.1711259420901414E-2</v>
      </c>
      <c r="AE2023">
        <f>LN([1]Price!AF2024/[1]Price!AF2023)</f>
        <v>-4.3613275989898267E-2</v>
      </c>
      <c r="AF2023">
        <f>LN([1]Price!AG2024/[1]Price!AG2023)</f>
        <v>-1.6380020042383583E-3</v>
      </c>
      <c r="AG2023">
        <f>LN([1]Price!AH2024/[1]Price!AH2023)</f>
        <v>5.249355886143745E-3</v>
      </c>
      <c r="AH2023">
        <f>LN([1]Price!AI2024/[1]Price!AI2023)</f>
        <v>1.160554612030789E-2</v>
      </c>
      <c r="AI2023">
        <f>LN([1]Price!AJ2024/[1]Price!AJ2023)</f>
        <v>0</v>
      </c>
      <c r="AJ2023">
        <f>LN([1]Price!AK2024/[1]Price!AK2023)</f>
        <v>1.5915455305899582E-2</v>
      </c>
      <c r="AK2023">
        <f>LN([1]Price!AL2024/[1]Price!AL2023)</f>
        <v>2.2599831917240992E-2</v>
      </c>
      <c r="AL2023">
        <f>LN([1]Price!AM2024/[1]Price!AM2023)</f>
        <v>2.0032298762597496E-2</v>
      </c>
      <c r="AM2023">
        <f>LN([1]Price!AN2024/[1]Price!AN2023)</f>
        <v>2.4748169689194174E-2</v>
      </c>
      <c r="AN2023">
        <f>LN([1]Price!AO2024/[1]Price!AO2023)</f>
        <v>1.077209698191104E-2</v>
      </c>
      <c r="AO2023">
        <f>LN([1]Price!AP2024/[1]Price!AP2023)</f>
        <v>-1.2353306079927434E-3</v>
      </c>
      <c r="AP2023">
        <f>LN([1]Price!AQ2024/[1]Price!AQ2023)</f>
        <v>5.1679701584423773E-3</v>
      </c>
      <c r="AQ2023">
        <f>LN([1]Price!AR2024/[1]Price!AR2023)</f>
        <v>9.0090699423659108E-3</v>
      </c>
      <c r="AR2023">
        <f>LN([1]Price!AS2024/[1]Price!AS2023)</f>
        <v>1.0298752200574473E-2</v>
      </c>
      <c r="AS2023">
        <f>LN([1]Price!AT2024/[1]Price!AT2023)</f>
        <v>8.053734807096825E-3</v>
      </c>
      <c r="AT2023">
        <f>LN([1]Price!AU2024/[1]Price!AU2023)</f>
        <v>0</v>
      </c>
      <c r="AU2023">
        <f>LN([1]Price!AV2024/[1]Price!AV2023)</f>
        <v>6.2112000926404553E-3</v>
      </c>
      <c r="AV2023">
        <f>LN([1]Price!AW2024/[1]Price!AW2023)</f>
        <v>1.560094044247981E-2</v>
      </c>
      <c r="AW2023">
        <f>LN([1]Price!AX2024/[1]Price!AX2023)</f>
        <v>-3.4702174790071059E-3</v>
      </c>
      <c r="AX2023">
        <f>LN([1]Price!AY2024/[1]Price!AY2023)</f>
        <v>2.8530689824064807E-3</v>
      </c>
      <c r="AY2023">
        <f>LN([1]Price!AZ2024/[1]Price!AZ2023)</f>
        <v>9.5237238714770689E-3</v>
      </c>
    </row>
    <row r="2024" spans="1:51" x14ac:dyDescent="0.25">
      <c r="A2024">
        <f>LN([1]Price!B2025/[1]Price!B2024)</f>
        <v>7.6628727455690972E-3</v>
      </c>
      <c r="B2024">
        <f>LN([1]Price!C2025/[1]Price!C2024)</f>
        <v>5.7732466668571708E-2</v>
      </c>
      <c r="C2024">
        <f>LN([1]Price!D2025/[1]Price!D2024)</f>
        <v>1.3245226750020723E-2</v>
      </c>
      <c r="D2024">
        <f>LN([1]Price!E2025/[1]Price!E2024)</f>
        <v>-1.5113637810048184E-2</v>
      </c>
      <c r="E2024">
        <f>LN([1]Price!F2025/[1]Price!F2024)</f>
        <v>4.514680354526613E-3</v>
      </c>
      <c r="F2024">
        <f>LN([1]Price!G2025/[1]Price!G2024)</f>
        <v>-1.3072081567352775E-2</v>
      </c>
      <c r="G2024">
        <f>LN([1]Price!H2025/[1]Price!H2024)</f>
        <v>-1.6713480973740556E-2</v>
      </c>
      <c r="H2024">
        <f>LN([1]Price!I2025/[1]Price!I2024)</f>
        <v>-1.2220111334775333E-2</v>
      </c>
      <c r="I2024">
        <f>LN([1]Price!J2025/[1]Price!J2024)</f>
        <v>-2.7359798188747488E-3</v>
      </c>
      <c r="J2024">
        <f>LN([1]Price!K2025/[1]Price!K2024)</f>
        <v>1.9980026626730579E-3</v>
      </c>
      <c r="K2024">
        <f>LN([1]Price!L2025/[1]Price!L2024)</f>
        <v>0</v>
      </c>
      <c r="L2024">
        <f>LN([1]Price!M2025/[1]Price!M2024)</f>
        <v>-1.2180418556871072E-2</v>
      </c>
      <c r="M2024">
        <f>LN([1]Price!N2025/[1]Price!N2024)</f>
        <v>3.0816665374081144E-3</v>
      </c>
      <c r="N2024">
        <f>LN([1]Price!O2025/[1]Price!O2024)</f>
        <v>-4.2553255701384945E-3</v>
      </c>
      <c r="O2024">
        <f>LN([1]Price!P2025/[1]Price!P2024)</f>
        <v>-1.2739025777429826E-2</v>
      </c>
      <c r="P2024">
        <f>LN([1]Price!Q2025/[1]Price!Q2024)</f>
        <v>4.8426244757879908E-3</v>
      </c>
      <c r="Q2024">
        <f>LN([1]Price!R2025/[1]Price!R2024)</f>
        <v>1.3689256073415187E-3</v>
      </c>
      <c r="R2024">
        <f>LN([1]Price!S2025/[1]Price!S2024)</f>
        <v>-1.373019281190202E-2</v>
      </c>
      <c r="S2024">
        <f>LN([1]Price!T2025/[1]Price!T2024)</f>
        <v>0</v>
      </c>
      <c r="T2024">
        <f>LN([1]Price!U2025/[1]Price!U2024)</f>
        <v>9.1324835632724723E-3</v>
      </c>
      <c r="U2024">
        <f>LN([1]Price!V2025/[1]Price!V2024)</f>
        <v>0</v>
      </c>
      <c r="V2024">
        <f>LN([1]Price!W2025/[1]Price!W2024)</f>
        <v>9.2166551049240476E-3</v>
      </c>
      <c r="W2024">
        <f>LN([1]Price!X2025/[1]Price!X2024)</f>
        <v>-1.2161565039275408E-2</v>
      </c>
      <c r="X2024">
        <f>LN([1]Price!Y2025/[1]Price!Y2024)</f>
        <v>1.3917886728227068E-3</v>
      </c>
      <c r="Y2024">
        <f>LN([1]Price!Z2025/[1]Price!Z2024)</f>
        <v>1.3532006218576373E-2</v>
      </c>
      <c r="Z2024">
        <f>LN([1]Price!AA2025/[1]Price!AA2024)</f>
        <v>-2.6075634070809417E-3</v>
      </c>
      <c r="AA2024">
        <f>LN([1]Price!AB2025/[1]Price!AB2024)</f>
        <v>5.3966671721542587E-3</v>
      </c>
      <c r="AB2024">
        <f>LN([1]Price!AC2025/[1]Price!AC2024)</f>
        <v>-5.3523767385919539E-3</v>
      </c>
      <c r="AC2024">
        <f>LN([1]Price!AD2025/[1]Price!AD2024)</f>
        <v>-1.7873105740957515E-3</v>
      </c>
      <c r="AD2024">
        <f>LN([1]Price!AE2025/[1]Price!AE2024)</f>
        <v>2.5839807659250678E-3</v>
      </c>
      <c r="AE2024">
        <f>LN([1]Price!AF2025/[1]Price!AF2024)</f>
        <v>5.8496206681608626E-2</v>
      </c>
      <c r="AF2024">
        <f>LN([1]Price!AG2025/[1]Price!AG2024)</f>
        <v>1.6380020042383698E-3</v>
      </c>
      <c r="AG2024">
        <f>LN([1]Price!AH2025/[1]Price!AH2024)</f>
        <v>0</v>
      </c>
      <c r="AH2024">
        <f>LN([1]Price!AI2025/[1]Price!AI2024)</f>
        <v>9.5694510161506725E-3</v>
      </c>
      <c r="AI2024">
        <f>LN([1]Price!AJ2025/[1]Price!AJ2024)</f>
        <v>1.6963532481783338E-3</v>
      </c>
      <c r="AJ2024">
        <f>LN([1]Price!AK2025/[1]Price!AK2024)</f>
        <v>0</v>
      </c>
      <c r="AK2024">
        <f>LN([1]Price!AL2025/[1]Price!AL2024)</f>
        <v>8.3449719321806882E-3</v>
      </c>
      <c r="AL2024">
        <f>LN([1]Price!AM2025/[1]Price!AM2024)</f>
        <v>-7.333715425470292E-3</v>
      </c>
      <c r="AM2024">
        <f>LN([1]Price!AN2025/[1]Price!AN2024)</f>
        <v>-1.3423020332140661E-2</v>
      </c>
      <c r="AN2024">
        <f>LN([1]Price!AO2025/[1]Price!AO2024)</f>
        <v>-3.577821347884078E-3</v>
      </c>
      <c r="AO2024">
        <f>LN([1]Price!AP2025/[1]Price!AP2024)</f>
        <v>2.469137056921106E-3</v>
      </c>
      <c r="AP2024">
        <f>LN([1]Price!AQ2025/[1]Price!AQ2024)</f>
        <v>0</v>
      </c>
      <c r="AQ2024">
        <f>LN([1]Price!AR2025/[1]Price!AR2024)</f>
        <v>-4.4943895878393264E-3</v>
      </c>
      <c r="AR2024">
        <f>LN([1]Price!AS2025/[1]Price!AS2024)</f>
        <v>-1.0298752200574473E-2</v>
      </c>
      <c r="AS2024">
        <f>LN([1]Price!AT2025/[1]Price!AT2024)</f>
        <v>-1.337792841659831E-3</v>
      </c>
      <c r="AT2024">
        <f>LN([1]Price!AU2025/[1]Price!AU2024)</f>
        <v>0</v>
      </c>
      <c r="AU2024">
        <f>LN([1]Price!AV2025/[1]Price!AV2024)</f>
        <v>3.0911925696728796E-3</v>
      </c>
      <c r="AV2024">
        <f>LN([1]Price!AW2025/[1]Price!AW2024)</f>
        <v>3.0911925696728796E-3</v>
      </c>
      <c r="AW2024">
        <f>LN([1]Price!AX2025/[1]Price!AX2024)</f>
        <v>-5.8105915954657413E-3</v>
      </c>
      <c r="AX2024">
        <f>LN([1]Price!AY2025/[1]Price!AY2024)</f>
        <v>0</v>
      </c>
      <c r="AY2024">
        <f>LN([1]Price!AZ2025/[1]Price!AZ2024)</f>
        <v>-4.0275992872946071E-3</v>
      </c>
    </row>
    <row r="2025" spans="1:51" x14ac:dyDescent="0.25">
      <c r="A2025">
        <f>LN([1]Price!B2026/[1]Price!B2025)</f>
        <v>-1.3448809812613084E-2</v>
      </c>
      <c r="B2025">
        <f>LN([1]Price!C2026/[1]Price!C2025)</f>
        <v>-1.2270092591814359E-2</v>
      </c>
      <c r="C2025">
        <f>LN([1]Price!D2026/[1]Price!D2025)</f>
        <v>-1.0286644710275537E-2</v>
      </c>
      <c r="D2025">
        <f>LN([1]Price!E2026/[1]Price!E2025)</f>
        <v>1.1356588932335975E-2</v>
      </c>
      <c r="E2025">
        <f>LN([1]Price!F2026/[1]Price!F2025)</f>
        <v>-4.5146803545265827E-3</v>
      </c>
      <c r="F2025">
        <f>LN([1]Price!G2026/[1]Price!G2025)</f>
        <v>-1.7699577099400975E-2</v>
      </c>
      <c r="G2025">
        <f>LN([1]Price!H2026/[1]Price!H2025)</f>
        <v>-1.1299555253933394E-2</v>
      </c>
      <c r="H2025">
        <f>LN([1]Price!I2026/[1]Price!I2025)</f>
        <v>8.1633106391608354E-3</v>
      </c>
      <c r="I2025">
        <f>LN([1]Price!J2026/[1]Price!J2025)</f>
        <v>-2.7434859457508326E-3</v>
      </c>
      <c r="J2025">
        <f>LN([1]Price!K2026/[1]Price!K2025)</f>
        <v>-1.9980026626731087E-3</v>
      </c>
      <c r="K2025">
        <f>LN([1]Price!L2026/[1]Price!L2025)</f>
        <v>4.5977092486295494E-3</v>
      </c>
      <c r="L2025">
        <f>LN([1]Price!M2026/[1]Price!M2025)</f>
        <v>0</v>
      </c>
      <c r="M2025">
        <f>LN([1]Price!N2026/[1]Price!N2025)</f>
        <v>-6.1728591070809675E-3</v>
      </c>
      <c r="N2025">
        <f>LN([1]Price!O2026/[1]Price!O2025)</f>
        <v>6.3762171392760638E-3</v>
      </c>
      <c r="O2025">
        <f>LN([1]Price!P2026/[1]Price!P2025)</f>
        <v>0</v>
      </c>
      <c r="P2025">
        <f>LN([1]Price!Q2026/[1]Price!Q2025)</f>
        <v>-6.4620580280909798E-3</v>
      </c>
      <c r="Q2025">
        <f>LN([1]Price!R2026/[1]Price!R2025)</f>
        <v>8.1744324395581266E-3</v>
      </c>
      <c r="R2025">
        <f>LN([1]Price!S2026/[1]Price!S2025)</f>
        <v>1.3730192811902037E-2</v>
      </c>
      <c r="S2025">
        <f>LN([1]Price!T2026/[1]Price!T2025)</f>
        <v>-2.372480353630468E-3</v>
      </c>
      <c r="T2025">
        <f>LN([1]Price!U2026/[1]Price!U2025)</f>
        <v>-4.5558165358606907E-3</v>
      </c>
      <c r="U2025">
        <f>LN([1]Price!V2026/[1]Price!V2025)</f>
        <v>-4.3956114730381093E-3</v>
      </c>
      <c r="V2025">
        <f>LN([1]Price!W2026/[1]Price!W2025)</f>
        <v>0</v>
      </c>
      <c r="W2025">
        <f>LN([1]Price!X2026/[1]Price!X2025)</f>
        <v>3.3314855910034193E-3</v>
      </c>
      <c r="X2025">
        <f>LN([1]Price!Y2026/[1]Price!Y2025)</f>
        <v>-1.3917886728226083E-3</v>
      </c>
      <c r="Y2025">
        <f>LN([1]Price!Z2026/[1]Price!Z2025)</f>
        <v>-4.0404095370049744E-3</v>
      </c>
      <c r="Z2025">
        <f>LN([1]Price!AA2026/[1]Price!AA2025)</f>
        <v>-5.2356140539449401E-3</v>
      </c>
      <c r="AA2025">
        <f>LN([1]Price!AB2026/[1]Price!AB2025)</f>
        <v>-2.1551732479833758E-3</v>
      </c>
      <c r="AB2025">
        <f>LN([1]Price!AC2026/[1]Price!AC2025)</f>
        <v>-1.0791471632764319E-2</v>
      </c>
      <c r="AC2025">
        <f>LN([1]Price!AD2026/[1]Price!AD2025)</f>
        <v>0</v>
      </c>
      <c r="AD2025">
        <f>LN([1]Price!AE2026/[1]Price!AE2025)</f>
        <v>8.9917111919640864E-3</v>
      </c>
      <c r="AE2025">
        <f>LN([1]Price!AF2026/[1]Price!AF2025)</f>
        <v>4.0094457201877994E-2</v>
      </c>
      <c r="AF2025">
        <f>LN([1]Price!AG2026/[1]Price!AG2025)</f>
        <v>-4.9220772054283319E-3</v>
      </c>
      <c r="AG2025">
        <f>LN([1]Price!AH2026/[1]Price!AH2025)</f>
        <v>-5.2493558861436782E-3</v>
      </c>
      <c r="AH2025">
        <f>LN([1]Price!AI2026/[1]Price!AI2025)</f>
        <v>9.4787439545437387E-3</v>
      </c>
      <c r="AI2025">
        <f>LN([1]Price!AJ2026/[1]Price!AJ2025)</f>
        <v>8.4388686458646035E-3</v>
      </c>
      <c r="AJ2025">
        <f>LN([1]Price!AK2026/[1]Price!AK2025)</f>
        <v>0</v>
      </c>
      <c r="AK2025">
        <f>LN([1]Price!AL2026/[1]Price!AL2025)</f>
        <v>-2.5246782734783813E-2</v>
      </c>
      <c r="AL2025">
        <f>LN([1]Price!AM2026/[1]Price!AM2025)</f>
        <v>9.4192219164917785E-3</v>
      </c>
      <c r="AM2025">
        <f>LN([1]Price!AN2026/[1]Price!AN2025)</f>
        <v>3.1044621681960108E-2</v>
      </c>
      <c r="AN2025">
        <f>LN([1]Price!AO2026/[1]Price!AO2025)</f>
        <v>0</v>
      </c>
      <c r="AO2025">
        <f>LN([1]Price!AP2026/[1]Price!AP2025)</f>
        <v>1.1036286142885859E-2</v>
      </c>
      <c r="AP2025">
        <f>LN([1]Price!AQ2026/[1]Price!AQ2025)</f>
        <v>0</v>
      </c>
      <c r="AQ2025">
        <f>LN([1]Price!AR2026/[1]Price!AR2025)</f>
        <v>8.9686699827603161E-3</v>
      </c>
      <c r="AR2025">
        <f>LN([1]Price!AS2026/[1]Price!AS2025)</f>
        <v>2.0682530640590605E-3</v>
      </c>
      <c r="AS2025">
        <f>LN([1]Price!AT2026/[1]Price!AT2025)</f>
        <v>-1.3395849290565834E-3</v>
      </c>
      <c r="AT2025">
        <f>LN([1]Price!AU2026/[1]Price!AU2025)</f>
        <v>0</v>
      </c>
      <c r="AU2025">
        <f>LN([1]Price!AV2026/[1]Price!AV2025)</f>
        <v>-9.3023926623134485E-3</v>
      </c>
      <c r="AV2025">
        <f>LN([1]Price!AW2026/[1]Price!AW2025)</f>
        <v>-6.191970247921107E-3</v>
      </c>
      <c r="AW2025">
        <f>LN([1]Price!AX2026/[1]Price!AX2025)</f>
        <v>3.4904049397683459E-3</v>
      </c>
      <c r="AX2025">
        <f>LN([1]Price!AY2026/[1]Price!AY2025)</f>
        <v>-1.1461443519006539E-2</v>
      </c>
      <c r="AY2025">
        <f>LN([1]Price!AZ2026/[1]Price!AZ2025)</f>
        <v>1.5902427825363307E-4</v>
      </c>
    </row>
    <row r="2026" spans="1:51" x14ac:dyDescent="0.25">
      <c r="A2026">
        <f>LN([1]Price!B2027/[1]Price!B2026)</f>
        <v>-9.7182494689213392E-3</v>
      </c>
      <c r="B2026">
        <f>LN([1]Price!C2027/[1]Price!C2026)</f>
        <v>-1.4925650216675706E-2</v>
      </c>
      <c r="C2026">
        <f>LN([1]Price!D2027/[1]Price!D2026)</f>
        <v>-2.9585820397452656E-3</v>
      </c>
      <c r="D2026">
        <f>LN([1]Price!E2027/[1]Price!E2026)</f>
        <v>6.2539290762994512E-3</v>
      </c>
      <c r="E2026">
        <f>LN([1]Price!F2027/[1]Price!F2026)</f>
        <v>9.0090699423659108E-3</v>
      </c>
      <c r="F2026">
        <f>LN([1]Price!G2027/[1]Price!G2026)</f>
        <v>1.3303965626362886E-2</v>
      </c>
      <c r="G2026">
        <f>LN([1]Price!H2027/[1]Price!H2026)</f>
        <v>2.1361126999368239E-2</v>
      </c>
      <c r="H2026">
        <f>LN([1]Price!I2027/[1]Price!I2026)</f>
        <v>2.4097551579060524E-2</v>
      </c>
      <c r="I2026">
        <f>LN([1]Price!J2027/[1]Price!J2026)</f>
        <v>1.3642776403786479E-2</v>
      </c>
      <c r="J2026">
        <f>LN([1]Price!K2027/[1]Price!K2026)</f>
        <v>1.1928570865273812E-2</v>
      </c>
      <c r="K2026">
        <f>LN([1]Price!L2027/[1]Price!L2026)</f>
        <v>4.5766670274118935E-3</v>
      </c>
      <c r="L2026">
        <f>LN([1]Price!M2027/[1]Price!M2026)</f>
        <v>2.4479816386400372E-3</v>
      </c>
      <c r="M2026">
        <f>LN([1]Price!N2027/[1]Price!N2026)</f>
        <v>-1.5600940442479661E-2</v>
      </c>
      <c r="N2026">
        <f>LN([1]Price!O2027/[1]Price!O2026)</f>
        <v>6.3358184490857035E-3</v>
      </c>
      <c r="O2026">
        <f>LN([1]Price!P2027/[1]Price!P2026)</f>
        <v>2.1142436573809164E-2</v>
      </c>
      <c r="P2026">
        <f>LN([1]Price!Q2027/[1]Price!Q2026)</f>
        <v>-1.3050756195490827E-2</v>
      </c>
      <c r="Q2026">
        <f>LN([1]Price!R2027/[1]Price!R2026)</f>
        <v>8.1081525284225249E-3</v>
      </c>
      <c r="R2026">
        <f>LN([1]Price!S2027/[1]Price!S2026)</f>
        <v>-9.1324835632724741E-3</v>
      </c>
      <c r="S2026">
        <f>LN([1]Price!T2027/[1]Price!T2026)</f>
        <v>2.3724803536303955E-3</v>
      </c>
      <c r="T2026">
        <f>LN([1]Price!U2027/[1]Price!U2026)</f>
        <v>2.2574322038538975E-2</v>
      </c>
      <c r="U2026">
        <f>LN([1]Price!V2027/[1]Price!V2026)</f>
        <v>1.746769304039078E-2</v>
      </c>
      <c r="V2026">
        <f>LN([1]Price!W2027/[1]Price!W2026)</f>
        <v>4.5766670274118935E-3</v>
      </c>
      <c r="W2026">
        <f>LN([1]Price!X2027/[1]Price!X2026)</f>
        <v>1.9759149980462392E-2</v>
      </c>
      <c r="X2026">
        <f>LN([1]Price!Y2027/[1]Price!Y2026)</f>
        <v>2.3400930164612577E-2</v>
      </c>
      <c r="Y2026">
        <f>LN([1]Price!Z2027/[1]Price!Z2026)</f>
        <v>1.8717123952937773E-2</v>
      </c>
      <c r="Z2026">
        <f>LN([1]Price!AA2027/[1]Price!AA2026)</f>
        <v>1.8205964496572299E-2</v>
      </c>
      <c r="AA2026">
        <f>LN([1]Price!AB2027/[1]Price!AB2026)</f>
        <v>-7.5798955227691072E-3</v>
      </c>
      <c r="AB2026">
        <f>LN([1]Price!AC2027/[1]Price!AC2026)</f>
        <v>2.1467729624106195E-2</v>
      </c>
      <c r="AC2026">
        <f>LN([1]Price!AD2027/[1]Price!AD2026)</f>
        <v>3.5714323675971795E-3</v>
      </c>
      <c r="AD2026">
        <f>LN([1]Price!AE2027/[1]Price!AE2026)</f>
        <v>8.9115803005631496E-3</v>
      </c>
      <c r="AE2026">
        <f>LN([1]Price!AF2027/[1]Price!AF2026)</f>
        <v>1.7316450011460958E-2</v>
      </c>
      <c r="AF2026">
        <f>LN([1]Price!AG2027/[1]Price!AG2026)</f>
        <v>9.820046180975513E-3</v>
      </c>
      <c r="AG2026">
        <f>LN([1]Price!AH2027/[1]Price!AH2026)</f>
        <v>4.1242958534049003E-2</v>
      </c>
      <c r="AH2026">
        <f>LN([1]Price!AI2027/[1]Price!AI2026)</f>
        <v>5.6444176196769101E-3</v>
      </c>
      <c r="AI2026">
        <f>LN([1]Price!AJ2027/[1]Price!AJ2026)</f>
        <v>1.9967385513868431E-2</v>
      </c>
      <c r="AJ2026">
        <f>LN([1]Price!AK2027/[1]Price!AK2026)</f>
        <v>1.3937507843781678E-2</v>
      </c>
      <c r="AK2026">
        <f>LN([1]Price!AL2027/[1]Price!AL2026)</f>
        <v>3.3522692038643644E-2</v>
      </c>
      <c r="AL2026">
        <f>LN([1]Price!AM2027/[1]Price!AM2026)</f>
        <v>1.4478019180653235E-2</v>
      </c>
      <c r="AM2026">
        <f>LN([1]Price!AN2027/[1]Price!AN2026)</f>
        <v>4.3573053689556262E-3</v>
      </c>
      <c r="AN2026">
        <f>LN([1]Price!AO2027/[1]Price!AO2026)</f>
        <v>7.1428875123802039E-3</v>
      </c>
      <c r="AO2026">
        <f>LN([1]Price!AP2027/[1]Price!AP2026)</f>
        <v>6.0790460763821925E-3</v>
      </c>
      <c r="AP2026">
        <f>LN([1]Price!AQ2027/[1]Price!AQ2026)</f>
        <v>5.1413995004186523E-3</v>
      </c>
      <c r="AQ2026">
        <f>LN([1]Price!AR2027/[1]Price!AR2026)</f>
        <v>-4.4742803949210774E-3</v>
      </c>
      <c r="AR2026">
        <f>LN([1]Price!AS2027/[1]Price!AS2026)</f>
        <v>1.435922107788888E-2</v>
      </c>
      <c r="AS2026">
        <f>LN([1]Price!AT2027/[1]Price!AT2026)</f>
        <v>2.6773777707163942E-3</v>
      </c>
      <c r="AT2026">
        <f>LN([1]Price!AU2027/[1]Price!AU2026)</f>
        <v>0</v>
      </c>
      <c r="AU2026">
        <f>LN([1]Price!AV2027/[1]Price!AV2026)</f>
        <v>0</v>
      </c>
      <c r="AV2026">
        <f>LN([1]Price!AW2027/[1]Price!AW2026)</f>
        <v>3.1007776782481854E-3</v>
      </c>
      <c r="AW2026">
        <f>LN([1]Price!AX2027/[1]Price!AX2026)</f>
        <v>4.6350025041487046E-3</v>
      </c>
      <c r="AX2026">
        <f>LN([1]Price!AY2027/[1]Price!AY2026)</f>
        <v>1.1461443519006598E-2</v>
      </c>
      <c r="AY2026">
        <f>LN([1]Price!AZ2027/[1]Price!AZ2026)</f>
        <v>1.1186318265877798E-2</v>
      </c>
    </row>
    <row r="2027" spans="1:51" x14ac:dyDescent="0.25">
      <c r="A2027">
        <f>LN([1]Price!B2028/[1]Price!B2027)</f>
        <v>-7.8431774610258926E-3</v>
      </c>
      <c r="B2027">
        <f>LN([1]Price!C2028/[1]Price!C2027)</f>
        <v>5.6043897146148401E-2</v>
      </c>
      <c r="C2027">
        <f>LN([1]Price!D2028/[1]Price!D2027)</f>
        <v>1.7621601349819629E-2</v>
      </c>
      <c r="D2027">
        <f>LN([1]Price!E2028/[1]Price!E2027)</f>
        <v>9.9256397999699982E-3</v>
      </c>
      <c r="E2027">
        <f>LN([1]Price!F2028/[1]Price!F2027)</f>
        <v>-2.2446698538238618E-3</v>
      </c>
      <c r="F2027">
        <f>LN([1]Price!G2028/[1]Price!G2027)</f>
        <v>-4.4150182091167202E-3</v>
      </c>
      <c r="G2027">
        <f>LN([1]Price!H2028/[1]Price!H2027)</f>
        <v>-1.0061571745434858E-2</v>
      </c>
      <c r="H2027">
        <f>LN([1]Price!I2028/[1]Price!I2027)</f>
        <v>-3.9761483796394064E-3</v>
      </c>
      <c r="I2027">
        <f>LN([1]Price!J2028/[1]Price!J2027)</f>
        <v>-8.1633106391608701E-3</v>
      </c>
      <c r="J2027">
        <f>LN([1]Price!K2028/[1]Price!K2027)</f>
        <v>-1.1928570865273845E-2</v>
      </c>
      <c r="K2027">
        <f>LN([1]Price!L2028/[1]Price!L2027)</f>
        <v>9.0909717012521048E-3</v>
      </c>
      <c r="L2027">
        <f>LN([1]Price!M2028/[1]Price!M2027)</f>
        <v>-7.3619964410690823E-3</v>
      </c>
      <c r="M2027">
        <f>LN([1]Price!N2028/[1]Price!N2027)</f>
        <v>-1.9048194970694474E-2</v>
      </c>
      <c r="N2027">
        <f>LN([1]Price!O2028/[1]Price!O2027)</f>
        <v>4.2016868536999766E-3</v>
      </c>
      <c r="O2027">
        <f>LN([1]Price!P2028/[1]Price!P2027)</f>
        <v>-8.4034107963795041E-3</v>
      </c>
      <c r="P2027">
        <f>LN([1]Price!Q2028/[1]Price!Q2027)</f>
        <v>1.6406894574600179E-3</v>
      </c>
      <c r="Q2027">
        <f>LN([1]Price!R2028/[1]Price!R2027)</f>
        <v>-1.3550342831107676E-2</v>
      </c>
      <c r="R2027">
        <f>LN([1]Price!S2028/[1]Price!S2027)</f>
        <v>-2.3202897079663869E-2</v>
      </c>
      <c r="S2027">
        <f>LN([1]Price!T2028/[1]Price!T2027)</f>
        <v>0</v>
      </c>
      <c r="T2027">
        <f>LN([1]Price!U2028/[1]Price!U2027)</f>
        <v>-1.8018505502678365E-2</v>
      </c>
      <c r="U2027">
        <f>LN([1]Price!V2028/[1]Price!V2027)</f>
        <v>-1.7467693040390832E-2</v>
      </c>
      <c r="V2027">
        <f>LN([1]Price!W2028/[1]Price!W2027)</f>
        <v>-1.8433701688838022E-2</v>
      </c>
      <c r="W2027">
        <f>LN([1]Price!X2028/[1]Price!X2027)</f>
        <v>-8.7336799687545534E-3</v>
      </c>
      <c r="X2027">
        <f>LN([1]Price!Y2028/[1]Price!Y2027)</f>
        <v>9.4691559308258635E-2</v>
      </c>
      <c r="Y2027">
        <f>LN([1]Price!Z2028/[1]Price!Z2027)</f>
        <v>-1.7368506081644253E-2</v>
      </c>
      <c r="Z2027">
        <f>LN([1]Price!AA2028/[1]Price!AA2027)</f>
        <v>-7.7620053354891892E-3</v>
      </c>
      <c r="AA2027">
        <f>LN([1]Price!AB2028/[1]Price!AB2027)</f>
        <v>-2.6433257068155483E-2</v>
      </c>
      <c r="AB2027">
        <f>LN([1]Price!AC2028/[1]Price!AC2027)</f>
        <v>1.0563478509569246E-2</v>
      </c>
      <c r="AC2027">
        <f>LN([1]Price!AD2028/[1]Price!AD2027)</f>
        <v>-5.3619431413853991E-3</v>
      </c>
      <c r="AD2027">
        <f>LN([1]Price!AE2028/[1]Price!AE2027)</f>
        <v>-1.0191171006188439E-2</v>
      </c>
      <c r="AE2027">
        <f>LN([1]Price!AF2028/[1]Price!AF2027)</f>
        <v>-3.4938051361280462E-2</v>
      </c>
      <c r="AF2027">
        <f>LN([1]Price!AG2028/[1]Price!AG2027)</f>
        <v>-6.5359709797855334E-3</v>
      </c>
      <c r="AG2027">
        <f>LN([1]Price!AH2028/[1]Price!AH2027)</f>
        <v>-1.0152371464017962E-2</v>
      </c>
      <c r="AH2027">
        <f>LN([1]Price!AI2028/[1]Price!AI2027)</f>
        <v>-5.6444176196769578E-3</v>
      </c>
      <c r="AI2027">
        <f>LN([1]Price!AJ2028/[1]Price!AJ2027)</f>
        <v>-1.8288123994148527E-2</v>
      </c>
      <c r="AJ2027">
        <f>LN([1]Price!AK2028/[1]Price!AK2027)</f>
        <v>1.0327114155849524E-2</v>
      </c>
      <c r="AK2027">
        <f>LN([1]Price!AL2028/[1]Price!AL2027)</f>
        <v>1.6349138001529411E-2</v>
      </c>
      <c r="AL2027">
        <f>LN([1]Price!AM2028/[1]Price!AM2027)</f>
        <v>-4.1152321451066549E-3</v>
      </c>
      <c r="AM2027">
        <f>LN([1]Price!AN2028/[1]Price!AN2027)</f>
        <v>3.9429721409868203E-2</v>
      </c>
      <c r="AN2027">
        <f>LN([1]Price!AO2028/[1]Price!AO2027)</f>
        <v>-3.5650661644962569E-3</v>
      </c>
      <c r="AO2027">
        <f>LN([1]Price!AP2028/[1]Price!AP2027)</f>
        <v>2.4213086890103454E-3</v>
      </c>
      <c r="AP2027">
        <f>LN([1]Price!AQ2028/[1]Price!AQ2027)</f>
        <v>-2.5673955052458097E-3</v>
      </c>
      <c r="AQ2027">
        <f>LN([1]Price!AR2028/[1]Price!AR2027)</f>
        <v>-4.4943895878393264E-3</v>
      </c>
      <c r="AR2027">
        <f>LN([1]Price!AS2028/[1]Price!AS2027)</f>
        <v>0</v>
      </c>
      <c r="AS2027">
        <f>LN([1]Price!AT2028/[1]Price!AT2027)</f>
        <v>2.6702285558788921E-3</v>
      </c>
      <c r="AT2027">
        <f>LN([1]Price!AU2028/[1]Price!AU2027)</f>
        <v>-8.6207430439069754E-3</v>
      </c>
      <c r="AU2027">
        <f>LN([1]Price!AV2028/[1]Price!AV2027)</f>
        <v>-3.1201273362436339E-3</v>
      </c>
      <c r="AV2027">
        <f>LN([1]Price!AW2028/[1]Price!AW2027)</f>
        <v>-6.2112000926406357E-3</v>
      </c>
      <c r="AW2027">
        <f>LN([1]Price!AX2028/[1]Price!AX2027)</f>
        <v>-5.7971176843259579E-3</v>
      </c>
      <c r="AX2027">
        <f>LN([1]Price!AY2028/[1]Price!AY2027)</f>
        <v>0</v>
      </c>
      <c r="AY2027">
        <f>LN([1]Price!AZ2028/[1]Price!AZ2027)</f>
        <v>1.782173214262994E-3</v>
      </c>
    </row>
    <row r="2028" spans="1:51" x14ac:dyDescent="0.25">
      <c r="A2028">
        <f>LN([1]Price!B2029/[1]Price!B2028)</f>
        <v>-7.9051795071132611E-3</v>
      </c>
      <c r="B2028">
        <f>LN([1]Price!C2029/[1]Price!C2028)</f>
        <v>9.4340322333587145E-3</v>
      </c>
      <c r="C2028">
        <f>LN([1]Price!D2029/[1]Price!D2028)</f>
        <v>2.7280945270892618E-2</v>
      </c>
      <c r="D2028">
        <f>LN([1]Price!E2029/[1]Price!E2028)</f>
        <v>1.8349138668196617E-2</v>
      </c>
      <c r="E2028">
        <f>LN([1]Price!F2029/[1]Price!F2028)</f>
        <v>1.3393057336438035E-2</v>
      </c>
      <c r="F2028">
        <f>LN([1]Price!G2029/[1]Price!G2028)</f>
        <v>-4.4345970678658642E-3</v>
      </c>
      <c r="G2028">
        <f>LN([1]Price!H2029/[1]Price!H2028)</f>
        <v>6.7189502487447882E-3</v>
      </c>
      <c r="H2028">
        <f>LN([1]Price!I2029/[1]Price!I2028)</f>
        <v>2.7506645789833514E-2</v>
      </c>
      <c r="I2028">
        <f>LN([1]Price!J2029/[1]Price!J2028)</f>
        <v>0</v>
      </c>
      <c r="J2028">
        <f>LN([1]Price!K2029/[1]Price!K2028)</f>
        <v>-4.0080213975388218E-3</v>
      </c>
      <c r="K2028">
        <f>LN([1]Price!L2029/[1]Price!L2028)</f>
        <v>-9.0909717012519625E-3</v>
      </c>
      <c r="L2028">
        <f>LN([1]Price!M2029/[1]Price!M2028)</f>
        <v>4.9140148024289414E-3</v>
      </c>
      <c r="M2028">
        <f>LN([1]Price!N2029/[1]Price!N2028)</f>
        <v>9.5694510161506725E-3</v>
      </c>
      <c r="N2028">
        <f>LN([1]Price!O2029/[1]Price!O2028)</f>
        <v>6.269613013595395E-3</v>
      </c>
      <c r="O2028">
        <f>LN([1]Price!P2029/[1]Price!P2028)</f>
        <v>4.210532536343679E-3</v>
      </c>
      <c r="P2028">
        <f>LN([1]Price!Q2029/[1]Price!Q2028)</f>
        <v>1.6260520871780326E-2</v>
      </c>
      <c r="Q2028">
        <f>LN([1]Price!R2029/[1]Price!R2028)</f>
        <v>0</v>
      </c>
      <c r="R2028">
        <f>LN([1]Price!S2029/[1]Price!S2028)</f>
        <v>9.345862418237599E-3</v>
      </c>
      <c r="S2028">
        <f>LN([1]Price!T2029/[1]Price!T2028)</f>
        <v>0</v>
      </c>
      <c r="T2028">
        <f>LN([1]Price!U2029/[1]Price!U2028)</f>
        <v>0</v>
      </c>
      <c r="U2028">
        <f>LN([1]Price!V2029/[1]Price!V2028)</f>
        <v>0</v>
      </c>
      <c r="V2028">
        <f>LN([1]Price!W2029/[1]Price!W2028)</f>
        <v>4.6403795565023009E-3</v>
      </c>
      <c r="W2028">
        <f>LN([1]Price!X2029/[1]Price!X2028)</f>
        <v>8.7336799687546315E-3</v>
      </c>
      <c r="X2028">
        <f>LN([1]Price!Y2029/[1]Price!Y2028)</f>
        <v>1.4742281737203431E-2</v>
      </c>
      <c r="Y2028">
        <f>LN([1]Price!Z2029/[1]Price!Z2028)</f>
        <v>1.6043124840575684E-2</v>
      </c>
      <c r="Z2028">
        <f>LN([1]Price!AA2029/[1]Price!AA2028)</f>
        <v>0</v>
      </c>
      <c r="AA2028">
        <f>LN([1]Price!AB2029/[1]Price!AB2028)</f>
        <v>3.185332453749469E-2</v>
      </c>
      <c r="AB2028">
        <f>LN([1]Price!AC2029/[1]Price!AC2028)</f>
        <v>1.7361547195901026E-2</v>
      </c>
      <c r="AC2028">
        <f>LN([1]Price!AD2029/[1]Price!AD2028)</f>
        <v>-1.7937224540267663E-3</v>
      </c>
      <c r="AD2028">
        <f>LN([1]Price!AE2029/[1]Price!AE2028)</f>
        <v>2.5575461511171929E-3</v>
      </c>
      <c r="AE2028">
        <f>LN([1]Price!AF2029/[1]Price!AF2028)</f>
        <v>7.0769070888207164E-2</v>
      </c>
      <c r="AF2028">
        <f>LN([1]Price!AG2029/[1]Price!AG2028)</f>
        <v>1.1410066738030959E-2</v>
      </c>
      <c r="AG2028">
        <f>LN([1]Price!AH2029/[1]Price!AH2028)</f>
        <v>2.2699587516106755E-2</v>
      </c>
      <c r="AH2028">
        <f>LN([1]Price!AI2029/[1]Price!AI2028)</f>
        <v>0</v>
      </c>
      <c r="AI2028">
        <f>LN([1]Price!AJ2029/[1]Price!AJ2028)</f>
        <v>-8.424649659251578E-3</v>
      </c>
      <c r="AJ2028">
        <f>LN([1]Price!AK2029/[1]Price!AK2028)</f>
        <v>-6.8728792877620643E-3</v>
      </c>
      <c r="AK2028">
        <f>LN([1]Price!AL2029/[1]Price!AL2028)</f>
        <v>3.7139546949456786E-2</v>
      </c>
      <c r="AL2028">
        <f>LN([1]Price!AM2029/[1]Price!AM2028)</f>
        <v>-7.242659699302924E-3</v>
      </c>
      <c r="AM2028">
        <f>LN([1]Price!AN2029/[1]Price!AN2028)</f>
        <v>3.2890940169757951E-2</v>
      </c>
      <c r="AN2028">
        <f>LN([1]Price!AO2029/[1]Price!AO2028)</f>
        <v>7.1174677688639549E-3</v>
      </c>
      <c r="AO2028">
        <f>LN([1]Price!AP2029/[1]Price!AP2028)</f>
        <v>1.208459361568327E-3</v>
      </c>
      <c r="AP2028">
        <f>LN([1]Price!AQ2029/[1]Price!AQ2028)</f>
        <v>-2.5740039951728773E-3</v>
      </c>
      <c r="AQ2028">
        <f>LN([1]Price!AR2029/[1]Price!AR2028)</f>
        <v>-4.5146803545265827E-3</v>
      </c>
      <c r="AR2028">
        <f>LN([1]Price!AS2029/[1]Price!AS2028)</f>
        <v>2.0345886977874567E-3</v>
      </c>
      <c r="AS2028">
        <f>LN([1]Price!AT2029/[1]Price!AT2028)</f>
        <v>1.332445233778473E-3</v>
      </c>
      <c r="AT2028">
        <f>LN([1]Price!AU2029/[1]Price!AU2028)</f>
        <v>4.3196611445163796E-3</v>
      </c>
      <c r="AU2028">
        <f>LN([1]Price!AV2029/[1]Price!AV2028)</f>
        <v>-3.1298930089277044E-3</v>
      </c>
      <c r="AV2028">
        <f>LN([1]Price!AW2029/[1]Price!AW2028)</f>
        <v>-3.1201273362436339E-3</v>
      </c>
      <c r="AW2028">
        <f>LN([1]Price!AX2029/[1]Price!AX2028)</f>
        <v>1.1621151801772967E-3</v>
      </c>
      <c r="AX2028">
        <f>LN([1]Price!AY2029/[1]Price!AY2028)</f>
        <v>2.8449521322313448E-3</v>
      </c>
      <c r="AY2028">
        <f>LN([1]Price!AZ2029/[1]Price!AZ2028)</f>
        <v>4.6228402623276869E-3</v>
      </c>
    </row>
    <row r="2029" spans="1:51" x14ac:dyDescent="0.25">
      <c r="A2029">
        <f>LN([1]Price!B2030/[1]Price!B2029)</f>
        <v>-1.6000341346441189E-2</v>
      </c>
      <c r="B2029">
        <f>LN([1]Price!C2030/[1]Price!C2029)</f>
        <v>1.8605187831034486E-2</v>
      </c>
      <c r="C2029">
        <f>LN([1]Price!D2030/[1]Price!D2029)</f>
        <v>2.828856200477623E-3</v>
      </c>
      <c r="D2029">
        <f>LN([1]Price!E2030/[1]Price!E2029)</f>
        <v>1.2113871862970882E-3</v>
      </c>
      <c r="E2029">
        <f>LN([1]Price!F2030/[1]Price!F2029)</f>
        <v>2.2148403295528213E-3</v>
      </c>
      <c r="F2029">
        <f>LN([1]Price!G2030/[1]Price!G2029)</f>
        <v>4.4345970678657748E-3</v>
      </c>
      <c r="G2029">
        <f>LN([1]Price!H2030/[1]Price!H2029)</f>
        <v>0</v>
      </c>
      <c r="H2029">
        <f>LN([1]Price!I2030/[1]Price!I2029)</f>
        <v>0</v>
      </c>
      <c r="I2029">
        <f>LN([1]Price!J2030/[1]Price!J2029)</f>
        <v>0</v>
      </c>
      <c r="J2029">
        <f>LN([1]Price!K2030/[1]Price!K2029)</f>
        <v>4.0080213975388678E-3</v>
      </c>
      <c r="K2029">
        <f>LN([1]Price!L2030/[1]Price!L2029)</f>
        <v>-9.1743762760412694E-3</v>
      </c>
      <c r="L2029">
        <f>LN([1]Price!M2030/[1]Price!M2029)</f>
        <v>-2.4539889615665914E-3</v>
      </c>
      <c r="M2029">
        <f>LN([1]Price!N2030/[1]Price!N2029)</f>
        <v>1.5748356968139112E-2</v>
      </c>
      <c r="N2029">
        <f>LN([1]Price!O2030/[1]Price!O2029)</f>
        <v>0</v>
      </c>
      <c r="O2029">
        <f>LN([1]Price!P2030/[1]Price!P2029)</f>
        <v>8.3682496705165792E-3</v>
      </c>
      <c r="P2029">
        <f>LN([1]Price!Q2030/[1]Price!Q2029)</f>
        <v>2.861880530565266E-2</v>
      </c>
      <c r="Q2029">
        <f>LN([1]Price!R2030/[1]Price!R2029)</f>
        <v>-9.5956870618554378E-3</v>
      </c>
      <c r="R2029">
        <f>LN([1]Price!S2030/[1]Price!S2029)</f>
        <v>-9.345862418237658E-3</v>
      </c>
      <c r="S2029">
        <f>LN([1]Price!T2030/[1]Price!T2029)</f>
        <v>4.7281411959458957E-3</v>
      </c>
      <c r="T2029">
        <f>LN([1]Price!U2030/[1]Price!U2029)</f>
        <v>-9.1324835632724741E-3</v>
      </c>
      <c r="U2029">
        <f>LN([1]Price!V2030/[1]Price!V2029)</f>
        <v>8.7719860728370409E-3</v>
      </c>
      <c r="V2029">
        <f>LN([1]Price!W2030/[1]Price!W2029)</f>
        <v>0</v>
      </c>
      <c r="W2029">
        <f>LN([1]Price!X2030/[1]Price!X2029)</f>
        <v>0</v>
      </c>
      <c r="X2029">
        <f>LN([1]Price!Y2030/[1]Price!Y2029)</f>
        <v>-1.2202564052292632E-3</v>
      </c>
      <c r="Y2029">
        <f>LN([1]Price!Z2030/[1]Price!Z2029)</f>
        <v>-1.3271402080624634E-3</v>
      </c>
      <c r="Z2029">
        <f>LN([1]Price!AA2030/[1]Price!AA2029)</f>
        <v>-2.6007817000573675E-3</v>
      </c>
      <c r="AA2029">
        <f>LN([1]Price!AB2030/[1]Price!AB2029)</f>
        <v>-1.6349138001529411E-2</v>
      </c>
      <c r="AB2029">
        <f>LN([1]Price!AC2030/[1]Price!AC2029)</f>
        <v>0</v>
      </c>
      <c r="AC2029">
        <f>LN([1]Price!AD2030/[1]Price!AD2029)</f>
        <v>5.3715438019108488E-3</v>
      </c>
      <c r="AD2029">
        <f>LN([1]Price!AE2030/[1]Price!AE2029)</f>
        <v>-1.2779554454919577E-3</v>
      </c>
      <c r="AE2029">
        <f>LN([1]Price!AF2030/[1]Price!AF2029)</f>
        <v>1.8462062839735571E-2</v>
      </c>
      <c r="AF2029">
        <f>LN([1]Price!AG2030/[1]Price!AG2029)</f>
        <v>9.6774948820652178E-3</v>
      </c>
      <c r="AG2029">
        <f>LN([1]Price!AH2030/[1]Price!AH2029)</f>
        <v>-2.4968801985871545E-3</v>
      </c>
      <c r="AH2029">
        <f>LN([1]Price!AI2030/[1]Price!AI2029)</f>
        <v>-5.6764580048051906E-3</v>
      </c>
      <c r="AI2029">
        <f>LN([1]Price!AJ2030/[1]Price!AJ2029)</f>
        <v>-8.4962278290855332E-3</v>
      </c>
      <c r="AJ2029">
        <f>LN([1]Price!AK2030/[1]Price!AK2029)</f>
        <v>-3.4542348680875576E-3</v>
      </c>
      <c r="AK2029">
        <f>LN([1]Price!AL2030/[1]Price!AL2029)</f>
        <v>-2.6075634070808302E-3</v>
      </c>
      <c r="AL2029">
        <f>LN([1]Price!AM2030/[1]Price!AM2029)</f>
        <v>-3.1201273362436339E-3</v>
      </c>
      <c r="AM2029">
        <f>LN([1]Price!AN2030/[1]Price!AN2029)</f>
        <v>-2.8719922652419589E-2</v>
      </c>
      <c r="AN2029">
        <f>LN([1]Price!AO2030/[1]Price!AO2029)</f>
        <v>0</v>
      </c>
      <c r="AO2029">
        <f>LN([1]Price!AP2030/[1]Price!AP2029)</f>
        <v>7.2202479734870973E-3</v>
      </c>
      <c r="AP2029">
        <f>LN([1]Price!AQ2030/[1]Price!AQ2029)</f>
        <v>2.5740039951728426E-3</v>
      </c>
      <c r="AQ2029">
        <f>LN([1]Price!AR2030/[1]Price!AR2029)</f>
        <v>4.514680354526613E-3</v>
      </c>
      <c r="AR2029">
        <f>LN([1]Price!AS2030/[1]Price!AS2029)</f>
        <v>2.0304575503819213E-3</v>
      </c>
      <c r="AS2029">
        <f>LN([1]Price!AT2030/[1]Price!AT2029)</f>
        <v>-1.3324452337784896E-3</v>
      </c>
      <c r="AT2029">
        <f>LN([1]Price!AU2030/[1]Price!AU2029)</f>
        <v>-4.3196611445162842E-3</v>
      </c>
      <c r="AU2029">
        <f>LN([1]Price!AV2030/[1]Price!AV2029)</f>
        <v>1.2461220437812033E-2</v>
      </c>
      <c r="AV2029">
        <f>LN([1]Price!AW2030/[1]Price!AW2029)</f>
        <v>3.0771658666753687E-2</v>
      </c>
      <c r="AW2029">
        <f>LN([1]Price!AX2030/[1]Price!AX2029)</f>
        <v>3.4782643763250137E-3</v>
      </c>
      <c r="AX2029">
        <f>LN([1]Price!AY2030/[1]Price!AY2029)</f>
        <v>-8.5592533956700603E-3</v>
      </c>
      <c r="AY2029">
        <f>LN([1]Price!AZ2030/[1]Price!AZ2029)</f>
        <v>3.1742699445727249E-4</v>
      </c>
    </row>
    <row r="2030" spans="1:51" x14ac:dyDescent="0.25">
      <c r="A2030">
        <f>LN([1]Price!B2031/[1]Price!B2030)</f>
        <v>1.600034134644112E-2</v>
      </c>
      <c r="B2030">
        <f>LN([1]Price!C2031/[1]Price!C2030)</f>
        <v>-1.6260520871780291E-2</v>
      </c>
      <c r="C2030">
        <f>LN([1]Price!D2031/[1]Price!D2030)</f>
        <v>-2.8288562004777137E-3</v>
      </c>
      <c r="D2030">
        <f>LN([1]Price!E2031/[1]Price!E2030)</f>
        <v>0</v>
      </c>
      <c r="E2030">
        <f>LN([1]Price!F2031/[1]Price!F2030)</f>
        <v>1.7544309650909525E-2</v>
      </c>
      <c r="F2030">
        <f>LN([1]Price!G2031/[1]Price!G2030)</f>
        <v>1.7544309650909525E-2</v>
      </c>
      <c r="G2030">
        <f>LN([1]Price!H2031/[1]Price!H2030)</f>
        <v>-1.122346236984954E-2</v>
      </c>
      <c r="H2030">
        <f>LN([1]Price!I2031/[1]Price!I2030)</f>
        <v>3.8027395589239323E-2</v>
      </c>
      <c r="I2030">
        <f>LN([1]Price!J2031/[1]Price!J2030)</f>
        <v>0</v>
      </c>
      <c r="J2030">
        <f>LN([1]Price!K2031/[1]Price!K2030)</f>
        <v>3.9920212695374567E-3</v>
      </c>
      <c r="K2030">
        <f>LN([1]Price!L2031/[1]Price!L2030)</f>
        <v>0</v>
      </c>
      <c r="L2030">
        <f>LN([1]Price!M2031/[1]Price!M2030)</f>
        <v>9.7800290536394791E-3</v>
      </c>
      <c r="M2030">
        <f>LN([1]Price!N2031/[1]Price!N2030)</f>
        <v>3.0771658666753687E-2</v>
      </c>
      <c r="N2030">
        <f>LN([1]Price!O2031/[1]Price!O2030)</f>
        <v>-2.0855064910213707E-3</v>
      </c>
      <c r="O2030">
        <f>LN([1]Price!P2031/[1]Price!P2030)</f>
        <v>4.158010148663677E-3</v>
      </c>
      <c r="P2030">
        <f>LN([1]Price!Q2031/[1]Price!Q2030)</f>
        <v>6.2500203451713258E-3</v>
      </c>
      <c r="Q2030">
        <f>LN([1]Price!R2031/[1]Price!R2030)</f>
        <v>5.4945193176407798E-3</v>
      </c>
      <c r="R2030">
        <f>LN([1]Price!S2031/[1]Price!S2030)</f>
        <v>-4.7058910374126166E-3</v>
      </c>
      <c r="S2030">
        <f>LN([1]Price!T2031/[1]Price!T2030)</f>
        <v>-2.3612761856798199E-3</v>
      </c>
      <c r="T2030">
        <f>LN([1]Price!U2031/[1]Price!U2030)</f>
        <v>0</v>
      </c>
      <c r="U2030">
        <f>LN([1]Price!V2031/[1]Price!V2030)</f>
        <v>-8.7719860728369941E-3</v>
      </c>
      <c r="V2030">
        <f>LN([1]Price!W2031/[1]Price!W2030)</f>
        <v>0</v>
      </c>
      <c r="W2030">
        <f>LN([1]Price!X2031/[1]Price!X2030)</f>
        <v>-1.4231219927949365E-2</v>
      </c>
      <c r="X2030">
        <f>LN([1]Price!Y2031/[1]Price!Y2030)</f>
        <v>6.0864460564022532E-3</v>
      </c>
      <c r="Y2030">
        <f>LN([1]Price!Z2031/[1]Price!Z2030)</f>
        <v>4.543286205798551E-2</v>
      </c>
      <c r="Z2030">
        <f>LN([1]Price!AA2031/[1]Price!AA2030)</f>
        <v>2.6007817000574403E-3</v>
      </c>
      <c r="AA2030">
        <f>LN([1]Price!AB2031/[1]Price!AB2030)</f>
        <v>1.092907053219023E-2</v>
      </c>
      <c r="AB2030">
        <f>LN([1]Price!AC2031/[1]Price!AC2030)</f>
        <v>1.367542679967549E-2</v>
      </c>
      <c r="AC2030">
        <f>LN([1]Price!AD2031/[1]Price!AD2030)</f>
        <v>1.784121793501392E-3</v>
      </c>
      <c r="AD2030">
        <f>LN([1]Price!AE2031/[1]Price!AE2030)</f>
        <v>-3.843694674562827E-3</v>
      </c>
      <c r="AE2030">
        <f>LN([1]Price!AF2031/[1]Price!AF2030)</f>
        <v>3.7890873711396281E-2</v>
      </c>
      <c r="AF2030">
        <f>LN([1]Price!AG2031/[1]Price!AG2030)</f>
        <v>1.1173300598125255E-2</v>
      </c>
      <c r="AG2030">
        <f>LN([1]Price!AH2031/[1]Price!AH2030)</f>
        <v>-3.562717764315116E-2</v>
      </c>
      <c r="AH2030">
        <f>LN([1]Price!AI2031/[1]Price!AI2030)</f>
        <v>1.1320875624482075E-2</v>
      </c>
      <c r="AI2030">
        <f>LN([1]Price!AJ2031/[1]Price!AJ2030)</f>
        <v>0</v>
      </c>
      <c r="AJ2030">
        <f>LN([1]Price!AK2031/[1]Price!AK2030)</f>
        <v>8.6133176781149293E-3</v>
      </c>
      <c r="AK2030">
        <f>LN([1]Price!AL2031/[1]Price!AL2030)</f>
        <v>0</v>
      </c>
      <c r="AL2030">
        <f>LN([1]Price!AM2031/[1]Price!AM2030)</f>
        <v>2.0811662038246709E-3</v>
      </c>
      <c r="AM2030">
        <f>LN([1]Price!AN2031/[1]Price!AN2030)</f>
        <v>2.2634711176873955E-2</v>
      </c>
      <c r="AN2030">
        <f>LN([1]Price!AO2031/[1]Price!AO2030)</f>
        <v>3.5398267051239868E-3</v>
      </c>
      <c r="AO2030">
        <f>LN([1]Price!AP2031/[1]Price!AP2030)</f>
        <v>1.4285957247476434E-2</v>
      </c>
      <c r="AP2030">
        <f>LN([1]Price!AQ2031/[1]Price!AQ2030)</f>
        <v>0</v>
      </c>
      <c r="AQ2030">
        <f>LN([1]Price!AR2031/[1]Price!AR2030)</f>
        <v>-4.5146803545265827E-3</v>
      </c>
      <c r="AR2030">
        <f>LN([1]Price!AS2031/[1]Price!AS2030)</f>
        <v>2.6027495244775451E-2</v>
      </c>
      <c r="AS2030">
        <f>LN([1]Price!AT2031/[1]Price!AT2030)</f>
        <v>-1.207258123426936E-2</v>
      </c>
      <c r="AT2030">
        <f>LN([1]Price!AU2031/[1]Price!AU2030)</f>
        <v>2.9852963149681128E-2</v>
      </c>
      <c r="AU2030">
        <f>LN([1]Price!AV2031/[1]Price!AV2030)</f>
        <v>0</v>
      </c>
      <c r="AV2030">
        <f>LN([1]Price!AW2031/[1]Price!AW2030)</f>
        <v>-1.6807118316381289E-2</v>
      </c>
      <c r="AW2030">
        <f>LN([1]Price!AX2031/[1]Price!AX2030)</f>
        <v>6.9204428445735367E-3</v>
      </c>
      <c r="AX2030">
        <f>LN([1]Price!AY2031/[1]Price!AY2030)</f>
        <v>1.1396134730869582E-2</v>
      </c>
      <c r="AY2030">
        <f>LN([1]Price!AZ2031/[1]Price!AZ2030)</f>
        <v>1.1988165486597204E-2</v>
      </c>
    </row>
    <row r="2031" spans="1:51" x14ac:dyDescent="0.25">
      <c r="A2031">
        <f>LN([1]Price!B2032/[1]Price!B2031)</f>
        <v>-7.9681696491768449E-3</v>
      </c>
      <c r="B2031">
        <f>LN([1]Price!C2032/[1]Price!C2031)</f>
        <v>-1.6529301951210582E-2</v>
      </c>
      <c r="C2031">
        <f>LN([1]Price!D2032/[1]Price!D2031)</f>
        <v>2.828856200477623E-3</v>
      </c>
      <c r="D2031">
        <f>LN([1]Price!E2032/[1]Price!E2031)</f>
        <v>0</v>
      </c>
      <c r="E2031">
        <f>LN([1]Price!F2032/[1]Price!F2031)</f>
        <v>0</v>
      </c>
      <c r="F2031">
        <f>LN([1]Price!G2032/[1]Price!G2031)</f>
        <v>4.3384015985981411E-3</v>
      </c>
      <c r="G2031">
        <f>LN([1]Price!H2032/[1]Price!H2031)</f>
        <v>0</v>
      </c>
      <c r="H2031">
        <f>LN([1]Price!I2032/[1]Price!I2031)</f>
        <v>-7.4906717291576257E-3</v>
      </c>
      <c r="I2031">
        <f>LN([1]Price!J2032/[1]Price!J2031)</f>
        <v>5.4496047675644645E-3</v>
      </c>
      <c r="J2031">
        <f>LN([1]Price!K2032/[1]Price!K2031)</f>
        <v>0</v>
      </c>
      <c r="K2031">
        <f>LN([1]Price!L2032/[1]Price!L2031)</f>
        <v>9.1743762760412295E-3</v>
      </c>
      <c r="L2031">
        <f>LN([1]Price!M2032/[1]Price!M2031)</f>
        <v>9.6853057344636791E-3</v>
      </c>
      <c r="M2031">
        <f>LN([1]Price!N2032/[1]Price!N2031)</f>
        <v>-6.0790460763822263E-3</v>
      </c>
      <c r="N2031">
        <f>LN([1]Price!O2032/[1]Price!O2031)</f>
        <v>2.0855064910213611E-3</v>
      </c>
      <c r="O2031">
        <f>LN([1]Price!P2032/[1]Price!P2031)</f>
        <v>0</v>
      </c>
      <c r="P2031">
        <f>LN([1]Price!Q2032/[1]Price!Q2031)</f>
        <v>1.2384059199721622E-2</v>
      </c>
      <c r="Q2031">
        <f>LN([1]Price!R2032/[1]Price!R2031)</f>
        <v>8.1855845864392818E-3</v>
      </c>
      <c r="R2031">
        <f>LN([1]Price!S2032/[1]Price!S2031)</f>
        <v>-9.47874395454377E-3</v>
      </c>
      <c r="S2031">
        <f>LN([1]Price!T2032/[1]Price!T2031)</f>
        <v>4.7169898781388667E-3</v>
      </c>
      <c r="T2031">
        <f>LN([1]Price!U2032/[1]Price!U2031)</f>
        <v>0</v>
      </c>
      <c r="U2031">
        <f>LN([1]Price!V2032/[1]Price!V2031)</f>
        <v>8.7719860728370409E-3</v>
      </c>
      <c r="V2031">
        <f>LN([1]Price!W2032/[1]Price!W2031)</f>
        <v>1.3793322132335769E-2</v>
      </c>
      <c r="W2031">
        <f>LN([1]Price!X2032/[1]Price!X2031)</f>
        <v>8.7816151603846183E-3</v>
      </c>
      <c r="X2031">
        <f>LN([1]Price!Y2032/[1]Price!Y2031)</f>
        <v>1.2128564252092296E-3</v>
      </c>
      <c r="Y2031">
        <f>LN([1]Price!Z2032/[1]Price!Z2031)</f>
        <v>3.2462276144661108E-2</v>
      </c>
      <c r="Z2031">
        <f>LN([1]Price!AA2032/[1]Price!AA2031)</f>
        <v>0</v>
      </c>
      <c r="AA2031">
        <f>LN([1]Price!AB2032/[1]Price!AB2031)</f>
        <v>5.292240145434253E-2</v>
      </c>
      <c r="AB2031">
        <f>LN([1]Price!AC2032/[1]Price!AC2031)</f>
        <v>1.6835414463862584E-2</v>
      </c>
      <c r="AC2031">
        <f>LN([1]Price!AD2032/[1]Price!AD2031)</f>
        <v>5.3333459753626029E-3</v>
      </c>
      <c r="AD2031">
        <f>LN([1]Price!AE2032/[1]Price!AE2031)</f>
        <v>0</v>
      </c>
      <c r="AE2031">
        <f>LN([1]Price!AF2032/[1]Price!AF2031)</f>
        <v>-9.3257493486582826E-2</v>
      </c>
      <c r="AF2031">
        <f>LN([1]Price!AG2032/[1]Price!AG2031)</f>
        <v>-6.3694482854798227E-3</v>
      </c>
      <c r="AG2031">
        <f>LN([1]Price!AH2032/[1]Price!AH2031)</f>
        <v>1.7972242404430436E-2</v>
      </c>
      <c r="AH2031">
        <f>LN([1]Price!AI2032/[1]Price!AI2031)</f>
        <v>1.8587895768090983E-2</v>
      </c>
      <c r="AI2031">
        <f>LN([1]Price!AJ2032/[1]Price!AJ2031)</f>
        <v>1.7050302510837475E-3</v>
      </c>
      <c r="AJ2031">
        <f>LN([1]Price!AK2032/[1]Price!AK2031)</f>
        <v>1.1935350549272854E-2</v>
      </c>
      <c r="AK2031">
        <f>LN([1]Price!AL2032/[1]Price!AL2031)</f>
        <v>2.6075634070807695E-3</v>
      </c>
      <c r="AL2031">
        <f>LN([1]Price!AM2032/[1]Price!AM2031)</f>
        <v>1.0389611324190385E-3</v>
      </c>
      <c r="AM2031">
        <f>LN([1]Price!AN2032/[1]Price!AN2031)</f>
        <v>-1.3313048649738039E-2</v>
      </c>
      <c r="AN2031">
        <f>LN([1]Price!AO2032/[1]Price!AO2031)</f>
        <v>7.042282625412951E-3</v>
      </c>
      <c r="AO2031">
        <f>LN([1]Price!AP2032/[1]Price!AP2031)</f>
        <v>-3.5524016043677721E-3</v>
      </c>
      <c r="AP2031">
        <f>LN([1]Price!AQ2032/[1]Price!AQ2031)</f>
        <v>0</v>
      </c>
      <c r="AQ2031">
        <f>LN([1]Price!AR2032/[1]Price!AR2031)</f>
        <v>4.514680354526613E-3</v>
      </c>
      <c r="AR2031">
        <f>LN([1]Price!AS2032/[1]Price!AS2031)</f>
        <v>3.9447782910163251E-3</v>
      </c>
      <c r="AS2031">
        <f>LN([1]Price!AT2032/[1]Price!AT2031)</f>
        <v>-2.702704347884916E-3</v>
      </c>
      <c r="AT2031">
        <f>LN([1]Price!AU2032/[1]Price!AU2031)</f>
        <v>3.306086226088821E-2</v>
      </c>
      <c r="AU2031">
        <f>LN([1]Price!AV2032/[1]Price!AV2031)</f>
        <v>-9.3313274288841924E-3</v>
      </c>
      <c r="AV2031">
        <f>LN([1]Price!AW2032/[1]Price!AW2031)</f>
        <v>1.6807118316381191E-2</v>
      </c>
      <c r="AW2031">
        <f>LN([1]Price!AX2032/[1]Price!AX2031)</f>
        <v>-2.301496988279163E-3</v>
      </c>
      <c r="AX2031">
        <f>LN([1]Price!AY2032/[1]Price!AY2031)</f>
        <v>8.4626739187337284E-3</v>
      </c>
      <c r="AY2031">
        <f>LN([1]Price!AZ2032/[1]Price!AZ2031)</f>
        <v>5.9884804125604832E-3</v>
      </c>
    </row>
    <row r="2032" spans="1:51" x14ac:dyDescent="0.25">
      <c r="A2032">
        <f>LN([1]Price!B2033/[1]Price!B2032)</f>
        <v>0</v>
      </c>
      <c r="B2032">
        <f>LN([1]Price!C2033/[1]Price!C2032)</f>
        <v>1.8868484304382736E-2</v>
      </c>
      <c r="C2032">
        <f>LN([1]Price!D2033/[1]Price!D2032)</f>
        <v>1.4025475354504458E-2</v>
      </c>
      <c r="D2032">
        <f>LN([1]Price!E2033/[1]Price!E2032)</f>
        <v>0</v>
      </c>
      <c r="E2032">
        <f>LN([1]Price!F2033/[1]Price!F2032)</f>
        <v>1.0810916104215676E-2</v>
      </c>
      <c r="F2032">
        <f>LN([1]Price!G2033/[1]Price!G2032)</f>
        <v>-1.3072081567352775E-2</v>
      </c>
      <c r="G2032">
        <f>LN([1]Price!H2033/[1]Price!H2032)</f>
        <v>-2.2598879674373675E-3</v>
      </c>
      <c r="H2032">
        <f>LN([1]Price!I2033/[1]Price!I2032)</f>
        <v>0</v>
      </c>
      <c r="I2032">
        <f>LN([1]Price!J2033/[1]Price!J2032)</f>
        <v>0</v>
      </c>
      <c r="J2032">
        <f>LN([1]Price!K2033/[1]Price!K2032)</f>
        <v>5.9583095836306249E-3</v>
      </c>
      <c r="K2032">
        <f>LN([1]Price!L2033/[1]Price!L2032)</f>
        <v>0</v>
      </c>
      <c r="L2032">
        <f>LN([1]Price!M2033/[1]Price!M2032)</f>
        <v>-9.6853057344636548E-3</v>
      </c>
      <c r="M2032">
        <f>LN([1]Price!N2033/[1]Price!N2032)</f>
        <v>1.212136053234482E-2</v>
      </c>
      <c r="N2032">
        <f>LN([1]Price!O2033/[1]Price!O2032)</f>
        <v>0</v>
      </c>
      <c r="O2032">
        <f>LN([1]Price!P2033/[1]Price!P2032)</f>
        <v>0</v>
      </c>
      <c r="P2032">
        <f>LN([1]Price!Q2033/[1]Price!Q2032)</f>
        <v>3.07219903697028E-3</v>
      </c>
      <c r="Q2032">
        <f>LN([1]Price!R2033/[1]Price!R2032)</f>
        <v>2.7137058715963258E-3</v>
      </c>
      <c r="R2032">
        <f>LN([1]Price!S2033/[1]Price!S2032)</f>
        <v>2.1202207650602906E-2</v>
      </c>
      <c r="S2032">
        <f>LN([1]Price!T2033/[1]Price!T2032)</f>
        <v>2.350177344953673E-3</v>
      </c>
      <c r="T2032">
        <f>LN([1]Price!U2033/[1]Price!U2032)</f>
        <v>-4.5977092486294314E-3</v>
      </c>
      <c r="U2032">
        <f>LN([1]Price!V2033/[1]Price!V2032)</f>
        <v>0</v>
      </c>
      <c r="V2032">
        <f>LN([1]Price!W2033/[1]Price!W2032)</f>
        <v>4.5558165358606613E-3</v>
      </c>
      <c r="W2032">
        <f>LN([1]Price!X2033/[1]Price!X2032)</f>
        <v>-5.4794657646255957E-3</v>
      </c>
      <c r="X2032">
        <f>LN([1]Price!Y2033/[1]Price!Y2032)</f>
        <v>6.0423144559626617E-3</v>
      </c>
      <c r="Y2032">
        <f>LN([1]Price!Z2033/[1]Price!Z2032)</f>
        <v>7.3439742557585052E-3</v>
      </c>
      <c r="Z2032">
        <f>LN([1]Price!AA2033/[1]Price!AA2032)</f>
        <v>2.594035177046749E-3</v>
      </c>
      <c r="AA2032">
        <f>LN([1]Price!AB2033/[1]Price!AB2032)</f>
        <v>-1.6632400049142033E-2</v>
      </c>
      <c r="AB2032">
        <f>LN([1]Price!AC2033/[1]Price!AC2032)</f>
        <v>1.6680571006970134E-3</v>
      </c>
      <c r="AC2032">
        <f>LN([1]Price!AD2033/[1]Price!AD2032)</f>
        <v>-1.7746233583684897E-3</v>
      </c>
      <c r="AD2032">
        <f>LN([1]Price!AE2033/[1]Price!AE2032)</f>
        <v>-2.5706955031008661E-3</v>
      </c>
      <c r="AE2032">
        <f>LN([1]Price!AF2033/[1]Price!AF2032)</f>
        <v>2.9631797606371364E-2</v>
      </c>
      <c r="AF2032">
        <f>LN([1]Price!AG2033/[1]Price!AG2032)</f>
        <v>-1.5987213636971041E-3</v>
      </c>
      <c r="AG2032">
        <f>LN([1]Price!AH2033/[1]Price!AH2032)</f>
        <v>5.0761530318605679E-3</v>
      </c>
      <c r="AH2032">
        <f>LN([1]Price!AI2033/[1]Price!AI2032)</f>
        <v>-1.8433184942891127E-3</v>
      </c>
      <c r="AI2032">
        <f>LN([1]Price!AJ2033/[1]Price!AJ2032)</f>
        <v>-1.7050302510838342E-3</v>
      </c>
      <c r="AJ2032">
        <f>LN([1]Price!AK2033/[1]Price!AK2032)</f>
        <v>0</v>
      </c>
      <c r="AK2032">
        <f>LN([1]Price!AL2033/[1]Price!AL2032)</f>
        <v>-2.6075634070808302E-3</v>
      </c>
      <c r="AL2032">
        <f>LN([1]Price!AM2033/[1]Price!AM2032)</f>
        <v>1.5456258236691672E-2</v>
      </c>
      <c r="AM2032">
        <f>LN([1]Price!AN2033/[1]Price!AN2032)</f>
        <v>-9.3216625271359804E-3</v>
      </c>
      <c r="AN2032">
        <f>LN([1]Price!AO2033/[1]Price!AO2032)</f>
        <v>0</v>
      </c>
      <c r="AO2032">
        <f>LN([1]Price!AP2033/[1]Price!AP2032)</f>
        <v>-3.5650661644961459E-3</v>
      </c>
      <c r="AP2032">
        <f>LN([1]Price!AQ2033/[1]Price!AQ2032)</f>
        <v>2.5673955052459545E-3</v>
      </c>
      <c r="AQ2032">
        <f>LN([1]Price!AR2033/[1]Price!AR2032)</f>
        <v>0</v>
      </c>
      <c r="AR2032">
        <f>LN([1]Price!AS2033/[1]Price!AS2032)</f>
        <v>0</v>
      </c>
      <c r="AS2032">
        <f>LN([1]Price!AT2033/[1]Price!AT2032)</f>
        <v>-5.4274217353651281E-3</v>
      </c>
      <c r="AT2032">
        <f>LN([1]Price!AU2033/[1]Price!AU2032)</f>
        <v>-4.0733253876358982E-3</v>
      </c>
      <c r="AU2032">
        <f>LN([1]Price!AV2033/[1]Price!AV2032)</f>
        <v>1.242251999855711E-2</v>
      </c>
      <c r="AV2032">
        <f>LN([1]Price!AW2033/[1]Price!AW2032)</f>
        <v>-3.034903695154047E-3</v>
      </c>
      <c r="AW2032">
        <f>LN([1]Price!AX2033/[1]Price!AX2032)</f>
        <v>0</v>
      </c>
      <c r="AX2032">
        <f>LN([1]Price!AY2033/[1]Price!AY2032)</f>
        <v>-8.4626739187337666E-3</v>
      </c>
      <c r="AY2032">
        <f>LN([1]Price!AZ2033/[1]Price!AZ2032)</f>
        <v>3.9387059344998099E-4</v>
      </c>
    </row>
    <row r="2033" spans="1:51" x14ac:dyDescent="0.25">
      <c r="A2033">
        <f>LN([1]Price!B2034/[1]Price!B2033)</f>
        <v>-6.0180723255630212E-3</v>
      </c>
      <c r="B2033">
        <f>LN([1]Price!C2034/[1]Price!C2033)</f>
        <v>-4.0529981085562217E-2</v>
      </c>
      <c r="C2033">
        <f>LN([1]Price!D2034/[1]Price!D2033)</f>
        <v>-5.5866067086397121E-3</v>
      </c>
      <c r="D2033">
        <f>LN([1]Price!E2034/[1]Price!E2033)</f>
        <v>8.4388686458646035E-3</v>
      </c>
      <c r="E2033">
        <f>LN([1]Price!F2034/[1]Price!F2033)</f>
        <v>-1.298719552681119E-2</v>
      </c>
      <c r="F2033">
        <f>LN([1]Price!G2034/[1]Price!G2033)</f>
        <v>4.3763745997987815E-3</v>
      </c>
      <c r="G2033">
        <f>LN([1]Price!H2034/[1]Price!H2033)</f>
        <v>-1.1318620336835288E-3</v>
      </c>
      <c r="H2033">
        <f>LN([1]Price!I2034/[1]Price!I2033)</f>
        <v>-7.5472056353829663E-3</v>
      </c>
      <c r="I2033">
        <f>LN([1]Price!J2034/[1]Price!J2033)</f>
        <v>0</v>
      </c>
      <c r="J2033">
        <f>LN([1]Price!K2034/[1]Price!K2033)</f>
        <v>-7.9523281904950345E-3</v>
      </c>
      <c r="K2033">
        <f>LN([1]Price!L2034/[1]Price!L2033)</f>
        <v>-4.5766670274118666E-3</v>
      </c>
      <c r="L2033">
        <f>LN([1]Price!M2034/[1]Price!M2033)</f>
        <v>7.2727593290796569E-3</v>
      </c>
      <c r="M2033">
        <f>LN([1]Price!N2034/[1]Price!N2033)</f>
        <v>-3.0165935394256792E-3</v>
      </c>
      <c r="N2033">
        <f>LN([1]Price!O2034/[1]Price!O2033)</f>
        <v>-4.1753714104807334E-3</v>
      </c>
      <c r="O2033">
        <f>LN([1]Price!P2034/[1]Price!P2033)</f>
        <v>1.2371291802546829E-2</v>
      </c>
      <c r="P2033">
        <f>LN([1]Price!Q2034/[1]Price!Q2033)</f>
        <v>-9.2450581440512731E-3</v>
      </c>
      <c r="Q2033">
        <f>LN([1]Price!R2034/[1]Price!R2033)</f>
        <v>0</v>
      </c>
      <c r="R2033">
        <f>LN([1]Price!S2034/[1]Price!S2033)</f>
        <v>0</v>
      </c>
      <c r="S2033">
        <f>LN([1]Price!T2034/[1]Price!T2033)</f>
        <v>0</v>
      </c>
      <c r="T2033">
        <f>LN([1]Price!U2034/[1]Price!U2033)</f>
        <v>1.3730192811902037E-2</v>
      </c>
      <c r="U2033">
        <f>LN([1]Price!V2034/[1]Price!V2033)</f>
        <v>-1.3187004281953801E-2</v>
      </c>
      <c r="V2033">
        <f>LN([1]Price!W2034/[1]Price!W2033)</f>
        <v>0</v>
      </c>
      <c r="W2033">
        <f>LN([1]Price!X2034/[1]Price!X2033)</f>
        <v>1.0982977490625919E-3</v>
      </c>
      <c r="X2033">
        <f>LN([1]Price!Y2034/[1]Price!Y2033)</f>
        <v>9.5923996914395078E-3</v>
      </c>
      <c r="Y2033">
        <f>LN([1]Price!Z2034/[1]Price!Z2033)</f>
        <v>-2.5943394492024152E-2</v>
      </c>
      <c r="Z2033">
        <f>LN([1]Price!AA2034/[1]Price!AA2033)</f>
        <v>-5.1948168771040228E-3</v>
      </c>
      <c r="AA2033">
        <f>LN([1]Price!AB2034/[1]Price!AB2033)</f>
        <v>-1.691372244206181E-2</v>
      </c>
      <c r="AB2033">
        <f>LN([1]Price!AC2034/[1]Price!AC2033)</f>
        <v>-2.8742468865653979E-2</v>
      </c>
      <c r="AC2033">
        <f>LN([1]Price!AD2034/[1]Price!AD2033)</f>
        <v>3.5461030067507116E-3</v>
      </c>
      <c r="AD2033">
        <f>LN([1]Price!AE2034/[1]Price!AE2033)</f>
        <v>-9.0498355199179273E-3</v>
      </c>
      <c r="AE2033">
        <f>LN([1]Price!AF2034/[1]Price!AF2033)</f>
        <v>-2.2141125877213633E-2</v>
      </c>
      <c r="AF2033">
        <f>LN([1]Price!AG2034/[1]Price!AG2033)</f>
        <v>-1.4504686202881688E-2</v>
      </c>
      <c r="AG2033">
        <f>LN([1]Price!AH2034/[1]Price!AH2033)</f>
        <v>1.2578782206860185E-2</v>
      </c>
      <c r="AH2033">
        <f>LN([1]Price!AI2034/[1]Price!AI2033)</f>
        <v>-1.1131840368844294E-2</v>
      </c>
      <c r="AI2033">
        <f>LN([1]Price!AJ2034/[1]Price!AJ2033)</f>
        <v>-3.418806748785609E-3</v>
      </c>
      <c r="AJ2033">
        <f>LN([1]Price!AK2034/[1]Price!AK2033)</f>
        <v>-1.3652089168327207E-2</v>
      </c>
      <c r="AK2033">
        <f>LN([1]Price!AL2034/[1]Price!AL2033)</f>
        <v>7.8023802841848001E-3</v>
      </c>
      <c r="AL2033">
        <f>LN([1]Price!AM2034/[1]Price!AM2033)</f>
        <v>-4.0983663922821365E-3</v>
      </c>
      <c r="AM2033">
        <f>LN([1]Price!AN2034/[1]Price!AN2033)</f>
        <v>-1.151242437570592E-2</v>
      </c>
      <c r="AN2033">
        <f>LN([1]Price!AO2034/[1]Price!AO2033)</f>
        <v>0</v>
      </c>
      <c r="AO2033">
        <f>LN([1]Price!AP2034/[1]Price!AP2033)</f>
        <v>1.1897681355887508E-3</v>
      </c>
      <c r="AP2033">
        <f>LN([1]Price!AQ2034/[1]Price!AQ2033)</f>
        <v>-2.5673955052458097E-3</v>
      </c>
      <c r="AQ2033">
        <f>LN([1]Price!AR2034/[1]Price!AR2033)</f>
        <v>0</v>
      </c>
      <c r="AR2033">
        <f>LN([1]Price!AS2034/[1]Price!AS2033)</f>
        <v>-7.9051795071132611E-3</v>
      </c>
      <c r="AS2033">
        <f>LN([1]Price!AT2034/[1]Price!AT2033)</f>
        <v>-1.5079106827120192E-2</v>
      </c>
      <c r="AT2033">
        <f>LN([1]Price!AU2034/[1]Price!AU2033)</f>
        <v>-1.2320484388040624E-2</v>
      </c>
      <c r="AU2033">
        <f>LN([1]Price!AV2034/[1]Price!AV2033)</f>
        <v>3.0816665374081144E-3</v>
      </c>
      <c r="AV2033">
        <f>LN([1]Price!AW2034/[1]Price!AW2033)</f>
        <v>0</v>
      </c>
      <c r="AW2033">
        <f>LN([1]Price!AX2034/[1]Price!AX2033)</f>
        <v>8.0321716972642527E-3</v>
      </c>
      <c r="AX2033">
        <f>LN([1]Price!AY2034/[1]Price!AY2033)</f>
        <v>5.6497325421191276E-3</v>
      </c>
      <c r="AY2033">
        <f>LN([1]Price!AZ2034/[1]Price!AZ2033)</f>
        <v>-4.7490430099139487E-3</v>
      </c>
    </row>
    <row r="2034" spans="1:51" x14ac:dyDescent="0.25">
      <c r="A2034">
        <f>LN([1]Price!B2035/[1]Price!B2034)</f>
        <v>0</v>
      </c>
      <c r="B2034">
        <f>LN([1]Price!C2035/[1]Price!C2034)</f>
        <v>-1.224005489450195E-2</v>
      </c>
      <c r="C2034">
        <f>LN([1]Price!D2035/[1]Price!D2034)</f>
        <v>-2.409755157906053E-2</v>
      </c>
      <c r="D2034">
        <f>LN([1]Price!E2035/[1]Price!E2034)</f>
        <v>0</v>
      </c>
      <c r="E2034">
        <f>LN([1]Price!F2035/[1]Price!F2034)</f>
        <v>2.1762794225954484E-3</v>
      </c>
      <c r="F2034">
        <f>LN([1]Price!G2035/[1]Price!G2034)</f>
        <v>-4.3763745997987772E-3</v>
      </c>
      <c r="G2034">
        <f>LN([1]Price!H2035/[1]Price!H2034)</f>
        <v>-1.1331445971686203E-3</v>
      </c>
      <c r="H2034">
        <f>LN([1]Price!I2035/[1]Price!I2034)</f>
        <v>2.2472855852058576E-2</v>
      </c>
      <c r="I2034">
        <f>LN([1]Price!J2035/[1]Price!J2034)</f>
        <v>-8.1855845864392939E-3</v>
      </c>
      <c r="J2034">
        <f>LN([1]Price!K2035/[1]Price!K2034)</f>
        <v>5.9701669865037544E-3</v>
      </c>
      <c r="K2034">
        <f>LN([1]Price!L2035/[1]Price!L2034)</f>
        <v>4.5766670274118935E-3</v>
      </c>
      <c r="L2034">
        <f>LN([1]Price!M2035/[1]Price!M2034)</f>
        <v>-7.2727593290796968E-3</v>
      </c>
      <c r="M2034">
        <f>LN([1]Price!N2035/[1]Price!N2034)</f>
        <v>-1.5220994010355243E-2</v>
      </c>
      <c r="N2034">
        <f>LN([1]Price!O2035/[1]Price!O2034)</f>
        <v>-2.0942416031146257E-3</v>
      </c>
      <c r="O2034">
        <f>LN([1]Price!P2035/[1]Price!P2034)</f>
        <v>0</v>
      </c>
      <c r="P2034">
        <f>LN([1]Price!Q2035/[1]Price!Q2034)</f>
        <v>7.7101384259674818E-3</v>
      </c>
      <c r="Q2034">
        <f>LN([1]Price!R2035/[1]Price!R2034)</f>
        <v>6.7522201172866506E-3</v>
      </c>
      <c r="R2034">
        <f>LN([1]Price!S2035/[1]Price!S2034)</f>
        <v>8.2728715197628977E-2</v>
      </c>
      <c r="S2034">
        <f>LN([1]Price!T2035/[1]Price!T2034)</f>
        <v>0</v>
      </c>
      <c r="T2034">
        <f>LN([1]Price!U2035/[1]Price!U2034)</f>
        <v>-1.373019281190202E-2</v>
      </c>
      <c r="U2034">
        <f>LN([1]Price!V2035/[1]Price!V2034)</f>
        <v>4.4150182091166933E-3</v>
      </c>
      <c r="V2034">
        <f>LN([1]Price!W2035/[1]Price!W2034)</f>
        <v>-1.373019281190202E-2</v>
      </c>
      <c r="W2034">
        <f>LN([1]Price!X2035/[1]Price!X2034)</f>
        <v>3.2876741941917083E-3</v>
      </c>
      <c r="X2034">
        <f>LN([1]Price!Y2035/[1]Price!Y2034)</f>
        <v>3.1711406449796337E-2</v>
      </c>
      <c r="Y2034">
        <f>LN([1]Price!Z2035/[1]Price!Z2034)</f>
        <v>2.5000013020846489E-3</v>
      </c>
      <c r="Z2034">
        <f>LN([1]Price!AA2035/[1]Price!AA2034)</f>
        <v>2.6007817000574403E-3</v>
      </c>
      <c r="AA2034">
        <f>LN([1]Price!AB2035/[1]Price!AB2034)</f>
        <v>-1.9376278963138722E-2</v>
      </c>
      <c r="AB2034">
        <f>LN([1]Price!AC2035/[1]Price!AC2034)</f>
        <v>6.8376334776039686E-3</v>
      </c>
      <c r="AC2034">
        <f>LN([1]Price!AD2035/[1]Price!AD2034)</f>
        <v>1.7683470567419492E-3</v>
      </c>
      <c r="AD2034">
        <f>LN([1]Price!AE2035/[1]Price!AE2034)</f>
        <v>-6.5146810211936419E-3</v>
      </c>
      <c r="AE2034">
        <f>LN([1]Price!AF2035/[1]Price!AF2034)</f>
        <v>-1.1796383440369427E-2</v>
      </c>
      <c r="AF2034">
        <f>LN([1]Price!AG2035/[1]Price!AG2034)</f>
        <v>-1.8018505502678365E-2</v>
      </c>
      <c r="AG2034">
        <f>LN([1]Price!AH2035/[1]Price!AH2034)</f>
        <v>4.9875415110389679E-3</v>
      </c>
      <c r="AH2034">
        <f>LN([1]Price!AI2035/[1]Price!AI2034)</f>
        <v>3.7243990909822727E-3</v>
      </c>
      <c r="AI2034">
        <f>LN([1]Price!AJ2035/[1]Price!AJ2034)</f>
        <v>-3.4305350967892482E-3</v>
      </c>
      <c r="AJ2034">
        <f>LN([1]Price!AK2035/[1]Price!AK2034)</f>
        <v>1.0256500167189061E-2</v>
      </c>
      <c r="AK2034">
        <f>LN([1]Price!AL2035/[1]Price!AL2034)</f>
        <v>-7.802380284184899E-3</v>
      </c>
      <c r="AL2034">
        <f>LN([1]Price!AM2035/[1]Price!AM2034)</f>
        <v>0</v>
      </c>
      <c r="AM2034">
        <f>LN([1]Price!AN2035/[1]Price!AN2034)</f>
        <v>-1.0582109330536972E-2</v>
      </c>
      <c r="AN2034">
        <f>LN([1]Price!AO2035/[1]Price!AO2034)</f>
        <v>-3.5149421074444969E-3</v>
      </c>
      <c r="AO2034">
        <f>LN([1]Price!AP2035/[1]Price!AP2034)</f>
        <v>-1.1897681355886845E-3</v>
      </c>
      <c r="AP2034">
        <f>LN([1]Price!AQ2035/[1]Price!AQ2034)</f>
        <v>-2.5740039951728773E-3</v>
      </c>
      <c r="AQ2034">
        <f>LN([1]Price!AR2035/[1]Price!AR2034)</f>
        <v>0</v>
      </c>
      <c r="AR2034">
        <f>LN([1]Price!AS2035/[1]Price!AS2034)</f>
        <v>0</v>
      </c>
      <c r="AS2034">
        <f>LN([1]Price!AT2035/[1]Price!AT2034)</f>
        <v>1.5079106827120299E-2</v>
      </c>
      <c r="AT2034">
        <f>LN([1]Price!AU2035/[1]Price!AU2034)</f>
        <v>8.2304991365154435E-3</v>
      </c>
      <c r="AU2034">
        <f>LN([1]Price!AV2035/[1]Price!AV2034)</f>
        <v>-6.1728591070810794E-3</v>
      </c>
      <c r="AV2034">
        <f>LN([1]Price!AW2035/[1]Price!AW2034)</f>
        <v>-9.1603693986642785E-3</v>
      </c>
      <c r="AW2034">
        <f>LN([1]Price!AX2035/[1]Price!AX2034)</f>
        <v>-2.2883305180121626E-3</v>
      </c>
      <c r="AX2034">
        <f>LN([1]Price!AY2035/[1]Price!AY2034)</f>
        <v>0</v>
      </c>
      <c r="AY2034">
        <f>LN([1]Price!AZ2035/[1]Price!AZ2034)</f>
        <v>5.3973724240244391E-4</v>
      </c>
    </row>
    <row r="2035" spans="1:51" x14ac:dyDescent="0.25">
      <c r="A2035">
        <f>LN([1]Price!B2036/[1]Price!B2035)</f>
        <v>-2.0140993717012562E-3</v>
      </c>
      <c r="B2035">
        <f>LN([1]Price!C2036/[1]Price!C2035)</f>
        <v>3.627967408064868E-2</v>
      </c>
      <c r="C2035">
        <f>LN([1]Price!D2036/[1]Price!D2035)</f>
        <v>1.8479559274837135E-2</v>
      </c>
      <c r="D2035">
        <f>LN([1]Price!E2036/[1]Price!E2035)</f>
        <v>0</v>
      </c>
      <c r="E2035">
        <f>LN([1]Price!F2036/[1]Price!F2035)</f>
        <v>8.6580627431145311E-3</v>
      </c>
      <c r="F2035">
        <f>LN([1]Price!G2036/[1]Price!G2035)</f>
        <v>0</v>
      </c>
      <c r="G2035">
        <f>LN([1]Price!H2036/[1]Price!H2035)</f>
        <v>1.1331445971686754E-3</v>
      </c>
      <c r="H2035">
        <f>LN([1]Price!I2036/[1]Price!I2035)</f>
        <v>-7.4349784875180902E-3</v>
      </c>
      <c r="I2035">
        <f>LN([1]Price!J2036/[1]Price!J2035)</f>
        <v>2.7359798188748455E-3</v>
      </c>
      <c r="J2035">
        <f>LN([1]Price!K2036/[1]Price!K2035)</f>
        <v>-5.970166986503796E-3</v>
      </c>
      <c r="K2035">
        <f>LN([1]Price!L2036/[1]Price!L2035)</f>
        <v>0</v>
      </c>
      <c r="L2035">
        <f>LN([1]Price!M2036/[1]Price!M2035)</f>
        <v>-7.3260400920730096E-3</v>
      </c>
      <c r="M2035">
        <f>LN([1]Price!N2036/[1]Price!N2035)</f>
        <v>-6.1538655743782235E-3</v>
      </c>
      <c r="N2035">
        <f>LN([1]Price!O2036/[1]Price!O2035)</f>
        <v>6.269613013595395E-3</v>
      </c>
      <c r="O2035">
        <f>LN([1]Price!P2036/[1]Price!P2035)</f>
        <v>3.2260862218221477E-2</v>
      </c>
      <c r="P2035">
        <f>LN([1]Price!Q2036/[1]Price!Q2035)</f>
        <v>1.5349197180837407E-3</v>
      </c>
      <c r="Q2035">
        <f>LN([1]Price!R2036/[1]Price!R2035)</f>
        <v>0</v>
      </c>
      <c r="R2035">
        <f>LN([1]Price!S2036/[1]Price!S2035)</f>
        <v>3.1681635980115398E-2</v>
      </c>
      <c r="S2035">
        <f>LN([1]Price!T2036/[1]Price!T2035)</f>
        <v>0</v>
      </c>
      <c r="T2035">
        <f>LN([1]Price!U2036/[1]Price!U2035)</f>
        <v>0</v>
      </c>
      <c r="U2035">
        <f>LN([1]Price!V2036/[1]Price!V2035)</f>
        <v>0</v>
      </c>
      <c r="V2035">
        <f>LN([1]Price!W2036/[1]Price!W2035)</f>
        <v>0</v>
      </c>
      <c r="W2035">
        <f>LN([1]Price!X2036/[1]Price!X2035)</f>
        <v>0</v>
      </c>
      <c r="X2035">
        <f>LN([1]Price!Y2036/[1]Price!Y2035)</f>
        <v>3.1857073944619708E-2</v>
      </c>
      <c r="Y2035">
        <f>LN([1]Price!Z2036/[1]Price!Z2035)</f>
        <v>3.7383221106071581E-3</v>
      </c>
      <c r="Z2035">
        <f>LN([1]Price!AA2036/[1]Price!AA2035)</f>
        <v>2.594035177046749E-3</v>
      </c>
      <c r="AA2035">
        <f>LN([1]Price!AB2036/[1]Price!AB2035)</f>
        <v>0</v>
      </c>
      <c r="AB2035">
        <f>LN([1]Price!AC2036/[1]Price!AC2035)</f>
        <v>1.0169579169629012E-2</v>
      </c>
      <c r="AC2035">
        <f>LN([1]Price!AD2036/[1]Price!AD2035)</f>
        <v>-3.5398267051240623E-3</v>
      </c>
      <c r="AD2035">
        <f>LN([1]Price!AE2036/[1]Price!AE2035)</f>
        <v>2.6109675407203397E-3</v>
      </c>
      <c r="AE2035">
        <f>LN([1]Price!AF2036/[1]Price!AF2035)</f>
        <v>1.4989574019524377E-2</v>
      </c>
      <c r="AF2035">
        <f>LN([1]Price!AG2036/[1]Price!AG2035)</f>
        <v>1.9640565874546417E-2</v>
      </c>
      <c r="AG2035">
        <f>LN([1]Price!AH2036/[1]Price!AH2035)</f>
        <v>-2.5190248828558519E-2</v>
      </c>
      <c r="AH2035">
        <f>LN([1]Price!AI2036/[1]Price!AI2035)</f>
        <v>3.1109553584650139E-2</v>
      </c>
      <c r="AI2035">
        <f>LN([1]Price!AJ2036/[1]Price!AJ2035)</f>
        <v>-1.7196908795265881E-3</v>
      </c>
      <c r="AJ2035">
        <f>LN([1]Price!AK2036/[1]Price!AK2035)</f>
        <v>0</v>
      </c>
      <c r="AK2035">
        <f>LN([1]Price!AL2036/[1]Price!AL2035)</f>
        <v>1.0389703849135868E-2</v>
      </c>
      <c r="AL2035">
        <f>LN([1]Price!AM2036/[1]Price!AM2035)</f>
        <v>4.098366392282185E-3</v>
      </c>
      <c r="AM2035">
        <f>LN([1]Price!AN2036/[1]Price!AN2035)</f>
        <v>-1.0695289116747919E-2</v>
      </c>
      <c r="AN2035">
        <f>LN([1]Price!AO2036/[1]Price!AO2035)</f>
        <v>0</v>
      </c>
      <c r="AO2035">
        <f>LN([1]Price!AP2036/[1]Price!AP2035)</f>
        <v>1.1834457647002798E-2</v>
      </c>
      <c r="AP2035">
        <f>LN([1]Price!AQ2036/[1]Price!AQ2035)</f>
        <v>0</v>
      </c>
      <c r="AQ2035">
        <f>LN([1]Price!AR2036/[1]Price!AR2035)</f>
        <v>0</v>
      </c>
      <c r="AR2035">
        <f>LN([1]Price!AS2036/[1]Price!AS2035)</f>
        <v>1.3793322132335769E-2</v>
      </c>
      <c r="AS2035">
        <f>LN([1]Price!AT2036/[1]Price!AT2035)</f>
        <v>1.3596195160394302E-3</v>
      </c>
      <c r="AT2035">
        <f>LN([1]Price!AU2036/[1]Price!AU2035)</f>
        <v>-1.2371291802546718E-2</v>
      </c>
      <c r="AU2035">
        <f>LN([1]Price!AV2036/[1]Price!AV2035)</f>
        <v>3.0911925696728796E-3</v>
      </c>
      <c r="AV2035">
        <f>LN([1]Price!AW2036/[1]Price!AW2035)</f>
        <v>1.3709277925033363E-2</v>
      </c>
      <c r="AW2035">
        <f>LN([1]Price!AX2036/[1]Price!AX2035)</f>
        <v>1.1389644764357769E-2</v>
      </c>
      <c r="AX2035">
        <f>LN([1]Price!AY2036/[1]Price!AY2035)</f>
        <v>0</v>
      </c>
      <c r="AY2035">
        <f>LN([1]Price!AZ2036/[1]Price!AZ2035)</f>
        <v>7.6322617522562005E-3</v>
      </c>
    </row>
    <row r="2036" spans="1:51" x14ac:dyDescent="0.25">
      <c r="A2036">
        <f>LN([1]Price!B2037/[1]Price!B2036)</f>
        <v>0</v>
      </c>
      <c r="B2036">
        <f>LN([1]Price!C2037/[1]Price!C2036)</f>
        <v>-4.991906717396756E-2</v>
      </c>
      <c r="C2036">
        <f>LN([1]Price!D2037/[1]Price!D2036)</f>
        <v>0</v>
      </c>
      <c r="D2036">
        <f>LN([1]Price!E2037/[1]Price!E2036)</f>
        <v>2.3980826840128461E-3</v>
      </c>
      <c r="E2036">
        <f>LN([1]Price!F2037/[1]Price!F2036)</f>
        <v>2.3430251808386003E-2</v>
      </c>
      <c r="F2036">
        <f>LN([1]Price!G2037/[1]Price!G2036)</f>
        <v>-8.810629682154807E-3</v>
      </c>
      <c r="G2036">
        <f>LN([1]Price!H2037/[1]Price!H2036)</f>
        <v>-1.1331445971686203E-3</v>
      </c>
      <c r="H2036">
        <f>LN([1]Price!I2037/[1]Price!I2036)</f>
        <v>-1.1257154524634447E-2</v>
      </c>
      <c r="I2036">
        <f>LN([1]Price!J2037/[1]Price!J2036)</f>
        <v>0</v>
      </c>
      <c r="J2036">
        <f>LN([1]Price!K2037/[1]Price!K2036)</f>
        <v>5.9701669865037544E-3</v>
      </c>
      <c r="K2036">
        <f>LN([1]Price!L2037/[1]Price!L2036)</f>
        <v>4.5558165358606613E-3</v>
      </c>
      <c r="L2036">
        <f>LN([1]Price!M2037/[1]Price!M2036)</f>
        <v>2.4479816386400372E-3</v>
      </c>
      <c r="M2036">
        <f>LN([1]Price!N2037/[1]Price!N2036)</f>
        <v>0</v>
      </c>
      <c r="N2036">
        <f>LN([1]Price!O2037/[1]Price!O2036)</f>
        <v>-4.1753714104807334E-3</v>
      </c>
      <c r="O2036">
        <f>LN([1]Price!P2037/[1]Price!P2036)</f>
        <v>3.9604012160969143E-3</v>
      </c>
      <c r="P2036">
        <f>LN([1]Price!Q2037/[1]Price!Q2036)</f>
        <v>0</v>
      </c>
      <c r="Q2036">
        <f>LN([1]Price!R2037/[1]Price!R2036)</f>
        <v>5.3691404150582314E-3</v>
      </c>
      <c r="R2036">
        <f>LN([1]Price!S2037/[1]Price!S2036)</f>
        <v>8.2816208317220176E-3</v>
      </c>
      <c r="S2036">
        <f>LN([1]Price!T2037/[1]Price!T2036)</f>
        <v>0</v>
      </c>
      <c r="T2036">
        <f>LN([1]Price!U2037/[1]Price!U2036)</f>
        <v>0</v>
      </c>
      <c r="U2036">
        <f>LN([1]Price!V2037/[1]Price!V2036)</f>
        <v>8.7719860728370409E-3</v>
      </c>
      <c r="V2036">
        <f>LN([1]Price!W2037/[1]Price!W2036)</f>
        <v>4.5977092486295494E-3</v>
      </c>
      <c r="W2036">
        <f>LN([1]Price!X2037/[1]Price!X2036)</f>
        <v>-8.7912654111707705E-3</v>
      </c>
      <c r="X2036">
        <f>LN([1]Price!Y2037/[1]Price!Y2036)</f>
        <v>6.696453595121294E-3</v>
      </c>
      <c r="Y2036">
        <f>LN([1]Price!Z2037/[1]Price!Z2036)</f>
        <v>2.5784117155714634E-2</v>
      </c>
      <c r="Z2036">
        <f>LN([1]Price!AA2037/[1]Price!AA2036)</f>
        <v>-5.1948168771040228E-3</v>
      </c>
      <c r="AA2036">
        <f>LN([1]Price!AB2037/[1]Price!AB2036)</f>
        <v>2.2569469542293673E-2</v>
      </c>
      <c r="AB2036">
        <f>LN([1]Price!AC2037/[1]Price!AC2036)</f>
        <v>1.1735256218420932E-2</v>
      </c>
      <c r="AC2036">
        <f>LN([1]Price!AD2037/[1]Price!AD2036)</f>
        <v>-3.5524016043677721E-3</v>
      </c>
      <c r="AD2036">
        <f>LN([1]Price!AE2037/[1]Price!AE2036)</f>
        <v>5.201572196073187E-3</v>
      </c>
      <c r="AE2036">
        <f>LN([1]Price!AF2037/[1]Price!AF2036)</f>
        <v>1.9990144876502365E-2</v>
      </c>
      <c r="AF2036">
        <f>LN([1]Price!AG2037/[1]Price!AG2036)</f>
        <v>1.6077516727532843E-2</v>
      </c>
      <c r="AG2036">
        <f>LN([1]Price!AH2037/[1]Price!AH2036)</f>
        <v>-5.1151006667703768E-3</v>
      </c>
      <c r="AH2036">
        <f>LN([1]Price!AI2037/[1]Price!AI2036)</f>
        <v>9.2850153963462412E-2</v>
      </c>
      <c r="AI2036">
        <f>LN([1]Price!AJ2037/[1]Price!AJ2036)</f>
        <v>1.719690879526679E-3</v>
      </c>
      <c r="AJ2036">
        <f>LN([1]Price!AK2037/[1]Price!AK2036)</f>
        <v>5.0890695074714493E-3</v>
      </c>
      <c r="AK2036">
        <f>LN([1]Price!AL2037/[1]Price!AL2036)</f>
        <v>-1.562531790308087E-2</v>
      </c>
      <c r="AL2036">
        <f>LN([1]Price!AM2037/[1]Price!AM2036)</f>
        <v>-1.0230179920345146E-3</v>
      </c>
      <c r="AM2036">
        <f>LN([1]Price!AN2037/[1]Price!AN2036)</f>
        <v>5.7457055024787214E-2</v>
      </c>
      <c r="AN2036">
        <f>LN([1]Price!AO2037/[1]Price!AO2036)</f>
        <v>0</v>
      </c>
      <c r="AO2036">
        <f>LN([1]Price!AP2037/[1]Price!AP2036)</f>
        <v>-4.7169898781389101E-3</v>
      </c>
      <c r="AP2036">
        <f>LN([1]Price!AQ2037/[1]Price!AQ2036)</f>
        <v>1.2804272245987749E-2</v>
      </c>
      <c r="AQ2036">
        <f>LN([1]Price!AR2037/[1]Price!AR2036)</f>
        <v>4.4943895878392674E-3</v>
      </c>
      <c r="AR2036">
        <f>LN([1]Price!AS2037/[1]Price!AS2036)</f>
        <v>5.8536752514607281E-3</v>
      </c>
      <c r="AS2036">
        <f>LN([1]Price!AT2037/[1]Price!AT2036)</f>
        <v>0</v>
      </c>
      <c r="AT2036">
        <f>LN([1]Price!AU2037/[1]Price!AU2036)</f>
        <v>4.1407926660313871E-3</v>
      </c>
      <c r="AU2036">
        <f>LN([1]Price!AV2037/[1]Price!AV2036)</f>
        <v>-3.0911925696728579E-3</v>
      </c>
      <c r="AV2036">
        <f>LN([1]Price!AW2037/[1]Price!AW2036)</f>
        <v>6.0332008041679127E-3</v>
      </c>
      <c r="AW2036">
        <f>LN([1]Price!AX2037/[1]Price!AX2036)</f>
        <v>-1.1331445971687313E-3</v>
      </c>
      <c r="AX2036">
        <f>LN([1]Price!AY2037/[1]Price!AY2036)</f>
        <v>8.4151969252844981E-3</v>
      </c>
      <c r="AY2036">
        <f>LN([1]Price!AZ2037/[1]Price!AZ2036)</f>
        <v>5.2043947447500292E-3</v>
      </c>
    </row>
    <row r="2037" spans="1:51" x14ac:dyDescent="0.25">
      <c r="A2037">
        <f>LN([1]Price!B2038/[1]Price!B2037)</f>
        <v>0</v>
      </c>
      <c r="B2037">
        <f>LN([1]Price!C2038/[1]Price!C2037)</f>
        <v>9.937969990132493E-3</v>
      </c>
      <c r="C2037">
        <f>LN([1]Price!D2038/[1]Price!D2037)</f>
        <v>5.7471353914478857E-2</v>
      </c>
      <c r="D2037">
        <f>LN([1]Price!E2038/[1]Price!E2037)</f>
        <v>-3.599284029646873E-3</v>
      </c>
      <c r="E2037">
        <f>LN([1]Price!F2038/[1]Price!F2037)</f>
        <v>1.0471299867295437E-2</v>
      </c>
      <c r="F2037">
        <f>LN([1]Price!G2038/[1]Price!G2037)</f>
        <v>8.8106296821549059E-3</v>
      </c>
      <c r="G2037">
        <f>LN([1]Price!H2038/[1]Price!H2037)</f>
        <v>0</v>
      </c>
      <c r="H2037">
        <f>LN([1]Price!I2038/[1]Price!I2037)</f>
        <v>7.518832414027319E-3</v>
      </c>
      <c r="I2037">
        <f>LN([1]Price!J2038/[1]Price!J2037)</f>
        <v>2.7285146532041358E-3</v>
      </c>
      <c r="J2037">
        <f>LN([1]Price!K2038/[1]Price!K2037)</f>
        <v>1.9821612039912025E-3</v>
      </c>
      <c r="K2037">
        <f>LN([1]Price!L2038/[1]Price!L2037)</f>
        <v>-4.5558165358606907E-3</v>
      </c>
      <c r="L2037">
        <f>LN([1]Price!M2038/[1]Price!M2037)</f>
        <v>-4.9019706002066685E-3</v>
      </c>
      <c r="M2037">
        <f>LN([1]Price!N2038/[1]Price!N2037)</f>
        <v>0</v>
      </c>
      <c r="N2037">
        <f>LN([1]Price!O2038/[1]Price!O2037)</f>
        <v>2.0898649194592365E-3</v>
      </c>
      <c r="O2037">
        <f>LN([1]Price!P2038/[1]Price!P2037)</f>
        <v>3.9447782910163251E-3</v>
      </c>
      <c r="P2037">
        <f>LN([1]Price!Q2038/[1]Price!Q2037)</f>
        <v>1.5325673497779888E-3</v>
      </c>
      <c r="Q2037">
        <f>LN([1]Price!R2038/[1]Price!R2037)</f>
        <v>-1.3395849290565834E-3</v>
      </c>
      <c r="R2037">
        <f>LN([1]Price!S2038/[1]Price!S2037)</f>
        <v>-2.0834086902842025E-2</v>
      </c>
      <c r="S2037">
        <f>LN([1]Price!T2038/[1]Price!T2037)</f>
        <v>2.3446669592540547E-3</v>
      </c>
      <c r="T2037">
        <f>LN([1]Price!U2038/[1]Price!U2037)</f>
        <v>0</v>
      </c>
      <c r="U2037">
        <f>LN([1]Price!V2038/[1]Price!V2037)</f>
        <v>4.3573053689556262E-3</v>
      </c>
      <c r="V2037">
        <f>LN([1]Price!W2038/[1]Price!W2037)</f>
        <v>0</v>
      </c>
      <c r="W2037">
        <f>LN([1]Price!X2038/[1]Price!X2037)</f>
        <v>-2.2099456508027329E-3</v>
      </c>
      <c r="X2037">
        <f>LN([1]Price!Y2038/[1]Price!Y2037)</f>
        <v>2.091435614887012E-2</v>
      </c>
      <c r="Y2037">
        <f>LN([1]Price!Z2038/[1]Price!Z2037)</f>
        <v>1.5634714147402157E-2</v>
      </c>
      <c r="Z2037">
        <f>LN([1]Price!AA2038/[1]Price!AA2037)</f>
        <v>2.6007817000574403E-3</v>
      </c>
      <c r="AA2037">
        <f>LN([1]Price!AB2038/[1]Price!AB2037)</f>
        <v>-1.7149402072954463E-2</v>
      </c>
      <c r="AB2037">
        <f>LN([1]Price!AC2038/[1]Price!AC2037)</f>
        <v>-3.9087388708046802E-2</v>
      </c>
      <c r="AC2037">
        <f>LN([1]Price!AD2038/[1]Price!AD2037)</f>
        <v>0</v>
      </c>
      <c r="AD2037">
        <f>LN([1]Price!AE2038/[1]Price!AE2037)</f>
        <v>6.4641466198892376E-3</v>
      </c>
      <c r="AE2037">
        <f>LN([1]Price!AF2038/[1]Price!AF2037)</f>
        <v>1.1393183829443003E-2</v>
      </c>
      <c r="AF2037">
        <f>LN([1]Price!AG2038/[1]Price!AG2037)</f>
        <v>1.8957913744613988E-2</v>
      </c>
      <c r="AG2037">
        <f>LN([1]Price!AH2038/[1]Price!AH2037)</f>
        <v>2.5608208616736505E-3</v>
      </c>
      <c r="AH2037">
        <f>LN([1]Price!AI2038/[1]Price!AI2037)</f>
        <v>3.2786914616982953E-3</v>
      </c>
      <c r="AI2037">
        <f>LN([1]Price!AJ2038/[1]Price!AJ2037)</f>
        <v>-8.6281812233382302E-3</v>
      </c>
      <c r="AJ2037">
        <f>LN([1]Price!AK2038/[1]Price!AK2037)</f>
        <v>2.6712773653399999E-2</v>
      </c>
      <c r="AK2037">
        <f>LN([1]Price!AL2038/[1]Price!AL2037)</f>
        <v>1.0443959161083314E-2</v>
      </c>
      <c r="AL2037">
        <f>LN([1]Price!AM2038/[1]Price!AM2037)</f>
        <v>-5.1308475823436785E-3</v>
      </c>
      <c r="AM2037">
        <f>LN([1]Price!AN2038/[1]Price!AN2037)</f>
        <v>2.1095709487595544E-2</v>
      </c>
      <c r="AN2037">
        <f>LN([1]Price!AO2038/[1]Price!AO2037)</f>
        <v>0</v>
      </c>
      <c r="AO2037">
        <f>LN([1]Price!AP2038/[1]Price!AP2037)</f>
        <v>-8.3086531390169464E-3</v>
      </c>
      <c r="AP2037">
        <f>LN([1]Price!AQ2038/[1]Price!AQ2037)</f>
        <v>2.5412974286725481E-3</v>
      </c>
      <c r="AQ2037">
        <f>LN([1]Price!AR2038/[1]Price!AR2037)</f>
        <v>0</v>
      </c>
      <c r="AR2037">
        <f>LN([1]Price!AS2038/[1]Price!AS2037)</f>
        <v>1.7358198609757732E-2</v>
      </c>
      <c r="AS2037">
        <f>LN([1]Price!AT2038/[1]Price!AT2037)</f>
        <v>-1.0929070532190206E-2</v>
      </c>
      <c r="AT2037">
        <f>LN([1]Price!AU2038/[1]Price!AU2037)</f>
        <v>8.2304991365154435E-3</v>
      </c>
      <c r="AU2037">
        <f>LN([1]Price!AV2038/[1]Price!AV2037)</f>
        <v>-3.1007776782480479E-3</v>
      </c>
      <c r="AV2037">
        <f>LN([1]Price!AW2038/[1]Price!AW2037)</f>
        <v>3.6904556935450979E-2</v>
      </c>
      <c r="AW2037">
        <f>LN([1]Price!AX2038/[1]Price!AX2037)</f>
        <v>9.0294067193941573E-3</v>
      </c>
      <c r="AX2037">
        <f>LN([1]Price!AY2038/[1]Price!AY2037)</f>
        <v>0</v>
      </c>
      <c r="AY2037">
        <f>LN([1]Price!AZ2038/[1]Price!AZ2037)</f>
        <v>7.7923605043199668E-3</v>
      </c>
    </row>
    <row r="2038" spans="1:51" x14ac:dyDescent="0.25">
      <c r="A2038">
        <f>LN([1]Price!B2039/[1]Price!B2038)</f>
        <v>-1.0131798930406952E-2</v>
      </c>
      <c r="B2038">
        <f>LN([1]Price!C2039/[1]Price!C2038)</f>
        <v>-1.6199731214108632E-2</v>
      </c>
      <c r="C2038">
        <f>LN([1]Price!D2039/[1]Price!D2038)</f>
        <v>-1.4735698653753064E-2</v>
      </c>
      <c r="D2038">
        <f>LN([1]Price!E2039/[1]Price!E2038)</f>
        <v>-1.0876240144138799E-2</v>
      </c>
      <c r="E2038">
        <f>LN([1]Price!F2039/[1]Price!F2038)</f>
        <v>-1.6807118316381289E-2</v>
      </c>
      <c r="F2038">
        <f>LN([1]Price!G2039/[1]Price!G2038)</f>
        <v>-8.810629682154807E-3</v>
      </c>
      <c r="G2038">
        <f>LN([1]Price!H2039/[1]Price!H2038)</f>
        <v>2.2650066308520615E-3</v>
      </c>
      <c r="H2038">
        <f>LN([1]Price!I2039/[1]Price!I2038)</f>
        <v>-2.2728251077556175E-2</v>
      </c>
      <c r="I2038">
        <f>LN([1]Price!J2039/[1]Price!J2038)</f>
        <v>-5.4644944720788485E-3</v>
      </c>
      <c r="J2038">
        <f>LN([1]Price!K2039/[1]Price!K2038)</f>
        <v>-5.9583095836305234E-3</v>
      </c>
      <c r="K2038">
        <f>LN([1]Price!L2039/[1]Price!L2038)</f>
        <v>4.5558165358606613E-3</v>
      </c>
      <c r="L2038">
        <f>LN([1]Price!M2039/[1]Price!M2038)</f>
        <v>-7.3983074814450364E-3</v>
      </c>
      <c r="M2038">
        <f>LN([1]Price!N2039/[1]Price!N2038)</f>
        <v>-6.191970247921107E-3</v>
      </c>
      <c r="N2038">
        <f>LN([1]Price!O2039/[1]Price!O2038)</f>
        <v>2.0855064910213611E-3</v>
      </c>
      <c r="O2038">
        <f>LN([1]Price!P2039/[1]Price!P2038)</f>
        <v>-7.9051795071132611E-3</v>
      </c>
      <c r="P2038">
        <f>LN([1]Price!Q2039/[1]Price!Q2038)</f>
        <v>-2.6378565936308822E-2</v>
      </c>
      <c r="Q2038">
        <f>LN([1]Price!R2039/[1]Price!R2038)</f>
        <v>1.3395849290565674E-3</v>
      </c>
      <c r="R2038">
        <f>LN([1]Price!S2039/[1]Price!S2038)</f>
        <v>1.2552466071119879E-2</v>
      </c>
      <c r="S2038">
        <f>LN([1]Price!T2039/[1]Price!T2038)</f>
        <v>0</v>
      </c>
      <c r="T2038">
        <f>LN([1]Price!U2039/[1]Price!U2038)</f>
        <v>4.5977092486295494E-3</v>
      </c>
      <c r="U2038">
        <f>LN([1]Price!V2039/[1]Price!V2038)</f>
        <v>-4.3573053689557007E-3</v>
      </c>
      <c r="V2038">
        <f>LN([1]Price!W2039/[1]Price!W2038)</f>
        <v>-9.2166551049239522E-3</v>
      </c>
      <c r="W2038">
        <f>LN([1]Price!X2039/[1]Price!X2038)</f>
        <v>-4.4345970678658642E-3</v>
      </c>
      <c r="X2038">
        <f>LN([1]Price!Y2039/[1]Price!Y2038)</f>
        <v>-2.1810259463602259E-3</v>
      </c>
      <c r="Y2038">
        <f>LN([1]Price!Z2039/[1]Price!Z2038)</f>
        <v>7.1343941138741112E-3</v>
      </c>
      <c r="Z2038">
        <f>LN([1]Price!AA2039/[1]Price!AA2038)</f>
        <v>-2.6007817000573675E-3</v>
      </c>
      <c r="AA2038">
        <f>LN([1]Price!AB2039/[1]Price!AB2038)</f>
        <v>1.0804971337541789E-3</v>
      </c>
      <c r="AB2038">
        <f>LN([1]Price!AC2039/[1]Price!AC2038)</f>
        <v>8.6281812233381886E-3</v>
      </c>
      <c r="AC2038">
        <f>LN([1]Price!AD2039/[1]Price!AD2038)</f>
        <v>3.5524016043677006E-3</v>
      </c>
      <c r="AD2038">
        <f>LN([1]Price!AE2039/[1]Price!AE2038)</f>
        <v>-3.8734715957967751E-3</v>
      </c>
      <c r="AE2038">
        <f>LN([1]Price!AF2039/[1]Price!AF2038)</f>
        <v>-8.2730564931992878E-3</v>
      </c>
      <c r="AF2038">
        <f>LN([1]Price!AG2039/[1]Price!AG2038)</f>
        <v>-1.2598591836321605E-2</v>
      </c>
      <c r="AG2038">
        <f>LN([1]Price!AH2039/[1]Price!AH2038)</f>
        <v>1.5228720701824683E-2</v>
      </c>
      <c r="AH2038">
        <f>LN([1]Price!AI2039/[1]Price!AI2038)</f>
        <v>-3.2786914616983469E-3</v>
      </c>
      <c r="AI2038">
        <f>LN([1]Price!AJ2039/[1]Price!AJ2038)</f>
        <v>-2.6340416614408491E-2</v>
      </c>
      <c r="AJ2038">
        <f>LN([1]Price!AK2039/[1]Price!AK2038)</f>
        <v>1.6460909066687169E-3</v>
      </c>
      <c r="AK2038">
        <f>LN([1]Price!AL2039/[1]Price!AL2038)</f>
        <v>2.5642430613337652E-2</v>
      </c>
      <c r="AL2038">
        <f>LN([1]Price!AM2039/[1]Price!AM2038)</f>
        <v>-1.0293361691142433E-3</v>
      </c>
      <c r="AM2038">
        <f>LN([1]Price!AN2039/[1]Price!AN2038)</f>
        <v>-1.6032407531048884E-2</v>
      </c>
      <c r="AN2038">
        <f>LN([1]Price!AO2039/[1]Price!AO2038)</f>
        <v>0</v>
      </c>
      <c r="AO2038">
        <f>LN([1]Price!AP2039/[1]Price!AP2038)</f>
        <v>-8.3782656459975777E-3</v>
      </c>
      <c r="AP2038">
        <f>LN([1]Price!AQ2039/[1]Price!AQ2038)</f>
        <v>7.5853713892567844E-3</v>
      </c>
      <c r="AQ2038">
        <f>LN([1]Price!AR2039/[1]Price!AR2038)</f>
        <v>4.4742803949211069E-3</v>
      </c>
      <c r="AR2038">
        <f>LN([1]Price!AS2039/[1]Price!AS2038)</f>
        <v>1.1406967793376381E-2</v>
      </c>
      <c r="AS2038">
        <f>LN([1]Price!AT2039/[1]Price!AT2038)</f>
        <v>-2.3628618393445121E-2</v>
      </c>
      <c r="AT2038">
        <f>LN([1]Price!AU2039/[1]Price!AU2038)</f>
        <v>-1.6529301951210471E-2</v>
      </c>
      <c r="AU2038">
        <f>LN([1]Price!AV2039/[1]Price!AV2038)</f>
        <v>0</v>
      </c>
      <c r="AV2038">
        <f>LN([1]Price!AW2039/[1]Price!AW2038)</f>
        <v>-4.1426041654296884E-2</v>
      </c>
      <c r="AW2038">
        <f>LN([1]Price!AX2039/[1]Price!AX2038)</f>
        <v>-1.0163836790005994E-2</v>
      </c>
      <c r="AX2038">
        <f>LN([1]Price!AY2039/[1]Price!AY2038)</f>
        <v>-2.7972046210610309E-3</v>
      </c>
      <c r="AY2038">
        <f>LN([1]Price!AZ2039/[1]Price!AZ2038)</f>
        <v>9.7220068763782352E-4</v>
      </c>
    </row>
    <row r="2039" spans="1:51" x14ac:dyDescent="0.25">
      <c r="A2039">
        <f>LN([1]Price!B2040/[1]Price!B2039)</f>
        <v>-1.2295236857037354E-2</v>
      </c>
      <c r="B2039">
        <f>LN([1]Price!C2040/[1]Price!C2039)</f>
        <v>1.9901154317295021E-2</v>
      </c>
      <c r="C2039">
        <f>LN([1]Price!D2040/[1]Price!D2039)</f>
        <v>1.8717123952937991E-2</v>
      </c>
      <c r="D2039">
        <f>LN([1]Price!E2040/[1]Price!E2039)</f>
        <v>6.0569537081899029E-3</v>
      </c>
      <c r="E2039">
        <f>LN([1]Price!F2040/[1]Price!F2039)</f>
        <v>8.4388686458646035E-3</v>
      </c>
      <c r="F2039">
        <f>LN([1]Price!G2040/[1]Price!G2039)</f>
        <v>-4.4345970678658642E-3</v>
      </c>
      <c r="G2039">
        <f>LN([1]Price!H2040/[1]Price!H2039)</f>
        <v>3.3879196719360434E-3</v>
      </c>
      <c r="H2039">
        <f>LN([1]Price!I2040/[1]Price!I2039)</f>
        <v>1.142869582362285E-2</v>
      </c>
      <c r="I2039">
        <f>LN([1]Price!J2040/[1]Price!J2039)</f>
        <v>-2.7434859457508326E-3</v>
      </c>
      <c r="J2039">
        <f>LN([1]Price!K2040/[1]Price!K2039)</f>
        <v>3.9761483796394168E-3</v>
      </c>
      <c r="K2039">
        <f>LN([1]Price!L2040/[1]Price!L2039)</f>
        <v>-4.5558165358606907E-3</v>
      </c>
      <c r="L2039">
        <f>LN([1]Price!M2040/[1]Price!M2039)</f>
        <v>9.8522964430116395E-3</v>
      </c>
      <c r="M2039">
        <f>LN([1]Price!N2040/[1]Price!N2039)</f>
        <v>-1.2500162764231494E-2</v>
      </c>
      <c r="N2039">
        <f>LN([1]Price!O2040/[1]Price!O2039)</f>
        <v>4.158010148663677E-3</v>
      </c>
      <c r="O2039">
        <f>LN([1]Price!P2040/[1]Price!P2039)</f>
        <v>2.7398974188114347E-2</v>
      </c>
      <c r="P2039">
        <f>LN([1]Price!Q2040/[1]Price!Q2039)</f>
        <v>4.7058910374127138E-3</v>
      </c>
      <c r="Q2039">
        <f>LN([1]Price!R2040/[1]Price!R2039)</f>
        <v>-6.7159419654368299E-3</v>
      </c>
      <c r="R2039">
        <f>LN([1]Price!S2040/[1]Price!S2039)</f>
        <v>-2.3134575401656855E-2</v>
      </c>
      <c r="S2039">
        <f>LN([1]Price!T2040/[1]Price!T2039)</f>
        <v>9.3240768751232436E-3</v>
      </c>
      <c r="T2039">
        <f>LN([1]Price!U2040/[1]Price!U2039)</f>
        <v>-4.5977092486294314E-3</v>
      </c>
      <c r="U2039">
        <f>LN([1]Price!V2040/[1]Price!V2039)</f>
        <v>-8.7719860728369941E-3</v>
      </c>
      <c r="V2039">
        <f>LN([1]Price!W2040/[1]Price!W2039)</f>
        <v>4.6189458562944583E-3</v>
      </c>
      <c r="W2039">
        <f>LN([1]Price!X2040/[1]Price!X2039)</f>
        <v>4.4345970678657748E-3</v>
      </c>
      <c r="X2039">
        <f>LN([1]Price!Y2040/[1]Price!Y2039)</f>
        <v>-2.9919129160225561E-2</v>
      </c>
      <c r="Y2039">
        <f>LN([1]Price!Z2040/[1]Price!Z2039)</f>
        <v>-2.3981964686485439E-2</v>
      </c>
      <c r="Z2039">
        <f>LN([1]Price!AA2040/[1]Price!AA2039)</f>
        <v>5.1948168771041511E-3</v>
      </c>
      <c r="AA2039">
        <f>LN([1]Price!AB2040/[1]Price!AB2039)</f>
        <v>-9.7667623897145367E-3</v>
      </c>
      <c r="AB2039">
        <f>LN([1]Price!AC2040/[1]Price!AC2039)</f>
        <v>-3.4423441909727901E-3</v>
      </c>
      <c r="AC2039">
        <f>LN([1]Price!AD2040/[1]Price!AD2039)</f>
        <v>-1.7746233583684897E-3</v>
      </c>
      <c r="AD2039">
        <f>LN([1]Price!AE2040/[1]Price!AE2039)</f>
        <v>2.5839807659250678E-3</v>
      </c>
      <c r="AE2039">
        <f>LN([1]Price!AF2040/[1]Price!AF2039)</f>
        <v>7.6922580337292837E-2</v>
      </c>
      <c r="AF2039">
        <f>LN([1]Price!AG2040/[1]Price!AG2039)</f>
        <v>9.4637930309501416E-3</v>
      </c>
      <c r="AG2039">
        <f>LN([1]Price!AH2040/[1]Price!AH2039)</f>
        <v>5.0251362026729795E-3</v>
      </c>
      <c r="AH2039">
        <f>LN([1]Price!AI2040/[1]Price!AI2039)</f>
        <v>-1.3223333174689428E-2</v>
      </c>
      <c r="AI2039">
        <f>LN([1]Price!AJ2040/[1]Price!AJ2039)</f>
        <v>3.5524016043679218E-3</v>
      </c>
      <c r="AJ2039">
        <f>LN([1]Price!AK2040/[1]Price!AK2039)</f>
        <v>-8.2576852389815766E-3</v>
      </c>
      <c r="AK2039">
        <f>LN([1]Price!AL2040/[1]Price!AL2039)</f>
        <v>1.5075662405447396E-2</v>
      </c>
      <c r="AL2039">
        <f>LN([1]Price!AM2040/[1]Price!AM2039)</f>
        <v>1.029336169114281E-3</v>
      </c>
      <c r="AM2039">
        <f>LN([1]Price!AN2040/[1]Price!AN2039)</f>
        <v>1.4042357123038984E-2</v>
      </c>
      <c r="AN2039">
        <f>LN([1]Price!AO2040/[1]Price!AO2039)</f>
        <v>3.5149421074445919E-3</v>
      </c>
      <c r="AO2039">
        <f>LN([1]Price!AP2040/[1]Price!AP2039)</f>
        <v>2.4009615375382679E-3</v>
      </c>
      <c r="AP2039">
        <f>LN([1]Price!AQ2040/[1]Price!AQ2039)</f>
        <v>5.0251362026729795E-3</v>
      </c>
      <c r="AQ2039">
        <f>LN([1]Price!AR2040/[1]Price!AR2039)</f>
        <v>-4.4742803949210774E-3</v>
      </c>
      <c r="AR2039">
        <f>LN([1]Price!AS2040/[1]Price!AS2039)</f>
        <v>0</v>
      </c>
      <c r="AS2039">
        <f>LN([1]Price!AT2040/[1]Price!AT2039)</f>
        <v>7.0077371574048001E-3</v>
      </c>
      <c r="AT2039">
        <f>LN([1]Price!AU2040/[1]Price!AU2039)</f>
        <v>8.2988028146950641E-3</v>
      </c>
      <c r="AU2039">
        <f>LN([1]Price!AV2040/[1]Price!AV2039)</f>
        <v>0</v>
      </c>
      <c r="AV2039">
        <f>LN([1]Price!AW2040/[1]Price!AW2039)</f>
        <v>7.5244899786155008E-3</v>
      </c>
      <c r="AW2039">
        <f>LN([1]Price!AX2040/[1]Price!AX2039)</f>
        <v>9.0396095777250697E-3</v>
      </c>
      <c r="AX2039">
        <f>LN([1]Price!AY2040/[1]Price!AY2039)</f>
        <v>-5.6179923042233727E-3</v>
      </c>
      <c r="AY2039">
        <f>LN([1]Price!AZ2040/[1]Price!AZ2039)</f>
        <v>-1.3934594125047546E-3</v>
      </c>
    </row>
    <row r="2040" spans="1:51" x14ac:dyDescent="0.25">
      <c r="A2040">
        <f>LN([1]Price!B2041/[1]Price!B2040)</f>
        <v>2.0597329630105622E-3</v>
      </c>
      <c r="B2040">
        <f>LN([1]Price!C2041/[1]Price!C2040)</f>
        <v>-1.2391732295163497E-2</v>
      </c>
      <c r="C2040">
        <f>LN([1]Price!D2041/[1]Price!D2040)</f>
        <v>-6.6445427186686131E-3</v>
      </c>
      <c r="D2040">
        <f>LN([1]Price!E2041/[1]Price!E2040)</f>
        <v>-1.9512814223581715E-2</v>
      </c>
      <c r="E2040">
        <f>LN([1]Price!F2041/[1]Price!F2040)</f>
        <v>-1.2685159527315687E-2</v>
      </c>
      <c r="F2040">
        <f>LN([1]Price!G2041/[1]Price!G2040)</f>
        <v>-4.4543503493803087E-3</v>
      </c>
      <c r="G2040">
        <f>LN([1]Price!H2041/[1]Price!H2040)</f>
        <v>0</v>
      </c>
      <c r="H2040">
        <f>LN([1]Price!I2041/[1]Price!I2040)</f>
        <v>3.7807228399061523E-3</v>
      </c>
      <c r="I2040">
        <f>LN([1]Price!J2041/[1]Price!J2040)</f>
        <v>0</v>
      </c>
      <c r="J2040">
        <f>LN([1]Price!K2041/[1]Price!K2040)</f>
        <v>-3.9761483796392945E-3</v>
      </c>
      <c r="K2040">
        <f>LN([1]Price!L2041/[1]Price!L2040)</f>
        <v>4.5558165358606613E-3</v>
      </c>
      <c r="L2040">
        <f>LN([1]Price!M2041/[1]Price!M2040)</f>
        <v>2.4479816386400372E-3</v>
      </c>
      <c r="M2040">
        <f>LN([1]Price!N2041/[1]Price!N2040)</f>
        <v>6.269613013595395E-3</v>
      </c>
      <c r="N2040">
        <f>LN([1]Price!O2041/[1]Price!O2040)</f>
        <v>4.1407926660313871E-3</v>
      </c>
      <c r="O2040">
        <f>LN([1]Price!P2041/[1]Price!P2040)</f>
        <v>2.6668247082161489E-2</v>
      </c>
      <c r="P2040">
        <f>LN([1]Price!Q2041/[1]Price!Q2040)</f>
        <v>1.5528262326555194E-2</v>
      </c>
      <c r="Q2040">
        <f>LN([1]Price!R2041/[1]Price!R2040)</f>
        <v>0</v>
      </c>
      <c r="R2040">
        <f>LN([1]Price!S2041/[1]Price!S2040)</f>
        <v>1.0582109330537008E-2</v>
      </c>
      <c r="S2040">
        <f>LN([1]Price!T2041/[1]Price!T2040)</f>
        <v>-9.3240768751231776E-3</v>
      </c>
      <c r="T2040">
        <f>LN([1]Price!U2041/[1]Price!U2040)</f>
        <v>4.5977092486295494E-3</v>
      </c>
      <c r="U2040">
        <f>LN([1]Price!V2041/[1]Price!V2040)</f>
        <v>4.3956114730381293E-3</v>
      </c>
      <c r="V2040">
        <f>LN([1]Price!W2041/[1]Price!W2040)</f>
        <v>0</v>
      </c>
      <c r="W2040">
        <f>LN([1]Price!X2041/[1]Price!X2040)</f>
        <v>1.1055833077496541E-3</v>
      </c>
      <c r="X2040">
        <f>LN([1]Price!Y2041/[1]Price!Y2040)</f>
        <v>-1.2450641878787992E-2</v>
      </c>
      <c r="Y2040">
        <f>LN([1]Price!Z2041/[1]Price!Z2040)</f>
        <v>1.3261194941383832E-2</v>
      </c>
      <c r="Z2040">
        <f>LN([1]Price!AA2041/[1]Price!AA2040)</f>
        <v>2.5873235649509544E-3</v>
      </c>
      <c r="AA2040">
        <f>LN([1]Price!AB2041/[1]Price!AB2040)</f>
        <v>-3.2769008023147985E-3</v>
      </c>
      <c r="AB2040">
        <f>LN([1]Price!AC2041/[1]Price!AC2040)</f>
        <v>-3.4542348680875576E-3</v>
      </c>
      <c r="AC2040">
        <f>LN([1]Price!AD2041/[1]Price!AD2040)</f>
        <v>-5.3428444104954695E-3</v>
      </c>
      <c r="AD2040">
        <f>LN([1]Price!AE2041/[1]Price!AE2040)</f>
        <v>0</v>
      </c>
      <c r="AE2040">
        <f>LN([1]Price!AF2041/[1]Price!AF2040)</f>
        <v>3.4029748586311255E-2</v>
      </c>
      <c r="AF2040">
        <f>LN([1]Price!AG2041/[1]Price!AG2040)</f>
        <v>1.5686277726264339E-3</v>
      </c>
      <c r="AG2040">
        <f>LN([1]Price!AH2041/[1]Price!AH2040)</f>
        <v>-7.5472056353829663E-3</v>
      </c>
      <c r="AH2040">
        <f>LN([1]Price!AI2041/[1]Price!AI2040)</f>
        <v>-2.0168750883620967E-2</v>
      </c>
      <c r="AI2040">
        <f>LN([1]Price!AJ2041/[1]Price!AJ2040)</f>
        <v>8.8261826282721185E-3</v>
      </c>
      <c r="AJ2040">
        <f>LN([1]Price!AK2041/[1]Price!AK2040)</f>
        <v>-8.3264427765536685E-3</v>
      </c>
      <c r="AK2040">
        <f>LN([1]Price!AL2041/[1]Price!AL2040)</f>
        <v>3.1904546518745282E-2</v>
      </c>
      <c r="AL2040">
        <f>LN([1]Price!AM2041/[1]Price!AM2040)</f>
        <v>-8.2645098498934245E-3</v>
      </c>
      <c r="AM2040">
        <f>LN([1]Price!AN2041/[1]Price!AN2040)</f>
        <v>0</v>
      </c>
      <c r="AN2040">
        <f>LN([1]Price!AO2041/[1]Price!AO2040)</f>
        <v>-1.0582109330536972E-2</v>
      </c>
      <c r="AO2040">
        <f>LN([1]Price!AP2041/[1]Price!AP2040)</f>
        <v>-1.6929062100448082E-2</v>
      </c>
      <c r="AP2040">
        <f>LN([1]Price!AQ2041/[1]Price!AQ2040)</f>
        <v>1.2453461071286557E-2</v>
      </c>
      <c r="AQ2040">
        <f>LN([1]Price!AR2041/[1]Price!AR2040)</f>
        <v>0</v>
      </c>
      <c r="AR2040">
        <f>LN([1]Price!AS2041/[1]Price!AS2040)</f>
        <v>5.6550574833450565E-3</v>
      </c>
      <c r="AS2040">
        <f>LN([1]Price!AT2041/[1]Price!AT2040)</f>
        <v>1.3956736389747558E-3</v>
      </c>
      <c r="AT2040">
        <f>LN([1]Price!AU2041/[1]Price!AU2040)</f>
        <v>-1.6667052485211647E-2</v>
      </c>
      <c r="AU2040">
        <f>LN([1]Price!AV2041/[1]Price!AV2040)</f>
        <v>2.7566829832654592E-2</v>
      </c>
      <c r="AV2040">
        <f>LN([1]Price!AW2041/[1]Price!AW2040)</f>
        <v>-1.8154810280371827E-2</v>
      </c>
      <c r="AW2040">
        <f>LN([1]Price!AX2041/[1]Price!AX2040)</f>
        <v>4.4893453625943344E-3</v>
      </c>
      <c r="AX2040">
        <f>LN([1]Price!AY2041/[1]Price!AY2040)</f>
        <v>-2.8208763416413406E-3</v>
      </c>
      <c r="AY2040">
        <f>LN([1]Price!AZ2041/[1]Price!AZ2040)</f>
        <v>6.6741376034203993E-4</v>
      </c>
    </row>
    <row r="2041" spans="1:51" x14ac:dyDescent="0.25">
      <c r="A2041">
        <f>LN([1]Price!B2042/[1]Price!B2041)</f>
        <v>4.1067819526535024E-3</v>
      </c>
      <c r="B2041">
        <f>LN([1]Price!C2042/[1]Price!C2041)</f>
        <v>6.2822585922055335E-2</v>
      </c>
      <c r="C2041">
        <f>LN([1]Price!D2042/[1]Price!D2041)</f>
        <v>-9.3771618125970436E-3</v>
      </c>
      <c r="D2041">
        <f>LN([1]Price!E2042/[1]Price!E2041)</f>
        <v>-2.4660924951935542E-3</v>
      </c>
      <c r="E2041">
        <f>LN([1]Price!F2042/[1]Price!F2041)</f>
        <v>1.4783796184236912E-2</v>
      </c>
      <c r="F2041">
        <f>LN([1]Price!G2042/[1]Price!G2041)</f>
        <v>4.4543503493803746E-3</v>
      </c>
      <c r="G2041">
        <f>LN([1]Price!H2042/[1]Price!H2041)</f>
        <v>0</v>
      </c>
      <c r="H2041">
        <f>LN([1]Price!I2042/[1]Price!I2041)</f>
        <v>-1.9048194970694474E-2</v>
      </c>
      <c r="I2041">
        <f>LN([1]Price!J2042/[1]Price!J2041)</f>
        <v>5.4794657646255705E-3</v>
      </c>
      <c r="J2041">
        <f>LN([1]Price!K2042/[1]Price!K2041)</f>
        <v>1.9900504080097876E-3</v>
      </c>
      <c r="K2041">
        <f>LN([1]Price!L2042/[1]Price!L2041)</f>
        <v>4.5351551653913628E-3</v>
      </c>
      <c r="L2041">
        <f>LN([1]Price!M2042/[1]Price!M2041)</f>
        <v>0</v>
      </c>
      <c r="M2041">
        <f>LN([1]Price!N2042/[1]Price!N2041)</f>
        <v>3.1201273362436777E-3</v>
      </c>
      <c r="N2041">
        <f>LN([1]Price!O2042/[1]Price!O2041)</f>
        <v>2.0639842208514275E-3</v>
      </c>
      <c r="O2041">
        <f>LN([1]Price!P2042/[1]Price!P2041)</f>
        <v>1.1215070820140003E-2</v>
      </c>
      <c r="P2041">
        <f>LN([1]Price!Q2042/[1]Price!Q2041)</f>
        <v>4.6118452225628456E-3</v>
      </c>
      <c r="Q2041">
        <f>LN([1]Price!R2042/[1]Price!R2041)</f>
        <v>6.7159419654368091E-3</v>
      </c>
      <c r="R2041">
        <f>LN([1]Price!S2042/[1]Price!S2041)</f>
        <v>0</v>
      </c>
      <c r="S2041">
        <f>LN([1]Price!T2042/[1]Price!T2041)</f>
        <v>2.3391823531720194E-3</v>
      </c>
      <c r="T2041">
        <f>LN([1]Price!U2042/[1]Price!U2041)</f>
        <v>0</v>
      </c>
      <c r="U2041">
        <f>LN([1]Price!V2042/[1]Price!V2041)</f>
        <v>1.3072081567352701E-2</v>
      </c>
      <c r="V2041">
        <f>LN([1]Price!W2042/[1]Price!W2041)</f>
        <v>9.1743762760412295E-3</v>
      </c>
      <c r="W2041">
        <f>LN([1]Price!X2042/[1]Price!X2041)</f>
        <v>2.2075064152105202E-3</v>
      </c>
      <c r="X2041">
        <f>LN([1]Price!Y2042/[1]Price!Y2041)</f>
        <v>5.678606968843293E-3</v>
      </c>
      <c r="Y2041">
        <f>LN([1]Price!Z2042/[1]Price!Z2041)</f>
        <v>8.3482893914712444E-3</v>
      </c>
      <c r="Z2041">
        <f>LN([1]Price!AA2042/[1]Price!AA2041)</f>
        <v>2.5806465934914914E-3</v>
      </c>
      <c r="AA2041">
        <f>LN([1]Price!AB2042/[1]Price!AB2041)</f>
        <v>1.3043663192029398E-2</v>
      </c>
      <c r="AB2041">
        <f>LN([1]Price!AC2042/[1]Price!AC2041)</f>
        <v>3.4542348680876036E-3</v>
      </c>
      <c r="AC2041">
        <f>LN([1]Price!AD2042/[1]Price!AD2041)</f>
        <v>7.1174677688639549E-3</v>
      </c>
      <c r="AD2041">
        <f>LN([1]Price!AE2042/[1]Price!AE2041)</f>
        <v>3.8634948250446392E-3</v>
      </c>
      <c r="AE2041">
        <f>LN([1]Price!AF2042/[1]Price!AF2041)</f>
        <v>-6.1321890874318837E-2</v>
      </c>
      <c r="AF2041">
        <f>LN([1]Price!AG2042/[1]Price!AG2041)</f>
        <v>1.7094433359300255E-2</v>
      </c>
      <c r="AG2041">
        <f>LN([1]Price!AH2042/[1]Price!AH2041)</f>
        <v>-1.2706651269114801E-2</v>
      </c>
      <c r="AH2041">
        <f>LN([1]Price!AI2042/[1]Price!AI2041)</f>
        <v>3.3898337545115241E-3</v>
      </c>
      <c r="AI2041">
        <f>LN([1]Price!AJ2042/[1]Price!AJ2041)</f>
        <v>3.5087755296792705E-3</v>
      </c>
      <c r="AJ2041">
        <f>LN([1]Price!AK2042/[1]Price!AK2041)</f>
        <v>1.3289232118682706E-2</v>
      </c>
      <c r="AK2041">
        <f>LN([1]Price!AL2042/[1]Price!AL2041)</f>
        <v>-1.7052788382719359E-2</v>
      </c>
      <c r="AL2041">
        <f>LN([1]Price!AM2042/[1]Price!AM2041)</f>
        <v>-5.200219727107375E-3</v>
      </c>
      <c r="AM2041">
        <f>LN([1]Price!AN2042/[1]Price!AN2041)</f>
        <v>3.5228691883743814E-2</v>
      </c>
      <c r="AN2041">
        <f>LN([1]Price!AO2042/[1]Price!AO2041)</f>
        <v>3.5398267051239868E-3</v>
      </c>
      <c r="AO2041">
        <f>LN([1]Price!AP2042/[1]Price!AP2041)</f>
        <v>1.4528100562909808E-2</v>
      </c>
      <c r="AP2041">
        <f>LN([1]Price!AQ2042/[1]Price!AQ2041)</f>
        <v>4.9382816405825767E-3</v>
      </c>
      <c r="AQ2041">
        <f>LN([1]Price!AR2042/[1]Price!AR2041)</f>
        <v>8.9286307443013982E-3</v>
      </c>
      <c r="AR2041">
        <f>LN([1]Price!AS2042/[1]Price!AS2041)</f>
        <v>7.4906717291576587E-3</v>
      </c>
      <c r="AS2041">
        <f>LN([1]Price!AT2042/[1]Price!AT2041)</f>
        <v>4.175371410480592E-3</v>
      </c>
      <c r="AT2041">
        <f>LN([1]Price!AU2042/[1]Price!AU2041)</f>
        <v>4.1928782600359578E-3</v>
      </c>
      <c r="AU2041">
        <f>LN([1]Price!AV2042/[1]Price!AV2041)</f>
        <v>-6.0606246116910699E-3</v>
      </c>
      <c r="AV2041">
        <f>LN([1]Price!AW2042/[1]Price!AW2041)</f>
        <v>-1.8490511397632584E-2</v>
      </c>
      <c r="AW2041">
        <f>LN([1]Price!AX2042/[1]Price!AX2041)</f>
        <v>-3.3651181503134473E-3</v>
      </c>
      <c r="AX2041">
        <f>LN([1]Price!AY2042/[1]Price!AY2041)</f>
        <v>8.4388686458648238E-3</v>
      </c>
      <c r="AY2041">
        <f>LN([1]Price!AZ2042/[1]Price!AZ2041)</f>
        <v>5.5945177817524937E-3</v>
      </c>
    </row>
    <row r="2042" spans="1:51" x14ac:dyDescent="0.25">
      <c r="A2042">
        <f>LN([1]Price!B2043/[1]Price!B2042)</f>
        <v>1.4242356715543168E-2</v>
      </c>
      <c r="B2042">
        <f>LN([1]Price!C2043/[1]Price!C2042)</f>
        <v>-1.7720487321363707E-2</v>
      </c>
      <c r="C2042">
        <f>LN([1]Price!D2043/[1]Price!D2042)</f>
        <v>-1.6282584967980712E-2</v>
      </c>
      <c r="D2042">
        <f>LN([1]Price!E2043/[1]Price!E2042)</f>
        <v>9.8280889362624725E-3</v>
      </c>
      <c r="E2042">
        <f>LN([1]Price!F2043/[1]Price!F2042)</f>
        <v>-8.4211023964082844E-3</v>
      </c>
      <c r="F2042">
        <f>LN([1]Price!G2043/[1]Price!G2042)</f>
        <v>-1.3423020332140774E-2</v>
      </c>
      <c r="G2042">
        <f>LN([1]Price!H2043/[1]Price!H2042)</f>
        <v>-1.1280317044986366E-3</v>
      </c>
      <c r="H2042">
        <f>LN([1]Price!I2043/[1]Price!I2042)</f>
        <v>0</v>
      </c>
      <c r="I2042">
        <f>LN([1]Price!J2043/[1]Price!J2042)</f>
        <v>-2.7359798188747488E-3</v>
      </c>
      <c r="J2042">
        <f>LN([1]Price!K2043/[1]Price!K2042)</f>
        <v>-1.990050408009925E-3</v>
      </c>
      <c r="K2042">
        <f>LN([1]Price!L2043/[1]Price!L2042)</f>
        <v>0</v>
      </c>
      <c r="L2042">
        <f>LN([1]Price!M2043/[1]Price!M2042)</f>
        <v>2.4420036555518089E-3</v>
      </c>
      <c r="M2042">
        <f>LN([1]Price!N2043/[1]Price!N2042)</f>
        <v>-3.1201273362436339E-3</v>
      </c>
      <c r="N2042">
        <f>LN([1]Price!O2043/[1]Price!O2042)</f>
        <v>0</v>
      </c>
      <c r="O2042">
        <f>LN([1]Price!P2043/[1]Price!P2042)</f>
        <v>-1.8762276455522892E-2</v>
      </c>
      <c r="P2042">
        <f>LN([1]Price!Q2043/[1]Price!Q2042)</f>
        <v>3.0627895305457308E-3</v>
      </c>
      <c r="Q2042">
        <f>LN([1]Price!R2043/[1]Price!R2042)</f>
        <v>1.3377928416599535E-3</v>
      </c>
      <c r="R2042">
        <f>LN([1]Price!S2043/[1]Price!S2042)</f>
        <v>2.7000601818505877E-2</v>
      </c>
      <c r="S2042">
        <f>LN([1]Price!T2043/[1]Price!T2042)</f>
        <v>4.6620131058113714E-3</v>
      </c>
      <c r="T2042">
        <f>LN([1]Price!U2043/[1]Price!U2042)</f>
        <v>-4.5977092486294314E-3</v>
      </c>
      <c r="U2042">
        <f>LN([1]Price!V2043/[1]Price!V2042)</f>
        <v>-4.3384015985981298E-3</v>
      </c>
      <c r="V2042">
        <f>LN([1]Price!W2043/[1]Price!W2042)</f>
        <v>0</v>
      </c>
      <c r="W2042">
        <f>LN([1]Price!X2043/[1]Price!X2042)</f>
        <v>1.1019284861567347E-3</v>
      </c>
      <c r="X2042">
        <f>LN([1]Price!Y2043/[1]Price!Y2042)</f>
        <v>-1.5982075338567926E-2</v>
      </c>
      <c r="Y2042">
        <f>LN([1]Price!Z2043/[1]Price!Z2042)</f>
        <v>-5.955943752851427E-3</v>
      </c>
      <c r="Z2042">
        <f>LN([1]Price!AA2043/[1]Price!AA2042)</f>
        <v>1.0256500167189282E-2</v>
      </c>
      <c r="AA2042">
        <f>LN([1]Price!AB2043/[1]Price!AB2042)</f>
        <v>8.6022035826632884E-3</v>
      </c>
      <c r="AB2042">
        <f>LN([1]Price!AC2043/[1]Price!AC2042)</f>
        <v>-1.7256259674697252E-3</v>
      </c>
      <c r="AC2042">
        <f>LN([1]Price!AD2043/[1]Price!AD2042)</f>
        <v>1.5831465216680662E-2</v>
      </c>
      <c r="AD2042">
        <f>LN([1]Price!AE2043/[1]Price!AE2042)</f>
        <v>-3.8634948250445898E-3</v>
      </c>
      <c r="AE2042">
        <f>LN([1]Price!AF2043/[1]Price!AF2042)</f>
        <v>7.8740564309058656E-3</v>
      </c>
      <c r="AF2042">
        <f>LN([1]Price!AG2043/[1]Price!AG2042)</f>
        <v>7.6746347531086662E-3</v>
      </c>
      <c r="AG2042">
        <f>LN([1]Price!AH2043/[1]Price!AH2042)</f>
        <v>1.2706651269114883E-2</v>
      </c>
      <c r="AH2042">
        <f>LN([1]Price!AI2043/[1]Price!AI2042)</f>
        <v>5.0633019565466345E-3</v>
      </c>
      <c r="AI2042">
        <f>LN([1]Price!AJ2043/[1]Price!AJ2042)</f>
        <v>0</v>
      </c>
      <c r="AJ2042">
        <f>LN([1]Price!AK2043/[1]Price!AK2042)</f>
        <v>3.2948958968524846E-3</v>
      </c>
      <c r="AK2042">
        <f>LN([1]Price!AL2043/[1]Price!AL2042)</f>
        <v>9.7800290536396994E-3</v>
      </c>
      <c r="AL2042">
        <f>LN([1]Price!AM2043/[1]Price!AM2042)</f>
        <v>8.3074205698560957E-3</v>
      </c>
      <c r="AM2042">
        <f>LN([1]Price!AN2043/[1]Price!AN2042)</f>
        <v>-4.6245328090245702E-2</v>
      </c>
      <c r="AN2042">
        <f>LN([1]Price!AO2043/[1]Price!AO2042)</f>
        <v>3.5273405179684406E-3</v>
      </c>
      <c r="AO2042">
        <f>LN([1]Price!AP2043/[1]Price!AP2042)</f>
        <v>-1.2026459657604525E-3</v>
      </c>
      <c r="AP2042">
        <f>LN([1]Price!AQ2043/[1]Price!AQ2042)</f>
        <v>9.8040000966208348E-3</v>
      </c>
      <c r="AQ2042">
        <f>LN([1]Price!AR2043/[1]Price!AR2042)</f>
        <v>-4.4543503493803087E-3</v>
      </c>
      <c r="AR2042">
        <f>LN([1]Price!AS2043/[1]Price!AS2042)</f>
        <v>3.7243990909824939E-3</v>
      </c>
      <c r="AS2042">
        <f>LN([1]Price!AT2043/[1]Price!AT2042)</f>
        <v>0</v>
      </c>
      <c r="AT2042">
        <f>LN([1]Price!AU2043/[1]Price!AU2042)</f>
        <v>0</v>
      </c>
      <c r="AU2042">
        <f>LN([1]Price!AV2043/[1]Price!AV2042)</f>
        <v>-6.0975798681183338E-3</v>
      </c>
      <c r="AV2042">
        <f>LN([1]Price!AW2043/[1]Price!AW2042)</f>
        <v>-6.240269860084623E-3</v>
      </c>
      <c r="AW2042">
        <f>LN([1]Price!AX2043/[1]Price!AX2042)</f>
        <v>-1.0163836790005994E-2</v>
      </c>
      <c r="AX2042">
        <f>LN([1]Price!AY2043/[1]Price!AY2042)</f>
        <v>2.7972046210609975E-3</v>
      </c>
      <c r="AY2042">
        <f>LN([1]Price!AZ2043/[1]Price!AZ2042)</f>
        <v>6.6564683238207428E-4</v>
      </c>
    </row>
    <row r="2043" spans="1:51" x14ac:dyDescent="0.25">
      <c r="A2043">
        <f>LN([1]Price!B2044/[1]Price!B2043)</f>
        <v>2.1978906718775167E-2</v>
      </c>
      <c r="B2043">
        <f>LN([1]Price!C2044/[1]Price!C2043)</f>
        <v>4.0869669188329356E-2</v>
      </c>
      <c r="C2043">
        <f>LN([1]Price!D2044/[1]Price!D2043)</f>
        <v>6.8166589790977202E-3</v>
      </c>
      <c r="D2043">
        <f>LN([1]Price!E2044/[1]Price!E2043)</f>
        <v>2.4420036555518089E-3</v>
      </c>
      <c r="E2043">
        <f>LN([1]Price!F2044/[1]Price!F2043)</f>
        <v>2.1119332031435513E-3</v>
      </c>
      <c r="F2043">
        <f>LN([1]Price!G2044/[1]Price!G2043)</f>
        <v>0</v>
      </c>
      <c r="G2043">
        <f>LN([1]Price!H2044/[1]Price!H2043)</f>
        <v>1.128031704498637E-3</v>
      </c>
      <c r="H2043">
        <f>LN([1]Price!I2044/[1]Price!I2043)</f>
        <v>2.2814677766171264E-2</v>
      </c>
      <c r="I2043">
        <f>LN([1]Price!J2044/[1]Price!J2043)</f>
        <v>5.4644944720787453E-3</v>
      </c>
      <c r="J2043">
        <f>LN([1]Price!K2044/[1]Price!K2043)</f>
        <v>-3.9920212695375608E-3</v>
      </c>
      <c r="K2043">
        <f>LN([1]Price!L2044/[1]Price!L2043)</f>
        <v>0</v>
      </c>
      <c r="L2043">
        <f>LN([1]Price!M2044/[1]Price!M2043)</f>
        <v>4.8661896511729063E-3</v>
      </c>
      <c r="M2043">
        <f>LN([1]Price!N2044/[1]Price!N2043)</f>
        <v>1.5504186535965254E-2</v>
      </c>
      <c r="N2043">
        <f>LN([1]Price!O2044/[1]Price!O2043)</f>
        <v>0</v>
      </c>
      <c r="O2043">
        <f>LN([1]Price!P2044/[1]Price!P2043)</f>
        <v>1.5037877364540502E-2</v>
      </c>
      <c r="P2043">
        <f>LN([1]Price!Q2044/[1]Price!Q2043)</f>
        <v>-1.530222180767816E-3</v>
      </c>
      <c r="Q2043">
        <f>LN([1]Price!R2044/[1]Price!R2043)</f>
        <v>2.6702285558788921E-3</v>
      </c>
      <c r="R2043">
        <f>LN([1]Price!S2044/[1]Price!S2043)</f>
        <v>1.0193768189543024E-2</v>
      </c>
      <c r="S2043">
        <f>LN([1]Price!T2044/[1]Price!T2043)</f>
        <v>4.6403795565023009E-3</v>
      </c>
      <c r="T2043">
        <f>LN([1]Price!U2044/[1]Price!U2043)</f>
        <v>9.1743762760412295E-3</v>
      </c>
      <c r="U2043">
        <f>LN([1]Price!V2044/[1]Price!V2043)</f>
        <v>0</v>
      </c>
      <c r="V2043">
        <f>LN([1]Price!W2044/[1]Price!W2043)</f>
        <v>9.0909717012521048E-3</v>
      </c>
      <c r="W2043">
        <f>LN([1]Price!X2044/[1]Price!X2043)</f>
        <v>-4.4150182091167202E-3</v>
      </c>
      <c r="X2043">
        <f>LN([1]Price!Y2044/[1]Price!Y2043)</f>
        <v>-1.151410605041925E-3</v>
      </c>
      <c r="Y2043">
        <f>LN([1]Price!Z2044/[1]Price!Z2043)</f>
        <v>3.5778213478839024E-3</v>
      </c>
      <c r="Z2043">
        <f>LN([1]Price!AA2044/[1]Price!AA2043)</f>
        <v>5.0890695074712281E-3</v>
      </c>
      <c r="AA2043">
        <f>LN([1]Price!AB2044/[1]Price!AB2043)</f>
        <v>1.9088596562522618E-2</v>
      </c>
      <c r="AB2043">
        <f>LN([1]Price!AC2044/[1]Price!AC2043)</f>
        <v>-5.1948168771040228E-3</v>
      </c>
      <c r="AC2043">
        <f>LN([1]Price!AD2044/[1]Price!AD2043)</f>
        <v>3.4843240826108427E-3</v>
      </c>
      <c r="AD2043">
        <f>LN([1]Price!AE2044/[1]Price!AE2043)</f>
        <v>6.4308903302903314E-3</v>
      </c>
      <c r="AE2043">
        <f>LN([1]Price!AF2044/[1]Price!AF2043)</f>
        <v>1.1696039763191236E-2</v>
      </c>
      <c r="AF2043">
        <f>LN([1]Price!AG2044/[1]Price!AG2043)</f>
        <v>1.5278841780531714E-3</v>
      </c>
      <c r="AG2043">
        <f>LN([1]Price!AH2044/[1]Price!AH2043)</f>
        <v>3.2300944788321247E-2</v>
      </c>
      <c r="AH2043">
        <f>LN([1]Price!AI2044/[1]Price!AI2043)</f>
        <v>-3.3726844786391187E-3</v>
      </c>
      <c r="AI2043">
        <f>LN([1]Price!AJ2044/[1]Price!AJ2043)</f>
        <v>-5.2677909348589156E-3</v>
      </c>
      <c r="AJ2043">
        <f>LN([1]Price!AK2044/[1]Price!AK2043)</f>
        <v>-1.6584128015535295E-2</v>
      </c>
      <c r="AK2043">
        <f>LN([1]Price!AL2044/[1]Price!AL2043)</f>
        <v>7.2727593290798781E-3</v>
      </c>
      <c r="AL2043">
        <f>LN([1]Price!AM2044/[1]Price!AM2043)</f>
        <v>0</v>
      </c>
      <c r="AM2043">
        <f>LN([1]Price!AN2044/[1]Price!AN2043)</f>
        <v>9.0226175996375516E-3</v>
      </c>
      <c r="AN2043">
        <f>LN([1]Price!AO2044/[1]Price!AO2043)</f>
        <v>-7.067167223092443E-3</v>
      </c>
      <c r="AO2043">
        <f>LN([1]Price!AP2044/[1]Price!AP2043)</f>
        <v>5.998818229253443E-3</v>
      </c>
      <c r="AP2043">
        <f>LN([1]Price!AQ2044/[1]Price!AQ2043)</f>
        <v>-7.3439742557583941E-3</v>
      </c>
      <c r="AQ2043">
        <f>LN([1]Price!AR2044/[1]Price!AR2043)</f>
        <v>4.4543503493803746E-3</v>
      </c>
      <c r="AR2043">
        <f>LN([1]Price!AS2044/[1]Price!AS2043)</f>
        <v>-5.5918132657778296E-3</v>
      </c>
      <c r="AS2043">
        <f>LN([1]Price!AT2044/[1]Price!AT2043)</f>
        <v>-8.3682496705165792E-3</v>
      </c>
      <c r="AT2043">
        <f>LN([1]Price!AU2044/[1]Price!AU2043)</f>
        <v>9.1880951829586263E-2</v>
      </c>
      <c r="AU2043">
        <f>LN([1]Price!AV2044/[1]Price!AV2043)</f>
        <v>-6.134988567515944E-3</v>
      </c>
      <c r="AV2043">
        <f>LN([1]Price!AW2044/[1]Price!AW2043)</f>
        <v>6.2402698600846733E-3</v>
      </c>
      <c r="AW2043">
        <f>LN([1]Price!AX2044/[1]Price!AX2043)</f>
        <v>3.3994367014637886E-3</v>
      </c>
      <c r="AX2043">
        <f>LN([1]Price!AY2044/[1]Price!AY2043)</f>
        <v>-5.6022555486696752E-3</v>
      </c>
      <c r="AY2043">
        <f>LN([1]Price!AZ2044/[1]Price!AZ2043)</f>
        <v>1.1869044885509227E-4</v>
      </c>
    </row>
    <row r="2044" spans="1:51" x14ac:dyDescent="0.25">
      <c r="A2044">
        <f>LN([1]Price!B2045/[1]Price!B2044)</f>
        <v>-1.5936592262812639E-2</v>
      </c>
      <c r="B2044">
        <f>LN([1]Price!C2045/[1]Price!C2044)</f>
        <v>0</v>
      </c>
      <c r="C2044">
        <f>LN([1]Price!D2045/[1]Price!D2044)</f>
        <v>-6.8166589790976803E-3</v>
      </c>
      <c r="D2044">
        <f>LN([1]Price!E2045/[1]Price!E2044)</f>
        <v>2.436054797881121E-3</v>
      </c>
      <c r="E2044">
        <f>LN([1]Price!F2045/[1]Price!F2044)</f>
        <v>-4.2283361095210642E-3</v>
      </c>
      <c r="F2044">
        <f>LN([1]Price!G2045/[1]Price!G2044)</f>
        <v>-2.2780028331819885E-2</v>
      </c>
      <c r="G2044">
        <f>LN([1]Price!H2045/[1]Price!H2044)</f>
        <v>3.3764804166060906E-3</v>
      </c>
      <c r="H2044">
        <f>LN([1]Price!I2045/[1]Price!I2044)</f>
        <v>0</v>
      </c>
      <c r="I2044">
        <f>LN([1]Price!J2045/[1]Price!J2044)</f>
        <v>0</v>
      </c>
      <c r="J2044">
        <f>LN([1]Price!K2045/[1]Price!K2044)</f>
        <v>3.9920212695374567E-3</v>
      </c>
      <c r="K2044">
        <f>LN([1]Price!L2045/[1]Price!L2044)</f>
        <v>0</v>
      </c>
      <c r="L2044">
        <f>LN([1]Price!M2045/[1]Price!M2044)</f>
        <v>-7.3081933067247525E-3</v>
      </c>
      <c r="M2044">
        <f>LN([1]Price!N2045/[1]Price!N2044)</f>
        <v>-9.2736367853292149E-3</v>
      </c>
      <c r="N2044">
        <f>LN([1]Price!O2045/[1]Price!O2044)</f>
        <v>2.0408871631207033E-2</v>
      </c>
      <c r="O2044">
        <f>LN([1]Price!P2045/[1]Price!P2044)</f>
        <v>-7.4906717291576257E-3</v>
      </c>
      <c r="P2044">
        <f>LN([1]Price!Q2045/[1]Price!Q2044)</f>
        <v>1.8209911379423169E-2</v>
      </c>
      <c r="Q2044">
        <f>LN([1]Price!R2045/[1]Price!R2044)</f>
        <v>1.0610179112015469E-2</v>
      </c>
      <c r="R2044">
        <f>LN([1]Price!S2045/[1]Price!S2044)</f>
        <v>-6.1037829380177992E-3</v>
      </c>
      <c r="S2044">
        <f>LN([1]Price!T2045/[1]Price!T2044)</f>
        <v>0</v>
      </c>
      <c r="T2044">
        <f>LN([1]Price!U2045/[1]Price!U2044)</f>
        <v>9.0909717012521048E-3</v>
      </c>
      <c r="U2044">
        <f>LN([1]Price!V2045/[1]Price!V2044)</f>
        <v>0</v>
      </c>
      <c r="V2044">
        <f>LN([1]Price!W2045/[1]Price!W2044)</f>
        <v>9.0090699423659108E-3</v>
      </c>
      <c r="W2044">
        <f>LN([1]Price!X2045/[1]Price!X2044)</f>
        <v>6.6152391187191831E-3</v>
      </c>
      <c r="X2044">
        <f>LN([1]Price!Y2045/[1]Price!Y2044)</f>
        <v>6.8886609951853157E-3</v>
      </c>
      <c r="Y2044">
        <f>LN([1]Price!Z2045/[1]Price!Z2044)</f>
        <v>0</v>
      </c>
      <c r="Z2044">
        <f>LN([1]Price!AA2045/[1]Price!AA2044)</f>
        <v>0</v>
      </c>
      <c r="AA2044">
        <f>LN([1]Price!AB2045/[1]Price!AB2044)</f>
        <v>-1.3749555583102356E-2</v>
      </c>
      <c r="AB2044">
        <f>LN([1]Price!AC2045/[1]Price!AC2044)</f>
        <v>6.920442844573757E-3</v>
      </c>
      <c r="AC2044">
        <f>LN([1]Price!AD2045/[1]Price!AD2044)</f>
        <v>6.9324367756446754E-3</v>
      </c>
      <c r="AD2044">
        <f>LN([1]Price!AE2045/[1]Price!AE2044)</f>
        <v>3.8387763071656669E-3</v>
      </c>
      <c r="AE2044">
        <f>LN([1]Price!AF2045/[1]Price!AF2044)</f>
        <v>-5.7842642398972931E-2</v>
      </c>
      <c r="AF2044">
        <f>LN([1]Price!AG2045/[1]Price!AG2044)</f>
        <v>7.6045993852192125E-3</v>
      </c>
      <c r="AG2044">
        <f>LN([1]Price!AH2045/[1]Price!AH2044)</f>
        <v>-2.7263150758363996E-2</v>
      </c>
      <c r="AH2044">
        <f>LN([1]Price!AI2045/[1]Price!AI2044)</f>
        <v>-6.7796869853788038E-3</v>
      </c>
      <c r="AI2044">
        <f>LN([1]Price!AJ2045/[1]Price!AJ2044)</f>
        <v>0</v>
      </c>
      <c r="AJ2044">
        <f>LN([1]Price!AK2045/[1]Price!AK2044)</f>
        <v>-1.3468217050866593E-2</v>
      </c>
      <c r="AK2044">
        <f>LN([1]Price!AL2045/[1]Price!AL2044)</f>
        <v>-1.7052788382719359E-2</v>
      </c>
      <c r="AL2044">
        <f>LN([1]Price!AM2045/[1]Price!AM2044)</f>
        <v>1.1311174581523024E-2</v>
      </c>
      <c r="AM2044">
        <f>LN([1]Price!AN2045/[1]Price!AN2044)</f>
        <v>-1.204833851617448E-2</v>
      </c>
      <c r="AN2044">
        <f>LN([1]Price!AO2045/[1]Price!AO2044)</f>
        <v>-1.4285957247476428E-2</v>
      </c>
      <c r="AO2044">
        <f>LN([1]Price!AP2045/[1]Price!AP2044)</f>
        <v>-1.1968882338460639E-3</v>
      </c>
      <c r="AP2044">
        <f>LN([1]Price!AQ2045/[1]Price!AQ2044)</f>
        <v>0</v>
      </c>
      <c r="AQ2044">
        <f>LN([1]Price!AR2045/[1]Price!AR2044)</f>
        <v>4.4345970678657748E-3</v>
      </c>
      <c r="AR2044">
        <f>LN([1]Price!AS2045/[1]Price!AS2044)</f>
        <v>-2.8437935320533514E-2</v>
      </c>
      <c r="AS2044">
        <f>LN([1]Price!AT2045/[1]Price!AT2044)</f>
        <v>8.3682496705165792E-3</v>
      </c>
      <c r="AT2044">
        <f>LN([1]Price!AU2045/[1]Price!AU2044)</f>
        <v>2.6366875840742134E-2</v>
      </c>
      <c r="AU2044">
        <f>LN([1]Price!AV2045/[1]Price!AV2044)</f>
        <v>3.07219903697028E-3</v>
      </c>
      <c r="AV2044">
        <f>LN([1]Price!AW2045/[1]Price!AW2044)</f>
        <v>-7.8064408928295286E-3</v>
      </c>
      <c r="AW2044">
        <f>LN([1]Price!AX2045/[1]Price!AX2044)</f>
        <v>-5.6721649524665296E-3</v>
      </c>
      <c r="AX2044">
        <f>LN([1]Price!AY2045/[1]Price!AY2044)</f>
        <v>2.8050509276086816E-3</v>
      </c>
      <c r="AY2044">
        <f>LN([1]Price!AZ2045/[1]Price!AZ2044)</f>
        <v>-9.3742349479563301E-3</v>
      </c>
    </row>
    <row r="2045" spans="1:51" x14ac:dyDescent="0.25">
      <c r="A2045">
        <f>LN([1]Price!B2046/[1]Price!B2045)</f>
        <v>8.0000426670763704E-3</v>
      </c>
      <c r="B2045">
        <f>LN([1]Price!C2046/[1]Price!C2045)</f>
        <v>-5.4067221270275821E-2</v>
      </c>
      <c r="C2045">
        <f>LN([1]Price!D2046/[1]Price!D2045)</f>
        <v>-2.0733292789132846E-2</v>
      </c>
      <c r="D2045">
        <f>LN([1]Price!E2046/[1]Price!E2045)</f>
        <v>9.6853057344636791E-3</v>
      </c>
      <c r="E2045">
        <f>LN([1]Price!F2046/[1]Price!F2045)</f>
        <v>0</v>
      </c>
      <c r="F2045">
        <f>LN([1]Price!G2046/[1]Price!G2045)</f>
        <v>0</v>
      </c>
      <c r="G2045">
        <f>LN([1]Price!H2046/[1]Price!H2045)</f>
        <v>2.2446698538239494E-3</v>
      </c>
      <c r="H2045">
        <f>LN([1]Price!I2046/[1]Price!I2045)</f>
        <v>-7.5472056353829663E-3</v>
      </c>
      <c r="I2045">
        <f>LN([1]Price!J2046/[1]Price!J2045)</f>
        <v>5.4347959859567746E-3</v>
      </c>
      <c r="J2045">
        <f>LN([1]Price!K2046/[1]Price!K2045)</f>
        <v>0</v>
      </c>
      <c r="K2045">
        <f>LN([1]Price!L2046/[1]Price!L2045)</f>
        <v>4.514680354526613E-3</v>
      </c>
      <c r="L2045">
        <f>LN([1]Price!M2046/[1]Price!M2045)</f>
        <v>2.1766276481954505E-2</v>
      </c>
      <c r="M2045">
        <f>LN([1]Price!N2046/[1]Price!N2045)</f>
        <v>6.1919702479209804E-3</v>
      </c>
      <c r="N2045">
        <f>LN([1]Price!O2046/[1]Price!O2045)</f>
        <v>2.5923685009791538E-2</v>
      </c>
      <c r="O2045">
        <f>LN([1]Price!P2046/[1]Price!P2045)</f>
        <v>7.4906717291576587E-3</v>
      </c>
      <c r="P2045">
        <f>LN([1]Price!Q2046/[1]Price!Q2045)</f>
        <v>1.1958288988873576E-2</v>
      </c>
      <c r="Q2045">
        <f>LN([1]Price!R2046/[1]Price!R2045)</f>
        <v>-6.6181578424781172E-3</v>
      </c>
      <c r="R2045">
        <f>LN([1]Price!S2046/[1]Price!S2045)</f>
        <v>1.820070464684637E-2</v>
      </c>
      <c r="S2045">
        <f>LN([1]Price!T2046/[1]Price!T2045)</f>
        <v>1.3793322132335769E-2</v>
      </c>
      <c r="T2045">
        <f>LN([1]Price!U2046/[1]Price!U2045)</f>
        <v>4.514680354526613E-3</v>
      </c>
      <c r="U2045">
        <f>LN([1]Price!V2046/[1]Price!V2045)</f>
        <v>0</v>
      </c>
      <c r="V2045">
        <f>LN([1]Price!W2046/[1]Price!W2045)</f>
        <v>8.9286307443013982E-3</v>
      </c>
      <c r="W2045">
        <f>LN([1]Price!X2046/[1]Price!X2045)</f>
        <v>4.3859719432542679E-3</v>
      </c>
      <c r="X2045">
        <f>LN([1]Price!Y2046/[1]Price!Y2045)</f>
        <v>4.5662179795811844E-3</v>
      </c>
      <c r="Y2045">
        <f>LN([1]Price!Z2046/[1]Price!Z2045)</f>
        <v>6.6768176464840276E-2</v>
      </c>
      <c r="Z2045">
        <f>LN([1]Price!AA2046/[1]Price!AA2045)</f>
        <v>1.0101095986503919E-2</v>
      </c>
      <c r="AA2045">
        <f>LN([1]Price!AB2046/[1]Price!AB2045)</f>
        <v>-6.4102783609190543E-3</v>
      </c>
      <c r="AB2045">
        <f>LN([1]Price!AC2046/[1]Price!AC2045)</f>
        <v>-8.6580627431145415E-3</v>
      </c>
      <c r="AC2045">
        <f>LN([1]Price!AD2046/[1]Price!AD2045)</f>
        <v>1.372234225510118E-2</v>
      </c>
      <c r="AD2045">
        <f>LN([1]Price!AE2046/[1]Price!AE2045)</f>
        <v>-3.8387763071656015E-3</v>
      </c>
      <c r="AE2045">
        <f>LN([1]Price!AF2046/[1]Price!AF2045)</f>
        <v>-7.0166925041241876E-2</v>
      </c>
      <c r="AF2045">
        <f>LN([1]Price!AG2046/[1]Price!AG2045)</f>
        <v>-1.9893540519570624E-2</v>
      </c>
      <c r="AG2045">
        <f>LN([1]Price!AH2046/[1]Price!AH2045)</f>
        <v>5.0125418235441935E-3</v>
      </c>
      <c r="AH2045">
        <f>LN([1]Price!AI2046/[1]Price!AI2045)</f>
        <v>-8.539761548134496E-3</v>
      </c>
      <c r="AI2045">
        <f>LN([1]Price!AJ2046/[1]Price!AJ2045)</f>
        <v>0</v>
      </c>
      <c r="AJ2045">
        <f>LN([1]Price!AK2046/[1]Price!AK2045)</f>
        <v>1.1794576492837097E-2</v>
      </c>
      <c r="AK2045">
        <f>LN([1]Price!AL2046/[1]Price!AL2045)</f>
        <v>-1.4851758136025814E-2</v>
      </c>
      <c r="AL2045">
        <f>LN([1]Price!AM2046/[1]Price!AM2045)</f>
        <v>2.042901629800331E-3</v>
      </c>
      <c r="AM2045">
        <f>LN([1]Price!AN2046/[1]Price!AN2045)</f>
        <v>2.0181641562371953E-3</v>
      </c>
      <c r="AN2045">
        <f>LN([1]Price!AO2046/[1]Price!AO2045)</f>
        <v>7.168489478612497E-3</v>
      </c>
      <c r="AO2045">
        <f>LN([1]Price!AP2046/[1]Price!AP2045)</f>
        <v>8.3482893914712444E-3</v>
      </c>
      <c r="AP2045">
        <f>LN([1]Price!AQ2046/[1]Price!AQ2045)</f>
        <v>7.3439742557585052E-3</v>
      </c>
      <c r="AQ2045">
        <f>LN([1]Price!AR2046/[1]Price!AR2045)</f>
        <v>0</v>
      </c>
      <c r="AR2045">
        <f>LN([1]Price!AS2046/[1]Price!AS2045)</f>
        <v>-1.9249284095843938E-3</v>
      </c>
      <c r="AS2045">
        <f>LN([1]Price!AT2046/[1]Price!AT2045)</f>
        <v>1.1049836186584935E-2</v>
      </c>
      <c r="AT2045">
        <f>LN([1]Price!AU2046/[1]Price!AU2045)</f>
        <v>-7.4627212015896003E-3</v>
      </c>
      <c r="AU2045">
        <f>LN([1]Price!AV2046/[1]Price!AV2045)</f>
        <v>-3.0721990369702518E-3</v>
      </c>
      <c r="AV2045">
        <f>LN([1]Price!AW2046/[1]Price!AW2045)</f>
        <v>-5.9743348809582326E-2</v>
      </c>
      <c r="AW2045">
        <f>LN([1]Price!AX2046/[1]Price!AX2045)</f>
        <v>-6.8493418455746712E-3</v>
      </c>
      <c r="AX2045">
        <f>LN([1]Price!AY2046/[1]Price!AY2045)</f>
        <v>-2.8050509276086096E-3</v>
      </c>
      <c r="AY2045">
        <f>LN([1]Price!AZ2046/[1]Price!AZ2045)</f>
        <v>1.7591664034706858E-3</v>
      </c>
    </row>
    <row r="2046" spans="1:51" x14ac:dyDescent="0.25">
      <c r="A2046">
        <f>LN([1]Price!B2047/[1]Price!B2046)</f>
        <v>-3.9920212695374498E-3</v>
      </c>
      <c r="B2046">
        <f>LN([1]Price!C2047/[1]Price!C2046)</f>
        <v>-4.8426244757880151E-3</v>
      </c>
      <c r="C2046">
        <f>LN([1]Price!D2047/[1]Price!D2046)</f>
        <v>1.3956736389747558E-3</v>
      </c>
      <c r="D2046">
        <f>LN([1]Price!E2047/[1]Price!E2046)</f>
        <v>6.0060240602119487E-3</v>
      </c>
      <c r="E2046">
        <f>LN([1]Price!F2047/[1]Price!F2046)</f>
        <v>0</v>
      </c>
      <c r="F2046">
        <f>LN([1]Price!G2047/[1]Price!G2046)</f>
        <v>1.8265347977293404E-2</v>
      </c>
      <c r="G2046">
        <f>LN([1]Price!H2047/[1]Price!H2046)</f>
        <v>2.2396425935048815E-3</v>
      </c>
      <c r="H2046">
        <f>LN([1]Price!I2047/[1]Price!I2046)</f>
        <v>-3.7950709685516094E-3</v>
      </c>
      <c r="I2046">
        <f>LN([1]Price!J2047/[1]Price!J2046)</f>
        <v>2.7063615977430673E-3</v>
      </c>
      <c r="J2046">
        <f>LN([1]Price!K2047/[1]Price!K2046)</f>
        <v>-5.994023940210637E-3</v>
      </c>
      <c r="K2046">
        <f>LN([1]Price!L2047/[1]Price!L2046)</f>
        <v>0</v>
      </c>
      <c r="L2046">
        <f>LN([1]Price!M2047/[1]Price!M2046)</f>
        <v>1.1890746521521554E-2</v>
      </c>
      <c r="M2046">
        <f>LN([1]Price!N2047/[1]Price!N2046)</f>
        <v>3.0816665374081144E-3</v>
      </c>
      <c r="N2046">
        <f>LN([1]Price!O2047/[1]Price!O2046)</f>
        <v>-1.9704439872986136E-3</v>
      </c>
      <c r="O2046">
        <f>LN([1]Price!P2047/[1]Price!P2046)</f>
        <v>1.1131840368844199E-2</v>
      </c>
      <c r="P2046">
        <f>LN([1]Price!Q2047/[1]Price!Q2046)</f>
        <v>1.4847812675794457E-3</v>
      </c>
      <c r="Q2046">
        <f>LN([1]Price!R2047/[1]Price!R2046)</f>
        <v>6.6181578424780738E-3</v>
      </c>
      <c r="R2046">
        <f>LN([1]Price!S2047/[1]Price!S2046)</f>
        <v>4.0000053333461372E-3</v>
      </c>
      <c r="S2046">
        <f>LN([1]Price!T2047/[1]Price!T2046)</f>
        <v>6.8259650703998906E-3</v>
      </c>
      <c r="T2046">
        <f>LN([1]Price!U2047/[1]Price!U2046)</f>
        <v>0</v>
      </c>
      <c r="U2046">
        <f>LN([1]Price!V2047/[1]Price!V2046)</f>
        <v>-4.3573053689557007E-3</v>
      </c>
      <c r="V2046">
        <f>LN([1]Price!W2047/[1]Price!W2046)</f>
        <v>-4.4543503493803087E-3</v>
      </c>
      <c r="W2046">
        <f>LN([1]Price!X2047/[1]Price!X2046)</f>
        <v>-2.1905813798186978E-3</v>
      </c>
      <c r="X2046">
        <f>LN([1]Price!Y2047/[1]Price!Y2046)</f>
        <v>-1.0303468369724554E-2</v>
      </c>
      <c r="Y2046">
        <f>LN([1]Price!Z2047/[1]Price!Z2046)</f>
        <v>3.9306369926642971E-2</v>
      </c>
      <c r="Z2046">
        <f>LN([1]Price!AA2047/[1]Price!AA2046)</f>
        <v>1.496287267671232E-2</v>
      </c>
      <c r="AA2046">
        <f>LN([1]Price!AB2047/[1]Price!AB2046)</f>
        <v>-3.2206147000421719E-3</v>
      </c>
      <c r="AB2046">
        <f>LN([1]Price!AC2047/[1]Price!AC2046)</f>
        <v>2.7445976608747688E-2</v>
      </c>
      <c r="AC2046">
        <f>LN([1]Price!AD2047/[1]Price!AD2046)</f>
        <v>1.0169579169629012E-2</v>
      </c>
      <c r="AD2046">
        <f>LN([1]Price!AE2047/[1]Price!AE2046)</f>
        <v>1.2812301560485399E-3</v>
      </c>
      <c r="AE2046">
        <f>LN([1]Price!AF2047/[1]Price!AF2046)</f>
        <v>2.3940207546008403E-2</v>
      </c>
      <c r="AF2046">
        <f>LN([1]Price!AG2047/[1]Price!AG2046)</f>
        <v>1.0761056956298238E-2</v>
      </c>
      <c r="AG2046">
        <f>LN([1]Price!AH2047/[1]Price!AH2046)</f>
        <v>7.4720148387010564E-3</v>
      </c>
      <c r="AH2046">
        <f>LN([1]Price!AI2047/[1]Price!AI2046)</f>
        <v>0</v>
      </c>
      <c r="AI2046">
        <f>LN([1]Price!AJ2047/[1]Price!AJ2046)</f>
        <v>1.398624197473987E-2</v>
      </c>
      <c r="AJ2046">
        <f>LN([1]Price!AK2047/[1]Price!AK2046)</f>
        <v>-8.4104785085964036E-3</v>
      </c>
      <c r="AK2046">
        <f>LN([1]Price!AL2047/[1]Price!AL2046)</f>
        <v>4.1520005218187044E-2</v>
      </c>
      <c r="AL2046">
        <f>LN([1]Price!AM2047/[1]Price!AM2046)</f>
        <v>1.6194685919980606E-2</v>
      </c>
      <c r="AM2046">
        <f>LN([1]Price!AN2047/[1]Price!AN2046)</f>
        <v>1.9960742562538152E-2</v>
      </c>
      <c r="AN2046">
        <f>LN([1]Price!AO2047/[1]Price!AO2046)</f>
        <v>0</v>
      </c>
      <c r="AO2046">
        <f>LN([1]Price!AP2047/[1]Price!AP2046)</f>
        <v>-2.3781224049674358E-3</v>
      </c>
      <c r="AP2046">
        <f>LN([1]Price!AQ2047/[1]Price!AQ2046)</f>
        <v>0</v>
      </c>
      <c r="AQ2046">
        <f>LN([1]Price!AR2047/[1]Price!AR2046)</f>
        <v>0</v>
      </c>
      <c r="AR2046">
        <f>LN([1]Price!AS2047/[1]Price!AS2046)</f>
        <v>-1.928640906405597E-3</v>
      </c>
      <c r="AS2046">
        <f>LN([1]Price!AT2047/[1]Price!AT2046)</f>
        <v>8.2079804178298021E-3</v>
      </c>
      <c r="AT2046">
        <f>LN([1]Price!AU2047/[1]Price!AU2046)</f>
        <v>7.4627212015895943E-3</v>
      </c>
      <c r="AU2046">
        <f>LN([1]Price!AV2047/[1]Price!AV2046)</f>
        <v>3.07219903697028E-3</v>
      </c>
      <c r="AV2046">
        <f>LN([1]Price!AW2047/[1]Price!AW2046)</f>
        <v>1.3223333174689433E-2</v>
      </c>
      <c r="AW2046">
        <f>LN([1]Price!AX2047/[1]Price!AX2046)</f>
        <v>4.5714365325808188E-3</v>
      </c>
      <c r="AX2046">
        <f>LN([1]Price!AY2047/[1]Price!AY2046)</f>
        <v>5.6022555486697516E-3</v>
      </c>
      <c r="AY2046">
        <f>LN([1]Price!AZ2047/[1]Price!AZ2046)</f>
        <v>2.5968332067110379E-4</v>
      </c>
    </row>
    <row r="2047" spans="1:51" x14ac:dyDescent="0.25">
      <c r="A2047">
        <f>LN([1]Price!B2048/[1]Price!B2047)</f>
        <v>-1.2072581234269249E-2</v>
      </c>
      <c r="B2047">
        <f>LN([1]Price!C2048/[1]Price!C2047)</f>
        <v>0</v>
      </c>
      <c r="C2047">
        <f>LN([1]Price!D2048/[1]Price!D2047)</f>
        <v>-1.404517470304764E-2</v>
      </c>
      <c r="D2047">
        <f>LN([1]Price!E2048/[1]Price!E2047)</f>
        <v>7.1599351220925402E-3</v>
      </c>
      <c r="E2047">
        <f>LN([1]Price!F2048/[1]Price!F2047)</f>
        <v>1.053750530278592E-2</v>
      </c>
      <c r="F2047">
        <f>LN([1]Price!G2048/[1]Price!G2047)</f>
        <v>-1.8265347977293313E-2</v>
      </c>
      <c r="G2047">
        <f>LN([1]Price!H2048/[1]Price!H2047)</f>
        <v>2.1030105421454205E-2</v>
      </c>
      <c r="H2047">
        <f>LN([1]Price!I2048/[1]Price!I2047)</f>
        <v>3.7950709685515343E-3</v>
      </c>
      <c r="I2047">
        <f>LN([1]Price!J2048/[1]Price!J2047)</f>
        <v>0</v>
      </c>
      <c r="J2047">
        <f>LN([1]Price!K2048/[1]Price!K2047)</f>
        <v>-2.006018726865743E-3</v>
      </c>
      <c r="K2047">
        <f>LN([1]Price!L2048/[1]Price!L2047)</f>
        <v>0</v>
      </c>
      <c r="L2047">
        <f>LN([1]Price!M2048/[1]Price!M2047)</f>
        <v>1.6413029641330269E-2</v>
      </c>
      <c r="M2047">
        <f>LN([1]Price!N2048/[1]Price!N2047)</f>
        <v>-1.8634079544892868E-2</v>
      </c>
      <c r="N2047">
        <f>LN([1]Price!O2048/[1]Price!O2047)</f>
        <v>5.899722127188322E-3</v>
      </c>
      <c r="O2047">
        <f>LN([1]Price!P2048/[1]Price!P2047)</f>
        <v>1.4652276786870415E-2</v>
      </c>
      <c r="P2047">
        <f>LN([1]Price!Q2048/[1]Price!Q2047)</f>
        <v>-2.5546092427696562E-2</v>
      </c>
      <c r="Q2047">
        <f>LN([1]Price!R2048/[1]Price!R2047)</f>
        <v>2.6350476380052534E-3</v>
      </c>
      <c r="R2047">
        <f>LN([1]Price!S2048/[1]Price!S2047)</f>
        <v>1.1904902506318458E-2</v>
      </c>
      <c r="S2047">
        <f>LN([1]Price!T2048/[1]Price!T2047)</f>
        <v>-2.2701485345391855E-3</v>
      </c>
      <c r="T2047">
        <f>LN([1]Price!U2048/[1]Price!U2047)</f>
        <v>1.7857617400006472E-2</v>
      </c>
      <c r="U2047">
        <f>LN([1]Price!V2048/[1]Price!V2047)</f>
        <v>4.3573053689556262E-3</v>
      </c>
      <c r="V2047">
        <f>LN([1]Price!W2048/[1]Price!W2047)</f>
        <v>0</v>
      </c>
      <c r="W2047">
        <f>LN([1]Price!X2048/[1]Price!X2047)</f>
        <v>1.739174271186902E-2</v>
      </c>
      <c r="X2047">
        <f>LN([1]Price!Y2048/[1]Price!Y2047)</f>
        <v>0</v>
      </c>
      <c r="Y2047">
        <f>LN([1]Price!Z2048/[1]Price!Z2047)</f>
        <v>-4.2918520815410323E-3</v>
      </c>
      <c r="Z2047">
        <f>LN([1]Price!AA2048/[1]Price!AA2047)</f>
        <v>2.4721891453890728E-3</v>
      </c>
      <c r="AA2047">
        <f>LN([1]Price!AB2048/[1]Price!AB2047)</f>
        <v>-8.6393625907077408E-3</v>
      </c>
      <c r="AB2047">
        <f>LN([1]Price!AC2048/[1]Price!AC2047)</f>
        <v>8.4246496592516231E-3</v>
      </c>
      <c r="AC2047">
        <f>LN([1]Price!AD2048/[1]Price!AD2047)</f>
        <v>1.506304631109576E-2</v>
      </c>
      <c r="AD2047">
        <f>LN([1]Price!AE2048/[1]Price!AE2047)</f>
        <v>1.1457795621381358E-2</v>
      </c>
      <c r="AE2047">
        <f>LN([1]Price!AF2048/[1]Price!AF2047)</f>
        <v>0</v>
      </c>
      <c r="AF2047">
        <f>LN([1]Price!AG2048/[1]Price!AG2047)</f>
        <v>4.5766670274116732E-3</v>
      </c>
      <c r="AG2047">
        <f>LN([1]Price!AH2048/[1]Price!AH2047)</f>
        <v>-7.4720148387009541E-3</v>
      </c>
      <c r="AH2047">
        <f>LN([1]Price!AI2048/[1]Price!AI2047)</f>
        <v>5.1326032265202161E-3</v>
      </c>
      <c r="AI2047">
        <f>LN([1]Price!AJ2048/[1]Price!AJ2047)</f>
        <v>3.4133006369458617E-2</v>
      </c>
      <c r="AJ2047">
        <f>LN([1]Price!AK2048/[1]Price!AK2047)</f>
        <v>6.7340321813441194E-3</v>
      </c>
      <c r="AK2047">
        <f>LN([1]Price!AL2048/[1]Price!AL2047)</f>
        <v>-1.6888218028521741E-2</v>
      </c>
      <c r="AL2047">
        <f>LN([1]Price!AM2048/[1]Price!AM2047)</f>
        <v>1.197619104671562E-2</v>
      </c>
      <c r="AM2047">
        <f>LN([1]Price!AN2048/[1]Price!AN2047)</f>
        <v>9.8329209162388333E-3</v>
      </c>
      <c r="AN2047">
        <f>LN([1]Price!AO2048/[1]Price!AO2047)</f>
        <v>7.1174677688639549E-3</v>
      </c>
      <c r="AO2047">
        <f>LN([1]Price!AP2048/[1]Price!AP2047)</f>
        <v>4.7506027585977988E-3</v>
      </c>
      <c r="AP2047">
        <f>LN([1]Price!AQ2048/[1]Price!AQ2047)</f>
        <v>0</v>
      </c>
      <c r="AQ2047">
        <f>LN([1]Price!AR2048/[1]Price!AR2047)</f>
        <v>1.3187004281953681E-2</v>
      </c>
      <c r="AR2047">
        <f>LN([1]Price!AS2048/[1]Price!AS2047)</f>
        <v>0</v>
      </c>
      <c r="AS2047">
        <f>LN([1]Price!AT2048/[1]Price!AT2047)</f>
        <v>4.0788635748210279E-3</v>
      </c>
      <c r="AT2047">
        <f>LN([1]Price!AU2048/[1]Price!AU2047)</f>
        <v>7.4074412778618176E-3</v>
      </c>
      <c r="AU2047">
        <f>LN([1]Price!AV2048/[1]Price!AV2047)</f>
        <v>1.2195273093818206E-2</v>
      </c>
      <c r="AV2047">
        <f>LN([1]Price!AW2048/[1]Price!AW2047)</f>
        <v>-3.2894766503987574E-3</v>
      </c>
      <c r="AW2047">
        <f>LN([1]Price!AX2048/[1]Price!AX2047)</f>
        <v>1.1337989937396443E-2</v>
      </c>
      <c r="AX2047">
        <f>LN([1]Price!AY2048/[1]Price!AY2047)</f>
        <v>-8.4151969252844721E-3</v>
      </c>
      <c r="AY2047">
        <f>LN([1]Price!AZ2048/[1]Price!AZ2047)</f>
        <v>2.4690551555713054E-3</v>
      </c>
    </row>
    <row r="2048" spans="1:51" x14ac:dyDescent="0.25">
      <c r="A2048">
        <f>LN([1]Price!B2049/[1]Price!B2048)</f>
        <v>6.0545089087062224E-3</v>
      </c>
      <c r="B2048">
        <f>LN([1]Price!C2049/[1]Price!C2048)</f>
        <v>1.6847570572611444E-2</v>
      </c>
      <c r="C2048">
        <f>LN([1]Price!D2049/[1]Price!D2048)</f>
        <v>1.8220546113528101E-2</v>
      </c>
      <c r="D2048">
        <f>LN([1]Price!E2049/[1]Price!E2048)</f>
        <v>7.1090346791063607E-3</v>
      </c>
      <c r="E2048">
        <f>LN([1]Price!F2049/[1]Price!F2048)</f>
        <v>6.269613013595395E-3</v>
      </c>
      <c r="F2048">
        <f>LN([1]Price!G2049/[1]Price!G2048)</f>
        <v>4.5977092486295494E-3</v>
      </c>
      <c r="G2048">
        <f>LN([1]Price!H2049/[1]Price!H2048)</f>
        <v>-4.3907864174895462E-3</v>
      </c>
      <c r="H2048">
        <f>LN([1]Price!I2049/[1]Price!I2048)</f>
        <v>7.5472056353829038E-3</v>
      </c>
      <c r="I2048">
        <f>LN([1]Price!J2049/[1]Price!J2048)</f>
        <v>-2.7063615977430252E-3</v>
      </c>
      <c r="J2048">
        <f>LN([1]Price!K2049/[1]Price!K2048)</f>
        <v>8.0000426670763704E-3</v>
      </c>
      <c r="K2048">
        <f>LN([1]Price!L2049/[1]Price!L2048)</f>
        <v>0</v>
      </c>
      <c r="L2048">
        <f>LN([1]Price!M2049/[1]Price!M2048)</f>
        <v>1.6147986407982158E-2</v>
      </c>
      <c r="M2048">
        <f>LN([1]Price!N2049/[1]Price!N2048)</f>
        <v>6.2500203451713258E-3</v>
      </c>
      <c r="N2048">
        <f>LN([1]Price!O2049/[1]Price!O2048)</f>
        <v>-7.874056430905883E-3</v>
      </c>
      <c r="O2048">
        <f>LN([1]Price!P2049/[1]Price!P2048)</f>
        <v>-3.6429912785010919E-3</v>
      </c>
      <c r="P2048">
        <f>LN([1]Price!Q2049/[1]Price!Q2048)</f>
        <v>1.0598130991823284E-2</v>
      </c>
      <c r="Q2048">
        <f>LN([1]Price!R2049/[1]Price!R2048)</f>
        <v>-2.6350476380051138E-3</v>
      </c>
      <c r="R2048">
        <f>LN([1]Price!S2049/[1]Price!S2048)</f>
        <v>-2.5975486403260677E-2</v>
      </c>
      <c r="S2048">
        <f>LN([1]Price!T2049/[1]Price!T2048)</f>
        <v>0</v>
      </c>
      <c r="T2048">
        <f>LN([1]Price!U2049/[1]Price!U2048)</f>
        <v>-8.8889474172460393E-3</v>
      </c>
      <c r="U2048">
        <f>LN([1]Price!V2049/[1]Price!V2048)</f>
        <v>4.3384015985981411E-3</v>
      </c>
      <c r="V2048">
        <f>LN([1]Price!W2049/[1]Price!W2048)</f>
        <v>-8.9686699827603751E-3</v>
      </c>
      <c r="W2048">
        <f>LN([1]Price!X2049/[1]Price!X2048)</f>
        <v>-5.4024982833484206E-3</v>
      </c>
      <c r="X2048">
        <f>LN([1]Price!Y2049/[1]Price!Y2048)</f>
        <v>1.4848930741399223E-2</v>
      </c>
      <c r="Y2048">
        <f>LN([1]Price!Z2049/[1]Price!Z2048)</f>
        <v>0</v>
      </c>
      <c r="Z2048">
        <f>LN([1]Price!AA2049/[1]Price!AA2048)</f>
        <v>-2.4721891453891483E-3</v>
      </c>
      <c r="AA2048">
        <f>LN([1]Price!AB2049/[1]Price!AB2048)</f>
        <v>1.4001305732093143E-2</v>
      </c>
      <c r="AB2048">
        <f>LN([1]Price!AC2049/[1]Price!AC2048)</f>
        <v>3.6247790392340905E-2</v>
      </c>
      <c r="AC2048">
        <f>LN([1]Price!AD2049/[1]Price!AD2048)</f>
        <v>-1.6625107736135253E-3</v>
      </c>
      <c r="AD2048">
        <f>LN([1]Price!AE2049/[1]Price!AE2048)</f>
        <v>-2.5348556031880663E-3</v>
      </c>
      <c r="AE2048">
        <f>LN([1]Price!AF2049/[1]Price!AF2048)</f>
        <v>8.5653628589230004E-3</v>
      </c>
      <c r="AF2048">
        <f>LN([1]Price!AG2049/[1]Price!AG2048)</f>
        <v>1.5106027431013315E-2</v>
      </c>
      <c r="AG2048">
        <f>LN([1]Price!AH2049/[1]Price!AH2048)</f>
        <v>3.4401426717332317E-2</v>
      </c>
      <c r="AH2048">
        <f>LN([1]Price!AI2049/[1]Price!AI2048)</f>
        <v>1.3559529785632294E-2</v>
      </c>
      <c r="AI2048">
        <f>LN([1]Price!AJ2049/[1]Price!AJ2048)</f>
        <v>3.3500868852820269E-3</v>
      </c>
      <c r="AJ2048">
        <f>LN([1]Price!AK2049/[1]Price!AK2048)</f>
        <v>1.6764463272523522E-3</v>
      </c>
      <c r="AK2048">
        <f>LN([1]Price!AL2049/[1]Price!AL2048)</f>
        <v>6.3625695880211552E-2</v>
      </c>
      <c r="AL2048">
        <f>LN([1]Price!AM2049/[1]Price!AM2048)</f>
        <v>9.871748479154091E-3</v>
      </c>
      <c r="AM2048">
        <f>LN([1]Price!AN2049/[1]Price!AN2048)</f>
        <v>7.7178456073390828E-2</v>
      </c>
      <c r="AN2048">
        <f>LN([1]Price!AO2049/[1]Price!AO2048)</f>
        <v>-7.1174677688639896E-3</v>
      </c>
      <c r="AO2048">
        <f>LN([1]Price!AP2049/[1]Price!AP2048)</f>
        <v>1.5285424001822749E-2</v>
      </c>
      <c r="AP2048">
        <f>LN([1]Price!AQ2049/[1]Price!AQ2048)</f>
        <v>-2.4420036555517443E-3</v>
      </c>
      <c r="AQ2048">
        <f>LN([1]Price!AR2049/[1]Price!AR2048)</f>
        <v>0</v>
      </c>
      <c r="AR2048">
        <f>LN([1]Price!AS2049/[1]Price!AS2048)</f>
        <v>2.2901764286684414E-2</v>
      </c>
      <c r="AS2048">
        <f>LN([1]Price!AT2049/[1]Price!AT2048)</f>
        <v>1.3559324111357754E-3</v>
      </c>
      <c r="AT2048">
        <f>LN([1]Price!AU2049/[1]Price!AU2048)</f>
        <v>2.1898685307637524E-2</v>
      </c>
      <c r="AU2048">
        <f>LN([1]Price!AV2049/[1]Price!AV2048)</f>
        <v>3.0257209165371114E-3</v>
      </c>
      <c r="AV2048">
        <f>LN([1]Price!AW2049/[1]Price!AW2048)</f>
        <v>-1.1599135843351918E-2</v>
      </c>
      <c r="AW2048">
        <f>LN([1]Price!AX2049/[1]Price!AX2048)</f>
        <v>3.3764804166060906E-3</v>
      </c>
      <c r="AX2048">
        <f>LN([1]Price!AY2049/[1]Price!AY2048)</f>
        <v>1.398624197473987E-2</v>
      </c>
      <c r="AY2048">
        <f>LN([1]Price!AZ2049/[1]Price!AZ2048)</f>
        <v>1.1798769708624791E-2</v>
      </c>
    </row>
    <row r="2049" spans="1:51" x14ac:dyDescent="0.25">
      <c r="A2049">
        <f>LN([1]Price!B2050/[1]Price!B2049)</f>
        <v>-1.4184634991956413E-2</v>
      </c>
      <c r="B2049">
        <f>LN([1]Price!C2050/[1]Price!C2049)</f>
        <v>-7.0442950642397098E-2</v>
      </c>
      <c r="C2049">
        <f>LN([1]Price!D2050/[1]Price!D2049)</f>
        <v>-8.3682496705165792E-3</v>
      </c>
      <c r="D2049">
        <f>LN([1]Price!E2050/[1]Price!E2049)</f>
        <v>-1.7868253830845837E-2</v>
      </c>
      <c r="E2049">
        <f>LN([1]Price!F2050/[1]Price!F2049)</f>
        <v>-2.7456846233039317E-2</v>
      </c>
      <c r="F2049">
        <f>LN([1]Price!G2050/[1]Price!G2049)</f>
        <v>-1.8519047767237642E-2</v>
      </c>
      <c r="G2049">
        <f>LN([1]Price!H2050/[1]Price!H2049)</f>
        <v>-2.112363145129342E-2</v>
      </c>
      <c r="H2049">
        <f>LN([1]Price!I2050/[1]Price!I2049)</f>
        <v>-2.6668247082161294E-2</v>
      </c>
      <c r="I2049">
        <f>LN([1]Price!J2050/[1]Price!J2049)</f>
        <v>-1.6393809775676497E-2</v>
      </c>
      <c r="J2049">
        <f>LN([1]Price!K2050/[1]Price!K2049)</f>
        <v>-3.9920212695375608E-3</v>
      </c>
      <c r="K2049">
        <f>LN([1]Price!L2050/[1]Price!L2049)</f>
        <v>-4.5146803545265827E-3</v>
      </c>
      <c r="L2049">
        <f>LN([1]Price!M2050/[1]Price!M2049)</f>
        <v>-1.8476276167573233E-2</v>
      </c>
      <c r="M2049">
        <f>LN([1]Price!N2050/[1]Price!N2049)</f>
        <v>-4.4593375542818718E-2</v>
      </c>
      <c r="N2049">
        <f>LN([1]Price!O2050/[1]Price!O2049)</f>
        <v>-1.1928570865273845E-2</v>
      </c>
      <c r="O2049">
        <f>LN([1]Price!P2050/[1]Price!P2049)</f>
        <v>-4.8607699065376694E-2</v>
      </c>
      <c r="P2049">
        <f>LN([1]Price!Q2050/[1]Price!Q2049)</f>
        <v>-1.6705020200002887E-2</v>
      </c>
      <c r="Q2049">
        <f>LN([1]Price!R2050/[1]Price!R2049)</f>
        <v>-1.0610179112015459E-2</v>
      </c>
      <c r="R2049">
        <f>LN([1]Price!S2050/[1]Price!S2049)</f>
        <v>8.0645598367304946E-3</v>
      </c>
      <c r="S2049">
        <f>LN([1]Price!T2050/[1]Price!T2049)</f>
        <v>-9.1324835632724741E-3</v>
      </c>
      <c r="T2049">
        <f>LN([1]Price!U2050/[1]Price!U2049)</f>
        <v>-8.9686699827603751E-3</v>
      </c>
      <c r="U2049">
        <f>LN([1]Price!V2050/[1]Price!V2049)</f>
        <v>-2.1882711249507709E-2</v>
      </c>
      <c r="V2049">
        <f>LN([1]Price!W2050/[1]Price!W2049)</f>
        <v>0</v>
      </c>
      <c r="W2049">
        <f>LN([1]Price!X2050/[1]Price!X2049)</f>
        <v>-1.1989244428520734E-2</v>
      </c>
      <c r="X2049">
        <f>LN([1]Price!Y2050/[1]Price!Y2049)</f>
        <v>-3.8132869695443918E-2</v>
      </c>
      <c r="Y2049">
        <f>LN([1]Price!Z2050/[1]Price!Z2049)</f>
        <v>-2.1528533611010897E-3</v>
      </c>
      <c r="Z2049">
        <f>LN([1]Price!AA2050/[1]Price!AA2049)</f>
        <v>-9.950330853168092E-3</v>
      </c>
      <c r="AA2049">
        <f>LN([1]Price!AB2050/[1]Price!AB2049)</f>
        <v>1.4862269321240794E-2</v>
      </c>
      <c r="AB2049">
        <f>LN([1]Price!AC2050/[1]Price!AC2049)</f>
        <v>-9.7561749453646852E-3</v>
      </c>
      <c r="AC2049">
        <f>LN([1]Price!AD2050/[1]Price!AD2049)</f>
        <v>0</v>
      </c>
      <c r="AD2049">
        <f>LN([1]Price!AE2050/[1]Price!AE2049)</f>
        <v>-1.0204170174241623E-2</v>
      </c>
      <c r="AE2049">
        <f>LN([1]Price!AF2050/[1]Price!AF2049)</f>
        <v>-6.8383858069833242E-2</v>
      </c>
      <c r="AF2049">
        <f>LN([1]Price!AG2050/[1]Price!AG2049)</f>
        <v>-2.581768302594098E-2</v>
      </c>
      <c r="AG2049">
        <f>LN([1]Price!AH2050/[1]Price!AH2049)</f>
        <v>-1.7052788382719359E-2</v>
      </c>
      <c r="AH2049">
        <f>LN([1]Price!AI2050/[1]Price!AI2049)</f>
        <v>-4.1242958534049017E-2</v>
      </c>
      <c r="AI2049">
        <f>LN([1]Price!AJ2050/[1]Price!AJ2049)</f>
        <v>-3.3500868852819744E-3</v>
      </c>
      <c r="AJ2049">
        <f>LN([1]Price!AK2050/[1]Price!AK2049)</f>
        <v>-2.2016130564375049E-2</v>
      </c>
      <c r="AK2049">
        <f>LN([1]Price!AL2050/[1]Price!AL2049)</f>
        <v>6.8259650703998906E-3</v>
      </c>
      <c r="AL2049">
        <f>LN([1]Price!AM2050/[1]Price!AM2049)</f>
        <v>-1.7839918128331005E-2</v>
      </c>
      <c r="AM2049">
        <f>LN([1]Price!AN2050/[1]Price!AN2049)</f>
        <v>-5.0149783685471558E-2</v>
      </c>
      <c r="AN2049">
        <f>LN([1]Price!AO2050/[1]Price!AO2049)</f>
        <v>-1.0772096981911183E-2</v>
      </c>
      <c r="AO2049">
        <f>LN([1]Price!AP2050/[1]Price!AP2049)</f>
        <v>-1.291855899155666E-2</v>
      </c>
      <c r="AP2049">
        <f>LN([1]Price!AQ2050/[1]Price!AQ2049)</f>
        <v>-1.2300278081651676E-2</v>
      </c>
      <c r="AQ2049">
        <f>LN([1]Price!AR2050/[1]Price!AR2049)</f>
        <v>-1.3187004281953801E-2</v>
      </c>
      <c r="AR2049">
        <f>LN([1]Price!AS2050/[1]Price!AS2049)</f>
        <v>-2.2901764286684455E-2</v>
      </c>
      <c r="AS2049">
        <f>LN([1]Price!AT2050/[1]Price!AT2049)</f>
        <v>-9.5303648506939887E-3</v>
      </c>
      <c r="AT2049">
        <f>LN([1]Price!AU2050/[1]Price!AU2049)</f>
        <v>-4.8068403041022334E-2</v>
      </c>
      <c r="AU2049">
        <f>LN([1]Price!AV2050/[1]Price!AV2049)</f>
        <v>-1.2158204479809519E-2</v>
      </c>
      <c r="AV2049">
        <f>LN([1]Price!AW2050/[1]Price!AW2049)</f>
        <v>-2.1904835388049864E-2</v>
      </c>
      <c r="AW2049">
        <f>LN([1]Price!AX2050/[1]Price!AX2049)</f>
        <v>-1.8141087070650038E-2</v>
      </c>
      <c r="AX2049">
        <f>LN([1]Price!AY2050/[1]Price!AY2049)</f>
        <v>-1.1173300598125189E-2</v>
      </c>
      <c r="AY2049">
        <f>LN([1]Price!AZ2050/[1]Price!AZ2049)</f>
        <v>-1.7851364276762871E-2</v>
      </c>
    </row>
    <row r="2050" spans="1:51" x14ac:dyDescent="0.25">
      <c r="A2050">
        <f>LN([1]Price!B2051/[1]Price!B2050)</f>
        <v>0</v>
      </c>
      <c r="B2050">
        <f>LN([1]Price!C2051/[1]Price!C2050)</f>
        <v>1.7766964814645892E-2</v>
      </c>
      <c r="C2050">
        <f>LN([1]Price!D2051/[1]Price!D2050)</f>
        <v>-5.6179923042233727E-3</v>
      </c>
      <c r="D2050">
        <f>LN([1]Price!E2051/[1]Price!E2050)</f>
        <v>1.1947573421118202E-2</v>
      </c>
      <c r="E2050">
        <f>LN([1]Price!F2051/[1]Price!F2050)</f>
        <v>0</v>
      </c>
      <c r="F2050">
        <f>LN([1]Price!G2051/[1]Price!G2050)</f>
        <v>4.6620131058113714E-3</v>
      </c>
      <c r="G2050">
        <f>LN([1]Price!H2051/[1]Price!H2050)</f>
        <v>-3.376480416605951E-3</v>
      </c>
      <c r="H2050">
        <f>LN([1]Price!I2051/[1]Price!I2050)</f>
        <v>2.2901764286684414E-2</v>
      </c>
      <c r="I2050">
        <f>LN([1]Price!J2051/[1]Price!J2050)</f>
        <v>8.2304991365156621E-3</v>
      </c>
      <c r="J2050">
        <f>LN([1]Price!K2051/[1]Price!K2050)</f>
        <v>3.9920212695374567E-3</v>
      </c>
      <c r="K2050">
        <f>LN([1]Price!L2051/[1]Price!L2050)</f>
        <v>0</v>
      </c>
      <c r="L2050">
        <f>LN([1]Price!M2051/[1]Price!M2050)</f>
        <v>0</v>
      </c>
      <c r="M2050">
        <f>LN([1]Price!N2051/[1]Price!N2050)</f>
        <v>1.2945164592036986E-2</v>
      </c>
      <c r="N2050">
        <f>LN([1]Price!O2051/[1]Price!O2050)</f>
        <v>5.9820716775474689E-3</v>
      </c>
      <c r="O2050">
        <f>LN([1]Price!P2051/[1]Price!P2050)</f>
        <v>-3.8387763071657129E-3</v>
      </c>
      <c r="P2050">
        <f>LN([1]Price!Q2051/[1]Price!Q2050)</f>
        <v>4.5836596676578929E-3</v>
      </c>
      <c r="Q2050">
        <f>LN([1]Price!R2051/[1]Price!R2050)</f>
        <v>1.3245226750020723E-2</v>
      </c>
      <c r="R2050">
        <f>LN([1]Price!S2051/[1]Price!S2050)</f>
        <v>4.1303806141235792E-2</v>
      </c>
      <c r="S2050">
        <f>LN([1]Price!T2051/[1]Price!T2050)</f>
        <v>6.8571697261370452E-3</v>
      </c>
      <c r="T2050">
        <f>LN([1]Price!U2051/[1]Price!U2050)</f>
        <v>-1.3605652055778598E-2</v>
      </c>
      <c r="U2050">
        <f>LN([1]Price!V2051/[1]Price!V2050)</f>
        <v>0</v>
      </c>
      <c r="V2050">
        <f>LN([1]Price!W2051/[1]Price!W2050)</f>
        <v>-4.5146803545265827E-3</v>
      </c>
      <c r="W2050">
        <f>LN([1]Price!X2051/[1]Price!X2050)</f>
        <v>-4.3956114730381093E-3</v>
      </c>
      <c r="X2050">
        <f>LN([1]Price!Y2051/[1]Price!Y2050)</f>
        <v>1.9825722251087762E-2</v>
      </c>
      <c r="Y2050">
        <f>LN([1]Price!Z2051/[1]Price!Z2050)</f>
        <v>-3.0636969461889801E-2</v>
      </c>
      <c r="Z2050">
        <f>LN([1]Price!AA2051/[1]Price!AA2050)</f>
        <v>4.9875415110391882E-3</v>
      </c>
      <c r="AA2050">
        <f>LN([1]Price!AB2051/[1]Price!AB2050)</f>
        <v>6.3025418708023053E-3</v>
      </c>
      <c r="AB2050">
        <f>LN([1]Price!AC2051/[1]Price!AC2050)</f>
        <v>1.6207810226853303E-2</v>
      </c>
      <c r="AC2050">
        <f>LN([1]Price!AD2051/[1]Price!AD2050)</f>
        <v>1.4864022632149341E-2</v>
      </c>
      <c r="AD2050">
        <f>LN([1]Price!AE2051/[1]Price!AE2050)</f>
        <v>2.5608208616736505E-3</v>
      </c>
      <c r="AE2050">
        <f>LN([1]Price!AF2051/[1]Price!AF2050)</f>
        <v>8.1095893658195056E-2</v>
      </c>
      <c r="AF2050">
        <f>LN([1]Price!AG2051/[1]Price!AG2050)</f>
        <v>1.8293193047325483E-2</v>
      </c>
      <c r="AG2050">
        <f>LN([1]Price!AH2051/[1]Price!AH2050)</f>
        <v>8.4756584602540708E-2</v>
      </c>
      <c r="AH2050">
        <f>LN([1]Price!AI2051/[1]Price!AI2050)</f>
        <v>3.5026305512020745E-3</v>
      </c>
      <c r="AI2050">
        <f>LN([1]Price!AJ2051/[1]Price!AJ2050)</f>
        <v>1.6764463272523522E-3</v>
      </c>
      <c r="AJ2050">
        <f>LN([1]Price!AK2051/[1]Price!AK2050)</f>
        <v>3.0356462480593992E-2</v>
      </c>
      <c r="AK2050">
        <f>LN([1]Price!AL2051/[1]Price!AL2050)</f>
        <v>5.2992530140510377E-2</v>
      </c>
      <c r="AL2050">
        <f>LN([1]Price!AM2051/[1]Price!AM2050)</f>
        <v>-4.0080213975388218E-3</v>
      </c>
      <c r="AM2050">
        <f>LN([1]Price!AN2051/[1]Price!AN2050)</f>
        <v>-1.9231361927887644E-2</v>
      </c>
      <c r="AN2050">
        <f>LN([1]Price!AO2051/[1]Price!AO2050)</f>
        <v>7.1942756340270106E-3</v>
      </c>
      <c r="AO2050">
        <f>LN([1]Price!AP2051/[1]Price!AP2050)</f>
        <v>1.4084739881739023E-2</v>
      </c>
      <c r="AP2050">
        <f>LN([1]Price!AQ2051/[1]Price!AQ2050)</f>
        <v>2.4721891453890728E-3</v>
      </c>
      <c r="AQ2050">
        <f>LN([1]Price!AR2051/[1]Price!AR2050)</f>
        <v>8.8106296821549059E-3</v>
      </c>
      <c r="AR2050">
        <f>LN([1]Price!AS2051/[1]Price!AS2050)</f>
        <v>1.3423020332140771E-2</v>
      </c>
      <c r="AS2050">
        <f>LN([1]Price!AT2051/[1]Price!AT2050)</f>
        <v>1.2236726448437084E-2</v>
      </c>
      <c r="AT2050">
        <f>LN([1]Price!AU2051/[1]Price!AU2050)</f>
        <v>2.9852963149681128E-2</v>
      </c>
      <c r="AU2050">
        <f>LN([1]Price!AV2051/[1]Price!AV2050)</f>
        <v>6.0975798681183165E-3</v>
      </c>
      <c r="AV2050">
        <f>LN([1]Price!AW2051/[1]Price!AW2050)</f>
        <v>-1.7050302510838342E-3</v>
      </c>
      <c r="AW2050">
        <f>LN([1]Price!AX2051/[1]Price!AX2050)</f>
        <v>-4.5871640069061539E-3</v>
      </c>
      <c r="AX2050">
        <f>LN([1]Price!AY2051/[1]Price!AY2050)</f>
        <v>1.1173300598125255E-2</v>
      </c>
      <c r="AY2050">
        <f>LN([1]Price!AZ2051/[1]Price!AZ2050)</f>
        <v>8.5588298813893161E-3</v>
      </c>
    </row>
    <row r="2051" spans="1:51" x14ac:dyDescent="0.25">
      <c r="A2051">
        <f>LN([1]Price!B2052/[1]Price!B2051)</f>
        <v>3.2131278182793196E-2</v>
      </c>
      <c r="B2051">
        <f>LN([1]Price!C2052/[1]Price!C2051)</f>
        <v>-1.2586534071961774E-3</v>
      </c>
      <c r="C2051">
        <f>LN([1]Price!D2052/[1]Price!D2051)</f>
        <v>-1.4184634991956413E-2</v>
      </c>
      <c r="D2051">
        <f>LN([1]Price!E2052/[1]Price!E2051)</f>
        <v>-1.1883542693787877E-3</v>
      </c>
      <c r="E2051">
        <f>LN([1]Price!F2052/[1]Price!F2051)</f>
        <v>-1.510276818575663E-2</v>
      </c>
      <c r="F2051">
        <f>LN([1]Price!G2052/[1]Price!G2051)</f>
        <v>-1.8779894651596244E-2</v>
      </c>
      <c r="G2051">
        <f>LN([1]Price!H2052/[1]Price!H2051)</f>
        <v>-6.7873563734001004E-3</v>
      </c>
      <c r="H2051">
        <f>LN([1]Price!I2052/[1]Price!I2051)</f>
        <v>3.7664827954768648E-3</v>
      </c>
      <c r="I2051">
        <f>LN([1]Price!J2052/[1]Price!J2051)</f>
        <v>-2.7359798188747488E-3</v>
      </c>
      <c r="J2051">
        <f>LN([1]Price!K2052/[1]Price!K2051)</f>
        <v>-1.9940186068643953E-3</v>
      </c>
      <c r="K2051">
        <f>LN([1]Price!L2052/[1]Price!L2051)</f>
        <v>9.0090699423659108E-3</v>
      </c>
      <c r="L2051">
        <f>LN([1]Price!M2052/[1]Price!M2051)</f>
        <v>-1.6451604892005055E-2</v>
      </c>
      <c r="M2051">
        <f>LN([1]Price!N2052/[1]Price!N2051)</f>
        <v>0</v>
      </c>
      <c r="N2051">
        <f>LN([1]Price!O2052/[1]Price!O2051)</f>
        <v>-1.990050408009925E-3</v>
      </c>
      <c r="O2051">
        <f>LN([1]Price!P2052/[1]Price!P2051)</f>
        <v>-3.8535693159900777E-3</v>
      </c>
      <c r="P2051">
        <f>LN([1]Price!Q2052/[1]Price!Q2051)</f>
        <v>1.5232295405216379E-3</v>
      </c>
      <c r="Q2051">
        <f>LN([1]Price!R2052/[1]Price!R2051)</f>
        <v>-1.0582109330536859E-2</v>
      </c>
      <c r="R2051">
        <f>LN([1]Price!S2052/[1]Price!S2051)</f>
        <v>-9.6806177107235068E-3</v>
      </c>
      <c r="S2051">
        <f>LN([1]Price!T2052/[1]Price!T2051)</f>
        <v>-2.2805026987252177E-3</v>
      </c>
      <c r="T2051">
        <f>LN([1]Price!U2052/[1]Price!U2051)</f>
        <v>-9.1743762760412694E-3</v>
      </c>
      <c r="U2051">
        <f>LN([1]Price!V2052/[1]Price!V2051)</f>
        <v>-2.2372297754533099E-2</v>
      </c>
      <c r="V2051">
        <f>LN([1]Price!W2052/[1]Price!W2051)</f>
        <v>-9.0909717012519625E-3</v>
      </c>
      <c r="W2051">
        <f>LN([1]Price!X2052/[1]Price!X2051)</f>
        <v>-7.7391209929553841E-3</v>
      </c>
      <c r="X2051">
        <f>LN([1]Price!Y2052/[1]Price!Y2051)</f>
        <v>-8.1159865781796139E-3</v>
      </c>
      <c r="Y2051">
        <f>LN([1]Price!Z2052/[1]Price!Z2051)</f>
        <v>3.3277900926747457E-3</v>
      </c>
      <c r="Z2051">
        <f>LN([1]Price!AA2052/[1]Price!AA2051)</f>
        <v>4.962789342128876E-3</v>
      </c>
      <c r="AA2051">
        <f>LN([1]Price!AB2052/[1]Price!AB2051)</f>
        <v>-5.2493558861436782E-3</v>
      </c>
      <c r="AB2051">
        <f>LN([1]Price!AC2052/[1]Price!AC2051)</f>
        <v>-3.2206147000421719E-3</v>
      </c>
      <c r="AC2051">
        <f>LN([1]Price!AD2052/[1]Price!AD2051)</f>
        <v>0</v>
      </c>
      <c r="AD2051">
        <f>LN([1]Price!AE2052/[1]Price!AE2051)</f>
        <v>-7.7022203620924629E-3</v>
      </c>
      <c r="AE2051">
        <f>LN([1]Price!AF2052/[1]Price!AF2051)</f>
        <v>2.4949319047948615E-2</v>
      </c>
      <c r="AF2051">
        <f>LN([1]Price!AG2052/[1]Price!AG2051)</f>
        <v>-4.5420214345008973E-3</v>
      </c>
      <c r="AG2051">
        <f>LN([1]Price!AH2052/[1]Price!AH2051)</f>
        <v>-2.052523594473081E-2</v>
      </c>
      <c r="AH2051">
        <f>LN([1]Price!AI2052/[1]Price!AI2051)</f>
        <v>-6.6872244483791352E-2</v>
      </c>
      <c r="AI2051">
        <f>LN([1]Price!AJ2052/[1]Price!AJ2051)</f>
        <v>-3.3557078469723042E-3</v>
      </c>
      <c r="AJ2051">
        <f>LN([1]Price!AK2052/[1]Price!AK2051)</f>
        <v>-1.0016778243471344E-2</v>
      </c>
      <c r="AK2051">
        <f>LN([1]Price!AL2052/[1]Price!AL2051)</f>
        <v>-1.0810916104215617E-2</v>
      </c>
      <c r="AL2051">
        <f>LN([1]Price!AM2052/[1]Price!AM2051)</f>
        <v>9.9900930750861858E-3</v>
      </c>
      <c r="AM2051">
        <f>LN([1]Price!AN2052/[1]Price!AN2051)</f>
        <v>-3.8910554929665647E-3</v>
      </c>
      <c r="AN2051">
        <f>LN([1]Price!AO2052/[1]Price!AO2051)</f>
        <v>7.1428875123802039E-3</v>
      </c>
      <c r="AO2051">
        <f>LN([1]Price!AP2052/[1]Price!AP2051)</f>
        <v>2.3282897595911681E-3</v>
      </c>
      <c r="AP2051">
        <f>LN([1]Price!AQ2052/[1]Price!AQ2051)</f>
        <v>0</v>
      </c>
      <c r="AQ2051">
        <f>LN([1]Price!AR2052/[1]Price!AR2051)</f>
        <v>-4.3956114730381093E-3</v>
      </c>
      <c r="AR2051">
        <f>LN([1]Price!AS2052/[1]Price!AS2051)</f>
        <v>-9.5694510161506725E-3</v>
      </c>
      <c r="AS2051">
        <f>LN([1]Price!AT2052/[1]Price!AT2051)</f>
        <v>3.1917602968305162E-2</v>
      </c>
      <c r="AT2051">
        <f>LN([1]Price!AU2052/[1]Price!AU2051)</f>
        <v>-1.1090686694158284E-2</v>
      </c>
      <c r="AU2051">
        <f>LN([1]Price!AV2052/[1]Price!AV2051)</f>
        <v>-3.044142381228244E-3</v>
      </c>
      <c r="AV2051">
        <f>LN([1]Price!AW2052/[1]Price!AW2051)</f>
        <v>5.1063940745740555E-3</v>
      </c>
      <c r="AW2051">
        <f>LN([1]Price!AX2052/[1]Price!AX2051)</f>
        <v>-6.9204428445736833E-3</v>
      </c>
      <c r="AX2051">
        <f>LN([1]Price!AY2052/[1]Price!AY2051)</f>
        <v>-1.1173300598125189E-2</v>
      </c>
      <c r="AY2051">
        <f>LN([1]Price!AZ2052/[1]Price!AZ2051)</f>
        <v>-6.4255486876456944E-3</v>
      </c>
    </row>
    <row r="2052" spans="1:51" x14ac:dyDescent="0.25">
      <c r="A2052">
        <f>LN([1]Price!B2053/[1]Price!B2052)</f>
        <v>-5.9464991877263033E-3</v>
      </c>
      <c r="B2052">
        <f>LN([1]Price!C2053/[1]Price!C2052)</f>
        <v>-3.9825429962678717E-2</v>
      </c>
      <c r="C2052">
        <f>LN([1]Price!D2053/[1]Price!D2052)</f>
        <v>-8.6083745366000511E-3</v>
      </c>
      <c r="D2052">
        <f>LN([1]Price!E2053/[1]Price!E2052)</f>
        <v>-4.7675894834726742E-3</v>
      </c>
      <c r="E2052">
        <f>LN([1]Price!F2053/[1]Price!F2052)</f>
        <v>-3.0907537463076663E-2</v>
      </c>
      <c r="F2052">
        <f>LN([1]Price!G2053/[1]Price!G2052)</f>
        <v>-1.9139340210697509E-2</v>
      </c>
      <c r="G2052">
        <f>LN([1]Price!H2053/[1]Price!H2052)</f>
        <v>-1.2564414287550077E-2</v>
      </c>
      <c r="H2052">
        <f>LN([1]Price!I2053/[1]Price!I2052)</f>
        <v>-2.6668247082161294E-2</v>
      </c>
      <c r="I2052">
        <f>LN([1]Price!J2053/[1]Price!J2052)</f>
        <v>-1.1019395249610538E-2</v>
      </c>
      <c r="J2052">
        <f>LN([1]Price!K2053/[1]Price!K2052)</f>
        <v>-1.4070583896942331E-2</v>
      </c>
      <c r="K2052">
        <f>LN([1]Price!L2053/[1]Price!L2052)</f>
        <v>-1.354422510775726E-2</v>
      </c>
      <c r="L2052">
        <f>LN([1]Price!M2053/[1]Price!M2052)</f>
        <v>-1.1919092237210311E-2</v>
      </c>
      <c r="M2052">
        <f>LN([1]Price!N2053/[1]Price!N2052)</f>
        <v>-2.936589480436454E-2</v>
      </c>
      <c r="N2052">
        <f>LN([1]Price!O2053/[1]Price!O2052)</f>
        <v>-3.9920212695375608E-3</v>
      </c>
      <c r="O2052">
        <f>LN([1]Price!P2053/[1]Price!P2052)</f>
        <v>-2.7398974188114388E-2</v>
      </c>
      <c r="P2052">
        <f>LN([1]Price!Q2053/[1]Price!Q2052)</f>
        <v>-9.1743762760413804E-3</v>
      </c>
      <c r="Q2052">
        <f>LN([1]Price!R2053/[1]Price!R2052)</f>
        <v>1.3289038500537342E-3</v>
      </c>
      <c r="R2052">
        <f>LN([1]Price!S2053/[1]Price!S2052)</f>
        <v>-1.7664836179805334E-2</v>
      </c>
      <c r="S2052">
        <f>LN([1]Price!T2053/[1]Price!T2052)</f>
        <v>-9.1743762760412694E-3</v>
      </c>
      <c r="T2052">
        <f>LN([1]Price!U2053/[1]Price!U2052)</f>
        <v>-2.3311078868447108E-2</v>
      </c>
      <c r="U2052">
        <f>LN([1]Price!V2053/[1]Price!V2052)</f>
        <v>-3.2186686495901333E-2</v>
      </c>
      <c r="V2052">
        <f>LN([1]Price!W2053/[1]Price!W2052)</f>
        <v>-9.1743762760412694E-3</v>
      </c>
      <c r="W2052">
        <f>LN([1]Price!X2053/[1]Price!X2052)</f>
        <v>-1.0039125028328429E-2</v>
      </c>
      <c r="X2052">
        <f>LN([1]Price!Y2053/[1]Price!Y2052)</f>
        <v>-1.8801963982399979E-2</v>
      </c>
      <c r="Y2052">
        <f>LN([1]Price!Z2053/[1]Price!Z2052)</f>
        <v>-4.8790164169432056E-2</v>
      </c>
      <c r="Z2052">
        <f>LN([1]Price!AA2053/[1]Price!AA2052)</f>
        <v>-7.4534506545807788E-3</v>
      </c>
      <c r="AA2052">
        <f>LN([1]Price!AB2053/[1]Price!AB2052)</f>
        <v>-7.4269928587795242E-2</v>
      </c>
      <c r="AB2052">
        <f>LN([1]Price!AC2053/[1]Price!AC2052)</f>
        <v>-3.2789822822990838E-2</v>
      </c>
      <c r="AC2052">
        <f>LN([1]Price!AD2053/[1]Price!AD2052)</f>
        <v>-1.9868203216725288E-2</v>
      </c>
      <c r="AD2052">
        <f>LN([1]Price!AE2053/[1]Price!AE2052)</f>
        <v>-1.0362787035546547E-2</v>
      </c>
      <c r="AE2052">
        <f>LN([1]Price!AF2053/[1]Price!AF2052)</f>
        <v>-5.4866080085941286E-2</v>
      </c>
      <c r="AF2052">
        <f>LN([1]Price!AG2053/[1]Price!AG2052)</f>
        <v>-2.613523081254613E-2</v>
      </c>
      <c r="AG2052">
        <f>LN([1]Price!AH2053/[1]Price!AH2052)</f>
        <v>2.3014969882791674E-3</v>
      </c>
      <c r="AH2052">
        <f>LN([1]Price!AI2053/[1]Price!AI2052)</f>
        <v>-2.8437935320533514E-2</v>
      </c>
      <c r="AI2052">
        <f>LN([1]Price!AJ2053/[1]Price!AJ2052)</f>
        <v>-2.3810648693718559E-2</v>
      </c>
      <c r="AJ2052">
        <f>LN([1]Price!AK2053/[1]Price!AK2052)</f>
        <v>-1.3513719166722933E-2</v>
      </c>
      <c r="AK2052">
        <f>LN([1]Price!AL2053/[1]Price!AL2052)</f>
        <v>-1.9759149980462333E-2</v>
      </c>
      <c r="AL2052">
        <f>LN([1]Price!AM2053/[1]Price!AM2052)</f>
        <v>0</v>
      </c>
      <c r="AM2052">
        <f>LN([1]Price!AN2053/[1]Price!AN2052)</f>
        <v>-3.3699918445842109E-2</v>
      </c>
      <c r="AN2052">
        <f>LN([1]Price!AO2053/[1]Price!AO2052)</f>
        <v>-1.4337163146407331E-2</v>
      </c>
      <c r="AO2052">
        <f>LN([1]Price!AP2053/[1]Price!AP2052)</f>
        <v>-1.1696039763191298E-2</v>
      </c>
      <c r="AP2052">
        <f>LN([1]Price!AQ2053/[1]Price!AQ2052)</f>
        <v>-1.4925650216675706E-2</v>
      </c>
      <c r="AQ2052">
        <f>LN([1]Price!AR2053/[1]Price!AR2052)</f>
        <v>4.3956114730381293E-3</v>
      </c>
      <c r="AR2052">
        <f>LN([1]Price!AS2053/[1]Price!AS2052)</f>
        <v>-1.3552966404703456E-2</v>
      </c>
      <c r="AS2052">
        <f>LN([1]Price!AT2053/[1]Price!AT2052)</f>
        <v>1.3080446600151673E-3</v>
      </c>
      <c r="AT2052">
        <f>LN([1]Price!AU2053/[1]Price!AU2052)</f>
        <v>-2.2557347424074514E-2</v>
      </c>
      <c r="AU2052">
        <f>LN([1]Price!AV2053/[1]Price!AV2052)</f>
        <v>-9.1884260544061423E-3</v>
      </c>
      <c r="AV2052">
        <f>LN([1]Price!AW2053/[1]Price!AW2052)</f>
        <v>-2.9287192271788859E-2</v>
      </c>
      <c r="AW2052">
        <f>LN([1]Price!AX2053/[1]Price!AX2052)</f>
        <v>-1.3986241974739952E-2</v>
      </c>
      <c r="AX2052">
        <f>LN([1]Price!AY2053/[1]Price!AY2052)</f>
        <v>-1.4144507386164625E-2</v>
      </c>
      <c r="AY2052">
        <f>LN([1]Price!AZ2053/[1]Price!AZ2052)</f>
        <v>-1.6493967199840601E-2</v>
      </c>
    </row>
    <row r="2053" spans="1:51" x14ac:dyDescent="0.25">
      <c r="A2053">
        <f>LN([1]Price!B2054/[1]Price!B2053)</f>
        <v>1.9860979716293243E-3</v>
      </c>
      <c r="B2053">
        <f>LN([1]Price!C2054/[1]Price!C2053)</f>
        <v>-1.4521707334617223E-2</v>
      </c>
      <c r="C2053">
        <f>LN([1]Price!D2054/[1]Price!D2053)</f>
        <v>-8.6831225734609937E-3</v>
      </c>
      <c r="D2053">
        <f>LN([1]Price!E2054/[1]Price!E2053)</f>
        <v>-3.5906681307284844E-3</v>
      </c>
      <c r="E2053">
        <f>LN([1]Price!F2054/[1]Price!F2053)</f>
        <v>-1.354422510775726E-2</v>
      </c>
      <c r="F2053">
        <f>LN([1]Price!G2054/[1]Price!G2053)</f>
        <v>-2.4451095864164309E-2</v>
      </c>
      <c r="G2053">
        <f>LN([1]Price!H2054/[1]Price!H2053)</f>
        <v>-6.9204428445736833E-3</v>
      </c>
      <c r="H2053">
        <f>LN([1]Price!I2054/[1]Price!I2053)</f>
        <v>-5.1496525767174957E-2</v>
      </c>
      <c r="I2053">
        <f>LN([1]Price!J2054/[1]Price!J2053)</f>
        <v>2.76625349289011E-3</v>
      </c>
      <c r="J2053">
        <f>LN([1]Price!K2054/[1]Price!K2053)</f>
        <v>-6.0913893934018172E-3</v>
      </c>
      <c r="K2053">
        <f>LN([1]Price!L2054/[1]Price!L2053)</f>
        <v>0</v>
      </c>
      <c r="L2053">
        <f>LN([1]Price!M2054/[1]Price!M2053)</f>
        <v>1.664723343315621E-2</v>
      </c>
      <c r="M2053">
        <f>LN([1]Price!N2054/[1]Price!N2053)</f>
        <v>-3.3167526259939265E-3</v>
      </c>
      <c r="N2053">
        <f>LN([1]Price!O2054/[1]Price!O2053)</f>
        <v>0</v>
      </c>
      <c r="O2053">
        <f>LN([1]Price!P2054/[1]Price!P2053)</f>
        <v>-7.9681696491768449E-3</v>
      </c>
      <c r="P2053">
        <f>LN([1]Price!Q2054/[1]Price!Q2053)</f>
        <v>-1.8605187831034358E-2</v>
      </c>
      <c r="Q2053">
        <f>LN([1]Price!R2054/[1]Price!R2053)</f>
        <v>7.9365495957365619E-3</v>
      </c>
      <c r="R2053">
        <f>LN([1]Price!S2054/[1]Price!S2053)</f>
        <v>0</v>
      </c>
      <c r="S2053">
        <f>LN([1]Price!T2054/[1]Price!T2053)</f>
        <v>-4.6189458562944166E-3</v>
      </c>
      <c r="T2053">
        <f>LN([1]Price!U2054/[1]Price!U2053)</f>
        <v>9.3897403498391374E-3</v>
      </c>
      <c r="U2053">
        <f>LN([1]Price!V2054/[1]Price!V2053)</f>
        <v>-4.6838493124263143E-3</v>
      </c>
      <c r="V2053">
        <f>LN([1]Price!W2054/[1]Price!W2053)</f>
        <v>9.1743762760412295E-3</v>
      </c>
      <c r="W2053">
        <f>LN([1]Price!X2054/[1]Price!X2053)</f>
        <v>0</v>
      </c>
      <c r="X2053">
        <f>LN([1]Price!Y2054/[1]Price!Y2053)</f>
        <v>-7.1428875123801137E-3</v>
      </c>
      <c r="Y2053">
        <f>LN([1]Price!Z2054/[1]Price!Z2053)</f>
        <v>1.1560822401076006E-2</v>
      </c>
      <c r="Z2053">
        <f>LN([1]Price!AA2054/[1]Price!AA2053)</f>
        <v>2.4906613124518304E-3</v>
      </c>
      <c r="AA2053">
        <f>LN([1]Price!AB2054/[1]Price!AB2053)</f>
        <v>1.0152371464017908E-2</v>
      </c>
      <c r="AB2053">
        <f>LN([1]Price!AC2054/[1]Price!AC2053)</f>
        <v>-5.0125418235442863E-3</v>
      </c>
      <c r="AC2053">
        <f>LN([1]Price!AD2054/[1]Price!AD2053)</f>
        <v>-1.0084119066625935E-2</v>
      </c>
      <c r="AD2053">
        <f>LN([1]Price!AE2054/[1]Price!AE2053)</f>
        <v>5.1948168771041511E-3</v>
      </c>
      <c r="AE2053">
        <f>LN([1]Price!AF2054/[1]Price!AF2053)</f>
        <v>-1.7505917513614636E-2</v>
      </c>
      <c r="AF2053">
        <f>LN([1]Price!AG2054/[1]Price!AG2053)</f>
        <v>-6.2500203451714056E-3</v>
      </c>
      <c r="AG2053">
        <f>LN([1]Price!AH2054/[1]Price!AH2053)</f>
        <v>-3.0340717052672272E-2</v>
      </c>
      <c r="AH2053">
        <f>LN([1]Price!AI2054/[1]Price!AI2053)</f>
        <v>-5.7859370670438875E-3</v>
      </c>
      <c r="AI2053">
        <f>LN([1]Price!AJ2054/[1]Price!AJ2053)</f>
        <v>2.8839997098720614E-2</v>
      </c>
      <c r="AJ2053">
        <f>LN([1]Price!AK2054/[1]Price!AK2053)</f>
        <v>0</v>
      </c>
      <c r="AK2053">
        <f>LN([1]Price!AL2054/[1]Price!AL2053)</f>
        <v>0</v>
      </c>
      <c r="AL2053">
        <f>LN([1]Price!AM2054/[1]Price!AM2053)</f>
        <v>7.9208334914440577E-3</v>
      </c>
      <c r="AM2053">
        <f>LN([1]Price!AN2054/[1]Price!AN2053)</f>
        <v>1.0030174359937251E-2</v>
      </c>
      <c r="AN2053">
        <f>LN([1]Price!AO2054/[1]Price!AO2053)</f>
        <v>0</v>
      </c>
      <c r="AO2053">
        <f>LN([1]Price!AP2054/[1]Price!AP2053)</f>
        <v>0</v>
      </c>
      <c r="AP2053">
        <f>LN([1]Price!AQ2054/[1]Price!AQ2053)</f>
        <v>2.5031302181184748E-3</v>
      </c>
      <c r="AQ2053">
        <f>LN([1]Price!AR2054/[1]Price!AR2053)</f>
        <v>0</v>
      </c>
      <c r="AR2053">
        <f>LN([1]Price!AS2054/[1]Price!AS2053)</f>
        <v>-1.9512201312618048E-3</v>
      </c>
      <c r="AS2053">
        <f>LN([1]Price!AT2054/[1]Price!AT2053)</f>
        <v>1.0403214760886088E-2</v>
      </c>
      <c r="AT2053">
        <f>LN([1]Price!AU2054/[1]Price!AU2053)</f>
        <v>3.7950709685515343E-3</v>
      </c>
      <c r="AU2053">
        <f>LN([1]Price!AV2054/[1]Price!AV2053)</f>
        <v>6.1349885675159293E-3</v>
      </c>
      <c r="AV2053">
        <f>LN([1]Price!AW2054/[1]Price!AW2053)</f>
        <v>-1.9418085857101627E-2</v>
      </c>
      <c r="AW2053">
        <f>LN([1]Price!AX2054/[1]Price!AX2053)</f>
        <v>-4.7058910374125048E-3</v>
      </c>
      <c r="AX2053">
        <f>LN([1]Price!AY2054/[1]Price!AY2053)</f>
        <v>2.8449521322313448E-3</v>
      </c>
      <c r="AY2053">
        <f>LN([1]Price!AZ2054/[1]Price!AZ2053)</f>
        <v>-1.0850417858318526E-3</v>
      </c>
    </row>
    <row r="2054" spans="1:51" x14ac:dyDescent="0.25">
      <c r="A2054">
        <f>LN([1]Price!B2055/[1]Price!B2054)</f>
        <v>-1.6000341346441189E-2</v>
      </c>
      <c r="B2054">
        <f>LN([1]Price!C2055/[1]Price!C2054)</f>
        <v>-6.880291992402876E-2</v>
      </c>
      <c r="C2054">
        <f>LN([1]Price!D2055/[1]Price!D2054)</f>
        <v>-1.1696039763191187E-2</v>
      </c>
      <c r="D2054">
        <f>LN([1]Price!E2055/[1]Price!E2054)</f>
        <v>-7.220247973487132E-3</v>
      </c>
      <c r="E2054">
        <f>LN([1]Price!F2055/[1]Price!F2054)</f>
        <v>-9.1324835632724741E-3</v>
      </c>
      <c r="F2054">
        <f>LN([1]Price!G2055/[1]Price!G2054)</f>
        <v>4.9382816405825767E-3</v>
      </c>
      <c r="G2054">
        <f>LN([1]Price!H2055/[1]Price!H2054)</f>
        <v>-2.9362062336849491E-2</v>
      </c>
      <c r="H2054">
        <f>LN([1]Price!I2055/[1]Price!I2054)</f>
        <v>-2.4692612590371522E-2</v>
      </c>
      <c r="I2054">
        <f>LN([1]Price!J2055/[1]Price!J2054)</f>
        <v>-2.766253492890185E-3</v>
      </c>
      <c r="J2054">
        <f>LN([1]Price!K2055/[1]Price!K2054)</f>
        <v>-4.0816383196486186E-3</v>
      </c>
      <c r="K2054">
        <f>LN([1]Price!L2055/[1]Price!L2054)</f>
        <v>0</v>
      </c>
      <c r="L2054">
        <f>LN([1]Price!M2055/[1]Price!M2054)</f>
        <v>-7.1006215495763155E-3</v>
      </c>
      <c r="M2054">
        <f>LN([1]Price!N2055/[1]Price!N2054)</f>
        <v>-3.327790092674691E-3</v>
      </c>
      <c r="N2054">
        <f>LN([1]Price!O2055/[1]Price!O2054)</f>
        <v>7.9681696491768813E-3</v>
      </c>
      <c r="O2054">
        <f>LN([1]Price!P2055/[1]Price!P2054)</f>
        <v>7.9681696491768813E-3</v>
      </c>
      <c r="P2054">
        <f>LN([1]Price!Q2055/[1]Price!Q2054)</f>
        <v>-7.855499940308883E-3</v>
      </c>
      <c r="Q2054">
        <f>LN([1]Price!R2055/[1]Price!R2054)</f>
        <v>-3.9604012160971286E-3</v>
      </c>
      <c r="R2054">
        <f>LN([1]Price!S2055/[1]Price!S2054)</f>
        <v>1.7664836179805299E-2</v>
      </c>
      <c r="S2054">
        <f>LN([1]Price!T2055/[1]Price!T2054)</f>
        <v>-4.6403795565022254E-3</v>
      </c>
      <c r="T2054">
        <f>LN([1]Price!U2055/[1]Price!U2054)</f>
        <v>-4.6838493124263143E-3</v>
      </c>
      <c r="U2054">
        <f>LN([1]Price!V2055/[1]Price!V2054)</f>
        <v>4.6838493124264375E-3</v>
      </c>
      <c r="V2054">
        <f>LN([1]Price!W2055/[1]Price!W2054)</f>
        <v>-9.1743762760412694E-3</v>
      </c>
      <c r="W2054">
        <f>LN([1]Price!X2055/[1]Price!X2054)</f>
        <v>-1.810004164361799E-2</v>
      </c>
      <c r="X2054">
        <f>LN([1]Price!Y2055/[1]Price!Y2054)</f>
        <v>-3.0323730327797355E-2</v>
      </c>
      <c r="Y2054">
        <f>LN([1]Price!Z2055/[1]Price!Z2054)</f>
        <v>-1.2724289664373983E-2</v>
      </c>
      <c r="Z2054">
        <f>LN([1]Price!AA2055/[1]Price!AA2054)</f>
        <v>-2.4906613124519189E-3</v>
      </c>
      <c r="AA2054">
        <f>LN([1]Price!AB2055/[1]Price!AB2054)</f>
        <v>-4.7108077986447186E-2</v>
      </c>
      <c r="AB2054">
        <f>LN([1]Price!AC2055/[1]Price!AC2054)</f>
        <v>-4.1031396677862472E-2</v>
      </c>
      <c r="AC2054">
        <f>LN([1]Price!AD2055/[1]Price!AD2054)</f>
        <v>-3.3840979842405684E-3</v>
      </c>
      <c r="AD2054">
        <f>LN([1]Price!AE2055/[1]Price!AE2054)</f>
        <v>-1.0416760858255604E-2</v>
      </c>
      <c r="AE2054">
        <f>LN([1]Price!AF2055/[1]Price!AF2054)</f>
        <v>-6.6445427186685013E-3</v>
      </c>
      <c r="AF2054">
        <f>LN([1]Price!AG2055/[1]Price!AG2054)</f>
        <v>-4.3241324173194498E-2</v>
      </c>
      <c r="AG2054">
        <f>LN([1]Price!AH2055/[1]Price!AH2054)</f>
        <v>-5.3540766928029802E-2</v>
      </c>
      <c r="AH2054">
        <f>LN([1]Price!AI2055/[1]Price!AI2054)</f>
        <v>0</v>
      </c>
      <c r="AI2054">
        <f>LN([1]Price!AJ2055/[1]Price!AJ2054)</f>
        <v>3.3389012655146303E-3</v>
      </c>
      <c r="AJ2054">
        <f>LN([1]Price!AK2055/[1]Price!AK2054)</f>
        <v>-1.3698844358161802E-2</v>
      </c>
      <c r="AK2054">
        <f>LN([1]Price!AL2055/[1]Price!AL2054)</f>
        <v>-3.6121308413994295E-2</v>
      </c>
      <c r="AL2054">
        <f>LN([1]Price!AM2055/[1]Price!AM2054)</f>
        <v>-3.9525743158233583E-3</v>
      </c>
      <c r="AM2054">
        <f>LN([1]Price!AN2055/[1]Price!AN2054)</f>
        <v>-5.7510712592931869E-2</v>
      </c>
      <c r="AN2054">
        <f>LN([1]Price!AO2055/[1]Price!AO2054)</f>
        <v>0</v>
      </c>
      <c r="AO2054">
        <f>LN([1]Price!AP2055/[1]Price!AP2054)</f>
        <v>-1.1834457647002796E-2</v>
      </c>
      <c r="AP2054">
        <f>LN([1]Price!AQ2055/[1]Price!AQ2054)</f>
        <v>-2.5031302181185884E-3</v>
      </c>
      <c r="AQ2054">
        <f>LN([1]Price!AR2055/[1]Price!AR2054)</f>
        <v>4.3763745997987815E-3</v>
      </c>
      <c r="AR2054">
        <f>LN([1]Price!AS2055/[1]Price!AS2054)</f>
        <v>-2.1718523954642986E-2</v>
      </c>
      <c r="AS2054">
        <f>LN([1]Price!AT2055/[1]Price!AT2054)</f>
        <v>5.1613017802255474E-3</v>
      </c>
      <c r="AT2054">
        <f>LN([1]Price!AU2055/[1]Price!AU2054)</f>
        <v>-1.9121041446778397E-2</v>
      </c>
      <c r="AU2054">
        <f>LN([1]Price!AV2055/[1]Price!AV2054)</f>
        <v>9.1324835632724723E-3</v>
      </c>
      <c r="AV2054">
        <f>LN([1]Price!AW2055/[1]Price!AW2054)</f>
        <v>-7.7817022356807639E-2</v>
      </c>
      <c r="AW2054">
        <f>LN([1]Price!AX2055/[1]Price!AX2054)</f>
        <v>-9.47874395454377E-3</v>
      </c>
      <c r="AX2054">
        <f>LN([1]Price!AY2055/[1]Price!AY2054)</f>
        <v>-8.5592533956700603E-3</v>
      </c>
      <c r="AY2054">
        <f>LN([1]Price!AZ2055/[1]Price!AZ2054)</f>
        <v>-1.629839617999463E-2</v>
      </c>
    </row>
    <row r="2055" spans="1:51" x14ac:dyDescent="0.25">
      <c r="A2055">
        <f>LN([1]Price!B2056/[1]Price!B2055)</f>
        <v>-1.2170535620255179E-2</v>
      </c>
      <c r="B2055">
        <f>LN([1]Price!C2056/[1]Price!C2055)</f>
        <v>-1.7241806434506103E-2</v>
      </c>
      <c r="C2055">
        <f>LN([1]Price!D2056/[1]Price!D2055)</f>
        <v>-1.7804624633506707E-2</v>
      </c>
      <c r="D2055">
        <f>LN([1]Price!E2056/[1]Price!E2055)</f>
        <v>-9.7088141269608269E-3</v>
      </c>
      <c r="E2055">
        <f>LN([1]Price!F2056/[1]Price!F2055)</f>
        <v>-1.8519047767237527E-2</v>
      </c>
      <c r="F2055">
        <f>LN([1]Price!G2056/[1]Price!G2055)</f>
        <v>-9.9010709827115698E-3</v>
      </c>
      <c r="G2055">
        <f>LN([1]Price!H2056/[1]Price!H2055)</f>
        <v>-3.6411789408714458E-2</v>
      </c>
      <c r="H2055">
        <f>LN([1]Price!I2056/[1]Price!I2055)</f>
        <v>-2.1053409197832381E-2</v>
      </c>
      <c r="I2055">
        <f>LN([1]Price!J2056/[1]Price!J2055)</f>
        <v>-2.7739268827253194E-3</v>
      </c>
      <c r="J2055">
        <f>LN([1]Price!K2056/[1]Price!K2055)</f>
        <v>-1.4418375424271599E-2</v>
      </c>
      <c r="K2055">
        <f>LN([1]Price!L2056/[1]Price!L2055)</f>
        <v>1.3544225107757253E-2</v>
      </c>
      <c r="L2055">
        <f>LN([1]Price!M2056/[1]Price!M2055)</f>
        <v>0</v>
      </c>
      <c r="M2055">
        <f>LN([1]Price!N2056/[1]Price!N2055)</f>
        <v>-6.688988150796652E-3</v>
      </c>
      <c r="N2055">
        <f>LN([1]Price!O2056/[1]Price!O2055)</f>
        <v>-7.9681696491768449E-3</v>
      </c>
      <c r="O2055">
        <f>LN([1]Price!P2056/[1]Price!P2055)</f>
        <v>-2.0040750883446153E-2</v>
      </c>
      <c r="P2055">
        <f>LN([1]Price!Q2056/[1]Price!Q2055)</f>
        <v>-6.3291350516475123E-3</v>
      </c>
      <c r="Q2055">
        <f>LN([1]Price!R2056/[1]Price!R2055)</f>
        <v>2.6420094628387975E-3</v>
      </c>
      <c r="R2055">
        <f>LN([1]Price!S2056/[1]Price!S2055)</f>
        <v>-4.1714091412474966E-2</v>
      </c>
      <c r="S2055">
        <f>LN([1]Price!T2056/[1]Price!T2055)</f>
        <v>-4.662013105811413E-3</v>
      </c>
      <c r="T2055">
        <f>LN([1]Price!U2056/[1]Price!U2055)</f>
        <v>-4.7058910374126166E-3</v>
      </c>
      <c r="U2055">
        <f>LN([1]Price!V2056/[1]Price!V2055)</f>
        <v>0</v>
      </c>
      <c r="V2055">
        <f>LN([1]Price!W2056/[1]Price!W2055)</f>
        <v>-4.6189458562945285E-3</v>
      </c>
      <c r="W2055">
        <f>LN([1]Price!X2056/[1]Price!X2055)</f>
        <v>-1.4951399852963478E-2</v>
      </c>
      <c r="X2055">
        <f>LN([1]Price!Y2056/[1]Price!Y2055)</f>
        <v>-1.8645661371462861E-2</v>
      </c>
      <c r="Y2055">
        <f>LN([1]Price!Z2056/[1]Price!Z2055)</f>
        <v>2.6423134022536019E-2</v>
      </c>
      <c r="Z2055">
        <f>LN([1]Price!AA2056/[1]Price!AA2055)</f>
        <v>-5.0000104167057515E-3</v>
      </c>
      <c r="AA2055">
        <f>LN([1]Price!AB2056/[1]Price!AB2055)</f>
        <v>5.8651194523980576E-3</v>
      </c>
      <c r="AB2055">
        <f>LN([1]Price!AC2056/[1]Price!AC2055)</f>
        <v>8.6881519576378231E-3</v>
      </c>
      <c r="AC2055">
        <f>LN([1]Price!AD2056/[1]Price!AD2055)</f>
        <v>0</v>
      </c>
      <c r="AD2055">
        <f>LN([1]Price!AE2056/[1]Price!AE2055)</f>
        <v>-1.3097578820636404E-3</v>
      </c>
      <c r="AE2055">
        <f>LN([1]Price!AF2056/[1]Price!AF2055)</f>
        <v>-3.3901551675681339E-2</v>
      </c>
      <c r="AF2055">
        <f>LN([1]Price!AG2056/[1]Price!AG2055)</f>
        <v>6.5253086349224207E-3</v>
      </c>
      <c r="AG2055">
        <f>LN([1]Price!AH2056/[1]Price!AH2055)</f>
        <v>1.242251999855711E-2</v>
      </c>
      <c r="AH2055">
        <f>LN([1]Price!AI2056/[1]Price!AI2055)</f>
        <v>-1.7561426929947294E-2</v>
      </c>
      <c r="AI2055">
        <f>LN([1]Price!AJ2056/[1]Price!AJ2055)</f>
        <v>-8.3682496705165792E-3</v>
      </c>
      <c r="AJ2055">
        <f>LN([1]Price!AK2056/[1]Price!AK2055)</f>
        <v>-1.0398707220898622E-2</v>
      </c>
      <c r="AK2055">
        <f>LN([1]Price!AL2056/[1]Price!AL2055)</f>
        <v>6.8728792877620504E-3</v>
      </c>
      <c r="AL2055">
        <f>LN([1]Price!AM2056/[1]Price!AM2055)</f>
        <v>7.8895872751629237E-3</v>
      </c>
      <c r="AM2055">
        <f>LN([1]Price!AN2056/[1]Price!AN2055)</f>
        <v>-3.0045178431387817E-2</v>
      </c>
      <c r="AN2055">
        <f>LN([1]Price!AO2056/[1]Price!AO2055)</f>
        <v>-7.2464085207671978E-3</v>
      </c>
      <c r="AO2055">
        <f>LN([1]Price!AP2056/[1]Price!AP2055)</f>
        <v>-1.0772096981911183E-2</v>
      </c>
      <c r="AP2055">
        <f>LN([1]Price!AQ2056/[1]Price!AQ2055)</f>
        <v>-5.0251362026729317E-3</v>
      </c>
      <c r="AQ2055">
        <f>LN([1]Price!AR2056/[1]Price!AR2055)</f>
        <v>-4.3763745997988882E-3</v>
      </c>
      <c r="AR2055">
        <f>LN([1]Price!AS2056/[1]Price!AS2055)</f>
        <v>-8.0160749882360605E-3</v>
      </c>
      <c r="AS2055">
        <f>LN([1]Price!AT2056/[1]Price!AT2055)</f>
        <v>6.4143901776637004E-3</v>
      </c>
      <c r="AT2055">
        <f>LN([1]Price!AU2056/[1]Price!AU2055)</f>
        <v>3.8535693159899723E-3</v>
      </c>
      <c r="AU2055">
        <f>LN([1]Price!AV2056/[1]Price!AV2055)</f>
        <v>1.2048338516174355E-2</v>
      </c>
      <c r="AV2055">
        <f>LN([1]Price!AW2056/[1]Price!AW2055)</f>
        <v>-5.7971176843259579E-3</v>
      </c>
      <c r="AW2055">
        <f>LN([1]Price!AX2056/[1]Price!AX2055)</f>
        <v>-1.1976191046715649E-2</v>
      </c>
      <c r="AX2055">
        <f>LN([1]Price!AY2056/[1]Price!AY2055)</f>
        <v>-1.1527505171067383E-2</v>
      </c>
      <c r="AY2055">
        <f>LN([1]Price!AZ2056/[1]Price!AZ2055)</f>
        <v>-6.7826402652027377E-3</v>
      </c>
    </row>
    <row r="2056" spans="1:51" x14ac:dyDescent="0.25">
      <c r="A2056">
        <f>LN([1]Price!B2057/[1]Price!B2056)</f>
        <v>8.1301260832503091E-3</v>
      </c>
      <c r="B2056">
        <f>LN([1]Price!C2057/[1]Price!C2056)</f>
        <v>1.2959144642505116E-2</v>
      </c>
      <c r="C2056">
        <f>LN([1]Price!D2057/[1]Price!D2056)</f>
        <v>1.7804624633506686E-2</v>
      </c>
      <c r="D2056">
        <f>LN([1]Price!E2057/[1]Price!E2056)</f>
        <v>-2.4420036555517443E-3</v>
      </c>
      <c r="E2056">
        <f>LN([1]Price!F2057/[1]Price!F2056)</f>
        <v>4.6620131058113714E-3</v>
      </c>
      <c r="F2056">
        <f>LN([1]Price!G2057/[1]Price!G2056)</f>
        <v>4.962789342128876E-3</v>
      </c>
      <c r="G2056">
        <f>LN([1]Price!H2057/[1]Price!H2056)</f>
        <v>1.228516679457777E-2</v>
      </c>
      <c r="H2056">
        <f>LN([1]Price!I2057/[1]Price!I2056)</f>
        <v>1.2685159527315642E-2</v>
      </c>
      <c r="I2056">
        <f>LN([1]Price!J2057/[1]Price!J2056)</f>
        <v>2.7739268827252244E-3</v>
      </c>
      <c r="J2056">
        <f>LN([1]Price!K2057/[1]Price!K2056)</f>
        <v>-4.1580101486637881E-3</v>
      </c>
      <c r="K2056">
        <f>LN([1]Price!L2057/[1]Price!L2056)</f>
        <v>-9.009069942365968E-3</v>
      </c>
      <c r="L2056">
        <f>LN([1]Price!M2057/[1]Price!M2056)</f>
        <v>-1.1947573421118175E-2</v>
      </c>
      <c r="M2056">
        <f>LN([1]Price!N2057/[1]Price!N2056)</f>
        <v>-1.0118130165584667E-2</v>
      </c>
      <c r="N2056">
        <f>LN([1]Price!O2057/[1]Price!O2056)</f>
        <v>5.9820716775474689E-3</v>
      </c>
      <c r="O2056">
        <f>LN([1]Price!P2057/[1]Price!P2056)</f>
        <v>4.040409537005127E-3</v>
      </c>
      <c r="P2056">
        <f>LN([1]Price!Q2057/[1]Price!Q2056)</f>
        <v>3.1695747612790395E-3</v>
      </c>
      <c r="Q2056">
        <f>LN([1]Price!R2057/[1]Price!R2056)</f>
        <v>6.5746456420853853E-3</v>
      </c>
      <c r="R2056">
        <f>LN([1]Price!S2057/[1]Price!S2056)</f>
        <v>2.2067094028678604E-2</v>
      </c>
      <c r="S2056">
        <f>LN([1]Price!T2057/[1]Price!T2056)</f>
        <v>4.6620131058113714E-3</v>
      </c>
      <c r="T2056">
        <f>LN([1]Price!U2057/[1]Price!U2056)</f>
        <v>0</v>
      </c>
      <c r="U2056">
        <f>LN([1]Price!V2057/[1]Price!V2056)</f>
        <v>1.8519047767237531E-2</v>
      </c>
      <c r="V2056">
        <f>LN([1]Price!W2057/[1]Price!W2056)</f>
        <v>9.2166551049240476E-3</v>
      </c>
      <c r="W2056">
        <f>LN([1]Price!X2057/[1]Price!X2056)</f>
        <v>2.3148158484513179E-3</v>
      </c>
      <c r="X2056">
        <f>LN([1]Price!Y2057/[1]Price!Y2056)</f>
        <v>-2.4128154611823462E-2</v>
      </c>
      <c r="Y2056">
        <f>LN([1]Price!Z2057/[1]Price!Z2056)</f>
        <v>4.524894598289724E-3</v>
      </c>
      <c r="Z2056">
        <f>LN([1]Price!AA2057/[1]Price!AA2056)</f>
        <v>2.5031302181184748E-3</v>
      </c>
      <c r="AA2056">
        <f>LN([1]Price!AB2057/[1]Price!AB2056)</f>
        <v>-2.3419214450811437E-3</v>
      </c>
      <c r="AB2056">
        <f>LN([1]Price!AC2057/[1]Price!AC2056)</f>
        <v>3.4542348680876036E-3</v>
      </c>
      <c r="AC2056">
        <f>LN([1]Price!AD2057/[1]Price!AD2056)</f>
        <v>6.7567824628796871E-3</v>
      </c>
      <c r="AD2056">
        <f>LN([1]Price!AE2057/[1]Price!AE2056)</f>
        <v>5.2287700827992759E-3</v>
      </c>
      <c r="AE2056">
        <f>LN([1]Price!AF2057/[1]Price!AF2056)</f>
        <v>7.3122264828962585E-2</v>
      </c>
      <c r="AF2056">
        <f>LN([1]Price!AG2057/[1]Price!AG2056)</f>
        <v>8.0972102326193028E-3</v>
      </c>
      <c r="AG2056">
        <f>LN([1]Price!AH2057/[1]Price!AH2056)</f>
        <v>-9.9256397999699306E-3</v>
      </c>
      <c r="AH2056">
        <f>LN([1]Price!AI2057/[1]Price!AI2056)</f>
        <v>1.9665689720408473E-3</v>
      </c>
      <c r="AI2056">
        <f>LN([1]Price!AJ2057/[1]Price!AJ2056)</f>
        <v>8.3682496705165792E-3</v>
      </c>
      <c r="AJ2056">
        <f>LN([1]Price!AK2057/[1]Price!AK2056)</f>
        <v>1.7406444777841182E-3</v>
      </c>
      <c r="AK2056">
        <f>LN([1]Price!AL2057/[1]Price!AL2056)</f>
        <v>3.1463269455785106E-2</v>
      </c>
      <c r="AL2056">
        <f>LN([1]Price!AM2057/[1]Price!AM2056)</f>
        <v>0</v>
      </c>
      <c r="AM2056">
        <f>LN([1]Price!AN2057/[1]Price!AN2056)</f>
        <v>5.509868087693813E-2</v>
      </c>
      <c r="AN2056">
        <f>LN([1]Price!AO2057/[1]Price!AO2056)</f>
        <v>0</v>
      </c>
      <c r="AO2056">
        <f>LN([1]Price!AP2057/[1]Price!AP2056)</f>
        <v>4.8019299954074326E-3</v>
      </c>
      <c r="AP2056">
        <f>LN([1]Price!AQ2057/[1]Price!AQ2056)</f>
        <v>2.5157245972471489E-3</v>
      </c>
      <c r="AQ2056">
        <f>LN([1]Price!AR2057/[1]Price!AR2056)</f>
        <v>4.3763745997987815E-3</v>
      </c>
      <c r="AR2056">
        <f>LN([1]Price!AS2057/[1]Price!AS2056)</f>
        <v>2.0100509280241E-3</v>
      </c>
      <c r="AS2056">
        <f>LN([1]Price!AT2057/[1]Price!AT2056)</f>
        <v>-6.4143901776636944E-3</v>
      </c>
      <c r="AT2056">
        <f>LN([1]Price!AU2057/[1]Price!AU2056)</f>
        <v>-7.7220460939102778E-3</v>
      </c>
      <c r="AU2056">
        <f>LN([1]Price!AV2057/[1]Price!AV2056)</f>
        <v>8.941937375661433E-3</v>
      </c>
      <c r="AV2056">
        <f>LN([1]Price!AW2057/[1]Price!AW2056)</f>
        <v>3.8684767779203319E-3</v>
      </c>
      <c r="AW2056">
        <f>LN([1]Price!AX2057/[1]Price!AX2056)</f>
        <v>0</v>
      </c>
      <c r="AX2056">
        <f>LN([1]Price!AY2057/[1]Price!AY2056)</f>
        <v>5.7803629154995493E-3</v>
      </c>
      <c r="AY2056">
        <f>LN([1]Price!AZ2057/[1]Price!AZ2056)</f>
        <v>9.6314074398152875E-4</v>
      </c>
    </row>
    <row r="2057" spans="1:51" x14ac:dyDescent="0.25">
      <c r="A2057">
        <f>LN([1]Price!B2058/[1]Price!B2057)</f>
        <v>0</v>
      </c>
      <c r="B2057">
        <f>LN([1]Price!C2058/[1]Price!C2057)</f>
        <v>-4.686069631818654E-2</v>
      </c>
      <c r="C2057">
        <f>LN([1]Price!D2058/[1]Price!D2057)</f>
        <v>7.3260400920728812E-3</v>
      </c>
      <c r="D2057">
        <f>LN([1]Price!E2058/[1]Price!E2057)</f>
        <v>4.1897210888932016E-2</v>
      </c>
      <c r="E2057">
        <f>LN([1]Price!F2058/[1]Price!F2057)</f>
        <v>-2.3282897595911845E-3</v>
      </c>
      <c r="F2057">
        <f>LN([1]Price!G2058/[1]Price!G2057)</f>
        <v>-2.404925523266974E-2</v>
      </c>
      <c r="G2057">
        <f>LN([1]Price!H2058/[1]Price!H2057)</f>
        <v>-2.3472356185142158E-2</v>
      </c>
      <c r="H2057">
        <f>LN([1]Price!I2058/[1]Price!I2057)</f>
        <v>-2.5533302005164762E-2</v>
      </c>
      <c r="I2057">
        <f>LN([1]Price!J2058/[1]Price!J2057)</f>
        <v>0</v>
      </c>
      <c r="J2057">
        <f>LN([1]Price!K2058/[1]Price!K2057)</f>
        <v>0</v>
      </c>
      <c r="K2057">
        <f>LN([1]Price!L2058/[1]Price!L2057)</f>
        <v>0</v>
      </c>
      <c r="L2057">
        <f>LN([1]Price!M2058/[1]Price!M2057)</f>
        <v>-4.8192864359489947E-3</v>
      </c>
      <c r="M2057">
        <f>LN([1]Price!N2058/[1]Price!N2057)</f>
        <v>-2.4014876203873853E-2</v>
      </c>
      <c r="N2057">
        <f>LN([1]Price!O2058/[1]Price!O2057)</f>
        <v>-1.990050408009925E-3</v>
      </c>
      <c r="O2057">
        <f>LN([1]Price!P2058/[1]Price!P2057)</f>
        <v>-8.0972102326193618E-3</v>
      </c>
      <c r="P2057">
        <f>LN([1]Price!Q2058/[1]Price!Q2057)</f>
        <v>4.7356047458342503E-3</v>
      </c>
      <c r="Q2057">
        <f>LN([1]Price!R2058/[1]Price!R2057)</f>
        <v>-1.0540282035432271E-2</v>
      </c>
      <c r="R2057">
        <f>LN([1]Price!S2058/[1]Price!S2057)</f>
        <v>-5.970166986503796E-3</v>
      </c>
      <c r="S2057">
        <f>LN([1]Price!T2058/[1]Price!T2057)</f>
        <v>0</v>
      </c>
      <c r="T2057">
        <f>LN([1]Price!U2058/[1]Price!U2057)</f>
        <v>0</v>
      </c>
      <c r="U2057">
        <f>LN([1]Price!V2058/[1]Price!V2057)</f>
        <v>1.8182319083190328E-2</v>
      </c>
      <c r="V2057">
        <f>LN([1]Price!W2058/[1]Price!W2057)</f>
        <v>-4.5977092486294314E-3</v>
      </c>
      <c r="W2057">
        <f>LN([1]Price!X2058/[1]Price!X2057)</f>
        <v>-2.9327615094520063E-2</v>
      </c>
      <c r="X2057">
        <f>LN([1]Price!Y2058/[1]Price!Y2057)</f>
        <v>-2.4724746782761525E-2</v>
      </c>
      <c r="Y2057">
        <f>LN([1]Price!Z2058/[1]Price!Z2057)</f>
        <v>-6.7950431328288015E-3</v>
      </c>
      <c r="Z2057">
        <f>LN([1]Price!AA2058/[1]Price!AA2057)</f>
        <v>-5.0125418235443982E-3</v>
      </c>
      <c r="AA2057">
        <f>LN([1]Price!AB2058/[1]Price!AB2057)</f>
        <v>-3.5231980073170167E-3</v>
      </c>
      <c r="AB2057">
        <f>LN([1]Price!AC2058/[1]Price!AC2057)</f>
        <v>-6.9204428445737952E-3</v>
      </c>
      <c r="AC2057">
        <f>LN([1]Price!AD2058/[1]Price!AD2057)</f>
        <v>-5.063301956546651E-3</v>
      </c>
      <c r="AD2057">
        <f>LN([1]Price!AE2058/[1]Price!AE2057)</f>
        <v>-1.3046316266649694E-3</v>
      </c>
      <c r="AE2057">
        <f>LN([1]Price!AF2058/[1]Price!AF2057)</f>
        <v>-3.9220713153281267E-2</v>
      </c>
      <c r="AF2057">
        <f>LN([1]Price!AG2058/[1]Price!AG2057)</f>
        <v>-1.6260520871780291E-2</v>
      </c>
      <c r="AG2057">
        <f>LN([1]Price!AH2058/[1]Price!AH2057)</f>
        <v>-2.781468818287703E-2</v>
      </c>
      <c r="AH2057">
        <f>LN([1]Price!AI2058/[1]Price!AI2057)</f>
        <v>-1.8840418461914414E-2</v>
      </c>
      <c r="AI2057">
        <f>LN([1]Price!AJ2058/[1]Price!AJ2057)</f>
        <v>-5.0125418235442863E-3</v>
      </c>
      <c r="AJ2057">
        <f>LN([1]Price!AK2058/[1]Price!AK2057)</f>
        <v>-3.4843240826109225E-3</v>
      </c>
      <c r="AK2057">
        <f>LN([1]Price!AL2058/[1]Price!AL2057)</f>
        <v>-4.9896971144623041E-2</v>
      </c>
      <c r="AL2057">
        <f>LN([1]Price!AM2058/[1]Price!AM2057)</f>
        <v>1.9627091678486889E-3</v>
      </c>
      <c r="AM2057">
        <f>LN([1]Price!AN2058/[1]Price!AN2057)</f>
        <v>-1.4538158446027169E-2</v>
      </c>
      <c r="AN2057">
        <f>LN([1]Price!AO2058/[1]Price!AO2057)</f>
        <v>-3.6429912785010919E-3</v>
      </c>
      <c r="AO2057">
        <f>LN([1]Price!AP2058/[1]Price!AP2057)</f>
        <v>5.9701669865037544E-3</v>
      </c>
      <c r="AP2057">
        <f>LN([1]Price!AQ2058/[1]Price!AQ2057)</f>
        <v>-1.0101095986503821E-2</v>
      </c>
      <c r="AQ2057">
        <f>LN([1]Price!AR2058/[1]Price!AR2057)</f>
        <v>-4.3763745997988882E-3</v>
      </c>
      <c r="AR2057">
        <f>LN([1]Price!AS2058/[1]Price!AS2057)</f>
        <v>-8.0645598367304078E-3</v>
      </c>
      <c r="AS2057">
        <f>LN([1]Price!AT2058/[1]Price!AT2057)</f>
        <v>-1.1650617219975363E-2</v>
      </c>
      <c r="AT2057">
        <f>LN([1]Price!AU2058/[1]Price!AU2057)</f>
        <v>3.8684767779203319E-3</v>
      </c>
      <c r="AU2057">
        <f>LN([1]Price!AV2058/[1]Price!AV2057)</f>
        <v>1.1799546931155031E-2</v>
      </c>
      <c r="AV2057">
        <f>LN([1]Price!AW2058/[1]Price!AW2057)</f>
        <v>-3.9375165234830173E-2</v>
      </c>
      <c r="AW2057">
        <f>LN([1]Price!AX2058/[1]Price!AX2057)</f>
        <v>-2.1925360628965888E-2</v>
      </c>
      <c r="AX2057">
        <f>LN([1]Price!AY2058/[1]Price!AY2057)</f>
        <v>-2.8860048891349867E-3</v>
      </c>
      <c r="AY2057">
        <f>LN([1]Price!AZ2058/[1]Price!AZ2057)</f>
        <v>-8.1751830048348868E-3</v>
      </c>
    </row>
    <row r="2058" spans="1:51" x14ac:dyDescent="0.25">
      <c r="A2058">
        <f>LN([1]Price!B2059/[1]Price!B2058)</f>
        <v>6.0545089087062224E-3</v>
      </c>
      <c r="B2058">
        <f>LN([1]Price!C2059/[1]Price!C2058)</f>
        <v>-1.5106027431013153E-2</v>
      </c>
      <c r="C2058">
        <f>LN([1]Price!D2059/[1]Price!D2058)</f>
        <v>-4.3258049318136378E-2</v>
      </c>
      <c r="D2058">
        <f>LN([1]Price!E2059/[1]Price!E2058)</f>
        <v>2.5464338865935361E-2</v>
      </c>
      <c r="E2058">
        <f>LN([1]Price!F2059/[1]Price!F2058)</f>
        <v>2.3282897595911681E-3</v>
      </c>
      <c r="F2058">
        <f>LN([1]Price!G2059/[1]Price!G2058)</f>
        <v>-2.5681945632342905E-2</v>
      </c>
      <c r="G2058">
        <f>LN([1]Price!H2059/[1]Price!H2058)</f>
        <v>0</v>
      </c>
      <c r="H2058">
        <f>LN([1]Price!I2059/[1]Price!I2058)</f>
        <v>-1.3015368112070361E-2</v>
      </c>
      <c r="I2058">
        <f>LN([1]Price!J2059/[1]Price!J2058)</f>
        <v>1.6483889721689415E-2</v>
      </c>
      <c r="J2058">
        <f>LN([1]Price!K2059/[1]Price!K2058)</f>
        <v>0</v>
      </c>
      <c r="K2058">
        <f>LN([1]Price!L2059/[1]Price!L2058)</f>
        <v>4.514680354526613E-3</v>
      </c>
      <c r="L2058">
        <f>LN([1]Price!M2059/[1]Price!M2058)</f>
        <v>0</v>
      </c>
      <c r="M2058">
        <f>LN([1]Price!N2059/[1]Price!N2058)</f>
        <v>-1.0471299867295366E-2</v>
      </c>
      <c r="N2058">
        <f>LN([1]Price!O2059/[1]Price!O2058)</f>
        <v>1.9900504080097876E-3</v>
      </c>
      <c r="O2058">
        <f>LN([1]Price!P2059/[1]Price!P2058)</f>
        <v>-2.0534602441707753E-2</v>
      </c>
      <c r="P2058">
        <f>LN([1]Price!Q2059/[1]Price!Q2058)</f>
        <v>0</v>
      </c>
      <c r="Q2058">
        <f>LN([1]Price!R2059/[1]Price!R2058)</f>
        <v>1.3236269305081242E-3</v>
      </c>
      <c r="R2058">
        <f>LN([1]Price!S2059/[1]Price!S2058)</f>
        <v>1.7804624633506686E-2</v>
      </c>
      <c r="S2058">
        <f>LN([1]Price!T2059/[1]Price!T2058)</f>
        <v>2.3228814161397287E-3</v>
      </c>
      <c r="T2058">
        <f>LN([1]Price!U2059/[1]Price!U2058)</f>
        <v>0</v>
      </c>
      <c r="U2058">
        <f>LN([1]Price!V2059/[1]Price!V2058)</f>
        <v>1.7857617400006472E-2</v>
      </c>
      <c r="V2058">
        <f>LN([1]Price!W2059/[1]Price!W2058)</f>
        <v>0</v>
      </c>
      <c r="W2058">
        <f>LN([1]Price!X2059/[1]Price!X2058)</f>
        <v>-2.3837913552762504E-3</v>
      </c>
      <c r="X2058">
        <f>LN([1]Price!Y2059/[1]Price!Y2058)</f>
        <v>-1.5936592262812639E-2</v>
      </c>
      <c r="Y2058">
        <f>LN([1]Price!Z2059/[1]Price!Z2058)</f>
        <v>1.9133954586543933E-2</v>
      </c>
      <c r="Z2058">
        <f>LN([1]Price!AA2059/[1]Price!AA2058)</f>
        <v>0</v>
      </c>
      <c r="AA2058">
        <f>LN([1]Price!AB2059/[1]Price!AB2058)</f>
        <v>-9.8845834636632601E-2</v>
      </c>
      <c r="AB2058">
        <f>LN([1]Price!AC2059/[1]Price!AC2058)</f>
        <v>1.0362787035546658E-2</v>
      </c>
      <c r="AC2058">
        <f>LN([1]Price!AD2059/[1]Price!AD2058)</f>
        <v>1.5113637810048106E-2</v>
      </c>
      <c r="AD2058">
        <f>LN([1]Price!AE2059/[1]Price!AE2058)</f>
        <v>-1.3063359140554128E-3</v>
      </c>
      <c r="AE2058">
        <f>LN([1]Price!AF2059/[1]Price!AF2058)</f>
        <v>-0.10289442316263275</v>
      </c>
      <c r="AF2058">
        <f>LN([1]Price!AG2059/[1]Price!AG2058)</f>
        <v>-6.578971098042511E-3</v>
      </c>
      <c r="AG2058">
        <f>LN([1]Price!AH2059/[1]Price!AH2058)</f>
        <v>-3.9220713153281267E-2</v>
      </c>
      <c r="AH2058">
        <f>LN([1]Price!AI2059/[1]Price!AI2058)</f>
        <v>0</v>
      </c>
      <c r="AI2058">
        <f>LN([1]Price!AJ2059/[1]Price!AJ2058)</f>
        <v>-1.6764463272523713E-3</v>
      </c>
      <c r="AJ2058">
        <f>LN([1]Price!AK2059/[1]Price!AK2058)</f>
        <v>-1.5831465216680628E-2</v>
      </c>
      <c r="AK2058">
        <f>LN([1]Price!AL2059/[1]Price!AL2058)</f>
        <v>-2.1152375005226681E-2</v>
      </c>
      <c r="AL2058">
        <f>LN([1]Price!AM2059/[1]Price!AM2058)</f>
        <v>1.9588644853329716E-3</v>
      </c>
      <c r="AM2058">
        <f>LN([1]Price!AN2059/[1]Price!AN2058)</f>
        <v>1.9679557946445901E-2</v>
      </c>
      <c r="AN2058">
        <f>LN([1]Price!AO2059/[1]Price!AO2058)</f>
        <v>3.6429912785012298E-3</v>
      </c>
      <c r="AO2058">
        <f>LN([1]Price!AP2059/[1]Price!AP2058)</f>
        <v>5.9347355198145265E-3</v>
      </c>
      <c r="AP2058">
        <f>LN([1]Price!AQ2059/[1]Price!AQ2058)</f>
        <v>-2.5412974286726439E-3</v>
      </c>
      <c r="AQ2058">
        <f>LN([1]Price!AR2059/[1]Price!AR2058)</f>
        <v>8.7336799687546315E-3</v>
      </c>
      <c r="AR2058">
        <f>LN([1]Price!AS2059/[1]Price!AS2058)</f>
        <v>-2.2518863535349862E-2</v>
      </c>
      <c r="AS2058">
        <f>LN([1]Price!AT2059/[1]Price!AT2058)</f>
        <v>2.570835671020703E-2</v>
      </c>
      <c r="AT2058">
        <f>LN([1]Price!AU2059/[1]Price!AU2058)</f>
        <v>3.8535693159899723E-3</v>
      </c>
      <c r="AU2058">
        <f>LN([1]Price!AV2059/[1]Price!AV2058)</f>
        <v>-5.8823699030666364E-3</v>
      </c>
      <c r="AV2058">
        <f>LN([1]Price!AW2059/[1]Price!AW2058)</f>
        <v>2.006018726865766E-3</v>
      </c>
      <c r="AW2058">
        <f>LN([1]Price!AX2059/[1]Price!AX2058)</f>
        <v>-1.9901154317294799E-2</v>
      </c>
      <c r="AX2058">
        <f>LN([1]Price!AY2059/[1]Price!AY2058)</f>
        <v>0</v>
      </c>
      <c r="AY2058">
        <f>LN([1]Price!AZ2059/[1]Price!AZ2058)</f>
        <v>-1.1081371703414146E-2</v>
      </c>
    </row>
    <row r="2059" spans="1:51" x14ac:dyDescent="0.25">
      <c r="A2059">
        <f>LN([1]Price!B2060/[1]Price!B2059)</f>
        <v>-6.0545089087062605E-3</v>
      </c>
      <c r="B2059">
        <f>LN([1]Price!C2060/[1]Price!C2059)</f>
        <v>-3.5635064047384646E-2</v>
      </c>
      <c r="C2059">
        <f>LN([1]Price!D2060/[1]Price!D2059)</f>
        <v>-1.6910472148316511E-2</v>
      </c>
      <c r="D2059">
        <f>LN([1]Price!E2060/[1]Price!E2059)</f>
        <v>5.6980211146377959E-3</v>
      </c>
      <c r="E2059">
        <f>LN([1]Price!F2060/[1]Price!F2059)</f>
        <v>1.6147986407981939E-2</v>
      </c>
      <c r="F2059">
        <f>LN([1]Price!G2060/[1]Price!G2059)</f>
        <v>-6.2630684895620733E-3</v>
      </c>
      <c r="G2059">
        <f>LN([1]Price!H2060/[1]Price!H2059)</f>
        <v>4.9875415110391882E-3</v>
      </c>
      <c r="H2059">
        <f>LN([1]Price!I2060/[1]Price!I2059)</f>
        <v>4.3573053689556262E-3</v>
      </c>
      <c r="I2059">
        <f>LN([1]Price!J2060/[1]Price!J2059)</f>
        <v>3.4809404665861153E-2</v>
      </c>
      <c r="J2059">
        <f>LN([1]Price!K2060/[1]Price!K2059)</f>
        <v>8.2988028146950641E-3</v>
      </c>
      <c r="K2059">
        <f>LN([1]Price!L2060/[1]Price!L2059)</f>
        <v>4.4943895878392674E-3</v>
      </c>
      <c r="L2059">
        <f>LN([1]Price!M2060/[1]Price!M2059)</f>
        <v>9.6154586994419734E-3</v>
      </c>
      <c r="M2059">
        <f>LN([1]Price!N2060/[1]Price!N2059)</f>
        <v>1.7391742711869239E-2</v>
      </c>
      <c r="N2059">
        <f>LN([1]Price!O2060/[1]Price!O2059)</f>
        <v>1.3820555618632316E-2</v>
      </c>
      <c r="O2059">
        <f>LN([1]Price!P2060/[1]Price!P2059)</f>
        <v>0</v>
      </c>
      <c r="P2059">
        <f>LN([1]Price!Q2060/[1]Price!Q2059)</f>
        <v>2.6419563033961344E-2</v>
      </c>
      <c r="Q2059">
        <f>LN([1]Price!R2060/[1]Price!R2059)</f>
        <v>0</v>
      </c>
      <c r="R2059">
        <f>LN([1]Price!S2060/[1]Price!S2059)</f>
        <v>1.9418085857101516E-2</v>
      </c>
      <c r="S2059">
        <f>LN([1]Price!T2060/[1]Price!T2059)</f>
        <v>1.3825104991842335E-2</v>
      </c>
      <c r="T2059">
        <f>LN([1]Price!U2060/[1]Price!U2059)</f>
        <v>9.3897403498391374E-3</v>
      </c>
      <c r="U2059">
        <f>LN([1]Price!V2060/[1]Price!V2059)</f>
        <v>1.3187004281953681E-2</v>
      </c>
      <c r="V2059">
        <f>LN([1]Price!W2060/[1]Price!W2059)</f>
        <v>1.3730192811902037E-2</v>
      </c>
      <c r="W2059">
        <f>LN([1]Price!X2060/[1]Price!X2059)</f>
        <v>0</v>
      </c>
      <c r="X2059">
        <f>LN([1]Price!Y2060/[1]Price!Y2059)</f>
        <v>4.0080213975388678E-3</v>
      </c>
      <c r="Y2059">
        <f>LN([1]Price!Z2060/[1]Price!Z2059)</f>
        <v>2.2051610197668645E-2</v>
      </c>
      <c r="Z2059">
        <f>LN([1]Price!AA2060/[1]Price!AA2059)</f>
        <v>7.5094220221315683E-3</v>
      </c>
      <c r="AA2059">
        <f>LN([1]Price!AB2060/[1]Price!AB2059)</f>
        <v>3.4464163942485464E-2</v>
      </c>
      <c r="AB2059">
        <f>LN([1]Price!AC2060/[1]Price!AC2059)</f>
        <v>-3.4423441909727901E-3</v>
      </c>
      <c r="AC2059">
        <f>LN([1]Price!AD2060/[1]Price!AD2059)</f>
        <v>1.3245226750020505E-2</v>
      </c>
      <c r="AD2059">
        <f>LN([1]Price!AE2060/[1]Price!AE2059)</f>
        <v>1.2987195526811112E-2</v>
      </c>
      <c r="AE2059">
        <f>LN([1]Price!AF2060/[1]Price!AF2059)</f>
        <v>-6.2242308877221014E-2</v>
      </c>
      <c r="AF2059">
        <f>LN([1]Price!AG2060/[1]Price!AG2059)</f>
        <v>4.9382816405825767E-3</v>
      </c>
      <c r="AG2059">
        <f>LN([1]Price!AH2060/[1]Price!AH2059)</f>
        <v>-4.0821994520255166E-2</v>
      </c>
      <c r="AH2059">
        <f>LN([1]Price!AI2060/[1]Price!AI2059)</f>
        <v>1.095083118675148E-2</v>
      </c>
      <c r="AI2059">
        <f>LN([1]Price!AJ2060/[1]Price!AJ2059)</f>
        <v>2.1577600644547369E-2</v>
      </c>
      <c r="AJ2059">
        <f>LN([1]Price!AK2060/[1]Price!AK2059)</f>
        <v>-1.7746233583684897E-3</v>
      </c>
      <c r="AK2059">
        <f>LN([1]Price!AL2060/[1]Price!AL2059)</f>
        <v>-1.9185240721348612E-2</v>
      </c>
      <c r="AL2059">
        <f>LN([1]Price!AM2060/[1]Price!AM2059)</f>
        <v>2.8931622534005479E-2</v>
      </c>
      <c r="AM2059">
        <f>LN([1]Price!AN2060/[1]Price!AN2059)</f>
        <v>-9.4592488688267723E-2</v>
      </c>
      <c r="AN2059">
        <f>LN([1]Price!AO2060/[1]Price!AO2059)</f>
        <v>7.2464085207672533E-3</v>
      </c>
      <c r="AO2059">
        <f>LN([1]Price!AP2060/[1]Price!AP2059)</f>
        <v>2.3640672948804699E-3</v>
      </c>
      <c r="AP2059">
        <f>LN([1]Price!AQ2060/[1]Price!AQ2059)</f>
        <v>5.0761530318607891E-3</v>
      </c>
      <c r="AQ2059">
        <f>LN([1]Price!AR2060/[1]Price!AR2059)</f>
        <v>4.3384015985981411E-3</v>
      </c>
      <c r="AR2059">
        <f>LN([1]Price!AS2060/[1]Price!AS2059)</f>
        <v>-1.4598799421152636E-2</v>
      </c>
      <c r="AS2059">
        <f>LN([1]Price!AT2060/[1]Price!AT2059)</f>
        <v>1.5113637810048106E-2</v>
      </c>
      <c r="AT2059">
        <f>LN([1]Price!AU2060/[1]Price!AU2059)</f>
        <v>-1.9418085857101627E-2</v>
      </c>
      <c r="AU2059">
        <f>LN([1]Price!AV2060/[1]Price!AV2059)</f>
        <v>8.8106296821551262E-3</v>
      </c>
      <c r="AV2059">
        <f>LN([1]Price!AW2060/[1]Price!AW2059)</f>
        <v>7.9840743482205486E-3</v>
      </c>
      <c r="AW2059">
        <f>LN([1]Price!AX2060/[1]Price!AX2059)</f>
        <v>1.2554929458320028E-3</v>
      </c>
      <c r="AX2059">
        <f>LN([1]Price!AY2060/[1]Price!AY2059)</f>
        <v>5.7637047167499126E-3</v>
      </c>
      <c r="AY2059">
        <f>LN([1]Price!AZ2060/[1]Price!AZ2059)</f>
        <v>7.2071243360534345E-4</v>
      </c>
    </row>
    <row r="2060" spans="1:51" x14ac:dyDescent="0.25">
      <c r="A2060">
        <f>LN([1]Price!B2061/[1]Price!B2060)</f>
        <v>-1.2220111334775333E-2</v>
      </c>
      <c r="B2060">
        <f>LN([1]Price!C2061/[1]Price!C2060)</f>
        <v>5.6720182534455946E-2</v>
      </c>
      <c r="C2060">
        <f>LN([1]Price!D2061/[1]Price!D2060)</f>
        <v>-2.989994569567395E-2</v>
      </c>
      <c r="D2060">
        <f>LN([1]Price!E2061/[1]Price!E2060)</f>
        <v>9.0498355199178562E-3</v>
      </c>
      <c r="E2060">
        <f>LN([1]Price!F2061/[1]Price!F2060)</f>
        <v>1.1376686982108048E-2</v>
      </c>
      <c r="F2060">
        <f>LN([1]Price!G2061/[1]Price!G2060)</f>
        <v>-2.9757774914875194E-2</v>
      </c>
      <c r="G2060">
        <f>LN([1]Price!H2061/[1]Price!H2060)</f>
        <v>3.1826431611677149E-2</v>
      </c>
      <c r="H2060">
        <f>LN([1]Price!I2061/[1]Price!I2060)</f>
        <v>2.5752496102414764E-2</v>
      </c>
      <c r="I2060">
        <f>LN([1]Price!J2061/[1]Price!J2060)</f>
        <v>0</v>
      </c>
      <c r="J2060">
        <f>LN([1]Price!K2061/[1]Price!K2060)</f>
        <v>1.8424267326058286E-2</v>
      </c>
      <c r="K2060">
        <f>LN([1]Price!L2061/[1]Price!L2060)</f>
        <v>8.9286307443013982E-3</v>
      </c>
      <c r="L2060">
        <f>LN([1]Price!M2061/[1]Price!M2060)</f>
        <v>2.3894873973814854E-3</v>
      </c>
      <c r="M2060">
        <f>LN([1]Price!N2061/[1]Price!N2060)</f>
        <v>-1.388911216066715E-2</v>
      </c>
      <c r="N2060">
        <f>LN([1]Price!O2061/[1]Price!O2060)</f>
        <v>2.7080958602670614E-2</v>
      </c>
      <c r="O2060">
        <f>LN([1]Price!P2061/[1]Price!P2060)</f>
        <v>1.6461277054071931E-2</v>
      </c>
      <c r="P2060">
        <f>LN([1]Price!Q2061/[1]Price!Q2060)</f>
        <v>-1.701510500598304E-2</v>
      </c>
      <c r="Q2060">
        <f>LN([1]Price!R2061/[1]Price!R2060)</f>
        <v>1.4445425187723283E-2</v>
      </c>
      <c r="R2060">
        <f>LN([1]Price!S2061/[1]Price!S2060)</f>
        <v>-2.3347363996991177E-2</v>
      </c>
      <c r="S2060">
        <f>LN([1]Price!T2061/[1]Price!T2060)</f>
        <v>1.5891367336634443E-2</v>
      </c>
      <c r="T2060">
        <f>LN([1]Price!U2061/[1]Price!U2060)</f>
        <v>4.6620131058113714E-3</v>
      </c>
      <c r="U2060">
        <f>LN([1]Price!V2061/[1]Price!V2060)</f>
        <v>1.7316450011460958E-2</v>
      </c>
      <c r="V2060">
        <f>LN([1]Price!W2061/[1]Price!W2060)</f>
        <v>9.0498355199178562E-3</v>
      </c>
      <c r="W2060">
        <f>LN([1]Price!X2061/[1]Price!X2060)</f>
        <v>2.7076403945647719E-2</v>
      </c>
      <c r="X2060">
        <f>LN([1]Price!Y2061/[1]Price!Y2060)</f>
        <v>0</v>
      </c>
      <c r="Y2060">
        <f>LN([1]Price!Z2061/[1]Price!Z2060)</f>
        <v>8.2639785328133389E-2</v>
      </c>
      <c r="Z2060">
        <f>LN([1]Price!AA2061/[1]Price!AA2060)</f>
        <v>1.7305747097592427E-2</v>
      </c>
      <c r="AA2060">
        <f>LN([1]Price!AB2061/[1]Price!AB2060)</f>
        <v>1.8645661371462896E-2</v>
      </c>
      <c r="AB2060">
        <f>LN([1]Price!AC2061/[1]Price!AC2060)</f>
        <v>1.722653311446156E-3</v>
      </c>
      <c r="AC2060">
        <f>LN([1]Price!AD2061/[1]Price!AD2060)</f>
        <v>8.1900539700444034E-3</v>
      </c>
      <c r="AD2060">
        <f>LN([1]Price!AE2061/[1]Price!AE2060)</f>
        <v>1.4093763075859521E-2</v>
      </c>
      <c r="AE2060">
        <f>LN([1]Price!AF2061/[1]Price!AF2060)</f>
        <v>-3.9395980040802031E-3</v>
      </c>
      <c r="AF2060">
        <f>LN([1]Price!AG2061/[1]Price!AG2060)</f>
        <v>9.8040000966208348E-3</v>
      </c>
      <c r="AG2060">
        <f>LN([1]Price!AH2061/[1]Price!AH2060)</f>
        <v>-3.6779251503296473E-2</v>
      </c>
      <c r="AH2060">
        <f>LN([1]Price!AI2061/[1]Price!AI2060)</f>
        <v>-1.9821612039912112E-3</v>
      </c>
      <c r="AI2060">
        <f>LN([1]Price!AJ2061/[1]Price!AJ2060)</f>
        <v>3.548759483131609E-2</v>
      </c>
      <c r="AJ2060">
        <f>LN([1]Price!AK2061/[1]Price!AK2060)</f>
        <v>7.0796755880617682E-3</v>
      </c>
      <c r="AK2060">
        <f>LN([1]Price!AL2061/[1]Price!AL2060)</f>
        <v>-2.9486165654463541E-2</v>
      </c>
      <c r="AL2060">
        <f>LN([1]Price!AM2061/[1]Price!AM2060)</f>
        <v>2.2557347424074527E-2</v>
      </c>
      <c r="AM2060">
        <f>LN([1]Price!AN2061/[1]Price!AN2060)</f>
        <v>4.7339603837722156E-2</v>
      </c>
      <c r="AN2060">
        <f>LN([1]Price!AO2061/[1]Price!AO2060)</f>
        <v>1.077209698191104E-2</v>
      </c>
      <c r="AO2060">
        <f>LN([1]Price!AP2061/[1]Price!AP2060)</f>
        <v>1.173722394572542E-2</v>
      </c>
      <c r="AP2060">
        <f>LN([1]Price!AQ2061/[1]Price!AQ2060)</f>
        <v>2.0050797045561002E-2</v>
      </c>
      <c r="AQ2060">
        <f>LN([1]Price!AR2061/[1]Price!AR2060)</f>
        <v>2.1414094503816573E-2</v>
      </c>
      <c r="AR2060">
        <f>LN([1]Price!AS2061/[1]Price!AS2060)</f>
        <v>-1.694955831377332E-2</v>
      </c>
      <c r="AS2060">
        <f>LN([1]Price!AT2061/[1]Price!AT2060)</f>
        <v>1.7348638334613073E-2</v>
      </c>
      <c r="AT2060">
        <f>LN([1]Price!AU2061/[1]Price!AU2060)</f>
        <v>1.5564516541111548E-2</v>
      </c>
      <c r="AU2060">
        <f>LN([1]Price!AV2061/[1]Price!AV2060)</f>
        <v>2.5975486403260521E-2</v>
      </c>
      <c r="AV2060">
        <f>LN([1]Price!AW2061/[1]Price!AW2060)</f>
        <v>2.5516595381823524E-2</v>
      </c>
      <c r="AW2060">
        <f>LN([1]Price!AX2061/[1]Price!AX2060)</f>
        <v>2.8449661468083608E-2</v>
      </c>
      <c r="AX2060">
        <f>LN([1]Price!AY2061/[1]Price!AY2060)</f>
        <v>2.8694424279529607E-3</v>
      </c>
      <c r="AY2060">
        <f>LN([1]Price!AZ2061/[1]Price!AZ2060)</f>
        <v>1.2414332780283496E-3</v>
      </c>
    </row>
    <row r="2061" spans="1:51" x14ac:dyDescent="0.25">
      <c r="A2061">
        <f>LN([1]Price!B2062/[1]Price!B2061)</f>
        <v>-4.1067819526533593E-3</v>
      </c>
      <c r="B2061">
        <f>LN([1]Price!C2062/[1]Price!C2061)</f>
        <v>-1.1994146785819278E-2</v>
      </c>
      <c r="C2061">
        <f>LN([1]Price!D2062/[1]Price!D2061)</f>
        <v>4.7808856003418946E-3</v>
      </c>
      <c r="D2061">
        <f>LN([1]Price!E2062/[1]Price!E2061)</f>
        <v>-1.13251493570534E-2</v>
      </c>
      <c r="E2061">
        <f>LN([1]Price!F2062/[1]Price!F2061)</f>
        <v>-1.5963850989014088E-2</v>
      </c>
      <c r="F2061">
        <f>LN([1]Price!G2062/[1]Price!G2061)</f>
        <v>1.0729716672567054E-2</v>
      </c>
      <c r="G2061">
        <f>LN([1]Price!H2062/[1]Price!H2061)</f>
        <v>-8.469500113573834E-3</v>
      </c>
      <c r="H2061">
        <f>LN([1]Price!I2062/[1]Price!I2061)</f>
        <v>-1.279335145990947E-2</v>
      </c>
      <c r="I2061">
        <f>LN([1]Price!J2062/[1]Price!J2061)</f>
        <v>0</v>
      </c>
      <c r="J2061">
        <f>LN([1]Price!K2062/[1]Price!K2061)</f>
        <v>-8.1466845678180265E-3</v>
      </c>
      <c r="K2061">
        <f>LN([1]Price!L2062/[1]Price!L2061)</f>
        <v>-4.4543503493803087E-3</v>
      </c>
      <c r="L2061">
        <f>LN([1]Price!M2062/[1]Price!M2061)</f>
        <v>-2.3894873973814672E-3</v>
      </c>
      <c r="M2061">
        <f>LN([1]Price!N2062/[1]Price!N2061)</f>
        <v>-1.7637141486106844E-2</v>
      </c>
      <c r="N2061">
        <f>LN([1]Price!O2062/[1]Price!O2061)</f>
        <v>-5.7416425676751707E-3</v>
      </c>
      <c r="O2061">
        <f>LN([1]Price!P2062/[1]Price!P2061)</f>
        <v>-1.2320484388040624E-2</v>
      </c>
      <c r="P2061">
        <f>LN([1]Price!Q2062/[1]Price!Q2061)</f>
        <v>-1.730963753509162E-2</v>
      </c>
      <c r="Q2061">
        <f>LN([1]Price!R2062/[1]Price!R2061)</f>
        <v>-3.9190122007356073E-3</v>
      </c>
      <c r="R2061">
        <f>LN([1]Price!S2062/[1]Price!S2061)</f>
        <v>2.142243558740671E-2</v>
      </c>
      <c r="S2061">
        <f>LN([1]Price!T2062/[1]Price!T2061)</f>
        <v>-1.13251493570534E-2</v>
      </c>
      <c r="T2061">
        <f>LN([1]Price!U2062/[1]Price!U2061)</f>
        <v>-4.6620131058113011E-3</v>
      </c>
      <c r="U2061">
        <f>LN([1]Price!V2062/[1]Price!V2061)</f>
        <v>-4.3010818993905854E-3</v>
      </c>
      <c r="V2061">
        <f>LN([1]Price!W2062/[1]Price!W2061)</f>
        <v>-9.0498355199179273E-3</v>
      </c>
      <c r="W2061">
        <f>LN([1]Price!X2062/[1]Price!X2061)</f>
        <v>-1.2858154943368555E-2</v>
      </c>
      <c r="X2061">
        <f>LN([1]Price!Y2062/[1]Price!Y2061)</f>
        <v>-1.3423020332140661E-2</v>
      </c>
      <c r="Y2061">
        <f>LN([1]Price!Z2062/[1]Price!Z2061)</f>
        <v>-2.3363175398593124E-2</v>
      </c>
      <c r="Z2061">
        <f>LN([1]Price!AA2062/[1]Price!AA2061)</f>
        <v>-4.9140148024289293E-3</v>
      </c>
      <c r="AA2061">
        <f>LN([1]Price!AB2062/[1]Price!AB2061)</f>
        <v>6.1387546983248421E-3</v>
      </c>
      <c r="AB2061">
        <f>LN([1]Price!AC2062/[1]Price!AC2061)</f>
        <v>-1.0380716054560741E-2</v>
      </c>
      <c r="AC2061">
        <f>LN([1]Price!AD2062/[1]Price!AD2061)</f>
        <v>-6.546668226314333E-3</v>
      </c>
      <c r="AD2061">
        <f>LN([1]Price!AE2062/[1]Price!AE2061)</f>
        <v>-1.4093763075859479E-2</v>
      </c>
      <c r="AE2061">
        <f>LN([1]Price!AF2062/[1]Price!AF2061)</f>
        <v>-5.2679295995427797E-2</v>
      </c>
      <c r="AF2061">
        <f>LN([1]Price!AG2062/[1]Price!AG2061)</f>
        <v>-1.1447385840350948E-2</v>
      </c>
      <c r="AG2061">
        <f>LN([1]Price!AH2062/[1]Price!AH2061)</f>
        <v>2.5605950905171277E-2</v>
      </c>
      <c r="AH2061">
        <f>LN([1]Price!AI2062/[1]Price!AI2061)</f>
        <v>1.9821612039912025E-3</v>
      </c>
      <c r="AI2061">
        <f>LN([1]Price!AJ2062/[1]Price!AJ2061)</f>
        <v>-2.8940926605001725E-2</v>
      </c>
      <c r="AJ2061">
        <f>LN([1]Price!AK2062/[1]Price!AK2061)</f>
        <v>-3.5335725813111273E-3</v>
      </c>
      <c r="AK2061">
        <f>LN([1]Price!AL2062/[1]Price!AL2061)</f>
        <v>5.1043886729442579E-2</v>
      </c>
      <c r="AL2061">
        <f>LN([1]Price!AM2062/[1]Price!AM2061)</f>
        <v>1.8570107472126892E-3</v>
      </c>
      <c r="AM2061">
        <f>LN([1]Price!AN2062/[1]Price!AN2061)</f>
        <v>0</v>
      </c>
      <c r="AN2061">
        <f>LN([1]Price!AO2062/[1]Price!AO2061)</f>
        <v>-1.0772096981911183E-2</v>
      </c>
      <c r="AO2061">
        <f>LN([1]Price!AP2062/[1]Price!AP2061)</f>
        <v>-3.5067248092098551E-3</v>
      </c>
      <c r="AP2061">
        <f>LN([1]Price!AQ2062/[1]Price!AQ2061)</f>
        <v>-4.975134640113732E-3</v>
      </c>
      <c r="AQ2061">
        <f>LN([1]Price!AR2062/[1]Price!AR2061)</f>
        <v>-8.5106896679086191E-3</v>
      </c>
      <c r="AR2061">
        <f>LN([1]Price!AS2062/[1]Price!AS2061)</f>
        <v>1.6949558313773205E-2</v>
      </c>
      <c r="AS2061">
        <f>LN([1]Price!AT2062/[1]Price!AT2061)</f>
        <v>-2.3618251348208455E-2</v>
      </c>
      <c r="AT2061">
        <f>LN([1]Price!AU2062/[1]Price!AU2061)</f>
        <v>3.8535693159899723E-3</v>
      </c>
      <c r="AU2061">
        <f>LN([1]Price!AV2062/[1]Price!AV2061)</f>
        <v>-2.8530689824065106E-3</v>
      </c>
      <c r="AV2061">
        <f>LN([1]Price!AW2062/[1]Price!AW2061)</f>
        <v>-1.7595761890379601E-2</v>
      </c>
      <c r="AW2061">
        <f>LN([1]Price!AX2062/[1]Price!AX2061)</f>
        <v>0</v>
      </c>
      <c r="AX2061">
        <f>LN([1]Price!AY2062/[1]Price!AY2061)</f>
        <v>2.8612322810321949E-3</v>
      </c>
      <c r="AY2061">
        <f>LN([1]Price!AZ2062/[1]Price!AZ2061)</f>
        <v>7.2441790560329991E-4</v>
      </c>
    </row>
    <row r="2062" spans="1:51" x14ac:dyDescent="0.25">
      <c r="A2062">
        <f>LN([1]Price!B2063/[1]Price!B2062)</f>
        <v>8.1967672041784907E-3</v>
      </c>
      <c r="B2062">
        <f>LN([1]Price!C2063/[1]Price!C2062)</f>
        <v>-3.6870535808327685E-2</v>
      </c>
      <c r="C2062">
        <f>LN([1]Price!D2063/[1]Price!D2062)</f>
        <v>-7.5944070349948198E-2</v>
      </c>
      <c r="D2062">
        <f>LN([1]Price!E2063/[1]Price!E2062)</f>
        <v>0</v>
      </c>
      <c r="E2062">
        <f>LN([1]Price!F2063/[1]Price!F2062)</f>
        <v>6.8728792877620504E-3</v>
      </c>
      <c r="F2062">
        <f>LN([1]Price!G2063/[1]Price!G2062)</f>
        <v>-1.9397159882735084E-2</v>
      </c>
      <c r="G2062">
        <f>LN([1]Price!H2063/[1]Price!H2062)</f>
        <v>-3.6518604187709613E-3</v>
      </c>
      <c r="H2062">
        <f>LN([1]Price!I2063/[1]Price!I2062)</f>
        <v>-1.731645001146093E-2</v>
      </c>
      <c r="I2062">
        <f>LN([1]Price!J2063/[1]Price!J2062)</f>
        <v>0</v>
      </c>
      <c r="J2062">
        <f>LN([1]Price!K2063/[1]Price!K2062)</f>
        <v>0</v>
      </c>
      <c r="K2062">
        <f>LN([1]Price!L2063/[1]Price!L2062)</f>
        <v>0</v>
      </c>
      <c r="L2062">
        <f>LN([1]Price!M2063/[1]Price!M2062)</f>
        <v>-2.3952107259547105E-3</v>
      </c>
      <c r="M2062">
        <f>LN([1]Price!N2063/[1]Price!N2062)</f>
        <v>-2.8882874148786052E-2</v>
      </c>
      <c r="N2062">
        <f>LN([1]Price!O2063/[1]Price!O2062)</f>
        <v>-3.8461585874783868E-3</v>
      </c>
      <c r="O2062">
        <f>LN([1]Price!P2063/[1]Price!P2062)</f>
        <v>-1.2474174225175801E-2</v>
      </c>
      <c r="P2062">
        <f>LN([1]Price!Q2063/[1]Price!Q2062)</f>
        <v>-1.5885626851378416E-3</v>
      </c>
      <c r="Q2062">
        <f>LN([1]Price!R2063/[1]Price!R2062)</f>
        <v>5.2219439811516249E-3</v>
      </c>
      <c r="R2062">
        <f>LN([1]Price!S2063/[1]Price!S2062)</f>
        <v>-2.3392879574705462E-2</v>
      </c>
      <c r="S2062">
        <f>LN([1]Price!T2063/[1]Price!T2062)</f>
        <v>-2.2805026987252177E-3</v>
      </c>
      <c r="T2062">
        <f>LN([1]Price!U2063/[1]Price!U2062)</f>
        <v>-4.6838493124263143E-3</v>
      </c>
      <c r="U2062">
        <f>LN([1]Price!V2063/[1]Price!V2062)</f>
        <v>0</v>
      </c>
      <c r="V2062">
        <f>LN([1]Price!W2063/[1]Price!W2062)</f>
        <v>-9.1324835632724741E-3</v>
      </c>
      <c r="W2062">
        <f>LN([1]Price!X2063/[1]Price!X2062)</f>
        <v>0</v>
      </c>
      <c r="X2062">
        <f>LN([1]Price!Y2063/[1]Price!Y2062)</f>
        <v>-3.4367643504207769E-2</v>
      </c>
      <c r="Y2062">
        <f>LN([1]Price!Z2063/[1]Price!Z2062)</f>
        <v>2.2358654972587631E-2</v>
      </c>
      <c r="Z2062">
        <f>LN([1]Price!AA2063/[1]Price!AA2062)</f>
        <v>-2.4660924951935542E-3</v>
      </c>
      <c r="AA2062">
        <f>LN([1]Price!AB2063/[1]Price!AB2062)</f>
        <v>-7.2320661579626133E-2</v>
      </c>
      <c r="AB2062">
        <f>LN([1]Price!AC2063/[1]Price!AC2062)</f>
        <v>1.553094203087666E-2</v>
      </c>
      <c r="AC2062">
        <f>LN([1]Price!AD2063/[1]Price!AD2062)</f>
        <v>3.2786914616982953E-3</v>
      </c>
      <c r="AD2062">
        <f>LN([1]Price!AE2063/[1]Price!AE2062)</f>
        <v>5.1480165174012374E-3</v>
      </c>
      <c r="AE2062">
        <f>LN([1]Price!AF2063/[1]Price!AF2062)</f>
        <v>-9.6003901649697118E-2</v>
      </c>
      <c r="AF2062">
        <f>LN([1]Price!AG2063/[1]Price!AG2062)</f>
        <v>-9.9174366573459155E-3</v>
      </c>
      <c r="AG2062">
        <f>LN([1]Price!AH2063/[1]Price!AH2062)</f>
        <v>-6.3789737875330085E-2</v>
      </c>
      <c r="AH2062">
        <f>LN([1]Price!AI2063/[1]Price!AI2062)</f>
        <v>-7.9523281904950345E-3</v>
      </c>
      <c r="AI2062">
        <f>LN([1]Price!AJ2063/[1]Price!AJ2062)</f>
        <v>-1.6326534238853348E-3</v>
      </c>
      <c r="AJ2062">
        <f>LN([1]Price!AK2063/[1]Price!AK2062)</f>
        <v>-1.0676257991341755E-2</v>
      </c>
      <c r="AK2062">
        <f>LN([1]Price!AL2063/[1]Price!AL2062)</f>
        <v>-2.3981964686485439E-2</v>
      </c>
      <c r="AL2062">
        <f>LN([1]Price!AM2063/[1]Price!AM2062)</f>
        <v>1.8382870600533577E-2</v>
      </c>
      <c r="AM2062">
        <f>LN([1]Price!AN2063/[1]Price!AN2062)</f>
        <v>3.174869831458027E-2</v>
      </c>
      <c r="AN2062">
        <f>LN([1]Price!AO2063/[1]Price!AO2062)</f>
        <v>7.1942756340270106E-3</v>
      </c>
      <c r="AO2062">
        <f>LN([1]Price!AP2063/[1]Price!AP2062)</f>
        <v>-8.23049913651548E-3</v>
      </c>
      <c r="AP2062">
        <f>LN([1]Price!AQ2063/[1]Price!AQ2062)</f>
        <v>-5.0000104167057515E-3</v>
      </c>
      <c r="AQ2062">
        <f>LN([1]Price!AR2063/[1]Price!AR2062)</f>
        <v>4.264398786457518E-3</v>
      </c>
      <c r="AR2062">
        <f>LN([1]Price!AS2063/[1]Price!AS2062)</f>
        <v>-3.4191364748279308E-2</v>
      </c>
      <c r="AS2062">
        <f>LN([1]Price!AT2063/[1]Price!AT2062)</f>
        <v>6.269613013595395E-3</v>
      </c>
      <c r="AT2062">
        <f>LN([1]Price!AU2063/[1]Price!AU2062)</f>
        <v>-1.1605546120308003E-2</v>
      </c>
      <c r="AU2062">
        <f>LN([1]Price!AV2063/[1]Price!AV2062)</f>
        <v>5.6980211146377959E-3</v>
      </c>
      <c r="AV2062">
        <f>LN([1]Price!AW2063/[1]Price!AW2062)</f>
        <v>-3.6148514116311092E-2</v>
      </c>
      <c r="AW2062">
        <f>LN([1]Price!AX2063/[1]Price!AX2062)</f>
        <v>-1.7220597751670407E-2</v>
      </c>
      <c r="AX2062">
        <f>LN([1]Price!AY2063/[1]Price!AY2062)</f>
        <v>0</v>
      </c>
      <c r="AY2062">
        <f>LN([1]Price!AZ2063/[1]Price!AZ2062)</f>
        <v>-1.8036557214879036E-2</v>
      </c>
    </row>
    <row r="2063" spans="1:51" x14ac:dyDescent="0.25">
      <c r="A2063">
        <f>LN([1]Price!B2064/[1]Price!B2063)</f>
        <v>3.2131278182793196E-2</v>
      </c>
      <c r="B2063">
        <f>LN([1]Price!C2064/[1]Price!C2063)</f>
        <v>-1.4184634991956413E-2</v>
      </c>
      <c r="C2063">
        <f>LN([1]Price!D2064/[1]Price!D2063)</f>
        <v>5.1326032265202161E-3</v>
      </c>
      <c r="D2063">
        <f>LN([1]Price!E2064/[1]Price!E2063)</f>
        <v>-3.4227072775021715E-3</v>
      </c>
      <c r="E2063">
        <f>LN([1]Price!F2064/[1]Price!F2063)</f>
        <v>-9.1743762760412694E-3</v>
      </c>
      <c r="F2063">
        <f>LN([1]Price!G2064/[1]Price!G2063)</f>
        <v>-3.2697576815567068E-3</v>
      </c>
      <c r="G2063">
        <f>LN([1]Price!H2064/[1]Price!H2063)</f>
        <v>-9.8040000966208556E-3</v>
      </c>
      <c r="H2063">
        <f>LN([1]Price!I2064/[1]Price!I2063)</f>
        <v>8.695706967553913E-3</v>
      </c>
      <c r="I2063">
        <f>LN([1]Price!J2064/[1]Price!J2063)</f>
        <v>1.0471299867295437E-2</v>
      </c>
      <c r="J2063">
        <f>LN([1]Price!K2064/[1]Price!K2063)</f>
        <v>-2.0470836217249106E-3</v>
      </c>
      <c r="K2063">
        <f>LN([1]Price!L2064/[1]Price!L2063)</f>
        <v>0</v>
      </c>
      <c r="L2063">
        <f>LN([1]Price!M2064/[1]Price!M2063)</f>
        <v>2.3952107259546285E-3</v>
      </c>
      <c r="M2063">
        <f>LN([1]Price!N2064/[1]Price!N2063)</f>
        <v>2.5317807984289786E-2</v>
      </c>
      <c r="N2063">
        <f>LN([1]Price!O2064/[1]Price!O2063)</f>
        <v>5.7637047167501338E-3</v>
      </c>
      <c r="O2063">
        <f>LN([1]Price!P2064/[1]Price!P2063)</f>
        <v>1.2474174225175818E-2</v>
      </c>
      <c r="P2063">
        <f>LN([1]Price!Q2064/[1]Price!Q2063)</f>
        <v>-3.1847160675197244E-3</v>
      </c>
      <c r="Q2063">
        <f>LN([1]Price!R2064/[1]Price!R2063)</f>
        <v>-5.2219439811516007E-3</v>
      </c>
      <c r="R2063">
        <f>LN([1]Price!S2064/[1]Price!S2063)</f>
        <v>-4.4362112653699964E-2</v>
      </c>
      <c r="S2063">
        <f>LN([1]Price!T2064/[1]Price!T2063)</f>
        <v>9.0909717012521048E-3</v>
      </c>
      <c r="T2063">
        <f>LN([1]Price!U2064/[1]Price!U2063)</f>
        <v>-4.7058910374126166E-3</v>
      </c>
      <c r="U2063">
        <f>LN([1]Price!V2064/[1]Price!V2063)</f>
        <v>-8.6580627431145415E-3</v>
      </c>
      <c r="V2063">
        <f>LN([1]Price!W2064/[1]Price!W2063)</f>
        <v>-4.5977092486294314E-3</v>
      </c>
      <c r="W2063">
        <f>LN([1]Price!X2064/[1]Price!X2063)</f>
        <v>-1.1834457647002796E-2</v>
      </c>
      <c r="X2063">
        <f>LN([1]Price!Y2064/[1]Price!Y2063)</f>
        <v>-1.3995803544232435E-3</v>
      </c>
      <c r="Y2063">
        <f>LN([1]Price!Z2064/[1]Price!Z2063)</f>
        <v>-2.8544241705298411E-2</v>
      </c>
      <c r="Z2063">
        <f>LN([1]Price!AA2064/[1]Price!AA2063)</f>
        <v>2.4660924951934683E-3</v>
      </c>
      <c r="AA2063">
        <f>LN([1]Price!AB2064/[1]Price!AB2063)</f>
        <v>-6.6006840313520242E-3</v>
      </c>
      <c r="AB2063">
        <f>LN([1]Price!AC2064/[1]Price!AC2063)</f>
        <v>-1.7271586508660595E-2</v>
      </c>
      <c r="AC2063">
        <f>LN([1]Price!AD2064/[1]Price!AD2063)</f>
        <v>-1.6380020042383583E-3</v>
      </c>
      <c r="AD2063">
        <f>LN([1]Price!AE2064/[1]Price!AE2063)</f>
        <v>-3.8585256875296342E-3</v>
      </c>
      <c r="AE2063">
        <f>LN([1]Price!AF2064/[1]Price!AF2063)</f>
        <v>-4.6883585898850381E-2</v>
      </c>
      <c r="AF2063">
        <f>LN([1]Price!AG2064/[1]Price!AG2063)</f>
        <v>-6.6666913581893451E-3</v>
      </c>
      <c r="AG2063">
        <f>LN([1]Price!AH2064/[1]Price!AH2063)</f>
        <v>-1.204833851617448E-2</v>
      </c>
      <c r="AH2063">
        <f>LN([1]Price!AI2064/[1]Price!AI2063)</f>
        <v>7.9523281904950154E-3</v>
      </c>
      <c r="AI2063">
        <f>LN([1]Price!AJ2064/[1]Price!AJ2063)</f>
        <v>-9.8522964430115944E-3</v>
      </c>
      <c r="AJ2063">
        <f>LN([1]Price!AK2064/[1]Price!AK2063)</f>
        <v>-3.5842332278150498E-3</v>
      </c>
      <c r="AK2063">
        <f>LN([1]Price!AL2064/[1]Price!AL2063)</f>
        <v>-1.9608471388376313E-2</v>
      </c>
      <c r="AL2063">
        <f>LN([1]Price!AM2064/[1]Price!AM2063)</f>
        <v>5.1475427162846754E-2</v>
      </c>
      <c r="AM2063">
        <f>LN([1]Price!AN2064/[1]Price!AN2063)</f>
        <v>-2.5317807984289897E-2</v>
      </c>
      <c r="AN2063">
        <f>LN([1]Price!AO2064/[1]Price!AO2063)</f>
        <v>3.5778213478841235E-3</v>
      </c>
      <c r="AO2063">
        <f>LN([1]Price!AP2064/[1]Price!AP2063)</f>
        <v>0</v>
      </c>
      <c r="AP2063">
        <f>LN([1]Price!AQ2064/[1]Price!AQ2063)</f>
        <v>2.5031302181184748E-3</v>
      </c>
      <c r="AQ2063">
        <f>LN([1]Price!AR2064/[1]Price!AR2063)</f>
        <v>0</v>
      </c>
      <c r="AR2063">
        <f>LN([1]Price!AS2064/[1]Price!AS2063)</f>
        <v>1.2959144642505116E-2</v>
      </c>
      <c r="AS2063">
        <f>LN([1]Price!AT2064/[1]Price!AT2063)</f>
        <v>0</v>
      </c>
      <c r="AT2063">
        <f>LN([1]Price!AU2064/[1]Price!AU2063)</f>
        <v>7.7519768043179237E-3</v>
      </c>
      <c r="AU2063">
        <f>LN([1]Price!AV2064/[1]Price!AV2063)</f>
        <v>1.6901810802603036E-2</v>
      </c>
      <c r="AV2063">
        <f>LN([1]Price!AW2064/[1]Price!AW2063)</f>
        <v>-1.0277582758240296E-2</v>
      </c>
      <c r="AW2063">
        <f>LN([1]Price!AX2064/[1]Price!AX2063)</f>
        <v>-2.4844733276620564E-3</v>
      </c>
      <c r="AX2063">
        <f>LN([1]Price!AY2064/[1]Price!AY2063)</f>
        <v>0</v>
      </c>
      <c r="AY2063">
        <f>LN([1]Price!AZ2064/[1]Price!AZ2063)</f>
        <v>4.4687264037398281E-3</v>
      </c>
    </row>
    <row r="2064" spans="1:51" x14ac:dyDescent="0.25">
      <c r="A2064">
        <f>LN([1]Price!B2065/[1]Price!B2064)</f>
        <v>0</v>
      </c>
      <c r="B2064">
        <f>LN([1]Price!C2065/[1]Price!C2064)</f>
        <v>1.5748356968139112E-2</v>
      </c>
      <c r="C2064">
        <f>LN([1]Price!D2065/[1]Price!D2064)</f>
        <v>1.7050302510837475E-3</v>
      </c>
      <c r="D2064">
        <f>LN([1]Price!E2065/[1]Price!E2064)</f>
        <v>-6.8807610922223166E-3</v>
      </c>
      <c r="E2064">
        <f>LN([1]Price!F2065/[1]Price!F2064)</f>
        <v>-2.3068060979150595E-3</v>
      </c>
      <c r="F2064">
        <f>LN([1]Price!G2065/[1]Price!G2064)</f>
        <v>5.4436715811766734E-3</v>
      </c>
      <c r="G2064">
        <f>LN([1]Price!H2065/[1]Price!H2064)</f>
        <v>3.6877730791846147E-3</v>
      </c>
      <c r="H2064">
        <f>LN([1]Price!I2065/[1]Price!I2064)</f>
        <v>0</v>
      </c>
      <c r="I2064">
        <f>LN([1]Price!J2065/[1]Price!J2064)</f>
        <v>2.6007817000574403E-3</v>
      </c>
      <c r="J2064">
        <f>LN([1]Price!K2065/[1]Price!K2064)</f>
        <v>-4.1067819526533593E-3</v>
      </c>
      <c r="K2064">
        <f>LN([1]Price!L2065/[1]Price!L2064)</f>
        <v>0</v>
      </c>
      <c r="L2064">
        <f>LN([1]Price!M2065/[1]Price!M2064)</f>
        <v>2.3894873973814854E-3</v>
      </c>
      <c r="M2064">
        <f>LN([1]Price!N2065/[1]Price!N2064)</f>
        <v>0</v>
      </c>
      <c r="N2064">
        <f>LN([1]Price!O2065/[1]Price!O2064)</f>
        <v>9.5329606587236868E-3</v>
      </c>
      <c r="O2064">
        <f>LN([1]Price!P2065/[1]Price!P2064)</f>
        <v>-4.1407926660312769E-3</v>
      </c>
      <c r="P2064">
        <f>LN([1]Price!Q2065/[1]Price!Q2064)</f>
        <v>4.7732787526575905E-3</v>
      </c>
      <c r="Q2064">
        <f>LN([1]Price!R2065/[1]Price!R2064)</f>
        <v>7.8227256812088575E-3</v>
      </c>
      <c r="R2064">
        <f>LN([1]Price!S2065/[1]Price!S2064)</f>
        <v>2.2427035787444208E-2</v>
      </c>
      <c r="S2064">
        <f>LN([1]Price!T2065/[1]Price!T2064)</f>
        <v>2.259887967437283E-3</v>
      </c>
      <c r="T2064">
        <f>LN([1]Price!U2065/[1]Price!U2064)</f>
        <v>4.7058910374127138E-3</v>
      </c>
      <c r="U2064">
        <f>LN([1]Price!V2065/[1]Price!V2064)</f>
        <v>8.6580627431145311E-3</v>
      </c>
      <c r="V2064">
        <f>LN([1]Price!W2065/[1]Price!W2064)</f>
        <v>9.1743762760412295E-3</v>
      </c>
      <c r="W2064">
        <f>LN([1]Price!X2065/[1]Price!X2064)</f>
        <v>7.1174677688639549E-3</v>
      </c>
      <c r="X2064">
        <f>LN([1]Price!Y2065/[1]Price!Y2064)</f>
        <v>0</v>
      </c>
      <c r="Y2064">
        <f>LN([1]Price!Z2065/[1]Price!Z2064)</f>
        <v>2.6532168591878302E-2</v>
      </c>
      <c r="Z2064">
        <f>LN([1]Price!AA2065/[1]Price!AA2064)</f>
        <v>4.9140148024289414E-3</v>
      </c>
      <c r="AA2064">
        <f>LN([1]Price!AB2065/[1]Price!AB2064)</f>
        <v>-2.2773924648552189E-2</v>
      </c>
      <c r="AB2064">
        <f>LN([1]Price!AC2065/[1]Price!AC2064)</f>
        <v>-2.1127546425875394E-2</v>
      </c>
      <c r="AC2064">
        <f>LN([1]Price!AD2065/[1]Price!AD2064)</f>
        <v>0</v>
      </c>
      <c r="AD2064">
        <f>LN([1]Price!AE2065/[1]Price!AE2064)</f>
        <v>1.0256500167189282E-2</v>
      </c>
      <c r="AE2064">
        <f>LN([1]Price!AF2065/[1]Price!AF2064)</f>
        <v>-4.7510982671051735E-2</v>
      </c>
      <c r="AF2064">
        <f>LN([1]Price!AG2065/[1]Price!AG2064)</f>
        <v>1.1637704080209829E-2</v>
      </c>
      <c r="AG2064">
        <f>LN([1]Price!AH2065/[1]Price!AH2064)</f>
        <v>-9.1324835632724741E-3</v>
      </c>
      <c r="AH2064">
        <f>LN([1]Price!AI2065/[1]Price!AI2064)</f>
        <v>1.9782400121057205E-3</v>
      </c>
      <c r="AI2064">
        <f>LN([1]Price!AJ2065/[1]Price!AJ2064)</f>
        <v>1.6366977464205412E-2</v>
      </c>
      <c r="AJ2064">
        <f>LN([1]Price!AK2065/[1]Price!AK2064)</f>
        <v>-1.7969456767016304E-3</v>
      </c>
      <c r="AK2064">
        <f>LN([1]Price!AL2065/[1]Price!AL2064)</f>
        <v>-6.6520682341562318E-2</v>
      </c>
      <c r="AL2064">
        <f>LN([1]Price!AM2065/[1]Price!AM2064)</f>
        <v>-1.7452449951226166E-2</v>
      </c>
      <c r="AM2064">
        <f>LN([1]Price!AN2065/[1]Price!AN2064)</f>
        <v>-4.2826617920008478E-3</v>
      </c>
      <c r="AN2064">
        <f>LN([1]Price!AO2065/[1]Price!AO2064)</f>
        <v>7.1174677688639549E-3</v>
      </c>
      <c r="AO2064">
        <f>LN([1]Price!AP2065/[1]Price!AP2064)</f>
        <v>1.179941139848548E-3</v>
      </c>
      <c r="AP2064">
        <f>LN([1]Price!AQ2065/[1]Price!AQ2064)</f>
        <v>9.950330853168092E-3</v>
      </c>
      <c r="AQ2064">
        <f>LN([1]Price!AR2065/[1]Price!AR2064)</f>
        <v>4.246290881451004E-3</v>
      </c>
      <c r="AR2064">
        <f>LN([1]Price!AS2065/[1]Price!AS2064)</f>
        <v>-8.6207430439069754E-3</v>
      </c>
      <c r="AS2064">
        <f>LN([1]Price!AT2065/[1]Price!AT2064)</f>
        <v>1.1187189390564376E-2</v>
      </c>
      <c r="AT2064">
        <f>LN([1]Price!AU2065/[1]Price!AU2064)</f>
        <v>-1.1650617219975139E-2</v>
      </c>
      <c r="AU2064">
        <f>LN([1]Price!AV2065/[1]Price!AV2064)</f>
        <v>8.3449719321806882E-3</v>
      </c>
      <c r="AV2064">
        <f>LN([1]Price!AW2065/[1]Price!AW2064)</f>
        <v>1.2320484388040657E-2</v>
      </c>
      <c r="AW2064">
        <f>LN([1]Price!AX2065/[1]Price!AX2064)</f>
        <v>-3.7383221106071039E-3</v>
      </c>
      <c r="AX2064">
        <f>LN([1]Price!AY2065/[1]Price!AY2064)</f>
        <v>-5.7306747089850953E-3</v>
      </c>
      <c r="AY2064">
        <f>LN([1]Price!AZ2065/[1]Price!AZ2064)</f>
        <v>-2.2175692956886632E-3</v>
      </c>
    </row>
    <row r="2065" spans="1:51" x14ac:dyDescent="0.25">
      <c r="A2065">
        <f>LN([1]Price!B2066/[1]Price!B2065)</f>
        <v>-1.9782400121057075E-3</v>
      </c>
      <c r="B2065">
        <f>LN([1]Price!C2066/[1]Price!C2065)</f>
        <v>-1.5637219761827587E-3</v>
      </c>
      <c r="C2065">
        <f>LN([1]Price!D2066/[1]Price!D2065)</f>
        <v>-5.1238369998695063E-3</v>
      </c>
      <c r="D2065">
        <f>LN([1]Price!E2066/[1]Price!E2065)</f>
        <v>-1.0410736017838687E-2</v>
      </c>
      <c r="E2065">
        <f>LN([1]Price!F2066/[1]Price!F2065)</f>
        <v>-1.395371477386532E-2</v>
      </c>
      <c r="F2065">
        <f>LN([1]Price!G2066/[1]Price!G2065)</f>
        <v>-1.9737482838321548E-2</v>
      </c>
      <c r="G2065">
        <f>LN([1]Price!H2066/[1]Price!H2065)</f>
        <v>-9.8644449709138545E-3</v>
      </c>
      <c r="H2065">
        <f>LN([1]Price!I2066/[1]Price!I2065)</f>
        <v>-1.3072081567352775E-2</v>
      </c>
      <c r="I2065">
        <f>LN([1]Price!J2066/[1]Price!J2065)</f>
        <v>2.594035177046749E-3</v>
      </c>
      <c r="J2065">
        <f>LN([1]Price!K2066/[1]Price!K2065)</f>
        <v>0</v>
      </c>
      <c r="K2065">
        <f>LN([1]Price!L2066/[1]Price!L2065)</f>
        <v>-4.4742803949210774E-3</v>
      </c>
      <c r="L2065">
        <f>LN([1]Price!M2066/[1]Price!M2065)</f>
        <v>4.761913760243785E-3</v>
      </c>
      <c r="M2065">
        <f>LN([1]Price!N2066/[1]Price!N2065)</f>
        <v>-1.4388737452099556E-2</v>
      </c>
      <c r="N2065">
        <f>LN([1]Price!O2066/[1]Price!O2065)</f>
        <v>1.1320875624482075E-2</v>
      </c>
      <c r="O2065">
        <f>LN([1]Price!P2066/[1]Price!P2065)</f>
        <v>-1.2526259819180369E-2</v>
      </c>
      <c r="P2065">
        <f>LN([1]Price!Q2066/[1]Price!Q2065)</f>
        <v>3.1695747612790395E-3</v>
      </c>
      <c r="Q2065">
        <f>LN([1]Price!R2066/[1]Price!R2065)</f>
        <v>-7.8227256812089321E-3</v>
      </c>
      <c r="R2065">
        <f>LN([1]Price!S2066/[1]Price!S2065)</f>
        <v>-2.0367302824433699E-2</v>
      </c>
      <c r="S2065">
        <f>LN([1]Price!T2066/[1]Price!T2065)</f>
        <v>2.2547923870890828E-3</v>
      </c>
      <c r="T2065">
        <f>LN([1]Price!U2066/[1]Price!U2065)</f>
        <v>0</v>
      </c>
      <c r="U2065">
        <f>LN([1]Price!V2066/[1]Price!V2065)</f>
        <v>-2.6202372394024072E-2</v>
      </c>
      <c r="V2065">
        <f>LN([1]Price!W2066/[1]Price!W2065)</f>
        <v>4.5558165358606613E-3</v>
      </c>
      <c r="W2065">
        <f>LN([1]Price!X2066/[1]Price!X2065)</f>
        <v>0</v>
      </c>
      <c r="X2065">
        <f>LN([1]Price!Y2066/[1]Price!Y2065)</f>
        <v>-2.8050509276086096E-3</v>
      </c>
      <c r="Y2065">
        <f>LN([1]Price!Z2066/[1]Price!Z2065)</f>
        <v>1.6974945790132586E-2</v>
      </c>
      <c r="Z2065">
        <f>LN([1]Price!AA2066/[1]Price!AA2065)</f>
        <v>7.3260400920731016E-3</v>
      </c>
      <c r="AA2065">
        <f>LN([1]Price!AB2066/[1]Price!AB2065)</f>
        <v>1.4795158916746898E-2</v>
      </c>
      <c r="AB2065">
        <f>LN([1]Price!AC2066/[1]Price!AC2065)</f>
        <v>-1.7809443709948087E-3</v>
      </c>
      <c r="AC2065">
        <f>LN([1]Price!AD2066/[1]Price!AD2065)</f>
        <v>-8.23049913651548E-3</v>
      </c>
      <c r="AD2065">
        <f>LN([1]Price!AE2066/[1]Price!AE2065)</f>
        <v>0</v>
      </c>
      <c r="AE2065">
        <f>LN([1]Price!AF2066/[1]Price!AF2065)</f>
        <v>1.8288123994148558E-2</v>
      </c>
      <c r="AF2065">
        <f>LN([1]Price!AG2066/[1]Price!AG2065)</f>
        <v>6.5898096790555829E-3</v>
      </c>
      <c r="AG2065">
        <f>LN([1]Price!AH2066/[1]Price!AH2065)</f>
        <v>-9.2166551049239522E-3</v>
      </c>
      <c r="AH2065">
        <f>LN([1]Price!AI2066/[1]Price!AI2065)</f>
        <v>-1.1928570865273845E-2</v>
      </c>
      <c r="AI2065">
        <f>LN([1]Price!AJ2066/[1]Price!AJ2065)</f>
        <v>-1.3072081567352775E-2</v>
      </c>
      <c r="AJ2065">
        <f>LN([1]Price!AK2066/[1]Price!AK2065)</f>
        <v>1.9591009477169793E-2</v>
      </c>
      <c r="AK2065">
        <f>LN([1]Price!AL2066/[1]Price!AL2065)</f>
        <v>2.6111144003685804E-2</v>
      </c>
      <c r="AL2065">
        <f>LN([1]Price!AM2066/[1]Price!AM2065)</f>
        <v>1.0507977598415165E-2</v>
      </c>
      <c r="AM2065">
        <f>LN([1]Price!AN2066/[1]Price!AN2065)</f>
        <v>-1.2959144642505228E-2</v>
      </c>
      <c r="AN2065">
        <f>LN([1]Price!AO2066/[1]Price!AO2065)</f>
        <v>-1.4285957247476428E-2</v>
      </c>
      <c r="AO2065">
        <f>LN([1]Price!AP2066/[1]Price!AP2065)</f>
        <v>-2.3612761856798199E-3</v>
      </c>
      <c r="AP2065">
        <f>LN([1]Price!AQ2066/[1]Price!AQ2065)</f>
        <v>2.4721891453890728E-3</v>
      </c>
      <c r="AQ2065">
        <f>LN([1]Price!AR2066/[1]Price!AR2065)</f>
        <v>-1.7094433359300068E-2</v>
      </c>
      <c r="AR2065">
        <f>LN([1]Price!AS2066/[1]Price!AS2065)</f>
        <v>-2.166848085090314E-3</v>
      </c>
      <c r="AS2065">
        <f>LN([1]Price!AT2066/[1]Price!AT2065)</f>
        <v>6.1614489440486265E-3</v>
      </c>
      <c r="AT2065">
        <f>LN([1]Price!AU2066/[1]Price!AU2065)</f>
        <v>-2.7724548014854973E-2</v>
      </c>
      <c r="AU2065">
        <f>LN([1]Price!AV2066/[1]Price!AV2065)</f>
        <v>8.2759093038596611E-3</v>
      </c>
      <c r="AV2065">
        <f>LN([1]Price!AW2066/[1]Price!AW2065)</f>
        <v>2.0387366898483089E-3</v>
      </c>
      <c r="AW2065">
        <f>LN([1]Price!AX2066/[1]Price!AX2065)</f>
        <v>6.2227954382690857E-3</v>
      </c>
      <c r="AX2065">
        <f>LN([1]Price!AY2066/[1]Price!AY2065)</f>
        <v>-5.7637047167499065E-3</v>
      </c>
      <c r="AY2065">
        <f>LN([1]Price!AZ2066/[1]Price!AZ2065)</f>
        <v>-2.4022831930917599E-3</v>
      </c>
    </row>
    <row r="2066" spans="1:51" x14ac:dyDescent="0.25">
      <c r="A2066">
        <f>LN([1]Price!B2067/[1]Price!B2066)</f>
        <v>1.9782400121057205E-3</v>
      </c>
      <c r="B2066">
        <f>LN([1]Price!C2067/[1]Price!C2066)</f>
        <v>4.6838493124264375E-3</v>
      </c>
      <c r="C2066">
        <f>LN([1]Price!D2067/[1]Price!D2066)</f>
        <v>0</v>
      </c>
      <c r="D2066">
        <f>LN([1]Price!E2067/[1]Price!E2066)</f>
        <v>1.9574603124629702E-2</v>
      </c>
      <c r="E2066">
        <f>LN([1]Price!F2067/[1]Price!F2066)</f>
        <v>-2.3446669592541345E-3</v>
      </c>
      <c r="F2066">
        <f>LN([1]Price!G2067/[1]Price!G2066)</f>
        <v>-1.3378125946175974E-2</v>
      </c>
      <c r="G2066">
        <f>LN([1]Price!H2067/[1]Price!H2066)</f>
        <v>-1.2399257633206584E-3</v>
      </c>
      <c r="H2066">
        <f>LN([1]Price!I2067/[1]Price!I2066)</f>
        <v>4.3763745997987815E-3</v>
      </c>
      <c r="I2066">
        <f>LN([1]Price!J2067/[1]Price!J2066)</f>
        <v>-2.5940351770466466E-3</v>
      </c>
      <c r="J2066">
        <f>LN([1]Price!K2067/[1]Price!K2066)</f>
        <v>-8.2645098498934245E-3</v>
      </c>
      <c r="K2066">
        <f>LN([1]Price!L2067/[1]Price!L2066)</f>
        <v>4.4742803949211069E-3</v>
      </c>
      <c r="L2066">
        <f>LN([1]Price!M2067/[1]Price!M2066)</f>
        <v>-9.5466118835798881E-3</v>
      </c>
      <c r="M2066">
        <f>LN([1]Price!N2067/[1]Price!N2066)</f>
        <v>3.6166404701885148E-3</v>
      </c>
      <c r="N2066">
        <f>LN([1]Price!O2067/[1]Price!O2066)</f>
        <v>-1.8779348242000977E-3</v>
      </c>
      <c r="O2066">
        <f>LN([1]Price!P2067/[1]Price!P2066)</f>
        <v>0</v>
      </c>
      <c r="P2066">
        <f>LN([1]Price!Q2067/[1]Price!Q2066)</f>
        <v>2.0360922648914957E-2</v>
      </c>
      <c r="Q2066">
        <f>LN([1]Price!R2067/[1]Price!R2066)</f>
        <v>1.4295240186826532E-2</v>
      </c>
      <c r="R2066">
        <f>LN([1]Price!S2067/[1]Price!S2066)</f>
        <v>-1.6597891409037828E-2</v>
      </c>
      <c r="S2066">
        <f>LN([1]Price!T2067/[1]Price!T2066)</f>
        <v>4.4943895878392674E-3</v>
      </c>
      <c r="T2066">
        <f>LN([1]Price!U2067/[1]Price!U2066)</f>
        <v>0</v>
      </c>
      <c r="U2066">
        <f>LN([1]Price!V2067/[1]Price!V2066)</f>
        <v>8.8106296821549059E-3</v>
      </c>
      <c r="V2066">
        <f>LN([1]Price!W2067/[1]Price!W2066)</f>
        <v>-9.1324835632724741E-3</v>
      </c>
      <c r="W2066">
        <f>LN([1]Price!X2067/[1]Price!X2066)</f>
        <v>3.539826705124208E-3</v>
      </c>
      <c r="X2066">
        <f>LN([1]Price!Y2067/[1]Price!Y2066)</f>
        <v>1.3947227480850552E-2</v>
      </c>
      <c r="Y2066">
        <f>LN([1]Price!Z2067/[1]Price!Z2066)</f>
        <v>-5.9583095836306353E-3</v>
      </c>
      <c r="Z2066">
        <f>LN([1]Price!AA2067/[1]Price!AA2066)</f>
        <v>-2.4360547978811158E-3</v>
      </c>
      <c r="AA2066">
        <f>LN([1]Price!AB2067/[1]Price!AB2066)</f>
        <v>-3.532976135845476E-2</v>
      </c>
      <c r="AB2066">
        <f>LN([1]Price!AC2067/[1]Price!AC2066)</f>
        <v>0</v>
      </c>
      <c r="AC2066">
        <f>LN([1]Price!AD2067/[1]Price!AD2066)</f>
        <v>9.8685011407537836E-3</v>
      </c>
      <c r="AD2066">
        <f>LN([1]Price!AE2067/[1]Price!AE2066)</f>
        <v>-1.1545990997060909E-2</v>
      </c>
      <c r="AE2066">
        <f>LN([1]Price!AF2067/[1]Price!AF2066)</f>
        <v>3.8777071481714886E-2</v>
      </c>
      <c r="AF2066">
        <f>LN([1]Price!AG2067/[1]Price!AG2066)</f>
        <v>-4.8790164169431945E-2</v>
      </c>
      <c r="AG2066">
        <f>LN([1]Price!AH2067/[1]Price!AH2066)</f>
        <v>1.2270092591814401E-2</v>
      </c>
      <c r="AH2066">
        <f>LN([1]Price!AI2067/[1]Price!AI2066)</f>
        <v>-1.2072581234269249E-2</v>
      </c>
      <c r="AI2066">
        <f>LN([1]Price!AJ2067/[1]Price!AJ2066)</f>
        <v>3.2840752011900187E-3</v>
      </c>
      <c r="AJ2066">
        <f>LN([1]Price!AK2067/[1]Price!AK2066)</f>
        <v>-5.3050522296932291E-3</v>
      </c>
      <c r="AK2066">
        <f>LN([1]Price!AL2067/[1]Price!AL2066)</f>
        <v>-2.5806465934916254E-3</v>
      </c>
      <c r="AL2066">
        <f>LN([1]Price!AM2067/[1]Price!AM2066)</f>
        <v>-2.1127546425875283E-2</v>
      </c>
      <c r="AM2066">
        <f>LN([1]Price!AN2067/[1]Price!AN2066)</f>
        <v>-2.6433257068155483E-2</v>
      </c>
      <c r="AN2066">
        <f>LN([1]Price!AO2067/[1]Price!AO2066)</f>
        <v>0</v>
      </c>
      <c r="AO2066">
        <f>LN([1]Price!AP2067/[1]Price!AP2066)</f>
        <v>4.7169898781388667E-3</v>
      </c>
      <c r="AP2066">
        <f>LN([1]Price!AQ2067/[1]Price!AQ2066)</f>
        <v>-2.4721891453891483E-3</v>
      </c>
      <c r="AQ2066">
        <f>LN([1]Price!AR2067/[1]Price!AR2066)</f>
        <v>1.2848142477849059E-2</v>
      </c>
      <c r="AR2066">
        <f>LN([1]Price!AS2067/[1]Price!AS2066)</f>
        <v>-4.3478329361033982E-3</v>
      </c>
      <c r="AS2066">
        <f>LN([1]Price!AT2067/[1]Price!AT2066)</f>
        <v>-4.926118336055889E-3</v>
      </c>
      <c r="AT2066">
        <f>LN([1]Price!AU2067/[1]Price!AU2066)</f>
        <v>1.197619104671562E-2</v>
      </c>
      <c r="AU2066">
        <f>LN([1]Price!AV2067/[1]Price!AV2066)</f>
        <v>1.6349138001529411E-2</v>
      </c>
      <c r="AV2066">
        <f>LN([1]Price!AW2067/[1]Price!AW2066)</f>
        <v>3.7966597923850931E-2</v>
      </c>
      <c r="AW2066">
        <f>LN([1]Price!AX2067/[1]Price!AX2066)</f>
        <v>-6.2227954382691854E-3</v>
      </c>
      <c r="AX2066">
        <f>LN([1]Price!AY2067/[1]Price!AY2066)</f>
        <v>1.1494379425734991E-2</v>
      </c>
      <c r="AY2066">
        <f>LN([1]Price!AZ2067/[1]Price!AZ2066)</f>
        <v>-1.7983282615082442E-3</v>
      </c>
    </row>
    <row r="2067" spans="1:51" x14ac:dyDescent="0.25">
      <c r="A2067">
        <f>LN([1]Price!B2068/[1]Price!B2067)</f>
        <v>2.3438572972017596E-2</v>
      </c>
      <c r="B2067">
        <f>LN([1]Price!C2068/[1]Price!C2067)</f>
        <v>-1.7282441148747961E-2</v>
      </c>
      <c r="C2067">
        <f>LN([1]Price!D2068/[1]Price!D2067)</f>
        <v>3.4188067487856823E-3</v>
      </c>
      <c r="D2067">
        <f>LN([1]Price!E2068/[1]Price!E2067)</f>
        <v>2.4776042099437349E-2</v>
      </c>
      <c r="E2067">
        <f>LN([1]Price!F2068/[1]Price!F2067)</f>
        <v>1.629838173311933E-2</v>
      </c>
      <c r="F2067">
        <f>LN([1]Price!G2068/[1]Price!G2067)</f>
        <v>1.2270092591814183E-2</v>
      </c>
      <c r="G2067">
        <f>LN([1]Price!H2068/[1]Price!H2067)</f>
        <v>4.9505051598562047E-3</v>
      </c>
      <c r="H2067">
        <f>LN([1]Price!I2068/[1]Price!I2067)</f>
        <v>1.7316450011460958E-2</v>
      </c>
      <c r="I2067">
        <f>LN([1]Price!J2068/[1]Price!J2067)</f>
        <v>1.2903404835907782E-2</v>
      </c>
      <c r="J2067">
        <f>LN([1]Price!K2068/[1]Price!K2067)</f>
        <v>0</v>
      </c>
      <c r="K2067">
        <f>LN([1]Price!L2068/[1]Price!L2067)</f>
        <v>4.4543503493803746E-3</v>
      </c>
      <c r="L2067">
        <f>LN([1]Price!M2068/[1]Price!M2067)</f>
        <v>2.3952107259546285E-3</v>
      </c>
      <c r="M2067">
        <f>LN([1]Price!N2068/[1]Price!N2067)</f>
        <v>2.8471674081311994E-2</v>
      </c>
      <c r="N2067">
        <f>LN([1]Price!O2068/[1]Price!O2067)</f>
        <v>2.2305757514298186E-2</v>
      </c>
      <c r="O2067">
        <f>LN([1]Price!P2068/[1]Price!P2067)</f>
        <v>0</v>
      </c>
      <c r="P2067">
        <f>LN([1]Price!Q2068/[1]Price!Q2067)</f>
        <v>0</v>
      </c>
      <c r="Q2067">
        <f>LN([1]Price!R2068/[1]Price!R2067)</f>
        <v>8.9917111919640864E-3</v>
      </c>
      <c r="R2067">
        <f>LN([1]Price!S2068/[1]Price!S2067)</f>
        <v>8.3333815591442404E-3</v>
      </c>
      <c r="S2067">
        <f>LN([1]Price!T2068/[1]Price!T2067)</f>
        <v>6.7039357221901344E-3</v>
      </c>
      <c r="T2067">
        <f>LN([1]Price!U2068/[1]Price!U2067)</f>
        <v>4.6838493124264375E-3</v>
      </c>
      <c r="U2067">
        <f>LN([1]Price!V2068/[1]Price!V2067)</f>
        <v>8.7336799687546315E-3</v>
      </c>
      <c r="V2067">
        <f>LN([1]Price!W2068/[1]Price!W2067)</f>
        <v>9.1324835632724723E-3</v>
      </c>
      <c r="W2067">
        <f>LN([1]Price!X2068/[1]Price!X2067)</f>
        <v>3.5273405179684406E-3</v>
      </c>
      <c r="X2067">
        <f>LN([1]Price!Y2068/[1]Price!Y2067)</f>
        <v>1.6483889721689415E-2</v>
      </c>
      <c r="Y2067">
        <f>LN([1]Price!Z2068/[1]Price!Z2067)</f>
        <v>-4.9925216031209817E-3</v>
      </c>
      <c r="Z2067">
        <f>LN([1]Price!AA2068/[1]Price!AA2067)</f>
        <v>1.212136053234482E-2</v>
      </c>
      <c r="AA2067">
        <f>LN([1]Price!AB2068/[1]Price!AB2067)</f>
        <v>-6.93965311054048E-3</v>
      </c>
      <c r="AB2067">
        <f>LN([1]Price!AC2068/[1]Price!AC2067)</f>
        <v>5.5473493475029209E-2</v>
      </c>
      <c r="AC2067">
        <f>LN([1]Price!AD2068/[1]Price!AD2067)</f>
        <v>4.897968975547156E-3</v>
      </c>
      <c r="AD2067">
        <f>LN([1]Price!AE2068/[1]Price!AE2067)</f>
        <v>3.8634948250446392E-3</v>
      </c>
      <c r="AE2067">
        <f>LN([1]Price!AF2068/[1]Price!AF2067)</f>
        <v>1.4162313812504421E-2</v>
      </c>
      <c r="AF2067">
        <f>LN([1]Price!AG2068/[1]Price!AG2067)</f>
        <v>3.3901551675681416E-2</v>
      </c>
      <c r="AG2067">
        <f>LN([1]Price!AH2068/[1]Price!AH2067)</f>
        <v>-6.1162270174360944E-3</v>
      </c>
      <c r="AH2067">
        <f>LN([1]Price!AI2068/[1]Price!AI2067)</f>
        <v>3.3834073015782083E-2</v>
      </c>
      <c r="AI2067">
        <f>LN([1]Price!AJ2068/[1]Price!AJ2067)</f>
        <v>-6.578971098042511E-3</v>
      </c>
      <c r="AJ2067">
        <f>LN([1]Price!AK2068/[1]Price!AK2067)</f>
        <v>5.3050522296933193E-3</v>
      </c>
      <c r="AK2067">
        <f>LN([1]Price!AL2068/[1]Price!AL2067)</f>
        <v>7.7220460939103185E-3</v>
      </c>
      <c r="AL2067">
        <f>LN([1]Price!AM2068/[1]Price!AM2067)</f>
        <v>2.2868190903659345E-2</v>
      </c>
      <c r="AM2067">
        <f>LN([1]Price!AN2068/[1]Price!AN2067)</f>
        <v>-8.9686699827603751E-3</v>
      </c>
      <c r="AN2067">
        <f>LN([1]Price!AO2068/[1]Price!AO2067)</f>
        <v>7.168489478612497E-3</v>
      </c>
      <c r="AO2067">
        <f>LN([1]Price!AP2068/[1]Price!AP2067)</f>
        <v>7.0340266573799817E-3</v>
      </c>
      <c r="AP2067">
        <f>LN([1]Price!AQ2068/[1]Price!AQ2067)</f>
        <v>9.8522964430116395E-3</v>
      </c>
      <c r="AQ2067">
        <f>LN([1]Price!AR2068/[1]Price!AR2067)</f>
        <v>4.246290881451004E-3</v>
      </c>
      <c r="AR2067">
        <f>LN([1]Price!AS2068/[1]Price!AS2067)</f>
        <v>6.5146810211936723E-3</v>
      </c>
      <c r="AS2067">
        <f>LN([1]Price!AT2068/[1]Price!AT2067)</f>
        <v>-1.1173300598125302E-2</v>
      </c>
      <c r="AT2067">
        <f>LN([1]Price!AU2068/[1]Price!AU2067)</f>
        <v>1.1834457647002798E-2</v>
      </c>
      <c r="AU2067">
        <f>LN([1]Price!AV2068/[1]Price!AV2067)</f>
        <v>1.8742181809740664E-2</v>
      </c>
      <c r="AV2067">
        <f>LN([1]Price!AW2068/[1]Price!AW2067)</f>
        <v>-1.5810606026642315E-2</v>
      </c>
      <c r="AW2067">
        <f>LN([1]Price!AX2068/[1]Price!AX2067)</f>
        <v>0</v>
      </c>
      <c r="AX2067">
        <f>LN([1]Price!AY2068/[1]Price!AY2067)</f>
        <v>5.6980211146377959E-3</v>
      </c>
      <c r="AY2067">
        <f>LN([1]Price!AZ2068/[1]Price!AZ2067)</f>
        <v>9.044849669737157E-3</v>
      </c>
    </row>
    <row r="2068" spans="1:51" x14ac:dyDescent="0.25">
      <c r="A2068">
        <f>LN([1]Price!B2069/[1]Price!B2068)</f>
        <v>2.2901764286684414E-2</v>
      </c>
      <c r="B2068">
        <f>LN([1]Price!C2069/[1]Price!C2068)</f>
        <v>3.2738699385439739E-2</v>
      </c>
      <c r="C2068">
        <f>LN([1]Price!D2069/[1]Price!D2068)</f>
        <v>2.0270964373618985E-2</v>
      </c>
      <c r="D2068">
        <f>LN([1]Price!E2069/[1]Price!E2068)</f>
        <v>3.3314855910034193E-3</v>
      </c>
      <c r="E2068">
        <f>LN([1]Price!F2069/[1]Price!F2068)</f>
        <v>2.3068060979150921E-3</v>
      </c>
      <c r="F2068">
        <f>LN([1]Price!G2069/[1]Price!G2068)</f>
        <v>3.0570066084678146E-2</v>
      </c>
      <c r="G2068">
        <f>LN([1]Price!H2069/[1]Price!H2068)</f>
        <v>7.38010729762246E-3</v>
      </c>
      <c r="H2068">
        <f>LN([1]Price!I2069/[1]Price!I2068)</f>
        <v>0</v>
      </c>
      <c r="I2068">
        <f>LN([1]Price!J2069/[1]Price!J2068)</f>
        <v>2.2814677766171264E-2</v>
      </c>
      <c r="J2068">
        <f>LN([1]Price!K2069/[1]Price!K2068)</f>
        <v>8.2645098498934314E-3</v>
      </c>
      <c r="K2068">
        <f>LN([1]Price!L2069/[1]Price!L2068)</f>
        <v>0</v>
      </c>
      <c r="L2068">
        <f>LN([1]Price!M2069/[1]Price!M2068)</f>
        <v>2.3894873973814854E-3</v>
      </c>
      <c r="M2068">
        <f>LN([1]Price!N2069/[1]Price!N2068)</f>
        <v>0</v>
      </c>
      <c r="N2068">
        <f>LN([1]Price!O2069/[1]Price!O2068)</f>
        <v>7.3260400920728812E-3</v>
      </c>
      <c r="O2068">
        <f>LN([1]Price!P2069/[1]Price!P2068)</f>
        <v>1.6667052485211643E-2</v>
      </c>
      <c r="P2068">
        <f>LN([1]Price!Q2069/[1]Price!Q2068)</f>
        <v>1.6910472148316539E-2</v>
      </c>
      <c r="Q2068">
        <f>LN([1]Price!R2069/[1]Price!R2068)</f>
        <v>3.8289772370972515E-3</v>
      </c>
      <c r="R2068">
        <f>LN([1]Price!S2069/[1]Price!S2068)</f>
        <v>-8.3333815591442994E-3</v>
      </c>
      <c r="S2068">
        <f>LN([1]Price!T2069/[1]Price!T2068)</f>
        <v>6.659292089976997E-3</v>
      </c>
      <c r="T2068">
        <f>LN([1]Price!U2069/[1]Price!U2068)</f>
        <v>4.6620131058113714E-3</v>
      </c>
      <c r="U2068">
        <f>LN([1]Price!V2069/[1]Price!V2068)</f>
        <v>8.6580627431145311E-3</v>
      </c>
      <c r="V2068">
        <f>LN([1]Price!W2069/[1]Price!W2068)</f>
        <v>4.5351551653913628E-3</v>
      </c>
      <c r="W2068">
        <f>LN([1]Price!X2069/[1]Price!X2068)</f>
        <v>1.5142980102563533E-2</v>
      </c>
      <c r="X2068">
        <f>LN([1]Price!Y2069/[1]Price!Y2068)</f>
        <v>6.7888923336861277E-3</v>
      </c>
      <c r="Y2068">
        <f>LN([1]Price!Z2069/[1]Price!Z2068)</f>
        <v>1.2929071198857374E-2</v>
      </c>
      <c r="Z2068">
        <f>LN([1]Price!AA2069/[1]Price!AA2068)</f>
        <v>9.5923996914395078E-3</v>
      </c>
      <c r="AA2068">
        <f>LN([1]Price!AB2069/[1]Price!AB2068)</f>
        <v>4.8922798959731804E-2</v>
      </c>
      <c r="AB2068">
        <f>LN([1]Price!AC2069/[1]Price!AC2068)</f>
        <v>4.7745693741454022E-2</v>
      </c>
      <c r="AC2068">
        <f>LN([1]Price!AD2069/[1]Price!AD2068)</f>
        <v>9.7245498919947809E-3</v>
      </c>
      <c r="AD2068">
        <f>LN([1]Price!AE2069/[1]Price!AE2068)</f>
        <v>8.9571936040169723E-3</v>
      </c>
      <c r="AE2068">
        <f>LN([1]Price!AF2069/[1]Price!AF2068)</f>
        <v>2.1639175103481248E-2</v>
      </c>
      <c r="AF2068">
        <f>LN([1]Price!AG2069/[1]Price!AG2068)</f>
        <v>2.6317308317373358E-2</v>
      </c>
      <c r="AG2068">
        <f>LN([1]Price!AH2069/[1]Price!AH2068)</f>
        <v>2.7233150458358852E-2</v>
      </c>
      <c r="AH2068">
        <f>LN([1]Price!AI2069/[1]Price!AI2068)</f>
        <v>7.7973104600317106E-3</v>
      </c>
      <c r="AI2068">
        <f>LN([1]Price!AJ2069/[1]Price!AJ2068)</f>
        <v>-6.6225407604933824E-3</v>
      </c>
      <c r="AJ2068">
        <f>LN([1]Price!AK2069/[1]Price!AK2068)</f>
        <v>3.8066879923834528E-2</v>
      </c>
      <c r="AK2068">
        <f>LN([1]Price!AL2069/[1]Price!AL2068)</f>
        <v>2.5317807984289786E-2</v>
      </c>
      <c r="AL2068">
        <f>LN([1]Price!AM2069/[1]Price!AM2068)</f>
        <v>1.0380716054560818E-2</v>
      </c>
      <c r="AM2068">
        <f>LN([1]Price!AN2069/[1]Price!AN2068)</f>
        <v>8.9686699827603161E-3</v>
      </c>
      <c r="AN2068">
        <f>LN([1]Price!AO2069/[1]Price!AO2068)</f>
        <v>7.1174677688639549E-3</v>
      </c>
      <c r="AO2068">
        <f>LN([1]Price!AP2069/[1]Price!AP2068)</f>
        <v>2.3337233462203183E-3</v>
      </c>
      <c r="AP2068">
        <f>LN([1]Price!AQ2069/[1]Price!AQ2068)</f>
        <v>7.3260400920731016E-3</v>
      </c>
      <c r="AQ2068">
        <f>LN([1]Price!AR2069/[1]Price!AR2068)</f>
        <v>0</v>
      </c>
      <c r="AR2068">
        <f>LN([1]Price!AS2069/[1]Price!AS2068)</f>
        <v>1.9293202934678851E-2</v>
      </c>
      <c r="AS2068">
        <f>LN([1]Price!AT2069/[1]Price!AT2068)</f>
        <v>1.4870162479451407E-2</v>
      </c>
      <c r="AT2068">
        <f>LN([1]Price!AU2069/[1]Price!AU2068)</f>
        <v>1.1696039763191236E-2</v>
      </c>
      <c r="AU2068">
        <f>LN([1]Price!AV2069/[1]Price!AV2068)</f>
        <v>0</v>
      </c>
      <c r="AV2068">
        <f>LN([1]Price!AW2069/[1]Price!AW2068)</f>
        <v>3.9067468190909491E-2</v>
      </c>
      <c r="AW2068">
        <f>LN([1]Price!AX2069/[1]Price!AX2068)</f>
        <v>1.4870162479451407E-2</v>
      </c>
      <c r="AX2068">
        <f>LN([1]Price!AY2069/[1]Price!AY2068)</f>
        <v>8.4866138773187251E-3</v>
      </c>
      <c r="AY2068">
        <f>LN([1]Price!AZ2069/[1]Price!AZ2068)</f>
        <v>1.388972768905942E-2</v>
      </c>
    </row>
    <row r="2069" spans="1:51" x14ac:dyDescent="0.25">
      <c r="A2069">
        <f>LN([1]Price!B2070/[1]Price!B2069)</f>
        <v>-2.677024106460478E-2</v>
      </c>
      <c r="B2069">
        <f>LN([1]Price!C2070/[1]Price!C2069)</f>
        <v>-2.9574139782476822E-2</v>
      </c>
      <c r="C2069">
        <f>LN([1]Price!D2070/[1]Price!D2069)</f>
        <v>3.3389012655146303E-3</v>
      </c>
      <c r="D2069">
        <f>LN([1]Price!E2070/[1]Price!E2069)</f>
        <v>8.8300794482719953E-3</v>
      </c>
      <c r="E2069">
        <f>LN([1]Price!F2070/[1]Price!F2069)</f>
        <v>-6.9364439966570985E-3</v>
      </c>
      <c r="F2069">
        <f>LN([1]Price!G2070/[1]Price!G2069)</f>
        <v>-5.3908486348765343E-3</v>
      </c>
      <c r="G2069">
        <f>LN([1]Price!H2070/[1]Price!H2069)</f>
        <v>6.1087544883211909E-3</v>
      </c>
      <c r="H2069">
        <f>LN([1]Price!I2070/[1]Price!I2069)</f>
        <v>1.2793351459909542E-2</v>
      </c>
      <c r="I2069">
        <f>LN([1]Price!J2070/[1]Price!J2069)</f>
        <v>2.5031302181184748E-3</v>
      </c>
      <c r="J2069">
        <f>LN([1]Price!K2070/[1]Price!K2069)</f>
        <v>-6.191970247921218E-3</v>
      </c>
      <c r="K2069">
        <f>LN([1]Price!L2070/[1]Price!L2069)</f>
        <v>4.4345970678657748E-3</v>
      </c>
      <c r="L2069">
        <f>LN([1]Price!M2070/[1]Price!M2069)</f>
        <v>-2.3894873973814672E-3</v>
      </c>
      <c r="M2069">
        <f>LN([1]Price!N2070/[1]Price!N2069)</f>
        <v>3.7870274055409749E-2</v>
      </c>
      <c r="N2069">
        <f>LN([1]Price!O2070/[1]Price!O2069)</f>
        <v>-7.3260400920728977E-3</v>
      </c>
      <c r="O2069">
        <f>LN([1]Price!P2070/[1]Price!P2069)</f>
        <v>-1.2474174225175801E-2</v>
      </c>
      <c r="P2069">
        <f>LN([1]Price!Q2070/[1]Price!Q2069)</f>
        <v>0</v>
      </c>
      <c r="Q2069">
        <f>LN([1]Price!R2070/[1]Price!R2069)</f>
        <v>-3.8289772370973508E-3</v>
      </c>
      <c r="R2069">
        <f>LN([1]Price!S2070/[1]Price!S2069)</f>
        <v>-2.5425098365810056E-2</v>
      </c>
      <c r="S2069">
        <f>LN([1]Price!T2070/[1]Price!T2069)</f>
        <v>-1.1123585218662316E-2</v>
      </c>
      <c r="T2069">
        <f>LN([1]Price!U2070/[1]Price!U2069)</f>
        <v>-9.345862418237658E-3</v>
      </c>
      <c r="U2069">
        <f>LN([1]Price!V2070/[1]Price!V2069)</f>
        <v>0</v>
      </c>
      <c r="V2069">
        <f>LN([1]Price!W2070/[1]Price!W2069)</f>
        <v>-9.0909717012519625E-3</v>
      </c>
      <c r="W2069">
        <f>LN([1]Price!X2070/[1]Price!X2069)</f>
        <v>9.2060489077228792E-3</v>
      </c>
      <c r="X2069">
        <f>LN([1]Price!Y2070/[1]Price!Y2069)</f>
        <v>-6.7888923336862032E-3</v>
      </c>
      <c r="Y2069">
        <f>LN([1]Price!Z2070/[1]Price!Z2069)</f>
        <v>-5.9464991877263033E-3</v>
      </c>
      <c r="Z2069">
        <f>LN([1]Price!AA2070/[1]Price!AA2069)</f>
        <v>2.3837913552761975E-3</v>
      </c>
      <c r="AA2069">
        <f>LN([1]Price!AB2070/[1]Price!AB2069)</f>
        <v>-9.3271828751387686E-3</v>
      </c>
      <c r="AB2069">
        <f>LN([1]Price!AC2070/[1]Price!AC2069)</f>
        <v>9.6000737290191374E-3</v>
      </c>
      <c r="AC2069">
        <f>LN([1]Price!AD2070/[1]Price!AD2069)</f>
        <v>0</v>
      </c>
      <c r="AD2069">
        <f>LN([1]Price!AE2070/[1]Price!AE2069)</f>
        <v>-2.55102179160533E-3</v>
      </c>
      <c r="AE2069">
        <f>LN([1]Price!AF2070/[1]Price!AF2069)</f>
        <v>-2.0077894536528841E-2</v>
      </c>
      <c r="AF2069">
        <f>LN([1]Price!AG2070/[1]Price!AG2069)</f>
        <v>4.8583091510763675E-3</v>
      </c>
      <c r="AG2069">
        <f>LN([1]Price!AH2070/[1]Price!AH2069)</f>
        <v>-2.1116923440922697E-2</v>
      </c>
      <c r="AH2069">
        <f>LN([1]Price!AI2070/[1]Price!AI2069)</f>
        <v>-5.8422756242282907E-3</v>
      </c>
      <c r="AI2069">
        <f>LN([1]Price!AJ2070/[1]Price!AJ2069)</f>
        <v>9.9174366573459242E-3</v>
      </c>
      <c r="AJ2069">
        <f>LN([1]Price!AK2070/[1]Price!AK2069)</f>
        <v>-6.8143364197301654E-3</v>
      </c>
      <c r="AK2069">
        <f>LN([1]Price!AL2070/[1]Price!AL2069)</f>
        <v>2.9558802241544429E-2</v>
      </c>
      <c r="AL2069">
        <f>LN([1]Price!AM2070/[1]Price!AM2069)</f>
        <v>-6.9084903438116733E-3</v>
      </c>
      <c r="AM2069">
        <f>LN([1]Price!AN2070/[1]Price!AN2069)</f>
        <v>-8.9686699827603751E-3</v>
      </c>
      <c r="AN2069">
        <f>LN([1]Price!AO2070/[1]Price!AO2069)</f>
        <v>3.5398267051239868E-3</v>
      </c>
      <c r="AO2069">
        <f>LN([1]Price!AP2070/[1]Price!AP2069)</f>
        <v>1.1587615172387829E-2</v>
      </c>
      <c r="AP2069">
        <f>LN([1]Price!AQ2070/[1]Price!AQ2069)</f>
        <v>-7.3260400920730096E-3</v>
      </c>
      <c r="AQ2069">
        <f>LN([1]Price!AR2070/[1]Price!AR2069)</f>
        <v>0</v>
      </c>
      <c r="AR2069">
        <f>LN([1]Price!AS2070/[1]Price!AS2069)</f>
        <v>1.0559760215002253E-2</v>
      </c>
      <c r="AS2069">
        <f>LN([1]Price!AT2070/[1]Price!AT2069)</f>
        <v>-4.9321924893188348E-3</v>
      </c>
      <c r="AT2069">
        <f>LN([1]Price!AU2070/[1]Price!AU2069)</f>
        <v>2.2989518224698562E-2</v>
      </c>
      <c r="AU2069">
        <f>LN([1]Price!AV2070/[1]Price!AV2069)</f>
        <v>-5.4509405668371647E-2</v>
      </c>
      <c r="AV2069">
        <f>LN([1]Price!AW2070/[1]Price!AW2069)</f>
        <v>3.8240964384034758E-3</v>
      </c>
      <c r="AW2069">
        <f>LN([1]Price!AX2070/[1]Price!AX2069)</f>
        <v>-1.2376395601049087E-2</v>
      </c>
      <c r="AX2069">
        <f>LN([1]Price!AY2070/[1]Price!AY2069)</f>
        <v>1.1204599012863062E-2</v>
      </c>
      <c r="AY2069">
        <f>LN([1]Price!AZ2070/[1]Price!AZ2069)</f>
        <v>3.9327699401045801E-3</v>
      </c>
    </row>
    <row r="2070" spans="1:51" x14ac:dyDescent="0.25">
      <c r="A2070">
        <f>LN([1]Price!B2071/[1]Price!B2070)</f>
        <v>5.7971176843259146E-3</v>
      </c>
      <c r="B2070">
        <f>LN([1]Price!C2071/[1]Price!C2070)</f>
        <v>-5.3540766928029802E-2</v>
      </c>
      <c r="C2070">
        <f>LN([1]Price!D2071/[1]Price!D2070)</f>
        <v>-1.6807118316381289E-2</v>
      </c>
      <c r="D2070">
        <f>LN([1]Price!E2071/[1]Price!E2070)</f>
        <v>-4.4052934679164914E-3</v>
      </c>
      <c r="E2070">
        <f>LN([1]Price!F2071/[1]Price!F2070)</f>
        <v>4.6296378987419756E-3</v>
      </c>
      <c r="F2070">
        <f>LN([1]Price!G2071/[1]Price!G2070)</f>
        <v>-9.7773728382949381E-3</v>
      </c>
      <c r="G2070">
        <f>LN([1]Price!H2071/[1]Price!H2070)</f>
        <v>9.6970456828669935E-3</v>
      </c>
      <c r="H2070">
        <f>LN([1]Price!I2071/[1]Price!I2070)</f>
        <v>1.2631746905900564E-2</v>
      </c>
      <c r="I2070">
        <f>LN([1]Price!J2071/[1]Price!J2070)</f>
        <v>2.4968801985871458E-3</v>
      </c>
      <c r="J2070">
        <f>LN([1]Price!K2071/[1]Price!K2070)</f>
        <v>2.0682530640590605E-3</v>
      </c>
      <c r="K2070">
        <f>LN([1]Price!L2071/[1]Price!L2070)</f>
        <v>0</v>
      </c>
      <c r="L2070">
        <f>LN([1]Price!M2071/[1]Price!M2070)</f>
        <v>-4.7961722634929441E-3</v>
      </c>
      <c r="M2070">
        <f>LN([1]Price!N2071/[1]Price!N2070)</f>
        <v>1.0084119066626008E-2</v>
      </c>
      <c r="N2070">
        <f>LN([1]Price!O2071/[1]Price!O2070)</f>
        <v>7.3260400920728812E-3</v>
      </c>
      <c r="O2070">
        <f>LN([1]Price!P2071/[1]Price!P2070)</f>
        <v>4.175371410480592E-3</v>
      </c>
      <c r="P2070">
        <f>LN([1]Price!Q2071/[1]Price!Q2070)</f>
        <v>0</v>
      </c>
      <c r="Q2070">
        <f>LN([1]Price!R2071/[1]Price!R2070)</f>
        <v>3.8289772370972515E-3</v>
      </c>
      <c r="R2070">
        <f>LN([1]Price!S2071/[1]Price!S2070)</f>
        <v>2.1436235432513691E-3</v>
      </c>
      <c r="S2070">
        <f>LN([1]Price!T2071/[1]Price!T2070)</f>
        <v>1.1123585218662302E-2</v>
      </c>
      <c r="T2070">
        <f>LN([1]Price!U2071/[1]Price!U2070)</f>
        <v>0</v>
      </c>
      <c r="U2070">
        <f>LN([1]Price!V2071/[1]Price!V2070)</f>
        <v>-8.6580627431145415E-3</v>
      </c>
      <c r="V2070">
        <f>LN([1]Price!W2071/[1]Price!W2070)</f>
        <v>-4.5766670274118666E-3</v>
      </c>
      <c r="W2070">
        <f>LN([1]Price!X2071/[1]Price!X2070)</f>
        <v>5.7110377955144342E-3</v>
      </c>
      <c r="X2070">
        <f>LN([1]Price!Y2071/[1]Price!Y2070)</f>
        <v>-2.2039459566291501E-2</v>
      </c>
      <c r="Y2070">
        <f>LN([1]Price!Z2071/[1]Price!Z2070)</f>
        <v>1.9860979716293243E-3</v>
      </c>
      <c r="Z2070">
        <f>LN([1]Price!AA2071/[1]Price!AA2070)</f>
        <v>0</v>
      </c>
      <c r="AA2070">
        <f>LN([1]Price!AB2071/[1]Price!AB2070)</f>
        <v>-1.8919483246165825E-2</v>
      </c>
      <c r="AB2070">
        <f>LN([1]Price!AC2071/[1]Price!AC2070)</f>
        <v>-9.600073729019231E-3</v>
      </c>
      <c r="AC2070">
        <f>LN([1]Price!AD2071/[1]Price!AD2070)</f>
        <v>-3.2310205814465318E-3</v>
      </c>
      <c r="AD2070">
        <f>LN([1]Price!AE2071/[1]Price!AE2070)</f>
        <v>0</v>
      </c>
      <c r="AE2070">
        <f>LN([1]Price!AF2071/[1]Price!AF2070)</f>
        <v>1.5480185287899299E-2</v>
      </c>
      <c r="AF2070">
        <f>LN([1]Price!AG2071/[1]Price!AG2070)</f>
        <v>-1.6287004974699051E-2</v>
      </c>
      <c r="AG2070">
        <f>LN([1]Price!AH2071/[1]Price!AH2070)</f>
        <v>-1.2270092591814359E-2</v>
      </c>
      <c r="AH2070">
        <f>LN([1]Price!AI2071/[1]Price!AI2070)</f>
        <v>-9.813621448324622E-3</v>
      </c>
      <c r="AI2070">
        <f>LN([1]Price!AJ2071/[1]Price!AJ2070)</f>
        <v>1.6433857437300632E-3</v>
      </c>
      <c r="AJ2070">
        <f>LN([1]Price!AK2071/[1]Price!AK2070)</f>
        <v>-1.0309369658861325E-2</v>
      </c>
      <c r="AK2070">
        <f>LN([1]Price!AL2071/[1]Price!AL2070)</f>
        <v>-2.4301348532917819E-3</v>
      </c>
      <c r="AL2070">
        <f>LN([1]Price!AM2071/[1]Price!AM2070)</f>
        <v>5.1858370323654155E-3</v>
      </c>
      <c r="AM2070">
        <f>LN([1]Price!AN2071/[1]Price!AN2070)</f>
        <v>1.1254925217345582E-3</v>
      </c>
      <c r="AN2070">
        <f>LN([1]Price!AO2071/[1]Price!AO2070)</f>
        <v>-3.5398267051240623E-3</v>
      </c>
      <c r="AO2070">
        <f>LN([1]Price!AP2071/[1]Price!AP2070)</f>
        <v>-6.9364439966569866E-3</v>
      </c>
      <c r="AP2070">
        <f>LN([1]Price!AQ2071/[1]Price!AQ2070)</f>
        <v>0</v>
      </c>
      <c r="AQ2070">
        <f>LN([1]Price!AR2071/[1]Price!AR2070)</f>
        <v>0</v>
      </c>
      <c r="AR2070">
        <f>LN([1]Price!AS2071/[1]Price!AS2070)</f>
        <v>-2.1232220105774167E-2</v>
      </c>
      <c r="AS2070">
        <f>LN([1]Price!AT2071/[1]Price!AT2070)</f>
        <v>0</v>
      </c>
      <c r="AT2070">
        <f>LN([1]Price!AU2071/[1]Price!AU2070)</f>
        <v>-1.5267472130788421E-2</v>
      </c>
      <c r="AU2070">
        <f>LN([1]Price!AV2071/[1]Price!AV2070)</f>
        <v>8.3682496705165792E-3</v>
      </c>
      <c r="AV2070">
        <f>LN([1]Price!AW2071/[1]Price!AW2070)</f>
        <v>5.7088642203202006E-3</v>
      </c>
      <c r="AW2070">
        <f>LN([1]Price!AX2071/[1]Price!AX2070)</f>
        <v>-3.7429862788342805E-3</v>
      </c>
      <c r="AX2070">
        <f>LN([1]Price!AY2071/[1]Price!AY2070)</f>
        <v>-1.1204599012863019E-2</v>
      </c>
      <c r="AY2070">
        <f>LN([1]Price!AZ2071/[1]Price!AZ2070)</f>
        <v>-9.4178149800718692E-3</v>
      </c>
    </row>
    <row r="2071" spans="1:51" x14ac:dyDescent="0.25">
      <c r="A2071">
        <f>LN([1]Price!B2072/[1]Price!B2071)</f>
        <v>0</v>
      </c>
      <c r="B2071">
        <f>LN([1]Price!C2072/[1]Price!C2071)</f>
        <v>4.8790164169432049E-2</v>
      </c>
      <c r="C2071">
        <f>LN([1]Price!D2072/[1]Price!D2071)</f>
        <v>1.6807118316381191E-2</v>
      </c>
      <c r="D2071">
        <f>LN([1]Price!E2072/[1]Price!E2071)</f>
        <v>7.6965745519890667E-3</v>
      </c>
      <c r="E2071">
        <f>LN([1]Price!F2072/[1]Price!F2071)</f>
        <v>6.9045153465444858E-3</v>
      </c>
      <c r="F2071">
        <f>LN([1]Price!G2072/[1]Price!G2071)</f>
        <v>9.7773728382949208E-3</v>
      </c>
      <c r="G2071">
        <f>LN([1]Price!H2072/[1]Price!H2071)</f>
        <v>-8.4797600791151218E-3</v>
      </c>
      <c r="H2071">
        <f>LN([1]Price!I2072/[1]Price!I2071)</f>
        <v>-1.6878037787351748E-2</v>
      </c>
      <c r="I2071">
        <f>LN([1]Price!J2072/[1]Price!J2071)</f>
        <v>7.4534506545807519E-3</v>
      </c>
      <c r="J2071">
        <f>LN([1]Price!K2072/[1]Price!K2071)</f>
        <v>0</v>
      </c>
      <c r="K2071">
        <f>LN([1]Price!L2072/[1]Price!L2071)</f>
        <v>4.4150182091166933E-3</v>
      </c>
      <c r="L2071">
        <f>LN([1]Price!M2072/[1]Price!M2071)</f>
        <v>7.1856596608743124E-3</v>
      </c>
      <c r="M2071">
        <f>LN([1]Price!N2072/[1]Price!N2071)</f>
        <v>-2.3689771122404665E-2</v>
      </c>
      <c r="N2071">
        <f>LN([1]Price!O2072/[1]Price!O2071)</f>
        <v>-5.4894922847713691E-3</v>
      </c>
      <c r="O2071">
        <f>LN([1]Price!P2072/[1]Price!P2071)</f>
        <v>0</v>
      </c>
      <c r="P2071">
        <f>LN([1]Price!Q2072/[1]Price!Q2071)</f>
        <v>-6.1162270174359825E-3</v>
      </c>
      <c r="Q2071">
        <f>LN([1]Price!R2072/[1]Price!R2071)</f>
        <v>-1.2746974320004727E-3</v>
      </c>
      <c r="R2071">
        <f>LN([1]Price!S2072/[1]Price!S2071)</f>
        <v>4.2735107773820852E-3</v>
      </c>
      <c r="S2071">
        <f>LN([1]Price!T2072/[1]Price!T2071)</f>
        <v>-4.4345970678658642E-3</v>
      </c>
      <c r="T2071">
        <f>LN([1]Price!U2072/[1]Price!U2071)</f>
        <v>9.345862418237599E-3</v>
      </c>
      <c r="U2071">
        <f>LN([1]Price!V2072/[1]Price!V2071)</f>
        <v>1.2959144642505116E-2</v>
      </c>
      <c r="V2071">
        <f>LN([1]Price!W2072/[1]Price!W2071)</f>
        <v>9.1324835632724723E-3</v>
      </c>
      <c r="W2071">
        <f>LN([1]Price!X2072/[1]Price!X2071)</f>
        <v>-1.8391322971423544E-2</v>
      </c>
      <c r="X2071">
        <f>LN([1]Price!Y2072/[1]Price!Y2071)</f>
        <v>-1.1204599012863019E-2</v>
      </c>
      <c r="Y2071">
        <f>LN([1]Price!Z2072/[1]Price!Z2071)</f>
        <v>1.3793322132335769E-2</v>
      </c>
      <c r="Z2071">
        <f>LN([1]Price!AA2072/[1]Price!AA2071)</f>
        <v>4.7506027585977988E-3</v>
      </c>
      <c r="AA2071">
        <f>LN([1]Price!AB2072/[1]Price!AB2071)</f>
        <v>-1.3736479727886839E-2</v>
      </c>
      <c r="AB2071">
        <f>LN([1]Price!AC2072/[1]Price!AC2071)</f>
        <v>6.4102783609190188E-3</v>
      </c>
      <c r="AC2071">
        <f>LN([1]Price!AD2072/[1]Price!AD2071)</f>
        <v>0</v>
      </c>
      <c r="AD2071">
        <f>LN([1]Price!AE2072/[1]Price!AE2071)</f>
        <v>2.5510217916054258E-3</v>
      </c>
      <c r="AE2071">
        <f>LN([1]Price!AF2072/[1]Price!AF2071)</f>
        <v>3.0674870678618796E-3</v>
      </c>
      <c r="AF2071">
        <f>LN([1]Price!AG2072/[1]Price!AG2071)</f>
        <v>-6.5898096790555525E-3</v>
      </c>
      <c r="AG2071">
        <f>LN([1]Price!AH2072/[1]Price!AH2071)</f>
        <v>2.4391453124159263E-2</v>
      </c>
      <c r="AH2071">
        <f>LN([1]Price!AI2072/[1]Price!AI2071)</f>
        <v>5.899722127188322E-3</v>
      </c>
      <c r="AI2071">
        <f>LN([1]Price!AJ2072/[1]Price!AJ2071)</f>
        <v>-4.9382816405825663E-3</v>
      </c>
      <c r="AJ2071">
        <f>LN([1]Price!AK2072/[1]Price!AK2071)</f>
        <v>6.8847087774970119E-3</v>
      </c>
      <c r="AK2071">
        <f>LN([1]Price!AL2072/[1]Price!AL2071)</f>
        <v>0</v>
      </c>
      <c r="AL2071">
        <f>LN([1]Price!AM2072/[1]Price!AM2071)</f>
        <v>-1.0398707220898622E-2</v>
      </c>
      <c r="AM2071">
        <f>LN([1]Price!AN2072/[1]Price!AN2071)</f>
        <v>-3.3802849088236404E-3</v>
      </c>
      <c r="AN2071">
        <f>LN([1]Price!AO2072/[1]Price!AO2071)</f>
        <v>7.0671672230923528E-3</v>
      </c>
      <c r="AO2071">
        <f>LN([1]Price!AP2072/[1]Price!AP2071)</f>
        <v>-2.3228814161397496E-3</v>
      </c>
      <c r="AP2071">
        <f>LN([1]Price!AQ2072/[1]Price!AQ2071)</f>
        <v>7.3260400920731016E-3</v>
      </c>
      <c r="AQ2071">
        <f>LN([1]Price!AR2072/[1]Price!AR2071)</f>
        <v>4.2283361095211049E-3</v>
      </c>
      <c r="AR2071">
        <f>LN([1]Price!AS2072/[1]Price!AS2071)</f>
        <v>8.5470605784583476E-3</v>
      </c>
      <c r="AS2071">
        <f>LN([1]Price!AT2072/[1]Price!AT2071)</f>
        <v>7.3891961823708647E-3</v>
      </c>
      <c r="AT2071">
        <f>LN([1]Price!AU2072/[1]Price!AU2071)</f>
        <v>-7.7220460939102778E-3</v>
      </c>
      <c r="AU2071">
        <f>LN([1]Price!AV2072/[1]Price!AV2071)</f>
        <v>1.1049836186584935E-2</v>
      </c>
      <c r="AV2071">
        <f>LN([1]Price!AW2072/[1]Price!AW2071)</f>
        <v>-2.8875923501854521E-2</v>
      </c>
      <c r="AW2071">
        <f>LN([1]Price!AX2072/[1]Price!AX2071)</f>
        <v>0</v>
      </c>
      <c r="AX2071">
        <f>LN([1]Price!AY2072/[1]Price!AY2071)</f>
        <v>8.4151969252844981E-3</v>
      </c>
      <c r="AY2071">
        <f>LN([1]Price!AZ2072/[1]Price!AZ2071)</f>
        <v>2.7795407959349742E-3</v>
      </c>
    </row>
    <row r="2072" spans="1:51" x14ac:dyDescent="0.25">
      <c r="A2072">
        <f>LN([1]Price!B2073/[1]Price!B2072)</f>
        <v>0</v>
      </c>
      <c r="B2072">
        <f>LN([1]Price!C2073/[1]Price!C2072)</f>
        <v>-2.8987536873252298E-2</v>
      </c>
      <c r="C2072">
        <f>LN([1]Price!D2073/[1]Price!D2072)</f>
        <v>-2.1904835388049864E-2</v>
      </c>
      <c r="D2072">
        <f>LN([1]Price!E2073/[1]Price!E2072)</f>
        <v>4.3715916614965166E-3</v>
      </c>
      <c r="E2072">
        <f>LN([1]Price!F2073/[1]Price!F2072)</f>
        <v>-6.9045153465444866E-3</v>
      </c>
      <c r="F2072">
        <f>LN([1]Price!G2073/[1]Price!G2072)</f>
        <v>-2.0754431469445764E-2</v>
      </c>
      <c r="G2072">
        <f>LN([1]Price!H2073/[1]Price!H2072)</f>
        <v>-8.5522818153172531E-3</v>
      </c>
      <c r="H2072">
        <f>LN([1]Price!I2073/[1]Price!I2072)</f>
        <v>-1.7167803622365446E-2</v>
      </c>
      <c r="I2072">
        <f>LN([1]Price!J2073/[1]Price!J2072)</f>
        <v>2.4451095864164336E-2</v>
      </c>
      <c r="J2072">
        <f>LN([1]Price!K2073/[1]Price!K2072)</f>
        <v>6.1792163659581184E-3</v>
      </c>
      <c r="K2072">
        <f>LN([1]Price!L2073/[1]Price!L2072)</f>
        <v>0</v>
      </c>
      <c r="L2072">
        <f>LN([1]Price!M2073/[1]Price!M2072)</f>
        <v>4.761913760243785E-3</v>
      </c>
      <c r="M2072">
        <f>LN([1]Price!N2073/[1]Price!N2072)</f>
        <v>1.3605652055778678E-2</v>
      </c>
      <c r="N2072">
        <f>LN([1]Price!O2073/[1]Price!O2072)</f>
        <v>5.4894922847715149E-3</v>
      </c>
      <c r="O2072">
        <f>LN([1]Price!P2073/[1]Price!P2072)</f>
        <v>-4.1753714104807334E-3</v>
      </c>
      <c r="P2072">
        <f>LN([1]Price!Q2073/[1]Price!Q2072)</f>
        <v>4.5906737085988289E-3</v>
      </c>
      <c r="Q2072">
        <f>LN([1]Price!R2073/[1]Price!R2072)</f>
        <v>1.2746974320005163E-3</v>
      </c>
      <c r="R2072">
        <f>LN([1]Price!S2073/[1]Price!S2072)</f>
        <v>3.7661354636310505E-2</v>
      </c>
      <c r="S2072">
        <f>LN([1]Price!T2073/[1]Price!T2072)</f>
        <v>8.8496152769826E-3</v>
      </c>
      <c r="T2072">
        <f>LN([1]Price!U2073/[1]Price!U2072)</f>
        <v>0</v>
      </c>
      <c r="U2072">
        <f>LN([1]Price!V2073/[1]Price!V2072)</f>
        <v>-1.2959144642505228E-2</v>
      </c>
      <c r="V2072">
        <f>LN([1]Price!W2073/[1]Price!W2072)</f>
        <v>0</v>
      </c>
      <c r="W2072">
        <f>LN([1]Price!X2073/[1]Price!X2072)</f>
        <v>1.1594204197347166E-3</v>
      </c>
      <c r="X2072">
        <f>LN([1]Price!Y2073/[1]Price!Y2072)</f>
        <v>1.4074597678797698E-3</v>
      </c>
      <c r="Y2072">
        <f>LN([1]Price!Z2073/[1]Price!Z2072)</f>
        <v>-1.958864485333034E-3</v>
      </c>
      <c r="Z2072">
        <f>LN([1]Price!AA2073/[1]Price!AA2072)</f>
        <v>9.4340322333584942E-3</v>
      </c>
      <c r="AA2072">
        <f>LN([1]Price!AB2073/[1]Price!AB2072)</f>
        <v>-4.0937261651960155E-2</v>
      </c>
      <c r="AB2072">
        <f>LN([1]Price!AC2073/[1]Price!AC2072)</f>
        <v>-1.935544295295609E-2</v>
      </c>
      <c r="AC2072">
        <f>LN([1]Price!AD2073/[1]Price!AD2072)</f>
        <v>2.556049697953507E-2</v>
      </c>
      <c r="AD2072">
        <f>LN([1]Price!AE2073/[1]Price!AE2072)</f>
        <v>0</v>
      </c>
      <c r="AE2072">
        <f>LN([1]Price!AF2073/[1]Price!AF2072)</f>
        <v>-3.4271266735217847E-2</v>
      </c>
      <c r="AF2072">
        <f>LN([1]Price!AG2073/[1]Price!AG2072)</f>
        <v>-2.1721823146835684E-2</v>
      </c>
      <c r="AG2072">
        <f>LN([1]Price!AH2073/[1]Price!AH2072)</f>
        <v>-0.10469139552580213</v>
      </c>
      <c r="AH2072">
        <f>LN([1]Price!AI2073/[1]Price!AI2072)</f>
        <v>-1.9802627296179754E-2</v>
      </c>
      <c r="AI2072">
        <f>LN([1]Price!AJ2073/[1]Price!AJ2072)</f>
        <v>-6.6225407604933824E-3</v>
      </c>
      <c r="AJ2072">
        <f>LN([1]Price!AK2073/[1]Price!AK2072)</f>
        <v>-1.7167386190544741E-3</v>
      </c>
      <c r="AK2072">
        <f>LN([1]Price!AL2073/[1]Price!AL2072)</f>
        <v>-7.3260400920728977E-3</v>
      </c>
      <c r="AL2072">
        <f>LN([1]Price!AM2073/[1]Price!AM2072)</f>
        <v>8.6730812534288639E-3</v>
      </c>
      <c r="AM2072">
        <f>LN([1]Price!AN2073/[1]Price!AN2072)</f>
        <v>1.7897569457542666E-2</v>
      </c>
      <c r="AN2072">
        <f>LN([1]Price!AO2073/[1]Price!AO2072)</f>
        <v>3.5149421074445919E-3</v>
      </c>
      <c r="AO2072">
        <f>LN([1]Price!AP2073/[1]Price!AP2072)</f>
        <v>3.4823018358744904E-3</v>
      </c>
      <c r="AP2072">
        <f>LN([1]Price!AQ2073/[1]Price!AQ2072)</f>
        <v>7.2727593290796569E-3</v>
      </c>
      <c r="AQ2072">
        <f>LN([1]Price!AR2073/[1]Price!AR2072)</f>
        <v>0</v>
      </c>
      <c r="AR2072">
        <f>LN([1]Price!AS2073/[1]Price!AS2072)</f>
        <v>-1.2848142477849024E-2</v>
      </c>
      <c r="AS2072">
        <f>LN([1]Price!AT2073/[1]Price!AT2072)</f>
        <v>-3.6877730791847361E-3</v>
      </c>
      <c r="AT2072">
        <f>LN([1]Price!AU2073/[1]Price!AU2072)</f>
        <v>1.1560822401076006E-2</v>
      </c>
      <c r="AU2072">
        <f>LN([1]Price!AV2073/[1]Price!AV2072)</f>
        <v>-1.3831479148461737E-2</v>
      </c>
      <c r="AV2072">
        <f>LN([1]Price!AW2073/[1]Price!AW2072)</f>
        <v>-4.3919233934835489E-2</v>
      </c>
      <c r="AW2072">
        <f>LN([1]Price!AX2073/[1]Price!AX2072)</f>
        <v>-3.7570488777122881E-3</v>
      </c>
      <c r="AX2072">
        <f>LN([1]Price!AY2073/[1]Price!AY2072)</f>
        <v>8.3449719321806882E-3</v>
      </c>
      <c r="AY2072">
        <f>LN([1]Price!AZ2073/[1]Price!AZ2072)</f>
        <v>-4.9136241365730238E-3</v>
      </c>
    </row>
    <row r="2073" spans="1:51" x14ac:dyDescent="0.25">
      <c r="A2073">
        <f>LN([1]Price!B2074/[1]Price!B2073)</f>
        <v>1.924928409584418E-3</v>
      </c>
      <c r="B2073">
        <f>LN([1]Price!C2074/[1]Price!C2073)</f>
        <v>3.8466280827796143E-2</v>
      </c>
      <c r="C2073">
        <f>LN([1]Price!D2074/[1]Price!D2073)</f>
        <v>2.0236778287352916E-2</v>
      </c>
      <c r="D2073">
        <f>LN([1]Price!E2074/[1]Price!E2073)</f>
        <v>1.0899183640256005E-3</v>
      </c>
      <c r="E2073">
        <f>LN([1]Price!F2074/[1]Price!F2073)</f>
        <v>9.1954670931003943E-3</v>
      </c>
      <c r="F2073">
        <f>LN([1]Price!G2074/[1]Price!G2073)</f>
        <v>5.5035912169789092E-3</v>
      </c>
      <c r="G2073">
        <f>LN([1]Price!H2074/[1]Price!H2073)</f>
        <v>1.4616581782828741E-2</v>
      </c>
      <c r="H2073">
        <f>LN([1]Price!I2074/[1]Price!I2073)</f>
        <v>3.8221212820197671E-2</v>
      </c>
      <c r="I2073">
        <f>LN([1]Price!J2074/[1]Price!J2073)</f>
        <v>3.5590945102702533E-2</v>
      </c>
      <c r="J2073">
        <f>LN([1]Price!K2074/[1]Price!K2073)</f>
        <v>6.1412680220824288E-3</v>
      </c>
      <c r="K2073">
        <f>LN([1]Price!L2074/[1]Price!L2073)</f>
        <v>4.3956114730381293E-3</v>
      </c>
      <c r="L2073">
        <f>LN([1]Price!M2074/[1]Price!M2073)</f>
        <v>1.1806512586989044E-2</v>
      </c>
      <c r="M2073">
        <f>LN([1]Price!N2074/[1]Price!N2073)</f>
        <v>2.3373351185308804E-2</v>
      </c>
      <c r="N2073">
        <f>LN([1]Price!O2074/[1]Price!O2073)</f>
        <v>-3.6563112031104319E-3</v>
      </c>
      <c r="O2073">
        <f>LN([1]Price!P2074/[1]Price!P2073)</f>
        <v>8.3333815591444607E-3</v>
      </c>
      <c r="P2073">
        <f>LN([1]Price!Q2074/[1]Price!Q2073)</f>
        <v>1.5255533088369701E-3</v>
      </c>
      <c r="Q2073">
        <f>LN([1]Price!R2074/[1]Price!R2073)</f>
        <v>2.5445306349947947E-3</v>
      </c>
      <c r="R2073">
        <f>LN([1]Price!S2074/[1]Price!S2073)</f>
        <v>4.098366392282185E-3</v>
      </c>
      <c r="S2073">
        <f>LN([1]Price!T2074/[1]Price!T2073)</f>
        <v>2.2002209096025592E-3</v>
      </c>
      <c r="T2073">
        <f>LN([1]Price!U2074/[1]Price!U2073)</f>
        <v>0</v>
      </c>
      <c r="U2073">
        <f>LN([1]Price!V2074/[1]Price!V2073)</f>
        <v>8.6580627431145311E-3</v>
      </c>
      <c r="V2073">
        <f>LN([1]Price!W2074/[1]Price!W2073)</f>
        <v>9.0498355199178562E-3</v>
      </c>
      <c r="W2073">
        <f>LN([1]Price!X2074/[1]Price!X2073)</f>
        <v>2.2910509520532151E-2</v>
      </c>
      <c r="X2073">
        <f>LN([1]Price!Y2074/[1]Price!Y2073)</f>
        <v>1.3966707481708102E-2</v>
      </c>
      <c r="Y2073">
        <f>LN([1]Price!Z2074/[1]Price!Z2073)</f>
        <v>1.5564516541111548E-2</v>
      </c>
      <c r="Z2073">
        <f>LN([1]Price!AA2074/[1]Price!AA2073)</f>
        <v>4.6838493124262163E-3</v>
      </c>
      <c r="AA2073">
        <f>LN([1]Price!AB2074/[1]Price!AB2073)</f>
        <v>1.4306395651237929E-2</v>
      </c>
      <c r="AB2073">
        <f>LN([1]Price!AC2074/[1]Price!AC2073)</f>
        <v>2.8894465999714972E-2</v>
      </c>
      <c r="AC2073">
        <f>LN([1]Price!AD2074/[1]Price!AD2073)</f>
        <v>7.8554999403088327E-3</v>
      </c>
      <c r="AD2073">
        <f>LN([1]Price!AE2074/[1]Price!AE2073)</f>
        <v>-1.0243367414760989E-2</v>
      </c>
      <c r="AE2073">
        <f>LN([1]Price!AF2074/[1]Price!AF2073)</f>
        <v>7.7723795302248877E-2</v>
      </c>
      <c r="AF2073">
        <f>LN([1]Price!AG2074/[1]Price!AG2073)</f>
        <v>1.6877641137196147E-3</v>
      </c>
      <c r="AG2073">
        <f>LN([1]Price!AH2074/[1]Price!AH2073)</f>
        <v>6.4747529394158107E-2</v>
      </c>
      <c r="AH2073">
        <f>LN([1]Price!AI2074/[1]Price!AI2073)</f>
        <v>5.9820716775474689E-3</v>
      </c>
      <c r="AI2073">
        <f>LN([1]Price!AJ2074/[1]Price!AJ2073)</f>
        <v>8.2713457506773339E-3</v>
      </c>
      <c r="AJ2073">
        <f>LN([1]Price!AK2074/[1]Price!AK2073)</f>
        <v>1.1955735920148841E-2</v>
      </c>
      <c r="AK2073">
        <f>LN([1]Price!AL2074/[1]Price!AL2073)</f>
        <v>6.8666020691428423E-2</v>
      </c>
      <c r="AL2073">
        <f>LN([1]Price!AM2074/[1]Price!AM2073)</f>
        <v>5.1679701584425976E-3</v>
      </c>
      <c r="AM2073">
        <f>LN([1]Price!AN2074/[1]Price!AN2073)</f>
        <v>-2.5829622377446675E-2</v>
      </c>
      <c r="AN2073">
        <f>LN([1]Price!AO2074/[1]Price!AO2073)</f>
        <v>3.5026305512020745E-3</v>
      </c>
      <c r="AO2073">
        <f>LN([1]Price!AP2074/[1]Price!AP2073)</f>
        <v>1.6092301288755131E-2</v>
      </c>
      <c r="AP2073">
        <f>LN([1]Price!AQ2074/[1]Price!AQ2073)</f>
        <v>4.8192864359489218E-3</v>
      </c>
      <c r="AQ2073">
        <f>LN([1]Price!AR2074/[1]Price!AR2073)</f>
        <v>8.4034107963793792E-3</v>
      </c>
      <c r="AR2073">
        <f>LN([1]Price!AS2074/[1]Price!AS2073)</f>
        <v>3.3901551675681416E-2</v>
      </c>
      <c r="AS2073">
        <f>LN([1]Price!AT2074/[1]Price!AT2073)</f>
        <v>9.8040000966208348E-3</v>
      </c>
      <c r="AT2073">
        <f>LN([1]Price!AU2074/[1]Price!AU2073)</f>
        <v>1.8975901459005604E-2</v>
      </c>
      <c r="AU2073">
        <f>LN([1]Price!AV2074/[1]Price!AV2073)</f>
        <v>-8.3916576362482887E-3</v>
      </c>
      <c r="AV2073">
        <f>LN([1]Price!AW2074/[1]Price!AW2073)</f>
        <v>2.4194728587056971E-2</v>
      </c>
      <c r="AW2073">
        <f>LN([1]Price!AX2074/[1]Price!AX2073)</f>
        <v>0</v>
      </c>
      <c r="AX2073">
        <f>LN([1]Price!AY2074/[1]Price!AY2073)</f>
        <v>2.76625349289011E-3</v>
      </c>
      <c r="AY2073">
        <f>LN([1]Price!AZ2074/[1]Price!AZ2073)</f>
        <v>1.8434159508285898E-2</v>
      </c>
    </row>
    <row r="2074" spans="1:51" x14ac:dyDescent="0.25">
      <c r="A2074">
        <f>LN([1]Price!B2075/[1]Price!B2074)</f>
        <v>-7.7220460939102778E-3</v>
      </c>
      <c r="B2074">
        <f>LN([1]Price!C2075/[1]Price!C2074)</f>
        <v>1.714773116077847E-2</v>
      </c>
      <c r="C2074">
        <f>LN([1]Price!D2075/[1]Price!D2074)</f>
        <v>9.9668599153920744E-3</v>
      </c>
      <c r="D2074">
        <f>LN([1]Price!E2075/[1]Price!E2074)</f>
        <v>1.8349138668196617E-2</v>
      </c>
      <c r="E2074">
        <f>LN([1]Price!F2075/[1]Price!F2074)</f>
        <v>0</v>
      </c>
      <c r="F2074">
        <f>LN([1]Price!G2075/[1]Price!G2074)</f>
        <v>2.1716380017108811E-2</v>
      </c>
      <c r="G2074">
        <f>LN([1]Price!H2075/[1]Price!H2074)</f>
        <v>1.7975319218635315E-2</v>
      </c>
      <c r="H2074">
        <f>LN([1]Price!I2075/[1]Price!I2074)</f>
        <v>4.08219945202552E-2</v>
      </c>
      <c r="I2074">
        <f>LN([1]Price!J2075/[1]Price!J2074)</f>
        <v>-3.559094510270263E-2</v>
      </c>
      <c r="J2074">
        <f>LN([1]Price!K2075/[1]Price!K2074)</f>
        <v>-4.0899852515251661E-3</v>
      </c>
      <c r="K2074">
        <f>LN([1]Price!L2075/[1]Price!L2074)</f>
        <v>-4.3956114730381093E-3</v>
      </c>
      <c r="L2074">
        <f>LN([1]Price!M2075/[1]Price!M2074)</f>
        <v>-9.4340322333585289E-3</v>
      </c>
      <c r="M2074">
        <f>LN([1]Price!N2075/[1]Price!N2074)</f>
        <v>-3.3057881344995439E-3</v>
      </c>
      <c r="N2074">
        <f>LN([1]Price!O2075/[1]Price!O2074)</f>
        <v>-2.7856954502966224E-2</v>
      </c>
      <c r="O2074">
        <f>LN([1]Price!P2075/[1]Price!P2074)</f>
        <v>0</v>
      </c>
      <c r="P2074">
        <f>LN([1]Price!Q2075/[1]Price!Q2074)</f>
        <v>6.0790460763821925E-3</v>
      </c>
      <c r="Q2074">
        <f>LN([1]Price!R2075/[1]Price!R2074)</f>
        <v>-8.9343287337658554E-3</v>
      </c>
      <c r="R2074">
        <f>LN([1]Price!S2075/[1]Price!S2074)</f>
        <v>1.4213437250055449E-2</v>
      </c>
      <c r="S2074">
        <f>LN([1]Price!T2075/[1]Price!T2074)</f>
        <v>-2.2223136784710235E-2</v>
      </c>
      <c r="T2074">
        <f>LN([1]Price!U2075/[1]Price!U2074)</f>
        <v>4.6403795565023009E-3</v>
      </c>
      <c r="U2074">
        <f>LN([1]Price!V2075/[1]Price!V2074)</f>
        <v>-8.6580627431145415E-3</v>
      </c>
      <c r="V2074">
        <f>LN([1]Price!W2075/[1]Price!W2074)</f>
        <v>4.4943895878392674E-3</v>
      </c>
      <c r="W2074">
        <f>LN([1]Price!X2075/[1]Price!X2074)</f>
        <v>6.7720349099446853E-3</v>
      </c>
      <c r="X2074">
        <f>LN([1]Price!Y2075/[1]Price!Y2074)</f>
        <v>4.1522551007675094E-3</v>
      </c>
      <c r="Y2074">
        <f>LN([1]Price!Z2075/[1]Price!Z2074)</f>
        <v>-1.9323677510539241E-3</v>
      </c>
      <c r="Z2074">
        <f>LN([1]Price!AA2075/[1]Price!AA2074)</f>
        <v>-2.8437935320533399E-2</v>
      </c>
      <c r="AA2074">
        <f>LN([1]Price!AB2075/[1]Price!AB2074)</f>
        <v>1.5504186535965254E-2</v>
      </c>
      <c r="AB2074">
        <f>LN([1]Price!AC2075/[1]Price!AC2074)</f>
        <v>-2.564243061333767E-2</v>
      </c>
      <c r="AC2074">
        <f>LN([1]Price!AD2075/[1]Price!AD2074)</f>
        <v>-2.0554083277436238E-2</v>
      </c>
      <c r="AD2074">
        <f>LN([1]Price!AE2075/[1]Price!AE2074)</f>
        <v>3.8535693159899723E-3</v>
      </c>
      <c r="AE2074">
        <f>LN([1]Price!AF2075/[1]Price!AF2074)</f>
        <v>9.504354868689395E-2</v>
      </c>
      <c r="AF2074">
        <f>LN([1]Price!AG2075/[1]Price!AG2074)</f>
        <v>1.6849203649194455E-3</v>
      </c>
      <c r="AG2074">
        <f>LN([1]Price!AH2075/[1]Price!AH2074)</f>
        <v>6.2500203451713258E-3</v>
      </c>
      <c r="AH2074">
        <f>LN([1]Price!AI2075/[1]Price!AI2074)</f>
        <v>3.9682591756206699E-3</v>
      </c>
      <c r="AI2074">
        <f>LN([1]Price!AJ2075/[1]Price!AJ2074)</f>
        <v>-8.2713457506771934E-3</v>
      </c>
      <c r="AJ2074">
        <f>LN([1]Price!AK2075/[1]Price!AK2074)</f>
        <v>1.1814483413763056E-2</v>
      </c>
      <c r="AK2074">
        <f>LN([1]Price!AL2075/[1]Price!AL2074)</f>
        <v>-1.6147986407981992E-2</v>
      </c>
      <c r="AL2074">
        <f>LN([1]Price!AM2075/[1]Price!AM2074)</f>
        <v>-1.7196908795265881E-3</v>
      </c>
      <c r="AM2074">
        <f>LN([1]Price!AN2075/[1]Price!AN2074)</f>
        <v>5.2089336961002368E-2</v>
      </c>
      <c r="AN2074">
        <f>LN([1]Price!AO2075/[1]Price!AO2074)</f>
        <v>-1.0544913176614998E-2</v>
      </c>
      <c r="AO2074">
        <f>LN([1]Price!AP2075/[1]Price!AP2074)</f>
        <v>3.4149151000689815E-3</v>
      </c>
      <c r="AP2074">
        <f>LN([1]Price!AQ2075/[1]Price!AQ2074)</f>
        <v>-1.6970104218461589E-2</v>
      </c>
      <c r="AQ2074">
        <f>LN([1]Price!AR2075/[1]Price!AR2074)</f>
        <v>-4.1928782600359274E-3</v>
      </c>
      <c r="AR2074">
        <f>LN([1]Price!AS2075/[1]Price!AS2074)</f>
        <v>1.8576385572935457E-2</v>
      </c>
      <c r="AS2074">
        <f>LN([1]Price!AT2075/[1]Price!AT2074)</f>
        <v>-1.7220597751670522E-2</v>
      </c>
      <c r="AT2074">
        <f>LN([1]Price!AU2075/[1]Price!AU2074)</f>
        <v>7.4906717291576587E-3</v>
      </c>
      <c r="AU2074">
        <f>LN([1]Price!AV2075/[1]Price!AV2074)</f>
        <v>8.3916576362483807E-3</v>
      </c>
      <c r="AV2074">
        <f>LN([1]Price!AW2075/[1]Price!AW2074)</f>
        <v>1.9900504080100092E-3</v>
      </c>
      <c r="AW2074">
        <f>LN([1]Price!AX2075/[1]Price!AX2074)</f>
        <v>3.7570488777123423E-3</v>
      </c>
      <c r="AX2074">
        <f>LN([1]Price!AY2075/[1]Price!AY2074)</f>
        <v>-2.766253492890185E-3</v>
      </c>
      <c r="AY2074">
        <f>LN([1]Price!AZ2075/[1]Price!AZ2074)</f>
        <v>5.3350979195750745E-3</v>
      </c>
    </row>
    <row r="2075" spans="1:51" x14ac:dyDescent="0.25">
      <c r="A2075">
        <f>LN([1]Price!B2076/[1]Price!B2075)</f>
        <v>7.7220460939103185E-3</v>
      </c>
      <c r="B2075">
        <f>LN([1]Price!C2076/[1]Price!C2075)</f>
        <v>-2.1875872356724363E-2</v>
      </c>
      <c r="C2075">
        <f>LN([1]Price!D2076/[1]Price!D2075)</f>
        <v>0</v>
      </c>
      <c r="D2075">
        <f>LN([1]Price!E2076/[1]Price!E2075)</f>
        <v>0</v>
      </c>
      <c r="E2075">
        <f>LN([1]Price!F2076/[1]Price!F2075)</f>
        <v>2.2857152808560825E-3</v>
      </c>
      <c r="F2075">
        <f>LN([1]Price!G2076/[1]Price!G2075)</f>
        <v>-1.1885607233981197E-2</v>
      </c>
      <c r="G2075">
        <f>LN([1]Price!H2076/[1]Price!H2075)</f>
        <v>-4.7619137602437026E-3</v>
      </c>
      <c r="H2075">
        <f>LN([1]Price!I2076/[1]Price!I2075)</f>
        <v>3.9920212695374567E-3</v>
      </c>
      <c r="I2075">
        <f>LN([1]Price!J2076/[1]Price!J2075)</f>
        <v>-1.7052788382719244E-2</v>
      </c>
      <c r="J2075">
        <f>LN([1]Price!K2076/[1]Price!K2075)</f>
        <v>6.1287219413735461E-3</v>
      </c>
      <c r="K2075">
        <f>LN([1]Price!L2076/[1]Price!L2075)</f>
        <v>-4.4150182091168312E-3</v>
      </c>
      <c r="L2075">
        <f>LN([1]Price!M2076/[1]Price!M2075)</f>
        <v>0</v>
      </c>
      <c r="M2075">
        <f>LN([1]Price!N2076/[1]Price!N2075)</f>
        <v>3.3057881344994103E-3</v>
      </c>
      <c r="N2075">
        <f>LN([1]Price!O2076/[1]Price!O2075)</f>
        <v>-2.8655255760376062E-2</v>
      </c>
      <c r="O2075">
        <f>LN([1]Price!P2076/[1]Price!P2075)</f>
        <v>0</v>
      </c>
      <c r="P2075">
        <f>LN([1]Price!Q2076/[1]Price!Q2075)</f>
        <v>3.0257209165371114E-3</v>
      </c>
      <c r="Q2075">
        <f>LN([1]Price!R2076/[1]Price!R2075)</f>
        <v>3.8387763071656669E-3</v>
      </c>
      <c r="R2075">
        <f>LN([1]Price!S2076/[1]Price!S2075)</f>
        <v>-5.5973158278648127E-2</v>
      </c>
      <c r="S2075">
        <f>LN([1]Price!T2076/[1]Price!T2075)</f>
        <v>-1.3574869091068874E-2</v>
      </c>
      <c r="T2075">
        <f>LN([1]Price!U2076/[1]Price!U2075)</f>
        <v>1.3793322132335769E-2</v>
      </c>
      <c r="U2075">
        <f>LN([1]Price!V2076/[1]Price!V2075)</f>
        <v>-4.3573053689557007E-3</v>
      </c>
      <c r="V2075">
        <f>LN([1]Price!W2076/[1]Price!W2075)</f>
        <v>4.4742803949211069E-3</v>
      </c>
      <c r="W2075">
        <f>LN([1]Price!X2076/[1]Price!X2075)</f>
        <v>-2.2522532043251315E-3</v>
      </c>
      <c r="X2075">
        <f>LN([1]Price!Y2076/[1]Price!Y2075)</f>
        <v>1.7796499803620167E-2</v>
      </c>
      <c r="Y2075">
        <f>LN([1]Price!Z2076/[1]Price!Z2075)</f>
        <v>-9.7182494689213392E-3</v>
      </c>
      <c r="Z2075">
        <f>LN([1]Price!AA2076/[1]Price!AA2075)</f>
        <v>-1.6970104218461589E-2</v>
      </c>
      <c r="AA2075">
        <f>LN([1]Price!AB2076/[1]Price!AB2075)</f>
        <v>0</v>
      </c>
      <c r="AB2075">
        <f>LN([1]Price!AC2076/[1]Price!AC2075)</f>
        <v>4.8583091510763675E-3</v>
      </c>
      <c r="AC2075">
        <f>LN([1]Price!AD2076/[1]Price!AD2075)</f>
        <v>-1.935544295295609E-2</v>
      </c>
      <c r="AD2075">
        <f>LN([1]Price!AE2076/[1]Price!AE2075)</f>
        <v>-2.5673955052458097E-3</v>
      </c>
      <c r="AE2075">
        <f>LN([1]Price!AF2076/[1]Price!AF2075)</f>
        <v>6.6445427186685108E-3</v>
      </c>
      <c r="AF2075">
        <f>LN([1]Price!AG2076/[1]Price!AG2075)</f>
        <v>2.1649471696853509E-2</v>
      </c>
      <c r="AG2075">
        <f>LN([1]Price!AH2076/[1]Price!AH2075)</f>
        <v>3.0677252247047041E-2</v>
      </c>
      <c r="AH2075">
        <f>LN([1]Price!AI2076/[1]Price!AI2075)</f>
        <v>3.3109158607278921E-2</v>
      </c>
      <c r="AI2075">
        <f>LN([1]Price!AJ2076/[1]Price!AJ2075)</f>
        <v>0</v>
      </c>
      <c r="AJ2075">
        <f>LN([1]Price!AK2076/[1]Price!AK2075)</f>
        <v>6.6889881507964889E-3</v>
      </c>
      <c r="AK2075">
        <f>LN([1]Price!AL2076/[1]Price!AL2075)</f>
        <v>2.2989518224698781E-2</v>
      </c>
      <c r="AL2075">
        <f>LN([1]Price!AM2076/[1]Price!AM2075)</f>
        <v>-3.5029851329214948E-2</v>
      </c>
      <c r="AM2075">
        <f>LN([1]Price!AN2076/[1]Price!AN2075)</f>
        <v>6.4585800394117284E-3</v>
      </c>
      <c r="AN2075">
        <f>LN([1]Price!AO2076/[1]Price!AO2075)</f>
        <v>-7.0922283094917984E-3</v>
      </c>
      <c r="AO2075">
        <f>LN([1]Price!AP2076/[1]Price!AP2075)</f>
        <v>-5.6980211146377786E-3</v>
      </c>
      <c r="AP2075">
        <f>LN([1]Price!AQ2076/[1]Price!AQ2075)</f>
        <v>-9.8280889362625384E-3</v>
      </c>
      <c r="AQ2075">
        <f>LN([1]Price!AR2076/[1]Price!AR2075)</f>
        <v>8.3682496705165792E-3</v>
      </c>
      <c r="AR2075">
        <f>LN([1]Price!AS2076/[1]Price!AS2075)</f>
        <v>6.1162270174360536E-3</v>
      </c>
      <c r="AS2075">
        <f>LN([1]Price!AT2076/[1]Price!AT2075)</f>
        <v>-3.7290285598665976E-3</v>
      </c>
      <c r="AT2075">
        <f>LN([1]Price!AU2076/[1]Price!AU2075)</f>
        <v>1.1131840368844199E-2</v>
      </c>
      <c r="AU2075">
        <f>LN([1]Price!AV2076/[1]Price!AV2075)</f>
        <v>0</v>
      </c>
      <c r="AV2075">
        <f>LN([1]Price!AW2076/[1]Price!AW2075)</f>
        <v>-9.9900930750862985E-3</v>
      </c>
      <c r="AW2075">
        <f>LN([1]Price!AX2076/[1]Price!AX2075)</f>
        <v>-1.2507819016526025E-3</v>
      </c>
      <c r="AX2075">
        <f>LN([1]Price!AY2076/[1]Price!AY2075)</f>
        <v>-5.5555698446021051E-3</v>
      </c>
      <c r="AY2075">
        <f>LN([1]Price!AZ2076/[1]Price!AZ2075)</f>
        <v>1.7344687600884528E-3</v>
      </c>
    </row>
    <row r="2076" spans="1:51" x14ac:dyDescent="0.25">
      <c r="A2076">
        <f>LN([1]Price!B2077/[1]Price!B2076)</f>
        <v>-1.160554612030789E-2</v>
      </c>
      <c r="B2076">
        <f>LN([1]Price!C2077/[1]Price!C2076)</f>
        <v>-2.2365149459580052E-2</v>
      </c>
      <c r="C2076">
        <f>LN([1]Price!D2077/[1]Price!D2076)</f>
        <v>1.6515280384729392E-3</v>
      </c>
      <c r="D2076">
        <f>LN([1]Price!E2077/[1]Price!E2076)</f>
        <v>-1.2917294785834825E-2</v>
      </c>
      <c r="E2076">
        <f>LN([1]Price!F2077/[1]Price!F2076)</f>
        <v>-4.5766670274118666E-3</v>
      </c>
      <c r="F2076">
        <f>LN([1]Price!G2077/[1]Price!G2076)</f>
        <v>-4.3573053689555897E-3</v>
      </c>
      <c r="G2076">
        <f>LN([1]Price!H2077/[1]Price!H2076)</f>
        <v>-5.9844583152403067E-3</v>
      </c>
      <c r="H2076">
        <f>LN([1]Price!I2077/[1]Price!I2076)</f>
        <v>-3.6515212975097452E-2</v>
      </c>
      <c r="I2076">
        <f>LN([1]Price!J2077/[1]Price!J2076)</f>
        <v>9.7800290536394791E-3</v>
      </c>
      <c r="J2076">
        <f>LN([1]Price!K2077/[1]Price!K2076)</f>
        <v>-4.0816383196486186E-3</v>
      </c>
      <c r="K2076">
        <f>LN([1]Price!L2077/[1]Price!L2076)</f>
        <v>0</v>
      </c>
      <c r="L2076">
        <f>LN([1]Price!M2077/[1]Price!M2076)</f>
        <v>-2.372480353630468E-3</v>
      </c>
      <c r="M2076">
        <f>LN([1]Price!N2077/[1]Price!N2076)</f>
        <v>-6.6225407604933824E-3</v>
      </c>
      <c r="N2076">
        <f>LN([1]Price!O2077/[1]Price!O2076)</f>
        <v>-9.7371752778583169E-3</v>
      </c>
      <c r="O2076">
        <f>LN([1]Price!P2077/[1]Price!P2076)</f>
        <v>4.1407926660313871E-3</v>
      </c>
      <c r="P2076">
        <f>LN([1]Price!Q2077/[1]Price!Q2076)</f>
        <v>-1.2158204479809519E-2</v>
      </c>
      <c r="Q2076">
        <f>LN([1]Price!R2077/[1]Price!R2076)</f>
        <v>-2.5575461511171205E-3</v>
      </c>
      <c r="R2076">
        <f>LN([1]Price!S2077/[1]Price!S2076)</f>
        <v>8.4926200456535966E-3</v>
      </c>
      <c r="S2076">
        <f>LN([1]Price!T2077/[1]Price!T2076)</f>
        <v>9.0703569699642789E-3</v>
      </c>
      <c r="T2076">
        <f>LN([1]Price!U2077/[1]Price!U2076)</f>
        <v>9.0909717012521048E-3</v>
      </c>
      <c r="U2076">
        <f>LN([1]Price!V2077/[1]Price!V2076)</f>
        <v>-4.3763745997988882E-3</v>
      </c>
      <c r="V2076">
        <f>LN([1]Price!W2077/[1]Price!W2076)</f>
        <v>0</v>
      </c>
      <c r="W2076">
        <f>LN([1]Price!X2077/[1]Price!X2076)</f>
        <v>-1.5909426469977377E-2</v>
      </c>
      <c r="X2076">
        <f>LN([1]Price!Y2077/[1]Price!Y2076)</f>
        <v>6.7613509780439247E-3</v>
      </c>
      <c r="Y2076">
        <f>LN([1]Price!Z2077/[1]Price!Z2076)</f>
        <v>-2.6721035637614764E-2</v>
      </c>
      <c r="Z2076">
        <f>LN([1]Price!AA2077/[1]Price!AA2076)</f>
        <v>0</v>
      </c>
      <c r="AA2076">
        <f>LN([1]Price!AB2077/[1]Price!AB2076)</f>
        <v>2.8947576034868503E-2</v>
      </c>
      <c r="AB2076">
        <f>LN([1]Price!AC2077/[1]Price!AC2076)</f>
        <v>0</v>
      </c>
      <c r="AC2076">
        <f>LN([1]Price!AD2077/[1]Price!AD2076)</f>
        <v>-3.2626456348162714E-3</v>
      </c>
      <c r="AD2076">
        <f>LN([1]Price!AE2077/[1]Price!AE2076)</f>
        <v>1.2845216923568405E-3</v>
      </c>
      <c r="AE2076">
        <f>LN([1]Price!AF2077/[1]Price!AF2076)</f>
        <v>-1.0652564116207361E-2</v>
      </c>
      <c r="AF2076">
        <f>LN([1]Price!AG2077/[1]Price!AG2076)</f>
        <v>3.2894766503987053E-3</v>
      </c>
      <c r="AG2076">
        <f>LN([1]Price!AH2077/[1]Price!AH2076)</f>
        <v>-1.5220994010355243E-2</v>
      </c>
      <c r="AH2076">
        <f>LN([1]Price!AI2077/[1]Price!AI2076)</f>
        <v>-1.3500687218902576E-2</v>
      </c>
      <c r="AI2076">
        <f>LN([1]Price!AJ2077/[1]Price!AJ2076)</f>
        <v>1.1560822401076006E-2</v>
      </c>
      <c r="AJ2076">
        <f>LN([1]Price!AK2077/[1]Price!AK2076)</f>
        <v>0</v>
      </c>
      <c r="AK2076">
        <f>LN([1]Price!AL2077/[1]Price!AL2076)</f>
        <v>4.5351551653913628E-3</v>
      </c>
      <c r="AL2076">
        <f>LN([1]Price!AM2077/[1]Price!AM2076)</f>
        <v>7.1048256237445824E-3</v>
      </c>
      <c r="AM2076">
        <f>LN([1]Price!AN2077/[1]Price!AN2076)</f>
        <v>2.9600469776290682E-2</v>
      </c>
      <c r="AN2076">
        <f>LN([1]Price!AO2077/[1]Price!AO2076)</f>
        <v>0</v>
      </c>
      <c r="AO2076">
        <f>LN([1]Price!AP2077/[1]Price!AP2076)</f>
        <v>2.2831060145685499E-3</v>
      </c>
      <c r="AP2076">
        <f>LN([1]Price!AQ2077/[1]Price!AQ2076)</f>
        <v>0</v>
      </c>
      <c r="AQ2076">
        <f>LN([1]Price!AR2077/[1]Price!AR2076)</f>
        <v>4.158010148663677E-3</v>
      </c>
      <c r="AR2076">
        <f>LN([1]Price!AS2077/[1]Price!AS2076)</f>
        <v>-2.4692612590371522E-2</v>
      </c>
      <c r="AS2076">
        <f>LN([1]Price!AT2077/[1]Price!AT2076)</f>
        <v>1.8507622655985455E-2</v>
      </c>
      <c r="AT2076">
        <f>LN([1]Price!AU2077/[1]Price!AU2076)</f>
        <v>1.4652276786870415E-2</v>
      </c>
      <c r="AU2076">
        <f>LN([1]Price!AV2077/[1]Price!AV2076)</f>
        <v>2.4760549680652118E-2</v>
      </c>
      <c r="AV2076">
        <f>LN([1]Price!AW2077/[1]Price!AW2076)</f>
        <v>-8.0645598367304078E-3</v>
      </c>
      <c r="AW2076">
        <f>LN([1]Price!AX2077/[1]Price!AX2076)</f>
        <v>-1.2523483164658376E-3</v>
      </c>
      <c r="AX2076">
        <f>LN([1]Price!AY2077/[1]Price!AY2076)</f>
        <v>-5.5866067086397121E-3</v>
      </c>
      <c r="AY2076">
        <f>LN([1]Price!AZ2077/[1]Price!AZ2076)</f>
        <v>-8.3247203608324306E-3</v>
      </c>
    </row>
    <row r="2077" spans="1:51" x14ac:dyDescent="0.25">
      <c r="A2077">
        <f>LN([1]Price!B2078/[1]Price!B2077)</f>
        <v>9.6806177107234964E-3</v>
      </c>
      <c r="B2077">
        <f>LN([1]Price!C2078/[1]Price!C2077)</f>
        <v>-2.2876814653754646E-2</v>
      </c>
      <c r="C2077">
        <f>LN([1]Price!D2078/[1]Price!D2077)</f>
        <v>-9.950330853168092E-3</v>
      </c>
      <c r="D2077">
        <f>LN([1]Price!E2078/[1]Price!E2077)</f>
        <v>4.3243310630030245E-3</v>
      </c>
      <c r="E2077">
        <f>LN([1]Price!F2078/[1]Price!F2077)</f>
        <v>-6.9045153465444866E-3</v>
      </c>
      <c r="F2077">
        <f>LN([1]Price!G2078/[1]Price!G2077)</f>
        <v>3.2697576815567068E-3</v>
      </c>
      <c r="G2077">
        <f>LN([1]Price!H2078/[1]Price!H2077)</f>
        <v>-8.4388686458647076E-3</v>
      </c>
      <c r="H2077">
        <f>LN([1]Price!I2078/[1]Price!I2077)</f>
        <v>8.2304991365154435E-3</v>
      </c>
      <c r="I2077">
        <f>LN([1]Price!J2078/[1]Price!J2077)</f>
        <v>0</v>
      </c>
      <c r="J2077">
        <f>LN([1]Price!K2078/[1]Price!K2077)</f>
        <v>2.042901629800331E-3</v>
      </c>
      <c r="K2077">
        <f>LN([1]Price!L2078/[1]Price!L2077)</f>
        <v>-4.4345970678657531E-3</v>
      </c>
      <c r="L2077">
        <f>LN([1]Price!M2078/[1]Price!M2077)</f>
        <v>1.4151179546243182E-2</v>
      </c>
      <c r="M2077">
        <f>LN([1]Price!N2078/[1]Price!N2077)</f>
        <v>-1.6750810424815354E-2</v>
      </c>
      <c r="N2077">
        <f>LN([1]Price!O2078/[1]Price!O2077)</f>
        <v>1.3605652055778459E-2</v>
      </c>
      <c r="O2077">
        <f>LN([1]Price!P2078/[1]Price!P2077)</f>
        <v>-4.1407926660312769E-3</v>
      </c>
      <c r="P2077">
        <f>LN([1]Price!Q2078/[1]Price!Q2077)</f>
        <v>0</v>
      </c>
      <c r="Q2077">
        <f>LN([1]Price!R2078/[1]Price!R2077)</f>
        <v>-1.2812301560484619E-3</v>
      </c>
      <c r="R2077">
        <f>LN([1]Price!S2078/[1]Price!S2077)</f>
        <v>-2.1368334405698911E-2</v>
      </c>
      <c r="S2077">
        <f>LN([1]Price!T2078/[1]Price!T2077)</f>
        <v>2.2547923870890828E-3</v>
      </c>
      <c r="T2077">
        <f>LN([1]Price!U2078/[1]Price!U2077)</f>
        <v>0</v>
      </c>
      <c r="U2077">
        <f>LN([1]Price!V2078/[1]Price!V2077)</f>
        <v>8.7336799687546315E-3</v>
      </c>
      <c r="V2077">
        <f>LN([1]Price!W2078/[1]Price!W2077)</f>
        <v>0</v>
      </c>
      <c r="W2077">
        <f>LN([1]Price!X2078/[1]Price!X2077)</f>
        <v>-2.293578987099401E-3</v>
      </c>
      <c r="X2077">
        <f>LN([1]Price!Y2078/[1]Price!Y2077)</f>
        <v>1.2056408596754121E-2</v>
      </c>
      <c r="Y2077">
        <f>LN([1]Price!Z2078/[1]Price!Z2077)</f>
        <v>8.9865806978461863E-3</v>
      </c>
      <c r="Z2077">
        <f>LN([1]Price!AA2078/[1]Price!AA2077)</f>
        <v>2.4420036555518089E-3</v>
      </c>
      <c r="AA2077">
        <f>LN([1]Price!AB2078/[1]Price!AB2077)</f>
        <v>-1.3680103904080154E-2</v>
      </c>
      <c r="AB2077">
        <f>LN([1]Price!AC2078/[1]Price!AC2077)</f>
        <v>-8.1103445374536252E-3</v>
      </c>
      <c r="AC2077">
        <f>LN([1]Price!AD2078/[1]Price!AD2077)</f>
        <v>1.6326534238853118E-3</v>
      </c>
      <c r="AD2077">
        <f>LN([1]Price!AE2078/[1]Price!AE2077)</f>
        <v>6.3979744796596365E-3</v>
      </c>
      <c r="AE2077">
        <f>LN([1]Price!AF2078/[1]Price!AF2077)</f>
        <v>-2.3020650990380555E-2</v>
      </c>
      <c r="AF2077">
        <f>LN([1]Price!AG2078/[1]Price!AG2077)</f>
        <v>-1.6433857437300147E-3</v>
      </c>
      <c r="AG2077">
        <f>LN([1]Price!AH2078/[1]Price!AH2077)</f>
        <v>6.1162270174360536E-3</v>
      </c>
      <c r="AH2077">
        <f>LN([1]Price!AI2078/[1]Price!AI2077)</f>
        <v>9.6619109117368901E-3</v>
      </c>
      <c r="AI2077">
        <f>LN([1]Price!AJ2078/[1]Price!AJ2077)</f>
        <v>-1.4888612493750637E-2</v>
      </c>
      <c r="AJ2077">
        <f>LN([1]Price!AK2078/[1]Price!AK2077)</f>
        <v>-1.6807118316381289E-2</v>
      </c>
      <c r="AK2077">
        <f>LN([1]Price!AL2078/[1]Price!AL2077)</f>
        <v>2.2598879674375042E-3</v>
      </c>
      <c r="AL2077">
        <f>LN([1]Price!AM2078/[1]Price!AM2077)</f>
        <v>-5.3238812527498548E-3</v>
      </c>
      <c r="AM2077">
        <f>LN([1]Price!AN2078/[1]Price!AN2077)</f>
        <v>-2.5317807984289897E-2</v>
      </c>
      <c r="AN2077">
        <f>LN([1]Price!AO2078/[1]Price!AO2077)</f>
        <v>7.0922283094918366E-3</v>
      </c>
      <c r="AO2077">
        <f>LN([1]Price!AP2078/[1]Price!AP2077)</f>
        <v>2.2779053129940888E-3</v>
      </c>
      <c r="AP2077">
        <f>LN([1]Price!AQ2078/[1]Price!AQ2077)</f>
        <v>9.8280889362624725E-3</v>
      </c>
      <c r="AQ2077">
        <f>LN([1]Price!AR2078/[1]Price!AR2077)</f>
        <v>0</v>
      </c>
      <c r="AR2077">
        <f>LN([1]Price!AS2078/[1]Price!AS2077)</f>
        <v>-1.6807118316381289E-2</v>
      </c>
      <c r="AS2077">
        <f>LN([1]Price!AT2078/[1]Price!AT2077)</f>
        <v>-1.4778594096118832E-2</v>
      </c>
      <c r="AT2077">
        <f>LN([1]Price!AU2078/[1]Price!AU2077)</f>
        <v>-3.6429912785010919E-3</v>
      </c>
      <c r="AU2077">
        <f>LN([1]Price!AV2078/[1]Price!AV2077)</f>
        <v>0</v>
      </c>
      <c r="AV2077">
        <f>LN([1]Price!AW2078/[1]Price!AW2077)</f>
        <v>1.6064602503806622E-2</v>
      </c>
      <c r="AW2077">
        <f>LN([1]Price!AX2078/[1]Price!AX2077)</f>
        <v>1.3690319608682841E-2</v>
      </c>
      <c r="AX2077">
        <f>LN([1]Price!AY2078/[1]Price!AY2077)</f>
        <v>0</v>
      </c>
      <c r="AY2077">
        <f>LN([1]Price!AZ2078/[1]Price!AZ2077)</f>
        <v>-5.8062856131009845E-3</v>
      </c>
    </row>
    <row r="2078" spans="1:51" x14ac:dyDescent="0.25">
      <c r="A2078">
        <f>LN([1]Price!B2079/[1]Price!B2078)</f>
        <v>0</v>
      </c>
      <c r="B2078">
        <f>LN([1]Price!C2079/[1]Price!C2078)</f>
        <v>2.7711634708338019E-2</v>
      </c>
      <c r="C2078">
        <f>LN([1]Price!D2079/[1]Price!D2078)</f>
        <v>-2.7028672387919374E-2</v>
      </c>
      <c r="D2078">
        <f>LN([1]Price!E2079/[1]Price!E2078)</f>
        <v>8.5929637228318173E-3</v>
      </c>
      <c r="E2078">
        <f>LN([1]Price!F2079/[1]Price!F2078)</f>
        <v>6.9045153465444858E-3</v>
      </c>
      <c r="F2078">
        <f>LN([1]Price!G2079/[1]Price!G2078)</f>
        <v>-8.7432250957287499E-3</v>
      </c>
      <c r="G2078">
        <f>LN([1]Price!H2079/[1]Price!H2078)</f>
        <v>8.4388686458646035E-3</v>
      </c>
      <c r="H2078">
        <f>LN([1]Price!I2079/[1]Price!I2078)</f>
        <v>2.4292692569044483E-2</v>
      </c>
      <c r="I2078">
        <f>LN([1]Price!J2079/[1]Price!J2078)</f>
        <v>7.2727593290796569E-3</v>
      </c>
      <c r="J2078">
        <f>LN([1]Price!K2079/[1]Price!K2078)</f>
        <v>2.0387366898483089E-3</v>
      </c>
      <c r="K2078">
        <f>LN([1]Price!L2079/[1]Price!L2078)</f>
        <v>-4.4543503493803087E-3</v>
      </c>
      <c r="L2078">
        <f>LN([1]Price!M2079/[1]Price!M2078)</f>
        <v>-2.3446669592541345E-3</v>
      </c>
      <c r="M2078">
        <f>LN([1]Price!N2079/[1]Price!N2078)</f>
        <v>3.3225647628320386E-2</v>
      </c>
      <c r="N2078">
        <f>LN([1]Price!O2079/[1]Price!O2078)</f>
        <v>0</v>
      </c>
      <c r="O2078">
        <f>LN([1]Price!P2079/[1]Price!P2078)</f>
        <v>-8.3333815591444104E-3</v>
      </c>
      <c r="P2078">
        <f>LN([1]Price!Q2079/[1]Price!Q2078)</f>
        <v>9.1324835632724723E-3</v>
      </c>
      <c r="Q2078">
        <f>LN([1]Price!R2079/[1]Price!R2078)</f>
        <v>-2.5673955052458097E-3</v>
      </c>
      <c r="R2078">
        <f>LN([1]Price!S2079/[1]Price!S2078)</f>
        <v>1.0741241831412616E-2</v>
      </c>
      <c r="S2078">
        <f>LN([1]Price!T2079/[1]Price!T2078)</f>
        <v>0</v>
      </c>
      <c r="T2078">
        <f>LN([1]Price!U2079/[1]Price!U2078)</f>
        <v>0</v>
      </c>
      <c r="U2078">
        <f>LN([1]Price!V2079/[1]Price!V2078)</f>
        <v>4.3384015985981411E-3</v>
      </c>
      <c r="V2078">
        <f>LN([1]Price!W2079/[1]Price!W2078)</f>
        <v>4.4543503493803746E-3</v>
      </c>
      <c r="W2078">
        <f>LN([1]Price!X2079/[1]Price!X2078)</f>
        <v>1.2550079154288593E-2</v>
      </c>
      <c r="X2078">
        <f>LN([1]Price!Y2079/[1]Price!Y2078)</f>
        <v>1.7162137402385834E-2</v>
      </c>
      <c r="Y2078">
        <f>LN([1]Price!Z2079/[1]Price!Z2078)</f>
        <v>1.1857846450783468E-2</v>
      </c>
      <c r="Z2078">
        <f>LN([1]Price!AA2079/[1]Price!AA2078)</f>
        <v>7.290433262679274E-3</v>
      </c>
      <c r="AA2078">
        <f>LN([1]Price!AB2079/[1]Price!AB2078)</f>
        <v>2.8515170308021233E-2</v>
      </c>
      <c r="AB2078">
        <f>LN([1]Price!AC2079/[1]Price!AC2078)</f>
        <v>-2.1399993611934894E-2</v>
      </c>
      <c r="AC2078">
        <f>LN([1]Price!AD2079/[1]Price!AD2078)</f>
        <v>1.6299922109311916E-3</v>
      </c>
      <c r="AD2078">
        <f>LN([1]Price!AE2079/[1]Price!AE2078)</f>
        <v>0</v>
      </c>
      <c r="AE2078">
        <f>LN([1]Price!AF2079/[1]Price!AF2078)</f>
        <v>1.2253386805764967E-2</v>
      </c>
      <c r="AF2078">
        <f>LN([1]Price!AG2079/[1]Price!AG2078)</f>
        <v>1.6433857437300632E-3</v>
      </c>
      <c r="AG2078">
        <f>LN([1]Price!AH2079/[1]Price!AH2078)</f>
        <v>-9.1884260544062551E-3</v>
      </c>
      <c r="AH2078">
        <f>LN([1]Price!AI2079/[1]Price!AI2078)</f>
        <v>3.8387763071656669E-3</v>
      </c>
      <c r="AI2078">
        <f>LN([1]Price!AJ2079/[1]Price!AJ2078)</f>
        <v>6.6445427186685108E-3</v>
      </c>
      <c r="AJ2078">
        <f>LN([1]Price!AK2079/[1]Price!AK2078)</f>
        <v>1.6934805063331477E-3</v>
      </c>
      <c r="AK2078">
        <f>LN([1]Price!AL2079/[1]Price!AL2078)</f>
        <v>-2.2598879674374786E-3</v>
      </c>
      <c r="AL2078">
        <f>LN([1]Price!AM2079/[1]Price!AM2078)</f>
        <v>-3.071605523044707E-2</v>
      </c>
      <c r="AM2078">
        <f>LN([1]Price!AN2079/[1]Price!AN2078)</f>
        <v>0</v>
      </c>
      <c r="AN2078">
        <f>LN([1]Price!AO2079/[1]Price!AO2078)</f>
        <v>0</v>
      </c>
      <c r="AO2078">
        <f>LN([1]Price!AP2079/[1]Price!AP2078)</f>
        <v>1.6920877488337177E-2</v>
      </c>
      <c r="AP2078">
        <f>LN([1]Price!AQ2079/[1]Price!AQ2078)</f>
        <v>4.8780584534329936E-3</v>
      </c>
      <c r="AQ2078">
        <f>LN([1]Price!AR2079/[1]Price!AR2078)</f>
        <v>-8.3333815591442994E-3</v>
      </c>
      <c r="AR2078">
        <f>LN([1]Price!AS2079/[1]Price!AS2078)</f>
        <v>-1.279335145990947E-2</v>
      </c>
      <c r="AS2078">
        <f>LN([1]Price!AT2079/[1]Price!AT2078)</f>
        <v>-8.7227967403534275E-3</v>
      </c>
      <c r="AT2078">
        <f>LN([1]Price!AU2079/[1]Price!AU2078)</f>
        <v>-3.6563112031104319E-3</v>
      </c>
      <c r="AU2078">
        <f>LN([1]Price!AV2079/[1]Price!AV2078)</f>
        <v>2.7137058715963258E-3</v>
      </c>
      <c r="AV2078">
        <f>LN([1]Price!AW2079/[1]Price!AW2078)</f>
        <v>3.9067468190909491E-2</v>
      </c>
      <c r="AW2078">
        <f>LN([1]Price!AX2079/[1]Price!AX2078)</f>
        <v>-1.2368585373962473E-3</v>
      </c>
      <c r="AX2078">
        <f>LN([1]Price!AY2079/[1]Price!AY2078)</f>
        <v>1.1142176553241803E-2</v>
      </c>
      <c r="AY2078">
        <f>LN([1]Price!AZ2079/[1]Price!AZ2078)</f>
        <v>-1.7680861326241544E-3</v>
      </c>
    </row>
    <row r="2079" spans="1:51" x14ac:dyDescent="0.25">
      <c r="A2079">
        <f>LN([1]Price!B2080/[1]Price!B2079)</f>
        <v>-7.7369825021524515E-3</v>
      </c>
      <c r="B2079">
        <f>LN([1]Price!C2080/[1]Price!C2079)</f>
        <v>-2.2765210773012433E-2</v>
      </c>
      <c r="C2079">
        <f>LN([1]Price!D2080/[1]Price!D2079)</f>
        <v>0</v>
      </c>
      <c r="D2079">
        <f>LN([1]Price!E2080/[1]Price!E2079)</f>
        <v>5.3333459753626029E-3</v>
      </c>
      <c r="E2079">
        <f>LN([1]Price!F2080/[1]Price!F2079)</f>
        <v>1.8182319083190328E-2</v>
      </c>
      <c r="F2079">
        <f>LN([1]Price!G2080/[1]Price!G2079)</f>
        <v>-6.6079535600320179E-3</v>
      </c>
      <c r="G2079">
        <f>LN([1]Price!H2080/[1]Price!H2079)</f>
        <v>1.3118852429114503E-2</v>
      </c>
      <c r="H2079">
        <f>LN([1]Price!I2080/[1]Price!I2079)</f>
        <v>3.9920212695374567E-3</v>
      </c>
      <c r="I2079">
        <f>LN([1]Price!J2080/[1]Price!J2079)</f>
        <v>2.4125464053839259E-3</v>
      </c>
      <c r="J2079">
        <f>LN([1]Price!K2080/[1]Price!K2079)</f>
        <v>2.0345886977874567E-3</v>
      </c>
      <c r="K2079">
        <f>LN([1]Price!L2080/[1]Price!L2079)</f>
        <v>0</v>
      </c>
      <c r="L2079">
        <f>LN([1]Price!M2080/[1]Price!M2079)</f>
        <v>0</v>
      </c>
      <c r="M2079">
        <f>LN([1]Price!N2080/[1]Price!N2079)</f>
        <v>-6.5574005461590517E-3</v>
      </c>
      <c r="N2079">
        <f>LN([1]Price!O2080/[1]Price!O2079)</f>
        <v>1.9286409064056863E-3</v>
      </c>
      <c r="O2079">
        <f>LN([1]Price!P2080/[1]Price!P2079)</f>
        <v>4.175371410480592E-3</v>
      </c>
      <c r="P2079">
        <f>LN([1]Price!Q2080/[1]Price!Q2079)</f>
        <v>3.0257209165371114E-3</v>
      </c>
      <c r="Q2079">
        <f>LN([1]Price!R2080/[1]Price!R2079)</f>
        <v>5.1282163669195292E-3</v>
      </c>
      <c r="R2079">
        <f>LN([1]Price!S2080/[1]Price!S2079)</f>
        <v>4.264398786457518E-3</v>
      </c>
      <c r="S2079">
        <f>LN([1]Price!T2080/[1]Price!T2079)</f>
        <v>4.4943895878392674E-3</v>
      </c>
      <c r="T2079">
        <f>LN([1]Price!U2080/[1]Price!U2079)</f>
        <v>9.0090699423659108E-3</v>
      </c>
      <c r="U2079">
        <f>LN([1]Price!V2080/[1]Price!V2079)</f>
        <v>8.6207430439069546E-3</v>
      </c>
      <c r="V2079">
        <f>LN([1]Price!W2080/[1]Price!W2079)</f>
        <v>0</v>
      </c>
      <c r="W2079">
        <f>LN([1]Price!X2080/[1]Price!X2079)</f>
        <v>9.0294067193941573E-3</v>
      </c>
      <c r="X2079">
        <f>LN([1]Price!Y2080/[1]Price!Y2079)</f>
        <v>-6.5660117708905581E-3</v>
      </c>
      <c r="Y2079">
        <f>LN([1]Price!Z2080/[1]Price!Z2079)</f>
        <v>5.8766084889849707E-3</v>
      </c>
      <c r="Z2079">
        <f>LN([1]Price!AA2080/[1]Price!AA2079)</f>
        <v>0</v>
      </c>
      <c r="AA2079">
        <f>LN([1]Price!AB2080/[1]Price!AB2079)</f>
        <v>-8.0645598367304078E-3</v>
      </c>
      <c r="AB2079">
        <f>LN([1]Price!AC2080/[1]Price!AC2079)</f>
        <v>2.6274089370180213E-2</v>
      </c>
      <c r="AC2079">
        <f>LN([1]Price!AD2080/[1]Price!AD2079)</f>
        <v>3.2520353863773159E-3</v>
      </c>
      <c r="AD2079">
        <f>LN([1]Price!AE2080/[1]Price!AE2079)</f>
        <v>3.8192280669953971E-3</v>
      </c>
      <c r="AE2079">
        <f>LN([1]Price!AF2080/[1]Price!AF2079)</f>
        <v>-2.1888698789437208E-2</v>
      </c>
      <c r="AF2079">
        <f>LN([1]Price!AG2080/[1]Price!AG2079)</f>
        <v>0</v>
      </c>
      <c r="AG2079">
        <f>LN([1]Price!AH2080/[1]Price!AH2079)</f>
        <v>-9.2736367853292149E-3</v>
      </c>
      <c r="AH2079">
        <f>LN([1]Price!AI2080/[1]Price!AI2079)</f>
        <v>0</v>
      </c>
      <c r="AI2079">
        <f>LN([1]Price!AJ2080/[1]Price!AJ2079)</f>
        <v>0</v>
      </c>
      <c r="AJ2079">
        <f>LN([1]Price!AK2080/[1]Price!AK2079)</f>
        <v>6.7453881395314347E-3</v>
      </c>
      <c r="AK2079">
        <f>LN([1]Price!AL2080/[1]Price!AL2079)</f>
        <v>0</v>
      </c>
      <c r="AL2079">
        <f>LN([1]Price!AM2080/[1]Price!AM2079)</f>
        <v>2.7150989065950898E-2</v>
      </c>
      <c r="AM2079">
        <f>LN([1]Price!AN2080/[1]Price!AN2079)</f>
        <v>-2.1390382487494184E-3</v>
      </c>
      <c r="AN2079">
        <f>LN([1]Price!AO2080/[1]Price!AO2079)</f>
        <v>3.5273405179684406E-3</v>
      </c>
      <c r="AO2079">
        <f>LN([1]Price!AP2080/[1]Price!AP2079)</f>
        <v>1.1123585218662302E-2</v>
      </c>
      <c r="AP2079">
        <f>LN([1]Price!AQ2080/[1]Price!AQ2079)</f>
        <v>4.854378464798143E-3</v>
      </c>
      <c r="AQ2079">
        <f>LN([1]Price!AR2080/[1]Price!AR2079)</f>
        <v>0</v>
      </c>
      <c r="AR2079">
        <f>LN([1]Price!AS2080/[1]Price!AS2079)</f>
        <v>1.0672459890771979E-2</v>
      </c>
      <c r="AS2079">
        <f>LN([1]Price!AT2080/[1]Price!AT2079)</f>
        <v>6.2383234126917181E-3</v>
      </c>
      <c r="AT2079">
        <f>LN([1]Price!AU2080/[1]Price!AU2079)</f>
        <v>-2.974196919873753E-2</v>
      </c>
      <c r="AU2079">
        <f>LN([1]Price!AV2080/[1]Price!AV2079)</f>
        <v>-2.7137058715962729E-3</v>
      </c>
      <c r="AV2079">
        <f>LN([1]Price!AW2080/[1]Price!AW2079)</f>
        <v>-1.1560822401075971E-2</v>
      </c>
      <c r="AW2079">
        <f>LN([1]Price!AX2080/[1]Price!AX2079)</f>
        <v>3.7059955943174348E-3</v>
      </c>
      <c r="AX2079">
        <f>LN([1]Price!AY2080/[1]Price!AY2079)</f>
        <v>2.76625349289011E-3</v>
      </c>
      <c r="AY2079">
        <f>LN([1]Price!AZ2080/[1]Price!AZ2079)</f>
        <v>5.5418262986924836E-3</v>
      </c>
    </row>
    <row r="2080" spans="1:51" x14ac:dyDescent="0.25">
      <c r="A2080">
        <f>LN([1]Price!B2081/[1]Price!B2080)</f>
        <v>1.1583141089630855E-2</v>
      </c>
      <c r="B2080">
        <f>LN([1]Price!C2081/[1]Price!C2080)</f>
        <v>9.4113291570478638E-2</v>
      </c>
      <c r="C2080">
        <f>LN([1]Price!D2081/[1]Price!D2080)</f>
        <v>6.4645535959225967E-2</v>
      </c>
      <c r="D2080">
        <f>LN([1]Price!E2081/[1]Price!E2080)</f>
        <v>8.4746269909722356E-3</v>
      </c>
      <c r="E2080">
        <f>LN([1]Price!F2081/[1]Price!F2080)</f>
        <v>1.3423020332140771E-2</v>
      </c>
      <c r="F2080">
        <f>LN([1]Price!G2081/[1]Price!G2080)</f>
        <v>1.5351178655760758E-2</v>
      </c>
      <c r="G2080">
        <f>LN([1]Price!H2081/[1]Price!H2080)</f>
        <v>8.2596339774168581E-3</v>
      </c>
      <c r="H2080">
        <f>LN([1]Price!I2081/[1]Price!I2080)</f>
        <v>1.9724505347778573E-2</v>
      </c>
      <c r="I2080">
        <f>LN([1]Price!J2081/[1]Price!J2080)</f>
        <v>1.197619104671562E-2</v>
      </c>
      <c r="J2080">
        <f>LN([1]Price!K2081/[1]Price!K2080)</f>
        <v>1.4127379259210491E-2</v>
      </c>
      <c r="K2080">
        <f>LN([1]Price!L2081/[1]Price!L2080)</f>
        <v>1.3303965626362886E-2</v>
      </c>
      <c r="L2080">
        <f>LN([1]Price!M2081/[1]Price!M2080)</f>
        <v>9.345862418237599E-3</v>
      </c>
      <c r="M2080">
        <f>LN([1]Price!N2081/[1]Price!N2080)</f>
        <v>3.8714512180690427E-2</v>
      </c>
      <c r="N2080">
        <f>LN([1]Price!O2081/[1]Price!O2080)</f>
        <v>1.5296665375473827E-2</v>
      </c>
      <c r="O2080">
        <f>LN([1]Price!P2081/[1]Price!P2080)</f>
        <v>1.242251999855711E-2</v>
      </c>
      <c r="P2080">
        <f>LN([1]Price!Q2081/[1]Price!Q2080)</f>
        <v>4.5214847188458371E-3</v>
      </c>
      <c r="Q2080">
        <f>LN([1]Price!R2081/[1]Price!R2080)</f>
        <v>3.8289772370972515E-3</v>
      </c>
      <c r="R2080">
        <f>LN([1]Price!S2081/[1]Price!S2080)</f>
        <v>2.1053409197832263E-2</v>
      </c>
      <c r="S2080">
        <f>LN([1]Price!T2081/[1]Price!T2080)</f>
        <v>1.777824602128375E-2</v>
      </c>
      <c r="T2080">
        <f>LN([1]Price!U2081/[1]Price!U2080)</f>
        <v>4.4742803949211069E-3</v>
      </c>
      <c r="U2080">
        <f>LN([1]Price!V2081/[1]Price!V2080)</f>
        <v>1.7021687569430524E-2</v>
      </c>
      <c r="V2080">
        <f>LN([1]Price!W2081/[1]Price!W2080)</f>
        <v>4.4345970678657748E-3</v>
      </c>
      <c r="W2080">
        <f>LN([1]Price!X2081/[1]Price!X2080)</f>
        <v>6.7189502487447882E-3</v>
      </c>
      <c r="X2080">
        <f>LN([1]Price!Y2081/[1]Price!Y2080)</f>
        <v>1.6982772629146221E-2</v>
      </c>
      <c r="Y2080">
        <f>LN([1]Price!Z2081/[1]Price!Z2080)</f>
        <v>7.782140442054949E-3</v>
      </c>
      <c r="Z2080">
        <f>LN([1]Price!AA2081/[1]Price!AA2080)</f>
        <v>1.6807118316381407E-2</v>
      </c>
      <c r="AA2080">
        <f>LN([1]Price!AB2081/[1]Price!AB2080)</f>
        <v>7.2854053494128199E-2</v>
      </c>
      <c r="AB2080">
        <f>LN([1]Price!AC2081/[1]Price!AC2080)</f>
        <v>0</v>
      </c>
      <c r="AC2080">
        <f>LN([1]Price!AD2081/[1]Price!AD2080)</f>
        <v>1.4504686202881629E-2</v>
      </c>
      <c r="AD2080">
        <f>LN([1]Price!AE2081/[1]Price!AE2080)</f>
        <v>2.5380724284710925E-3</v>
      </c>
      <c r="AE2080">
        <f>LN([1]Price!AF2081/[1]Price!AF2080)</f>
        <v>8.4819026258638658E-2</v>
      </c>
      <c r="AF2080">
        <f>LN([1]Price!AG2081/[1]Price!AG2080)</f>
        <v>1.9512814223581719E-2</v>
      </c>
      <c r="AG2080">
        <f>LN([1]Price!AH2081/[1]Price!AH2080)</f>
        <v>6.0259191518196746E-2</v>
      </c>
      <c r="AH2080">
        <f>LN([1]Price!AI2081/[1]Price!AI2080)</f>
        <v>2.2728251077556091E-2</v>
      </c>
      <c r="AI2080">
        <f>LN([1]Price!AJ2081/[1]Price!AJ2080)</f>
        <v>1.3158084577511201E-2</v>
      </c>
      <c r="AJ2080">
        <f>LN([1]Price!AK2081/[1]Price!AK2080)</f>
        <v>1.3355791181555636E-2</v>
      </c>
      <c r="AK2080">
        <f>LN([1]Price!AL2081/[1]Price!AL2080)</f>
        <v>2.6787315963649763E-2</v>
      </c>
      <c r="AL2080">
        <f>LN([1]Price!AM2081/[1]Price!AM2080)</f>
        <v>2.4692612590371414E-2</v>
      </c>
      <c r="AM2080">
        <f>LN([1]Price!AN2081/[1]Price!AN2080)</f>
        <v>5.2149458823410766E-2</v>
      </c>
      <c r="AN2080">
        <f>LN([1]Price!AO2081/[1]Price!AO2080)</f>
        <v>7.0175726586465398E-3</v>
      </c>
      <c r="AO2080">
        <f>LN([1]Price!AP2081/[1]Price!AP2080)</f>
        <v>2.2099456508026701E-3</v>
      </c>
      <c r="AP2080">
        <f>LN([1]Price!AQ2081/[1]Price!AQ2080)</f>
        <v>1.2033839563723463E-2</v>
      </c>
      <c r="AQ2080">
        <f>LN([1]Price!AR2081/[1]Price!AR2080)</f>
        <v>1.2474174225175818E-2</v>
      </c>
      <c r="AR2080">
        <f>LN([1]Price!AS2081/[1]Price!AS2080)</f>
        <v>3.545731183672942E-2</v>
      </c>
      <c r="AS2080">
        <f>LN([1]Price!AT2081/[1]Price!AT2080)</f>
        <v>9.9010709827115368E-3</v>
      </c>
      <c r="AT2080">
        <f>LN([1]Price!AU2081/[1]Price!AU2080)</f>
        <v>2.9741969198737516E-2</v>
      </c>
      <c r="AU2080">
        <f>LN([1]Price!AV2081/[1]Price!AV2080)</f>
        <v>0</v>
      </c>
      <c r="AV2080">
        <f>LN([1]Price!AW2081/[1]Price!AW2080)</f>
        <v>2.2989518224698781E-2</v>
      </c>
      <c r="AW2080">
        <f>LN([1]Price!AX2081/[1]Price!AX2080)</f>
        <v>7.3710407445899502E-3</v>
      </c>
      <c r="AX2080">
        <f>LN([1]Price!AY2081/[1]Price!AY2080)</f>
        <v>2.724964244737554E-2</v>
      </c>
      <c r="AY2080">
        <f>LN([1]Price!AZ2081/[1]Price!AZ2080)</f>
        <v>2.2562350599408157E-2</v>
      </c>
    </row>
    <row r="2081" spans="1:51" x14ac:dyDescent="0.25">
      <c r="A2081">
        <f>LN([1]Price!B2082/[1]Price!B2081)</f>
        <v>-3.8461585874782754E-3</v>
      </c>
      <c r="B2081">
        <f>LN([1]Price!C2082/[1]Price!C2081)</f>
        <v>4.6792161506758884E-2</v>
      </c>
      <c r="C2081">
        <f>LN([1]Price!D2082/[1]Price!D2081)</f>
        <v>3.205130948948331E-3</v>
      </c>
      <c r="D2081">
        <f>LN([1]Price!E2082/[1]Price!E2081)</f>
        <v>5.2604013991804097E-3</v>
      </c>
      <c r="E2081">
        <f>LN([1]Price!F2082/[1]Price!F2081)</f>
        <v>6.6445427186685108E-3</v>
      </c>
      <c r="F2081">
        <f>LN([1]Price!G2082/[1]Price!G2081)</f>
        <v>1.0875476873989189E-3</v>
      </c>
      <c r="G2081">
        <f>LN([1]Price!H2082/[1]Price!H2081)</f>
        <v>0</v>
      </c>
      <c r="H2081">
        <f>LN([1]Price!I2082/[1]Price!I2081)</f>
        <v>0</v>
      </c>
      <c r="I2081">
        <f>LN([1]Price!J2082/[1]Price!J2081)</f>
        <v>4.7506027585977988E-3</v>
      </c>
      <c r="J2081">
        <f>LN([1]Price!K2082/[1]Price!K2081)</f>
        <v>-6.0301690265910758E-3</v>
      </c>
      <c r="K2081">
        <f>LN([1]Price!L2082/[1]Price!L2081)</f>
        <v>-8.8496152769824993E-3</v>
      </c>
      <c r="L2081">
        <f>LN([1]Price!M2082/[1]Price!M2081)</f>
        <v>-4.662013105811413E-3</v>
      </c>
      <c r="M2081">
        <f>LN([1]Price!N2082/[1]Price!N2081)</f>
        <v>6.3091691932647556E-3</v>
      </c>
      <c r="N2081">
        <f>LN([1]Price!O2082/[1]Price!O2081)</f>
        <v>-1.8993358036525163E-3</v>
      </c>
      <c r="O2081">
        <f>LN([1]Price!P2082/[1]Price!P2081)</f>
        <v>2.8399474521697957E-2</v>
      </c>
      <c r="P2081">
        <f>LN([1]Price!Q2082/[1]Price!Q2081)</f>
        <v>4.5011328807914421E-3</v>
      </c>
      <c r="Q2081">
        <f>LN([1]Price!R2082/[1]Price!R2081)</f>
        <v>-3.8289772370973508E-3</v>
      </c>
      <c r="R2081">
        <f>LN([1]Price!S2082/[1]Price!S2081)</f>
        <v>3.6813973122716399E-2</v>
      </c>
      <c r="S2081">
        <f>LN([1]Price!T2082/[1]Price!T2081)</f>
        <v>0</v>
      </c>
      <c r="T2081">
        <f>LN([1]Price!U2082/[1]Price!U2081)</f>
        <v>-8.9686699827603751E-3</v>
      </c>
      <c r="U2081">
        <f>LN([1]Price!V2082/[1]Price!V2081)</f>
        <v>-6.5382759262851739E-2</v>
      </c>
      <c r="V2081">
        <f>LN([1]Price!W2082/[1]Price!W2081)</f>
        <v>-4.4345970678657531E-3</v>
      </c>
      <c r="W2081">
        <f>LN([1]Price!X2082/[1]Price!X2081)</f>
        <v>-3.3538320984314402E-3</v>
      </c>
      <c r="X2081">
        <f>LN([1]Price!Y2082/[1]Price!Y2081)</f>
        <v>6.4558003428712932E-3</v>
      </c>
      <c r="Y2081">
        <f>LN([1]Price!Z2082/[1]Price!Z2081)</f>
        <v>1.9361090268664007E-3</v>
      </c>
      <c r="Z2081">
        <f>LN([1]Price!AA2082/[1]Price!AA2081)</f>
        <v>-4.7732787526577709E-3</v>
      </c>
      <c r="AA2081">
        <f>LN([1]Price!AB2082/[1]Price!AB2081)</f>
        <v>-1.8999938244903942E-2</v>
      </c>
      <c r="AB2081">
        <f>LN([1]Price!AC2082/[1]Price!AC2081)</f>
        <v>4.8504541337494799E-3</v>
      </c>
      <c r="AC2081">
        <f>LN([1]Price!AD2082/[1]Price!AD2081)</f>
        <v>7.9681696491768813E-3</v>
      </c>
      <c r="AD2081">
        <f>LN([1]Price!AE2082/[1]Price!AE2081)</f>
        <v>-5.0826030634658912E-3</v>
      </c>
      <c r="AE2081">
        <f>LN([1]Price!AF2082/[1]Price!AF2081)</f>
        <v>-1.6656374827676058E-2</v>
      </c>
      <c r="AF2081">
        <f>LN([1]Price!AG2082/[1]Price!AG2081)</f>
        <v>3.2154368539743928E-3</v>
      </c>
      <c r="AG2081">
        <f>LN([1]Price!AH2082/[1]Price!AH2081)</f>
        <v>-5.8651194523981339E-3</v>
      </c>
      <c r="AH2081">
        <f>LN([1]Price!AI2082/[1]Price!AI2081)</f>
        <v>1.3023439886286823E-2</v>
      </c>
      <c r="AI2081">
        <f>LN([1]Price!AJ2082/[1]Price!AJ2081)</f>
        <v>3.2626456348163694E-3</v>
      </c>
      <c r="AJ2081">
        <f>LN([1]Price!AK2082/[1]Price!AK2081)</f>
        <v>8.2576852389816373E-3</v>
      </c>
      <c r="AK2081">
        <f>LN([1]Price!AL2082/[1]Price!AL2081)</f>
        <v>6.5861928528566554E-3</v>
      </c>
      <c r="AL2081">
        <f>LN([1]Price!AM2082/[1]Price!AM2081)</f>
        <v>-1.0507977598415093E-2</v>
      </c>
      <c r="AM2081">
        <f>LN([1]Price!AN2082/[1]Price!AN2081)</f>
        <v>3.0032287098875076E-2</v>
      </c>
      <c r="AN2081">
        <f>LN([1]Price!AO2082/[1]Price!AO2081)</f>
        <v>3.4904049397683459E-3</v>
      </c>
      <c r="AO2081">
        <f>LN([1]Price!AP2082/[1]Price!AP2081)</f>
        <v>2.2050725583139755E-3</v>
      </c>
      <c r="AP2081">
        <f>LN([1]Price!AQ2082/[1]Price!AQ2081)</f>
        <v>0</v>
      </c>
      <c r="AQ2081">
        <f>LN([1]Price!AR2082/[1]Price!AR2081)</f>
        <v>0</v>
      </c>
      <c r="AR2081">
        <f>LN([1]Price!AS2082/[1]Price!AS2081)</f>
        <v>4.0899852515250664E-3</v>
      </c>
      <c r="AS2081">
        <f>LN([1]Price!AT2082/[1]Price!AT2081)</f>
        <v>7.3619964410690398E-3</v>
      </c>
      <c r="AT2081">
        <f>LN([1]Price!AU2082/[1]Price!AU2081)</f>
        <v>-1.8484814674103102E-2</v>
      </c>
      <c r="AU2081">
        <f>LN([1]Price!AV2082/[1]Price!AV2081)</f>
        <v>-2.4760549680651996E-2</v>
      </c>
      <c r="AV2081">
        <f>LN([1]Price!AW2082/[1]Price!AW2081)</f>
        <v>2.2472855852058576E-2</v>
      </c>
      <c r="AW2081">
        <f>LN([1]Price!AX2082/[1]Price!AX2081)</f>
        <v>9.744291474678141E-3</v>
      </c>
      <c r="AX2081">
        <f>LN([1]Price!AY2082/[1]Price!AY2081)</f>
        <v>1.3351333174864196E-2</v>
      </c>
      <c r="AY2081">
        <f>LN([1]Price!AZ2082/[1]Price!AZ2081)</f>
        <v>8.5251338839307774E-4</v>
      </c>
    </row>
    <row r="2082" spans="1:51" x14ac:dyDescent="0.25">
      <c r="A2082">
        <f>LN([1]Price!B2083/[1]Price!B2082)</f>
        <v>-5.7971176843259579E-3</v>
      </c>
      <c r="B2082">
        <f>LN([1]Price!C2083/[1]Price!C2082)</f>
        <v>8.5349024498375062E-3</v>
      </c>
      <c r="C2082">
        <f>LN([1]Price!D2083/[1]Price!D2082)</f>
        <v>1.1137744410456021E-2</v>
      </c>
      <c r="D2082">
        <f>LN([1]Price!E2083/[1]Price!E2082)</f>
        <v>-2.1209702806858275E-2</v>
      </c>
      <c r="E2082">
        <f>LN([1]Price!F2083/[1]Price!F2082)</f>
        <v>-6.6445427186686131E-3</v>
      </c>
      <c r="F2082">
        <f>LN([1]Price!G2083/[1]Price!G2082)</f>
        <v>2.1715535135079325E-3</v>
      </c>
      <c r="G2082">
        <f>LN([1]Price!H2083/[1]Price!H2082)</f>
        <v>-5.8927689671508495E-3</v>
      </c>
      <c r="H2082">
        <f>LN([1]Price!I2083/[1]Price!I2082)</f>
        <v>3.8986404156573229E-3</v>
      </c>
      <c r="I2082">
        <f>LN([1]Price!J2083/[1]Price!J2082)</f>
        <v>-1.4320053774748558E-2</v>
      </c>
      <c r="J2082">
        <f>LN([1]Price!K2083/[1]Price!K2082)</f>
        <v>8.0321716972642527E-3</v>
      </c>
      <c r="K2082">
        <f>LN([1]Price!L2083/[1]Price!L2082)</f>
        <v>8.8496152769826E-3</v>
      </c>
      <c r="L2082">
        <f>LN([1]Price!M2083/[1]Price!M2082)</f>
        <v>-1.4117881545784819E-2</v>
      </c>
      <c r="M2082">
        <f>LN([1]Price!N2083/[1]Price!N2082)</f>
        <v>3.1397200046678463E-3</v>
      </c>
      <c r="N2082">
        <f>LN([1]Price!O2083/[1]Price!O2082)</f>
        <v>-1.9029501460861868E-3</v>
      </c>
      <c r="O2082">
        <f>LN([1]Price!P2083/[1]Price!P2082)</f>
        <v>-4.0080213975388218E-3</v>
      </c>
      <c r="P2082">
        <f>LN([1]Price!Q2083/[1]Price!Q2082)</f>
        <v>-9.0226175996374197E-3</v>
      </c>
      <c r="Q2082">
        <f>LN([1]Price!R2083/[1]Price!R2082)</f>
        <v>0</v>
      </c>
      <c r="R2082">
        <f>LN([1]Price!S2083/[1]Price!S2082)</f>
        <v>-1.6194685919980606E-2</v>
      </c>
      <c r="S2082">
        <f>LN([1]Price!T2083/[1]Price!T2082)</f>
        <v>-8.8496152769824993E-3</v>
      </c>
      <c r="T2082">
        <f>LN([1]Price!U2083/[1]Price!U2082)</f>
        <v>-9.0498355199179273E-3</v>
      </c>
      <c r="U2082">
        <f>LN([1]Price!V2083/[1]Price!V2082)</f>
        <v>1.7857617400006472E-2</v>
      </c>
      <c r="V2082">
        <f>LN([1]Price!W2083/[1]Price!W2082)</f>
        <v>4.4345970678657748E-3</v>
      </c>
      <c r="W2082">
        <f>LN([1]Price!X2083/[1]Price!X2082)</f>
        <v>-4.4893453625943283E-3</v>
      </c>
      <c r="X2082">
        <f>LN([1]Price!Y2083/[1]Price!Y2082)</f>
        <v>-1.1650617219975363E-2</v>
      </c>
      <c r="Y2082">
        <f>LN([1]Price!Z2083/[1]Price!Z2082)</f>
        <v>-1.9361090268664404E-3</v>
      </c>
      <c r="Z2082">
        <f>LN([1]Price!AA2083/[1]Price!AA2082)</f>
        <v>-7.2029122940579973E-3</v>
      </c>
      <c r="AA2082">
        <f>LN([1]Price!AB2083/[1]Price!AB2082)</f>
        <v>-2.5908184858664803E-2</v>
      </c>
      <c r="AB2082">
        <f>LN([1]Price!AC2083/[1]Price!AC2082)</f>
        <v>1.1227062593783402E-2</v>
      </c>
      <c r="AC2082">
        <f>LN([1]Price!AD2083/[1]Price!AD2082)</f>
        <v>-2.2472855852058628E-2</v>
      </c>
      <c r="AD2082">
        <f>LN([1]Price!AE2083/[1]Price!AE2082)</f>
        <v>3.8143720754706925E-3</v>
      </c>
      <c r="AE2082">
        <f>LN([1]Price!AF2083/[1]Price!AF2082)</f>
        <v>-1.3004084423206573E-2</v>
      </c>
      <c r="AF2082">
        <f>LN([1]Price!AG2083/[1]Price!AG2082)</f>
        <v>1.1173300598125255E-2</v>
      </c>
      <c r="AG2082">
        <f>LN([1]Price!AH2083/[1]Price!AH2082)</f>
        <v>2.9368596733097057E-3</v>
      </c>
      <c r="AH2082">
        <f>LN([1]Price!AI2083/[1]Price!AI2082)</f>
        <v>-7.4211843376168164E-3</v>
      </c>
      <c r="AI2082">
        <f>LN([1]Price!AJ2083/[1]Price!AJ2082)</f>
        <v>-4.8979689755471421E-3</v>
      </c>
      <c r="AJ2082">
        <f>LN([1]Price!AK2083/[1]Price!AK2082)</f>
        <v>8.1900539700444034E-3</v>
      </c>
      <c r="AK2082">
        <f>LN([1]Price!AL2083/[1]Price!AL2082)</f>
        <v>4.3668191663403895E-3</v>
      </c>
      <c r="AL2082">
        <f>LN([1]Price!AM2083/[1]Price!AM2082)</f>
        <v>1.0507977598415165E-2</v>
      </c>
      <c r="AM2082">
        <f>LN([1]Price!AN2083/[1]Price!AN2082)</f>
        <v>7.8585866125213105E-3</v>
      </c>
      <c r="AN2082">
        <f>LN([1]Price!AO2083/[1]Price!AO2082)</f>
        <v>0</v>
      </c>
      <c r="AO2082">
        <f>LN([1]Price!AP2083/[1]Price!AP2082)</f>
        <v>-5.5218251843078608E-3</v>
      </c>
      <c r="AP2082">
        <f>LN([1]Price!AQ2083/[1]Price!AQ2082)</f>
        <v>-7.2029122940579973E-3</v>
      </c>
      <c r="AQ2082">
        <f>LN([1]Price!AR2083/[1]Price!AR2082)</f>
        <v>8.2304991365154435E-3</v>
      </c>
      <c r="AR2082">
        <f>LN([1]Price!AS2083/[1]Price!AS2082)</f>
        <v>1.4184634991956381E-2</v>
      </c>
      <c r="AS2082">
        <f>LN([1]Price!AT2083/[1]Price!AT2082)</f>
        <v>6.0938640743228127E-3</v>
      </c>
      <c r="AT2082">
        <f>LN([1]Price!AU2083/[1]Price!AU2082)</f>
        <v>2.2141125877213501E-2</v>
      </c>
      <c r="AU2082">
        <f>LN([1]Price!AV2083/[1]Price!AV2082)</f>
        <v>2.7816429618767705E-3</v>
      </c>
      <c r="AV2082">
        <f>LN([1]Price!AW2083/[1]Price!AW2082)</f>
        <v>-9.3023926623135612E-3</v>
      </c>
      <c r="AW2082">
        <f>LN([1]Price!AX2083/[1]Price!AX2082)</f>
        <v>-1.2195273093818243E-2</v>
      </c>
      <c r="AX2082">
        <f>LN([1]Price!AY2083/[1]Price!AY2082)</f>
        <v>2.6490081715768625E-3</v>
      </c>
      <c r="AY2082">
        <f>LN([1]Price!AZ2083/[1]Price!AZ2082)</f>
        <v>3.5161962577516903E-3</v>
      </c>
    </row>
    <row r="2083" spans="1:51" x14ac:dyDescent="0.25">
      <c r="A2083">
        <f>LN([1]Price!B2084/[1]Price!B2083)</f>
        <v>1.347469858336019E-2</v>
      </c>
      <c r="B2083">
        <f>LN([1]Price!C2084/[1]Price!C2083)</f>
        <v>-7.9570675566589144E-2</v>
      </c>
      <c r="C2083">
        <f>LN([1]Price!D2084/[1]Price!D2083)</f>
        <v>-3.1695747612790672E-3</v>
      </c>
      <c r="D2083">
        <f>LN([1]Price!E2084/[1]Price!E2083)</f>
        <v>1.7003597762584161E-2</v>
      </c>
      <c r="E2083">
        <f>LN([1]Price!F2084/[1]Price!F2083)</f>
        <v>4.4345970678657748E-3</v>
      </c>
      <c r="F2083">
        <f>LN([1]Price!G2084/[1]Price!G2083)</f>
        <v>-7.6211582810724893E-3</v>
      </c>
      <c r="G2083">
        <f>LN([1]Price!H2084/[1]Price!H2083)</f>
        <v>5.8927689671509197E-3</v>
      </c>
      <c r="H2083">
        <f>LN([1]Price!I2084/[1]Price!I2083)</f>
        <v>1.160554612030789E-2</v>
      </c>
      <c r="I2083">
        <f>LN([1]Price!J2084/[1]Price!J2083)</f>
        <v>9.5694510161506725E-3</v>
      </c>
      <c r="J2083">
        <f>LN([1]Price!K2084/[1]Price!K2083)</f>
        <v>0</v>
      </c>
      <c r="K2083">
        <f>LN([1]Price!L2084/[1]Price!L2083)</f>
        <v>4.3956114730381293E-3</v>
      </c>
      <c r="L2083">
        <f>LN([1]Price!M2084/[1]Price!M2083)</f>
        <v>-2.372480353630468E-3</v>
      </c>
      <c r="M2083">
        <f>LN([1]Price!N2084/[1]Price!N2083)</f>
        <v>-6.2893289075639904E-3</v>
      </c>
      <c r="N2083">
        <f>LN([1]Price!O2084/[1]Price!O2083)</f>
        <v>9.4787439545437387E-3</v>
      </c>
      <c r="O2083">
        <f>LN([1]Price!P2084/[1]Price!P2083)</f>
        <v>4.0080213975388678E-3</v>
      </c>
      <c r="P2083">
        <f>LN([1]Price!Q2084/[1]Price!Q2083)</f>
        <v>1.9447134935521509E-2</v>
      </c>
      <c r="Q2083">
        <f>LN([1]Price!R2084/[1]Price!R2083)</f>
        <v>7.6433493125680659E-3</v>
      </c>
      <c r="R2083">
        <f>LN([1]Price!S2084/[1]Price!S2083)</f>
        <v>0</v>
      </c>
      <c r="S2083">
        <f>LN([1]Price!T2084/[1]Price!T2083)</f>
        <v>8.8496152769826E-3</v>
      </c>
      <c r="T2083">
        <f>LN([1]Price!U2084/[1]Price!U2083)</f>
        <v>9.0498355199178562E-3</v>
      </c>
      <c r="U2083">
        <f>LN([1]Price!V2084/[1]Price!V2083)</f>
        <v>0</v>
      </c>
      <c r="V2083">
        <f>LN([1]Price!W2084/[1]Price!W2083)</f>
        <v>1.3187004281953681E-2</v>
      </c>
      <c r="W2083">
        <f>LN([1]Price!X2084/[1]Price!X2083)</f>
        <v>1.0072832788294944E-2</v>
      </c>
      <c r="X2083">
        <f>LN([1]Price!Y2084/[1]Price!Y2083)</f>
        <v>3.8986404156573229E-3</v>
      </c>
      <c r="Y2083">
        <f>LN([1]Price!Z2084/[1]Price!Z2083)</f>
        <v>1.7291497110061043E-2</v>
      </c>
      <c r="Z2083">
        <f>LN([1]Price!AA2084/[1]Price!AA2083)</f>
        <v>9.5923996914395078E-3</v>
      </c>
      <c r="AA2083">
        <f>LN([1]Price!AB2084/[1]Price!AB2083)</f>
        <v>9.1444138189976116E-3</v>
      </c>
      <c r="AB2083">
        <f>LN([1]Price!AC2084/[1]Price!AC2083)</f>
        <v>6.3593219082924216E-3</v>
      </c>
      <c r="AC2083">
        <f>LN([1]Price!AD2084/[1]Price!AD2083)</f>
        <v>1.6220603718680509E-3</v>
      </c>
      <c r="AD2083">
        <f>LN([1]Price!AE2084/[1]Price!AE2083)</f>
        <v>7.5853713892567844E-3</v>
      </c>
      <c r="AE2083">
        <f>LN([1]Price!AF2084/[1]Price!AF2083)</f>
        <v>2.3286951378790478E-2</v>
      </c>
      <c r="AF2083">
        <f>LN([1]Price!AG2084/[1]Price!AG2083)</f>
        <v>1.5860431556347797E-3</v>
      </c>
      <c r="AG2083">
        <f>LN([1]Price!AH2084/[1]Price!AH2083)</f>
        <v>2.9282597790883597E-3</v>
      </c>
      <c r="AH2083">
        <f>LN([1]Price!AI2084/[1]Price!AI2083)</f>
        <v>9.2679069307814565E-3</v>
      </c>
      <c r="AI2083">
        <f>LN([1]Price!AJ2084/[1]Price!AJ2083)</f>
        <v>4.897968975547156E-3</v>
      </c>
      <c r="AJ2083">
        <f>LN([1]Price!AK2084/[1]Price!AK2083)</f>
        <v>-9.8361448767130179E-3</v>
      </c>
      <c r="AK2083">
        <f>LN([1]Price!AL2084/[1]Price!AL2083)</f>
        <v>-1.9802627296179754E-2</v>
      </c>
      <c r="AL2083">
        <f>LN([1]Price!AM2084/[1]Price!AM2083)</f>
        <v>1.7406444777841182E-3</v>
      </c>
      <c r="AM2083">
        <f>LN([1]Price!AN2084/[1]Price!AN2083)</f>
        <v>9.513225968998669E-2</v>
      </c>
      <c r="AN2083">
        <f>LN([1]Price!AO2084/[1]Price!AO2083)</f>
        <v>0</v>
      </c>
      <c r="AO2083">
        <f>LN([1]Price!AP2084/[1]Price!AP2083)</f>
        <v>9.9174366573459242E-3</v>
      </c>
      <c r="AP2083">
        <f>LN([1]Price!AQ2084/[1]Price!AQ2083)</f>
        <v>4.8077015681032989E-3</v>
      </c>
      <c r="AQ2083">
        <f>LN([1]Price!AR2084/[1]Price!AR2083)</f>
        <v>4.0899852515250664E-3</v>
      </c>
      <c r="AR2083">
        <f>LN([1]Price!AS2084/[1]Price!AS2083)</f>
        <v>-3.0645912046028397E-2</v>
      </c>
      <c r="AS2083">
        <f>LN([1]Price!AT2084/[1]Price!AT2083)</f>
        <v>-1.2158056208898781E-3</v>
      </c>
      <c r="AT2083">
        <f>LN([1]Price!AU2084/[1]Price!AU2083)</f>
        <v>3.6429912785012298E-3</v>
      </c>
      <c r="AU2083">
        <f>LN([1]Price!AV2084/[1]Price!AV2083)</f>
        <v>8.2988028146950641E-3</v>
      </c>
      <c r="AV2083">
        <f>LN([1]Price!AW2084/[1]Price!AW2083)</f>
        <v>1.2999254543639597E-2</v>
      </c>
      <c r="AW2083">
        <f>LN([1]Price!AX2084/[1]Price!AX2083)</f>
        <v>7.3349962115654707E-3</v>
      </c>
      <c r="AX2083">
        <f>LN([1]Price!AY2084/[1]Price!AY2083)</f>
        <v>0</v>
      </c>
      <c r="AY2083">
        <f>LN([1]Price!AZ2084/[1]Price!AZ2083)</f>
        <v>-7.3005123614050191E-3</v>
      </c>
    </row>
    <row r="2084" spans="1:51" x14ac:dyDescent="0.25">
      <c r="A2084">
        <f>LN([1]Price!B2085/[1]Price!B2084)</f>
        <v>7.6190844764393584E-3</v>
      </c>
      <c r="B2084">
        <f>LN([1]Price!C2085/[1]Price!C2084)</f>
        <v>-2.170627858186306E-2</v>
      </c>
      <c r="C2084">
        <f>LN([1]Price!D2085/[1]Price!D2084)</f>
        <v>-2.7354883449366988E-2</v>
      </c>
      <c r="D2084">
        <f>LN([1]Price!E2085/[1]Price!E2084)</f>
        <v>-3.1662295580496607E-3</v>
      </c>
      <c r="E2084">
        <f>LN([1]Price!F2085/[1]Price!F2084)</f>
        <v>-1.3363227812167141E-2</v>
      </c>
      <c r="F2084">
        <f>LN([1]Price!G2085/[1]Price!G2084)</f>
        <v>-7.6796866742280742E-3</v>
      </c>
      <c r="G2084">
        <f>LN([1]Price!H2085/[1]Price!H2084)</f>
        <v>1.1743982559416616E-3</v>
      </c>
      <c r="H2084">
        <f>LN([1]Price!I2085/[1]Price!I2084)</f>
        <v>-7.7220460939102778E-3</v>
      </c>
      <c r="I2084">
        <f>LN([1]Price!J2085/[1]Price!J2084)</f>
        <v>-2.3837913552762504E-3</v>
      </c>
      <c r="J2084">
        <f>LN([1]Price!K2085/[1]Price!K2084)</f>
        <v>0</v>
      </c>
      <c r="K2084">
        <f>LN([1]Price!L2085/[1]Price!L2084)</f>
        <v>0</v>
      </c>
      <c r="L2084">
        <f>LN([1]Price!M2085/[1]Price!M2084)</f>
        <v>2.3724803536303955E-3</v>
      </c>
      <c r="M2084">
        <f>LN([1]Price!N2085/[1]Price!N2084)</f>
        <v>-2.2329476398088657E-2</v>
      </c>
      <c r="N2084">
        <f>LN([1]Price!O2085/[1]Price!O2084)</f>
        <v>-1.8885746878681362E-3</v>
      </c>
      <c r="O2084">
        <f>LN([1]Price!P2085/[1]Price!P2084)</f>
        <v>0</v>
      </c>
      <c r="P2084">
        <f>LN([1]Price!Q2085/[1]Price!Q2084)</f>
        <v>-8.9286307443013184E-3</v>
      </c>
      <c r="Q2084">
        <f>LN([1]Price!R2085/[1]Price!R2084)</f>
        <v>-1.2698414404758189E-3</v>
      </c>
      <c r="R2084">
        <f>LN([1]Price!S2085/[1]Price!S2084)</f>
        <v>-4.0899852515251661E-3</v>
      </c>
      <c r="S2084">
        <f>LN([1]Price!T2085/[1]Price!T2084)</f>
        <v>0</v>
      </c>
      <c r="T2084">
        <f>LN([1]Price!U2085/[1]Price!U2084)</f>
        <v>-9.0498355199179273E-3</v>
      </c>
      <c r="U2084">
        <f>LN([1]Price!V2085/[1]Price!V2084)</f>
        <v>-1.3363227812167141E-2</v>
      </c>
      <c r="V2084">
        <f>LN([1]Price!W2085/[1]Price!W2084)</f>
        <v>0</v>
      </c>
      <c r="W2084">
        <f>LN([1]Price!X2085/[1]Price!X2084)</f>
        <v>0</v>
      </c>
      <c r="X2084">
        <f>LN([1]Price!Y2085/[1]Price!Y2084)</f>
        <v>-9.1205843968088542E-3</v>
      </c>
      <c r="Y2084">
        <f>LN([1]Price!Z2085/[1]Price!Z2084)</f>
        <v>-2.7028672387919259E-2</v>
      </c>
      <c r="Z2084">
        <f>LN([1]Price!AA2085/[1]Price!AA2084)</f>
        <v>0</v>
      </c>
      <c r="AA2084">
        <f>LN([1]Price!AB2085/[1]Price!AB2084)</f>
        <v>-3.0365369301883171E-2</v>
      </c>
      <c r="AB2084">
        <f>LN([1]Price!AC2085/[1]Price!AC2084)</f>
        <v>-1.2759343753759986E-2</v>
      </c>
      <c r="AC2084">
        <f>LN([1]Price!AD2085/[1]Price!AD2084)</f>
        <v>3.2362487792083248E-3</v>
      </c>
      <c r="AD2084">
        <f>LN([1]Price!AE2085/[1]Price!AE2084)</f>
        <v>-3.7854934794819676E-3</v>
      </c>
      <c r="AE2084">
        <f>LN([1]Price!AF2085/[1]Price!AF2084)</f>
        <v>-1.546422569758159E-2</v>
      </c>
      <c r="AF2084">
        <f>LN([1]Price!AG2085/[1]Price!AG2084)</f>
        <v>3.1645596029629399E-3</v>
      </c>
      <c r="AG2084">
        <f>LN([1]Price!AH2085/[1]Price!AH2084)</f>
        <v>-1.7699577099400975E-2</v>
      </c>
      <c r="AH2084">
        <f>LN([1]Price!AI2085/[1]Price!AI2084)</f>
        <v>-9.2679069307815085E-3</v>
      </c>
      <c r="AI2084">
        <f>LN([1]Price!AJ2085/[1]Price!AJ2084)</f>
        <v>-8.1766604372454435E-3</v>
      </c>
      <c r="AJ2084">
        <f>LN([1]Price!AK2085/[1]Price!AK2084)</f>
        <v>-6.6115943323129299E-3</v>
      </c>
      <c r="AK2084">
        <f>LN([1]Price!AL2085/[1]Price!AL2084)</f>
        <v>-1.7937700686667318E-2</v>
      </c>
      <c r="AL2084">
        <f>LN([1]Price!AM2085/[1]Price!AM2084)</f>
        <v>-6.980831141340205E-3</v>
      </c>
      <c r="AM2084">
        <f>LN([1]Price!AN2085/[1]Price!AN2084)</f>
        <v>5.5377469468953888E-2</v>
      </c>
      <c r="AN2084">
        <f>LN([1]Price!AO2085/[1]Price!AO2084)</f>
        <v>0</v>
      </c>
      <c r="AO2084">
        <f>LN([1]Price!AP2085/[1]Price!AP2084)</f>
        <v>0</v>
      </c>
      <c r="AP2084">
        <f>LN([1]Price!AQ2085/[1]Price!AQ2084)</f>
        <v>0</v>
      </c>
      <c r="AQ2084">
        <f>LN([1]Price!AR2085/[1]Price!AR2084)</f>
        <v>0</v>
      </c>
      <c r="AR2084">
        <f>LN([1]Price!AS2085/[1]Price!AS2084)</f>
        <v>-1.042762316225905E-2</v>
      </c>
      <c r="AS2084">
        <f>LN([1]Price!AT2085/[1]Price!AT2084)</f>
        <v>-2.4360547978811158E-3</v>
      </c>
      <c r="AT2084">
        <f>LN([1]Price!AU2085/[1]Price!AU2084)</f>
        <v>-3.6429912785010919E-3</v>
      </c>
      <c r="AU2084">
        <f>LN([1]Price!AV2085/[1]Price!AV2084)</f>
        <v>5.4945193176407798E-3</v>
      </c>
      <c r="AV2084">
        <f>LN([1]Price!AW2085/[1]Price!AW2084)</f>
        <v>-2.8065452898283841E-2</v>
      </c>
      <c r="AW2084">
        <f>LN([1]Price!AX2085/[1]Price!AX2084)</f>
        <v>-7.3349962115655844E-3</v>
      </c>
      <c r="AX2084">
        <f>LN([1]Price!AY2085/[1]Price!AY2084)</f>
        <v>-1.0638398205055754E-2</v>
      </c>
      <c r="AY2084">
        <f>LN([1]Price!AZ2085/[1]Price!AZ2084)</f>
        <v>-7.5380638560348847E-3</v>
      </c>
    </row>
    <row r="2085" spans="1:51" x14ac:dyDescent="0.25">
      <c r="A2085">
        <f>LN([1]Price!B2086/[1]Price!B2085)</f>
        <v>3.7878833169371563E-3</v>
      </c>
      <c r="B2085">
        <f>LN([1]Price!C2086/[1]Price!C2085)</f>
        <v>2.9345735139820622E-2</v>
      </c>
      <c r="C2085">
        <f>LN([1]Price!D2086/[1]Price!D2085)</f>
        <v>-1.3136477905369851E-2</v>
      </c>
      <c r="D2085">
        <f>LN([1]Price!E2086/[1]Price!E2085)</f>
        <v>1.0565241342000899E-3</v>
      </c>
      <c r="E2085">
        <f>LN([1]Price!F2086/[1]Price!F2085)</f>
        <v>0</v>
      </c>
      <c r="F2085">
        <f>LN([1]Price!G2086/[1]Price!G2085)</f>
        <v>0</v>
      </c>
      <c r="G2085">
        <f>LN([1]Price!H2086/[1]Price!H2085)</f>
        <v>3.5149421074443707E-3</v>
      </c>
      <c r="H2085">
        <f>LN([1]Price!I2086/[1]Price!I2085)</f>
        <v>-3.883500026397633E-3</v>
      </c>
      <c r="I2085">
        <f>LN([1]Price!J2086/[1]Price!J2085)</f>
        <v>-4.7846981233361585E-3</v>
      </c>
      <c r="J2085">
        <f>LN([1]Price!K2086/[1]Price!K2085)</f>
        <v>-4.0080213975388218E-3</v>
      </c>
      <c r="K2085">
        <f>LN([1]Price!L2086/[1]Price!L2085)</f>
        <v>0</v>
      </c>
      <c r="L2085">
        <f>LN([1]Price!M2086/[1]Price!M2085)</f>
        <v>4.7281411959458957E-3</v>
      </c>
      <c r="M2085">
        <f>LN([1]Price!N2086/[1]Price!N2085)</f>
        <v>-1.298719552681119E-2</v>
      </c>
      <c r="N2085">
        <f>LN([1]Price!O2086/[1]Price!O2085)</f>
        <v>-5.6872191205894641E-3</v>
      </c>
      <c r="O2085">
        <f>LN([1]Price!P2086/[1]Price!P2085)</f>
        <v>7.9681696491768813E-3</v>
      </c>
      <c r="P2085">
        <f>LN([1]Price!Q2086/[1]Price!Q2085)</f>
        <v>1.4936522567831501E-3</v>
      </c>
      <c r="Q2085">
        <f>LN([1]Price!R2086/[1]Price!R2085)</f>
        <v>-5.0955524266001698E-3</v>
      </c>
      <c r="R2085">
        <f>LN([1]Price!S2086/[1]Price!S2085)</f>
        <v>-2.0512827705573607E-3</v>
      </c>
      <c r="S2085">
        <f>LN([1]Price!T2086/[1]Price!T2085)</f>
        <v>0</v>
      </c>
      <c r="T2085">
        <f>LN([1]Price!U2086/[1]Price!U2085)</f>
        <v>-7.550755250814517E-2</v>
      </c>
      <c r="U2085">
        <f>LN([1]Price!V2086/[1]Price!V2085)</f>
        <v>-4.4943895878393264E-3</v>
      </c>
      <c r="V2085">
        <f>LN([1]Price!W2086/[1]Price!W2085)</f>
        <v>0</v>
      </c>
      <c r="W2085">
        <f>LN([1]Price!X2086/[1]Price!X2085)</f>
        <v>1.1074310299093715E-2</v>
      </c>
      <c r="X2085">
        <f>LN([1]Price!Y2086/[1]Price!Y2085)</f>
        <v>-1.3097578820636404E-3</v>
      </c>
      <c r="Y2085">
        <f>LN([1]Price!Z2086/[1]Price!Z2085)</f>
        <v>-1.3793322132335873E-2</v>
      </c>
      <c r="Z2085">
        <f>LN([1]Price!AA2086/[1]Price!AA2085)</f>
        <v>-7.1856596608743739E-3</v>
      </c>
      <c r="AA2085">
        <f>LN([1]Price!AB2086/[1]Price!AB2085)</f>
        <v>-8.0754140055454178E-3</v>
      </c>
      <c r="AB2085">
        <f>LN([1]Price!AC2086/[1]Price!AC2085)</f>
        <v>-3.2154368539743547E-3</v>
      </c>
      <c r="AC2085">
        <f>LN([1]Price!AD2086/[1]Price!AD2085)</f>
        <v>3.2258092488827899E-3</v>
      </c>
      <c r="AD2085">
        <f>LN([1]Price!AE2086/[1]Price!AE2085)</f>
        <v>-6.3411753384473545E-3</v>
      </c>
      <c r="AE2085">
        <f>LN([1]Price!AF2086/[1]Price!AF2085)</f>
        <v>6.4725145056175196E-3</v>
      </c>
      <c r="AF2085">
        <f>LN([1]Price!AG2086/[1]Price!AG2085)</f>
        <v>6.2992334279871505E-3</v>
      </c>
      <c r="AG2085">
        <f>LN([1]Price!AH2086/[1]Price!AH2085)</f>
        <v>-5.970166986503796E-3</v>
      </c>
      <c r="AH2085">
        <f>LN([1]Price!AI2086/[1]Price!AI2085)</f>
        <v>5.5710450494554295E-3</v>
      </c>
      <c r="AI2085">
        <f>LN([1]Price!AJ2086/[1]Price!AJ2085)</f>
        <v>-1.4888612493750637E-2</v>
      </c>
      <c r="AJ2085">
        <f>LN([1]Price!AK2086/[1]Price!AK2085)</f>
        <v>-3.322262191977848E-3</v>
      </c>
      <c r="AK2085">
        <f>LN([1]Price!AL2086/[1]Price!AL2085)</f>
        <v>1.1248712535870667E-2</v>
      </c>
      <c r="AL2085">
        <f>LN([1]Price!AM2086/[1]Price!AM2085)</f>
        <v>-1.7528488274143605E-3</v>
      </c>
      <c r="AM2085">
        <f>LN([1]Price!AN2086/[1]Price!AN2085)</f>
        <v>-2.3851215822179909E-2</v>
      </c>
      <c r="AN2085">
        <f>LN([1]Price!AO2086/[1]Price!AO2085)</f>
        <v>-6.9930354909705254E-3</v>
      </c>
      <c r="AO2085">
        <f>LN([1]Price!AP2086/[1]Price!AP2085)</f>
        <v>-1.0970928143732104E-3</v>
      </c>
      <c r="AP2085">
        <f>LN([1]Price!AQ2086/[1]Price!AQ2085)</f>
        <v>-4.8077015681032322E-3</v>
      </c>
      <c r="AQ2085">
        <f>LN([1]Price!AR2086/[1]Price!AR2085)</f>
        <v>0</v>
      </c>
      <c r="AR2085">
        <f>LN([1]Price!AS2086/[1]Price!AS2085)</f>
        <v>-1.691372244206181E-2</v>
      </c>
      <c r="AS2085">
        <f>LN([1]Price!AT2086/[1]Price!AT2085)</f>
        <v>-7.3439742557583941E-3</v>
      </c>
      <c r="AT2085">
        <f>LN([1]Price!AU2086/[1]Price!AU2085)</f>
        <v>7.2727593290798781E-3</v>
      </c>
      <c r="AU2085">
        <f>LN([1]Price!AV2086/[1]Price!AV2085)</f>
        <v>5.4644944720787453E-3</v>
      </c>
      <c r="AV2085">
        <f>LN([1]Price!AW2086/[1]Price!AW2085)</f>
        <v>9.4429408002820875E-3</v>
      </c>
      <c r="AW2085">
        <f>LN([1]Price!AX2086/[1]Price!AX2085)</f>
        <v>0</v>
      </c>
      <c r="AX2085">
        <f>LN([1]Price!AY2086/[1]Price!AY2085)</f>
        <v>5.3333459753626029E-3</v>
      </c>
      <c r="AY2085">
        <f>LN([1]Price!AZ2086/[1]Price!AZ2085)</f>
        <v>-8.8022610272307199E-3</v>
      </c>
    </row>
    <row r="2086" spans="1:51" x14ac:dyDescent="0.25">
      <c r="A2086">
        <f>LN([1]Price!B2087/[1]Price!B2086)</f>
        <v>5.6550574833450565E-3</v>
      </c>
      <c r="B2086">
        <f>LN([1]Price!C2087/[1]Price!C2086)</f>
        <v>1.3605652055778678E-2</v>
      </c>
      <c r="C2086">
        <f>LN([1]Price!D2087/[1]Price!D2086)</f>
        <v>3.7311708437357177E-2</v>
      </c>
      <c r="D2086">
        <f>LN([1]Price!E2087/[1]Price!E2086)</f>
        <v>3.2210576848739084E-2</v>
      </c>
      <c r="E2086">
        <f>LN([1]Price!F2087/[1]Price!F2086)</f>
        <v>1.1148387482614201E-2</v>
      </c>
      <c r="F2086">
        <f>LN([1]Price!G2087/[1]Price!G2086)</f>
        <v>3.8881787544207264E-2</v>
      </c>
      <c r="G2086">
        <f>LN([1]Price!H2087/[1]Price!H2086)</f>
        <v>1.0471299867295437E-2</v>
      </c>
      <c r="H2086">
        <f>LN([1]Price!I2087/[1]Price!I2086)</f>
        <v>3.8835000263976122E-3</v>
      </c>
      <c r="I2086">
        <f>LN([1]Price!J2087/[1]Price!J2086)</f>
        <v>1.1919092237210284E-2</v>
      </c>
      <c r="J2086">
        <f>LN([1]Price!K2087/[1]Price!K2086)</f>
        <v>0</v>
      </c>
      <c r="K2086">
        <f>LN([1]Price!L2087/[1]Price!L2086)</f>
        <v>-4.3956114730381093E-3</v>
      </c>
      <c r="L2086">
        <f>LN([1]Price!M2087/[1]Price!M2086)</f>
        <v>1.1723463696059234E-2</v>
      </c>
      <c r="M2086">
        <f>LN([1]Price!N2087/[1]Price!N2086)</f>
        <v>1.9418085857101516E-2</v>
      </c>
      <c r="N2086">
        <f>LN([1]Price!O2087/[1]Price!O2086)</f>
        <v>1.8993358036525374E-3</v>
      </c>
      <c r="O2086">
        <f>LN([1]Price!P2087/[1]Price!P2086)</f>
        <v>3.9604012160969143E-3</v>
      </c>
      <c r="P2086">
        <f>LN([1]Price!Q2087/[1]Price!Q2086)</f>
        <v>1.3343415173684574E-2</v>
      </c>
      <c r="Q2086">
        <f>LN([1]Price!R2087/[1]Price!R2086)</f>
        <v>5.0955524266000952E-3</v>
      </c>
      <c r="R2086">
        <f>LN([1]Price!S2087/[1]Price!S2086)</f>
        <v>6.1412680220824288E-3</v>
      </c>
      <c r="S2086">
        <f>LN([1]Price!T2087/[1]Price!T2086)</f>
        <v>2.2002209096025592E-3</v>
      </c>
      <c r="T2086">
        <f>LN([1]Price!U2087/[1]Price!U2086)</f>
        <v>1.9418085857101516E-2</v>
      </c>
      <c r="U2086">
        <f>LN([1]Price!V2087/[1]Price!V2086)</f>
        <v>4.4943895878392674E-3</v>
      </c>
      <c r="V2086">
        <f>LN([1]Price!W2087/[1]Price!W2086)</f>
        <v>0</v>
      </c>
      <c r="W2086">
        <f>LN([1]Price!X2087/[1]Price!X2086)</f>
        <v>8.7719860728370409E-3</v>
      </c>
      <c r="X2086">
        <f>LN([1]Price!Y2087/[1]Price!Y2086)</f>
        <v>1.431384230527015E-2</v>
      </c>
      <c r="Y2086">
        <f>LN([1]Price!Z2087/[1]Price!Z2086)</f>
        <v>1.9646997383796421E-2</v>
      </c>
      <c r="Z2086">
        <f>LN([1]Price!AA2087/[1]Price!AA2086)</f>
        <v>9.5694510161506725E-3</v>
      </c>
      <c r="AA2086">
        <f>LN([1]Price!AB2087/[1]Price!AB2086)</f>
        <v>4.8790164169432049E-2</v>
      </c>
      <c r="AB2086">
        <f>LN([1]Price!AC2087/[1]Price!AC2086)</f>
        <v>8.0192891666197967E-3</v>
      </c>
      <c r="AC2086">
        <f>LN([1]Price!AD2087/[1]Price!AD2086)</f>
        <v>-6.4620580280909798E-3</v>
      </c>
      <c r="AD2086">
        <f>LN([1]Price!AE2087/[1]Price!AE2086)</f>
        <v>0</v>
      </c>
      <c r="AE2086">
        <f>LN([1]Price!AF2087/[1]Price!AF2086)</f>
        <v>2.0434938414306755E-2</v>
      </c>
      <c r="AF2086">
        <f>LN([1]Price!AG2087/[1]Price!AG2086)</f>
        <v>6.2598013485065142E-3</v>
      </c>
      <c r="AG2086">
        <f>LN([1]Price!AH2087/[1]Price!AH2086)</f>
        <v>1.4859114403749905E-2</v>
      </c>
      <c r="AH2086">
        <f>LN([1]Price!AI2087/[1]Price!AI2086)</f>
        <v>5.5401803756153509E-3</v>
      </c>
      <c r="AI2086">
        <f>LN([1]Price!AJ2087/[1]Price!AJ2086)</f>
        <v>4.9875415110389679E-3</v>
      </c>
      <c r="AJ2086">
        <f>LN([1]Price!AK2087/[1]Price!AK2086)</f>
        <v>1.8137347977118485E-2</v>
      </c>
      <c r="AK2086">
        <f>LN([1]Price!AL2087/[1]Price!AL2086)</f>
        <v>6.705213787788708E-2</v>
      </c>
      <c r="AL2086">
        <f>LN([1]Price!AM2087/[1]Price!AM2086)</f>
        <v>1.2205905679503764E-2</v>
      </c>
      <c r="AM2086">
        <f>LN([1]Price!AN2087/[1]Price!AN2086)</f>
        <v>4.8790164169432049E-2</v>
      </c>
      <c r="AN2086">
        <f>LN([1]Price!AO2087/[1]Price!AO2086)</f>
        <v>3.5026305512020745E-3</v>
      </c>
      <c r="AO2086">
        <f>LN([1]Price!AP2087/[1]Price!AP2086)</f>
        <v>8.7432250957289303E-3</v>
      </c>
      <c r="AP2086">
        <f>LN([1]Price!AQ2087/[1]Price!AQ2086)</f>
        <v>7.2029122940580163E-3</v>
      </c>
      <c r="AQ2086">
        <f>LN([1]Price!AR2087/[1]Price!AR2086)</f>
        <v>0</v>
      </c>
      <c r="AR2086">
        <f>LN([1]Price!AS2087/[1]Price!AS2086)</f>
        <v>2.5264501659481794E-2</v>
      </c>
      <c r="AS2086">
        <f>LN([1]Price!AT2087/[1]Price!AT2086)</f>
        <v>7.3439742557585052E-3</v>
      </c>
      <c r="AT2086">
        <f>LN([1]Price!AU2087/[1]Price!AU2086)</f>
        <v>1.4388737452099452E-2</v>
      </c>
      <c r="AU2086">
        <f>LN([1]Price!AV2087/[1]Price!AV2086)</f>
        <v>2.7210901143605863E-3</v>
      </c>
      <c r="AV2086">
        <f>LN([1]Price!AW2087/[1]Price!AW2086)</f>
        <v>5.6232575543622605E-3</v>
      </c>
      <c r="AW2086">
        <f>LN([1]Price!AX2087/[1]Price!AX2086)</f>
        <v>-1.2277472383224036E-3</v>
      </c>
      <c r="AX2086">
        <f>LN([1]Price!AY2087/[1]Price!AY2086)</f>
        <v>2.6560440581162104E-3</v>
      </c>
      <c r="AY2086">
        <f>LN([1]Price!AZ2087/[1]Price!AZ2086)</f>
        <v>1.5126660891845551E-2</v>
      </c>
    </row>
    <row r="2087" spans="1:51" x14ac:dyDescent="0.25">
      <c r="A2087">
        <f>LN([1]Price!B2088/[1]Price!B2087)</f>
        <v>-7.5472056353829663E-3</v>
      </c>
      <c r="B2087">
        <f>LN([1]Price!C2088/[1]Price!C2087)</f>
        <v>4.4059989794030495E-2</v>
      </c>
      <c r="C2087">
        <f>LN([1]Price!D2088/[1]Price!D2087)</f>
        <v>-2.0917898661680746E-2</v>
      </c>
      <c r="D2087">
        <f>LN([1]Price!E2088/[1]Price!E2087)</f>
        <v>-2.7995607489427095E-2</v>
      </c>
      <c r="E2087">
        <f>LN([1]Price!F2088/[1]Price!F2087)</f>
        <v>-1.11483874826143E-2</v>
      </c>
      <c r="F2087">
        <f>LN([1]Price!G2088/[1]Price!G2087)</f>
        <v>-1.4941579998198914E-2</v>
      </c>
      <c r="G2087">
        <f>LN([1]Price!H2088/[1]Price!H2087)</f>
        <v>-4.6403795565022254E-3</v>
      </c>
      <c r="H2087">
        <f>LN([1]Price!I2088/[1]Price!I2087)</f>
        <v>-3.883500026397633E-3</v>
      </c>
      <c r="I2087">
        <f>LN([1]Price!J2088/[1]Price!J2087)</f>
        <v>-7.134394113874204E-3</v>
      </c>
      <c r="J2087">
        <f>LN([1]Price!K2088/[1]Price!K2087)</f>
        <v>2.006018726865766E-3</v>
      </c>
      <c r="K2087">
        <f>LN([1]Price!L2088/[1]Price!L2087)</f>
        <v>-4.4150182091168312E-3</v>
      </c>
      <c r="L2087">
        <f>LN([1]Price!M2088/[1]Price!M2087)</f>
        <v>-4.6729056993923702E-3</v>
      </c>
      <c r="M2087">
        <f>LN([1]Price!N2088/[1]Price!N2087)</f>
        <v>9.5694510161506725E-3</v>
      </c>
      <c r="N2087">
        <f>LN([1]Price!O2088/[1]Price!O2087)</f>
        <v>-1.3371736965889308E-2</v>
      </c>
      <c r="O2087">
        <f>LN([1]Price!P2088/[1]Price!P2087)</f>
        <v>-1.5936592262812754E-2</v>
      </c>
      <c r="P2087">
        <f>LN([1]Price!Q2088/[1]Price!Q2087)</f>
        <v>-1.3343415173684448E-2</v>
      </c>
      <c r="Q2087">
        <f>LN([1]Price!R2088/[1]Price!R2087)</f>
        <v>-5.0955524266001698E-3</v>
      </c>
      <c r="R2087">
        <f>LN([1]Price!S2088/[1]Price!S2087)</f>
        <v>-1.2320484388040624E-2</v>
      </c>
      <c r="S2087">
        <f>LN([1]Price!T2088/[1]Price!T2087)</f>
        <v>2.195390563435656E-3</v>
      </c>
      <c r="T2087">
        <f>LN([1]Price!U2088/[1]Price!U2087)</f>
        <v>-9.6619109117368589E-3</v>
      </c>
      <c r="U2087">
        <f>LN([1]Price!V2088/[1]Price!V2087)</f>
        <v>-9.009069942365968E-3</v>
      </c>
      <c r="V2087">
        <f>LN([1]Price!W2088/[1]Price!W2087)</f>
        <v>0</v>
      </c>
      <c r="W2087">
        <f>LN([1]Price!X2088/[1]Price!X2087)</f>
        <v>1.0911075823347785E-3</v>
      </c>
      <c r="X2087">
        <f>LN([1]Price!Y2088/[1]Price!Y2087)</f>
        <v>0</v>
      </c>
      <c r="Y2087">
        <f>LN([1]Price!Z2088/[1]Price!Z2087)</f>
        <v>-1.1741817876683174E-2</v>
      </c>
      <c r="Z2087">
        <f>LN([1]Price!AA2088/[1]Price!AA2087)</f>
        <v>-7.168489478612516E-3</v>
      </c>
      <c r="AA2087">
        <f>LN([1]Price!AB2088/[1]Price!AB2087)</f>
        <v>-7.7519768043179359E-3</v>
      </c>
      <c r="AB2087">
        <f>LN([1]Price!AC2088/[1]Price!AC2087)</f>
        <v>3.1897953681000808E-3</v>
      </c>
      <c r="AC2087">
        <f>LN([1]Price!AD2088/[1]Price!AD2087)</f>
        <v>1.6194335523029759E-3</v>
      </c>
      <c r="AD2087">
        <f>LN([1]Price!AE2088/[1]Price!AE2087)</f>
        <v>0</v>
      </c>
      <c r="AE2087">
        <f>LN([1]Price!AF2088/[1]Price!AF2087)</f>
        <v>-5.0697193502505112E-3</v>
      </c>
      <c r="AF2087">
        <f>LN([1]Price!AG2088/[1]Price!AG2087)</f>
        <v>6.2208598751025326E-3</v>
      </c>
      <c r="AG2087">
        <f>LN([1]Price!AH2088/[1]Price!AH2087)</f>
        <v>2.0438667677273956E-2</v>
      </c>
      <c r="AH2087">
        <f>LN([1]Price!AI2088/[1]Price!AI2087)</f>
        <v>-1.111122542507061E-2</v>
      </c>
      <c r="AI2087">
        <f>LN([1]Price!AJ2088/[1]Price!AJ2087)</f>
        <v>-3.322262191977848E-3</v>
      </c>
      <c r="AJ2087">
        <f>LN([1]Price!AK2088/[1]Price!AK2087)</f>
        <v>-1.3158084577511199E-2</v>
      </c>
      <c r="AK2087">
        <f>LN([1]Price!AL2088/[1]Price!AL2087)</f>
        <v>-4.4927341597251251E-2</v>
      </c>
      <c r="AL2087">
        <f>LN([1]Price!AM2088/[1]Price!AM2087)</f>
        <v>-2.6340416614408491E-2</v>
      </c>
      <c r="AM2087">
        <f>LN([1]Price!AN2088/[1]Price!AN2087)</f>
        <v>-1.6433857437300147E-3</v>
      </c>
      <c r="AN2087">
        <f>LN([1]Price!AO2088/[1]Price!AO2087)</f>
        <v>0</v>
      </c>
      <c r="AO2087">
        <f>LN([1]Price!AP2088/[1]Price!AP2087)</f>
        <v>2.1739138996197454E-3</v>
      </c>
      <c r="AP2087">
        <f>LN([1]Price!AQ2088/[1]Price!AQ2087)</f>
        <v>-4.7961722634929441E-3</v>
      </c>
      <c r="AQ2087">
        <f>LN([1]Price!AR2088/[1]Price!AR2087)</f>
        <v>0</v>
      </c>
      <c r="AR2087">
        <f>LN([1]Price!AS2088/[1]Price!AS2087)</f>
        <v>-6.2565376143051488E-3</v>
      </c>
      <c r="AS2087">
        <f>LN([1]Price!AT2088/[1]Price!AT2087)</f>
        <v>8.5003547653925253E-3</v>
      </c>
      <c r="AT2087">
        <f>LN([1]Price!AU2088/[1]Price!AU2087)</f>
        <v>-3.577821347884078E-3</v>
      </c>
      <c r="AU2087">
        <f>LN([1]Price!AV2088/[1]Price!AV2087)</f>
        <v>-1.643872634315972E-2</v>
      </c>
      <c r="AV2087">
        <f>LN([1]Price!AW2088/[1]Price!AW2087)</f>
        <v>-1.3170463189745121E-2</v>
      </c>
      <c r="AW2087">
        <f>LN([1]Price!AX2088/[1]Price!AX2087)</f>
        <v>2.4539889615665658E-3</v>
      </c>
      <c r="AX2087">
        <f>LN([1]Price!AY2088/[1]Price!AY2087)</f>
        <v>-1.0666767804195416E-2</v>
      </c>
      <c r="AY2087">
        <f>LN([1]Price!AZ2088/[1]Price!AZ2087)</f>
        <v>-4.6034258712362624E-3</v>
      </c>
    </row>
    <row r="2088" spans="1:51" x14ac:dyDescent="0.25">
      <c r="A2088">
        <f>LN([1]Price!B2089/[1]Price!B2088)</f>
        <v>1.8921481520379623E-3</v>
      </c>
      <c r="B2088">
        <f>LN([1]Price!C2089/[1]Price!C2088)</f>
        <v>7.4723546195936574E-2</v>
      </c>
      <c r="C2088">
        <f>LN([1]Price!D2089/[1]Price!D2088)</f>
        <v>7.2131572045168346E-2</v>
      </c>
      <c r="D2088">
        <f>LN([1]Price!E2089/[1]Price!E2088)</f>
        <v>3.1496089028964225E-3</v>
      </c>
      <c r="E2088">
        <f>LN([1]Price!F2089/[1]Price!F2088)</f>
        <v>2.2396425935046599E-3</v>
      </c>
      <c r="F2088">
        <f>LN([1]Price!G2089/[1]Price!G2088)</f>
        <v>7.4986960911203838E-3</v>
      </c>
      <c r="G2088">
        <f>LN([1]Price!H2089/[1]Price!H2088)</f>
        <v>-7.0011954589834771E-3</v>
      </c>
      <c r="H2088">
        <f>LN([1]Price!I2089/[1]Price!I2088)</f>
        <v>1.9268418865876987E-2</v>
      </c>
      <c r="I2088">
        <f>LN([1]Price!J2089/[1]Price!J2088)</f>
        <v>-4.7846981233361585E-3</v>
      </c>
      <c r="J2088">
        <f>LN([1]Price!K2089/[1]Price!K2088)</f>
        <v>-4.0160696548898313E-3</v>
      </c>
      <c r="K2088">
        <f>LN([1]Price!L2089/[1]Price!L2088)</f>
        <v>0</v>
      </c>
      <c r="L2088">
        <f>LN([1]Price!M2089/[1]Price!M2088)</f>
        <v>4.6729056993924231E-3</v>
      </c>
      <c r="M2088">
        <f>LN([1]Price!N2089/[1]Price!N2088)</f>
        <v>1.8868484304382736E-2</v>
      </c>
      <c r="N2088">
        <f>LN([1]Price!O2089/[1]Price!O2088)</f>
        <v>0</v>
      </c>
      <c r="O2088">
        <f>LN([1]Price!P2089/[1]Price!P2088)</f>
        <v>5.0891607296389224E-2</v>
      </c>
      <c r="P2088">
        <f>LN([1]Price!Q2089/[1]Price!Q2088)</f>
        <v>1.0393560527263302E-2</v>
      </c>
      <c r="Q2088">
        <f>LN([1]Price!R2089/[1]Price!R2088)</f>
        <v>-1.2779554454919577E-3</v>
      </c>
      <c r="R2088">
        <f>LN([1]Price!S2089/[1]Price!S2088)</f>
        <v>-4.1407926660313879E-3</v>
      </c>
      <c r="S2088">
        <f>LN([1]Price!T2089/[1]Price!T2088)</f>
        <v>-2.1953905634357262E-3</v>
      </c>
      <c r="T2088">
        <f>LN([1]Price!U2089/[1]Price!U2088)</f>
        <v>-9.7561749453646852E-3</v>
      </c>
      <c r="U2088">
        <f>LN([1]Price!V2089/[1]Price!V2088)</f>
        <v>-4.5351551653912622E-3</v>
      </c>
      <c r="V2088">
        <f>LN([1]Price!W2089/[1]Price!W2088)</f>
        <v>4.3573053689556262E-3</v>
      </c>
      <c r="W2088">
        <f>LN([1]Price!X2089/[1]Price!X2088)</f>
        <v>8.6862652559602325E-3</v>
      </c>
      <c r="X2088">
        <f>LN([1]Price!Y2089/[1]Price!Y2088)</f>
        <v>2.5511587657408508E-2</v>
      </c>
      <c r="Y2088">
        <f>LN([1]Price!Z2089/[1]Price!Z2088)</f>
        <v>-1.9881370553828933E-2</v>
      </c>
      <c r="Z2088">
        <f>LN([1]Price!AA2089/[1]Price!AA2088)</f>
        <v>-4.8077015681032322E-3</v>
      </c>
      <c r="AA2088">
        <f>LN([1]Price!AB2089/[1]Price!AB2088)</f>
        <v>9.519226222857366E-2</v>
      </c>
      <c r="AB2088">
        <f>LN([1]Price!AC2089/[1]Price!AC2088)</f>
        <v>0</v>
      </c>
      <c r="AC2088">
        <f>LN([1]Price!AD2089/[1]Price!AD2088)</f>
        <v>0</v>
      </c>
      <c r="AD2088">
        <f>LN([1]Price!AE2089/[1]Price!AE2088)</f>
        <v>2.5412974286725481E-3</v>
      </c>
      <c r="AE2088">
        <f>LN([1]Price!AF2089/[1]Price!AF2088)</f>
        <v>9.4501258514476008E-2</v>
      </c>
      <c r="AF2088">
        <f>LN([1]Price!AG2089/[1]Price!AG2088)</f>
        <v>2.2989518224698781E-2</v>
      </c>
      <c r="AG2088">
        <f>LN([1]Price!AH2089/[1]Price!AH2088)</f>
        <v>9.3732477662707203E-2</v>
      </c>
      <c r="AH2088">
        <f>LN([1]Price!AI2089/[1]Price!AI2088)</f>
        <v>1.4787700154379371E-2</v>
      </c>
      <c r="AI2088">
        <f>LN([1]Price!AJ2089/[1]Price!AJ2088)</f>
        <v>0</v>
      </c>
      <c r="AJ2088">
        <f>LN([1]Price!AK2089/[1]Price!AK2088)</f>
        <v>6.6006840313520927E-3</v>
      </c>
      <c r="AK2088">
        <f>LN([1]Price!AL2089/[1]Price!AL2088)</f>
        <v>2.1645866774692508E-2</v>
      </c>
      <c r="AL2088">
        <f>LN([1]Price!AM2089/[1]Price!AM2088)</f>
        <v>-1.6143848371356392E-2</v>
      </c>
      <c r="AM2088">
        <f>LN([1]Price!AN2089/[1]Price!AN2088)</f>
        <v>-2.3295562603522068E-2</v>
      </c>
      <c r="AN2088">
        <f>LN([1]Price!AO2089/[1]Price!AO2088)</f>
        <v>0</v>
      </c>
      <c r="AO2088">
        <f>LN([1]Price!AP2089/[1]Price!AP2088)</f>
        <v>2.1691982475453135E-3</v>
      </c>
      <c r="AP2088">
        <f>LN([1]Price!AQ2089/[1]Price!AQ2088)</f>
        <v>-4.8192864359489947E-3</v>
      </c>
      <c r="AQ2088">
        <f>LN([1]Price!AR2089/[1]Price!AR2088)</f>
        <v>-1.2320484388040624E-2</v>
      </c>
      <c r="AR2088">
        <f>LN([1]Price!AS2089/[1]Price!AS2088)</f>
        <v>3.8979293605172771E-2</v>
      </c>
      <c r="AS2088">
        <f>LN([1]Price!AT2089/[1]Price!AT2088)</f>
        <v>-1.4616581782828661E-2</v>
      </c>
      <c r="AT2088">
        <f>LN([1]Price!AU2089/[1]Price!AU2088)</f>
        <v>2.8270433938255526E-2</v>
      </c>
      <c r="AU2088">
        <f>LN([1]Price!AV2089/[1]Price!AV2088)</f>
        <v>8.2531417567202614E-3</v>
      </c>
      <c r="AV2088">
        <f>LN([1]Price!AW2089/[1]Price!AW2088)</f>
        <v>3.1689510956982629E-2</v>
      </c>
      <c r="AW2088">
        <f>LN([1]Price!AX2089/[1]Price!AX2088)</f>
        <v>0</v>
      </c>
      <c r="AX2088">
        <f>LN([1]Price!AY2089/[1]Price!AY2088)</f>
        <v>1.5957785438610816E-2</v>
      </c>
      <c r="AY2088">
        <f>LN([1]Price!AZ2089/[1]Price!AZ2088)</f>
        <v>1.9064946590574679E-2</v>
      </c>
    </row>
    <row r="2089" spans="1:51" x14ac:dyDescent="0.25">
      <c r="A2089">
        <f>LN([1]Price!B2090/[1]Price!B2089)</f>
        <v>-1.7159620282826395E-2</v>
      </c>
      <c r="B2089">
        <f>LN([1]Price!C2090/[1]Price!C2089)</f>
        <v>-9.3771618125969309E-3</v>
      </c>
      <c r="C2089">
        <f>LN([1]Price!D2090/[1]Price!D2089)</f>
        <v>-2.2954336069084435E-2</v>
      </c>
      <c r="D2089">
        <f>LN([1]Price!E2090/[1]Price!E2089)</f>
        <v>1.8692133012152546E-2</v>
      </c>
      <c r="E2089">
        <f>LN([1]Price!F2090/[1]Price!F2089)</f>
        <v>0</v>
      </c>
      <c r="F2089">
        <f>LN([1]Price!G2090/[1]Price!G2089)</f>
        <v>-3.2068440095794461E-3</v>
      </c>
      <c r="G2089">
        <f>LN([1]Price!H2090/[1]Price!H2089)</f>
        <v>-1.1716462968908577E-3</v>
      </c>
      <c r="H2089">
        <f>LN([1]Price!I2090/[1]Price!I2089)</f>
        <v>1.1385322225125429E-2</v>
      </c>
      <c r="I2089">
        <f>LN([1]Price!J2090/[1]Price!J2089)</f>
        <v>4.7846981233362531E-3</v>
      </c>
      <c r="J2089">
        <f>LN([1]Price!K2090/[1]Price!K2089)</f>
        <v>-1.0111309604320566E-2</v>
      </c>
      <c r="K2089">
        <f>LN([1]Price!L2090/[1]Price!L2089)</f>
        <v>4.4150182091166933E-3</v>
      </c>
      <c r="L2089">
        <f>LN([1]Price!M2090/[1]Price!M2089)</f>
        <v>2.3282897595911681E-3</v>
      </c>
      <c r="M2089">
        <f>LN([1]Price!N2090/[1]Price!N2089)</f>
        <v>-3.4868825650823936E-2</v>
      </c>
      <c r="N2089">
        <f>LN([1]Price!O2090/[1]Price!O2089)</f>
        <v>-3.8535693159900777E-3</v>
      </c>
      <c r="O2089">
        <f>LN([1]Price!P2090/[1]Price!P2089)</f>
        <v>1.5151805020602246E-2</v>
      </c>
      <c r="P2089">
        <f>LN([1]Price!Q2090/[1]Price!Q2089)</f>
        <v>5.8910332372373421E-3</v>
      </c>
      <c r="Q2089">
        <f>LN([1]Price!R2090/[1]Price!R2089)</f>
        <v>3.8289772370972515E-3</v>
      </c>
      <c r="R2089">
        <f>LN([1]Price!S2090/[1]Price!S2089)</f>
        <v>1.2371291802546829E-2</v>
      </c>
      <c r="S2089">
        <f>LN([1]Price!T2090/[1]Price!T2089)</f>
        <v>2.195390563435656E-3</v>
      </c>
      <c r="T2089">
        <f>LN([1]Price!U2090/[1]Price!U2089)</f>
        <v>-1.4815085785140587E-2</v>
      </c>
      <c r="U2089">
        <f>LN([1]Price!V2090/[1]Price!V2089)</f>
        <v>-1.8349138668196541E-2</v>
      </c>
      <c r="V2089">
        <f>LN([1]Price!W2090/[1]Price!W2089)</f>
        <v>-8.6221175447128845E-2</v>
      </c>
      <c r="W2089">
        <f>LN([1]Price!X2090/[1]Price!X2089)</f>
        <v>0</v>
      </c>
      <c r="X2089">
        <f>LN([1]Price!Y2090/[1]Price!Y2089)</f>
        <v>-3.7854934794819676E-3</v>
      </c>
      <c r="Y2089">
        <f>LN([1]Price!Z2090/[1]Price!Z2089)</f>
        <v>-5.0327232546101951E-3</v>
      </c>
      <c r="Z2089">
        <f>LN([1]Price!AA2090/[1]Price!AA2089)</f>
        <v>2.4067400305650593E-3</v>
      </c>
      <c r="AA2089">
        <f>LN([1]Price!AB2090/[1]Price!AB2089)</f>
        <v>-1.4252022707201502E-2</v>
      </c>
      <c r="AB2089">
        <f>LN([1]Price!AC2090/[1]Price!AC2089)</f>
        <v>1.5798116876591311E-2</v>
      </c>
      <c r="AC2089">
        <f>LN([1]Price!AD2090/[1]Price!AD2089)</f>
        <v>4.8426244757879908E-3</v>
      </c>
      <c r="AD2089">
        <f>LN([1]Price!AE2090/[1]Price!AE2089)</f>
        <v>-6.3653938670760711E-3</v>
      </c>
      <c r="AE2089">
        <f>LN([1]Price!AF2090/[1]Price!AF2089)</f>
        <v>-2.3148158484513751E-3</v>
      </c>
      <c r="AF2089">
        <f>LN([1]Price!AG2090/[1]Price!AG2089)</f>
        <v>4.5351551653911425E-3</v>
      </c>
      <c r="AG2089">
        <f>LN([1]Price!AH2090/[1]Price!AH2089)</f>
        <v>-2.6668247082161294E-2</v>
      </c>
      <c r="AH2089">
        <f>LN([1]Price!AI2090/[1]Price!AI2089)</f>
        <v>1.8331810816609117E-3</v>
      </c>
      <c r="AI2089">
        <f>LN([1]Price!AJ2090/[1]Price!AJ2089)</f>
        <v>1.6625107736134572E-3</v>
      </c>
      <c r="AJ2089">
        <f>LN([1]Price!AK2090/[1]Price!AK2089)</f>
        <v>9.820046180975513E-3</v>
      </c>
      <c r="AK2089">
        <f>LN([1]Price!AL2090/[1]Price!AL2089)</f>
        <v>4.8076133435774916E-2</v>
      </c>
      <c r="AL2089">
        <f>LN([1]Price!AM2090/[1]Price!AM2089)</f>
        <v>0</v>
      </c>
      <c r="AM2089">
        <f>LN([1]Price!AN2090/[1]Price!AN2089)</f>
        <v>1.68208618298488E-3</v>
      </c>
      <c r="AN2089">
        <f>LN([1]Price!AO2090/[1]Price!AO2089)</f>
        <v>-3.5026305512021118E-3</v>
      </c>
      <c r="AO2089">
        <f>LN([1]Price!AP2090/[1]Price!AP2089)</f>
        <v>4.3243310630030245E-3</v>
      </c>
      <c r="AP2089">
        <f>LN([1]Price!AQ2090/[1]Price!AQ2089)</f>
        <v>-2.4183808642816379E-3</v>
      </c>
      <c r="AQ2089">
        <f>LN([1]Price!AR2090/[1]Price!AR2089)</f>
        <v>1.2320484388040657E-2</v>
      </c>
      <c r="AR2089">
        <f>LN([1]Price!AS2090/[1]Price!AS2089)</f>
        <v>2.0100509280241E-3</v>
      </c>
      <c r="AS2089">
        <f>LN([1]Price!AT2090/[1]Price!AT2089)</f>
        <v>-2.4570036930521028E-3</v>
      </c>
      <c r="AT2089">
        <f>LN([1]Price!AU2090/[1]Price!AU2089)</f>
        <v>-6.9930354909705254E-3</v>
      </c>
      <c r="AU2089">
        <f>LN([1]Price!AV2090/[1]Price!AV2089)</f>
        <v>4.5523255024083817E-2</v>
      </c>
      <c r="AV2089">
        <f>LN([1]Price!AW2090/[1]Price!AW2089)</f>
        <v>-3.6764747293086368E-3</v>
      </c>
      <c r="AW2089">
        <f>LN([1]Price!AX2090/[1]Price!AX2089)</f>
        <v>4.8899852941917702E-3</v>
      </c>
      <c r="AX2089">
        <f>LN([1]Price!AY2090/[1]Price!AY2089)</f>
        <v>-5.9800423302787196E-2</v>
      </c>
      <c r="AY2089">
        <f>LN([1]Price!AZ2090/[1]Price!AZ2089)</f>
        <v>-4.0843817426199757E-3</v>
      </c>
    </row>
    <row r="2090" spans="1:51" x14ac:dyDescent="0.25">
      <c r="A2090">
        <f>LN([1]Price!B2091/[1]Price!B2090)</f>
        <v>1.9212301778938723E-3</v>
      </c>
      <c r="B2090">
        <f>LN([1]Price!C2091/[1]Price!C2090)</f>
        <v>-4.5431074682398029E-2</v>
      </c>
      <c r="C2090">
        <f>LN([1]Price!D2091/[1]Price!D2090)</f>
        <v>-3.1007776782480479E-3</v>
      </c>
      <c r="D2090">
        <f>LN([1]Price!E2091/[1]Price!E2090)</f>
        <v>-1.2422519998557209E-2</v>
      </c>
      <c r="E2090">
        <f>LN([1]Price!F2091/[1]Price!F2090)</f>
        <v>4.4642931286855278E-3</v>
      </c>
      <c r="F2090">
        <f>LN([1]Price!G2091/[1]Price!G2090)</f>
        <v>-3.2171609517754637E-3</v>
      </c>
      <c r="G2090">
        <f>LN([1]Price!H2091/[1]Price!H2090)</f>
        <v>-9.4229201345052607E-3</v>
      </c>
      <c r="H2090">
        <f>LN([1]Price!I2091/[1]Price!I2090)</f>
        <v>-1.1385322225125352E-2</v>
      </c>
      <c r="I2090">
        <f>LN([1]Price!J2091/[1]Price!J2090)</f>
        <v>2.3837913552761975E-3</v>
      </c>
      <c r="J2090">
        <f>LN([1]Price!K2091/[1]Price!K2090)</f>
        <v>4.0568006956142478E-3</v>
      </c>
      <c r="K2090">
        <f>LN([1]Price!L2091/[1]Price!L2090)</f>
        <v>0</v>
      </c>
      <c r="L2090">
        <f>LN([1]Price!M2091/[1]Price!M2090)</f>
        <v>0</v>
      </c>
      <c r="M2090">
        <f>LN([1]Price!N2091/[1]Price!N2090)</f>
        <v>-1.9544596072970283E-2</v>
      </c>
      <c r="N2090">
        <f>LN([1]Price!O2091/[1]Price!O2090)</f>
        <v>7.6923456231558652E-3</v>
      </c>
      <c r="O2090">
        <f>LN([1]Price!P2091/[1]Price!P2090)</f>
        <v>7.4906717291576587E-3</v>
      </c>
      <c r="P2090">
        <f>LN([1]Price!Q2091/[1]Price!Q2090)</f>
        <v>0</v>
      </c>
      <c r="Q2090">
        <f>LN([1]Price!R2091/[1]Price!R2090)</f>
        <v>-6.38979809877101E-3</v>
      </c>
      <c r="R2090">
        <f>LN([1]Price!S2091/[1]Price!S2090)</f>
        <v>6.1287219413733258E-3</v>
      </c>
      <c r="S2090">
        <f>LN([1]Price!T2091/[1]Price!T2090)</f>
        <v>-2.1953905634357262E-3</v>
      </c>
      <c r="T2090">
        <f>LN([1]Price!U2091/[1]Price!U2090)</f>
        <v>0</v>
      </c>
      <c r="U2090">
        <f>LN([1]Price!V2091/[1]Price!V2090)</f>
        <v>-9.3023926623135612E-3</v>
      </c>
      <c r="V2090">
        <f>LN([1]Price!W2091/[1]Price!W2090)</f>
        <v>-4.7506027585978647E-3</v>
      </c>
      <c r="W2090">
        <f>LN([1]Price!X2091/[1]Price!X2090)</f>
        <v>-3.2485139558313327E-3</v>
      </c>
      <c r="X2090">
        <f>LN([1]Price!Y2091/[1]Price!Y2090)</f>
        <v>-2.043493841430678E-2</v>
      </c>
      <c r="Y2090">
        <f>LN([1]Price!Z2091/[1]Price!Z2090)</f>
        <v>-1.1161962665370352E-2</v>
      </c>
      <c r="Z2090">
        <f>LN([1]Price!AA2091/[1]Price!AA2090)</f>
        <v>0</v>
      </c>
      <c r="AA2090">
        <f>LN([1]Price!AB2091/[1]Price!AB2090)</f>
        <v>-5.1545151837565882E-2</v>
      </c>
      <c r="AB2090">
        <f>LN([1]Price!AC2091/[1]Price!AC2090)</f>
        <v>-4.7132844520982016E-3</v>
      </c>
      <c r="AC2090">
        <f>LN([1]Price!AD2091/[1]Price!AD2090)</f>
        <v>3.2154368539743928E-3</v>
      </c>
      <c r="AD2090">
        <f>LN([1]Price!AE2091/[1]Price!AE2090)</f>
        <v>-7.5582681166007082E-2</v>
      </c>
      <c r="AE2090">
        <f>LN([1]Price!AF2091/[1]Price!AF2090)</f>
        <v>-3.5381048916585271E-2</v>
      </c>
      <c r="AF2090">
        <f>LN([1]Price!AG2091/[1]Price!AG2090)</f>
        <v>-1.6730428259209496E-2</v>
      </c>
      <c r="AG2090">
        <f>LN([1]Price!AH2091/[1]Price!AH2090)</f>
        <v>-5.2716782172404351E-2</v>
      </c>
      <c r="AH2090">
        <f>LN([1]Price!AI2091/[1]Price!AI2090)</f>
        <v>-1.8331810816609605E-3</v>
      </c>
      <c r="AI2090">
        <f>LN([1]Price!AJ2091/[1]Price!AJ2090)</f>
        <v>9.9174366573459242E-3</v>
      </c>
      <c r="AJ2090">
        <f>LN([1]Price!AK2091/[1]Price!AK2090)</f>
        <v>-1.1466137087644093E-2</v>
      </c>
      <c r="AK2090">
        <f>LN([1]Price!AL2091/[1]Price!AL2090)</f>
        <v>-4.3802622658392888E-2</v>
      </c>
      <c r="AL2090">
        <f>LN([1]Price!AM2091/[1]Price!AM2090)</f>
        <v>5.4102927282477006E-3</v>
      </c>
      <c r="AM2090">
        <f>LN([1]Price!AN2091/[1]Price!AN2090)</f>
        <v>1.0033528989577784E-2</v>
      </c>
      <c r="AN2090">
        <f>LN([1]Price!AO2091/[1]Price!AO2090)</f>
        <v>3.5026305512020745E-3</v>
      </c>
      <c r="AO2090">
        <f>LN([1]Price!AP2091/[1]Price!AP2090)</f>
        <v>-2.1598280534300086E-3</v>
      </c>
      <c r="AP2090">
        <f>LN([1]Price!AQ2091/[1]Price!AQ2090)</f>
        <v>0</v>
      </c>
      <c r="AQ2090">
        <f>LN([1]Price!AR2091/[1]Price!AR2090)</f>
        <v>0</v>
      </c>
      <c r="AR2090">
        <f>LN([1]Price!AS2091/[1]Price!AS2090)</f>
        <v>-2.6451186087169717E-2</v>
      </c>
      <c r="AS2090">
        <f>LN([1]Price!AT2091/[1]Price!AT2090)</f>
        <v>3.683245416296368E-3</v>
      </c>
      <c r="AT2090">
        <f>LN([1]Price!AU2091/[1]Price!AU2090)</f>
        <v>-1.4134510934904693E-2</v>
      </c>
      <c r="AU2090">
        <f>LN([1]Price!AV2091/[1]Price!AV2090)</f>
        <v>0</v>
      </c>
      <c r="AV2090">
        <f>LN([1]Price!AW2091/[1]Price!AW2090)</f>
        <v>-5.5401803756153561E-3</v>
      </c>
      <c r="AW2090">
        <f>LN([1]Price!AX2091/[1]Price!AX2090)</f>
        <v>-3.6652453982958058E-3</v>
      </c>
      <c r="AX2090">
        <f>LN([1]Price!AY2091/[1]Price!AY2090)</f>
        <v>-5.6179923042233727E-3</v>
      </c>
      <c r="AY2090">
        <f>LN([1]Price!AZ2091/[1]Price!AZ2090)</f>
        <v>-1.4975569961469839E-2</v>
      </c>
    </row>
    <row r="2091" spans="1:51" x14ac:dyDescent="0.25">
      <c r="A2091">
        <f>LN([1]Price!B2092/[1]Price!B2091)</f>
        <v>9.5511709843429868E-3</v>
      </c>
      <c r="B2091">
        <f>LN([1]Price!C2092/[1]Price!C2091)</f>
        <v>-2.8208763416413406E-3</v>
      </c>
      <c r="C2091">
        <f>LN([1]Price!D2092/[1]Price!D2091)</f>
        <v>1.3878403172077227E-2</v>
      </c>
      <c r="D2091">
        <f>LN([1]Price!E2092/[1]Price!E2091)</f>
        <v>-8.3682496705165792E-3</v>
      </c>
      <c r="E2091">
        <f>LN([1]Price!F2092/[1]Price!F2091)</f>
        <v>1.5469921772131733E-2</v>
      </c>
      <c r="F2091">
        <f>LN([1]Price!G2092/[1]Price!G2091)</f>
        <v>4.2872520116197703E-3</v>
      </c>
      <c r="G2091">
        <f>LN([1]Price!H2092/[1]Price!H2091)</f>
        <v>5.899722127188322E-3</v>
      </c>
      <c r="H2091">
        <f>LN([1]Price!I2092/[1]Price!I2091)</f>
        <v>1.1385322225125429E-2</v>
      </c>
      <c r="I2091">
        <f>LN([1]Price!J2092/[1]Price!J2091)</f>
        <v>0</v>
      </c>
      <c r="J2091">
        <f>LN([1]Price!K2092/[1]Price!K2091)</f>
        <v>-2.0263431452324726E-3</v>
      </c>
      <c r="K2091">
        <f>LN([1]Price!L2092/[1]Price!L2091)</f>
        <v>-4.4150182091168312E-3</v>
      </c>
      <c r="L2091">
        <f>LN([1]Price!M2092/[1]Price!M2091)</f>
        <v>2.3228814161397287E-3</v>
      </c>
      <c r="M2091">
        <f>LN([1]Price!N2092/[1]Price!N2091)</f>
        <v>1.9544596072970131E-2</v>
      </c>
      <c r="N2091">
        <f>LN([1]Price!O2092/[1]Price!O2091)</f>
        <v>1.1428695823622629E-2</v>
      </c>
      <c r="O2091">
        <f>LN([1]Price!P2092/[1]Price!P2091)</f>
        <v>7.4349784875179905E-3</v>
      </c>
      <c r="P2091">
        <f>LN([1]Price!Q2092/[1]Price!Q2091)</f>
        <v>-1.4695079793598834E-3</v>
      </c>
      <c r="Q2091">
        <f>LN([1]Price!R2092/[1]Price!R2091)</f>
        <v>2.5608208616736505E-3</v>
      </c>
      <c r="R2091">
        <f>LN([1]Price!S2092/[1]Price!S2091)</f>
        <v>1.0131798930406955E-2</v>
      </c>
      <c r="S2091">
        <f>LN([1]Price!T2092/[1]Price!T2091)</f>
        <v>2.195390563435656E-3</v>
      </c>
      <c r="T2091">
        <f>LN([1]Price!U2092/[1]Price!U2091)</f>
        <v>-4.9875415110390512E-3</v>
      </c>
      <c r="U2091">
        <f>LN([1]Price!V2092/[1]Price!V2091)</f>
        <v>4.6620131058113714E-3</v>
      </c>
      <c r="V2091">
        <f>LN([1]Price!W2092/[1]Price!W2091)</f>
        <v>-4.7732787526576599E-3</v>
      </c>
      <c r="W2091">
        <f>LN([1]Price!X2092/[1]Price!X2091)</f>
        <v>-3.8700241247014329E-2</v>
      </c>
      <c r="X2091">
        <f>LN([1]Price!Y2092/[1]Price!Y2091)</f>
        <v>2.5773210143005408E-3</v>
      </c>
      <c r="Y2091">
        <f>LN([1]Price!Z2092/[1]Price!Z2091)</f>
        <v>2.8170876966696224E-2</v>
      </c>
      <c r="Z2091">
        <f>LN([1]Price!AA2092/[1]Price!AA2091)</f>
        <v>4.7961722634930135E-3</v>
      </c>
      <c r="AA2091">
        <f>LN([1]Price!AB2092/[1]Price!AB2091)</f>
        <v>-3.7854934794818561E-3</v>
      </c>
      <c r="AB2091">
        <f>LN([1]Price!AC2092/[1]Price!AC2091)</f>
        <v>4.7132844520981366E-3</v>
      </c>
      <c r="AC2091">
        <f>LN([1]Price!AD2092/[1]Price!AD2091)</f>
        <v>1.6038495819746207E-3</v>
      </c>
      <c r="AD2091">
        <f>LN([1]Price!AE2092/[1]Price!AE2091)</f>
        <v>1.3764627087234573E-3</v>
      </c>
      <c r="AE2091">
        <f>LN([1]Price!AF2092/[1]Price!AF2091)</f>
        <v>-2.4038473113945544E-3</v>
      </c>
      <c r="AF2091">
        <f>LN([1]Price!AG2092/[1]Price!AG2091)</f>
        <v>-9.6537927042647298E-2</v>
      </c>
      <c r="AG2091">
        <f>LN([1]Price!AH2092/[1]Price!AH2091)</f>
        <v>0</v>
      </c>
      <c r="AH2091">
        <f>LN([1]Price!AI2092/[1]Price!AI2091)</f>
        <v>3.6630077587372417E-3</v>
      </c>
      <c r="AI2091">
        <f>LN([1]Price!AJ2092/[1]Price!AJ2091)</f>
        <v>9.820046180975513E-3</v>
      </c>
      <c r="AJ2091">
        <f>LN([1]Price!AK2092/[1]Price!AK2091)</f>
        <v>4.9301661078585864E-3</v>
      </c>
      <c r="AK2091">
        <f>LN([1]Price!AL2092/[1]Price!AL2091)</f>
        <v>-1.5037877364540559E-2</v>
      </c>
      <c r="AL2091">
        <f>LN([1]Price!AM2092/[1]Price!AM2091)</f>
        <v>1.7825783952600666E-2</v>
      </c>
      <c r="AM2091">
        <f>LN([1]Price!AN2092/[1]Price!AN2091)</f>
        <v>2.1399993611934866E-2</v>
      </c>
      <c r="AN2091">
        <f>LN([1]Price!AO2092/[1]Price!AO2091)</f>
        <v>3.4904049397683459E-3</v>
      </c>
      <c r="AO2091">
        <f>LN([1]Price!AP2092/[1]Price!AP2091)</f>
        <v>-7.5963468919347634E-3</v>
      </c>
      <c r="AP2091">
        <f>LN([1]Price!AQ2092/[1]Price!AQ2091)</f>
        <v>4.8309272696655924E-3</v>
      </c>
      <c r="AQ2091">
        <f>LN([1]Price!AR2092/[1]Price!AR2091)</f>
        <v>-4.0899852515251661E-3</v>
      </c>
      <c r="AR2091">
        <f>LN([1]Price!AS2092/[1]Price!AS2091)</f>
        <v>6.1665149156639584E-3</v>
      </c>
      <c r="AS2091">
        <f>LN([1]Price!AT2092/[1]Price!AT2091)</f>
        <v>-1.2262417232441851E-3</v>
      </c>
      <c r="AT2091">
        <f>LN([1]Price!AU2092/[1]Price!AU2091)</f>
        <v>7.0922283094918366E-3</v>
      </c>
      <c r="AU2091">
        <f>LN([1]Price!AV2092/[1]Price!AV2091)</f>
        <v>7.8227256812088575E-3</v>
      </c>
      <c r="AV2091">
        <f>LN([1]Price!AW2092/[1]Price!AW2091)</f>
        <v>2.5595547188963723E-2</v>
      </c>
      <c r="AW2091">
        <f>LN([1]Price!AX2092/[1]Price!AX2091)</f>
        <v>4.4292098928566788E-2</v>
      </c>
      <c r="AX2091">
        <f>LN([1]Price!AY2092/[1]Price!AY2091)</f>
        <v>1.1204599012863062E-2</v>
      </c>
      <c r="AY2091">
        <f>LN([1]Price!AZ2092/[1]Price!AZ2091)</f>
        <v>3.268791588755645E-3</v>
      </c>
    </row>
    <row r="2092" spans="1:51" x14ac:dyDescent="0.25">
      <c r="A2092">
        <f>LN([1]Price!B2093/[1]Price!B2092)</f>
        <v>-1.1472401162236807E-2</v>
      </c>
      <c r="B2092">
        <f>LN([1]Price!C2093/[1]Price!C2092)</f>
        <v>4.2283361095211049E-3</v>
      </c>
      <c r="C2092">
        <f>LN([1]Price!D2093/[1]Price!D2092)</f>
        <v>1.3688426660577326E-2</v>
      </c>
      <c r="D2092">
        <f>LN([1]Price!E2093/[1]Price!E2092)</f>
        <v>1.7699577099400857E-2</v>
      </c>
      <c r="E2092">
        <f>LN([1]Price!F2093/[1]Price!F2092)</f>
        <v>1.7391742711869239E-2</v>
      </c>
      <c r="F2092">
        <f>LN([1]Price!G2093/[1]Price!G2092)</f>
        <v>1.275256389739134E-2</v>
      </c>
      <c r="G2092">
        <f>LN([1]Price!H2093/[1]Price!H2092)</f>
        <v>-3.5356548323077553E-3</v>
      </c>
      <c r="H2092">
        <f>LN([1]Price!I2093/[1]Price!I2092)</f>
        <v>2.2388994893478686E-2</v>
      </c>
      <c r="I2092">
        <f>LN([1]Price!J2093/[1]Price!J2092)</f>
        <v>2.3781224049674193E-3</v>
      </c>
      <c r="J2092">
        <f>LN([1]Price!K2093/[1]Price!K2092)</f>
        <v>2.0263431452324674E-3</v>
      </c>
      <c r="K2092">
        <f>LN([1]Price!L2093/[1]Price!L2092)</f>
        <v>4.4150182091166933E-3</v>
      </c>
      <c r="L2092">
        <f>LN([1]Price!M2093/[1]Price!M2092)</f>
        <v>6.9364439966569484E-3</v>
      </c>
      <c r="M2092">
        <f>LN([1]Price!N2093/[1]Price!N2092)</f>
        <v>0</v>
      </c>
      <c r="N2092">
        <f>LN([1]Price!O2093/[1]Price!O2092)</f>
        <v>1.8921481520379623E-3</v>
      </c>
      <c r="O2092">
        <f>LN([1]Price!P2093/[1]Price!P2092)</f>
        <v>3.6968618813262026E-3</v>
      </c>
      <c r="P2092">
        <f>LN([1]Price!Q2093/[1]Price!Q2092)</f>
        <v>5.8651194523980576E-3</v>
      </c>
      <c r="Q2092">
        <f>LN([1]Price!R2093/[1]Price!R2092)</f>
        <v>-2.5608208616737039E-3</v>
      </c>
      <c r="R2092">
        <f>LN([1]Price!S2093/[1]Price!S2092)</f>
        <v>-1.8311803642337733E-2</v>
      </c>
      <c r="S2092">
        <f>LN([1]Price!T2093/[1]Price!T2092)</f>
        <v>2.1905813798186818E-3</v>
      </c>
      <c r="T2092">
        <f>LN([1]Price!U2093/[1]Price!U2092)</f>
        <v>0</v>
      </c>
      <c r="U2092">
        <f>LN([1]Price!V2093/[1]Price!V2092)</f>
        <v>-4.6620131058113011E-3</v>
      </c>
      <c r="V2092">
        <f>LN([1]Price!W2093/[1]Price!W2092)</f>
        <v>0</v>
      </c>
      <c r="W2092">
        <f>LN([1]Price!X2093/[1]Price!X2092)</f>
        <v>-1.1280317044986366E-3</v>
      </c>
      <c r="X2092">
        <f>LN([1]Price!Y2093/[1]Price!Y2092)</f>
        <v>6.4143901776637004E-3</v>
      </c>
      <c r="Y2092">
        <f>LN([1]Price!Z2093/[1]Price!Z2092)</f>
        <v>-2.3081807459225074E-2</v>
      </c>
      <c r="Z2092">
        <f>LN([1]Price!AA2093/[1]Price!AA2092)</f>
        <v>0</v>
      </c>
      <c r="AA2092">
        <f>LN([1]Price!AB2093/[1]Price!AB2092)</f>
        <v>-1.2650223065867451E-3</v>
      </c>
      <c r="AB2092">
        <f>LN([1]Price!AC2093/[1]Price!AC2092)</f>
        <v>6.2500203451713258E-3</v>
      </c>
      <c r="AC2092">
        <f>LN([1]Price!AD2093/[1]Price!AD2092)</f>
        <v>6.3897980987709883E-3</v>
      </c>
      <c r="AD2092">
        <f>LN([1]Price!AE2093/[1]Price!AE2092)</f>
        <v>5.4869822162589774E-3</v>
      </c>
      <c r="AE2092">
        <f>LN([1]Price!AF2093/[1]Price!AF2092)</f>
        <v>3.6036075032986181E-3</v>
      </c>
      <c r="AF2092">
        <f>LN([1]Price!AG2093/[1]Price!AG2092)</f>
        <v>4.6212843155131411E-2</v>
      </c>
      <c r="AG2092">
        <f>LN([1]Price!AH2093/[1]Price!AH2092)</f>
        <v>2.8449521322313448E-3</v>
      </c>
      <c r="AH2092">
        <f>LN([1]Price!AI2093/[1]Price!AI2092)</f>
        <v>7.2860067309333133E-3</v>
      </c>
      <c r="AI2092">
        <f>LN([1]Price!AJ2093/[1]Price!AJ2092)</f>
        <v>-9.820046180975461E-3</v>
      </c>
      <c r="AJ2092">
        <f>LN([1]Price!AK2093/[1]Price!AK2092)</f>
        <v>-6.578971098042511E-3</v>
      </c>
      <c r="AK2092">
        <f>LN([1]Price!AL2093/[1]Price!AL2092)</f>
        <v>-4.3384015985981298E-3</v>
      </c>
      <c r="AL2092">
        <f>LN([1]Price!AM2093/[1]Price!AM2092)</f>
        <v>1.4035318116383365E-2</v>
      </c>
      <c r="AM2092">
        <f>LN([1]Price!AN2093/[1]Price!AN2092)</f>
        <v>3.8343355197647436E-2</v>
      </c>
      <c r="AN2092">
        <f>LN([1]Price!AO2093/[1]Price!AO2092)</f>
        <v>-3.4904049397684908E-3</v>
      </c>
      <c r="AO2092">
        <f>LN([1]Price!AP2093/[1]Price!AP2092)</f>
        <v>5.4318438823616009E-3</v>
      </c>
      <c r="AP2092">
        <f>LN([1]Price!AQ2093/[1]Price!AQ2092)</f>
        <v>2.4067400305650593E-3</v>
      </c>
      <c r="AQ2092">
        <f>LN([1]Price!AR2093/[1]Price!AR2092)</f>
        <v>4.0899852515250664E-3</v>
      </c>
      <c r="AR2092">
        <f>LN([1]Price!AS2093/[1]Price!AS2092)</f>
        <v>-4.1067819526533593E-3</v>
      </c>
      <c r="AS2092">
        <f>LN([1]Price!AT2093/[1]Price!AT2092)</f>
        <v>6.1162270174360536E-3</v>
      </c>
      <c r="AT2092">
        <f>LN([1]Price!AU2093/[1]Price!AU2092)</f>
        <v>-3.5398267051240623E-3</v>
      </c>
      <c r="AU2092">
        <f>LN([1]Price!AV2093/[1]Price!AV2092)</f>
        <v>0</v>
      </c>
      <c r="AV2092">
        <f>LN([1]Price!AW2093/[1]Price!AW2092)</f>
        <v>3.6036075032986181E-3</v>
      </c>
      <c r="AW2092">
        <f>LN([1]Price!AX2093/[1]Price!AX2092)</f>
        <v>-3.5190652151956205E-3</v>
      </c>
      <c r="AX2092">
        <f>LN([1]Price!AY2093/[1]Price!AY2092)</f>
        <v>2.7816429618767705E-3</v>
      </c>
      <c r="AY2092">
        <f>LN([1]Price!AZ2093/[1]Price!AZ2092)</f>
        <v>7.4277616304230601E-4</v>
      </c>
    </row>
    <row r="2093" spans="1:51" x14ac:dyDescent="0.25">
      <c r="A2093">
        <f>LN([1]Price!B2094/[1]Price!B2093)</f>
        <v>1.5267472130788381E-2</v>
      </c>
      <c r="B2093">
        <f>LN([1]Price!C2094/[1]Price!C2093)</f>
        <v>-1.41645427686508E-2</v>
      </c>
      <c r="C2093">
        <f>LN([1]Price!D2094/[1]Price!D2093)</f>
        <v>-2.6015239141235786E-2</v>
      </c>
      <c r="D2093">
        <f>LN([1]Price!E2094/[1]Price!E2093)</f>
        <v>-9.3313274288844179E-3</v>
      </c>
      <c r="E2093">
        <f>LN([1]Price!F2094/[1]Price!F2093)</f>
        <v>-6.2242308877220896E-2</v>
      </c>
      <c r="F2093">
        <f>LN([1]Price!G2094/[1]Price!G2093)</f>
        <v>-1.5966278500487104E-2</v>
      </c>
      <c r="G2093">
        <f>LN([1]Price!H2094/[1]Price!H2093)</f>
        <v>-9.4899881848481676E-3</v>
      </c>
      <c r="H2093">
        <f>LN([1]Price!I2094/[1]Price!I2093)</f>
        <v>-1.1131840368844181E-2</v>
      </c>
      <c r="I2093">
        <f>LN([1]Price!J2094/[1]Price!J2093)</f>
        <v>4.7393453638963469E-3</v>
      </c>
      <c r="J2093">
        <f>LN([1]Price!K2094/[1]Price!K2093)</f>
        <v>4.040409537005127E-3</v>
      </c>
      <c r="K2093">
        <f>LN([1]Price!L2094/[1]Price!L2093)</f>
        <v>4.3956114730381293E-3</v>
      </c>
      <c r="L2093">
        <f>LN([1]Price!M2094/[1]Price!M2093)</f>
        <v>0</v>
      </c>
      <c r="M2093">
        <f>LN([1]Price!N2094/[1]Price!N2093)</f>
        <v>-6.4725145056174788E-3</v>
      </c>
      <c r="N2093">
        <f>LN([1]Price!O2094/[1]Price!O2093)</f>
        <v>-3.7878833169369803E-3</v>
      </c>
      <c r="O2093">
        <f>LN([1]Price!P2094/[1]Price!P2093)</f>
        <v>-1.8622512098001798E-2</v>
      </c>
      <c r="P2093">
        <f>LN([1]Price!Q2094/[1]Price!Q2093)</f>
        <v>-2.9282597790884456E-3</v>
      </c>
      <c r="Q2093">
        <f>LN([1]Price!R2094/[1]Price!R2093)</f>
        <v>-1.2828738128890414E-3</v>
      </c>
      <c r="R2093">
        <f>LN([1]Price!S2094/[1]Price!S2093)</f>
        <v>-1.6563525671674576E-2</v>
      </c>
      <c r="S2093">
        <f>LN([1]Price!T2094/[1]Price!T2093)</f>
        <v>-4.3859719432543286E-3</v>
      </c>
      <c r="T2093">
        <f>LN([1]Price!U2094/[1]Price!U2093)</f>
        <v>-1.0050335853501451E-2</v>
      </c>
      <c r="U2093">
        <f>LN([1]Price!V2094/[1]Price!V2093)</f>
        <v>-4.6838493124263143E-3</v>
      </c>
      <c r="V2093">
        <f>LN([1]Price!W2094/[1]Price!W2093)</f>
        <v>-4.7961722634930551E-3</v>
      </c>
      <c r="W2093">
        <f>LN([1]Price!X2094/[1]Price!X2093)</f>
        <v>-2.2598879674373675E-3</v>
      </c>
      <c r="X2093">
        <f>LN([1]Price!Y2094/[1]Price!Y2093)</f>
        <v>1.0178204915756052E-2</v>
      </c>
      <c r="Y2093">
        <f>LN([1]Price!Z2094/[1]Price!Z2093)</f>
        <v>-1.8443145718794587E-2</v>
      </c>
      <c r="Z2093">
        <f>LN([1]Price!AA2094/[1]Price!AA2093)</f>
        <v>0</v>
      </c>
      <c r="AA2093">
        <f>LN([1]Price!AB2094/[1]Price!AB2093)</f>
        <v>4.0923255216002631E-2</v>
      </c>
      <c r="AB2093">
        <f>LN([1]Price!AC2094/[1]Price!AC2093)</f>
        <v>-2.20481372217625E-2</v>
      </c>
      <c r="AC2093">
        <f>LN([1]Price!AD2094/[1]Price!AD2093)</f>
        <v>0</v>
      </c>
      <c r="AD2093">
        <f>LN([1]Price!AE2094/[1]Price!AE2093)</f>
        <v>-8.2418048951036441E-3</v>
      </c>
      <c r="AE2093">
        <f>LN([1]Price!AF2094/[1]Price!AF2093)</f>
        <v>-3.1671343837651522E-2</v>
      </c>
      <c r="AF2093">
        <f>LN([1]Price!AG2094/[1]Price!AG2093)</f>
        <v>-1.6260520871780291E-2</v>
      </c>
      <c r="AG2093">
        <f>LN([1]Price!AH2094/[1]Price!AH2093)</f>
        <v>-2.0086758566737344E-2</v>
      </c>
      <c r="AH2093">
        <f>LN([1]Price!AI2094/[1]Price!AI2093)</f>
        <v>0</v>
      </c>
      <c r="AI2093">
        <f>LN([1]Price!AJ2094/[1]Price!AJ2093)</f>
        <v>3.2840752011900187E-3</v>
      </c>
      <c r="AJ2093">
        <f>LN([1]Price!AK2094/[1]Price!AK2093)</f>
        <v>0</v>
      </c>
      <c r="AK2093">
        <f>LN([1]Price!AL2094/[1]Price!AL2093)</f>
        <v>-1.7544309650909508E-2</v>
      </c>
      <c r="AL2093">
        <f>LN([1]Price!AM2094/[1]Price!AM2093)</f>
        <v>-1.9349768179876103E-2</v>
      </c>
      <c r="AM2093">
        <f>LN([1]Price!AN2094/[1]Price!AN2093)</f>
        <v>-1.2618463959211462E-2</v>
      </c>
      <c r="AN2093">
        <f>LN([1]Price!AO2094/[1]Price!AO2093)</f>
        <v>6.9686693160932152E-3</v>
      </c>
      <c r="AO2093">
        <f>LN([1]Price!AP2094/[1]Price!AP2093)</f>
        <v>1.08283713883212E-3</v>
      </c>
      <c r="AP2093">
        <f>LN([1]Price!AQ2094/[1]Price!AQ2093)</f>
        <v>0</v>
      </c>
      <c r="AQ2093">
        <f>LN([1]Price!AR2094/[1]Price!AR2093)</f>
        <v>-4.0899852515251661E-3</v>
      </c>
      <c r="AR2093">
        <f>LN([1]Price!AS2094/[1]Price!AS2093)</f>
        <v>-2.059732963010616E-3</v>
      </c>
      <c r="AS2093">
        <f>LN([1]Price!AT2094/[1]Price!AT2093)</f>
        <v>-2.4420036555517443E-3</v>
      </c>
      <c r="AT2093">
        <f>LN([1]Price!AU2094/[1]Price!AU2093)</f>
        <v>-1.069528911674803E-2</v>
      </c>
      <c r="AU2093">
        <f>LN([1]Price!AV2094/[1]Price!AV2093)</f>
        <v>-5.2083451071383473E-3</v>
      </c>
      <c r="AV2093">
        <f>LN([1]Price!AW2094/[1]Price!AW2093)</f>
        <v>-1.0850016024065818E-2</v>
      </c>
      <c r="AW2093">
        <f>LN([1]Price!AX2094/[1]Price!AX2093)</f>
        <v>-7.0755012162003472E-3</v>
      </c>
      <c r="AX2093">
        <f>LN([1]Price!AY2094/[1]Price!AY2093)</f>
        <v>-1.3986241974739839E-2</v>
      </c>
      <c r="AY2093">
        <f>LN([1]Price!AZ2094/[1]Price!AZ2093)</f>
        <v>-2.6825660605914268E-3</v>
      </c>
    </row>
    <row r="2094" spans="1:51" x14ac:dyDescent="0.25">
      <c r="A2094">
        <f>LN([1]Price!B2095/[1]Price!B2094)</f>
        <v>-2.687301825109634E-2</v>
      </c>
      <c r="B2094">
        <f>LN([1]Price!C2095/[1]Price!C2094)</f>
        <v>-2.0173594812240708E-2</v>
      </c>
      <c r="C2094">
        <f>LN([1]Price!D2095/[1]Price!D2094)</f>
        <v>-6.2208598751025057E-3</v>
      </c>
      <c r="D2094">
        <f>LN([1]Price!E2095/[1]Price!E2094)</f>
        <v>1.0411245084105101E-3</v>
      </c>
      <c r="E2094">
        <f>LN([1]Price!F2095/[1]Price!F2094)</f>
        <v>-9.2166551049239522E-3</v>
      </c>
      <c r="F2094">
        <f>LN([1]Price!G2095/[1]Price!G2094)</f>
        <v>-1.18727784302843E-2</v>
      </c>
      <c r="G2094">
        <f>LN([1]Price!H2095/[1]Price!H2094)</f>
        <v>-2.3866359777308553E-3</v>
      </c>
      <c r="H2094">
        <f>LN([1]Price!I2095/[1]Price!I2094)</f>
        <v>7.4349784875179905E-3</v>
      </c>
      <c r="I2094">
        <f>LN([1]Price!J2095/[1]Price!J2094)</f>
        <v>-4.7393453638964475E-3</v>
      </c>
      <c r="J2094">
        <f>LN([1]Price!K2095/[1]Price!K2094)</f>
        <v>-6.0667526822374262E-3</v>
      </c>
      <c r="K2094">
        <f>LN([1]Price!L2095/[1]Price!L2094)</f>
        <v>-4.3956114730381093E-3</v>
      </c>
      <c r="L2094">
        <f>LN([1]Price!M2095/[1]Price!M2094)</f>
        <v>0</v>
      </c>
      <c r="M2094">
        <f>LN([1]Price!N2095/[1]Price!N2094)</f>
        <v>-1.9672765598704779E-2</v>
      </c>
      <c r="N2094">
        <f>LN([1]Price!O2095/[1]Price!O2094)</f>
        <v>-5.708864220320204E-3</v>
      </c>
      <c r="O2094">
        <f>LN([1]Price!P2095/[1]Price!P2094)</f>
        <v>7.4906717291576587E-3</v>
      </c>
      <c r="P2094">
        <f>LN([1]Price!Q2095/[1]Price!Q2094)</f>
        <v>-7.3583849311870996E-3</v>
      </c>
      <c r="Q2094">
        <f>LN([1]Price!R2095/[1]Price!R2094)</f>
        <v>-5.1480165174013553E-3</v>
      </c>
      <c r="R2094">
        <f>LN([1]Price!S2095/[1]Price!S2094)</f>
        <v>8.3160562416573856E-3</v>
      </c>
      <c r="S2094">
        <f>LN([1]Price!T2095/[1]Price!T2094)</f>
        <v>-2.2002209096024235E-3</v>
      </c>
      <c r="T2094">
        <f>LN([1]Price!U2095/[1]Price!U2094)</f>
        <v>-5.063301956546762E-3</v>
      </c>
      <c r="U2094">
        <f>LN([1]Price!V2095/[1]Price!V2094)</f>
        <v>9.345862418237599E-3</v>
      </c>
      <c r="V2094">
        <f>LN([1]Price!W2095/[1]Price!W2094)</f>
        <v>-1.9418085857101627E-2</v>
      </c>
      <c r="W2094">
        <f>LN([1]Price!X2095/[1]Price!X2094)</f>
        <v>-3.3994367014640262E-3</v>
      </c>
      <c r="X2094">
        <f>LN([1]Price!Y2095/[1]Price!Y2094)</f>
        <v>-1.4021899590318876E-2</v>
      </c>
      <c r="Y2094">
        <f>LN([1]Price!Z2095/[1]Price!Z2094)</f>
        <v>3.2556283195259238E-2</v>
      </c>
      <c r="Z2094">
        <f>LN([1]Price!AA2095/[1]Price!AA2094)</f>
        <v>-2.3952107259547105E-3</v>
      </c>
      <c r="AA2094">
        <f>LN([1]Price!AB2095/[1]Price!AB2094)</f>
        <v>-2.3356931498103438E-2</v>
      </c>
      <c r="AB2094">
        <f>LN([1]Price!AC2095/[1]Price!AC2094)</f>
        <v>-1.593625835278036E-3</v>
      </c>
      <c r="AC2094">
        <f>LN([1]Price!AD2095/[1]Price!AD2094)</f>
        <v>6.3492276786587445E-3</v>
      </c>
      <c r="AD2094">
        <f>LN([1]Price!AE2095/[1]Price!AE2094)</f>
        <v>-5.5325175697257785E-3</v>
      </c>
      <c r="AE2094">
        <f>LN([1]Price!AF2095/[1]Price!AF2094)</f>
        <v>-7.1825734571255503E-2</v>
      </c>
      <c r="AF2094">
        <f>LN([1]Price!AG2095/[1]Price!AG2094)</f>
        <v>2.9081209300841602E-2</v>
      </c>
      <c r="AG2094">
        <f>LN([1]Price!AH2095/[1]Price!AH2094)</f>
        <v>-2.9027596579613512E-3</v>
      </c>
      <c r="AH2094">
        <f>LN([1]Price!AI2095/[1]Price!AI2094)</f>
        <v>-1.0949014489670469E-2</v>
      </c>
      <c r="AI2094">
        <f>LN([1]Price!AJ2095/[1]Price!AJ2094)</f>
        <v>-8.23049913651548E-3</v>
      </c>
      <c r="AJ2094">
        <f>LN([1]Price!AK2095/[1]Price!AK2094)</f>
        <v>-8.2850515341069166E-3</v>
      </c>
      <c r="AK2094">
        <f>LN([1]Price!AL2095/[1]Price!AL2094)</f>
        <v>4.4150182091166933E-3</v>
      </c>
      <c r="AL2094">
        <f>LN([1]Price!AM2095/[1]Price!AM2094)</f>
        <v>-1.7777782459991608E-3</v>
      </c>
      <c r="AM2094">
        <f>LN([1]Price!AN2095/[1]Price!AN2094)</f>
        <v>1.7309637535091606E-2</v>
      </c>
      <c r="AN2094">
        <f>LN([1]Price!AO2095/[1]Price!AO2094)</f>
        <v>0</v>
      </c>
      <c r="AO2094">
        <f>LN([1]Price!AP2095/[1]Price!AP2094)</f>
        <v>-4.3384015985982417E-3</v>
      </c>
      <c r="AP2094">
        <f>LN([1]Price!AQ2095/[1]Price!AQ2094)</f>
        <v>-4.8192864359489947E-3</v>
      </c>
      <c r="AQ2094">
        <f>LN([1]Price!AR2095/[1]Price!AR2094)</f>
        <v>-7.6633226020915962E-2</v>
      </c>
      <c r="AR2094">
        <f>LN([1]Price!AS2095/[1]Price!AS2094)</f>
        <v>-2.0639842208514825E-3</v>
      </c>
      <c r="AS2094">
        <f>LN([1]Price!AT2095/[1]Price!AT2094)</f>
        <v>1.3357818532547952E-2</v>
      </c>
      <c r="AT2094">
        <f>LN([1]Price!AU2095/[1]Price!AU2094)</f>
        <v>3.5778213478841235E-3</v>
      </c>
      <c r="AU2094">
        <f>LN([1]Price!AV2095/[1]Price!AV2094)</f>
        <v>0</v>
      </c>
      <c r="AV2094">
        <f>LN([1]Price!AW2095/[1]Price!AW2094)</f>
        <v>-4.0821994520255166E-2</v>
      </c>
      <c r="AW2094">
        <f>LN([1]Price!AX2095/[1]Price!AX2094)</f>
        <v>-5.9347355198144658E-3</v>
      </c>
      <c r="AX2094">
        <f>LN([1]Price!AY2095/[1]Price!AY2094)</f>
        <v>8.4151969252844981E-3</v>
      </c>
      <c r="AY2094">
        <f>LN([1]Price!AZ2095/[1]Price!AZ2094)</f>
        <v>-5.144864276370141E-3</v>
      </c>
    </row>
    <row r="2095" spans="1:51" x14ac:dyDescent="0.25">
      <c r="A2095">
        <f>LN([1]Price!B2096/[1]Price!B2095)</f>
        <v>3.8835000263976122E-3</v>
      </c>
      <c r="B2095">
        <f>LN([1]Price!C2096/[1]Price!C2095)</f>
        <v>-2.9154539601240195E-3</v>
      </c>
      <c r="C2095">
        <f>LN([1]Price!D2096/[1]Price!D2095)</f>
        <v>3.072438293101622E-2</v>
      </c>
      <c r="D2095">
        <f>LN([1]Price!E2096/[1]Price!E2095)</f>
        <v>9.3216625271360914E-3</v>
      </c>
      <c r="E2095">
        <f>LN([1]Price!F2096/[1]Price!F2095)</f>
        <v>-2.3174981403624789E-3</v>
      </c>
      <c r="F2095">
        <f>LN([1]Price!G2096/[1]Price!G2095)</f>
        <v>9.7245498919947809E-3</v>
      </c>
      <c r="G2095">
        <f>LN([1]Price!H2096/[1]Price!H2095)</f>
        <v>8.3284241064819093E-3</v>
      </c>
      <c r="H2095">
        <f>LN([1]Price!I2096/[1]Price!I2095)</f>
        <v>1.1049836186584935E-2</v>
      </c>
      <c r="I2095">
        <f>LN([1]Price!J2096/[1]Price!J2095)</f>
        <v>4.7393453638963469E-3</v>
      </c>
      <c r="J2095">
        <f>LN([1]Price!K2096/[1]Price!K2095)</f>
        <v>8.0808520539386742E-3</v>
      </c>
      <c r="K2095">
        <f>LN([1]Price!L2096/[1]Price!L2095)</f>
        <v>0</v>
      </c>
      <c r="L2095">
        <f>LN([1]Price!M2096/[1]Price!M2095)</f>
        <v>2.3014969882791674E-3</v>
      </c>
      <c r="M2095">
        <f>LN([1]Price!N2096/[1]Price!N2095)</f>
        <v>3.3057881344994103E-3</v>
      </c>
      <c r="N2095">
        <f>LN([1]Price!O2096/[1]Price!O2095)</f>
        <v>1.1385322225125429E-2</v>
      </c>
      <c r="O2095">
        <f>LN([1]Price!P2096/[1]Price!P2095)</f>
        <v>3.7243990909822727E-3</v>
      </c>
      <c r="P2095">
        <f>LN([1]Price!Q2096/[1]Price!Q2095)</f>
        <v>1.4760150281204576E-3</v>
      </c>
      <c r="Q2095">
        <f>LN([1]Price!R2096/[1]Price!R2095)</f>
        <v>-6.4725145056174788E-3</v>
      </c>
      <c r="R2095">
        <f>LN([1]Price!S2096/[1]Price!S2095)</f>
        <v>3.0583423372080185E-2</v>
      </c>
      <c r="S2095">
        <f>LN([1]Price!T2096/[1]Price!T2095)</f>
        <v>6.5861928528568757E-3</v>
      </c>
      <c r="T2095">
        <f>LN([1]Price!U2096/[1]Price!U2095)</f>
        <v>2.0283982613928408E-3</v>
      </c>
      <c r="U2095">
        <f>LN([1]Price!V2096/[1]Price!V2095)</f>
        <v>-4.6620131058113011E-3</v>
      </c>
      <c r="V2095">
        <f>LN([1]Price!W2096/[1]Price!W2095)</f>
        <v>9.7561749453646558E-3</v>
      </c>
      <c r="W2095">
        <f>LN([1]Price!X2096/[1]Price!X2095)</f>
        <v>5.6593246689013565E-3</v>
      </c>
      <c r="X2095">
        <f>LN([1]Price!Y2096/[1]Price!Y2095)</f>
        <v>0</v>
      </c>
      <c r="Y2095">
        <f>LN([1]Price!Z2096/[1]Price!Z2095)</f>
        <v>4.9925216031209843E-3</v>
      </c>
      <c r="Z2095">
        <f>LN([1]Price!AA2096/[1]Price!AA2095)</f>
        <v>7.168489478612497E-3</v>
      </c>
      <c r="AA2095">
        <f>LN([1]Price!AB2096/[1]Price!AB2095)</f>
        <v>3.3030525676481751E-2</v>
      </c>
      <c r="AB2095">
        <f>LN([1]Price!AC2096/[1]Price!AC2095)</f>
        <v>1.4252022707201413E-2</v>
      </c>
      <c r="AC2095">
        <f>LN([1]Price!AD2096/[1]Price!AD2095)</f>
        <v>0</v>
      </c>
      <c r="AD2095">
        <f>LN([1]Price!AE2096/[1]Price!AE2095)</f>
        <v>2.7700848738156096E-3</v>
      </c>
      <c r="AE2095">
        <f>LN([1]Price!AF2096/[1]Price!AF2095)</f>
        <v>2.7542724637581967E-2</v>
      </c>
      <c r="AF2095">
        <f>LN([1]Price!AG2096/[1]Price!AG2095)</f>
        <v>2.515855963615515E-2</v>
      </c>
      <c r="AG2095">
        <f>LN([1]Price!AH2096/[1]Price!AH2095)</f>
        <v>1.7291497110061043E-2</v>
      </c>
      <c r="AH2095">
        <f>LN([1]Price!AI2096/[1]Price!AI2095)</f>
        <v>3.6630077587372417E-3</v>
      </c>
      <c r="AI2095">
        <f>LN([1]Price!AJ2096/[1]Price!AJ2095)</f>
        <v>-1.6542600960264651E-3</v>
      </c>
      <c r="AJ2095">
        <f>LN([1]Price!AK2096/[1]Price!AK2095)</f>
        <v>1.3223333174689433E-2</v>
      </c>
      <c r="AK2095">
        <f>LN([1]Price!AL2096/[1]Price!AL2095)</f>
        <v>-3.5878287664901906E-2</v>
      </c>
      <c r="AL2095">
        <f>LN([1]Price!AM2096/[1]Price!AM2095)</f>
        <v>1.7637141486106876E-2</v>
      </c>
      <c r="AM2095">
        <f>LN([1]Price!AN2096/[1]Price!AN2095)</f>
        <v>-3.9782493387150286E-2</v>
      </c>
      <c r="AN2095">
        <f>LN([1]Price!AO2096/[1]Price!AO2095)</f>
        <v>0</v>
      </c>
      <c r="AO2095">
        <f>LN([1]Price!AP2096/[1]Price!AP2095)</f>
        <v>-3.2661977866210697E-3</v>
      </c>
      <c r="AP2095">
        <f>LN([1]Price!AQ2096/[1]Price!AQ2095)</f>
        <v>2.4125464053839259E-3</v>
      </c>
      <c r="AQ2095">
        <f>LN([1]Price!AR2096/[1]Price!AR2095)</f>
        <v>4.4150182091166933E-3</v>
      </c>
      <c r="AR2095">
        <f>LN([1]Price!AS2096/[1]Price!AS2095)</f>
        <v>2.0450610471290841E-2</v>
      </c>
      <c r="AS2095">
        <f>LN([1]Price!AT2096/[1]Price!AT2095)</f>
        <v>-1.0915814876996242E-2</v>
      </c>
      <c r="AT2095">
        <f>LN([1]Price!AU2096/[1]Price!AU2095)</f>
        <v>4.5383005847817751E-2</v>
      </c>
      <c r="AU2095">
        <f>LN([1]Price!AV2096/[1]Price!AV2095)</f>
        <v>5.2083451071382597E-3</v>
      </c>
      <c r="AV2095">
        <f>LN([1]Price!AW2096/[1]Price!AW2095)</f>
        <v>1.8762276455523034E-2</v>
      </c>
      <c r="AW2095">
        <f>LN([1]Price!AX2096/[1]Price!AX2095)</f>
        <v>5.9347355198145265E-3</v>
      </c>
      <c r="AX2095">
        <f>LN([1]Price!AY2096/[1]Price!AY2095)</f>
        <v>5.5710450494554295E-3</v>
      </c>
      <c r="AY2095">
        <f>LN([1]Price!AZ2096/[1]Price!AZ2095)</f>
        <v>1.1896053848207517E-2</v>
      </c>
    </row>
    <row r="2096" spans="1:51" x14ac:dyDescent="0.25">
      <c r="A2096">
        <f>LN([1]Price!B2097/[1]Price!B2096)</f>
        <v>1.1560822401076006E-2</v>
      </c>
      <c r="B2096">
        <f>LN([1]Price!C2097/[1]Price!C2096)</f>
        <v>-1.0271550321829685E-2</v>
      </c>
      <c r="C2096">
        <f>LN([1]Price!D2097/[1]Price!D2096)</f>
        <v>3.4204077770864288E-2</v>
      </c>
      <c r="D2096">
        <f>LN([1]Price!E2097/[1]Price!E2096)</f>
        <v>-2.8229788863971025E-2</v>
      </c>
      <c r="E2096">
        <f>LN([1]Price!F2097/[1]Price!F2096)</f>
        <v>2.3174981403624824E-3</v>
      </c>
      <c r="F2096">
        <f>LN([1]Price!G2097/[1]Price!G2096)</f>
        <v>-2.9462032730316334E-2</v>
      </c>
      <c r="G2096">
        <f>LN([1]Price!H2097/[1]Price!H2096)</f>
        <v>-5.9417881287509152E-3</v>
      </c>
      <c r="H2096">
        <f>LN([1]Price!I2097/[1]Price!I2096)</f>
        <v>0</v>
      </c>
      <c r="I2096">
        <f>LN([1]Price!J2097/[1]Price!J2096)</f>
        <v>1.4084739881739023E-2</v>
      </c>
      <c r="J2096">
        <f>LN([1]Price!K2097/[1]Price!K2096)</f>
        <v>-2.0140993717012562E-3</v>
      </c>
      <c r="K2096">
        <f>LN([1]Price!L2097/[1]Price!L2096)</f>
        <v>0</v>
      </c>
      <c r="L2096">
        <f>LN([1]Price!M2097/[1]Price!M2096)</f>
        <v>0</v>
      </c>
      <c r="M2096">
        <f>LN([1]Price!N2097/[1]Price!N2096)</f>
        <v>3.2948958968524846E-3</v>
      </c>
      <c r="N2096">
        <f>LN([1]Price!O2097/[1]Price!O2096)</f>
        <v>2.6072240309775105E-2</v>
      </c>
      <c r="O2096">
        <f>LN([1]Price!P2097/[1]Price!P2096)</f>
        <v>-3.7243990909823282E-3</v>
      </c>
      <c r="P2096">
        <f>LN([1]Price!Q2097/[1]Price!Q2096)</f>
        <v>0</v>
      </c>
      <c r="Q2096">
        <f>LN([1]Price!R2097/[1]Price!R2096)</f>
        <v>-2.0998146839773354E-2</v>
      </c>
      <c r="R2096">
        <f>LN([1]Price!S2097/[1]Price!S2096)</f>
        <v>-1.8237587549780901E-2</v>
      </c>
      <c r="S2096">
        <f>LN([1]Price!T2097/[1]Price!T2096)</f>
        <v>2.1857932199802256E-3</v>
      </c>
      <c r="T2096">
        <f>LN([1]Price!U2097/[1]Price!U2096)</f>
        <v>-4.0609192863150694E-3</v>
      </c>
      <c r="U2096">
        <f>LN([1]Price!V2097/[1]Price!V2096)</f>
        <v>4.6620131058113714E-3</v>
      </c>
      <c r="V2096">
        <f>LN([1]Price!W2097/[1]Price!W2096)</f>
        <v>-4.8661896511728994E-3</v>
      </c>
      <c r="W2096">
        <f>LN([1]Price!X2097/[1]Price!X2096)</f>
        <v>-2.2598879674373675E-3</v>
      </c>
      <c r="X2096">
        <f>LN([1]Price!Y2097/[1]Price!Y2096)</f>
        <v>3.8436946745627151E-3</v>
      </c>
      <c r="Y2096">
        <f>LN([1]Price!Z2097/[1]Price!Z2096)</f>
        <v>-1.001009359510046E-2</v>
      </c>
      <c r="Z2096">
        <f>LN([1]Price!AA2097/[1]Price!AA2096)</f>
        <v>9.4787439545437387E-3</v>
      </c>
      <c r="AA2096">
        <f>LN([1]Price!AB2097/[1]Price!AB2096)</f>
        <v>3.5464709572282677E-2</v>
      </c>
      <c r="AB2096">
        <f>LN([1]Price!AC2097/[1]Price!AC2096)</f>
        <v>1.4051753455650287E-2</v>
      </c>
      <c r="AC2096">
        <f>LN([1]Price!AD2097/[1]Price!AD2096)</f>
        <v>7.8802614253059653E-3</v>
      </c>
      <c r="AD2096">
        <f>LN([1]Price!AE2097/[1]Price!AE2096)</f>
        <v>-4.158010148663677E-3</v>
      </c>
      <c r="AE2096">
        <f>LN([1]Price!AF2097/[1]Price!AF2096)</f>
        <v>2.6804412659713898E-2</v>
      </c>
      <c r="AF2096">
        <f>LN([1]Price!AG2097/[1]Price!AG2096)</f>
        <v>1.5408625352845061E-2</v>
      </c>
      <c r="AG2096">
        <f>LN([1]Price!AH2097/[1]Price!AH2096)</f>
        <v>4.4700178917906987E-2</v>
      </c>
      <c r="AH2096">
        <f>LN([1]Price!AI2097/[1]Price!AI2096)</f>
        <v>1.4519311324453148E-2</v>
      </c>
      <c r="AI2096">
        <f>LN([1]Price!AJ2097/[1]Price!AJ2096)</f>
        <v>1.6542600960264681E-3</v>
      </c>
      <c r="AJ2096">
        <f>LN([1]Price!AK2097/[1]Price!AK2096)</f>
        <v>-3.2894766503986459E-3</v>
      </c>
      <c r="AK2096">
        <f>LN([1]Price!AL2097/[1]Price!AL2096)</f>
        <v>9.0909717012521048E-3</v>
      </c>
      <c r="AL2096">
        <f>LN([1]Price!AM2097/[1]Price!AM2096)</f>
        <v>5.2310494175525028E-3</v>
      </c>
      <c r="AM2096">
        <f>LN([1]Price!AN2097/[1]Price!AN2096)</f>
        <v>2.0884293166920712E-2</v>
      </c>
      <c r="AN2096">
        <f>LN([1]Price!AO2097/[1]Price!AO2096)</f>
        <v>6.920442844573757E-3</v>
      </c>
      <c r="AO2096">
        <f>LN([1]Price!AP2097/[1]Price!AP2096)</f>
        <v>-2.3167059281534418E-2</v>
      </c>
      <c r="AP2096">
        <f>LN([1]Price!AQ2097/[1]Price!AQ2096)</f>
        <v>4.8077015681032989E-3</v>
      </c>
      <c r="AQ2096">
        <f>LN([1]Price!AR2097/[1]Price!AR2096)</f>
        <v>-1.3303965626362815E-2</v>
      </c>
      <c r="AR2096">
        <f>LN([1]Price!AS2097/[1]Price!AS2096)</f>
        <v>1.207258123426924E-2</v>
      </c>
      <c r="AS2096">
        <f>LN([1]Price!AT2097/[1]Price!AT2096)</f>
        <v>1.212136053234482E-2</v>
      </c>
      <c r="AT2096">
        <f>LN([1]Price!AU2097/[1]Price!AU2096)</f>
        <v>2.0270964373618985E-2</v>
      </c>
      <c r="AU2096">
        <f>LN([1]Price!AV2097/[1]Price!AV2096)</f>
        <v>1.0336009330662073E-2</v>
      </c>
      <c r="AV2096">
        <f>LN([1]Price!AW2097/[1]Price!AW2096)</f>
        <v>9.2507597721509967E-3</v>
      </c>
      <c r="AW2096">
        <f>LN([1]Price!AX2097/[1]Price!AX2096)</f>
        <v>3.1452796551805856E-2</v>
      </c>
      <c r="AX2096">
        <f>LN([1]Price!AY2097/[1]Price!AY2096)</f>
        <v>0</v>
      </c>
      <c r="AY2096">
        <f>LN([1]Price!AZ2097/[1]Price!AZ2096)</f>
        <v>6.2013290386331498E-3</v>
      </c>
    </row>
    <row r="2097" spans="1:51" x14ac:dyDescent="0.25">
      <c r="A2097">
        <f>LN([1]Price!B2098/[1]Price!B2097)</f>
        <v>-3.8387763071657129E-3</v>
      </c>
      <c r="B2097">
        <f>LN([1]Price!C2098/[1]Price!C2097)</f>
        <v>-7.4019582956678133E-3</v>
      </c>
      <c r="C2097">
        <f>LN([1]Price!D2098/[1]Price!D2097)</f>
        <v>-1.324522675002068E-2</v>
      </c>
      <c r="D2097">
        <f>LN([1]Price!E2098/[1]Price!E2097)</f>
        <v>-2.2521059076863567E-2</v>
      </c>
      <c r="E2097">
        <f>LN([1]Price!F2098/[1]Price!F2097)</f>
        <v>-2.3174981403624789E-3</v>
      </c>
      <c r="F2097">
        <f>LN([1]Price!G2098/[1]Price!G2097)</f>
        <v>-1.1135972540486297E-2</v>
      </c>
      <c r="G2097">
        <f>LN([1]Price!H2098/[1]Price!H2097)</f>
        <v>-8.3782656459975777E-3</v>
      </c>
      <c r="H2097">
        <f>LN([1]Price!I2098/[1]Price!I2097)</f>
        <v>-1.1049836186584935E-2</v>
      </c>
      <c r="I2097">
        <f>LN([1]Price!J2098/[1]Price!J2097)</f>
        <v>2.3282897595911681E-3</v>
      </c>
      <c r="J2097">
        <f>LN([1]Price!K2098/[1]Price!K2097)</f>
        <v>0</v>
      </c>
      <c r="K2097">
        <f>LN([1]Price!L2098/[1]Price!L2097)</f>
        <v>-4.4150182091168312E-3</v>
      </c>
      <c r="L2097">
        <f>LN([1]Price!M2098/[1]Price!M2097)</f>
        <v>-6.9204428445736833E-3</v>
      </c>
      <c r="M2097">
        <f>LN([1]Price!N2098/[1]Price!N2097)</f>
        <v>-6.6006840313520242E-3</v>
      </c>
      <c r="N2097">
        <f>LN([1]Price!O2098/[1]Price!O2097)</f>
        <v>5.4995555660386697E-3</v>
      </c>
      <c r="O2097">
        <f>LN([1]Price!P2098/[1]Price!P2097)</f>
        <v>-1.1257154524634447E-2</v>
      </c>
      <c r="P2097">
        <f>LN([1]Price!Q2098/[1]Price!Q2097)</f>
        <v>-2.9542118974315201E-3</v>
      </c>
      <c r="Q2097">
        <f>LN([1]Price!R2098/[1]Price!R2097)</f>
        <v>5.2910176344154588E-3</v>
      </c>
      <c r="R2097">
        <f>LN([1]Price!S2098/[1]Price!S2097)</f>
        <v>-6.331227941432685E-2</v>
      </c>
      <c r="S2097">
        <f>LN([1]Price!T2098/[1]Price!T2097)</f>
        <v>-2.1857932199800967E-3</v>
      </c>
      <c r="T2097">
        <f>LN([1]Price!U2098/[1]Price!U2097)</f>
        <v>1.0167769050870329E-3</v>
      </c>
      <c r="U2097">
        <f>LN([1]Price!V2098/[1]Price!V2097)</f>
        <v>0</v>
      </c>
      <c r="V2097">
        <f>LN([1]Price!W2098/[1]Price!W2097)</f>
        <v>1.4528100562909808E-2</v>
      </c>
      <c r="W2097">
        <f>LN([1]Price!X2098/[1]Price!X2097)</f>
        <v>-5.6721649524664177E-3</v>
      </c>
      <c r="X2097">
        <f>LN([1]Price!Y2098/[1]Price!Y2097)</f>
        <v>-7.7022203620924629E-3</v>
      </c>
      <c r="Y2097">
        <f>LN([1]Price!Z2098/[1]Price!Z2097)</f>
        <v>-1.2145898302108115E-2</v>
      </c>
      <c r="Z2097">
        <f>LN([1]Price!AA2098/[1]Price!AA2097)</f>
        <v>0</v>
      </c>
      <c r="AA2097">
        <f>LN([1]Price!AB2098/[1]Price!AB2097)</f>
        <v>-2.3502844454782779E-2</v>
      </c>
      <c r="AB2097">
        <f>LN([1]Price!AC2098/[1]Price!AC2097)</f>
        <v>-1.4051753455650302E-2</v>
      </c>
      <c r="AC2097">
        <f>LN([1]Price!AD2098/[1]Price!AD2097)</f>
        <v>0</v>
      </c>
      <c r="AD2097">
        <f>LN([1]Price!AE2098/[1]Price!AE2097)</f>
        <v>0</v>
      </c>
      <c r="AE2097">
        <f>LN([1]Price!AF2098/[1]Price!AF2097)</f>
        <v>-2.5220694327099465E-3</v>
      </c>
      <c r="AF2097">
        <f>LN([1]Price!AG2098/[1]Price!AG2097)</f>
        <v>1.9682694458424865E-2</v>
      </c>
      <c r="AG2097">
        <f>LN([1]Price!AH2098/[1]Price!AH2097)</f>
        <v>-5.3308553454507003E-2</v>
      </c>
      <c r="AH2097">
        <f>LN([1]Price!AI2098/[1]Price!AI2097)</f>
        <v>-9.0498355199179273E-3</v>
      </c>
      <c r="AI2097">
        <f>LN([1]Price!AJ2098/[1]Price!AJ2097)</f>
        <v>-8.2988028146950658E-3</v>
      </c>
      <c r="AJ2097">
        <f>LN([1]Price!AK2098/[1]Price!AK2097)</f>
        <v>0</v>
      </c>
      <c r="AK2097">
        <f>LN([1]Price!AL2098/[1]Price!AL2097)</f>
        <v>2.0157457424980152E-2</v>
      </c>
      <c r="AL2097">
        <f>LN([1]Price!AM2098/[1]Price!AM2097)</f>
        <v>-5.2310494175524438E-3</v>
      </c>
      <c r="AM2097">
        <f>LN([1]Price!AN2098/[1]Price!AN2097)</f>
        <v>7.917697736785306E-3</v>
      </c>
      <c r="AN2097">
        <f>LN([1]Price!AO2098/[1]Price!AO2097)</f>
        <v>3.4423441909729197E-3</v>
      </c>
      <c r="AO2097">
        <f>LN([1]Price!AP2098/[1]Price!AP2097)</f>
        <v>-1.0095430665350916E-2</v>
      </c>
      <c r="AP2097">
        <f>LN([1]Price!AQ2098/[1]Price!AQ2097)</f>
        <v>-2.4009615375381503E-3</v>
      </c>
      <c r="AQ2097">
        <f>LN([1]Price!AR2098/[1]Price!AR2097)</f>
        <v>-4.4742803949210774E-3</v>
      </c>
      <c r="AR2097">
        <f>LN([1]Price!AS2098/[1]Price!AS2097)</f>
        <v>1.9980026626730579E-3</v>
      </c>
      <c r="AS2097">
        <f>LN([1]Price!AT2098/[1]Price!AT2097)</f>
        <v>-1.212136053234485E-2</v>
      </c>
      <c r="AT2097">
        <f>LN([1]Price!AU2098/[1]Price!AU2097)</f>
        <v>-2.3689771122404665E-2</v>
      </c>
      <c r="AU2097">
        <f>LN([1]Price!AV2098/[1]Price!AV2097)</f>
        <v>-2.3408090898014846E-2</v>
      </c>
      <c r="AV2097">
        <f>LN([1]Price!AW2098/[1]Price!AW2097)</f>
        <v>7.3394824880457484E-3</v>
      </c>
      <c r="AW2097">
        <f>LN([1]Price!AX2098/[1]Price!AX2097)</f>
        <v>-2.296212260350379E-3</v>
      </c>
      <c r="AX2097">
        <f>LN([1]Price!AY2098/[1]Price!AY2097)</f>
        <v>2.7739268827252244E-3</v>
      </c>
      <c r="AY2097">
        <f>LN([1]Price!AZ2098/[1]Price!AZ2097)</f>
        <v>-2.731649365367132E-3</v>
      </c>
    </row>
    <row r="2098" spans="1:51" x14ac:dyDescent="0.25">
      <c r="A2098">
        <f>LN([1]Price!B2099/[1]Price!B2098)</f>
        <v>-5.7859370670438875E-3</v>
      </c>
      <c r="B2098">
        <f>LN([1]Price!C2099/[1]Price!C2098)</f>
        <v>1.9132298081157354E-2</v>
      </c>
      <c r="C2098">
        <f>LN([1]Price!D2099/[1]Price!D2098)</f>
        <v>2.3427132895139934E-2</v>
      </c>
      <c r="D2098">
        <f>LN([1]Price!E2099/[1]Price!E2098)</f>
        <v>-1.0851873012870748E-3</v>
      </c>
      <c r="E2098">
        <f>LN([1]Price!F2099/[1]Price!F2098)</f>
        <v>6.9364439966571687E-3</v>
      </c>
      <c r="F2098">
        <f>LN([1]Price!G2099/[1]Price!G2098)</f>
        <v>0</v>
      </c>
      <c r="G2098">
        <f>LN([1]Price!H2099/[1]Price!H2098)</f>
        <v>1.2012013456339273E-3</v>
      </c>
      <c r="H2098">
        <f>LN([1]Price!I2099/[1]Price!I2098)</f>
        <v>1.8349138668196617E-2</v>
      </c>
      <c r="I2098">
        <f>LN([1]Price!J2099/[1]Price!J2098)</f>
        <v>2.3228814161397287E-3</v>
      </c>
      <c r="J2098">
        <f>LN([1]Price!K2099/[1]Price!K2098)</f>
        <v>-4.0404095370050862E-3</v>
      </c>
      <c r="K2098">
        <f>LN([1]Price!L2099/[1]Price!L2098)</f>
        <v>-4.4345970678657531E-3</v>
      </c>
      <c r="L2098">
        <f>LN([1]Price!M2099/[1]Price!M2098)</f>
        <v>-4.49779952830777E-2</v>
      </c>
      <c r="M2098">
        <f>LN([1]Price!N2099/[1]Price!N2098)</f>
        <v>2.2914259522875832E-2</v>
      </c>
      <c r="N2098">
        <f>LN([1]Price!O2099/[1]Price!O2098)</f>
        <v>5.4694758045352549E-3</v>
      </c>
      <c r="O2098">
        <f>LN([1]Price!P2099/[1]Price!P2098)</f>
        <v>7.518832414027319E-3</v>
      </c>
      <c r="P2098">
        <f>LN([1]Price!Q2099/[1]Price!Q2098)</f>
        <v>0</v>
      </c>
      <c r="Q2098">
        <f>LN([1]Price!R2099/[1]Price!R2098)</f>
        <v>2.6350476380052534E-3</v>
      </c>
      <c r="R2098">
        <f>LN([1]Price!S2099/[1]Price!S2098)</f>
        <v>-1.5368030228313949E-2</v>
      </c>
      <c r="S2098">
        <f>LN([1]Price!T2099/[1]Price!T2098)</f>
        <v>2.1857932199802256E-3</v>
      </c>
      <c r="T2098">
        <f>LN([1]Price!U2099/[1]Price!U2098)</f>
        <v>-6.1162270174362054E-3</v>
      </c>
      <c r="U2098">
        <f>LN([1]Price!V2099/[1]Price!V2098)</f>
        <v>4.6403795565023009E-3</v>
      </c>
      <c r="V2098">
        <f>LN([1]Price!W2099/[1]Price!W2098)</f>
        <v>1.4320053774748471E-2</v>
      </c>
      <c r="W2098">
        <f>LN([1]Price!X2099/[1]Price!X2098)</f>
        <v>-2.2779053129939539E-3</v>
      </c>
      <c r="X2098">
        <f>LN([1]Price!Y2099/[1]Price!Y2098)</f>
        <v>6.4226296564671922E-3</v>
      </c>
      <c r="Y2098">
        <f>LN([1]Price!Z2099/[1]Price!Z2098)</f>
        <v>2.0345886977874567E-3</v>
      </c>
      <c r="Z2098">
        <f>LN([1]Price!AA2099/[1]Price!AA2098)</f>
        <v>0</v>
      </c>
      <c r="AA2098">
        <f>LN([1]Price!AB2099/[1]Price!AB2098)</f>
        <v>0</v>
      </c>
      <c r="AB2098">
        <f>LN([1]Price!AC2099/[1]Price!AC2098)</f>
        <v>-1.1067306639681673E-2</v>
      </c>
      <c r="AC2098">
        <f>LN([1]Price!AD2099/[1]Price!AD2098)</f>
        <v>-4.7207011349374535E-3</v>
      </c>
      <c r="AD2098">
        <f>LN([1]Price!AE2099/[1]Price!AE2098)</f>
        <v>0</v>
      </c>
      <c r="AE2098">
        <f>LN([1]Price!AF2099/[1]Price!AF2098)</f>
        <v>-2.5284463533587487E-3</v>
      </c>
      <c r="AF2098">
        <f>LN([1]Price!AG2099/[1]Price!AG2098)</f>
        <v>4.6860696318186679E-2</v>
      </c>
      <c r="AG2098">
        <f>LN([1]Price!AH2099/[1]Price!AH2098)</f>
        <v>3.6779251503296487E-2</v>
      </c>
      <c r="AH2098">
        <f>LN([1]Price!AI2099/[1]Price!AI2098)</f>
        <v>0</v>
      </c>
      <c r="AI2098">
        <f>LN([1]Price!AJ2099/[1]Price!AJ2098)</f>
        <v>1.159913584335194E-2</v>
      </c>
      <c r="AJ2098">
        <f>LN([1]Price!AK2099/[1]Price!AK2098)</f>
        <v>1.3093476747019604E-2</v>
      </c>
      <c r="AK2098">
        <f>LN([1]Price!AL2099/[1]Price!AL2098)</f>
        <v>2.2148403295528213E-3</v>
      </c>
      <c r="AL2098">
        <f>LN([1]Price!AM2099/[1]Price!AM2098)</f>
        <v>-1.7637141486106844E-2</v>
      </c>
      <c r="AM2098">
        <f>LN([1]Price!AN2099/[1]Price!AN2098)</f>
        <v>2.4923408452456934E-2</v>
      </c>
      <c r="AN2098">
        <f>LN([1]Price!AO2099/[1]Price!AO2098)</f>
        <v>0</v>
      </c>
      <c r="AO2098">
        <f>LN([1]Price!AP2099/[1]Price!AP2098)</f>
        <v>-6.7873563734001004E-3</v>
      </c>
      <c r="AP2098">
        <f>LN([1]Price!AQ2099/[1]Price!AQ2098)</f>
        <v>0</v>
      </c>
      <c r="AQ2098">
        <f>LN([1]Price!AR2099/[1]Price!AR2098)</f>
        <v>-9.009069942365968E-3</v>
      </c>
      <c r="AR2098">
        <f>LN([1]Price!AS2099/[1]Price!AS2098)</f>
        <v>1.5841915465657923E-2</v>
      </c>
      <c r="AS2098">
        <f>LN([1]Price!AT2099/[1]Price!AT2098)</f>
        <v>4.8661896511729063E-3</v>
      </c>
      <c r="AT2098">
        <f>LN([1]Price!AU2099/[1]Price!AU2098)</f>
        <v>2.0339684237122783E-2</v>
      </c>
      <c r="AU2098">
        <f>LN([1]Price!AV2099/[1]Price!AV2098)</f>
        <v>-1.0582109330536859E-2</v>
      </c>
      <c r="AV2098">
        <f>LN([1]Price!AW2099/[1]Price!AW2098)</f>
        <v>-2.2182055525974641E-2</v>
      </c>
      <c r="AW2098">
        <f>LN([1]Price!AX2099/[1]Price!AX2098)</f>
        <v>-2.301496988279163E-3</v>
      </c>
      <c r="AX2098">
        <f>LN([1]Price!AY2099/[1]Price!AY2098)</f>
        <v>0</v>
      </c>
      <c r="AY2098">
        <f>LN([1]Price!AZ2099/[1]Price!AZ2098)</f>
        <v>6.2805063483604871E-3</v>
      </c>
    </row>
    <row r="2099" spans="1:51" x14ac:dyDescent="0.25">
      <c r="A2099">
        <f>LN([1]Price!B2100/[1]Price!B2099)</f>
        <v>7.7071672449377385E-3</v>
      </c>
      <c r="B2099">
        <f>LN([1]Price!C2100/[1]Price!C2099)</f>
        <v>-1.7647516813578228E-2</v>
      </c>
      <c r="C2099">
        <f>LN([1]Price!D2100/[1]Price!D2099)</f>
        <v>0</v>
      </c>
      <c r="D2099">
        <f>LN([1]Price!E2100/[1]Price!E2099)</f>
        <v>7.5716965308937328E-3</v>
      </c>
      <c r="E2099">
        <f>LN([1]Price!F2100/[1]Price!F2099)</f>
        <v>-6.9364439966570985E-3</v>
      </c>
      <c r="F2099">
        <f>LN([1]Price!G2100/[1]Price!G2099)</f>
        <v>-1.1204482964896065E-3</v>
      </c>
      <c r="G2099">
        <f>LN([1]Price!H2100/[1]Price!H2099)</f>
        <v>-2.4038473113945544E-3</v>
      </c>
      <c r="H2099">
        <f>LN([1]Price!I2100/[1]Price!I2099)</f>
        <v>0</v>
      </c>
      <c r="I2099">
        <f>LN([1]Price!J2100/[1]Price!J2099)</f>
        <v>2.3174981403624824E-3</v>
      </c>
      <c r="J2099">
        <f>LN([1]Price!K2100/[1]Price!K2099)</f>
        <v>6.0545089087062224E-3</v>
      </c>
      <c r="K2099">
        <f>LN([1]Price!L2100/[1]Price!L2099)</f>
        <v>-8.9286307443013184E-3</v>
      </c>
      <c r="L2099">
        <f>LN([1]Price!M2100/[1]Price!M2099)</f>
        <v>-4.8543784647980884E-3</v>
      </c>
      <c r="M2099">
        <f>LN([1]Price!N2100/[1]Price!N2099)</f>
        <v>0</v>
      </c>
      <c r="N2099">
        <f>LN([1]Price!O2100/[1]Price!O2099)</f>
        <v>-5.4694758045353209E-3</v>
      </c>
      <c r="O2099">
        <f>LN([1]Price!P2100/[1]Price!P2099)</f>
        <v>7.4627212015895943E-3</v>
      </c>
      <c r="P2099">
        <f>LN([1]Price!Q2100/[1]Price!Q2099)</f>
        <v>0</v>
      </c>
      <c r="Q2099">
        <f>LN([1]Price!R2100/[1]Price!R2099)</f>
        <v>-6.243547094079234E-2</v>
      </c>
      <c r="R2099">
        <f>LN([1]Price!S2100/[1]Price!S2099)</f>
        <v>1.3187004281953681E-2</v>
      </c>
      <c r="S2099">
        <f>LN([1]Price!T2100/[1]Price!T2099)</f>
        <v>4.3573053689558473E-3</v>
      </c>
      <c r="T2099">
        <f>LN([1]Price!U2100/[1]Price!U2099)</f>
        <v>1.0219724956931895E-3</v>
      </c>
      <c r="U2099">
        <f>LN([1]Price!V2100/[1]Price!V2099)</f>
        <v>-4.6403795565022254E-3</v>
      </c>
      <c r="V2099">
        <f>LN([1]Price!W2100/[1]Price!W2099)</f>
        <v>-1.4320053774748558E-2</v>
      </c>
      <c r="W2099">
        <f>LN([1]Price!X2100/[1]Price!X2099)</f>
        <v>3.4149151000689815E-3</v>
      </c>
      <c r="X2099">
        <f>LN([1]Price!Y2100/[1]Price!Y2099)</f>
        <v>2.4036577828241319E-2</v>
      </c>
      <c r="Y2099">
        <f>LN([1]Price!Z2100/[1]Price!Z2099)</f>
        <v>-8.1633106391609811E-3</v>
      </c>
      <c r="Z2099">
        <f>LN([1]Price!AA2100/[1]Price!AA2099)</f>
        <v>0</v>
      </c>
      <c r="AA2099">
        <f>LN([1]Price!AB2100/[1]Price!AB2099)</f>
        <v>1.2994866856367681E-2</v>
      </c>
      <c r="AB2099">
        <f>LN([1]Price!AC2100/[1]Price!AC2099)</f>
        <v>-1.5910902322418517E-3</v>
      </c>
      <c r="AC2099">
        <f>LN([1]Price!AD2100/[1]Price!AD2099)</f>
        <v>7.8554999403088327E-3</v>
      </c>
      <c r="AD2099">
        <f>LN([1]Price!AE2100/[1]Price!AE2099)</f>
        <v>-4.1753714104806215E-3</v>
      </c>
      <c r="AE2099">
        <f>LN([1]Price!AF2100/[1]Price!AF2099)</f>
        <v>3.7902761737808269E-3</v>
      </c>
      <c r="AF2099">
        <f>LN([1]Price!AG2100/[1]Price!AG2099)</f>
        <v>-2.9029614675114116E-2</v>
      </c>
      <c r="AG2099">
        <f>LN([1]Price!AH2100/[1]Price!AH2099)</f>
        <v>-1.1173300598125189E-2</v>
      </c>
      <c r="AH2099">
        <f>LN([1]Price!AI2100/[1]Price!AI2099)</f>
        <v>2.3361349913173818E-2</v>
      </c>
      <c r="AI2099">
        <f>LN([1]Price!AJ2100/[1]Price!AJ2099)</f>
        <v>-6.611594332312818E-3</v>
      </c>
      <c r="AJ2099">
        <f>LN([1]Price!AK2100/[1]Price!AK2099)</f>
        <v>6.483004878078312E-3</v>
      </c>
      <c r="AK2099">
        <f>LN([1]Price!AL2100/[1]Price!AL2099)</f>
        <v>-1.5607897665990942E-2</v>
      </c>
      <c r="AL2099">
        <f>LN([1]Price!AM2100/[1]Price!AM2099)</f>
        <v>0</v>
      </c>
      <c r="AM2099">
        <f>LN([1]Price!AN2100/[1]Price!AN2099)</f>
        <v>-1.2384059199721666E-2</v>
      </c>
      <c r="AN2099">
        <f>LN([1]Price!AO2100/[1]Price!AO2099)</f>
        <v>0</v>
      </c>
      <c r="AO2099">
        <f>LN([1]Price!AP2100/[1]Price!AP2099)</f>
        <v>1.5766092338676027E-2</v>
      </c>
      <c r="AP2099">
        <f>LN([1]Price!AQ2100/[1]Price!AQ2099)</f>
        <v>0</v>
      </c>
      <c r="AQ2099">
        <f>LN([1]Price!AR2100/[1]Price!AR2099)</f>
        <v>-9.0909717012519625E-3</v>
      </c>
      <c r="AR2099">
        <f>LN([1]Price!AS2100/[1]Price!AS2099)</f>
        <v>5.8766084889849707E-3</v>
      </c>
      <c r="AS2099">
        <f>LN([1]Price!AT2100/[1]Price!AT2099)</f>
        <v>-2.4301348532917819E-3</v>
      </c>
      <c r="AT2099">
        <f>LN([1]Price!AU2100/[1]Price!AU2099)</f>
        <v>-6.2303883336154865E-2</v>
      </c>
      <c r="AU2099">
        <f>LN([1]Price!AV2100/[1]Price!AV2099)</f>
        <v>5.3050522296930981E-3</v>
      </c>
      <c r="AV2099">
        <f>LN([1]Price!AW2100/[1]Price!AW2099)</f>
        <v>7.448824012990695E-3</v>
      </c>
      <c r="AW2099">
        <f>LN([1]Price!AX2100/[1]Price!AX2099)</f>
        <v>2.3905520853554605E-2</v>
      </c>
      <c r="AX2099">
        <f>LN([1]Price!AY2100/[1]Price!AY2099)</f>
        <v>-2.5246782734783813E-2</v>
      </c>
      <c r="AY2099">
        <f>LN([1]Price!AZ2100/[1]Price!AZ2099)</f>
        <v>2.1455620172172278E-3</v>
      </c>
    </row>
    <row r="2100" spans="1:51" x14ac:dyDescent="0.25">
      <c r="A2100">
        <f>LN([1]Price!B2101/[1]Price!B2100)</f>
        <v>3.8314223115560888E-3</v>
      </c>
      <c r="B2100">
        <f>LN([1]Price!C2101/[1]Price!C2100)</f>
        <v>-2.9717703891574817E-3</v>
      </c>
      <c r="C2100">
        <f>LN([1]Price!D2101/[1]Price!D2100)</f>
        <v>-2.3427132895140004E-2</v>
      </c>
      <c r="D2100">
        <f>LN([1]Price!E2101/[1]Price!E2100)</f>
        <v>3.2275444908665646E-3</v>
      </c>
      <c r="E2100">
        <f>LN([1]Price!F2101/[1]Price!F2100)</f>
        <v>4.6296378987419756E-3</v>
      </c>
      <c r="F2100">
        <f>LN([1]Price!G2101/[1]Price!G2100)</f>
        <v>3.6327604932415755E-2</v>
      </c>
      <c r="G2100">
        <f>LN([1]Price!H2101/[1]Price!H2100)</f>
        <v>-6.035021334470138E-3</v>
      </c>
      <c r="H2100">
        <f>LN([1]Price!I2101/[1]Price!I2100)</f>
        <v>3.6297680505787311E-3</v>
      </c>
      <c r="I2100">
        <f>LN([1]Price!J2101/[1]Price!J2100)</f>
        <v>2.3121397583793788E-3</v>
      </c>
      <c r="J2100">
        <f>LN([1]Price!K2101/[1]Price!K2100)</f>
        <v>0</v>
      </c>
      <c r="K2100">
        <f>LN([1]Price!L2101/[1]Price!L2100)</f>
        <v>4.4742803949211069E-3</v>
      </c>
      <c r="L2100">
        <f>LN([1]Price!M2101/[1]Price!M2100)</f>
        <v>2.4301348532918907E-3</v>
      </c>
      <c r="M2100">
        <f>LN([1]Price!N2101/[1]Price!N2100)</f>
        <v>-2.9558802241544391E-2</v>
      </c>
      <c r="N2100">
        <f>LN([1]Price!O2101/[1]Price!O2100)</f>
        <v>-7.3394824880459114E-3</v>
      </c>
      <c r="O2100">
        <f>LN([1]Price!P2101/[1]Price!P2100)</f>
        <v>-7.4627212015896003E-3</v>
      </c>
      <c r="P2100">
        <f>LN([1]Price!Q2101/[1]Price!Q2100)</f>
        <v>8.8365818004981639E-3</v>
      </c>
      <c r="Q2100">
        <f>LN([1]Price!R2101/[1]Price!R2100)</f>
        <v>6.9783953814622776E-3</v>
      </c>
      <c r="R2100">
        <f>LN([1]Price!S2101/[1]Price!S2100)</f>
        <v>1.5168221473171444E-2</v>
      </c>
      <c r="S2100">
        <f>LN([1]Price!T2101/[1]Price!T2100)</f>
        <v>4.3384015985981411E-3</v>
      </c>
      <c r="T2100">
        <f>LN([1]Price!U2101/[1]Price!U2100)</f>
        <v>-8.2051742391856235E-3</v>
      </c>
      <c r="U2100">
        <f>LN([1]Price!V2101/[1]Price!V2100)</f>
        <v>0</v>
      </c>
      <c r="V2100">
        <f>LN([1]Price!W2101/[1]Price!W2100)</f>
        <v>-1.9418085857101627E-2</v>
      </c>
      <c r="W2100">
        <f>LN([1]Price!X2101/[1]Price!X2100)</f>
        <v>-1.1428695823622744E-2</v>
      </c>
      <c r="X2100">
        <f>LN([1]Price!Y2101/[1]Price!Y2100)</f>
        <v>-8.788506033079348E-3</v>
      </c>
      <c r="Y2100">
        <f>LN([1]Price!Z2101/[1]Price!Z2100)</f>
        <v>1.0193768189543024E-2</v>
      </c>
      <c r="Z2100">
        <f>LN([1]Price!AA2101/[1]Price!AA2100)</f>
        <v>4.7058910374127138E-3</v>
      </c>
      <c r="AA2100">
        <f>LN([1]Price!AB2101/[1]Price!AB2100)</f>
        <v>-2.4956731973867507E-2</v>
      </c>
      <c r="AB2100">
        <f>LN([1]Price!AC2101/[1]Price!AC2100)</f>
        <v>-1.2820688429061434E-2</v>
      </c>
      <c r="AC2100">
        <f>LN([1]Price!AD2101/[1]Price!AD2100)</f>
        <v>-1.5661710327449462E-3</v>
      </c>
      <c r="AD2100">
        <f>LN([1]Price!AE2101/[1]Price!AE2100)</f>
        <v>1.2474174225175598E-2</v>
      </c>
      <c r="AE2100">
        <f>LN([1]Price!AF2101/[1]Price!AF2100)</f>
        <v>-1.0139503852439504E-2</v>
      </c>
      <c r="AF2100">
        <f>LN([1]Price!AG2101/[1]Price!AG2100)</f>
        <v>-2.9498546464211237E-3</v>
      </c>
      <c r="AG2100">
        <f>LN([1]Price!AH2101/[1]Price!AH2100)</f>
        <v>-4.0119993789425289E-2</v>
      </c>
      <c r="AH2100">
        <f>LN([1]Price!AI2101/[1]Price!AI2100)</f>
        <v>-1.6114941392406587E-2</v>
      </c>
      <c r="AI2100">
        <f>LN([1]Price!AJ2101/[1]Price!AJ2100)</f>
        <v>-1.6597514183643968E-3</v>
      </c>
      <c r="AJ2100">
        <f>LN([1]Price!AK2101/[1]Price!AK2100)</f>
        <v>-3.2362487792081938E-3</v>
      </c>
      <c r="AK2100">
        <f>LN([1]Price!AL2101/[1]Price!AL2100)</f>
        <v>2.2446698538239494E-3</v>
      </c>
      <c r="AL2100">
        <f>LN([1]Price!AM2101/[1]Price!AM2100)</f>
        <v>1.4134510934904716E-2</v>
      </c>
      <c r="AM2100">
        <f>LN([1]Price!AN2101/[1]Price!AN2100)</f>
        <v>7.7579908109393367E-3</v>
      </c>
      <c r="AN2100">
        <f>LN([1]Price!AO2101/[1]Price!AO2100)</f>
        <v>6.8493418455747683E-3</v>
      </c>
      <c r="AO2100">
        <f>LN([1]Price!AP2101/[1]Price!AP2100)</f>
        <v>-1.1179431013411721E-3</v>
      </c>
      <c r="AP2100">
        <f>LN([1]Price!AQ2101/[1]Price!AQ2100)</f>
        <v>4.7961722634930135E-3</v>
      </c>
      <c r="AQ2100">
        <f>LN([1]Price!AR2101/[1]Price!AR2100)</f>
        <v>1.3605652055778678E-2</v>
      </c>
      <c r="AR2100">
        <f>LN([1]Price!AS2101/[1]Price!AS2100)</f>
        <v>-1.5748356968139168E-2</v>
      </c>
      <c r="AS2100">
        <f>LN([1]Price!AT2101/[1]Price!AT2100)</f>
        <v>0</v>
      </c>
      <c r="AT2100">
        <f>LN([1]Price!AU2101/[1]Price!AU2100)</f>
        <v>-1.8018505502678365E-2</v>
      </c>
      <c r="AU2100">
        <f>LN([1]Price!AV2101/[1]Price!AV2100)</f>
        <v>-5.3050522296930061E-3</v>
      </c>
      <c r="AV2100">
        <f>LN([1]Price!AW2101/[1]Price!AW2100)</f>
        <v>-9.319731948802366E-3</v>
      </c>
      <c r="AW2100">
        <f>LN([1]Price!AX2101/[1]Price!AX2100)</f>
        <v>1.2297527810406026E-2</v>
      </c>
      <c r="AX2100">
        <f>LN([1]Price!AY2101/[1]Price!AY2100)</f>
        <v>5.6657375356772999E-3</v>
      </c>
      <c r="AY2100">
        <f>LN([1]Price!AZ2101/[1]Price!AZ2100)</f>
        <v>-8.3075750084728832E-3</v>
      </c>
    </row>
    <row r="2101" spans="1:51" x14ac:dyDescent="0.25">
      <c r="A2101">
        <f>LN([1]Price!B2102/[1]Price!B2101)</f>
        <v>-9.6062218054398674E-3</v>
      </c>
      <c r="B2101">
        <f>LN([1]Price!C2102/[1]Price!C2101)</f>
        <v>-1.8018505502678365E-2</v>
      </c>
      <c r="C2101">
        <f>LN([1]Price!D2102/[1]Price!D2101)</f>
        <v>1.4803851704342031E-3</v>
      </c>
      <c r="D2101">
        <f>LN([1]Price!E2102/[1]Price!E2101)</f>
        <v>-3.2275444908664878E-3</v>
      </c>
      <c r="E2101">
        <f>LN([1]Price!F2102/[1]Price!F2101)</f>
        <v>6.9045153465444858E-3</v>
      </c>
      <c r="F2101">
        <f>LN([1]Price!G2102/[1]Price!G2101)</f>
        <v>-1.7448643334946407E-2</v>
      </c>
      <c r="G2101">
        <f>LN([1]Price!H2102/[1]Price!H2101)</f>
        <v>-4.8543784647980884E-3</v>
      </c>
      <c r="H2101">
        <f>LN([1]Price!I2102/[1]Price!I2101)</f>
        <v>0</v>
      </c>
      <c r="I2101">
        <f>LN([1]Price!J2102/[1]Price!J2101)</f>
        <v>4.6083030861944025E-3</v>
      </c>
      <c r="J2101">
        <f>LN([1]Price!K2102/[1]Price!K2101)</f>
        <v>-6.0545089087062605E-3</v>
      </c>
      <c r="K2101">
        <f>LN([1]Price!L2102/[1]Price!L2101)</f>
        <v>0</v>
      </c>
      <c r="L2101">
        <f>LN([1]Price!M2102/[1]Price!M2101)</f>
        <v>0</v>
      </c>
      <c r="M2101">
        <f>LN([1]Price!N2102/[1]Price!N2101)</f>
        <v>-1.6807118316381289E-2</v>
      </c>
      <c r="N2101">
        <f>LN([1]Price!O2102/[1]Price!O2101)</f>
        <v>1.8399269220072951E-3</v>
      </c>
      <c r="O2101">
        <f>LN([1]Price!P2102/[1]Price!P2101)</f>
        <v>1.1173300598125255E-2</v>
      </c>
      <c r="P2101">
        <f>LN([1]Price!Q2102/[1]Price!Q2101)</f>
        <v>-5.8823699030666364E-3</v>
      </c>
      <c r="Q2101">
        <f>LN([1]Price!R2102/[1]Price!R2101)</f>
        <v>-6.9783953814622577E-3</v>
      </c>
      <c r="R2101">
        <f>LN([1]Price!S2102/[1]Price!S2101)</f>
        <v>-8.6393625907077408E-3</v>
      </c>
      <c r="S2101">
        <f>LN([1]Price!T2102/[1]Price!T2101)</f>
        <v>-2.166848085090314E-3</v>
      </c>
      <c r="T2101">
        <f>LN([1]Price!U2102/[1]Price!U2101)</f>
        <v>-3.0943810147479119E-3</v>
      </c>
      <c r="U2101">
        <f>LN([1]Price!V2102/[1]Price!V2101)</f>
        <v>-1.4051753455650302E-2</v>
      </c>
      <c r="V2101">
        <f>LN([1]Price!W2102/[1]Price!W2101)</f>
        <v>-4.9140148024290403E-3</v>
      </c>
      <c r="W2101">
        <f>LN([1]Price!X2102/[1]Price!X2101)</f>
        <v>-1.1500863832373297E-3</v>
      </c>
      <c r="X2101">
        <f>LN([1]Price!Y2102/[1]Price!Y2101)</f>
        <v>-3.7902761737808022E-3</v>
      </c>
      <c r="Y2101">
        <f>LN([1]Price!Z2102/[1]Price!Z2101)</f>
        <v>-6.1037829380177992E-3</v>
      </c>
      <c r="Z2101">
        <f>LN([1]Price!AA2102/[1]Price!AA2101)</f>
        <v>0</v>
      </c>
      <c r="AA2101">
        <f>LN([1]Price!AB2102/[1]Price!AB2101)</f>
        <v>-1.2040940648045638E-3</v>
      </c>
      <c r="AB2101">
        <f>LN([1]Price!AC2102/[1]Price!AC2101)</f>
        <v>-2.6145280104322245E-2</v>
      </c>
      <c r="AC2101">
        <f>LN([1]Price!AD2102/[1]Price!AD2101)</f>
        <v>-1.568627772626487E-3</v>
      </c>
      <c r="AD2101">
        <f>LN([1]Price!AE2102/[1]Price!AE2101)</f>
        <v>-9.6886571037492191E-3</v>
      </c>
      <c r="AE2101">
        <f>LN([1]Price!AF2102/[1]Price!AF2101)</f>
        <v>1.3915468061974579E-2</v>
      </c>
      <c r="AF2101">
        <f>LN([1]Price!AG2102/[1]Price!AG2101)</f>
        <v>-1.4881226996651309E-2</v>
      </c>
      <c r="AG2101">
        <f>LN([1]Price!AH2102/[1]Price!AH2101)</f>
        <v>-4.7913355695897504E-2</v>
      </c>
      <c r="AH2101">
        <f>LN([1]Price!AI2102/[1]Price!AI2101)</f>
        <v>-3.6166404701884389E-3</v>
      </c>
      <c r="AI2101">
        <f>LN([1]Price!AJ2102/[1]Price!AJ2101)</f>
        <v>6.6225407604934569E-3</v>
      </c>
      <c r="AJ2101">
        <f>LN([1]Price!AK2102/[1]Price!AK2101)</f>
        <v>-1.6220603718680551E-3</v>
      </c>
      <c r="AK2101">
        <f>LN([1]Price!AL2102/[1]Price!AL2101)</f>
        <v>-1.810004164361799E-2</v>
      </c>
      <c r="AL2101">
        <f>LN([1]Price!AM2102/[1]Price!AM2101)</f>
        <v>-1.2356732688905492E-2</v>
      </c>
      <c r="AM2101">
        <f>LN([1]Price!AN2102/[1]Price!AN2101)</f>
        <v>-2.6626475115322189E-2</v>
      </c>
      <c r="AN2101">
        <f>LN([1]Price!AO2102/[1]Price!AO2101)</f>
        <v>0</v>
      </c>
      <c r="AO2101">
        <f>LN([1]Price!AP2102/[1]Price!AP2101)</f>
        <v>-2.2396425935047983E-3</v>
      </c>
      <c r="AP2101">
        <f>LN([1]Price!AQ2102/[1]Price!AQ2101)</f>
        <v>4.7732787526578117E-3</v>
      </c>
      <c r="AQ2101">
        <f>LN([1]Price!AR2102/[1]Price!AR2101)</f>
        <v>-4.5146803545265827E-3</v>
      </c>
      <c r="AR2101">
        <f>LN([1]Price!AS2102/[1]Price!AS2101)</f>
        <v>7.9051795071132473E-3</v>
      </c>
      <c r="AS2101">
        <f>LN([1]Price!AT2102/[1]Price!AT2101)</f>
        <v>-1.224005489450195E-2</v>
      </c>
      <c r="AT2101">
        <f>LN([1]Price!AU2102/[1]Price!AU2101)</f>
        <v>3.6297680505787311E-3</v>
      </c>
      <c r="AU2101">
        <f>LN([1]Price!AV2102/[1]Price!AV2101)</f>
        <v>1.0582109330537008E-2</v>
      </c>
      <c r="AV2101">
        <f>LN([1]Price!AW2102/[1]Price!AW2101)</f>
        <v>-3.042059670071174E-2</v>
      </c>
      <c r="AW2101">
        <f>LN([1]Price!AX2102/[1]Price!AX2101)</f>
        <v>1.1104942840271153E-3</v>
      </c>
      <c r="AX2101">
        <f>LN([1]Price!AY2102/[1]Price!AY2101)</f>
        <v>-2.8288562004777137E-3</v>
      </c>
      <c r="AY2101">
        <f>LN([1]Price!AZ2102/[1]Price!AZ2101)</f>
        <v>-3.8515475796601343E-4</v>
      </c>
    </row>
    <row r="2102" spans="1:51" x14ac:dyDescent="0.25">
      <c r="A2102">
        <f>LN([1]Price!B2103/[1]Price!B2102)</f>
        <v>7.6923456231556449E-3</v>
      </c>
      <c r="B2102">
        <f>LN([1]Price!C2103/[1]Price!C2102)</f>
        <v>1.0550210895152392E-2</v>
      </c>
      <c r="C2102">
        <f>LN([1]Price!D2103/[1]Price!D2102)</f>
        <v>4.0585280115078511E-2</v>
      </c>
      <c r="D2102">
        <f>LN([1]Price!E2103/[1]Price!E2102)</f>
        <v>-4.3196611445162842E-3</v>
      </c>
      <c r="E2102">
        <f>LN([1]Price!F2103/[1]Price!F2102)</f>
        <v>1.8182319083190328E-2</v>
      </c>
      <c r="F2102">
        <f>LN([1]Price!G2103/[1]Price!G2102)</f>
        <v>-8.8398365691409516E-3</v>
      </c>
      <c r="G2102">
        <f>LN([1]Price!H2103/[1]Price!H2102)</f>
        <v>-1.2172856037517487E-3</v>
      </c>
      <c r="H2102">
        <f>LN([1]Price!I2103/[1]Price!I2102)</f>
        <v>7.2202479734870973E-3</v>
      </c>
      <c r="I2102">
        <f>LN([1]Price!J2103/[1]Price!J2102)</f>
        <v>4.5871640069061401E-3</v>
      </c>
      <c r="J2102">
        <f>LN([1]Price!K2103/[1]Price!K2102)</f>
        <v>8.0645598367304946E-3</v>
      </c>
      <c r="K2102">
        <f>LN([1]Price!L2103/[1]Price!L2102)</f>
        <v>0</v>
      </c>
      <c r="L2102">
        <f>LN([1]Price!M2103/[1]Price!M2102)</f>
        <v>-4.8661896511730113E-3</v>
      </c>
      <c r="M2102">
        <f>LN([1]Price!N2103/[1]Price!N2102)</f>
        <v>3.3840979842404942E-3</v>
      </c>
      <c r="N2102">
        <f>LN([1]Price!O2103/[1]Price!O2102)</f>
        <v>1.0969031370573937E-2</v>
      </c>
      <c r="O2102">
        <f>LN([1]Price!P2103/[1]Price!P2102)</f>
        <v>1.1049836186584935E-2</v>
      </c>
      <c r="P2102">
        <f>LN([1]Price!Q2103/[1]Price!Q2102)</f>
        <v>-7.3427468554817202E-2</v>
      </c>
      <c r="Q2102">
        <f>LN([1]Price!R2103/[1]Price!R2102)</f>
        <v>8.3682496705165792E-3</v>
      </c>
      <c r="R2102">
        <f>LN([1]Price!S2103/[1]Price!S2102)</f>
        <v>1.2931214672248784E-2</v>
      </c>
      <c r="S2102">
        <f>LN([1]Price!T2103/[1]Price!T2102)</f>
        <v>2.1668480850902932E-3</v>
      </c>
      <c r="T2102">
        <f>LN([1]Price!U2103/[1]Price!U2102)</f>
        <v>-3.1039859375911073E-3</v>
      </c>
      <c r="U2102">
        <f>LN([1]Price!V2103/[1]Price!V2102)</f>
        <v>4.7058910374127138E-3</v>
      </c>
      <c r="V2102">
        <f>LN([1]Price!W2103/[1]Price!W2102)</f>
        <v>-4.9382816405825663E-3</v>
      </c>
      <c r="W2102">
        <f>LN([1]Price!X2103/[1]Price!X2102)</f>
        <v>1.15008638323731E-3</v>
      </c>
      <c r="X2102">
        <f>LN([1]Price!Y2103/[1]Price!Y2102)</f>
        <v>3.7902761737808269E-3</v>
      </c>
      <c r="Y2102">
        <f>LN([1]Price!Z2103/[1]Price!Z2102)</f>
        <v>-2.2704793693757108E-2</v>
      </c>
      <c r="Z2102">
        <f>LN([1]Price!AA2103/[1]Price!AA2102)</f>
        <v>2.3446669592540547E-3</v>
      </c>
      <c r="AA2102">
        <f>LN([1]Price!AB2103/[1]Price!AB2102)</f>
        <v>-2.4125464053838782E-3</v>
      </c>
      <c r="AB2102">
        <f>LN([1]Price!AC2103/[1]Price!AC2102)</f>
        <v>8.2440697750820625E-3</v>
      </c>
      <c r="AC2102">
        <f>LN([1]Price!AD2103/[1]Price!AD2102)</f>
        <v>0</v>
      </c>
      <c r="AD2102">
        <f>LN([1]Price!AE2103/[1]Price!AE2102)</f>
        <v>0</v>
      </c>
      <c r="AE2102">
        <f>LN([1]Price!AF2103/[1]Price!AF2102)</f>
        <v>2.9705154413915909E-2</v>
      </c>
      <c r="AF2102">
        <f>LN([1]Price!AG2103/[1]Price!AG2102)</f>
        <v>1.4881226996651334E-2</v>
      </c>
      <c r="AG2102">
        <f>LN([1]Price!AH2103/[1]Price!AH2102)</f>
        <v>5.3744276006690614E-2</v>
      </c>
      <c r="AH2102">
        <f>LN([1]Price!AI2103/[1]Price!AI2102)</f>
        <v>7.2202479734870973E-3</v>
      </c>
      <c r="AI2102">
        <f>LN([1]Price!AJ2103/[1]Price!AJ2102)</f>
        <v>1.1484949866897031E-2</v>
      </c>
      <c r="AJ2102">
        <f>LN([1]Price!AK2103/[1]Price!AK2102)</f>
        <v>-1.1428695823622857E-2</v>
      </c>
      <c r="AK2102">
        <f>LN([1]Price!AL2103/[1]Price!AL2102)</f>
        <v>3.3673215106587807E-2</v>
      </c>
      <c r="AL2102">
        <f>LN([1]Price!AM2103/[1]Price!AM2102)</f>
        <v>0</v>
      </c>
      <c r="AM2102">
        <f>LN([1]Price!AN2103/[1]Price!AN2102)</f>
        <v>3.1695747612790395E-3</v>
      </c>
      <c r="AN2102">
        <f>LN([1]Price!AO2103/[1]Price!AO2102)</f>
        <v>3.4071583216141346E-3</v>
      </c>
      <c r="AO2102">
        <f>LN([1]Price!AP2103/[1]Price!AP2102)</f>
        <v>4.4742803949211069E-3</v>
      </c>
      <c r="AP2102">
        <f>LN([1]Price!AQ2103/[1]Price!AQ2102)</f>
        <v>2.3781224049674193E-3</v>
      </c>
      <c r="AQ2102">
        <f>LN([1]Price!AR2103/[1]Price!AR2102)</f>
        <v>4.514680354526613E-3</v>
      </c>
      <c r="AR2102">
        <f>LN([1]Price!AS2103/[1]Price!AS2102)</f>
        <v>1.9493794681001132E-2</v>
      </c>
      <c r="AS2102">
        <f>LN([1]Price!AT2103/[1]Price!AT2102)</f>
        <v>7.3619964410690398E-3</v>
      </c>
      <c r="AT2102">
        <f>LN([1]Price!AU2103/[1]Price!AU2102)</f>
        <v>0</v>
      </c>
      <c r="AU2102">
        <f>LN([1]Price!AV2103/[1]Price!AV2102)</f>
        <v>0</v>
      </c>
      <c r="AV2102">
        <f>LN([1]Price!AW2103/[1]Price!AW2102)</f>
        <v>-5.8083415957469022E-3</v>
      </c>
      <c r="AW2102">
        <f>LN([1]Price!AX2103/[1]Price!AX2102)</f>
        <v>8.839836569141021E-3</v>
      </c>
      <c r="AX2102">
        <f>LN([1]Price!AY2103/[1]Price!AY2102)</f>
        <v>-2.8368813351995039E-3</v>
      </c>
      <c r="AY2102">
        <f>LN([1]Price!AZ2103/[1]Price!AZ2102)</f>
        <v>8.3940238707751157E-3</v>
      </c>
    </row>
    <row r="2103" spans="1:51" x14ac:dyDescent="0.25">
      <c r="A2103">
        <f>LN([1]Price!B2104/[1]Price!B2103)</f>
        <v>-1.9175461292718174E-3</v>
      </c>
      <c r="B2103">
        <f>LN([1]Price!C2104/[1]Price!C2103)</f>
        <v>8.9552837291039904E-3</v>
      </c>
      <c r="C2103">
        <f>LN([1]Price!D2104/[1]Price!D2103)</f>
        <v>1.4194466542260709E-3</v>
      </c>
      <c r="D2103">
        <f>LN([1]Price!E2104/[1]Price!E2103)</f>
        <v>3.2414939241710229E-3</v>
      </c>
      <c r="E2103">
        <f>LN([1]Price!F2104/[1]Price!F2103)</f>
        <v>8.9686699827603161E-3</v>
      </c>
      <c r="F2103">
        <f>LN([1]Price!G2104/[1]Price!G2103)</f>
        <v>-5.5648446334072843E-3</v>
      </c>
      <c r="G2103">
        <f>LN([1]Price!H2104/[1]Price!H2103)</f>
        <v>8.4900449328314601E-3</v>
      </c>
      <c r="H2103">
        <f>LN([1]Price!I2104/[1]Price!I2103)</f>
        <v>3.59066813072854E-3</v>
      </c>
      <c r="I2103">
        <f>LN([1]Price!J2104/[1]Price!J2103)</f>
        <v>0</v>
      </c>
      <c r="J2103">
        <f>LN([1]Price!K2104/[1]Price!K2103)</f>
        <v>0</v>
      </c>
      <c r="K2103">
        <f>LN([1]Price!L2104/[1]Price!L2103)</f>
        <v>4.4543503493803746E-3</v>
      </c>
      <c r="L2103">
        <f>LN([1]Price!M2104/[1]Price!M2103)</f>
        <v>2.436054797881121E-3</v>
      </c>
      <c r="M2103">
        <f>LN([1]Price!N2104/[1]Price!N2103)</f>
        <v>0</v>
      </c>
      <c r="N2103">
        <f>LN([1]Price!O2104/[1]Price!O2103)</f>
        <v>1.6231194928582552E-2</v>
      </c>
      <c r="O2103">
        <f>LN([1]Price!P2104/[1]Price!P2103)</f>
        <v>3.597510245827798E-2</v>
      </c>
      <c r="P2103">
        <f>LN([1]Price!Q2104/[1]Price!Q2103)</f>
        <v>-7.9681696491768449E-3</v>
      </c>
      <c r="Q2103">
        <f>LN([1]Price!R2104/[1]Price!R2103)</f>
        <v>0</v>
      </c>
      <c r="R2103">
        <f>LN([1]Price!S2104/[1]Price!S2103)</f>
        <v>1.4878064026179076E-2</v>
      </c>
      <c r="S2103">
        <f>LN([1]Price!T2104/[1]Price!T2103)</f>
        <v>0</v>
      </c>
      <c r="T2103">
        <f>LN([1]Price!U2104/[1]Price!U2103)</f>
        <v>0</v>
      </c>
      <c r="U2103">
        <f>LN([1]Price!V2104/[1]Price!V2103)</f>
        <v>9.345862418237599E-3</v>
      </c>
      <c r="V2103">
        <f>LN([1]Price!W2104/[1]Price!W2103)</f>
        <v>9.8522964430116395E-3</v>
      </c>
      <c r="W2103">
        <f>LN([1]Price!X2104/[1]Price!X2103)</f>
        <v>2.296212260350157E-3</v>
      </c>
      <c r="X2103">
        <f>LN([1]Price!Y2104/[1]Price!Y2103)</f>
        <v>1.6260520871780326E-2</v>
      </c>
      <c r="Y2103">
        <f>LN([1]Price!Z2104/[1]Price!Z2103)</f>
        <v>-3.721854346800843E-2</v>
      </c>
      <c r="Z2103">
        <f>LN([1]Price!AA2104/[1]Price!AA2103)</f>
        <v>2.3391823531720194E-3</v>
      </c>
      <c r="AA2103">
        <f>LN([1]Price!AB2104/[1]Price!AB2103)</f>
        <v>2.0323472971914242E-2</v>
      </c>
      <c r="AB2103">
        <f>LN([1]Price!AC2104/[1]Price!AC2103)</f>
        <v>1.3050756195490775E-2</v>
      </c>
      <c r="AC2103">
        <f>LN([1]Price!AD2104/[1]Price!AD2103)</f>
        <v>1.5686277726264339E-3</v>
      </c>
      <c r="AD2103">
        <f>LN([1]Price!AE2104/[1]Price!AE2103)</f>
        <v>0</v>
      </c>
      <c r="AE2103">
        <f>LN([1]Price!AF2104/[1]Price!AF2103)</f>
        <v>1.6929062100447975E-2</v>
      </c>
      <c r="AF2103">
        <f>LN([1]Price!AG2104/[1]Price!AG2103)</f>
        <v>3.0547829850097429E-2</v>
      </c>
      <c r="AG2103">
        <f>LN([1]Price!AH2104/[1]Price!AH2103)</f>
        <v>1.4430264829028837E-2</v>
      </c>
      <c r="AH2103">
        <f>LN([1]Price!AI2104/[1]Price!AI2103)</f>
        <v>3.59066813072854E-3</v>
      </c>
      <c r="AI2103">
        <f>LN([1]Price!AJ2104/[1]Price!AJ2103)</f>
        <v>-1.6326534238853348E-3</v>
      </c>
      <c r="AJ2103">
        <f>LN([1]Price!AK2104/[1]Price!AK2103)</f>
        <v>9.8040000966208348E-3</v>
      </c>
      <c r="AK2103">
        <f>LN([1]Price!AL2104/[1]Price!AL2103)</f>
        <v>2.3992426743221149E-2</v>
      </c>
      <c r="AL2103">
        <f>LN([1]Price!AM2104/[1]Price!AM2103)</f>
        <v>-5.3428444104954695E-3</v>
      </c>
      <c r="AM2103">
        <f>LN([1]Price!AN2104/[1]Price!AN2103)</f>
        <v>-1.5949301407677953E-2</v>
      </c>
      <c r="AN2103">
        <f>LN([1]Price!AO2104/[1]Price!AO2103)</f>
        <v>3.3955890011383287E-3</v>
      </c>
      <c r="AO2103">
        <f>LN([1]Price!AP2104/[1]Price!AP2103)</f>
        <v>2.2296553272690683E-3</v>
      </c>
      <c r="AP2103">
        <f>LN([1]Price!AQ2104/[1]Price!AQ2103)</f>
        <v>0</v>
      </c>
      <c r="AQ2103">
        <f>LN([1]Price!AR2104/[1]Price!AR2103)</f>
        <v>0</v>
      </c>
      <c r="AR2103">
        <f>LN([1]Price!AS2104/[1]Price!AS2103)</f>
        <v>1.9121041446778377E-2</v>
      </c>
      <c r="AS2103">
        <f>LN([1]Price!AT2104/[1]Price!AT2103)</f>
        <v>-2.4479816386401127E-3</v>
      </c>
      <c r="AT2103">
        <f>LN([1]Price!AU2104/[1]Price!AU2103)</f>
        <v>-1.4598799421152749E-2</v>
      </c>
      <c r="AU2103">
        <f>LN([1]Price!AV2104/[1]Price!AV2103)</f>
        <v>1.3072081567352701E-2</v>
      </c>
      <c r="AV2103">
        <f>LN([1]Price!AW2104/[1]Price!AW2103)</f>
        <v>-1.7630231376270615E-2</v>
      </c>
      <c r="AW2103">
        <f>LN([1]Price!AX2104/[1]Price!AX2103)</f>
        <v>7.671270496651489E-3</v>
      </c>
      <c r="AX2103">
        <f>LN([1]Price!AY2104/[1]Price!AY2103)</f>
        <v>0</v>
      </c>
      <c r="AY2103">
        <f>LN([1]Price!AZ2104/[1]Price!AZ2103)</f>
        <v>8.7903089418226721E-3</v>
      </c>
    </row>
    <row r="2104" spans="1:51" x14ac:dyDescent="0.25">
      <c r="A2104">
        <f>LN([1]Price!B2105/[1]Price!B2104)</f>
        <v>3.3965529155630302E-2</v>
      </c>
      <c r="B2104">
        <f>LN([1]Price!C2105/[1]Price!C2104)</f>
        <v>7.4019582956677387E-3</v>
      </c>
      <c r="C2104">
        <f>LN([1]Price!D2105/[1]Price!D2104)</f>
        <v>7.0671672230923528E-3</v>
      </c>
      <c r="D2104">
        <f>LN([1]Price!E2105/[1]Price!E2104)</f>
        <v>9.6619109117368901E-3</v>
      </c>
      <c r="E2104">
        <f>LN([1]Price!F2105/[1]Price!F2104)</f>
        <v>2.2296553272690683E-3</v>
      </c>
      <c r="F2104">
        <f>LN([1]Price!G2105/[1]Price!G2104)</f>
        <v>-3.3538320984315517E-3</v>
      </c>
      <c r="G2104">
        <f>LN([1]Price!H2105/[1]Price!H2104)</f>
        <v>-4.8426244757879032E-3</v>
      </c>
      <c r="H2104">
        <f>LN([1]Price!I2105/[1]Price!I2104)</f>
        <v>-2.5409715525368325E-2</v>
      </c>
      <c r="I2104">
        <f>LN([1]Price!J2105/[1]Price!J2104)</f>
        <v>-1.1507606851479802E-2</v>
      </c>
      <c r="J2104">
        <f>LN([1]Price!K2105/[1]Price!K2104)</f>
        <v>0</v>
      </c>
      <c r="K2104">
        <f>LN([1]Price!L2105/[1]Price!L2104)</f>
        <v>-4.4543503493803087E-3</v>
      </c>
      <c r="L2104">
        <f>LN([1]Price!M2105/[1]Price!M2104)</f>
        <v>-2.4360547978811158E-3</v>
      </c>
      <c r="M2104">
        <f>LN([1]Price!N2105/[1]Price!N2104)</f>
        <v>1.0084119066626008E-2</v>
      </c>
      <c r="N2104">
        <f>LN([1]Price!O2105/[1]Price!O2104)</f>
        <v>5.3523767385920606E-3</v>
      </c>
      <c r="O2104">
        <f>LN([1]Price!P2105/[1]Price!P2104)</f>
        <v>-1.0657294473988093E-2</v>
      </c>
      <c r="P2104">
        <f>LN([1]Price!Q2105/[1]Price!Q2104)</f>
        <v>-1.4504686202881688E-2</v>
      </c>
      <c r="Q2104">
        <f>LN([1]Price!R2105/[1]Price!R2104)</f>
        <v>2.7739268827252244E-3</v>
      </c>
      <c r="R2104">
        <f>LN([1]Price!S2105/[1]Price!S2104)</f>
        <v>-9.7422113007468364E-2</v>
      </c>
      <c r="S2104">
        <f>LN([1]Price!T2105/[1]Price!T2104)</f>
        <v>0</v>
      </c>
      <c r="T2104">
        <f>LN([1]Price!U2105/[1]Price!U2104)</f>
        <v>-1.0368067284402492E-3</v>
      </c>
      <c r="U2104">
        <f>LN([1]Price!V2105/[1]Price!V2104)</f>
        <v>0</v>
      </c>
      <c r="V2104">
        <f>LN([1]Price!W2105/[1]Price!W2104)</f>
        <v>1.4598799421152631E-2</v>
      </c>
      <c r="W2104">
        <f>LN([1]Price!X2105/[1]Price!X2104)</f>
        <v>-1.1474470564769093E-3</v>
      </c>
      <c r="X2104">
        <f>LN([1]Price!Y2105/[1]Price!Y2104)</f>
        <v>3.715174551863599E-3</v>
      </c>
      <c r="Y2104">
        <f>LN([1]Price!Z2105/[1]Price!Z2104)</f>
        <v>-3.255564459766185E-3</v>
      </c>
      <c r="Z2104">
        <f>LN([1]Price!AA2105/[1]Price!AA2104)</f>
        <v>0</v>
      </c>
      <c r="AA2104">
        <f>LN([1]Price!AB2105/[1]Price!AB2104)</f>
        <v>0</v>
      </c>
      <c r="AB2104">
        <f>LN([1]Price!AC2105/[1]Price!AC2104)</f>
        <v>1.9262232795052708E-2</v>
      </c>
      <c r="AC2104">
        <f>LN([1]Price!AD2105/[1]Price!AD2104)</f>
        <v>6.2500203451713258E-3</v>
      </c>
      <c r="AD2104">
        <f>LN([1]Price!AE2105/[1]Price!AE2104)</f>
        <v>-2.7855171214264235E-3</v>
      </c>
      <c r="AE2104">
        <f>LN([1]Price!AF2105/[1]Price!AF2104)</f>
        <v>1.1983224921087163E-3</v>
      </c>
      <c r="AF2104">
        <f>LN([1]Price!AG2105/[1]Price!AG2104)</f>
        <v>3.5190119396392251E-2</v>
      </c>
      <c r="AG2104">
        <f>LN([1]Price!AH2105/[1]Price!AH2104)</f>
        <v>-2.8694424279528201E-3</v>
      </c>
      <c r="AH2104">
        <f>LN([1]Price!AI2105/[1]Price!AI2104)</f>
        <v>1.7905107737882938E-3</v>
      </c>
      <c r="AI2104">
        <f>LN([1]Price!AJ2105/[1]Price!AJ2104)</f>
        <v>-6.5574005461590517E-3</v>
      </c>
      <c r="AJ2104">
        <f>LN([1]Price!AK2105/[1]Price!AK2104)</f>
        <v>-6.5253086349225152E-3</v>
      </c>
      <c r="AK2104">
        <f>LN([1]Price!AL2105/[1]Price!AL2104)</f>
        <v>-2.6202372394024072E-2</v>
      </c>
      <c r="AL2104">
        <f>LN([1]Price!AM2105/[1]Price!AM2104)</f>
        <v>-1.2578782206860185E-2</v>
      </c>
      <c r="AM2104">
        <f>LN([1]Price!AN2105/[1]Price!AN2104)</f>
        <v>3.2102756302481894E-3</v>
      </c>
      <c r="AN2104">
        <f>LN([1]Price!AO2105/[1]Price!AO2104)</f>
        <v>-6.8027473227525231E-3</v>
      </c>
      <c r="AO2104">
        <f>LN([1]Price!AP2105/[1]Price!AP2104)</f>
        <v>3.3351893061382525E-3</v>
      </c>
      <c r="AP2104">
        <f>LN([1]Price!AQ2105/[1]Price!AQ2104)</f>
        <v>-2.3781224049674358E-3</v>
      </c>
      <c r="AQ2104">
        <f>LN([1]Price!AR2105/[1]Price!AR2104)</f>
        <v>-4.5146803545265827E-3</v>
      </c>
      <c r="AR2104">
        <f>LN([1]Price!AS2105/[1]Price!AS2104)</f>
        <v>0</v>
      </c>
      <c r="AS2104">
        <f>LN([1]Price!AT2105/[1]Price!AT2104)</f>
        <v>-8.6154379056151767E-3</v>
      </c>
      <c r="AT2104">
        <f>LN([1]Price!AU2105/[1]Price!AU2104)</f>
        <v>0</v>
      </c>
      <c r="AU2104">
        <f>LN([1]Price!AV2105/[1]Price!AV2104)</f>
        <v>1.5464225697581553E-2</v>
      </c>
      <c r="AV2104">
        <f>LN([1]Price!AW2105/[1]Price!AW2104)</f>
        <v>7.8740564309058656E-3</v>
      </c>
      <c r="AW2104">
        <f>LN([1]Price!AX2105/[1]Price!AX2104)</f>
        <v>-1.9846296371930656E-2</v>
      </c>
      <c r="AX2104">
        <f>LN([1]Price!AY2105/[1]Price!AY2104)</f>
        <v>0</v>
      </c>
      <c r="AY2104">
        <f>LN([1]Price!AZ2105/[1]Price!AZ2104)</f>
        <v>9.3045324149564686E-4</v>
      </c>
    </row>
    <row r="2105" spans="1:51" x14ac:dyDescent="0.25">
      <c r="A2105">
        <f>LN([1]Price!B2106/[1]Price!B2105)</f>
        <v>-1.3072081567352775E-2</v>
      </c>
      <c r="B2105">
        <f>LN([1]Price!C2106/[1]Price!C2105)</f>
        <v>2.3324672566409039E-2</v>
      </c>
      <c r="C2105">
        <f>LN([1]Price!D2106/[1]Price!D2105)</f>
        <v>-1.4094435032334931E-3</v>
      </c>
      <c r="D2105">
        <f>LN([1]Price!E2106/[1]Price!E2105)</f>
        <v>-8.7011376989629685E-2</v>
      </c>
      <c r="E2105">
        <f>LN([1]Price!F2106/[1]Price!F2105)</f>
        <v>6.659292089976997E-3</v>
      </c>
      <c r="F2105">
        <f>LN([1]Price!G2106/[1]Price!G2105)</f>
        <v>-3.3651181503134473E-3</v>
      </c>
      <c r="G2105">
        <f>LN([1]Price!H2106/[1]Price!H2105)</f>
        <v>-1.2143292324019422E-3</v>
      </c>
      <c r="H2105">
        <f>LN([1]Price!I2106/[1]Price!I2105)</f>
        <v>0</v>
      </c>
      <c r="I2105">
        <f>LN([1]Price!J2106/[1]Price!J2105)</f>
        <v>9.2166551049240476E-3</v>
      </c>
      <c r="J2105">
        <f>LN([1]Price!K2106/[1]Price!K2105)</f>
        <v>4.0080213975388678E-3</v>
      </c>
      <c r="K2105">
        <f>LN([1]Price!L2106/[1]Price!L2105)</f>
        <v>0</v>
      </c>
      <c r="L2105">
        <f>LN([1]Price!M2106/[1]Price!M2105)</f>
        <v>-2.4420036555517443E-3</v>
      </c>
      <c r="M2105">
        <f>LN([1]Price!N2106/[1]Price!N2105)</f>
        <v>1.3289232118682706E-2</v>
      </c>
      <c r="N2105">
        <f>LN([1]Price!O2106/[1]Price!O2105)</f>
        <v>0</v>
      </c>
      <c r="O2105">
        <f>LN([1]Price!P2106/[1]Price!P2105)</f>
        <v>-1.8018505502678365E-2</v>
      </c>
      <c r="P2105">
        <f>LN([1]Price!Q2106/[1]Price!Q2105)</f>
        <v>-9.7880063661628207E-3</v>
      </c>
      <c r="Q2105">
        <f>LN([1]Price!R2106/[1]Price!R2105)</f>
        <v>-8.3449719321807576E-3</v>
      </c>
      <c r="R2105">
        <f>LN([1]Price!S2106/[1]Price!S2105)</f>
        <v>-1.1696039763191298E-2</v>
      </c>
      <c r="S2105">
        <f>LN([1]Price!T2106/[1]Price!T2105)</f>
        <v>0</v>
      </c>
      <c r="T2105">
        <f>LN([1]Price!U2106/[1]Price!U2105)</f>
        <v>-2.0768439448391172E-3</v>
      </c>
      <c r="U2105">
        <f>LN([1]Price!V2106/[1]Price!V2105)</f>
        <v>-1.4051753455650302E-2</v>
      </c>
      <c r="V2105">
        <f>LN([1]Price!W2106/[1]Price!W2105)</f>
        <v>-2.4451095864164309E-2</v>
      </c>
      <c r="W2105">
        <f>LN([1]Price!X2106/[1]Price!X2105)</f>
        <v>-2.2988515871106016E-3</v>
      </c>
      <c r="X2105">
        <f>LN([1]Price!Y2106/[1]Price!Y2105)</f>
        <v>4.9321924893188721E-3</v>
      </c>
      <c r="Y2105">
        <f>LN([1]Price!Z2106/[1]Price!Z2105)</f>
        <v>-6.5430985889359475E-3</v>
      </c>
      <c r="Z2105">
        <f>LN([1]Price!AA2106/[1]Price!AA2105)</f>
        <v>2.3337233462203183E-3</v>
      </c>
      <c r="AA2105">
        <f>LN([1]Price!AB2106/[1]Price!AB2105)</f>
        <v>7.0755012162002804E-3</v>
      </c>
      <c r="AB2105">
        <f>LN([1]Price!AC2106/[1]Price!AC2105)</f>
        <v>-2.0884293166920791E-2</v>
      </c>
      <c r="AC2105">
        <f>LN([1]Price!AD2106/[1]Price!AD2105)</f>
        <v>3.1104224143925518E-3</v>
      </c>
      <c r="AD2105">
        <f>LN([1]Price!AE2106/[1]Price!AE2105)</f>
        <v>-4.1928782600359274E-3</v>
      </c>
      <c r="AE2105">
        <f>LN([1]Price!AF2106/[1]Price!AF2105)</f>
        <v>7.4963038473455326E-2</v>
      </c>
      <c r="AF2105">
        <f>LN([1]Price!AG2106/[1]Price!AG2105)</f>
        <v>-6.93965311054048E-3</v>
      </c>
      <c r="AG2105">
        <f>LN([1]Price!AH2106/[1]Price!AH2105)</f>
        <v>-1.4472032608534432E-2</v>
      </c>
      <c r="AH2105">
        <f>LN([1]Price!AI2106/[1]Price!AI2105)</f>
        <v>3.5714323675971795E-3</v>
      </c>
      <c r="AI2105">
        <f>LN([1]Price!AJ2106/[1]Price!AJ2105)</f>
        <v>-9.9174366573459155E-3</v>
      </c>
      <c r="AJ2105">
        <f>LN([1]Price!AK2106/[1]Price!AK2105)</f>
        <v>-1.6380020042383583E-3</v>
      </c>
      <c r="AK2105">
        <f>LN([1]Price!AL2106/[1]Price!AL2105)</f>
        <v>-2.2372297754533099E-2</v>
      </c>
      <c r="AL2105">
        <f>LN([1]Price!AM2106/[1]Price!AM2105)</f>
        <v>-3.3091254626328219E-2</v>
      </c>
      <c r="AM2105">
        <f>LN([1]Price!AN2106/[1]Price!AN2105)</f>
        <v>-3.2102756302482102E-3</v>
      </c>
      <c r="AN2105">
        <f>LN([1]Price!AO2106/[1]Price!AO2105)</f>
        <v>-6.849341845574783E-3</v>
      </c>
      <c r="AO2105">
        <f>LN([1]Price!AP2106/[1]Price!AP2105)</f>
        <v>-5.5648446334073962E-3</v>
      </c>
      <c r="AP2105">
        <f>LN([1]Price!AQ2106/[1]Price!AQ2105)</f>
        <v>0</v>
      </c>
      <c r="AQ2105">
        <f>LN([1]Price!AR2106/[1]Price!AR2105)</f>
        <v>-9.0909717012519625E-3</v>
      </c>
      <c r="AR2105">
        <f>LN([1]Price!AS2106/[1]Price!AS2105)</f>
        <v>3.7807228399061523E-3</v>
      </c>
      <c r="AS2105">
        <f>LN([1]Price!AT2106/[1]Price!AT2105)</f>
        <v>4.9321924893188721E-3</v>
      </c>
      <c r="AT2105">
        <f>LN([1]Price!AU2106/[1]Price!AU2105)</f>
        <v>1.8215439891341119E-2</v>
      </c>
      <c r="AU2105">
        <f>LN([1]Price!AV2106/[1]Price!AV2105)</f>
        <v>4.2559614418795903E-2</v>
      </c>
      <c r="AV2105">
        <f>LN([1]Price!AW2106/[1]Price!AW2105)</f>
        <v>1.9588644853329716E-3</v>
      </c>
      <c r="AW2105">
        <f>LN([1]Price!AX2106/[1]Price!AX2105)</f>
        <v>-8.9486055760140334E-3</v>
      </c>
      <c r="AX2105">
        <f>LN([1]Price!AY2106/[1]Price!AY2105)</f>
        <v>0</v>
      </c>
      <c r="AY2105">
        <f>LN([1]Price!AZ2106/[1]Price!AZ2105)</f>
        <v>-6.3921443089481921E-4</v>
      </c>
    </row>
    <row r="2106" spans="1:51" x14ac:dyDescent="0.25">
      <c r="A2106">
        <f>LN([1]Price!B2107/[1]Price!B2106)</f>
        <v>7.4906717291576587E-3</v>
      </c>
      <c r="B2106">
        <f>LN([1]Price!C2107/[1]Price!C2106)</f>
        <v>-1.5977100936014382E-2</v>
      </c>
      <c r="C2106">
        <f>LN([1]Price!D2107/[1]Price!D2106)</f>
        <v>1.4094435032336039E-3</v>
      </c>
      <c r="D2106">
        <f>LN([1]Price!E2107/[1]Price!E2106)</f>
        <v>-1.8824085245635475E-2</v>
      </c>
      <c r="E2106">
        <f>LN([1]Price!F2107/[1]Price!F2106)</f>
        <v>-2.6907452919924382E-2</v>
      </c>
      <c r="F2106">
        <f>LN([1]Price!G2107/[1]Price!G2106)</f>
        <v>-1.0163836790005994E-2</v>
      </c>
      <c r="G2106">
        <f>LN([1]Price!H2107/[1]Price!H2106)</f>
        <v>1.2143292324019804E-3</v>
      </c>
      <c r="H2106">
        <f>LN([1]Price!I2107/[1]Price!I2106)</f>
        <v>2.1819047394639673E-2</v>
      </c>
      <c r="I2106">
        <f>LN([1]Price!J2107/[1]Price!J2106)</f>
        <v>4.5766670274116732E-3</v>
      </c>
      <c r="J2106">
        <f>LN([1]Price!K2107/[1]Price!K2106)</f>
        <v>-3.6663984371591359E-2</v>
      </c>
      <c r="K2106">
        <f>LN([1]Price!L2107/[1]Price!L2106)</f>
        <v>-4.5670036833188321E-2</v>
      </c>
      <c r="L2106">
        <f>LN([1]Price!M2107/[1]Price!M2106)</f>
        <v>9.7324369182310543E-3</v>
      </c>
      <c r="M2106">
        <f>LN([1]Price!N2107/[1]Price!N2106)</f>
        <v>-1.3289232118682765E-2</v>
      </c>
      <c r="N2106">
        <f>LN([1]Price!O2107/[1]Price!O2106)</f>
        <v>-6.6200637155981235E-2</v>
      </c>
      <c r="O2106">
        <f>LN([1]Price!P2107/[1]Price!P2106)</f>
        <v>2.5135973271542239E-2</v>
      </c>
      <c r="P2106">
        <f>LN([1]Price!Q2107/[1]Price!Q2106)</f>
        <v>-8.23049913651548E-3</v>
      </c>
      <c r="Q2106">
        <f>LN([1]Price!R2107/[1]Price!R2106)</f>
        <v>2.7894020875785922E-3</v>
      </c>
      <c r="R2106">
        <f>LN([1]Price!S2107/[1]Price!S2106)</f>
        <v>-7.0838548884050436E-3</v>
      </c>
      <c r="S2106">
        <f>LN([1]Price!T2107/[1]Price!T2106)</f>
        <v>2.1621630044950956E-3</v>
      </c>
      <c r="T2106">
        <f>LN([1]Price!U2107/[1]Price!U2106)</f>
        <v>-1.0400416954140814E-3</v>
      </c>
      <c r="U2106">
        <f>LN([1]Price!V2107/[1]Price!V2106)</f>
        <v>9.3897403498391374E-3</v>
      </c>
      <c r="V2106">
        <f>LN([1]Price!W2107/[1]Price!W2106)</f>
        <v>4.9382816405825767E-3</v>
      </c>
      <c r="W2106">
        <f>LN([1]Price!X2107/[1]Price!X2106)</f>
        <v>1.0303468369724575E-2</v>
      </c>
      <c r="X2106">
        <f>LN([1]Price!Y2107/[1]Price!Y2106)</f>
        <v>-3.3774317118604041E-2</v>
      </c>
      <c r="Y2106">
        <f>LN([1]Price!Z2107/[1]Price!Z2106)</f>
        <v>7.6294648011569419E-3</v>
      </c>
      <c r="Z2106">
        <f>LN([1]Price!AA2107/[1]Price!AA2106)</f>
        <v>1.1587615172387829E-2</v>
      </c>
      <c r="AA2106">
        <f>LN([1]Price!AB2107/[1]Price!AB2106)</f>
        <v>2.5523427266228169E-2</v>
      </c>
      <c r="AB2106">
        <f>LN([1]Price!AC2107/[1]Price!AC2106)</f>
        <v>1.6103407566578673E-2</v>
      </c>
      <c r="AC2106">
        <f>LN([1]Price!AD2107/[1]Price!AD2106)</f>
        <v>1.55159069141885E-3</v>
      </c>
      <c r="AD2106">
        <f>LN([1]Price!AE2107/[1]Price!AE2106)</f>
        <v>2.7972046210609975E-3</v>
      </c>
      <c r="AE2106">
        <f>LN([1]Price!AF2107/[1]Price!AF2106)</f>
        <v>-1.3423020332140774E-2</v>
      </c>
      <c r="AF2106">
        <f>LN([1]Price!AG2107/[1]Price!AG2106)</f>
        <v>6.3406264778311766E-2</v>
      </c>
      <c r="AG2106">
        <f>LN([1]Price!AH2107/[1]Price!AH2106)</f>
        <v>5.8139698654198161E-3</v>
      </c>
      <c r="AH2106">
        <f>LN([1]Price!AI2107/[1]Price!AI2106)</f>
        <v>2.2908490796870122E-2</v>
      </c>
      <c r="AI2106">
        <f>LN([1]Price!AJ2107/[1]Price!AJ2106)</f>
        <v>9.9174366573459242E-3</v>
      </c>
      <c r="AJ2106">
        <f>LN([1]Price!AK2107/[1]Price!AK2106)</f>
        <v>8.1633106391608354E-3</v>
      </c>
      <c r="AK2106">
        <f>LN([1]Price!AL2107/[1]Price!AL2106)</f>
        <v>-6.8104690025267518E-3</v>
      </c>
      <c r="AL2106">
        <f>LN([1]Price!AM2107/[1]Price!AM2106)</f>
        <v>-3.4223872387577375E-2</v>
      </c>
      <c r="AM2106">
        <f>LN([1]Price!AN2107/[1]Price!AN2106)</f>
        <v>1.2779726646399021E-2</v>
      </c>
      <c r="AN2106">
        <f>LN([1]Price!AO2107/[1]Price!AO2106)</f>
        <v>1.3652089168327263E-2</v>
      </c>
      <c r="AO2106">
        <f>LN([1]Price!AP2107/[1]Price!AP2106)</f>
        <v>-1.122346236984954E-2</v>
      </c>
      <c r="AP2106">
        <f>LN([1]Price!AQ2107/[1]Price!AQ2106)</f>
        <v>9.4787439545437387E-3</v>
      </c>
      <c r="AQ2106">
        <f>LN([1]Price!AR2107/[1]Price!AR2106)</f>
        <v>4.5558165358606613E-3</v>
      </c>
      <c r="AR2106">
        <f>LN([1]Price!AS2107/[1]Price!AS2106)</f>
        <v>0</v>
      </c>
      <c r="AS2106">
        <f>LN([1]Price!AT2107/[1]Price!AT2106)</f>
        <v>1.3439420361661146E-2</v>
      </c>
      <c r="AT2106">
        <f>LN([1]Price!AU2107/[1]Price!AU2106)</f>
        <v>-2.1898685307637573E-2</v>
      </c>
      <c r="AU2106">
        <f>LN([1]Price!AV2107/[1]Price!AV2106)</f>
        <v>7.0951735972284394E-2</v>
      </c>
      <c r="AV2106">
        <f>LN([1]Price!AW2107/[1]Price!AW2106)</f>
        <v>9.737175277858244E-3</v>
      </c>
      <c r="AW2106">
        <f>LN([1]Price!AX2107/[1]Price!AX2106)</f>
        <v>8.9486055760140144E-3</v>
      </c>
      <c r="AX2106">
        <f>LN([1]Price!AY2107/[1]Price!AY2106)</f>
        <v>-8.5592533956700603E-3</v>
      </c>
      <c r="AY2106">
        <f>LN([1]Price!AZ2107/[1]Price!AZ2106)</f>
        <v>-1.4679788425461726E-3</v>
      </c>
    </row>
    <row r="2107" spans="1:51" x14ac:dyDescent="0.25">
      <c r="A2107">
        <f>LN([1]Price!B2108/[1]Price!B2107)</f>
        <v>-1.3145729212502616E-2</v>
      </c>
      <c r="B2107">
        <f>LN([1]Price!C2108/[1]Price!C2107)</f>
        <v>1.4630580517603152E-3</v>
      </c>
      <c r="C2107">
        <f>LN([1]Price!D2108/[1]Price!D2107)</f>
        <v>-1.9915309700941543E-2</v>
      </c>
      <c r="D2107">
        <f>LN([1]Price!E2108/[1]Price!E2107)</f>
        <v>3.5566131148470209E-3</v>
      </c>
      <c r="E2107">
        <f>LN([1]Price!F2108/[1]Price!F2107)</f>
        <v>-1.1428695823622744E-2</v>
      </c>
      <c r="F2107">
        <f>LN([1]Price!G2108/[1]Price!G2107)</f>
        <v>-2.5288703951924195E-2</v>
      </c>
      <c r="G2107">
        <f>LN([1]Price!H2108/[1]Price!H2107)</f>
        <v>-1.2143292324019422E-3</v>
      </c>
      <c r="H2107">
        <f>LN([1]Price!I2108/[1]Price!I2107)</f>
        <v>1.0733555643108633E-2</v>
      </c>
      <c r="I2107">
        <f>LN([1]Price!J2108/[1]Price!J2107)</f>
        <v>-2.2857152808558397E-3</v>
      </c>
      <c r="J2107">
        <f>LN([1]Price!K2108/[1]Price!K2107)</f>
        <v>4.1407926660313871E-3</v>
      </c>
      <c r="K2107">
        <f>LN([1]Price!L2108/[1]Price!L2107)</f>
        <v>4.6620131058113714E-3</v>
      </c>
      <c r="L2107">
        <f>LN([1]Price!M2108/[1]Price!M2107)</f>
        <v>-4.8543784647980884E-3</v>
      </c>
      <c r="M2107">
        <f>LN([1]Price!N2108/[1]Price!N2107)</f>
        <v>6.6666913581892974E-3</v>
      </c>
      <c r="N2107">
        <f>LN([1]Price!O2108/[1]Price!O2107)</f>
        <v>-5.719748672787065E-3</v>
      </c>
      <c r="O2107">
        <f>LN([1]Price!P2108/[1]Price!P2107)</f>
        <v>-7.1174677688639896E-3</v>
      </c>
      <c r="P2107">
        <f>LN([1]Price!Q2108/[1]Price!Q2107)</f>
        <v>-3.3112613036560315E-3</v>
      </c>
      <c r="Q2107">
        <f>LN([1]Price!R2108/[1]Price!R2107)</f>
        <v>0</v>
      </c>
      <c r="R2107">
        <f>LN([1]Price!S2108/[1]Price!S2107)</f>
        <v>-9.5238815112554786E-3</v>
      </c>
      <c r="S2107">
        <f>LN([1]Price!T2108/[1]Price!T2107)</f>
        <v>-2.1621630044951256E-3</v>
      </c>
      <c r="T2107">
        <f>LN([1]Price!U2108/[1]Price!U2107)</f>
        <v>-1.0411245084105038E-3</v>
      </c>
      <c r="U2107">
        <f>LN([1]Price!V2108/[1]Price!V2107)</f>
        <v>-4.6838493124263143E-3</v>
      </c>
      <c r="V2107">
        <f>LN([1]Price!W2108/[1]Price!W2107)</f>
        <v>-4.9382816405825663E-3</v>
      </c>
      <c r="W2107">
        <f>LN([1]Price!X2108/[1]Price!X2107)</f>
        <v>-9.1533819864872482E-3</v>
      </c>
      <c r="X2107">
        <f>LN([1]Price!Y2108/[1]Price!Y2107)</f>
        <v>-2.547772078798553E-3</v>
      </c>
      <c r="Y2107">
        <f>LN([1]Price!Z2108/[1]Price!Z2107)</f>
        <v>-1.8630675863130358E-2</v>
      </c>
      <c r="Z2107">
        <f>LN([1]Price!AA2108/[1]Price!AA2107)</f>
        <v>0</v>
      </c>
      <c r="AA2107">
        <f>LN([1]Price!AB2108/[1]Price!AB2107)</f>
        <v>-2.5523427266228093E-2</v>
      </c>
      <c r="AB2107">
        <f>LN([1]Price!AC2108/[1]Price!AC2107)</f>
        <v>1.5961695328221347E-3</v>
      </c>
      <c r="AC2107">
        <f>LN([1]Price!AD2108/[1]Price!AD2107)</f>
        <v>1.5491869868293187E-3</v>
      </c>
      <c r="AD2107">
        <f>LN([1]Price!AE2108/[1]Price!AE2107)</f>
        <v>1.3956736389747558E-3</v>
      </c>
      <c r="AE2107">
        <f>LN([1]Price!AF2108/[1]Price!AF2107)</f>
        <v>-3.3840979842405684E-3</v>
      </c>
      <c r="AF2107">
        <f>LN([1]Price!AG2108/[1]Price!AG2107)</f>
        <v>6.5146810211936723E-3</v>
      </c>
      <c r="AG2107">
        <f>LN([1]Price!AH2108/[1]Price!AH2107)</f>
        <v>-8.7336799687545534E-3</v>
      </c>
      <c r="AH2107">
        <f>LN([1]Price!AI2108/[1]Price!AI2107)</f>
        <v>1.7406444777841182E-3</v>
      </c>
      <c r="AI2107">
        <f>LN([1]Price!AJ2108/[1]Price!AJ2107)</f>
        <v>0</v>
      </c>
      <c r="AJ2107">
        <f>LN([1]Price!AK2108/[1]Price!AK2107)</f>
        <v>0</v>
      </c>
      <c r="AK2107">
        <f>LN([1]Price!AL2108/[1]Price!AL2107)</f>
        <v>-2.2805026987252177E-3</v>
      </c>
      <c r="AL2107">
        <f>LN([1]Price!AM2108/[1]Price!AM2107)</f>
        <v>3.8610086574593721E-3</v>
      </c>
      <c r="AM2107">
        <f>LN([1]Price!AN2108/[1]Price!AN2107)</f>
        <v>-2.409755157906053E-2</v>
      </c>
      <c r="AN2107">
        <f>LN([1]Price!AO2108/[1]Price!AO2107)</f>
        <v>-6.8027473227525231E-3</v>
      </c>
      <c r="AO2107">
        <f>LN([1]Price!AP2108/[1]Price!AP2107)</f>
        <v>7.8696302714180936E-3</v>
      </c>
      <c r="AP2107">
        <f>LN([1]Price!AQ2108/[1]Price!AQ2107)</f>
        <v>0</v>
      </c>
      <c r="AQ2107">
        <f>LN([1]Price!AR2108/[1]Price!AR2107)</f>
        <v>-9.1324835632724741E-3</v>
      </c>
      <c r="AR2107">
        <f>LN([1]Price!AS2108/[1]Price!AS2107)</f>
        <v>-1.5209418663528795E-2</v>
      </c>
      <c r="AS2107">
        <f>LN([1]Price!AT2108/[1]Price!AT2107)</f>
        <v>-1.3439420361661158E-2</v>
      </c>
      <c r="AT2107">
        <f>LN([1]Price!AU2108/[1]Price!AU2107)</f>
        <v>-2.6169717733384834E-2</v>
      </c>
      <c r="AU2107">
        <f>LN([1]Price!AV2108/[1]Price!AV2107)</f>
        <v>0</v>
      </c>
      <c r="AV2107">
        <f>LN([1]Price!AW2108/[1]Price!AW2107)</f>
        <v>5.7971176843259146E-3</v>
      </c>
      <c r="AW2107">
        <f>LN([1]Price!AX2108/[1]Price!AX2107)</f>
        <v>-4.4642931286856041E-3</v>
      </c>
      <c r="AX2107">
        <f>LN([1]Price!AY2108/[1]Price!AY2107)</f>
        <v>-5.7471422555678475E-3</v>
      </c>
      <c r="AY2107">
        <f>LN([1]Price!AZ2108/[1]Price!AZ2107)</f>
        <v>-7.9417585672564572E-3</v>
      </c>
    </row>
    <row r="2108" spans="1:51" x14ac:dyDescent="0.25">
      <c r="A2108">
        <f>LN([1]Price!B2109/[1]Price!B2108)</f>
        <v>-1.1406967793376478E-2</v>
      </c>
      <c r="B2108">
        <f>LN([1]Price!C2109/[1]Price!C2108)</f>
        <v>-1.176484157958637E-2</v>
      </c>
      <c r="C2108">
        <f>LN([1]Price!D2109/[1]Price!D2108)</f>
        <v>4.3010818993907017E-3</v>
      </c>
      <c r="D2108">
        <f>LN([1]Price!E2109/[1]Price!E2108)</f>
        <v>-2.3696693553184245E-3</v>
      </c>
      <c r="E2108">
        <f>LN([1]Price!F2109/[1]Price!F2108)</f>
        <v>1.3698844358161927E-2</v>
      </c>
      <c r="F2108">
        <f>LN([1]Price!G2109/[1]Price!G2108)</f>
        <v>-7.0093744925762771E-3</v>
      </c>
      <c r="G2108">
        <f>LN([1]Price!H2109/[1]Price!H2108)</f>
        <v>1.2143292324019804E-3</v>
      </c>
      <c r="H2108">
        <f>LN([1]Price!I2109/[1]Price!I2108)</f>
        <v>3.5524016043679218E-3</v>
      </c>
      <c r="I2108">
        <f>LN([1]Price!J2109/[1]Price!J2108)</f>
        <v>0</v>
      </c>
      <c r="J2108">
        <f>LN([1]Price!K2109/[1]Price!K2108)</f>
        <v>-2.0682530640590683E-3</v>
      </c>
      <c r="K2108">
        <f>LN([1]Price!L2109/[1]Price!L2108)</f>
        <v>0</v>
      </c>
      <c r="L2108">
        <f>LN([1]Price!M2109/[1]Price!M2108)</f>
        <v>-2.4360547978811158E-3</v>
      </c>
      <c r="M2108">
        <f>LN([1]Price!N2109/[1]Price!N2108)</f>
        <v>-3.327790092674691E-3</v>
      </c>
      <c r="N2108">
        <f>LN([1]Price!O2109/[1]Price!O2108)</f>
        <v>-1.1538589556493667E-2</v>
      </c>
      <c r="O2108">
        <f>LN([1]Price!P2109/[1]Price!P2108)</f>
        <v>1.4184634991956381E-2</v>
      </c>
      <c r="P2108">
        <f>LN([1]Price!Q2109/[1]Price!Q2108)</f>
        <v>6.6115943323130106E-3</v>
      </c>
      <c r="Q2108">
        <f>LN([1]Price!R2109/[1]Price!R2108)</f>
        <v>-2.7894020875786365E-3</v>
      </c>
      <c r="R2108">
        <f>LN([1]Price!S2109/[1]Price!S2108)</f>
        <v>4.7732787526575905E-3</v>
      </c>
      <c r="S2108">
        <f>LN([1]Price!T2109/[1]Price!T2108)</f>
        <v>0</v>
      </c>
      <c r="T2108">
        <f>LN([1]Price!U2109/[1]Price!U2108)</f>
        <v>-7.3183808076798399E-3</v>
      </c>
      <c r="U2108">
        <f>LN([1]Price!V2109/[1]Price!V2108)</f>
        <v>9.345862418237599E-3</v>
      </c>
      <c r="V2108">
        <f>LN([1]Price!W2109/[1]Price!W2108)</f>
        <v>0</v>
      </c>
      <c r="W2108">
        <f>LN([1]Price!X2109/[1]Price!X2108)</f>
        <v>1.1487652038733585E-3</v>
      </c>
      <c r="X2108">
        <f>LN([1]Price!Y2109/[1]Price!Y2108)</f>
        <v>0</v>
      </c>
      <c r="Y2108">
        <f>LN([1]Price!Z2109/[1]Price!Z2108)</f>
        <v>1.6456761963510549E-2</v>
      </c>
      <c r="Z2108">
        <f>LN([1]Price!AA2109/[1]Price!AA2108)</f>
        <v>0</v>
      </c>
      <c r="AA2108">
        <f>LN([1]Price!AB2109/[1]Price!AB2108)</f>
        <v>-1.1820468600426067E-2</v>
      </c>
      <c r="AB2108">
        <f>LN([1]Price!AC2109/[1]Price!AC2108)</f>
        <v>1.7391742711869239E-2</v>
      </c>
      <c r="AC2108">
        <f>LN([1]Price!AD2109/[1]Price!AD2108)</f>
        <v>-6.2112000926405238E-3</v>
      </c>
      <c r="AD2108">
        <f>LN([1]Price!AE2109/[1]Price!AE2108)</f>
        <v>-1.3956736389749138E-3</v>
      </c>
      <c r="AE2108">
        <f>LN([1]Price!AF2109/[1]Price!AF2108)</f>
        <v>-1.0221554071538139E-2</v>
      </c>
      <c r="AF2108">
        <f>LN([1]Price!AG2109/[1]Price!AG2108)</f>
        <v>-2.8987536873252298E-2</v>
      </c>
      <c r="AG2108">
        <f>LN([1]Price!AH2109/[1]Price!AH2108)</f>
        <v>0</v>
      </c>
      <c r="AH2108">
        <f>LN([1]Price!AI2109/[1]Price!AI2108)</f>
        <v>-8.7336799687545534E-3</v>
      </c>
      <c r="AI2108">
        <f>LN([1]Price!AJ2109/[1]Price!AJ2108)</f>
        <v>0</v>
      </c>
      <c r="AJ2108">
        <f>LN([1]Price!AK2109/[1]Price!AK2108)</f>
        <v>-6.0319790233522678E-2</v>
      </c>
      <c r="AK2108">
        <f>LN([1]Price!AL2109/[1]Price!AL2108)</f>
        <v>2.2805026987253031E-3</v>
      </c>
      <c r="AL2108">
        <f>LN([1]Price!AM2109/[1]Price!AM2108)</f>
        <v>3.8461585874783148E-3</v>
      </c>
      <c r="AM2108">
        <f>LN([1]Price!AN2109/[1]Price!AN2108)</f>
        <v>-2.6360669691068508E-2</v>
      </c>
      <c r="AN2108">
        <f>LN([1]Price!AO2109/[1]Price!AO2108)</f>
        <v>3.4071583216141346E-3</v>
      </c>
      <c r="AO2108">
        <f>LN([1]Price!AP2109/[1]Price!AP2108)</f>
        <v>4.4692811822970432E-3</v>
      </c>
      <c r="AP2108">
        <f>LN([1]Price!AQ2109/[1]Price!AQ2108)</f>
        <v>-4.7281411959459001E-3</v>
      </c>
      <c r="AQ2108">
        <f>LN([1]Price!AR2109/[1]Price!AR2108)</f>
        <v>0</v>
      </c>
      <c r="AR2108">
        <f>LN([1]Price!AS2109/[1]Price!AS2108)</f>
        <v>0</v>
      </c>
      <c r="AS2108">
        <f>LN([1]Price!AT2109/[1]Price!AT2108)</f>
        <v>-1.2376395601048975E-2</v>
      </c>
      <c r="AT2108">
        <f>LN([1]Price!AU2109/[1]Price!AU2108)</f>
        <v>1.5037877364540502E-2</v>
      </c>
      <c r="AU2108">
        <f>LN([1]Price!AV2109/[1]Price!AV2108)</f>
        <v>9.0909717012521048E-3</v>
      </c>
      <c r="AV2108">
        <f>LN([1]Price!AW2109/[1]Price!AW2108)</f>
        <v>-3.8610086574595425E-3</v>
      </c>
      <c r="AW2108">
        <f>LN([1]Price!AX2109/[1]Price!AX2108)</f>
        <v>-6.7340321813439564E-3</v>
      </c>
      <c r="AX2108">
        <f>LN([1]Price!AY2109/[1]Price!AY2108)</f>
        <v>2.2793009528556566E-2</v>
      </c>
      <c r="AY2108">
        <f>LN([1]Price!AZ2109/[1]Price!AZ2108)</f>
        <v>-7.964300751069416E-4</v>
      </c>
    </row>
    <row r="2109" spans="1:51" x14ac:dyDescent="0.25">
      <c r="A2109">
        <f>LN([1]Price!B2110/[1]Price!B2109)</f>
        <v>1.329554248124472E-2</v>
      </c>
      <c r="B2109">
        <f>LN([1]Price!C2110/[1]Price!C2109)</f>
        <v>-1.4903405502574919E-2</v>
      </c>
      <c r="C2109">
        <f>LN([1]Price!D2110/[1]Price!D2109)</f>
        <v>-2.8653314732863936E-3</v>
      </c>
      <c r="D2109">
        <f>LN([1]Price!E2110/[1]Price!E2109)</f>
        <v>-1.1869437595286145E-3</v>
      </c>
      <c r="E2109">
        <f>LN([1]Price!F2110/[1]Price!F2109)</f>
        <v>1.3513719166722855E-2</v>
      </c>
      <c r="F2109">
        <f>LN([1]Price!G2110/[1]Price!G2109)</f>
        <v>-1.5357655654319645E-2</v>
      </c>
      <c r="G2109">
        <f>LN([1]Price!H2110/[1]Price!H2109)</f>
        <v>-2.4301348532917819E-3</v>
      </c>
      <c r="H2109">
        <f>LN([1]Price!I2110/[1]Price!I2109)</f>
        <v>-1.0695289116747919E-2</v>
      </c>
      <c r="I2109">
        <f>LN([1]Price!J2110/[1]Price!J2109)</f>
        <v>0</v>
      </c>
      <c r="J2109">
        <f>LN([1]Price!K2110/[1]Price!K2109)</f>
        <v>-2.0725396019723123E-3</v>
      </c>
      <c r="K2109">
        <f>LN([1]Price!L2110/[1]Price!L2109)</f>
        <v>0</v>
      </c>
      <c r="L2109">
        <f>LN([1]Price!M2110/[1]Price!M2109)</f>
        <v>0</v>
      </c>
      <c r="M2109">
        <f>LN([1]Price!N2110/[1]Price!N2109)</f>
        <v>-6.688988150796652E-3</v>
      </c>
      <c r="N2109">
        <f>LN([1]Price!O2110/[1]Price!O2109)</f>
        <v>-7.7670293376596589E-3</v>
      </c>
      <c r="O2109">
        <f>LN([1]Price!P2110/[1]Price!P2109)</f>
        <v>3.5149421074445919E-3</v>
      </c>
      <c r="P2109">
        <f>LN([1]Price!Q2110/[1]Price!Q2109)</f>
        <v>-1.1599135843351918E-2</v>
      </c>
      <c r="Q2109">
        <f>LN([1]Price!R2110/[1]Price!R2109)</f>
        <v>0</v>
      </c>
      <c r="R2109">
        <f>LN([1]Price!S2110/[1]Price!S2109)</f>
        <v>-4.7732787526576599E-3</v>
      </c>
      <c r="S2109">
        <f>LN([1]Price!T2110/[1]Price!T2109)</f>
        <v>6.4725145056172984E-3</v>
      </c>
      <c r="T2109">
        <f>LN([1]Price!U2110/[1]Price!U2109)</f>
        <v>-2.1008411088118389E-3</v>
      </c>
      <c r="U2109">
        <f>LN([1]Price!V2110/[1]Price!V2109)</f>
        <v>-4.6620131058113011E-3</v>
      </c>
      <c r="V2109">
        <f>LN([1]Price!W2110/[1]Price!W2109)</f>
        <v>4.9382816405825767E-3</v>
      </c>
      <c r="W2109">
        <f>LN([1]Price!X2110/[1]Price!X2109)</f>
        <v>-1.1487652038733708E-3</v>
      </c>
      <c r="X2109">
        <f>LN([1]Price!Y2110/[1]Price!Y2109)</f>
        <v>-7.6824961720163938E-3</v>
      </c>
      <c r="Y2109">
        <f>LN([1]Price!Z2110/[1]Price!Z2109)</f>
        <v>-2.9819989775677659E-2</v>
      </c>
      <c r="Z2109">
        <f>LN([1]Price!AA2110/[1]Price!AA2109)</f>
        <v>6.8886609951853157E-3</v>
      </c>
      <c r="AA2109">
        <f>LN([1]Price!AB2110/[1]Price!AB2109)</f>
        <v>-1.9208273638267055E-2</v>
      </c>
      <c r="AB2109">
        <f>LN([1]Price!AC2110/[1]Price!AC2109)</f>
        <v>2.0171358863779413E-2</v>
      </c>
      <c r="AC2109">
        <f>LN([1]Price!AD2110/[1]Price!AD2109)</f>
        <v>0</v>
      </c>
      <c r="AD2109">
        <f>LN([1]Price!AE2110/[1]Price!AE2109)</f>
        <v>-1.3976242666378616E-3</v>
      </c>
      <c r="AE2109">
        <f>LN([1]Price!AF2110/[1]Price!AF2109)</f>
        <v>-4.1964199099032082E-2</v>
      </c>
      <c r="AF2109">
        <f>LN([1]Price!AG2110/[1]Price!AG2109)</f>
        <v>1.3280407667894466E-2</v>
      </c>
      <c r="AG2109">
        <f>LN([1]Price!AH2110/[1]Price!AH2109)</f>
        <v>-2.3669744085904734E-2</v>
      </c>
      <c r="AH2109">
        <f>LN([1]Price!AI2110/[1]Price!AI2109)</f>
        <v>-1.7699577099400975E-2</v>
      </c>
      <c r="AI2109">
        <f>LN([1]Price!AJ2110/[1]Price!AJ2109)</f>
        <v>8.1900539700444034E-3</v>
      </c>
      <c r="AJ2109">
        <f>LN([1]Price!AK2110/[1]Price!AK2109)</f>
        <v>0</v>
      </c>
      <c r="AK2109">
        <f>LN([1]Price!AL2110/[1]Price!AL2109)</f>
        <v>-4.9017980550414987E-2</v>
      </c>
      <c r="AL2109">
        <f>LN([1]Price!AM2110/[1]Price!AM2109)</f>
        <v>-1.3526776298201851E-2</v>
      </c>
      <c r="AM2109">
        <f>LN([1]Price!AN2110/[1]Price!AN2109)</f>
        <v>1.6680571006970134E-3</v>
      </c>
      <c r="AN2109">
        <f>LN([1]Price!AO2110/[1]Price!AO2109)</f>
        <v>-6.8259650703998706E-3</v>
      </c>
      <c r="AO2109">
        <f>LN([1]Price!AP2110/[1]Price!AP2109)</f>
        <v>-1.1154490838657205E-3</v>
      </c>
      <c r="AP2109">
        <f>LN([1]Price!AQ2110/[1]Price!AQ2109)</f>
        <v>0</v>
      </c>
      <c r="AQ2109">
        <f>LN([1]Price!AR2110/[1]Price!AR2109)</f>
        <v>0</v>
      </c>
      <c r="AR2109">
        <f>LN([1]Price!AS2110/[1]Price!AS2109)</f>
        <v>-3.8387763071657129E-3</v>
      </c>
      <c r="AS2109">
        <f>LN([1]Price!AT2110/[1]Price!AT2109)</f>
        <v>-3.742986278834392E-3</v>
      </c>
      <c r="AT2109">
        <f>LN([1]Price!AU2110/[1]Price!AU2109)</f>
        <v>1.4815085785140682E-2</v>
      </c>
      <c r="AU2109">
        <f>LN([1]Price!AV2110/[1]Price!AV2109)</f>
        <v>-3.9220713153281385E-2</v>
      </c>
      <c r="AV2109">
        <f>LN([1]Price!AW2110/[1]Price!AW2109)</f>
        <v>2.2945557349870322E-2</v>
      </c>
      <c r="AW2109">
        <f>LN([1]Price!AX2110/[1]Price!AX2109)</f>
        <v>-2.2547923870893162E-3</v>
      </c>
      <c r="AX2109">
        <f>LN([1]Price!AY2110/[1]Price!AY2109)</f>
        <v>0</v>
      </c>
      <c r="AY2109">
        <f>LN([1]Price!AZ2110/[1]Price!AZ2109)</f>
        <v>-2.3083262742538213E-3</v>
      </c>
    </row>
    <row r="2110" spans="1:51" x14ac:dyDescent="0.25">
      <c r="A2110">
        <f>LN([1]Price!B2111/[1]Price!B2110)</f>
        <v>-7.5757938084576558E-3</v>
      </c>
      <c r="B2110">
        <f>LN([1]Price!C2111/[1]Price!C2110)</f>
        <v>-2.8943376039488537E-2</v>
      </c>
      <c r="C2110">
        <f>LN([1]Price!D2111/[1]Price!D2110)</f>
        <v>2.865331473286427E-3</v>
      </c>
      <c r="D2110">
        <f>LN([1]Price!E2111/[1]Price!E2110)</f>
        <v>-7.1514011576252401E-3</v>
      </c>
      <c r="E2110">
        <f>LN([1]Price!F2111/[1]Price!F2110)</f>
        <v>-6.7340321813440683E-3</v>
      </c>
      <c r="F2110">
        <f>LN([1]Price!G2111/[1]Price!G2110)</f>
        <v>-1.5597196813668042E-2</v>
      </c>
      <c r="G2110">
        <f>LN([1]Price!H2111/[1]Price!H2110)</f>
        <v>-7.3260400920730096E-3</v>
      </c>
      <c r="H2110">
        <f>LN([1]Price!I2111/[1]Price!I2110)</f>
        <v>-5.9057749643601061E-2</v>
      </c>
      <c r="I2110">
        <f>LN([1]Price!J2111/[1]Price!J2110)</f>
        <v>-2.2909517465558244E-3</v>
      </c>
      <c r="J2110">
        <f>LN([1]Price!K2111/[1]Price!K2110)</f>
        <v>-4.1580101486637881E-3</v>
      </c>
      <c r="K2110">
        <f>LN([1]Price!L2111/[1]Price!L2110)</f>
        <v>4.6403795565023009E-3</v>
      </c>
      <c r="L2110">
        <f>LN([1]Price!M2111/[1]Price!M2110)</f>
        <v>-9.8040000966208556E-3</v>
      </c>
      <c r="M2110">
        <f>LN([1]Price!N2111/[1]Price!N2110)</f>
        <v>1.6639319003964724E-2</v>
      </c>
      <c r="N2110">
        <f>LN([1]Price!O2111/[1]Price!O2110)</f>
        <v>1.3552966404703668E-2</v>
      </c>
      <c r="O2110">
        <f>LN([1]Price!P2111/[1]Price!P2110)</f>
        <v>1.0471299867295437E-2</v>
      </c>
      <c r="P2110">
        <f>LN([1]Price!Q2111/[1]Price!Q2110)</f>
        <v>-1.3423020332140661E-2</v>
      </c>
      <c r="Q2110">
        <f>LN([1]Price!R2111/[1]Price!R2110)</f>
        <v>-1.3976242666378616E-3</v>
      </c>
      <c r="R2110">
        <f>LN([1]Price!S2111/[1]Price!S2110)</f>
        <v>-2.3952107259548219E-3</v>
      </c>
      <c r="S2110">
        <f>LN([1]Price!T2111/[1]Price!T2110)</f>
        <v>6.4308903302903314E-3</v>
      </c>
      <c r="T2110">
        <f>LN([1]Price!U2111/[1]Price!U2110)</f>
        <v>-1.0520779508037803E-3</v>
      </c>
      <c r="U2110">
        <f>LN([1]Price!V2111/[1]Price!V2110)</f>
        <v>-9.3897403498390316E-3</v>
      </c>
      <c r="V2110">
        <f>LN([1]Price!W2111/[1]Price!W2110)</f>
        <v>-9.9010709827115698E-3</v>
      </c>
      <c r="W2110">
        <f>LN([1]Price!X2111/[1]Price!X2110)</f>
        <v>-6.9204428445736833E-3</v>
      </c>
      <c r="X2110">
        <f>LN([1]Price!Y2111/[1]Price!Y2110)</f>
        <v>1.0230268250814823E-2</v>
      </c>
      <c r="Y2110">
        <f>LN([1]Price!Z2111/[1]Price!Z2110)</f>
        <v>1.003912502832862E-2</v>
      </c>
      <c r="Z2110">
        <f>LN([1]Price!AA2111/[1]Price!AA2110)</f>
        <v>4.5662179795811844E-3</v>
      </c>
      <c r="AA2110">
        <f>LN([1]Price!AB2111/[1]Price!AB2110)</f>
        <v>2.9852963149681128E-2</v>
      </c>
      <c r="AB2110">
        <f>LN([1]Price!AC2111/[1]Price!AC2110)</f>
        <v>-3.4378385508128717E-2</v>
      </c>
      <c r="AC2110">
        <f>LN([1]Price!AD2111/[1]Price!AD2110)</f>
        <v>0</v>
      </c>
      <c r="AD2110">
        <f>LN([1]Price!AE2111/[1]Price!AE2110)</f>
        <v>-2.801122279711779E-3</v>
      </c>
      <c r="AE2110">
        <f>LN([1]Price!AF2111/[1]Price!AF2110)</f>
        <v>1.1834457647002798E-2</v>
      </c>
      <c r="AF2110">
        <f>LN([1]Price!AG2111/[1]Price!AG2110)</f>
        <v>-2.403319944415622E-2</v>
      </c>
      <c r="AG2110">
        <f>LN([1]Price!AH2111/[1]Price!AH2110)</f>
        <v>-6.0060240602119218E-3</v>
      </c>
      <c r="AH2110">
        <f>LN([1]Price!AI2111/[1]Price!AI2110)</f>
        <v>-9.548876717867219E-2</v>
      </c>
      <c r="AI2110">
        <f>LN([1]Price!AJ2111/[1]Price!AJ2110)</f>
        <v>-2.1435280720065033E-2</v>
      </c>
      <c r="AJ2110">
        <f>LN([1]Price!AK2111/[1]Price!AK2110)</f>
        <v>-6.9324367756447907E-3</v>
      </c>
      <c r="AK2110">
        <f>LN([1]Price!AL2111/[1]Price!AL2110)</f>
        <v>2.3894873973814854E-3</v>
      </c>
      <c r="AL2110">
        <f>LN([1]Price!AM2111/[1]Price!AM2110)</f>
        <v>0</v>
      </c>
      <c r="AM2110">
        <f>LN([1]Price!AN2111/[1]Price!AN2110)</f>
        <v>5.6695343676545294E-2</v>
      </c>
      <c r="AN2110">
        <f>LN([1]Price!AO2111/[1]Price!AO2110)</f>
        <v>0</v>
      </c>
      <c r="AO2110">
        <f>LN([1]Price!AP2111/[1]Price!AP2110)</f>
        <v>-2.2346378014161542E-3</v>
      </c>
      <c r="AP2110">
        <f>LN([1]Price!AQ2111/[1]Price!AQ2110)</f>
        <v>-4.7506027585978647E-3</v>
      </c>
      <c r="AQ2110">
        <f>LN([1]Price!AR2111/[1]Price!AR2110)</f>
        <v>4.5766670274118935E-3</v>
      </c>
      <c r="AR2110">
        <f>LN([1]Price!AS2111/[1]Price!AS2110)</f>
        <v>-1.9249284095843938E-3</v>
      </c>
      <c r="AS2110">
        <f>LN([1]Price!AT2111/[1]Price!AT2110)</f>
        <v>9.950330853168092E-3</v>
      </c>
      <c r="AT2110">
        <f>LN([1]Price!AU2111/[1]Price!AU2110)</f>
        <v>1.4598799421152851E-2</v>
      </c>
      <c r="AU2110">
        <f>LN([1]Price!AV2111/[1]Price!AV2110)</f>
        <v>-2.3810648693718559E-2</v>
      </c>
      <c r="AV2110">
        <f>LN([1]Price!AW2111/[1]Price!AW2110)</f>
        <v>5.6550574833450565E-3</v>
      </c>
      <c r="AW2110">
        <f>LN([1]Price!AX2111/[1]Price!AX2110)</f>
        <v>-1.4781394765478633E-2</v>
      </c>
      <c r="AX2110">
        <f>LN([1]Price!AY2111/[1]Price!AY2110)</f>
        <v>-1.4184634991956413E-2</v>
      </c>
      <c r="AY2110">
        <f>LN([1]Price!AZ2111/[1]Price!AZ2110)</f>
        <v>-1.6759825110666047E-3</v>
      </c>
    </row>
    <row r="2111" spans="1:51" x14ac:dyDescent="0.25">
      <c r="A2111">
        <f>LN([1]Price!B2112/[1]Price!B2111)</f>
        <v>-1.9029501460860756E-3</v>
      </c>
      <c r="B2111">
        <f>LN([1]Price!C2112/[1]Price!C2111)</f>
        <v>1.2288941134351314E-2</v>
      </c>
      <c r="C2111">
        <f>LN([1]Price!D2112/[1]Price!D2111)</f>
        <v>-7.1787817270057511E-3</v>
      </c>
      <c r="D2111">
        <f>LN([1]Price!E2112/[1]Price!E2111)</f>
        <v>-9.6154586994418693E-3</v>
      </c>
      <c r="E2111">
        <f>LN([1]Price!F2112/[1]Price!F2111)</f>
        <v>-3.4367643504207769E-2</v>
      </c>
      <c r="F2111">
        <f>LN([1]Price!G2112/[1]Price!G2111)</f>
        <v>-2.0770447357206887E-2</v>
      </c>
      <c r="G2111">
        <f>LN([1]Price!H2112/[1]Price!H2111)</f>
        <v>-7.3801072976225337E-3</v>
      </c>
      <c r="H2111">
        <f>LN([1]Price!I2112/[1]Price!I2111)</f>
        <v>1.134227660393451E-2</v>
      </c>
      <c r="I2111">
        <f>LN([1]Price!J2112/[1]Price!J2111)</f>
        <v>-6.9045153465445985E-3</v>
      </c>
      <c r="J2111">
        <f>LN([1]Price!K2112/[1]Price!K2111)</f>
        <v>-8.3682496705165792E-3</v>
      </c>
      <c r="K2111">
        <f>LN([1]Price!L2112/[1]Price!L2111)</f>
        <v>-9.3023926623135612E-3</v>
      </c>
      <c r="L2111">
        <f>LN([1]Price!M2112/[1]Price!M2111)</f>
        <v>0</v>
      </c>
      <c r="M2111">
        <f>LN([1]Price!N2112/[1]Price!N2111)</f>
        <v>9.8522964430116395E-3</v>
      </c>
      <c r="N2111">
        <f>LN([1]Price!O2112/[1]Price!O2111)</f>
        <v>-1.5504186535965199E-2</v>
      </c>
      <c r="O2111">
        <f>LN([1]Price!P2112/[1]Price!P2111)</f>
        <v>-2.1053409197832381E-2</v>
      </c>
      <c r="P2111">
        <f>LN([1]Price!Q2112/[1]Price!Q2111)</f>
        <v>-1.1894787652149207E-2</v>
      </c>
      <c r="Q2111">
        <f>LN([1]Price!R2112/[1]Price!R2111)</f>
        <v>-1.3995803544232435E-3</v>
      </c>
      <c r="R2111">
        <f>LN([1]Price!S2112/[1]Price!S2111)</f>
        <v>-7.2202479734870201E-3</v>
      </c>
      <c r="S2111">
        <f>LN([1]Price!T2112/[1]Price!T2111)</f>
        <v>-1.2903404835907729E-2</v>
      </c>
      <c r="T2111">
        <f>LN([1]Price!U2112/[1]Price!U2111)</f>
        <v>-1.1646505386323579E-2</v>
      </c>
      <c r="U2111">
        <f>LN([1]Price!V2112/[1]Price!V2111)</f>
        <v>-9.47874395454377E-3</v>
      </c>
      <c r="V2111">
        <f>LN([1]Price!W2112/[1]Price!W2111)</f>
        <v>-1.0000083334583311E-2</v>
      </c>
      <c r="W2111">
        <f>LN([1]Price!X2112/[1]Price!X2111)</f>
        <v>-6.9686693160934277E-3</v>
      </c>
      <c r="X2111">
        <f>LN([1]Price!Y2112/[1]Price!Y2111)</f>
        <v>-8.9457465584581661E-3</v>
      </c>
      <c r="Y2111">
        <f>LN([1]Price!Z2112/[1]Price!Z2111)</f>
        <v>-3.3351893061383505E-3</v>
      </c>
      <c r="Z2111">
        <f>LN([1]Price!AA2112/[1]Price!AA2111)</f>
        <v>-1.6073824831060908E-2</v>
      </c>
      <c r="AA2111">
        <f>LN([1]Price!AB2112/[1]Price!AB2111)</f>
        <v>-5.8997221271882708E-3</v>
      </c>
      <c r="AB2111">
        <f>LN([1]Price!AC2112/[1]Price!AC2111)</f>
        <v>-1.5910902322418517E-3</v>
      </c>
      <c r="AC2111">
        <f>LN([1]Price!AD2112/[1]Price!AD2111)</f>
        <v>-1.4117881545785044E-2</v>
      </c>
      <c r="AD2111">
        <f>LN([1]Price!AE2112/[1]Price!AE2111)</f>
        <v>-8.4507545177231243E-3</v>
      </c>
      <c r="AE2111">
        <f>LN([1]Price!AF2112/[1]Price!AF2111)</f>
        <v>-3.959725462435925E-2</v>
      </c>
      <c r="AF2111">
        <f>LN([1]Price!AG2112/[1]Price!AG2111)</f>
        <v>1.3504390978713249E-3</v>
      </c>
      <c r="AG2111">
        <f>LN([1]Price!AH2112/[1]Price!AH2111)</f>
        <v>1.197619104671562E-2</v>
      </c>
      <c r="AH2111">
        <f>LN([1]Price!AI2112/[1]Price!AI2111)</f>
        <v>-1.9665689720408269E-3</v>
      </c>
      <c r="AI2111">
        <f>LN([1]Price!AJ2112/[1]Price!AJ2111)</f>
        <v>-6.688988150796652E-3</v>
      </c>
      <c r="AJ2111">
        <f>LN([1]Price!AK2112/[1]Price!AK2111)</f>
        <v>-2.6433257068155483E-2</v>
      </c>
      <c r="AK2111">
        <f>LN([1]Price!AL2112/[1]Price!AL2111)</f>
        <v>2.5914288765470368E-2</v>
      </c>
      <c r="AL2111">
        <f>LN([1]Price!AM2112/[1]Price!AM2111)</f>
        <v>-2.3623145763435827E-2</v>
      </c>
      <c r="AM2111">
        <f>LN([1]Price!AN2112/[1]Price!AN2111)</f>
        <v>1.0963304797269594E-2</v>
      </c>
      <c r="AN2111">
        <f>LN([1]Price!AO2112/[1]Price!AO2111)</f>
        <v>-1.0327114155849628E-2</v>
      </c>
      <c r="AO2111">
        <f>LN([1]Price!AP2112/[1]Price!AP2111)</f>
        <v>-1.4648149237334743E-2</v>
      </c>
      <c r="AP2111">
        <f>LN([1]Price!AQ2112/[1]Price!AQ2111)</f>
        <v>-7.168489478612516E-3</v>
      </c>
      <c r="AQ2111">
        <f>LN([1]Price!AR2112/[1]Price!AR2111)</f>
        <v>-9.1743762760412694E-3</v>
      </c>
      <c r="AR2111">
        <f>LN([1]Price!AS2112/[1]Price!AS2111)</f>
        <v>-1.1628037995119099E-2</v>
      </c>
      <c r="AS2111">
        <f>LN([1]Price!AT2112/[1]Price!AT2111)</f>
        <v>-4.6873684957765935E-2</v>
      </c>
      <c r="AT2111">
        <f>LN([1]Price!AU2112/[1]Price!AU2111)</f>
        <v>-2.9413885206293341E-2</v>
      </c>
      <c r="AU2111">
        <f>LN([1]Price!AV2112/[1]Price!AV2111)</f>
        <v>4.8077015681032989E-3</v>
      </c>
      <c r="AV2111">
        <f>LN([1]Price!AW2112/[1]Price!AW2111)</f>
        <v>0</v>
      </c>
      <c r="AW2111">
        <f>LN([1]Price!AX2112/[1]Price!AX2111)</f>
        <v>-4.5924305742102616E-3</v>
      </c>
      <c r="AX2111">
        <f>LN([1]Price!AY2112/[1]Price!AY2111)</f>
        <v>-8.6083745366000511E-3</v>
      </c>
      <c r="AY2111">
        <f>LN([1]Price!AZ2112/[1]Price!AZ2111)</f>
        <v>-1.0349057594110962E-2</v>
      </c>
    </row>
    <row r="2112" spans="1:51" x14ac:dyDescent="0.25">
      <c r="A2112">
        <f>LN([1]Price!B2113/[1]Price!B2112)</f>
        <v>-1.535538808319465E-2</v>
      </c>
      <c r="B2112">
        <f>LN([1]Price!C2113/[1]Price!C2112)</f>
        <v>-5.652996295065587E-2</v>
      </c>
      <c r="C2112">
        <f>LN([1]Price!D2113/[1]Price!D2112)</f>
        <v>-8.6831225734609937E-3</v>
      </c>
      <c r="D2112">
        <f>LN([1]Price!E2113/[1]Price!E2112)</f>
        <v>-9.7088141269608269E-3</v>
      </c>
      <c r="E2112">
        <f>LN([1]Price!F2113/[1]Price!F2112)</f>
        <v>-1.6451604892005169E-2</v>
      </c>
      <c r="F2112">
        <f>LN([1]Price!G2113/[1]Price!G2112)</f>
        <v>4.9261183360560026E-3</v>
      </c>
      <c r="G2112">
        <f>LN([1]Price!H2113/[1]Price!H2112)</f>
        <v>-9.9256397999699306E-3</v>
      </c>
      <c r="H2112">
        <f>LN([1]Price!I2113/[1]Price!I2112)</f>
        <v>-5.8043369649915154E-2</v>
      </c>
      <c r="I2112">
        <f>LN([1]Price!J2113/[1]Price!J2112)</f>
        <v>-1.8648559078072977E-2</v>
      </c>
      <c r="J2112">
        <f>LN([1]Price!K2113/[1]Price!K2112)</f>
        <v>-6.3224657394871263E-3</v>
      </c>
      <c r="K2112">
        <f>LN([1]Price!L2113/[1]Price!L2112)</f>
        <v>0</v>
      </c>
      <c r="L2112">
        <f>LN([1]Price!M2113/[1]Price!M2112)</f>
        <v>-1.2391732295163497E-2</v>
      </c>
      <c r="M2112">
        <f>LN([1]Price!N2113/[1]Price!N2112)</f>
        <v>-3.2733253449691376E-3</v>
      </c>
      <c r="N2112">
        <f>LN([1]Price!O2113/[1]Price!O2112)</f>
        <v>-1.3766195764147959E-2</v>
      </c>
      <c r="O2112">
        <f>LN([1]Price!P2113/[1]Price!P2112)</f>
        <v>-5.092009042725687E-2</v>
      </c>
      <c r="P2112">
        <f>LN([1]Price!Q2113/[1]Price!Q2112)</f>
        <v>-1.2037978559479093E-2</v>
      </c>
      <c r="Q2112">
        <f>LN([1]Price!R2113/[1]Price!R2112)</f>
        <v>-5.6179923042233727E-3</v>
      </c>
      <c r="R2112">
        <f>LN([1]Price!S2113/[1]Price!S2112)</f>
        <v>-2.197890671877523E-2</v>
      </c>
      <c r="S2112">
        <f>LN([1]Price!T2113/[1]Price!T2112)</f>
        <v>-6.5146810211937538E-3</v>
      </c>
      <c r="T2112">
        <f>LN([1]Price!U2113/[1]Price!U2112)</f>
        <v>-2.0441809165176995E-2</v>
      </c>
      <c r="U2112">
        <f>LN([1]Price!V2113/[1]Price!V2112)</f>
        <v>0</v>
      </c>
      <c r="V2112">
        <f>LN([1]Price!W2113/[1]Price!W2112)</f>
        <v>-2.0305266160745569E-2</v>
      </c>
      <c r="W2112">
        <f>LN([1]Price!X2113/[1]Price!X2112)</f>
        <v>-1.2903404835907841E-2</v>
      </c>
      <c r="X2112">
        <f>LN([1]Price!Y2113/[1]Price!Y2112)</f>
        <v>-3.1293296621723636E-2</v>
      </c>
      <c r="Y2112">
        <f>LN([1]Price!Z2113/[1]Price!Z2112)</f>
        <v>-4.0914797638506459E-2</v>
      </c>
      <c r="Z2112">
        <f>LN([1]Price!AA2113/[1]Price!AA2112)</f>
        <v>-1.1641575015485755E-2</v>
      </c>
      <c r="AA2112">
        <f>LN([1]Price!AB2113/[1]Price!AB2112)</f>
        <v>-8.2610103178782229E-2</v>
      </c>
      <c r="AB2112">
        <f>LN([1]Price!AC2113/[1]Price!AC2112)</f>
        <v>6.3492276786587445E-3</v>
      </c>
      <c r="AC2112">
        <f>LN([1]Price!AD2113/[1]Price!AD2112)</f>
        <v>-9.5238815112553658E-3</v>
      </c>
      <c r="AD2112">
        <f>LN([1]Price!AE2113/[1]Price!AE2112)</f>
        <v>-1.4245255136048917E-2</v>
      </c>
      <c r="AE2112">
        <f>LN([1]Price!AF2113/[1]Price!AF2112)</f>
        <v>-2.1027367192075617E-2</v>
      </c>
      <c r="AF2112">
        <f>LN([1]Price!AG2113/[1]Price!AG2112)</f>
        <v>-2.4591403137322207E-2</v>
      </c>
      <c r="AG2112">
        <f>LN([1]Price!AH2113/[1]Price!AH2112)</f>
        <v>-2.1053409197832381E-2</v>
      </c>
      <c r="AH2112">
        <f>LN([1]Price!AI2113/[1]Price!AI2112)</f>
        <v>-2.1891421481853014E-2</v>
      </c>
      <c r="AI2112">
        <f>LN([1]Price!AJ2113/[1]Price!AJ2112)</f>
        <v>-1.351371916672282E-2</v>
      </c>
      <c r="AJ2112">
        <f>LN([1]Price!AK2113/[1]Price!AK2112)</f>
        <v>-1.9838342219664327E-2</v>
      </c>
      <c r="AK2112">
        <f>LN([1]Price!AL2113/[1]Price!AL2112)</f>
        <v>-3.7919234862293726E-2</v>
      </c>
      <c r="AL2112">
        <f>LN([1]Price!AM2113/[1]Price!AM2112)</f>
        <v>-2.7260648208891739E-2</v>
      </c>
      <c r="AM2112">
        <f>LN([1]Price!AN2113/[1]Price!AN2112)</f>
        <v>-1.4117881545784932E-2</v>
      </c>
      <c r="AN2112">
        <f>LN([1]Price!AO2113/[1]Price!AO2112)</f>
        <v>-1.3937507843781624E-2</v>
      </c>
      <c r="AO2112">
        <f>LN([1]Price!AP2113/[1]Price!AP2112)</f>
        <v>-1.1415649083676769E-2</v>
      </c>
      <c r="AP2112">
        <f>LN([1]Price!AQ2113/[1]Price!AQ2112)</f>
        <v>-9.6386288377688575E-3</v>
      </c>
      <c r="AQ2112">
        <f>LN([1]Price!AR2113/[1]Price!AR2112)</f>
        <v>4.5977092486295494E-3</v>
      </c>
      <c r="AR2112">
        <f>LN([1]Price!AS2113/[1]Price!AS2112)</f>
        <v>-1.9685675071030327E-2</v>
      </c>
      <c r="AS2112">
        <f>LN([1]Price!AT2113/[1]Price!AT2112)</f>
        <v>-3.898640415657309E-3</v>
      </c>
      <c r="AT2112">
        <f>LN([1]Price!AU2113/[1]Price!AU2112)</f>
        <v>-3.7383221106072153E-3</v>
      </c>
      <c r="AU2112">
        <f>LN([1]Price!AV2113/[1]Price!AV2112)</f>
        <v>4.4556021550232812E-2</v>
      </c>
      <c r="AV2112">
        <f>LN([1]Price!AW2113/[1]Price!AW2112)</f>
        <v>-3.2476588677908196E-2</v>
      </c>
      <c r="AW2112">
        <f>LN([1]Price!AX2113/[1]Price!AX2112)</f>
        <v>-2.4462489473488818E-2</v>
      </c>
      <c r="AX2112">
        <f>LN([1]Price!AY2113/[1]Price!AY2112)</f>
        <v>-1.7442302663342485E-2</v>
      </c>
      <c r="AY2112">
        <f>LN([1]Price!AZ2113/[1]Price!AZ2112)</f>
        <v>-1.7669334810033219E-2</v>
      </c>
    </row>
    <row r="2113" spans="1:51" x14ac:dyDescent="0.25">
      <c r="A2113">
        <f>LN([1]Price!B2114/[1]Price!B2113)</f>
        <v>-5.8196090532640415E-3</v>
      </c>
      <c r="B2113">
        <f>LN([1]Price!C2114/[1]Price!C2113)</f>
        <v>-3.1175617468449726E-2</v>
      </c>
      <c r="C2113">
        <f>LN([1]Price!D2114/[1]Price!D2113)</f>
        <v>0</v>
      </c>
      <c r="D2113">
        <f>LN([1]Price!E2114/[1]Price!E2113)</f>
        <v>4.8661896511729063E-3</v>
      </c>
      <c r="E2113">
        <f>LN([1]Price!F2114/[1]Price!F2113)</f>
        <v>-2.641209953977719E-2</v>
      </c>
      <c r="F2113">
        <f>LN([1]Price!G2114/[1]Price!G2113)</f>
        <v>-2.8662398234886522E-2</v>
      </c>
      <c r="G2113">
        <f>LN([1]Price!H2114/[1]Price!H2113)</f>
        <v>-3.7476621002397615E-3</v>
      </c>
      <c r="H2113">
        <f>LN([1]Price!I2114/[1]Price!I2113)</f>
        <v>-1.2024192966801701E-2</v>
      </c>
      <c r="I2113">
        <f>LN([1]Price!J2114/[1]Price!J2113)</f>
        <v>-4.7169898781389101E-3</v>
      </c>
      <c r="J2113">
        <f>LN([1]Price!K2114/[1]Price!K2113)</f>
        <v>-6.3626937878286573E-3</v>
      </c>
      <c r="K2113">
        <f>LN([1]Price!L2114/[1]Price!L2113)</f>
        <v>4.6620131058113714E-3</v>
      </c>
      <c r="L2113">
        <f>LN([1]Price!M2114/[1]Price!M2113)</f>
        <v>2.4906613124518304E-3</v>
      </c>
      <c r="M2113">
        <f>LN([1]Price!N2114/[1]Price!N2113)</f>
        <v>-2.6579637804712012E-2</v>
      </c>
      <c r="N2113">
        <f>LN([1]Price!O2114/[1]Price!O2113)</f>
        <v>-9.950330853168092E-3</v>
      </c>
      <c r="O2113">
        <f>LN([1]Price!P2114/[1]Price!P2113)</f>
        <v>0</v>
      </c>
      <c r="P2113">
        <f>LN([1]Price!Q2114/[1]Price!Q2113)</f>
        <v>6.8965790590604587E-3</v>
      </c>
      <c r="Q2113">
        <f>LN([1]Price!R2114/[1]Price!R2113)</f>
        <v>4.2164503789348254E-3</v>
      </c>
      <c r="R2113">
        <f>LN([1]Price!S2114/[1]Price!S2113)</f>
        <v>-1.2422519998557209E-2</v>
      </c>
      <c r="S2113">
        <f>LN([1]Price!T2114/[1]Price!T2113)</f>
        <v>2.17627942259567E-3</v>
      </c>
      <c r="T2113">
        <f>LN([1]Price!U2114/[1]Price!U2113)</f>
        <v>-1.5334364000106687E-2</v>
      </c>
      <c r="U2113">
        <f>LN([1]Price!V2114/[1]Price!V2113)</f>
        <v>-1.4388737452099556E-2</v>
      </c>
      <c r="V2113">
        <f>LN([1]Price!W2114/[1]Price!W2113)</f>
        <v>-1.0309369658861213E-2</v>
      </c>
      <c r="W2113">
        <f>LN([1]Price!X2114/[1]Price!X2113)</f>
        <v>-8.2988028146951786E-3</v>
      </c>
      <c r="X2113">
        <f>LN([1]Price!Y2114/[1]Price!Y2113)</f>
        <v>-3.6416701052338782E-2</v>
      </c>
      <c r="Y2113">
        <f>LN([1]Price!Z2114/[1]Price!Z2113)</f>
        <v>2.2936785343098232E-2</v>
      </c>
      <c r="Z2113">
        <f>LN([1]Price!AA2114/[1]Price!AA2113)</f>
        <v>-2.3446669592541345E-3</v>
      </c>
      <c r="AA2113">
        <f>LN([1]Price!AB2114/[1]Price!AB2113)</f>
        <v>-3.8634948250445898E-3</v>
      </c>
      <c r="AB2113">
        <f>LN([1]Price!AC2114/[1]Price!AC2113)</f>
        <v>-1.2739025777429714E-2</v>
      </c>
      <c r="AC2113">
        <f>LN([1]Price!AD2114/[1]Price!AD2113)</f>
        <v>-3.1948908965192882E-3</v>
      </c>
      <c r="AD2113">
        <f>LN([1]Price!AE2114/[1]Price!AE2113)</f>
        <v>-8.6455869928541533E-3</v>
      </c>
      <c r="AE2113">
        <f>LN([1]Price!AF2114/[1]Price!AF2113)</f>
        <v>-4.4735893841391414E-2</v>
      </c>
      <c r="AF2113">
        <f>LN([1]Price!AG2114/[1]Price!AG2113)</f>
        <v>-1.9553695626637117E-2</v>
      </c>
      <c r="AG2113">
        <f>LN([1]Price!AH2114/[1]Price!AH2113)</f>
        <v>-4.6664764857118561E-2</v>
      </c>
      <c r="AH2113">
        <f>LN([1]Price!AI2114/[1]Price!AI2113)</f>
        <v>-2.5472594765807804E-2</v>
      </c>
      <c r="AI2113">
        <f>LN([1]Price!AJ2114/[1]Price!AJ2113)</f>
        <v>-5.1151006667703768E-3</v>
      </c>
      <c r="AJ2113">
        <f>LN([1]Price!AK2114/[1]Price!AK2113)</f>
        <v>-1.8382870600533424E-2</v>
      </c>
      <c r="AK2113">
        <f>LN([1]Price!AL2114/[1]Price!AL2113)</f>
        <v>-1.7052788382719359E-2</v>
      </c>
      <c r="AL2113">
        <f>LN([1]Price!AM2114/[1]Price!AM2113)</f>
        <v>2.3268626939354269E-2</v>
      </c>
      <c r="AM2113">
        <f>LN([1]Price!AN2114/[1]Price!AN2113)</f>
        <v>-6.3591102781531225E-2</v>
      </c>
      <c r="AN2113">
        <f>LN([1]Price!AO2114/[1]Price!AO2113)</f>
        <v>6.9930354909706043E-3</v>
      </c>
      <c r="AO2113">
        <f>LN([1]Price!AP2114/[1]Price!AP2113)</f>
        <v>0</v>
      </c>
      <c r="AP2113">
        <f>LN([1]Price!AQ2114/[1]Price!AQ2113)</f>
        <v>0</v>
      </c>
      <c r="AQ2113">
        <f>LN([1]Price!AR2114/[1]Price!AR2113)</f>
        <v>9.1324835632724723E-3</v>
      </c>
      <c r="AR2113">
        <f>LN([1]Price!AS2114/[1]Price!AS2113)</f>
        <v>-2.0080996057049133E-2</v>
      </c>
      <c r="AS2113">
        <f>LN([1]Price!AT2114/[1]Price!AT2113)</f>
        <v>2.6007817000574403E-3</v>
      </c>
      <c r="AT2113">
        <f>LN([1]Price!AU2114/[1]Price!AU2113)</f>
        <v>-1.8904154639152723E-2</v>
      </c>
      <c r="AU2113">
        <f>LN([1]Price!AV2114/[1]Price!AV2113)</f>
        <v>-1.8519047767237642E-2</v>
      </c>
      <c r="AV2113">
        <f>LN([1]Price!AW2114/[1]Price!AW2113)</f>
        <v>9.6619109117368901E-3</v>
      </c>
      <c r="AW2113">
        <f>LN([1]Price!AX2114/[1]Price!AX2113)</f>
        <v>-1.5448910941047713E-2</v>
      </c>
      <c r="AX2113">
        <f>LN([1]Price!AY2114/[1]Price!AY2113)</f>
        <v>0</v>
      </c>
      <c r="AY2113">
        <f>LN([1]Price!AZ2114/[1]Price!AZ2113)</f>
        <v>-1.2572982766781607E-2</v>
      </c>
    </row>
    <row r="2114" spans="1:51" x14ac:dyDescent="0.25">
      <c r="A2114">
        <f>LN([1]Price!B2115/[1]Price!B2114)</f>
        <v>-9.7752489046423301E-3</v>
      </c>
      <c r="B2114">
        <f>LN([1]Price!C2115/[1]Price!C2114)</f>
        <v>-2.0202707317519466E-2</v>
      </c>
      <c r="C2114">
        <f>LN([1]Price!D2115/[1]Price!D2114)</f>
        <v>-7.2939783625536108E-3</v>
      </c>
      <c r="D2114">
        <f>LN([1]Price!E2115/[1]Price!E2114)</f>
        <v>-1.3439420361661158E-2</v>
      </c>
      <c r="E2114">
        <f>LN([1]Price!F2115/[1]Price!F2114)</f>
        <v>-7.3260400920728977E-3</v>
      </c>
      <c r="F2114">
        <f>LN([1]Price!G2115/[1]Price!G2114)</f>
        <v>-1.7857617400006461E-2</v>
      </c>
      <c r="G2114">
        <f>LN([1]Price!H2115/[1]Price!H2114)</f>
        <v>-1.2523483164660599E-3</v>
      </c>
      <c r="H2114">
        <f>LN([1]Price!I2115/[1]Price!I2114)</f>
        <v>0</v>
      </c>
      <c r="I2114">
        <f>LN([1]Price!J2115/[1]Price!J2114)</f>
        <v>-5.5907631938295947E-2</v>
      </c>
      <c r="J2114">
        <f>LN([1]Price!K2115/[1]Price!K2114)</f>
        <v>0</v>
      </c>
      <c r="K2114">
        <f>LN([1]Price!L2115/[1]Price!L2114)</f>
        <v>-9.345862418237658E-3</v>
      </c>
      <c r="L2114">
        <f>LN([1]Price!M2115/[1]Price!M2114)</f>
        <v>-7.4906717291577376E-3</v>
      </c>
      <c r="M2114">
        <f>LN([1]Price!N2115/[1]Price!N2114)</f>
        <v>0</v>
      </c>
      <c r="N2114">
        <f>LN([1]Price!O2115/[1]Price!O2114)</f>
        <v>0</v>
      </c>
      <c r="O2114">
        <f>LN([1]Price!P2115/[1]Price!P2114)</f>
        <v>-1.1257154524634447E-2</v>
      </c>
      <c r="P2114">
        <f>LN([1]Price!Q2115/[1]Price!Q2114)</f>
        <v>-6.8965790590604405E-3</v>
      </c>
      <c r="Q2114">
        <f>LN([1]Price!R2115/[1]Price!R2114)</f>
        <v>0</v>
      </c>
      <c r="R2114">
        <f>LN([1]Price!S2115/[1]Price!S2114)</f>
        <v>-2.503130218118477E-3</v>
      </c>
      <c r="S2114">
        <f>LN([1]Price!T2115/[1]Price!T2114)</f>
        <v>-8.7336799687545534E-3</v>
      </c>
      <c r="T2114">
        <f>LN([1]Price!U2115/[1]Price!U2114)</f>
        <v>-1.5573173462969808E-2</v>
      </c>
      <c r="U2114">
        <f>LN([1]Price!V2115/[1]Price!V2114)</f>
        <v>-1.4598799421152636E-2</v>
      </c>
      <c r="V2114">
        <f>LN([1]Price!W2115/[1]Price!W2114)</f>
        <v>-7.2803233681253852E-3</v>
      </c>
      <c r="W2114">
        <f>LN([1]Price!X2115/[1]Price!X2114)</f>
        <v>-7.168489478612516E-3</v>
      </c>
      <c r="X2114">
        <f>LN([1]Price!Y2115/[1]Price!Y2114)</f>
        <v>6.8446536899654988E-3</v>
      </c>
      <c r="Y2114">
        <f>LN([1]Price!Z2115/[1]Price!Z2114)</f>
        <v>-2.9921679865049157E-2</v>
      </c>
      <c r="Z2114">
        <f>LN([1]Price!AA2115/[1]Price!AA2114)</f>
        <v>-4.7058910374127277E-3</v>
      </c>
      <c r="AA2114">
        <f>LN([1]Price!AB2115/[1]Price!AB2114)</f>
        <v>-1.298719552681119E-2</v>
      </c>
      <c r="AB2114">
        <f>LN([1]Price!AC2115/[1]Price!AC2114)</f>
        <v>-9.6619109117368589E-3</v>
      </c>
      <c r="AC2114">
        <f>LN([1]Price!AD2115/[1]Price!AD2114)</f>
        <v>0</v>
      </c>
      <c r="AD2114">
        <f>LN([1]Price!AE2115/[1]Price!AE2114)</f>
        <v>-1.1644964196879742E-2</v>
      </c>
      <c r="AE2114">
        <f>LN([1]Price!AF2115/[1]Price!AF2114)</f>
        <v>3.8466280827796143E-2</v>
      </c>
      <c r="AF2114">
        <f>LN([1]Price!AG2115/[1]Price!AG2114)</f>
        <v>-2.426957091445801E-2</v>
      </c>
      <c r="AG2114">
        <f>LN([1]Price!AH2115/[1]Price!AH2114)</f>
        <v>0</v>
      </c>
      <c r="AH2114">
        <f>LN([1]Price!AI2115/[1]Price!AI2114)</f>
        <v>-1.5600940442479661E-2</v>
      </c>
      <c r="AI2114">
        <f>LN([1]Price!AJ2115/[1]Price!AJ2114)</f>
        <v>3.4129725962399426E-3</v>
      </c>
      <c r="AJ2114">
        <f>LN([1]Price!AK2115/[1]Price!AK2114)</f>
        <v>-7.4488240129906248E-3</v>
      </c>
      <c r="AK2114">
        <f>LN([1]Price!AL2115/[1]Price!AL2114)</f>
        <v>7.3439742557585052E-3</v>
      </c>
      <c r="AL2114">
        <f>LN([1]Price!AM2115/[1]Price!AM2114)</f>
        <v>-1.9182819416773987E-2</v>
      </c>
      <c r="AM2114">
        <f>LN([1]Price!AN2115/[1]Price!AN2114)</f>
        <v>3.3115608784497604E-2</v>
      </c>
      <c r="AN2114">
        <f>LN([1]Price!AO2115/[1]Price!AO2114)</f>
        <v>0</v>
      </c>
      <c r="AO2114">
        <f>LN([1]Price!AP2115/[1]Price!AP2114)</f>
        <v>-5.7570682900676389E-3</v>
      </c>
      <c r="AP2114">
        <f>LN([1]Price!AQ2115/[1]Price!AQ2114)</f>
        <v>-2.42424361150628E-3</v>
      </c>
      <c r="AQ2114">
        <f>LN([1]Price!AR2115/[1]Price!AR2114)</f>
        <v>-4.5558165358606907E-3</v>
      </c>
      <c r="AR2114">
        <f>LN([1]Price!AS2115/[1]Price!AS2114)</f>
        <v>8.0808520539386742E-3</v>
      </c>
      <c r="AS2114">
        <f>LN([1]Price!AT2115/[1]Price!AT2114)</f>
        <v>-5.2083451071383473E-3</v>
      </c>
      <c r="AT2114">
        <f>LN([1]Price!AU2115/[1]Price!AU2114)</f>
        <v>-7.6628727455691371E-3</v>
      </c>
      <c r="AU2114">
        <f>LN([1]Price!AV2115/[1]Price!AV2114)</f>
        <v>-4.0529981085562106E-2</v>
      </c>
      <c r="AV2114">
        <f>LN([1]Price!AW2115/[1]Price!AW2114)</f>
        <v>-5.7859370670438875E-3</v>
      </c>
      <c r="AW2114">
        <f>LN([1]Price!AX2115/[1]Price!AX2114)</f>
        <v>2.3923456386196799E-3</v>
      </c>
      <c r="AX2114">
        <f>LN([1]Price!AY2115/[1]Price!AY2114)</f>
        <v>-1.1799546931155055E-2</v>
      </c>
      <c r="AY2114">
        <f>LN([1]Price!AZ2115/[1]Price!AZ2114)</f>
        <v>-1.1361786894854102E-3</v>
      </c>
    </row>
    <row r="2115" spans="1:51" x14ac:dyDescent="0.25">
      <c r="A2115">
        <f>LN([1]Price!B2116/[1]Price!B2115)</f>
        <v>1.3658748931040044E-2</v>
      </c>
      <c r="B2115">
        <f>LN([1]Price!C2116/[1]Price!C2115)</f>
        <v>2.6847250036188056E-2</v>
      </c>
      <c r="C2115">
        <f>LN([1]Price!D2116/[1]Price!D2115)</f>
        <v>7.2939783625536256E-3</v>
      </c>
      <c r="D2115">
        <f>LN([1]Price!E2116/[1]Price!E2115)</f>
        <v>-4.9321924893188348E-3</v>
      </c>
      <c r="E2115">
        <f>LN([1]Price!F2116/[1]Price!F2115)</f>
        <v>2.4479816386400372E-3</v>
      </c>
      <c r="F2115">
        <f>LN([1]Price!G2116/[1]Price!G2115)</f>
        <v>-3.2704026417807591E-2</v>
      </c>
      <c r="G2115">
        <f>LN([1]Price!H2116/[1]Price!H2115)</f>
        <v>-2.5094116054258072E-3</v>
      </c>
      <c r="H2115">
        <f>LN([1]Price!I2116/[1]Price!I2115)</f>
        <v>0</v>
      </c>
      <c r="I2115">
        <f>LN([1]Price!J2116/[1]Price!J2115)</f>
        <v>4.9875415110391882E-3</v>
      </c>
      <c r="J2115">
        <f>LN([1]Price!K2116/[1]Price!K2115)</f>
        <v>-8.5470605784584083E-3</v>
      </c>
      <c r="K2115">
        <f>LN([1]Price!L2116/[1]Price!L2115)</f>
        <v>0</v>
      </c>
      <c r="L2115">
        <f>LN([1]Price!M2116/[1]Price!M2115)</f>
        <v>5.0000104167058392E-3</v>
      </c>
      <c r="M2115">
        <f>LN([1]Price!N2116/[1]Price!N2115)</f>
        <v>6.7114345879867778E-3</v>
      </c>
      <c r="N2115">
        <f>LN([1]Price!O2116/[1]Price!O2115)</f>
        <v>-2.0020026706730793E-3</v>
      </c>
      <c r="O2115">
        <f>LN([1]Price!P2116/[1]Price!P2115)</f>
        <v>7.518832414027319E-3</v>
      </c>
      <c r="P2115">
        <f>LN([1]Price!Q2116/[1]Price!Q2115)</f>
        <v>-1.2184659016367217E-2</v>
      </c>
      <c r="Q2115">
        <f>LN([1]Price!R2116/[1]Price!R2115)</f>
        <v>5.5944201853245319E-3</v>
      </c>
      <c r="R2115">
        <f>LN([1]Price!S2116/[1]Price!S2115)</f>
        <v>1.7391742711869239E-2</v>
      </c>
      <c r="S2115">
        <f>LN([1]Price!T2116/[1]Price!T2115)</f>
        <v>-4.3956114730381093E-3</v>
      </c>
      <c r="T2115">
        <f>LN([1]Price!U2116/[1]Price!U2115)</f>
        <v>-1.1217051092001266E-3</v>
      </c>
      <c r="U2115">
        <f>LN([1]Price!V2116/[1]Price!V2115)</f>
        <v>-9.8522964430115944E-3</v>
      </c>
      <c r="V2115">
        <f>LN([1]Price!W2116/[1]Price!W2115)</f>
        <v>-5.2328743166583907E-3</v>
      </c>
      <c r="W2115">
        <f>LN([1]Price!X2116/[1]Price!X2115)</f>
        <v>-1.1997601919041712E-3</v>
      </c>
      <c r="X2115">
        <f>LN([1]Price!Y2116/[1]Price!Y2115)</f>
        <v>-5.4719698779932676E-3</v>
      </c>
      <c r="Y2115">
        <f>LN([1]Price!Z2116/[1]Price!Z2115)</f>
        <v>3.4985458425133668E-3</v>
      </c>
      <c r="Z2115">
        <f>LN([1]Price!AA2116/[1]Price!AA2115)</f>
        <v>2.3557136924592052E-3</v>
      </c>
      <c r="AA2115">
        <f>LN([1]Price!AB2116/[1]Price!AB2115)</f>
        <v>-9.1924481841641481E-3</v>
      </c>
      <c r="AB2115">
        <f>LN([1]Price!AC2116/[1]Price!AC2115)</f>
        <v>2.871010588243136E-2</v>
      </c>
      <c r="AC2115">
        <f>LN([1]Price!AD2116/[1]Price!AD2115)</f>
        <v>-6.4205678029226948E-3</v>
      </c>
      <c r="AD2115">
        <f>LN([1]Price!AE2116/[1]Price!AE2115)</f>
        <v>-2.9325534212777528E-3</v>
      </c>
      <c r="AE2115">
        <f>LN([1]Price!AF2116/[1]Price!AF2115)</f>
        <v>-3.9774325487811284E-2</v>
      </c>
      <c r="AF2115">
        <f>LN([1]Price!AG2116/[1]Price!AG2115)</f>
        <v>8.6331471447028754E-3</v>
      </c>
      <c r="AG2115">
        <f>LN([1]Price!AH2116/[1]Price!AH2115)</f>
        <v>4.0567184989000124E-2</v>
      </c>
      <c r="AH2115">
        <f>LN([1]Price!AI2116/[1]Price!AI2115)</f>
        <v>6.269613013595395E-3</v>
      </c>
      <c r="AI2115">
        <f>LN([1]Price!AJ2116/[1]Price!AJ2115)</f>
        <v>-1.7050302510838342E-3</v>
      </c>
      <c r="AJ2115">
        <f>LN([1]Price!AK2116/[1]Price!AK2115)</f>
        <v>5.5918132657777134E-3</v>
      </c>
      <c r="AK2115">
        <f>LN([1]Price!AL2116/[1]Price!AL2115)</f>
        <v>-2.4420036555517443E-3</v>
      </c>
      <c r="AL2115">
        <f>LN([1]Price!AM2116/[1]Price!AM2115)</f>
        <v>-1.5408625352845068E-2</v>
      </c>
      <c r="AM2115">
        <f>LN([1]Price!AN2116/[1]Price!AN2115)</f>
        <v>4.925538864863005E-2</v>
      </c>
      <c r="AN2115">
        <f>LN([1]Price!AO2116/[1]Price!AO2115)</f>
        <v>0</v>
      </c>
      <c r="AO2115">
        <f>LN([1]Price!AP2116/[1]Price!AP2115)</f>
        <v>1.1540682181068458E-3</v>
      </c>
      <c r="AP2115">
        <f>LN([1]Price!AQ2116/[1]Price!AQ2115)</f>
        <v>-2.4301348532917819E-3</v>
      </c>
      <c r="AQ2115">
        <f>LN([1]Price!AR2116/[1]Price!AR2115)</f>
        <v>0</v>
      </c>
      <c r="AR2115">
        <f>LN([1]Price!AS2116/[1]Price!AS2115)</f>
        <v>-2.0140993717012562E-3</v>
      </c>
      <c r="AS2115">
        <f>LN([1]Price!AT2116/[1]Price!AT2115)</f>
        <v>1.3046316266649492E-3</v>
      </c>
      <c r="AT2115">
        <f>LN([1]Price!AU2116/[1]Price!AU2115)</f>
        <v>7.6628727455690972E-3</v>
      </c>
      <c r="AU2115">
        <f>LN([1]Price!AV2116/[1]Price!AV2115)</f>
        <v>-2.4360547978811158E-3</v>
      </c>
      <c r="AV2115">
        <f>LN([1]Price!AW2116/[1]Price!AW2115)</f>
        <v>-3.1436773423564358E-2</v>
      </c>
      <c r="AW2115">
        <f>LN([1]Price!AX2116/[1]Price!AX2115)</f>
        <v>0</v>
      </c>
      <c r="AX2115">
        <f>LN([1]Price!AY2116/[1]Price!AY2115)</f>
        <v>8.8626872578453243E-3</v>
      </c>
      <c r="AY2115">
        <f>LN([1]Price!AZ2116/[1]Price!AZ2115)</f>
        <v>-1.1837162106933729E-3</v>
      </c>
    </row>
    <row r="2116" spans="1:51" x14ac:dyDescent="0.25">
      <c r="A2116">
        <f>LN([1]Price!B2117/[1]Price!B2116)</f>
        <v>0</v>
      </c>
      <c r="B2116">
        <f>LN([1]Price!C2117/[1]Price!C2116)</f>
        <v>-4.9792633996073379E-3</v>
      </c>
      <c r="C2116">
        <f>LN([1]Price!D2117/[1]Price!D2116)</f>
        <v>1.4524330803150226E-3</v>
      </c>
      <c r="D2116">
        <f>LN([1]Price!E2117/[1]Price!E2116)</f>
        <v>1.8371612850980063E-2</v>
      </c>
      <c r="E2116">
        <f>LN([1]Price!F2117/[1]Price!F2116)</f>
        <v>-4.9019706002067795E-3</v>
      </c>
      <c r="F2116">
        <f>LN([1]Price!G2117/[1]Price!G2116)</f>
        <v>1.8445845790751651E-2</v>
      </c>
      <c r="G2116">
        <f>LN([1]Price!H2117/[1]Price!H2116)</f>
        <v>3.7617599218918072E-3</v>
      </c>
      <c r="H2116">
        <f>LN([1]Price!I2117/[1]Price!I2116)</f>
        <v>0</v>
      </c>
      <c r="I2116">
        <f>LN([1]Price!J2117/[1]Price!J2116)</f>
        <v>-2.4906613124519189E-3</v>
      </c>
      <c r="J2116">
        <f>LN([1]Price!K2117/[1]Price!K2116)</f>
        <v>4.2826617920007281E-3</v>
      </c>
      <c r="K2116">
        <f>LN([1]Price!L2117/[1]Price!L2116)</f>
        <v>9.345862418237599E-3</v>
      </c>
      <c r="L2116">
        <f>LN([1]Price!M2117/[1]Price!M2116)</f>
        <v>4.9751346401137077E-3</v>
      </c>
      <c r="M2116">
        <f>LN([1]Price!N2117/[1]Price!N2116)</f>
        <v>6.6666913581892974E-3</v>
      </c>
      <c r="N2116">
        <f>LN([1]Price!O2117/[1]Price!O2116)</f>
        <v>1.1952333523841173E-2</v>
      </c>
      <c r="O2116">
        <f>LN([1]Price!P2117/[1]Price!P2116)</f>
        <v>0</v>
      </c>
      <c r="P2116">
        <f>LN([1]Price!Q2117/[1]Price!Q2116)</f>
        <v>6.9808311413401408E-3</v>
      </c>
      <c r="Q2116">
        <f>LN([1]Price!R2117/[1]Price!R2116)</f>
        <v>-2.7932979056127108E-3</v>
      </c>
      <c r="R2116">
        <f>LN([1]Price!S2117/[1]Price!S2116)</f>
        <v>0</v>
      </c>
      <c r="S2116">
        <f>LN([1]Price!T2117/[1]Price!T2116)</f>
        <v>4.3956114730381293E-3</v>
      </c>
      <c r="T2116">
        <f>LN([1]Price!U2117/[1]Price!U2116)</f>
        <v>-5.6274768657283364E-3</v>
      </c>
      <c r="U2116">
        <f>LN([1]Price!V2117/[1]Price!V2116)</f>
        <v>-4.9627893421290139E-3</v>
      </c>
      <c r="V2116">
        <f>LN([1]Price!W2117/[1]Price!W2116)</f>
        <v>-1.0498688628367036E-3</v>
      </c>
      <c r="W2116">
        <f>LN([1]Price!X2117/[1]Price!X2116)</f>
        <v>5.984458315240266E-3</v>
      </c>
      <c r="X2116">
        <f>LN([1]Price!Y2117/[1]Price!Y2116)</f>
        <v>2.7397277411202693E-3</v>
      </c>
      <c r="Y2116">
        <f>LN([1]Price!Z2117/[1]Price!Z2116)</f>
        <v>1.1574203281136706E-2</v>
      </c>
      <c r="Z2116">
        <f>LN([1]Price!AA2117/[1]Price!AA2116)</f>
        <v>4.6948443042078847E-3</v>
      </c>
      <c r="AA2116">
        <f>LN([1]Price!AB2117/[1]Price!AB2116)</f>
        <v>9.1924481841641446E-3</v>
      </c>
      <c r="AB2116">
        <f>LN([1]Price!AC2117/[1]Price!AC2116)</f>
        <v>-4.728141195946012E-3</v>
      </c>
      <c r="AC2116">
        <f>LN([1]Price!AD2117/[1]Price!AD2116)</f>
        <v>1.6090108057006858E-3</v>
      </c>
      <c r="AD2116">
        <f>LN([1]Price!AE2117/[1]Price!AE2116)</f>
        <v>0</v>
      </c>
      <c r="AE2116">
        <f>LN([1]Price!AF2117/[1]Price!AF2116)</f>
        <v>4.1031396677862354E-2</v>
      </c>
      <c r="AF2116">
        <f>LN([1]Price!AG2117/[1]Price!AG2116)</f>
        <v>-2.4656796612860171E-2</v>
      </c>
      <c r="AG2116">
        <f>LN([1]Price!AH2117/[1]Price!AH2116)</f>
        <v>9.1324835632724723E-3</v>
      </c>
      <c r="AH2116">
        <f>LN([1]Price!AI2117/[1]Price!AI2116)</f>
        <v>0</v>
      </c>
      <c r="AI2116">
        <f>LN([1]Price!AJ2117/[1]Price!AJ2116)</f>
        <v>1.0186845306992997E-2</v>
      </c>
      <c r="AJ2116">
        <f>LN([1]Price!AK2117/[1]Price!AK2116)</f>
        <v>1.2927234501459755E-2</v>
      </c>
      <c r="AK2116">
        <f>LN([1]Price!AL2117/[1]Price!AL2116)</f>
        <v>2.1766276481954505E-2</v>
      </c>
      <c r="AL2116">
        <f>LN([1]Price!AM2117/[1]Price!AM2116)</f>
        <v>7.2202479734870973E-3</v>
      </c>
      <c r="AM2116">
        <f>LN([1]Price!AN2117/[1]Price!AN2116)</f>
        <v>2.1473217706734812E-2</v>
      </c>
      <c r="AN2116">
        <f>LN([1]Price!AO2117/[1]Price!AO2116)</f>
        <v>-3.4904049397684908E-3</v>
      </c>
      <c r="AO2116">
        <f>LN([1]Price!AP2117/[1]Price!AP2116)</f>
        <v>1.2607616854574634E-2</v>
      </c>
      <c r="AP2116">
        <f>LN([1]Price!AQ2117/[1]Price!AQ2116)</f>
        <v>9.6853057344636791E-3</v>
      </c>
      <c r="AQ2116">
        <f>LN([1]Price!AR2117/[1]Price!AR2116)</f>
        <v>0</v>
      </c>
      <c r="AR2116">
        <f>LN([1]Price!AS2117/[1]Price!AS2116)</f>
        <v>2.1935076866255714E-2</v>
      </c>
      <c r="AS2116">
        <f>LN([1]Price!AT2117/[1]Price!AT2116)</f>
        <v>1.9367939178054794E-2</v>
      </c>
      <c r="AT2116">
        <f>LN([1]Price!AU2117/[1]Price!AU2116)</f>
        <v>1.5151805020602246E-2</v>
      </c>
      <c r="AU2116">
        <f>LN([1]Price!AV2117/[1]Price!AV2116)</f>
        <v>4.2966035883443339E-2</v>
      </c>
      <c r="AV2116">
        <f>LN([1]Price!AW2117/[1]Price!AW2116)</f>
        <v>2.5617164370300326E-2</v>
      </c>
      <c r="AW2116">
        <f>LN([1]Price!AX2117/[1]Price!AX2116)</f>
        <v>9.5125568676984688E-3</v>
      </c>
      <c r="AX2116">
        <f>LN([1]Price!AY2117/[1]Price!AY2116)</f>
        <v>1.1696039763191236E-2</v>
      </c>
      <c r="AY2116">
        <f>LN([1]Price!AZ2117/[1]Price!AZ2116)</f>
        <v>1.1117989160280204E-2</v>
      </c>
    </row>
    <row r="2117" spans="1:51" x14ac:dyDescent="0.25">
      <c r="A2117">
        <f>LN([1]Price!B2118/[1]Price!B2117)</f>
        <v>-9.7371752778583169E-3</v>
      </c>
      <c r="B2117">
        <f>LN([1]Price!C2118/[1]Price!C2117)</f>
        <v>2.4652028998312175E-2</v>
      </c>
      <c r="C2117">
        <f>LN([1]Price!D2118/[1]Price!D2117)</f>
        <v>0</v>
      </c>
      <c r="D2117">
        <f>LN([1]Price!E2118/[1]Price!E2117)</f>
        <v>-4.8661896511730113E-3</v>
      </c>
      <c r="E2117">
        <f>LN([1]Price!F2118/[1]Price!F2117)</f>
        <v>-4.926118336055889E-3</v>
      </c>
      <c r="F2117">
        <f>LN([1]Price!G2118/[1]Price!G2117)</f>
        <v>-2.7797951361031754E-2</v>
      </c>
      <c r="G2117">
        <f>LN([1]Price!H2118/[1]Price!H2117)</f>
        <v>1.2507819016524548E-3</v>
      </c>
      <c r="H2117">
        <f>LN([1]Price!I2118/[1]Price!I2117)</f>
        <v>-4.0404095370049744E-3</v>
      </c>
      <c r="I2117">
        <f>LN([1]Price!J2118/[1]Price!J2117)</f>
        <v>0</v>
      </c>
      <c r="J2117">
        <f>LN([1]Price!K2118/[1]Price!K2117)</f>
        <v>-4.2826617920007359E-3</v>
      </c>
      <c r="K2117">
        <f>LN([1]Price!L2118/[1]Price!L2117)</f>
        <v>0</v>
      </c>
      <c r="L2117">
        <f>LN([1]Price!M2118/[1]Price!M2117)</f>
        <v>2.4783160144672216E-3</v>
      </c>
      <c r="M2117">
        <f>LN([1]Price!N2118/[1]Price!N2117)</f>
        <v>-1.0016778243471232E-2</v>
      </c>
      <c r="N2117">
        <f>LN([1]Price!O2118/[1]Price!O2117)</f>
        <v>-3.9682591756206222E-3</v>
      </c>
      <c r="O2117">
        <f>LN([1]Price!P2118/[1]Price!P2117)</f>
        <v>0</v>
      </c>
      <c r="P2117">
        <f>LN([1]Price!Q2118/[1]Price!Q2117)</f>
        <v>-1.0489606671019547E-2</v>
      </c>
      <c r="Q2117">
        <f>LN([1]Price!R2118/[1]Price!R2117)</f>
        <v>2.7932979056126536E-3</v>
      </c>
      <c r="R2117">
        <f>LN([1]Price!S2118/[1]Price!S2117)</f>
        <v>7.3619964410690398E-3</v>
      </c>
      <c r="S2117">
        <f>LN([1]Price!T2118/[1]Price!T2117)</f>
        <v>-5.6384719410638294E-2</v>
      </c>
      <c r="T2117">
        <f>LN([1]Price!U2118/[1]Price!U2117)</f>
        <v>-2.8622446177350172E-2</v>
      </c>
      <c r="U2117">
        <f>LN([1]Price!V2118/[1]Price!V2117)</f>
        <v>-4.9875415110390512E-3</v>
      </c>
      <c r="V2117">
        <f>LN([1]Price!W2118/[1]Price!W2117)</f>
        <v>-1.3749555583102356E-2</v>
      </c>
      <c r="W2117">
        <f>LN([1]Price!X2118/[1]Price!X2117)</f>
        <v>0</v>
      </c>
      <c r="X2117">
        <f>LN([1]Price!Y2118/[1]Price!Y2117)</f>
        <v>8.1744324395581266E-3</v>
      </c>
      <c r="Y2117">
        <f>LN([1]Price!Z2118/[1]Price!Z2117)</f>
        <v>0</v>
      </c>
      <c r="Z2117">
        <f>LN([1]Price!AA2118/[1]Price!AA2117)</f>
        <v>2.3391823531720194E-3</v>
      </c>
      <c r="AA2117">
        <f>LN([1]Price!AB2118/[1]Price!AB2117)</f>
        <v>0</v>
      </c>
      <c r="AB2117">
        <f>LN([1]Price!AC2118/[1]Price!AC2117)</f>
        <v>2.032908163842569E-2</v>
      </c>
      <c r="AC2117">
        <f>LN([1]Price!AD2118/[1]Price!AD2117)</f>
        <v>-6.9911989198714414E-2</v>
      </c>
      <c r="AD2117">
        <f>LN([1]Price!AE2118/[1]Price!AE2117)</f>
        <v>-7.3692301065482208E-3</v>
      </c>
      <c r="AE2117">
        <f>LN([1]Price!AF2118/[1]Price!AF2117)</f>
        <v>1.8668868271030013E-2</v>
      </c>
      <c r="AF2117">
        <f>LN([1]Price!AG2118/[1]Price!AG2117)</f>
        <v>1.7467693040390999E-2</v>
      </c>
      <c r="AG2117">
        <f>LN([1]Price!AH2118/[1]Price!AH2117)</f>
        <v>6.0423144559626617E-3</v>
      </c>
      <c r="AH2117">
        <f>LN([1]Price!AI2118/[1]Price!AI2117)</f>
        <v>5.2750565385528962E-2</v>
      </c>
      <c r="AI2117">
        <f>LN([1]Price!AJ2118/[1]Price!AJ2117)</f>
        <v>-1.7036187152567852E-2</v>
      </c>
      <c r="AJ2117">
        <f>LN([1]Price!AK2118/[1]Price!AK2117)</f>
        <v>0</v>
      </c>
      <c r="AK2117">
        <f>LN([1]Price!AL2118/[1]Price!AL2117)</f>
        <v>-2.3952107259548219E-3</v>
      </c>
      <c r="AL2117">
        <f>LN([1]Price!AM2118/[1]Price!AM2117)</f>
        <v>-1.240967321571259E-2</v>
      </c>
      <c r="AM2117">
        <f>LN([1]Price!AN2118/[1]Price!AN2117)</f>
        <v>-2.7694077581837149E-2</v>
      </c>
      <c r="AN2117">
        <f>LN([1]Price!AO2118/[1]Price!AO2117)</f>
        <v>-4.2863704431782501E-2</v>
      </c>
      <c r="AO2117">
        <f>LN([1]Price!AP2118/[1]Price!AP2117)</f>
        <v>1.1383040500605032E-3</v>
      </c>
      <c r="AP2117">
        <f>LN([1]Price!AQ2118/[1]Price!AQ2117)</f>
        <v>4.8077015681032989E-3</v>
      </c>
      <c r="AQ2117">
        <f>LN([1]Price!AR2118/[1]Price!AR2117)</f>
        <v>4.5558165358606613E-3</v>
      </c>
      <c r="AR2117">
        <f>LN([1]Price!AS2118/[1]Price!AS2117)</f>
        <v>-9.9108838994540188E-3</v>
      </c>
      <c r="AS2117">
        <f>LN([1]Price!AT2118/[1]Price!AT2117)</f>
        <v>1.2779554454919874E-3</v>
      </c>
      <c r="AT2117">
        <f>LN([1]Price!AU2118/[1]Price!AU2117)</f>
        <v>-2.2814677766171399E-2</v>
      </c>
      <c r="AU2117">
        <f>LN([1]Price!AV2118/[1]Price!AV2117)</f>
        <v>-3.567560262076401E-2</v>
      </c>
      <c r="AV2117">
        <f>LN([1]Price!AW2118/[1]Price!AW2117)</f>
        <v>4.3774829053699643E-2</v>
      </c>
      <c r="AW2117">
        <f>LN([1]Price!AX2118/[1]Price!AX2117)</f>
        <v>-2.3696693553183134E-3</v>
      </c>
      <c r="AX2117">
        <f>LN([1]Price!AY2118/[1]Price!AY2117)</f>
        <v>2.0144566092467495E-2</v>
      </c>
      <c r="AY2117">
        <f>LN([1]Price!AZ2118/[1]Price!AZ2117)</f>
        <v>-4.9937411504030142E-3</v>
      </c>
    </row>
    <row r="2118" spans="1:51" x14ac:dyDescent="0.25">
      <c r="A2118">
        <f>LN([1]Price!B2119/[1]Price!B2118)</f>
        <v>2.1297997678934338E-2</v>
      </c>
      <c r="B2118">
        <f>LN([1]Price!C2119/[1]Price!C2118)</f>
        <v>-2.4652028998312193E-2</v>
      </c>
      <c r="C2118">
        <f>LN([1]Price!D2119/[1]Price!D2118)</f>
        <v>-3.3951600473269644E-2</v>
      </c>
      <c r="D2118">
        <f>LN([1]Price!E2119/[1]Price!E2118)</f>
        <v>-1.4742281737203431E-2</v>
      </c>
      <c r="E2118">
        <f>LN([1]Price!F2119/[1]Price!F2118)</f>
        <v>-2.4721891453890368E-3</v>
      </c>
      <c r="F2118">
        <f>LN([1]Price!G2119/[1]Price!G2118)</f>
        <v>-2.4457740846040275E-2</v>
      </c>
      <c r="G2118">
        <f>LN([1]Price!H2119/[1]Price!H2118)</f>
        <v>-5.0125418235443982E-3</v>
      </c>
      <c r="H2118">
        <f>LN([1]Price!I2119/[1]Price!I2118)</f>
        <v>-2.0450610471290768E-2</v>
      </c>
      <c r="I2118">
        <f>LN([1]Price!J2119/[1]Price!J2118)</f>
        <v>0</v>
      </c>
      <c r="J2118">
        <f>LN([1]Price!K2119/[1]Price!K2118)</f>
        <v>-2.1482285382896063E-3</v>
      </c>
      <c r="K2118">
        <f>LN([1]Price!L2119/[1]Price!L2118)</f>
        <v>-4.6620131058113011E-3</v>
      </c>
      <c r="L2118">
        <f>LN([1]Price!M2119/[1]Price!M2118)</f>
        <v>-9.950330853168092E-3</v>
      </c>
      <c r="M2118">
        <f>LN([1]Price!N2119/[1]Price!N2118)</f>
        <v>-6.7340321813440683E-3</v>
      </c>
      <c r="N2118">
        <f>LN([1]Price!O2119/[1]Price!O2118)</f>
        <v>-7.9840743482205313E-3</v>
      </c>
      <c r="O2118">
        <f>LN([1]Price!P2119/[1]Price!P2118)</f>
        <v>-1.8904154639152723E-2</v>
      </c>
      <c r="P2118">
        <f>LN([1]Price!Q2119/[1]Price!Q2118)</f>
        <v>-1.4159528603634503E-2</v>
      </c>
      <c r="Q2118">
        <f>LN([1]Price!R2119/[1]Price!R2118)</f>
        <v>0</v>
      </c>
      <c r="R2118">
        <f>LN([1]Price!S2119/[1]Price!S2118)</f>
        <v>1.2150817782512528E-2</v>
      </c>
      <c r="S2118">
        <f>LN([1]Price!T2119/[1]Price!T2118)</f>
        <v>-1.8735911057469929E-2</v>
      </c>
      <c r="T2118">
        <f>LN([1]Price!U2119/[1]Price!U2118)</f>
        <v>2.3201866556971261E-3</v>
      </c>
      <c r="U2118">
        <f>LN([1]Price!V2119/[1]Price!V2118)</f>
        <v>-1.0050335853501451E-2</v>
      </c>
      <c r="V2118">
        <f>LN([1]Price!W2119/[1]Price!W2118)</f>
        <v>-1.5021741695837761E-2</v>
      </c>
      <c r="W2118">
        <f>LN([1]Price!X2119/[1]Price!X2118)</f>
        <v>9.5012591241402152E-3</v>
      </c>
      <c r="X2118">
        <f>LN([1]Price!Y2119/[1]Price!Y2118)</f>
        <v>-1.0914160180678405E-2</v>
      </c>
      <c r="Y2118">
        <f>LN([1]Price!Z2119/[1]Price!Z2118)</f>
        <v>-1.0410736017838575E-2</v>
      </c>
      <c r="Z2118">
        <f>LN([1]Price!AA2119/[1]Price!AA2118)</f>
        <v>-9.3897403498390316E-3</v>
      </c>
      <c r="AA2118">
        <f>LN([1]Price!AB2119/[1]Price!AB2118)</f>
        <v>-2.515023362277501E-2</v>
      </c>
      <c r="AB2118">
        <f>LN([1]Price!AC2119/[1]Price!AC2118)</f>
        <v>-1.5600940442479661E-2</v>
      </c>
      <c r="AC2118">
        <f>LN([1]Price!AD2119/[1]Price!AD2118)</f>
        <v>-1.7391742711869222E-2</v>
      </c>
      <c r="AD2118">
        <f>LN([1]Price!AE2119/[1]Price!AE2118)</f>
        <v>-8.9153636579522803E-3</v>
      </c>
      <c r="AE2118">
        <f>LN([1]Price!AF2119/[1]Price!AF2118)</f>
        <v>-8.668784936446388E-3</v>
      </c>
      <c r="AF2118">
        <f>LN([1]Price!AG2119/[1]Price!AG2118)</f>
        <v>-7.2411612565595855E-3</v>
      </c>
      <c r="AG2118">
        <f>LN([1]Price!AH2119/[1]Price!AH2118)</f>
        <v>-3.0583423372080278E-2</v>
      </c>
      <c r="AH2118">
        <f>LN([1]Price!AI2119/[1]Price!AI2118)</f>
        <v>-1.9782400121057075E-3</v>
      </c>
      <c r="AI2118">
        <f>LN([1]Price!AJ2119/[1]Price!AJ2118)</f>
        <v>5.1413995004186523E-3</v>
      </c>
      <c r="AJ2118">
        <f>LN([1]Price!AK2119/[1]Price!AK2118)</f>
        <v>-9.2166551049239522E-3</v>
      </c>
      <c r="AK2118">
        <f>LN([1]Price!AL2119/[1]Price!AL2118)</f>
        <v>0</v>
      </c>
      <c r="AL2118">
        <f>LN([1]Price!AM2119/[1]Price!AM2118)</f>
        <v>-2.6358932492700476E-2</v>
      </c>
      <c r="AM2118">
        <f>LN([1]Price!AN2119/[1]Price!AN2118)</f>
        <v>1.5588467692910996E-3</v>
      </c>
      <c r="AN2118">
        <f>LN([1]Price!AO2119/[1]Price!AO2118)</f>
        <v>-7.3260400920728977E-3</v>
      </c>
      <c r="AO2118">
        <f>LN([1]Price!AP2119/[1]Price!AP2118)</f>
        <v>-0.1654006793056175</v>
      </c>
      <c r="AP2118">
        <f>LN([1]Price!AQ2119/[1]Price!AQ2118)</f>
        <v>-7.220247973487132E-3</v>
      </c>
      <c r="AQ2118">
        <f>LN([1]Price!AR2119/[1]Price!AR2118)</f>
        <v>4.5351551653913628E-3</v>
      </c>
      <c r="AR2118">
        <f>LN([1]Price!AS2119/[1]Price!AS2118)</f>
        <v>-1.8090945649039073E-2</v>
      </c>
      <c r="AS2118">
        <f>LN([1]Price!AT2119/[1]Price!AT2118)</f>
        <v>-3.8387763071656015E-3</v>
      </c>
      <c r="AT2118">
        <f>LN([1]Price!AU2119/[1]Price!AU2118)</f>
        <v>-3.8535693159900777E-3</v>
      </c>
      <c r="AU2118">
        <f>LN([1]Price!AV2119/[1]Price!AV2118)</f>
        <v>-2.42424361150628E-3</v>
      </c>
      <c r="AV2118">
        <f>LN([1]Price!AW2119/[1]Price!AW2118)</f>
        <v>-7.4766703430201396E-3</v>
      </c>
      <c r="AW2118">
        <f>LN([1]Price!AX2119/[1]Price!AX2118)</f>
        <v>-3.1327863141852583E-2</v>
      </c>
      <c r="AX2118">
        <f>LN([1]Price!AY2119/[1]Price!AY2118)</f>
        <v>-2.3055776299925963E-2</v>
      </c>
      <c r="AY2118">
        <f>LN([1]Price!AZ2119/[1]Price!AZ2118)</f>
        <v>-1.3457976943415179E-2</v>
      </c>
    </row>
    <row r="2119" spans="1:51" x14ac:dyDescent="0.25">
      <c r="A2119">
        <f>LN([1]Price!B2120/[1]Price!B2119)</f>
        <v>3.8240964384034758E-3</v>
      </c>
      <c r="B2119">
        <f>LN([1]Price!C2120/[1]Price!C2119)</f>
        <v>7.065538226056485E-2</v>
      </c>
      <c r="C2119">
        <f>LN([1]Price!D2120/[1]Price!D2119)</f>
        <v>2.5205189030400962E-2</v>
      </c>
      <c r="D2119">
        <f>LN([1]Price!E2120/[1]Price!E2119)</f>
        <v>2.3242636502596063E-2</v>
      </c>
      <c r="E2119">
        <f>LN([1]Price!F2120/[1]Price!F2119)</f>
        <v>-2.4783160144670898E-3</v>
      </c>
      <c r="F2119">
        <f>LN([1]Price!G2120/[1]Price!G2119)</f>
        <v>-2.2254047730278396E-2</v>
      </c>
      <c r="G2119">
        <f>LN([1]Price!H2120/[1]Price!H2119)</f>
        <v>-1.2570711900510918E-3</v>
      </c>
      <c r="H2119">
        <f>LN([1]Price!I2120/[1]Price!I2119)</f>
        <v>2.0450610471290841E-2</v>
      </c>
      <c r="I2119">
        <f>LN([1]Price!J2120/[1]Price!J2119)</f>
        <v>-5.0000104167057515E-3</v>
      </c>
      <c r="J2119">
        <f>LN([1]Price!K2120/[1]Price!K2119)</f>
        <v>-2.1528533611010897E-3</v>
      </c>
      <c r="K2119">
        <f>LN([1]Price!L2120/[1]Price!L2119)</f>
        <v>0</v>
      </c>
      <c r="L2119">
        <f>LN([1]Price!M2120/[1]Price!M2119)</f>
        <v>9.950330853168092E-3</v>
      </c>
      <c r="M2119">
        <f>LN([1]Price!N2120/[1]Price!N2119)</f>
        <v>6.7340321813441194E-3</v>
      </c>
      <c r="N2119">
        <f>LN([1]Price!O2120/[1]Price!O2119)</f>
        <v>4.0000053333461372E-3</v>
      </c>
      <c r="O2119">
        <f>LN([1]Price!P2120/[1]Price!P2119)</f>
        <v>-1.5384918839479343E-2</v>
      </c>
      <c r="P2119">
        <f>LN([1]Price!Q2120/[1]Price!Q2119)</f>
        <v>8.8731726804867263E-3</v>
      </c>
      <c r="Q2119">
        <f>LN([1]Price!R2120/[1]Price!R2119)</f>
        <v>-5.5944201853245475E-3</v>
      </c>
      <c r="R2119">
        <f>LN([1]Price!S2120/[1]Price!S2119)</f>
        <v>7.2202479734870973E-3</v>
      </c>
      <c r="S2119">
        <f>LN([1]Price!T2120/[1]Price!T2119)</f>
        <v>2.361276185679907E-3</v>
      </c>
      <c r="T2119">
        <f>LN([1]Price!U2120/[1]Price!U2119)</f>
        <v>2.3148158484513179E-3</v>
      </c>
      <c r="U2119">
        <f>LN([1]Price!V2120/[1]Price!V2119)</f>
        <v>0</v>
      </c>
      <c r="V2119">
        <f>LN([1]Price!W2120/[1]Price!W2119)</f>
        <v>1.1821738965166733E-2</v>
      </c>
      <c r="W2119">
        <f>LN([1]Price!X2120/[1]Price!X2119)</f>
        <v>-5.9276996332751778E-3</v>
      </c>
      <c r="X2119">
        <f>LN([1]Price!Y2120/[1]Price!Y2119)</f>
        <v>-4.1237171838622638E-3</v>
      </c>
      <c r="Y2119">
        <f>LN([1]Price!Z2120/[1]Price!Z2119)</f>
        <v>-5.8309203107932096E-3</v>
      </c>
      <c r="Z2119">
        <f>LN([1]Price!AA2120/[1]Price!AA2119)</f>
        <v>1.4051753455650287E-2</v>
      </c>
      <c r="AA2119">
        <f>LN([1]Price!AB2120/[1]Price!AB2119)</f>
        <v>3.2962773359568556E-2</v>
      </c>
      <c r="AB2119">
        <f>LN([1]Price!AC2120/[1]Price!AC2119)</f>
        <v>4.7058910374127138E-3</v>
      </c>
      <c r="AC2119">
        <f>LN([1]Price!AD2120/[1]Price!AD2119)</f>
        <v>-1.0582109330536972E-2</v>
      </c>
      <c r="AD2119">
        <f>LN([1]Price!AE2120/[1]Price!AE2119)</f>
        <v>-1.4936522567832536E-3</v>
      </c>
      <c r="AE2119">
        <f>LN([1]Price!AF2120/[1]Price!AF2119)</f>
        <v>2.2141125877213501E-2</v>
      </c>
      <c r="AF2119">
        <f>LN([1]Price!AG2120/[1]Price!AG2119)</f>
        <v>5.23828169213311E-2</v>
      </c>
      <c r="AG2119">
        <f>LN([1]Price!AH2120/[1]Price!AH2119)</f>
        <v>1.5408625352845061E-2</v>
      </c>
      <c r="AH2119">
        <f>LN([1]Price!AI2120/[1]Price!AI2119)</f>
        <v>3.9525743158233418E-3</v>
      </c>
      <c r="AI2119">
        <f>LN([1]Price!AJ2120/[1]Price!AJ2119)</f>
        <v>-1.7108644036294301E-3</v>
      </c>
      <c r="AJ2119">
        <f>LN([1]Price!AK2120/[1]Price!AK2119)</f>
        <v>4.1710488581370241E-2</v>
      </c>
      <c r="AK2119">
        <f>LN([1]Price!AL2120/[1]Price!AL2119)</f>
        <v>-7.2202479734870201E-3</v>
      </c>
      <c r="AL2119">
        <f>LN([1]Price!AM2120/[1]Price!AM2119)</f>
        <v>6.3897980987712094E-3</v>
      </c>
      <c r="AM2119">
        <f>LN([1]Price!AN2120/[1]Price!AN2119)</f>
        <v>1.5456258236691672E-2</v>
      </c>
      <c r="AN2119">
        <f>LN([1]Price!AO2120/[1]Price!AO2119)</f>
        <v>3.6697288889624017E-3</v>
      </c>
      <c r="AO2119">
        <f>LN([1]Price!AP2120/[1]Price!AP2119)</f>
        <v>2.7797951361031723E-2</v>
      </c>
      <c r="AP2119">
        <f>LN([1]Price!AQ2120/[1]Price!AQ2119)</f>
        <v>-4.951506452738056E-2</v>
      </c>
      <c r="AQ2119">
        <f>LN([1]Price!AR2120/[1]Price!AR2119)</f>
        <v>0</v>
      </c>
      <c r="AR2119">
        <f>LN([1]Price!AS2120/[1]Price!AS2119)</f>
        <v>1.2096921708828531E-2</v>
      </c>
      <c r="AS2119">
        <f>LN([1]Price!AT2120/[1]Price!AT2119)</f>
        <v>-3.8535693159899662E-3</v>
      </c>
      <c r="AT2119">
        <f>LN([1]Price!AU2120/[1]Price!AU2119)</f>
        <v>1.1516442061559081E-2</v>
      </c>
      <c r="AU2119">
        <f>LN([1]Price!AV2120/[1]Price!AV2119)</f>
        <v>2.1609484332854909E-2</v>
      </c>
      <c r="AV2119">
        <f>LN([1]Price!AW2120/[1]Price!AW2119)</f>
        <v>7.476670343020137E-3</v>
      </c>
      <c r="AW2119">
        <f>LN([1]Price!AX2120/[1]Price!AX2119)</f>
        <v>-1.4796817441439462E-2</v>
      </c>
      <c r="AX2119">
        <f>LN([1]Price!AY2120/[1]Price!AY2119)</f>
        <v>5.8139698654198161E-3</v>
      </c>
      <c r="AY2119">
        <f>LN([1]Price!AZ2120/[1]Price!AZ2119)</f>
        <v>7.3607055313410219E-3</v>
      </c>
    </row>
    <row r="2120" spans="1:51" x14ac:dyDescent="0.25">
      <c r="A2120">
        <f>LN([1]Price!B2121/[1]Price!B2120)</f>
        <v>-1.5384918839479456E-2</v>
      </c>
      <c r="B2120">
        <f>LN([1]Price!C2121/[1]Price!C2120)</f>
        <v>1.0794245130880394E-2</v>
      </c>
      <c r="C2120">
        <f>LN([1]Price!D2121/[1]Price!D2120)</f>
        <v>-1.9217147185778237E-2</v>
      </c>
      <c r="D2120">
        <f>LN([1]Price!E2121/[1]Price!E2120)</f>
        <v>1.0823918061010294E-2</v>
      </c>
      <c r="E2120">
        <f>LN([1]Price!F2121/[1]Price!F2120)</f>
        <v>-9.9751450568195087E-3</v>
      </c>
      <c r="F2120">
        <f>LN([1]Price!G2121/[1]Price!G2120)</f>
        <v>-1.1315537992575984E-2</v>
      </c>
      <c r="G2120">
        <f>LN([1]Price!H2121/[1]Price!H2120)</f>
        <v>-1.011386623692867E-2</v>
      </c>
      <c r="H2120">
        <f>LN([1]Price!I2121/[1]Price!I2120)</f>
        <v>4.0404095370049058E-3</v>
      </c>
      <c r="I2120">
        <f>LN([1]Price!J2121/[1]Price!J2120)</f>
        <v>0</v>
      </c>
      <c r="J2120">
        <f>LN([1]Price!K2121/[1]Price!K2120)</f>
        <v>-6.4865092296066615E-3</v>
      </c>
      <c r="K2120">
        <f>LN([1]Price!L2121/[1]Price!L2120)</f>
        <v>-4.6838493124263143E-3</v>
      </c>
      <c r="L2120">
        <f>LN([1]Price!M2121/[1]Price!M2120)</f>
        <v>-7.4534506545807788E-3</v>
      </c>
      <c r="M2120">
        <f>LN([1]Price!N2121/[1]Price!N2120)</f>
        <v>-1.0118130165584667E-2</v>
      </c>
      <c r="N2120">
        <f>LN([1]Price!O2121/[1]Price!O2120)</f>
        <v>-4.0000053333462396E-3</v>
      </c>
      <c r="O2120">
        <f>LN([1]Price!P2121/[1]Price!P2120)</f>
        <v>-1.9570096194097223E-2</v>
      </c>
      <c r="P2120">
        <f>LN([1]Price!Q2121/[1]Price!Q2120)</f>
        <v>-2.8675799976666309E-2</v>
      </c>
      <c r="Q2120">
        <f>LN([1]Price!R2121/[1]Price!R2120)</f>
        <v>1.4015419252884772E-3</v>
      </c>
      <c r="R2120">
        <f>LN([1]Price!S2121/[1]Price!S2120)</f>
        <v>2.3952107259548501E-3</v>
      </c>
      <c r="S2120">
        <f>LN([1]Price!T2121/[1]Price!T2120)</f>
        <v>-2.3612761856798199E-3</v>
      </c>
      <c r="T2120">
        <f>LN([1]Price!U2121/[1]Price!U2120)</f>
        <v>-1.3969959440200196E-2</v>
      </c>
      <c r="U2120">
        <f>LN([1]Price!V2121/[1]Price!V2120)</f>
        <v>-3.9139908337270324E-2</v>
      </c>
      <c r="V2120">
        <f>LN([1]Price!W2121/[1]Price!W2120)</f>
        <v>-3.589292306060661E-2</v>
      </c>
      <c r="W2120">
        <f>LN([1]Price!X2121/[1]Price!X2120)</f>
        <v>-3.5735594908650249E-3</v>
      </c>
      <c r="X2120">
        <f>LN([1]Price!Y2121/[1]Price!Y2120)</f>
        <v>-1.3869847864150502E-2</v>
      </c>
      <c r="Y2120">
        <f>LN([1]Price!Z2121/[1]Price!Z2120)</f>
        <v>-2.0083368454677165E-2</v>
      </c>
      <c r="Z2120">
        <f>LN([1]Price!AA2121/[1]Price!AA2120)</f>
        <v>-8.9975596818346895E-2</v>
      </c>
      <c r="AA2120">
        <f>LN([1]Price!AB2121/[1]Price!AB2120)</f>
        <v>-7.8125397367936247E-3</v>
      </c>
      <c r="AB2120">
        <f>LN([1]Price!AC2121/[1]Price!AC2120)</f>
        <v>-9.4340322333586416E-3</v>
      </c>
      <c r="AC2120">
        <f>LN([1]Price!AD2121/[1]Price!AD2120)</f>
        <v>-1.069528911674803E-2</v>
      </c>
      <c r="AD2120">
        <f>LN([1]Price!AE2121/[1]Price!AE2120)</f>
        <v>-1.354422510775726E-2</v>
      </c>
      <c r="AE2120">
        <f>LN([1]Price!AF2121/[1]Price!AF2120)</f>
        <v>1.8083675433295327E-2</v>
      </c>
      <c r="AF2120">
        <f>LN([1]Price!AG2121/[1]Price!AG2120)</f>
        <v>-1.5288692515090354E-2</v>
      </c>
      <c r="AG2120">
        <f>LN([1]Price!AH2121/[1]Price!AH2120)</f>
        <v>-6.134988567515944E-3</v>
      </c>
      <c r="AH2120">
        <f>LN([1]Price!AI2121/[1]Price!AI2120)</f>
        <v>-1.1904902506318427E-2</v>
      </c>
      <c r="AI2120">
        <f>LN([1]Price!AJ2121/[1]Price!AJ2120)</f>
        <v>-5.1502259763157934E-3</v>
      </c>
      <c r="AJ2120">
        <f>LN([1]Price!AK2121/[1]Price!AK2120)</f>
        <v>-1.7777782459991608E-3</v>
      </c>
      <c r="AK2120">
        <f>LN([1]Price!AL2121/[1]Price!AL2120)</f>
        <v>2.4125464053839259E-3</v>
      </c>
      <c r="AL2120">
        <f>LN([1]Price!AM2121/[1]Price!AM2120)</f>
        <v>-5.3219923379408691E-3</v>
      </c>
      <c r="AM2120">
        <f>LN([1]Price!AN2121/[1]Price!AN2120)</f>
        <v>-9.2450581440510493E-3</v>
      </c>
      <c r="AN2120">
        <f>LN([1]Price!AO2121/[1]Price!AO2120)</f>
        <v>-1.1049836186585046E-2</v>
      </c>
      <c r="AO2120">
        <f>LN([1]Price!AP2121/[1]Price!AP2120)</f>
        <v>-7.8637364602144634E-3</v>
      </c>
      <c r="AP2120">
        <f>LN([1]Price!AQ2121/[1]Price!AQ2120)</f>
        <v>-7.6433493125680121E-3</v>
      </c>
      <c r="AQ2120">
        <f>LN([1]Price!AR2121/[1]Price!AR2120)</f>
        <v>4.514680354526613E-3</v>
      </c>
      <c r="AR2120">
        <f>LN([1]Price!AS2121/[1]Price!AS2120)</f>
        <v>-6.0301690265911877E-3</v>
      </c>
      <c r="AS2120">
        <f>LN([1]Price!AT2121/[1]Price!AT2120)</f>
        <v>-1.5564516541111685E-2</v>
      </c>
      <c r="AT2120">
        <f>LN([1]Price!AU2121/[1]Price!AU2120)</f>
        <v>-1.5384918839479343E-2</v>
      </c>
      <c r="AU2120">
        <f>LN([1]Price!AV2121/[1]Price!AV2120)</f>
        <v>-6.1218622427900847E-2</v>
      </c>
      <c r="AV2120">
        <f>LN([1]Price!AW2121/[1]Price!AW2120)</f>
        <v>-1.5009662650565289E-2</v>
      </c>
      <c r="AW2120">
        <f>LN([1]Price!AX2121/[1]Price!AX2120)</f>
        <v>-1.8809331957496227E-2</v>
      </c>
      <c r="AX2120">
        <f>LN([1]Price!AY2121/[1]Price!AY2120)</f>
        <v>8.6580627431145311E-3</v>
      </c>
      <c r="AY2120">
        <f>LN([1]Price!AZ2121/[1]Price!AZ2120)</f>
        <v>-8.9964566998607994E-3</v>
      </c>
    </row>
    <row r="2121" spans="1:51" x14ac:dyDescent="0.25">
      <c r="A2121">
        <f>LN([1]Price!B2122/[1]Price!B2121)</f>
        <v>1.347469858336019E-2</v>
      </c>
      <c r="B2121">
        <f>LN([1]Price!C2122/[1]Price!C2121)</f>
        <v>9.1603693986641952E-3</v>
      </c>
      <c r="C2121">
        <f>LN([1]Price!D2122/[1]Price!D2121)</f>
        <v>1.4914245866698983E-3</v>
      </c>
      <c r="D2121">
        <f>LN([1]Price!E2122/[1]Price!E2121)</f>
        <v>2.1302580703868406E-2</v>
      </c>
      <c r="E2121">
        <f>LN([1]Price!F2122/[1]Price!F2121)</f>
        <v>-2.5094116054258072E-3</v>
      </c>
      <c r="F2121">
        <f>LN([1]Price!G2122/[1]Price!G2121)</f>
        <v>5.3992351356715394E-2</v>
      </c>
      <c r="G2121">
        <f>LN([1]Price!H2122/[1]Price!H2121)</f>
        <v>5.0697193502505797E-3</v>
      </c>
      <c r="H2121">
        <f>LN([1]Price!I2122/[1]Price!I2121)</f>
        <v>-8.0972102326193618E-3</v>
      </c>
      <c r="I2121">
        <f>LN([1]Price!J2122/[1]Price!J2121)</f>
        <v>5.0000104167058392E-3</v>
      </c>
      <c r="J2121">
        <f>LN([1]Price!K2122/[1]Price!K2121)</f>
        <v>2.1668480850902932E-3</v>
      </c>
      <c r="K2121">
        <f>LN([1]Price!L2122/[1]Price!L2121)</f>
        <v>1.398624197473987E-2</v>
      </c>
      <c r="L2121">
        <f>LN([1]Price!M2122/[1]Price!M2121)</f>
        <v>2.2195732391784347E-2</v>
      </c>
      <c r="M2121">
        <f>LN([1]Price!N2122/[1]Price!N2121)</f>
        <v>-6.8027473227525231E-3</v>
      </c>
      <c r="N2121">
        <f>LN([1]Price!O2122/[1]Price!O2121)</f>
        <v>5.9940239402106466E-3</v>
      </c>
      <c r="O2121">
        <f>LN([1]Price!P2122/[1]Price!P2121)</f>
        <v>0</v>
      </c>
      <c r="P2121">
        <f>LN([1]Price!Q2122/[1]Price!Q2121)</f>
        <v>2.8675799976666298E-2</v>
      </c>
      <c r="Q2121">
        <f>LN([1]Price!R2122/[1]Price!R2121)</f>
        <v>0</v>
      </c>
      <c r="R2121">
        <f>LN([1]Price!S2122/[1]Price!S2121)</f>
        <v>-3.6544870578073353E-2</v>
      </c>
      <c r="S2121">
        <f>LN([1]Price!T2122/[1]Price!T2121)</f>
        <v>4.7169898781388667E-3</v>
      </c>
      <c r="T2121">
        <f>LN([1]Price!U2122/[1]Price!U2121)</f>
        <v>1.0495723172014091E-2</v>
      </c>
      <c r="U2121">
        <f>LN([1]Price!V2122/[1]Price!V2121)</f>
        <v>3.7117662956502373E-2</v>
      </c>
      <c r="V2121">
        <f>LN([1]Price!W2122/[1]Price!W2121)</f>
        <v>8.8203438429728855E-3</v>
      </c>
      <c r="W2121">
        <f>LN([1]Price!X2122/[1]Price!X2121)</f>
        <v>2.9396590601344804E-2</v>
      </c>
      <c r="X2121">
        <f>LN([1]Price!Y2122/[1]Price!Y2121)</f>
        <v>5.5710450494554295E-3</v>
      </c>
      <c r="Y2121">
        <f>LN([1]Price!Z2122/[1]Price!Z2121)</f>
        <v>3.2866808080352139E-2</v>
      </c>
      <c r="Z2121">
        <f>LN([1]Price!AA2122/[1]Price!AA2121)</f>
        <v>1.0126668817929268E-2</v>
      </c>
      <c r="AA2121">
        <f>LN([1]Price!AB2122/[1]Price!AB2121)</f>
        <v>-1.3080446600153414E-3</v>
      </c>
      <c r="AB2121">
        <f>LN([1]Price!AC2122/[1]Price!AC2121)</f>
        <v>1.7228303960177348E-2</v>
      </c>
      <c r="AC2121">
        <f>LN([1]Price!AD2122/[1]Price!AD2121)</f>
        <v>1.2466768765130067E-2</v>
      </c>
      <c r="AD2121">
        <f>LN([1]Price!AE2122/[1]Price!AE2121)</f>
        <v>1.8018505502678431E-2</v>
      </c>
      <c r="AE2121">
        <f>LN([1]Price!AF2122/[1]Price!AF2121)</f>
        <v>-5.9916296682667467E-3</v>
      </c>
      <c r="AF2121">
        <f>LN([1]Price!AG2122/[1]Price!AG2121)</f>
        <v>-1.4015419252885557E-3</v>
      </c>
      <c r="AG2121">
        <f>LN([1]Price!AH2122/[1]Price!AH2121)</f>
        <v>1.5267472130788381E-2</v>
      </c>
      <c r="AH2121">
        <f>LN([1]Price!AI2122/[1]Price!AI2121)</f>
        <v>1.7804624633506686E-2</v>
      </c>
      <c r="AI2121">
        <f>LN([1]Price!AJ2122/[1]Price!AJ2121)</f>
        <v>6.8610903799451606E-3</v>
      </c>
      <c r="AJ2121">
        <f>LN([1]Price!AK2122/[1]Price!AK2121)</f>
        <v>-1.7809443709948087E-3</v>
      </c>
      <c r="AK2121">
        <f>LN([1]Price!AL2122/[1]Price!AL2121)</f>
        <v>-7.2551708811719098E-3</v>
      </c>
      <c r="AL2121">
        <f>LN([1]Price!AM2122/[1]Price!AM2121)</f>
        <v>2.4250002223459702E-2</v>
      </c>
      <c r="AM2121">
        <f>LN([1]Price!AN2122/[1]Price!AN2121)</f>
        <v>4.6332129214881985E-3</v>
      </c>
      <c r="AN2121">
        <f>LN([1]Price!AO2122/[1]Price!AO2121)</f>
        <v>3.6968618813262026E-3</v>
      </c>
      <c r="AO2121">
        <f>LN([1]Price!AP2122/[1]Price!AP2121)</f>
        <v>-1.3166558847467851E-3</v>
      </c>
      <c r="AP2121">
        <f>LN([1]Price!AQ2122/[1]Price!AQ2121)</f>
        <v>1.5228720701824683E-2</v>
      </c>
      <c r="AQ2121">
        <f>LN([1]Price!AR2122/[1]Price!AR2121)</f>
        <v>-9.0498355199179273E-3</v>
      </c>
      <c r="AR2121">
        <f>LN([1]Price!AS2122/[1]Price!AS2121)</f>
        <v>8.0321716972642527E-3</v>
      </c>
      <c r="AS2121">
        <f>LN([1]Price!AT2122/[1]Price!AT2121)</f>
        <v>1.2987195526811112E-2</v>
      </c>
      <c r="AT2121">
        <f>LN([1]Price!AU2122/[1]Price!AU2121)</f>
        <v>3.428907347863195E-2</v>
      </c>
      <c r="AU2121">
        <f>LN([1]Price!AV2122/[1]Price!AV2121)</f>
        <v>-1.2706651269114801E-2</v>
      </c>
      <c r="AV2121">
        <f>LN([1]Price!AW2122/[1]Price!AW2121)</f>
        <v>-3.7878833169370917E-3</v>
      </c>
      <c r="AW2121">
        <f>LN([1]Price!AX2122/[1]Price!AX2121)</f>
        <v>2.5001302205417186E-2</v>
      </c>
      <c r="AX2121">
        <f>LN([1]Price!AY2122/[1]Price!AY2121)</f>
        <v>1.142869582362285E-2</v>
      </c>
      <c r="AY2121">
        <f>LN([1]Price!AZ2122/[1]Price!AZ2121)</f>
        <v>9.2327919630811918E-3</v>
      </c>
    </row>
    <row r="2122" spans="1:51" x14ac:dyDescent="0.25">
      <c r="A2122">
        <f>LN([1]Price!B2123/[1]Price!B2122)</f>
        <v>2.2685282831083665E-2</v>
      </c>
      <c r="B2122">
        <f>LN([1]Price!C2123/[1]Price!C2122)</f>
        <v>-1.2232568435634408E-2</v>
      </c>
      <c r="C2122">
        <f>LN([1]Price!D2123/[1]Price!D2122)</f>
        <v>2.3565155250667751E-2</v>
      </c>
      <c r="D2122">
        <f>LN([1]Price!E2123/[1]Price!E2122)</f>
        <v>-2.3446669592541345E-3</v>
      </c>
      <c r="E2122">
        <f>LN([1]Price!F2123/[1]Price!F2122)</f>
        <v>0</v>
      </c>
      <c r="F2122">
        <f>LN([1]Price!G2123/[1]Price!G2122)</f>
        <v>4.9944676516256871E-2</v>
      </c>
      <c r="G2122">
        <f>LN([1]Price!H2123/[1]Price!H2122)</f>
        <v>1.1313759900273534E-2</v>
      </c>
      <c r="H2122">
        <f>LN([1]Price!I2123/[1]Price!I2122)</f>
        <v>1.6129381929883717E-2</v>
      </c>
      <c r="I2122">
        <f>LN([1]Price!J2123/[1]Price!J2122)</f>
        <v>1.2391732295163457E-2</v>
      </c>
      <c r="J2122">
        <f>LN([1]Price!K2123/[1]Price!K2122)</f>
        <v>-2.166848085090314E-3</v>
      </c>
      <c r="K2122">
        <f>LN([1]Price!L2123/[1]Price!L2122)</f>
        <v>-4.6403795565022254E-3</v>
      </c>
      <c r="L2122">
        <f>LN([1]Price!M2123/[1]Price!M2122)</f>
        <v>-2.4420036555517443E-3</v>
      </c>
      <c r="M2122">
        <f>LN([1]Price!N2123/[1]Price!N2122)</f>
        <v>1.0186845306992997E-2</v>
      </c>
      <c r="N2122">
        <f>LN([1]Price!O2123/[1]Price!O2122)</f>
        <v>1.1881327886752686E-2</v>
      </c>
      <c r="O2122">
        <f>LN([1]Price!P2123/[1]Price!P2122)</f>
        <v>-1.5936592262812754E-2</v>
      </c>
      <c r="P2122">
        <f>LN([1]Price!Q2123/[1]Price!Q2122)</f>
        <v>8.7951314528273445E-3</v>
      </c>
      <c r="Q2122">
        <f>LN([1]Price!R2123/[1]Price!R2122)</f>
        <v>0</v>
      </c>
      <c r="R2122">
        <f>LN([1]Price!S2123/[1]Price!S2122)</f>
        <v>-9.9751450568195087E-3</v>
      </c>
      <c r="S2122">
        <f>LN([1]Price!T2123/[1]Price!T2122)</f>
        <v>4.6948443042078847E-3</v>
      </c>
      <c r="T2122">
        <f>LN([1]Price!U2123/[1]Price!U2122)</f>
        <v>0</v>
      </c>
      <c r="U2122">
        <f>LN([1]Price!V2123/[1]Price!V2122)</f>
        <v>-7.1102381825047713E-3</v>
      </c>
      <c r="V2122">
        <f>LN([1]Price!W2123/[1]Price!W2122)</f>
        <v>9.8307727831277343E-3</v>
      </c>
      <c r="W2122">
        <f>LN([1]Price!X2123/[1]Price!X2122)</f>
        <v>4.624285697114012E-3</v>
      </c>
      <c r="X2122">
        <f>LN([1]Price!Y2123/[1]Price!Y2122)</f>
        <v>5.5401803756153509E-3</v>
      </c>
      <c r="Y2122">
        <f>LN([1]Price!Z2123/[1]Price!Z2122)</f>
        <v>9.1954670931003943E-3</v>
      </c>
      <c r="Z2122">
        <f>LN([1]Price!AA2123/[1]Price!AA2122)</f>
        <v>5.0251362026729795E-3</v>
      </c>
      <c r="AA2122">
        <f>LN([1]Price!AB2123/[1]Price!AB2122)</f>
        <v>-2.1164811192043272E-2</v>
      </c>
      <c r="AB2122">
        <f>LN([1]Price!AC2123/[1]Price!AC2122)</f>
        <v>9.1916511388888469E-2</v>
      </c>
      <c r="AC2122">
        <f>LN([1]Price!AD2123/[1]Price!AD2122)</f>
        <v>1.7683470567419492E-3</v>
      </c>
      <c r="AD2122">
        <f>LN([1]Price!AE2123/[1]Price!AE2122)</f>
        <v>-2.9806281381377893E-3</v>
      </c>
      <c r="AE2122">
        <f>LN([1]Price!AF2123/[1]Price!AF2122)</f>
        <v>-3.6122856859135493E-3</v>
      </c>
      <c r="AF2122">
        <f>LN([1]Price!AG2123/[1]Price!AG2122)</f>
        <v>2.8011222797117733E-3</v>
      </c>
      <c r="AG2122">
        <f>LN([1]Price!AH2123/[1]Price!AH2122)</f>
        <v>4.7346120597198421E-2</v>
      </c>
      <c r="AH2122">
        <f>LN([1]Price!AI2123/[1]Price!AI2122)</f>
        <v>9.7561749453646558E-3</v>
      </c>
      <c r="AI2122">
        <f>LN([1]Price!AJ2123/[1]Price!AJ2122)</f>
        <v>-6.8610903799452404E-3</v>
      </c>
      <c r="AJ2122">
        <f>LN([1]Price!AK2123/[1]Price!AK2122)</f>
        <v>0</v>
      </c>
      <c r="AK2122">
        <f>LN([1]Price!AL2123/[1]Price!AL2122)</f>
        <v>2.3981964686485405E-2</v>
      </c>
      <c r="AL2122">
        <f>LN([1]Price!AM2123/[1]Price!AM2122)</f>
        <v>9.3313274288844405E-3</v>
      </c>
      <c r="AM2122">
        <f>LN([1]Price!AN2123/[1]Price!AN2122)</f>
        <v>-1.5420203518153371E-3</v>
      </c>
      <c r="AN2122">
        <f>LN([1]Price!AO2123/[1]Price!AO2122)</f>
        <v>7.3529743052587332E-3</v>
      </c>
      <c r="AO2122">
        <f>LN([1]Price!AP2123/[1]Price!AP2122)</f>
        <v>3.9447782910163251E-3</v>
      </c>
      <c r="AP2122">
        <f>LN([1]Price!AQ2123/[1]Price!AQ2122)</f>
        <v>0</v>
      </c>
      <c r="AQ2122">
        <f>LN([1]Price!AR2123/[1]Price!AR2122)</f>
        <v>0</v>
      </c>
      <c r="AR2122">
        <f>LN([1]Price!AS2123/[1]Price!AS2122)</f>
        <v>7.9681696491768813E-3</v>
      </c>
      <c r="AS2122">
        <f>LN([1]Price!AT2123/[1]Price!AT2122)</f>
        <v>-6.4725145056174788E-3</v>
      </c>
      <c r="AT2122">
        <f>LN([1]Price!AU2123/[1]Price!AU2122)</f>
        <v>7.4627212015895943E-3</v>
      </c>
      <c r="AU2122">
        <f>LN([1]Price!AV2123/[1]Price!AV2122)</f>
        <v>-2.0672570804719913E-2</v>
      </c>
      <c r="AV2122">
        <f>LN([1]Price!AW2123/[1]Price!AW2122)</f>
        <v>3.7878833169371563E-3</v>
      </c>
      <c r="AW2122">
        <f>LN([1]Price!AX2123/[1]Price!AX2122)</f>
        <v>-7.4349784875180902E-3</v>
      </c>
      <c r="AX2122">
        <f>LN([1]Price!AY2123/[1]Price!AY2122)</f>
        <v>2.2472855852058576E-2</v>
      </c>
      <c r="AY2122">
        <f>LN([1]Price!AZ2123/[1]Price!AZ2122)</f>
        <v>7.5741751309585399E-3</v>
      </c>
    </row>
    <row r="2123" spans="1:51" x14ac:dyDescent="0.25">
      <c r="A2123">
        <f>LN([1]Price!B2124/[1]Price!B2123)</f>
        <v>2.7651531330509949E-2</v>
      </c>
      <c r="B2123">
        <f>LN([1]Price!C2124/[1]Price!C2123)</f>
        <v>2.1309786586751027E-2</v>
      </c>
      <c r="C2123">
        <f>LN([1]Price!D2124/[1]Price!D2123)</f>
        <v>8.695706967553913E-3</v>
      </c>
      <c r="D2123">
        <f>LN([1]Price!E2124/[1]Price!E2123)</f>
        <v>-2.3501773449536266E-3</v>
      </c>
      <c r="E2123">
        <f>LN([1]Price!F2124/[1]Price!F2123)</f>
        <v>0</v>
      </c>
      <c r="F2123">
        <f>LN([1]Price!G2124/[1]Price!G2123)</f>
        <v>-1.160554612030789E-2</v>
      </c>
      <c r="G2123">
        <f>LN([1]Price!H2124/[1]Price!H2123)</f>
        <v>-7.5282664207915245E-3</v>
      </c>
      <c r="H2123">
        <f>LN([1]Price!I2124/[1]Price!I2123)</f>
        <v>0</v>
      </c>
      <c r="I2123">
        <f>LN([1]Price!J2124/[1]Price!J2123)</f>
        <v>-2.4660924951935542E-3</v>
      </c>
      <c r="J2123">
        <f>LN([1]Price!K2124/[1]Price!K2123)</f>
        <v>0</v>
      </c>
      <c r="K2123">
        <f>LN([1]Price!L2124/[1]Price!L2123)</f>
        <v>-4.6620131058113011E-3</v>
      </c>
      <c r="L2123">
        <f>LN([1]Price!M2124/[1]Price!M2123)</f>
        <v>7.3081933067248427E-3</v>
      </c>
      <c r="M2123">
        <f>LN([1]Price!N2124/[1]Price!N2123)</f>
        <v>2.6668247082161273E-2</v>
      </c>
      <c r="N2123">
        <f>LN([1]Price!O2124/[1]Price!O2123)</f>
        <v>-5.9230183031220556E-3</v>
      </c>
      <c r="O2123">
        <f>LN([1]Price!P2124/[1]Price!P2123)</f>
        <v>4.0080213975388678E-3</v>
      </c>
      <c r="P2123">
        <f>LN([1]Price!Q2124/[1]Price!Q2123)</f>
        <v>-7.0299059282581738E-3</v>
      </c>
      <c r="Q2123">
        <f>LN([1]Price!R2124/[1]Price!R2123)</f>
        <v>1.3995803544232636E-3</v>
      </c>
      <c r="R2123">
        <f>LN([1]Price!S2124/[1]Price!S2123)</f>
        <v>-1.515180502060222E-2</v>
      </c>
      <c r="S2123">
        <f>LN([1]Price!T2124/[1]Price!T2123)</f>
        <v>-2.3446669592541345E-3</v>
      </c>
      <c r="T2123">
        <f>LN([1]Price!U2124/[1]Price!U2123)</f>
        <v>1.0386706188809623E-2</v>
      </c>
      <c r="U2123">
        <f>LN([1]Price!V2124/[1]Price!V2123)</f>
        <v>-3.0627895305457668E-3</v>
      </c>
      <c r="V2123">
        <f>LN([1]Price!W2124/[1]Price!W2123)</f>
        <v>1.1885607233981063E-2</v>
      </c>
      <c r="W2123">
        <f>LN([1]Price!X2124/[1]Price!X2123)</f>
        <v>-1.0434877292579619E-2</v>
      </c>
      <c r="X2123">
        <f>LN([1]Price!Y2124/[1]Price!Y2123)</f>
        <v>0</v>
      </c>
      <c r="Y2123">
        <f>LN([1]Price!Z2124/[1]Price!Z2123)</f>
        <v>-1.7311453671280088E-2</v>
      </c>
      <c r="Z2123">
        <f>LN([1]Price!AA2124/[1]Price!AA2123)</f>
        <v>0</v>
      </c>
      <c r="AA2123">
        <f>LN([1]Price!AB2124/[1]Price!AB2123)</f>
        <v>1.5915455305899582E-2</v>
      </c>
      <c r="AB2123">
        <f>LN([1]Price!AC2124/[1]Price!AC2123)</f>
        <v>-5.6818334674309462E-3</v>
      </c>
      <c r="AC2123">
        <f>LN([1]Price!AD2124/[1]Price!AD2123)</f>
        <v>7.042282625412951E-3</v>
      </c>
      <c r="AD2123">
        <f>LN([1]Price!AE2124/[1]Price!AE2123)</f>
        <v>8.9153636579523288E-3</v>
      </c>
      <c r="AE2123">
        <f>LN([1]Price!AF2124/[1]Price!AF2123)</f>
        <v>-3.6253816143170794E-3</v>
      </c>
      <c r="AF2123">
        <f>LN([1]Price!AG2124/[1]Price!AG2123)</f>
        <v>-2.6932882359588087E-2</v>
      </c>
      <c r="AG2123">
        <f>LN([1]Price!AH2124/[1]Price!AH2123)</f>
        <v>8.6331471447028754E-3</v>
      </c>
      <c r="AH2123">
        <f>LN([1]Price!AI2124/[1]Price!AI2123)</f>
        <v>-7.7973104600317297E-3</v>
      </c>
      <c r="AI2123">
        <f>LN([1]Price!AJ2124/[1]Price!AJ2123)</f>
        <v>5.1502259763158611E-3</v>
      </c>
      <c r="AJ2123">
        <f>LN([1]Price!AK2124/[1]Price!AK2123)</f>
        <v>-1.7841217935014426E-3</v>
      </c>
      <c r="AK2123">
        <f>LN([1]Price!AL2124/[1]Price!AL2123)</f>
        <v>2.8039220064393126E-2</v>
      </c>
      <c r="AL2123">
        <f>LN([1]Price!AM2124/[1]Price!AM2123)</f>
        <v>-3.1007776782483822E-3</v>
      </c>
      <c r="AM2123">
        <f>LN([1]Price!AN2124/[1]Price!AN2123)</f>
        <v>4.5256591588120863E-2</v>
      </c>
      <c r="AN2123">
        <f>LN([1]Price!AO2124/[1]Price!AO2123)</f>
        <v>0</v>
      </c>
      <c r="AO2123">
        <f>LN([1]Price!AP2124/[1]Price!AP2123)</f>
        <v>1.3114755978106555E-3</v>
      </c>
      <c r="AP2123">
        <f>LN([1]Price!AQ2124/[1]Price!AQ2123)</f>
        <v>-5.0505157860685915E-3</v>
      </c>
      <c r="AQ2123">
        <f>LN([1]Price!AR2124/[1]Price!AR2123)</f>
        <v>0</v>
      </c>
      <c r="AR2123">
        <f>LN([1]Price!AS2124/[1]Price!AS2123)</f>
        <v>9.871748479154091E-3</v>
      </c>
      <c r="AS2123">
        <f>LN([1]Price!AT2124/[1]Price!AT2123)</f>
        <v>1.0336009330662073E-2</v>
      </c>
      <c r="AT2123">
        <f>LN([1]Price!AU2124/[1]Price!AU2123)</f>
        <v>3.7105793965357746E-3</v>
      </c>
      <c r="AU2123">
        <f>LN([1]Price!AV2124/[1]Price!AV2123)</f>
        <v>-2.1108963210235053E-2</v>
      </c>
      <c r="AV2123">
        <f>LN([1]Price!AW2124/[1]Price!AW2123)</f>
        <v>3.7735893836394877E-3</v>
      </c>
      <c r="AW2123">
        <f>LN([1]Price!AX2124/[1]Price!AX2123)</f>
        <v>-8.7445903887512621E-3</v>
      </c>
      <c r="AX2123">
        <f>LN([1]Price!AY2124/[1]Price!AY2123)</f>
        <v>2.7398974188114347E-2</v>
      </c>
      <c r="AY2123">
        <f>LN([1]Price!AZ2124/[1]Price!AZ2123)</f>
        <v>5.6989842974561515E-3</v>
      </c>
    </row>
    <row r="2124" spans="1:51" x14ac:dyDescent="0.25">
      <c r="A2124">
        <f>LN([1]Price!B2125/[1]Price!B2124)</f>
        <v>-2.0202707317519466E-2</v>
      </c>
      <c r="B2124">
        <f>LN([1]Price!C2125/[1]Price!C2124)</f>
        <v>1.4947961435873148E-2</v>
      </c>
      <c r="C2124">
        <f>LN([1]Price!D2125/[1]Price!D2124)</f>
        <v>0</v>
      </c>
      <c r="D2124">
        <f>LN([1]Price!E2125/[1]Price!E2124)</f>
        <v>-1.0644689511414113E-2</v>
      </c>
      <c r="E2124">
        <f>LN([1]Price!F2125/[1]Price!F2124)</f>
        <v>0</v>
      </c>
      <c r="F2124">
        <f>LN([1]Price!G2125/[1]Price!G2124)</f>
        <v>2.0539874854073666E-2</v>
      </c>
      <c r="G2124">
        <f>LN([1]Price!H2125/[1]Price!H2124)</f>
        <v>-5.0505157860685915E-3</v>
      </c>
      <c r="H2124">
        <f>LN([1]Price!I2125/[1]Price!I2124)</f>
        <v>0</v>
      </c>
      <c r="I2124">
        <f>LN([1]Price!J2125/[1]Price!J2124)</f>
        <v>-4.9505051598562029E-3</v>
      </c>
      <c r="J2124">
        <f>LN([1]Price!K2125/[1]Price!K2124)</f>
        <v>0</v>
      </c>
      <c r="K2124">
        <f>LN([1]Price!L2125/[1]Price!L2124)</f>
        <v>4.6620131058113714E-3</v>
      </c>
      <c r="L2124">
        <f>LN([1]Price!M2125/[1]Price!M2124)</f>
        <v>-1.4670189747793742E-2</v>
      </c>
      <c r="M2124">
        <f>LN([1]Price!N2125/[1]Price!N2124)</f>
        <v>-1.324522675002068E-2</v>
      </c>
      <c r="N2124">
        <f>LN([1]Price!O2125/[1]Price!O2124)</f>
        <v>-9.950330853168092E-3</v>
      </c>
      <c r="O2124">
        <f>LN([1]Price!P2125/[1]Price!P2124)</f>
        <v>0</v>
      </c>
      <c r="P2124">
        <f>LN([1]Price!Q2125/[1]Price!Q2124)</f>
        <v>-5.3050522296932291E-3</v>
      </c>
      <c r="Q2124">
        <f>LN([1]Price!R2125/[1]Price!R2124)</f>
        <v>2.7932979056126536E-3</v>
      </c>
      <c r="R2124">
        <f>LN([1]Price!S2125/[1]Price!S2124)</f>
        <v>2.5412974286725481E-3</v>
      </c>
      <c r="S2124">
        <f>LN([1]Price!T2125/[1]Price!T2124)</f>
        <v>-7.0671672230925549E-3</v>
      </c>
      <c r="T2124">
        <f>LN([1]Price!U2125/[1]Price!U2124)</f>
        <v>-2.2988515871106016E-3</v>
      </c>
      <c r="U2124">
        <f>LN([1]Price!V2125/[1]Price!V2124)</f>
        <v>1.0219724956931895E-3</v>
      </c>
      <c r="V2124">
        <f>LN([1]Price!W2125/[1]Price!W2124)</f>
        <v>-2.1505384632284734E-3</v>
      </c>
      <c r="W2124">
        <f>LN([1]Price!X2125/[1]Price!X2124)</f>
        <v>0</v>
      </c>
      <c r="X2124">
        <f>LN([1]Price!Y2125/[1]Price!Y2124)</f>
        <v>1.5079106827120299E-2</v>
      </c>
      <c r="Y2124">
        <f>LN([1]Price!Z2125/[1]Price!Z2124)</f>
        <v>-1.7616427388298203E-2</v>
      </c>
      <c r="Z2124">
        <f>LN([1]Price!AA2125/[1]Price!AA2124)</f>
        <v>-5.0251362026729317E-3</v>
      </c>
      <c r="AA2124">
        <f>LN([1]Price!AB2125/[1]Price!AB2124)</f>
        <v>7.8637364602144513E-3</v>
      </c>
      <c r="AB2124">
        <f>LN([1]Price!AC2125/[1]Price!AC2124)</f>
        <v>-1.1461443519006652E-2</v>
      </c>
      <c r="AC2124">
        <f>LN([1]Price!AD2125/[1]Price!AD2124)</f>
        <v>-1.2356732688905492E-2</v>
      </c>
      <c r="AD2124">
        <f>LN([1]Price!AE2125/[1]Price!AE2124)</f>
        <v>4.4280515157322248E-3</v>
      </c>
      <c r="AE2124">
        <f>LN([1]Price!AF2125/[1]Price!AF2124)</f>
        <v>8.4388686458646035E-3</v>
      </c>
      <c r="AF2124">
        <f>LN([1]Price!AG2125/[1]Price!AG2124)</f>
        <v>8.5837436913916553E-3</v>
      </c>
      <c r="AG2124">
        <f>LN([1]Price!AH2125/[1]Price!AH2124)</f>
        <v>-1.7341475036487215E-2</v>
      </c>
      <c r="AH2124">
        <f>LN([1]Price!AI2125/[1]Price!AI2124)</f>
        <v>3.9062549670649893E-3</v>
      </c>
      <c r="AI2124">
        <f>LN([1]Price!AJ2125/[1]Price!AJ2124)</f>
        <v>-6.8728792877620643E-3</v>
      </c>
      <c r="AJ2124">
        <f>LN([1]Price!AK2125/[1]Price!AK2124)</f>
        <v>5.342844410495446E-3</v>
      </c>
      <c r="AK2124">
        <f>LN([1]Price!AL2125/[1]Price!AL2124)</f>
        <v>-2.8039220064393047E-2</v>
      </c>
      <c r="AL2124">
        <f>LN([1]Price!AM2125/[1]Price!AM2124)</f>
        <v>-1.3548930558315816E-2</v>
      </c>
      <c r="AM2124">
        <f>LN([1]Price!AN2125/[1]Price!AN2124)</f>
        <v>3.193304710300901E-2</v>
      </c>
      <c r="AN2124">
        <f>LN([1]Price!AO2125/[1]Price!AO2124)</f>
        <v>0</v>
      </c>
      <c r="AO2124">
        <f>LN([1]Price!AP2125/[1]Price!AP2124)</f>
        <v>-5.2562538888269519E-3</v>
      </c>
      <c r="AP2124">
        <f>LN([1]Price!AQ2125/[1]Price!AQ2124)</f>
        <v>-5.0761530318606607E-3</v>
      </c>
      <c r="AQ2124">
        <f>LN([1]Price!AR2125/[1]Price!AR2124)</f>
        <v>0</v>
      </c>
      <c r="AR2124">
        <f>LN([1]Price!AS2125/[1]Price!AS2124)</f>
        <v>0</v>
      </c>
      <c r="AS2124">
        <f>LN([1]Price!AT2125/[1]Price!AT2124)</f>
        <v>-1.033600933066206E-2</v>
      </c>
      <c r="AT2124">
        <f>LN([1]Price!AU2125/[1]Price!AU2124)</f>
        <v>0</v>
      </c>
      <c r="AU2124">
        <f>LN([1]Price!AV2125/[1]Price!AV2124)</f>
        <v>2.8911343494420143E-2</v>
      </c>
      <c r="AV2124">
        <f>LN([1]Price!AW2125/[1]Price!AW2124)</f>
        <v>-3.059512057820267E-2</v>
      </c>
      <c r="AW2124">
        <f>LN([1]Price!AX2125/[1]Price!AX2124)</f>
        <v>3.7570488777123423E-3</v>
      </c>
      <c r="AX2124">
        <f>LN([1]Price!AY2125/[1]Price!AY2124)</f>
        <v>-5.4200674693392556E-3</v>
      </c>
      <c r="AY2124">
        <f>LN([1]Price!AZ2125/[1]Price!AZ2124)</f>
        <v>-1.6171720523175178E-3</v>
      </c>
    </row>
    <row r="2125" spans="1:51" x14ac:dyDescent="0.25">
      <c r="A2125">
        <f>LN([1]Price!B2126/[1]Price!B2125)</f>
        <v>-1.6838564362829593E-2</v>
      </c>
      <c r="B2125">
        <f>LN([1]Price!C2126/[1]Price!C2125)</f>
        <v>-1.0440064996683285E-2</v>
      </c>
      <c r="C2125">
        <f>LN([1]Price!D2126/[1]Price!D2125)</f>
        <v>2.000066670666965E-2</v>
      </c>
      <c r="D2125">
        <f>LN([1]Price!E2126/[1]Price!E2125)</f>
        <v>-2.3809535057417361E-3</v>
      </c>
      <c r="E2125">
        <f>LN([1]Price!F2126/[1]Price!F2125)</f>
        <v>7.5094220221315683E-3</v>
      </c>
      <c r="F2125">
        <f>LN([1]Price!G2126/[1]Price!G2125)</f>
        <v>-2.9660459250882735E-2</v>
      </c>
      <c r="G2125">
        <f>LN([1]Price!H2126/[1]Price!H2125)</f>
        <v>-1.2666246151928314E-3</v>
      </c>
      <c r="H2125">
        <f>LN([1]Price!I2126/[1]Price!I2125)</f>
        <v>0</v>
      </c>
      <c r="I2125">
        <f>LN([1]Price!J2126/[1]Price!J2125)</f>
        <v>2.4783160144672216E-3</v>
      </c>
      <c r="J2125">
        <f>LN([1]Price!K2126/[1]Price!K2125)</f>
        <v>4.3290110895854786E-3</v>
      </c>
      <c r="K2125">
        <f>LN([1]Price!L2126/[1]Price!L2125)</f>
        <v>-4.6620131058113011E-3</v>
      </c>
      <c r="L2125">
        <f>LN([1]Price!M2126/[1]Price!M2125)</f>
        <v>-2.4660924951935542E-3</v>
      </c>
      <c r="M2125">
        <f>LN([1]Price!N2126/[1]Price!N2125)</f>
        <v>-3.3389012655145986E-3</v>
      </c>
      <c r="N2125">
        <f>LN([1]Price!O2126/[1]Price!O2125)</f>
        <v>-6.0180723255629101E-3</v>
      </c>
      <c r="O2125">
        <f>LN([1]Price!P2126/[1]Price!P2125)</f>
        <v>1.5873349156290163E-2</v>
      </c>
      <c r="P2125">
        <f>LN([1]Price!Q2126/[1]Price!Q2125)</f>
        <v>-1.069528911674803E-2</v>
      </c>
      <c r="Q2125">
        <f>LN([1]Price!R2126/[1]Price!R2125)</f>
        <v>5.5632966853285115E-3</v>
      </c>
      <c r="R2125">
        <f>LN([1]Price!S2126/[1]Price!S2125)</f>
        <v>2.0101179321087303E-2</v>
      </c>
      <c r="S2125">
        <f>LN([1]Price!T2126/[1]Price!T2125)</f>
        <v>9.4118341823468173E-3</v>
      </c>
      <c r="T2125">
        <f>LN([1]Price!U2126/[1]Price!U2125)</f>
        <v>-2.3041484848501884E-3</v>
      </c>
      <c r="U2125">
        <f>LN([1]Price!V2126/[1]Price!V2125)</f>
        <v>-1.0219724956930802E-3</v>
      </c>
      <c r="V2125">
        <f>LN([1]Price!W2126/[1]Price!W2125)</f>
        <v>-6.479504310986396E-3</v>
      </c>
      <c r="W2125">
        <f>LN([1]Price!X2126/[1]Price!X2125)</f>
        <v>4.6511711757308803E-3</v>
      </c>
      <c r="X2125">
        <f>LN([1]Price!Y2126/[1]Price!Y2125)</f>
        <v>5.4274217353652366E-3</v>
      </c>
      <c r="Y2125">
        <f>LN([1]Price!Z2126/[1]Price!Z2125)</f>
        <v>9.4340322333587145E-3</v>
      </c>
      <c r="Z2125">
        <f>LN([1]Price!AA2126/[1]Price!AA2125)</f>
        <v>2.5157245972471489E-3</v>
      </c>
      <c r="AA2125">
        <f>LN([1]Price!AB2126/[1]Price!AB2125)</f>
        <v>2.7046078676811899E-2</v>
      </c>
      <c r="AB2125">
        <f>LN([1]Price!AC2126/[1]Price!AC2125)</f>
        <v>-5.7803629154994252E-3</v>
      </c>
      <c r="AC2125">
        <f>LN([1]Price!AD2126/[1]Price!AD2125)</f>
        <v>3.5461030067507116E-3</v>
      </c>
      <c r="AD2125">
        <f>LN([1]Price!AE2126/[1]Price!AE2125)</f>
        <v>0</v>
      </c>
      <c r="AE2125">
        <f>LN([1]Price!AF2126/[1]Price!AF2125)</f>
        <v>1.0746372075484061E-2</v>
      </c>
      <c r="AF2125">
        <f>LN([1]Price!AG2126/[1]Price!AG2125)</f>
        <v>1.4234877848537057E-3</v>
      </c>
      <c r="AG2125">
        <f>LN([1]Price!AH2126/[1]Price!AH2125)</f>
        <v>5.8139698654198161E-3</v>
      </c>
      <c r="AH2125">
        <f>LN([1]Price!AI2126/[1]Price!AI2125)</f>
        <v>-3.9062549670649885E-3</v>
      </c>
      <c r="AI2125">
        <f>LN([1]Price!AJ2126/[1]Price!AJ2125)</f>
        <v>0</v>
      </c>
      <c r="AJ2125">
        <f>LN([1]Price!AK2126/[1]Price!AK2125)</f>
        <v>-1.2511333889107979E-2</v>
      </c>
      <c r="AK2125">
        <f>LN([1]Price!AL2126/[1]Price!AL2125)</f>
        <v>7.0838548884050419E-3</v>
      </c>
      <c r="AL2125">
        <f>LN([1]Price!AM2126/[1]Price!AM2125)</f>
        <v>2.17963999883331E-2</v>
      </c>
      <c r="AM2125">
        <f>LN([1]Price!AN2126/[1]Price!AN2125)</f>
        <v>-1.1494379425735134E-2</v>
      </c>
      <c r="AN2125">
        <f>LN([1]Price!AO2126/[1]Price!AO2125)</f>
        <v>3.6563112031104792E-3</v>
      </c>
      <c r="AO2125">
        <f>LN([1]Price!AP2126/[1]Price!AP2125)</f>
        <v>-2.6385239581811718E-3</v>
      </c>
      <c r="AP2125">
        <f>LN([1]Price!AQ2126/[1]Price!AQ2125)</f>
        <v>5.0761530318607891E-3</v>
      </c>
      <c r="AQ2125">
        <f>LN([1]Price!AR2126/[1]Price!AR2125)</f>
        <v>9.0498355199178562E-3</v>
      </c>
      <c r="AR2125">
        <f>LN([1]Price!AS2126/[1]Price!AS2125)</f>
        <v>-1.9665689720408269E-3</v>
      </c>
      <c r="AS2125">
        <f>LN([1]Price!AT2126/[1]Price!AT2125)</f>
        <v>-1.4388737452099556E-2</v>
      </c>
      <c r="AT2125">
        <f>LN([1]Price!AU2126/[1]Price!AU2125)</f>
        <v>-1.8692133012152522E-2</v>
      </c>
      <c r="AU2125">
        <f>LN([1]Price!AV2126/[1]Price!AV2125)</f>
        <v>-2.8911343494420035E-2</v>
      </c>
      <c r="AV2125">
        <f>LN([1]Price!AW2126/[1]Price!AW2125)</f>
        <v>-1.7630231376270615E-2</v>
      </c>
      <c r="AW2125">
        <f>LN([1]Price!AX2126/[1]Price!AX2125)</f>
        <v>-1.2507819016526025E-3</v>
      </c>
      <c r="AX2125">
        <f>LN([1]Price!AY2126/[1]Price!AY2125)</f>
        <v>5.4200674693393345E-3</v>
      </c>
      <c r="AY2125">
        <f>LN([1]Price!AZ2126/[1]Price!AZ2125)</f>
        <v>-3.0470154719434945E-4</v>
      </c>
    </row>
    <row r="2126" spans="1:51" x14ac:dyDescent="0.25">
      <c r="A2126">
        <f>LN([1]Price!B2127/[1]Price!B2126)</f>
        <v>7.518832414027319E-3</v>
      </c>
      <c r="B2126">
        <f>LN([1]Price!C2127/[1]Price!C2126)</f>
        <v>-3.0030052597695457E-3</v>
      </c>
      <c r="C2126">
        <f>LN([1]Price!D2127/[1]Price!D2126)</f>
        <v>0</v>
      </c>
      <c r="D2126">
        <f>LN([1]Price!E2127/[1]Price!E2126)</f>
        <v>1.3025643017155843E-2</v>
      </c>
      <c r="E2126">
        <f>LN([1]Price!F2127/[1]Price!F2126)</f>
        <v>0</v>
      </c>
      <c r="F2126">
        <f>LN([1]Price!G2127/[1]Price!G2126)</f>
        <v>1.5584731016698329E-2</v>
      </c>
      <c r="G2126">
        <f>LN([1]Price!H2127/[1]Price!H2126)</f>
        <v>1.0088357944340737E-2</v>
      </c>
      <c r="H2126">
        <f>LN([1]Price!I2127/[1]Price!I2126)</f>
        <v>0</v>
      </c>
      <c r="I2126">
        <f>LN([1]Price!J2127/[1]Price!J2126)</f>
        <v>0</v>
      </c>
      <c r="J2126">
        <f>LN([1]Price!K2127/[1]Price!K2126)</f>
        <v>0</v>
      </c>
      <c r="K2126">
        <f>LN([1]Price!L2127/[1]Price!L2126)</f>
        <v>4.6620131058113714E-3</v>
      </c>
      <c r="L2126">
        <f>LN([1]Price!M2127/[1]Price!M2126)</f>
        <v>1.2270092591814401E-2</v>
      </c>
      <c r="M2126">
        <f>LN([1]Price!N2127/[1]Price!N2126)</f>
        <v>-6.7114345879868038E-3</v>
      </c>
      <c r="N2126">
        <f>LN([1]Price!O2127/[1]Price!O2126)</f>
        <v>4.0160696548897437E-3</v>
      </c>
      <c r="O2126">
        <f>LN([1]Price!P2127/[1]Price!P2126)</f>
        <v>1.5625317903081033E-2</v>
      </c>
      <c r="P2126">
        <f>LN([1]Price!Q2127/[1]Price!Q2126)</f>
        <v>1.2466768765130067E-2</v>
      </c>
      <c r="Q2126">
        <f>LN([1]Price!R2127/[1]Price!R2126)</f>
        <v>-1.387925274847969E-3</v>
      </c>
      <c r="R2126">
        <f>LN([1]Price!S2127/[1]Price!S2126)</f>
        <v>7.4349784875179905E-3</v>
      </c>
      <c r="S2126">
        <f>LN([1]Price!T2127/[1]Price!T2126)</f>
        <v>4.6729056993924231E-3</v>
      </c>
      <c r="T2126">
        <f>LN([1]Price!U2127/[1]Price!U2126)</f>
        <v>3.4542348680876036E-3</v>
      </c>
      <c r="U2126">
        <f>LN([1]Price!V2127/[1]Price!V2126)</f>
        <v>-4.0983663922821365E-3</v>
      </c>
      <c r="V2126">
        <f>LN([1]Price!W2127/[1]Price!W2126)</f>
        <v>1.184720372599065E-2</v>
      </c>
      <c r="W2126">
        <f>LN([1]Price!X2127/[1]Price!X2126)</f>
        <v>0</v>
      </c>
      <c r="X2126">
        <f>LN([1]Price!Y2127/[1]Price!Y2126)</f>
        <v>-8.1522190615503833E-3</v>
      </c>
      <c r="Y2126">
        <f>LN([1]Price!Z2127/[1]Price!Z2126)</f>
        <v>9.345862418237599E-3</v>
      </c>
      <c r="Z2126">
        <f>LN([1]Price!AA2127/[1]Price!AA2126)</f>
        <v>0</v>
      </c>
      <c r="AA2126">
        <f>LN([1]Price!AB2127/[1]Price!AB2126)</f>
        <v>-5.0955524266001698E-3</v>
      </c>
      <c r="AB2126">
        <f>LN([1]Price!AC2127/[1]Price!AC2126)</f>
        <v>-7.2727593290798087E-3</v>
      </c>
      <c r="AC2126">
        <f>LN([1]Price!AD2127/[1]Price!AD2126)</f>
        <v>3.5335725813112656E-3</v>
      </c>
      <c r="AD2126">
        <f>LN([1]Price!AE2127/[1]Price!AE2126)</f>
        <v>5.8737320120939157E-3</v>
      </c>
      <c r="AE2126">
        <f>LN([1]Price!AF2127/[1]Price!AF2126)</f>
        <v>-9.5466118835798881E-3</v>
      </c>
      <c r="AF2126">
        <f>LN([1]Price!AG2127/[1]Price!AG2126)</f>
        <v>1.6925650883342819E-2</v>
      </c>
      <c r="AG2126">
        <f>LN([1]Price!AH2127/[1]Price!AH2126)</f>
        <v>8.6580627431145311E-3</v>
      </c>
      <c r="AH2126">
        <f>LN([1]Price!AI2127/[1]Price!AI2126)</f>
        <v>-7.8585866125212706E-3</v>
      </c>
      <c r="AI2126">
        <f>LN([1]Price!AJ2127/[1]Price!AJ2126)</f>
        <v>-5.1858370323654137E-3</v>
      </c>
      <c r="AJ2126">
        <f>LN([1]Price!AK2127/[1]Price!AK2126)</f>
        <v>7.168489478612497E-3</v>
      </c>
      <c r="AK2126">
        <f>LN([1]Price!AL2127/[1]Price!AL2126)</f>
        <v>9.367750003600241E-3</v>
      </c>
      <c r="AL2126">
        <f>LN([1]Price!AM2127/[1]Price!AM2126)</f>
        <v>2.133143351605752E-2</v>
      </c>
      <c r="AM2126">
        <f>LN([1]Price!AN2127/[1]Price!AN2126)</f>
        <v>-5.7971176843259579E-3</v>
      </c>
      <c r="AN2126">
        <f>LN([1]Price!AO2127/[1]Price!AO2126)</f>
        <v>-3.6563112031104319E-3</v>
      </c>
      <c r="AO2126">
        <f>LN([1]Price!AP2127/[1]Price!AP2126)</f>
        <v>9.2045357290717056E-3</v>
      </c>
      <c r="AP2126">
        <f>LN([1]Price!AQ2127/[1]Price!AQ2126)</f>
        <v>0</v>
      </c>
      <c r="AQ2126">
        <f>LN([1]Price!AR2127/[1]Price!AR2126)</f>
        <v>0</v>
      </c>
      <c r="AR2126">
        <f>LN([1]Price!AS2127/[1]Price!AS2126)</f>
        <v>0</v>
      </c>
      <c r="AS2126">
        <f>LN([1]Price!AT2127/[1]Price!AT2126)</f>
        <v>7.8740564309058656E-3</v>
      </c>
      <c r="AT2126">
        <f>LN([1]Price!AU2127/[1]Price!AU2126)</f>
        <v>7.518832414027319E-3</v>
      </c>
      <c r="AU2126">
        <f>LN([1]Price!AV2127/[1]Price!AV2126)</f>
        <v>-8.0321716972641538E-3</v>
      </c>
      <c r="AV2126">
        <f>LN([1]Price!AW2127/[1]Price!AW2126)</f>
        <v>1.9570096194097296E-2</v>
      </c>
      <c r="AW2126">
        <f>LN([1]Price!AX2127/[1]Price!AX2126)</f>
        <v>-1.2523483164658376E-3</v>
      </c>
      <c r="AX2126">
        <f>LN([1]Price!AY2127/[1]Price!AY2126)</f>
        <v>0</v>
      </c>
      <c r="AY2126">
        <f>LN([1]Price!AZ2127/[1]Price!AZ2126)</f>
        <v>1.5289193900989567E-3</v>
      </c>
    </row>
    <row r="2127" spans="1:51" x14ac:dyDescent="0.25">
      <c r="A2127">
        <f>LN([1]Price!B2128/[1]Price!B2127)</f>
        <v>-2.2728251077556175E-2</v>
      </c>
      <c r="B2127">
        <f>LN([1]Price!C2128/[1]Price!C2127)</f>
        <v>-7.6540077122334377E-2</v>
      </c>
      <c r="C2127">
        <f>LN([1]Price!D2128/[1]Price!D2127)</f>
        <v>-3.3072748274022311E-2</v>
      </c>
      <c r="D2127">
        <f>LN([1]Price!E2128/[1]Price!E2127)</f>
        <v>-5.8997221271882708E-3</v>
      </c>
      <c r="E2127">
        <f>LN([1]Price!F2128/[1]Price!F2127)</f>
        <v>-7.509422022131459E-3</v>
      </c>
      <c r="F2127">
        <f>LN([1]Price!G2128/[1]Price!G2127)</f>
        <v>-1.4276686356682862E-2</v>
      </c>
      <c r="G2127">
        <f>LN([1]Price!H2128/[1]Price!H2127)</f>
        <v>-8.8217333291478756E-3</v>
      </c>
      <c r="H2127">
        <f>LN([1]Price!I2128/[1]Price!I2127)</f>
        <v>-2.4292692569044587E-2</v>
      </c>
      <c r="I2127">
        <f>LN([1]Price!J2128/[1]Price!J2127)</f>
        <v>-7.4534506545807788E-3</v>
      </c>
      <c r="J2127">
        <f>LN([1]Price!K2128/[1]Price!K2127)</f>
        <v>-8.6768440256888586E-3</v>
      </c>
      <c r="K2127">
        <f>LN([1]Price!L2128/[1]Price!L2127)</f>
        <v>-4.6620131058113011E-3</v>
      </c>
      <c r="L2127">
        <f>LN([1]Price!M2128/[1]Price!M2127)</f>
        <v>-1.7220597751670522E-2</v>
      </c>
      <c r="M2127">
        <f>LN([1]Price!N2128/[1]Price!N2127)</f>
        <v>-2.3851215822179909E-2</v>
      </c>
      <c r="N2127">
        <f>LN([1]Price!O2128/[1]Price!O2127)</f>
        <v>-8.0483331828283718E-3</v>
      </c>
      <c r="O2127">
        <f>LN([1]Price!P2128/[1]Price!P2127)</f>
        <v>-2.7506645789833473E-2</v>
      </c>
      <c r="P2127">
        <f>LN([1]Price!Q2128/[1]Price!Q2127)</f>
        <v>-1.0676257991341755E-2</v>
      </c>
      <c r="Q2127">
        <f>LN([1]Price!R2128/[1]Price!R2127)</f>
        <v>-6.9686693160933158E-3</v>
      </c>
      <c r="R2127">
        <f>LN([1]Price!S2128/[1]Price!S2127)</f>
        <v>-1.2422519998557209E-2</v>
      </c>
      <c r="S2127">
        <f>LN([1]Price!T2128/[1]Price!T2127)</f>
        <v>-1.1723463696059259E-2</v>
      </c>
      <c r="T2127">
        <f>LN([1]Price!U2128/[1]Price!U2127)</f>
        <v>-1.622283550688737E-2</v>
      </c>
      <c r="U2127">
        <f>LN([1]Price!V2128/[1]Price!V2127)</f>
        <v>-2.2846268851169846E-2</v>
      </c>
      <c r="V2127">
        <f>LN([1]Price!W2128/[1]Price!W2127)</f>
        <v>-1.8368965972377797E-2</v>
      </c>
      <c r="W2127">
        <f>LN([1]Price!X2128/[1]Price!X2127)</f>
        <v>-2.3228814161397496E-3</v>
      </c>
      <c r="X2127">
        <f>LN([1]Price!Y2128/[1]Price!Y2127)</f>
        <v>-1.7894489876550419E-2</v>
      </c>
      <c r="Y2127">
        <f>LN([1]Price!Z2128/[1]Price!Z2127)</f>
        <v>-2.950066439669799E-2</v>
      </c>
      <c r="Z2127">
        <f>LN([1]Price!AA2128/[1]Price!AA2127)</f>
        <v>-1.2642393415176468E-2</v>
      </c>
      <c r="AA2127">
        <f>LN([1]Price!AB2128/[1]Price!AB2127)</f>
        <v>-4.0396372040963316E-2</v>
      </c>
      <c r="AB2127">
        <f>LN([1]Price!AC2128/[1]Price!AC2127)</f>
        <v>1.4587894636598666E-3</v>
      </c>
      <c r="AC2127">
        <f>LN([1]Price!AD2128/[1]Price!AD2127)</f>
        <v>-1.4209830572653024E-2</v>
      </c>
      <c r="AD2127">
        <f>LN([1]Price!AE2128/[1]Price!AE2127)</f>
        <v>-1.6236519047640494E-2</v>
      </c>
      <c r="AE2127">
        <f>LN([1]Price!AF2128/[1]Price!AF2127)</f>
        <v>-6.693948267510938E-2</v>
      </c>
      <c r="AF2127">
        <f>LN([1]Price!AG2128/[1]Price!AG2127)</f>
        <v>-5.6101128907668999E-3</v>
      </c>
      <c r="AG2127">
        <f>LN([1]Price!AH2128/[1]Price!AH2127)</f>
        <v>-2.9156584291455578E-2</v>
      </c>
      <c r="AH2127">
        <f>LN([1]Price!AI2128/[1]Price!AI2127)</f>
        <v>-1.3902905168991493E-2</v>
      </c>
      <c r="AI2127">
        <f>LN([1]Price!AJ2128/[1]Price!AJ2127)</f>
        <v>-1.2205905679503734E-2</v>
      </c>
      <c r="AJ2127">
        <f>LN([1]Price!AK2128/[1]Price!AK2127)</f>
        <v>-1.8018505502678365E-2</v>
      </c>
      <c r="AK2127">
        <f>LN([1]Price!AL2128/[1]Price!AL2127)</f>
        <v>-3.800932596698417E-2</v>
      </c>
      <c r="AL2127">
        <f>LN([1]Price!AM2128/[1]Price!AM2127)</f>
        <v>5.0125418235441935E-3</v>
      </c>
      <c r="AM2127">
        <f>LN([1]Price!AN2128/[1]Price!AN2127)</f>
        <v>-2.0558727021036664E-2</v>
      </c>
      <c r="AN2127">
        <f>LN([1]Price!AO2128/[1]Price!AO2127)</f>
        <v>-1.1049836186585046E-2</v>
      </c>
      <c r="AO2127">
        <f>LN([1]Price!AP2128/[1]Price!AP2127)</f>
        <v>-1.3175421158564404E-2</v>
      </c>
      <c r="AP2127">
        <f>LN([1]Price!AQ2128/[1]Price!AQ2127)</f>
        <v>-1.017820491575604E-2</v>
      </c>
      <c r="AQ2127">
        <f>LN([1]Price!AR2128/[1]Price!AR2127)</f>
        <v>-9.0498355199179273E-3</v>
      </c>
      <c r="AR2127">
        <f>LN([1]Price!AS2128/[1]Price!AS2127)</f>
        <v>-2.1891421481853125E-2</v>
      </c>
      <c r="AS2127">
        <f>LN([1]Price!AT2128/[1]Price!AT2127)</f>
        <v>-9.1924481841642591E-3</v>
      </c>
      <c r="AT2127">
        <f>LN([1]Price!AU2128/[1]Price!AU2127)</f>
        <v>-2.6567027384721751E-2</v>
      </c>
      <c r="AU2127">
        <f>LN([1]Price!AV2128/[1]Price!AV2127)</f>
        <v>8.0321716972642527E-3</v>
      </c>
      <c r="AV2127">
        <f>LN([1]Price!AW2128/[1]Price!AW2127)</f>
        <v>-0.21062533295680644</v>
      </c>
      <c r="AW2127">
        <f>LN([1]Price!AX2128/[1]Price!AX2127)</f>
        <v>-1.2610507591929696E-2</v>
      </c>
      <c r="AX2127">
        <f>LN([1]Price!AY2128/[1]Price!AY2127)</f>
        <v>-1.3605652055778598E-2</v>
      </c>
      <c r="AY2127">
        <f>LN([1]Price!AZ2128/[1]Price!AZ2127)</f>
        <v>-1.8158369926167987E-2</v>
      </c>
    </row>
    <row r="2128" spans="1:51" x14ac:dyDescent="0.25">
      <c r="A2128">
        <f>LN([1]Price!B2129/[1]Price!B2128)</f>
        <v>7.6336248550712051E-3</v>
      </c>
      <c r="B2128">
        <f>LN([1]Price!C2129/[1]Price!C2128)</f>
        <v>2.8801990903706182E-2</v>
      </c>
      <c r="C2128">
        <f>LN([1]Price!D2129/[1]Price!D2128)</f>
        <v>8.7336799687544112E-3</v>
      </c>
      <c r="D2128">
        <f>LN([1]Price!E2129/[1]Price!E2128)</f>
        <v>-1.1904902506318314E-2</v>
      </c>
      <c r="E2128">
        <f>LN([1]Price!F2129/[1]Price!F2128)</f>
        <v>1.0000083334583399E-2</v>
      </c>
      <c r="F2128">
        <f>LN([1]Price!G2129/[1]Price!G2128)</f>
        <v>-2.6491615446976341E-2</v>
      </c>
      <c r="G2128">
        <f>LN([1]Price!H2129/[1]Price!H2128)</f>
        <v>6.3091691932647556E-3</v>
      </c>
      <c r="H2128">
        <f>LN([1]Price!I2129/[1]Price!I2128)</f>
        <v>-8.23049913651548E-3</v>
      </c>
      <c r="I2128">
        <f>LN([1]Price!J2129/[1]Price!J2128)</f>
        <v>4.9751346401137077E-3</v>
      </c>
      <c r="J2128">
        <f>LN([1]Price!K2129/[1]Price!K2128)</f>
        <v>-4.3668191663404025E-3</v>
      </c>
      <c r="K2128">
        <f>LN([1]Price!L2129/[1]Price!L2128)</f>
        <v>4.6620131058113714E-3</v>
      </c>
      <c r="L2128">
        <f>LN([1]Price!M2129/[1]Price!M2128)</f>
        <v>-4.975134640113732E-3</v>
      </c>
      <c r="M2128">
        <f>LN([1]Price!N2129/[1]Price!N2128)</f>
        <v>3.4423441909726986E-3</v>
      </c>
      <c r="N2128">
        <f>LN([1]Price!O2129/[1]Price!O2128)</f>
        <v>6.0423144559626617E-3</v>
      </c>
      <c r="O2128">
        <f>LN([1]Price!P2129/[1]Price!P2128)</f>
        <v>7.9365495957363415E-3</v>
      </c>
      <c r="P2128">
        <f>LN([1]Price!Q2129/[1]Price!Q2128)</f>
        <v>-7.1813594086645848E-3</v>
      </c>
      <c r="Q2128">
        <f>LN([1]Price!R2129/[1]Price!R2128)</f>
        <v>0</v>
      </c>
      <c r="R2128">
        <f>LN([1]Price!S2129/[1]Price!S2128)</f>
        <v>-5.0125418235442863E-3</v>
      </c>
      <c r="S2128">
        <f>LN([1]Price!T2129/[1]Price!T2128)</f>
        <v>2.3557136924592052E-3</v>
      </c>
      <c r="T2128">
        <f>LN([1]Price!U2129/[1]Price!U2128)</f>
        <v>-1.1689072049818425E-3</v>
      </c>
      <c r="U2128">
        <f>LN([1]Price!V2129/[1]Price!V2128)</f>
        <v>3.1463056893649226E-3</v>
      </c>
      <c r="V2128">
        <f>LN([1]Price!W2129/[1]Price!W2128)</f>
        <v>-1.2068166213485589E-2</v>
      </c>
      <c r="W2128">
        <f>LN([1]Price!X2129/[1]Price!X2128)</f>
        <v>1.1560822401076006E-2</v>
      </c>
      <c r="X2128">
        <f>LN([1]Price!Y2129/[1]Price!Y2128)</f>
        <v>2.7739268827252244E-3</v>
      </c>
      <c r="Y2128">
        <f>LN([1]Price!Z2129/[1]Price!Z2128)</f>
        <v>7.1599351220925402E-3</v>
      </c>
      <c r="Z2128">
        <f>LN([1]Price!AA2129/[1]Price!AA2128)</f>
        <v>5.0761530318607891E-3</v>
      </c>
      <c r="AA2128">
        <f>LN([1]Price!AB2129/[1]Price!AB2128)</f>
        <v>2.6560440581162104E-3</v>
      </c>
      <c r="AB2128">
        <f>LN([1]Price!AC2129/[1]Price!AC2128)</f>
        <v>7.2621960417846958E-3</v>
      </c>
      <c r="AC2128">
        <f>LN([1]Price!AD2129/[1]Price!AD2128)</f>
        <v>1.7873105740958803E-3</v>
      </c>
      <c r="AD2128">
        <f>LN([1]Price!AE2129/[1]Price!AE2128)</f>
        <v>-2.9806281381377893E-3</v>
      </c>
      <c r="AE2128">
        <f>LN([1]Price!AF2129/[1]Price!AF2128)</f>
        <v>-2.5673955052458097E-3</v>
      </c>
      <c r="AF2128">
        <f>LN([1]Price!AG2129/[1]Price!AG2128)</f>
        <v>1.811896258247556E-2</v>
      </c>
      <c r="AG2128">
        <f>LN([1]Price!AH2129/[1]Price!AH2128)</f>
        <v>8.8365818004979436E-3</v>
      </c>
      <c r="AH2128">
        <f>LN([1]Price!AI2129/[1]Price!AI2128)</f>
        <v>7.9681696491768813E-3</v>
      </c>
      <c r="AI2128">
        <f>LN([1]Price!AJ2129/[1]Price!AJ2128)</f>
        <v>-5.2770571008437812E-3</v>
      </c>
      <c r="AJ2128">
        <f>LN([1]Price!AK2129/[1]Price!AK2128)</f>
        <v>-1.8198367169859828E-3</v>
      </c>
      <c r="AK2128">
        <f>LN([1]Price!AL2129/[1]Price!AL2128)</f>
        <v>-4.8543784647981994E-3</v>
      </c>
      <c r="AL2128">
        <f>LN([1]Price!AM2129/[1]Price!AM2128)</f>
        <v>-7.0246149369644663E-3</v>
      </c>
      <c r="AM2128">
        <f>LN([1]Price!AN2129/[1]Price!AN2128)</f>
        <v>2.0558727021036567E-2</v>
      </c>
      <c r="AN2128">
        <f>LN([1]Price!AO2129/[1]Price!AO2128)</f>
        <v>-3.710579396535713E-3</v>
      </c>
      <c r="AO2128">
        <f>LN([1]Price!AP2129/[1]Price!AP2128)</f>
        <v>-1.3271402080625746E-3</v>
      </c>
      <c r="AP2128">
        <f>LN([1]Price!AQ2129/[1]Price!AQ2128)</f>
        <v>5.1020518838953309E-3</v>
      </c>
      <c r="AQ2128">
        <f>LN([1]Price!AR2129/[1]Price!AR2128)</f>
        <v>0</v>
      </c>
      <c r="AR2128">
        <f>LN([1]Price!AS2129/[1]Price!AS2128)</f>
        <v>6.0180723255629448E-3</v>
      </c>
      <c r="AS2128">
        <f>LN([1]Price!AT2129/[1]Price!AT2128)</f>
        <v>-1.0610179112015459E-2</v>
      </c>
      <c r="AT2128">
        <f>LN([1]Price!AU2129/[1]Price!AU2128)</f>
        <v>3.8387763071656669E-3</v>
      </c>
      <c r="AU2128">
        <f>LN([1]Price!AV2129/[1]Price!AV2128)</f>
        <v>2.6631174194836284E-3</v>
      </c>
      <c r="AV2128">
        <f>LN([1]Price!AW2129/[1]Price!AW2128)</f>
        <v>-2.9128272923023713E-2</v>
      </c>
      <c r="AW2128">
        <f>LN([1]Price!AX2129/[1]Price!AX2128)</f>
        <v>-2.5412974286725325E-3</v>
      </c>
      <c r="AX2128">
        <f>LN([1]Price!AY2129/[1]Price!AY2128)</f>
        <v>-1.3793322132335873E-2</v>
      </c>
      <c r="AY2128">
        <f>LN([1]Price!AZ2129/[1]Price!AZ2128)</f>
        <v>2.5569311174831418E-3</v>
      </c>
    </row>
    <row r="2129" spans="1:51" x14ac:dyDescent="0.25">
      <c r="A2129">
        <f>LN([1]Price!B2130/[1]Price!B2129)</f>
        <v>5.6872191205895144E-3</v>
      </c>
      <c r="B2129">
        <f>LN([1]Price!C2130/[1]Price!C2129)</f>
        <v>7.8554999403088327E-3</v>
      </c>
      <c r="C2129">
        <f>LN([1]Price!D2130/[1]Price!D2129)</f>
        <v>0</v>
      </c>
      <c r="D2129">
        <f>LN([1]Price!E2130/[1]Price!E2129)</f>
        <v>7.1599351220925402E-3</v>
      </c>
      <c r="E2129">
        <f>LN([1]Price!F2130/[1]Price!F2129)</f>
        <v>0</v>
      </c>
      <c r="F2129">
        <f>LN([1]Price!G2130/[1]Price!G2129)</f>
        <v>9.352105570280142E-3</v>
      </c>
      <c r="G2129">
        <f>LN([1]Price!H2130/[1]Price!H2129)</f>
        <v>5.0188311119427655E-3</v>
      </c>
      <c r="H2129">
        <f>LN([1]Price!I2130/[1]Price!I2129)</f>
        <v>0</v>
      </c>
      <c r="I2129">
        <f>LN([1]Price!J2130/[1]Price!J2129)</f>
        <v>-2.4844733276618335E-3</v>
      </c>
      <c r="J2129">
        <f>LN([1]Price!K2130/[1]Price!K2129)</f>
        <v>1.0881500187534207E-2</v>
      </c>
      <c r="K2129">
        <f>LN([1]Price!L2130/[1]Price!L2129)</f>
        <v>4.6403795565023009E-3</v>
      </c>
      <c r="L2129">
        <f>LN([1]Price!M2130/[1]Price!M2129)</f>
        <v>4.9751346401137077E-3</v>
      </c>
      <c r="M2129">
        <f>LN([1]Price!N2130/[1]Price!N2129)</f>
        <v>-6.8965790590603286E-3</v>
      </c>
      <c r="N2129">
        <f>LN([1]Price!O2130/[1]Price!O2129)</f>
        <v>2.006018726865766E-3</v>
      </c>
      <c r="O2129">
        <f>LN([1]Price!P2130/[1]Price!P2129)</f>
        <v>7.8740564309058656E-3</v>
      </c>
      <c r="P2129">
        <f>LN([1]Price!Q2130/[1]Price!Q2129)</f>
        <v>5.390848634876373E-3</v>
      </c>
      <c r="Q2129">
        <f>LN([1]Price!R2130/[1]Price!R2129)</f>
        <v>2.7932979056126536E-3</v>
      </c>
      <c r="R2129">
        <f>LN([1]Price!S2130/[1]Price!S2129)</f>
        <v>-7.5662403833158132E-3</v>
      </c>
      <c r="S2129">
        <f>LN([1]Price!T2130/[1]Price!T2129)</f>
        <v>-2.3557136924591479E-3</v>
      </c>
      <c r="T2129">
        <f>LN([1]Price!U2130/[1]Price!U2129)</f>
        <v>-4.6893403633861712E-3</v>
      </c>
      <c r="U2129">
        <f>LN([1]Price!V2130/[1]Price!V2129)</f>
        <v>-5.2493558861436782E-3</v>
      </c>
      <c r="V2129">
        <f>LN([1]Price!W2130/[1]Price!W2129)</f>
        <v>9.8847592325421452E-3</v>
      </c>
      <c r="W2129">
        <f>LN([1]Price!X2130/[1]Price!X2129)</f>
        <v>4.5871640069061401E-3</v>
      </c>
      <c r="X2129">
        <f>LN([1]Price!Y2130/[1]Price!Y2129)</f>
        <v>2.76625349289011E-3</v>
      </c>
      <c r="Y2129">
        <f>LN([1]Price!Z2130/[1]Price!Z2129)</f>
        <v>-2.2851264916768133E-2</v>
      </c>
      <c r="Z2129">
        <f>LN([1]Price!AA2130/[1]Price!AA2129)</f>
        <v>-5.0761530318606607E-3</v>
      </c>
      <c r="AA2129">
        <f>LN([1]Price!AB2130/[1]Price!AB2129)</f>
        <v>1.9698601497687984E-2</v>
      </c>
      <c r="AB2129">
        <f>LN([1]Price!AC2130/[1]Price!AC2129)</f>
        <v>5.7640690193641701E-2</v>
      </c>
      <c r="AC2129">
        <f>LN([1]Price!AD2130/[1]Price!AD2129)</f>
        <v>1.784121793501392E-3</v>
      </c>
      <c r="AD2129">
        <f>LN([1]Price!AE2130/[1]Price!AE2129)</f>
        <v>2.9806281381379411E-3</v>
      </c>
      <c r="AE2129">
        <f>LN([1]Price!AF2130/[1]Price!AF2129)</f>
        <v>2.5673955052459545E-3</v>
      </c>
      <c r="AF2129">
        <f>LN([1]Price!AG2130/[1]Price!AG2129)</f>
        <v>1.5079106827120299E-2</v>
      </c>
      <c r="AG2129">
        <f>LN([1]Price!AH2130/[1]Price!AH2129)</f>
        <v>2.3189444918910354E-2</v>
      </c>
      <c r="AH2129">
        <f>LN([1]Price!AI2130/[1]Price!AI2129)</f>
        <v>1.9821612039912025E-3</v>
      </c>
      <c r="AI2129">
        <f>LN([1]Price!AJ2130/[1]Price!AJ2129)</f>
        <v>0</v>
      </c>
      <c r="AJ2129">
        <f>LN([1]Price!AK2130/[1]Price!AK2129)</f>
        <v>1.8198367169858993E-3</v>
      </c>
      <c r="AK2129">
        <f>LN([1]Price!AL2130/[1]Price!AL2129)</f>
        <v>-1.224005489450195E-2</v>
      </c>
      <c r="AL2129">
        <f>LN([1]Price!AM2130/[1]Price!AM2129)</f>
        <v>-5.0479662973048093E-3</v>
      </c>
      <c r="AM2129">
        <f>LN([1]Price!AN2130/[1]Price!AN2129)</f>
        <v>-4.0034998081657329E-2</v>
      </c>
      <c r="AN2129">
        <f>LN([1]Price!AO2130/[1]Price!AO2129)</f>
        <v>3.7105793965357746E-3</v>
      </c>
      <c r="AO2129">
        <f>LN([1]Price!AP2130/[1]Price!AP2129)</f>
        <v>1.3271402080627156E-3</v>
      </c>
      <c r="AP2129">
        <f>LN([1]Price!AQ2130/[1]Price!AQ2129)</f>
        <v>-2.547772078798553E-3</v>
      </c>
      <c r="AQ2129">
        <f>LN([1]Price!AR2130/[1]Price!AR2129)</f>
        <v>9.0498355199178562E-3</v>
      </c>
      <c r="AR2129">
        <f>LN([1]Price!AS2130/[1]Price!AS2129)</f>
        <v>7.9681696491768813E-3</v>
      </c>
      <c r="AS2129">
        <f>LN([1]Price!AT2130/[1]Price!AT2129)</f>
        <v>2.6631174194836284E-3</v>
      </c>
      <c r="AT2129">
        <f>LN([1]Price!AU2130/[1]Price!AU2129)</f>
        <v>7.6336248550712051E-3</v>
      </c>
      <c r="AU2129">
        <f>LN([1]Price!AV2130/[1]Price!AV2129)</f>
        <v>0</v>
      </c>
      <c r="AV2129">
        <f>LN([1]Price!AW2130/[1]Price!AW2129)</f>
        <v>7.3619964410690398E-3</v>
      </c>
      <c r="AW2129">
        <f>LN([1]Price!AX2130/[1]Price!AX2129)</f>
        <v>3.8095284166676487E-3</v>
      </c>
      <c r="AX2129">
        <f>LN([1]Price!AY2130/[1]Price!AY2129)</f>
        <v>5.5401803756153509E-3</v>
      </c>
      <c r="AY2129">
        <f>LN([1]Price!AZ2130/[1]Price!AZ2129)</f>
        <v>6.6178401450697451E-3</v>
      </c>
    </row>
    <row r="2130" spans="1:51" x14ac:dyDescent="0.25">
      <c r="A2130">
        <f>LN([1]Price!B2131/[1]Price!B2130)</f>
        <v>3.7735893836394877E-3</v>
      </c>
      <c r="B2130">
        <f>LN([1]Price!C2131/[1]Price!C2130)</f>
        <v>-3.1347988053715033E-3</v>
      </c>
      <c r="C2130">
        <f>LN([1]Price!D2131/[1]Price!D2130)</f>
        <v>1.2959144642505336E-2</v>
      </c>
      <c r="D2130">
        <f>LN([1]Price!E2131/[1]Price!E2130)</f>
        <v>2.3752980289074833E-3</v>
      </c>
      <c r="E2130">
        <f>LN([1]Price!F2131/[1]Price!F2130)</f>
        <v>-2.4906613124519189E-3</v>
      </c>
      <c r="F2130">
        <f>LN([1]Price!G2131/[1]Price!G2130)</f>
        <v>4.0396372040963351E-2</v>
      </c>
      <c r="G2130">
        <f>LN([1]Price!H2131/[1]Price!H2130)</f>
        <v>-1.1328000305207584E-2</v>
      </c>
      <c r="H2130">
        <f>LN([1]Price!I2131/[1]Price!I2130)</f>
        <v>0</v>
      </c>
      <c r="I2130">
        <f>LN([1]Price!J2131/[1]Price!J2130)</f>
        <v>0</v>
      </c>
      <c r="J2130">
        <f>LN([1]Price!K2131/[1]Price!K2130)</f>
        <v>-6.5146810211937538E-3</v>
      </c>
      <c r="K2130">
        <f>LN([1]Price!L2131/[1]Price!L2130)</f>
        <v>4.6189458562944583E-3</v>
      </c>
      <c r="L2130">
        <f>LN([1]Price!M2131/[1]Price!M2130)</f>
        <v>-2.4844733276618335E-3</v>
      </c>
      <c r="M2130">
        <f>LN([1]Price!N2131/[1]Price!N2130)</f>
        <v>-6.9444723528110461E-3</v>
      </c>
      <c r="N2130">
        <f>LN([1]Price!O2131/[1]Price!O2130)</f>
        <v>0</v>
      </c>
      <c r="O2130">
        <f>LN([1]Price!P2131/[1]Price!P2130)</f>
        <v>-7.874056430905883E-3</v>
      </c>
      <c r="P2130">
        <f>LN([1]Price!Q2131/[1]Price!Q2130)</f>
        <v>1.069528911674795E-2</v>
      </c>
      <c r="Q2130">
        <f>LN([1]Price!R2131/[1]Price!R2130)</f>
        <v>9.7155517860959776E-3</v>
      </c>
      <c r="R2130">
        <f>LN([1]Price!S2131/[1]Price!S2130)</f>
        <v>2.5001302205417186E-2</v>
      </c>
      <c r="S2130">
        <f>LN([1]Price!T2131/[1]Price!T2130)</f>
        <v>0</v>
      </c>
      <c r="T2130">
        <f>LN([1]Price!U2131/[1]Price!U2130)</f>
        <v>9.3567934108813137E-3</v>
      </c>
      <c r="U2130">
        <f>LN([1]Price!V2131/[1]Price!V2130)</f>
        <v>-1.05318598465859E-3</v>
      </c>
      <c r="V2130">
        <f>LN([1]Price!W2131/[1]Price!W2130)</f>
        <v>-1.0934938213712185E-3</v>
      </c>
      <c r="W2130">
        <f>LN([1]Price!X2131/[1]Price!X2130)</f>
        <v>-1.2665684572107642E-2</v>
      </c>
      <c r="X2130">
        <f>LN([1]Price!Y2131/[1]Price!Y2130)</f>
        <v>-6.9300346646696317E-3</v>
      </c>
      <c r="Y2130">
        <f>LN([1]Price!Z2131/[1]Price!Z2130)</f>
        <v>3.1140240735723225E-2</v>
      </c>
      <c r="Z2130">
        <f>LN([1]Price!AA2131/[1]Price!AA2130)</f>
        <v>2.5412974286725481E-3</v>
      </c>
      <c r="AA2130">
        <f>LN([1]Price!AB2131/[1]Price!AB2130)</f>
        <v>0</v>
      </c>
      <c r="AB2130">
        <f>LN([1]Price!AC2131/[1]Price!AC2130)</f>
        <v>-1.3670542115330011E-3</v>
      </c>
      <c r="AC2130">
        <f>LN([1]Price!AD2131/[1]Price!AD2130)</f>
        <v>-1.7841217935014426E-3</v>
      </c>
      <c r="AD2130">
        <f>LN([1]Price!AE2131/[1]Price!AE2130)</f>
        <v>5.9347355198145265E-3</v>
      </c>
      <c r="AE2130">
        <f>LN([1]Price!AF2131/[1]Price!AF2130)</f>
        <v>2.1560759106577759E-2</v>
      </c>
      <c r="AF2130">
        <f>LN([1]Price!AG2131/[1]Price!AG2130)</f>
        <v>-3.6014972680709079E-2</v>
      </c>
      <c r="AG2130">
        <f>LN([1]Price!AH2131/[1]Price!AH2130)</f>
        <v>3.6572289623343822E-2</v>
      </c>
      <c r="AH2130">
        <f>LN([1]Price!AI2131/[1]Price!AI2130)</f>
        <v>-5.9583095836305234E-3</v>
      </c>
      <c r="AI2130">
        <f>LN([1]Price!AJ2131/[1]Price!AJ2130)</f>
        <v>1.5748356968139112E-2</v>
      </c>
      <c r="AJ2130">
        <f>LN([1]Price!AK2131/[1]Price!AK2130)</f>
        <v>9.0498355199178562E-3</v>
      </c>
      <c r="AK2130">
        <f>LN([1]Price!AL2131/[1]Price!AL2130)</f>
        <v>2.6733062197068721E-2</v>
      </c>
      <c r="AL2130">
        <f>LN([1]Price!AM2131/[1]Price!AM2130)</f>
        <v>-3.0410565757789344E-3</v>
      </c>
      <c r="AM2130">
        <f>LN([1]Price!AN2131/[1]Price!AN2130)</f>
        <v>-1.3709277925033356E-2</v>
      </c>
      <c r="AN2130">
        <f>LN([1]Price!AO2131/[1]Price!AO2130)</f>
        <v>-1.1173300598125302E-2</v>
      </c>
      <c r="AO2130">
        <f>LN([1]Price!AP2131/[1]Price!AP2130)</f>
        <v>2.6490081715768625E-3</v>
      </c>
      <c r="AP2130">
        <f>LN([1]Price!AQ2131/[1]Price!AQ2130)</f>
        <v>5.0890695074712281E-3</v>
      </c>
      <c r="AQ2130">
        <f>LN([1]Price!AR2131/[1]Price!AR2130)</f>
        <v>4.4943895878392674E-3</v>
      </c>
      <c r="AR2130">
        <f>LN([1]Price!AS2131/[1]Price!AS2130)</f>
        <v>7.9051795071132473E-3</v>
      </c>
      <c r="AS2130">
        <f>LN([1]Price!AT2131/[1]Price!AT2130)</f>
        <v>1.3210231736806482E-2</v>
      </c>
      <c r="AT2130">
        <f>LN([1]Price!AU2131/[1]Price!AU2130)</f>
        <v>3.7950709685515343E-3</v>
      </c>
      <c r="AU2130">
        <f>LN([1]Price!AV2131/[1]Price!AV2130)</f>
        <v>1.0582109330537008E-2</v>
      </c>
      <c r="AV2130">
        <f>LN([1]Price!AW2131/[1]Price!AW2130)</f>
        <v>9.7324369182310543E-3</v>
      </c>
      <c r="AW2130">
        <f>LN([1]Price!AX2131/[1]Price!AX2130)</f>
        <v>3.7950709685515343E-3</v>
      </c>
      <c r="AX2130">
        <f>LN([1]Price!AY2131/[1]Price!AY2130)</f>
        <v>-8.32182333749233E-3</v>
      </c>
      <c r="AY2130">
        <f>LN([1]Price!AZ2131/[1]Price!AZ2130)</f>
        <v>3.4850872032864931E-3</v>
      </c>
    </row>
    <row r="2131" spans="1:51" x14ac:dyDescent="0.25">
      <c r="A2131">
        <f>LN([1]Price!B2132/[1]Price!B2131)</f>
        <v>5.6338177182560642E-3</v>
      </c>
      <c r="B2131">
        <f>LN([1]Price!C2132/[1]Price!C2131)</f>
        <v>1.557663892873732E-2</v>
      </c>
      <c r="C2131">
        <f>LN([1]Price!D2132/[1]Price!D2131)</f>
        <v>2.1232220105774118E-2</v>
      </c>
      <c r="D2131">
        <f>LN([1]Price!E2132/[1]Price!E2131)</f>
        <v>1.9965431245698006E-2</v>
      </c>
      <c r="E2131">
        <f>LN([1]Price!F2132/[1]Price!F2131)</f>
        <v>1.7305747097592427E-2</v>
      </c>
      <c r="F2131">
        <f>LN([1]Price!G2132/[1]Price!G2131)</f>
        <v>4.3729640611943961E-2</v>
      </c>
      <c r="G2131">
        <f>LN([1]Price!H2132/[1]Price!H2131)</f>
        <v>1.6321768485694364E-2</v>
      </c>
      <c r="H2131">
        <f>LN([1]Price!I2132/[1]Price!I2131)</f>
        <v>2.8515170308021233E-2</v>
      </c>
      <c r="I2131">
        <f>LN([1]Price!J2132/[1]Price!J2131)</f>
        <v>4.962789342128876E-3</v>
      </c>
      <c r="J2131">
        <f>LN([1]Price!K2132/[1]Price!K2131)</f>
        <v>8.6768440256888152E-3</v>
      </c>
      <c r="K2131">
        <f>LN([1]Price!L2132/[1]Price!L2131)</f>
        <v>4.5977092486295494E-3</v>
      </c>
      <c r="L2131">
        <f>LN([1]Price!M2132/[1]Price!M2131)</f>
        <v>1.2361096823573926E-2</v>
      </c>
      <c r="M2131">
        <f>LN([1]Price!N2132/[1]Price!N2131)</f>
        <v>2.0690393257446246E-2</v>
      </c>
      <c r="N2131">
        <f>LN([1]Price!O2132/[1]Price!O2131)</f>
        <v>1.1952333523841173E-2</v>
      </c>
      <c r="O2131">
        <f>LN([1]Price!P2132/[1]Price!P2131)</f>
        <v>1.5686596167699473E-2</v>
      </c>
      <c r="P2131">
        <f>LN([1]Price!Q2132/[1]Price!Q2131)</f>
        <v>1.0582109330537008E-2</v>
      </c>
      <c r="Q2131">
        <f>LN([1]Price!R2132/[1]Price!R2131)</f>
        <v>1.0989121575595165E-2</v>
      </c>
      <c r="R2131">
        <f>LN([1]Price!S2132/[1]Price!S2131)</f>
        <v>9.8280889362626928E-3</v>
      </c>
      <c r="S2131">
        <f>LN([1]Price!T2132/[1]Price!T2131)</f>
        <v>1.4051753455650287E-2</v>
      </c>
      <c r="T2131">
        <f>LN([1]Price!U2132/[1]Price!U2131)</f>
        <v>2.5288703951924004E-2</v>
      </c>
      <c r="U2131">
        <f>LN([1]Price!V2132/[1]Price!V2131)</f>
        <v>2.3947005850511138E-2</v>
      </c>
      <c r="V2131">
        <f>LN([1]Price!W2132/[1]Price!W2131)</f>
        <v>2.9112568131229408E-2</v>
      </c>
      <c r="W2131">
        <f>LN([1]Price!X2132/[1]Price!X2131)</f>
        <v>1.1520864756174191E-2</v>
      </c>
      <c r="X2131">
        <f>LN([1]Price!Y2132/[1]Price!Y2131)</f>
        <v>3.1487885446333776E-2</v>
      </c>
      <c r="Y2131">
        <f>LN([1]Price!Z2132/[1]Price!Z2131)</f>
        <v>4.2707009216026451E-2</v>
      </c>
      <c r="Z2131">
        <f>LN([1]Price!AA2132/[1]Price!AA2131)</f>
        <v>1.2610507591929733E-2</v>
      </c>
      <c r="AA2131">
        <f>LN([1]Price!AB2132/[1]Price!AB2131)</f>
        <v>1.1635554672747541E-2</v>
      </c>
      <c r="AB2131">
        <f>LN([1]Price!AC2132/[1]Price!AC2131)</f>
        <v>5.4570394630581174E-3</v>
      </c>
      <c r="AC2131">
        <f>LN([1]Price!AD2132/[1]Price!AD2131)</f>
        <v>2.6433257068155431E-2</v>
      </c>
      <c r="AD2131">
        <f>LN([1]Price!AE2132/[1]Price!AE2131)</f>
        <v>1.759576189037966E-2</v>
      </c>
      <c r="AE2131">
        <f>LN([1]Price!AF2132/[1]Price!AF2131)</f>
        <v>1.1229063716413067E-2</v>
      </c>
      <c r="AF2131">
        <f>LN([1]Price!AG2132/[1]Price!AG2131)</f>
        <v>-7.0771703740850874E-3</v>
      </c>
      <c r="AG2131">
        <f>LN([1]Price!AH2132/[1]Price!AH2131)</f>
        <v>2.724964244737554E-2</v>
      </c>
      <c r="AH2131">
        <f>LN([1]Price!AI2132/[1]Price!AI2131)</f>
        <v>4.2891564629312928E-2</v>
      </c>
      <c r="AI2131">
        <f>LN([1]Price!AJ2132/[1]Price!AJ2131)</f>
        <v>1.3793322132335769E-2</v>
      </c>
      <c r="AJ2131">
        <f>LN([1]Price!AK2132/[1]Price!AK2131)</f>
        <v>1.7857617400006472E-2</v>
      </c>
      <c r="AK2131">
        <f>LN([1]Price!AL2132/[1]Price!AL2131)</f>
        <v>3.0698986888806686E-2</v>
      </c>
      <c r="AL2131">
        <f>LN([1]Price!AM2132/[1]Price!AM2131)</f>
        <v>3.098698696633826E-2</v>
      </c>
      <c r="AM2131">
        <f>LN([1]Price!AN2132/[1]Price!AN2131)</f>
        <v>6.8174540835719555E-2</v>
      </c>
      <c r="AN2131">
        <f>LN([1]Price!AO2132/[1]Price!AO2131)</f>
        <v>3.7383221106071581E-3</v>
      </c>
      <c r="AO2131">
        <f>LN([1]Price!AP2132/[1]Price!AP2131)</f>
        <v>1.7049593326111206E-2</v>
      </c>
      <c r="AP2131">
        <f>LN([1]Price!AQ2132/[1]Price!AQ2131)</f>
        <v>1.5113637810048106E-2</v>
      </c>
      <c r="AQ2131">
        <f>LN([1]Price!AR2132/[1]Price!AR2131)</f>
        <v>4.4742803949211069E-3</v>
      </c>
      <c r="AR2131">
        <f>LN([1]Price!AS2132/[1]Price!AS2131)</f>
        <v>1.9493794681001132E-2</v>
      </c>
      <c r="AS2131">
        <f>LN([1]Price!AT2132/[1]Price!AT2131)</f>
        <v>5.2356140539449427E-3</v>
      </c>
      <c r="AT2131">
        <f>LN([1]Price!AU2132/[1]Price!AU2131)</f>
        <v>1.8762276455523034E-2</v>
      </c>
      <c r="AU2131">
        <f>LN([1]Price!AV2132/[1]Price!AV2131)</f>
        <v>0</v>
      </c>
      <c r="AV2131">
        <f>LN([1]Price!AW2132/[1]Price!AW2131)</f>
        <v>9.4649605080315155E-2</v>
      </c>
      <c r="AW2131">
        <f>LN([1]Price!AX2132/[1]Price!AX2131)</f>
        <v>5.037794029957081E-3</v>
      </c>
      <c r="AX2131">
        <f>LN([1]Price!AY2132/[1]Price!AY2131)</f>
        <v>5.555569844602184E-3</v>
      </c>
      <c r="AY2131">
        <f>LN([1]Price!AZ2132/[1]Price!AZ2131)</f>
        <v>1.8216176257141746E-2</v>
      </c>
    </row>
    <row r="2132" spans="1:51" x14ac:dyDescent="0.25">
      <c r="A2132">
        <f>LN([1]Price!B2133/[1]Price!B2132)</f>
        <v>1.8709079358116025E-3</v>
      </c>
      <c r="B2132">
        <f>LN([1]Price!C2133/[1]Price!C2132)</f>
        <v>1.2288941134351314E-2</v>
      </c>
      <c r="C2132">
        <f>LN([1]Price!D2133/[1]Price!D2132)</f>
        <v>1.3995803544232636E-3</v>
      </c>
      <c r="D2132">
        <f>LN([1]Price!E2133/[1]Price!E2132)</f>
        <v>1.5003166592048771E-2</v>
      </c>
      <c r="E2132">
        <f>LN([1]Price!F2133/[1]Price!F2132)</f>
        <v>4.8899852941917702E-3</v>
      </c>
      <c r="F2132">
        <f>LN([1]Price!G2133/[1]Price!G2132)</f>
        <v>-7.3619964410691942E-3</v>
      </c>
      <c r="G2132">
        <f>LN([1]Price!H2133/[1]Price!H2132)</f>
        <v>-4.9937681804869145E-3</v>
      </c>
      <c r="H2132">
        <f>LN([1]Price!I2133/[1]Price!I2132)</f>
        <v>1.9881370553828995E-2</v>
      </c>
      <c r="I2132">
        <f>LN([1]Price!J2133/[1]Price!J2132)</f>
        <v>2.4721891453890728E-3</v>
      </c>
      <c r="J2132">
        <f>LN([1]Price!K2133/[1]Price!K2132)</f>
        <v>2.1574981400213143E-3</v>
      </c>
      <c r="K2132">
        <f>LN([1]Price!L2133/[1]Price!L2132)</f>
        <v>9.1324835632724723E-3</v>
      </c>
      <c r="L2132">
        <f>LN([1]Price!M2133/[1]Price!M2132)</f>
        <v>-2.4600258408624229E-3</v>
      </c>
      <c r="M2132">
        <f>LN([1]Price!N2133/[1]Price!N2132)</f>
        <v>-3.418806748785609E-3</v>
      </c>
      <c r="N2132">
        <f>LN([1]Price!O2133/[1]Price!O2132)</f>
        <v>5.9230183031220712E-3</v>
      </c>
      <c r="O2132">
        <f>LN([1]Price!P2133/[1]Price!P2132)</f>
        <v>0</v>
      </c>
      <c r="P2132">
        <f>LN([1]Price!Q2133/[1]Price!Q2132)</f>
        <v>6.9930354909706043E-3</v>
      </c>
      <c r="Q2132">
        <f>LN([1]Price!R2133/[1]Price!R2132)</f>
        <v>0</v>
      </c>
      <c r="R2132">
        <f>LN([1]Price!S2133/[1]Price!S2132)</f>
        <v>-2.4479816386400017E-3</v>
      </c>
      <c r="S2132">
        <f>LN([1]Price!T2133/[1]Price!T2132)</f>
        <v>0</v>
      </c>
      <c r="T2132">
        <f>LN([1]Price!U2133/[1]Price!U2132)</f>
        <v>-6.8337395785650233E-3</v>
      </c>
      <c r="U2132">
        <f>LN([1]Price!V2133/[1]Price!V2132)</f>
        <v>-9.3023926623135612E-3</v>
      </c>
      <c r="V2132">
        <f>LN([1]Price!W2133/[1]Price!W2132)</f>
        <v>-1.0632643213300003E-3</v>
      </c>
      <c r="W2132">
        <f>LN([1]Price!X2133/[1]Price!X2132)</f>
        <v>-3.4423441909727901E-3</v>
      </c>
      <c r="X2132">
        <f>LN([1]Price!Y2133/[1]Price!Y2132)</f>
        <v>-2.6990569691650581E-3</v>
      </c>
      <c r="Y2132">
        <f>LN([1]Price!Z2133/[1]Price!Z2132)</f>
        <v>-1.594566815542673E-2</v>
      </c>
      <c r="Z2132">
        <f>LN([1]Price!AA2133/[1]Price!AA2132)</f>
        <v>2.5031302181184748E-3</v>
      </c>
      <c r="AA2132">
        <f>LN([1]Price!AB2133/[1]Price!AB2132)</f>
        <v>-1.2861738107441186E-3</v>
      </c>
      <c r="AB2132">
        <f>LN([1]Price!AC2133/[1]Price!AC2132)</f>
        <v>8.1301260832503091E-3</v>
      </c>
      <c r="AC2132">
        <f>LN([1]Price!AD2133/[1]Price!AD2132)</f>
        <v>-1.0489606671019547E-2</v>
      </c>
      <c r="AD2132">
        <f>LN([1]Price!AE2133/[1]Price!AE2132)</f>
        <v>-4.369999671118379E-3</v>
      </c>
      <c r="AE2132">
        <f>LN([1]Price!AF2133/[1]Price!AF2132)</f>
        <v>2.9341958284015375E-2</v>
      </c>
      <c r="AF2132">
        <f>LN([1]Price!AG2133/[1]Price!AG2132)</f>
        <v>1.9691212890181681E-2</v>
      </c>
      <c r="AG2132">
        <f>LN([1]Price!AH2133/[1]Price!AH2132)</f>
        <v>3.6943515191684276E-2</v>
      </c>
      <c r="AH2132">
        <f>LN([1]Price!AI2133/[1]Price!AI2132)</f>
        <v>-3.8240964384033942E-3</v>
      </c>
      <c r="AI2132">
        <f>LN([1]Price!AJ2133/[1]Price!AJ2132)</f>
        <v>1.7108644036293876E-3</v>
      </c>
      <c r="AJ2132">
        <f>LN([1]Price!AK2133/[1]Price!AK2132)</f>
        <v>-1.0676257991341755E-2</v>
      </c>
      <c r="AK2132">
        <f>LN([1]Price!AL2133/[1]Price!AL2132)</f>
        <v>1.3857034661426281E-2</v>
      </c>
      <c r="AL2132">
        <f>LN([1]Price!AM2133/[1]Price!AM2132)</f>
        <v>-1.9704439872986136E-3</v>
      </c>
      <c r="AM2132">
        <f>LN([1]Price!AN2133/[1]Price!AN2132)</f>
        <v>9.9787000498962695E-3</v>
      </c>
      <c r="AN2132">
        <f>LN([1]Price!AO2133/[1]Price!AO2132)</f>
        <v>3.7243990909822727E-3</v>
      </c>
      <c r="AO2132">
        <f>LN([1]Price!AP2133/[1]Price!AP2132)</f>
        <v>-5.2151356791081595E-3</v>
      </c>
      <c r="AP2132">
        <f>LN([1]Price!AQ2133/[1]Price!AQ2132)</f>
        <v>0</v>
      </c>
      <c r="AQ2132">
        <f>LN([1]Price!AR2133/[1]Price!AR2132)</f>
        <v>4.4543503493803746E-3</v>
      </c>
      <c r="AR2132">
        <f>LN([1]Price!AS2133/[1]Price!AS2132)</f>
        <v>-5.8083415957469022E-3</v>
      </c>
      <c r="AS2132">
        <f>LN([1]Price!AT2133/[1]Price!AT2132)</f>
        <v>1.3046316266649492E-3</v>
      </c>
      <c r="AT2132">
        <f>LN([1]Price!AU2133/[1]Price!AU2132)</f>
        <v>-7.4627212015896003E-3</v>
      </c>
      <c r="AU2132">
        <f>LN([1]Price!AV2133/[1]Price!AV2132)</f>
        <v>7.8637364602144513E-3</v>
      </c>
      <c r="AV2132">
        <f>LN([1]Price!AW2133/[1]Price!AW2132)</f>
        <v>3.8881787544207479E-2</v>
      </c>
      <c r="AW2132">
        <f>LN([1]Price!AX2133/[1]Price!AX2132)</f>
        <v>8.7555281023785035E-3</v>
      </c>
      <c r="AX2132">
        <f>LN([1]Price!AY2133/[1]Price!AY2132)</f>
        <v>1.3755375068485419E-2</v>
      </c>
      <c r="AY2132">
        <f>LN([1]Price!AZ2133/[1]Price!AZ2132)</f>
        <v>-2.0049227553167585E-3</v>
      </c>
    </row>
    <row r="2133" spans="1:51" x14ac:dyDescent="0.25">
      <c r="A2133">
        <f>LN([1]Price!B2134/[1]Price!B2133)</f>
        <v>-1.5066198354644178E-2</v>
      </c>
      <c r="B2133">
        <f>LN([1]Price!C2134/[1]Price!C2133)</f>
        <v>-3.2586281198026007E-2</v>
      </c>
      <c r="C2133">
        <f>LN([1]Price!D2134/[1]Price!D2133)</f>
        <v>-2.8370697129215576E-2</v>
      </c>
      <c r="D2133">
        <f>LN([1]Price!E2134/[1]Price!E2133)</f>
        <v>1.4781394765478691E-2</v>
      </c>
      <c r="E2133">
        <f>LN([1]Price!F2134/[1]Price!F2133)</f>
        <v>-9.8040000966208556E-3</v>
      </c>
      <c r="F2133">
        <f>LN([1]Price!G2134/[1]Price!G2133)</f>
        <v>-2.241687891454203E-2</v>
      </c>
      <c r="G2133">
        <f>LN([1]Price!H2134/[1]Price!H2133)</f>
        <v>-3.7617599218917959E-3</v>
      </c>
      <c r="H2133">
        <f>LN([1]Price!I2134/[1]Price!I2133)</f>
        <v>-7.9051795071132611E-3</v>
      </c>
      <c r="I2133">
        <f>LN([1]Price!J2134/[1]Price!J2133)</f>
        <v>-9.9256397999699306E-3</v>
      </c>
      <c r="J2133">
        <f>LN([1]Price!K2134/[1]Price!K2133)</f>
        <v>-8.6580627431145415E-3</v>
      </c>
      <c r="K2133">
        <f>LN([1]Price!L2134/[1]Price!L2133)</f>
        <v>-4.5558165358606907E-3</v>
      </c>
      <c r="L2133">
        <f>LN([1]Price!M2134/[1]Price!M2133)</f>
        <v>-4.9382816405826773E-3</v>
      </c>
      <c r="M2133">
        <f>LN([1]Price!N2134/[1]Price!N2133)</f>
        <v>0</v>
      </c>
      <c r="N2133">
        <f>LN([1]Price!O2134/[1]Price!O2133)</f>
        <v>3.929278139889557E-3</v>
      </c>
      <c r="O2133">
        <f>LN([1]Price!P2134/[1]Price!P2133)</f>
        <v>0</v>
      </c>
      <c r="P2133">
        <f>LN([1]Price!Q2134/[1]Price!Q2133)</f>
        <v>0</v>
      </c>
      <c r="Q2133">
        <f>LN([1]Price!R2134/[1]Price!R2133)</f>
        <v>-8.230499136515591E-3</v>
      </c>
      <c r="R2133">
        <f>LN([1]Price!S2134/[1]Price!S2133)</f>
        <v>-1.9802627296179754E-2</v>
      </c>
      <c r="S2133">
        <f>LN([1]Price!T2134/[1]Price!T2133)</f>
        <v>-7.0011954589834771E-3</v>
      </c>
      <c r="T2133">
        <f>LN([1]Price!U2134/[1]Price!U2133)</f>
        <v>-8.0321716972642666E-3</v>
      </c>
      <c r="U2133">
        <f>LN([1]Price!V2134/[1]Price!V2133)</f>
        <v>-2.0790028278331015E-3</v>
      </c>
      <c r="V2133">
        <f>LN([1]Price!W2134/[1]Price!W2133)</f>
        <v>-3.1965930256273693E-3</v>
      </c>
      <c r="W2133">
        <f>LN([1]Price!X2134/[1]Price!X2133)</f>
        <v>-5.7637047167501294E-3</v>
      </c>
      <c r="X2133">
        <f>LN([1]Price!Y2134/[1]Price!Y2133)</f>
        <v>-5.4200674693392556E-3</v>
      </c>
      <c r="Y2133">
        <f>LN([1]Price!Z2134/[1]Price!Z2133)</f>
        <v>-4.221025200164729E-2</v>
      </c>
      <c r="Z2133">
        <f>LN([1]Price!AA2134/[1]Price!AA2133)</f>
        <v>-5.0125418235443982E-3</v>
      </c>
      <c r="AA2133">
        <f>LN([1]Price!AB2134/[1]Price!AB2133)</f>
        <v>1.6592595093419631E-2</v>
      </c>
      <c r="AB2133">
        <f>LN([1]Price!AC2134/[1]Price!AC2133)</f>
        <v>-1.7699577099400975E-2</v>
      </c>
      <c r="AC2133">
        <f>LN([1]Price!AD2134/[1]Price!AD2133)</f>
        <v>-3.5211303985788248E-3</v>
      </c>
      <c r="AD2133">
        <f>LN([1]Price!AE2134/[1]Price!AE2133)</f>
        <v>-1.7673508617497554E-2</v>
      </c>
      <c r="AE2133">
        <f>LN([1]Price!AF2134/[1]Price!AF2133)</f>
        <v>-1.8237587549780901E-2</v>
      </c>
      <c r="AF2133">
        <f>LN([1]Price!AG2134/[1]Price!AG2133)</f>
        <v>-8.3916576362482887E-3</v>
      </c>
      <c r="AG2133">
        <f>LN([1]Price!AH2134/[1]Price!AH2133)</f>
        <v>-2.3592182016820069E-2</v>
      </c>
      <c r="AH2133">
        <f>LN([1]Price!AI2134/[1]Price!AI2133)</f>
        <v>-5.7637047167501294E-3</v>
      </c>
      <c r="AI2133">
        <f>LN([1]Price!AJ2134/[1]Price!AJ2133)</f>
        <v>-2.5975486403260677E-2</v>
      </c>
      <c r="AJ2133">
        <f>LN([1]Price!AK2134/[1]Price!AK2133)</f>
        <v>-3.5842332278150498E-3</v>
      </c>
      <c r="AK2133">
        <f>LN([1]Price!AL2134/[1]Price!AL2133)</f>
        <v>-1.8519047767237527E-2</v>
      </c>
      <c r="AL2133">
        <f>LN([1]Price!AM2134/[1]Price!AM2133)</f>
        <v>-5.9347355198145777E-3</v>
      </c>
      <c r="AM2133">
        <f>LN([1]Price!AN2134/[1]Price!AN2133)</f>
        <v>-8.5470605784584083E-3</v>
      </c>
      <c r="AN2133">
        <f>LN([1]Price!AO2134/[1]Price!AO2133)</f>
        <v>0</v>
      </c>
      <c r="AO2133">
        <f>LN([1]Price!AP2134/[1]Price!AP2133)</f>
        <v>2.6109675407203397E-3</v>
      </c>
      <c r="AP2133">
        <f>LN([1]Price!AQ2134/[1]Price!AQ2133)</f>
        <v>-2.5031302181185884E-3</v>
      </c>
      <c r="AQ2133">
        <f>LN([1]Price!AR2134/[1]Price!AR2133)</f>
        <v>-8.9286307443013184E-3</v>
      </c>
      <c r="AR2133">
        <f>LN([1]Price!AS2134/[1]Price!AS2133)</f>
        <v>-1.3685453085254203E-2</v>
      </c>
      <c r="AS2133">
        <f>LN([1]Price!AT2134/[1]Price!AT2133)</f>
        <v>-1.1803415724884601E-2</v>
      </c>
      <c r="AT2133">
        <f>LN([1]Price!AU2134/[1]Price!AU2133)</f>
        <v>-1.1299555253933394E-2</v>
      </c>
      <c r="AU2133">
        <f>LN([1]Price!AV2134/[1]Price!AV2133)</f>
        <v>5.3379888780504023E-2</v>
      </c>
      <c r="AV2133">
        <f>LN([1]Price!AW2134/[1]Price!AW2133)</f>
        <v>-2.1208915691376244E-3</v>
      </c>
      <c r="AW2133">
        <f>LN([1]Price!AX2134/[1]Price!AX2133)</f>
        <v>1.2445552322047017E-3</v>
      </c>
      <c r="AX2133">
        <f>LN([1]Price!AY2134/[1]Price!AY2133)</f>
        <v>-8.230499136515591E-3</v>
      </c>
      <c r="AY2133">
        <f>LN([1]Price!AZ2134/[1]Price!AZ2133)</f>
        <v>-9.2861685147420745E-3</v>
      </c>
    </row>
    <row r="2134" spans="1:51" x14ac:dyDescent="0.25">
      <c r="A2134">
        <f>LN([1]Price!B2135/[1]Price!B2134)</f>
        <v>9.4429408002820875E-3</v>
      </c>
      <c r="B2134">
        <f>LN([1]Price!C2135/[1]Price!C2134)</f>
        <v>-6.3291350516475123E-3</v>
      </c>
      <c r="C2134">
        <f>LN([1]Price!D2135/[1]Price!D2134)</f>
        <v>2.5569574849503823E-2</v>
      </c>
      <c r="D2134">
        <f>LN([1]Price!E2135/[1]Price!E2134)</f>
        <v>-5.6593246689014666E-3</v>
      </c>
      <c r="E2134">
        <f>LN([1]Price!F2135/[1]Price!F2134)</f>
        <v>2.1925360628965683E-2</v>
      </c>
      <c r="F2134">
        <f>LN([1]Price!G2135/[1]Price!G2134)</f>
        <v>1.2515807931830597E-2</v>
      </c>
      <c r="G2134">
        <f>LN([1]Price!H2135/[1]Price!H2134)</f>
        <v>3.7617599218918072E-3</v>
      </c>
      <c r="H2134">
        <f>LN([1]Price!I2135/[1]Price!I2134)</f>
        <v>7.9051795071132473E-3</v>
      </c>
      <c r="I2134">
        <f>LN([1]Price!J2135/[1]Price!J2134)</f>
        <v>4.9751346401137077E-3</v>
      </c>
      <c r="J2134">
        <f>LN([1]Price!K2135/[1]Price!K2134)</f>
        <v>0</v>
      </c>
      <c r="K2134">
        <f>LN([1]Price!L2135/[1]Price!L2134)</f>
        <v>4.5558165358606613E-3</v>
      </c>
      <c r="L2134">
        <f>LN([1]Price!M2135/[1]Price!M2134)</f>
        <v>7.3983074814449254E-3</v>
      </c>
      <c r="M2134">
        <f>LN([1]Price!N2135/[1]Price!N2134)</f>
        <v>-3.4305350967892482E-3</v>
      </c>
      <c r="N2134">
        <f>LN([1]Price!O2135/[1]Price!O2134)</f>
        <v>-7.874056430905883E-3</v>
      </c>
      <c r="O2134">
        <f>LN([1]Price!P2135/[1]Price!P2134)</f>
        <v>3.8835000263976122E-3</v>
      </c>
      <c r="P2134">
        <f>LN([1]Price!Q2135/[1]Price!Q2134)</f>
        <v>5.2128701885332104E-3</v>
      </c>
      <c r="Q2134">
        <f>LN([1]Price!R2135/[1]Price!R2134)</f>
        <v>6.863444924982429E-3</v>
      </c>
      <c r="R2134">
        <f>LN([1]Price!S2135/[1]Price!S2134)</f>
        <v>1.242251999855711E-2</v>
      </c>
      <c r="S2134">
        <f>LN([1]Price!T2135/[1]Price!T2134)</f>
        <v>4.6729056993924231E-3</v>
      </c>
      <c r="T2134">
        <f>LN([1]Price!U2135/[1]Price!U2134)</f>
        <v>9.1743762760412295E-3</v>
      </c>
      <c r="U2134">
        <f>LN([1]Price!V2135/[1]Price!V2134)</f>
        <v>7.2576783062845108E-3</v>
      </c>
      <c r="V2134">
        <f>LN([1]Price!W2135/[1]Price!W2134)</f>
        <v>1.0615810947656099E-2</v>
      </c>
      <c r="W2134">
        <f>LN([1]Price!X2135/[1]Price!X2134)</f>
        <v>4.6136183335127147E-3</v>
      </c>
      <c r="X2134">
        <f>LN([1]Price!Y2135/[1]Price!Y2134)</f>
        <v>9.4659259888830519E-3</v>
      </c>
      <c r="Y2134">
        <f>LN([1]Price!Z2135/[1]Price!Z2134)</f>
        <v>3.4141043953200167E-2</v>
      </c>
      <c r="Z2134">
        <f>LN([1]Price!AA2135/[1]Price!AA2134)</f>
        <v>5.0125418235444138E-3</v>
      </c>
      <c r="AA2134">
        <f>LN([1]Price!AB2135/[1]Price!AB2134)</f>
        <v>7.5662403833158766E-3</v>
      </c>
      <c r="AB2134">
        <f>LN([1]Price!AC2135/[1]Price!AC2134)</f>
        <v>2.7434859457508339E-3</v>
      </c>
      <c r="AC2134">
        <f>LN([1]Price!AD2135/[1]Price!AD2134)</f>
        <v>3.5211303985787394E-3</v>
      </c>
      <c r="AD2134">
        <f>LN([1]Price!AE2135/[1]Price!AE2134)</f>
        <v>1.621258797782282E-2</v>
      </c>
      <c r="AE2134">
        <f>LN([1]Price!AF2135/[1]Price!AF2134)</f>
        <v>3.0213778596496633E-2</v>
      </c>
      <c r="AF2134">
        <f>LN([1]Price!AG2135/[1]Price!AG2134)</f>
        <v>2.4966622730460946E-2</v>
      </c>
      <c r="AG2134">
        <f>LN([1]Price!AH2135/[1]Price!AH2134)</f>
        <v>-1.3351333174864225E-2</v>
      </c>
      <c r="AH2134">
        <f>LN([1]Price!AI2135/[1]Price!AI2134)</f>
        <v>9.5878011551536121E-3</v>
      </c>
      <c r="AI2134">
        <f>LN([1]Price!AJ2135/[1]Price!AJ2134)</f>
        <v>1.7391742711869239E-2</v>
      </c>
      <c r="AJ2134">
        <f>LN([1]Price!AK2135/[1]Price!AK2134)</f>
        <v>7.155665595412232E-3</v>
      </c>
      <c r="AK2134">
        <f>LN([1]Price!AL2135/[1]Price!AL2134)</f>
        <v>2.7651531330509949E-2</v>
      </c>
      <c r="AL2134">
        <f>LN([1]Price!AM2135/[1]Price!AM2134)</f>
        <v>1.3793322132335769E-2</v>
      </c>
      <c r="AM2134">
        <f>LN([1]Price!AN2135/[1]Price!AN2134)</f>
        <v>-4.3010818993905854E-3</v>
      </c>
      <c r="AN2134">
        <f>LN([1]Price!AO2135/[1]Price!AO2134)</f>
        <v>3.7105793965357746E-3</v>
      </c>
      <c r="AO2134">
        <f>LN([1]Price!AP2135/[1]Price!AP2134)</f>
        <v>2.6041681383877297E-3</v>
      </c>
      <c r="AP2134">
        <f>LN([1]Price!AQ2135/[1]Price!AQ2134)</f>
        <v>1.2453461071286557E-2</v>
      </c>
      <c r="AQ2134">
        <f>LN([1]Price!AR2135/[1]Price!AR2134)</f>
        <v>4.4742803949211069E-3</v>
      </c>
      <c r="AR2134">
        <f>LN([1]Price!AS2135/[1]Price!AS2134)</f>
        <v>1.3685453085254229E-2</v>
      </c>
      <c r="AS2134">
        <f>LN([1]Price!AT2135/[1]Price!AT2134)</f>
        <v>1.049878409821957E-2</v>
      </c>
      <c r="AT2134">
        <f>LN([1]Price!AU2135/[1]Price!AU2134)</f>
        <v>2.9852963149681128E-2</v>
      </c>
      <c r="AU2134">
        <f>LN([1]Price!AV2135/[1]Price!AV2134)</f>
        <v>-2.4783160144670898E-3</v>
      </c>
      <c r="AV2134">
        <f>LN([1]Price!AW2135/[1]Price!AW2134)</f>
        <v>-4.2553255701383835E-3</v>
      </c>
      <c r="AW2134">
        <f>LN([1]Price!AX2135/[1]Price!AX2134)</f>
        <v>1.2430082395972445E-3</v>
      </c>
      <c r="AX2134">
        <f>LN([1]Price!AY2135/[1]Price!AY2134)</f>
        <v>-8.2988028146950658E-3</v>
      </c>
      <c r="AY2134">
        <f>LN([1]Price!AZ2135/[1]Price!AZ2134)</f>
        <v>1.0138751893869456E-2</v>
      </c>
    </row>
    <row r="2135" spans="1:51" x14ac:dyDescent="0.25">
      <c r="A2135">
        <f>LN([1]Price!B2136/[1]Price!B2135)</f>
        <v>1.1215070820140003E-2</v>
      </c>
      <c r="B2135">
        <f>LN([1]Price!C2136/[1]Price!C2135)</f>
        <v>4.3485111939738891E-2</v>
      </c>
      <c r="C2135">
        <f>LN([1]Price!D2136/[1]Price!D2135)</f>
        <v>9.7697915958050302E-3</v>
      </c>
      <c r="D2135">
        <f>LN([1]Price!E2136/[1]Price!E2135)</f>
        <v>0</v>
      </c>
      <c r="E2135">
        <f>LN([1]Price!F2136/[1]Price!F2135)</f>
        <v>-2.4125464053838782E-3</v>
      </c>
      <c r="F2135">
        <f>LN([1]Price!G2136/[1]Price!G2135)</f>
        <v>0</v>
      </c>
      <c r="G2135">
        <f>LN([1]Price!H2136/[1]Price!H2135)</f>
        <v>1.3673301900209642E-2</v>
      </c>
      <c r="H2135">
        <f>LN([1]Price!I2136/[1]Price!I2135)</f>
        <v>3.929278139889557E-3</v>
      </c>
      <c r="I2135">
        <f>LN([1]Price!J2136/[1]Price!J2135)</f>
        <v>2.4783160144672216E-3</v>
      </c>
      <c r="J2135">
        <f>LN([1]Price!K2136/[1]Price!K2135)</f>
        <v>6.5005646030932424E-3</v>
      </c>
      <c r="K2135">
        <f>LN([1]Price!L2136/[1]Price!L2135)</f>
        <v>0</v>
      </c>
      <c r="L2135">
        <f>LN([1]Price!M2136/[1]Price!M2135)</f>
        <v>4.9019706002066876E-3</v>
      </c>
      <c r="M2135">
        <f>LN([1]Price!N2136/[1]Price!N2135)</f>
        <v>1.3652089168327263E-2</v>
      </c>
      <c r="N2135">
        <f>LN([1]Price!O2136/[1]Price!O2135)</f>
        <v>1.9743343037176078E-3</v>
      </c>
      <c r="O2135">
        <f>LN([1]Price!P2136/[1]Price!P2135)</f>
        <v>1.1560822401076006E-2</v>
      </c>
      <c r="P2135">
        <f>LN([1]Price!Q2136/[1]Price!Q2135)</f>
        <v>1.2058716320127394E-2</v>
      </c>
      <c r="Q2135">
        <f>LN([1]Price!R2136/[1]Price!R2135)</f>
        <v>0</v>
      </c>
      <c r="R2135">
        <f>LN([1]Price!S2136/[1]Price!S2135)</f>
        <v>0</v>
      </c>
      <c r="S2135">
        <f>LN([1]Price!T2136/[1]Price!T2135)</f>
        <v>2.3282897595911681E-3</v>
      </c>
      <c r="T2135">
        <f>LN([1]Price!U2136/[1]Price!U2135)</f>
        <v>2.1457627338464052E-2</v>
      </c>
      <c r="U2135">
        <f>LN([1]Price!V2136/[1]Price!V2135)</f>
        <v>7.2053837212701635E-3</v>
      </c>
      <c r="V2135">
        <f>LN([1]Price!W2136/[1]Price!W2135)</f>
        <v>1.3634191275803577E-2</v>
      </c>
      <c r="W2135">
        <f>LN([1]Price!X2136/[1]Price!X2135)</f>
        <v>1.1441772419784861E-2</v>
      </c>
      <c r="X2135">
        <f>LN([1]Price!Y2136/[1]Price!Y2135)</f>
        <v>8.0429387994604487E-3</v>
      </c>
      <c r="Y2135">
        <f>LN([1]Price!Z2136/[1]Price!Z2135)</f>
        <v>1.2651117553558727E-2</v>
      </c>
      <c r="Z2135">
        <f>LN([1]Price!AA2136/[1]Price!AA2135)</f>
        <v>7.4720148387008361E-3</v>
      </c>
      <c r="AA2135">
        <f>LN([1]Price!AB2136/[1]Price!AB2135)</f>
        <v>1.2484556662245277E-2</v>
      </c>
      <c r="AB2135">
        <f>LN([1]Price!AC2136/[1]Price!AC2135)</f>
        <v>6.8259650703998906E-3</v>
      </c>
      <c r="AC2135">
        <f>LN([1]Price!AD2136/[1]Price!AD2135)</f>
        <v>3.5087755296792705E-3</v>
      </c>
      <c r="AD2135">
        <f>LN([1]Price!AE2136/[1]Price!AE2135)</f>
        <v>1.3072081567352701E-2</v>
      </c>
      <c r="AE2135">
        <f>LN([1]Price!AF2136/[1]Price!AF2135)</f>
        <v>1.8868484304382736E-2</v>
      </c>
      <c r="AF2135">
        <f>LN([1]Price!AG2136/[1]Price!AG2135)</f>
        <v>5.204643536320732E-2</v>
      </c>
      <c r="AG2135">
        <f>LN([1]Price!AH2136/[1]Price!AH2135)</f>
        <v>1.3351333174864196E-2</v>
      </c>
      <c r="AH2135">
        <f>LN([1]Price!AI2136/[1]Price!AI2135)</f>
        <v>5.7088642203202006E-3</v>
      </c>
      <c r="AI2135">
        <f>LN([1]Price!AJ2136/[1]Price!AJ2135)</f>
        <v>5.1590828100274233E-3</v>
      </c>
      <c r="AJ2135">
        <f>LN([1]Price!AK2136/[1]Price!AK2135)</f>
        <v>3.5587226169939328E-3</v>
      </c>
      <c r="AK2135">
        <f>LN([1]Price!AL2136/[1]Price!AL2135)</f>
        <v>-2.999071368368229E-2</v>
      </c>
      <c r="AL2135">
        <f>LN([1]Price!AM2136/[1]Price!AM2135)</f>
        <v>3.9062549670649893E-3</v>
      </c>
      <c r="AM2135">
        <f>LN([1]Price!AN2136/[1]Price!AN2135)</f>
        <v>-1.5930822072194324E-2</v>
      </c>
      <c r="AN2135">
        <f>LN([1]Price!AO2136/[1]Price!AO2135)</f>
        <v>1.1049836186584935E-2</v>
      </c>
      <c r="AO2135">
        <f>LN([1]Price!AP2136/[1]Price!AP2135)</f>
        <v>1.4202950177993317E-2</v>
      </c>
      <c r="AP2135">
        <f>LN([1]Price!AQ2136/[1]Price!AQ2135)</f>
        <v>4.9382816405825767E-3</v>
      </c>
      <c r="AQ2135">
        <f>LN([1]Price!AR2136/[1]Price!AR2135)</f>
        <v>0</v>
      </c>
      <c r="AR2135">
        <f>LN([1]Price!AS2136/[1]Price!AS2135)</f>
        <v>2.1134312073973791E-2</v>
      </c>
      <c r="AS2135">
        <f>LN([1]Price!AT2136/[1]Price!AT2135)</f>
        <v>1.1680859612755808E-2</v>
      </c>
      <c r="AT2135">
        <f>LN([1]Price!AU2136/[1]Price!AU2135)</f>
        <v>0</v>
      </c>
      <c r="AU2135">
        <f>LN([1]Price!AV2136/[1]Price!AV2135)</f>
        <v>-2.0050797045561078E-2</v>
      </c>
      <c r="AV2135">
        <f>LN([1]Price!AW2136/[1]Price!AW2135)</f>
        <v>1.4815085785140682E-2</v>
      </c>
      <c r="AW2135">
        <f>LN([1]Price!AX2136/[1]Price!AX2135)</f>
        <v>-1.2430082395972475E-3</v>
      </c>
      <c r="AX2135">
        <f>LN([1]Price!AY2136/[1]Price!AY2135)</f>
        <v>2.4692612590371414E-2</v>
      </c>
      <c r="AY2135">
        <f>LN([1]Price!AZ2136/[1]Price!AZ2135)</f>
        <v>1.3063552820184978E-2</v>
      </c>
    </row>
    <row r="2136" spans="1:51" x14ac:dyDescent="0.25">
      <c r="A2136">
        <f>LN([1]Price!B2137/[1]Price!B2136)</f>
        <v>1.8416726786231068E-2</v>
      </c>
      <c r="B2136">
        <f>LN([1]Price!C2137/[1]Price!C2136)</f>
        <v>3.0349036951541112E-3</v>
      </c>
      <c r="C2136">
        <f>LN([1]Price!D2137/[1]Price!D2136)</f>
        <v>-1.3898542890541904E-3</v>
      </c>
      <c r="D2136">
        <f>LN([1]Price!E2137/[1]Price!E2136)</f>
        <v>-4.5506335639963567E-3</v>
      </c>
      <c r="E2136">
        <f>LN([1]Price!F2137/[1]Price!F2136)</f>
        <v>0</v>
      </c>
      <c r="F2136">
        <f>LN([1]Price!G2137/[1]Price!G2136)</f>
        <v>1.4815085785140682E-2</v>
      </c>
      <c r="G2136">
        <f>LN([1]Price!H2137/[1]Price!H2136)</f>
        <v>7.38010729762246E-3</v>
      </c>
      <c r="H2136">
        <f>LN([1]Price!I2137/[1]Price!I2136)</f>
        <v>1.5564516541111548E-2</v>
      </c>
      <c r="I2136">
        <f>LN([1]Price!J2137/[1]Price!J2136)</f>
        <v>4.9382816405825767E-3</v>
      </c>
      <c r="J2136">
        <f>LN([1]Price!K2137/[1]Price!K2136)</f>
        <v>0</v>
      </c>
      <c r="K2136">
        <f>LN([1]Price!L2137/[1]Price!L2136)</f>
        <v>0</v>
      </c>
      <c r="L2136">
        <f>LN([1]Price!M2137/[1]Price!M2136)</f>
        <v>4.8780584534329936E-3</v>
      </c>
      <c r="M2136">
        <f>LN([1]Price!N2137/[1]Price!N2136)</f>
        <v>6.7567824628796871E-3</v>
      </c>
      <c r="N2136">
        <f>LN([1]Price!O2137/[1]Price!O2136)</f>
        <v>5.899722127188322E-3</v>
      </c>
      <c r="O2136">
        <f>LN([1]Price!P2137/[1]Price!P2136)</f>
        <v>7.6336248550712051E-3</v>
      </c>
      <c r="P2136">
        <f>LN([1]Price!Q2137/[1]Price!Q2136)</f>
        <v>3.4188067487856823E-3</v>
      </c>
      <c r="Q2136">
        <f>LN([1]Price!R2137/[1]Price!R2136)</f>
        <v>-1.368925607341621E-3</v>
      </c>
      <c r="R2136">
        <f>LN([1]Price!S2137/[1]Price!S2136)</f>
        <v>1.2270092591814401E-2</v>
      </c>
      <c r="S2136">
        <f>LN([1]Price!T2137/[1]Price!T2136)</f>
        <v>2.3228814161397287E-3</v>
      </c>
      <c r="T2136">
        <f>LN([1]Price!U2137/[1]Price!U2136)</f>
        <v>-3.357585694845934E-3</v>
      </c>
      <c r="U2136">
        <f>LN([1]Price!V2137/[1]Price!V2136)</f>
        <v>2.0491810449356452E-3</v>
      </c>
      <c r="V2136">
        <f>LN([1]Price!W2137/[1]Price!W2136)</f>
        <v>-8.3682496705165792E-3</v>
      </c>
      <c r="W2136">
        <f>LN([1]Price!X2137/[1]Price!X2136)</f>
        <v>1.1370097870751019E-3</v>
      </c>
      <c r="X2136">
        <f>LN([1]Price!Y2137/[1]Price!Y2136)</f>
        <v>1.3342230131366622E-3</v>
      </c>
      <c r="Y2136">
        <f>LN([1]Price!Z2137/[1]Price!Z2136)</f>
        <v>1.1363758650315003E-2</v>
      </c>
      <c r="Z2136">
        <f>LN([1]Price!AA2137/[1]Price!AA2136)</f>
        <v>7.4165976550498395E-3</v>
      </c>
      <c r="AA2136">
        <f>LN([1]Price!AB2137/[1]Price!AB2136)</f>
        <v>-1.2484556662245284E-2</v>
      </c>
      <c r="AB2136">
        <f>LN([1]Price!AC2137/[1]Price!AC2136)</f>
        <v>1.8868484304382736E-2</v>
      </c>
      <c r="AC2136">
        <f>LN([1]Price!AD2137/[1]Price!AD2136)</f>
        <v>8.7184510398810294E-3</v>
      </c>
      <c r="AD2136">
        <f>LN([1]Price!AE2137/[1]Price!AE2136)</f>
        <v>-1.4440435722335803E-3</v>
      </c>
      <c r="AE2136">
        <f>LN([1]Price!AF2137/[1]Price!AF2136)</f>
        <v>-1.6490361899415235E-2</v>
      </c>
      <c r="AF2136">
        <f>LN([1]Price!AG2137/[1]Price!AG2136)</f>
        <v>2.5974040576854712E-3</v>
      </c>
      <c r="AG2136">
        <f>LN([1]Price!AH2137/[1]Price!AH2136)</f>
        <v>5.29101763441568E-3</v>
      </c>
      <c r="AH2136">
        <f>LN([1]Price!AI2137/[1]Price!AI2136)</f>
        <v>1.8957351648989757E-3</v>
      </c>
      <c r="AI2136">
        <f>LN([1]Price!AJ2137/[1]Price!AJ2136)</f>
        <v>1.5319448533513242E-2</v>
      </c>
      <c r="AJ2136">
        <f>LN([1]Price!AK2137/[1]Price!AK2136)</f>
        <v>1.7746233583684796E-3</v>
      </c>
      <c r="AK2136">
        <f>LN([1]Price!AL2137/[1]Price!AL2136)</f>
        <v>1.3953714773865308E-2</v>
      </c>
      <c r="AL2136">
        <f>LN([1]Price!AM2137/[1]Price!AM2136)</f>
        <v>3.8245578995075004E-2</v>
      </c>
      <c r="AM2136">
        <f>LN([1]Price!AN2137/[1]Price!AN2136)</f>
        <v>0</v>
      </c>
      <c r="AN2136">
        <f>LN([1]Price!AO2137/[1]Price!AO2136)</f>
        <v>7.2993024816115351E-3</v>
      </c>
      <c r="AO2136">
        <f>LN([1]Price!AP2137/[1]Price!AP2136)</f>
        <v>2.1560759106577759E-2</v>
      </c>
      <c r="AP2136">
        <f>LN([1]Price!AQ2137/[1]Price!AQ2136)</f>
        <v>4.9140148024289414E-3</v>
      </c>
      <c r="AQ2136">
        <f>LN([1]Price!AR2137/[1]Price!AR2136)</f>
        <v>0</v>
      </c>
      <c r="AR2136">
        <f>LN([1]Price!AS2137/[1]Price!AS2136)</f>
        <v>1.8993358036525374E-3</v>
      </c>
      <c r="AS2136">
        <f>LN([1]Price!AT2137/[1]Price!AT2136)</f>
        <v>-5.1746557900175854E-3</v>
      </c>
      <c r="AT2136">
        <f>LN([1]Price!AU2137/[1]Price!AU2136)</f>
        <v>-3.6832454162962934E-3</v>
      </c>
      <c r="AU2136">
        <f>LN([1]Price!AV2137/[1]Price!AV2136)</f>
        <v>0</v>
      </c>
      <c r="AV2136">
        <f>LN([1]Price!AW2137/[1]Price!AW2136)</f>
        <v>-4.2105325363434943E-3</v>
      </c>
      <c r="AW2136">
        <f>LN([1]Price!AX2137/[1]Price!AX2136)</f>
        <v>-1.2445552322047188E-3</v>
      </c>
      <c r="AX2136">
        <f>LN([1]Price!AY2137/[1]Price!AY2136)</f>
        <v>1.0781775603288413E-2</v>
      </c>
      <c r="AY2136">
        <f>LN([1]Price!AZ2137/[1]Price!AZ2136)</f>
        <v>3.090192279745389E-3</v>
      </c>
    </row>
    <row r="2137" spans="1:51" x14ac:dyDescent="0.25">
      <c r="A2137">
        <f>LN([1]Price!B2138/[1]Price!B2137)</f>
        <v>-9.1659670140800571E-3</v>
      </c>
      <c r="B2137">
        <f>LN([1]Price!C2138/[1]Price!C2137)</f>
        <v>-1.373019281190202E-2</v>
      </c>
      <c r="C2137">
        <f>LN([1]Price!D2138/[1]Price!D2137)</f>
        <v>-4.1811907604012693E-3</v>
      </c>
      <c r="D2137">
        <f>LN([1]Price!E2138/[1]Price!E2137)</f>
        <v>1.4714470354002342E-2</v>
      </c>
      <c r="E2137">
        <f>LN([1]Price!F2138/[1]Price!F2137)</f>
        <v>2.4125464053839259E-3</v>
      </c>
      <c r="F2137">
        <f>LN([1]Price!G2138/[1]Price!G2137)</f>
        <v>-7.3801072976226456E-3</v>
      </c>
      <c r="G2137">
        <f>LN([1]Price!H2138/[1]Price!H2137)</f>
        <v>3.6697288889626228E-3</v>
      </c>
      <c r="H2137">
        <f>LN([1]Price!I2138/[1]Price!I2137)</f>
        <v>1.1516442061559081E-2</v>
      </c>
      <c r="I2137">
        <f>LN([1]Price!J2138/[1]Price!J2137)</f>
        <v>7.3619964410690398E-3</v>
      </c>
      <c r="J2137">
        <f>LN([1]Price!K2138/[1]Price!K2137)</f>
        <v>2.1574981400213143E-3</v>
      </c>
      <c r="K2137">
        <f>LN([1]Price!L2138/[1]Price!L2137)</f>
        <v>4.5351551653913628E-3</v>
      </c>
      <c r="L2137">
        <f>LN([1]Price!M2138/[1]Price!M2137)</f>
        <v>4.854378464798143E-3</v>
      </c>
      <c r="M2137">
        <f>LN([1]Price!N2138/[1]Price!N2137)</f>
        <v>-6.7567824628797625E-3</v>
      </c>
      <c r="N2137">
        <f>LN([1]Price!O2138/[1]Price!O2137)</f>
        <v>1.7493157447517119E-2</v>
      </c>
      <c r="O2137">
        <f>LN([1]Price!P2138/[1]Price!P2137)</f>
        <v>3.7950709685515343E-3</v>
      </c>
      <c r="P2137">
        <f>LN([1]Price!Q2138/[1]Price!Q2137)</f>
        <v>3.4071583216141346E-3</v>
      </c>
      <c r="Q2137">
        <f>LN([1]Price!R2138/[1]Price!R2137)</f>
        <v>4.1011677442146068E-3</v>
      </c>
      <c r="R2137">
        <f>LN([1]Price!S2138/[1]Price!S2137)</f>
        <v>1.212136053234482E-2</v>
      </c>
      <c r="S2137">
        <f>LN([1]Price!T2138/[1]Price!T2137)</f>
        <v>4.6296378987419756E-3</v>
      </c>
      <c r="T2137">
        <f>LN([1]Price!U2138/[1]Price!U2137)</f>
        <v>-9.009069942365857E-3</v>
      </c>
      <c r="U2137">
        <f>LN([1]Price!V2138/[1]Price!V2137)</f>
        <v>-1.024065629690368E-3</v>
      </c>
      <c r="V2137">
        <f>LN([1]Price!W2138/[1]Price!W2137)</f>
        <v>0</v>
      </c>
      <c r="W2137">
        <f>LN([1]Price!X2138/[1]Price!X2137)</f>
        <v>1.242251999855711E-2</v>
      </c>
      <c r="X2137">
        <f>LN([1]Price!Y2138/[1]Price!Y2137)</f>
        <v>-4.0080213975388218E-3</v>
      </c>
      <c r="Y2137">
        <f>LN([1]Price!Z2138/[1]Price!Z2137)</f>
        <v>-7.941051372812806E-3</v>
      </c>
      <c r="Z2137">
        <f>LN([1]Price!AA2138/[1]Price!AA2137)</f>
        <v>9.8040000966208348E-3</v>
      </c>
      <c r="AA2137">
        <f>LN([1]Price!AB2138/[1]Price!AB2137)</f>
        <v>2.509411605425707E-3</v>
      </c>
      <c r="AB2137">
        <f>LN([1]Price!AC2138/[1]Price!AC2137)</f>
        <v>2.1136850309316394E-2</v>
      </c>
      <c r="AC2137">
        <f>LN([1]Price!AD2138/[1]Price!AD2137)</f>
        <v>1.3793322132335769E-2</v>
      </c>
      <c r="AD2137">
        <f>LN([1]Price!AE2138/[1]Price!AE2137)</f>
        <v>-1.4461318499997379E-3</v>
      </c>
      <c r="AE2137">
        <f>LN([1]Price!AF2138/[1]Price!AF2137)</f>
        <v>-2.5256904789898591E-2</v>
      </c>
      <c r="AF2137">
        <f>LN([1]Price!AG2138/[1]Price!AG2137)</f>
        <v>-7.8125397367936247E-3</v>
      </c>
      <c r="AG2137">
        <f>LN([1]Price!AH2138/[1]Price!AH2137)</f>
        <v>-1.3280407667894378E-2</v>
      </c>
      <c r="AH2137">
        <f>LN([1]Price!AI2138/[1]Price!AI2137)</f>
        <v>1.8921481520379623E-3</v>
      </c>
      <c r="AI2137">
        <f>LN([1]Price!AJ2138/[1]Price!AJ2137)</f>
        <v>-1.6906174779074388E-3</v>
      </c>
      <c r="AJ2137">
        <f>LN([1]Price!AK2138/[1]Price!AK2137)</f>
        <v>-5.3333459753625049E-3</v>
      </c>
      <c r="AK2137">
        <f>LN([1]Price!AL2138/[1]Price!AL2137)</f>
        <v>-6.9525193148817525E-3</v>
      </c>
      <c r="AL2137">
        <f>LN([1]Price!AM2138/[1]Price!AM2137)</f>
        <v>2.9577017343686052E-2</v>
      </c>
      <c r="AM2137">
        <f>LN([1]Price!AN2138/[1]Price!AN2137)</f>
        <v>-1.322576221926125E-2</v>
      </c>
      <c r="AN2137">
        <f>LN([1]Price!AO2138/[1]Price!AO2137)</f>
        <v>3.6297680505787311E-3</v>
      </c>
      <c r="AO2137">
        <f>LN([1]Price!AP2138/[1]Price!AP2137)</f>
        <v>3.7570488777121211E-3</v>
      </c>
      <c r="AP2137">
        <f>LN([1]Price!AQ2138/[1]Price!AQ2137)</f>
        <v>4.8899852941917702E-3</v>
      </c>
      <c r="AQ2137">
        <f>LN([1]Price!AR2138/[1]Price!AR2137)</f>
        <v>4.4543503493803746E-3</v>
      </c>
      <c r="AR2137">
        <f>LN([1]Price!AS2138/[1]Price!AS2137)</f>
        <v>5.6764580048051221E-3</v>
      </c>
      <c r="AS2137">
        <f>LN([1]Price!AT2138/[1]Price!AT2137)</f>
        <v>9.0381506150620811E-3</v>
      </c>
      <c r="AT2137">
        <f>LN([1]Price!AU2138/[1]Price!AU2137)</f>
        <v>3.683245416296368E-3</v>
      </c>
      <c r="AU2137">
        <f>LN([1]Price!AV2138/[1]Price!AV2137)</f>
        <v>7.5662403833156562E-3</v>
      </c>
      <c r="AV2137">
        <f>LN([1]Price!AW2138/[1]Price!AW2137)</f>
        <v>-1.7021687569430635E-2</v>
      </c>
      <c r="AW2137">
        <f>LN([1]Price!AX2138/[1]Price!AX2137)</f>
        <v>-2.4937668784023505E-3</v>
      </c>
      <c r="AX2137">
        <f>LN([1]Price!AY2138/[1]Price!AY2137)</f>
        <v>1.8592833076615925E-2</v>
      </c>
      <c r="AY2137">
        <f>LN([1]Price!AZ2138/[1]Price!AZ2137)</f>
        <v>4.5941341444240506E-3</v>
      </c>
    </row>
    <row r="2138" spans="1:51" x14ac:dyDescent="0.25">
      <c r="A2138">
        <f>LN([1]Price!B2139/[1]Price!B2138)</f>
        <v>-1.1111225425070722E-2</v>
      </c>
      <c r="B2138">
        <f>LN([1]Price!C2139/[1]Price!C2138)</f>
        <v>4.3583155961583131E-2</v>
      </c>
      <c r="C2138">
        <f>LN([1]Price!D2139/[1]Price!D2138)</f>
        <v>-1.2649501064072748E-2</v>
      </c>
      <c r="D2138">
        <f>LN([1]Price!E2139/[1]Price!E2138)</f>
        <v>-1.4714470354002428E-2</v>
      </c>
      <c r="E2138">
        <f>LN([1]Price!F2139/[1]Price!F2138)</f>
        <v>0</v>
      </c>
      <c r="F2138">
        <f>LN([1]Price!G2139/[1]Price!G2138)</f>
        <v>1.3488861785943919E-2</v>
      </c>
      <c r="G2138">
        <f>LN([1]Price!H2139/[1]Price!H2138)</f>
        <v>1.092907053219023E-2</v>
      </c>
      <c r="H2138">
        <f>LN([1]Price!I2139/[1]Price!I2138)</f>
        <v>-1.1516442061559067E-2</v>
      </c>
      <c r="I2138">
        <f>LN([1]Price!J2139/[1]Price!J2138)</f>
        <v>9.7324369182310543E-3</v>
      </c>
      <c r="J2138">
        <f>LN([1]Price!K2139/[1]Price!K2138)</f>
        <v>6.4447054426421835E-3</v>
      </c>
      <c r="K2138">
        <f>LN([1]Price!L2139/[1]Price!L2138)</f>
        <v>4.514680354526613E-3</v>
      </c>
      <c r="L2138">
        <f>LN([1]Price!M2139/[1]Price!M2138)</f>
        <v>1.4423326961104906E-2</v>
      </c>
      <c r="M2138">
        <f>LN([1]Price!N2139/[1]Price!N2138)</f>
        <v>-6.8027473227525231E-3</v>
      </c>
      <c r="N2138">
        <f>LN([1]Price!O2139/[1]Price!O2138)</f>
        <v>2.097312338027885E-2</v>
      </c>
      <c r="O2138">
        <f>LN([1]Price!P2139/[1]Price!P2138)</f>
        <v>-3.7950709685514979E-3</v>
      </c>
      <c r="P2138">
        <f>LN([1]Price!Q2139/[1]Price!Q2138)</f>
        <v>-2.2356907101276448E-2</v>
      </c>
      <c r="Q2138">
        <f>LN([1]Price!R2139/[1]Price!R2138)</f>
        <v>2.7247973261852569E-3</v>
      </c>
      <c r="R2138">
        <f>LN([1]Price!S2139/[1]Price!S2138)</f>
        <v>1.9093658815579603E-2</v>
      </c>
      <c r="S2138">
        <f>LN([1]Price!T2139/[1]Price!T2138)</f>
        <v>1.6036998909817104E-2</v>
      </c>
      <c r="T2138">
        <f>LN([1]Price!U2139/[1]Price!U2138)</f>
        <v>0</v>
      </c>
      <c r="U2138">
        <f>LN([1]Price!V2139/[1]Price!V2138)</f>
        <v>-6.1665149156639038E-3</v>
      </c>
      <c r="V2138">
        <f>LN([1]Price!W2139/[1]Price!W2138)</f>
        <v>3.1463056893649226E-3</v>
      </c>
      <c r="W2138">
        <f>LN([1]Price!X2139/[1]Price!X2138)</f>
        <v>7.825640831390368E-3</v>
      </c>
      <c r="X2138">
        <f>LN([1]Price!Y2139/[1]Price!Y2138)</f>
        <v>-8.0645598367305189E-3</v>
      </c>
      <c r="Y2138">
        <f>LN([1]Price!Z2139/[1]Price!Z2138)</f>
        <v>-2.1877671650861321E-2</v>
      </c>
      <c r="Z2138">
        <f>LN([1]Price!AA2139/[1]Price!AA2138)</f>
        <v>1.6929062100447975E-2</v>
      </c>
      <c r="AA2138">
        <f>LN([1]Price!AB2139/[1]Price!AB2138)</f>
        <v>-5.539084820078409E-2</v>
      </c>
      <c r="AB2138">
        <f>LN([1]Price!AC2139/[1]Price!AC2138)</f>
        <v>-1.1834457647002796E-2</v>
      </c>
      <c r="AC2138">
        <f>LN([1]Price!AD2139/[1]Price!AD2138)</f>
        <v>1.1915034577871244E-2</v>
      </c>
      <c r="AD2138">
        <f>LN([1]Price!AE2139/[1]Price!AE2138)</f>
        <v>4.3321367391347372E-3</v>
      </c>
      <c r="AE2138">
        <f>LN([1]Price!AF2139/[1]Price!AF2138)</f>
        <v>1.210668540302005E-2</v>
      </c>
      <c r="AF2138">
        <f>LN([1]Price!AG2139/[1]Price!AG2138)</f>
        <v>0</v>
      </c>
      <c r="AG2138">
        <f>LN([1]Price!AH2139/[1]Price!AH2138)</f>
        <v>-1.6172859245600957E-2</v>
      </c>
      <c r="AH2138">
        <f>LN([1]Price!AI2139/[1]Price!AI2138)</f>
        <v>-1.1406967793376478E-2</v>
      </c>
      <c r="AI2138">
        <f>LN([1]Price!AJ2139/[1]Price!AJ2138)</f>
        <v>-1.6934805063330315E-3</v>
      </c>
      <c r="AJ2138">
        <f>LN([1]Price!AK2139/[1]Price!AK2138)</f>
        <v>1.780944370994692E-3</v>
      </c>
      <c r="AK2138">
        <f>LN([1]Price!AL2139/[1]Price!AL2138)</f>
        <v>-1.6413029641330144E-2</v>
      </c>
      <c r="AL2138">
        <f>LN([1]Price!AM2139/[1]Price!AM2138)</f>
        <v>-1.6529301951210582E-2</v>
      </c>
      <c r="AM2138">
        <f>LN([1]Price!AN2139/[1]Price!AN2138)</f>
        <v>-4.4477463982362537E-3</v>
      </c>
      <c r="AN2138">
        <f>LN([1]Price!AO2139/[1]Price!AO2138)</f>
        <v>7.2202479734870973E-3</v>
      </c>
      <c r="AO2138">
        <f>LN([1]Price!AP2139/[1]Price!AP2138)</f>
        <v>-1.2507819016526025E-3</v>
      </c>
      <c r="AP2138">
        <f>LN([1]Price!AQ2139/[1]Price!AQ2138)</f>
        <v>4.8661896511729063E-3</v>
      </c>
      <c r="AQ2138">
        <f>LN([1]Price!AR2139/[1]Price!AR2138)</f>
        <v>8.8496152769826E-3</v>
      </c>
      <c r="AR2138">
        <f>LN([1]Price!AS2139/[1]Price!AS2138)</f>
        <v>-1.3295542481244614E-2</v>
      </c>
      <c r="AS2138">
        <f>LN([1]Price!AT2139/[1]Price!AT2138)</f>
        <v>-1.033600933066206E-2</v>
      </c>
      <c r="AT2138">
        <f>LN([1]Price!AU2139/[1]Price!AU2138)</f>
        <v>0</v>
      </c>
      <c r="AU2138">
        <f>LN([1]Price!AV2139/[1]Price!AV2138)</f>
        <v>-3.5809452696710778E-2</v>
      </c>
      <c r="AV2138">
        <f>LN([1]Price!AW2139/[1]Price!AW2138)</f>
        <v>-1.9502243231441122E-2</v>
      </c>
      <c r="AW2138">
        <f>LN([1]Price!AX2139/[1]Price!AX2138)</f>
        <v>0</v>
      </c>
      <c r="AX2138">
        <f>LN([1]Price!AY2139/[1]Price!AY2138)</f>
        <v>7.8637364602144513E-3</v>
      </c>
      <c r="AY2138">
        <f>LN([1]Price!AZ2139/[1]Price!AZ2138)</f>
        <v>-6.0577591352865487E-3</v>
      </c>
    </row>
    <row r="2139" spans="1:51" x14ac:dyDescent="0.25">
      <c r="A2139">
        <f>LN([1]Price!B2140/[1]Price!B2139)</f>
        <v>1.2951152347077981E-2</v>
      </c>
      <c r="B2139">
        <f>LN([1]Price!C2140/[1]Price!C2139)</f>
        <v>8.9948236662939579E-2</v>
      </c>
      <c r="C2139">
        <f>LN([1]Price!D2140/[1]Price!D2139)</f>
        <v>4.2343041387883848E-3</v>
      </c>
      <c r="D2139">
        <f>LN([1]Price!E2140/[1]Price!E2139)</f>
        <v>-4.5714365325808769E-3</v>
      </c>
      <c r="E2139">
        <f>LN([1]Price!F2140/[1]Price!F2139)</f>
        <v>2.4067400305650593E-3</v>
      </c>
      <c r="F2139">
        <f>LN([1]Price!G2140/[1]Price!G2139)</f>
        <v>4.7571394975302467E-2</v>
      </c>
      <c r="G2139">
        <f>LN([1]Price!H2140/[1]Price!H2139)</f>
        <v>0</v>
      </c>
      <c r="H2139">
        <f>LN([1]Price!I2140/[1]Price!I2139)</f>
        <v>3.8535693159899723E-3</v>
      </c>
      <c r="I2139">
        <f>LN([1]Price!J2140/[1]Price!J2139)</f>
        <v>7.2376673002306031E-3</v>
      </c>
      <c r="J2139">
        <f>LN([1]Price!K2140/[1]Price!K2139)</f>
        <v>6.4034370352070071E-3</v>
      </c>
      <c r="K2139">
        <f>LN([1]Price!L2140/[1]Price!L2139)</f>
        <v>0</v>
      </c>
      <c r="L2139">
        <f>LN([1]Price!M2140/[1]Price!M2139)</f>
        <v>2.3837913552761975E-3</v>
      </c>
      <c r="M2139">
        <f>LN([1]Price!N2140/[1]Price!N2139)</f>
        <v>-3.418806748785609E-3</v>
      </c>
      <c r="N2139">
        <f>LN([1]Price!O2140/[1]Price!O2139)</f>
        <v>1.8850146957714257E-3</v>
      </c>
      <c r="O2139">
        <f>LN([1]Price!P2140/[1]Price!P2139)</f>
        <v>-3.8095284166677302E-3</v>
      </c>
      <c r="P2139">
        <f>LN([1]Price!Q2140/[1]Price!Q2139)</f>
        <v>5.2038278750270442E-3</v>
      </c>
      <c r="Q2139">
        <f>LN([1]Price!R2140/[1]Price!R2139)</f>
        <v>-2.7247973261852539E-3</v>
      </c>
      <c r="R2139">
        <f>LN([1]Price!S2140/[1]Price!S2139)</f>
        <v>1.4084739881739023E-2</v>
      </c>
      <c r="S2139">
        <f>LN([1]Price!T2140/[1]Price!T2139)</f>
        <v>0</v>
      </c>
      <c r="T2139">
        <f>LN([1]Price!U2140/[1]Price!U2139)</f>
        <v>1.1305823702860774E-3</v>
      </c>
      <c r="U2139">
        <f>LN([1]Price!V2140/[1]Price!V2139)</f>
        <v>-5.1679701584425612E-3</v>
      </c>
      <c r="V2139">
        <f>LN([1]Price!W2140/[1]Price!W2139)</f>
        <v>-1.0476690324436888E-3</v>
      </c>
      <c r="W2139">
        <f>LN([1]Price!X2140/[1]Price!X2139)</f>
        <v>1.1129661694208725E-3</v>
      </c>
      <c r="X2139">
        <f>LN([1]Price!Y2140/[1]Price!Y2139)</f>
        <v>5.3835930834726792E-3</v>
      </c>
      <c r="Y2139">
        <f>LN([1]Price!Z2140/[1]Price!Z2139)</f>
        <v>1.2724289664374073E-2</v>
      </c>
      <c r="Z2139">
        <f>LN([1]Price!AA2140/[1]Price!AA2139)</f>
        <v>4.7846981233362531E-3</v>
      </c>
      <c r="AA2139">
        <f>LN([1]Price!AB2140/[1]Price!AB2139)</f>
        <v>3.2576170434612667E-2</v>
      </c>
      <c r="AB2139">
        <f>LN([1]Price!AC2140/[1]Price!AC2139)</f>
        <v>-9.3023926623135612E-3</v>
      </c>
      <c r="AC2139">
        <f>LN([1]Price!AD2140/[1]Price!AD2139)</f>
        <v>-1.6934805063331428E-3</v>
      </c>
      <c r="AD2139">
        <f>LN([1]Price!AE2140/[1]Price!AE2139)</f>
        <v>0</v>
      </c>
      <c r="AE2139">
        <f>LN([1]Price!AF2140/[1]Price!AF2139)</f>
        <v>-4.8250998317567965E-3</v>
      </c>
      <c r="AF2139">
        <f>LN([1]Price!AG2140/[1]Price!AG2139)</f>
        <v>5.2151356791081188E-3</v>
      </c>
      <c r="AG2139">
        <f>LN([1]Price!AH2140/[1]Price!AH2139)</f>
        <v>2.1506205220963682E-2</v>
      </c>
      <c r="AH2139">
        <f>LN([1]Price!AI2140/[1]Price!AI2139)</f>
        <v>1.329554248124472E-2</v>
      </c>
      <c r="AI2139">
        <f>LN([1]Price!AJ2140/[1]Price!AJ2139)</f>
        <v>8.4388686458646035E-3</v>
      </c>
      <c r="AJ2139">
        <f>LN([1]Price!AK2140/[1]Price!AK2139)</f>
        <v>5.3238812527497967E-3</v>
      </c>
      <c r="AK2139">
        <f>LN([1]Price!AL2140/[1]Price!AL2139)</f>
        <v>1.6413029641330051E-2</v>
      </c>
      <c r="AL2139">
        <f>LN([1]Price!AM2140/[1]Price!AM2139)</f>
        <v>1.4706147389695487E-2</v>
      </c>
      <c r="AM2139">
        <f>LN([1]Price!AN2140/[1]Price!AN2139)</f>
        <v>3.2166515920064427E-2</v>
      </c>
      <c r="AN2139">
        <f>LN([1]Price!AO2140/[1]Price!AO2139)</f>
        <v>0</v>
      </c>
      <c r="AO2139">
        <f>LN([1]Price!AP2140/[1]Price!AP2139)</f>
        <v>1.2507819016524548E-3</v>
      </c>
      <c r="AP2139">
        <f>LN([1]Price!AQ2140/[1]Price!AQ2139)</f>
        <v>0</v>
      </c>
      <c r="AQ2139">
        <f>LN([1]Price!AR2140/[1]Price!AR2139)</f>
        <v>0</v>
      </c>
      <c r="AR2139">
        <f>LN([1]Price!AS2140/[1]Price!AS2139)</f>
        <v>5.7197486727869088E-3</v>
      </c>
      <c r="AS2139">
        <f>LN([1]Price!AT2140/[1]Price!AT2139)</f>
        <v>-2.6007817000573675E-3</v>
      </c>
      <c r="AT2139">
        <f>LN([1]Price!AU2140/[1]Price!AU2139)</f>
        <v>7.3260400920728812E-3</v>
      </c>
      <c r="AU2139">
        <f>LN([1]Price!AV2140/[1]Price!AV2139)</f>
        <v>-1.8397365139715943E-2</v>
      </c>
      <c r="AV2139">
        <f>LN([1]Price!AW2140/[1]Price!AW2139)</f>
        <v>6.5430985889358868E-3</v>
      </c>
      <c r="AW2139">
        <f>LN([1]Price!AX2140/[1]Price!AX2139)</f>
        <v>-6.2617612239762224E-3</v>
      </c>
      <c r="AX2139">
        <f>LN([1]Price!AY2140/[1]Price!AY2139)</f>
        <v>-2.6143805740707093E-3</v>
      </c>
      <c r="AY2139">
        <f>LN([1]Price!AZ2140/[1]Price!AZ2139)</f>
        <v>4.1901705823736111E-3</v>
      </c>
    </row>
    <row r="2140" spans="1:51" x14ac:dyDescent="0.25">
      <c r="A2140">
        <f>LN([1]Price!B2141/[1]Price!B2140)</f>
        <v>3.6697288889624017E-3</v>
      </c>
      <c r="B2140">
        <f>LN([1]Price!C2141/[1]Price!C2140)</f>
        <v>-9.4531426437552534E-3</v>
      </c>
      <c r="C2140">
        <f>LN([1]Price!D2141/[1]Price!D2140)</f>
        <v>1.398624197473987E-2</v>
      </c>
      <c r="D2140">
        <f>LN([1]Price!E2141/[1]Price!E2140)</f>
        <v>3.4305350967892222E-3</v>
      </c>
      <c r="E2140">
        <f>LN([1]Price!F2141/[1]Price!F2140)</f>
        <v>0</v>
      </c>
      <c r="F2140">
        <f>LN([1]Price!G2141/[1]Price!G2140)</f>
        <v>-6.9930354909704135E-3</v>
      </c>
      <c r="G2140">
        <f>LN([1]Price!H2141/[1]Price!H2140)</f>
        <v>2.4125464053839259E-3</v>
      </c>
      <c r="H2140">
        <f>LN([1]Price!I2141/[1]Price!I2140)</f>
        <v>7.6628727455690972E-3</v>
      </c>
      <c r="I2140">
        <f>LN([1]Price!J2141/[1]Price!J2140)</f>
        <v>9.5694510161506725E-3</v>
      </c>
      <c r="J2140">
        <f>LN([1]Price!K2141/[1]Price!K2140)</f>
        <v>0</v>
      </c>
      <c r="K2140">
        <f>LN([1]Price!L2141/[1]Price!L2140)</f>
        <v>0</v>
      </c>
      <c r="L2140">
        <f>LN([1]Price!M2141/[1]Price!M2140)</f>
        <v>0</v>
      </c>
      <c r="M2140">
        <f>LN([1]Price!N2141/[1]Price!N2140)</f>
        <v>-3.4305350967892482E-3</v>
      </c>
      <c r="N2140">
        <f>LN([1]Price!O2141/[1]Price!O2140)</f>
        <v>-5.6657375356774196E-3</v>
      </c>
      <c r="O2140">
        <f>LN([1]Price!P2141/[1]Price!P2140)</f>
        <v>1.5151805020602246E-2</v>
      </c>
      <c r="P2140">
        <f>LN([1]Price!Q2141/[1]Price!Q2140)</f>
        <v>3.4542348680876036E-3</v>
      </c>
      <c r="Q2140">
        <f>LN([1]Price!R2141/[1]Price!R2140)</f>
        <v>-6.8446536899654841E-3</v>
      </c>
      <c r="R2140">
        <f>LN([1]Price!S2141/[1]Price!S2140)</f>
        <v>9.2808090744727831E-3</v>
      </c>
      <c r="S2140">
        <f>LN([1]Price!T2141/[1]Price!T2140)</f>
        <v>0</v>
      </c>
      <c r="T2140">
        <f>LN([1]Price!U2141/[1]Price!U2140)</f>
        <v>7.8784875720798106E-3</v>
      </c>
      <c r="U2140">
        <f>LN([1]Price!V2141/[1]Price!V2140)</f>
        <v>3.1039859375910123E-3</v>
      </c>
      <c r="V2140">
        <f>LN([1]Price!W2141/[1]Price!W2140)</f>
        <v>7.3107375220059275E-3</v>
      </c>
      <c r="W2140">
        <f>LN([1]Price!X2141/[1]Price!X2140)</f>
        <v>1.1117288526904154E-3</v>
      </c>
      <c r="X2140">
        <f>LN([1]Price!Y2141/[1]Price!Y2140)</f>
        <v>1.9934214900817329E-2</v>
      </c>
      <c r="Y2140">
        <f>LN([1]Price!Z2141/[1]Price!Z2140)</f>
        <v>2.6093369227869732E-2</v>
      </c>
      <c r="Z2140">
        <f>LN([1]Price!AA2141/[1]Price!AA2140)</f>
        <v>0</v>
      </c>
      <c r="AA2140">
        <f>LN([1]Price!AB2141/[1]Price!AB2140)</f>
        <v>2.4067026082637163E-2</v>
      </c>
      <c r="AB2140">
        <f>LN([1]Price!AC2141/[1]Price!AC2140)</f>
        <v>1.3342230131366622E-3</v>
      </c>
      <c r="AC2140">
        <f>LN([1]Price!AD2141/[1]Price!AD2140)</f>
        <v>-6.8027473227525231E-3</v>
      </c>
      <c r="AD2140">
        <f>LN([1]Price!AE2141/[1]Price!AE2140)</f>
        <v>0</v>
      </c>
      <c r="AE2140">
        <f>LN([1]Price!AF2141/[1]Price!AF2140)</f>
        <v>5.756139591270007E-2</v>
      </c>
      <c r="AF2140">
        <f>LN([1]Price!AG2141/[1]Price!AG2140)</f>
        <v>1.1635554672747541E-2</v>
      </c>
      <c r="AG2140">
        <f>LN([1]Price!AH2141/[1]Price!AH2140)</f>
        <v>-2.6631174194836618E-3</v>
      </c>
      <c r="AH2140">
        <f>LN([1]Price!AI2141/[1]Price!AI2140)</f>
        <v>7.518832414027319E-3</v>
      </c>
      <c r="AI2140">
        <f>LN([1]Price!AJ2141/[1]Price!AJ2140)</f>
        <v>-8.4388686458645949E-3</v>
      </c>
      <c r="AJ2140">
        <f>LN([1]Price!AK2141/[1]Price!AK2140)</f>
        <v>0</v>
      </c>
      <c r="AK2140">
        <f>LN([1]Price!AL2141/[1]Price!AL2140)</f>
        <v>2.3228814161397287E-3</v>
      </c>
      <c r="AL2140">
        <f>LN([1]Price!AM2141/[1]Price!AM2140)</f>
        <v>-3.6563112031104319E-3</v>
      </c>
      <c r="AM2140">
        <f>LN([1]Price!AN2141/[1]Price!AN2140)</f>
        <v>1.8532248128927689E-2</v>
      </c>
      <c r="AN2140">
        <f>LN([1]Price!AO2141/[1]Price!AO2140)</f>
        <v>-3.6036075032986558E-3</v>
      </c>
      <c r="AO2140">
        <f>LN([1]Price!AP2141/[1]Price!AP2140)</f>
        <v>1.2492194004318981E-3</v>
      </c>
      <c r="AP2140">
        <f>LN([1]Price!AQ2141/[1]Price!AQ2140)</f>
        <v>-2.4301348532917819E-3</v>
      </c>
      <c r="AQ2140">
        <f>LN([1]Price!AR2141/[1]Price!AR2140)</f>
        <v>0</v>
      </c>
      <c r="AR2140">
        <f>LN([1]Price!AS2141/[1]Price!AS2140)</f>
        <v>-1.9029501460860756E-3</v>
      </c>
      <c r="AS2140">
        <f>LN([1]Price!AT2141/[1]Price!AT2140)</f>
        <v>9.0732962056749751E-3</v>
      </c>
      <c r="AT2140">
        <f>LN([1]Price!AU2141/[1]Price!AU2140)</f>
        <v>0</v>
      </c>
      <c r="AU2140">
        <f>LN([1]Price!AV2141/[1]Price!AV2140)</f>
        <v>1.5789801732635073E-2</v>
      </c>
      <c r="AV2140">
        <f>LN([1]Price!AW2141/[1]Price!AW2140)</f>
        <v>4.3384015985981411E-3</v>
      </c>
      <c r="AW2140">
        <f>LN([1]Price!AX2141/[1]Price!AX2140)</f>
        <v>7.5094220221313479E-3</v>
      </c>
      <c r="AX2140">
        <f>LN([1]Price!AY2141/[1]Price!AY2140)</f>
        <v>0</v>
      </c>
      <c r="AY2140">
        <f>LN([1]Price!AZ2141/[1]Price!AZ2140)</f>
        <v>1.9559668119187184E-3</v>
      </c>
    </row>
    <row r="2141" spans="1:51" x14ac:dyDescent="0.25">
      <c r="A2141">
        <f>LN([1]Price!B2142/[1]Price!B2141)</f>
        <v>5.4794657646255705E-3</v>
      </c>
      <c r="B2141">
        <f>LN([1]Price!C2142/[1]Price!C2141)</f>
        <v>1.355932411135997E-3</v>
      </c>
      <c r="C2141">
        <f>LN([1]Price!D2142/[1]Price!D2141)</f>
        <v>1.3879252748480759E-3</v>
      </c>
      <c r="D2141">
        <f>LN([1]Price!E2142/[1]Price!E2141)</f>
        <v>1.0221554071538227E-2</v>
      </c>
      <c r="E2141">
        <f>LN([1]Price!F2142/[1]Price!F2141)</f>
        <v>4.7961722634930135E-3</v>
      </c>
      <c r="F2141">
        <f>LN([1]Price!G2142/[1]Price!G2141)</f>
        <v>-8.2208331448571335E-3</v>
      </c>
      <c r="G2141">
        <f>LN([1]Price!H2142/[1]Price!H2141)</f>
        <v>1.20409406480451E-3</v>
      </c>
      <c r="H2141">
        <f>LN([1]Price!I2142/[1]Price!I2141)</f>
        <v>1.1385322225125429E-2</v>
      </c>
      <c r="I2141">
        <f>LN([1]Price!J2142/[1]Price!J2141)</f>
        <v>9.4787439545437387E-3</v>
      </c>
      <c r="J2141">
        <f>LN([1]Price!K2142/[1]Price!K2141)</f>
        <v>2.1253993123135366E-3</v>
      </c>
      <c r="K2141">
        <f>LN([1]Price!L2142/[1]Price!L2141)</f>
        <v>4.4943895878392674E-3</v>
      </c>
      <c r="L2141">
        <f>LN([1]Price!M2142/[1]Price!M2141)</f>
        <v>2.3781224049674193E-3</v>
      </c>
      <c r="M2141">
        <f>LN([1]Price!N2142/[1]Price!N2141)</f>
        <v>1.0256500167189061E-2</v>
      </c>
      <c r="N2141">
        <f>LN([1]Price!O2142/[1]Price!O2141)</f>
        <v>-1.8957351648990896E-3</v>
      </c>
      <c r="O2141">
        <f>LN([1]Price!P2142/[1]Price!P2141)</f>
        <v>-2.2814677766171399E-2</v>
      </c>
      <c r="P2141">
        <f>LN([1]Price!Q2142/[1]Price!Q2141)</f>
        <v>1.709443335930004E-2</v>
      </c>
      <c r="Q2141">
        <f>LN([1]Price!R2142/[1]Price!R2141)</f>
        <v>9.5694510161506725E-3</v>
      </c>
      <c r="R2141">
        <f>LN([1]Price!S2142/[1]Price!S2141)</f>
        <v>-1.629838173311942E-2</v>
      </c>
      <c r="S2141">
        <f>LN([1]Price!T2142/[1]Price!T2141)</f>
        <v>4.5351551653913628E-3</v>
      </c>
      <c r="T2141">
        <f>LN([1]Price!U2142/[1]Price!U2141)</f>
        <v>2.5457932695511956E-2</v>
      </c>
      <c r="U2141">
        <f>LN([1]Price!V2142/[1]Price!V2141)</f>
        <v>7.1743904858841315E-2</v>
      </c>
      <c r="V2141">
        <f>LN([1]Price!W2142/[1]Price!W2141)</f>
        <v>1.9578162694325201E-2</v>
      </c>
      <c r="W2141">
        <f>LN([1]Price!X2142/[1]Price!X2141)</f>
        <v>6.6445427186685108E-3</v>
      </c>
      <c r="X2141">
        <f>LN([1]Price!Y2142/[1]Price!Y2141)</f>
        <v>0</v>
      </c>
      <c r="Y2141">
        <f>LN([1]Price!Z2142/[1]Price!Z2141)</f>
        <v>-3.3651181503135588E-3</v>
      </c>
      <c r="Z2141">
        <f>LN([1]Price!AA2142/[1]Price!AA2141)</f>
        <v>0</v>
      </c>
      <c r="AA2141">
        <f>LN([1]Price!AB2142/[1]Price!AB2141)</f>
        <v>2.5000013020846489E-3</v>
      </c>
      <c r="AB2141">
        <f>LN([1]Price!AC2142/[1]Price!AC2141)</f>
        <v>1.8494582636164311E-2</v>
      </c>
      <c r="AC2141">
        <f>LN([1]Price!AD2142/[1]Price!AD2141)</f>
        <v>-3.418806748785609E-3</v>
      </c>
      <c r="AD2141">
        <f>LN([1]Price!AE2142/[1]Price!AE2141)</f>
        <v>1.7143276986437438E-2</v>
      </c>
      <c r="AE2141">
        <f>LN([1]Price!AF2142/[1]Price!AF2141)</f>
        <v>7.6876478115486854E-2</v>
      </c>
      <c r="AF2141">
        <f>LN([1]Price!AG2142/[1]Price!AG2141)</f>
        <v>3.8486256612942351E-3</v>
      </c>
      <c r="AG2141">
        <f>LN([1]Price!AH2142/[1]Price!AH2141)</f>
        <v>-1.0723963362975724E-2</v>
      </c>
      <c r="AH2141">
        <f>LN([1]Price!AI2142/[1]Price!AI2141)</f>
        <v>1.8709079358118241E-3</v>
      </c>
      <c r="AI2141">
        <f>LN([1]Price!AJ2142/[1]Price!AJ2141)</f>
        <v>0</v>
      </c>
      <c r="AJ2141">
        <f>LN([1]Price!AK2142/[1]Price!AK2141)</f>
        <v>3.5335725813112656E-3</v>
      </c>
      <c r="AK2141">
        <f>LN([1]Price!AL2142/[1]Price!AL2141)</f>
        <v>-2.1102776067735939E-2</v>
      </c>
      <c r="AL2141">
        <f>LN([1]Price!AM2142/[1]Price!AM2141)</f>
        <v>2.5317807984289786E-2</v>
      </c>
      <c r="AM2141">
        <f>LN([1]Price!AN2142/[1]Price!AN2141)</f>
        <v>-2.4304269926049837E-2</v>
      </c>
      <c r="AN2141">
        <f>LN([1]Price!AO2142/[1]Price!AO2141)</f>
        <v>0</v>
      </c>
      <c r="AO2141">
        <f>LN([1]Price!AP2142/[1]Price!AP2141)</f>
        <v>1.2476607981552772E-3</v>
      </c>
      <c r="AP2141">
        <f>LN([1]Price!AQ2142/[1]Price!AQ2141)</f>
        <v>2.4301348532918907E-3</v>
      </c>
      <c r="AQ2141">
        <f>LN([1]Price!AR2142/[1]Price!AR2141)</f>
        <v>4.3956114730381293E-3</v>
      </c>
      <c r="AR2141">
        <f>LN([1]Price!AS2142/[1]Price!AS2141)</f>
        <v>1.1363758650315003E-2</v>
      </c>
      <c r="AS2141">
        <f>LN([1]Price!AT2142/[1]Price!AT2141)</f>
        <v>6.4308903302903314E-3</v>
      </c>
      <c r="AT2141">
        <f>LN([1]Price!AU2142/[1]Price!AU2141)</f>
        <v>-7.3260400920728977E-3</v>
      </c>
      <c r="AU2141">
        <f>LN([1]Price!AV2142/[1]Price!AV2141)</f>
        <v>-1.3140793561058255E-2</v>
      </c>
      <c r="AV2141">
        <f>LN([1]Price!AW2142/[1]Price!AW2141)</f>
        <v>2.1621630044953172E-3</v>
      </c>
      <c r="AW2141">
        <f>LN([1]Price!AX2142/[1]Price!AX2141)</f>
        <v>-6.2539290762994564E-3</v>
      </c>
      <c r="AX2141">
        <f>LN([1]Price!AY2142/[1]Price!AY2141)</f>
        <v>0</v>
      </c>
      <c r="AY2141">
        <f>LN([1]Price!AZ2142/[1]Price!AZ2141)</f>
        <v>7.7919217072745985E-3</v>
      </c>
    </row>
    <row r="2142" spans="1:51" x14ac:dyDescent="0.25">
      <c r="A2142">
        <f>LN([1]Price!B2143/[1]Price!B2142)</f>
        <v>-5.4794657646255957E-3</v>
      </c>
      <c r="B2142">
        <f>LN([1]Price!C2143/[1]Price!C2142)</f>
        <v>5.4054185669079819E-3</v>
      </c>
      <c r="C2142">
        <f>LN([1]Price!D2143/[1]Price!D2142)</f>
        <v>1.3774322464829422E-2</v>
      </c>
      <c r="D2142">
        <f>LN([1]Price!E2143/[1]Price!E2142)</f>
        <v>-5.6657375356773077E-3</v>
      </c>
      <c r="E2142">
        <f>LN([1]Price!F2143/[1]Price!F2142)</f>
        <v>2.3894873973814854E-3</v>
      </c>
      <c r="F2142">
        <f>LN([1]Price!G2143/[1]Price!G2142)</f>
        <v>-2.6285862270925085E-2</v>
      </c>
      <c r="G2142">
        <f>LN([1]Price!H2143/[1]Price!H2142)</f>
        <v>2.4038473113944595E-3</v>
      </c>
      <c r="H2142">
        <f>LN([1]Price!I2143/[1]Price!I2142)</f>
        <v>-3.4552381506659728E-2</v>
      </c>
      <c r="I2142">
        <f>LN([1]Price!J2143/[1]Price!J2142)</f>
        <v>9.3897403498389171E-3</v>
      </c>
      <c r="J2142">
        <f>LN([1]Price!K2143/[1]Price!K2142)</f>
        <v>-1.4973541790162593E-2</v>
      </c>
      <c r="K2142">
        <f>LN([1]Price!L2143/[1]Price!L2142)</f>
        <v>0</v>
      </c>
      <c r="L2142">
        <f>LN([1]Price!M2143/[1]Price!M2142)</f>
        <v>-2.3781224049674358E-3</v>
      </c>
      <c r="M2142">
        <f>LN([1]Price!N2143/[1]Price!N2142)</f>
        <v>-1.025650016718911E-2</v>
      </c>
      <c r="N2142">
        <f>LN([1]Price!O2143/[1]Price!O2142)</f>
        <v>0</v>
      </c>
      <c r="O2142">
        <f>LN([1]Price!P2143/[1]Price!P2142)</f>
        <v>3.8387763071656669E-3</v>
      </c>
      <c r="P2142">
        <f>LN([1]Price!Q2143/[1]Price!Q2142)</f>
        <v>-6.8027473227525231E-3</v>
      </c>
      <c r="Q2142">
        <f>LN([1]Price!R2143/[1]Price!R2142)</f>
        <v>2.7173929764998861E-3</v>
      </c>
      <c r="R2142">
        <f>LN([1]Price!S2143/[1]Price!S2142)</f>
        <v>7.0175726586465398E-3</v>
      </c>
      <c r="S2142">
        <f>LN([1]Price!T2143/[1]Price!T2142)</f>
        <v>4.514680354526613E-3</v>
      </c>
      <c r="T2142">
        <f>LN([1]Price!U2143/[1]Price!U2142)</f>
        <v>-1.5418807667183508E-2</v>
      </c>
      <c r="U2142">
        <f>LN([1]Price!V2143/[1]Price!V2142)</f>
        <v>-1.9418085857101627E-2</v>
      </c>
      <c r="V2142">
        <f>LN([1]Price!W2143/[1]Price!W2142)</f>
        <v>-2.0429016298002933E-3</v>
      </c>
      <c r="W2142">
        <f>LN([1]Price!X2143/[1]Price!X2142)</f>
        <v>5.5035912169789092E-3</v>
      </c>
      <c r="X2142">
        <f>LN([1]Price!Y2143/[1]Price!Y2142)</f>
        <v>-1.859283307661597E-2</v>
      </c>
      <c r="Y2142">
        <f>LN([1]Price!Z2143/[1]Price!Z2142)</f>
        <v>-1.1242272122809914E-3</v>
      </c>
      <c r="Z2142">
        <f>LN([1]Price!AA2143/[1]Price!AA2142)</f>
        <v>7.1343941138741112E-3</v>
      </c>
      <c r="AA2142">
        <f>LN([1]Price!AB2143/[1]Price!AB2142)</f>
        <v>-6.2617612239762224E-3</v>
      </c>
      <c r="AB2142">
        <f>LN([1]Price!AC2143/[1]Price!AC2142)</f>
        <v>2.6143805740708936E-3</v>
      </c>
      <c r="AC2142">
        <f>LN([1]Price!AD2143/[1]Price!AD2142)</f>
        <v>0</v>
      </c>
      <c r="AD2142">
        <f>LN([1]Price!AE2143/[1]Price!AE2142)</f>
        <v>5.6497325421191276E-3</v>
      </c>
      <c r="AE2142">
        <f>LN([1]Price!AF2143/[1]Price!AF2142)</f>
        <v>3.1220017361214127E-2</v>
      </c>
      <c r="AF2142">
        <f>LN([1]Price!AG2143/[1]Price!AG2142)</f>
        <v>4.8729190418612942E-2</v>
      </c>
      <c r="AG2142">
        <f>LN([1]Price!AH2143/[1]Price!AH2142)</f>
        <v>5.3763570363804958E-3</v>
      </c>
      <c r="AH2142">
        <f>LN([1]Price!AI2143/[1]Price!AI2142)</f>
        <v>7.4488240129904747E-3</v>
      </c>
      <c r="AI2142">
        <f>LN([1]Price!AJ2143/[1]Price!AJ2142)</f>
        <v>6.7567824628796871E-3</v>
      </c>
      <c r="AJ2142">
        <f>LN([1]Price!AK2143/[1]Price!AK2142)</f>
        <v>-5.3050522296932291E-3</v>
      </c>
      <c r="AK2142">
        <f>LN([1]Price!AL2143/[1]Price!AL2142)</f>
        <v>3.2636929313022527E-2</v>
      </c>
      <c r="AL2142">
        <f>LN([1]Price!AM2143/[1]Price!AM2142)</f>
        <v>-2.3487981307213628E-2</v>
      </c>
      <c r="AM2142">
        <f>LN([1]Price!AN2143/[1]Price!AN2142)</f>
        <v>-4.3509858343262573E-3</v>
      </c>
      <c r="AN2142">
        <f>LN([1]Price!AO2143/[1]Price!AO2142)</f>
        <v>1.077209698191104E-2</v>
      </c>
      <c r="AO2142">
        <f>LN([1]Price!AP2143/[1]Price!AP2142)</f>
        <v>-1.5075662405447386E-2</v>
      </c>
      <c r="AP2142">
        <f>LN([1]Price!AQ2143/[1]Price!AQ2142)</f>
        <v>4.8426244757879908E-3</v>
      </c>
      <c r="AQ2142">
        <f>LN([1]Price!AR2143/[1]Price!AR2142)</f>
        <v>0</v>
      </c>
      <c r="AR2142">
        <f>LN([1]Price!AS2143/[1]Price!AS2142)</f>
        <v>-1.885014695771335E-3</v>
      </c>
      <c r="AS2142">
        <f>LN([1]Price!AT2143/[1]Price!AT2142)</f>
        <v>-1.4202950177993395E-2</v>
      </c>
      <c r="AT2142">
        <f>LN([1]Price!AU2143/[1]Price!AU2142)</f>
        <v>-3.6832454162962934E-3</v>
      </c>
      <c r="AU2142">
        <f>LN([1]Price!AV2143/[1]Price!AV2142)</f>
        <v>1.0526412986987603E-2</v>
      </c>
      <c r="AV2142">
        <f>LN([1]Price!AW2143/[1]Price!AW2142)</f>
        <v>8.6022035826632884E-3</v>
      </c>
      <c r="AW2142">
        <f>LN([1]Price!AX2143/[1]Price!AX2142)</f>
        <v>-1.1356588932335949E-2</v>
      </c>
      <c r="AX2142">
        <f>LN([1]Price!AY2143/[1]Price!AY2142)</f>
        <v>-5.2493558861437901E-3</v>
      </c>
      <c r="AY2142">
        <f>LN([1]Price!AZ2143/[1]Price!AZ2142)</f>
        <v>-2.8551637636073306E-3</v>
      </c>
    </row>
    <row r="2143" spans="1:51" x14ac:dyDescent="0.25">
      <c r="A2143">
        <f>LN([1]Price!B2144/[1]Price!B2143)</f>
        <v>5.4794657646255705E-3</v>
      </c>
      <c r="B2143">
        <f>LN([1]Price!C2144/[1]Price!C2143)</f>
        <v>2.691791665711353E-3</v>
      </c>
      <c r="C2143">
        <f>LN([1]Price!D2144/[1]Price!D2143)</f>
        <v>-1.368925607341621E-3</v>
      </c>
      <c r="D2143">
        <f>LN([1]Price!E2144/[1]Price!E2143)</f>
        <v>0</v>
      </c>
      <c r="E2143">
        <f>LN([1]Price!F2144/[1]Price!F2143)</f>
        <v>2.3837913552761975E-3</v>
      </c>
      <c r="F2143">
        <f>LN([1]Price!G2144/[1]Price!G2143)</f>
        <v>4.8309272696655924E-3</v>
      </c>
      <c r="G2143">
        <f>LN([1]Price!H2144/[1]Price!H2143)</f>
        <v>2.3980826840128461E-3</v>
      </c>
      <c r="H2143">
        <f>LN([1]Price!I2144/[1]Price!I2143)</f>
        <v>1.1650617219975274E-2</v>
      </c>
      <c r="I2143">
        <f>LN([1]Price!J2144/[1]Price!J2143)</f>
        <v>2.3337233462203183E-3</v>
      </c>
      <c r="J2143">
        <f>LN([1]Price!K2144/[1]Price!K2143)</f>
        <v>0</v>
      </c>
      <c r="K2143">
        <f>LN([1]Price!L2144/[1]Price!L2143)</f>
        <v>0</v>
      </c>
      <c r="L2143">
        <f>LN([1]Price!M2144/[1]Price!M2143)</f>
        <v>1.4184634991956381E-2</v>
      </c>
      <c r="M2143">
        <f>LN([1]Price!N2144/[1]Price!N2143)</f>
        <v>6.8493418455747683E-3</v>
      </c>
      <c r="N2143">
        <f>LN([1]Price!O2144/[1]Price!O2143)</f>
        <v>9.4429408002820875E-3</v>
      </c>
      <c r="O2143">
        <f>LN([1]Price!P2144/[1]Price!P2143)</f>
        <v>3.8240964384032546E-3</v>
      </c>
      <c r="P2143">
        <f>LN([1]Price!Q2144/[1]Price!Q2143)</f>
        <v>-6.849341845574783E-3</v>
      </c>
      <c r="Q2143">
        <f>LN([1]Price!R2144/[1]Price!R2143)</f>
        <v>4.0622940088787052E-3</v>
      </c>
      <c r="R2143">
        <f>LN([1]Price!S2144/[1]Price!S2143)</f>
        <v>-9.3677500036001594E-3</v>
      </c>
      <c r="S2143">
        <f>LN([1]Price!T2144/[1]Price!T2143)</f>
        <v>2.2497197340155461E-3</v>
      </c>
      <c r="T2143">
        <f>LN([1]Price!U2144/[1]Price!U2143)</f>
        <v>2.2172958086475311E-3</v>
      </c>
      <c r="U2143">
        <f>LN([1]Price!V2144/[1]Price!V2143)</f>
        <v>-4.9140148024290403E-3</v>
      </c>
      <c r="V2143">
        <f>LN([1]Price!W2144/[1]Price!W2143)</f>
        <v>-2.0470836217249106E-3</v>
      </c>
      <c r="W2143">
        <f>LN([1]Price!X2144/[1]Price!X2143)</f>
        <v>1.097092814373149E-3</v>
      </c>
      <c r="X2143">
        <f>LN([1]Price!Y2144/[1]Price!Y2143)</f>
        <v>-2.6845653706688757E-3</v>
      </c>
      <c r="Y2143">
        <f>LN([1]Price!Z2144/[1]Price!Z2143)</f>
        <v>7.8431774610258787E-3</v>
      </c>
      <c r="Z2143">
        <f>LN([1]Price!AA2144/[1]Price!AA2143)</f>
        <v>4.7281411959458957E-3</v>
      </c>
      <c r="AA2143">
        <f>LN([1]Price!AB2144/[1]Price!AB2143)</f>
        <v>5.6180828397943791E-2</v>
      </c>
      <c r="AB2143">
        <f>LN([1]Price!AC2144/[1]Price!AC2143)</f>
        <v>-2.6143805740708207E-3</v>
      </c>
      <c r="AC2143">
        <f>LN([1]Price!AD2144/[1]Price!AD2143)</f>
        <v>1.1915034577871244E-2</v>
      </c>
      <c r="AD2143">
        <f>LN([1]Price!AE2144/[1]Price!AE2143)</f>
        <v>-8.4866138773185811E-3</v>
      </c>
      <c r="AE2143">
        <f>LN([1]Price!AF2144/[1]Price!AF2143)</f>
        <v>2.1288183548745909E-2</v>
      </c>
      <c r="AF2143">
        <f>LN([1]Price!AG2144/[1]Price!AG2143)</f>
        <v>1.2187691941294254E-3</v>
      </c>
      <c r="AG2143">
        <f>LN([1]Price!AH2144/[1]Price!AH2143)</f>
        <v>0</v>
      </c>
      <c r="AH2143">
        <f>LN([1]Price!AI2144/[1]Price!AI2143)</f>
        <v>1.4733231512984087E-2</v>
      </c>
      <c r="AI2143">
        <f>LN([1]Price!AJ2144/[1]Price!AJ2143)</f>
        <v>0</v>
      </c>
      <c r="AJ2143">
        <f>LN([1]Price!AK2144/[1]Price!AK2143)</f>
        <v>3.5398267051239868E-3</v>
      </c>
      <c r="AK2143">
        <f>LN([1]Price!AL2144/[1]Price!AL2143)</f>
        <v>1.8182319083190328E-2</v>
      </c>
      <c r="AL2143">
        <f>LN([1]Price!AM2144/[1]Price!AM2143)</f>
        <v>3.6496390875493312E-3</v>
      </c>
      <c r="AM2143">
        <f>LN([1]Price!AN2144/[1]Price!AN2143)</f>
        <v>2.0144566092467495E-2</v>
      </c>
      <c r="AN2143">
        <f>LN([1]Price!AO2144/[1]Price!AO2143)</f>
        <v>7.1174677688639549E-3</v>
      </c>
      <c r="AO2143">
        <f>LN([1]Price!AP2144/[1]Price!AP2143)</f>
        <v>7.5662403833156562E-3</v>
      </c>
      <c r="AP2143">
        <f>LN([1]Price!AQ2144/[1]Price!AQ2143)</f>
        <v>7.2202479734870973E-3</v>
      </c>
      <c r="AQ2143">
        <f>LN([1]Price!AR2144/[1]Price!AR2143)</f>
        <v>4.3763745997987815E-3</v>
      </c>
      <c r="AR2143">
        <f>LN([1]Price!AS2144/[1]Price!AS2143)</f>
        <v>7.518832414027319E-3</v>
      </c>
      <c r="AS2143">
        <f>LN([1]Price!AT2144/[1]Price!AT2143)</f>
        <v>1.2995453420854258E-3</v>
      </c>
      <c r="AT2143">
        <f>LN([1]Price!AU2144/[1]Price!AU2143)</f>
        <v>0</v>
      </c>
      <c r="AU2143">
        <f>LN([1]Price!AV2144/[1]Price!AV2143)</f>
        <v>-5.2493558861437901E-3</v>
      </c>
      <c r="AV2143">
        <f>LN([1]Price!AW2144/[1]Price!AW2143)</f>
        <v>-4.2918520815410323E-3</v>
      </c>
      <c r="AW2143">
        <f>LN([1]Price!AX2144/[1]Price!AX2143)</f>
        <v>1.5113637810048106E-2</v>
      </c>
      <c r="AX2143">
        <f>LN([1]Price!AY2144/[1]Price!AY2143)</f>
        <v>7.8637364602144513E-3</v>
      </c>
      <c r="AY2143">
        <f>LN([1]Price!AZ2144/[1]Price!AZ2143)</f>
        <v>5.7714190166225825E-3</v>
      </c>
    </row>
    <row r="2144" spans="1:51" x14ac:dyDescent="0.25">
      <c r="A2144">
        <f>LN([1]Price!B2145/[1]Price!B2144)</f>
        <v>-1.8382870600533424E-2</v>
      </c>
      <c r="B2144">
        <f>LN([1]Price!C2145/[1]Price!C2144)</f>
        <v>-1.8996500690655036E-2</v>
      </c>
      <c r="C2144">
        <f>LN([1]Price!D2145/[1]Price!D2144)</f>
        <v>2.7359798188748455E-3</v>
      </c>
      <c r="D2144">
        <f>LN([1]Price!E2145/[1]Price!E2144)</f>
        <v>-9.1324835632724741E-3</v>
      </c>
      <c r="E2144">
        <f>LN([1]Price!F2145/[1]Price!F2144)</f>
        <v>4.7506027585977988E-3</v>
      </c>
      <c r="F2144">
        <f>LN([1]Price!G2145/[1]Price!G2144)</f>
        <v>-2.315764667523084E-2</v>
      </c>
      <c r="G2144">
        <f>LN([1]Price!H2145/[1]Price!H2144)</f>
        <v>2.3923456386199015E-3</v>
      </c>
      <c r="H2144">
        <f>LN([1]Price!I2145/[1]Price!I2144)</f>
        <v>-7.7519768043179359E-3</v>
      </c>
      <c r="I2144">
        <f>LN([1]Price!J2145/[1]Price!J2144)</f>
        <v>2.3282897595911681E-3</v>
      </c>
      <c r="J2144">
        <f>LN([1]Price!K2145/[1]Price!K2144)</f>
        <v>0</v>
      </c>
      <c r="K2144">
        <f>LN([1]Price!L2145/[1]Price!L2144)</f>
        <v>4.4742803949211069E-3</v>
      </c>
      <c r="L2144">
        <f>LN([1]Price!M2145/[1]Price!M2144)</f>
        <v>-2.3501773449536266E-3</v>
      </c>
      <c r="M2144">
        <f>LN([1]Price!N2145/[1]Price!N2144)</f>
        <v>1.3559529785632294E-2</v>
      </c>
      <c r="N2144">
        <f>LN([1]Price!O2145/[1]Price!O2144)</f>
        <v>0</v>
      </c>
      <c r="O2144">
        <f>LN([1]Price!P2145/[1]Price!P2144)</f>
        <v>0</v>
      </c>
      <c r="P2144">
        <f>LN([1]Price!Q2145/[1]Price!Q2144)</f>
        <v>-1.3841051411871468E-2</v>
      </c>
      <c r="Q2144">
        <f>LN([1]Price!R2145/[1]Price!R2144)</f>
        <v>-1.3522652500135386E-3</v>
      </c>
      <c r="R2144">
        <f>LN([1]Price!S2145/[1]Price!S2144)</f>
        <v>-2.3557136924590365E-3</v>
      </c>
      <c r="S2144">
        <f>LN([1]Price!T2145/[1]Price!T2144)</f>
        <v>0</v>
      </c>
      <c r="T2144">
        <f>LN([1]Price!U2145/[1]Price!U2144)</f>
        <v>-5.5524851147857792E-3</v>
      </c>
      <c r="U2144">
        <f>LN([1]Price!V2145/[1]Price!V2144)</f>
        <v>-1.7893121514049332E-2</v>
      </c>
      <c r="V2144">
        <f>LN([1]Price!W2145/[1]Price!W2144)</f>
        <v>-3.0785042270873859E-3</v>
      </c>
      <c r="W2144">
        <f>LN([1]Price!X2145/[1]Price!X2144)</f>
        <v>-8.810629682154807E-3</v>
      </c>
      <c r="X2144">
        <f>LN([1]Price!Y2145/[1]Price!Y2144)</f>
        <v>-1.2170535620255291E-2</v>
      </c>
      <c r="Y2144">
        <f>LN([1]Price!Z2145/[1]Price!Z2144)</f>
        <v>-6.7189502487449808E-3</v>
      </c>
      <c r="Z2144">
        <f>LN([1]Price!AA2145/[1]Price!AA2144)</f>
        <v>0</v>
      </c>
      <c r="AA2144">
        <f>LN([1]Price!AB2145/[1]Price!AB2144)</f>
        <v>2.1152375005226761E-2</v>
      </c>
      <c r="AB2144">
        <f>LN([1]Price!AC2145/[1]Price!AC2144)</f>
        <v>-3.9344313048346735E-3</v>
      </c>
      <c r="AC2144">
        <f>LN([1]Price!AD2145/[1]Price!AD2144)</f>
        <v>-3.3898337545115397E-3</v>
      </c>
      <c r="AD2144">
        <f>LN([1]Price!AE2145/[1]Price!AE2144)</f>
        <v>-4.2704691234524313E-3</v>
      </c>
      <c r="AE2144">
        <f>LN([1]Price!AF2145/[1]Price!AF2144)</f>
        <v>1.0025063496255707E-3</v>
      </c>
      <c r="AF2144">
        <f>LN([1]Price!AG2145/[1]Price!AG2144)</f>
        <v>-8.5627434498878018E-3</v>
      </c>
      <c r="AG2144">
        <f>LN([1]Price!AH2145/[1]Price!AH2144)</f>
        <v>1.3315775975772156E-2</v>
      </c>
      <c r="AH2144">
        <f>LN([1]Price!AI2145/[1]Price!AI2144)</f>
        <v>-1.8298266770762272E-3</v>
      </c>
      <c r="AI2144">
        <f>LN([1]Price!AJ2145/[1]Price!AJ2144)</f>
        <v>-3.3726844786392302E-3</v>
      </c>
      <c r="AJ2144">
        <f>LN([1]Price!AK2145/[1]Price!AK2144)</f>
        <v>-7.0922283094917984E-3</v>
      </c>
      <c r="AK2144">
        <f>LN([1]Price!AL2145/[1]Price!AL2144)</f>
        <v>8.9686699827603161E-3</v>
      </c>
      <c r="AL2144">
        <f>LN([1]Price!AM2145/[1]Price!AM2144)</f>
        <v>3.6363676433839335E-3</v>
      </c>
      <c r="AM2144">
        <f>LN([1]Price!AN2145/[1]Price!AN2144)</f>
        <v>9.3754969537518454E-2</v>
      </c>
      <c r="AN2144">
        <f>LN([1]Price!AO2145/[1]Price!AO2144)</f>
        <v>0</v>
      </c>
      <c r="AO2144">
        <f>LN([1]Price!AP2145/[1]Price!AP2144)</f>
        <v>0</v>
      </c>
      <c r="AP2144">
        <f>LN([1]Price!AQ2145/[1]Price!AQ2144)</f>
        <v>-2.4009615375381503E-3</v>
      </c>
      <c r="AQ2144">
        <f>LN([1]Price!AR2145/[1]Price!AR2144)</f>
        <v>0</v>
      </c>
      <c r="AR2144">
        <f>LN([1]Price!AS2145/[1]Price!AS2144)</f>
        <v>-7.5188324140273398E-3</v>
      </c>
      <c r="AS2144">
        <f>LN([1]Price!AT2145/[1]Price!AT2144)</f>
        <v>-5.2083451071383473E-3</v>
      </c>
      <c r="AT2144">
        <f>LN([1]Price!AU2145/[1]Price!AU2144)</f>
        <v>3.683245416296368E-3</v>
      </c>
      <c r="AU2144">
        <f>LN([1]Price!AV2145/[1]Price!AV2144)</f>
        <v>2.62812240626963E-3</v>
      </c>
      <c r="AV2144">
        <f>LN([1]Price!AW2145/[1]Price!AW2144)</f>
        <v>-2.1528533611010897E-3</v>
      </c>
      <c r="AW2144">
        <f>LN([1]Price!AX2145/[1]Price!AX2144)</f>
        <v>-8.788506033079348E-3</v>
      </c>
      <c r="AX2144">
        <f>LN([1]Price!AY2145/[1]Price!AY2144)</f>
        <v>-7.8637364602144634E-3</v>
      </c>
      <c r="AY2144">
        <f>LN([1]Price!AZ2145/[1]Price!AZ2144)</f>
        <v>-4.2324474071858227E-3</v>
      </c>
    </row>
    <row r="2145" spans="1:51" x14ac:dyDescent="0.25">
      <c r="A2145">
        <f>LN([1]Price!B2146/[1]Price!B2145)</f>
        <v>9.2336759469455239E-3</v>
      </c>
      <c r="B2145">
        <f>LN([1]Price!C2146/[1]Price!C2145)</f>
        <v>1.3689256073417405E-3</v>
      </c>
      <c r="C2145">
        <f>LN([1]Price!D2146/[1]Price!D2145)</f>
        <v>1.3651879253397685E-3</v>
      </c>
      <c r="D2145">
        <f>LN([1]Price!E2146/[1]Price!E2145)</f>
        <v>1.1461319306225416E-3</v>
      </c>
      <c r="E2145">
        <f>LN([1]Price!F2146/[1]Price!F2145)</f>
        <v>0</v>
      </c>
      <c r="F2145">
        <f>LN([1]Price!G2146/[1]Price!G2145)</f>
        <v>3.3942652351793487E-2</v>
      </c>
      <c r="G2145">
        <f>LN([1]Price!H2146/[1]Price!H2145)</f>
        <v>-7.194275634027197E-3</v>
      </c>
      <c r="H2145">
        <f>LN([1]Price!I2146/[1]Price!I2145)</f>
        <v>0</v>
      </c>
      <c r="I2145">
        <f>LN([1]Price!J2146/[1]Price!J2145)</f>
        <v>9.2593254127967262E-3</v>
      </c>
      <c r="J2145">
        <f>LN([1]Price!K2146/[1]Price!K2145)</f>
        <v>1.0718216220024107E-2</v>
      </c>
      <c r="K2145">
        <f>LN([1]Price!L2146/[1]Price!L2145)</f>
        <v>4.4543503493803746E-3</v>
      </c>
      <c r="L2145">
        <f>LN([1]Price!M2146/[1]Price!M2145)</f>
        <v>2.350177344953673E-3</v>
      </c>
      <c r="M2145">
        <f>LN([1]Price!N2146/[1]Price!N2145)</f>
        <v>-2.0408871631207123E-2</v>
      </c>
      <c r="N2145">
        <f>LN([1]Price!O2146/[1]Price!O2145)</f>
        <v>7.4906717291576587E-3</v>
      </c>
      <c r="O2145">
        <f>LN([1]Price!P2146/[1]Price!P2145)</f>
        <v>0</v>
      </c>
      <c r="P2145">
        <f>LN([1]Price!Q2146/[1]Price!Q2145)</f>
        <v>1.5557790030925943E-2</v>
      </c>
      <c r="Q2145">
        <f>LN([1]Price!R2146/[1]Price!R2145)</f>
        <v>4.0513222191787242E-3</v>
      </c>
      <c r="R2145">
        <f>LN([1]Price!S2146/[1]Price!S2145)</f>
        <v>-4.728141195946012E-3</v>
      </c>
      <c r="S2145">
        <f>LN([1]Price!T2146/[1]Price!T2145)</f>
        <v>6.7189502487447882E-3</v>
      </c>
      <c r="T2145">
        <f>LN([1]Price!U2146/[1]Price!U2145)</f>
        <v>7.7648753977266017E-3</v>
      </c>
      <c r="U2145">
        <f>LN([1]Price!V2146/[1]Price!V2145)</f>
        <v>1.2954839873466732E-2</v>
      </c>
      <c r="V2145">
        <f>LN([1]Price!W2146/[1]Price!W2145)</f>
        <v>3.0785042270873733E-3</v>
      </c>
      <c r="W2145">
        <f>LN([1]Price!X2146/[1]Price!X2145)</f>
        <v>-1.1068069751912176E-3</v>
      </c>
      <c r="X2145">
        <f>LN([1]Price!Y2146/[1]Price!Y2145)</f>
        <v>1.3513719166722855E-2</v>
      </c>
      <c r="Y2145">
        <f>LN([1]Price!Z2146/[1]Price!Z2145)</f>
        <v>8.2977032727108768E-2</v>
      </c>
      <c r="Z2145">
        <f>LN([1]Price!AA2146/[1]Price!AA2145)</f>
        <v>2.3557136924592052E-3</v>
      </c>
      <c r="AA2145">
        <f>LN([1]Price!AB2146/[1]Price!AB2145)</f>
        <v>0</v>
      </c>
      <c r="AB2145">
        <f>LN([1]Price!AC2146/[1]Price!AC2145)</f>
        <v>1.5645690725736034E-2</v>
      </c>
      <c r="AC2145">
        <f>LN([1]Price!AD2146/[1]Price!AD2145)</f>
        <v>-5.1063940745740277E-3</v>
      </c>
      <c r="AD2145">
        <f>LN([1]Price!AE2146/[1]Price!AE2145)</f>
        <v>8.5227788619828358E-3</v>
      </c>
      <c r="AE2145">
        <f>LN([1]Price!AF2146/[1]Price!AF2145)</f>
        <v>-7.0387419814760474E-3</v>
      </c>
      <c r="AF2145">
        <f>LN([1]Price!AG2146/[1]Price!AG2145)</f>
        <v>1.8259789132754691E-2</v>
      </c>
      <c r="AG2145">
        <f>LN([1]Price!AH2146/[1]Price!AH2145)</f>
        <v>-2.139118998131756E-2</v>
      </c>
      <c r="AH2145">
        <f>LN([1]Price!AI2146/[1]Price!AI2145)</f>
        <v>0</v>
      </c>
      <c r="AI2145">
        <f>LN([1]Price!AJ2146/[1]Price!AJ2145)</f>
        <v>3.372684478639156E-3</v>
      </c>
      <c r="AJ2145">
        <f>LN([1]Price!AK2146/[1]Price!AK2145)</f>
        <v>1.0619568827460131E-2</v>
      </c>
      <c r="AK2145">
        <f>LN([1]Price!AL2146/[1]Price!AL2145)</f>
        <v>-4.4742803949210774E-3</v>
      </c>
      <c r="AL2145">
        <f>LN([1]Price!AM2146/[1]Price!AM2145)</f>
        <v>1.0830430774369591E-2</v>
      </c>
      <c r="AM2145">
        <f>LN([1]Price!AN2146/[1]Price!AN2145)</f>
        <v>1.0322672307418738E-2</v>
      </c>
      <c r="AN2145">
        <f>LN([1]Price!AO2146/[1]Price!AO2145)</f>
        <v>0</v>
      </c>
      <c r="AO2145">
        <f>LN([1]Price!AP2146/[1]Price!AP2145)</f>
        <v>1.0000083334583399E-2</v>
      </c>
      <c r="AP2145">
        <f>LN([1]Price!AQ2146/[1]Price!AQ2145)</f>
        <v>0</v>
      </c>
      <c r="AQ2145">
        <f>LN([1]Price!AR2146/[1]Price!AR2145)</f>
        <v>-4.3763745997988882E-3</v>
      </c>
      <c r="AR2145">
        <f>LN([1]Price!AS2146/[1]Price!AS2145)</f>
        <v>-3.7807228399060443E-3</v>
      </c>
      <c r="AS2145">
        <f>LN([1]Price!AT2146/[1]Price!AT2145)</f>
        <v>1.8111749943046103E-2</v>
      </c>
      <c r="AT2145">
        <f>LN([1]Price!AU2146/[1]Price!AU2145)</f>
        <v>1.4598799421152851E-2</v>
      </c>
      <c r="AU2145">
        <f>LN([1]Price!AV2146/[1]Price!AV2145)</f>
        <v>-1.0554187678690145E-2</v>
      </c>
      <c r="AV2145">
        <f>LN([1]Price!AW2146/[1]Price!AW2145)</f>
        <v>6.4447054426419632E-3</v>
      </c>
      <c r="AW2145">
        <f>LN([1]Price!AX2146/[1]Price!AX2145)</f>
        <v>-3.7902761737806908E-3</v>
      </c>
      <c r="AX2145">
        <f>LN([1]Price!AY2146/[1]Price!AY2145)</f>
        <v>-1.5915455305899568E-2</v>
      </c>
      <c r="AY2145">
        <f>LN([1]Price!AZ2146/[1]Price!AZ2145)</f>
        <v>2.0466621588569735E-3</v>
      </c>
    </row>
    <row r="2146" spans="1:51" x14ac:dyDescent="0.25">
      <c r="A2146">
        <f>LN([1]Price!B2147/[1]Price!B2146)</f>
        <v>1.836547807301552E-3</v>
      </c>
      <c r="B2146">
        <f>LN([1]Price!C2147/[1]Price!C2146)</f>
        <v>4.6768709990812701E-2</v>
      </c>
      <c r="C2146">
        <f>LN([1]Price!D2147/[1]Price!D2146)</f>
        <v>-2.7322421368730621E-3</v>
      </c>
      <c r="D2146">
        <f>LN([1]Price!E2147/[1]Price!E2146)</f>
        <v>-1.1520864756174217E-2</v>
      </c>
      <c r="E2146">
        <f>LN([1]Price!F2147/[1]Price!F2146)</f>
        <v>0</v>
      </c>
      <c r="F2146">
        <f>LN([1]Price!G2147/[1]Price!G2146)</f>
        <v>-4.7789816163508036E-3</v>
      </c>
      <c r="G2146">
        <f>LN([1]Price!H2147/[1]Price!H2146)</f>
        <v>-9.6735941783783301E-3</v>
      </c>
      <c r="H2146">
        <f>LN([1]Price!I2147/[1]Price!I2146)</f>
        <v>-3.898640415657309E-3</v>
      </c>
      <c r="I2146">
        <f>LN([1]Price!J2147/[1]Price!J2146)</f>
        <v>-4.6189458562944166E-3</v>
      </c>
      <c r="J2146">
        <f>LN([1]Price!K2147/[1]Price!K2146)</f>
        <v>-1.287571436004528E-2</v>
      </c>
      <c r="K2146">
        <f>LN([1]Price!L2147/[1]Price!L2146)</f>
        <v>-4.4543503493803087E-3</v>
      </c>
      <c r="L2146">
        <f>LN([1]Price!M2147/[1]Price!M2146)</f>
        <v>-1.8957913744614158E-2</v>
      </c>
      <c r="M2146">
        <f>LN([1]Price!N2147/[1]Price!N2146)</f>
        <v>3.4305350967892222E-3</v>
      </c>
      <c r="N2146">
        <f>LN([1]Price!O2147/[1]Price!O2146)</f>
        <v>-7.4906717291576257E-3</v>
      </c>
      <c r="O2146">
        <f>LN([1]Price!P2147/[1]Price!P2146)</f>
        <v>3.8095284166676487E-3</v>
      </c>
      <c r="P2146">
        <f>LN([1]Price!Q2147/[1]Price!Q2146)</f>
        <v>-1.2079525654601013E-2</v>
      </c>
      <c r="Q2146">
        <f>LN([1]Price!R2147/[1]Price!R2146)</f>
        <v>-8.1191244385043528E-3</v>
      </c>
      <c r="R2146">
        <f>LN([1]Price!S2147/[1]Price!S2146)</f>
        <v>2.3668650102662441E-3</v>
      </c>
      <c r="S2146">
        <f>LN([1]Price!T2147/[1]Price!T2146)</f>
        <v>-8.9686699827603751E-3</v>
      </c>
      <c r="T2146">
        <f>LN([1]Price!U2147/[1]Price!U2146)</f>
        <v>-9.9945307249957142E-3</v>
      </c>
      <c r="U2146">
        <f>LN([1]Price!V2147/[1]Price!V2146)</f>
        <v>-9.950330853168092E-3</v>
      </c>
      <c r="V2146">
        <f>LN([1]Price!W2147/[1]Price!W2146)</f>
        <v>-8.23049913651548E-3</v>
      </c>
      <c r="W2146">
        <f>LN([1]Price!X2147/[1]Price!X2146)</f>
        <v>-6.6666913581892341E-3</v>
      </c>
      <c r="X2146">
        <f>LN([1]Price!Y2147/[1]Price!Y2146)</f>
        <v>2.6809667532577425E-3</v>
      </c>
      <c r="Y2146">
        <f>LN([1]Price!Z2147/[1]Price!Z2146)</f>
        <v>-3.579329460595055E-2</v>
      </c>
      <c r="Z2146">
        <f>LN([1]Price!AA2147/[1]Price!AA2146)</f>
        <v>0</v>
      </c>
      <c r="AA2146">
        <f>LN([1]Price!AB2147/[1]Price!AB2146)</f>
        <v>0</v>
      </c>
      <c r="AB2146">
        <f>LN([1]Price!AC2147/[1]Price!AC2146)</f>
        <v>3.8734715957968401E-3</v>
      </c>
      <c r="AC2146">
        <f>LN([1]Price!AD2147/[1]Price!AD2146)</f>
        <v>-3.418806748785609E-3</v>
      </c>
      <c r="AD2146">
        <f>LN([1]Price!AE2147/[1]Price!AE2146)</f>
        <v>2.8248606355548407E-3</v>
      </c>
      <c r="AE2146">
        <f>LN([1]Price!AF2147/[1]Price!AF2146)</f>
        <v>1.8991075505317236E-2</v>
      </c>
      <c r="AF2146">
        <f>LN([1]Price!AG2147/[1]Price!AG2146)</f>
        <v>2.5016194349067024E-2</v>
      </c>
      <c r="AG2146">
        <f>LN([1]Price!AH2147/[1]Price!AH2146)</f>
        <v>-5.4200674693391446E-3</v>
      </c>
      <c r="AH2146">
        <f>LN([1]Price!AI2147/[1]Price!AI2146)</f>
        <v>-1.8331810816609605E-3</v>
      </c>
      <c r="AI2146">
        <f>LN([1]Price!AJ2147/[1]Price!AJ2146)</f>
        <v>-6.7567824628797625E-3</v>
      </c>
      <c r="AJ2146">
        <f>LN([1]Price!AK2147/[1]Price!AK2146)</f>
        <v>1.7452449951226207E-2</v>
      </c>
      <c r="AK2146">
        <f>LN([1]Price!AL2147/[1]Price!AL2146)</f>
        <v>2.2173857494322075E-2</v>
      </c>
      <c r="AL2146">
        <f>LN([1]Price!AM2147/[1]Price!AM2146)</f>
        <v>-1.6289952979268572E-2</v>
      </c>
      <c r="AM2146">
        <f>LN([1]Price!AN2147/[1]Price!AN2146)</f>
        <v>3.4072696635880001E-2</v>
      </c>
      <c r="AN2146">
        <f>LN([1]Price!AO2147/[1]Price!AO2146)</f>
        <v>-7.1174677688639896E-3</v>
      </c>
      <c r="AO2146">
        <f>LN([1]Price!AP2147/[1]Price!AP2146)</f>
        <v>-1.1257154524634558E-2</v>
      </c>
      <c r="AP2146">
        <f>LN([1]Price!AQ2147/[1]Price!AQ2146)</f>
        <v>-4.8192864359489947E-3</v>
      </c>
      <c r="AQ2146">
        <f>LN([1]Price!AR2147/[1]Price!AR2146)</f>
        <v>-4.3956114730381093E-3</v>
      </c>
      <c r="AR2146">
        <f>LN([1]Price!AS2147/[1]Price!AS2146)</f>
        <v>0</v>
      </c>
      <c r="AS2146">
        <f>LN([1]Price!AT2147/[1]Price!AT2146)</f>
        <v>-1.2903404835907841E-2</v>
      </c>
      <c r="AT2146">
        <f>LN([1]Price!AU2147/[1]Price!AU2146)</f>
        <v>-7.2727593290799206E-3</v>
      </c>
      <c r="AU2146">
        <f>LN([1]Price!AV2147/[1]Price!AV2146)</f>
        <v>-2.6560440581162963E-3</v>
      </c>
      <c r="AV2146">
        <f>LN([1]Price!AW2147/[1]Price!AW2146)</f>
        <v>-2.1436235432514528E-3</v>
      </c>
      <c r="AW2146">
        <f>LN([1]Price!AX2147/[1]Price!AX2146)</f>
        <v>5.0505157860685716E-3</v>
      </c>
      <c r="AX2146">
        <f>LN([1]Price!AY2147/[1]Price!AY2146)</f>
        <v>7.989390033478861E-3</v>
      </c>
      <c r="AY2146">
        <f>LN([1]Price!AZ2147/[1]Price!AZ2146)</f>
        <v>-2.6639190207349691E-3</v>
      </c>
    </row>
    <row r="2147" spans="1:51" x14ac:dyDescent="0.25">
      <c r="A2147">
        <f>LN([1]Price!B2148/[1]Price!B2147)</f>
        <v>1.4572206859090725E-2</v>
      </c>
      <c r="B2147">
        <f>LN([1]Price!C2148/[1]Price!C2147)</f>
        <v>9.0968788468306517E-3</v>
      </c>
      <c r="C2147">
        <f>LN([1]Price!D2148/[1]Price!D2147)</f>
        <v>2.7322421368730716E-3</v>
      </c>
      <c r="D2147">
        <f>LN([1]Price!E2148/[1]Price!E2147)</f>
        <v>3.4702174790071237E-3</v>
      </c>
      <c r="E2147">
        <f>LN([1]Price!F2148/[1]Price!F2147)</f>
        <v>9.4340322333587145E-3</v>
      </c>
      <c r="F2147">
        <f>LN([1]Price!G2148/[1]Price!G2147)</f>
        <v>-6.006024060211698E-3</v>
      </c>
      <c r="G2147">
        <f>LN([1]Price!H2148/[1]Price!H2147)</f>
        <v>1.0876240144138953E-2</v>
      </c>
      <c r="H2147">
        <f>LN([1]Price!I2148/[1]Price!I2147)</f>
        <v>-1.178795575204224E-2</v>
      </c>
      <c r="I2147">
        <f>LN([1]Price!J2148/[1]Price!J2147)</f>
        <v>-2.3174981403625899E-3</v>
      </c>
      <c r="J2147">
        <f>LN([1]Price!K2148/[1]Price!K2147)</f>
        <v>2.1574981400213143E-3</v>
      </c>
      <c r="K2147">
        <f>LN([1]Price!L2148/[1]Price!L2147)</f>
        <v>-4.4742803949210774E-3</v>
      </c>
      <c r="L2147">
        <f>LN([1]Price!M2148/[1]Price!M2147)</f>
        <v>-7.2029122940579973E-3</v>
      </c>
      <c r="M2147">
        <f>LN([1]Price!N2148/[1]Price!N2147)</f>
        <v>-2.0761991448429128E-2</v>
      </c>
      <c r="N2147">
        <f>LN([1]Price!O2148/[1]Price!O2147)</f>
        <v>5.6232575543620393E-3</v>
      </c>
      <c r="O2147">
        <f>LN([1]Price!P2148/[1]Price!P2147)</f>
        <v>-7.633624855071095E-3</v>
      </c>
      <c r="P2147">
        <f>LN([1]Price!Q2148/[1]Price!Q2147)</f>
        <v>0</v>
      </c>
      <c r="Q2147">
        <f>LN([1]Price!R2148/[1]Price!R2147)</f>
        <v>-1.3596195160394844E-3</v>
      </c>
      <c r="R2147">
        <f>LN([1]Price!S2148/[1]Price!S2147)</f>
        <v>2.3612761856796854E-3</v>
      </c>
      <c r="S2147">
        <f>LN([1]Price!T2148/[1]Price!T2147)</f>
        <v>-2.2547923870890937E-3</v>
      </c>
      <c r="T2147">
        <f>LN([1]Price!U2148/[1]Price!U2147)</f>
        <v>-8.9686699827603751E-3</v>
      </c>
      <c r="U2147">
        <f>LN([1]Price!V2148/[1]Price!V2147)</f>
        <v>1.4888612493750559E-2</v>
      </c>
      <c r="V2147">
        <f>LN([1]Price!W2148/[1]Price!W2147)</f>
        <v>-1.0335918232826594E-3</v>
      </c>
      <c r="W2147">
        <f>LN([1]Price!X2148/[1]Price!X2147)</f>
        <v>3.3389012655146303E-3</v>
      </c>
      <c r="X2147">
        <f>LN([1]Price!Y2148/[1]Price!Y2147)</f>
        <v>2.6737983844022052E-3</v>
      </c>
      <c r="Y2147">
        <f>LN([1]Price!Z2148/[1]Price!Z2147)</f>
        <v>-3.2206147000421719E-3</v>
      </c>
      <c r="Z2147">
        <f>LN([1]Price!AA2148/[1]Price!AA2147)</f>
        <v>-2.3557136924591479E-3</v>
      </c>
      <c r="AA2147">
        <f>LN([1]Price!AB2148/[1]Price!AB2147)</f>
        <v>-1.4051753455650302E-2</v>
      </c>
      <c r="AB2147">
        <f>LN([1]Price!AC2148/[1]Price!AC2147)</f>
        <v>-2.5806465934916254E-3</v>
      </c>
      <c r="AC2147">
        <f>LN([1]Price!AD2148/[1]Price!AD2147)</f>
        <v>-5.1502259763157934E-3</v>
      </c>
      <c r="AD2147">
        <f>LN([1]Price!AE2148/[1]Price!AE2147)</f>
        <v>1.4094435032336039E-3</v>
      </c>
      <c r="AE2147">
        <f>LN([1]Price!AF2148/[1]Price!AF2147)</f>
        <v>-5.9583095836305234E-3</v>
      </c>
      <c r="AF2147">
        <f>LN([1]Price!AG2148/[1]Price!AG2147)</f>
        <v>4.6948443042078847E-3</v>
      </c>
      <c r="AG2147">
        <f>LN([1]Price!AH2148/[1]Price!AH2147)</f>
        <v>2.7137058715963258E-3</v>
      </c>
      <c r="AH2147">
        <f>LN([1]Price!AI2148/[1]Price!AI2147)</f>
        <v>9.1324835632724723E-3</v>
      </c>
      <c r="AI2147">
        <f>LN([1]Price!AJ2148/[1]Price!AJ2147)</f>
        <v>-1.6963532481784019E-3</v>
      </c>
      <c r="AJ2147">
        <f>LN([1]Price!AK2148/[1]Price!AK2147)</f>
        <v>-5.2038278750269982E-3</v>
      </c>
      <c r="AK2147">
        <f>LN([1]Price!AL2148/[1]Price!AL2147)</f>
        <v>2.1905813798186818E-3</v>
      </c>
      <c r="AL2147">
        <f>LN([1]Price!AM2148/[1]Price!AM2147)</f>
        <v>-1.4706147389695449E-2</v>
      </c>
      <c r="AM2147">
        <f>LN([1]Price!AN2148/[1]Price!AN2147)</f>
        <v>-1.8785774738974428E-2</v>
      </c>
      <c r="AN2147">
        <f>LN([1]Price!AO2148/[1]Price!AO2147)</f>
        <v>3.5650661644961446E-3</v>
      </c>
      <c r="AO2147">
        <f>LN([1]Price!AP2148/[1]Price!AP2147)</f>
        <v>1.2570711900511137E-3</v>
      </c>
      <c r="AP2147">
        <f>LN([1]Price!AQ2148/[1]Price!AQ2147)</f>
        <v>0</v>
      </c>
      <c r="AQ2147">
        <f>LN([1]Price!AR2148/[1]Price!AR2147)</f>
        <v>-4.4150182091168312E-3</v>
      </c>
      <c r="AR2147">
        <f>LN([1]Price!AS2148/[1]Price!AS2147)</f>
        <v>3.7807228399061523E-3</v>
      </c>
      <c r="AS2147">
        <f>LN([1]Price!AT2148/[1]Price!AT2147)</f>
        <v>-6.5146810211936419E-3</v>
      </c>
      <c r="AT2147">
        <f>LN([1]Price!AU2148/[1]Price!AU2147)</f>
        <v>-3.6563112031104319E-3</v>
      </c>
      <c r="AU2147">
        <f>LN([1]Price!AV2148/[1]Price!AV2147)</f>
        <v>-2.6631174194837732E-3</v>
      </c>
      <c r="AV2147">
        <f>LN([1]Price!AW2148/[1]Price!AW2147)</f>
        <v>-6.4585800394118195E-3</v>
      </c>
      <c r="AW2147">
        <f>LN([1]Price!AX2148/[1]Price!AX2147)</f>
        <v>-5.0505157860685915E-3</v>
      </c>
      <c r="AX2147">
        <f>LN([1]Price!AY2148/[1]Price!AY2147)</f>
        <v>-5.3191614776000448E-3</v>
      </c>
      <c r="AY2147">
        <f>LN([1]Price!AZ2148/[1]Price!AZ2147)</f>
        <v>3.4161214421759434E-4</v>
      </c>
    </row>
    <row r="2148" spans="1:51" x14ac:dyDescent="0.25">
      <c r="A2148">
        <f>LN([1]Price!B2149/[1]Price!B2148)</f>
        <v>-1.4572206859090723E-2</v>
      </c>
      <c r="B2148">
        <f>LN([1]Price!C2149/[1]Price!C2148)</f>
        <v>-1.0403214760886152E-2</v>
      </c>
      <c r="C2148">
        <f>LN([1]Price!D2149/[1]Price!D2148)</f>
        <v>-2.7664281472355511E-2</v>
      </c>
      <c r="D2148">
        <f>LN([1]Price!E2149/[1]Price!E2148)</f>
        <v>-1.1554016305557627E-3</v>
      </c>
      <c r="E2148">
        <f>LN([1]Price!F2149/[1]Price!F2148)</f>
        <v>-4.7058910374126166E-3</v>
      </c>
      <c r="F2148">
        <f>LN([1]Price!G2149/[1]Price!G2148)</f>
        <v>-1.8237587549780901E-2</v>
      </c>
      <c r="G2148">
        <f>LN([1]Price!H2149/[1]Price!H2148)</f>
        <v>-3.6122856859135493E-3</v>
      </c>
      <c r="H2148">
        <f>LN([1]Price!I2149/[1]Price!I2148)</f>
        <v>-1.1928570865273845E-2</v>
      </c>
      <c r="I2148">
        <f>LN([1]Price!J2149/[1]Price!J2148)</f>
        <v>4.6296378987419756E-3</v>
      </c>
      <c r="J2148">
        <f>LN([1]Price!K2149/[1]Price!K2148)</f>
        <v>-4.3196611445162842E-3</v>
      </c>
      <c r="K2148">
        <f>LN([1]Price!L2149/[1]Price!L2148)</f>
        <v>-9.009069942365968E-3</v>
      </c>
      <c r="L2148">
        <f>LN([1]Price!M2149/[1]Price!M2148)</f>
        <v>-4.8309272696655803E-3</v>
      </c>
      <c r="M2148">
        <f>LN([1]Price!N2149/[1]Price!N2148)</f>
        <v>-5.018974452385528E-2</v>
      </c>
      <c r="N2148">
        <f>LN([1]Price!O2149/[1]Price!O2148)</f>
        <v>-7.5047256540676927E-3</v>
      </c>
      <c r="O2148">
        <f>LN([1]Price!P2149/[1]Price!P2148)</f>
        <v>7.6336248550712051E-3</v>
      </c>
      <c r="P2148">
        <f>LN([1]Price!Q2149/[1]Price!Q2148)</f>
        <v>-3.47826437632492E-3</v>
      </c>
      <c r="Q2148">
        <f>LN([1]Price!R2149/[1]Price!R2148)</f>
        <v>-6.8259650703998706E-3</v>
      </c>
      <c r="R2148">
        <f>LN([1]Price!S2149/[1]Price!S2148)</f>
        <v>3.4765957843213659E-2</v>
      </c>
      <c r="S2148">
        <f>LN([1]Price!T2149/[1]Price!T2148)</f>
        <v>-2.2598879674373675E-3</v>
      </c>
      <c r="T2148">
        <f>LN([1]Price!U2149/[1]Price!U2148)</f>
        <v>-5.6465423882100484E-3</v>
      </c>
      <c r="U2148">
        <f>LN([1]Price!V2149/[1]Price!V2148)</f>
        <v>-1.6890615164423733E-2</v>
      </c>
      <c r="V2148">
        <f>LN([1]Price!W2149/[1]Price!W2148)</f>
        <v>-1.2487154972564096E-2</v>
      </c>
      <c r="W2148">
        <f>LN([1]Price!X2149/[1]Price!X2148)</f>
        <v>-1.3423020332140774E-2</v>
      </c>
      <c r="X2148">
        <f>LN([1]Price!Y2149/[1]Price!Y2148)</f>
        <v>-1.3360055427423625E-3</v>
      </c>
      <c r="Y2148">
        <f>LN([1]Price!Z2149/[1]Price!Z2148)</f>
        <v>4.2918520815410843E-3</v>
      </c>
      <c r="Z2148">
        <f>LN([1]Price!AA2149/[1]Price!AA2148)</f>
        <v>-2.3612761856798199E-3</v>
      </c>
      <c r="AA2148">
        <f>LN([1]Price!AB2149/[1]Price!AB2148)</f>
        <v>3.5314927814711593E-3</v>
      </c>
      <c r="AB2148">
        <f>LN([1]Price!AC2149/[1]Price!AC2148)</f>
        <v>-1.8253440309350347E-2</v>
      </c>
      <c r="AC2148">
        <f>LN([1]Price!AD2149/[1]Price!AD2148)</f>
        <v>-8.6430961560199689E-3</v>
      </c>
      <c r="AD2148">
        <f>LN([1]Price!AE2149/[1]Price!AE2148)</f>
        <v>-2.8208763416413406E-3</v>
      </c>
      <c r="AE2148">
        <f>LN([1]Price!AF2149/[1]Price!AF2148)</f>
        <v>-8.0000426670763757E-3</v>
      </c>
      <c r="AF2148">
        <f>LN([1]Price!AG2149/[1]Price!AG2148)</f>
        <v>-4.6948443042078413E-3</v>
      </c>
      <c r="AG2148">
        <f>LN([1]Price!AH2149/[1]Price!AH2148)</f>
        <v>8.0972102326193028E-3</v>
      </c>
      <c r="AH2148">
        <f>LN([1]Price!AI2149/[1]Price!AI2148)</f>
        <v>-5.4694758045353209E-3</v>
      </c>
      <c r="AI2148">
        <f>LN([1]Price!AJ2149/[1]Price!AJ2148)</f>
        <v>-3.40136382349029E-3</v>
      </c>
      <c r="AJ2148">
        <f>LN([1]Price!AK2149/[1]Price!AK2148)</f>
        <v>-5.2310494175524438E-3</v>
      </c>
      <c r="AK2148">
        <f>LN([1]Price!AL2149/[1]Price!AL2148)</f>
        <v>-2.2124796280635871E-2</v>
      </c>
      <c r="AL2148">
        <f>LN([1]Price!AM2149/[1]Price!AM2148)</f>
        <v>-2.4368591016957691E-2</v>
      </c>
      <c r="AM2148">
        <f>LN([1]Price!AN2149/[1]Price!AN2148)</f>
        <v>-2.6907452919924382E-2</v>
      </c>
      <c r="AN2148">
        <f>LN([1]Price!AO2149/[1]Price!AO2148)</f>
        <v>-7.1428875123802247E-3</v>
      </c>
      <c r="AO2148">
        <f>LN([1]Price!AP2149/[1]Price!AP2148)</f>
        <v>-5.0377940299570698E-3</v>
      </c>
      <c r="AP2148">
        <f>LN([1]Price!AQ2149/[1]Price!AQ2148)</f>
        <v>-2.4183808642816379E-3</v>
      </c>
      <c r="AQ2148">
        <f>LN([1]Price!AR2149/[1]Price!AR2148)</f>
        <v>0</v>
      </c>
      <c r="AR2148">
        <f>LN([1]Price!AS2149/[1]Price!AS2148)</f>
        <v>3.7664827954768648E-3</v>
      </c>
      <c r="AS2148">
        <f>LN([1]Price!AT2149/[1]Price!AT2148)</f>
        <v>-5.2424759648500938E-3</v>
      </c>
      <c r="AT2148">
        <f>LN([1]Price!AU2149/[1]Price!AU2148)</f>
        <v>-3.6697288889625131E-3</v>
      </c>
      <c r="AU2148">
        <f>LN([1]Price!AV2149/[1]Price!AV2148)</f>
        <v>5.3191614776000266E-3</v>
      </c>
      <c r="AV2148">
        <f>LN([1]Price!AW2149/[1]Price!AW2148)</f>
        <v>-8.6768440256889713E-3</v>
      </c>
      <c r="AW2148">
        <f>LN([1]Price!AX2149/[1]Price!AX2148)</f>
        <v>-3.8046970436639714E-3</v>
      </c>
      <c r="AX2148">
        <f>LN([1]Price!AY2149/[1]Price!AY2148)</f>
        <v>-2.6702285558789208E-3</v>
      </c>
      <c r="AY2148">
        <f>LN([1]Price!AZ2149/[1]Price!AZ2148)</f>
        <v>-2.8939726292921213E-3</v>
      </c>
    </row>
    <row r="2149" spans="1:51" x14ac:dyDescent="0.25">
      <c r="A2149">
        <f>LN([1]Price!B2150/[1]Price!B2149)</f>
        <v>7.3126468462865572E-3</v>
      </c>
      <c r="B2149">
        <f>LN([1]Price!C2150/[1]Price!C2149)</f>
        <v>-5.2424759648499828E-3</v>
      </c>
      <c r="C2149">
        <f>LN([1]Price!D2150/[1]Price!D2149)</f>
        <v>1.4015419252884772E-3</v>
      </c>
      <c r="D2149">
        <f>LN([1]Price!E2150/[1]Price!E2149)</f>
        <v>4.6136183335127147E-3</v>
      </c>
      <c r="E2149">
        <f>LN([1]Price!F2150/[1]Price!F2149)</f>
        <v>-9.47874395454377E-3</v>
      </c>
      <c r="F2149">
        <f>LN([1]Price!G2150/[1]Price!G2149)</f>
        <v>-1.8576385572935419E-2</v>
      </c>
      <c r="G2149">
        <f>LN([1]Price!H2150/[1]Price!H2149)</f>
        <v>-6.049625225823225E-3</v>
      </c>
      <c r="H2149">
        <f>LN([1]Price!I2150/[1]Price!I2149)</f>
        <v>7.9681696491768813E-3</v>
      </c>
      <c r="I2149">
        <f>LN([1]Price!J2150/[1]Price!J2149)</f>
        <v>4.6083030861944025E-3</v>
      </c>
      <c r="J2149">
        <f>LN([1]Price!K2150/[1]Price!K2149)</f>
        <v>0</v>
      </c>
      <c r="K2149">
        <f>LN([1]Price!L2150/[1]Price!L2149)</f>
        <v>-4.5351551653912622E-3</v>
      </c>
      <c r="L2149">
        <f>LN([1]Price!M2150/[1]Price!M2149)</f>
        <v>2.4183808642816527E-3</v>
      </c>
      <c r="M2149">
        <f>LN([1]Price!N2150/[1]Price!N2149)</f>
        <v>-1.4815085785140587E-2</v>
      </c>
      <c r="N2149">
        <f>LN([1]Price!O2150/[1]Price!O2149)</f>
        <v>-5.6657375356774196E-3</v>
      </c>
      <c r="O2149">
        <f>LN([1]Price!P2150/[1]Price!P2149)</f>
        <v>-3.8095284166677302E-3</v>
      </c>
      <c r="P2149">
        <f>LN([1]Price!Q2150/[1]Price!Q2149)</f>
        <v>-6.9930354909705254E-3</v>
      </c>
      <c r="Q2149">
        <f>LN([1]Price!R2150/[1]Price!R2149)</f>
        <v>-4.1180566089173741E-3</v>
      </c>
      <c r="R2149">
        <f>LN([1]Price!S2150/[1]Price!S2149)</f>
        <v>1.8059181538397466E-2</v>
      </c>
      <c r="S2149">
        <f>LN([1]Price!T2150/[1]Price!T2149)</f>
        <v>-6.8104690025268628E-3</v>
      </c>
      <c r="T2149">
        <f>LN([1]Price!U2150/[1]Price!U2149)</f>
        <v>-5.6786069688433442E-3</v>
      </c>
      <c r="U2149">
        <f>LN([1]Price!V2150/[1]Price!V2149)</f>
        <v>-1.2096921708828571E-2</v>
      </c>
      <c r="V2149">
        <f>LN([1]Price!W2150/[1]Price!W2149)</f>
        <v>7.3031101849763492E-3</v>
      </c>
      <c r="W2149">
        <f>LN([1]Price!X2150/[1]Price!X2149)</f>
        <v>4.4943895878392674E-3</v>
      </c>
      <c r="X2149">
        <f>LN([1]Price!Y2150/[1]Price!Y2149)</f>
        <v>-1.0752791776261737E-2</v>
      </c>
      <c r="Y2149">
        <f>LN([1]Price!Z2150/[1]Price!Z2149)</f>
        <v>1.2766130823035751E-2</v>
      </c>
      <c r="Z2149">
        <f>LN([1]Price!AA2150/[1]Price!AA2149)</f>
        <v>0</v>
      </c>
      <c r="AA2149">
        <f>LN([1]Price!AB2150/[1]Price!AB2149)</f>
        <v>3.350977889887792E-2</v>
      </c>
      <c r="AB2149">
        <f>LN([1]Price!AC2150/[1]Price!AC2149)</f>
        <v>-1.0582109330536972E-2</v>
      </c>
      <c r="AC2149">
        <f>LN([1]Price!AD2150/[1]Price!AD2149)</f>
        <v>0</v>
      </c>
      <c r="AD2149">
        <f>LN([1]Price!AE2150/[1]Price!AE2149)</f>
        <v>-5.6657375356771959E-3</v>
      </c>
      <c r="AE2149">
        <f>LN([1]Price!AF2150/[1]Price!AF2149)</f>
        <v>4.0080213975388678E-3</v>
      </c>
      <c r="AF2149">
        <f>LN([1]Price!AG2150/[1]Price!AG2149)</f>
        <v>-8.2693914825067421E-3</v>
      </c>
      <c r="AG2149">
        <f>LN([1]Price!AH2150/[1]Price!AH2149)</f>
        <v>-2.1739986636405875E-2</v>
      </c>
      <c r="AH2149">
        <f>LN([1]Price!AI2150/[1]Price!AI2149)</f>
        <v>0</v>
      </c>
      <c r="AI2149">
        <f>LN([1]Price!AJ2150/[1]Price!AJ2149)</f>
        <v>-8.5543720966586318E-3</v>
      </c>
      <c r="AJ2149">
        <f>LN([1]Price!AK2150/[1]Price!AK2149)</f>
        <v>3.4904049397683459E-3</v>
      </c>
      <c r="AK2149">
        <f>LN([1]Price!AL2150/[1]Price!AL2149)</f>
        <v>4.3770663055328486E-2</v>
      </c>
      <c r="AL2149">
        <f>LN([1]Price!AM2150/[1]Price!AM2149)</f>
        <v>-1.1450506787995491E-2</v>
      </c>
      <c r="AM2149">
        <f>LN([1]Price!AN2150/[1]Price!AN2149)</f>
        <v>-1.0443959161083262E-2</v>
      </c>
      <c r="AN2149">
        <f>LN([1]Price!AO2150/[1]Price!AO2149)</f>
        <v>0</v>
      </c>
      <c r="AO2149">
        <f>LN([1]Price!AP2150/[1]Price!AP2149)</f>
        <v>7.5472056353829038E-3</v>
      </c>
      <c r="AP2149">
        <f>LN([1]Price!AQ2150/[1]Price!AQ2149)</f>
        <v>-7.2904332626792323E-3</v>
      </c>
      <c r="AQ2149">
        <f>LN([1]Price!AR2150/[1]Price!AR2149)</f>
        <v>0</v>
      </c>
      <c r="AR2149">
        <f>LN([1]Price!AS2150/[1]Price!AS2149)</f>
        <v>7.4906717291576587E-3</v>
      </c>
      <c r="AS2149">
        <f>LN([1]Price!AT2150/[1]Price!AT2149)</f>
        <v>-3.9499722193141558E-3</v>
      </c>
      <c r="AT2149">
        <f>LN([1]Price!AU2150/[1]Price!AU2149)</f>
        <v>0</v>
      </c>
      <c r="AU2149">
        <f>LN([1]Price!AV2150/[1]Price!AV2149)</f>
        <v>-1.6043124840575691E-2</v>
      </c>
      <c r="AV2149">
        <f>LN([1]Price!AW2150/[1]Price!AW2149)</f>
        <v>3.8466280827796143E-2</v>
      </c>
      <c r="AW2149">
        <f>LN([1]Price!AX2150/[1]Price!AX2149)</f>
        <v>1.269841440475937E-3</v>
      </c>
      <c r="AX2149">
        <f>LN([1]Price!AY2150/[1]Price!AY2149)</f>
        <v>0</v>
      </c>
      <c r="AY2149">
        <f>LN([1]Price!AZ2150/[1]Price!AZ2149)</f>
        <v>2.2606777727736311E-3</v>
      </c>
    </row>
    <row r="2150" spans="1:51" x14ac:dyDescent="0.25">
      <c r="A2150">
        <f>LN([1]Price!B2151/[1]Price!B2150)</f>
        <v>-5.4794657646255957E-3</v>
      </c>
      <c r="B2150">
        <f>LN([1]Price!C2151/[1]Price!C2150)</f>
        <v>-2.933543691348408E-2</v>
      </c>
      <c r="C2150">
        <f>LN([1]Price!D2151/[1]Price!D2150)</f>
        <v>-8.4388686458647076E-3</v>
      </c>
      <c r="D2150">
        <f>LN([1]Price!E2151/[1]Price!E2150)</f>
        <v>-3.4582167029570524E-3</v>
      </c>
      <c r="E2150">
        <f>LN([1]Price!F2151/[1]Price!F2150)</f>
        <v>-1.6807118316381289E-2</v>
      </c>
      <c r="F2150">
        <f>LN([1]Price!G2151/[1]Price!G2150)</f>
        <v>-1.765493523872071E-2</v>
      </c>
      <c r="G2150">
        <f>LN([1]Price!H2151/[1]Price!H2150)</f>
        <v>-7.3081933067247525E-3</v>
      </c>
      <c r="H2150">
        <f>LN([1]Price!I2151/[1]Price!I2150)</f>
        <v>-7.9681696491768449E-3</v>
      </c>
      <c r="I2150">
        <f>LN([1]Price!J2151/[1]Price!J2150)</f>
        <v>-4.6083030861943297E-3</v>
      </c>
      <c r="J2150">
        <f>LN([1]Price!K2151/[1]Price!K2150)</f>
        <v>-4.3384015985982417E-3</v>
      </c>
      <c r="K2150">
        <f>LN([1]Price!L2151/[1]Price!L2150)</f>
        <v>9.0498355199178562E-3</v>
      </c>
      <c r="L2150">
        <f>LN([1]Price!M2151/[1]Price!M2150)</f>
        <v>-4.8426244757879032E-3</v>
      </c>
      <c r="M2150">
        <f>LN([1]Price!N2151/[1]Price!N2150)</f>
        <v>-1.1257154524634447E-2</v>
      </c>
      <c r="N2150">
        <f>LN([1]Price!O2151/[1]Price!O2150)</f>
        <v>-5.6980211146376667E-3</v>
      </c>
      <c r="O2150">
        <f>LN([1]Price!P2151/[1]Price!P2150)</f>
        <v>-7.6628727455691371E-3</v>
      </c>
      <c r="P2150">
        <f>LN([1]Price!Q2151/[1]Price!Q2150)</f>
        <v>5.249355886143745E-3</v>
      </c>
      <c r="Q2150">
        <f>LN([1]Price!R2151/[1]Price!R2150)</f>
        <v>-2.7548226788446199E-3</v>
      </c>
      <c r="R2150">
        <f>LN([1]Price!S2151/[1]Price!S2150)</f>
        <v>-4.4843124473285759E-3</v>
      </c>
      <c r="S2150">
        <f>LN([1]Price!T2151/[1]Price!T2150)</f>
        <v>-6.8571697261369125E-3</v>
      </c>
      <c r="T2150">
        <f>LN([1]Price!U2151/[1]Price!U2150)</f>
        <v>-1.2607616854574739E-2</v>
      </c>
      <c r="U2150">
        <f>LN([1]Price!V2151/[1]Price!V2150)</f>
        <v>-4.0650462481694452E-3</v>
      </c>
      <c r="V2150">
        <f>LN([1]Price!W2151/[1]Price!W2150)</f>
        <v>-1.7829523171963822E-2</v>
      </c>
      <c r="W2150">
        <f>LN([1]Price!X2151/[1]Price!X2150)</f>
        <v>-1.1217051092001266E-3</v>
      </c>
      <c r="X2150">
        <f>LN([1]Price!Y2151/[1]Price!Y2150)</f>
        <v>-1.0869672236903879E-2</v>
      </c>
      <c r="Y2150">
        <f>LN([1]Price!Z2151/[1]Price!Z2150)</f>
        <v>-3.1762864184208183E-3</v>
      </c>
      <c r="Z2150">
        <f>LN([1]Price!AA2151/[1]Price!AA2150)</f>
        <v>-9.5012591241402516E-3</v>
      </c>
      <c r="AA2150">
        <f>LN([1]Price!AB2151/[1]Price!AB2150)</f>
        <v>1.1299555253933466E-2</v>
      </c>
      <c r="AB2150">
        <f>LN([1]Price!AC2151/[1]Price!AC2150)</f>
        <v>-1.8792499349367286E-2</v>
      </c>
      <c r="AC2150">
        <f>LN([1]Price!AD2151/[1]Price!AD2150)</f>
        <v>-1.7376198985408486E-3</v>
      </c>
      <c r="AD2150">
        <f>LN([1]Price!AE2151/[1]Price!AE2150)</f>
        <v>-9.9929453975185784E-3</v>
      </c>
      <c r="AE2150">
        <f>LN([1]Price!AF2151/[1]Price!AF2150)</f>
        <v>1.1928570865273812E-2</v>
      </c>
      <c r="AF2150">
        <f>LN([1]Price!AG2151/[1]Price!AG2150)</f>
        <v>-4.6124680583292048E-2</v>
      </c>
      <c r="AG2150">
        <f>LN([1]Price!AH2151/[1]Price!AH2150)</f>
        <v>-2.2223136784710235E-2</v>
      </c>
      <c r="AH2150">
        <f>LN([1]Price!AI2151/[1]Price!AI2150)</f>
        <v>-1.2879662863661139E-2</v>
      </c>
      <c r="AI2150">
        <f>LN([1]Price!AJ2151/[1]Price!AJ2150)</f>
        <v>-3.4423441909727901E-3</v>
      </c>
      <c r="AJ2150">
        <f>LN([1]Price!AK2151/[1]Price!AK2150)</f>
        <v>-1.4035318116383481E-2</v>
      </c>
      <c r="AK2150">
        <f>LN([1]Price!AL2151/[1]Price!AL2150)</f>
        <v>-1.510276818575663E-2</v>
      </c>
      <c r="AL2150">
        <f>LN([1]Price!AM2151/[1]Price!AM2150)</f>
        <v>0</v>
      </c>
      <c r="AM2150">
        <f>LN([1]Price!AN2151/[1]Price!AN2150)</f>
        <v>9.1444138189976116E-3</v>
      </c>
      <c r="AN2150">
        <f>LN([1]Price!AO2151/[1]Price!AO2150)</f>
        <v>-7.1942756340270851E-3</v>
      </c>
      <c r="AO2150">
        <f>LN([1]Price!AP2151/[1]Price!AP2150)</f>
        <v>-6.2853758149607527E-3</v>
      </c>
      <c r="AP2150">
        <f>LN([1]Price!AQ2151/[1]Price!AQ2150)</f>
        <v>0</v>
      </c>
      <c r="AQ2150">
        <f>LN([1]Price!AR2151/[1]Price!AR2150)</f>
        <v>-8.8889474172460393E-3</v>
      </c>
      <c r="AR2150">
        <f>LN([1]Price!AS2151/[1]Price!AS2150)</f>
        <v>1.4815085785140682E-2</v>
      </c>
      <c r="AS2150">
        <f>LN([1]Price!AT2151/[1]Price!AT2150)</f>
        <v>-1.3280407667894378E-2</v>
      </c>
      <c r="AT2150">
        <f>LN([1]Price!AU2151/[1]Price!AU2150)</f>
        <v>-1.4815085785140587E-2</v>
      </c>
      <c r="AU2150">
        <f>LN([1]Price!AV2151/[1]Price!AV2150)</f>
        <v>-1.6304709024943697E-2</v>
      </c>
      <c r="AV2150">
        <f>LN([1]Price!AW2151/[1]Price!AW2150)</f>
        <v>3.2992683154348813E-2</v>
      </c>
      <c r="AW2150">
        <f>LN([1]Price!AX2151/[1]Price!AX2150)</f>
        <v>-1.0204170174241736E-2</v>
      </c>
      <c r="AX2150">
        <f>LN([1]Price!AY2151/[1]Price!AY2150)</f>
        <v>-1.0752791776261737E-2</v>
      </c>
      <c r="AY2150">
        <f>LN([1]Price!AZ2151/[1]Price!AZ2150)</f>
        <v>1.4478128300899073E-3</v>
      </c>
    </row>
    <row r="2151" spans="1:51" x14ac:dyDescent="0.25">
      <c r="A2151">
        <f>LN([1]Price!B2152/[1]Price!B2151)</f>
        <v>2.8882874148785931E-2</v>
      </c>
      <c r="B2151">
        <f>LN([1]Price!C2152/[1]Price!C2151)</f>
        <v>1.3441062569017724E-2</v>
      </c>
      <c r="C2151">
        <f>LN([1]Price!D2152/[1]Price!D2151)</f>
        <v>3.742640551911703E-2</v>
      </c>
      <c r="D2151">
        <f>LN([1]Price!E2152/[1]Price!E2151)</f>
        <v>-1.1554016305557627E-3</v>
      </c>
      <c r="E2151">
        <f>LN([1]Price!F2152/[1]Price!F2151)</f>
        <v>-3.6995587676595096E-2</v>
      </c>
      <c r="F2151">
        <f>LN([1]Price!G2152/[1]Price!G2151)</f>
        <v>1.3897886361008317E-2</v>
      </c>
      <c r="G2151">
        <f>LN([1]Price!H2152/[1]Price!H2151)</f>
        <v>8.5210497319340509E-3</v>
      </c>
      <c r="H2151">
        <f>LN([1]Price!I2152/[1]Price!I2151)</f>
        <v>2.7615167032973391E-2</v>
      </c>
      <c r="I2151">
        <f>LN([1]Price!J2152/[1]Price!J2151)</f>
        <v>0</v>
      </c>
      <c r="J2151">
        <f>LN([1]Price!K2152/[1]Price!K2151)</f>
        <v>2.1715535135079325E-3</v>
      </c>
      <c r="K2151">
        <f>LN([1]Price!L2152/[1]Price!L2151)</f>
        <v>8.9686699827603161E-3</v>
      </c>
      <c r="L2151">
        <f>LN([1]Price!M2152/[1]Price!M2151)</f>
        <v>1.2062872449275163E-2</v>
      </c>
      <c r="M2151">
        <f>LN([1]Price!N2152/[1]Price!N2151)</f>
        <v>1.1257154524634468E-2</v>
      </c>
      <c r="N2151">
        <f>LN([1]Price!O2152/[1]Price!O2151)</f>
        <v>9.4787439545437387E-3</v>
      </c>
      <c r="O2151">
        <f>LN([1]Price!P2152/[1]Price!P2151)</f>
        <v>1.9048194970694411E-2</v>
      </c>
      <c r="P2151">
        <f>LN([1]Price!Q2152/[1]Price!Q2151)</f>
        <v>0</v>
      </c>
      <c r="Q2151">
        <f>LN([1]Price!R2152/[1]Price!R2151)</f>
        <v>1.2337373759840784E-2</v>
      </c>
      <c r="R2151">
        <f>LN([1]Price!S2152/[1]Price!S2151)</f>
        <v>-9.0294067193942649E-3</v>
      </c>
      <c r="S2151">
        <f>LN([1]Price!T2152/[1]Price!T2151)</f>
        <v>1.140263209781177E-2</v>
      </c>
      <c r="T2151">
        <f>LN([1]Price!U2152/[1]Price!U2151)</f>
        <v>5.7504471284377176E-3</v>
      </c>
      <c r="U2151">
        <f>LN([1]Price!V2152/[1]Price!V2151)</f>
        <v>2.3151512138710219E-2</v>
      </c>
      <c r="V2151">
        <f>LN([1]Price!W2152/[1]Price!W2151)</f>
        <v>3.1695747612790395E-3</v>
      </c>
      <c r="W2151">
        <f>LN([1]Price!X2152/[1]Price!X2151)</f>
        <v>1.0050335853501506E-2</v>
      </c>
      <c r="X2151">
        <f>LN([1]Price!Y2152/[1]Price!Y2151)</f>
        <v>-8.230499136515591E-3</v>
      </c>
      <c r="Y2151">
        <f>LN([1]Price!Z2152/[1]Price!Z2151)</f>
        <v>3.8486289031160067E-2</v>
      </c>
      <c r="Z2151">
        <f>LN([1]Price!AA2152/[1]Price!AA2151)</f>
        <v>1.6568426347232705E-2</v>
      </c>
      <c r="AA2151">
        <f>LN([1]Price!AB2152/[1]Price!AB2151)</f>
        <v>1.8920987388951104E-2</v>
      </c>
      <c r="AB2151">
        <f>LN([1]Price!AC2152/[1]Price!AC2151)</f>
        <v>2.0121403199421028E-2</v>
      </c>
      <c r="AC2151">
        <f>LN([1]Price!AD2152/[1]Price!AD2151)</f>
        <v>0</v>
      </c>
      <c r="AD2151">
        <f>LN([1]Price!AE2152/[1]Price!AE2151)</f>
        <v>1.2829826732717998E-2</v>
      </c>
      <c r="AE2151">
        <f>LN([1]Price!AF2152/[1]Price!AF2151)</f>
        <v>-2.5013810413929239E-2</v>
      </c>
      <c r="AF2151">
        <f>LN([1]Price!AG2152/[1]Price!AG2151)</f>
        <v>3.1787517436884793E-2</v>
      </c>
      <c r="AG2151">
        <f>LN([1]Price!AH2152/[1]Price!AH2151)</f>
        <v>3.5865913188496655E-2</v>
      </c>
      <c r="AH2151">
        <f>LN([1]Price!AI2152/[1]Price!AI2151)</f>
        <v>1.4706147389695487E-2</v>
      </c>
      <c r="AI2151">
        <f>LN([1]Price!AJ2152/[1]Price!AJ2151)</f>
        <v>-8.6580627431145415E-3</v>
      </c>
      <c r="AJ2151">
        <f>LN([1]Price!AK2152/[1]Price!AK2151)</f>
        <v>-3.5398267051240623E-3</v>
      </c>
      <c r="AK2151">
        <f>LN([1]Price!AL2152/[1]Price!AL2151)</f>
        <v>0</v>
      </c>
      <c r="AL2151">
        <f>LN([1]Price!AM2152/[1]Price!AM2151)</f>
        <v>-1.1583141089630759E-2</v>
      </c>
      <c r="AM2151">
        <f>LN([1]Price!AN2152/[1]Price!AN2151)</f>
        <v>1.2995453420856474E-3</v>
      </c>
      <c r="AN2151">
        <f>LN([1]Price!AO2152/[1]Price!AO2151)</f>
        <v>1.077209698191104E-2</v>
      </c>
      <c r="AO2151">
        <f>LN([1]Price!AP2152/[1]Price!AP2151)</f>
        <v>0</v>
      </c>
      <c r="AP2151">
        <f>LN([1]Price!AQ2152/[1]Price!AQ2151)</f>
        <v>7.290433262679274E-3</v>
      </c>
      <c r="AQ2151">
        <f>LN([1]Price!AR2152/[1]Price!AR2151)</f>
        <v>1.3303965626362886E-2</v>
      </c>
      <c r="AR2151">
        <f>LN([1]Price!AS2152/[1]Price!AS2151)</f>
        <v>2.8987536873252187E-2</v>
      </c>
      <c r="AS2151">
        <f>LN([1]Price!AT2152/[1]Price!AT2151)</f>
        <v>-2.1622464013165657E-2</v>
      </c>
      <c r="AT2151">
        <f>LN([1]Price!AU2152/[1]Price!AU2151)</f>
        <v>1.8484814674103161E-2</v>
      </c>
      <c r="AU2151">
        <f>LN([1]Price!AV2152/[1]Price!AV2151)</f>
        <v>0</v>
      </c>
      <c r="AV2151">
        <f>LN([1]Price!AW2152/[1]Price!AW2151)</f>
        <v>8.3624987028111969E-2</v>
      </c>
      <c r="AW2151">
        <f>LN([1]Price!AX2152/[1]Price!AX2151)</f>
        <v>2.5608208616736505E-3</v>
      </c>
      <c r="AX2151">
        <f>LN([1]Price!AY2152/[1]Price!AY2151)</f>
        <v>5.3908486348765933E-3</v>
      </c>
      <c r="AY2151">
        <f>LN([1]Price!AZ2152/[1]Price!AZ2151)</f>
        <v>1.6338445077908895E-2</v>
      </c>
    </row>
    <row r="2152" spans="1:51" x14ac:dyDescent="0.25">
      <c r="A2152">
        <f>LN([1]Price!B2153/[1]Price!B2152)</f>
        <v>-7.1428875123801137E-3</v>
      </c>
      <c r="B2152">
        <f>LN([1]Price!C2153/[1]Price!C2152)</f>
        <v>-1.2088797319004073E-2</v>
      </c>
      <c r="C2152">
        <f>LN([1]Price!D2153/[1]Price!D2152)</f>
        <v>-2.7247973261852539E-3</v>
      </c>
      <c r="D2152">
        <f>LN([1]Price!E2153/[1]Price!E2152)</f>
        <v>-1.2798313143309396E-2</v>
      </c>
      <c r="E2152">
        <f>LN([1]Price!F2153/[1]Price!F2152)</f>
        <v>5.0125418235441935E-3</v>
      </c>
      <c r="F2152">
        <f>LN([1]Price!G2153/[1]Price!G2152)</f>
        <v>-2.7991649436868046E-2</v>
      </c>
      <c r="G2152">
        <f>LN([1]Price!H2153/[1]Price!H2152)</f>
        <v>-8.5210497319339849E-3</v>
      </c>
      <c r="H2152">
        <f>LN([1]Price!I2153/[1]Price!I2152)</f>
        <v>3.8835000263976122E-3</v>
      </c>
      <c r="I2152">
        <f>LN([1]Price!J2153/[1]Price!J2152)</f>
        <v>4.6083030861944025E-3</v>
      </c>
      <c r="J2152">
        <f>LN([1]Price!K2153/[1]Price!K2152)</f>
        <v>-4.3478329361033982E-3</v>
      </c>
      <c r="K2152">
        <f>LN([1]Price!L2153/[1]Price!L2152)</f>
        <v>0</v>
      </c>
      <c r="L2152">
        <f>LN([1]Price!M2153/[1]Price!M2152)</f>
        <v>-2.4009615375381503E-3</v>
      </c>
      <c r="M2152">
        <f>LN([1]Price!N2153/[1]Price!N2152)</f>
        <v>3.7243990909824939E-3</v>
      </c>
      <c r="N2152">
        <f>LN([1]Price!O2153/[1]Price!O2152)</f>
        <v>-3.7807228399060443E-3</v>
      </c>
      <c r="O2152">
        <f>LN([1]Price!P2153/[1]Price!P2152)</f>
        <v>-1.5209418663528795E-2</v>
      </c>
      <c r="P2152">
        <f>LN([1]Price!Q2153/[1]Price!Q2152)</f>
        <v>-1.2291638511556511E-2</v>
      </c>
      <c r="Q2152">
        <f>LN([1]Price!R2153/[1]Price!R2152)</f>
        <v>-8.2079804178297328E-3</v>
      </c>
      <c r="R2152">
        <f>LN([1]Price!S2153/[1]Price!S2152)</f>
        <v>6.7796869853787691E-3</v>
      </c>
      <c r="S2152">
        <f>LN([1]Price!T2153/[1]Price!T2152)</f>
        <v>-4.5454623716747224E-3</v>
      </c>
      <c r="T2152">
        <f>LN([1]Price!U2153/[1]Price!U2152)</f>
        <v>-1.1474470564769093E-3</v>
      </c>
      <c r="U2152">
        <f>LN([1]Price!V2153/[1]Price!V2152)</f>
        <v>-1.5037877364540559E-2</v>
      </c>
      <c r="V2152">
        <f>LN([1]Price!W2153/[1]Price!W2152)</f>
        <v>-1.0604553248797112E-2</v>
      </c>
      <c r="W2152">
        <f>LN([1]Price!X2153/[1]Price!X2152)</f>
        <v>-5.5710450494553601E-3</v>
      </c>
      <c r="X2152">
        <f>LN([1]Price!Y2153/[1]Price!Y2152)</f>
        <v>-4.1407926660313879E-3</v>
      </c>
      <c r="Y2152">
        <f>LN([1]Price!Z2153/[1]Price!Z2152)</f>
        <v>-1.6461277054071962E-2</v>
      </c>
      <c r="Z2152">
        <f>LN([1]Price!AA2153/[1]Price!AA2152)</f>
        <v>-4.7058910374127277E-3</v>
      </c>
      <c r="AA2152">
        <f>LN([1]Price!AB2153/[1]Price!AB2152)</f>
        <v>-1.1031440721573171E-3</v>
      </c>
      <c r="AB2152">
        <f>LN([1]Price!AC2153/[1]Price!AC2152)</f>
        <v>-1.2024192966801701E-2</v>
      </c>
      <c r="AC2152">
        <f>LN([1]Price!AD2153/[1]Price!AD2152)</f>
        <v>1.7376198985408779E-3</v>
      </c>
      <c r="AD2152">
        <f>LN([1]Price!AE2153/[1]Price!AE2152)</f>
        <v>-8.534902449837331E-3</v>
      </c>
      <c r="AE2152">
        <f>LN([1]Price!AF2153/[1]Price!AF2152)</f>
        <v>1.7077260818193024E-2</v>
      </c>
      <c r="AF2152">
        <f>LN([1]Price!AG2153/[1]Price!AG2152)</f>
        <v>-1.3325454597149285E-2</v>
      </c>
      <c r="AG2152">
        <f>LN([1]Price!AH2153/[1]Price!AH2152)</f>
        <v>1.3459153374004711E-2</v>
      </c>
      <c r="AH2152">
        <f>LN([1]Price!AI2153/[1]Price!AI2152)</f>
        <v>1.8231545615151783E-3</v>
      </c>
      <c r="AI2152">
        <f>LN([1]Price!AJ2153/[1]Price!AJ2152)</f>
        <v>-5.2310494175525557E-3</v>
      </c>
      <c r="AJ2152">
        <f>LN([1]Price!AK2153/[1]Price!AK2152)</f>
        <v>-2.1506205220963505E-2</v>
      </c>
      <c r="AK2152">
        <f>LN([1]Price!AL2153/[1]Price!AL2152)</f>
        <v>2.5752496102414764E-2</v>
      </c>
      <c r="AL2152">
        <f>LN([1]Price!AM2153/[1]Price!AM2152)</f>
        <v>-7.7973104600317297E-3</v>
      </c>
      <c r="AM2152">
        <f>LN([1]Price!AN2153/[1]Price!AN2152)</f>
        <v>7.7620053354891094E-3</v>
      </c>
      <c r="AN2152">
        <f>LN([1]Price!AO2153/[1]Price!AO2152)</f>
        <v>-7.168489478612516E-3</v>
      </c>
      <c r="AO2152">
        <f>LN([1]Price!AP2153/[1]Price!AP2152)</f>
        <v>-1.0139503852439504E-2</v>
      </c>
      <c r="AP2152">
        <f>LN([1]Price!AQ2153/[1]Price!AQ2152)</f>
        <v>0</v>
      </c>
      <c r="AQ2152">
        <f>LN([1]Price!AR2153/[1]Price!AR2152)</f>
        <v>0</v>
      </c>
      <c r="AR2152">
        <f>LN([1]Price!AS2153/[1]Price!AS2152)</f>
        <v>-1.7873105740957515E-3</v>
      </c>
      <c r="AS2152">
        <f>LN([1]Price!AT2153/[1]Price!AT2152)</f>
        <v>2.7285146532041358E-3</v>
      </c>
      <c r="AT2152">
        <f>LN([1]Price!AU2153/[1]Price!AU2152)</f>
        <v>-1.1049836186585046E-2</v>
      </c>
      <c r="AU2152">
        <f>LN([1]Price!AV2153/[1]Price!AV2152)</f>
        <v>5.4644944720787453E-3</v>
      </c>
      <c r="AV2152">
        <f>LN([1]Price!AW2153/[1]Price!AW2152)</f>
        <v>3.7243990909824939E-3</v>
      </c>
      <c r="AW2152">
        <f>LN([1]Price!AX2153/[1]Price!AX2152)</f>
        <v>-6.4143901776636944E-3</v>
      </c>
      <c r="AX2152">
        <f>LN([1]Price!AY2153/[1]Price!AY2152)</f>
        <v>-2.6917916657114146E-3</v>
      </c>
      <c r="AY2152">
        <f>LN([1]Price!AZ2153/[1]Price!AZ2152)</f>
        <v>-3.4148357988182674E-3</v>
      </c>
    </row>
    <row r="2153" spans="1:51" x14ac:dyDescent="0.25">
      <c r="A2153">
        <f>LN([1]Price!B2154/[1]Price!B2153)</f>
        <v>7.1428875123802039E-3</v>
      </c>
      <c r="B2153">
        <f>LN([1]Price!C2154/[1]Price!C2153)</f>
        <v>4.0458585195437963E-3</v>
      </c>
      <c r="C2153">
        <f>LN([1]Price!D2154/[1]Price!D2153)</f>
        <v>-1.3736479727886839E-2</v>
      </c>
      <c r="D2153">
        <f>LN([1]Price!E2154/[1]Price!E2153)</f>
        <v>-8.23049913651548E-3</v>
      </c>
      <c r="E2153">
        <f>LN([1]Price!F2154/[1]Price!F2153)</f>
        <v>-5.0125418235442863E-3</v>
      </c>
      <c r="F2153">
        <f>LN([1]Price!G2154/[1]Price!G2153)</f>
        <v>1.9169916107720123E-2</v>
      </c>
      <c r="G2153">
        <f>LN([1]Price!H2154/[1]Price!H2153)</f>
        <v>-1.4778594096118832E-2</v>
      </c>
      <c r="H2153">
        <f>LN([1]Price!I2154/[1]Price!I2153)</f>
        <v>-2.3530497410194161E-2</v>
      </c>
      <c r="I2153">
        <f>LN([1]Price!J2154/[1]Price!J2153)</f>
        <v>-6.9204428445736833E-3</v>
      </c>
      <c r="J2153">
        <f>LN([1]Price!K2154/[1]Price!K2153)</f>
        <v>-4.3668191663404025E-3</v>
      </c>
      <c r="K2153">
        <f>LN([1]Price!L2154/[1]Price!L2153)</f>
        <v>-4.4742803949210774E-3</v>
      </c>
      <c r="L2153">
        <f>LN([1]Price!M2154/[1]Price!M2153)</f>
        <v>-1.2092045765028633E-2</v>
      </c>
      <c r="M2153">
        <f>LN([1]Price!N2154/[1]Price!N2153)</f>
        <v>-1.1215070820140068E-2</v>
      </c>
      <c r="N2153">
        <f>LN([1]Price!O2154/[1]Price!O2153)</f>
        <v>-7.6045993852193036E-3</v>
      </c>
      <c r="O2153">
        <f>LN([1]Price!P2154/[1]Price!P2153)</f>
        <v>-2.7186140304156947E-2</v>
      </c>
      <c r="P2153">
        <f>LN([1]Price!Q2154/[1]Price!Q2153)</f>
        <v>-3.5398267051240623E-3</v>
      </c>
      <c r="Q2153">
        <f>LN([1]Price!R2154/[1]Price!R2153)</f>
        <v>-6.8918260379212583E-3</v>
      </c>
      <c r="R2153">
        <f>LN([1]Price!S2154/[1]Price!S2153)</f>
        <v>-6.7796869853788038E-3</v>
      </c>
      <c r="S2153">
        <f>LN([1]Price!T2154/[1]Price!T2153)</f>
        <v>-6.8571697261369125E-3</v>
      </c>
      <c r="T2153">
        <f>LN([1]Price!U2154/[1]Price!U2153)</f>
        <v>-8.0692080484470168E-3</v>
      </c>
      <c r="U2153">
        <f>LN([1]Price!V2154/[1]Price!V2153)</f>
        <v>-1.7320860942630547E-2</v>
      </c>
      <c r="V2153">
        <f>LN([1]Price!W2154/[1]Price!W2153)</f>
        <v>-7.4906717291576257E-3</v>
      </c>
      <c r="W2153">
        <f>LN([1]Price!X2154/[1]Price!X2153)</f>
        <v>-1.4631662268063996E-2</v>
      </c>
      <c r="X2153">
        <f>LN([1]Price!Y2154/[1]Price!Y2153)</f>
        <v>-4.158010148663677E-3</v>
      </c>
      <c r="Y2153">
        <f>LN([1]Price!Z2154/[1]Price!Z2153)</f>
        <v>-2.5211419346496056E-2</v>
      </c>
      <c r="Z2153">
        <f>LN([1]Price!AA2154/[1]Price!AA2153)</f>
        <v>-7.1006215495763155E-3</v>
      </c>
      <c r="AA2153">
        <f>LN([1]Price!AB2154/[1]Price!AB2153)</f>
        <v>-6.6445427186686131E-3</v>
      </c>
      <c r="AB2153">
        <f>LN([1]Price!AC2154/[1]Price!AC2153)</f>
        <v>1.9960742562538152E-2</v>
      </c>
      <c r="AC2153">
        <f>LN([1]Price!AD2154/[1]Price!AD2153)</f>
        <v>-1.7376198985408486E-3</v>
      </c>
      <c r="AD2153">
        <f>LN([1]Price!AE2154/[1]Price!AE2153)</f>
        <v>-1.4388737452099556E-2</v>
      </c>
      <c r="AE2153">
        <f>LN([1]Price!AF2154/[1]Price!AF2153)</f>
        <v>3.9761483796394168E-3</v>
      </c>
      <c r="AF2153">
        <f>LN([1]Price!AG2154/[1]Price!AG2153)</f>
        <v>-2.5943394492024041E-2</v>
      </c>
      <c r="AG2153">
        <f>LN([1]Price!AH2154/[1]Price!AH2153)</f>
        <v>1.5915455305899582E-2</v>
      </c>
      <c r="AH2153">
        <f>LN([1]Price!AI2154/[1]Price!AI2153)</f>
        <v>-5.4794657646254838E-3</v>
      </c>
      <c r="AI2153">
        <f>LN([1]Price!AJ2154/[1]Price!AJ2153)</f>
        <v>0</v>
      </c>
      <c r="AJ2153">
        <f>LN([1]Price!AK2154/[1]Price!AK2153)</f>
        <v>-1.4598799421152749E-2</v>
      </c>
      <c r="AK2153">
        <f>LN([1]Price!AL2154/[1]Price!AL2153)</f>
        <v>0</v>
      </c>
      <c r="AL2153">
        <f>LN([1]Price!AM2154/[1]Price!AM2153)</f>
        <v>3.9062549670649893E-3</v>
      </c>
      <c r="AM2153">
        <f>LN([1]Price!AN2154/[1]Price!AN2153)</f>
        <v>3.0459207484708439E-2</v>
      </c>
      <c r="AN2153">
        <f>LN([1]Price!AO2154/[1]Price!AO2153)</f>
        <v>-7.2202479734870201E-3</v>
      </c>
      <c r="AO2153">
        <f>LN([1]Price!AP2154/[1]Price!AP2153)</f>
        <v>-6.38979809877101E-3</v>
      </c>
      <c r="AP2153">
        <f>LN([1]Price!AQ2154/[1]Price!AQ2153)</f>
        <v>-1.2180418556871072E-2</v>
      </c>
      <c r="AQ2153">
        <f>LN([1]Price!AR2154/[1]Price!AR2153)</f>
        <v>-8.8496152769824993E-3</v>
      </c>
      <c r="AR2153">
        <f>LN([1]Price!AS2154/[1]Price!AS2153)</f>
        <v>-1.0791471632764319E-2</v>
      </c>
      <c r="AS2153">
        <f>LN([1]Price!AT2154/[1]Price!AT2153)</f>
        <v>-2.7285146532040625E-3</v>
      </c>
      <c r="AT2153">
        <f>LN([1]Price!AU2154/[1]Price!AU2153)</f>
        <v>-7.4349784875180902E-3</v>
      </c>
      <c r="AU2153">
        <f>LN([1]Price!AV2154/[1]Price!AV2153)</f>
        <v>-8.2079804178297328E-3</v>
      </c>
      <c r="AV2153">
        <f>LN([1]Price!AW2154/[1]Price!AW2153)</f>
        <v>-1.3096538919845569E-2</v>
      </c>
      <c r="AW2153">
        <f>LN([1]Price!AX2154/[1]Price!AX2153)</f>
        <v>-1.556451654111146E-2</v>
      </c>
      <c r="AX2153">
        <f>LN([1]Price!AY2154/[1]Price!AY2153)</f>
        <v>-2.1799228342584517E-2</v>
      </c>
      <c r="AY2153">
        <f>LN([1]Price!AZ2154/[1]Price!AZ2153)</f>
        <v>-8.6278997141377694E-3</v>
      </c>
    </row>
    <row r="2154" spans="1:51" x14ac:dyDescent="0.25">
      <c r="A2154">
        <f>LN([1]Price!B2155/[1]Price!B2154)</f>
        <v>-5.3523767385919539E-3</v>
      </c>
      <c r="B2154">
        <f>LN([1]Price!C2155/[1]Price!C2154)</f>
        <v>0</v>
      </c>
      <c r="C2154">
        <f>LN([1]Price!D2155/[1]Price!D2154)</f>
        <v>6.8918260379212583E-3</v>
      </c>
      <c r="D2154">
        <f>LN([1]Price!E2155/[1]Price!E2154)</f>
        <v>-7.1090346791064431E-3</v>
      </c>
      <c r="E2154">
        <f>LN([1]Price!F2155/[1]Price!F2154)</f>
        <v>5.0125418235441935E-3</v>
      </c>
      <c r="F2154">
        <f>LN([1]Price!G2155/[1]Price!G2154)</f>
        <v>1.6321768485694364E-2</v>
      </c>
      <c r="G2154">
        <f>LN([1]Price!H2155/[1]Price!H2154)</f>
        <v>7.4165976550498395E-3</v>
      </c>
      <c r="H2154">
        <f>LN([1]Price!I2155/[1]Price!I2154)</f>
        <v>3.9604012160969143E-3</v>
      </c>
      <c r="I2154">
        <f>LN([1]Price!J2155/[1]Price!J2154)</f>
        <v>0</v>
      </c>
      <c r="J2154">
        <f>LN([1]Price!K2155/[1]Price!K2154)</f>
        <v>0</v>
      </c>
      <c r="K2154">
        <f>LN([1]Price!L2155/[1]Price!L2154)</f>
        <v>4.4742803949211069E-3</v>
      </c>
      <c r="L2154">
        <f>LN([1]Price!M2155/[1]Price!M2154)</f>
        <v>2.4301348532918907E-3</v>
      </c>
      <c r="M2154">
        <f>LN([1]Price!N2155/[1]Price!N2154)</f>
        <v>-1.1342276603934495E-2</v>
      </c>
      <c r="N2154">
        <f>LN([1]Price!O2155/[1]Price!O2154)</f>
        <v>-1.9102202561192376E-3</v>
      </c>
      <c r="O2154">
        <f>LN([1]Price!P2155/[1]Price!P2154)</f>
        <v>3.929278139889557E-3</v>
      </c>
      <c r="P2154">
        <f>LN([1]Price!Q2155/[1]Price!Q2154)</f>
        <v>0</v>
      </c>
      <c r="Q2154">
        <f>LN([1]Price!R2155/[1]Price!R2154)</f>
        <v>2.7624326959100796E-3</v>
      </c>
      <c r="R2154">
        <f>LN([1]Price!S2155/[1]Price!S2154)</f>
        <v>1.5748356968139112E-2</v>
      </c>
      <c r="S2154">
        <f>LN([1]Price!T2155/[1]Price!T2154)</f>
        <v>9.1324835632724723E-3</v>
      </c>
      <c r="T2154">
        <f>LN([1]Price!U2155/[1]Price!U2154)</f>
        <v>0</v>
      </c>
      <c r="U2154">
        <f>LN([1]Price!V2155/[1]Price!V2154)</f>
        <v>-2.057613894680154E-3</v>
      </c>
      <c r="V2154">
        <f>LN([1]Price!W2155/[1]Price!W2154)</f>
        <v>2.1459235702766762E-3</v>
      </c>
      <c r="W2154">
        <f>LN([1]Price!X2155/[1]Price!X2154)</f>
        <v>-2.2701485345391855E-3</v>
      </c>
      <c r="X2154">
        <f>LN([1]Price!Y2155/[1]Price!Y2154)</f>
        <v>9.6752655234183371E-3</v>
      </c>
      <c r="Y2154">
        <f>LN([1]Price!Z2155/[1]Price!Z2154)</f>
        <v>1.0582109330537008E-2</v>
      </c>
      <c r="Z2154">
        <f>LN([1]Price!AA2155/[1]Price!AA2154)</f>
        <v>2.3724803536303955E-3</v>
      </c>
      <c r="AA2154">
        <f>LN([1]Price!AB2155/[1]Price!AB2154)</f>
        <v>-2.2246950221111624E-3</v>
      </c>
      <c r="AB2154">
        <f>LN([1]Price!AC2155/[1]Price!AC2154)</f>
        <v>1.5686596167699473E-2</v>
      </c>
      <c r="AC2154">
        <f>LN([1]Price!AD2155/[1]Price!AD2154)</f>
        <v>3.4722257107492787E-3</v>
      </c>
      <c r="AD2154">
        <f>LN([1]Price!AE2155/[1]Price!AE2154)</f>
        <v>7.2202479734870973E-3</v>
      </c>
      <c r="AE2154">
        <f>LN([1]Price!AF2155/[1]Price!AF2154)</f>
        <v>0</v>
      </c>
      <c r="AF2154">
        <f>LN([1]Price!AG2155/[1]Price!AG2154)</f>
        <v>-8.7995539518488115E-3</v>
      </c>
      <c r="AG2154">
        <f>LN([1]Price!AH2155/[1]Price!AH2154)</f>
        <v>5.249355886143745E-3</v>
      </c>
      <c r="AH2154">
        <f>LN([1]Price!AI2155/[1]Price!AI2154)</f>
        <v>-3.6697288889625131E-3</v>
      </c>
      <c r="AI2154">
        <f>LN([1]Price!AJ2155/[1]Price!AJ2154)</f>
        <v>0</v>
      </c>
      <c r="AJ2154">
        <f>LN([1]Price!AK2155/[1]Price!AK2154)</f>
        <v>3.6697288889624017E-3</v>
      </c>
      <c r="AK2154">
        <f>LN([1]Price!AL2155/[1]Price!AL2154)</f>
        <v>2.096512846504487E-2</v>
      </c>
      <c r="AL2154">
        <f>LN([1]Price!AM2155/[1]Price!AM2154)</f>
        <v>5.8309203107933649E-3</v>
      </c>
      <c r="AM2154">
        <f>LN([1]Price!AN2155/[1]Price!AN2154)</f>
        <v>-2.5317807984289897E-2</v>
      </c>
      <c r="AN2154">
        <f>LN([1]Price!AO2155/[1]Price!AO2154)</f>
        <v>-3.6297680505787237E-3</v>
      </c>
      <c r="AO2154">
        <f>LN([1]Price!AP2155/[1]Price!AP2154)</f>
        <v>-2.5673955052458097E-3</v>
      </c>
      <c r="AP2154">
        <f>LN([1]Price!AQ2155/[1]Price!AQ2154)</f>
        <v>2.4479816386400372E-3</v>
      </c>
      <c r="AQ2154">
        <f>LN([1]Price!AR2155/[1]Price!AR2154)</f>
        <v>8.8496152769826E-3</v>
      </c>
      <c r="AR2154">
        <f>LN([1]Price!AS2155/[1]Price!AS2154)</f>
        <v>0</v>
      </c>
      <c r="AS2154">
        <f>LN([1]Price!AT2155/[1]Price!AT2154)</f>
        <v>5.4496047675644645E-3</v>
      </c>
      <c r="AT2154">
        <f>LN([1]Price!AU2155/[1]Price!AU2154)</f>
        <v>3.7243990909822727E-3</v>
      </c>
      <c r="AU2154">
        <f>LN([1]Price!AV2155/[1]Price!AV2154)</f>
        <v>-2.7856954502966224E-2</v>
      </c>
      <c r="AV2154">
        <f>LN([1]Price!AW2155/[1]Price!AW2154)</f>
        <v>-1.7094433359300068E-2</v>
      </c>
      <c r="AW2154">
        <f>LN([1]Price!AX2155/[1]Price!AX2154)</f>
        <v>3.9138993211363148E-3</v>
      </c>
      <c r="AX2154">
        <f>LN([1]Price!AY2155/[1]Price!AY2154)</f>
        <v>5.4945193176407798E-3</v>
      </c>
      <c r="AY2154">
        <f>LN([1]Price!AZ2155/[1]Price!AZ2154)</f>
        <v>2.1724406910326685E-3</v>
      </c>
    </row>
    <row r="2155" spans="1:51" x14ac:dyDescent="0.25">
      <c r="A2155">
        <f>LN([1]Price!B2156/[1]Price!B2155)</f>
        <v>7.1301549845912693E-3</v>
      </c>
      <c r="B2155">
        <f>LN([1]Price!C2156/[1]Price!C2155)</f>
        <v>9.3771618125970055E-3</v>
      </c>
      <c r="C2155">
        <f>LN([1]Price!D2156/[1]Price!D2155)</f>
        <v>8.2079804178298021E-3</v>
      </c>
      <c r="D2155">
        <f>LN([1]Price!E2156/[1]Price!E2155)</f>
        <v>8.2889758189550796E-3</v>
      </c>
      <c r="E2155">
        <f>LN([1]Price!F2156/[1]Price!F2155)</f>
        <v>2.4968801985871458E-3</v>
      </c>
      <c r="F2155">
        <f>LN([1]Price!G2156/[1]Price!G2155)</f>
        <v>-2.4937668784023505E-3</v>
      </c>
      <c r="G2155">
        <f>LN([1]Price!H2156/[1]Price!H2155)</f>
        <v>-4.9382816405826773E-3</v>
      </c>
      <c r="H2155">
        <f>LN([1]Price!I2156/[1]Price!I2155)</f>
        <v>-7.9365495957363034E-3</v>
      </c>
      <c r="I2155">
        <f>LN([1]Price!J2156/[1]Price!J2155)</f>
        <v>-2.3174981403625899E-3</v>
      </c>
      <c r="J2155">
        <f>LN([1]Price!K2156/[1]Price!K2155)</f>
        <v>4.3668191663403895E-3</v>
      </c>
      <c r="K2155">
        <f>LN([1]Price!L2156/[1]Price!L2155)</f>
        <v>4.4543503493803746E-3</v>
      </c>
      <c r="L2155">
        <f>LN([1]Price!M2156/[1]Price!M2155)</f>
        <v>-2.4301348532917819E-3</v>
      </c>
      <c r="M2155">
        <f>LN([1]Price!N2156/[1]Price!N2155)</f>
        <v>1.5094626222484888E-2</v>
      </c>
      <c r="N2155">
        <f>LN([1]Price!O2156/[1]Price!O2155)</f>
        <v>3.8167985267008112E-3</v>
      </c>
      <c r="O2155">
        <f>LN([1]Price!P2156/[1]Price!P2155)</f>
        <v>0</v>
      </c>
      <c r="P2155">
        <f>LN([1]Price!Q2156/[1]Price!Q2155)</f>
        <v>1.7575144821507491E-2</v>
      </c>
      <c r="Q2155">
        <f>LN([1]Price!R2156/[1]Price!R2155)</f>
        <v>0</v>
      </c>
      <c r="R2155">
        <f>LN([1]Price!S2156/[1]Price!S2155)</f>
        <v>-1.8018505502678365E-2</v>
      </c>
      <c r="S2155">
        <f>LN([1]Price!T2156/[1]Price!T2155)</f>
        <v>-4.5558165358608018E-3</v>
      </c>
      <c r="T2155">
        <f>LN([1]Price!U2156/[1]Price!U2155)</f>
        <v>3.4662079764861075E-3</v>
      </c>
      <c r="U2155">
        <f>LN([1]Price!V2156/[1]Price!V2155)</f>
        <v>1.029336169114281E-3</v>
      </c>
      <c r="V2155">
        <f>LN([1]Price!W2156/[1]Price!W2155)</f>
        <v>8.5379387380358704E-3</v>
      </c>
      <c r="W2155">
        <f>LN([1]Price!X2156/[1]Price!X2155)</f>
        <v>0</v>
      </c>
      <c r="X2155">
        <f>LN([1]Price!Y2156/[1]Price!Y2155)</f>
        <v>9.5825510809961559E-3</v>
      </c>
      <c r="Y2155">
        <f>LN([1]Price!Z2156/[1]Price!Z2155)</f>
        <v>1.0520779508038345E-3</v>
      </c>
      <c r="Z2155">
        <f>LN([1]Price!AA2156/[1]Price!AA2155)</f>
        <v>0</v>
      </c>
      <c r="AA2155">
        <f>LN([1]Price!AB2156/[1]Price!AB2155)</f>
        <v>-2.2296553272690921E-3</v>
      </c>
      <c r="AB2155">
        <f>LN([1]Price!AC2156/[1]Price!AC2155)</f>
        <v>-3.898640415657309E-3</v>
      </c>
      <c r="AC2155">
        <f>LN([1]Price!AD2156/[1]Price!AD2155)</f>
        <v>3.4602110648956526E-3</v>
      </c>
      <c r="AD2155">
        <f>LN([1]Price!AE2156/[1]Price!AE2155)</f>
        <v>0</v>
      </c>
      <c r="AE2155">
        <f>LN([1]Price!AF2156/[1]Price!AF2155)</f>
        <v>3.125254350410453E-2</v>
      </c>
      <c r="AF2155">
        <f>LN([1]Price!AG2156/[1]Price!AG2155)</f>
        <v>3.1077703045577037E-2</v>
      </c>
      <c r="AG2155">
        <f>LN([1]Price!AH2156/[1]Price!AH2155)</f>
        <v>-1.3175421158564404E-2</v>
      </c>
      <c r="AH2155">
        <f>LN([1]Price!AI2156/[1]Price!AI2155)</f>
        <v>2.0018866890491923E-2</v>
      </c>
      <c r="AI2155">
        <f>LN([1]Price!AJ2156/[1]Price!AJ2155)</f>
        <v>-1.7497817237877064E-3</v>
      </c>
      <c r="AJ2155">
        <f>LN([1]Price!AK2156/[1]Price!AK2155)</f>
        <v>-3.6697288889625131E-3</v>
      </c>
      <c r="AK2155">
        <f>LN([1]Price!AL2156/[1]Price!AL2155)</f>
        <v>-1.4629310015959043E-2</v>
      </c>
      <c r="AL2155">
        <f>LN([1]Price!AM2156/[1]Price!AM2155)</f>
        <v>-1.1696039763191298E-2</v>
      </c>
      <c r="AM2155">
        <f>LN([1]Price!AN2156/[1]Price!AN2155)</f>
        <v>-1.8111749943046169E-2</v>
      </c>
      <c r="AN2155">
        <f>LN([1]Price!AO2156/[1]Price!AO2155)</f>
        <v>3.6297680505787311E-3</v>
      </c>
      <c r="AO2155">
        <f>LN([1]Price!AP2156/[1]Price!AP2155)</f>
        <v>1.0230268250814823E-2</v>
      </c>
      <c r="AP2155">
        <f>LN([1]Price!AQ2156/[1]Price!AQ2155)</f>
        <v>-2.4479816386401127E-3</v>
      </c>
      <c r="AQ2155">
        <f>LN([1]Price!AR2156/[1]Price!AR2155)</f>
        <v>0</v>
      </c>
      <c r="AR2155">
        <f>LN([1]Price!AS2156/[1]Price!AS2155)</f>
        <v>5.4102927282474794E-3</v>
      </c>
      <c r="AS2155">
        <f>LN([1]Price!AT2156/[1]Price!AT2155)</f>
        <v>-1.3596195160394844E-3</v>
      </c>
      <c r="AT2155">
        <f>LN([1]Price!AU2156/[1]Price!AU2155)</f>
        <v>-7.4627212015896003E-3</v>
      </c>
      <c r="AU2155">
        <f>LN([1]Price!AV2156/[1]Price!AV2155)</f>
        <v>1.6807118316381191E-2</v>
      </c>
      <c r="AV2155">
        <f>LN([1]Price!AW2156/[1]Price!AW2155)</f>
        <v>5.5880458394456628E-2</v>
      </c>
      <c r="AW2155">
        <f>LN([1]Price!AX2156/[1]Price!AX2155)</f>
        <v>-3.9138993211362176E-3</v>
      </c>
      <c r="AX2155">
        <f>LN([1]Price!AY2156/[1]Price!AY2155)</f>
        <v>5.4644944720787453E-3</v>
      </c>
      <c r="AY2155">
        <f>LN([1]Price!AZ2156/[1]Price!AZ2155)</f>
        <v>4.3512714932293674E-3</v>
      </c>
    </row>
    <row r="2156" spans="1:51" x14ac:dyDescent="0.25">
      <c r="A2156">
        <f>LN([1]Price!B2157/[1]Price!B2156)</f>
        <v>8.8417905814610117E-3</v>
      </c>
      <c r="B2156">
        <f>LN([1]Price!C2157/[1]Price!C2156)</f>
        <v>-1.3423020332140661E-2</v>
      </c>
      <c r="C2156">
        <f>LN([1]Price!D2157/[1]Price!D2156)</f>
        <v>8.1411575836998658E-3</v>
      </c>
      <c r="D2156">
        <f>LN([1]Price!E2157/[1]Price!E2156)</f>
        <v>1.0557282805876783E-2</v>
      </c>
      <c r="E2156">
        <f>LN([1]Price!F2157/[1]Price!F2156)</f>
        <v>9.9256397999699982E-3</v>
      </c>
      <c r="F2156">
        <f>LN([1]Price!G2157/[1]Price!G2156)</f>
        <v>1.2476607981552772E-3</v>
      </c>
      <c r="G2156">
        <f>LN([1]Price!H2157/[1]Price!H2156)</f>
        <v>2.4721891453890728E-3</v>
      </c>
      <c r="H2156">
        <f>LN([1]Price!I2157/[1]Price!I2156)</f>
        <v>-3.9920212695374498E-3</v>
      </c>
      <c r="I2156">
        <f>LN([1]Price!J2157/[1]Price!J2156)</f>
        <v>6.9364439966569484E-3</v>
      </c>
      <c r="J2156">
        <f>LN([1]Price!K2157/[1]Price!K2156)</f>
        <v>4.3478329361034225E-3</v>
      </c>
      <c r="K2156">
        <f>LN([1]Price!L2157/[1]Price!L2156)</f>
        <v>0</v>
      </c>
      <c r="L2156">
        <f>LN([1]Price!M2157/[1]Price!M2156)</f>
        <v>9.6853057344636791E-3</v>
      </c>
      <c r="M2156">
        <f>LN([1]Price!N2157/[1]Price!N2156)</f>
        <v>-1.5094626222485016E-2</v>
      </c>
      <c r="N2156">
        <f>LN([1]Price!O2157/[1]Price!O2156)</f>
        <v>1.9029501460860636E-3</v>
      </c>
      <c r="O2156">
        <f>LN([1]Price!P2157/[1]Price!P2156)</f>
        <v>-3.9292781398896611E-3</v>
      </c>
      <c r="P2156">
        <f>LN([1]Price!Q2157/[1]Price!Q2156)</f>
        <v>-5.2401866635561588E-3</v>
      </c>
      <c r="Q2156">
        <f>LN([1]Price!R2157/[1]Price!R2156)</f>
        <v>-4.1465159618484662E-3</v>
      </c>
      <c r="R2156">
        <f>LN([1]Price!S2157/[1]Price!S2156)</f>
        <v>1.3544225107757253E-2</v>
      </c>
      <c r="S2156">
        <f>LN([1]Price!T2157/[1]Price!T2156)</f>
        <v>9.0909717012521048E-3</v>
      </c>
      <c r="T2156">
        <f>LN([1]Price!U2157/[1]Price!U2156)</f>
        <v>1.3745920904635136E-2</v>
      </c>
      <c r="U2156">
        <f>LN([1]Price!V2157/[1]Price!V2156)</f>
        <v>2.0554991820959595E-3</v>
      </c>
      <c r="V2156">
        <f>LN([1]Price!W2157/[1]Price!W2156)</f>
        <v>2.1231430480779731E-3</v>
      </c>
      <c r="W2156">
        <f>LN([1]Price!X2157/[1]Price!X2156)</f>
        <v>6.7950431328288076E-3</v>
      </c>
      <c r="X2156">
        <f>LN([1]Price!Y2157/[1]Price!Y2156)</f>
        <v>8.1411575836998658E-3</v>
      </c>
      <c r="Y2156">
        <f>LN([1]Price!Z2157/[1]Price!Z2156)</f>
        <v>-1.0570922960010717E-2</v>
      </c>
      <c r="Z2156">
        <f>LN([1]Price!AA2157/[1]Price!AA2156)</f>
        <v>4.7281411959458957E-3</v>
      </c>
      <c r="AA2156">
        <f>LN([1]Price!AB2157/[1]Price!AB2156)</f>
        <v>0</v>
      </c>
      <c r="AB2156">
        <f>LN([1]Price!AC2157/[1]Price!AC2156)</f>
        <v>1.301236357971734E-3</v>
      </c>
      <c r="AC2156">
        <f>LN([1]Price!AD2157/[1]Price!AD2156)</f>
        <v>5.1679701584425976E-3</v>
      </c>
      <c r="AD2156">
        <f>LN([1]Price!AE2157/[1]Price!AE2156)</f>
        <v>4.30725719758027E-3</v>
      </c>
      <c r="AE2156">
        <f>LN([1]Price!AF2157/[1]Price!AF2156)</f>
        <v>-5.9423420470800764E-2</v>
      </c>
      <c r="AF2156">
        <f>LN([1]Price!AG2157/[1]Price!AG2156)</f>
        <v>-3.8682302430796442E-2</v>
      </c>
      <c r="AG2156">
        <f>LN([1]Price!AH2157/[1]Price!AH2156)</f>
        <v>-7.9893900334788628E-3</v>
      </c>
      <c r="AH2156">
        <f>LN([1]Price!AI2157/[1]Price!AI2156)</f>
        <v>-7.2333045935199488E-3</v>
      </c>
      <c r="AI2156">
        <f>LN([1]Price!AJ2157/[1]Price!AJ2156)</f>
        <v>8.7184510398810294E-3</v>
      </c>
      <c r="AJ2156">
        <f>LN([1]Price!AK2157/[1]Price!AK2156)</f>
        <v>1.0969031370573937E-2</v>
      </c>
      <c r="AK2156">
        <f>LN([1]Price!AL2157/[1]Price!AL2156)</f>
        <v>-1.6985546365743884E-2</v>
      </c>
      <c r="AL2156">
        <f>LN([1]Price!AM2157/[1]Price!AM2156)</f>
        <v>-3.9292781398896611E-3</v>
      </c>
      <c r="AM2156">
        <f>LN([1]Price!AN2157/[1]Price!AN2156)</f>
        <v>-1.4464420491566612E-2</v>
      </c>
      <c r="AN2156">
        <f>LN([1]Price!AO2157/[1]Price!AO2156)</f>
        <v>3.6166404701885148E-3</v>
      </c>
      <c r="AO2156">
        <f>LN([1]Price!AP2157/[1]Price!AP2156)</f>
        <v>1.1385322225125429E-2</v>
      </c>
      <c r="AP2156">
        <f>LN([1]Price!AQ2157/[1]Price!AQ2156)</f>
        <v>0</v>
      </c>
      <c r="AQ2156">
        <f>LN([1]Price!AR2157/[1]Price!AR2156)</f>
        <v>0</v>
      </c>
      <c r="AR2156">
        <f>LN([1]Price!AS2157/[1]Price!AS2156)</f>
        <v>3.0117422464157221E-2</v>
      </c>
      <c r="AS2156">
        <f>LN([1]Price!AT2157/[1]Price!AT2156)</f>
        <v>-6.8259650703998706E-3</v>
      </c>
      <c r="AT2156">
        <f>LN([1]Price!AU2157/[1]Price!AU2156)</f>
        <v>0</v>
      </c>
      <c r="AU2156">
        <f>LN([1]Price!AV2157/[1]Price!AV2156)</f>
        <v>-8.3682496705165792E-3</v>
      </c>
      <c r="AV2156">
        <f>LN([1]Price!AW2157/[1]Price!AW2156)</f>
        <v>7.8369067115506799E-2</v>
      </c>
      <c r="AW2156">
        <f>LN([1]Price!AX2157/[1]Price!AX2156)</f>
        <v>-1.3158084577511199E-2</v>
      </c>
      <c r="AX2156">
        <f>LN([1]Price!AY2157/[1]Price!AY2156)</f>
        <v>2.7210901143605863E-3</v>
      </c>
      <c r="AY2156">
        <f>LN([1]Price!AZ2157/[1]Price!AZ2156)</f>
        <v>1.3683776773873878E-2</v>
      </c>
    </row>
    <row r="2157" spans="1:51" x14ac:dyDescent="0.25">
      <c r="A2157">
        <f>LN([1]Price!B2158/[1]Price!B2157)</f>
        <v>-1.7762456339840388E-2</v>
      </c>
      <c r="B2157">
        <f>LN([1]Price!C2158/[1]Price!C2157)</f>
        <v>1.8742181809740664E-2</v>
      </c>
      <c r="C2157">
        <f>LN([1]Price!D2158/[1]Price!D2157)</f>
        <v>-2.1858793812498958E-2</v>
      </c>
      <c r="D2157">
        <f>LN([1]Price!E2158/[1]Price!E2157)</f>
        <v>-1.291855899155666E-2</v>
      </c>
      <c r="E2157">
        <f>LN([1]Price!F2158/[1]Price!F2157)</f>
        <v>-9.9256397999699306E-3</v>
      </c>
      <c r="F2157">
        <f>LN([1]Price!G2158/[1]Price!G2157)</f>
        <v>-1.6342287020640184E-2</v>
      </c>
      <c r="G2157">
        <f>LN([1]Price!H2158/[1]Price!H2157)</f>
        <v>1.233806448928344E-3</v>
      </c>
      <c r="H2157">
        <f>LN([1]Price!I2158/[1]Price!I2157)</f>
        <v>-1.6129381929883644E-2</v>
      </c>
      <c r="I2157">
        <f>LN([1]Price!J2158/[1]Price!J2157)</f>
        <v>-4.6189458562944166E-3</v>
      </c>
      <c r="J2157">
        <f>LN([1]Price!K2158/[1]Price!K2157)</f>
        <v>-6.5288588824636675E-3</v>
      </c>
      <c r="K2157">
        <f>LN([1]Price!L2158/[1]Price!L2157)</f>
        <v>-8.9286307443013184E-3</v>
      </c>
      <c r="L2157">
        <f>LN([1]Price!M2158/[1]Price!M2157)</f>
        <v>-7.2551708811717979E-3</v>
      </c>
      <c r="M2157">
        <f>LN([1]Price!N2158/[1]Price!N2157)</f>
        <v>-3.4819765159227925E-2</v>
      </c>
      <c r="N2157">
        <f>LN([1]Price!O2158/[1]Price!O2157)</f>
        <v>-1.9029501460861868E-3</v>
      </c>
      <c r="O2157">
        <f>LN([1]Price!P2158/[1]Price!P2157)</f>
        <v>0</v>
      </c>
      <c r="P2157">
        <f>LN([1]Price!Q2158/[1]Price!Q2157)</f>
        <v>-7.0299059282581738E-3</v>
      </c>
      <c r="Q2157">
        <f>LN([1]Price!R2158/[1]Price!R2157)</f>
        <v>-1.3860016078772516E-3</v>
      </c>
      <c r="R2157">
        <f>LN([1]Price!S2158/[1]Price!S2157)</f>
        <v>-2.4972920931379934E-2</v>
      </c>
      <c r="S2157">
        <f>LN([1]Price!T2158/[1]Price!T2157)</f>
        <v>-1.1376686982107934E-2</v>
      </c>
      <c r="T2157">
        <f>LN([1]Price!U2158/[1]Price!U2157)</f>
        <v>-1.7212128881121409E-2</v>
      </c>
      <c r="U2157">
        <f>LN([1]Price!V2158/[1]Price!V2157)</f>
        <v>-1.343689467224278E-2</v>
      </c>
      <c r="V2157">
        <f>LN([1]Price!W2158/[1]Price!W2157)</f>
        <v>-1.2807005356390466E-2</v>
      </c>
      <c r="W2157">
        <f>LN([1]Price!X2158/[1]Price!X2157)</f>
        <v>-9.0703569699642651E-3</v>
      </c>
      <c r="X2157">
        <f>LN([1]Price!Y2158/[1]Price!Y2157)</f>
        <v>-1.4976454189557249E-2</v>
      </c>
      <c r="Y2157">
        <f>LN([1]Price!Z2158/[1]Price!Z2157)</f>
        <v>-1.3911406799179021E-2</v>
      </c>
      <c r="Z2157">
        <f>LN([1]Price!AA2158/[1]Price!AA2157)</f>
        <v>-4.7281411959459001E-3</v>
      </c>
      <c r="AA2157">
        <f>LN([1]Price!AB2158/[1]Price!AB2157)</f>
        <v>-4.4742803949210774E-3</v>
      </c>
      <c r="AB2157">
        <f>LN([1]Price!AC2158/[1]Price!AC2157)</f>
        <v>-3.3049934672552114E-2</v>
      </c>
      <c r="AC2157">
        <f>LN([1]Price!AD2158/[1]Price!AD2157)</f>
        <v>-3.4423441909729015E-3</v>
      </c>
      <c r="AD2157">
        <f>LN([1]Price!AE2158/[1]Price!AE2157)</f>
        <v>-1.1527505171067383E-2</v>
      </c>
      <c r="AE2157">
        <f>LN([1]Price!AF2158/[1]Price!AF2157)</f>
        <v>0</v>
      </c>
      <c r="AF2157">
        <f>LN([1]Price!AG2158/[1]Price!AG2157)</f>
        <v>-9.6073830089621962E-2</v>
      </c>
      <c r="AG2157">
        <f>LN([1]Price!AH2158/[1]Price!AH2157)</f>
        <v>-3.2611585588760893E-2</v>
      </c>
      <c r="AH2157">
        <f>LN([1]Price!AI2158/[1]Price!AI2157)</f>
        <v>-2.0165669594594413E-2</v>
      </c>
      <c r="AI2157">
        <f>LN([1]Price!AJ2158/[1]Price!AJ2157)</f>
        <v>-1.222722656956033E-2</v>
      </c>
      <c r="AJ2157">
        <f>LN([1]Price!AK2158/[1]Price!AK2157)</f>
        <v>-1.0969031370574046E-2</v>
      </c>
      <c r="AK2157">
        <f>LN([1]Price!AL2158/[1]Price!AL2157)</f>
        <v>-1.2931214672248779E-2</v>
      </c>
      <c r="AL2157">
        <f>LN([1]Price!AM2158/[1]Price!AM2157)</f>
        <v>-1.1881327886752563E-2</v>
      </c>
      <c r="AM2157">
        <f>LN([1]Price!AN2158/[1]Price!AN2157)</f>
        <v>3.8965968533383709E-2</v>
      </c>
      <c r="AN2157">
        <f>LN([1]Price!AO2158/[1]Price!AO2157)</f>
        <v>-7.2464085207671978E-3</v>
      </c>
      <c r="AO2157">
        <f>LN([1]Price!AP2158/[1]Price!AP2157)</f>
        <v>-6.309169193264721E-3</v>
      </c>
      <c r="AP2157">
        <f>LN([1]Price!AQ2158/[1]Price!AQ2157)</f>
        <v>-4.9140148024289293E-3</v>
      </c>
      <c r="AQ2157">
        <f>LN([1]Price!AR2158/[1]Price!AR2157)</f>
        <v>-8.8496152769824993E-3</v>
      </c>
      <c r="AR2157">
        <f>LN([1]Price!AS2158/[1]Price!AS2157)</f>
        <v>-1.5831465216680628E-2</v>
      </c>
      <c r="AS2157">
        <f>LN([1]Price!AT2158/[1]Price!AT2157)</f>
        <v>-1.3793322132335873E-2</v>
      </c>
      <c r="AT2157">
        <f>LN([1]Price!AU2158/[1]Price!AU2157)</f>
        <v>-1.5094626222484904E-2</v>
      </c>
      <c r="AU2157">
        <f>LN([1]Price!AV2158/[1]Price!AV2157)</f>
        <v>-2.8050509276086096E-3</v>
      </c>
      <c r="AV2157">
        <f>LN([1]Price!AW2158/[1]Price!AW2157)</f>
        <v>1.0000083334583399E-2</v>
      </c>
      <c r="AW2157">
        <f>LN([1]Price!AX2158/[1]Price!AX2157)</f>
        <v>-9.3147712745473739E-3</v>
      </c>
      <c r="AX2157">
        <f>LN([1]Price!AY2158/[1]Price!AY2157)</f>
        <v>-1.9204979836049924E-2</v>
      </c>
      <c r="AY2157">
        <f>LN([1]Price!AZ2158/[1]Price!AZ2157)</f>
        <v>-1.375009388907969E-2</v>
      </c>
    </row>
    <row r="2158" spans="1:51" x14ac:dyDescent="0.25">
      <c r="A2158">
        <f>LN([1]Price!B2159/[1]Price!B2158)</f>
        <v>1.7905107737882938E-3</v>
      </c>
      <c r="B2158">
        <f>LN([1]Price!C2159/[1]Price!C2158)</f>
        <v>9.4827787127338872E-2</v>
      </c>
      <c r="C2158">
        <f>LN([1]Price!D2159/[1]Price!D2158)</f>
        <v>5.8998340761955759E-2</v>
      </c>
      <c r="D2158">
        <f>LN([1]Price!E2159/[1]Price!E2158)</f>
        <v>1.4084739881739023E-2</v>
      </c>
      <c r="E2158">
        <f>LN([1]Price!F2159/[1]Price!F2158)</f>
        <v>-2.4968801985871545E-3</v>
      </c>
      <c r="F2158">
        <f>LN([1]Price!G2159/[1]Price!G2158)</f>
        <v>3.7317763007195068E-2</v>
      </c>
      <c r="G2158">
        <f>LN([1]Price!H2159/[1]Price!H2158)</f>
        <v>2.4630554323978138E-3</v>
      </c>
      <c r="H2158">
        <f>LN([1]Price!I2159/[1]Price!I2158)</f>
        <v>3.9845908547199778E-2</v>
      </c>
      <c r="I2158">
        <f>LN([1]Price!J2159/[1]Price!J2158)</f>
        <v>1.1507606851479944E-2</v>
      </c>
      <c r="J2158">
        <f>LN([1]Price!K2159/[1]Price!K2158)</f>
        <v>1.0857869972049086E-2</v>
      </c>
      <c r="K2158">
        <f>LN([1]Price!L2159/[1]Price!L2158)</f>
        <v>4.4742803949211069E-3</v>
      </c>
      <c r="L2158">
        <f>LN([1]Price!M2159/[1]Price!M2158)</f>
        <v>1.4458083175229699E-2</v>
      </c>
      <c r="M2158">
        <f>LN([1]Price!N2159/[1]Price!N2158)</f>
        <v>4.6162041763162409E-2</v>
      </c>
      <c r="N2158">
        <f>LN([1]Price!O2159/[1]Price!O2158)</f>
        <v>1.9029501460860636E-3</v>
      </c>
      <c r="O2158">
        <f>LN([1]Price!P2159/[1]Price!P2158)</f>
        <v>1.5625317903081033E-2</v>
      </c>
      <c r="P2158">
        <f>LN([1]Price!Q2159/[1]Price!Q2158)</f>
        <v>1.5748356968139112E-2</v>
      </c>
      <c r="Q2158">
        <f>LN([1]Price!R2159/[1]Price!R2158)</f>
        <v>0</v>
      </c>
      <c r="R2158">
        <f>LN([1]Price!S2159/[1]Price!S2158)</f>
        <v>1.142869582362285E-2</v>
      </c>
      <c r="S2158">
        <f>LN([1]Price!T2159/[1]Price!T2158)</f>
        <v>9.1116803512558131E-3</v>
      </c>
      <c r="T2158">
        <f>LN([1]Price!U2159/[1]Price!U2158)</f>
        <v>1.8349138668196398E-2</v>
      </c>
      <c r="U2158">
        <f>LN([1]Price!V2159/[1]Price!V2158)</f>
        <v>1.4463062027554659E-2</v>
      </c>
      <c r="V2158">
        <f>LN([1]Price!W2159/[1]Price!W2158)</f>
        <v>2.1459235702766762E-3</v>
      </c>
      <c r="W2158">
        <f>LN([1]Price!X2159/[1]Price!X2158)</f>
        <v>2.0293819339813682E-2</v>
      </c>
      <c r="X2158">
        <f>LN([1]Price!Y2159/[1]Price!Y2158)</f>
        <v>2.1710486370901342E-2</v>
      </c>
      <c r="Y2158">
        <f>LN([1]Price!Z2159/[1]Price!Z2158)</f>
        <v>2.9726180265200689E-2</v>
      </c>
      <c r="Z2158">
        <f>LN([1]Price!AA2159/[1]Price!AA2158)</f>
        <v>4.7281411959458957E-3</v>
      </c>
      <c r="AA2158">
        <f>LN([1]Price!AB2159/[1]Price!AB2158)</f>
        <v>0</v>
      </c>
      <c r="AB2158">
        <f>LN([1]Price!AC2159/[1]Price!AC2158)</f>
        <v>-4.0404095370049744E-3</v>
      </c>
      <c r="AC2158">
        <f>LN([1]Price!AD2159/[1]Price!AD2158)</f>
        <v>5.1590828100272022E-3</v>
      </c>
      <c r="AD2158">
        <f>LN([1]Price!AE2159/[1]Price!AE2158)</f>
        <v>1.4388737452099671E-2</v>
      </c>
      <c r="AE2158">
        <f>LN([1]Price!AF2159/[1]Price!AF2158)</f>
        <v>4.0005334613699206E-2</v>
      </c>
      <c r="AF2158">
        <f>LN([1]Price!AG2159/[1]Price!AG2158)</f>
        <v>4.1928782600359578E-3</v>
      </c>
      <c r="AG2158">
        <f>LN([1]Price!AH2159/[1]Price!AH2158)</f>
        <v>2.4557850781664184E-2</v>
      </c>
      <c r="AH2158">
        <f>LN([1]Price!AI2159/[1]Price!AI2158)</f>
        <v>1.8349138668196617E-2</v>
      </c>
      <c r="AI2158">
        <f>LN([1]Price!AJ2159/[1]Price!AJ2158)</f>
        <v>1.5693434546046547E-2</v>
      </c>
      <c r="AJ2158">
        <f>LN([1]Price!AK2159/[1]Price!AK2158)</f>
        <v>-9.2336759469454407E-3</v>
      </c>
      <c r="AK2158">
        <f>LN([1]Price!AL2159/[1]Price!AL2158)</f>
        <v>-1.0905233482262468E-2</v>
      </c>
      <c r="AL2158">
        <f>LN([1]Price!AM2159/[1]Price!AM2158)</f>
        <v>3.3303763474159413E-2</v>
      </c>
      <c r="AM2158">
        <f>LN([1]Price!AN2159/[1]Price!AN2158)</f>
        <v>3.8730637181698571E-2</v>
      </c>
      <c r="AN2158">
        <f>LN([1]Price!AO2159/[1]Price!AO2158)</f>
        <v>1.0850016024065844E-2</v>
      </c>
      <c r="AO2158">
        <f>LN([1]Price!AP2159/[1]Price!AP2158)</f>
        <v>1.132800030520755E-2</v>
      </c>
      <c r="AP2158">
        <f>LN([1]Price!AQ2159/[1]Price!AQ2158)</f>
        <v>1.2240054894502006E-2</v>
      </c>
      <c r="AQ2158">
        <f>LN([1]Price!AR2159/[1]Price!AR2158)</f>
        <v>8.8496152769826E-3</v>
      </c>
      <c r="AR2158">
        <f>LN([1]Price!AS2159/[1]Price!AS2158)</f>
        <v>2.7973852042406162E-2</v>
      </c>
      <c r="AS2158">
        <f>LN([1]Price!AT2159/[1]Price!AT2158)</f>
        <v>-5.571045049455472E-3</v>
      </c>
      <c r="AT2158">
        <f>LN([1]Price!AU2159/[1]Price!AU2158)</f>
        <v>2.6267926820610105E-2</v>
      </c>
      <c r="AU2158">
        <f>LN([1]Price!AV2159/[1]Price!AV2158)</f>
        <v>1.3947227480850552E-2</v>
      </c>
      <c r="AV2158">
        <f>LN([1]Price!AW2159/[1]Price!AW2158)</f>
        <v>4.2214059973255107E-2</v>
      </c>
      <c r="AW2158">
        <f>LN([1]Price!AX2159/[1]Price!AX2158)</f>
        <v>1.5915455305899363E-2</v>
      </c>
      <c r="AX2158">
        <f>LN([1]Price!AY2159/[1]Price!AY2158)</f>
        <v>3.2700461310934528E-2</v>
      </c>
      <c r="AY2158">
        <f>LN([1]Price!AZ2159/[1]Price!AZ2158)</f>
        <v>1.9149363777623551E-2</v>
      </c>
    </row>
    <row r="2159" spans="1:51" x14ac:dyDescent="0.25">
      <c r="A2159">
        <f>LN([1]Price!B2160/[1]Price!B2159)</f>
        <v>7.1301549845912693E-3</v>
      </c>
      <c r="B2159">
        <f>LN([1]Price!C2160/[1]Price!C2159)</f>
        <v>1.4371504837653091E-2</v>
      </c>
      <c r="C2159">
        <f>LN([1]Price!D2160/[1]Price!D2159)</f>
        <v>0</v>
      </c>
      <c r="D2159">
        <f>LN([1]Price!E2160/[1]Price!E2159)</f>
        <v>2.3282897595911681E-3</v>
      </c>
      <c r="E2159">
        <f>LN([1]Price!F2160/[1]Price!F2159)</f>
        <v>9.950330853168092E-3</v>
      </c>
      <c r="F2159">
        <f>LN([1]Price!G2160/[1]Price!G2159)</f>
        <v>1.220256405229369E-3</v>
      </c>
      <c r="G2159">
        <f>LN([1]Price!H2160/[1]Price!H2159)</f>
        <v>-2.4630554323977483E-3</v>
      </c>
      <c r="H2159">
        <f>LN([1]Price!I2160/[1]Price!I2159)</f>
        <v>7.782140442054949E-3</v>
      </c>
      <c r="I2159">
        <f>LN([1]Price!J2160/[1]Price!J2159)</f>
        <v>0</v>
      </c>
      <c r="J2159">
        <f>LN([1]Price!K2160/[1]Price!K2159)</f>
        <v>2.1574981400213143E-3</v>
      </c>
      <c r="K2159">
        <f>LN([1]Price!L2160/[1]Price!L2159)</f>
        <v>0</v>
      </c>
      <c r="L2159">
        <f>LN([1]Price!M2160/[1]Price!M2159)</f>
        <v>0</v>
      </c>
      <c r="M2159">
        <f>LN([1]Price!N2160/[1]Price!N2159)</f>
        <v>0</v>
      </c>
      <c r="N2159">
        <f>LN([1]Price!O2160/[1]Price!O2159)</f>
        <v>3.7950709685515343E-3</v>
      </c>
      <c r="O2159">
        <f>LN([1]Price!P2160/[1]Price!P2159)</f>
        <v>-3.883500026397633E-3</v>
      </c>
      <c r="P2159">
        <f>LN([1]Price!Q2160/[1]Price!Q2159)</f>
        <v>1.5504186535965254E-2</v>
      </c>
      <c r="Q2159">
        <f>LN([1]Price!R2160/[1]Price!R2159)</f>
        <v>0</v>
      </c>
      <c r="R2159">
        <f>LN([1]Price!S2160/[1]Price!S2159)</f>
        <v>0</v>
      </c>
      <c r="S2159">
        <f>LN([1]Price!T2160/[1]Price!T2159)</f>
        <v>0</v>
      </c>
      <c r="T2159">
        <f>LN([1]Price!U2160/[1]Price!U2159)</f>
        <v>2.2701485345390775E-3</v>
      </c>
      <c r="U2159">
        <f>LN([1]Price!V2160/[1]Price!V2159)</f>
        <v>-3.0816665374081122E-3</v>
      </c>
      <c r="V2159">
        <f>LN([1]Price!W2160/[1]Price!W2159)</f>
        <v>1.3837368204534387E-2</v>
      </c>
      <c r="W2159">
        <f>LN([1]Price!X2160/[1]Price!X2159)</f>
        <v>3.3426214966899284E-3</v>
      </c>
      <c r="X2159">
        <f>LN([1]Price!Y2160/[1]Price!Y2159)</f>
        <v>2.6809667532577425E-3</v>
      </c>
      <c r="Y2159">
        <f>LN([1]Price!Z2160/[1]Price!Z2159)</f>
        <v>-4.1928782600359274E-3</v>
      </c>
      <c r="Z2159">
        <f>LN([1]Price!AA2160/[1]Price!AA2159)</f>
        <v>0</v>
      </c>
      <c r="AA2159">
        <f>LN([1]Price!AB2160/[1]Price!AB2159)</f>
        <v>8.9286307443013982E-3</v>
      </c>
      <c r="AB2159">
        <f>LN([1]Price!AC2160/[1]Price!AC2159)</f>
        <v>-9.4915966815712835E-3</v>
      </c>
      <c r="AC2159">
        <f>LN([1]Price!AD2160/[1]Price!AD2159)</f>
        <v>0</v>
      </c>
      <c r="AD2159">
        <f>LN([1]Price!AE2160/[1]Price!AE2159)</f>
        <v>4.276556767260172E-3</v>
      </c>
      <c r="AE2159">
        <f>LN([1]Price!AF2160/[1]Price!AF2159)</f>
        <v>1.7493157447517119E-2</v>
      </c>
      <c r="AF2159">
        <f>LN([1]Price!AG2160/[1]Price!AG2159)</f>
        <v>-2.9726180265200849E-2</v>
      </c>
      <c r="AG2159">
        <f>LN([1]Price!AH2160/[1]Price!AH2159)</f>
        <v>-1.3568729206068903E-2</v>
      </c>
      <c r="AH2159">
        <f>LN([1]Price!AI2160/[1]Price!AI2159)</f>
        <v>1.8165309263980069E-3</v>
      </c>
      <c r="AI2159">
        <f>LN([1]Price!AJ2160/[1]Price!AJ2159)</f>
        <v>6.8965790590604587E-3</v>
      </c>
      <c r="AJ2159">
        <f>LN([1]Price!AK2160/[1]Price!AK2159)</f>
        <v>1.8535686493228347E-3</v>
      </c>
      <c r="AK2159">
        <f>LN([1]Price!AL2160/[1]Price!AL2159)</f>
        <v>0</v>
      </c>
      <c r="AL2159">
        <f>LN([1]Price!AM2160/[1]Price!AM2159)</f>
        <v>0</v>
      </c>
      <c r="AM2159">
        <f>LN([1]Price!AN2160/[1]Price!AN2159)</f>
        <v>1.2247398958958697E-3</v>
      </c>
      <c r="AN2159">
        <f>LN([1]Price!AO2160/[1]Price!AO2159)</f>
        <v>0</v>
      </c>
      <c r="AO2159">
        <f>LN([1]Price!AP2160/[1]Price!AP2159)</f>
        <v>1.2507819016524548E-3</v>
      </c>
      <c r="AP2159">
        <f>LN([1]Price!AQ2160/[1]Price!AQ2159)</f>
        <v>-2.4360547978811158E-3</v>
      </c>
      <c r="AQ2159">
        <f>LN([1]Price!AR2160/[1]Price!AR2159)</f>
        <v>0</v>
      </c>
      <c r="AR2159">
        <f>LN([1]Price!AS2160/[1]Price!AS2159)</f>
        <v>1.1996716287631506E-2</v>
      </c>
      <c r="AS2159">
        <f>LN([1]Price!AT2160/[1]Price!AT2159)</f>
        <v>1.1111225425070849E-2</v>
      </c>
      <c r="AT2159">
        <f>LN([1]Price!AU2160/[1]Price!AU2159)</f>
        <v>1.4706147389695487E-2</v>
      </c>
      <c r="AU2159">
        <f>LN([1]Price!AV2160/[1]Price!AV2159)</f>
        <v>-8.3449719321807576E-3</v>
      </c>
      <c r="AV2159">
        <f>LN([1]Price!AW2160/[1]Price!AW2159)</f>
        <v>-2.7398974188114388E-2</v>
      </c>
      <c r="AW2159">
        <f>LN([1]Price!AX2160/[1]Price!AX2159)</f>
        <v>-9.2532054804831589E-3</v>
      </c>
      <c r="AX2159">
        <f>LN([1]Price!AY2160/[1]Price!AY2159)</f>
        <v>2.6773777707163942E-3</v>
      </c>
      <c r="AY2159">
        <f>LN([1]Price!AZ2160/[1]Price!AZ2159)</f>
        <v>5.73848204937576E-3</v>
      </c>
    </row>
    <row r="2160" spans="1:51" x14ac:dyDescent="0.25">
      <c r="A2160">
        <f>LN([1]Price!B2161/[1]Price!B2160)</f>
        <v>1.4109581516319773E-2</v>
      </c>
      <c r="B2160">
        <f>LN([1]Price!C2161/[1]Price!C2160)</f>
        <v>1.8846258624831719E-2</v>
      </c>
      <c r="C2160">
        <f>LN([1]Price!D2161/[1]Price!D2160)</f>
        <v>2.6007817000574403E-3</v>
      </c>
      <c r="D2160">
        <f>LN([1]Price!E2161/[1]Price!E2160)</f>
        <v>-5.8309203107932096E-3</v>
      </c>
      <c r="E2160">
        <f>LN([1]Price!F2161/[1]Price!F2160)</f>
        <v>2.4451095864164336E-2</v>
      </c>
      <c r="F2160">
        <f>LN([1]Price!G2161/[1]Price!G2160)</f>
        <v>6.0790460763821925E-3</v>
      </c>
      <c r="G2160">
        <f>LN([1]Price!H2161/[1]Price!H2160)</f>
        <v>1.347234094076712E-2</v>
      </c>
      <c r="H2160">
        <f>LN([1]Price!I2161/[1]Price!I2160)</f>
        <v>1.5384918839479456E-2</v>
      </c>
      <c r="I2160">
        <f>LN([1]Price!J2161/[1]Price!J2160)</f>
        <v>0</v>
      </c>
      <c r="J2160">
        <f>LN([1]Price!K2161/[1]Price!K2160)</f>
        <v>0</v>
      </c>
      <c r="K2160">
        <f>LN([1]Price!L2161/[1]Price!L2160)</f>
        <v>4.4543503493803746E-3</v>
      </c>
      <c r="L2160">
        <f>LN([1]Price!M2161/[1]Price!M2160)</f>
        <v>2.3894873973814854E-3</v>
      </c>
      <c r="M2160">
        <f>LN([1]Price!N2161/[1]Price!N2160)</f>
        <v>-3.7664827954768934E-3</v>
      </c>
      <c r="N2160">
        <f>LN([1]Price!O2161/[1]Price!O2160)</f>
        <v>0</v>
      </c>
      <c r="O2160">
        <f>LN([1]Price!P2161/[1]Price!P2160)</f>
        <v>1.160554612030789E-2</v>
      </c>
      <c r="P2160">
        <f>LN([1]Price!Q2161/[1]Price!Q2160)</f>
        <v>0</v>
      </c>
      <c r="Q2160">
        <f>LN([1]Price!R2161/[1]Price!R2160)</f>
        <v>2.7700848738156096E-3</v>
      </c>
      <c r="R2160">
        <f>LN([1]Price!S2161/[1]Price!S2160)</f>
        <v>-2.2753138371355394E-3</v>
      </c>
      <c r="S2160">
        <f>LN([1]Price!T2161/[1]Price!T2160)</f>
        <v>2.2650066308520615E-3</v>
      </c>
      <c r="T2160">
        <f>LN([1]Price!U2161/[1]Price!U2160)</f>
        <v>-2.2701485345391855E-3</v>
      </c>
      <c r="U2160">
        <f>LN([1]Price!V2161/[1]Price!V2160)</f>
        <v>8.1967672041784907E-3</v>
      </c>
      <c r="V2160">
        <f>LN([1]Price!W2161/[1]Price!W2160)</f>
        <v>1.3648505831559988E-2</v>
      </c>
      <c r="W2160">
        <f>LN([1]Price!X2161/[1]Price!X2160)</f>
        <v>6.6519092283056983E-3</v>
      </c>
      <c r="X2160">
        <f>LN([1]Price!Y2161/[1]Price!Y2160)</f>
        <v>4.0080213975388678E-3</v>
      </c>
      <c r="Y2160">
        <f>LN([1]Price!Z2161/[1]Price!Z2160)</f>
        <v>1.044941587434114E-2</v>
      </c>
      <c r="Z2160">
        <f>LN([1]Price!AA2161/[1]Price!AA2160)</f>
        <v>2.3557136924592052E-3</v>
      </c>
      <c r="AA2160">
        <f>LN([1]Price!AB2161/[1]Price!AB2160)</f>
        <v>-2.8170876966696335E-2</v>
      </c>
      <c r="AB2160">
        <f>LN([1]Price!AC2161/[1]Price!AC2160)</f>
        <v>-1.9257816604414533E-2</v>
      </c>
      <c r="AC2160">
        <f>LN([1]Price!AD2161/[1]Price!AD2160)</f>
        <v>0</v>
      </c>
      <c r="AD2160">
        <f>LN([1]Price!AE2161/[1]Price!AE2160)</f>
        <v>7.0872018830548311E-3</v>
      </c>
      <c r="AE2160">
        <f>LN([1]Price!AF2161/[1]Price!AF2160)</f>
        <v>-1.9455866615365847E-2</v>
      </c>
      <c r="AF2160">
        <f>LN([1]Price!AG2161/[1]Price!AG2160)</f>
        <v>5.7306747089850745E-3</v>
      </c>
      <c r="AG2160">
        <f>LN([1]Price!AH2161/[1]Price!AH2160)</f>
        <v>2.7285146532039142E-3</v>
      </c>
      <c r="AH2160">
        <f>LN([1]Price!AI2161/[1]Price!AI2160)</f>
        <v>7.2333045935200607E-3</v>
      </c>
      <c r="AI2160">
        <f>LN([1]Price!AJ2161/[1]Price!AJ2160)</f>
        <v>6.8493418455747683E-3</v>
      </c>
      <c r="AJ2160">
        <f>LN([1]Price!AK2161/[1]Price!AK2160)</f>
        <v>5.5401803756153509E-3</v>
      </c>
      <c r="AK2160">
        <f>LN([1]Price!AL2161/[1]Price!AL2160)</f>
        <v>4.3763745997987815E-3</v>
      </c>
      <c r="AL2160">
        <f>LN([1]Price!AM2161/[1]Price!AM2160)</f>
        <v>3.8461585874783148E-3</v>
      </c>
      <c r="AM2160">
        <f>LN([1]Price!AN2161/[1]Price!AN2160)</f>
        <v>1.5786605930640626E-2</v>
      </c>
      <c r="AN2160">
        <f>LN([1]Price!AO2161/[1]Price!AO2160)</f>
        <v>3.59066813072854E-3</v>
      </c>
      <c r="AO2160">
        <f>LN([1]Price!AP2161/[1]Price!AP2160)</f>
        <v>0</v>
      </c>
      <c r="AP2160">
        <f>LN([1]Price!AQ2161/[1]Price!AQ2160)</f>
        <v>2.436054797881121E-3</v>
      </c>
      <c r="AQ2160">
        <f>LN([1]Price!AR2161/[1]Price!AR2160)</f>
        <v>0</v>
      </c>
      <c r="AR2160">
        <f>LN([1]Price!AS2161/[1]Price!AS2160)</f>
        <v>1.0169579169629012E-2</v>
      </c>
      <c r="AS2160">
        <f>LN([1]Price!AT2161/[1]Price!AT2160)</f>
        <v>0</v>
      </c>
      <c r="AT2160">
        <f>LN([1]Price!AU2161/[1]Price!AU2160)</f>
        <v>3.6429912785012298E-3</v>
      </c>
      <c r="AU2160">
        <f>LN([1]Price!AV2161/[1]Price!AV2160)</f>
        <v>-5.6022555486696752E-3</v>
      </c>
      <c r="AV2160">
        <f>LN([1]Price!AW2161/[1]Price!AW2160)</f>
        <v>-1.3158084577511088E-2</v>
      </c>
      <c r="AW2160">
        <f>LN([1]Price!AX2161/[1]Price!AX2160)</f>
        <v>1.0568130061792249E-2</v>
      </c>
      <c r="AX2160">
        <f>LN([1]Price!AY2161/[1]Price!AY2160)</f>
        <v>2.6702285558788921E-3</v>
      </c>
      <c r="AY2160">
        <f>LN([1]Price!AZ2161/[1]Price!AZ2160)</f>
        <v>5.3489863606142338E-3</v>
      </c>
    </row>
    <row r="2161" spans="1:51" x14ac:dyDescent="0.25">
      <c r="A2161">
        <f>LN([1]Price!B2162/[1]Price!B2161)</f>
        <v>6.9808311413401408E-3</v>
      </c>
      <c r="B2161">
        <f>LN([1]Price!C2162/[1]Price!C2161)</f>
        <v>-1.7657904355453041E-2</v>
      </c>
      <c r="C2161">
        <f>LN([1]Price!D2162/[1]Price!D2161)</f>
        <v>5.1813587419975845E-3</v>
      </c>
      <c r="D2161">
        <f>LN([1]Price!E2162/[1]Price!E2161)</f>
        <v>1.5090245723589853E-2</v>
      </c>
      <c r="E2161">
        <f>LN([1]Price!F2162/[1]Price!F2161)</f>
        <v>1.2004946096823401E-2</v>
      </c>
      <c r="F2161">
        <f>LN([1]Price!G2162/[1]Price!G2161)</f>
        <v>6.0423144559626617E-3</v>
      </c>
      <c r="G2161">
        <f>LN([1]Price!H2162/[1]Price!H2161)</f>
        <v>4.854378464798143E-3</v>
      </c>
      <c r="H2161">
        <f>LN([1]Price!I2162/[1]Price!I2161)</f>
        <v>0</v>
      </c>
      <c r="I2161">
        <f>LN([1]Price!J2162/[1]Price!J2161)</f>
        <v>0</v>
      </c>
      <c r="J2161">
        <f>LN([1]Price!K2162/[1]Price!K2161)</f>
        <v>2.1528533611010927E-3</v>
      </c>
      <c r="K2161">
        <f>LN([1]Price!L2162/[1]Price!L2161)</f>
        <v>0</v>
      </c>
      <c r="L2161">
        <f>LN([1]Price!M2162/[1]Price!M2161)</f>
        <v>9.5012591241402152E-3</v>
      </c>
      <c r="M2161">
        <f>LN([1]Price!N2162/[1]Price!N2161)</f>
        <v>1.1257154524634468E-2</v>
      </c>
      <c r="N2161">
        <f>LN([1]Price!O2162/[1]Price!O2161)</f>
        <v>-1.8957351648990896E-3</v>
      </c>
      <c r="O2161">
        <f>LN([1]Price!P2162/[1]Price!P2161)</f>
        <v>7.6628727455690972E-3</v>
      </c>
      <c r="P2161">
        <f>LN([1]Price!Q2162/[1]Price!Q2161)</f>
        <v>8.5106896679086105E-3</v>
      </c>
      <c r="Q2161">
        <f>LN([1]Price!R2162/[1]Price!R2161)</f>
        <v>8.2645098498936517E-3</v>
      </c>
      <c r="R2161">
        <f>LN([1]Price!S2162/[1]Price!S2161)</f>
        <v>1.1325149357053503E-2</v>
      </c>
      <c r="S2161">
        <f>LN([1]Price!T2162/[1]Price!T2161)</f>
        <v>0</v>
      </c>
      <c r="T2161">
        <f>LN([1]Price!U2162/[1]Price!U2161)</f>
        <v>-1.1370097870751247E-3</v>
      </c>
      <c r="U2161">
        <f>LN([1]Price!V2162/[1]Price!V2161)</f>
        <v>-7.168489478612516E-3</v>
      </c>
      <c r="V2161">
        <f>LN([1]Price!W2162/[1]Price!W2161)</f>
        <v>7.2727593290796569E-3</v>
      </c>
      <c r="W2161">
        <f>LN([1]Price!X2162/[1]Price!X2161)</f>
        <v>1.1043623430532275E-3</v>
      </c>
      <c r="X2161">
        <f>LN([1]Price!Y2162/[1]Price!Y2161)</f>
        <v>2.8911343494420143E-2</v>
      </c>
      <c r="Y2161">
        <f>LN([1]Price!Z2162/[1]Price!Z2161)</f>
        <v>8.2816208317220176E-3</v>
      </c>
      <c r="Z2161">
        <f>LN([1]Price!AA2162/[1]Price!AA2161)</f>
        <v>2.350177344953673E-3</v>
      </c>
      <c r="AA2161">
        <f>LN([1]Price!AB2162/[1]Price!AB2161)</f>
        <v>4.5610113275626673E-3</v>
      </c>
      <c r="AB2161">
        <f>LN([1]Price!AC2162/[1]Price!AC2161)</f>
        <v>3.0098031157279347E-2</v>
      </c>
      <c r="AC2161">
        <f>LN([1]Price!AD2162/[1]Price!AD2161)</f>
        <v>3.4246608813641747E-3</v>
      </c>
      <c r="AD2161">
        <f>LN([1]Price!AE2162/[1]Price!AE2161)</f>
        <v>5.6338177182560642E-3</v>
      </c>
      <c r="AE2161">
        <f>LN([1]Price!AF2162/[1]Price!AF2161)</f>
        <v>5.8766084889851911E-3</v>
      </c>
      <c r="AF2161">
        <f>LN([1]Price!AG2162/[1]Price!AG2161)</f>
        <v>5.6980211146377959E-3</v>
      </c>
      <c r="AG2161">
        <f>LN([1]Price!AH2162/[1]Price!AH2161)</f>
        <v>2.4227295335324271E-2</v>
      </c>
      <c r="AH2161">
        <f>LN([1]Price!AI2162/[1]Price!AI2161)</f>
        <v>3.1917602968304946E-2</v>
      </c>
      <c r="AI2161">
        <f>LN([1]Price!AJ2162/[1]Price!AJ2161)</f>
        <v>0</v>
      </c>
      <c r="AJ2161">
        <f>LN([1]Price!AK2162/[1]Price!AK2161)</f>
        <v>-1.8433184942891127E-3</v>
      </c>
      <c r="AK2161">
        <f>LN([1]Price!AL2162/[1]Price!AL2161)</f>
        <v>3.2226204377747925E-2</v>
      </c>
      <c r="AL2161">
        <f>LN([1]Price!AM2162/[1]Price!AM2161)</f>
        <v>-5.7747994938839083E-3</v>
      </c>
      <c r="AM2161">
        <f>LN([1]Price!AN2162/[1]Price!AN2161)</f>
        <v>-3.6813973122716316E-2</v>
      </c>
      <c r="AN2161">
        <f>LN([1]Price!AO2162/[1]Price!AO2161)</f>
        <v>0</v>
      </c>
      <c r="AO2161">
        <f>LN([1]Price!AP2162/[1]Price!AP2161)</f>
        <v>2.4968801985871458E-3</v>
      </c>
      <c r="AP2161">
        <f>LN([1]Price!AQ2162/[1]Price!AQ2161)</f>
        <v>-2.4360547978811158E-3</v>
      </c>
      <c r="AQ2161">
        <f>LN([1]Price!AR2162/[1]Price!AR2161)</f>
        <v>0</v>
      </c>
      <c r="AR2161">
        <f>LN([1]Price!AS2162/[1]Price!AS2161)</f>
        <v>-1.0169579169629048E-2</v>
      </c>
      <c r="AS2161">
        <f>LN([1]Price!AT2162/[1]Price!AT2161)</f>
        <v>-1.3821702269517587E-3</v>
      </c>
      <c r="AT2161">
        <f>LN([1]Price!AU2162/[1]Price!AU2161)</f>
        <v>3.6297680505787311E-3</v>
      </c>
      <c r="AU2161">
        <f>LN([1]Price!AV2162/[1]Price!AV2161)</f>
        <v>-8.4626739187337666E-3</v>
      </c>
      <c r="AV2161">
        <f>LN([1]Price!AW2162/[1]Price!AW2161)</f>
        <v>2.7756883998663905E-2</v>
      </c>
      <c r="AW2161">
        <f>LN([1]Price!AX2162/[1]Price!AX2161)</f>
        <v>2.62467342277108E-3</v>
      </c>
      <c r="AX2161">
        <f>LN([1]Price!AY2162/[1]Price!AY2161)</f>
        <v>-2.6702285558789208E-3</v>
      </c>
      <c r="AY2161">
        <f>LN([1]Price!AZ2162/[1]Price!AZ2161)</f>
        <v>4.9357245698175838E-4</v>
      </c>
    </row>
    <row r="2162" spans="1:51" x14ac:dyDescent="0.25">
      <c r="A2162">
        <f>LN([1]Price!B2163/[1]Price!B2162)</f>
        <v>-6.980831141340205E-3</v>
      </c>
      <c r="B2162">
        <f>LN([1]Price!C2163/[1]Price!C2162)</f>
        <v>1.2979533249352325E-2</v>
      </c>
      <c r="C2162">
        <f>LN([1]Price!D2163/[1]Price!D2162)</f>
        <v>7.7220460939103185E-3</v>
      </c>
      <c r="D2162">
        <f>LN([1]Price!E2163/[1]Price!E2162)</f>
        <v>2.3014969882791674E-3</v>
      </c>
      <c r="E2162">
        <f>LN([1]Price!F2163/[1]Price!F2162)</f>
        <v>-1.4423326961104939E-2</v>
      </c>
      <c r="F2162">
        <f>LN([1]Price!G2163/[1]Price!G2162)</f>
        <v>7.202912294057796E-3</v>
      </c>
      <c r="G2162">
        <f>LN([1]Price!H2163/[1]Price!H2162)</f>
        <v>0</v>
      </c>
      <c r="H2162">
        <f>LN([1]Price!I2163/[1]Price!I2162)</f>
        <v>7.6045993852192125E-3</v>
      </c>
      <c r="I2162">
        <f>LN([1]Price!J2163/[1]Price!J2162)</f>
        <v>-2.2909517465558244E-3</v>
      </c>
      <c r="J2162">
        <f>LN([1]Price!K2163/[1]Price!K2162)</f>
        <v>0</v>
      </c>
      <c r="K2162">
        <f>LN([1]Price!L2163/[1]Price!L2162)</f>
        <v>0</v>
      </c>
      <c r="L2162">
        <f>LN([1]Price!M2163/[1]Price!M2162)</f>
        <v>-1.1890746521521674E-2</v>
      </c>
      <c r="M2162">
        <f>LN([1]Price!N2163/[1]Price!N2162)</f>
        <v>1.8484814674103161E-2</v>
      </c>
      <c r="N2162">
        <f>LN([1]Price!O2163/[1]Price!O2162)</f>
        <v>1.8957351648989757E-3</v>
      </c>
      <c r="O2162">
        <f>LN([1]Price!P2163/[1]Price!P2162)</f>
        <v>3.8095284166676487E-3</v>
      </c>
      <c r="P2162">
        <f>LN([1]Price!Q2163/[1]Price!Q2162)</f>
        <v>-1.0221554071538139E-2</v>
      </c>
      <c r="Q2162">
        <f>LN([1]Price!R2163/[1]Price!R2162)</f>
        <v>6.8352966058574383E-3</v>
      </c>
      <c r="R2162">
        <f>LN([1]Price!S2163/[1]Price!S2162)</f>
        <v>-1.5891367336634554E-2</v>
      </c>
      <c r="S2162">
        <f>LN([1]Price!T2163/[1]Price!T2162)</f>
        <v>-2.2650066308521248E-3</v>
      </c>
      <c r="T2162">
        <f>LN([1]Price!U2163/[1]Price!U2162)</f>
        <v>2.2727282510023972E-3</v>
      </c>
      <c r="U2162">
        <f>LN([1]Price!V2163/[1]Price!V2162)</f>
        <v>-8.2559808470191488E-3</v>
      </c>
      <c r="V2162">
        <f>LN([1]Price!W2163/[1]Price!W2162)</f>
        <v>-6.2305497506359745E-3</v>
      </c>
      <c r="W2162">
        <f>LN([1]Price!X2163/[1]Price!X2162)</f>
        <v>-1.1043623430531026E-3</v>
      </c>
      <c r="X2162">
        <f>LN([1]Price!Y2163/[1]Price!Y2162)</f>
        <v>-3.8935805191322101E-3</v>
      </c>
      <c r="Y2162">
        <f>LN([1]Price!Z2163/[1]Price!Z2162)</f>
        <v>3.0880106885765451E-3</v>
      </c>
      <c r="Z2162">
        <f>LN([1]Price!AA2163/[1]Price!AA2162)</f>
        <v>-4.7058910374127277E-3</v>
      </c>
      <c r="AA2162">
        <f>LN([1]Price!AB2163/[1]Price!AB2162)</f>
        <v>-2.0690393257446166E-2</v>
      </c>
      <c r="AB2162">
        <f>LN([1]Price!AC2163/[1]Price!AC2162)</f>
        <v>-2.6990569691650581E-3</v>
      </c>
      <c r="AC2162">
        <f>LN([1]Price!AD2163/[1]Price!AD2162)</f>
        <v>-5.1413995004186523E-3</v>
      </c>
      <c r="AD2162">
        <f>LN([1]Price!AE2163/[1]Price!AE2162)</f>
        <v>-2.8129413766147236E-3</v>
      </c>
      <c r="AE2162">
        <f>LN([1]Price!AF2163/[1]Price!AF2162)</f>
        <v>1.9512201312615277E-3</v>
      </c>
      <c r="AF2162">
        <f>LN([1]Price!AG2163/[1]Price!AG2162)</f>
        <v>2.6630866000722168E-2</v>
      </c>
      <c r="AG2162">
        <f>LN([1]Price!AH2163/[1]Price!AH2162)</f>
        <v>-2.6631174194836618E-3</v>
      </c>
      <c r="AH2162">
        <f>LN([1]Price!AI2163/[1]Price!AI2162)</f>
        <v>1.2142386825725561E-2</v>
      </c>
      <c r="AI2162">
        <f>LN([1]Price!AJ2163/[1]Price!AJ2162)</f>
        <v>6.8027473227526203E-3</v>
      </c>
      <c r="AJ2162">
        <f>LN([1]Price!AK2163/[1]Price!AK2162)</f>
        <v>3.683245416296368E-3</v>
      </c>
      <c r="AK2162">
        <f>LN([1]Price!AL2163/[1]Price!AL2162)</f>
        <v>-4.2372944755152669E-3</v>
      </c>
      <c r="AL2162">
        <f>LN([1]Price!AM2163/[1]Price!AM2162)</f>
        <v>-1.5564516541111573E-2</v>
      </c>
      <c r="AM2162">
        <f>LN([1]Price!AN2163/[1]Price!AN2162)</f>
        <v>-1.2578782206860073E-2</v>
      </c>
      <c r="AN2162">
        <f>LN([1]Price!AO2163/[1]Price!AO2162)</f>
        <v>0</v>
      </c>
      <c r="AO2162">
        <f>LN([1]Price!AP2163/[1]Price!AP2162)</f>
        <v>2.0975475986554994E-2</v>
      </c>
      <c r="AP2162">
        <f>LN([1]Price!AQ2163/[1]Price!AQ2162)</f>
        <v>7.290433262679274E-3</v>
      </c>
      <c r="AQ2162">
        <f>LN([1]Price!AR2163/[1]Price!AR2162)</f>
        <v>-4.4150182091168312E-3</v>
      </c>
      <c r="AR2162">
        <f>LN([1]Price!AS2163/[1]Price!AS2162)</f>
        <v>-1.7050302510838342E-3</v>
      </c>
      <c r="AS2162">
        <f>LN([1]Price!AT2163/[1]Price!AT2162)</f>
        <v>9.6353119836720923E-3</v>
      </c>
      <c r="AT2162">
        <f>LN([1]Price!AU2163/[1]Price!AU2162)</f>
        <v>1.0810916104215456E-2</v>
      </c>
      <c r="AU2162">
        <f>LN([1]Price!AV2163/[1]Price!AV2162)</f>
        <v>1.4064929467403457E-2</v>
      </c>
      <c r="AV2162">
        <f>LN([1]Price!AW2163/[1]Price!AW2162)</f>
        <v>6.4205678029227616E-3</v>
      </c>
      <c r="AW2162">
        <f>LN([1]Price!AX2163/[1]Price!AX2162)</f>
        <v>1.3097578820635101E-3</v>
      </c>
      <c r="AX2162">
        <f>LN([1]Price!AY2163/[1]Price!AY2162)</f>
        <v>5.3333459753626029E-3</v>
      </c>
      <c r="AY2162">
        <f>LN([1]Price!AZ2163/[1]Price!AZ2162)</f>
        <v>-1.2823904763799951E-3</v>
      </c>
    </row>
    <row r="2163" spans="1:51" x14ac:dyDescent="0.25">
      <c r="A2163">
        <f>LN([1]Price!B2164/[1]Price!B2163)</f>
        <v>0</v>
      </c>
      <c r="B2163">
        <f>LN([1]Price!C2164/[1]Price!C2163)</f>
        <v>-3.9455207233380286E-2</v>
      </c>
      <c r="C2163">
        <f>LN([1]Price!D2164/[1]Price!D2163)</f>
        <v>-3.8535693159899662E-3</v>
      </c>
      <c r="D2163">
        <f>LN([1]Price!E2164/[1]Price!E2163)</f>
        <v>1.596385098901399E-2</v>
      </c>
      <c r="E2163">
        <f>LN([1]Price!F2164/[1]Price!F2163)</f>
        <v>0</v>
      </c>
      <c r="F2163">
        <f>LN([1]Price!G2164/[1]Price!G2163)</f>
        <v>-5.9988182292532678E-3</v>
      </c>
      <c r="G2163">
        <f>LN([1]Price!H2164/[1]Price!H2163)</f>
        <v>0</v>
      </c>
      <c r="H2163">
        <f>LN([1]Price!I2164/[1]Price!I2163)</f>
        <v>0</v>
      </c>
      <c r="I2163">
        <f>LN([1]Price!J2164/[1]Price!J2163)</f>
        <v>0</v>
      </c>
      <c r="J2163">
        <f>LN([1]Price!K2164/[1]Price!K2163)</f>
        <v>2.148228538289605E-3</v>
      </c>
      <c r="K2163">
        <f>LN([1]Price!L2164/[1]Price!L2163)</f>
        <v>0</v>
      </c>
      <c r="L2163">
        <f>LN([1]Price!M2164/[1]Price!M2163)</f>
        <v>4.7732787526578117E-3</v>
      </c>
      <c r="M2163">
        <f>LN([1]Price!N2164/[1]Price!N2163)</f>
        <v>-3.6697288889624017E-3</v>
      </c>
      <c r="N2163">
        <f>LN([1]Price!O2164/[1]Price!O2163)</f>
        <v>-3.7950709685514979E-3</v>
      </c>
      <c r="O2163">
        <f>LN([1]Price!P2164/[1]Price!P2163)</f>
        <v>7.5757938084577226E-3</v>
      </c>
      <c r="P2163">
        <f>LN([1]Price!Q2164/[1]Price!Q2163)</f>
        <v>6.8259650703998906E-3</v>
      </c>
      <c r="Q2163">
        <f>LN([1]Price!R2164/[1]Price!R2163)</f>
        <v>2.7210901143605863E-3</v>
      </c>
      <c r="R2163">
        <f>LN([1]Price!S2164/[1]Price!S2163)</f>
        <v>2.2857152808560825E-3</v>
      </c>
      <c r="S2163">
        <f>LN([1]Price!T2164/[1]Price!T2163)</f>
        <v>6.7796869853787691E-3</v>
      </c>
      <c r="T2163">
        <f>LN([1]Price!U2164/[1]Price!U2163)</f>
        <v>1.1344300706118218E-3</v>
      </c>
      <c r="U2163">
        <f>LN([1]Price!V2164/[1]Price!V2163)</f>
        <v>3.1039859375910123E-3</v>
      </c>
      <c r="V2163">
        <f>LN([1]Price!W2164/[1]Price!W2163)</f>
        <v>-6.2696130135953742E-3</v>
      </c>
      <c r="W2163">
        <f>LN([1]Price!X2164/[1]Price!X2163)</f>
        <v>3.3094349013672304E-3</v>
      </c>
      <c r="X2163">
        <f>LN([1]Price!Y2164/[1]Price!Y2163)</f>
        <v>9.0615506775747322E-3</v>
      </c>
      <c r="Y2163">
        <f>LN([1]Price!Z2164/[1]Price!Z2163)</f>
        <v>1.327227241663043E-2</v>
      </c>
      <c r="Z2163">
        <f>LN([1]Price!AA2164/[1]Price!AA2163)</f>
        <v>4.7058910374127138E-3</v>
      </c>
      <c r="AA2163">
        <f>LN([1]Price!AB2164/[1]Price!AB2163)</f>
        <v>1.7271586508660716E-2</v>
      </c>
      <c r="AB2163">
        <f>LN([1]Price!AC2164/[1]Price!AC2163)</f>
        <v>-2.7063615977429142E-3</v>
      </c>
      <c r="AC2163">
        <f>LN([1]Price!AD2164/[1]Price!AD2163)</f>
        <v>3.4305350967892222E-3</v>
      </c>
      <c r="AD2163">
        <f>LN([1]Price!AE2164/[1]Price!AE2163)</f>
        <v>1.4074597678797698E-3</v>
      </c>
      <c r="AE2163">
        <f>LN([1]Price!AF2164/[1]Price!AF2163)</f>
        <v>-7.8278286202467916E-3</v>
      </c>
      <c r="AF2163">
        <f>LN([1]Price!AG2164/[1]Price!AG2163)</f>
        <v>-9.7290551981191499E-3</v>
      </c>
      <c r="AG2163">
        <f>LN([1]Price!AH2164/[1]Price!AH2163)</f>
        <v>-5.3476063265952417E-3</v>
      </c>
      <c r="AH2163">
        <f>LN([1]Price!AI2164/[1]Price!AI2163)</f>
        <v>5.1590828100272022E-3</v>
      </c>
      <c r="AI2163">
        <f>LN([1]Price!AJ2164/[1]Price!AJ2163)</f>
        <v>1.0118130165584686E-2</v>
      </c>
      <c r="AJ2163">
        <f>LN([1]Price!AK2164/[1]Price!AK2163)</f>
        <v>3.6105004642116356E-2</v>
      </c>
      <c r="AK2163">
        <f>LN([1]Price!AL2164/[1]Price!AL2163)</f>
        <v>-1.4973541790162481E-2</v>
      </c>
      <c r="AL2163">
        <f>LN([1]Price!AM2164/[1]Price!AM2163)</f>
        <v>3.9138993211363148E-3</v>
      </c>
      <c r="AM2163">
        <f>LN([1]Price!AN2164/[1]Price!AN2163)</f>
        <v>-2.175389687364522E-2</v>
      </c>
      <c r="AN2163">
        <f>LN([1]Price!AO2164/[1]Price!AO2163)</f>
        <v>0</v>
      </c>
      <c r="AO2163">
        <f>LN([1]Price!AP2164/[1]Price!AP2163)</f>
        <v>1.3341616937574137E-2</v>
      </c>
      <c r="AP2163">
        <f>LN([1]Price!AQ2164/[1]Price!AQ2163)</f>
        <v>0</v>
      </c>
      <c r="AQ2163">
        <f>LN([1]Price!AR2164/[1]Price!AR2163)</f>
        <v>4.4150182091166933E-3</v>
      </c>
      <c r="AR2163">
        <f>LN([1]Price!AS2164/[1]Price!AS2163)</f>
        <v>-1.0291686036547636E-2</v>
      </c>
      <c r="AS2163">
        <f>LN([1]Price!AT2164/[1]Price!AT2163)</f>
        <v>8.1855845864392818E-3</v>
      </c>
      <c r="AT2163">
        <f>LN([1]Price!AU2164/[1]Price!AU2163)</f>
        <v>-3.5906681307284844E-3</v>
      </c>
      <c r="AU2163">
        <f>LN([1]Price!AV2164/[1]Price!AV2163)</f>
        <v>1.3869847864150377E-2</v>
      </c>
      <c r="AV2163">
        <f>LN([1]Price!AW2164/[1]Price!AW2163)</f>
        <v>3.1948908965192886E-3</v>
      </c>
      <c r="AW2163">
        <f>LN([1]Price!AX2164/[1]Price!AX2163)</f>
        <v>5.2219439811516249E-3</v>
      </c>
      <c r="AX2163">
        <f>LN([1]Price!AY2164/[1]Price!AY2163)</f>
        <v>5.3050522296930981E-3</v>
      </c>
      <c r="AY2163">
        <f>LN([1]Price!AZ2164/[1]Price!AZ2163)</f>
        <v>-1.8985211305238253E-3</v>
      </c>
    </row>
    <row r="2164" spans="1:51" x14ac:dyDescent="0.25">
      <c r="A2164">
        <f>LN([1]Price!B2165/[1]Price!B2164)</f>
        <v>1.3913267916985082E-2</v>
      </c>
      <c r="B2164">
        <f>LN([1]Price!C2165/[1]Price!C2164)</f>
        <v>-2.4420036555517443E-3</v>
      </c>
      <c r="C2164">
        <f>LN([1]Price!D2165/[1]Price!D2164)</f>
        <v>3.8535693159899723E-3</v>
      </c>
      <c r="D2164">
        <f>LN([1]Price!E2165/[1]Price!E2164)</f>
        <v>-1.1318620336835288E-3</v>
      </c>
      <c r="E2164">
        <f>LN([1]Price!F2165/[1]Price!F2164)</f>
        <v>7.2376673002306031E-3</v>
      </c>
      <c r="F2164">
        <f>LN([1]Price!G2165/[1]Price!G2164)</f>
        <v>-1.0889399799268206E-2</v>
      </c>
      <c r="G2164">
        <f>LN([1]Price!H2165/[1]Price!H2164)</f>
        <v>4.8309272696655924E-3</v>
      </c>
      <c r="H2164">
        <f>LN([1]Price!I2165/[1]Price!I2164)</f>
        <v>3.3522692038643644E-2</v>
      </c>
      <c r="I2164">
        <f>LN([1]Price!J2165/[1]Price!J2164)</f>
        <v>4.5766670274116732E-3</v>
      </c>
      <c r="J2164">
        <f>LN([1]Price!K2165/[1]Price!K2164)</f>
        <v>4.2826617920007281E-3</v>
      </c>
      <c r="K2164">
        <f>LN([1]Price!L2165/[1]Price!L2164)</f>
        <v>4.4345970678657748E-3</v>
      </c>
      <c r="L2164">
        <f>LN([1]Price!M2165/[1]Price!M2164)</f>
        <v>4.7506027585977988E-3</v>
      </c>
      <c r="M2164">
        <f>LN([1]Price!N2165/[1]Price!N2164)</f>
        <v>3.6697288889624017E-3</v>
      </c>
      <c r="N2164">
        <f>LN([1]Price!O2165/[1]Price!O2164)</f>
        <v>9.4608085042288889E-3</v>
      </c>
      <c r="O2164">
        <f>LN([1]Price!P2165/[1]Price!P2164)</f>
        <v>1.1257154524634468E-2</v>
      </c>
      <c r="P2164">
        <f>LN([1]Price!Q2165/[1]Price!Q2164)</f>
        <v>6.7796869853787691E-3</v>
      </c>
      <c r="Q2164">
        <f>LN([1]Price!R2165/[1]Price!R2164)</f>
        <v>4.0678022193257482E-3</v>
      </c>
      <c r="R2164">
        <f>LN([1]Price!S2165/[1]Price!S2164)</f>
        <v>-1.3793322132335873E-2</v>
      </c>
      <c r="S2164">
        <f>LN([1]Price!T2165/[1]Price!T2164)</f>
        <v>2.2497197340155461E-3</v>
      </c>
      <c r="T2164">
        <f>LN([1]Price!U2165/[1]Price!U2164)</f>
        <v>9.0294067193941573E-3</v>
      </c>
      <c r="U2164">
        <f>LN([1]Price!V2165/[1]Price!V2164)</f>
        <v>7.2053837212701635E-3</v>
      </c>
      <c r="V2164">
        <f>LN([1]Price!W2165/[1]Price!W2164)</f>
        <v>1.4568415828290413E-2</v>
      </c>
      <c r="W2164">
        <f>LN([1]Price!X2165/[1]Price!X2164)</f>
        <v>2.2002209096025592E-3</v>
      </c>
      <c r="X2164">
        <f>LN([1]Price!Y2165/[1]Price!Y2164)</f>
        <v>2.4189594471113282E-2</v>
      </c>
      <c r="Y2164">
        <f>LN([1]Price!Z2165/[1]Price!Z2164)</f>
        <v>2.9972273535791717E-2</v>
      </c>
      <c r="Z2164">
        <f>LN([1]Price!AA2165/[1]Price!AA2164)</f>
        <v>2.3446669592540547E-3</v>
      </c>
      <c r="AA2164">
        <f>LN([1]Price!AB2165/[1]Price!AB2164)</f>
        <v>2.2805026987253031E-3</v>
      </c>
      <c r="AB2164">
        <f>LN([1]Price!AC2165/[1]Price!AC2164)</f>
        <v>6.7522201172866506E-3</v>
      </c>
      <c r="AC2164">
        <f>LN([1]Price!AD2165/[1]Price!AD2164)</f>
        <v>-1.7137964777347416E-3</v>
      </c>
      <c r="AD2164">
        <f>LN([1]Price!AE2165/[1]Price!AE2164)</f>
        <v>1.1188927917806041E-2</v>
      </c>
      <c r="AE2164">
        <f>LN([1]Price!AF2165/[1]Price!AF2164)</f>
        <v>9.3701456604576336E-2</v>
      </c>
      <c r="AF2164">
        <f>LN([1]Price!AG2165/[1]Price!AG2164)</f>
        <v>-9.8246404285179788E-3</v>
      </c>
      <c r="AG2164">
        <f>LN([1]Price!AH2165/[1]Price!AH2164)</f>
        <v>8.010723746078979E-3</v>
      </c>
      <c r="AH2164">
        <f>LN([1]Price!AI2165/[1]Price!AI2164)</f>
        <v>3.4246608813641747E-3</v>
      </c>
      <c r="AI2164">
        <f>LN([1]Price!AJ2165/[1]Price!AJ2164)</f>
        <v>3.6247790392340905E-2</v>
      </c>
      <c r="AJ2164">
        <f>LN([1]Price!AK2165/[1]Price!AK2164)</f>
        <v>2.7973852042406162E-2</v>
      </c>
      <c r="AK2164">
        <f>LN([1]Price!AL2165/[1]Price!AL2164)</f>
        <v>-8.6580627431145415E-3</v>
      </c>
      <c r="AL2164">
        <f>LN([1]Price!AM2165/[1]Price!AM2164)</f>
        <v>5.8422756242283609E-3</v>
      </c>
      <c r="AM2164">
        <f>LN([1]Price!AN2165/[1]Price!AN2164)</f>
        <v>-7.7922472201657671E-3</v>
      </c>
      <c r="AN2164">
        <f>LN([1]Price!AO2165/[1]Price!AO2164)</f>
        <v>3.5778213478841235E-3</v>
      </c>
      <c r="AO2164">
        <f>LN([1]Price!AP2165/[1]Price!AP2164)</f>
        <v>-2.4125464053839896E-3</v>
      </c>
      <c r="AP2164">
        <f>LN([1]Price!AQ2165/[1]Price!AQ2164)</f>
        <v>2.4183808642816527E-3</v>
      </c>
      <c r="AQ2164">
        <f>LN([1]Price!AR2165/[1]Price!AR2164)</f>
        <v>0</v>
      </c>
      <c r="AR2164">
        <f>LN([1]Price!AS2165/[1]Price!AS2164)</f>
        <v>1.3698844358161927E-2</v>
      </c>
      <c r="AS2164">
        <f>LN([1]Price!AT2165/[1]Price!AT2164)</f>
        <v>8.1191244385044117E-3</v>
      </c>
      <c r="AT2164">
        <f>LN([1]Price!AU2165/[1]Price!AU2164)</f>
        <v>7.168489478612497E-3</v>
      </c>
      <c r="AU2164">
        <f>LN([1]Price!AV2165/[1]Price!AV2164)</f>
        <v>5.4945193176407798E-3</v>
      </c>
      <c r="AV2164">
        <f>LN([1]Price!AW2165/[1]Price!AW2164)</f>
        <v>-6.4000218454675108E-3</v>
      </c>
      <c r="AW2164">
        <f>LN([1]Price!AX2165/[1]Price!AX2164)</f>
        <v>9.0732962056749751E-3</v>
      </c>
      <c r="AX2164">
        <f>LN([1]Price!AY2165/[1]Price!AY2164)</f>
        <v>5.2770571008438193E-3</v>
      </c>
      <c r="AY2164">
        <f>LN([1]Price!AZ2165/[1]Price!AZ2164)</f>
        <v>1.0770123759457184E-2</v>
      </c>
    </row>
    <row r="2165" spans="1:51" x14ac:dyDescent="0.25">
      <c r="A2165">
        <f>LN([1]Price!B2166/[1]Price!B2165)</f>
        <v>0</v>
      </c>
      <c r="B2165">
        <f>LN([1]Price!C2166/[1]Price!C2165)</f>
        <v>2.4420036555518089E-3</v>
      </c>
      <c r="C2165">
        <f>LN([1]Price!D2166/[1]Price!D2165)</f>
        <v>7.6628727455690972E-3</v>
      </c>
      <c r="D2165">
        <f>LN([1]Price!E2166/[1]Price!E2165)</f>
        <v>-9.1013142463455248E-3</v>
      </c>
      <c r="E2165">
        <f>LN([1]Price!F2166/[1]Price!F2165)</f>
        <v>1.6686918785014736E-2</v>
      </c>
      <c r="F2165">
        <f>LN([1]Price!G2166/[1]Price!G2165)</f>
        <v>-2.3385681109418386E-2</v>
      </c>
      <c r="G2165">
        <f>LN([1]Price!H2166/[1]Price!H2165)</f>
        <v>-1.3341616937574147E-2</v>
      </c>
      <c r="H2165">
        <f>LN([1]Price!I2166/[1]Price!I2165)</f>
        <v>7.2993024816115351E-3</v>
      </c>
      <c r="I2165">
        <f>LN([1]Price!J2166/[1]Price!J2165)</f>
        <v>0</v>
      </c>
      <c r="J2165">
        <f>LN([1]Price!K2166/[1]Price!K2165)</f>
        <v>0</v>
      </c>
      <c r="K2165">
        <f>LN([1]Price!L2166/[1]Price!L2165)</f>
        <v>-4.4345970678657531E-3</v>
      </c>
      <c r="L2165">
        <f>LN([1]Price!M2166/[1]Price!M2165)</f>
        <v>-4.7506027585978647E-3</v>
      </c>
      <c r="M2165">
        <f>LN([1]Price!N2166/[1]Price!N2165)</f>
        <v>7.2993024816115351E-3</v>
      </c>
      <c r="N2165">
        <f>LN([1]Price!O2166/[1]Price!O2165)</f>
        <v>-7.5614727005764749E-3</v>
      </c>
      <c r="O2165">
        <f>LN([1]Price!P2166/[1]Price!P2165)</f>
        <v>-1.5037877364540559E-2</v>
      </c>
      <c r="P2165">
        <f>LN([1]Price!Q2166/[1]Price!Q2165)</f>
        <v>-6.7796869853788038E-3</v>
      </c>
      <c r="Q2165">
        <f>LN([1]Price!R2166/[1]Price!R2165)</f>
        <v>-6.7888923336862032E-3</v>
      </c>
      <c r="R2165">
        <f>LN([1]Price!S2166/[1]Price!S2165)</f>
        <v>-1.1641575015485755E-2</v>
      </c>
      <c r="S2165">
        <f>LN([1]Price!T2166/[1]Price!T2165)</f>
        <v>-1.1299555253933394E-2</v>
      </c>
      <c r="T2165">
        <f>LN([1]Price!U2166/[1]Price!U2165)</f>
        <v>-5.6338177182560199E-3</v>
      </c>
      <c r="U2165">
        <f>LN([1]Price!V2166/[1]Price!V2165)</f>
        <v>-6.1728591070808556E-3</v>
      </c>
      <c r="V2165">
        <f>LN([1]Price!W2166/[1]Price!W2165)</f>
        <v>-1.0384309305716493E-2</v>
      </c>
      <c r="W2165">
        <f>LN([1]Price!X2166/[1]Price!X2165)</f>
        <v>-6.6152391187192048E-3</v>
      </c>
      <c r="X2165">
        <f>LN([1]Price!Y2166/[1]Price!Y2165)</f>
        <v>1.2500162764231468E-2</v>
      </c>
      <c r="Y2165">
        <f>LN([1]Price!Z2166/[1]Price!Z2165)</f>
        <v>-1.1881327886752675E-2</v>
      </c>
      <c r="Z2165">
        <f>LN([1]Price!AA2166/[1]Price!AA2165)</f>
        <v>-2.3446669592541345E-3</v>
      </c>
      <c r="AA2165">
        <f>LN([1]Price!AB2166/[1]Price!AB2165)</f>
        <v>-1.8391322971423544E-2</v>
      </c>
      <c r="AB2165">
        <f>LN([1]Price!AC2166/[1]Price!AC2165)</f>
        <v>1.3449901153326123E-3</v>
      </c>
      <c r="AC2165">
        <f>LN([1]Price!AD2166/[1]Price!AD2165)</f>
        <v>1.713796477734598E-3</v>
      </c>
      <c r="AD2165">
        <f>LN([1]Price!AE2166/[1]Price!AE2165)</f>
        <v>-8.379937306750922E-3</v>
      </c>
      <c r="AE2165">
        <f>LN([1]Price!AF2166/[1]Price!AF2165)</f>
        <v>-1.0791471632764432E-2</v>
      </c>
      <c r="AF2165">
        <f>LN([1]Price!AG2166/[1]Price!AG2165)</f>
        <v>-4.240289038885639E-3</v>
      </c>
      <c r="AG2165">
        <f>LN([1]Price!AH2166/[1]Price!AH2165)</f>
        <v>8.4126012652907312E-2</v>
      </c>
      <c r="AH2165">
        <f>LN([1]Price!AI2166/[1]Price!AI2165)</f>
        <v>1.1894787652149146E-2</v>
      </c>
      <c r="AI2165">
        <f>LN([1]Price!AJ2166/[1]Price!AJ2165)</f>
        <v>-1.9608471388376313E-2</v>
      </c>
      <c r="AJ2165">
        <f>LN([1]Price!AK2166/[1]Price!AK2165)</f>
        <v>3.4423441909729197E-3</v>
      </c>
      <c r="AK2165">
        <f>LN([1]Price!AL2166/[1]Price!AL2165)</f>
        <v>1.510276818575665E-2</v>
      </c>
      <c r="AL2165">
        <f>LN([1]Price!AM2166/[1]Price!AM2165)</f>
        <v>-5.8422756242282907E-3</v>
      </c>
      <c r="AM2165">
        <f>LN([1]Price!AN2166/[1]Price!AN2165)</f>
        <v>6.4977486575199502E-3</v>
      </c>
      <c r="AN2165">
        <f>LN([1]Price!AO2166/[1]Price!AO2165)</f>
        <v>-3.577821347884078E-3</v>
      </c>
      <c r="AO2165">
        <f>LN([1]Price!AP2166/[1]Price!AP2165)</f>
        <v>-1.0929070532190206E-2</v>
      </c>
      <c r="AP2165">
        <f>LN([1]Price!AQ2166/[1]Price!AQ2165)</f>
        <v>-7.2727593290796968E-3</v>
      </c>
      <c r="AQ2165">
        <f>LN([1]Price!AR2166/[1]Price!AR2165)</f>
        <v>-4.4150182091168312E-3</v>
      </c>
      <c r="AR2165">
        <f>LN([1]Price!AS2166/[1]Price!AS2165)</f>
        <v>-3.4071583216143089E-3</v>
      </c>
      <c r="AS2165">
        <f>LN([1]Price!AT2166/[1]Price!AT2165)</f>
        <v>-1.9048194970694588E-2</v>
      </c>
      <c r="AT2165">
        <f>LN([1]Price!AU2166/[1]Price!AU2165)</f>
        <v>3.5650661644961446E-3</v>
      </c>
      <c r="AU2165">
        <f>LN([1]Price!AV2166/[1]Price!AV2165)</f>
        <v>-8.2531417567204141E-3</v>
      </c>
      <c r="AV2165">
        <f>LN([1]Price!AW2166/[1]Price!AW2165)</f>
        <v>3.205130948948331E-3</v>
      </c>
      <c r="AW2165">
        <f>LN([1]Price!AX2166/[1]Price!AX2165)</f>
        <v>-3.8784793285708565E-3</v>
      </c>
      <c r="AX2165">
        <f>LN([1]Price!AY2166/[1]Price!AY2165)</f>
        <v>-7.9260652724206029E-3</v>
      </c>
      <c r="AY2165">
        <f>LN([1]Price!AZ2166/[1]Price!AZ2165)</f>
        <v>-3.938269567851589E-3</v>
      </c>
    </row>
    <row r="2166" spans="1:51" x14ac:dyDescent="0.25">
      <c r="A2166">
        <f>LN([1]Price!B2167/[1]Price!B2166)</f>
        <v>2.2204157311010372E-2</v>
      </c>
      <c r="B2166">
        <f>LN([1]Price!C2167/[1]Price!C2166)</f>
        <v>-1.2202564052293744E-3</v>
      </c>
      <c r="C2166">
        <f>LN([1]Price!D2167/[1]Price!D2166)</f>
        <v>7.6045993852194328E-3</v>
      </c>
      <c r="D2166">
        <f>LN([1]Price!E2167/[1]Price!E2166)</f>
        <v>4.5610113275626673E-3</v>
      </c>
      <c r="E2166">
        <f>LN([1]Price!F2167/[1]Price!F2166)</f>
        <v>0</v>
      </c>
      <c r="F2166">
        <f>LN([1]Price!G2167/[1]Price!G2166)</f>
        <v>1.9729369906307827E-2</v>
      </c>
      <c r="G2166">
        <f>LN([1]Price!H2167/[1]Price!H2166)</f>
        <v>4.8721168240003707E-3</v>
      </c>
      <c r="H2166">
        <f>LN([1]Price!I2167/[1]Price!I2166)</f>
        <v>7.2464085207672533E-3</v>
      </c>
      <c r="I2166">
        <f>LN([1]Price!J2167/[1]Price!J2166)</f>
        <v>4.5558165358608824E-3</v>
      </c>
      <c r="J2166">
        <f>LN([1]Price!K2167/[1]Price!K2166)</f>
        <v>4.264398786457518E-3</v>
      </c>
      <c r="K2166">
        <f>LN([1]Price!L2167/[1]Price!L2166)</f>
        <v>4.4345970678657748E-3</v>
      </c>
      <c r="L2166">
        <f>LN([1]Price!M2167/[1]Price!M2166)</f>
        <v>7.1174677688639549E-3</v>
      </c>
      <c r="M2166">
        <f>LN([1]Price!N2167/[1]Price!N2166)</f>
        <v>1.4440684154794428E-2</v>
      </c>
      <c r="N2166">
        <f>LN([1]Price!O2167/[1]Price!O2166)</f>
        <v>1.3195290418832424E-2</v>
      </c>
      <c r="O2166">
        <f>LN([1]Price!P2167/[1]Price!P2166)</f>
        <v>-7.6045993852193036E-3</v>
      </c>
      <c r="P2166">
        <f>LN([1]Price!Q2167/[1]Price!Q2166)</f>
        <v>0</v>
      </c>
      <c r="Q2166">
        <f>LN([1]Price!R2167/[1]Price!R2166)</f>
        <v>0</v>
      </c>
      <c r="R2166">
        <f>LN([1]Price!S2167/[1]Price!S2166)</f>
        <v>1.164157501548577E-2</v>
      </c>
      <c r="S2166">
        <f>LN([1]Price!T2167/[1]Price!T2166)</f>
        <v>9.0498355199178562E-3</v>
      </c>
      <c r="T2166">
        <f>LN([1]Price!U2167/[1]Price!U2166)</f>
        <v>1.0118130165584686E-2</v>
      </c>
      <c r="U2166">
        <f>LN([1]Price!V2167/[1]Price!V2166)</f>
        <v>7.1979745223260437E-3</v>
      </c>
      <c r="V2166">
        <f>LN([1]Price!W2167/[1]Price!W2166)</f>
        <v>1.7589693026986711E-2</v>
      </c>
      <c r="W2166">
        <f>LN([1]Price!X2167/[1]Price!X2166)</f>
        <v>7.7135368677818082E-3</v>
      </c>
      <c r="X2166">
        <f>LN([1]Price!Y2167/[1]Price!Y2166)</f>
        <v>0</v>
      </c>
      <c r="Y2166">
        <f>LN([1]Price!Z2167/[1]Price!Z2166)</f>
        <v>2.9442754816699911E-2</v>
      </c>
      <c r="Z2166">
        <f>LN([1]Price!AA2167/[1]Price!AA2166)</f>
        <v>7.0175726586465398E-3</v>
      </c>
      <c r="AA2166">
        <f>LN([1]Price!AB2167/[1]Price!AB2166)</f>
        <v>2.7461679941387797E-2</v>
      </c>
      <c r="AB2166">
        <f>LN([1]Price!AC2167/[1]Price!AC2166)</f>
        <v>2.5216996451365225E-2</v>
      </c>
      <c r="AC2166">
        <f>LN([1]Price!AD2167/[1]Price!AD2166)</f>
        <v>8.5252008233596271E-3</v>
      </c>
      <c r="AD2166">
        <f>LN([1]Price!AE2167/[1]Price!AE2166)</f>
        <v>1.115771687065314E-2</v>
      </c>
      <c r="AE2166">
        <f>LN([1]Price!AF2167/[1]Price!AF2166)</f>
        <v>4.2484264985764859E-2</v>
      </c>
      <c r="AF2166">
        <f>LN([1]Price!AG2167/[1]Price!AG2166)</f>
        <v>9.866182921053979E-3</v>
      </c>
      <c r="AG2166">
        <f>LN([1]Price!AH2167/[1]Price!AH2166)</f>
        <v>1.6970104218461561E-2</v>
      </c>
      <c r="AH2166">
        <f>LN([1]Price!AI2167/[1]Price!AI2166)</f>
        <v>1.6877641137196147E-3</v>
      </c>
      <c r="AI2166">
        <f>LN([1]Price!AJ2167/[1]Price!AJ2166)</f>
        <v>6.5789710980425605E-3</v>
      </c>
      <c r="AJ2166">
        <f>LN([1]Price!AK2167/[1]Price!AK2166)</f>
        <v>-3.4423441909729015E-3</v>
      </c>
      <c r="AK2166">
        <f>LN([1]Price!AL2167/[1]Price!AL2166)</f>
        <v>1.6985546365743807E-2</v>
      </c>
      <c r="AL2166">
        <f>LN([1]Price!AM2167/[1]Price!AM2166)</f>
        <v>1.9342962843130935E-2</v>
      </c>
      <c r="AM2166">
        <f>LN([1]Price!AN2167/[1]Price!AN2166)</f>
        <v>7.844717482607938E-2</v>
      </c>
      <c r="AN2166">
        <f>LN([1]Price!AO2167/[1]Price!AO2166)</f>
        <v>3.5778213478841235E-3</v>
      </c>
      <c r="AO2166">
        <f>LN([1]Price!AP2167/[1]Price!AP2166)</f>
        <v>1.220256405229369E-3</v>
      </c>
      <c r="AP2166">
        <f>LN([1]Price!AQ2167/[1]Price!AQ2166)</f>
        <v>7.2727593290796569E-3</v>
      </c>
      <c r="AQ2166">
        <f>LN([1]Price!AR2167/[1]Price!AR2166)</f>
        <v>0</v>
      </c>
      <c r="AR2166">
        <f>LN([1]Price!AS2167/[1]Price!AS2166)</f>
        <v>0</v>
      </c>
      <c r="AS2166">
        <f>LN([1]Price!AT2167/[1]Price!AT2166)</f>
        <v>1.904819497069463E-2</v>
      </c>
      <c r="AT2166">
        <f>LN([1]Price!AU2167/[1]Price!AU2166)</f>
        <v>3.4968597837746855E-2</v>
      </c>
      <c r="AU2166">
        <f>LN([1]Price!AV2167/[1]Price!AV2166)</f>
        <v>1.643872634315972E-2</v>
      </c>
      <c r="AV2166">
        <f>LN([1]Price!AW2167/[1]Price!AW2166)</f>
        <v>1.4297304700824394E-2</v>
      </c>
      <c r="AW2166">
        <f>LN([1]Price!AX2167/[1]Price!AX2166)</f>
        <v>1.2944985626457955E-3</v>
      </c>
      <c r="AX2166">
        <f>LN([1]Price!AY2167/[1]Price!AY2166)</f>
        <v>7.9260652724207226E-3</v>
      </c>
      <c r="AY2166">
        <f>LN([1]Price!AZ2167/[1]Price!AZ2166)</f>
        <v>6.1083202540749117E-3</v>
      </c>
    </row>
    <row r="2167" spans="1:51" x14ac:dyDescent="0.25">
      <c r="A2167">
        <f>LN([1]Price!B2168/[1]Price!B2167)</f>
        <v>5.0547706616240543E-3</v>
      </c>
      <c r="B2167">
        <f>LN([1]Price!C2168/[1]Price!C2167)</f>
        <v>1.6949558313773205E-2</v>
      </c>
      <c r="C2167">
        <f>LN([1]Price!D2168/[1]Price!D2167)</f>
        <v>2.5220694327099391E-3</v>
      </c>
      <c r="D2167">
        <f>LN([1]Price!E2168/[1]Price!E2167)</f>
        <v>-5.7045220296415853E-3</v>
      </c>
      <c r="E2167">
        <f>LN([1]Price!F2168/[1]Price!F2167)</f>
        <v>-1.1890746521521674E-2</v>
      </c>
      <c r="F2167">
        <f>LN([1]Price!G2168/[1]Price!G2167)</f>
        <v>7.2993024816115351E-3</v>
      </c>
      <c r="G2167">
        <f>LN([1]Price!H2168/[1]Price!H2167)</f>
        <v>-3.6518604187709613E-3</v>
      </c>
      <c r="H2167">
        <f>LN([1]Price!I2168/[1]Price!I2167)</f>
        <v>-2.9306126585499359E-2</v>
      </c>
      <c r="I2167">
        <f>LN([1]Price!J2168/[1]Price!J2167)</f>
        <v>6.7950431328288076E-3</v>
      </c>
      <c r="J2167">
        <f>LN([1]Price!K2168/[1]Price!K2167)</f>
        <v>-2.1299262578249648E-3</v>
      </c>
      <c r="K2167">
        <f>LN([1]Price!L2168/[1]Price!L2167)</f>
        <v>-4.4345970678657531E-3</v>
      </c>
      <c r="L2167">
        <f>LN([1]Price!M2168/[1]Price!M2167)</f>
        <v>-4.7393453638964475E-3</v>
      </c>
      <c r="M2167">
        <f>LN([1]Price!N2168/[1]Price!N2167)</f>
        <v>0</v>
      </c>
      <c r="N2167">
        <f>LN([1]Price!O2168/[1]Price!O2167)</f>
        <v>0</v>
      </c>
      <c r="O2167">
        <f>LN([1]Price!P2168/[1]Price!P2167)</f>
        <v>7.6045993852192125E-3</v>
      </c>
      <c r="P2167">
        <f>LN([1]Price!Q2168/[1]Price!Q2167)</f>
        <v>-8.539761548134496E-3</v>
      </c>
      <c r="Q2167">
        <f>LN([1]Price!R2168/[1]Price!R2167)</f>
        <v>-1.3633267278641645E-3</v>
      </c>
      <c r="R2167">
        <f>LN([1]Price!S2168/[1]Price!S2167)</f>
        <v>-1.3986241974739839E-2</v>
      </c>
      <c r="S2167">
        <f>LN([1]Price!T2168/[1]Price!T2167)</f>
        <v>4.4943895878392674E-3</v>
      </c>
      <c r="T2167">
        <f>LN([1]Price!U2168/[1]Price!U2167)</f>
        <v>-6.7340321813441802E-3</v>
      </c>
      <c r="U2167">
        <f>LN([1]Price!V2168/[1]Price!V2167)</f>
        <v>-2.0512827705572493E-3</v>
      </c>
      <c r="V2167">
        <f>LN([1]Price!W2168/[1]Price!W2167)</f>
        <v>-2.0533888118421961E-3</v>
      </c>
      <c r="W2167">
        <f>LN([1]Price!X2168/[1]Price!X2167)</f>
        <v>-1.0982977490625657E-3</v>
      </c>
      <c r="X2167">
        <f>LN([1]Price!Y2168/[1]Price!Y2167)</f>
        <v>-3.7336695520488379E-3</v>
      </c>
      <c r="Y2167">
        <f>LN([1]Price!Z2168/[1]Price!Z2167)</f>
        <v>5.7859370670439265E-3</v>
      </c>
      <c r="Z2167">
        <f>LN([1]Price!AA2168/[1]Price!AA2167)</f>
        <v>2.3282897595911681E-3</v>
      </c>
      <c r="AA2167">
        <f>LN([1]Price!AB2168/[1]Price!AB2167)</f>
        <v>-1.8223738956451498E-2</v>
      </c>
      <c r="AB2167">
        <f>LN([1]Price!AC2168/[1]Price!AC2167)</f>
        <v>-6.5746456420853567E-3</v>
      </c>
      <c r="AC2167">
        <f>LN([1]Price!AD2168/[1]Price!AD2167)</f>
        <v>0</v>
      </c>
      <c r="AD2167">
        <f>LN([1]Price!AE2168/[1]Price!AE2167)</f>
        <v>-9.7561749453645725E-3</v>
      </c>
      <c r="AE2167">
        <f>LN([1]Price!AF2168/[1]Price!AF2167)</f>
        <v>-1.9248188304916689E-2</v>
      </c>
      <c r="AF2167">
        <f>LN([1]Price!AG2168/[1]Price!AG2167)</f>
        <v>5.5944201853245319E-3</v>
      </c>
      <c r="AG2167">
        <f>LN([1]Price!AH2168/[1]Price!AH2167)</f>
        <v>-5.9423420470800764E-2</v>
      </c>
      <c r="AH2167">
        <f>LN([1]Price!AI2168/[1]Price!AI2167)</f>
        <v>5.0462680676244395E-3</v>
      </c>
      <c r="AI2167">
        <f>LN([1]Price!AJ2168/[1]Price!AJ2167)</f>
        <v>-6.578971098042511E-3</v>
      </c>
      <c r="AJ2167">
        <f>LN([1]Price!AK2168/[1]Price!AK2167)</f>
        <v>1.722653311446156E-3</v>
      </c>
      <c r="AK2167">
        <f>LN([1]Price!AL2168/[1]Price!AL2167)</f>
        <v>-3.2088314551500512E-2</v>
      </c>
      <c r="AL2167">
        <f>LN([1]Price!AM2168/[1]Price!AM2167)</f>
        <v>-1.9175461292718174E-3</v>
      </c>
      <c r="AM2167">
        <f>LN([1]Price!AN2168/[1]Price!AN2167)</f>
        <v>-6.0060240602119218E-3</v>
      </c>
      <c r="AN2167">
        <f>LN([1]Price!AO2168/[1]Price!AO2167)</f>
        <v>0</v>
      </c>
      <c r="AO2167">
        <f>LN([1]Price!AP2168/[1]Price!AP2167)</f>
        <v>-3.6652453982959172E-3</v>
      </c>
      <c r="AP2167">
        <f>LN([1]Price!AQ2168/[1]Price!AQ2167)</f>
        <v>2.4125464053839259E-3</v>
      </c>
      <c r="AQ2167">
        <f>LN([1]Price!AR2168/[1]Price!AR2167)</f>
        <v>4.4150182091166933E-3</v>
      </c>
      <c r="AR2167">
        <f>LN([1]Price!AS2168/[1]Price!AS2167)</f>
        <v>1.7050302510837475E-3</v>
      </c>
      <c r="AS2167">
        <f>LN([1]Price!AT2168/[1]Price!AT2167)</f>
        <v>-1.3486178712936404E-3</v>
      </c>
      <c r="AT2167">
        <f>LN([1]Price!AU2168/[1]Price!AU2167)</f>
        <v>-1.0362787035546659E-2</v>
      </c>
      <c r="AU2167">
        <f>LN([1]Price!AV2168/[1]Price!AV2167)</f>
        <v>1.0810916104215676E-2</v>
      </c>
      <c r="AV2167">
        <f>LN([1]Price!AW2168/[1]Price!AW2167)</f>
        <v>-3.1595602903684815E-3</v>
      </c>
      <c r="AW2167">
        <f>LN([1]Price!AX2168/[1]Price!AX2167)</f>
        <v>-5.1880790817779446E-3</v>
      </c>
      <c r="AX2167">
        <f>LN([1]Price!AY2168/[1]Price!AY2167)</f>
        <v>0</v>
      </c>
      <c r="AY2167">
        <f>LN([1]Price!AZ2168/[1]Price!AZ2167)</f>
        <v>-1.4612524523253041E-3</v>
      </c>
    </row>
    <row r="2168" spans="1:51" x14ac:dyDescent="0.25">
      <c r="A2168">
        <f>LN([1]Price!B2169/[1]Price!B2168)</f>
        <v>-5.0547706616240603E-3</v>
      </c>
      <c r="B2168">
        <f>LN([1]Price!C2169/[1]Price!C2168)</f>
        <v>1.5485717439380502E-2</v>
      </c>
      <c r="C2168">
        <f>LN([1]Price!D2169/[1]Price!D2168)</f>
        <v>-1.650831140744994E-2</v>
      </c>
      <c r="D2168">
        <f>LN([1]Price!E2169/[1]Price!E2168)</f>
        <v>-4.5871640069061539E-3</v>
      </c>
      <c r="E2168">
        <f>LN([1]Price!F2169/[1]Price!F2168)</f>
        <v>1.1890746521521554E-2</v>
      </c>
      <c r="F2168">
        <f>LN([1]Price!G2169/[1]Price!G2168)</f>
        <v>-6.0790460763822263E-3</v>
      </c>
      <c r="G2168">
        <f>LN([1]Price!H2169/[1]Price!H2168)</f>
        <v>0</v>
      </c>
      <c r="H2168">
        <f>LN([1]Price!I2169/[1]Price!I2168)</f>
        <v>3.7105793965355534E-3</v>
      </c>
      <c r="I2168">
        <f>LN([1]Price!J2169/[1]Price!J2168)</f>
        <v>1.567781271922979E-2</v>
      </c>
      <c r="J2168">
        <f>LN([1]Price!K2169/[1]Price!K2168)</f>
        <v>-4.2735107773819378E-3</v>
      </c>
      <c r="K2168">
        <f>LN([1]Price!L2169/[1]Price!L2168)</f>
        <v>4.4345970678657748E-3</v>
      </c>
      <c r="L2168">
        <f>LN([1]Price!M2169/[1]Price!M2168)</f>
        <v>2.3724803536303955E-3</v>
      </c>
      <c r="M2168">
        <f>LN([1]Price!N2169/[1]Price!N2168)</f>
        <v>7.1428875123802039E-3</v>
      </c>
      <c r="N2168">
        <f>LN([1]Price!O2169/[1]Price!O2168)</f>
        <v>3.7383221106071581E-3</v>
      </c>
      <c r="O2168">
        <f>LN([1]Price!P2169/[1]Price!P2168)</f>
        <v>-1.1428695823622631E-2</v>
      </c>
      <c r="P2168">
        <f>LN([1]Price!Q2169/[1]Price!Q2168)</f>
        <v>-3.4364294985810982E-3</v>
      </c>
      <c r="Q2168">
        <f>LN([1]Price!R2169/[1]Price!R2168)</f>
        <v>-2.7322421368730621E-3</v>
      </c>
      <c r="R2168">
        <f>LN([1]Price!S2169/[1]Price!S2168)</f>
        <v>-1.6568426347232705E-2</v>
      </c>
      <c r="S2168">
        <f>LN([1]Price!T2169/[1]Price!T2168)</f>
        <v>0</v>
      </c>
      <c r="T2168">
        <f>LN([1]Price!U2169/[1]Price!U2168)</f>
        <v>1.1254925217345582E-3</v>
      </c>
      <c r="U2168">
        <f>LN([1]Price!V2169/[1]Price!V2168)</f>
        <v>-5.1466917517689172E-3</v>
      </c>
      <c r="V2168">
        <f>LN([1]Price!W2169/[1]Price!W2168)</f>
        <v>-1.0282777255659324E-3</v>
      </c>
      <c r="W2168">
        <f>LN([1]Price!X2169/[1]Price!X2168)</f>
        <v>-4.4052934679164914E-3</v>
      </c>
      <c r="X2168">
        <f>LN([1]Price!Y2169/[1]Price!Y2168)</f>
        <v>-1.2476607981553632E-3</v>
      </c>
      <c r="Y2168">
        <f>LN([1]Price!Z2169/[1]Price!Z2168)</f>
        <v>7.6628727455690972E-3</v>
      </c>
      <c r="Z2168">
        <f>LN([1]Price!AA2169/[1]Price!AA2168)</f>
        <v>2.3228814161397287E-3</v>
      </c>
      <c r="AA2168">
        <f>LN([1]Price!AB2169/[1]Price!AB2168)</f>
        <v>-4.6083030861942187E-3</v>
      </c>
      <c r="AB2168">
        <f>LN([1]Price!AC2169/[1]Price!AC2168)</f>
        <v>2.0888487947355532E-2</v>
      </c>
      <c r="AC2168">
        <f>LN([1]Price!AD2169/[1]Price!AD2168)</f>
        <v>5.080451232419134E-3</v>
      </c>
      <c r="AD2168">
        <f>LN([1]Price!AE2169/[1]Price!AE2168)</f>
        <v>0</v>
      </c>
      <c r="AE2168">
        <f>LN([1]Price!AF2169/[1]Price!AF2168)</f>
        <v>-1.7683470567420034E-3</v>
      </c>
      <c r="AF2168">
        <f>LN([1]Price!AG2169/[1]Price!AG2168)</f>
        <v>2.7855171214264483E-3</v>
      </c>
      <c r="AG2168">
        <f>LN([1]Price!AH2169/[1]Price!AH2168)</f>
        <v>-2.5542798050967423E-3</v>
      </c>
      <c r="AH2168">
        <f>LN([1]Price!AI2169/[1]Price!AI2168)</f>
        <v>3.3500868852818057E-3</v>
      </c>
      <c r="AI2168">
        <f>LN([1]Price!AJ2169/[1]Price!AJ2168)</f>
        <v>-1.6515280384729533E-3</v>
      </c>
      <c r="AJ2168">
        <f>LN([1]Price!AK2169/[1]Price!AK2168)</f>
        <v>3.4364294985810974E-3</v>
      </c>
      <c r="AK2168">
        <f>LN([1]Price!AL2169/[1]Price!AL2168)</f>
        <v>2.1715535135079325E-3</v>
      </c>
      <c r="AL2168">
        <f>LN([1]Price!AM2169/[1]Price!AM2168)</f>
        <v>-3.8461585874783868E-3</v>
      </c>
      <c r="AM2168">
        <f>LN([1]Price!AN2169/[1]Price!AN2168)</f>
        <v>3.5506688456909817E-2</v>
      </c>
      <c r="AN2168">
        <f>LN([1]Price!AO2169/[1]Price!AO2168)</f>
        <v>0</v>
      </c>
      <c r="AO2168">
        <f>LN([1]Price!AP2169/[1]Price!AP2168)</f>
        <v>-2.4509816191401849E-3</v>
      </c>
      <c r="AP2168">
        <f>LN([1]Price!AQ2169/[1]Price!AQ2168)</f>
        <v>2.4067400305650593E-3</v>
      </c>
      <c r="AQ2168">
        <f>LN([1]Price!AR2169/[1]Price!AR2168)</f>
        <v>4.3956114730381293E-3</v>
      </c>
      <c r="AR2168">
        <f>LN([1]Price!AS2169/[1]Price!AS2168)</f>
        <v>3.4013638234902605E-3</v>
      </c>
      <c r="AS2168">
        <f>LN([1]Price!AT2169/[1]Price!AT2168)</f>
        <v>1.4735698653752965E-2</v>
      </c>
      <c r="AT2168">
        <f>LN([1]Price!AU2169/[1]Price!AU2168)</f>
        <v>-1.0471299867295478E-2</v>
      </c>
      <c r="AU2168">
        <f>LN([1]Price!AV2169/[1]Price!AV2168)</f>
        <v>2.6845653706687612E-3</v>
      </c>
      <c r="AV2168">
        <f>LN([1]Price!AW2169/[1]Price!AW2168)</f>
        <v>1.5810279973187732E-3</v>
      </c>
      <c r="AW2168">
        <f>LN([1]Price!AX2169/[1]Price!AX2168)</f>
        <v>0</v>
      </c>
      <c r="AX2168">
        <f>LN([1]Price!AY2169/[1]Price!AY2168)</f>
        <v>-2.6350476380051138E-3</v>
      </c>
      <c r="AY2168">
        <f>LN([1]Price!AZ2169/[1]Price!AZ2168)</f>
        <v>2.2298412847383685E-3</v>
      </c>
    </row>
    <row r="2169" spans="1:51" x14ac:dyDescent="0.25">
      <c r="A2169">
        <f>LN([1]Price!B2170/[1]Price!B2169)</f>
        <v>0</v>
      </c>
      <c r="B2169">
        <f>LN([1]Price!C2170/[1]Price!C2169)</f>
        <v>-1.6686918785014711E-2</v>
      </c>
      <c r="C2169">
        <f>LN([1]Price!D2170/[1]Price!D2169)</f>
        <v>2.5575461511171929E-3</v>
      </c>
      <c r="D2169">
        <f>LN([1]Price!E2170/[1]Price!E2169)</f>
        <v>0</v>
      </c>
      <c r="E2169">
        <f>LN([1]Price!F2170/[1]Price!F2169)</f>
        <v>-9.5012591241402516E-3</v>
      </c>
      <c r="F2169">
        <f>LN([1]Price!G2170/[1]Price!G2169)</f>
        <v>-1.2270092591814359E-2</v>
      </c>
      <c r="G2169">
        <f>LN([1]Price!H2170/[1]Price!H2169)</f>
        <v>3.6518604187710177E-3</v>
      </c>
      <c r="H2169">
        <f>LN([1]Price!I2170/[1]Price!I2169)</f>
        <v>7.38010729762246E-3</v>
      </c>
      <c r="I2169">
        <f>LN([1]Price!J2170/[1]Price!J2169)</f>
        <v>1.1049836186584935E-2</v>
      </c>
      <c r="J2169">
        <f>LN([1]Price!K2170/[1]Price!K2169)</f>
        <v>2.1390382487492207E-3</v>
      </c>
      <c r="K2169">
        <f>LN([1]Price!L2170/[1]Price!L2169)</f>
        <v>-4.4345970678657531E-3</v>
      </c>
      <c r="L2169">
        <f>LN([1]Price!M2170/[1]Price!M2169)</f>
        <v>2.3668650102660225E-3</v>
      </c>
      <c r="M2169">
        <f>LN([1]Price!N2170/[1]Price!N2169)</f>
        <v>-4.7367688822889047E-2</v>
      </c>
      <c r="N2169">
        <f>LN([1]Price!O2170/[1]Price!O2169)</f>
        <v>3.7243990909822727E-3</v>
      </c>
      <c r="O2169">
        <f>LN([1]Price!P2170/[1]Price!P2169)</f>
        <v>-2.7186140304156947E-2</v>
      </c>
      <c r="P2169">
        <f>LN([1]Price!Q2170/[1]Price!Q2169)</f>
        <v>0</v>
      </c>
      <c r="Q2169">
        <f>LN([1]Price!R2170/[1]Price!R2169)</f>
        <v>1.3670542115330967E-3</v>
      </c>
      <c r="R2169">
        <f>LN([1]Price!S2170/[1]Price!S2169)</f>
        <v>-2.9057734479542782E-2</v>
      </c>
      <c r="S2169">
        <f>LN([1]Price!T2170/[1]Price!T2169)</f>
        <v>0</v>
      </c>
      <c r="T2169">
        <f>LN([1]Price!U2170/[1]Price!U2169)</f>
        <v>-2.2522532043251315E-3</v>
      </c>
      <c r="U2169">
        <f>LN([1]Price!V2170/[1]Price!V2169)</f>
        <v>0</v>
      </c>
      <c r="V2169">
        <f>LN([1]Price!W2170/[1]Price!W2169)</f>
        <v>5.1308475823436134E-3</v>
      </c>
      <c r="W2169">
        <f>LN([1]Price!X2170/[1]Price!X2169)</f>
        <v>3.3057881344996315E-3</v>
      </c>
      <c r="X2169">
        <f>LN([1]Price!Y2170/[1]Price!Y2169)</f>
        <v>8.7011114527361794E-3</v>
      </c>
      <c r="Y2169">
        <f>LN([1]Price!Z2170/[1]Price!Z2169)</f>
        <v>1.1385322225125429E-2</v>
      </c>
      <c r="Z2169">
        <f>LN([1]Price!AA2170/[1]Price!AA2169)</f>
        <v>2.3174981403624824E-3</v>
      </c>
      <c r="AA2169">
        <f>LN([1]Price!AB2170/[1]Price!AB2169)</f>
        <v>-3.4702174790072174E-3</v>
      </c>
      <c r="AB2169">
        <f>LN([1]Price!AC2170/[1]Price!AC2169)</f>
        <v>1.5384918839479456E-2</v>
      </c>
      <c r="AC2169">
        <f>LN([1]Price!AD2170/[1]Price!AD2169)</f>
        <v>3.372684478639156E-3</v>
      </c>
      <c r="AD2169">
        <f>LN([1]Price!AE2170/[1]Price!AE2169)</f>
        <v>1.3995803544232636E-3</v>
      </c>
      <c r="AE2169">
        <f>LN([1]Price!AF2170/[1]Price!AF2169)</f>
        <v>0</v>
      </c>
      <c r="AF2169">
        <f>LN([1]Price!AG2170/[1]Price!AG2169)</f>
        <v>5.547864437717963E-3</v>
      </c>
      <c r="AG2169">
        <f>LN([1]Price!AH2170/[1]Price!AH2169)</f>
        <v>-1.546422569758159E-2</v>
      </c>
      <c r="AH2169">
        <f>LN([1]Price!AI2170/[1]Price!AI2169)</f>
        <v>1.4938037108866625E-2</v>
      </c>
      <c r="AI2169">
        <f>LN([1]Price!AJ2170/[1]Price!AJ2169)</f>
        <v>1.6515280384729392E-3</v>
      </c>
      <c r="AJ2169">
        <f>LN([1]Price!AK2170/[1]Price!AK2169)</f>
        <v>-3.4364294985810982E-3</v>
      </c>
      <c r="AK2169">
        <f>LN([1]Price!AL2170/[1]Price!AL2169)</f>
        <v>-1.7505917513614522E-2</v>
      </c>
      <c r="AL2169">
        <f>LN([1]Price!AM2170/[1]Price!AM2169)</f>
        <v>-1.928640906405597E-3</v>
      </c>
      <c r="AM2169">
        <f>LN([1]Price!AN2170/[1]Price!AN2169)</f>
        <v>-1.6413029641330144E-2</v>
      </c>
      <c r="AN2169">
        <f>LN([1]Price!AO2170/[1]Price!AO2169)</f>
        <v>3.5650661644961446E-3</v>
      </c>
      <c r="AO2169">
        <f>LN([1]Price!AP2170/[1]Price!AP2169)</f>
        <v>-2.4570036930521028E-3</v>
      </c>
      <c r="AP2169">
        <f>LN([1]Price!AQ2170/[1]Price!AQ2169)</f>
        <v>0</v>
      </c>
      <c r="AQ2169">
        <f>LN([1]Price!AR2170/[1]Price!AR2169)</f>
        <v>-4.3956114730381093E-3</v>
      </c>
      <c r="AR2169">
        <f>LN([1]Price!AS2170/[1]Price!AS2169)</f>
        <v>1.3490929741015288E-2</v>
      </c>
      <c r="AS2169">
        <f>LN([1]Price!AT2170/[1]Price!AT2169)</f>
        <v>7.9470616925317195E-3</v>
      </c>
      <c r="AT2169">
        <f>LN([1]Price!AU2170/[1]Price!AU2169)</f>
        <v>1.7391742711869239E-2</v>
      </c>
      <c r="AU2169">
        <f>LN([1]Price!AV2170/[1]Price!AV2169)</f>
        <v>-1.6216571589245169E-2</v>
      </c>
      <c r="AV2169">
        <f>LN([1]Price!AW2170/[1]Price!AW2169)</f>
        <v>4.7281411959458957E-3</v>
      </c>
      <c r="AW2169">
        <f>LN([1]Price!AX2170/[1]Price!AX2169)</f>
        <v>-6.5231803391235955E-3</v>
      </c>
      <c r="AX2169">
        <f>LN([1]Price!AY2170/[1]Price!AY2169)</f>
        <v>2.6350476380052534E-3</v>
      </c>
      <c r="AY2169">
        <f>LN([1]Price!AZ2170/[1]Price!AZ2169)</f>
        <v>6.0872857733028181E-3</v>
      </c>
    </row>
    <row r="2170" spans="1:51" x14ac:dyDescent="0.25">
      <c r="A2170">
        <f>LN([1]Price!B2171/[1]Price!B2170)</f>
        <v>1.0084119066626008E-2</v>
      </c>
      <c r="B2170">
        <f>LN([1]Price!C2171/[1]Price!C2170)</f>
        <v>0</v>
      </c>
      <c r="C2170">
        <f>LN([1]Price!D2171/[1]Price!D2170)</f>
        <v>-8.9801758075843518E-3</v>
      </c>
      <c r="D2170">
        <f>LN([1]Price!E2171/[1]Price!E2170)</f>
        <v>-3.4542348680875576E-3</v>
      </c>
      <c r="E2170">
        <f>LN([1]Price!F2171/[1]Price!F2170)</f>
        <v>0</v>
      </c>
      <c r="F2170">
        <f>LN([1]Price!G2171/[1]Price!G2170)</f>
        <v>0</v>
      </c>
      <c r="G2170">
        <f>LN([1]Price!H2171/[1]Price!H2170)</f>
        <v>-7.3171058170668213E-3</v>
      </c>
      <c r="H2170">
        <f>LN([1]Price!I2171/[1]Price!I2170)</f>
        <v>0</v>
      </c>
      <c r="I2170">
        <f>LN([1]Price!J2171/[1]Price!J2170)</f>
        <v>1.5267472130788599E-2</v>
      </c>
      <c r="J2170">
        <f>LN([1]Price!K2171/[1]Price!K2170)</f>
        <v>4.264398786457518E-3</v>
      </c>
      <c r="K2170">
        <f>LN([1]Price!L2171/[1]Price!L2170)</f>
        <v>4.4345970678657748E-3</v>
      </c>
      <c r="L2170">
        <f>LN([1]Price!M2171/[1]Price!M2170)</f>
        <v>-2.3668650102660568E-3</v>
      </c>
      <c r="M2170">
        <f>LN([1]Price!N2171/[1]Price!N2170)</f>
        <v>1.1131840368844199E-2</v>
      </c>
      <c r="N2170">
        <f>LN([1]Price!O2171/[1]Price!O2170)</f>
        <v>1.8416726786231068E-2</v>
      </c>
      <c r="O2170">
        <f>LN([1]Price!P2171/[1]Price!P2170)</f>
        <v>-7.9051795071132611E-3</v>
      </c>
      <c r="P2170">
        <f>LN([1]Price!Q2171/[1]Price!Q2170)</f>
        <v>1.7065260554186931E-2</v>
      </c>
      <c r="Q2170">
        <f>LN([1]Price!R2171/[1]Price!R2170)</f>
        <v>0</v>
      </c>
      <c r="R2170">
        <f>LN([1]Price!S2171/[1]Price!S2170)</f>
        <v>9.7800290536396994E-3</v>
      </c>
      <c r="S2170">
        <f>LN([1]Price!T2171/[1]Price!T2170)</f>
        <v>2.2396425935048815E-3</v>
      </c>
      <c r="T2170">
        <f>LN([1]Price!U2171/[1]Price!U2170)</f>
        <v>4.4994451612297504E-3</v>
      </c>
      <c r="U2170">
        <f>LN([1]Price!V2171/[1]Price!V2170)</f>
        <v>1.5361285161487149E-2</v>
      </c>
      <c r="V2170">
        <f>LN([1]Price!W2171/[1]Price!W2170)</f>
        <v>6.1224681043838287E-3</v>
      </c>
      <c r="W2170">
        <f>LN([1]Price!X2171/[1]Price!X2170)</f>
        <v>0</v>
      </c>
      <c r="X2170">
        <f>LN([1]Price!Y2171/[1]Price!Y2170)</f>
        <v>-7.4534506545807788E-3</v>
      </c>
      <c r="Y2170">
        <f>LN([1]Price!Z2171/[1]Price!Z2170)</f>
        <v>1.6838564362829742E-2</v>
      </c>
      <c r="Z2170">
        <f>LN([1]Price!AA2171/[1]Price!AA2170)</f>
        <v>9.2166551049240476E-3</v>
      </c>
      <c r="AA2170">
        <f>LN([1]Price!AB2171/[1]Price!AB2170)</f>
        <v>1.1580777206276467E-3</v>
      </c>
      <c r="AB2170">
        <f>LN([1]Price!AC2171/[1]Price!AC2170)</f>
        <v>8.8664292056415458E-3</v>
      </c>
      <c r="AC2170">
        <f>LN([1]Price!AD2171/[1]Price!AD2170)</f>
        <v>5.0377940299573022E-3</v>
      </c>
      <c r="AD2170">
        <f>LN([1]Price!AE2171/[1]Price!AE2170)</f>
        <v>8.3565945909412718E-3</v>
      </c>
      <c r="AE2170">
        <f>LN([1]Price!AF2171/[1]Price!AF2170)</f>
        <v>-7.1048256237445711E-3</v>
      </c>
      <c r="AF2170">
        <f>LN([1]Price!AG2171/[1]Price!AG2170)</f>
        <v>-1.6736792355523864E-2</v>
      </c>
      <c r="AG2170">
        <f>LN([1]Price!AH2171/[1]Price!AH2170)</f>
        <v>2.056627758147702E-2</v>
      </c>
      <c r="AH2170">
        <f>LN([1]Price!AI2171/[1]Price!AI2170)</f>
        <v>-4.9545931246833411E-3</v>
      </c>
      <c r="AI2170">
        <f>LN([1]Price!AJ2171/[1]Price!AJ2170)</f>
        <v>8.2169731022808043E-3</v>
      </c>
      <c r="AJ2170">
        <f>LN([1]Price!AK2171/[1]Price!AK2170)</f>
        <v>5.1502259763158611E-3</v>
      </c>
      <c r="AK2170">
        <f>LN([1]Price!AL2171/[1]Price!AL2170)</f>
        <v>-2.209945650802844E-3</v>
      </c>
      <c r="AL2170">
        <f>LN([1]Price!AM2171/[1]Price!AM2170)</f>
        <v>1.3423020332140771E-2</v>
      </c>
      <c r="AM2170">
        <f>LN([1]Price!AN2171/[1]Price!AN2170)</f>
        <v>-3.3657023003476276E-2</v>
      </c>
      <c r="AN2170">
        <f>LN([1]Price!AO2171/[1]Price!AO2170)</f>
        <v>3.5524016043677006E-3</v>
      </c>
      <c r="AO2170">
        <f>LN([1]Price!AP2171/[1]Price!AP2170)</f>
        <v>-7.4074412778616936E-3</v>
      </c>
      <c r="AP2170">
        <f>LN([1]Price!AQ2171/[1]Price!AQ2170)</f>
        <v>4.7961722634930135E-3</v>
      </c>
      <c r="AQ2170">
        <f>LN([1]Price!AR2171/[1]Price!AR2170)</f>
        <v>4.3956114730381293E-3</v>
      </c>
      <c r="AR2170">
        <f>LN([1]Price!AS2171/[1]Price!AS2170)</f>
        <v>3.3444847228473501E-3</v>
      </c>
      <c r="AS2170">
        <f>LN([1]Price!AT2171/[1]Price!AT2170)</f>
        <v>-1.320132204922844E-3</v>
      </c>
      <c r="AT2170">
        <f>LN([1]Price!AU2171/[1]Price!AU2170)</f>
        <v>-6.9204428445737952E-3</v>
      </c>
      <c r="AU2170">
        <f>LN([1]Price!AV2171/[1]Price!AV2170)</f>
        <v>0</v>
      </c>
      <c r="AV2170">
        <f>LN([1]Price!AW2171/[1]Price!AW2170)</f>
        <v>7.8308935805478392E-3</v>
      </c>
      <c r="AW2170">
        <f>LN([1]Price!AX2171/[1]Price!AX2170)</f>
        <v>-5.2493558861436782E-3</v>
      </c>
      <c r="AX2170">
        <f>LN([1]Price!AY2171/[1]Price!AY2170)</f>
        <v>5.249355886143745E-3</v>
      </c>
      <c r="AY2170">
        <f>LN([1]Price!AZ2171/[1]Price!AZ2170)</f>
        <v>3.2722730142144196E-3</v>
      </c>
    </row>
    <row r="2171" spans="1:51" x14ac:dyDescent="0.25">
      <c r="A2171">
        <f>LN([1]Price!B2172/[1]Price!B2171)</f>
        <v>8.3264427765538107E-3</v>
      </c>
      <c r="B2171">
        <f>LN([1]Price!C2172/[1]Price!C2171)</f>
        <v>3.5992840296468214E-3</v>
      </c>
      <c r="C2171">
        <f>LN([1]Price!D2172/[1]Price!D2171)</f>
        <v>2.4189594471113282E-2</v>
      </c>
      <c r="D2171">
        <f>LN([1]Price!E2172/[1]Price!E2171)</f>
        <v>-6.944472352811158E-3</v>
      </c>
      <c r="E2171">
        <f>LN([1]Price!F2172/[1]Price!F2171)</f>
        <v>-1.4423326961104939E-2</v>
      </c>
      <c r="F2171">
        <f>LN([1]Price!G2172/[1]Price!G2171)</f>
        <v>-3.7740327982846968E-2</v>
      </c>
      <c r="G2171">
        <f>LN([1]Price!H2172/[1]Price!H2171)</f>
        <v>-1.3555352353374706E-2</v>
      </c>
      <c r="H2171">
        <f>LN([1]Price!I2172/[1]Price!I2171)</f>
        <v>1.0969031370573937E-2</v>
      </c>
      <c r="I2171">
        <f>LN([1]Price!J2172/[1]Price!J2171)</f>
        <v>2.7749912952902241E-2</v>
      </c>
      <c r="J2171">
        <f>LN([1]Price!K2172/[1]Price!K2171)</f>
        <v>-2.1299262578249648E-3</v>
      </c>
      <c r="K2171">
        <f>LN([1]Price!L2172/[1]Price!L2171)</f>
        <v>-8.8889474172460393E-3</v>
      </c>
      <c r="L2171">
        <f>LN([1]Price!M2172/[1]Price!M2171)</f>
        <v>4.7281411959458957E-3</v>
      </c>
      <c r="M2171">
        <f>LN([1]Price!N2172/[1]Price!N2171)</f>
        <v>-1.1131840368844181E-2</v>
      </c>
      <c r="N2171">
        <f>LN([1]Price!O2172/[1]Price!O2171)</f>
        <v>5.4595222048989742E-3</v>
      </c>
      <c r="O2171">
        <f>LN([1]Price!P2172/[1]Price!P2171)</f>
        <v>-7.9681696491768449E-3</v>
      </c>
      <c r="P2171">
        <f>LN([1]Price!Q2172/[1]Price!Q2171)</f>
        <v>1.6906174779074521E-3</v>
      </c>
      <c r="Q2171">
        <f>LN([1]Price!R2172/[1]Price!R2171)</f>
        <v>-2.7359798188747488E-3</v>
      </c>
      <c r="R2171">
        <f>LN([1]Price!S2172/[1]Price!S2171)</f>
        <v>2.4301348532918907E-3</v>
      </c>
      <c r="S2171">
        <f>LN([1]Price!T2172/[1]Price!T2171)</f>
        <v>0</v>
      </c>
      <c r="T2171">
        <f>LN([1]Price!U2172/[1]Price!U2171)</f>
        <v>-5.6274768657283364E-3</v>
      </c>
      <c r="U2171">
        <f>LN([1]Price!V2172/[1]Price!V2171)</f>
        <v>-1.5361285161487206E-2</v>
      </c>
      <c r="V2171">
        <f>LN([1]Price!W2172/[1]Price!W2171)</f>
        <v>-5.099450112349249E-3</v>
      </c>
      <c r="W2171">
        <f>LN([1]Price!X2172/[1]Price!X2171)</f>
        <v>-2.0000666706669654E-2</v>
      </c>
      <c r="X2171">
        <f>LN([1]Price!Y2172/[1]Price!Y2171)</f>
        <v>4.9751346401137077E-3</v>
      </c>
      <c r="Y2171">
        <f>LN([1]Price!Z2172/[1]Price!Z2171)</f>
        <v>-1.8570107472127711E-3</v>
      </c>
      <c r="Z2171">
        <f>LN([1]Price!AA2172/[1]Price!AA2171)</f>
        <v>4.5766670274116732E-3</v>
      </c>
      <c r="AA2171">
        <f>LN([1]Price!AB2172/[1]Price!AB2171)</f>
        <v>3.4133006369458617E-2</v>
      </c>
      <c r="AB2171">
        <f>LN([1]Price!AC2172/[1]Price!AC2171)</f>
        <v>2.8591133329258955E-2</v>
      </c>
      <c r="AC2171">
        <f>LN([1]Price!AD2172/[1]Price!AD2171)</f>
        <v>1.6736405580294719E-3</v>
      </c>
      <c r="AD2171">
        <f>LN([1]Price!AE2172/[1]Price!AE2171)</f>
        <v>-1.387925274847969E-3</v>
      </c>
      <c r="AE2171">
        <f>LN([1]Price!AF2172/[1]Price!AF2171)</f>
        <v>-1.2556218775412594E-2</v>
      </c>
      <c r="AF2171">
        <f>LN([1]Price!AG2172/[1]Price!AG2171)</f>
        <v>-1.5592094759836162E-2</v>
      </c>
      <c r="AG2171">
        <f>LN([1]Price!AH2172/[1]Price!AH2171)</f>
        <v>-2.5477720787986644E-3</v>
      </c>
      <c r="AH2171">
        <f>LN([1]Price!AI2172/[1]Price!AI2171)</f>
        <v>-1.8379798937089534E-2</v>
      </c>
      <c r="AI2171">
        <f>LN([1]Price!AJ2172/[1]Price!AJ2171)</f>
        <v>-4.9220772054283319E-3</v>
      </c>
      <c r="AJ2171">
        <f>LN([1]Price!AK2172/[1]Price!AK2171)</f>
        <v>1.7108644036293876E-3</v>
      </c>
      <c r="AK2171">
        <f>LN([1]Price!AL2172/[1]Price!AL2171)</f>
        <v>2.2099456508028917E-3</v>
      </c>
      <c r="AL2171">
        <f>LN([1]Price!AM2172/[1]Price!AM2171)</f>
        <v>0</v>
      </c>
      <c r="AM2171">
        <f>LN([1]Price!AN2172/[1]Price!AN2171)</f>
        <v>4.7741762885215228E-2</v>
      </c>
      <c r="AN2171">
        <f>LN([1]Price!AO2172/[1]Price!AO2171)</f>
        <v>3.5398267051239868E-3</v>
      </c>
      <c r="AO2171">
        <f>LN([1]Price!AP2172/[1]Price!AP2171)</f>
        <v>2.4752487885429737E-3</v>
      </c>
      <c r="AP2171">
        <f>LN([1]Price!AQ2172/[1]Price!AQ2171)</f>
        <v>2.3894873973814854E-3</v>
      </c>
      <c r="AQ2171">
        <f>LN([1]Price!AR2172/[1]Price!AR2171)</f>
        <v>-4.3956114730381093E-3</v>
      </c>
      <c r="AR2171">
        <f>LN([1]Price!AS2172/[1]Price!AS2171)</f>
        <v>-3.3444847228472486E-3</v>
      </c>
      <c r="AS2171">
        <f>LN([1]Price!AT2172/[1]Price!AT2171)</f>
        <v>-6.6269294876089612E-3</v>
      </c>
      <c r="AT2171">
        <f>LN([1]Price!AU2172/[1]Price!AU2171)</f>
        <v>-2.8170876966696335E-2</v>
      </c>
      <c r="AU2171">
        <f>LN([1]Price!AV2172/[1]Price!AV2171)</f>
        <v>-1.0959013789719654E-2</v>
      </c>
      <c r="AV2171">
        <f>LN([1]Price!AW2172/[1]Price!AW2171)</f>
        <v>-2.0489290452471356E-2</v>
      </c>
      <c r="AW2171">
        <f>LN([1]Price!AX2172/[1]Price!AX2171)</f>
        <v>-2.6350476380050023E-3</v>
      </c>
      <c r="AX2171">
        <f>LN([1]Price!AY2172/[1]Price!AY2171)</f>
        <v>-2.6212334798743041E-3</v>
      </c>
      <c r="AY2171">
        <f>LN([1]Price!AZ2172/[1]Price!AZ2171)</f>
        <v>-6.558926222470752E-4</v>
      </c>
    </row>
    <row r="2172" spans="1:51" x14ac:dyDescent="0.25">
      <c r="A2172">
        <f>LN([1]Price!B2173/[1]Price!B2172)</f>
        <v>4.9627893421290972E-3</v>
      </c>
      <c r="B2172">
        <f>LN([1]Price!C2173/[1]Price!C2172)</f>
        <v>6.154001814131449E-2</v>
      </c>
      <c r="C2172">
        <f>LN([1]Price!D2173/[1]Price!D2172)</f>
        <v>6.269613013595395E-3</v>
      </c>
      <c r="D2172">
        <f>LN([1]Price!E2173/[1]Price!E2172)</f>
        <v>1.1607662359622872E-3</v>
      </c>
      <c r="E2172">
        <f>LN([1]Price!F2173/[1]Price!F2172)</f>
        <v>9.6386288377687934E-3</v>
      </c>
      <c r="F2172">
        <f>LN([1]Price!G2173/[1]Price!G2172)</f>
        <v>-1.0309369658861213E-2</v>
      </c>
      <c r="G2172">
        <f>LN([1]Price!H2173/[1]Price!H2172)</f>
        <v>-4.975134640113732E-3</v>
      </c>
      <c r="H2172">
        <f>LN([1]Price!I2173/[1]Price!I2172)</f>
        <v>0</v>
      </c>
      <c r="I2172">
        <f>LN([1]Price!J2173/[1]Price!J2172)</f>
        <v>-1.0582109330536972E-2</v>
      </c>
      <c r="J2172">
        <f>LN([1]Price!K2173/[1]Price!K2172)</f>
        <v>4.255325570138491E-3</v>
      </c>
      <c r="K2172">
        <f>LN([1]Price!L2173/[1]Price!L2172)</f>
        <v>8.8889474172459942E-3</v>
      </c>
      <c r="L2172">
        <f>LN([1]Price!M2173/[1]Price!M2172)</f>
        <v>2.3557136924592052E-3</v>
      </c>
      <c r="M2172">
        <f>LN([1]Price!N2173/[1]Price!N2172)</f>
        <v>-3.7383221106071039E-3</v>
      </c>
      <c r="N2172">
        <f>LN([1]Price!O2173/[1]Price!O2172)</f>
        <v>-1.816530926397894E-3</v>
      </c>
      <c r="O2172">
        <f>LN([1]Price!P2173/[1]Price!P2172)</f>
        <v>0</v>
      </c>
      <c r="P2172">
        <f>LN([1]Price!Q2173/[1]Price!Q2172)</f>
        <v>3.372684478639156E-3</v>
      </c>
      <c r="Q2172">
        <f>LN([1]Price!R2173/[1]Price!R2172)</f>
        <v>4.1011677442146068E-3</v>
      </c>
      <c r="R2172">
        <f>LN([1]Price!S2173/[1]Price!S2172)</f>
        <v>-4.8661896511728994E-3</v>
      </c>
      <c r="S2172">
        <f>LN([1]Price!T2173/[1]Price!T2172)</f>
        <v>6.6889881507964889E-3</v>
      </c>
      <c r="T2172">
        <f>LN([1]Price!U2173/[1]Price!U2172)</f>
        <v>4.5045121211047291E-3</v>
      </c>
      <c r="U2172">
        <f>LN([1]Price!V2173/[1]Price!V2172)</f>
        <v>6.1728591070807958E-3</v>
      </c>
      <c r="V2172">
        <f>LN([1]Price!W2173/[1]Price!W2172)</f>
        <v>3.0627895305457308E-3</v>
      </c>
      <c r="W2172">
        <f>LN([1]Price!X2173/[1]Price!X2172)</f>
        <v>0</v>
      </c>
      <c r="X2172">
        <f>LN([1]Price!Y2173/[1]Price!Y2172)</f>
        <v>5.0796893285274723E-2</v>
      </c>
      <c r="Y2172">
        <f>LN([1]Price!Z2173/[1]Price!Z2172)</f>
        <v>9.2507597721509967E-3</v>
      </c>
      <c r="Z2172">
        <f>LN([1]Price!AA2173/[1]Price!AA2172)</f>
        <v>6.8259650703998906E-3</v>
      </c>
      <c r="AA2172">
        <f>LN([1]Price!AB2173/[1]Price!AB2172)</f>
        <v>-2.2396425935047983E-3</v>
      </c>
      <c r="AB2172">
        <f>LN([1]Price!AC2173/[1]Price!AC2172)</f>
        <v>-7.3801072976225337E-3</v>
      </c>
      <c r="AC2172">
        <f>LN([1]Price!AD2173/[1]Price!AD2172)</f>
        <v>-8.3963549529062782E-3</v>
      </c>
      <c r="AD2172">
        <f>LN([1]Price!AE2173/[1]Price!AE2172)</f>
        <v>-2.7816429618768026E-3</v>
      </c>
      <c r="AE2172">
        <f>LN([1]Price!AF2173/[1]Price!AF2172)</f>
        <v>-2.1898685307637573E-2</v>
      </c>
      <c r="AF2172">
        <f>LN([1]Price!AG2173/[1]Price!AG2172)</f>
        <v>8.5349024498372859E-3</v>
      </c>
      <c r="AG2172">
        <f>LN([1]Price!AH2173/[1]Price!AH2172)</f>
        <v>3.0153038170687457E-2</v>
      </c>
      <c r="AH2172">
        <f>LN([1]Price!AI2173/[1]Price!AI2172)</f>
        <v>1.506304631109576E-2</v>
      </c>
      <c r="AI2172">
        <f>LN([1]Price!AJ2173/[1]Price!AJ2172)</f>
        <v>-3.2948958968525379E-3</v>
      </c>
      <c r="AJ2172">
        <f>LN([1]Price!AK2173/[1]Price!AK2172)</f>
        <v>2.3649750883592772E-2</v>
      </c>
      <c r="AK2172">
        <f>LN([1]Price!AL2173/[1]Price!AL2172)</f>
        <v>1.0977058631150994E-2</v>
      </c>
      <c r="AL2172">
        <f>LN([1]Price!AM2173/[1]Price!AM2172)</f>
        <v>-7.6482208382568449E-3</v>
      </c>
      <c r="AM2172">
        <f>LN([1]Price!AN2173/[1]Price!AN2172)</f>
        <v>-1.6451604892005169E-2</v>
      </c>
      <c r="AN2172">
        <f>LN([1]Price!AO2173/[1]Price!AO2172)</f>
        <v>3.5273405179684406E-3</v>
      </c>
      <c r="AO2172">
        <f>LN([1]Price!AP2173/[1]Price!AP2172)</f>
        <v>2.469137056921106E-3</v>
      </c>
      <c r="AP2172">
        <f>LN([1]Price!AQ2173/[1]Price!AQ2172)</f>
        <v>0</v>
      </c>
      <c r="AQ2172">
        <f>LN([1]Price!AR2173/[1]Price!AR2172)</f>
        <v>4.3956114730381293E-3</v>
      </c>
      <c r="AR2172">
        <f>LN([1]Price!AS2173/[1]Price!AS2172)</f>
        <v>1.6736405580296937E-3</v>
      </c>
      <c r="AS2172">
        <f>LN([1]Price!AT2173/[1]Price!AT2172)</f>
        <v>-1.3387080782459409E-2</v>
      </c>
      <c r="AT2172">
        <f>LN([1]Price!AU2173/[1]Price!AU2172)</f>
        <v>3.5091319811270193E-2</v>
      </c>
      <c r="AU2172">
        <f>LN([1]Price!AV2173/[1]Price!AV2172)</f>
        <v>5.4945193176407798E-3</v>
      </c>
      <c r="AV2172">
        <f>LN([1]Price!AW2173/[1]Price!AW2172)</f>
        <v>6.3492276786587445E-3</v>
      </c>
      <c r="AW2172">
        <f>LN([1]Price!AX2173/[1]Price!AX2172)</f>
        <v>1.3183917532582322E-3</v>
      </c>
      <c r="AX2172">
        <f>LN([1]Price!AY2173/[1]Price!AY2172)</f>
        <v>0</v>
      </c>
      <c r="AY2172">
        <f>LN([1]Price!AZ2173/[1]Price!AZ2172)</f>
        <v>4.531999498590164E-3</v>
      </c>
    </row>
    <row r="2173" spans="1:51" x14ac:dyDescent="0.25">
      <c r="A2173">
        <f>LN([1]Price!B2174/[1]Price!B2173)</f>
        <v>2.4451095864164336E-2</v>
      </c>
      <c r="B2173">
        <f>LN([1]Price!C2174/[1]Price!C2173)</f>
        <v>-3.5533824394390311E-2</v>
      </c>
      <c r="C2173">
        <f>LN([1]Price!D2174/[1]Price!D2173)</f>
        <v>6.2305497506361628E-3</v>
      </c>
      <c r="D2173">
        <f>LN([1]Price!E2174/[1]Price!E2173)</f>
        <v>9.2379409849363599E-3</v>
      </c>
      <c r="E2173">
        <f>LN([1]Price!F2174/[1]Price!F2173)</f>
        <v>1.664723343315621E-2</v>
      </c>
      <c r="F2173">
        <f>LN([1]Price!G2174/[1]Price!G2173)</f>
        <v>2.5576841789649776E-2</v>
      </c>
      <c r="G2173">
        <f>LN([1]Price!H2174/[1]Price!H2173)</f>
        <v>2.0975475986554994E-2</v>
      </c>
      <c r="H2173">
        <f>LN([1]Price!I2174/[1]Price!I2173)</f>
        <v>1.8018505502678212E-2</v>
      </c>
      <c r="I2173">
        <f>LN([1]Price!J2174/[1]Price!J2173)</f>
        <v>2.1253993123135366E-3</v>
      </c>
      <c r="J2173">
        <f>LN([1]Price!K2174/[1]Price!K2173)</f>
        <v>2.1208915691376296E-3</v>
      </c>
      <c r="K2173">
        <f>LN([1]Price!L2174/[1]Price!L2173)</f>
        <v>0</v>
      </c>
      <c r="L2173">
        <f>LN([1]Price!M2174/[1]Price!M2173)</f>
        <v>9.3677500036000207E-3</v>
      </c>
      <c r="M2173">
        <f>LN([1]Price!N2174/[1]Price!N2173)</f>
        <v>7.4627212015895943E-3</v>
      </c>
      <c r="N2173">
        <f>LN([1]Price!O2174/[1]Price!O2173)</f>
        <v>9.0498355199178562E-3</v>
      </c>
      <c r="O2173">
        <f>LN([1]Price!P2174/[1]Price!P2173)</f>
        <v>2.3716526617316065E-2</v>
      </c>
      <c r="P2173">
        <f>LN([1]Price!Q2174/[1]Price!Q2173)</f>
        <v>2.6579637804712102E-2</v>
      </c>
      <c r="Q2173">
        <f>LN([1]Price!R2174/[1]Price!R2173)</f>
        <v>6.7981227138209652E-3</v>
      </c>
      <c r="R2173">
        <f>LN([1]Price!S2174/[1]Price!S2173)</f>
        <v>-4.8899852941917919E-3</v>
      </c>
      <c r="S2173">
        <f>LN([1]Price!T2174/[1]Price!T2173)</f>
        <v>8.8496152769826E-3</v>
      </c>
      <c r="T2173">
        <f>LN([1]Price!U2174/[1]Price!U2173)</f>
        <v>1.2283794882152355E-2</v>
      </c>
      <c r="U2173">
        <f>LN([1]Price!V2174/[1]Price!V2173)</f>
        <v>7.1538373566187741E-3</v>
      </c>
      <c r="V2173">
        <f>LN([1]Price!W2174/[1]Price!W2173)</f>
        <v>8.1218720573491537E-3</v>
      </c>
      <c r="W2173">
        <f>LN([1]Price!X2174/[1]Price!X2173)</f>
        <v>8.9386070008111423E-3</v>
      </c>
      <c r="X2173">
        <f>LN([1]Price!Y2174/[1]Price!Y2173)</f>
        <v>4.8340826934282467E-2</v>
      </c>
      <c r="Y2173">
        <f>LN([1]Price!Z2174/[1]Price!Z2173)</f>
        <v>2.0055366813348428E-2</v>
      </c>
      <c r="Z2173">
        <f>LN([1]Price!AA2174/[1]Price!AA2173)</f>
        <v>6.7796869853787691E-3</v>
      </c>
      <c r="AA2173">
        <f>LN([1]Price!AB2174/[1]Price!AB2173)</f>
        <v>2.4364438874140592E-2</v>
      </c>
      <c r="AB2173">
        <f>LN([1]Price!AC2174/[1]Price!AC2173)</f>
        <v>1.7136282242987237E-2</v>
      </c>
      <c r="AC2173">
        <f>LN([1]Price!AD2174/[1]Price!AD2173)</f>
        <v>1.0067199117723941E-2</v>
      </c>
      <c r="AD2173">
        <f>LN([1]Price!AE2174/[1]Price!AE2173)</f>
        <v>6.9396531105404002E-3</v>
      </c>
      <c r="AE2173">
        <f>LN([1]Price!AF2174/[1]Price!AF2173)</f>
        <v>9.1828009823349821E-3</v>
      </c>
      <c r="AF2173">
        <f>LN([1]Price!AG2174/[1]Price!AG2173)</f>
        <v>-1.1396134730869582E-2</v>
      </c>
      <c r="AG2173">
        <f>LN([1]Price!AH2174/[1]Price!AH2173)</f>
        <v>3.4066554563606272E-2</v>
      </c>
      <c r="AH2173">
        <f>LN([1]Price!AI2174/[1]Price!AI2173)</f>
        <v>1.4839513862774217E-2</v>
      </c>
      <c r="AI2173">
        <f>LN([1]Price!AJ2174/[1]Price!AJ2173)</f>
        <v>9.8522964430116395E-3</v>
      </c>
      <c r="AJ2173">
        <f>LN([1]Price!AK2174/[1]Price!AK2173)</f>
        <v>2.1470684396876865E-2</v>
      </c>
      <c r="AK2173">
        <f>LN([1]Price!AL2174/[1]Price!AL2173)</f>
        <v>-2.2075951699199847E-2</v>
      </c>
      <c r="AL2173">
        <f>LN([1]Price!AM2174/[1]Price!AM2173)</f>
        <v>5.7416425676751828E-3</v>
      </c>
      <c r="AM2173">
        <f>LN([1]Price!AN2174/[1]Price!AN2173)</f>
        <v>-1.5522699740508888E-2</v>
      </c>
      <c r="AN2173">
        <f>LN([1]Price!AO2174/[1]Price!AO2173)</f>
        <v>7.0175726586465398E-3</v>
      </c>
      <c r="AO2173">
        <f>LN([1]Price!AP2174/[1]Price!AP2173)</f>
        <v>9.8160297376566341E-3</v>
      </c>
      <c r="AP2173">
        <f>LN([1]Price!AQ2174/[1]Price!AQ2173)</f>
        <v>2.3837913552761975E-3</v>
      </c>
      <c r="AQ2173">
        <f>LN([1]Price!AR2174/[1]Price!AR2173)</f>
        <v>0</v>
      </c>
      <c r="AR2173">
        <f>LN([1]Price!AS2174/[1]Price!AS2173)</f>
        <v>2.6404174196510709E-2</v>
      </c>
      <c r="AS2173">
        <f>LN([1]Price!AT2174/[1]Price!AT2173)</f>
        <v>2.9218545999140005E-2</v>
      </c>
      <c r="AT2173">
        <f>LN([1]Price!AU2174/[1]Price!AU2173)</f>
        <v>1.0291686036547724E-2</v>
      </c>
      <c r="AU2173">
        <f>LN([1]Price!AV2174/[1]Price!AV2173)</f>
        <v>1.3605652055778678E-2</v>
      </c>
      <c r="AV2173">
        <f>LN([1]Price!AW2174/[1]Price!AW2173)</f>
        <v>-1.1137744410455872E-2</v>
      </c>
      <c r="AW2173">
        <f>LN([1]Price!AX2174/[1]Price!AX2173)</f>
        <v>0</v>
      </c>
      <c r="AX2173">
        <f>LN([1]Price!AY2174/[1]Price!AY2173)</f>
        <v>1.3037994338129801E-2</v>
      </c>
      <c r="AY2173">
        <f>LN([1]Price!AZ2174/[1]Price!AZ2173)</f>
        <v>1.9525677936373227E-2</v>
      </c>
    </row>
    <row r="2174" spans="1:51" x14ac:dyDescent="0.25">
      <c r="A2174">
        <f>LN([1]Price!B2175/[1]Price!B2174)</f>
        <v>-1.6116038943415328E-3</v>
      </c>
      <c r="B2174">
        <f>LN([1]Price!C2175/[1]Price!C2174)</f>
        <v>2.6483988874472342E-2</v>
      </c>
      <c r="C2174">
        <f>LN([1]Price!D2175/[1]Price!D2174)</f>
        <v>-6.2305497506360864E-3</v>
      </c>
      <c r="D2174">
        <f>LN([1]Price!E2175/[1]Price!E2174)</f>
        <v>-1.1500863832373297E-3</v>
      </c>
      <c r="E2174">
        <f>LN([1]Price!F2175/[1]Price!F2174)</f>
        <v>7.050557996666762E-3</v>
      </c>
      <c r="F2174">
        <f>LN([1]Price!G2175/[1]Price!G2174)</f>
        <v>1.5037877364540502E-2</v>
      </c>
      <c r="G2174">
        <f>LN([1]Price!H2175/[1]Price!H2174)</f>
        <v>1.2136071282225509E-2</v>
      </c>
      <c r="H2174">
        <f>LN([1]Price!I2175/[1]Price!I2174)</f>
        <v>-7.168489478612516E-3</v>
      </c>
      <c r="I2174">
        <f>LN([1]Price!J2175/[1]Price!J2174)</f>
        <v>-8.5288363475204357E-3</v>
      </c>
      <c r="J2174">
        <f>LN([1]Price!K2175/[1]Price!K2174)</f>
        <v>8.4388686458646035E-3</v>
      </c>
      <c r="K2174">
        <f>LN([1]Price!L2175/[1]Price!L2174)</f>
        <v>0</v>
      </c>
      <c r="L2174">
        <f>LN([1]Price!M2175/[1]Price!M2174)</f>
        <v>2.3282897595911681E-3</v>
      </c>
      <c r="M2174">
        <f>LN([1]Price!N2175/[1]Price!N2174)</f>
        <v>4.7195691336274527E-2</v>
      </c>
      <c r="N2174">
        <f>LN([1]Price!O2175/[1]Price!O2174)</f>
        <v>5.390848634876373E-3</v>
      </c>
      <c r="O2174">
        <f>LN([1]Price!P2175/[1]Price!P2174)</f>
        <v>-1.178795575204224E-2</v>
      </c>
      <c r="P2174">
        <f>LN([1]Price!Q2175/[1]Price!Q2174)</f>
        <v>8.1633106391608354E-3</v>
      </c>
      <c r="Q2174">
        <f>LN([1]Price!R2175/[1]Price!R2174)</f>
        <v>2.7063615977430673E-3</v>
      </c>
      <c r="R2174">
        <f>LN([1]Price!S2175/[1]Price!S2174)</f>
        <v>1.2180418556871013E-2</v>
      </c>
      <c r="S2174">
        <f>LN([1]Price!T2175/[1]Price!T2174)</f>
        <v>2.2002209096025592E-3</v>
      </c>
      <c r="T2174">
        <f>LN([1]Price!U2175/[1]Price!U2174)</f>
        <v>6.6371925067987645E-3</v>
      </c>
      <c r="U2174">
        <f>LN([1]Price!V2175/[1]Price!V2174)</f>
        <v>7.1030232682461735E-3</v>
      </c>
      <c r="V2174">
        <f>LN([1]Price!W2175/[1]Price!W2174)</f>
        <v>0</v>
      </c>
      <c r="W2174">
        <f>LN([1]Price!X2175/[1]Price!X2174)</f>
        <v>0</v>
      </c>
      <c r="X2174">
        <f>LN([1]Price!Y2175/[1]Price!Y2174)</f>
        <v>1.1173300598125255E-2</v>
      </c>
      <c r="Y2174">
        <f>LN([1]Price!Z2175/[1]Price!Z2174)</f>
        <v>2.4956731973867458E-2</v>
      </c>
      <c r="Z2174">
        <f>LN([1]Price!AA2175/[1]Price!AA2174)</f>
        <v>4.4943895878392674E-3</v>
      </c>
      <c r="AA2174">
        <f>LN([1]Price!AB2175/[1]Price!AB2174)</f>
        <v>9.7986630487022219E-3</v>
      </c>
      <c r="AB2174">
        <f>LN([1]Price!AC2175/[1]Price!AC2174)</f>
        <v>3.1065819574890532E-2</v>
      </c>
      <c r="AC2174">
        <f>LN([1]Price!AD2175/[1]Price!AD2174)</f>
        <v>8.3125998193655654E-3</v>
      </c>
      <c r="AD2174">
        <f>LN([1]Price!AE2175/[1]Price!AE2174)</f>
        <v>8.2645098498936517E-3</v>
      </c>
      <c r="AE2174">
        <f>LN([1]Price!AF2175/[1]Price!AF2174)</f>
        <v>9.0992438551140888E-3</v>
      </c>
      <c r="AF2174">
        <f>LN([1]Price!AG2175/[1]Price!AG2174)</f>
        <v>4.4825431380064465E-2</v>
      </c>
      <c r="AG2174">
        <f>LN([1]Price!AH2175/[1]Price!AH2174)</f>
        <v>4.6737477851689843E-2</v>
      </c>
      <c r="AH2174">
        <f>LN([1]Price!AI2175/[1]Price!AI2174)</f>
        <v>-1.6380020042383583E-3</v>
      </c>
      <c r="AI2174">
        <f>LN([1]Price!AJ2175/[1]Price!AJ2174)</f>
        <v>6.5146810211936723E-3</v>
      </c>
      <c r="AJ2174">
        <f>LN([1]Price!AK2175/[1]Price!AK2174)</f>
        <v>1.9418085857101516E-2</v>
      </c>
      <c r="AK2174">
        <f>LN([1]Price!AL2175/[1]Price!AL2174)</f>
        <v>1.9890158479219631E-2</v>
      </c>
      <c r="AL2174">
        <f>LN([1]Price!AM2175/[1]Price!AM2174)</f>
        <v>2.0775062574964448E-2</v>
      </c>
      <c r="AM2174">
        <f>LN([1]Price!AN2175/[1]Price!AN2174)</f>
        <v>5.0450580800087193E-2</v>
      </c>
      <c r="AN2174">
        <f>LN([1]Price!AO2175/[1]Price!AO2174)</f>
        <v>6.9686693160932152E-3</v>
      </c>
      <c r="AO2174">
        <f>LN([1]Price!AP2175/[1]Price!AP2174)</f>
        <v>-1.2217472503224757E-3</v>
      </c>
      <c r="AP2174">
        <f>LN([1]Price!AQ2175/[1]Price!AQ2174)</f>
        <v>2.3781224049674193E-3</v>
      </c>
      <c r="AQ2174">
        <f>LN([1]Price!AR2175/[1]Price!AR2174)</f>
        <v>8.7336799687546315E-3</v>
      </c>
      <c r="AR2174">
        <f>LN([1]Price!AS2175/[1]Price!AS2174)</f>
        <v>1.1336153786336307E-2</v>
      </c>
      <c r="AS2174">
        <f>LN([1]Price!AT2175/[1]Price!AT2174)</f>
        <v>-5.2493558861437901E-3</v>
      </c>
      <c r="AT2174">
        <f>LN([1]Price!AU2175/[1]Price!AU2174)</f>
        <v>-1.0291686036547636E-2</v>
      </c>
      <c r="AU2174">
        <f>LN([1]Price!AV2175/[1]Price!AV2174)</f>
        <v>5.3908486348765933E-3</v>
      </c>
      <c r="AV2174">
        <f>LN([1]Price!AW2175/[1]Price!AW2174)</f>
        <v>-1.6012813669738792E-3</v>
      </c>
      <c r="AW2174">
        <f>LN([1]Price!AX2175/[1]Price!AX2174)</f>
        <v>-1.3183917532582244E-3</v>
      </c>
      <c r="AX2174">
        <f>LN([1]Price!AY2175/[1]Price!AY2174)</f>
        <v>1.5424470325631731E-2</v>
      </c>
      <c r="AY2174">
        <f>LN([1]Price!AZ2175/[1]Price!AZ2174)</f>
        <v>9.3244354111257054E-3</v>
      </c>
    </row>
    <row r="2175" spans="1:51" x14ac:dyDescent="0.25">
      <c r="A2175">
        <f>LN([1]Price!B2176/[1]Price!B2175)</f>
        <v>-4.8504541337494661E-3</v>
      </c>
      <c r="B2175">
        <f>LN([1]Price!C2176/[1]Price!C2175)</f>
        <v>-6.8415318167167121E-3</v>
      </c>
      <c r="C2175">
        <f>LN([1]Price!D2176/[1]Price!D2175)</f>
        <v>-5.0125418235443982E-3</v>
      </c>
      <c r="D2175">
        <f>LN([1]Price!E2176/[1]Price!E2175)</f>
        <v>-8.0878546016990051E-3</v>
      </c>
      <c r="E2175">
        <f>LN([1]Price!F2176/[1]Price!F2175)</f>
        <v>2.339182353172241E-3</v>
      </c>
      <c r="F2175">
        <f>LN([1]Price!G2176/[1]Price!G2175)</f>
        <v>2.2141125877213719E-2</v>
      </c>
      <c r="G2175">
        <f>LN([1]Price!H2176/[1]Price!H2175)</f>
        <v>3.6712234112258421E-2</v>
      </c>
      <c r="H2175">
        <f>LN([1]Price!I2176/[1]Price!I2175)</f>
        <v>0</v>
      </c>
      <c r="I2175">
        <f>LN([1]Price!J2176/[1]Price!J2175)</f>
        <v>6.4034370352070071E-3</v>
      </c>
      <c r="J2175">
        <f>LN([1]Price!K2176/[1]Price!K2175)</f>
        <v>-6.3224657394871263E-3</v>
      </c>
      <c r="K2175">
        <f>LN([1]Price!L2176/[1]Price!L2175)</f>
        <v>4.4150182091166933E-3</v>
      </c>
      <c r="L2175">
        <f>LN([1]Price!M2176/[1]Price!M2175)</f>
        <v>1.1560822401076006E-2</v>
      </c>
      <c r="M2175">
        <f>LN([1]Price!N2176/[1]Price!N2175)</f>
        <v>-3.5524016043677721E-3</v>
      </c>
      <c r="N2175">
        <f>LN([1]Price!O2176/[1]Price!O2175)</f>
        <v>1.7905107737882938E-3</v>
      </c>
      <c r="O2175">
        <f>LN([1]Price!P2176/[1]Price!P2175)</f>
        <v>1.1787955752042173E-2</v>
      </c>
      <c r="P2175">
        <f>LN([1]Price!Q2176/[1]Price!Q2175)</f>
        <v>-3.2573318703065105E-3</v>
      </c>
      <c r="Q2175">
        <f>LN([1]Price!R2176/[1]Price!R2175)</f>
        <v>-2.7063615977430252E-3</v>
      </c>
      <c r="R2175">
        <f>LN([1]Price!S2176/[1]Price!S2175)</f>
        <v>-9.7324369182310005E-3</v>
      </c>
      <c r="S2175">
        <f>LN([1]Price!T2176/[1]Price!T2175)</f>
        <v>0</v>
      </c>
      <c r="T2175">
        <f>LN([1]Price!U2176/[1]Price!U2175)</f>
        <v>-8.8594156435163468E-3</v>
      </c>
      <c r="U2175">
        <f>LN([1]Price!V2176/[1]Price!V2175)</f>
        <v>-8.1218720573491814E-3</v>
      </c>
      <c r="V2175">
        <f>LN([1]Price!W2176/[1]Price!W2175)</f>
        <v>-2.0242921892305683E-3</v>
      </c>
      <c r="W2175">
        <f>LN([1]Price!X2176/[1]Price!X2175)</f>
        <v>1.9824437784844565E-2</v>
      </c>
      <c r="X2175">
        <f>LN([1]Price!Y2176/[1]Price!Y2175)</f>
        <v>4.4345970678657748E-3</v>
      </c>
      <c r="Y2175">
        <f>LN([1]Price!Z2176/[1]Price!Z2175)</f>
        <v>3.5149421074445919E-3</v>
      </c>
      <c r="Z2175">
        <f>LN([1]Price!AA2176/[1]Price!AA2175)</f>
        <v>4.4742803949211069E-3</v>
      </c>
      <c r="AA2175">
        <f>LN([1]Price!AB2176/[1]Price!AB2175)</f>
        <v>1.8250640761197433E-2</v>
      </c>
      <c r="AB2175">
        <f>LN([1]Price!AC2176/[1]Price!AC2175)</f>
        <v>2.0955365175988089E-2</v>
      </c>
      <c r="AC2175">
        <f>LN([1]Price!AD2176/[1]Price!AD2175)</f>
        <v>1.4790738001396473E-2</v>
      </c>
      <c r="AD2175">
        <f>LN([1]Price!AE2176/[1]Price!AE2175)</f>
        <v>-4.1237171838622638E-3</v>
      </c>
      <c r="AE2175">
        <f>LN([1]Price!AF2176/[1]Price!AF2175)</f>
        <v>-2.5689486115311012E-2</v>
      </c>
      <c r="AF2175">
        <f>LN([1]Price!AG2176/[1]Price!AG2175)</f>
        <v>-6.8728792877620643E-3</v>
      </c>
      <c r="AG2175">
        <f>LN([1]Price!AH2176/[1]Price!AH2175)</f>
        <v>-2.0761991448429128E-2</v>
      </c>
      <c r="AH2175">
        <f>LN([1]Price!AI2176/[1]Price!AI2175)</f>
        <v>4.9059787688544056E-3</v>
      </c>
      <c r="AI2175">
        <f>LN([1]Price!AJ2176/[1]Price!AJ2175)</f>
        <v>0</v>
      </c>
      <c r="AJ2175">
        <f>LN([1]Price!AK2176/[1]Price!AK2175)</f>
        <v>-6.4308903302904025E-3</v>
      </c>
      <c r="AK2175">
        <f>LN([1]Price!AL2176/[1]Price!AL2175)</f>
        <v>1.0881500187534207E-2</v>
      </c>
      <c r="AL2175">
        <f>LN([1]Price!AM2176/[1]Price!AM2175)</f>
        <v>7.4488240129904747E-3</v>
      </c>
      <c r="AM2175">
        <f>LN([1]Price!AN2176/[1]Price!AN2175)</f>
        <v>1.2507269352393961E-2</v>
      </c>
      <c r="AN2175">
        <f>LN([1]Price!AO2176/[1]Price!AO2175)</f>
        <v>3.4662079764861075E-3</v>
      </c>
      <c r="AO2175">
        <f>LN([1]Price!AP2176/[1]Price!AP2175)</f>
        <v>-2.4479816386401127E-3</v>
      </c>
      <c r="AP2175">
        <f>LN([1]Price!AQ2176/[1]Price!AQ2175)</f>
        <v>2.3724803536303955E-3</v>
      </c>
      <c r="AQ2175">
        <f>LN([1]Price!AR2176/[1]Price!AR2175)</f>
        <v>4.3384015985981411E-3</v>
      </c>
      <c r="AR2175">
        <f>LN([1]Price!AS2176/[1]Price!AS2175)</f>
        <v>1.6090108057006858E-3</v>
      </c>
      <c r="AS2175">
        <f>LN([1]Price!AT2176/[1]Price!AT2175)</f>
        <v>-1.7253248147559453E-2</v>
      </c>
      <c r="AT2175">
        <f>LN([1]Price!AU2176/[1]Price!AU2175)</f>
        <v>0</v>
      </c>
      <c r="AU2175">
        <f>LN([1]Price!AV2176/[1]Price!AV2175)</f>
        <v>-5.3908486348765343E-3</v>
      </c>
      <c r="AV2175">
        <f>LN([1]Price!AW2176/[1]Price!AW2175)</f>
        <v>-1.6155440222285256E-2</v>
      </c>
      <c r="AW2175">
        <f>LN([1]Price!AX2176/[1]Price!AX2175)</f>
        <v>-1.320132204922844E-3</v>
      </c>
      <c r="AX2175">
        <f>LN([1]Price!AY2176/[1]Price!AY2175)</f>
        <v>1.7699577099400857E-2</v>
      </c>
      <c r="AY2175">
        <f>LN([1]Price!AZ2176/[1]Price!AZ2175)</f>
        <v>3.0085538223141159E-3</v>
      </c>
    </row>
    <row r="2176" spans="1:51" x14ac:dyDescent="0.25">
      <c r="A2176">
        <f>LN([1]Price!B2177/[1]Price!B2176)</f>
        <v>4.8504541337494799E-3</v>
      </c>
      <c r="B2176">
        <f>LN([1]Price!C2177/[1]Price!C2176)</f>
        <v>1.5891367336634661E-2</v>
      </c>
      <c r="C2176">
        <f>LN([1]Price!D2177/[1]Price!D2176)</f>
        <v>1.2554929458322246E-3</v>
      </c>
      <c r="D2176">
        <f>LN([1]Price!E2177/[1]Price!E2176)</f>
        <v>1.1594204197347166E-3</v>
      </c>
      <c r="E2176">
        <f>LN([1]Price!F2177/[1]Price!F2176)</f>
        <v>4.6620131058113714E-3</v>
      </c>
      <c r="F2176">
        <f>LN([1]Price!G2177/[1]Price!G2176)</f>
        <v>-2.4360547978813383E-3</v>
      </c>
      <c r="G2176">
        <f>LN([1]Price!H2177/[1]Price!H2176)</f>
        <v>-2.3282897595911845E-3</v>
      </c>
      <c r="H2176">
        <f>LN([1]Price!I2177/[1]Price!I2176)</f>
        <v>-3.6036075032985443E-3</v>
      </c>
      <c r="I2176">
        <f>LN([1]Price!J2177/[1]Price!J2176)</f>
        <v>-1.0695289116747919E-2</v>
      </c>
      <c r="J2176">
        <f>LN([1]Price!K2177/[1]Price!K2176)</f>
        <v>4.2194155427082896E-3</v>
      </c>
      <c r="K2176">
        <f>LN([1]Price!L2177/[1]Price!L2176)</f>
        <v>-4.4150182091168312E-3</v>
      </c>
      <c r="L2176">
        <f>LN([1]Price!M2177/[1]Price!M2176)</f>
        <v>-2.3014969882792745E-3</v>
      </c>
      <c r="M2176">
        <f>LN([1]Price!N2177/[1]Price!N2176)</f>
        <v>-7.1428875123801137E-3</v>
      </c>
      <c r="N2176">
        <f>LN([1]Price!O2177/[1]Price!O2176)</f>
        <v>-1.260142687800382E-2</v>
      </c>
      <c r="O2176">
        <f>LN([1]Price!P2177/[1]Price!P2176)</f>
        <v>-1.178795575204224E-2</v>
      </c>
      <c r="P2176">
        <f>LN([1]Price!Q2177/[1]Price!Q2176)</f>
        <v>-3.2679767646159995E-3</v>
      </c>
      <c r="Q2176">
        <f>LN([1]Price!R2177/[1]Price!R2176)</f>
        <v>1.4795158916747117E-2</v>
      </c>
      <c r="R2176">
        <f>LN([1]Price!S2177/[1]Price!S2176)</f>
        <v>2.4420036555518089E-3</v>
      </c>
      <c r="S2176">
        <f>LN([1]Price!T2177/[1]Price!T2176)</f>
        <v>0</v>
      </c>
      <c r="T2176">
        <f>LN([1]Price!U2177/[1]Price!U2176)</f>
        <v>-5.5772592981061537E-3</v>
      </c>
      <c r="U2176">
        <f>LN([1]Price!V2177/[1]Price!V2176)</f>
        <v>0</v>
      </c>
      <c r="V2176">
        <f>LN([1]Price!W2177/[1]Price!W2176)</f>
        <v>-5.0787310790156867E-3</v>
      </c>
      <c r="W2176">
        <f>LN([1]Price!X2177/[1]Price!X2176)</f>
        <v>-7.6628727455691371E-3</v>
      </c>
      <c r="X2176">
        <f>LN([1]Price!Y2177/[1]Price!Y2176)</f>
        <v>4.4150182091166933E-3</v>
      </c>
      <c r="Y2176">
        <f>LN([1]Price!Z2177/[1]Price!Z2176)</f>
        <v>-1.7559267022649199E-3</v>
      </c>
      <c r="Z2176">
        <f>LN([1]Price!AA2177/[1]Price!AA2176)</f>
        <v>-2.2346378014161542E-3</v>
      </c>
      <c r="AA2176">
        <f>LN([1]Price!AB2177/[1]Price!AB2176)</f>
        <v>-7.4746744167057374E-3</v>
      </c>
      <c r="AB2176">
        <f>LN([1]Price!AC2177/[1]Price!AC2176)</f>
        <v>-2.0955365175987995E-2</v>
      </c>
      <c r="AC2176">
        <f>LN([1]Price!AD2177/[1]Price!AD2176)</f>
        <v>-4.9059787688544073E-3</v>
      </c>
      <c r="AD2176">
        <f>LN([1]Price!AE2177/[1]Price!AE2176)</f>
        <v>4.1237171838621562E-3</v>
      </c>
      <c r="AE2176">
        <f>LN([1]Price!AF2177/[1]Price!AF2176)</f>
        <v>2.0239881347746336E-2</v>
      </c>
      <c r="AF2176">
        <f>LN([1]Price!AG2177/[1]Price!AG2176)</f>
        <v>-1.3802624689583467E-3</v>
      </c>
      <c r="AG2176">
        <f>LN([1]Price!AH2177/[1]Price!AH2176)</f>
        <v>2.3282897595911681E-3</v>
      </c>
      <c r="AH2176">
        <f>LN([1]Price!AI2177/[1]Price!AI2176)</f>
        <v>-1.6326534238852235E-3</v>
      </c>
      <c r="AI2176">
        <f>LN([1]Price!AJ2177/[1]Price!AJ2176)</f>
        <v>6.4725145056175196E-3</v>
      </c>
      <c r="AJ2176">
        <f>LN([1]Price!AK2177/[1]Price!AK2176)</f>
        <v>-1.7901210329240289E-2</v>
      </c>
      <c r="AK2176">
        <f>LN([1]Price!AL2177/[1]Price!AL2176)</f>
        <v>-1.3072081567352775E-2</v>
      </c>
      <c r="AL2176">
        <f>LN([1]Price!AM2177/[1]Price!AM2176)</f>
        <v>-9.319731948802366E-3</v>
      </c>
      <c r="AM2176">
        <f>LN([1]Price!AN2177/[1]Price!AN2176)</f>
        <v>-2.6332374344236378E-2</v>
      </c>
      <c r="AN2176">
        <f>LN([1]Price!AO2177/[1]Price!AO2176)</f>
        <v>0</v>
      </c>
      <c r="AO2176">
        <f>LN([1]Price!AP2177/[1]Price!AP2176)</f>
        <v>3.6697288889626228E-3</v>
      </c>
      <c r="AP2176">
        <f>LN([1]Price!AQ2177/[1]Price!AQ2176)</f>
        <v>-2.372480353630468E-3</v>
      </c>
      <c r="AQ2176">
        <f>LN([1]Price!AR2177/[1]Price!AR2176)</f>
        <v>4.3196611445163796E-3</v>
      </c>
      <c r="AR2176">
        <f>LN([1]Price!AS2177/[1]Price!AS2176)</f>
        <v>-6.4516352814887193E-3</v>
      </c>
      <c r="AS2176">
        <f>LN([1]Price!AT2177/[1]Price!AT2176)</f>
        <v>-4.0241502997253797E-3</v>
      </c>
      <c r="AT2176">
        <f>LN([1]Price!AU2177/[1]Price!AU2176)</f>
        <v>-1.7391742711869222E-2</v>
      </c>
      <c r="AU2176">
        <f>LN([1]Price!AV2177/[1]Price!AV2176)</f>
        <v>-1.3605652055778598E-2</v>
      </c>
      <c r="AV2176">
        <f>LN([1]Price!AW2177/[1]Price!AW2176)</f>
        <v>-3.2626456348163824E-3</v>
      </c>
      <c r="AW2176">
        <f>LN([1]Price!AX2177/[1]Price!AX2176)</f>
        <v>0</v>
      </c>
      <c r="AX2176">
        <f>LN([1]Price!AY2177/[1]Price!AY2176)</f>
        <v>0</v>
      </c>
      <c r="AY2176">
        <f>LN([1]Price!AZ2177/[1]Price!AZ2176)</f>
        <v>-4.0619128192901774E-3</v>
      </c>
    </row>
    <row r="2177" spans="1:51" x14ac:dyDescent="0.25">
      <c r="A2177">
        <f>LN([1]Price!B2178/[1]Price!B2177)</f>
        <v>-4.8504541337494661E-3</v>
      </c>
      <c r="B2177">
        <f>LN([1]Price!C2178/[1]Price!C2177)</f>
        <v>-1.4747856634555653E-2</v>
      </c>
      <c r="C2177">
        <f>LN([1]Price!D2178/[1]Price!D2177)</f>
        <v>-1.7721982799411968E-2</v>
      </c>
      <c r="D2177">
        <f>LN([1]Price!E2178/[1]Price!E2177)</f>
        <v>3.4702174790071237E-3</v>
      </c>
      <c r="E2177">
        <f>LN([1]Price!F2178/[1]Price!F2177)</f>
        <v>0</v>
      </c>
      <c r="F2177">
        <f>LN([1]Price!G2178/[1]Price!G2177)</f>
        <v>-1.9705071079332444E-2</v>
      </c>
      <c r="G2177">
        <f>LN([1]Price!H2178/[1]Price!H2177)</f>
        <v>-4.6729056993923702E-3</v>
      </c>
      <c r="H2177">
        <f>LN([1]Price!I2178/[1]Price!I2177)</f>
        <v>1.4337163146407249E-2</v>
      </c>
      <c r="I2177">
        <f>LN([1]Price!J2178/[1]Price!J2177)</f>
        <v>-2.1528533611010897E-3</v>
      </c>
      <c r="J2177">
        <f>LN([1]Price!K2178/[1]Price!K2177)</f>
        <v>2.10305019677889E-3</v>
      </c>
      <c r="K2177">
        <f>LN([1]Price!L2178/[1]Price!L2177)</f>
        <v>4.4150182091166933E-3</v>
      </c>
      <c r="L2177">
        <f>LN([1]Price!M2178/[1]Price!M2177)</f>
        <v>6.8886609951853157E-3</v>
      </c>
      <c r="M2177">
        <f>LN([1]Price!N2178/[1]Price!N2177)</f>
        <v>0</v>
      </c>
      <c r="N2177">
        <f>LN([1]Price!O2178/[1]Price!O2177)</f>
        <v>0</v>
      </c>
      <c r="O2177">
        <f>LN([1]Price!P2178/[1]Price!P2177)</f>
        <v>7.8740564309058656E-3</v>
      </c>
      <c r="P2177">
        <f>LN([1]Price!Q2178/[1]Price!Q2177)</f>
        <v>-9.8685011407538912E-3</v>
      </c>
      <c r="Q2177">
        <f>LN([1]Price!R2178/[1]Price!R2177)</f>
        <v>1.0624269920229204E-2</v>
      </c>
      <c r="R2177">
        <f>LN([1]Price!S2178/[1]Price!S2177)</f>
        <v>-2.4420036555517443E-3</v>
      </c>
      <c r="S2177">
        <f>LN([1]Price!T2178/[1]Price!T2177)</f>
        <v>2.195390563435656E-3</v>
      </c>
      <c r="T2177">
        <f>LN([1]Price!U2178/[1]Price!U2177)</f>
        <v>-7.8607928639346583E-3</v>
      </c>
      <c r="U2177">
        <f>LN([1]Price!V2178/[1]Price!V2177)</f>
        <v>5.0838950372723282E-3</v>
      </c>
      <c r="V2177">
        <f>LN([1]Price!W2178/[1]Price!W2177)</f>
        <v>-8.1800047119308071E-3</v>
      </c>
      <c r="W2177">
        <f>LN([1]Price!X2178/[1]Price!X2177)</f>
        <v>2.195390563435656E-3</v>
      </c>
      <c r="X2177">
        <f>LN([1]Price!Y2178/[1]Price!Y2177)</f>
        <v>1.1007155761857147E-3</v>
      </c>
      <c r="Y2177">
        <f>LN([1]Price!Z2178/[1]Price!Z2177)</f>
        <v>-1.0600805986640574E-2</v>
      </c>
      <c r="Z2177">
        <f>LN([1]Price!AA2178/[1]Price!AA2177)</f>
        <v>-2.2396425935047983E-3</v>
      </c>
      <c r="AA2177">
        <f>LN([1]Price!AB2178/[1]Price!AB2177)</f>
        <v>2.0159833944021578E-2</v>
      </c>
      <c r="AB2177">
        <f>LN([1]Price!AC2178/[1]Price!AC2177)</f>
        <v>-2.6223195099102443E-2</v>
      </c>
      <c r="AC2177">
        <f>LN([1]Price!AD2178/[1]Price!AD2177)</f>
        <v>0</v>
      </c>
      <c r="AD2177">
        <f>LN([1]Price!AE2178/[1]Price!AE2177)</f>
        <v>-2.747254475138807E-3</v>
      </c>
      <c r="AE2177">
        <f>LN([1]Price!AF2178/[1]Price!AF2177)</f>
        <v>-2.3964280438728596E-2</v>
      </c>
      <c r="AF2177">
        <f>LN([1]Price!AG2178/[1]Price!AG2177)</f>
        <v>0</v>
      </c>
      <c r="AG2177">
        <f>LN([1]Price!AH2178/[1]Price!AH2177)</f>
        <v>-1.4051753455650302E-2</v>
      </c>
      <c r="AH2177">
        <f>LN([1]Price!AI2178/[1]Price!AI2177)</f>
        <v>9.5013047132401607E-2</v>
      </c>
      <c r="AI2177">
        <f>LN([1]Price!AJ2178/[1]Price!AJ2177)</f>
        <v>-3.2310205814464203E-3</v>
      </c>
      <c r="AJ2177">
        <f>LN([1]Price!AK2178/[1]Price!AK2177)</f>
        <v>1.4670189747793621E-2</v>
      </c>
      <c r="AK2177">
        <f>LN([1]Price!AL2178/[1]Price!AL2177)</f>
        <v>-1.324522675002068E-2</v>
      </c>
      <c r="AL2177">
        <f>LN([1]Price!AM2178/[1]Price!AM2177)</f>
        <v>-7.5188324140273398E-3</v>
      </c>
      <c r="AM2177">
        <f>LN([1]Price!AN2178/[1]Price!AN2177)</f>
        <v>2.2936785343098232E-2</v>
      </c>
      <c r="AN2177">
        <f>LN([1]Price!AO2178/[1]Price!AO2177)</f>
        <v>3.4542348680876036E-3</v>
      </c>
      <c r="AO2177">
        <f>LN([1]Price!AP2178/[1]Price!AP2177)</f>
        <v>-1.2217472503224757E-3</v>
      </c>
      <c r="AP2177">
        <f>LN([1]Price!AQ2178/[1]Price!AQ2177)</f>
        <v>2.3724803536303955E-3</v>
      </c>
      <c r="AQ2177">
        <f>LN([1]Price!AR2178/[1]Price!AR2177)</f>
        <v>0</v>
      </c>
      <c r="AR2177">
        <f>LN([1]Price!AS2178/[1]Price!AS2177)</f>
        <v>-1.1391498286095481E-2</v>
      </c>
      <c r="AS2177">
        <f>LN([1]Price!AT2178/[1]Price!AT2177)</f>
        <v>-1.8996500690655147E-2</v>
      </c>
      <c r="AT2177">
        <f>LN([1]Price!AU2178/[1]Price!AU2177)</f>
        <v>0</v>
      </c>
      <c r="AU2177">
        <f>LN([1]Price!AV2178/[1]Price!AV2177)</f>
        <v>8.1855845864392818E-3</v>
      </c>
      <c r="AV2177">
        <f>LN([1]Price!AW2178/[1]Price!AW2177)</f>
        <v>3.2626456348163694E-3</v>
      </c>
      <c r="AW2177">
        <f>LN([1]Price!AX2178/[1]Price!AX2177)</f>
        <v>-3.9708854294927317E-3</v>
      </c>
      <c r="AX2177">
        <f>LN([1]Price!AY2178/[1]Price!AY2177)</f>
        <v>-2.5094116054258072E-3</v>
      </c>
      <c r="AY2177">
        <f>LN([1]Price!AZ2178/[1]Price!AZ2177)</f>
        <v>-4.7499893109410043E-3</v>
      </c>
    </row>
    <row r="2178" spans="1:51" x14ac:dyDescent="0.25">
      <c r="A2178">
        <f>LN([1]Price!B2179/[1]Price!B2178)</f>
        <v>-6.5040879691763767E-3</v>
      </c>
      <c r="B2178">
        <f>LN([1]Price!C2179/[1]Price!C2178)</f>
        <v>1.5873349156290163E-2</v>
      </c>
      <c r="C2178">
        <f>LN([1]Price!D2179/[1]Price!D2178)</f>
        <v>-3.8387763071656015E-3</v>
      </c>
      <c r="D2178">
        <f>LN([1]Price!E2179/[1]Price!E2178)</f>
        <v>-1.1614532420693002E-2</v>
      </c>
      <c r="E2178">
        <f>LN([1]Price!F2179/[1]Price!F2178)</f>
        <v>-1.8779894651596359E-2</v>
      </c>
      <c r="F2178">
        <f>LN([1]Price!G2179/[1]Price!G2178)</f>
        <v>-2.3915551396557912E-2</v>
      </c>
      <c r="G2178">
        <f>LN([1]Price!H2179/[1]Price!H2178)</f>
        <v>-1.0594566431396028E-2</v>
      </c>
      <c r="H2178">
        <f>LN([1]Price!I2179/[1]Price!I2178)</f>
        <v>3.5524016043679218E-3</v>
      </c>
      <c r="I2178">
        <f>LN([1]Price!J2179/[1]Price!J2178)</f>
        <v>-1.3015368112070361E-2</v>
      </c>
      <c r="J2178">
        <f>LN([1]Price!K2179/[1]Price!K2178)</f>
        <v>0</v>
      </c>
      <c r="K2178">
        <f>LN([1]Price!L2179/[1]Price!L2178)</f>
        <v>4.3956114730381293E-3</v>
      </c>
      <c r="L2178">
        <f>LN([1]Price!M2179/[1]Price!M2178)</f>
        <v>-1.1507606851479802E-2</v>
      </c>
      <c r="M2178">
        <f>LN([1]Price!N2179/[1]Price!N2178)</f>
        <v>-1.0810916104215617E-2</v>
      </c>
      <c r="N2178">
        <f>LN([1]Price!O2179/[1]Price!O2178)</f>
        <v>-1.0929070532190317E-2</v>
      </c>
      <c r="O2178">
        <f>LN([1]Price!P2179/[1]Price!P2178)</f>
        <v>-3.9292781398896611E-3</v>
      </c>
      <c r="P2178">
        <f>LN([1]Price!Q2179/[1]Price!Q2178)</f>
        <v>-1.1637704080209822E-2</v>
      </c>
      <c r="Q2178">
        <f>LN([1]Price!R2179/[1]Price!R2178)</f>
        <v>0</v>
      </c>
      <c r="R2178">
        <f>LN([1]Price!S2179/[1]Price!S2178)</f>
        <v>-9.8280889362626512E-3</v>
      </c>
      <c r="S2178">
        <f>LN([1]Price!T2179/[1]Price!T2178)</f>
        <v>0</v>
      </c>
      <c r="T2178">
        <f>LN([1]Price!U2179/[1]Price!U2178)</f>
        <v>-1.3621095951965074E-2</v>
      </c>
      <c r="U2178">
        <f>LN([1]Price!V2179/[1]Price!V2178)</f>
        <v>-1.7391742711869107E-2</v>
      </c>
      <c r="V2178">
        <f>LN([1]Price!W2179/[1]Price!W2178)</f>
        <v>-4.1152321451066549E-3</v>
      </c>
      <c r="W2178">
        <f>LN([1]Price!X2179/[1]Price!X2178)</f>
        <v>-8.810629682154807E-3</v>
      </c>
      <c r="X2178">
        <f>LN([1]Price!Y2179/[1]Price!Y2178)</f>
        <v>-3.356019649230179E-2</v>
      </c>
      <c r="Y2178">
        <f>LN([1]Price!Z2179/[1]Price!Z2178)</f>
        <v>5.3144500634924458E-3</v>
      </c>
      <c r="Z2178">
        <f>LN([1]Price!AA2179/[1]Price!AA2178)</f>
        <v>-1.354422510775726E-2</v>
      </c>
      <c r="AA2178">
        <f>LN([1]Price!AB2179/[1]Price!AB2178)</f>
        <v>-3.3104998536058465E-2</v>
      </c>
      <c r="AB2178">
        <f>LN([1]Price!AC2179/[1]Price!AC2178)</f>
        <v>-2.5689486115310897E-2</v>
      </c>
      <c r="AC2178">
        <f>LN([1]Price!AD2179/[1]Price!AD2178)</f>
        <v>-3.2840752011899961E-3</v>
      </c>
      <c r="AD2178">
        <f>LN([1]Price!AE2179/[1]Price!AE2178)</f>
        <v>-9.6752655234184221E-3</v>
      </c>
      <c r="AE2178">
        <f>LN([1]Price!AF2179/[1]Price!AF2178)</f>
        <v>-1.6933612529439625E-2</v>
      </c>
      <c r="AF2178">
        <f>LN([1]Price!AG2179/[1]Price!AG2178)</f>
        <v>-1.6713480973740667E-2</v>
      </c>
      <c r="AG2178">
        <f>LN([1]Price!AH2179/[1]Price!AH2178)</f>
        <v>-1.6647233433156283E-2</v>
      </c>
      <c r="AH2178">
        <f>LN([1]Price!AI2179/[1]Price!AI2178)</f>
        <v>-8.9552837291040546E-3</v>
      </c>
      <c r="AI2178">
        <f>LN([1]Price!AJ2179/[1]Price!AJ2178)</f>
        <v>0</v>
      </c>
      <c r="AJ2178">
        <f>LN([1]Price!AK2179/[1]Price!AK2178)</f>
        <v>-1.7959666398192464E-2</v>
      </c>
      <c r="AK2178">
        <f>LN([1]Price!AL2179/[1]Price!AL2178)</f>
        <v>-1.3423020332140661E-2</v>
      </c>
      <c r="AL2178">
        <f>LN([1]Price!AM2179/[1]Price!AM2178)</f>
        <v>-9.47874395454377E-3</v>
      </c>
      <c r="AM2178">
        <f>LN([1]Price!AN2179/[1]Price!AN2178)</f>
        <v>3.7824308667338866E-2</v>
      </c>
      <c r="AN2178">
        <f>LN([1]Price!AO2179/[1]Price!AO2178)</f>
        <v>-1.0398707220898622E-2</v>
      </c>
      <c r="AO2178">
        <f>LN([1]Price!AP2179/[1]Price!AP2178)</f>
        <v>-1.353866833279818E-2</v>
      </c>
      <c r="AP2178">
        <f>LN([1]Price!AQ2179/[1]Price!AQ2178)</f>
        <v>-4.7506027585978647E-3</v>
      </c>
      <c r="AQ2178">
        <f>LN([1]Price!AR2179/[1]Price!AR2178)</f>
        <v>4.3010818993907017E-3</v>
      </c>
      <c r="AR2178">
        <f>LN([1]Price!AS2179/[1]Price!AS2178)</f>
        <v>-1.4839513862774333E-2</v>
      </c>
      <c r="AS2178">
        <f>LN([1]Price!AT2179/[1]Price!AT2178)</f>
        <v>2.7359798188748455E-3</v>
      </c>
      <c r="AT2178">
        <f>LN([1]Price!AU2179/[1]Price!AU2178)</f>
        <v>0</v>
      </c>
      <c r="AU2178">
        <f>LN([1]Price!AV2179/[1]Price!AV2178)</f>
        <v>-1.643872634315972E-2</v>
      </c>
      <c r="AV2178">
        <f>LN([1]Price!AW2179/[1]Price!AW2178)</f>
        <v>-8.3169197000701564E-2</v>
      </c>
      <c r="AW2178">
        <f>LN([1]Price!AX2179/[1]Price!AX2178)</f>
        <v>-3.9867162438213446E-3</v>
      </c>
      <c r="AX2178">
        <f>LN([1]Price!AY2179/[1]Price!AY2178)</f>
        <v>0</v>
      </c>
      <c r="AY2178">
        <f>LN([1]Price!AZ2179/[1]Price!AZ2178)</f>
        <v>-1.41367187911659E-2</v>
      </c>
    </row>
    <row r="2179" spans="1:51" x14ac:dyDescent="0.25">
      <c r="A2179">
        <f>LN([1]Price!B2180/[1]Price!B2179)</f>
        <v>8.1235215214793474E-3</v>
      </c>
      <c r="B2179">
        <f>LN([1]Price!C2180/[1]Price!C2179)</f>
        <v>5.608539659609617E-3</v>
      </c>
      <c r="C2179">
        <f>LN([1]Price!D2180/[1]Price!D2179)</f>
        <v>3.8387763071656669E-3</v>
      </c>
      <c r="D2179">
        <f>LN([1]Price!E2180/[1]Price!E2179)</f>
        <v>0</v>
      </c>
      <c r="E2179">
        <f>LN([1]Price!F2180/[1]Price!F2179)</f>
        <v>1.1778699192612705E-2</v>
      </c>
      <c r="F2179">
        <f>LN([1]Price!G2180/[1]Price!G2179)</f>
        <v>-5.1085679427224657E-3</v>
      </c>
      <c r="G2179">
        <f>LN([1]Price!H2180/[1]Price!H2179)</f>
        <v>1.2933748784568277E-2</v>
      </c>
      <c r="H2179">
        <f>LN([1]Price!I2180/[1]Price!I2179)</f>
        <v>0</v>
      </c>
      <c r="I2179">
        <f>LN([1]Price!J2180/[1]Price!J2179)</f>
        <v>-4.3763745997987772E-3</v>
      </c>
      <c r="J2179">
        <f>LN([1]Price!K2180/[1]Price!K2179)</f>
        <v>0</v>
      </c>
      <c r="K2179">
        <f>LN([1]Price!L2180/[1]Price!L2179)</f>
        <v>-4.3956114730381093E-3</v>
      </c>
      <c r="L2179">
        <f>LN([1]Price!M2180/[1]Price!M2179)</f>
        <v>1.3793322132335769E-2</v>
      </c>
      <c r="M2179">
        <f>LN([1]Price!N2180/[1]Price!N2179)</f>
        <v>3.6166404701885148E-3</v>
      </c>
      <c r="N2179">
        <f>LN([1]Price!O2180/[1]Price!O2179)</f>
        <v>-1.8331810816609605E-3</v>
      </c>
      <c r="O2179">
        <f>LN([1]Price!P2180/[1]Price!P2179)</f>
        <v>-3.9447782910162288E-3</v>
      </c>
      <c r="P2179">
        <f>LN([1]Price!Q2180/[1]Price!Q2179)</f>
        <v>3.3389012655146303E-3</v>
      </c>
      <c r="Q2179">
        <f>LN([1]Price!R2180/[1]Price!R2179)</f>
        <v>-5.2980256375552729E-3</v>
      </c>
      <c r="R2179">
        <f>LN([1]Price!S2180/[1]Price!S2179)</f>
        <v>-1.2422519998557209E-2</v>
      </c>
      <c r="S2179">
        <f>LN([1]Price!T2180/[1]Price!T2179)</f>
        <v>0</v>
      </c>
      <c r="T2179">
        <f>LN([1]Price!U2180/[1]Price!U2179)</f>
        <v>2.2831060145685499E-3</v>
      </c>
      <c r="U2179">
        <f>LN([1]Price!V2180/[1]Price!V2179)</f>
        <v>0</v>
      </c>
      <c r="V2179">
        <f>LN([1]Price!W2180/[1]Price!W2179)</f>
        <v>-1.0314596066622707E-3</v>
      </c>
      <c r="W2179">
        <f>LN([1]Price!X2180/[1]Price!X2179)</f>
        <v>7.7135368677818082E-3</v>
      </c>
      <c r="X2179">
        <f>LN([1]Price!Y2180/[1]Price!Y2179)</f>
        <v>3.4659701825718738E-2</v>
      </c>
      <c r="Y2179">
        <f>LN([1]Price!Z2180/[1]Price!Z2179)</f>
        <v>1.57759625941674E-2</v>
      </c>
      <c r="Z2179">
        <f>LN([1]Price!AA2180/[1]Price!AA2179)</f>
        <v>0</v>
      </c>
      <c r="AA2179">
        <f>LN([1]Price!AB2180/[1]Price!AB2179)</f>
        <v>-1.4215657654013558E-2</v>
      </c>
      <c r="AB2179">
        <f>LN([1]Price!AC2180/[1]Price!AC2179)</f>
        <v>1.5980671988350088E-2</v>
      </c>
      <c r="AC2179">
        <f>LN([1]Price!AD2180/[1]Price!AD2179)</f>
        <v>6.5574005461592607E-3</v>
      </c>
      <c r="AD2179">
        <f>LN([1]Price!AE2180/[1]Price!AE2179)</f>
        <v>1.3879252748480759E-3</v>
      </c>
      <c r="AE2179">
        <f>LN([1]Price!AF2180/[1]Price!AF2179)</f>
        <v>4.2717729685154325E-2</v>
      </c>
      <c r="AF2179">
        <f>LN([1]Price!AG2180/[1]Price!AG2179)</f>
        <v>1.1173300598125255E-2</v>
      </c>
      <c r="AG2179">
        <f>LN([1]Price!AH2180/[1]Price!AH2179)</f>
        <v>3.5339366445308863E-2</v>
      </c>
      <c r="AH2179">
        <f>LN([1]Price!AI2180/[1]Price!AI2179)</f>
        <v>2.8087581810261421E-2</v>
      </c>
      <c r="AI2179">
        <f>LN([1]Price!AJ2180/[1]Price!AJ2179)</f>
        <v>-3.2414939241709557E-3</v>
      </c>
      <c r="AJ2179">
        <f>LN([1]Price!AK2180/[1]Price!AK2179)</f>
        <v>4.9301661078585864E-3</v>
      </c>
      <c r="AK2179">
        <f>LN([1]Price!AL2180/[1]Price!AL2179)</f>
        <v>6.7340321813441194E-3</v>
      </c>
      <c r="AL2179">
        <f>LN([1]Price!AM2180/[1]Price!AM2179)</f>
        <v>7.5901692666756528E-3</v>
      </c>
      <c r="AM2179">
        <f>LN([1]Price!AN2180/[1]Price!AN2179)</f>
        <v>4.7958044296162204E-2</v>
      </c>
      <c r="AN2179">
        <f>LN([1]Price!AO2180/[1]Price!AO2179)</f>
        <v>3.4782643763247925E-3</v>
      </c>
      <c r="AO2179">
        <f>LN([1]Price!AP2180/[1]Price!AP2179)</f>
        <v>7.4074412778618176E-3</v>
      </c>
      <c r="AP2179">
        <f>LN([1]Price!AQ2180/[1]Price!AQ2179)</f>
        <v>0</v>
      </c>
      <c r="AQ2179">
        <f>LN([1]Price!AR2180/[1]Price!AR2179)</f>
        <v>0</v>
      </c>
      <c r="AR2179">
        <f>LN([1]Price!AS2180/[1]Price!AS2179)</f>
        <v>1.3201511858535981E-2</v>
      </c>
      <c r="AS2179">
        <f>LN([1]Price!AT2180/[1]Price!AT2179)</f>
        <v>2.7285146532041358E-3</v>
      </c>
      <c r="AT2179">
        <f>LN([1]Price!AU2180/[1]Price!AU2179)</f>
        <v>3.5026305512020745E-3</v>
      </c>
      <c r="AU2179">
        <f>LN([1]Price!AV2180/[1]Price!AV2179)</f>
        <v>0</v>
      </c>
      <c r="AV2179">
        <f>LN([1]Price!AW2180/[1]Price!AW2179)</f>
        <v>0</v>
      </c>
      <c r="AW2179">
        <f>LN([1]Price!AX2180/[1]Price!AX2179)</f>
        <v>-4.0026737896574445E-3</v>
      </c>
      <c r="AX2179">
        <f>LN([1]Price!AY2180/[1]Price!AY2179)</f>
        <v>0</v>
      </c>
      <c r="AY2179">
        <f>LN([1]Price!AZ2180/[1]Price!AZ2179)</f>
        <v>9.0657815159277972E-3</v>
      </c>
    </row>
    <row r="2180" spans="1:51" x14ac:dyDescent="0.25">
      <c r="A2180">
        <f>LN([1]Price!B2181/[1]Price!B2180)</f>
        <v>1.4458083175229917E-2</v>
      </c>
      <c r="B2180">
        <f>LN([1]Price!C2181/[1]Price!C2180)</f>
        <v>-2.14818888158997E-2</v>
      </c>
      <c r="C2180">
        <f>LN([1]Price!D2181/[1]Price!D2180)</f>
        <v>-3.8387763071656015E-3</v>
      </c>
      <c r="D2180">
        <f>LN([1]Price!E2181/[1]Price!E2180)</f>
        <v>1.1675424560378682E-3</v>
      </c>
      <c r="E2180">
        <f>LN([1]Price!F2181/[1]Price!F2180)</f>
        <v>0</v>
      </c>
      <c r="F2180">
        <f>LN([1]Price!G2181/[1]Price!G2180)</f>
        <v>-6.4226296564672469E-3</v>
      </c>
      <c r="G2180">
        <f>LN([1]Price!H2181/[1]Price!H2180)</f>
        <v>-1.0569681489687555E-2</v>
      </c>
      <c r="H2180">
        <f>LN([1]Price!I2181/[1]Price!I2180)</f>
        <v>-1.7889564750775057E-2</v>
      </c>
      <c r="I2180">
        <f>LN([1]Price!J2181/[1]Price!J2180)</f>
        <v>-2.1953905634357262E-3</v>
      </c>
      <c r="J2180">
        <f>LN([1]Price!K2181/[1]Price!K2180)</f>
        <v>-1.9088596562522625E-2</v>
      </c>
      <c r="K2180">
        <f>LN([1]Price!L2181/[1]Price!L2180)</f>
        <v>-8.8496152769824993E-3</v>
      </c>
      <c r="L2180">
        <f>LN([1]Price!M2181/[1]Price!M2180)</f>
        <v>1.585537178979422E-2</v>
      </c>
      <c r="M2180">
        <f>LN([1]Price!N2181/[1]Price!N2180)</f>
        <v>-2.1898685307637573E-2</v>
      </c>
      <c r="N2180">
        <f>LN([1]Price!O2181/[1]Price!O2180)</f>
        <v>-3.6764747293086368E-3</v>
      </c>
      <c r="O2180">
        <f>LN([1]Price!P2181/[1]Price!P2180)</f>
        <v>-3.9604012160970167E-3</v>
      </c>
      <c r="P2180">
        <f>LN([1]Price!Q2181/[1]Price!Q2180)</f>
        <v>-6.6889881507965401E-3</v>
      </c>
      <c r="Q2180">
        <f>LN([1]Price!R2181/[1]Price!R2180)</f>
        <v>-2.1477335610556841E-2</v>
      </c>
      <c r="R2180">
        <f>LN([1]Price!S2181/[1]Price!S2180)</f>
        <v>-2.275698712261618E-2</v>
      </c>
      <c r="S2180">
        <f>LN([1]Price!T2181/[1]Price!T2180)</f>
        <v>-8.810629682154807E-3</v>
      </c>
      <c r="T2180">
        <f>LN([1]Price!U2181/[1]Price!U2180)</f>
        <v>-5.7175684632034081E-3</v>
      </c>
      <c r="U2180">
        <f>LN([1]Price!V2181/[1]Price!V2180)</f>
        <v>-5.1733172802206403E-3</v>
      </c>
      <c r="V2180">
        <f>LN([1]Price!W2181/[1]Price!W2180)</f>
        <v>-6.2112000926407476E-3</v>
      </c>
      <c r="W2180">
        <f>LN([1]Price!X2181/[1]Price!X2180)</f>
        <v>-5.5035912169789517E-3</v>
      </c>
      <c r="X2180">
        <f>LN([1]Price!Y2181/[1]Price!Y2180)</f>
        <v>-1.4388737452099556E-2</v>
      </c>
      <c r="Y2180">
        <f>LN([1]Price!Z2181/[1]Price!Z2180)</f>
        <v>1.7376198985408779E-3</v>
      </c>
      <c r="Z2180">
        <f>LN([1]Price!AA2181/[1]Price!AA2180)</f>
        <v>-9.1324835632724741E-3</v>
      </c>
      <c r="AA2180">
        <f>LN([1]Price!AB2181/[1]Price!AB2180)</f>
        <v>-4.4150182091168312E-3</v>
      </c>
      <c r="AB2180">
        <f>LN([1]Price!AC2181/[1]Price!AC2180)</f>
        <v>-4.8899852941917919E-3</v>
      </c>
      <c r="AC2180">
        <f>LN([1]Price!AD2181/[1]Price!AD2180)</f>
        <v>-3.273325344969249E-3</v>
      </c>
      <c r="AD2180">
        <f>LN([1]Price!AE2181/[1]Price!AE2180)</f>
        <v>-9.7561749453645725E-3</v>
      </c>
      <c r="AE2180">
        <f>LN([1]Price!AF2181/[1]Price!AF2180)</f>
        <v>-1.8349138668196541E-2</v>
      </c>
      <c r="AF2180">
        <f>LN([1]Price!AG2181/[1]Price!AG2180)</f>
        <v>-2.9600469776290633E-2</v>
      </c>
      <c r="AG2180">
        <f>LN([1]Price!AH2181/[1]Price!AH2180)</f>
        <v>0</v>
      </c>
      <c r="AH2180">
        <f>LN([1]Price!AI2181/[1]Price!AI2180)</f>
        <v>2.0202707317519469E-2</v>
      </c>
      <c r="AI2180">
        <f>LN([1]Price!AJ2181/[1]Price!AJ2180)</f>
        <v>-1.624695727001922E-3</v>
      </c>
      <c r="AJ2180">
        <f>LN([1]Price!AK2181/[1]Price!AK2180)</f>
        <v>-1.6406894574598886E-3</v>
      </c>
      <c r="AK2180">
        <f>LN([1]Price!AL2181/[1]Price!AL2180)</f>
        <v>8.9087448891094299E-3</v>
      </c>
      <c r="AL2180">
        <f>LN([1]Price!AM2181/[1]Price!AM2180)</f>
        <v>-2.4881666376736548E-2</v>
      </c>
      <c r="AM2180">
        <f>LN([1]Price!AN2181/[1]Price!AN2180)</f>
        <v>3.116885640253148E-3</v>
      </c>
      <c r="AN2180">
        <f>LN([1]Price!AO2181/[1]Price!AO2180)</f>
        <v>-6.9686693160933158E-3</v>
      </c>
      <c r="AO2180">
        <f>LN([1]Price!AP2181/[1]Price!AP2180)</f>
        <v>8.5732307104883099E-3</v>
      </c>
      <c r="AP2180">
        <f>LN([1]Price!AQ2181/[1]Price!AQ2180)</f>
        <v>-7.168489478612516E-3</v>
      </c>
      <c r="AQ2180">
        <f>LN([1]Price!AR2181/[1]Price!AR2180)</f>
        <v>-1.2959144642505228E-2</v>
      </c>
      <c r="AR2180">
        <f>LN([1]Price!AS2181/[1]Price!AS2180)</f>
        <v>-3.2840752011898846E-3</v>
      </c>
      <c r="AS2180">
        <f>LN([1]Price!AT2181/[1]Price!AT2180)</f>
        <v>-5.4644944720788485E-3</v>
      </c>
      <c r="AT2180">
        <f>LN([1]Price!AU2181/[1]Price!AU2180)</f>
        <v>-7.0175726586466465E-3</v>
      </c>
      <c r="AU2180">
        <f>LN([1]Price!AV2181/[1]Price!AV2180)</f>
        <v>5.5096558109694795E-3</v>
      </c>
      <c r="AV2180">
        <f>LN([1]Price!AW2181/[1]Price!AW2180)</f>
        <v>9.4505350787037923E-2</v>
      </c>
      <c r="AW2180">
        <f>LN([1]Price!AX2181/[1]Price!AX2180)</f>
        <v>-4.0187595949177438E-3</v>
      </c>
      <c r="AX2180">
        <f>LN([1]Price!AY2181/[1]Price!AY2180)</f>
        <v>-5.0377940299570698E-3</v>
      </c>
      <c r="AY2180">
        <f>LN([1]Price!AZ2181/[1]Price!AZ2180)</f>
        <v>-4.9119319956386865E-3</v>
      </c>
    </row>
    <row r="2181" spans="1:51" x14ac:dyDescent="0.25">
      <c r="A2181">
        <f>LN([1]Price!B2182/[1]Price!B2181)</f>
        <v>-9.6154586994419804E-3</v>
      </c>
      <c r="B2181">
        <f>LN([1]Price!C2182/[1]Price!C2181)</f>
        <v>1.6997576368571077E-2</v>
      </c>
      <c r="C2181">
        <f>LN([1]Price!D2182/[1]Price!D2181)</f>
        <v>0</v>
      </c>
      <c r="D2181">
        <f>LN([1]Price!E2182/[1]Price!E2181)</f>
        <v>1.0446989964655375E-2</v>
      </c>
      <c r="E2181">
        <f>LN([1]Price!F2182/[1]Price!F2181)</f>
        <v>5.9108112254409532E-2</v>
      </c>
      <c r="F2181">
        <f>LN([1]Price!G2182/[1]Price!G2181)</f>
        <v>-6.4641466198892376E-3</v>
      </c>
      <c r="G2181">
        <f>LN([1]Price!H2182/[1]Price!H2181)</f>
        <v>-4.733736650198969E-3</v>
      </c>
      <c r="H2181">
        <f>LN([1]Price!I2182/[1]Price!I2181)</f>
        <v>3.6036075032986181E-3</v>
      </c>
      <c r="I2181">
        <f>LN([1]Price!J2182/[1]Price!J2181)</f>
        <v>-8.8300794482720369E-3</v>
      </c>
      <c r="J2181">
        <f>LN([1]Price!K2182/[1]Price!K2181)</f>
        <v>-6.4447054426420951E-3</v>
      </c>
      <c r="K2181">
        <f>LN([1]Price!L2182/[1]Price!L2181)</f>
        <v>4.4345970678657748E-3</v>
      </c>
      <c r="L2181">
        <f>LN([1]Price!M2182/[1]Price!M2181)</f>
        <v>-4.5045121211046528E-3</v>
      </c>
      <c r="M2181">
        <f>LN([1]Price!N2182/[1]Price!N2181)</f>
        <v>-7.4074412778618046E-3</v>
      </c>
      <c r="N2181">
        <f>LN([1]Price!O2182/[1]Price!O2181)</f>
        <v>-3.6900410874537957E-3</v>
      </c>
      <c r="O2181">
        <f>LN([1]Price!P2182/[1]Price!P2181)</f>
        <v>-2.0040750883446153E-2</v>
      </c>
      <c r="P2181">
        <f>LN([1]Price!Q2182/[1]Price!Q2181)</f>
        <v>-1.6792615197200253E-3</v>
      </c>
      <c r="Q2181">
        <f>LN([1]Price!R2182/[1]Price!R2181)</f>
        <v>-8.1744324395581752E-3</v>
      </c>
      <c r="R2181">
        <f>LN([1]Price!S2182/[1]Price!S2181)</f>
        <v>-2.5608208616737039E-3</v>
      </c>
      <c r="S2181">
        <f>LN([1]Price!T2182/[1]Price!T2181)</f>
        <v>0</v>
      </c>
      <c r="T2181">
        <f>LN([1]Price!U2182/[1]Price!U2181)</f>
        <v>3.4344624486346968E-3</v>
      </c>
      <c r="U2181">
        <f>LN([1]Price!V2182/[1]Price!V2181)</f>
        <v>-2.0768439448391172E-3</v>
      </c>
      <c r="V2181">
        <f>LN([1]Price!W2182/[1]Price!W2181)</f>
        <v>3.1104224143923302E-3</v>
      </c>
      <c r="W2181">
        <f>LN([1]Price!X2182/[1]Price!X2181)</f>
        <v>-4.4247859803555837E-3</v>
      </c>
      <c r="X2181">
        <f>LN([1]Price!Y2182/[1]Price!Y2181)</f>
        <v>-4.469281182297143E-3</v>
      </c>
      <c r="Y2181">
        <f>LN([1]Price!Z2182/[1]Price!Z2181)</f>
        <v>-1.3986241974739839E-2</v>
      </c>
      <c r="Z2181">
        <f>LN([1]Price!AA2182/[1]Price!AA2181)</f>
        <v>-9.2166551049239522E-3</v>
      </c>
      <c r="AA2181">
        <f>LN([1]Price!AB2182/[1]Price!AB2181)</f>
        <v>-1.1123585218662316E-2</v>
      </c>
      <c r="AB2181">
        <f>LN([1]Price!AC2182/[1]Price!AC2181)</f>
        <v>6.1087544883211909E-3</v>
      </c>
      <c r="AC2181">
        <f>LN([1]Price!AD2182/[1]Price!AD2181)</f>
        <v>-3.2840752011899961E-3</v>
      </c>
      <c r="AD2181">
        <f>LN([1]Price!AE2182/[1]Price!AE2181)</f>
        <v>-5.6179923042233727E-3</v>
      </c>
      <c r="AE2181">
        <f>LN([1]Price!AF2182/[1]Price!AF2181)</f>
        <v>-1.8692133012152522E-2</v>
      </c>
      <c r="AF2181">
        <f>LN([1]Price!AG2182/[1]Price!AG2181)</f>
        <v>-3.9392401710660718E-2</v>
      </c>
      <c r="AG2181">
        <f>LN([1]Price!AH2182/[1]Price!AH2181)</f>
        <v>2.3121397583796004E-3</v>
      </c>
      <c r="AH2181">
        <f>LN([1]Price!AI2182/[1]Price!AI2181)</f>
        <v>0</v>
      </c>
      <c r="AI2181">
        <f>LN([1]Price!AJ2182/[1]Price!AJ2181)</f>
        <v>-4.8899852941917919E-3</v>
      </c>
      <c r="AJ2181">
        <f>LN([1]Price!AK2182/[1]Price!AK2181)</f>
        <v>3.548759483131609E-2</v>
      </c>
      <c r="AK2181">
        <f>LN([1]Price!AL2182/[1]Price!AL2181)</f>
        <v>-1.7897569457542676E-2</v>
      </c>
      <c r="AL2181">
        <f>LN([1]Price!AM2182/[1]Price!AM2181)</f>
        <v>-1.9398648178265917E-3</v>
      </c>
      <c r="AM2181">
        <f>LN([1]Price!AN2182/[1]Price!AN2181)</f>
        <v>5.1552596865342123E-2</v>
      </c>
      <c r="AN2181">
        <f>LN([1]Price!AO2182/[1]Price!AO2181)</f>
        <v>0</v>
      </c>
      <c r="AO2181">
        <f>LN([1]Price!AP2182/[1]Price!AP2181)</f>
        <v>3.6518604187710177E-3</v>
      </c>
      <c r="AP2181">
        <f>LN([1]Price!AQ2182/[1]Price!AQ2181)</f>
        <v>-7.220247973487132E-3</v>
      </c>
      <c r="AQ2181">
        <f>LN([1]Price!AR2182/[1]Price!AR2181)</f>
        <v>8.6580627431145311E-3</v>
      </c>
      <c r="AR2181">
        <f>LN([1]Price!AS2182/[1]Price!AS2181)</f>
        <v>-1.6460909066687917E-3</v>
      </c>
      <c r="AS2181">
        <f>LN([1]Price!AT2182/[1]Price!AT2181)</f>
        <v>-5.4945193176408128E-3</v>
      </c>
      <c r="AT2181">
        <f>LN([1]Price!AU2182/[1]Price!AU2181)</f>
        <v>2.0906684819313643E-2</v>
      </c>
      <c r="AU2181">
        <f>LN([1]Price!AV2182/[1]Price!AV2181)</f>
        <v>-2.7510333718898708E-3</v>
      </c>
      <c r="AV2181">
        <f>LN([1]Price!AW2182/[1]Price!AW2181)</f>
        <v>5.0246047342952301E-2</v>
      </c>
      <c r="AW2181">
        <f>LN([1]Price!AX2182/[1]Price!AX2181)</f>
        <v>-1.6238516492908067E-2</v>
      </c>
      <c r="AX2181">
        <f>LN([1]Price!AY2182/[1]Price!AY2181)</f>
        <v>0</v>
      </c>
      <c r="AY2181">
        <f>LN([1]Price!AZ2182/[1]Price!AZ2181)</f>
        <v>-7.2607397869606965E-4</v>
      </c>
    </row>
    <row r="2182" spans="1:51" x14ac:dyDescent="0.25">
      <c r="A2182">
        <f>LN([1]Price!B2183/[1]Price!B2182)</f>
        <v>9.6154586994419734E-3</v>
      </c>
      <c r="B2182">
        <f>LN([1]Price!C2183/[1]Price!C2182)</f>
        <v>6.7189502487450094E-3</v>
      </c>
      <c r="C2182">
        <f>LN([1]Price!D2183/[1]Price!D2182)</f>
        <v>2.5608208616736505E-3</v>
      </c>
      <c r="D2182">
        <f>LN([1]Price!E2183/[1]Price!E2182)</f>
        <v>3.2938809712420351E-2</v>
      </c>
      <c r="E2182">
        <f>LN([1]Price!F2183/[1]Price!F2182)</f>
        <v>4.4052934679164176E-3</v>
      </c>
      <c r="F2182">
        <f>LN([1]Price!G2183/[1]Price!G2182)</f>
        <v>2.0539874854073666E-2</v>
      </c>
      <c r="G2182">
        <f>LN([1]Price!H2183/[1]Price!H2182)</f>
        <v>9.4451705715186476E-3</v>
      </c>
      <c r="H2182">
        <f>LN([1]Price!I2183/[1]Price!I2182)</f>
        <v>7.168489478612497E-3</v>
      </c>
      <c r="I2182">
        <f>LN([1]Price!J2183/[1]Price!J2182)</f>
        <v>2.2148403295528213E-3</v>
      </c>
      <c r="J2182">
        <f>LN([1]Price!K2183/[1]Price!K2182)</f>
        <v>0</v>
      </c>
      <c r="K2182">
        <f>LN([1]Price!L2183/[1]Price!L2182)</f>
        <v>4.4150182091166933E-3</v>
      </c>
      <c r="L2182">
        <f>LN([1]Price!M2183/[1]Price!M2182)</f>
        <v>0</v>
      </c>
      <c r="M2182">
        <f>LN([1]Price!N2183/[1]Price!N2182)</f>
        <v>-7.4627212015896003E-3</v>
      </c>
      <c r="N2182">
        <f>LN([1]Price!O2183/[1]Price!O2182)</f>
        <v>7.3665158167624256E-3</v>
      </c>
      <c r="O2182">
        <f>LN([1]Price!P2183/[1]Price!P2182)</f>
        <v>8.0645598367304946E-3</v>
      </c>
      <c r="P2182">
        <f>LN([1]Price!Q2183/[1]Price!Q2182)</f>
        <v>0</v>
      </c>
      <c r="Q2182">
        <f>LN([1]Price!R2183/[1]Price!R2182)</f>
        <v>4.0955688647372019E-3</v>
      </c>
      <c r="R2182">
        <f>LN([1]Price!S2183/[1]Price!S2182)</f>
        <v>1.5267472130788381E-2</v>
      </c>
      <c r="S2182">
        <f>LN([1]Price!T2183/[1]Price!T2182)</f>
        <v>0</v>
      </c>
      <c r="T2182">
        <f>LN([1]Price!U2183/[1]Price!U2182)</f>
        <v>-1.1435107020789379E-3</v>
      </c>
      <c r="U2182">
        <f>LN([1]Price!V2183/[1]Price!V2182)</f>
        <v>-1.0400416954140814E-3</v>
      </c>
      <c r="V2182">
        <f>LN([1]Price!W2183/[1]Price!W2182)</f>
        <v>2.0682530640590605E-3</v>
      </c>
      <c r="W2182">
        <f>LN([1]Price!X2183/[1]Price!X2182)</f>
        <v>4.4247859803556357E-3</v>
      </c>
      <c r="X2182">
        <f>LN([1]Price!Y2183/[1]Price!Y2182)</f>
        <v>8.9186767318388104E-3</v>
      </c>
      <c r="Y2182">
        <f>LN([1]Price!Z2183/[1]Price!Z2182)</f>
        <v>1.224862207619902E-2</v>
      </c>
      <c r="Z2182">
        <f>LN([1]Price!AA2183/[1]Price!AA2182)</f>
        <v>9.2166551049240476E-3</v>
      </c>
      <c r="AA2182">
        <f>LN([1]Price!AB2183/[1]Price!AB2182)</f>
        <v>6.6889881507967101E-3</v>
      </c>
      <c r="AB2182">
        <f>LN([1]Price!AC2183/[1]Price!AC2182)</f>
        <v>2.7629385143528924E-2</v>
      </c>
      <c r="AC2182">
        <f>LN([1]Price!AD2183/[1]Price!AD2182)</f>
        <v>4.922077205428455E-3</v>
      </c>
      <c r="AD2182">
        <f>LN([1]Price!AE2183/[1]Price!AE2182)</f>
        <v>7.0175726586465398E-3</v>
      </c>
      <c r="AE2182">
        <f>LN([1]Price!AF2183/[1]Price!AF2182)</f>
        <v>7.518832414027319E-3</v>
      </c>
      <c r="AF2182">
        <f>LN([1]Price!AG2183/[1]Price!AG2182)</f>
        <v>2.6433257068155431E-2</v>
      </c>
      <c r="AG2182">
        <f>LN([1]Price!AH2183/[1]Price!AH2182)</f>
        <v>-1.8648559078072977E-2</v>
      </c>
      <c r="AH2182">
        <f>LN([1]Price!AI2183/[1]Price!AI2182)</f>
        <v>-2.8612322810322348E-3</v>
      </c>
      <c r="AI2182">
        <f>LN([1]Price!AJ2183/[1]Price!AJ2182)</f>
        <v>1.2987195526811112E-2</v>
      </c>
      <c r="AJ2182">
        <f>LN([1]Price!AK2183/[1]Price!AK2182)</f>
        <v>-4.7656960730145682E-3</v>
      </c>
      <c r="AK2182">
        <f>LN([1]Price!AL2183/[1]Price!AL2182)</f>
        <v>2.011240978709547E-2</v>
      </c>
      <c r="AL2182">
        <f>LN([1]Price!AM2183/[1]Price!AM2182)</f>
        <v>3.8759738446929397E-3</v>
      </c>
      <c r="AM2182">
        <f>LN([1]Price!AN2183/[1]Price!AN2182)</f>
        <v>-4.5347819978459145E-2</v>
      </c>
      <c r="AN2182">
        <f>LN([1]Price!AO2183/[1]Price!AO2182)</f>
        <v>0</v>
      </c>
      <c r="AO2182">
        <f>LN([1]Price!AP2183/[1]Price!AP2182)</f>
        <v>1.3277201681677083E-2</v>
      </c>
      <c r="AP2182">
        <f>LN([1]Price!AQ2183/[1]Price!AQ2182)</f>
        <v>2.4125464053839259E-3</v>
      </c>
      <c r="AQ2182">
        <f>LN([1]Price!AR2183/[1]Price!AR2182)</f>
        <v>-4.3196611445163961E-3</v>
      </c>
      <c r="AR2182">
        <f>LN([1]Price!AS2183/[1]Price!AS2182)</f>
        <v>1.1466137087644225E-2</v>
      </c>
      <c r="AS2182">
        <f>LN([1]Price!AT2183/[1]Price!AT2182)</f>
        <v>5.4945193176407798E-3</v>
      </c>
      <c r="AT2182">
        <f>LN([1]Price!AU2183/[1]Price!AU2182)</f>
        <v>-1.3889112160667037E-2</v>
      </c>
      <c r="AU2182">
        <f>LN([1]Price!AV2183/[1]Price!AV2182)</f>
        <v>-8.2988028146950658E-3</v>
      </c>
      <c r="AV2182">
        <f>LN([1]Price!AW2183/[1]Price!AW2182)</f>
        <v>-1.6988825586469861E-2</v>
      </c>
      <c r="AW2182">
        <f>LN([1]Price!AX2183/[1]Price!AX2182)</f>
        <v>-1.5120562993825333E-2</v>
      </c>
      <c r="AX2182">
        <f>LN([1]Price!AY2183/[1]Price!AY2182)</f>
        <v>2.5220694327099391E-3</v>
      </c>
      <c r="AY2182">
        <f>LN([1]Price!AZ2183/[1]Price!AZ2182)</f>
        <v>8.4647046865419153E-3</v>
      </c>
    </row>
    <row r="2183" spans="1:51" x14ac:dyDescent="0.25">
      <c r="A2183">
        <f>LN([1]Price!B2184/[1]Price!B2183)</f>
        <v>0</v>
      </c>
      <c r="B2183">
        <f>LN([1]Price!C2184/[1]Price!C2183)</f>
        <v>-2.6004857135328314E-2</v>
      </c>
      <c r="C2183">
        <f>LN([1]Price!D2184/[1]Price!D2183)</f>
        <v>1.89999382449039E-2</v>
      </c>
      <c r="D2183">
        <f>LN([1]Price!E2184/[1]Price!E2183)</f>
        <v>2.232143783940856E-3</v>
      </c>
      <c r="E2183">
        <f>LN([1]Price!F2184/[1]Price!F2183)</f>
        <v>1.092907053219023E-2</v>
      </c>
      <c r="F2183">
        <f>LN([1]Price!G2184/[1]Price!G2183)</f>
        <v>6.3331433970225991E-3</v>
      </c>
      <c r="G2183">
        <f>LN([1]Price!H2184/[1]Price!H2183)</f>
        <v>4.6893403633861208E-3</v>
      </c>
      <c r="H2183">
        <f>LN([1]Price!I2184/[1]Price!I2183)</f>
        <v>1.4184634991956381E-2</v>
      </c>
      <c r="I2183">
        <f>LN([1]Price!J2184/[1]Price!J2183)</f>
        <v>8.8106296821549059E-3</v>
      </c>
      <c r="J2183">
        <f>LN([1]Price!K2184/[1]Price!K2183)</f>
        <v>1.0718216220024107E-2</v>
      </c>
      <c r="K2183">
        <f>LN([1]Price!L2184/[1]Price!L2183)</f>
        <v>0</v>
      </c>
      <c r="L2183">
        <f>LN([1]Price!M2184/[1]Price!M2183)</f>
        <v>4.5045121211047291E-3</v>
      </c>
      <c r="M2183">
        <f>LN([1]Price!N2184/[1]Price!N2183)</f>
        <v>2.2223136784710256E-2</v>
      </c>
      <c r="N2183">
        <f>LN([1]Price!O2184/[1]Price!O2183)</f>
        <v>9.1324835632724723E-3</v>
      </c>
      <c r="O2183">
        <f>LN([1]Price!P2184/[1]Price!P2183)</f>
        <v>4.0080213975388678E-3</v>
      </c>
      <c r="P2183">
        <f>LN([1]Price!Q2184/[1]Price!Q2183)</f>
        <v>3.3557078469723151E-3</v>
      </c>
      <c r="Q2183">
        <f>LN([1]Price!R2184/[1]Price!R2183)</f>
        <v>1.361470598320949E-3</v>
      </c>
      <c r="R2183">
        <f>LN([1]Price!S2184/[1]Price!S2183)</f>
        <v>0</v>
      </c>
      <c r="S2183">
        <f>LN([1]Price!T2184/[1]Price!T2183)</f>
        <v>8.8106296821549059E-3</v>
      </c>
      <c r="T2183">
        <f>LN([1]Price!U2184/[1]Price!U2183)</f>
        <v>0</v>
      </c>
      <c r="U2183">
        <f>LN([1]Price!V2184/[1]Price!V2183)</f>
        <v>8.2902029204738811E-3</v>
      </c>
      <c r="V2183">
        <f>LN([1]Price!W2184/[1]Price!W2183)</f>
        <v>6.1792163659581184E-3</v>
      </c>
      <c r="W2183">
        <f>LN([1]Price!X2184/[1]Price!X2183)</f>
        <v>6.6006840313520927E-3</v>
      </c>
      <c r="X2183">
        <f>LN([1]Price!Y2184/[1]Price!Y2183)</f>
        <v>4.4296860915882582E-3</v>
      </c>
      <c r="Y2183">
        <f>LN([1]Price!Z2184/[1]Price!Z2183)</f>
        <v>0</v>
      </c>
      <c r="Z2183">
        <f>LN([1]Price!AA2184/[1]Price!AA2183)</f>
        <v>4.5766670274116732E-3</v>
      </c>
      <c r="AA2183">
        <f>LN([1]Price!AB2184/[1]Price!AB2183)</f>
        <v>1.1104942840271153E-3</v>
      </c>
      <c r="AB2183">
        <f>LN([1]Price!AC2184/[1]Price!AC2183)</f>
        <v>-5.9417881287509152E-3</v>
      </c>
      <c r="AC2183">
        <f>LN([1]Price!AD2184/[1]Price!AD2183)</f>
        <v>4.897968975547156E-3</v>
      </c>
      <c r="AD2183">
        <f>LN([1]Price!AE2184/[1]Price!AE2183)</f>
        <v>4.187026354216453E-3</v>
      </c>
      <c r="AE2183">
        <f>LN([1]Price!AF2184/[1]Price!AF2183)</f>
        <v>2.0389955703049176E-2</v>
      </c>
      <c r="AF2183">
        <f>LN([1]Price!AG2184/[1]Price!AG2183)</f>
        <v>2.9980832211935642E-2</v>
      </c>
      <c r="AG2183">
        <f>LN([1]Price!AH2184/[1]Price!AH2183)</f>
        <v>9.367750003600241E-3</v>
      </c>
      <c r="AH2183">
        <f>LN([1]Price!AI2184/[1]Price!AI2183)</f>
        <v>2.8612322810321949E-3</v>
      </c>
      <c r="AI2183">
        <f>LN([1]Price!AJ2184/[1]Price!AJ2183)</f>
        <v>0</v>
      </c>
      <c r="AJ2183">
        <f>LN([1]Price!AK2184/[1]Price!AK2183)</f>
        <v>6.3492276786587445E-3</v>
      </c>
      <c r="AK2183">
        <f>LN([1]Price!AL2184/[1]Price!AL2183)</f>
        <v>4.4150182091166933E-3</v>
      </c>
      <c r="AL2183">
        <f>LN([1]Price!AM2184/[1]Price!AM2183)</f>
        <v>1.9323677510538603E-3</v>
      </c>
      <c r="AM2183">
        <f>LN([1]Price!AN2184/[1]Price!AN2183)</f>
        <v>-4.7502333985003253E-2</v>
      </c>
      <c r="AN2183">
        <f>LN([1]Price!AO2184/[1]Price!AO2183)</f>
        <v>6.9686693160932152E-3</v>
      </c>
      <c r="AO2183">
        <f>LN([1]Price!AP2184/[1]Price!AP2183)</f>
        <v>9.5466118835799106E-3</v>
      </c>
      <c r="AP2183">
        <f>LN([1]Price!AQ2184/[1]Price!AQ2183)</f>
        <v>9.5923996914395078E-3</v>
      </c>
      <c r="AQ2183">
        <f>LN([1]Price!AR2184/[1]Price!AR2183)</f>
        <v>0</v>
      </c>
      <c r="AR2183">
        <f>LN([1]Price!AS2184/[1]Price!AS2183)</f>
        <v>1.2945164592036986E-2</v>
      </c>
      <c r="AS2183">
        <f>LN([1]Price!AT2184/[1]Price!AT2183)</f>
        <v>1.2253386805764967E-2</v>
      </c>
      <c r="AT2183">
        <f>LN([1]Price!AU2184/[1]Price!AU2183)</f>
        <v>1.3889112160667093E-2</v>
      </c>
      <c r="AU2183">
        <f>LN([1]Price!AV2184/[1]Price!AV2183)</f>
        <v>0</v>
      </c>
      <c r="AV2183">
        <f>LN([1]Price!AW2184/[1]Price!AW2183)</f>
        <v>-1.0963304797269471E-2</v>
      </c>
      <c r="AW2183">
        <f>LN([1]Price!AX2184/[1]Price!AX2183)</f>
        <v>-2.0994472996253385E-2</v>
      </c>
      <c r="AX2183">
        <f>LN([1]Price!AY2184/[1]Price!AY2183)</f>
        <v>7.5282664207915878E-3</v>
      </c>
      <c r="AY2183">
        <f>LN([1]Price!AZ2184/[1]Price!AZ2183)</f>
        <v>8.1629560413273572E-3</v>
      </c>
    </row>
    <row r="2184" spans="1:51" x14ac:dyDescent="0.25">
      <c r="A2184">
        <f>LN([1]Price!B2185/[1]Price!B2184)</f>
        <v>1.1102413804305322E-2</v>
      </c>
      <c r="B2184">
        <f>LN([1]Price!C2185/[1]Price!C2184)</f>
        <v>1.8161679674302308E-2</v>
      </c>
      <c r="C2184">
        <f>LN([1]Price!D2185/[1]Price!D2184)</f>
        <v>-8.8217333291478756E-3</v>
      </c>
      <c r="D2184">
        <f>LN([1]Price!E2185/[1]Price!E2184)</f>
        <v>4.4493955495416458E-3</v>
      </c>
      <c r="E2184">
        <f>LN([1]Price!F2185/[1]Price!F2184)</f>
        <v>3.2088314551500449E-2</v>
      </c>
      <c r="F2184">
        <f>LN([1]Price!G2185/[1]Price!G2184)</f>
        <v>3.7807228399061523E-3</v>
      </c>
      <c r="G2184">
        <f>LN([1]Price!H2185/[1]Price!H2184)</f>
        <v>-1.1702751481903206E-3</v>
      </c>
      <c r="H2184">
        <f>LN([1]Price!I2185/[1]Price!I2184)</f>
        <v>1.398624197473987E-2</v>
      </c>
      <c r="I2184">
        <f>LN([1]Price!J2185/[1]Price!J2184)</f>
        <v>4.3763745997987815E-3</v>
      </c>
      <c r="J2184">
        <f>LN([1]Price!K2185/[1]Price!K2184)</f>
        <v>2.129926257824849E-3</v>
      </c>
      <c r="K2184">
        <f>LN([1]Price!L2185/[1]Price!L2184)</f>
        <v>-4.4150182091168312E-3</v>
      </c>
      <c r="L2184">
        <f>LN([1]Price!M2185/[1]Price!M2184)</f>
        <v>0</v>
      </c>
      <c r="M2184">
        <f>LN([1]Price!N2185/[1]Price!N2184)</f>
        <v>2.173998663640582E-2</v>
      </c>
      <c r="N2184">
        <f>LN([1]Price!O2185/[1]Price!O2184)</f>
        <v>5.4397232958181213E-3</v>
      </c>
      <c r="O2184">
        <f>LN([1]Price!P2185/[1]Price!P2184)</f>
        <v>0</v>
      </c>
      <c r="P2184">
        <f>LN([1]Price!Q2185/[1]Price!Q2184)</f>
        <v>6.6778211426054479E-3</v>
      </c>
      <c r="Q2184">
        <f>LN([1]Price!R2185/[1]Price!R2184)</f>
        <v>1.3596195160394302E-3</v>
      </c>
      <c r="R2184">
        <f>LN([1]Price!S2185/[1]Price!S2184)</f>
        <v>-7.6045993852193036E-3</v>
      </c>
      <c r="S2184">
        <f>LN([1]Price!T2185/[1]Price!T2184)</f>
        <v>4.3763745997987815E-3</v>
      </c>
      <c r="T2184">
        <f>LN([1]Price!U2185/[1]Price!U2184)</f>
        <v>-4.5871640069061539E-3</v>
      </c>
      <c r="U2184">
        <f>LN([1]Price!V2185/[1]Price!V2184)</f>
        <v>-6.2112000926407476E-3</v>
      </c>
      <c r="V2184">
        <f>LN([1]Price!W2185/[1]Price!W2184)</f>
        <v>0</v>
      </c>
      <c r="W2184">
        <f>LN([1]Price!X2185/[1]Price!X2184)</f>
        <v>-1.0970928143732104E-3</v>
      </c>
      <c r="X2184">
        <f>LN([1]Price!Y2185/[1]Price!Y2184)</f>
        <v>2.5096789086274454E-2</v>
      </c>
      <c r="Y2184">
        <f>LN([1]Price!Z2185/[1]Price!Z2184)</f>
        <v>6.9324367756448957E-3</v>
      </c>
      <c r="Z2184">
        <f>LN([1]Price!AA2185/[1]Price!AA2184)</f>
        <v>0</v>
      </c>
      <c r="AA2184">
        <f>LN([1]Price!AB2185/[1]Price!AB2184)</f>
        <v>-1.1104942840271764E-3</v>
      </c>
      <c r="AB2184">
        <f>LN([1]Price!AC2185/[1]Price!AC2184)</f>
        <v>3.5693077751206576E-3</v>
      </c>
      <c r="AC2184">
        <f>LN([1]Price!AD2185/[1]Price!AD2184)</f>
        <v>0</v>
      </c>
      <c r="AD2184">
        <f>LN([1]Price!AE2185/[1]Price!AE2184)</f>
        <v>1.3917886728227068E-3</v>
      </c>
      <c r="AE2184">
        <f>LN([1]Price!AF2185/[1]Price!AF2184)</f>
        <v>-9.2166551049239522E-3</v>
      </c>
      <c r="AF2184">
        <f>LN([1]Price!AG2185/[1]Price!AG2184)</f>
        <v>1.4054816087349464E-3</v>
      </c>
      <c r="AG2184">
        <f>LN([1]Price!AH2185/[1]Price!AH2184)</f>
        <v>2.0761991448429225E-2</v>
      </c>
      <c r="AH2184">
        <f>LN([1]Price!AI2185/[1]Price!AI2184)</f>
        <v>9.950330853168092E-3</v>
      </c>
      <c r="AI2184">
        <f>LN([1]Price!AJ2185/[1]Price!AJ2184)</f>
        <v>6.4308903302903314E-3</v>
      </c>
      <c r="AJ2184">
        <f>LN([1]Price!AK2185/[1]Price!AK2184)</f>
        <v>4.7356047458342503E-3</v>
      </c>
      <c r="AK2184">
        <f>LN([1]Price!AL2185/[1]Price!AL2184)</f>
        <v>3.0371097876298769E-2</v>
      </c>
      <c r="AL2184">
        <f>LN([1]Price!AM2185/[1]Price!AM2184)</f>
        <v>5.7747994938839578E-3</v>
      </c>
      <c r="AM2184">
        <f>LN([1]Price!AN2185/[1]Price!AN2184)</f>
        <v>-2.1858793812499073E-2</v>
      </c>
      <c r="AN2184">
        <f>LN([1]Price!AO2185/[1]Price!AO2184)</f>
        <v>0</v>
      </c>
      <c r="AO2184">
        <f>LN([1]Price!AP2185/[1]Price!AP2184)</f>
        <v>0</v>
      </c>
      <c r="AP2184">
        <f>LN([1]Price!AQ2185/[1]Price!AQ2184)</f>
        <v>2.3837913552761975E-3</v>
      </c>
      <c r="AQ2184">
        <f>LN([1]Price!AR2185/[1]Price!AR2184)</f>
        <v>-4.3384015985981298E-3</v>
      </c>
      <c r="AR2184">
        <f>LN([1]Price!AS2185/[1]Price!AS2184)</f>
        <v>1.2779726646399021E-2</v>
      </c>
      <c r="AS2184">
        <f>LN([1]Price!AT2185/[1]Price!AT2184)</f>
        <v>1.3522652500135325E-3</v>
      </c>
      <c r="AT2184">
        <f>LN([1]Price!AU2185/[1]Price!AU2184)</f>
        <v>3.4423441909729197E-3</v>
      </c>
      <c r="AU2184">
        <f>LN([1]Price!AV2185/[1]Price!AV2184)</f>
        <v>0</v>
      </c>
      <c r="AV2184">
        <f>LN([1]Price!AW2185/[1]Price!AW2184)</f>
        <v>1.8721295608208972E-2</v>
      </c>
      <c r="AW2184">
        <f>LN([1]Price!AX2185/[1]Price!AX2184)</f>
        <v>-7.0972618707617705E-3</v>
      </c>
      <c r="AX2184">
        <f>LN([1]Price!AY2185/[1]Price!AY2184)</f>
        <v>-7.5282664207915245E-3</v>
      </c>
      <c r="AY2184">
        <f>LN([1]Price!AZ2185/[1]Price!AZ2184)</f>
        <v>7.6203137069845387E-3</v>
      </c>
    </row>
    <row r="2185" spans="1:51" x14ac:dyDescent="0.25">
      <c r="A2185">
        <f>LN([1]Price!B2186/[1]Price!B2185)</f>
        <v>9.4192219164915582E-3</v>
      </c>
      <c r="B2185">
        <f>LN([1]Price!C2186/[1]Price!C2185)</f>
        <v>-2.3905520853554366E-2</v>
      </c>
      <c r="C2185">
        <f>LN([1]Price!D2186/[1]Price!D2185)</f>
        <v>8.8217333291479086E-3</v>
      </c>
      <c r="D2185">
        <f>LN([1]Price!E2186/[1]Price!E2185)</f>
        <v>2.5206814033346316E-2</v>
      </c>
      <c r="E2185">
        <f>LN([1]Price!F2186/[1]Price!F2185)</f>
        <v>1.0471299867295437E-2</v>
      </c>
      <c r="F2185">
        <f>LN([1]Price!G2186/[1]Price!G2185)</f>
        <v>8.7664932121825929E-3</v>
      </c>
      <c r="G2185">
        <f>LN([1]Price!H2186/[1]Price!H2185)</f>
        <v>-9.4118341823467063E-3</v>
      </c>
      <c r="H2185">
        <f>LN([1]Price!I2186/[1]Price!I2185)</f>
        <v>-3.4782643763248086E-3</v>
      </c>
      <c r="I2185">
        <f>LN([1]Price!J2186/[1]Price!J2185)</f>
        <v>4.3573053689558473E-3</v>
      </c>
      <c r="J2185">
        <f>LN([1]Price!K2186/[1]Price!K2185)</f>
        <v>0</v>
      </c>
      <c r="K2185">
        <f>LN([1]Price!L2186/[1]Price!L2185)</f>
        <v>8.8106296821549059E-3</v>
      </c>
      <c r="L2185">
        <f>LN([1]Price!M2186/[1]Price!M2185)</f>
        <v>-4.5045121211046528E-3</v>
      </c>
      <c r="M2185">
        <f>LN([1]Price!N2186/[1]Price!N2185)</f>
        <v>-1.8083675433295351E-2</v>
      </c>
      <c r="N2185">
        <f>LN([1]Price!O2186/[1]Price!O2185)</f>
        <v>-3.6231923694202838E-3</v>
      </c>
      <c r="O2185">
        <f>LN([1]Price!P2186/[1]Price!P2185)</f>
        <v>2.7615167032973391E-2</v>
      </c>
      <c r="P2185">
        <f>LN([1]Price!Q2186/[1]Price!Q2185)</f>
        <v>-8.3542674698578127E-3</v>
      </c>
      <c r="Q2185">
        <f>LN([1]Price!R2186/[1]Price!R2185)</f>
        <v>1.3495481474884509E-2</v>
      </c>
      <c r="R2185">
        <f>LN([1]Price!S2186/[1]Price!S2185)</f>
        <v>-1.7972242404430367E-2</v>
      </c>
      <c r="S2185">
        <f>LN([1]Price!T2186/[1]Price!T2185)</f>
        <v>0</v>
      </c>
      <c r="T2185">
        <f>LN([1]Price!U2186/[1]Price!U2185)</f>
        <v>-5.7637047167501294E-3</v>
      </c>
      <c r="U2185">
        <f>LN([1]Price!V2186/[1]Price!V2185)</f>
        <v>6.2112000926406764E-3</v>
      </c>
      <c r="V2185">
        <f>LN([1]Price!W2186/[1]Price!W2185)</f>
        <v>-9.2832023035492837E-3</v>
      </c>
      <c r="W2185">
        <f>LN([1]Price!X2186/[1]Price!X2185)</f>
        <v>-2.1978030824793158E-3</v>
      </c>
      <c r="X2185">
        <f>LN([1]Price!Y2186/[1]Price!Y2185)</f>
        <v>-9.7456104305133975E-3</v>
      </c>
      <c r="Y2185">
        <f>LN([1]Price!Z2186/[1]Price!Z2185)</f>
        <v>3.4482792789159236E-3</v>
      </c>
      <c r="Z2185">
        <f>LN([1]Price!AA2186/[1]Price!AA2185)</f>
        <v>0</v>
      </c>
      <c r="AA2185">
        <f>LN([1]Price!AB2186/[1]Price!AB2185)</f>
        <v>-1.4549781014731299E-2</v>
      </c>
      <c r="AB2185">
        <f>LN([1]Price!AC2186/[1]Price!AC2185)</f>
        <v>-1.5559859107031804E-2</v>
      </c>
      <c r="AC2185">
        <f>LN([1]Price!AD2186/[1]Price!AD2185)</f>
        <v>-1.6299922109310643E-3</v>
      </c>
      <c r="AD2185">
        <f>LN([1]Price!AE2186/[1]Price!AE2185)</f>
        <v>-6.9783953814622577E-3</v>
      </c>
      <c r="AE2185">
        <f>LN([1]Price!AF2186/[1]Price!AF2185)</f>
        <v>-2.2472855852058628E-2</v>
      </c>
      <c r="AF2185">
        <f>LN([1]Price!AG2186/[1]Price!AG2185)</f>
        <v>-2.8129413766147236E-3</v>
      </c>
      <c r="AG2185">
        <f>LN([1]Price!AH2186/[1]Price!AH2185)</f>
        <v>-4.5766670274118666E-3</v>
      </c>
      <c r="AH2185">
        <f>LN([1]Price!AI2186/[1]Price!AI2185)</f>
        <v>4.2343041387883848E-3</v>
      </c>
      <c r="AI2185">
        <f>LN([1]Price!AJ2186/[1]Price!AJ2185)</f>
        <v>0</v>
      </c>
      <c r="AJ2185">
        <f>LN([1]Price!AK2186/[1]Price!AK2185)</f>
        <v>0</v>
      </c>
      <c r="AK2185">
        <f>LN([1]Price!AL2186/[1]Price!AL2185)</f>
        <v>-1.5070252920998166E-2</v>
      </c>
      <c r="AL2185">
        <f>LN([1]Price!AM2186/[1]Price!AM2185)</f>
        <v>0</v>
      </c>
      <c r="AM2185">
        <f>LN([1]Price!AN2186/[1]Price!AN2185)</f>
        <v>0</v>
      </c>
      <c r="AN2185">
        <f>LN([1]Price!AO2186/[1]Price!AO2185)</f>
        <v>0</v>
      </c>
      <c r="AO2185">
        <f>LN([1]Price!AP2186/[1]Price!AP2185)</f>
        <v>1.2979533249352325E-2</v>
      </c>
      <c r="AP2185">
        <f>LN([1]Price!AQ2186/[1]Price!AQ2185)</f>
        <v>-2.3837913552762504E-3</v>
      </c>
      <c r="AQ2185">
        <f>LN([1]Price!AR2186/[1]Price!AR2185)</f>
        <v>8.6580627431145311E-3</v>
      </c>
      <c r="AR2185">
        <f>LN([1]Price!AS2186/[1]Price!AS2185)</f>
        <v>-4.7732787526576599E-3</v>
      </c>
      <c r="AS2185">
        <f>LN([1]Price!AT2186/[1]Price!AT2185)</f>
        <v>4.0458585195437963E-3</v>
      </c>
      <c r="AT2185">
        <f>LN([1]Price!AU2186/[1]Price!AU2185)</f>
        <v>1.3652089168327263E-2</v>
      </c>
      <c r="AU2185">
        <f>LN([1]Price!AV2186/[1]Price!AV2185)</f>
        <v>1.3793322132335769E-2</v>
      </c>
      <c r="AV2185">
        <f>LN([1]Price!AW2186/[1]Price!AW2185)</f>
        <v>-1.0878118147183017E-2</v>
      </c>
      <c r="AW2185">
        <f>LN([1]Price!AX2186/[1]Price!AX2185)</f>
        <v>1.4234877848539275E-3</v>
      </c>
      <c r="AX2185">
        <f>LN([1]Price!AY2186/[1]Price!AY2185)</f>
        <v>7.5282664207915878E-3</v>
      </c>
      <c r="AY2185">
        <f>LN([1]Price!AZ2186/[1]Price!AZ2185)</f>
        <v>-3.5973840339415652E-3</v>
      </c>
    </row>
    <row r="2186" spans="1:51" x14ac:dyDescent="0.25">
      <c r="A2186">
        <f>LN([1]Price!B2187/[1]Price!B2186)</f>
        <v>-3.1748698314580298E-2</v>
      </c>
      <c r="B2186">
        <f>LN([1]Price!C2187/[1]Price!C2186)</f>
        <v>-3.3981008193144042E-2</v>
      </c>
      <c r="C2186">
        <f>LN([1]Price!D2187/[1]Price!D2186)</f>
        <v>-2.670215860699645E-2</v>
      </c>
      <c r="D2186">
        <f>LN([1]Price!E2187/[1]Price!E2186)</f>
        <v>-1.0828371388320486E-3</v>
      </c>
      <c r="E2186">
        <f>LN([1]Price!F2187/[1]Price!F2186)</f>
        <v>4.158010148663677E-3</v>
      </c>
      <c r="F2186">
        <f>LN([1]Price!G2187/[1]Price!G2186)</f>
        <v>-1.0025146619378707E-2</v>
      </c>
      <c r="G2186">
        <f>LN([1]Price!H2187/[1]Price!H2186)</f>
        <v>-5.9276996332751778E-3</v>
      </c>
      <c r="H2186">
        <f>LN([1]Price!I2187/[1]Price!I2186)</f>
        <v>-1.4035318116383481E-2</v>
      </c>
      <c r="I2186">
        <f>LN([1]Price!J2187/[1]Price!J2186)</f>
        <v>2.1715535135079325E-3</v>
      </c>
      <c r="J2186">
        <f>LN([1]Price!K2187/[1]Price!K2186)</f>
        <v>-4.2643987864575397E-3</v>
      </c>
      <c r="K2186">
        <f>LN([1]Price!L2187/[1]Price!L2186)</f>
        <v>-8.8106296821549197E-3</v>
      </c>
      <c r="L2186">
        <f>LN([1]Price!M2187/[1]Price!M2186)</f>
        <v>-6.7950431328286896E-3</v>
      </c>
      <c r="M2186">
        <f>LN([1]Price!N2187/[1]Price!N2186)</f>
        <v>3.6429912785010087E-3</v>
      </c>
      <c r="N2186">
        <f>LN([1]Price!O2187/[1]Price!O2186)</f>
        <v>-7.2860067309332083E-3</v>
      </c>
      <c r="O2186">
        <f>LN([1]Price!P2187/[1]Price!P2186)</f>
        <v>-2.3623145763435827E-2</v>
      </c>
      <c r="P2186">
        <f>LN([1]Price!Q2187/[1]Price!Q2186)</f>
        <v>-3.3613477027048832E-3</v>
      </c>
      <c r="Q2186">
        <f>LN([1]Price!R2187/[1]Price!R2186)</f>
        <v>-8.0754140055453068E-3</v>
      </c>
      <c r="R2186">
        <f>LN([1]Price!S2187/[1]Price!S2186)</f>
        <v>-7.802380284184899E-3</v>
      </c>
      <c r="S2186">
        <f>LN([1]Price!T2187/[1]Price!T2186)</f>
        <v>-1.0977058631150907E-2</v>
      </c>
      <c r="T2186">
        <f>LN([1]Price!U2187/[1]Price!U2186)</f>
        <v>1.1554016305556677E-3</v>
      </c>
      <c r="U2186">
        <f>LN([1]Price!V2187/[1]Price!V2186)</f>
        <v>-4.13651055178039E-3</v>
      </c>
      <c r="V2186">
        <f>LN([1]Price!W2187/[1]Price!W2186)</f>
        <v>-3.1136506732793584E-3</v>
      </c>
      <c r="W2186">
        <f>LN([1]Price!X2187/[1]Price!X2186)</f>
        <v>-8.8398365691410644E-3</v>
      </c>
      <c r="X2186">
        <f>LN([1]Price!Y2187/[1]Price!Y2186)</f>
        <v>6.5076151567379946E-3</v>
      </c>
      <c r="Y2186">
        <f>LN([1]Price!Z2187/[1]Price!Z2186)</f>
        <v>-2.0870322725580329E-2</v>
      </c>
      <c r="Z2186">
        <f>LN([1]Price!AA2187/[1]Price!AA2186)</f>
        <v>-9.1743762760412694E-3</v>
      </c>
      <c r="AA2186">
        <f>LN([1]Price!AB2187/[1]Price!AB2186)</f>
        <v>-2.9750477881848682E-2</v>
      </c>
      <c r="AB2186">
        <f>LN([1]Price!AC2187/[1]Price!AC2186)</f>
        <v>-1.8259789132754636E-2</v>
      </c>
      <c r="AC2186">
        <f>LN([1]Price!AD2187/[1]Price!AD2186)</f>
        <v>-9.8361448767130179E-3</v>
      </c>
      <c r="AD2186">
        <f>LN([1]Price!AE2187/[1]Price!AE2186)</f>
        <v>-5.6179923042233727E-3</v>
      </c>
      <c r="AE2186">
        <f>LN([1]Price!AF2187/[1]Price!AF2186)</f>
        <v>-2.687301825109634E-2</v>
      </c>
      <c r="AF2186">
        <f>LN([1]Price!AG2187/[1]Price!AG2186)</f>
        <v>-2.4234970845457955E-2</v>
      </c>
      <c r="AG2186">
        <f>LN([1]Price!AH2187/[1]Price!AH2186)</f>
        <v>-9.2166551049239522E-3</v>
      </c>
      <c r="AH2186">
        <f>LN([1]Price!AI2187/[1]Price!AI2186)</f>
        <v>4.2164503789348254E-3</v>
      </c>
      <c r="AI2186">
        <f>LN([1]Price!AJ2187/[1]Price!AJ2186)</f>
        <v>-1.6155440222285256E-2</v>
      </c>
      <c r="AJ2186">
        <f>LN([1]Price!AK2187/[1]Price!AK2186)</f>
        <v>-1.4274627792593052E-2</v>
      </c>
      <c r="AK2186">
        <f>LN([1]Price!AL2187/[1]Price!AL2186)</f>
        <v>-1.0905233482262468E-2</v>
      </c>
      <c r="AL2186">
        <f>LN([1]Price!AM2187/[1]Price!AM2186)</f>
        <v>-9.6432762718042294E-3</v>
      </c>
      <c r="AM2186">
        <f>LN([1]Price!AN2187/[1]Price!AN2186)</f>
        <v>-1.222916852641197E-2</v>
      </c>
      <c r="AN2186">
        <f>LN([1]Price!AO2187/[1]Price!AO2186)</f>
        <v>-1.0471299867295478E-2</v>
      </c>
      <c r="AO2186">
        <f>LN([1]Price!AP2187/[1]Price!AP2186)</f>
        <v>-7.0588528396246884E-3</v>
      </c>
      <c r="AP2186">
        <f>LN([1]Price!AQ2187/[1]Price!AQ2186)</f>
        <v>-9.5923996914394089E-3</v>
      </c>
      <c r="AQ2186">
        <f>LN([1]Price!AR2187/[1]Price!AR2186)</f>
        <v>-4.3196611445163961E-3</v>
      </c>
      <c r="AR2186">
        <f>LN([1]Price!AS2187/[1]Price!AS2186)</f>
        <v>-8.0064478937412562E-3</v>
      </c>
      <c r="AS2186">
        <f>LN([1]Price!AT2187/[1]Price!AT2186)</f>
        <v>-1.7651510575322313E-2</v>
      </c>
      <c r="AT2186">
        <f>LN([1]Price!AU2187/[1]Price!AU2186)</f>
        <v>-6.8027473227525231E-3</v>
      </c>
      <c r="AU2186">
        <f>LN([1]Price!AV2187/[1]Price!AV2186)</f>
        <v>-2.7434859457508326E-3</v>
      </c>
      <c r="AV2186">
        <f>LN([1]Price!AW2187/[1]Price!AW2186)</f>
        <v>-4.6985207815541498E-3</v>
      </c>
      <c r="AW2186">
        <f>LN([1]Price!AX2187/[1]Price!AX2186)</f>
        <v>-1.4234877848538462E-3</v>
      </c>
      <c r="AX2186">
        <f>LN([1]Price!AY2187/[1]Price!AY2186)</f>
        <v>-1.2578782206860073E-2</v>
      </c>
      <c r="AY2186">
        <f>LN([1]Price!AZ2187/[1]Price!AZ2186)</f>
        <v>-7.9785813524051469E-3</v>
      </c>
    </row>
    <row r="2187" spans="1:51" x14ac:dyDescent="0.25">
      <c r="A2187">
        <f>LN([1]Price!B2188/[1]Price!B2187)</f>
        <v>1.9169916107720123E-2</v>
      </c>
      <c r="B2187">
        <f>LN([1]Price!C2188/[1]Price!C2187)</f>
        <v>-1.3197552081946475E-2</v>
      </c>
      <c r="C2187">
        <f>LN([1]Price!D2188/[1]Price!D2187)</f>
        <v>2.5740039951728426E-3</v>
      </c>
      <c r="D2187">
        <f>LN([1]Price!E2188/[1]Price!E2187)</f>
        <v>6.4795043109864021E-3</v>
      </c>
      <c r="E2187">
        <f>LN([1]Price!F2188/[1]Price!F2187)</f>
        <v>0</v>
      </c>
      <c r="F2187">
        <f>LN([1]Price!G2188/[1]Price!G2187)</f>
        <v>1.0025146619378646E-2</v>
      </c>
      <c r="G2187">
        <f>LN([1]Price!H2188/[1]Price!H2187)</f>
        <v>8.2889758189550796E-3</v>
      </c>
      <c r="H2187">
        <f>LN([1]Price!I2188/[1]Price!I2187)</f>
        <v>-1.065729447398798E-2</v>
      </c>
      <c r="I2187">
        <f>LN([1]Price!J2188/[1]Price!J2187)</f>
        <v>-4.3478329361033982E-3</v>
      </c>
      <c r="J2187">
        <f>LN([1]Price!K2188/[1]Price!K2187)</f>
        <v>2.1344725286326196E-3</v>
      </c>
      <c r="K2187">
        <f>LN([1]Price!L2188/[1]Price!L2187)</f>
        <v>8.8106296821549059E-3</v>
      </c>
      <c r="L2187">
        <f>LN([1]Price!M2188/[1]Price!M2187)</f>
        <v>0</v>
      </c>
      <c r="M2187">
        <f>LN([1]Price!N2188/[1]Price!N2187)</f>
        <v>7.2464085207672533E-3</v>
      </c>
      <c r="N2187">
        <f>LN([1]Price!O2188/[1]Price!O2187)</f>
        <v>-1.8298266770762272E-3</v>
      </c>
      <c r="O2187">
        <f>LN([1]Price!P2188/[1]Price!P2187)</f>
        <v>-1.2024192966801701E-2</v>
      </c>
      <c r="P2187">
        <f>LN([1]Price!Q2188/[1]Price!Q2187)</f>
        <v>-5.063301956546651E-3</v>
      </c>
      <c r="Q2187">
        <f>LN([1]Price!R2188/[1]Price!R2187)</f>
        <v>1.3423020332140771E-2</v>
      </c>
      <c r="R2187">
        <f>LN([1]Price!S2188/[1]Price!S2187)</f>
        <v>7.8023802841848001E-3</v>
      </c>
      <c r="S2187">
        <f>LN([1]Price!T2188/[1]Price!T2187)</f>
        <v>1.0977058631150994E-2</v>
      </c>
      <c r="T2187">
        <f>LN([1]Price!U2188/[1]Price!U2187)</f>
        <v>9.1954670931003943E-3</v>
      </c>
      <c r="U2187">
        <f>LN([1]Price!V2188/[1]Price!V2187)</f>
        <v>5.1679701584425976E-3</v>
      </c>
      <c r="V2187">
        <f>LN([1]Price!W2188/[1]Price!W2187)</f>
        <v>6.2176366108703616E-3</v>
      </c>
      <c r="W2187">
        <f>LN([1]Price!X2188/[1]Price!X2187)</f>
        <v>5.5340484346414788E-3</v>
      </c>
      <c r="X2187">
        <f>LN([1]Price!Y2188/[1]Price!Y2187)</f>
        <v>-1.1963166058275174E-2</v>
      </c>
      <c r="Y2187">
        <f>LN([1]Price!Z2188/[1]Price!Z2187)</f>
        <v>5.2585572534670508E-3</v>
      </c>
      <c r="Z2187">
        <f>LN([1]Price!AA2188/[1]Price!AA2187)</f>
        <v>2.3014969882791674E-3</v>
      </c>
      <c r="AA2187">
        <f>LN([1]Price!AB2188/[1]Price!AB2187)</f>
        <v>9.2486208376611617E-3</v>
      </c>
      <c r="AB2187">
        <f>LN([1]Price!AC2188/[1]Price!AC2187)</f>
        <v>9.7800290536396994E-3</v>
      </c>
      <c r="AC2187">
        <f>LN([1]Price!AD2188/[1]Price!AD2187)</f>
        <v>1.6460909066687169E-3</v>
      </c>
      <c r="AD2187">
        <f>LN([1]Price!AE2188/[1]Price!AE2187)</f>
        <v>7.0175726586465398E-3</v>
      </c>
      <c r="AE2187">
        <f>LN([1]Price!AF2188/[1]Price!AF2187)</f>
        <v>-9.7752489046423301E-3</v>
      </c>
      <c r="AF2187">
        <f>LN([1]Price!AG2188/[1]Price!AG2187)</f>
        <v>1.1477887844686839E-2</v>
      </c>
      <c r="AG2187">
        <f>LN([1]Price!AH2188/[1]Price!AH2187)</f>
        <v>9.4889215790530848E-2</v>
      </c>
      <c r="AH2187">
        <f>LN([1]Price!AI2188/[1]Price!AI2187)</f>
        <v>-7.0373267205762037E-3</v>
      </c>
      <c r="AI2187">
        <f>LN([1]Price!AJ2188/[1]Price!AJ2187)</f>
        <v>1.6155440222285208E-2</v>
      </c>
      <c r="AJ2187">
        <f>LN([1]Price!AK2188/[1]Price!AK2187)</f>
        <v>9.5390230467589099E-3</v>
      </c>
      <c r="AK2187">
        <f>LN([1]Price!AL2188/[1]Price!AL2187)</f>
        <v>1.9544596072970131E-2</v>
      </c>
      <c r="AL2187">
        <f>LN([1]Price!AM2188/[1]Price!AM2187)</f>
        <v>1.9361090268664007E-3</v>
      </c>
      <c r="AM2187">
        <f>LN([1]Price!AN2188/[1]Price!AN2187)</f>
        <v>-1.1191942970151119E-3</v>
      </c>
      <c r="AN2187">
        <f>LN([1]Price!AO2188/[1]Price!AO2187)</f>
        <v>3.5026305512020745E-3</v>
      </c>
      <c r="AO2187">
        <f>LN([1]Price!AP2188/[1]Price!AP2187)</f>
        <v>-5.9206804097276782E-3</v>
      </c>
      <c r="AP2187">
        <f>LN([1]Price!AQ2188/[1]Price!AQ2187)</f>
        <v>0</v>
      </c>
      <c r="AQ2187">
        <f>LN([1]Price!AR2188/[1]Price!AR2187)</f>
        <v>4.3196611445163796E-3</v>
      </c>
      <c r="AR2187">
        <f>LN([1]Price!AS2188/[1]Price!AS2187)</f>
        <v>-6.4516352814887193E-3</v>
      </c>
      <c r="AS2187">
        <f>LN([1]Price!AT2188/[1]Price!AT2187)</f>
        <v>5.4644944720787453E-3</v>
      </c>
      <c r="AT2187">
        <f>LN([1]Price!AU2188/[1]Price!AU2187)</f>
        <v>-3.418806748785609E-3</v>
      </c>
      <c r="AU2187">
        <f>LN([1]Price!AV2188/[1]Price!AV2187)</f>
        <v>0</v>
      </c>
      <c r="AV2187">
        <f>LN([1]Price!AW2188/[1]Price!AW2187)</f>
        <v>-4.7207011349374535E-3</v>
      </c>
      <c r="AW2187">
        <f>LN([1]Price!AX2188/[1]Price!AX2187)</f>
        <v>4.264398786457518E-3</v>
      </c>
      <c r="AX2187">
        <f>LN([1]Price!AY2188/[1]Price!AY2187)</f>
        <v>2.5284463533586906E-3</v>
      </c>
      <c r="AY2187">
        <f>LN([1]Price!AZ2188/[1]Price!AZ2187)</f>
        <v>-9.1026742185760015E-4</v>
      </c>
    </row>
    <row r="2188" spans="1:51" x14ac:dyDescent="0.25">
      <c r="A2188">
        <f>LN([1]Price!B2189/[1]Price!B2188)</f>
        <v>-6.34922767865878E-3</v>
      </c>
      <c r="B2188">
        <f>LN([1]Price!C2189/[1]Price!C2188)</f>
        <v>5.7493837986923389E-2</v>
      </c>
      <c r="C2188">
        <f>LN([1]Price!D2189/[1]Price!D2188)</f>
        <v>-1.033600933066206E-2</v>
      </c>
      <c r="D2188">
        <f>LN([1]Price!E2189/[1]Price!E2188)</f>
        <v>-6.479504310986396E-3</v>
      </c>
      <c r="E2188">
        <f>LN([1]Price!F2189/[1]Price!F2188)</f>
        <v>-2.0965128465044964E-2</v>
      </c>
      <c r="F2188">
        <f>LN([1]Price!G2189/[1]Price!G2188)</f>
        <v>1.3622501681296294E-2</v>
      </c>
      <c r="G2188">
        <f>LN([1]Price!H2189/[1]Price!H2188)</f>
        <v>2.3557136924592052E-3</v>
      </c>
      <c r="H2188">
        <f>LN([1]Price!I2189/[1]Price!I2188)</f>
        <v>1.0657294473987979E-2</v>
      </c>
      <c r="I2188">
        <f>LN([1]Price!J2189/[1]Price!J2188)</f>
        <v>2.17627942259567E-3</v>
      </c>
      <c r="J2188">
        <f>LN([1]Price!K2189/[1]Price!K2188)</f>
        <v>0</v>
      </c>
      <c r="K2188">
        <f>LN([1]Price!L2189/[1]Price!L2188)</f>
        <v>-4.3956114730381093E-3</v>
      </c>
      <c r="L2188">
        <f>LN([1]Price!M2189/[1]Price!M2188)</f>
        <v>-4.5558165358608018E-3</v>
      </c>
      <c r="M2188">
        <f>LN([1]Price!N2189/[1]Price!N2188)</f>
        <v>0</v>
      </c>
      <c r="N2188">
        <f>LN([1]Price!O2189/[1]Price!O2188)</f>
        <v>-5.5096558109696955E-3</v>
      </c>
      <c r="O2188">
        <f>LN([1]Price!P2189/[1]Price!P2188)</f>
        <v>-4.0404095370050862E-3</v>
      </c>
      <c r="P2188">
        <f>LN([1]Price!Q2189/[1]Price!Q2188)</f>
        <v>6.7453881395314347E-3</v>
      </c>
      <c r="Q2188">
        <f>LN([1]Price!R2189/[1]Price!R2188)</f>
        <v>-9.3771618125970436E-3</v>
      </c>
      <c r="R2188">
        <f>LN([1]Price!S2189/[1]Price!S2188)</f>
        <v>-1.0416760858255715E-2</v>
      </c>
      <c r="S2188">
        <f>LN([1]Price!T2189/[1]Price!T2188)</f>
        <v>-4.3763745997987772E-3</v>
      </c>
      <c r="T2188">
        <f>LN([1]Price!U2189/[1]Price!U2188)</f>
        <v>4.5662179795811844E-3</v>
      </c>
      <c r="U2188">
        <f>LN([1]Price!V2189/[1]Price!V2188)</f>
        <v>-1.0314596066622707E-3</v>
      </c>
      <c r="V2188">
        <f>LN([1]Price!W2189/[1]Price!W2188)</f>
        <v>2.0639842208514275E-3</v>
      </c>
      <c r="W2188">
        <f>LN([1]Price!X2189/[1]Price!X2188)</f>
        <v>1.7505917513614588E-2</v>
      </c>
      <c r="X2188">
        <f>LN([1]Price!Y2189/[1]Price!Y2188)</f>
        <v>-1.9890158479219686E-2</v>
      </c>
      <c r="Y2188">
        <f>LN([1]Price!Z2189/[1]Price!Z2188)</f>
        <v>1.9048194970694411E-2</v>
      </c>
      <c r="Z2188">
        <f>LN([1]Price!AA2189/[1]Price!AA2188)</f>
        <v>6.8728792877620504E-3</v>
      </c>
      <c r="AA2188">
        <f>LN([1]Price!AB2189/[1]Price!AB2188)</f>
        <v>2.6123007314617419E-2</v>
      </c>
      <c r="AB2188">
        <f>LN([1]Price!AC2189/[1]Price!AC2188)</f>
        <v>1.8083675433295327E-2</v>
      </c>
      <c r="AC2188">
        <f>LN([1]Price!AD2189/[1]Price!AD2188)</f>
        <v>0</v>
      </c>
      <c r="AD2188">
        <f>LN([1]Price!AE2189/[1]Price!AE2188)</f>
        <v>2.7932979056126536E-3</v>
      </c>
      <c r="AE2188">
        <f>LN([1]Price!AF2189/[1]Price!AF2188)</f>
        <v>-3.9370129593395316E-3</v>
      </c>
      <c r="AF2188">
        <f>LN([1]Price!AG2189/[1]Price!AG2188)</f>
        <v>9.936206659129759E-3</v>
      </c>
      <c r="AG2188">
        <f>LN([1]Price!AH2189/[1]Price!AH2188)</f>
        <v>-4.5217605993293226E-2</v>
      </c>
      <c r="AH2188">
        <f>LN([1]Price!AI2189/[1]Price!AI2188)</f>
        <v>-1.2793351459909357E-2</v>
      </c>
      <c r="AI2188">
        <f>LN([1]Price!AJ2189/[1]Price!AJ2188)</f>
        <v>-1.2903404835907841E-2</v>
      </c>
      <c r="AJ2188">
        <f>LN([1]Price!AK2189/[1]Price!AK2188)</f>
        <v>-7.9428535139367696E-3</v>
      </c>
      <c r="AK2188">
        <f>LN([1]Price!AL2189/[1]Price!AL2188)</f>
        <v>2.148228538289605E-3</v>
      </c>
      <c r="AL2188">
        <f>LN([1]Price!AM2189/[1]Price!AM2188)</f>
        <v>-5.8196090532641534E-3</v>
      </c>
      <c r="AM2188">
        <f>LN([1]Price!AN2189/[1]Price!AN2188)</f>
        <v>-3.6492076448768236E-2</v>
      </c>
      <c r="AN2188">
        <f>LN([1]Price!AO2189/[1]Price!AO2188)</f>
        <v>6.9686693160932152E-3</v>
      </c>
      <c r="AO2188">
        <f>LN([1]Price!AP2189/[1]Price!AP2188)</f>
        <v>-3.5693077751205618E-3</v>
      </c>
      <c r="AP2188">
        <f>LN([1]Price!AQ2189/[1]Price!AQ2188)</f>
        <v>0</v>
      </c>
      <c r="AQ2188">
        <f>LN([1]Price!AR2189/[1]Price!AR2188)</f>
        <v>4.3010818993907017E-3</v>
      </c>
      <c r="AR2188">
        <f>LN([1]Price!AS2189/[1]Price!AS2188)</f>
        <v>-6.4935293105483427E-3</v>
      </c>
      <c r="AS2188">
        <f>LN([1]Price!AT2189/[1]Price!AT2188)</f>
        <v>8.1411575836998658E-3</v>
      </c>
      <c r="AT2188">
        <f>LN([1]Price!AU2189/[1]Price!AU2188)</f>
        <v>2.7028672387919419E-2</v>
      </c>
      <c r="AU2188">
        <f>LN([1]Price!AV2189/[1]Price!AV2188)</f>
        <v>2.7434859457508339E-3</v>
      </c>
      <c r="AV2188">
        <f>LN([1]Price!AW2189/[1]Price!AW2188)</f>
        <v>1.7201362358546461E-2</v>
      </c>
      <c r="AW2188">
        <f>LN([1]Price!AX2189/[1]Price!AX2188)</f>
        <v>1.4174346809733152E-3</v>
      </c>
      <c r="AX2188">
        <f>LN([1]Price!AY2189/[1]Price!AY2188)</f>
        <v>5.037794029957081E-3</v>
      </c>
      <c r="AY2188">
        <f>LN([1]Price!AZ2189/[1]Price!AZ2188)</f>
        <v>-2.2865621210263797E-3</v>
      </c>
    </row>
    <row r="2189" spans="1:51" x14ac:dyDescent="0.25">
      <c r="A2189">
        <f>LN([1]Price!B2190/[1]Price!B2189)</f>
        <v>-1.4434893783602628E-2</v>
      </c>
      <c r="B2189">
        <f>LN([1]Price!C2190/[1]Price!C2189)</f>
        <v>1.6959140207826327E-2</v>
      </c>
      <c r="C2189">
        <f>LN([1]Price!D2190/[1]Price!D2189)</f>
        <v>3.8885337396923746E-3</v>
      </c>
      <c r="D2189">
        <f>LN([1]Price!E2190/[1]Price!E2189)</f>
        <v>-1.0840109462582255E-3</v>
      </c>
      <c r="E2189">
        <f>LN([1]Price!F2190/[1]Price!F2189)</f>
        <v>-1.7094433359300068E-2</v>
      </c>
      <c r="F2189">
        <f>LN([1]Price!G2190/[1]Price!G2189)</f>
        <v>-1.6119381879883415E-2</v>
      </c>
      <c r="G2189">
        <f>LN([1]Price!H2190/[1]Price!H2189)</f>
        <v>-1.1834457647002796E-2</v>
      </c>
      <c r="H2189">
        <f>LN([1]Price!I2190/[1]Price!I2189)</f>
        <v>-1.7825783952600573E-2</v>
      </c>
      <c r="I2189">
        <f>LN([1]Price!J2190/[1]Price!J2189)</f>
        <v>-4.3573053689558126E-3</v>
      </c>
      <c r="J2189">
        <f>LN([1]Price!K2190/[1]Price!K2189)</f>
        <v>4.255325570138491E-3</v>
      </c>
      <c r="K2189">
        <f>LN([1]Price!L2190/[1]Price!L2189)</f>
        <v>-8.8496152769824993E-3</v>
      </c>
      <c r="L2189">
        <f>LN([1]Price!M2190/[1]Price!M2189)</f>
        <v>9.0909717012521048E-3</v>
      </c>
      <c r="M2189">
        <f>LN([1]Price!N2190/[1]Price!N2189)</f>
        <v>0</v>
      </c>
      <c r="N2189">
        <f>LN([1]Price!O2190/[1]Price!O2189)</f>
        <v>1.8399269220072951E-3</v>
      </c>
      <c r="O2189">
        <f>LN([1]Price!P2190/[1]Price!P2189)</f>
        <v>1.207258123426924E-2</v>
      </c>
      <c r="P2189">
        <f>LN([1]Price!Q2190/[1]Price!Q2189)</f>
        <v>6.7001925698195654E-3</v>
      </c>
      <c r="Q2189">
        <f>LN([1]Price!R2190/[1]Price!R2189)</f>
        <v>-1.4915530756447519E-2</v>
      </c>
      <c r="R2189">
        <f>LN([1]Price!S2190/[1]Price!S2189)</f>
        <v>5.2219439811516249E-3</v>
      </c>
      <c r="S2189">
        <f>LN([1]Price!T2190/[1]Price!T2189)</f>
        <v>8.7336799687546315E-3</v>
      </c>
      <c r="T2189">
        <f>LN([1]Price!U2190/[1]Price!U2189)</f>
        <v>3.4110323010629008E-3</v>
      </c>
      <c r="U2189">
        <f>LN([1]Price!V2190/[1]Price!V2189)</f>
        <v>0</v>
      </c>
      <c r="V2189">
        <f>LN([1]Price!W2190/[1]Price!W2189)</f>
        <v>1.0256500167189061E-2</v>
      </c>
      <c r="W2189">
        <f>LN([1]Price!X2190/[1]Price!X2189)</f>
        <v>-2.1715535135079069E-3</v>
      </c>
      <c r="X2189">
        <f>LN([1]Price!Y2190/[1]Price!Y2189)</f>
        <v>3.3426214966899284E-3</v>
      </c>
      <c r="Y2189">
        <f>LN([1]Price!Z2190/[1]Price!Z2189)</f>
        <v>3.5387011584322642E-2</v>
      </c>
      <c r="Z2189">
        <f>LN([1]Price!AA2190/[1]Price!AA2189)</f>
        <v>-6.8728792877619524E-3</v>
      </c>
      <c r="AA2189">
        <f>LN([1]Price!AB2190/[1]Price!AB2189)</f>
        <v>-5.6211502704298479E-3</v>
      </c>
      <c r="AB2189">
        <f>LN([1]Price!AC2190/[1]Price!AC2189)</f>
        <v>3.5778213478839024E-3</v>
      </c>
      <c r="AC2189">
        <f>LN([1]Price!AD2190/[1]Price!AD2189)</f>
        <v>0</v>
      </c>
      <c r="AD2189">
        <f>LN([1]Price!AE2190/[1]Price!AE2189)</f>
        <v>-1.3956736389749138E-3</v>
      </c>
      <c r="AE2189">
        <f>LN([1]Price!AF2190/[1]Price!AF2189)</f>
        <v>9.8136214483246706E-3</v>
      </c>
      <c r="AF2189">
        <f>LN([1]Price!AG2190/[1]Price!AG2189)</f>
        <v>0</v>
      </c>
      <c r="AG2189">
        <f>LN([1]Price!AH2190/[1]Price!AH2189)</f>
        <v>-6.6298585386696885E-3</v>
      </c>
      <c r="AH2189">
        <f>LN([1]Price!AI2190/[1]Price!AI2189)</f>
        <v>4.2826617920007281E-3</v>
      </c>
      <c r="AI2189">
        <f>LN([1]Price!AJ2190/[1]Price!AJ2189)</f>
        <v>8.0841183999590584E-3</v>
      </c>
      <c r="AJ2189">
        <f>LN([1]Price!AK2190/[1]Price!AK2189)</f>
        <v>-8.0064478937412562E-3</v>
      </c>
      <c r="AK2189">
        <f>LN([1]Price!AL2190/[1]Price!AL2189)</f>
        <v>6.417134320633509E-3</v>
      </c>
      <c r="AL2189">
        <f>LN([1]Price!AM2190/[1]Price!AM2189)</f>
        <v>7.7519768043179237E-3</v>
      </c>
      <c r="AM2189">
        <f>LN([1]Price!AN2190/[1]Price!AN2189)</f>
        <v>4.4300258896580021E-2</v>
      </c>
      <c r="AN2189">
        <f>LN([1]Price!AO2190/[1]Price!AO2189)</f>
        <v>0</v>
      </c>
      <c r="AO2189">
        <f>LN([1]Price!AP2190/[1]Price!AP2189)</f>
        <v>-3.5820933825046631E-3</v>
      </c>
      <c r="AP2189">
        <f>LN([1]Price!AQ2190/[1]Price!AQ2189)</f>
        <v>9.5923996914395078E-3</v>
      </c>
      <c r="AQ2189">
        <f>LN([1]Price!AR2190/[1]Price!AR2189)</f>
        <v>-8.6207430439069754E-3</v>
      </c>
      <c r="AR2189">
        <f>LN([1]Price!AS2190/[1]Price!AS2189)</f>
        <v>0</v>
      </c>
      <c r="AS2189">
        <f>LN([1]Price!AT2190/[1]Price!AT2189)</f>
        <v>-2.1858793812498958E-2</v>
      </c>
      <c r="AT2189">
        <f>LN([1]Price!AU2190/[1]Price!AU2189)</f>
        <v>1.3245226750020505E-2</v>
      </c>
      <c r="AU2189">
        <f>LN([1]Price!AV2190/[1]Price!AV2189)</f>
        <v>-2.7434859457508326E-3</v>
      </c>
      <c r="AV2189">
        <f>LN([1]Price!AW2190/[1]Price!AW2189)</f>
        <v>1.2326812480658681E-2</v>
      </c>
      <c r="AW2189">
        <f>LN([1]Price!AX2190/[1]Price!AX2189)</f>
        <v>-1.4174346809733935E-3</v>
      </c>
      <c r="AX2189">
        <f>LN([1]Price!AY2190/[1]Price!AY2189)</f>
        <v>-2.5157245972471359E-3</v>
      </c>
      <c r="AY2189">
        <f>LN([1]Price!AZ2190/[1]Price!AZ2189)</f>
        <v>-8.6029434409428703E-5</v>
      </c>
    </row>
    <row r="2190" spans="1:51" x14ac:dyDescent="0.25">
      <c r="A2190">
        <f>LN([1]Price!B2191/[1]Price!B2190)</f>
        <v>-1.6287004974699051E-2</v>
      </c>
      <c r="B2190">
        <f>LN([1]Price!C2191/[1]Price!C2190)</f>
        <v>-6.7491819749284495E-3</v>
      </c>
      <c r="C2190">
        <f>LN([1]Price!D2191/[1]Price!D2190)</f>
        <v>-2.5906750240925064E-3</v>
      </c>
      <c r="D2190">
        <f>LN([1]Price!E2191/[1]Price!E2190)</f>
        <v>7.5635152572447756E-3</v>
      </c>
      <c r="E2190">
        <f>LN([1]Price!F2191/[1]Price!F2190)</f>
        <v>4.3010818993907017E-3</v>
      </c>
      <c r="F2190">
        <f>LN([1]Price!G2191/[1]Price!G2190)</f>
        <v>3.6813973122716399E-2</v>
      </c>
      <c r="G2190">
        <f>LN([1]Price!H2191/[1]Price!H2190)</f>
        <v>7.1174677688639549E-3</v>
      </c>
      <c r="H2190">
        <f>LN([1]Price!I2191/[1]Price!I2190)</f>
        <v>3.59066813072854E-3</v>
      </c>
      <c r="I2190">
        <f>LN([1]Price!J2191/[1]Price!J2190)</f>
        <v>0</v>
      </c>
      <c r="J2190">
        <f>LN([1]Price!K2191/[1]Price!K2190)</f>
        <v>4.2372944755152174E-3</v>
      </c>
      <c r="K2190">
        <f>LN([1]Price!L2191/[1]Price!L2190)</f>
        <v>4.4345970678657748E-3</v>
      </c>
      <c r="L2190">
        <f>LN([1]Price!M2191/[1]Price!M2190)</f>
        <v>6.7644000885420628E-3</v>
      </c>
      <c r="M2190">
        <f>LN([1]Price!N2191/[1]Price!N2190)</f>
        <v>3.6036075032986181E-3</v>
      </c>
      <c r="N2190">
        <f>LN([1]Price!O2191/[1]Price!O2190)</f>
        <v>3.6697288889624017E-3</v>
      </c>
      <c r="O2190">
        <f>LN([1]Price!P2191/[1]Price!P2190)</f>
        <v>3.9920212695374567E-3</v>
      </c>
      <c r="P2190">
        <f>LN([1]Price!Q2191/[1]Price!Q2190)</f>
        <v>4.9958471933716697E-3</v>
      </c>
      <c r="Q2190">
        <f>LN([1]Price!R2191/[1]Price!R2190)</f>
        <v>9.5174069868901711E-3</v>
      </c>
      <c r="R2190">
        <f>LN([1]Price!S2191/[1]Price!S2190)</f>
        <v>0</v>
      </c>
      <c r="S2190">
        <f>LN([1]Price!T2191/[1]Price!T2190)</f>
        <v>0</v>
      </c>
      <c r="T2190">
        <f>LN([1]Price!U2191/[1]Price!U2190)</f>
        <v>2.2675746677805605E-3</v>
      </c>
      <c r="U2190">
        <f>LN([1]Price!V2191/[1]Price!V2190)</f>
        <v>0</v>
      </c>
      <c r="V2190">
        <f>LN([1]Price!W2191/[1]Price!W2190)</f>
        <v>4.0733253876358688E-3</v>
      </c>
      <c r="W2190">
        <f>LN([1]Price!X2191/[1]Price!X2190)</f>
        <v>-3.2661977866210697E-3</v>
      </c>
      <c r="X2190">
        <f>LN([1]Price!Y2191/[1]Price!Y2190)</f>
        <v>7.7562715713588443E-3</v>
      </c>
      <c r="Y2190">
        <f>LN([1]Price!Z2191/[1]Price!Z2190)</f>
        <v>8.2440697750820625E-3</v>
      </c>
      <c r="Z2190">
        <f>LN([1]Price!AA2191/[1]Price!AA2190)</f>
        <v>9.1533819864872013E-3</v>
      </c>
      <c r="AA2190">
        <f>LN([1]Price!AB2191/[1]Price!AB2190)</f>
        <v>2.1194323733399842E-2</v>
      </c>
      <c r="AB2190">
        <f>LN([1]Price!AC2191/[1]Price!AC2190)</f>
        <v>5.9347355198145265E-3</v>
      </c>
      <c r="AC2190">
        <f>LN([1]Price!AD2191/[1]Price!AD2190)</f>
        <v>9.820046180975513E-3</v>
      </c>
      <c r="AD2190">
        <f>LN([1]Price!AE2191/[1]Price!AE2190)</f>
        <v>1.2491487894029272E-2</v>
      </c>
      <c r="AE2190">
        <f>LN([1]Price!AF2191/[1]Price!AF2190)</f>
        <v>0</v>
      </c>
      <c r="AF2190">
        <f>LN([1]Price!AG2191/[1]Price!AG2190)</f>
        <v>4.2283361095211049E-3</v>
      </c>
      <c r="AG2190">
        <f>LN([1]Price!AH2191/[1]Price!AH2190)</f>
        <v>6.6298585386695818E-3</v>
      </c>
      <c r="AH2190">
        <f>LN([1]Price!AI2191/[1]Price!AI2190)</f>
        <v>-7.1479932652872844E-3</v>
      </c>
      <c r="AI2190">
        <f>LN([1]Price!AJ2191/[1]Price!AJ2190)</f>
        <v>-8.0841183999590237E-3</v>
      </c>
      <c r="AJ2190">
        <f>LN([1]Price!AK2191/[1]Price!AK2190)</f>
        <v>-1.1317824932661572E-2</v>
      </c>
      <c r="AK2190">
        <f>LN([1]Price!AL2191/[1]Price!AL2190)</f>
        <v>1.6913722442061838E-2</v>
      </c>
      <c r="AL2190">
        <f>LN([1]Price!AM2191/[1]Price!AM2190)</f>
        <v>0</v>
      </c>
      <c r="AM2190">
        <f>LN([1]Price!AN2191/[1]Price!AN2190)</f>
        <v>9.950330853168092E-3</v>
      </c>
      <c r="AN2190">
        <f>LN([1]Price!AO2191/[1]Price!AO2190)</f>
        <v>3.4662079764861075E-3</v>
      </c>
      <c r="AO2190">
        <f>LN([1]Price!AP2191/[1]Price!AP2190)</f>
        <v>3.5820933825046557E-3</v>
      </c>
      <c r="AP2190">
        <f>LN([1]Price!AQ2191/[1]Price!AQ2190)</f>
        <v>2.3837913552761975E-3</v>
      </c>
      <c r="AQ2190">
        <f>LN([1]Price!AR2191/[1]Price!AR2190)</f>
        <v>0</v>
      </c>
      <c r="AR2190">
        <f>LN([1]Price!AS2191/[1]Price!AS2190)</f>
        <v>1.2945164592036986E-2</v>
      </c>
      <c r="AS2190">
        <f>LN([1]Price!AT2191/[1]Price!AT2190)</f>
        <v>5.5096558109694795E-3</v>
      </c>
      <c r="AT2190">
        <f>LN([1]Price!AU2191/[1]Price!AU2190)</f>
        <v>0</v>
      </c>
      <c r="AU2190">
        <f>LN([1]Price!AV2191/[1]Price!AV2190)</f>
        <v>8.2079804178298021E-3</v>
      </c>
      <c r="AV2190">
        <f>LN([1]Price!AW2191/[1]Price!AW2190)</f>
        <v>3.0168200368296677E-2</v>
      </c>
      <c r="AW2190">
        <f>LN([1]Price!AX2191/[1]Price!AX2190)</f>
        <v>7.0671672230923528E-3</v>
      </c>
      <c r="AX2190">
        <f>LN([1]Price!AY2191/[1]Price!AY2190)</f>
        <v>1.0025146619378646E-2</v>
      </c>
      <c r="AY2190">
        <f>LN([1]Price!AZ2191/[1]Price!AZ2190)</f>
        <v>8.1698509891414556E-3</v>
      </c>
    </row>
    <row r="2191" spans="1:51" x14ac:dyDescent="0.25">
      <c r="A2191">
        <f>LN([1]Price!B2192/[1]Price!B2191)</f>
        <v>-9.9010709827115698E-3</v>
      </c>
      <c r="B2191">
        <f>LN([1]Price!C2192/[1]Price!C2191)</f>
        <v>1.567781271922979E-2</v>
      </c>
      <c r="C2191">
        <f>LN([1]Price!D2192/[1]Price!D2191)</f>
        <v>-1.2978587155998407E-3</v>
      </c>
      <c r="D2191">
        <f>LN([1]Price!E2192/[1]Price!E2191)</f>
        <v>-4.315001301413348E-3</v>
      </c>
      <c r="E2191">
        <f>LN([1]Price!F2192/[1]Price!F2191)</f>
        <v>-6.4585800394118195E-3</v>
      </c>
      <c r="F2191">
        <f>LN([1]Price!G2192/[1]Price!G2191)</f>
        <v>1.9093658815579603E-2</v>
      </c>
      <c r="G2191">
        <f>LN([1]Price!H2192/[1]Price!H2191)</f>
        <v>1.1813350458311713E-3</v>
      </c>
      <c r="H2191">
        <f>LN([1]Price!I2192/[1]Price!I2191)</f>
        <v>-3.5906681307285959E-3</v>
      </c>
      <c r="I2191">
        <f>LN([1]Price!J2192/[1]Price!J2191)</f>
        <v>4.3573053689558473E-3</v>
      </c>
      <c r="J2191">
        <f>LN([1]Price!K2192/[1]Price!K2191)</f>
        <v>2.1119332031435513E-3</v>
      </c>
      <c r="K2191">
        <f>LN([1]Price!L2192/[1]Price!L2191)</f>
        <v>-4.4345970678657531E-3</v>
      </c>
      <c r="L2191">
        <f>LN([1]Price!M2192/[1]Price!M2191)</f>
        <v>-1.3574869091068874E-2</v>
      </c>
      <c r="M2191">
        <f>LN([1]Price!N2192/[1]Price!N2191)</f>
        <v>2.1353124470569061E-2</v>
      </c>
      <c r="N2191">
        <f>LN([1]Price!O2192/[1]Price!O2191)</f>
        <v>-5.5096558109696955E-3</v>
      </c>
      <c r="O2191">
        <f>LN([1]Price!P2192/[1]Price!P2191)</f>
        <v>0</v>
      </c>
      <c r="P2191">
        <f>LN([1]Price!Q2192/[1]Price!Q2191)</f>
        <v>1.6597514183642492E-3</v>
      </c>
      <c r="Q2191">
        <f>LN([1]Price!R2192/[1]Price!R2191)</f>
        <v>-5.4274217353651281E-3</v>
      </c>
      <c r="R2191">
        <f>LN([1]Price!S2192/[1]Price!S2191)</f>
        <v>2.6007817000574403E-3</v>
      </c>
      <c r="S2191">
        <f>LN([1]Price!T2192/[1]Price!T2191)</f>
        <v>0</v>
      </c>
      <c r="T2191">
        <f>LN([1]Price!U2192/[1]Price!U2191)</f>
        <v>-6.8182082317768721E-3</v>
      </c>
      <c r="U2191">
        <f>LN([1]Price!V2192/[1]Price!V2191)</f>
        <v>1.0314596066622124E-3</v>
      </c>
      <c r="V2191">
        <f>LN([1]Price!W2192/[1]Price!W2191)</f>
        <v>-1.0167769050869464E-3</v>
      </c>
      <c r="W2191">
        <f>LN([1]Price!X2192/[1]Price!X2191)</f>
        <v>-9.8630936551716512E-3</v>
      </c>
      <c r="X2191">
        <f>LN([1]Price!Y2192/[1]Price!Y2191)</f>
        <v>-8.8692377407796601E-3</v>
      </c>
      <c r="Y2191">
        <f>LN([1]Price!Z2192/[1]Price!Z2191)</f>
        <v>8.1766604372455389E-3</v>
      </c>
      <c r="Z2191">
        <f>LN([1]Price!AA2192/[1]Price!AA2191)</f>
        <v>-2.2805026987252177E-3</v>
      </c>
      <c r="AA2191">
        <f>LN([1]Price!AB2192/[1]Price!AB2191)</f>
        <v>-9.9834439841832625E-3</v>
      </c>
      <c r="AB2191">
        <f>LN([1]Price!AC2192/[1]Price!AC2191)</f>
        <v>2.1078063726254075E-2</v>
      </c>
      <c r="AC2191">
        <f>LN([1]Price!AD2192/[1]Price!AD2191)</f>
        <v>-1.6299922109310643E-3</v>
      </c>
      <c r="AD2191">
        <f>LN([1]Price!AE2192/[1]Price!AE2191)</f>
        <v>0</v>
      </c>
      <c r="AE2191">
        <f>LN([1]Price!AF2192/[1]Price!AF2191)</f>
        <v>1.9342962843130935E-2</v>
      </c>
      <c r="AF2191">
        <f>LN([1]Price!AG2192/[1]Price!AG2191)</f>
        <v>8.4034107963795995E-3</v>
      </c>
      <c r="AG2191">
        <f>LN([1]Price!AH2192/[1]Price!AH2191)</f>
        <v>-1.5538603427779161E-2</v>
      </c>
      <c r="AH2191">
        <f>LN([1]Price!AI2192/[1]Price!AI2191)</f>
        <v>-2.8735651957318073E-3</v>
      </c>
      <c r="AI2191">
        <f>LN([1]Price!AJ2192/[1]Price!AJ2191)</f>
        <v>1.6220603718680509E-3</v>
      </c>
      <c r="AJ2191">
        <f>LN([1]Price!AK2192/[1]Price!AK2191)</f>
        <v>-6.5253086349225152E-3</v>
      </c>
      <c r="AK2191">
        <f>LN([1]Price!AL2192/[1]Price!AL2191)</f>
        <v>2.0942416031146851E-3</v>
      </c>
      <c r="AL2191">
        <f>LN([1]Price!AM2192/[1]Price!AM2191)</f>
        <v>-3.8684767779202061E-3</v>
      </c>
      <c r="AM2191">
        <f>LN([1]Price!AN2192/[1]Price!AN2191)</f>
        <v>-7.7305741148551207E-3</v>
      </c>
      <c r="AN2191">
        <f>LN([1]Price!AO2192/[1]Price!AO2191)</f>
        <v>-6.9444723528110461E-3</v>
      </c>
      <c r="AO2191">
        <f>LN([1]Price!AP2192/[1]Price!AP2191)</f>
        <v>1.1911853701530102E-3</v>
      </c>
      <c r="AP2191">
        <f>LN([1]Price!AQ2192/[1]Price!AQ2191)</f>
        <v>-4.7732787526577709E-3</v>
      </c>
      <c r="AQ2191">
        <f>LN([1]Price!AR2192/[1]Price!AR2191)</f>
        <v>-8.695706967553932E-3</v>
      </c>
      <c r="AR2191">
        <f>LN([1]Price!AS2192/[1]Price!AS2191)</f>
        <v>-4.8348200545832928E-3</v>
      </c>
      <c r="AS2191">
        <f>LN([1]Price!AT2192/[1]Price!AT2191)</f>
        <v>1.3726838119723958E-3</v>
      </c>
      <c r="AT2191">
        <f>LN([1]Price!AU2192/[1]Price!AU2191)</f>
        <v>-6.6006840313520242E-3</v>
      </c>
      <c r="AU2191">
        <f>LN([1]Price!AV2192/[1]Price!AV2191)</f>
        <v>5.4347959859567746E-3</v>
      </c>
      <c r="AV2191">
        <f>LN([1]Price!AW2192/[1]Price!AW2191)</f>
        <v>-4.4676172597160448E-3</v>
      </c>
      <c r="AW2191">
        <f>LN([1]Price!AX2192/[1]Price!AX2191)</f>
        <v>-1.4094435032336043E-3</v>
      </c>
      <c r="AX2191">
        <f>LN([1]Price!AY2192/[1]Price!AY2191)</f>
        <v>-2.4968801985872659E-3</v>
      </c>
      <c r="AY2191">
        <f>LN([1]Price!AZ2192/[1]Price!AZ2191)</f>
        <v>-3.1600968665211888E-3</v>
      </c>
    </row>
    <row r="2192" spans="1:51" x14ac:dyDescent="0.25">
      <c r="A2192">
        <f>LN([1]Price!B2193/[1]Price!B2192)</f>
        <v>-6.6555986117360633E-3</v>
      </c>
      <c r="B2192">
        <f>LN([1]Price!C2193/[1]Price!C2192)</f>
        <v>-2.0202707317519466E-2</v>
      </c>
      <c r="C2192">
        <f>LN([1]Price!D2193/[1]Price!D2192)</f>
        <v>-1.8349138668196655E-2</v>
      </c>
      <c r="D2192">
        <f>LN([1]Price!E2193/[1]Price!E2192)</f>
        <v>-1.7448643334946293E-2</v>
      </c>
      <c r="E2192">
        <f>LN([1]Price!F2193/[1]Price!F2192)</f>
        <v>-4.3290110895855809E-3</v>
      </c>
      <c r="F2192">
        <f>LN([1]Price!G2193/[1]Price!G2192)</f>
        <v>3.7127234028893216E-2</v>
      </c>
      <c r="G2192">
        <f>LN([1]Price!H2193/[1]Price!H2192)</f>
        <v>-1.5467292293307599E-2</v>
      </c>
      <c r="H2192">
        <f>LN([1]Price!I2193/[1]Price!I2192)</f>
        <v>-1.8149318505677334E-2</v>
      </c>
      <c r="I2192">
        <f>LN([1]Price!J2193/[1]Price!J2192)</f>
        <v>-2.1762794225955173E-3</v>
      </c>
      <c r="J2192">
        <f>LN([1]Price!K2193/[1]Price!K2192)</f>
        <v>-1.2739025777429826E-2</v>
      </c>
      <c r="K2192">
        <f>LN([1]Price!L2193/[1]Price!L2192)</f>
        <v>4.4345970678657748E-3</v>
      </c>
      <c r="L2192">
        <f>LN([1]Price!M2193/[1]Price!M2192)</f>
        <v>-4.5662179795810829E-3</v>
      </c>
      <c r="M2192">
        <f>LN([1]Price!N2193/[1]Price!N2192)</f>
        <v>-1.4184634991956413E-2</v>
      </c>
      <c r="N2192">
        <f>LN([1]Price!O2193/[1]Price!O2192)</f>
        <v>-3.6900410874537957E-3</v>
      </c>
      <c r="O2192">
        <f>LN([1]Price!P2193/[1]Price!P2192)</f>
        <v>-1.2024192966801701E-2</v>
      </c>
      <c r="P2192">
        <f>LN([1]Price!Q2193/[1]Price!Q2192)</f>
        <v>-1.3355791181555622E-2</v>
      </c>
      <c r="Q2192">
        <f>LN([1]Price!R2193/[1]Price!R2192)</f>
        <v>-5.4570394630582006E-3</v>
      </c>
      <c r="R2192">
        <f>LN([1]Price!S2193/[1]Price!S2192)</f>
        <v>-7.8227256812090449E-3</v>
      </c>
      <c r="S2192">
        <f>LN([1]Price!T2193/[1]Price!T2192)</f>
        <v>-2.1762794225955173E-3</v>
      </c>
      <c r="T2192">
        <f>LN([1]Price!U2193/[1]Price!U2192)</f>
        <v>-4.5714365325808769E-3</v>
      </c>
      <c r="U2192">
        <f>LN([1]Price!V2193/[1]Price!V2192)</f>
        <v>-1.0362787035546547E-2</v>
      </c>
      <c r="V2192">
        <f>LN([1]Price!W2193/[1]Price!W2192)</f>
        <v>-1.1253315686727368E-2</v>
      </c>
      <c r="W2192">
        <f>LN([1]Price!X2193/[1]Price!X2192)</f>
        <v>-1.3303965626362815E-2</v>
      </c>
      <c r="X2192">
        <f>LN([1]Price!Y2193/[1]Price!Y2192)</f>
        <v>-1.458242329427005E-2</v>
      </c>
      <c r="Y2192">
        <f>LN([1]Price!Z2193/[1]Price!Z2192)</f>
        <v>-2.8077814754540388E-2</v>
      </c>
      <c r="Z2192">
        <f>LN([1]Price!AA2193/[1]Price!AA2192)</f>
        <v>-9.1743762760412694E-3</v>
      </c>
      <c r="AA2192">
        <f>LN([1]Price!AB2193/[1]Price!AB2192)</f>
        <v>-1.1210879749216583E-2</v>
      </c>
      <c r="AB2192">
        <f>LN([1]Price!AC2193/[1]Price!AC2192)</f>
        <v>-2.3447733081572462E-2</v>
      </c>
      <c r="AC2192">
        <f>LN([1]Price!AD2193/[1]Price!AD2192)</f>
        <v>-1.1484949866896845E-2</v>
      </c>
      <c r="AD2192">
        <f>LN([1]Price!AE2193/[1]Price!AE2192)</f>
        <v>-1.388911216066715E-2</v>
      </c>
      <c r="AE2192">
        <f>LN([1]Price!AF2193/[1]Price!AF2192)</f>
        <v>-1.9342962843130987E-2</v>
      </c>
      <c r="AF2192">
        <f>LN([1]Price!AG2193/[1]Price!AG2192)</f>
        <v>-6.9979291876445544E-3</v>
      </c>
      <c r="AG2192">
        <f>LN([1]Price!AH2193/[1]Price!AH2192)</f>
        <v>0</v>
      </c>
      <c r="AH2192">
        <f>LN([1]Price!AI2193/[1]Price!AI2192)</f>
        <v>-2.1819047394639725E-2</v>
      </c>
      <c r="AI2192">
        <f>LN([1]Price!AJ2193/[1]Price!AJ2192)</f>
        <v>-9.7720647337924908E-3</v>
      </c>
      <c r="AJ2192">
        <f>LN([1]Price!AK2193/[1]Price!AK2192)</f>
        <v>-1.317976244440996E-2</v>
      </c>
      <c r="AK2192">
        <f>LN([1]Price!AL2193/[1]Price!AL2192)</f>
        <v>-3.621268949480741E-2</v>
      </c>
      <c r="AL2192">
        <f>LN([1]Price!AM2193/[1]Price!AM2192)</f>
        <v>-3.3500669730044126E-2</v>
      </c>
      <c r="AM2192">
        <f>LN([1]Price!AN2193/[1]Price!AN2192)</f>
        <v>-1.5642777070453577E-2</v>
      </c>
      <c r="AN2192">
        <f>LN([1]Price!AO2193/[1]Price!AO2192)</f>
        <v>-6.9930354909705254E-3</v>
      </c>
      <c r="AO2192">
        <f>LN([1]Price!AP2193/[1]Price!AP2192)</f>
        <v>-1.4388737452099669E-2</v>
      </c>
      <c r="AP2192">
        <f>LN([1]Price!AQ2193/[1]Price!AQ2192)</f>
        <v>-7.2029122940579973E-3</v>
      </c>
      <c r="AQ2192">
        <f>LN([1]Price!AR2193/[1]Price!AR2192)</f>
        <v>0</v>
      </c>
      <c r="AR2192">
        <f>LN([1]Price!AS2193/[1]Price!AS2192)</f>
        <v>-1.4646315517239189E-2</v>
      </c>
      <c r="AS2192">
        <f>LN([1]Price!AT2193/[1]Price!AT2192)</f>
        <v>-5.5020771539834217E-3</v>
      </c>
      <c r="AT2192">
        <f>LN([1]Price!AU2193/[1]Price!AU2192)</f>
        <v>-9.9834439841832625E-3</v>
      </c>
      <c r="AU2192">
        <f>LN([1]Price!AV2193/[1]Price!AV2192)</f>
        <v>-1.6393809775676497E-2</v>
      </c>
      <c r="AV2192">
        <f>LN([1]Price!AW2193/[1]Price!AW2192)</f>
        <v>-1.5037877364540559E-2</v>
      </c>
      <c r="AW2192">
        <f>LN([1]Price!AX2193/[1]Price!AX2192)</f>
        <v>2.7818205476530605E-2</v>
      </c>
      <c r="AX2192">
        <f>LN([1]Price!AY2193/[1]Price!AY2192)</f>
        <v>-1.2578782206860073E-2</v>
      </c>
      <c r="AY2192">
        <f>LN([1]Price!AZ2193/[1]Price!AZ2192)</f>
        <v>-1.3039637132065782E-2</v>
      </c>
    </row>
    <row r="2193" spans="1:51" x14ac:dyDescent="0.25">
      <c r="A2193">
        <f>LN([1]Price!B2194/[1]Price!B2193)</f>
        <v>1.6680571006970134E-3</v>
      </c>
      <c r="B2193">
        <f>LN([1]Price!C2194/[1]Price!C2193)</f>
        <v>6.7796869853787691E-3</v>
      </c>
      <c r="C2193">
        <f>LN([1]Price!D2194/[1]Price!D2193)</f>
        <v>2.6420094628387975E-3</v>
      </c>
      <c r="D2193">
        <f>LN([1]Price!E2194/[1]Price!E2193)</f>
        <v>-7.7305741148552326E-3</v>
      </c>
      <c r="E2193">
        <f>LN([1]Price!F2194/[1]Price!F2193)</f>
        <v>-6.5288588824635556E-3</v>
      </c>
      <c r="F2193">
        <f>LN([1]Price!G2194/[1]Price!G2193)</f>
        <v>-2.187767165086121E-2</v>
      </c>
      <c r="G2193">
        <f>LN([1]Price!H2194/[1]Price!H2193)</f>
        <v>-1.1997601919041712E-3</v>
      </c>
      <c r="H2193">
        <f>LN([1]Price!I2194/[1]Price!I2193)</f>
        <v>-3.6697288889624017E-3</v>
      </c>
      <c r="I2193">
        <f>LN([1]Price!J2194/[1]Price!J2193)</f>
        <v>-2.1810259463602259E-3</v>
      </c>
      <c r="J2193">
        <f>LN([1]Price!K2194/[1]Price!K2193)</f>
        <v>0</v>
      </c>
      <c r="K2193">
        <f>LN([1]Price!L2194/[1]Price!L2193)</f>
        <v>0</v>
      </c>
      <c r="L2193">
        <f>LN([1]Price!M2194/[1]Price!M2193)</f>
        <v>0</v>
      </c>
      <c r="M2193">
        <f>LN([1]Price!N2194/[1]Price!N2193)</f>
        <v>3.5650661644961446E-3</v>
      </c>
      <c r="N2193">
        <f>LN([1]Price!O2194/[1]Price!O2193)</f>
        <v>7.3665158167624256E-3</v>
      </c>
      <c r="O2193">
        <f>LN([1]Price!P2194/[1]Price!P2193)</f>
        <v>-8.0972102326193618E-3</v>
      </c>
      <c r="P2193">
        <f>LN([1]Price!Q2194/[1]Price!Q2193)</f>
        <v>-3.3670065479044068E-3</v>
      </c>
      <c r="Q2193">
        <f>LN([1]Price!R2194/[1]Price!R2193)</f>
        <v>4.0955688647372019E-3</v>
      </c>
      <c r="R2193">
        <f>LN([1]Price!S2194/[1]Price!S2193)</f>
        <v>5.2219439811516249E-3</v>
      </c>
      <c r="S2193">
        <f>LN([1]Price!T2194/[1]Price!T2193)</f>
        <v>-2.1810259463602259E-3</v>
      </c>
      <c r="T2193">
        <f>LN([1]Price!U2194/[1]Price!U2193)</f>
        <v>-3.4423441909727901E-3</v>
      </c>
      <c r="U2193">
        <f>LN([1]Price!V2194/[1]Price!V2193)</f>
        <v>0</v>
      </c>
      <c r="V2193">
        <f>LN([1]Price!W2194/[1]Price!W2193)</f>
        <v>9.2166551049238273E-3</v>
      </c>
      <c r="W2193">
        <f>LN([1]Price!X2194/[1]Price!X2193)</f>
        <v>0</v>
      </c>
      <c r="X2193">
        <f>LN([1]Price!Y2194/[1]Price!Y2193)</f>
        <v>1.1293055971512652E-3</v>
      </c>
      <c r="Y2193">
        <f>LN([1]Price!Z2194/[1]Price!Z2193)</f>
        <v>2.317984577899319E-2</v>
      </c>
      <c r="Z2193">
        <f>LN([1]Price!AA2194/[1]Price!AA2193)</f>
        <v>0</v>
      </c>
      <c r="AA2193">
        <f>LN([1]Price!AB2194/[1]Price!AB2193)</f>
        <v>1.7877571107405874E-2</v>
      </c>
      <c r="AB2193">
        <f>LN([1]Price!AC2194/[1]Price!AC2193)</f>
        <v>-1.1933315835012727E-2</v>
      </c>
      <c r="AC2193">
        <f>LN([1]Price!AD2194/[1]Price!AD2193)</f>
        <v>0</v>
      </c>
      <c r="AD2193">
        <f>LN([1]Price!AE2194/[1]Price!AE2193)</f>
        <v>1.3976242666379351E-3</v>
      </c>
      <c r="AE2193">
        <f>LN([1]Price!AF2194/[1]Price!AF2193)</f>
        <v>-5.2116001139014018E-2</v>
      </c>
      <c r="AF2193">
        <f>LN([1]Price!AG2194/[1]Price!AG2193)</f>
        <v>5.6022555486697516E-3</v>
      </c>
      <c r="AG2193">
        <f>LN([1]Price!AH2194/[1]Price!AH2193)</f>
        <v>-1.351371916672282E-2</v>
      </c>
      <c r="AH2193">
        <f>LN([1]Price!AI2194/[1]Price!AI2193)</f>
        <v>-7.3801072976225337E-3</v>
      </c>
      <c r="AI2193">
        <f>LN([1]Price!AJ2194/[1]Price!AJ2193)</f>
        <v>9.772064733792522E-3</v>
      </c>
      <c r="AJ2193">
        <f>LN([1]Price!AK2194/[1]Price!AK2193)</f>
        <v>6.6115943323130106E-3</v>
      </c>
      <c r="AK2193">
        <f>LN([1]Price!AL2194/[1]Price!AL2193)</f>
        <v>-2.1930703493970118E-2</v>
      </c>
      <c r="AL2193">
        <f>LN([1]Price!AM2194/[1]Price!AM2193)</f>
        <v>-7.0387419814760474E-3</v>
      </c>
      <c r="AM2193">
        <f>LN([1]Price!AN2194/[1]Price!AN2193)</f>
        <v>1.6750810424815351E-2</v>
      </c>
      <c r="AN2193">
        <f>LN([1]Price!AO2194/[1]Price!AO2193)</f>
        <v>3.5026305512020745E-3</v>
      </c>
      <c r="AO2193">
        <f>LN([1]Price!AP2194/[1]Price!AP2193)</f>
        <v>-1.2084593615682721E-3</v>
      </c>
      <c r="AP2193">
        <f>LN([1]Price!AQ2194/[1]Price!AQ2193)</f>
        <v>0</v>
      </c>
      <c r="AQ2193">
        <f>LN([1]Price!AR2194/[1]Price!AR2193)</f>
        <v>4.3573053689556262E-3</v>
      </c>
      <c r="AR2193">
        <f>LN([1]Price!AS2194/[1]Price!AS2193)</f>
        <v>8.1633106391608354E-3</v>
      </c>
      <c r="AS2193">
        <f>LN([1]Price!AT2194/[1]Price!AT2193)</f>
        <v>1.3783599701211379E-3</v>
      </c>
      <c r="AT2193">
        <f>LN([1]Price!AU2194/[1]Price!AU2193)</f>
        <v>9.9834439841832052E-3</v>
      </c>
      <c r="AU2193">
        <f>LN([1]Price!AV2194/[1]Price!AV2193)</f>
        <v>0</v>
      </c>
      <c r="AV2193">
        <f>LN([1]Price!AW2194/[1]Price!AW2193)</f>
        <v>2.3953241022492796E-2</v>
      </c>
      <c r="AW2193">
        <f>LN([1]Price!AX2194/[1]Price!AX2193)</f>
        <v>3.1062591941181574E-2</v>
      </c>
      <c r="AX2193">
        <f>LN([1]Price!AY2194/[1]Price!AY2193)</f>
        <v>0</v>
      </c>
      <c r="AY2193">
        <f>LN([1]Price!AZ2194/[1]Price!AZ2193)</f>
        <v>3.9646660922017848E-3</v>
      </c>
    </row>
    <row r="2194" spans="1:51" x14ac:dyDescent="0.25">
      <c r="A2194">
        <f>LN([1]Price!B2195/[1]Price!B2194)</f>
        <v>6.6445427186685108E-3</v>
      </c>
      <c r="B2194">
        <f>LN([1]Price!C2195/[1]Price!C2194)</f>
        <v>3.1044621681960108E-2</v>
      </c>
      <c r="C2194">
        <f>LN([1]Price!D2195/[1]Price!D2194)</f>
        <v>-3.9656363933469538E-3</v>
      </c>
      <c r="D2194">
        <f>LN([1]Price!E2195/[1]Price!E2194)</f>
        <v>1.9759149980462392E-2</v>
      </c>
      <c r="E2194">
        <f>LN([1]Price!F2195/[1]Price!F2194)</f>
        <v>1.7316450011460958E-2</v>
      </c>
      <c r="F2194">
        <f>LN([1]Price!G2195/[1]Price!G2194)</f>
        <v>-1.8801963982399979E-2</v>
      </c>
      <c r="G2194">
        <f>LN([1]Price!H2195/[1]Price!H2194)</f>
        <v>2.3980826840128461E-3</v>
      </c>
      <c r="H2194">
        <f>LN([1]Price!I2195/[1]Price!I2194)</f>
        <v>1.4598799421152631E-2</v>
      </c>
      <c r="I2194">
        <f>LN([1]Price!J2195/[1]Price!J2194)</f>
        <v>0</v>
      </c>
      <c r="J2194">
        <f>LN([1]Price!K2195/[1]Price!K2194)</f>
        <v>6.3897980987712094E-3</v>
      </c>
      <c r="K2194">
        <f>LN([1]Price!L2195/[1]Price!L2194)</f>
        <v>0</v>
      </c>
      <c r="L2194">
        <f>LN([1]Price!M2195/[1]Price!M2194)</f>
        <v>-4.5871640069061539E-3</v>
      </c>
      <c r="M2194">
        <f>LN([1]Price!N2195/[1]Price!N2194)</f>
        <v>7.0922283094918366E-3</v>
      </c>
      <c r="N2194">
        <f>LN([1]Price!O2195/[1]Price!O2194)</f>
        <v>3.6630077587372417E-3</v>
      </c>
      <c r="O2194">
        <f>LN([1]Price!P2195/[1]Price!P2194)</f>
        <v>1.2121360532344602E-2</v>
      </c>
      <c r="P2194">
        <f>LN([1]Price!Q2195/[1]Price!Q2194)</f>
        <v>-3.3783815916271949E-3</v>
      </c>
      <c r="Q2194">
        <f>LN([1]Price!R2195/[1]Price!R2194)</f>
        <v>1.361470598320949E-3</v>
      </c>
      <c r="R2194">
        <f>LN([1]Price!S2195/[1]Price!S2194)</f>
        <v>-7.8431774610258926E-3</v>
      </c>
      <c r="S2194">
        <f>LN([1]Price!T2195/[1]Price!T2194)</f>
        <v>4.3573053689558473E-3</v>
      </c>
      <c r="T2194">
        <f>LN([1]Price!U2195/[1]Price!U2194)</f>
        <v>0</v>
      </c>
      <c r="U2194">
        <f>LN([1]Price!V2195/[1]Price!V2194)</f>
        <v>-6.2696130135953742E-3</v>
      </c>
      <c r="V2194">
        <f>LN([1]Price!W2195/[1]Price!W2194)</f>
        <v>-6.1349885675158321E-3</v>
      </c>
      <c r="W2194">
        <f>LN([1]Price!X2195/[1]Price!X2194)</f>
        <v>2.2296553272690683E-3</v>
      </c>
      <c r="X2194">
        <f>LN([1]Price!Y2195/[1]Price!Y2194)</f>
        <v>1.567781271922979E-2</v>
      </c>
      <c r="Y2194">
        <f>LN([1]Price!Z2195/[1]Price!Z2194)</f>
        <v>9.772064733792522E-3</v>
      </c>
      <c r="Z2194">
        <f>LN([1]Price!AA2195/[1]Price!AA2194)</f>
        <v>2.3014969882791674E-3</v>
      </c>
      <c r="AA2194">
        <f>LN([1]Price!AB2195/[1]Price!AB2194)</f>
        <v>-1.0016778243471232E-2</v>
      </c>
      <c r="AB2194">
        <f>LN([1]Price!AC2195/[1]Price!AC2194)</f>
        <v>3.5949709178590143E-3</v>
      </c>
      <c r="AC2194">
        <f>LN([1]Price!AD2195/[1]Price!AD2194)</f>
        <v>-8.2850515341069166E-3</v>
      </c>
      <c r="AD2194">
        <f>LN([1]Price!AE2195/[1]Price!AE2194)</f>
        <v>0</v>
      </c>
      <c r="AE2194">
        <f>LN([1]Price!AF2195/[1]Price!AF2194)</f>
        <v>3.23914957912355E-2</v>
      </c>
      <c r="AF2194">
        <f>LN([1]Price!AG2195/[1]Price!AG2194)</f>
        <v>2.3465534926005865E-2</v>
      </c>
      <c r="AG2194">
        <f>LN([1]Price!AH2195/[1]Price!AH2194)</f>
        <v>-4.5454623716746105E-3</v>
      </c>
      <c r="AH2194">
        <f>LN([1]Price!AI2195/[1]Price!AI2194)</f>
        <v>2.3427132895139934E-2</v>
      </c>
      <c r="AI2194">
        <f>LN([1]Price!AJ2195/[1]Price!AJ2194)</f>
        <v>1.6194335523029759E-3</v>
      </c>
      <c r="AJ2194">
        <f>LN([1]Price!AK2195/[1]Price!AK2194)</f>
        <v>1.4718172474021485E-2</v>
      </c>
      <c r="AK2194">
        <f>LN([1]Price!AL2195/[1]Price!AL2194)</f>
        <v>6.6298585386695818E-3</v>
      </c>
      <c r="AL2194">
        <f>LN([1]Price!AM2195/[1]Price!AM2194)</f>
        <v>1.0085729548849716E-3</v>
      </c>
      <c r="AM2194">
        <f>LN([1]Price!AN2195/[1]Price!AN2194)</f>
        <v>-1.1135972540486408E-2</v>
      </c>
      <c r="AN2194">
        <f>LN([1]Price!AO2195/[1]Price!AO2194)</f>
        <v>3.4904049397683459E-3</v>
      </c>
      <c r="AO2194">
        <f>LN([1]Price!AP2195/[1]Price!AP2194)</f>
        <v>1.201937546578394E-2</v>
      </c>
      <c r="AP2194">
        <f>LN([1]Price!AQ2195/[1]Price!AQ2194)</f>
        <v>0</v>
      </c>
      <c r="AQ2194">
        <f>LN([1]Price!AR2195/[1]Price!AR2194)</f>
        <v>0</v>
      </c>
      <c r="AR2194">
        <f>LN([1]Price!AS2195/[1]Price!AS2194)</f>
        <v>-1.6273396593753711E-3</v>
      </c>
      <c r="AS2194">
        <f>LN([1]Price!AT2195/[1]Price!AT2194)</f>
        <v>-1.3783599701212709E-3</v>
      </c>
      <c r="AT2194">
        <f>LN([1]Price!AU2195/[1]Price!AU2194)</f>
        <v>1.642073021232749E-2</v>
      </c>
      <c r="AU2194">
        <f>LN([1]Price!AV2195/[1]Price!AV2194)</f>
        <v>2.1799228342584579E-2</v>
      </c>
      <c r="AV2194">
        <f>LN([1]Price!AW2195/[1]Price!AW2194)</f>
        <v>7.1356938781832038E-2</v>
      </c>
      <c r="AW2194">
        <f>LN([1]Price!AX2195/[1]Price!AX2194)</f>
        <v>-2.6631174194836618E-3</v>
      </c>
      <c r="AX2194">
        <f>LN([1]Price!AY2195/[1]Price!AY2194)</f>
        <v>7.5662403833156562E-3</v>
      </c>
      <c r="AY2194">
        <f>LN([1]Price!AZ2195/[1]Price!AZ2194)</f>
        <v>2.1102433040926325E-3</v>
      </c>
    </row>
    <row r="2195" spans="1:51" x14ac:dyDescent="0.25">
      <c r="A2195">
        <f>LN([1]Price!B2196/[1]Price!B2195)</f>
        <v>0</v>
      </c>
      <c r="B2195">
        <f>LN([1]Price!C2196/[1]Price!C2195)</f>
        <v>-6.6578446076350425E-2</v>
      </c>
      <c r="C2195">
        <f>LN([1]Price!D2196/[1]Price!D2195)</f>
        <v>-6.6445427186686131E-3</v>
      </c>
      <c r="D2195">
        <f>LN([1]Price!E2196/[1]Price!E2195)</f>
        <v>2.1715535135079325E-3</v>
      </c>
      <c r="E2195">
        <f>LN([1]Price!F2196/[1]Price!F2195)</f>
        <v>0</v>
      </c>
      <c r="F2195">
        <f>LN([1]Price!G2196/[1]Price!G2195)</f>
        <v>5.9136777900477069E-3</v>
      </c>
      <c r="G2195">
        <f>LN([1]Price!H2196/[1]Price!H2195)</f>
        <v>-1.083695132987748E-2</v>
      </c>
      <c r="H2195">
        <f>LN([1]Price!I2196/[1]Price!I2195)</f>
        <v>-2.197890671877523E-2</v>
      </c>
      <c r="I2195">
        <f>LN([1]Price!J2196/[1]Price!J2195)</f>
        <v>-2.1857932199800967E-3</v>
      </c>
      <c r="J2195">
        <f>LN([1]Price!K2196/[1]Price!K2195)</f>
        <v>2.1208915691376296E-3</v>
      </c>
      <c r="K2195">
        <f>LN([1]Price!L2196/[1]Price!L2195)</f>
        <v>0</v>
      </c>
      <c r="L2195">
        <f>LN([1]Price!M2196/[1]Price!M2195)</f>
        <v>4.5871640069061401E-3</v>
      </c>
      <c r="M2195">
        <f>LN([1]Price!N2196/[1]Price!N2195)</f>
        <v>-1.065729447398798E-2</v>
      </c>
      <c r="N2195">
        <f>LN([1]Price!O2196/[1]Price!O2195)</f>
        <v>-3.6630077587371467E-3</v>
      </c>
      <c r="O2195">
        <f>LN([1]Price!P2196/[1]Price!P2195)</f>
        <v>-8.0645598367304078E-3</v>
      </c>
      <c r="P2195">
        <f>LN([1]Price!Q2196/[1]Price!Q2195)</f>
        <v>-1.0204170174241736E-2</v>
      </c>
      <c r="Q2195">
        <f>LN([1]Price!R2196/[1]Price!R2195)</f>
        <v>-4.0899852515250551E-3</v>
      </c>
      <c r="R2195">
        <f>LN([1]Price!S2196/[1]Price!S2195)</f>
        <v>-2.6281224062694691E-3</v>
      </c>
      <c r="S2195">
        <f>LN([1]Price!T2196/[1]Price!T2195)</f>
        <v>0</v>
      </c>
      <c r="T2195">
        <f>LN([1]Price!U2196/[1]Price!U2195)</f>
        <v>1.1487652038733585E-3</v>
      </c>
      <c r="U2195">
        <f>LN([1]Price!V2196/[1]Price!V2195)</f>
        <v>2.0942416031146851E-3</v>
      </c>
      <c r="V2195">
        <f>LN([1]Price!W2196/[1]Price!W2195)</f>
        <v>0</v>
      </c>
      <c r="W2195">
        <f>LN([1]Price!X2196/[1]Price!X2195)</f>
        <v>-2.2296553272692031E-3</v>
      </c>
      <c r="X2195">
        <f>LN([1]Price!Y2196/[1]Price!Y2195)</f>
        <v>-5.5710450494553601E-3</v>
      </c>
      <c r="Y2195">
        <f>LN([1]Price!Z2196/[1]Price!Z2195)</f>
        <v>-3.2467560988699812E-3</v>
      </c>
      <c r="Z2195">
        <f>LN([1]Price!AA2196/[1]Price!AA2195)</f>
        <v>0</v>
      </c>
      <c r="AA2195">
        <f>LN([1]Price!AB2196/[1]Price!AB2195)</f>
        <v>-1.5783867701262E-2</v>
      </c>
      <c r="AB2195">
        <f>LN([1]Price!AC2196/[1]Price!AC2195)</f>
        <v>1.5430573226645691E-2</v>
      </c>
      <c r="AC2195">
        <f>LN([1]Price!AD2196/[1]Price!AD2195)</f>
        <v>3.3222621919778601E-3</v>
      </c>
      <c r="AD2195">
        <f>LN([1]Price!AE2196/[1]Price!AE2195)</f>
        <v>2.7894020875785922E-3</v>
      </c>
      <c r="AE2195">
        <f>LN([1]Price!AF2196/[1]Price!AF2195)</f>
        <v>3.9761483796394168E-3</v>
      </c>
      <c r="AF2195">
        <f>LN([1]Price!AG2196/[1]Price!AG2195)</f>
        <v>-9.5956870618554378E-3</v>
      </c>
      <c r="AG2195">
        <f>LN([1]Price!AH2196/[1]Price!AH2195)</f>
        <v>-1.6073824831061023E-2</v>
      </c>
      <c r="AH2195">
        <f>LN([1]Price!AI2196/[1]Price!AI2195)</f>
        <v>-1.4482261763647637E-3</v>
      </c>
      <c r="AI2195">
        <f>LN([1]Price!AJ2196/[1]Price!AJ2195)</f>
        <v>-1.3029500290333796E-2</v>
      </c>
      <c r="AJ2195">
        <f>LN([1]Price!AK2196/[1]Price!AK2195)</f>
        <v>-3.2520353863773432E-3</v>
      </c>
      <c r="AK2195">
        <f>LN([1]Price!AL2196/[1]Price!AL2195)</f>
        <v>-8.8496152769824993E-3</v>
      </c>
      <c r="AL2195">
        <f>LN([1]Price!AM2196/[1]Price!AM2195)</f>
        <v>8.0321716972642527E-3</v>
      </c>
      <c r="AM2195">
        <f>LN([1]Price!AN2196/[1]Price!AN2195)</f>
        <v>2.4337484399022224E-2</v>
      </c>
      <c r="AN2195">
        <f>LN([1]Price!AO2196/[1]Price!AO2195)</f>
        <v>-3.4904049397684908E-3</v>
      </c>
      <c r="AO2195">
        <f>LN([1]Price!AP2196/[1]Price!AP2195)</f>
        <v>-2.3923456386198238E-3</v>
      </c>
      <c r="AP2195">
        <f>LN([1]Price!AQ2196/[1]Price!AQ2195)</f>
        <v>2.4067400305650593E-3</v>
      </c>
      <c r="AQ2195">
        <f>LN([1]Price!AR2196/[1]Price!AR2195)</f>
        <v>0</v>
      </c>
      <c r="AR2195">
        <f>LN([1]Price!AS2196/[1]Price!AS2195)</f>
        <v>-3.2626456348163824E-3</v>
      </c>
      <c r="AS2195">
        <f>LN([1]Price!AT2196/[1]Price!AT2195)</f>
        <v>-4.1465159618484662E-3</v>
      </c>
      <c r="AT2195">
        <f>LN([1]Price!AU2196/[1]Price!AU2195)</f>
        <v>3.2054026290083477E-2</v>
      </c>
      <c r="AU2195">
        <f>LN([1]Price!AV2196/[1]Price!AV2195)</f>
        <v>0</v>
      </c>
      <c r="AV2195">
        <f>LN([1]Price!AW2196/[1]Price!AW2195)</f>
        <v>-5.5248759319698037E-3</v>
      </c>
      <c r="AW2195">
        <f>LN([1]Price!AX2196/[1]Price!AX2195)</f>
        <v>-1.3342230131366103E-3</v>
      </c>
      <c r="AX2195">
        <f>LN([1]Price!AY2196/[1]Price!AY2195)</f>
        <v>2.509411605425707E-3</v>
      </c>
      <c r="AY2195">
        <f>LN([1]Price!AZ2196/[1]Price!AZ2195)</f>
        <v>-2.1607284948334153E-3</v>
      </c>
    </row>
    <row r="2196" spans="1:51" x14ac:dyDescent="0.25">
      <c r="A2196">
        <f>LN([1]Price!B2197/[1]Price!B2196)</f>
        <v>-4.9792633996073379E-3</v>
      </c>
      <c r="B2196">
        <f>LN([1]Price!C2197/[1]Price!C2196)</f>
        <v>2.988728200618013E-2</v>
      </c>
      <c r="C2196">
        <f>LN([1]Price!D2197/[1]Price!D2196)</f>
        <v>2.3716526617316065E-2</v>
      </c>
      <c r="D2196">
        <f>LN([1]Price!E2197/[1]Price!E2196)</f>
        <v>-6.5288588824636675E-3</v>
      </c>
      <c r="E2196">
        <f>LN([1]Price!F2197/[1]Price!F2196)</f>
        <v>2.1436235432513691E-3</v>
      </c>
      <c r="F2196">
        <f>LN([1]Price!G2197/[1]Price!G2196)</f>
        <v>-1.4252022707201615E-2</v>
      </c>
      <c r="G2196">
        <f>LN([1]Price!H2197/[1]Price!H2196)</f>
        <v>4.8309272696655924E-3</v>
      </c>
      <c r="H2196">
        <f>LN([1]Price!I2197/[1]Price!I2196)</f>
        <v>3.6968618813262026E-3</v>
      </c>
      <c r="I2196">
        <f>LN([1]Price!J2197/[1]Price!J2196)</f>
        <v>-2.1905813798186978E-3</v>
      </c>
      <c r="J2196">
        <f>LN([1]Price!K2197/[1]Price!K2196)</f>
        <v>-6.3762171392761089E-3</v>
      </c>
      <c r="K2196">
        <f>LN([1]Price!L2197/[1]Price!L2196)</f>
        <v>0</v>
      </c>
      <c r="L2196">
        <f>LN([1]Price!M2197/[1]Price!M2196)</f>
        <v>-6.8886609951853799E-3</v>
      </c>
      <c r="M2196">
        <f>LN([1]Price!N2197/[1]Price!N2196)</f>
        <v>3.5650661644961446E-3</v>
      </c>
      <c r="N2196">
        <f>LN([1]Price!O2197/[1]Price!O2196)</f>
        <v>-3.6764747293086368E-3</v>
      </c>
      <c r="O2196">
        <f>LN([1]Price!P2197/[1]Price!P2196)</f>
        <v>0</v>
      </c>
      <c r="P2196">
        <f>LN([1]Price!Q2197/[1]Price!Q2196)</f>
        <v>0</v>
      </c>
      <c r="Q2196">
        <f>LN([1]Price!R2197/[1]Price!R2196)</f>
        <v>-1.3670542115332236E-3</v>
      </c>
      <c r="R2196">
        <f>LN([1]Price!S2197/[1]Price!S2196)</f>
        <v>2.0834086902842053E-2</v>
      </c>
      <c r="S2196">
        <f>LN([1]Price!T2197/[1]Price!T2196)</f>
        <v>-4.3573053689558126E-3</v>
      </c>
      <c r="T2196">
        <f>LN([1]Price!U2197/[1]Price!U2196)</f>
        <v>-5.7570682900676389E-3</v>
      </c>
      <c r="U2196">
        <f>LN([1]Price!V2197/[1]Price!V2196)</f>
        <v>-2.0942416031146257E-3</v>
      </c>
      <c r="V2196">
        <f>LN([1]Price!W2197/[1]Price!W2196)</f>
        <v>-1.1346176387301454E-2</v>
      </c>
      <c r="W2196">
        <f>LN([1]Price!X2197/[1]Price!X2196)</f>
        <v>1.5504186535965254E-2</v>
      </c>
      <c r="X2196">
        <f>LN([1]Price!Y2197/[1]Price!Y2196)</f>
        <v>4.4593161967648974E-3</v>
      </c>
      <c r="Y2196">
        <f>LN([1]Price!Z2197/[1]Price!Z2196)</f>
        <v>-9.8040000966208556E-3</v>
      </c>
      <c r="Z2196">
        <f>LN([1]Price!AA2197/[1]Price!AA2196)</f>
        <v>-2.3014969882792745E-3</v>
      </c>
      <c r="AA2196">
        <f>LN([1]Price!AB2197/[1]Price!AB2196)</f>
        <v>6.8083367104110989E-2</v>
      </c>
      <c r="AB2196">
        <f>LN([1]Price!AC2197/[1]Price!AC2196)</f>
        <v>-1.065729447398798E-2</v>
      </c>
      <c r="AC2196">
        <f>LN([1]Price!AD2197/[1]Price!AD2196)</f>
        <v>0</v>
      </c>
      <c r="AD2196">
        <f>LN([1]Price!AE2197/[1]Price!AE2196)</f>
        <v>-1.1204599012863019E-2</v>
      </c>
      <c r="AE2196">
        <f>LN([1]Price!AF2197/[1]Price!AF2196)</f>
        <v>-9.970172319849915E-3</v>
      </c>
      <c r="AF2196">
        <f>LN([1]Price!AG2197/[1]Price!AG2196)</f>
        <v>6.1434535199980163E-2</v>
      </c>
      <c r="AG2196">
        <f>LN([1]Price!AH2197/[1]Price!AH2196)</f>
        <v>2.5144181801025383E-2</v>
      </c>
      <c r="AH2196">
        <f>LN([1]Price!AI2197/[1]Price!AI2196)</f>
        <v>-2.9027596579614626E-3</v>
      </c>
      <c r="AI2196">
        <f>LN([1]Price!AJ2197/[1]Price!AJ2196)</f>
        <v>-3.2840752011898846E-3</v>
      </c>
      <c r="AJ2196">
        <f>LN([1]Price!AK2197/[1]Price!AK2196)</f>
        <v>-3.2626456348162714E-3</v>
      </c>
      <c r="AK2196">
        <f>LN([1]Price!AL2197/[1]Price!AL2196)</f>
        <v>-6.688988150796652E-3</v>
      </c>
      <c r="AL2196">
        <f>LN([1]Price!AM2197/[1]Price!AM2196)</f>
        <v>5.9820716775474689E-3</v>
      </c>
      <c r="AM2196">
        <f>LN([1]Price!AN2197/[1]Price!AN2196)</f>
        <v>-7.6796866742280742E-3</v>
      </c>
      <c r="AN2196">
        <f>LN([1]Price!AO2197/[1]Price!AO2196)</f>
        <v>3.4904049397683459E-3</v>
      </c>
      <c r="AO2196">
        <f>LN([1]Price!AP2197/[1]Price!AP2196)</f>
        <v>-2.3980826840128548E-3</v>
      </c>
      <c r="AP2196">
        <f>LN([1]Price!AQ2197/[1]Price!AQ2196)</f>
        <v>-7.2376673002306135E-3</v>
      </c>
      <c r="AQ2196">
        <f>LN([1]Price!AR2197/[1]Price!AR2196)</f>
        <v>4.3384015985981411E-3</v>
      </c>
      <c r="AR2196">
        <f>LN([1]Price!AS2197/[1]Price!AS2196)</f>
        <v>1.9418085857101516E-2</v>
      </c>
      <c r="AS2196">
        <f>LN([1]Price!AT2197/[1]Price!AT2196)</f>
        <v>-5.5555698446021051E-3</v>
      </c>
      <c r="AT2196">
        <f>LN([1]Price!AU2197/[1]Price!AU2196)</f>
        <v>4.3216601499782452E-2</v>
      </c>
      <c r="AU2196">
        <f>LN([1]Price!AV2197/[1]Price!AV2196)</f>
        <v>-5.4054185669080469E-3</v>
      </c>
      <c r="AV2196">
        <f>LN([1]Price!AW2197/[1]Price!AW2196)</f>
        <v>2.76625349289011E-3</v>
      </c>
      <c r="AW2196">
        <f>LN([1]Price!AX2197/[1]Price!AX2196)</f>
        <v>-1.0738358221132609E-2</v>
      </c>
      <c r="AX2196">
        <f>LN([1]Price!AY2197/[1]Price!AY2196)</f>
        <v>-1.515180502060222E-2</v>
      </c>
      <c r="AY2196">
        <f>LN([1]Price!AZ2197/[1]Price!AZ2196)</f>
        <v>9.4155756651393922E-3</v>
      </c>
    </row>
    <row r="2197" spans="1:51" x14ac:dyDescent="0.25">
      <c r="A2197">
        <f>LN([1]Price!B2198/[1]Price!B2197)</f>
        <v>-8.3542674698578127E-3</v>
      </c>
      <c r="B2197">
        <f>LN([1]Price!C2198/[1]Price!C2197)</f>
        <v>2.2397352813025368E-2</v>
      </c>
      <c r="C2197">
        <f>LN([1]Price!D2198/[1]Price!D2197)</f>
        <v>3.7064945642542944E-2</v>
      </c>
      <c r="D2197">
        <f>LN([1]Price!E2198/[1]Price!E2197)</f>
        <v>1.4092374139708364E-2</v>
      </c>
      <c r="E2197">
        <f>LN([1]Price!F2198/[1]Price!F2197)</f>
        <v>-1.076436658715843E-2</v>
      </c>
      <c r="F2197">
        <f>LN([1]Price!G2198/[1]Price!G2197)</f>
        <v>-1.8105503632273243E-2</v>
      </c>
      <c r="G2197">
        <f>LN([1]Price!H2198/[1]Price!H2197)</f>
        <v>-6.0423144559625863E-3</v>
      </c>
      <c r="H2197">
        <f>LN([1]Price!I2198/[1]Price!I2197)</f>
        <v>-1.1131840368844181E-2</v>
      </c>
      <c r="I2197">
        <f>LN([1]Price!J2198/[1]Price!J2197)</f>
        <v>-2.1953905634357262E-3</v>
      </c>
      <c r="J2197">
        <f>LN([1]Price!K2198/[1]Price!K2197)</f>
        <v>-2.1344725286326811E-3</v>
      </c>
      <c r="K2197">
        <f>LN([1]Price!L2198/[1]Price!L2197)</f>
        <v>-4.4345970678657531E-3</v>
      </c>
      <c r="L2197">
        <f>LN([1]Price!M2198/[1]Price!M2197)</f>
        <v>9.1743762760412295E-3</v>
      </c>
      <c r="M2197">
        <f>LN([1]Price!N2198/[1]Price!N2197)</f>
        <v>7.0922283094918366E-3</v>
      </c>
      <c r="N2197">
        <f>LN([1]Price!O2198/[1]Price!O2197)</f>
        <v>0</v>
      </c>
      <c r="O2197">
        <f>LN([1]Price!P2198/[1]Price!P2197)</f>
        <v>-8.1301260832501755E-3</v>
      </c>
      <c r="P2197">
        <f>LN([1]Price!Q2198/[1]Price!Q2197)</f>
        <v>3.4129725962399426E-3</v>
      </c>
      <c r="Q2197">
        <f>LN([1]Price!R2198/[1]Price!R2197)</f>
        <v>-1.368925607341621E-3</v>
      </c>
      <c r="R2197">
        <f>LN([1]Price!S2198/[1]Price!S2197)</f>
        <v>-1.2970350442627404E-2</v>
      </c>
      <c r="S2197">
        <f>LN([1]Price!T2198/[1]Price!T2197)</f>
        <v>2.1810259463601461E-3</v>
      </c>
      <c r="T2197">
        <f>LN([1]Price!U2198/[1]Price!U2197)</f>
        <v>1.1540682181068458E-3</v>
      </c>
      <c r="U2197">
        <f>LN([1]Price!V2198/[1]Price!V2197)</f>
        <v>4.1841065225738695E-3</v>
      </c>
      <c r="V2197">
        <f>LN([1]Price!W2198/[1]Price!W2197)</f>
        <v>8.2645098498934314E-3</v>
      </c>
      <c r="W2197">
        <f>LN([1]Price!X2198/[1]Price!X2197)</f>
        <v>-1.0995053334167764E-3</v>
      </c>
      <c r="X2197">
        <f>LN([1]Price!Y2198/[1]Price!Y2197)</f>
        <v>6.6519092283056983E-3</v>
      </c>
      <c r="Y2197">
        <f>LN([1]Price!Z2198/[1]Price!Z2197)</f>
        <v>0</v>
      </c>
      <c r="Z2197">
        <f>LN([1]Price!AA2198/[1]Price!AA2197)</f>
        <v>-4.6189458562944166E-3</v>
      </c>
      <c r="AA2197">
        <f>LN([1]Price!AB2198/[1]Price!AB2197)</f>
        <v>-4.2553255701383835E-3</v>
      </c>
      <c r="AB2197">
        <f>LN([1]Price!AC2198/[1]Price!AC2197)</f>
        <v>-1.1976191046715649E-2</v>
      </c>
      <c r="AC2197">
        <f>LN([1]Price!AD2198/[1]Price!AD2197)</f>
        <v>-3.322262191977848E-3</v>
      </c>
      <c r="AD2197">
        <f>LN([1]Price!AE2198/[1]Price!AE2197)</f>
        <v>2.8129413766146577E-3</v>
      </c>
      <c r="AE2197">
        <f>LN([1]Price!AF2198/[1]Price!AF2197)</f>
        <v>1.5904907839664514E-2</v>
      </c>
      <c r="AF2197">
        <f>LN([1]Price!AG2198/[1]Price!AG2197)</f>
        <v>-2.4919322224882683E-2</v>
      </c>
      <c r="AG2197">
        <f>LN([1]Price!AH2198/[1]Price!AH2197)</f>
        <v>-6.7950431328288015E-3</v>
      </c>
      <c r="AH2197">
        <f>LN([1]Price!AI2198/[1]Price!AI2197)</f>
        <v>2.9027596579614102E-3</v>
      </c>
      <c r="AI2197">
        <f>LN([1]Price!AJ2198/[1]Price!AJ2197)</f>
        <v>0</v>
      </c>
      <c r="AJ2197">
        <f>LN([1]Price!AK2198/[1]Price!AK2197)</f>
        <v>0</v>
      </c>
      <c r="AK2197">
        <f>LN([1]Price!AL2198/[1]Price!AL2197)</f>
        <v>1.1123585218662302E-2</v>
      </c>
      <c r="AL2197">
        <f>LN([1]Price!AM2198/[1]Price!AM2197)</f>
        <v>0</v>
      </c>
      <c r="AM2197">
        <f>LN([1]Price!AN2198/[1]Price!AN2197)</f>
        <v>1.3129291441792802E-2</v>
      </c>
      <c r="AN2197">
        <f>LN([1]Price!AO2198/[1]Price!AO2197)</f>
        <v>-6.9930354909705254E-3</v>
      </c>
      <c r="AO2197">
        <f>LN([1]Price!AP2198/[1]Price!AP2197)</f>
        <v>2.3980826840128461E-3</v>
      </c>
      <c r="AP2197">
        <f>LN([1]Price!AQ2198/[1]Price!AQ2197)</f>
        <v>0</v>
      </c>
      <c r="AQ2197">
        <f>LN([1]Price!AR2198/[1]Price!AR2197)</f>
        <v>-8.695706967553932E-3</v>
      </c>
      <c r="AR2197">
        <f>LN([1]Price!AS2198/[1]Price!AS2197)</f>
        <v>3.2000027306708497E-3</v>
      </c>
      <c r="AS2197">
        <f>LN([1]Price!AT2198/[1]Price!AT2197)</f>
        <v>1.2456908485295216E-2</v>
      </c>
      <c r="AT2197">
        <f>LN([1]Price!AU2198/[1]Price!AU2197)</f>
        <v>-2.1374859584733563E-2</v>
      </c>
      <c r="AU2197">
        <f>LN([1]Price!AV2198/[1]Price!AV2197)</f>
        <v>-2.7137058715962729E-3</v>
      </c>
      <c r="AV2197">
        <f>LN([1]Price!AW2198/[1]Price!AW2197)</f>
        <v>1.9152432214756137E-2</v>
      </c>
      <c r="AW2197">
        <f>LN([1]Price!AX2198/[1]Price!AX2197)</f>
        <v>-1.6326893287428781E-2</v>
      </c>
      <c r="AX2197">
        <f>LN([1]Price!AY2198/[1]Price!AY2197)</f>
        <v>1.2642393415176527E-2</v>
      </c>
      <c r="AY2197">
        <f>LN([1]Price!AZ2198/[1]Price!AZ2197)</f>
        <v>1.9175610332034436E-3</v>
      </c>
    </row>
    <row r="2198" spans="1:51" x14ac:dyDescent="0.25">
      <c r="A2198">
        <f>LN([1]Price!B2199/[1]Price!B2198)</f>
        <v>6.6889881507967101E-3</v>
      </c>
      <c r="B2198">
        <f>LN([1]Price!C2199/[1]Price!C2198)</f>
        <v>-1.7877571107405898E-2</v>
      </c>
      <c r="C2198">
        <f>LN([1]Price!D2199/[1]Price!D2198)</f>
        <v>3.7570488777121211E-3</v>
      </c>
      <c r="D2198">
        <f>LN([1]Price!E2199/[1]Price!E2198)</f>
        <v>-2.1551732479833758E-3</v>
      </c>
      <c r="E2198">
        <f>LN([1]Price!F2199/[1]Price!F2198)</f>
        <v>-2.166848085090314E-3</v>
      </c>
      <c r="F2198">
        <f>LN([1]Price!G2199/[1]Price!G2198)</f>
        <v>9.519944396455704E-2</v>
      </c>
      <c r="G2198">
        <f>LN([1]Price!H2199/[1]Price!H2198)</f>
        <v>1.2113871862970882E-3</v>
      </c>
      <c r="H2198">
        <f>LN([1]Price!I2199/[1]Price!I2198)</f>
        <v>3.7243990909824939E-3</v>
      </c>
      <c r="I2198">
        <f>LN([1]Price!J2199/[1]Price!J2198)</f>
        <v>2.195390563435656E-3</v>
      </c>
      <c r="J2198">
        <f>LN([1]Price!K2199/[1]Price!K2198)</f>
        <v>0</v>
      </c>
      <c r="K2198">
        <f>LN([1]Price!L2199/[1]Price!L2198)</f>
        <v>-4.4543503493803087E-3</v>
      </c>
      <c r="L2198">
        <f>LN([1]Price!M2199/[1]Price!M2198)</f>
        <v>-2.2857152808558397E-3</v>
      </c>
      <c r="M2198">
        <f>LN([1]Price!N2199/[1]Price!N2198)</f>
        <v>1.054491317661504E-2</v>
      </c>
      <c r="N2198">
        <f>LN([1]Price!O2199/[1]Price!O2198)</f>
        <v>3.6764747293086273E-3</v>
      </c>
      <c r="O2198">
        <f>LN([1]Price!P2199/[1]Price!P2198)</f>
        <v>-4.0899852515251661E-3</v>
      </c>
      <c r="P2198">
        <f>LN([1]Price!Q2199/[1]Price!Q2198)</f>
        <v>-3.4129725962399574E-3</v>
      </c>
      <c r="Q2198">
        <f>LN([1]Price!R2199/[1]Price!R2198)</f>
        <v>-2.7434859457508326E-3</v>
      </c>
      <c r="R2198">
        <f>LN([1]Price!S2199/[1]Price!S2198)</f>
        <v>2.6075634070807695E-3</v>
      </c>
      <c r="S2198">
        <f>LN([1]Price!T2199/[1]Price!T2198)</f>
        <v>2.17627942259567E-3</v>
      </c>
      <c r="T2198">
        <f>LN([1]Price!U2199/[1]Price!U2198)</f>
        <v>-2.3094698486625289E-3</v>
      </c>
      <c r="U2198">
        <f>LN([1]Price!V2199/[1]Price!V2198)</f>
        <v>-4.1841065225739849E-3</v>
      </c>
      <c r="V2198">
        <f>LN([1]Price!W2199/[1]Price!W2198)</f>
        <v>-5.1573090071446986E-3</v>
      </c>
      <c r="W2198">
        <f>LN([1]Price!X2199/[1]Price!X2198)</f>
        <v>0</v>
      </c>
      <c r="X2198">
        <f>LN([1]Price!Y2199/[1]Price!Y2198)</f>
        <v>5.5096558109696998E-3</v>
      </c>
      <c r="Y2198">
        <f>LN([1]Price!Z2199/[1]Price!Z2198)</f>
        <v>9.8040000966208348E-3</v>
      </c>
      <c r="Z2198">
        <f>LN([1]Price!AA2199/[1]Price!AA2198)</f>
        <v>6.920442844573757E-3</v>
      </c>
      <c r="AA2198">
        <f>LN([1]Price!AB2199/[1]Price!AB2198)</f>
        <v>2.7341345604320864E-2</v>
      </c>
      <c r="AB2198">
        <f>LN([1]Price!AC2199/[1]Price!AC2198)</f>
        <v>2.7333846701035586E-2</v>
      </c>
      <c r="AC2198">
        <f>LN([1]Price!AD2199/[1]Price!AD2198)</f>
        <v>3.3222621919778601E-3</v>
      </c>
      <c r="AD2198">
        <f>LN([1]Price!AE2199/[1]Price!AE2198)</f>
        <v>-4.2223848798482498E-3</v>
      </c>
      <c r="AE2198">
        <f>LN([1]Price!AF2199/[1]Price!AF2198)</f>
        <v>-9.9108838994540188E-3</v>
      </c>
      <c r="AF2198">
        <f>LN([1]Price!AG2199/[1]Price!AG2198)</f>
        <v>9.2532054804831763E-3</v>
      </c>
      <c r="AG2198">
        <f>LN([1]Price!AH2199/[1]Price!AH2198)</f>
        <v>2.4692612590371414E-2</v>
      </c>
      <c r="AH2198">
        <f>LN([1]Price!AI2199/[1]Price!AI2198)</f>
        <v>-8.7336799687545534E-3</v>
      </c>
      <c r="AI2198">
        <f>LN([1]Price!AJ2199/[1]Price!AJ2198)</f>
        <v>0</v>
      </c>
      <c r="AJ2198">
        <f>LN([1]Price!AK2199/[1]Price!AK2198)</f>
        <v>4.8899852941917702E-3</v>
      </c>
      <c r="AK2198">
        <f>LN([1]Price!AL2199/[1]Price!AL2198)</f>
        <v>1.9715863164417417E-2</v>
      </c>
      <c r="AL2198">
        <f>LN([1]Price!AM2199/[1]Price!AM2198)</f>
        <v>0</v>
      </c>
      <c r="AM2198">
        <f>LN([1]Price!AN2199/[1]Price!AN2198)</f>
        <v>-3.2661977866211812E-3</v>
      </c>
      <c r="AN2198">
        <f>LN([1]Price!AO2199/[1]Price!AO2198)</f>
        <v>3.5026305512020745E-3</v>
      </c>
      <c r="AO2198">
        <f>LN([1]Price!AP2199/[1]Price!AP2198)</f>
        <v>7.1599351220925402E-3</v>
      </c>
      <c r="AP2198">
        <f>LN([1]Price!AQ2199/[1]Price!AQ2198)</f>
        <v>7.2376673002306031E-3</v>
      </c>
      <c r="AQ2198">
        <f>LN([1]Price!AR2199/[1]Price!AR2198)</f>
        <v>-4.3763745997988882E-3</v>
      </c>
      <c r="AR2198">
        <f>LN([1]Price!AS2199/[1]Price!AS2198)</f>
        <v>9.5390230467589099E-3</v>
      </c>
      <c r="AS2198">
        <f>LN([1]Price!AT2199/[1]Price!AT2198)</f>
        <v>-4.1350851478029905E-3</v>
      </c>
      <c r="AT2198">
        <f>LN([1]Price!AU2199/[1]Price!AU2198)</f>
        <v>3.0816665374081144E-3</v>
      </c>
      <c r="AU2198">
        <f>LN([1]Price!AV2199/[1]Price!AV2198)</f>
        <v>-5.4496047675645911E-3</v>
      </c>
      <c r="AV2198">
        <f>LN([1]Price!AW2199/[1]Price!AW2198)</f>
        <v>9.4403937790871265E-3</v>
      </c>
      <c r="AW2198">
        <f>LN([1]Price!AX2199/[1]Price!AX2198)</f>
        <v>-2.747254475138807E-3</v>
      </c>
      <c r="AX2198">
        <f>LN([1]Price!AY2199/[1]Price!AY2198)</f>
        <v>0</v>
      </c>
      <c r="AY2198">
        <f>LN([1]Price!AZ2199/[1]Price!AZ2198)</f>
        <v>6.1420309336270998E-3</v>
      </c>
    </row>
    <row r="2199" spans="1:51" x14ac:dyDescent="0.25">
      <c r="A2199">
        <f>LN([1]Price!B2200/[1]Price!B2199)</f>
        <v>-1.3423020332140661E-2</v>
      </c>
      <c r="B2199">
        <f>LN([1]Price!C2200/[1]Price!C2199)</f>
        <v>-1.3621095951965074E-2</v>
      </c>
      <c r="C2199">
        <f>LN([1]Price!D2200/[1]Price!D2199)</f>
        <v>1.2492194004318981E-3</v>
      </c>
      <c r="D2199">
        <f>LN([1]Price!E2200/[1]Price!E2199)</f>
        <v>-1.0793309196759054E-3</v>
      </c>
      <c r="E2199">
        <f>LN([1]Price!F2200/[1]Price!F2199)</f>
        <v>1.2931214672248784E-2</v>
      </c>
      <c r="F2199">
        <f>LN([1]Price!G2200/[1]Price!G2199)</f>
        <v>3.8027395589239323E-2</v>
      </c>
      <c r="G2199">
        <f>LN([1]Price!H2200/[1]Price!H2199)</f>
        <v>9.6386288377687934E-3</v>
      </c>
      <c r="H2199">
        <f>LN([1]Price!I2200/[1]Price!I2199)</f>
        <v>-3.7243990909824397E-3</v>
      </c>
      <c r="I2199">
        <f>LN([1]Price!J2200/[1]Price!J2199)</f>
        <v>-6.6006840313521361E-3</v>
      </c>
      <c r="J2199">
        <f>LN([1]Price!K2200/[1]Price!K2199)</f>
        <v>2.1344725286326196E-3</v>
      </c>
      <c r="K2199">
        <f>LN([1]Price!L2200/[1]Price!L2199)</f>
        <v>-4.4742803949210774E-3</v>
      </c>
      <c r="L2199">
        <f>LN([1]Price!M2200/[1]Price!M2199)</f>
        <v>4.5662179795811844E-3</v>
      </c>
      <c r="M2199">
        <f>LN([1]Price!N2200/[1]Price!N2199)</f>
        <v>-3.5026305512021118E-3</v>
      </c>
      <c r="N2199">
        <f>LN([1]Price!O2200/[1]Price!O2199)</f>
        <v>1.8331810816609117E-3</v>
      </c>
      <c r="O2199">
        <f>LN([1]Price!P2200/[1]Price!P2199)</f>
        <v>4.0899852515250664E-3</v>
      </c>
      <c r="P2199">
        <f>LN([1]Price!Q2200/[1]Price!Q2199)</f>
        <v>-1.7108644036294301E-3</v>
      </c>
      <c r="Q2199">
        <f>LN([1]Price!R2200/[1]Price!R2199)</f>
        <v>-8.2759093038597097E-3</v>
      </c>
      <c r="R2199">
        <f>LN([1]Price!S2200/[1]Price!S2199)</f>
        <v>-7.8431774610258926E-3</v>
      </c>
      <c r="S2199">
        <f>LN([1]Price!T2200/[1]Price!T2199)</f>
        <v>0</v>
      </c>
      <c r="T2199">
        <f>LN([1]Price!U2200/[1]Price!U2199)</f>
        <v>2.3094698486626399E-3</v>
      </c>
      <c r="U2199">
        <f>LN([1]Price!V2200/[1]Price!V2199)</f>
        <v>0</v>
      </c>
      <c r="V2199">
        <f>LN([1]Price!W2200/[1]Price!W2199)</f>
        <v>-2.0703941143084019E-3</v>
      </c>
      <c r="W2199">
        <f>LN([1]Price!X2200/[1]Price!X2199)</f>
        <v>2.1978030824794399E-3</v>
      </c>
      <c r="X2199">
        <f>LN([1]Price!Y2200/[1]Price!Y2199)</f>
        <v>-7.7220460939103897E-3</v>
      </c>
      <c r="Y2199">
        <f>LN([1]Price!Z2200/[1]Price!Z2199)</f>
        <v>-4.8899852941917919E-3</v>
      </c>
      <c r="Z2199">
        <f>LN([1]Price!AA2200/[1]Price!AA2199)</f>
        <v>-4.6083030861943297E-3</v>
      </c>
      <c r="AA2199">
        <f>LN([1]Price!AB2200/[1]Price!AB2199)</f>
        <v>-3.0544765321858621E-2</v>
      </c>
      <c r="AB2199">
        <f>LN([1]Price!AC2200/[1]Price!AC2199)</f>
        <v>-3.5231980073170167E-3</v>
      </c>
      <c r="AC2199">
        <f>LN([1]Price!AD2200/[1]Price!AD2199)</f>
        <v>1.6570012076296086E-3</v>
      </c>
      <c r="AD2199">
        <f>LN([1]Price!AE2200/[1]Price!AE2199)</f>
        <v>2.8169032711131518E-3</v>
      </c>
      <c r="AE2199">
        <f>LN([1]Price!AF2200/[1]Price!AF2199)</f>
        <v>-3.4451228754246083E-2</v>
      </c>
      <c r="AF2199">
        <f>LN([1]Price!AG2200/[1]Price!AG2199)</f>
        <v>-1.1912781516242112E-2</v>
      </c>
      <c r="AG2199">
        <f>LN([1]Price!AH2200/[1]Price!AH2199)</f>
        <v>8.8300794482719953E-3</v>
      </c>
      <c r="AH2199">
        <f>LN([1]Price!AI2200/[1]Price!AI2199)</f>
        <v>7.2833533911080941E-3</v>
      </c>
      <c r="AI2199">
        <f>LN([1]Price!AJ2200/[1]Price!AJ2199)</f>
        <v>-6.6006840313520242E-3</v>
      </c>
      <c r="AJ2199">
        <f>LN([1]Price!AK2200/[1]Price!AK2199)</f>
        <v>0</v>
      </c>
      <c r="AK2199">
        <f>LN([1]Price!AL2200/[1]Price!AL2199)</f>
        <v>6.4865092296068523E-3</v>
      </c>
      <c r="AL2199">
        <f>LN([1]Price!AM2200/[1]Price!AM2199)</f>
        <v>-1.990050408009925E-3</v>
      </c>
      <c r="AM2199">
        <f>LN([1]Price!AN2200/[1]Price!AN2199)</f>
        <v>-1.4278111864288392E-2</v>
      </c>
      <c r="AN2199">
        <f>LN([1]Price!AO2200/[1]Price!AO2199)</f>
        <v>0</v>
      </c>
      <c r="AO2199">
        <f>LN([1]Price!AP2200/[1]Price!AP2199)</f>
        <v>1.1883542693787133E-3</v>
      </c>
      <c r="AP2199">
        <f>LN([1]Price!AQ2200/[1]Price!AQ2199)</f>
        <v>-4.8192864359489947E-3</v>
      </c>
      <c r="AQ2199">
        <f>LN([1]Price!AR2200/[1]Price!AR2199)</f>
        <v>-4.3956114730381093E-3</v>
      </c>
      <c r="AR2199">
        <f>LN([1]Price!AS2200/[1]Price!AS2199)</f>
        <v>-7.9428535139367696E-3</v>
      </c>
      <c r="AS2199">
        <f>LN([1]Price!AT2200/[1]Price!AT2199)</f>
        <v>-8.32182333749233E-3</v>
      </c>
      <c r="AT2199">
        <f>LN([1]Price!AU2200/[1]Price!AU2199)</f>
        <v>1.2232568435634451E-2</v>
      </c>
      <c r="AU2199">
        <f>LN([1]Price!AV2200/[1]Price!AV2199)</f>
        <v>5.4496047675644645E-3</v>
      </c>
      <c r="AV2199">
        <f>LN([1]Price!AW2200/[1]Price!AW2199)</f>
        <v>-1.2154099650683283E-2</v>
      </c>
      <c r="AW2199">
        <f>LN([1]Price!AX2200/[1]Price!AX2199)</f>
        <v>4.1180566089175476E-3</v>
      </c>
      <c r="AX2199">
        <f>LN([1]Price!AY2200/[1]Price!AY2199)</f>
        <v>-2.5157245972471359E-3</v>
      </c>
      <c r="AY2199">
        <f>LN([1]Price!AZ2200/[1]Price!AZ2199)</f>
        <v>-5.0156387613627196E-3</v>
      </c>
    </row>
    <row r="2200" spans="1:51" x14ac:dyDescent="0.25">
      <c r="A2200">
        <f>LN([1]Price!B2201/[1]Price!B2200)</f>
        <v>6.7340321813441194E-3</v>
      </c>
      <c r="B2200">
        <f>LN([1]Price!C2201/[1]Price!C2200)</f>
        <v>-3.4344624486348191E-3</v>
      </c>
      <c r="C2200">
        <f>LN([1]Price!D2201/[1]Price!D2200)</f>
        <v>3.7383221106073792E-3</v>
      </c>
      <c r="D2200">
        <f>LN([1]Price!E2201/[1]Price!E2200)</f>
        <v>1.0741241831412616E-2</v>
      </c>
      <c r="E2200">
        <f>LN([1]Price!F2201/[1]Price!F2200)</f>
        <v>-8.6022035826631912E-3</v>
      </c>
      <c r="F2200">
        <f>LN([1]Price!G2201/[1]Price!G2200)</f>
        <v>-9.6412101923863455E-3</v>
      </c>
      <c r="G2200">
        <f>LN([1]Price!H2201/[1]Price!H2200)</f>
        <v>1.664723343315621E-2</v>
      </c>
      <c r="H2200">
        <f>LN([1]Price!I2201/[1]Price!I2200)</f>
        <v>1.4815085785140682E-2</v>
      </c>
      <c r="I2200">
        <f>LN([1]Price!J2201/[1]Price!J2200)</f>
        <v>-6.6445427186685013E-3</v>
      </c>
      <c r="J2200">
        <f>LN([1]Price!K2201/[1]Price!K2200)</f>
        <v>2.129926257824849E-3</v>
      </c>
      <c r="K2200">
        <f>LN([1]Price!L2201/[1]Price!L2200)</f>
        <v>-4.4943895878393264E-3</v>
      </c>
      <c r="L2200">
        <f>LN([1]Price!M2201/[1]Price!M2200)</f>
        <v>6.8104690025268793E-3</v>
      </c>
      <c r="M2200">
        <f>LN([1]Price!N2201/[1]Price!N2200)</f>
        <v>0</v>
      </c>
      <c r="N2200">
        <f>LN([1]Price!O2201/[1]Price!O2200)</f>
        <v>0</v>
      </c>
      <c r="O2200">
        <f>LN([1]Price!P2201/[1]Price!P2200)</f>
        <v>-4.0899852515251661E-3</v>
      </c>
      <c r="P2200">
        <f>LN([1]Price!Q2201/[1]Price!Q2200)</f>
        <v>3.4188067487856823E-3</v>
      </c>
      <c r="Q2200">
        <f>LN([1]Price!R2201/[1]Price!R2200)</f>
        <v>0</v>
      </c>
      <c r="R2200">
        <f>LN([1]Price!S2201/[1]Price!S2200)</f>
        <v>0</v>
      </c>
      <c r="S2200">
        <f>LN([1]Price!T2201/[1]Price!T2200)</f>
        <v>-2.1762794225955173E-3</v>
      </c>
      <c r="T2200">
        <f>LN([1]Price!U2201/[1]Price!U2200)</f>
        <v>0</v>
      </c>
      <c r="U2200">
        <f>LN([1]Price!V2201/[1]Price!V2200)</f>
        <v>1.0476690324436838E-3</v>
      </c>
      <c r="V2200">
        <f>LN([1]Price!W2201/[1]Price!W2200)</f>
        <v>0</v>
      </c>
      <c r="W2200">
        <f>LN([1]Price!X2201/[1]Price!X2200)</f>
        <v>8.7432250957289303E-3</v>
      </c>
      <c r="X2200">
        <f>LN([1]Price!Y2201/[1]Price!Y2200)</f>
        <v>1.1013327177982974E-2</v>
      </c>
      <c r="Y2200">
        <f>LN([1]Price!Z2201/[1]Price!Z2200)</f>
        <v>1.6326534238853118E-3</v>
      </c>
      <c r="Z2200">
        <f>LN([1]Price!AA2201/[1]Price!AA2200)</f>
        <v>4.6083030861944025E-3</v>
      </c>
      <c r="AA2200">
        <f>LN([1]Price!AB2201/[1]Price!AB2200)</f>
        <v>1.0689471889049637E-3</v>
      </c>
      <c r="AB2200">
        <f>LN([1]Price!AC2201/[1]Price!AC2200)</f>
        <v>9.367750003600241E-3</v>
      </c>
      <c r="AC2200">
        <f>LN([1]Price!AD2201/[1]Price!AD2200)</f>
        <v>-3.316752625993815E-3</v>
      </c>
      <c r="AD2200">
        <f>LN([1]Price!AE2201/[1]Price!AE2200)</f>
        <v>2.808990611055173E-3</v>
      </c>
      <c r="AE2200">
        <f>LN([1]Price!AF2201/[1]Price!AF2200)</f>
        <v>9.2355710330818443E-3</v>
      </c>
      <c r="AF2200">
        <f>LN([1]Price!AG2201/[1]Price!AG2200)</f>
        <v>6.6357244153982713E-3</v>
      </c>
      <c r="AG2200">
        <f>LN([1]Price!AH2201/[1]Price!AH2200)</f>
        <v>1.092907053219023E-2</v>
      </c>
      <c r="AH2200">
        <f>LN([1]Price!AI2201/[1]Price!AI2200)</f>
        <v>-2.9069787913092726E-3</v>
      </c>
      <c r="AI2200">
        <f>LN([1]Price!AJ2201/[1]Price!AJ2200)</f>
        <v>1.6542600960264681E-3</v>
      </c>
      <c r="AJ2200">
        <f>LN([1]Price!AK2201/[1]Price!AK2200)</f>
        <v>0</v>
      </c>
      <c r="AK2200">
        <f>LN([1]Price!AL2201/[1]Price!AL2200)</f>
        <v>6.4447054426419632E-3</v>
      </c>
      <c r="AL2200">
        <f>LN([1]Price!AM2201/[1]Price!AM2200)</f>
        <v>-3.9920212695375608E-3</v>
      </c>
      <c r="AM2200">
        <f>LN([1]Price!AN2201/[1]Price!AN2200)</f>
        <v>5.0684702153213856E-2</v>
      </c>
      <c r="AN2200">
        <f>LN([1]Price!AO2201/[1]Price!AO2200)</f>
        <v>0</v>
      </c>
      <c r="AO2200">
        <f>LN([1]Price!AP2201/[1]Price!AP2200)</f>
        <v>1.1869437595286225E-3</v>
      </c>
      <c r="AP2200">
        <f>LN([1]Price!AQ2201/[1]Price!AQ2200)</f>
        <v>0</v>
      </c>
      <c r="AQ2200">
        <f>LN([1]Price!AR2201/[1]Price!AR2200)</f>
        <v>0</v>
      </c>
      <c r="AR2200">
        <f>LN([1]Price!AS2201/[1]Price!AS2200)</f>
        <v>1.7391742711869239E-2</v>
      </c>
      <c r="AS2200">
        <f>LN([1]Price!AT2201/[1]Price!AT2200)</f>
        <v>1.3831479148461799E-2</v>
      </c>
      <c r="AT2200">
        <f>LN([1]Price!AU2201/[1]Price!AU2200)</f>
        <v>-1.2232568435634408E-2</v>
      </c>
      <c r="AU2200">
        <f>LN([1]Price!AV2201/[1]Price!AV2200)</f>
        <v>-2.7210901143605018E-3</v>
      </c>
      <c r="AV2200">
        <f>LN([1]Price!AW2201/[1]Price!AW2200)</f>
        <v>2.8133134708572472E-2</v>
      </c>
      <c r="AW2200">
        <f>LN([1]Price!AX2201/[1]Price!AX2200)</f>
        <v>-2.7434859457508326E-3</v>
      </c>
      <c r="AX2200">
        <f>LN([1]Price!AY2201/[1]Price!AY2200)</f>
        <v>5.0251362026729795E-3</v>
      </c>
      <c r="AY2200">
        <f>LN([1]Price!AZ2201/[1]Price!AZ2200)</f>
        <v>9.3105079199423939E-3</v>
      </c>
    </row>
    <row r="2201" spans="1:51" x14ac:dyDescent="0.25">
      <c r="A2201">
        <f>LN([1]Price!B2202/[1]Price!B2201)</f>
        <v>-1.6792615197200253E-3</v>
      </c>
      <c r="B2201">
        <f>LN([1]Price!C2202/[1]Price!C2201)</f>
        <v>1.2535776694980447E-2</v>
      </c>
      <c r="C2201">
        <f>LN([1]Price!D2202/[1]Price!D2201)</f>
        <v>5.0920090427256738E-2</v>
      </c>
      <c r="D2201">
        <f>LN([1]Price!E2202/[1]Price!E2201)</f>
        <v>1.3793322132335988E-2</v>
      </c>
      <c r="E2201">
        <f>LN([1]Price!F2202/[1]Price!F2201)</f>
        <v>6.4585800394117284E-3</v>
      </c>
      <c r="F2201">
        <f>LN([1]Price!G2202/[1]Price!G2201)</f>
        <v>4.2964620335053322E-3</v>
      </c>
      <c r="G2201">
        <f>LN([1]Price!H2202/[1]Price!H2201)</f>
        <v>1.1785505194444241E-3</v>
      </c>
      <c r="H2201">
        <f>LN([1]Price!I2202/[1]Price!I2201)</f>
        <v>-7.3801072976225337E-3</v>
      </c>
      <c r="I2201">
        <f>LN([1]Price!J2202/[1]Price!J2201)</f>
        <v>4.4345970678657748E-3</v>
      </c>
      <c r="J2201">
        <f>LN([1]Price!K2202/[1]Price!K2201)</f>
        <v>-2.1299262578249648E-3</v>
      </c>
      <c r="K2201">
        <f>LN([1]Price!L2202/[1]Price!L2201)</f>
        <v>4.4943895878392674E-3</v>
      </c>
      <c r="L2201">
        <f>LN([1]Price!M2202/[1]Price!M2201)</f>
        <v>2.259887967437283E-3</v>
      </c>
      <c r="M2201">
        <f>LN([1]Price!N2202/[1]Price!N2201)</f>
        <v>3.5026305512020745E-3</v>
      </c>
      <c r="N2201">
        <f>LN([1]Price!O2202/[1]Price!O2201)</f>
        <v>3.6563112031104792E-3</v>
      </c>
      <c r="O2201">
        <f>LN([1]Price!P2202/[1]Price!P2201)</f>
        <v>4.0899852515250664E-3</v>
      </c>
      <c r="P2201">
        <f>LN([1]Price!Q2202/[1]Price!Q2201)</f>
        <v>0</v>
      </c>
      <c r="Q2201">
        <f>LN([1]Price!R2202/[1]Price!R2201)</f>
        <v>8.2759093038596611E-3</v>
      </c>
      <c r="R2201">
        <f>LN([1]Price!S2202/[1]Price!S2201)</f>
        <v>0</v>
      </c>
      <c r="S2201">
        <f>LN([1]Price!T2202/[1]Price!T2201)</f>
        <v>6.5146810211938935E-3</v>
      </c>
      <c r="T2201">
        <f>LN([1]Price!U2202/[1]Price!U2201)</f>
        <v>1.0327114155849524E-2</v>
      </c>
      <c r="U2201">
        <f>LN([1]Price!V2202/[1]Price!V2201)</f>
        <v>0</v>
      </c>
      <c r="V2201">
        <f>LN([1]Price!W2202/[1]Price!W2201)</f>
        <v>4.1365105517802755E-3</v>
      </c>
      <c r="W2201">
        <f>LN([1]Price!X2202/[1]Price!X2201)</f>
        <v>2.1739138996197454E-3</v>
      </c>
      <c r="X2201">
        <f>LN([1]Price!Y2202/[1]Price!Y2201)</f>
        <v>-3.2912810840727328E-3</v>
      </c>
      <c r="Y2201">
        <f>LN([1]Price!Z2202/[1]Price!Z2201)</f>
        <v>1.4575156802968087E-2</v>
      </c>
      <c r="Z2201">
        <f>LN([1]Price!AA2202/[1]Price!AA2201)</f>
        <v>0</v>
      </c>
      <c r="AA2201">
        <f>LN([1]Price!AB2202/[1]Price!AB2201)</f>
        <v>2.6358932492700351E-2</v>
      </c>
      <c r="AB2201">
        <f>LN([1]Price!AC2202/[1]Price!AC2201)</f>
        <v>-3.5026305512021118E-3</v>
      </c>
      <c r="AC2201">
        <f>LN([1]Price!AD2202/[1]Price!AD2201)</f>
        <v>1.6597514183642492E-3</v>
      </c>
      <c r="AD2201">
        <f>LN([1]Price!AE2202/[1]Price!AE2201)</f>
        <v>9.7697915958050302E-3</v>
      </c>
      <c r="AE2201">
        <f>LN([1]Price!AF2202/[1]Price!AF2201)</f>
        <v>-1.1299555253933505E-2</v>
      </c>
      <c r="AF2201">
        <f>LN([1]Price!AG2202/[1]Price!AG2201)</f>
        <v>2.2237672407889032E-2</v>
      </c>
      <c r="AG2201">
        <f>LN([1]Price!AH2202/[1]Price!AH2201)</f>
        <v>2.1715535135079325E-3</v>
      </c>
      <c r="AH2201">
        <f>LN([1]Price!AI2202/[1]Price!AI2201)</f>
        <v>4.3573053689556262E-3</v>
      </c>
      <c r="AI2201">
        <f>LN([1]Price!AJ2202/[1]Price!AJ2201)</f>
        <v>1.6515280384729392E-3</v>
      </c>
      <c r="AJ2201">
        <f>LN([1]Price!AK2202/[1]Price!AK2201)</f>
        <v>8.0972102326193028E-3</v>
      </c>
      <c r="AK2201">
        <f>LN([1]Price!AL2202/[1]Price!AL2201)</f>
        <v>-4.2918520815410323E-3</v>
      </c>
      <c r="AL2201">
        <f>LN([1]Price!AM2202/[1]Price!AM2201)</f>
        <v>1.1928570865273812E-2</v>
      </c>
      <c r="AM2201">
        <f>LN([1]Price!AN2202/[1]Price!AN2201)</f>
        <v>5.0241216436746651E-2</v>
      </c>
      <c r="AN2201">
        <f>LN([1]Price!AO2202/[1]Price!AO2201)</f>
        <v>0</v>
      </c>
      <c r="AO2201">
        <f>LN([1]Price!AP2202/[1]Price!AP2201)</f>
        <v>3.5524016043677006E-3</v>
      </c>
      <c r="AP2201">
        <f>LN([1]Price!AQ2202/[1]Price!AQ2201)</f>
        <v>2.4125464053839259E-3</v>
      </c>
      <c r="AQ2201">
        <f>LN([1]Price!AR2202/[1]Price!AR2201)</f>
        <v>8.7719860728370409E-3</v>
      </c>
      <c r="AR2201">
        <f>LN([1]Price!AS2202/[1]Price!AS2201)</f>
        <v>3.843670684107256E-2</v>
      </c>
      <c r="AS2201">
        <f>LN([1]Price!AT2202/[1]Price!AT2201)</f>
        <v>-4.1293933420111784E-3</v>
      </c>
      <c r="AT2201">
        <f>LN([1]Price!AU2202/[1]Price!AU2201)</f>
        <v>2.1309786586751242E-2</v>
      </c>
      <c r="AU2201">
        <f>LN([1]Price!AV2202/[1]Price!AV2201)</f>
        <v>-1.0959013789719654E-2</v>
      </c>
      <c r="AV2201">
        <f>LN([1]Price!AW2202/[1]Price!AW2201)</f>
        <v>7.8947778470082833E-3</v>
      </c>
      <c r="AW2201">
        <f>LN([1]Price!AX2202/[1]Price!AX2201)</f>
        <v>-1.3745706631667098E-3</v>
      </c>
      <c r="AX2201">
        <f>LN([1]Price!AY2202/[1]Price!AY2201)</f>
        <v>-5.0251362026729317E-3</v>
      </c>
      <c r="AY2201">
        <f>LN([1]Price!AZ2202/[1]Price!AZ2201)</f>
        <v>1.8184920081371524E-2</v>
      </c>
    </row>
    <row r="2202" spans="1:51" x14ac:dyDescent="0.25">
      <c r="A2202">
        <f>LN([1]Price!B2203/[1]Price!B2202)</f>
        <v>6.7001925698195654E-3</v>
      </c>
      <c r="B2202">
        <f>LN([1]Price!C2203/[1]Price!C2202)</f>
        <v>1.6844867698239559E-2</v>
      </c>
      <c r="C2202">
        <f>LN([1]Price!D2203/[1]Price!D2202)</f>
        <v>7.0671672230925731E-3</v>
      </c>
      <c r="D2202">
        <f>LN([1]Price!E2203/[1]Price!E2202)</f>
        <v>-1.0542963549061591E-3</v>
      </c>
      <c r="E2202">
        <f>LN([1]Price!F2203/[1]Price!F2202)</f>
        <v>2.1436235432513691E-3</v>
      </c>
      <c r="F2202">
        <f>LN([1]Price!G2203/[1]Price!G2202)</f>
        <v>2.6442577123516747E-2</v>
      </c>
      <c r="G2202">
        <f>LN([1]Price!H2203/[1]Price!H2202)</f>
        <v>1.0544913176614819E-2</v>
      </c>
      <c r="H2202">
        <f>LN([1]Price!I2203/[1]Price!I2202)</f>
        <v>0</v>
      </c>
      <c r="I2202">
        <f>LN([1]Price!J2203/[1]Price!J2202)</f>
        <v>-2.2148403295528985E-3</v>
      </c>
      <c r="J2202">
        <f>LN([1]Price!K2203/[1]Price!K2202)</f>
        <v>1.0604553248797067E-2</v>
      </c>
      <c r="K2202">
        <f>LN([1]Price!L2203/[1]Price!L2202)</f>
        <v>4.4742803949211069E-3</v>
      </c>
      <c r="L2202">
        <f>LN([1]Price!M2203/[1]Price!M2202)</f>
        <v>1.567781271922979E-2</v>
      </c>
      <c r="M2202">
        <f>LN([1]Price!N2203/[1]Price!N2202)</f>
        <v>1.7331456351639941E-2</v>
      </c>
      <c r="N2202">
        <f>LN([1]Price!O2203/[1]Price!O2202)</f>
        <v>5.4595222048989742E-3</v>
      </c>
      <c r="O2202">
        <f>LN([1]Price!P2203/[1]Price!P2202)</f>
        <v>1.2170535620255114E-2</v>
      </c>
      <c r="P2202">
        <f>LN([1]Price!Q2203/[1]Price!Q2202)</f>
        <v>6.8027473227523999E-3</v>
      </c>
      <c r="Q2202">
        <f>LN([1]Price!R2203/[1]Price!R2202)</f>
        <v>-2.7510333718898708E-3</v>
      </c>
      <c r="R2202">
        <f>LN([1]Price!S2203/[1]Price!S2202)</f>
        <v>-2.6281224062694691E-3</v>
      </c>
      <c r="S2202">
        <f>LN([1]Price!T2203/[1]Price!T2202)</f>
        <v>8.6207430439069546E-3</v>
      </c>
      <c r="T2202">
        <f>LN([1]Price!U2203/[1]Price!U2202)</f>
        <v>-8.0229656709992474E-3</v>
      </c>
      <c r="U2202">
        <f>LN([1]Price!V2203/[1]Price!V2202)</f>
        <v>5.2219439811516249E-3</v>
      </c>
      <c r="V2202">
        <f>LN([1]Price!W2203/[1]Price!W2202)</f>
        <v>-1.0325246141892643E-3</v>
      </c>
      <c r="W2202">
        <f>LN([1]Price!X2203/[1]Price!X2202)</f>
        <v>2.3606246378150661E-2</v>
      </c>
      <c r="X2202">
        <f>LN([1]Price!Y2203/[1]Price!Y2202)</f>
        <v>0</v>
      </c>
      <c r="Y2202">
        <f>LN([1]Price!Z2203/[1]Price!Z2202)</f>
        <v>2.8528083614538031E-2</v>
      </c>
      <c r="Z2202">
        <f>LN([1]Price!AA2203/[1]Price!AA2202)</f>
        <v>4.5871640069061401E-3</v>
      </c>
      <c r="AA2202">
        <f>LN([1]Price!AB2203/[1]Price!AB2202)</f>
        <v>7.2576783062845108E-3</v>
      </c>
      <c r="AB2202">
        <f>LN([1]Price!AC2203/[1]Price!AC2202)</f>
        <v>1.1628037995119214E-2</v>
      </c>
      <c r="AC2202">
        <f>LN([1]Price!AD2203/[1]Price!AD2202)</f>
        <v>4.9627893421290972E-3</v>
      </c>
      <c r="AD2202">
        <f>LN([1]Price!AE2203/[1]Price!AE2202)</f>
        <v>2.7739268827252244E-3</v>
      </c>
      <c r="AE2202">
        <f>LN([1]Price!AF2203/[1]Price!AF2202)</f>
        <v>-1.1428695823622744E-2</v>
      </c>
      <c r="AF2202">
        <f>LN([1]Price!AG2203/[1]Price!AG2202)</f>
        <v>2.9320137256961008E-2</v>
      </c>
      <c r="AG2202">
        <f>LN([1]Price!AH2203/[1]Price!AH2202)</f>
        <v>-6.5288588824635556E-3</v>
      </c>
      <c r="AH2202">
        <f>LN([1]Price!AI2203/[1]Price!AI2202)</f>
        <v>-2.9027596579614626E-3</v>
      </c>
      <c r="AI2202">
        <f>LN([1]Price!AJ2203/[1]Price!AJ2202)</f>
        <v>0</v>
      </c>
      <c r="AJ2202">
        <f>LN([1]Price!AK2203/[1]Price!AK2202)</f>
        <v>3.2206147000421572E-3</v>
      </c>
      <c r="AK2202">
        <f>LN([1]Price!AL2203/[1]Price!AL2202)</f>
        <v>6.4308903302903314E-3</v>
      </c>
      <c r="AL2202">
        <f>LN([1]Price!AM2203/[1]Price!AM2202)</f>
        <v>5.9113472630571645E-3</v>
      </c>
      <c r="AM2202">
        <f>LN([1]Price!AN2203/[1]Price!AN2202)</f>
        <v>-5.0125418235442863E-3</v>
      </c>
      <c r="AN2202">
        <f>LN([1]Price!AO2203/[1]Price!AO2202)</f>
        <v>6.9686693160932152E-3</v>
      </c>
      <c r="AO2202">
        <f>LN([1]Price!AP2203/[1]Price!AP2202)</f>
        <v>5.8927689671509197E-3</v>
      </c>
      <c r="AP2202">
        <f>LN([1]Price!AQ2203/[1]Price!AQ2202)</f>
        <v>0</v>
      </c>
      <c r="AQ2202">
        <f>LN([1]Price!AR2203/[1]Price!AR2202)</f>
        <v>0</v>
      </c>
      <c r="AR2202">
        <f>LN([1]Price!AS2203/[1]Price!AS2202)</f>
        <v>2.2372297754532984E-2</v>
      </c>
      <c r="AS2202">
        <f>LN([1]Price!AT2203/[1]Price!AT2202)</f>
        <v>0</v>
      </c>
      <c r="AT2202">
        <f>LN([1]Price!AU2203/[1]Price!AU2202)</f>
        <v>0</v>
      </c>
      <c r="AU2202">
        <f>LN([1]Price!AV2203/[1]Price!AV2202)</f>
        <v>-1.6667052485211532E-2</v>
      </c>
      <c r="AV2202">
        <f>LN([1]Price!AW2203/[1]Price!AW2202)</f>
        <v>-1.3192803484563444E-2</v>
      </c>
      <c r="AW2202">
        <f>LN([1]Price!AX2203/[1]Price!AX2202)</f>
        <v>-1.3764627087232365E-3</v>
      </c>
      <c r="AX2202">
        <f>LN([1]Price!AY2203/[1]Price!AY2202)</f>
        <v>1.9950786419348693E-2</v>
      </c>
      <c r="AY2202">
        <f>LN([1]Price!AZ2203/[1]Price!AZ2202)</f>
        <v>1.2812352940161744E-2</v>
      </c>
    </row>
    <row r="2203" spans="1:51" x14ac:dyDescent="0.25">
      <c r="A2203">
        <f>LN([1]Price!B2204/[1]Price!B2203)</f>
        <v>-5.0209310500995688E-3</v>
      </c>
      <c r="B2203">
        <f>LN([1]Price!C2204/[1]Price!C2203)</f>
        <v>-2.2523474667082991E-2</v>
      </c>
      <c r="C2203">
        <f>LN([1]Price!D2204/[1]Price!D2203)</f>
        <v>-1.2994866856367809E-2</v>
      </c>
      <c r="D2203">
        <f>LN([1]Price!E2204/[1]Price!E2203)</f>
        <v>-5.2882196215643011E-3</v>
      </c>
      <c r="E2203">
        <f>LN([1]Price!F2204/[1]Price!F2203)</f>
        <v>0</v>
      </c>
      <c r="F2203">
        <f>LN([1]Price!G2204/[1]Price!G2203)</f>
        <v>5.28578318644446E-2</v>
      </c>
      <c r="G2203">
        <f>LN([1]Price!H2204/[1]Price!H2203)</f>
        <v>0</v>
      </c>
      <c r="H2203">
        <f>LN([1]Price!I2204/[1]Price!I2203)</f>
        <v>2.1978906718775167E-2</v>
      </c>
      <c r="I2203">
        <f>LN([1]Price!J2204/[1]Price!J2203)</f>
        <v>0</v>
      </c>
      <c r="J2203">
        <f>LN([1]Price!K2204/[1]Price!K2203)</f>
        <v>-8.4746269909722321E-3</v>
      </c>
      <c r="K2203">
        <f>LN([1]Price!L2204/[1]Price!L2203)</f>
        <v>-1.3483350337286988E-2</v>
      </c>
      <c r="L2203">
        <f>LN([1]Price!M2204/[1]Price!M2203)</f>
        <v>-8.9286307443013184E-3</v>
      </c>
      <c r="M2203">
        <f>LN([1]Price!N2204/[1]Price!N2203)</f>
        <v>2.0408871631207033E-2</v>
      </c>
      <c r="N2203">
        <f>LN([1]Price!O2204/[1]Price!O2203)</f>
        <v>1.8132371241809436E-3</v>
      </c>
      <c r="O2203">
        <f>LN([1]Price!P2204/[1]Price!P2203)</f>
        <v>4.0241502997253268E-3</v>
      </c>
      <c r="P2203">
        <f>LN([1]Price!Q2204/[1]Price!Q2203)</f>
        <v>1.1794576492837097E-2</v>
      </c>
      <c r="Q2203">
        <f>LN([1]Price!R2204/[1]Price!R2203)</f>
        <v>-5.5248759319696918E-3</v>
      </c>
      <c r="R2203">
        <f>LN([1]Price!S2204/[1]Price!S2203)</f>
        <v>0</v>
      </c>
      <c r="S2203">
        <f>LN([1]Price!T2204/[1]Price!T2203)</f>
        <v>-4.3010818993906973E-3</v>
      </c>
      <c r="T2203">
        <f>LN([1]Price!U2204/[1]Price!U2203)</f>
        <v>2.2988515871106489E-3</v>
      </c>
      <c r="U2203">
        <f>LN([1]Price!V2204/[1]Price!V2203)</f>
        <v>1.242251999855711E-2</v>
      </c>
      <c r="V2203">
        <f>LN([1]Price!W2204/[1]Price!W2203)</f>
        <v>0</v>
      </c>
      <c r="W2203">
        <f>LN([1]Price!X2204/[1]Price!X2203)</f>
        <v>-1.1733467947866292E-2</v>
      </c>
      <c r="X2203">
        <f>LN([1]Price!Y2204/[1]Price!Y2203)</f>
        <v>6.571765163234519E-3</v>
      </c>
      <c r="Y2203">
        <f>LN([1]Price!Z2204/[1]Price!Z2203)</f>
        <v>-9.4192219164916397E-3</v>
      </c>
      <c r="Z2203">
        <f>LN([1]Price!AA2204/[1]Price!AA2203)</f>
        <v>-2.2909517465558244E-3</v>
      </c>
      <c r="AA2203">
        <f>LN([1]Price!AB2204/[1]Price!AB2203)</f>
        <v>-1.0335918232826594E-3</v>
      </c>
      <c r="AB2203">
        <f>LN([1]Price!AC2204/[1]Price!AC2203)</f>
        <v>2.1727555705764047E-2</v>
      </c>
      <c r="AC2203">
        <f>LN([1]Price!AD2204/[1]Price!AD2203)</f>
        <v>1.6488049901838859E-3</v>
      </c>
      <c r="AD2203">
        <f>LN([1]Price!AE2204/[1]Price!AE2203)</f>
        <v>0</v>
      </c>
      <c r="AE2203">
        <f>LN([1]Price!AF2204/[1]Price!AF2203)</f>
        <v>2.680572869421214E-2</v>
      </c>
      <c r="AF2203">
        <f>LN([1]Price!AG2204/[1]Price!AG2203)</f>
        <v>3.9413968540876629E-2</v>
      </c>
      <c r="AG2203">
        <f>LN([1]Price!AH2204/[1]Price!AH2203)</f>
        <v>2.5863510589919373E-2</v>
      </c>
      <c r="AH2203">
        <f>LN([1]Price!AI2204/[1]Price!AI2203)</f>
        <v>-1.4545457109942127E-3</v>
      </c>
      <c r="AI2203">
        <f>LN([1]Price!AJ2204/[1]Price!AJ2203)</f>
        <v>-8.2850515341069166E-3</v>
      </c>
      <c r="AJ2203">
        <f>LN([1]Price!AK2204/[1]Price!AK2203)</f>
        <v>1.6064260482735728E-3</v>
      </c>
      <c r="AK2203">
        <f>LN([1]Price!AL2204/[1]Price!AL2203)</f>
        <v>2.1142436573809164E-2</v>
      </c>
      <c r="AL2203">
        <f>LN([1]Price!AM2204/[1]Price!AM2203)</f>
        <v>1.9627091678486889E-3</v>
      </c>
      <c r="AM2203">
        <f>LN([1]Price!AN2204/[1]Price!AN2203)</f>
        <v>-2.0120731134202312E-3</v>
      </c>
      <c r="AN2203">
        <f>LN([1]Price!AO2204/[1]Price!AO2203)</f>
        <v>3.4662079764861075E-3</v>
      </c>
      <c r="AO2203">
        <f>LN([1]Price!AP2204/[1]Price!AP2203)</f>
        <v>5.8582475683680701E-3</v>
      </c>
      <c r="AP2203">
        <f>LN([1]Price!AQ2204/[1]Price!AQ2203)</f>
        <v>-2.4125464053839896E-3</v>
      </c>
      <c r="AQ2203">
        <f>LN([1]Price!AR2204/[1]Price!AR2203)</f>
        <v>-1.3187004281953801E-2</v>
      </c>
      <c r="AR2203">
        <f>LN([1]Price!AS2204/[1]Price!AS2203)</f>
        <v>-8.8889474172460393E-3</v>
      </c>
      <c r="AS2203">
        <f>LN([1]Price!AT2204/[1]Price!AT2203)</f>
        <v>-2.7624326959101841E-3</v>
      </c>
      <c r="AT2203">
        <f>LN([1]Price!AU2204/[1]Price!AU2203)</f>
        <v>3.0075210639551007E-3</v>
      </c>
      <c r="AU2203">
        <f>LN([1]Price!AV2204/[1]Price!AV2203)</f>
        <v>1.3908430046131931E-2</v>
      </c>
      <c r="AV2203">
        <f>LN([1]Price!AW2204/[1]Price!AW2203)</f>
        <v>6.6181578424780738E-3</v>
      </c>
      <c r="AW2203">
        <f>LN([1]Price!AX2204/[1]Price!AX2203)</f>
        <v>0</v>
      </c>
      <c r="AX2203">
        <f>LN([1]Price!AY2204/[1]Price!AY2203)</f>
        <v>-9.9256397999699306E-3</v>
      </c>
      <c r="AY2203">
        <f>LN([1]Price!AZ2204/[1]Price!AZ2203)</f>
        <v>-3.2384462880951925E-3</v>
      </c>
    </row>
    <row r="2204" spans="1:51" x14ac:dyDescent="0.25">
      <c r="A2204">
        <f>LN([1]Price!B2205/[1]Price!B2204)</f>
        <v>6.6889881507967101E-3</v>
      </c>
      <c r="B2204">
        <f>LN([1]Price!C2205/[1]Price!C2204)</f>
        <v>1.1383040500602814E-3</v>
      </c>
      <c r="C2204">
        <f>LN([1]Price!D2205/[1]Price!D2204)</f>
        <v>1.0644689511414228E-2</v>
      </c>
      <c r="D2204">
        <f>LN([1]Price!E2205/[1]Price!E2204)</f>
        <v>1.0548621020744541E-2</v>
      </c>
      <c r="E2204">
        <f>LN([1]Price!F2205/[1]Price!F2204)</f>
        <v>6.4034370352070071E-3</v>
      </c>
      <c r="F2204">
        <f>LN([1]Price!G2205/[1]Price!G2204)</f>
        <v>9.8522964430116395E-3</v>
      </c>
      <c r="G2204">
        <f>LN([1]Price!H2205/[1]Price!H2204)</f>
        <v>1.1648224962931065E-3</v>
      </c>
      <c r="H2204">
        <f>LN([1]Price!I2205/[1]Price!I2204)</f>
        <v>1.4388737452099671E-2</v>
      </c>
      <c r="I2204">
        <f>LN([1]Price!J2205/[1]Price!J2204)</f>
        <v>6.6298585386695818E-3</v>
      </c>
      <c r="J2204">
        <f>LN([1]Price!K2205/[1]Price!K2204)</f>
        <v>1.2685159527315861E-2</v>
      </c>
      <c r="K2204">
        <f>LN([1]Price!L2205/[1]Price!L2204)</f>
        <v>0</v>
      </c>
      <c r="L2204">
        <f>LN([1]Price!M2205/[1]Price!M2204)</f>
        <v>4.4742803949211069E-3</v>
      </c>
      <c r="M2204">
        <f>LN([1]Price!N2205/[1]Price!N2204)</f>
        <v>6.7114345879867778E-3</v>
      </c>
      <c r="N2204">
        <f>LN([1]Price!O2205/[1]Price!O2204)</f>
        <v>5.4200674693391133E-3</v>
      </c>
      <c r="O2204">
        <f>LN([1]Price!P2205/[1]Price!P2204)</f>
        <v>4.0080213975388678E-3</v>
      </c>
      <c r="P2204">
        <f>LN([1]Price!Q2205/[1]Price!Q2204)</f>
        <v>1.1657084542212728E-2</v>
      </c>
      <c r="Q2204">
        <f>LN([1]Price!R2205/[1]Price!R2204)</f>
        <v>2.76625349289011E-3</v>
      </c>
      <c r="R2204">
        <f>LN([1]Price!S2205/[1]Price!S2204)</f>
        <v>-1.5915455305899568E-2</v>
      </c>
      <c r="S2204">
        <f>LN([1]Price!T2205/[1]Price!T2204)</f>
        <v>1.7094433359300255E-2</v>
      </c>
      <c r="T2204">
        <f>LN([1]Price!U2205/[1]Price!U2204)</f>
        <v>1.2550079154288593E-2</v>
      </c>
      <c r="U2204">
        <f>LN([1]Price!V2205/[1]Price!V2204)</f>
        <v>8.1967672041784907E-3</v>
      </c>
      <c r="V2204">
        <f>LN([1]Price!W2205/[1]Price!W2204)</f>
        <v>2.3482447053410922E-2</v>
      </c>
      <c r="W2204">
        <f>LN([1]Price!X2205/[1]Price!X2204)</f>
        <v>-2.1482285382896063E-3</v>
      </c>
      <c r="X2204">
        <f>LN([1]Price!Y2205/[1]Price!Y2204)</f>
        <v>0</v>
      </c>
      <c r="Y2204">
        <f>LN([1]Price!Z2205/[1]Price!Z2204)</f>
        <v>3.8674580065281274E-2</v>
      </c>
      <c r="Z2204">
        <f>LN([1]Price!AA2205/[1]Price!AA2204)</f>
        <v>6.8571697261370452E-3</v>
      </c>
      <c r="AA2204">
        <f>LN([1]Price!AB2205/[1]Price!AB2204)</f>
        <v>4.1524953178019651E-2</v>
      </c>
      <c r="AB2204">
        <f>LN([1]Price!AC2205/[1]Price!AC2204)</f>
        <v>4.1002973617663481E-2</v>
      </c>
      <c r="AC2204">
        <f>LN([1]Price!AD2205/[1]Price!AD2204)</f>
        <v>9.8361448767129694E-3</v>
      </c>
      <c r="AD2204">
        <f>LN([1]Price!AE2205/[1]Price!AE2204)</f>
        <v>6.9013386406931807E-3</v>
      </c>
      <c r="AE2204">
        <f>LN([1]Price!AF2205/[1]Price!AF2204)</f>
        <v>9.1139871377063624E-3</v>
      </c>
      <c r="AF2204">
        <f>LN([1]Price!AG2205/[1]Price!AG2204)</f>
        <v>2.9746393106419342E-2</v>
      </c>
      <c r="AG2204">
        <f>LN([1]Price!AH2205/[1]Price!AH2204)</f>
        <v>1.2685159527315642E-2</v>
      </c>
      <c r="AH2204">
        <f>LN([1]Price!AI2205/[1]Price!AI2204)</f>
        <v>1.5884810540023133E-2</v>
      </c>
      <c r="AI2204">
        <f>LN([1]Price!AJ2205/[1]Price!AJ2204)</f>
        <v>9.9338565242906747E-3</v>
      </c>
      <c r="AJ2204">
        <f>LN([1]Price!AK2205/[1]Price!AK2204)</f>
        <v>-3.2154368539743547E-3</v>
      </c>
      <c r="AK2204">
        <f>LN([1]Price!AL2205/[1]Price!AL2204)</f>
        <v>4.4997365930735722E-2</v>
      </c>
      <c r="AL2204">
        <f>LN([1]Price!AM2205/[1]Price!AM2204)</f>
        <v>1.1696039763191236E-2</v>
      </c>
      <c r="AM2204">
        <f>LN([1]Price!AN2205/[1]Price!AN2204)</f>
        <v>-8.0890228730837177E-3</v>
      </c>
      <c r="AN2204">
        <f>LN([1]Price!AO2205/[1]Price!AO2204)</f>
        <v>3.4542348680876036E-3</v>
      </c>
      <c r="AO2204">
        <f>LN([1]Price!AP2205/[1]Price!AP2204)</f>
        <v>3.4985458425133668E-3</v>
      </c>
      <c r="AP2204">
        <f>LN([1]Price!AQ2205/[1]Price!AQ2204)</f>
        <v>7.2202479734870973E-3</v>
      </c>
      <c r="AQ2204">
        <f>LN([1]Price!AR2205/[1]Price!AR2204)</f>
        <v>0</v>
      </c>
      <c r="AR2204">
        <f>LN([1]Price!AS2205/[1]Price!AS2204)</f>
        <v>2.6433257068155431E-2</v>
      </c>
      <c r="AS2204">
        <f>LN([1]Price!AT2205/[1]Price!AT2204)</f>
        <v>4.1407926660313871E-3</v>
      </c>
      <c r="AT2204">
        <f>LN([1]Price!AU2205/[1]Price!AU2204)</f>
        <v>2.0803127629763326E-2</v>
      </c>
      <c r="AU2204">
        <f>LN([1]Price!AV2205/[1]Price!AV2204)</f>
        <v>0</v>
      </c>
      <c r="AV2204">
        <f>LN([1]Price!AW2205/[1]Price!AW2204)</f>
        <v>-5.2910176344155482E-3</v>
      </c>
      <c r="AW2204">
        <f>LN([1]Price!AX2205/[1]Price!AX2204)</f>
        <v>6.863444924982429E-3</v>
      </c>
      <c r="AX2204">
        <f>LN([1]Price!AY2205/[1]Price!AY2204)</f>
        <v>4.9751346401137077E-3</v>
      </c>
      <c r="AY2204">
        <f>LN([1]Price!AZ2205/[1]Price!AZ2204)</f>
        <v>1.7295902156899936E-2</v>
      </c>
    </row>
    <row r="2205" spans="1:51" x14ac:dyDescent="0.25">
      <c r="A2205">
        <f>LN([1]Price!B2206/[1]Price!B2205)</f>
        <v>6.6445427186685108E-3</v>
      </c>
      <c r="B2205">
        <f>LN([1]Price!C2206/[1]Price!C2205)</f>
        <v>7.9320529199039935E-3</v>
      </c>
      <c r="C2205">
        <f>LN([1]Price!D2206/[1]Price!D2205)</f>
        <v>4.6948443042078847E-3</v>
      </c>
      <c r="D2205">
        <f>LN([1]Price!E2206/[1]Price!E2205)</f>
        <v>6.2761712292362043E-3</v>
      </c>
      <c r="E2205">
        <f>LN([1]Price!F2206/[1]Price!F2205)</f>
        <v>1.6878037787351731E-2</v>
      </c>
      <c r="F2205">
        <f>LN([1]Price!G2206/[1]Price!G2205)</f>
        <v>9.7561749453648743E-3</v>
      </c>
      <c r="G2205">
        <f>LN([1]Price!H2206/[1]Price!H2205)</f>
        <v>1.1634672632980494E-3</v>
      </c>
      <c r="H2205">
        <f>LN([1]Price!I2206/[1]Price!I2205)</f>
        <v>-1.8018505502678365E-2</v>
      </c>
      <c r="I2205">
        <f>LN([1]Price!J2206/[1]Price!J2205)</f>
        <v>8.7719860728370409E-3</v>
      </c>
      <c r="J2205">
        <f>LN([1]Price!K2206/[1]Price!K2205)</f>
        <v>4.1928782600359578E-3</v>
      </c>
      <c r="K2205">
        <f>LN([1]Price!L2206/[1]Price!L2205)</f>
        <v>0</v>
      </c>
      <c r="L2205">
        <f>LN([1]Price!M2206/[1]Price!M2205)</f>
        <v>4.4543503493803746E-3</v>
      </c>
      <c r="M2205">
        <f>LN([1]Price!N2206/[1]Price!N2205)</f>
        <v>3.3389012655146303E-3</v>
      </c>
      <c r="N2205">
        <f>LN([1]Price!O2206/[1]Price!O2205)</f>
        <v>3.5971261808494747E-3</v>
      </c>
      <c r="O2205">
        <f>LN([1]Price!P2206/[1]Price!P2205)</f>
        <v>1.1928570865273812E-2</v>
      </c>
      <c r="P2205">
        <f>LN([1]Price!Q2206/[1]Price!Q2205)</f>
        <v>-1.6570012076295693E-3</v>
      </c>
      <c r="Q2205">
        <f>LN([1]Price!R2206/[1]Price!R2205)</f>
        <v>1.3802624689582686E-3</v>
      </c>
      <c r="R2205">
        <f>LN([1]Price!S2206/[1]Price!S2205)</f>
        <v>3.6749542208741437E-2</v>
      </c>
      <c r="S2205">
        <f>LN([1]Price!T2206/[1]Price!T2205)</f>
        <v>1.2631746905900564E-2</v>
      </c>
      <c r="T2205">
        <f>LN([1]Price!U2206/[1]Price!U2205)</f>
        <v>1.1331445971686754E-3</v>
      </c>
      <c r="U2205">
        <f>LN([1]Price!V2206/[1]Price!V2205)</f>
        <v>0</v>
      </c>
      <c r="V2205">
        <f>LN([1]Price!W2206/[1]Price!W2205)</f>
        <v>2.3929357145899763E-2</v>
      </c>
      <c r="W2205">
        <f>LN([1]Price!X2206/[1]Price!X2205)</f>
        <v>5.3619431413853731E-3</v>
      </c>
      <c r="X2205">
        <f>LN([1]Price!Y2206/[1]Price!Y2205)</f>
        <v>8.695706967553913E-3</v>
      </c>
      <c r="Y2205">
        <f>LN([1]Price!Z2206/[1]Price!Z2205)</f>
        <v>1.0566136037881906E-2</v>
      </c>
      <c r="Z2205">
        <f>LN([1]Price!AA2206/[1]Price!AA2205)</f>
        <v>1.1325149357053503E-2</v>
      </c>
      <c r="AA2205">
        <f>LN([1]Price!AB2206/[1]Price!AB2205)</f>
        <v>0</v>
      </c>
      <c r="AB2205">
        <f>LN([1]Price!AC2206/[1]Price!AC2205)</f>
        <v>-8.724155660338382E-3</v>
      </c>
      <c r="AC2205">
        <f>LN([1]Price!AD2206/[1]Price!AD2205)</f>
        <v>0</v>
      </c>
      <c r="AD2205">
        <f>LN([1]Price!AE2206/[1]Price!AE2205)</f>
        <v>-1.3764627087233478E-3</v>
      </c>
      <c r="AE2205">
        <f>LN([1]Price!AF2206/[1]Price!AF2205)</f>
        <v>-8.0972102326193618E-3</v>
      </c>
      <c r="AF2205">
        <f>LN([1]Price!AG2206/[1]Price!AG2205)</f>
        <v>-1.5357655654319758E-2</v>
      </c>
      <c r="AG2205">
        <f>LN([1]Price!AH2206/[1]Price!AH2205)</f>
        <v>-3.854867011723502E-2</v>
      </c>
      <c r="AH2205">
        <f>LN([1]Price!AI2206/[1]Price!AI2205)</f>
        <v>1.8453327040868259E-2</v>
      </c>
      <c r="AI2205">
        <f>LN([1]Price!AJ2206/[1]Price!AJ2205)</f>
        <v>6.5681681120971693E-3</v>
      </c>
      <c r="AJ2205">
        <f>LN([1]Price!AK2206/[1]Price!AK2205)</f>
        <v>1.2800174766961816E-2</v>
      </c>
      <c r="AK2205">
        <f>LN([1]Price!AL2206/[1]Price!AL2205)</f>
        <v>-8.0321716972642666E-3</v>
      </c>
      <c r="AL2205">
        <f>LN([1]Price!AM2206/[1]Price!AM2205)</f>
        <v>-3.883500026397633E-3</v>
      </c>
      <c r="AM2205">
        <f>LN([1]Price!AN2206/[1]Price!AN2205)</f>
        <v>-3.4076606380723531E-2</v>
      </c>
      <c r="AN2205">
        <f>LN([1]Price!AO2206/[1]Price!AO2205)</f>
        <v>3.4423441909729197E-3</v>
      </c>
      <c r="AO2205">
        <f>LN([1]Price!AP2206/[1]Price!AP2205)</f>
        <v>1.1634672632980494E-3</v>
      </c>
      <c r="AP2205">
        <f>LN([1]Price!AQ2206/[1]Price!AQ2205)</f>
        <v>7.168489478612497E-3</v>
      </c>
      <c r="AQ2205">
        <f>LN([1]Price!AR2206/[1]Price!AR2205)</f>
        <v>4.4150182091166933E-3</v>
      </c>
      <c r="AR2205">
        <f>LN([1]Price!AS2206/[1]Price!AS2205)</f>
        <v>-1.4503265776465246E-3</v>
      </c>
      <c r="AS2205">
        <f>LN([1]Price!AT2206/[1]Price!AT2205)</f>
        <v>1.2320484388040657E-2</v>
      </c>
      <c r="AT2205">
        <f>LN([1]Price!AU2206/[1]Price!AU2205)</f>
        <v>-1.1834457647002796E-2</v>
      </c>
      <c r="AU2205">
        <f>LN([1]Price!AV2206/[1]Price!AV2205)</f>
        <v>2.1858793812499017E-2</v>
      </c>
      <c r="AV2205">
        <f>LN([1]Price!AW2206/[1]Price!AW2205)</f>
        <v>-1.3271402080624634E-3</v>
      </c>
      <c r="AW2205">
        <f>LN([1]Price!AX2206/[1]Price!AX2205)</f>
        <v>8.1744324395581266E-3</v>
      </c>
      <c r="AX2205">
        <f>LN([1]Price!AY2206/[1]Price!AY2205)</f>
        <v>0</v>
      </c>
      <c r="AY2205">
        <f>LN([1]Price!AZ2206/[1]Price!AZ2205)</f>
        <v>1.8117200564646435E-3</v>
      </c>
    </row>
    <row r="2206" spans="1:51" x14ac:dyDescent="0.25">
      <c r="A2206">
        <f>LN([1]Price!B2207/[1]Price!B2206)</f>
        <v>-1.1657084542212865E-2</v>
      </c>
      <c r="B2206">
        <f>LN([1]Price!C2207/[1]Price!C2206)</f>
        <v>-3.3917500011208836E-3</v>
      </c>
      <c r="C2206">
        <f>LN([1]Price!D2207/[1]Price!D2206)</f>
        <v>-1.2964235786714533E-2</v>
      </c>
      <c r="D2206">
        <f>LN([1]Price!E2207/[1]Price!E2206)</f>
        <v>-5.2274034351516875E-3</v>
      </c>
      <c r="E2206">
        <f>LN([1]Price!F2207/[1]Price!F2206)</f>
        <v>-2.5425098365810056E-2</v>
      </c>
      <c r="F2206">
        <f>LN([1]Price!G2207/[1]Price!G2206)</f>
        <v>-1.4670189747793742E-2</v>
      </c>
      <c r="G2206">
        <f>LN([1]Price!H2207/[1]Price!H2206)</f>
        <v>-7.0011954589834771E-3</v>
      </c>
      <c r="H2206">
        <f>LN([1]Price!I2207/[1]Price!I2206)</f>
        <v>7.2464085207672533E-3</v>
      </c>
      <c r="I2206">
        <f>LN([1]Price!J2207/[1]Price!J2206)</f>
        <v>0</v>
      </c>
      <c r="J2206">
        <f>LN([1]Price!K2207/[1]Price!K2206)</f>
        <v>-8.4034107963795041E-3</v>
      </c>
      <c r="K2206">
        <f>LN([1]Price!L2207/[1]Price!L2206)</f>
        <v>-4.5351551653912622E-3</v>
      </c>
      <c r="L2206">
        <f>LN([1]Price!M2207/[1]Price!M2206)</f>
        <v>-4.4543503493803087E-3</v>
      </c>
      <c r="M2206">
        <f>LN([1]Price!N2207/[1]Price!N2206)</f>
        <v>3.3277900926747457E-3</v>
      </c>
      <c r="N2206">
        <f>LN([1]Price!O2207/[1]Price!O2206)</f>
        <v>-3.5971261808495918E-3</v>
      </c>
      <c r="O2206">
        <f>LN([1]Price!P2207/[1]Price!P2206)</f>
        <v>-1.1928570865273845E-2</v>
      </c>
      <c r="P2206">
        <f>LN([1]Price!Q2207/[1]Price!Q2206)</f>
        <v>4.9627893421290972E-3</v>
      </c>
      <c r="Q2206">
        <f>LN([1]Price!R2207/[1]Price!R2206)</f>
        <v>0</v>
      </c>
      <c r="R2206">
        <f>LN([1]Price!S2207/[1]Price!S2206)</f>
        <v>7.7022203620923033E-3</v>
      </c>
      <c r="S2206">
        <f>LN([1]Price!T2207/[1]Price!T2206)</f>
        <v>4.175371410480592E-3</v>
      </c>
      <c r="T2206">
        <f>LN([1]Price!U2207/[1]Price!U2206)</f>
        <v>-3.4032931317078069E-3</v>
      </c>
      <c r="U2206">
        <f>LN([1]Price!V2207/[1]Price!V2206)</f>
        <v>-7.168489478612516E-3</v>
      </c>
      <c r="V2206">
        <f>LN([1]Price!W2207/[1]Price!W2206)</f>
        <v>-1.5889112827334125E-2</v>
      </c>
      <c r="W2206">
        <f>LN([1]Price!X2207/[1]Price!X2206)</f>
        <v>0</v>
      </c>
      <c r="X2206">
        <f>LN([1]Price!Y2207/[1]Price!Y2206)</f>
        <v>-2.166848085090314E-3</v>
      </c>
      <c r="Y2206">
        <f>LN([1]Price!Z2207/[1]Price!Z2206)</f>
        <v>1.7857617400006472E-2</v>
      </c>
      <c r="Z2206">
        <f>LN([1]Price!AA2207/[1]Price!AA2206)</f>
        <v>0</v>
      </c>
      <c r="AA2206">
        <f>LN([1]Price!AB2207/[1]Price!AB2206)</f>
        <v>3.9604012160969143E-3</v>
      </c>
      <c r="AB2206">
        <f>LN([1]Price!AC2207/[1]Price!AC2206)</f>
        <v>-4.3907864174896581E-3</v>
      </c>
      <c r="AC2206">
        <f>LN([1]Price!AD2207/[1]Price!AD2206)</f>
        <v>-3.2679767646159995E-3</v>
      </c>
      <c r="AD2206">
        <f>LN([1]Price!AE2207/[1]Price!AE2206)</f>
        <v>4.1237171838621562E-3</v>
      </c>
      <c r="AE2206">
        <f>LN([1]Price!AF2207/[1]Price!AF2206)</f>
        <v>-1.0214593409718295E-2</v>
      </c>
      <c r="AF2206">
        <f>LN([1]Price!AG2207/[1]Price!AG2206)</f>
        <v>1.7699577099400857E-2</v>
      </c>
      <c r="AG2206">
        <f>LN([1]Price!AH2207/[1]Price!AH2206)</f>
        <v>-1.540184461150659E-2</v>
      </c>
      <c r="AH2206">
        <f>LN([1]Price!AI2207/[1]Price!AI2206)</f>
        <v>-1.2739025777429601E-2</v>
      </c>
      <c r="AI2206">
        <f>LN([1]Price!AJ2207/[1]Price!AJ2206)</f>
        <v>-1.6380020042383583E-3</v>
      </c>
      <c r="AJ2206">
        <f>LN([1]Price!AK2207/[1]Price!AK2206)</f>
        <v>2.0457046989520802E-2</v>
      </c>
      <c r="AK2206">
        <f>LN([1]Price!AL2207/[1]Price!AL2206)</f>
        <v>-3.6965194233471471E-2</v>
      </c>
      <c r="AL2206">
        <f>LN([1]Price!AM2207/[1]Price!AM2206)</f>
        <v>3.8835000263976122E-3</v>
      </c>
      <c r="AM2206">
        <f>LN([1]Price!AN2207/[1]Price!AN2206)</f>
        <v>-4.2105325363434943E-3</v>
      </c>
      <c r="AN2206">
        <f>LN([1]Price!AO2207/[1]Price!AO2206)</f>
        <v>3.4305350967892222E-3</v>
      </c>
      <c r="AO2206">
        <f>LN([1]Price!AP2207/[1]Price!AP2206)</f>
        <v>0</v>
      </c>
      <c r="AP2206">
        <f>LN([1]Price!AQ2207/[1]Price!AQ2206)</f>
        <v>-7.168489478612516E-3</v>
      </c>
      <c r="AQ2206">
        <f>LN([1]Price!AR2207/[1]Price!AR2206)</f>
        <v>-8.8496152769824993E-3</v>
      </c>
      <c r="AR2206">
        <f>LN([1]Price!AS2207/[1]Price!AS2206)</f>
        <v>-2.7963558628646839E-2</v>
      </c>
      <c r="AS2206">
        <f>LN([1]Price!AT2207/[1]Price!AT2206)</f>
        <v>0</v>
      </c>
      <c r="AT2206">
        <f>LN([1]Price!AU2207/[1]Price!AU2206)</f>
        <v>-5.9701669865039079E-3</v>
      </c>
      <c r="AU2206">
        <f>LN([1]Price!AV2207/[1]Price!AV2206)</f>
        <v>-5.4200674693392556E-3</v>
      </c>
      <c r="AV2206">
        <f>LN([1]Price!AW2207/[1]Price!AW2206)</f>
        <v>1.7116941940697707E-2</v>
      </c>
      <c r="AW2206">
        <f>LN([1]Price!AX2207/[1]Price!AX2206)</f>
        <v>-8.1744324395581752E-3</v>
      </c>
      <c r="AX2206">
        <f>LN([1]Price!AY2207/[1]Price!AY2206)</f>
        <v>-4.975134640113732E-3</v>
      </c>
      <c r="AY2206">
        <f>LN([1]Price!AZ2207/[1]Price!AZ2206)</f>
        <v>-1.2850187813859638E-2</v>
      </c>
    </row>
    <row r="2207" spans="1:51" x14ac:dyDescent="0.25">
      <c r="A2207">
        <f>LN([1]Price!B2208/[1]Price!B2207)</f>
        <v>1.0000083334583399E-2</v>
      </c>
      <c r="B2207">
        <f>LN([1]Price!C2208/[1]Price!C2207)</f>
        <v>-1.9440292041524868E-2</v>
      </c>
      <c r="C2207">
        <f>LN([1]Price!D2208/[1]Price!D2207)</f>
        <v>3.5524016043677006E-3</v>
      </c>
      <c r="D2207">
        <f>LN([1]Price!E2208/[1]Price!E2207)</f>
        <v>2.0942416031146851E-3</v>
      </c>
      <c r="E2207">
        <f>LN([1]Price!F2208/[1]Price!F2207)</f>
        <v>0</v>
      </c>
      <c r="F2207">
        <f>LN([1]Price!G2208/[1]Price!G2207)</f>
        <v>-9.9010709827115698E-3</v>
      </c>
      <c r="G2207">
        <f>LN([1]Price!H2208/[1]Price!H2207)</f>
        <v>2.3391823531720194E-3</v>
      </c>
      <c r="H2207">
        <f>LN([1]Price!I2208/[1]Price!I2207)</f>
        <v>7.1942756340272309E-3</v>
      </c>
      <c r="I2207">
        <f>LN([1]Price!J2208/[1]Price!J2207)</f>
        <v>-6.5717651632345017E-3</v>
      </c>
      <c r="J2207">
        <f>LN([1]Price!K2208/[1]Price!K2207)</f>
        <v>-2.1119332031436129E-3</v>
      </c>
      <c r="K2207">
        <f>LN([1]Price!L2208/[1]Price!L2207)</f>
        <v>9.0498355199178562E-3</v>
      </c>
      <c r="L2207">
        <f>LN([1]Price!M2208/[1]Price!M2207)</f>
        <v>0</v>
      </c>
      <c r="M2207">
        <f>LN([1]Price!N2208/[1]Price!N2207)</f>
        <v>-2.6937655731808372E-2</v>
      </c>
      <c r="N2207">
        <f>LN([1]Price!O2208/[1]Price!O2207)</f>
        <v>0</v>
      </c>
      <c r="O2207">
        <f>LN([1]Price!P2208/[1]Price!P2207)</f>
        <v>-8.0321716972642666E-3</v>
      </c>
      <c r="P2207">
        <f>LN([1]Price!Q2208/[1]Price!Q2207)</f>
        <v>8.2169731022808043E-3</v>
      </c>
      <c r="Q2207">
        <f>LN([1]Price!R2208/[1]Price!R2207)</f>
        <v>1.3783599701211379E-3</v>
      </c>
      <c r="R2207">
        <f>LN([1]Price!S2208/[1]Price!S2207)</f>
        <v>2.5542798050967007E-3</v>
      </c>
      <c r="S2207">
        <f>LN([1]Price!T2208/[1]Price!T2207)</f>
        <v>-4.1753714104807334E-3</v>
      </c>
      <c r="T2207">
        <f>LN([1]Price!U2208/[1]Price!U2207)</f>
        <v>1.0175328041652446E-2</v>
      </c>
      <c r="U2207">
        <f>LN([1]Price!V2208/[1]Price!V2207)</f>
        <v>4.1025698567776839E-3</v>
      </c>
      <c r="V2207">
        <f>LN([1]Price!W2208/[1]Price!W2207)</f>
        <v>1.095083118675148E-2</v>
      </c>
      <c r="W2207">
        <f>LN([1]Price!X2208/[1]Price!X2207)</f>
        <v>0</v>
      </c>
      <c r="X2207">
        <f>LN([1]Price!Y2208/[1]Price!Y2207)</f>
        <v>-1.200232629663563E-2</v>
      </c>
      <c r="Y2207">
        <f>LN([1]Price!Z2208/[1]Price!Z2207)</f>
        <v>1.899253582727432E-2</v>
      </c>
      <c r="Z2207">
        <f>LN([1]Price!AA2208/[1]Price!AA2207)</f>
        <v>-1.5891367336634554E-2</v>
      </c>
      <c r="AA2207">
        <f>LN([1]Price!AB2208/[1]Price!AB2207)</f>
        <v>-5.9464991877263033E-3</v>
      </c>
      <c r="AB2207">
        <f>LN([1]Price!AC2208/[1]Price!AC2207)</f>
        <v>-1.8878961597469497E-2</v>
      </c>
      <c r="AC2207">
        <f>LN([1]Price!AD2208/[1]Price!AD2207)</f>
        <v>0</v>
      </c>
      <c r="AD2207">
        <f>LN([1]Price!AE2208/[1]Price!AE2207)</f>
        <v>0</v>
      </c>
      <c r="AE2207">
        <f>LN([1]Price!AF2208/[1]Price!AF2207)</f>
        <v>6.1412680220824288E-3</v>
      </c>
      <c r="AF2207">
        <f>LN([1]Price!AG2208/[1]Price!AG2207)</f>
        <v>-2.3669744085904734E-2</v>
      </c>
      <c r="AG2207">
        <f>LN([1]Price!AH2208/[1]Price!AH2207)</f>
        <v>-5.9378170578261488E-2</v>
      </c>
      <c r="AH2207">
        <f>LN([1]Price!AI2208/[1]Price!AI2207)</f>
        <v>-1.4255169912211724E-3</v>
      </c>
      <c r="AI2207">
        <f>LN([1]Price!AJ2208/[1]Price!AJ2207)</f>
        <v>-1.6406894574598886E-3</v>
      </c>
      <c r="AJ2207">
        <f>LN([1]Price!AK2208/[1]Price!AK2207)</f>
        <v>-3.1201273362436339E-3</v>
      </c>
      <c r="AK2207">
        <f>LN([1]Price!AL2208/[1]Price!AL2207)</f>
        <v>2.0898649194592365E-3</v>
      </c>
      <c r="AL2207">
        <f>LN([1]Price!AM2208/[1]Price!AM2207)</f>
        <v>1.7291497110061043E-2</v>
      </c>
      <c r="AM2207">
        <f>LN([1]Price!AN2208/[1]Price!AN2207)</f>
        <v>-1.7021687569430635E-2</v>
      </c>
      <c r="AN2207">
        <f>LN([1]Price!AO2208/[1]Price!AO2207)</f>
        <v>-3.4305350967891368E-3</v>
      </c>
      <c r="AO2207">
        <f>LN([1]Price!AP2208/[1]Price!AP2207)</f>
        <v>-1.1634672632979588E-3</v>
      </c>
      <c r="AP2207">
        <f>LN([1]Price!AQ2208/[1]Price!AQ2207)</f>
        <v>-2.4009615375381503E-3</v>
      </c>
      <c r="AQ2207">
        <f>LN([1]Price!AR2208/[1]Price!AR2207)</f>
        <v>8.8496152769826E-3</v>
      </c>
      <c r="AR2207">
        <f>LN([1]Price!AS2208/[1]Price!AS2207)</f>
        <v>-1.8072781059694506E-2</v>
      </c>
      <c r="AS2207">
        <f>LN([1]Price!AT2208/[1]Price!AT2207)</f>
        <v>8.1301260832500888E-3</v>
      </c>
      <c r="AT2207">
        <f>LN([1]Price!AU2208/[1]Price!AU2207)</f>
        <v>0</v>
      </c>
      <c r="AU2207">
        <f>LN([1]Price!AV2208/[1]Price!AV2207)</f>
        <v>1.0810916104215676E-2</v>
      </c>
      <c r="AV2207">
        <f>LN([1]Price!AW2208/[1]Price!AW2207)</f>
        <v>1.6828876130156885E-2</v>
      </c>
      <c r="AW2207">
        <f>LN([1]Price!AX2208/[1]Price!AX2207)</f>
        <v>-1.1004237591013705E-2</v>
      </c>
      <c r="AX2207">
        <f>LN([1]Price!AY2208/[1]Price!AY2207)</f>
        <v>1.485175813602576E-2</v>
      </c>
      <c r="AY2207">
        <f>LN([1]Price!AZ2208/[1]Price!AZ2207)</f>
        <v>-7.607928325606768E-3</v>
      </c>
    </row>
    <row r="2208" spans="1:51" x14ac:dyDescent="0.25">
      <c r="A2208">
        <f>LN([1]Price!B2209/[1]Price!B2208)</f>
        <v>2.1329766806334347E-2</v>
      </c>
      <c r="B2208">
        <f>LN([1]Price!C2209/[1]Price!C2208)</f>
        <v>2.0572154075208317E-2</v>
      </c>
      <c r="C2208">
        <f>LN([1]Price!D2209/[1]Price!D2208)</f>
        <v>9.4118341823468173E-3</v>
      </c>
      <c r="D2208">
        <f>LN([1]Price!E2209/[1]Price!E2208)</f>
        <v>7.295498746724193E-3</v>
      </c>
      <c r="E2208">
        <f>LN([1]Price!F2209/[1]Price!F2208)</f>
        <v>1.0672459890771979E-2</v>
      </c>
      <c r="F2208">
        <f>LN([1]Price!G2209/[1]Price!G2208)</f>
        <v>1.4815085785140463E-2</v>
      </c>
      <c r="G2208">
        <f>LN([1]Price!H2209/[1]Price!H2208)</f>
        <v>0</v>
      </c>
      <c r="H2208">
        <f>LN([1]Price!I2209/[1]Price!I2208)</f>
        <v>0</v>
      </c>
      <c r="I2208">
        <f>LN([1]Price!J2209/[1]Price!J2208)</f>
        <v>1.092907053219023E-2</v>
      </c>
      <c r="J2208">
        <f>LN([1]Price!K2209/[1]Price!K2208)</f>
        <v>1.0515343999522907E-2</v>
      </c>
      <c r="K2208">
        <f>LN([1]Price!L2209/[1]Price!L2208)</f>
        <v>4.4943895878392674E-3</v>
      </c>
      <c r="L2208">
        <f>LN([1]Price!M2209/[1]Price!M2208)</f>
        <v>4.4543503493803746E-3</v>
      </c>
      <c r="M2208">
        <f>LN([1]Price!N2209/[1]Price!N2208)</f>
        <v>1.3559529785632294E-2</v>
      </c>
      <c r="N2208">
        <f>LN([1]Price!O2209/[1]Price!O2208)</f>
        <v>5.390848634876373E-3</v>
      </c>
      <c r="O2208">
        <f>LN([1]Price!P2209/[1]Price!P2208)</f>
        <v>1.2024192966801812E-2</v>
      </c>
      <c r="P2208">
        <f>LN([1]Price!Q2209/[1]Price!Q2208)</f>
        <v>0</v>
      </c>
      <c r="Q2208">
        <f>LN([1]Price!R2209/[1]Price!R2208)</f>
        <v>4.1237171838621562E-3</v>
      </c>
      <c r="R2208">
        <f>LN([1]Price!S2209/[1]Price!S2208)</f>
        <v>1.5190165493975238E-2</v>
      </c>
      <c r="S2208">
        <f>LN([1]Price!T2209/[1]Price!T2208)</f>
        <v>2.0898649194592365E-3</v>
      </c>
      <c r="T2208">
        <f>LN([1]Price!U2209/[1]Price!U2208)</f>
        <v>5.608539659609617E-3</v>
      </c>
      <c r="U2208">
        <f>LN([1]Price!V2209/[1]Price!V2208)</f>
        <v>8.1549891293061644E-3</v>
      </c>
      <c r="V2208">
        <f>LN([1]Price!W2209/[1]Price!W2208)</f>
        <v>0</v>
      </c>
      <c r="W2208">
        <f>LN([1]Price!X2209/[1]Price!X2208)</f>
        <v>-2.1413284413432264E-3</v>
      </c>
      <c r="X2208">
        <f>LN([1]Price!Y2209/[1]Price!Y2208)</f>
        <v>4.3811680155630946E-3</v>
      </c>
      <c r="Y2208">
        <f>LN([1]Price!Z2209/[1]Price!Z2208)</f>
        <v>4.3321367391345169E-3</v>
      </c>
      <c r="Z2208">
        <f>LN([1]Price!AA2209/[1]Price!AA2208)</f>
        <v>9.1116803512558131E-3</v>
      </c>
      <c r="AA2208">
        <f>LN([1]Price!AB2209/[1]Price!AB2208)</f>
        <v>-3.2326047017149376E-2</v>
      </c>
      <c r="AB2208">
        <f>LN([1]Price!AC2209/[1]Price!AC2208)</f>
        <v>6.7039357221901344E-3</v>
      </c>
      <c r="AC2208">
        <f>LN([1]Price!AD2209/[1]Price!AD2208)</f>
        <v>9.772064733792522E-3</v>
      </c>
      <c r="AD2208">
        <f>LN([1]Price!AE2209/[1]Price!AE2208)</f>
        <v>4.1067819526532812E-3</v>
      </c>
      <c r="AE2208">
        <f>LN([1]Price!AF2209/[1]Price!AF2208)</f>
        <v>-2.8987536873252298E-2</v>
      </c>
      <c r="AF2208">
        <f>LN([1]Price!AG2209/[1]Price!AG2208)</f>
        <v>-1.083695132987748E-2</v>
      </c>
      <c r="AG2208">
        <f>LN([1]Price!AH2209/[1]Price!AH2208)</f>
        <v>1.6336419319693381E-2</v>
      </c>
      <c r="AH2208">
        <f>LN([1]Price!AI2209/[1]Price!AI2208)</f>
        <v>-4.2887842722175926E-3</v>
      </c>
      <c r="AI2208">
        <f>LN([1]Price!AJ2209/[1]Price!AJ2208)</f>
        <v>1.3050756195490775E-2</v>
      </c>
      <c r="AJ2208">
        <f>LN([1]Price!AK2209/[1]Price!AK2208)</f>
        <v>3.1201273362436777E-3</v>
      </c>
      <c r="AK2208">
        <f>LN([1]Price!AL2209/[1]Price!AL2208)</f>
        <v>-6.2827431794951804E-3</v>
      </c>
      <c r="AL2208">
        <f>LN([1]Price!AM2209/[1]Price!AM2208)</f>
        <v>3.8022859497386999E-3</v>
      </c>
      <c r="AM2208">
        <f>LN([1]Price!AN2209/[1]Price!AN2208)</f>
        <v>1.0723861617527185E-3</v>
      </c>
      <c r="AN2208">
        <f>LN([1]Price!AO2209/[1]Price!AO2208)</f>
        <v>3.4305350967892222E-3</v>
      </c>
      <c r="AO2208">
        <f>LN([1]Price!AP2209/[1]Price!AP2208)</f>
        <v>6.9605849476239729E-3</v>
      </c>
      <c r="AP2208">
        <f>LN([1]Price!AQ2209/[1]Price!AQ2208)</f>
        <v>7.1856596608743124E-3</v>
      </c>
      <c r="AQ2208">
        <f>LN([1]Price!AR2209/[1]Price!AR2208)</f>
        <v>4.3956114730381293E-3</v>
      </c>
      <c r="AR2208">
        <f>LN([1]Price!AS2209/[1]Price!AS2208)</f>
        <v>1.50832422113285E-2</v>
      </c>
      <c r="AS2208">
        <f>LN([1]Price!AT2209/[1]Price!AT2208)</f>
        <v>1.0738358221132692E-2</v>
      </c>
      <c r="AT2208">
        <f>LN([1]Price!AU2209/[1]Price!AU2208)</f>
        <v>-9.0226175996374197E-3</v>
      </c>
      <c r="AU2208">
        <f>LN([1]Price!AV2209/[1]Price!AV2208)</f>
        <v>-5.3908486348765343E-3</v>
      </c>
      <c r="AV2208">
        <f>LN([1]Price!AW2209/[1]Price!AW2208)</f>
        <v>-1.6828876130156968E-2</v>
      </c>
      <c r="AW2208">
        <f>LN([1]Price!AX2209/[1]Price!AX2208)</f>
        <v>1.3821702269516739E-3</v>
      </c>
      <c r="AX2208">
        <f>LN([1]Price!AY2209/[1]Price!AY2208)</f>
        <v>0</v>
      </c>
      <c r="AY2208">
        <f>LN([1]Price!AZ2209/[1]Price!AZ2208)</f>
        <v>7.9484665383988962E-3</v>
      </c>
    </row>
    <row r="2209" spans="1:51" x14ac:dyDescent="0.25">
      <c r="A2209">
        <f>LN([1]Price!B2210/[1]Price!B2209)</f>
        <v>-1.6366977464205359E-2</v>
      </c>
      <c r="B2209">
        <f>LN([1]Price!C2210/[1]Price!C2209)</f>
        <v>-9.0909717012519625E-3</v>
      </c>
      <c r="C2209">
        <f>LN([1]Price!D2210/[1]Price!D2209)</f>
        <v>-7.0505579966669112E-3</v>
      </c>
      <c r="D2209">
        <f>LN([1]Price!E2210/[1]Price!E2209)</f>
        <v>-1.1488377006760168E-2</v>
      </c>
      <c r="E2209">
        <f>LN([1]Price!F2210/[1]Price!F2209)</f>
        <v>-1.2820688429061434E-2</v>
      </c>
      <c r="F2209">
        <f>LN([1]Price!G2210/[1]Price!G2209)</f>
        <v>-1.9802627296179643E-2</v>
      </c>
      <c r="G2209">
        <f>LN([1]Price!H2210/[1]Price!H2209)</f>
        <v>-3.5108286500629702E-3</v>
      </c>
      <c r="H2209">
        <f>LN([1]Price!I2210/[1]Price!I2209)</f>
        <v>-7.1942756340270851E-3</v>
      </c>
      <c r="I2209">
        <f>LN([1]Price!J2210/[1]Price!J2209)</f>
        <v>-2.1762794225955173E-3</v>
      </c>
      <c r="J2209">
        <f>LN([1]Price!K2210/[1]Price!K2209)</f>
        <v>-2.0942416031146257E-3</v>
      </c>
      <c r="K2209">
        <f>LN([1]Price!L2210/[1]Price!L2209)</f>
        <v>-9.009069942365968E-3</v>
      </c>
      <c r="L2209">
        <f>LN([1]Price!M2210/[1]Price!M2209)</f>
        <v>-2.2246950221111624E-3</v>
      </c>
      <c r="M2209">
        <f>LN([1]Price!N2210/[1]Price!N2209)</f>
        <v>-1.3559529785632362E-2</v>
      </c>
      <c r="N2209">
        <f>LN([1]Price!O2210/[1]Price!O2209)</f>
        <v>0</v>
      </c>
      <c r="O2209">
        <f>LN([1]Price!P2210/[1]Price!P2209)</f>
        <v>-3.9920212695375608E-3</v>
      </c>
      <c r="P2209">
        <f>LN([1]Price!Q2210/[1]Price!Q2209)</f>
        <v>-1.6502024636387759E-2</v>
      </c>
      <c r="Q2209">
        <f>LN([1]Price!R2210/[1]Price!R2209)</f>
        <v>-1.3726838119722468E-3</v>
      </c>
      <c r="R2209">
        <f>LN([1]Price!S2210/[1]Price!S2209)</f>
        <v>-1.2642393415176468E-2</v>
      </c>
      <c r="S2209">
        <f>LN([1]Price!T2210/[1]Price!T2209)</f>
        <v>-4.1841065225739849E-3</v>
      </c>
      <c r="T2209">
        <f>LN([1]Price!U2210/[1]Price!U2209)</f>
        <v>-4.484312447328687E-3</v>
      </c>
      <c r="U2209">
        <f>LN([1]Price!V2210/[1]Price!V2209)</f>
        <v>-3.05033281762298E-3</v>
      </c>
      <c r="V2209">
        <f>LN([1]Price!W2210/[1]Price!W2209)</f>
        <v>-4.9627893421290139E-3</v>
      </c>
      <c r="W2209">
        <f>LN([1]Price!X2210/[1]Price!X2209)</f>
        <v>-3.2206147000421719E-3</v>
      </c>
      <c r="X2209">
        <f>LN([1]Price!Y2210/[1]Price!Y2209)</f>
        <v>-6.5789710980423992E-3</v>
      </c>
      <c r="Y2209">
        <f>LN([1]Price!Z2210/[1]Price!Z2209)</f>
        <v>-1.1594332780919257E-2</v>
      </c>
      <c r="Z2209">
        <f>LN([1]Price!AA2210/[1]Price!AA2209)</f>
        <v>-4.5454623716747224E-3</v>
      </c>
      <c r="AA2209">
        <f>LN([1]Price!AB2210/[1]Price!AB2209)</f>
        <v>0</v>
      </c>
      <c r="AB2209">
        <f>LN([1]Price!AC2210/[1]Price!AC2209)</f>
        <v>-8.9486055760140334E-3</v>
      </c>
      <c r="AC2209">
        <f>LN([1]Price!AD2210/[1]Price!AD2209)</f>
        <v>-1.6220603718680551E-3</v>
      </c>
      <c r="AD2209">
        <f>LN([1]Price!AE2210/[1]Price!AE2209)</f>
        <v>-2.7359798188747488E-3</v>
      </c>
      <c r="AE2209">
        <f>LN([1]Price!AF2210/[1]Price!AF2209)</f>
        <v>-2.1030501967787877E-3</v>
      </c>
      <c r="AF2209">
        <f>LN([1]Price!AG2210/[1]Price!AG2209)</f>
        <v>1.083695132987742E-2</v>
      </c>
      <c r="AG2209">
        <f>LN([1]Price!AH2210/[1]Price!AH2209)</f>
        <v>0</v>
      </c>
      <c r="AH2209">
        <f>LN([1]Price!AI2210/[1]Price!AI2209)</f>
        <v>-8.6331471447027783E-3</v>
      </c>
      <c r="AI2209">
        <f>LN([1]Price!AJ2210/[1]Price!AJ2209)</f>
        <v>1.6194335523029759E-3</v>
      </c>
      <c r="AJ2209">
        <f>LN([1]Price!AK2210/[1]Price!AK2209)</f>
        <v>0</v>
      </c>
      <c r="AK2209">
        <f>LN([1]Price!AL2210/[1]Price!AL2209)</f>
        <v>-8.4388686458645949E-3</v>
      </c>
      <c r="AL2209">
        <f>LN([1]Price!AM2210/[1]Price!AM2209)</f>
        <v>0</v>
      </c>
      <c r="AM2209">
        <f>LN([1]Price!AN2210/[1]Price!AN2209)</f>
        <v>-7.5309662011644411E-3</v>
      </c>
      <c r="AN2209">
        <f>LN([1]Price!AO2210/[1]Price!AO2209)</f>
        <v>-6.8728792877620643E-3</v>
      </c>
      <c r="AO2209">
        <f>LN([1]Price!AP2210/[1]Price!AP2209)</f>
        <v>-2.3148158484513751E-3</v>
      </c>
      <c r="AP2209">
        <f>LN([1]Price!AQ2210/[1]Price!AQ2209)</f>
        <v>-4.7846981233361585E-3</v>
      </c>
      <c r="AQ2209">
        <f>LN([1]Price!AR2210/[1]Price!AR2209)</f>
        <v>-8.8106296821549197E-3</v>
      </c>
      <c r="AR2209">
        <f>LN([1]Price!AS2210/[1]Price!AS2209)</f>
        <v>-6.0060240602119218E-3</v>
      </c>
      <c r="AS2209">
        <f>LN([1]Price!AT2210/[1]Price!AT2209)</f>
        <v>-4.0133833134587873E-3</v>
      </c>
      <c r="AT2209">
        <f>LN([1]Price!AU2210/[1]Price!AU2209)</f>
        <v>0</v>
      </c>
      <c r="AU2209">
        <f>LN([1]Price!AV2210/[1]Price!AV2209)</f>
        <v>0</v>
      </c>
      <c r="AV2209">
        <f>LN([1]Price!AW2210/[1]Price!AW2209)</f>
        <v>3.0850775720475815E-2</v>
      </c>
      <c r="AW2209">
        <f>LN([1]Price!AX2210/[1]Price!AX2209)</f>
        <v>-1.3821702269516474E-3</v>
      </c>
      <c r="AX2209">
        <f>LN([1]Price!AY2210/[1]Price!AY2209)</f>
        <v>-2.4600258408624229E-3</v>
      </c>
      <c r="AY2209">
        <f>LN([1]Price!AZ2210/[1]Price!AZ2209)</f>
        <v>-5.3601981432047146E-3</v>
      </c>
    </row>
    <row r="2210" spans="1:51" x14ac:dyDescent="0.25">
      <c r="A2210">
        <f>LN([1]Price!B2211/[1]Price!B2210)</f>
        <v>1.311494207782795E-2</v>
      </c>
      <c r="B2210">
        <f>LN([1]Price!C2211/[1]Price!C2210)</f>
        <v>-4.5766670274118666E-3</v>
      </c>
      <c r="C2210">
        <f>LN([1]Price!D2211/[1]Price!D2210)</f>
        <v>-1.0669929324696738E-2</v>
      </c>
      <c r="D2210">
        <f>LN([1]Price!E2211/[1]Price!E2210)</f>
        <v>-7.3801072976226456E-3</v>
      </c>
      <c r="E2210">
        <f>LN([1]Price!F2211/[1]Price!F2210)</f>
        <v>0</v>
      </c>
      <c r="F2210">
        <f>LN([1]Price!G2211/[1]Price!G2210)</f>
        <v>1.4888612493750777E-2</v>
      </c>
      <c r="G2210">
        <f>LN([1]Price!H2211/[1]Price!H2210)</f>
        <v>-1.1730206623632878E-3</v>
      </c>
      <c r="H2210">
        <f>LN([1]Price!I2211/[1]Price!I2210)</f>
        <v>0</v>
      </c>
      <c r="I2210">
        <f>LN([1]Price!J2211/[1]Price!J2210)</f>
        <v>0</v>
      </c>
      <c r="J2210">
        <f>LN([1]Price!K2211/[1]Price!K2210)</f>
        <v>-2.0986366569212492E-3</v>
      </c>
      <c r="K2210">
        <f>LN([1]Price!L2211/[1]Price!L2210)</f>
        <v>0</v>
      </c>
      <c r="L2210">
        <f>LN([1]Price!M2211/[1]Price!M2210)</f>
        <v>0</v>
      </c>
      <c r="M2210">
        <f>LN([1]Price!N2211/[1]Price!N2210)</f>
        <v>3.4071583216143558E-3</v>
      </c>
      <c r="N2210">
        <f>LN([1]Price!O2211/[1]Price!O2210)</f>
        <v>0</v>
      </c>
      <c r="O2210">
        <f>LN([1]Price!P2211/[1]Price!P2210)</f>
        <v>3.9920212695374567E-3</v>
      </c>
      <c r="P2210">
        <f>LN([1]Price!Q2211/[1]Price!Q2210)</f>
        <v>1.6625107736134572E-3</v>
      </c>
      <c r="Q2210">
        <f>LN([1]Price!R2211/[1]Price!R2210)</f>
        <v>2.7434859457508339E-3</v>
      </c>
      <c r="R2210">
        <f>LN([1]Price!S2211/[1]Price!S2210)</f>
        <v>2.5412974286725481E-3</v>
      </c>
      <c r="S2210">
        <f>LN([1]Price!T2211/[1]Price!T2210)</f>
        <v>0</v>
      </c>
      <c r="T2210">
        <f>LN([1]Price!U2211/[1]Price!U2210)</f>
        <v>-1.1242272122808802E-3</v>
      </c>
      <c r="U2210">
        <f>LN([1]Price!V2211/[1]Price!V2210)</f>
        <v>-7.1538373566187698E-3</v>
      </c>
      <c r="V2210">
        <f>LN([1]Price!W2211/[1]Price!W2210)</f>
        <v>-4.9875415110390512E-3</v>
      </c>
      <c r="W2210">
        <f>LN([1]Price!X2211/[1]Price!X2210)</f>
        <v>-1.0758473334630141E-3</v>
      </c>
      <c r="X2210">
        <f>LN([1]Price!Y2211/[1]Price!Y2210)</f>
        <v>1.0995053334168679E-3</v>
      </c>
      <c r="Y2210">
        <f>LN([1]Price!Z2211/[1]Price!Z2210)</f>
        <v>1.0152371464017908E-2</v>
      </c>
      <c r="Z2210">
        <f>LN([1]Price!AA2211/[1]Price!AA2210)</f>
        <v>0</v>
      </c>
      <c r="AA2210">
        <f>LN([1]Price!AB2211/[1]Price!AB2210)</f>
        <v>6.1412680220824288E-3</v>
      </c>
      <c r="AB2210">
        <f>LN([1]Price!AC2211/[1]Price!AC2210)</f>
        <v>1.5607897665990968E-2</v>
      </c>
      <c r="AC2210">
        <f>LN([1]Price!AD2211/[1]Price!AD2210)</f>
        <v>0</v>
      </c>
      <c r="AD2210">
        <f>LN([1]Price!AE2211/[1]Price!AE2210)</f>
        <v>0</v>
      </c>
      <c r="AE2210">
        <f>LN([1]Price!AF2211/[1]Price!AF2210)</f>
        <v>9.4290902888516867E-3</v>
      </c>
      <c r="AF2210">
        <f>LN([1]Price!AG2211/[1]Price!AG2210)</f>
        <v>7.1599351220925402E-3</v>
      </c>
      <c r="AG2210">
        <f>LN([1]Price!AH2211/[1]Price!AH2210)</f>
        <v>1.3793322132335769E-2</v>
      </c>
      <c r="AH2210">
        <f>LN([1]Price!AI2211/[1]Price!AI2210)</f>
        <v>1.4440435722336239E-3</v>
      </c>
      <c r="AI2210">
        <f>LN([1]Price!AJ2211/[1]Price!AJ2210)</f>
        <v>3.23102058144654E-3</v>
      </c>
      <c r="AJ2210">
        <f>LN([1]Price!AK2211/[1]Price!AK2210)</f>
        <v>0</v>
      </c>
      <c r="AK2210">
        <f>LN([1]Price!AL2211/[1]Price!AL2210)</f>
        <v>-2.1208915691376244E-3</v>
      </c>
      <c r="AL2210">
        <f>LN([1]Price!AM2211/[1]Price!AM2210)</f>
        <v>-1.5296665375473761E-2</v>
      </c>
      <c r="AM2210">
        <f>LN([1]Price!AN2211/[1]Price!AN2210)</f>
        <v>9.672294642507507E-3</v>
      </c>
      <c r="AN2210">
        <f>LN([1]Price!AO2211/[1]Price!AO2210)</f>
        <v>3.4423441909729197E-3</v>
      </c>
      <c r="AO2210">
        <f>LN([1]Price!AP2211/[1]Price!AP2210)</f>
        <v>-1.1594204197348191E-3</v>
      </c>
      <c r="AP2210">
        <f>LN([1]Price!AQ2211/[1]Price!AQ2210)</f>
        <v>2.3952107259546285E-3</v>
      </c>
      <c r="AQ2210">
        <f>LN([1]Price!AR2211/[1]Price!AR2210)</f>
        <v>0</v>
      </c>
      <c r="AR2210">
        <f>LN([1]Price!AS2211/[1]Price!AS2210)</f>
        <v>3.0075210639553224E-3</v>
      </c>
      <c r="AS2210">
        <f>LN([1]Price!AT2211/[1]Price!AT2210)</f>
        <v>2.6773777707163942E-3</v>
      </c>
      <c r="AT2210">
        <f>LN([1]Price!AU2211/[1]Price!AU2210)</f>
        <v>6.0241146033808762E-3</v>
      </c>
      <c r="AU2210">
        <f>LN([1]Price!AV2211/[1]Price!AV2210)</f>
        <v>5.3908486348765933E-3</v>
      </c>
      <c r="AV2210">
        <f>LN([1]Price!AW2211/[1]Price!AW2210)</f>
        <v>2.1290722808881515E-2</v>
      </c>
      <c r="AW2210">
        <f>LN([1]Price!AX2211/[1]Price!AX2210)</f>
        <v>1.3821702269516739E-3</v>
      </c>
      <c r="AX2210">
        <f>LN([1]Price!AY2211/[1]Price!AY2210)</f>
        <v>-2.4660924951935542E-3</v>
      </c>
      <c r="AY2210">
        <f>LN([1]Price!AZ2211/[1]Price!AZ2210)</f>
        <v>1.9900292074761542E-3</v>
      </c>
    </row>
    <row r="2211" spans="1:51" x14ac:dyDescent="0.25">
      <c r="A2211">
        <f>LN([1]Price!B2212/[1]Price!B2211)</f>
        <v>-6.5359709797855334E-3</v>
      </c>
      <c r="B2211">
        <f>LN([1]Price!C2212/[1]Price!C2211)</f>
        <v>-2.296212260350268E-3</v>
      </c>
      <c r="C2211">
        <f>LN([1]Price!D2212/[1]Price!D2211)</f>
        <v>-4.7789816163508036E-3</v>
      </c>
      <c r="D2211">
        <f>LN([1]Price!E2212/[1]Price!E2211)</f>
        <v>1.0576415581354454E-3</v>
      </c>
      <c r="E2211">
        <f>LN([1]Price!F2212/[1]Price!F2211)</f>
        <v>8.5653628589230004E-3</v>
      </c>
      <c r="F2211">
        <f>LN([1]Price!G2212/[1]Price!G2211)</f>
        <v>-4.9382816405826773E-3</v>
      </c>
      <c r="G2211">
        <f>LN([1]Price!H2212/[1]Price!H2211)</f>
        <v>1.1730206623633479E-3</v>
      </c>
      <c r="H2211">
        <f>LN([1]Price!I2212/[1]Price!I2211)</f>
        <v>0</v>
      </c>
      <c r="I2211">
        <f>LN([1]Price!J2212/[1]Price!J2211)</f>
        <v>-2.1810259463602259E-3</v>
      </c>
      <c r="J2211">
        <f>LN([1]Price!K2212/[1]Price!K2211)</f>
        <v>4.1928782600359578E-3</v>
      </c>
      <c r="K2211">
        <f>LN([1]Price!L2212/[1]Price!L2211)</f>
        <v>4.514680354526613E-3</v>
      </c>
      <c r="L2211">
        <f>LN([1]Price!M2212/[1]Price!M2211)</f>
        <v>0</v>
      </c>
      <c r="M2211">
        <f>LN([1]Price!N2212/[1]Price!N2211)</f>
        <v>-6.8259650703998706E-3</v>
      </c>
      <c r="N2211">
        <f>LN([1]Price!O2212/[1]Price!O2211)</f>
        <v>-1.7937224540267663E-3</v>
      </c>
      <c r="O2211">
        <f>LN([1]Price!P2212/[1]Price!P2211)</f>
        <v>-3.9920212695375608E-3</v>
      </c>
      <c r="P2211">
        <f>LN([1]Price!Q2212/[1]Price!Q2211)</f>
        <v>-3.327790092674691E-3</v>
      </c>
      <c r="Q2211">
        <f>LN([1]Price!R2212/[1]Price!R2211)</f>
        <v>0</v>
      </c>
      <c r="R2211">
        <f>LN([1]Price!S2212/[1]Price!S2211)</f>
        <v>0</v>
      </c>
      <c r="S2211">
        <f>LN([1]Price!T2212/[1]Price!T2211)</f>
        <v>0</v>
      </c>
      <c r="T2211">
        <f>LN([1]Price!U2212/[1]Price!U2211)</f>
        <v>-2.2522532043251315E-3</v>
      </c>
      <c r="U2211">
        <f>LN([1]Price!V2212/[1]Price!V2211)</f>
        <v>-6.1728591070808556E-3</v>
      </c>
      <c r="V2211">
        <f>LN([1]Price!W2212/[1]Price!W2211)</f>
        <v>-2.0020026706730793E-3</v>
      </c>
      <c r="W2211">
        <f>LN([1]Price!X2212/[1]Price!X2211)</f>
        <v>1.07584733346311E-3</v>
      </c>
      <c r="X2211">
        <f>LN([1]Price!Y2212/[1]Price!Y2211)</f>
        <v>-2.2002209096024235E-3</v>
      </c>
      <c r="Y2211">
        <f>LN([1]Price!Z2212/[1]Price!Z2211)</f>
        <v>-5.7887281762446516E-3</v>
      </c>
      <c r="Z2211">
        <f>LN([1]Price!AA2212/[1]Price!AA2211)</f>
        <v>2.2753138371356054E-3</v>
      </c>
      <c r="AA2211">
        <f>LN([1]Price!AB2212/[1]Price!AB2211)</f>
        <v>8.1301260832503091E-3</v>
      </c>
      <c r="AB2211">
        <f>LN([1]Price!AC2212/[1]Price!AC2211)</f>
        <v>-6.6592920899768487E-3</v>
      </c>
      <c r="AC2211">
        <f>LN([1]Price!AD2212/[1]Price!AD2211)</f>
        <v>0</v>
      </c>
      <c r="AD2211">
        <f>LN([1]Price!AE2212/[1]Price!AE2211)</f>
        <v>-2.7434859457508326E-3</v>
      </c>
      <c r="AE2211">
        <f>LN([1]Price!AF2212/[1]Price!AF2211)</f>
        <v>-1.5764908737937514E-2</v>
      </c>
      <c r="AF2211">
        <f>LN([1]Price!AG2212/[1]Price!AG2211)</f>
        <v>-4.7675894834726742E-3</v>
      </c>
      <c r="AG2211">
        <f>LN([1]Price!AH2212/[1]Price!AH2211)</f>
        <v>9.0909717012521048E-3</v>
      </c>
      <c r="AH2211">
        <f>LN([1]Price!AI2212/[1]Price!AI2211)</f>
        <v>-1.4440435722335803E-3</v>
      </c>
      <c r="AI2211">
        <f>LN([1]Price!AJ2212/[1]Price!AJ2211)</f>
        <v>0</v>
      </c>
      <c r="AJ2211">
        <f>LN([1]Price!AK2212/[1]Price!AK2211)</f>
        <v>0</v>
      </c>
      <c r="AK2211">
        <f>LN([1]Price!AL2212/[1]Price!AL2211)</f>
        <v>0</v>
      </c>
      <c r="AL2211">
        <f>LN([1]Price!AM2212/[1]Price!AM2211)</f>
        <v>9.5878011551536121E-3</v>
      </c>
      <c r="AM2211">
        <f>LN([1]Price!AN2212/[1]Price!AN2211)</f>
        <v>0</v>
      </c>
      <c r="AN2211">
        <f>LN([1]Price!AO2212/[1]Price!AO2211)</f>
        <v>0</v>
      </c>
      <c r="AO2211">
        <f>LN([1]Price!AP2212/[1]Price!AP2211)</f>
        <v>-1.1607662359623871E-3</v>
      </c>
      <c r="AP2211">
        <f>LN([1]Price!AQ2212/[1]Price!AQ2211)</f>
        <v>2.3894873973814854E-3</v>
      </c>
      <c r="AQ2211">
        <f>LN([1]Price!AR2212/[1]Price!AR2211)</f>
        <v>0</v>
      </c>
      <c r="AR2211">
        <f>LN([1]Price!AS2212/[1]Price!AS2211)</f>
        <v>0</v>
      </c>
      <c r="AS2211">
        <f>LN([1]Price!AT2212/[1]Price!AT2211)</f>
        <v>-2.6773777707164029E-3</v>
      </c>
      <c r="AT2211">
        <f>LN([1]Price!AU2212/[1]Price!AU2211)</f>
        <v>-6.0241146033807903E-3</v>
      </c>
      <c r="AU2211">
        <f>LN([1]Price!AV2212/[1]Price!AV2211)</f>
        <v>0</v>
      </c>
      <c r="AV2211">
        <f>LN([1]Price!AW2212/[1]Price!AW2211)</f>
        <v>-3.7243990909824397E-3</v>
      </c>
      <c r="AW2211">
        <f>LN([1]Price!AX2212/[1]Price!AX2211)</f>
        <v>-1.3821702269516474E-3</v>
      </c>
      <c r="AX2211">
        <f>LN([1]Price!AY2212/[1]Price!AY2211)</f>
        <v>2.4660924951934683E-3</v>
      </c>
      <c r="AY2211">
        <f>LN([1]Price!AZ2212/[1]Price!AZ2211)</f>
        <v>-4.2153849398335813E-4</v>
      </c>
    </row>
    <row r="2212" spans="1:51" x14ac:dyDescent="0.25">
      <c r="A2212">
        <f>LN([1]Price!B2213/[1]Price!B2212)</f>
        <v>1.6260520871780326E-2</v>
      </c>
      <c r="B2212">
        <f>LN([1]Price!C2213/[1]Price!C2212)</f>
        <v>1.4831988955330604E-2</v>
      </c>
      <c r="C2212">
        <f>LN([1]Price!D2213/[1]Price!D2212)</f>
        <v>2.015480197846034E-2</v>
      </c>
      <c r="D2212">
        <f>LN([1]Price!E2213/[1]Price!E2212)</f>
        <v>8.4211023964083451E-3</v>
      </c>
      <c r="E2212">
        <f>LN([1]Price!F2213/[1]Price!F2212)</f>
        <v>0</v>
      </c>
      <c r="F2212">
        <f>LN([1]Price!G2213/[1]Price!G2212)</f>
        <v>4.9382816405825767E-3</v>
      </c>
      <c r="G2212">
        <f>LN([1]Price!H2213/[1]Price!H2212)</f>
        <v>1.1716462968907578E-3</v>
      </c>
      <c r="H2212">
        <f>LN([1]Price!I2213/[1]Price!I2212)</f>
        <v>7.1942756340272309E-3</v>
      </c>
      <c r="I2212">
        <f>LN([1]Price!J2213/[1]Price!J2212)</f>
        <v>0</v>
      </c>
      <c r="J2212">
        <f>LN([1]Price!K2213/[1]Price!K2212)</f>
        <v>2.0898649194592365E-3</v>
      </c>
      <c r="K2212">
        <f>LN([1]Price!L2213/[1]Price!L2212)</f>
        <v>4.4943895878392674E-3</v>
      </c>
      <c r="L2212">
        <f>LN([1]Price!M2213/[1]Price!M2212)</f>
        <v>2.2246950221111086E-3</v>
      </c>
      <c r="M2212">
        <f>LN([1]Price!N2213/[1]Price!N2212)</f>
        <v>1.3605652055778678E-2</v>
      </c>
      <c r="N2212">
        <f>LN([1]Price!O2213/[1]Price!O2212)</f>
        <v>3.5842332278151067E-3</v>
      </c>
      <c r="O2212">
        <f>LN([1]Price!P2213/[1]Price!P2212)</f>
        <v>0</v>
      </c>
      <c r="P2212">
        <f>LN([1]Price!Q2213/[1]Price!Q2212)</f>
        <v>0</v>
      </c>
      <c r="Q2212">
        <f>LN([1]Price!R2213/[1]Price!R2212)</f>
        <v>0</v>
      </c>
      <c r="R2212">
        <f>LN([1]Price!S2213/[1]Price!S2212)</f>
        <v>2.5348556031881157E-3</v>
      </c>
      <c r="S2212">
        <f>LN([1]Price!T2213/[1]Price!T2212)</f>
        <v>4.1841065225738695E-3</v>
      </c>
      <c r="T2212">
        <f>LN([1]Price!U2213/[1]Price!U2212)</f>
        <v>4.4994451612297504E-3</v>
      </c>
      <c r="U2212">
        <f>LN([1]Price!V2213/[1]Price!V2212)</f>
        <v>1.739174271186902E-2</v>
      </c>
      <c r="V2212">
        <f>LN([1]Price!W2213/[1]Price!W2212)</f>
        <v>1.1952333523841173E-2</v>
      </c>
      <c r="W2212">
        <f>LN([1]Price!X2213/[1]Price!X2212)</f>
        <v>5.3619431413853731E-3</v>
      </c>
      <c r="X2212">
        <f>LN([1]Price!Y2213/[1]Price!Y2212)</f>
        <v>7.6796866742281358E-3</v>
      </c>
      <c r="Y2212">
        <f>LN([1]Price!Z2213/[1]Price!Z2212)</f>
        <v>2.0115620797006295E-2</v>
      </c>
      <c r="Z2212">
        <f>LN([1]Price!AA2213/[1]Price!AA2212)</f>
        <v>4.5351551653913628E-3</v>
      </c>
      <c r="AA2212">
        <f>LN([1]Price!AB2213/[1]Price!AB2212)</f>
        <v>1.1072080900685781E-2</v>
      </c>
      <c r="AB2212">
        <f>LN([1]Price!AC2213/[1]Price!AC2212)</f>
        <v>-5.5834874257005684E-3</v>
      </c>
      <c r="AC2212">
        <f>LN([1]Price!AD2213/[1]Price!AD2212)</f>
        <v>3.2414939241710229E-3</v>
      </c>
      <c r="AD2212">
        <f>LN([1]Price!AE2213/[1]Price!AE2212)</f>
        <v>5.4794657646255705E-3</v>
      </c>
      <c r="AE2212">
        <f>LN([1]Price!AF2213/[1]Price!AF2212)</f>
        <v>-3.1830265601212123E-3</v>
      </c>
      <c r="AF2212">
        <f>LN([1]Price!AG2213/[1]Price!AG2212)</f>
        <v>-1.1954574047737456E-3</v>
      </c>
      <c r="AG2212">
        <f>LN([1]Price!AH2213/[1]Price!AH2212)</f>
        <v>2.6787315963649763E-2</v>
      </c>
      <c r="AH2212">
        <f>LN([1]Price!AI2213/[1]Price!AI2212)</f>
        <v>2.886004889135073E-3</v>
      </c>
      <c r="AI2212">
        <f>LN([1]Price!AJ2213/[1]Price!AJ2212)</f>
        <v>-3.2310205814464203E-3</v>
      </c>
      <c r="AJ2212">
        <f>LN([1]Price!AK2213/[1]Price!AK2212)</f>
        <v>6.2112000926404553E-3</v>
      </c>
      <c r="AK2212">
        <f>LN([1]Price!AL2213/[1]Price!AL2212)</f>
        <v>1.4752638475038224E-2</v>
      </c>
      <c r="AL2212">
        <f>LN([1]Price!AM2213/[1]Price!AM2212)</f>
        <v>5.7088642203202006E-3</v>
      </c>
      <c r="AM2212">
        <f>LN([1]Price!AN2213/[1]Price!AN2212)</f>
        <v>1.0689471889049637E-3</v>
      </c>
      <c r="AN2212">
        <f>LN([1]Price!AO2213/[1]Price!AO2212)</f>
        <v>3.4305350967892222E-3</v>
      </c>
      <c r="AO2212">
        <f>LN([1]Price!AP2213/[1]Price!AP2212)</f>
        <v>4.6350025041484834E-3</v>
      </c>
      <c r="AP2212">
        <f>LN([1]Price!AQ2213/[1]Price!AQ2212)</f>
        <v>-2.3894873973814672E-3</v>
      </c>
      <c r="AQ2212">
        <f>LN([1]Price!AR2213/[1]Price!AR2212)</f>
        <v>4.4150182091166933E-3</v>
      </c>
      <c r="AR2212">
        <f>LN([1]Price!AS2213/[1]Price!AS2212)</f>
        <v>1.4903405502574948E-2</v>
      </c>
      <c r="AS2212">
        <f>LN([1]Price!AT2213/[1]Price!AT2212)</f>
        <v>0</v>
      </c>
      <c r="AT2212">
        <f>LN([1]Price!AU2213/[1]Price!AU2212)</f>
        <v>9.0226175996373312E-3</v>
      </c>
      <c r="AU2212">
        <f>LN([1]Price!AV2213/[1]Price!AV2212)</f>
        <v>-5.3908486348765343E-3</v>
      </c>
      <c r="AV2212">
        <f>LN([1]Price!AW2213/[1]Price!AW2212)</f>
        <v>2.2141125877213501E-2</v>
      </c>
      <c r="AW2212">
        <f>LN([1]Price!AX2213/[1]Price!AX2212)</f>
        <v>-4.158010148663677E-3</v>
      </c>
      <c r="AX2212">
        <f>LN([1]Price!AY2213/[1]Price!AY2212)</f>
        <v>7.3619964410690398E-3</v>
      </c>
      <c r="AY2212">
        <f>LN([1]Price!AZ2213/[1]Price!AZ2212)</f>
        <v>9.1613079012833366E-3</v>
      </c>
    </row>
    <row r="2213" spans="1:51" x14ac:dyDescent="0.25">
      <c r="A2213">
        <f>LN([1]Price!B2214/[1]Price!B2213)</f>
        <v>-8.0972102326193618E-3</v>
      </c>
      <c r="B2213">
        <f>LN([1]Price!C2214/[1]Price!C2213)</f>
        <v>1.2380574569554019E-2</v>
      </c>
      <c r="C2213">
        <f>LN([1]Price!D2214/[1]Price!D2213)</f>
        <v>-9.4340322333585289E-3</v>
      </c>
      <c r="D2213">
        <f>LN([1]Price!E2214/[1]Price!E2213)</f>
        <v>9.3897403498389171E-3</v>
      </c>
      <c r="E2213">
        <f>LN([1]Price!F2214/[1]Price!F2213)</f>
        <v>-1.0718216220024147E-2</v>
      </c>
      <c r="F2213">
        <f>LN([1]Price!G2214/[1]Price!G2213)</f>
        <v>-4.9382816405826773E-3</v>
      </c>
      <c r="G2213">
        <f>LN([1]Price!H2214/[1]Price!H2213)</f>
        <v>0</v>
      </c>
      <c r="H2213">
        <f>LN([1]Price!I2214/[1]Price!I2213)</f>
        <v>7.1428875123802039E-3</v>
      </c>
      <c r="I2213">
        <f>LN([1]Price!J2214/[1]Price!J2213)</f>
        <v>-4.3763745997987772E-3</v>
      </c>
      <c r="J2213">
        <f>LN([1]Price!K2214/[1]Price!K2213)</f>
        <v>2.0855064910213611E-3</v>
      </c>
      <c r="K2213">
        <f>LN([1]Price!L2214/[1]Price!L2213)</f>
        <v>-4.4943895878393264E-3</v>
      </c>
      <c r="L2213">
        <f>LN([1]Price!M2214/[1]Price!M2213)</f>
        <v>0</v>
      </c>
      <c r="M2213">
        <f>LN([1]Price!N2214/[1]Price!N2213)</f>
        <v>2.6668247082161273E-2</v>
      </c>
      <c r="N2213">
        <f>LN([1]Price!O2214/[1]Price!O2213)</f>
        <v>1.7873105740958803E-3</v>
      </c>
      <c r="O2213">
        <f>LN([1]Price!P2214/[1]Price!P2213)</f>
        <v>0</v>
      </c>
      <c r="P2213">
        <f>LN([1]Price!Q2214/[1]Price!Q2213)</f>
        <v>-3.3389012655147096E-3</v>
      </c>
      <c r="Q2213">
        <f>LN([1]Price!R2214/[1]Price!R2213)</f>
        <v>2.7359798188748455E-3</v>
      </c>
      <c r="R2213">
        <f>LN([1]Price!S2214/[1]Price!S2213)</f>
        <v>-1.7880425277848409E-2</v>
      </c>
      <c r="S2213">
        <f>LN([1]Price!T2214/[1]Price!T2213)</f>
        <v>0</v>
      </c>
      <c r="T2213">
        <f>LN([1]Price!U2214/[1]Price!U2213)</f>
        <v>-1.2422519998557096E-2</v>
      </c>
      <c r="U2213">
        <f>LN([1]Price!V2214/[1]Price!V2213)</f>
        <v>-1.0193768189542944E-2</v>
      </c>
      <c r="V2213">
        <f>LN([1]Price!W2214/[1]Price!W2213)</f>
        <v>-1.0950831186751515E-2</v>
      </c>
      <c r="W2213">
        <f>LN([1]Price!X2214/[1]Price!X2213)</f>
        <v>-1.0700910598442934E-3</v>
      </c>
      <c r="X2213">
        <f>LN([1]Price!Y2214/[1]Price!Y2213)</f>
        <v>-6.5789710980423992E-3</v>
      </c>
      <c r="Y2213">
        <f>LN([1]Price!Z2214/[1]Price!Z2213)</f>
        <v>5.6737740859078749E-3</v>
      </c>
      <c r="Z2213">
        <f>LN([1]Price!AA2214/[1]Price!AA2213)</f>
        <v>0</v>
      </c>
      <c r="AA2213">
        <f>LN([1]Price!AB2214/[1]Price!AB2213)</f>
        <v>-6.0241146033809022E-3</v>
      </c>
      <c r="AB2213">
        <f>LN([1]Price!AC2214/[1]Price!AC2213)</f>
        <v>0</v>
      </c>
      <c r="AC2213">
        <f>LN([1]Price!AD2214/[1]Price!AD2213)</f>
        <v>-6.4935293105482308E-3</v>
      </c>
      <c r="AD2213">
        <f>LN([1]Price!AE2214/[1]Price!AE2213)</f>
        <v>0</v>
      </c>
      <c r="AE2213">
        <f>LN([1]Price!AF2214/[1]Price!AF2213)</f>
        <v>-2.4745748964889142E-2</v>
      </c>
      <c r="AF2213">
        <f>LN([1]Price!AG2214/[1]Price!AG2213)</f>
        <v>1.0708014272472307E-2</v>
      </c>
      <c r="AG2213">
        <f>LN([1]Price!AH2214/[1]Price!AH2213)</f>
        <v>-2.2272635609123178E-2</v>
      </c>
      <c r="AH2213">
        <f>LN([1]Price!AI2214/[1]Price!AI2213)</f>
        <v>-8.6831225734609937E-3</v>
      </c>
      <c r="AI2213">
        <f>LN([1]Price!AJ2214/[1]Price!AJ2213)</f>
        <v>-1.1391498286095481E-2</v>
      </c>
      <c r="AJ2213">
        <f>LN([1]Price!AK2214/[1]Price!AK2213)</f>
        <v>-1.5491869868292669E-3</v>
      </c>
      <c r="AK2213">
        <f>LN([1]Price!AL2214/[1]Price!AL2213)</f>
        <v>-1.2631746905900574E-2</v>
      </c>
      <c r="AL2213">
        <f>LN([1]Price!AM2214/[1]Price!AM2213)</f>
        <v>-9.5329606587236382E-3</v>
      </c>
      <c r="AM2213">
        <f>LN([1]Price!AN2214/[1]Price!AN2213)</f>
        <v>1.3793322132335769E-2</v>
      </c>
      <c r="AN2213">
        <f>LN([1]Price!AO2214/[1]Price!AO2213)</f>
        <v>0</v>
      </c>
      <c r="AO2213">
        <f>LN([1]Price!AP2214/[1]Price!AP2213)</f>
        <v>9.2060489077228792E-3</v>
      </c>
      <c r="AP2213">
        <f>LN([1]Price!AQ2214/[1]Price!AQ2213)</f>
        <v>-4.7961722634929441E-3</v>
      </c>
      <c r="AQ2213">
        <f>LN([1]Price!AR2214/[1]Price!AR2213)</f>
        <v>-4.4150182091168312E-3</v>
      </c>
      <c r="AR2213">
        <f>LN([1]Price!AS2214/[1]Price!AS2213)</f>
        <v>-1.0409015914735639E-2</v>
      </c>
      <c r="AS2213">
        <f>LN([1]Price!AT2214/[1]Price!AT2213)</f>
        <v>0</v>
      </c>
      <c r="AT2213">
        <f>LN([1]Price!AU2214/[1]Price!AU2213)</f>
        <v>-9.0226175996374197E-3</v>
      </c>
      <c r="AU2213">
        <f>LN([1]Price!AV2214/[1]Price!AV2213)</f>
        <v>0</v>
      </c>
      <c r="AV2213">
        <f>LN([1]Price!AW2214/[1]Price!AW2213)</f>
        <v>5.9049028852799744E-2</v>
      </c>
      <c r="AW2213">
        <f>LN([1]Price!AX2214/[1]Price!AX2213)</f>
        <v>0</v>
      </c>
      <c r="AX2213">
        <f>LN([1]Price!AY2214/[1]Price!AY2213)</f>
        <v>-2.4479816386401127E-3</v>
      </c>
      <c r="AY2213">
        <f>LN([1]Price!AZ2214/[1]Price!AZ2213)</f>
        <v>-5.6051005124404911E-3</v>
      </c>
    </row>
    <row r="2214" spans="1:51" x14ac:dyDescent="0.25">
      <c r="A2214">
        <f>LN([1]Price!B2215/[1]Price!B2214)</f>
        <v>-1.8048069871702977E-2</v>
      </c>
      <c r="B2214">
        <f>LN([1]Price!C2215/[1]Price!C2214)</f>
        <v>4.2699425673829679E-2</v>
      </c>
      <c r="C2214">
        <f>LN([1]Price!D2215/[1]Price!D2214)</f>
        <v>-1.4320053774748558E-2</v>
      </c>
      <c r="D2214">
        <f>LN([1]Price!E2215/[1]Price!E2214)</f>
        <v>-4.162336914687299E-3</v>
      </c>
      <c r="E2214">
        <f>LN([1]Price!F2215/[1]Price!F2214)</f>
        <v>-2.1574981400212367E-3</v>
      </c>
      <c r="F2214">
        <f>LN([1]Price!G2215/[1]Price!G2214)</f>
        <v>-4.962789342128902E-3</v>
      </c>
      <c r="G2214">
        <f>LN([1]Price!H2215/[1]Price!H2214)</f>
        <v>-3.5190652151958434E-3</v>
      </c>
      <c r="H2214">
        <f>LN([1]Price!I2215/[1]Price!I2214)</f>
        <v>-1.795380361659582E-2</v>
      </c>
      <c r="I2214">
        <f>LN([1]Price!J2215/[1]Price!J2214)</f>
        <v>-4.3956114730381093E-3</v>
      </c>
      <c r="J2214">
        <f>LN([1]Price!K2215/[1]Price!K2214)</f>
        <v>-4.1753714104807334E-3</v>
      </c>
      <c r="K2214">
        <f>LN([1]Price!L2215/[1]Price!L2214)</f>
        <v>-9.0498355199179273E-3</v>
      </c>
      <c r="L2214">
        <f>LN([1]Price!M2215/[1]Price!M2214)</f>
        <v>-4.4543503493803087E-3</v>
      </c>
      <c r="M2214">
        <f>LN([1]Price!N2215/[1]Price!N2214)</f>
        <v>-3.2948958968525379E-3</v>
      </c>
      <c r="N2214">
        <f>LN([1]Price!O2215/[1]Price!O2214)</f>
        <v>-3.577821347884078E-3</v>
      </c>
      <c r="O2214">
        <f>LN([1]Price!P2215/[1]Price!P2214)</f>
        <v>-8.0321716972642666E-3</v>
      </c>
      <c r="P2214">
        <f>LN([1]Price!Q2215/[1]Price!Q2214)</f>
        <v>-1.6736405580295372E-3</v>
      </c>
      <c r="Q2214">
        <f>LN([1]Price!R2215/[1]Price!R2214)</f>
        <v>-1.5141376676362556E-2</v>
      </c>
      <c r="R2214">
        <f>LN([1]Price!S2215/[1]Price!S2214)</f>
        <v>5.1413995004186523E-3</v>
      </c>
      <c r="S2214">
        <f>LN([1]Price!T2215/[1]Price!T2214)</f>
        <v>-1.0493275715838768E-2</v>
      </c>
      <c r="T2214">
        <f>LN([1]Price!U2215/[1]Price!U2214)</f>
        <v>-5.6980211146377786E-3</v>
      </c>
      <c r="U2214">
        <f>LN([1]Price!V2215/[1]Price!V2214)</f>
        <v>-1.025115415245297E-3</v>
      </c>
      <c r="V2214">
        <f>LN([1]Price!W2215/[1]Price!W2214)</f>
        <v>-1.0015023370896325E-3</v>
      </c>
      <c r="W2214">
        <f>LN([1]Price!X2215/[1]Price!X2214)</f>
        <v>-6.4447054426420951E-3</v>
      </c>
      <c r="X2214">
        <f>LN([1]Price!Y2215/[1]Price!Y2214)</f>
        <v>-1.1007155761856271E-3</v>
      </c>
      <c r="Y2214">
        <f>LN([1]Price!Z2215/[1]Price!Z2214)</f>
        <v>-3.4535806325782639E-2</v>
      </c>
      <c r="Z2214">
        <f>LN([1]Price!AA2215/[1]Price!AA2214)</f>
        <v>-4.5351551653913741E-3</v>
      </c>
      <c r="AA2214">
        <f>LN([1]Price!AB2215/[1]Price!AB2214)</f>
        <v>7.0246149369644385E-3</v>
      </c>
      <c r="AB2214">
        <f>LN([1]Price!AC2215/[1]Price!AC2214)</f>
        <v>-6.7415985669195136E-3</v>
      </c>
      <c r="AC2214">
        <f>LN([1]Price!AD2215/[1]Price!AD2214)</f>
        <v>-3.2626456348162714E-3</v>
      </c>
      <c r="AD2214">
        <f>LN([1]Price!AE2215/[1]Price!AE2214)</f>
        <v>-5.4794657646257076E-3</v>
      </c>
      <c r="AE2214">
        <f>LN([1]Price!AF2215/[1]Price!AF2214)</f>
        <v>1.0887317351966558E-3</v>
      </c>
      <c r="AF2214">
        <f>LN([1]Price!AG2215/[1]Price!AG2214)</f>
        <v>-1.3103224998426999E-2</v>
      </c>
      <c r="AG2214">
        <f>LN([1]Price!AH2215/[1]Price!AH2214)</f>
        <v>-1.3605652055778598E-2</v>
      </c>
      <c r="AH2214">
        <f>LN([1]Price!AI2215/[1]Price!AI2214)</f>
        <v>-5.8309203107930986E-3</v>
      </c>
      <c r="AI2214">
        <f>LN([1]Price!AJ2215/[1]Price!AJ2214)</f>
        <v>-4.9220772054283319E-3</v>
      </c>
      <c r="AJ2214">
        <f>LN([1]Price!AK2215/[1]Price!AK2214)</f>
        <v>-3.10559255815313E-3</v>
      </c>
      <c r="AK2214">
        <f>LN([1]Price!AL2215/[1]Price!AL2214)</f>
        <v>-4.2462908814510968E-3</v>
      </c>
      <c r="AL2214">
        <f>LN([1]Price!AM2215/[1]Price!AM2214)</f>
        <v>-3.8387763071657129E-3</v>
      </c>
      <c r="AM2214">
        <f>LN([1]Price!AN2215/[1]Price!AN2214)</f>
        <v>1.0531859846586405E-3</v>
      </c>
      <c r="AN2214">
        <f>LN([1]Price!AO2215/[1]Price!AO2214)</f>
        <v>-6.8728792877620643E-3</v>
      </c>
      <c r="AO2214">
        <f>LN([1]Price!AP2215/[1]Price!AP2214)</f>
        <v>1.1448198159332513E-3</v>
      </c>
      <c r="AP2214">
        <f>LN([1]Price!AQ2215/[1]Price!AQ2214)</f>
        <v>-2.4067400305649764E-3</v>
      </c>
      <c r="AQ2214">
        <f>LN([1]Price!AR2215/[1]Price!AR2214)</f>
        <v>-8.8889474172460393E-3</v>
      </c>
      <c r="AR2214">
        <f>LN([1]Price!AS2215/[1]Price!AS2214)</f>
        <v>-1.0518504191220234E-2</v>
      </c>
      <c r="AS2214">
        <f>LN([1]Price!AT2215/[1]Price!AT2214)</f>
        <v>-5.3763570363802938E-3</v>
      </c>
      <c r="AT2214">
        <f>LN([1]Price!AU2215/[1]Price!AU2214)</f>
        <v>-6.0606246116910699E-3</v>
      </c>
      <c r="AU2214">
        <f>LN([1]Price!AV2215/[1]Price!AV2214)</f>
        <v>0</v>
      </c>
      <c r="AV2214">
        <f>LN([1]Price!AW2215/[1]Price!AW2214)</f>
        <v>2.2909517465557624E-3</v>
      </c>
      <c r="AW2214">
        <f>LN([1]Price!AX2215/[1]Price!AX2214)</f>
        <v>1.3879252748480759E-3</v>
      </c>
      <c r="AX2214">
        <f>LN([1]Price!AY2215/[1]Price!AY2214)</f>
        <v>-9.8522964430115944E-3</v>
      </c>
      <c r="AY2214">
        <f>LN([1]Price!AZ2215/[1]Price!AZ2214)</f>
        <v>-7.4115114938197498E-3</v>
      </c>
    </row>
    <row r="2215" spans="1:51" x14ac:dyDescent="0.25">
      <c r="A2215">
        <f>LN([1]Price!B2216/[1]Price!B2215)</f>
        <v>-1.1657084542212865E-2</v>
      </c>
      <c r="B2215">
        <f>LN([1]Price!C2216/[1]Price!C2215)</f>
        <v>-4.29646203350534E-3</v>
      </c>
      <c r="C2215">
        <f>LN([1]Price!D2216/[1]Price!D2215)</f>
        <v>-4.8192864359489947E-3</v>
      </c>
      <c r="D2215">
        <f>LN([1]Price!E2216/[1]Price!E2215)</f>
        <v>1.9618595151378981E-2</v>
      </c>
      <c r="E2215">
        <f>LN([1]Price!F2216/[1]Price!F2215)</f>
        <v>2.1574981400210927E-3</v>
      </c>
      <c r="F2215">
        <f>LN([1]Price!G2216/[1]Price!G2215)</f>
        <v>9.9010709827115368E-3</v>
      </c>
      <c r="G2215">
        <f>LN([1]Price!H2216/[1]Price!H2215)</f>
        <v>0</v>
      </c>
      <c r="H2215">
        <f>LN([1]Price!I2216/[1]Price!I2215)</f>
        <v>-3.6297680505787237E-3</v>
      </c>
      <c r="I2215">
        <f>LN([1]Price!J2216/[1]Price!J2215)</f>
        <v>4.3956114730381293E-3</v>
      </c>
      <c r="J2215">
        <f>LN([1]Price!K2216/[1]Price!K2215)</f>
        <v>4.175371410480592E-3</v>
      </c>
      <c r="K2215">
        <f>LN([1]Price!L2216/[1]Price!L2215)</f>
        <v>-4.5558165358606907E-3</v>
      </c>
      <c r="L2215">
        <f>LN([1]Price!M2216/[1]Price!M2215)</f>
        <v>-2.2346378014161542E-3</v>
      </c>
      <c r="M2215">
        <f>LN([1]Price!N2216/[1]Price!N2215)</f>
        <v>-3.3057881344995439E-3</v>
      </c>
      <c r="N2215">
        <f>LN([1]Price!O2216/[1]Price!O2215)</f>
        <v>1.7905107737882938E-3</v>
      </c>
      <c r="O2215">
        <f>LN([1]Price!P2216/[1]Price!P2215)</f>
        <v>2.3905520853554386E-2</v>
      </c>
      <c r="P2215">
        <f>LN([1]Price!Q2216/[1]Price!Q2215)</f>
        <v>1.6736405580294719E-3</v>
      </c>
      <c r="Q2215">
        <f>LN([1]Price!R2216/[1]Price!R2215)</f>
        <v>2.7700848738156096E-3</v>
      </c>
      <c r="R2215">
        <f>LN([1]Price!S2216/[1]Price!S2215)</f>
        <v>5.1151006667704089E-3</v>
      </c>
      <c r="S2215">
        <f>LN([1]Price!T2216/[1]Price!T2215)</f>
        <v>0</v>
      </c>
      <c r="T2215">
        <f>LN([1]Price!U2216/[1]Price!U2215)</f>
        <v>2.2831060145685499E-3</v>
      </c>
      <c r="U2215">
        <f>LN([1]Price!V2216/[1]Price!V2215)</f>
        <v>5.1151006667704089E-3</v>
      </c>
      <c r="V2215">
        <f>LN([1]Price!W2216/[1]Price!W2215)</f>
        <v>-2.006018726865743E-3</v>
      </c>
      <c r="W2215">
        <f>LN([1]Price!X2216/[1]Price!X2215)</f>
        <v>1.0770060276379661E-3</v>
      </c>
      <c r="X2215">
        <f>LN([1]Price!Y2216/[1]Price!Y2215)</f>
        <v>0</v>
      </c>
      <c r="Y2215">
        <f>LN([1]Price!Z2216/[1]Price!Z2215)</f>
        <v>-1.7725722599108273E-2</v>
      </c>
      <c r="Z2215">
        <f>LN([1]Price!AA2216/[1]Price!AA2215)</f>
        <v>0</v>
      </c>
      <c r="AA2215">
        <f>LN([1]Price!AB2216/[1]Price!AB2215)</f>
        <v>5.9820716775474689E-3</v>
      </c>
      <c r="AB2215">
        <f>LN([1]Price!AC2216/[1]Price!AC2215)</f>
        <v>-4.5197817056195182E-3</v>
      </c>
      <c r="AC2215">
        <f>LN([1]Price!AD2216/[1]Price!AD2215)</f>
        <v>0</v>
      </c>
      <c r="AD2215">
        <f>LN([1]Price!AE2216/[1]Price!AE2215)</f>
        <v>-2.7510333718898708E-3</v>
      </c>
      <c r="AE2215">
        <f>LN([1]Price!AF2216/[1]Price!AF2215)</f>
        <v>4.1561655615173408E-2</v>
      </c>
      <c r="AF2215">
        <f>LN([1]Price!AG2216/[1]Price!AG2215)</f>
        <v>3.0698986888806686E-2</v>
      </c>
      <c r="AG2215">
        <f>LN([1]Price!AH2216/[1]Price!AH2215)</f>
        <v>1.5855371789794001E-2</v>
      </c>
      <c r="AH2215">
        <f>LN([1]Price!AI2216/[1]Price!AI2215)</f>
        <v>2.9197101033346246E-3</v>
      </c>
      <c r="AI2215">
        <f>LN([1]Price!AJ2216/[1]Price!AJ2215)</f>
        <v>-4.9464239353255741E-3</v>
      </c>
      <c r="AJ2215">
        <f>LN([1]Price!AK2216/[1]Price!AK2215)</f>
        <v>-4.6765478839017934E-3</v>
      </c>
      <c r="AK2215">
        <f>LN([1]Price!AL2216/[1]Price!AL2215)</f>
        <v>5.5857331392524481E-2</v>
      </c>
      <c r="AL2215">
        <f>LN([1]Price!AM2216/[1]Price!AM2215)</f>
        <v>0</v>
      </c>
      <c r="AM2215">
        <f>LN([1]Price!AN2216/[1]Price!AN2215)</f>
        <v>7.5985906977922055E-2</v>
      </c>
      <c r="AN2215">
        <f>LN([1]Price!AO2216/[1]Price!AO2215)</f>
        <v>3.4423441909729197E-3</v>
      </c>
      <c r="AO2215">
        <f>LN([1]Price!AP2216/[1]Price!AP2215)</f>
        <v>9.1116803512558131E-3</v>
      </c>
      <c r="AP2215">
        <f>LN([1]Price!AQ2216/[1]Price!AQ2215)</f>
        <v>4.8077015681032989E-3</v>
      </c>
      <c r="AQ2215">
        <f>LN([1]Price!AR2216/[1]Price!AR2215)</f>
        <v>4.4543503493803746E-3</v>
      </c>
      <c r="AR2215">
        <f>LN([1]Price!AS2216/[1]Price!AS2215)</f>
        <v>2.388173200338738E-2</v>
      </c>
      <c r="AS2215">
        <f>LN([1]Price!AT2216/[1]Price!AT2215)</f>
        <v>0</v>
      </c>
      <c r="AT2215">
        <f>LN([1]Price!AU2216/[1]Price!AU2215)</f>
        <v>6.0606246116911748E-3</v>
      </c>
      <c r="AU2215">
        <f>LN([1]Price!AV2216/[1]Price!AV2215)</f>
        <v>0</v>
      </c>
      <c r="AV2215">
        <f>LN([1]Price!AW2216/[1]Price!AW2215)</f>
        <v>-2.2909517465558244E-3</v>
      </c>
      <c r="AW2215">
        <f>LN([1]Price!AX2216/[1]Price!AX2215)</f>
        <v>9.6619109117368901E-3</v>
      </c>
      <c r="AX2215">
        <f>LN([1]Price!AY2216/[1]Price!AY2215)</f>
        <v>0</v>
      </c>
      <c r="AY2215">
        <f>LN([1]Price!AZ2216/[1]Price!AZ2215)</f>
        <v>1.0087851021898336E-2</v>
      </c>
    </row>
    <row r="2216" spans="1:51" x14ac:dyDescent="0.25">
      <c r="A2216">
        <f>LN([1]Price!B2217/[1]Price!B2216)</f>
        <v>8.3403319162189508E-3</v>
      </c>
      <c r="B2216">
        <f>LN([1]Price!C2217/[1]Price!C2216)</f>
        <v>-3.1713975489527715E-2</v>
      </c>
      <c r="C2216">
        <f>LN([1]Price!D2217/[1]Price!D2216)</f>
        <v>-1.2150817782512691E-2</v>
      </c>
      <c r="D2216">
        <f>LN([1]Price!E2217/[1]Price!E2216)</f>
        <v>-2.0470836217249106E-3</v>
      </c>
      <c r="E2216">
        <f>LN([1]Price!F2217/[1]Price!F2216)</f>
        <v>8.583743691391435E-3</v>
      </c>
      <c r="F2216">
        <f>LN([1]Price!G2217/[1]Price!G2216)</f>
        <v>-9.9010709827115698E-3</v>
      </c>
      <c r="G2216">
        <f>LN([1]Price!H2217/[1]Price!H2216)</f>
        <v>5.8582475683680701E-3</v>
      </c>
      <c r="H2216">
        <f>LN([1]Price!I2217/[1]Price!I2216)</f>
        <v>-7.2993024816116079E-3</v>
      </c>
      <c r="I2216">
        <f>LN([1]Price!J2217/[1]Price!J2216)</f>
        <v>2.1905813798186818E-3</v>
      </c>
      <c r="J2216">
        <f>LN([1]Price!K2217/[1]Price!K2216)</f>
        <v>4.158010148663677E-3</v>
      </c>
      <c r="K2216">
        <f>LN([1]Price!L2217/[1]Price!L2216)</f>
        <v>9.0909717012521048E-3</v>
      </c>
      <c r="L2216">
        <f>LN([1]Price!M2217/[1]Price!M2216)</f>
        <v>4.4642931286853075E-3</v>
      </c>
      <c r="M2216">
        <f>LN([1]Price!N2217/[1]Price!N2216)</f>
        <v>3.3057881344994103E-3</v>
      </c>
      <c r="N2216">
        <f>LN([1]Price!O2217/[1]Price!O2216)</f>
        <v>1.7873105740958803E-3</v>
      </c>
      <c r="O2216">
        <f>LN([1]Price!P2217/[1]Price!P2216)</f>
        <v>2.3347363996991107E-2</v>
      </c>
      <c r="P2216">
        <f>LN([1]Price!Q2217/[1]Price!Q2216)</f>
        <v>3.3389012655146303E-3</v>
      </c>
      <c r="Q2216">
        <f>LN([1]Price!R2217/[1]Price!R2216)</f>
        <v>0</v>
      </c>
      <c r="R2216">
        <f>LN([1]Price!S2217/[1]Price!S2216)</f>
        <v>0</v>
      </c>
      <c r="S2216">
        <f>LN([1]Price!T2217/[1]Price!T2216)</f>
        <v>6.3091691932647556E-3</v>
      </c>
      <c r="T2216">
        <f>LN([1]Price!U2217/[1]Price!U2216)</f>
        <v>1.0209958232897725E-2</v>
      </c>
      <c r="U2216">
        <f>LN([1]Price!V2217/[1]Price!V2216)</f>
        <v>3.0153038170687457E-2</v>
      </c>
      <c r="V2216">
        <f>LN([1]Price!W2217/[1]Price!W2216)</f>
        <v>1.889663389128949E-2</v>
      </c>
      <c r="W2216">
        <f>LN([1]Price!X2217/[1]Price!X2216)</f>
        <v>6.4377904748485169E-3</v>
      </c>
      <c r="X2216">
        <f>LN([1]Price!Y2217/[1]Price!Y2216)</f>
        <v>8.7719860728370409E-3</v>
      </c>
      <c r="Y2216">
        <f>LN([1]Price!Z2217/[1]Price!Z2216)</f>
        <v>8.9021359405932511E-3</v>
      </c>
      <c r="Z2216">
        <f>LN([1]Price!AA2217/[1]Price!AA2216)</f>
        <v>2.2701485345390775E-3</v>
      </c>
      <c r="AA2216">
        <f>LN([1]Price!AB2217/[1]Price!AB2216)</f>
        <v>-3.0274764246592079E-2</v>
      </c>
      <c r="AB2216">
        <f>LN([1]Price!AC2217/[1]Price!AC2216)</f>
        <v>-1.5982075338567926E-2</v>
      </c>
      <c r="AC2216">
        <f>LN([1]Price!AD2217/[1]Price!AD2216)</f>
        <v>6.5146810211936723E-3</v>
      </c>
      <c r="AD2216">
        <f>LN([1]Price!AE2217/[1]Price!AE2216)</f>
        <v>8.2304991365156621E-3</v>
      </c>
      <c r="AE2216">
        <f>LN([1]Price!AF2217/[1]Price!AF2216)</f>
        <v>-2.6442577123516733E-2</v>
      </c>
      <c r="AF2216">
        <f>LN([1]Price!AG2217/[1]Price!AG2216)</f>
        <v>-1.4051753455650415E-2</v>
      </c>
      <c r="AG2216">
        <f>LN([1]Price!AH2217/[1]Price!AH2216)</f>
        <v>-3.1966192062492411E-2</v>
      </c>
      <c r="AH2216">
        <f>LN([1]Price!AI2217/[1]Price!AI2216)</f>
        <v>-5.8479698824229886E-3</v>
      </c>
      <c r="AI2216">
        <f>LN([1]Price!AJ2217/[1]Price!AJ2216)</f>
        <v>9.8685011407537836E-3</v>
      </c>
      <c r="AJ2216">
        <f>LN([1]Price!AK2217/[1]Price!AK2216)</f>
        <v>3.1201273362436777E-3</v>
      </c>
      <c r="AK2216">
        <f>LN([1]Price!AL2217/[1]Price!AL2216)</f>
        <v>6.0180723255629448E-3</v>
      </c>
      <c r="AL2216">
        <f>LN([1]Price!AM2217/[1]Price!AM2216)</f>
        <v>5.7526524894498414E-3</v>
      </c>
      <c r="AM2216">
        <f>LN([1]Price!AN2217/[1]Price!AN2216)</f>
        <v>-4.3875432007145512E-2</v>
      </c>
      <c r="AN2216">
        <f>LN([1]Price!AO2217/[1]Price!AO2216)</f>
        <v>0</v>
      </c>
      <c r="AO2216">
        <f>LN([1]Price!AP2217/[1]Price!AP2216)</f>
        <v>-3.4071583216143089E-3</v>
      </c>
      <c r="AP2216">
        <f>LN([1]Price!AQ2217/[1]Price!AQ2216)</f>
        <v>2.3952107259546285E-3</v>
      </c>
      <c r="AQ2216">
        <f>LN([1]Price!AR2217/[1]Price!AR2216)</f>
        <v>0</v>
      </c>
      <c r="AR2216">
        <f>LN([1]Price!AS2217/[1]Price!AS2216)</f>
        <v>1.4738396183005232E-3</v>
      </c>
      <c r="AS2216">
        <f>LN([1]Price!AT2217/[1]Price!AT2216)</f>
        <v>8.053734807096825E-3</v>
      </c>
      <c r="AT2216">
        <f>LN([1]Price!AU2217/[1]Price!AU2216)</f>
        <v>-1.5220994010355243E-2</v>
      </c>
      <c r="AU2216">
        <f>LN([1]Price!AV2217/[1]Price!AV2216)</f>
        <v>5.3908486348765933E-3</v>
      </c>
      <c r="AV2216">
        <f>LN([1]Price!AW2217/[1]Price!AW2216)</f>
        <v>7.0826052568612421E-2</v>
      </c>
      <c r="AW2216">
        <f>LN([1]Price!AX2217/[1]Price!AX2216)</f>
        <v>5.4794657646255705E-3</v>
      </c>
      <c r="AX2216">
        <f>LN([1]Price!AY2217/[1]Price!AY2216)</f>
        <v>2.4721891453890728E-3</v>
      </c>
      <c r="AY2216">
        <f>LN([1]Price!AZ2217/[1]Price!AZ2216)</f>
        <v>2.6122091178611331E-3</v>
      </c>
    </row>
    <row r="2217" spans="1:51" x14ac:dyDescent="0.25">
      <c r="A2217">
        <f>LN([1]Price!B2218/[1]Price!B2217)</f>
        <v>-8.3403319162189508E-3</v>
      </c>
      <c r="B2217">
        <f>LN([1]Price!C2218/[1]Price!C2217)</f>
        <v>4.4345970678657748E-3</v>
      </c>
      <c r="C2217">
        <f>LN([1]Price!D2218/[1]Price!D2217)</f>
        <v>-3.8634088185343751E-2</v>
      </c>
      <c r="D2217">
        <f>LN([1]Price!E2218/[1]Price!E2217)</f>
        <v>-1.0298752200574473E-2</v>
      </c>
      <c r="E2217">
        <f>LN([1]Price!F2218/[1]Price!F2217)</f>
        <v>-6.4308903302904025E-3</v>
      </c>
      <c r="F2217">
        <f>LN([1]Price!G2218/[1]Price!G2217)</f>
        <v>-8.995562908577873E-3</v>
      </c>
      <c r="G2217">
        <f>LN([1]Price!H2218/[1]Price!H2217)</f>
        <v>-1.2933748784568242E-2</v>
      </c>
      <c r="H2217">
        <f>LN([1]Price!I2218/[1]Price!I2217)</f>
        <v>-1.1049836186584935E-2</v>
      </c>
      <c r="I2217">
        <f>LN([1]Price!J2218/[1]Price!J2217)</f>
        <v>-1.3216051391526375E-2</v>
      </c>
      <c r="J2217">
        <f>LN([1]Price!K2218/[1]Price!K2217)</f>
        <v>-1.2526259819180369E-2</v>
      </c>
      <c r="K2217">
        <f>LN([1]Price!L2218/[1]Price!L2217)</f>
        <v>-4.5351551653912622E-3</v>
      </c>
      <c r="L2217">
        <f>LN([1]Price!M2218/[1]Price!M2217)</f>
        <v>-8.9486055760140334E-3</v>
      </c>
      <c r="M2217">
        <f>LN([1]Price!N2218/[1]Price!N2217)</f>
        <v>-1.6639319003964669E-2</v>
      </c>
      <c r="N2217">
        <f>LN([1]Price!O2218/[1]Price!O2217)</f>
        <v>-7.168489478612516E-3</v>
      </c>
      <c r="O2217">
        <f>LN([1]Price!P2218/[1]Price!P2217)</f>
        <v>0</v>
      </c>
      <c r="P2217">
        <f>LN([1]Price!Q2218/[1]Price!Q2217)</f>
        <v>-1.5113637810048184E-2</v>
      </c>
      <c r="Q2217">
        <f>LN([1]Price!R2218/[1]Price!R2217)</f>
        <v>-4.158010148663677E-3</v>
      </c>
      <c r="R2217">
        <f>LN([1]Price!S2218/[1]Price!S2217)</f>
        <v>-2.5542798050967423E-3</v>
      </c>
      <c r="S2217">
        <f>LN([1]Price!T2218/[1]Price!T2217)</f>
        <v>-6.309169193264832E-3</v>
      </c>
      <c r="T2217">
        <f>LN([1]Price!U2218/[1]Price!U2217)</f>
        <v>-1.129305597151414E-3</v>
      </c>
      <c r="U2217">
        <f>LN([1]Price!V2218/[1]Price!V2217)</f>
        <v>9.8522964430116395E-3</v>
      </c>
      <c r="V2217">
        <f>LN([1]Price!W2218/[1]Price!W2217)</f>
        <v>4.9140148024291626E-3</v>
      </c>
      <c r="W2217">
        <f>LN([1]Price!X2218/[1]Price!X2217)</f>
        <v>-7.5147965024864993E-3</v>
      </c>
      <c r="X2217">
        <f>LN([1]Price!Y2218/[1]Price!Y2217)</f>
        <v>-1.208142097420409E-2</v>
      </c>
      <c r="Y2217">
        <f>LN([1]Price!Z2218/[1]Price!Z2217)</f>
        <v>-1.1887212784046593E-2</v>
      </c>
      <c r="Z2217">
        <f>LN([1]Price!AA2218/[1]Price!AA2217)</f>
        <v>-6.8259650703999825E-3</v>
      </c>
      <c r="AA2217">
        <f>LN([1]Price!AB2218/[1]Price!AB2217)</f>
        <v>-3.8647107204829549E-2</v>
      </c>
      <c r="AB2217">
        <f>LN([1]Price!AC2218/[1]Price!AC2217)</f>
        <v>-2.4462489473488933E-2</v>
      </c>
      <c r="AC2217">
        <f>LN([1]Price!AD2218/[1]Price!AD2217)</f>
        <v>-6.5146810211936419E-3</v>
      </c>
      <c r="AD2217">
        <f>LN([1]Price!AE2218/[1]Price!AE2217)</f>
        <v>-2.7359798188747488E-3</v>
      </c>
      <c r="AE2217">
        <f>LN([1]Price!AF2218/[1]Price!AF2217)</f>
        <v>-4.6060773376534511E-2</v>
      </c>
      <c r="AF2217">
        <f>LN([1]Price!AG2218/[1]Price!AG2217)</f>
        <v>-1.3056565302427735E-2</v>
      </c>
      <c r="AG2217">
        <f>LN([1]Price!AH2218/[1]Price!AH2217)</f>
        <v>-2.1102776067735939E-2</v>
      </c>
      <c r="AH2217">
        <f>LN([1]Price!AI2218/[1]Price!AI2217)</f>
        <v>-2.0741484306816469E-2</v>
      </c>
      <c r="AI2217">
        <f>LN([1]Price!AJ2218/[1]Price!AJ2217)</f>
        <v>-4.9220772054283319E-3</v>
      </c>
      <c r="AJ2217">
        <f>LN([1]Price!AK2218/[1]Price!AK2217)</f>
        <v>-1.8868484304382805E-2</v>
      </c>
      <c r="AK2217">
        <f>LN([1]Price!AL2218/[1]Price!AL2217)</f>
        <v>-2.6343975339601977E-2</v>
      </c>
      <c r="AL2217">
        <f>LN([1]Price!AM2218/[1]Price!AM2217)</f>
        <v>-1.1538589556493667E-2</v>
      </c>
      <c r="AM2217">
        <f>LN([1]Price!AN2218/[1]Price!AN2217)</f>
        <v>-1.1276388067934609E-2</v>
      </c>
      <c r="AN2217">
        <f>LN([1]Price!AO2218/[1]Price!AO2217)</f>
        <v>-1.0362787035546659E-2</v>
      </c>
      <c r="AO2217">
        <f>LN([1]Price!AP2218/[1]Price!AP2217)</f>
        <v>-1.1441772419784942E-2</v>
      </c>
      <c r="AP2217">
        <f>LN([1]Price!AQ2218/[1]Price!AQ2217)</f>
        <v>-7.2029122940579973E-3</v>
      </c>
      <c r="AQ2217">
        <f>LN([1]Price!AR2218/[1]Price!AR2217)</f>
        <v>-1.7937700686667318E-2</v>
      </c>
      <c r="AR2217">
        <f>LN([1]Price!AS2218/[1]Price!AS2217)</f>
        <v>-2.233897808226231E-2</v>
      </c>
      <c r="AS2217">
        <f>LN([1]Price!AT2218/[1]Price!AT2217)</f>
        <v>-1.2105057026275404E-2</v>
      </c>
      <c r="AT2217">
        <f>LN([1]Price!AU2218/[1]Price!AU2217)</f>
        <v>-1.5456258236691802E-2</v>
      </c>
      <c r="AU2217">
        <f>LN([1]Price!AV2218/[1]Price!AV2217)</f>
        <v>-1.3532006218576273E-2</v>
      </c>
      <c r="AV2217">
        <f>LN([1]Price!AW2218/[1]Price!AW2217)</f>
        <v>-1.7241806434506103E-2</v>
      </c>
      <c r="AW2217">
        <f>LN([1]Price!AX2218/[1]Price!AX2217)</f>
        <v>-8.230499136515591E-3</v>
      </c>
      <c r="AX2217">
        <f>LN([1]Price!AY2218/[1]Price!AY2217)</f>
        <v>-1.4925650216675706E-2</v>
      </c>
      <c r="AY2217">
        <f>LN([1]Price!AZ2218/[1]Price!AZ2217)</f>
        <v>-1.6102578371275534E-2</v>
      </c>
    </row>
    <row r="2218" spans="1:51" x14ac:dyDescent="0.25">
      <c r="A2218">
        <f>LN([1]Price!B2219/[1]Price!B2218)</f>
        <v>6.6778211426054479E-3</v>
      </c>
      <c r="B2218">
        <f>LN([1]Price!C2219/[1]Price!C2218)</f>
        <v>-1.5607897665990942E-2</v>
      </c>
      <c r="C2218">
        <f>LN([1]Price!D2219/[1]Price!D2218)</f>
        <v>0</v>
      </c>
      <c r="D2218">
        <f>LN([1]Price!E2219/[1]Price!E2218)</f>
        <v>1.0346612407764603E-3</v>
      </c>
      <c r="E2218">
        <f>LN([1]Price!F2219/[1]Price!F2218)</f>
        <v>1.069528911674795E-2</v>
      </c>
      <c r="F2218">
        <f>LN([1]Price!G2219/[1]Price!G2218)</f>
        <v>8.9955629085777828E-3</v>
      </c>
      <c r="G2218">
        <f>LN([1]Price!H2219/[1]Price!H2218)</f>
        <v>-1.1841327612166937E-3</v>
      </c>
      <c r="H2218">
        <f>LN([1]Price!I2219/[1]Price!I2218)</f>
        <v>2.5595547188963723E-2</v>
      </c>
      <c r="I2218">
        <f>LN([1]Price!J2219/[1]Price!J2218)</f>
        <v>0</v>
      </c>
      <c r="J2218">
        <f>LN([1]Price!K2219/[1]Price!K2218)</f>
        <v>-4.2105325363436053E-3</v>
      </c>
      <c r="K2218">
        <f>LN([1]Price!L2219/[1]Price!L2218)</f>
        <v>-4.5558165358606907E-3</v>
      </c>
      <c r="L2218">
        <f>LN([1]Price!M2219/[1]Price!M2218)</f>
        <v>4.4843124473285863E-3</v>
      </c>
      <c r="M2218">
        <f>LN([1]Price!N2219/[1]Price!N2218)</f>
        <v>0</v>
      </c>
      <c r="N2218">
        <f>LN([1]Price!O2219/[1]Price!O2218)</f>
        <v>0</v>
      </c>
      <c r="O2218">
        <f>LN([1]Price!P2219/[1]Price!P2218)</f>
        <v>-7.7220460939102778E-3</v>
      </c>
      <c r="P2218">
        <f>LN([1]Price!Q2219/[1]Price!Q2218)</f>
        <v>-5.0890695074714042E-3</v>
      </c>
      <c r="Q2218">
        <f>LN([1]Price!R2219/[1]Price!R2218)</f>
        <v>0</v>
      </c>
      <c r="R2218">
        <f>LN([1]Price!S2219/[1]Price!S2218)</f>
        <v>-2.5608208616737039E-3</v>
      </c>
      <c r="S2218">
        <f>LN([1]Price!T2219/[1]Price!T2218)</f>
        <v>-6.3492276786586681E-3</v>
      </c>
      <c r="T2218">
        <f>LN([1]Price!U2219/[1]Price!U2218)</f>
        <v>-1.2507269352394008E-2</v>
      </c>
      <c r="U2218">
        <f>LN([1]Price!V2219/[1]Price!V2218)</f>
        <v>-1.9802627296179754E-2</v>
      </c>
      <c r="V2218">
        <f>LN([1]Price!W2219/[1]Price!W2218)</f>
        <v>-4.9140148024290403E-3</v>
      </c>
      <c r="W2218">
        <f>LN([1]Price!X2219/[1]Price!X2218)</f>
        <v>-2.1574981400212367E-3</v>
      </c>
      <c r="X2218">
        <f>LN([1]Price!Y2219/[1]Price!Y2218)</f>
        <v>-1.5590516229116861E-2</v>
      </c>
      <c r="Y2218">
        <f>LN([1]Price!Z2219/[1]Price!Z2218)</f>
        <v>-1.5060525625721237E-2</v>
      </c>
      <c r="Z2218">
        <f>LN([1]Price!AA2219/[1]Price!AA2218)</f>
        <v>4.5558165358608824E-3</v>
      </c>
      <c r="AA2218">
        <f>LN([1]Price!AB2219/[1]Price!AB2218)</f>
        <v>9.5390230467589099E-3</v>
      </c>
      <c r="AB2218">
        <f>LN([1]Price!AC2219/[1]Price!AC2218)</f>
        <v>4.7058910374127138E-3</v>
      </c>
      <c r="AC2218">
        <f>LN([1]Price!AD2219/[1]Price!AD2218)</f>
        <v>0</v>
      </c>
      <c r="AD2218">
        <f>LN([1]Price!AE2219/[1]Price!AE2218)</f>
        <v>-5.4945193176408128E-3</v>
      </c>
      <c r="AE2218">
        <f>LN([1]Price!AF2219/[1]Price!AF2218)</f>
        <v>1.8899951130484007E-2</v>
      </c>
      <c r="AF2218">
        <f>LN([1]Price!AG2219/[1]Price!AG2218)</f>
        <v>-3.1556016374062551E-2</v>
      </c>
      <c r="AG2218">
        <f>LN([1]Price!AH2219/[1]Price!AH2218)</f>
        <v>3.2636929313022527E-2</v>
      </c>
      <c r="AH2218">
        <f>LN([1]Price!AI2219/[1]Price!AI2218)</f>
        <v>2.2206686034144319E-2</v>
      </c>
      <c r="AI2218">
        <f>LN([1]Price!AJ2219/[1]Price!AJ2218)</f>
        <v>0</v>
      </c>
      <c r="AJ2218">
        <f>LN([1]Price!AK2219/[1]Price!AK2218)</f>
        <v>-6.3694482854798227E-3</v>
      </c>
      <c r="AK2218">
        <f>LN([1]Price!AL2219/[1]Price!AL2218)</f>
        <v>-3.3406029066172085E-2</v>
      </c>
      <c r="AL2218">
        <f>LN([1]Price!AM2219/[1]Price!AM2218)</f>
        <v>-1.5594857957906513E-2</v>
      </c>
      <c r="AM2218">
        <f>LN([1]Price!AN2219/[1]Price!AN2218)</f>
        <v>-1.5584731016698203E-2</v>
      </c>
      <c r="AN2218">
        <f>LN([1]Price!AO2219/[1]Price!AO2218)</f>
        <v>0</v>
      </c>
      <c r="AO2218">
        <f>LN([1]Price!AP2219/[1]Price!AP2218)</f>
        <v>3.4462986435876489E-3</v>
      </c>
      <c r="AP2218">
        <f>LN([1]Price!AQ2219/[1]Price!AQ2218)</f>
        <v>0</v>
      </c>
      <c r="AQ2218">
        <f>LN([1]Price!AR2219/[1]Price!AR2218)</f>
        <v>-9.0909717012519625E-3</v>
      </c>
      <c r="AR2218">
        <f>LN([1]Price!AS2219/[1]Price!AS2218)</f>
        <v>-7.5586149739266147E-3</v>
      </c>
      <c r="AS2218">
        <f>LN([1]Price!AT2219/[1]Price!AT2218)</f>
        <v>-6.7888923336862032E-3</v>
      </c>
      <c r="AT2218">
        <f>LN([1]Price!AU2219/[1]Price!AU2218)</f>
        <v>-3.1201273362436339E-3</v>
      </c>
      <c r="AU2218">
        <f>LN([1]Price!AV2219/[1]Price!AV2218)</f>
        <v>-5.4644944720788485E-3</v>
      </c>
      <c r="AV2218">
        <f>LN([1]Price!AW2219/[1]Price!AW2218)</f>
        <v>-0.10536051565782628</v>
      </c>
      <c r="AW2218">
        <f>LN([1]Price!AX2219/[1]Price!AX2218)</f>
        <v>2.7510333718900187E-3</v>
      </c>
      <c r="AX2218">
        <f>LN([1]Price!AY2219/[1]Price!AY2218)</f>
        <v>-2.5094116054258072E-3</v>
      </c>
      <c r="AY2218">
        <f>LN([1]Price!AZ2219/[1]Price!AZ2218)</f>
        <v>-5.5816739542635619E-3</v>
      </c>
    </row>
    <row r="2219" spans="1:51" x14ac:dyDescent="0.25">
      <c r="A2219">
        <f>LN([1]Price!B2220/[1]Price!B2219)</f>
        <v>-5.0041805845758387E-3</v>
      </c>
      <c r="B2219">
        <f>LN([1]Price!C2220/[1]Price!C2219)</f>
        <v>-2.0432038817205855E-2</v>
      </c>
      <c r="C2219">
        <f>LN([1]Price!D2220/[1]Price!D2219)</f>
        <v>-1.6656374827676058E-2</v>
      </c>
      <c r="D2219">
        <f>LN([1]Price!E2220/[1]Price!E2219)</f>
        <v>4.1279728380305908E-3</v>
      </c>
      <c r="E2219">
        <f>LN([1]Price!F2220/[1]Price!F2219)</f>
        <v>-1.2848142477849024E-2</v>
      </c>
      <c r="F2219">
        <f>LN([1]Price!G2220/[1]Price!G2219)</f>
        <v>2.9413885206293192E-2</v>
      </c>
      <c r="G2219">
        <f>LN([1]Price!H2220/[1]Price!H2219)</f>
        <v>-9.5238815112555896E-3</v>
      </c>
      <c r="H2219">
        <f>LN([1]Price!I2220/[1]Price!I2219)</f>
        <v>-1.4545711002378751E-2</v>
      </c>
      <c r="I2219">
        <f>LN([1]Price!J2220/[1]Price!J2219)</f>
        <v>-1.3393057336438136E-2</v>
      </c>
      <c r="J2219">
        <f>LN([1]Price!K2220/[1]Price!K2219)</f>
        <v>-6.3492276786586681E-3</v>
      </c>
      <c r="K2219">
        <f>LN([1]Price!L2220/[1]Price!L2219)</f>
        <v>-4.5766670274118666E-3</v>
      </c>
      <c r="L2219">
        <f>LN([1]Price!M2220/[1]Price!M2219)</f>
        <v>-4.484312447328687E-3</v>
      </c>
      <c r="M2219">
        <f>LN([1]Price!N2220/[1]Price!N2219)</f>
        <v>-6.7340321813440683E-3</v>
      </c>
      <c r="N2219">
        <f>LN([1]Price!O2220/[1]Price!O2219)</f>
        <v>-3.6036075032986558E-3</v>
      </c>
      <c r="O2219">
        <f>LN([1]Price!P2220/[1]Price!P2219)</f>
        <v>-2.3530497410194161E-2</v>
      </c>
      <c r="P2219">
        <f>LN([1]Price!Q2220/[1]Price!Q2219)</f>
        <v>-1.1976191046715649E-2</v>
      </c>
      <c r="Q2219">
        <f>LN([1]Price!R2220/[1]Price!R2219)</f>
        <v>-6.9686693160933158E-3</v>
      </c>
      <c r="R2219">
        <f>LN([1]Price!S2220/[1]Price!S2219)</f>
        <v>-1.8111749943046169E-2</v>
      </c>
      <c r="S2219">
        <f>LN([1]Price!T2220/[1]Price!T2219)</f>
        <v>-1.2820688429061434E-2</v>
      </c>
      <c r="T2219">
        <f>LN([1]Price!U2220/[1]Price!U2219)</f>
        <v>-9.1954670931003856E-3</v>
      </c>
      <c r="U2219">
        <f>LN([1]Price!V2220/[1]Price!V2219)</f>
        <v>-2.0020026706730793E-3</v>
      </c>
      <c r="V2219">
        <f>LN([1]Price!W2220/[1]Price!W2219)</f>
        <v>-1.4888612493750637E-2</v>
      </c>
      <c r="W2219">
        <f>LN([1]Price!X2220/[1]Price!X2219)</f>
        <v>-1.0857869972049069E-2</v>
      </c>
      <c r="X2219">
        <f>LN([1]Price!Y2220/[1]Price!Y2219)</f>
        <v>-2.9614920538929966E-2</v>
      </c>
      <c r="Y2219">
        <f>LN([1]Price!Z2220/[1]Price!Z2219)</f>
        <v>-6.0882988672552934E-3</v>
      </c>
      <c r="Z2219">
        <f>LN([1]Price!AA2220/[1]Price!AA2219)</f>
        <v>-9.1324835632724741E-3</v>
      </c>
      <c r="AA2219">
        <f>LN([1]Price!AB2220/[1]Price!AB2219)</f>
        <v>9.4488891979325092E-3</v>
      </c>
      <c r="AB2219">
        <f>LN([1]Price!AC2220/[1]Price!AC2219)</f>
        <v>1.0507977598415165E-2</v>
      </c>
      <c r="AC2219">
        <f>LN([1]Price!AD2220/[1]Price!AD2219)</f>
        <v>3.2626456348163694E-3</v>
      </c>
      <c r="AD2219">
        <f>LN([1]Price!AE2220/[1]Price!AE2219)</f>
        <v>-1.3869847864150502E-2</v>
      </c>
      <c r="AE2219">
        <f>LN([1]Price!AF2220/[1]Price!AF2219)</f>
        <v>-5.5218251843078608E-3</v>
      </c>
      <c r="AF2219">
        <f>LN([1]Price!AG2220/[1]Price!AG2219)</f>
        <v>1.8326719405565114E-2</v>
      </c>
      <c r="AG2219">
        <f>LN([1]Price!AH2220/[1]Price!AH2219)</f>
        <v>1.140263209781177E-2</v>
      </c>
      <c r="AH2219">
        <f>LN([1]Price!AI2220/[1]Price!AI2219)</f>
        <v>-8.8235866585150147E-3</v>
      </c>
      <c r="AI2219">
        <f>LN([1]Price!AJ2220/[1]Price!AJ2219)</f>
        <v>-1.6460909066687917E-3</v>
      </c>
      <c r="AJ2219">
        <f>LN([1]Price!AK2220/[1]Price!AK2219)</f>
        <v>-3.2000027306709027E-3</v>
      </c>
      <c r="AK2219">
        <f>LN([1]Price!AL2220/[1]Price!AL2219)</f>
        <v>6.3492276786587445E-3</v>
      </c>
      <c r="AL2219">
        <f>LN([1]Price!AM2220/[1]Price!AM2219)</f>
        <v>-5.9113472630571264E-3</v>
      </c>
      <c r="AM2219">
        <f>LN([1]Price!AN2220/[1]Price!AN2219)</f>
        <v>3.1364374901303115E-3</v>
      </c>
      <c r="AN2219">
        <f>LN([1]Price!AO2220/[1]Price!AO2219)</f>
        <v>-6.9686693160933158E-3</v>
      </c>
      <c r="AO2219">
        <f>LN([1]Price!AP2220/[1]Price!AP2219)</f>
        <v>-4.5977092486295425E-3</v>
      </c>
      <c r="AP2219">
        <f>LN([1]Price!AQ2220/[1]Price!AQ2219)</f>
        <v>-4.8309272696655803E-3</v>
      </c>
      <c r="AQ2219">
        <f>LN([1]Price!AR2220/[1]Price!AR2219)</f>
        <v>0</v>
      </c>
      <c r="AR2219">
        <f>LN([1]Price!AS2220/[1]Price!AS2219)</f>
        <v>0</v>
      </c>
      <c r="AS2219">
        <f>LN([1]Price!AT2220/[1]Price!AT2219)</f>
        <v>-1.0959013789719654E-2</v>
      </c>
      <c r="AT2219">
        <f>LN([1]Price!AU2220/[1]Price!AU2219)</f>
        <v>-1.5748356968139168E-2</v>
      </c>
      <c r="AU2219">
        <f>LN([1]Price!AV2220/[1]Price!AV2219)</f>
        <v>-1.3793322132335873E-2</v>
      </c>
      <c r="AV2219">
        <f>LN([1]Price!AW2220/[1]Price!AW2219)</f>
        <v>-6.7441280795532535E-2</v>
      </c>
      <c r="AW2219">
        <f>LN([1]Price!AX2220/[1]Price!AX2219)</f>
        <v>-1.1049836186584935E-2</v>
      </c>
      <c r="AX2219">
        <f>LN([1]Price!AY2220/[1]Price!AY2219)</f>
        <v>-5.0377940299570698E-3</v>
      </c>
      <c r="AY2219">
        <f>LN([1]Price!AZ2220/[1]Price!AZ2219)</f>
        <v>-5.2302330205425719E-3</v>
      </c>
    </row>
    <row r="2220" spans="1:51" x14ac:dyDescent="0.25">
      <c r="A2220">
        <f>LN([1]Price!B2221/[1]Price!B2220)</f>
        <v>1.9868203216725184E-2</v>
      </c>
      <c r="B2220">
        <f>LN([1]Price!C2221/[1]Price!C2220)</f>
        <v>9.5101650974458676E-2</v>
      </c>
      <c r="C2220">
        <f>LN([1]Price!D2221/[1]Price!D2220)</f>
        <v>3.0536723860081487E-2</v>
      </c>
      <c r="D2220">
        <f>LN([1]Price!E2221/[1]Price!E2220)</f>
        <v>8.205174239185516E-3</v>
      </c>
      <c r="E2220">
        <f>LN([1]Price!F2221/[1]Price!F2220)</f>
        <v>1.2848142477849059E-2</v>
      </c>
      <c r="F2220">
        <f>LN([1]Price!G2221/[1]Price!G2220)</f>
        <v>-1.9512814223581715E-2</v>
      </c>
      <c r="G2220">
        <f>LN([1]Price!H2221/[1]Price!H2220)</f>
        <v>4.7732787526578117E-3</v>
      </c>
      <c r="H2220">
        <f>LN([1]Price!I2221/[1]Price!I2220)</f>
        <v>3.6563112031104792E-3</v>
      </c>
      <c r="I2220">
        <f>LN([1]Price!J2221/[1]Price!J2220)</f>
        <v>6.7189502487447882E-3</v>
      </c>
      <c r="J2220">
        <f>LN([1]Price!K2221/[1]Price!K2220)</f>
        <v>8.4567100182234584E-3</v>
      </c>
      <c r="K2220">
        <f>LN([1]Price!L2221/[1]Price!L2220)</f>
        <v>4.5766670274118935E-3</v>
      </c>
      <c r="L2220">
        <f>LN([1]Price!M2221/[1]Price!M2220)</f>
        <v>2.2446698538239494E-3</v>
      </c>
      <c r="M2220">
        <f>LN([1]Price!N2221/[1]Price!N2220)</f>
        <v>2.6668247082161273E-2</v>
      </c>
      <c r="N2220">
        <f>LN([1]Price!O2221/[1]Price!O2220)</f>
        <v>7.1942756340270106E-3</v>
      </c>
      <c r="O2220">
        <f>LN([1]Price!P2221/[1]Price!P2220)</f>
        <v>1.9646997383796421E-2</v>
      </c>
      <c r="P2220">
        <f>LN([1]Price!Q2221/[1]Price!Q2220)</f>
        <v>1.0274062976185284E-2</v>
      </c>
      <c r="Q2220">
        <f>LN([1]Price!R2221/[1]Price!R2220)</f>
        <v>-7.0175726586465346E-3</v>
      </c>
      <c r="R2220">
        <f>LN([1]Price!S2221/[1]Price!S2220)</f>
        <v>7.8023802841848001E-3</v>
      </c>
      <c r="S2220">
        <f>LN([1]Price!T2221/[1]Price!T2220)</f>
        <v>1.069528911674795E-2</v>
      </c>
      <c r="T2220">
        <f>LN([1]Price!U2221/[1]Price!U2220)</f>
        <v>6.9045153465444858E-3</v>
      </c>
      <c r="U2220">
        <f>LN([1]Price!V2221/[1]Price!V2220)</f>
        <v>-1.7180816746100964E-2</v>
      </c>
      <c r="V2220">
        <f>LN([1]Price!W2221/[1]Price!W2220)</f>
        <v>0</v>
      </c>
      <c r="W2220">
        <f>LN([1]Price!X2221/[1]Price!X2220)</f>
        <v>4.3573053689558473E-3</v>
      </c>
      <c r="X2220">
        <f>LN([1]Price!Y2221/[1]Price!Y2220)</f>
        <v>6.9124699206233606E-3</v>
      </c>
      <c r="Y2220">
        <f>LN([1]Price!Z2221/[1]Price!Z2220)</f>
        <v>1.9652937901393819E-2</v>
      </c>
      <c r="Z2220">
        <f>LN([1]Price!AA2221/[1]Price!AA2220)</f>
        <v>4.5766670274116732E-3</v>
      </c>
      <c r="AA2220">
        <f>LN([1]Price!AB2221/[1]Price!AB2220)</f>
        <v>1.658069073305074E-2</v>
      </c>
      <c r="AB2220">
        <f>LN([1]Price!AC2221/[1]Price!AC2220)</f>
        <v>1.4985871227804757E-2</v>
      </c>
      <c r="AC2220">
        <f>LN([1]Price!AD2221/[1]Price!AD2220)</f>
        <v>6.4935293105483115E-3</v>
      </c>
      <c r="AD2220">
        <f>LN([1]Price!AE2221/[1]Price!AE2220)</f>
        <v>1.1111225425070849E-2</v>
      </c>
      <c r="AE2220">
        <f>LN([1]Price!AF2221/[1]Price!AF2220)</f>
        <v>5.5218251843079467E-3</v>
      </c>
      <c r="AF2220">
        <f>LN([1]Price!AG2221/[1]Price!AG2220)</f>
        <v>9.6386288377687934E-3</v>
      </c>
      <c r="AG2220">
        <f>LN([1]Price!AH2221/[1]Price!AH2220)</f>
        <v>3.125254350410453E-2</v>
      </c>
      <c r="AH2220">
        <f>LN([1]Price!AI2221/[1]Price!AI2220)</f>
        <v>-4.4411619999679365E-3</v>
      </c>
      <c r="AI2220">
        <f>LN([1]Price!AJ2221/[1]Price!AJ2220)</f>
        <v>9.8361448767131897E-3</v>
      </c>
      <c r="AJ2220">
        <f>LN([1]Price!AK2221/[1]Price!AK2220)</f>
        <v>1.1155494171785452E-2</v>
      </c>
      <c r="AK2220">
        <f>LN([1]Price!AL2221/[1]Price!AL2220)</f>
        <v>3.72713947972316E-2</v>
      </c>
      <c r="AL2220">
        <f>LN([1]Price!AM2221/[1]Price!AM2220)</f>
        <v>9.8329209162388333E-3</v>
      </c>
      <c r="AM2220">
        <f>LN([1]Price!AN2221/[1]Price!AN2220)</f>
        <v>2.6778119081392885E-2</v>
      </c>
      <c r="AN2220">
        <f>LN([1]Price!AO2221/[1]Price!AO2220)</f>
        <v>3.4904049397683459E-3</v>
      </c>
      <c r="AO2220">
        <f>LN([1]Price!AP2221/[1]Price!AP2220)</f>
        <v>1.1514106050420575E-3</v>
      </c>
      <c r="AP2220">
        <f>LN([1]Price!AQ2221/[1]Price!AQ2220)</f>
        <v>4.8309272696655924E-3</v>
      </c>
      <c r="AQ2220">
        <f>LN([1]Price!AR2221/[1]Price!AR2220)</f>
        <v>4.5558165358606613E-3</v>
      </c>
      <c r="AR2220">
        <f>LN([1]Price!AS2221/[1]Price!AS2220)</f>
        <v>2.3989156370022576E-2</v>
      </c>
      <c r="AS2220">
        <f>LN([1]Price!AT2221/[1]Price!AT2220)</f>
        <v>1.0959013789719602E-2</v>
      </c>
      <c r="AT2220">
        <f>LN([1]Price!AU2221/[1]Price!AU2220)</f>
        <v>1.8868484304382954E-2</v>
      </c>
      <c r="AU2220">
        <f>LN([1]Price!AV2221/[1]Price!AV2220)</f>
        <v>2.4692612590371414E-2</v>
      </c>
      <c r="AV2220">
        <f>LN([1]Price!AW2221/[1]Price!AW2220)</f>
        <v>1.2837146760680682E-2</v>
      </c>
      <c r="AW2220">
        <f>LN([1]Price!AX2221/[1]Price!AX2220)</f>
        <v>2.7739268827252244E-3</v>
      </c>
      <c r="AX2220">
        <f>LN([1]Price!AY2221/[1]Price!AY2220)</f>
        <v>1.0050335853501506E-2</v>
      </c>
      <c r="AY2220">
        <f>LN([1]Price!AZ2221/[1]Price!AZ2220)</f>
        <v>1.5123584649072111E-2</v>
      </c>
    </row>
    <row r="2221" spans="1:51" x14ac:dyDescent="0.25">
      <c r="A2221">
        <f>LN([1]Price!B2222/[1]Price!B2221)</f>
        <v>0</v>
      </c>
      <c r="B2221">
        <f>LN([1]Price!C2222/[1]Price!C2221)</f>
        <v>9.4456654217869404E-2</v>
      </c>
      <c r="C2221">
        <f>LN([1]Price!D2222/[1]Price!D2221)</f>
        <v>-2.5094116054258072E-3</v>
      </c>
      <c r="D2221">
        <f>LN([1]Price!E2222/[1]Price!E2221)</f>
        <v>-7.1758380700713137E-3</v>
      </c>
      <c r="E2221">
        <f>LN([1]Price!F2222/[1]Price!F2221)</f>
        <v>-2.1299262578248533E-3</v>
      </c>
      <c r="F2221">
        <f>LN([1]Price!G2222/[1]Price!G2221)</f>
        <v>-9.9010709827115698E-3</v>
      </c>
      <c r="G2221">
        <f>LN([1]Price!H2222/[1]Price!H2221)</f>
        <v>1.1897681355887508E-3</v>
      </c>
      <c r="H2221">
        <f>LN([1]Price!I2222/[1]Price!I2221)</f>
        <v>3.6429912785010087E-3</v>
      </c>
      <c r="I2221">
        <f>LN([1]Price!J2222/[1]Price!J2221)</f>
        <v>0</v>
      </c>
      <c r="J2221">
        <f>LN([1]Price!K2222/[1]Price!K2221)</f>
        <v>4.2016868536999766E-3</v>
      </c>
      <c r="K2221">
        <f>LN([1]Price!L2222/[1]Price!L2221)</f>
        <v>0</v>
      </c>
      <c r="L2221">
        <f>LN([1]Price!M2222/[1]Price!M2221)</f>
        <v>-2.2446698538238618E-3</v>
      </c>
      <c r="M2221">
        <f>LN([1]Price!N2222/[1]Price!N2221)</f>
        <v>-6.6006840313520242E-3</v>
      </c>
      <c r="N2221">
        <f>LN([1]Price!O2222/[1]Price!O2221)</f>
        <v>7.1428875123802039E-3</v>
      </c>
      <c r="O2221">
        <f>LN([1]Price!P2222/[1]Price!P2221)</f>
        <v>2.3077947282544888E-2</v>
      </c>
      <c r="P2221">
        <f>LN([1]Price!Q2222/[1]Price!Q2221)</f>
        <v>-3.4129725962399574E-3</v>
      </c>
      <c r="Q2221">
        <f>LN([1]Price!R2222/[1]Price!R2221)</f>
        <v>5.6179923042232738E-3</v>
      </c>
      <c r="R2221">
        <f>LN([1]Price!S2222/[1]Price!S2221)</f>
        <v>-5.1948168771040228E-3</v>
      </c>
      <c r="S2221">
        <f>LN([1]Price!T2222/[1]Price!T2221)</f>
        <v>4.2462908814512243E-3</v>
      </c>
      <c r="T2221">
        <f>LN([1]Price!U2222/[1]Price!U2221)</f>
        <v>-1.1474470564769093E-3</v>
      </c>
      <c r="U2221">
        <f>LN([1]Price!V2222/[1]Price!V2221)</f>
        <v>-1.0198879007454116E-3</v>
      </c>
      <c r="V2221">
        <f>LN([1]Price!W2222/[1]Price!W2221)</f>
        <v>-2.0020026706730793E-3</v>
      </c>
      <c r="W2221">
        <f>LN([1]Price!X2222/[1]Price!X2221)</f>
        <v>8.6580627431145311E-3</v>
      </c>
      <c r="X2221">
        <f>LN([1]Price!Y2222/[1]Price!Y2221)</f>
        <v>2.1579485873682854E-2</v>
      </c>
      <c r="Y2221">
        <f>LN([1]Price!Z2222/[1]Price!Z2221)</f>
        <v>1.495886591582708E-3</v>
      </c>
      <c r="Z2221">
        <f>LN([1]Price!AA2222/[1]Price!AA2221)</f>
        <v>4.5558165358608824E-3</v>
      </c>
      <c r="AA2221">
        <f>LN([1]Price!AB2222/[1]Price!AB2221)</f>
        <v>4.028742206267838E-2</v>
      </c>
      <c r="AB2221">
        <f>LN([1]Price!AC2222/[1]Price!AC2221)</f>
        <v>-1.1507606851479802E-2</v>
      </c>
      <c r="AC2221">
        <f>LN([1]Price!AD2222/[1]Price!AD2221)</f>
        <v>1.616815226905256E-3</v>
      </c>
      <c r="AD2221">
        <f>LN([1]Price!AE2222/[1]Price!AE2221)</f>
        <v>-6.9300346646696317E-3</v>
      </c>
      <c r="AE2221">
        <f>LN([1]Price!AF2222/[1]Price!AF2221)</f>
        <v>2.9302150687393769E-2</v>
      </c>
      <c r="AF2221">
        <f>LN([1]Price!AG2222/[1]Price!AG2221)</f>
        <v>1.0733555643108633E-2</v>
      </c>
      <c r="AG2221">
        <f>LN([1]Price!AH2222/[1]Price!AH2221)</f>
        <v>0</v>
      </c>
      <c r="AH2221">
        <f>LN([1]Price!AI2222/[1]Price!AI2221)</f>
        <v>-5.9523985272953847E-3</v>
      </c>
      <c r="AI2221">
        <f>LN([1]Price!AJ2222/[1]Price!AJ2221)</f>
        <v>6.5040879691764825E-3</v>
      </c>
      <c r="AJ2221">
        <f>LN([1]Price!AK2222/[1]Price!AK2221)</f>
        <v>1.4162313812504421E-2</v>
      </c>
      <c r="AK2221">
        <f>LN([1]Price!AL2222/[1]Price!AL2221)</f>
        <v>8.0972102326193028E-3</v>
      </c>
      <c r="AL2221">
        <f>LN([1]Price!AM2222/[1]Price!AM2221)</f>
        <v>-1.958864485333034E-3</v>
      </c>
      <c r="AM2221">
        <f>LN([1]Price!AN2222/[1]Price!AN2221)</f>
        <v>9.3090423066012035E-2</v>
      </c>
      <c r="AN2221">
        <f>LN([1]Price!AO2222/[1]Price!AO2221)</f>
        <v>6.944472352810995E-3</v>
      </c>
      <c r="AO2221">
        <f>LN([1]Price!AP2222/[1]Price!AP2221)</f>
        <v>1.15008638323731E-3</v>
      </c>
      <c r="AP2221">
        <f>LN([1]Price!AQ2222/[1]Price!AQ2221)</f>
        <v>4.8077015681032989E-3</v>
      </c>
      <c r="AQ2221">
        <f>LN([1]Price!AR2222/[1]Price!AR2221)</f>
        <v>-4.5558165358606907E-3</v>
      </c>
      <c r="AR2221">
        <f>LN([1]Price!AS2222/[1]Price!AS2221)</f>
        <v>5.9084366861662683E-3</v>
      </c>
      <c r="AS2221">
        <f>LN([1]Price!AT2222/[1]Price!AT2221)</f>
        <v>8.1411575836998658E-3</v>
      </c>
      <c r="AT2221">
        <f>LN([1]Price!AU2222/[1]Price!AU2221)</f>
        <v>6.2112000926404553E-3</v>
      </c>
      <c r="AU2221">
        <f>LN([1]Price!AV2222/[1]Price!AV2221)</f>
        <v>-2.7137058715962729E-3</v>
      </c>
      <c r="AV2221">
        <f>LN([1]Price!AW2222/[1]Price!AW2221)</f>
        <v>1.2746974320005163E-3</v>
      </c>
      <c r="AW2221">
        <f>LN([1]Price!AX2222/[1]Price!AX2221)</f>
        <v>1.3840832659385552E-3</v>
      </c>
      <c r="AX2221">
        <f>LN([1]Price!AY2222/[1]Price!AY2221)</f>
        <v>4.9875415110391882E-3</v>
      </c>
      <c r="AY2221">
        <f>LN([1]Price!AZ2222/[1]Price!AZ2221)</f>
        <v>4.9872493113277258E-3</v>
      </c>
    </row>
    <row r="2222" spans="1:51" x14ac:dyDescent="0.25">
      <c r="A2222">
        <f>LN([1]Price!B2223/[1]Price!B2222)</f>
        <v>1.1410066738030959E-2</v>
      </c>
      <c r="B2222">
        <f>LN([1]Price!C2223/[1]Price!C2222)</f>
        <v>-3.0830958337657925E-2</v>
      </c>
      <c r="C2222">
        <f>LN([1]Price!D2223/[1]Price!D2222)</f>
        <v>1.372448242556598E-2</v>
      </c>
      <c r="D2222">
        <f>LN([1]Price!E2223/[1]Price!E2222)</f>
        <v>7.1758380700714117E-3</v>
      </c>
      <c r="E2222">
        <f>LN([1]Price!F2223/[1]Price!F2222)</f>
        <v>4.255325570138491E-3</v>
      </c>
      <c r="F2222">
        <f>LN([1]Price!G2223/[1]Price!G2222)</f>
        <v>2.9413885206293192E-2</v>
      </c>
      <c r="G2222">
        <f>LN([1]Price!H2223/[1]Price!H2222)</f>
        <v>1.8846258624831937E-2</v>
      </c>
      <c r="H2222">
        <f>LN([1]Price!I2223/[1]Price!I2222)</f>
        <v>1.8018505502678212E-2</v>
      </c>
      <c r="I2222">
        <f>LN([1]Price!J2223/[1]Price!J2222)</f>
        <v>4.4543503493803746E-3</v>
      </c>
      <c r="J2222">
        <f>LN([1]Price!K2223/[1]Price!K2222)</f>
        <v>6.269613013595395E-3</v>
      </c>
      <c r="K2222">
        <f>LN([1]Price!L2223/[1]Price!L2222)</f>
        <v>4.5558165358606613E-3</v>
      </c>
      <c r="L2222">
        <f>LN([1]Price!M2223/[1]Price!M2222)</f>
        <v>1.1173300598125255E-2</v>
      </c>
      <c r="M2222">
        <f>LN([1]Price!N2223/[1]Price!N2222)</f>
        <v>-9.9834439841832625E-3</v>
      </c>
      <c r="N2222">
        <f>LN([1]Price!O2223/[1]Price!O2222)</f>
        <v>1.5887359762319146E-2</v>
      </c>
      <c r="O2222">
        <f>LN([1]Price!P2223/[1]Price!P2222)</f>
        <v>0</v>
      </c>
      <c r="P2222">
        <f>LN([1]Price!Q2223/[1]Price!Q2222)</f>
        <v>8.5106896679086105E-3</v>
      </c>
      <c r="Q2222">
        <f>LN([1]Price!R2223/[1]Price!R2222)</f>
        <v>-2.8050509276086096E-3</v>
      </c>
      <c r="R2222">
        <f>LN([1]Price!S2223/[1]Price!S2222)</f>
        <v>-7.8431774610258926E-3</v>
      </c>
      <c r="S2222">
        <f>LN([1]Price!T2223/[1]Price!T2222)</f>
        <v>1.2631746905900564E-2</v>
      </c>
      <c r="T2222">
        <f>LN([1]Price!U2223/[1]Price!U2222)</f>
        <v>4.5819095051117652E-3</v>
      </c>
      <c r="U2222">
        <f>LN([1]Price!V2223/[1]Price!V2222)</f>
        <v>-5.1151006667703768E-3</v>
      </c>
      <c r="V2222">
        <f>LN([1]Price!W2223/[1]Price!W2222)</f>
        <v>-1.00250634962559E-3</v>
      </c>
      <c r="W2222">
        <f>LN([1]Price!X2223/[1]Price!X2222)</f>
        <v>8.583743691391435E-3</v>
      </c>
      <c r="X2222">
        <f>LN([1]Price!Y2223/[1]Price!Y2222)</f>
        <v>6.7189502487447882E-3</v>
      </c>
      <c r="Y2222">
        <f>LN([1]Price!Z2223/[1]Price!Z2222)</f>
        <v>2.6550232094120964E-2</v>
      </c>
      <c r="Z2222">
        <f>LN([1]Price!AA2223/[1]Price!AA2222)</f>
        <v>9.0498355199178562E-3</v>
      </c>
      <c r="AA2222">
        <f>LN([1]Price!AB2223/[1]Price!AB2222)</f>
        <v>-2.9658944133782879E-3</v>
      </c>
      <c r="AB2222">
        <f>LN([1]Price!AC2223/[1]Price!AC2222)</f>
        <v>-2.3420274208098498E-2</v>
      </c>
      <c r="AC2222">
        <f>LN([1]Price!AD2223/[1]Price!AD2222)</f>
        <v>2.394368175262989E-2</v>
      </c>
      <c r="AD2222">
        <f>LN([1]Price!AE2223/[1]Price!AE2222)</f>
        <v>1.5183176421390028E-2</v>
      </c>
      <c r="AE2222">
        <f>LN([1]Price!AF2223/[1]Price!AF2222)</f>
        <v>6.7208749693450101E-2</v>
      </c>
      <c r="AF2222">
        <f>LN([1]Price!AG2223/[1]Price!AG2222)</f>
        <v>1.4134510934904716E-2</v>
      </c>
      <c r="AG2222">
        <f>LN([1]Price!AH2223/[1]Price!AH2222)</f>
        <v>2.173998663640582E-2</v>
      </c>
      <c r="AH2222">
        <f>LN([1]Price!AI2223/[1]Price!AI2222)</f>
        <v>3.2308243232657831E-2</v>
      </c>
      <c r="AI2222">
        <f>LN([1]Price!AJ2223/[1]Price!AJ2222)</f>
        <v>4.8504541337494799E-3</v>
      </c>
      <c r="AJ2222">
        <f>LN([1]Price!AK2223/[1]Price!AK2222)</f>
        <v>1.5612805669524105E-3</v>
      </c>
      <c r="AK2222">
        <f>LN([1]Price!AL2223/[1]Price!AL2222)</f>
        <v>3.7590973938808683E-2</v>
      </c>
      <c r="AL2222">
        <f>LN([1]Price!AM2223/[1]Price!AM2222)</f>
        <v>1.9418085857101516E-2</v>
      </c>
      <c r="AM2222">
        <f>LN([1]Price!AN2223/[1]Price!AN2222)</f>
        <v>7.1458963982145046E-2</v>
      </c>
      <c r="AN2222">
        <f>LN([1]Price!AO2223/[1]Price!AO2222)</f>
        <v>6.8965790590604587E-3</v>
      </c>
      <c r="AO2222">
        <f>LN([1]Price!AP2223/[1]Price!AP2222)</f>
        <v>1.709443335930004E-2</v>
      </c>
      <c r="AP2222">
        <f>LN([1]Price!AQ2223/[1]Price!AQ2222)</f>
        <v>7.168489478612497E-3</v>
      </c>
      <c r="AQ2222">
        <f>LN([1]Price!AR2223/[1]Price!AR2222)</f>
        <v>-4.5766670274118666E-3</v>
      </c>
      <c r="AR2222">
        <f>LN([1]Price!AS2223/[1]Price!AS2222)</f>
        <v>5.8737320120939157E-3</v>
      </c>
      <c r="AS2222">
        <f>LN([1]Price!AT2223/[1]Price!AT2222)</f>
        <v>8.0754140055453311E-3</v>
      </c>
      <c r="AT2222">
        <f>LN([1]Price!AU2223/[1]Price!AU2222)</f>
        <v>-6.2112000926405238E-3</v>
      </c>
      <c r="AU2222">
        <f>LN([1]Price!AV2223/[1]Price!AV2222)</f>
        <v>0</v>
      </c>
      <c r="AV2222">
        <f>LN([1]Price!AW2223/[1]Price!AW2222)</f>
        <v>-6.38979809877101E-3</v>
      </c>
      <c r="AW2222">
        <f>LN([1]Price!AX2223/[1]Price!AX2222)</f>
        <v>-1.3840832659385636E-3</v>
      </c>
      <c r="AX2222">
        <f>LN([1]Price!AY2223/[1]Price!AY2222)</f>
        <v>4.962789342128876E-3</v>
      </c>
      <c r="AY2222">
        <f>LN([1]Price!AZ2223/[1]Price!AZ2222)</f>
        <v>6.1744709041459053E-3</v>
      </c>
    </row>
    <row r="2223" spans="1:51" x14ac:dyDescent="0.25">
      <c r="A2223">
        <f>LN([1]Price!B2224/[1]Price!B2223)</f>
        <v>4.8504541337494799E-3</v>
      </c>
      <c r="B2223">
        <f>LN([1]Price!C2224/[1]Price!C2223)</f>
        <v>5.8536752514607281E-3</v>
      </c>
      <c r="C2223">
        <f>LN([1]Price!D2224/[1]Price!D2223)</f>
        <v>6.1766718917291366E-3</v>
      </c>
      <c r="D2223">
        <f>LN([1]Price!E2224/[1]Price!E2223)</f>
        <v>1.020929134107143E-3</v>
      </c>
      <c r="E2223">
        <f>LN([1]Price!F2224/[1]Price!F2223)</f>
        <v>2.1208915691376296E-3</v>
      </c>
      <c r="F2223">
        <f>LN([1]Price!G2224/[1]Price!G2223)</f>
        <v>9.6154586994419734E-3</v>
      </c>
      <c r="G2223">
        <f>LN([1]Price!H2224/[1]Price!H2223)</f>
        <v>0</v>
      </c>
      <c r="H2223">
        <f>LN([1]Price!I2224/[1]Price!I2223)</f>
        <v>1.7699577099400857E-2</v>
      </c>
      <c r="I2223">
        <f>LN([1]Price!J2224/[1]Price!J2223)</f>
        <v>2.2197567383130316E-3</v>
      </c>
      <c r="J2223">
        <f>LN([1]Price!K2224/[1]Price!K2223)</f>
        <v>2.0811662038246709E-3</v>
      </c>
      <c r="K2223">
        <f>LN([1]Price!L2224/[1]Price!L2223)</f>
        <v>-4.5558165358606907E-3</v>
      </c>
      <c r="L2223">
        <f>LN([1]Price!M2224/[1]Price!M2223)</f>
        <v>4.4345970678657748E-3</v>
      </c>
      <c r="M2223">
        <f>LN([1]Price!N2224/[1]Price!N2223)</f>
        <v>9.9834439841832052E-3</v>
      </c>
      <c r="N2223">
        <f>LN([1]Price!O2224/[1]Price!O2223)</f>
        <v>3.496507058729306E-3</v>
      </c>
      <c r="O2223">
        <f>LN([1]Price!P2224/[1]Price!P2223)</f>
        <v>3.7950709685515343E-3</v>
      </c>
      <c r="P2223">
        <f>LN([1]Price!Q2224/[1]Price!Q2223)</f>
        <v>0</v>
      </c>
      <c r="Q2223">
        <f>LN([1]Price!R2224/[1]Price!R2223)</f>
        <v>-4.2223848798482498E-3</v>
      </c>
      <c r="R2223">
        <f>LN([1]Price!S2224/[1]Price!S2223)</f>
        <v>-2.6281224062694691E-3</v>
      </c>
      <c r="S2223">
        <f>LN([1]Price!T2224/[1]Price!T2223)</f>
        <v>4.175371410480592E-3</v>
      </c>
      <c r="T2223">
        <f>LN([1]Price!U2224/[1]Price!U2223)</f>
        <v>4.5610113275626673E-3</v>
      </c>
      <c r="U2223">
        <f>LN([1]Price!V2224/[1]Price!V2223)</f>
        <v>-7.2053837212702242E-3</v>
      </c>
      <c r="V2223">
        <f>LN([1]Price!W2224/[1]Price!W2223)</f>
        <v>-9.0680722139706276E-3</v>
      </c>
      <c r="W2223">
        <f>LN([1]Price!X2224/[1]Price!X2223)</f>
        <v>4.264398786457518E-3</v>
      </c>
      <c r="X2223">
        <f>LN([1]Price!Y2224/[1]Price!Y2223)</f>
        <v>4.4543503493803746E-3</v>
      </c>
      <c r="Y2223">
        <f>LN([1]Price!Z2224/[1]Price!Z2223)</f>
        <v>-1.1713164663653203E-2</v>
      </c>
      <c r="Z2223">
        <f>LN([1]Price!AA2224/[1]Price!AA2223)</f>
        <v>4.4943895878392674E-3</v>
      </c>
      <c r="AA2223">
        <f>LN([1]Price!AB2224/[1]Price!AB2223)</f>
        <v>2.5416812984123256E-2</v>
      </c>
      <c r="AB2223">
        <f>LN([1]Price!AC2224/[1]Price!AC2223)</f>
        <v>-1.4320053774748558E-2</v>
      </c>
      <c r="AC2223">
        <f>LN([1]Price!AD2224/[1]Price!AD2223)</f>
        <v>9.4192219164915582E-3</v>
      </c>
      <c r="AD2223">
        <f>LN([1]Price!AE2224/[1]Price!AE2223)</f>
        <v>0</v>
      </c>
      <c r="AE2223">
        <f>LN([1]Price!AF2224/[1]Price!AF2223)</f>
        <v>3.9920212695374567E-3</v>
      </c>
      <c r="AF2223">
        <f>LN([1]Price!AG2224/[1]Price!AG2223)</f>
        <v>-2.3419214450811437E-3</v>
      </c>
      <c r="AG2223">
        <f>LN([1]Price!AH2224/[1]Price!AH2223)</f>
        <v>-2.1528533611010897E-3</v>
      </c>
      <c r="AH2223">
        <f>LN([1]Price!AI2224/[1]Price!AI2223)</f>
        <v>-1.4461318499997379E-3</v>
      </c>
      <c r="AI2223">
        <f>LN([1]Price!AJ2224/[1]Price!AJ2223)</f>
        <v>1.6116038943416128E-3</v>
      </c>
      <c r="AJ2223">
        <f>LN([1]Price!AK2224/[1]Price!AK2223)</f>
        <v>7.7700468619318584E-3</v>
      </c>
      <c r="AK2223">
        <f>LN([1]Price!AL2224/[1]Price!AL2223)</f>
        <v>1.5414563401186793E-2</v>
      </c>
      <c r="AL2223">
        <f>LN([1]Price!AM2224/[1]Price!AM2223)</f>
        <v>1.3371736965889241E-2</v>
      </c>
      <c r="AM2223">
        <f>LN([1]Price!AN2224/[1]Price!AN2223)</f>
        <v>-2.6202372394024072E-2</v>
      </c>
      <c r="AN2223">
        <f>LN([1]Price!AO2224/[1]Price!AO2223)</f>
        <v>-3.4423441909729015E-3</v>
      </c>
      <c r="AO2223">
        <f>LN([1]Price!AP2224/[1]Price!AP2223)</f>
        <v>6.7567824628796871E-3</v>
      </c>
      <c r="AP2223">
        <f>LN([1]Price!AQ2224/[1]Price!AQ2223)</f>
        <v>2.3781224049674193E-3</v>
      </c>
      <c r="AQ2223">
        <f>LN([1]Price!AR2224/[1]Price!AR2223)</f>
        <v>-4.5977092486294314E-3</v>
      </c>
      <c r="AR2223">
        <f>LN([1]Price!AS2224/[1]Price!AS2223)</f>
        <v>1.309109604687942E-2</v>
      </c>
      <c r="AS2223">
        <f>LN([1]Price!AT2224/[1]Price!AT2223)</f>
        <v>-2.6845653706688757E-3</v>
      </c>
      <c r="AT2223">
        <f>LN([1]Price!AU2224/[1]Price!AU2223)</f>
        <v>1.2384059199721622E-2</v>
      </c>
      <c r="AU2223">
        <f>LN([1]Price!AV2224/[1]Price!AV2223)</f>
        <v>0</v>
      </c>
      <c r="AV2223">
        <f>LN([1]Price!AW2224/[1]Price!AW2223)</f>
        <v>7.1724180798445586E-2</v>
      </c>
      <c r="AW2223">
        <f>LN([1]Price!AX2224/[1]Price!AX2223)</f>
        <v>0</v>
      </c>
      <c r="AX2223">
        <f>LN([1]Price!AY2224/[1]Price!AY2223)</f>
        <v>7.3983074814449254E-3</v>
      </c>
      <c r="AY2223">
        <f>LN([1]Price!AZ2224/[1]Price!AZ2223)</f>
        <v>7.3920959784444197E-3</v>
      </c>
    </row>
    <row r="2224" spans="1:51" x14ac:dyDescent="0.25">
      <c r="A2224">
        <f>LN([1]Price!B2225/[1]Price!B2224)</f>
        <v>3.2206147000421572E-3</v>
      </c>
      <c r="B2224">
        <f>LN([1]Price!C2225/[1]Price!C2224)</f>
        <v>-5.8536752514606527E-3</v>
      </c>
      <c r="C2224">
        <f>LN([1]Price!D2225/[1]Price!D2224)</f>
        <v>-1.2322860462651674E-3</v>
      </c>
      <c r="D2224">
        <f>LN([1]Price!E2225/[1]Price!E2224)</f>
        <v>-1.025650016718911E-2</v>
      </c>
      <c r="E2224">
        <f>LN([1]Price!F2225/[1]Price!F2224)</f>
        <v>-8.5106896679086191E-3</v>
      </c>
      <c r="F2224">
        <f>LN([1]Price!G2225/[1]Price!G2224)</f>
        <v>-1.4458083175229775E-2</v>
      </c>
      <c r="G2224">
        <f>LN([1]Price!H2225/[1]Price!H2224)</f>
        <v>1.1661808901823939E-3</v>
      </c>
      <c r="H2224">
        <f>LN([1]Price!I2225/[1]Price!I2224)</f>
        <v>0</v>
      </c>
      <c r="I2224">
        <f>LN([1]Price!J2225/[1]Price!J2224)</f>
        <v>-8.908744889109442E-3</v>
      </c>
      <c r="J2224">
        <f>LN([1]Price!K2225/[1]Price!K2224)</f>
        <v>0</v>
      </c>
      <c r="K2224">
        <f>LN([1]Price!L2225/[1]Price!L2224)</f>
        <v>-4.5766670274118666E-3</v>
      </c>
      <c r="L2224">
        <f>LN([1]Price!M2225/[1]Price!M2224)</f>
        <v>4.4150182091166933E-3</v>
      </c>
      <c r="M2224">
        <f>LN([1]Price!N2225/[1]Price!N2224)</f>
        <v>-1.6694878572169992E-2</v>
      </c>
      <c r="N2224">
        <f>LN([1]Price!O2225/[1]Price!O2224)</f>
        <v>-1.7467253349415374E-3</v>
      </c>
      <c r="O2224">
        <f>LN([1]Price!P2225/[1]Price!P2224)</f>
        <v>-3.7950709685514979E-3</v>
      </c>
      <c r="P2224">
        <f>LN([1]Price!Q2225/[1]Price!Q2224)</f>
        <v>-1.6963532481784019E-3</v>
      </c>
      <c r="Q2224">
        <f>LN([1]Price!R2225/[1]Price!R2224)</f>
        <v>-2.8248606355547388E-3</v>
      </c>
      <c r="R2224">
        <f>LN([1]Price!S2225/[1]Price!S2224)</f>
        <v>5.249355886143745E-3</v>
      </c>
      <c r="S2224">
        <f>LN([1]Price!T2225/[1]Price!T2224)</f>
        <v>0</v>
      </c>
      <c r="T2224">
        <f>LN([1]Price!U2225/[1]Price!U2224)</f>
        <v>-6.8493418455748949E-3</v>
      </c>
      <c r="U2224">
        <f>LN([1]Price!V2225/[1]Price!V2224)</f>
        <v>-8.2988028146950658E-3</v>
      </c>
      <c r="V2224">
        <f>LN([1]Price!W2225/[1]Price!W2224)</f>
        <v>-3.0410565757789344E-3</v>
      </c>
      <c r="W2224">
        <f>LN([1]Price!X2225/[1]Price!X2224)</f>
        <v>-4.2643987864575397E-3</v>
      </c>
      <c r="X2224">
        <f>LN([1]Price!Y2225/[1]Price!Y2224)</f>
        <v>-1.1117288526904293E-3</v>
      </c>
      <c r="Y2224">
        <f>LN([1]Price!Z2225/[1]Price!Z2224)</f>
        <v>-4.4280515157320201E-3</v>
      </c>
      <c r="Z2224">
        <f>LN([1]Price!AA2225/[1]Price!AA2224)</f>
        <v>-2.2446698538238618E-3</v>
      </c>
      <c r="AA2224">
        <f>LN([1]Price!AB2225/[1]Price!AB2224)</f>
        <v>-3.8371652857590019E-2</v>
      </c>
      <c r="AB2224">
        <f>LN([1]Price!AC2225/[1]Price!AC2224)</f>
        <v>0</v>
      </c>
      <c r="AC2224">
        <f>LN([1]Price!AD2225/[1]Price!AD2224)</f>
        <v>-6.2696130135953742E-3</v>
      </c>
      <c r="AD2224">
        <f>LN([1]Price!AE2225/[1]Price!AE2224)</f>
        <v>-4.1180566089173741E-3</v>
      </c>
      <c r="AE2224">
        <f>LN([1]Price!AF2225/[1]Price!AF2224)</f>
        <v>-5.994023940210637E-3</v>
      </c>
      <c r="AF2224">
        <f>LN([1]Price!AG2225/[1]Price!AG2224)</f>
        <v>-1.7741447009596043E-2</v>
      </c>
      <c r="AG2224">
        <f>LN([1]Price!AH2225/[1]Price!AH2224)</f>
        <v>-1.9587133275304817E-2</v>
      </c>
      <c r="AH2224">
        <f>LN([1]Price!AI2225/[1]Price!AI2224)</f>
        <v>-1.3110165924207639E-2</v>
      </c>
      <c r="AI2224">
        <f>LN([1]Price!AJ2225/[1]Price!AJ2224)</f>
        <v>-3.2258092488826771E-3</v>
      </c>
      <c r="AJ2224">
        <f>LN([1]Price!AK2225/[1]Price!AK2224)</f>
        <v>0</v>
      </c>
      <c r="AK2224">
        <f>LN([1]Price!AL2225/[1]Price!AL2224)</f>
        <v>-2.9100016486440974E-2</v>
      </c>
      <c r="AL2224">
        <f>LN([1]Price!AM2225/[1]Price!AM2224)</f>
        <v>-3.8022859497386821E-3</v>
      </c>
      <c r="AM2224">
        <f>LN([1]Price!AN2225/[1]Price!AN2224)</f>
        <v>-8.8889474172460393E-3</v>
      </c>
      <c r="AN2224">
        <f>LN([1]Price!AO2225/[1]Price!AO2224)</f>
        <v>3.4423441909729197E-3</v>
      </c>
      <c r="AO2224">
        <f>LN([1]Price!AP2225/[1]Price!AP2224)</f>
        <v>0</v>
      </c>
      <c r="AP2224">
        <f>LN([1]Price!AQ2225/[1]Price!AQ2224)</f>
        <v>4.7393453638963469E-3</v>
      </c>
      <c r="AQ2224">
        <f>LN([1]Price!AR2225/[1]Price!AR2224)</f>
        <v>-4.6189458562945285E-3</v>
      </c>
      <c r="AR2224">
        <f>LN([1]Price!AS2225/[1]Price!AS2224)</f>
        <v>-1.749315744751723E-2</v>
      </c>
      <c r="AS2224">
        <f>LN([1]Price!AT2225/[1]Price!AT2224)</f>
        <v>2.6845653706687612E-3</v>
      </c>
      <c r="AT2224">
        <f>LN([1]Price!AU2225/[1]Price!AU2224)</f>
        <v>-6.1728591070810794E-3</v>
      </c>
      <c r="AU2224">
        <f>LN([1]Price!AV2225/[1]Price!AV2224)</f>
        <v>-5.4496047675645911E-3</v>
      </c>
      <c r="AV2224">
        <f>LN([1]Price!AW2225/[1]Price!AW2224)</f>
        <v>-1.4423326961104939E-2</v>
      </c>
      <c r="AW2224">
        <f>LN([1]Price!AX2225/[1]Price!AX2224)</f>
        <v>4.146515961848618E-3</v>
      </c>
      <c r="AX2224">
        <f>LN([1]Price!AY2225/[1]Price!AY2224)</f>
        <v>2.4539889615665658E-3</v>
      </c>
      <c r="AY2224">
        <f>LN([1]Price!AZ2225/[1]Price!AZ2224)</f>
        <v>-9.8048056308558465E-3</v>
      </c>
    </row>
    <row r="2225" spans="1:51" x14ac:dyDescent="0.25">
      <c r="A2225">
        <f>LN([1]Price!B2226/[1]Price!B2225)</f>
        <v>-1.6090108057006626E-3</v>
      </c>
      <c r="B2225">
        <f>LN([1]Price!C2226/[1]Price!C2225)</f>
        <v>-9.832920916238946E-3</v>
      </c>
      <c r="C2225">
        <f>LN([1]Price!D2226/[1]Price!D2225)</f>
        <v>-2.2444832480564898E-2</v>
      </c>
      <c r="D2225">
        <f>LN([1]Price!E2226/[1]Price!E2225)</f>
        <v>0</v>
      </c>
      <c r="E2225">
        <f>LN([1]Price!F2226/[1]Price!F2225)</f>
        <v>4.264398786457518E-3</v>
      </c>
      <c r="F2225">
        <f>LN([1]Price!G2226/[1]Price!G2225)</f>
        <v>0</v>
      </c>
      <c r="G2225">
        <f>LN([1]Price!H2226/[1]Price!H2225)</f>
        <v>1.1648224962931065E-3</v>
      </c>
      <c r="H2225">
        <f>LN([1]Price!I2226/[1]Price!I2225)</f>
        <v>3.5026305512020745E-3</v>
      </c>
      <c r="I2225">
        <f>LN([1]Price!J2226/[1]Price!J2225)</f>
        <v>4.4642931286853075E-3</v>
      </c>
      <c r="J2225">
        <f>LN([1]Price!K2226/[1]Price!K2225)</f>
        <v>-2.0811662038246232E-3</v>
      </c>
      <c r="K2225">
        <f>LN([1]Price!L2226/[1]Price!L2225)</f>
        <v>4.5766670274118935E-3</v>
      </c>
      <c r="L2225">
        <f>LN([1]Price!M2226/[1]Price!M2225)</f>
        <v>-4.4150182091167202E-3</v>
      </c>
      <c r="M2225">
        <f>LN([1]Price!N2226/[1]Price!N2225)</f>
        <v>1.6694878572170054E-2</v>
      </c>
      <c r="N2225">
        <f>LN([1]Price!O2226/[1]Price!O2225)</f>
        <v>8.7032751283016713E-3</v>
      </c>
      <c r="O2225">
        <f>LN([1]Price!P2226/[1]Price!P2225)</f>
        <v>-1.1472401162236807E-2</v>
      </c>
      <c r="P2225">
        <f>LN([1]Price!Q2226/[1]Price!Q2225)</f>
        <v>0</v>
      </c>
      <c r="Q2225">
        <f>LN([1]Price!R2226/[1]Price!R2225)</f>
        <v>-5.6737740859079365E-3</v>
      </c>
      <c r="R2225">
        <f>LN([1]Price!S2226/[1]Price!S2225)</f>
        <v>-1.3175421158564404E-2</v>
      </c>
      <c r="S2225">
        <f>LN([1]Price!T2226/[1]Price!T2225)</f>
        <v>0</v>
      </c>
      <c r="T2225">
        <f>LN([1]Price!U2226/[1]Price!U2225)</f>
        <v>-1.1461319306224611E-3</v>
      </c>
      <c r="U2225">
        <f>LN([1]Price!V2226/[1]Price!V2225)</f>
        <v>-3.129893008927593E-3</v>
      </c>
      <c r="V2225">
        <f>LN([1]Price!W2226/[1]Price!W2225)</f>
        <v>-6.1099986415784728E-3</v>
      </c>
      <c r="W2225">
        <f>LN([1]Price!X2226/[1]Price!X2225)</f>
        <v>2.1344725286326196E-3</v>
      </c>
      <c r="X2225">
        <f>LN([1]Price!Y2226/[1]Price!Y2225)</f>
        <v>1.1117288526904154E-3</v>
      </c>
      <c r="Y2225">
        <f>LN([1]Price!Z2226/[1]Price!Z2225)</f>
        <v>-1.0409015914735639E-2</v>
      </c>
      <c r="Z2225">
        <f>LN([1]Price!AA2226/[1]Price!AA2225)</f>
        <v>-2.2497197340154416E-3</v>
      </c>
      <c r="AA2225">
        <f>LN([1]Price!AB2226/[1]Price!AB2225)</f>
        <v>6.0000180000972011E-3</v>
      </c>
      <c r="AB2225">
        <f>LN([1]Price!AC2226/[1]Price!AC2225)</f>
        <v>1.1947573421118202E-2</v>
      </c>
      <c r="AC2225">
        <f>LN([1]Price!AD2226/[1]Price!AD2225)</f>
        <v>4.7058910374127138E-3</v>
      </c>
      <c r="AD2225">
        <f>LN([1]Price!AE2226/[1]Price!AE2225)</f>
        <v>2.7472544751389236E-3</v>
      </c>
      <c r="AE2225">
        <f>LN([1]Price!AF2226/[1]Price!AF2225)</f>
        <v>-1.00250634962559E-3</v>
      </c>
      <c r="AF2225">
        <f>LN([1]Price!AG2226/[1]Price!AG2225)</f>
        <v>-4.7846981233361585E-3</v>
      </c>
      <c r="AG2225">
        <f>LN([1]Price!AH2226/[1]Price!AH2225)</f>
        <v>1.092907053219023E-2</v>
      </c>
      <c r="AH2225">
        <f>LN([1]Price!AI2226/[1]Price!AI2225)</f>
        <v>-2.9368596733097135E-3</v>
      </c>
      <c r="AI2225">
        <f>LN([1]Price!AJ2226/[1]Price!AJ2225)</f>
        <v>0</v>
      </c>
      <c r="AJ2225">
        <f>LN([1]Price!AK2226/[1]Price!AK2225)</f>
        <v>6.1728591070810161E-3</v>
      </c>
      <c r="AK2225">
        <f>LN([1]Price!AL2226/[1]Price!AL2225)</f>
        <v>1.3685453085254229E-2</v>
      </c>
      <c r="AL2225">
        <f>LN([1]Price!AM2226/[1]Price!AM2225)</f>
        <v>-5.7306747089849834E-3</v>
      </c>
      <c r="AM2225">
        <f>LN([1]Price!AN2226/[1]Price!AN2225)</f>
        <v>1.3303965626362886E-2</v>
      </c>
      <c r="AN2225">
        <f>LN([1]Price!AO2226/[1]Price!AO2225)</f>
        <v>3.4305350967892222E-3</v>
      </c>
      <c r="AO2225">
        <f>LN([1]Price!AP2226/[1]Price!AP2225)</f>
        <v>4.479290804046041E-3</v>
      </c>
      <c r="AP2225">
        <f>LN([1]Price!AQ2226/[1]Price!AQ2225)</f>
        <v>0</v>
      </c>
      <c r="AQ2225">
        <f>LN([1]Price!AR2226/[1]Price!AR2225)</f>
        <v>0</v>
      </c>
      <c r="AR2225">
        <f>LN([1]Price!AS2226/[1]Price!AS2225)</f>
        <v>-1.6308738041923988E-2</v>
      </c>
      <c r="AS2225">
        <f>LN([1]Price!AT2226/[1]Price!AT2225)</f>
        <v>1.199214904526397E-2</v>
      </c>
      <c r="AT2225">
        <f>LN([1]Price!AU2226/[1]Price!AU2225)</f>
        <v>0</v>
      </c>
      <c r="AU2225">
        <f>LN([1]Price!AV2226/[1]Price!AV2225)</f>
        <v>-2.7359798188747488E-3</v>
      </c>
      <c r="AV2225">
        <f>LN([1]Price!AW2226/[1]Price!AW2225)</f>
        <v>9.6386288377687934E-3</v>
      </c>
      <c r="AW2225">
        <f>LN([1]Price!AX2226/[1]Price!AX2225)</f>
        <v>2.7548226788444621E-3</v>
      </c>
      <c r="AX2225">
        <f>LN([1]Price!AY2226/[1]Price!AY2225)</f>
        <v>0</v>
      </c>
      <c r="AY2225">
        <f>LN([1]Price!AZ2226/[1]Price!AZ2225)</f>
        <v>-5.4430567873961838E-3</v>
      </c>
    </row>
    <row r="2226" spans="1:51" x14ac:dyDescent="0.25">
      <c r="A2226">
        <f>LN([1]Price!B2227/[1]Price!B2226)</f>
        <v>1.7558312213378734E-2</v>
      </c>
      <c r="B2226">
        <f>LN([1]Price!C2227/[1]Price!C2226)</f>
        <v>1.9743343037176078E-3</v>
      </c>
      <c r="C2226">
        <f>LN([1]Price!D2227/[1]Price!D2226)</f>
        <v>0</v>
      </c>
      <c r="D2226">
        <f>LN([1]Price!E2227/[1]Price!E2226)</f>
        <v>7.1905805453542091E-3</v>
      </c>
      <c r="E2226">
        <f>LN([1]Price!F2227/[1]Price!F2226)</f>
        <v>2.1253993123135366E-3</v>
      </c>
      <c r="F2226">
        <f>LN([1]Price!G2227/[1]Price!G2226)</f>
        <v>1.4458083175229699E-2</v>
      </c>
      <c r="G2226">
        <f>LN([1]Price!H2227/[1]Price!H2226)</f>
        <v>3.4863486794377376E-3</v>
      </c>
      <c r="H2226">
        <f>LN([1]Price!I2227/[1]Price!I2226)</f>
        <v>-3.5026305512021118E-3</v>
      </c>
      <c r="I2226">
        <f>LN([1]Price!J2227/[1]Price!J2226)</f>
        <v>-2.2296553272692031E-3</v>
      </c>
      <c r="J2226">
        <f>LN([1]Price!K2227/[1]Price!K2226)</f>
        <v>2.0811662038246709E-3</v>
      </c>
      <c r="K2226">
        <f>LN([1]Price!L2227/[1]Price!L2226)</f>
        <v>0</v>
      </c>
      <c r="L2226">
        <f>LN([1]Price!M2227/[1]Price!M2226)</f>
        <v>0</v>
      </c>
      <c r="M2226">
        <f>LN([1]Price!N2227/[1]Price!N2226)</f>
        <v>6.6006840313520927E-3</v>
      </c>
      <c r="N2226">
        <f>LN([1]Price!O2227/[1]Price!O2226)</f>
        <v>5.1858370323654155E-3</v>
      </c>
      <c r="O2226">
        <f>LN([1]Price!P2227/[1]Price!P2226)</f>
        <v>0</v>
      </c>
      <c r="P2226">
        <f>LN([1]Price!Q2227/[1]Price!Q2226)</f>
        <v>1.6963532481785555E-3</v>
      </c>
      <c r="Q2226">
        <f>LN([1]Price!R2227/[1]Price!R2226)</f>
        <v>8.4986347214627399E-3</v>
      </c>
      <c r="R2226">
        <f>LN([1]Price!S2227/[1]Price!S2226)</f>
        <v>5.29101763441568E-3</v>
      </c>
      <c r="S2226">
        <f>LN([1]Price!T2227/[1]Price!T2226)</f>
        <v>1.4478019180653235E-2</v>
      </c>
      <c r="T2226">
        <f>LN([1]Price!U2227/[1]Price!U2226)</f>
        <v>9.1324835632724723E-3</v>
      </c>
      <c r="U2226">
        <f>LN([1]Price!V2227/[1]Price!V2226)</f>
        <v>7.2879031575913524E-3</v>
      </c>
      <c r="V2226">
        <f>LN([1]Price!W2227/[1]Price!W2226)</f>
        <v>1.1173300598125255E-2</v>
      </c>
      <c r="W2226">
        <f>LN([1]Price!X2227/[1]Price!X2226)</f>
        <v>5.3163336272327886E-3</v>
      </c>
      <c r="X2226">
        <f>LN([1]Price!Y2227/[1]Price!Y2226)</f>
        <v>2.5234471178541405E-2</v>
      </c>
      <c r="Y2226">
        <f>LN([1]Price!Z2227/[1]Price!Z2226)</f>
        <v>2.6550232094120964E-2</v>
      </c>
      <c r="Z2226">
        <f>LN([1]Price!AA2227/[1]Price!AA2226)</f>
        <v>4.4943895878392674E-3</v>
      </c>
      <c r="AA2226">
        <f>LN([1]Price!AB2227/[1]Price!AB2226)</f>
        <v>-6.0000180000971456E-3</v>
      </c>
      <c r="AB2226">
        <f>LN([1]Price!AC2227/[1]Price!AC2226)</f>
        <v>-1.1883542693786767E-3</v>
      </c>
      <c r="AC2226">
        <f>LN([1]Price!AD2227/[1]Price!AD2226)</f>
        <v>4.6838493124264375E-3</v>
      </c>
      <c r="AD2226">
        <f>LN([1]Price!AE2227/[1]Price!AE2226)</f>
        <v>1.3708021337786216E-3</v>
      </c>
      <c r="AE2226">
        <f>LN([1]Price!AF2227/[1]Price!AF2226)</f>
        <v>6.9965302898361021E-3</v>
      </c>
      <c r="AF2226">
        <f>LN([1]Price!AG2227/[1]Price!AG2226)</f>
        <v>2.3952107259546285E-3</v>
      </c>
      <c r="AG2226">
        <f>LN([1]Price!AH2227/[1]Price!AH2226)</f>
        <v>-6.5430985889359475E-3</v>
      </c>
      <c r="AH2226">
        <f>LN([1]Price!AI2227/[1]Price!AI2226)</f>
        <v>-1.4716706114561394E-3</v>
      </c>
      <c r="AI2226">
        <f>LN([1]Price!AJ2227/[1]Price!AJ2226)</f>
        <v>1.6142053545412009E-3</v>
      </c>
      <c r="AJ2226">
        <f>LN([1]Price!AK2227/[1]Price!AK2226)</f>
        <v>0</v>
      </c>
      <c r="AK2226">
        <f>LN([1]Price!AL2227/[1]Price!AL2226)</f>
        <v>1.7324783657305921E-2</v>
      </c>
      <c r="AL2226">
        <f>LN([1]Price!AM2227/[1]Price!AM2226)</f>
        <v>1.1428695823622629E-2</v>
      </c>
      <c r="AM2226">
        <f>LN([1]Price!AN2227/[1]Price!AN2226)</f>
        <v>-4.0454954692313638E-2</v>
      </c>
      <c r="AN2226">
        <f>LN([1]Price!AO2227/[1]Price!AO2226)</f>
        <v>3.4188067487856823E-3</v>
      </c>
      <c r="AO2226">
        <f>LN([1]Price!AP2227/[1]Price!AP2226)</f>
        <v>3.346350027344173E-3</v>
      </c>
      <c r="AP2226">
        <f>LN([1]Price!AQ2227/[1]Price!AQ2226)</f>
        <v>4.7169898781388667E-3</v>
      </c>
      <c r="AQ2226">
        <f>LN([1]Price!AR2227/[1]Price!AR2226)</f>
        <v>9.2166551049240476E-3</v>
      </c>
      <c r="AR2226">
        <f>LN([1]Price!AS2227/[1]Price!AS2226)</f>
        <v>-4.4943895878393264E-3</v>
      </c>
      <c r="AS2226">
        <f>LN([1]Price!AT2227/[1]Price!AT2226)</f>
        <v>2.645504188424175E-3</v>
      </c>
      <c r="AT2226">
        <f>LN([1]Price!AU2227/[1]Price!AU2226)</f>
        <v>-9.3313274288841924E-3</v>
      </c>
      <c r="AU2226">
        <f>LN([1]Price!AV2227/[1]Price!AV2226)</f>
        <v>-2.7434859457508326E-3</v>
      </c>
      <c r="AV2226">
        <f>LN([1]Price!AW2227/[1]Price!AW2226)</f>
        <v>-9.6386288377687448E-3</v>
      </c>
      <c r="AW2226">
        <f>LN([1]Price!AX2227/[1]Price!AX2226)</f>
        <v>-2.7548226788445085E-3</v>
      </c>
      <c r="AX2226">
        <f>LN([1]Price!AY2227/[1]Price!AY2226)</f>
        <v>4.8899852941917702E-3</v>
      </c>
      <c r="AY2226">
        <f>LN([1]Price!AZ2227/[1]Price!AZ2226)</f>
        <v>1.3635442344849538E-3</v>
      </c>
    </row>
    <row r="2227" spans="1:51" x14ac:dyDescent="0.25">
      <c r="A2227">
        <f>LN([1]Price!B2228/[1]Price!B2227)</f>
        <v>-4.7581374464169233E-3</v>
      </c>
      <c r="B2227">
        <f>LN([1]Price!C2228/[1]Price!C2227)</f>
        <v>2.5317807984289786E-2</v>
      </c>
      <c r="C2227">
        <f>LN([1]Price!D2228/[1]Price!D2227)</f>
        <v>-3.7902761737808022E-3</v>
      </c>
      <c r="D2227">
        <f>LN([1]Price!E2228/[1]Price!E2227)</f>
        <v>-3.0753484002476487E-3</v>
      </c>
      <c r="E2227">
        <f>LN([1]Price!F2228/[1]Price!F2227)</f>
        <v>2.1208915691376296E-3</v>
      </c>
      <c r="F2227">
        <f>LN([1]Price!G2228/[1]Price!G2227)</f>
        <v>9.523881511255541E-3</v>
      </c>
      <c r="G2227">
        <f>LN([1]Price!H2228/[1]Price!H2227)</f>
        <v>0</v>
      </c>
      <c r="H2227">
        <f>LN([1]Price!I2228/[1]Price!I2227)</f>
        <v>0</v>
      </c>
      <c r="I2227">
        <f>LN([1]Price!J2228/[1]Price!J2227)</f>
        <v>2.2296553272690683E-3</v>
      </c>
      <c r="J2227">
        <f>LN([1]Price!K2228/[1]Price!K2227)</f>
        <v>0</v>
      </c>
      <c r="K2227">
        <f>LN([1]Price!L2228/[1]Price!L2227)</f>
        <v>0</v>
      </c>
      <c r="L2227">
        <f>LN([1]Price!M2228/[1]Price!M2227)</f>
        <v>1.3187004281953681E-2</v>
      </c>
      <c r="M2227">
        <f>LN([1]Price!N2228/[1]Price!N2227)</f>
        <v>3.2840752011900187E-3</v>
      </c>
      <c r="N2227">
        <f>LN([1]Price!O2228/[1]Price!O2227)</f>
        <v>1.0291686036547724E-2</v>
      </c>
      <c r="O2227">
        <f>LN([1]Price!P2228/[1]Price!P2227)</f>
        <v>-3.8535693159900777E-3</v>
      </c>
      <c r="P2227">
        <f>LN([1]Price!Q2228/[1]Price!Q2227)</f>
        <v>-3.3955890011382718E-3</v>
      </c>
      <c r="Q2227">
        <f>LN([1]Price!R2228/[1]Price!R2227)</f>
        <v>-2.8248606355547388E-3</v>
      </c>
      <c r="R2227">
        <f>LN([1]Price!S2228/[1]Price!S2227)</f>
        <v>2.6350476380050318E-3</v>
      </c>
      <c r="S2227">
        <f>LN([1]Price!T2228/[1]Price!T2227)</f>
        <v>8.1800047119306891E-3</v>
      </c>
      <c r="T2227">
        <f>LN([1]Price!U2228/[1]Price!U2227)</f>
        <v>2.2701485345390775E-3</v>
      </c>
      <c r="U2227">
        <f>LN([1]Price!V2228/[1]Price!V2227)</f>
        <v>5.1733172802205987E-3</v>
      </c>
      <c r="V2227">
        <f>LN([1]Price!W2228/[1]Price!W2227)</f>
        <v>0</v>
      </c>
      <c r="W2227">
        <f>LN([1]Price!X2228/[1]Price!X2227)</f>
        <v>-1.0610080570943841E-3</v>
      </c>
      <c r="X2227">
        <f>LN([1]Price!Y2228/[1]Price!Y2227)</f>
        <v>0</v>
      </c>
      <c r="Y2227">
        <f>LN([1]Price!Z2228/[1]Price!Z2227)</f>
        <v>2.1599111803461721E-2</v>
      </c>
      <c r="Z2227">
        <f>LN([1]Price!AA2228/[1]Price!AA2227)</f>
        <v>6.7039357221901344E-3</v>
      </c>
      <c r="AA2227">
        <f>LN([1]Price!AB2228/[1]Price!AB2227)</f>
        <v>-2.0080328032455234E-3</v>
      </c>
      <c r="AB2227">
        <f>LN([1]Price!AC2228/[1]Price!AC2227)</f>
        <v>-3.5735594908650249E-3</v>
      </c>
      <c r="AC2227">
        <f>LN([1]Price!AD2228/[1]Price!AD2227)</f>
        <v>7.7579908109393367E-3</v>
      </c>
      <c r="AD2227">
        <f>LN([1]Price!AE2228/[1]Price!AE2227)</f>
        <v>-2.7434859457508326E-3</v>
      </c>
      <c r="AE2227">
        <f>LN([1]Price!AF2228/[1]Price!AF2227)</f>
        <v>-8.0000426670763757E-3</v>
      </c>
      <c r="AF2227">
        <f>LN([1]Price!AG2228/[1]Price!AG2227)</f>
        <v>1.8957913744614207E-2</v>
      </c>
      <c r="AG2227">
        <f>LN([1]Price!AH2228/[1]Price!AH2227)</f>
        <v>8.7146521024439091E-3</v>
      </c>
      <c r="AH2227">
        <f>LN([1]Price!AI2228/[1]Price!AI2227)</f>
        <v>1.4716706114562507E-3</v>
      </c>
      <c r="AI2227">
        <f>LN([1]Price!AJ2228/[1]Price!AJ2227)</f>
        <v>-6.4725145056174788E-3</v>
      </c>
      <c r="AJ2227">
        <f>LN([1]Price!AK2228/[1]Price!AK2227)</f>
        <v>0</v>
      </c>
      <c r="AK2227">
        <f>LN([1]Price!AL2228/[1]Price!AL2227)</f>
        <v>-5.7416425676752826E-3</v>
      </c>
      <c r="AL2227">
        <f>LN([1]Price!AM2228/[1]Price!AM2227)</f>
        <v>5.6657375356775211E-3</v>
      </c>
      <c r="AM2227">
        <f>LN([1]Price!AN2228/[1]Price!AN2227)</f>
        <v>1.3667638728663835E-2</v>
      </c>
      <c r="AN2227">
        <f>LN([1]Price!AO2228/[1]Price!AO2227)</f>
        <v>3.4071583216141346E-3</v>
      </c>
      <c r="AO2227">
        <f>LN([1]Price!AP2228/[1]Price!AP2227)</f>
        <v>1.1129661694208725E-3</v>
      </c>
      <c r="AP2227">
        <f>LN([1]Price!AQ2228/[1]Price!AQ2227)</f>
        <v>1.1696039763191236E-2</v>
      </c>
      <c r="AQ2227">
        <f>LN([1]Price!AR2228/[1]Price!AR2227)</f>
        <v>-4.5977092486294314E-3</v>
      </c>
      <c r="AR2227">
        <f>LN([1]Price!AS2228/[1]Price!AS2227)</f>
        <v>0</v>
      </c>
      <c r="AS2227">
        <f>LN([1]Price!AT2228/[1]Price!AT2227)</f>
        <v>-3.9708854294926198E-3</v>
      </c>
      <c r="AT2227">
        <f>LN([1]Price!AU2228/[1]Price!AU2227)</f>
        <v>3.1201273362436777E-3</v>
      </c>
      <c r="AU2227">
        <f>LN([1]Price!AV2228/[1]Price!AV2227)</f>
        <v>-2.7510333718898708E-3</v>
      </c>
      <c r="AV2227">
        <f>LN([1]Price!AW2228/[1]Price!AW2227)</f>
        <v>6.0350213344700782E-3</v>
      </c>
      <c r="AW2227">
        <f>LN([1]Price!AX2228/[1]Price!AX2227)</f>
        <v>-9.7020858064505913E-3</v>
      </c>
      <c r="AX2227">
        <f>LN([1]Price!AY2228/[1]Price!AY2227)</f>
        <v>7.290433262679274E-3</v>
      </c>
      <c r="AY2227">
        <f>LN([1]Price!AZ2228/[1]Price!AZ2227)</f>
        <v>1.4763160212758015E-3</v>
      </c>
    </row>
    <row r="2228" spans="1:51" x14ac:dyDescent="0.25">
      <c r="A2228">
        <f>LN([1]Price!B2229/[1]Price!B2228)</f>
        <v>-8.1103153159975558E-2</v>
      </c>
      <c r="B2228">
        <f>LN([1]Price!C2229/[1]Price!C2228)</f>
        <v>-8.317260068246414E-2</v>
      </c>
      <c r="C2228">
        <f>LN([1]Price!D2229/[1]Price!D2228)</f>
        <v>-6.4032320164980408E-2</v>
      </c>
      <c r="D2228">
        <f>LN([1]Price!E2229/[1]Price!E2228)</f>
        <v>-8.1241235340335546E-2</v>
      </c>
      <c r="E2228">
        <f>LN([1]Price!F2229/[1]Price!F2228)</f>
        <v>-5.890470341931512E-2</v>
      </c>
      <c r="F2228">
        <f>LN([1]Price!G2229/[1]Price!G2228)</f>
        <v>-7.8858574912319818E-2</v>
      </c>
      <c r="G2228">
        <f>LN([1]Price!H2229/[1]Price!H2228)</f>
        <v>-5.9754930502015101E-2</v>
      </c>
      <c r="H2228">
        <f>LN([1]Price!I2229/[1]Price!I2228)</f>
        <v>-0.1034130953734307</v>
      </c>
      <c r="I2228">
        <f>LN([1]Price!J2229/[1]Price!J2228)</f>
        <v>-3.6285159739764483E-2</v>
      </c>
      <c r="J2228">
        <f>LN([1]Price!K2229/[1]Price!K2228)</f>
        <v>-4.4640780622620557E-2</v>
      </c>
      <c r="K2228">
        <f>LN([1]Price!L2229/[1]Price!L2228)</f>
        <v>-9.1743762760412694E-3</v>
      </c>
      <c r="L2228">
        <f>LN([1]Price!M2229/[1]Price!M2228)</f>
        <v>-4.0094457201878091E-2</v>
      </c>
      <c r="M2228">
        <f>LN([1]Price!N2229/[1]Price!N2228)</f>
        <v>-6.4319965787559039E-2</v>
      </c>
      <c r="N2228">
        <f>LN([1]Price!O2229/[1]Price!O2228)</f>
        <v>-4.1817939683321481E-2</v>
      </c>
      <c r="O2228">
        <f>LN([1]Price!P2229/[1]Price!P2228)</f>
        <v>-9.2996256673927608E-2</v>
      </c>
      <c r="P2228">
        <f>LN([1]Price!Q2229/[1]Price!Q2228)</f>
        <v>-4.8790164169431945E-2</v>
      </c>
      <c r="Q2228">
        <f>LN([1]Price!R2229/[1]Price!R2228)</f>
        <v>-2.4339068305267744E-2</v>
      </c>
      <c r="R2228">
        <f>LN([1]Price!S2229/[1]Price!S2228)</f>
        <v>-7.6540077122334377E-2</v>
      </c>
      <c r="S2228">
        <f>LN([1]Price!T2229/[1]Price!T2228)</f>
        <v>-4.3711433090416321E-2</v>
      </c>
      <c r="T2228">
        <f>LN([1]Price!U2229/[1]Price!U2228)</f>
        <v>-4.0491361354736875E-2</v>
      </c>
      <c r="U2228">
        <f>LN([1]Price!V2229/[1]Price!V2228)</f>
        <v>-7.4981577419145934E-2</v>
      </c>
      <c r="V2228">
        <f>LN([1]Price!W2229/[1]Price!W2228)</f>
        <v>-7.7688578454505386E-2</v>
      </c>
      <c r="W2228">
        <f>LN([1]Price!X2229/[1]Price!X2228)</f>
        <v>-4.5610511252052295E-2</v>
      </c>
      <c r="X2228">
        <f>LN([1]Price!Y2229/[1]Price!Y2228)</f>
        <v>-0.10499943964740395</v>
      </c>
      <c r="Y2228">
        <f>LN([1]Price!Z2229/[1]Price!Z2228)</f>
        <v>-0.10504400987895371</v>
      </c>
      <c r="Z2228">
        <f>LN([1]Price!AA2229/[1]Price!AA2228)</f>
        <v>-4.3237679054646094E-2</v>
      </c>
      <c r="AA2228">
        <f>LN([1]Price!AB2229/[1]Price!AB2228)</f>
        <v>-5.4737462582229675E-2</v>
      </c>
      <c r="AB2228">
        <f>LN([1]Price!AC2229/[1]Price!AC2228)</f>
        <v>-8.8531299114826892E-2</v>
      </c>
      <c r="AC2228">
        <f>LN([1]Price!AD2229/[1]Price!AD2228)</f>
        <v>-3.6195926131472926E-2</v>
      </c>
      <c r="AD2228">
        <f>LN([1]Price!AE2229/[1]Price!AE2228)</f>
        <v>-5.9423420470800764E-2</v>
      </c>
      <c r="AE2228">
        <f>LN([1]Price!AF2229/[1]Price!AF2228)</f>
        <v>-0.10469139552580201</v>
      </c>
      <c r="AF2228">
        <f>LN([1]Price!AG2229/[1]Price!AG2228)</f>
        <v>-9.0860002650924171E-2</v>
      </c>
      <c r="AG2228">
        <f>LN([1]Price!AH2229/[1]Price!AH2228)</f>
        <v>-7.194112406863154E-2</v>
      </c>
      <c r="AH2228">
        <f>LN([1]Price!AI2229/[1]Price!AI2228)</f>
        <v>-7.9552631701953772E-2</v>
      </c>
      <c r="AI2228">
        <f>LN([1]Price!AJ2229/[1]Price!AJ2228)</f>
        <v>-3.1329850140917742E-2</v>
      </c>
      <c r="AJ2228">
        <f>LN([1]Price!AK2229/[1]Price!AK2228)</f>
        <v>-5.3725399356162988E-2</v>
      </c>
      <c r="AK2228">
        <f>LN([1]Price!AL2229/[1]Price!AL2228)</f>
        <v>-6.1344650648694612E-2</v>
      </c>
      <c r="AL2228">
        <f>LN([1]Price!AM2229/[1]Price!AM2228)</f>
        <v>-5.8155920157074069E-2</v>
      </c>
      <c r="AM2228">
        <f>LN([1]Price!AN2229/[1]Price!AN2228)</f>
        <v>-1.8265347977293313E-2</v>
      </c>
      <c r="AN2228">
        <f>LN([1]Price!AO2229/[1]Price!AO2228)</f>
        <v>-4.1672696400567956E-2</v>
      </c>
      <c r="AO2228">
        <f>LN([1]Price!AP2229/[1]Price!AP2228)</f>
        <v>-7.1458963982144977E-2</v>
      </c>
      <c r="AP2228">
        <f>LN([1]Price!AQ2229/[1]Price!AQ2228)</f>
        <v>-4.2761859338081701E-2</v>
      </c>
      <c r="AQ2228">
        <f>LN([1]Price!AR2229/[1]Price!AR2228)</f>
        <v>-1.392133851860812E-2</v>
      </c>
      <c r="AR2228">
        <f>LN([1]Price!AS2229/[1]Price!AS2228)</f>
        <v>-5.0819248396213004E-2</v>
      </c>
      <c r="AS2228">
        <f>LN([1]Price!AT2229/[1]Price!AT2228)</f>
        <v>-4.6141155997855121E-2</v>
      </c>
      <c r="AT2228">
        <f>LN([1]Price!AU2229/[1]Price!AU2228)</f>
        <v>-6.1014105755146354E-2</v>
      </c>
      <c r="AU2228">
        <f>LN([1]Price!AV2229/[1]Price!AV2228)</f>
        <v>-7.7291674301646393E-2</v>
      </c>
      <c r="AV2228">
        <f>LN([1]Price!AW2229/[1]Price!AW2228)</f>
        <v>-0.10522681688097096</v>
      </c>
      <c r="AW2228">
        <f>LN([1]Price!AX2229/[1]Price!AX2228)</f>
        <v>-7.3679523132600386E-2</v>
      </c>
      <c r="AX2228">
        <f>LN([1]Price!AY2229/[1]Price!AY2228)</f>
        <v>-6.5022899931250822E-2</v>
      </c>
      <c r="AY2228">
        <f>LN([1]Price!AZ2229/[1]Price!AZ2228)</f>
        <v>-5.728765280803743E-2</v>
      </c>
    </row>
    <row r="2229" spans="1:51" x14ac:dyDescent="0.25">
      <c r="A2229">
        <f>LN([1]Price!B2230/[1]Price!B2229)</f>
        <v>3.4423441909726986E-3</v>
      </c>
      <c r="B2229">
        <f>LN([1]Price!C2230/[1]Price!C2229)</f>
        <v>-2.0053442446729543E-2</v>
      </c>
      <c r="C2229">
        <f>LN([1]Price!D2230/[1]Price!D2229)</f>
        <v>6.7249749076739159E-3</v>
      </c>
      <c r="D2229">
        <f>LN([1]Price!E2230/[1]Price!E2229)</f>
        <v>5.5524851147857194E-3</v>
      </c>
      <c r="E2229">
        <f>LN([1]Price!F2230/[1]Price!F2229)</f>
        <v>6.7189502487450094E-3</v>
      </c>
      <c r="F2229">
        <f>LN([1]Price!G2230/[1]Price!G2229)</f>
        <v>3.5268138837457837E-2</v>
      </c>
      <c r="G2229">
        <f>LN([1]Price!H2230/[1]Price!H2229)</f>
        <v>1.2307693861326667E-3</v>
      </c>
      <c r="H2229">
        <f>LN([1]Price!I2230/[1]Price!I2229)</f>
        <v>-1.1741817876683174E-2</v>
      </c>
      <c r="I2229">
        <f>LN([1]Price!J2230/[1]Price!J2229)</f>
        <v>-9.2808090744728559E-3</v>
      </c>
      <c r="J2229">
        <f>LN([1]Price!K2230/[1]Price!K2229)</f>
        <v>4.3384015985981411E-3</v>
      </c>
      <c r="K2229">
        <f>LN([1]Price!L2230/[1]Price!L2229)</f>
        <v>-4.6189458562945285E-3</v>
      </c>
      <c r="L2229">
        <f>LN([1]Price!M2230/[1]Price!M2229)</f>
        <v>2.2701485345390775E-3</v>
      </c>
      <c r="M2229">
        <f>LN([1]Price!N2230/[1]Price!N2229)</f>
        <v>0</v>
      </c>
      <c r="N2229">
        <f>LN([1]Price!O2230/[1]Price!O2229)</f>
        <v>0</v>
      </c>
      <c r="O2229">
        <f>LN([1]Price!P2230/[1]Price!P2229)</f>
        <v>-4.2462908814512078E-3</v>
      </c>
      <c r="P2229">
        <f>LN([1]Price!Q2230/[1]Price!Q2229)</f>
        <v>7.1174677688639549E-3</v>
      </c>
      <c r="Q2229">
        <f>LN([1]Price!R2230/[1]Price!R2229)</f>
        <v>-5.8139698654199566E-3</v>
      </c>
      <c r="R2229">
        <f>LN([1]Price!S2230/[1]Price!S2229)</f>
        <v>3.9002157803269176E-2</v>
      </c>
      <c r="S2229">
        <f>LN([1]Price!T2230/[1]Price!T2229)</f>
        <v>4.2462908814512243E-3</v>
      </c>
      <c r="T2229">
        <f>LN([1]Price!U2230/[1]Price!U2229)</f>
        <v>2.3584916592928832E-3</v>
      </c>
      <c r="U2229">
        <f>LN([1]Price!V2230/[1]Price!V2229)</f>
        <v>0</v>
      </c>
      <c r="V2229">
        <f>LN([1]Price!W2230/[1]Price!W2229)</f>
        <v>1.9460073554712562E-2</v>
      </c>
      <c r="W2229">
        <f>LN([1]Price!X2230/[1]Price!X2229)</f>
        <v>1.1104942840271153E-3</v>
      </c>
      <c r="X2229">
        <f>LN([1]Price!Y2230/[1]Price!Y2229)</f>
        <v>1.2026459657604922E-3</v>
      </c>
      <c r="Y2229">
        <f>LN([1]Price!Z2230/[1]Price!Z2229)</f>
        <v>-1.5949301407677953E-2</v>
      </c>
      <c r="Z2229">
        <f>LN([1]Price!AA2230/[1]Price!AA2229)</f>
        <v>6.9525193148816632E-3</v>
      </c>
      <c r="AA2229">
        <f>LN([1]Price!AB2230/[1]Price!AB2229)</f>
        <v>1.9969134393929538E-2</v>
      </c>
      <c r="AB2229">
        <f>LN([1]Price!AC2230/[1]Price!AC2229)</f>
        <v>1.1665718815962635E-2</v>
      </c>
      <c r="AC2229">
        <f>LN([1]Price!AD2230/[1]Price!AD2229)</f>
        <v>1.1155494171785452E-2</v>
      </c>
      <c r="AD2229">
        <f>LN([1]Price!AE2230/[1]Price!AE2229)</f>
        <v>1.5907783034638755E-2</v>
      </c>
      <c r="AE2229">
        <f>LN([1]Price!AF2230/[1]Price!AF2229)</f>
        <v>-2.3689771122404776E-2</v>
      </c>
      <c r="AF2229">
        <f>LN([1]Price!AG2230/[1]Price!AG2229)</f>
        <v>3.8486256612942351E-3</v>
      </c>
      <c r="AG2229">
        <f>LN([1]Price!AH2230/[1]Price!AH2229)</f>
        <v>1.618532442101735E-2</v>
      </c>
      <c r="AH2229">
        <f>LN([1]Price!AI2230/[1]Price!AI2229)</f>
        <v>1.2658396871923465E-2</v>
      </c>
      <c r="AI2229">
        <f>LN([1]Price!AJ2230/[1]Price!AJ2229)</f>
        <v>0</v>
      </c>
      <c r="AJ2229">
        <f>LN([1]Price!AK2230/[1]Price!AK2229)</f>
        <v>6.4725145056175196E-3</v>
      </c>
      <c r="AK2229">
        <f>LN([1]Price!AL2230/[1]Price!AL2229)</f>
        <v>1.0152371464017908E-2</v>
      </c>
      <c r="AL2229">
        <f>LN([1]Price!AM2230/[1]Price!AM2229)</f>
        <v>-1.9980026626731087E-3</v>
      </c>
      <c r="AM2229">
        <f>LN([1]Price!AN2230/[1]Price!AN2229)</f>
        <v>1.8265347977293189E-2</v>
      </c>
      <c r="AN2229">
        <f>LN([1]Price!AO2230/[1]Price!AO2229)</f>
        <v>3.5398267051239868E-3</v>
      </c>
      <c r="AO2229">
        <f>LN([1]Price!AP2230/[1]Price!AP2229)</f>
        <v>4.7675894834727055E-3</v>
      </c>
      <c r="AP2229">
        <f>LN([1]Price!AQ2230/[1]Price!AQ2229)</f>
        <v>9.6619109117368901E-3</v>
      </c>
      <c r="AQ2229">
        <f>LN([1]Price!AR2230/[1]Price!AR2229)</f>
        <v>0</v>
      </c>
      <c r="AR2229">
        <f>LN([1]Price!AS2230/[1]Price!AS2229)</f>
        <v>1.0997754209541284E-2</v>
      </c>
      <c r="AS2229">
        <f>LN([1]Price!AT2230/[1]Price!AT2229)</f>
        <v>8.2988028146950641E-3</v>
      </c>
      <c r="AT2229">
        <f>LN([1]Price!AU2230/[1]Price!AU2229)</f>
        <v>-1.3333530869465144E-2</v>
      </c>
      <c r="AU2229">
        <f>LN([1]Price!AV2230/[1]Price!AV2229)</f>
        <v>1.1834457647002798E-2</v>
      </c>
      <c r="AV2229">
        <f>LN([1]Price!AW2230/[1]Price!AW2229)</f>
        <v>3.2876070612944737E-2</v>
      </c>
      <c r="AW2229">
        <f>LN([1]Price!AX2230/[1]Price!AX2229)</f>
        <v>1.4881226996651115E-2</v>
      </c>
      <c r="AX2229">
        <f>LN([1]Price!AY2230/[1]Price!AY2229)</f>
        <v>1.7926216268151895E-2</v>
      </c>
      <c r="AY2229">
        <f>LN([1]Price!AZ2230/[1]Price!AZ2229)</f>
        <v>7.9289932966605716E-3</v>
      </c>
    </row>
    <row r="2230" spans="1:51" x14ac:dyDescent="0.25">
      <c r="A2230">
        <f>LN([1]Price!B2231/[1]Price!B2230)</f>
        <v>1.3652089168327263E-2</v>
      </c>
      <c r="B2230">
        <f>LN([1]Price!C2231/[1]Price!C2230)</f>
        <v>2.109782896463596E-2</v>
      </c>
      <c r="C2230">
        <f>LN([1]Price!D2231/[1]Price!D2230)</f>
        <v>-2.4424552007074898E-2</v>
      </c>
      <c r="D2230">
        <f>LN([1]Price!E2231/[1]Price!E2230)</f>
        <v>-3.327790092674691E-3</v>
      </c>
      <c r="E2230">
        <f>LN([1]Price!F2231/[1]Price!F2230)</f>
        <v>-1.122346236984954E-2</v>
      </c>
      <c r="F2230">
        <f>LN([1]Price!G2231/[1]Price!G2230)</f>
        <v>8.535984895115685E-2</v>
      </c>
      <c r="G2230">
        <f>LN([1]Price!H2231/[1]Price!H2230)</f>
        <v>-1.113184036884407E-2</v>
      </c>
      <c r="H2230">
        <f>LN([1]Price!I2231/[1]Price!I2230)</f>
        <v>-3.6076056473809646E-2</v>
      </c>
      <c r="I2230">
        <f>LN([1]Price!J2231/[1]Price!J2230)</f>
        <v>1.3889112160667093E-2</v>
      </c>
      <c r="J2230">
        <f>LN([1]Price!K2231/[1]Price!K2230)</f>
        <v>-4.3384015985982417E-3</v>
      </c>
      <c r="K2230">
        <f>LN([1]Price!L2231/[1]Price!L2230)</f>
        <v>0</v>
      </c>
      <c r="L2230">
        <f>LN([1]Price!M2231/[1]Price!M2230)</f>
        <v>-4.5454623716747224E-3</v>
      </c>
      <c r="M2230">
        <f>LN([1]Price!N2231/[1]Price!N2230)</f>
        <v>-1.7637141486106844E-2</v>
      </c>
      <c r="N2230">
        <f>LN([1]Price!O2231/[1]Price!O2230)</f>
        <v>-1.7809443709948087E-3</v>
      </c>
      <c r="O2230">
        <f>LN([1]Price!P2231/[1]Price!P2230)</f>
        <v>-2.5863510589919352E-2</v>
      </c>
      <c r="P2230">
        <f>LN([1]Price!Q2231/[1]Price!Q2230)</f>
        <v>-1.7746233583684897E-3</v>
      </c>
      <c r="Q2230">
        <f>LN([1]Price!R2231/[1]Price!R2230)</f>
        <v>-1.1730339785489605E-2</v>
      </c>
      <c r="R2230">
        <f>LN([1]Price!S2231/[1]Price!S2230)</f>
        <v>8.1633106391608354E-3</v>
      </c>
      <c r="S2230">
        <f>LN([1]Price!T2231/[1]Price!T2230)</f>
        <v>-6.3762171392761089E-3</v>
      </c>
      <c r="T2230">
        <f>LN([1]Price!U2231/[1]Price!U2230)</f>
        <v>-1.3041085829264368E-2</v>
      </c>
      <c r="U2230">
        <f>LN([1]Price!V2231/[1]Price!V2230)</f>
        <v>-2.7059148114005907E-2</v>
      </c>
      <c r="V2230">
        <f>LN([1]Price!W2231/[1]Price!W2230)</f>
        <v>-4.2918520815410323E-3</v>
      </c>
      <c r="W2230">
        <f>LN([1]Price!X2231/[1]Price!X2230)</f>
        <v>-2.0180057004377909E-2</v>
      </c>
      <c r="X2230">
        <f>LN([1]Price!Y2231/[1]Price!Y2230)</f>
        <v>-1.2092045765028633E-2</v>
      </c>
      <c r="Y2230">
        <f>LN([1]Price!Z2231/[1]Price!Z2230)</f>
        <v>-4.8348200545832928E-3</v>
      </c>
      <c r="Z2230">
        <f>LN([1]Price!AA2231/[1]Price!AA2230)</f>
        <v>-1.1614532420693002E-2</v>
      </c>
      <c r="AA2230">
        <f>LN([1]Price!AB2231/[1]Price!AB2230)</f>
        <v>-2.2094533706242869E-2</v>
      </c>
      <c r="AB2230">
        <f>LN([1]Price!AC2231/[1]Price!AC2230)</f>
        <v>-1.5584731016698203E-2</v>
      </c>
      <c r="AC2230">
        <f>LN([1]Price!AD2231/[1]Price!AD2230)</f>
        <v>1.5835316056442201E-3</v>
      </c>
      <c r="AD2230">
        <f>LN([1]Price!AE2231/[1]Price!AE2230)</f>
        <v>-1.736657249829859E-2</v>
      </c>
      <c r="AE2230">
        <f>LN([1]Price!AF2231/[1]Price!AF2230)</f>
        <v>-2.4264621999631208E-2</v>
      </c>
      <c r="AF2230">
        <f>LN([1]Price!AG2231/[1]Price!AG2230)</f>
        <v>1.6508311407449794E-2</v>
      </c>
      <c r="AG2230">
        <f>LN([1]Price!AH2231/[1]Price!AH2230)</f>
        <v>-2.3202897079663869E-2</v>
      </c>
      <c r="AH2230">
        <f>LN([1]Price!AI2231/[1]Price!AI2230)</f>
        <v>4.7058910374127138E-3</v>
      </c>
      <c r="AI2230">
        <f>LN([1]Price!AJ2231/[1]Price!AJ2230)</f>
        <v>5.0125418235441935E-3</v>
      </c>
      <c r="AJ2230">
        <f>LN([1]Price!AK2231/[1]Price!AK2230)</f>
        <v>-1.4622518867541926E-2</v>
      </c>
      <c r="AK2230">
        <f>LN([1]Price!AL2231/[1]Price!AL2230)</f>
        <v>-1.6293639486100502E-2</v>
      </c>
      <c r="AL2230">
        <f>LN([1]Price!AM2231/[1]Price!AM2230)</f>
        <v>-8.0321716972642666E-3</v>
      </c>
      <c r="AM2230">
        <f>LN([1]Price!AN2231/[1]Price!AN2230)</f>
        <v>3.9916607405442631E-2</v>
      </c>
      <c r="AN2230">
        <f>LN([1]Price!AO2231/[1]Price!AO2230)</f>
        <v>0</v>
      </c>
      <c r="AO2230">
        <f>LN([1]Price!AP2231/[1]Price!AP2230)</f>
        <v>-1.1961865117499824E-2</v>
      </c>
      <c r="AP2230">
        <f>LN([1]Price!AQ2231/[1]Price!AQ2230)</f>
        <v>-4.8192864359489947E-3</v>
      </c>
      <c r="AQ2230">
        <f>LN([1]Price!AR2231/[1]Price!AR2230)</f>
        <v>9.3023926623134103E-3</v>
      </c>
      <c r="AR2230">
        <f>LN([1]Price!AS2231/[1]Price!AS2230)</f>
        <v>-1.5748356968139168E-2</v>
      </c>
      <c r="AS2230">
        <f>LN([1]Price!AT2231/[1]Price!AT2230)</f>
        <v>5.4945193176407798E-3</v>
      </c>
      <c r="AT2230">
        <f>LN([1]Price!AU2231/[1]Price!AU2230)</f>
        <v>6.6889881507964889E-3</v>
      </c>
      <c r="AU2230">
        <f>LN([1]Price!AV2231/[1]Price!AV2230)</f>
        <v>2.9368596733097057E-3</v>
      </c>
      <c r="AV2230">
        <f>LN([1]Price!AW2231/[1]Price!AW2230)</f>
        <v>1.4129971762985855E-2</v>
      </c>
      <c r="AW2230">
        <f>LN([1]Price!AX2231/[1]Price!AX2230)</f>
        <v>-4.6871769129673127E-2</v>
      </c>
      <c r="AX2230">
        <f>LN([1]Price!AY2231/[1]Price!AY2230)</f>
        <v>5.0633019565468548E-3</v>
      </c>
      <c r="AY2230">
        <f>LN([1]Price!AZ2231/[1]Price!AZ2230)</f>
        <v>-1.1220658479387502E-2</v>
      </c>
    </row>
    <row r="2231" spans="1:51" x14ac:dyDescent="0.25">
      <c r="A2231">
        <f>LN([1]Price!B2232/[1]Price!B2231)</f>
        <v>2.6757449169549332E-2</v>
      </c>
      <c r="B2231">
        <f>LN([1]Price!C2232/[1]Price!C2231)</f>
        <v>4.2907501011276598E-2</v>
      </c>
      <c r="C2231">
        <f>LN([1]Price!D2232/[1]Price!D2231)</f>
        <v>1.2286843992650811E-2</v>
      </c>
      <c r="D2231">
        <f>LN([1]Price!E2232/[1]Price!E2231)</f>
        <v>1.1049836186584935E-2</v>
      </c>
      <c r="E2231">
        <f>LN([1]Price!F2232/[1]Price!F2231)</f>
        <v>2.2547923870890828E-3</v>
      </c>
      <c r="F2231">
        <f>LN([1]Price!G2232/[1]Price!G2231)</f>
        <v>2.6907452919924402E-2</v>
      </c>
      <c r="G2231">
        <f>LN([1]Price!H2232/[1]Price!H2231)</f>
        <v>1.2361096823573926E-2</v>
      </c>
      <c r="H2231">
        <f>LN([1]Price!I2232/[1]Price!I2231)</f>
        <v>4.3919233934835579E-2</v>
      </c>
      <c r="I2231">
        <f>LN([1]Price!J2232/[1]Price!J2231)</f>
        <v>1.8223738956451435E-2</v>
      </c>
      <c r="J2231">
        <f>LN([1]Price!K2232/[1]Price!K2231)</f>
        <v>8.6580627431145311E-3</v>
      </c>
      <c r="K2231">
        <f>LN([1]Price!L2232/[1]Price!L2231)</f>
        <v>0</v>
      </c>
      <c r="L2231">
        <f>LN([1]Price!M2232/[1]Price!M2231)</f>
        <v>1.5819538944892811E-2</v>
      </c>
      <c r="M2231">
        <f>LN([1]Price!N2232/[1]Price!N2231)</f>
        <v>1.4134510934904716E-2</v>
      </c>
      <c r="N2231">
        <f>LN([1]Price!O2232/[1]Price!O2231)</f>
        <v>2.1164811192043116E-2</v>
      </c>
      <c r="O2231">
        <f>LN([1]Price!P2232/[1]Price!P2231)</f>
        <v>1.3015368112070446E-2</v>
      </c>
      <c r="P2231">
        <f>LN([1]Price!Q2232/[1]Price!Q2231)</f>
        <v>1.4109581516319993E-2</v>
      </c>
      <c r="Q2231">
        <f>LN([1]Price!R2232/[1]Price!R2231)</f>
        <v>1.4738396183007448E-3</v>
      </c>
      <c r="R2231">
        <f>LN([1]Price!S2232/[1]Price!S2231)</f>
        <v>0</v>
      </c>
      <c r="S2231">
        <f>LN([1]Price!T2232/[1]Price!T2231)</f>
        <v>4.255325570138491E-3</v>
      </c>
      <c r="T2231">
        <f>LN([1]Price!U2232/[1]Price!U2231)</f>
        <v>-3.5863756312275773E-3</v>
      </c>
      <c r="U2231">
        <f>LN([1]Price!V2232/[1]Price!V2231)</f>
        <v>5.6980211146377959E-3</v>
      </c>
      <c r="V2231">
        <f>LN([1]Price!W2232/[1]Price!W2231)</f>
        <v>5.3619431413853731E-3</v>
      </c>
      <c r="W2231">
        <f>LN([1]Price!X2232/[1]Price!X2231)</f>
        <v>2.0180057004377822E-2</v>
      </c>
      <c r="X2231">
        <f>LN([1]Price!Y2232/[1]Price!Y2231)</f>
        <v>0</v>
      </c>
      <c r="Y2231">
        <f>LN([1]Price!Z2232/[1]Price!Z2231)</f>
        <v>2.394368175262989E-2</v>
      </c>
      <c r="Z2231">
        <f>LN([1]Price!AA2232/[1]Price!AA2231)</f>
        <v>9.3023926623136306E-3</v>
      </c>
      <c r="AA2231">
        <f>LN([1]Price!AB2232/[1]Price!AB2231)</f>
        <v>2.831862018924465E-2</v>
      </c>
      <c r="AB2231">
        <f>LN([1]Price!AC2232/[1]Price!AC2231)</f>
        <v>2.2007360673165537E-2</v>
      </c>
      <c r="AC2231">
        <f>LN([1]Price!AD2232/[1]Price!AD2231)</f>
        <v>6.3091691932647556E-3</v>
      </c>
      <c r="AD2231">
        <f>LN([1]Price!AE2232/[1]Price!AE2231)</f>
        <v>2.3089048772364815E-2</v>
      </c>
      <c r="AE2231">
        <f>LN([1]Price!AF2232/[1]Price!AF2231)</f>
        <v>4.0119993789425358E-2</v>
      </c>
      <c r="AF2231">
        <f>LN([1]Price!AG2232/[1]Price!AG2231)</f>
        <v>6.2774845191390302E-3</v>
      </c>
      <c r="AG2231">
        <f>LN([1]Price!AH2232/[1]Price!AH2231)</f>
        <v>2.3202897079663793E-2</v>
      </c>
      <c r="AH2231">
        <f>LN([1]Price!AI2232/[1]Price!AI2231)</f>
        <v>1.398624197473987E-2</v>
      </c>
      <c r="AI2231">
        <f>LN([1]Price!AJ2232/[1]Price!AJ2231)</f>
        <v>-3.3389012655145986E-3</v>
      </c>
      <c r="AJ2231">
        <f>LN([1]Price!AK2232/[1]Price!AK2231)</f>
        <v>1.1391498286095338E-2</v>
      </c>
      <c r="AK2231">
        <f>LN([1]Price!AL2232/[1]Price!AL2231)</f>
        <v>1.8311803642337688E-2</v>
      </c>
      <c r="AL2231">
        <f>LN([1]Price!AM2232/[1]Price!AM2231)</f>
        <v>1.0030174359937251E-2</v>
      </c>
      <c r="AM2231">
        <f>LN([1]Price!AN2232/[1]Price!AN2231)</f>
        <v>7.534943724178679E-2</v>
      </c>
      <c r="AN2231">
        <f>LN([1]Price!AO2232/[1]Price!AO2231)</f>
        <v>1.4035318116383365E-2</v>
      </c>
      <c r="AO2231">
        <f>LN([1]Price!AP2232/[1]Price!AP2231)</f>
        <v>2.0250840936454875E-2</v>
      </c>
      <c r="AP2231">
        <f>LN([1]Price!AQ2232/[1]Price!AQ2231)</f>
        <v>7.2202479734870973E-3</v>
      </c>
      <c r="AQ2231">
        <f>LN([1]Price!AR2232/[1]Price!AR2231)</f>
        <v>-4.6403795565022254E-3</v>
      </c>
      <c r="AR2231">
        <f>LN([1]Price!AS2232/[1]Price!AS2231)</f>
        <v>3.125254350410453E-2</v>
      </c>
      <c r="AS2231">
        <f>LN([1]Price!AT2232/[1]Price!AT2231)</f>
        <v>6.8259650703998906E-3</v>
      </c>
      <c r="AT2231">
        <f>LN([1]Price!AU2232/[1]Price!AU2231)</f>
        <v>1.3245226750020505E-2</v>
      </c>
      <c r="AU2231">
        <f>LN([1]Price!AV2232/[1]Price!AV2231)</f>
        <v>-5.8823699030666364E-3</v>
      </c>
      <c r="AV2231">
        <f>LN([1]Price!AW2232/[1]Price!AW2231)</f>
        <v>6.5415050139067427E-2</v>
      </c>
      <c r="AW2231">
        <f>LN([1]Price!AX2232/[1]Price!AX2231)</f>
        <v>4.6332129214881985E-3</v>
      </c>
      <c r="AX2231">
        <f>LN([1]Price!AY2232/[1]Price!AY2231)</f>
        <v>1.2547216052088556E-2</v>
      </c>
      <c r="AY2231">
        <f>LN([1]Price!AZ2232/[1]Price!AZ2231)</f>
        <v>1.9969696431387927E-2</v>
      </c>
    </row>
    <row r="2232" spans="1:51" x14ac:dyDescent="0.25">
      <c r="A2232">
        <f>LN([1]Price!B2233/[1]Price!B2232)</f>
        <v>3.2948958968524846E-3</v>
      </c>
      <c r="B2232">
        <f>LN([1]Price!C2233/[1]Price!C2232)</f>
        <v>-3.1490667091370848E-2</v>
      </c>
      <c r="C2232">
        <f>LN([1]Price!D2233/[1]Price!D2232)</f>
        <v>1.4815085785140463E-2</v>
      </c>
      <c r="D2232">
        <f>LN([1]Price!E2233/[1]Price!E2232)</f>
        <v>-8.8300794482720369E-3</v>
      </c>
      <c r="E2232">
        <f>LN([1]Price!F2233/[1]Price!F2232)</f>
        <v>-4.5146803545265827E-3</v>
      </c>
      <c r="F2232">
        <f>LN([1]Price!G2233/[1]Price!G2232)</f>
        <v>-1.7857617400006572E-2</v>
      </c>
      <c r="G2232">
        <f>LN([1]Price!H2233/[1]Price!H2232)</f>
        <v>6.1237178505292042E-3</v>
      </c>
      <c r="H2232">
        <f>LN([1]Price!I2233/[1]Price!I2232)</f>
        <v>1.1650617219975274E-2</v>
      </c>
      <c r="I2232">
        <f>LN([1]Price!J2233/[1]Price!J2232)</f>
        <v>2.2547923870890828E-3</v>
      </c>
      <c r="J2232">
        <f>LN([1]Price!K2233/[1]Price!K2232)</f>
        <v>2.1528533611010927E-3</v>
      </c>
      <c r="K2232">
        <f>LN([1]Price!L2233/[1]Price!L2232)</f>
        <v>0</v>
      </c>
      <c r="L2232">
        <f>LN([1]Price!M2233/[1]Price!M2232)</f>
        <v>4.4742803949211069E-3</v>
      </c>
      <c r="M2232">
        <f>LN([1]Price!N2233/[1]Price!N2232)</f>
        <v>2.0834086902842053E-2</v>
      </c>
      <c r="N2232">
        <f>LN([1]Price!O2233/[1]Price!O2232)</f>
        <v>6.9565497933601513E-3</v>
      </c>
      <c r="O2232">
        <f>LN([1]Price!P2233/[1]Price!P2232)</f>
        <v>8.583743691391435E-3</v>
      </c>
      <c r="P2232">
        <f>LN([1]Price!Q2233/[1]Price!Q2232)</f>
        <v>1.7497817237877723E-3</v>
      </c>
      <c r="Q2232">
        <f>LN([1]Price!R2233/[1]Price!R2232)</f>
        <v>-4.4280515157322439E-3</v>
      </c>
      <c r="R2232">
        <f>LN([1]Price!S2233/[1]Price!S2232)</f>
        <v>2.7063615977428457E-3</v>
      </c>
      <c r="S2232">
        <f>LN([1]Price!T2233/[1]Price!T2232)</f>
        <v>1.0559760215002253E-2</v>
      </c>
      <c r="T2232">
        <f>LN([1]Price!U2233/[1]Price!U2232)</f>
        <v>-1.204833851617448E-2</v>
      </c>
      <c r="U2232">
        <f>LN([1]Price!V2233/[1]Price!V2232)</f>
        <v>-1.1428695823622744E-2</v>
      </c>
      <c r="V2232">
        <f>LN([1]Price!W2233/[1]Price!W2232)</f>
        <v>-8.5929637228318347E-3</v>
      </c>
      <c r="W2232">
        <f>LN([1]Price!X2233/[1]Price!X2232)</f>
        <v>7.7391209929554682E-3</v>
      </c>
      <c r="X2232">
        <f>LN([1]Price!Y2233/[1]Price!Y2232)</f>
        <v>0</v>
      </c>
      <c r="Y2232">
        <f>LN([1]Price!Z2233/[1]Price!Z2232)</f>
        <v>-1.5785322930497267E-3</v>
      </c>
      <c r="Z2232">
        <f>LN([1]Price!AA2233/[1]Price!AA2232)</f>
        <v>6.920442844573757E-3</v>
      </c>
      <c r="AA2232">
        <f>LN([1]Price!AB2233/[1]Price!AB2232)</f>
        <v>-1.0346612407763304E-3</v>
      </c>
      <c r="AB2232">
        <f>LN([1]Price!AC2233/[1]Price!AC2232)</f>
        <v>-2.4628594153039678E-2</v>
      </c>
      <c r="AC2232">
        <f>LN([1]Price!AD2233/[1]Price!AD2232)</f>
        <v>6.269613013595395E-3</v>
      </c>
      <c r="AD2232">
        <f>LN([1]Price!AE2233/[1]Price!AE2232)</f>
        <v>-1.7266616020931304E-2</v>
      </c>
      <c r="AE2232">
        <f>LN([1]Price!AF2233/[1]Price!AF2232)</f>
        <v>-1.5855371789794188E-2</v>
      </c>
      <c r="AF2232">
        <f>LN([1]Price!AG2233/[1]Price!AG2232)</f>
        <v>5.4791548829682367E-2</v>
      </c>
      <c r="AG2232">
        <f>LN([1]Price!AH2233/[1]Price!AH2232)</f>
        <v>-2.7908788117076502E-2</v>
      </c>
      <c r="AH2232">
        <f>LN([1]Price!AI2233/[1]Price!AI2232)</f>
        <v>0</v>
      </c>
      <c r="AI2232">
        <f>LN([1]Price!AJ2233/[1]Price!AJ2232)</f>
        <v>1.6584128015535261E-2</v>
      </c>
      <c r="AJ2232">
        <f>LN([1]Price!AK2233/[1]Price!AK2232)</f>
        <v>6.4516352814888165E-3</v>
      </c>
      <c r="AK2232">
        <f>LN([1]Price!AL2233/[1]Price!AL2232)</f>
        <v>-1.6260520871780291E-2</v>
      </c>
      <c r="AL2232">
        <f>LN([1]Price!AM2233/[1]Price!AM2232)</f>
        <v>0</v>
      </c>
      <c r="AM2232">
        <f>LN([1]Price!AN2233/[1]Price!AN2232)</f>
        <v>-4.5368605029850947E-2</v>
      </c>
      <c r="AN2232">
        <f>LN([1]Price!AO2233/[1]Price!AO2232)</f>
        <v>0</v>
      </c>
      <c r="AO2232">
        <f>LN([1]Price!AP2233/[1]Price!AP2232)</f>
        <v>-1.1799411398486367E-3</v>
      </c>
      <c r="AP2232">
        <f>LN([1]Price!AQ2233/[1]Price!AQ2232)</f>
        <v>7.168489478612497E-3</v>
      </c>
      <c r="AQ2232">
        <f>LN([1]Price!AR2233/[1]Price!AR2232)</f>
        <v>4.6403795565023009E-3</v>
      </c>
      <c r="AR2232">
        <f>LN([1]Price!AS2233/[1]Price!AS2232)</f>
        <v>7.6628727455690972E-3</v>
      </c>
      <c r="AS2232">
        <f>LN([1]Price!AT2233/[1]Price!AT2232)</f>
        <v>2.7173929764998861E-3</v>
      </c>
      <c r="AT2232">
        <f>LN([1]Price!AU2233/[1]Price!AU2232)</f>
        <v>1.9544596072970346E-2</v>
      </c>
      <c r="AU2232">
        <f>LN([1]Price!AV2233/[1]Price!AV2232)</f>
        <v>5.8823699030666129E-3</v>
      </c>
      <c r="AV2232">
        <f>LN([1]Price!AW2233/[1]Price!AW2232)</f>
        <v>-1.322929696849723E-2</v>
      </c>
      <c r="AW2232">
        <f>LN([1]Price!AX2233/[1]Price!AX2232)</f>
        <v>4.6118452225628456E-3</v>
      </c>
      <c r="AX2232">
        <f>LN([1]Price!AY2233/[1]Price!AY2232)</f>
        <v>7.4534506545807519E-3</v>
      </c>
      <c r="AY2232">
        <f>LN([1]Price!AZ2233/[1]Price!AZ2232)</f>
        <v>3.4216775091514312E-3</v>
      </c>
    </row>
    <row r="2233" spans="1:51" x14ac:dyDescent="0.25">
      <c r="A2233">
        <f>LN([1]Price!B2234/[1]Price!B2233)</f>
        <v>6.5574005461590396E-3</v>
      </c>
      <c r="B2233">
        <f>LN([1]Price!C2234/[1]Price!C2233)</f>
        <v>7.071138024465215E-2</v>
      </c>
      <c r="C2233">
        <f>LN([1]Price!D2234/[1]Price!D2233)</f>
        <v>4.0608067896271076E-2</v>
      </c>
      <c r="D2233">
        <f>LN([1]Price!E2234/[1]Price!E2233)</f>
        <v>1.867160229306335E-2</v>
      </c>
      <c r="E2233">
        <f>LN([1]Price!F2234/[1]Price!F2233)</f>
        <v>2.2598879674375042E-3</v>
      </c>
      <c r="F2233">
        <f>LN([1]Price!G2234/[1]Price!G2233)</f>
        <v>8.9686699827603161E-3</v>
      </c>
      <c r="G2233">
        <f>LN([1]Price!H2234/[1]Price!H2233)</f>
        <v>1.3341616937574137E-2</v>
      </c>
      <c r="H2233">
        <f>LN([1]Price!I2234/[1]Price!I2233)</f>
        <v>1.9121041446778377E-2</v>
      </c>
      <c r="I2233">
        <f>LN([1]Price!J2234/[1]Price!J2233)</f>
        <v>2.4472856518725741E-2</v>
      </c>
      <c r="J2233">
        <f>LN([1]Price!K2234/[1]Price!K2233)</f>
        <v>4.2918520815410843E-3</v>
      </c>
      <c r="K2233">
        <f>LN([1]Price!L2234/[1]Price!L2233)</f>
        <v>4.6189458562944583E-3</v>
      </c>
      <c r="L2233">
        <f>LN([1]Price!M2234/[1]Price!M2233)</f>
        <v>4.4543503493803746E-3</v>
      </c>
      <c r="M2233">
        <f>LN([1]Price!N2234/[1]Price!N2233)</f>
        <v>1.0256500167189061E-2</v>
      </c>
      <c r="N2233">
        <f>LN([1]Price!O2234/[1]Price!O2233)</f>
        <v>8.6281812233381886E-3</v>
      </c>
      <c r="O2233">
        <f>LN([1]Price!P2234/[1]Price!P2233)</f>
        <v>2.1142436573809164E-2</v>
      </c>
      <c r="P2233">
        <f>LN([1]Price!Q2234/[1]Price!Q2233)</f>
        <v>8.7032751283016713E-3</v>
      </c>
      <c r="Q2233">
        <f>LN([1]Price!R2234/[1]Price!R2233)</f>
        <v>1.4781968693109652E-3</v>
      </c>
      <c r="R2233">
        <f>LN([1]Price!S2234/[1]Price!S2233)</f>
        <v>0</v>
      </c>
      <c r="S2233">
        <f>LN([1]Price!T2234/[1]Price!T2233)</f>
        <v>1.4598799421152631E-2</v>
      </c>
      <c r="T2233">
        <f>LN([1]Price!U2234/[1]Price!U2233)</f>
        <v>2.1583571667174391E-2</v>
      </c>
      <c r="U2233">
        <f>LN([1]Price!V2234/[1]Price!V2233)</f>
        <v>3.944173205129662E-2</v>
      </c>
      <c r="V2233">
        <f>LN([1]Price!W2234/[1]Price!W2233)</f>
        <v>1.9231361927887592E-2</v>
      </c>
      <c r="W2233">
        <f>LN([1]Price!X2234/[1]Price!X2233)</f>
        <v>1.3129291441792802E-2</v>
      </c>
      <c r="X2233">
        <f>LN([1]Price!Y2234/[1]Price!Y2233)</f>
        <v>1.6888218028521577E-2</v>
      </c>
      <c r="Y2233">
        <f>LN([1]Price!Z2234/[1]Price!Z2233)</f>
        <v>3.8734509181141012E-2</v>
      </c>
      <c r="Z2233">
        <f>LN([1]Price!AA2234/[1]Price!AA2233)</f>
        <v>6.8728792877620504E-3</v>
      </c>
      <c r="AA2233">
        <f>LN([1]Price!AB2234/[1]Price!AB2233)</f>
        <v>3.1007776782481854E-3</v>
      </c>
      <c r="AB2233">
        <f>LN([1]Price!AC2234/[1]Price!AC2233)</f>
        <v>2.6212334798742872E-3</v>
      </c>
      <c r="AC2233">
        <f>LN([1]Price!AD2234/[1]Price!AD2233)</f>
        <v>1.0878118147183069E-2</v>
      </c>
      <c r="AD2233">
        <f>LN([1]Price!AE2234/[1]Price!AE2233)</f>
        <v>2.0115620797006295E-2</v>
      </c>
      <c r="AE2233">
        <f>LN([1]Price!AF2234/[1]Price!AF2233)</f>
        <v>4.9007579106694607E-2</v>
      </c>
      <c r="AF2233">
        <f>LN([1]Price!AG2234/[1]Price!AG2233)</f>
        <v>8.2596339774168581E-3</v>
      </c>
      <c r="AG2233">
        <f>LN([1]Price!AH2234/[1]Price!AH2233)</f>
        <v>3.0199739863632408E-2</v>
      </c>
      <c r="AH2233">
        <f>LN([1]Price!AI2234/[1]Price!AI2233)</f>
        <v>2.7398974188114347E-2</v>
      </c>
      <c r="AI2233">
        <f>LN([1]Price!AJ2234/[1]Price!AJ2233)</f>
        <v>1.6433857437300632E-3</v>
      </c>
      <c r="AJ2233">
        <f>LN([1]Price!AK2234/[1]Price!AK2233)</f>
        <v>2.0684906153512109E-2</v>
      </c>
      <c r="AK2233">
        <f>LN([1]Price!AL2234/[1]Price!AL2233)</f>
        <v>5.385149481058895E-2</v>
      </c>
      <c r="AL2233">
        <f>LN([1]Price!AM2234/[1]Price!AM2233)</f>
        <v>9.9305682026007876E-3</v>
      </c>
      <c r="AM2233">
        <f>LN([1]Price!AN2234/[1]Price!AN2233)</f>
        <v>-2.9980832211935784E-2</v>
      </c>
      <c r="AN2233">
        <f>LN([1]Price!AO2234/[1]Price!AO2233)</f>
        <v>6.944472352810995E-3</v>
      </c>
      <c r="AO2233">
        <f>LN([1]Price!AP2234/[1]Price!AP2233)</f>
        <v>1.5231694595499098E-2</v>
      </c>
      <c r="AP2233">
        <f>LN([1]Price!AQ2234/[1]Price!AQ2233)</f>
        <v>9.4787439545437387E-3</v>
      </c>
      <c r="AQ2233">
        <f>LN([1]Price!AR2234/[1]Price!AR2233)</f>
        <v>4.6189458562944583E-3</v>
      </c>
      <c r="AR2233">
        <f>LN([1]Price!AS2234/[1]Price!AS2233)</f>
        <v>1.5151805020602246E-2</v>
      </c>
      <c r="AS2233">
        <f>LN([1]Price!AT2234/[1]Price!AT2233)</f>
        <v>4.0622940088787052E-3</v>
      </c>
      <c r="AT2233">
        <f>LN([1]Price!AU2234/[1]Price!AU2233)</f>
        <v>4.7252884850545511E-2</v>
      </c>
      <c r="AU2233">
        <f>LN([1]Price!AV2234/[1]Price!AV2233)</f>
        <v>1.4556297774207454E-2</v>
      </c>
      <c r="AV2233">
        <f>LN([1]Price!AW2234/[1]Price!AW2233)</f>
        <v>9.6386288377687934E-3</v>
      </c>
      <c r="AW2233">
        <f>LN([1]Price!AX2234/[1]Price!AX2233)</f>
        <v>2.4243611609992853E-2</v>
      </c>
      <c r="AX2233">
        <f>LN([1]Price!AY2234/[1]Price!AY2233)</f>
        <v>2.4721891453890728E-3</v>
      </c>
      <c r="AY2233">
        <f>LN([1]Price!AZ2234/[1]Price!AZ2233)</f>
        <v>1.3917409567785068E-2</v>
      </c>
    </row>
    <row r="2234" spans="1:51" x14ac:dyDescent="0.25">
      <c r="A2234">
        <f>LN([1]Price!B2235/[1]Price!B2234)</f>
        <v>-3.2733253449691376E-3</v>
      </c>
      <c r="B2234">
        <f>LN([1]Price!C2235/[1]Price!C2234)</f>
        <v>-1.5504186535965199E-2</v>
      </c>
      <c r="C2234">
        <f>LN([1]Price!D2235/[1]Price!D2234)</f>
        <v>-4.0608067896271083E-2</v>
      </c>
      <c r="D2234">
        <f>LN([1]Price!E2235/[1]Price!E2234)</f>
        <v>-3.2697576815569293E-3</v>
      </c>
      <c r="E2234">
        <f>LN([1]Price!F2235/[1]Price!F2234)</f>
        <v>6.7491819749283298E-3</v>
      </c>
      <c r="F2234">
        <f>LN([1]Price!G2235/[1]Price!G2234)</f>
        <v>-1.3483350337286875E-2</v>
      </c>
      <c r="G2234">
        <f>LN([1]Price!H2235/[1]Price!H2234)</f>
        <v>-1.09025913382155E-2</v>
      </c>
      <c r="H2234">
        <f>LN([1]Price!I2235/[1]Price!I2234)</f>
        <v>-4.2559614418795889E-2</v>
      </c>
      <c r="I2234">
        <f>LN([1]Price!J2235/[1]Price!J2234)</f>
        <v>6.571765163234519E-3</v>
      </c>
      <c r="J2234">
        <f>LN([1]Price!K2235/[1]Price!K2234)</f>
        <v>-2.1436235432514528E-3</v>
      </c>
      <c r="K2234">
        <f>LN([1]Price!L2235/[1]Price!L2234)</f>
        <v>4.5977092486295494E-3</v>
      </c>
      <c r="L2234">
        <f>LN([1]Price!M2235/[1]Price!M2234)</f>
        <v>0</v>
      </c>
      <c r="M2234">
        <f>LN([1]Price!N2235/[1]Price!N2234)</f>
        <v>-2.409755157906053E-2</v>
      </c>
      <c r="N2234">
        <f>LN([1]Price!O2235/[1]Price!O2234)</f>
        <v>-1.3841051411871468E-2</v>
      </c>
      <c r="O2234">
        <f>LN([1]Price!P2235/[1]Price!P2234)</f>
        <v>-2.5425098365810056E-2</v>
      </c>
      <c r="P2234">
        <f>LN([1]Price!Q2235/[1]Price!Q2234)</f>
        <v>-2.2788015010040696E-2</v>
      </c>
      <c r="Q2234">
        <f>LN([1]Price!R2235/[1]Price!R2234)</f>
        <v>-1.0393560527263307E-2</v>
      </c>
      <c r="R2234">
        <f>LN([1]Price!S2235/[1]Price!S2234)</f>
        <v>-2.1858793812499073E-2</v>
      </c>
      <c r="S2234">
        <f>LN([1]Price!T2235/[1]Price!T2234)</f>
        <v>-2.0725396019723123E-3</v>
      </c>
      <c r="T2234">
        <f>LN([1]Price!U2235/[1]Price!U2234)</f>
        <v>-3.5650661644961459E-3</v>
      </c>
      <c r="U2234">
        <f>LN([1]Price!V2235/[1]Price!V2234)</f>
        <v>-1.4468811119916661E-2</v>
      </c>
      <c r="V2234">
        <f>LN([1]Price!W2235/[1]Price!W2234)</f>
        <v>-8.5016452553204978E-3</v>
      </c>
      <c r="W2234">
        <f>LN([1]Price!X2235/[1]Price!X2234)</f>
        <v>-1.3129291441792736E-2</v>
      </c>
      <c r="X2234">
        <f>LN([1]Price!Y2235/[1]Price!Y2234)</f>
        <v>-8.4084579494065528E-3</v>
      </c>
      <c r="Y2234">
        <f>LN([1]Price!Z2235/[1]Price!Z2234)</f>
        <v>-1.3772214621227252E-2</v>
      </c>
      <c r="Z2234">
        <f>LN([1]Price!AA2235/[1]Price!AA2234)</f>
        <v>-4.5766670274117547E-3</v>
      </c>
      <c r="AA2234">
        <f>LN([1]Price!AB2235/[1]Price!AB2234)</f>
        <v>-1.8750549345375917E-2</v>
      </c>
      <c r="AB2234">
        <f>LN([1]Price!AC2235/[1]Price!AC2234)</f>
        <v>-2.6212334798741926E-3</v>
      </c>
      <c r="AC2234">
        <f>LN([1]Price!AD2235/[1]Price!AD2234)</f>
        <v>-1.0878118147183017E-2</v>
      </c>
      <c r="AD2234">
        <f>LN([1]Price!AE2235/[1]Price!AE2234)</f>
        <v>-7.137789048292406E-3</v>
      </c>
      <c r="AE2234">
        <f>LN([1]Price!AF2235/[1]Price!AF2234)</f>
        <v>-2.9787089166586945E-2</v>
      </c>
      <c r="AF2234">
        <f>LN([1]Price!AG2235/[1]Price!AG2234)</f>
        <v>-9.4451705715186459E-3</v>
      </c>
      <c r="AG2234">
        <f>LN([1]Price!AH2235/[1]Price!AH2234)</f>
        <v>-2.0809999513793403E-2</v>
      </c>
      <c r="AH2234">
        <f>LN([1]Price!AI2235/[1]Price!AI2234)</f>
        <v>-1.9712541263958022E-2</v>
      </c>
      <c r="AI2234">
        <f>LN([1]Price!AJ2235/[1]Price!AJ2234)</f>
        <v>-1.6433857437300147E-3</v>
      </c>
      <c r="AJ2234">
        <f>LN([1]Price!AK2235/[1]Price!AK2234)</f>
        <v>3.1446566794717814E-3</v>
      </c>
      <c r="AK2234">
        <f>LN([1]Price!AL2235/[1]Price!AL2234)</f>
        <v>-3.1560804912217445E-2</v>
      </c>
      <c r="AL2234">
        <f>LN([1]Price!AM2235/[1]Price!AM2234)</f>
        <v>3.9447782910163251E-3</v>
      </c>
      <c r="AM2234">
        <f>LN([1]Price!AN2235/[1]Price!AN2234)</f>
        <v>-4.445176257083381E-2</v>
      </c>
      <c r="AN2234">
        <f>LN([1]Price!AO2235/[1]Price!AO2234)</f>
        <v>-1.0434877292579508E-2</v>
      </c>
      <c r="AO2234">
        <f>LN([1]Price!AP2235/[1]Price!AP2234)</f>
        <v>-1.1696039763191298E-2</v>
      </c>
      <c r="AP2234">
        <f>LN([1]Price!AQ2235/[1]Price!AQ2234)</f>
        <v>0</v>
      </c>
      <c r="AQ2234">
        <f>LN([1]Price!AR2235/[1]Price!AR2234)</f>
        <v>-9.2593254127967123E-3</v>
      </c>
      <c r="AR2234">
        <f>LN([1]Price!AS2235/[1]Price!AS2234)</f>
        <v>-1.3626251711765109E-2</v>
      </c>
      <c r="AS2234">
        <f>LN([1]Price!AT2235/[1]Price!AT2234)</f>
        <v>-5.4200674693392556E-3</v>
      </c>
      <c r="AT2234">
        <f>LN([1]Price!AU2235/[1]Price!AU2234)</f>
        <v>6.1349885675159293E-3</v>
      </c>
      <c r="AU2234">
        <f>LN([1]Price!AV2235/[1]Price!AV2234)</f>
        <v>-1.1628037995119099E-2</v>
      </c>
      <c r="AV2234">
        <f>LN([1]Price!AW2235/[1]Price!AW2234)</f>
        <v>-1.1997601919040602E-3</v>
      </c>
      <c r="AW2234">
        <f>LN([1]Price!AX2235/[1]Price!AX2234)</f>
        <v>-1.5083242211328476E-2</v>
      </c>
      <c r="AX2234">
        <f>LN([1]Price!AY2235/[1]Price!AY2234)</f>
        <v>2.4660924951934683E-3</v>
      </c>
      <c r="AY2234">
        <f>LN([1]Price!AZ2235/[1]Price!AZ2234)</f>
        <v>-1.0670981962765225E-2</v>
      </c>
    </row>
    <row r="2235" spans="1:51" x14ac:dyDescent="0.25">
      <c r="A2235">
        <f>LN([1]Price!B2236/[1]Price!B2235)</f>
        <v>-6.578971098042511E-3</v>
      </c>
      <c r="B2235">
        <f>LN([1]Price!C2236/[1]Price!C2235)</f>
        <v>-4.4940163068942711E-2</v>
      </c>
      <c r="C2235">
        <f>LN([1]Price!D2236/[1]Price!D2235)</f>
        <v>1.3360055427423514E-3</v>
      </c>
      <c r="D2235">
        <f>LN([1]Price!E2236/[1]Price!E2235)</f>
        <v>0</v>
      </c>
      <c r="E2235">
        <f>LN([1]Price!F2236/[1]Price!F2235)</f>
        <v>-1.5819538944892766E-2</v>
      </c>
      <c r="F2235">
        <f>LN([1]Price!G2236/[1]Price!G2235)</f>
        <v>3.9916607405442422E-2</v>
      </c>
      <c r="G2235">
        <f>LN([1]Price!H2236/[1]Price!H2235)</f>
        <v>-3.6607728496811463E-3</v>
      </c>
      <c r="H2235">
        <f>LN([1]Price!I2236/[1]Price!I2235)</f>
        <v>-3.9604012160969048E-3</v>
      </c>
      <c r="I2235">
        <f>LN([1]Price!J2236/[1]Price!J2235)</f>
        <v>2.1810259463601461E-3</v>
      </c>
      <c r="J2235">
        <f>LN([1]Price!K2236/[1]Price!K2235)</f>
        <v>6.417134320633509E-3</v>
      </c>
      <c r="K2235">
        <f>LN([1]Price!L2236/[1]Price!L2235)</f>
        <v>0</v>
      </c>
      <c r="L2235">
        <f>LN([1]Price!M2236/[1]Price!M2235)</f>
        <v>0</v>
      </c>
      <c r="M2235">
        <f>LN([1]Price!N2236/[1]Price!N2235)</f>
        <v>-3.4904049397684908E-3</v>
      </c>
      <c r="N2235">
        <f>LN([1]Price!O2236/[1]Price!O2235)</f>
        <v>0</v>
      </c>
      <c r="O2235">
        <f>LN([1]Price!P2236/[1]Price!P2235)</f>
        <v>-1.2959144642505228E-2</v>
      </c>
      <c r="P2235">
        <f>LN([1]Price!Q2236/[1]Price!Q2235)</f>
        <v>1.2334958157951366E-2</v>
      </c>
      <c r="Q2235">
        <f>LN([1]Price!R2236/[1]Price!R2235)</f>
        <v>5.9523985272953517E-3</v>
      </c>
      <c r="R2235">
        <f>LN([1]Price!S2236/[1]Price!S2235)</f>
        <v>-2.766253492890185E-3</v>
      </c>
      <c r="S2235">
        <f>LN([1]Price!T2236/[1]Price!T2235)</f>
        <v>-2.0768439448391172E-3</v>
      </c>
      <c r="T2235">
        <f>LN([1]Price!U2236/[1]Price!U2235)</f>
        <v>-1.1911853701530068E-3</v>
      </c>
      <c r="U2235">
        <f>LN([1]Price!V2236/[1]Price!V2235)</f>
        <v>3.3575856948459474E-3</v>
      </c>
      <c r="V2235">
        <f>LN([1]Price!W2236/[1]Price!W2235)</f>
        <v>3.1965930256272726E-3</v>
      </c>
      <c r="W2235">
        <f>LN([1]Price!X2236/[1]Price!X2235)</f>
        <v>-5.5218251843078608E-3</v>
      </c>
      <c r="X2235">
        <f>LN([1]Price!Y2236/[1]Price!Y2235)</f>
        <v>-1.0915814876996242E-2</v>
      </c>
      <c r="Y2235">
        <f>LN([1]Price!Z2236/[1]Price!Z2235)</f>
        <v>-2.9712897318511646E-2</v>
      </c>
      <c r="Z2235">
        <f>LN([1]Price!AA2236/[1]Price!AA2235)</f>
        <v>-2.296212260350268E-3</v>
      </c>
      <c r="AA2235">
        <f>LN([1]Price!AB2236/[1]Price!AB2235)</f>
        <v>-1.0520779508037803E-3</v>
      </c>
      <c r="AB2235">
        <f>LN([1]Price!AC2236/[1]Price!AC2235)</f>
        <v>-2.6281224062694691E-3</v>
      </c>
      <c r="AC2235">
        <f>LN([1]Price!AD2236/[1]Price!AD2235)</f>
        <v>1.5612805669524105E-3</v>
      </c>
      <c r="AD2235">
        <f>LN([1]Price!AE2236/[1]Price!AE2235)</f>
        <v>1.4316394714378922E-3</v>
      </c>
      <c r="AE2235">
        <f>LN([1]Price!AF2236/[1]Price!AF2235)</f>
        <v>-3.9982481388536793E-2</v>
      </c>
      <c r="AF2235">
        <f>LN([1]Price!AG2236/[1]Price!AG2235)</f>
        <v>-9.535233150999944E-3</v>
      </c>
      <c r="AG2235">
        <f>LN([1]Price!AH2236/[1]Price!AH2235)</f>
        <v>-2.6036973782995319E-2</v>
      </c>
      <c r="AH2235">
        <f>LN([1]Price!AI2236/[1]Price!AI2235)</f>
        <v>-9.2308347755304318E-3</v>
      </c>
      <c r="AI2235">
        <f>LN([1]Price!AJ2236/[1]Price!AJ2235)</f>
        <v>4.9220772054282347E-3</v>
      </c>
      <c r="AJ2235">
        <f>LN([1]Price!AK2236/[1]Price!AK2235)</f>
        <v>-3.1446566794717194E-3</v>
      </c>
      <c r="AK2235">
        <f>LN([1]Price!AL2236/[1]Price!AL2235)</f>
        <v>-1.8200704646846391E-2</v>
      </c>
      <c r="AL2235">
        <f>LN([1]Price!AM2236/[1]Price!AM2235)</f>
        <v>-7.9051795071132611E-3</v>
      </c>
      <c r="AM2235">
        <f>LN([1]Price!AN2236/[1]Price!AN2235)</f>
        <v>-1.8349138668196541E-2</v>
      </c>
      <c r="AN2235">
        <f>LN([1]Price!AO2236/[1]Price!AO2235)</f>
        <v>3.4904049397683459E-3</v>
      </c>
      <c r="AO2235">
        <f>LN([1]Price!AP2236/[1]Price!AP2235)</f>
        <v>-2.3557136924591479E-3</v>
      </c>
      <c r="AP2235">
        <f>LN([1]Price!AQ2236/[1]Price!AQ2235)</f>
        <v>0</v>
      </c>
      <c r="AQ2235">
        <f>LN([1]Price!AR2236/[1]Price!AR2235)</f>
        <v>4.6403795565023009E-3</v>
      </c>
      <c r="AR2235">
        <f>LN([1]Price!AS2236/[1]Price!AS2235)</f>
        <v>-1.5255533088370686E-3</v>
      </c>
      <c r="AS2235">
        <f>LN([1]Price!AT2236/[1]Price!AT2235)</f>
        <v>1.8843087801479915E-2</v>
      </c>
      <c r="AT2235">
        <f>LN([1]Price!AU2236/[1]Price!AU2235)</f>
        <v>3.0534374868902482E-3</v>
      </c>
      <c r="AU2235">
        <f>LN([1]Price!AV2236/[1]Price!AV2235)</f>
        <v>-1.1764841579586483E-2</v>
      </c>
      <c r="AV2235">
        <f>LN([1]Price!AW2236/[1]Price!AW2235)</f>
        <v>4.7904283226327393E-3</v>
      </c>
      <c r="AW2235">
        <f>LN([1]Price!AX2236/[1]Price!AX2235)</f>
        <v>-1.5314234973042481E-2</v>
      </c>
      <c r="AX2235">
        <f>LN([1]Price!AY2236/[1]Price!AY2235)</f>
        <v>4.9140148024289414E-3</v>
      </c>
      <c r="AY2235">
        <f>LN([1]Price!AZ2236/[1]Price!AZ2235)</f>
        <v>-1.7186779644281897E-3</v>
      </c>
    </row>
    <row r="2236" spans="1:51" x14ac:dyDescent="0.25">
      <c r="A2236">
        <f>LN([1]Price!B2237/[1]Price!B2236)</f>
        <v>-1.6515280384729533E-3</v>
      </c>
      <c r="B2236">
        <f>LN([1]Price!C2237/[1]Price!C2236)</f>
        <v>4.8838803484599978E-2</v>
      </c>
      <c r="C2236">
        <f>LN([1]Price!D2237/[1]Price!D2236)</f>
        <v>1.7207572169426782E-2</v>
      </c>
      <c r="D2236">
        <f>LN([1]Price!E2237/[1]Price!E2236)</f>
        <v>4.3573053689558473E-3</v>
      </c>
      <c r="E2236">
        <f>LN([1]Price!F2237/[1]Price!F2236)</f>
        <v>-2.2805026987252177E-3</v>
      </c>
      <c r="F2236">
        <f>LN([1]Price!G2237/[1]Price!G2236)</f>
        <v>-1.7544309650909393E-2</v>
      </c>
      <c r="G2236">
        <f>LN([1]Price!H2237/[1]Price!H2236)</f>
        <v>1.8171305564095581E-2</v>
      </c>
      <c r="H2236">
        <f>LN([1]Price!I2237/[1]Price!I2236)</f>
        <v>0</v>
      </c>
      <c r="I2236">
        <f>LN([1]Price!J2237/[1]Price!J2236)</f>
        <v>-1.0953012019197206E-2</v>
      </c>
      <c r="J2236">
        <f>LN([1]Price!K2237/[1]Price!K2236)</f>
        <v>0</v>
      </c>
      <c r="K2236">
        <f>LN([1]Price!L2237/[1]Price!L2236)</f>
        <v>-4.5977092486294314E-3</v>
      </c>
      <c r="L2236">
        <f>LN([1]Price!M2237/[1]Price!M2236)</f>
        <v>2.2197567383130316E-3</v>
      </c>
      <c r="M2236">
        <f>LN([1]Price!N2237/[1]Price!N2236)</f>
        <v>-3.5026305512021118E-3</v>
      </c>
      <c r="N2236">
        <f>LN([1]Price!O2237/[1]Price!O2236)</f>
        <v>1.7406444777841182E-3</v>
      </c>
      <c r="O2236">
        <f>LN([1]Price!P2237/[1]Price!P2236)</f>
        <v>1.2959144642505116E-2</v>
      </c>
      <c r="P2236">
        <f>LN([1]Price!Q2237/[1]Price!Q2236)</f>
        <v>1.7497817237877723E-3</v>
      </c>
      <c r="Q2236">
        <f>LN([1]Price!R2237/[1]Price!R2236)</f>
        <v>0</v>
      </c>
      <c r="R2236">
        <f>LN([1]Price!S2237/[1]Price!S2236)</f>
        <v>-8.3449719321806465E-3</v>
      </c>
      <c r="S2236">
        <f>LN([1]Price!T2237/[1]Price!T2236)</f>
        <v>2.0768439448390691E-3</v>
      </c>
      <c r="T2236">
        <f>LN([1]Price!U2237/[1]Price!U2236)</f>
        <v>0</v>
      </c>
      <c r="U2236">
        <f>LN([1]Price!V2237/[1]Price!V2236)</f>
        <v>-7.8519752826853549E-3</v>
      </c>
      <c r="V2236">
        <f>LN([1]Price!W2237/[1]Price!W2236)</f>
        <v>-3.1965930256273693E-3</v>
      </c>
      <c r="W2236">
        <f>LN([1]Price!X2237/[1]Price!X2236)</f>
        <v>1.8651116626100514E-2</v>
      </c>
      <c r="X2236">
        <f>LN([1]Price!Y2237/[1]Price!Y2236)</f>
        <v>1.0915814876996187E-2</v>
      </c>
      <c r="Y2236">
        <f>LN([1]Price!Z2237/[1]Price!Z2236)</f>
        <v>-9.5694510161506725E-3</v>
      </c>
      <c r="Z2236">
        <f>LN([1]Price!AA2237/[1]Price!AA2236)</f>
        <v>0</v>
      </c>
      <c r="AA2236">
        <f>LN([1]Price!AB2237/[1]Price!AB2236)</f>
        <v>-1.2712035588361861E-2</v>
      </c>
      <c r="AB2236">
        <f>LN([1]Price!AC2237/[1]Price!AC2236)</f>
        <v>2.5975486403260736E-2</v>
      </c>
      <c r="AC2236">
        <f>LN([1]Price!AD2237/[1]Price!AD2236)</f>
        <v>3.1152673169494998E-3</v>
      </c>
      <c r="AD2236">
        <f>LN([1]Price!AE2237/[1]Price!AE2236)</f>
        <v>1.4295928095943715E-3</v>
      </c>
      <c r="AE2236">
        <f>LN([1]Price!AF2237/[1]Price!AF2236)</f>
        <v>4.8901158120375654E-2</v>
      </c>
      <c r="AF2236">
        <f>LN([1]Price!AG2237/[1]Price!AG2236)</f>
        <v>1.8980403722518496E-2</v>
      </c>
      <c r="AG2236">
        <f>LN([1]Price!AH2237/[1]Price!AH2236)</f>
        <v>3.765150620368838E-2</v>
      </c>
      <c r="AH2236">
        <f>LN([1]Price!AI2237/[1]Price!AI2236)</f>
        <v>1.2288941134351314E-2</v>
      </c>
      <c r="AI2236">
        <f>LN([1]Price!AJ2237/[1]Price!AJ2236)</f>
        <v>-6.5681681120970444E-3</v>
      </c>
      <c r="AJ2236">
        <f>LN([1]Price!AK2237/[1]Price!AK2236)</f>
        <v>4.7132844520981366E-3</v>
      </c>
      <c r="AK2236">
        <f>LN([1]Price!AL2237/[1]Price!AL2236)</f>
        <v>1.2170535620255114E-2</v>
      </c>
      <c r="AL2236">
        <f>LN([1]Price!AM2237/[1]Price!AM2236)</f>
        <v>5.9347355198145265E-3</v>
      </c>
      <c r="AM2236">
        <f>LN([1]Price!AN2237/[1]Price!AN2236)</f>
        <v>-2.3420274208098498E-2</v>
      </c>
      <c r="AN2236">
        <f>LN([1]Price!AO2237/[1]Price!AO2236)</f>
        <v>3.4782643763247925E-3</v>
      </c>
      <c r="AO2236">
        <f>LN([1]Price!AP2237/[1]Price!AP2236)</f>
        <v>4.7058910374127138E-3</v>
      </c>
      <c r="AP2236">
        <f>LN([1]Price!AQ2237/[1]Price!AQ2236)</f>
        <v>2.3557136924592052E-3</v>
      </c>
      <c r="AQ2236">
        <f>LN([1]Price!AR2237/[1]Price!AR2236)</f>
        <v>-4.6403795565022254E-3</v>
      </c>
      <c r="AR2236">
        <f>LN([1]Price!AS2237/[1]Price!AS2236)</f>
        <v>1.2139754550610697E-2</v>
      </c>
      <c r="AS2236">
        <f>LN([1]Price!AT2237/[1]Price!AT2236)</f>
        <v>-5.3476063265953527E-3</v>
      </c>
      <c r="AT2236">
        <f>LN([1]Price!AU2237/[1]Price!AU2236)</f>
        <v>1.8127384592556701E-2</v>
      </c>
      <c r="AU2236">
        <f>LN([1]Price!AV2237/[1]Price!AV2236)</f>
        <v>2.9542118974316043E-3</v>
      </c>
      <c r="AV2236">
        <f>LN([1]Price!AW2237/[1]Price!AW2236)</f>
        <v>4.3256305166060147E-2</v>
      </c>
      <c r="AW2236">
        <f>LN([1]Price!AX2237/[1]Price!AX2236)</f>
        <v>-1.5444018513742473E-3</v>
      </c>
      <c r="AX2236">
        <f>LN([1]Price!AY2237/[1]Price!AY2236)</f>
        <v>-4.9140148024289293E-3</v>
      </c>
      <c r="AY2236">
        <f>LN([1]Price!AZ2237/[1]Price!AZ2236)</f>
        <v>7.6639641930411184E-3</v>
      </c>
    </row>
    <row r="2237" spans="1:51" x14ac:dyDescent="0.25">
      <c r="A2237">
        <f>LN([1]Price!B2238/[1]Price!B2237)</f>
        <v>2.1259999426849325E-2</v>
      </c>
      <c r="B2237">
        <f>LN([1]Price!C2238/[1]Price!C2237)</f>
        <v>1.160554612030789E-2</v>
      </c>
      <c r="C2237">
        <f>LN([1]Price!D2238/[1]Price!D2237)</f>
        <v>1.691647366670062E-2</v>
      </c>
      <c r="D2237">
        <f>LN([1]Price!E2238/[1]Price!E2237)</f>
        <v>2.1715535135079325E-3</v>
      </c>
      <c r="E2237">
        <f>LN([1]Price!F2238/[1]Price!F2237)</f>
        <v>2.2805026987253031E-3</v>
      </c>
      <c r="F2237">
        <f>LN([1]Price!G2238/[1]Price!G2237)</f>
        <v>-1.7857617400006572E-2</v>
      </c>
      <c r="G2237">
        <f>LN([1]Price!H2238/[1]Price!H2237)</f>
        <v>3.5949709178587932E-3</v>
      </c>
      <c r="H2237">
        <f>LN([1]Price!I2238/[1]Price!I2237)</f>
        <v>0</v>
      </c>
      <c r="I2237">
        <f>LN([1]Price!J2238/[1]Price!J2237)</f>
        <v>1.3129291441792802E-2</v>
      </c>
      <c r="J2237">
        <f>LN([1]Price!K2238/[1]Price!K2237)</f>
        <v>0</v>
      </c>
      <c r="K2237">
        <f>LN([1]Price!L2238/[1]Price!L2237)</f>
        <v>0</v>
      </c>
      <c r="L2237">
        <f>LN([1]Price!M2238/[1]Price!M2237)</f>
        <v>4.4247859803556357E-3</v>
      </c>
      <c r="M2237">
        <f>LN([1]Price!N2238/[1]Price!N2237)</f>
        <v>1.0471299867295437E-2</v>
      </c>
      <c r="N2237">
        <f>LN([1]Price!O2238/[1]Price!O2237)</f>
        <v>0</v>
      </c>
      <c r="O2237">
        <f>LN([1]Price!P2238/[1]Price!P2237)</f>
        <v>1.2793351459909542E-2</v>
      </c>
      <c r="P2237">
        <f>LN([1]Price!Q2238/[1]Price!Q2237)</f>
        <v>0</v>
      </c>
      <c r="Q2237">
        <f>LN([1]Price!R2238/[1]Price!R2237)</f>
        <v>-5.9523985272953847E-3</v>
      </c>
      <c r="R2237">
        <f>LN([1]Price!S2238/[1]Price!S2237)</f>
        <v>-2.2599831917240919E-2</v>
      </c>
      <c r="S2237">
        <f>LN([1]Price!T2238/[1]Price!T2237)</f>
        <v>-4.1580101486637881E-3</v>
      </c>
      <c r="T2237">
        <f>LN([1]Price!U2238/[1]Price!U2237)</f>
        <v>1.1848479844141129E-2</v>
      </c>
      <c r="U2237">
        <f>LN([1]Price!V2238/[1]Price!V2237)</f>
        <v>1.4533514616167758E-2</v>
      </c>
      <c r="V2237">
        <f>LN([1]Price!W2238/[1]Price!W2237)</f>
        <v>3.1965930256272726E-3</v>
      </c>
      <c r="W2237">
        <f>LN([1]Price!X2238/[1]Price!X2237)</f>
        <v>7.5798955227691714E-3</v>
      </c>
      <c r="X2237">
        <f>LN([1]Price!Y2238/[1]Price!Y2237)</f>
        <v>3.0881313801465162E-2</v>
      </c>
      <c r="Y2237">
        <f>LN([1]Price!Z2238/[1]Price!Z2237)</f>
        <v>9.5694510161506725E-3</v>
      </c>
      <c r="Z2237">
        <f>LN([1]Price!AA2238/[1]Price!AA2237)</f>
        <v>2.296212260350157E-3</v>
      </c>
      <c r="AA2237">
        <f>LN([1]Price!AB2238/[1]Price!AB2237)</f>
        <v>3.1482138270352372E-2</v>
      </c>
      <c r="AB2237">
        <f>LN([1]Price!AC2238/[1]Price!AC2237)</f>
        <v>2.9060794263124152E-2</v>
      </c>
      <c r="AC2237">
        <f>LN([1]Price!AD2238/[1]Price!AD2237)</f>
        <v>-1.5564205476580842E-3</v>
      </c>
      <c r="AD2237">
        <f>LN([1]Price!AE2238/[1]Price!AE2237)</f>
        <v>-2.8612322810322348E-3</v>
      </c>
      <c r="AE2237">
        <f>LN([1]Price!AF2238/[1]Price!AF2237)</f>
        <v>4.2374617655711717E-2</v>
      </c>
      <c r="AF2237">
        <f>LN([1]Price!AG2238/[1]Price!AG2237)</f>
        <v>-4.7114339213196691E-3</v>
      </c>
      <c r="AG2237">
        <f>LN([1]Price!AH2238/[1]Price!AH2237)</f>
        <v>1.830714744435611E-2</v>
      </c>
      <c r="AH2237">
        <f>LN([1]Price!AI2238/[1]Price!AI2237)</f>
        <v>-3.0581063588208846E-3</v>
      </c>
      <c r="AI2237">
        <f>LN([1]Price!AJ2238/[1]Price!AJ2237)</f>
        <v>-3.3003330286568541E-3</v>
      </c>
      <c r="AJ2237">
        <f>LN([1]Price!AK2238/[1]Price!AK2237)</f>
        <v>7.8064408928294922E-3</v>
      </c>
      <c r="AK2237">
        <f>LN([1]Price!AL2238/[1]Price!AL2237)</f>
        <v>1.798250255043227E-2</v>
      </c>
      <c r="AL2237">
        <f>LN([1]Price!AM2238/[1]Price!AM2237)</f>
        <v>5.899722127188322E-3</v>
      </c>
      <c r="AM2237">
        <f>LN([1]Price!AN2238/[1]Price!AN2237)</f>
        <v>4.1769412876295146E-2</v>
      </c>
      <c r="AN2237">
        <f>LN([1]Price!AO2238/[1]Price!AO2237)</f>
        <v>0</v>
      </c>
      <c r="AO2237">
        <f>LN([1]Price!AP2238/[1]Price!AP2237)</f>
        <v>4.6838493124262163E-3</v>
      </c>
      <c r="AP2237">
        <f>LN([1]Price!AQ2238/[1]Price!AQ2237)</f>
        <v>-4.7169898781389101E-3</v>
      </c>
      <c r="AQ2237">
        <f>LN([1]Price!AR2238/[1]Price!AR2237)</f>
        <v>-4.6620131058113011E-3</v>
      </c>
      <c r="AR2237">
        <f>LN([1]Price!AS2238/[1]Price!AS2237)</f>
        <v>1.05027221991492E-2</v>
      </c>
      <c r="AS2237">
        <f>LN([1]Price!AT2238/[1]Price!AT2237)</f>
        <v>-2.6845653706688757E-3</v>
      </c>
      <c r="AT2237">
        <f>LN([1]Price!AU2238/[1]Price!AU2237)</f>
        <v>1.1904902506318239E-2</v>
      </c>
      <c r="AU2237">
        <f>LN([1]Price!AV2238/[1]Price!AV2237)</f>
        <v>5.8823699030666129E-3</v>
      </c>
      <c r="AV2237">
        <f>LN([1]Price!AW2238/[1]Price!AW2237)</f>
        <v>2.486003731939504E-2</v>
      </c>
      <c r="AW2237">
        <f>LN([1]Price!AX2238/[1]Price!AX2237)</f>
        <v>9.230834775530522E-3</v>
      </c>
      <c r="AX2237">
        <f>LN([1]Price!AY2238/[1]Price!AY2237)</f>
        <v>-1.2391732295163497E-2</v>
      </c>
      <c r="AY2237">
        <f>LN([1]Price!AZ2238/[1]Price!AZ2237)</f>
        <v>9.3058994345552298E-3</v>
      </c>
    </row>
    <row r="2238" spans="1:51" x14ac:dyDescent="0.25">
      <c r="A2238">
        <f>LN([1]Price!B2239/[1]Price!B2238)</f>
        <v>6.4516352814885953E-3</v>
      </c>
      <c r="B2238">
        <f>LN([1]Price!C2239/[1]Price!C2238)</f>
        <v>-1.9249284095843938E-3</v>
      </c>
      <c r="C2238">
        <f>LN([1]Price!D2239/[1]Price!D2238)</f>
        <v>0</v>
      </c>
      <c r="D2238">
        <f>LN([1]Price!E2239/[1]Price!E2238)</f>
        <v>7.5635152572447756E-3</v>
      </c>
      <c r="E2238">
        <f>LN([1]Price!F2239/[1]Price!F2238)</f>
        <v>-6.8571697261370235E-3</v>
      </c>
      <c r="F2238">
        <f>LN([1]Price!G2239/[1]Price!G2238)</f>
        <v>-1.818231908319036E-2</v>
      </c>
      <c r="G2238">
        <f>LN([1]Price!H2239/[1]Price!H2238)</f>
        <v>-4.7961722634929441E-3</v>
      </c>
      <c r="H2238">
        <f>LN([1]Price!I2239/[1]Price!I2238)</f>
        <v>0</v>
      </c>
      <c r="I2238">
        <f>LN([1]Price!J2239/[1]Price!J2238)</f>
        <v>4.3384015985981411E-3</v>
      </c>
      <c r="J2238">
        <f>LN([1]Price!K2239/[1]Price!K2238)</f>
        <v>-2.1344725286326811E-3</v>
      </c>
      <c r="K2238">
        <f>LN([1]Price!L2239/[1]Price!L2238)</f>
        <v>9.1743762760412295E-3</v>
      </c>
      <c r="L2238">
        <f>LN([1]Price!M2239/[1]Price!M2238)</f>
        <v>6.6006840313520927E-3</v>
      </c>
      <c r="M2238">
        <f>LN([1]Price!N2239/[1]Price!N2238)</f>
        <v>1.0362787035546658E-2</v>
      </c>
      <c r="N2238">
        <f>LN([1]Price!O2239/[1]Price!O2238)</f>
        <v>8.6580627431145311E-3</v>
      </c>
      <c r="O2238">
        <f>LN([1]Price!P2239/[1]Price!P2238)</f>
        <v>8.4388686458646035E-3</v>
      </c>
      <c r="P2238">
        <f>LN([1]Price!Q2239/[1]Price!Q2238)</f>
        <v>1.0434877292579494E-2</v>
      </c>
      <c r="Q2238">
        <f>LN([1]Price!R2239/[1]Price!R2238)</f>
        <v>2.9806281381379411E-3</v>
      </c>
      <c r="R2238">
        <f>LN([1]Price!S2239/[1]Price!S2238)</f>
        <v>3.3711057342311661E-2</v>
      </c>
      <c r="S2238">
        <f>LN([1]Price!T2239/[1]Price!T2238)</f>
        <v>4.158010148663677E-3</v>
      </c>
      <c r="T2238">
        <f>LN([1]Price!U2239/[1]Price!U2238)</f>
        <v>5.872007477222589E-3</v>
      </c>
      <c r="U2238">
        <f>LN([1]Price!V2239/[1]Price!V2238)</f>
        <v>-3.335189306138239E-3</v>
      </c>
      <c r="V2238">
        <f>LN([1]Price!W2239/[1]Price!W2238)</f>
        <v>8.4746269909722356E-3</v>
      </c>
      <c r="W2238">
        <f>LN([1]Price!X2239/[1]Price!X2238)</f>
        <v>-6.4935293105484546E-3</v>
      </c>
      <c r="X2238">
        <f>LN([1]Price!Y2239/[1]Price!Y2238)</f>
        <v>-9.4007742847057787E-3</v>
      </c>
      <c r="Y2238">
        <f>LN([1]Price!Z2239/[1]Price!Z2238)</f>
        <v>6.0064240742650078E-2</v>
      </c>
      <c r="Z2238">
        <f>LN([1]Price!AA2239/[1]Price!AA2238)</f>
        <v>2.2909517465557624E-3</v>
      </c>
      <c r="AA2238">
        <f>LN([1]Price!AB2239/[1]Price!AB2238)</f>
        <v>-4.1407926660313879E-3</v>
      </c>
      <c r="AB2238">
        <f>LN([1]Price!AC2239/[1]Price!AC2238)</f>
        <v>1.728438091324128E-2</v>
      </c>
      <c r="AC2238">
        <f>LN([1]Price!AD2239/[1]Price!AD2238)</f>
        <v>3.1104224143925518E-3</v>
      </c>
      <c r="AD2238">
        <f>LN([1]Price!AE2239/[1]Price!AE2238)</f>
        <v>8.5592533956701314E-3</v>
      </c>
      <c r="AE2238">
        <f>LN([1]Price!AF2239/[1]Price!AF2238)</f>
        <v>1.0582109330537008E-2</v>
      </c>
      <c r="AF2238">
        <f>LN([1]Price!AG2239/[1]Price!AG2238)</f>
        <v>2.1028812279824796E-2</v>
      </c>
      <c r="AG2238">
        <f>LN([1]Price!AH2239/[1]Price!AH2238)</f>
        <v>0</v>
      </c>
      <c r="AH2238">
        <f>LN([1]Price!AI2239/[1]Price!AI2238)</f>
        <v>1.5302221807677583E-3</v>
      </c>
      <c r="AI2238">
        <f>LN([1]Price!AJ2239/[1]Price!AJ2238)</f>
        <v>3.3003330286566998E-3</v>
      </c>
      <c r="AJ2238">
        <f>LN([1]Price!AK2239/[1]Price!AK2238)</f>
        <v>7.7459721146553289E-3</v>
      </c>
      <c r="AK2238">
        <f>LN([1]Price!AL2239/[1]Price!AL2238)</f>
        <v>1.9782400121057205E-3</v>
      </c>
      <c r="AL2238">
        <f>LN([1]Price!AM2239/[1]Price!AM2238)</f>
        <v>1.1696039763191236E-2</v>
      </c>
      <c r="AM2238">
        <f>LN([1]Price!AN2239/[1]Price!AN2238)</f>
        <v>-9.1324835632724741E-3</v>
      </c>
      <c r="AN2238">
        <f>LN([1]Price!AO2239/[1]Price!AO2238)</f>
        <v>3.4662079764861075E-3</v>
      </c>
      <c r="AO2238">
        <f>LN([1]Price!AP2239/[1]Price!AP2238)</f>
        <v>8.144314941685776E-3</v>
      </c>
      <c r="AP2238">
        <f>LN([1]Price!AQ2239/[1]Price!AQ2238)</f>
        <v>4.7169898781388667E-3</v>
      </c>
      <c r="AQ2238">
        <f>LN([1]Price!AR2239/[1]Price!AR2238)</f>
        <v>9.3023926623134103E-3</v>
      </c>
      <c r="AR2238">
        <f>LN([1]Price!AS2239/[1]Price!AS2238)</f>
        <v>0</v>
      </c>
      <c r="AS2238">
        <f>LN([1]Price!AT2239/[1]Price!AT2238)</f>
        <v>1.3431835464675379E-3</v>
      </c>
      <c r="AT2238">
        <f>LN([1]Price!AU2239/[1]Price!AU2238)</f>
        <v>-2.9629651306568496E-3</v>
      </c>
      <c r="AU2238">
        <f>LN([1]Price!AV2239/[1]Price!AV2238)</f>
        <v>5.8479698824228992E-3</v>
      </c>
      <c r="AV2238">
        <f>LN([1]Price!AW2239/[1]Price!AW2238)</f>
        <v>-2.0293819339813796E-2</v>
      </c>
      <c r="AW2238">
        <f>LN([1]Price!AX2239/[1]Price!AX2238)</f>
        <v>1.0662705744040111E-2</v>
      </c>
      <c r="AX2238">
        <f>LN([1]Price!AY2239/[1]Price!AY2238)</f>
        <v>4.9751346401137077E-3</v>
      </c>
      <c r="AY2238">
        <f>LN([1]Price!AZ2239/[1]Price!AZ2238)</f>
        <v>2.226156027607873E-3</v>
      </c>
    </row>
    <row r="2239" spans="1:51" x14ac:dyDescent="0.25">
      <c r="A2239">
        <f>LN([1]Price!B2240/[1]Price!B2239)</f>
        <v>-6.4516352814887193E-3</v>
      </c>
      <c r="B2239">
        <f>LN([1]Price!C2240/[1]Price!C2239)</f>
        <v>7.677580899034332E-3</v>
      </c>
      <c r="C2239">
        <f>LN([1]Price!D2240/[1]Price!D2239)</f>
        <v>-1.291155763619816E-3</v>
      </c>
      <c r="D2239">
        <f>LN([1]Price!E2240/[1]Price!E2239)</f>
        <v>1.0706740394424451E-2</v>
      </c>
      <c r="E2239">
        <f>LN([1]Price!F2240/[1]Price!F2239)</f>
        <v>4.5766670274118935E-3</v>
      </c>
      <c r="F2239">
        <f>LN([1]Price!G2240/[1]Price!G2239)</f>
        <v>4.5766670274116732E-3</v>
      </c>
      <c r="G2239">
        <f>LN([1]Price!H2240/[1]Price!H2239)</f>
        <v>1.2012013456339273E-3</v>
      </c>
      <c r="H2239">
        <f>LN([1]Price!I2240/[1]Price!I2239)</f>
        <v>-3.9761483796394064E-3</v>
      </c>
      <c r="I2239">
        <f>LN([1]Price!J2240/[1]Price!J2239)</f>
        <v>4.3196611445163796E-3</v>
      </c>
      <c r="J2239">
        <f>LN([1]Price!K2240/[1]Price!K2239)</f>
        <v>2.1344725286326196E-3</v>
      </c>
      <c r="K2239">
        <f>LN([1]Price!L2240/[1]Price!L2239)</f>
        <v>-4.5766670274118666E-3</v>
      </c>
      <c r="L2239">
        <f>LN([1]Price!M2240/[1]Price!M2239)</f>
        <v>0</v>
      </c>
      <c r="M2239">
        <f>LN([1]Price!N2240/[1]Price!N2239)</f>
        <v>6.8493418455747683E-3</v>
      </c>
      <c r="N2239">
        <f>LN([1]Price!O2240/[1]Price!O2239)</f>
        <v>-3.4542348680875576E-3</v>
      </c>
      <c r="O2239">
        <f>LN([1]Price!P2240/[1]Price!P2239)</f>
        <v>-1.26851595273158E-2</v>
      </c>
      <c r="P2239">
        <f>LN([1]Price!Q2240/[1]Price!Q2239)</f>
        <v>1.7286089006176889E-3</v>
      </c>
      <c r="Q2239">
        <f>LN([1]Price!R2240/[1]Price!R2239)</f>
        <v>1.4771317320312503E-2</v>
      </c>
      <c r="R2239">
        <f>LN([1]Price!S2240/[1]Price!S2239)</f>
        <v>1.0989121575595165E-2</v>
      </c>
      <c r="S2239">
        <f>LN([1]Price!T2240/[1]Price!T2239)</f>
        <v>0</v>
      </c>
      <c r="T2239">
        <f>LN([1]Price!U2240/[1]Price!U2239)</f>
        <v>-2.3446669592541345E-3</v>
      </c>
      <c r="U2239">
        <f>LN([1]Price!V2240/[1]Price!V2239)</f>
        <v>-1.1142062434034647E-3</v>
      </c>
      <c r="V2239">
        <f>LN([1]Price!W2240/[1]Price!W2239)</f>
        <v>4.210532536343679E-3</v>
      </c>
      <c r="W2239">
        <f>LN([1]Price!X2240/[1]Price!X2239)</f>
        <v>2.1691982475453135E-3</v>
      </c>
      <c r="X2239">
        <f>LN([1]Price!Y2240/[1]Price!Y2239)</f>
        <v>2.3584916592928832E-3</v>
      </c>
      <c r="Y2239">
        <f>LN([1]Price!Z2240/[1]Price!Z2239)</f>
        <v>-5.9970194723742909E-3</v>
      </c>
      <c r="Z2239">
        <f>LN([1]Price!AA2240/[1]Price!AA2239)</f>
        <v>0</v>
      </c>
      <c r="AA2239">
        <f>LN([1]Price!AB2240/[1]Price!AB2239)</f>
        <v>0</v>
      </c>
      <c r="AB2239">
        <f>LN([1]Price!AC2240/[1]Price!AC2239)</f>
        <v>-7.3710407445899927E-3</v>
      </c>
      <c r="AC2239">
        <f>LN([1]Price!AD2240/[1]Price!AD2239)</f>
        <v>3.1007776782479642E-3</v>
      </c>
      <c r="AD2239">
        <f>LN([1]Price!AE2240/[1]Price!AE2239)</f>
        <v>0</v>
      </c>
      <c r="AE2239">
        <f>LN([1]Price!AF2240/[1]Price!AF2239)</f>
        <v>4.2016868536999766E-3</v>
      </c>
      <c r="AF2239">
        <f>LN([1]Price!AG2240/[1]Price!AG2239)</f>
        <v>3.4622077284707912E-3</v>
      </c>
      <c r="AG2239">
        <f>LN([1]Price!AH2240/[1]Price!AH2239)</f>
        <v>-4.5454623716746105E-3</v>
      </c>
      <c r="AH2239">
        <f>LN([1]Price!AI2240/[1]Price!AI2239)</f>
        <v>1.2158204479809363E-2</v>
      </c>
      <c r="AI2239">
        <f>LN([1]Price!AJ2240/[1]Price!AJ2239)</f>
        <v>8.2034914528279004E-3</v>
      </c>
      <c r="AJ2239">
        <f>LN([1]Price!AK2240/[1]Price!AK2239)</f>
        <v>-1.2422519998557096E-2</v>
      </c>
      <c r="AK2239">
        <f>LN([1]Price!AL2240/[1]Price!AL2239)</f>
        <v>1.5686596167699473E-2</v>
      </c>
      <c r="AL2239">
        <f>LN([1]Price!AM2240/[1]Price!AM2239)</f>
        <v>1.9361090268664007E-3</v>
      </c>
      <c r="AM2239">
        <f>LN([1]Price!AN2240/[1]Price!AN2239)</f>
        <v>1.3667638728663835E-2</v>
      </c>
      <c r="AN2239">
        <f>LN([1]Price!AO2240/[1]Price!AO2239)</f>
        <v>0</v>
      </c>
      <c r="AO2239">
        <f>LN([1]Price!AP2240/[1]Price!AP2239)</f>
        <v>1.1580777206278686E-3</v>
      </c>
      <c r="AP2239">
        <f>LN([1]Price!AQ2240/[1]Price!AQ2239)</f>
        <v>2.350177344953673E-3</v>
      </c>
      <c r="AQ2239">
        <f>LN([1]Price!AR2240/[1]Price!AR2239)</f>
        <v>9.2166551049240476E-3</v>
      </c>
      <c r="AR2239">
        <f>LN([1]Price!AS2240/[1]Price!AS2239)</f>
        <v>0</v>
      </c>
      <c r="AS2239">
        <f>LN([1]Price!AT2240/[1]Price!AT2239)</f>
        <v>-4.0349752121789945E-3</v>
      </c>
      <c r="AT2239">
        <f>LN([1]Price!AU2240/[1]Price!AU2239)</f>
        <v>-2.0990275891835858E-2</v>
      </c>
      <c r="AU2239">
        <f>LN([1]Price!AV2240/[1]Price!AV2239)</f>
        <v>0</v>
      </c>
      <c r="AV2239">
        <f>LN([1]Price!AW2240/[1]Price!AW2239)</f>
        <v>4.0183977819033309E-2</v>
      </c>
      <c r="AW2239">
        <f>LN([1]Price!AX2240/[1]Price!AX2239)</f>
        <v>-3.034903695153936E-3</v>
      </c>
      <c r="AX2239">
        <f>LN([1]Price!AY2240/[1]Price!AY2239)</f>
        <v>0</v>
      </c>
      <c r="AY2239">
        <f>LN([1]Price!AZ2240/[1]Price!AZ2239)</f>
        <v>6.1695905866679867E-4</v>
      </c>
    </row>
    <row r="2240" spans="1:51" x14ac:dyDescent="0.25">
      <c r="A2240">
        <f>LN([1]Price!B2241/[1]Price!B2240)</f>
        <v>9.6619109117368901E-3</v>
      </c>
      <c r="B2240">
        <f>LN([1]Price!C2241/[1]Price!C2240)</f>
        <v>1.329554248124472E-2</v>
      </c>
      <c r="C2240">
        <f>LN([1]Price!D2241/[1]Price!D2240)</f>
        <v>-9.0850722224709822E-3</v>
      </c>
      <c r="D2240">
        <f>LN([1]Price!E2241/[1]Price!E2240)</f>
        <v>0</v>
      </c>
      <c r="E2240">
        <f>LN([1]Price!F2241/[1]Price!F2240)</f>
        <v>-1.3793322132335873E-2</v>
      </c>
      <c r="F2240">
        <f>LN([1]Price!G2241/[1]Price!G2240)</f>
        <v>-4.1964199099032082E-2</v>
      </c>
      <c r="G2240">
        <f>LN([1]Price!H2241/[1]Price!H2240)</f>
        <v>-6.0204877815830246E-3</v>
      </c>
      <c r="H2240">
        <f>LN([1]Price!I2241/[1]Price!I2240)</f>
        <v>2.3623145763435893E-2</v>
      </c>
      <c r="I2240">
        <f>LN([1]Price!J2241/[1]Price!J2240)</f>
        <v>-2.1574981400212367E-3</v>
      </c>
      <c r="J2240">
        <f>LN([1]Price!K2241/[1]Price!K2240)</f>
        <v>-4.2735107773819378E-3</v>
      </c>
      <c r="K2240">
        <f>LN([1]Price!L2241/[1]Price!L2240)</f>
        <v>9.1324835632724723E-3</v>
      </c>
      <c r="L2240">
        <f>LN([1]Price!M2241/[1]Price!M2240)</f>
        <v>6.5574005461590396E-3</v>
      </c>
      <c r="M2240">
        <f>LN([1]Price!N2241/[1]Price!N2240)</f>
        <v>-1.3745920904635126E-2</v>
      </c>
      <c r="N2240">
        <f>LN([1]Price!O2241/[1]Price!O2240)</f>
        <v>3.4542348680876036E-3</v>
      </c>
      <c r="O2240">
        <f>LN([1]Price!P2241/[1]Price!P2240)</f>
        <v>-1.7167803622365332E-2</v>
      </c>
      <c r="P2240">
        <f>LN([1]Price!Q2241/[1]Price!Q2240)</f>
        <v>-3.4602110648956196E-3</v>
      </c>
      <c r="Q2240">
        <f>LN([1]Price!R2241/[1]Price!R2240)</f>
        <v>2.9282597790883597E-3</v>
      </c>
      <c r="R2240">
        <f>LN([1]Price!S2241/[1]Price!S2240)</f>
        <v>-1.0989121575595206E-2</v>
      </c>
      <c r="S2240">
        <f>LN([1]Price!T2241/[1]Price!T2240)</f>
        <v>4.1407926660313871E-3</v>
      </c>
      <c r="T2240">
        <f>LN([1]Price!U2241/[1]Price!U2240)</f>
        <v>-5.8858321772613676E-3</v>
      </c>
      <c r="U2240">
        <f>LN([1]Price!V2241/[1]Price!V2240)</f>
        <v>-1.1154490838657205E-3</v>
      </c>
      <c r="V2240">
        <f>LN([1]Price!W2241/[1]Price!W2240)</f>
        <v>-4.2105325363436053E-3</v>
      </c>
      <c r="W2240">
        <f>LN([1]Price!X2241/[1]Price!X2240)</f>
        <v>-4.3431121471650246E-3</v>
      </c>
      <c r="X2240">
        <f>LN([1]Price!Y2241/[1]Price!Y2240)</f>
        <v>-1.1848479844141111E-2</v>
      </c>
      <c r="Y2240">
        <f>LN([1]Price!Z2241/[1]Price!Z2240)</f>
        <v>7.4906717291576587E-3</v>
      </c>
      <c r="Z2240">
        <f>LN([1]Price!AA2241/[1]Price!AA2240)</f>
        <v>0</v>
      </c>
      <c r="AA2240">
        <f>LN([1]Price!AB2241/[1]Price!AB2240)</f>
        <v>5.1733172802205987E-3</v>
      </c>
      <c r="AB2240">
        <f>LN([1]Price!AC2241/[1]Price!AC2240)</f>
        <v>-1.8668868271029877E-2</v>
      </c>
      <c r="AC2240">
        <f>LN([1]Price!AD2241/[1]Price!AD2240)</f>
        <v>6.1728591070810161E-3</v>
      </c>
      <c r="AD2240">
        <f>LN([1]Price!AE2241/[1]Price!AE2240)</f>
        <v>-4.2704691234524313E-3</v>
      </c>
      <c r="AE2240">
        <f>LN([1]Price!AF2241/[1]Price!AF2240)</f>
        <v>-1.478379618423698E-2</v>
      </c>
      <c r="AF2240">
        <f>LN([1]Price!AG2241/[1]Price!AG2240)</f>
        <v>1.3730192811902037E-2</v>
      </c>
      <c r="AG2240">
        <f>LN([1]Price!AH2241/[1]Price!AH2240)</f>
        <v>-1.376168507268149E-2</v>
      </c>
      <c r="AH2240">
        <f>LN([1]Price!AI2241/[1]Price!AI2240)</f>
        <v>-6.0606246116910699E-3</v>
      </c>
      <c r="AI2240">
        <f>LN([1]Price!AJ2241/[1]Price!AJ2240)</f>
        <v>6.5146810211936723E-3</v>
      </c>
      <c r="AJ2240">
        <f>LN([1]Price!AK2241/[1]Price!AK2240)</f>
        <v>-6.2696130135953742E-3</v>
      </c>
      <c r="AK2240">
        <f>LN([1]Price!AL2241/[1]Price!AL2240)</f>
        <v>-1.1741817876683174E-2</v>
      </c>
      <c r="AL2240">
        <f>LN([1]Price!AM2241/[1]Price!AM2240)</f>
        <v>-5.8196090532641534E-3</v>
      </c>
      <c r="AM2240">
        <f>LN([1]Price!AN2241/[1]Price!AN2240)</f>
        <v>-7.0286532728171716E-2</v>
      </c>
      <c r="AN2240">
        <f>LN([1]Price!AO2241/[1]Price!AO2240)</f>
        <v>3.4542348680876036E-3</v>
      </c>
      <c r="AO2240">
        <f>LN([1]Price!AP2241/[1]Price!AP2240)</f>
        <v>-4.6403795565022254E-3</v>
      </c>
      <c r="AP2240">
        <f>LN([1]Price!AQ2241/[1]Price!AQ2240)</f>
        <v>0</v>
      </c>
      <c r="AQ2240">
        <f>LN([1]Price!AR2241/[1]Price!AR2240)</f>
        <v>4.5766670274118935E-3</v>
      </c>
      <c r="AR2240">
        <f>LN([1]Price!AS2241/[1]Price!AS2240)</f>
        <v>-1.0502722199149288E-2</v>
      </c>
      <c r="AS2240">
        <f>LN([1]Price!AT2241/[1]Price!AT2240)</f>
        <v>1.0723963362975642E-2</v>
      </c>
      <c r="AT2240">
        <f>LN([1]Price!AU2241/[1]Price!AU2240)</f>
        <v>-6.0790460763822263E-3</v>
      </c>
      <c r="AU2240">
        <f>LN([1]Price!AV2241/[1]Price!AV2240)</f>
        <v>8.7083278917844138E-3</v>
      </c>
      <c r="AV2240">
        <f>LN([1]Price!AW2241/[1]Price!AW2240)</f>
        <v>-8.7912654111706578E-3</v>
      </c>
      <c r="AW2240">
        <f>LN([1]Price!AX2241/[1]Price!AX2240)</f>
        <v>3.0349036951538896E-3</v>
      </c>
      <c r="AX2240">
        <f>LN([1]Price!AY2241/[1]Price!AY2240)</f>
        <v>0</v>
      </c>
      <c r="AY2240">
        <f>LN([1]Price!AZ2241/[1]Price!AZ2240)</f>
        <v>-5.5338545619971289E-3</v>
      </c>
    </row>
    <row r="2241" spans="1:51" x14ac:dyDescent="0.25">
      <c r="A2241">
        <f>LN([1]Price!B2242/[1]Price!B2241)</f>
        <v>-6.4308903302904025E-3</v>
      </c>
      <c r="B2241">
        <f>LN([1]Price!C2242/[1]Price!C2241)</f>
        <v>2.6072240309775105E-2</v>
      </c>
      <c r="C2241">
        <f>LN([1]Price!D2242/[1]Price!D2241)</f>
        <v>-1.4445425187723314E-2</v>
      </c>
      <c r="D2241">
        <f>LN([1]Price!E2242/[1]Price!E2241)</f>
        <v>8.4836139778152984E-3</v>
      </c>
      <c r="E2241">
        <f>LN([1]Price!F2242/[1]Price!F2241)</f>
        <v>-2.3174981403624789E-3</v>
      </c>
      <c r="F2241">
        <f>LN([1]Price!G2242/[1]Price!G2241)</f>
        <v>0</v>
      </c>
      <c r="G2241">
        <f>LN([1]Price!H2242/[1]Price!H2241)</f>
        <v>2.4125464053839259E-3</v>
      </c>
      <c r="H2241">
        <f>LN([1]Price!I2242/[1]Price!I2241)</f>
        <v>-3.898640415657309E-3</v>
      </c>
      <c r="I2241">
        <f>LN([1]Price!J2242/[1]Price!J2241)</f>
        <v>0</v>
      </c>
      <c r="J2241">
        <f>LN([1]Price!K2242/[1]Price!K2241)</f>
        <v>4.2735107773818641E-3</v>
      </c>
      <c r="K2241">
        <f>LN([1]Price!L2242/[1]Price!L2241)</f>
        <v>-4.5558165358606907E-3</v>
      </c>
      <c r="L2241">
        <f>LN([1]Price!M2242/[1]Price!M2241)</f>
        <v>6.5146810211938935E-3</v>
      </c>
      <c r="M2241">
        <f>LN([1]Price!N2242/[1]Price!N2241)</f>
        <v>-1.7452449951226166E-2</v>
      </c>
      <c r="N2241">
        <f>LN([1]Price!O2242/[1]Price!O2241)</f>
        <v>3.4423441909729197E-3</v>
      </c>
      <c r="O2241">
        <f>LN([1]Price!P2242/[1]Price!P2241)</f>
        <v>2.1414094503816573E-2</v>
      </c>
      <c r="P2241">
        <f>LN([1]Price!Q2242/[1]Price!Q2241)</f>
        <v>5.1858370323654155E-3</v>
      </c>
      <c r="Q2241">
        <f>LN([1]Price!R2242/[1]Price!R2241)</f>
        <v>0</v>
      </c>
      <c r="R2241">
        <f>LN([1]Price!S2242/[1]Price!S2241)</f>
        <v>2.7586224390796607E-3</v>
      </c>
      <c r="S2241">
        <f>LN([1]Price!T2242/[1]Price!T2241)</f>
        <v>8.2304991365154435E-3</v>
      </c>
      <c r="T2241">
        <f>LN([1]Price!U2242/[1]Price!U2241)</f>
        <v>0</v>
      </c>
      <c r="U2241">
        <f>LN([1]Price!V2242/[1]Price!V2241)</f>
        <v>-5.5959855041211133E-3</v>
      </c>
      <c r="V2241">
        <f>LN([1]Price!W2242/[1]Price!W2241)</f>
        <v>0</v>
      </c>
      <c r="W2241">
        <f>LN([1]Price!X2242/[1]Price!X2241)</f>
        <v>1.0875476873989189E-3</v>
      </c>
      <c r="X2241">
        <f>LN([1]Price!Y2242/[1]Price!Y2241)</f>
        <v>-5.9773041084594143E-3</v>
      </c>
      <c r="Y2241">
        <f>LN([1]Price!Z2242/[1]Price!Z2241)</f>
        <v>-3.6478208602409933E-2</v>
      </c>
      <c r="Z2241">
        <f>LN([1]Price!AA2242/[1]Price!AA2241)</f>
        <v>2.2857152808558609E-3</v>
      </c>
      <c r="AA2241">
        <f>LN([1]Price!AB2242/[1]Price!AB2241)</f>
        <v>-4.5390377244586839E-2</v>
      </c>
      <c r="AB2241">
        <f>LN([1]Price!AC2242/[1]Price!AC2241)</f>
        <v>-1.519016549397512E-2</v>
      </c>
      <c r="AC2241">
        <f>LN([1]Price!AD2242/[1]Price!AD2241)</f>
        <v>1.2232568435634451E-2</v>
      </c>
      <c r="AD2241">
        <f>LN([1]Price!AE2242/[1]Price!AE2241)</f>
        <v>0</v>
      </c>
      <c r="AE2241">
        <f>LN([1]Price!AF2242/[1]Price!AF2241)</f>
        <v>2.1253993123135366E-3</v>
      </c>
      <c r="AF2241">
        <f>LN([1]Price!AG2242/[1]Price!AG2241)</f>
        <v>-4.8903806990169121E-2</v>
      </c>
      <c r="AG2241">
        <f>LN([1]Price!AH2242/[1]Price!AH2241)</f>
        <v>-2.1004272770532125E-2</v>
      </c>
      <c r="AH2241">
        <f>LN([1]Price!AI2242/[1]Price!AI2241)</f>
        <v>3.0349036951541112E-3</v>
      </c>
      <c r="AI2241">
        <f>LN([1]Price!AJ2242/[1]Price!AJ2241)</f>
        <v>3.2414939241710229E-3</v>
      </c>
      <c r="AJ2241">
        <f>LN([1]Price!AK2242/[1]Price!AK2241)</f>
        <v>-7.8927007989090421E-3</v>
      </c>
      <c r="AK2241">
        <f>LN([1]Price!AL2242/[1]Price!AL2241)</f>
        <v>-7.9051795071132611E-3</v>
      </c>
      <c r="AL2241">
        <f>LN([1]Price!AM2242/[1]Price!AM2241)</f>
        <v>5.8196090532640025E-3</v>
      </c>
      <c r="AM2241">
        <f>LN([1]Price!AN2242/[1]Price!AN2241)</f>
        <v>-1.9608471388376313E-2</v>
      </c>
      <c r="AN2241">
        <f>LN([1]Price!AO2242/[1]Price!AO2241)</f>
        <v>0</v>
      </c>
      <c r="AO2241">
        <f>LN([1]Price!AP2242/[1]Price!AP2241)</f>
        <v>1.1621151801772967E-3</v>
      </c>
      <c r="AP2241">
        <f>LN([1]Price!AQ2242/[1]Price!AQ2241)</f>
        <v>2.3446669592540547E-3</v>
      </c>
      <c r="AQ2241">
        <f>LN([1]Price!AR2242/[1]Price!AR2241)</f>
        <v>-9.1743762760412694E-3</v>
      </c>
      <c r="AR2241">
        <f>LN([1]Price!AS2242/[1]Price!AS2241)</f>
        <v>-2.9076264081508901E-2</v>
      </c>
      <c r="AS2241">
        <f>LN([1]Price!AT2242/[1]Price!AT2241)</f>
        <v>1.332445233778473E-3</v>
      </c>
      <c r="AT2241">
        <f>LN([1]Price!AU2242/[1]Price!AU2241)</f>
        <v>-1.5361285161487206E-2</v>
      </c>
      <c r="AU2241">
        <f>LN([1]Price!AV2242/[1]Price!AV2241)</f>
        <v>1.4347448408141575E-2</v>
      </c>
      <c r="AV2241">
        <f>LN([1]Price!AW2242/[1]Price!AW2241)</f>
        <v>-6.6445427186686131E-3</v>
      </c>
      <c r="AW2241">
        <f>LN([1]Price!AX2242/[1]Price!AX2241)</f>
        <v>5.7410907213339017E-2</v>
      </c>
      <c r="AX2241">
        <f>LN([1]Price!AY2242/[1]Price!AY2241)</f>
        <v>2.4783160144672216E-3</v>
      </c>
      <c r="AY2241">
        <f>LN([1]Price!AZ2242/[1]Price!AZ2241)</f>
        <v>-1.458492748751334E-2</v>
      </c>
    </row>
    <row r="2242" spans="1:51" x14ac:dyDescent="0.25">
      <c r="A2242">
        <f>LN([1]Price!B2243/[1]Price!B2242)</f>
        <v>-1.6142053545411135E-3</v>
      </c>
      <c r="B2242">
        <f>LN([1]Price!C2243/[1]Price!C2242)</f>
        <v>-2.2305757514298277E-2</v>
      </c>
      <c r="C2242">
        <f>LN([1]Price!D2243/[1]Price!D2242)</f>
        <v>1.0526412986987603E-2</v>
      </c>
      <c r="D2242">
        <f>LN([1]Price!E2243/[1]Price!E2242)</f>
        <v>-3.1729270405774974E-3</v>
      </c>
      <c r="E2242">
        <f>LN([1]Price!F2243/[1]Price!F2242)</f>
        <v>6.9364439966571687E-3</v>
      </c>
      <c r="F2242">
        <f>LN([1]Price!G2243/[1]Price!G2242)</f>
        <v>2.8170876966696439E-2</v>
      </c>
      <c r="G2242">
        <f>LN([1]Price!H2243/[1]Price!H2242)</f>
        <v>6.0060240602119487E-3</v>
      </c>
      <c r="H2242">
        <f>LN([1]Price!I2243/[1]Price!I2242)</f>
        <v>0</v>
      </c>
      <c r="I2242">
        <f>LN([1]Price!J2243/[1]Price!J2242)</f>
        <v>1.5005640617870176E-2</v>
      </c>
      <c r="J2242">
        <f>LN([1]Price!K2243/[1]Price!K2242)</f>
        <v>2.129926257824849E-3</v>
      </c>
      <c r="K2242">
        <f>LN([1]Price!L2243/[1]Price!L2242)</f>
        <v>4.5558165358606613E-3</v>
      </c>
      <c r="L2242">
        <f>LN([1]Price!M2243/[1]Price!M2242)</f>
        <v>8.6207430439069546E-3</v>
      </c>
      <c r="M2242">
        <f>LN([1]Price!N2243/[1]Price!N2242)</f>
        <v>1.0507977598415165E-2</v>
      </c>
      <c r="N2242">
        <f>LN([1]Price!O2243/[1]Price!O2242)</f>
        <v>2.5446665661164176E-2</v>
      </c>
      <c r="O2242">
        <f>LN([1]Price!P2243/[1]Price!P2242)</f>
        <v>1.2631746905900564E-2</v>
      </c>
      <c r="P2242">
        <f>LN([1]Price!Q2243/[1]Price!Q2242)</f>
        <v>-3.4542348680875576E-3</v>
      </c>
      <c r="Q2242">
        <f>LN([1]Price!R2243/[1]Price!R2242)</f>
        <v>7.2833533911080941E-3</v>
      </c>
      <c r="R2242">
        <f>LN([1]Price!S2243/[1]Price!S2242)</f>
        <v>1.6393809775676352E-2</v>
      </c>
      <c r="S2242">
        <f>LN([1]Price!T2243/[1]Price!T2242)</f>
        <v>8.1633106391610557E-3</v>
      </c>
      <c r="T2242">
        <f>LN([1]Price!U2243/[1]Price!U2242)</f>
        <v>8.2304991365154435E-3</v>
      </c>
      <c r="U2242">
        <f>LN([1]Price!V2243/[1]Price!V2242)</f>
        <v>6.711434587986999E-3</v>
      </c>
      <c r="V2242">
        <f>LN([1]Price!W2243/[1]Price!W2242)</f>
        <v>1.4659948410684836E-2</v>
      </c>
      <c r="W2242">
        <f>LN([1]Price!X2243/[1]Price!X2242)</f>
        <v>7.5798955227691714E-3</v>
      </c>
      <c r="X2242">
        <f>LN([1]Price!Y2243/[1]Price!Y2242)</f>
        <v>4.7846981233362531E-3</v>
      </c>
      <c r="Y2242">
        <f>LN([1]Price!Z2243/[1]Price!Z2242)</f>
        <v>3.0490166757787204E-2</v>
      </c>
      <c r="Z2242">
        <f>LN([1]Price!AA2243/[1]Price!AA2242)</f>
        <v>1.135085966868948E-2</v>
      </c>
      <c r="AA2242">
        <f>LN([1]Price!AB2243/[1]Price!AB2242)</f>
        <v>2.0310692847563434E-2</v>
      </c>
      <c r="AB2242">
        <f>LN([1]Price!AC2243/[1]Price!AC2242)</f>
        <v>-8.9686699827603751E-3</v>
      </c>
      <c r="AC2242">
        <f>LN([1]Price!AD2243/[1]Price!AD2242)</f>
        <v>1.6579128802911482E-2</v>
      </c>
      <c r="AD2242">
        <f>LN([1]Price!AE2243/[1]Price!AE2242)</f>
        <v>9.936206659129759E-3</v>
      </c>
      <c r="AE2242">
        <f>LN([1]Price!AF2243/[1]Price!AF2242)</f>
        <v>3.0321193714961739E-2</v>
      </c>
      <c r="AF2242">
        <f>LN([1]Price!AG2243/[1]Price!AG2242)</f>
        <v>1.1862535309819948E-2</v>
      </c>
      <c r="AG2242">
        <f>LN([1]Price!AH2243/[1]Price!AH2242)</f>
        <v>4.7058910374127138E-3</v>
      </c>
      <c r="AH2242">
        <f>LN([1]Price!AI2243/[1]Price!AI2242)</f>
        <v>1.0550210895152611E-2</v>
      </c>
      <c r="AI2242">
        <f>LN([1]Price!AJ2243/[1]Price!AJ2242)</f>
        <v>-3.2414939241709557E-3</v>
      </c>
      <c r="AJ2242">
        <f>LN([1]Price!AK2243/[1]Price!AK2242)</f>
        <v>3.1645596029629399E-3</v>
      </c>
      <c r="AK2242">
        <f>LN([1]Price!AL2243/[1]Price!AL2242)</f>
        <v>9.871748479154091E-3</v>
      </c>
      <c r="AL2242">
        <f>LN([1]Price!AM2243/[1]Price!AM2242)</f>
        <v>7.7071672449377385E-3</v>
      </c>
      <c r="AM2242">
        <f>LN([1]Price!AN2243/[1]Price!AN2242)</f>
        <v>8.535984895115685E-2</v>
      </c>
      <c r="AN2242">
        <f>LN([1]Price!AO2243/[1]Price!AO2242)</f>
        <v>1.0291686036547724E-2</v>
      </c>
      <c r="AO2242">
        <f>LN([1]Price!AP2243/[1]Price!AP2242)</f>
        <v>8.0972102326193028E-3</v>
      </c>
      <c r="AP2242">
        <f>LN([1]Price!AQ2243/[1]Price!AQ2242)</f>
        <v>7.0011954589835612E-3</v>
      </c>
      <c r="AQ2242">
        <f>LN([1]Price!AR2243/[1]Price!AR2242)</f>
        <v>0</v>
      </c>
      <c r="AR2242">
        <f>LN([1]Price!AS2243/[1]Price!AS2242)</f>
        <v>1.3878403172077445E-2</v>
      </c>
      <c r="AS2242">
        <f>LN([1]Price!AT2243/[1]Price!AT2242)</f>
        <v>-1.3324452337784896E-3</v>
      </c>
      <c r="AT2242">
        <f>LN([1]Price!AU2243/[1]Price!AU2242)</f>
        <v>-3.1007776782480479E-3</v>
      </c>
      <c r="AU2242">
        <f>LN([1]Price!AV2243/[1]Price!AV2242)</f>
        <v>-2.8530689824065106E-3</v>
      </c>
      <c r="AV2242">
        <f>LN([1]Price!AW2243/[1]Price!AW2242)</f>
        <v>2.1978906718775167E-2</v>
      </c>
      <c r="AW2242">
        <f>LN([1]Price!AX2243/[1]Price!AX2242)</f>
        <v>3.0988395051138717E-2</v>
      </c>
      <c r="AX2242">
        <f>LN([1]Price!AY2243/[1]Price!AY2242)</f>
        <v>4.9382816405825767E-3</v>
      </c>
      <c r="AY2242">
        <f>LN([1]Price!AZ2243/[1]Price!AZ2242)</f>
        <v>1.0356095195387128E-2</v>
      </c>
    </row>
    <row r="2243" spans="1:51" x14ac:dyDescent="0.25">
      <c r="A2243">
        <f>LN([1]Price!B2244/[1]Price!B2243)</f>
        <v>-9.740336748384754E-3</v>
      </c>
      <c r="B2243">
        <f>LN([1]Price!C2244/[1]Price!C2243)</f>
        <v>-3.7664827954768934E-3</v>
      </c>
      <c r="C2243">
        <f>LN([1]Price!D2244/[1]Price!D2243)</f>
        <v>-1.0526412986987617E-2</v>
      </c>
      <c r="D2243">
        <f>LN([1]Price!E2244/[1]Price!E2243)</f>
        <v>-2.249693164264864E-2</v>
      </c>
      <c r="E2243">
        <f>LN([1]Price!F2244/[1]Price!F2243)</f>
        <v>-4.6189458562945285E-3</v>
      </c>
      <c r="F2243">
        <f>LN([1]Price!G2244/[1]Price!G2243)</f>
        <v>-4.6403795565022254E-3</v>
      </c>
      <c r="G2243">
        <f>LN([1]Price!H2244/[1]Price!H2243)</f>
        <v>-3.599284029646873E-3</v>
      </c>
      <c r="H2243">
        <f>LN([1]Price!I2244/[1]Price!I2243)</f>
        <v>-2.7724548014854862E-2</v>
      </c>
      <c r="I2243">
        <f>LN([1]Price!J2244/[1]Price!J2243)</f>
        <v>-6.4034370352069126E-3</v>
      </c>
      <c r="J2243">
        <f>LN([1]Price!K2244/[1]Price!K2243)</f>
        <v>-8.5470605784584083E-3</v>
      </c>
      <c r="K2243">
        <f>LN([1]Price!L2244/[1]Price!L2243)</f>
        <v>-4.5558165358606907E-3</v>
      </c>
      <c r="L2243">
        <f>LN([1]Price!M2244/[1]Price!M2243)</f>
        <v>6.417134320633509E-3</v>
      </c>
      <c r="M2243">
        <f>LN([1]Price!N2244/[1]Price!N2243)</f>
        <v>3.4782643763247925E-3</v>
      </c>
      <c r="N2243">
        <f>LN([1]Price!O2244/[1]Price!O2243)</f>
        <v>5.0125418235441935E-3</v>
      </c>
      <c r="O2243">
        <f>LN([1]Price!P2244/[1]Price!P2243)</f>
        <v>-8.4034107963795041E-3</v>
      </c>
      <c r="P2243">
        <f>LN([1]Price!Q2244/[1]Price!Q2243)</f>
        <v>0</v>
      </c>
      <c r="Q2243">
        <f>LN([1]Price!R2244/[1]Price!R2243)</f>
        <v>-1.9048194970694703E-2</v>
      </c>
      <c r="R2243">
        <f>LN([1]Price!S2244/[1]Price!S2243)</f>
        <v>-3.0263657639826934E-2</v>
      </c>
      <c r="S2243">
        <f>LN([1]Price!T2244/[1]Price!T2243)</f>
        <v>-4.0733253876358982E-3</v>
      </c>
      <c r="T2243">
        <f>LN([1]Price!U2244/[1]Price!U2243)</f>
        <v>-1.1778699192612763E-2</v>
      </c>
      <c r="U2243">
        <f>LN([1]Price!V2244/[1]Price!V2243)</f>
        <v>-1.1154490838657205E-3</v>
      </c>
      <c r="V2243">
        <f>LN([1]Price!W2244/[1]Price!W2243)</f>
        <v>-1.5715357479628274E-2</v>
      </c>
      <c r="W2243">
        <f>LN([1]Price!X2244/[1]Price!X2243)</f>
        <v>-5.4083420092613356E-3</v>
      </c>
      <c r="X2243">
        <f>LN([1]Price!Y2244/[1]Price!Y2243)</f>
        <v>-1.2004946096823375E-2</v>
      </c>
      <c r="Y2243">
        <f>LN([1]Price!Z2244/[1]Price!Z2243)</f>
        <v>-2.2780028331819885E-2</v>
      </c>
      <c r="Z2243">
        <f>LN([1]Price!AA2244/[1]Price!AA2243)</f>
        <v>-2.2598879674373675E-3</v>
      </c>
      <c r="AA2243">
        <f>LN([1]Price!AB2244/[1]Price!AB2243)</f>
        <v>-7.4349784875180902E-3</v>
      </c>
      <c r="AB2243">
        <f>LN([1]Price!AC2244/[1]Price!AC2243)</f>
        <v>1.405773949023173E-2</v>
      </c>
      <c r="AC2243">
        <f>LN([1]Price!AD2244/[1]Price!AD2243)</f>
        <v>4.4742803949211069E-3</v>
      </c>
      <c r="AD2243">
        <f>LN([1]Price!AE2244/[1]Price!AE2243)</f>
        <v>-1.1363758650315095E-2</v>
      </c>
      <c r="AE2243">
        <f>LN([1]Price!AF2244/[1]Price!AF2243)</f>
        <v>4.5302159847102209E-2</v>
      </c>
      <c r="AF2243">
        <f>LN([1]Price!AG2244/[1]Price!AG2243)</f>
        <v>-1.4252022707201502E-2</v>
      </c>
      <c r="AG2243">
        <f>LN([1]Price!AH2244/[1]Price!AH2243)</f>
        <v>-2.1353124470568946E-2</v>
      </c>
      <c r="AH2243">
        <f>LN([1]Price!AI2244/[1]Price!AI2243)</f>
        <v>-6.0150557297612567E-3</v>
      </c>
      <c r="AI2243">
        <f>LN([1]Price!AJ2244/[1]Price!AJ2243)</f>
        <v>0</v>
      </c>
      <c r="AJ2243">
        <f>LN([1]Price!AK2244/[1]Price!AK2243)</f>
        <v>-1.5810279973187068E-3</v>
      </c>
      <c r="AK2243">
        <f>LN([1]Price!AL2244/[1]Price!AL2243)</f>
        <v>-1.984192079900406E-2</v>
      </c>
      <c r="AL2243">
        <f>LN([1]Price!AM2244/[1]Price!AM2243)</f>
        <v>-3.8461585874783868E-3</v>
      </c>
      <c r="AM2243">
        <f>LN([1]Price!AN2244/[1]Price!AN2243)</f>
        <v>0</v>
      </c>
      <c r="AN2243">
        <f>LN([1]Price!AO2244/[1]Price!AO2243)</f>
        <v>0</v>
      </c>
      <c r="AO2243">
        <f>LN([1]Price!AP2244/[1]Price!AP2243)</f>
        <v>-5.7770235769221715E-3</v>
      </c>
      <c r="AP2243">
        <f>LN([1]Price!AQ2244/[1]Price!AQ2243)</f>
        <v>-4.662013105811413E-3</v>
      </c>
      <c r="AQ2243">
        <f>LN([1]Price!AR2244/[1]Price!AR2243)</f>
        <v>0</v>
      </c>
      <c r="AR2243">
        <f>LN([1]Price!AS2244/[1]Price!AS2243)</f>
        <v>-3.0674870678618345E-3</v>
      </c>
      <c r="AS2243">
        <f>LN([1]Price!AT2244/[1]Price!AT2243)</f>
        <v>-1.3423020332140661E-2</v>
      </c>
      <c r="AT2243">
        <f>LN([1]Price!AU2244/[1]Price!AU2243)</f>
        <v>1.2345835822299362E-2</v>
      </c>
      <c r="AU2243">
        <f>LN([1]Price!AV2244/[1]Price!AV2243)</f>
        <v>5.6980211146377959E-3</v>
      </c>
      <c r="AV2243">
        <f>LN([1]Price!AW2244/[1]Price!AW2243)</f>
        <v>-5.449604767564703E-3</v>
      </c>
      <c r="AW2243">
        <f>LN([1]Price!AX2244/[1]Price!AX2243)</f>
        <v>-9.7561749453646852E-3</v>
      </c>
      <c r="AX2243">
        <f>LN([1]Price!AY2244/[1]Price!AY2243)</f>
        <v>0</v>
      </c>
      <c r="AY2243">
        <f>LN([1]Price!AZ2244/[1]Price!AZ2243)</f>
        <v>-4.194305655066251E-3</v>
      </c>
    </row>
    <row r="2244" spans="1:51" x14ac:dyDescent="0.25">
      <c r="A2244">
        <f>LN([1]Price!B2245/[1]Price!B2244)</f>
        <v>-9.836144876713129E-3</v>
      </c>
      <c r="B2244">
        <f>LN([1]Price!C2245/[1]Price!C2244)</f>
        <v>-1.3295542481244614E-2</v>
      </c>
      <c r="C2244">
        <f>LN([1]Price!D2245/[1]Price!D2244)</f>
        <v>-5.3050522296930061E-3</v>
      </c>
      <c r="D2244">
        <f>LN([1]Price!E2245/[1]Price!E2244)</f>
        <v>2.1645030095730502E-3</v>
      </c>
      <c r="E2244">
        <f>LN([1]Price!F2245/[1]Price!F2244)</f>
        <v>-6.9686693160933158E-3</v>
      </c>
      <c r="F2244">
        <f>LN([1]Price!G2245/[1]Price!G2244)</f>
        <v>-2.3530497410194161E-2</v>
      </c>
      <c r="G2244">
        <f>LN([1]Price!H2245/[1]Price!H2244)</f>
        <v>-7.2376673002306135E-3</v>
      </c>
      <c r="H2244">
        <f>LN([1]Price!I2245/[1]Price!I2244)</f>
        <v>0</v>
      </c>
      <c r="I2244">
        <f>LN([1]Price!J2245/[1]Price!J2244)</f>
        <v>-4.2918520815410323E-3</v>
      </c>
      <c r="J2244">
        <f>LN([1]Price!K2245/[1]Price!K2244)</f>
        <v>-4.3010818993906973E-3</v>
      </c>
      <c r="K2244">
        <f>LN([1]Price!L2245/[1]Price!L2244)</f>
        <v>0</v>
      </c>
      <c r="L2244">
        <f>LN([1]Price!M2245/[1]Price!M2244)</f>
        <v>-1.0718216220024147E-2</v>
      </c>
      <c r="M2244">
        <f>LN([1]Price!N2245/[1]Price!N2244)</f>
        <v>3.4662079764863291E-3</v>
      </c>
      <c r="N2244">
        <f>LN([1]Price!O2245/[1]Price!O2244)</f>
        <v>-5.0125418235442863E-3</v>
      </c>
      <c r="O2244">
        <f>LN([1]Price!P2245/[1]Price!P2244)</f>
        <v>-8.4746269909722321E-3</v>
      </c>
      <c r="P2244">
        <f>LN([1]Price!Q2245/[1]Price!Q2244)</f>
        <v>1.7286089006176889E-3</v>
      </c>
      <c r="Q2244">
        <f>LN([1]Price!R2245/[1]Price!R2244)</f>
        <v>-2.9629651306568496E-3</v>
      </c>
      <c r="R2244">
        <f>LN([1]Price!S2245/[1]Price!S2244)</f>
        <v>1.3869847864150377E-2</v>
      </c>
      <c r="S2244">
        <f>LN([1]Price!T2245/[1]Price!T2244)</f>
        <v>-4.0899852515251661E-3</v>
      </c>
      <c r="T2244">
        <f>LN([1]Price!U2245/[1]Price!U2244)</f>
        <v>0</v>
      </c>
      <c r="U2244">
        <f>LN([1]Price!V2245/[1]Price!V2244)</f>
        <v>-6.7189502487448689E-3</v>
      </c>
      <c r="V2244">
        <f>LN([1]Price!W2245/[1]Price!W2244)</f>
        <v>-1.0565241342000958E-3</v>
      </c>
      <c r="W2244">
        <f>LN([1]Price!X2245/[1]Price!X2244)</f>
        <v>-8.7146521024437755E-3</v>
      </c>
      <c r="X2244">
        <f>LN([1]Price!Y2245/[1]Price!Y2244)</f>
        <v>-1.3374059525256755E-2</v>
      </c>
      <c r="Y2244">
        <f>LN([1]Price!Z2245/[1]Price!Z2244)</f>
        <v>1.5349197180837407E-3</v>
      </c>
      <c r="Z2244">
        <f>LN([1]Price!AA2245/[1]Price!AA2244)</f>
        <v>-9.0909717012520753E-3</v>
      </c>
      <c r="AA2244">
        <f>LN([1]Price!AB2245/[1]Price!AB2244)</f>
        <v>1.0604553248797067E-2</v>
      </c>
      <c r="AB2244">
        <f>LN([1]Price!AC2245/[1]Price!AC2244)</f>
        <v>-1.5345569674660421E-2</v>
      </c>
      <c r="AC2244">
        <f>LN([1]Price!AD2245/[1]Price!AD2244)</f>
        <v>-1.1976191046715649E-2</v>
      </c>
      <c r="AD2244">
        <f>LN([1]Price!AE2245/[1]Price!AE2244)</f>
        <v>-2.8612322810322348E-3</v>
      </c>
      <c r="AE2244">
        <f>LN([1]Price!AF2245/[1]Price!AF2244)</f>
        <v>9.387751480282909E-2</v>
      </c>
      <c r="AF2244">
        <f>LN([1]Price!AG2245/[1]Price!AG2244)</f>
        <v>9.523881511255541E-3</v>
      </c>
      <c r="AG2244">
        <f>LN([1]Price!AH2245/[1]Price!AH2244)</f>
        <v>-1.6929062100447968E-2</v>
      </c>
      <c r="AH2244">
        <f>LN([1]Price!AI2245/[1]Price!AI2244)</f>
        <v>-1.2139754550610546E-2</v>
      </c>
      <c r="AI2244">
        <f>LN([1]Price!AJ2245/[1]Price!AJ2244)</f>
        <v>-1.3072081567352775E-2</v>
      </c>
      <c r="AJ2244">
        <f>LN([1]Price!AK2245/[1]Price!AK2244)</f>
        <v>-3.1695747612790672E-3</v>
      </c>
      <c r="AK2244">
        <f>LN([1]Price!AL2245/[1]Price!AL2244)</f>
        <v>-1.6161967956998102E-2</v>
      </c>
      <c r="AL2244">
        <f>LN([1]Price!AM2245/[1]Price!AM2244)</f>
        <v>1.924928409584418E-3</v>
      </c>
      <c r="AM2244">
        <f>LN([1]Price!AN2245/[1]Price!AN2244)</f>
        <v>0</v>
      </c>
      <c r="AN2244">
        <f>LN([1]Price!AO2245/[1]Price!AO2244)</f>
        <v>-3.418806748785609E-3</v>
      </c>
      <c r="AO2244">
        <f>LN([1]Price!AP2245/[1]Price!AP2244)</f>
        <v>2.3148158484513179E-3</v>
      </c>
      <c r="AP2244">
        <f>LN([1]Price!AQ2245/[1]Price!AQ2244)</f>
        <v>-7.0340266573799357E-3</v>
      </c>
      <c r="AQ2244">
        <f>LN([1]Price!AR2245/[1]Price!AR2244)</f>
        <v>0</v>
      </c>
      <c r="AR2244">
        <f>LN([1]Price!AS2245/[1]Price!AS2244)</f>
        <v>-1.5372793188864781E-3</v>
      </c>
      <c r="AS2244">
        <f>LN([1]Price!AT2245/[1]Price!AT2244)</f>
        <v>0</v>
      </c>
      <c r="AT2244">
        <f>LN([1]Price!AU2245/[1]Price!AU2244)</f>
        <v>-1.5456258236691802E-2</v>
      </c>
      <c r="AU2244">
        <f>LN([1]Price!AV2245/[1]Price!AV2244)</f>
        <v>-2.8449521322313617E-3</v>
      </c>
      <c r="AV2244">
        <f>LN([1]Price!AW2245/[1]Price!AW2244)</f>
        <v>3.120210086997928E-2</v>
      </c>
      <c r="AW2244">
        <f>LN([1]Price!AX2245/[1]Price!AX2244)</f>
        <v>-7.0274358074568621E-3</v>
      </c>
      <c r="AX2244">
        <f>LN([1]Price!AY2245/[1]Price!AY2244)</f>
        <v>-2.4660924951935542E-3</v>
      </c>
      <c r="AY2244">
        <f>LN([1]Price!AZ2245/[1]Price!AZ2244)</f>
        <v>-2.9434459544156245E-3</v>
      </c>
    </row>
    <row r="2245" spans="1:51" x14ac:dyDescent="0.25">
      <c r="A2245">
        <f>LN([1]Price!B2246/[1]Price!B2245)</f>
        <v>-2.1649471696853301E-2</v>
      </c>
      <c r="B2245">
        <f>LN([1]Price!C2246/[1]Price!C2245)</f>
        <v>-3.5023034789563104E-2</v>
      </c>
      <c r="C2245">
        <f>LN([1]Price!D2246/[1]Price!D2245)</f>
        <v>-1.7438403001638025E-2</v>
      </c>
      <c r="D2245">
        <f>LN([1]Price!E2246/[1]Price!E2245)</f>
        <v>-2.1645030095730142E-3</v>
      </c>
      <c r="E2245">
        <f>LN([1]Price!F2246/[1]Price!F2245)</f>
        <v>-7.0175726586465346E-3</v>
      </c>
      <c r="F2245">
        <f>LN([1]Price!G2246/[1]Price!G2245)</f>
        <v>2.3530497410194036E-2</v>
      </c>
      <c r="G2245">
        <f>LN([1]Price!H2246/[1]Price!H2245)</f>
        <v>-1.0955678660975071E-2</v>
      </c>
      <c r="H2245">
        <f>LN([1]Price!I2246/[1]Price!I2245)</f>
        <v>-3.6813973122716316E-2</v>
      </c>
      <c r="I2245">
        <f>LN([1]Price!J2246/[1]Price!J2245)</f>
        <v>0</v>
      </c>
      <c r="J2245">
        <f>LN([1]Price!K2246/[1]Price!K2245)</f>
        <v>-8.6580627431145415E-3</v>
      </c>
      <c r="K2245">
        <f>LN([1]Price!L2246/[1]Price!L2245)</f>
        <v>-9.1743762760412694E-3</v>
      </c>
      <c r="L2245">
        <f>LN([1]Price!M2246/[1]Price!M2245)</f>
        <v>-1.520116133205044E-2</v>
      </c>
      <c r="M2245">
        <f>LN([1]Price!N2246/[1]Price!N2245)</f>
        <v>-2.0979790469194522E-2</v>
      </c>
      <c r="N2245">
        <f>LN([1]Price!O2246/[1]Price!O2245)</f>
        <v>-1.1794576492837041E-2</v>
      </c>
      <c r="O2245">
        <f>LN([1]Price!P2246/[1]Price!P2245)</f>
        <v>-1.7167803622365332E-2</v>
      </c>
      <c r="P2245">
        <f>LN([1]Price!Q2246/[1]Price!Q2245)</f>
        <v>-1.0416760858255715E-2</v>
      </c>
      <c r="Q2245">
        <f>LN([1]Price!R2246/[1]Price!R2245)</f>
        <v>-1.0440064996683398E-2</v>
      </c>
      <c r="R2245">
        <f>LN([1]Price!S2246/[1]Price!S2245)</f>
        <v>-5.5248759319698037E-3</v>
      </c>
      <c r="S2245">
        <f>LN([1]Price!T2246/[1]Price!T2245)</f>
        <v>-1.2371291802546718E-2</v>
      </c>
      <c r="T2245">
        <f>LN([1]Price!U2246/[1]Price!U2245)</f>
        <v>-1.5522699740509113E-2</v>
      </c>
      <c r="U2245">
        <f>LN([1]Price!V2246/[1]Price!V2245)</f>
        <v>-1.1299555253933394E-2</v>
      </c>
      <c r="V2245">
        <f>LN([1]Price!W2246/[1]Price!W2245)</f>
        <v>-1.3837368204534383E-2</v>
      </c>
      <c r="W2245">
        <f>LN([1]Price!X2246/[1]Price!X2245)</f>
        <v>-1.5435808129839362E-2</v>
      </c>
      <c r="X2245">
        <f>LN([1]Price!Y2246/[1]Price!Y2245)</f>
        <v>-1.2315426590054137E-2</v>
      </c>
      <c r="Y2245">
        <f>LN([1]Price!Z2246/[1]Price!Z2245)</f>
        <v>-2.4845998586530776E-2</v>
      </c>
      <c r="Z2245">
        <f>LN([1]Price!AA2246/[1]Price!AA2245)</f>
        <v>-9.1743762760412694E-3</v>
      </c>
      <c r="AA2245">
        <f>LN([1]Price!AB2246/[1]Price!AB2245)</f>
        <v>-2.7809278698427975E-2</v>
      </c>
      <c r="AB2245">
        <f>LN([1]Price!AC2246/[1]Price!AC2245)</f>
        <v>-2.8760152175262687E-2</v>
      </c>
      <c r="AC2245">
        <f>LN([1]Price!AD2246/[1]Price!AD2245)</f>
        <v>-1.5174798019235115E-2</v>
      </c>
      <c r="AD2245">
        <f>LN([1]Price!AE2246/[1]Price!AE2245)</f>
        <v>-1.2977831748713763E-2</v>
      </c>
      <c r="AE2245">
        <f>LN([1]Price!AF2246/[1]Price!AF2245)</f>
        <v>1.952147174502011E-2</v>
      </c>
      <c r="AF2245">
        <f>LN([1]Price!AG2246/[1]Price!AG2245)</f>
        <v>1.184132761216772E-3</v>
      </c>
      <c r="AG2245">
        <f>LN([1]Price!AH2246/[1]Price!AH2245)</f>
        <v>-7.343974255758506E-3</v>
      </c>
      <c r="AH2245">
        <f>LN([1]Price!AI2246/[1]Price!AI2245)</f>
        <v>-1.5384918839479456E-2</v>
      </c>
      <c r="AI2245">
        <f>LN([1]Price!AJ2246/[1]Price!AJ2245)</f>
        <v>-2.6668247082161294E-2</v>
      </c>
      <c r="AJ2245">
        <f>LN([1]Price!AK2246/[1]Price!AK2245)</f>
        <v>0</v>
      </c>
      <c r="AK2245">
        <f>LN([1]Price!AL2246/[1]Price!AL2245)</f>
        <v>-2.6833395303064576E-2</v>
      </c>
      <c r="AL2245">
        <f>LN([1]Price!AM2246/[1]Price!AM2245)</f>
        <v>-2.1380795024950331E-2</v>
      </c>
      <c r="AM2245">
        <f>LN([1]Price!AN2246/[1]Price!AN2245)</f>
        <v>-6.5751377562780419E-2</v>
      </c>
      <c r="AN2245">
        <f>LN([1]Price!AO2246/[1]Price!AO2245)</f>
        <v>-1.0327114155849628E-2</v>
      </c>
      <c r="AO2245">
        <f>LN([1]Price!AP2246/[1]Price!AP2245)</f>
        <v>-5.7971176843259579E-3</v>
      </c>
      <c r="AP2245">
        <f>LN([1]Price!AQ2246/[1]Price!AQ2245)</f>
        <v>-9.4563352420354001E-3</v>
      </c>
      <c r="AQ2245">
        <f>LN([1]Price!AR2246/[1]Price!AR2245)</f>
        <v>-1.8605187831034469E-2</v>
      </c>
      <c r="AR2245">
        <f>LN([1]Price!AS2246/[1]Price!AS2245)</f>
        <v>-1.5504186535965199E-2</v>
      </c>
      <c r="AS2245">
        <f>LN([1]Price!AT2246/[1]Price!AT2245)</f>
        <v>-6.7796869853788038E-3</v>
      </c>
      <c r="AT2245">
        <f>LN([1]Price!AU2246/[1]Price!AU2245)</f>
        <v>-1.5698909543103753E-2</v>
      </c>
      <c r="AU2245">
        <f>LN([1]Price!AV2246/[1]Price!AV2245)</f>
        <v>-1.7241806434506103E-2</v>
      </c>
      <c r="AV2245">
        <f>LN([1]Price!AW2246/[1]Price!AW2245)</f>
        <v>2.613844574526553E-2</v>
      </c>
      <c r="AW2245">
        <f>LN([1]Price!AX2246/[1]Price!AX2245)</f>
        <v>-2.1383566025322962E-2</v>
      </c>
      <c r="AX2245">
        <f>LN([1]Price!AY2246/[1]Price!AY2245)</f>
        <v>-1.9950786419348682E-2</v>
      </c>
      <c r="AY2245">
        <f>LN([1]Price!AZ2246/[1]Price!AZ2245)</f>
        <v>-1.438902353348212E-2</v>
      </c>
    </row>
    <row r="2246" spans="1:51" x14ac:dyDescent="0.25">
      <c r="A2246">
        <f>LN([1]Price!B2247/[1]Price!B2246)</f>
        <v>6.7114345879867778E-3</v>
      </c>
      <c r="B2246">
        <f>LN([1]Price!C2247/[1]Price!C2246)</f>
        <v>0</v>
      </c>
      <c r="C2246">
        <f>LN([1]Price!D2247/[1]Price!D2246)</f>
        <v>-5.4274217353651281E-3</v>
      </c>
      <c r="D2246">
        <f>LN([1]Price!E2247/[1]Price!E2246)</f>
        <v>-2.8573372444056E-2</v>
      </c>
      <c r="E2246">
        <f>LN([1]Price!F2247/[1]Price!F2246)</f>
        <v>-9.4340322333586416E-3</v>
      </c>
      <c r="F2246">
        <f>LN([1]Price!G2247/[1]Price!G2246)</f>
        <v>-2.3530497410194161E-2</v>
      </c>
      <c r="G2246">
        <f>LN([1]Price!H2247/[1]Price!H2246)</f>
        <v>-3.6787288574625454E-3</v>
      </c>
      <c r="H2246">
        <f>LN([1]Price!I2247/[1]Price!I2246)</f>
        <v>-1.6807118316381289E-2</v>
      </c>
      <c r="I2246">
        <f>LN([1]Price!J2247/[1]Price!J2246)</f>
        <v>0</v>
      </c>
      <c r="J2246">
        <f>LN([1]Price!K2247/[1]Price!K2246)</f>
        <v>-2.1762794225955173E-3</v>
      </c>
      <c r="K2246">
        <f>LN([1]Price!L2247/[1]Price!L2246)</f>
        <v>0</v>
      </c>
      <c r="L2246">
        <f>LN([1]Price!M2247/[1]Price!M2246)</f>
        <v>-2.1905813798186978E-3</v>
      </c>
      <c r="M2246">
        <f>LN([1]Price!N2247/[1]Price!N2246)</f>
        <v>-3.5398267051240623E-3</v>
      </c>
      <c r="N2246">
        <f>LN([1]Price!O2247/[1]Price!O2246)</f>
        <v>1.6934805063331477E-3</v>
      </c>
      <c r="O2246">
        <f>LN([1]Price!P2247/[1]Price!P2246)</f>
        <v>1.2903404835907782E-2</v>
      </c>
      <c r="P2246">
        <f>LN([1]Price!Q2247/[1]Price!Q2246)</f>
        <v>-1.7467253349415374E-3</v>
      </c>
      <c r="Q2246">
        <f>LN([1]Price!R2247/[1]Price!R2246)</f>
        <v>1.4981276210219918E-3</v>
      </c>
      <c r="R2246">
        <f>LN([1]Price!S2247/[1]Price!S2246)</f>
        <v>-1.3947227480850441E-2</v>
      </c>
      <c r="S2246">
        <f>LN([1]Price!T2247/[1]Price!T2246)</f>
        <v>-4.1580101486637881E-3</v>
      </c>
      <c r="T2246">
        <f>LN([1]Price!U2247/[1]Price!U2246)</f>
        <v>-6.035021334470138E-3</v>
      </c>
      <c r="U2246">
        <f>LN([1]Price!V2247/[1]Price!V2246)</f>
        <v>-4.5558165358608018E-3</v>
      </c>
      <c r="V2246">
        <f>LN([1]Price!W2247/[1]Price!W2246)</f>
        <v>-2.1459235702767708E-3</v>
      </c>
      <c r="W2246">
        <f>LN([1]Price!X2247/[1]Price!X2246)</f>
        <v>-1.1117288526904293E-3</v>
      </c>
      <c r="X2246">
        <f>LN([1]Price!Y2247/[1]Price!Y2246)</f>
        <v>1.9632532407121005E-2</v>
      </c>
      <c r="Y2246">
        <f>LN([1]Price!Z2247/[1]Price!Z2246)</f>
        <v>1.0946160897497295E-2</v>
      </c>
      <c r="Z2246">
        <f>LN([1]Price!AA2247/[1]Price!AA2246)</f>
        <v>-2.3068060979150595E-3</v>
      </c>
      <c r="AA2246">
        <f>LN([1]Price!AB2247/[1]Price!AB2246)</f>
        <v>4.3290110895854786E-3</v>
      </c>
      <c r="AB2246">
        <f>LN([1]Price!AC2247/[1]Price!AC2246)</f>
        <v>3.9708854294927204E-3</v>
      </c>
      <c r="AC2246">
        <f>LN([1]Price!AD2247/[1]Price!AD2246)</f>
        <v>0</v>
      </c>
      <c r="AD2246">
        <f>LN([1]Price!AE2247/[1]Price!AE2246)</f>
        <v>-5.822432751433365E-3</v>
      </c>
      <c r="AE2246">
        <f>LN([1]Price!AF2247/[1]Price!AF2246)</f>
        <v>-2.8522432603996142E-2</v>
      </c>
      <c r="AF2246">
        <f>LN([1]Price!AG2247/[1]Price!AG2246)</f>
        <v>-1.430298519033114E-2</v>
      </c>
      <c r="AG2246">
        <f>LN([1]Price!AH2247/[1]Price!AH2246)</f>
        <v>0</v>
      </c>
      <c r="AH2246">
        <f>LN([1]Price!AI2247/[1]Price!AI2246)</f>
        <v>3.0959777051282134E-3</v>
      </c>
      <c r="AI2246">
        <f>LN([1]Price!AJ2247/[1]Price!AJ2246)</f>
        <v>1.3423020332140771E-2</v>
      </c>
      <c r="AJ2246">
        <f>LN([1]Price!AK2247/[1]Price!AK2246)</f>
        <v>-3.1796529173797957E-3</v>
      </c>
      <c r="AK2246">
        <f>LN([1]Price!AL2247/[1]Price!AL2246)</f>
        <v>0</v>
      </c>
      <c r="AL2246">
        <f>LN([1]Price!AM2247/[1]Price!AM2246)</f>
        <v>0</v>
      </c>
      <c r="AM2246">
        <f>LN([1]Price!AN2247/[1]Price!AN2246)</f>
        <v>4.2761859338081701E-2</v>
      </c>
      <c r="AN2246">
        <f>LN([1]Price!AO2247/[1]Price!AO2246)</f>
        <v>-6.9444723528110461E-3</v>
      </c>
      <c r="AO2246">
        <f>LN([1]Price!AP2247/[1]Price!AP2246)</f>
        <v>-7.0011954589834771E-3</v>
      </c>
      <c r="AP2246">
        <f>LN([1]Price!AQ2247/[1]Price!AQ2246)</f>
        <v>-4.7619137602437026E-3</v>
      </c>
      <c r="AQ2246">
        <f>LN([1]Price!AR2247/[1]Price!AR2246)</f>
        <v>0</v>
      </c>
      <c r="AR2246">
        <f>LN([1]Price!AS2247/[1]Price!AS2246)</f>
        <v>6.2305497506361628E-3</v>
      </c>
      <c r="AS2246">
        <f>LN([1]Price!AT2247/[1]Price!AT2246)</f>
        <v>0</v>
      </c>
      <c r="AT2246">
        <f>LN([1]Price!AU2247/[1]Price!AU2246)</f>
        <v>6.3091691932647556E-3</v>
      </c>
      <c r="AU2246">
        <f>LN([1]Price!AV2247/[1]Price!AV2246)</f>
        <v>8.6580627431145311E-3</v>
      </c>
      <c r="AV2246">
        <f>LN([1]Price!AW2247/[1]Price!AW2246)</f>
        <v>1.0314596066622124E-3</v>
      </c>
      <c r="AW2246">
        <f>LN([1]Price!AX2247/[1]Price!AX2246)</f>
        <v>-4.3321367391346817E-3</v>
      </c>
      <c r="AX2246">
        <f>LN([1]Price!AY2247/[1]Price!AY2246)</f>
        <v>-5.0505157860685915E-3</v>
      </c>
      <c r="AY2246">
        <f>LN([1]Price!AZ2247/[1]Price!AZ2246)</f>
        <v>2.3569152337159088E-3</v>
      </c>
    </row>
    <row r="2247" spans="1:51" x14ac:dyDescent="0.25">
      <c r="A2247">
        <f>LN([1]Price!B2248/[1]Price!B2247)</f>
        <v>-1.0084119066626047E-2</v>
      </c>
      <c r="B2247">
        <f>LN([1]Price!C2248/[1]Price!C2247)</f>
        <v>-1.7982502550432357E-2</v>
      </c>
      <c r="C2247">
        <f>LN([1]Price!D2248/[1]Price!D2247)</f>
        <v>-9.5694510161507852E-3</v>
      </c>
      <c r="D2247">
        <f>LN([1]Price!E2248/[1]Price!E2247)</f>
        <v>-1.2338911453715313E-2</v>
      </c>
      <c r="E2247">
        <f>LN([1]Price!F2248/[1]Price!F2247)</f>
        <v>-7.1343941138740921E-3</v>
      </c>
      <c r="F2247">
        <f>LN([1]Price!G2248/[1]Price!G2247)</f>
        <v>-4.9790664503015565E-2</v>
      </c>
      <c r="G2247">
        <f>LN([1]Price!H2248/[1]Price!H2247)</f>
        <v>-1.2292564547298555E-3</v>
      </c>
      <c r="H2247">
        <f>LN([1]Price!I2248/[1]Price!I2247)</f>
        <v>-8.5106896679086191E-3</v>
      </c>
      <c r="I2247">
        <f>LN([1]Price!J2248/[1]Price!J2247)</f>
        <v>-6.4725145056173669E-3</v>
      </c>
      <c r="J2247">
        <f>LN([1]Price!K2248/[1]Price!K2247)</f>
        <v>-4.3668191663404025E-3</v>
      </c>
      <c r="K2247">
        <f>LN([1]Price!L2248/[1]Price!L2247)</f>
        <v>-4.6189458562945285E-3</v>
      </c>
      <c r="L2247">
        <f>LN([1]Price!M2248/[1]Price!M2247)</f>
        <v>0</v>
      </c>
      <c r="M2247">
        <f>LN([1]Price!N2248/[1]Price!N2247)</f>
        <v>7.0671672230923528E-3</v>
      </c>
      <c r="N2247">
        <f>LN([1]Price!O2248/[1]Price!O2247)</f>
        <v>-8.4962278290855332E-3</v>
      </c>
      <c r="O2247">
        <f>LN([1]Price!P2248/[1]Price!P2247)</f>
        <v>-8.5837436913914419E-3</v>
      </c>
      <c r="P2247">
        <f>LN([1]Price!Q2248/[1]Price!Q2247)</f>
        <v>1.7467253349415786E-3</v>
      </c>
      <c r="Q2247">
        <f>LN([1]Price!R2248/[1]Price!R2247)</f>
        <v>-1.204833851617448E-2</v>
      </c>
      <c r="R2247">
        <f>LN([1]Price!S2248/[1]Price!S2247)</f>
        <v>-1.6997576368571136E-2</v>
      </c>
      <c r="S2247">
        <f>LN([1]Price!T2248/[1]Price!T2247)</f>
        <v>-4.1753714104807334E-3</v>
      </c>
      <c r="T2247">
        <f>LN([1]Price!U2248/[1]Price!U2247)</f>
        <v>-1.7094433359299954E-2</v>
      </c>
      <c r="U2247">
        <f>LN([1]Price!V2248/[1]Price!V2247)</f>
        <v>-6.8728792877619524E-3</v>
      </c>
      <c r="V2247">
        <f>LN([1]Price!W2248/[1]Price!W2247)</f>
        <v>-1.7335212001545672E-2</v>
      </c>
      <c r="W2247">
        <f>LN([1]Price!X2248/[1]Price!X2247)</f>
        <v>-5.5772592981061537E-3</v>
      </c>
      <c r="X2247">
        <f>LN([1]Price!Y2248/[1]Price!Y2247)</f>
        <v>-1.4688146561656901E-2</v>
      </c>
      <c r="Y2247">
        <f>LN([1]Price!Z2248/[1]Price!Z2247)</f>
        <v>-2.6794353137520894E-2</v>
      </c>
      <c r="Z2247">
        <f>LN([1]Price!AA2248/[1]Price!AA2247)</f>
        <v>-4.6296378987419938E-3</v>
      </c>
      <c r="AA2247">
        <f>LN([1]Price!AB2248/[1]Price!AB2247)</f>
        <v>-1.0857869972049069E-2</v>
      </c>
      <c r="AB2247">
        <f>LN([1]Price!AC2248/[1]Price!AC2247)</f>
        <v>-9.290046907092642E-3</v>
      </c>
      <c r="AC2247">
        <f>LN([1]Price!AD2248/[1]Price!AD2247)</f>
        <v>-1.0761056956298146E-2</v>
      </c>
      <c r="AD2247">
        <f>LN([1]Price!AE2248/[1]Price!AE2247)</f>
        <v>-1.1747565349950305E-2</v>
      </c>
      <c r="AE2247">
        <f>LN([1]Price!AF2248/[1]Price!AF2247)</f>
        <v>-1.8099552452394191E-3</v>
      </c>
      <c r="AF2247">
        <f>LN([1]Price!AG2248/[1]Price!AG2247)</f>
        <v>-2.3073276164302246E-2</v>
      </c>
      <c r="AG2247">
        <f>LN([1]Price!AH2248/[1]Price!AH2247)</f>
        <v>0</v>
      </c>
      <c r="AH2247">
        <f>LN([1]Price!AI2248/[1]Price!AI2247)</f>
        <v>-7.7579908109393376E-3</v>
      </c>
      <c r="AI2247">
        <f>LN([1]Price!AJ2248/[1]Price!AJ2247)</f>
        <v>-1.0050335853501451E-2</v>
      </c>
      <c r="AJ2247">
        <f>LN([1]Price!AK2248/[1]Price!AK2247)</f>
        <v>-3.1897953681000379E-3</v>
      </c>
      <c r="AK2247">
        <f>LN([1]Price!AL2248/[1]Price!AL2247)</f>
        <v>-1.2631746905900574E-2</v>
      </c>
      <c r="AL2247">
        <f>LN([1]Price!AM2248/[1]Price!AM2247)</f>
        <v>-3.9370129593395316E-3</v>
      </c>
      <c r="AM2247">
        <f>LN([1]Price!AN2248/[1]Price!AN2247)</f>
        <v>-2.8303776162851822E-2</v>
      </c>
      <c r="AN2247">
        <f>LN([1]Price!AO2248/[1]Price!AO2247)</f>
        <v>0</v>
      </c>
      <c r="AO2247">
        <f>LN([1]Price!AP2248/[1]Price!AP2247)</f>
        <v>-1.1778699192612763E-2</v>
      </c>
      <c r="AP2247">
        <f>LN([1]Price!AQ2248/[1]Price!AQ2247)</f>
        <v>-4.7846981233361585E-3</v>
      </c>
      <c r="AQ2247">
        <f>LN([1]Price!AR2248/[1]Price!AR2247)</f>
        <v>-9.4340322333586416E-3</v>
      </c>
      <c r="AR2247">
        <f>LN([1]Price!AS2248/[1]Price!AS2247)</f>
        <v>-1.0929070532190317E-2</v>
      </c>
      <c r="AS2247">
        <f>LN([1]Price!AT2248/[1]Price!AT2247)</f>
        <v>-6.8259650703998706E-3</v>
      </c>
      <c r="AT2247">
        <f>LN([1]Price!AU2248/[1]Price!AU2247)</f>
        <v>-1.9048194970694474E-2</v>
      </c>
      <c r="AU2247">
        <f>LN([1]Price!AV2248/[1]Price!AV2247)</f>
        <v>5.7306747089850745E-3</v>
      </c>
      <c r="AV2247">
        <f>LN([1]Price!AW2248/[1]Price!AW2247)</f>
        <v>-9.5104015490637211E-2</v>
      </c>
      <c r="AW2247">
        <f>LN([1]Price!AX2248/[1]Price!AX2247)</f>
        <v>-8.720985505444652E-3</v>
      </c>
      <c r="AX2247">
        <f>LN([1]Price!AY2248/[1]Price!AY2247)</f>
        <v>-1.2739025777429714E-2</v>
      </c>
      <c r="AY2247">
        <f>LN([1]Price!AZ2248/[1]Price!AZ2247)</f>
        <v>-1.0504878425755529E-2</v>
      </c>
    </row>
    <row r="2248" spans="1:51" x14ac:dyDescent="0.25">
      <c r="A2248">
        <f>LN([1]Price!B2249/[1]Price!B2248)</f>
        <v>-5.0804512324189519E-3</v>
      </c>
      <c r="B2248">
        <f>LN([1]Price!C2249/[1]Price!C2248)</f>
        <v>-2.966969548674718E-2</v>
      </c>
      <c r="C2248">
        <f>LN([1]Price!D2249/[1]Price!D2248)</f>
        <v>-2.081962778239007E-2</v>
      </c>
      <c r="D2248">
        <f>LN([1]Price!E2249/[1]Price!E2248)</f>
        <v>1.128031704498637E-3</v>
      </c>
      <c r="E2248">
        <f>LN([1]Price!F2249/[1]Price!F2248)</f>
        <v>-1.6847570572611357E-2</v>
      </c>
      <c r="F2248">
        <f>LN([1]Price!G2249/[1]Price!G2248)</f>
        <v>-5.0292794053967006E-2</v>
      </c>
      <c r="G2248">
        <f>LN([1]Price!H2249/[1]Price!H2248)</f>
        <v>-1.4870162479451393E-2</v>
      </c>
      <c r="H2248">
        <f>LN([1]Price!I2249/[1]Price!I2248)</f>
        <v>-1.7241806434506103E-2</v>
      </c>
      <c r="I2248">
        <f>LN([1]Price!J2249/[1]Price!J2248)</f>
        <v>4.3196611445163796E-3</v>
      </c>
      <c r="J2248">
        <f>LN([1]Price!K2249/[1]Price!K2248)</f>
        <v>6.5430985889358868E-3</v>
      </c>
      <c r="K2248">
        <f>LN([1]Price!L2249/[1]Price!L2248)</f>
        <v>0</v>
      </c>
      <c r="L2248">
        <f>LN([1]Price!M2249/[1]Price!M2248)</f>
        <v>-4.3956114730381093E-3</v>
      </c>
      <c r="M2248">
        <f>LN([1]Price!N2249/[1]Price!N2248)</f>
        <v>-1.4184634991956413E-2</v>
      </c>
      <c r="N2248">
        <f>LN([1]Price!O2249/[1]Price!O2248)</f>
        <v>-8.5690327251014033E-3</v>
      </c>
      <c r="O2248">
        <f>LN([1]Price!P2249/[1]Price!P2248)</f>
        <v>-4.3196611445162842E-3</v>
      </c>
      <c r="P2248">
        <f>LN([1]Price!Q2249/[1]Price!Q2248)</f>
        <v>-1.4059985568298598E-2</v>
      </c>
      <c r="Q2248">
        <f>LN([1]Price!R2249/[1]Price!R2248)</f>
        <v>1.5140048312150113E-3</v>
      </c>
      <c r="R2248">
        <f>LN([1]Price!S2249/[1]Price!S2248)</f>
        <v>-2.3122417420854264E-2</v>
      </c>
      <c r="S2248">
        <f>LN([1]Price!T2249/[1]Price!T2248)</f>
        <v>-8.4034107963795041E-3</v>
      </c>
      <c r="T2248">
        <f>LN([1]Price!U2249/[1]Price!U2248)</f>
        <v>1.2240054894502006E-2</v>
      </c>
      <c r="U2248">
        <f>LN([1]Price!V2249/[1]Price!V2248)</f>
        <v>-1.0398707220898622E-2</v>
      </c>
      <c r="V2248">
        <f>LN([1]Price!W2249/[1]Price!W2248)</f>
        <v>-5.4794657646255957E-3</v>
      </c>
      <c r="W2248">
        <f>LN([1]Price!X2249/[1]Price!X2248)</f>
        <v>-5.6085396596095372E-3</v>
      </c>
      <c r="X2248">
        <f>LN([1]Price!Y2249/[1]Price!Y2248)</f>
        <v>-9.9133401686512697E-3</v>
      </c>
      <c r="Y2248">
        <f>LN([1]Price!Z2249/[1]Price!Z2248)</f>
        <v>1.5961695328221347E-3</v>
      </c>
      <c r="Z2248">
        <f>LN([1]Price!AA2249/[1]Price!AA2248)</f>
        <v>0</v>
      </c>
      <c r="AA2248">
        <f>LN([1]Price!AB2249/[1]Price!AB2248)</f>
        <v>-3.3299414069049342E-2</v>
      </c>
      <c r="AB2248">
        <f>LN([1]Price!AC2249/[1]Price!AC2248)</f>
        <v>-4.0821994520255166E-2</v>
      </c>
      <c r="AC2248">
        <f>LN([1]Price!AD2249/[1]Price!AD2248)</f>
        <v>0</v>
      </c>
      <c r="AD2248">
        <f>LN([1]Price!AE2249/[1]Price!AE2248)</f>
        <v>5.8910332372373421E-3</v>
      </c>
      <c r="AE2248">
        <f>LN([1]Price!AF2249/[1]Price!AF2248)</f>
        <v>-4.0671039730927859E-2</v>
      </c>
      <c r="AF2248">
        <f>LN([1]Price!AG2249/[1]Price!AG2248)</f>
        <v>-5.1681317415118451E-2</v>
      </c>
      <c r="AG2248">
        <f>LN([1]Price!AH2249/[1]Price!AH2248)</f>
        <v>-4.0105625457229212E-2</v>
      </c>
      <c r="AH2248">
        <f>LN([1]Price!AI2249/[1]Price!AI2248)</f>
        <v>-2.3641763057040424E-2</v>
      </c>
      <c r="AI2248">
        <f>LN([1]Price!AJ2249/[1]Price!AJ2248)</f>
        <v>-1.6849203649195231E-3</v>
      </c>
      <c r="AJ2248">
        <f>LN([1]Price!AK2249/[1]Price!AK2248)</f>
        <v>-9.6308930609613E-3</v>
      </c>
      <c r="AK2248">
        <f>LN([1]Price!AL2249/[1]Price!AL2248)</f>
        <v>-4.7731402821189921E-2</v>
      </c>
      <c r="AL2248">
        <f>LN([1]Price!AM2249/[1]Price!AM2248)</f>
        <v>-7.9208334914441098E-3</v>
      </c>
      <c r="AM2248">
        <f>LN([1]Price!AN2249/[1]Price!AN2248)</f>
        <v>-2.9128272923023713E-2</v>
      </c>
      <c r="AN2248">
        <f>LN([1]Price!AO2249/[1]Price!AO2248)</f>
        <v>-1.0507977598415093E-2</v>
      </c>
      <c r="AO2248">
        <f>LN([1]Price!AP2249/[1]Price!AP2248)</f>
        <v>1.184132761216772E-3</v>
      </c>
      <c r="AP2248">
        <f>LN([1]Price!AQ2249/[1]Price!AQ2248)</f>
        <v>4.7846981233362531E-3</v>
      </c>
      <c r="AQ2248">
        <f>LN([1]Price!AR2249/[1]Price!AR2248)</f>
        <v>-4.7506027585978647E-3</v>
      </c>
      <c r="AR2248">
        <f>LN([1]Price!AS2249/[1]Price!AS2248)</f>
        <v>-7.8802614253059757E-3</v>
      </c>
      <c r="AS2248">
        <f>LN([1]Price!AT2249/[1]Price!AT2248)</f>
        <v>2.7359798188748455E-3</v>
      </c>
      <c r="AT2248">
        <f>LN([1]Price!AU2249/[1]Price!AU2248)</f>
        <v>-1.9418085857101513E-2</v>
      </c>
      <c r="AU2248">
        <f>LN([1]Price!AV2249/[1]Price!AV2248)</f>
        <v>-8.6083745366000511E-3</v>
      </c>
      <c r="AV2248">
        <f>LN([1]Price!AW2249/[1]Price!AW2248)</f>
        <v>-7.288771574849251E-2</v>
      </c>
      <c r="AW2248">
        <f>LN([1]Price!AX2249/[1]Price!AX2248)</f>
        <v>1.161116092767806E-2</v>
      </c>
      <c r="AX2248">
        <f>LN([1]Price!AY2249/[1]Price!AY2248)</f>
        <v>-1.5504186535965312E-2</v>
      </c>
      <c r="AY2248">
        <f>LN([1]Price!AZ2249/[1]Price!AZ2248)</f>
        <v>-9.3951157750373788E-3</v>
      </c>
    </row>
    <row r="2249" spans="1:51" x14ac:dyDescent="0.25">
      <c r="A2249">
        <f>LN([1]Price!B2250/[1]Price!B2249)</f>
        <v>-4.692433375789562E-2</v>
      </c>
      <c r="B2249">
        <f>LN([1]Price!C2250/[1]Price!C2249)</f>
        <v>1.6478230732384899E-2</v>
      </c>
      <c r="C2249">
        <f>LN([1]Price!D2250/[1]Price!D2249)</f>
        <v>-1.6973533379705846E-2</v>
      </c>
      <c r="D2249">
        <f>LN([1]Price!E2250/[1]Price!E2249)</f>
        <v>-1.0198388674462898E-2</v>
      </c>
      <c r="E2249">
        <f>LN([1]Price!F2250/[1]Price!F2249)</f>
        <v>-1.9608471388376313E-2</v>
      </c>
      <c r="F2249">
        <f>LN([1]Price!G2250/[1]Price!G2249)</f>
        <v>-1.8056783747242726E-2</v>
      </c>
      <c r="G2249">
        <f>LN([1]Price!H2250/[1]Price!H2249)</f>
        <v>-1.3828001607291964E-2</v>
      </c>
      <c r="H2249">
        <f>LN([1]Price!I2250/[1]Price!I2249)</f>
        <v>-8.7336799687545534E-3</v>
      </c>
      <c r="I2249">
        <f>LN([1]Price!J2250/[1]Price!J2249)</f>
        <v>0</v>
      </c>
      <c r="J2249">
        <f>LN([1]Price!K2250/[1]Price!K2249)</f>
        <v>-4.3573053689558126E-3</v>
      </c>
      <c r="K2249">
        <f>LN([1]Price!L2250/[1]Price!L2249)</f>
        <v>0</v>
      </c>
      <c r="L2249">
        <f>LN([1]Price!M2250/[1]Price!M2249)</f>
        <v>-2.0022915875107704E-2</v>
      </c>
      <c r="M2249">
        <f>LN([1]Price!N2250/[1]Price!N2249)</f>
        <v>-1.4388737452099556E-2</v>
      </c>
      <c r="N2249">
        <f>LN([1]Price!O2250/[1]Price!O2249)</f>
        <v>-1.386504013717179E-2</v>
      </c>
      <c r="O2249">
        <f>LN([1]Price!P2250/[1]Price!P2249)</f>
        <v>-1.3072081567352775E-2</v>
      </c>
      <c r="P2249">
        <f>LN([1]Price!Q2250/[1]Price!Q2249)</f>
        <v>-8.8889474172460393E-3</v>
      </c>
      <c r="Q2249">
        <f>LN([1]Price!R2250/[1]Price!R2249)</f>
        <v>-1.6781476962003432E-2</v>
      </c>
      <c r="R2249">
        <f>LN([1]Price!S2250/[1]Price!S2249)</f>
        <v>-1.4727806710243398E-2</v>
      </c>
      <c r="S2249">
        <f>LN([1]Price!T2250/[1]Price!T2249)</f>
        <v>-2.1322769468821192E-2</v>
      </c>
      <c r="T2249">
        <f>LN([1]Price!U2250/[1]Price!U2249)</f>
        <v>-1.4706147389695449E-2</v>
      </c>
      <c r="U2249">
        <f>LN([1]Price!V2250/[1]Price!V2249)</f>
        <v>-1.2858154943368555E-2</v>
      </c>
      <c r="V2249">
        <f>LN([1]Price!W2250/[1]Price!W2249)</f>
        <v>-1.1049836186584935E-2</v>
      </c>
      <c r="W2249">
        <f>LN([1]Price!X2250/[1]Price!X2249)</f>
        <v>-1.1312337828727577E-2</v>
      </c>
      <c r="X2249">
        <f>LN([1]Price!Y2250/[1]Price!Y2249)</f>
        <v>-1.3793322132335761E-2</v>
      </c>
      <c r="Y2249">
        <f>LN([1]Price!Z2250/[1]Price!Z2249)</f>
        <v>-4.4016885416774329E-2</v>
      </c>
      <c r="Z2249">
        <f>LN([1]Price!AA2250/[1]Price!AA2249)</f>
        <v>-1.4018921179331041E-2</v>
      </c>
      <c r="AA2249">
        <f>LN([1]Price!AB2250/[1]Price!AB2249)</f>
        <v>-1.1350859668689563E-2</v>
      </c>
      <c r="AB2249">
        <f>LN([1]Price!AC2250/[1]Price!AC2249)</f>
        <v>8.2988028146950641E-3</v>
      </c>
      <c r="AC2249">
        <f>LN([1]Price!AD2250/[1]Price!AD2249)</f>
        <v>-1.2441840123365832E-2</v>
      </c>
      <c r="AD2249">
        <f>LN([1]Price!AE2250/[1]Price!AE2249)</f>
        <v>-5.8910332372371955E-3</v>
      </c>
      <c r="AE2249">
        <f>LN([1]Price!AF2250/[1]Price!AF2249)</f>
        <v>5.5059777183027389E-2</v>
      </c>
      <c r="AF2249">
        <f>LN([1]Price!AG2250/[1]Price!AG2249)</f>
        <v>-1.3021017302964906E-2</v>
      </c>
      <c r="AG2249">
        <f>LN([1]Price!AH2250/[1]Price!AH2249)</f>
        <v>1.0178204915756052E-2</v>
      </c>
      <c r="AH2249">
        <f>LN([1]Price!AI2250/[1]Price!AI2249)</f>
        <v>-3.9029343905735342E-2</v>
      </c>
      <c r="AI2249">
        <f>LN([1]Price!AJ2250/[1]Price!AJ2249)</f>
        <v>-5.0718620979603403E-3</v>
      </c>
      <c r="AJ2249">
        <f>LN([1]Price!AK2250/[1]Price!AK2249)</f>
        <v>-6.4725145056174788E-3</v>
      </c>
      <c r="AK2249">
        <f>LN([1]Price!AL2250/[1]Price!AL2249)</f>
        <v>0</v>
      </c>
      <c r="AL2249">
        <f>LN([1]Price!AM2250/[1]Price!AM2249)</f>
        <v>-1.8054652911816706E-2</v>
      </c>
      <c r="AM2249">
        <f>LN([1]Price!AN2250/[1]Price!AN2249)</f>
        <v>5.2770035980064196E-2</v>
      </c>
      <c r="AN2249">
        <f>LN([1]Price!AO2250/[1]Price!AO2249)</f>
        <v>-1.4184634991956413E-2</v>
      </c>
      <c r="AO2249">
        <f>LN([1]Price!AP2250/[1]Price!AP2249)</f>
        <v>0</v>
      </c>
      <c r="AP2249">
        <f>LN([1]Price!AQ2250/[1]Price!AQ2249)</f>
        <v>-1.6847570572611242E-2</v>
      </c>
      <c r="AQ2249">
        <f>LN([1]Price!AR2250/[1]Price!AR2249)</f>
        <v>-1.9231361927887644E-2</v>
      </c>
      <c r="AR2249">
        <f>LN([1]Price!AS2250/[1]Price!AS2249)</f>
        <v>-1.5949301407677953E-2</v>
      </c>
      <c r="AS2249">
        <f>LN([1]Price!AT2250/[1]Price!AT2249)</f>
        <v>-2.7702602549335823E-2</v>
      </c>
      <c r="AT2249">
        <f>LN([1]Price!AU2250/[1]Price!AU2249)</f>
        <v>-3.273325344969249E-3</v>
      </c>
      <c r="AU2249">
        <f>LN([1]Price!AV2250/[1]Price!AV2249)</f>
        <v>-1.1594332780919482E-2</v>
      </c>
      <c r="AV2249">
        <f>LN([1]Price!AW2250/[1]Price!AW2249)</f>
        <v>2.051973023117654E-2</v>
      </c>
      <c r="AW2249">
        <f>LN([1]Price!AX2250/[1]Price!AX2249)</f>
        <v>-2.3358726277628309E-2</v>
      </c>
      <c r="AX2249">
        <f>LN([1]Price!AY2250/[1]Price!AY2249)</f>
        <v>-1.3106347505300547E-2</v>
      </c>
      <c r="AY2249">
        <f>LN([1]Price!AZ2250/[1]Price!AZ2249)</f>
        <v>-1.3771715673230144E-2</v>
      </c>
    </row>
    <row r="2250" spans="1:51" x14ac:dyDescent="0.25">
      <c r="A2250">
        <f>LN([1]Price!B2251/[1]Price!B2250)</f>
        <v>3.4968597837746855E-2</v>
      </c>
      <c r="B2250">
        <f>LN([1]Price!C2251/[1]Price!C2250)</f>
        <v>6.1099986415784737E-3</v>
      </c>
      <c r="C2250">
        <f>LN([1]Price!D2251/[1]Price!D2250)</f>
        <v>3.3663767820084706E-2</v>
      </c>
      <c r="D2250">
        <f>LN([1]Price!E2251/[1]Price!E2250)</f>
        <v>-1.8391322971423544E-2</v>
      </c>
      <c r="E2250">
        <f>LN([1]Price!F2251/[1]Price!F2250)</f>
        <v>4.9382816405825767E-3</v>
      </c>
      <c r="F2250">
        <f>LN([1]Price!G2251/[1]Price!G2250)</f>
        <v>-6.4516352814887193E-3</v>
      </c>
      <c r="G2250">
        <f>LN([1]Price!H2251/[1]Price!H2250)</f>
        <v>7.5662403833156562E-3</v>
      </c>
      <c r="H2250">
        <f>LN([1]Price!I2251/[1]Price!I2250)</f>
        <v>1.7391742711869239E-2</v>
      </c>
      <c r="I2250">
        <f>LN([1]Price!J2251/[1]Price!J2250)</f>
        <v>0</v>
      </c>
      <c r="J2250">
        <f>LN([1]Price!K2251/[1]Price!K2250)</f>
        <v>4.3573053689558473E-3</v>
      </c>
      <c r="K2250">
        <f>LN([1]Price!L2251/[1]Price!L2250)</f>
        <v>0</v>
      </c>
      <c r="L2250">
        <f>LN([1]Price!M2251/[1]Price!M2250)</f>
        <v>1.3393057336438256E-2</v>
      </c>
      <c r="M2250">
        <f>LN([1]Price!N2251/[1]Price!N2250)</f>
        <v>0</v>
      </c>
      <c r="N2250">
        <f>LN([1]Price!O2251/[1]Price!O2250)</f>
        <v>5.2219439811518461E-3</v>
      </c>
      <c r="O2250">
        <f>LN([1]Price!P2251/[1]Price!P2250)</f>
        <v>0</v>
      </c>
      <c r="P2250">
        <f>LN([1]Price!Q2251/[1]Price!Q2250)</f>
        <v>0</v>
      </c>
      <c r="Q2250">
        <f>LN([1]Price!R2251/[1]Price!R2250)</f>
        <v>9.1884260544061701E-3</v>
      </c>
      <c r="R2250">
        <f>LN([1]Price!S2251/[1]Price!S2250)</f>
        <v>2.9241849594497386E-2</v>
      </c>
      <c r="S2250">
        <f>LN([1]Price!T2251/[1]Price!T2250)</f>
        <v>1.2848142477849059E-2</v>
      </c>
      <c r="T2250">
        <f>LN([1]Price!U2251/[1]Price!U2250)</f>
        <v>-2.4721891453891483E-3</v>
      </c>
      <c r="U2250">
        <f>LN([1]Price!V2251/[1]Price!V2250)</f>
        <v>1.6336419319693599E-2</v>
      </c>
      <c r="V2250">
        <f>LN([1]Price!W2251/[1]Price!W2250)</f>
        <v>1.762160134981941E-2</v>
      </c>
      <c r="W2250">
        <f>LN([1]Price!X2251/[1]Price!X2250)</f>
        <v>4.5403029187830101E-3</v>
      </c>
      <c r="X2250">
        <f>LN([1]Price!Y2251/[1]Price!Y2250)</f>
        <v>2.2472855852058576E-2</v>
      </c>
      <c r="Y2250">
        <f>LN([1]Price!Z2251/[1]Price!Z2250)</f>
        <v>1.4888612493750559E-2</v>
      </c>
      <c r="Z2250">
        <f>LN([1]Price!AA2251/[1]Price!AA2250)</f>
        <v>9.3677500036000207E-3</v>
      </c>
      <c r="AA2250">
        <f>LN([1]Price!AB2251/[1]Price!AB2250)</f>
        <v>4.465027373773893E-2</v>
      </c>
      <c r="AB2250">
        <f>LN([1]Price!AC2251/[1]Price!AC2250)</f>
        <v>2.4491020008295696E-2</v>
      </c>
      <c r="AC2250">
        <f>LN([1]Price!AD2251/[1]Price!AD2250)</f>
        <v>9.345862418237599E-3</v>
      </c>
      <c r="AD2250">
        <f>LN([1]Price!AE2251/[1]Price!AE2250)</f>
        <v>0</v>
      </c>
      <c r="AE2250">
        <f>LN([1]Price!AF2251/[1]Price!AF2250)</f>
        <v>-8.9686699827603751E-3</v>
      </c>
      <c r="AF2250">
        <f>LN([1]Price!AG2251/[1]Price!AG2250)</f>
        <v>1.9468492893934514E-2</v>
      </c>
      <c r="AG2250">
        <f>LN([1]Price!AH2251/[1]Price!AH2250)</f>
        <v>2.005079704556122E-2</v>
      </c>
      <c r="AH2250">
        <f>LN([1]Price!AI2251/[1]Price!AI2250)</f>
        <v>1.1541760440171548E-2</v>
      </c>
      <c r="AI2250">
        <f>LN([1]Price!AJ2251/[1]Price!AJ2250)</f>
        <v>0</v>
      </c>
      <c r="AJ2250">
        <f>LN([1]Price!AK2251/[1]Price!AK2250)</f>
        <v>0</v>
      </c>
      <c r="AK2250">
        <f>LN([1]Price!AL2251/[1]Price!AL2250)</f>
        <v>1.5435808129839248E-2</v>
      </c>
      <c r="AL2250">
        <f>LN([1]Price!AM2251/[1]Price!AM2250)</f>
        <v>1.207258123426924E-2</v>
      </c>
      <c r="AM2250">
        <f>LN([1]Price!AN2251/[1]Price!AN2250)</f>
        <v>-9.3897403498390316E-3</v>
      </c>
      <c r="AN2250">
        <f>LN([1]Price!AO2251/[1]Price!AO2250)</f>
        <v>1.4184634991956381E-2</v>
      </c>
      <c r="AO2250">
        <f>LN([1]Price!AP2251/[1]Price!AP2250)</f>
        <v>9.4229201345051878E-3</v>
      </c>
      <c r="AP2250">
        <f>LN([1]Price!AQ2251/[1]Price!AQ2250)</f>
        <v>4.8426244757879908E-3</v>
      </c>
      <c r="AQ2250">
        <f>LN([1]Price!AR2251/[1]Price!AR2250)</f>
        <v>1.4458083175229917E-2</v>
      </c>
      <c r="AR2250">
        <f>LN([1]Price!AS2251/[1]Price!AS2250)</f>
        <v>2.0684906153512109E-2</v>
      </c>
      <c r="AS2250">
        <f>LN([1]Price!AT2251/[1]Price!AT2250)</f>
        <v>1.1173300598125255E-2</v>
      </c>
      <c r="AT2250">
        <f>LN([1]Price!AU2251/[1]Price!AU2250)</f>
        <v>1.6260520871780326E-2</v>
      </c>
      <c r="AU2250">
        <f>LN([1]Price!AV2251/[1]Price!AV2250)</f>
        <v>5.8139698654198161E-3</v>
      </c>
      <c r="AV2250">
        <f>LN([1]Price!AW2251/[1]Price!AW2250)</f>
        <v>-3.5906681307285959E-3</v>
      </c>
      <c r="AW2250">
        <f>LN([1]Price!AX2251/[1]Price!AX2250)</f>
        <v>1.4760150281206794E-3</v>
      </c>
      <c r="AX2250">
        <f>LN([1]Price!AY2251/[1]Price!AY2250)</f>
        <v>1.3106347505300583E-2</v>
      </c>
      <c r="AY2250">
        <f>LN([1]Price!AZ2251/[1]Price!AZ2250)</f>
        <v>1.555677796263177E-2</v>
      </c>
    </row>
    <row r="2251" spans="1:51" x14ac:dyDescent="0.25">
      <c r="A2251">
        <f>LN([1]Price!B2252/[1]Price!B2251)</f>
        <v>2.0408871631207033E-2</v>
      </c>
      <c r="B2251">
        <f>LN([1]Price!C2252/[1]Price!C2251)</f>
        <v>-1.1230337529553771E-2</v>
      </c>
      <c r="C2251">
        <f>LN([1]Price!D2252/[1]Price!D2251)</f>
        <v>0</v>
      </c>
      <c r="D2251">
        <f>LN([1]Price!E2252/[1]Price!E2251)</f>
        <v>6.9364439966569484E-3</v>
      </c>
      <c r="E2251">
        <f>LN([1]Price!F2252/[1]Price!F2251)</f>
        <v>4.9140148024291626E-3</v>
      </c>
      <c r="F2251">
        <f>LN([1]Price!G2252/[1]Price!G2251)</f>
        <v>3.2894212405005473E-2</v>
      </c>
      <c r="G2251">
        <f>LN([1]Price!H2252/[1]Price!H2251)</f>
        <v>-1.2570711900510918E-3</v>
      </c>
      <c r="H2251">
        <f>LN([1]Price!I2252/[1]Price!I2251)</f>
        <v>-1.3015368112070361E-2</v>
      </c>
      <c r="I2251">
        <f>LN([1]Price!J2252/[1]Price!J2251)</f>
        <v>4.3010818993907017E-3</v>
      </c>
      <c r="J2251">
        <f>LN([1]Price!K2252/[1]Price!K2251)</f>
        <v>8.6580627431145311E-3</v>
      </c>
      <c r="K2251">
        <f>LN([1]Price!L2252/[1]Price!L2251)</f>
        <v>9.2166551049240476E-3</v>
      </c>
      <c r="L2251">
        <f>LN([1]Price!M2252/[1]Price!M2251)</f>
        <v>0</v>
      </c>
      <c r="M2251">
        <f>LN([1]Price!N2252/[1]Price!N2251)</f>
        <v>1.4388737452099671E-2</v>
      </c>
      <c r="N2251">
        <f>LN([1]Price!O2252/[1]Price!O2251)</f>
        <v>6.920442844573757E-3</v>
      </c>
      <c r="O2251">
        <f>LN([1]Price!P2252/[1]Price!P2251)</f>
        <v>1.3072081567352701E-2</v>
      </c>
      <c r="P2251">
        <f>LN([1]Price!Q2252/[1]Price!Q2251)</f>
        <v>3.5650661644961446E-3</v>
      </c>
      <c r="Q2251">
        <f>LN([1]Price!R2252/[1]Price!R2251)</f>
        <v>1.5128881596299999E-2</v>
      </c>
      <c r="R2251">
        <f>LN([1]Price!S2252/[1]Price!S2251)</f>
        <v>-8.6831225734608809E-3</v>
      </c>
      <c r="S2251">
        <f>LN([1]Price!T2252/[1]Price!T2251)</f>
        <v>0</v>
      </c>
      <c r="T2251">
        <f>LN([1]Price!U2252/[1]Price!U2251)</f>
        <v>1.2300278081651687E-2</v>
      </c>
      <c r="U2251">
        <f>LN([1]Price!V2252/[1]Price!V2251)</f>
        <v>1.9484857132123782E-2</v>
      </c>
      <c r="V2251">
        <f>LN([1]Price!W2252/[1]Price!W2251)</f>
        <v>9.7773728382949208E-3</v>
      </c>
      <c r="W2251">
        <f>LN([1]Price!X2252/[1]Price!X2251)</f>
        <v>6.7720349099446853E-3</v>
      </c>
      <c r="X2251">
        <f>LN([1]Price!Y2252/[1]Price!Y2251)</f>
        <v>8.6048471935184275E-3</v>
      </c>
      <c r="Y2251">
        <f>LN([1]Price!Z2252/[1]Price!Z2251)</f>
        <v>3.0721898758301724E-2</v>
      </c>
      <c r="Z2251">
        <f>LN([1]Price!AA2252/[1]Price!AA2251)</f>
        <v>2.3282897595911681E-3</v>
      </c>
      <c r="AA2251">
        <f>LN([1]Price!AB2252/[1]Price!AB2251)</f>
        <v>-1.0977058631150907E-2</v>
      </c>
      <c r="AB2251">
        <f>LN([1]Price!AC2252/[1]Price!AC2251)</f>
        <v>-4.0404095370049744E-3</v>
      </c>
      <c r="AC2251">
        <f>LN([1]Price!AD2252/[1]Price!AD2251)</f>
        <v>3.0959777051282134E-3</v>
      </c>
      <c r="AD2251">
        <f>LN([1]Price!AE2252/[1]Price!AE2251)</f>
        <v>1.6117565021068692E-2</v>
      </c>
      <c r="AE2251">
        <f>LN([1]Price!AF2252/[1]Price!AF2251)</f>
        <v>1.2533736147256657E-2</v>
      </c>
      <c r="AF2251">
        <f>LN([1]Price!AG2252/[1]Price!AG2251)</f>
        <v>1.0230268250814823E-2</v>
      </c>
      <c r="AG2251">
        <f>LN([1]Price!AH2252/[1]Price!AH2251)</f>
        <v>9.8766234959120989E-3</v>
      </c>
      <c r="AH2251">
        <f>LN([1]Price!AI2252/[1]Price!AI2251)</f>
        <v>9.7880063661629439E-3</v>
      </c>
      <c r="AI2251">
        <f>LN([1]Price!AJ2252/[1]Price!AJ2251)</f>
        <v>8.4388686458646035E-3</v>
      </c>
      <c r="AJ2251">
        <f>LN([1]Price!AK2252/[1]Price!AK2251)</f>
        <v>8.0841183999590584E-3</v>
      </c>
      <c r="AK2251">
        <f>LN([1]Price!AL2252/[1]Price!AL2251)</f>
        <v>2.1857932199802256E-3</v>
      </c>
      <c r="AL2251">
        <f>LN([1]Price!AM2252/[1]Price!AM2251)</f>
        <v>7.9681696491768813E-3</v>
      </c>
      <c r="AM2251">
        <f>LN([1]Price!AN2252/[1]Price!AN2251)</f>
        <v>-1.4252022707201502E-2</v>
      </c>
      <c r="AN2251">
        <f>LN([1]Price!AO2252/[1]Price!AO2251)</f>
        <v>0</v>
      </c>
      <c r="AO2251">
        <f>LN([1]Price!AP2252/[1]Price!AP2251)</f>
        <v>4.6783711061007208E-3</v>
      </c>
      <c r="AP2251">
        <f>LN([1]Price!AQ2252/[1]Price!AQ2251)</f>
        <v>7.2202479734870973E-3</v>
      </c>
      <c r="AQ2251">
        <f>LN([1]Price!AR2252/[1]Price!AR2251)</f>
        <v>2.3641763057040494E-2</v>
      </c>
      <c r="AR2251">
        <f>LN([1]Price!AS2252/[1]Price!AS2251)</f>
        <v>9.4044580279784191E-3</v>
      </c>
      <c r="AS2251">
        <f>LN([1]Price!AT2252/[1]Price!AT2251)</f>
        <v>2.061928720273561E-2</v>
      </c>
      <c r="AT2251">
        <f>LN([1]Price!AU2252/[1]Price!AU2251)</f>
        <v>1.9169916107720123E-2</v>
      </c>
      <c r="AU2251">
        <f>LN([1]Price!AV2252/[1]Price!AV2251)</f>
        <v>-2.9027596579614626E-3</v>
      </c>
      <c r="AV2251">
        <f>LN([1]Price!AW2252/[1]Price!AW2251)</f>
        <v>-4.0372455290387514E-2</v>
      </c>
      <c r="AW2251">
        <f>LN([1]Price!AX2252/[1]Price!AX2251)</f>
        <v>1.17303397854896E-2</v>
      </c>
      <c r="AX2251">
        <f>LN([1]Price!AY2252/[1]Price!AY2251)</f>
        <v>5.1948168771041511E-3</v>
      </c>
      <c r="AY2251">
        <f>LN([1]Price!AZ2252/[1]Price!AZ2251)</f>
        <v>7.6078102014677587E-3</v>
      </c>
    </row>
    <row r="2252" spans="1:51" x14ac:dyDescent="0.25">
      <c r="A2252">
        <f>LN([1]Price!B2253/[1]Price!B2252)</f>
        <v>-1.6849203649195231E-3</v>
      </c>
      <c r="B2252">
        <f>LN([1]Price!C2253/[1]Price!C2252)</f>
        <v>8.1800047119306891E-3</v>
      </c>
      <c r="C2252">
        <f>LN([1]Price!D2253/[1]Price!D2252)</f>
        <v>1.5058463874201317E-2</v>
      </c>
      <c r="D2252">
        <f>LN([1]Price!E2253/[1]Price!E2252)</f>
        <v>3.4502621921525278E-3</v>
      </c>
      <c r="E2252">
        <f>LN([1]Price!F2253/[1]Price!F2252)</f>
        <v>-4.9140148024290403E-3</v>
      </c>
      <c r="F2252">
        <f>LN([1]Price!G2253/[1]Price!G2252)</f>
        <v>6.2435166396850204E-3</v>
      </c>
      <c r="G2252">
        <f>LN([1]Price!H2253/[1]Price!H2252)</f>
        <v>1.001259929242977E-2</v>
      </c>
      <c r="H2252">
        <f>LN([1]Price!I2253/[1]Price!I2252)</f>
        <v>3.0109801471370382E-2</v>
      </c>
      <c r="I2252">
        <f>LN([1]Price!J2253/[1]Price!J2252)</f>
        <v>4.2826617920007281E-3</v>
      </c>
      <c r="J2252">
        <f>LN([1]Price!K2253/[1]Price!K2252)</f>
        <v>4.3010818993907017E-3</v>
      </c>
      <c r="K2252">
        <f>LN([1]Price!L2253/[1]Price!L2252)</f>
        <v>9.1324835632724723E-3</v>
      </c>
      <c r="L2252">
        <f>LN([1]Price!M2253/[1]Price!M2252)</f>
        <v>1.3216051391526462E-2</v>
      </c>
      <c r="M2252">
        <f>LN([1]Price!N2253/[1]Price!N2252)</f>
        <v>1.7699577099400857E-2</v>
      </c>
      <c r="N2252">
        <f>LN([1]Price!O2253/[1]Price!O2252)</f>
        <v>1.709443335930004E-2</v>
      </c>
      <c r="O2252">
        <f>LN([1]Price!P2253/[1]Price!P2252)</f>
        <v>2.5642430613337652E-2</v>
      </c>
      <c r="P2252">
        <f>LN([1]Price!Q2253/[1]Price!Q2252)</f>
        <v>1.0619568827460131E-2</v>
      </c>
      <c r="Q2252">
        <f>LN([1]Price!R2253/[1]Price!R2252)</f>
        <v>2.9985029962566329E-3</v>
      </c>
      <c r="R2252">
        <f>LN([1]Price!S2253/[1]Price!S2252)</f>
        <v>2.5826399559898461E-2</v>
      </c>
      <c r="S2252">
        <f>LN([1]Price!T2253/[1]Price!T2252)</f>
        <v>2.1253993123135366E-3</v>
      </c>
      <c r="T2252">
        <f>LN([1]Price!U2253/[1]Price!U2252)</f>
        <v>2.4420036555518089E-3</v>
      </c>
      <c r="U2252">
        <f>LN([1]Price!V2253/[1]Price!V2252)</f>
        <v>4.5300190717501186E-3</v>
      </c>
      <c r="V2252">
        <f>LN([1]Price!W2253/[1]Price!W2252)</f>
        <v>8.611463334918544E-3</v>
      </c>
      <c r="W2252">
        <f>LN([1]Price!X2253/[1]Price!X2252)</f>
        <v>1.5625317903080815E-2</v>
      </c>
      <c r="X2252">
        <f>LN([1]Price!Y2253/[1]Price!Y2252)</f>
        <v>1.2165600163688372E-2</v>
      </c>
      <c r="Y2252">
        <f>LN([1]Price!Z2253/[1]Price!Z2252)</f>
        <v>9.5087879690273561E-3</v>
      </c>
      <c r="Z2252">
        <f>LN([1]Price!AA2253/[1]Price!AA2252)</f>
        <v>6.9525193148816632E-3</v>
      </c>
      <c r="AA2252">
        <f>LN([1]Price!AB2253/[1]Price!AB2252)</f>
        <v>1.5334364000106742E-2</v>
      </c>
      <c r="AB2252">
        <f>LN([1]Price!AC2253/[1]Price!AC2252)</f>
        <v>3.8389889551642679E-2</v>
      </c>
      <c r="AC2252">
        <f>LN([1]Price!AD2253/[1]Price!AD2252)</f>
        <v>1.6858636824416611E-2</v>
      </c>
      <c r="AD2252">
        <f>LN([1]Price!AE2253/[1]Price!AE2252)</f>
        <v>1.2996572827180355E-2</v>
      </c>
      <c r="AE2252">
        <f>LN([1]Price!AF2253/[1]Price!AF2252)</f>
        <v>-1.7809443709948087E-3</v>
      </c>
      <c r="AF2252">
        <f>LN([1]Price!AG2253/[1]Price!AG2252)</f>
        <v>1.8904154639152654E-2</v>
      </c>
      <c r="AG2252">
        <f>LN([1]Price!AH2253/[1]Price!AH2252)</f>
        <v>4.9019706002066876E-3</v>
      </c>
      <c r="AH2252">
        <f>LN([1]Price!AI2253/[1]Price!AI2252)</f>
        <v>2.0884293166920712E-2</v>
      </c>
      <c r="AI2252">
        <f>LN([1]Price!AJ2253/[1]Price!AJ2252)</f>
        <v>1.6667052485211643E-2</v>
      </c>
      <c r="AJ2252">
        <f>LN([1]Price!AK2253/[1]Price!AK2252)</f>
        <v>3.2154368539743928E-3</v>
      </c>
      <c r="AK2252">
        <f>LN([1]Price!AL2253/[1]Price!AL2252)</f>
        <v>3.6445619920456279E-2</v>
      </c>
      <c r="AL2252">
        <f>LN([1]Price!AM2253/[1]Price!AM2252)</f>
        <v>1.1834457647002798E-2</v>
      </c>
      <c r="AM2252">
        <f>LN([1]Price!AN2253/[1]Price!AN2252)</f>
        <v>3.7563101575648523E-2</v>
      </c>
      <c r="AN2252">
        <f>LN([1]Price!AO2253/[1]Price!AO2252)</f>
        <v>0</v>
      </c>
      <c r="AO2252">
        <f>LN([1]Price!AP2253/[1]Price!AP2252)</f>
        <v>1.0446989964655375E-2</v>
      </c>
      <c r="AP2252">
        <f>LN([1]Price!AQ2253/[1]Price!AQ2252)</f>
        <v>7.168489478612497E-3</v>
      </c>
      <c r="AQ2252">
        <f>LN([1]Price!AR2253/[1]Price!AR2252)</f>
        <v>1.3921338518608014E-2</v>
      </c>
      <c r="AR2252">
        <f>LN([1]Price!AS2253/[1]Price!AS2252)</f>
        <v>7.7700468619318584E-3</v>
      </c>
      <c r="AS2252">
        <f>LN([1]Price!AT2253/[1]Price!AT2252)</f>
        <v>1.3596195160394302E-3</v>
      </c>
      <c r="AT2252">
        <f>LN([1]Price!AU2253/[1]Price!AU2252)</f>
        <v>-6.3492276786588919E-3</v>
      </c>
      <c r="AU2252">
        <f>LN([1]Price!AV2253/[1]Price!AV2252)</f>
        <v>-2.9112102074584415E-3</v>
      </c>
      <c r="AV2252">
        <f>LN([1]Price!AW2253/[1]Price!AW2252)</f>
        <v>2.4662162384069059E-2</v>
      </c>
      <c r="AW2252">
        <f>LN([1]Price!AX2253/[1]Price!AX2252)</f>
        <v>5.8139698654198161E-3</v>
      </c>
      <c r="AX2252">
        <f>LN([1]Price!AY2253/[1]Price!AY2252)</f>
        <v>1.0309369658861287E-2</v>
      </c>
      <c r="AY2252">
        <f>LN([1]Price!AZ2253/[1]Price!AZ2252)</f>
        <v>1.0010864445307441E-2</v>
      </c>
    </row>
    <row r="2253" spans="1:51" x14ac:dyDescent="0.25">
      <c r="A2253">
        <f>LN([1]Price!B2254/[1]Price!B2253)</f>
        <v>-1.7007212647233112E-2</v>
      </c>
      <c r="B2253">
        <f>LN([1]Price!C2254/[1]Price!C2253)</f>
        <v>-1.642747414194793E-2</v>
      </c>
      <c r="C2253">
        <f>LN([1]Price!D2254/[1]Price!D2253)</f>
        <v>-2.8947576034868513E-2</v>
      </c>
      <c r="D2253">
        <f>LN([1]Price!E2254/[1]Price!E2253)</f>
        <v>2.2935789870993646E-3</v>
      </c>
      <c r="E2253">
        <f>LN([1]Price!F2254/[1]Price!F2253)</f>
        <v>-4.9382816405825663E-3</v>
      </c>
      <c r="F2253">
        <f>LN([1]Price!G2254/[1]Price!G2253)</f>
        <v>-3.161485638170311E-2</v>
      </c>
      <c r="G2253">
        <f>LN([1]Price!H2254/[1]Price!H2253)</f>
        <v>-1.6321768485694447E-2</v>
      </c>
      <c r="H2253">
        <f>LN([1]Price!I2254/[1]Price!I2253)</f>
        <v>-3.0109801471370455E-2</v>
      </c>
      <c r="I2253">
        <f>LN([1]Price!J2254/[1]Price!J2253)</f>
        <v>-6.4308903302904025E-3</v>
      </c>
      <c r="J2253">
        <f>LN([1]Price!K2254/[1]Price!K2253)</f>
        <v>-1.7316450011461045E-2</v>
      </c>
      <c r="K2253">
        <f>LN([1]Price!L2254/[1]Price!L2253)</f>
        <v>-1.373019281190202E-2</v>
      </c>
      <c r="L2253">
        <f>LN([1]Price!M2254/[1]Price!M2253)</f>
        <v>-1.9890158479219686E-2</v>
      </c>
      <c r="M2253">
        <f>LN([1]Price!N2254/[1]Price!N2253)</f>
        <v>-2.8471674081312001E-2</v>
      </c>
      <c r="N2253">
        <f>LN([1]Price!O2254/[1]Price!O2253)</f>
        <v>-1.3652089168327207E-2</v>
      </c>
      <c r="O2253">
        <f>LN([1]Price!P2254/[1]Price!P2253)</f>
        <v>-1.2739025777429826E-2</v>
      </c>
      <c r="P2253">
        <f>LN([1]Price!Q2254/[1]Price!Q2253)</f>
        <v>-1.0619568827460148E-2</v>
      </c>
      <c r="Q2253">
        <f>LN([1]Price!R2254/[1]Price!R2253)</f>
        <v>-9.0226175996374197E-3</v>
      </c>
      <c r="R2253">
        <f>LN([1]Price!S2254/[1]Price!S2253)</f>
        <v>-3.1657319870691612E-2</v>
      </c>
      <c r="S2253">
        <f>LN([1]Price!T2254/[1]Price!T2253)</f>
        <v>-1.2820688429061434E-2</v>
      </c>
      <c r="T2253">
        <f>LN([1]Price!U2254/[1]Price!U2253)</f>
        <v>-1.8462062839735442E-2</v>
      </c>
      <c r="U2253">
        <f>LN([1]Price!V2254/[1]Price!V2253)</f>
        <v>-1.594566815542673E-2</v>
      </c>
      <c r="V2253">
        <f>LN([1]Price!W2254/[1]Price!W2253)</f>
        <v>-2.0574629393193686E-2</v>
      </c>
      <c r="W2253">
        <f>LN([1]Price!X2254/[1]Price!X2253)</f>
        <v>-2.126549077934186E-2</v>
      </c>
      <c r="X2253">
        <f>LN([1]Price!Y2254/[1]Price!Y2253)</f>
        <v>-2.3242636502595965E-2</v>
      </c>
      <c r="Y2253">
        <f>LN([1]Price!Z2254/[1]Price!Z2253)</f>
        <v>-4.8474756502411016E-2</v>
      </c>
      <c r="Z2253">
        <f>LN([1]Price!AA2254/[1]Price!AA2253)</f>
        <v>-1.1614532420693002E-2</v>
      </c>
      <c r="AA2253">
        <f>LN([1]Price!AB2254/[1]Price!AB2253)</f>
        <v>-7.6377894481175377E-3</v>
      </c>
      <c r="AB2253">
        <f>LN([1]Price!AC2254/[1]Price!AC2253)</f>
        <v>-1.7027261410280707E-2</v>
      </c>
      <c r="AC2253">
        <f>LN([1]Price!AD2254/[1]Price!AD2253)</f>
        <v>-1.3772214621227026E-2</v>
      </c>
      <c r="AD2253">
        <f>LN([1]Price!AE2254/[1]Price!AE2253)</f>
        <v>-2.1755752917061749E-2</v>
      </c>
      <c r="AE2253">
        <f>LN([1]Price!AF2254/[1]Price!AF2253)</f>
        <v>2.2908490796870122E-2</v>
      </c>
      <c r="AF2253">
        <f>LN([1]Price!AG2254/[1]Price!AG2253)</f>
        <v>-2.0177229285950726E-2</v>
      </c>
      <c r="AG2253">
        <f>LN([1]Price!AH2254/[1]Price!AH2253)</f>
        <v>-4.9019706002067795E-3</v>
      </c>
      <c r="AH2253">
        <f>LN([1]Price!AI2254/[1]Price!AI2253)</f>
        <v>-2.5766320764229179E-2</v>
      </c>
      <c r="AI2253">
        <f>LN([1]Price!AJ2254/[1]Price!AJ2253)</f>
        <v>-2.0034059033115965E-2</v>
      </c>
      <c r="AJ2253">
        <f>LN([1]Price!AK2254/[1]Price!AK2253)</f>
        <v>-8.058061329762424E-3</v>
      </c>
      <c r="AK2253">
        <f>LN([1]Price!AL2254/[1]Price!AL2253)</f>
        <v>-6.3358184490857833E-3</v>
      </c>
      <c r="AL2253">
        <f>LN([1]Price!AM2254/[1]Price!AM2253)</f>
        <v>-2.7834798993443988E-2</v>
      </c>
      <c r="AM2253">
        <f>LN([1]Price!AN2254/[1]Price!AN2253)</f>
        <v>9.1743762760412295E-3</v>
      </c>
      <c r="AN2253">
        <f>LN([1]Price!AO2254/[1]Price!AO2253)</f>
        <v>-1.0619568827460148E-2</v>
      </c>
      <c r="AO2253">
        <f>LN([1]Price!AP2254/[1]Price!AP2253)</f>
        <v>-1.0446989964655274E-2</v>
      </c>
      <c r="AP2253">
        <f>LN([1]Price!AQ2254/[1]Price!AQ2253)</f>
        <v>-1.4388737452099669E-2</v>
      </c>
      <c r="AQ2253">
        <f>LN([1]Price!AR2254/[1]Price!AR2253)</f>
        <v>-2.3311078868447108E-2</v>
      </c>
      <c r="AR2253">
        <f>LN([1]Price!AS2254/[1]Price!AS2253)</f>
        <v>-2.5079684397023429E-2</v>
      </c>
      <c r="AS2253">
        <f>LN([1]Price!AT2254/[1]Price!AT2253)</f>
        <v>-1.230364119535673E-2</v>
      </c>
      <c r="AT2253">
        <f>LN([1]Price!AU2254/[1]Price!AU2253)</f>
        <v>-1.6051709010507901E-2</v>
      </c>
      <c r="AU2253">
        <f>LN([1]Price!AV2254/[1]Price!AV2253)</f>
        <v>-1.4684551682921182E-2</v>
      </c>
      <c r="AV2253">
        <f>LN([1]Price!AW2254/[1]Price!AW2253)</f>
        <v>-9.7919999046176508E-3</v>
      </c>
      <c r="AW2253">
        <f>LN([1]Price!AX2254/[1]Price!AX2253)</f>
        <v>-1.3129291441792848E-2</v>
      </c>
      <c r="AX2253">
        <f>LN([1]Price!AY2254/[1]Price!AY2253)</f>
        <v>-2.3347363996991062E-2</v>
      </c>
      <c r="AY2253">
        <f>LN([1]Price!AZ2254/[1]Price!AZ2253)</f>
        <v>-2.0859709882279368E-2</v>
      </c>
    </row>
    <row r="2254" spans="1:51" x14ac:dyDescent="0.25">
      <c r="A2254">
        <f>LN([1]Price!B2255/[1]Price!B2254)</f>
        <v>-3.1361455204051418E-2</v>
      </c>
      <c r="B2254">
        <f>LN([1]Price!C2255/[1]Price!C2254)</f>
        <v>-4.1210268646662863E-2</v>
      </c>
      <c r="C2254">
        <f>LN([1]Price!D2255/[1]Price!D2254)</f>
        <v>-3.7041271680348979E-2</v>
      </c>
      <c r="D2254">
        <f>LN([1]Price!E2255/[1]Price!E2254)</f>
        <v>-1.0362787035546434E-2</v>
      </c>
      <c r="E2254">
        <f>LN([1]Price!F2255/[1]Price!F2254)</f>
        <v>-1.2453461071286625E-2</v>
      </c>
      <c r="F2254">
        <f>LN([1]Price!G2255/[1]Price!G2254)</f>
        <v>-3.7081674904531813E-2</v>
      </c>
      <c r="G2254">
        <f>LN([1]Price!H2255/[1]Price!H2254)</f>
        <v>-2.4344571897737706E-2</v>
      </c>
      <c r="H2254">
        <f>LN([1]Price!I2255/[1]Price!I2254)</f>
        <v>-6.774598853238821E-2</v>
      </c>
      <c r="I2254">
        <f>LN([1]Price!J2255/[1]Price!J2254)</f>
        <v>-1.0810916104215617E-2</v>
      </c>
      <c r="J2254">
        <f>LN([1]Price!K2255/[1]Price!K2254)</f>
        <v>-2.2075951699199847E-2</v>
      </c>
      <c r="K2254">
        <f>LN([1]Price!L2255/[1]Price!L2254)</f>
        <v>-9.2593254127967123E-3</v>
      </c>
      <c r="L2254">
        <f>LN([1]Price!M2255/[1]Price!M2254)</f>
        <v>-2.7150989065950745E-2</v>
      </c>
      <c r="M2254">
        <f>LN([1]Price!N2255/[1]Price!N2254)</f>
        <v>-4.0521197405639434E-2</v>
      </c>
      <c r="N2254">
        <f>LN([1]Price!O2255/[1]Price!O2254)</f>
        <v>-3.319081959174755E-2</v>
      </c>
      <c r="O2254">
        <f>LN([1]Price!P2255/[1]Price!P2254)</f>
        <v>-2.5975486403260563E-2</v>
      </c>
      <c r="P2254">
        <f>LN([1]Price!Q2255/[1]Price!Q2254)</f>
        <v>-1.795380361659582E-2</v>
      </c>
      <c r="Q2254">
        <f>LN([1]Price!R2255/[1]Price!R2254)</f>
        <v>-1.8293193047325487E-2</v>
      </c>
      <c r="R2254">
        <f>LN([1]Price!S2255/[1]Price!S2254)</f>
        <v>-2.6668247082161294E-2</v>
      </c>
      <c r="S2254">
        <f>LN([1]Price!T2255/[1]Price!T2254)</f>
        <v>-2.3940207546008351E-2</v>
      </c>
      <c r="T2254">
        <f>LN([1]Price!U2255/[1]Price!U2254)</f>
        <v>-3.5401927050915834E-2</v>
      </c>
      <c r="U2254">
        <f>LN([1]Price!V2255/[1]Price!V2254)</f>
        <v>-4.9421821717207652E-2</v>
      </c>
      <c r="V2254">
        <f>LN([1]Price!W2255/[1]Price!W2254)</f>
        <v>-2.3243990577651061E-2</v>
      </c>
      <c r="W2254">
        <f>LN([1]Price!X2255/[1]Price!X2254)</f>
        <v>-4.2756367985589121E-2</v>
      </c>
      <c r="X2254">
        <f>LN([1]Price!Y2255/[1]Price!Y2254)</f>
        <v>-2.1264090753441524E-2</v>
      </c>
      <c r="Y2254">
        <f>LN([1]Price!Z2255/[1]Price!Z2254)</f>
        <v>-6.1452779213663565E-2</v>
      </c>
      <c r="Z2254">
        <f>LN([1]Price!AA2255/[1]Price!AA2254)</f>
        <v>-1.6490361899415235E-2</v>
      </c>
      <c r="AA2254">
        <f>LN([1]Price!AB2255/[1]Price!AB2254)</f>
        <v>-3.5678254658788933E-2</v>
      </c>
      <c r="AB2254">
        <f>LN([1]Price!AC2255/[1]Price!AC2254)</f>
        <v>-3.221755155079728E-2</v>
      </c>
      <c r="AC2254">
        <f>LN([1]Price!AD2255/[1]Price!AD2254)</f>
        <v>-2.1807717811398411E-2</v>
      </c>
      <c r="AD2254">
        <f>LN([1]Price!AE2255/[1]Price!AE2254)</f>
        <v>-3.2789822822990956E-2</v>
      </c>
      <c r="AE2254">
        <f>LN([1]Price!AF2255/[1]Price!AF2254)</f>
        <v>-4.2711118093049803E-2</v>
      </c>
      <c r="AF2254">
        <f>LN([1]Price!AG2255/[1]Price!AG2254)</f>
        <v>-4.8280739807931176E-2</v>
      </c>
      <c r="AG2254">
        <f>LN([1]Price!AH2255/[1]Price!AH2254)</f>
        <v>-4.2666446318902831E-2</v>
      </c>
      <c r="AH2254">
        <f>LN([1]Price!AI2255/[1]Price!AI2254)</f>
        <v>0</v>
      </c>
      <c r="AI2254">
        <f>LN([1]Price!AJ2255/[1]Price!AJ2254)</f>
        <v>-1.1874609420712853E-2</v>
      </c>
      <c r="AJ2254">
        <f>LN([1]Price!AK2255/[1]Price!AK2254)</f>
        <v>-2.1259999426849224E-2</v>
      </c>
      <c r="AK2254">
        <f>LN([1]Price!AL2255/[1]Price!AL2254)</f>
        <v>-2.7928775525010264E-2</v>
      </c>
      <c r="AL2254">
        <f>LN([1]Price!AM2255/[1]Price!AM2254)</f>
        <v>-7.3177883728278964E-2</v>
      </c>
      <c r="AM2254">
        <f>LN([1]Price!AN2255/[1]Price!AN2254)</f>
        <v>-8.0804032415296115E-2</v>
      </c>
      <c r="AN2254">
        <f>LN([1]Price!AO2255/[1]Price!AO2254)</f>
        <v>-1.4337163146407331E-2</v>
      </c>
      <c r="AO2254">
        <f>LN([1]Price!AP2255/[1]Price!AP2254)</f>
        <v>-2.3613848108304514E-2</v>
      </c>
      <c r="AP2254">
        <f>LN([1]Price!AQ2255/[1]Price!AQ2254)</f>
        <v>-1.7052788382719244E-2</v>
      </c>
      <c r="AQ2254">
        <f>LN([1]Price!AR2255/[1]Price!AR2254)</f>
        <v>-1.9048194970694474E-2</v>
      </c>
      <c r="AR2254">
        <f>LN([1]Price!AS2255/[1]Price!AS2254)</f>
        <v>-3.0622860213983052E-2</v>
      </c>
      <c r="AS2254">
        <f>LN([1]Price!AT2255/[1]Price!AT2254)</f>
        <v>-1.2456908485295265E-2</v>
      </c>
      <c r="AT2254">
        <f>LN([1]Price!AU2255/[1]Price!AU2254)</f>
        <v>-2.6231012148869647E-2</v>
      </c>
      <c r="AU2254">
        <f>LN([1]Price!AV2255/[1]Price!AV2254)</f>
        <v>-2.3953241022492758E-2</v>
      </c>
      <c r="AV2254">
        <f>LN([1]Price!AW2255/[1]Price!AW2254)</f>
        <v>-5.1746559523034405E-2</v>
      </c>
      <c r="AW2254">
        <f>LN([1]Price!AX2255/[1]Price!AX2254)</f>
        <v>-3.435737482419509E-2</v>
      </c>
      <c r="AX2254">
        <f>LN([1]Price!AY2255/[1]Price!AY2254)</f>
        <v>-3.4716436957770165E-2</v>
      </c>
      <c r="AY2254">
        <f>LN([1]Price!AZ2255/[1]Price!AZ2254)</f>
        <v>-2.8873188467541767E-2</v>
      </c>
    </row>
    <row r="2255" spans="1:51" x14ac:dyDescent="0.25">
      <c r="A2255">
        <f>LN([1]Price!B2256/[1]Price!B2255)</f>
        <v>-2.5090921993526426E-2</v>
      </c>
      <c r="B2255">
        <f>LN([1]Price!C2256/[1]Price!C2255)</f>
        <v>5.9672331486398313E-2</v>
      </c>
      <c r="C2255">
        <f>LN([1]Price!D2256/[1]Price!D2255)</f>
        <v>-1.3148472843506323E-2</v>
      </c>
      <c r="D2255">
        <f>LN([1]Price!E2256/[1]Price!E2255)</f>
        <v>-2.8170876966696335E-2</v>
      </c>
      <c r="E2255">
        <f>LN([1]Price!F2256/[1]Price!F2255)</f>
        <v>2.5031302181184748E-3</v>
      </c>
      <c r="F2255">
        <f>LN([1]Price!G2256/[1]Price!G2255)</f>
        <v>-1.1117288526904293E-3</v>
      </c>
      <c r="G2255">
        <f>LN([1]Price!H2256/[1]Price!H2255)</f>
        <v>1.160554612030811E-2</v>
      </c>
      <c r="H2255">
        <f>LN([1]Price!I2256/[1]Price!I2255)</f>
        <v>-9.3897403498390316E-3</v>
      </c>
      <c r="I2255">
        <f>LN([1]Price!J2256/[1]Price!J2255)</f>
        <v>-2.1762794225955173E-3</v>
      </c>
      <c r="J2255">
        <f>LN([1]Price!K2256/[1]Price!K2255)</f>
        <v>-2.2346378014161542E-3</v>
      </c>
      <c r="K2255">
        <f>LN([1]Price!L2256/[1]Price!L2255)</f>
        <v>0</v>
      </c>
      <c r="L2255">
        <f>LN([1]Price!M2256/[1]Price!M2255)</f>
        <v>-1.1534153245286519E-2</v>
      </c>
      <c r="M2255">
        <f>LN([1]Price!N2256/[1]Price!N2255)</f>
        <v>0</v>
      </c>
      <c r="N2255">
        <f>LN([1]Price!O2256/[1]Price!O2255)</f>
        <v>-5.3428444104954695E-3</v>
      </c>
      <c r="O2255">
        <f>LN([1]Price!P2256/[1]Price!P2255)</f>
        <v>2.5975486403260521E-2</v>
      </c>
      <c r="P2255">
        <f>LN([1]Price!Q2256/[1]Price!Q2255)</f>
        <v>-1.8282044837449069E-2</v>
      </c>
      <c r="Q2255">
        <f>LN([1]Price!R2256/[1]Price!R2255)</f>
        <v>1.980262729617973E-2</v>
      </c>
      <c r="R2255">
        <f>LN([1]Price!S2256/[1]Price!S2255)</f>
        <v>1.4903405502574948E-2</v>
      </c>
      <c r="S2255">
        <f>LN([1]Price!T2256/[1]Price!T2255)</f>
        <v>-4.4150182091167202E-3</v>
      </c>
      <c r="T2255">
        <f>LN([1]Price!U2256/[1]Price!U2255)</f>
        <v>-1.2878301844288361E-3</v>
      </c>
      <c r="U2255">
        <f>LN([1]Price!V2256/[1]Price!V2255)</f>
        <v>-1.5805800171188149E-2</v>
      </c>
      <c r="V2255">
        <f>LN([1]Price!W2256/[1]Price!W2255)</f>
        <v>-3.3651181503134473E-3</v>
      </c>
      <c r="W2255">
        <f>LN([1]Price!X2256/[1]Price!X2255)</f>
        <v>0</v>
      </c>
      <c r="X2255">
        <f>LN([1]Price!Y2256/[1]Price!Y2255)</f>
        <v>3.7854934794818861E-3</v>
      </c>
      <c r="Y2255">
        <f>LN([1]Price!Z2256/[1]Price!Z2255)</f>
        <v>-8.8417905814610117E-3</v>
      </c>
      <c r="Z2255">
        <f>LN([1]Price!AA2256/[1]Price!AA2255)</f>
        <v>-7.1514011576252401E-3</v>
      </c>
      <c r="AA2255">
        <f>LN([1]Price!AB2256/[1]Price!AB2255)</f>
        <v>1.9112442366020121E-2</v>
      </c>
      <c r="AB2255">
        <f>LN([1]Price!AC2256/[1]Price!AC2255)</f>
        <v>1.891948324616588E-2</v>
      </c>
      <c r="AC2255">
        <f>LN([1]Price!AD2256/[1]Price!AD2255)</f>
        <v>-1.2678458259770951E-2</v>
      </c>
      <c r="AD2255">
        <f>LN([1]Price!AE2256/[1]Price!AE2255)</f>
        <v>3.0257209165371114E-3</v>
      </c>
      <c r="AE2255">
        <f>LN([1]Price!AF2256/[1]Price!AF2255)</f>
        <v>1.8018505502678212E-2</v>
      </c>
      <c r="AF2255">
        <f>LN([1]Price!AG2256/[1]Price!AG2255)</f>
        <v>1.3360055427423514E-3</v>
      </c>
      <c r="AG2255">
        <f>LN([1]Price!AH2256/[1]Price!AH2255)</f>
        <v>-5.1413995004186523E-3</v>
      </c>
      <c r="AH2255">
        <f>LN([1]Price!AI2256/[1]Price!AI2255)</f>
        <v>-1.6447739209025907E-2</v>
      </c>
      <c r="AI2255">
        <f>LN([1]Price!AJ2256/[1]Price!AJ2255)</f>
        <v>-6.849341845574783E-3</v>
      </c>
      <c r="AJ2255">
        <f>LN([1]Price!AK2256/[1]Price!AK2255)</f>
        <v>0</v>
      </c>
      <c r="AK2255">
        <f>LN([1]Price!AL2256/[1]Price!AL2255)</f>
        <v>-6.5574005461590517E-3</v>
      </c>
      <c r="AL2255">
        <f>LN([1]Price!AM2256/[1]Price!AM2255)</f>
        <v>2.7809278698427923E-2</v>
      </c>
      <c r="AM2255">
        <f>LN([1]Price!AN2256/[1]Price!AN2255)</f>
        <v>3.8839833316263957E-2</v>
      </c>
      <c r="AN2255">
        <f>LN([1]Price!AO2256/[1]Price!AO2255)</f>
        <v>7.1942756340270106E-3</v>
      </c>
      <c r="AO2255">
        <f>LN([1]Price!AP2256/[1]Price!AP2255)</f>
        <v>-5.9916296682667467E-3</v>
      </c>
      <c r="AP2255">
        <f>LN([1]Price!AQ2256/[1]Price!AQ2255)</f>
        <v>-2.4600258408624229E-3</v>
      </c>
      <c r="AQ2255">
        <f>LN([1]Price!AR2256/[1]Price!AR2255)</f>
        <v>1.9048194970694411E-2</v>
      </c>
      <c r="AR2255">
        <f>LN([1]Price!AS2256/[1]Price!AS2255)</f>
        <v>4.897968975547156E-3</v>
      </c>
      <c r="AS2255">
        <f>LN([1]Price!AT2256/[1]Price!AT2255)</f>
        <v>8.3218233374922779E-3</v>
      </c>
      <c r="AT2255">
        <f>LN([1]Price!AU2256/[1]Price!AU2255)</f>
        <v>-6.6666913581893451E-3</v>
      </c>
      <c r="AU2255">
        <f>LN([1]Price!AV2256/[1]Price!AV2255)</f>
        <v>9.0498355199178562E-3</v>
      </c>
      <c r="AV2255">
        <f>LN([1]Price!AW2256/[1]Price!AW2255)</f>
        <v>2.1781770821098147E-2</v>
      </c>
      <c r="AW2255">
        <f>LN([1]Price!AX2256/[1]Price!AX2255)</f>
        <v>7.570058860545294E-3</v>
      </c>
      <c r="AX2255">
        <f>LN([1]Price!AY2256/[1]Price!AY2255)</f>
        <v>5.4200674693393345E-3</v>
      </c>
      <c r="AY2255">
        <f>LN([1]Price!AZ2256/[1]Price!AZ2255)</f>
        <v>2.558495625620437E-3</v>
      </c>
    </row>
    <row r="2256" spans="1:51" x14ac:dyDescent="0.25">
      <c r="A2256">
        <f>LN([1]Price!B2257/[1]Price!B2256)</f>
        <v>5.4298775943692401E-3</v>
      </c>
      <c r="B2256">
        <f>LN([1]Price!C2257/[1]Price!C2256)</f>
        <v>-3.9383328000375105E-2</v>
      </c>
      <c r="C2256">
        <f>LN([1]Price!D2257/[1]Price!D2256)</f>
        <v>-1.0347468525424654E-2</v>
      </c>
      <c r="D2256">
        <f>LN([1]Price!E2257/[1]Price!E2256)</f>
        <v>1.301023673601479E-2</v>
      </c>
      <c r="E2256">
        <f>LN([1]Price!F2257/[1]Price!F2256)</f>
        <v>-1.2578782206860073E-2</v>
      </c>
      <c r="F2256">
        <f>LN([1]Price!G2257/[1]Price!G2256)</f>
        <v>-2.7059148114005907E-2</v>
      </c>
      <c r="G2256">
        <f>LN([1]Price!H2257/[1]Price!H2256)</f>
        <v>-1.0309369658861213E-2</v>
      </c>
      <c r="H2256">
        <f>LN([1]Price!I2257/[1]Price!I2256)</f>
        <v>0</v>
      </c>
      <c r="I2256">
        <f>LN([1]Price!J2257/[1]Price!J2256)</f>
        <v>4.3478329361034225E-3</v>
      </c>
      <c r="J2256">
        <f>LN([1]Price!K2257/[1]Price!K2256)</f>
        <v>0</v>
      </c>
      <c r="K2256">
        <f>LN([1]Price!L2257/[1]Price!L2256)</f>
        <v>9.2593254127967262E-3</v>
      </c>
      <c r="L2256">
        <f>LN([1]Price!M2257/[1]Price!M2256)</f>
        <v>-9.3240768751231776E-3</v>
      </c>
      <c r="M2256">
        <f>LN([1]Price!N2257/[1]Price!N2256)</f>
        <v>0</v>
      </c>
      <c r="N2256">
        <f>LN([1]Price!O2257/[1]Price!O2256)</f>
        <v>-7.168489478612516E-3</v>
      </c>
      <c r="O2256">
        <f>LN([1]Price!P2257/[1]Price!P2256)</f>
        <v>-1.2903404835907729E-2</v>
      </c>
      <c r="P2256">
        <f>LN([1]Price!Q2257/[1]Price!Q2256)</f>
        <v>3.683245416296368E-3</v>
      </c>
      <c r="Q2256">
        <f>LN([1]Price!R2257/[1]Price!R2256)</f>
        <v>0</v>
      </c>
      <c r="R2256">
        <f>LN([1]Price!S2257/[1]Price!S2256)</f>
        <v>-2.6988144717646916E-2</v>
      </c>
      <c r="S2256">
        <f>LN([1]Price!T2257/[1]Price!T2256)</f>
        <v>2.2099456508026701E-3</v>
      </c>
      <c r="T2256">
        <f>LN([1]Price!U2257/[1]Price!U2256)</f>
        <v>-1.2894908298716394E-3</v>
      </c>
      <c r="U2256">
        <f>LN([1]Price!V2257/[1]Price!V2256)</f>
        <v>-1.109068669415806E-2</v>
      </c>
      <c r="V2256">
        <f>LN([1]Price!W2257/[1]Price!W2256)</f>
        <v>-1.1242272122808802E-3</v>
      </c>
      <c r="W2256">
        <f>LN([1]Price!X2257/[1]Price!X2256)</f>
        <v>-4.733736650198969E-3</v>
      </c>
      <c r="X2256">
        <f>LN([1]Price!Y2257/[1]Price!Y2256)</f>
        <v>-1.0126668817929271E-2</v>
      </c>
      <c r="Y2256">
        <f>LN([1]Price!Z2257/[1]Price!Z2256)</f>
        <v>-1.7921626617355562E-2</v>
      </c>
      <c r="Z2256">
        <f>LN([1]Price!AA2257/[1]Price!AA2256)</f>
        <v>-7.2029122940579973E-3</v>
      </c>
      <c r="AA2256">
        <f>LN([1]Price!AB2257/[1]Price!AB2256)</f>
        <v>-2.366307593001659E-2</v>
      </c>
      <c r="AB2256">
        <f>LN([1]Price!AC2257/[1]Price!AC2256)</f>
        <v>-2.8515170308021233E-2</v>
      </c>
      <c r="AC2256">
        <f>LN([1]Price!AD2257/[1]Price!AD2256)</f>
        <v>-4.7961722634930551E-3</v>
      </c>
      <c r="AD2256">
        <f>LN([1]Price!AE2257/[1]Price!AE2256)</f>
        <v>1.5094342488541186E-3</v>
      </c>
      <c r="AE2256">
        <f>LN([1]Price!AF2257/[1]Price!AF2256)</f>
        <v>-3.2670782289548707E-2</v>
      </c>
      <c r="AF2256">
        <f>LN([1]Price!AG2257/[1]Price!AG2256)</f>
        <v>-3.118896869242354E-2</v>
      </c>
      <c r="AG2256">
        <f>LN([1]Price!AH2257/[1]Price!AH2256)</f>
        <v>-5.1679701584425612E-3</v>
      </c>
      <c r="AH2256">
        <f>LN([1]Price!AI2257/[1]Price!AI2256)</f>
        <v>-1.5037877364540446E-2</v>
      </c>
      <c r="AI2256">
        <f>LN([1]Price!AJ2257/[1]Price!AJ2256)</f>
        <v>0</v>
      </c>
      <c r="AJ2256">
        <f>LN([1]Price!AK2257/[1]Price!AK2256)</f>
        <v>3.3003330286569214E-3</v>
      </c>
      <c r="AK2256">
        <f>LN([1]Price!AL2257/[1]Price!AL2256)</f>
        <v>-1.324522675002068E-2</v>
      </c>
      <c r="AL2256">
        <f>LN([1]Price!AM2257/[1]Price!AM2256)</f>
        <v>-8.4746269909722321E-3</v>
      </c>
      <c r="AM2256">
        <f>LN([1]Price!AN2257/[1]Price!AN2256)</f>
        <v>2.8170876966696224E-2</v>
      </c>
      <c r="AN2256">
        <f>LN([1]Price!AO2257/[1]Price!AO2256)</f>
        <v>-3.5906681307284844E-3</v>
      </c>
      <c r="AO2256">
        <f>LN([1]Price!AP2257/[1]Price!AP2256)</f>
        <v>4.7961722634930135E-3</v>
      </c>
      <c r="AP2256">
        <f>LN([1]Price!AQ2257/[1]Price!AQ2256)</f>
        <v>0</v>
      </c>
      <c r="AQ2256">
        <f>LN([1]Price!AR2257/[1]Price!AR2256)</f>
        <v>-4.728141195946012E-3</v>
      </c>
      <c r="AR2256">
        <f>LN([1]Price!AS2257/[1]Price!AS2256)</f>
        <v>-1.6420730212327522E-2</v>
      </c>
      <c r="AS2256">
        <f>LN([1]Price!AT2257/[1]Price!AT2256)</f>
        <v>6.8823396229417376E-3</v>
      </c>
      <c r="AT2256">
        <f>LN([1]Price!AU2257/[1]Price!AU2256)</f>
        <v>-1.0084119066625935E-2</v>
      </c>
      <c r="AU2256">
        <f>LN([1]Price!AV2257/[1]Price!AV2256)</f>
        <v>-9.0498355199178145E-3</v>
      </c>
      <c r="AV2256">
        <f>LN([1]Price!AW2257/[1]Price!AW2256)</f>
        <v>-2.827951947861811E-2</v>
      </c>
      <c r="AW2256">
        <f>LN([1]Price!AX2257/[1]Price!AX2256)</f>
        <v>-1.2139754550610546E-2</v>
      </c>
      <c r="AX2256">
        <f>LN([1]Price!AY2257/[1]Price!AY2256)</f>
        <v>-1.3605652055778598E-2</v>
      </c>
      <c r="AY2256">
        <f>LN([1]Price!AZ2257/[1]Price!AZ2256)</f>
        <v>-1.0699344740377049E-2</v>
      </c>
    </row>
    <row r="2257" spans="1:51" x14ac:dyDescent="0.25">
      <c r="A2257">
        <f>LN([1]Price!B2258/[1]Price!B2257)</f>
        <v>-4.8068403041022334E-2</v>
      </c>
      <c r="B2257">
        <f>LN([1]Price!C2258/[1]Price!C2257)</f>
        <v>-9.7638469563916058E-2</v>
      </c>
      <c r="C2257">
        <f>LN([1]Price!D2258/[1]Price!D2257)</f>
        <v>-7.0798789011806973E-2</v>
      </c>
      <c r="D2257">
        <f>LN([1]Price!E2258/[1]Price!E2257)</f>
        <v>-2.7398974188114388E-2</v>
      </c>
      <c r="E2257">
        <f>LN([1]Price!F2258/[1]Price!F2257)</f>
        <v>-2.5348556031880663E-3</v>
      </c>
      <c r="F2257">
        <f>LN([1]Price!G2258/[1]Price!G2257)</f>
        <v>-8.462461717864822E-2</v>
      </c>
      <c r="G2257">
        <f>LN([1]Price!H2258/[1]Price!H2257)</f>
        <v>-2.8911343494420035E-2</v>
      </c>
      <c r="H2257">
        <f>LN([1]Price!I2258/[1]Price!I2257)</f>
        <v>-4.338029563022517E-2</v>
      </c>
      <c r="I2257">
        <f>LN([1]Price!J2258/[1]Price!J2257)</f>
        <v>-3.7573480564423778E-2</v>
      </c>
      <c r="J2257">
        <f>LN([1]Price!K2258/[1]Price!K2257)</f>
        <v>-4.3435399031772133E-2</v>
      </c>
      <c r="K2257">
        <f>LN([1]Price!L2258/[1]Price!L2257)</f>
        <v>-9.2593254127967123E-3</v>
      </c>
      <c r="L2257">
        <f>LN([1]Price!M2258/[1]Price!M2257)</f>
        <v>-4.0626853530271109E-2</v>
      </c>
      <c r="M2257">
        <f>LN([1]Price!N2258/[1]Price!N2257)</f>
        <v>-7.4107972153721849E-2</v>
      </c>
      <c r="N2257">
        <f>LN([1]Price!O2258/[1]Price!O2257)</f>
        <v>-2.734901540410091E-2</v>
      </c>
      <c r="O2257">
        <f>LN([1]Price!P2258/[1]Price!P2257)</f>
        <v>-3.9740328649514226E-2</v>
      </c>
      <c r="P2257">
        <f>LN([1]Price!Q2258/[1]Price!Q2257)</f>
        <v>-7.2412577568477049E-2</v>
      </c>
      <c r="Q2257">
        <f>LN([1]Price!R2258/[1]Price!R2257)</f>
        <v>-2.7524673390089918E-2</v>
      </c>
      <c r="R2257">
        <f>LN([1]Price!S2258/[1]Price!S2257)</f>
        <v>-8.8947486016496172E-2</v>
      </c>
      <c r="S2257">
        <f>LN([1]Price!T2258/[1]Price!T2257)</f>
        <v>-3.8249882133999553E-2</v>
      </c>
      <c r="T2257">
        <f>LN([1]Price!U2258/[1]Price!U2257)</f>
        <v>-3.1457377589212285E-2</v>
      </c>
      <c r="U2257">
        <f>LN([1]Price!V2258/[1]Price!V2257)</f>
        <v>-4.5635294706619457E-2</v>
      </c>
      <c r="V2257">
        <f>LN([1]Price!W2258/[1]Price!W2257)</f>
        <v>-5.6695343676545294E-2</v>
      </c>
      <c r="W2257">
        <f>LN([1]Price!X2258/[1]Price!X2257)</f>
        <v>-3.9932710335370991E-2</v>
      </c>
      <c r="X2257">
        <f>LN([1]Price!Y2258/[1]Price!Y2257)</f>
        <v>-5.0891607296389148E-2</v>
      </c>
      <c r="Y2257">
        <f>LN([1]Price!Z2258/[1]Price!Z2257)</f>
        <v>-8.6846997931151651E-2</v>
      </c>
      <c r="Z2257">
        <f>LN([1]Price!AA2258/[1]Price!AA2257)</f>
        <v>-3.6813973122716316E-2</v>
      </c>
      <c r="AA2257">
        <f>LN([1]Price!AB2258/[1]Price!AB2257)</f>
        <v>-9.6907806527800039E-2</v>
      </c>
      <c r="AB2257">
        <f>LN([1]Price!AC2258/[1]Price!AC2257)</f>
        <v>-7.7291674301646518E-2</v>
      </c>
      <c r="AC2257">
        <f>LN([1]Price!AD2258/[1]Price!AD2257)</f>
        <v>-3.2576170434612715E-2</v>
      </c>
      <c r="AD2257">
        <f>LN([1]Price!AE2258/[1]Price!AE2257)</f>
        <v>-3.8436706841072601E-2</v>
      </c>
      <c r="AE2257">
        <f>LN([1]Price!AF2258/[1]Price!AF2257)</f>
        <v>-0.10086061033497395</v>
      </c>
      <c r="AF2257">
        <f>LN([1]Price!AG2258/[1]Price!AG2257)</f>
        <v>-9.5310179804324768E-2</v>
      </c>
      <c r="AG2257">
        <f>LN([1]Price!AH2258/[1]Price!AH2257)</f>
        <v>-3.9635306857395747E-2</v>
      </c>
      <c r="AH2257">
        <f>LN([1]Price!AI2258/[1]Price!AI2257)</f>
        <v>-4.4757900641493605E-2</v>
      </c>
      <c r="AI2257">
        <f>LN([1]Price!AJ2258/[1]Price!AJ2257)</f>
        <v>-1.5584731016698203E-2</v>
      </c>
      <c r="AJ2257">
        <f>LN([1]Price!AK2258/[1]Price!AK2257)</f>
        <v>-3.1801843160871479E-2</v>
      </c>
      <c r="AK2257">
        <f>LN([1]Price!AL2258/[1]Price!AL2257)</f>
        <v>-9.3090423066011979E-2</v>
      </c>
      <c r="AL2257">
        <f>LN([1]Price!AM2258/[1]Price!AM2257)</f>
        <v>-5.9162924658968663E-2</v>
      </c>
      <c r="AM2257">
        <f>LN([1]Price!AN2258/[1]Price!AN2257)</f>
        <v>-3.294415571935403E-2</v>
      </c>
      <c r="AN2257">
        <f>LN([1]Price!AO2258/[1]Price!AO2257)</f>
        <v>-2.9199154692262353E-2</v>
      </c>
      <c r="AO2257">
        <f>LN([1]Price!AP2258/[1]Price!AP2257)</f>
        <v>-2.5440499843838848E-2</v>
      </c>
      <c r="AP2257">
        <f>LN([1]Price!AQ2258/[1]Price!AQ2257)</f>
        <v>-3.5091319811270061E-2</v>
      </c>
      <c r="AQ2257">
        <f>LN([1]Price!AR2258/[1]Price!AR2257)</f>
        <v>0</v>
      </c>
      <c r="AR2257">
        <f>LN([1]Price!AS2258/[1]Price!AS2257)</f>
        <v>-2.6847250036188052E-2</v>
      </c>
      <c r="AS2257">
        <f>LN([1]Price!AT2258/[1]Price!AT2257)</f>
        <v>-3.6316840197993347E-2</v>
      </c>
      <c r="AT2257">
        <f>LN([1]Price!AU2258/[1]Price!AU2257)</f>
        <v>-3.0877238564439344E-2</v>
      </c>
      <c r="AU2257">
        <f>LN([1]Price!AV2258/[1]Price!AV2257)</f>
        <v>-4.9699668552272647E-2</v>
      </c>
      <c r="AV2257">
        <f>LN([1]Price!AW2258/[1]Price!AW2257)</f>
        <v>-0.1043469775995863</v>
      </c>
      <c r="AW2257">
        <f>LN([1]Price!AX2258/[1]Price!AX2257)</f>
        <v>-5.6529962950655752E-2</v>
      </c>
      <c r="AX2257">
        <f>LN([1]Price!AY2258/[1]Price!AY2257)</f>
        <v>-4.1964199099032193E-2</v>
      </c>
      <c r="AY2257">
        <f>LN([1]Price!AZ2258/[1]Price!AZ2257)</f>
        <v>-3.8559193082182787E-2</v>
      </c>
    </row>
    <row r="2258" spans="1:51" x14ac:dyDescent="0.25">
      <c r="A2258">
        <f>LN([1]Price!B2259/[1]Price!B2258)</f>
        <v>-9.5148196413386201E-3</v>
      </c>
      <c r="B2258">
        <f>LN([1]Price!C2259/[1]Price!C2258)</f>
        <v>-6.0042040966866932E-2</v>
      </c>
      <c r="C2258">
        <f>LN([1]Price!D2259/[1]Price!D2258)</f>
        <v>-2.7487583465563757E-2</v>
      </c>
      <c r="D2258">
        <f>LN([1]Price!E2259/[1]Price!E2258)</f>
        <v>-9.7088141269608269E-3</v>
      </c>
      <c r="E2258">
        <f>LN([1]Price!F2259/[1]Price!F2258)</f>
        <v>-3.6179656577502356E-2</v>
      </c>
      <c r="F2258">
        <f>LN([1]Price!G2259/[1]Price!G2258)</f>
        <v>-4.4508299673322274E-2</v>
      </c>
      <c r="G2258">
        <f>LN([1]Price!H2259/[1]Price!H2258)</f>
        <v>-1.3423020332140661E-2</v>
      </c>
      <c r="H2258">
        <f>LN([1]Price!I2259/[1]Price!I2258)</f>
        <v>-4.1232587833352506E-2</v>
      </c>
      <c r="I2258">
        <f>LN([1]Price!J2259/[1]Price!J2258)</f>
        <v>2.2497197340155461E-3</v>
      </c>
      <c r="J2258">
        <f>LN([1]Price!K2259/[1]Price!K2258)</f>
        <v>-5.770831762064673E-2</v>
      </c>
      <c r="K2258">
        <f>LN([1]Price!L2259/[1]Price!L2258)</f>
        <v>-1.4051753455650302E-2</v>
      </c>
      <c r="L2258">
        <f>LN([1]Price!M2259/[1]Price!M2258)</f>
        <v>-4.2347547829092294E-2</v>
      </c>
      <c r="M2258">
        <f>LN([1]Price!N2259/[1]Price!N2258)</f>
        <v>-2.8749413285985938E-2</v>
      </c>
      <c r="N2258">
        <f>LN([1]Price!O2259/[1]Price!O2258)</f>
        <v>-2.0542272300314038E-2</v>
      </c>
      <c r="O2258">
        <f>LN([1]Price!P2259/[1]Price!P2258)</f>
        <v>-6.0343129907468512E-2</v>
      </c>
      <c r="P2258">
        <f>LN([1]Price!Q2259/[1]Price!Q2258)</f>
        <v>-5.6925936796009699E-2</v>
      </c>
      <c r="Q2258">
        <f>LN([1]Price!R2259/[1]Price!R2258)</f>
        <v>-3.1498667059371051E-2</v>
      </c>
      <c r="R2258">
        <f>LN([1]Price!S2259/[1]Price!S2258)</f>
        <v>-7.2320661579626133E-2</v>
      </c>
      <c r="S2258">
        <f>LN([1]Price!T2259/[1]Price!T2258)</f>
        <v>-3.0270064302756451E-2</v>
      </c>
      <c r="T2258">
        <f>LN([1]Price!U2259/[1]Price!U2258)</f>
        <v>-3.7996429605369975E-2</v>
      </c>
      <c r="U2258">
        <f>LN([1]Price!V2259/[1]Price!V2258)</f>
        <v>-5.6014641554671139E-2</v>
      </c>
      <c r="V2258">
        <f>LN([1]Price!W2259/[1]Price!W2258)</f>
        <v>-4.1318149330731087E-2</v>
      </c>
      <c r="W2258">
        <f>LN([1]Price!X2259/[1]Price!X2258)</f>
        <v>-2.1211026031636514E-2</v>
      </c>
      <c r="X2258">
        <f>LN([1]Price!Y2259/[1]Price!Y2258)</f>
        <v>-1.3395849290565834E-3</v>
      </c>
      <c r="Y2258">
        <f>LN([1]Price!Z2259/[1]Price!Z2258)</f>
        <v>-3.8195597738035957E-2</v>
      </c>
      <c r="Z2258">
        <f>LN([1]Price!AA2259/[1]Price!AA2258)</f>
        <v>-2.275698712261618E-2</v>
      </c>
      <c r="AA2258">
        <f>LN([1]Price!AB2259/[1]Price!AB2258)</f>
        <v>1.9901154317295021E-2</v>
      </c>
      <c r="AB2258">
        <f>LN([1]Price!AC2259/[1]Price!AC2258)</f>
        <v>1.4771317320312503E-2</v>
      </c>
      <c r="AC2258">
        <f>LN([1]Price!AD2259/[1]Price!AD2258)</f>
        <v>-6.6445427186685013E-3</v>
      </c>
      <c r="AD2258">
        <f>LN([1]Price!AE2259/[1]Price!AE2258)</f>
        <v>-3.8343355197647394E-2</v>
      </c>
      <c r="AE2258">
        <f>LN([1]Price!AF2259/[1]Price!AF2258)</f>
        <v>-4.8076133435774875E-2</v>
      </c>
      <c r="AF2258">
        <f>LN([1]Price!AG2259/[1]Price!AG2258)</f>
        <v>-4.810857832003073E-2</v>
      </c>
      <c r="AG2258">
        <f>LN([1]Price!AH2259/[1]Price!AH2258)</f>
        <v>-3.8466280827796052E-2</v>
      </c>
      <c r="AH2258">
        <f>LN([1]Price!AI2259/[1]Price!AI2258)</f>
        <v>-2.6763417198816572E-2</v>
      </c>
      <c r="AI2258">
        <f>LN([1]Price!AJ2259/[1]Price!AJ2258)</f>
        <v>-4.6436914292758369E-2</v>
      </c>
      <c r="AJ2258">
        <f>LN([1]Price!AK2259/[1]Price!AK2258)</f>
        <v>3.0153038170687672E-2</v>
      </c>
      <c r="AK2258">
        <f>LN([1]Price!AL2259/[1]Price!AL2258)</f>
        <v>-1.7220597751670522E-2</v>
      </c>
      <c r="AL2258">
        <f>LN([1]Price!AM2259/[1]Price!AM2258)</f>
        <v>-4.8564456009123673E-2</v>
      </c>
      <c r="AM2258">
        <f>LN([1]Price!AN2259/[1]Price!AN2258)</f>
        <v>-8.4838879937029432E-2</v>
      </c>
      <c r="AN2258">
        <f>LN([1]Price!AO2259/[1]Price!AO2258)</f>
        <v>-2.6267926820610188E-2</v>
      </c>
      <c r="AO2258">
        <f>LN([1]Price!AP2259/[1]Price!AP2258)</f>
        <v>-1.2345835822299379E-2</v>
      </c>
      <c r="AP2258">
        <f>LN([1]Price!AQ2259/[1]Price!AQ2258)</f>
        <v>-3.3725634708036314E-2</v>
      </c>
      <c r="AQ2258">
        <f>LN([1]Price!AR2259/[1]Price!AR2258)</f>
        <v>-4.7506027585978647E-3</v>
      </c>
      <c r="AR2258">
        <f>LN([1]Price!AS2259/[1]Price!AS2258)</f>
        <v>-1.3698844358161915E-2</v>
      </c>
      <c r="AS2258">
        <f>LN([1]Price!AT2259/[1]Price!AT2258)</f>
        <v>-3.0327233967202761E-2</v>
      </c>
      <c r="AT2258">
        <f>LN([1]Price!AU2259/[1]Price!AU2258)</f>
        <v>-2.1127546425875283E-2</v>
      </c>
      <c r="AU2258">
        <f>LN([1]Price!AV2259/[1]Price!AV2258)</f>
        <v>-3.8965968533383723E-2</v>
      </c>
      <c r="AV2258">
        <f>LN([1]Price!AW2259/[1]Price!AW2258)</f>
        <v>-7.6671647413952396E-2</v>
      </c>
      <c r="AW2258">
        <f>LN([1]Price!AX2259/[1]Price!AX2258)</f>
        <v>-8.598385396344492E-2</v>
      </c>
      <c r="AX2258">
        <f>LN([1]Price!AY2259/[1]Price!AY2258)</f>
        <v>-5.7306747089850953E-3</v>
      </c>
      <c r="AY2258">
        <f>LN([1]Price!AZ2259/[1]Price!AZ2258)</f>
        <v>-1.9101838952158938E-2</v>
      </c>
    </row>
    <row r="2259" spans="1:51" x14ac:dyDescent="0.25">
      <c r="A2259">
        <f>LN([1]Price!B2260/[1]Price!B2259)</f>
        <v>-9.4163609833502873E-2</v>
      </c>
      <c r="B2259">
        <f>LN([1]Price!C2260/[1]Price!C2259)</f>
        <v>-1.1201112754820722E-2</v>
      </c>
      <c r="C2259">
        <f>LN([1]Price!D2260/[1]Price!D2259)</f>
        <v>-2.8264558169631582E-2</v>
      </c>
      <c r="D2259">
        <f>LN([1]Price!E2260/[1]Price!E2259)</f>
        <v>-2.9705154413915809E-2</v>
      </c>
      <c r="E2259">
        <f>LN([1]Price!F2260/[1]Price!F2259)</f>
        <v>-2.6668247082161294E-2</v>
      </c>
      <c r="F2259">
        <f>LN([1]Price!G2260/[1]Price!G2259)</f>
        <v>-1.4407583863272408E-2</v>
      </c>
      <c r="G2259">
        <f>LN([1]Price!H2260/[1]Price!H2259)</f>
        <v>-3.2970019237569939E-2</v>
      </c>
      <c r="H2259">
        <f>LN([1]Price!I2260/[1]Price!I2259)</f>
        <v>-3.5531428378485538E-2</v>
      </c>
      <c r="I2259">
        <f>LN([1]Price!J2260/[1]Price!J2259)</f>
        <v>-4.8340826934282433E-2</v>
      </c>
      <c r="J2259">
        <f>LN([1]Price!K2260/[1]Price!K2259)</f>
        <v>-9.950330853168092E-3</v>
      </c>
      <c r="K2259">
        <f>LN([1]Price!L2260/[1]Price!L2259)</f>
        <v>-9.47874395454377E-3</v>
      </c>
      <c r="L2259">
        <f>LN([1]Price!M2260/[1]Price!M2259)</f>
        <v>-3.1010236742560208E-2</v>
      </c>
      <c r="M2259">
        <f>LN([1]Price!N2260/[1]Price!N2259)</f>
        <v>-1.6807118316381289E-2</v>
      </c>
      <c r="N2259">
        <f>LN([1]Price!O2260/[1]Price!O2259)</f>
        <v>-5.0300738474798892E-2</v>
      </c>
      <c r="O2259">
        <f>LN([1]Price!P2260/[1]Price!P2259)</f>
        <v>-5.8115809796275945E-2</v>
      </c>
      <c r="P2259">
        <f>LN([1]Price!Q2260/[1]Price!Q2259)</f>
        <v>-2.7573326904099596E-2</v>
      </c>
      <c r="Q2259">
        <f>LN([1]Price!R2260/[1]Price!R2259)</f>
        <v>-2.5933382026504543E-2</v>
      </c>
      <c r="R2259">
        <f>LN([1]Price!S2260/[1]Price!S2259)</f>
        <v>-5.5059777183027431E-2</v>
      </c>
      <c r="S2259">
        <f>LN([1]Price!T2260/[1]Price!T2259)</f>
        <v>-5.0920090427256752E-2</v>
      </c>
      <c r="T2259">
        <f>LN([1]Price!U2260/[1]Price!U2259)</f>
        <v>-4.3823266541095078E-2</v>
      </c>
      <c r="U2259">
        <f>LN([1]Price!V2260/[1]Price!V2259)</f>
        <v>-4.0593396965253555E-2</v>
      </c>
      <c r="V2259">
        <f>LN([1]Price!W2260/[1]Price!W2259)</f>
        <v>-3.0229001961317156E-2</v>
      </c>
      <c r="W2259">
        <f>LN([1]Price!X2260/[1]Price!X2259)</f>
        <v>-4.118986377316218E-2</v>
      </c>
      <c r="X2259">
        <f>LN([1]Price!Y2260/[1]Price!Y2259)</f>
        <v>-4.8053170400520005E-2</v>
      </c>
      <c r="Y2259">
        <f>LN([1]Price!Z2260/[1]Price!Z2259)</f>
        <v>-0.10467768872791547</v>
      </c>
      <c r="Z2259">
        <f>LN([1]Price!AA2260/[1]Price!AA2259)</f>
        <v>-4.1781534014954998E-2</v>
      </c>
      <c r="AA2259">
        <f>LN([1]Price!AB2260/[1]Price!AB2259)</f>
        <v>-8.6116121782118416E-2</v>
      </c>
      <c r="AB2259">
        <f>LN([1]Price!AC2260/[1]Price!AC2259)</f>
        <v>-6.3561481489744498E-2</v>
      </c>
      <c r="AC2259">
        <f>LN([1]Price!AD2260/[1]Price!AD2259)</f>
        <v>-3.3901551675681339E-2</v>
      </c>
      <c r="AD2259">
        <f>LN([1]Price!AE2260/[1]Price!AE2259)</f>
        <v>-4.326798024851556E-2</v>
      </c>
      <c r="AE2259">
        <f>LN([1]Price!AF2260/[1]Price!AF2259)</f>
        <v>-6.6396062573307199E-2</v>
      </c>
      <c r="AF2259">
        <f>LN([1]Price!AG2260/[1]Price!AG2259)</f>
        <v>-6.0624621816434736E-2</v>
      </c>
      <c r="AG2259">
        <f>LN([1]Price!AH2260/[1]Price!AH2259)</f>
        <v>-4.000533461369913E-2</v>
      </c>
      <c r="AH2259">
        <f>LN([1]Price!AI2260/[1]Price!AI2259)</f>
        <v>-5.0056788784624828E-2</v>
      </c>
      <c r="AI2259">
        <f>LN([1]Price!AJ2260/[1]Price!AJ2259)</f>
        <v>1.8264845260342812E-3</v>
      </c>
      <c r="AJ2259">
        <f>LN([1]Price!AK2260/[1]Price!AK2259)</f>
        <v>-5.5994269354574938E-2</v>
      </c>
      <c r="AK2259">
        <f>LN([1]Price!AL2260/[1]Price!AL2259)</f>
        <v>-7.4680764532151056E-2</v>
      </c>
      <c r="AL2259">
        <f>LN([1]Price!AM2260/[1]Price!AM2259)</f>
        <v>-6.359110278153135E-2</v>
      </c>
      <c r="AM2259">
        <f>LN([1]Price!AN2260/[1]Price!AN2259)</f>
        <v>-0.10536051565782628</v>
      </c>
      <c r="AN2259">
        <f>LN([1]Price!AO2260/[1]Price!AO2259)</f>
        <v>-4.6701093045980607E-2</v>
      </c>
      <c r="AO2259">
        <f>LN([1]Price!AP2260/[1]Price!AP2259)</f>
        <v>-3.5401927050915834E-2</v>
      </c>
      <c r="AP2259">
        <f>LN([1]Price!AQ2260/[1]Price!AQ2259)</f>
        <v>-4.3133370817575609E-2</v>
      </c>
      <c r="AQ2259">
        <f>LN([1]Price!AR2260/[1]Price!AR2259)</f>
        <v>-1.4388737452099556E-2</v>
      </c>
      <c r="AR2259">
        <f>LN([1]Price!AS2260/[1]Price!AS2259)</f>
        <v>-4.767010201813026E-2</v>
      </c>
      <c r="AS2259">
        <f>LN([1]Price!AT2260/[1]Price!AT2259)</f>
        <v>-2.825466765759968E-2</v>
      </c>
      <c r="AT2259">
        <f>LN([1]Price!AU2260/[1]Price!AU2259)</f>
        <v>-1.0733555643108777E-2</v>
      </c>
      <c r="AU2259">
        <f>LN([1]Price!AV2260/[1]Price!AV2259)</f>
        <v>-5.4435206555016984E-2</v>
      </c>
      <c r="AV2259">
        <f>LN([1]Price!AW2260/[1]Price!AW2259)</f>
        <v>-9.671741950180629E-2</v>
      </c>
      <c r="AW2259">
        <f>LN([1]Price!AX2260/[1]Price!AX2259)</f>
        <v>-8.8292607145678187E-2</v>
      </c>
      <c r="AX2259">
        <f>LN([1]Price!AY2260/[1]Price!AY2259)</f>
        <v>-5.6144729009102466E-2</v>
      </c>
      <c r="AY2259">
        <f>LN([1]Price!AZ2260/[1]Price!AZ2259)</f>
        <v>-4.3891572769095534E-2</v>
      </c>
    </row>
    <row r="2260" spans="1:51" x14ac:dyDescent="0.25">
      <c r="A2260">
        <f>LN([1]Price!B2261/[1]Price!B2260)</f>
        <v>-2.1030501967787877E-3</v>
      </c>
      <c r="B2260">
        <f>LN([1]Price!C2261/[1]Price!C2260)</f>
        <v>-7.6710759568059256E-2</v>
      </c>
      <c r="C2260">
        <f>LN([1]Price!D2261/[1]Price!D2260)</f>
        <v>-2.7352132489625747E-2</v>
      </c>
      <c r="D2260">
        <f>LN([1]Price!E2261/[1]Price!E2260)</f>
        <v>-3.9723352017847151E-2</v>
      </c>
      <c r="E2260">
        <f>LN([1]Price!F2261/[1]Price!F2260)</f>
        <v>0</v>
      </c>
      <c r="F2260">
        <f>LN([1]Price!G2261/[1]Price!G2260)</f>
        <v>-4.4511730787696886E-2</v>
      </c>
      <c r="G2260">
        <f>LN([1]Price!H2261/[1]Price!H2260)</f>
        <v>-2.2599831917240919E-2</v>
      </c>
      <c r="H2260">
        <f>LN([1]Price!I2261/[1]Price!I2260)</f>
        <v>-7.3944319424447458E-2</v>
      </c>
      <c r="I2260">
        <f>LN([1]Price!J2261/[1]Price!J2260)</f>
        <v>-8.6154111613511414E-2</v>
      </c>
      <c r="J2260">
        <f>LN([1]Price!K2261/[1]Price!K2260)</f>
        <v>-2.5317807984289897E-2</v>
      </c>
      <c r="K2260">
        <f>LN([1]Price!L2261/[1]Price!L2260)</f>
        <v>1.8868484304382736E-2</v>
      </c>
      <c r="L2260">
        <f>LN([1]Price!M2261/[1]Price!M2260)</f>
        <v>-3.7437527072130661E-2</v>
      </c>
      <c r="M2260">
        <f>LN([1]Price!N2261/[1]Price!N2260)</f>
        <v>-2.1414094503816584E-2</v>
      </c>
      <c r="N2260">
        <f>LN([1]Price!O2261/[1]Price!O2260)</f>
        <v>-6.7718174054950855E-2</v>
      </c>
      <c r="O2260">
        <f>LN([1]Price!P2261/[1]Price!P2260)</f>
        <v>-4.5651080026272328E-2</v>
      </c>
      <c r="P2260">
        <f>LN([1]Price!Q2261/[1]Price!Q2260)</f>
        <v>-2.614528010432236E-2</v>
      </c>
      <c r="Q2260">
        <f>LN([1]Price!R2261/[1]Price!R2260)</f>
        <v>2.9128272923023637E-2</v>
      </c>
      <c r="R2260">
        <f>LN([1]Price!S2261/[1]Price!S2260)</f>
        <v>-1.5209418663528795E-2</v>
      </c>
      <c r="S2260">
        <f>LN([1]Price!T2261/[1]Price!T2260)</f>
        <v>-3.2872745000574903E-2</v>
      </c>
      <c r="T2260">
        <f>LN([1]Price!U2261/[1]Price!U2260)</f>
        <v>-4.4320399680661302E-2</v>
      </c>
      <c r="U2260">
        <f>LN([1]Price!V2261/[1]Price!V2260)</f>
        <v>-8.6083745366000511E-3</v>
      </c>
      <c r="V2260">
        <f>LN([1]Price!W2261/[1]Price!W2260)</f>
        <v>-4.7129140341550364E-2</v>
      </c>
      <c r="W2260">
        <f>LN([1]Price!X2261/[1]Price!X2260)</f>
        <v>-1.8568172728868459E-2</v>
      </c>
      <c r="X2260">
        <f>LN([1]Price!Y2261/[1]Price!Y2260)</f>
        <v>-7.057192309998751E-3</v>
      </c>
      <c r="Y2260">
        <f>LN([1]Price!Z2261/[1]Price!Z2260)</f>
        <v>-8.7942620266613619E-2</v>
      </c>
      <c r="Z2260">
        <f>LN([1]Price!AA2261/[1]Price!AA2260)</f>
        <v>-4.9190244190771663E-2</v>
      </c>
      <c r="AA2260">
        <f>LN([1]Price!AB2261/[1]Price!AB2260)</f>
        <v>2.6809667532577425E-3</v>
      </c>
      <c r="AB2260">
        <f>LN([1]Price!AC2261/[1]Price!AC2260)</f>
        <v>-1.416231381250436E-2</v>
      </c>
      <c r="AC2260">
        <f>LN([1]Price!AD2261/[1]Price!AD2260)</f>
        <v>-3.5091319811270061E-2</v>
      </c>
      <c r="AD2260">
        <f>LN([1]Price!AE2261/[1]Price!AE2260)</f>
        <v>-4.8790164169431945E-2</v>
      </c>
      <c r="AE2260">
        <f>LN([1]Price!AF2261/[1]Price!AF2260)</f>
        <v>2.2625399517978609E-2</v>
      </c>
      <c r="AF2260">
        <f>LN([1]Price!AG2261/[1]Price!AG2260)</f>
        <v>-9.0087356037524199E-2</v>
      </c>
      <c r="AG2260">
        <f>LN([1]Price!AH2261/[1]Price!AH2260)</f>
        <v>-8.7848295557328027E-3</v>
      </c>
      <c r="AH2260">
        <f>LN([1]Price!AI2261/[1]Price!AI2260)</f>
        <v>-3.6790209146526615E-2</v>
      </c>
      <c r="AI2260">
        <f>LN([1]Price!AJ2261/[1]Price!AJ2260)</f>
        <v>4.4610429766724059E-2</v>
      </c>
      <c r="AJ2260">
        <f>LN([1]Price!AK2261/[1]Price!AK2260)</f>
        <v>-1.9383866821048416E-2</v>
      </c>
      <c r="AK2260">
        <f>LN([1]Price!AL2261/[1]Price!AL2260)</f>
        <v>-1.3459153374004801E-2</v>
      </c>
      <c r="AL2260">
        <f>LN([1]Price!AM2261/[1]Price!AM2260)</f>
        <v>-3.4685557987890102E-2</v>
      </c>
      <c r="AM2260">
        <f>LN([1]Price!AN2261/[1]Price!AN2260)</f>
        <v>-0.10484624462566408</v>
      </c>
      <c r="AN2260">
        <f>LN([1]Price!AO2261/[1]Price!AO2260)</f>
        <v>-4.8989387200273293E-2</v>
      </c>
      <c r="AO2260">
        <f>LN([1]Price!AP2261/[1]Price!AP2260)</f>
        <v>-3.2704026417807591E-2</v>
      </c>
      <c r="AP2260">
        <f>LN([1]Price!AQ2261/[1]Price!AQ2260)</f>
        <v>-4.5078054317991473E-2</v>
      </c>
      <c r="AQ2260">
        <f>LN([1]Price!AR2261/[1]Price!AR2260)</f>
        <v>-4.8426244757880151E-3</v>
      </c>
      <c r="AR2260">
        <f>LN([1]Price!AS2261/[1]Price!AS2260)</f>
        <v>-3.1223840451532849E-2</v>
      </c>
      <c r="AS2260">
        <f>LN([1]Price!AT2261/[1]Price!AT2260)</f>
        <v>-2.1342273481772436E-2</v>
      </c>
      <c r="AT2260">
        <f>LN([1]Price!AU2261/[1]Price!AU2260)</f>
        <v>-1.0850016024065818E-2</v>
      </c>
      <c r="AU2260">
        <f>LN([1]Price!AV2261/[1]Price!AV2260)</f>
        <v>-6.5004830308995884E-2</v>
      </c>
      <c r="AV2260">
        <f>LN([1]Price!AW2261/[1]Price!AW2260)</f>
        <v>-9.1873750305743712E-2</v>
      </c>
      <c r="AW2260">
        <f>LN([1]Price!AX2261/[1]Price!AX2260)</f>
        <v>-4.9271049006782794E-2</v>
      </c>
      <c r="AX2260">
        <f>LN([1]Price!AY2261/[1]Price!AY2260)</f>
        <v>-5.3054562955889513E-2</v>
      </c>
      <c r="AY2260">
        <f>LN([1]Price!AZ2261/[1]Price!AZ2260)</f>
        <v>-2.8611558094140635E-2</v>
      </c>
    </row>
    <row r="2261" spans="1:51" x14ac:dyDescent="0.25">
      <c r="A2261">
        <f>LN([1]Price!B2262/[1]Price!B2261)</f>
        <v>1.6701849617931572E-2</v>
      </c>
      <c r="B2261">
        <f>LN([1]Price!C2262/[1]Price!C2261)</f>
        <v>-1.3605652055778598E-2</v>
      </c>
      <c r="C2261">
        <f>LN([1]Price!D2262/[1]Price!D2261)</f>
        <v>-3.887415276166506E-2</v>
      </c>
      <c r="D2261">
        <f>LN([1]Price!E2262/[1]Price!E2261)</f>
        <v>-1.9802627296179754E-2</v>
      </c>
      <c r="E2261">
        <f>LN([1]Price!F2262/[1]Price!F2261)</f>
        <v>5.390848634876373E-3</v>
      </c>
      <c r="F2261">
        <f>LN([1]Price!G2262/[1]Price!G2261)</f>
        <v>-2.0906684819313712E-2</v>
      </c>
      <c r="G2261">
        <f>LN([1]Price!H2262/[1]Price!H2261)</f>
        <v>-1.0050335853501451E-2</v>
      </c>
      <c r="H2261">
        <f>LN([1]Price!I2262/[1]Price!I2261)</f>
        <v>-1.1520864756174217E-2</v>
      </c>
      <c r="I2261">
        <f>LN([1]Price!J2262/[1]Price!J2261)</f>
        <v>2.5673955052459545E-3</v>
      </c>
      <c r="J2261">
        <f>LN([1]Price!K2262/[1]Price!K2261)</f>
        <v>-1.0309369658861213E-2</v>
      </c>
      <c r="K2261">
        <f>LN([1]Price!L2262/[1]Price!L2261)</f>
        <v>-4.6838493124263143E-3</v>
      </c>
      <c r="L2261">
        <f>LN([1]Price!M2262/[1]Price!M2261)</f>
        <v>-2.2039459566291501E-2</v>
      </c>
      <c r="M2261">
        <f>LN([1]Price!N2262/[1]Price!N2261)</f>
        <v>-4.3384015985981298E-3</v>
      </c>
      <c r="N2261">
        <f>LN([1]Price!O2262/[1]Price!O2261)</f>
        <v>-5.9033531584193097E-2</v>
      </c>
      <c r="O2261">
        <f>LN([1]Price!P2262/[1]Price!P2261)</f>
        <v>8.4567100182234584E-3</v>
      </c>
      <c r="P2261">
        <f>LN([1]Price!Q2262/[1]Price!Q2261)</f>
        <v>-2.2322355437898383E-2</v>
      </c>
      <c r="Q2261">
        <f>LN([1]Price!R2262/[1]Price!R2261)</f>
        <v>4.7732787526575905E-3</v>
      </c>
      <c r="R2261">
        <f>LN([1]Price!S2262/[1]Price!S2261)</f>
        <v>-2.7186140304156833E-2</v>
      </c>
      <c r="S2261">
        <f>LN([1]Price!T2262/[1]Price!T2261)</f>
        <v>-2.077996849174531E-2</v>
      </c>
      <c r="T2261">
        <f>LN([1]Price!U2262/[1]Price!U2261)</f>
        <v>-7.039653203162044E-2</v>
      </c>
      <c r="U2261">
        <f>LN([1]Price!V2262/[1]Price!V2261)</f>
        <v>-1.7442302663342485E-2</v>
      </c>
      <c r="V2261">
        <f>LN([1]Price!W2262/[1]Price!W2261)</f>
        <v>-6.364526516035611E-2</v>
      </c>
      <c r="W2261">
        <f>LN([1]Price!X2262/[1]Price!X2261)</f>
        <v>-1.3477292943480646E-2</v>
      </c>
      <c r="X2261">
        <f>LN([1]Price!Y2262/[1]Price!Y2261)</f>
        <v>-8.534902449837331E-3</v>
      </c>
      <c r="Y2261">
        <f>LN([1]Price!Z2262/[1]Price!Z2261)</f>
        <v>-7.7458059039003893E-2</v>
      </c>
      <c r="Z2261">
        <f>LN([1]Price!AA2262/[1]Price!AA2261)</f>
        <v>-1.9802627296179754E-2</v>
      </c>
      <c r="AA2261">
        <f>LN([1]Price!AB2262/[1]Price!AB2261)</f>
        <v>-3.6813973122716316E-2</v>
      </c>
      <c r="AB2261">
        <f>LN([1]Price!AC2262/[1]Price!AC2261)</f>
        <v>-4.5388665814027673E-2</v>
      </c>
      <c r="AC2261">
        <f>LN([1]Price!AD2262/[1]Price!AD2261)</f>
        <v>0</v>
      </c>
      <c r="AD2261">
        <f>LN([1]Price!AE2262/[1]Price!AE2261)</f>
        <v>-6.6445099408152741E-2</v>
      </c>
      <c r="AE2261">
        <f>LN([1]Price!AF2262/[1]Price!AF2261)</f>
        <v>6.2859259617851049E-2</v>
      </c>
      <c r="AF2261">
        <f>LN([1]Price!AG2262/[1]Price!AG2261)</f>
        <v>-7.4819159154752346E-2</v>
      </c>
      <c r="AG2261">
        <f>LN([1]Price!AH2262/[1]Price!AH2261)</f>
        <v>-8.8626872578453173E-3</v>
      </c>
      <c r="AH2261">
        <f>LN([1]Price!AI2262/[1]Price!AI2261)</f>
        <v>-7.9208334914441098E-3</v>
      </c>
      <c r="AI2261">
        <f>LN([1]Price!AJ2262/[1]Price!AJ2261)</f>
        <v>-1.0526412986987504E-2</v>
      </c>
      <c r="AJ2261">
        <f>LN([1]Price!AK2262/[1]Price!AK2261)</f>
        <v>-2.1583571667174516E-2</v>
      </c>
      <c r="AK2261">
        <f>LN([1]Price!AL2262/[1]Price!AL2261)</f>
        <v>-2.4692612590371522E-2</v>
      </c>
      <c r="AL2261">
        <f>LN([1]Price!AM2262/[1]Price!AM2261)</f>
        <v>-6.5574005461590517E-3</v>
      </c>
      <c r="AM2261">
        <f>LN([1]Price!AN2262/[1]Price!AN2261)</f>
        <v>-8.864861276641578E-2</v>
      </c>
      <c r="AN2261">
        <f>LN([1]Price!AO2262/[1]Price!AO2261)</f>
        <v>-4.7117922977069848E-2</v>
      </c>
      <c r="AO2261">
        <f>LN([1]Price!AP2262/[1]Price!AP2261)</f>
        <v>-4.3485111939738891E-2</v>
      </c>
      <c r="AP2261">
        <f>LN([1]Price!AQ2262/[1]Price!AQ2261)</f>
        <v>-1.4514042884254071E-2</v>
      </c>
      <c r="AQ2261">
        <f>LN([1]Price!AR2262/[1]Price!AR2261)</f>
        <v>-1.9608471388376313E-2</v>
      </c>
      <c r="AR2261">
        <f>LN([1]Price!AS2262/[1]Price!AS2261)</f>
        <v>-3.0305349495328922E-2</v>
      </c>
      <c r="AS2261">
        <f>LN([1]Price!AT2262/[1]Price!AT2261)</f>
        <v>-4.7327444019493986E-2</v>
      </c>
      <c r="AT2261">
        <f>LN([1]Price!AU2262/[1]Price!AU2261)</f>
        <v>3.6297680505787311E-3</v>
      </c>
      <c r="AU2261">
        <f>LN([1]Price!AV2262/[1]Price!AV2261)</f>
        <v>-1.8832948333092125E-2</v>
      </c>
      <c r="AV2261">
        <f>LN([1]Price!AW2262/[1]Price!AW2261)</f>
        <v>-4.0428989995644767E-2</v>
      </c>
      <c r="AW2261">
        <f>LN([1]Price!AX2262/[1]Price!AX2261)</f>
        <v>2.0181641562371953E-3</v>
      </c>
      <c r="AX2261">
        <f>LN([1]Price!AY2262/[1]Price!AY2261)</f>
        <v>-3.2102756302480988E-3</v>
      </c>
      <c r="AY2261">
        <f>LN([1]Price!AZ2262/[1]Price!AZ2261)</f>
        <v>-2.6638437040402058E-2</v>
      </c>
    </row>
    <row r="2262" spans="1:51" x14ac:dyDescent="0.25">
      <c r="A2262">
        <f>LN([1]Price!B2263/[1]Price!B2262)</f>
        <v>-4.8790164169432056E-2</v>
      </c>
      <c r="B2262">
        <f>LN([1]Price!C2263/[1]Price!C2262)</f>
        <v>-9.9290694290750534E-2</v>
      </c>
      <c r="C2262">
        <f>LN([1]Price!D2263/[1]Price!D2262)</f>
        <v>-0.10036799405470521</v>
      </c>
      <c r="D2262">
        <f>LN([1]Price!E2263/[1]Price!E2262)</f>
        <v>-5.0591786116060196E-2</v>
      </c>
      <c r="E2262">
        <f>LN([1]Price!F2263/[1]Price!F2262)</f>
        <v>-7.2455079215422352E-2</v>
      </c>
      <c r="F2262">
        <f>LN([1]Price!G2263/[1]Price!G2262)</f>
        <v>-0.10536051565782628</v>
      </c>
      <c r="G2262">
        <f>LN([1]Price!H2263/[1]Price!H2262)</f>
        <v>-1.8937201019750844E-2</v>
      </c>
      <c r="H2262">
        <f>LN([1]Price!I2263/[1]Price!I2262)</f>
        <v>-0.10497434071578043</v>
      </c>
      <c r="I2262">
        <f>LN([1]Price!J2263/[1]Price!J2262)</f>
        <v>-4.1890941709160259E-2</v>
      </c>
      <c r="J2262">
        <f>LN([1]Price!K2263/[1]Price!K2262)</f>
        <v>-3.6943515191684206E-2</v>
      </c>
      <c r="K2262">
        <f>LN([1]Price!L2263/[1]Price!L2262)</f>
        <v>-9.4340322333586416E-3</v>
      </c>
      <c r="L2262">
        <f>LN([1]Price!M2263/[1]Price!M2262)</f>
        <v>-9.6425007121571163E-2</v>
      </c>
      <c r="M2262">
        <f>LN([1]Price!N2263/[1]Price!N2262)</f>
        <v>-3.5401927050915952E-2</v>
      </c>
      <c r="N2262">
        <f>LN([1]Price!O2263/[1]Price!O2262)</f>
        <v>-0.10436001532424276</v>
      </c>
      <c r="O2262">
        <f>LN([1]Price!P2263/[1]Price!P2262)</f>
        <v>-3.208831455150063E-2</v>
      </c>
      <c r="P2262">
        <f>LN([1]Price!Q2263/[1]Price!Q2262)</f>
        <v>-4.619759099885766E-2</v>
      </c>
      <c r="Q2262">
        <f>LN([1]Price!R2263/[1]Price!R2262)</f>
        <v>-9.5694510161507852E-3</v>
      </c>
      <c r="R2262">
        <f>LN([1]Price!S2263/[1]Price!S2262)</f>
        <v>-8.2013151660835129E-2</v>
      </c>
      <c r="S2262">
        <f>LN([1]Price!T2263/[1]Price!T2262)</f>
        <v>-9.9254958095341267E-2</v>
      </c>
      <c r="T2262">
        <f>LN([1]Price!U2263/[1]Price!U2262)</f>
        <v>-3.9674624907662472E-2</v>
      </c>
      <c r="U2262">
        <f>LN([1]Price!V2263/[1]Price!V2262)</f>
        <v>-1.3284328198734395E-2</v>
      </c>
      <c r="V2262">
        <f>LN([1]Price!W2263/[1]Price!W2262)</f>
        <v>-4.9790664503015565E-2</v>
      </c>
      <c r="W2262">
        <f>LN([1]Price!X2263/[1]Price!X2262)</f>
        <v>-5.5802481428812695E-2</v>
      </c>
      <c r="X2262">
        <f>LN([1]Price!Y2263/[1]Price!Y2262)</f>
        <v>-5.4305344857542251E-2</v>
      </c>
      <c r="Y2262">
        <f>LN([1]Price!Z2263/[1]Price!Z2262)</f>
        <v>-0.10461508140787772</v>
      </c>
      <c r="Z2262">
        <f>LN([1]Price!AA2263/[1]Price!AA2262)</f>
        <v>-8.0280831260802862E-2</v>
      </c>
      <c r="AA2262">
        <f>LN([1]Price!AB2263/[1]Price!AB2262)</f>
        <v>-0.10227884912041818</v>
      </c>
      <c r="AB2262">
        <f>LN([1]Price!AC2263/[1]Price!AC2262)</f>
        <v>-9.5641909779169934E-2</v>
      </c>
      <c r="AC2262">
        <f>LN([1]Price!AD2263/[1]Price!AD2262)</f>
        <v>-5.8840500022933465E-2</v>
      </c>
      <c r="AD2262">
        <f>LN([1]Price!AE2263/[1]Price!AE2262)</f>
        <v>-0.10239629582910928</v>
      </c>
      <c r="AE2262">
        <f>LN([1]Price!AF2263/[1]Price!AF2262)</f>
        <v>-0.1051271161935855</v>
      </c>
      <c r="AF2262">
        <f>LN([1]Price!AG2263/[1]Price!AG2262)</f>
        <v>-0.10491793985949803</v>
      </c>
      <c r="AG2262">
        <f>LN([1]Price!AH2263/[1]Price!AH2262)</f>
        <v>-0.10305522894614008</v>
      </c>
      <c r="AH2262">
        <f>LN([1]Price!AI2263/[1]Price!AI2262)</f>
        <v>-4.472289999397791E-2</v>
      </c>
      <c r="AI2262">
        <f>LN([1]Price!AJ2263/[1]Price!AJ2262)</f>
        <v>1.0526412986987603E-2</v>
      </c>
      <c r="AJ2262">
        <f>LN([1]Price!AK2263/[1]Price!AK2262)</f>
        <v>-6.1875403718087411E-2</v>
      </c>
      <c r="AK2262">
        <f>LN([1]Price!AL2263/[1]Price!AL2262)</f>
        <v>-0.10536051565782628</v>
      </c>
      <c r="AL2262">
        <f>LN([1]Price!AM2263/[1]Price!AM2262)</f>
        <v>-8.2238098236972118E-2</v>
      </c>
      <c r="AM2262">
        <f>LN([1]Price!AN2263/[1]Price!AN2262)</f>
        <v>-1.6997576368571136E-2</v>
      </c>
      <c r="AN2262">
        <f>LN([1]Price!AO2263/[1]Price!AO2262)</f>
        <v>-0.10146946016485965</v>
      </c>
      <c r="AO2262">
        <f>LN([1]Price!AP2263/[1]Price!AP2262)</f>
        <v>-6.8992871486951435E-2</v>
      </c>
      <c r="AP2262">
        <f>LN([1]Price!AQ2263/[1]Price!AQ2262)</f>
        <v>-6.3369613932589372E-2</v>
      </c>
      <c r="AQ2262">
        <f>LN([1]Price!AR2263/[1]Price!AR2262)</f>
        <v>-9.950330853168092E-3</v>
      </c>
      <c r="AR2262">
        <f>LN([1]Price!AS2263/[1]Price!AS2262)</f>
        <v>-4.7252884850545497E-2</v>
      </c>
      <c r="AS2262">
        <f>LN([1]Price!AT2263/[1]Price!AT2262)</f>
        <v>1.6025984015844395E-2</v>
      </c>
      <c r="AT2262">
        <f>LN([1]Price!AU2263/[1]Price!AU2262)</f>
        <v>-7.2727593290799206E-3</v>
      </c>
      <c r="AU2262">
        <f>LN([1]Price!AV2263/[1]Price!AV2262)</f>
        <v>-9.988335850628989E-2</v>
      </c>
      <c r="AV2262">
        <f>LN([1]Price!AW2263/[1]Price!AW2262)</f>
        <v>-0.10339780648997761</v>
      </c>
      <c r="AW2262">
        <f>LN([1]Price!AX2263/[1]Price!AX2262)</f>
        <v>-4.7480538232994418E-2</v>
      </c>
      <c r="AX2262">
        <f>LN([1]Price!AY2263/[1]Price!AY2262)</f>
        <v>-0.10500330900998453</v>
      </c>
      <c r="AY2262">
        <f>LN([1]Price!AZ2263/[1]Price!AZ2262)</f>
        <v>-5.4926224835417897E-2</v>
      </c>
    </row>
    <row r="2263" spans="1:51" x14ac:dyDescent="0.25">
      <c r="A2263">
        <f>LN([1]Price!B2264/[1]Price!B2263)</f>
        <v>4.4640780622620564E-2</v>
      </c>
      <c r="B2263">
        <f>LN([1]Price!C2264/[1]Price!C2263)</f>
        <v>8.54973721584147E-2</v>
      </c>
      <c r="C2263">
        <f>LN([1]Price!D2264/[1]Price!D2263)</f>
        <v>7.6665881747916942E-2</v>
      </c>
      <c r="D2263">
        <f>LN([1]Price!E2264/[1]Price!E2263)</f>
        <v>9.4927599936112092E-2</v>
      </c>
      <c r="E2263">
        <f>LN([1]Price!F2264/[1]Price!F2263)</f>
        <v>1.1494379425735212E-2</v>
      </c>
      <c r="F2263">
        <f>LN([1]Price!G2264/[1]Price!G2263)</f>
        <v>4.288559153808888E-2</v>
      </c>
      <c r="G2263">
        <f>LN([1]Price!H2264/[1]Price!H2263)</f>
        <v>3.1840605855658843E-2</v>
      </c>
      <c r="H2263">
        <f>LN([1]Price!I2264/[1]Price!I2263)</f>
        <v>9.449084342092251E-2</v>
      </c>
      <c r="I2263">
        <f>LN([1]Price!J2264/[1]Price!J2263)</f>
        <v>0</v>
      </c>
      <c r="J2263">
        <f>LN([1]Price!K2264/[1]Price!K2263)</f>
        <v>6.252035698133393E-2</v>
      </c>
      <c r="K2263">
        <f>LN([1]Price!L2264/[1]Price!L2263)</f>
        <v>9.4340322333587145E-3</v>
      </c>
      <c r="L2263">
        <f>LN([1]Price!M2264/[1]Price!M2263)</f>
        <v>4.7913355695897449E-2</v>
      </c>
      <c r="M2263">
        <f>LN([1]Price!N2264/[1]Price!N2263)</f>
        <v>5.6908132271879582E-2</v>
      </c>
      <c r="N2263">
        <f>LN([1]Price!O2264/[1]Price!O2263)</f>
        <v>9.5310179804324935E-2</v>
      </c>
      <c r="O2263">
        <f>LN([1]Price!P2264/[1]Price!P2263)</f>
        <v>4.2559614418795903E-2</v>
      </c>
      <c r="P2263">
        <f>LN([1]Price!Q2264/[1]Price!Q2263)</f>
        <v>3.2561016049312226E-2</v>
      </c>
      <c r="Q2263">
        <f>LN([1]Price!R2264/[1]Price!R2263)</f>
        <v>-6.4308903302904025E-3</v>
      </c>
      <c r="R2263">
        <f>LN([1]Price!S2264/[1]Price!S2263)</f>
        <v>5.0010420574661416E-2</v>
      </c>
      <c r="S2263">
        <f>LN([1]Price!T2264/[1]Price!T2263)</f>
        <v>7.8034002612455619E-2</v>
      </c>
      <c r="T2263">
        <f>LN([1]Price!U2264/[1]Price!U2263)</f>
        <v>9.3315243210843848E-2</v>
      </c>
      <c r="U2263">
        <f>LN([1]Price!V2264/[1]Price!V2263)</f>
        <v>6.053721304927985E-2</v>
      </c>
      <c r="V2263">
        <f>LN([1]Price!W2264/[1]Price!W2263)</f>
        <v>3.2499167392954553E-2</v>
      </c>
      <c r="W2263">
        <f>LN([1]Price!X2264/[1]Price!X2263)</f>
        <v>7.3287795769832145E-2</v>
      </c>
      <c r="X2263">
        <f>LN([1]Price!Y2264/[1]Price!Y2263)</f>
        <v>6.5669103507857235E-2</v>
      </c>
      <c r="Y2263">
        <f>LN([1]Price!Z2264/[1]Price!Z2263)</f>
        <v>9.2460981757194471E-2</v>
      </c>
      <c r="Z2263">
        <f>LN([1]Price!AA2264/[1]Price!AA2263)</f>
        <v>8.8815733710640193E-2</v>
      </c>
      <c r="AA2263">
        <f>LN([1]Price!AB2264/[1]Price!AB2263)</f>
        <v>9.5310179804324935E-2</v>
      </c>
      <c r="AB2263">
        <f>LN([1]Price!AC2264/[1]Price!AC2263)</f>
        <v>9.3982158360805451E-2</v>
      </c>
      <c r="AC2263">
        <f>LN([1]Price!AD2264/[1]Price!AD2263)</f>
        <v>5.7053189448837797E-2</v>
      </c>
      <c r="AD2263">
        <f>LN([1]Price!AE2264/[1]Price!AE2263)</f>
        <v>5.7510712592931834E-2</v>
      </c>
      <c r="AE2263">
        <f>LN([1]Price!AF2264/[1]Price!AF2263)</f>
        <v>3.494470649773557E-3</v>
      </c>
      <c r="AF2263">
        <f>LN([1]Price!AG2264/[1]Price!AG2263)</f>
        <v>7.3554721793828395E-2</v>
      </c>
      <c r="AG2263">
        <f>LN([1]Price!AH2264/[1]Price!AH2263)</f>
        <v>0</v>
      </c>
      <c r="AH2263">
        <f>LN([1]Price!AI2264/[1]Price!AI2263)</f>
        <v>7.4107972153721835E-2</v>
      </c>
      <c r="AI2263">
        <f>LN([1]Price!AJ2264/[1]Price!AJ2263)</f>
        <v>-1.9383866821048531E-2</v>
      </c>
      <c r="AJ2263">
        <f>LN([1]Price!AK2264/[1]Price!AK2263)</f>
        <v>5.8232412439586302E-2</v>
      </c>
      <c r="AK2263">
        <f>LN([1]Price!AL2264/[1]Price!AL2263)</f>
        <v>5.4067221270275793E-2</v>
      </c>
      <c r="AL2263">
        <f>LN([1]Price!AM2264/[1]Price!AM2263)</f>
        <v>6.7658648473814864E-2</v>
      </c>
      <c r="AM2263">
        <f>LN([1]Price!AN2264/[1]Price!AN2263)</f>
        <v>9.5310179804324935E-2</v>
      </c>
      <c r="AN2263">
        <f>LN([1]Price!AO2264/[1]Price!AO2263)</f>
        <v>5.2021184750878448E-2</v>
      </c>
      <c r="AO2263">
        <f>LN([1]Price!AP2264/[1]Price!AP2263)</f>
        <v>9.5039580425052214E-2</v>
      </c>
      <c r="AP2263">
        <f>LN([1]Price!AQ2264/[1]Price!AQ2263)</f>
        <v>8.0761356644458382E-2</v>
      </c>
      <c r="AQ2263">
        <f>LN([1]Price!AR2264/[1]Price!AR2263)</f>
        <v>-1.0005003335834233E-3</v>
      </c>
      <c r="AR2263">
        <f>LN([1]Price!AS2264/[1]Price!AS2263)</f>
        <v>8.4993212833392506E-2</v>
      </c>
      <c r="AS2263">
        <f>LN([1]Price!AT2264/[1]Price!AT2263)</f>
        <v>3.2841106189242228E-2</v>
      </c>
      <c r="AT2263">
        <f>LN([1]Price!AU2264/[1]Price!AU2263)</f>
        <v>1.0889399799268317E-2</v>
      </c>
      <c r="AU2263">
        <f>LN([1]Price!AV2264/[1]Price!AV2263)</f>
        <v>5.3182265460309221E-2</v>
      </c>
      <c r="AV2263">
        <f>LN([1]Price!AW2264/[1]Price!AW2263)</f>
        <v>9.3526058010823546E-2</v>
      </c>
      <c r="AW2263">
        <f>LN([1]Price!AX2264/[1]Price!AX2263)</f>
        <v>5.9504731199796046E-2</v>
      </c>
      <c r="AX2263">
        <f>LN([1]Price!AY2264/[1]Price!AY2263)</f>
        <v>8.552217343816193E-2</v>
      </c>
      <c r="AY2263">
        <f>LN([1]Price!AZ2264/[1]Price!AZ2263)</f>
        <v>6.9432203738082496E-2</v>
      </c>
    </row>
    <row r="2264" spans="1:51" x14ac:dyDescent="0.25">
      <c r="A2264">
        <f>LN([1]Price!B2265/[1]Price!B2264)</f>
        <v>-2.7398974188114388E-2</v>
      </c>
      <c r="B2264">
        <f>LN([1]Price!C2265/[1]Price!C2264)</f>
        <v>-1.5395685477973441E-2</v>
      </c>
      <c r="C2264">
        <f>LN([1]Price!D2265/[1]Price!D2264)</f>
        <v>-6.0855275721274846E-2</v>
      </c>
      <c r="D2264">
        <f>LN([1]Price!E2265/[1]Price!E2264)</f>
        <v>-2.8462464663761636E-2</v>
      </c>
      <c r="E2264">
        <f>LN([1]Price!F2265/[1]Price!F2264)</f>
        <v>-2.605067719994255E-2</v>
      </c>
      <c r="F2264">
        <f>LN([1]Price!G2265/[1]Price!G2264)</f>
        <v>-8.9331088748266854E-2</v>
      </c>
      <c r="G2264">
        <f>LN([1]Price!H2265/[1]Price!H2264)</f>
        <v>-2.743854445502111E-2</v>
      </c>
      <c r="H2264">
        <f>LN([1]Price!I2265/[1]Price!I2264)</f>
        <v>-6.4070246720210833E-2</v>
      </c>
      <c r="I2264">
        <f>LN([1]Price!J2265/[1]Price!J2264)</f>
        <v>-2.4358443832040416E-2</v>
      </c>
      <c r="J2264">
        <f>LN([1]Price!K2265/[1]Price!K2264)</f>
        <v>-4.6520015634892928E-2</v>
      </c>
      <c r="K2264">
        <f>LN([1]Price!L2265/[1]Price!L2264)</f>
        <v>-9.4340322333586416E-3</v>
      </c>
      <c r="L2264">
        <f>LN([1]Price!M2265/[1]Price!M2264)</f>
        <v>-5.7158413839948755E-2</v>
      </c>
      <c r="M2264">
        <f>LN([1]Price!N2265/[1]Price!N2264)</f>
        <v>-4.348511193973878E-2</v>
      </c>
      <c r="N2264">
        <f>LN([1]Price!O2265/[1]Price!O2264)</f>
        <v>-3.7041271680349097E-2</v>
      </c>
      <c r="O2264">
        <f>LN([1]Price!P2265/[1]Price!P2264)</f>
        <v>-3.8221212820197741E-2</v>
      </c>
      <c r="P2264">
        <f>LN([1]Price!Q2265/[1]Price!Q2264)</f>
        <v>-6.3776035397236683E-2</v>
      </c>
      <c r="Q2264">
        <f>LN([1]Price!R2265/[1]Price!R2264)</f>
        <v>-3.7802364646535046E-2</v>
      </c>
      <c r="R2264">
        <f>LN([1]Price!S2265/[1]Price!S2264)</f>
        <v>-6.2913825410569321E-2</v>
      </c>
      <c r="S2264">
        <f>LN([1]Price!T2265/[1]Price!T2264)</f>
        <v>-3.825603115553658E-2</v>
      </c>
      <c r="T2264">
        <f>LN([1]Price!U2265/[1]Price!U2264)</f>
        <v>-4.8790164169431945E-2</v>
      </c>
      <c r="U2264">
        <f>LN([1]Price!V2265/[1]Price!V2264)</f>
        <v>2.7932979056126536E-3</v>
      </c>
      <c r="V2264">
        <f>LN([1]Price!W2265/[1]Price!W2264)</f>
        <v>-3.0998792017719885E-2</v>
      </c>
      <c r="W2264">
        <f>LN([1]Price!X2265/[1]Price!X2264)</f>
        <v>-4.0821994520255166E-2</v>
      </c>
      <c r="X2264">
        <f>LN([1]Price!Y2265/[1]Price!Y2264)</f>
        <v>-4.7731402821189921E-2</v>
      </c>
      <c r="Y2264">
        <f>LN([1]Price!Z2265/[1]Price!Z2264)</f>
        <v>-2.197890671877523E-2</v>
      </c>
      <c r="Z2264">
        <f>LN([1]Price!AA2265/[1]Price!AA2264)</f>
        <v>-3.752243932308956E-2</v>
      </c>
      <c r="AA2264">
        <f>LN([1]Price!AB2265/[1]Price!AB2264)</f>
        <v>-3.559094510270263E-2</v>
      </c>
      <c r="AB2264">
        <f>LN([1]Price!AC2265/[1]Price!AC2264)</f>
        <v>2.2989518224698781E-2</v>
      </c>
      <c r="AC2264">
        <f>LN([1]Price!AD2265/[1]Price!AD2264)</f>
        <v>-3.4580333596779089E-2</v>
      </c>
      <c r="AD2264">
        <f>LN([1]Price!AE2265/[1]Price!AE2264)</f>
        <v>-2.9369199458805149E-2</v>
      </c>
      <c r="AE2264">
        <f>LN([1]Price!AF2265/[1]Price!AF2264)</f>
        <v>-0.10536051565782628</v>
      </c>
      <c r="AF2264">
        <f>LN([1]Price!AG2265/[1]Price!AG2264)</f>
        <v>-9.5927019548361595E-2</v>
      </c>
      <c r="AG2264">
        <f>LN([1]Price!AH2265/[1]Price!AH2264)</f>
        <v>9.820046180975513E-3</v>
      </c>
      <c r="AH2264">
        <f>LN([1]Price!AI2265/[1]Price!AI2264)</f>
        <v>-7.2031128208882605E-2</v>
      </c>
      <c r="AI2264">
        <f>LN([1]Price!AJ2265/[1]Price!AJ2264)</f>
        <v>-5.8624843347523596E-2</v>
      </c>
      <c r="AJ2264">
        <f>LN([1]Price!AK2265/[1]Price!AK2264)</f>
        <v>-4.0974074210305564E-2</v>
      </c>
      <c r="AK2264">
        <f>LN([1]Price!AL2265/[1]Price!AL2264)</f>
        <v>-1.4727806710243398E-2</v>
      </c>
      <c r="AL2264">
        <f>LN([1]Price!AM2265/[1]Price!AM2264)</f>
        <v>-4.9257563102923681E-2</v>
      </c>
      <c r="AM2264">
        <f>LN([1]Price!AN2265/[1]Price!AN2264)</f>
        <v>9.5310179804324935E-2</v>
      </c>
      <c r="AN2264">
        <f>LN([1]Price!AO2265/[1]Price!AO2264)</f>
        <v>-3.2789822822990838E-2</v>
      </c>
      <c r="AO2264">
        <f>LN([1]Price!AP2265/[1]Price!AP2264)</f>
        <v>-2.3272782055375533E-2</v>
      </c>
      <c r="AP2264">
        <f>LN([1]Price!AQ2265/[1]Price!AQ2264)</f>
        <v>-5.310982531394829E-2</v>
      </c>
      <c r="AQ2264">
        <f>LN([1]Price!AR2265/[1]Price!AR2264)</f>
        <v>-1.9202206983935932E-2</v>
      </c>
      <c r="AR2264">
        <f>LN([1]Price!AS2265/[1]Price!AS2264)</f>
        <v>-5.7158413839948637E-2</v>
      </c>
      <c r="AS2264">
        <f>LN([1]Price!AT2265/[1]Price!AT2264)</f>
        <v>-3.7621991789584294E-2</v>
      </c>
      <c r="AT2264">
        <f>LN([1]Price!AU2265/[1]Price!AU2264)</f>
        <v>-7.2464085207671978E-3</v>
      </c>
      <c r="AU2264">
        <f>LN([1]Price!AV2265/[1]Price!AV2264)</f>
        <v>-2.4194728587056992E-2</v>
      </c>
      <c r="AV2264">
        <f>LN([1]Price!AW2265/[1]Price!AW2264)</f>
        <v>0</v>
      </c>
      <c r="AW2264">
        <f>LN([1]Price!AX2265/[1]Price!AX2264)</f>
        <v>-2.6237630216857148E-2</v>
      </c>
      <c r="AX2264">
        <f>LN([1]Price!AY2265/[1]Price!AY2264)</f>
        <v>-7.133753844620562E-2</v>
      </c>
      <c r="AY2264">
        <f>LN([1]Price!AZ2265/[1]Price!AZ2264)</f>
        <v>-4.4112432721828597E-2</v>
      </c>
    </row>
    <row r="2265" spans="1:51" x14ac:dyDescent="0.25">
      <c r="A2265">
        <f>LN([1]Price!B2266/[1]Price!B2265)</f>
        <v>3.3616610798985064E-2</v>
      </c>
      <c r="B2265">
        <f>LN([1]Price!C2266/[1]Price!C2265)</f>
        <v>7.4712262634393081E-2</v>
      </c>
      <c r="C2265">
        <f>LN([1]Price!D2266/[1]Price!D2265)</f>
        <v>6.269859421556398E-2</v>
      </c>
      <c r="D2265">
        <f>LN([1]Price!E2266/[1]Price!E2265)</f>
        <v>2.3347363996991107E-2</v>
      </c>
      <c r="E2265">
        <f>LN([1]Price!F2266/[1]Price!F2265)</f>
        <v>4.3048253568513627E-2</v>
      </c>
      <c r="F2265">
        <f>LN([1]Price!G2266/[1]Price!G2265)</f>
        <v>1.4646315517239208E-2</v>
      </c>
      <c r="G2265">
        <f>LN([1]Price!H2266/[1]Price!H2265)</f>
        <v>1.4535139619113223E-2</v>
      </c>
      <c r="H2265">
        <f>LN([1]Price!I2266/[1]Price!I2265)</f>
        <v>8.3781029784143562E-2</v>
      </c>
      <c r="I2265">
        <f>LN([1]Price!J2266/[1]Price!J2265)</f>
        <v>5.3345980705292714E-2</v>
      </c>
      <c r="J2265">
        <f>LN([1]Price!K2266/[1]Price!K2265)</f>
        <v>7.9051795071134676E-3</v>
      </c>
      <c r="K2265">
        <f>LN([1]Price!L2266/[1]Price!L2265)</f>
        <v>1.4117881545785022E-2</v>
      </c>
      <c r="L2265">
        <f>LN([1]Price!M2266/[1]Price!M2265)</f>
        <v>2.7482645693832099E-2</v>
      </c>
      <c r="M2265">
        <f>LN([1]Price!N2266/[1]Price!N2265)</f>
        <v>2.1978906718775167E-2</v>
      </c>
      <c r="N2265">
        <f>LN([1]Price!O2266/[1]Price!O2265)</f>
        <v>6.1733884270720546E-2</v>
      </c>
      <c r="O2265">
        <f>LN([1]Price!P2266/[1]Price!P2265)</f>
        <v>2.1414094503816355E-2</v>
      </c>
      <c r="P2265">
        <f>LN([1]Price!Q2266/[1]Price!Q2265)</f>
        <v>4.0626853530271102E-2</v>
      </c>
      <c r="Q2265">
        <f>LN([1]Price!R2266/[1]Price!R2265)</f>
        <v>2.8077814754540246E-2</v>
      </c>
      <c r="R2265">
        <f>LN([1]Price!S2266/[1]Price!S2265)</f>
        <v>4.2379222968861541E-2</v>
      </c>
      <c r="S2265">
        <f>LN([1]Price!T2266/[1]Price!T2265)</f>
        <v>3.5571465784867799E-2</v>
      </c>
      <c r="T2265">
        <f>LN([1]Price!U2266/[1]Price!U2265)</f>
        <v>5.0325083887515838E-2</v>
      </c>
      <c r="U2265">
        <f>LN([1]Price!V2266/[1]Price!V2265)</f>
        <v>7.6496032990106794E-2</v>
      </c>
      <c r="V2265">
        <f>LN([1]Price!W2266/[1]Price!W2265)</f>
        <v>5.5407756896644976E-2</v>
      </c>
      <c r="W2265">
        <f>LN([1]Price!X2266/[1]Price!X2265)</f>
        <v>6.920442844573757E-3</v>
      </c>
      <c r="X2265">
        <f>LN([1]Price!Y2266/[1]Price!Y2265)</f>
        <v>2.7759269634274782E-2</v>
      </c>
      <c r="Y2265">
        <f>LN([1]Price!Z2266/[1]Price!Z2265)</f>
        <v>9.5310179804324935E-2</v>
      </c>
      <c r="Z2265">
        <f>LN([1]Price!AA2266/[1]Price!AA2265)</f>
        <v>2.8987536873252187E-2</v>
      </c>
      <c r="AA2265">
        <f>LN([1]Price!AB2266/[1]Price!AB2265)</f>
        <v>6.0454104295346436E-2</v>
      </c>
      <c r="AB2265">
        <f>LN([1]Price!AC2266/[1]Price!AC2265)</f>
        <v>6.8992871486951421E-2</v>
      </c>
      <c r="AC2265">
        <f>LN([1]Price!AD2266/[1]Price!AD2265)</f>
        <v>1.2879662863661238E-2</v>
      </c>
      <c r="AD2265">
        <f>LN([1]Price!AE2266/[1]Price!AE2265)</f>
        <v>6.0805972882369518E-2</v>
      </c>
      <c r="AE2265">
        <f>LN([1]Price!AF2266/[1]Price!AF2265)</f>
        <v>2.5511587657408508E-2</v>
      </c>
      <c r="AF2265">
        <f>LN([1]Price!AG2266/[1]Price!AG2265)</f>
        <v>8.8706771574874457E-2</v>
      </c>
      <c r="AG2265">
        <f>LN([1]Price!AH2266/[1]Price!AH2265)</f>
        <v>5.0804575635459412E-2</v>
      </c>
      <c r="AH2265">
        <f>LN([1]Price!AI2266/[1]Price!AI2265)</f>
        <v>7.3959769115288287E-2</v>
      </c>
      <c r="AI2265">
        <f>LN([1]Price!AJ2266/[1]Price!AJ2265)</f>
        <v>7.518832414027319E-3</v>
      </c>
      <c r="AJ2265">
        <f>LN([1]Price!AK2266/[1]Price!AK2265)</f>
        <v>8.5584503977029533E-2</v>
      </c>
      <c r="AK2265">
        <f>LN([1]Price!AL2266/[1]Price!AL2265)</f>
        <v>5.4847800499668788E-2</v>
      </c>
      <c r="AL2265">
        <f>LN([1]Price!AM2266/[1]Price!AM2265)</f>
        <v>8.2090453175431302E-2</v>
      </c>
      <c r="AM2265">
        <f>LN([1]Price!AN2266/[1]Price!AN2265)</f>
        <v>9.4558582625012572E-2</v>
      </c>
      <c r="AN2265">
        <f>LN([1]Price!AO2266/[1]Price!AO2265)</f>
        <v>5.1055170800284169E-2</v>
      </c>
      <c r="AO2265">
        <f>LN([1]Price!AP2266/[1]Price!AP2265)</f>
        <v>5.7850694933709597E-2</v>
      </c>
      <c r="AP2265">
        <f>LN([1]Price!AQ2266/[1]Price!AQ2265)</f>
        <v>5.3109825313948332E-2</v>
      </c>
      <c r="AQ2265">
        <f>LN([1]Price!AR2266/[1]Price!AR2265)</f>
        <v>7.1174677688639549E-3</v>
      </c>
      <c r="AR2265">
        <f>LN([1]Price!AS2266/[1]Price!AS2265)</f>
        <v>4.7856021177635141E-2</v>
      </c>
      <c r="AS2265">
        <f>LN([1]Price!AT2266/[1]Price!AT2265)</f>
        <v>6.1939299440290557E-2</v>
      </c>
      <c r="AT2265">
        <f>LN([1]Price!AU2266/[1]Price!AU2265)</f>
        <v>7.2464085207672533E-3</v>
      </c>
      <c r="AU2265">
        <f>LN([1]Price!AV2266/[1]Price!AV2265)</f>
        <v>2.8170876966696224E-2</v>
      </c>
      <c r="AV2265">
        <f>LN([1]Price!AW2266/[1]Price!AW2265)</f>
        <v>8.3699018876646838E-2</v>
      </c>
      <c r="AW2265">
        <f>LN([1]Price!AX2266/[1]Price!AX2265)</f>
        <v>1.6227536621756754E-2</v>
      </c>
      <c r="AX2265">
        <f>LN([1]Price!AY2266/[1]Price!AY2265)</f>
        <v>6.8053463245015572E-2</v>
      </c>
      <c r="AY2265">
        <f>LN([1]Price!AZ2266/[1]Price!AZ2265)</f>
        <v>4.433488432934854E-2</v>
      </c>
    </row>
    <row r="2266" spans="1:51" x14ac:dyDescent="0.25">
      <c r="A2266">
        <f>LN([1]Price!B2267/[1]Price!B2266)</f>
        <v>2.4491020008295696E-2</v>
      </c>
      <c r="B2266">
        <f>LN([1]Price!C2267/[1]Price!C2266)</f>
        <v>7.6815597168160457E-2</v>
      </c>
      <c r="C2266">
        <f>LN([1]Price!D2267/[1]Price!D2266)</f>
        <v>8.1316863717651275E-2</v>
      </c>
      <c r="D2266">
        <f>LN([1]Price!E2267/[1]Price!E2266)</f>
        <v>5.1151006667704089E-3</v>
      </c>
      <c r="E2266">
        <f>LN([1]Price!F2267/[1]Price!F2266)</f>
        <v>1.1173300598125255E-2</v>
      </c>
      <c r="F2266">
        <f>LN([1]Price!G2267/[1]Price!G2266)</f>
        <v>6.2618261817911011E-2</v>
      </c>
      <c r="G2266">
        <f>LN([1]Price!H2267/[1]Price!H2266)</f>
        <v>1.8585238303338841E-2</v>
      </c>
      <c r="H2266">
        <f>LN([1]Price!I2267/[1]Price!I2266)</f>
        <v>4.3802622658393055E-2</v>
      </c>
      <c r="I2266">
        <f>LN([1]Price!J2267/[1]Price!J2266)</f>
        <v>2.056627758147702E-2</v>
      </c>
      <c r="J2266">
        <f>LN([1]Price!K2267/[1]Price!K2266)</f>
        <v>1.8205964496572299E-2</v>
      </c>
      <c r="K2266">
        <f>LN([1]Price!L2267/[1]Price!L2266)</f>
        <v>9.3023926623134103E-3</v>
      </c>
      <c r="L2266">
        <f>LN([1]Price!M2267/[1]Price!M2266)</f>
        <v>5.2798185566970829E-2</v>
      </c>
      <c r="M2266">
        <f>LN([1]Price!N2267/[1]Price!N2266)</f>
        <v>3.4191364748279343E-2</v>
      </c>
      <c r="N2266">
        <f>LN([1]Price!O2267/[1]Price!O2266)</f>
        <v>7.0617567213953208E-2</v>
      </c>
      <c r="O2266">
        <f>LN([1]Price!P2267/[1]Price!P2266)</f>
        <v>2.5105921131076261E-2</v>
      </c>
      <c r="P2266">
        <f>LN([1]Price!Q2267/[1]Price!Q2266)</f>
        <v>5.0238874513629579E-2</v>
      </c>
      <c r="Q2266">
        <f>LN([1]Price!R2267/[1]Price!R2266)</f>
        <v>3.2054026290083477E-2</v>
      </c>
      <c r="R2266">
        <f>LN([1]Price!S2267/[1]Price!S2266)</f>
        <v>9.49328924955673E-2</v>
      </c>
      <c r="S2266">
        <f>LN([1]Price!T2267/[1]Price!T2266)</f>
        <v>4.7252884850545511E-2</v>
      </c>
      <c r="T2266">
        <f>LN([1]Price!U2267/[1]Price!U2266)</f>
        <v>4.9374276335572377E-2</v>
      </c>
      <c r="U2266">
        <f>LN([1]Price!V2267/[1]Price!V2266)</f>
        <v>1.4111844192681196E-2</v>
      </c>
      <c r="V2266">
        <f>LN([1]Price!W2267/[1]Price!W2266)</f>
        <v>6.054118070495091E-2</v>
      </c>
      <c r="W2266">
        <f>LN([1]Price!X2267/[1]Price!X2266)</f>
        <v>2.3177588312705805E-2</v>
      </c>
      <c r="X2266">
        <f>LN([1]Price!Y2267/[1]Price!Y2266)</f>
        <v>2.8411001832779944E-2</v>
      </c>
      <c r="Y2266">
        <f>LN([1]Price!Z2267/[1]Price!Z2266)</f>
        <v>9.5080585038076898E-2</v>
      </c>
      <c r="Z2266">
        <f>LN([1]Price!AA2267/[1]Price!AA2266)</f>
        <v>2.5389234004819378E-2</v>
      </c>
      <c r="AA2266">
        <f>LN([1]Price!AB2267/[1]Price!AB2266)</f>
        <v>5.95808222917402E-2</v>
      </c>
      <c r="AB2266">
        <f>LN([1]Price!AC2267/[1]Price!AC2266)</f>
        <v>1.3544225107757253E-2</v>
      </c>
      <c r="AC2266">
        <f>LN([1]Price!AD2267/[1]Price!AD2266)</f>
        <v>2.1700670733117832E-2</v>
      </c>
      <c r="AD2266">
        <f>LN([1]Price!AE2267/[1]Price!AE2266)</f>
        <v>7.4522365418854847E-2</v>
      </c>
      <c r="AE2266">
        <f>LN([1]Price!AF2267/[1]Price!AF2266)</f>
        <v>9.4852094592466393E-2</v>
      </c>
      <c r="AF2266">
        <f>LN([1]Price!AG2267/[1]Price!AG2266)</f>
        <v>8.5284559085137157E-2</v>
      </c>
      <c r="AG2266">
        <f>LN([1]Price!AH2267/[1]Price!AH2266)</f>
        <v>4.5393572260362329E-2</v>
      </c>
      <c r="AH2266">
        <f>LN([1]Price!AI2267/[1]Price!AI2266)</f>
        <v>5.6194558343642072E-2</v>
      </c>
      <c r="AI2266">
        <f>LN([1]Price!AJ2267/[1]Price!AJ2266)</f>
        <v>2.0389955703049176E-2</v>
      </c>
      <c r="AJ2266">
        <f>LN([1]Price!AK2267/[1]Price!AK2266)</f>
        <v>3.9354950350610256E-2</v>
      </c>
      <c r="AK2266">
        <f>LN([1]Price!AL2267/[1]Price!AL2266)</f>
        <v>7.0489877754544794E-2</v>
      </c>
      <c r="AL2266">
        <f>LN([1]Price!AM2267/[1]Price!AM2266)</f>
        <v>4.7928466571950774E-2</v>
      </c>
      <c r="AM2266">
        <f>LN([1]Price!AN2267/[1]Price!AN2266)</f>
        <v>5.9423420470800806E-2</v>
      </c>
      <c r="AN2266">
        <f>LN([1]Price!AO2267/[1]Price!AO2266)</f>
        <v>5.7158413839948415E-2</v>
      </c>
      <c r="AO2266">
        <f>LN([1]Price!AP2267/[1]Price!AP2266)</f>
        <v>1.4276686356682862E-2</v>
      </c>
      <c r="AP2266">
        <f>LN([1]Price!AQ2267/[1]Price!AQ2266)</f>
        <v>4.2200354490376471E-2</v>
      </c>
      <c r="AQ2266">
        <f>LN([1]Price!AR2267/[1]Price!AR2266)</f>
        <v>3.288786684483521E-2</v>
      </c>
      <c r="AR2266">
        <f>LN([1]Price!AS2267/[1]Price!AS2266)</f>
        <v>3.4897939851277246E-2</v>
      </c>
      <c r="AS2266">
        <f>LN([1]Price!AT2267/[1]Price!AT2266)</f>
        <v>0</v>
      </c>
      <c r="AT2266">
        <f>LN([1]Price!AU2267/[1]Price!AU2266)</f>
        <v>1.7889564750775123E-2</v>
      </c>
      <c r="AU2266">
        <f>LN([1]Price!AV2267/[1]Price!AV2266)</f>
        <v>5.0300738474798941E-2</v>
      </c>
      <c r="AV2266">
        <f>LN([1]Price!AW2267/[1]Price!AW2266)</f>
        <v>6.3625695880211552E-2</v>
      </c>
      <c r="AW2266">
        <f>LN([1]Price!AX2267/[1]Price!AX2266)</f>
        <v>3.5576874567107432E-2</v>
      </c>
      <c r="AX2266">
        <f>LN([1]Price!AY2267/[1]Price!AY2266)</f>
        <v>3.5544937419411497E-2</v>
      </c>
      <c r="AY2266">
        <f>LN([1]Price!AZ2267/[1]Price!AZ2266)</f>
        <v>3.5561457838284537E-2</v>
      </c>
    </row>
    <row r="2267" spans="1:51" x14ac:dyDescent="0.25">
      <c r="A2267">
        <f>LN([1]Price!B2268/[1]Price!B2267)</f>
        <v>3.5647338730237697E-2</v>
      </c>
      <c r="B2267">
        <f>LN([1]Price!C2268/[1]Price!C2267)</f>
        <v>9.4759063780455594E-2</v>
      </c>
      <c r="C2267">
        <f>LN([1]Price!D2268/[1]Price!D2267)</f>
        <v>1.5164570299045063E-2</v>
      </c>
      <c r="D2267">
        <f>LN([1]Price!E2268/[1]Price!E2267)</f>
        <v>-1.0256500167189221E-2</v>
      </c>
      <c r="E2267">
        <f>LN([1]Price!F2268/[1]Price!F2267)</f>
        <v>3.278982282299097E-2</v>
      </c>
      <c r="F2267">
        <f>LN([1]Price!G2268/[1]Price!G2267)</f>
        <v>-6.0882988672552934E-3</v>
      </c>
      <c r="G2267">
        <f>LN([1]Price!H2268/[1]Price!H2267)</f>
        <v>-1.4174346809733935E-3</v>
      </c>
      <c r="H2267">
        <f>LN([1]Price!I2268/[1]Price!I2267)</f>
        <v>5.8683501828090207E-2</v>
      </c>
      <c r="I2267">
        <f>LN([1]Price!J2268/[1]Price!J2267)</f>
        <v>2.5412974286725481E-3</v>
      </c>
      <c r="J2267">
        <f>LN([1]Price!K2268/[1]Price!K2267)</f>
        <v>7.7022203620925236E-3</v>
      </c>
      <c r="K2267">
        <f>LN([1]Price!L2268/[1]Price!L2267)</f>
        <v>-4.6403795565022254E-3</v>
      </c>
      <c r="L2267">
        <f>LN([1]Price!M2268/[1]Price!M2267)</f>
        <v>-1.1494379425735021E-2</v>
      </c>
      <c r="M2267">
        <f>LN([1]Price!N2268/[1]Price!N2267)</f>
        <v>8.3682496705165792E-3</v>
      </c>
      <c r="N2267">
        <f>LN([1]Price!O2268/[1]Price!O2267)</f>
        <v>-4.1407926660312769E-3</v>
      </c>
      <c r="O2267">
        <f>LN([1]Price!P2268/[1]Price!P2267)</f>
        <v>-1.0335918232826594E-3</v>
      </c>
      <c r="P2267">
        <f>LN([1]Price!Q2268/[1]Price!Q2267)</f>
        <v>8.8692377407797902E-3</v>
      </c>
      <c r="Q2267">
        <f>LN([1]Price!R2268/[1]Price!R2267)</f>
        <v>1.4095769800393376E-2</v>
      </c>
      <c r="R2267">
        <f>LN([1]Price!S2268/[1]Price!S2267)</f>
        <v>2.9741969198737516E-2</v>
      </c>
      <c r="S2267">
        <f>LN([1]Price!T2268/[1]Price!T2267)</f>
        <v>-2.5673955052458097E-3</v>
      </c>
      <c r="T2267">
        <f>LN([1]Price!U2268/[1]Price!U2267)</f>
        <v>0</v>
      </c>
      <c r="U2267">
        <f>LN([1]Price!V2268/[1]Price!V2267)</f>
        <v>1.5170961007806604E-2</v>
      </c>
      <c r="V2267">
        <f>LN([1]Price!W2268/[1]Price!W2267)</f>
        <v>-1.073835822113272E-2</v>
      </c>
      <c r="W2267">
        <f>LN([1]Price!X2268/[1]Price!X2267)</f>
        <v>5.3763570363802747E-3</v>
      </c>
      <c r="X2267">
        <f>LN([1]Price!Y2268/[1]Price!Y2267)</f>
        <v>-5.6179923042233727E-3</v>
      </c>
      <c r="Y2267">
        <f>LN([1]Price!Z2268/[1]Price!Z2267)</f>
        <v>6.1232257793676581E-2</v>
      </c>
      <c r="Z2267">
        <f>LN([1]Price!AA2268/[1]Price!AA2267)</f>
        <v>2.7816429618767705E-3</v>
      </c>
      <c r="AA2267">
        <f>LN([1]Price!AB2268/[1]Price!AB2267)</f>
        <v>2.6634421587883053E-2</v>
      </c>
      <c r="AB2267">
        <f>LN([1]Price!AC2268/[1]Price!AC2267)</f>
        <v>2.6550232094120964E-2</v>
      </c>
      <c r="AC2267">
        <f>LN([1]Price!AD2268/[1]Price!AD2267)</f>
        <v>7.1301549845912693E-3</v>
      </c>
      <c r="AD2267">
        <f>LN([1]Price!AE2268/[1]Price!AE2267)</f>
        <v>-1.7969456767016304E-3</v>
      </c>
      <c r="AE2267">
        <f>LN([1]Price!AF2268/[1]Price!AF2267)</f>
        <v>7.3944319424447333E-2</v>
      </c>
      <c r="AF2267">
        <f>LN([1]Price!AG2268/[1]Price!AG2267)</f>
        <v>2.6267926820610105E-2</v>
      </c>
      <c r="AG2267">
        <f>LN([1]Price!AH2268/[1]Price!AH2267)</f>
        <v>1.1764841579586431E-2</v>
      </c>
      <c r="AH2267">
        <f>LN([1]Price!AI2268/[1]Price!AI2267)</f>
        <v>3.6363676433839335E-3</v>
      </c>
      <c r="AI2267">
        <f>LN([1]Price!AJ2268/[1]Price!AJ2267)</f>
        <v>2.1779445264039948E-2</v>
      </c>
      <c r="AJ2267">
        <f>LN([1]Price!AK2268/[1]Price!AK2267)</f>
        <v>8.3542674698577242E-3</v>
      </c>
      <c r="AK2267">
        <f>LN([1]Price!AL2268/[1]Price!AL2267)</f>
        <v>5.1031480012445826E-2</v>
      </c>
      <c r="AL2267">
        <f>LN([1]Price!AM2268/[1]Price!AM2267)</f>
        <v>-1.2391732295163497E-2</v>
      </c>
      <c r="AM2267">
        <f>LN([1]Price!AN2268/[1]Price!AN2267)</f>
        <v>6.0545089087062224E-3</v>
      </c>
      <c r="AN2267">
        <f>LN([1]Price!AO2268/[1]Price!AO2267)</f>
        <v>-8.5837436913914419E-3</v>
      </c>
      <c r="AO2267">
        <f>LN([1]Price!AP2268/[1]Price!AP2267)</f>
        <v>-5.1679701584424493E-3</v>
      </c>
      <c r="AP2267">
        <f>LN([1]Price!AQ2268/[1]Price!AQ2267)</f>
        <v>0</v>
      </c>
      <c r="AQ2267">
        <f>LN([1]Price!AR2268/[1]Price!AR2267)</f>
        <v>-1.4815085785140587E-2</v>
      </c>
      <c r="AR2267">
        <f>LN([1]Price!AS2268/[1]Price!AS2267)</f>
        <v>1.077209698191104E-2</v>
      </c>
      <c r="AS2267">
        <f>LN([1]Price!AT2268/[1]Price!AT2267)</f>
        <v>-1.2084739215071886E-2</v>
      </c>
      <c r="AT2267">
        <f>LN([1]Price!AU2268/[1]Price!AU2267)</f>
        <v>0</v>
      </c>
      <c r="AU2267">
        <f>LN([1]Price!AV2268/[1]Price!AV2267)</f>
        <v>2.6072240309775105E-2</v>
      </c>
      <c r="AV2267">
        <f>LN([1]Price!AW2268/[1]Price!AW2267)</f>
        <v>-1.7137964777346304E-3</v>
      </c>
      <c r="AW2267">
        <f>LN([1]Price!AX2268/[1]Price!AX2267)</f>
        <v>1.9231361927887592E-2</v>
      </c>
      <c r="AX2267">
        <f>LN([1]Price!AY2268/[1]Price!AY2267)</f>
        <v>-9.5694510161507852E-3</v>
      </c>
      <c r="AY2267">
        <f>LN([1]Price!AZ2268/[1]Price!AZ2267)</f>
        <v>7.3211771676190045E-3</v>
      </c>
    </row>
    <row r="2268" spans="1:51" x14ac:dyDescent="0.25">
      <c r="A2268">
        <f>LN([1]Price!B2269/[1]Price!B2268)</f>
        <v>-1.9646997383796536E-2</v>
      </c>
      <c r="B2268">
        <f>LN([1]Price!C2269/[1]Price!C2268)</f>
        <v>-2.3425499510055688E-2</v>
      </c>
      <c r="C2268">
        <f>LN([1]Price!D2269/[1]Price!D2268)</f>
        <v>0</v>
      </c>
      <c r="D2268">
        <f>LN([1]Price!E2269/[1]Price!E2268)</f>
        <v>-2.580646593491514E-3</v>
      </c>
      <c r="E2268">
        <f>LN([1]Price!F2269/[1]Price!F2268)</f>
        <v>3.174869831458027E-2</v>
      </c>
      <c r="F2268">
        <f>LN([1]Price!G2269/[1]Price!G2268)</f>
        <v>3.3036037277023041E-2</v>
      </c>
      <c r="G2268">
        <f>LN([1]Price!H2269/[1]Price!H2268)</f>
        <v>1.5482364148376875E-2</v>
      </c>
      <c r="H2268">
        <f>LN([1]Price!I2269/[1]Price!I2268)</f>
        <v>2.0703941143084951E-3</v>
      </c>
      <c r="I2268">
        <f>LN([1]Price!J2269/[1]Price!J2268)</f>
        <v>7.5853713892567844E-3</v>
      </c>
      <c r="J2268">
        <f>LN([1]Price!K2269/[1]Price!K2268)</f>
        <v>-7.7022203620924629E-3</v>
      </c>
      <c r="K2268">
        <f>LN([1]Price!L2269/[1]Price!L2268)</f>
        <v>0</v>
      </c>
      <c r="L2268">
        <f>LN([1]Price!M2269/[1]Price!M2268)</f>
        <v>3.4094211342975925E-2</v>
      </c>
      <c r="M2268">
        <f>LN([1]Price!N2269/[1]Price!N2268)</f>
        <v>-1.6807118316381289E-2</v>
      </c>
      <c r="N2268">
        <f>LN([1]Price!O2269/[1]Price!O2268)</f>
        <v>4.1407926660313871E-3</v>
      </c>
      <c r="O2268">
        <f>LN([1]Price!P2269/[1]Price!P2268)</f>
        <v>-2.8318620189244671E-2</v>
      </c>
      <c r="P2268">
        <f>LN([1]Price!Q2269/[1]Price!Q2268)</f>
        <v>0</v>
      </c>
      <c r="Q2268">
        <f>LN([1]Price!R2269/[1]Price!R2268)</f>
        <v>9.2879924664707215E-3</v>
      </c>
      <c r="R2268">
        <f>LN([1]Price!S2269/[1]Price!S2268)</f>
        <v>7.2993024816115351E-3</v>
      </c>
      <c r="S2268">
        <f>LN([1]Price!T2269/[1]Price!T2268)</f>
        <v>2.0356937068744318E-2</v>
      </c>
      <c r="T2268">
        <f>LN([1]Price!U2269/[1]Price!U2268)</f>
        <v>-7.3260400920728977E-3</v>
      </c>
      <c r="U2268">
        <f>LN([1]Price!V2269/[1]Price!V2268)</f>
        <v>3.7570488777121211E-3</v>
      </c>
      <c r="V2268">
        <f>LN([1]Price!W2269/[1]Price!W2268)</f>
        <v>8.0645598367304946E-3</v>
      </c>
      <c r="W2268">
        <f>LN([1]Price!X2269/[1]Price!X2268)</f>
        <v>2.6456569536830465E-2</v>
      </c>
      <c r="X2268">
        <f>LN([1]Price!Y2269/[1]Price!Y2268)</f>
        <v>-1.275708300077111E-2</v>
      </c>
      <c r="Y2268">
        <f>LN([1]Price!Z2269/[1]Price!Z2268)</f>
        <v>2.9789436802107098E-2</v>
      </c>
      <c r="Z2268">
        <f>LN([1]Price!AA2269/[1]Price!AA2268)</f>
        <v>5.5401803756153509E-3</v>
      </c>
      <c r="AA2268">
        <f>LN([1]Price!AB2269/[1]Price!AB2268)</f>
        <v>-3.1789072176547514E-2</v>
      </c>
      <c r="AB2268">
        <f>LN([1]Price!AC2269/[1]Price!AC2268)</f>
        <v>-1.0241494052196907E-2</v>
      </c>
      <c r="AC2268">
        <f>LN([1]Price!AD2269/[1]Price!AD2268)</f>
        <v>1.7606088575049271E-2</v>
      </c>
      <c r="AD2268">
        <f>LN([1]Price!AE2269/[1]Price!AE2268)</f>
        <v>0</v>
      </c>
      <c r="AE2268">
        <f>LN([1]Price!AF2269/[1]Price!AF2268)</f>
        <v>6.9843573367264336E-2</v>
      </c>
      <c r="AF2268">
        <f>LN([1]Price!AG2269/[1]Price!AG2268)</f>
        <v>1.8349138668196617E-2</v>
      </c>
      <c r="AG2268">
        <f>LN([1]Price!AH2269/[1]Price!AH2268)</f>
        <v>5.8309203107931437E-3</v>
      </c>
      <c r="AH2268">
        <f>LN([1]Price!AI2269/[1]Price!AI2268)</f>
        <v>8.6860125382293124E-2</v>
      </c>
      <c r="AI2268">
        <f>LN([1]Price!AJ2269/[1]Price!AJ2268)</f>
        <v>-1.7969456767016304E-3</v>
      </c>
      <c r="AJ2268">
        <f>LN([1]Price!AK2269/[1]Price!AK2268)</f>
        <v>1.6625107736134572E-3</v>
      </c>
      <c r="AK2268">
        <f>LN([1]Price!AL2269/[1]Price!AL2268)</f>
        <v>0</v>
      </c>
      <c r="AL2268">
        <f>LN([1]Price!AM2269/[1]Price!AM2268)</f>
        <v>-2.4968801985872659E-3</v>
      </c>
      <c r="AM2268">
        <f>LN([1]Price!AN2269/[1]Price!AN2268)</f>
        <v>1.1005613836602106E-2</v>
      </c>
      <c r="AN2268">
        <f>LN([1]Price!AO2269/[1]Price!AO2268)</f>
        <v>2.1322769468821244E-2</v>
      </c>
      <c r="AO2268">
        <f>LN([1]Price!AP2269/[1]Price!AP2268)</f>
        <v>9.0264958459721246E-3</v>
      </c>
      <c r="AP2268">
        <f>LN([1]Price!AQ2269/[1]Price!AQ2268)</f>
        <v>1.3680103904080176E-2</v>
      </c>
      <c r="AQ2268">
        <f>LN([1]Price!AR2269/[1]Price!AR2268)</f>
        <v>9.9010709827115368E-3</v>
      </c>
      <c r="AR2268">
        <f>LN([1]Price!AS2269/[1]Price!AS2268)</f>
        <v>-2.5317807984289897E-2</v>
      </c>
      <c r="AS2268">
        <f>LN([1]Price!AT2269/[1]Price!AT2268)</f>
        <v>-2.6175474404647209E-2</v>
      </c>
      <c r="AT2268">
        <f>LN([1]Price!AU2269/[1]Price!AU2268)</f>
        <v>-7.1174677688639896E-3</v>
      </c>
      <c r="AU2268">
        <f>LN([1]Price!AV2269/[1]Price!AV2268)</f>
        <v>2.1819047394639888E-2</v>
      </c>
      <c r="AV2268">
        <f>LN([1]Price!AW2269/[1]Price!AW2268)</f>
        <v>-3.8466280827796052E-2</v>
      </c>
      <c r="AW2268">
        <f>LN([1]Price!AX2269/[1]Price!AX2268)</f>
        <v>-1.3423020332140774E-2</v>
      </c>
      <c r="AX2268">
        <f>LN([1]Price!AY2269/[1]Price!AY2268)</f>
        <v>2.5317807984290001E-2</v>
      </c>
      <c r="AY2268">
        <f>LN([1]Price!AZ2269/[1]Price!AZ2268)</f>
        <v>-8.6440187714844352E-3</v>
      </c>
    </row>
    <row r="2269" spans="1:51" x14ac:dyDescent="0.25">
      <c r="A2269">
        <f>LN([1]Price!B2270/[1]Price!B2269)</f>
        <v>-2.409755157906053E-2</v>
      </c>
      <c r="B2269">
        <f>LN([1]Price!C2270/[1]Price!C2269)</f>
        <v>2.7825946654877289E-2</v>
      </c>
      <c r="C2269">
        <f>LN([1]Price!D2270/[1]Price!D2269)</f>
        <v>-1.0084119066625935E-2</v>
      </c>
      <c r="D2269">
        <f>LN([1]Price!E2270/[1]Price!E2269)</f>
        <v>1.0282866955583836E-2</v>
      </c>
      <c r="E2269">
        <f>LN([1]Price!F2270/[1]Price!F2269)</f>
        <v>5.19481687710393E-3</v>
      </c>
      <c r="F2269">
        <f>LN([1]Price!G2270/[1]Price!G2269)</f>
        <v>-4.378057656000018E-2</v>
      </c>
      <c r="G2269">
        <f>LN([1]Price!H2270/[1]Price!H2269)</f>
        <v>0</v>
      </c>
      <c r="H2269">
        <f>LN([1]Price!I2270/[1]Price!I2269)</f>
        <v>-3.1515213214872183E-2</v>
      </c>
      <c r="I2269">
        <f>LN([1]Price!J2270/[1]Price!J2269)</f>
        <v>-1.778954156349841E-2</v>
      </c>
      <c r="J2269">
        <f>LN([1]Price!K2270/[1]Price!K2269)</f>
        <v>-2.0834086902841914E-2</v>
      </c>
      <c r="K2269">
        <f>LN([1]Price!L2270/[1]Price!L2269)</f>
        <v>-9.345862418237658E-3</v>
      </c>
      <c r="L2269">
        <f>LN([1]Price!M2270/[1]Price!M2269)</f>
        <v>0</v>
      </c>
      <c r="M2269">
        <f>LN([1]Price!N2270/[1]Price!N2269)</f>
        <v>1.2631746905900564E-2</v>
      </c>
      <c r="N2269">
        <f>LN([1]Price!O2270/[1]Price!O2269)</f>
        <v>-4.1407926660312769E-3</v>
      </c>
      <c r="O2269">
        <f>LN([1]Price!P2270/[1]Price!P2269)</f>
        <v>-1.8250640761197364E-2</v>
      </c>
      <c r="P2269">
        <f>LN([1]Price!Q2270/[1]Price!Q2269)</f>
        <v>-2.2099456508027329E-3</v>
      </c>
      <c r="Q2269">
        <f>LN([1]Price!R2270/[1]Price!R2269)</f>
        <v>-3.7681066967688595E-2</v>
      </c>
      <c r="R2269">
        <f>LN([1]Price!S2270/[1]Price!S2269)</f>
        <v>-1.4652276786870375E-2</v>
      </c>
      <c r="S2269">
        <f>LN([1]Price!T2270/[1]Price!T2269)</f>
        <v>-1.2674440896727824E-2</v>
      </c>
      <c r="T2269">
        <f>LN([1]Price!U2270/[1]Price!U2269)</f>
        <v>-4.4215252578773739E-3</v>
      </c>
      <c r="U2269">
        <f>LN([1]Price!V2270/[1]Price!V2269)</f>
        <v>7.4720148387008361E-3</v>
      </c>
      <c r="V2269">
        <f>LN([1]Price!W2270/[1]Price!W2269)</f>
        <v>6.6711388170226007E-3</v>
      </c>
      <c r="W2269">
        <f>LN([1]Price!X2270/[1]Price!X2269)</f>
        <v>-1.0498784098219582E-2</v>
      </c>
      <c r="X2269">
        <f>LN([1]Price!Y2270/[1]Price!Y2269)</f>
        <v>-1.427551991185335E-3</v>
      </c>
      <c r="Y2269">
        <f>LN([1]Price!Z2270/[1]Price!Z2269)</f>
        <v>1.2500162764231468E-2</v>
      </c>
      <c r="Z2269">
        <f>LN([1]Price!AA2270/[1]Price!AA2269)</f>
        <v>-2.766253492890185E-3</v>
      </c>
      <c r="AA2269">
        <f>LN([1]Price!AB2270/[1]Price!AB2269)</f>
        <v>-2.2208620152278341E-2</v>
      </c>
      <c r="AB2269">
        <f>LN([1]Price!AC2270/[1]Price!AC2269)</f>
        <v>-1.0347468525424541E-2</v>
      </c>
      <c r="AC2269">
        <f>LN([1]Price!AD2270/[1]Price!AD2269)</f>
        <v>0</v>
      </c>
      <c r="AD2269">
        <f>LN([1]Price!AE2270/[1]Price!AE2269)</f>
        <v>0</v>
      </c>
      <c r="AE2269">
        <f>LN([1]Price!AF2270/[1]Price!AF2269)</f>
        <v>3.8915416249673623E-2</v>
      </c>
      <c r="AF2269">
        <f>LN([1]Price!AG2270/[1]Price!AG2269)</f>
        <v>-2.0202707317519466E-2</v>
      </c>
      <c r="AG2269">
        <f>LN([1]Price!AH2270/[1]Price!AH2269)</f>
        <v>8.6831225734608566E-3</v>
      </c>
      <c r="AH2269">
        <f>LN([1]Price!AI2270/[1]Price!AI2269)</f>
        <v>-1.3400535537482227E-2</v>
      </c>
      <c r="AI2269">
        <f>LN([1]Price!AJ2270/[1]Price!AJ2269)</f>
        <v>-3.6036075032985443E-3</v>
      </c>
      <c r="AJ2269">
        <f>LN([1]Price!AK2270/[1]Price!AK2269)</f>
        <v>-1.0016778243471344E-2</v>
      </c>
      <c r="AK2269">
        <f>LN([1]Price!AL2270/[1]Price!AL2269)</f>
        <v>-1.0000083334583311E-2</v>
      </c>
      <c r="AL2269">
        <f>LN([1]Price!AM2270/[1]Price!AM2269)</f>
        <v>-1.1313759900273517E-2</v>
      </c>
      <c r="AM2269">
        <f>LN([1]Price!AN2270/[1]Price!AN2269)</f>
        <v>-1.6048488870464027E-2</v>
      </c>
      <c r="AN2269">
        <f>LN([1]Price!AO2270/[1]Price!AO2269)</f>
        <v>-4.2283361095210642E-3</v>
      </c>
      <c r="AO2269">
        <f>LN([1]Price!AP2270/[1]Price!AP2269)</f>
        <v>5.1216501200547025E-3</v>
      </c>
      <c r="AP2269">
        <f>LN([1]Price!AQ2270/[1]Price!AQ2269)</f>
        <v>-1.0929070532190206E-2</v>
      </c>
      <c r="AQ2269">
        <f>LN([1]Price!AR2270/[1]Price!AR2269)</f>
        <v>-1.4888612493750637E-2</v>
      </c>
      <c r="AR2269">
        <f>LN([1]Price!AS2270/[1]Price!AS2269)</f>
        <v>-2.0352228848898535E-2</v>
      </c>
      <c r="AS2269">
        <f>LN([1]Price!AT2270/[1]Price!AT2269)</f>
        <v>-4.6911735758801663E-3</v>
      </c>
      <c r="AT2269">
        <f>LN([1]Price!AU2270/[1]Price!AU2269)</f>
        <v>-3.577821347884078E-3</v>
      </c>
      <c r="AU2269">
        <f>LN([1]Price!AV2270/[1]Price!AV2269)</f>
        <v>-3.6036075032986558E-3</v>
      </c>
      <c r="AV2269">
        <f>LN([1]Price!AW2270/[1]Price!AW2269)</f>
        <v>-8.9526112721139382E-3</v>
      </c>
      <c r="AW2269">
        <f>LN([1]Price!AX2270/[1]Price!AX2269)</f>
        <v>-1.752722570896028E-2</v>
      </c>
      <c r="AX2269">
        <f>LN([1]Price!AY2270/[1]Price!AY2269)</f>
        <v>-2.5317807984289897E-2</v>
      </c>
      <c r="AY2269">
        <f>LN([1]Price!AZ2270/[1]Price!AZ2269)</f>
        <v>-1.2107023831210295E-2</v>
      </c>
    </row>
    <row r="2270" spans="1:51" x14ac:dyDescent="0.25">
      <c r="A2270">
        <f>LN([1]Price!B2271/[1]Price!B2270)</f>
        <v>1.4127379259210491E-2</v>
      </c>
      <c r="B2270">
        <f>LN([1]Price!C2271/[1]Price!C2270)</f>
        <v>-9.9283771973346143E-3</v>
      </c>
      <c r="C2270">
        <f>LN([1]Price!D2271/[1]Price!D2270)</f>
        <v>-1.018684530699313E-2</v>
      </c>
      <c r="D2270">
        <f>LN([1]Price!E2271/[1]Price!E2270)</f>
        <v>7.6433493125680659E-3</v>
      </c>
      <c r="E2270">
        <f>LN([1]Price!F2271/[1]Price!F2270)</f>
        <v>5.7877786577970873E-2</v>
      </c>
      <c r="F2270">
        <f>LN([1]Price!G2271/[1]Price!G2270)</f>
        <v>-2.1841741915048868E-2</v>
      </c>
      <c r="G2270">
        <f>LN([1]Price!H2271/[1]Price!H2270)</f>
        <v>-1.4064929467403552E-2</v>
      </c>
      <c r="H2270">
        <f>LN([1]Price!I2271/[1]Price!I2270)</f>
        <v>-2.375921696290088E-2</v>
      </c>
      <c r="I2270">
        <f>LN([1]Price!J2271/[1]Price!J2270)</f>
        <v>-2.3347363996991062E-2</v>
      </c>
      <c r="J2270">
        <f>LN([1]Price!K2271/[1]Price!K2270)</f>
        <v>-2.6350476380051138E-3</v>
      </c>
      <c r="K2270">
        <f>LN([1]Price!L2271/[1]Price!L2270)</f>
        <v>9.345862418237599E-3</v>
      </c>
      <c r="L2270">
        <f>LN([1]Price!M2271/[1]Price!M2270)</f>
        <v>0</v>
      </c>
      <c r="M2270">
        <f>LN([1]Price!N2271/[1]Price!N2270)</f>
        <v>8.3333815591442404E-3</v>
      </c>
      <c r="N2270">
        <f>LN([1]Price!O2271/[1]Price!O2270)</f>
        <v>6.2047768868828696E-3</v>
      </c>
      <c r="O2270">
        <f>LN([1]Price!P2271/[1]Price!P2270)</f>
        <v>2.1645030095730502E-3</v>
      </c>
      <c r="P2270">
        <f>LN([1]Price!Q2271/[1]Price!Q2270)</f>
        <v>-2.2148403295528985E-3</v>
      </c>
      <c r="Q2270">
        <f>LN([1]Price!R2271/[1]Price!R2270)</f>
        <v>1.2718772407774612E-2</v>
      </c>
      <c r="R2270">
        <f>LN([1]Price!S2271/[1]Price!S2270)</f>
        <v>-4.1437189864173177E-2</v>
      </c>
      <c r="S2270">
        <f>LN([1]Price!T2271/[1]Price!T2270)</f>
        <v>2.5477720787985617E-3</v>
      </c>
      <c r="T2270">
        <f>LN([1]Price!U2271/[1]Price!U2270)</f>
        <v>-1.0393560527263307E-2</v>
      </c>
      <c r="U2270">
        <f>LN([1]Price!V2271/[1]Price!V2270)</f>
        <v>9.8766234959120989E-3</v>
      </c>
      <c r="V2270">
        <f>LN([1]Price!W2271/[1]Price!W2270)</f>
        <v>-1.3306721857051726E-3</v>
      </c>
      <c r="W2270">
        <f>LN([1]Price!X2271/[1]Price!X2270)</f>
        <v>-9.2777338782369882E-3</v>
      </c>
      <c r="X2270">
        <f>LN([1]Price!Y2271/[1]Price!Y2270)</f>
        <v>-1.4295928095943225E-3</v>
      </c>
      <c r="Y2270">
        <f>LN([1]Price!Z2271/[1]Price!Z2270)</f>
        <v>1.6427474141947996E-2</v>
      </c>
      <c r="Z2270">
        <f>LN([1]Price!AA2271/[1]Price!AA2270)</f>
        <v>0</v>
      </c>
      <c r="AA2270">
        <f>LN([1]Price!AB2271/[1]Price!AB2270)</f>
        <v>1.1818916303142605E-2</v>
      </c>
      <c r="AB2270">
        <f>LN([1]Price!AC2271/[1]Price!AC2270)</f>
        <v>-2.7110094009475904E-2</v>
      </c>
      <c r="AC2270">
        <f>LN([1]Price!AD2271/[1]Price!AD2270)</f>
        <v>-7.005282588408576E-3</v>
      </c>
      <c r="AD2270">
        <f>LN([1]Price!AE2271/[1]Price!AE2270)</f>
        <v>-1.6319491828601183E-2</v>
      </c>
      <c r="AE2270">
        <f>LN([1]Price!AF2271/[1]Price!AF2270)</f>
        <v>4.8426593905474463E-2</v>
      </c>
      <c r="AF2270">
        <f>LN([1]Price!AG2271/[1]Price!AG2270)</f>
        <v>-3.7174764001324202E-3</v>
      </c>
      <c r="AG2270">
        <f>LN([1]Price!AH2271/[1]Price!AH2270)</f>
        <v>-8.6831225734608809E-3</v>
      </c>
      <c r="AH2270">
        <f>LN([1]Price!AI2271/[1]Price!AI2270)</f>
        <v>-2.2166295457260378E-2</v>
      </c>
      <c r="AI2270">
        <f>LN([1]Price!AJ2271/[1]Price!AJ2270)</f>
        <v>2.142939145589921E-2</v>
      </c>
      <c r="AJ2270">
        <f>LN([1]Price!AK2271/[1]Price!AK2270)</f>
        <v>1.0016778243471209E-2</v>
      </c>
      <c r="AK2270">
        <f>LN([1]Price!AL2271/[1]Price!AL2270)</f>
        <v>9.3481189811152485E-2</v>
      </c>
      <c r="AL2270">
        <f>LN([1]Price!AM2271/[1]Price!AM2270)</f>
        <v>-5.0697193502505112E-3</v>
      </c>
      <c r="AM2270">
        <f>LN([1]Price!AN2271/[1]Price!AN2270)</f>
        <v>1.0106115059234598E-3</v>
      </c>
      <c r="AN2270">
        <f>LN([1]Price!AO2271/[1]Price!AO2270)</f>
        <v>-8.5106896679087302E-3</v>
      </c>
      <c r="AO2270">
        <f>LN([1]Price!AP2271/[1]Price!AP2270)</f>
        <v>8.9002494702640784E-3</v>
      </c>
      <c r="AP2270">
        <f>LN([1]Price!AQ2271/[1]Price!AQ2270)</f>
        <v>8.2079804178298021E-3</v>
      </c>
      <c r="AQ2270">
        <f>LN([1]Price!AR2271/[1]Price!AR2270)</f>
        <v>-1.0005003335834233E-3</v>
      </c>
      <c r="AR2270">
        <f>LN([1]Price!AS2271/[1]Price!AS2270)</f>
        <v>2.4008540052009055E-2</v>
      </c>
      <c r="AS2270">
        <f>LN([1]Price!AT2271/[1]Price!AT2270)</f>
        <v>2.7822505599299194E-2</v>
      </c>
      <c r="AT2270">
        <f>LN([1]Price!AU2271/[1]Price!AU2270)</f>
        <v>-2.1739986636405764E-2</v>
      </c>
      <c r="AU2270">
        <f>LN([1]Price!AV2271/[1]Price!AV2270)</f>
        <v>-7.2464085207671978E-3</v>
      </c>
      <c r="AV2270">
        <f>LN([1]Price!AW2271/[1]Price!AW2270)</f>
        <v>-1.2669852741051778E-2</v>
      </c>
      <c r="AW2270">
        <f>LN([1]Price!AX2271/[1]Price!AX2270)</f>
        <v>-1.9665689720408269E-3</v>
      </c>
      <c r="AX2270">
        <f>LN([1]Price!AY2271/[1]Price!AY2270)</f>
        <v>-3.2102756302480988E-3</v>
      </c>
      <c r="AY2270">
        <f>LN([1]Price!AZ2271/[1]Price!AZ2270)</f>
        <v>9.0144476126075637E-3</v>
      </c>
    </row>
    <row r="2271" spans="1:51" x14ac:dyDescent="0.25">
      <c r="A2271">
        <f>LN([1]Price!B2272/[1]Price!B2271)</f>
        <v>-2.0243606276646661E-2</v>
      </c>
      <c r="B2271">
        <f>LN([1]Price!C2272/[1]Price!C2271)</f>
        <v>-2.4692612590371522E-2</v>
      </c>
      <c r="C2271">
        <f>LN([1]Price!D2272/[1]Price!D2271)</f>
        <v>-2.4180798197214741E-2</v>
      </c>
      <c r="D2271">
        <f>LN([1]Price!E2272/[1]Price!E2271)</f>
        <v>-2.0513539833102903E-2</v>
      </c>
      <c r="E2271">
        <f>LN([1]Price!F2272/[1]Price!F2271)</f>
        <v>-3.2300944788321177E-2</v>
      </c>
      <c r="F2271">
        <f>LN([1]Price!G2272/[1]Price!G2271)</f>
        <v>9.473645632329801E-2</v>
      </c>
      <c r="G2271">
        <f>LN([1]Price!H2272/[1]Price!H2271)</f>
        <v>-1.4174346809733935E-3</v>
      </c>
      <c r="H2271">
        <f>LN([1]Price!I2272/[1]Price!I2271)</f>
        <v>8.7051692273308074E-3</v>
      </c>
      <c r="I2271">
        <f>LN([1]Price!J2272/[1]Price!J2271)</f>
        <v>-1.3210231736806462E-2</v>
      </c>
      <c r="J2271">
        <f>LN([1]Price!K2272/[1]Price!K2271)</f>
        <v>-7.9470616925317213E-3</v>
      </c>
      <c r="K2271">
        <f>LN([1]Price!L2272/[1]Price!L2271)</f>
        <v>-4.6620131058113011E-3</v>
      </c>
      <c r="L2271">
        <f>LN([1]Price!M2272/[1]Price!M2271)</f>
        <v>-8.4151969252844721E-3</v>
      </c>
      <c r="M2271">
        <f>LN([1]Price!N2272/[1]Price!N2271)</f>
        <v>-4.158010148663677E-3</v>
      </c>
      <c r="N2271">
        <f>LN([1]Price!O2272/[1]Price!O2271)</f>
        <v>0</v>
      </c>
      <c r="O2271">
        <f>LN([1]Price!P2272/[1]Price!P2271)</f>
        <v>-1.6349138001529526E-2</v>
      </c>
      <c r="P2271">
        <f>LN([1]Price!Q2272/[1]Price!Q2271)</f>
        <v>-2.2197567383128881E-3</v>
      </c>
      <c r="Q2271">
        <f>LN([1]Price!R2272/[1]Price!R2271)</f>
        <v>-2.0750944105038863E-2</v>
      </c>
      <c r="R2271">
        <f>LN([1]Price!S2272/[1]Price!S2271)</f>
        <v>-1.160554612030789E-2</v>
      </c>
      <c r="S2271">
        <f>LN([1]Price!T2272/[1]Price!T2271)</f>
        <v>-7.6628727455690252E-3</v>
      </c>
      <c r="T2271">
        <f>LN([1]Price!U2272/[1]Price!U2271)</f>
        <v>-1.2012156448003545E-2</v>
      </c>
      <c r="U2271">
        <f>LN([1]Price!V2272/[1]Price!V2271)</f>
        <v>-4.2666446318902949E-2</v>
      </c>
      <c r="V2271">
        <f>LN([1]Price!W2272/[1]Price!W2271)</f>
        <v>-9.3646169310427456E-3</v>
      </c>
      <c r="W2271">
        <f>LN([1]Price!X2272/[1]Price!X2271)</f>
        <v>-4.0026737896574445E-3</v>
      </c>
      <c r="X2271">
        <f>LN([1]Price!Y2272/[1]Price!Y2271)</f>
        <v>1.4295928095943715E-3</v>
      </c>
      <c r="Y2271">
        <f>LN([1]Price!Z2272/[1]Price!Z2271)</f>
        <v>-3.6292215168387598E-2</v>
      </c>
      <c r="Z2271">
        <f>LN([1]Price!AA2272/[1]Price!AA2271)</f>
        <v>-1.3947227480850441E-2</v>
      </c>
      <c r="AA2271">
        <f>LN([1]Price!AB2272/[1]Price!AB2271)</f>
        <v>-1.8445845790751456E-2</v>
      </c>
      <c r="AB2271">
        <f>LN([1]Price!AC2272/[1]Price!AC2271)</f>
        <v>1.9652937901393819E-2</v>
      </c>
      <c r="AC2271">
        <f>LN([1]Price!AD2272/[1]Price!AD2271)</f>
        <v>-1.4159528603634503E-2</v>
      </c>
      <c r="AD2271">
        <f>LN([1]Price!AE2272/[1]Price!AE2271)</f>
        <v>-1.8450707913116485E-2</v>
      </c>
      <c r="AE2271">
        <f>LN([1]Price!AF2272/[1]Price!AF2271)</f>
        <v>-2.2059718064732219E-2</v>
      </c>
      <c r="AF2271">
        <f>LN([1]Price!AG2272/[1]Price!AG2271)</f>
        <v>3.7174764001323521E-3</v>
      </c>
      <c r="AG2271">
        <f>LN([1]Price!AH2272/[1]Price!AH2271)</f>
        <v>1.7291497110061043E-2</v>
      </c>
      <c r="AH2271">
        <f>LN([1]Price!AI2272/[1]Price!AI2271)</f>
        <v>6.8728792877620504E-3</v>
      </c>
      <c r="AI2271">
        <f>LN([1]Price!AJ2272/[1]Price!AJ2271)</f>
        <v>-3.5398267051240623E-3</v>
      </c>
      <c r="AJ2271">
        <f>LN([1]Price!AK2272/[1]Price!AK2271)</f>
        <v>-8.3403319162189508E-3</v>
      </c>
      <c r="AK2271">
        <f>LN([1]Price!AL2272/[1]Price!AL2271)</f>
        <v>-2.5493848826219759E-2</v>
      </c>
      <c r="AL2271">
        <f>LN([1]Price!AM2272/[1]Price!AM2271)</f>
        <v>-2.1837733569673685E-2</v>
      </c>
      <c r="AM2271">
        <f>LN([1]Price!AN2272/[1]Price!AN2271)</f>
        <v>4.4451762570833796E-2</v>
      </c>
      <c r="AN2271">
        <f>LN([1]Price!AO2272/[1]Price!AO2271)</f>
        <v>-8.5837436913914419E-3</v>
      </c>
      <c r="AO2271">
        <f>LN([1]Price!AP2272/[1]Price!AP2271)</f>
        <v>-1.2739025777429714E-2</v>
      </c>
      <c r="AP2271">
        <f>LN([1]Price!AQ2272/[1]Price!AQ2271)</f>
        <v>-1.3717636228799195E-2</v>
      </c>
      <c r="AQ2271">
        <f>LN([1]Price!AR2272/[1]Price!AR2271)</f>
        <v>-1.8182319083190589E-2</v>
      </c>
      <c r="AR2271">
        <f>LN([1]Price!AS2272/[1]Price!AS2271)</f>
        <v>-9.1659670140800571E-3</v>
      </c>
      <c r="AS2271">
        <f>LN([1]Price!AT2272/[1]Price!AT2271)</f>
        <v>-7.6511467355197503E-3</v>
      </c>
      <c r="AT2271">
        <f>LN([1]Price!AU2272/[1]Price!AU2271)</f>
        <v>1.092907053219023E-2</v>
      </c>
      <c r="AU2271">
        <f>LN([1]Price!AV2272/[1]Price!AV2271)</f>
        <v>4.2711118093049873E-2</v>
      </c>
      <c r="AV2271">
        <f>LN([1]Price!AW2272/[1]Price!AW2271)</f>
        <v>-7.3126468462866023E-3</v>
      </c>
      <c r="AW2271">
        <f>LN([1]Price!AX2272/[1]Price!AX2271)</f>
        <v>-3.9447782910164517E-3</v>
      </c>
      <c r="AX2271">
        <f>LN([1]Price!AY2272/[1]Price!AY2271)</f>
        <v>-1.620781022685331E-2</v>
      </c>
      <c r="AY2271">
        <f>LN([1]Price!AZ2272/[1]Price!AZ2271)</f>
        <v>-7.692726319253454E-3</v>
      </c>
    </row>
    <row r="2272" spans="1:51" x14ac:dyDescent="0.25">
      <c r="A2272">
        <f>LN([1]Price!B2273/[1]Price!B2272)</f>
        <v>4.9860775980293086E-2</v>
      </c>
      <c r="B2272">
        <f>LN([1]Price!C2273/[1]Price!C2272)</f>
        <v>9.1169387138293465E-2</v>
      </c>
      <c r="C2272">
        <f>LN([1]Price!D2273/[1]Price!D2272)</f>
        <v>2.7587956518828963E-2</v>
      </c>
      <c r="D2272">
        <f>LN([1]Price!E2273/[1]Price!E2272)</f>
        <v>1.1590599814909616E-2</v>
      </c>
      <c r="E2272">
        <f>LN([1]Price!F2273/[1]Price!F2272)</f>
        <v>-5.063301956546762E-3</v>
      </c>
      <c r="F2272">
        <f>LN([1]Price!G2273/[1]Price!G2272)</f>
        <v>3.107594696052296E-2</v>
      </c>
      <c r="G2272">
        <f>LN([1]Price!H2273/[1]Price!H2272)</f>
        <v>-5.6899157776786821E-3</v>
      </c>
      <c r="H2272">
        <f>LN([1]Price!I2273/[1]Price!I2272)</f>
        <v>-1.3086337242893922E-2</v>
      </c>
      <c r="I2272">
        <f>LN([1]Price!J2273/[1]Price!J2272)</f>
        <v>1.8445845790751432E-2</v>
      </c>
      <c r="J2272">
        <f>LN([1]Price!K2273/[1]Price!K2272)</f>
        <v>2.3654190897889595E-2</v>
      </c>
      <c r="K2272">
        <f>LN([1]Price!L2273/[1]Price!L2272)</f>
        <v>9.3023926623134103E-3</v>
      </c>
      <c r="L2272">
        <f>LN([1]Price!M2273/[1]Price!M2272)</f>
        <v>5.6179923042232738E-3</v>
      </c>
      <c r="M2272">
        <f>LN([1]Price!N2273/[1]Price!N2272)</f>
        <v>-8.3682496705165792E-3</v>
      </c>
      <c r="N2272">
        <f>LN([1]Price!O2273/[1]Price!O2272)</f>
        <v>0</v>
      </c>
      <c r="O2272">
        <f>LN([1]Price!P2273/[1]Price!P2272)</f>
        <v>1.0982977490625919E-3</v>
      </c>
      <c r="P2272">
        <f>LN([1]Price!Q2273/[1]Price!Q2272)</f>
        <v>2.4150460232283122E-2</v>
      </c>
      <c r="Q2272">
        <f>LN([1]Price!R2273/[1]Price!R2272)</f>
        <v>1.9169916107720123E-2</v>
      </c>
      <c r="R2272">
        <f>LN([1]Price!S2273/[1]Price!S2272)</f>
        <v>2.3077947282544673E-2</v>
      </c>
      <c r="S2272">
        <f>LN([1]Price!T2273/[1]Price!T2272)</f>
        <v>0</v>
      </c>
      <c r="T2272">
        <f>LN([1]Price!U2273/[1]Price!U2272)</f>
        <v>2.6827242233144061E-2</v>
      </c>
      <c r="U2272">
        <f>LN([1]Price!V2273/[1]Price!V2272)</f>
        <v>3.0305349495329058E-2</v>
      </c>
      <c r="V2272">
        <f>LN([1]Price!W2273/[1]Price!W2272)</f>
        <v>4.2111485350126633E-2</v>
      </c>
      <c r="W2272">
        <f>LN([1]Price!X2273/[1]Price!X2272)</f>
        <v>-2.6773777707164029E-3</v>
      </c>
      <c r="X2272">
        <f>LN([1]Price!Y2273/[1]Price!Y2272)</f>
        <v>2.8530689824064807E-3</v>
      </c>
      <c r="Y2272">
        <f>LN([1]Price!Z2273/[1]Price!Z2272)</f>
        <v>5.1451676775760083E-2</v>
      </c>
      <c r="Z2272">
        <f>LN([1]Price!AA2273/[1]Price!AA2272)</f>
        <v>8.3916576362483807E-3</v>
      </c>
      <c r="AA2272">
        <f>LN([1]Price!AB2273/[1]Price!AB2272)</f>
        <v>2.6248226074936411E-2</v>
      </c>
      <c r="AB2272">
        <f>LN([1]Price!AC2273/[1]Price!AC2272)</f>
        <v>2.0741484306816372E-2</v>
      </c>
      <c r="AC2272">
        <f>LN([1]Price!AD2273/[1]Price!AD2272)</f>
        <v>1.4159528603634515E-2</v>
      </c>
      <c r="AD2272">
        <f>LN([1]Price!AE2273/[1]Price!AE2272)</f>
        <v>2.935990701347008E-2</v>
      </c>
      <c r="AE2272">
        <f>LN([1]Price!AF2273/[1]Price!AF2272)</f>
        <v>9.2507597721509967E-3</v>
      </c>
      <c r="AF2272">
        <f>LN([1]Price!AG2273/[1]Price!AG2272)</f>
        <v>4.5338680589061771E-2</v>
      </c>
      <c r="AG2272">
        <f>LN([1]Price!AH2273/[1]Price!AH2272)</f>
        <v>5.5569851154810786E-2</v>
      </c>
      <c r="AH2272">
        <f>LN([1]Price!AI2273/[1]Price!AI2272)</f>
        <v>5.3345980705292714E-2</v>
      </c>
      <c r="AI2272">
        <f>LN([1]Price!AJ2273/[1]Price!AJ2272)</f>
        <v>-1.7746233583684897E-3</v>
      </c>
      <c r="AJ2272">
        <f>LN([1]Price!AK2273/[1]Price!AK2272)</f>
        <v>5.0623053075596419E-2</v>
      </c>
      <c r="AK2272">
        <f>LN([1]Price!AL2273/[1]Price!AL2272)</f>
        <v>3.2335380642936451E-2</v>
      </c>
      <c r="AL2272">
        <f>LN([1]Price!AM2273/[1]Price!AM2272)</f>
        <v>3.8885337396923746E-3</v>
      </c>
      <c r="AM2272">
        <f>LN([1]Price!AN2273/[1]Price!AN2272)</f>
        <v>2.3867481406643486E-2</v>
      </c>
      <c r="AN2272">
        <f>LN([1]Price!AO2273/[1]Price!AO2272)</f>
        <v>8.583743691391435E-3</v>
      </c>
      <c r="AO2272">
        <f>LN([1]Price!AP2273/[1]Price!AP2272)</f>
        <v>1.2812301560485399E-3</v>
      </c>
      <c r="AP2272">
        <f>LN([1]Price!AQ2273/[1]Price!AQ2272)</f>
        <v>1.0989121575595165E-2</v>
      </c>
      <c r="AQ2272">
        <f>LN([1]Price!AR2273/[1]Price!AR2272)</f>
        <v>2.913315026994219E-2</v>
      </c>
      <c r="AR2272">
        <f>LN([1]Price!AS2273/[1]Price!AS2272)</f>
        <v>1.4625489218979012E-2</v>
      </c>
      <c r="AS2272">
        <f>LN([1]Price!AT2273/[1]Price!AT2272)</f>
        <v>5.8181955382735892E-2</v>
      </c>
      <c r="AT2272">
        <f>LN([1]Price!AU2273/[1]Price!AU2272)</f>
        <v>2.1506205220963463E-2</v>
      </c>
      <c r="AU2272">
        <f>LN([1]Price!AV2273/[1]Price!AV2272)</f>
        <v>-3.4904049397684908E-3</v>
      </c>
      <c r="AV2272">
        <f>LN([1]Price!AW2273/[1]Price!AW2272)</f>
        <v>5.5321866032647223E-2</v>
      </c>
      <c r="AW2272">
        <f>LN([1]Price!AX2273/[1]Price!AX2272)</f>
        <v>-3.9604012160967938E-3</v>
      </c>
      <c r="AX2272">
        <f>LN([1]Price!AY2273/[1]Price!AY2272)</f>
        <v>1.2987195526811112E-2</v>
      </c>
      <c r="AY2272">
        <f>LN([1]Price!AZ2273/[1]Price!AZ2272)</f>
        <v>1.5673708704573953E-2</v>
      </c>
    </row>
    <row r="2273" spans="1:51" x14ac:dyDescent="0.25">
      <c r="A2273">
        <f>LN([1]Price!B2274/[1]Price!B2273)</f>
        <v>7.7519768043179237E-3</v>
      </c>
      <c r="B2273">
        <f>LN([1]Price!C2274/[1]Price!C2273)</f>
        <v>-8.3333815591442994E-3</v>
      </c>
      <c r="C2273">
        <f>LN([1]Price!D2274/[1]Price!D2273)</f>
        <v>4.8142076006761E-2</v>
      </c>
      <c r="D2273">
        <f>LN([1]Price!E2274/[1]Price!E2273)</f>
        <v>2.1533447610122734E-2</v>
      </c>
      <c r="E2273">
        <f>LN([1]Price!F2274/[1]Price!F2273)</f>
        <v>-5.0890695074712932E-3</v>
      </c>
      <c r="F2273">
        <f>LN([1]Price!G2274/[1]Price!G2273)</f>
        <v>2.7777795639023694E-3</v>
      </c>
      <c r="G2273">
        <f>LN([1]Price!H2274/[1]Price!H2273)</f>
        <v>8.5227788619828358E-3</v>
      </c>
      <c r="H2273">
        <f>LN([1]Price!I2274/[1]Price!I2273)</f>
        <v>3.6642030233784519E-2</v>
      </c>
      <c r="I2273">
        <f>LN([1]Price!J2274/[1]Price!J2273)</f>
        <v>1.5544354437800379E-2</v>
      </c>
      <c r="J2273">
        <f>LN([1]Price!K2274/[1]Price!K2273)</f>
        <v>2.594035177046749E-3</v>
      </c>
      <c r="K2273">
        <f>LN([1]Price!L2274/[1]Price!L2273)</f>
        <v>-4.6403795565022254E-3</v>
      </c>
      <c r="L2273">
        <f>LN([1]Price!M2274/[1]Price!M2273)</f>
        <v>2.7972046210609975E-3</v>
      </c>
      <c r="M2273">
        <f>LN([1]Price!N2274/[1]Price!N2273)</f>
        <v>1.6667052485211643E-2</v>
      </c>
      <c r="N2273">
        <f>LN([1]Price!O2274/[1]Price!O2273)</f>
        <v>1.4329825554824868E-2</v>
      </c>
      <c r="O2273">
        <f>LN([1]Price!P2274/[1]Price!P2273)</f>
        <v>1.6331337386221164E-2</v>
      </c>
      <c r="P2273">
        <f>LN([1]Price!Q2274/[1]Price!Q2273)</f>
        <v>2.1460051019769288E-2</v>
      </c>
      <c r="Q2273">
        <f>LN([1]Price!R2274/[1]Price!R2273)</f>
        <v>2.0360922648914957E-2</v>
      </c>
      <c r="R2273">
        <f>LN([1]Price!S2274/[1]Price!S2273)</f>
        <v>3.7950709685515343E-3</v>
      </c>
      <c r="S2273">
        <f>LN([1]Price!T2274/[1]Price!T2273)</f>
        <v>1.2739025777429712E-2</v>
      </c>
      <c r="T2273">
        <f>LN([1]Price!U2274/[1]Price!U2273)</f>
        <v>2.7557944063657993E-2</v>
      </c>
      <c r="U2273">
        <f>LN([1]Price!V2274/[1]Price!V2273)</f>
        <v>1.3588844061896359E-2</v>
      </c>
      <c r="V2273">
        <f>LN([1]Price!W2274/[1]Price!W2273)</f>
        <v>2.7956077266590135E-2</v>
      </c>
      <c r="W2273">
        <f>LN([1]Price!X2274/[1]Price!X2273)</f>
        <v>-1.3413818242012248E-3</v>
      </c>
      <c r="X2273">
        <f>LN([1]Price!Y2274/[1]Price!Y2273)</f>
        <v>1.4144507386164743E-2</v>
      </c>
      <c r="Y2273">
        <f>LN([1]Price!Z2274/[1]Price!Z2273)</f>
        <v>-1.1094415359202877E-2</v>
      </c>
      <c r="Z2273">
        <f>LN([1]Price!AA2274/[1]Price!AA2273)</f>
        <v>8.3218233374922779E-3</v>
      </c>
      <c r="AA2273">
        <f>LN([1]Price!AB2274/[1]Price!AB2273)</f>
        <v>7.7419741536154593E-3</v>
      </c>
      <c r="AB2273">
        <f>LN([1]Price!AC2274/[1]Price!AC2273)</f>
        <v>1.7442302663342388E-2</v>
      </c>
      <c r="AC2273">
        <f>LN([1]Price!AD2274/[1]Price!AD2273)</f>
        <v>-1.7590154051795588E-3</v>
      </c>
      <c r="AD2273">
        <f>LN([1]Price!AE2274/[1]Price!AE2273)</f>
        <v>1.7921626617355552E-2</v>
      </c>
      <c r="AE2273">
        <f>LN([1]Price!AF2274/[1]Price!AF2273)</f>
        <v>-1.6713480973740556E-2</v>
      </c>
      <c r="AF2273">
        <f>LN([1]Price!AG2274/[1]Price!AG2273)</f>
        <v>9.4665226541078271E-2</v>
      </c>
      <c r="AG2273">
        <f>LN([1]Price!AH2274/[1]Price!AH2273)</f>
        <v>-5.4200674693391446E-3</v>
      </c>
      <c r="AH2273">
        <f>LN([1]Price!AI2274/[1]Price!AI2273)</f>
        <v>3.2414939241710229E-3</v>
      </c>
      <c r="AI2273">
        <f>LN([1]Price!AJ2274/[1]Price!AJ2273)</f>
        <v>1.934976817987609E-2</v>
      </c>
      <c r="AJ2273">
        <f>LN([1]Price!AK2274/[1]Price!AK2273)</f>
        <v>0</v>
      </c>
      <c r="AK2273">
        <f>LN([1]Price!AL2274/[1]Price!AL2273)</f>
        <v>-2.2753138371355394E-3</v>
      </c>
      <c r="AL2273">
        <f>LN([1]Price!AM2274/[1]Price!AM2273)</f>
        <v>3.1829548862386793E-2</v>
      </c>
      <c r="AM2273">
        <f>LN([1]Price!AN2274/[1]Price!AN2273)</f>
        <v>6.394872460027351E-2</v>
      </c>
      <c r="AN2273">
        <f>LN([1]Price!AO2274/[1]Price!AO2273)</f>
        <v>0</v>
      </c>
      <c r="AO2273">
        <f>LN([1]Price!AP2274/[1]Price!AP2273)</f>
        <v>2.2785795926588772E-2</v>
      </c>
      <c r="AP2273">
        <f>LN([1]Price!AQ2274/[1]Price!AQ2273)</f>
        <v>1.0869672236903891E-2</v>
      </c>
      <c r="AQ2273">
        <f>LN([1]Price!AR2274/[1]Price!AR2273)</f>
        <v>1.4742281737203431E-2</v>
      </c>
      <c r="AR2273">
        <f>LN([1]Price!AS2274/[1]Price!AS2273)</f>
        <v>2.6859269050268478E-2</v>
      </c>
      <c r="AS2273">
        <f>LN([1]Price!AT2274/[1]Price!AT2273)</f>
        <v>0</v>
      </c>
      <c r="AT2273">
        <f>LN([1]Price!AU2274/[1]Price!AU2273)</f>
        <v>3.5398267051239868E-3</v>
      </c>
      <c r="AU2273">
        <f>LN([1]Price!AV2274/[1]Price!AV2273)</f>
        <v>1.3889112160667093E-2</v>
      </c>
      <c r="AV2273">
        <f>LN([1]Price!AW2274/[1]Price!AW2273)</f>
        <v>3.9153937419558131E-2</v>
      </c>
      <c r="AW2273">
        <f>LN([1]Price!AX2274/[1]Price!AX2273)</f>
        <v>1.7699577099400857E-2</v>
      </c>
      <c r="AX2273">
        <f>LN([1]Price!AY2274/[1]Price!AY2273)</f>
        <v>9.6308930609613659E-3</v>
      </c>
      <c r="AY2273">
        <f>LN([1]Price!AZ2274/[1]Price!AZ2273)</f>
        <v>1.8342830967706003E-2</v>
      </c>
    </row>
    <row r="2274" spans="1:51" x14ac:dyDescent="0.25">
      <c r="A2274">
        <f>LN([1]Price!B2275/[1]Price!B2274)</f>
        <v>-1.165061721997525E-2</v>
      </c>
      <c r="B2274">
        <f>LN([1]Price!C2275/[1]Price!C2274)</f>
        <v>-1.5814773466021708E-2</v>
      </c>
      <c r="C2274">
        <f>LN([1]Price!D2275/[1]Price!D2274)</f>
        <v>4.8504541337494799E-3</v>
      </c>
      <c r="D2274">
        <f>LN([1]Price!E2275/[1]Price!E2274)</f>
        <v>5.1293294387550481E-2</v>
      </c>
      <c r="E2274">
        <f>LN([1]Price!F2275/[1]Price!F2274)</f>
        <v>-2.5542798050967423E-3</v>
      </c>
      <c r="F2274">
        <f>LN([1]Price!G2275/[1]Price!G2274)</f>
        <v>2.601104891326635E-2</v>
      </c>
      <c r="G2274">
        <f>LN([1]Price!H2275/[1]Price!H2274)</f>
        <v>1.1251876797434847E-2</v>
      </c>
      <c r="H2274">
        <f>LN([1]Price!I2275/[1]Price!I2274)</f>
        <v>1.6789481476549607E-2</v>
      </c>
      <c r="I2274">
        <f>LN([1]Price!J2275/[1]Price!J2274)</f>
        <v>-1.2936791030719451E-2</v>
      </c>
      <c r="J2274">
        <f>LN([1]Price!K2275/[1]Price!K2274)</f>
        <v>1.2870190520534956E-2</v>
      </c>
      <c r="K2274">
        <f>LN([1]Price!L2275/[1]Price!L2274)</f>
        <v>4.6403795565023009E-3</v>
      </c>
      <c r="L2274">
        <f>LN([1]Price!M2275/[1]Price!M2274)</f>
        <v>2.7894020875785922E-3</v>
      </c>
      <c r="M2274">
        <f>LN([1]Price!N2275/[1]Price!N2274)</f>
        <v>3.252319170555993E-2</v>
      </c>
      <c r="N2274">
        <f>LN([1]Price!O2275/[1]Price!O2274)</f>
        <v>1.6129381929883498E-2</v>
      </c>
      <c r="O2274">
        <f>LN([1]Price!P2275/[1]Price!P2274)</f>
        <v>4.2289599566338647E-2</v>
      </c>
      <c r="P2274">
        <f>LN([1]Price!Q2275/[1]Price!Q2274)</f>
        <v>1.2658396871923465E-2</v>
      </c>
      <c r="Q2274">
        <f>LN([1]Price!R2275/[1]Price!R2274)</f>
        <v>1.5491869868293187E-3</v>
      </c>
      <c r="R2274">
        <f>LN([1]Price!S2275/[1]Price!S2274)</f>
        <v>1.8762276455523034E-2</v>
      </c>
      <c r="S2274">
        <f>LN([1]Price!T2275/[1]Price!T2274)</f>
        <v>1.007565198874164E-2</v>
      </c>
      <c r="T2274">
        <f>LN([1]Price!U2275/[1]Price!U2274)</f>
        <v>1.4204784298317235E-2</v>
      </c>
      <c r="U2274">
        <f>LN([1]Price!V2275/[1]Price!V2274)</f>
        <v>9.7680874362070479E-3</v>
      </c>
      <c r="V2274">
        <f>LN([1]Price!W2275/[1]Price!W2274)</f>
        <v>7.4906717291576587E-3</v>
      </c>
      <c r="W2274">
        <f>LN([1]Price!X2275/[1]Price!X2274)</f>
        <v>1.8617559016070515E-2</v>
      </c>
      <c r="X2274">
        <f>LN([1]Price!Y2275/[1]Price!Y2274)</f>
        <v>5.1995295118380219E-2</v>
      </c>
      <c r="Y2274">
        <f>LN([1]Price!Z2275/[1]Price!Z2274)</f>
        <v>-6.1037829380177992E-3</v>
      </c>
      <c r="Z2274">
        <f>LN([1]Price!AA2275/[1]Price!AA2274)</f>
        <v>1.0989121575595165E-2</v>
      </c>
      <c r="AA2274">
        <f>LN([1]Price!AB2275/[1]Price!AB2274)</f>
        <v>1.5306421282675507E-2</v>
      </c>
      <c r="AB2274">
        <f>LN([1]Price!AC2275/[1]Price!AC2274)</f>
        <v>7.1787817270057702E-3</v>
      </c>
      <c r="AC2274">
        <f>LN([1]Price!AD2275/[1]Price!AD2274)</f>
        <v>0</v>
      </c>
      <c r="AD2274">
        <f>LN([1]Price!AE2275/[1]Price!AE2274)</f>
        <v>3.1471128712220874E-2</v>
      </c>
      <c r="AE2274">
        <f>LN([1]Price!AF2275/[1]Price!AF2274)</f>
        <v>0</v>
      </c>
      <c r="AF2274">
        <f>LN([1]Price!AG2275/[1]Price!AG2274)</f>
        <v>2.2329476398088577E-2</v>
      </c>
      <c r="AG2274">
        <f>LN([1]Price!AH2275/[1]Price!AH2274)</f>
        <v>2.7137058715963258E-3</v>
      </c>
      <c r="AH2274">
        <f>LN([1]Price!AI2275/[1]Price!AI2274)</f>
        <v>1.1263192278710869E-2</v>
      </c>
      <c r="AI2274">
        <f>LN([1]Price!AJ2275/[1]Price!AJ2274)</f>
        <v>6.944472352810995E-3</v>
      </c>
      <c r="AJ2274">
        <f>LN([1]Price!AK2275/[1]Price!AK2274)</f>
        <v>-4.7885167317971208E-3</v>
      </c>
      <c r="AK2274">
        <f>LN([1]Price!AL2275/[1]Price!AL2274)</f>
        <v>-6.8571697261370235E-3</v>
      </c>
      <c r="AL2274">
        <f>LN([1]Price!AM2275/[1]Price!AM2274)</f>
        <v>1.2453461071286557E-2</v>
      </c>
      <c r="AM2274">
        <f>LN([1]Price!AN2275/[1]Price!AN2274)</f>
        <v>-4.4345970678657531E-3</v>
      </c>
      <c r="AN2274">
        <f>LN([1]Price!AO2275/[1]Price!AO2274)</f>
        <v>8.5106896679088308E-3</v>
      </c>
      <c r="AO2274">
        <f>LN([1]Price!AP2275/[1]Price!AP2274)</f>
        <v>2.594339449202402E-2</v>
      </c>
      <c r="AP2274">
        <f>LN([1]Price!AQ2275/[1]Price!AQ2274)</f>
        <v>0</v>
      </c>
      <c r="AQ2274">
        <f>LN([1]Price!AR2275/[1]Price!AR2274)</f>
        <v>9.7088141269609032E-3</v>
      </c>
      <c r="AR2274">
        <f>LN([1]Price!AS2275/[1]Price!AS2274)</f>
        <v>7.042282625412951E-3</v>
      </c>
      <c r="AS2274">
        <f>LN([1]Price!AT2275/[1]Price!AT2274)</f>
        <v>1.7241806434506173E-2</v>
      </c>
      <c r="AT2274">
        <f>LN([1]Price!AU2275/[1]Price!AU2274)</f>
        <v>3.5273405179684406E-3</v>
      </c>
      <c r="AU2274">
        <f>LN([1]Price!AV2275/[1]Price!AV2274)</f>
        <v>3.0562650410166668E-2</v>
      </c>
      <c r="AV2274">
        <f>LN([1]Price!AW2275/[1]Price!AW2274)</f>
        <v>9.3943333209867905E-2</v>
      </c>
      <c r="AW2274">
        <f>LN([1]Price!AX2275/[1]Price!AX2274)</f>
        <v>2.1215839150272791E-2</v>
      </c>
      <c r="AX2274">
        <f>LN([1]Price!AY2275/[1]Price!AY2274)</f>
        <v>3.1897953681000808E-3</v>
      </c>
      <c r="AY2274">
        <f>LN([1]Price!AZ2275/[1]Price!AZ2274)</f>
        <v>1.2214201249628678E-2</v>
      </c>
    </row>
    <row r="2275" spans="1:51" x14ac:dyDescent="0.25">
      <c r="A2275">
        <f>LN([1]Price!B2276/[1]Price!B2275)</f>
        <v>5.8422756242283609E-3</v>
      </c>
      <c r="B2275">
        <f>LN([1]Price!C2276/[1]Price!C2275)</f>
        <v>-4.6773071283180027E-2</v>
      </c>
      <c r="C2275">
        <f>LN([1]Price!D2276/[1]Price!D2275)</f>
        <v>3.2206147000421572E-3</v>
      </c>
      <c r="D2275">
        <f>LN([1]Price!E2276/[1]Price!E2275)</f>
        <v>0</v>
      </c>
      <c r="E2275">
        <f>LN([1]Price!F2276/[1]Price!F2275)</f>
        <v>-2.5608208616737039E-3</v>
      </c>
      <c r="F2275">
        <f>LN([1]Price!G2276/[1]Price!G2275)</f>
        <v>1.3504390978713249E-3</v>
      </c>
      <c r="G2275">
        <f>LN([1]Price!H2276/[1]Price!H2275)</f>
        <v>1.2508849691708707E-2</v>
      </c>
      <c r="H2275">
        <f>LN([1]Price!I2276/[1]Price!I2275)</f>
        <v>2.0790028278331553E-3</v>
      </c>
      <c r="I2275">
        <f>LN([1]Price!J2276/[1]Price!J2275)</f>
        <v>1.0362787035546658E-2</v>
      </c>
      <c r="J2275">
        <f>LN([1]Price!K2276/[1]Price!K2275)</f>
        <v>-2.5608208616737039E-3</v>
      </c>
      <c r="K2275">
        <f>LN([1]Price!L2276/[1]Price!L2275)</f>
        <v>-9.3023926623135612E-3</v>
      </c>
      <c r="L2275">
        <f>LN([1]Price!M2276/[1]Price!M2275)</f>
        <v>5.555569844602184E-3</v>
      </c>
      <c r="M2275">
        <f>LN([1]Price!N2276/[1]Price!N2275)</f>
        <v>0</v>
      </c>
      <c r="N2275">
        <f>LN([1]Price!O2276/[1]Price!O2275)</f>
        <v>1.980262729617973E-2</v>
      </c>
      <c r="O2275">
        <f>LN([1]Price!P2276/[1]Price!P2275)</f>
        <v>5.9284057359990545E-2</v>
      </c>
      <c r="P2275">
        <f>LN([1]Price!Q2276/[1]Price!Q2275)</f>
        <v>1.042762316225916E-2</v>
      </c>
      <c r="Q2275">
        <f>LN([1]Price!R2276/[1]Price!R2275)</f>
        <v>-9.3313274288841924E-3</v>
      </c>
      <c r="R2275">
        <f>LN([1]Price!S2276/[1]Price!S2275)</f>
        <v>7.4074412778618176E-3</v>
      </c>
      <c r="S2275">
        <f>LN([1]Price!T2276/[1]Price!T2275)</f>
        <v>9.9751450568195243E-3</v>
      </c>
      <c r="T2275">
        <f>LN([1]Price!U2276/[1]Price!U2275)</f>
        <v>-4.240289038885639E-3</v>
      </c>
      <c r="U2275">
        <f>LN([1]Price!V2276/[1]Price!V2275)</f>
        <v>-8.5418457129627905E-3</v>
      </c>
      <c r="V2275">
        <f>LN([1]Price!W2276/[1]Price!W2275)</f>
        <v>2.4844733276617442E-3</v>
      </c>
      <c r="W2275">
        <f>LN([1]Price!X2276/[1]Price!X2275)</f>
        <v>6.5660117708906743E-3</v>
      </c>
      <c r="X2275">
        <f>LN([1]Price!Y2276/[1]Price!Y2275)</f>
        <v>-1.3423020332140661E-2</v>
      </c>
      <c r="Y2275">
        <f>LN([1]Price!Z2276/[1]Price!Z2275)</f>
        <v>0</v>
      </c>
      <c r="Z2275">
        <f>LN([1]Price!AA2276/[1]Price!AA2275)</f>
        <v>2.7285146532041358E-3</v>
      </c>
      <c r="AA2275">
        <f>LN([1]Price!AB2276/[1]Price!AB2275)</f>
        <v>-3.8714512180690393E-2</v>
      </c>
      <c r="AB2275">
        <f>LN([1]Price!AC2276/[1]Price!AC2275)</f>
        <v>5.7061495768546888E-3</v>
      </c>
      <c r="AC2275">
        <f>LN([1]Price!AD2276/[1]Price!AD2275)</f>
        <v>3.5149421074445919E-3</v>
      </c>
      <c r="AD2275">
        <f>LN([1]Price!AE2276/[1]Price!AE2275)</f>
        <v>0</v>
      </c>
      <c r="AE2275">
        <f>LN([1]Price!AF2276/[1]Price!AF2275)</f>
        <v>-2.6567027384721751E-2</v>
      </c>
      <c r="AF2275">
        <f>LN([1]Price!AG2276/[1]Price!AG2275)</f>
        <v>-1.2698583337127319E-2</v>
      </c>
      <c r="AG2275">
        <f>LN([1]Price!AH2276/[1]Price!AH2275)</f>
        <v>1.3459153374004711E-2</v>
      </c>
      <c r="AH2275">
        <f>LN([1]Price!AI2276/[1]Price!AI2275)</f>
        <v>-1.1263192278710827E-2</v>
      </c>
      <c r="AI2275">
        <f>LN([1]Price!AJ2276/[1]Price!AJ2275)</f>
        <v>3.4542348680876036E-3</v>
      </c>
      <c r="AJ2275">
        <f>LN([1]Price!AK2276/[1]Price!AK2275)</f>
        <v>-1.1263192278710827E-2</v>
      </c>
      <c r="AK2275">
        <f>LN([1]Price!AL2276/[1]Price!AL2275)</f>
        <v>4.5766670274118935E-3</v>
      </c>
      <c r="AL2275">
        <f>LN([1]Price!AM2276/[1]Price!AM2275)</f>
        <v>-1.2383902511464715E-3</v>
      </c>
      <c r="AM2275">
        <f>LN([1]Price!AN2276/[1]Price!AN2275)</f>
        <v>1.3245226750020723E-2</v>
      </c>
      <c r="AN2275">
        <f>LN([1]Price!AO2276/[1]Price!AO2275)</f>
        <v>1.2631746905900564E-2</v>
      </c>
      <c r="AO2275">
        <f>LN([1]Price!AP2276/[1]Price!AP2275)</f>
        <v>-1.1036286142885997E-2</v>
      </c>
      <c r="AP2275">
        <f>LN([1]Price!AQ2276/[1]Price!AQ2275)</f>
        <v>1.3423020332140771E-2</v>
      </c>
      <c r="AQ2275">
        <f>LN([1]Price!AR2276/[1]Price!AR2275)</f>
        <v>4.8192864359489218E-3</v>
      </c>
      <c r="AR2275">
        <f>LN([1]Price!AS2276/[1]Price!AS2275)</f>
        <v>-7.0422826254129232E-3</v>
      </c>
      <c r="AS2275">
        <f>LN([1]Price!AT2276/[1]Price!AT2275)</f>
        <v>-8.5837436913915547E-3</v>
      </c>
      <c r="AT2275">
        <f>LN([1]Price!AU2276/[1]Price!AU2275)</f>
        <v>0</v>
      </c>
      <c r="AU2275">
        <f>LN([1]Price!AV2276/[1]Price!AV2275)</f>
        <v>9.9834439841832052E-3</v>
      </c>
      <c r="AV2275">
        <f>LN([1]Price!AW2276/[1]Price!AW2275)</f>
        <v>1.80727810596946E-2</v>
      </c>
      <c r="AW2275">
        <f>LN([1]Price!AX2276/[1]Price!AX2275)</f>
        <v>3.9294110342201947E-2</v>
      </c>
      <c r="AX2275">
        <f>LN([1]Price!AY2276/[1]Price!AY2275)</f>
        <v>1.2658396871923465E-2</v>
      </c>
      <c r="AY2275">
        <f>LN([1]Price!AZ2276/[1]Price!AZ2275)</f>
        <v>-3.0253184263764202E-3</v>
      </c>
    </row>
    <row r="2276" spans="1:51" x14ac:dyDescent="0.25">
      <c r="A2276">
        <f>LN([1]Price!B2277/[1]Price!B2276)</f>
        <v>7.7369825021524011E-3</v>
      </c>
      <c r="B2276">
        <f>LN([1]Price!C2277/[1]Price!C2276)</f>
        <v>4.9956097843301066E-2</v>
      </c>
      <c r="C2276">
        <f>LN([1]Price!D2277/[1]Price!D2276)</f>
        <v>-1.1317824932661572E-2</v>
      </c>
      <c r="D2276">
        <f>LN([1]Price!E2277/[1]Price!E2276)</f>
        <v>3.5650661644961446E-3</v>
      </c>
      <c r="E2276">
        <f>LN([1]Price!F2277/[1]Price!F2276)</f>
        <v>1.2739025777429712E-2</v>
      </c>
      <c r="F2276">
        <f>LN([1]Price!G2277/[1]Price!G2276)</f>
        <v>4.0404095370049058E-3</v>
      </c>
      <c r="G2276">
        <f>LN([1]Price!H2277/[1]Price!H2276)</f>
        <v>4.3249983793816525E-2</v>
      </c>
      <c r="H2276">
        <f>LN([1]Price!I2277/[1]Price!I2276)</f>
        <v>1.9537896556340299E-2</v>
      </c>
      <c r="I2276">
        <f>LN([1]Price!J2277/[1]Price!J2276)</f>
        <v>1.5345569674660321E-2</v>
      </c>
      <c r="J2276">
        <f>LN([1]Price!K2277/[1]Price!K2276)</f>
        <v>1.0204170174241668E-2</v>
      </c>
      <c r="K2276">
        <f>LN([1]Price!L2277/[1]Price!L2276)</f>
        <v>9.3023926623134103E-3</v>
      </c>
      <c r="L2276">
        <f>LN([1]Price!M2277/[1]Price!M2276)</f>
        <v>3.2700461310934528E-2</v>
      </c>
      <c r="M2276">
        <f>LN([1]Price!N2277/[1]Price!N2276)</f>
        <v>2.3716526617316065E-2</v>
      </c>
      <c r="N2276">
        <f>LN([1]Price!O2277/[1]Price!O2276)</f>
        <v>1.3632148790057627E-2</v>
      </c>
      <c r="O2276">
        <f>LN([1]Price!P2277/[1]Price!P2276)</f>
        <v>-4.8899852941919038E-3</v>
      </c>
      <c r="P2276">
        <f>LN([1]Price!Q2277/[1]Price!Q2276)</f>
        <v>2.4591403137322113E-2</v>
      </c>
      <c r="Q2276">
        <f>LN([1]Price!R2277/[1]Price!R2276)</f>
        <v>1.5612805669524105E-3</v>
      </c>
      <c r="R2276">
        <f>LN([1]Price!S2277/[1]Price!S2276)</f>
        <v>2.1898685307637524E-2</v>
      </c>
      <c r="S2276">
        <f>LN([1]Price!T2277/[1]Price!T2276)</f>
        <v>2.2086787402843505E-2</v>
      </c>
      <c r="T2276">
        <f>LN([1]Price!U2277/[1]Price!U2276)</f>
        <v>5.6497325421191276E-3</v>
      </c>
      <c r="U2276">
        <f>LN([1]Price!V2277/[1]Price!V2276)</f>
        <v>8.5418457129627732E-3</v>
      </c>
      <c r="V2276">
        <f>LN([1]Price!W2277/[1]Price!W2276)</f>
        <v>1.6000341346441339E-2</v>
      </c>
      <c r="W2276">
        <f>LN([1]Price!X2277/[1]Price!X2276)</f>
        <v>2.5841231183887328E-2</v>
      </c>
      <c r="X2276">
        <f>LN([1]Price!Y2277/[1]Price!Y2276)</f>
        <v>-1.3522652500135386E-3</v>
      </c>
      <c r="Y2276">
        <f>LN([1]Price!Z2277/[1]Price!Z2276)</f>
        <v>2.2200709980192551E-2</v>
      </c>
      <c r="Z2276">
        <f>LN([1]Price!AA2277/[1]Price!AA2276)</f>
        <v>1.8893949359961613E-2</v>
      </c>
      <c r="AA2276">
        <f>LN([1]Price!AB2277/[1]Price!AB2276)</f>
        <v>-3.07305410910402E-2</v>
      </c>
      <c r="AB2276">
        <f>LN([1]Price!AC2277/[1]Price!AC2276)</f>
        <v>-4.2765567672601937E-3</v>
      </c>
      <c r="AC2276">
        <f>LN([1]Price!AD2277/[1]Price!AD2276)</f>
        <v>2.2550825521896394E-2</v>
      </c>
      <c r="AD2276">
        <f>LN([1]Price!AE2277/[1]Price!AE2276)</f>
        <v>5.1502259763158611E-3</v>
      </c>
      <c r="AE2276">
        <f>LN([1]Price!AF2277/[1]Price!AF2276)</f>
        <v>3.2169282933391753E-2</v>
      </c>
      <c r="AF2276">
        <f>LN([1]Price!AG2277/[1]Price!AG2276)</f>
        <v>-9.6308930609613E-3</v>
      </c>
      <c r="AG2276">
        <f>LN([1]Price!AH2277/[1]Price!AH2276)</f>
        <v>-1.0752791776261849E-2</v>
      </c>
      <c r="AH2276">
        <f>LN([1]Price!AI2277/[1]Price!AI2276)</f>
        <v>3.23102058144654E-3</v>
      </c>
      <c r="AI2276">
        <f>LN([1]Price!AJ2277/[1]Price!AJ2276)</f>
        <v>-6.9204428445737952E-3</v>
      </c>
      <c r="AJ2276">
        <f>LN([1]Price!AK2277/[1]Price!AK2276)</f>
        <v>0</v>
      </c>
      <c r="AK2276">
        <f>LN([1]Price!AL2277/[1]Price!AL2276)</f>
        <v>-6.8728792877620643E-3</v>
      </c>
      <c r="AL2276">
        <f>LN([1]Price!AM2277/[1]Price!AM2276)</f>
        <v>1.8416726786231068E-2</v>
      </c>
      <c r="AM2276">
        <f>LN([1]Price!AN2277/[1]Price!AN2276)</f>
        <v>-5.8707600826777923E-2</v>
      </c>
      <c r="AN2276">
        <f>LN([1]Price!AO2277/[1]Price!AO2276)</f>
        <v>2.4794658613216274E-2</v>
      </c>
      <c r="AO2276">
        <f>LN([1]Price!AP2277/[1]Price!AP2276)</f>
        <v>1.1036286142885859E-2</v>
      </c>
      <c r="AP2276">
        <f>LN([1]Price!AQ2277/[1]Price!AQ2276)</f>
        <v>2.110896321023505E-2</v>
      </c>
      <c r="AQ2276">
        <f>LN([1]Price!AR2277/[1]Price!AR2276)</f>
        <v>4.7961722634930135E-3</v>
      </c>
      <c r="AR2276">
        <f>LN([1]Price!AS2277/[1]Price!AS2276)</f>
        <v>-1.2444605048083751E-2</v>
      </c>
      <c r="AS2276">
        <f>LN([1]Price!AT2277/[1]Price!AT2276)</f>
        <v>-8.6580627431145415E-3</v>
      </c>
      <c r="AT2276">
        <f>LN([1]Price!AU2277/[1]Price!AU2276)</f>
        <v>7.0175726586465398E-3</v>
      </c>
      <c r="AU2276">
        <f>LN([1]Price!AV2277/[1]Price!AV2276)</f>
        <v>1.3158084577511201E-2</v>
      </c>
      <c r="AV2276">
        <f>LN([1]Price!AW2277/[1]Price!AW2276)</f>
        <v>2.3599915340873506E-2</v>
      </c>
      <c r="AW2276">
        <f>LN([1]Price!AX2277/[1]Price!AX2276)</f>
        <v>9.1324835632724723E-3</v>
      </c>
      <c r="AX2276">
        <f>LN([1]Price!AY2277/[1]Price!AY2276)</f>
        <v>2.4845998586530804E-2</v>
      </c>
      <c r="AY2276">
        <f>LN([1]Price!AZ2277/[1]Price!AZ2276)</f>
        <v>9.2326156291555128E-4</v>
      </c>
    </row>
    <row r="2277" spans="1:51" x14ac:dyDescent="0.25">
      <c r="A2277">
        <f>LN([1]Price!B2278/[1]Price!B2277)</f>
        <v>-3.8610086574595425E-3</v>
      </c>
      <c r="B2277">
        <f>LN([1]Price!C2278/[1]Price!C2277)</f>
        <v>-2.0332428633075498E-2</v>
      </c>
      <c r="C2277">
        <f>LN([1]Price!D2278/[1]Price!D2277)</f>
        <v>8.0972102326193028E-3</v>
      </c>
      <c r="D2277">
        <f>LN([1]Price!E2278/[1]Price!E2277)</f>
        <v>-5.9488575197723971E-3</v>
      </c>
      <c r="E2277">
        <f>LN([1]Price!F2278/[1]Price!F2277)</f>
        <v>-5.0761530318606607E-3</v>
      </c>
      <c r="F2277">
        <f>LN([1]Price!G2278/[1]Price!G2277)</f>
        <v>-1.2170535620255291E-2</v>
      </c>
      <c r="G2277">
        <f>LN([1]Price!H2278/[1]Price!H2277)</f>
        <v>-1.0638398205055754E-2</v>
      </c>
      <c r="H2277">
        <f>LN([1]Price!I2278/[1]Price!I2277)</f>
        <v>-1.850001374392023E-2</v>
      </c>
      <c r="I2277">
        <f>LN([1]Price!J2278/[1]Price!J2277)</f>
        <v>-5.0890695074711813E-3</v>
      </c>
      <c r="J2277">
        <f>LN([1]Price!K2278/[1]Price!K2277)</f>
        <v>-7.6433493125680121E-3</v>
      </c>
      <c r="K2277">
        <f>LN([1]Price!L2278/[1]Price!L2277)</f>
        <v>0</v>
      </c>
      <c r="L2277">
        <f>LN([1]Price!M2278/[1]Price!M2277)</f>
        <v>8.010723746078979E-3</v>
      </c>
      <c r="M2277">
        <f>LN([1]Price!N2278/[1]Price!N2277)</f>
        <v>-2.3716526617316044E-2</v>
      </c>
      <c r="N2277">
        <f>LN([1]Price!O2278/[1]Price!O2277)</f>
        <v>-1.3632148790057757E-2</v>
      </c>
      <c r="O2277">
        <f>LN([1]Price!P2278/[1]Price!P2277)</f>
        <v>-1.4815085785140474E-2</v>
      </c>
      <c r="P2277">
        <f>LN([1]Price!Q2278/[1]Price!Q2277)</f>
        <v>2.0040750883446191E-2</v>
      </c>
      <c r="Q2277">
        <f>LN([1]Price!R2278/[1]Price!R2277)</f>
        <v>6.2208598751025326E-3</v>
      </c>
      <c r="R2277">
        <f>LN([1]Price!S2278/[1]Price!S2277)</f>
        <v>3.6036075032986181E-3</v>
      </c>
      <c r="S2277">
        <f>LN([1]Price!T2278/[1]Price!T2277)</f>
        <v>-1.2210163906931396E-2</v>
      </c>
      <c r="T2277">
        <f>LN([1]Price!U2278/[1]Price!U2277)</f>
        <v>-1.4184634991956413E-2</v>
      </c>
      <c r="U2277">
        <f>LN([1]Price!V2278/[1]Price!V2277)</f>
        <v>-1.4688146561656901E-2</v>
      </c>
      <c r="V2277">
        <f>LN([1]Price!W2278/[1]Price!W2277)</f>
        <v>-1.4760415583120686E-2</v>
      </c>
      <c r="W2277">
        <f>LN([1]Price!X2278/[1]Price!X2277)</f>
        <v>7.6239251106593664E-3</v>
      </c>
      <c r="X2277">
        <f>LN([1]Price!Y2278/[1]Price!Y2277)</f>
        <v>-1.0884461198423442E-2</v>
      </c>
      <c r="Y2277">
        <f>LN([1]Price!Z2278/[1]Price!Z2277)</f>
        <v>-2.220070998019253E-2</v>
      </c>
      <c r="Z2277">
        <f>LN([1]Price!AA2278/[1]Price!AA2277)</f>
        <v>-2.985296314968116E-2</v>
      </c>
      <c r="AA2277">
        <f>LN([1]Price!AB2278/[1]Price!AB2277)</f>
        <v>0</v>
      </c>
      <c r="AB2277">
        <f>LN([1]Price!AC2278/[1]Price!AC2277)</f>
        <v>4.276556767260172E-3</v>
      </c>
      <c r="AC2277">
        <f>LN([1]Price!AD2278/[1]Price!AD2277)</f>
        <v>-1.9048194970694363E-2</v>
      </c>
      <c r="AD2277">
        <f>LN([1]Price!AE2278/[1]Price!AE2277)</f>
        <v>-1.0327114155849628E-2</v>
      </c>
      <c r="AE2277">
        <f>LN([1]Price!AF2278/[1]Price!AF2277)</f>
        <v>5.0827636637576203E-2</v>
      </c>
      <c r="AF2277">
        <f>LN([1]Price!AG2278/[1]Price!AG2277)</f>
        <v>-3.6128724088505537E-2</v>
      </c>
      <c r="AG2277">
        <f>LN([1]Price!AH2278/[1]Price!AH2277)</f>
        <v>-2.1858793812499073E-2</v>
      </c>
      <c r="AH2277">
        <f>LN([1]Price!AI2278/[1]Price!AI2277)</f>
        <v>0</v>
      </c>
      <c r="AI2277">
        <f>LN([1]Price!AJ2278/[1]Price!AJ2277)</f>
        <v>5.19481687710393E-3</v>
      </c>
      <c r="AJ2277">
        <f>LN([1]Price!AK2278/[1]Price!AK2277)</f>
        <v>1.616815226905256E-3</v>
      </c>
      <c r="AK2277">
        <f>LN([1]Price!AL2278/[1]Price!AL2277)</f>
        <v>-6.9204428445737952E-3</v>
      </c>
      <c r="AL2277">
        <f>LN([1]Price!AM2278/[1]Price!AM2277)</f>
        <v>-9.7800290536396058E-3</v>
      </c>
      <c r="AM2277">
        <f>LN([1]Price!AN2278/[1]Price!AN2277)</f>
        <v>-4.6620131058113011E-3</v>
      </c>
      <c r="AN2277">
        <f>LN([1]Price!AO2278/[1]Price!AO2277)</f>
        <v>-2.0619287202735703E-2</v>
      </c>
      <c r="AO2277">
        <f>LN([1]Price!AP2278/[1]Price!AP2277)</f>
        <v>-4.8899852941919038E-3</v>
      </c>
      <c r="AP2277">
        <f>LN([1]Price!AQ2278/[1]Price!AQ2277)</f>
        <v>-5.2356140539449401E-3</v>
      </c>
      <c r="AQ2277">
        <f>LN([1]Price!AR2278/[1]Price!AR2277)</f>
        <v>-4.7961722634930551E-3</v>
      </c>
      <c r="AR2277">
        <f>LN([1]Price!AS2278/[1]Price!AS2277)</f>
        <v>-3.5842332278151613E-3</v>
      </c>
      <c r="AS2277">
        <f>LN([1]Price!AT2278/[1]Price!AT2277)</f>
        <v>-1.3129291441792736E-2</v>
      </c>
      <c r="AT2277">
        <f>LN([1]Price!AU2278/[1]Price!AU2277)</f>
        <v>3.4367643504207818E-2</v>
      </c>
      <c r="AU2277">
        <f>LN([1]Price!AV2278/[1]Price!AV2277)</f>
        <v>-1.6474837203505097E-2</v>
      </c>
      <c r="AV2277">
        <f>LN([1]Price!AW2278/[1]Price!AW2277)</f>
        <v>-3.1090587070031119E-2</v>
      </c>
      <c r="AW2277">
        <f>LN([1]Price!AX2278/[1]Price!AX2277)</f>
        <v>-2.5784117155714555E-2</v>
      </c>
      <c r="AX2277">
        <f>LN([1]Price!AY2278/[1]Price!AY2277)</f>
        <v>-1.5456258236691802E-2</v>
      </c>
      <c r="AY2277">
        <f>LN([1]Price!AZ2278/[1]Price!AZ2277)</f>
        <v>-5.6454556427169011E-3</v>
      </c>
    </row>
    <row r="2278" spans="1:51" x14ac:dyDescent="0.25">
      <c r="A2278">
        <f>LN([1]Price!B2279/[1]Price!B2278)</f>
        <v>2.4834132037738394E-2</v>
      </c>
      <c r="B2278">
        <f>LN([1]Price!C2279/[1]Price!C2278)</f>
        <v>4.1297557098120434E-2</v>
      </c>
      <c r="C2278">
        <f>LN([1]Price!D2279/[1]Price!D2278)</f>
        <v>4.7252884850545511E-2</v>
      </c>
      <c r="D2278">
        <f>LN([1]Price!E2279/[1]Price!E2278)</f>
        <v>1.8913093306486994E-2</v>
      </c>
      <c r="E2278">
        <f>LN([1]Price!F2279/[1]Price!F2278)</f>
        <v>1.0126668817929268E-2</v>
      </c>
      <c r="F2278">
        <f>LN([1]Price!G2279/[1]Price!G2278)</f>
        <v>1.8868484304382954E-2</v>
      </c>
      <c r="G2278">
        <f>LN([1]Price!H2279/[1]Price!H2278)</f>
        <v>1.5915455305899582E-2</v>
      </c>
      <c r="H2278">
        <f>LN([1]Price!I2279/[1]Price!I2278)</f>
        <v>3.666398437159131E-2</v>
      </c>
      <c r="I2278">
        <f>LN([1]Price!J2279/[1]Price!J2278)</f>
        <v>7.6239251106593664E-3</v>
      </c>
      <c r="J2278">
        <f>LN([1]Price!K2279/[1]Price!K2278)</f>
        <v>1.0178204915756052E-2</v>
      </c>
      <c r="K2278">
        <f>LN([1]Price!L2279/[1]Price!L2278)</f>
        <v>4.6189458562944583E-3</v>
      </c>
      <c r="L2278">
        <f>LN([1]Price!M2279/[1]Price!M2278)</f>
        <v>4.4220468479366531E-2</v>
      </c>
      <c r="M2278">
        <f>LN([1]Price!N2279/[1]Price!N2278)</f>
        <v>5.4488185284069776E-2</v>
      </c>
      <c r="N2278">
        <f>LN([1]Price!O2279/[1]Price!O2278)</f>
        <v>2.1339316034995389E-2</v>
      </c>
      <c r="O2278">
        <f>LN([1]Price!P2279/[1]Price!P2278)</f>
        <v>9.9010709827115368E-3</v>
      </c>
      <c r="P2278">
        <f>LN([1]Price!Q2279/[1]Price!Q2278)</f>
        <v>-3.9761483796392945E-3</v>
      </c>
      <c r="Q2278">
        <f>LN([1]Price!R2279/[1]Price!R2278)</f>
        <v>1.6910472148316539E-2</v>
      </c>
      <c r="R2278">
        <f>LN([1]Price!S2279/[1]Price!S2278)</f>
        <v>2.4868066578013524E-2</v>
      </c>
      <c r="S2278">
        <f>LN([1]Price!T2279/[1]Price!T2278)</f>
        <v>3.1441525834818879E-2</v>
      </c>
      <c r="T2278">
        <f>LN([1]Price!U2279/[1]Price!U2278)</f>
        <v>1.980262729617973E-2</v>
      </c>
      <c r="U2278">
        <f>LN([1]Price!V2279/[1]Price!V2278)</f>
        <v>1.1036286142885859E-2</v>
      </c>
      <c r="V2278">
        <f>LN([1]Price!W2279/[1]Price!W2278)</f>
        <v>1.8416726786231068E-2</v>
      </c>
      <c r="W2278">
        <f>LN([1]Price!X2279/[1]Price!X2278)</f>
        <v>2.8698164086743347E-2</v>
      </c>
      <c r="X2278">
        <f>LN([1]Price!Y2279/[1]Price!Y2278)</f>
        <v>1.7627575083313456E-2</v>
      </c>
      <c r="Y2278">
        <f>LN([1]Price!Z2279/[1]Price!Z2278)</f>
        <v>3.4105612486510839E-2</v>
      </c>
      <c r="Z2278">
        <f>LN([1]Price!AA2279/[1]Price!AA2278)</f>
        <v>1.910017137341943E-2</v>
      </c>
      <c r="AA2278">
        <f>LN([1]Price!AB2279/[1]Price!AB2278)</f>
        <v>3.4670139095120463E-2</v>
      </c>
      <c r="AB2278">
        <f>LN([1]Price!AC2279/[1]Price!AC2278)</f>
        <v>3.9056567939113544E-2</v>
      </c>
      <c r="AC2278">
        <f>LN([1]Price!AD2279/[1]Price!AD2278)</f>
        <v>8.7032751283016713E-3</v>
      </c>
      <c r="AD2278">
        <f>LN([1]Price!AE2279/[1]Price!AE2278)</f>
        <v>3.9021065862830162E-2</v>
      </c>
      <c r="AE2278">
        <f>LN([1]Price!AF2279/[1]Price!AF2278)</f>
        <v>9.4505350787037923E-2</v>
      </c>
      <c r="AF2278">
        <f>LN([1]Price!AG2279/[1]Price!AG2278)</f>
        <v>1.4938037108866625E-2</v>
      </c>
      <c r="AG2278">
        <f>LN([1]Price!AH2279/[1]Price!AH2278)</f>
        <v>2.4557850781664184E-2</v>
      </c>
      <c r="AH2278">
        <f>LN([1]Price!AI2279/[1]Price!AI2278)</f>
        <v>2.7050177533026257E-2</v>
      </c>
      <c r="AI2278">
        <f>LN([1]Price!AJ2279/[1]Price!AJ2278)</f>
        <v>6.8847087774972331E-3</v>
      </c>
      <c r="AJ2278">
        <f>LN([1]Price!AK2279/[1]Price!AK2278)</f>
        <v>2.8664382887567282E-2</v>
      </c>
      <c r="AK2278">
        <f>LN([1]Price!AL2279/[1]Price!AL2278)</f>
        <v>3.1893363775953788E-2</v>
      </c>
      <c r="AL2278">
        <f>LN([1]Price!AM2279/[1]Price!AM2278)</f>
        <v>3.0250340464665831E-2</v>
      </c>
      <c r="AM2278">
        <f>LN([1]Price!AN2279/[1]Price!AN2278)</f>
        <v>7.2103293901343901E-2</v>
      </c>
      <c r="AN2278">
        <f>LN([1]Price!AO2279/[1]Price!AO2278)</f>
        <v>1.6529301951210506E-2</v>
      </c>
      <c r="AO2278">
        <f>LN([1]Price!AP2279/[1]Price!AP2278)</f>
        <v>2.061928720273561E-2</v>
      </c>
      <c r="AP2278">
        <f>LN([1]Price!AQ2279/[1]Price!AQ2278)</f>
        <v>3.1010236742560218E-2</v>
      </c>
      <c r="AQ2278">
        <f>LN([1]Price!AR2279/[1]Price!AR2278)</f>
        <v>1.9048194970694411E-2</v>
      </c>
      <c r="AR2278">
        <f>LN([1]Price!AS2279/[1]Price!AS2278)</f>
        <v>2.3071120901311835E-2</v>
      </c>
      <c r="AS2278">
        <f>LN([1]Price!AT2279/[1]Price!AT2278)</f>
        <v>0</v>
      </c>
      <c r="AT2278">
        <f>LN([1]Price!AU2279/[1]Price!AU2278)</f>
        <v>2.3373351185308804E-2</v>
      </c>
      <c r="AU2278">
        <f>LN([1]Price!AV2279/[1]Price!AV2278)</f>
        <v>2.6231012148869685E-2</v>
      </c>
      <c r="AV2278">
        <f>LN([1]Price!AW2279/[1]Price!AW2278)</f>
        <v>1.6406035387109941E-2</v>
      </c>
      <c r="AW2278">
        <f>LN([1]Price!AX2279/[1]Price!AX2278)</f>
        <v>1.1131840368844199E-2</v>
      </c>
      <c r="AX2278">
        <f>LN([1]Price!AY2279/[1]Price!AY2278)</f>
        <v>3.969986984668445E-2</v>
      </c>
      <c r="AY2278">
        <f>LN([1]Price!AZ2279/[1]Price!AZ2278)</f>
        <v>2.3555459613358372E-2</v>
      </c>
    </row>
    <row r="2279" spans="1:51" x14ac:dyDescent="0.25">
      <c r="A2279">
        <f>LN([1]Price!B2280/[1]Price!B2279)</f>
        <v>9.3897403498391374E-3</v>
      </c>
      <c r="B2279">
        <f>LN([1]Price!C2280/[1]Price!C2279)</f>
        <v>2.0725396019723751E-3</v>
      </c>
      <c r="C2279">
        <f>LN([1]Price!D2280/[1]Price!D2279)</f>
        <v>7.6628727455690972E-3</v>
      </c>
      <c r="D2279">
        <f>LN([1]Price!E2280/[1]Price!E2279)</f>
        <v>1.5107782991971895E-2</v>
      </c>
      <c r="E2279">
        <f>LN([1]Price!F2280/[1]Price!F2279)</f>
        <v>0</v>
      </c>
      <c r="F2279">
        <f>LN([1]Price!G2280/[1]Price!G2279)</f>
        <v>9.3023926623134103E-3</v>
      </c>
      <c r="G2279">
        <f>LN([1]Price!H2280/[1]Price!H2279)</f>
        <v>7.8637364602144513E-3</v>
      </c>
      <c r="H2279">
        <f>LN([1]Price!I2280/[1]Price!I2279)</f>
        <v>1.980262729617973E-2</v>
      </c>
      <c r="I2279">
        <f>LN([1]Price!J2280/[1]Price!J2279)</f>
        <v>4.2137584448404528E-2</v>
      </c>
      <c r="J2279">
        <f>LN([1]Price!K2280/[1]Price!K2279)</f>
        <v>1.2578782206860185E-2</v>
      </c>
      <c r="K2279">
        <f>LN([1]Price!L2280/[1]Price!L2279)</f>
        <v>4.5977092486295494E-3</v>
      </c>
      <c r="L2279">
        <f>LN([1]Price!M2280/[1]Price!M2279)</f>
        <v>1.2642393415176527E-2</v>
      </c>
      <c r="M2279">
        <f>LN([1]Price!N2280/[1]Price!N2279)</f>
        <v>3.3522692038643644E-2</v>
      </c>
      <c r="N2279">
        <f>LN([1]Price!O2280/[1]Price!O2279)</f>
        <v>2.2771382412477597E-2</v>
      </c>
      <c r="O2279">
        <f>LN([1]Price!P2280/[1]Price!P2279)</f>
        <v>1.9512814223581719E-2</v>
      </c>
      <c r="P2279">
        <f>LN([1]Price!Q2280/[1]Price!Q2279)</f>
        <v>7.9365495957363415E-3</v>
      </c>
      <c r="Q2279">
        <f>LN([1]Price!R2280/[1]Price!R2279)</f>
        <v>7.5930509075971958E-3</v>
      </c>
      <c r="R2279">
        <f>LN([1]Price!S2280/[1]Price!S2279)</f>
        <v>0</v>
      </c>
      <c r="S2279">
        <f>LN([1]Price!T2280/[1]Price!T2279)</f>
        <v>9.4787439545437387E-3</v>
      </c>
      <c r="T2279">
        <f>LN([1]Price!U2280/[1]Price!U2279)</f>
        <v>8.3682496705165792E-3</v>
      </c>
      <c r="U2279">
        <f>LN([1]Price!V2280/[1]Price!V2279)</f>
        <v>1.0915814876996187E-2</v>
      </c>
      <c r="V2279">
        <f>LN([1]Price!W2280/[1]Price!W2279)</f>
        <v>1.0889399799268097E-2</v>
      </c>
      <c r="W2279">
        <f>LN([1]Price!X2280/[1]Price!X2279)</f>
        <v>9.7919999046174981E-3</v>
      </c>
      <c r="X2279">
        <f>LN([1]Price!Y2280/[1]Price!Y2279)</f>
        <v>-4.0404095370050862E-3</v>
      </c>
      <c r="Y2279">
        <f>LN([1]Price!Z2280/[1]Price!Z2279)</f>
        <v>1.1764841579586431E-2</v>
      </c>
      <c r="Z2279">
        <f>LN([1]Price!AA2280/[1]Price!AA2279)</f>
        <v>2.139118998131756E-2</v>
      </c>
      <c r="AA2279">
        <f>LN([1]Price!AB2280/[1]Price!AB2279)</f>
        <v>-3.9395980040802031E-3</v>
      </c>
      <c r="AB2279">
        <f>LN([1]Price!AC2280/[1]Price!AC2279)</f>
        <v>0</v>
      </c>
      <c r="AC2279">
        <f>LN([1]Price!AD2280/[1]Price!AD2279)</f>
        <v>1.2058716320127394E-2</v>
      </c>
      <c r="AD2279">
        <f>LN([1]Price!AE2280/[1]Price!AE2279)</f>
        <v>1.1579947430959418E-2</v>
      </c>
      <c r="AE2279">
        <f>LN([1]Price!AF2280/[1]Price!AF2279)</f>
        <v>0</v>
      </c>
      <c r="AF2279">
        <f>LN([1]Price!AG2280/[1]Price!AG2279)</f>
        <v>9.8361448767129694E-3</v>
      </c>
      <c r="AG2279">
        <f>LN([1]Price!AH2280/[1]Price!AH2279)</f>
        <v>2.691791665711353E-3</v>
      </c>
      <c r="AH2279">
        <f>LN([1]Price!AI2280/[1]Price!AI2279)</f>
        <v>1.7121040780111351E-2</v>
      </c>
      <c r="AI2279">
        <f>LN([1]Price!AJ2280/[1]Price!AJ2279)</f>
        <v>-5.1590828100273357E-3</v>
      </c>
      <c r="AJ2279">
        <f>LN([1]Price!AK2280/[1]Price!AK2279)</f>
        <v>-4.7207011349374535E-3</v>
      </c>
      <c r="AK2279">
        <f>LN([1]Price!AL2280/[1]Price!AL2279)</f>
        <v>6.7039357221901344E-3</v>
      </c>
      <c r="AL2279">
        <f>LN([1]Price!AM2280/[1]Price!AM2279)</f>
        <v>2.9362062336849529E-2</v>
      </c>
      <c r="AM2279">
        <f>LN([1]Price!AN2280/[1]Price!AN2279)</f>
        <v>0</v>
      </c>
      <c r="AN2279">
        <f>LN([1]Price!AO2280/[1]Price!AO2279)</f>
        <v>1.6260520871780326E-2</v>
      </c>
      <c r="AO2279">
        <f>LN([1]Price!AP2280/[1]Price!AP2279)</f>
        <v>3.5949709178587932E-3</v>
      </c>
      <c r="AP2279">
        <f>LN([1]Price!AQ2280/[1]Price!AQ2279)</f>
        <v>2.0151815437308127E-2</v>
      </c>
      <c r="AQ2279">
        <f>LN([1]Price!AR2280/[1]Price!AR2279)</f>
        <v>4.7058910374127138E-3</v>
      </c>
      <c r="AR2279">
        <f>LN([1]Price!AS2280/[1]Price!AS2279)</f>
        <v>8.7336799687546315E-3</v>
      </c>
      <c r="AS2279">
        <f>LN([1]Price!AT2280/[1]Price!AT2279)</f>
        <v>-1.4695079793598834E-3</v>
      </c>
      <c r="AT2279">
        <f>LN([1]Price!AU2280/[1]Price!AU2279)</f>
        <v>-3.3057881344995439E-3</v>
      </c>
      <c r="AU2279">
        <f>LN([1]Price!AV2280/[1]Price!AV2279)</f>
        <v>4.1210268646662898E-2</v>
      </c>
      <c r="AV2279">
        <f>LN([1]Price!AW2280/[1]Price!AW2279)</f>
        <v>1.6141216179385277E-2</v>
      </c>
      <c r="AW2279">
        <f>LN([1]Price!AX2280/[1]Price!AX2279)</f>
        <v>9.1828009823349821E-3</v>
      </c>
      <c r="AX2279">
        <f>LN([1]Price!AY2280/[1]Price!AY2279)</f>
        <v>2.9500664396697841E-2</v>
      </c>
      <c r="AY2279">
        <f>LN([1]Price!AZ2280/[1]Price!AZ2279)</f>
        <v>9.4739983535278276E-3</v>
      </c>
    </row>
    <row r="2280" spans="1:51" x14ac:dyDescent="0.25">
      <c r="A2280">
        <f>LN([1]Price!B2281/[1]Price!B2280)</f>
        <v>-3.7453227301620529E-3</v>
      </c>
      <c r="B2280">
        <f>LN([1]Price!C2281/[1]Price!C2280)</f>
        <v>-4.1493835468114776E-3</v>
      </c>
      <c r="C2280">
        <f>LN([1]Price!D2281/[1]Price!D2280)</f>
        <v>-1.2288941134351352E-2</v>
      </c>
      <c r="D2280">
        <f>LN([1]Price!E2281/[1]Price!E2280)</f>
        <v>-2.3094698486625289E-3</v>
      </c>
      <c r="E2280">
        <f>LN([1]Price!F2281/[1]Price!F2280)</f>
        <v>-1.012666881792916E-2</v>
      </c>
      <c r="F2280">
        <f>LN([1]Price!G2281/[1]Price!G2280)</f>
        <v>-1.8692133012152522E-2</v>
      </c>
      <c r="G2280">
        <f>LN([1]Price!H2281/[1]Price!H2280)</f>
        <v>-1.3140793561058255E-2</v>
      </c>
      <c r="H2280">
        <f>LN([1]Price!I2281/[1]Price!I2280)</f>
        <v>-2.3810648693718559E-2</v>
      </c>
      <c r="I2280">
        <f>LN([1]Price!J2281/[1]Price!J2280)</f>
        <v>-2.4571260730505317E-2</v>
      </c>
      <c r="J2280">
        <f>LN([1]Price!K2281/[1]Price!K2280)</f>
        <v>-1.2578782206860073E-2</v>
      </c>
      <c r="K2280">
        <f>LN([1]Price!L2281/[1]Price!L2280)</f>
        <v>-9.2166551049239522E-3</v>
      </c>
      <c r="L2280">
        <f>LN([1]Price!M2281/[1]Price!M2280)</f>
        <v>-2.0305266160745569E-2</v>
      </c>
      <c r="M2280">
        <f>LN([1]Price!N2281/[1]Price!N2280)</f>
        <v>-1.8484814674103102E-2</v>
      </c>
      <c r="N2280">
        <f>LN([1]Price!O2281/[1]Price!O2280)</f>
        <v>-9.4251404595831097E-3</v>
      </c>
      <c r="O2280">
        <f>LN([1]Price!P2281/[1]Price!P2280)</f>
        <v>-4.8426244757879032E-3</v>
      </c>
      <c r="P2280">
        <f>LN([1]Price!Q2281/[1]Price!Q2280)</f>
        <v>-2.197890671877523E-2</v>
      </c>
      <c r="Q2280">
        <f>LN([1]Price!R2281/[1]Price!R2280)</f>
        <v>-1.2176710575255231E-2</v>
      </c>
      <c r="R2280">
        <f>LN([1]Price!S2281/[1]Price!S2280)</f>
        <v>0</v>
      </c>
      <c r="S2280">
        <f>LN([1]Price!T2281/[1]Price!T2280)</f>
        <v>-4.7281411959459001E-3</v>
      </c>
      <c r="T2280">
        <f>LN([1]Price!U2281/[1]Price!U2280)</f>
        <v>-1.6807118316381289E-2</v>
      </c>
      <c r="U2280">
        <f>LN([1]Price!V2281/[1]Price!V2280)</f>
        <v>-9.6970456828668738E-3</v>
      </c>
      <c r="V2280">
        <f>LN([1]Price!W2281/[1]Price!W2280)</f>
        <v>-1.2106685403019993E-2</v>
      </c>
      <c r="W2280">
        <f>LN([1]Price!X2281/[1]Price!X2280)</f>
        <v>-2.0923840273461697E-2</v>
      </c>
      <c r="X2280">
        <f>LN([1]Price!Y2281/[1]Price!Y2280)</f>
        <v>-1.3504390978713512E-3</v>
      </c>
      <c r="Y2280">
        <f>LN([1]Price!Z2281/[1]Price!Z2280)</f>
        <v>-2.9675768146116666E-2</v>
      </c>
      <c r="Z2280">
        <f>LN([1]Price!AA2281/[1]Price!AA2280)</f>
        <v>-1.6000341346440964E-2</v>
      </c>
      <c r="AA2280">
        <f>LN([1]Price!AB2281/[1]Price!AB2280)</f>
        <v>-1.9934214900817253E-2</v>
      </c>
      <c r="AB2280">
        <f>LN([1]Price!AC2281/[1]Price!AC2280)</f>
        <v>-1.1004237591013816E-2</v>
      </c>
      <c r="AC2280">
        <f>LN([1]Price!AD2281/[1]Price!AD2280)</f>
        <v>-1.3793322132335761E-2</v>
      </c>
      <c r="AD2280">
        <f>LN([1]Price!AE2281/[1]Price!AE2280)</f>
        <v>-1.4913283850717635E-2</v>
      </c>
      <c r="AE2280">
        <f>LN([1]Price!AF2281/[1]Price!AF2280)</f>
        <v>4.5641280956204018E-2</v>
      </c>
      <c r="AF2280">
        <f>LN([1]Price!AG2281/[1]Price!AG2280)</f>
        <v>4.88202759730854E-3</v>
      </c>
      <c r="AG2280">
        <f>LN([1]Price!AH2281/[1]Price!AH2280)</f>
        <v>-1.6260520871780291E-2</v>
      </c>
      <c r="AH2280">
        <f>LN([1]Price!AI2281/[1]Price!AI2280)</f>
        <v>3.0816665374081144E-3</v>
      </c>
      <c r="AI2280">
        <f>LN([1]Price!AJ2281/[1]Price!AJ2280)</f>
        <v>-1.2142386825725425E-2</v>
      </c>
      <c r="AJ2280">
        <f>LN([1]Price!AK2281/[1]Price!AK2280)</f>
        <v>-4.7430918960127367E-3</v>
      </c>
      <c r="AK2280">
        <f>LN([1]Price!AL2281/[1]Price!AL2280)</f>
        <v>-8.9486055760140334E-3</v>
      </c>
      <c r="AL2280">
        <f>LN([1]Price!AM2281/[1]Price!AM2280)</f>
        <v>-1.9872074152001231E-2</v>
      </c>
      <c r="AM2280">
        <f>LN([1]Price!AN2281/[1]Price!AN2280)</f>
        <v>0</v>
      </c>
      <c r="AN2280">
        <f>LN([1]Price!AO2281/[1]Price!AO2280)</f>
        <v>-1.2170535620255179E-2</v>
      </c>
      <c r="AO2280">
        <f>LN([1]Price!AP2281/[1]Price!AP2280)</f>
        <v>1.1954574047737313E-3</v>
      </c>
      <c r="AP2280">
        <f>LN([1]Price!AQ2281/[1]Price!AQ2280)</f>
        <v>-1.0025146619378707E-2</v>
      </c>
      <c r="AQ2280">
        <f>LN([1]Price!AR2281/[1]Price!AR2280)</f>
        <v>-9.4340322333586416E-3</v>
      </c>
      <c r="AR2280">
        <f>LN([1]Price!AS2281/[1]Price!AS2280)</f>
        <v>-3.4843240826109225E-3</v>
      </c>
      <c r="AS2280">
        <f>LN([1]Price!AT2281/[1]Price!AT2280)</f>
        <v>-7.3801072976225337E-3</v>
      </c>
      <c r="AT2280">
        <f>LN([1]Price!AU2281/[1]Price!AU2280)</f>
        <v>-1.3333530869465144E-2</v>
      </c>
      <c r="AU2280">
        <f>LN([1]Price!AV2281/[1]Price!AV2280)</f>
        <v>-9.3604427595639205E-3</v>
      </c>
      <c r="AV2280">
        <f>LN([1]Price!AW2281/[1]Price!AW2280)</f>
        <v>-5.8394326515593276E-3</v>
      </c>
      <c r="AW2280">
        <f>LN([1]Price!AX2281/[1]Price!AX2280)</f>
        <v>-1.102952357549962E-2</v>
      </c>
      <c r="AX2280">
        <f>LN([1]Price!AY2281/[1]Price!AY2280)</f>
        <v>-2.3530497410194046E-2</v>
      </c>
      <c r="AY2280">
        <f>LN([1]Price!AZ2281/[1]Price!AZ2280)</f>
        <v>-8.2943112319749865E-3</v>
      </c>
    </row>
    <row r="2281" spans="1:51" x14ac:dyDescent="0.25">
      <c r="A2281">
        <f>LN([1]Price!B2282/[1]Price!B2281)</f>
        <v>4.5837538215466392E-2</v>
      </c>
      <c r="B2281">
        <f>LN([1]Price!C2282/[1]Price!C2281)</f>
        <v>3.2722755990867547E-2</v>
      </c>
      <c r="C2281">
        <f>LN([1]Price!D2282/[1]Price!D2281)</f>
        <v>3.1941879035745031E-2</v>
      </c>
      <c r="D2281">
        <f>LN([1]Price!E2282/[1]Price!E2281)</f>
        <v>5.7637047167501338E-3</v>
      </c>
      <c r="E2281">
        <f>LN([1]Price!F2282/[1]Price!F2281)</f>
        <v>7.6045993852192125E-3</v>
      </c>
      <c r="F2281">
        <f>LN([1]Price!G2282/[1]Price!G2281)</f>
        <v>-6.7613509780437954E-3</v>
      </c>
      <c r="G2281">
        <f>LN([1]Price!H2282/[1]Price!H2281)</f>
        <v>1.0526412986987603E-2</v>
      </c>
      <c r="H2281">
        <f>LN([1]Price!I2282/[1]Price!I2281)</f>
        <v>-1.0045204260053652E-3</v>
      </c>
      <c r="I2281">
        <f>LN([1]Price!J2282/[1]Price!J2281)</f>
        <v>9.9010709827115368E-3</v>
      </c>
      <c r="J2281">
        <f>LN([1]Price!K2282/[1]Price!K2281)</f>
        <v>0</v>
      </c>
      <c r="K2281">
        <f>LN([1]Price!L2282/[1]Price!L2281)</f>
        <v>4.6189458562944583E-3</v>
      </c>
      <c r="L2281">
        <f>LN([1]Price!M2282/[1]Price!M2281)</f>
        <v>5.1151006667704089E-3</v>
      </c>
      <c r="M2281">
        <f>LN([1]Price!N2282/[1]Price!N2281)</f>
        <v>3.7243990909824939E-3</v>
      </c>
      <c r="N2281">
        <f>LN([1]Price!O2282/[1]Price!O2281)</f>
        <v>-3.7950709685514979E-3</v>
      </c>
      <c r="O2281">
        <f>LN([1]Price!P2282/[1]Price!P2281)</f>
        <v>-4.8661896511730113E-3</v>
      </c>
      <c r="P2281">
        <f>LN([1]Price!Q2282/[1]Price!Q2281)</f>
        <v>4.0322635279384511E-3</v>
      </c>
      <c r="Q2281">
        <f>LN([1]Price!R2282/[1]Price!R2281)</f>
        <v>9.1464052260762027E-3</v>
      </c>
      <c r="R2281">
        <f>LN([1]Price!S2282/[1]Price!S2281)</f>
        <v>2.4264621999631298E-2</v>
      </c>
      <c r="S2281">
        <f>LN([1]Price!T2282/[1]Price!T2281)</f>
        <v>-4.7506027585978647E-3</v>
      </c>
      <c r="T2281">
        <f>LN([1]Price!U2282/[1]Price!U2281)</f>
        <v>4.2283361095211049E-3</v>
      </c>
      <c r="U2281">
        <f>LN([1]Price!V2282/[1]Price!V2281)</f>
        <v>6.0716640685497736E-3</v>
      </c>
      <c r="V2281">
        <f>LN([1]Price!W2282/[1]Price!W2281)</f>
        <v>1.3309331368780481E-2</v>
      </c>
      <c r="W2281">
        <f>LN([1]Price!X2282/[1]Price!X2281)</f>
        <v>9.9010709827115368E-3</v>
      </c>
      <c r="X2281">
        <f>LN([1]Price!Y2282/[1]Price!Y2281)</f>
        <v>2.4033199444156193E-2</v>
      </c>
      <c r="Y2281">
        <f>LN([1]Price!Z2282/[1]Price!Z2281)</f>
        <v>6.0060240602119487E-3</v>
      </c>
      <c r="Z2281">
        <f>LN([1]Price!AA2282/[1]Price!AA2281)</f>
        <v>2.6845653706687612E-3</v>
      </c>
      <c r="AA2281">
        <f>LN([1]Price!AB2282/[1]Price!AB2281)</f>
        <v>3.3006296468170077E-2</v>
      </c>
      <c r="AB2281">
        <f>LN([1]Price!AC2282/[1]Price!AC2281)</f>
        <v>1.7820896570111489E-2</v>
      </c>
      <c r="AC2281">
        <f>LN([1]Price!AD2282/[1]Price!AD2281)</f>
        <v>8.643096156020014E-3</v>
      </c>
      <c r="AD2281">
        <f>LN([1]Price!AE2282/[1]Price!AE2281)</f>
        <v>3.333336419758217E-3</v>
      </c>
      <c r="AE2281">
        <f>LN([1]Price!AF2282/[1]Price!AF2281)</f>
        <v>-7.7220460939102778E-3</v>
      </c>
      <c r="AF2281">
        <f>LN([1]Price!AG2282/[1]Price!AG2281)</f>
        <v>-8.1500043619244147E-3</v>
      </c>
      <c r="AG2281">
        <f>LN([1]Price!AH2282/[1]Price!AH2281)</f>
        <v>1.0869672236903891E-2</v>
      </c>
      <c r="AH2281">
        <f>LN([1]Price!AI2282/[1]Price!AI2281)</f>
        <v>1.5372793188863979E-3</v>
      </c>
      <c r="AI2281">
        <f>LN([1]Price!AJ2282/[1]Price!AJ2281)</f>
        <v>1.7436796048268374E-3</v>
      </c>
      <c r="AJ2281">
        <f>LN([1]Price!AK2282/[1]Price!AK2281)</f>
        <v>-4.7656960730145682E-3</v>
      </c>
      <c r="AK2281">
        <f>LN([1]Price!AL2282/[1]Price!AL2281)</f>
        <v>3.5323760830408259E-2</v>
      </c>
      <c r="AL2281">
        <f>LN([1]Price!AM2282/[1]Price!AM2281)</f>
        <v>8.2304991365154435E-3</v>
      </c>
      <c r="AM2281">
        <f>LN([1]Price!AN2282/[1]Price!AN2281)</f>
        <v>4.2559614418795903E-2</v>
      </c>
      <c r="AN2281">
        <f>LN([1]Price!AO2282/[1]Price!AO2281)</f>
        <v>0</v>
      </c>
      <c r="AO2281">
        <f>LN([1]Price!AP2282/[1]Price!AP2281)</f>
        <v>3.5778213478839024E-3</v>
      </c>
      <c r="AP2281">
        <f>LN([1]Price!AQ2282/[1]Price!AQ2281)</f>
        <v>2.5157245972471489E-3</v>
      </c>
      <c r="AQ2281">
        <f>LN([1]Price!AR2282/[1]Price!AR2281)</f>
        <v>4.7281411959458957E-3</v>
      </c>
      <c r="AR2281">
        <f>LN([1]Price!AS2282/[1]Price!AS2281)</f>
        <v>6.7479219221471834E-2</v>
      </c>
      <c r="AS2281">
        <f>LN([1]Price!AT2282/[1]Price!AT2281)</f>
        <v>4.4345970678657748E-3</v>
      </c>
      <c r="AT2281">
        <f>LN([1]Price!AU2282/[1]Price!AU2281)</f>
        <v>1.0016778243471209E-2</v>
      </c>
      <c r="AU2281">
        <f>LN([1]Price!AV2282/[1]Price!AV2281)</f>
        <v>1.2461220437812033E-2</v>
      </c>
      <c r="AV2281">
        <f>LN([1]Price!AW2282/[1]Price!AW2281)</f>
        <v>-5.8737320120939365E-3</v>
      </c>
      <c r="AW2281">
        <f>LN([1]Price!AX2282/[1]Price!AX2281)</f>
        <v>0</v>
      </c>
      <c r="AX2281">
        <f>LN([1]Price!AY2282/[1]Price!AY2281)</f>
        <v>2.97177038915748E-3</v>
      </c>
      <c r="AY2281">
        <f>LN([1]Price!AZ2282/[1]Price!AZ2281)</f>
        <v>3.3253601182552835E-2</v>
      </c>
    </row>
    <row r="2282" spans="1:51" x14ac:dyDescent="0.25">
      <c r="A2282">
        <f>LN([1]Price!B2283/[1]Price!B2282)</f>
        <v>-3.5906681307285959E-3</v>
      </c>
      <c r="B2282">
        <f>LN([1]Price!C2283/[1]Price!C2282)</f>
        <v>2.3857990453893953E-2</v>
      </c>
      <c r="C2282">
        <f>LN([1]Price!D2283/[1]Price!D2282)</f>
        <v>-1.9652937901393708E-2</v>
      </c>
      <c r="D2282">
        <f>LN([1]Price!E2283/[1]Price!E2282)</f>
        <v>-3.4542348680875576E-3</v>
      </c>
      <c r="E2282">
        <f>LN([1]Price!F2283/[1]Price!F2282)</f>
        <v>-5.063301956546762E-3</v>
      </c>
      <c r="F2282">
        <f>LN([1]Price!G2283/[1]Price!G2282)</f>
        <v>5.4127331067502591E-3</v>
      </c>
      <c r="G2282">
        <f>LN([1]Price!H2283/[1]Price!H2282)</f>
        <v>-5.2493558861437901E-3</v>
      </c>
      <c r="H2282">
        <f>LN([1]Price!I2283/[1]Price!I2282)</f>
        <v>1.496287267671232E-2</v>
      </c>
      <c r="I2282">
        <f>LN([1]Price!J2283/[1]Price!J2282)</f>
        <v>-7.4165976550498187E-3</v>
      </c>
      <c r="J2282">
        <f>LN([1]Price!K2283/[1]Price!K2282)</f>
        <v>-7.6239251106592588E-3</v>
      </c>
      <c r="K2282">
        <f>LN([1]Price!L2283/[1]Price!L2282)</f>
        <v>4.5977092486295494E-3</v>
      </c>
      <c r="L2282">
        <f>LN([1]Price!M2283/[1]Price!M2282)</f>
        <v>-1.5424470325631752E-2</v>
      </c>
      <c r="M2282">
        <f>LN([1]Price!N2283/[1]Price!N2282)</f>
        <v>-2.6366875840742224E-2</v>
      </c>
      <c r="N2282">
        <f>LN([1]Price!O2283/[1]Price!O2282)</f>
        <v>-3.8095284166677302E-3</v>
      </c>
      <c r="O2282">
        <f>LN([1]Price!P2283/[1]Price!P2282)</f>
        <v>-1.4742281737203431E-2</v>
      </c>
      <c r="P2282">
        <f>LN([1]Price!Q2283/[1]Price!Q2282)</f>
        <v>-8.0808520539387835E-3</v>
      </c>
      <c r="Q2282">
        <f>LN([1]Price!R2283/[1]Price!R2282)</f>
        <v>-1.5186031771901275E-3</v>
      </c>
      <c r="R2282">
        <f>LN([1]Price!S2283/[1]Price!S2282)</f>
        <v>7.2639183639971697E-2</v>
      </c>
      <c r="S2282">
        <f>LN([1]Price!T2283/[1]Price!T2282)</f>
        <v>-7.168489478612516E-3</v>
      </c>
      <c r="T2282">
        <f>LN([1]Price!U2283/[1]Price!U2282)</f>
        <v>-1.1315537992575984E-2</v>
      </c>
      <c r="U2282">
        <f>LN([1]Price!V2283/[1]Price!V2282)</f>
        <v>-1.0955678660975071E-2</v>
      </c>
      <c r="V2282">
        <f>LN([1]Price!W2283/[1]Price!W2282)</f>
        <v>-9.6619109117368589E-3</v>
      </c>
      <c r="W2282">
        <f>LN([1]Price!X2283/[1]Price!X2282)</f>
        <v>-1.2391732295163497E-2</v>
      </c>
      <c r="X2282">
        <f>LN([1]Price!Y2283/[1]Price!Y2282)</f>
        <v>5.2631700442746909E-3</v>
      </c>
      <c r="Y2282">
        <f>LN([1]Price!Z2283/[1]Price!Z2282)</f>
        <v>1.5841915465657923E-2</v>
      </c>
      <c r="Z2282">
        <f>LN([1]Price!AA2283/[1]Price!AA2282)</f>
        <v>-5.3763570363802938E-3</v>
      </c>
      <c r="AA2282">
        <f>LN([1]Price!AB2283/[1]Price!AB2282)</f>
        <v>9.0498355199178562E-3</v>
      </c>
      <c r="AB2282">
        <f>LN([1]Price!AC2283/[1]Price!AC2282)</f>
        <v>5.4200674693391133E-3</v>
      </c>
      <c r="AC2282">
        <f>LN([1]Price!AD2283/[1]Price!AD2282)</f>
        <v>-5.1768881795337916E-3</v>
      </c>
      <c r="AD2282">
        <f>LN([1]Price!AE2283/[1]Price!AE2282)</f>
        <v>-6.6778211426054869E-3</v>
      </c>
      <c r="AE2282">
        <f>LN([1]Price!AF2283/[1]Price!AF2282)</f>
        <v>1.8433701688837966E-2</v>
      </c>
      <c r="AF2282">
        <f>LN([1]Price!AG2283/[1]Price!AG2282)</f>
        <v>-4.9220772054283319E-3</v>
      </c>
      <c r="AG2282">
        <f>LN([1]Price!AH2283/[1]Price!AH2282)</f>
        <v>-1.0869672236903879E-2</v>
      </c>
      <c r="AH2282">
        <f>LN([1]Price!AI2283/[1]Price!AI2282)</f>
        <v>-1.0810916104215506E-2</v>
      </c>
      <c r="AI2282">
        <f>LN([1]Price!AJ2283/[1]Price!AJ2282)</f>
        <v>-1.7436796048268398E-3</v>
      </c>
      <c r="AJ2282">
        <f>LN([1]Price!AK2283/[1]Price!AK2282)</f>
        <v>4.7656960730146454E-3</v>
      </c>
      <c r="AK2282">
        <f>LN([1]Price!AL2283/[1]Price!AL2282)</f>
        <v>1.0787591128997385E-2</v>
      </c>
      <c r="AL2282">
        <f>LN([1]Price!AM2283/[1]Price!AM2282)</f>
        <v>-4.6948443042078413E-3</v>
      </c>
      <c r="AM2282">
        <f>LN([1]Price!AN2283/[1]Price!AN2282)</f>
        <v>2.4692612590371414E-2</v>
      </c>
      <c r="AN2282">
        <f>LN([1]Price!AO2283/[1]Price!AO2282)</f>
        <v>-4.0899852515251661E-3</v>
      </c>
      <c r="AO2282">
        <f>LN([1]Price!AP2283/[1]Price!AP2282)</f>
        <v>8.2988028146950641E-3</v>
      </c>
      <c r="AP2282">
        <f>LN([1]Price!AQ2283/[1]Price!AQ2282)</f>
        <v>-2.5157245972471359E-3</v>
      </c>
      <c r="AQ2282">
        <f>LN([1]Price!AR2283/[1]Price!AR2282)</f>
        <v>9.3897403498391374E-3</v>
      </c>
      <c r="AR2282">
        <f>LN([1]Price!AS2283/[1]Price!AS2282)</f>
        <v>-8.190053970044367E-3</v>
      </c>
      <c r="AS2282">
        <f>LN([1]Price!AT2283/[1]Price!AT2282)</f>
        <v>0</v>
      </c>
      <c r="AT2282">
        <f>LN([1]Price!AU2283/[1]Price!AU2282)</f>
        <v>6.6225407604934569E-3</v>
      </c>
      <c r="AU2282">
        <f>LN([1]Price!AV2283/[1]Price!AV2282)</f>
        <v>-3.1007776782480479E-3</v>
      </c>
      <c r="AV2282">
        <f>LN([1]Price!AW2283/[1]Price!AW2282)</f>
        <v>1.0256500167189061E-2</v>
      </c>
      <c r="AW2282">
        <f>LN([1]Price!AX2283/[1]Price!AX2282)</f>
        <v>7.3665158167626459E-3</v>
      </c>
      <c r="AX2282">
        <f>LN([1]Price!AY2283/[1]Price!AY2282)</f>
        <v>-5.9523985272953847E-3</v>
      </c>
      <c r="AY2282">
        <f>LN([1]Price!AZ2283/[1]Price!AZ2282)</f>
        <v>-4.4271492767808509E-3</v>
      </c>
    </row>
    <row r="2283" spans="1:51" x14ac:dyDescent="0.25">
      <c r="A2283">
        <f>LN([1]Price!B2284/[1]Price!B2283)</f>
        <v>-4.7891287704414899E-2</v>
      </c>
      <c r="B2283">
        <f>LN([1]Price!C2284/[1]Price!C2283)</f>
        <v>-3.092515767698643E-2</v>
      </c>
      <c r="C2283">
        <f>LN([1]Price!D2284/[1]Price!D2283)</f>
        <v>-3.7329373094038755E-2</v>
      </c>
      <c r="D2283">
        <f>LN([1]Price!E2284/[1]Price!E2283)</f>
        <v>-2.5702349423367986E-2</v>
      </c>
      <c r="E2283">
        <f>LN([1]Price!F2284/[1]Price!F2283)</f>
        <v>-1.7926216268152009E-2</v>
      </c>
      <c r="F2283">
        <f>LN([1]Price!G2284/[1]Price!G2283)</f>
        <v>-4.6969959399514122E-2</v>
      </c>
      <c r="G2283">
        <f>LN([1]Price!H2284/[1]Price!H2283)</f>
        <v>-2.6668247082161294E-2</v>
      </c>
      <c r="H2283">
        <f>LN([1]Price!I2284/[1]Price!I2283)</f>
        <v>-4.5577508496319252E-2</v>
      </c>
      <c r="I2283">
        <f>LN([1]Price!J2284/[1]Price!J2283)</f>
        <v>-4.8294009358956128E-2</v>
      </c>
      <c r="J2283">
        <f>LN([1]Price!K2284/[1]Price!K2283)</f>
        <v>-2.5841231183887328E-2</v>
      </c>
      <c r="K2283">
        <f>LN([1]Price!L2284/[1]Price!L2283)</f>
        <v>-4.5977092486294314E-3</v>
      </c>
      <c r="L2283">
        <f>LN([1]Price!M2284/[1]Price!M2283)</f>
        <v>-3.1581572050299045E-2</v>
      </c>
      <c r="M2283">
        <f>LN([1]Price!N2284/[1]Price!N2283)</f>
        <v>-1.9268418865877032E-2</v>
      </c>
      <c r="N2283">
        <f>LN([1]Price!O2284/[1]Price!O2283)</f>
        <v>-2.3167059281534303E-2</v>
      </c>
      <c r="O2283">
        <f>LN([1]Price!P2284/[1]Price!P2283)</f>
        <v>-2.2022912087437226E-2</v>
      </c>
      <c r="P2283">
        <f>LN([1]Price!Q2284/[1]Price!Q2283)</f>
        <v>-2.8808576631774843E-2</v>
      </c>
      <c r="Q2283">
        <f>LN([1]Price!R2284/[1]Price!R2283)</f>
        <v>-1.5314234973042481E-2</v>
      </c>
      <c r="R2283">
        <f>LN([1]Price!S2284/[1]Price!S2283)</f>
        <v>-5.2299499402848906E-2</v>
      </c>
      <c r="S2283">
        <f>LN([1]Price!T2284/[1]Price!T2283)</f>
        <v>-3.6634133179780384E-2</v>
      </c>
      <c r="T2283">
        <f>LN([1]Price!U2284/[1]Price!U2283)</f>
        <v>-2.0115620797006191E-2</v>
      </c>
      <c r="U2283">
        <f>LN([1]Price!V2284/[1]Price!V2283)</f>
        <v>-2.7296980205670986E-2</v>
      </c>
      <c r="V2283">
        <f>LN([1]Price!W2284/[1]Price!W2283)</f>
        <v>-2.8309582841112638E-2</v>
      </c>
      <c r="W2283">
        <f>LN([1]Price!X2284/[1]Price!X2283)</f>
        <v>-2.7814688182877145E-2</v>
      </c>
      <c r="X2283">
        <f>LN([1]Price!Y2284/[1]Price!Y2283)</f>
        <v>-3.6076056473809646E-2</v>
      </c>
      <c r="Y2283">
        <f>LN([1]Price!Z2284/[1]Price!Z2283)</f>
        <v>-3.7022737545104968E-2</v>
      </c>
      <c r="Z2283">
        <f>LN([1]Price!AA2284/[1]Price!AA2283)</f>
        <v>-2.7324104274554246E-2</v>
      </c>
      <c r="AA2283">
        <f>LN([1]Price!AB2284/[1]Price!AB2283)</f>
        <v>-4.8790164169432056E-2</v>
      </c>
      <c r="AB2283">
        <f>LN([1]Price!AC2284/[1]Price!AC2283)</f>
        <v>-4.5619520301642673E-2</v>
      </c>
      <c r="AC2283">
        <f>LN([1]Price!AD2284/[1]Price!AD2283)</f>
        <v>-1.9214564944625243E-2</v>
      </c>
      <c r="AD2283">
        <f>LN([1]Price!AE2284/[1]Price!AE2283)</f>
        <v>-4.2778122012804183E-2</v>
      </c>
      <c r="AE2283">
        <f>LN([1]Price!AF2284/[1]Price!AF2283)</f>
        <v>-1.6884514702008829E-2</v>
      </c>
      <c r="AF2283">
        <f>LN([1]Price!AG2284/[1]Price!AG2283)</f>
        <v>-4.714677842570196E-2</v>
      </c>
      <c r="AG2283">
        <f>LN([1]Price!AH2284/[1]Price!AH2283)</f>
        <v>-2.210034700066597E-2</v>
      </c>
      <c r="AH2283">
        <f>LN([1]Price!AI2284/[1]Price!AI2283)</f>
        <v>-1.8809331957496227E-2</v>
      </c>
      <c r="AI2283">
        <f>LN([1]Price!AJ2284/[1]Price!AJ2283)</f>
        <v>-8.764297993588242E-3</v>
      </c>
      <c r="AJ2283">
        <f>LN([1]Price!AK2284/[1]Price!AK2283)</f>
        <v>-1.436576980203364E-2</v>
      </c>
      <c r="AK2283">
        <f>LN([1]Price!AL2284/[1]Price!AL2283)</f>
        <v>2.1436235432513691E-3</v>
      </c>
      <c r="AL2283">
        <f>LN([1]Price!AM2284/[1]Price!AM2283)</f>
        <v>-3.7152265631292626E-2</v>
      </c>
      <c r="AM2283">
        <f>LN([1]Price!AN2284/[1]Price!AN2283)</f>
        <v>0</v>
      </c>
      <c r="AN2283">
        <f>LN([1]Price!AO2284/[1]Price!AO2283)</f>
        <v>-3.7582711149042894E-2</v>
      </c>
      <c r="AO2283">
        <f>LN([1]Price!AP2284/[1]Price!AP2283)</f>
        <v>-1.3072081567352888E-2</v>
      </c>
      <c r="AP2283">
        <f>LN([1]Price!AQ2284/[1]Price!AQ2283)</f>
        <v>-3.3293728099463696E-2</v>
      </c>
      <c r="AQ2283">
        <f>LN([1]Price!AR2284/[1]Price!AR2283)</f>
        <v>-9.3897403498390316E-3</v>
      </c>
      <c r="AR2283">
        <f>LN([1]Price!AS2284/[1]Price!AS2283)</f>
        <v>-3.0052345066401823E-2</v>
      </c>
      <c r="AS2283">
        <f>LN([1]Price!AT2284/[1]Price!AT2283)</f>
        <v>-2.6907452919924271E-2</v>
      </c>
      <c r="AT2283">
        <f>LN([1]Price!AU2284/[1]Price!AU2283)</f>
        <v>-2.3373351185308713E-2</v>
      </c>
      <c r="AU2283">
        <f>LN([1]Price!AV2284/[1]Price!AV2283)</f>
        <v>-9.3604427595639205E-3</v>
      </c>
      <c r="AV2283">
        <f>LN([1]Price!AW2284/[1]Price!AW2283)</f>
        <v>-5.0833065799232281E-2</v>
      </c>
      <c r="AW2283">
        <f>LN([1]Price!AX2284/[1]Price!AX2283)</f>
        <v>-9.2166551049239522E-3</v>
      </c>
      <c r="AX2283">
        <f>LN([1]Price!AY2284/[1]Price!AY2283)</f>
        <v>-3.9578986280658084E-2</v>
      </c>
      <c r="AY2283">
        <f>LN([1]Price!AZ2284/[1]Price!AZ2283)</f>
        <v>-2.9996178037053109E-2</v>
      </c>
    </row>
    <row r="2284" spans="1:51" x14ac:dyDescent="0.25">
      <c r="A2284">
        <f>LN([1]Price!B2285/[1]Price!B2284)</f>
        <v>-1.1385322225125352E-2</v>
      </c>
      <c r="B2284">
        <f>LN([1]Price!C2285/[1]Price!C2284)</f>
        <v>3.0349036951541112E-3</v>
      </c>
      <c r="C2284">
        <f>LN([1]Price!D2285/[1]Price!D2284)</f>
        <v>-7.9554914411146278E-3</v>
      </c>
      <c r="D2284">
        <f>LN([1]Price!E2285/[1]Price!E2284)</f>
        <v>-1.6706832501725673E-2</v>
      </c>
      <c r="E2284">
        <f>LN([1]Price!F2285/[1]Price!F2284)</f>
        <v>0</v>
      </c>
      <c r="F2284">
        <f>LN([1]Price!G2285/[1]Price!G2284)</f>
        <v>3.6115035990078675E-2</v>
      </c>
      <c r="G2284">
        <f>LN([1]Price!H2285/[1]Price!H2284)</f>
        <v>5.3908486348765933E-3</v>
      </c>
      <c r="H2284">
        <f>LN([1]Price!I2285/[1]Price!I2284)</f>
        <v>5.1679701584425976E-3</v>
      </c>
      <c r="I2284">
        <f>LN([1]Price!J2285/[1]Price!J2284)</f>
        <v>-5.2219439811516007E-3</v>
      </c>
      <c r="J2284">
        <f>LN([1]Price!K2285/[1]Price!K2284)</f>
        <v>2.614380574070672E-3</v>
      </c>
      <c r="K2284">
        <f>LN([1]Price!L2285/[1]Price!L2284)</f>
        <v>4.5977092486295494E-3</v>
      </c>
      <c r="L2284">
        <f>LN([1]Price!M2285/[1]Price!M2284)</f>
        <v>-1.0752791776261737E-2</v>
      </c>
      <c r="M2284">
        <f>LN([1]Price!N2285/[1]Price!N2284)</f>
        <v>1.9268418865876987E-2</v>
      </c>
      <c r="N2284">
        <f>LN([1]Price!O2285/[1]Price!O2284)</f>
        <v>-9.813621448324622E-3</v>
      </c>
      <c r="O2284">
        <f>LN([1]Price!P2285/[1]Price!P2284)</f>
        <v>0</v>
      </c>
      <c r="P2284">
        <f>LN([1]Price!Q2285/[1]Price!Q2284)</f>
        <v>-4.1841065225739849E-3</v>
      </c>
      <c r="Q2284">
        <f>LN([1]Price!R2285/[1]Price!R2284)</f>
        <v>7.6864329241562914E-3</v>
      </c>
      <c r="R2284">
        <f>LN([1]Price!S2285/[1]Price!S2284)</f>
        <v>-6.7340321813440683E-3</v>
      </c>
      <c r="S2284">
        <f>LN([1]Price!T2285/[1]Price!T2284)</f>
        <v>-7.4906717291577376E-3</v>
      </c>
      <c r="T2284">
        <f>LN([1]Price!U2285/[1]Price!U2284)</f>
        <v>-8.7464114428686349E-3</v>
      </c>
      <c r="U2284">
        <f>LN([1]Price!V2285/[1]Price!V2284)</f>
        <v>6.269613013595395E-3</v>
      </c>
      <c r="V2284">
        <f>LN([1]Price!W2285/[1]Price!W2284)</f>
        <v>1.2476607981552772E-3</v>
      </c>
      <c r="W2284">
        <f>LN([1]Price!X2285/[1]Price!X2284)</f>
        <v>1.1472401162237E-2</v>
      </c>
      <c r="X2284">
        <f>LN([1]Price!Y2285/[1]Price!Y2284)</f>
        <v>5.4274217353652366E-3</v>
      </c>
      <c r="Y2284">
        <f>LN([1]Price!Z2285/[1]Price!Z2284)</f>
        <v>2.036660581803555E-3</v>
      </c>
      <c r="Z2284">
        <f>LN([1]Price!AA2285/[1]Price!AA2284)</f>
        <v>0</v>
      </c>
      <c r="AA2284">
        <f>LN([1]Price!AB2285/[1]Price!AB2284)</f>
        <v>-5.4200674693391446E-3</v>
      </c>
      <c r="AB2284">
        <f>LN([1]Price!AC2285/[1]Price!AC2284)</f>
        <v>-2.1444710278903146E-2</v>
      </c>
      <c r="AC2284">
        <f>LN([1]Price!AD2285/[1]Price!AD2284)</f>
        <v>-1.7652255245691922E-3</v>
      </c>
      <c r="AD2284">
        <f>LN([1]Price!AE2285/[1]Price!AE2284)</f>
        <v>-5.2585572534670508E-3</v>
      </c>
      <c r="AE2284">
        <f>LN([1]Price!AF2285/[1]Price!AF2284)</f>
        <v>1.2307847674596993E-2</v>
      </c>
      <c r="AF2284">
        <f>LN([1]Price!AG2285/[1]Price!AG2284)</f>
        <v>3.2233494574984228E-2</v>
      </c>
      <c r="AG2284">
        <f>LN([1]Price!AH2285/[1]Price!AH2284)</f>
        <v>-1.1236073266925842E-2</v>
      </c>
      <c r="AH2284">
        <f>LN([1]Price!AI2285/[1]Price!AI2284)</f>
        <v>-1.5835316056442737E-3</v>
      </c>
      <c r="AI2284">
        <f>LN([1]Price!AJ2285/[1]Price!AJ2284)</f>
        <v>-3.5273405179684107E-3</v>
      </c>
      <c r="AJ2284">
        <f>LN([1]Price!AK2285/[1]Price!AK2284)</f>
        <v>-3.2206147000422834E-3</v>
      </c>
      <c r="AK2284">
        <f>LN([1]Price!AL2285/[1]Price!AL2284)</f>
        <v>3.1614856381703013E-2</v>
      </c>
      <c r="AL2284">
        <f>LN([1]Price!AM2285/[1]Price!AM2284)</f>
        <v>-4.895970612206809E-3</v>
      </c>
      <c r="AM2284">
        <f>LN([1]Price!AN2285/[1]Price!AN2284)</f>
        <v>-2.8867984000852127E-2</v>
      </c>
      <c r="AN2284">
        <f>LN([1]Price!AO2285/[1]Price!AO2284)</f>
        <v>8.4746269909722356E-3</v>
      </c>
      <c r="AO2284">
        <f>LN([1]Price!AP2285/[1]Price!AP2284)</f>
        <v>-4.7961722634929441E-3</v>
      </c>
      <c r="AP2284">
        <f>LN([1]Price!AQ2285/[1]Price!AQ2284)</f>
        <v>-5.2219439811516007E-3</v>
      </c>
      <c r="AQ2284">
        <f>LN([1]Price!AR2285/[1]Price!AR2284)</f>
        <v>0</v>
      </c>
      <c r="AR2284">
        <f>LN([1]Price!AS2285/[1]Price!AS2284)</f>
        <v>-3.3955890011381604E-3</v>
      </c>
      <c r="AS2284">
        <f>LN([1]Price!AT2285/[1]Price!AT2284)</f>
        <v>1.6529301951210506E-2</v>
      </c>
      <c r="AT2284">
        <f>LN([1]Price!AU2285/[1]Price!AU2284)</f>
        <v>2.6668247082161273E-2</v>
      </c>
      <c r="AU2284">
        <f>LN([1]Price!AV2285/[1]Price!AV2284)</f>
        <v>-9.4488891979323964E-3</v>
      </c>
      <c r="AV2284">
        <f>LN([1]Price!AW2285/[1]Price!AW2284)</f>
        <v>5.3744276006690614E-2</v>
      </c>
      <c r="AW2284">
        <f>LN([1]Price!AX2285/[1]Price!AX2284)</f>
        <v>0</v>
      </c>
      <c r="AX2284">
        <f>LN([1]Price!AY2285/[1]Price!AY2284)</f>
        <v>-6.2305497506361975E-3</v>
      </c>
      <c r="AY2284">
        <f>LN([1]Price!AZ2285/[1]Price!AZ2284)</f>
        <v>-1.3319173040628476E-3</v>
      </c>
    </row>
    <row r="2285" spans="1:51" x14ac:dyDescent="0.25">
      <c r="A2285">
        <f>LN([1]Price!B2286/[1]Price!B2285)</f>
        <v>3.8095284166676487E-3</v>
      </c>
      <c r="B2285">
        <f>LN([1]Price!C2286/[1]Price!C2285)</f>
        <v>2.0181641562371953E-3</v>
      </c>
      <c r="C2285">
        <f>LN([1]Price!D2286/[1]Price!D2285)</f>
        <v>1.112005104407764E-2</v>
      </c>
      <c r="D2285">
        <f>LN([1]Price!E2286/[1]Price!E2285)</f>
        <v>1.2026459657604922E-3</v>
      </c>
      <c r="E2285">
        <f>LN([1]Price!F2286/[1]Price!F2285)</f>
        <v>0</v>
      </c>
      <c r="F2285">
        <f>LN([1]Price!G2286/[1]Price!G2285)</f>
        <v>2.7247973261850357E-3</v>
      </c>
      <c r="G2285">
        <f>LN([1]Price!H2286/[1]Price!H2285)</f>
        <v>1.3431835464675379E-3</v>
      </c>
      <c r="H2285">
        <f>LN([1]Price!I2286/[1]Price!I2285)</f>
        <v>9.2355710330818443E-3</v>
      </c>
      <c r="I2285">
        <f>LN([1]Price!J2286/[1]Price!J2285)</f>
        <v>-5.2493558861437901E-3</v>
      </c>
      <c r="J2285">
        <f>LN([1]Price!K2286/[1]Price!K2285)</f>
        <v>0</v>
      </c>
      <c r="K2285">
        <f>LN([1]Price!L2286/[1]Price!L2285)</f>
        <v>0</v>
      </c>
      <c r="L2285">
        <f>LN([1]Price!M2286/[1]Price!M2285)</f>
        <v>2.6990569691649835E-3</v>
      </c>
      <c r="M2285">
        <f>LN([1]Price!N2286/[1]Price!N2285)</f>
        <v>-1.1516442061559067E-2</v>
      </c>
      <c r="N2285">
        <f>LN([1]Price!O2286/[1]Price!O2285)</f>
        <v>5.899722127188322E-3</v>
      </c>
      <c r="O2285">
        <f>LN([1]Price!P2286/[1]Price!P2285)</f>
        <v>1.7060122745308388E-2</v>
      </c>
      <c r="P2285">
        <f>LN([1]Price!Q2286/[1]Price!Q2285)</f>
        <v>2.0942416031146851E-3</v>
      </c>
      <c r="Q2285">
        <f>LN([1]Price!R2286/[1]Price!R2285)</f>
        <v>-1.2326812480658521E-2</v>
      </c>
      <c r="R2285">
        <f>LN([1]Price!S2286/[1]Price!S2285)</f>
        <v>6.7340321813441194E-3</v>
      </c>
      <c r="S2285">
        <f>LN([1]Price!T2286/[1]Price!T2285)</f>
        <v>0</v>
      </c>
      <c r="T2285">
        <f>LN([1]Price!U2286/[1]Price!U2285)</f>
        <v>5.8394326515593866E-3</v>
      </c>
      <c r="U2285">
        <f>LN([1]Price!V2286/[1]Price!V2285)</f>
        <v>9.950330853168092E-3</v>
      </c>
      <c r="V2285">
        <f>LN([1]Price!W2286/[1]Price!W2285)</f>
        <v>2.4906613124518304E-3</v>
      </c>
      <c r="W2285">
        <f>LN([1]Price!X2286/[1]Price!X2285)</f>
        <v>3.7950709685515343E-3</v>
      </c>
      <c r="X2285">
        <f>LN([1]Price!Y2286/[1]Price!Y2285)</f>
        <v>1.3522652500135325E-3</v>
      </c>
      <c r="Y2285">
        <f>LN([1]Price!Z2286/[1]Price!Z2285)</f>
        <v>-1.1253315686727479E-2</v>
      </c>
      <c r="Z2285">
        <f>LN([1]Price!AA2286/[1]Price!AA2285)</f>
        <v>0</v>
      </c>
      <c r="AA2285">
        <f>LN([1]Price!AB2286/[1]Price!AB2285)</f>
        <v>1.6172859245600968E-2</v>
      </c>
      <c r="AB2285">
        <f>LN([1]Price!AC2286/[1]Price!AC2285)</f>
        <v>1.4347448408141575E-2</v>
      </c>
      <c r="AC2285">
        <f>LN([1]Price!AD2286/[1]Price!AD2285)</f>
        <v>0</v>
      </c>
      <c r="AD2285">
        <f>LN([1]Price!AE2286/[1]Price!AE2285)</f>
        <v>1.0489606671019443E-2</v>
      </c>
      <c r="AE2285">
        <f>LN([1]Price!AF2286/[1]Price!AF2285)</f>
        <v>4.0454954692313534E-2</v>
      </c>
      <c r="AF2285">
        <f>LN([1]Price!AG2286/[1]Price!AG2285)</f>
        <v>-8.3822787528043882E-3</v>
      </c>
      <c r="AG2285">
        <f>LN([1]Price!AH2286/[1]Price!AH2285)</f>
        <v>8.4388686458646035E-3</v>
      </c>
      <c r="AH2285">
        <f>LN([1]Price!AI2286/[1]Price!AI2285)</f>
        <v>2.0392863563140535E-2</v>
      </c>
      <c r="AI2285">
        <f>LN([1]Price!AJ2286/[1]Price!AJ2285)</f>
        <v>1.57759625941674E-2</v>
      </c>
      <c r="AJ2285">
        <f>LN([1]Price!AK2286/[1]Price!AK2285)</f>
        <v>1.4411778661303184E-2</v>
      </c>
      <c r="AK2285">
        <f>LN([1]Price!AL2286/[1]Price!AL2285)</f>
        <v>-2.3086020034182586E-2</v>
      </c>
      <c r="AL2285">
        <f>LN([1]Price!AM2286/[1]Price!AM2285)</f>
        <v>3.6742233618843254E-3</v>
      </c>
      <c r="AM2285">
        <f>LN([1]Price!AN2286/[1]Price!AN2285)</f>
        <v>2.4794658613216274E-2</v>
      </c>
      <c r="AN2285">
        <f>LN([1]Price!AO2286/[1]Price!AO2285)</f>
        <v>-4.2283361095210642E-3</v>
      </c>
      <c r="AO2285">
        <f>LN([1]Price!AP2286/[1]Price!AP2285)</f>
        <v>1.3134517180646763E-2</v>
      </c>
      <c r="AP2285">
        <f>LN([1]Price!AQ2286/[1]Price!AQ2285)</f>
        <v>-2.6212334798743041E-3</v>
      </c>
      <c r="AQ2285">
        <f>LN([1]Price!AR2286/[1]Price!AR2285)</f>
        <v>-4.728141195946012E-3</v>
      </c>
      <c r="AR2285">
        <f>LN([1]Price!AS2286/[1]Price!AS2285)</f>
        <v>5.0890695074712281E-3</v>
      </c>
      <c r="AS2285">
        <f>LN([1]Price!AT2286/[1]Price!AT2285)</f>
        <v>1.1851990587014548E-2</v>
      </c>
      <c r="AT2285">
        <f>LN([1]Price!AU2286/[1]Price!AU2285)</f>
        <v>3.8714512180690427E-2</v>
      </c>
      <c r="AU2285">
        <f>LN([1]Price!AV2286/[1]Price!AV2285)</f>
        <v>1.2578782206859965E-2</v>
      </c>
      <c r="AV2285">
        <f>LN([1]Price!AW2286/[1]Price!AW2285)</f>
        <v>0</v>
      </c>
      <c r="AW2285">
        <f>LN([1]Price!AX2286/[1]Price!AX2285)</f>
        <v>-1.8535686493230551E-3</v>
      </c>
      <c r="AX2285">
        <f>LN([1]Price!AY2286/[1]Price!AY2285)</f>
        <v>9.3313274288842219E-3</v>
      </c>
      <c r="AY2285">
        <f>LN([1]Price!AZ2286/[1]Price!AZ2285)</f>
        <v>5.1024865109259576E-3</v>
      </c>
    </row>
    <row r="2286" spans="1:51" x14ac:dyDescent="0.25">
      <c r="A2286">
        <f>LN([1]Price!B2287/[1]Price!B2286)</f>
        <v>5.6872191205895144E-3</v>
      </c>
      <c r="B2286">
        <f>LN([1]Price!C2287/[1]Price!C2286)</f>
        <v>0</v>
      </c>
      <c r="C2286">
        <f>LN([1]Price!D2287/[1]Price!D2286)</f>
        <v>-3.1645596029629139E-3</v>
      </c>
      <c r="D2286">
        <f>LN([1]Price!E2287/[1]Price!E2286)</f>
        <v>2.4009615375382679E-3</v>
      </c>
      <c r="E2286">
        <f>LN([1]Price!F2287/[1]Price!F2286)</f>
        <v>-2.5873235649509123E-3</v>
      </c>
      <c r="F2286">
        <f>LN([1]Price!G2287/[1]Price!G2286)</f>
        <v>1.3513719166722855E-2</v>
      </c>
      <c r="G2286">
        <f>LN([1]Price!H2287/[1]Price!H2286)</f>
        <v>-5.3835930834727546E-3</v>
      </c>
      <c r="H2286">
        <f>LN([1]Price!I2287/[1]Price!I2286)</f>
        <v>8.1383969029712403E-3</v>
      </c>
      <c r="I2286">
        <f>LN([1]Price!J2287/[1]Price!J2286)</f>
        <v>-5.2770571008438931E-3</v>
      </c>
      <c r="J2286">
        <f>LN([1]Price!K2287/[1]Price!K2286)</f>
        <v>0</v>
      </c>
      <c r="K2286">
        <f>LN([1]Price!L2287/[1]Price!L2286)</f>
        <v>-4.5977092486294314E-3</v>
      </c>
      <c r="L2286">
        <f>LN([1]Price!M2287/[1]Price!M2286)</f>
        <v>2.691791665711353E-3</v>
      </c>
      <c r="M2286">
        <f>LN([1]Price!N2287/[1]Price!N2286)</f>
        <v>1.1516442061559081E-2</v>
      </c>
      <c r="N2286">
        <f>LN([1]Price!O2287/[1]Price!O2286)</f>
        <v>7.8125397367936247E-3</v>
      </c>
      <c r="O2286">
        <f>LN([1]Price!P2287/[1]Price!P2286)</f>
        <v>-1.1005613836602242E-2</v>
      </c>
      <c r="P2286">
        <f>LN([1]Price!Q2287/[1]Price!Q2286)</f>
        <v>-6.2959284568146999E-3</v>
      </c>
      <c r="Q2286">
        <f>LN([1]Price!R2287/[1]Price!R2286)</f>
        <v>1.5384918839479456E-2</v>
      </c>
      <c r="R2286">
        <f>LN([1]Price!S2287/[1]Price!S2286)</f>
        <v>-2.0339684237122672E-2</v>
      </c>
      <c r="S2286">
        <f>LN([1]Price!T2287/[1]Price!T2286)</f>
        <v>3.2061932459663094E-2</v>
      </c>
      <c r="T2286">
        <f>LN([1]Price!U2287/[1]Price!U2286)</f>
        <v>-5.8394326515593276E-3</v>
      </c>
      <c r="U2286">
        <f>LN([1]Price!V2287/[1]Price!V2286)</f>
        <v>2.4721891453890728E-3</v>
      </c>
      <c r="V2286">
        <f>LN([1]Price!W2287/[1]Price!W2286)</f>
        <v>-4.9875415110391622E-3</v>
      </c>
      <c r="W2286">
        <f>LN([1]Price!X2287/[1]Price!X2286)</f>
        <v>-1.0152371464017962E-2</v>
      </c>
      <c r="X2286">
        <f>LN([1]Price!Y2287/[1]Price!Y2286)</f>
        <v>-2.7063615977430252E-3</v>
      </c>
      <c r="Y2286">
        <f>LN([1]Price!Z2287/[1]Price!Z2286)</f>
        <v>-1.029336169114132E-3</v>
      </c>
      <c r="Z2286">
        <f>LN([1]Price!AA2287/[1]Price!AA2286)</f>
        <v>0</v>
      </c>
      <c r="AA2286">
        <f>LN([1]Price!AB2287/[1]Price!AB2286)</f>
        <v>0</v>
      </c>
      <c r="AB2286">
        <f>LN([1]Price!AC2287/[1]Price!AC2286)</f>
        <v>-7.1479932652872844E-3</v>
      </c>
      <c r="AC2286">
        <f>LN([1]Price!AD2287/[1]Price!AD2286)</f>
        <v>-3.5398267051240623E-3</v>
      </c>
      <c r="AD2286">
        <f>LN([1]Price!AE2287/[1]Price!AE2286)</f>
        <v>-8.7336799687545534E-3</v>
      </c>
      <c r="AE2286">
        <f>LN([1]Price!AF2287/[1]Price!AF2286)</f>
        <v>-8.8496152769824993E-3</v>
      </c>
      <c r="AF2286">
        <f>LN([1]Price!AG2287/[1]Price!AG2286)</f>
        <v>-5.063301956546651E-3</v>
      </c>
      <c r="AG2286">
        <f>LN([1]Price!AH2287/[1]Price!AH2286)</f>
        <v>-1.4104606181541935E-2</v>
      </c>
      <c r="AH2286">
        <f>LN([1]Price!AI2287/[1]Price!AI2286)</f>
        <v>4.6475683965468756E-3</v>
      </c>
      <c r="AI2286">
        <f>LN([1]Price!AJ2287/[1]Price!AJ2286)</f>
        <v>1.7376198985408779E-3</v>
      </c>
      <c r="AJ2286">
        <f>LN([1]Price!AK2287/[1]Price!AK2286)</f>
        <v>-7.980888331012877E-3</v>
      </c>
      <c r="AK2286">
        <f>LN([1]Price!AL2287/[1]Price!AL2286)</f>
        <v>-1.713103993018367E-2</v>
      </c>
      <c r="AL2286">
        <f>LN([1]Price!AM2287/[1]Price!AM2286)</f>
        <v>-7.3619964410690823E-3</v>
      </c>
      <c r="AM2286">
        <f>LN([1]Price!AN2287/[1]Price!AN2286)</f>
        <v>-1.2320484388040624E-2</v>
      </c>
      <c r="AN2286">
        <f>LN([1]Price!AO2287/[1]Price!AO2286)</f>
        <v>-8.5106896679087302E-3</v>
      </c>
      <c r="AO2286">
        <f>LN([1]Price!AP2287/[1]Price!AP2286)</f>
        <v>-3.5650661644961459E-3</v>
      </c>
      <c r="AP2286">
        <f>LN([1]Price!AQ2287/[1]Price!AQ2286)</f>
        <v>-2.6281224062695806E-3</v>
      </c>
      <c r="AQ2286">
        <f>LN([1]Price!AR2287/[1]Price!AR2286)</f>
        <v>4.7281411959458957E-3</v>
      </c>
      <c r="AR2286">
        <f>LN([1]Price!AS2287/[1]Price!AS2286)</f>
        <v>-5.0890695074712932E-3</v>
      </c>
      <c r="AS2286">
        <f>LN([1]Price!AT2287/[1]Price!AT2286)</f>
        <v>-1.9331457018307147E-2</v>
      </c>
      <c r="AT2286">
        <f>LN([1]Price!AU2287/[1]Price!AU2286)</f>
        <v>6.3091691932647556E-3</v>
      </c>
      <c r="AU2286">
        <f>LN([1]Price!AV2287/[1]Price!AV2286)</f>
        <v>-3.1298930089277044E-3</v>
      </c>
      <c r="AV2286">
        <f>LN([1]Price!AW2287/[1]Price!AW2286)</f>
        <v>2.9027596579614102E-3</v>
      </c>
      <c r="AW2286">
        <f>LN([1]Price!AX2287/[1]Price!AX2286)</f>
        <v>7.3937490249381919E-3</v>
      </c>
      <c r="AX2286">
        <f>LN([1]Price!AY2287/[1]Price!AY2286)</f>
        <v>-3.1007776782480479E-3</v>
      </c>
      <c r="AY2286">
        <f>LN([1]Price!AZ2287/[1]Price!AZ2286)</f>
        <v>-3.2925583205241061E-3</v>
      </c>
    </row>
    <row r="2287" spans="1:51" x14ac:dyDescent="0.25">
      <c r="A2287">
        <f>LN([1]Price!B2288/[1]Price!B2287)</f>
        <v>3.8929846368217155E-2</v>
      </c>
      <c r="B2287">
        <f>LN([1]Price!C2288/[1]Price!C2287)</f>
        <v>4.1466947783501559E-2</v>
      </c>
      <c r="C2287">
        <f>LN([1]Price!D2288/[1]Price!D2287)</f>
        <v>3.4271266735217805E-2</v>
      </c>
      <c r="D2287">
        <f>LN([1]Price!E2288/[1]Price!E2287)</f>
        <v>1.3103224998427008E-2</v>
      </c>
      <c r="E2287">
        <f>LN([1]Price!F2288/[1]Price!F2287)</f>
        <v>2.0513539833103028E-2</v>
      </c>
      <c r="F2287">
        <f>LN([1]Price!G2288/[1]Price!G2287)</f>
        <v>6.7470460410655395E-2</v>
      </c>
      <c r="G2287">
        <f>LN([1]Price!H2288/[1]Price!H2287)</f>
        <v>2.5317807984290001E-2</v>
      </c>
      <c r="H2287">
        <f>LN([1]Price!I2288/[1]Price!I2287)</f>
        <v>2.30355704018236E-2</v>
      </c>
      <c r="I2287">
        <f>LN([1]Price!J2288/[1]Price!J2287)</f>
        <v>2.6111144003685804E-2</v>
      </c>
      <c r="J2287">
        <f>LN([1]Price!K2288/[1]Price!K2287)</f>
        <v>1.8111749943046103E-2</v>
      </c>
      <c r="K2287">
        <f>LN([1]Price!L2288/[1]Price!L2287)</f>
        <v>9.1743762760412295E-3</v>
      </c>
      <c r="L2287">
        <f>LN([1]Price!M2288/[1]Price!M2287)</f>
        <v>2.3905520853554386E-2</v>
      </c>
      <c r="M2287">
        <f>LN([1]Price!N2288/[1]Price!N2287)</f>
        <v>1.8904154639152654E-2</v>
      </c>
      <c r="N2287">
        <f>LN([1]Price!O2288/[1]Price!O2287)</f>
        <v>1.9268418865876987E-2</v>
      </c>
      <c r="O2287">
        <f>LN([1]Price!P2288/[1]Price!P2287)</f>
        <v>2.5820699621742788E-2</v>
      </c>
      <c r="P2287">
        <f>LN([1]Price!Q2288/[1]Price!Q2287)</f>
        <v>4.1242958534049003E-2</v>
      </c>
      <c r="Q2287">
        <f>LN([1]Price!R2288/[1]Price!R2287)</f>
        <v>1.063032030175633E-2</v>
      </c>
      <c r="R2287">
        <f>LN([1]Price!S2288/[1]Price!S2287)</f>
        <v>5.3345980705292714E-2</v>
      </c>
      <c r="S2287">
        <f>LN([1]Price!T2288/[1]Price!T2287)</f>
        <v>1.9231361927887592E-2</v>
      </c>
      <c r="T2287">
        <f>LN([1]Price!U2288/[1]Price!U2287)</f>
        <v>2.7438544455021245E-2</v>
      </c>
      <c r="U2287">
        <f>LN([1]Price!V2288/[1]Price!V2287)</f>
        <v>1.1049836186584935E-2</v>
      </c>
      <c r="V2287">
        <f>LN([1]Price!W2288/[1]Price!W2287)</f>
        <v>2.4692612590371414E-2</v>
      </c>
      <c r="W2287">
        <f>LN([1]Price!X2288/[1]Price!X2287)</f>
        <v>2.2699587516106536E-2</v>
      </c>
      <c r="X2287">
        <f>LN([1]Price!Y2288/[1]Price!Y2287)</f>
        <v>1.4795158916747117E-2</v>
      </c>
      <c r="Y2287">
        <f>LN([1]Price!Z2288/[1]Price!Z2287)</f>
        <v>4.1357381556085843E-2</v>
      </c>
      <c r="Z2287">
        <f>LN([1]Price!AA2288/[1]Price!AA2287)</f>
        <v>1.6483889721689415E-2</v>
      </c>
      <c r="AA2287">
        <f>LN([1]Price!AB2288/[1]Price!AB2287)</f>
        <v>3.1581572050298837E-2</v>
      </c>
      <c r="AB2287">
        <f>LN([1]Price!AC2288/[1]Price!AC2287)</f>
        <v>6.5255624072567936E-2</v>
      </c>
      <c r="AC2287">
        <f>LN([1]Price!AD2288/[1]Price!AD2287)</f>
        <v>1.7575144821507491E-2</v>
      </c>
      <c r="AD2287">
        <f>LN([1]Price!AE2288/[1]Price!AE2287)</f>
        <v>4.4604306236753849E-2</v>
      </c>
      <c r="AE2287">
        <f>LN([1]Price!AF2288/[1]Price!AF2287)</f>
        <v>1.4803851704342031E-3</v>
      </c>
      <c r="AF2287">
        <f>LN([1]Price!AG2288/[1]Price!AG2287)</f>
        <v>4.1430946127421667E-2</v>
      </c>
      <c r="AG2287">
        <f>LN([1]Price!AH2288/[1]Price!AH2287)</f>
        <v>1.1299555253933466E-2</v>
      </c>
      <c r="AH2287">
        <f>LN([1]Price!AI2288/[1]Price!AI2287)</f>
        <v>1.0761056956298238E-2</v>
      </c>
      <c r="AI2287">
        <f>LN([1]Price!AJ2288/[1]Price!AJ2287)</f>
        <v>2.061928720273561E-2</v>
      </c>
      <c r="AJ2287">
        <f>LN([1]Price!AK2288/[1]Price!AK2287)</f>
        <v>1.6012813669738276E-3</v>
      </c>
      <c r="AK2287">
        <f>LN([1]Price!AL2288/[1]Price!AL2287)</f>
        <v>1.9251931499321306E-2</v>
      </c>
      <c r="AL2287">
        <f>LN([1]Price!AM2288/[1]Price!AM2287)</f>
        <v>3.627967408064868E-2</v>
      </c>
      <c r="AM2287">
        <f>LN([1]Price!AN2288/[1]Price!AN2287)</f>
        <v>0</v>
      </c>
      <c r="AN2287">
        <f>LN([1]Price!AO2288/[1]Price!AO2287)</f>
        <v>2.5317807984290001E-2</v>
      </c>
      <c r="AO2287">
        <f>LN([1]Price!AP2288/[1]Price!AP2287)</f>
        <v>0</v>
      </c>
      <c r="AP2287">
        <f>LN([1]Price!AQ2288/[1]Price!AQ2287)</f>
        <v>2.5975486403260736E-2</v>
      </c>
      <c r="AQ2287">
        <f>LN([1]Price!AR2288/[1]Price!AR2287)</f>
        <v>1.8692133012152546E-2</v>
      </c>
      <c r="AR2287">
        <f>LN([1]Price!AS2288/[1]Price!AS2287)</f>
        <v>1.3513719166722855E-2</v>
      </c>
      <c r="AS2287">
        <f>LN([1]Price!AT2288/[1]Price!AT2287)</f>
        <v>1.6381602371885982E-2</v>
      </c>
      <c r="AT2287">
        <f>LN([1]Price!AU2288/[1]Price!AU2287)</f>
        <v>1.5600940442479592E-2</v>
      </c>
      <c r="AU2287">
        <f>LN([1]Price!AV2288/[1]Price!AV2287)</f>
        <v>2.7822505599299194E-2</v>
      </c>
      <c r="AV2287">
        <f>LN([1]Price!AW2288/[1]Price!AW2287)</f>
        <v>9.5310179804324935E-2</v>
      </c>
      <c r="AW2287">
        <f>LN([1]Price!AX2288/[1]Price!AX2287)</f>
        <v>4.6771114192395581E-2</v>
      </c>
      <c r="AX2287">
        <f>LN([1]Price!AY2288/[1]Price!AY2287)</f>
        <v>1.8462062839735352E-2</v>
      </c>
      <c r="AY2287">
        <f>LN([1]Price!AZ2288/[1]Price!AZ2287)</f>
        <v>2.0476614104268358E-2</v>
      </c>
    </row>
    <row r="2288" spans="1:51" x14ac:dyDescent="0.25">
      <c r="A2288">
        <f>LN([1]Price!B2289/[1]Price!B2288)</f>
        <v>7.2464085207672533E-3</v>
      </c>
      <c r="B2288">
        <f>LN([1]Price!C2289/[1]Price!C2288)</f>
        <v>-5.8196090532640415E-3</v>
      </c>
      <c r="C2288">
        <f>LN([1]Price!D2289/[1]Price!D2288)</f>
        <v>-7.6864329241564059E-3</v>
      </c>
      <c r="D2288">
        <f>LN([1]Price!E2289/[1]Price!E2288)</f>
        <v>-4.7449673842258613E-3</v>
      </c>
      <c r="E2288">
        <f>LN([1]Price!F2289/[1]Price!F2288)</f>
        <v>1.0101095986503919E-2</v>
      </c>
      <c r="F2288">
        <f>LN([1]Price!G2289/[1]Price!G2288)</f>
        <v>-1.8999938244903942E-2</v>
      </c>
      <c r="G2288">
        <f>LN([1]Price!H2289/[1]Price!H2288)</f>
        <v>0</v>
      </c>
      <c r="H2288">
        <f>LN([1]Price!I2289/[1]Price!I2288)</f>
        <v>1.9608471388376337E-2</v>
      </c>
      <c r="I2288">
        <f>LN([1]Price!J2289/[1]Price!J2288)</f>
        <v>5.1413995004186523E-3</v>
      </c>
      <c r="J2288">
        <f>LN([1]Price!K2289/[1]Price!K2288)</f>
        <v>2.5608208616736505E-3</v>
      </c>
      <c r="K2288">
        <f>LN([1]Price!L2289/[1]Price!L2288)</f>
        <v>0</v>
      </c>
      <c r="L2288">
        <f>LN([1]Price!M2289/[1]Price!M2288)</f>
        <v>2.3347363996991107E-2</v>
      </c>
      <c r="M2288">
        <f>LN([1]Price!N2289/[1]Price!N2288)</f>
        <v>1.1173300598125255E-2</v>
      </c>
      <c r="N2288">
        <f>LN([1]Price!O2289/[1]Price!O2288)</f>
        <v>7.6045993852192125E-3</v>
      </c>
      <c r="O2288">
        <f>LN([1]Price!P2289/[1]Price!P2288)</f>
        <v>3.3738139631850204E-2</v>
      </c>
      <c r="P2288">
        <f>LN([1]Price!Q2289/[1]Price!Q2288)</f>
        <v>6.0423144559626617E-3</v>
      </c>
      <c r="Q2288">
        <f>LN([1]Price!R2289/[1]Price!R2288)</f>
        <v>-6.0606246116910699E-3</v>
      </c>
      <c r="R2288">
        <f>LN([1]Price!S2289/[1]Price!S2288)</f>
        <v>3.1951599806602428E-2</v>
      </c>
      <c r="S2288">
        <f>LN([1]Price!T2289/[1]Price!T2288)</f>
        <v>1.4184634991956381E-2</v>
      </c>
      <c r="T2288">
        <f>LN([1]Price!U2289/[1]Price!U2288)</f>
        <v>2.8449521322313448E-3</v>
      </c>
      <c r="U2288">
        <f>LN([1]Price!V2289/[1]Price!V2288)</f>
        <v>-7.3529743052589179E-3</v>
      </c>
      <c r="V2288">
        <f>LN([1]Price!W2289/[1]Price!W2288)</f>
        <v>8.5003547653925253E-3</v>
      </c>
      <c r="W2288">
        <f>LN([1]Price!X2289/[1]Price!X2288)</f>
        <v>4.9751346401137077E-3</v>
      </c>
      <c r="X2288">
        <f>LN([1]Price!Y2289/[1]Price!Y2288)</f>
        <v>3.9973404326203938E-3</v>
      </c>
      <c r="Y2288">
        <f>LN([1]Price!Z2289/[1]Price!Z2288)</f>
        <v>-5.9464991877263033E-3</v>
      </c>
      <c r="Z2288">
        <f>LN([1]Price!AA2289/[1]Price!AA2288)</f>
        <v>2.9532347565017308E-2</v>
      </c>
      <c r="AA2288">
        <f>LN([1]Price!AB2289/[1]Price!AB2288)</f>
        <v>0</v>
      </c>
      <c r="AB2288">
        <f>LN([1]Price!AC2289/[1]Price!AC2288)</f>
        <v>8.0321716972642527E-3</v>
      </c>
      <c r="AC2288">
        <f>LN([1]Price!AD2289/[1]Price!AD2288)</f>
        <v>2.5796787332020187E-2</v>
      </c>
      <c r="AD2288">
        <f>LN([1]Price!AE2289/[1]Price!AE2288)</f>
        <v>1.1676529661835638E-2</v>
      </c>
      <c r="AE2288">
        <f>LN([1]Price!AF2289/[1]Price!AF2288)</f>
        <v>4.2004726769304612E-2</v>
      </c>
      <c r="AF2288">
        <f>LN([1]Price!AG2289/[1]Price!AG2288)</f>
        <v>2.5642430613337652E-2</v>
      </c>
      <c r="AG2288">
        <f>LN([1]Price!AH2289/[1]Price!AH2288)</f>
        <v>8.3916576362483807E-3</v>
      </c>
      <c r="AH2288">
        <f>LN([1]Price!AI2289/[1]Price!AI2288)</f>
        <v>7.616183045308509E-3</v>
      </c>
      <c r="AI2288">
        <f>LN([1]Price!AJ2289/[1]Price!AJ2288)</f>
        <v>1.8534650216822393E-2</v>
      </c>
      <c r="AJ2288">
        <f>LN([1]Price!AK2289/[1]Price!AK2288)</f>
        <v>4.7885167317970939E-3</v>
      </c>
      <c r="AK2288">
        <f>LN([1]Price!AL2289/[1]Price!AL2288)</f>
        <v>2.1164029063776937E-3</v>
      </c>
      <c r="AL2288">
        <f>LN([1]Price!AM2289/[1]Price!AM2288)</f>
        <v>1.6490361899415211E-2</v>
      </c>
      <c r="AM2288">
        <f>LN([1]Price!AN2289/[1]Price!AN2288)</f>
        <v>5.2325819001739687E-2</v>
      </c>
      <c r="AN2288">
        <f>LN([1]Price!AO2289/[1]Price!AO2288)</f>
        <v>4.158010148663677E-3</v>
      </c>
      <c r="AO2288">
        <f>LN([1]Price!AP2289/[1]Price!AP2288)</f>
        <v>5.9347355198145265E-3</v>
      </c>
      <c r="AP2288">
        <f>LN([1]Price!AQ2289/[1]Price!AQ2288)</f>
        <v>1.5267472130788381E-2</v>
      </c>
      <c r="AQ2288">
        <f>LN([1]Price!AR2289/[1]Price!AR2288)</f>
        <v>0</v>
      </c>
      <c r="AR2288">
        <f>LN([1]Price!AS2289/[1]Price!AS2288)</f>
        <v>-5.0462680676242721E-3</v>
      </c>
      <c r="AS2288">
        <f>LN([1]Price!AT2289/[1]Price!AT2288)</f>
        <v>8.8235866585150251E-3</v>
      </c>
      <c r="AT2288">
        <f>LN([1]Price!AU2289/[1]Price!AU2288)</f>
        <v>-7.3869848566455412E-2</v>
      </c>
      <c r="AU2288">
        <f>LN([1]Price!AV2289/[1]Price!AV2288)</f>
        <v>0</v>
      </c>
      <c r="AV2288">
        <f>LN([1]Price!AW2289/[1]Price!AW2288)</f>
        <v>1.0485023971626347E-2</v>
      </c>
      <c r="AW2288">
        <f>LN([1]Price!AX2289/[1]Price!AX2288)</f>
        <v>9.3871215610070544E-2</v>
      </c>
      <c r="AX2288">
        <f>LN([1]Price!AY2289/[1]Price!AY2288)</f>
        <v>0</v>
      </c>
      <c r="AY2288">
        <f>LN([1]Price!AZ2289/[1]Price!AZ2288)</f>
        <v>1.7116480889223368E-3</v>
      </c>
    </row>
    <row r="2289" spans="1:51" x14ac:dyDescent="0.25">
      <c r="A2289">
        <f>LN([1]Price!B2290/[1]Price!B2289)</f>
        <v>8.9847864078152571E-3</v>
      </c>
      <c r="B2289">
        <f>LN([1]Price!C2290/[1]Price!C2289)</f>
        <v>4.563529470661936E-2</v>
      </c>
      <c r="C2289">
        <f>LN([1]Price!D2290/[1]Price!D2289)</f>
        <v>7.6864329241562914E-3</v>
      </c>
      <c r="D2289">
        <f>LN([1]Price!E2290/[1]Price!E2289)</f>
        <v>2.1177262011307381E-2</v>
      </c>
      <c r="E2289">
        <f>LN([1]Price!F2290/[1]Price!F2289)</f>
        <v>1.7435061822101347E-2</v>
      </c>
      <c r="F2289">
        <f>LN([1]Price!G2290/[1]Price!G2289)</f>
        <v>1.2779554454919874E-3</v>
      </c>
      <c r="G2289">
        <f>LN([1]Price!H2290/[1]Price!H2289)</f>
        <v>1.1772536225267194E-2</v>
      </c>
      <c r="H2289">
        <f>LN([1]Price!I2290/[1]Price!I2289)</f>
        <v>7.480121308269834E-2</v>
      </c>
      <c r="I2289">
        <f>LN([1]Price!J2290/[1]Price!J2289)</f>
        <v>5.1151006667704089E-3</v>
      </c>
      <c r="J2289">
        <f>LN([1]Price!K2290/[1]Price!K2289)</f>
        <v>1.5228720701824683E-2</v>
      </c>
      <c r="K2289">
        <f>LN([1]Price!L2290/[1]Price!L2289)</f>
        <v>4.5558165358606613E-3</v>
      </c>
      <c r="L2289">
        <f>LN([1]Price!M2290/[1]Price!M2289)</f>
        <v>1.0204170174241668E-2</v>
      </c>
      <c r="M2289">
        <f>LN([1]Price!N2290/[1]Price!N2289)</f>
        <v>2.1978906718775167E-2</v>
      </c>
      <c r="N2289">
        <f>LN([1]Price!O2290/[1]Price!O2289)</f>
        <v>1.3170463189745227E-2</v>
      </c>
      <c r="O2289">
        <f>LN([1]Price!P2290/[1]Price!P2289)</f>
        <v>1.4117881545784803E-2</v>
      </c>
      <c r="P2289">
        <f>LN([1]Price!Q2290/[1]Price!Q2289)</f>
        <v>8.0000426670763704E-3</v>
      </c>
      <c r="Q2289">
        <f>LN([1]Price!R2290/[1]Price!R2289)</f>
        <v>9.0772181511166797E-3</v>
      </c>
      <c r="R2289">
        <f>LN([1]Price!S2290/[1]Price!S2289)</f>
        <v>5.8031547572184983E-2</v>
      </c>
      <c r="S2289">
        <f>LN([1]Price!T2290/[1]Price!T2289)</f>
        <v>1.629838173311933E-2</v>
      </c>
      <c r="T2289">
        <f>LN([1]Price!U2290/[1]Price!U2289)</f>
        <v>1.9691212890181681E-2</v>
      </c>
      <c r="U2289">
        <f>LN([1]Price!V2290/[1]Price!V2289)</f>
        <v>2.9092960941664772E-2</v>
      </c>
      <c r="V2289">
        <f>LN([1]Price!W2290/[1]Price!W2289)</f>
        <v>1.321340545839161E-2</v>
      </c>
      <c r="W2289">
        <f>LN([1]Price!X2290/[1]Price!X2289)</f>
        <v>1.843936694579983E-2</v>
      </c>
      <c r="X2289">
        <f>LN([1]Price!Y2290/[1]Price!Y2289)</f>
        <v>5.3050522296930981E-3</v>
      </c>
      <c r="Y2289">
        <f>LN([1]Price!Z2290/[1]Price!Z2289)</f>
        <v>7.6519149834196137E-2</v>
      </c>
      <c r="Z2289">
        <f>LN([1]Price!AA2290/[1]Price!AA2289)</f>
        <v>1.5748356968139112E-2</v>
      </c>
      <c r="AA2289">
        <f>LN([1]Price!AB2290/[1]Price!AB2289)</f>
        <v>2.0513539833103028E-2</v>
      </c>
      <c r="AB2289">
        <f>LN([1]Price!AC2290/[1]Price!AC2289)</f>
        <v>5.9525979314026804E-2</v>
      </c>
      <c r="AC2289">
        <f>LN([1]Price!AD2290/[1]Price!AD2289)</f>
        <v>1.6835414463862584E-2</v>
      </c>
      <c r="AD2289">
        <f>LN([1]Price!AE2290/[1]Price!AE2289)</f>
        <v>3.5834453009216109E-2</v>
      </c>
      <c r="AE2289">
        <f>LN([1]Price!AF2290/[1]Price!AF2289)</f>
        <v>2.1053409197832263E-2</v>
      </c>
      <c r="AF2289">
        <f>LN([1]Price!AG2290/[1]Price!AG2289)</f>
        <v>1.5698909543103833E-2</v>
      </c>
      <c r="AG2289">
        <f>LN([1]Price!AH2290/[1]Price!AH2289)</f>
        <v>2.2039459566291504E-2</v>
      </c>
      <c r="AH2289">
        <f>LN([1]Price!AI2290/[1]Price!AI2289)</f>
        <v>-6.0882988672554053E-3</v>
      </c>
      <c r="AI2289">
        <f>LN([1]Price!AJ2290/[1]Price!AJ2289)</f>
        <v>1.6556669594447609E-2</v>
      </c>
      <c r="AJ2289">
        <f>LN([1]Price!AK2290/[1]Price!AK2289)</f>
        <v>6.3492276786587445E-3</v>
      </c>
      <c r="AK2289">
        <f>LN([1]Price!AL2290/[1]Price!AL2289)</f>
        <v>4.1413785550757171E-2</v>
      </c>
      <c r="AL2289">
        <f>LN([1]Price!AM2290/[1]Price!AM2289)</f>
        <v>2.0809999513793496E-2</v>
      </c>
      <c r="AM2289">
        <f>LN([1]Price!AN2290/[1]Price!AN2289)</f>
        <v>-2.7834798993443988E-2</v>
      </c>
      <c r="AN2289">
        <f>LN([1]Price!AO2290/[1]Price!AO2289)</f>
        <v>2.4591403137322113E-2</v>
      </c>
      <c r="AO2289">
        <f>LN([1]Price!AP2290/[1]Price!AP2289)</f>
        <v>7.0755012162002804E-3</v>
      </c>
      <c r="AP2289">
        <f>LN([1]Price!AQ2290/[1]Price!AQ2289)</f>
        <v>1.0050335853501506E-2</v>
      </c>
      <c r="AQ2289">
        <f>LN([1]Price!AR2290/[1]Price!AR2289)</f>
        <v>-1.3986241974739839E-2</v>
      </c>
      <c r="AR2289">
        <f>LN([1]Price!AS2290/[1]Price!AS2289)</f>
        <v>8.396354952906358E-3</v>
      </c>
      <c r="AS2289">
        <f>LN([1]Price!AT2290/[1]Price!AT2289)</f>
        <v>1.0196738020515085E-2</v>
      </c>
      <c r="AT2289">
        <f>LN([1]Price!AU2290/[1]Price!AU2289)</f>
        <v>1.980262729617973E-2</v>
      </c>
      <c r="AU2289">
        <f>LN([1]Price!AV2290/[1]Price!AV2289)</f>
        <v>1.8127384592556701E-2</v>
      </c>
      <c r="AV2289">
        <f>LN([1]Price!AW2290/[1]Price!AW2289)</f>
        <v>-9.1683680868794425E-3</v>
      </c>
      <c r="AW2289">
        <f>LN([1]Price!AX2290/[1]Price!AX2289)</f>
        <v>8.286947782229466E-2</v>
      </c>
      <c r="AX2289">
        <f>LN([1]Price!AY2290/[1]Price!AY2289)</f>
        <v>2.1116923440922829E-2</v>
      </c>
      <c r="AY2289">
        <f>LN([1]Price!AZ2290/[1]Price!AZ2289)</f>
        <v>1.3902081689347248E-2</v>
      </c>
    </row>
    <row r="2290" spans="1:51" x14ac:dyDescent="0.25">
      <c r="A2290">
        <f>LN([1]Price!B2291/[1]Price!B2290)</f>
        <v>1.5971945566052186E-2</v>
      </c>
      <c r="B2290">
        <f>LN([1]Price!C2291/[1]Price!C2290)</f>
        <v>7.3443917411210799E-2</v>
      </c>
      <c r="C2290">
        <f>LN([1]Price!D2291/[1]Price!D2290)</f>
        <v>2.7192007695250649E-2</v>
      </c>
      <c r="D2290">
        <f>LN([1]Price!E2291/[1]Price!E2290)</f>
        <v>2.1877671650861144E-2</v>
      </c>
      <c r="E2290">
        <f>LN([1]Price!F2291/[1]Price!F2290)</f>
        <v>0</v>
      </c>
      <c r="F2290">
        <f>LN([1]Price!G2291/[1]Price!G2290)</f>
        <v>8.9002494702640784E-3</v>
      </c>
      <c r="G2290">
        <f>LN([1]Price!H2291/[1]Price!H2290)</f>
        <v>3.7017627944164709E-2</v>
      </c>
      <c r="H2290">
        <f>LN([1]Price!I2291/[1]Price!I2290)</f>
        <v>3.1044621681960108E-2</v>
      </c>
      <c r="I2290">
        <f>LN([1]Price!J2291/[1]Price!J2290)</f>
        <v>0</v>
      </c>
      <c r="J2290">
        <f>LN([1]Price!K2291/[1]Price!K2290)</f>
        <v>7.5282664207915878E-3</v>
      </c>
      <c r="K2290">
        <f>LN([1]Price!L2291/[1]Price!L2290)</f>
        <v>-4.5558165358606907E-3</v>
      </c>
      <c r="L2290">
        <f>LN([1]Price!M2291/[1]Price!M2290)</f>
        <v>1.5113637810048106E-2</v>
      </c>
      <c r="M2290">
        <f>LN([1]Price!N2291/[1]Price!N2290)</f>
        <v>1.4388737452099671E-2</v>
      </c>
      <c r="N2290">
        <f>LN([1]Price!O2291/[1]Price!O2290)</f>
        <v>2.0352228848898517E-2</v>
      </c>
      <c r="O2290">
        <f>LN([1]Price!P2291/[1]Price!P2290)</f>
        <v>3.6701366850427963E-2</v>
      </c>
      <c r="P2290">
        <f>LN([1]Price!Q2291/[1]Price!Q2290)</f>
        <v>3.5228691883743814E-2</v>
      </c>
      <c r="Q2290">
        <f>LN([1]Price!R2291/[1]Price!R2290)</f>
        <v>0</v>
      </c>
      <c r="R2290">
        <f>LN([1]Price!S2291/[1]Price!S2290)</f>
        <v>1.4727806710243386E-2</v>
      </c>
      <c r="S2290">
        <f>LN([1]Price!T2291/[1]Price!T2290)</f>
        <v>1.8307147444356325E-2</v>
      </c>
      <c r="T2290">
        <f>LN([1]Price!U2291/[1]Price!U2290)</f>
        <v>5.553220834740577E-2</v>
      </c>
      <c r="U2290">
        <f>LN([1]Price!V2291/[1]Price!V2290)</f>
        <v>6.9231791569320814E-2</v>
      </c>
      <c r="V2290">
        <f>LN([1]Price!W2291/[1]Price!W2290)</f>
        <v>4.7766797203094027E-2</v>
      </c>
      <c r="W2290">
        <f>LN([1]Price!X2291/[1]Price!X2290)</f>
        <v>2.9996250153795145E-2</v>
      </c>
      <c r="X2290">
        <f>LN([1]Price!Y2291/[1]Price!Y2290)</f>
        <v>1.8349138668196617E-2</v>
      </c>
      <c r="Y2290">
        <f>LN([1]Price!Z2291/[1]Price!Z2290)</f>
        <v>2.5455919993348518E-2</v>
      </c>
      <c r="Z2290">
        <f>LN([1]Price!AA2291/[1]Price!AA2290)</f>
        <v>1.2936791030719362E-2</v>
      </c>
      <c r="AA2290">
        <f>LN([1]Price!AB2291/[1]Price!AB2290)</f>
        <v>4.2242305198300752E-2</v>
      </c>
      <c r="AB2290">
        <f>LN([1]Price!AC2291/[1]Price!AC2290)</f>
        <v>4.1826514946260503E-2</v>
      </c>
      <c r="AC2290">
        <f>LN([1]Price!AD2291/[1]Price!AD2290)</f>
        <v>4.9958471933716697E-3</v>
      </c>
      <c r="AD2290">
        <f>LN([1]Price!AE2291/[1]Price!AE2290)</f>
        <v>5.7513906200606847E-2</v>
      </c>
      <c r="AE2290">
        <f>LN([1]Price!AF2291/[1]Price!AF2290)</f>
        <v>-9.769791595805136E-3</v>
      </c>
      <c r="AF2290">
        <f>LN([1]Price!AG2291/[1]Price!AG2290)</f>
        <v>1.2384059199721622E-2</v>
      </c>
      <c r="AG2290">
        <f>LN([1]Price!AH2291/[1]Price!AH2290)</f>
        <v>1.6216571589245287E-2</v>
      </c>
      <c r="AH2290">
        <f>LN([1]Price!AI2291/[1]Price!AI2290)</f>
        <v>9.1186042164343381E-3</v>
      </c>
      <c r="AI2290">
        <f>LN([1]Price!AJ2291/[1]Price!AJ2290)</f>
        <v>1.142869582362285E-2</v>
      </c>
      <c r="AJ2290">
        <f>LN([1]Price!AK2291/[1]Price!AK2290)</f>
        <v>2.6543322557232712E-2</v>
      </c>
      <c r="AK2290">
        <f>LN([1]Price!AL2291/[1]Price!AL2290)</f>
        <v>4.3657726621046014E-2</v>
      </c>
      <c r="AL2290">
        <f>LN([1]Price!AM2291/[1]Price!AM2290)</f>
        <v>1.0244824948424356E-2</v>
      </c>
      <c r="AM2290">
        <f>LN([1]Price!AN2291/[1]Price!AN2290)</f>
        <v>-3.6965194233471471E-2</v>
      </c>
      <c r="AN2290">
        <f>LN([1]Price!AO2291/[1]Price!AO2290)</f>
        <v>3.1875208530449034E-2</v>
      </c>
      <c r="AO2290">
        <f>LN([1]Price!AP2291/[1]Price!AP2290)</f>
        <v>1.5160640230681666E-2</v>
      </c>
      <c r="AP2290">
        <f>LN([1]Price!AQ2291/[1]Price!AQ2290)</f>
        <v>4.9875415110391882E-3</v>
      </c>
      <c r="AQ2290">
        <f>LN([1]Price!AR2291/[1]Price!AR2290)</f>
        <v>9.345862418237599E-3</v>
      </c>
      <c r="AR2290">
        <f>LN([1]Price!AS2291/[1]Price!AS2290)</f>
        <v>1.8227513759265384E-2</v>
      </c>
      <c r="AS2290">
        <f>LN([1]Price!AT2291/[1]Price!AT2290)</f>
        <v>7.2202479734870973E-3</v>
      </c>
      <c r="AT2290">
        <f>LN([1]Price!AU2291/[1]Price!AU2290)</f>
        <v>1.6207810226853303E-2</v>
      </c>
      <c r="AU2290">
        <f>LN([1]Price!AV2291/[1]Price!AV2290)</f>
        <v>1.1904902506318239E-2</v>
      </c>
      <c r="AV2290">
        <f>LN([1]Price!AW2291/[1]Price!AW2290)</f>
        <v>2.8536307264934297E-2</v>
      </c>
      <c r="AW2290">
        <f>LN([1]Price!AX2291/[1]Price!AX2290)</f>
        <v>-2.9498546464212347E-3</v>
      </c>
      <c r="AX2290">
        <f>LN([1]Price!AY2291/[1]Price!AY2290)</f>
        <v>2.0680205237538822E-2</v>
      </c>
      <c r="AY2290">
        <f>LN([1]Price!AZ2291/[1]Price!AZ2290)</f>
        <v>2.0796588914641694E-2</v>
      </c>
    </row>
    <row r="2291" spans="1:51" x14ac:dyDescent="0.25">
      <c r="A2291">
        <f>LN([1]Price!B2292/[1]Price!B2291)</f>
        <v>-4.1335624057907278E-2</v>
      </c>
      <c r="B2291">
        <f>LN([1]Price!C2292/[1]Price!C2291)</f>
        <v>-4.7754431295899992E-2</v>
      </c>
      <c r="C2291">
        <f>LN([1]Price!D2292/[1]Price!D2291)</f>
        <v>-4.1070410867327954E-2</v>
      </c>
      <c r="D2291">
        <f>LN([1]Price!E2292/[1]Price!E2291)</f>
        <v>-1.9552089207385895E-2</v>
      </c>
      <c r="E2291">
        <f>LN([1]Price!F2292/[1]Price!F2291)</f>
        <v>-1.9950786419348682E-2</v>
      </c>
      <c r="F2291">
        <f>LN([1]Price!G2292/[1]Price!G2291)</f>
        <v>-5.4629967486589881E-2</v>
      </c>
      <c r="G2291">
        <f>LN([1]Price!H2292/[1]Price!H2291)</f>
        <v>-2.7956077266590072E-2</v>
      </c>
      <c r="H2291">
        <f>LN([1]Price!I2292/[1]Price!I2291)</f>
        <v>-5.3824650013780111E-2</v>
      </c>
      <c r="I2291">
        <f>LN([1]Price!J2292/[1]Price!J2291)</f>
        <v>-4.1672696400568074E-2</v>
      </c>
      <c r="J2291">
        <f>LN([1]Price!K2292/[1]Price!K2291)</f>
        <v>-2.275698712261618E-2</v>
      </c>
      <c r="K2291">
        <f>LN([1]Price!L2292/[1]Price!L2291)</f>
        <v>-4.5766670274118666E-3</v>
      </c>
      <c r="L2291">
        <f>LN([1]Price!M2292/[1]Price!M2291)</f>
        <v>-2.5317807984289897E-2</v>
      </c>
      <c r="M2291">
        <f>LN([1]Price!N2292/[1]Price!N2291)</f>
        <v>-2.8987536873252298E-2</v>
      </c>
      <c r="N2291">
        <f>LN([1]Price!O2292/[1]Price!O2291)</f>
        <v>-1.8484814674103102E-2</v>
      </c>
      <c r="O2291">
        <f>LN([1]Price!P2292/[1]Price!P2291)</f>
        <v>-3.203935374461666E-2</v>
      </c>
      <c r="P2291">
        <f>LN([1]Price!Q2292/[1]Price!Q2291)</f>
        <v>-1.9418085857101627E-2</v>
      </c>
      <c r="Q2291">
        <f>LN([1]Price!R2292/[1]Price!R2291)</f>
        <v>4.5078964391899222E-3</v>
      </c>
      <c r="R2291">
        <f>LN([1]Price!S2292/[1]Price!S2291)</f>
        <v>-1.7699577099400975E-2</v>
      </c>
      <c r="S2291">
        <f>LN([1]Price!T2292/[1]Price!T2291)</f>
        <v>-1.8307147444356242E-2</v>
      </c>
      <c r="T2291">
        <f>LN([1]Price!U2292/[1]Price!U2291)</f>
        <v>-4.0328045386971774E-2</v>
      </c>
      <c r="U2291">
        <f>LN([1]Price!V2292/[1]Price!V2291)</f>
        <v>-3.7483093254740474E-2</v>
      </c>
      <c r="V2291">
        <f>LN([1]Price!W2292/[1]Price!W2291)</f>
        <v>-2.7683428748416856E-2</v>
      </c>
      <c r="W2291">
        <f>LN([1]Price!X2292/[1]Price!X2291)</f>
        <v>-3.7331246365360456E-2</v>
      </c>
      <c r="X2291">
        <f>LN([1]Price!Y2292/[1]Price!Y2291)</f>
        <v>-3.3006296468169972E-2</v>
      </c>
      <c r="Y2291">
        <f>LN([1]Price!Z2292/[1]Price!Z2291)</f>
        <v>-8.2289394756514464E-2</v>
      </c>
      <c r="Z2291">
        <f>LN([1]Price!AA2292/[1]Price!AA2291)</f>
        <v>-2.3408090898014846E-2</v>
      </c>
      <c r="AA2291">
        <f>LN([1]Price!AB2292/[1]Price!AB2291)</f>
        <v>-5.8877365702832904E-2</v>
      </c>
      <c r="AB2291">
        <f>LN([1]Price!AC2292/[1]Price!AC2291)</f>
        <v>-3.8064755024368985E-2</v>
      </c>
      <c r="AC2291">
        <f>LN([1]Price!AD2292/[1]Price!AD2291)</f>
        <v>-2.5232625480724587E-2</v>
      </c>
      <c r="AD2291">
        <f>LN([1]Price!AE2292/[1]Price!AE2291)</f>
        <v>-4.1640557044316615E-2</v>
      </c>
      <c r="AE2291">
        <f>LN([1]Price!AF2292/[1]Price!AF2291)</f>
        <v>-1.1283617602027283E-2</v>
      </c>
      <c r="AF2291">
        <f>LN([1]Price!AG2292/[1]Price!AG2291)</f>
        <v>-3.4432196421484131E-2</v>
      </c>
      <c r="AG2291">
        <f>LN([1]Price!AH2292/[1]Price!AH2291)</f>
        <v>2.6773777707163942E-3</v>
      </c>
      <c r="AH2291">
        <f>LN([1]Price!AI2292/[1]Price!AI2291)</f>
        <v>-1.8321123147596131E-2</v>
      </c>
      <c r="AI2291">
        <f>LN([1]Price!AJ2292/[1]Price!AJ2291)</f>
        <v>-2.1329766806334298E-2</v>
      </c>
      <c r="AJ2291">
        <f>LN([1]Price!AK2292/[1]Price!AK2291)</f>
        <v>-1.396454035037256E-2</v>
      </c>
      <c r="AK2291">
        <f>LN([1]Price!AL2292/[1]Price!AL2291)</f>
        <v>-6.2081993947104383E-2</v>
      </c>
      <c r="AL2291">
        <f>LN([1]Price!AM2292/[1]Price!AM2291)</f>
        <v>-4.0444564812056986E-2</v>
      </c>
      <c r="AM2291">
        <f>LN([1]Price!AN2292/[1]Price!AN2291)</f>
        <v>1.6597891409037831E-2</v>
      </c>
      <c r="AN2291">
        <f>LN([1]Price!AO2292/[1]Price!AO2291)</f>
        <v>-4.000533461369913E-2</v>
      </c>
      <c r="AO2291">
        <f>LN([1]Price!AP2292/[1]Price!AP2291)</f>
        <v>-2.3420274208098498E-2</v>
      </c>
      <c r="AP2291">
        <f>LN([1]Price!AQ2292/[1]Price!AQ2291)</f>
        <v>-2.2642476749760006E-2</v>
      </c>
      <c r="AQ2291">
        <f>LN([1]Price!AR2292/[1]Price!AR2291)</f>
        <v>4.6403795565023009E-3</v>
      </c>
      <c r="AR2291">
        <f>LN([1]Price!AS2292/[1]Price!AS2291)</f>
        <v>-3.1695730810131849E-2</v>
      </c>
      <c r="AS2291">
        <f>LN([1]Price!AT2292/[1]Price!AT2291)</f>
        <v>-1.7416985994002116E-2</v>
      </c>
      <c r="AT2291">
        <f>LN([1]Price!AU2292/[1]Price!AU2291)</f>
        <v>-1.2945164592037076E-2</v>
      </c>
      <c r="AU2291">
        <f>LN([1]Price!AV2292/[1]Price!AV2291)</f>
        <v>-2.0927520105955763E-2</v>
      </c>
      <c r="AV2291">
        <f>LN([1]Price!AW2292/[1]Price!AW2291)</f>
        <v>1.2779554454919874E-3</v>
      </c>
      <c r="AW2291">
        <f>LN([1]Price!AX2292/[1]Price!AX2291)</f>
        <v>-2.9987254427664322E-2</v>
      </c>
      <c r="AX2291">
        <f>LN([1]Price!AY2292/[1]Price!AY2291)</f>
        <v>-3.5718082602079343E-2</v>
      </c>
      <c r="AY2291">
        <f>LN([1]Price!AZ2292/[1]Price!AZ2291)</f>
        <v>-2.9380229122578375E-2</v>
      </c>
    </row>
    <row r="2292" spans="1:51" x14ac:dyDescent="0.25">
      <c r="A2292">
        <f>LN([1]Price!B2293/[1]Price!B2292)</f>
        <v>5.4894922847715149E-3</v>
      </c>
      <c r="B2292">
        <f>LN([1]Price!C2293/[1]Price!C2292)</f>
        <v>-1.8132371241808313E-3</v>
      </c>
      <c r="C2292">
        <f>LN([1]Price!D2293/[1]Price!D2292)</f>
        <v>9.2736367853290327E-3</v>
      </c>
      <c r="D2292">
        <f>LN([1]Price!E2293/[1]Price!E2292)</f>
        <v>1.7271586508660716E-2</v>
      </c>
      <c r="E2292">
        <f>LN([1]Price!F2293/[1]Price!F2292)</f>
        <v>-2.522069432709835E-3</v>
      </c>
      <c r="F2292">
        <f>LN([1]Price!G2293/[1]Price!G2292)</f>
        <v>0</v>
      </c>
      <c r="G2292">
        <f>LN([1]Price!H2293/[1]Price!H2292)</f>
        <v>2.5740039951728426E-3</v>
      </c>
      <c r="H2292">
        <f>LN([1]Price!I2293/[1]Price!I2292)</f>
        <v>1.8265347977293189E-2</v>
      </c>
      <c r="I2292">
        <f>LN([1]Price!J2293/[1]Price!J2292)</f>
        <v>0</v>
      </c>
      <c r="J2292">
        <f>LN([1]Price!K2293/[1]Price!K2292)</f>
        <v>1.2706651269114883E-2</v>
      </c>
      <c r="K2292">
        <f>LN([1]Price!L2293/[1]Price!L2292)</f>
        <v>0</v>
      </c>
      <c r="L2292">
        <f>LN([1]Price!M2293/[1]Price!M2292)</f>
        <v>7.6628727455690972E-3</v>
      </c>
      <c r="M2292">
        <f>LN([1]Price!N2293/[1]Price!N2292)</f>
        <v>2.1819047394639673E-2</v>
      </c>
      <c r="N2292">
        <f>LN([1]Price!O2293/[1]Price!O2292)</f>
        <v>1.8639334380627327E-3</v>
      </c>
      <c r="O2292">
        <f>LN([1]Price!P2293/[1]Price!P2292)</f>
        <v>-9.345862418237658E-3</v>
      </c>
      <c r="P2292">
        <f>LN([1]Price!Q2293/[1]Price!Q2292)</f>
        <v>9.5310179804324935E-2</v>
      </c>
      <c r="Q2292">
        <f>LN([1]Price!R2293/[1]Price!R2292)</f>
        <v>5.9790910560580095E-3</v>
      </c>
      <c r="R2292">
        <f>LN([1]Price!S2293/[1]Price!S2292)</f>
        <v>-8.9686699827603751E-3</v>
      </c>
      <c r="S2292">
        <f>LN([1]Price!T2293/[1]Price!T2292)</f>
        <v>6.9045153465444858E-3</v>
      </c>
      <c r="T2292">
        <f>LN([1]Price!U2293/[1]Price!U2292)</f>
        <v>-1.3726838119722468E-3</v>
      </c>
      <c r="U2292">
        <f>LN([1]Price!V2293/[1]Price!V2292)</f>
        <v>-4.6403795565022254E-3</v>
      </c>
      <c r="V2292">
        <f>LN([1]Price!W2293/[1]Price!W2292)</f>
        <v>3.5026305512020745E-3</v>
      </c>
      <c r="W2292">
        <f>LN([1]Price!X2293/[1]Price!X2292)</f>
        <v>-2.4570036930521028E-3</v>
      </c>
      <c r="X2292">
        <f>LN([1]Price!Y2293/[1]Price!Y2292)</f>
        <v>-5.3835930834727546E-3</v>
      </c>
      <c r="Y2292">
        <f>LN([1]Price!Z2293/[1]Price!Z2292)</f>
        <v>7.7670293376595964E-3</v>
      </c>
      <c r="Z2292">
        <f>LN([1]Price!AA2293/[1]Price!AA2292)</f>
        <v>2.62812240626963E-3</v>
      </c>
      <c r="AA2292">
        <f>LN([1]Price!AB2293/[1]Price!AB2292)</f>
        <v>2.1698362461078893E-2</v>
      </c>
      <c r="AB2292">
        <f>LN([1]Price!AC2293/[1]Price!AC2292)</f>
        <v>4.9937681804869743E-3</v>
      </c>
      <c r="AC2292">
        <f>LN([1]Price!AD2293/[1]Price!AD2292)</f>
        <v>1.6892293564505653E-2</v>
      </c>
      <c r="AD2292">
        <f>LN([1]Price!AE2293/[1]Price!AE2292)</f>
        <v>4.7132844520981366E-3</v>
      </c>
      <c r="AE2292">
        <f>LN([1]Price!AF2293/[1]Price!AF2292)</f>
        <v>-9.9787000498961949E-3</v>
      </c>
      <c r="AF2292">
        <f>LN([1]Price!AG2293/[1]Price!AG2292)</f>
        <v>3.1796529173798056E-3</v>
      </c>
      <c r="AG2292">
        <f>LN([1]Price!AH2293/[1]Price!AH2292)</f>
        <v>1.0638398205055797E-2</v>
      </c>
      <c r="AH2292">
        <f>LN([1]Price!AI2293/[1]Price!AI2292)</f>
        <v>6.1444125723409898E-3</v>
      </c>
      <c r="AI2292">
        <f>LN([1]Price!AJ2293/[1]Price!AJ2292)</f>
        <v>1.9705071079332337E-2</v>
      </c>
      <c r="AJ2292">
        <f>LN([1]Price!AK2293/[1]Price!AK2292)</f>
        <v>0</v>
      </c>
      <c r="AK2292">
        <f>LN([1]Price!AL2293/[1]Price!AL2292)</f>
        <v>0</v>
      </c>
      <c r="AL2292">
        <f>LN([1]Price!AM2293/[1]Price!AM2292)</f>
        <v>1.4051753455650287E-2</v>
      </c>
      <c r="AM2292">
        <f>LN([1]Price!AN2293/[1]Price!AN2292)</f>
        <v>-3.7740327982847086E-2</v>
      </c>
      <c r="AN2292">
        <f>LN([1]Price!AO2293/[1]Price!AO2292)</f>
        <v>4.0733253876358688E-3</v>
      </c>
      <c r="AO2292">
        <f>LN([1]Price!AP2293/[1]Price!AP2292)</f>
        <v>1.5285424001822749E-2</v>
      </c>
      <c r="AP2292">
        <f>LN([1]Price!AQ2293/[1]Price!AQ2292)</f>
        <v>5.0761530318607891E-3</v>
      </c>
      <c r="AQ2292">
        <f>LN([1]Price!AR2293/[1]Price!AR2292)</f>
        <v>-4.6403795565022254E-3</v>
      </c>
      <c r="AR2292">
        <f>LN([1]Price!AS2293/[1]Price!AS2292)</f>
        <v>1.6934805063331477E-3</v>
      </c>
      <c r="AS2292">
        <f>LN([1]Price!AT2293/[1]Price!AT2292)</f>
        <v>2.4585475472614745E-2</v>
      </c>
      <c r="AT2292">
        <f>LN([1]Price!AU2293/[1]Price!AU2292)</f>
        <v>-6.5359709797855334E-3</v>
      </c>
      <c r="AU2292">
        <f>LN([1]Price!AV2293/[1]Price!AV2292)</f>
        <v>-9.1047669929193165E-3</v>
      </c>
      <c r="AV2292">
        <f>LN([1]Price!AW2293/[1]Price!AW2292)</f>
        <v>3.8827670011737231E-2</v>
      </c>
      <c r="AW2292">
        <f>LN([1]Price!AX2293/[1]Price!AX2292)</f>
        <v>-2.1539294246991237E-2</v>
      </c>
      <c r="AX2292">
        <f>LN([1]Price!AY2293/[1]Price!AY2292)</f>
        <v>3.0257209165371114E-3</v>
      </c>
      <c r="AY2292">
        <f>LN([1]Price!AZ2293/[1]Price!AZ2292)</f>
        <v>4.9578444091278864E-3</v>
      </c>
    </row>
    <row r="2293" spans="1:51" x14ac:dyDescent="0.25">
      <c r="A2293">
        <f>LN([1]Price!B2294/[1]Price!B2293)</f>
        <v>-5.4894922847714802E-3</v>
      </c>
      <c r="B2293">
        <f>LN([1]Price!C2294/[1]Price!C2293)</f>
        <v>1.4414664002184748E-2</v>
      </c>
      <c r="C2293">
        <f>LN([1]Price!D2294/[1]Price!D2293)</f>
        <v>-9.2736367853291021E-3</v>
      </c>
      <c r="D2293">
        <f>LN([1]Price!E2294/[1]Price!E2293)</f>
        <v>-8.0229656709992474E-3</v>
      </c>
      <c r="E2293">
        <f>LN([1]Price!F2294/[1]Price!F2293)</f>
        <v>-1.0152371464017962E-2</v>
      </c>
      <c r="F2293">
        <f>LN([1]Price!G2294/[1]Price!G2293)</f>
        <v>-2.4358443832040527E-2</v>
      </c>
      <c r="G2293">
        <f>LN([1]Price!H2294/[1]Price!H2293)</f>
        <v>-2.5740039951728773E-3</v>
      </c>
      <c r="H2293">
        <f>LN([1]Price!I2294/[1]Price!I2293)</f>
        <v>2.2372297754532984E-2</v>
      </c>
      <c r="I2293">
        <f>LN([1]Price!J2294/[1]Price!J2293)</f>
        <v>-2.6631174194837732E-3</v>
      </c>
      <c r="J2293">
        <f>LN([1]Price!K2294/[1]Price!K2293)</f>
        <v>-1.2706651269114801E-2</v>
      </c>
      <c r="K2293">
        <f>LN([1]Price!L2294/[1]Price!L2293)</f>
        <v>4.5766670274118935E-3</v>
      </c>
      <c r="L2293">
        <f>LN([1]Price!M2294/[1]Price!M2293)</f>
        <v>-5.1020518838953985E-3</v>
      </c>
      <c r="M2293">
        <f>LN([1]Price!N2294/[1]Price!N2293)</f>
        <v>-3.6036075032985443E-3</v>
      </c>
      <c r="N2293">
        <f>LN([1]Price!O2294/[1]Price!O2293)</f>
        <v>0</v>
      </c>
      <c r="O2293">
        <f>LN([1]Price!P2294/[1]Price!P2293)</f>
        <v>-9.4340322333585289E-3</v>
      </c>
      <c r="P2293">
        <f>LN([1]Price!Q2294/[1]Price!Q2293)</f>
        <v>7.1048256237445824E-3</v>
      </c>
      <c r="Q2293">
        <f>LN([1]Price!R2294/[1]Price!R2293)</f>
        <v>-1.3503581034673435E-2</v>
      </c>
      <c r="R2293">
        <f>LN([1]Price!S2294/[1]Price!S2293)</f>
        <v>-1.8182319083190474E-2</v>
      </c>
      <c r="S2293">
        <f>LN([1]Price!T2294/[1]Price!T2293)</f>
        <v>-6.9045153465445985E-3</v>
      </c>
      <c r="T2293">
        <f>LN([1]Price!U2294/[1]Price!U2293)</f>
        <v>-2.7510333718898708E-3</v>
      </c>
      <c r="U2293">
        <f>LN([1]Price!V2294/[1]Price!V2293)</f>
        <v>-1.1696039763191298E-2</v>
      </c>
      <c r="V2293">
        <f>LN([1]Price!W2294/[1]Price!W2293)</f>
        <v>-5.8445519962831323E-3</v>
      </c>
      <c r="W2293">
        <f>LN([1]Price!X2294/[1]Price!X2293)</f>
        <v>-2.4630554323977483E-3</v>
      </c>
      <c r="X2293">
        <f>LN([1]Price!Y2294/[1]Price!Y2293)</f>
        <v>2.6954194216723027E-3</v>
      </c>
      <c r="Y2293">
        <f>LN([1]Price!Z2294/[1]Price!Z2293)</f>
        <v>-5.8196090532640415E-3</v>
      </c>
      <c r="Z2293">
        <f>LN([1]Price!AA2294/[1]Price!AA2293)</f>
        <v>-5.263170044274644E-3</v>
      </c>
      <c r="AA2293">
        <f>LN([1]Price!AB2294/[1]Price!AB2293)</f>
        <v>2.8626721426436793E-2</v>
      </c>
      <c r="AB2293">
        <f>LN([1]Price!AC2294/[1]Price!AC2293)</f>
        <v>1.6059641017345399E-2</v>
      </c>
      <c r="AC2293">
        <f>LN([1]Price!AD2294/[1]Price!AD2293)</f>
        <v>-1.0101095986503933E-2</v>
      </c>
      <c r="AD2293">
        <f>LN([1]Price!AE2294/[1]Price!AE2293)</f>
        <v>-1.2618463959211462E-2</v>
      </c>
      <c r="AE2293">
        <f>LN([1]Price!AF2294/[1]Price!AF2293)</f>
        <v>-2.8694424279528201E-3</v>
      </c>
      <c r="AF2293">
        <f>LN([1]Price!AG2294/[1]Price!AG2293)</f>
        <v>4.7506027585977988E-3</v>
      </c>
      <c r="AG2293">
        <f>LN([1]Price!AH2294/[1]Price!AH2293)</f>
        <v>3.3813364365778108E-2</v>
      </c>
      <c r="AH2293">
        <f>LN([1]Price!AI2294/[1]Price!AI2293)</f>
        <v>-4.6047663867481783E-3</v>
      </c>
      <c r="AI2293">
        <f>LN([1]Price!AJ2294/[1]Price!AJ2293)</f>
        <v>-6.5253086349225152E-3</v>
      </c>
      <c r="AJ2293">
        <f>LN([1]Price!AK2294/[1]Price!AK2293)</f>
        <v>7.782140442054949E-3</v>
      </c>
      <c r="AK2293">
        <f>LN([1]Price!AL2294/[1]Price!AL2293)</f>
        <v>6.1792163659581184E-3</v>
      </c>
      <c r="AL2293">
        <f>LN([1]Price!AM2294/[1]Price!AM2293)</f>
        <v>-4.662013105811413E-3</v>
      </c>
      <c r="AM2293">
        <f>LN([1]Price!AN2294/[1]Price!AN2293)</f>
        <v>-2.1599111803461815E-2</v>
      </c>
      <c r="AN2293">
        <f>LN([1]Price!AO2294/[1]Price!AO2293)</f>
        <v>-4.0733253876358982E-3</v>
      </c>
      <c r="AO2293">
        <f>LN([1]Price!AP2294/[1]Price!AP2293)</f>
        <v>-5.851391768464013E-3</v>
      </c>
      <c r="AP2293">
        <f>LN([1]Price!AQ2294/[1]Price!AQ2293)</f>
        <v>-2.5348556031880663E-3</v>
      </c>
      <c r="AQ2293">
        <f>LN([1]Price!AR2294/[1]Price!AR2293)</f>
        <v>-4.6620131058113011E-3</v>
      </c>
      <c r="AR2293">
        <f>LN([1]Price!AS2294/[1]Price!AS2293)</f>
        <v>1.6906174779074521E-3</v>
      </c>
      <c r="AS2293">
        <f>LN([1]Price!AT2294/[1]Price!AT2293)</f>
        <v>-4.2949242828807287E-3</v>
      </c>
      <c r="AT2293">
        <f>LN([1]Price!AU2294/[1]Price!AU2293)</f>
        <v>3.2733253449691085E-3</v>
      </c>
      <c r="AU2293">
        <f>LN([1]Price!AV2294/[1]Price!AV2293)</f>
        <v>3.044142381228273E-3</v>
      </c>
      <c r="AV2293">
        <f>LN([1]Price!AW2294/[1]Price!AW2293)</f>
        <v>2.1872074818668312E-2</v>
      </c>
      <c r="AW2293">
        <f>LN([1]Price!AX2294/[1]Price!AX2293)</f>
        <v>-1.0946160897497116E-2</v>
      </c>
      <c r="AX2293">
        <f>LN([1]Price!AY2294/[1]Price!AY2293)</f>
        <v>-1.2158204479809519E-2</v>
      </c>
      <c r="AY2293">
        <f>LN([1]Price!AZ2294/[1]Price!AZ2293)</f>
        <v>9.6376833493153511E-5</v>
      </c>
    </row>
    <row r="2294" spans="1:51" x14ac:dyDescent="0.25">
      <c r="A2294">
        <f>LN([1]Price!B2295/[1]Price!B2294)</f>
        <v>3.426845683481488E-2</v>
      </c>
      <c r="B2294">
        <f>LN([1]Price!C2295/[1]Price!C2294)</f>
        <v>-1.7905107737882331E-3</v>
      </c>
      <c r="C2294">
        <f>LN([1]Price!D2295/[1]Price!D2294)</f>
        <v>2.7566829832654592E-2</v>
      </c>
      <c r="D2294">
        <f>LN([1]Price!E2295/[1]Price!E2294)</f>
        <v>3.4462986435876489E-3</v>
      </c>
      <c r="E2294">
        <f>LN([1]Price!F2295/[1]Price!F2294)</f>
        <v>5.0890695074712281E-3</v>
      </c>
      <c r="F2294">
        <f>LN([1]Price!G2295/[1]Price!G2294)</f>
        <v>2.7359798188748455E-3</v>
      </c>
      <c r="G2294">
        <f>LN([1]Price!H2295/[1]Price!H2294)</f>
        <v>1.2878301844289077E-3</v>
      </c>
      <c r="H2294">
        <f>LN([1]Price!I2295/[1]Price!I2294)</f>
        <v>0</v>
      </c>
      <c r="I2294">
        <f>LN([1]Price!J2295/[1]Price!J2294)</f>
        <v>0</v>
      </c>
      <c r="J2294">
        <f>LN([1]Price!K2295/[1]Price!K2294)</f>
        <v>0</v>
      </c>
      <c r="K2294">
        <f>LN([1]Price!L2295/[1]Price!L2294)</f>
        <v>-4.5766670274118666E-3</v>
      </c>
      <c r="L2294">
        <f>LN([1]Price!M2295/[1]Price!M2294)</f>
        <v>7.6433493125680659E-3</v>
      </c>
      <c r="M2294">
        <f>LN([1]Price!N2295/[1]Price!N2294)</f>
        <v>3.6036075032986181E-3</v>
      </c>
      <c r="N2294">
        <f>LN([1]Price!O2295/[1]Price!O2294)</f>
        <v>-1.8639334380627533E-3</v>
      </c>
      <c r="O2294">
        <f>LN([1]Price!P2295/[1]Price!P2294)</f>
        <v>4.7281411959458957E-3</v>
      </c>
      <c r="P2294">
        <f>LN([1]Price!Q2295/[1]Price!Q2294)</f>
        <v>-3.2376928724459651E-2</v>
      </c>
      <c r="Q2294">
        <f>LN([1]Price!R2295/[1]Price!R2294)</f>
        <v>1.5094342488541186E-3</v>
      </c>
      <c r="R2294">
        <f>LN([1]Price!S2295/[1]Price!S2294)</f>
        <v>1.8182319083190328E-2</v>
      </c>
      <c r="S2294">
        <f>LN([1]Price!T2295/[1]Price!T2294)</f>
        <v>4.6083030861944025E-3</v>
      </c>
      <c r="T2294">
        <f>LN([1]Price!U2295/[1]Price!U2294)</f>
        <v>2.7510333718900187E-3</v>
      </c>
      <c r="U2294">
        <f>LN([1]Price!V2295/[1]Price!V2294)</f>
        <v>-7.0838548884049318E-3</v>
      </c>
      <c r="V2294">
        <f>LN([1]Price!W2295/[1]Price!W2294)</f>
        <v>0</v>
      </c>
      <c r="W2294">
        <f>LN([1]Price!X2295/[1]Price!X2294)</f>
        <v>-1.2338064489284325E-3</v>
      </c>
      <c r="X2294">
        <f>LN([1]Price!Y2295/[1]Price!Y2294)</f>
        <v>1.2040279232080751E-2</v>
      </c>
      <c r="Y2294">
        <f>LN([1]Price!Z2295/[1]Price!Z2294)</f>
        <v>-3.898640415657309E-3</v>
      </c>
      <c r="Z2294">
        <f>LN([1]Price!AA2295/[1]Price!AA2294)</f>
        <v>0</v>
      </c>
      <c r="AA2294">
        <f>LN([1]Price!AB2295/[1]Price!AB2294)</f>
        <v>-1.2277472383224036E-3</v>
      </c>
      <c r="AB2294">
        <f>LN([1]Price!AC2295/[1]Price!AC2294)</f>
        <v>7.3260400920728812E-3</v>
      </c>
      <c r="AC2294">
        <f>LN([1]Price!AD2295/[1]Price!AD2294)</f>
        <v>0</v>
      </c>
      <c r="AD2294">
        <f>LN([1]Price!AE2295/[1]Price!AE2294)</f>
        <v>0</v>
      </c>
      <c r="AE2294">
        <f>LN([1]Price!AF2295/[1]Price!AF2294)</f>
        <v>-1.4378147696274715E-3</v>
      </c>
      <c r="AF2294">
        <f>LN([1]Price!AG2295/[1]Price!AG2294)</f>
        <v>1.7228303960177566E-2</v>
      </c>
      <c r="AG2294">
        <f>LN([1]Price!AH2295/[1]Price!AH2294)</f>
        <v>2.2756987122616278E-2</v>
      </c>
      <c r="AH2294">
        <f>LN([1]Price!AI2295/[1]Price!AI2294)</f>
        <v>4.6047663867481176E-3</v>
      </c>
      <c r="AI2294">
        <f>LN([1]Price!AJ2295/[1]Price!AJ2294)</f>
        <v>-8.2169731022808234E-3</v>
      </c>
      <c r="AJ2294">
        <f>LN([1]Price!AK2295/[1]Price!AK2294)</f>
        <v>0</v>
      </c>
      <c r="AK2294">
        <f>LN([1]Price!AL2295/[1]Price!AL2294)</f>
        <v>2.4341972668928798E-2</v>
      </c>
      <c r="AL2294">
        <f>LN([1]Price!AM2295/[1]Price!AM2294)</f>
        <v>6.984894521951189E-3</v>
      </c>
      <c r="AM2294">
        <f>LN([1]Price!AN2295/[1]Price!AN2294)</f>
        <v>4.6916919787751657E-2</v>
      </c>
      <c r="AN2294">
        <f>LN([1]Price!AO2295/[1]Price!AO2294)</f>
        <v>4.0733253876358688E-3</v>
      </c>
      <c r="AO2294">
        <f>LN([1]Price!AP2295/[1]Price!AP2294)</f>
        <v>2.3446669592540547E-3</v>
      </c>
      <c r="AP2294">
        <f>LN([1]Price!AQ2295/[1]Price!AQ2294)</f>
        <v>5.0633019565468548E-3</v>
      </c>
      <c r="AQ2294">
        <f>LN([1]Price!AR2295/[1]Price!AR2294)</f>
        <v>4.6620131058113714E-3</v>
      </c>
      <c r="AR2294">
        <f>LN([1]Price!AS2295/[1]Price!AS2294)</f>
        <v>5.0547706616240543E-3</v>
      </c>
      <c r="AS2294">
        <f>LN([1]Price!AT2295/[1]Price!AT2294)</f>
        <v>5.7224762740660942E-3</v>
      </c>
      <c r="AT2294">
        <f>LN([1]Price!AU2295/[1]Price!AU2294)</f>
        <v>1.9418085857101516E-2</v>
      </c>
      <c r="AU2294">
        <f>LN([1]Price!AV2295/[1]Price!AV2294)</f>
        <v>1.50832422113285E-2</v>
      </c>
      <c r="AV2294">
        <f>LN([1]Price!AW2295/[1]Price!AW2294)</f>
        <v>-1.4528100562909744E-2</v>
      </c>
      <c r="AW2294">
        <f>LN([1]Price!AX2295/[1]Price!AX2294)</f>
        <v>3.1397200046676247E-3</v>
      </c>
      <c r="AX2294">
        <f>LN([1]Price!AY2295/[1]Price!AY2294)</f>
        <v>3.0534374868902482E-3</v>
      </c>
      <c r="AY2294">
        <f>LN([1]Price!AZ2295/[1]Price!AZ2294)</f>
        <v>3.9542731831036697E-3</v>
      </c>
    </row>
    <row r="2295" spans="1:51" x14ac:dyDescent="0.25">
      <c r="A2295">
        <f>LN([1]Price!B2296/[1]Price!B2295)</f>
        <v>3.1416196233378914E-2</v>
      </c>
      <c r="B2295">
        <f>LN([1]Price!C2296/[1]Price!C2295)</f>
        <v>5.3619431413853731E-3</v>
      </c>
      <c r="C2295">
        <f>LN([1]Price!D2296/[1]Price!D2295)</f>
        <v>2.0927520105955819E-2</v>
      </c>
      <c r="D2295">
        <f>LN([1]Price!E2296/[1]Price!E2295)</f>
        <v>9.1324835632724723E-3</v>
      </c>
      <c r="E2295">
        <f>LN([1]Price!F2296/[1]Price!F2295)</f>
        <v>1.7610518008635369E-2</v>
      </c>
      <c r="F2295">
        <f>LN([1]Price!G2296/[1]Price!G2295)</f>
        <v>9.5174069868901711E-3</v>
      </c>
      <c r="G2295">
        <f>LN([1]Price!H2296/[1]Price!H2295)</f>
        <v>1.0243367414761045E-2</v>
      </c>
      <c r="H2295">
        <f>LN([1]Price!I2296/[1]Price!I2295)</f>
        <v>0</v>
      </c>
      <c r="I2295">
        <f>LN([1]Price!J2296/[1]Price!J2295)</f>
        <v>7.9681696491768813E-3</v>
      </c>
      <c r="J2295">
        <f>LN([1]Price!K2296/[1]Price!K2295)</f>
        <v>5.1020518838953309E-3</v>
      </c>
      <c r="K2295">
        <f>LN([1]Price!L2296/[1]Price!L2295)</f>
        <v>9.1324835632724723E-3</v>
      </c>
      <c r="L2295">
        <f>LN([1]Price!M2296/[1]Price!M2295)</f>
        <v>5.0633019565468548E-3</v>
      </c>
      <c r="M2295">
        <f>LN([1]Price!N2296/[1]Price!N2295)</f>
        <v>7.168489478612497E-3</v>
      </c>
      <c r="N2295">
        <f>LN([1]Price!O2296/[1]Price!O2295)</f>
        <v>1.8639334380627327E-3</v>
      </c>
      <c r="O2295">
        <f>LN([1]Price!P2296/[1]Price!P2295)</f>
        <v>-4.7281411959459001E-3</v>
      </c>
      <c r="P2295">
        <f>LN([1]Price!Q2296/[1]Price!Q2295)</f>
        <v>-3.6630077587371467E-3</v>
      </c>
      <c r="Q2295">
        <f>LN([1]Price!R2296/[1]Price!R2295)</f>
        <v>1.05027221991492E-2</v>
      </c>
      <c r="R2295">
        <f>LN([1]Price!S2296/[1]Price!S2295)</f>
        <v>-1.8182319083190474E-2</v>
      </c>
      <c r="S2295">
        <f>LN([1]Price!T2296/[1]Price!T2295)</f>
        <v>0</v>
      </c>
      <c r="T2295">
        <f>LN([1]Price!U2296/[1]Price!U2295)</f>
        <v>1.2286843992650811E-2</v>
      </c>
      <c r="U2295">
        <f>LN([1]Price!V2296/[1]Price!V2295)</f>
        <v>4.5172706008002904E-2</v>
      </c>
      <c r="V2295">
        <f>LN([1]Price!W2296/[1]Price!W2295)</f>
        <v>1.281322131237664E-2</v>
      </c>
      <c r="W2295">
        <f>LN([1]Price!X2296/[1]Price!X2295)</f>
        <v>3.6968618813262026E-3</v>
      </c>
      <c r="X2295">
        <f>LN([1]Price!Y2296/[1]Price!Y2295)</f>
        <v>1.3210231736806482E-2</v>
      </c>
      <c r="Y2295">
        <f>LN([1]Price!Z2296/[1]Price!Z2295)</f>
        <v>1.1650617219975274E-2</v>
      </c>
      <c r="Z2295">
        <f>LN([1]Price!AA2296/[1]Price!AA2295)</f>
        <v>5.2631700442746909E-3</v>
      </c>
      <c r="AA2295">
        <f>LN([1]Price!AB2296/[1]Price!AB2295)</f>
        <v>3.7376261354633504E-2</v>
      </c>
      <c r="AB2295">
        <f>LN([1]Price!AC2296/[1]Price!AC2295)</f>
        <v>1.2158056208899498E-3</v>
      </c>
      <c r="AC2295">
        <f>LN([1]Price!AD2296/[1]Price!AD2295)</f>
        <v>1.5113637810048106E-2</v>
      </c>
      <c r="AD2295">
        <f>LN([1]Price!AE2296/[1]Price!AE2295)</f>
        <v>1.5748356968139112E-2</v>
      </c>
      <c r="AE2295">
        <f>LN([1]Price!AF2296/[1]Price!AF2295)</f>
        <v>2.5569574849503823E-2</v>
      </c>
      <c r="AF2295">
        <f>LN([1]Price!AG2296/[1]Price!AG2295)</f>
        <v>-9.3604427595639205E-3</v>
      </c>
      <c r="AG2295">
        <f>LN([1]Price!AH2296/[1]Price!AH2295)</f>
        <v>1.7348638334613073E-2</v>
      </c>
      <c r="AH2295">
        <f>LN([1]Price!AI2296/[1]Price!AI2295)</f>
        <v>1.5197860909431522E-2</v>
      </c>
      <c r="AI2295">
        <f>LN([1]Price!AJ2296/[1]Price!AJ2295)</f>
        <v>6.5789710980425605E-3</v>
      </c>
      <c r="AJ2295">
        <f>LN([1]Price!AK2296/[1]Price!AK2295)</f>
        <v>6.1823999083175599E-3</v>
      </c>
      <c r="AK2295">
        <f>LN([1]Price!AL2296/[1]Price!AL2295)</f>
        <v>4.0000053333461372E-3</v>
      </c>
      <c r="AL2295">
        <f>LN([1]Price!AM2296/[1]Price!AM2295)</f>
        <v>1.1534153245286545E-2</v>
      </c>
      <c r="AM2295">
        <f>LN([1]Price!AN2296/[1]Price!AN2295)</f>
        <v>6.4538521137571164E-2</v>
      </c>
      <c r="AN2295">
        <f>LN([1]Price!AO2296/[1]Price!AO2295)</f>
        <v>4.0568006956142478E-3</v>
      </c>
      <c r="AO2295">
        <f>LN([1]Price!AP2296/[1]Price!AP2295)</f>
        <v>7.0011954589835612E-3</v>
      </c>
      <c r="AP2295">
        <f>LN([1]Price!AQ2296/[1]Price!AQ2295)</f>
        <v>2.5220694327099391E-3</v>
      </c>
      <c r="AQ2295">
        <f>LN([1]Price!AR2296/[1]Price!AR2295)</f>
        <v>0</v>
      </c>
      <c r="AR2295">
        <f>LN([1]Price!AS2296/[1]Price!AS2295)</f>
        <v>0</v>
      </c>
      <c r="AS2295">
        <f>LN([1]Price!AT2296/[1]Price!AT2295)</f>
        <v>1.1347639497537636E-2</v>
      </c>
      <c r="AT2295">
        <f>LN([1]Price!AU2296/[1]Price!AU2295)</f>
        <v>3.2000027306708497E-3</v>
      </c>
      <c r="AU2295">
        <f>LN([1]Price!AV2296/[1]Price!AV2295)</f>
        <v>2.9895388483659859E-3</v>
      </c>
      <c r="AV2295">
        <f>LN([1]Price!AW2296/[1]Price!AW2295)</f>
        <v>-1.5980671988350015E-2</v>
      </c>
      <c r="AW2295">
        <f>LN([1]Price!AX2296/[1]Price!AX2295)</f>
        <v>-1.568627772626487E-3</v>
      </c>
      <c r="AX2295">
        <f>LN([1]Price!AY2296/[1]Price!AY2295)</f>
        <v>0</v>
      </c>
      <c r="AY2295">
        <f>LN([1]Price!AZ2296/[1]Price!AZ2295)</f>
        <v>5.6869151765634764E-3</v>
      </c>
    </row>
    <row r="2296" spans="1:51" x14ac:dyDescent="0.25">
      <c r="A2296">
        <f>LN([1]Price!B2297/[1]Price!B2296)</f>
        <v>3.4305350967892222E-3</v>
      </c>
      <c r="B2296">
        <f>LN([1]Price!C2297/[1]Price!C2296)</f>
        <v>1.240051319845501E-2</v>
      </c>
      <c r="C2296">
        <f>LN([1]Price!D2297/[1]Price!D2296)</f>
        <v>1.904819497069463E-2</v>
      </c>
      <c r="D2296">
        <f>LN([1]Price!E2297/[1]Price!E2296)</f>
        <v>1.1299555253933466E-2</v>
      </c>
      <c r="E2296">
        <f>LN([1]Price!F2297/[1]Price!F2296)</f>
        <v>7.4534506545809722E-3</v>
      </c>
      <c r="F2296">
        <f>LN([1]Price!G2297/[1]Price!G2296)</f>
        <v>5.7834775042601323E-2</v>
      </c>
      <c r="G2296">
        <f>LN([1]Price!H2297/[1]Price!H2296)</f>
        <v>8.8776740320174203E-3</v>
      </c>
      <c r="H2296">
        <f>LN([1]Price!I2297/[1]Price!I2296)</f>
        <v>3.0503454293414625E-2</v>
      </c>
      <c r="I2296">
        <f>LN([1]Price!J2297/[1]Price!J2296)</f>
        <v>1.3140793561058328E-2</v>
      </c>
      <c r="J2296">
        <f>LN([1]Price!K2297/[1]Price!K2296)</f>
        <v>1.0126668817929268E-2</v>
      </c>
      <c r="K2296">
        <f>LN([1]Price!L2297/[1]Price!L2296)</f>
        <v>0</v>
      </c>
      <c r="L2296">
        <f>LN([1]Price!M2297/[1]Price!M2296)</f>
        <v>1.0050335853501506E-2</v>
      </c>
      <c r="M2296">
        <f>LN([1]Price!N2297/[1]Price!N2296)</f>
        <v>0</v>
      </c>
      <c r="N2296">
        <f>LN([1]Price!O2297/[1]Price!O2296)</f>
        <v>7.4211843376168259E-3</v>
      </c>
      <c r="O2296">
        <f>LN([1]Price!P2297/[1]Price!P2296)</f>
        <v>1.8779894651596275E-2</v>
      </c>
      <c r="P2296">
        <f>LN([1]Price!Q2297/[1]Price!Q2296)</f>
        <v>0</v>
      </c>
      <c r="Q2296">
        <f>LN([1]Price!R2297/[1]Price!R2296)</f>
        <v>5.9523985272953517E-3</v>
      </c>
      <c r="R2296">
        <f>LN([1]Price!S2297/[1]Price!S2296)</f>
        <v>-6.134988567515944E-3</v>
      </c>
      <c r="S2296">
        <f>LN([1]Price!T2297/[1]Price!T2296)</f>
        <v>1.142869582362285E-2</v>
      </c>
      <c r="T2296">
        <f>LN([1]Price!U2297/[1]Price!U2296)</f>
        <v>1.3477292943480641E-2</v>
      </c>
      <c r="U2296">
        <f>LN([1]Price!V2297/[1]Price!V2296)</f>
        <v>6.7720349099446853E-3</v>
      </c>
      <c r="V2296">
        <f>LN([1]Price!W2297/[1]Price!W2296)</f>
        <v>1.2651117553558727E-2</v>
      </c>
      <c r="W2296">
        <f>LN([1]Price!X2297/[1]Price!X2296)</f>
        <v>1.3439420361661146E-2</v>
      </c>
      <c r="X2296">
        <f>LN([1]Price!Y2297/[1]Price!Y2296)</f>
        <v>3.4819765159227911E-2</v>
      </c>
      <c r="Y2296">
        <f>LN([1]Price!Z2297/[1]Price!Z2296)</f>
        <v>1.1516442061559081E-2</v>
      </c>
      <c r="Z2296">
        <f>LN([1]Price!AA2297/[1]Price!AA2296)</f>
        <v>1.5625317903080815E-2</v>
      </c>
      <c r="AA2296">
        <f>LN([1]Price!AB2297/[1]Price!AB2296)</f>
        <v>-5.9347355198145777E-3</v>
      </c>
      <c r="AB2296">
        <f>LN([1]Price!AC2297/[1]Price!AC2296)</f>
        <v>-3.6518604187709613E-3</v>
      </c>
      <c r="AC2296">
        <f>LN([1]Price!AD2297/[1]Price!AD2296)</f>
        <v>1.3245226750020505E-2</v>
      </c>
      <c r="AD2296">
        <f>LN([1]Price!AE2297/[1]Price!AE2296)</f>
        <v>9.3313274288842219E-3</v>
      </c>
      <c r="AE2296">
        <f>LN([1]Price!AF2297/[1]Price!AF2296)</f>
        <v>5.3254903535544074E-2</v>
      </c>
      <c r="AF2296">
        <f>LN([1]Price!AG2297/[1]Price!AG2296)</f>
        <v>1.4008011156110702E-2</v>
      </c>
      <c r="AG2296">
        <f>LN([1]Price!AH2297/[1]Price!AH2296)</f>
        <v>2.453988961566787E-3</v>
      </c>
      <c r="AH2296">
        <f>LN([1]Price!AI2297/[1]Price!AI2296)</f>
        <v>9.0090699423661311E-3</v>
      </c>
      <c r="AI2296">
        <f>LN([1]Price!AJ2297/[1]Price!AJ2296)</f>
        <v>-1.6406894574598886E-3</v>
      </c>
      <c r="AJ2296">
        <f>LN([1]Price!AK2297/[1]Price!AK2296)</f>
        <v>1.5290817798417145E-2</v>
      </c>
      <c r="AK2296">
        <f>LN([1]Price!AL2297/[1]Price!AL2296)</f>
        <v>-1.9980026626731087E-3</v>
      </c>
      <c r="AL2296">
        <f>LN([1]Price!AM2297/[1]Price!AM2296)</f>
        <v>1.0268202027199792E-2</v>
      </c>
      <c r="AM2296">
        <f>LN([1]Price!AN2297/[1]Price!AN2296)</f>
        <v>6.4294350705397255E-2</v>
      </c>
      <c r="AN2296">
        <f>LN([1]Price!AO2297/[1]Price!AO2296)</f>
        <v>2.0040750883446191E-2</v>
      </c>
      <c r="AO2296">
        <f>LN([1]Price!AP2297/[1]Price!AP2296)</f>
        <v>3.4823018358744904E-3</v>
      </c>
      <c r="AP2296">
        <f>LN([1]Price!AQ2297/[1]Price!AQ2296)</f>
        <v>1.2515807931830597E-2</v>
      </c>
      <c r="AQ2296">
        <f>LN([1]Price!AR2297/[1]Price!AR2296)</f>
        <v>4.6403795565023009E-3</v>
      </c>
      <c r="AR2296">
        <f>LN([1]Price!AS2297/[1]Price!AS2296)</f>
        <v>1.1696039763191236E-2</v>
      </c>
      <c r="AS2296">
        <f>LN([1]Price!AT2297/[1]Price!AT2296)</f>
        <v>1.4094435032336039E-3</v>
      </c>
      <c r="AT2296">
        <f>LN([1]Price!AU2297/[1]Price!AU2296)</f>
        <v>-3.2000027306709027E-3</v>
      </c>
      <c r="AU2296">
        <f>LN([1]Price!AV2297/[1]Price!AV2296)</f>
        <v>5.9523985272953517E-3</v>
      </c>
      <c r="AV2296">
        <f>LN([1]Price!AW2297/[1]Price!AW2296)</f>
        <v>2.448102675374245E-2</v>
      </c>
      <c r="AW2296">
        <f>LN([1]Price!AX2297/[1]Price!AX2296)</f>
        <v>1.2480661223609224E-2</v>
      </c>
      <c r="AX2296">
        <f>LN([1]Price!AY2297/[1]Price!AY2296)</f>
        <v>1.8127384592556701E-2</v>
      </c>
      <c r="AY2296">
        <f>LN([1]Price!AZ2297/[1]Price!AZ2296)</f>
        <v>1.0860011354264022E-2</v>
      </c>
    </row>
    <row r="2297" spans="1:51" x14ac:dyDescent="0.25">
      <c r="A2297">
        <f>LN([1]Price!B2298/[1]Price!B2297)</f>
        <v>-1.5530942030876623E-2</v>
      </c>
      <c r="B2297">
        <f>LN([1]Price!C2298/[1]Price!C2297)</f>
        <v>-2.8573372444056E-2</v>
      </c>
      <c r="C2297">
        <f>LN([1]Price!D2298/[1]Price!D2297)</f>
        <v>-1.1678964864146374E-2</v>
      </c>
      <c r="D2297">
        <f>LN([1]Price!E2298/[1]Price!E2297)</f>
        <v>-6.7644000885420368E-3</v>
      </c>
      <c r="E2297">
        <f>LN([1]Price!F2298/[1]Price!F2297)</f>
        <v>-4.9627893421290139E-3</v>
      </c>
      <c r="F2297">
        <f>LN([1]Price!G2298/[1]Price!G2297)</f>
        <v>2.3975911875711305E-2</v>
      </c>
      <c r="G2297">
        <f>LN([1]Price!H2298/[1]Price!H2297)</f>
        <v>0</v>
      </c>
      <c r="H2297">
        <f>LN([1]Price!I2298/[1]Price!I2297)</f>
        <v>-4.3010818993905854E-3</v>
      </c>
      <c r="I2297">
        <f>LN([1]Price!J2298/[1]Price!J2297)</f>
        <v>-1.3140793561058255E-2</v>
      </c>
      <c r="J2297">
        <f>LN([1]Price!K2298/[1]Price!K2297)</f>
        <v>-1.2674440896727824E-2</v>
      </c>
      <c r="K2297">
        <f>LN([1]Price!L2298/[1]Price!L2297)</f>
        <v>0</v>
      </c>
      <c r="L2297">
        <f>LN([1]Price!M2298/[1]Price!M2297)</f>
        <v>-1.7654935238720824E-2</v>
      </c>
      <c r="M2297">
        <f>LN([1]Price!N2298/[1]Price!N2297)</f>
        <v>-2.1661496781179419E-2</v>
      </c>
      <c r="N2297">
        <f>LN([1]Price!O2298/[1]Price!O2297)</f>
        <v>-7.4211843376168164E-3</v>
      </c>
      <c r="O2297">
        <f>LN([1]Price!P2298/[1]Price!P2297)</f>
        <v>-2.3530497410194161E-2</v>
      </c>
      <c r="P2297">
        <f>LN([1]Price!Q2298/[1]Price!Q2297)</f>
        <v>-1.4787700154379389E-2</v>
      </c>
      <c r="Q2297">
        <f>LN([1]Price!R2298/[1]Price!R2297)</f>
        <v>-1.0440064996683398E-2</v>
      </c>
      <c r="R2297">
        <f>LN([1]Price!S2298/[1]Price!S2297)</f>
        <v>-3.1252543504104426E-2</v>
      </c>
      <c r="S2297">
        <f>LN([1]Price!T2298/[1]Price!T2297)</f>
        <v>-2.2753138371355394E-3</v>
      </c>
      <c r="T2297">
        <f>LN([1]Price!U2298/[1]Price!U2297)</f>
        <v>-1.7556156518301721E-2</v>
      </c>
      <c r="U2297">
        <f>LN([1]Price!V2298/[1]Price!V2297)</f>
        <v>-2.7367728582025339E-2</v>
      </c>
      <c r="V2297">
        <f>LN([1]Price!W2298/[1]Price!W2297)</f>
        <v>-1.1494379425735134E-2</v>
      </c>
      <c r="W2297">
        <f>LN([1]Price!X2298/[1]Price!X2297)</f>
        <v>0</v>
      </c>
      <c r="X2297">
        <f>LN([1]Price!Y2298/[1]Price!Y2297)</f>
        <v>-2.0487272258452382E-2</v>
      </c>
      <c r="Y2297">
        <f>LN([1]Price!Z2298/[1]Price!Z2297)</f>
        <v>-9.5878011551535133E-3</v>
      </c>
      <c r="Z2297">
        <f>LN([1]Price!AA2298/[1]Price!AA2297)</f>
        <v>-1.0389703849135909E-2</v>
      </c>
      <c r="AA2297">
        <f>LN([1]Price!AB2298/[1]Price!AB2297)</f>
        <v>-2.1661496781179419E-2</v>
      </c>
      <c r="AB2297">
        <f>LN([1]Price!AC2298/[1]Price!AC2297)</f>
        <v>-7.343974255758506E-3</v>
      </c>
      <c r="AC2297">
        <f>LN([1]Price!AD2298/[1]Price!AD2297)</f>
        <v>-3.2948958968525379E-3</v>
      </c>
      <c r="AD2297">
        <f>LN([1]Price!AE2298/[1]Price!AE2297)</f>
        <v>-1.7174504889910062E-2</v>
      </c>
      <c r="AE2297">
        <f>LN([1]Price!AF2298/[1]Price!AF2297)</f>
        <v>-4.6266754901615664E-2</v>
      </c>
      <c r="AF2297">
        <f>LN([1]Price!AG2298/[1]Price!AG2297)</f>
        <v>-1.7147731160778393E-2</v>
      </c>
      <c r="AG2297">
        <f>LN([1]Price!AH2298/[1]Price!AH2297)</f>
        <v>0</v>
      </c>
      <c r="AH2297">
        <f>LN([1]Price!AI2298/[1]Price!AI2297)</f>
        <v>-1.354422510775726E-2</v>
      </c>
      <c r="AI2297">
        <f>LN([1]Price!AJ2298/[1]Price!AJ2297)</f>
        <v>-1.6433857437300147E-3</v>
      </c>
      <c r="AJ2297">
        <f>LN([1]Price!AK2298/[1]Price!AK2297)</f>
        <v>-4.5627455584183957E-3</v>
      </c>
      <c r="AK2297">
        <f>LN([1]Price!AL2298/[1]Price!AL2297)</f>
        <v>-2.4292692569044587E-2</v>
      </c>
      <c r="AL2297">
        <f>LN([1]Price!AM2298/[1]Price!AM2297)</f>
        <v>-1.3714500670787357E-2</v>
      </c>
      <c r="AM2297">
        <f>LN([1]Price!AN2298/[1]Price!AN2297)</f>
        <v>-4.8790164169432056E-2</v>
      </c>
      <c r="AN2297">
        <f>LN([1]Price!AO2298/[1]Price!AO2297)</f>
        <v>-1.1976191046715762E-2</v>
      </c>
      <c r="AO2297">
        <f>LN([1]Price!AP2298/[1]Price!AP2297)</f>
        <v>-4.6457690991724577E-3</v>
      </c>
      <c r="AP2297">
        <f>LN([1]Price!AQ2298/[1]Price!AQ2297)</f>
        <v>-4.9875415110391622E-3</v>
      </c>
      <c r="AQ2297">
        <f>LN([1]Price!AR2298/[1]Price!AR2297)</f>
        <v>-9.3023926623135612E-3</v>
      </c>
      <c r="AR2297">
        <f>LN([1]Price!AS2298/[1]Price!AS2297)</f>
        <v>-2.0134908409055925E-2</v>
      </c>
      <c r="AS2297">
        <f>LN([1]Price!AT2298/[1]Price!AT2297)</f>
        <v>-2.2793009528556573E-2</v>
      </c>
      <c r="AT2297">
        <f>LN([1]Price!AU2298/[1]Price!AU2297)</f>
        <v>-9.6619109117369716E-3</v>
      </c>
      <c r="AU2297">
        <f>LN([1]Price!AV2298/[1]Price!AV2297)</f>
        <v>-2.7069321968218141E-2</v>
      </c>
      <c r="AV2297">
        <f>LN([1]Price!AW2298/[1]Price!AW2297)</f>
        <v>-1.8304354862013376E-2</v>
      </c>
      <c r="AW2297">
        <f>LN([1]Price!AX2298/[1]Price!AX2297)</f>
        <v>-2.1944454254559417E-2</v>
      </c>
      <c r="AX2297">
        <f>LN([1]Price!AY2298/[1]Price!AY2297)</f>
        <v>-1.204833851617448E-2</v>
      </c>
      <c r="AY2297">
        <f>LN([1]Price!AZ2298/[1]Price!AZ2297)</f>
        <v>-1.5039790732240123E-2</v>
      </c>
    </row>
    <row r="2298" spans="1:51" x14ac:dyDescent="0.25">
      <c r="A2298">
        <f>LN([1]Price!B2299/[1]Price!B2298)</f>
        <v>1.7376198985408779E-3</v>
      </c>
      <c r="B2298">
        <f>LN([1]Price!C2299/[1]Price!C2298)</f>
        <v>1.8099552452393861E-3</v>
      </c>
      <c r="C2298">
        <f>LN([1]Price!D2299/[1]Price!D2298)</f>
        <v>-1.4695079793598834E-3</v>
      </c>
      <c r="D2298">
        <f>LN([1]Price!E2299/[1]Price!E2298)</f>
        <v>-5.6721649524664177E-3</v>
      </c>
      <c r="E2298">
        <f>LN([1]Price!F2299/[1]Price!F2298)</f>
        <v>2.4844733276619658E-3</v>
      </c>
      <c r="F2298">
        <f>LN([1]Price!G2299/[1]Price!G2298)</f>
        <v>-2.3975911875711305E-2</v>
      </c>
      <c r="G2298">
        <f>LN([1]Price!H2299/[1]Price!H2298)</f>
        <v>-1.2634240467721285E-3</v>
      </c>
      <c r="H2298">
        <f>LN([1]Price!I2299/[1]Price!I2298)</f>
        <v>4.3010818993907017E-3</v>
      </c>
      <c r="I2298">
        <f>LN([1]Price!J2299/[1]Price!J2298)</f>
        <v>1.0526412986987603E-2</v>
      </c>
      <c r="J2298">
        <f>LN([1]Price!K2299/[1]Price!K2298)</f>
        <v>1.2674440896727861E-2</v>
      </c>
      <c r="K2298">
        <f>LN([1]Price!L2299/[1]Price!L2298)</f>
        <v>0</v>
      </c>
      <c r="L2298">
        <f>LN([1]Price!M2299/[1]Price!M2298)</f>
        <v>7.6045993852194328E-3</v>
      </c>
      <c r="M2298">
        <f>LN([1]Price!N2299/[1]Price!N2298)</f>
        <v>2.5226562945675563E-2</v>
      </c>
      <c r="N2298">
        <f>LN([1]Price!O2299/[1]Price!O2298)</f>
        <v>1.1111225425070629E-2</v>
      </c>
      <c r="O2298">
        <f>LN([1]Price!P2299/[1]Price!P2298)</f>
        <v>9.4787439545437387E-3</v>
      </c>
      <c r="P2298">
        <f>LN([1]Price!Q2299/[1]Price!Q2298)</f>
        <v>-9.3546051672203489E-3</v>
      </c>
      <c r="Q2298">
        <f>LN([1]Price!R2299/[1]Price!R2298)</f>
        <v>0</v>
      </c>
      <c r="R2298">
        <f>LN([1]Price!S2299/[1]Price!S2298)</f>
        <v>3.1695747612790395E-3</v>
      </c>
      <c r="S2298">
        <f>LN([1]Price!T2299/[1]Price!T2298)</f>
        <v>0</v>
      </c>
      <c r="T2298">
        <f>LN([1]Price!U2299/[1]Price!U2298)</f>
        <v>6.7888923336861277E-3</v>
      </c>
      <c r="U2298">
        <f>LN([1]Price!V2299/[1]Price!V2298)</f>
        <v>1.2636584004512057E-2</v>
      </c>
      <c r="V2298">
        <f>LN([1]Price!W2299/[1]Price!W2298)</f>
        <v>-1.6317378358505292E-2</v>
      </c>
      <c r="W2298">
        <f>LN([1]Price!X2299/[1]Price!X2298)</f>
        <v>-6.0864460564023278E-3</v>
      </c>
      <c r="X2298">
        <f>LN([1]Price!Y2299/[1]Price!Y2298)</f>
        <v>1.9219041270457201E-2</v>
      </c>
      <c r="Y2298">
        <f>LN([1]Price!Z2299/[1]Price!Z2298)</f>
        <v>-3.8610086574595425E-3</v>
      </c>
      <c r="Z2298">
        <f>LN([1]Price!AA2299/[1]Price!AA2298)</f>
        <v>2.6075634070809911E-3</v>
      </c>
      <c r="AA2298">
        <f>LN([1]Price!AB2299/[1]Price!AB2298)</f>
        <v>2.0470311411026291E-2</v>
      </c>
      <c r="AB2298">
        <f>LN([1]Price!AC2299/[1]Price!AC2298)</f>
        <v>3.1441525834819094E-2</v>
      </c>
      <c r="AC2298">
        <f>LN([1]Price!AD2299/[1]Price!AD2298)</f>
        <v>0</v>
      </c>
      <c r="AD2298">
        <f>LN([1]Price!AE2299/[1]Price!AE2298)</f>
        <v>7.8431774610258787E-3</v>
      </c>
      <c r="AE2298">
        <f>LN([1]Price!AF2299/[1]Price!AF2298)</f>
        <v>1.3831479148461799E-2</v>
      </c>
      <c r="AF2298">
        <f>LN([1]Price!AG2299/[1]Price!AG2298)</f>
        <v>-1.1067306639681673E-2</v>
      </c>
      <c r="AG2298">
        <f>LN([1]Price!AH2299/[1]Price!AH2298)</f>
        <v>2.8987536873252187E-2</v>
      </c>
      <c r="AH2298">
        <f>LN([1]Price!AI2299/[1]Price!AI2298)</f>
        <v>7.5472056353829038E-3</v>
      </c>
      <c r="AI2298">
        <f>LN([1]Price!AJ2299/[1]Price!AJ2298)</f>
        <v>3.2840752011900187E-3</v>
      </c>
      <c r="AJ2298">
        <f>LN([1]Price!AK2299/[1]Price!AK2298)</f>
        <v>-1.5255533088370686E-3</v>
      </c>
      <c r="AK2298">
        <f>LN([1]Price!AL2299/[1]Price!AL2298)</f>
        <v>3.027476424659209E-2</v>
      </c>
      <c r="AL2298">
        <f>LN([1]Price!AM2299/[1]Price!AM2298)</f>
        <v>-8.0878546016990051E-3</v>
      </c>
      <c r="AM2298">
        <f>LN([1]Price!AN2299/[1]Price!AN2298)</f>
        <v>1.9048194970694411E-2</v>
      </c>
      <c r="AN2298">
        <f>LN([1]Price!AO2299/[1]Price!AO2298)</f>
        <v>0</v>
      </c>
      <c r="AO2298">
        <f>LN([1]Price!AP2299/[1]Price!AP2298)</f>
        <v>-1.1648224962932054E-3</v>
      </c>
      <c r="AP2298">
        <f>LN([1]Price!AQ2299/[1]Price!AQ2298)</f>
        <v>2.4968801985871458E-3</v>
      </c>
      <c r="AQ2298">
        <f>LN([1]Price!AR2299/[1]Price!AR2298)</f>
        <v>4.6620131058113714E-3</v>
      </c>
      <c r="AR2298">
        <f>LN([1]Price!AS2299/[1]Price!AS2298)</f>
        <v>6.7567824628796871E-3</v>
      </c>
      <c r="AS2298">
        <f>LN([1]Price!AT2299/[1]Price!AT2298)</f>
        <v>1.4306395651237929E-2</v>
      </c>
      <c r="AT2298">
        <f>LN([1]Price!AU2299/[1]Price!AU2298)</f>
        <v>9.6619109117368901E-3</v>
      </c>
      <c r="AU2298">
        <f>LN([1]Price!AV2299/[1]Price!AV2298)</f>
        <v>-2.7822505599299073E-2</v>
      </c>
      <c r="AV2298">
        <f>LN([1]Price!AW2299/[1]Price!AW2298)</f>
        <v>-8.6580627431145415E-3</v>
      </c>
      <c r="AW2298">
        <f>LN([1]Price!AX2299/[1]Price!AX2298)</f>
        <v>4.3417671961294133E-2</v>
      </c>
      <c r="AX2298">
        <f>LN([1]Price!AY2299/[1]Price!AY2298)</f>
        <v>9.0498355199178562E-3</v>
      </c>
      <c r="AY2298">
        <f>LN([1]Price!AZ2299/[1]Price!AZ2298)</f>
        <v>6.6690517144807719E-3</v>
      </c>
    </row>
    <row r="2299" spans="1:51" x14ac:dyDescent="0.25">
      <c r="A2299">
        <f>LN([1]Price!B2300/[1]Price!B2299)</f>
        <v>-1.7513582492708357E-2</v>
      </c>
      <c r="B2299">
        <f>LN([1]Price!C2300/[1]Price!C2299)</f>
        <v>-5.5776537457411922E-2</v>
      </c>
      <c r="C2299">
        <f>LN([1]Price!D2300/[1]Price!D2299)</f>
        <v>-2.2305757514298277E-2</v>
      </c>
      <c r="D2299">
        <f>LN([1]Price!E2300/[1]Price!E2299)</f>
        <v>-3.4188067487857204E-3</v>
      </c>
      <c r="E2299">
        <f>LN([1]Price!F2300/[1]Price!F2299)</f>
        <v>3.174869831458027E-2</v>
      </c>
      <c r="F2299">
        <f>LN([1]Price!G2300/[1]Price!G2299)</f>
        <v>-2.1950526250211839E-2</v>
      </c>
      <c r="G2299">
        <f>LN([1]Price!H2300/[1]Price!H2299)</f>
        <v>-1.0165271776850724E-2</v>
      </c>
      <c r="H2299">
        <f>LN([1]Price!I2300/[1]Price!I2299)</f>
        <v>-3.050345429341474E-2</v>
      </c>
      <c r="I2299">
        <f>LN([1]Price!J2300/[1]Price!J2299)</f>
        <v>-1.5831465216680739E-2</v>
      </c>
      <c r="J2299">
        <f>LN([1]Price!K2300/[1]Price!K2299)</f>
        <v>-1.5228720701824671E-2</v>
      </c>
      <c r="K2299">
        <f>LN([1]Price!L2300/[1]Price!L2299)</f>
        <v>0</v>
      </c>
      <c r="L2299">
        <f>LN([1]Price!M2300/[1]Price!M2299)</f>
        <v>-1.2706651269114801E-2</v>
      </c>
      <c r="M2299">
        <f>LN([1]Price!N2300/[1]Price!N2299)</f>
        <v>-3.5650661644961459E-3</v>
      </c>
      <c r="N2299">
        <f>LN([1]Price!O2300/[1]Price!O2299)</f>
        <v>-9.2507597721509984E-3</v>
      </c>
      <c r="O2299">
        <f>LN([1]Price!P2300/[1]Price!P2299)</f>
        <v>-2.386748140664343E-2</v>
      </c>
      <c r="P2299">
        <f>LN([1]Price!Q2300/[1]Price!Q2299)</f>
        <v>1.8779348242001143E-3</v>
      </c>
      <c r="Q2299">
        <f>LN([1]Price!R2300/[1]Price!R2299)</f>
        <v>-1.2066511413116479E-2</v>
      </c>
      <c r="R2299">
        <f>LN([1]Price!S2300/[1]Price!S2299)</f>
        <v>-2.564243061333767E-2</v>
      </c>
      <c r="S2299">
        <f>LN([1]Price!T2300/[1]Price!T2299)</f>
        <v>-2.2805026987252177E-3</v>
      </c>
      <c r="T2299">
        <f>LN([1]Price!U2300/[1]Price!U2299)</f>
        <v>-1.774790612340587E-2</v>
      </c>
      <c r="U2299">
        <f>LN([1]Price!V2300/[1]Price!V2299)</f>
        <v>-1.0327114155849517E-2</v>
      </c>
      <c r="V2299">
        <f>LN([1]Price!W2300/[1]Price!W2299)</f>
        <v>-1.8980403722518586E-2</v>
      </c>
      <c r="W2299">
        <f>LN([1]Price!X2300/[1]Price!X2299)</f>
        <v>-9.8160297376566914E-3</v>
      </c>
      <c r="X2299">
        <f>LN([1]Price!Y2300/[1]Price!Y2299)</f>
        <v>-7.6433493125680121E-3</v>
      </c>
      <c r="Y2299">
        <f>LN([1]Price!Z2300/[1]Price!Z2299)</f>
        <v>-3.8759738446929605E-3</v>
      </c>
      <c r="Z2299">
        <f>LN([1]Price!AA2300/[1]Price!AA2299)</f>
        <v>-7.8431774610257816E-3</v>
      </c>
      <c r="AA2299">
        <f>LN([1]Price!AB2300/[1]Price!AB2299)</f>
        <v>-2.0470311411026246E-2</v>
      </c>
      <c r="AB2299">
        <f>LN([1]Price!AC2300/[1]Price!AC2299)</f>
        <v>-2.1661496781179419E-2</v>
      </c>
      <c r="AC2299">
        <f>LN([1]Price!AD2300/[1]Price!AD2299)</f>
        <v>-1.6515280384730646E-3</v>
      </c>
      <c r="AD2299">
        <f>LN([1]Price!AE2300/[1]Price!AE2299)</f>
        <v>-2.0521635720796801E-2</v>
      </c>
      <c r="AE2299">
        <f>LN([1]Price!AF2300/[1]Price!AF2299)</f>
        <v>-3.2103245384417313E-2</v>
      </c>
      <c r="AF2299">
        <f>LN([1]Price!AG2300/[1]Price!AG2299)</f>
        <v>-4.7201601484294142E-2</v>
      </c>
      <c r="AG2299">
        <f>LN([1]Price!AH2300/[1]Price!AH2299)</f>
        <v>-3.1441525834819004E-2</v>
      </c>
      <c r="AH2299">
        <f>LN([1]Price!AI2300/[1]Price!AI2299)</f>
        <v>-7.5472056353829663E-3</v>
      </c>
      <c r="AI2299">
        <f>LN([1]Price!AJ2300/[1]Price!AJ2299)</f>
        <v>-8.23049913651548E-3</v>
      </c>
      <c r="AJ2299">
        <f>LN([1]Price!AK2300/[1]Price!AK2299)</f>
        <v>-7.6628727455691371E-3</v>
      </c>
      <c r="AK2299">
        <f>LN([1]Price!AL2300/[1]Price!AL2299)</f>
        <v>-2.2111453607431036E-2</v>
      </c>
      <c r="AL2299">
        <f>LN([1]Price!AM2300/[1]Price!AM2299)</f>
        <v>-1.2843142090319067E-2</v>
      </c>
      <c r="AM2299">
        <f>LN([1]Price!AN2300/[1]Price!AN2299)</f>
        <v>3.3398280401848009E-2</v>
      </c>
      <c r="AN2299">
        <f>LN([1]Price!AO2300/[1]Price!AO2299)</f>
        <v>-1.2121360532344737E-2</v>
      </c>
      <c r="AO2299">
        <f>LN([1]Price!AP2300/[1]Price!AP2299)</f>
        <v>-7.0175726586465346E-3</v>
      </c>
      <c r="AP2299">
        <f>LN([1]Price!AQ2300/[1]Price!AQ2299)</f>
        <v>0</v>
      </c>
      <c r="AQ2299">
        <f>LN([1]Price!AR2300/[1]Price!AR2299)</f>
        <v>-4.6620131058113011E-3</v>
      </c>
      <c r="AR2299">
        <f>LN([1]Price!AS2300/[1]Price!AS2299)</f>
        <v>-1.3559529785632362E-2</v>
      </c>
      <c r="AS2299">
        <f>LN([1]Price!AT2300/[1]Price!AT2299)</f>
        <v>-5.6980211146377786E-3</v>
      </c>
      <c r="AT2299">
        <f>LN([1]Price!AU2300/[1]Price!AU2299)</f>
        <v>-1.6155440222285256E-2</v>
      </c>
      <c r="AU2299">
        <f>LN([1]Price!AV2300/[1]Price!AV2299)</f>
        <v>-2.2187914975362218E-2</v>
      </c>
      <c r="AV2299">
        <f>LN([1]Price!AW2300/[1]Price!AW2299)</f>
        <v>-4.3153903855233822E-2</v>
      </c>
      <c r="AW2299">
        <f>LN([1]Price!AX2300/[1]Price!AX2299)</f>
        <v>-3.0819080124972496E-2</v>
      </c>
      <c r="AX2299">
        <f>LN([1]Price!AY2300/[1]Price!AY2299)</f>
        <v>-2.124510861373604E-2</v>
      </c>
      <c r="AY2299">
        <f>LN([1]Price!AZ2300/[1]Price!AZ2299)</f>
        <v>-1.2522049376431164E-2</v>
      </c>
    </row>
    <row r="2300" spans="1:51" x14ac:dyDescent="0.25">
      <c r="A2300">
        <f>LN([1]Price!B2301/[1]Price!B2300)</f>
        <v>-1.7825783952600573E-2</v>
      </c>
      <c r="B2300">
        <f>LN([1]Price!C2301/[1]Price!C2300)</f>
        <v>5.9386649681511514E-2</v>
      </c>
      <c r="C2300">
        <f>LN([1]Price!D2301/[1]Price!D2300)</f>
        <v>-1.5048911794201655E-3</v>
      </c>
      <c r="D2300">
        <f>LN([1]Price!E2301/[1]Price!E2300)</f>
        <v>3.4188067487856823E-3</v>
      </c>
      <c r="E2300">
        <f>LN([1]Price!F2301/[1]Price!F2300)</f>
        <v>-4.8192864359488828E-3</v>
      </c>
      <c r="F2300">
        <f>LN([1]Price!G2301/[1]Price!G2300)</f>
        <v>-6.5488118789054396E-3</v>
      </c>
      <c r="G2300">
        <f>LN([1]Price!H2301/[1]Price!H2300)</f>
        <v>-2.5575461511171205E-3</v>
      </c>
      <c r="H2300">
        <f>LN([1]Price!I2301/[1]Price!I2300)</f>
        <v>-4.4345970678657531E-3</v>
      </c>
      <c r="I2300">
        <f>LN([1]Price!J2301/[1]Price!J2300)</f>
        <v>0</v>
      </c>
      <c r="J2300">
        <f>LN([1]Price!K2301/[1]Price!K2300)</f>
        <v>0</v>
      </c>
      <c r="K2300">
        <f>LN([1]Price!L2301/[1]Price!L2300)</f>
        <v>-4.5558165358606907E-3</v>
      </c>
      <c r="L2300">
        <f>LN([1]Price!M2301/[1]Price!M2300)</f>
        <v>2.5542798050967007E-3</v>
      </c>
      <c r="M2300">
        <f>LN([1]Price!N2301/[1]Price!N2300)</f>
        <v>-1.077209698191107E-2</v>
      </c>
      <c r="N2300">
        <f>LN([1]Price!O2301/[1]Price!O2300)</f>
        <v>1.8570107472126892E-3</v>
      </c>
      <c r="O2300">
        <f>LN([1]Price!P2301/[1]Price!P2300)</f>
        <v>9.6154586994419734E-3</v>
      </c>
      <c r="P2300">
        <f>LN([1]Price!Q2301/[1]Price!Q2300)</f>
        <v>-9.4251404595831097E-3</v>
      </c>
      <c r="Q2300">
        <f>LN([1]Price!R2301/[1]Price!R2300)</f>
        <v>-1.5186031771901275E-3</v>
      </c>
      <c r="R2300">
        <f>LN([1]Price!S2301/[1]Price!S2300)</f>
        <v>3.2414939241710229E-3</v>
      </c>
      <c r="S2300">
        <f>LN([1]Price!T2301/[1]Price!T2300)</f>
        <v>-4.5766670274117547E-3</v>
      </c>
      <c r="T2300">
        <f>LN([1]Price!U2301/[1]Price!U2300)</f>
        <v>-4.1407926660313879E-3</v>
      </c>
      <c r="U2300">
        <f>LN([1]Price!V2301/[1]Price!V2300)</f>
        <v>-3.4662079764861725E-3</v>
      </c>
      <c r="V2300">
        <f>LN([1]Price!W2301/[1]Price!W2300)</f>
        <v>1.1968882338461726E-3</v>
      </c>
      <c r="W2300">
        <f>LN([1]Price!X2301/[1]Price!X2300)</f>
        <v>1.4688146561656868E-2</v>
      </c>
      <c r="X2300">
        <f>LN([1]Price!Y2301/[1]Price!Y2300)</f>
        <v>-1.4166366981981668E-2</v>
      </c>
      <c r="Y2300">
        <f>LN([1]Price!Z2301/[1]Price!Z2300)</f>
        <v>-1.1718884113213375E-2</v>
      </c>
      <c r="Z2300">
        <f>LN([1]Price!AA2301/[1]Price!AA2300)</f>
        <v>-2.6281224062695806E-3</v>
      </c>
      <c r="AA2300">
        <f>LN([1]Price!AB2301/[1]Price!AB2300)</f>
        <v>-1.1009285508369368E-2</v>
      </c>
      <c r="AB2300">
        <f>LN([1]Price!AC2301/[1]Price!AC2300)</f>
        <v>0</v>
      </c>
      <c r="AC2300">
        <f>LN([1]Price!AD2301/[1]Price!AD2300)</f>
        <v>0</v>
      </c>
      <c r="AD2300">
        <f>LN([1]Price!AE2301/[1]Price!AE2300)</f>
        <v>0</v>
      </c>
      <c r="AE2300">
        <f>LN([1]Price!AF2301/[1]Price!AF2300)</f>
        <v>-8.5470605784582973E-3</v>
      </c>
      <c r="AF2300">
        <f>LN([1]Price!AG2301/[1]Price!AG2300)</f>
        <v>1.6652793190612488E-3</v>
      </c>
      <c r="AG2300">
        <f>LN([1]Price!AH2301/[1]Price!AH2300)</f>
        <v>2.453988961566787E-3</v>
      </c>
      <c r="AH2300">
        <f>LN([1]Price!AI2301/[1]Price!AI2300)</f>
        <v>-5.2889463920372699E-2</v>
      </c>
      <c r="AI2300">
        <f>LN([1]Price!AJ2301/[1]Price!AJ2300)</f>
        <v>-8.2988028146950658E-3</v>
      </c>
      <c r="AJ2300">
        <f>LN([1]Price!AK2301/[1]Price!AK2300)</f>
        <v>3.07219903697028E-3</v>
      </c>
      <c r="AK2300">
        <f>LN([1]Price!AL2301/[1]Price!AL2300)</f>
        <v>-2.0345886977875742E-3</v>
      </c>
      <c r="AL2300">
        <f>LN([1]Price!AM2301/[1]Price!AM2300)</f>
        <v>-7.0755012162002353E-3</v>
      </c>
      <c r="AM2300">
        <f>LN([1]Price!AN2301/[1]Price!AN2300)</f>
        <v>7.0451660950611297E-2</v>
      </c>
      <c r="AN2300">
        <f>LN([1]Price!AO2301/[1]Price!AO2300)</f>
        <v>4.0568006956142478E-3</v>
      </c>
      <c r="AO2300">
        <f>LN([1]Price!AP2301/[1]Price!AP2300)</f>
        <v>-7.0671672230925549E-3</v>
      </c>
      <c r="AP2300">
        <f>LN([1]Price!AQ2301/[1]Price!AQ2300)</f>
        <v>-5.0000104167057515E-3</v>
      </c>
      <c r="AQ2300">
        <f>LN([1]Price!AR2301/[1]Price!AR2300)</f>
        <v>4.6620131058113714E-3</v>
      </c>
      <c r="AR2300">
        <f>LN([1]Price!AS2301/[1]Price!AS2300)</f>
        <v>1.6920877488337177E-2</v>
      </c>
      <c r="AS2300">
        <f>LN([1]Price!AT2301/[1]Price!AT2300)</f>
        <v>-1.294051127573482E-2</v>
      </c>
      <c r="AT2300">
        <f>LN([1]Price!AU2301/[1]Price!AU2300)</f>
        <v>3.2520353863773159E-3</v>
      </c>
      <c r="AU2300">
        <f>LN([1]Price!AV2301/[1]Price!AV2300)</f>
        <v>-3.2102756302480988E-3</v>
      </c>
      <c r="AV2300">
        <f>LN([1]Price!AW2301/[1]Price!AW2300)</f>
        <v>1.2961764614466762E-3</v>
      </c>
      <c r="AW2300">
        <f>LN([1]Price!AX2301/[1]Price!AX2300)</f>
        <v>-1.1015060230677318E-2</v>
      </c>
      <c r="AX2300">
        <f>LN([1]Price!AY2301/[1]Price!AY2300)</f>
        <v>-3.0721990369702518E-3</v>
      </c>
      <c r="AY2300">
        <f>LN([1]Price!AZ2301/[1]Price!AZ2300)</f>
        <v>4.3158639572148183E-3</v>
      </c>
    </row>
    <row r="2301" spans="1:51" x14ac:dyDescent="0.25">
      <c r="A2301">
        <f>LN([1]Price!B2302/[1]Price!B2301)</f>
        <v>5.38117890451675E-3</v>
      </c>
      <c r="B2301">
        <f>LN([1]Price!C2302/[1]Price!C2301)</f>
        <v>-3.1109553584650115E-2</v>
      </c>
      <c r="C2301">
        <f>LN([1]Price!D2302/[1]Price!D2301)</f>
        <v>-5.8931778376335377E-2</v>
      </c>
      <c r="D2301">
        <f>LN([1]Price!E2302/[1]Price!E2301)</f>
        <v>-7.9954737761974131E-3</v>
      </c>
      <c r="E2301">
        <f>LN([1]Price!F2302/[1]Price!F2301)</f>
        <v>-2.4451095864164309E-2</v>
      </c>
      <c r="F2301">
        <f>LN([1]Price!G2302/[1]Price!G2301)</f>
        <v>-1.4560151331329776E-2</v>
      </c>
      <c r="G2301">
        <f>LN([1]Price!H2302/[1]Price!H2301)</f>
        <v>-1.2812301560484619E-3</v>
      </c>
      <c r="H2301">
        <f>LN([1]Price!I2302/[1]Price!I2301)</f>
        <v>-8.9286307443013184E-3</v>
      </c>
      <c r="I2301">
        <f>LN([1]Price!J2302/[1]Price!J2301)</f>
        <v>0</v>
      </c>
      <c r="J2301">
        <f>LN([1]Price!K2302/[1]Price!K2301)</f>
        <v>5.1020518838953309E-3</v>
      </c>
      <c r="K2301">
        <f>LN([1]Price!L2302/[1]Price!L2301)</f>
        <v>9.0909717012521048E-3</v>
      </c>
      <c r="L2301">
        <f>LN([1]Price!M2302/[1]Price!M2301)</f>
        <v>-5.1151006667704887E-3</v>
      </c>
      <c r="M2301">
        <f>LN([1]Price!N2302/[1]Price!N2301)</f>
        <v>-1.0889399799268319E-2</v>
      </c>
      <c r="N2301">
        <f>LN([1]Price!O2302/[1]Price!O2301)</f>
        <v>-5.581409838195152E-3</v>
      </c>
      <c r="O2301">
        <f>LN([1]Price!P2302/[1]Price!P2301)</f>
        <v>2.3641763057040494E-2</v>
      </c>
      <c r="P2301">
        <f>LN([1]Price!Q2302/[1]Price!Q2301)</f>
        <v>2.061928720273561E-2</v>
      </c>
      <c r="Q2301">
        <f>LN([1]Price!R2302/[1]Price!R2301)</f>
        <v>9.0772181511166797E-3</v>
      </c>
      <c r="R2301">
        <f>LN([1]Price!S2302/[1]Price!S2301)</f>
        <v>4.1210268646662898E-2</v>
      </c>
      <c r="S2301">
        <f>LN([1]Price!T2302/[1]Price!T2301)</f>
        <v>0</v>
      </c>
      <c r="T2301">
        <f>LN([1]Price!U2302/[1]Price!U2301)</f>
        <v>-2.770084873815601E-3</v>
      </c>
      <c r="U2301">
        <f>LN([1]Price!V2302/[1]Price!V2301)</f>
        <v>3.3013812072443277E-2</v>
      </c>
      <c r="V2301">
        <f>LN([1]Price!W2302/[1]Price!W2301)</f>
        <v>1.6607736399660546E-2</v>
      </c>
      <c r="W2301">
        <f>LN([1]Price!X2302/[1]Price!X2301)</f>
        <v>1.2143292324019804E-3</v>
      </c>
      <c r="X2301">
        <f>LN([1]Price!Y2302/[1]Price!Y2301)</f>
        <v>-2.7615167032973266E-2</v>
      </c>
      <c r="Y2301">
        <f>LN([1]Price!Z2302/[1]Price!Z2301)</f>
        <v>1.1718884113213479E-2</v>
      </c>
      <c r="Z2301">
        <f>LN([1]Price!AA2302/[1]Price!AA2301)</f>
        <v>0</v>
      </c>
      <c r="AA2301">
        <f>LN([1]Price!AB2302/[1]Price!AB2301)</f>
        <v>-5.1746559523034405E-2</v>
      </c>
      <c r="AB2301">
        <f>LN([1]Price!AC2302/[1]Price!AC2301)</f>
        <v>6.9317230879999664E-2</v>
      </c>
      <c r="AC2301">
        <f>LN([1]Price!AD2302/[1]Price!AD2301)</f>
        <v>-6.633523495633906E-3</v>
      </c>
      <c r="AD2301">
        <f>LN([1]Price!AE2302/[1]Price!AE2301)</f>
        <v>-1.5961695328222147E-3</v>
      </c>
      <c r="AE2301">
        <f>LN([1]Price!AF2302/[1]Price!AF2301)</f>
        <v>-0.10393092284823201</v>
      </c>
      <c r="AF2301">
        <f>LN([1]Price!AG2302/[1]Price!AG2301)</f>
        <v>-2.6983087303351062E-2</v>
      </c>
      <c r="AG2301">
        <f>LN([1]Price!AH2302/[1]Price!AH2301)</f>
        <v>-4.5120435280469544E-2</v>
      </c>
      <c r="AH2301">
        <f>LN([1]Price!AI2302/[1]Price!AI2301)</f>
        <v>6.3694482854799285E-3</v>
      </c>
      <c r="AI2301">
        <f>LN([1]Price!AJ2302/[1]Price!AJ2301)</f>
        <v>4.9875415110389679E-3</v>
      </c>
      <c r="AJ2301">
        <f>LN([1]Price!AK2302/[1]Price!AK2301)</f>
        <v>1.9742478729201183E-2</v>
      </c>
      <c r="AK2301">
        <f>LN([1]Price!AL2302/[1]Price!AL2301)</f>
        <v>1.8163970627671121E-2</v>
      </c>
      <c r="AL2301">
        <f>LN([1]Price!AM2302/[1]Price!AM2301)</f>
        <v>0</v>
      </c>
      <c r="AM2301">
        <f>LN([1]Price!AN2302/[1]Price!AN2301)</f>
        <v>-1.3698844358161915E-2</v>
      </c>
      <c r="AN2301">
        <f>LN([1]Price!AO2302/[1]Price!AO2301)</f>
        <v>8.0645598367304946E-3</v>
      </c>
      <c r="AO2301">
        <f>LN([1]Price!AP2302/[1]Price!AP2301)</f>
        <v>1.1813350458311713E-3</v>
      </c>
      <c r="AP2301">
        <f>LN([1]Price!AQ2302/[1]Price!AQ2301)</f>
        <v>0</v>
      </c>
      <c r="AQ2301">
        <f>LN([1]Price!AR2302/[1]Price!AR2301)</f>
        <v>0</v>
      </c>
      <c r="AR2301">
        <f>LN([1]Price!AS2302/[1]Price!AS2301)</f>
        <v>-2.72125635248847E-2</v>
      </c>
      <c r="AS2301">
        <f>LN([1]Price!AT2302/[1]Price!AT2301)</f>
        <v>1.0079278994702663E-2</v>
      </c>
      <c r="AT2301">
        <f>LN([1]Price!AU2302/[1]Price!AU2301)</f>
        <v>-1.9672765598704893E-2</v>
      </c>
      <c r="AU2301">
        <f>LN([1]Price!AV2302/[1]Price!AV2301)</f>
        <v>1.2779726646398801E-2</v>
      </c>
      <c r="AV2301">
        <f>LN([1]Price!AW2302/[1]Price!AW2301)</f>
        <v>-4.5040725424303721E-2</v>
      </c>
      <c r="AW2301">
        <f>LN([1]Price!AX2302/[1]Price!AX2301)</f>
        <v>6.3091691932647556E-3</v>
      </c>
      <c r="AX2301">
        <f>LN([1]Price!AY2302/[1]Price!AY2301)</f>
        <v>-3.0816665374081122E-3</v>
      </c>
      <c r="AY2301">
        <f>LN([1]Price!AZ2302/[1]Price!AZ2301)</f>
        <v>-1.2102278833259402E-2</v>
      </c>
    </row>
    <row r="2302" spans="1:51" x14ac:dyDescent="0.25">
      <c r="A2302">
        <f>LN([1]Price!B2303/[1]Price!B2302)</f>
        <v>2.9958187540792165E-2</v>
      </c>
      <c r="B2302">
        <f>LN([1]Price!C2303/[1]Price!C2302)</f>
        <v>5.5607186846971792E-3</v>
      </c>
      <c r="C2302">
        <f>LN([1]Price!D2303/[1]Price!D2302)</f>
        <v>-6.4102783609190543E-3</v>
      </c>
      <c r="D2302">
        <f>LN([1]Price!E2303/[1]Price!E2302)</f>
        <v>1.0268202027199792E-2</v>
      </c>
      <c r="E2302">
        <f>LN([1]Price!F2303/[1]Price!F2302)</f>
        <v>4.1217955721231381E-2</v>
      </c>
      <c r="F2302">
        <f>LN([1]Price!G2303/[1]Price!G2302)</f>
        <v>2.1108963210235265E-2</v>
      </c>
      <c r="G2302">
        <f>LN([1]Price!H2303/[1]Price!H2302)</f>
        <v>1.1472401162237E-2</v>
      </c>
      <c r="H2302">
        <f>LN([1]Price!I2303/[1]Price!I2302)</f>
        <v>1.3363227812167158E-2</v>
      </c>
      <c r="I2302">
        <f>LN([1]Price!J2303/[1]Price!J2302)</f>
        <v>2.6560440581162104E-3</v>
      </c>
      <c r="J2302">
        <f>LN([1]Price!K2303/[1]Price!K2302)</f>
        <v>7.6045993852194328E-3</v>
      </c>
      <c r="K2302">
        <f>LN([1]Price!L2303/[1]Price!L2302)</f>
        <v>4.514680354526613E-3</v>
      </c>
      <c r="L2302">
        <f>LN([1]Price!M2303/[1]Price!M2302)</f>
        <v>1.7789541563498459E-2</v>
      </c>
      <c r="M2302">
        <f>LN([1]Price!N2303/[1]Price!N2302)</f>
        <v>2.8778964550043327E-2</v>
      </c>
      <c r="N2302">
        <f>LN([1]Price!O2303/[1]Price!O2302)</f>
        <v>3.7243990909822727E-3</v>
      </c>
      <c r="O2302">
        <f>LN([1]Price!P2303/[1]Price!P2302)</f>
        <v>0</v>
      </c>
      <c r="P2302">
        <f>LN([1]Price!Q2303/[1]Price!Q2302)</f>
        <v>1.6559716039018339E-2</v>
      </c>
      <c r="Q2302">
        <f>LN([1]Price!R2303/[1]Price!R2302)</f>
        <v>-6.0423144559626982E-3</v>
      </c>
      <c r="R2302">
        <f>LN([1]Price!S2303/[1]Price!S2302)</f>
        <v>4.5531384807953344E-2</v>
      </c>
      <c r="S2302">
        <f>LN([1]Price!T2303/[1]Price!T2302)</f>
        <v>1.3667638728663835E-2</v>
      </c>
      <c r="T2302">
        <f>LN([1]Price!U2303/[1]Price!U2302)</f>
        <v>1.5141376676362695E-2</v>
      </c>
      <c r="U2302">
        <f>LN([1]Price!V2303/[1]Price!V2302)</f>
        <v>3.0873455378807819E-2</v>
      </c>
      <c r="V2302">
        <f>LN([1]Price!W2303/[1]Price!W2302)</f>
        <v>1.4018921179330996E-2</v>
      </c>
      <c r="W2302">
        <f>LN([1]Price!X2303/[1]Price!X2302)</f>
        <v>1.9231361927887592E-2</v>
      </c>
      <c r="X2302">
        <f>LN([1]Price!Y2303/[1]Price!Y2302)</f>
        <v>-2.6702285558789208E-3</v>
      </c>
      <c r="Y2302">
        <f>LN([1]Price!Z2303/[1]Price!Z2302)</f>
        <v>4.3691659498048291E-2</v>
      </c>
      <c r="Z2302">
        <f>LN([1]Price!AA2303/[1]Price!AA2302)</f>
        <v>1.5666116744399456E-2</v>
      </c>
      <c r="AA2302">
        <f>LN([1]Price!AB2303/[1]Price!AB2302)</f>
        <v>-3.8935805191322101E-3</v>
      </c>
      <c r="AB2302">
        <f>LN([1]Price!AC2303/[1]Price!AC2302)</f>
        <v>4.7654445705504728E-2</v>
      </c>
      <c r="AC2302">
        <f>LN([1]Price!AD2303/[1]Price!AD2302)</f>
        <v>1.6502024636387728E-2</v>
      </c>
      <c r="AD2302">
        <f>LN([1]Price!AE2303/[1]Price!AE2302)</f>
        <v>1.5848192240023713E-2</v>
      </c>
      <c r="AE2302">
        <f>LN([1]Price!AF2303/[1]Price!AF2302)</f>
        <v>-7.4107972153721849E-2</v>
      </c>
      <c r="AF2302">
        <f>LN([1]Price!AG2303/[1]Price!AG2302)</f>
        <v>1.1894787652149146E-2</v>
      </c>
      <c r="AG2302">
        <f>LN([1]Price!AH2303/[1]Price!AH2302)</f>
        <v>1.0204170174241668E-2</v>
      </c>
      <c r="AH2302">
        <f>LN([1]Price!AI2303/[1]Price!AI2302)</f>
        <v>-3.0622860213983052E-2</v>
      </c>
      <c r="AI2302">
        <f>LN([1]Price!AJ2303/[1]Price!AJ2302)</f>
        <v>-3.322262191977848E-3</v>
      </c>
      <c r="AJ2302">
        <f>LN([1]Price!AK2303/[1]Price!AK2302)</f>
        <v>2.6707818914935944E-2</v>
      </c>
      <c r="AK2302">
        <f>LN([1]Price!AL2303/[1]Price!AL2302)</f>
        <v>2.3716526617316065E-2</v>
      </c>
      <c r="AL2302">
        <f>LN([1]Price!AM2303/[1]Price!AM2302)</f>
        <v>2.5702349423368048E-2</v>
      </c>
      <c r="AM2302">
        <f>LN([1]Price!AN2303/[1]Price!AN2302)</f>
        <v>2.3851215822179847E-2</v>
      </c>
      <c r="AN2302">
        <f>LN([1]Price!AO2303/[1]Price!AO2302)</f>
        <v>1.5936592262812597E-2</v>
      </c>
      <c r="AO2302">
        <f>LN([1]Price!AP2303/[1]Price!AP2302)</f>
        <v>1.5231694595499098E-2</v>
      </c>
      <c r="AP2302">
        <f>LN([1]Price!AQ2303/[1]Price!AQ2302)</f>
        <v>7.4906717291576587E-3</v>
      </c>
      <c r="AQ2302">
        <f>LN([1]Price!AR2303/[1]Price!AR2302)</f>
        <v>4.6403795565023009E-3</v>
      </c>
      <c r="AR2302">
        <f>LN([1]Price!AS2303/[1]Price!AS2302)</f>
        <v>5.1590828100274233E-3</v>
      </c>
      <c r="AS2302">
        <f>LN([1]Price!AT2303/[1]Price!AT2302)</f>
        <v>5.7143012634386352E-3</v>
      </c>
      <c r="AT2302">
        <f>LN([1]Price!AU2303/[1]Price!AU2302)</f>
        <v>-9.9834439841832625E-3</v>
      </c>
      <c r="AU2302">
        <f>LN([1]Price!AV2303/[1]Price!AV2302)</f>
        <v>1.5748356968139112E-2</v>
      </c>
      <c r="AV2302">
        <f>LN([1]Price!AW2303/[1]Price!AW2302)</f>
        <v>1.0781775603288413E-2</v>
      </c>
      <c r="AW2302">
        <f>LN([1]Price!AX2303/[1]Price!AX2302)</f>
        <v>1.4051753455650287E-2</v>
      </c>
      <c r="AX2302">
        <f>LN([1]Price!AY2303/[1]Price!AY2302)</f>
        <v>3.0816665374081144E-3</v>
      </c>
      <c r="AY2302">
        <f>LN([1]Price!AZ2303/[1]Price!AZ2302)</f>
        <v>9.958099097156654E-3</v>
      </c>
    </row>
    <row r="2303" spans="1:51" x14ac:dyDescent="0.25">
      <c r="A2303">
        <f>LN([1]Price!B2304/[1]Price!B2303)</f>
        <v>-1.0471299867295366E-2</v>
      </c>
      <c r="B2303">
        <f>LN([1]Price!C2304/[1]Price!C2303)</f>
        <v>1.1029523575499604E-2</v>
      </c>
      <c r="C2303">
        <f>LN([1]Price!D2304/[1]Price!D2303)</f>
        <v>-8.0710688337916614E-3</v>
      </c>
      <c r="D2303">
        <f>LN([1]Price!E2304/[1]Price!E2303)</f>
        <v>-3.411032301062821E-3</v>
      </c>
      <c r="E2303">
        <f>LN([1]Price!F2304/[1]Price!F2303)</f>
        <v>-2.4039619186146777E-2</v>
      </c>
      <c r="F2303">
        <f>LN([1]Price!G2304/[1]Price!G2303)</f>
        <v>-3.9241384561343696E-3</v>
      </c>
      <c r="G2303">
        <f>LN([1]Price!H2304/[1]Price!H2303)</f>
        <v>5.0569007889737115E-3</v>
      </c>
      <c r="H2303">
        <f>LN([1]Price!I2304/[1]Price!I2303)</f>
        <v>0</v>
      </c>
      <c r="I2303">
        <f>LN([1]Price!J2304/[1]Price!J2303)</f>
        <v>0</v>
      </c>
      <c r="J2303">
        <f>LN([1]Price!K2304/[1]Price!K2303)</f>
        <v>5.037794029957081E-3</v>
      </c>
      <c r="K2303">
        <f>LN([1]Price!L2304/[1]Price!L2303)</f>
        <v>4.4943895878392674E-3</v>
      </c>
      <c r="L2303">
        <f>LN([1]Price!M2304/[1]Price!M2303)</f>
        <v>0</v>
      </c>
      <c r="M2303">
        <f>LN([1]Price!N2304/[1]Price!N2303)</f>
        <v>0</v>
      </c>
      <c r="N2303">
        <f>LN([1]Price!O2304/[1]Price!O2303)</f>
        <v>3.7105793965357746E-3</v>
      </c>
      <c r="O2303">
        <f>LN([1]Price!P2304/[1]Price!P2303)</f>
        <v>4.6620131058113714E-3</v>
      </c>
      <c r="P2303">
        <f>LN([1]Price!Q2304/[1]Price!Q2303)</f>
        <v>7.2727593290798781E-3</v>
      </c>
      <c r="Q2303">
        <f>LN([1]Price!R2304/[1]Price!R2303)</f>
        <v>-3.034903695154047E-3</v>
      </c>
      <c r="R2303">
        <f>LN([1]Price!S2304/[1]Price!S2303)</f>
        <v>3.7850224131097746E-2</v>
      </c>
      <c r="S2303">
        <f>LN([1]Price!T2304/[1]Price!T2303)</f>
        <v>0</v>
      </c>
      <c r="T2303">
        <f>LN([1]Price!U2304/[1]Price!U2303)</f>
        <v>0</v>
      </c>
      <c r="U2303">
        <f>LN([1]Price!V2304/[1]Price!V2303)</f>
        <v>-1.2015436744411013E-2</v>
      </c>
      <c r="V2303">
        <f>LN([1]Price!W2304/[1]Price!W2303)</f>
        <v>2.3174981403624824E-3</v>
      </c>
      <c r="W2303">
        <f>LN([1]Price!X2304/[1]Price!X2303)</f>
        <v>5.9347355198145265E-3</v>
      </c>
      <c r="X2303">
        <f>LN([1]Price!Y2304/[1]Price!Y2303)</f>
        <v>-4.0187595949177438E-3</v>
      </c>
      <c r="Y2303">
        <f>LN([1]Price!Z2304/[1]Price!Z2303)</f>
        <v>2.3876248991130094E-2</v>
      </c>
      <c r="Z2303">
        <f>LN([1]Price!AA2304/[1]Price!AA2303)</f>
        <v>5.1679701584423773E-3</v>
      </c>
      <c r="AA2303">
        <f>LN([1]Price!AB2304/[1]Price!AB2303)</f>
        <v>6.4809040840831415E-3</v>
      </c>
      <c r="AB2303">
        <f>LN([1]Price!AC2304/[1]Price!AC2303)</f>
        <v>1.7167803622365498E-2</v>
      </c>
      <c r="AC2303">
        <f>LN([1]Price!AD2304/[1]Price!AD2303)</f>
        <v>8.1500043619244077E-3</v>
      </c>
      <c r="AD2303">
        <f>LN([1]Price!AE2304/[1]Price!AE2303)</f>
        <v>4.7058910374127138E-3</v>
      </c>
      <c r="AE2303">
        <f>LN([1]Price!AF2304/[1]Price!AF2303)</f>
        <v>-1.2037978559479093E-2</v>
      </c>
      <c r="AF2303">
        <f>LN([1]Price!AG2304/[1]Price!AG2303)</f>
        <v>1.1754963231443684E-2</v>
      </c>
      <c r="AG2303">
        <f>LN([1]Price!AH2304/[1]Price!AH2303)</f>
        <v>5.0633019565466345E-3</v>
      </c>
      <c r="AH2303">
        <f>LN([1]Price!AI2304/[1]Price!AI2303)</f>
        <v>-1.6380020042383583E-3</v>
      </c>
      <c r="AI2303">
        <f>LN([1]Price!AJ2304/[1]Price!AJ2303)</f>
        <v>-8.3542674698578127E-3</v>
      </c>
      <c r="AJ2303">
        <f>LN([1]Price!AK2304/[1]Price!AK2303)</f>
        <v>0</v>
      </c>
      <c r="AK2303">
        <f>LN([1]Price!AL2304/[1]Price!AL2303)</f>
        <v>-1.9550348358033506E-3</v>
      </c>
      <c r="AL2303">
        <f>LN([1]Price!AM2304/[1]Price!AM2303)</f>
        <v>1.1527378798082617E-3</v>
      </c>
      <c r="AM2303">
        <f>LN([1]Price!AN2304/[1]Price!AN2303)</f>
        <v>-3.3726844786392302E-3</v>
      </c>
      <c r="AN2303">
        <f>LN([1]Price!AO2304/[1]Price!AO2303)</f>
        <v>0</v>
      </c>
      <c r="AO2303">
        <f>LN([1]Price!AP2304/[1]Price!AP2303)</f>
        <v>-2.3282897595911845E-3</v>
      </c>
      <c r="AP2303">
        <f>LN([1]Price!AQ2304/[1]Price!AQ2303)</f>
        <v>-2.4906613124519189E-3</v>
      </c>
      <c r="AQ2303">
        <f>LN([1]Price!AR2304/[1]Price!AR2303)</f>
        <v>-4.6403795565022254E-3</v>
      </c>
      <c r="AR2303">
        <f>LN([1]Price!AS2304/[1]Price!AS2303)</f>
        <v>8.539761548134581E-3</v>
      </c>
      <c r="AS2303">
        <f>LN([1]Price!AT2304/[1]Price!AT2303)</f>
        <v>1.5548016388484836E-2</v>
      </c>
      <c r="AT2303">
        <f>LN([1]Price!AU2304/[1]Price!AU2303)</f>
        <v>-6.7114345879868038E-3</v>
      </c>
      <c r="AU2303">
        <f>LN([1]Price!AV2304/[1]Price!AV2303)</f>
        <v>3.1201273362436777E-3</v>
      </c>
      <c r="AV2303">
        <f>LN([1]Price!AW2304/[1]Price!AW2303)</f>
        <v>3.0365369301883036E-2</v>
      </c>
      <c r="AW2303">
        <f>LN([1]Price!AX2304/[1]Price!AX2303)</f>
        <v>-7.7821404420549628E-3</v>
      </c>
      <c r="AX2303">
        <f>LN([1]Price!AY2304/[1]Price!AY2303)</f>
        <v>-3.0816665374081122E-3</v>
      </c>
      <c r="AY2303">
        <f>LN([1]Price!AZ2304/[1]Price!AZ2303)</f>
        <v>4.9217662453784859E-3</v>
      </c>
    </row>
    <row r="2304" spans="1:51" x14ac:dyDescent="0.25">
      <c r="A2304">
        <f>LN([1]Price!B2305/[1]Price!B2304)</f>
        <v>6.9930354909706043E-3</v>
      </c>
      <c r="B2304">
        <f>LN([1]Price!C2305/[1]Price!C2304)</f>
        <v>1.4519311324453369E-2</v>
      </c>
      <c r="C2304">
        <f>LN([1]Price!D2305/[1]Price!D2304)</f>
        <v>2.0850795480190573E-2</v>
      </c>
      <c r="D2304">
        <f>LN([1]Price!E2305/[1]Price!E2304)</f>
        <v>2.2753138371356054E-3</v>
      </c>
      <c r="E2304">
        <f>LN([1]Price!F2305/[1]Price!F2304)</f>
        <v>4.854378464798143E-3</v>
      </c>
      <c r="F2304">
        <f>LN([1]Price!G2305/[1]Price!G2304)</f>
        <v>1.3021017302964972E-2</v>
      </c>
      <c r="G2304">
        <f>LN([1]Price!H2305/[1]Price!H2304)</f>
        <v>7.5377241314268937E-3</v>
      </c>
      <c r="H2304">
        <f>LN([1]Price!I2305/[1]Price!I2304)</f>
        <v>8.8106296821549059E-3</v>
      </c>
      <c r="I2304">
        <f>LN([1]Price!J2305/[1]Price!J2304)</f>
        <v>1.3175421158564328E-2</v>
      </c>
      <c r="J2304">
        <f>LN([1]Price!K2305/[1]Price!K2304)</f>
        <v>0</v>
      </c>
      <c r="K2304">
        <f>LN([1]Price!L2305/[1]Price!L2304)</f>
        <v>0</v>
      </c>
      <c r="L2304">
        <f>LN([1]Price!M2305/[1]Price!M2304)</f>
        <v>-2.5220694327099465E-3</v>
      </c>
      <c r="M2304">
        <f>LN([1]Price!N2305/[1]Price!N2304)</f>
        <v>3.5398267051239868E-3</v>
      </c>
      <c r="N2304">
        <f>LN([1]Price!O2305/[1]Price!O2304)</f>
        <v>0</v>
      </c>
      <c r="O2304">
        <f>LN([1]Price!P2305/[1]Price!P2304)</f>
        <v>2.2989518224698781E-2</v>
      </c>
      <c r="P2304">
        <f>LN([1]Price!Q2305/[1]Price!Q2304)</f>
        <v>-3.6297680505787237E-3</v>
      </c>
      <c r="Q2304">
        <f>LN([1]Price!R2305/[1]Price!R2304)</f>
        <v>6.0606246116911748E-3</v>
      </c>
      <c r="R2304">
        <f>LN([1]Price!S2305/[1]Price!S2304)</f>
        <v>7.4312032964551439E-2</v>
      </c>
      <c r="S2304">
        <f>LN([1]Price!T2305/[1]Price!T2304)</f>
        <v>4.514680354526613E-3</v>
      </c>
      <c r="T2304">
        <f>LN([1]Price!U2305/[1]Price!U2304)</f>
        <v>6.8073782280251077E-3</v>
      </c>
      <c r="U2304">
        <f>LN([1]Price!V2305/[1]Price!V2304)</f>
        <v>1.092907053219023E-2</v>
      </c>
      <c r="V2304">
        <f>LN([1]Price!W2305/[1]Price!W2304)</f>
        <v>1.1567381278237332E-3</v>
      </c>
      <c r="W2304">
        <f>LN([1]Price!X2305/[1]Price!X2304)</f>
        <v>1.0594566431396115E-2</v>
      </c>
      <c r="X2304">
        <f>LN([1]Price!Y2305/[1]Price!Y2304)</f>
        <v>2.6809667532577425E-3</v>
      </c>
      <c r="Y2304">
        <f>LN([1]Price!Z2305/[1]Price!Z2304)</f>
        <v>-3.1338970192719702E-2</v>
      </c>
      <c r="Z2304">
        <f>LN([1]Price!AA2305/[1]Price!AA2304)</f>
        <v>0</v>
      </c>
      <c r="AA2304">
        <f>LN([1]Price!AB2305/[1]Price!AB2304)</f>
        <v>1.5384918839479456E-2</v>
      </c>
      <c r="AB2304">
        <f>LN([1]Price!AC2305/[1]Price!AC2304)</f>
        <v>-1.1771136450211052E-2</v>
      </c>
      <c r="AC2304">
        <f>LN([1]Price!AD2305/[1]Price!AD2304)</f>
        <v>6.4725145056175196E-3</v>
      </c>
      <c r="AD2304">
        <f>LN([1]Price!AE2305/[1]Price!AE2304)</f>
        <v>0</v>
      </c>
      <c r="AE2304">
        <f>LN([1]Price!AF2305/[1]Price!AF2304)</f>
        <v>1.5450951155719104E-2</v>
      </c>
      <c r="AF2304">
        <f>LN([1]Price!AG2305/[1]Price!AG2304)</f>
        <v>1.49132838507176E-2</v>
      </c>
      <c r="AG2304">
        <f>LN([1]Price!AH2305/[1]Price!AH2304)</f>
        <v>2.7398974188114347E-2</v>
      </c>
      <c r="AH2304">
        <f>LN([1]Price!AI2305/[1]Price!AI2304)</f>
        <v>-6.578971098042511E-3</v>
      </c>
      <c r="AI2304">
        <f>LN([1]Price!AJ2305/[1]Price!AJ2304)</f>
        <v>1.4987790965491708E-2</v>
      </c>
      <c r="AJ2304">
        <f>LN([1]Price!AK2305/[1]Price!AK2304)</f>
        <v>2.172424319158249E-2</v>
      </c>
      <c r="AK2304">
        <f>LN([1]Price!AL2305/[1]Price!AL2304)</f>
        <v>1.9380451549662593E-2</v>
      </c>
      <c r="AL2304">
        <f>LN([1]Price!AM2305/[1]Price!AM2304)</f>
        <v>0</v>
      </c>
      <c r="AM2304">
        <f>LN([1]Price!AN2305/[1]Price!AN2304)</f>
        <v>0</v>
      </c>
      <c r="AN2304">
        <f>LN([1]Price!AO2305/[1]Price!AO2304)</f>
        <v>0</v>
      </c>
      <c r="AO2304">
        <f>LN([1]Price!AP2305/[1]Price!AP2304)</f>
        <v>2.3282897595911681E-3</v>
      </c>
      <c r="AP2304">
        <f>LN([1]Price!AQ2305/[1]Price!AQ2304)</f>
        <v>4.9751346401137077E-3</v>
      </c>
      <c r="AQ2304">
        <f>LN([1]Price!AR2305/[1]Price!AR2304)</f>
        <v>0</v>
      </c>
      <c r="AR2304">
        <f>LN([1]Price!AS2305/[1]Price!AS2304)</f>
        <v>1.1834457647002798E-2</v>
      </c>
      <c r="AS2304">
        <f>LN([1]Price!AT2305/[1]Price!AT2304)</f>
        <v>1.3927801744468804E-2</v>
      </c>
      <c r="AT2304">
        <f>LN([1]Price!AU2305/[1]Price!AU2304)</f>
        <v>2.9852963149681128E-2</v>
      </c>
      <c r="AU2304">
        <f>LN([1]Price!AV2305/[1]Price!AV2304)</f>
        <v>1.2384059199721622E-2</v>
      </c>
      <c r="AV2304">
        <f>LN([1]Price!AW2305/[1]Price!AW2304)</f>
        <v>-6.5231803391234836E-3</v>
      </c>
      <c r="AW2304">
        <f>LN([1]Price!AX2305/[1]Price!AX2304)</f>
        <v>6.5026683217072487E-2</v>
      </c>
      <c r="AX2304">
        <f>LN([1]Price!AY2305/[1]Price!AY2304)</f>
        <v>1.2270092591814401E-2</v>
      </c>
      <c r="AY2304">
        <f>LN([1]Price!AZ2305/[1]Price!AZ2304)</f>
        <v>7.2882283761673246E-3</v>
      </c>
    </row>
    <row r="2305" spans="1:51" x14ac:dyDescent="0.25">
      <c r="A2305">
        <f>LN([1]Price!B2306/[1]Price!B2305)</f>
        <v>-3.5464709572282656E-2</v>
      </c>
      <c r="B2305">
        <f>LN([1]Price!C2306/[1]Price!C2305)</f>
        <v>-2.1858793812499073E-2</v>
      </c>
      <c r="C2305">
        <f>LN([1]Price!D2306/[1]Price!D2305)</f>
        <v>-2.7354883449366988E-2</v>
      </c>
      <c r="D2305">
        <f>LN([1]Price!E2306/[1]Price!E2305)</f>
        <v>-2.2753138371355394E-3</v>
      </c>
      <c r="E2305">
        <f>LN([1]Price!F2306/[1]Price!F2305)</f>
        <v>-9.7324369182310005E-3</v>
      </c>
      <c r="F2305">
        <f>LN([1]Price!G2306/[1]Price!G2305)</f>
        <v>-2.2237672407889035E-2</v>
      </c>
      <c r="G2305">
        <f>LN([1]Price!H2306/[1]Price!H2305)</f>
        <v>-1.7677227983866346E-2</v>
      </c>
      <c r="H2305">
        <f>LN([1]Price!I2306/[1]Price!I2305)</f>
        <v>-2.2173857494321967E-2</v>
      </c>
      <c r="I2305">
        <f>LN([1]Price!J2306/[1]Price!J2305)</f>
        <v>-1.8494582636164415E-2</v>
      </c>
      <c r="J2305">
        <f>LN([1]Price!K2306/[1]Price!K2305)</f>
        <v>-1.5190165493975007E-2</v>
      </c>
      <c r="K2305">
        <f>LN([1]Price!L2306/[1]Price!L2305)</f>
        <v>-4.4943895878393264E-3</v>
      </c>
      <c r="L2305">
        <f>LN([1]Price!M2306/[1]Price!M2305)</f>
        <v>-1.2706651269114801E-2</v>
      </c>
      <c r="M2305">
        <f>LN([1]Price!N2306/[1]Price!N2305)</f>
        <v>-2.5046031926087575E-2</v>
      </c>
      <c r="N2305">
        <f>LN([1]Price!O2306/[1]Price!O2305)</f>
        <v>-9.3023926623135612E-3</v>
      </c>
      <c r="O2305">
        <f>LN([1]Price!P2306/[1]Price!P2305)</f>
        <v>-2.2989518224698718E-2</v>
      </c>
      <c r="P2305">
        <f>LN([1]Price!Q2306/[1]Price!Q2305)</f>
        <v>-2.3920183717651842E-2</v>
      </c>
      <c r="Q2305">
        <f>LN([1]Price!R2306/[1]Price!R2305)</f>
        <v>-1.5220994010355243E-2</v>
      </c>
      <c r="R2305">
        <f>LN([1]Price!S2306/[1]Price!S2305)</f>
        <v>-1.8742181809740639E-2</v>
      </c>
      <c r="S2305">
        <f>LN([1]Price!T2306/[1]Price!T2305)</f>
        <v>-1.13251493570534E-2</v>
      </c>
      <c r="T2305">
        <f>LN([1]Price!U2306/[1]Price!U2305)</f>
        <v>-2.0562753296510392E-2</v>
      </c>
      <c r="U2305">
        <f>LN([1]Price!V2306/[1]Price!V2305)</f>
        <v>-2.197890671877523E-2</v>
      </c>
      <c r="V2305">
        <f>LN([1]Price!W2306/[1]Price!W2305)</f>
        <v>-1.749315744751723E-2</v>
      </c>
      <c r="W2305">
        <f>LN([1]Price!X2306/[1]Price!X2305)</f>
        <v>-2.3697791429823131E-2</v>
      </c>
      <c r="X2305">
        <f>LN([1]Price!Y2306/[1]Price!Y2305)</f>
        <v>-1.4835066403941142E-2</v>
      </c>
      <c r="Y2305">
        <f>LN([1]Price!Z2306/[1]Price!Z2305)</f>
        <v>-4.2071213920687044E-2</v>
      </c>
      <c r="Z2305">
        <f>LN([1]Price!AA2306/[1]Price!AA2305)</f>
        <v>-1.558473101669809E-2</v>
      </c>
      <c r="AA2305">
        <f>LN([1]Price!AB2306/[1]Price!AB2305)</f>
        <v>-2.3167059281534418E-2</v>
      </c>
      <c r="AB2305">
        <f>LN([1]Price!AC2306/[1]Price!AC2305)</f>
        <v>-4.9651676176195134E-2</v>
      </c>
      <c r="AC2305">
        <f>LN([1]Price!AD2306/[1]Price!AD2305)</f>
        <v>-1.7901210329240289E-2</v>
      </c>
      <c r="AD2305">
        <f>LN([1]Price!AE2306/[1]Price!AE2305)</f>
        <v>-2.535793559008169E-2</v>
      </c>
      <c r="AE2305">
        <f>LN([1]Price!AF2306/[1]Price!AF2305)</f>
        <v>-8.1605540981614988E-2</v>
      </c>
      <c r="AF2305">
        <f>LN([1]Price!AG2306/[1]Price!AG2305)</f>
        <v>-2.3295562603522068E-2</v>
      </c>
      <c r="AG2305">
        <f>LN([1]Price!AH2306/[1]Price!AH2305)</f>
        <v>-2.4876904755404557E-2</v>
      </c>
      <c r="AH2305">
        <f>LN([1]Price!AI2306/[1]Price!AI2305)</f>
        <v>1.6488049901838859E-3</v>
      </c>
      <c r="AI2305">
        <f>LN([1]Price!AJ2306/[1]Price!AJ2305)</f>
        <v>-9.9668599153921473E-3</v>
      </c>
      <c r="AJ2305">
        <f>LN([1]Price!AK2306/[1]Price!AK2305)</f>
        <v>-1.5884810540023102E-2</v>
      </c>
      <c r="AK2305">
        <f>LN([1]Price!AL2306/[1]Price!AL2305)</f>
        <v>-5.5240867710676864E-2</v>
      </c>
      <c r="AL2305">
        <f>LN([1]Price!AM2306/[1]Price!AM2305)</f>
        <v>-1.9779586086976032E-2</v>
      </c>
      <c r="AM2305">
        <f>LN([1]Price!AN2306/[1]Price!AN2305)</f>
        <v>-7.7231347935990166E-2</v>
      </c>
      <c r="AN2305">
        <f>LN([1]Price!AO2306/[1]Price!AO2305)</f>
        <v>-1.1928570865273845E-2</v>
      </c>
      <c r="AO2305">
        <f>LN([1]Price!AP2306/[1]Price!AP2305)</f>
        <v>-8.172841755874358E-3</v>
      </c>
      <c r="AP2305">
        <f>LN([1]Price!AQ2306/[1]Price!AQ2305)</f>
        <v>-7.4720148387009541E-3</v>
      </c>
      <c r="AQ2305">
        <f>LN([1]Price!AR2306/[1]Price!AR2305)</f>
        <v>-9.345862418237658E-3</v>
      </c>
      <c r="AR2305">
        <f>LN([1]Price!AS2306/[1]Price!AS2305)</f>
        <v>-1.8660422717402748E-2</v>
      </c>
      <c r="AS2305">
        <f>LN([1]Price!AT2306/[1]Price!AT2305)</f>
        <v>-5.5478644377178667E-3</v>
      </c>
      <c r="AT2305">
        <f>LN([1]Price!AU2306/[1]Price!AU2305)</f>
        <v>-1.3158084577511199E-2</v>
      </c>
      <c r="AU2305">
        <f>LN([1]Price!AV2306/[1]Price!AV2305)</f>
        <v>-1.8634079544892983E-2</v>
      </c>
      <c r="AV2305">
        <f>LN([1]Price!AW2306/[1]Price!AW2305)</f>
        <v>-2.7871744448761341E-2</v>
      </c>
      <c r="AW2305">
        <f>LN([1]Price!AX2306/[1]Price!AX2305)</f>
        <v>-2.2206686034144423E-2</v>
      </c>
      <c r="AX2305">
        <f>LN([1]Price!AY2306/[1]Price!AY2305)</f>
        <v>-1.5361285161487206E-2</v>
      </c>
      <c r="AY2305">
        <f>LN([1]Price!AZ2306/[1]Price!AZ2305)</f>
        <v>-1.8786453548640954E-2</v>
      </c>
    </row>
    <row r="2306" spans="1:51" x14ac:dyDescent="0.25">
      <c r="A2306">
        <f>LN([1]Price!B2307/[1]Price!B2306)</f>
        <v>2.142939145589921E-2</v>
      </c>
      <c r="B2306">
        <f>LN([1]Price!C2307/[1]Price!C2306)</f>
        <v>2.3658974316646986E-2</v>
      </c>
      <c r="C2306">
        <f>LN([1]Price!D2307/[1]Price!D2306)</f>
        <v>-3.2679767646159995E-3</v>
      </c>
      <c r="D2306">
        <f>LN([1]Price!E2307/[1]Price!E2306)</f>
        <v>0</v>
      </c>
      <c r="E2306">
        <f>LN([1]Price!F2307/[1]Price!F2306)</f>
        <v>7.3081933067246224E-3</v>
      </c>
      <c r="F2306">
        <f>LN([1]Price!G2307/[1]Price!G2306)</f>
        <v>5.2770571008438193E-3</v>
      </c>
      <c r="G2306">
        <f>LN([1]Price!H2307/[1]Price!H2306)</f>
        <v>-2.55102179160533E-3</v>
      </c>
      <c r="H2306">
        <f>LN([1]Price!I2307/[1]Price!I2306)</f>
        <v>3.5245939061674884E-2</v>
      </c>
      <c r="I2306">
        <f>LN([1]Price!J2307/[1]Price!J2306)</f>
        <v>2.6631174194836284E-3</v>
      </c>
      <c r="J2306">
        <f>LN([1]Price!K2307/[1]Price!K2306)</f>
        <v>2.5477720787985617E-3</v>
      </c>
      <c r="K2306">
        <f>LN([1]Price!L2307/[1]Price!L2306)</f>
        <v>-4.5146803545265827E-3</v>
      </c>
      <c r="L2306">
        <f>LN([1]Price!M2307/[1]Price!M2306)</f>
        <v>1.0178204915756052E-2</v>
      </c>
      <c r="M2306">
        <f>LN([1]Price!N2307/[1]Price!N2306)</f>
        <v>1.0810916104215676E-2</v>
      </c>
      <c r="N2306">
        <f>LN([1]Price!O2307/[1]Price!O2306)</f>
        <v>3.7313476128581842E-3</v>
      </c>
      <c r="O2306">
        <f>LN([1]Price!P2307/[1]Price!P2306)</f>
        <v>0</v>
      </c>
      <c r="P2306">
        <f>LN([1]Price!Q2307/[1]Price!Q2306)</f>
        <v>1.8604656529196708E-3</v>
      </c>
      <c r="Q2306">
        <f>LN([1]Price!R2307/[1]Price!R2306)</f>
        <v>1.5325673497779888E-3</v>
      </c>
      <c r="R2306">
        <f>LN([1]Price!S2307/[1]Price!S2306)</f>
        <v>-1.6349138001529411E-2</v>
      </c>
      <c r="S2306">
        <f>LN([1]Price!T2307/[1]Price!T2306)</f>
        <v>6.8104690025268793E-3</v>
      </c>
      <c r="T2306">
        <f>LN([1]Price!U2307/[1]Price!U2306)</f>
        <v>-4.1637811717795013E-3</v>
      </c>
      <c r="U2306">
        <f>LN([1]Price!V2307/[1]Price!V2306)</f>
        <v>-1.1173300598125189E-2</v>
      </c>
      <c r="V2306">
        <f>LN([1]Price!W2307/[1]Price!W2306)</f>
        <v>-8.2693914825067421E-3</v>
      </c>
      <c r="W2306">
        <f>LN([1]Price!X2307/[1]Price!X2306)</f>
        <v>0</v>
      </c>
      <c r="X2306">
        <f>LN([1]Price!Y2307/[1]Price!Y2306)</f>
        <v>0</v>
      </c>
      <c r="Y2306">
        <f>LN([1]Price!Z2307/[1]Price!Z2306)</f>
        <v>1.3579258126380854E-2</v>
      </c>
      <c r="Z2306">
        <f>LN([1]Price!AA2307/[1]Price!AA2306)</f>
        <v>5.2219439811516249E-3</v>
      </c>
      <c r="AA2306">
        <f>LN([1]Price!AB2307/[1]Price!AB2306)</f>
        <v>-1.3029317804160172E-3</v>
      </c>
      <c r="AB2306">
        <f>LN([1]Price!AC2307/[1]Price!AC2306)</f>
        <v>3.9916607405442631E-2</v>
      </c>
      <c r="AC2306">
        <f>LN([1]Price!AD2307/[1]Price!AD2306)</f>
        <v>-3.2894766503986459E-3</v>
      </c>
      <c r="AD2306">
        <f>LN([1]Price!AE2307/[1]Price!AE2306)</f>
        <v>-3.2154368539743547E-3</v>
      </c>
      <c r="AE2306">
        <f>LN([1]Price!AF2307/[1]Price!AF2306)</f>
        <v>1.1029523575499604E-2</v>
      </c>
      <c r="AF2306">
        <f>LN([1]Price!AG2307/[1]Price!AG2306)</f>
        <v>5.0377940299573022E-3</v>
      </c>
      <c r="AG2306">
        <f>LN([1]Price!AH2307/[1]Price!AH2306)</f>
        <v>1.9950786419348693E-2</v>
      </c>
      <c r="AH2306">
        <f>LN([1]Price!AI2307/[1]Price!AI2306)</f>
        <v>1.3093476747019604E-2</v>
      </c>
      <c r="AI2306">
        <f>LN([1]Price!AJ2307/[1]Price!AJ2306)</f>
        <v>-3.3444847228472486E-3</v>
      </c>
      <c r="AJ2306">
        <f>LN([1]Price!AK2307/[1]Price!AK2306)</f>
        <v>4.3573053689556262E-3</v>
      </c>
      <c r="AK2306">
        <f>LN([1]Price!AL2307/[1]Price!AL2306)</f>
        <v>2.0263431452324674E-3</v>
      </c>
      <c r="AL2306">
        <f>LN([1]Price!AM2307/[1]Price!AM2306)</f>
        <v>-1.8980403722518586E-2</v>
      </c>
      <c r="AM2306">
        <f>LN([1]Price!AN2307/[1]Price!AN2306)</f>
        <v>7.3847249951749669E-2</v>
      </c>
      <c r="AN2306">
        <f>LN([1]Price!AO2307/[1]Price!AO2306)</f>
        <v>0</v>
      </c>
      <c r="AO2306">
        <f>LN([1]Price!AP2307/[1]Price!AP2306)</f>
        <v>0</v>
      </c>
      <c r="AP2306">
        <f>LN([1]Price!AQ2307/[1]Price!AQ2306)</f>
        <v>0</v>
      </c>
      <c r="AQ2306">
        <f>LN([1]Price!AR2307/[1]Price!AR2306)</f>
        <v>9.345862418237599E-3</v>
      </c>
      <c r="AR2306">
        <f>LN([1]Price!AS2307/[1]Price!AS2306)</f>
        <v>0</v>
      </c>
      <c r="AS2306">
        <f>LN([1]Price!AT2307/[1]Price!AT2306)</f>
        <v>-1.3917886728226083E-3</v>
      </c>
      <c r="AT2306">
        <f>LN([1]Price!AU2307/[1]Price!AU2306)</f>
        <v>0</v>
      </c>
      <c r="AU2306">
        <f>LN([1]Price!AV2307/[1]Price!AV2306)</f>
        <v>9.3604427595638928E-3</v>
      </c>
      <c r="AV2306">
        <f>LN([1]Price!AW2307/[1]Price!AW2306)</f>
        <v>1.2040279232080751E-2</v>
      </c>
      <c r="AW2306">
        <f>LN([1]Price!AX2307/[1]Price!AX2306)</f>
        <v>-2.2711044260214534E-2</v>
      </c>
      <c r="AX2306">
        <f>LN([1]Price!AY2307/[1]Price!AY2306)</f>
        <v>9.2450581440512089E-3</v>
      </c>
      <c r="AY2306">
        <f>LN([1]Price!AZ2307/[1]Price!AZ2306)</f>
        <v>3.021541035545089E-3</v>
      </c>
    </row>
    <row r="2307" spans="1:51" x14ac:dyDescent="0.25">
      <c r="A2307">
        <f>LN([1]Price!B2308/[1]Price!B2307)</f>
        <v>2.4434025337282041E-2</v>
      </c>
      <c r="B2307">
        <f>LN([1]Price!C2308/[1]Price!C2307)</f>
        <v>-5.4102927282475427E-3</v>
      </c>
      <c r="C2307">
        <f>LN([1]Price!D2308/[1]Price!D2307)</f>
        <v>4.897968975547156E-3</v>
      </c>
      <c r="D2307">
        <f>LN([1]Price!E2308/[1]Price!E2307)</f>
        <v>6.8104690025268793E-3</v>
      </c>
      <c r="E2307">
        <f>LN([1]Price!F2308/[1]Price!F2307)</f>
        <v>7.2551708811720156E-3</v>
      </c>
      <c r="F2307">
        <f>LN([1]Price!G2308/[1]Price!G2307)</f>
        <v>1.4369940282952826E-2</v>
      </c>
      <c r="G2307">
        <f>LN([1]Price!H2308/[1]Price!H2307)</f>
        <v>1.8975901459005604E-2</v>
      </c>
      <c r="H2307">
        <f>LN([1]Price!I2308/[1]Price!I2307)</f>
        <v>1.7167803622365498E-2</v>
      </c>
      <c r="I2307">
        <f>LN([1]Price!J2308/[1]Price!J2307)</f>
        <v>1.8445845790751432E-2</v>
      </c>
      <c r="J2307">
        <f>LN([1]Price!K2308/[1]Price!K2307)</f>
        <v>1.2642393415176527E-2</v>
      </c>
      <c r="K2307">
        <f>LN([1]Price!L2308/[1]Price!L2307)</f>
        <v>4.514680354526613E-3</v>
      </c>
      <c r="L2307">
        <f>LN([1]Price!M2308/[1]Price!M2307)</f>
        <v>1.007565198874164E-2</v>
      </c>
      <c r="M2307">
        <f>LN([1]Price!N2308/[1]Price!N2307)</f>
        <v>3.5778213478839024E-3</v>
      </c>
      <c r="N2307">
        <f>LN([1]Price!O2308/[1]Price!O2307)</f>
        <v>1.8604656529196708E-3</v>
      </c>
      <c r="O2307">
        <f>LN([1]Price!P2308/[1]Price!P2307)</f>
        <v>1.8433701688837966E-2</v>
      </c>
      <c r="P2307">
        <f>LN([1]Price!Q2308/[1]Price!Q2307)</f>
        <v>1.4760415583120674E-2</v>
      </c>
      <c r="Q2307">
        <f>LN([1]Price!R2308/[1]Price!R2307)</f>
        <v>7.6278020488860674E-3</v>
      </c>
      <c r="R2307">
        <f>LN([1]Price!S2308/[1]Price!S2307)</f>
        <v>5.0881121543905367E-2</v>
      </c>
      <c r="S2307">
        <f>LN([1]Price!T2308/[1]Price!T2307)</f>
        <v>9.0090699423659108E-3</v>
      </c>
      <c r="T2307">
        <f>LN([1]Price!U2308/[1]Price!U2307)</f>
        <v>1.1065119812472607E-2</v>
      </c>
      <c r="U2307">
        <f>LN([1]Price!V2308/[1]Price!V2307)</f>
        <v>6.7189502487447882E-3</v>
      </c>
      <c r="V2307">
        <f>LN([1]Price!W2308/[1]Price!W2307)</f>
        <v>1.6470960595924497E-2</v>
      </c>
      <c r="W2307">
        <f>LN([1]Price!X2308/[1]Price!X2307)</f>
        <v>1.7825783952600448E-2</v>
      </c>
      <c r="X2307">
        <f>LN([1]Price!Y2308/[1]Price!Y2307)</f>
        <v>1.6172859245600968E-2</v>
      </c>
      <c r="Y2307">
        <f>LN([1]Price!Z2308/[1]Price!Z2307)</f>
        <v>5.6194558343642072E-2</v>
      </c>
      <c r="Z2307">
        <f>LN([1]Price!AA2308/[1]Price!AA2307)</f>
        <v>1.0362787035546658E-2</v>
      </c>
      <c r="AA2307">
        <f>LN([1]Price!AB2308/[1]Price!AB2307)</f>
        <v>2.3196916415152168E-2</v>
      </c>
      <c r="AB2307">
        <f>LN([1]Price!AC2308/[1]Price!AC2307)</f>
        <v>0</v>
      </c>
      <c r="AC2307">
        <f>LN([1]Price!AD2308/[1]Price!AD2307)</f>
        <v>9.8361448767129694E-3</v>
      </c>
      <c r="AD2307">
        <f>LN([1]Price!AE2308/[1]Price!AE2307)</f>
        <v>1.9139340210697287E-2</v>
      </c>
      <c r="AE2307">
        <f>LN([1]Price!AF2308/[1]Price!AF2307)</f>
        <v>2.7053047471709824E-2</v>
      </c>
      <c r="AF2307">
        <f>LN([1]Price!AG2308/[1]Price!AG2307)</f>
        <v>1.6611677666896175E-2</v>
      </c>
      <c r="AG2307">
        <f>LN([1]Price!AH2308/[1]Price!AH2307)</f>
        <v>2.6798193154724217E-2</v>
      </c>
      <c r="AH2307">
        <f>LN([1]Price!AI2308/[1]Price!AI2307)</f>
        <v>8.0972102326193028E-3</v>
      </c>
      <c r="AI2307">
        <f>LN([1]Price!AJ2308/[1]Price!AJ2307)</f>
        <v>5.0125418235441935E-3</v>
      </c>
      <c r="AJ2307">
        <f>LN([1]Price!AK2308/[1]Price!AK2307)</f>
        <v>7.2202479734870973E-3</v>
      </c>
      <c r="AK2307">
        <f>LN([1]Price!AL2308/[1]Price!AL2307)</f>
        <v>1.6064602503806622E-2</v>
      </c>
      <c r="AL2307">
        <f>LN([1]Price!AM2308/[1]Price!AM2307)</f>
        <v>2.7172374637106859E-2</v>
      </c>
      <c r="AM2307">
        <f>LN([1]Price!AN2308/[1]Price!AN2307)</f>
        <v>-1.7094433359300068E-2</v>
      </c>
      <c r="AN2307">
        <f>LN([1]Price!AO2308/[1]Price!AO2307)</f>
        <v>1.5873349156290163E-2</v>
      </c>
      <c r="AO2307">
        <f>LN([1]Price!AP2308/[1]Price!AP2307)</f>
        <v>8.1728417558743858E-3</v>
      </c>
      <c r="AP2307">
        <f>LN([1]Price!AQ2308/[1]Price!AQ2307)</f>
        <v>7.4720148387008361E-3</v>
      </c>
      <c r="AQ2307">
        <f>LN([1]Price!AR2308/[1]Price!AR2307)</f>
        <v>0</v>
      </c>
      <c r="AR2307">
        <f>LN([1]Price!AS2308/[1]Price!AS2307)</f>
        <v>1.1915034577871244E-2</v>
      </c>
      <c r="AS2307">
        <f>LN([1]Price!AT2308/[1]Price!AT2307)</f>
        <v>6.9396531105404002E-3</v>
      </c>
      <c r="AT2307">
        <f>LN([1]Price!AU2308/[1]Price!AU2307)</f>
        <v>6.6006840313520927E-3</v>
      </c>
      <c r="AU2307">
        <f>LN([1]Price!AV2308/[1]Price!AV2307)</f>
        <v>6.1919702479209804E-3</v>
      </c>
      <c r="AV2307">
        <f>LN([1]Price!AW2308/[1]Price!AW2307)</f>
        <v>-1.3387080782459409E-2</v>
      </c>
      <c r="AW2307">
        <f>LN([1]Price!AX2308/[1]Price!AX2307)</f>
        <v>1.2176710575255285E-2</v>
      </c>
      <c r="AX2307">
        <f>LN([1]Price!AY2308/[1]Price!AY2307)</f>
        <v>1.8237587549781012E-2</v>
      </c>
      <c r="AY2307">
        <f>LN([1]Price!AZ2308/[1]Price!AZ2307)</f>
        <v>1.2483260033438907E-2</v>
      </c>
    </row>
    <row r="2308" spans="1:51" x14ac:dyDescent="0.25">
      <c r="A2308">
        <f>LN([1]Price!B2309/[1]Price!B2308)</f>
        <v>-3.4542348680875576E-3</v>
      </c>
      <c r="B2308">
        <f>LN([1]Price!C2309/[1]Price!C2308)</f>
        <v>5.1112446209103109E-2</v>
      </c>
      <c r="C2308">
        <f>LN([1]Price!D2309/[1]Price!D2308)</f>
        <v>-6.5359709797855334E-3</v>
      </c>
      <c r="D2308">
        <f>LN([1]Price!E2309/[1]Price!E2308)</f>
        <v>-1.1376686982107934E-2</v>
      </c>
      <c r="E2308">
        <f>LN([1]Price!F2309/[1]Price!F2308)</f>
        <v>2.4067400305650593E-3</v>
      </c>
      <c r="F2308">
        <f>LN([1]Price!G2309/[1]Price!G2308)</f>
        <v>1.2961764614466762E-3</v>
      </c>
      <c r="G2308">
        <f>LN([1]Price!H2309/[1]Price!H2308)</f>
        <v>6.2461164969529895E-3</v>
      </c>
      <c r="H2308">
        <f>LN([1]Price!I2309/[1]Price!I2308)</f>
        <v>-1.2848142477849024E-2</v>
      </c>
      <c r="I2308">
        <f>LN([1]Price!J2309/[1]Price!J2308)</f>
        <v>-5.2356140539449401E-3</v>
      </c>
      <c r="J2308">
        <f>LN([1]Price!K2309/[1]Price!K2308)</f>
        <v>0</v>
      </c>
      <c r="K2308">
        <f>LN([1]Price!L2309/[1]Price!L2308)</f>
        <v>-9.0498355199179273E-3</v>
      </c>
      <c r="L2308">
        <f>LN([1]Price!M2309/[1]Price!M2308)</f>
        <v>7.4906717291576587E-3</v>
      </c>
      <c r="M2308">
        <f>LN([1]Price!N2309/[1]Price!N2308)</f>
        <v>7.1174677688639549E-3</v>
      </c>
      <c r="N2308">
        <f>LN([1]Price!O2309/[1]Price!O2308)</f>
        <v>1.8570107472126892E-3</v>
      </c>
      <c r="O2308">
        <f>LN([1]Price!P2309/[1]Price!P2308)</f>
        <v>-9.1743762760412694E-3</v>
      </c>
      <c r="P2308">
        <f>LN([1]Price!Q2309/[1]Price!Q2308)</f>
        <v>0</v>
      </c>
      <c r="Q2308">
        <f>LN([1]Price!R2309/[1]Price!R2308)</f>
        <v>-7.6278020488861273E-3</v>
      </c>
      <c r="R2308">
        <f>LN([1]Price!S2309/[1]Price!S2308)</f>
        <v>-2.6143805740708207E-3</v>
      </c>
      <c r="S2308">
        <f>LN([1]Price!T2309/[1]Price!T2308)</f>
        <v>1.3363227812167158E-2</v>
      </c>
      <c r="T2308">
        <f>LN([1]Price!U2309/[1]Price!U2308)</f>
        <v>-1.3764627087233478E-3</v>
      </c>
      <c r="U2308">
        <f>LN([1]Price!V2309/[1]Price!V2308)</f>
        <v>-6.7189502487448689E-3</v>
      </c>
      <c r="V2308">
        <f>LN([1]Price!W2309/[1]Price!W2308)</f>
        <v>-5.851391768464013E-3</v>
      </c>
      <c r="W2308">
        <f>LN([1]Price!X2309/[1]Price!X2308)</f>
        <v>4.7003611803316143E-3</v>
      </c>
      <c r="X2308">
        <f>LN([1]Price!Y2309/[1]Price!Y2308)</f>
        <v>6.6622498254162504E-3</v>
      </c>
      <c r="Y2308">
        <f>LN([1]Price!Z2309/[1]Price!Z2308)</f>
        <v>-2.9577017343686049E-2</v>
      </c>
      <c r="Z2308">
        <f>LN([1]Price!AA2309/[1]Price!AA2308)</f>
        <v>5.1413995004186523E-3</v>
      </c>
      <c r="AA2308">
        <f>LN([1]Price!AB2309/[1]Price!AB2308)</f>
        <v>-1.1531197599189679E-2</v>
      </c>
      <c r="AB2308">
        <f>LN([1]Price!AC2309/[1]Price!AC2308)</f>
        <v>9.7350687707526331E-3</v>
      </c>
      <c r="AC2308">
        <f>LN([1]Price!AD2309/[1]Price!AD2308)</f>
        <v>1.6299922109311916E-3</v>
      </c>
      <c r="AD2308">
        <f>LN([1]Price!AE2309/[1]Price!AE2308)</f>
        <v>-3.1645596029629139E-3</v>
      </c>
      <c r="AE2308">
        <f>LN([1]Price!AF2309/[1]Price!AF2308)</f>
        <v>-3.5650661644962569E-3</v>
      </c>
      <c r="AF2308">
        <f>LN([1]Price!AG2309/[1]Price!AG2308)</f>
        <v>0</v>
      </c>
      <c r="AG2308">
        <f>LN([1]Price!AH2309/[1]Price!AH2308)</f>
        <v>-4.8192864359488828E-3</v>
      </c>
      <c r="AH2308">
        <f>LN([1]Price!AI2309/[1]Price!AI2308)</f>
        <v>0</v>
      </c>
      <c r="AI2308">
        <f>LN([1]Price!AJ2309/[1]Price!AJ2308)</f>
        <v>-3.3389012655145986E-3</v>
      </c>
      <c r="AJ2308">
        <f>LN([1]Price!AK2309/[1]Price!AK2308)</f>
        <v>-7.2202479734870201E-3</v>
      </c>
      <c r="AK2308">
        <f>LN([1]Price!AL2309/[1]Price!AL2308)</f>
        <v>0</v>
      </c>
      <c r="AL2308">
        <f>LN([1]Price!AM2309/[1]Price!AM2308)</f>
        <v>-9.3677500036001594E-3</v>
      </c>
      <c r="AM2308">
        <f>LN([1]Price!AN2309/[1]Price!AN2308)</f>
        <v>3.7229341768355982E-2</v>
      </c>
      <c r="AN2308">
        <f>LN([1]Price!AO2309/[1]Price!AO2308)</f>
        <v>-3.9447782910162288E-3</v>
      </c>
      <c r="AO2308">
        <f>LN([1]Price!AP2309/[1]Price!AP2308)</f>
        <v>-3.4944706497735891E-3</v>
      </c>
      <c r="AP2308">
        <f>LN([1]Price!AQ2309/[1]Price!AQ2308)</f>
        <v>4.9505051598562047E-3</v>
      </c>
      <c r="AQ2308">
        <f>LN([1]Price!AR2309/[1]Price!AR2308)</f>
        <v>0</v>
      </c>
      <c r="AR2308">
        <f>LN([1]Price!AS2309/[1]Price!AS2308)</f>
        <v>3.3783815916271906E-3</v>
      </c>
      <c r="AS2308">
        <f>LN([1]Price!AT2309/[1]Price!AT2308)</f>
        <v>1.3821702269518957E-3</v>
      </c>
      <c r="AT2308">
        <f>LN([1]Price!AU2309/[1]Price!AU2308)</f>
        <v>-6.6006840313520242E-3</v>
      </c>
      <c r="AU2308">
        <f>LN([1]Price!AV2309/[1]Price!AV2308)</f>
        <v>9.2166551049240476E-3</v>
      </c>
      <c r="AV2308">
        <f>LN([1]Price!AW2309/[1]Price!AW2308)</f>
        <v>1.3387080782459279E-2</v>
      </c>
      <c r="AW2308">
        <f>LN([1]Price!AX2309/[1]Price!AX2308)</f>
        <v>-3.0303053491790963E-3</v>
      </c>
      <c r="AX2308">
        <f>LN([1]Price!AY2309/[1]Price!AY2308)</f>
        <v>3.0075210639551007E-3</v>
      </c>
      <c r="AY2308">
        <f>LN([1]Price!AZ2309/[1]Price!AZ2308)</f>
        <v>1.6826270092861586E-3</v>
      </c>
    </row>
    <row r="2309" spans="1:51" x14ac:dyDescent="0.25">
      <c r="A2309">
        <f>LN([1]Price!B2310/[1]Price!B2309)</f>
        <v>1.7153079226249493E-2</v>
      </c>
      <c r="B2309">
        <f>LN([1]Price!C2310/[1]Price!C2309)</f>
        <v>-1.7331456351639976E-2</v>
      </c>
      <c r="C2309">
        <f>LN([1]Price!D2310/[1]Price!D2309)</f>
        <v>4.9059787688544056E-3</v>
      </c>
      <c r="D2309">
        <f>LN([1]Price!E2310/[1]Price!E2309)</f>
        <v>-1.0350868723656162E-2</v>
      </c>
      <c r="E2309">
        <f>LN([1]Price!F2310/[1]Price!F2309)</f>
        <v>4.7961722634930135E-3</v>
      </c>
      <c r="F2309">
        <f>LN([1]Price!G2310/[1]Price!G2309)</f>
        <v>-2.5940351770465356E-3</v>
      </c>
      <c r="G2309">
        <f>LN([1]Price!H2310/[1]Price!H2309)</f>
        <v>-1.6321768485694447E-2</v>
      </c>
      <c r="H2309">
        <f>LN([1]Price!I2310/[1]Price!I2309)</f>
        <v>4.3010818993907017E-3</v>
      </c>
      <c r="I2309">
        <f>LN([1]Price!J2310/[1]Price!J2309)</f>
        <v>-5.263170044274644E-3</v>
      </c>
      <c r="J2309">
        <f>LN([1]Price!K2310/[1]Price!K2309)</f>
        <v>2.509411605425707E-3</v>
      </c>
      <c r="K2309">
        <f>LN([1]Price!L2310/[1]Price!L2309)</f>
        <v>4.5351551653913628E-3</v>
      </c>
      <c r="L2309">
        <f>LN([1]Price!M2310/[1]Price!M2309)</f>
        <v>-1.2515807931830646E-2</v>
      </c>
      <c r="M2309">
        <f>LN([1]Price!N2310/[1]Price!N2309)</f>
        <v>-1.4285957247476541E-2</v>
      </c>
      <c r="N2309">
        <f>LN([1]Price!O2310/[1]Price!O2309)</f>
        <v>-5.581409838195152E-3</v>
      </c>
      <c r="O2309">
        <f>LN([1]Price!P2310/[1]Price!P2309)</f>
        <v>4.5977092486295494E-3</v>
      </c>
      <c r="P2309">
        <f>LN([1]Price!Q2310/[1]Price!Q2309)</f>
        <v>-7.352974305258806E-3</v>
      </c>
      <c r="Q2309">
        <f>LN([1]Price!R2310/[1]Price!R2309)</f>
        <v>-1.532567349778005E-3</v>
      </c>
      <c r="R2309">
        <f>LN([1]Price!S2310/[1]Price!S2309)</f>
        <v>-2.9218545999139988E-2</v>
      </c>
      <c r="S2309">
        <f>LN([1]Price!T2310/[1]Price!T2309)</f>
        <v>-4.4345970678658642E-3</v>
      </c>
      <c r="T2309">
        <f>LN([1]Price!U2310/[1]Price!U2309)</f>
        <v>-8.2988028146950658E-3</v>
      </c>
      <c r="U2309">
        <f>LN([1]Price!V2310/[1]Price!V2309)</f>
        <v>-1.2436565041008488E-2</v>
      </c>
      <c r="V2309">
        <f>LN([1]Price!W2310/[1]Price!W2309)</f>
        <v>-1.6568426347232705E-2</v>
      </c>
      <c r="W2309">
        <f>LN([1]Price!X2310/[1]Price!X2309)</f>
        <v>-1.4167887518731104E-2</v>
      </c>
      <c r="X2309">
        <f>LN([1]Price!Y2310/[1]Price!Y2309)</f>
        <v>0</v>
      </c>
      <c r="Y2309">
        <f>LN([1]Price!Z2310/[1]Price!Z2309)</f>
        <v>-1.3220211428134718E-2</v>
      </c>
      <c r="Z2309">
        <f>LN([1]Price!AA2310/[1]Price!AA2309)</f>
        <v>0</v>
      </c>
      <c r="AA2309">
        <f>LN([1]Price!AB2310/[1]Price!AB2309)</f>
        <v>-1.2970350442627404E-2</v>
      </c>
      <c r="AB2309">
        <f>LN([1]Price!AC2310/[1]Price!AC2309)</f>
        <v>-9.7350687707525776E-3</v>
      </c>
      <c r="AC2309">
        <f>LN([1]Price!AD2310/[1]Price!AD2309)</f>
        <v>-8.1766604372454435E-3</v>
      </c>
      <c r="AD2309">
        <f>LN([1]Price!AE2310/[1]Price!AE2309)</f>
        <v>-9.5542128048117219E-3</v>
      </c>
      <c r="AE2309">
        <f>LN([1]Price!AF2310/[1]Price!AF2309)</f>
        <v>-1.8018505502678365E-2</v>
      </c>
      <c r="AF2309">
        <f>LN([1]Price!AG2310/[1]Price!AG2309)</f>
        <v>3.2894766503987053E-3</v>
      </c>
      <c r="AG2309">
        <f>LN([1]Price!AH2310/[1]Price!AH2309)</f>
        <v>4.8192864359489218E-3</v>
      </c>
      <c r="AH2309">
        <f>LN([1]Price!AI2310/[1]Price!AI2309)</f>
        <v>-8.0972102326193618E-3</v>
      </c>
      <c r="AI2309">
        <f>LN([1]Price!AJ2310/[1]Price!AJ2309)</f>
        <v>-3.3500868852819744E-3</v>
      </c>
      <c r="AJ2309">
        <f>LN([1]Price!AK2310/[1]Price!AK2309)</f>
        <v>7.2202479734870973E-3</v>
      </c>
      <c r="AK2309">
        <f>LN([1]Price!AL2310/[1]Price!AL2309)</f>
        <v>1.3847896858793535E-2</v>
      </c>
      <c r="AL2309">
        <f>LN([1]Price!AM2310/[1]Price!AM2309)</f>
        <v>-7.0838548884049318E-3</v>
      </c>
      <c r="AM2309">
        <f>LN([1]Price!AN2310/[1]Price!AN2309)</f>
        <v>2.6231012148869685E-2</v>
      </c>
      <c r="AN2309">
        <f>LN([1]Price!AO2310/[1]Price!AO2309)</f>
        <v>3.9447782910163251E-3</v>
      </c>
      <c r="AO2309">
        <f>LN([1]Price!AP2310/[1]Price!AP2309)</f>
        <v>-1.173722394572542E-2</v>
      </c>
      <c r="AP2309">
        <f>LN([1]Price!AQ2310/[1]Price!AQ2309)</f>
        <v>0</v>
      </c>
      <c r="AQ2309">
        <f>LN([1]Price!AR2310/[1]Price!AR2309)</f>
        <v>0</v>
      </c>
      <c r="AR2309">
        <f>LN([1]Price!AS2310/[1]Price!AS2309)</f>
        <v>-8.4674510990984941E-3</v>
      </c>
      <c r="AS2309">
        <f>LN([1]Price!AT2310/[1]Price!AT2309)</f>
        <v>-1.2508849691708764E-2</v>
      </c>
      <c r="AT2309">
        <f>LN([1]Price!AU2310/[1]Price!AU2309)</f>
        <v>1.642073021232749E-2</v>
      </c>
      <c r="AU2309">
        <f>LN([1]Price!AV2310/[1]Price!AV2309)</f>
        <v>-1.8519047767237527E-2</v>
      </c>
      <c r="AV2309">
        <f>LN([1]Price!AW2310/[1]Price!AW2309)</f>
        <v>-1.6086137751624381E-2</v>
      </c>
      <c r="AW2309">
        <f>LN([1]Price!AX2310/[1]Price!AX2309)</f>
        <v>-9.1464052260761472E-3</v>
      </c>
      <c r="AX2309">
        <f>LN([1]Price!AY2310/[1]Price!AY2309)</f>
        <v>-9.0498355199178145E-3</v>
      </c>
      <c r="AY2309">
        <f>LN([1]Price!AZ2310/[1]Price!AZ2309)</f>
        <v>-7.2819565741219375E-3</v>
      </c>
    </row>
    <row r="2310" spans="1:51" x14ac:dyDescent="0.25">
      <c r="A2310">
        <f>LN([1]Price!B2311/[1]Price!B2310)</f>
        <v>1.0152371464017908E-2</v>
      </c>
      <c r="B2310">
        <f>LN([1]Price!C2311/[1]Price!C2310)</f>
        <v>-0.1049720907160618</v>
      </c>
      <c r="C2310">
        <f>LN([1]Price!D2311/[1]Price!D2310)</f>
        <v>8.1235215214793474E-3</v>
      </c>
      <c r="D2310">
        <f>LN([1]Price!E2311/[1]Price!E2310)</f>
        <v>6.9124699206233606E-3</v>
      </c>
      <c r="E2310">
        <f>LN([1]Price!F2311/[1]Price!F2310)</f>
        <v>7.1514011576250865E-3</v>
      </c>
      <c r="F2310">
        <f>LN([1]Price!G2311/[1]Price!G2310)</f>
        <v>-1.570712920535788E-2</v>
      </c>
      <c r="G2310">
        <f>LN([1]Price!H2311/[1]Price!H2310)</f>
        <v>1.3828001607291897E-2</v>
      </c>
      <c r="H2310">
        <f>LN([1]Price!I2311/[1]Price!I2310)</f>
        <v>0</v>
      </c>
      <c r="I2310">
        <f>LN([1]Price!J2311/[1]Price!J2310)</f>
        <v>-7.9470616925317213E-3</v>
      </c>
      <c r="J2310">
        <f>LN([1]Price!K2311/[1]Price!K2310)</f>
        <v>-7.5472056353828544E-3</v>
      </c>
      <c r="K2310">
        <f>LN([1]Price!L2311/[1]Price!L2310)</f>
        <v>0</v>
      </c>
      <c r="L2310">
        <f>LN([1]Price!M2311/[1]Price!M2310)</f>
        <v>5.0251362026729795E-3</v>
      </c>
      <c r="M2310">
        <f>LN([1]Price!N2311/[1]Price!N2310)</f>
        <v>-7.2202479734870201E-3</v>
      </c>
      <c r="N2310">
        <f>LN([1]Price!O2311/[1]Price!O2310)</f>
        <v>-5.6127369049575482E-3</v>
      </c>
      <c r="O2310">
        <f>LN([1]Price!P2311/[1]Price!P2310)</f>
        <v>0</v>
      </c>
      <c r="P2310">
        <f>LN([1]Price!Q2311/[1]Price!Q2310)</f>
        <v>-7.4074412778619165E-3</v>
      </c>
      <c r="Q2310">
        <f>LN([1]Price!R2311/[1]Price!R2310)</f>
        <v>-7.6982674257523439E-3</v>
      </c>
      <c r="R2310">
        <f>LN([1]Price!S2311/[1]Price!S2310)</f>
        <v>-2.4557850781664062E-2</v>
      </c>
      <c r="S2310">
        <f>LN([1]Price!T2311/[1]Price!T2310)</f>
        <v>1.5435808129839248E-2</v>
      </c>
      <c r="T2310">
        <f>LN([1]Price!U2311/[1]Price!U2310)</f>
        <v>0</v>
      </c>
      <c r="U2310">
        <f>LN([1]Price!V2311/[1]Price!V2310)</f>
        <v>-2.2779053129939539E-3</v>
      </c>
      <c r="V2310">
        <f>LN([1]Price!W2311/[1]Price!W2310)</f>
        <v>-9.5923996914394089E-3</v>
      </c>
      <c r="W2310">
        <f>LN([1]Price!X2311/[1]Price!X2310)</f>
        <v>8.2889758189550796E-3</v>
      </c>
      <c r="X2310">
        <f>LN([1]Price!Y2311/[1]Price!Y2310)</f>
        <v>6.6181578424780738E-3</v>
      </c>
      <c r="Y2310">
        <f>LN([1]Price!Z2311/[1]Price!Z2310)</f>
        <v>1.8832948333092178E-2</v>
      </c>
      <c r="Z2310">
        <f>LN([1]Price!AA2311/[1]Price!AA2310)</f>
        <v>-2.5673955052458097E-3</v>
      </c>
      <c r="AA2310">
        <f>LN([1]Price!AB2311/[1]Price!AB2310)</f>
        <v>1.3046316266649492E-3</v>
      </c>
      <c r="AB2310">
        <f>LN([1]Price!AC2311/[1]Price!AC2310)</f>
        <v>6.5005646030934627E-3</v>
      </c>
      <c r="AC2310">
        <f>LN([1]Price!AD2311/[1]Price!AD2310)</f>
        <v>9.8040000966208348E-3</v>
      </c>
      <c r="AD2310">
        <f>LN([1]Price!AE2311/[1]Price!AE2310)</f>
        <v>6.3796069640389879E-3</v>
      </c>
      <c r="AE2310">
        <f>LN([1]Price!AF2311/[1]Price!AF2310)</f>
        <v>1.8018505502678212E-2</v>
      </c>
      <c r="AF2310">
        <f>LN([1]Price!AG2311/[1]Price!AG2310)</f>
        <v>-1.8227513759265266E-2</v>
      </c>
      <c r="AG2310">
        <f>LN([1]Price!AH2311/[1]Price!AH2310)</f>
        <v>-1.4528100562909744E-2</v>
      </c>
      <c r="AH2310">
        <f>LN([1]Price!AI2311/[1]Price!AI2310)</f>
        <v>4.7628048989254664E-2</v>
      </c>
      <c r="AI2310">
        <f>LN([1]Price!AJ2311/[1]Price!AJ2310)</f>
        <v>-8.424649659251578E-3</v>
      </c>
      <c r="AJ2310">
        <f>LN([1]Price!AK2311/[1]Price!AK2310)</f>
        <v>7.168489478612497E-3</v>
      </c>
      <c r="AK2310">
        <f>LN([1]Price!AL2311/[1]Price!AL2310)</f>
        <v>1.5594857957906418E-2</v>
      </c>
      <c r="AL2310">
        <f>LN([1]Price!AM2311/[1]Price!AM2310)</f>
        <v>1.4117881545784803E-2</v>
      </c>
      <c r="AM2310">
        <f>LN([1]Price!AN2311/[1]Price!AN2310)</f>
        <v>4.7402238894583899E-2</v>
      </c>
      <c r="AN2310">
        <f>LN([1]Price!AO2311/[1]Price!AO2310)</f>
        <v>2.3347363996991107E-2</v>
      </c>
      <c r="AO2310">
        <f>LN([1]Price!AP2311/[1]Price!AP2310)</f>
        <v>4.711433921319663E-3</v>
      </c>
      <c r="AP2310">
        <f>LN([1]Price!AQ2311/[1]Price!AQ2310)</f>
        <v>7.38010729762246E-3</v>
      </c>
      <c r="AQ2310">
        <f>LN([1]Price!AR2311/[1]Price!AR2310)</f>
        <v>0</v>
      </c>
      <c r="AR2310">
        <f>LN([1]Price!AS2311/[1]Price!AS2310)</f>
        <v>-6.8259650703998706E-3</v>
      </c>
      <c r="AS2310">
        <f>LN([1]Price!AT2311/[1]Price!AT2310)</f>
        <v>1.8018505502678212E-2</v>
      </c>
      <c r="AT2310">
        <f>LN([1]Price!AU2311/[1]Price!AU2310)</f>
        <v>6.4935293105483115E-3</v>
      </c>
      <c r="AU2310">
        <f>LN([1]Price!AV2311/[1]Price!AV2310)</f>
        <v>1.5456258236691672E-2</v>
      </c>
      <c r="AV2310">
        <f>LN([1]Price!AW2311/[1]Price!AW2310)</f>
        <v>1.3504390978715467E-3</v>
      </c>
      <c r="AW2310">
        <f>LN([1]Price!AX2311/[1]Price!AX2310)</f>
        <v>-4.6047663867482902E-3</v>
      </c>
      <c r="AX2310">
        <f>LN([1]Price!AY2311/[1]Price!AY2310)</f>
        <v>-1.5267472130788421E-2</v>
      </c>
      <c r="AY2310">
        <f>LN([1]Price!AZ2311/[1]Price!AZ2310)</f>
        <v>-3.0806538182125441E-4</v>
      </c>
    </row>
    <row r="2311" spans="1:51" x14ac:dyDescent="0.25">
      <c r="A2311">
        <f>LN([1]Price!B2312/[1]Price!B2311)</f>
        <v>-1.0152371464017962E-2</v>
      </c>
      <c r="B2311">
        <f>LN([1]Price!C2312/[1]Price!C2311)</f>
        <v>-2.7560799578871358E-2</v>
      </c>
      <c r="C2311">
        <f>LN([1]Price!D2312/[1]Price!D2311)</f>
        <v>1.6051709010507825E-2</v>
      </c>
      <c r="D2311">
        <f>LN([1]Price!E2312/[1]Price!E2311)</f>
        <v>1.2550079154288593E-2</v>
      </c>
      <c r="E2311">
        <f>LN([1]Price!F2312/[1]Price!F2311)</f>
        <v>-2.3781224049674358E-3</v>
      </c>
      <c r="F2311">
        <f>LN([1]Price!G2312/[1]Price!G2311)</f>
        <v>2.4756964725275749E-2</v>
      </c>
      <c r="G2311">
        <f>LN([1]Price!H2312/[1]Price!H2311)</f>
        <v>4.9813303502041616E-3</v>
      </c>
      <c r="H2311">
        <f>LN([1]Price!I2312/[1]Price!I2311)</f>
        <v>2.1232220105774118E-2</v>
      </c>
      <c r="I2311">
        <f>LN([1]Price!J2312/[1]Price!J2311)</f>
        <v>1.5831465216680662E-2</v>
      </c>
      <c r="J2311">
        <f>LN([1]Price!K2312/[1]Price!K2311)</f>
        <v>1.5037877364540502E-2</v>
      </c>
      <c r="K2311">
        <f>LN([1]Price!L2312/[1]Price!L2311)</f>
        <v>9.0090699423659108E-3</v>
      </c>
      <c r="L2311">
        <f>LN([1]Price!M2312/[1]Price!M2311)</f>
        <v>5.0000104167058392E-3</v>
      </c>
      <c r="M2311">
        <f>LN([1]Price!N2312/[1]Price!N2311)</f>
        <v>4.2559614418795903E-2</v>
      </c>
      <c r="N2311">
        <f>LN([1]Price!O2312/[1]Price!O2311)</f>
        <v>1.489785468063696E-2</v>
      </c>
      <c r="O2311">
        <f>LN([1]Price!P2312/[1]Price!P2311)</f>
        <v>2.7150989065950683E-2</v>
      </c>
      <c r="P2311">
        <f>LN([1]Price!Q2312/[1]Price!Q2311)</f>
        <v>1.4760415583120674E-2</v>
      </c>
      <c r="Q2311">
        <f>LN([1]Price!R2312/[1]Price!R2311)</f>
        <v>6.1633477076685475E-3</v>
      </c>
      <c r="R2311">
        <f>LN([1]Price!S2312/[1]Price!S2311)</f>
        <v>2.1858793812499017E-2</v>
      </c>
      <c r="S2311">
        <f>LN([1]Price!T2312/[1]Price!T2311)</f>
        <v>4.3668191663403895E-3</v>
      </c>
      <c r="T2311">
        <f>LN([1]Price!U2312/[1]Price!U2311)</f>
        <v>6.920442844573757E-3</v>
      </c>
      <c r="U2311">
        <f>LN([1]Price!V2312/[1]Price!V2311)</f>
        <v>2.4776042099437349E-2</v>
      </c>
      <c r="V2311">
        <f>LN([1]Price!W2312/[1]Price!W2311)</f>
        <v>9.5923996914395078E-3</v>
      </c>
      <c r="W2311">
        <f>LN([1]Price!X2312/[1]Price!X2311)</f>
        <v>2.3557136924592052E-3</v>
      </c>
      <c r="X2311">
        <f>LN([1]Price!Y2312/[1]Price!Y2311)</f>
        <v>5.2631700442746909E-3</v>
      </c>
      <c r="Y2311">
        <f>LN([1]Price!Z2312/[1]Price!Z2311)</f>
        <v>1.4815085785140682E-2</v>
      </c>
      <c r="Z2311">
        <f>LN([1]Price!AA2312/[1]Price!AA2311)</f>
        <v>1.0230268250814823E-2</v>
      </c>
      <c r="AA2311">
        <f>LN([1]Price!AB2312/[1]Price!AB2311)</f>
        <v>5.8244308180554399E-2</v>
      </c>
      <c r="AB2311">
        <f>LN([1]Price!AC2312/[1]Price!AC2311)</f>
        <v>-3.2450001433271896E-3</v>
      </c>
      <c r="AC2311">
        <f>LN([1]Price!AD2312/[1]Price!AD2311)</f>
        <v>-1.6273396593754824E-3</v>
      </c>
      <c r="AD2311">
        <f>LN([1]Price!AE2312/[1]Price!AE2311)</f>
        <v>4.7581374464170179E-3</v>
      </c>
      <c r="AE2311">
        <f>LN([1]Price!AF2312/[1]Price!AF2311)</f>
        <v>7.3980412997990477E-2</v>
      </c>
      <c r="AF2311">
        <f>LN([1]Price!AG2312/[1]Price!AG2311)</f>
        <v>1.8227513759265384E-2</v>
      </c>
      <c r="AG2311">
        <f>LN([1]Price!AH2312/[1]Price!AH2311)</f>
        <v>1.6929062100447975E-2</v>
      </c>
      <c r="AH2311">
        <f>LN([1]Price!AI2312/[1]Price!AI2311)</f>
        <v>-4.6620131058113011E-3</v>
      </c>
      <c r="AI2311">
        <f>LN([1]Price!AJ2312/[1]Price!AJ2311)</f>
        <v>5.0633019565466345E-3</v>
      </c>
      <c r="AJ2311">
        <f>LN([1]Price!AK2312/[1]Price!AK2311)</f>
        <v>-1.4295928095943225E-3</v>
      </c>
      <c r="AK2311">
        <f>LN([1]Price!AL2312/[1]Price!AL2311)</f>
        <v>4.1672696400568081E-2</v>
      </c>
      <c r="AL2311">
        <f>LN([1]Price!AM2312/[1]Price!AM2311)</f>
        <v>1.6222835506887384E-2</v>
      </c>
      <c r="AM2311">
        <f>LN([1]Price!AN2312/[1]Price!AN2311)</f>
        <v>-4.4171218313137424E-2</v>
      </c>
      <c r="AN2311">
        <f>LN([1]Price!AO2312/[1]Price!AO2311)</f>
        <v>1.5267472130788381E-2</v>
      </c>
      <c r="AO2311">
        <f>LN([1]Price!AP2312/[1]Price!AP2311)</f>
        <v>1.2843142090319013E-2</v>
      </c>
      <c r="AP2311">
        <f>LN([1]Price!AQ2312/[1]Price!AQ2311)</f>
        <v>1.4598799421152631E-2</v>
      </c>
      <c r="AQ2311">
        <f>LN([1]Price!AR2312/[1]Price!AR2311)</f>
        <v>-9.345862418237658E-3</v>
      </c>
      <c r="AR2311">
        <f>LN([1]Price!AS2312/[1]Price!AS2311)</f>
        <v>1.1915034577871244E-2</v>
      </c>
      <c r="AS2311">
        <f>LN([1]Price!AT2312/[1]Price!AT2311)</f>
        <v>8.2079804178298021E-3</v>
      </c>
      <c r="AT2311">
        <f>LN([1]Price!AU2312/[1]Price!AU2311)</f>
        <v>1.2861913642407822E-2</v>
      </c>
      <c r="AU2311">
        <f>LN([1]Price!AV2312/[1]Price!AV2311)</f>
        <v>0</v>
      </c>
      <c r="AV2311">
        <f>LN([1]Price!AW2312/[1]Price!AW2311)</f>
        <v>3.9687748267242542E-2</v>
      </c>
      <c r="AW2311">
        <f>LN([1]Price!AX2312/[1]Price!AX2311)</f>
        <v>1.3751171612824419E-2</v>
      </c>
      <c r="AX2311">
        <f>LN([1]Price!AY2312/[1]Price!AY2311)</f>
        <v>2.4317307650706214E-2</v>
      </c>
      <c r="AY2311">
        <f>LN([1]Price!AZ2312/[1]Price!AZ2311)</f>
        <v>1.1296564778154309E-2</v>
      </c>
    </row>
    <row r="2312" spans="1:51" x14ac:dyDescent="0.25">
      <c r="A2312">
        <f>LN([1]Price!B2313/[1]Price!B2312)</f>
        <v>0</v>
      </c>
      <c r="B2312">
        <f>LN([1]Price!C2313/[1]Price!C2312)</f>
        <v>-8.0160749882360605E-3</v>
      </c>
      <c r="C2312">
        <f>LN([1]Price!D2313/[1]Price!D2312)</f>
        <v>1.1084832424492914E-2</v>
      </c>
      <c r="D2312">
        <f>LN([1]Price!E2313/[1]Price!E2312)</f>
        <v>6.7796869853787691E-3</v>
      </c>
      <c r="E2312">
        <f>LN([1]Price!F2313/[1]Price!F2312)</f>
        <v>1.8868484304382736E-2</v>
      </c>
      <c r="F2312">
        <f>LN([1]Price!G2313/[1]Price!G2312)</f>
        <v>7.6923456231556449E-3</v>
      </c>
      <c r="G2312">
        <f>LN([1]Price!H2313/[1]Price!H2312)</f>
        <v>2.481390851385476E-3</v>
      </c>
      <c r="H2312">
        <f>LN([1]Price!I2313/[1]Price!I2312)</f>
        <v>0</v>
      </c>
      <c r="I2312">
        <f>LN([1]Price!J2313/[1]Price!J2312)</f>
        <v>5.2219439811516249E-3</v>
      </c>
      <c r="J2312">
        <f>LN([1]Price!K2313/[1]Price!K2312)</f>
        <v>1.4815085785140463E-2</v>
      </c>
      <c r="K2312">
        <f>LN([1]Price!L2313/[1]Price!L2312)</f>
        <v>4.4742803949211069E-3</v>
      </c>
      <c r="L2312">
        <f>LN([1]Price!M2313/[1]Price!M2312)</f>
        <v>1.2391732295163457E-2</v>
      </c>
      <c r="M2312">
        <f>LN([1]Price!N2313/[1]Price!N2312)</f>
        <v>6.920442844573757E-3</v>
      </c>
      <c r="N2312">
        <f>LN([1]Price!O2313/[1]Price!O2312)</f>
        <v>1.8315530306432976E-2</v>
      </c>
      <c r="O2312">
        <f>LN([1]Price!P2313/[1]Price!P2312)</f>
        <v>4.4543503493803746E-3</v>
      </c>
      <c r="P2312">
        <f>LN([1]Price!Q2313/[1]Price!Q2312)</f>
        <v>1.8298266770761572E-3</v>
      </c>
      <c r="Q2312">
        <f>LN([1]Price!R2313/[1]Price!R2312)</f>
        <v>6.1255934266827971E-3</v>
      </c>
      <c r="R2312">
        <f>LN([1]Price!S2313/[1]Price!S2312)</f>
        <v>2.6990569691649835E-3</v>
      </c>
      <c r="S2312">
        <f>LN([1]Price!T2313/[1]Price!T2312)</f>
        <v>6.5146810211938935E-3</v>
      </c>
      <c r="T2312">
        <f>LN([1]Price!U2313/[1]Price!U2312)</f>
        <v>9.6088591066368894E-3</v>
      </c>
      <c r="U2312">
        <f>LN([1]Price!V2313/[1]Price!V2312)</f>
        <v>4.4395189453651203E-3</v>
      </c>
      <c r="V2312">
        <f>LN([1]Price!W2313/[1]Price!W2312)</f>
        <v>5.9488575197724838E-3</v>
      </c>
      <c r="W2312">
        <f>LN([1]Price!X2313/[1]Price!X2312)</f>
        <v>1.053257249989337E-2</v>
      </c>
      <c r="X2312">
        <f>LN([1]Price!Y2313/[1]Price!Y2312)</f>
        <v>1.1741817876683195E-2</v>
      </c>
      <c r="Y2312">
        <f>LN([1]Price!Z2313/[1]Price!Z2312)</f>
        <v>-5.5299680094610861E-3</v>
      </c>
      <c r="Z2312">
        <f>LN([1]Price!AA2313/[1]Price!AA2312)</f>
        <v>1.2642393415176527E-2</v>
      </c>
      <c r="AA2312">
        <f>LN([1]Price!AB2313/[1]Price!AB2312)</f>
        <v>4.9079853121922253E-3</v>
      </c>
      <c r="AB2312">
        <f>LN([1]Price!AC2313/[1]Price!AC2312)</f>
        <v>4.9666836994576351E-2</v>
      </c>
      <c r="AC2312">
        <f>LN([1]Price!AD2313/[1]Price!AD2312)</f>
        <v>6.4935293105483115E-3</v>
      </c>
      <c r="AD2312">
        <f>LN([1]Price!AE2313/[1]Price!AE2312)</f>
        <v>9.4488891979322889E-3</v>
      </c>
      <c r="AE2312">
        <f>LN([1]Price!AF2313/[1]Price!AF2312)</f>
        <v>-1.0000083334583311E-2</v>
      </c>
      <c r="AF2312">
        <f>LN([1]Price!AG2313/[1]Price!AG2312)</f>
        <v>-1.3223333174689428E-2</v>
      </c>
      <c r="AG2312">
        <f>LN([1]Price!AH2313/[1]Price!AH2312)</f>
        <v>9.5466118835799106E-3</v>
      </c>
      <c r="AH2312">
        <f>LN([1]Price!AI2313/[1]Price!AI2312)</f>
        <v>1.3921338518608014E-2</v>
      </c>
      <c r="AI2312">
        <f>LN([1]Price!AJ2313/[1]Price!AJ2312)</f>
        <v>3.3613477027049274E-3</v>
      </c>
      <c r="AJ2312">
        <f>LN([1]Price!AK2313/[1]Price!AK2312)</f>
        <v>0</v>
      </c>
      <c r="AK2312">
        <f>LN([1]Price!AL2313/[1]Price!AL2312)</f>
        <v>-5.581409838195152E-3</v>
      </c>
      <c r="AL2312">
        <f>LN([1]Price!AM2313/[1]Price!AM2312)</f>
        <v>-2.3014969882792745E-3</v>
      </c>
      <c r="AM2312">
        <f>LN([1]Price!AN2313/[1]Price!AN2312)</f>
        <v>1.9169916107720123E-2</v>
      </c>
      <c r="AN2312">
        <f>LN([1]Price!AO2313/[1]Price!AO2312)</f>
        <v>7.5472056353831241E-3</v>
      </c>
      <c r="AO2312">
        <f>LN([1]Price!AP2313/[1]Price!AP2312)</f>
        <v>4.6296378987419756E-3</v>
      </c>
      <c r="AP2312">
        <f>LN([1]Price!AQ2313/[1]Price!AQ2312)</f>
        <v>1.2004946096823401E-2</v>
      </c>
      <c r="AQ2312">
        <f>LN([1]Price!AR2313/[1]Price!AR2312)</f>
        <v>4.6838493124264375E-3</v>
      </c>
      <c r="AR2312">
        <f>LN([1]Price!AS2313/[1]Price!AS2312)</f>
        <v>3.3783815916271906E-3</v>
      </c>
      <c r="AS2312">
        <f>LN([1]Price!AT2313/[1]Price!AT2312)</f>
        <v>1.361470598320949E-3</v>
      </c>
      <c r="AT2312">
        <f>LN([1]Price!AU2313/[1]Price!AU2312)</f>
        <v>1.2698583337127343E-2</v>
      </c>
      <c r="AU2312">
        <f>LN([1]Price!AV2313/[1]Price!AV2312)</f>
        <v>-6.1538655743783354E-3</v>
      </c>
      <c r="AV2312">
        <f>LN([1]Price!AW2313/[1]Price!AW2312)</f>
        <v>-6.506203822738167E-3</v>
      </c>
      <c r="AW2312">
        <f>LN([1]Price!AX2313/[1]Price!AX2312)</f>
        <v>-1.5186031771900162E-3</v>
      </c>
      <c r="AX2312">
        <f>LN([1]Price!AY2313/[1]Price!AY2312)</f>
        <v>2.0803127629763326E-2</v>
      </c>
      <c r="AY2312">
        <f>LN([1]Price!AZ2313/[1]Price!AZ2312)</f>
        <v>7.315639530359349E-3</v>
      </c>
    </row>
    <row r="2313" spans="1:51" x14ac:dyDescent="0.25">
      <c r="A2313">
        <f>LN([1]Price!B2314/[1]Price!B2313)</f>
        <v>8.4674510990985965E-3</v>
      </c>
      <c r="B2313">
        <f>LN([1]Price!C2314/[1]Price!C2313)</f>
        <v>2.3857990453893953E-2</v>
      </c>
      <c r="C2313">
        <f>LN([1]Price!D2314/[1]Price!D2313)</f>
        <v>4.6162041763162409E-2</v>
      </c>
      <c r="D2313">
        <f>LN([1]Price!E2314/[1]Price!E2313)</f>
        <v>1.7857617400006472E-2</v>
      </c>
      <c r="E2313">
        <f>LN([1]Price!F2314/[1]Price!F2313)</f>
        <v>1.1614532420693083E-2</v>
      </c>
      <c r="F2313">
        <f>LN([1]Price!G2314/[1]Price!G2313)</f>
        <v>9.4961808436927655E-2</v>
      </c>
      <c r="G2313">
        <f>LN([1]Price!H2314/[1]Price!H2313)</f>
        <v>2.5689486115310869E-2</v>
      </c>
      <c r="H2313">
        <f>LN([1]Price!I2314/[1]Price!I2313)</f>
        <v>2.8987536873252187E-2</v>
      </c>
      <c r="I2313">
        <f>LN([1]Price!J2314/[1]Price!J2313)</f>
        <v>2.3167059281534379E-2</v>
      </c>
      <c r="J2313">
        <f>LN([1]Price!K2314/[1]Price!K2313)</f>
        <v>2.421425812059453E-2</v>
      </c>
      <c r="K2313">
        <f>LN([1]Price!L2314/[1]Price!L2313)</f>
        <v>4.4543503493803746E-3</v>
      </c>
      <c r="L2313">
        <f>LN([1]Price!M2314/[1]Price!M2313)</f>
        <v>2.1925360628965683E-2</v>
      </c>
      <c r="M2313">
        <f>LN([1]Price!N2314/[1]Price!N2313)</f>
        <v>4.385188252884941E-2</v>
      </c>
      <c r="N2313">
        <f>LN([1]Price!O2314/[1]Price!O2313)</f>
        <v>2.3319442345144423E-2</v>
      </c>
      <c r="O2313">
        <f>LN([1]Price!P2314/[1]Price!P2313)</f>
        <v>4.4345970678657748E-3</v>
      </c>
      <c r="P2313">
        <f>LN([1]Price!Q2314/[1]Price!Q2313)</f>
        <v>1.6319491828601186E-2</v>
      </c>
      <c r="Q2313">
        <f>LN([1]Price!R2314/[1]Price!R2313)</f>
        <v>2.2642476749759752E-2</v>
      </c>
      <c r="R2313">
        <f>LN([1]Price!S2314/[1]Price!S2313)</f>
        <v>2.9218545999140005E-2</v>
      </c>
      <c r="S2313">
        <f>LN([1]Price!T2314/[1]Price!T2313)</f>
        <v>4.3196611445163796E-3</v>
      </c>
      <c r="T2313">
        <f>LN([1]Price!U2314/[1]Price!U2313)</f>
        <v>2.2958469555907999E-2</v>
      </c>
      <c r="U2313">
        <f>LN([1]Price!V2314/[1]Price!V2313)</f>
        <v>3.4823975871701517E-2</v>
      </c>
      <c r="V2313">
        <f>LN([1]Price!W2314/[1]Price!W2313)</f>
        <v>2.1127546425875277E-2</v>
      </c>
      <c r="W2313">
        <f>LN([1]Price!X2314/[1]Price!X2313)</f>
        <v>1.3873054868247251E-2</v>
      </c>
      <c r="X2313">
        <f>LN([1]Price!Y2314/[1]Price!Y2313)</f>
        <v>1.288677627635643E-2</v>
      </c>
      <c r="Y2313">
        <f>LN([1]Price!Z2314/[1]Price!Z2313)</f>
        <v>5.3969930809528728E-2</v>
      </c>
      <c r="Z2313">
        <f>LN([1]Price!AA2314/[1]Price!AA2313)</f>
        <v>1.9901154317295021E-2</v>
      </c>
      <c r="AA2313">
        <f>LN([1]Price!AB2314/[1]Price!AB2313)</f>
        <v>4.4292098928567003E-2</v>
      </c>
      <c r="AB2313">
        <f>LN([1]Price!AC2314/[1]Price!AC2313)</f>
        <v>1.0256500167189061E-2</v>
      </c>
      <c r="AC2313">
        <f>LN([1]Price!AD2314/[1]Price!AD2313)</f>
        <v>1.2861913642407822E-2</v>
      </c>
      <c r="AD2313">
        <f>LN([1]Price!AE2314/[1]Price!AE2313)</f>
        <v>1.863407954489301E-2</v>
      </c>
      <c r="AE2313">
        <f>LN([1]Price!AF2314/[1]Price!AF2313)</f>
        <v>-5.0377940299571808E-3</v>
      </c>
      <c r="AF2313">
        <f>LN([1]Price!AG2314/[1]Price!AG2313)</f>
        <v>1.8137347977118485E-2</v>
      </c>
      <c r="AG2313">
        <f>LN([1]Price!AH2314/[1]Price!AH2313)</f>
        <v>1.1806512586989044E-2</v>
      </c>
      <c r="AH2313">
        <f>LN([1]Price!AI2314/[1]Price!AI2313)</f>
        <v>1.5244197643117123E-2</v>
      </c>
      <c r="AI2313">
        <f>LN([1]Price!AJ2314/[1]Price!AJ2313)</f>
        <v>-1.6792615197200253E-3</v>
      </c>
      <c r="AJ2313">
        <f>LN([1]Price!AK2314/[1]Price!AK2313)</f>
        <v>2.857144800779744E-3</v>
      </c>
      <c r="AK2313">
        <f>LN([1]Price!AL2314/[1]Price!AL2313)</f>
        <v>-7.4906717291576257E-3</v>
      </c>
      <c r="AL2313">
        <f>LN([1]Price!AM2314/[1]Price!AM2313)</f>
        <v>3.0632003614505205E-2</v>
      </c>
      <c r="AM2313">
        <f>LN([1]Price!AN2314/[1]Price!AN2313)</f>
        <v>6.7303681896106596E-2</v>
      </c>
      <c r="AN2313">
        <f>LN([1]Price!AO2314/[1]Price!AO2313)</f>
        <v>2.2305757514298186E-2</v>
      </c>
      <c r="AO2313">
        <f>LN([1]Price!AP2314/[1]Price!AP2313)</f>
        <v>8.0506472771669901E-3</v>
      </c>
      <c r="AP2313">
        <f>LN([1]Price!AQ2314/[1]Price!AQ2313)</f>
        <v>7.1343941138741112E-3</v>
      </c>
      <c r="AQ2313">
        <f>LN([1]Price!AR2314/[1]Price!AR2313)</f>
        <v>1.3921338518608014E-2</v>
      </c>
      <c r="AR2313">
        <f>LN([1]Price!AS2314/[1]Price!AS2313)</f>
        <v>1.5063046311095542E-2</v>
      </c>
      <c r="AS2313">
        <f>LN([1]Price!AT2314/[1]Price!AT2313)</f>
        <v>1.0825545504922545E-2</v>
      </c>
      <c r="AT2313">
        <f>LN([1]Price!AU2314/[1]Price!AU2313)</f>
        <v>2.1841741915048854E-2</v>
      </c>
      <c r="AU2313">
        <f>LN([1]Price!AV2314/[1]Price!AV2313)</f>
        <v>2.1374859584733612E-2</v>
      </c>
      <c r="AV2313">
        <f>LN([1]Price!AW2314/[1]Price!AW2313)</f>
        <v>2.3226850609816555E-2</v>
      </c>
      <c r="AW2313">
        <f>LN([1]Price!AX2314/[1]Price!AX2313)</f>
        <v>4.5489085263692094E-3</v>
      </c>
      <c r="AX2313">
        <f>LN([1]Price!AY2314/[1]Price!AY2313)</f>
        <v>2.0379162336652264E-2</v>
      </c>
      <c r="AY2313">
        <f>LN([1]Price!AZ2314/[1]Price!AZ2313)</f>
        <v>1.7365812743599093E-2</v>
      </c>
    </row>
    <row r="2314" spans="1:51" x14ac:dyDescent="0.25">
      <c r="A2314">
        <f>LN([1]Price!B2315/[1]Price!B2314)</f>
        <v>5.0462680676242192E-3</v>
      </c>
      <c r="B2314">
        <f>LN([1]Price!C2315/[1]Price!C2314)</f>
        <v>1.1718884113213479E-2</v>
      </c>
      <c r="C2314">
        <f>LN([1]Price!D2315/[1]Price!D2314)</f>
        <v>4.5011328807914421E-3</v>
      </c>
      <c r="D2314">
        <f>LN([1]Price!E2315/[1]Price!E2314)</f>
        <v>-1.1123585218662316E-2</v>
      </c>
      <c r="E2314">
        <f>LN([1]Price!F2315/[1]Price!F2314)</f>
        <v>2.3068060979150921E-3</v>
      </c>
      <c r="F2314">
        <f>LN([1]Price!G2315/[1]Price!G2314)</f>
        <v>-1.4035318116383368E-2</v>
      </c>
      <c r="G2314">
        <f>LN([1]Price!H2315/[1]Price!H2314)</f>
        <v>3.6166404701885148E-3</v>
      </c>
      <c r="H2314">
        <f>LN([1]Price!I2315/[1]Price!I2314)</f>
        <v>1.2170535620255114E-2</v>
      </c>
      <c r="I2314">
        <f>LN([1]Price!J2315/[1]Price!J2314)</f>
        <v>1.0126668817929268E-2</v>
      </c>
      <c r="J2314">
        <f>LN([1]Price!K2315/[1]Price!K2314)</f>
        <v>2.3894873973814854E-3</v>
      </c>
      <c r="K2314">
        <f>LN([1]Price!L2315/[1]Price!L2314)</f>
        <v>4.4345970678657748E-3</v>
      </c>
      <c r="L2314">
        <f>LN([1]Price!M2315/[1]Price!M2314)</f>
        <v>-4.8309272696655803E-3</v>
      </c>
      <c r="M2314">
        <f>LN([1]Price!N2315/[1]Price!N2314)</f>
        <v>6.5789710980425605E-3</v>
      </c>
      <c r="N2314">
        <f>LN([1]Price!O2315/[1]Price!O2314)</f>
        <v>-3.5524016043677721E-3</v>
      </c>
      <c r="O2314">
        <f>LN([1]Price!P2315/[1]Price!P2314)</f>
        <v>-4.4345970678658642E-3</v>
      </c>
      <c r="P2314">
        <f>LN([1]Price!Q2315/[1]Price!Q2314)</f>
        <v>0</v>
      </c>
      <c r="Q2314">
        <f>LN([1]Price!R2315/[1]Price!R2314)</f>
        <v>-4.4876664693880167E-3</v>
      </c>
      <c r="R2314">
        <f>LN([1]Price!S2315/[1]Price!S2314)</f>
        <v>-2.1164811192043272E-2</v>
      </c>
      <c r="S2314">
        <f>LN([1]Price!T2315/[1]Price!T2314)</f>
        <v>-2.1574981400212367E-3</v>
      </c>
      <c r="T2314">
        <f>LN([1]Price!U2315/[1]Price!U2314)</f>
        <v>2.6666682469150761E-3</v>
      </c>
      <c r="U2314">
        <f>LN([1]Price!V2315/[1]Price!V2314)</f>
        <v>0</v>
      </c>
      <c r="V2314">
        <f>LN([1]Price!W2315/[1]Price!W2314)</f>
        <v>8.0972102326193028E-3</v>
      </c>
      <c r="W2314">
        <f>LN([1]Price!X2315/[1]Price!X2314)</f>
        <v>0</v>
      </c>
      <c r="X2314">
        <f>LN([1]Price!Y2315/[1]Price!Y2314)</f>
        <v>3.8338705107220784E-3</v>
      </c>
      <c r="Y2314">
        <f>LN([1]Price!Z2315/[1]Price!Z2314)</f>
        <v>-1.7528488274143605E-3</v>
      </c>
      <c r="Z2314">
        <f>LN([1]Price!AA2315/[1]Price!AA2314)</f>
        <v>-2.4660924951935542E-3</v>
      </c>
      <c r="AA2314">
        <f>LN([1]Price!AB2315/[1]Price!AB2314)</f>
        <v>-7.0505579966667993E-3</v>
      </c>
      <c r="AB2314">
        <f>LN([1]Price!AC2315/[1]Price!AC2314)</f>
        <v>0</v>
      </c>
      <c r="AC2314">
        <f>LN([1]Price!AD2315/[1]Price!AD2314)</f>
        <v>3.1897953681000808E-3</v>
      </c>
      <c r="AD2314">
        <f>LN([1]Price!AE2315/[1]Price!AE2314)</f>
        <v>0</v>
      </c>
      <c r="AE2314">
        <f>LN([1]Price!AF2315/[1]Price!AF2314)</f>
        <v>-5.063301956546651E-3</v>
      </c>
      <c r="AF2314">
        <f>LN([1]Price!AG2315/[1]Price!AG2314)</f>
        <v>1.6207810226853303E-2</v>
      </c>
      <c r="AG2314">
        <f>LN([1]Price!AH2315/[1]Price!AH2314)</f>
        <v>1.398624197473987E-2</v>
      </c>
      <c r="AH2314">
        <f>LN([1]Price!AI2315/[1]Price!AI2314)</f>
        <v>4.5283096247478311E-3</v>
      </c>
      <c r="AI2314">
        <f>LN([1]Price!AJ2315/[1]Price!AJ2314)</f>
        <v>1.6792615197199939E-3</v>
      </c>
      <c r="AJ2314">
        <f>LN([1]Price!AK2315/[1]Price!AK2314)</f>
        <v>1.9774655659417741E-2</v>
      </c>
      <c r="AK2314">
        <f>LN([1]Price!AL2315/[1]Price!AL2314)</f>
        <v>7.4906717291576587E-3</v>
      </c>
      <c r="AL2314">
        <f>LN([1]Price!AM2315/[1]Price!AM2314)</f>
        <v>7.790801787768223E-3</v>
      </c>
      <c r="AM2314">
        <f>LN([1]Price!AN2315/[1]Price!AN2314)</f>
        <v>-5.4724899689246605E-2</v>
      </c>
      <c r="AN2314">
        <f>LN([1]Price!AO2315/[1]Price!AO2314)</f>
        <v>-3.6832454162962934E-3</v>
      </c>
      <c r="AO2314">
        <f>LN([1]Price!AP2315/[1]Price!AP2314)</f>
        <v>-5.7438411792520147E-3</v>
      </c>
      <c r="AP2314">
        <f>LN([1]Price!AQ2315/[1]Price!AQ2314)</f>
        <v>7.0838548884050419E-3</v>
      </c>
      <c r="AQ2314">
        <f>LN([1]Price!AR2315/[1]Price!AR2314)</f>
        <v>-4.6189458562945285E-3</v>
      </c>
      <c r="AR2314">
        <f>LN([1]Price!AS2315/[1]Price!AS2314)</f>
        <v>1.6474837203505042E-2</v>
      </c>
      <c r="AS2314">
        <f>LN([1]Price!AT2315/[1]Price!AT2314)</f>
        <v>4.0295554860016423E-3</v>
      </c>
      <c r="AT2314">
        <f>LN([1]Price!AU2315/[1]Price!AU2314)</f>
        <v>6.1538655743782859E-3</v>
      </c>
      <c r="AU2314">
        <f>LN([1]Price!AV2315/[1]Price!AV2314)</f>
        <v>0</v>
      </c>
      <c r="AV2314">
        <f>LN([1]Price!AW2315/[1]Price!AW2314)</f>
        <v>2.145192671795133E-2</v>
      </c>
      <c r="AW2314">
        <f>LN([1]Price!AX2315/[1]Price!AX2314)</f>
        <v>6.0332008041679127E-3</v>
      </c>
      <c r="AX2314">
        <f>LN([1]Price!AY2315/[1]Price!AY2314)</f>
        <v>0</v>
      </c>
      <c r="AY2314">
        <f>LN([1]Price!AZ2315/[1]Price!AZ2314)</f>
        <v>8.1066115436994914E-3</v>
      </c>
    </row>
    <row r="2315" spans="1:51" x14ac:dyDescent="0.25">
      <c r="A2315">
        <f>LN([1]Price!B2316/[1]Price!B2315)</f>
        <v>-1.1814483413763009E-2</v>
      </c>
      <c r="B2315">
        <f>LN([1]Price!C2316/[1]Price!C2315)</f>
        <v>-4.365772662104609E-2</v>
      </c>
      <c r="C2315">
        <f>LN([1]Price!D2316/[1]Price!D2315)</f>
        <v>2.0741484306816372E-2</v>
      </c>
      <c r="D2315">
        <f>LN([1]Price!E2316/[1]Price!E2315)</f>
        <v>1.1123585218662302E-2</v>
      </c>
      <c r="E2315">
        <f>LN([1]Price!F2316/[1]Price!F2315)</f>
        <v>9.1743762760412295E-3</v>
      </c>
      <c r="F2315">
        <f>LN([1]Price!G2316/[1]Price!G2315)</f>
        <v>5.4996675747448764E-2</v>
      </c>
      <c r="G2315">
        <f>LN([1]Price!H2316/[1]Price!H2315)</f>
        <v>1.2026459657604922E-3</v>
      </c>
      <c r="H2315">
        <f>LN([1]Price!I2316/[1]Price!I2315)</f>
        <v>-4.0404095370049744E-3</v>
      </c>
      <c r="I2315">
        <f>LN([1]Price!J2316/[1]Price!J2315)</f>
        <v>2.5157245972471489E-3</v>
      </c>
      <c r="J2315">
        <f>LN([1]Price!K2316/[1]Price!K2315)</f>
        <v>2.3837913552761975E-3</v>
      </c>
      <c r="K2315">
        <f>LN([1]Price!L2316/[1]Price!L2315)</f>
        <v>-4.4345970678657531E-3</v>
      </c>
      <c r="L2315">
        <f>LN([1]Price!M2316/[1]Price!M2315)</f>
        <v>7.2376673002306031E-3</v>
      </c>
      <c r="M2315">
        <f>LN([1]Price!N2316/[1]Price!N2315)</f>
        <v>6.5359709797854493E-3</v>
      </c>
      <c r="N2315">
        <f>LN([1]Price!O2316/[1]Price!O2315)</f>
        <v>-3.5650661644962569E-3</v>
      </c>
      <c r="O2315">
        <f>LN([1]Price!P2316/[1]Price!P2315)</f>
        <v>1.3245226750020723E-2</v>
      </c>
      <c r="P2315">
        <f>LN([1]Price!Q2316/[1]Price!Q2315)</f>
        <v>0</v>
      </c>
      <c r="Q2315">
        <f>LN([1]Price!R2316/[1]Price!R2315)</f>
        <v>0</v>
      </c>
      <c r="R2315">
        <f>LN([1]Price!S2316/[1]Price!S2315)</f>
        <v>2.6702285558788921E-3</v>
      </c>
      <c r="S2315">
        <f>LN([1]Price!T2316/[1]Price!T2315)</f>
        <v>0</v>
      </c>
      <c r="T2315">
        <f>LN([1]Price!U2316/[1]Price!U2315)</f>
        <v>6.6357244153982713E-3</v>
      </c>
      <c r="U2315">
        <f>LN([1]Price!V2316/[1]Price!V2315)</f>
        <v>8.5197533447704862E-3</v>
      </c>
      <c r="V2315">
        <f>LN([1]Price!W2316/[1]Price!W2315)</f>
        <v>9.1743762760412295E-3</v>
      </c>
      <c r="W2315">
        <f>LN([1]Price!X2316/[1]Price!X2315)</f>
        <v>-1.1487652038733708E-3</v>
      </c>
      <c r="X2315">
        <f>LN([1]Price!Y2316/[1]Price!Y2315)</f>
        <v>1.2746974320005163E-3</v>
      </c>
      <c r="Y2315">
        <f>LN([1]Price!Z2316/[1]Price!Z2315)</f>
        <v>2.0834086902842053E-2</v>
      </c>
      <c r="Z2315">
        <f>LN([1]Price!AA2316/[1]Price!AA2315)</f>
        <v>-2.4721891453891483E-3</v>
      </c>
      <c r="AA2315">
        <f>LN([1]Price!AB2316/[1]Price!AB2315)</f>
        <v>7.050557996666762E-3</v>
      </c>
      <c r="AB2315">
        <f>LN([1]Price!AC2316/[1]Price!AC2315)</f>
        <v>8.1301260832503091E-3</v>
      </c>
      <c r="AC2315">
        <f>LN([1]Price!AD2316/[1]Price!AD2315)</f>
        <v>3.1796529173798056E-3</v>
      </c>
      <c r="AD2315">
        <f>LN([1]Price!AE2316/[1]Price!AE2315)</f>
        <v>4.6047663867481176E-3</v>
      </c>
      <c r="AE2315">
        <f>LN([1]Price!AF2316/[1]Price!AF2315)</f>
        <v>2.1758180528716777E-2</v>
      </c>
      <c r="AF2315">
        <f>LN([1]Price!AG2316/[1]Price!AG2315)</f>
        <v>3.1648210950781637E-2</v>
      </c>
      <c r="AG2315">
        <f>LN([1]Price!AH2316/[1]Price!AH2315)</f>
        <v>-4.6403795565022254E-3</v>
      </c>
      <c r="AH2315">
        <f>LN([1]Price!AI2316/[1]Price!AI2315)</f>
        <v>-1.5071592905714739E-3</v>
      </c>
      <c r="AI2315">
        <f>LN([1]Price!AJ2316/[1]Price!AJ2315)</f>
        <v>-1.351371916672282E-2</v>
      </c>
      <c r="AJ2315">
        <f>LN([1]Price!AK2316/[1]Price!AK2315)</f>
        <v>6.9686693160934355E-3</v>
      </c>
      <c r="AK2315">
        <f>LN([1]Price!AL2316/[1]Price!AL2315)</f>
        <v>5.5814098381952656E-3</v>
      </c>
      <c r="AL2315">
        <f>LN([1]Price!AM2316/[1]Price!AM2315)</f>
        <v>2.2148403295528213E-3</v>
      </c>
      <c r="AM2315">
        <f>LN([1]Price!AN2316/[1]Price!AN2315)</f>
        <v>-1.8928009885518911E-2</v>
      </c>
      <c r="AN2315">
        <f>LN([1]Price!AO2316/[1]Price!AO2315)</f>
        <v>-1.1131840368844294E-2</v>
      </c>
      <c r="AO2315">
        <f>LN([1]Price!AP2316/[1]Price!AP2315)</f>
        <v>5.7438411792520927E-3</v>
      </c>
      <c r="AP2315">
        <f>LN([1]Price!AQ2316/[1]Price!AQ2315)</f>
        <v>0</v>
      </c>
      <c r="AQ2315">
        <f>LN([1]Price!AR2316/[1]Price!AR2315)</f>
        <v>-4.6403795565022254E-3</v>
      </c>
      <c r="AR2315">
        <f>LN([1]Price!AS2316/[1]Price!AS2315)</f>
        <v>1.7814236275126998E-2</v>
      </c>
      <c r="AS2315">
        <f>LN([1]Price!AT2316/[1]Price!AT2315)</f>
        <v>-9.4276792555589711E-3</v>
      </c>
      <c r="AT2315">
        <f>LN([1]Price!AU2316/[1]Price!AU2315)</f>
        <v>1.2195273093818206E-2</v>
      </c>
      <c r="AU2315">
        <f>LN([1]Price!AV2316/[1]Price!AV2315)</f>
        <v>9.0226175996373312E-3</v>
      </c>
      <c r="AV2315">
        <f>LN([1]Price!AW2316/[1]Price!AW2315)</f>
        <v>-3.299791771501219E-2</v>
      </c>
      <c r="AW2315">
        <f>LN([1]Price!AX2316/[1]Price!AX2315)</f>
        <v>2.9631797606371149E-2</v>
      </c>
      <c r="AX2315">
        <f>LN([1]Price!AY2316/[1]Price!AY2315)</f>
        <v>8.6083745366001014E-3</v>
      </c>
      <c r="AY2315">
        <f>LN([1]Price!AZ2316/[1]Price!AZ2315)</f>
        <v>8.8877291739553194E-3</v>
      </c>
    </row>
    <row r="2316" spans="1:51" x14ac:dyDescent="0.25">
      <c r="A2316">
        <f>LN([1]Price!B2317/[1]Price!B2316)</f>
        <v>8.4531357110581903E-3</v>
      </c>
      <c r="B2316">
        <f>LN([1]Price!C2317/[1]Price!C2316)</f>
        <v>8.0808520539386742E-3</v>
      </c>
      <c r="C2316">
        <f>LN([1]Price!D2317/[1]Price!D2316)</f>
        <v>-2.9368596733097135E-3</v>
      </c>
      <c r="D2316">
        <f>LN([1]Price!E2317/[1]Price!E2316)</f>
        <v>-1.1068069751912176E-3</v>
      </c>
      <c r="E2316">
        <f>LN([1]Price!F2317/[1]Price!F2316)</f>
        <v>4.5558165358606613E-3</v>
      </c>
      <c r="F2316">
        <f>LN([1]Price!G2317/[1]Price!G2316)</f>
        <v>1.3289232118682706E-2</v>
      </c>
      <c r="G2316">
        <f>LN([1]Price!H2317/[1]Price!H2316)</f>
        <v>7.1856596608743124E-3</v>
      </c>
      <c r="H2316">
        <f>LN([1]Price!I2317/[1]Price!I2316)</f>
        <v>8.0645598367304946E-3</v>
      </c>
      <c r="I2316">
        <f>LN([1]Price!J2317/[1]Price!J2316)</f>
        <v>2.4815169119723993E-2</v>
      </c>
      <c r="J2316">
        <f>LN([1]Price!K2317/[1]Price!K2316)</f>
        <v>9.4787439545437387E-3</v>
      </c>
      <c r="K2316">
        <f>LN([1]Price!L2317/[1]Price!L2316)</f>
        <v>4.4345970678657748E-3</v>
      </c>
      <c r="L2316">
        <f>LN([1]Price!M2317/[1]Price!M2316)</f>
        <v>9.5694510161506725E-3</v>
      </c>
      <c r="M2316">
        <f>LN([1]Price!N2317/[1]Price!N2316)</f>
        <v>9.7245498919947809E-3</v>
      </c>
      <c r="N2316">
        <f>LN([1]Price!O2317/[1]Price!O2316)</f>
        <v>3.5650661644961446E-3</v>
      </c>
      <c r="O2316">
        <f>LN([1]Price!P2317/[1]Price!P2316)</f>
        <v>-4.3956114730381093E-3</v>
      </c>
      <c r="P2316">
        <f>LN([1]Price!Q2317/[1]Price!Q2316)</f>
        <v>1.2511333889107929E-2</v>
      </c>
      <c r="Q2316">
        <f>LN([1]Price!R2317/[1]Price!R2316)</f>
        <v>7.4682946075257444E-3</v>
      </c>
      <c r="R2316">
        <f>LN([1]Price!S2317/[1]Price!S2316)</f>
        <v>2.6317308317373358E-2</v>
      </c>
      <c r="S2316">
        <f>LN([1]Price!T2317/[1]Price!T2316)</f>
        <v>2.1574981400213143E-3</v>
      </c>
      <c r="T2316">
        <f>LN([1]Price!U2317/[1]Price!U2316)</f>
        <v>1.5748356968139112E-2</v>
      </c>
      <c r="U2316">
        <f>LN([1]Price!V2317/[1]Price!V2316)</f>
        <v>7.3957019611289926E-3</v>
      </c>
      <c r="V2316">
        <f>LN([1]Price!W2317/[1]Price!W2316)</f>
        <v>1.8100041643617937E-2</v>
      </c>
      <c r="W2316">
        <f>LN([1]Price!X2317/[1]Price!X2316)</f>
        <v>8.0137807235536162E-3</v>
      </c>
      <c r="X2316">
        <f>LN([1]Price!Y2317/[1]Price!Y2316)</f>
        <v>1.5170961007806604E-2</v>
      </c>
      <c r="Y2316">
        <f>LN([1]Price!Z2317/[1]Price!Z2316)</f>
        <v>6.9679920637989806E-2</v>
      </c>
      <c r="Z2316">
        <f>LN([1]Price!AA2317/[1]Price!AA2316)</f>
        <v>7.3983074814449254E-3</v>
      </c>
      <c r="AA2316">
        <f>LN([1]Price!AB2317/[1]Price!AB2316)</f>
        <v>3.4525868849073611E-2</v>
      </c>
      <c r="AB2316">
        <f>LN([1]Price!AC2317/[1]Price!AC2316)</f>
        <v>1.0116338748442258E-3</v>
      </c>
      <c r="AC2316">
        <f>LN([1]Price!AD2317/[1]Price!AD2316)</f>
        <v>9.4787439545437387E-3</v>
      </c>
      <c r="AD2316">
        <f>LN([1]Price!AE2317/[1]Price!AE2316)</f>
        <v>1.8209911379423169E-2</v>
      </c>
      <c r="AE2316">
        <f>LN([1]Price!AF2317/[1]Price!AF2316)</f>
        <v>-1.5012792389185209E-2</v>
      </c>
      <c r="AF2316">
        <f>LN([1]Price!AG2317/[1]Price!AG2316)</f>
        <v>-6.2500203451714056E-3</v>
      </c>
      <c r="AG2316">
        <f>LN([1]Price!AH2317/[1]Price!AH2316)</f>
        <v>1.1560822401076006E-2</v>
      </c>
      <c r="AH2316">
        <f>LN([1]Price!AI2317/[1]Price!AI2316)</f>
        <v>7.5131833507831921E-3</v>
      </c>
      <c r="AI2316">
        <f>LN([1]Price!AJ2317/[1]Price!AJ2316)</f>
        <v>5.0890695074712281E-3</v>
      </c>
      <c r="AJ2316">
        <f>LN([1]Price!AK2317/[1]Price!AK2316)</f>
        <v>-1.6807118316381289E-2</v>
      </c>
      <c r="AK2316">
        <f>LN([1]Price!AL2317/[1]Price!AL2316)</f>
        <v>2.0202707317519469E-2</v>
      </c>
      <c r="AL2316">
        <f>LN([1]Price!AM2317/[1]Price!AM2316)</f>
        <v>1.7544309650909525E-2</v>
      </c>
      <c r="AM2316">
        <f>LN([1]Price!AN2317/[1]Price!AN2316)</f>
        <v>4.3620622475890353E-2</v>
      </c>
      <c r="AN2316">
        <f>LN([1]Price!AO2317/[1]Price!AO2316)</f>
        <v>1.4815085785140682E-2</v>
      </c>
      <c r="AO2316">
        <f>LN([1]Price!AP2317/[1]Price!AP2316)</f>
        <v>6.8493418455749886E-3</v>
      </c>
      <c r="AP2316">
        <f>LN([1]Price!AQ2317/[1]Price!AQ2316)</f>
        <v>2.350177344953673E-3</v>
      </c>
      <c r="AQ2316">
        <f>LN([1]Price!AR2317/[1]Price!AR2316)</f>
        <v>9.2593254127967262E-3</v>
      </c>
      <c r="AR2316">
        <f>LN([1]Price!AS2317/[1]Price!AS2316)</f>
        <v>2.0652044552668957E-2</v>
      </c>
      <c r="AS2316">
        <f>LN([1]Price!AT2317/[1]Price!AT2316)</f>
        <v>-5.4274217353651281E-3</v>
      </c>
      <c r="AT2316">
        <f>LN([1]Price!AU2317/[1]Price!AU2316)</f>
        <v>3.278982282299097E-2</v>
      </c>
      <c r="AU2316">
        <f>LN([1]Price!AV2317/[1]Price!AV2316)</f>
        <v>2.0741484306816372E-2</v>
      </c>
      <c r="AV2316">
        <f>LN([1]Price!AW2317/[1]Price!AW2316)</f>
        <v>1.4093763075859521E-2</v>
      </c>
      <c r="AW2316">
        <f>LN([1]Price!AX2317/[1]Price!AX2316)</f>
        <v>0</v>
      </c>
      <c r="AX2316">
        <f>LN([1]Price!AY2317/[1]Price!AY2316)</f>
        <v>3.0944803849421491E-2</v>
      </c>
      <c r="AY2316">
        <f>LN([1]Price!AZ2317/[1]Price!AZ2316)</f>
        <v>1.4973421086570923E-2</v>
      </c>
    </row>
    <row r="2317" spans="1:51" x14ac:dyDescent="0.25">
      <c r="A2317">
        <f>LN([1]Price!B2318/[1]Price!B2317)</f>
        <v>-6.7567824628797625E-3</v>
      </c>
      <c r="B2317">
        <f>LN([1]Price!C2318/[1]Price!C2317)</f>
        <v>4.3313857069259977E-2</v>
      </c>
      <c r="C2317">
        <f>LN([1]Price!D2318/[1]Price!D2317)</f>
        <v>-2.6827242233144075E-2</v>
      </c>
      <c r="D2317">
        <f>LN([1]Price!E2318/[1]Price!E2317)</f>
        <v>-6.6666913581892341E-3</v>
      </c>
      <c r="E2317">
        <f>LN([1]Price!F2318/[1]Price!F2317)</f>
        <v>2.2701485345390775E-3</v>
      </c>
      <c r="F2317">
        <f>LN([1]Price!G2318/[1]Price!G2317)</f>
        <v>-1.1062059705858546E-2</v>
      </c>
      <c r="G2317">
        <f>LN([1]Price!H2318/[1]Price!H2317)</f>
        <v>2.3837913552761975E-3</v>
      </c>
      <c r="H2317">
        <f>LN([1]Price!I2318/[1]Price!I2317)</f>
        <v>1.197619104671562E-2</v>
      </c>
      <c r="I2317">
        <f>LN([1]Price!J2318/[1]Price!J2317)</f>
        <v>-1.2330612457478674E-2</v>
      </c>
      <c r="J2317">
        <f>LN([1]Price!K2318/[1]Price!K2317)</f>
        <v>4.7058910374127138E-3</v>
      </c>
      <c r="K2317">
        <f>LN([1]Price!L2318/[1]Price!L2317)</f>
        <v>0</v>
      </c>
      <c r="L2317">
        <f>LN([1]Price!M2318/[1]Price!M2317)</f>
        <v>2.3781224049674193E-3</v>
      </c>
      <c r="M2317">
        <f>LN([1]Price!N2318/[1]Price!N2317)</f>
        <v>2.5479085300984968E-2</v>
      </c>
      <c r="N2317">
        <f>LN([1]Price!O2318/[1]Price!O2317)</f>
        <v>3.5524016043677006E-3</v>
      </c>
      <c r="O2317">
        <f>LN([1]Price!P2318/[1]Price!P2317)</f>
        <v>-4.4150182091167202E-3</v>
      </c>
      <c r="P2317">
        <f>LN([1]Price!Q2318/[1]Price!Q2317)</f>
        <v>8.8417905814610117E-3</v>
      </c>
      <c r="Q2317">
        <f>LN([1]Price!R2318/[1]Price!R2317)</f>
        <v>1.0362787035546658E-2</v>
      </c>
      <c r="R2317">
        <f>LN([1]Price!S2318/[1]Price!S2317)</f>
        <v>0</v>
      </c>
      <c r="S2317">
        <f>LN([1]Price!T2318/[1]Price!T2317)</f>
        <v>-4.3196611445162842E-3</v>
      </c>
      <c r="T2317">
        <f>LN([1]Price!U2318/[1]Price!U2317)</f>
        <v>2.6007817000574403E-3</v>
      </c>
      <c r="U2317">
        <f>LN([1]Price!V2318/[1]Price!V2317)</f>
        <v>1.0471299867295437E-2</v>
      </c>
      <c r="V2317">
        <f>LN([1]Price!W2318/[1]Price!W2317)</f>
        <v>3.3575856948459474E-3</v>
      </c>
      <c r="W2317">
        <f>LN([1]Price!X2318/[1]Price!X2317)</f>
        <v>3.4149151000689815E-3</v>
      </c>
      <c r="X2317">
        <f>LN([1]Price!Y2318/[1]Price!Y2317)</f>
        <v>-2.5125641358831594E-3</v>
      </c>
      <c r="Y2317">
        <f>LN([1]Price!Z2318/[1]Price!Z2317)</f>
        <v>3.7740327982847113E-2</v>
      </c>
      <c r="Z2317">
        <f>LN([1]Price!AA2318/[1]Price!AA2317)</f>
        <v>0</v>
      </c>
      <c r="AA2317">
        <f>LN([1]Price!AB2318/[1]Price!AB2317)</f>
        <v>-6.8104690025267518E-3</v>
      </c>
      <c r="AB2317">
        <f>LN([1]Price!AC2318/[1]Price!AC2317)</f>
        <v>6.0484055358806564E-3</v>
      </c>
      <c r="AC2317">
        <f>LN([1]Price!AD2318/[1]Price!AD2317)</f>
        <v>1.5710922320411461E-3</v>
      </c>
      <c r="AD2317">
        <f>LN([1]Price!AE2318/[1]Price!AE2317)</f>
        <v>7.4906717291576587E-3</v>
      </c>
      <c r="AE2317">
        <f>LN([1]Price!AF2318/[1]Price!AF2317)</f>
        <v>-1.6820861829848262E-3</v>
      </c>
      <c r="AF2317">
        <f>LN([1]Price!AG2318/[1]Price!AG2317)</f>
        <v>-6.2893289075639904E-3</v>
      </c>
      <c r="AG2317">
        <f>LN([1]Price!AH2318/[1]Price!AH2317)</f>
        <v>-2.3014969882792745E-3</v>
      </c>
      <c r="AH2317">
        <f>LN([1]Price!AI2318/[1]Price!AI2317)</f>
        <v>-1.204833851617448E-2</v>
      </c>
      <c r="AI2317">
        <f>LN([1]Price!AJ2318/[1]Price!AJ2317)</f>
        <v>-3.3898337545115397E-3</v>
      </c>
      <c r="AJ2317">
        <f>LN([1]Price!AK2318/[1]Price!AK2317)</f>
        <v>0</v>
      </c>
      <c r="AK2317">
        <f>LN([1]Price!AL2318/[1]Price!AL2317)</f>
        <v>-1.4652276786870375E-2</v>
      </c>
      <c r="AL2317">
        <f>LN([1]Price!AM2318/[1]Price!AM2317)</f>
        <v>2.1715535135079325E-3</v>
      </c>
      <c r="AM2317">
        <f>LN([1]Price!AN2318/[1]Price!AN2317)</f>
        <v>0</v>
      </c>
      <c r="AN2317">
        <f>LN([1]Price!AO2318/[1]Price!AO2317)</f>
        <v>-7.3801072976225337E-3</v>
      </c>
      <c r="AO2317">
        <f>LN([1]Price!AP2318/[1]Price!AP2317)</f>
        <v>-1.138304050060392E-3</v>
      </c>
      <c r="AP2317">
        <f>LN([1]Price!AQ2318/[1]Price!AQ2317)</f>
        <v>-2.3501773449536266E-3</v>
      </c>
      <c r="AQ2317">
        <f>LN([1]Price!AR2318/[1]Price!AR2317)</f>
        <v>-9.2593254127967123E-3</v>
      </c>
      <c r="AR2317">
        <f>LN([1]Price!AS2318/[1]Price!AS2317)</f>
        <v>3.1397200046678463E-3</v>
      </c>
      <c r="AS2317">
        <f>LN([1]Price!AT2318/[1]Price!AT2317)</f>
        <v>5.4274217353652366E-3</v>
      </c>
      <c r="AT2317">
        <f>LN([1]Price!AU2318/[1]Price!AU2317)</f>
        <v>-1.1799546931155055E-2</v>
      </c>
      <c r="AU2317">
        <f>LN([1]Price!AV2318/[1]Price!AV2317)</f>
        <v>-2.9368596733097135E-3</v>
      </c>
      <c r="AV2317">
        <f>LN([1]Price!AW2318/[1]Price!AW2317)</f>
        <v>-1.2730746467980965E-3</v>
      </c>
      <c r="AW2317">
        <f>LN([1]Price!AX2318/[1]Price!AX2317)</f>
        <v>5.8224327514332288E-3</v>
      </c>
      <c r="AX2317">
        <f>LN([1]Price!AY2318/[1]Price!AY2317)</f>
        <v>5.5248759319698072E-3</v>
      </c>
      <c r="AY2317">
        <f>LN([1]Price!AZ2318/[1]Price!AZ2317)</f>
        <v>2.0320888936909763E-3</v>
      </c>
    </row>
    <row r="2318" spans="1:51" x14ac:dyDescent="0.25">
      <c r="A2318">
        <f>LN([1]Price!B2319/[1]Price!B2318)</f>
        <v>-3.3955890011381604E-3</v>
      </c>
      <c r="B2318">
        <f>LN([1]Price!C2319/[1]Price!C2318)</f>
        <v>1.924928409584418E-3</v>
      </c>
      <c r="C2318">
        <f>LN([1]Price!D2319/[1]Price!D2318)</f>
        <v>2.6827242233144061E-2</v>
      </c>
      <c r="D2318">
        <f>LN([1]Price!E2319/[1]Price!E2318)</f>
        <v>-1.1154490838657205E-3</v>
      </c>
      <c r="E2318">
        <f>LN([1]Price!F2319/[1]Price!F2318)</f>
        <v>2.0202707317519469E-2</v>
      </c>
      <c r="F2318">
        <f>LN([1]Price!G2319/[1]Price!G2318)</f>
        <v>6.3564743499240156E-2</v>
      </c>
      <c r="G2318">
        <f>LN([1]Price!H2319/[1]Price!H2318)</f>
        <v>8.2988028146950641E-3</v>
      </c>
      <c r="H2318">
        <f>LN([1]Price!I2319/[1]Price!I2318)</f>
        <v>2.7398974188114347E-2</v>
      </c>
      <c r="I2318">
        <f>LN([1]Price!J2319/[1]Price!J2318)</f>
        <v>4.9505051598562047E-3</v>
      </c>
      <c r="J2318">
        <f>LN([1]Price!K2319/[1]Price!K2318)</f>
        <v>-4.7058910374127277E-3</v>
      </c>
      <c r="K2318">
        <f>LN([1]Price!L2319/[1]Price!L2318)</f>
        <v>0</v>
      </c>
      <c r="L2318">
        <f>LN([1]Price!M2319/[1]Price!M2318)</f>
        <v>2.3724803536303955E-3</v>
      </c>
      <c r="M2318">
        <f>LN([1]Price!N2319/[1]Price!N2318)</f>
        <v>9.3897403498391374E-3</v>
      </c>
      <c r="N2318">
        <f>LN([1]Price!O2319/[1]Price!O2318)</f>
        <v>5.3050522296933193E-3</v>
      </c>
      <c r="O2318">
        <f>LN([1]Price!P2319/[1]Price!P2318)</f>
        <v>-4.4345970678658642E-3</v>
      </c>
      <c r="P2318">
        <f>LN([1]Price!Q2319/[1]Price!Q2318)</f>
        <v>1.0507977598415165E-2</v>
      </c>
      <c r="Q2318">
        <f>LN([1]Price!R2319/[1]Price!R2318)</f>
        <v>8.797710703529131E-3</v>
      </c>
      <c r="R2318">
        <f>LN([1]Price!S2319/[1]Price!S2318)</f>
        <v>-1.3072081567352775E-2</v>
      </c>
      <c r="S2318">
        <f>LN([1]Price!T2319/[1]Price!T2318)</f>
        <v>1.716780362236528E-2</v>
      </c>
      <c r="T2318">
        <f>LN([1]Price!U2319/[1]Price!U2318)</f>
        <v>1.2978587155997906E-3</v>
      </c>
      <c r="U2318">
        <f>LN([1]Price!V2319/[1]Price!V2318)</f>
        <v>3.1201273362436777E-3</v>
      </c>
      <c r="V2318">
        <f>LN([1]Price!W2319/[1]Price!W2318)</f>
        <v>-1.1179431013411721E-3</v>
      </c>
      <c r="W2318">
        <f>LN([1]Price!X2319/[1]Price!X2318)</f>
        <v>1.3544225107757253E-2</v>
      </c>
      <c r="X2318">
        <f>LN([1]Price!Y2319/[1]Price!Y2318)</f>
        <v>5.0188311119427655E-3</v>
      </c>
      <c r="Y2318">
        <f>LN([1]Price!Z2319/[1]Price!Z2318)</f>
        <v>5.4067221270275793E-2</v>
      </c>
      <c r="Z2318">
        <f>LN([1]Price!AA2319/[1]Price!AA2318)</f>
        <v>2.4539889615665658E-3</v>
      </c>
      <c r="AA2318">
        <f>LN([1]Price!AB2319/[1]Price!AB2318)</f>
        <v>2.2753138371356054E-3</v>
      </c>
      <c r="AB2318">
        <f>LN([1]Price!AC2319/[1]Price!AC2318)</f>
        <v>5.0125418235441935E-3</v>
      </c>
      <c r="AC2318">
        <f>LN([1]Price!AD2319/[1]Price!AD2318)</f>
        <v>7.818648117797769E-3</v>
      </c>
      <c r="AD2318">
        <f>LN([1]Price!AE2319/[1]Price!AE2318)</f>
        <v>5.9523985272953517E-3</v>
      </c>
      <c r="AE2318">
        <f>LN([1]Price!AF2319/[1]Price!AF2318)</f>
        <v>9.4697809913786082E-2</v>
      </c>
      <c r="AF2318">
        <f>LN([1]Price!AG2319/[1]Price!AG2318)</f>
        <v>9.4192219164915582E-3</v>
      </c>
      <c r="AG2318">
        <f>LN([1]Price!AH2319/[1]Price!AH2318)</f>
        <v>-1.392133851860812E-2</v>
      </c>
      <c r="AH2318">
        <f>LN([1]Price!AI2319/[1]Price!AI2318)</f>
        <v>1.5037877364540502E-2</v>
      </c>
      <c r="AI2318">
        <f>LN([1]Price!AJ2319/[1]Price!AJ2318)</f>
        <v>1.3490929741015288E-2</v>
      </c>
      <c r="AJ2318">
        <f>LN([1]Price!AK2319/[1]Price!AK2318)</f>
        <v>-1.4224990931347326E-2</v>
      </c>
      <c r="AK2318">
        <f>LN([1]Price!AL2319/[1]Price!AL2318)</f>
        <v>9.1828009823349821E-3</v>
      </c>
      <c r="AL2318">
        <f>LN([1]Price!AM2319/[1]Price!AM2318)</f>
        <v>1.4001305732093143E-2</v>
      </c>
      <c r="AM2318">
        <f>LN([1]Price!AN2319/[1]Price!AN2318)</f>
        <v>3.0441423812280518E-3</v>
      </c>
      <c r="AN2318">
        <f>LN([1]Price!AO2319/[1]Price!AO2318)</f>
        <v>1.4706147389695487E-2</v>
      </c>
      <c r="AO2318">
        <f>LN([1]Price!AP2319/[1]Price!AP2318)</f>
        <v>2.2753138371356054E-3</v>
      </c>
      <c r="AP2318">
        <f>LN([1]Price!AQ2319/[1]Price!AQ2318)</f>
        <v>0</v>
      </c>
      <c r="AQ2318">
        <f>LN([1]Price!AR2319/[1]Price!AR2318)</f>
        <v>9.2593254127967262E-3</v>
      </c>
      <c r="AR2318">
        <f>LN([1]Price!AS2319/[1]Price!AS2318)</f>
        <v>1.0912033450982501E-2</v>
      </c>
      <c r="AS2318">
        <f>LN([1]Price!AT2319/[1]Price!AT2318)</f>
        <v>-2.7100287588652412E-3</v>
      </c>
      <c r="AT2318">
        <f>LN([1]Price!AU2319/[1]Price!AU2318)</f>
        <v>-1.4947961435873139E-2</v>
      </c>
      <c r="AU2318">
        <f>LN([1]Price!AV2319/[1]Price!AV2318)</f>
        <v>0</v>
      </c>
      <c r="AV2318">
        <f>LN([1]Price!AW2319/[1]Price!AW2318)</f>
        <v>5.0826030634658096E-3</v>
      </c>
      <c r="AW2318">
        <f>LN([1]Price!AX2319/[1]Price!AX2318)</f>
        <v>-7.2833533911080463E-3</v>
      </c>
      <c r="AX2318">
        <f>LN([1]Price!AY2319/[1]Price!AY2318)</f>
        <v>1.910017137341943E-2</v>
      </c>
      <c r="AY2318">
        <f>LN([1]Price!AZ2319/[1]Price!AZ2318)</f>
        <v>8.3112746785168924E-3</v>
      </c>
    </row>
    <row r="2319" spans="1:51" x14ac:dyDescent="0.25">
      <c r="A2319">
        <f>LN([1]Price!B2320/[1]Price!B2319)</f>
        <v>0</v>
      </c>
      <c r="B2319">
        <f>LN([1]Price!C2320/[1]Price!C2319)</f>
        <v>-4.1222715823954342E-2</v>
      </c>
      <c r="C2319">
        <f>LN([1]Price!D2320/[1]Price!D2319)</f>
        <v>-2.2305757514298277E-2</v>
      </c>
      <c r="D2319">
        <f>LN([1]Price!E2320/[1]Price!E2319)</f>
        <v>-1.4615212370970377E-2</v>
      </c>
      <c r="E2319">
        <f>LN([1]Price!F2320/[1]Price!F2319)</f>
        <v>1.980262729617973E-2</v>
      </c>
      <c r="F2319">
        <f>LN([1]Price!G2320/[1]Price!G2319)</f>
        <v>-4.1561655615173505E-2</v>
      </c>
      <c r="G2319">
        <f>LN([1]Price!H2320/[1]Price!H2319)</f>
        <v>-3.2396354393755621E-2</v>
      </c>
      <c r="H2319">
        <f>LN([1]Price!I2320/[1]Price!I2319)</f>
        <v>-3.5367143837291358E-2</v>
      </c>
      <c r="I2319">
        <f>LN([1]Price!J2320/[1]Price!J2319)</f>
        <v>-2.500130220541727E-2</v>
      </c>
      <c r="J2319">
        <f>LN([1]Price!K2320/[1]Price!K2319)</f>
        <v>-1.4252022707201502E-2</v>
      </c>
      <c r="K2319">
        <f>LN([1]Price!L2320/[1]Price!L2319)</f>
        <v>-4.4345970678657531E-3</v>
      </c>
      <c r="L2319">
        <f>LN([1]Price!M2320/[1]Price!M2319)</f>
        <v>-2.1557721074979219E-2</v>
      </c>
      <c r="M2319">
        <f>LN([1]Price!N2320/[1]Price!N2319)</f>
        <v>-2.5237932589862649E-2</v>
      </c>
      <c r="N2319">
        <f>LN([1]Price!O2320/[1]Price!O2319)</f>
        <v>-1.2422519998557209E-2</v>
      </c>
      <c r="O2319">
        <f>LN([1]Price!P2320/[1]Price!P2319)</f>
        <v>-2.7028672387919374E-2</v>
      </c>
      <c r="P2319">
        <f>LN([1]Price!Q2320/[1]Price!Q2319)</f>
        <v>-3.5464709572282656E-2</v>
      </c>
      <c r="Q2319">
        <f>LN([1]Price!R2320/[1]Price!R2319)</f>
        <v>-7.3260400920728977E-3</v>
      </c>
      <c r="R2319">
        <f>LN([1]Price!S2320/[1]Price!S2319)</f>
        <v>-1.5915455305899568E-2</v>
      </c>
      <c r="S2319">
        <f>LN([1]Price!T2320/[1]Price!T2319)</f>
        <v>-2.1506205220963619E-2</v>
      </c>
      <c r="T2319">
        <f>LN([1]Price!U2320/[1]Price!U2319)</f>
        <v>-2.3623145763435827E-2</v>
      </c>
      <c r="U2319">
        <f>LN([1]Price!V2320/[1]Price!V2319)</f>
        <v>-3.4868825650823936E-2</v>
      </c>
      <c r="V2319">
        <f>LN([1]Price!W2320/[1]Price!W2319)</f>
        <v>-1.5783867701262E-2</v>
      </c>
      <c r="W2319">
        <f>LN([1]Price!X2320/[1]Price!X2319)</f>
        <v>-2.2676708671029701E-2</v>
      </c>
      <c r="X2319">
        <f>LN([1]Price!Y2320/[1]Price!Y2319)</f>
        <v>-1.6404153337068298E-2</v>
      </c>
      <c r="Y2319">
        <f>LN([1]Price!Z2320/[1]Price!Z2319)</f>
        <v>4.3763745997987815E-3</v>
      </c>
      <c r="Z2319">
        <f>LN([1]Price!AA2320/[1]Price!AA2319)</f>
        <v>-1.7305747097592451E-2</v>
      </c>
      <c r="AA2319">
        <f>LN([1]Price!AB2320/[1]Price!AB2319)</f>
        <v>-4.4141893229925462E-2</v>
      </c>
      <c r="AB2319">
        <f>LN([1]Price!AC2320/[1]Price!AC2319)</f>
        <v>-7.0246149369644663E-3</v>
      </c>
      <c r="AC2319">
        <f>LN([1]Price!AD2320/[1]Price!AD2319)</f>
        <v>-9.3897403498390316E-3</v>
      </c>
      <c r="AD2319">
        <f>LN([1]Price!AE2320/[1]Price!AE2319)</f>
        <v>-2.0990275891835858E-2</v>
      </c>
      <c r="AE2319">
        <f>LN([1]Price!AF2320/[1]Price!AF2319)</f>
        <v>9.1464052260762027E-3</v>
      </c>
      <c r="AF2319">
        <f>LN([1]Price!AG2320/[1]Price!AG2319)</f>
        <v>-3.4979718896026815E-2</v>
      </c>
      <c r="AG2319">
        <f>LN([1]Price!AH2320/[1]Price!AH2319)</f>
        <v>-2.3391823531722662E-3</v>
      </c>
      <c r="AH2319">
        <f>LN([1]Price!AI2320/[1]Price!AI2319)</f>
        <v>1.1869575555383729E-2</v>
      </c>
      <c r="AI2319">
        <f>LN([1]Price!AJ2320/[1]Price!AJ2319)</f>
        <v>3.3444847228473501E-3</v>
      </c>
      <c r="AJ2319">
        <f>LN([1]Price!AK2320/[1]Price!AK2319)</f>
        <v>-1.4336920018484744E-3</v>
      </c>
      <c r="AK2319">
        <f>LN([1]Price!AL2320/[1]Price!AL2319)</f>
        <v>0</v>
      </c>
      <c r="AL2319">
        <f>LN([1]Price!AM2320/[1]Price!AM2319)</f>
        <v>-2.9302150687393756E-2</v>
      </c>
      <c r="AM2319">
        <f>LN([1]Price!AN2320/[1]Price!AN2319)</f>
        <v>-2.461662763535603E-2</v>
      </c>
      <c r="AN2319">
        <f>LN([1]Price!AO2320/[1]Price!AO2319)</f>
        <v>-2.2141125877213518E-2</v>
      </c>
      <c r="AO2319">
        <f>LN([1]Price!AP2320/[1]Price!AP2319)</f>
        <v>-1.6036998909817076E-2</v>
      </c>
      <c r="AP2319">
        <f>LN([1]Price!AQ2320/[1]Price!AQ2319)</f>
        <v>-1.6607736399660636E-2</v>
      </c>
      <c r="AQ2319">
        <f>LN([1]Price!AR2320/[1]Price!AR2319)</f>
        <v>-9.2593254127967123E-3</v>
      </c>
      <c r="AR2319">
        <f>LN([1]Price!AS2320/[1]Price!AS2319)</f>
        <v>-6.2208598751025057E-3</v>
      </c>
      <c r="AS2319">
        <f>LN([1]Price!AT2320/[1]Price!AT2319)</f>
        <v>-9.543358046899859E-3</v>
      </c>
      <c r="AT2319">
        <f>LN([1]Price!AU2320/[1]Price!AU2319)</f>
        <v>-3.3693845786472762E-2</v>
      </c>
      <c r="AU2319">
        <f>LN([1]Price!AV2320/[1]Price!AV2319)</f>
        <v>-2.0803127629763284E-2</v>
      </c>
      <c r="AV2319">
        <f>LN([1]Price!AW2320/[1]Price!AW2319)</f>
        <v>-2.827951947861811E-2</v>
      </c>
      <c r="AW2319">
        <f>LN([1]Price!AX2320/[1]Price!AX2319)</f>
        <v>-4.4850566165351789E-2</v>
      </c>
      <c r="AX2319">
        <f>LN([1]Price!AY2320/[1]Price!AY2319)</f>
        <v>-2.462504730538918E-2</v>
      </c>
      <c r="AY2319">
        <f>LN([1]Price!AZ2320/[1]Price!AZ2319)</f>
        <v>-1.3195917295224168E-2</v>
      </c>
    </row>
    <row r="2320" spans="1:51" x14ac:dyDescent="0.25">
      <c r="A2320">
        <f>LN([1]Price!B2321/[1]Price!B2320)</f>
        <v>-1.3698844358161915E-2</v>
      </c>
      <c r="B2320">
        <f>LN([1]Price!C2321/[1]Price!C2320)</f>
        <v>-6.0301690265911877E-3</v>
      </c>
      <c r="C2320">
        <f>LN([1]Price!D2321/[1]Price!D2320)</f>
        <v>-3.0120504699917209E-3</v>
      </c>
      <c r="D2320">
        <f>LN([1]Price!E2321/[1]Price!E2320)</f>
        <v>-2.2675746677805458E-3</v>
      </c>
      <c r="E2320">
        <f>LN([1]Price!F2321/[1]Price!F2320)</f>
        <v>-1.5368030228313949E-2</v>
      </c>
      <c r="F2320">
        <f>LN([1]Price!G2321/[1]Price!G2320)</f>
        <v>-9.8415228447913203E-3</v>
      </c>
      <c r="G2320">
        <f>LN([1]Price!H2321/[1]Price!H2320)</f>
        <v>-7.3439742557583941E-3</v>
      </c>
      <c r="H2320">
        <f>LN([1]Price!I2321/[1]Price!I2320)</f>
        <v>-8.0321716972642666E-3</v>
      </c>
      <c r="I2320">
        <f>LN([1]Price!J2321/[1]Price!J2320)</f>
        <v>-1.5306421282675658E-2</v>
      </c>
      <c r="J2320">
        <f>LN([1]Price!K2321/[1]Price!K2320)</f>
        <v>-1.2033839563723565E-2</v>
      </c>
      <c r="K2320">
        <f>LN([1]Price!L2321/[1]Price!L2320)</f>
        <v>4.4345970678657748E-3</v>
      </c>
      <c r="L2320">
        <f>LN([1]Price!M2321/[1]Price!M2320)</f>
        <v>-2.2032714999882692E-2</v>
      </c>
      <c r="M2320">
        <f>LN([1]Price!N2321/[1]Price!N2320)</f>
        <v>-9.6308930609613E-3</v>
      </c>
      <c r="N2320">
        <f>LN([1]Price!O2321/[1]Price!O2320)</f>
        <v>-1.2578782206860185E-2</v>
      </c>
      <c r="O2320">
        <f>LN([1]Price!P2321/[1]Price!P2320)</f>
        <v>-9.1743762760412694E-3</v>
      </c>
      <c r="P2320">
        <f>LN([1]Price!Q2321/[1]Price!Q2320)</f>
        <v>-9.0662452377531944E-3</v>
      </c>
      <c r="Q2320">
        <f>LN([1]Price!R2321/[1]Price!R2320)</f>
        <v>0</v>
      </c>
      <c r="R2320">
        <f>LN([1]Price!S2321/[1]Price!S2320)</f>
        <v>0</v>
      </c>
      <c r="S2320">
        <f>LN([1]Price!T2321/[1]Price!T2320)</f>
        <v>-6.5430985889359475E-3</v>
      </c>
      <c r="T2320">
        <f>LN([1]Price!U2321/[1]Price!U2320)</f>
        <v>-1.4715984632513003E-2</v>
      </c>
      <c r="U2320">
        <f>LN([1]Price!V2321/[1]Price!V2320)</f>
        <v>-2.1739986636405875E-2</v>
      </c>
      <c r="V2320">
        <f>LN([1]Price!W2321/[1]Price!W2320)</f>
        <v>-1.834913866819643E-2</v>
      </c>
      <c r="W2320">
        <f>LN([1]Price!X2321/[1]Price!X2320)</f>
        <v>-8.0599169771002864E-3</v>
      </c>
      <c r="X2320">
        <f>LN([1]Price!Y2321/[1]Price!Y2320)</f>
        <v>-7.6628727455690252E-3</v>
      </c>
      <c r="Y2320">
        <f>LN([1]Price!Z2321/[1]Price!Z2320)</f>
        <v>-1.3187004281953801E-2</v>
      </c>
      <c r="Z2320">
        <f>LN([1]Price!AA2321/[1]Price!AA2320)</f>
        <v>-1.2547216052088641E-2</v>
      </c>
      <c r="AA2320">
        <f>LN([1]Price!AB2321/[1]Price!AB2320)</f>
        <v>-1.6766859857067089E-2</v>
      </c>
      <c r="AB2320">
        <f>LN([1]Price!AC2321/[1]Price!AC2320)</f>
        <v>-8.0890228730837177E-3</v>
      </c>
      <c r="AC2320">
        <f>LN([1]Price!AD2321/[1]Price!AD2320)</f>
        <v>-9.47874395454377E-3</v>
      </c>
      <c r="AD2320">
        <f>LN([1]Price!AE2321/[1]Price!AE2320)</f>
        <v>-1.066270574404018E-2</v>
      </c>
      <c r="AE2320">
        <f>LN([1]Price!AF2321/[1]Price!AF2320)</f>
        <v>-7.6161830453085099E-3</v>
      </c>
      <c r="AF2320">
        <f>LN([1]Price!AG2321/[1]Price!AG2320)</f>
        <v>-9.7561749453645725E-3</v>
      </c>
      <c r="AG2320">
        <f>LN([1]Price!AH2321/[1]Price!AH2320)</f>
        <v>0</v>
      </c>
      <c r="AH2320">
        <f>LN([1]Price!AI2321/[1]Price!AI2320)</f>
        <v>1.899253582727432E-2</v>
      </c>
      <c r="AI2320">
        <f>LN([1]Price!AJ2321/[1]Price!AJ2320)</f>
        <v>-1.175496323144362E-2</v>
      </c>
      <c r="AJ2320">
        <f>LN([1]Price!AK2321/[1]Price!AK2320)</f>
        <v>-2.7638122820128393E-2</v>
      </c>
      <c r="AK2320">
        <f>LN([1]Price!AL2321/[1]Price!AL2320)</f>
        <v>-1.1029523575499732E-2</v>
      </c>
      <c r="AL2320">
        <f>LN([1]Price!AM2321/[1]Price!AM2320)</f>
        <v>-2.0022915875107704E-2</v>
      </c>
      <c r="AM2320">
        <f>LN([1]Price!AN2321/[1]Price!AN2320)</f>
        <v>4.2689408695050571E-2</v>
      </c>
      <c r="AN2320">
        <f>LN([1]Price!AO2321/[1]Price!AO2320)</f>
        <v>-1.5037877364540559E-2</v>
      </c>
      <c r="AO2320">
        <f>LN([1]Price!AP2321/[1]Price!AP2320)</f>
        <v>-9.2808090744728559E-3</v>
      </c>
      <c r="AP2320">
        <f>LN([1]Price!AQ2321/[1]Price!AQ2320)</f>
        <v>-7.2029122940579973E-3</v>
      </c>
      <c r="AQ2320">
        <f>LN([1]Price!AR2321/[1]Price!AR2320)</f>
        <v>0</v>
      </c>
      <c r="AR2320">
        <f>LN([1]Price!AS2321/[1]Price!AS2320)</f>
        <v>-1.4140062773812639E-2</v>
      </c>
      <c r="AS2320">
        <f>LN([1]Price!AT2321/[1]Price!AT2320)</f>
        <v>-1.3793322132335873E-2</v>
      </c>
      <c r="AT2320">
        <f>LN([1]Price!AU2321/[1]Price!AU2320)</f>
        <v>-2.2048137221762614E-2</v>
      </c>
      <c r="AU2320">
        <f>LN([1]Price!AV2321/[1]Price!AV2320)</f>
        <v>-1.5128881596300089E-2</v>
      </c>
      <c r="AV2320">
        <f>LN([1]Price!AW2321/[1]Price!AW2320)</f>
        <v>-6.5402456806098784E-3</v>
      </c>
      <c r="AW2320">
        <f>LN([1]Price!AX2321/[1]Price!AX2320)</f>
        <v>-1.8519047767237527E-2</v>
      </c>
      <c r="AX2320">
        <f>LN([1]Price!AY2321/[1]Price!AY2320)</f>
        <v>-1.1142176553241848E-2</v>
      </c>
      <c r="AY2320">
        <f>LN([1]Price!AZ2321/[1]Price!AZ2320)</f>
        <v>-1.2059469749173702E-2</v>
      </c>
    </row>
    <row r="2321" spans="1:51" x14ac:dyDescent="0.25">
      <c r="A2321">
        <f>LN([1]Price!B2322/[1]Price!B2321)</f>
        <v>6.8728792877620504E-3</v>
      </c>
      <c r="B2321">
        <f>LN([1]Price!C2322/[1]Price!C2321)</f>
        <v>1.4014243374811766E-2</v>
      </c>
      <c r="C2321">
        <f>LN([1]Price!D2322/[1]Price!D2321)</f>
        <v>-1.0614201241773541E-2</v>
      </c>
      <c r="D2321">
        <f>LN([1]Price!E2322/[1]Price!E2321)</f>
        <v>-1.0268202027199795E-2</v>
      </c>
      <c r="E2321">
        <f>LN([1]Price!F2322/[1]Price!F2321)</f>
        <v>-4.4345970678657531E-3</v>
      </c>
      <c r="F2321">
        <f>LN([1]Price!G2322/[1]Price!G2321)</f>
        <v>-2.1100172040086341E-2</v>
      </c>
      <c r="G2321">
        <f>LN([1]Price!H2322/[1]Price!H2321)</f>
        <v>4.9019706002066876E-3</v>
      </c>
      <c r="H2321">
        <f>LN([1]Price!I2322/[1]Price!I2321)</f>
        <v>-8.0972102326193618E-3</v>
      </c>
      <c r="I2321">
        <f>LN([1]Price!J2322/[1]Price!J2321)</f>
        <v>-7.7419741536153969E-3</v>
      </c>
      <c r="J2321">
        <f>LN([1]Price!K2322/[1]Price!K2321)</f>
        <v>-1.4634407518437583E-2</v>
      </c>
      <c r="K2321">
        <f>LN([1]Price!L2322/[1]Price!L2321)</f>
        <v>-1.3363227812167141E-2</v>
      </c>
      <c r="L2321">
        <f>LN([1]Price!M2322/[1]Price!M2321)</f>
        <v>-4.962789342128902E-3</v>
      </c>
      <c r="M2321">
        <f>LN([1]Price!N2322/[1]Price!N2321)</f>
        <v>-1.298719552681119E-2</v>
      </c>
      <c r="N2321">
        <f>LN([1]Price!O2322/[1]Price!O2321)</f>
        <v>-5.4397232958180979E-3</v>
      </c>
      <c r="O2321">
        <f>LN([1]Price!P2322/[1]Price!P2321)</f>
        <v>-9.2593254127967123E-3</v>
      </c>
      <c r="P2321">
        <f>LN([1]Price!Q2322/[1]Price!Q2321)</f>
        <v>-9.1491946535879765E-3</v>
      </c>
      <c r="Q2321">
        <f>LN([1]Price!R2322/[1]Price!R2321)</f>
        <v>-1.0347468525424654E-2</v>
      </c>
      <c r="R2321">
        <f>LN([1]Price!S2322/[1]Price!S2321)</f>
        <v>-8.0537348070968268E-3</v>
      </c>
      <c r="S2321">
        <f>LN([1]Price!T2322/[1]Price!T2321)</f>
        <v>-1.1001211061973456E-2</v>
      </c>
      <c r="T2321">
        <f>LN([1]Price!U2322/[1]Price!U2321)</f>
        <v>-1.3568729206068903E-2</v>
      </c>
      <c r="U2321">
        <f>LN([1]Price!V2322/[1]Price!V2321)</f>
        <v>-1.1049836186584935E-2</v>
      </c>
      <c r="V2321">
        <f>LN([1]Price!W2322/[1]Price!W2321)</f>
        <v>-4.6403795565022254E-3</v>
      </c>
      <c r="W2321">
        <f>LN([1]Price!X2322/[1]Price!X2321)</f>
        <v>-3.4742362681861668E-3</v>
      </c>
      <c r="X2321">
        <f>LN([1]Price!Y2322/[1]Price!Y2321)</f>
        <v>-1.2903404835907841E-2</v>
      </c>
      <c r="Y2321">
        <f>LN([1]Price!Z2322/[1]Price!Z2321)</f>
        <v>1.4738396183005232E-3</v>
      </c>
      <c r="Z2321">
        <f>LN([1]Price!AA2322/[1]Price!AA2321)</f>
        <v>-5.063301956546762E-3</v>
      </c>
      <c r="AA2321">
        <f>LN([1]Price!AB2322/[1]Price!AB2321)</f>
        <v>-4.8426244757880151E-3</v>
      </c>
      <c r="AB2321">
        <f>LN([1]Price!AC2322/[1]Price!AC2321)</f>
        <v>0</v>
      </c>
      <c r="AC2321">
        <f>LN([1]Price!AD2322/[1]Price!AD2321)</f>
        <v>-6.3694482854798227E-3</v>
      </c>
      <c r="AD2321">
        <f>LN([1]Price!AE2322/[1]Price!AE2321)</f>
        <v>-1.8547672355761116E-2</v>
      </c>
      <c r="AE2321">
        <f>LN([1]Price!AF2322/[1]Price!AF2321)</f>
        <v>-3.2636929313022658E-2</v>
      </c>
      <c r="AF2321">
        <f>LN([1]Price!AG2322/[1]Price!AG2321)</f>
        <v>-1.9802627296179754E-2</v>
      </c>
      <c r="AG2321">
        <f>LN([1]Price!AH2322/[1]Price!AH2321)</f>
        <v>-1.1778699192612763E-2</v>
      </c>
      <c r="AH2321">
        <f>LN([1]Price!AI2322/[1]Price!AI2321)</f>
        <v>-1.8992535827274237E-2</v>
      </c>
      <c r="AI2321">
        <f>LN([1]Price!AJ2322/[1]Price!AJ2321)</f>
        <v>-6.7796869853788038E-3</v>
      </c>
      <c r="AJ2321">
        <f>LN([1]Price!AK2322/[1]Price!AK2321)</f>
        <v>-1.1869575555383769E-2</v>
      </c>
      <c r="AK2321">
        <f>LN([1]Price!AL2322/[1]Price!AL2321)</f>
        <v>5.5299680094611755E-3</v>
      </c>
      <c r="AL2321">
        <f>LN([1]Price!AM2322/[1]Price!AM2321)</f>
        <v>-1.0163836790006106E-2</v>
      </c>
      <c r="AM2321">
        <f>LN([1]Price!AN2322/[1]Price!AN2321)</f>
        <v>-6.473754591681305E-2</v>
      </c>
      <c r="AN2321">
        <f>LN([1]Price!AO2322/[1]Price!AO2321)</f>
        <v>0</v>
      </c>
      <c r="AO2321">
        <f>LN([1]Price!AP2322/[1]Price!AP2321)</f>
        <v>-9.3677500036001594E-3</v>
      </c>
      <c r="AP2321">
        <f>LN([1]Price!AQ2322/[1]Price!AQ2321)</f>
        <v>-7.2551708811717979E-3</v>
      </c>
      <c r="AQ2321">
        <f>LN([1]Price!AR2322/[1]Price!AR2321)</f>
        <v>-1.4051753455650302E-2</v>
      </c>
      <c r="AR2321">
        <f>LN([1]Price!AS2322/[1]Price!AS2321)</f>
        <v>-2.0784121462261319E-2</v>
      </c>
      <c r="AS2321">
        <f>LN([1]Price!AT2322/[1]Price!AT2321)</f>
        <v>-1.9635974516858962E-2</v>
      </c>
      <c r="AT2321">
        <f>LN([1]Price!AU2322/[1]Price!AU2321)</f>
        <v>-1.9293202934678781E-2</v>
      </c>
      <c r="AU2321">
        <f>LN([1]Price!AV2322/[1]Price!AV2321)</f>
        <v>-6.1162270174359825E-3</v>
      </c>
      <c r="AV2321">
        <f>LN([1]Price!AW2322/[1]Price!AW2321)</f>
        <v>2.6212334798742872E-3</v>
      </c>
      <c r="AW2321">
        <f>LN([1]Price!AX2322/[1]Price!AX2321)</f>
        <v>0</v>
      </c>
      <c r="AX2321">
        <f>LN([1]Price!AY2322/[1]Price!AY2321)</f>
        <v>5.5866067086397762E-3</v>
      </c>
      <c r="AY2321">
        <f>LN([1]Price!AZ2322/[1]Price!AZ2321)</f>
        <v>-1.3143966821761999E-2</v>
      </c>
    </row>
    <row r="2322" spans="1:51" x14ac:dyDescent="0.25">
      <c r="A2322">
        <f>LN([1]Price!B2323/[1]Price!B2322)</f>
        <v>1.8660422717402612E-2</v>
      </c>
      <c r="B2322">
        <f>LN([1]Price!C2323/[1]Price!C2322)</f>
        <v>2.93850721597439E-2</v>
      </c>
      <c r="C2322">
        <f>LN([1]Price!D2323/[1]Price!D2322)</f>
        <v>2.558454070063873E-2</v>
      </c>
      <c r="D2322">
        <f>LN([1]Price!E2323/[1]Price!E2322)</f>
        <v>6.8571697261370452E-3</v>
      </c>
      <c r="E2322">
        <f>LN([1]Price!F2323/[1]Price!F2322)</f>
        <v>2.1978906718775167E-2</v>
      </c>
      <c r="F2322">
        <f>LN([1]Price!G2323/[1]Price!G2322)</f>
        <v>8.9386070008109237E-3</v>
      </c>
      <c r="G2322">
        <f>LN([1]Price!H2323/[1]Price!H2322)</f>
        <v>2.4155763879335986E-2</v>
      </c>
      <c r="H2322">
        <f>LN([1]Price!I2323/[1]Price!I2322)</f>
        <v>3.593200922606337E-2</v>
      </c>
      <c r="I2322">
        <f>LN([1]Price!J2323/[1]Price!J2322)</f>
        <v>2.3048395436290871E-2</v>
      </c>
      <c r="J2322">
        <f>LN([1]Price!K2323/[1]Price!K2322)</f>
        <v>2.1872074818668312E-2</v>
      </c>
      <c r="K2322">
        <f>LN([1]Price!L2323/[1]Price!L2322)</f>
        <v>8.9286307443013982E-3</v>
      </c>
      <c r="L2322">
        <f>LN([1]Price!M2323/[1]Price!M2322)</f>
        <v>1.2361096823573926E-2</v>
      </c>
      <c r="M2322">
        <f>LN([1]Price!N2323/[1]Price!N2322)</f>
        <v>2.5807883955872503E-2</v>
      </c>
      <c r="N2322">
        <f>LN([1]Price!O2323/[1]Price!O2322)</f>
        <v>1.980262729617973E-2</v>
      </c>
      <c r="O2322">
        <f>LN([1]Price!P2323/[1]Price!P2322)</f>
        <v>4.5462374076757413E-2</v>
      </c>
      <c r="P2322">
        <f>LN([1]Price!Q2323/[1]Price!Q2322)</f>
        <v>1.0969031370573937E-2</v>
      </c>
      <c r="Q2322">
        <f>LN([1]Price!R2323/[1]Price!R2322)</f>
        <v>7.4019582956677387E-3</v>
      </c>
      <c r="R2322">
        <f>LN([1]Price!S2323/[1]Price!S2322)</f>
        <v>2.3969190112996402E-2</v>
      </c>
      <c r="S2322">
        <f>LN([1]Price!T2323/[1]Price!T2322)</f>
        <v>6.6152391187191831E-3</v>
      </c>
      <c r="T2322">
        <f>LN([1]Price!U2323/[1]Price!U2322)</f>
        <v>9.5174069868901711E-3</v>
      </c>
      <c r="U2322">
        <f>LN([1]Price!V2323/[1]Price!V2322)</f>
        <v>8.8496152769826E-3</v>
      </c>
      <c r="V2322">
        <f>LN([1]Price!W2323/[1]Price!W2322)</f>
        <v>1.1621151801772967E-3</v>
      </c>
      <c r="W2322">
        <f>LN([1]Price!X2323/[1]Price!X2322)</f>
        <v>2.2936785343098232E-2</v>
      </c>
      <c r="X2322">
        <f>LN([1]Price!Y2323/[1]Price!Y2322)</f>
        <v>1.8018505502678431E-2</v>
      </c>
      <c r="Y2322">
        <f>LN([1]Price!Z2323/[1]Price!Z2322)</f>
        <v>1.6070470032608881E-2</v>
      </c>
      <c r="Z2322">
        <f>LN([1]Price!AA2323/[1]Price!AA2322)</f>
        <v>1.2610507591929733E-2</v>
      </c>
      <c r="AA2322">
        <f>LN([1]Price!AB2323/[1]Price!AB2322)</f>
        <v>1.8040176557734523E-2</v>
      </c>
      <c r="AB2322">
        <f>LN([1]Price!AC2323/[1]Price!AC2322)</f>
        <v>3.4916265106227883E-2</v>
      </c>
      <c r="AC2322">
        <f>LN([1]Price!AD2323/[1]Price!AD2322)</f>
        <v>1.2698583337127343E-2</v>
      </c>
      <c r="AD2322">
        <f>LN([1]Price!AE2323/[1]Price!AE2322)</f>
        <v>1.240325978342012E-2</v>
      </c>
      <c r="AE2322">
        <f>LN([1]Price!AF2323/[1]Price!AF2322)</f>
        <v>4.9316618511678095E-2</v>
      </c>
      <c r="AF2322">
        <f>LN([1]Price!AG2323/[1]Price!AG2322)</f>
        <v>2.4692612590371414E-2</v>
      </c>
      <c r="AG2322">
        <f>LN([1]Price!AH2323/[1]Price!AH2322)</f>
        <v>1.8779894651596275E-2</v>
      </c>
      <c r="AH2322">
        <f>LN([1]Price!AI2323/[1]Price!AI2322)</f>
        <v>1.17303397854896E-2</v>
      </c>
      <c r="AI2322">
        <f>LN([1]Price!AJ2323/[1]Price!AJ2322)</f>
        <v>1.6863806052004725E-2</v>
      </c>
      <c r="AJ2322">
        <f>LN([1]Price!AK2323/[1]Price!AK2322)</f>
        <v>1.4815085785140682E-2</v>
      </c>
      <c r="AK2322">
        <f>LN([1]Price!AL2323/[1]Price!AL2322)</f>
        <v>9.1491946535880823E-3</v>
      </c>
      <c r="AL2322">
        <f>LN([1]Price!AM2323/[1]Price!AM2322)</f>
        <v>2.4664927480805857E-2</v>
      </c>
      <c r="AM2322">
        <f>LN([1]Price!AN2323/[1]Price!AN2322)</f>
        <v>6.1748007068447033E-2</v>
      </c>
      <c r="AN2322">
        <f>LN([1]Price!AO2323/[1]Price!AO2322)</f>
        <v>2.2472855852058576E-2</v>
      </c>
      <c r="AO2322">
        <f>LN([1]Price!AP2323/[1]Price!AP2322)</f>
        <v>8.2015691134177098E-3</v>
      </c>
      <c r="AP2322">
        <f>LN([1]Price!AQ2323/[1]Price!AQ2322)</f>
        <v>1.4458083175229699E-2</v>
      </c>
      <c r="AQ2322">
        <f>LN([1]Price!AR2323/[1]Price!AR2322)</f>
        <v>1.4051753455650287E-2</v>
      </c>
      <c r="AR2322">
        <f>LN([1]Price!AS2323/[1]Price!AS2322)</f>
        <v>1.7614546700982305E-2</v>
      </c>
      <c r="AS2322">
        <f>LN([1]Price!AT2323/[1]Price!AT2322)</f>
        <v>3.7530464393409374E-2</v>
      </c>
      <c r="AT2322">
        <f>LN([1]Price!AU2323/[1]Price!AU2322)</f>
        <v>6.4725145056175196E-3</v>
      </c>
      <c r="AU2322">
        <f>LN([1]Price!AV2323/[1]Price!AV2322)</f>
        <v>2.4243611609992635E-2</v>
      </c>
      <c r="AV2322">
        <f>LN([1]Price!AW2323/[1]Price!AW2322)</f>
        <v>3.5993602647905451E-2</v>
      </c>
      <c r="AW2322">
        <f>LN([1]Price!AX2323/[1]Price!AX2322)</f>
        <v>2.6135230812545995E-2</v>
      </c>
      <c r="AX2322">
        <f>LN([1]Price!AY2323/[1]Price!AY2322)</f>
        <v>1.9310944913087522E-2</v>
      </c>
      <c r="AY2322">
        <f>LN([1]Price!AZ2323/[1]Price!AZ2322)</f>
        <v>1.7987030701494346E-2</v>
      </c>
    </row>
    <row r="2323" spans="1:51" x14ac:dyDescent="0.25">
      <c r="A2323">
        <f>LN([1]Price!B2324/[1]Price!B2323)</f>
        <v>-3.3670065479042954E-3</v>
      </c>
      <c r="B2323">
        <f>LN([1]Price!C2324/[1]Price!C2323)</f>
        <v>1.3423020332140771E-2</v>
      </c>
      <c r="C2323">
        <f>LN([1]Price!D2324/[1]Price!D2323)</f>
        <v>1.0347468525424543E-2</v>
      </c>
      <c r="D2323">
        <f>LN([1]Price!E2324/[1]Price!E2323)</f>
        <v>-1.1454878974766478E-2</v>
      </c>
      <c r="E2323">
        <f>LN([1]Price!F2324/[1]Price!F2323)</f>
        <v>4.3384015985981411E-3</v>
      </c>
      <c r="F2323">
        <f>LN([1]Price!G2324/[1]Price!G2323)</f>
        <v>-1.0061571745434745E-2</v>
      </c>
      <c r="G2323">
        <f>LN([1]Price!H2324/[1]Price!H2323)</f>
        <v>7.1343941138741112E-3</v>
      </c>
      <c r="H2323">
        <f>LN([1]Price!I2324/[1]Price!I2323)</f>
        <v>-3.9292781398895501E-3</v>
      </c>
      <c r="I2323">
        <f>LN([1]Price!J2324/[1]Price!J2323)</f>
        <v>1.5075662405447396E-2</v>
      </c>
      <c r="J2323">
        <f>LN([1]Price!K2324/[1]Price!K2323)</f>
        <v>7.1856596608743124E-3</v>
      </c>
      <c r="K2323">
        <f>LN([1]Price!L2324/[1]Price!L2323)</f>
        <v>4.4345970678657748E-3</v>
      </c>
      <c r="L2323">
        <f>LN([1]Price!M2324/[1]Price!M2323)</f>
        <v>9.7800290536394791E-3</v>
      </c>
      <c r="M2323">
        <f>LN([1]Price!N2324/[1]Price!N2323)</f>
        <v>1.2658396871923465E-2</v>
      </c>
      <c r="N2323">
        <f>LN([1]Price!O2324/[1]Price!O2323)</f>
        <v>0</v>
      </c>
      <c r="O2323">
        <f>LN([1]Price!P2324/[1]Price!P2323)</f>
        <v>0</v>
      </c>
      <c r="P2323">
        <f>LN([1]Price!Q2324/[1]Price!Q2323)</f>
        <v>1.4440684154794209E-2</v>
      </c>
      <c r="Q2323">
        <f>LN([1]Price!R2324/[1]Price!R2323)</f>
        <v>-2.9542118974315201E-3</v>
      </c>
      <c r="R2323">
        <f>LN([1]Price!S2324/[1]Price!S2323)</f>
        <v>0</v>
      </c>
      <c r="S2323">
        <f>LN([1]Price!T2324/[1]Price!T2323)</f>
        <v>2.195390563435656E-3</v>
      </c>
      <c r="T2323">
        <f>LN([1]Price!U2324/[1]Price!U2323)</f>
        <v>0</v>
      </c>
      <c r="U2323">
        <f>LN([1]Price!V2324/[1]Price!V2323)</f>
        <v>-1.777824602128383E-2</v>
      </c>
      <c r="V2323">
        <f>LN([1]Price!W2324/[1]Price!W2323)</f>
        <v>1.1607662359622872E-3</v>
      </c>
      <c r="W2323">
        <f>LN([1]Price!X2324/[1]Price!X2323)</f>
        <v>4.5248945982895028E-3</v>
      </c>
      <c r="X2323">
        <f>LN([1]Price!Y2324/[1]Price!Y2323)</f>
        <v>-2.5542798050968538E-3</v>
      </c>
      <c r="Y2323">
        <f>LN([1]Price!Z2324/[1]Price!Z2323)</f>
        <v>1.2959144642505116E-2</v>
      </c>
      <c r="Z2323">
        <f>LN([1]Price!AA2324/[1]Price!AA2323)</f>
        <v>7.4906717291576587E-3</v>
      </c>
      <c r="AA2323">
        <f>LN([1]Price!AB2324/[1]Price!AB2323)</f>
        <v>-8.3782656459975777E-3</v>
      </c>
      <c r="AB2323">
        <f>LN([1]Price!AC2324/[1]Price!AC2323)</f>
        <v>0</v>
      </c>
      <c r="AC2323">
        <f>LN([1]Price!AD2324/[1]Price!AD2323)</f>
        <v>0</v>
      </c>
      <c r="AD2323">
        <f>LN([1]Price!AE2324/[1]Price!AE2323)</f>
        <v>0</v>
      </c>
      <c r="AE2323">
        <f>LN([1]Price!AF2324/[1]Price!AF2323)</f>
        <v>1.9360247284541394E-2</v>
      </c>
      <c r="AF2323">
        <f>LN([1]Price!AG2324/[1]Price!AG2323)</f>
        <v>-1.4742281737203431E-2</v>
      </c>
      <c r="AG2323">
        <f>LN([1]Price!AH2324/[1]Price!AH2323)</f>
        <v>-4.6620131058113011E-3</v>
      </c>
      <c r="AH2323">
        <f>LN([1]Price!AI2324/[1]Price!AI2323)</f>
        <v>0</v>
      </c>
      <c r="AI2323">
        <f>LN([1]Price!AJ2324/[1]Price!AJ2323)</f>
        <v>1.6708441648177223E-3</v>
      </c>
      <c r="AJ2323">
        <f>LN([1]Price!AK2324/[1]Price!AK2323)</f>
        <v>1.469507979359978E-3</v>
      </c>
      <c r="AK2323">
        <f>LN([1]Price!AL2324/[1]Price!AL2323)</f>
        <v>3.5781992616800186E-2</v>
      </c>
      <c r="AL2323">
        <f>LN([1]Price!AM2324/[1]Price!AM2323)</f>
        <v>5.5218251843079467E-3</v>
      </c>
      <c r="AM2323">
        <f>LN([1]Price!AN2324/[1]Price!AN2323)</f>
        <v>8.9419373756612127E-3</v>
      </c>
      <c r="AN2323">
        <f>LN([1]Price!AO2324/[1]Price!AO2323)</f>
        <v>7.38010729762246E-3</v>
      </c>
      <c r="AO2323">
        <f>LN([1]Price!AP2324/[1]Price!AP2323)</f>
        <v>0</v>
      </c>
      <c r="AP2323">
        <f>LN([1]Price!AQ2324/[1]Price!AQ2323)</f>
        <v>-2.3952107259547105E-3</v>
      </c>
      <c r="AQ2323">
        <f>LN([1]Price!AR2324/[1]Price!AR2323)</f>
        <v>4.6403795565023009E-3</v>
      </c>
      <c r="AR2323">
        <f>LN([1]Price!AS2324/[1]Price!AS2323)</f>
        <v>0</v>
      </c>
      <c r="AS2323">
        <f>LN([1]Price!AT2324/[1]Price!AT2323)</f>
        <v>-1.0974047031976675E-2</v>
      </c>
      <c r="AT2323">
        <f>LN([1]Price!AU2324/[1]Price!AU2323)</f>
        <v>-1.2987195526811079E-2</v>
      </c>
      <c r="AU2323">
        <f>LN([1]Price!AV2324/[1]Price!AV2323)</f>
        <v>-1.5083242211328476E-2</v>
      </c>
      <c r="AV2323">
        <f>LN([1]Price!AW2324/[1]Price!AW2323)</f>
        <v>7.5472056353829038E-3</v>
      </c>
      <c r="AW2323">
        <f>LN([1]Price!AX2324/[1]Price!AX2323)</f>
        <v>-6.0882988672552934E-3</v>
      </c>
      <c r="AX2323">
        <f>LN([1]Price!AY2324/[1]Price!AY2323)</f>
        <v>1.0869672236903891E-2</v>
      </c>
      <c r="AY2323">
        <f>LN([1]Price!AZ2324/[1]Price!AZ2323)</f>
        <v>1.0076274056390454E-3</v>
      </c>
    </row>
    <row r="2324" spans="1:51" x14ac:dyDescent="0.25">
      <c r="A2324">
        <f>LN([1]Price!B2325/[1]Price!B2324)</f>
        <v>6.7227143948767375E-3</v>
      </c>
      <c r="B2324">
        <f>LN([1]Price!C2325/[1]Price!C2324)</f>
        <v>-1.1494379425735134E-2</v>
      </c>
      <c r="C2324">
        <f>LN([1]Price!D2325/[1]Price!D2324)</f>
        <v>-7.3801072976225337E-3</v>
      </c>
      <c r="D2324">
        <f>LN([1]Price!E2325/[1]Price!E2324)</f>
        <v>-1.1527378798082853E-3</v>
      </c>
      <c r="E2324">
        <f>LN([1]Price!F2325/[1]Price!F2324)</f>
        <v>1.7167803622365498E-2</v>
      </c>
      <c r="F2324">
        <f>LN([1]Price!G2325/[1]Price!G2324)</f>
        <v>3.8572274786239653E-2</v>
      </c>
      <c r="G2324">
        <f>LN([1]Price!H2325/[1]Price!H2324)</f>
        <v>-1.1855365941018093E-3</v>
      </c>
      <c r="H2324">
        <f>LN([1]Price!I2325/[1]Price!I2324)</f>
        <v>7.8431774610258787E-3</v>
      </c>
      <c r="I2324">
        <f>LN([1]Price!J2325/[1]Price!J2324)</f>
        <v>-1.5075662405447386E-2</v>
      </c>
      <c r="J2324">
        <f>LN([1]Price!K2325/[1]Price!K2324)</f>
        <v>-1.9277705425903076E-2</v>
      </c>
      <c r="K2324">
        <f>LN([1]Price!L2325/[1]Price!L2324)</f>
        <v>-4.4345970678657531E-3</v>
      </c>
      <c r="L2324">
        <f>LN([1]Price!M2325/[1]Price!M2324)</f>
        <v>-1.224005489450195E-2</v>
      </c>
      <c r="M2324">
        <f>LN([1]Price!N2325/[1]Price!N2324)</f>
        <v>2.1773799549560754E-2</v>
      </c>
      <c r="N2324">
        <f>LN([1]Price!O2325/[1]Price!O2324)</f>
        <v>-1.7841217935014426E-3</v>
      </c>
      <c r="O2324">
        <f>LN([1]Price!P2325/[1]Price!P2324)</f>
        <v>-2.2472855852058628E-2</v>
      </c>
      <c r="P2324">
        <f>LN([1]Price!Q2325/[1]Price!Q2324)</f>
        <v>-1.7937224540267663E-3</v>
      </c>
      <c r="Q2324">
        <f>LN([1]Price!R2325/[1]Price!R2324)</f>
        <v>-1.3403030127340274E-2</v>
      </c>
      <c r="R2324">
        <f>LN([1]Price!S2325/[1]Price!S2324)</f>
        <v>-1.8592833076615859E-2</v>
      </c>
      <c r="S2324">
        <f>LN([1]Price!T2325/[1]Price!T2324)</f>
        <v>-8.810629682154807E-3</v>
      </c>
      <c r="T2324">
        <f>LN([1]Price!U2325/[1]Price!U2324)</f>
        <v>-1.3540963477293689E-3</v>
      </c>
      <c r="U2324">
        <f>LN([1]Price!V2325/[1]Price!V2324)</f>
        <v>-7.878487572079939E-3</v>
      </c>
      <c r="V2324">
        <f>LN([1]Price!W2325/[1]Price!W2324)</f>
        <v>0</v>
      </c>
      <c r="W2324">
        <f>LN([1]Price!X2325/[1]Price!X2324)</f>
        <v>-1.0209958232897868E-2</v>
      </c>
      <c r="X2324">
        <f>LN([1]Price!Y2325/[1]Price!Y2324)</f>
        <v>3.8289772370972515E-3</v>
      </c>
      <c r="Y2324">
        <f>LN([1]Price!Z2325/[1]Price!Z2324)</f>
        <v>-7.1787817270057511E-3</v>
      </c>
      <c r="Z2324">
        <f>LN([1]Price!AA2325/[1]Price!AA2324)</f>
        <v>-1.0000083334583534E-2</v>
      </c>
      <c r="AA2324">
        <f>LN([1]Price!AB2325/[1]Price!AB2324)</f>
        <v>-2.6798193154724162E-2</v>
      </c>
      <c r="AB2324">
        <f>LN([1]Price!AC2325/[1]Price!AC2324)</f>
        <v>5.8651194523980576E-3</v>
      </c>
      <c r="AC2324">
        <f>LN([1]Price!AD2325/[1]Price!AD2324)</f>
        <v>-1.5785322930497267E-3</v>
      </c>
      <c r="AD2324">
        <f>LN([1]Price!AE2325/[1]Price!AE2324)</f>
        <v>0</v>
      </c>
      <c r="AE2324">
        <f>LN([1]Price!AF2325/[1]Price!AF2324)</f>
        <v>2.3324672566409039E-2</v>
      </c>
      <c r="AF2324">
        <f>LN([1]Price!AG2325/[1]Price!AG2324)</f>
        <v>-3.3057881344995439E-3</v>
      </c>
      <c r="AG2324">
        <f>LN([1]Price!AH2325/[1]Price!AH2324)</f>
        <v>6.9848945219509687E-3</v>
      </c>
      <c r="AH2324">
        <f>LN([1]Price!AI2325/[1]Price!AI2324)</f>
        <v>4.3636432877734921E-3</v>
      </c>
      <c r="AI2324">
        <f>LN([1]Price!AJ2325/[1]Price!AJ2324)</f>
        <v>-3.3444847228472486E-3</v>
      </c>
      <c r="AJ2324">
        <f>LN([1]Price!AK2325/[1]Price!AK2324)</f>
        <v>1.0226531783831374E-2</v>
      </c>
      <c r="AK2324">
        <f>LN([1]Price!AL2325/[1]Price!AL2324)</f>
        <v>5.2585572534670508E-3</v>
      </c>
      <c r="AL2324">
        <f>LN([1]Price!AM2325/[1]Price!AM2324)</f>
        <v>-6.6298585386695766E-3</v>
      </c>
      <c r="AM2324">
        <f>LN([1]Price!AN2325/[1]Price!AN2324)</f>
        <v>4.9213982781412799E-2</v>
      </c>
      <c r="AN2324">
        <f>LN([1]Price!AO2325/[1]Price!AO2324)</f>
        <v>-1.8553407895747834E-2</v>
      </c>
      <c r="AO2324">
        <f>LN([1]Price!AP2325/[1]Price!AP2324)</f>
        <v>-3.5067248092098551E-3</v>
      </c>
      <c r="AP2324">
        <f>LN([1]Price!AQ2325/[1]Price!AQ2324)</f>
        <v>-4.8077015681032322E-3</v>
      </c>
      <c r="AQ2324">
        <f>LN([1]Price!AR2325/[1]Price!AR2324)</f>
        <v>-4.6403795565022254E-3</v>
      </c>
      <c r="AR2324">
        <f>LN([1]Price!AS2325/[1]Price!AS2324)</f>
        <v>-1.5885626851378416E-3</v>
      </c>
      <c r="AS2324">
        <f>LN([1]Price!AT2325/[1]Price!AT2324)</f>
        <v>0</v>
      </c>
      <c r="AT2324">
        <f>LN([1]Price!AU2325/[1]Price!AU2324)</f>
        <v>3.2626456348163694E-3</v>
      </c>
      <c r="AU2324">
        <f>LN([1]Price!AV2325/[1]Price!AV2324)</f>
        <v>3.0349036951541112E-3</v>
      </c>
      <c r="AV2324">
        <f>LN([1]Price!AW2325/[1]Price!AW2324)</f>
        <v>1.4925650216675792E-2</v>
      </c>
      <c r="AW2324">
        <f>LN([1]Price!AX2325/[1]Price!AX2324)</f>
        <v>-9.2025189311618939E-3</v>
      </c>
      <c r="AX2324">
        <f>LN([1]Price!AY2325/[1]Price!AY2324)</f>
        <v>-8.1411575836997738E-3</v>
      </c>
      <c r="AY2324">
        <f>LN([1]Price!AZ2325/[1]Price!AZ2324)</f>
        <v>-2.0230668119025938E-3</v>
      </c>
    </row>
    <row r="2325" spans="1:51" x14ac:dyDescent="0.25">
      <c r="A2325">
        <f>LN([1]Price!B2326/[1]Price!B2325)</f>
        <v>-1.0101095986503933E-2</v>
      </c>
      <c r="B2325">
        <f>LN([1]Price!C2326/[1]Price!C2325)</f>
        <v>-1.1628037995119099E-2</v>
      </c>
      <c r="C2325">
        <f>LN([1]Price!D2326/[1]Price!D2325)</f>
        <v>1.0316966970932269E-2</v>
      </c>
      <c r="D2325">
        <f>LN([1]Price!E2326/[1]Price!E2325)</f>
        <v>2.3041484848502955E-3</v>
      </c>
      <c r="E2325">
        <f>LN([1]Price!F2326/[1]Price!F2325)</f>
        <v>6.3626937878286504E-3</v>
      </c>
      <c r="F2325">
        <f>LN([1]Price!G2326/[1]Price!G2325)</f>
        <v>0</v>
      </c>
      <c r="G2325">
        <f>LN([1]Price!H2326/[1]Price!H2325)</f>
        <v>-1.1869437595286145E-3</v>
      </c>
      <c r="H2325">
        <f>LN([1]Price!I2326/[1]Price!I2325)</f>
        <v>-7.8431774610258926E-3</v>
      </c>
      <c r="I2325">
        <f>LN([1]Price!J2326/[1]Price!J2325)</f>
        <v>-7.6239251106592588E-3</v>
      </c>
      <c r="J2325">
        <f>LN([1]Price!K2326/[1]Price!K2325)</f>
        <v>-2.4360547978811158E-3</v>
      </c>
      <c r="K2325">
        <f>LN([1]Price!L2326/[1]Price!L2325)</f>
        <v>4.4345970678657748E-3</v>
      </c>
      <c r="L2325">
        <f>LN([1]Price!M2326/[1]Price!M2325)</f>
        <v>-9.9010709827115698E-3</v>
      </c>
      <c r="M2325">
        <f>LN([1]Price!N2326/[1]Price!N2325)</f>
        <v>2.431730765070643E-2</v>
      </c>
      <c r="N2325">
        <f>LN([1]Price!O2326/[1]Price!O2325)</f>
        <v>-7.168489478612516E-3</v>
      </c>
      <c r="O2325">
        <f>LN([1]Price!P2326/[1]Price!P2325)</f>
        <v>-1.834913866819643E-2</v>
      </c>
      <c r="P2325">
        <f>LN([1]Price!Q2326/[1]Price!Q2325)</f>
        <v>-1.6289952979268572E-2</v>
      </c>
      <c r="Q2325">
        <f>LN([1]Price!R2326/[1]Price!R2325)</f>
        <v>-4.5078964391898173E-3</v>
      </c>
      <c r="R2325">
        <f>LN([1]Price!S2326/[1]Price!S2325)</f>
        <v>-4.1045433243115263E-2</v>
      </c>
      <c r="S2325">
        <f>LN([1]Price!T2326/[1]Price!T2325)</f>
        <v>-4.4345970678658642E-3</v>
      </c>
      <c r="T2325">
        <f>LN([1]Price!U2326/[1]Price!U2325)</f>
        <v>-9.5303648506939887E-3</v>
      </c>
      <c r="U2325">
        <f>LN([1]Price!V2326/[1]Price!V2325)</f>
        <v>-4.5300190717501229E-3</v>
      </c>
      <c r="V2325">
        <f>LN([1]Price!W2326/[1]Price!W2325)</f>
        <v>-4.6511711757308439E-3</v>
      </c>
      <c r="W2325">
        <f>LN([1]Price!X2326/[1]Price!X2325)</f>
        <v>-5.7175684632034081E-3</v>
      </c>
      <c r="X2325">
        <f>LN([1]Price!Y2326/[1]Price!Y2325)</f>
        <v>3.8143720754706925E-3</v>
      </c>
      <c r="Y2325">
        <f>LN([1]Price!Z2326/[1]Price!Z2325)</f>
        <v>-1.4419613169012952E-3</v>
      </c>
      <c r="Z2325">
        <f>LN([1]Price!AA2326/[1]Price!AA2325)</f>
        <v>-5.0377940299570698E-3</v>
      </c>
      <c r="AA2325">
        <f>LN([1]Price!AB2326/[1]Price!AB2325)</f>
        <v>1.2338064489285658E-3</v>
      </c>
      <c r="AB2325">
        <f>LN([1]Price!AC2326/[1]Price!AC2325)</f>
        <v>6.2343130574135555E-2</v>
      </c>
      <c r="AC2325">
        <f>LN([1]Price!AD2326/[1]Price!AD2325)</f>
        <v>-1.2718772407774671E-2</v>
      </c>
      <c r="AD2325">
        <f>LN([1]Price!AE2326/[1]Price!AE2325)</f>
        <v>-1.7094433359300294E-2</v>
      </c>
      <c r="AE2325">
        <f>LN([1]Price!AF2326/[1]Price!AF2325)</f>
        <v>2.877699827614974E-3</v>
      </c>
      <c r="AF2325">
        <f>LN([1]Price!AG2326/[1]Price!AG2325)</f>
        <v>-9.9834439841832625E-3</v>
      </c>
      <c r="AG2325">
        <f>LN([1]Price!AH2326/[1]Price!AH2325)</f>
        <v>2.9716472328476871E-2</v>
      </c>
      <c r="AH2325">
        <f>LN([1]Price!AI2326/[1]Price!AI2325)</f>
        <v>-1.4524330803149857E-3</v>
      </c>
      <c r="AI2325">
        <f>LN([1]Price!AJ2326/[1]Price!AJ2325)</f>
        <v>0</v>
      </c>
      <c r="AJ2325">
        <f>LN([1]Price!AK2326/[1]Price!AK2325)</f>
        <v>1.1560822401076006E-2</v>
      </c>
      <c r="AK2325">
        <f>LN([1]Price!AL2326/[1]Price!AL2325)</f>
        <v>3.0983545519967227E-2</v>
      </c>
      <c r="AL2325">
        <f>LN([1]Price!AM2326/[1]Price!AM2325)</f>
        <v>2.2148403295528213E-3</v>
      </c>
      <c r="AM2325">
        <f>LN([1]Price!AN2326/[1]Price!AN2325)</f>
        <v>2.5105921131076261E-2</v>
      </c>
      <c r="AN2325">
        <f>LN([1]Price!AO2326/[1]Price!AO2325)</f>
        <v>-1.1299555253933394E-2</v>
      </c>
      <c r="AO2325">
        <f>LN([1]Price!AP2326/[1]Price!AP2325)</f>
        <v>-3.5190652151958434E-3</v>
      </c>
      <c r="AP2325">
        <f>LN([1]Price!AQ2326/[1]Price!AQ2325)</f>
        <v>-2.4125464053839896E-3</v>
      </c>
      <c r="AQ2325">
        <f>LN([1]Price!AR2326/[1]Price!AR2325)</f>
        <v>-4.6620131058113011E-3</v>
      </c>
      <c r="AR2325">
        <f>LN([1]Price!AS2326/[1]Price!AS2325)</f>
        <v>0</v>
      </c>
      <c r="AS2325">
        <f>LN([1]Price!AT2326/[1]Price!AT2325)</f>
        <v>-1.8093743442698956E-2</v>
      </c>
      <c r="AT2325">
        <f>LN([1]Price!AU2326/[1]Price!AU2325)</f>
        <v>3.2520353863773159E-3</v>
      </c>
      <c r="AU2325">
        <f>LN([1]Price!AV2326/[1]Price!AV2325)</f>
        <v>-1.5267472130788421E-2</v>
      </c>
      <c r="AV2325">
        <f>LN([1]Price!AW2326/[1]Price!AW2325)</f>
        <v>-1.2353306079927434E-3</v>
      </c>
      <c r="AW2325">
        <f>LN([1]Price!AX2326/[1]Price!AX2325)</f>
        <v>1.5290817798417145E-2</v>
      </c>
      <c r="AX2325">
        <f>LN([1]Price!AY2326/[1]Price!AY2325)</f>
        <v>-1.0959013789719654E-2</v>
      </c>
      <c r="AY2325">
        <f>LN([1]Price!AZ2326/[1]Price!AZ2325)</f>
        <v>9.4641766495334604E-4</v>
      </c>
    </row>
    <row r="2326" spans="1:51" x14ac:dyDescent="0.25">
      <c r="A2326">
        <f>LN([1]Price!B2327/[1]Price!B2326)</f>
        <v>8.4246496592516231E-3</v>
      </c>
      <c r="B2326">
        <f>LN([1]Price!C2327/[1]Price!C2326)</f>
        <v>7.7670293376595964E-3</v>
      </c>
      <c r="C2326">
        <f>LN([1]Price!D2327/[1]Price!D2326)</f>
        <v>0</v>
      </c>
      <c r="D2326">
        <f>LN([1]Price!E2327/[1]Price!E2326)</f>
        <v>-5.7703564613363666E-3</v>
      </c>
      <c r="E2326">
        <f>LN([1]Price!F2327/[1]Price!F2326)</f>
        <v>3.531000261273929E-2</v>
      </c>
      <c r="F2326">
        <f>LN([1]Price!G2327/[1]Price!G2326)</f>
        <v>-5.4200674693392556E-3</v>
      </c>
      <c r="G2326">
        <f>LN([1]Price!H2327/[1]Price!H2326)</f>
        <v>0</v>
      </c>
      <c r="H2326">
        <f>LN([1]Price!I2327/[1]Price!I2326)</f>
        <v>7.8431774610258787E-3</v>
      </c>
      <c r="I2326">
        <f>LN([1]Price!J2327/[1]Price!J2326)</f>
        <v>-1.0256500167189221E-2</v>
      </c>
      <c r="J2326">
        <f>LN([1]Price!K2327/[1]Price!K2326)</f>
        <v>2.436054797881121E-3</v>
      </c>
      <c r="K2326">
        <f>LN([1]Price!L2327/[1]Price!L2326)</f>
        <v>4.4150182091166933E-3</v>
      </c>
      <c r="L2326">
        <f>LN([1]Price!M2327/[1]Price!M2326)</f>
        <v>9.9010709827115368E-3</v>
      </c>
      <c r="M2326">
        <f>LN([1]Price!N2327/[1]Price!N2326)</f>
        <v>1.4903405502574948E-2</v>
      </c>
      <c r="N2326">
        <f>LN([1]Price!O2327/[1]Price!O2326)</f>
        <v>0</v>
      </c>
      <c r="O2326">
        <f>LN([1]Price!P2327/[1]Price!P2326)</f>
        <v>-4.6403795565022254E-3</v>
      </c>
      <c r="P2326">
        <f>LN([1]Price!Q2327/[1]Price!Q2326)</f>
        <v>1.0889399799268317E-2</v>
      </c>
      <c r="Q2326">
        <f>LN([1]Price!R2327/[1]Price!R2326)</f>
        <v>3.0075210639551007E-3</v>
      </c>
      <c r="R2326">
        <f>LN([1]Price!S2327/[1]Price!S2326)</f>
        <v>-5.6022555486698981E-3</v>
      </c>
      <c r="S2326">
        <f>LN([1]Price!T2327/[1]Price!T2326)</f>
        <v>6.6445427186685108E-3</v>
      </c>
      <c r="T2326">
        <f>LN([1]Price!U2327/[1]Price!U2326)</f>
        <v>1.3587165546308356E-2</v>
      </c>
      <c r="U2326">
        <f>LN([1]Price!V2327/[1]Price!V2326)</f>
        <v>1.1344300706118218E-3</v>
      </c>
      <c r="V2326">
        <f>LN([1]Price!W2327/[1]Price!W2326)</f>
        <v>1.1587615172387829E-2</v>
      </c>
      <c r="W2326">
        <f>LN([1]Price!X2327/[1]Price!X2326)</f>
        <v>0</v>
      </c>
      <c r="X2326">
        <f>LN([1]Price!Y2327/[1]Price!Y2326)</f>
        <v>1.2682309879951483E-3</v>
      </c>
      <c r="Y2326">
        <f>LN([1]Price!Z2327/[1]Price!Z2326)</f>
        <v>-1.3072081567352775E-2</v>
      </c>
      <c r="Z2326">
        <f>LN([1]Price!AA2327/[1]Price!AA2326)</f>
        <v>5.037794029957081E-3</v>
      </c>
      <c r="AA2326">
        <f>LN([1]Price!AB2327/[1]Price!AB2326)</f>
        <v>-8.668784936446499E-3</v>
      </c>
      <c r="AB2326">
        <f>LN([1]Price!AC2327/[1]Price!AC2326)</f>
        <v>5.3488684950986222E-2</v>
      </c>
      <c r="AC2326">
        <f>LN([1]Price!AD2327/[1]Price!AD2326)</f>
        <v>-3.2051309489484468E-3</v>
      </c>
      <c r="AD2326">
        <f>LN([1]Price!AE2327/[1]Price!AE2326)</f>
        <v>9.3604427595638928E-3</v>
      </c>
      <c r="AE2326">
        <f>LN([1]Price!AF2327/[1]Price!AF2326)</f>
        <v>4.08219945202552E-2</v>
      </c>
      <c r="AF2326">
        <f>LN([1]Price!AG2327/[1]Price!AG2326)</f>
        <v>1.6708441648177223E-3</v>
      </c>
      <c r="AG2326">
        <f>LN([1]Price!AH2327/[1]Price!AH2326)</f>
        <v>8.9686699827603161E-3</v>
      </c>
      <c r="AH2326">
        <f>LN([1]Price!AI2327/[1]Price!AI2326)</f>
        <v>1.8719049101246353E-2</v>
      </c>
      <c r="AI2326">
        <f>LN([1]Price!AJ2327/[1]Price!AJ2326)</f>
        <v>-1.6764463272523713E-3</v>
      </c>
      <c r="AJ2326">
        <f>LN([1]Price!AK2327/[1]Price!AK2326)</f>
        <v>5.7306747089850745E-3</v>
      </c>
      <c r="AK2326">
        <f>LN([1]Price!AL2327/[1]Price!AL2326)</f>
        <v>1.1794576492836877E-2</v>
      </c>
      <c r="AL2326">
        <f>LN([1]Price!AM2327/[1]Price!AM2326)</f>
        <v>-1.1068069751912176E-3</v>
      </c>
      <c r="AM2326">
        <f>LN([1]Price!AN2327/[1]Price!AN2326)</f>
        <v>1.910017137341943E-2</v>
      </c>
      <c r="AN2326">
        <f>LN([1]Price!AO2327/[1]Price!AO2326)</f>
        <v>1.5037877364540502E-2</v>
      </c>
      <c r="AO2326">
        <f>LN([1]Price!AP2327/[1]Price!AP2326)</f>
        <v>8.1919709145881585E-3</v>
      </c>
      <c r="AP2326">
        <f>LN([1]Price!AQ2327/[1]Price!AQ2326)</f>
        <v>2.4125464053839259E-3</v>
      </c>
      <c r="AQ2326">
        <f>LN([1]Price!AR2327/[1]Price!AR2326)</f>
        <v>4.6620131058113714E-3</v>
      </c>
      <c r="AR2326">
        <f>LN([1]Price!AS2327/[1]Price!AS2326)</f>
        <v>-7.980888331012877E-3</v>
      </c>
      <c r="AS2326">
        <f>LN([1]Price!AT2327/[1]Price!AT2326)</f>
        <v>-2.8129413766147236E-3</v>
      </c>
      <c r="AT2326">
        <f>LN([1]Price!AU2327/[1]Price!AU2326)</f>
        <v>1.9293202934678851E-2</v>
      </c>
      <c r="AU2326">
        <f>LN([1]Price!AV2327/[1]Price!AV2326)</f>
        <v>6.1349885675159293E-3</v>
      </c>
      <c r="AV2326">
        <f>LN([1]Price!AW2327/[1]Price!AW2326)</f>
        <v>-1.9975695423643695E-2</v>
      </c>
      <c r="AW2326">
        <f>LN([1]Price!AX2327/[1]Price!AX2326)</f>
        <v>0</v>
      </c>
      <c r="AX2326">
        <f>LN([1]Price!AY2327/[1]Price!AY2326)</f>
        <v>2.7510333718900187E-3</v>
      </c>
      <c r="AY2326">
        <f>LN([1]Price!AZ2327/[1]Price!AZ2326)</f>
        <v>1.0755188209236027E-3</v>
      </c>
    </row>
    <row r="2327" spans="1:51" x14ac:dyDescent="0.25">
      <c r="A2327">
        <f>LN([1]Price!B2328/[1]Price!B2327)</f>
        <v>-1.0118130165584667E-2</v>
      </c>
      <c r="B2327">
        <f>LN([1]Price!C2328/[1]Price!C2327)</f>
        <v>-1.9361090268664404E-3</v>
      </c>
      <c r="C2327">
        <f>LN([1]Price!D2328/[1]Price!D2327)</f>
        <v>-5.8823699030666364E-3</v>
      </c>
      <c r="D2327">
        <f>LN([1]Price!E2328/[1]Price!E2327)</f>
        <v>1.1567381278237332E-3</v>
      </c>
      <c r="E2327">
        <f>LN([1]Price!F2328/[1]Price!F2327)</f>
        <v>6.1037829380178859E-3</v>
      </c>
      <c r="F2327">
        <f>LN([1]Price!G2328/[1]Price!G2327)</f>
        <v>1.8309612195336254E-2</v>
      </c>
      <c r="G2327">
        <f>LN([1]Price!H2328/[1]Price!H2327)</f>
        <v>4.7393453638963469E-3</v>
      </c>
      <c r="H2327">
        <f>LN([1]Price!I2328/[1]Price!I2327)</f>
        <v>-7.7117303344431287E-2</v>
      </c>
      <c r="I2327">
        <f>LN([1]Price!J2328/[1]Price!J2327)</f>
        <v>7.7022203620925236E-3</v>
      </c>
      <c r="J2327">
        <f>LN([1]Price!K2328/[1]Price!K2327)</f>
        <v>9.6853057344636791E-3</v>
      </c>
      <c r="K2327">
        <f>LN([1]Price!L2328/[1]Price!L2327)</f>
        <v>4.3956114730381293E-3</v>
      </c>
      <c r="L2327">
        <f>LN([1]Price!M2328/[1]Price!M2327)</f>
        <v>4.9140148024289414E-3</v>
      </c>
      <c r="M2327">
        <f>LN([1]Price!N2328/[1]Price!N2327)</f>
        <v>5.899722127188322E-3</v>
      </c>
      <c r="N2327">
        <f>LN([1]Price!O2328/[1]Price!O2327)</f>
        <v>5.38117890451675E-3</v>
      </c>
      <c r="O2327">
        <f>LN([1]Price!P2328/[1]Price!P2327)</f>
        <v>0</v>
      </c>
      <c r="P2327">
        <f>LN([1]Price!Q2328/[1]Price!Q2327)</f>
        <v>5.4005531800002888E-3</v>
      </c>
      <c r="Q2327">
        <f>LN([1]Price!R2328/[1]Price!R2327)</f>
        <v>0</v>
      </c>
      <c r="R2327">
        <f>LN([1]Price!S2328/[1]Price!S2327)</f>
        <v>0</v>
      </c>
      <c r="S2327">
        <f>LN([1]Price!T2328/[1]Price!T2327)</f>
        <v>4.4052934679164176E-3</v>
      </c>
      <c r="T2327">
        <f>LN([1]Price!U2328/[1]Price!U2327)</f>
        <v>1.207258123426924E-2</v>
      </c>
      <c r="U2327">
        <f>LN([1]Price!V2328/[1]Price!V2327)</f>
        <v>1.2394524869707576E-2</v>
      </c>
      <c r="V2327">
        <f>LN([1]Price!W2328/[1]Price!W2327)</f>
        <v>1.1514106050420575E-3</v>
      </c>
      <c r="W2327">
        <f>LN([1]Price!X2328/[1]Price!X2327)</f>
        <v>9.1324835632724723E-3</v>
      </c>
      <c r="X2327">
        <f>LN([1]Price!Y2328/[1]Price!Y2327)</f>
        <v>1.6342287020640209E-2</v>
      </c>
      <c r="Y2327">
        <f>LN([1]Price!Z2328/[1]Price!Z2327)</f>
        <v>1.8827493137973515E-2</v>
      </c>
      <c r="Z2327">
        <f>LN([1]Price!AA2328/[1]Price!AA2327)</f>
        <v>0</v>
      </c>
      <c r="AA2327">
        <f>LN([1]Price!AB2328/[1]Price!AB2327)</f>
        <v>-2.4906613124519189E-3</v>
      </c>
      <c r="AB2327">
        <f>LN([1]Price!AC2328/[1]Price!AC2327)</f>
        <v>-3.4782643763248086E-3</v>
      </c>
      <c r="AC2327">
        <f>LN([1]Price!AD2328/[1]Price!AD2327)</f>
        <v>0</v>
      </c>
      <c r="AD2327">
        <f>LN([1]Price!AE2328/[1]Price!AE2327)</f>
        <v>9.2736367853290327E-3</v>
      </c>
      <c r="AE2327">
        <f>LN([1]Price!AF2328/[1]Price!AF2327)</f>
        <v>-2.797385204240618E-2</v>
      </c>
      <c r="AF2327">
        <f>LN([1]Price!AG2328/[1]Price!AG2327)</f>
        <v>1.6680571006970134E-3</v>
      </c>
      <c r="AG2327">
        <f>LN([1]Price!AH2328/[1]Price!AH2327)</f>
        <v>1.7699577099400857E-2</v>
      </c>
      <c r="AH2327">
        <f>LN([1]Price!AI2328/[1]Price!AI2327)</f>
        <v>-1.427551991185335E-3</v>
      </c>
      <c r="AI2327">
        <f>LN([1]Price!AJ2328/[1]Price!AJ2327)</f>
        <v>6.6889881507967101E-3</v>
      </c>
      <c r="AJ2327">
        <f>LN([1]Price!AK2328/[1]Price!AK2327)</f>
        <v>0</v>
      </c>
      <c r="AK2327">
        <f>LN([1]Price!AL2328/[1]Price!AL2327)</f>
        <v>-1.1794576492836929E-2</v>
      </c>
      <c r="AL2327">
        <f>LN([1]Price!AM2328/[1]Price!AM2327)</f>
        <v>1.106806975191269E-3</v>
      </c>
      <c r="AM2327">
        <f>LN([1]Price!AN2328/[1]Price!AN2327)</f>
        <v>0</v>
      </c>
      <c r="AN2327">
        <f>LN([1]Price!AO2328/[1]Price!AO2327)</f>
        <v>7.4349784875179905E-3</v>
      </c>
      <c r="AO2327">
        <f>LN([1]Price!AP2328/[1]Price!AP2327)</f>
        <v>-4.6729056993923702E-3</v>
      </c>
      <c r="AP2327">
        <f>LN([1]Price!AQ2328/[1]Price!AQ2327)</f>
        <v>2.4067400305650593E-3</v>
      </c>
      <c r="AQ2327">
        <f>LN([1]Price!AR2328/[1]Price!AR2327)</f>
        <v>-4.6620131058113011E-3</v>
      </c>
      <c r="AR2327">
        <f>LN([1]Price!AS2328/[1]Price!AS2327)</f>
        <v>9.5694510161506725E-3</v>
      </c>
      <c r="AS2327">
        <f>LN([1]Price!AT2328/[1]Price!AT2327)</f>
        <v>1.537416724958795E-2</v>
      </c>
      <c r="AT2327">
        <f>LN([1]Price!AU2328/[1]Price!AU2327)</f>
        <v>-1.6051709010507901E-2</v>
      </c>
      <c r="AU2327">
        <f>LN([1]Price!AV2328/[1]Price!AV2327)</f>
        <v>1.5174798019235132E-2</v>
      </c>
      <c r="AV2327">
        <f>LN([1]Price!AW2328/[1]Price!AW2327)</f>
        <v>2.3677118526829976E-2</v>
      </c>
      <c r="AW2327">
        <f>LN([1]Price!AX2328/[1]Price!AX2327)</f>
        <v>0</v>
      </c>
      <c r="AX2327">
        <f>LN([1]Price!AY2328/[1]Price!AY2327)</f>
        <v>0</v>
      </c>
      <c r="AY2327">
        <f>LN([1]Price!AZ2328/[1]Price!AZ2327)</f>
        <v>5.3715538941131588E-3</v>
      </c>
    </row>
    <row r="2328" spans="1:51" x14ac:dyDescent="0.25">
      <c r="A2328">
        <f>LN([1]Price!B2329/[1]Price!B2328)</f>
        <v>-3.3955890011381604E-3</v>
      </c>
      <c r="B2328">
        <f>LN([1]Price!C2329/[1]Price!C2328)</f>
        <v>-3.883500026397633E-3</v>
      </c>
      <c r="C2328">
        <f>LN([1]Price!D2329/[1]Price!D2328)</f>
        <v>2.9455102297569658E-3</v>
      </c>
      <c r="D2328">
        <f>LN([1]Price!E2329/[1]Price!E2328)</f>
        <v>4.6136183335127147E-3</v>
      </c>
      <c r="E2328">
        <f>LN([1]Price!F2329/[1]Price!F2328)</f>
        <v>-9.7950579429121248E-2</v>
      </c>
      <c r="F2328">
        <f>LN([1]Price!G2329/[1]Price!G2328)</f>
        <v>-3.2068440095794461E-3</v>
      </c>
      <c r="G2328">
        <f>LN([1]Price!H2329/[1]Price!H2328)</f>
        <v>-2.3668650102660568E-3</v>
      </c>
      <c r="H2328">
        <f>LN([1]Price!I2329/[1]Price!I2328)</f>
        <v>4.2105325363434578E-3</v>
      </c>
      <c r="I2328">
        <f>LN([1]Price!J2329/[1]Price!J2328)</f>
        <v>0</v>
      </c>
      <c r="J2328">
        <f>LN([1]Price!K2329/[1]Price!K2328)</f>
        <v>4.8077015681032989E-3</v>
      </c>
      <c r="K2328">
        <f>LN([1]Price!L2329/[1]Price!L2328)</f>
        <v>4.3763745997987815E-3</v>
      </c>
      <c r="L2328">
        <f>LN([1]Price!M2329/[1]Price!M2328)</f>
        <v>-7.3801072976225337E-3</v>
      </c>
      <c r="M2328">
        <f>LN([1]Price!N2329/[1]Price!N2328)</f>
        <v>-1.1834457647002796E-2</v>
      </c>
      <c r="N2328">
        <f>LN([1]Price!O2329/[1]Price!O2328)</f>
        <v>0</v>
      </c>
      <c r="O2328">
        <f>LN([1]Price!P2329/[1]Price!P2328)</f>
        <v>0</v>
      </c>
      <c r="P2328">
        <f>LN([1]Price!Q2329/[1]Price!Q2328)</f>
        <v>-3.5971261808495918E-3</v>
      </c>
      <c r="Q2328">
        <f>LN([1]Price!R2329/[1]Price!R2328)</f>
        <v>5.9880418446226933E-3</v>
      </c>
      <c r="R2328">
        <f>LN([1]Price!S2329/[1]Price!S2328)</f>
        <v>1.1173300598125255E-2</v>
      </c>
      <c r="S2328">
        <f>LN([1]Price!T2329/[1]Price!T2328)</f>
        <v>-2.2002209096024235E-3</v>
      </c>
      <c r="T2328">
        <f>LN([1]Price!U2329/[1]Price!U2328)</f>
        <v>6.6445427186685108E-3</v>
      </c>
      <c r="U2328">
        <f>LN([1]Price!V2329/[1]Price!V2328)</f>
        <v>-3.3651181503134473E-3</v>
      </c>
      <c r="V2328">
        <f>LN([1]Price!W2329/[1]Price!W2328)</f>
        <v>5.7372503901433726E-3</v>
      </c>
      <c r="W2328">
        <f>LN([1]Price!X2329/[1]Price!X2328)</f>
        <v>3.403293131707865E-3</v>
      </c>
      <c r="X2328">
        <f>LN([1]Price!Y2329/[1]Price!Y2328)</f>
        <v>4.0323116984340927E-2</v>
      </c>
      <c r="Y2328">
        <f>LN([1]Price!Z2329/[1]Price!Z2328)</f>
        <v>-1.1544139746865311E-2</v>
      </c>
      <c r="Z2328">
        <f>LN([1]Price!AA2329/[1]Price!AA2328)</f>
        <v>0</v>
      </c>
      <c r="AA2328">
        <f>LN([1]Price!AB2329/[1]Price!AB2328)</f>
        <v>0</v>
      </c>
      <c r="AB2328">
        <f>LN([1]Price!AC2329/[1]Price!AC2328)</f>
        <v>1.0398707220898517E-2</v>
      </c>
      <c r="AC2328">
        <f>LN([1]Price!AD2329/[1]Price!AD2328)</f>
        <v>3.205130948948331E-3</v>
      </c>
      <c r="AD2328">
        <f>LN([1]Price!AE2329/[1]Price!AE2328)</f>
        <v>-4.626068388782191E-3</v>
      </c>
      <c r="AE2328">
        <f>LN([1]Price!AF2329/[1]Price!AF2328)</f>
        <v>2.2441334472680239E-2</v>
      </c>
      <c r="AF2328">
        <f>LN([1]Price!AG2329/[1]Price!AG2328)</f>
        <v>1.3245226750020505E-2</v>
      </c>
      <c r="AG2328">
        <f>LN([1]Price!AH2329/[1]Price!AH2328)</f>
        <v>0</v>
      </c>
      <c r="AH2328">
        <f>LN([1]Price!AI2329/[1]Price!AI2328)</f>
        <v>1.4275519911853237E-3</v>
      </c>
      <c r="AI2328">
        <f>LN([1]Price!AJ2329/[1]Price!AJ2328)</f>
        <v>0</v>
      </c>
      <c r="AJ2328">
        <f>LN([1]Price!AK2329/[1]Price!AK2328)</f>
        <v>1.2775191488722869E-2</v>
      </c>
      <c r="AK2328">
        <f>LN([1]Price!AL2329/[1]Price!AL2328)</f>
        <v>3.824239903644621E-2</v>
      </c>
      <c r="AL2328">
        <f>LN([1]Price!AM2329/[1]Price!AM2328)</f>
        <v>-2.2148403295528985E-3</v>
      </c>
      <c r="AM2328">
        <f>LN([1]Price!AN2329/[1]Price!AN2328)</f>
        <v>1.8742181809740664E-2</v>
      </c>
      <c r="AN2328">
        <f>LN([1]Price!AO2329/[1]Price!AO2328)</f>
        <v>3.6968618813262026E-3</v>
      </c>
      <c r="AO2328">
        <f>LN([1]Price!AP2329/[1]Price!AP2328)</f>
        <v>3.5067248092098195E-3</v>
      </c>
      <c r="AP2328">
        <f>LN([1]Price!AQ2329/[1]Price!AQ2328)</f>
        <v>0</v>
      </c>
      <c r="AQ2328">
        <f>LN([1]Price!AR2329/[1]Price!AR2328)</f>
        <v>9.3023926623134103E-3</v>
      </c>
      <c r="AR2328">
        <f>LN([1]Price!AS2329/[1]Price!AS2328)</f>
        <v>7.9051795071132473E-3</v>
      </c>
      <c r="AS2328">
        <f>LN([1]Price!AT2329/[1]Price!AT2328)</f>
        <v>-9.7561749453645725E-3</v>
      </c>
      <c r="AT2328">
        <f>LN([1]Price!AU2329/[1]Price!AU2328)</f>
        <v>1.9231361927887592E-2</v>
      </c>
      <c r="AU2328">
        <f>LN([1]Price!AV2329/[1]Price!AV2328)</f>
        <v>3.0075210639551007E-3</v>
      </c>
      <c r="AV2328">
        <f>LN([1]Price!AW2329/[1]Price!AW2328)</f>
        <v>3.6877730791848359E-3</v>
      </c>
      <c r="AW2328">
        <f>LN([1]Price!AX2329/[1]Price!AX2328)</f>
        <v>-7.6161830453085099E-3</v>
      </c>
      <c r="AX2328">
        <f>LN([1]Price!AY2329/[1]Price!AY2328)</f>
        <v>1.092907053219023E-2</v>
      </c>
      <c r="AY2328">
        <f>LN([1]Price!AZ2329/[1]Price!AZ2328)</f>
        <v>5.3875846160061089E-3</v>
      </c>
    </row>
    <row r="2329" spans="1:51" x14ac:dyDescent="0.25">
      <c r="A2329">
        <f>LN([1]Price!B2330/[1]Price!B2329)</f>
        <v>-3.4071583216143089E-3</v>
      </c>
      <c r="B2329">
        <f>LN([1]Price!C2330/[1]Price!C2329)</f>
        <v>7.7519768043179237E-3</v>
      </c>
      <c r="C2329">
        <f>LN([1]Price!D2330/[1]Price!D2329)</f>
        <v>-1.0347468525424654E-2</v>
      </c>
      <c r="D2329">
        <f>LN([1]Price!E2330/[1]Price!E2329)</f>
        <v>-4.6136183335128327E-3</v>
      </c>
      <c r="E2329">
        <f>LN([1]Price!F2330/[1]Price!F2329)</f>
        <v>-3.6450504509821027E-2</v>
      </c>
      <c r="F2329">
        <f>LN([1]Price!G2330/[1]Price!G2329)</f>
        <v>-4.2918520815409204E-3</v>
      </c>
      <c r="G2329">
        <f>LN([1]Price!H2330/[1]Price!H2329)</f>
        <v>-7.134394113874204E-3</v>
      </c>
      <c r="H2329">
        <f>LN([1]Price!I2330/[1]Price!I2329)</f>
        <v>8.3682496705165792E-3</v>
      </c>
      <c r="I2329">
        <f>LN([1]Price!J2330/[1]Price!J2329)</f>
        <v>-1.546422569758159E-2</v>
      </c>
      <c r="J2329">
        <f>LN([1]Price!K2330/[1]Price!K2329)</f>
        <v>-1.4493007302566864E-2</v>
      </c>
      <c r="K2329">
        <f>LN([1]Price!L2330/[1]Price!L2329)</f>
        <v>4.3573053689556262E-3</v>
      </c>
      <c r="L2329">
        <f>LN([1]Price!M2330/[1]Price!M2329)</f>
        <v>0</v>
      </c>
      <c r="M2329">
        <f>LN([1]Price!N2330/[1]Price!N2329)</f>
        <v>2.97177038915748E-3</v>
      </c>
      <c r="N2329">
        <f>LN([1]Price!O2330/[1]Price!O2329)</f>
        <v>-5.3811789045167075E-3</v>
      </c>
      <c r="O2329">
        <f>LN([1]Price!P2330/[1]Price!P2329)</f>
        <v>0</v>
      </c>
      <c r="P2329">
        <f>LN([1]Price!Q2330/[1]Price!Q2329)</f>
        <v>-5.4200674693391446E-3</v>
      </c>
      <c r="Q2329">
        <f>LN([1]Price!R2330/[1]Price!R2329)</f>
        <v>5.9523985272953517E-3</v>
      </c>
      <c r="R2329">
        <f>LN([1]Price!S2330/[1]Price!S2329)</f>
        <v>-6.0103924069705439E-2</v>
      </c>
      <c r="S2329">
        <f>LN([1]Price!T2330/[1]Price!T2329)</f>
        <v>-2.2050725583139812E-3</v>
      </c>
      <c r="T2329">
        <f>LN([1]Price!U2330/[1]Price!U2329)</f>
        <v>-6.6445427186686131E-3</v>
      </c>
      <c r="U2329">
        <f>LN([1]Price!V2330/[1]Price!V2329)</f>
        <v>-9.0294067193941521E-3</v>
      </c>
      <c r="V2329">
        <f>LN([1]Price!W2330/[1]Price!W2329)</f>
        <v>-9.1954670931003856E-3</v>
      </c>
      <c r="W2329">
        <f>LN([1]Price!X2330/[1]Price!X2329)</f>
        <v>-7.9591096675686052E-3</v>
      </c>
      <c r="X2329">
        <f>LN([1]Price!Y2330/[1]Price!Y2329)</f>
        <v>2.015480197846034E-2</v>
      </c>
      <c r="Y2329">
        <f>LN([1]Price!Z2330/[1]Price!Z2329)</f>
        <v>1.4503265776464615E-3</v>
      </c>
      <c r="Z2329">
        <f>LN([1]Price!AA2330/[1]Price!AA2329)</f>
        <v>0</v>
      </c>
      <c r="AA2329">
        <f>LN([1]Price!AB2330/[1]Price!AB2329)</f>
        <v>-1.7610518008635393E-2</v>
      </c>
      <c r="AB2329">
        <f>LN([1]Price!AC2330/[1]Price!AC2329)</f>
        <v>-2.6202372394024072E-2</v>
      </c>
      <c r="AC2329">
        <f>LN([1]Price!AD2330/[1]Price!AD2329)</f>
        <v>-1.1263192278710827E-2</v>
      </c>
      <c r="AD2329">
        <f>LN([1]Price!AE2330/[1]Price!AE2329)</f>
        <v>-1.0878118147183017E-2</v>
      </c>
      <c r="AE2329">
        <f>LN([1]Price!AF2330/[1]Price!AF2329)</f>
        <v>0</v>
      </c>
      <c r="AF2329">
        <f>LN([1]Price!AG2330/[1]Price!AG2329)</f>
        <v>-2.1613476420537188E-2</v>
      </c>
      <c r="AG2329">
        <f>LN([1]Price!AH2330/[1]Price!AH2329)</f>
        <v>-2.1953905634356152E-3</v>
      </c>
      <c r="AH2329">
        <f>LN([1]Price!AI2330/[1]Price!AI2329)</f>
        <v>-4.2887842722175926E-3</v>
      </c>
      <c r="AI2329">
        <f>LN([1]Price!AJ2330/[1]Price!AJ2329)</f>
        <v>-1.8503471564559643E-2</v>
      </c>
      <c r="AJ2329">
        <f>LN([1]Price!AK2330/[1]Price!AK2329)</f>
        <v>0</v>
      </c>
      <c r="AK2329">
        <f>LN([1]Price!AL2330/[1]Price!AL2329)</f>
        <v>-2.9803530390581614E-2</v>
      </c>
      <c r="AL2329">
        <f>LN([1]Price!AM2330/[1]Price!AM2329)</f>
        <v>-3.3314855910033568E-3</v>
      </c>
      <c r="AM2329">
        <f>LN([1]Price!AN2330/[1]Price!AN2329)</f>
        <v>-1.0666767804195192E-2</v>
      </c>
      <c r="AN2329">
        <f>LN([1]Price!AO2330/[1]Price!AO2329)</f>
        <v>-1.8622512098001798E-2</v>
      </c>
      <c r="AO2329">
        <f>LN([1]Price!AP2330/[1]Price!AP2329)</f>
        <v>-4.6783711061007252E-3</v>
      </c>
      <c r="AP2329">
        <f>LN([1]Price!AQ2330/[1]Price!AQ2329)</f>
        <v>-7.2376673002306135E-3</v>
      </c>
      <c r="AQ2329">
        <f>LN([1]Price!AR2330/[1]Price!AR2329)</f>
        <v>4.6189458562944583E-3</v>
      </c>
      <c r="AR2329">
        <f>LN([1]Price!AS2330/[1]Price!AS2329)</f>
        <v>-1.7474630523263996E-2</v>
      </c>
      <c r="AS2329">
        <f>LN([1]Price!AT2330/[1]Price!AT2329)</f>
        <v>5.5866067086397762E-3</v>
      </c>
      <c r="AT2329">
        <f>LN([1]Price!AU2330/[1]Price!AU2329)</f>
        <v>-1.2779726646398882E-2</v>
      </c>
      <c r="AU2329">
        <f>LN([1]Price!AV2330/[1]Price!AV2329)</f>
        <v>-9.0498355199178145E-3</v>
      </c>
      <c r="AV2329">
        <f>LN([1]Price!AW2330/[1]Price!AW2329)</f>
        <v>-4.1333372695551616E-2</v>
      </c>
      <c r="AW2329">
        <f>LN([1]Price!AX2330/[1]Price!AX2329)</f>
        <v>-1.0761056956298146E-2</v>
      </c>
      <c r="AX2329">
        <f>LN([1]Price!AY2330/[1]Price!AY2329)</f>
        <v>-5.3011015966503712E-2</v>
      </c>
      <c r="AY2329">
        <f>LN([1]Price!AZ2330/[1]Price!AZ2329)</f>
        <v>-1.1542761841131545E-2</v>
      </c>
    </row>
    <row r="2330" spans="1:51" x14ac:dyDescent="0.25">
      <c r="A2330">
        <f>LN([1]Price!B2331/[1]Price!B2330)</f>
        <v>8.4962278290855991E-3</v>
      </c>
      <c r="B2330">
        <f>LN([1]Price!C2331/[1]Price!C2330)</f>
        <v>-3.8684767779203176E-3</v>
      </c>
      <c r="C2330">
        <f>LN([1]Price!D2331/[1]Price!D2330)</f>
        <v>4.4477463982362702E-3</v>
      </c>
      <c r="D2330">
        <f>LN([1]Price!E2331/[1]Price!E2330)</f>
        <v>8.0599169771002482E-3</v>
      </c>
      <c r="E2330">
        <f>LN([1]Price!F2331/[1]Price!F2330)</f>
        <v>2.3174981403624824E-3</v>
      </c>
      <c r="F2330">
        <f>LN([1]Price!G2331/[1]Price!G2330)</f>
        <v>-4.3103515011223229E-3</v>
      </c>
      <c r="G2330">
        <f>LN([1]Price!H2331/[1]Price!H2330)</f>
        <v>-1.1940299926076895E-3</v>
      </c>
      <c r="H2330">
        <f>LN([1]Price!I2331/[1]Price!I2330)</f>
        <v>4.08219945202552E-2</v>
      </c>
      <c r="I2330">
        <f>LN([1]Price!J2331/[1]Price!J2330)</f>
        <v>5.1813587419975845E-3</v>
      </c>
      <c r="J2330">
        <f>LN([1]Price!K2331/[1]Price!K2330)</f>
        <v>7.2727593290796569E-3</v>
      </c>
      <c r="K2330">
        <f>LN([1]Price!L2331/[1]Price!L2330)</f>
        <v>1.7241806434505954E-2</v>
      </c>
      <c r="L2330">
        <f>LN([1]Price!M2331/[1]Price!M2330)</f>
        <v>4.9261183360560026E-3</v>
      </c>
      <c r="M2330">
        <f>LN([1]Price!N2331/[1]Price!N2330)</f>
        <v>-5.9523985272952728E-3</v>
      </c>
      <c r="N2330">
        <f>LN([1]Price!O2331/[1]Price!O2330)</f>
        <v>0</v>
      </c>
      <c r="O2330">
        <f>LN([1]Price!P2331/[1]Price!P2330)</f>
        <v>0</v>
      </c>
      <c r="P2330">
        <f>LN([1]Price!Q2331/[1]Price!Q2330)</f>
        <v>1.0810916104215456E-2</v>
      </c>
      <c r="Q2330">
        <f>LN([1]Price!R2331/[1]Price!R2330)</f>
        <v>8.8626872578453243E-3</v>
      </c>
      <c r="R2330">
        <f>LN([1]Price!S2331/[1]Price!S2330)</f>
        <v>-1.7857617400006461E-2</v>
      </c>
      <c r="S2330">
        <f>LN([1]Price!T2331/[1]Price!T2330)</f>
        <v>0</v>
      </c>
      <c r="T2330">
        <f>LN([1]Price!U2331/[1]Price!U2330)</f>
        <v>9.290046907092734E-3</v>
      </c>
      <c r="U2330">
        <f>LN([1]Price!V2331/[1]Price!V2330)</f>
        <v>3.3955890011381075E-3</v>
      </c>
      <c r="V2330">
        <f>LN([1]Price!W2331/[1]Price!W2330)</f>
        <v>1.1481182373956232E-2</v>
      </c>
      <c r="W2330">
        <f>LN([1]Price!X2331/[1]Price!X2330)</f>
        <v>2.2805026987253031E-3</v>
      </c>
      <c r="X2330">
        <f>LN([1]Price!Y2331/[1]Price!Y2330)</f>
        <v>1.2828164254112234E-2</v>
      </c>
      <c r="Y2330">
        <f>LN([1]Price!Z2331/[1]Price!Z2330)</f>
        <v>1.8665294219359876E-2</v>
      </c>
      <c r="Z2330">
        <f>LN([1]Price!AA2331/[1]Price!AA2330)</f>
        <v>5.0125418235444138E-3</v>
      </c>
      <c r="AA2330">
        <f>LN([1]Price!AB2331/[1]Price!AB2330)</f>
        <v>3.6141005002123784E-2</v>
      </c>
      <c r="AB2330">
        <f>LN([1]Price!AC2331/[1]Price!AC2330)</f>
        <v>2.4476746426554383E-2</v>
      </c>
      <c r="AC2330">
        <f>LN([1]Price!AD2331/[1]Price!AD2330)</f>
        <v>0</v>
      </c>
      <c r="AD2330">
        <f>LN([1]Price!AE2331/[1]Price!AE2330)</f>
        <v>9.3313274288842219E-3</v>
      </c>
      <c r="AE2330">
        <f>LN([1]Price!AF2331/[1]Price!AF2330)</f>
        <v>9.5184084349898862E-2</v>
      </c>
      <c r="AF2330">
        <f>LN([1]Price!AG2331/[1]Price!AG2330)</f>
        <v>2.4897551621727087E-2</v>
      </c>
      <c r="AG2330">
        <f>LN([1]Price!AH2331/[1]Price!AH2330)</f>
        <v>2.195390563435656E-3</v>
      </c>
      <c r="AH2330">
        <f>LN([1]Price!AI2331/[1]Price!AI2330)</f>
        <v>-8.6750926408654866E-2</v>
      </c>
      <c r="AI2330">
        <f>LN([1]Price!AJ2331/[1]Price!AJ2330)</f>
        <v>6.7682153461388105E-3</v>
      </c>
      <c r="AJ2330">
        <f>LN([1]Price!AK2331/[1]Price!AK2330)</f>
        <v>1.4094435032336039E-3</v>
      </c>
      <c r="AK2330">
        <f>LN([1]Price!AL2331/[1]Price!AL2330)</f>
        <v>5.0293484050019585E-3</v>
      </c>
      <c r="AL2330">
        <f>LN([1]Price!AM2331/[1]Price!AM2330)</f>
        <v>1.3259862788337969E-2</v>
      </c>
      <c r="AM2330">
        <f>LN([1]Price!AN2331/[1]Price!AN2330)</f>
        <v>2.9064132943911334E-2</v>
      </c>
      <c r="AN2330">
        <f>LN([1]Price!AO2331/[1]Price!AO2330)</f>
        <v>3.7523496185503718E-3</v>
      </c>
      <c r="AO2330">
        <f>LN([1]Price!AP2331/[1]Price!AP2330)</f>
        <v>2.3419214450811246E-3</v>
      </c>
      <c r="AP2330">
        <f>LN([1]Price!AQ2331/[1]Price!AQ2330)</f>
        <v>4.8309272696655924E-3</v>
      </c>
      <c r="AQ2330">
        <f>LN([1]Price!AR2331/[1]Price!AR2330)</f>
        <v>1.8265347977293189E-2</v>
      </c>
      <c r="AR2330">
        <f>LN([1]Price!AS2331/[1]Price!AS2330)</f>
        <v>3.2000027306708497E-3</v>
      </c>
      <c r="AS2330">
        <f>LN([1]Price!AT2331/[1]Price!AT2330)</f>
        <v>-6.9881486339282515E-3</v>
      </c>
      <c r="AT2330">
        <f>LN([1]Price!AU2331/[1]Price!AU2330)</f>
        <v>2.2258470600942697E-2</v>
      </c>
      <c r="AU2330">
        <f>LN([1]Price!AV2331/[1]Price!AV2330)</f>
        <v>-3.034903695154047E-3</v>
      </c>
      <c r="AV2330">
        <f>LN([1]Price!AW2331/[1]Price!AW2330)</f>
        <v>-2.5908184858664803E-2</v>
      </c>
      <c r="AW2330">
        <f>LN([1]Price!AX2331/[1]Price!AX2330)</f>
        <v>4.6260683887822431E-3</v>
      </c>
      <c r="AX2330">
        <f>LN([1]Price!AY2331/[1]Price!AY2330)</f>
        <v>0</v>
      </c>
      <c r="AY2330">
        <f>LN([1]Price!AZ2331/[1]Price!AZ2330)</f>
        <v>5.863948547274761E-3</v>
      </c>
    </row>
    <row r="2331" spans="1:51" x14ac:dyDescent="0.25">
      <c r="A2331">
        <f>LN([1]Price!B2332/[1]Price!B2331)</f>
        <v>1.5113637810048106E-2</v>
      </c>
      <c r="B2331">
        <f>LN([1]Price!C2332/[1]Price!C2331)</f>
        <v>3.8684767779203319E-3</v>
      </c>
      <c r="C2331">
        <f>LN([1]Price!D2332/[1]Price!D2331)</f>
        <v>5.899722127188322E-3</v>
      </c>
      <c r="D2331">
        <f>LN([1]Price!E2332/[1]Price!E2331)</f>
        <v>1.140263209781177E-2</v>
      </c>
      <c r="E2331">
        <f>LN([1]Price!F2332/[1]Price!F2331)</f>
        <v>0</v>
      </c>
      <c r="F2331">
        <f>LN([1]Price!G2332/[1]Price!G2331)</f>
        <v>-3.2450001433271896E-3</v>
      </c>
      <c r="G2331">
        <f>LN([1]Price!H2332/[1]Price!H2331)</f>
        <v>-3.650040221952653E-2</v>
      </c>
      <c r="H2331">
        <f>LN([1]Price!I2332/[1]Price!I2331)</f>
        <v>7.9681696491768813E-3</v>
      </c>
      <c r="I2331">
        <f>LN([1]Price!J2332/[1]Price!J2331)</f>
        <v>2.5806465934914914E-3</v>
      </c>
      <c r="J2331">
        <f>LN([1]Price!K2332/[1]Price!K2331)</f>
        <v>-4.8426244757879032E-3</v>
      </c>
      <c r="K2331">
        <f>LN([1]Price!L2332/[1]Price!L2331)</f>
        <v>-4.2826617920008478E-3</v>
      </c>
      <c r="L2331">
        <f>LN([1]Price!M2332/[1]Price!M2331)</f>
        <v>7.3439742557585052E-3</v>
      </c>
      <c r="M2331">
        <f>LN([1]Price!N2332/[1]Price!N2331)</f>
        <v>1.1869575555383729E-2</v>
      </c>
      <c r="N2331">
        <f>LN([1]Price!O2332/[1]Price!O2331)</f>
        <v>7.168489478612497E-3</v>
      </c>
      <c r="O2331">
        <f>LN([1]Price!P2332/[1]Price!P2331)</f>
        <v>9.2593254127967262E-3</v>
      </c>
      <c r="P2331">
        <f>LN([1]Price!Q2332/[1]Price!Q2331)</f>
        <v>1.069528911674795E-2</v>
      </c>
      <c r="Q2331">
        <f>LN([1]Price!R2332/[1]Price!R2331)</f>
        <v>1.7493157447517119E-2</v>
      </c>
      <c r="R2331">
        <f>LN([1]Price!S2332/[1]Price!S2331)</f>
        <v>2.9587957185496078E-2</v>
      </c>
      <c r="S2331">
        <f>LN([1]Price!T2332/[1]Price!T2331)</f>
        <v>4.4052934679164176E-3</v>
      </c>
      <c r="T2331">
        <f>LN([1]Price!U2332/[1]Price!U2331)</f>
        <v>-4.3191598582774035E-2</v>
      </c>
      <c r="U2331">
        <f>LN([1]Price!V2332/[1]Price!V2331)</f>
        <v>0</v>
      </c>
      <c r="V2331">
        <f>LN([1]Price!W2332/[1]Price!W2331)</f>
        <v>0</v>
      </c>
      <c r="W2331">
        <f>LN([1]Price!X2332/[1]Price!X2331)</f>
        <v>-3.7127234028893459E-2</v>
      </c>
      <c r="X2331">
        <f>LN([1]Price!Y2332/[1]Price!Y2331)</f>
        <v>-4.6457690991724577E-3</v>
      </c>
      <c r="Y2331">
        <f>LN([1]Price!Z2332/[1]Price!Z2331)</f>
        <v>-1.1445046245872821E-2</v>
      </c>
      <c r="Z2331">
        <f>LN([1]Price!AA2332/[1]Price!AA2331)</f>
        <v>2.4968801985871458E-3</v>
      </c>
      <c r="AA2331">
        <f>LN([1]Price!AB2332/[1]Price!AB2331)</f>
        <v>2.7762796977356476E-2</v>
      </c>
      <c r="AB2331">
        <f>LN([1]Price!AC2332/[1]Price!AC2331)</f>
        <v>-3.4602110648957311E-3</v>
      </c>
      <c r="AC2331">
        <f>LN([1]Price!AD2332/[1]Price!AD2331)</f>
        <v>1.1263192278710869E-2</v>
      </c>
      <c r="AD2331">
        <f>LN([1]Price!AE2332/[1]Price!AE2331)</f>
        <v>9.2450581440512089E-3</v>
      </c>
      <c r="AE2331">
        <f>LN([1]Price!AF2332/[1]Price!AF2331)</f>
        <v>-1.1414201284440012E-2</v>
      </c>
      <c r="AF2331">
        <f>LN([1]Price!AG2332/[1]Price!AG2331)</f>
        <v>0</v>
      </c>
      <c r="AG2331">
        <f>LN([1]Price!AH2332/[1]Price!AH2331)</f>
        <v>2.8109958931893209E-2</v>
      </c>
      <c r="AH2331">
        <f>LN([1]Price!AI2332/[1]Price!AI2331)</f>
        <v>7.782140442054949E-3</v>
      </c>
      <c r="AI2331">
        <f>LN([1]Price!AJ2332/[1]Price!AJ2331)</f>
        <v>-1.6877641137197409E-3</v>
      </c>
      <c r="AJ2331">
        <f>LN([1]Price!AK2332/[1]Price!AK2331)</f>
        <v>8.4151969252844981E-3</v>
      </c>
      <c r="AK2331">
        <f>LN([1]Price!AL2332/[1]Price!AL2331)</f>
        <v>4.8949412517566911E-2</v>
      </c>
      <c r="AL2331">
        <f>LN([1]Price!AM2332/[1]Price!AM2331)</f>
        <v>1.4169174381725999E-2</v>
      </c>
      <c r="AM2331">
        <f>LN([1]Price!AN2332/[1]Price!AN2331)</f>
        <v>2.061928720273561E-2</v>
      </c>
      <c r="AN2331">
        <f>LN([1]Price!AO2332/[1]Price!AO2331)</f>
        <v>1.1173300598125255E-2</v>
      </c>
      <c r="AO2331">
        <f>LN([1]Price!AP2332/[1]Price!AP2331)</f>
        <v>8.1538017269329778E-3</v>
      </c>
      <c r="AP2331">
        <f>LN([1]Price!AQ2332/[1]Price!AQ2331)</f>
        <v>4.8077015681032989E-3</v>
      </c>
      <c r="AQ2331">
        <f>LN([1]Price!AR2332/[1]Price!AR2331)</f>
        <v>1.3483350337286988E-2</v>
      </c>
      <c r="AR2331">
        <f>LN([1]Price!AS2332/[1]Price!AS2331)</f>
        <v>1.4274627792593033E-2</v>
      </c>
      <c r="AS2331">
        <f>LN([1]Price!AT2332/[1]Price!AT2331)</f>
        <v>-1.4035090023200867E-3</v>
      </c>
      <c r="AT2331">
        <f>LN([1]Price!AU2332/[1]Price!AU2331)</f>
        <v>1.2500162764231468E-2</v>
      </c>
      <c r="AU2331">
        <f>LN([1]Price!AV2332/[1]Price!AV2331)</f>
        <v>3.0349036951541112E-3</v>
      </c>
      <c r="AV2331">
        <f>LN([1]Price!AW2332/[1]Price!AW2331)</f>
        <v>-3.9447782910163407E-3</v>
      </c>
      <c r="AW2331">
        <f>LN([1]Price!AX2332/[1]Price!AX2331)</f>
        <v>-7.7220460939102778E-3</v>
      </c>
      <c r="AX2331">
        <f>LN([1]Price!AY2332/[1]Price!AY2331)</f>
        <v>8.5592533956701314E-3</v>
      </c>
      <c r="AY2331">
        <f>LN([1]Price!AZ2332/[1]Price!AZ2331)</f>
        <v>6.7271638026734238E-3</v>
      </c>
    </row>
    <row r="2332" spans="1:51" x14ac:dyDescent="0.25">
      <c r="A2332">
        <f>LN([1]Price!B2333/[1]Price!B2332)</f>
        <v>9.950330853168092E-3</v>
      </c>
      <c r="B2332">
        <f>LN([1]Price!C2333/[1]Price!C2332)</f>
        <v>-1.5564516541111573E-2</v>
      </c>
      <c r="C2332">
        <f>LN([1]Price!D2333/[1]Price!D2332)</f>
        <v>6.6833679363366955E-2</v>
      </c>
      <c r="D2332">
        <f>LN([1]Price!E2333/[1]Price!E2332)</f>
        <v>9.0294067193941573E-3</v>
      </c>
      <c r="E2332">
        <f>LN([1]Price!F2333/[1]Price!F2332)</f>
        <v>9.2166551049240476E-3</v>
      </c>
      <c r="F2332">
        <f>LN([1]Price!G2333/[1]Price!G2332)</f>
        <v>2.6725267752169712E-2</v>
      </c>
      <c r="G2332">
        <f>LN([1]Price!H2333/[1]Price!H2332)</f>
        <v>-1.2399257633206584E-3</v>
      </c>
      <c r="H2332">
        <f>LN([1]Price!I2333/[1]Price!I2332)</f>
        <v>3.9604012160969143E-3</v>
      </c>
      <c r="I2332">
        <f>LN([1]Price!J2333/[1]Price!J2332)</f>
        <v>5.1413995004186523E-3</v>
      </c>
      <c r="J2332">
        <f>LN([1]Price!K2333/[1]Price!K2332)</f>
        <v>-2.4301348532917819E-3</v>
      </c>
      <c r="K2332">
        <f>LN([1]Price!L2333/[1]Price!L2332)</f>
        <v>-2.1692824611259785E-2</v>
      </c>
      <c r="L2332">
        <f>LN([1]Price!M2333/[1]Price!M2332)</f>
        <v>0</v>
      </c>
      <c r="M2332">
        <f>LN([1]Price!N2333/[1]Price!N2332)</f>
        <v>-2.3881732003387359E-2</v>
      </c>
      <c r="N2332">
        <f>LN([1]Price!O2333/[1]Price!O2332)</f>
        <v>1.784121793501392E-3</v>
      </c>
      <c r="O2332">
        <f>LN([1]Price!P2333/[1]Price!P2332)</f>
        <v>-4.6189458562944166E-3</v>
      </c>
      <c r="P2332">
        <f>LN([1]Price!Q2333/[1]Price!Q2332)</f>
        <v>2.4519617174318446E-2</v>
      </c>
      <c r="Q2332">
        <f>LN([1]Price!R2333/[1]Price!R2332)</f>
        <v>2.0029281875572364E-2</v>
      </c>
      <c r="R2332">
        <f>LN([1]Price!S2333/[1]Price!S2332)</f>
        <v>2.3055776299925796E-2</v>
      </c>
      <c r="S2332">
        <f>LN([1]Price!T2333/[1]Price!T2332)</f>
        <v>6.571765163234519E-3</v>
      </c>
      <c r="T2332">
        <f>LN([1]Price!U2333/[1]Price!U2332)</f>
        <v>4.1293933420111124E-3</v>
      </c>
      <c r="U2332">
        <f>LN([1]Price!V2333/[1]Price!V2332)</f>
        <v>1.4582423294270149E-2</v>
      </c>
      <c r="V2332">
        <f>LN([1]Price!W2333/[1]Price!W2332)</f>
        <v>-4.4347990454308428E-2</v>
      </c>
      <c r="W2332">
        <f>LN([1]Price!X2333/[1]Price!X2332)</f>
        <v>-4.7393453638964475E-3</v>
      </c>
      <c r="X2332">
        <f>LN([1]Price!Y2333/[1]Price!Y2332)</f>
        <v>1.1634672632980494E-3</v>
      </c>
      <c r="Y2332">
        <f>LN([1]Price!Z2333/[1]Price!Z2332)</f>
        <v>5.867604662454437E-2</v>
      </c>
      <c r="Z2332">
        <f>LN([1]Price!AA2333/[1]Price!AA2332)</f>
        <v>2.4906613124518304E-3</v>
      </c>
      <c r="AA2332">
        <f>LN([1]Price!AB2333/[1]Price!AB2332)</f>
        <v>1.0657294473987979E-2</v>
      </c>
      <c r="AB2332">
        <f>LN([1]Price!AC2333/[1]Price!AC2332)</f>
        <v>-5.2128701885330994E-3</v>
      </c>
      <c r="AC2332">
        <f>LN([1]Price!AD2333/[1]Price!AD2332)</f>
        <v>9.5542128048117115E-3</v>
      </c>
      <c r="AD2332">
        <f>LN([1]Price!AE2333/[1]Price!AE2332)</f>
        <v>3.0627895305457308E-3</v>
      </c>
      <c r="AE2332">
        <f>LN([1]Price!AF2333/[1]Price!AF2332)</f>
        <v>4.3675063502661635E-2</v>
      </c>
      <c r="AF2332">
        <f>LN([1]Price!AG2333/[1]Price!AG2332)</f>
        <v>-8.23049913651548E-3</v>
      </c>
      <c r="AG2332">
        <f>LN([1]Price!AH2333/[1]Price!AH2332)</f>
        <v>1.0604553248797067E-2</v>
      </c>
      <c r="AH2332">
        <f>LN([1]Price!AI2333/[1]Price!AI2332)</f>
        <v>1.2326812480658462E-2</v>
      </c>
      <c r="AI2332">
        <f>LN([1]Price!AJ2333/[1]Price!AJ2332)</f>
        <v>1.0084119066626008E-2</v>
      </c>
      <c r="AJ2332">
        <f>LN([1]Price!AK2333/[1]Price!AK2332)</f>
        <v>1.3869847864150377E-2</v>
      </c>
      <c r="AK2332">
        <f>LN([1]Price!AL2333/[1]Price!AL2332)</f>
        <v>9.5087879690273561E-3</v>
      </c>
      <c r="AL2332">
        <f>LN([1]Price!AM2333/[1]Price!AM2332)</f>
        <v>1.2903404835907782E-2</v>
      </c>
      <c r="AM2332">
        <f>LN([1]Price!AN2333/[1]Price!AN2332)</f>
        <v>1.0152371464017908E-2</v>
      </c>
      <c r="AN2332">
        <f>LN([1]Price!AO2333/[1]Price!AO2332)</f>
        <v>-3.710579396535713E-3</v>
      </c>
      <c r="AO2332">
        <f>LN([1]Price!AP2333/[1]Price!AP2332)</f>
        <v>1.1534153245286545E-2</v>
      </c>
      <c r="AP2332">
        <f>LN([1]Price!AQ2333/[1]Price!AQ2332)</f>
        <v>4.7846981233362531E-3</v>
      </c>
      <c r="AQ2332">
        <f>LN([1]Price!AR2333/[1]Price!AR2332)</f>
        <v>1.7699577099400857E-2</v>
      </c>
      <c r="AR2332">
        <f>LN([1]Price!AS2333/[1]Price!AS2332)</f>
        <v>1.4073727211661899E-2</v>
      </c>
      <c r="AS2332">
        <f>LN([1]Price!AT2333/[1]Price!AT2332)</f>
        <v>1.6713480973740532E-2</v>
      </c>
      <c r="AT2332">
        <f>LN([1]Price!AU2333/[1]Price!AU2332)</f>
        <v>1.5408625352845061E-2</v>
      </c>
      <c r="AU2332">
        <f>LN([1]Price!AV2333/[1]Price!AV2332)</f>
        <v>0</v>
      </c>
      <c r="AV2332">
        <f>LN([1]Price!AW2333/[1]Price!AW2332)</f>
        <v>-6.6094093876738523E-3</v>
      </c>
      <c r="AW2332">
        <f>LN([1]Price!AX2333/[1]Price!AX2332)</f>
        <v>0</v>
      </c>
      <c r="AX2332">
        <f>LN([1]Price!AY2333/[1]Price!AY2332)</f>
        <v>2.8368813351995355E-3</v>
      </c>
      <c r="AY2332">
        <f>LN([1]Price!AZ2333/[1]Price!AZ2332)</f>
        <v>7.7590716122515066E-3</v>
      </c>
    </row>
    <row r="2333" spans="1:51" x14ac:dyDescent="0.25">
      <c r="A2333">
        <f>LN([1]Price!B2334/[1]Price!B2333)</f>
        <v>4.0425876471898811E-2</v>
      </c>
      <c r="B2333">
        <f>LN([1]Price!C2334/[1]Price!C2333)</f>
        <v>-3.9292781398895501E-3</v>
      </c>
      <c r="C2333">
        <f>LN([1]Price!D2334/[1]Price!D2333)</f>
        <v>-1.1065119812472688E-2</v>
      </c>
      <c r="D2333">
        <f>LN([1]Price!E2334/[1]Price!E2333)</f>
        <v>1.1173300598125255E-2</v>
      </c>
      <c r="E2333">
        <f>LN([1]Price!F2334/[1]Price!F2333)</f>
        <v>-6.9045153465444866E-3</v>
      </c>
      <c r="F2333">
        <f>LN([1]Price!G2334/[1]Price!G2333)</f>
        <v>0</v>
      </c>
      <c r="G2333">
        <f>LN([1]Price!H2334/[1]Price!H2333)</f>
        <v>1.1104370734234576E-2</v>
      </c>
      <c r="H2333">
        <f>LN([1]Price!I2334/[1]Price!I2333)</f>
        <v>3.9447782910163251E-3</v>
      </c>
      <c r="I2333">
        <f>LN([1]Price!J2334/[1]Price!J2333)</f>
        <v>2.5608208616736505E-3</v>
      </c>
      <c r="J2333">
        <f>LN([1]Price!K2334/[1]Price!K2333)</f>
        <v>9.6853057344636791E-3</v>
      </c>
      <c r="K2333">
        <f>LN([1]Price!L2334/[1]Price!L2333)</f>
        <v>-1.7699577099400975E-2</v>
      </c>
      <c r="L2333">
        <f>LN([1]Price!M2334/[1]Price!M2333)</f>
        <v>1.4528100562909808E-2</v>
      </c>
      <c r="M2333">
        <f>LN([1]Price!N2334/[1]Price!N2333)</f>
        <v>2.388173200338738E-2</v>
      </c>
      <c r="N2333">
        <f>LN([1]Price!O2334/[1]Price!O2333)</f>
        <v>1.780944370994692E-3</v>
      </c>
      <c r="O2333">
        <f>LN([1]Price!P2334/[1]Price!P2333)</f>
        <v>3.1893363775953788E-2</v>
      </c>
      <c r="P2333">
        <f>LN([1]Price!Q2334/[1]Price!Q2333)</f>
        <v>0</v>
      </c>
      <c r="Q2333">
        <f>LN([1]Price!R2334/[1]Price!R2333)</f>
        <v>-1.7143276986437427E-2</v>
      </c>
      <c r="R2333">
        <f>LN([1]Price!S2334/[1]Price!S2333)</f>
        <v>2.8449521322313448E-3</v>
      </c>
      <c r="S2333">
        <f>LN([1]Price!T2334/[1]Price!T2333)</f>
        <v>2.1810259463601461E-3</v>
      </c>
      <c r="T2333">
        <f>LN([1]Price!U2334/[1]Price!U2333)</f>
        <v>8.2079804178298021E-3</v>
      </c>
      <c r="U2333">
        <f>LN([1]Price!V2334/[1]Price!V2333)</f>
        <v>-1.0072832788294957E-2</v>
      </c>
      <c r="V2333">
        <f>LN([1]Price!W2334/[1]Price!W2333)</f>
        <v>5.9488575197724838E-3</v>
      </c>
      <c r="W2333">
        <f>LN([1]Price!X2334/[1]Price!X2333)</f>
        <v>1.6490361899415211E-2</v>
      </c>
      <c r="X2333">
        <f>LN([1]Price!Y2334/[1]Price!Y2333)</f>
        <v>-8.172841755874358E-3</v>
      </c>
      <c r="Y2333">
        <f>LN([1]Price!Z2334/[1]Price!Z2333)</f>
        <v>-2.0562753296510392E-2</v>
      </c>
      <c r="Z2333">
        <f>LN([1]Price!AA2334/[1]Price!AA2333)</f>
        <v>2.4844733276617442E-3</v>
      </c>
      <c r="AA2333">
        <f>LN([1]Price!AB2334/[1]Price!AB2333)</f>
        <v>1.8670320620531918E-2</v>
      </c>
      <c r="AB2333">
        <f>LN([1]Price!AC2334/[1]Price!AC2333)</f>
        <v>1.898245091229003E-2</v>
      </c>
      <c r="AC2333">
        <f>LN([1]Price!AD2334/[1]Price!AD2333)</f>
        <v>0</v>
      </c>
      <c r="AD2333">
        <f>LN([1]Price!AE2334/[1]Price!AE2333)</f>
        <v>6.0975798681183165E-3</v>
      </c>
      <c r="AE2333">
        <f>LN([1]Price!AF2334/[1]Price!AF2333)</f>
        <v>2.8882874148785931E-2</v>
      </c>
      <c r="AF2333">
        <f>LN([1]Price!AG2334/[1]Price!AG2333)</f>
        <v>-1.1637704080209822E-2</v>
      </c>
      <c r="AG2333">
        <f>LN([1]Price!AH2334/[1]Price!AH2333)</f>
        <v>9.4542720058290439E-2</v>
      </c>
      <c r="AH2333">
        <f>LN([1]Price!AI2334/[1]Price!AI2333)</f>
        <v>1.2176710575255285E-2</v>
      </c>
      <c r="AI2333">
        <f>LN([1]Price!AJ2334/[1]Price!AJ2333)</f>
        <v>-1.0084119066626047E-2</v>
      </c>
      <c r="AJ2333">
        <f>LN([1]Price!AK2334/[1]Price!AK2333)</f>
        <v>1.910017137341943E-2</v>
      </c>
      <c r="AK2333">
        <f>LN([1]Price!AL2334/[1]Price!AL2333)</f>
        <v>5.0741091478397699E-2</v>
      </c>
      <c r="AL2333">
        <f>LN([1]Price!AM2334/[1]Price!AM2333)</f>
        <v>4.264398786457518E-3</v>
      </c>
      <c r="AM2333">
        <f>LN([1]Price!AN2334/[1]Price!AN2333)</f>
        <v>2.5220694327099391E-3</v>
      </c>
      <c r="AN2333">
        <f>LN([1]Price!AO2334/[1]Price!AO2333)</f>
        <v>3.7105793965357746E-3</v>
      </c>
      <c r="AO2333">
        <f>LN([1]Price!AP2334/[1]Price!AP2333)</f>
        <v>7.9954737761973489E-3</v>
      </c>
      <c r="AP2333">
        <f>LN([1]Price!AQ2334/[1]Price!AQ2333)</f>
        <v>2.3837913552761975E-3</v>
      </c>
      <c r="AQ2333">
        <f>LN([1]Price!AR2334/[1]Price!AR2333)</f>
        <v>8.7336799687546315E-3</v>
      </c>
      <c r="AR2333">
        <f>LN([1]Price!AS2334/[1]Price!AS2333)</f>
        <v>2.3024808398153674E-2</v>
      </c>
      <c r="AS2333">
        <f>LN([1]Price!AT2334/[1]Price!AT2333)</f>
        <v>1.0989121575595165E-2</v>
      </c>
      <c r="AT2333">
        <f>LN([1]Price!AU2334/[1]Price!AU2333)</f>
        <v>6.0975798681183165E-3</v>
      </c>
      <c r="AU2333">
        <f>LN([1]Price!AV2334/[1]Price!AV2333)</f>
        <v>2.3953241022492796E-2</v>
      </c>
      <c r="AV2333">
        <f>LN([1]Price!AW2334/[1]Price!AW2333)</f>
        <v>0</v>
      </c>
      <c r="AW2333">
        <f>LN([1]Price!AX2334/[1]Price!AX2333)</f>
        <v>9.2593254127967262E-3</v>
      </c>
      <c r="AX2333">
        <f>LN([1]Price!AY2334/[1]Price!AY2333)</f>
        <v>1.4064929467403457E-2</v>
      </c>
      <c r="AY2333">
        <f>LN([1]Price!AZ2334/[1]Price!AZ2333)</f>
        <v>1.2022572280288453E-2</v>
      </c>
    </row>
    <row r="2334" spans="1:51" x14ac:dyDescent="0.25">
      <c r="A2334">
        <f>LN([1]Price!B2335/[1]Price!B2334)</f>
        <v>3.885492640287587E-2</v>
      </c>
      <c r="B2334">
        <f>LN([1]Price!C2335/[1]Price!C2334)</f>
        <v>2.3347363996991107E-2</v>
      </c>
      <c r="C2334">
        <f>LN([1]Price!D2335/[1]Price!D2334)</f>
        <v>-4.1811907604012693E-3</v>
      </c>
      <c r="D2334">
        <f>LN([1]Price!E2335/[1]Price!E2334)</f>
        <v>1.3245226750020723E-2</v>
      </c>
      <c r="E2334">
        <f>LN([1]Price!F2335/[1]Price!F2334)</f>
        <v>9.1954670931003943E-3</v>
      </c>
      <c r="F2334">
        <f>LN([1]Price!G2335/[1]Price!G2334)</f>
        <v>7.3203404023294921E-2</v>
      </c>
      <c r="G2334">
        <f>LN([1]Price!H2335/[1]Price!H2334)</f>
        <v>1.2195273093818206E-2</v>
      </c>
      <c r="H2334">
        <f>LN([1]Price!I2335/[1]Price!I2334)</f>
        <v>1.5625317903080815E-2</v>
      </c>
      <c r="I2334">
        <f>LN([1]Price!J2335/[1]Price!J2334)</f>
        <v>1.0178204915756052E-2</v>
      </c>
      <c r="J2334">
        <f>LN([1]Price!K2335/[1]Price!K2334)</f>
        <v>1.197619104671562E-2</v>
      </c>
      <c r="K2334">
        <f>LN([1]Price!L2335/[1]Price!L2334)</f>
        <v>0</v>
      </c>
      <c r="L2334">
        <f>LN([1]Price!M2335/[1]Price!M2334)</f>
        <v>1.1947573421118202E-2</v>
      </c>
      <c r="M2334">
        <f>LN([1]Price!N2335/[1]Price!N2334)</f>
        <v>4.0467949552846424E-2</v>
      </c>
      <c r="N2334">
        <f>LN([1]Price!O2335/[1]Price!O2334)</f>
        <v>1.0619568827460131E-2</v>
      </c>
      <c r="O2334">
        <f>LN([1]Price!P2335/[1]Price!P2334)</f>
        <v>0</v>
      </c>
      <c r="P2334">
        <f>LN([1]Price!Q2335/[1]Price!Q2334)</f>
        <v>5.1768881795337274E-3</v>
      </c>
      <c r="Q2334">
        <f>LN([1]Price!R2335/[1]Price!R2334)</f>
        <v>1.2884931303860299E-2</v>
      </c>
      <c r="R2334">
        <f>LN([1]Price!S2335/[1]Price!S2334)</f>
        <v>-1.1428695823622744E-2</v>
      </c>
      <c r="S2334">
        <f>LN([1]Price!T2335/[1]Price!T2334)</f>
        <v>1.2987195526811112E-2</v>
      </c>
      <c r="T2334">
        <f>LN([1]Price!U2335/[1]Price!U2334)</f>
        <v>-1.3633267278641645E-3</v>
      </c>
      <c r="U2334">
        <f>LN([1]Price!V2335/[1]Price!V2334)</f>
        <v>7.8431774610256584E-3</v>
      </c>
      <c r="V2334">
        <f>LN([1]Price!W2335/[1]Price!W2334)</f>
        <v>1.1855365941017652E-3</v>
      </c>
      <c r="W2334">
        <f>LN([1]Price!X2335/[1]Price!X2334)</f>
        <v>1.1614532420693083E-2</v>
      </c>
      <c r="X2334">
        <f>LN([1]Price!Y2335/[1]Price!Y2334)</f>
        <v>1.281322131237664E-2</v>
      </c>
      <c r="Y2334">
        <f>LN([1]Price!Z2335/[1]Price!Z2334)</f>
        <v>3.6713844624393227E-2</v>
      </c>
      <c r="Z2334">
        <f>LN([1]Price!AA2335/[1]Price!AA2334)</f>
        <v>1.7220597751670556E-2</v>
      </c>
      <c r="AA2334">
        <f>LN([1]Price!AB2335/[1]Price!AB2334)</f>
        <v>1.9462549074912027E-2</v>
      </c>
      <c r="AB2334">
        <f>LN([1]Price!AC2335/[1]Price!AC2334)</f>
        <v>6.8143364197301879E-3</v>
      </c>
      <c r="AC2334">
        <f>LN([1]Price!AD2335/[1]Price!AD2334)</f>
        <v>1.259859183632151E-2</v>
      </c>
      <c r="AD2334">
        <f>LN([1]Price!AE2335/[1]Price!AE2334)</f>
        <v>1.80727810596946E-2</v>
      </c>
      <c r="AE2334">
        <f>LN([1]Price!AF2335/[1]Price!AF2334)</f>
        <v>2.5762548930023998E-2</v>
      </c>
      <c r="AF2334">
        <f>LN([1]Price!AG2335/[1]Price!AG2334)</f>
        <v>6.6666913581892974E-3</v>
      </c>
      <c r="AG2334">
        <f>LN([1]Price!AH2335/[1]Price!AH2334)</f>
        <v>7.7529586386323485E-2</v>
      </c>
      <c r="AH2334">
        <f>LN([1]Price!AI2335/[1]Price!AI2334)</f>
        <v>6.0332008041679127E-3</v>
      </c>
      <c r="AI2334">
        <f>LN([1]Price!AJ2335/[1]Price!AJ2334)</f>
        <v>1.1754963231443684E-2</v>
      </c>
      <c r="AJ2334">
        <f>LN([1]Price!AK2335/[1]Price!AK2334)</f>
        <v>1.8742181809740664E-2</v>
      </c>
      <c r="AK2334">
        <f>LN([1]Price!AL2335/[1]Price!AL2334)</f>
        <v>4.8290289127780862E-2</v>
      </c>
      <c r="AL2334">
        <f>LN([1]Price!AM2335/[1]Price!AM2334)</f>
        <v>9.5289233458783259E-3</v>
      </c>
      <c r="AM2334">
        <f>LN([1]Price!AN2335/[1]Price!AN2334)</f>
        <v>0</v>
      </c>
      <c r="AN2334">
        <f>LN([1]Price!AO2335/[1]Price!AO2334)</f>
        <v>1.1049836186584935E-2</v>
      </c>
      <c r="AO2334">
        <f>LN([1]Price!AP2335/[1]Price!AP2334)</f>
        <v>1.0186845306992997E-2</v>
      </c>
      <c r="AP2334">
        <f>LN([1]Price!AQ2335/[1]Price!AQ2334)</f>
        <v>7.1174677688639549E-3</v>
      </c>
      <c r="AQ2334">
        <f>LN([1]Price!AR2335/[1]Price!AR2334)</f>
        <v>4.3384015985981411E-3</v>
      </c>
      <c r="AR2334">
        <f>LN([1]Price!AS2335/[1]Price!AS2334)</f>
        <v>2.5469541540456844E-2</v>
      </c>
      <c r="AS2334">
        <f>LN([1]Price!AT2335/[1]Price!AT2334)</f>
        <v>8.1633106391608354E-3</v>
      </c>
      <c r="AT2334">
        <f>LN([1]Price!AU2335/[1]Price!AU2334)</f>
        <v>1.2084739215071827E-2</v>
      </c>
      <c r="AU2334">
        <f>LN([1]Price!AV2335/[1]Price!AV2334)</f>
        <v>4.3422161450277885E-2</v>
      </c>
      <c r="AV2334">
        <f>LN([1]Price!AW2335/[1]Price!AW2334)</f>
        <v>3.9708854294927204E-3</v>
      </c>
      <c r="AW2334">
        <f>LN([1]Price!AX2335/[1]Price!AX2334)</f>
        <v>7.6511467355197295E-3</v>
      </c>
      <c r="AX2334">
        <f>LN([1]Price!AY2335/[1]Price!AY2334)</f>
        <v>5.5710450494554295E-3</v>
      </c>
      <c r="AY2334">
        <f>LN([1]Price!AZ2335/[1]Price!AZ2334)</f>
        <v>1.7095528537395311E-2</v>
      </c>
    </row>
    <row r="2335" spans="1:51" x14ac:dyDescent="0.25">
      <c r="A2335">
        <f>LN([1]Price!B2336/[1]Price!B2335)</f>
        <v>-6.1162270174360944E-3</v>
      </c>
      <c r="B2335">
        <f>LN([1]Price!C2336/[1]Price!C2335)</f>
        <v>4.3280508358462463E-2</v>
      </c>
      <c r="C2335">
        <f>LN([1]Price!D2336/[1]Price!D2335)</f>
        <v>-1.5482364148376875E-2</v>
      </c>
      <c r="D2335">
        <f>LN([1]Price!E2336/[1]Price!E2335)</f>
        <v>3.2840752011897975E-3</v>
      </c>
      <c r="E2335">
        <f>LN([1]Price!F2336/[1]Price!F2335)</f>
        <v>1.3636574949545444E-2</v>
      </c>
      <c r="F2335">
        <f>LN([1]Price!G2336/[1]Price!G2335)</f>
        <v>0</v>
      </c>
      <c r="G2335">
        <f>LN([1]Price!H2336/[1]Price!H2335)</f>
        <v>-7.299302481611496E-3</v>
      </c>
      <c r="H2335">
        <f>LN([1]Price!I2336/[1]Price!I2335)</f>
        <v>-3.883500026397633E-3</v>
      </c>
      <c r="I2335">
        <f>LN([1]Price!J2336/[1]Price!J2335)</f>
        <v>-5.0761530318606607E-3</v>
      </c>
      <c r="J2335">
        <f>LN([1]Price!K2336/[1]Price!K2335)</f>
        <v>-1.1976191046715649E-2</v>
      </c>
      <c r="K2335">
        <f>LN([1]Price!L2336/[1]Price!L2335)</f>
        <v>-4.4742803949210774E-3</v>
      </c>
      <c r="L2335">
        <f>LN([1]Price!M2336/[1]Price!M2335)</f>
        <v>7.1006215495763685E-3</v>
      </c>
      <c r="M2335">
        <f>LN([1]Price!N2336/[1]Price!N2335)</f>
        <v>-8.5349024498374438E-3</v>
      </c>
      <c r="N2335">
        <f>LN([1]Price!O2336/[1]Price!O2335)</f>
        <v>-3.5273405179682992E-3</v>
      </c>
      <c r="O2335">
        <f>LN([1]Price!P2336/[1]Price!P2335)</f>
        <v>8.9286307443013982E-3</v>
      </c>
      <c r="P2335">
        <f>LN([1]Price!Q2336/[1]Price!Q2335)</f>
        <v>0</v>
      </c>
      <c r="Q2335">
        <f>LN([1]Price!R2336/[1]Price!R2335)</f>
        <v>-8.5714810501409441E-3</v>
      </c>
      <c r="R2335">
        <f>LN([1]Price!S2336/[1]Price!S2335)</f>
        <v>-2.8776998276151692E-3</v>
      </c>
      <c r="S2335">
        <f>LN([1]Price!T2336/[1]Price!T2335)</f>
        <v>-2.1528533611010897E-3</v>
      </c>
      <c r="T2335">
        <f>LN([1]Price!U2336/[1]Price!U2335)</f>
        <v>-8.2192243531320121E-3</v>
      </c>
      <c r="U2335">
        <f>LN([1]Price!V2336/[1]Price!V2335)</f>
        <v>-7.8431774610257816E-3</v>
      </c>
      <c r="V2335">
        <f>LN([1]Price!W2336/[1]Price!W2335)</f>
        <v>-8.3284241064818521E-3</v>
      </c>
      <c r="W2335">
        <f>LN([1]Price!X2336/[1]Price!X2335)</f>
        <v>0</v>
      </c>
      <c r="X2335">
        <f>LN([1]Price!Y2336/[1]Price!Y2335)</f>
        <v>6.920442844573757E-3</v>
      </c>
      <c r="Y2335">
        <f>LN([1]Price!Z2336/[1]Price!Z2335)</f>
        <v>-6.6979486841275814E-3</v>
      </c>
      <c r="Z2335">
        <f>LN([1]Price!AA2336/[1]Price!AA2335)</f>
        <v>-7.3439742557583941E-3</v>
      </c>
      <c r="AA2335">
        <f>LN([1]Price!AB2336/[1]Price!AB2335)</f>
        <v>-1.1344300706117583E-3</v>
      </c>
      <c r="AB2335">
        <f>LN([1]Price!AC2336/[1]Price!AC2335)</f>
        <v>4.8062273806103978E-2</v>
      </c>
      <c r="AC2335">
        <f>LN([1]Price!AD2336/[1]Price!AD2335)</f>
        <v>1.5637219761827589E-3</v>
      </c>
      <c r="AD2335">
        <f>LN([1]Price!AE2336/[1]Price!AE2335)</f>
        <v>-3.3387016032737055E-2</v>
      </c>
      <c r="AE2335">
        <f>LN([1]Price!AF2336/[1]Price!AF2335)</f>
        <v>-1.2798313143309396E-2</v>
      </c>
      <c r="AF2335">
        <f>LN([1]Price!AG2336/[1]Price!AG2335)</f>
        <v>9.9174366573459242E-3</v>
      </c>
      <c r="AG2335">
        <f>LN([1]Price!AH2336/[1]Price!AH2335)</f>
        <v>-6.0402621593522915E-2</v>
      </c>
      <c r="AH2335">
        <f>LN([1]Price!AI2336/[1]Price!AI2335)</f>
        <v>-1.362625171176522E-2</v>
      </c>
      <c r="AI2335">
        <f>LN([1]Price!AJ2336/[1]Price!AJ2335)</f>
        <v>-1.6708441648176058E-3</v>
      </c>
      <c r="AJ2335">
        <f>LN([1]Price!AK2336/[1]Price!AK2335)</f>
        <v>5.2910176344154588E-3</v>
      </c>
      <c r="AK2335">
        <f>LN([1]Price!AL2336/[1]Price!AL2335)</f>
        <v>-1.8746042821055332E-2</v>
      </c>
      <c r="AL2335">
        <f>LN([1]Price!AM2336/[1]Price!AM2335)</f>
        <v>1.0531859846586405E-3</v>
      </c>
      <c r="AM2335">
        <f>LN([1]Price!AN2336/[1]Price!AN2335)</f>
        <v>1.5000281259492598E-2</v>
      </c>
      <c r="AN2335">
        <f>LN([1]Price!AO2336/[1]Price!AO2335)</f>
        <v>-3.6697288889625131E-3</v>
      </c>
      <c r="AO2335">
        <f>LN([1]Price!AP2336/[1]Price!AP2335)</f>
        <v>2.2497197340155461E-3</v>
      </c>
      <c r="AP2335">
        <f>LN([1]Price!AQ2336/[1]Price!AQ2335)</f>
        <v>0</v>
      </c>
      <c r="AQ2335">
        <f>LN([1]Price!AR2336/[1]Price!AR2335)</f>
        <v>-4.3384015985981298E-3</v>
      </c>
      <c r="AR2335">
        <f>LN([1]Price!AS2336/[1]Price!AS2335)</f>
        <v>1.4781968693109652E-3</v>
      </c>
      <c r="AS2335">
        <f>LN([1]Price!AT2336/[1]Price!AT2335)</f>
        <v>-8.1633106391608701E-3</v>
      </c>
      <c r="AT2335">
        <f>LN([1]Price!AU2336/[1]Price!AU2335)</f>
        <v>-3.0075210639551055E-3</v>
      </c>
      <c r="AU2335">
        <f>LN([1]Price!AV2336/[1]Price!AV2335)</f>
        <v>4.1614881235634137E-2</v>
      </c>
      <c r="AV2335">
        <f>LN([1]Price!AW2336/[1]Price!AW2335)</f>
        <v>3.632046434495962E-2</v>
      </c>
      <c r="AW2335">
        <f>LN([1]Price!AX2336/[1]Price!AX2335)</f>
        <v>-4.5836596676579284E-3</v>
      </c>
      <c r="AX2335">
        <f>LN([1]Price!AY2336/[1]Price!AY2335)</f>
        <v>8.2988028146950641E-3</v>
      </c>
      <c r="AY2335">
        <f>LN([1]Price!AZ2336/[1]Price!AZ2335)</f>
        <v>1.2652986060154644E-3</v>
      </c>
    </row>
    <row r="2336" spans="1:51" x14ac:dyDescent="0.25">
      <c r="A2336">
        <f>LN([1]Price!B2337/[1]Price!B2336)</f>
        <v>-1.5349197180837017E-3</v>
      </c>
      <c r="B2336">
        <f>LN([1]Price!C2337/[1]Price!C2336)</f>
        <v>-5.5401803756153561E-3</v>
      </c>
      <c r="C2336">
        <f>LN([1]Price!D2337/[1]Price!D2336)</f>
        <v>-1.4285957247476541E-2</v>
      </c>
      <c r="D2336">
        <f>LN([1]Price!E2337/[1]Price!E2336)</f>
        <v>1.092299398608865E-3</v>
      </c>
      <c r="E2336">
        <f>LN([1]Price!F2337/[1]Price!F2336)</f>
        <v>1.7897569457542666E-2</v>
      </c>
      <c r="F2336">
        <f>LN([1]Price!G2337/[1]Price!G2336)</f>
        <v>-9.8522964430115944E-3</v>
      </c>
      <c r="G2336">
        <f>LN([1]Price!H2337/[1]Price!H2336)</f>
        <v>0</v>
      </c>
      <c r="H2336">
        <f>LN([1]Price!I2337/[1]Price!I2336)</f>
        <v>-3.898640415657309E-3</v>
      </c>
      <c r="I2336">
        <f>LN([1]Price!J2337/[1]Price!J2336)</f>
        <v>-2.547772078798553E-3</v>
      </c>
      <c r="J2336">
        <f>LN([1]Price!K2337/[1]Price!K2336)</f>
        <v>4.8077015681032989E-3</v>
      </c>
      <c r="K2336">
        <f>LN([1]Price!L2337/[1]Price!L2336)</f>
        <v>4.4742803949211069E-3</v>
      </c>
      <c r="L2336">
        <f>LN([1]Price!M2337/[1]Price!M2336)</f>
        <v>-2.3612761856798199E-3</v>
      </c>
      <c r="M2336">
        <f>LN([1]Price!N2337/[1]Price!N2336)</f>
        <v>2.5389234004819593E-2</v>
      </c>
      <c r="N2336">
        <f>LN([1]Price!O2337/[1]Price!O2336)</f>
        <v>5.2863559231480246E-3</v>
      </c>
      <c r="O2336">
        <f>LN([1]Price!P2337/[1]Price!P2336)</f>
        <v>-8.9286307443013184E-3</v>
      </c>
      <c r="P2336">
        <f>LN([1]Price!Q2337/[1]Price!Q2336)</f>
        <v>1.719690879526679E-3</v>
      </c>
      <c r="Q2336">
        <f>LN([1]Price!R2337/[1]Price!R2336)</f>
        <v>-7.1994551428543442E-3</v>
      </c>
      <c r="R2336">
        <f>LN([1]Price!S2337/[1]Price!S2336)</f>
        <v>-2.0379162336652139E-2</v>
      </c>
      <c r="S2336">
        <f>LN([1]Price!T2337/[1]Price!T2336)</f>
        <v>-2.1574981400212367E-3</v>
      </c>
      <c r="T2336">
        <f>LN([1]Price!U2337/[1]Price!U2336)</f>
        <v>-5.5172553747547398E-3</v>
      </c>
      <c r="U2336">
        <f>LN([1]Price!V2337/[1]Price!V2336)</f>
        <v>-2.2522532043251315E-3</v>
      </c>
      <c r="V2336">
        <f>LN([1]Price!W2337/[1]Price!W2336)</f>
        <v>-5.9916296682667467E-3</v>
      </c>
      <c r="W2336">
        <f>LN([1]Price!X2337/[1]Price!X2336)</f>
        <v>-4.6296378987419938E-3</v>
      </c>
      <c r="X2336">
        <f>LN([1]Price!Y2337/[1]Price!Y2336)</f>
        <v>0</v>
      </c>
      <c r="Y2336">
        <f>LN([1]Price!Z2337/[1]Price!Z2336)</f>
        <v>4.024150299725548E-3</v>
      </c>
      <c r="Z2336">
        <f>LN([1]Price!AA2337/[1]Price!AA2336)</f>
        <v>0</v>
      </c>
      <c r="AA2336">
        <f>LN([1]Price!AB2337/[1]Price!AB2336)</f>
        <v>-1.1415649083676769E-2</v>
      </c>
      <c r="AB2336">
        <f>LN([1]Price!AC2337/[1]Price!AC2336)</f>
        <v>6.7265382393995418E-2</v>
      </c>
      <c r="AC2336">
        <f>LN([1]Price!AD2337/[1]Price!AD2336)</f>
        <v>1.5612805669524105E-3</v>
      </c>
      <c r="AD2336">
        <f>LN([1]Price!AE2337/[1]Price!AE2336)</f>
        <v>0</v>
      </c>
      <c r="AE2336">
        <f>LN([1]Price!AF2337/[1]Price!AF2336)</f>
        <v>3.1126432147609573E-2</v>
      </c>
      <c r="AF2336">
        <f>LN([1]Price!AG2337/[1]Price!AG2336)</f>
        <v>-9.9174366573459155E-3</v>
      </c>
      <c r="AG2336">
        <f>LN([1]Price!AH2337/[1]Price!AH2336)</f>
        <v>1.1257154524634468E-2</v>
      </c>
      <c r="AH2336">
        <f>LN([1]Price!AI2337/[1]Price!AI2336)</f>
        <v>-7.6511467355197503E-3</v>
      </c>
      <c r="AI2336">
        <f>LN([1]Price!AJ2337/[1]Price!AJ2336)</f>
        <v>-8.3963549529062782E-3</v>
      </c>
      <c r="AJ2336">
        <f>LN([1]Price!AK2337/[1]Price!AK2336)</f>
        <v>1.180341572488464E-2</v>
      </c>
      <c r="AK2336">
        <f>LN([1]Price!AL2337/[1]Price!AL2336)</f>
        <v>3.0109801471370382E-2</v>
      </c>
      <c r="AL2336">
        <f>LN([1]Price!AM2337/[1]Price!AM2336)</f>
        <v>1.0471299867295437E-2</v>
      </c>
      <c r="AM2336">
        <f>LN([1]Price!AN2337/[1]Price!AN2336)</f>
        <v>-4.975134640113843E-3</v>
      </c>
      <c r="AN2336">
        <f>LN([1]Price!AO2337/[1]Price!AO2336)</f>
        <v>0</v>
      </c>
      <c r="AO2336">
        <f>LN([1]Price!AP2337/[1]Price!AP2336)</f>
        <v>1.4501090690799955E-2</v>
      </c>
      <c r="AP2336">
        <f>LN([1]Price!AQ2337/[1]Price!AQ2336)</f>
        <v>0</v>
      </c>
      <c r="AQ2336">
        <f>LN([1]Price!AR2337/[1]Price!AR2336)</f>
        <v>4.3384015985981411E-3</v>
      </c>
      <c r="AR2336">
        <f>LN([1]Price!AS2337/[1]Price!AS2336)</f>
        <v>7.3583849311871785E-3</v>
      </c>
      <c r="AS2336">
        <f>LN([1]Price!AT2337/[1]Price!AT2336)</f>
        <v>1.3651879253397685E-3</v>
      </c>
      <c r="AT2336">
        <f>LN([1]Price!AU2337/[1]Price!AU2336)</f>
        <v>3.0075210639551007E-3</v>
      </c>
      <c r="AU2336">
        <f>LN([1]Price!AV2337/[1]Price!AV2336)</f>
        <v>1.6172859245600968E-2</v>
      </c>
      <c r="AV2336">
        <f>LN([1]Price!AW2337/[1]Price!AW2336)</f>
        <v>-1.4111844192681314E-2</v>
      </c>
      <c r="AW2336">
        <f>LN([1]Price!AX2337/[1]Price!AX2336)</f>
        <v>1.8209911379423169E-2</v>
      </c>
      <c r="AX2336">
        <f>LN([1]Price!AY2337/[1]Price!AY2336)</f>
        <v>-2.7586224390795284E-3</v>
      </c>
      <c r="AY2336">
        <f>LN([1]Price!AZ2337/[1]Price!AZ2336)</f>
        <v>6.4713976284799003E-3</v>
      </c>
    </row>
    <row r="2337" spans="1:51" x14ac:dyDescent="0.25">
      <c r="A2337">
        <f>LN([1]Price!B2338/[1]Price!B2337)</f>
        <v>7.6511467355197295E-3</v>
      </c>
      <c r="B2337">
        <f>LN([1]Price!C2338/[1]Price!C2337)</f>
        <v>-1.8535686493229438E-3</v>
      </c>
      <c r="C2337">
        <f>LN([1]Price!D2338/[1]Price!D2337)</f>
        <v>1.2866510593250276E-2</v>
      </c>
      <c r="D2337">
        <f>LN([1]Price!E2338/[1]Price!E2337)</f>
        <v>5.4436715811766734E-3</v>
      </c>
      <c r="E2337">
        <f>LN([1]Price!F2338/[1]Price!F2337)</f>
        <v>-2.0157457424980169E-2</v>
      </c>
      <c r="F2337">
        <f>LN([1]Price!G2338/[1]Price!G2337)</f>
        <v>-1.8991075505317048E-2</v>
      </c>
      <c r="G2337">
        <f>LN([1]Price!H2338/[1]Price!H2337)</f>
        <v>-8.5837436913915547E-3</v>
      </c>
      <c r="H2337">
        <f>LN([1]Price!I2338/[1]Price!I2337)</f>
        <v>-3.9138993211363287E-3</v>
      </c>
      <c r="I2337">
        <f>LN([1]Price!J2338/[1]Price!J2337)</f>
        <v>2.5477720787985617E-3</v>
      </c>
      <c r="J2337">
        <f>LN([1]Price!K2338/[1]Price!K2337)</f>
        <v>0</v>
      </c>
      <c r="K2337">
        <f>LN([1]Price!L2338/[1]Price!L2337)</f>
        <v>-1.3483350337286988E-2</v>
      </c>
      <c r="L2337">
        <f>LN([1]Price!M2338/[1]Price!M2337)</f>
        <v>0</v>
      </c>
      <c r="M2337">
        <f>LN([1]Price!N2338/[1]Price!N2337)</f>
        <v>5.5555698446019637E-3</v>
      </c>
      <c r="N2337">
        <f>LN([1]Price!O2338/[1]Price!O2337)</f>
        <v>-5.2863559231479491E-3</v>
      </c>
      <c r="O2337">
        <f>LN([1]Price!P2338/[1]Price!P2337)</f>
        <v>-9.009069942365857E-3</v>
      </c>
      <c r="P2337">
        <f>LN([1]Price!Q2338/[1]Price!Q2337)</f>
        <v>-5.1679701584426731E-3</v>
      </c>
      <c r="Q2337">
        <f>LN([1]Price!R2338/[1]Price!R2337)</f>
        <v>-5.7971176843259579E-3</v>
      </c>
      <c r="R2337">
        <f>LN([1]Price!S2338/[1]Price!S2337)</f>
        <v>3.4685557987890109E-2</v>
      </c>
      <c r="S2337">
        <f>LN([1]Price!T2338/[1]Price!T2337)</f>
        <v>-2.1621630044951256E-3</v>
      </c>
      <c r="T2337">
        <f>LN([1]Price!U2338/[1]Price!U2337)</f>
        <v>-4.158010148663677E-3</v>
      </c>
      <c r="U2337">
        <f>LN([1]Price!V2338/[1]Price!V2337)</f>
        <v>-5.652926302788212E-3</v>
      </c>
      <c r="V2337">
        <f>LN([1]Price!W2338/[1]Price!W2337)</f>
        <v>-2.4067400305649764E-3</v>
      </c>
      <c r="W2337">
        <f>LN([1]Price!X2338/[1]Price!X2337)</f>
        <v>-6.9848945219510928E-3</v>
      </c>
      <c r="X2337">
        <f>LN([1]Price!Y2338/[1]Price!Y2337)</f>
        <v>-9.2379409849362489E-3</v>
      </c>
      <c r="Y2337">
        <f>LN([1]Price!Z2338/[1]Price!Z2337)</f>
        <v>1.3377928416599535E-3</v>
      </c>
      <c r="Z2337">
        <f>LN([1]Price!AA2338/[1]Price!AA2337)</f>
        <v>-7.3983074814450364E-3</v>
      </c>
      <c r="AA2337">
        <f>LN([1]Price!AB2338/[1]Price!AB2337)</f>
        <v>1.7074973752578149E-2</v>
      </c>
      <c r="AB2337">
        <f>LN([1]Price!AC2338/[1]Price!AC2337)</f>
        <v>-1.5244197643117081E-2</v>
      </c>
      <c r="AC2337">
        <f>LN([1]Price!AD2338/[1]Price!AD2337)</f>
        <v>6.2208598751025326E-3</v>
      </c>
      <c r="AD2337">
        <f>LN([1]Price!AE2338/[1]Price!AE2337)</f>
        <v>-7.7459721146553411E-3</v>
      </c>
      <c r="AE2337">
        <f>LN([1]Price!AF2338/[1]Price!AF2337)</f>
        <v>-2.2963121508448706E-2</v>
      </c>
      <c r="AF2337">
        <f>LN([1]Price!AG2338/[1]Price!AG2337)</f>
        <v>1.3201511858535761E-2</v>
      </c>
      <c r="AG2337">
        <f>LN([1]Price!AH2338/[1]Price!AH2337)</f>
        <v>5.9746273055528917E-2</v>
      </c>
      <c r="AH2337">
        <f>LN([1]Price!AI2338/[1]Price!AI2337)</f>
        <v>-4.6189458562945285E-3</v>
      </c>
      <c r="AI2337">
        <f>LN([1]Price!AJ2338/[1]Price!AJ2337)</f>
        <v>-5.0718620979603403E-3</v>
      </c>
      <c r="AJ2337">
        <f>LN([1]Price!AK2338/[1]Price!AK2337)</f>
        <v>0</v>
      </c>
      <c r="AK2337">
        <f>LN([1]Price!AL2338/[1]Price!AL2337)</f>
        <v>3.7426405519116815E-2</v>
      </c>
      <c r="AL2337">
        <f>LN([1]Price!AM2338/[1]Price!AM2337)</f>
        <v>4.158010148663677E-3</v>
      </c>
      <c r="AM2337">
        <f>LN([1]Price!AN2338/[1]Price!AN2337)</f>
        <v>-4.0718093018784915E-2</v>
      </c>
      <c r="AN2337">
        <f>LN([1]Price!AO2338/[1]Price!AO2337)</f>
        <v>-3.6832454162962934E-3</v>
      </c>
      <c r="AO2337">
        <f>LN([1]Price!AP2338/[1]Price!AP2337)</f>
        <v>3.3167526259938207E-3</v>
      </c>
      <c r="AP2337">
        <f>LN([1]Price!AQ2338/[1]Price!AQ2337)</f>
        <v>0</v>
      </c>
      <c r="AQ2337">
        <f>LN([1]Price!AR2338/[1]Price!AR2337)</f>
        <v>0</v>
      </c>
      <c r="AR2337">
        <f>LN([1]Price!AS2338/[1]Price!AS2337)</f>
        <v>1.1661939747842957E-2</v>
      </c>
      <c r="AS2337">
        <f>LN([1]Price!AT2338/[1]Price!AT2337)</f>
        <v>2.7247973261852569E-3</v>
      </c>
      <c r="AT2337">
        <f>LN([1]Price!AU2338/[1]Price!AU2337)</f>
        <v>-1.2084739215071886E-2</v>
      </c>
      <c r="AU2337">
        <f>LN([1]Price!AV2338/[1]Price!AV2337)</f>
        <v>-1.0752791776261737E-2</v>
      </c>
      <c r="AV2337">
        <f>LN([1]Price!AW2338/[1]Price!AW2337)</f>
        <v>-1.9570096194097223E-2</v>
      </c>
      <c r="AW2337">
        <f>LN([1]Price!AX2338/[1]Price!AX2337)</f>
        <v>-1.2103022171243649E-2</v>
      </c>
      <c r="AX2337">
        <f>LN([1]Price!AY2338/[1]Price!AY2337)</f>
        <v>0</v>
      </c>
      <c r="AY2337">
        <f>LN([1]Price!AZ2338/[1]Price!AZ2337)</f>
        <v>3.0006716151872543E-3</v>
      </c>
    </row>
    <row r="2338" spans="1:51" x14ac:dyDescent="0.25">
      <c r="A2338">
        <f>LN([1]Price!B2339/[1]Price!B2338)</f>
        <v>-2.0016064706469616E-2</v>
      </c>
      <c r="B2338">
        <f>LN([1]Price!C2339/[1]Price!C2338)</f>
        <v>-3.0134106844074214E-2</v>
      </c>
      <c r="C2338">
        <f>LN([1]Price!D2339/[1]Price!D2338)</f>
        <v>1.6901810802603036E-2</v>
      </c>
      <c r="D2338">
        <f>LN([1]Price!E2339/[1]Price!E2338)</f>
        <v>5.4141983908725412E-3</v>
      </c>
      <c r="E2338">
        <f>LN([1]Price!F2339/[1]Price!F2338)</f>
        <v>-1.3667638728663757E-2</v>
      </c>
      <c r="F2338">
        <f>LN([1]Price!G2339/[1]Price!G2338)</f>
        <v>-3.5956621278586717E-2</v>
      </c>
      <c r="G2338">
        <f>LN([1]Price!H2339/[1]Price!H2338)</f>
        <v>-8.6580627431146542E-3</v>
      </c>
      <c r="H2338">
        <f>LN([1]Price!I2339/[1]Price!I2338)</f>
        <v>-1.9802627296179754E-2</v>
      </c>
      <c r="I2338">
        <f>LN([1]Price!J2339/[1]Price!J2338)</f>
        <v>-1.0230268250814922E-2</v>
      </c>
      <c r="J2338">
        <f>LN([1]Price!K2339/[1]Price!K2338)</f>
        <v>-7.220247973487132E-3</v>
      </c>
      <c r="K2338">
        <f>LN([1]Price!L2339/[1]Price!L2338)</f>
        <v>4.514680354526613E-3</v>
      </c>
      <c r="L2338">
        <f>LN([1]Price!M2339/[1]Price!M2338)</f>
        <v>-1.1890746521521674E-2</v>
      </c>
      <c r="M2338">
        <f>LN([1]Price!N2339/[1]Price!N2338)</f>
        <v>1.6483889721689415E-2</v>
      </c>
      <c r="N2338">
        <f>LN([1]Price!O2339/[1]Price!O2338)</f>
        <v>0</v>
      </c>
      <c r="O2338">
        <f>LN([1]Price!P2339/[1]Price!P2338)</f>
        <v>-2.7524673390090033E-2</v>
      </c>
      <c r="P2338">
        <f>LN([1]Price!Q2339/[1]Price!Q2338)</f>
        <v>-1.7286089006177425E-3</v>
      </c>
      <c r="Q2338">
        <f>LN([1]Price!R2339/[1]Price!R2338)</f>
        <v>-2.9112102074584415E-3</v>
      </c>
      <c r="R2338">
        <f>LN([1]Price!S2339/[1]Price!S2338)</f>
        <v>-2.2989518224698718E-2</v>
      </c>
      <c r="S2338">
        <f>LN([1]Price!T2339/[1]Price!T2338)</f>
        <v>-4.3384015985982417E-3</v>
      </c>
      <c r="T2338">
        <f>LN([1]Price!U2339/[1]Price!U2338)</f>
        <v>-1.3986241974739839E-2</v>
      </c>
      <c r="U2338">
        <f>LN([1]Price!V2339/[1]Price!V2338)</f>
        <v>-1.7153079226249469E-2</v>
      </c>
      <c r="V2338">
        <f>LN([1]Price!W2339/[1]Price!W2338)</f>
        <v>-1.212136053234485E-2</v>
      </c>
      <c r="W2338">
        <f>LN([1]Price!X2339/[1]Price!X2338)</f>
        <v>-9.3897403498390316E-3</v>
      </c>
      <c r="X2338">
        <f>LN([1]Price!Y2339/[1]Price!Y2338)</f>
        <v>-1.6374634871790066E-2</v>
      </c>
      <c r="Y2338">
        <f>LN([1]Price!Z2339/[1]Price!Z2338)</f>
        <v>-3.9541620253430602E-2</v>
      </c>
      <c r="Z2338">
        <f>LN([1]Price!AA2339/[1]Price!AA2338)</f>
        <v>-2.4783160144670898E-3</v>
      </c>
      <c r="AA2338">
        <f>LN([1]Price!AB2339/[1]Price!AB2338)</f>
        <v>-9.9608342738566488E-2</v>
      </c>
      <c r="AB2338">
        <f>LN([1]Price!AC2339/[1]Price!AC2338)</f>
        <v>-5.5262678675049415E-2</v>
      </c>
      <c r="AC2338">
        <f>LN([1]Price!AD2339/[1]Price!AD2338)</f>
        <v>-7.7821404420549628E-3</v>
      </c>
      <c r="AD2338">
        <f>LN([1]Price!AE2339/[1]Price!AE2338)</f>
        <v>-1.5674302093443244E-2</v>
      </c>
      <c r="AE2338">
        <f>LN([1]Price!AF2339/[1]Price!AF2338)</f>
        <v>-4.0289809404039381E-2</v>
      </c>
      <c r="AF2338">
        <f>LN([1]Price!AG2339/[1]Price!AG2338)</f>
        <v>-2.3218290102007107E-2</v>
      </c>
      <c r="AG2338">
        <f>LN([1]Price!AH2339/[1]Price!AH2338)</f>
        <v>3.5087755296792705E-3</v>
      </c>
      <c r="AH2338">
        <f>LN([1]Price!AI2339/[1]Price!AI2338)</f>
        <v>-1.7121040780111313E-2</v>
      </c>
      <c r="AI2338">
        <f>LN([1]Price!AJ2339/[1]Price!AJ2338)</f>
        <v>-1.7094433359300068E-2</v>
      </c>
      <c r="AJ2338">
        <f>LN([1]Price!AK2339/[1]Price!AK2338)</f>
        <v>3.9037134804733704E-3</v>
      </c>
      <c r="AK2338">
        <f>LN([1]Price!AL2339/[1]Price!AL2338)</f>
        <v>-2.200914149178999E-2</v>
      </c>
      <c r="AL2338">
        <f>LN([1]Price!AM2339/[1]Price!AM2338)</f>
        <v>-1.4629310015959155E-2</v>
      </c>
      <c r="AM2338">
        <f>LN([1]Price!AN2339/[1]Price!AN2338)</f>
        <v>-2.8987536873252298E-2</v>
      </c>
      <c r="AN2338">
        <f>LN([1]Price!AO2339/[1]Price!AO2338)</f>
        <v>0</v>
      </c>
      <c r="AO2338">
        <f>LN([1]Price!AP2339/[1]Price!AP2338)</f>
        <v>-7.7562715713589848E-3</v>
      </c>
      <c r="AP2338">
        <f>LN([1]Price!AQ2339/[1]Price!AQ2338)</f>
        <v>-2.3668650102660568E-3</v>
      </c>
      <c r="AQ2338">
        <f>LN([1]Price!AR2339/[1]Price!AR2338)</f>
        <v>4.3196611445163796E-3</v>
      </c>
      <c r="AR2338">
        <f>LN([1]Price!AS2339/[1]Price!AS2338)</f>
        <v>1.0093813169218906E-2</v>
      </c>
      <c r="AS2338">
        <f>LN([1]Price!AT2339/[1]Price!AT2338)</f>
        <v>1.3596195160394302E-3</v>
      </c>
      <c r="AT2338">
        <f>LN([1]Price!AU2339/[1]Price!AU2338)</f>
        <v>0</v>
      </c>
      <c r="AU2338">
        <f>LN([1]Price!AV2339/[1]Price!AV2338)</f>
        <v>8.0754140055453311E-3</v>
      </c>
      <c r="AV2338">
        <f>LN([1]Price!AW2339/[1]Price!AW2338)</f>
        <v>-2.4001152099543014E-2</v>
      </c>
      <c r="AW2338">
        <f>LN([1]Price!AX2339/[1]Price!AX2338)</f>
        <v>-2.6215842130892914E-2</v>
      </c>
      <c r="AX2338">
        <f>LN([1]Price!AY2339/[1]Price!AY2338)</f>
        <v>-1.1111225425070946E-2</v>
      </c>
      <c r="AY2338">
        <f>LN([1]Price!AZ2339/[1]Price!AZ2338)</f>
        <v>-4.8998063476278714E-3</v>
      </c>
    </row>
    <row r="2339" spans="1:51" x14ac:dyDescent="0.25">
      <c r="A2339">
        <f>LN([1]Price!B2340/[1]Price!B2339)</f>
        <v>6.201570263281107E-3</v>
      </c>
      <c r="B2339">
        <f>LN([1]Price!C2340/[1]Price!C2339)</f>
        <v>2.8277096096861482E-2</v>
      </c>
      <c r="C2339">
        <f>LN([1]Price!D2340/[1]Price!D2339)</f>
        <v>1.1111225425070849E-2</v>
      </c>
      <c r="D2339">
        <f>LN([1]Price!E2340/[1]Price!E2339)</f>
        <v>2.1574981400213143E-3</v>
      </c>
      <c r="E2339">
        <f>LN([1]Price!F2340/[1]Price!F2339)</f>
        <v>4.5766670274118935E-3</v>
      </c>
      <c r="F2339">
        <f>LN([1]Price!G2340/[1]Price!G2339)</f>
        <v>3.4947030077234389E-2</v>
      </c>
      <c r="G2339">
        <f>LN([1]Price!H2340/[1]Price!H2339)</f>
        <v>1.7241806434506173E-2</v>
      </c>
      <c r="H2339">
        <f>LN([1]Price!I2340/[1]Price!I2339)</f>
        <v>3.9920212695374567E-3</v>
      </c>
      <c r="I2339">
        <f>LN([1]Price!J2340/[1]Price!J2339)</f>
        <v>-2.5740039951728773E-3</v>
      </c>
      <c r="J2339">
        <f>LN([1]Price!K2340/[1]Price!K2339)</f>
        <v>0</v>
      </c>
      <c r="K2339">
        <f>LN([1]Price!L2340/[1]Price!L2339)</f>
        <v>-4.5146803545265827E-3</v>
      </c>
      <c r="L2339">
        <f>LN([1]Price!M2340/[1]Price!M2339)</f>
        <v>-3.9029343905735113E-2</v>
      </c>
      <c r="M2339">
        <f>LN([1]Price!N2340/[1]Price!N2339)</f>
        <v>1.6216571589245287E-2</v>
      </c>
      <c r="N2339">
        <f>LN([1]Price!O2340/[1]Price!O2339)</f>
        <v>1.7513582492708211E-2</v>
      </c>
      <c r="O2339">
        <f>LN([1]Price!P2340/[1]Price!P2339)</f>
        <v>4.6403795565023009E-3</v>
      </c>
      <c r="P2339">
        <f>LN([1]Price!Q2340/[1]Price!Q2339)</f>
        <v>2.3932766211628358E-2</v>
      </c>
      <c r="Q2339">
        <f>LN([1]Price!R2340/[1]Price!R2339)</f>
        <v>5.8139698654198161E-3</v>
      </c>
      <c r="R2339">
        <f>LN([1]Price!S2340/[1]Price!S2339)</f>
        <v>1.1560822401076006E-2</v>
      </c>
      <c r="S2339">
        <f>LN([1]Price!T2340/[1]Price!T2339)</f>
        <v>0</v>
      </c>
      <c r="T2339">
        <f>LN([1]Price!U2340/[1]Price!U2339)</f>
        <v>0</v>
      </c>
      <c r="U2339">
        <f>LN([1]Price!V2340/[1]Price!V2339)</f>
        <v>8.0413988749936573E-3</v>
      </c>
      <c r="V2339">
        <f>LN([1]Price!W2340/[1]Price!W2339)</f>
        <v>0</v>
      </c>
      <c r="W2339">
        <f>LN([1]Price!X2340/[1]Price!X2339)</f>
        <v>1.4051753455650287E-2</v>
      </c>
      <c r="X2339">
        <f>LN([1]Price!Y2340/[1]Price!Y2339)</f>
        <v>2.2158340988638871E-2</v>
      </c>
      <c r="Y2339">
        <f>LN([1]Price!Z2340/[1]Price!Z2339)</f>
        <v>3.9541620253430519E-2</v>
      </c>
      <c r="Z2339">
        <f>LN([1]Price!AA2340/[1]Price!AA2339)</f>
        <v>-4.975134640113732E-3</v>
      </c>
      <c r="AA2339">
        <f>LN([1]Price!AB2340/[1]Price!AB2339)</f>
        <v>-1.2547216052088641E-2</v>
      </c>
      <c r="AB2339">
        <f>LN([1]Price!AC2340/[1]Price!AC2339)</f>
        <v>2.0884293166920712E-2</v>
      </c>
      <c r="AC2339">
        <f>LN([1]Price!AD2340/[1]Price!AD2339)</f>
        <v>1.5612805669524105E-3</v>
      </c>
      <c r="AD2339">
        <f>LN([1]Price!AE2340/[1]Price!AE2339)</f>
        <v>7.8678612006137377E-3</v>
      </c>
      <c r="AE2339">
        <f>LN([1]Price!AF2340/[1]Price!AF2339)</f>
        <v>0</v>
      </c>
      <c r="AF2339">
        <f>LN([1]Price!AG2340/[1]Price!AG2339)</f>
        <v>5.0705873567571051E-2</v>
      </c>
      <c r="AG2339">
        <f>LN([1]Price!AH2340/[1]Price!AH2339)</f>
        <v>-5.0279889722074748E-2</v>
      </c>
      <c r="AH2339">
        <f>LN([1]Price!AI2340/[1]Price!AI2339)</f>
        <v>1.7121040780111351E-2</v>
      </c>
      <c r="AI2339">
        <f>LN([1]Price!AJ2340/[1]Price!AJ2339)</f>
        <v>-6.9204428445737952E-3</v>
      </c>
      <c r="AJ2339">
        <f>LN([1]Price!AK2340/[1]Price!AK2339)</f>
        <v>1.0336009330662073E-2</v>
      </c>
      <c r="AK2339">
        <f>LN([1]Price!AL2340/[1]Price!AL2339)</f>
        <v>2.7777795639023694E-3</v>
      </c>
      <c r="AL2339">
        <f>LN([1]Price!AM2340/[1]Price!AM2339)</f>
        <v>-1.0582109330536972E-2</v>
      </c>
      <c r="AM2339">
        <f>LN([1]Price!AN2340/[1]Price!AN2339)</f>
        <v>2.6702285558788921E-3</v>
      </c>
      <c r="AN2339">
        <f>LN([1]Price!AO2340/[1]Price!AO2339)</f>
        <v>3.683245416296368E-3</v>
      </c>
      <c r="AO2339">
        <f>LN([1]Price!AP2340/[1]Price!AP2339)</f>
        <v>5.5463259205561352E-3</v>
      </c>
      <c r="AP2339">
        <f>LN([1]Price!AQ2340/[1]Price!AQ2339)</f>
        <v>4.7281411959458957E-3</v>
      </c>
      <c r="AQ2339">
        <f>LN([1]Price!AR2340/[1]Price!AR2339)</f>
        <v>0</v>
      </c>
      <c r="AR2339">
        <f>LN([1]Price!AS2340/[1]Price!AS2339)</f>
        <v>1.7070115771603719E-2</v>
      </c>
      <c r="AS2339">
        <f>LN([1]Price!AT2340/[1]Price!AT2339)</f>
        <v>0</v>
      </c>
      <c r="AT2339">
        <f>LN([1]Price!AU2340/[1]Price!AU2339)</f>
        <v>3.5824726518145007E-2</v>
      </c>
      <c r="AU2339">
        <f>LN([1]Price!AV2340/[1]Price!AV2339)</f>
        <v>8.010723746078979E-3</v>
      </c>
      <c r="AV2339">
        <f>LN([1]Price!AW2340/[1]Price!AW2339)</f>
        <v>2.663273256559898E-2</v>
      </c>
      <c r="AW2339">
        <f>LN([1]Price!AX2340/[1]Price!AX2339)</f>
        <v>0</v>
      </c>
      <c r="AX2339">
        <f>LN([1]Price!AY2340/[1]Price!AY2339)</f>
        <v>2.2100347000666137E-2</v>
      </c>
      <c r="AY2339">
        <f>LN([1]Price!AZ2340/[1]Price!AZ2339)</f>
        <v>1.219791977065383E-2</v>
      </c>
    </row>
    <row r="2340" spans="1:51" x14ac:dyDescent="0.25">
      <c r="A2340">
        <f>LN([1]Price!B2341/[1]Price!B2340)</f>
        <v>-7.7579908109393376E-3</v>
      </c>
      <c r="B2340">
        <f>LN([1]Price!C2341/[1]Price!C2340)</f>
        <v>0</v>
      </c>
      <c r="C2340">
        <f>LN([1]Price!D2341/[1]Price!D2340)</f>
        <v>-2.3760726489143635E-2</v>
      </c>
      <c r="D2340">
        <f>LN([1]Price!E2341/[1]Price!E2340)</f>
        <v>2.1528533611010927E-3</v>
      </c>
      <c r="E2340">
        <f>LN([1]Price!F2341/[1]Price!F2340)</f>
        <v>-6.8728792877620643E-3</v>
      </c>
      <c r="F2340">
        <f>LN([1]Price!G2341/[1]Price!G2340)</f>
        <v>-3.0349036951541584E-3</v>
      </c>
      <c r="G2340">
        <f>LN([1]Price!H2341/[1]Price!H2340)</f>
        <v>-6.1237178505291045E-3</v>
      </c>
      <c r="H2340">
        <f>LN([1]Price!I2341/[1]Price!I2340)</f>
        <v>-1.6064602503806674E-2</v>
      </c>
      <c r="I2340">
        <f>LN([1]Price!J2341/[1]Price!J2340)</f>
        <v>-2.580646593491514E-3</v>
      </c>
      <c r="J2340">
        <f>LN([1]Price!K2341/[1]Price!K2340)</f>
        <v>-4.8426244757879032E-3</v>
      </c>
      <c r="K2340">
        <f>LN([1]Price!L2341/[1]Price!L2340)</f>
        <v>-4.5351551653912622E-3</v>
      </c>
      <c r="L2340">
        <f>LN([1]Price!M2341/[1]Price!M2340)</f>
        <v>-7.4906717291577376E-3</v>
      </c>
      <c r="M2340">
        <f>LN([1]Price!N2341/[1]Price!N2340)</f>
        <v>-8.0754140055454178E-3</v>
      </c>
      <c r="N2340">
        <f>LN([1]Price!O2341/[1]Price!O2340)</f>
        <v>0</v>
      </c>
      <c r="O2340">
        <f>LN([1]Price!P2341/[1]Price!P2340)</f>
        <v>-9.302392662313674E-3</v>
      </c>
      <c r="P2340">
        <f>LN([1]Price!Q2341/[1]Price!Q2340)</f>
        <v>-3.3840979842405684E-3</v>
      </c>
      <c r="Q2340">
        <f>LN([1]Price!R2341/[1]Price!R2340)</f>
        <v>-4.1426041654296766E-2</v>
      </c>
      <c r="R2340">
        <f>LN([1]Price!S2341/[1]Price!S2340)</f>
        <v>-1.1560822401075971E-2</v>
      </c>
      <c r="S2340">
        <f>LN([1]Price!T2341/[1]Price!T2340)</f>
        <v>-2.1762794225955173E-3</v>
      </c>
      <c r="T2340">
        <f>LN([1]Price!U2341/[1]Price!U2340)</f>
        <v>0</v>
      </c>
      <c r="U2340">
        <f>LN([1]Price!V2341/[1]Price!V2340)</f>
        <v>-2.6668247082161409E-2</v>
      </c>
      <c r="V2340">
        <f>LN([1]Price!W2341/[1]Price!W2340)</f>
        <v>-1.2270092591814359E-2</v>
      </c>
      <c r="W2340">
        <f>LN([1]Price!X2341/[1]Price!X2340)</f>
        <v>-7.0011954589834771E-3</v>
      </c>
      <c r="X2340">
        <f>LN([1]Price!Y2341/[1]Price!Y2340)</f>
        <v>-4.6242856971140146E-3</v>
      </c>
      <c r="Y2340">
        <f>LN([1]Price!Z2341/[1]Price!Z2340)</f>
        <v>-3.5377839081651041E-2</v>
      </c>
      <c r="Z2340">
        <f>LN([1]Price!AA2341/[1]Price!AA2340)</f>
        <v>0</v>
      </c>
      <c r="AA2340">
        <f>LN([1]Price!AB2341/[1]Price!AB2340)</f>
        <v>1.5037877364540502E-2</v>
      </c>
      <c r="AB2340">
        <f>LN([1]Price!AC2341/[1]Price!AC2340)</f>
        <v>-2.9034297528845149E-2</v>
      </c>
      <c r="AC2340">
        <f>LN([1]Price!AD2341/[1]Price!AD2340)</f>
        <v>4.6692691836836926E-3</v>
      </c>
      <c r="AD2340">
        <f>LN([1]Price!AE2341/[1]Price!AE2340)</f>
        <v>-4.7132844520982016E-3</v>
      </c>
      <c r="AE2340">
        <f>LN([1]Price!AF2341/[1]Price!AF2340)</f>
        <v>-4.5771749562624135E-2</v>
      </c>
      <c r="AF2340">
        <f>LN([1]Price!AG2341/[1]Price!AG2340)</f>
        <v>-1.9324272826402929E-2</v>
      </c>
      <c r="AG2340">
        <f>LN([1]Price!AH2341/[1]Price!AH2340)</f>
        <v>-1.6713480973740556E-2</v>
      </c>
      <c r="AH2340">
        <f>LN([1]Price!AI2341/[1]Price!AI2340)</f>
        <v>-1.5444018513740248E-3</v>
      </c>
      <c r="AI2340">
        <f>LN([1]Price!AJ2341/[1]Price!AJ2340)</f>
        <v>-1.7376198985408486E-3</v>
      </c>
      <c r="AJ2340">
        <f>LN([1]Price!AK2341/[1]Price!AK2340)</f>
        <v>-3.8634948250445898E-3</v>
      </c>
      <c r="AK2340">
        <f>LN([1]Price!AL2341/[1]Price!AL2340)</f>
        <v>-1.5374167249587964E-2</v>
      </c>
      <c r="AL2340">
        <f>LN([1]Price!AM2341/[1]Price!AM2340)</f>
        <v>9.5289233458783259E-3</v>
      </c>
      <c r="AM2340">
        <f>LN([1]Price!AN2341/[1]Price!AN2340)</f>
        <v>-4.3603637482131904E-2</v>
      </c>
      <c r="AN2340">
        <f>LN([1]Price!AO2341/[1]Price!AO2340)</f>
        <v>-3.6832454162962934E-3</v>
      </c>
      <c r="AO2340">
        <f>LN([1]Price!AP2341/[1]Price!AP2340)</f>
        <v>2.2099456508026701E-3</v>
      </c>
      <c r="AP2340">
        <f>LN([1]Price!AQ2341/[1]Price!AQ2340)</f>
        <v>-4.7281411959459001E-3</v>
      </c>
      <c r="AQ2340">
        <f>LN([1]Price!AR2341/[1]Price!AR2340)</f>
        <v>0</v>
      </c>
      <c r="AR2340">
        <f>LN([1]Price!AS2341/[1]Price!AS2340)</f>
        <v>2.5070951001391829E-2</v>
      </c>
      <c r="AS2340">
        <f>LN([1]Price!AT2341/[1]Price!AT2340)</f>
        <v>-9.5563867202178802E-3</v>
      </c>
      <c r="AT2340">
        <f>LN([1]Price!AU2341/[1]Price!AU2340)</f>
        <v>-1.4771317320312543E-2</v>
      </c>
      <c r="AU2340">
        <f>LN([1]Price!AV2341/[1]Price!AV2340)</f>
        <v>-5.3333459753626168E-3</v>
      </c>
      <c r="AV2340">
        <f>LN([1]Price!AW2341/[1]Price!AW2340)</f>
        <v>-1.7230379887208568E-2</v>
      </c>
      <c r="AW2340">
        <f>LN([1]Price!AX2341/[1]Price!AX2340)</f>
        <v>-9.4192219164916397E-3</v>
      </c>
      <c r="AX2340">
        <f>LN([1]Price!AY2341/[1]Price!AY2340)</f>
        <v>2.7285146532041358E-3</v>
      </c>
      <c r="AY2340">
        <f>LN([1]Price!AZ2341/[1]Price!AZ2340)</f>
        <v>6.5752789564044655E-3</v>
      </c>
    </row>
    <row r="2341" spans="1:51" x14ac:dyDescent="0.25">
      <c r="A2341">
        <f>LN([1]Price!B2342/[1]Price!B2341)</f>
        <v>2.0046931945290693E-2</v>
      </c>
      <c r="B2341">
        <f>LN([1]Price!C2342/[1]Price!C2341)</f>
        <v>7.3443917411210799E-2</v>
      </c>
      <c r="C2341">
        <f>LN([1]Price!D2342/[1]Price!D2341)</f>
        <v>0</v>
      </c>
      <c r="D2341">
        <f>LN([1]Price!E2342/[1]Price!E2341)</f>
        <v>-2.1528533611010897E-3</v>
      </c>
      <c r="E2341">
        <f>LN([1]Price!F2342/[1]Price!F2341)</f>
        <v>0</v>
      </c>
      <c r="F2341">
        <f>LN([1]Price!G2342/[1]Price!G2341)</f>
        <v>-7.1174677688638785E-3</v>
      </c>
      <c r="G2341">
        <f>LN([1]Price!H2342/[1]Price!H2341)</f>
        <v>-1.2292564547298555E-3</v>
      </c>
      <c r="H2341">
        <f>LN([1]Price!I2342/[1]Price!I2341)</f>
        <v>0</v>
      </c>
      <c r="I2341">
        <f>LN([1]Price!J2342/[1]Price!J2341)</f>
        <v>1.2837146760680682E-2</v>
      </c>
      <c r="J2341">
        <f>LN([1]Price!K2342/[1]Price!K2341)</f>
        <v>1.4458083175229699E-2</v>
      </c>
      <c r="K2341">
        <f>LN([1]Price!L2342/[1]Price!L2341)</f>
        <v>-4.5558165358606907E-3</v>
      </c>
      <c r="L2341">
        <f>LN([1]Price!M2342/[1]Price!M2341)</f>
        <v>-2.5094116054258072E-3</v>
      </c>
      <c r="M2341">
        <f>LN([1]Price!N2342/[1]Price!N2341)</f>
        <v>-2.7063615977429142E-3</v>
      </c>
      <c r="N2341">
        <f>LN([1]Price!O2342/[1]Price!O2341)</f>
        <v>1.7346058122083715E-3</v>
      </c>
      <c r="O2341">
        <f>LN([1]Price!P2342/[1]Price!P2341)</f>
        <v>1.3921338518608014E-2</v>
      </c>
      <c r="P2341">
        <f>LN([1]Price!Q2342/[1]Price!Q2341)</f>
        <v>1.0118130165584686E-2</v>
      </c>
      <c r="Q2341">
        <f>LN([1]Price!R2342/[1]Price!R2341)</f>
        <v>-3.0257209165370676E-3</v>
      </c>
      <c r="R2341">
        <f>LN([1]Price!S2342/[1]Price!S2341)</f>
        <v>2.5826399559898461E-2</v>
      </c>
      <c r="S2341">
        <f>LN([1]Price!T2342/[1]Price!T2341)</f>
        <v>6.5146810211938935E-3</v>
      </c>
      <c r="T2341">
        <f>LN([1]Price!U2342/[1]Price!U2341)</f>
        <v>5.6179923042232738E-3</v>
      </c>
      <c r="U2341">
        <f>LN([1]Price!V2342/[1]Price!V2341)</f>
        <v>-9.4451705715186459E-3</v>
      </c>
      <c r="V2341">
        <f>LN([1]Price!W2342/[1]Price!W2341)</f>
        <v>-7.4349784875179783E-3</v>
      </c>
      <c r="W2341">
        <f>LN([1]Price!X2342/[1]Price!X2341)</f>
        <v>2.3391823531720194E-3</v>
      </c>
      <c r="X2341">
        <f>LN([1]Price!Y2342/[1]Price!Y2341)</f>
        <v>3.4702174790071237E-3</v>
      </c>
      <c r="Y2341">
        <f>LN([1]Price!Z2342/[1]Price!Z2341)</f>
        <v>2.5975486403260736E-2</v>
      </c>
      <c r="Z2341">
        <f>LN([1]Price!AA2342/[1]Price!AA2341)</f>
        <v>7.4534506545807519E-3</v>
      </c>
      <c r="AA2341">
        <f>LN([1]Price!AB2342/[1]Price!AB2341)</f>
        <v>-1.2445552322047188E-3</v>
      </c>
      <c r="AB2341">
        <f>LN([1]Price!AC2342/[1]Price!AC2341)</f>
        <v>-3.2786914616983469E-3</v>
      </c>
      <c r="AC2341">
        <f>LN([1]Price!AD2342/[1]Price!AD2341)</f>
        <v>-1.5540018667343138E-3</v>
      </c>
      <c r="AD2341">
        <f>LN([1]Price!AE2342/[1]Price!AE2341)</f>
        <v>9.4044580279781988E-3</v>
      </c>
      <c r="AE2341">
        <f>LN([1]Price!AF2342/[1]Price!AF2341)</f>
        <v>1.8809331957496293E-2</v>
      </c>
      <c r="AF2341">
        <f>LN([1]Price!AG2342/[1]Price!AG2341)</f>
        <v>-2.3027333271310235E-2</v>
      </c>
      <c r="AG2341">
        <f>LN([1]Price!AH2342/[1]Price!AH2341)</f>
        <v>-1.6997576368571136E-2</v>
      </c>
      <c r="AH2341">
        <f>LN([1]Price!AI2342/[1]Price!AI2341)</f>
        <v>-1.2441840123365832E-2</v>
      </c>
      <c r="AI2341">
        <f>LN([1]Price!AJ2342/[1]Price!AJ2341)</f>
        <v>-5.2310494175525557E-3</v>
      </c>
      <c r="AJ2341">
        <f>LN([1]Price!AK2342/[1]Price!AK2341)</f>
        <v>1.5365219064056359E-2</v>
      </c>
      <c r="AK2341">
        <f>LN([1]Price!AL2342/[1]Price!AL2341)</f>
        <v>-1.4184634991956413E-2</v>
      </c>
      <c r="AL2341">
        <f>LN([1]Price!AM2342/[1]Price!AM2341)</f>
        <v>6.3025418708023053E-3</v>
      </c>
      <c r="AM2341">
        <f>LN([1]Price!AN2342/[1]Price!AN2341)</f>
        <v>-2.5389234004819464E-2</v>
      </c>
      <c r="AN2341">
        <f>LN([1]Price!AO2342/[1]Price!AO2341)</f>
        <v>0</v>
      </c>
      <c r="AO2341">
        <f>LN([1]Price!AP2342/[1]Price!AP2341)</f>
        <v>6.6006840313520927E-3</v>
      </c>
      <c r="AP2341">
        <f>LN([1]Price!AQ2342/[1]Price!AQ2341)</f>
        <v>4.7281411959458957E-3</v>
      </c>
      <c r="AQ2341">
        <f>LN([1]Price!AR2342/[1]Price!AR2341)</f>
        <v>0</v>
      </c>
      <c r="AR2341">
        <f>LN([1]Price!AS2342/[1]Price!AS2341)</f>
        <v>-1.3764627087232365E-3</v>
      </c>
      <c r="AS2341">
        <f>LN([1]Price!AT2342/[1]Price!AT2341)</f>
        <v>1.3708021337786216E-3</v>
      </c>
      <c r="AT2341">
        <f>LN([1]Price!AU2342/[1]Price!AU2341)</f>
        <v>-4.8790164169432056E-2</v>
      </c>
      <c r="AU2341">
        <f>LN([1]Price!AV2342/[1]Price!AV2341)</f>
        <v>-5.3619431413852872E-3</v>
      </c>
      <c r="AV2341">
        <f>LN([1]Price!AW2342/[1]Price!AW2341)</f>
        <v>1.3360055427421298E-3</v>
      </c>
      <c r="AW2341">
        <f>LN([1]Price!AX2342/[1]Price!AX2341)</f>
        <v>1.5760444554657142E-3</v>
      </c>
      <c r="AX2341">
        <f>LN([1]Price!AY2342/[1]Price!AY2341)</f>
        <v>2.7210901143605863E-3</v>
      </c>
      <c r="AY2341">
        <f>LN([1]Price!AZ2342/[1]Price!AZ2341)</f>
        <v>8.4031848120028006E-5</v>
      </c>
    </row>
    <row r="2342" spans="1:51" x14ac:dyDescent="0.25">
      <c r="A2342">
        <f>LN([1]Price!B2343/[1]Price!B2342)</f>
        <v>-1.3835731852650024E-2</v>
      </c>
      <c r="B2342">
        <f>LN([1]Price!C2343/[1]Price!C2342)</f>
        <v>5.1679701584425976E-3</v>
      </c>
      <c r="C2342">
        <f>LN([1]Price!D2343/[1]Price!D2342)</f>
        <v>-1.4245255136048917E-2</v>
      </c>
      <c r="D2342">
        <f>LN([1]Price!E2343/[1]Price!E2342)</f>
        <v>-2.1787354184907296E-2</v>
      </c>
      <c r="E2342">
        <f>LN([1]Price!F2343/[1]Price!F2342)</f>
        <v>9.1533819864872013E-3</v>
      </c>
      <c r="F2342">
        <f>LN([1]Price!G2343/[1]Price!G2342)</f>
        <v>-3.0659196218350113E-3</v>
      </c>
      <c r="G2342">
        <f>LN([1]Price!H2343/[1]Price!H2342)</f>
        <v>-2.4630554323977483E-3</v>
      </c>
      <c r="H2342">
        <f>LN([1]Price!I2343/[1]Price!I2342)</f>
        <v>0</v>
      </c>
      <c r="I2342">
        <f>LN([1]Price!J2343/[1]Price!J2342)</f>
        <v>-7.6824961720163938E-3</v>
      </c>
      <c r="J2342">
        <f>LN([1]Price!K2343/[1]Price!K2342)</f>
        <v>0</v>
      </c>
      <c r="K2342">
        <f>LN([1]Price!L2343/[1]Price!L2342)</f>
        <v>0</v>
      </c>
      <c r="L2342">
        <f>LN([1]Price!M2343/[1]Price!M2342)</f>
        <v>-2.5157245972471359E-3</v>
      </c>
      <c r="M2342">
        <f>LN([1]Price!N2343/[1]Price!N2342)</f>
        <v>2.7063615977428457E-3</v>
      </c>
      <c r="N2342">
        <f>LN([1]Price!O2343/[1]Price!O2342)</f>
        <v>3.4602110648956526E-3</v>
      </c>
      <c r="O2342">
        <f>LN([1]Price!P2343/[1]Price!P2342)</f>
        <v>1.8265347977293404E-2</v>
      </c>
      <c r="P2342">
        <f>LN([1]Price!Q2343/[1]Price!Q2342)</f>
        <v>2.3218290102007086E-2</v>
      </c>
      <c r="Q2342">
        <f>LN([1]Price!R2343/[1]Price!R2342)</f>
        <v>-1.066270574404018E-2</v>
      </c>
      <c r="R2342">
        <f>LN([1]Price!S2343/[1]Price!S2342)</f>
        <v>2.5176154892474188E-2</v>
      </c>
      <c r="S2342">
        <f>LN([1]Price!T2343/[1]Price!T2342)</f>
        <v>-4.3384015985982417E-3</v>
      </c>
      <c r="T2342">
        <f>LN([1]Price!U2343/[1]Price!U2342)</f>
        <v>2.7972046210609975E-3</v>
      </c>
      <c r="U2342">
        <f>LN([1]Price!V2343/[1]Price!V2342)</f>
        <v>1.7637141486106876E-2</v>
      </c>
      <c r="V2342">
        <f>LN([1]Price!W2343/[1]Price!W2342)</f>
        <v>7.4349784875179905E-3</v>
      </c>
      <c r="W2342">
        <f>LN([1]Price!X2343/[1]Price!X2342)</f>
        <v>1.1675424560378682E-3</v>
      </c>
      <c r="X2342">
        <f>LN([1]Price!Y2343/[1]Price!Y2342)</f>
        <v>1.1481182373956232E-2</v>
      </c>
      <c r="Y2342">
        <f>LN([1]Price!Z2343/[1]Price!Z2342)</f>
        <v>-9.4915966815712835E-3</v>
      </c>
      <c r="Z2342">
        <f>LN([1]Price!AA2343/[1]Price!AA2342)</f>
        <v>-7.4534506545807788E-3</v>
      </c>
      <c r="AA2342">
        <f>LN([1]Price!AB2343/[1]Price!AB2342)</f>
        <v>-3.742986278834392E-3</v>
      </c>
      <c r="AB2342">
        <f>LN([1]Price!AC2343/[1]Price!AC2342)</f>
        <v>-1.6556669594447654E-2</v>
      </c>
      <c r="AC2342">
        <f>LN([1]Price!AD2343/[1]Price!AD2342)</f>
        <v>0</v>
      </c>
      <c r="AD2342">
        <f>LN([1]Price!AE2343/[1]Price!AE2342)</f>
        <v>7.7700468619318584E-3</v>
      </c>
      <c r="AE2342">
        <f>LN([1]Price!AF2343/[1]Price!AF2342)</f>
        <v>1.602005918418356E-2</v>
      </c>
      <c r="AF2342">
        <f>LN([1]Price!AG2343/[1]Price!AG2342)</f>
        <v>3.3222621919778601E-3</v>
      </c>
      <c r="AG2342">
        <f>LN([1]Price!AH2343/[1]Price!AH2342)</f>
        <v>3.8022859497384787E-3</v>
      </c>
      <c r="AH2342">
        <f>LN([1]Price!AI2343/[1]Price!AI2342)</f>
        <v>3.1250025431350595E-3</v>
      </c>
      <c r="AI2342">
        <f>LN([1]Price!AJ2343/[1]Price!AJ2342)</f>
        <v>1.0434877292579494E-2</v>
      </c>
      <c r="AJ2342">
        <f>LN([1]Price!AK2343/[1]Price!AK2342)</f>
        <v>-8.9343287337658554E-3</v>
      </c>
      <c r="AK2342">
        <f>LN([1]Price!AL2343/[1]Price!AL2342)</f>
        <v>1.4275519911853237E-3</v>
      </c>
      <c r="AL2342">
        <f>LN([1]Price!AM2343/[1]Price!AM2342)</f>
        <v>-6.3770927505799879E-2</v>
      </c>
      <c r="AM2342">
        <f>LN([1]Price!AN2343/[1]Price!AN2342)</f>
        <v>0</v>
      </c>
      <c r="AN2342">
        <f>LN([1]Price!AO2343/[1]Price!AO2342)</f>
        <v>-3.6968618813262031E-3</v>
      </c>
      <c r="AO2342">
        <f>LN([1]Price!AP2343/[1]Price!AP2342)</f>
        <v>-2.4418527348145886E-2</v>
      </c>
      <c r="AP2342">
        <f>LN([1]Price!AQ2343/[1]Price!AQ2342)</f>
        <v>2.3557136924592052E-3</v>
      </c>
      <c r="AQ2342">
        <f>LN([1]Price!AR2343/[1]Price!AR2342)</f>
        <v>-1.7391742711869222E-2</v>
      </c>
      <c r="AR2342">
        <f>LN([1]Price!AS2343/[1]Price!AS2342)</f>
        <v>-1.5267472130788421E-2</v>
      </c>
      <c r="AS2342">
        <f>LN([1]Price!AT2343/[1]Price!AT2342)</f>
        <v>0</v>
      </c>
      <c r="AT2342">
        <f>LN([1]Price!AU2343/[1]Price!AU2342)</f>
        <v>3.6813973122716399E-2</v>
      </c>
      <c r="AU2342">
        <f>LN([1]Price!AV2343/[1]Price!AV2342)</f>
        <v>-2.6917916657114146E-3</v>
      </c>
      <c r="AV2342">
        <f>LN([1]Price!AW2343/[1]Price!AW2342)</f>
        <v>6.6533844907366736E-3</v>
      </c>
      <c r="AW2342">
        <f>LN([1]Price!AX2343/[1]Price!AX2342)</f>
        <v>1.0963304797269594E-2</v>
      </c>
      <c r="AX2342">
        <f>LN([1]Price!AY2343/[1]Price!AY2342)</f>
        <v>0</v>
      </c>
      <c r="AY2342">
        <f>LN([1]Price!AZ2343/[1]Price!AZ2342)</f>
        <v>-7.4431305217015232E-3</v>
      </c>
    </row>
    <row r="2343" spans="1:51" x14ac:dyDescent="0.25">
      <c r="A2343">
        <f>LN([1]Price!B2344/[1]Price!B2343)</f>
        <v>7.7101384259674818E-3</v>
      </c>
      <c r="B2343">
        <f>LN([1]Price!C2344/[1]Price!C2343)</f>
        <v>-1.0362787035546547E-2</v>
      </c>
      <c r="C2343">
        <f>LN([1]Price!D2344/[1]Price!D2343)</f>
        <v>-5.7554115706207627E-3</v>
      </c>
      <c r="D2343">
        <f>LN([1]Price!E2344/[1]Price!E2343)</f>
        <v>-2.2050725583139812E-3</v>
      </c>
      <c r="E2343">
        <f>LN([1]Price!F2344/[1]Price!F2343)</f>
        <v>2.2753138371356054E-3</v>
      </c>
      <c r="F2343">
        <f>LN([1]Price!G2344/[1]Price!G2343)</f>
        <v>3.0659196218349827E-3</v>
      </c>
      <c r="G2343">
        <f>LN([1]Price!H2344/[1]Price!H2343)</f>
        <v>-1.2338064489284325E-3</v>
      </c>
      <c r="H2343">
        <f>LN([1]Price!I2344/[1]Price!I2343)</f>
        <v>-4.0568006956144299E-3</v>
      </c>
      <c r="I2343">
        <f>LN([1]Price!J2344/[1]Price!J2343)</f>
        <v>-5.1546505886644264E-3</v>
      </c>
      <c r="J2343">
        <f>LN([1]Price!K2344/[1]Price!K2343)</f>
        <v>0</v>
      </c>
      <c r="K2343">
        <f>LN([1]Price!L2344/[1]Price!L2343)</f>
        <v>0</v>
      </c>
      <c r="L2343">
        <f>LN([1]Price!M2344/[1]Price!M2343)</f>
        <v>2.5157245972471489E-3</v>
      </c>
      <c r="M2343">
        <f>LN([1]Price!N2344/[1]Price!N2343)</f>
        <v>-5.4200674693391446E-3</v>
      </c>
      <c r="N2343">
        <f>LN([1]Price!O2344/[1]Price!O2343)</f>
        <v>6.8847087774970119E-3</v>
      </c>
      <c r="O2343">
        <f>LN([1]Price!P2344/[1]Price!P2343)</f>
        <v>-1.8265347977293313E-2</v>
      </c>
      <c r="P2343">
        <f>LN([1]Price!Q2344/[1]Price!Q2343)</f>
        <v>-1.1541760440171571E-2</v>
      </c>
      <c r="Q2343">
        <f>LN([1]Price!R2344/[1]Price!R2343)</f>
        <v>-3.0674870678618345E-3</v>
      </c>
      <c r="R2343">
        <f>LN([1]Price!S2344/[1]Price!S2343)</f>
        <v>-8.3218233374922172E-3</v>
      </c>
      <c r="S2343">
        <f>LN([1]Price!T2344/[1]Price!T2343)</f>
        <v>4.3384015985981411E-3</v>
      </c>
      <c r="T2343">
        <f>LN([1]Price!U2344/[1]Price!U2343)</f>
        <v>-8.4151969252844721E-3</v>
      </c>
      <c r="U2343">
        <f>LN([1]Price!V2344/[1]Price!V2343)</f>
        <v>3.4904049397685676E-3</v>
      </c>
      <c r="V2343">
        <f>LN([1]Price!W2344/[1]Price!W2343)</f>
        <v>0</v>
      </c>
      <c r="W2343">
        <f>LN([1]Price!X2344/[1]Price!X2343)</f>
        <v>-1.1675424560378123E-3</v>
      </c>
      <c r="X2343">
        <f>LN([1]Price!Y2344/[1]Price!Y2343)</f>
        <v>4.5558165358608824E-3</v>
      </c>
      <c r="Y2343">
        <f>LN([1]Price!Z2344/[1]Price!Z2343)</f>
        <v>4.0788635748210279E-3</v>
      </c>
      <c r="Z2343">
        <f>LN([1]Price!AA2344/[1]Price!AA2343)</f>
        <v>2.4906613124518304E-3</v>
      </c>
      <c r="AA2343">
        <f>LN([1]Price!AB2344/[1]Price!AB2343)</f>
        <v>-1.2507819016526025E-3</v>
      </c>
      <c r="AB2343">
        <f>LN([1]Price!AC2344/[1]Price!AC2343)</f>
        <v>1.326719294404886E-2</v>
      </c>
      <c r="AC2343">
        <f>LN([1]Price!AD2344/[1]Price!AD2343)</f>
        <v>3.1055925581530666E-3</v>
      </c>
      <c r="AD2343">
        <f>LN([1]Price!AE2344/[1]Price!AE2343)</f>
        <v>-3.1007776782480479E-3</v>
      </c>
      <c r="AE2343">
        <f>LN([1]Price!AF2344/[1]Price!AF2343)</f>
        <v>-2.4753739152938291E-2</v>
      </c>
      <c r="AF2343">
        <f>LN([1]Price!AG2344/[1]Price!AG2343)</f>
        <v>-1.6597514183642856E-3</v>
      </c>
      <c r="AG2343">
        <f>LN([1]Price!AH2344/[1]Price!AH2343)</f>
        <v>-5.708864220320204E-3</v>
      </c>
      <c r="AH2343">
        <f>LN([1]Price!AI2344/[1]Price!AI2343)</f>
        <v>-1.5612805669524645E-3</v>
      </c>
      <c r="AI2343">
        <f>LN([1]Price!AJ2344/[1]Price!AJ2343)</f>
        <v>3.4542348680876036E-3</v>
      </c>
      <c r="AJ2343">
        <f>LN([1]Price!AK2344/[1]Price!AK2343)</f>
        <v>0</v>
      </c>
      <c r="AK2343">
        <f>LN([1]Price!AL2344/[1]Price!AL2343)</f>
        <v>-2.3089048772364815E-2</v>
      </c>
      <c r="AL2343">
        <f>LN([1]Price!AM2344/[1]Price!AM2343)</f>
        <v>-1.1166947000750686E-3</v>
      </c>
      <c r="AM2343">
        <f>LN([1]Price!AN2344/[1]Price!AN2343)</f>
        <v>-8.6083745366001638E-3</v>
      </c>
      <c r="AN2343">
        <f>LN([1]Price!AO2344/[1]Price!AO2343)</f>
        <v>0</v>
      </c>
      <c r="AO2343">
        <f>LN([1]Price!AP2344/[1]Price!AP2343)</f>
        <v>6.7189502487447882E-3</v>
      </c>
      <c r="AP2343">
        <f>LN([1]Price!AQ2344/[1]Price!AQ2343)</f>
        <v>2.350177344953673E-3</v>
      </c>
      <c r="AQ2343">
        <f>LN([1]Price!AR2344/[1]Price!AR2343)</f>
        <v>-5.8707600826777923E-2</v>
      </c>
      <c r="AR2343">
        <f>LN([1]Price!AS2344/[1]Price!AS2343)</f>
        <v>2.6226485920507893E-2</v>
      </c>
      <c r="AS2343">
        <f>LN([1]Price!AT2344/[1]Price!AT2343)</f>
        <v>-6.8728792877620643E-3</v>
      </c>
      <c r="AT2343">
        <f>LN([1]Price!AU2344/[1]Price!AU2343)</f>
        <v>-1.2121360532344963E-2</v>
      </c>
      <c r="AU2343">
        <f>LN([1]Price!AV2344/[1]Price!AV2343)</f>
        <v>-2.4557850781664062E-2</v>
      </c>
      <c r="AV2343">
        <f>LN([1]Price!AW2344/[1]Price!AW2343)</f>
        <v>5.29101763441568E-3</v>
      </c>
      <c r="AW2343">
        <f>LN([1]Price!AX2344/[1]Price!AX2343)</f>
        <v>-1.7282441148748075E-2</v>
      </c>
      <c r="AX2343">
        <f>LN([1]Price!AY2344/[1]Price!AY2343)</f>
        <v>-5.4496047675645911E-3</v>
      </c>
      <c r="AY2343">
        <f>LN([1]Price!AZ2344/[1]Price!AZ2343)</f>
        <v>1.1160766715931475E-2</v>
      </c>
    </row>
    <row r="2344" spans="1:51" x14ac:dyDescent="0.25">
      <c r="A2344">
        <f>LN([1]Price!B2345/[1]Price!B2344)</f>
        <v>1.069528911674795E-2</v>
      </c>
      <c r="B2344">
        <f>LN([1]Price!C2345/[1]Price!C2344)</f>
        <v>-3.4782643763248086E-3</v>
      </c>
      <c r="C2344">
        <f>LN([1]Price!D2345/[1]Price!D2344)</f>
        <v>1.8585238303338841E-2</v>
      </c>
      <c r="D2344">
        <f>LN([1]Price!E2345/[1]Price!E2344)</f>
        <v>4.4052934679164176E-3</v>
      </c>
      <c r="E2344">
        <f>LN([1]Price!F2345/[1]Price!F2344)</f>
        <v>2.0248160829947494E-2</v>
      </c>
      <c r="F2344">
        <f>LN([1]Price!G2345/[1]Price!G2344)</f>
        <v>-5.1151006667704887E-3</v>
      </c>
      <c r="G2344">
        <f>LN([1]Price!H2345/[1]Price!H2344)</f>
        <v>-2.4721891453891483E-3</v>
      </c>
      <c r="H2344">
        <f>LN([1]Price!I2345/[1]Price!I2344)</f>
        <v>8.0972102326193028E-3</v>
      </c>
      <c r="I2344">
        <f>LN([1]Price!J2345/[1]Price!J2344)</f>
        <v>-2.5873235649510238E-3</v>
      </c>
      <c r="J2344">
        <f>LN([1]Price!K2345/[1]Price!K2344)</f>
        <v>-4.7961722634929441E-3</v>
      </c>
      <c r="K2344">
        <f>LN([1]Price!L2345/[1]Price!L2344)</f>
        <v>4.5558165358606613E-3</v>
      </c>
      <c r="L2344">
        <f>LN([1]Price!M2345/[1]Price!M2344)</f>
        <v>-2.5157245972471359E-3</v>
      </c>
      <c r="M2344">
        <f>LN([1]Price!N2345/[1]Price!N2344)</f>
        <v>-1.0929070532190317E-2</v>
      </c>
      <c r="N2344">
        <f>LN([1]Price!O2345/[1]Price!O2344)</f>
        <v>3.4246608813641747E-3</v>
      </c>
      <c r="O2344">
        <f>LN([1]Price!P2345/[1]Price!P2344)</f>
        <v>-4.6189458562944166E-3</v>
      </c>
      <c r="P2344">
        <f>LN([1]Price!Q2345/[1]Price!Q2344)</f>
        <v>4.9627893421290972E-3</v>
      </c>
      <c r="Q2344">
        <f>LN([1]Price!R2345/[1]Price!R2344)</f>
        <v>-3.076925504479086E-3</v>
      </c>
      <c r="R2344">
        <f>LN([1]Price!S2345/[1]Price!S2344)</f>
        <v>2.7816429618767705E-3</v>
      </c>
      <c r="S2344">
        <f>LN([1]Price!T2345/[1]Price!T2344)</f>
        <v>0</v>
      </c>
      <c r="T2344">
        <f>LN([1]Price!U2345/[1]Price!U2344)</f>
        <v>0</v>
      </c>
      <c r="U2344">
        <f>LN([1]Price!V2345/[1]Price!V2344)</f>
        <v>-1.1621151801772627E-3</v>
      </c>
      <c r="V2344">
        <f>LN([1]Price!W2345/[1]Price!W2344)</f>
        <v>-6.191970247921107E-3</v>
      </c>
      <c r="W2344">
        <f>LN([1]Price!X2345/[1]Price!X2344)</f>
        <v>-3.5108286500629702E-3</v>
      </c>
      <c r="X2344">
        <f>LN([1]Price!Y2345/[1]Price!Y2344)</f>
        <v>-1.373019281190202E-2</v>
      </c>
      <c r="Y2344">
        <f>LN([1]Price!Z2345/[1]Price!Z2344)</f>
        <v>2.710028758865158E-3</v>
      </c>
      <c r="Z2344">
        <f>LN([1]Price!AA2345/[1]Price!AA2344)</f>
        <v>-2.4906613124519189E-3</v>
      </c>
      <c r="AA2344">
        <f>LN([1]Price!AB2345/[1]Price!AB2344)</f>
        <v>3.7476621002397489E-3</v>
      </c>
      <c r="AB2344">
        <f>LN([1]Price!AC2345/[1]Price!AC2344)</f>
        <v>-9.9338565242907371E-3</v>
      </c>
      <c r="AC2344">
        <f>LN([1]Price!AD2345/[1]Price!AD2344)</f>
        <v>6.1823999083175599E-3</v>
      </c>
      <c r="AD2344">
        <f>LN([1]Price!AE2345/[1]Price!AE2344)</f>
        <v>-1.4073727211662078E-2</v>
      </c>
      <c r="AE2344">
        <f>LN([1]Price!AF2345/[1]Price!AF2344)</f>
        <v>2.3530497410194251E-2</v>
      </c>
      <c r="AF2344">
        <f>LN([1]Price!AG2345/[1]Price!AG2344)</f>
        <v>9.9174366573459242E-3</v>
      </c>
      <c r="AG2344">
        <f>LN([1]Price!AH2345/[1]Price!AH2344)</f>
        <v>-7.6628727455691371E-3</v>
      </c>
      <c r="AH2344">
        <f>LN([1]Price!AI2345/[1]Price!AI2344)</f>
        <v>-3.9845908547199674E-2</v>
      </c>
      <c r="AI2344">
        <f>LN([1]Price!AJ2345/[1]Price!AJ2344)</f>
        <v>3.4423441909726986E-3</v>
      </c>
      <c r="AJ2344">
        <f>LN([1]Price!AK2345/[1]Price!AK2344)</f>
        <v>1.2739025777429712E-2</v>
      </c>
      <c r="AK2344">
        <f>LN([1]Price!AL2345/[1]Price!AL2344)</f>
        <v>2.451456576358578E-2</v>
      </c>
      <c r="AL2344">
        <f>LN([1]Price!AM2345/[1]Price!AM2344)</f>
        <v>-4.4792908040461677E-3</v>
      </c>
      <c r="AM2344">
        <f>LN([1]Price!AN2345/[1]Price!AN2344)</f>
        <v>2.8776998276151956E-3</v>
      </c>
      <c r="AN2344">
        <f>LN([1]Price!AO2345/[1]Price!AO2344)</f>
        <v>-3.710579396535713E-3</v>
      </c>
      <c r="AO2344">
        <f>LN([1]Price!AP2345/[1]Price!AP2344)</f>
        <v>6.6741070876932176E-3</v>
      </c>
      <c r="AP2344">
        <f>LN([1]Price!AQ2345/[1]Price!AQ2344)</f>
        <v>-2.3501773449536266E-3</v>
      </c>
      <c r="AQ2344">
        <f>LN([1]Price!AR2345/[1]Price!AR2344)</f>
        <v>0</v>
      </c>
      <c r="AR2344">
        <f>LN([1]Price!AS2345/[1]Price!AS2344)</f>
        <v>-2.7285146532040625E-3</v>
      </c>
      <c r="AS2344">
        <f>LN([1]Price!AT2345/[1]Price!AT2344)</f>
        <v>1.3783599701211379E-3</v>
      </c>
      <c r="AT2344">
        <f>LN([1]Price!AU2345/[1]Price!AU2344)</f>
        <v>9.104766992919287E-3</v>
      </c>
      <c r="AU2344">
        <f>LN([1]Price!AV2345/[1]Price!AV2344)</f>
        <v>-1.1111225425070946E-2</v>
      </c>
      <c r="AV2344">
        <f>LN([1]Price!AW2345/[1]Price!AW2344)</f>
        <v>7.8844035241488353E-3</v>
      </c>
      <c r="AW2344">
        <f>LN([1]Price!AX2345/[1]Price!AX2344)</f>
        <v>-4.7656960730143453E-3</v>
      </c>
      <c r="AX2344">
        <f>LN([1]Price!AY2345/[1]Price!AY2344)</f>
        <v>-8.230499136515591E-3</v>
      </c>
      <c r="AY2344">
        <f>LN([1]Price!AZ2345/[1]Price!AZ2344)</f>
        <v>-2.1244686345148625E-3</v>
      </c>
    </row>
    <row r="2345" spans="1:51" x14ac:dyDescent="0.25">
      <c r="A2345">
        <f>LN([1]Price!B2346/[1]Price!B2345)</f>
        <v>1.2084739215071827E-2</v>
      </c>
      <c r="B2345">
        <f>LN([1]Price!C2346/[1]Price!C2345)</f>
        <v>-6.9930354909706373E-3</v>
      </c>
      <c r="C2345">
        <f>LN([1]Price!D2346/[1]Price!D2345)</f>
        <v>1.9635974516858935E-2</v>
      </c>
      <c r="D2345">
        <f>LN([1]Price!E2346/[1]Price!E2345)</f>
        <v>2.0664139302942936E-2</v>
      </c>
      <c r="E2345">
        <f>LN([1]Price!F2346/[1]Price!F2345)</f>
        <v>0</v>
      </c>
      <c r="F2345">
        <f>LN([1]Price!G2346/[1]Price!G2345)</f>
        <v>1.0204170174241668E-2</v>
      </c>
      <c r="G2345">
        <f>LN([1]Price!H2346/[1]Price!H2345)</f>
        <v>0</v>
      </c>
      <c r="H2345">
        <f>LN([1]Price!I2346/[1]Price!I2345)</f>
        <v>1.600034134644112E-2</v>
      </c>
      <c r="I2345">
        <f>LN([1]Price!J2346/[1]Price!J2345)</f>
        <v>7.7419741536154593E-3</v>
      </c>
      <c r="J2345">
        <f>LN([1]Price!K2346/[1]Price!K2345)</f>
        <v>-9.6619109117368589E-3</v>
      </c>
      <c r="K2345">
        <f>LN([1]Price!L2346/[1]Price!L2345)</f>
        <v>0</v>
      </c>
      <c r="L2345">
        <f>LN([1]Price!M2346/[1]Price!M2345)</f>
        <v>-2.5220694327099465E-3</v>
      </c>
      <c r="M2345">
        <f>LN([1]Price!N2346/[1]Price!N2345)</f>
        <v>1.9048194970694411E-2</v>
      </c>
      <c r="N2345">
        <f>LN([1]Price!O2346/[1]Price!O2345)</f>
        <v>0</v>
      </c>
      <c r="O2345">
        <f>LN([1]Price!P2346/[1]Price!P2345)</f>
        <v>1.3793322132335769E-2</v>
      </c>
      <c r="P2345">
        <f>LN([1]Price!Q2346/[1]Price!Q2345)</f>
        <v>0</v>
      </c>
      <c r="Q2345">
        <f>LN([1]Price!R2346/[1]Price!R2345)</f>
        <v>-1.396454035037256E-2</v>
      </c>
      <c r="R2345">
        <f>LN([1]Price!S2346/[1]Price!S2345)</f>
        <v>-1.1173300598125189E-2</v>
      </c>
      <c r="S2345">
        <f>LN([1]Price!T2346/[1]Price!T2345)</f>
        <v>4.3196611445163796E-3</v>
      </c>
      <c r="T2345">
        <f>LN([1]Price!U2346/[1]Price!U2345)</f>
        <v>5.6179923042232738E-3</v>
      </c>
      <c r="U2345">
        <f>LN([1]Price!V2346/[1]Price!V2345)</f>
        <v>-2.3282897595911845E-3</v>
      </c>
      <c r="V2345">
        <f>LN([1]Price!W2346/[1]Price!W2345)</f>
        <v>0</v>
      </c>
      <c r="W2345">
        <f>LN([1]Price!X2346/[1]Price!X2345)</f>
        <v>-3.5231980073169053E-3</v>
      </c>
      <c r="X2345">
        <f>LN([1]Price!Y2346/[1]Price!Y2345)</f>
        <v>-1.7432167168671003E-2</v>
      </c>
      <c r="Y2345">
        <f>LN([1]Price!Z2346/[1]Price!Z2345)</f>
        <v>-1.0884461198423219E-2</v>
      </c>
      <c r="Z2345">
        <f>LN([1]Price!AA2346/[1]Price!AA2345)</f>
        <v>7.4534506545807519E-3</v>
      </c>
      <c r="AA2345">
        <f>LN([1]Price!AB2346/[1]Price!AB2345)</f>
        <v>1.9753728736232649E-2</v>
      </c>
      <c r="AB2345">
        <f>LN([1]Price!AC2346/[1]Price!AC2345)</f>
        <v>5.8174721036955715E-2</v>
      </c>
      <c r="AC2345">
        <f>LN([1]Price!AD2346/[1]Price!AD2345)</f>
        <v>3.0769255044790986E-3</v>
      </c>
      <c r="AD2345">
        <f>LN([1]Price!AE2346/[1]Price!AE2345)</f>
        <v>7.8431774610258787E-3</v>
      </c>
      <c r="AE2345">
        <f>LN([1]Price!AF2346/[1]Price!AF2345)</f>
        <v>9.4530973442196742E-2</v>
      </c>
      <c r="AF2345">
        <f>LN([1]Price!AG2346/[1]Price!AG2345)</f>
        <v>6.5574005461592607E-3</v>
      </c>
      <c r="AG2345">
        <f>LN([1]Price!AH2346/[1]Price!AH2345)</f>
        <v>2.0933209666465721E-2</v>
      </c>
      <c r="AH2345">
        <f>LN([1]Price!AI2346/[1]Price!AI2345)</f>
        <v>-4.8899852941917919E-3</v>
      </c>
      <c r="AI2345">
        <f>LN([1]Price!AJ2346/[1]Price!AJ2345)</f>
        <v>-6.8965790590603286E-3</v>
      </c>
      <c r="AJ2345">
        <f>LN([1]Price!AK2346/[1]Price!AK2345)</f>
        <v>1.132800030520755E-2</v>
      </c>
      <c r="AK2345">
        <f>LN([1]Price!AL2346/[1]Price!AL2345)</f>
        <v>3.9111130116625696E-2</v>
      </c>
      <c r="AL2345">
        <f>LN([1]Price!AM2346/[1]Price!AM2345)</f>
        <v>2.1100172040086428E-2</v>
      </c>
      <c r="AM2345">
        <f>LN([1]Price!AN2346/[1]Price!AN2345)</f>
        <v>5.7306747089850745E-3</v>
      </c>
      <c r="AN2345">
        <f>LN([1]Price!AO2346/[1]Price!AO2345)</f>
        <v>3.7105793965357746E-3</v>
      </c>
      <c r="AO2345">
        <f>LN([1]Price!AP2346/[1]Price!AP2345)</f>
        <v>9.9283771973344721E-3</v>
      </c>
      <c r="AP2345">
        <f>LN([1]Price!AQ2346/[1]Price!AQ2345)</f>
        <v>0</v>
      </c>
      <c r="AQ2345">
        <f>LN([1]Price!AR2346/[1]Price!AR2345)</f>
        <v>-9.345862418237658E-3</v>
      </c>
      <c r="AR2345">
        <f>LN([1]Price!AS2346/[1]Price!AS2345)</f>
        <v>4.5401655779279682E-2</v>
      </c>
      <c r="AS2345">
        <f>LN([1]Price!AT2346/[1]Price!AT2345)</f>
        <v>-6.9108775398470275E-3</v>
      </c>
      <c r="AT2345">
        <f>LN([1]Price!AU2346/[1]Price!AU2345)</f>
        <v>3.5612071788876938E-2</v>
      </c>
      <c r="AU2345">
        <f>LN([1]Price!AV2346/[1]Price!AV2345)</f>
        <v>5.5710450494554295E-3</v>
      </c>
      <c r="AV2345">
        <f>LN([1]Price!AW2346/[1]Price!AW2345)</f>
        <v>1.5584731016698329E-2</v>
      </c>
      <c r="AW2345">
        <f>LN([1]Price!AX2346/[1]Price!AX2345)</f>
        <v>9.5087879690271358E-3</v>
      </c>
      <c r="AX2345">
        <f>LN([1]Price!AY2346/[1]Price!AY2345)</f>
        <v>0</v>
      </c>
      <c r="AY2345">
        <f>LN([1]Price!AZ2346/[1]Price!AZ2345)</f>
        <v>2.3438062802308719E-2</v>
      </c>
    </row>
    <row r="2346" spans="1:51" x14ac:dyDescent="0.25">
      <c r="A2346">
        <f>LN([1]Price!B2347/[1]Price!B2346)</f>
        <v>5.9880418446226933E-3</v>
      </c>
      <c r="B2346">
        <f>LN([1]Price!C2347/[1]Price!C2346)</f>
        <v>3.4486176071169404E-2</v>
      </c>
      <c r="C2346">
        <f>LN([1]Price!D2347/[1]Price!D2346)</f>
        <v>-2.7816429618768026E-3</v>
      </c>
      <c r="D2346">
        <f>LN([1]Price!E2347/[1]Price!E2346)</f>
        <v>-3.2345041676592632E-3</v>
      </c>
      <c r="E2346">
        <f>LN([1]Price!F2347/[1]Price!F2346)</f>
        <v>0</v>
      </c>
      <c r="F2346">
        <f>LN([1]Price!G2347/[1]Price!G2346)</f>
        <v>1.2109128789749617E-2</v>
      </c>
      <c r="G2346">
        <f>LN([1]Price!H2347/[1]Price!H2346)</f>
        <v>6.1690510267151076E-3</v>
      </c>
      <c r="H2346">
        <f>LN([1]Price!I2347/[1]Price!I2346)</f>
        <v>0</v>
      </c>
      <c r="I2346">
        <f>LN([1]Price!J2347/[1]Price!J2346)</f>
        <v>2.5673955052459545E-3</v>
      </c>
      <c r="J2346">
        <f>LN([1]Price!K2347/[1]Price!K2346)</f>
        <v>4.8426244757879908E-3</v>
      </c>
      <c r="K2346">
        <f>LN([1]Price!L2347/[1]Price!L2346)</f>
        <v>0</v>
      </c>
      <c r="L2346">
        <f>LN([1]Price!M2347/[1]Price!M2346)</f>
        <v>0</v>
      </c>
      <c r="M2346">
        <f>LN([1]Price!N2347/[1]Price!N2346)</f>
        <v>3.7041271680349076E-2</v>
      </c>
      <c r="N2346">
        <f>LN([1]Price!O2347/[1]Price!O2346)</f>
        <v>-1.7108644036294301E-3</v>
      </c>
      <c r="O2346">
        <f>LN([1]Price!P2347/[1]Price!P2346)</f>
        <v>0</v>
      </c>
      <c r="P2346">
        <f>LN([1]Price!Q2347/[1]Price!Q2346)</f>
        <v>0</v>
      </c>
      <c r="Q2346">
        <f>LN([1]Price!R2347/[1]Price!R2346)</f>
        <v>0</v>
      </c>
      <c r="R2346">
        <f>LN([1]Price!S2347/[1]Price!S2346)</f>
        <v>0</v>
      </c>
      <c r="S2346">
        <f>LN([1]Price!T2347/[1]Price!T2346)</f>
        <v>1.2848142477849059E-2</v>
      </c>
      <c r="T2346">
        <f>LN([1]Price!U2347/[1]Price!U2346)</f>
        <v>0</v>
      </c>
      <c r="U2346">
        <f>LN([1]Price!V2347/[1]Price!V2346)</f>
        <v>1.3889112160667093E-2</v>
      </c>
      <c r="V2346">
        <f>LN([1]Price!W2347/[1]Price!W2346)</f>
        <v>0</v>
      </c>
      <c r="W2346">
        <f>LN([1]Price!X2347/[1]Price!X2346)</f>
        <v>1.4018921179330996E-2</v>
      </c>
      <c r="X2346">
        <f>LN([1]Price!Y2347/[1]Price!Y2346)</f>
        <v>7.0093744925763275E-3</v>
      </c>
      <c r="Y2346">
        <f>LN([1]Price!Z2347/[1]Price!Z2346)</f>
        <v>1.088446119842338E-2</v>
      </c>
      <c r="Z2346">
        <f>LN([1]Price!AA2347/[1]Price!AA2346)</f>
        <v>0</v>
      </c>
      <c r="AA2346">
        <f>LN([1]Price!AB2347/[1]Price!AB2346)</f>
        <v>-1.1063419544255333E-2</v>
      </c>
      <c r="AB2346">
        <f>LN([1]Price!AC2347/[1]Price!AC2346)</f>
        <v>4.1512493904270455E-2</v>
      </c>
      <c r="AC2346">
        <f>LN([1]Price!AD2347/[1]Price!AD2346)</f>
        <v>4.5977092486295494E-3</v>
      </c>
      <c r="AD2346">
        <f>LN([1]Price!AE2347/[1]Price!AE2346)</f>
        <v>6.2305497506361628E-3</v>
      </c>
      <c r="AE2346">
        <f>LN([1]Price!AF2347/[1]Price!AF2346)</f>
        <v>7.1958033036786329E-2</v>
      </c>
      <c r="AF2346">
        <f>LN([1]Price!AG2347/[1]Price!AG2346)</f>
        <v>8.1367413930617041E-3</v>
      </c>
      <c r="AG2346">
        <f>LN([1]Price!AH2347/[1]Price!AH2346)</f>
        <v>5.138745191316043E-2</v>
      </c>
      <c r="AH2346">
        <f>LN([1]Price!AI2347/[1]Price!AI2346)</f>
        <v>1.1372990172269981E-2</v>
      </c>
      <c r="AI2346">
        <f>LN([1]Price!AJ2347/[1]Price!AJ2346)</f>
        <v>6.8965790590604587E-3</v>
      </c>
      <c r="AJ2346">
        <f>LN([1]Price!AK2347/[1]Price!AK2346)</f>
        <v>2.594339449202402E-2</v>
      </c>
      <c r="AK2346">
        <f>LN([1]Price!AL2347/[1]Price!AL2346)</f>
        <v>9.543358046899696E-3</v>
      </c>
      <c r="AL2346">
        <f>LN([1]Price!AM2347/[1]Price!AM2346)</f>
        <v>-1.1049836186584935E-2</v>
      </c>
      <c r="AM2346">
        <f>LN([1]Price!AN2347/[1]Price!AN2346)</f>
        <v>-5.7306747089849834E-3</v>
      </c>
      <c r="AN2346">
        <f>LN([1]Price!AO2347/[1]Price!AO2346)</f>
        <v>7.38010729762246E-3</v>
      </c>
      <c r="AO2346">
        <f>LN([1]Price!AP2347/[1]Price!AP2346)</f>
        <v>-1.0982977490625657E-3</v>
      </c>
      <c r="AP2346">
        <f>LN([1]Price!AQ2347/[1]Price!AQ2346)</f>
        <v>2.350177344953673E-3</v>
      </c>
      <c r="AQ2346">
        <f>LN([1]Price!AR2347/[1]Price!AR2346)</f>
        <v>4.6838493124264375E-3</v>
      </c>
      <c r="AR2346">
        <f>LN([1]Price!AS2347/[1]Price!AS2346)</f>
        <v>2.6075634070807695E-3</v>
      </c>
      <c r="AS2346">
        <f>LN([1]Price!AT2347/[1]Price!AT2346)</f>
        <v>0</v>
      </c>
      <c r="AT2346">
        <f>LN([1]Price!AU2347/[1]Price!AU2346)</f>
        <v>2.0202707317519469E-2</v>
      </c>
      <c r="AU2346">
        <f>LN([1]Price!AV2347/[1]Price!AV2346)</f>
        <v>-8.3682496705165792E-3</v>
      </c>
      <c r="AV2346">
        <f>LN([1]Price!AW2347/[1]Price!AW2346)</f>
        <v>2.0408871631207033E-2</v>
      </c>
      <c r="AW2346">
        <f>LN([1]Price!AX2347/[1]Price!AX2346)</f>
        <v>7.8554999403088327E-3</v>
      </c>
      <c r="AX2346">
        <f>LN([1]Price!AY2347/[1]Price!AY2346)</f>
        <v>8.2304991365156621E-3</v>
      </c>
      <c r="AY2346">
        <f>LN([1]Price!AZ2347/[1]Price!AZ2346)</f>
        <v>5.8566607220820657E-3</v>
      </c>
    </row>
    <row r="2347" spans="1:51" x14ac:dyDescent="0.25">
      <c r="A2347">
        <f>LN([1]Price!B2348/[1]Price!B2347)</f>
        <v>-4.4876664693880167E-3</v>
      </c>
      <c r="B2347">
        <f>LN([1]Price!C2348/[1]Price!C2347)</f>
        <v>2.6757449169549332E-2</v>
      </c>
      <c r="C2347">
        <f>LN([1]Price!D2348/[1]Price!D2347)</f>
        <v>0</v>
      </c>
      <c r="D2347">
        <f>LN([1]Price!E2348/[1]Price!E2347)</f>
        <v>-9.9856134164096347E-2</v>
      </c>
      <c r="E2347">
        <f>LN([1]Price!F2348/[1]Price!F2347)</f>
        <v>2.2246950221111086E-3</v>
      </c>
      <c r="F2347">
        <f>LN([1]Price!G2348/[1]Price!G2347)</f>
        <v>-6.0362356318503412E-3</v>
      </c>
      <c r="G2347">
        <f>LN([1]Price!H2348/[1]Price!H2347)</f>
        <v>-7.4074412778616936E-3</v>
      </c>
      <c r="H2347">
        <f>LN([1]Price!I2348/[1]Price!I2347)</f>
        <v>-7.9681696491768449E-3</v>
      </c>
      <c r="I2347">
        <f>LN([1]Price!J2348/[1]Price!J2347)</f>
        <v>-7.7220460939102778E-3</v>
      </c>
      <c r="J2347">
        <f>LN([1]Price!K2348/[1]Price!K2347)</f>
        <v>0</v>
      </c>
      <c r="K2347">
        <f>LN([1]Price!L2348/[1]Price!L2347)</f>
        <v>-9.1324835632724741E-3</v>
      </c>
      <c r="L2347">
        <f>LN([1]Price!M2348/[1]Price!M2347)</f>
        <v>-2.5284463533587487E-3</v>
      </c>
      <c r="M2347">
        <f>LN([1]Price!N2348/[1]Price!N2347)</f>
        <v>-1.3072081567352775E-2</v>
      </c>
      <c r="N2347">
        <f>LN([1]Price!O2348/[1]Price!O2347)</f>
        <v>-3.4305350967891368E-3</v>
      </c>
      <c r="O2347">
        <f>LN([1]Price!P2348/[1]Price!P2347)</f>
        <v>-9.1743762760412694E-3</v>
      </c>
      <c r="P2347">
        <f>LN([1]Price!Q2348/[1]Price!Q2347)</f>
        <v>-9.950330853168092E-3</v>
      </c>
      <c r="Q2347">
        <f>LN([1]Price!R2348/[1]Price!R2347)</f>
        <v>-4.6985207815541498E-3</v>
      </c>
      <c r="R2347">
        <f>LN([1]Price!S2348/[1]Price!S2347)</f>
        <v>2.8050509276086816E-3</v>
      </c>
      <c r="S2347">
        <f>LN([1]Price!T2348/[1]Price!T2347)</f>
        <v>-4.2643987864575397E-3</v>
      </c>
      <c r="T2347">
        <f>LN([1]Price!U2348/[1]Price!U2347)</f>
        <v>-1.1267724846342494E-2</v>
      </c>
      <c r="U2347">
        <f>LN([1]Price!V2348/[1]Price!V2347)</f>
        <v>-2.0906684819313601E-2</v>
      </c>
      <c r="V2347">
        <f>LN([1]Price!W2348/[1]Price!W2347)</f>
        <v>-4.9813303502042484E-3</v>
      </c>
      <c r="W2347">
        <f>LN([1]Price!X2348/[1]Price!X2347)</f>
        <v>-9.3240768751231776E-3</v>
      </c>
      <c r="X2347">
        <f>LN([1]Price!Y2348/[1]Price!Y2347)</f>
        <v>-4.5245812531827301E-2</v>
      </c>
      <c r="Y2347">
        <f>LN([1]Price!Z2348/[1]Price!Z2347)</f>
        <v>-9.5174069868901832E-3</v>
      </c>
      <c r="Z2347">
        <f>LN([1]Price!AA2348/[1]Price!AA2347)</f>
        <v>-2.4783160144670898E-3</v>
      </c>
      <c r="AA2347">
        <f>LN([1]Price!AB2348/[1]Price!AB2347)</f>
        <v>-4.2935887705144664E-2</v>
      </c>
      <c r="AB2347">
        <f>LN([1]Price!AC2348/[1]Price!AC2347)</f>
        <v>1.9389123435841163E-2</v>
      </c>
      <c r="AC2347">
        <f>LN([1]Price!AD2348/[1]Price!AD2347)</f>
        <v>0</v>
      </c>
      <c r="AD2347">
        <f>LN([1]Price!AE2348/[1]Price!AE2347)</f>
        <v>-1.4073727211662078E-2</v>
      </c>
      <c r="AE2347">
        <f>LN([1]Price!AF2348/[1]Price!AF2347)</f>
        <v>-5.1948168771040228E-3</v>
      </c>
      <c r="AF2347">
        <f>LN([1]Price!AG2348/[1]Price!AG2347)</f>
        <v>4.8504541337494799E-3</v>
      </c>
      <c r="AG2347">
        <f>LN([1]Price!AH2348/[1]Price!AH2347)</f>
        <v>7.1301549845912693E-3</v>
      </c>
      <c r="AH2347">
        <f>LN([1]Price!AI2348/[1]Price!AI2347)</f>
        <v>4.8348200545833111E-3</v>
      </c>
      <c r="AI2347">
        <f>LN([1]Price!AJ2348/[1]Price!AJ2347)</f>
        <v>-3.4423441909727901E-3</v>
      </c>
      <c r="AJ2347">
        <f>LN([1]Price!AK2348/[1]Price!AK2347)</f>
        <v>0</v>
      </c>
      <c r="AK2347">
        <f>LN([1]Price!AL2348/[1]Price!AL2347)</f>
        <v>1.2137708014424303E-2</v>
      </c>
      <c r="AL2347">
        <f>LN([1]Price!AM2348/[1]Price!AM2347)</f>
        <v>-8.9286307443013184E-3</v>
      </c>
      <c r="AM2347">
        <f>LN([1]Price!AN2348/[1]Price!AN2347)</f>
        <v>8.583743691391435E-3</v>
      </c>
      <c r="AN2347">
        <f>LN([1]Price!AO2348/[1]Price!AO2347)</f>
        <v>-3.6832454162962934E-3</v>
      </c>
      <c r="AO2347">
        <f>LN([1]Price!AP2348/[1]Price!AP2347)</f>
        <v>2.195390563435656E-3</v>
      </c>
      <c r="AP2347">
        <f>LN([1]Price!AQ2348/[1]Price!AQ2347)</f>
        <v>-2.3501773449536266E-3</v>
      </c>
      <c r="AQ2347">
        <f>LN([1]Price!AR2348/[1]Price!AR2347)</f>
        <v>-4.6838493124263143E-3</v>
      </c>
      <c r="AR2347">
        <f>LN([1]Price!AS2348/[1]Price!AS2347)</f>
        <v>-6.5317018632151244E-3</v>
      </c>
      <c r="AS2347">
        <f>LN([1]Price!AT2348/[1]Price!AT2347)</f>
        <v>-1.387925274847969E-3</v>
      </c>
      <c r="AT2347">
        <f>LN([1]Price!AU2348/[1]Price!AU2347)</f>
        <v>9.5310179804324935E-2</v>
      </c>
      <c r="AU2347">
        <f>LN([1]Price!AV2348/[1]Price!AV2347)</f>
        <v>-8.4388686458647076E-3</v>
      </c>
      <c r="AV2347">
        <f>LN([1]Price!AW2348/[1]Price!AW2347)</f>
        <v>-1.6550345943677613E-2</v>
      </c>
      <c r="AW2347">
        <f>LN([1]Price!AX2348/[1]Price!AX2347)</f>
        <v>-3.1347988053713918E-3</v>
      </c>
      <c r="AX2347">
        <f>LN([1]Price!AY2348/[1]Price!AY2347)</f>
        <v>-5.4794657646257076E-3</v>
      </c>
      <c r="AY2347">
        <f>LN([1]Price!AZ2348/[1]Price!AZ2347)</f>
        <v>-6.8979815716687792E-3</v>
      </c>
    </row>
    <row r="2348" spans="1:51" x14ac:dyDescent="0.25">
      <c r="A2348">
        <f>LN([1]Price!B2349/[1]Price!B2348)</f>
        <v>-1.5106027431013153E-2</v>
      </c>
      <c r="B2348">
        <f>LN([1]Price!C2349/[1]Price!C2348)</f>
        <v>-8.0730512914215291E-2</v>
      </c>
      <c r="C2348">
        <f>LN([1]Price!D2349/[1]Price!D2348)</f>
        <v>-2.6818826814413856E-2</v>
      </c>
      <c r="D2348">
        <f>LN([1]Price!E2349/[1]Price!E2348)</f>
        <v>-1.1940299926076895E-3</v>
      </c>
      <c r="E2348">
        <f>LN([1]Price!F2349/[1]Price!F2348)</f>
        <v>-3.1605339415331099E-2</v>
      </c>
      <c r="F2348">
        <f>LN([1]Price!G2349/[1]Price!G2348)</f>
        <v>-5.0709259753624975E-2</v>
      </c>
      <c r="G2348">
        <f>LN([1]Price!H2349/[1]Price!H2348)</f>
        <v>-6.2150604034342848E-3</v>
      </c>
      <c r="H2348">
        <f>LN([1]Price!I2349/[1]Price!I2348)</f>
        <v>-1.6129381929883644E-2</v>
      </c>
      <c r="I2348">
        <f>LN([1]Price!J2349/[1]Price!J2348)</f>
        <v>-1.3004084423206573E-2</v>
      </c>
      <c r="J2348">
        <f>LN([1]Price!K2349/[1]Price!K2348)</f>
        <v>-2.6929411878631408E-2</v>
      </c>
      <c r="K2348">
        <f>LN([1]Price!L2349/[1]Price!L2348)</f>
        <v>0</v>
      </c>
      <c r="L2348">
        <f>LN([1]Price!M2349/[1]Price!M2348)</f>
        <v>-1.2739025777429714E-2</v>
      </c>
      <c r="M2348">
        <f>LN([1]Price!N2349/[1]Price!N2348)</f>
        <v>-2.9374608679904244E-2</v>
      </c>
      <c r="N2348">
        <f>LN([1]Price!O2349/[1]Price!O2348)</f>
        <v>-5.1679701584426731E-3</v>
      </c>
      <c r="O2348">
        <f>LN([1]Price!P2349/[1]Price!P2348)</f>
        <v>-1.392133851860812E-2</v>
      </c>
      <c r="P2348">
        <f>LN([1]Price!Q2349/[1]Price!Q2348)</f>
        <v>-2.7028672387919374E-2</v>
      </c>
      <c r="Q2348">
        <f>LN([1]Price!R2349/[1]Price!R2348)</f>
        <v>-3.1446566794717194E-3</v>
      </c>
      <c r="R2348">
        <f>LN([1]Price!S2349/[1]Price!S2348)</f>
        <v>-8.4388686458645949E-3</v>
      </c>
      <c r="S2348">
        <f>LN([1]Price!T2349/[1]Price!T2348)</f>
        <v>-6.4308903302904025E-3</v>
      </c>
      <c r="T2348">
        <f>LN([1]Price!U2349/[1]Price!U2348)</f>
        <v>-1.1396134730869582E-2</v>
      </c>
      <c r="U2348">
        <f>LN([1]Price!V2349/[1]Price!V2348)</f>
        <v>-5.8858321772613676E-3</v>
      </c>
      <c r="V2348">
        <f>LN([1]Price!W2349/[1]Price!W2348)</f>
        <v>-5.0062682781440828E-3</v>
      </c>
      <c r="W2348">
        <f>LN([1]Price!X2349/[1]Price!X2348)</f>
        <v>-1.6529301951210582E-2</v>
      </c>
      <c r="X2348">
        <f>LN([1]Price!Y2349/[1]Price!Y2348)</f>
        <v>-2.5911381784500895E-2</v>
      </c>
      <c r="Y2348">
        <f>LN([1]Price!Z2349/[1]Price!Z2348)</f>
        <v>-3.0515543925950489E-2</v>
      </c>
      <c r="Z2348">
        <f>LN([1]Price!AA2349/[1]Price!AA2348)</f>
        <v>-7.4720148387009541E-3</v>
      </c>
      <c r="AA2348">
        <f>LN([1]Price!AB2349/[1]Price!AB2348)</f>
        <v>-1.9544596072970283E-2</v>
      </c>
      <c r="AB2348">
        <f>LN([1]Price!AC2349/[1]Price!AC2348)</f>
        <v>-2.9585820397451542E-3</v>
      </c>
      <c r="AC2348">
        <f>LN([1]Price!AD2349/[1]Price!AD2348)</f>
        <v>-1.6962627219579474E-2</v>
      </c>
      <c r="AD2348">
        <f>LN([1]Price!AE2349/[1]Price!AE2348)</f>
        <v>-6.3191363514784344E-3</v>
      </c>
      <c r="AE2348">
        <f>LN([1]Price!AF2349/[1]Price!AF2348)</f>
        <v>-3.9304049959029794E-2</v>
      </c>
      <c r="AF2348">
        <f>LN([1]Price!AG2349/[1]Price!AG2348)</f>
        <v>-2.614528010432236E-2</v>
      </c>
      <c r="AG2348">
        <f>LN([1]Price!AH2349/[1]Price!AH2348)</f>
        <v>-3.6170308205754897E-2</v>
      </c>
      <c r="AH2348">
        <f>LN([1]Price!AI2349/[1]Price!AI2348)</f>
        <v>-1.620781022685331E-2</v>
      </c>
      <c r="AI2348">
        <f>LN([1]Price!AJ2349/[1]Price!AJ2348)</f>
        <v>-6.9204428445737952E-3</v>
      </c>
      <c r="AJ2348">
        <f>LN([1]Price!AK2349/[1]Price!AK2348)</f>
        <v>-2.5943394492024041E-2</v>
      </c>
      <c r="AK2348">
        <f>LN([1]Price!AL2349/[1]Price!AL2348)</f>
        <v>-3.4086462918811795E-2</v>
      </c>
      <c r="AL2348">
        <f>LN([1]Price!AM2349/[1]Price!AM2348)</f>
        <v>-2.3824155727506707E-2</v>
      </c>
      <c r="AM2348">
        <f>LN([1]Price!AN2349/[1]Price!AN2348)</f>
        <v>-1.1461443519006652E-2</v>
      </c>
      <c r="AN2348">
        <f>LN([1]Price!AO2349/[1]Price!AO2348)</f>
        <v>-7.4074412778619165E-3</v>
      </c>
      <c r="AO2348">
        <f>LN([1]Price!AP2349/[1]Price!AP2348)</f>
        <v>-1.324522675002068E-2</v>
      </c>
      <c r="AP2348">
        <f>LN([1]Price!AQ2349/[1]Price!AQ2348)</f>
        <v>-9.4563352420354001E-3</v>
      </c>
      <c r="AQ2348">
        <f>LN([1]Price!AR2349/[1]Price!AR2348)</f>
        <v>-4.7058910374126166E-3</v>
      </c>
      <c r="AR2348">
        <f>LN([1]Price!AS2349/[1]Price!AS2348)</f>
        <v>1.1726518740319158E-2</v>
      </c>
      <c r="AS2348">
        <f>LN([1]Price!AT2349/[1]Price!AT2348)</f>
        <v>-9.769791595805136E-3</v>
      </c>
      <c r="AT2348">
        <f>LN([1]Price!AU2349/[1]Price!AU2348)</f>
        <v>2.5642430613337652E-2</v>
      </c>
      <c r="AU2348">
        <f>LN([1]Price!AV2349/[1]Price!AV2348)</f>
        <v>-1.1363758650315095E-2</v>
      </c>
      <c r="AV2348">
        <f>LN([1]Price!AW2349/[1]Price!AW2348)</f>
        <v>0</v>
      </c>
      <c r="AW2348">
        <f>LN([1]Price!AX2349/[1]Price!AX2348)</f>
        <v>-1.901800583576186E-2</v>
      </c>
      <c r="AX2348">
        <f>LN([1]Price!AY2349/[1]Price!AY2348)</f>
        <v>-1.1049836186584935E-2</v>
      </c>
      <c r="AY2348">
        <f>LN([1]Price!AZ2349/[1]Price!AZ2348)</f>
        <v>-1.9235532326518747E-3</v>
      </c>
    </row>
    <row r="2349" spans="1:51" x14ac:dyDescent="0.25">
      <c r="A2349">
        <f>LN([1]Price!B2350/[1]Price!B2349)</f>
        <v>-1.5232295405215258E-3</v>
      </c>
      <c r="B2349">
        <f>LN([1]Price!C2350/[1]Price!C2349)</f>
        <v>3.5714323675971795E-3</v>
      </c>
      <c r="C2349">
        <f>LN([1]Price!D2350/[1]Price!D2349)</f>
        <v>4.3393791908626494E-2</v>
      </c>
      <c r="D2349">
        <f>LN([1]Price!E2350/[1]Price!E2349)</f>
        <v>-2.7863704486935023E-2</v>
      </c>
      <c r="E2349">
        <f>LN([1]Price!F2350/[1]Price!F2349)</f>
        <v>-1.8519047767237527E-2</v>
      </c>
      <c r="F2349">
        <f>LN([1]Price!G2350/[1]Price!G2349)</f>
        <v>-7.4587452876760576E-3</v>
      </c>
      <c r="G2349">
        <f>LN([1]Price!H2350/[1]Price!H2349)</f>
        <v>-8.7664932121826623E-3</v>
      </c>
      <c r="H2349">
        <f>LN([1]Price!I2350/[1]Price!I2349)</f>
        <v>0</v>
      </c>
      <c r="I2349">
        <f>LN([1]Price!J2350/[1]Price!J2349)</f>
        <v>-1.0526412986987617E-2</v>
      </c>
      <c r="J2349">
        <f>LN([1]Price!K2350/[1]Price!K2349)</f>
        <v>-7.4720148387009541E-3</v>
      </c>
      <c r="K2349">
        <f>LN([1]Price!L2350/[1]Price!L2349)</f>
        <v>-9.2166551049239522E-3</v>
      </c>
      <c r="L2349">
        <f>LN([1]Price!M2350/[1]Price!M2349)</f>
        <v>-7.7220460939102778E-3</v>
      </c>
      <c r="M2349">
        <f>LN([1]Price!N2350/[1]Price!N2349)</f>
        <v>2.1448543407483475E-2</v>
      </c>
      <c r="N2349">
        <f>LN([1]Price!O2350/[1]Price!O2349)</f>
        <v>0</v>
      </c>
      <c r="O2349">
        <f>LN([1]Price!P2350/[1]Price!P2349)</f>
        <v>9.3023926623136306E-3</v>
      </c>
      <c r="P2349">
        <f>LN([1]Price!Q2350/[1]Price!Q2349)</f>
        <v>-0.11607217125275401</v>
      </c>
      <c r="Q2349">
        <f>LN([1]Price!R2350/[1]Price!R2349)</f>
        <v>-1.4274627792593052E-2</v>
      </c>
      <c r="R2349">
        <f>LN([1]Price!S2350/[1]Price!S2349)</f>
        <v>-4.0351295523567345E-2</v>
      </c>
      <c r="S2349">
        <f>LN([1]Price!T2350/[1]Price!T2349)</f>
        <v>-1.0810916104215617E-2</v>
      </c>
      <c r="T2349">
        <f>LN([1]Price!U2350/[1]Price!U2349)</f>
        <v>-2.0261185139821856E-2</v>
      </c>
      <c r="U2349">
        <f>LN([1]Price!V2350/[1]Price!V2349)</f>
        <v>-1.4268969801198895E-2</v>
      </c>
      <c r="V2349">
        <f>LN([1]Price!W2350/[1]Price!W2349)</f>
        <v>-2.027952895052924E-2</v>
      </c>
      <c r="W2349">
        <f>LN([1]Price!X2350/[1]Price!X2349)</f>
        <v>-4.7732787526577709E-3</v>
      </c>
      <c r="X2349">
        <f>LN([1]Price!Y2350/[1]Price!Y2349)</f>
        <v>-2.5317807984289897E-2</v>
      </c>
      <c r="Y2349">
        <f>LN([1]Price!Z2350/[1]Price!Z2349)</f>
        <v>-2.8573372444056E-2</v>
      </c>
      <c r="Z2349">
        <f>LN([1]Price!AA2350/[1]Price!AA2349)</f>
        <v>-7.5282664207915245E-3</v>
      </c>
      <c r="AA2349">
        <f>LN([1]Price!AB2350/[1]Price!AB2349)</f>
        <v>3.9395980040803098E-3</v>
      </c>
      <c r="AB2349">
        <f>LN([1]Price!AC2350/[1]Price!AC2349)</f>
        <v>7.5588357324156072E-2</v>
      </c>
      <c r="AC2349">
        <f>LN([1]Price!AD2350/[1]Price!AD2349)</f>
        <v>-1.725533009076188E-2</v>
      </c>
      <c r="AD2349">
        <f>LN([1]Price!AE2350/[1]Price!AE2349)</f>
        <v>-9.5542128048117219E-3</v>
      </c>
      <c r="AE2349">
        <f>LN([1]Price!AF2350/[1]Price!AF2349)</f>
        <v>2.2496931642648568E-2</v>
      </c>
      <c r="AF2349">
        <f>LN([1]Price!AG2350/[1]Price!AG2349)</f>
        <v>-1.3333530869465144E-2</v>
      </c>
      <c r="AG2349">
        <f>LN([1]Price!AH2350/[1]Price!AH2349)</f>
        <v>2.0055366813348428E-2</v>
      </c>
      <c r="AH2349">
        <f>LN([1]Price!AI2350/[1]Price!AI2349)</f>
        <v>-1.3158084577511199E-2</v>
      </c>
      <c r="AI2349">
        <f>LN([1]Price!AJ2350/[1]Price!AJ2349)</f>
        <v>-8.7184510398810467E-3</v>
      </c>
      <c r="AJ2349">
        <f>LN([1]Price!AK2350/[1]Price!AK2349)</f>
        <v>-1.2523483164660599E-3</v>
      </c>
      <c r="AK2349">
        <f>LN([1]Price!AL2350/[1]Price!AL2349)</f>
        <v>1.2405396857487731E-2</v>
      </c>
      <c r="AL2349">
        <f>LN([1]Price!AM2350/[1]Price!AM2349)</f>
        <v>-2.4405627368140632E-2</v>
      </c>
      <c r="AM2349">
        <f>LN([1]Price!AN2350/[1]Price!AN2349)</f>
        <v>1.1461443519006598E-2</v>
      </c>
      <c r="AN2349">
        <f>LN([1]Price!AO2350/[1]Price!AO2349)</f>
        <v>-7.4627212015896003E-3</v>
      </c>
      <c r="AO2349">
        <f>LN([1]Price!AP2350/[1]Price!AP2349)</f>
        <v>-8.9286307443013184E-3</v>
      </c>
      <c r="AP2349">
        <f>LN([1]Price!AQ2350/[1]Price!AQ2349)</f>
        <v>-4.7619137602437026E-3</v>
      </c>
      <c r="AQ2349">
        <f>LN([1]Price!AR2350/[1]Price!AR2349)</f>
        <v>-9.47874395454377E-3</v>
      </c>
      <c r="AR2349">
        <f>LN([1]Price!AS2350/[1]Price!AS2349)</f>
        <v>9.5074636286571063E-2</v>
      </c>
      <c r="AS2349">
        <f>LN([1]Price!AT2350/[1]Price!AT2349)</f>
        <v>0</v>
      </c>
      <c r="AT2349">
        <f>LN([1]Price!AU2350/[1]Price!AU2349)</f>
        <v>9.4158769199282857E-2</v>
      </c>
      <c r="AU2349">
        <f>LN([1]Price!AV2350/[1]Price!AV2349)</f>
        <v>-2.020270731751958E-2</v>
      </c>
      <c r="AV2349">
        <f>LN([1]Price!AW2350/[1]Price!AW2349)</f>
        <v>4.1489294290929679E-2</v>
      </c>
      <c r="AW2349">
        <f>LN([1]Price!AX2350/[1]Price!AX2349)</f>
        <v>-2.4292692569044587E-2</v>
      </c>
      <c r="AX2349">
        <f>LN([1]Price!AY2350/[1]Price!AY2349)</f>
        <v>-1.1173300598125189E-2</v>
      </c>
      <c r="AY2349">
        <f>LN([1]Price!AZ2350/[1]Price!AZ2349)</f>
        <v>4.4531362918169261E-2</v>
      </c>
    </row>
    <row r="2350" spans="1:51" x14ac:dyDescent="0.25">
      <c r="A2350">
        <f>LN([1]Price!B2351/[1]Price!B2350)</f>
        <v>-6.1162270174360944E-3</v>
      </c>
      <c r="B2350">
        <f>LN([1]Price!C2351/[1]Price!C2350)</f>
        <v>7.1048256237445824E-3</v>
      </c>
      <c r="C2350">
        <f>LN([1]Price!D2351/[1]Price!D2350)</f>
        <v>-3.2013868245863983E-2</v>
      </c>
      <c r="D2350">
        <f>LN([1]Price!E2351/[1]Price!E2350)</f>
        <v>-2.2361180158157416E-2</v>
      </c>
      <c r="E2350">
        <f>LN([1]Price!F2351/[1]Price!F2350)</f>
        <v>9.3023926623134103E-3</v>
      </c>
      <c r="F2350">
        <f>LN([1]Price!G2351/[1]Price!G2350)</f>
        <v>-4.287252011619812E-3</v>
      </c>
      <c r="G2350">
        <f>LN([1]Price!H2351/[1]Price!H2350)</f>
        <v>-2.5188930194839148E-3</v>
      </c>
      <c r="H2350">
        <f>LN([1]Price!I2351/[1]Price!I2350)</f>
        <v>-1.2270092591814359E-2</v>
      </c>
      <c r="I2350">
        <f>LN([1]Price!J2351/[1]Price!J2350)</f>
        <v>5.2770571008438193E-3</v>
      </c>
      <c r="J2350">
        <f>LN([1]Price!K2351/[1]Price!K2350)</f>
        <v>-5.0125418235443982E-3</v>
      </c>
      <c r="K2350">
        <f>LN([1]Price!L2351/[1]Price!L2350)</f>
        <v>4.6189458562944583E-3</v>
      </c>
      <c r="L2350">
        <f>LN([1]Price!M2351/[1]Price!M2350)</f>
        <v>0</v>
      </c>
      <c r="M2350">
        <f>LN([1]Price!N2351/[1]Price!N2350)</f>
        <v>-7.9893900334788628E-3</v>
      </c>
      <c r="N2350">
        <f>LN([1]Price!O2351/[1]Price!O2350)</f>
        <v>-7.1586906663998071E-2</v>
      </c>
      <c r="O2350">
        <f>LN([1]Price!P2351/[1]Price!P2350)</f>
        <v>-9.302392662313674E-3</v>
      </c>
      <c r="P2350">
        <f>LN([1]Price!Q2351/[1]Price!Q2350)</f>
        <v>-2.1380795024950331E-2</v>
      </c>
      <c r="Q2350">
        <f>LN([1]Price!R2351/[1]Price!R2350)</f>
        <v>-1.6103407566578735E-2</v>
      </c>
      <c r="R2350">
        <f>LN([1]Price!S2351/[1]Price!S2350)</f>
        <v>-1.1834457647002796E-2</v>
      </c>
      <c r="S2350">
        <f>LN([1]Price!T2351/[1]Price!T2350)</f>
        <v>6.5005646030932424E-3</v>
      </c>
      <c r="T2350">
        <f>LN([1]Price!U2351/[1]Price!U2350)</f>
        <v>-1.324522675002068E-2</v>
      </c>
      <c r="U2350">
        <f>LN([1]Price!V2351/[1]Price!V2350)</f>
        <v>-1.6908615398427373E-2</v>
      </c>
      <c r="V2350">
        <f>LN([1]Price!W2351/[1]Price!W2350)</f>
        <v>-1.029610125226401E-2</v>
      </c>
      <c r="W2350">
        <f>LN([1]Price!X2351/[1]Price!X2350)</f>
        <v>-2.3952107259547105E-3</v>
      </c>
      <c r="X2350">
        <f>LN([1]Price!Y2351/[1]Price!Y2350)</f>
        <v>5.1151006667704089E-3</v>
      </c>
      <c r="Y2350">
        <f>LN([1]Price!Z2351/[1]Price!Z2350)</f>
        <v>-1.3129291441792736E-2</v>
      </c>
      <c r="Z2350">
        <f>LN([1]Price!AA2351/[1]Price!AA2350)</f>
        <v>5.0251362026729795E-3</v>
      </c>
      <c r="AA2350">
        <f>LN([1]Price!AB2351/[1]Price!AB2350)</f>
        <v>2.4596709260854083E-2</v>
      </c>
      <c r="AB2350">
        <f>LN([1]Price!AC2351/[1]Price!AC2350)</f>
        <v>-6.8208250026533579E-2</v>
      </c>
      <c r="AC2350">
        <f>LN([1]Price!AD2351/[1]Price!AD2350)</f>
        <v>1.5810279973187732E-3</v>
      </c>
      <c r="AD2350">
        <f>LN([1]Price!AE2351/[1]Price!AE2350)</f>
        <v>-1.7756721589259096E-2</v>
      </c>
      <c r="AE2350">
        <f>LN([1]Price!AF2351/[1]Price!AF2350)</f>
        <v>1.7848242824791593E-2</v>
      </c>
      <c r="AF2350">
        <f>LN([1]Price!AG2351/[1]Price!AG2350)</f>
        <v>-1.6792615197200253E-3</v>
      </c>
      <c r="AG2350">
        <f>LN([1]Price!AH2351/[1]Price!AH2350)</f>
        <v>-2.7449115838286707E-2</v>
      </c>
      <c r="AH2350">
        <f>LN([1]Price!AI2351/[1]Price!AI2350)</f>
        <v>3.3057881344996315E-3</v>
      </c>
      <c r="AI2350">
        <f>LN([1]Price!AJ2351/[1]Price!AJ2350)</f>
        <v>-5.2677909348589156E-3</v>
      </c>
      <c r="AJ2350">
        <f>LN([1]Price!AK2351/[1]Price!AK2350)</f>
        <v>-1.2539186595936988E-3</v>
      </c>
      <c r="AK2350">
        <f>LN([1]Price!AL2351/[1]Price!AL2350)</f>
        <v>-8.2531417567204141E-3</v>
      </c>
      <c r="AL2350">
        <f>LN([1]Price!AM2351/[1]Price!AM2350)</f>
        <v>1.1757790890120365E-3</v>
      </c>
      <c r="AM2350">
        <f>LN([1]Price!AN2351/[1]Price!AN2350)</f>
        <v>-4.9645230489165366E-2</v>
      </c>
      <c r="AN2350">
        <f>LN([1]Price!AO2351/[1]Price!AO2350)</f>
        <v>-7.5188324140273398E-3</v>
      </c>
      <c r="AO2350">
        <f>LN([1]Price!AP2351/[1]Price!AP2350)</f>
        <v>-2.2446698538238618E-3</v>
      </c>
      <c r="AP2350">
        <f>LN([1]Price!AQ2351/[1]Price!AQ2350)</f>
        <v>1.1862535309819948E-2</v>
      </c>
      <c r="AQ2350">
        <f>LN([1]Price!AR2351/[1]Price!AR2350)</f>
        <v>-4.7732787526576599E-3</v>
      </c>
      <c r="AR2350">
        <f>LN([1]Price!AS2351/[1]Price!AS2350)</f>
        <v>2.4434025337282041E-2</v>
      </c>
      <c r="AS2350">
        <f>LN([1]Price!AT2351/[1]Price!AT2350)</f>
        <v>-9.8661829210539443E-3</v>
      </c>
      <c r="AT2350">
        <f>LN([1]Price!AU2351/[1]Price!AU2350)</f>
        <v>2.50297480658353E-2</v>
      </c>
      <c r="AU2350">
        <f>LN([1]Price!AV2351/[1]Price!AV2350)</f>
        <v>-1.1730339785489605E-2</v>
      </c>
      <c r="AV2350">
        <f>LN([1]Price!AW2351/[1]Price!AW2350)</f>
        <v>-5.5710607014005833E-2</v>
      </c>
      <c r="AW2350">
        <f>LN([1]Price!AX2351/[1]Price!AX2350)</f>
        <v>-6.578971098042511E-3</v>
      </c>
      <c r="AX2350">
        <f>LN([1]Price!AY2351/[1]Price!AY2350)</f>
        <v>5.6022555486697516E-3</v>
      </c>
      <c r="AY2350">
        <f>LN([1]Price!AZ2351/[1]Price!AZ2350)</f>
        <v>7.2308948083666955E-3</v>
      </c>
    </row>
    <row r="2351" spans="1:51" x14ac:dyDescent="0.25">
      <c r="A2351">
        <f>LN([1]Price!B2352/[1]Price!B2351)</f>
        <v>4.5906737085990501E-3</v>
      </c>
      <c r="B2351">
        <f>LN([1]Price!C2352/[1]Price!C2351)</f>
        <v>3.4786116085415604E-2</v>
      </c>
      <c r="C2351">
        <f>LN([1]Price!D2352/[1]Price!D2351)</f>
        <v>2.514098895810201E-2</v>
      </c>
      <c r="D2351">
        <f>LN([1]Price!E2352/[1]Price!E2351)</f>
        <v>-3.7759642095349624E-3</v>
      </c>
      <c r="E2351">
        <f>LN([1]Price!F2352/[1]Price!F2351)</f>
        <v>-6.9686693160933158E-3</v>
      </c>
      <c r="F2351">
        <f>LN([1]Price!G2352/[1]Price!G2351)</f>
        <v>3.2171609517755427E-3</v>
      </c>
      <c r="G2351">
        <f>LN([1]Price!H2352/[1]Price!H2351)</f>
        <v>1.1285386231666607E-2</v>
      </c>
      <c r="H2351">
        <f>LN([1]Price!I2352/[1]Price!I2351)</f>
        <v>2.4391453124159263E-2</v>
      </c>
      <c r="I2351">
        <f>LN([1]Price!J2352/[1]Price!J2351)</f>
        <v>2.62812240626963E-3</v>
      </c>
      <c r="J2351">
        <f>LN([1]Price!K2352/[1]Price!K2351)</f>
        <v>0</v>
      </c>
      <c r="K2351">
        <f>LN([1]Price!L2352/[1]Price!L2351)</f>
        <v>0</v>
      </c>
      <c r="L2351">
        <f>LN([1]Price!M2352/[1]Price!M2351)</f>
        <v>7.7220460939103185E-3</v>
      </c>
      <c r="M2351">
        <f>LN([1]Price!N2352/[1]Price!N2351)</f>
        <v>2.1164811192043331E-2</v>
      </c>
      <c r="N2351">
        <f>LN([1]Price!O2352/[1]Price!O2351)</f>
        <v>9.2336759469455239E-3</v>
      </c>
      <c r="O2351">
        <f>LN([1]Price!P2352/[1]Price!P2351)</f>
        <v>2.3095714794649395E-2</v>
      </c>
      <c r="P2351">
        <f>LN([1]Price!Q2352/[1]Price!Q2351)</f>
        <v>0</v>
      </c>
      <c r="Q2351">
        <f>LN([1]Price!R2352/[1]Price!R2351)</f>
        <v>4.8583091510763675E-3</v>
      </c>
      <c r="R2351">
        <f>LN([1]Price!S2352/[1]Price!S2351)</f>
        <v>1.7699577099400857E-2</v>
      </c>
      <c r="S2351">
        <f>LN([1]Price!T2352/[1]Price!T2351)</f>
        <v>1.7131039930183774E-2</v>
      </c>
      <c r="T2351">
        <f>LN([1]Price!U2352/[1]Price!U2351)</f>
        <v>-2.9673612278021122E-3</v>
      </c>
      <c r="U2351">
        <f>LN([1]Price!V2352/[1]Price!V2351)</f>
        <v>-1.2187691941293434E-3</v>
      </c>
      <c r="V2351">
        <f>LN([1]Price!W2352/[1]Price!W2351)</f>
        <v>7.7319972833264049E-3</v>
      </c>
      <c r="W2351">
        <f>LN([1]Price!X2352/[1]Price!X2351)</f>
        <v>2.3952107259546285E-3</v>
      </c>
      <c r="X2351">
        <f>LN([1]Price!Y2352/[1]Price!Y2351)</f>
        <v>-5.1151006667704887E-3</v>
      </c>
      <c r="Y2351">
        <f>LN([1]Price!Z2352/[1]Price!Z2351)</f>
        <v>-7.3692301065482208E-3</v>
      </c>
      <c r="Z2351">
        <f>LN([1]Price!AA2352/[1]Price!AA2351)</f>
        <v>2.5031302181184748E-3</v>
      </c>
      <c r="AA2351">
        <f>LN([1]Price!AB2352/[1]Price!AB2351)</f>
        <v>-1.546422569758159E-2</v>
      </c>
      <c r="AB2351">
        <f>LN([1]Price!AC2352/[1]Price!AC2351)</f>
        <v>2.9368596733097057E-3</v>
      </c>
      <c r="AC2351">
        <f>LN([1]Price!AD2352/[1]Price!AD2351)</f>
        <v>1.7228303960177566E-2</v>
      </c>
      <c r="AD2351">
        <f>LN([1]Price!AE2352/[1]Price!AE2351)</f>
        <v>-4.8979689755471421E-3</v>
      </c>
      <c r="AE2351">
        <f>LN([1]Price!AF2352/[1]Price!AF2351)</f>
        <v>-1.5731839918414234E-2</v>
      </c>
      <c r="AF2351">
        <f>LN([1]Price!AG2352/[1]Price!AG2351)</f>
        <v>-1.0135221894043129E-2</v>
      </c>
      <c r="AG2351">
        <f>LN([1]Price!AH2352/[1]Price!AH2351)</f>
        <v>2.9252542837437428E-2</v>
      </c>
      <c r="AH2351">
        <f>LN([1]Price!AI2352/[1]Price!AI2351)</f>
        <v>-8.2850515341069166E-3</v>
      </c>
      <c r="AI2351">
        <f>LN([1]Price!AJ2352/[1]Price!AJ2351)</f>
        <v>3.5149421074445919E-3</v>
      </c>
      <c r="AJ2351">
        <f>LN([1]Price!AK2352/[1]Price!AK2351)</f>
        <v>1.1229063716413067E-2</v>
      </c>
      <c r="AK2351">
        <f>LN([1]Price!AL2352/[1]Price!AL2351)</f>
        <v>0</v>
      </c>
      <c r="AL2351">
        <f>LN([1]Price!AM2352/[1]Price!AM2351)</f>
        <v>-5.8927689671508495E-3</v>
      </c>
      <c r="AM2351">
        <f>LN([1]Price!AN2352/[1]Price!AN2351)</f>
        <v>5.8155920157074062E-2</v>
      </c>
      <c r="AN2351">
        <f>LN([1]Price!AO2352/[1]Price!AO2351)</f>
        <v>1.1257154524634468E-2</v>
      </c>
      <c r="AO2351">
        <f>LN([1]Price!AP2352/[1]Price!AP2351)</f>
        <v>1.2283794882152355E-2</v>
      </c>
      <c r="AP2351">
        <f>LN([1]Price!AQ2352/[1]Price!AQ2351)</f>
        <v>7.0505579966669832E-3</v>
      </c>
      <c r="AQ2351">
        <f>LN([1]Price!AR2352/[1]Price!AR2351)</f>
        <v>4.7732787526575905E-3</v>
      </c>
      <c r="AR2351">
        <f>LN([1]Price!AS2352/[1]Price!AS2351)</f>
        <v>-3.0340717052672272E-2</v>
      </c>
      <c r="AS2351">
        <f>LN([1]Price!AT2352/[1]Price!AT2351)</f>
        <v>1.4154284033307597E-3</v>
      </c>
      <c r="AT2351">
        <f>LN([1]Price!AU2352/[1]Price!AU2351)</f>
        <v>6.7189502487447882E-3</v>
      </c>
      <c r="AU2351">
        <f>LN([1]Price!AV2352/[1]Price!AV2351)</f>
        <v>2.9455102297569658E-3</v>
      </c>
      <c r="AV2351">
        <f>LN([1]Price!AW2352/[1]Price!AW2351)</f>
        <v>-3.9138993211363287E-3</v>
      </c>
      <c r="AW2351">
        <f>LN([1]Price!AX2352/[1]Price!AX2351)</f>
        <v>2.9270382300113237E-2</v>
      </c>
      <c r="AX2351">
        <f>LN([1]Price!AY2352/[1]Price!AY2351)</f>
        <v>2.2100347000666137E-2</v>
      </c>
      <c r="AY2351">
        <f>LN([1]Price!AZ2352/[1]Price!AZ2351)</f>
        <v>-1.2407276346150846E-2</v>
      </c>
    </row>
    <row r="2352" spans="1:51" x14ac:dyDescent="0.25">
      <c r="A2352">
        <f>LN([1]Price!B2353/[1]Price!B2352)</f>
        <v>5.350458813241802E-2</v>
      </c>
      <c r="B2352">
        <f>LN([1]Price!C2353/[1]Price!C2352)</f>
        <v>7.5694015309356613E-2</v>
      </c>
      <c r="C2352">
        <f>LN([1]Price!D2353/[1]Price!D2352)</f>
        <v>4.0546094394350009E-2</v>
      </c>
      <c r="D2352">
        <f>LN([1]Price!E2353/[1]Price!E2352)</f>
        <v>8.7885060330793376E-3</v>
      </c>
      <c r="E2352">
        <f>LN([1]Price!F2353/[1]Price!F2352)</f>
        <v>2.3282897595911681E-3</v>
      </c>
      <c r="F2352">
        <f>LN([1]Price!G2353/[1]Price!G2352)</f>
        <v>4.7055204301667687E-2</v>
      </c>
      <c r="G2352">
        <f>LN([1]Price!H2353/[1]Price!H2352)</f>
        <v>0</v>
      </c>
      <c r="H2352">
        <f>LN([1]Price!I2353/[1]Price!I2352)</f>
        <v>0</v>
      </c>
      <c r="I2352">
        <f>LN([1]Price!J2353/[1]Price!J2352)</f>
        <v>7.8431774610258787E-3</v>
      </c>
      <c r="J2352">
        <f>LN([1]Price!K2353/[1]Price!K2352)</f>
        <v>0</v>
      </c>
      <c r="K2352">
        <f>LN([1]Price!L2353/[1]Price!L2352)</f>
        <v>0</v>
      </c>
      <c r="L2352">
        <f>LN([1]Price!M2353/[1]Price!M2352)</f>
        <v>7.6628727455690972E-3</v>
      </c>
      <c r="M2352">
        <f>LN([1]Price!N2353/[1]Price!N2352)</f>
        <v>3.3465156294546695E-2</v>
      </c>
      <c r="N2352">
        <f>LN([1]Price!O2353/[1]Price!O2352)</f>
        <v>1.836547807301552E-3</v>
      </c>
      <c r="O2352">
        <f>LN([1]Price!P2353/[1]Price!P2352)</f>
        <v>9.0909717012521048E-3</v>
      </c>
      <c r="P2352">
        <f>LN([1]Price!Q2353/[1]Price!Q2352)</f>
        <v>9.7752489046424654E-3</v>
      </c>
      <c r="Q2352">
        <f>LN([1]Price!R2353/[1]Price!R2352)</f>
        <v>1.6025984015844395E-2</v>
      </c>
      <c r="R2352">
        <f>LN([1]Price!S2353/[1]Price!S2352)</f>
        <v>2.3122417420854212E-2</v>
      </c>
      <c r="S2352">
        <f>LN([1]Price!T2353/[1]Price!T2352)</f>
        <v>1.0559760215002253E-2</v>
      </c>
      <c r="T2352">
        <f>LN([1]Price!U2353/[1]Price!U2352)</f>
        <v>7.4019582956677387E-3</v>
      </c>
      <c r="U2352">
        <f>LN([1]Price!V2353/[1]Price!V2352)</f>
        <v>-8.5732307104882128E-3</v>
      </c>
      <c r="V2352">
        <f>LN([1]Price!W2353/[1]Price!W2352)</f>
        <v>7.6726719116601864E-3</v>
      </c>
      <c r="W2352">
        <f>LN([1]Price!X2353/[1]Price!X2352)</f>
        <v>9.523881511255541E-3</v>
      </c>
      <c r="X2352">
        <f>LN([1]Price!Y2353/[1]Price!Y2352)</f>
        <v>0</v>
      </c>
      <c r="Y2352">
        <f>LN([1]Price!Z2353/[1]Price!Z2352)</f>
        <v>1.1764841579586431E-2</v>
      </c>
      <c r="Z2352">
        <f>LN([1]Price!AA2353/[1]Price!AA2352)</f>
        <v>7.4720148387008361E-3</v>
      </c>
      <c r="AA2352">
        <f>LN([1]Price!AB2353/[1]Price!AB2352)</f>
        <v>-6.5146810211936419E-3</v>
      </c>
      <c r="AB2352">
        <f>LN([1]Price!AC2353/[1]Price!AC2352)</f>
        <v>1.4652017273279626E-3</v>
      </c>
      <c r="AC2352">
        <f>LN([1]Price!AD2353/[1]Price!AD2352)</f>
        <v>4.6475683965468756E-3</v>
      </c>
      <c r="AD2352">
        <f>LN([1]Price!AE2353/[1]Price!AE2352)</f>
        <v>6.5253086349224207E-3</v>
      </c>
      <c r="AE2352">
        <f>LN([1]Price!AF2353/[1]Price!AF2352)</f>
        <v>5.5512709930258759E-2</v>
      </c>
      <c r="AF2352">
        <f>LN([1]Price!AG2353/[1]Price!AG2352)</f>
        <v>2.1831261657234428E-2</v>
      </c>
      <c r="AG2352">
        <f>LN([1]Price!AH2353/[1]Price!AH2352)</f>
        <v>7.1813594086645761E-3</v>
      </c>
      <c r="AH2352">
        <f>LN([1]Price!AI2353/[1]Price!AI2352)</f>
        <v>1.9770001401003802E-2</v>
      </c>
      <c r="AI2352">
        <f>LN([1]Price!AJ2353/[1]Price!AJ2352)</f>
        <v>1.7528488274143868E-3</v>
      </c>
      <c r="AJ2352">
        <f>LN([1]Price!AK2353/[1]Price!AK2352)</f>
        <v>1.843936694579983E-2</v>
      </c>
      <c r="AK2352">
        <f>LN([1]Price!AL2353/[1]Price!AL2352)</f>
        <v>1.3717636228799126E-2</v>
      </c>
      <c r="AL2352">
        <f>LN([1]Price!AM2353/[1]Price!AM2352)</f>
        <v>1.2918558991556693E-2</v>
      </c>
      <c r="AM2352">
        <f>LN([1]Price!AN2353/[1]Price!AN2352)</f>
        <v>0</v>
      </c>
      <c r="AN2352">
        <f>LN([1]Price!AO2353/[1]Price!AO2352)</f>
        <v>3.7243990909822727E-3</v>
      </c>
      <c r="AO2352">
        <f>LN([1]Price!AP2353/[1]Price!AP2352)</f>
        <v>6.6371925067987645E-3</v>
      </c>
      <c r="AP2352">
        <f>LN([1]Price!AQ2353/[1]Price!AQ2352)</f>
        <v>7.0011954589835612E-3</v>
      </c>
      <c r="AQ2352">
        <f>LN([1]Price!AR2353/[1]Price!AR2352)</f>
        <v>0</v>
      </c>
      <c r="AR2352">
        <f>LN([1]Price!AS2353/[1]Price!AS2352)</f>
        <v>2.8039220064393126E-2</v>
      </c>
      <c r="AS2352">
        <f>LN([1]Price!AT2353/[1]Price!AT2352)</f>
        <v>1.8220546113528101E-2</v>
      </c>
      <c r="AT2352">
        <f>LN([1]Price!AU2353/[1]Price!AU2352)</f>
        <v>-8.9686699827603751E-3</v>
      </c>
      <c r="AU2352">
        <f>LN([1]Price!AV2353/[1]Price!AV2352)</f>
        <v>8.7848295557328114E-3</v>
      </c>
      <c r="AV2352">
        <f>LN([1]Price!AW2353/[1]Price!AW2352)</f>
        <v>-2.617802542078823E-3</v>
      </c>
      <c r="AW2352">
        <f>LN([1]Price!AX2353/[1]Price!AX2352)</f>
        <v>0</v>
      </c>
      <c r="AX2352">
        <f>LN([1]Price!AY2353/[1]Price!AY2352)</f>
        <v>2.7285146532041358E-3</v>
      </c>
      <c r="AY2352">
        <f>LN([1]Price!AZ2353/[1]Price!AZ2352)</f>
        <v>1.7043301821197131E-2</v>
      </c>
    </row>
    <row r="2353" spans="1:51" x14ac:dyDescent="0.25">
      <c r="A2353">
        <f>LN([1]Price!B2354/[1]Price!B2353)</f>
        <v>-0.11165136630997914</v>
      </c>
      <c r="B2353">
        <f>LN([1]Price!C2354/[1]Price!C2353)</f>
        <v>-2.7310934394070705E-2</v>
      </c>
      <c r="C2353">
        <f>LN([1]Price!D2354/[1]Price!D2353)</f>
        <v>1.3236269305081242E-3</v>
      </c>
      <c r="D2353">
        <f>LN([1]Price!E2354/[1]Price!E2353)</f>
        <v>-1.2507819016526025E-3</v>
      </c>
      <c r="E2353">
        <f>LN([1]Price!F2354/[1]Price!F2353)</f>
        <v>6.9525193148816632E-3</v>
      </c>
      <c r="F2353">
        <f>LN([1]Price!G2354/[1]Price!G2353)</f>
        <v>2.0223136118043342E-2</v>
      </c>
      <c r="G2353">
        <f>LN([1]Price!H2354/[1]Price!H2353)</f>
        <v>-1.2547216052088641E-2</v>
      </c>
      <c r="H2353">
        <f>LN([1]Price!I2354/[1]Price!I2353)</f>
        <v>-1.6194685919980606E-2</v>
      </c>
      <c r="I2353">
        <f>LN([1]Price!J2354/[1]Price!J2353)</f>
        <v>-1.0471299867295366E-2</v>
      </c>
      <c r="J2353">
        <f>LN([1]Price!K2354/[1]Price!K2353)</f>
        <v>-5.0377940299570698E-3</v>
      </c>
      <c r="K2353">
        <f>LN([1]Price!L2354/[1]Price!L2353)</f>
        <v>9.1743762760412295E-3</v>
      </c>
      <c r="L2353">
        <f>LN([1]Price!M2354/[1]Price!M2353)</f>
        <v>-1.2804272245987741E-2</v>
      </c>
      <c r="M2353">
        <f>LN([1]Price!N2354/[1]Price!N2353)</f>
        <v>1.2578782206860185E-2</v>
      </c>
      <c r="N2353">
        <f>LN([1]Price!O2354/[1]Price!O2353)</f>
        <v>-5.5197932235978098E-3</v>
      </c>
      <c r="O2353">
        <f>LN([1]Price!P2354/[1]Price!P2353)</f>
        <v>-4.5351551653913741E-3</v>
      </c>
      <c r="P2353">
        <f>LN([1]Price!Q2354/[1]Price!Q2353)</f>
        <v>-3.8986404156571976E-3</v>
      </c>
      <c r="Q2353">
        <f>LN([1]Price!R2354/[1]Price!R2353)</f>
        <v>3.1746058407726395E-3</v>
      </c>
      <c r="R2353">
        <f>LN([1]Price!S2354/[1]Price!S2353)</f>
        <v>2.8530689824064807E-3</v>
      </c>
      <c r="S2353">
        <f>LN([1]Price!T2354/[1]Price!T2353)</f>
        <v>-8.4388686458645949E-3</v>
      </c>
      <c r="T2353">
        <f>LN([1]Price!U2354/[1]Price!U2353)</f>
        <v>-5.9171770280883962E-3</v>
      </c>
      <c r="U2353">
        <f>LN([1]Price!V2354/[1]Price!V2353)</f>
        <v>2.4570036930520837E-3</v>
      </c>
      <c r="V2353">
        <f>LN([1]Price!W2354/[1]Price!W2353)</f>
        <v>0</v>
      </c>
      <c r="W2353">
        <f>LN([1]Price!X2354/[1]Price!X2353)</f>
        <v>-1.0720769745101659E-2</v>
      </c>
      <c r="X2353">
        <f>LN([1]Price!Y2354/[1]Price!Y2353)</f>
        <v>5.1151006667704089E-3</v>
      </c>
      <c r="Y2353">
        <f>LN([1]Price!Z2354/[1]Price!Z2353)</f>
        <v>-2.0680205237538746E-2</v>
      </c>
      <c r="Z2353">
        <f>LN([1]Price!AA2354/[1]Price!AA2353)</f>
        <v>-2.4844733276618335E-3</v>
      </c>
      <c r="AA2353">
        <f>LN([1]Price!AB2354/[1]Price!AB2353)</f>
        <v>0</v>
      </c>
      <c r="AB2353">
        <f>LN([1]Price!AC2354/[1]Price!AC2353)</f>
        <v>2.6013027463800083E-2</v>
      </c>
      <c r="AC2353">
        <f>LN([1]Price!AD2354/[1]Price!AD2353)</f>
        <v>0</v>
      </c>
      <c r="AD2353">
        <f>LN([1]Price!AE2354/[1]Price!AE2353)</f>
        <v>-6.5253086349225152E-3</v>
      </c>
      <c r="AE2353">
        <f>LN([1]Price!AF2354/[1]Price!AF2353)</f>
        <v>0</v>
      </c>
      <c r="AF2353">
        <f>LN([1]Price!AG2354/[1]Price!AG2353)</f>
        <v>6.6225407604934569E-3</v>
      </c>
      <c r="AG2353">
        <f>LN([1]Price!AH2354/[1]Price!AH2353)</f>
        <v>3.6878630385365777E-2</v>
      </c>
      <c r="AH2353">
        <f>LN([1]Price!AI2354/[1]Price!AI2353)</f>
        <v>6.5040879691764825E-3</v>
      </c>
      <c r="AI2353">
        <f>LN([1]Price!AJ2354/[1]Price!AJ2353)</f>
        <v>-1.9452425926815294E-2</v>
      </c>
      <c r="AJ2353">
        <f>LN([1]Price!AK2354/[1]Price!AK2353)</f>
        <v>-3.6607728496811463E-3</v>
      </c>
      <c r="AK2353">
        <f>LN([1]Price!AL2354/[1]Price!AL2353)</f>
        <v>2.022995490270392E-2</v>
      </c>
      <c r="AL2353">
        <f>LN([1]Price!AM2354/[1]Price!AM2353)</f>
        <v>-1.173722394572542E-2</v>
      </c>
      <c r="AM2353">
        <f>LN([1]Price!AN2354/[1]Price!AN2353)</f>
        <v>-8.5106896679086191E-3</v>
      </c>
      <c r="AN2353">
        <f>LN([1]Price!AO2354/[1]Price!AO2353)</f>
        <v>-7.4627212015896003E-3</v>
      </c>
      <c r="AO2353">
        <f>LN([1]Price!AP2354/[1]Price!AP2353)</f>
        <v>-7.7476867908259379E-3</v>
      </c>
      <c r="AP2353">
        <f>LN([1]Price!AQ2354/[1]Price!AQ2353)</f>
        <v>-4.662013105811413E-3</v>
      </c>
      <c r="AQ2353">
        <f>LN([1]Price!AR2354/[1]Price!AR2353)</f>
        <v>0</v>
      </c>
      <c r="AR2353">
        <f>LN([1]Price!AS2354/[1]Price!AS2353)</f>
        <v>-1.9779586086976032E-2</v>
      </c>
      <c r="AS2353">
        <f>LN([1]Price!AT2354/[1]Price!AT2353)</f>
        <v>-6.9686693160933158E-3</v>
      </c>
      <c r="AT2353">
        <f>LN([1]Price!AU2354/[1]Price!AU2353)</f>
        <v>6.7340321813441194E-3</v>
      </c>
      <c r="AU2353">
        <f>LN([1]Price!AV2354/[1]Price!AV2353)</f>
        <v>1.4472032608534469E-2</v>
      </c>
      <c r="AV2353">
        <f>LN([1]Price!AW2354/[1]Price!AW2353)</f>
        <v>1.9468492893934514E-2</v>
      </c>
      <c r="AW2353">
        <f>LN([1]Price!AX2354/[1]Price!AX2353)</f>
        <v>1.1155494171785452E-2</v>
      </c>
      <c r="AX2353">
        <f>LN([1]Price!AY2354/[1]Price!AY2353)</f>
        <v>-1.9257816604414647E-2</v>
      </c>
      <c r="AY2353">
        <f>LN([1]Price!AZ2354/[1]Price!AZ2353)</f>
        <v>-9.1103714933678977E-3</v>
      </c>
    </row>
    <row r="2354" spans="1:51" x14ac:dyDescent="0.25">
      <c r="A2354">
        <f>LN([1]Price!B2355/[1]Price!B2354)</f>
        <v>-6.4935293105483427E-3</v>
      </c>
      <c r="B2354">
        <f>LN([1]Price!C2355/[1]Price!C2354)</f>
        <v>-6.5359709797855334E-3</v>
      </c>
      <c r="C2354">
        <f>LN([1]Price!D2355/[1]Price!D2354)</f>
        <v>-5.4361209218887381E-2</v>
      </c>
      <c r="D2354">
        <f>LN([1]Price!E2355/[1]Price!E2354)</f>
        <v>1.2507819016524548E-3</v>
      </c>
      <c r="E2354">
        <f>LN([1]Price!F2355/[1]Price!F2354)</f>
        <v>-1.629838173311942E-2</v>
      </c>
      <c r="F2354">
        <f>LN([1]Price!G2355/[1]Price!G2354)</f>
        <v>5.9880418446226933E-3</v>
      </c>
      <c r="G2354">
        <f>LN([1]Price!H2355/[1]Price!H2354)</f>
        <v>-8.8776740320174533E-3</v>
      </c>
      <c r="H2354">
        <f>LN([1]Price!I2355/[1]Price!I2354)</f>
        <v>-1.2320484388040624E-2</v>
      </c>
      <c r="I2354">
        <f>LN([1]Price!J2355/[1]Price!J2354)</f>
        <v>-1.0582109330536859E-2</v>
      </c>
      <c r="J2354">
        <f>LN([1]Price!K2355/[1]Price!K2354)</f>
        <v>-1.0152371464017962E-2</v>
      </c>
      <c r="K2354">
        <f>LN([1]Price!L2355/[1]Price!L2354)</f>
        <v>-1.3793322132335873E-2</v>
      </c>
      <c r="L2354">
        <f>LN([1]Price!M2355/[1]Price!M2354)</f>
        <v>-5.1679701584424493E-3</v>
      </c>
      <c r="M2354">
        <f>LN([1]Price!N2355/[1]Price!N2354)</f>
        <v>1.242251999855711E-2</v>
      </c>
      <c r="N2354">
        <f>LN([1]Price!O2355/[1]Price!O2354)</f>
        <v>-1.1131840368844294E-2</v>
      </c>
      <c r="O2354">
        <f>LN([1]Price!P2355/[1]Price!P2354)</f>
        <v>4.5351551653913628E-3</v>
      </c>
      <c r="P2354">
        <f>LN([1]Price!Q2355/[1]Price!Q2354)</f>
        <v>1.9342962843130935E-2</v>
      </c>
      <c r="Q2354">
        <f>LN([1]Price!R2355/[1]Price!R2354)</f>
        <v>-1.436576980203364E-2</v>
      </c>
      <c r="R2354">
        <f>LN([1]Price!S2355/[1]Price!S2354)</f>
        <v>1.4144507386164743E-2</v>
      </c>
      <c r="S2354">
        <f>LN([1]Price!T2355/[1]Price!T2354)</f>
        <v>-1.0649727916658039E-2</v>
      </c>
      <c r="T2354">
        <f>LN([1]Price!U2355/[1]Price!U2354)</f>
        <v>-1.1940440371918087E-2</v>
      </c>
      <c r="U2354">
        <f>LN([1]Price!V2355/[1]Price!V2354)</f>
        <v>-1.8576385572935419E-2</v>
      </c>
      <c r="V2354">
        <f>LN([1]Price!W2355/[1]Price!W2354)</f>
        <v>-1.4111844192681201E-2</v>
      </c>
      <c r="W2354">
        <f>LN([1]Price!X2355/[1]Price!X2354)</f>
        <v>-1.204833851617448E-2</v>
      </c>
      <c r="X2354">
        <f>LN([1]Price!Y2355/[1]Price!Y2354)</f>
        <v>-1.6720646787078474E-2</v>
      </c>
      <c r="Y2354">
        <f>LN([1]Price!Z2355/[1]Price!Z2354)</f>
        <v>-3.8027395589239253E-2</v>
      </c>
      <c r="Z2354">
        <f>LN([1]Price!AA2355/[1]Price!AA2354)</f>
        <v>-4.9875415110391622E-3</v>
      </c>
      <c r="AA2354">
        <f>LN([1]Price!AB2355/[1]Price!AB2354)</f>
        <v>-6.5574005461590517E-3</v>
      </c>
      <c r="AB2354">
        <f>LN([1]Price!AC2355/[1]Price!AC2354)</f>
        <v>-7.1582267001704765E-3</v>
      </c>
      <c r="AC2354">
        <f>LN([1]Price!AD2355/[1]Price!AD2354)</f>
        <v>-7.7579908109393376E-3</v>
      </c>
      <c r="AD2354">
        <f>LN([1]Price!AE2355/[1]Price!AE2354)</f>
        <v>-1.483951386277422E-2</v>
      </c>
      <c r="AE2354">
        <f>LN([1]Price!AF2355/[1]Price!AF2354)</f>
        <v>1.4888612493750559E-2</v>
      </c>
      <c r="AF2354">
        <f>LN([1]Price!AG2355/[1]Price!AG2354)</f>
        <v>-2.1685587071589095E-2</v>
      </c>
      <c r="AG2354">
        <f>LN([1]Price!AH2355/[1]Price!AH2354)</f>
        <v>2.0478531343540701E-2</v>
      </c>
      <c r="AH2354">
        <f>LN([1]Price!AI2355/[1]Price!AI2354)</f>
        <v>6.462058028091024E-3</v>
      </c>
      <c r="AI2354">
        <f>LN([1]Price!AJ2355/[1]Price!AJ2354)</f>
        <v>-2.5317807984289897E-2</v>
      </c>
      <c r="AJ2354">
        <f>LN([1]Price!AK2355/[1]Price!AK2354)</f>
        <v>-0.10563221787387089</v>
      </c>
      <c r="AK2354">
        <f>LN([1]Price!AL2355/[1]Price!AL2354)</f>
        <v>4.055493616641799E-2</v>
      </c>
      <c r="AL2354">
        <f>LN([1]Price!AM2355/[1]Price!AM2354)</f>
        <v>-2.1480539516759396E-2</v>
      </c>
      <c r="AM2354">
        <f>LN([1]Price!AN2355/[1]Price!AN2354)</f>
        <v>5.6818334674308638E-3</v>
      </c>
      <c r="AN2354">
        <f>LN([1]Price!AO2355/[1]Price!AO2354)</f>
        <v>0</v>
      </c>
      <c r="AO2354">
        <f>LN([1]Price!AP2355/[1]Price!AP2354)</f>
        <v>-1.1117288526904293E-3</v>
      </c>
      <c r="AP2354">
        <f>LN([1]Price!AQ2355/[1]Price!AQ2354)</f>
        <v>-9.3897403498390316E-3</v>
      </c>
      <c r="AQ2354">
        <f>LN([1]Price!AR2355/[1]Price!AR2354)</f>
        <v>-9.5694510161506725E-3</v>
      </c>
      <c r="AR2354">
        <f>LN([1]Price!AS2355/[1]Price!AS2354)</f>
        <v>-2.257968775216556E-2</v>
      </c>
      <c r="AS2354">
        <f>LN([1]Price!AT2355/[1]Price!AT2354)</f>
        <v>-2.1202207650602937E-2</v>
      </c>
      <c r="AT2354">
        <f>LN([1]Price!AU2355/[1]Price!AU2354)</f>
        <v>6.2859259617851049E-2</v>
      </c>
      <c r="AU2354">
        <f>LN([1]Price!AV2355/[1]Price!AV2354)</f>
        <v>-2.0320002490957379E-2</v>
      </c>
      <c r="AV2354">
        <f>LN([1]Price!AW2355/[1]Price!AW2354)</f>
        <v>2.5673955052457334E-3</v>
      </c>
      <c r="AW2354">
        <f>LN([1]Price!AX2355/[1]Price!AX2354)</f>
        <v>-3.1746058407725423E-3</v>
      </c>
      <c r="AX2354">
        <f>LN([1]Price!AY2355/[1]Price!AY2354)</f>
        <v>-2.7816429618768026E-3</v>
      </c>
      <c r="AY2354">
        <f>LN([1]Price!AZ2355/[1]Price!AZ2354)</f>
        <v>-1.6308733647412019E-2</v>
      </c>
    </row>
    <row r="2355" spans="1:51" x14ac:dyDescent="0.25">
      <c r="A2355">
        <f>LN([1]Price!B2356/[1]Price!B2355)</f>
        <v>9.7245498919947809E-3</v>
      </c>
      <c r="B2355">
        <f>LN([1]Price!C2356/[1]Price!C2355)</f>
        <v>5.1129346522604258E-2</v>
      </c>
      <c r="C2355">
        <f>LN([1]Price!D2356/[1]Price!D2355)</f>
        <v>-1.4064929467403552E-2</v>
      </c>
      <c r="D2355">
        <f>LN([1]Price!E2356/[1]Price!E2355)</f>
        <v>1.1187189390564376E-2</v>
      </c>
      <c r="E2355">
        <f>LN([1]Price!F2356/[1]Price!F2355)</f>
        <v>7.0175726586465398E-3</v>
      </c>
      <c r="F2355">
        <f>LN([1]Price!G2356/[1]Price!G2355)</f>
        <v>2.4571260730505327E-2</v>
      </c>
      <c r="G2355">
        <f>LN([1]Price!H2356/[1]Price!H2355)</f>
        <v>1.3915468061974579E-2</v>
      </c>
      <c r="H2355">
        <f>LN([1]Price!I2356/[1]Price!I2355)</f>
        <v>2.0450610471290841E-2</v>
      </c>
      <c r="I2355">
        <f>LN([1]Price!J2356/[1]Price!J2355)</f>
        <v>2.6560440581162104E-3</v>
      </c>
      <c r="J2355">
        <f>LN([1]Price!K2356/[1]Price!K2355)</f>
        <v>1.2674440896727861E-2</v>
      </c>
      <c r="K2355">
        <f>LN([1]Price!L2356/[1]Price!L2355)</f>
        <v>4.6189458562944583E-3</v>
      </c>
      <c r="L2355">
        <f>LN([1]Price!M2356/[1]Price!M2355)</f>
        <v>2.5873235649509544E-3</v>
      </c>
      <c r="M2355">
        <f>LN([1]Price!N2356/[1]Price!N2355)</f>
        <v>2.4391453124159263E-2</v>
      </c>
      <c r="N2355">
        <f>LN([1]Price!O2356/[1]Price!O2355)</f>
        <v>1.1131840368844199E-2</v>
      </c>
      <c r="O2355">
        <f>LN([1]Price!P2356/[1]Price!P2355)</f>
        <v>4.514680354526613E-3</v>
      </c>
      <c r="P2355">
        <f>LN([1]Price!Q2356/[1]Price!Q2355)</f>
        <v>-1.9175461292718174E-3</v>
      </c>
      <c r="Q2355">
        <f>LN([1]Price!R2356/[1]Price!R2355)</f>
        <v>6.4102783609190188E-3</v>
      </c>
      <c r="R2355">
        <f>LN([1]Price!S2356/[1]Price!S2355)</f>
        <v>2.2223136784710256E-2</v>
      </c>
      <c r="S2355">
        <f>LN([1]Price!T2356/[1]Price!T2355)</f>
        <v>4.2735107773818641E-3</v>
      </c>
      <c r="T2355">
        <f>LN([1]Price!U2356/[1]Price!U2355)</f>
        <v>5.9880418446226933E-3</v>
      </c>
      <c r="U2355">
        <f>LN([1]Price!V2356/[1]Price!V2355)</f>
        <v>1.242251999855711E-2</v>
      </c>
      <c r="V2355">
        <f>LN([1]Price!W2356/[1]Price!W2355)</f>
        <v>2.5806465934914914E-3</v>
      </c>
      <c r="W2355">
        <f>LN([1]Price!X2356/[1]Price!X2355)</f>
        <v>1.2113871862970882E-3</v>
      </c>
      <c r="X2355">
        <f>LN([1]Price!Y2356/[1]Price!Y2355)</f>
        <v>1.288677627635643E-2</v>
      </c>
      <c r="Y2355">
        <f>LN([1]Price!Z2356/[1]Price!Z2355)</f>
        <v>4.3979794116534451E-2</v>
      </c>
      <c r="Z2355">
        <f>LN([1]Price!AA2356/[1]Price!AA2355)</f>
        <v>0</v>
      </c>
      <c r="AA2355">
        <f>LN([1]Price!AB2356/[1]Price!AB2355)</f>
        <v>3.9395980040803098E-3</v>
      </c>
      <c r="AB2355">
        <f>LN([1]Price!AC2356/[1]Price!AC2355)</f>
        <v>5.0430853626891904E-2</v>
      </c>
      <c r="AC2355">
        <f>LN([1]Price!AD2356/[1]Price!AD2355)</f>
        <v>4.6620131058113714E-3</v>
      </c>
      <c r="AD2355">
        <f>LN([1]Price!AE2356/[1]Price!AE2355)</f>
        <v>3.3167526259938207E-3</v>
      </c>
      <c r="AE2355">
        <f>LN([1]Price!AF2356/[1]Price!AF2355)</f>
        <v>9.3965792418331515E-2</v>
      </c>
      <c r="AF2355">
        <f>LN([1]Price!AG2356/[1]Price!AG2355)</f>
        <v>-1.0169579169628937E-2</v>
      </c>
      <c r="AG2355">
        <f>LN([1]Price!AH2356/[1]Price!AH2355)</f>
        <v>5.0547706616240543E-3</v>
      </c>
      <c r="AH2355">
        <f>LN([1]Price!AI2356/[1]Price!AI2355)</f>
        <v>2.7007201411311018E-2</v>
      </c>
      <c r="AI2355">
        <f>LN([1]Price!AJ2356/[1]Price!AJ2355)</f>
        <v>2.173998663640582E-2</v>
      </c>
      <c r="AJ2355">
        <f>LN([1]Price!AK2356/[1]Price!AK2355)</f>
        <v>2.2835109071017358E-2</v>
      </c>
      <c r="AK2355">
        <f>LN([1]Price!AL2356/[1]Price!AL2355)</f>
        <v>2.0305266160745523E-2</v>
      </c>
      <c r="AL2355">
        <f>LN([1]Price!AM2356/[1]Price!AM2355)</f>
        <v>4.8134870315477201E-3</v>
      </c>
      <c r="AM2355">
        <f>LN([1]Price!AN2356/[1]Price!AN2355)</f>
        <v>8.4626739187337284E-3</v>
      </c>
      <c r="AN2355">
        <f>LN([1]Price!AO2356/[1]Price!AO2355)</f>
        <v>7.4627212015895943E-3</v>
      </c>
      <c r="AO2355">
        <f>LN([1]Price!AP2356/[1]Price!AP2355)</f>
        <v>9.9613441296729065E-3</v>
      </c>
      <c r="AP2355">
        <f>LN([1]Price!AQ2356/[1]Price!AQ2355)</f>
        <v>2.3557136924592052E-3</v>
      </c>
      <c r="AQ2355">
        <f>LN([1]Price!AR2356/[1]Price!AR2355)</f>
        <v>0</v>
      </c>
      <c r="AR2355">
        <f>LN([1]Price!AS2356/[1]Price!AS2355)</f>
        <v>2.2579687752165626E-2</v>
      </c>
      <c r="AS2355">
        <f>LN([1]Price!AT2356/[1]Price!AT2355)</f>
        <v>2.8530689824064807E-3</v>
      </c>
      <c r="AT2355">
        <f>LN([1]Price!AU2356/[1]Price!AU2355)</f>
        <v>3.1026273563100466E-2</v>
      </c>
      <c r="AU2355">
        <f>LN([1]Price!AV2356/[1]Price!AV2355)</f>
        <v>8.7591800898815537E-3</v>
      </c>
      <c r="AV2355">
        <f>LN([1]Price!AW2356/[1]Price!AW2355)</f>
        <v>2.5608208616736505E-3</v>
      </c>
      <c r="AW2355">
        <f>LN([1]Price!AX2356/[1]Price!AX2355)</f>
        <v>-6.3796069640390399E-3</v>
      </c>
      <c r="AX2355">
        <f>LN([1]Price!AY2356/[1]Price!AY2355)</f>
        <v>1.3831479148461799E-2</v>
      </c>
      <c r="AY2355">
        <f>LN([1]Price!AZ2356/[1]Price!AZ2355)</f>
        <v>1.7894057739466316E-2</v>
      </c>
    </row>
    <row r="2356" spans="1:51" x14ac:dyDescent="0.25">
      <c r="A2356">
        <f>LN([1]Price!B2357/[1]Price!B2356)</f>
        <v>0</v>
      </c>
      <c r="B2356">
        <f>LN([1]Price!C2357/[1]Price!C2356)</f>
        <v>4.6620131058113714E-3</v>
      </c>
      <c r="C2356">
        <f>LN([1]Price!D2357/[1]Price!D2356)</f>
        <v>-4.2583456825770801E-3</v>
      </c>
      <c r="D2356">
        <f>LN([1]Price!E2357/[1]Price!E2356)</f>
        <v>9.8401778015111355E-3</v>
      </c>
      <c r="E2356">
        <f>LN([1]Price!F2357/[1]Price!F2356)</f>
        <v>4.5565968814237301E-2</v>
      </c>
      <c r="F2356">
        <f>LN([1]Price!G2357/[1]Price!G2356)</f>
        <v>-9.756174945364798E-3</v>
      </c>
      <c r="G2356">
        <f>LN([1]Price!H2357/[1]Price!H2356)</f>
        <v>1.2554929458322246E-3</v>
      </c>
      <c r="H2356">
        <f>LN([1]Price!I2357/[1]Price!I2356)</f>
        <v>1.6064602503806622E-2</v>
      </c>
      <c r="I2356">
        <f>LN([1]Price!J2357/[1]Price!J2356)</f>
        <v>1.0554187678690171E-2</v>
      </c>
      <c r="J2356">
        <f>LN([1]Price!K2357/[1]Price!K2356)</f>
        <v>7.5282664207915878E-3</v>
      </c>
      <c r="K2356">
        <f>LN([1]Price!L2357/[1]Price!L2356)</f>
        <v>-4.6189458562945285E-3</v>
      </c>
      <c r="L2356">
        <f>LN([1]Price!M2357/[1]Price!M2356)</f>
        <v>-2.5873235649510238E-3</v>
      </c>
      <c r="M2356">
        <f>LN([1]Price!N2357/[1]Price!N2356)</f>
        <v>-1.4563364187896555E-2</v>
      </c>
      <c r="N2356">
        <f>LN([1]Price!O2357/[1]Price!O2356)</f>
        <v>-7.4074412778619165E-3</v>
      </c>
      <c r="O2356">
        <f>LN([1]Price!P2357/[1]Price!P2356)</f>
        <v>-4.5146803545265827E-3</v>
      </c>
      <c r="P2356">
        <f>LN([1]Price!Q2357/[1]Price!Q2356)</f>
        <v>1.9175461292718545E-3</v>
      </c>
      <c r="Q2356">
        <f>LN([1]Price!R2357/[1]Price!R2356)</f>
        <v>0</v>
      </c>
      <c r="R2356">
        <f>LN([1]Price!S2357/[1]Price!S2356)</f>
        <v>2.977215833367005E-2</v>
      </c>
      <c r="S2356">
        <f>LN([1]Price!T2357/[1]Price!T2356)</f>
        <v>1.0604553248797067E-2</v>
      </c>
      <c r="T2356">
        <f>LN([1]Price!U2357/[1]Price!U2356)</f>
        <v>1.7751945458450321E-2</v>
      </c>
      <c r="U2356">
        <f>LN([1]Price!V2357/[1]Price!V2356)</f>
        <v>1.233806448928344E-3</v>
      </c>
      <c r="V2356">
        <f>LN([1]Price!W2357/[1]Price!W2356)</f>
        <v>6.4226296564671922E-3</v>
      </c>
      <c r="W2356">
        <f>LN([1]Price!X2357/[1]Price!X2356)</f>
        <v>2.4183808642816527E-3</v>
      </c>
      <c r="X2356">
        <f>LN([1]Price!Y2357/[1]Price!Y2356)</f>
        <v>-2.564103968937536E-3</v>
      </c>
      <c r="Y2356">
        <f>LN([1]Price!Z2357/[1]Price!Z2356)</f>
        <v>-1.6455120726444478E-2</v>
      </c>
      <c r="Z2356">
        <f>LN([1]Price!AA2357/[1]Price!AA2356)</f>
        <v>7.4720148387008361E-3</v>
      </c>
      <c r="AA2356">
        <f>LN([1]Price!AB2357/[1]Price!AB2356)</f>
        <v>2.0753014586291196E-2</v>
      </c>
      <c r="AB2356">
        <f>LN([1]Price!AC2357/[1]Price!AC2356)</f>
        <v>-2.7359798188747488E-3</v>
      </c>
      <c r="AC2356">
        <f>LN([1]Price!AD2357/[1]Price!AD2356)</f>
        <v>-1.551590691418833E-3</v>
      </c>
      <c r="AD2356">
        <f>LN([1]Price!AE2357/[1]Price!AE2356)</f>
        <v>4.9545931246833949E-3</v>
      </c>
      <c r="AE2356">
        <f>LN([1]Price!AF2357/[1]Price!AF2356)</f>
        <v>3.9565600206191098E-2</v>
      </c>
      <c r="AF2356">
        <f>LN([1]Price!AG2357/[1]Price!AG2356)</f>
        <v>-1.1996716287631437E-2</v>
      </c>
      <c r="AG2356">
        <f>LN([1]Price!AH2357/[1]Price!AH2356)</f>
        <v>1.9967385513868431E-2</v>
      </c>
      <c r="AH2356">
        <f>LN([1]Price!AI2357/[1]Price!AI2356)</f>
        <v>-6.2893289075639904E-3</v>
      </c>
      <c r="AI2356">
        <f>LN([1]Price!AJ2357/[1]Price!AJ2356)</f>
        <v>-1.9910159959329751E-2</v>
      </c>
      <c r="AJ2356">
        <f>LN([1]Price!AK2357/[1]Price!AK2356)</f>
        <v>2.7506645789833729E-2</v>
      </c>
      <c r="AK2356">
        <f>LN([1]Price!AL2357/[1]Price!AL2356)</f>
        <v>5.0125418235441935E-3</v>
      </c>
      <c r="AL2356">
        <f>LN([1]Price!AM2357/[1]Price!AM2356)</f>
        <v>4.7904283226327393E-3</v>
      </c>
      <c r="AM2356">
        <f>LN([1]Price!AN2357/[1]Price!AN2356)</f>
        <v>3.8572274786239653E-2</v>
      </c>
      <c r="AN2356">
        <f>LN([1]Price!AO2357/[1]Price!AO2356)</f>
        <v>1.4760415583120674E-2</v>
      </c>
      <c r="AO2356">
        <f>LN([1]Price!AP2357/[1]Price!AP2356)</f>
        <v>2.2864360212545346E-2</v>
      </c>
      <c r="AP2356">
        <f>LN([1]Price!AQ2357/[1]Price!AQ2356)</f>
        <v>7.0340266573799817E-3</v>
      </c>
      <c r="AQ2356">
        <f>LN([1]Price!AR2357/[1]Price!AR2356)</f>
        <v>4.7961722634930135E-3</v>
      </c>
      <c r="AR2356">
        <f>LN([1]Price!AS2357/[1]Price!AS2356)</f>
        <v>8.1919709145881585E-3</v>
      </c>
      <c r="AS2356">
        <f>LN([1]Price!AT2357/[1]Price!AT2356)</f>
        <v>7.0972618707616847E-3</v>
      </c>
      <c r="AT2356">
        <f>LN([1]Price!AU2357/[1]Price!AU2356)</f>
        <v>1.4155949230132241E-2</v>
      </c>
      <c r="AU2356">
        <f>LN([1]Price!AV2357/[1]Price!AV2356)</f>
        <v>5.7971176843259146E-3</v>
      </c>
      <c r="AV2356">
        <f>LN([1]Price!AW2357/[1]Price!AW2356)</f>
        <v>1.648737410902083E-2</v>
      </c>
      <c r="AW2356">
        <f>LN([1]Price!AX2357/[1]Price!AX2356)</f>
        <v>0</v>
      </c>
      <c r="AX2356">
        <f>LN([1]Price!AY2357/[1]Price!AY2356)</f>
        <v>2.7434859457508339E-3</v>
      </c>
      <c r="AY2356">
        <f>LN([1]Price!AZ2357/[1]Price!AZ2356)</f>
        <v>5.3922058024499725E-3</v>
      </c>
    </row>
    <row r="2357" spans="1:51" x14ac:dyDescent="0.25">
      <c r="A2357">
        <f>LN([1]Price!B2358/[1]Price!B2357)</f>
        <v>-3.1124543503929656E-2</v>
      </c>
      <c r="B2357">
        <f>LN([1]Price!C2358/[1]Price!C2357)</f>
        <v>1.0794245130880394E-2</v>
      </c>
      <c r="C2357">
        <f>LN([1]Price!D2358/[1]Price!D2357)</f>
        <v>8.4986347214627399E-3</v>
      </c>
      <c r="D2357">
        <f>LN([1]Price!E2358/[1]Price!E2357)</f>
        <v>4.8840145924251375E-3</v>
      </c>
      <c r="E2357">
        <f>LN([1]Price!F2358/[1]Price!F2357)</f>
        <v>1.5469921772131733E-2</v>
      </c>
      <c r="F2357">
        <f>LN([1]Price!G2358/[1]Price!G2357)</f>
        <v>-1.4815085785140474E-2</v>
      </c>
      <c r="G2357">
        <f>LN([1]Price!H2358/[1]Price!H2357)</f>
        <v>8.7445903887514564E-3</v>
      </c>
      <c r="H2357">
        <f>LN([1]Price!I2358/[1]Price!I2357)</f>
        <v>0</v>
      </c>
      <c r="I2357">
        <f>LN([1]Price!J2358/[1]Price!J2357)</f>
        <v>1.3037994338129801E-2</v>
      </c>
      <c r="J2357">
        <f>LN([1]Price!K2358/[1]Price!K2357)</f>
        <v>4.9875415110391882E-3</v>
      </c>
      <c r="K2357">
        <f>LN([1]Price!L2358/[1]Price!L2357)</f>
        <v>9.2166551049240476E-3</v>
      </c>
      <c r="L2357">
        <f>LN([1]Price!M2358/[1]Price!M2357)</f>
        <v>5.1679701584423773E-3</v>
      </c>
      <c r="M2357">
        <f>LN([1]Price!N2358/[1]Price!N2357)</f>
        <v>0</v>
      </c>
      <c r="N2357">
        <f>LN([1]Price!O2358/[1]Price!O2357)</f>
        <v>3.7105793965357746E-3</v>
      </c>
      <c r="O2357">
        <f>LN([1]Price!P2358/[1]Price!P2357)</f>
        <v>9.0090699423659108E-3</v>
      </c>
      <c r="P2357">
        <f>LN([1]Price!Q2358/[1]Price!Q2357)</f>
        <v>3.8240964384032546E-3</v>
      </c>
      <c r="Q2357">
        <f>LN([1]Price!R2358/[1]Price!R2357)</f>
        <v>-1.5987213636971041E-3</v>
      </c>
      <c r="R2357">
        <f>LN([1]Price!S2358/[1]Price!S2357)</f>
        <v>2.8911343494420143E-2</v>
      </c>
      <c r="S2357">
        <f>LN([1]Price!T2358/[1]Price!T2357)</f>
        <v>8.4034107963793792E-3</v>
      </c>
      <c r="T2357">
        <f>LN([1]Price!U2358/[1]Price!U2357)</f>
        <v>5.8479698824228992E-3</v>
      </c>
      <c r="U2357">
        <f>LN([1]Price!V2358/[1]Price!V2357)</f>
        <v>1.9536640908278436E-2</v>
      </c>
      <c r="V2357">
        <f>LN([1]Price!W2358/[1]Price!W2357)</f>
        <v>1.2722817927967971E-2</v>
      </c>
      <c r="W2357">
        <f>LN([1]Price!X2358/[1]Price!X2357)</f>
        <v>3.6166404701885148E-3</v>
      </c>
      <c r="X2357">
        <f>LN([1]Price!Y2358/[1]Price!Y2357)</f>
        <v>1.4021899590318765E-2</v>
      </c>
      <c r="Y2357">
        <f>LN([1]Price!Z2358/[1]Price!Z2357)</f>
        <v>4.514680354526613E-3</v>
      </c>
      <c r="Z2357">
        <f>LN([1]Price!AA2358/[1]Price!AA2357)</f>
        <v>1.2330612457478725E-2</v>
      </c>
      <c r="AA2357">
        <f>LN([1]Price!AB2358/[1]Price!AB2357)</f>
        <v>6.5821394950460313E-2</v>
      </c>
      <c r="AB2357">
        <f>LN([1]Price!AC2358/[1]Price!AC2357)</f>
        <v>2.7359798188748455E-3</v>
      </c>
      <c r="AC2357">
        <f>LN([1]Price!AD2358/[1]Price!AD2357)</f>
        <v>7.7339905997364771E-3</v>
      </c>
      <c r="AD2357">
        <f>LN([1]Price!AE2358/[1]Price!AE2357)</f>
        <v>1.3093476747019604E-2</v>
      </c>
      <c r="AE2357">
        <f>LN([1]Price!AF2358/[1]Price!AF2357)</f>
        <v>2.1322769468821244E-2</v>
      </c>
      <c r="AF2357">
        <f>LN([1]Price!AG2358/[1]Price!AG2357)</f>
        <v>-2.797385204240618E-2</v>
      </c>
      <c r="AG2357">
        <f>LN([1]Price!AH2358/[1]Price!AH2357)</f>
        <v>4.0360603087359122E-2</v>
      </c>
      <c r="AH2357">
        <f>LN([1]Price!AI2358/[1]Price!AI2357)</f>
        <v>9.4192219164915582E-3</v>
      </c>
      <c r="AI2357">
        <f>LN([1]Price!AJ2358/[1]Price!AJ2357)</f>
        <v>3.6496390875493312E-3</v>
      </c>
      <c r="AJ2357">
        <f>LN([1]Price!AK2358/[1]Price!AK2357)</f>
        <v>-1.562531790308087E-2</v>
      </c>
      <c r="AK2357">
        <f>LN([1]Price!AL2358/[1]Price!AL2357)</f>
        <v>6.6489741268833003E-2</v>
      </c>
      <c r="AL2357">
        <f>LN([1]Price!AM2358/[1]Price!AM2357)</f>
        <v>2.7108318758078096E-2</v>
      </c>
      <c r="AM2357">
        <f>LN([1]Price!AN2358/[1]Price!AN2357)</f>
        <v>-1.6349138001529411E-2</v>
      </c>
      <c r="AN2357">
        <f>LN([1]Price!AO2358/[1]Price!AO2357)</f>
        <v>1.8149318505677269E-2</v>
      </c>
      <c r="AO2357">
        <f>LN([1]Price!AP2358/[1]Price!AP2357)</f>
        <v>1.4957543819618842E-2</v>
      </c>
      <c r="AP2357">
        <f>LN([1]Price!AQ2358/[1]Price!AQ2357)</f>
        <v>9.3023926623136306E-3</v>
      </c>
      <c r="AQ2357">
        <f>LN([1]Price!AR2358/[1]Price!AR2357)</f>
        <v>-4.7961722634930551E-3</v>
      </c>
      <c r="AR2357">
        <f>LN([1]Price!AS2358/[1]Price!AS2357)</f>
        <v>1.3889112160667093E-2</v>
      </c>
      <c r="AS2357">
        <f>LN([1]Price!AT2358/[1]Price!AT2357)</f>
        <v>-1.7118820331780655E-2</v>
      </c>
      <c r="AT2357">
        <f>LN([1]Price!AU2358/[1]Price!AU2357)</f>
        <v>6.6043412316991637E-2</v>
      </c>
      <c r="AU2357">
        <f>LN([1]Price!AV2358/[1]Price!AV2357)</f>
        <v>5.6194558343642072E-2</v>
      </c>
      <c r="AV2357">
        <f>LN([1]Price!AW2358/[1]Price!AW2357)</f>
        <v>-1.5209418663528795E-2</v>
      </c>
      <c r="AW2357">
        <f>LN([1]Price!AX2358/[1]Price!AX2357)</f>
        <v>2.0586633608388312E-2</v>
      </c>
      <c r="AX2357">
        <f>LN([1]Price!AY2358/[1]Price!AY2357)</f>
        <v>2.1681066061323948E-2</v>
      </c>
      <c r="AY2357">
        <f>LN([1]Price!AZ2358/[1]Price!AZ2357)</f>
        <v>1.1690121561999396E-2</v>
      </c>
    </row>
    <row r="2358" spans="1:51" x14ac:dyDescent="0.25">
      <c r="A2358">
        <f>LN([1]Price!B2359/[1]Price!B2358)</f>
        <v>-1.6652793190612089E-3</v>
      </c>
      <c r="B2358">
        <f>LN([1]Price!C2359/[1]Price!C2358)</f>
        <v>1.8237587549780793E-2</v>
      </c>
      <c r="C2358">
        <f>LN([1]Price!D2359/[1]Price!D2358)</f>
        <v>-8.4986347214626931E-3</v>
      </c>
      <c r="D2358">
        <f>LN([1]Price!E2359/[1]Price!E2358)</f>
        <v>0</v>
      </c>
      <c r="E2358">
        <f>LN([1]Price!F2359/[1]Price!F2358)</f>
        <v>8.7336799687546315E-3</v>
      </c>
      <c r="F2358">
        <f>LN([1]Price!G2359/[1]Price!G2358)</f>
        <v>-1.2012156448003658E-2</v>
      </c>
      <c r="G2358">
        <f>LN([1]Price!H2359/[1]Price!H2358)</f>
        <v>-8.7445903887513748E-3</v>
      </c>
      <c r="H2358">
        <f>LN([1]Price!I2359/[1]Price!I2358)</f>
        <v>-1.2024192966801701E-2</v>
      </c>
      <c r="I2358">
        <f>LN([1]Price!J2359/[1]Price!J2358)</f>
        <v>-5.1948168771040228E-3</v>
      </c>
      <c r="J2358">
        <f>LN([1]Price!K2359/[1]Price!K2358)</f>
        <v>-7.4906717291577376E-3</v>
      </c>
      <c r="K2358">
        <f>LN([1]Price!L2359/[1]Price!L2358)</f>
        <v>0</v>
      </c>
      <c r="L2358">
        <f>LN([1]Price!M2359/[1]Price!M2358)</f>
        <v>-2.580646593491514E-3</v>
      </c>
      <c r="M2358">
        <f>LN([1]Price!N2359/[1]Price!N2358)</f>
        <v>-1.9753728736232538E-2</v>
      </c>
      <c r="N2358">
        <f>LN([1]Price!O2359/[1]Price!O2358)</f>
        <v>-3.710579396535713E-3</v>
      </c>
      <c r="O2358">
        <f>LN([1]Price!P2359/[1]Price!P2358)</f>
        <v>2.2173857494322075E-2</v>
      </c>
      <c r="P2358">
        <f>LN([1]Price!Q2359/[1]Price!Q2358)</f>
        <v>5.7088642203202006E-3</v>
      </c>
      <c r="Q2358">
        <f>LN([1]Price!R2359/[1]Price!R2358)</f>
        <v>-8.0321716972642666E-3</v>
      </c>
      <c r="R2358">
        <f>LN([1]Price!S2359/[1]Price!S2358)</f>
        <v>-2.6248226074936327E-2</v>
      </c>
      <c r="S2358">
        <f>LN([1]Price!T2359/[1]Price!T2358)</f>
        <v>-8.0565857044609931E-2</v>
      </c>
      <c r="T2358">
        <f>LN([1]Price!U2359/[1]Price!U2358)</f>
        <v>7.2621960417846958E-3</v>
      </c>
      <c r="U2358">
        <f>LN([1]Price!V2359/[1]Price!V2358)</f>
        <v>-6.0642999675113649E-3</v>
      </c>
      <c r="V2358">
        <f>LN([1]Price!W2359/[1]Price!W2358)</f>
        <v>6.3012180767290553E-3</v>
      </c>
      <c r="W2358">
        <f>LN([1]Price!X2359/[1]Price!X2358)</f>
        <v>-9.6735941783783301E-3</v>
      </c>
      <c r="X2358">
        <f>LN([1]Price!Y2359/[1]Price!Y2358)</f>
        <v>-8.9002494702641252E-3</v>
      </c>
      <c r="Y2358">
        <f>LN([1]Price!Z2359/[1]Price!Z2358)</f>
        <v>-2.1245108613736154E-2</v>
      </c>
      <c r="Z2358">
        <f>LN([1]Price!AA2359/[1]Price!AA2358)</f>
        <v>0</v>
      </c>
      <c r="AA2358">
        <f>LN([1]Price!AB2359/[1]Price!AB2358)</f>
        <v>-3.0508772551259743E-2</v>
      </c>
      <c r="AB2358">
        <f>LN([1]Price!AC2359/[1]Price!AC2358)</f>
        <v>-3.7582711149042894E-2</v>
      </c>
      <c r="AC2358">
        <f>LN([1]Price!AD2359/[1]Price!AD2358)</f>
        <v>0</v>
      </c>
      <c r="AD2358">
        <f>LN([1]Price!AE2359/[1]Price!AE2358)</f>
        <v>-1.1447385840350948E-2</v>
      </c>
      <c r="AE2358">
        <f>LN([1]Price!AF2359/[1]Price!AF2358)</f>
        <v>-4.3110123653728551E-2</v>
      </c>
      <c r="AF2358">
        <f>LN([1]Price!AG2359/[1]Price!AG2358)</f>
        <v>-2.5135973271542274E-2</v>
      </c>
      <c r="AG2358">
        <f>LN([1]Price!AH2359/[1]Price!AH2358)</f>
        <v>-7.2162446248230538E-2</v>
      </c>
      <c r="AH2358">
        <f>LN([1]Price!AI2359/[1]Price!AI2358)</f>
        <v>-6.2696130135953742E-3</v>
      </c>
      <c r="AI2358">
        <f>LN([1]Price!AJ2359/[1]Price!AJ2358)</f>
        <v>-5.4794657646255957E-3</v>
      </c>
      <c r="AJ2358">
        <f>LN([1]Price!AK2359/[1]Price!AK2358)</f>
        <v>-2.6281224062695806E-3</v>
      </c>
      <c r="AK2358">
        <f>LN([1]Price!AL2359/[1]Price!AL2358)</f>
        <v>-6.5240521868400972E-2</v>
      </c>
      <c r="AL2358">
        <f>LN([1]Price!AM2359/[1]Price!AM2358)</f>
        <v>-2.3282897595911845E-3</v>
      </c>
      <c r="AM2358">
        <f>LN([1]Price!AN2359/[1]Price!AN2358)</f>
        <v>-8.2759093038597097E-3</v>
      </c>
      <c r="AN2358">
        <f>LN([1]Price!AO2359/[1]Price!AO2358)</f>
        <v>-3.6036075032986558E-3</v>
      </c>
      <c r="AO2358">
        <f>LN([1]Price!AP2359/[1]Price!AP2358)</f>
        <v>-1.0610080570943841E-3</v>
      </c>
      <c r="AP2358">
        <f>LN([1]Price!AQ2359/[1]Price!AQ2358)</f>
        <v>2.3121397583793788E-3</v>
      </c>
      <c r="AQ2358">
        <f>LN([1]Price!AR2359/[1]Price!AR2358)</f>
        <v>-4.8192864359488828E-3</v>
      </c>
      <c r="AR2358">
        <f>LN([1]Price!AS2359/[1]Price!AS2358)</f>
        <v>-4.6083030861942187E-3</v>
      </c>
      <c r="AS2358">
        <f>LN([1]Price!AT2359/[1]Price!AT2358)</f>
        <v>-5.7720217971222888E-3</v>
      </c>
      <c r="AT2358">
        <f>LN([1]Price!AU2359/[1]Price!AU2358)</f>
        <v>-3.8318864302136657E-2</v>
      </c>
      <c r="AU2358">
        <f>LN([1]Price!AV2359/[1]Price!AV2358)</f>
        <v>0</v>
      </c>
      <c r="AV2358">
        <f>LN([1]Price!AW2359/[1]Price!AW2358)</f>
        <v>-3.8387763071657129E-3</v>
      </c>
      <c r="AW2358">
        <f>LN([1]Price!AX2359/[1]Price!AX2358)</f>
        <v>1.2461220437812033E-2</v>
      </c>
      <c r="AX2358">
        <f>LN([1]Price!AY2359/[1]Price!AY2358)</f>
        <v>2.6773777707163942E-3</v>
      </c>
      <c r="AY2358">
        <f>LN([1]Price!AZ2359/[1]Price!AZ2358)</f>
        <v>-7.7119727955284991E-3</v>
      </c>
    </row>
    <row r="2359" spans="1:51" x14ac:dyDescent="0.25">
      <c r="A2359">
        <f>LN([1]Price!B2360/[1]Price!B2359)</f>
        <v>0</v>
      </c>
      <c r="B2359">
        <f>LN([1]Price!C2360/[1]Price!C2359)</f>
        <v>-3.213742523881441E-2</v>
      </c>
      <c r="C2359">
        <f>LN([1]Price!D2360/[1]Price!D2359)</f>
        <v>1.4214643473776684E-3</v>
      </c>
      <c r="D2359">
        <f>LN([1]Price!E2360/[1]Price!E2359)</f>
        <v>3.6474204570435681E-3</v>
      </c>
      <c r="E2359">
        <f>LN([1]Price!F2360/[1]Price!F2359)</f>
        <v>2.1715535135079325E-3</v>
      </c>
      <c r="F2359">
        <f>LN([1]Price!G2360/[1]Price!G2359)</f>
        <v>7.0246149369644385E-3</v>
      </c>
      <c r="G2359">
        <f>LN([1]Price!H2360/[1]Price!H2359)</f>
        <v>1.4944238268276769E-2</v>
      </c>
      <c r="H2359">
        <f>LN([1]Price!I2360/[1]Price!I2359)</f>
        <v>0</v>
      </c>
      <c r="I2359">
        <f>LN([1]Price!J2360/[1]Price!J2359)</f>
        <v>1.0362787035546658E-2</v>
      </c>
      <c r="J2359">
        <f>LN([1]Price!K2360/[1]Price!K2359)</f>
        <v>7.4906717291576587E-3</v>
      </c>
      <c r="K2359">
        <f>LN([1]Price!L2360/[1]Price!L2359)</f>
        <v>-4.5977092486294314E-3</v>
      </c>
      <c r="L2359">
        <f>LN([1]Price!M2360/[1]Price!M2359)</f>
        <v>2.5806465934914914E-3</v>
      </c>
      <c r="M2359">
        <f>LN([1]Price!N2360/[1]Price!N2359)</f>
        <v>4.9751346401137077E-3</v>
      </c>
      <c r="N2359">
        <f>LN([1]Price!O2360/[1]Price!O2359)</f>
        <v>-1.8604656529195673E-3</v>
      </c>
      <c r="O2359">
        <f>LN([1]Price!P2360/[1]Price!P2359)</f>
        <v>9.2115288907805529E-2</v>
      </c>
      <c r="P2359">
        <f>LN([1]Price!Q2360/[1]Price!Q2359)</f>
        <v>3.7878833169369352E-3</v>
      </c>
      <c r="Q2359">
        <f>LN([1]Price!R2360/[1]Price!R2359)</f>
        <v>1.6116038943416128E-3</v>
      </c>
      <c r="R2359">
        <f>LN([1]Price!S2360/[1]Price!S2359)</f>
        <v>2.6560440581162104E-3</v>
      </c>
      <c r="S2359">
        <f>LN([1]Price!T2360/[1]Price!T2359)</f>
        <v>0</v>
      </c>
      <c r="T2359">
        <f>LN([1]Price!U2360/[1]Price!U2359)</f>
        <v>2.28908421289029E-2</v>
      </c>
      <c r="U2359">
        <f>LN([1]Price!V2360/[1]Price!V2359)</f>
        <v>2.403961918614678E-2</v>
      </c>
      <c r="V2359">
        <f>LN([1]Price!W2360/[1]Price!W2359)</f>
        <v>1.8668868271030013E-2</v>
      </c>
      <c r="W2359">
        <f>LN([1]Price!X2360/[1]Price!X2359)</f>
        <v>1.447552417378568E-2</v>
      </c>
      <c r="X2359">
        <f>LN([1]Price!Y2360/[1]Price!Y2359)</f>
        <v>2.7709581427760213E-2</v>
      </c>
      <c r="Y2359">
        <f>LN([1]Price!Z2360/[1]Price!Z2359)</f>
        <v>2.4243611609992853E-2</v>
      </c>
      <c r="Z2359">
        <f>LN([1]Price!AA2360/[1]Price!AA2359)</f>
        <v>-4.9140148024289293E-3</v>
      </c>
      <c r="AA2359">
        <f>LN([1]Price!AB2360/[1]Price!AB2359)</f>
        <v>-8.7119406020214549E-3</v>
      </c>
      <c r="AB2359">
        <f>LN([1]Price!AC2360/[1]Price!AC2359)</f>
        <v>1.4174346809733152E-3</v>
      </c>
      <c r="AC2359">
        <f>LN([1]Price!AD2360/[1]Price!AD2359)</f>
        <v>1.5396461855926144E-3</v>
      </c>
      <c r="AD2359">
        <f>LN([1]Price!AE2360/[1]Price!AE2359)</f>
        <v>3.8714512180690427E-2</v>
      </c>
      <c r="AE2359">
        <f>LN([1]Price!AF2360/[1]Price!AF2359)</f>
        <v>5.5688905860588632E-2</v>
      </c>
      <c r="AF2359">
        <f>LN([1]Price!AG2360/[1]Price!AG2359)</f>
        <v>-1.0969031370574046E-2</v>
      </c>
      <c r="AG2359">
        <f>LN([1]Price!AH2360/[1]Price!AH2359)</f>
        <v>-2.409755157906053E-2</v>
      </c>
      <c r="AH2359">
        <f>LN([1]Price!AI2360/[1]Price!AI2359)</f>
        <v>0</v>
      </c>
      <c r="AI2359">
        <f>LN([1]Price!AJ2360/[1]Price!AJ2359)</f>
        <v>7.2993024816115351E-3</v>
      </c>
      <c r="AJ2359">
        <f>LN([1]Price!AK2360/[1]Price!AK2359)</f>
        <v>3.9395980040803098E-3</v>
      </c>
      <c r="AK2359">
        <f>LN([1]Price!AL2360/[1]Price!AL2359)</f>
        <v>8.7011114527361794E-3</v>
      </c>
      <c r="AL2359">
        <f>LN([1]Price!AM2360/[1]Price!AM2359)</f>
        <v>1.8476276167573212E-2</v>
      </c>
      <c r="AM2359">
        <f>LN([1]Price!AN2360/[1]Price!AN2359)</f>
        <v>-1.1142176553241848E-2</v>
      </c>
      <c r="AN2359">
        <f>LN([1]Price!AO2360/[1]Price!AO2359)</f>
        <v>0</v>
      </c>
      <c r="AO2359">
        <f>LN([1]Price!AP2360/[1]Price!AP2359)</f>
        <v>-1.0672459890771872E-2</v>
      </c>
      <c r="AP2359">
        <f>LN([1]Price!AQ2360/[1]Price!AQ2359)</f>
        <v>1.1481182373956232E-2</v>
      </c>
      <c r="AQ2359">
        <f>LN([1]Price!AR2360/[1]Price!AR2359)</f>
        <v>-4.8426244757880151E-3</v>
      </c>
      <c r="AR2359">
        <f>LN([1]Price!AS2360/[1]Price!AS2359)</f>
        <v>5.7570682900677239E-3</v>
      </c>
      <c r="AS2359">
        <f>LN([1]Price!AT2360/[1]Price!AT2359)</f>
        <v>-1.4482261763647637E-3</v>
      </c>
      <c r="AT2359">
        <f>LN([1]Price!AU2360/[1]Price!AU2359)</f>
        <v>-1.178795575204224E-2</v>
      </c>
      <c r="AU2359">
        <f>LN([1]Price!AV2360/[1]Price!AV2359)</f>
        <v>3.7537919319065242E-2</v>
      </c>
      <c r="AV2359">
        <f>LN([1]Price!AW2360/[1]Price!AW2359)</f>
        <v>-1.4202950177993395E-2</v>
      </c>
      <c r="AW2359">
        <f>LN([1]Price!AX2360/[1]Price!AX2359)</f>
        <v>9.4465466252759284E-2</v>
      </c>
      <c r="AX2359">
        <f>LN([1]Price!AY2360/[1]Price!AY2359)</f>
        <v>2.3779191766113934E-2</v>
      </c>
      <c r="AY2359">
        <f>LN([1]Price!AZ2360/[1]Price!AZ2359)</f>
        <v>6.6639670140091305E-3</v>
      </c>
    </row>
    <row r="2360" spans="1:51" x14ac:dyDescent="0.25">
      <c r="A2360">
        <f>LN([1]Price!B2361/[1]Price!B2360)</f>
        <v>6.6445427186685108E-3</v>
      </c>
      <c r="B2360">
        <f>LN([1]Price!C2361/[1]Price!C2360)</f>
        <v>3.3642316418234806E-2</v>
      </c>
      <c r="C2360">
        <f>LN([1]Price!D2361/[1]Price!D2360)</f>
        <v>0</v>
      </c>
      <c r="D2360">
        <f>LN([1]Price!E2361/[1]Price!E2360)</f>
        <v>-6.0864460564023278E-3</v>
      </c>
      <c r="E2360">
        <f>LN([1]Price!F2361/[1]Price!F2360)</f>
        <v>-4.3478329361033982E-3</v>
      </c>
      <c r="F2360">
        <f>LN([1]Price!G2361/[1]Price!G2360)</f>
        <v>-9.0407446521490707E-3</v>
      </c>
      <c r="G2360">
        <f>LN([1]Price!H2361/[1]Price!H2360)</f>
        <v>-1.2437971292217059E-2</v>
      </c>
      <c r="H2360">
        <f>LN([1]Price!I2361/[1]Price!I2360)</f>
        <v>0</v>
      </c>
      <c r="I2360">
        <f>LN([1]Price!J2361/[1]Price!J2360)</f>
        <v>-5.8372006221907094E-2</v>
      </c>
      <c r="J2360">
        <f>LN([1]Price!K2361/[1]Price!K2360)</f>
        <v>4.962789342128876E-3</v>
      </c>
      <c r="K2360">
        <f>LN([1]Price!L2361/[1]Price!L2360)</f>
        <v>0</v>
      </c>
      <c r="L2360">
        <f>LN([1]Price!M2361/[1]Price!M2360)</f>
        <v>0</v>
      </c>
      <c r="M2360">
        <f>LN([1]Price!N2361/[1]Price!N2360)</f>
        <v>-9.9751450568195087E-3</v>
      </c>
      <c r="N2360">
        <f>LN([1]Price!O2361/[1]Price!O2360)</f>
        <v>0</v>
      </c>
      <c r="O2360">
        <f>LN([1]Price!P2361/[1]Price!P2360)</f>
        <v>-4.0080213975388218E-3</v>
      </c>
      <c r="P2360">
        <f>LN([1]Price!Q2361/[1]Price!Q2360)</f>
        <v>-1.5238390104932385E-2</v>
      </c>
      <c r="Q2360">
        <f>LN([1]Price!R2361/[1]Price!R2360)</f>
        <v>-1.6116038943415328E-3</v>
      </c>
      <c r="R2360">
        <f>LN([1]Price!S2361/[1]Price!S2360)</f>
        <v>5.29101763441568E-3</v>
      </c>
      <c r="S2360">
        <f>LN([1]Price!T2361/[1]Price!T2360)</f>
        <v>-6.8259650703999825E-3</v>
      </c>
      <c r="T2360">
        <f>LN([1]Price!U2361/[1]Price!U2360)</f>
        <v>4.2343041387883848E-3</v>
      </c>
      <c r="U2360">
        <f>LN([1]Price!V2361/[1]Price!V2360)</f>
        <v>-5.955943752851427E-3</v>
      </c>
      <c r="V2360">
        <f>LN([1]Price!W2361/[1]Price!W2360)</f>
        <v>4.9200591254498528E-3</v>
      </c>
      <c r="W2360">
        <f>LN([1]Price!X2361/[1]Price!X2360)</f>
        <v>0</v>
      </c>
      <c r="X2360">
        <f>LN([1]Price!Y2361/[1]Price!Y2360)</f>
        <v>-8.7336799687546662E-3</v>
      </c>
      <c r="Y2360">
        <f>LN([1]Price!Z2361/[1]Price!Z2360)</f>
        <v>-2.4243611609992739E-2</v>
      </c>
      <c r="Z2360">
        <f>LN([1]Price!AA2361/[1]Price!AA2360)</f>
        <v>-7.4165976550498187E-3</v>
      </c>
      <c r="AA2360">
        <f>LN([1]Price!AB2361/[1]Price!AB2360)</f>
        <v>-2.917137730027991E-2</v>
      </c>
      <c r="AB2360">
        <f>LN([1]Price!AC2361/[1]Price!AC2360)</f>
        <v>-1.8585238303338893E-2</v>
      </c>
      <c r="AC2360">
        <f>LN([1]Price!AD2361/[1]Price!AD2360)</f>
        <v>-1.5396461855927501E-3</v>
      </c>
      <c r="AD2360">
        <f>LN([1]Price!AE2361/[1]Price!AE2360)</f>
        <v>-6.3492276786588919E-3</v>
      </c>
      <c r="AE2360">
        <f>LN([1]Price!AF2361/[1]Price!AF2360)</f>
        <v>-2.1053409197832381E-2</v>
      </c>
      <c r="AF2360">
        <f>LN([1]Price!AG2361/[1]Price!AG2360)</f>
        <v>2.3615993071341421E-2</v>
      </c>
      <c r="AG2360">
        <f>LN([1]Price!AH2361/[1]Price!AH2360)</f>
        <v>8.6730812534288639E-3</v>
      </c>
      <c r="AH2360">
        <f>LN([1]Price!AI2361/[1]Price!AI2360)</f>
        <v>-2.5479085300984899E-2</v>
      </c>
      <c r="AI2360">
        <f>LN([1]Price!AJ2361/[1]Price!AJ2360)</f>
        <v>3.6297680505787311E-3</v>
      </c>
      <c r="AJ2360">
        <f>LN([1]Price!AK2361/[1]Price!AK2360)</f>
        <v>-1.3192803484563444E-2</v>
      </c>
      <c r="AK2360">
        <f>LN([1]Price!AL2361/[1]Price!AL2360)</f>
        <v>1.1077036338907404E-2</v>
      </c>
      <c r="AL2360">
        <f>LN([1]Price!AM2361/[1]Price!AM2360)</f>
        <v>-6.8886609951853799E-3</v>
      </c>
      <c r="AM2360">
        <f>LN([1]Price!AN2361/[1]Price!AN2360)</f>
        <v>-1.9802627296179754E-2</v>
      </c>
      <c r="AN2360">
        <f>LN([1]Price!AO2361/[1]Price!AO2360)</f>
        <v>-5.5673002426241638E-2</v>
      </c>
      <c r="AO2360">
        <f>LN([1]Price!AP2361/[1]Price!AP2360)</f>
        <v>-2.1482285382896063E-3</v>
      </c>
      <c r="AP2360">
        <f>LN([1]Price!AQ2361/[1]Price!AQ2360)</f>
        <v>-2.2857152808558397E-3</v>
      </c>
      <c r="AQ2360">
        <f>LN([1]Price!AR2361/[1]Price!AR2360)</f>
        <v>-4.8661896511728994E-3</v>
      </c>
      <c r="AR2360">
        <f>LN([1]Price!AS2361/[1]Price!AS2360)</f>
        <v>-1.5037877364540559E-2</v>
      </c>
      <c r="AS2360">
        <f>LN([1]Price!AT2361/[1]Price!AT2360)</f>
        <v>-5.8139698654199566E-3</v>
      </c>
      <c r="AT2360">
        <f>LN([1]Price!AU2361/[1]Price!AU2360)</f>
        <v>-1.1928570865273845E-2</v>
      </c>
      <c r="AU2360">
        <f>LN([1]Price!AV2361/[1]Price!AV2360)</f>
        <v>-1.0582109330536859E-2</v>
      </c>
      <c r="AV2360">
        <f>LN([1]Price!AW2361/[1]Price!AW2360)</f>
        <v>2.5974040576854712E-3</v>
      </c>
      <c r="AW2360">
        <f>LN([1]Price!AX2361/[1]Price!AX2360)</f>
        <v>9.5310179804324935E-2</v>
      </c>
      <c r="AX2360">
        <f>LN([1]Price!AY2361/[1]Price!AY2360)</f>
        <v>0</v>
      </c>
      <c r="AY2360">
        <f>LN([1]Price!AZ2361/[1]Price!AZ2360)</f>
        <v>-1.1108369122175589E-2</v>
      </c>
    </row>
    <row r="2361" spans="1:51" x14ac:dyDescent="0.25">
      <c r="A2361">
        <f>LN([1]Price!B2362/[1]Price!B2361)</f>
        <v>3.3057881344994103E-3</v>
      </c>
      <c r="B2361">
        <f>LN([1]Price!C2362/[1]Price!C2361)</f>
        <v>1.1958288988873576E-2</v>
      </c>
      <c r="C2361">
        <f>LN([1]Price!D2362/[1]Price!D2361)</f>
        <v>-7.1276139242321237E-3</v>
      </c>
      <c r="D2361">
        <f>LN([1]Price!E2362/[1]Price!E2361)</f>
        <v>-4.895970612206809E-3</v>
      </c>
      <c r="E2361">
        <f>LN([1]Price!F2362/[1]Price!F2361)</f>
        <v>-1.0953012019197206E-2</v>
      </c>
      <c r="F2361">
        <f>LN([1]Price!G2362/[1]Price!G2361)</f>
        <v>-1.0142074764624814E-2</v>
      </c>
      <c r="G2361">
        <f>LN([1]Price!H2362/[1]Price!H2361)</f>
        <v>1.2437971292217053E-2</v>
      </c>
      <c r="H2361">
        <f>LN([1]Price!I2362/[1]Price!I2361)</f>
        <v>0</v>
      </c>
      <c r="I2361">
        <f>LN([1]Price!J2362/[1]Price!J2361)</f>
        <v>2.7285146532041358E-3</v>
      </c>
      <c r="J2361">
        <f>LN([1]Price!K2362/[1]Price!K2361)</f>
        <v>0</v>
      </c>
      <c r="K2361">
        <f>LN([1]Price!L2362/[1]Price!L2361)</f>
        <v>4.5977092486295494E-3</v>
      </c>
      <c r="L2361">
        <f>LN([1]Price!M2362/[1]Price!M2361)</f>
        <v>0</v>
      </c>
      <c r="M2361">
        <f>LN([1]Price!N2362/[1]Price!N2361)</f>
        <v>-5.0251362026730428E-3</v>
      </c>
      <c r="N2361">
        <f>LN([1]Price!O2362/[1]Price!O2361)</f>
        <v>0</v>
      </c>
      <c r="O2361">
        <f>LN([1]Price!P2362/[1]Price!P2361)</f>
        <v>-2.0284671171505776E-2</v>
      </c>
      <c r="P2361">
        <f>LN([1]Price!Q2362/[1]Price!Q2361)</f>
        <v>9.5511709843429868E-3</v>
      </c>
      <c r="Q2361">
        <f>LN([1]Price!R2362/[1]Price!R2361)</f>
        <v>4.8270407483159443E-3</v>
      </c>
      <c r="R2361">
        <f>LN([1]Price!S2362/[1]Price!S2361)</f>
        <v>7.8844035241488353E-3</v>
      </c>
      <c r="S2361">
        <f>LN([1]Price!T2362/[1]Price!T2361)</f>
        <v>-4.5766670274117547E-3</v>
      </c>
      <c r="T2361">
        <f>LN([1]Price!U2362/[1]Price!U2361)</f>
        <v>-4.234304138788344E-3</v>
      </c>
      <c r="U2361">
        <f>LN([1]Price!V2362/[1]Price!V2361)</f>
        <v>-3.5906681307284844E-3</v>
      </c>
      <c r="V2361">
        <f>LN([1]Price!W2362/[1]Price!W2361)</f>
        <v>-9.8644449709138545E-3</v>
      </c>
      <c r="W2361">
        <f>LN([1]Price!X2362/[1]Price!X2361)</f>
        <v>2.3923456386199015E-3</v>
      </c>
      <c r="X2361">
        <f>LN([1]Price!Y2362/[1]Price!Y2361)</f>
        <v>1.9851768552731529E-2</v>
      </c>
      <c r="Y2361">
        <f>LN([1]Price!Z2362/[1]Price!Z2361)</f>
        <v>-3.4324742541074607E-2</v>
      </c>
      <c r="Z2361">
        <f>LN([1]Price!AA2362/[1]Price!AA2361)</f>
        <v>0</v>
      </c>
      <c r="AA2361">
        <f>LN([1]Price!AB2362/[1]Price!AB2361)</f>
        <v>3.8535693159899723E-3</v>
      </c>
      <c r="AB2361">
        <f>LN([1]Price!AC2362/[1]Price!AC2361)</f>
        <v>-1.8937201019750844E-2</v>
      </c>
      <c r="AC2361">
        <f>LN([1]Price!AD2362/[1]Price!AD2361)</f>
        <v>-3.0864222031895027E-3</v>
      </c>
      <c r="AD2361">
        <f>LN([1]Price!AE2362/[1]Price!AE2361)</f>
        <v>3.1796529173798056E-3</v>
      </c>
      <c r="AE2361">
        <f>LN([1]Price!AF2362/[1]Price!AF2361)</f>
        <v>9.337407077745849E-2</v>
      </c>
      <c r="AF2361">
        <f>LN([1]Price!AG2362/[1]Price!AG2361)</f>
        <v>-1.0830430774369553E-2</v>
      </c>
      <c r="AG2361">
        <f>LN([1]Price!AH2362/[1]Price!AH2361)</f>
        <v>-2.6248226074936327E-2</v>
      </c>
      <c r="AH2361">
        <f>LN([1]Price!AI2362/[1]Price!AI2361)</f>
        <v>1.6116038943416128E-3</v>
      </c>
      <c r="AI2361">
        <f>LN([1]Price!AJ2362/[1]Price!AJ2361)</f>
        <v>1.2601426878003795E-2</v>
      </c>
      <c r="AJ2361">
        <f>LN([1]Price!AK2362/[1]Price!AK2361)</f>
        <v>-1.4715984632513003E-2</v>
      </c>
      <c r="AK2361">
        <f>LN([1]Price!AL2362/[1]Price!AL2361)</f>
        <v>-3.9955377077594507E-2</v>
      </c>
      <c r="AL2361">
        <f>LN([1]Price!AM2362/[1]Price!AM2361)</f>
        <v>0</v>
      </c>
      <c r="AM2361">
        <f>LN([1]Price!AN2362/[1]Price!AN2361)</f>
        <v>2.8530689824064807E-3</v>
      </c>
      <c r="AN2361">
        <f>LN([1]Price!AO2362/[1]Price!AO2361)</f>
        <v>1.1385322225125429E-2</v>
      </c>
      <c r="AO2361">
        <f>LN([1]Price!AP2362/[1]Price!AP2361)</f>
        <v>-0.12588024588900282</v>
      </c>
      <c r="AP2361">
        <f>LN([1]Price!AQ2362/[1]Price!AQ2361)</f>
        <v>-6.8666020691428575E-2</v>
      </c>
      <c r="AQ2361">
        <f>LN([1]Price!AR2362/[1]Price!AR2361)</f>
        <v>4.8661896511729063E-3</v>
      </c>
      <c r="AR2361">
        <f>LN([1]Price!AS2362/[1]Price!AS2361)</f>
        <v>-2.3585999005879228E-2</v>
      </c>
      <c r="AS2361">
        <f>LN([1]Price!AT2362/[1]Price!AT2361)</f>
        <v>-1.1730339785489605E-2</v>
      </c>
      <c r="AT2361">
        <f>LN([1]Price!AU2362/[1]Price!AU2361)</f>
        <v>-4.290750101127655E-2</v>
      </c>
      <c r="AU2361">
        <f>LN([1]Price!AV2362/[1]Price!AV2361)</f>
        <v>0</v>
      </c>
      <c r="AV2361">
        <f>LN([1]Price!AW2362/[1]Price!AW2361)</f>
        <v>-1.3055015701643607E-2</v>
      </c>
      <c r="AW2361">
        <f>LN([1]Price!AX2362/[1]Price!AX2361)</f>
        <v>-1.5484180334041888E-2</v>
      </c>
      <c r="AX2361">
        <f>LN([1]Price!AY2362/[1]Price!AY2361)</f>
        <v>-5.2356140539449401E-3</v>
      </c>
      <c r="AY2361">
        <f>LN([1]Price!AZ2362/[1]Price!AZ2361)</f>
        <v>-1.3703645303659358E-2</v>
      </c>
    </row>
    <row r="2362" spans="1:51" x14ac:dyDescent="0.25">
      <c r="A2362">
        <f>LN([1]Price!B2363/[1]Price!B2362)</f>
        <v>-4.9627893421290139E-3</v>
      </c>
      <c r="B2362">
        <f>LN([1]Price!C2363/[1]Price!C2362)</f>
        <v>-2.1021795142220624E-2</v>
      </c>
      <c r="C2362">
        <f>LN([1]Price!D2363/[1]Price!D2362)</f>
        <v>-2.7557944063657906E-2</v>
      </c>
      <c r="D2362">
        <f>LN([1]Price!E2363/[1]Price!E2362)</f>
        <v>8.5522818153171577E-3</v>
      </c>
      <c r="E2362">
        <f>LN([1]Price!F2363/[1]Price!F2362)</f>
        <v>6.3987708675283791E-2</v>
      </c>
      <c r="F2362">
        <f>LN([1]Price!G2363/[1]Price!G2362)</f>
        <v>-7.1611559228280646E-3</v>
      </c>
      <c r="G2362">
        <f>LN([1]Price!H2363/[1]Price!H2362)</f>
        <v>6.1614489440486265E-3</v>
      </c>
      <c r="H2362">
        <f>LN([1]Price!I2363/[1]Price!I2362)</f>
        <v>6.6301079821240075E-2</v>
      </c>
      <c r="I2362">
        <f>LN([1]Price!J2363/[1]Price!J2362)</f>
        <v>1.0840214552864807E-2</v>
      </c>
      <c r="J2362">
        <f>LN([1]Price!K2363/[1]Price!K2362)</f>
        <v>0</v>
      </c>
      <c r="K2362">
        <f>LN([1]Price!L2363/[1]Price!L2362)</f>
        <v>4.5766670274118935E-3</v>
      </c>
      <c r="L2362">
        <f>LN([1]Price!M2363/[1]Price!M2362)</f>
        <v>5.1413995004186523E-3</v>
      </c>
      <c r="M2362">
        <f>LN([1]Price!N2363/[1]Price!N2362)</f>
        <v>1.5000281259492598E-2</v>
      </c>
      <c r="N2362">
        <f>LN([1]Price!O2363/[1]Price!O2362)</f>
        <v>5.5710450494554295E-3</v>
      </c>
      <c r="O2362">
        <f>LN([1]Price!P2363/[1]Price!P2362)</f>
        <v>1.2220111334775397E-2</v>
      </c>
      <c r="P2362">
        <f>LN([1]Price!Q2363/[1]Price!Q2362)</f>
        <v>1.8993358036525374E-3</v>
      </c>
      <c r="Q2362">
        <f>LN([1]Price!R2363/[1]Price!R2362)</f>
        <v>1.4342875359404282E-2</v>
      </c>
      <c r="R2362">
        <f>LN([1]Price!S2363/[1]Price!S2362)</f>
        <v>-2.6212334798741926E-3</v>
      </c>
      <c r="S2362">
        <f>LN([1]Price!T2363/[1]Price!T2362)</f>
        <v>2.2909517465557624E-3</v>
      </c>
      <c r="T2362">
        <f>LN([1]Price!U2363/[1]Price!U2362)</f>
        <v>9.8522964430116395E-3</v>
      </c>
      <c r="U2362">
        <f>LN([1]Price!V2363/[1]Price!V2362)</f>
        <v>5.9773041084593822E-3</v>
      </c>
      <c r="V2362">
        <f>LN([1]Price!W2363/[1]Price!W2362)</f>
        <v>2.4752487885429737E-3</v>
      </c>
      <c r="W2362">
        <f>LN([1]Price!X2363/[1]Price!X2362)</f>
        <v>3.5778213478839024E-3</v>
      </c>
      <c r="X2362">
        <f>LN([1]Price!Y2363/[1]Price!Y2362)</f>
        <v>-2.3618251348208455E-2</v>
      </c>
      <c r="Y2362">
        <f>LN([1]Price!Z2363/[1]Price!Z2362)</f>
        <v>2.5079684397023391E-2</v>
      </c>
      <c r="Z2362">
        <f>LN([1]Price!AA2363/[1]Price!AA2362)</f>
        <v>-6.1400356864256642E-2</v>
      </c>
      <c r="AA2362">
        <f>LN([1]Price!AB2363/[1]Price!AB2362)</f>
        <v>-1.2903404835907841E-2</v>
      </c>
      <c r="AB2362">
        <f>LN([1]Price!AC2363/[1]Price!AC2362)</f>
        <v>5.8651194523980576E-3</v>
      </c>
      <c r="AC2362">
        <f>LN([1]Price!AD2363/[1]Price!AD2362)</f>
        <v>-6.2171412534733614E-2</v>
      </c>
      <c r="AD2362">
        <f>LN([1]Price!AE2363/[1]Price!AE2362)</f>
        <v>9.4787439545437387E-3</v>
      </c>
      <c r="AE2362">
        <f>LN([1]Price!AF2363/[1]Price!AF2362)</f>
        <v>1.5384918839479456E-2</v>
      </c>
      <c r="AF2362">
        <f>LN([1]Price!AG2363/[1]Price!AG2362)</f>
        <v>5.4298775943692401E-3</v>
      </c>
      <c r="AG2362">
        <f>LN([1]Price!AH2363/[1]Price!AH2362)</f>
        <v>8.8261826282721185E-3</v>
      </c>
      <c r="AH2362">
        <f>LN([1]Price!AI2363/[1]Price!AI2362)</f>
        <v>0</v>
      </c>
      <c r="AI2362">
        <f>LN([1]Price!AJ2363/[1]Price!AJ2362)</f>
        <v>-3.5842332278151613E-3</v>
      </c>
      <c r="AJ2362">
        <f>LN([1]Price!AK2363/[1]Price!AK2362)</f>
        <v>1.0723963362975642E-2</v>
      </c>
      <c r="AK2362">
        <f>LN([1]Price!AL2363/[1]Price!AL2362)</f>
        <v>0</v>
      </c>
      <c r="AL2362">
        <f>LN([1]Price!AM2363/[1]Price!AM2362)</f>
        <v>1.0315277711833019E-2</v>
      </c>
      <c r="AM2362">
        <f>LN([1]Price!AN2363/[1]Price!AN2362)</f>
        <v>0</v>
      </c>
      <c r="AN2362">
        <f>LN([1]Price!AO2363/[1]Price!AO2362)</f>
        <v>-3.7807228399060443E-3</v>
      </c>
      <c r="AO2362">
        <f>LN([1]Price!AP2363/[1]Price!AP2362)</f>
        <v>4.8661896511729063E-3</v>
      </c>
      <c r="AP2362">
        <f>LN([1]Price!AQ2363/[1]Price!AQ2362)</f>
        <v>7.3260400920731016E-3</v>
      </c>
      <c r="AQ2362">
        <f>LN([1]Price!AR2363/[1]Price!AR2362)</f>
        <v>4.8426244757879908E-3</v>
      </c>
      <c r="AR2362">
        <f>LN([1]Price!AS2363/[1]Price!AS2362)</f>
        <v>2.358599900587929E-2</v>
      </c>
      <c r="AS2362">
        <f>LN([1]Price!AT2363/[1]Price!AT2362)</f>
        <v>7.3475716303945419E-3</v>
      </c>
      <c r="AT2362">
        <f>LN([1]Price!AU2363/[1]Price!AU2362)</f>
        <v>-8.3857933762739589E-3</v>
      </c>
      <c r="AU2362">
        <f>LN([1]Price!AV2363/[1]Price!AV2362)</f>
        <v>1.3210231736806482E-2</v>
      </c>
      <c r="AV2362">
        <f>LN([1]Price!AW2363/[1]Price!AW2362)</f>
        <v>-1.0568130061792235E-2</v>
      </c>
      <c r="AW2362">
        <f>LN([1]Price!AX2363/[1]Price!AX2362)</f>
        <v>2.567535134023027E-2</v>
      </c>
      <c r="AX2362">
        <f>LN([1]Price!AY2363/[1]Price!AY2362)</f>
        <v>2.6212334798742872E-3</v>
      </c>
      <c r="AY2362">
        <f>LN([1]Price!AZ2363/[1]Price!AZ2362)</f>
        <v>1.1453035280760856E-2</v>
      </c>
    </row>
    <row r="2363" spans="1:51" x14ac:dyDescent="0.25">
      <c r="A2363">
        <f>LN([1]Price!B2364/[1]Price!B2363)</f>
        <v>0</v>
      </c>
      <c r="B2363">
        <f>LN([1]Price!C2364/[1]Price!C2363)</f>
        <v>1.2066511413116486E-2</v>
      </c>
      <c r="C2363">
        <f>LN([1]Price!D2364/[1]Price!D2363)</f>
        <v>-1.7804624633506707E-2</v>
      </c>
      <c r="D2363">
        <f>LN([1]Price!E2364/[1]Price!E2363)</f>
        <v>9.6853057344636791E-3</v>
      </c>
      <c r="E2363">
        <f>LN([1]Price!F2364/[1]Price!F2363)</f>
        <v>1.2320484388040657E-2</v>
      </c>
      <c r="F2363">
        <f>LN([1]Price!G2364/[1]Price!G2363)</f>
        <v>1.1230337529553755E-2</v>
      </c>
      <c r="G2363">
        <f>LN([1]Price!H2364/[1]Price!H2363)</f>
        <v>-9.8766234959122012E-3</v>
      </c>
      <c r="H2363">
        <f>LN([1]Price!I2364/[1]Price!I2363)</f>
        <v>-3.7807228399060443E-3</v>
      </c>
      <c r="I2363">
        <f>LN([1]Price!J2364/[1]Price!J2363)</f>
        <v>-8.1191244385043528E-3</v>
      </c>
      <c r="J2363">
        <f>LN([1]Price!K2364/[1]Price!K2363)</f>
        <v>0</v>
      </c>
      <c r="K2363">
        <f>LN([1]Price!L2364/[1]Price!L2363)</f>
        <v>-4.5766670274118666E-3</v>
      </c>
      <c r="L2363">
        <f>LN([1]Price!M2364/[1]Price!M2363)</f>
        <v>-7.7220460939102778E-3</v>
      </c>
      <c r="M2363">
        <f>LN([1]Price!N2364/[1]Price!N2363)</f>
        <v>0</v>
      </c>
      <c r="N2363">
        <f>LN([1]Price!O2364/[1]Price!O2363)</f>
        <v>-1.8535686493229438E-3</v>
      </c>
      <c r="O2363">
        <f>LN([1]Price!P2364/[1]Price!P2363)</f>
        <v>9.2730484251723727E-2</v>
      </c>
      <c r="P2363">
        <f>LN([1]Price!Q2364/[1]Price!Q2363)</f>
        <v>-3.8022859497386821E-3</v>
      </c>
      <c r="Q2363">
        <f>LN([1]Price!R2364/[1]Price!R2363)</f>
        <v>-9.539023046758948E-3</v>
      </c>
      <c r="R2363">
        <f>LN([1]Price!S2364/[1]Price!S2363)</f>
        <v>2.8462464663761667E-2</v>
      </c>
      <c r="S2363">
        <f>LN([1]Price!T2364/[1]Price!T2363)</f>
        <v>-9.1954670931003856E-3</v>
      </c>
      <c r="T2363">
        <f>LN([1]Price!U2364/[1]Price!U2363)</f>
        <v>1.3995803544232636E-3</v>
      </c>
      <c r="U2363">
        <f>LN([1]Price!V2364/[1]Price!V2363)</f>
        <v>-1.0785005676562674E-2</v>
      </c>
      <c r="V2363">
        <f>LN([1]Price!W2364/[1]Price!W2363)</f>
        <v>-1.2368585373964695E-3</v>
      </c>
      <c r="W2363">
        <f>LN([1]Price!X2364/[1]Price!X2363)</f>
        <v>-3.5778213478839666E-3</v>
      </c>
      <c r="X2363">
        <f>LN([1]Price!Y2364/[1]Price!Y2363)</f>
        <v>1.1257154524634468E-2</v>
      </c>
      <c r="Y2363">
        <f>LN([1]Price!Z2364/[1]Price!Z2363)</f>
        <v>-1.5491869868293781E-3</v>
      </c>
      <c r="Z2363">
        <f>LN([1]Price!AA2364/[1]Price!AA2363)</f>
        <v>-7.9470616925317213E-3</v>
      </c>
      <c r="AA2363">
        <f>LN([1]Price!AB2364/[1]Price!AB2363)</f>
        <v>1.2978587156000124E-3</v>
      </c>
      <c r="AB2363">
        <f>LN([1]Price!AC2364/[1]Price!AC2363)</f>
        <v>-5.8651194523981339E-3</v>
      </c>
      <c r="AC2363">
        <f>LN([1]Price!AD2364/[1]Price!AD2363)</f>
        <v>-1.157994743095931E-2</v>
      </c>
      <c r="AD2363">
        <f>LN([1]Price!AE2364/[1]Price!AE2363)</f>
        <v>-4.728141195946012E-3</v>
      </c>
      <c r="AE2363">
        <f>LN([1]Price!AF2364/[1]Price!AF2363)</f>
        <v>9.4615976374849128E-2</v>
      </c>
      <c r="AF2363">
        <f>LN([1]Price!AG2364/[1]Price!AG2363)</f>
        <v>-5.4298775943692878E-3</v>
      </c>
      <c r="AG2363">
        <f>LN([1]Price!AH2364/[1]Price!AH2363)</f>
        <v>1.7559267022650125E-3</v>
      </c>
      <c r="AH2363">
        <f>LN([1]Price!AI2364/[1]Price!AI2363)</f>
        <v>7.1458963982145046E-2</v>
      </c>
      <c r="AI2363">
        <f>LN([1]Price!AJ2364/[1]Price!AJ2363)</f>
        <v>-9.0171936501887446E-3</v>
      </c>
      <c r="AJ2363">
        <f>LN([1]Price!AK2364/[1]Price!AK2363)</f>
        <v>7.6961041136128394E-2</v>
      </c>
      <c r="AK2363">
        <f>LN([1]Price!AL2364/[1]Price!AL2363)</f>
        <v>3.5047391765402149E-2</v>
      </c>
      <c r="AL2363">
        <f>LN([1]Price!AM2364/[1]Price!AM2363)</f>
        <v>3.4149151000689815E-3</v>
      </c>
      <c r="AM2363">
        <f>LN([1]Price!AN2364/[1]Price!AN2363)</f>
        <v>-8.5837436913914419E-3</v>
      </c>
      <c r="AN2363">
        <f>LN([1]Price!AO2364/[1]Price!AO2363)</f>
        <v>-3.7950709685514979E-3</v>
      </c>
      <c r="AO2363">
        <f>LN([1]Price!AP2364/[1]Price!AP2363)</f>
        <v>3.9267388688308022E-2</v>
      </c>
      <c r="AP2363">
        <f>LN([1]Price!AQ2364/[1]Price!AQ2363)</f>
        <v>-4.8780584534329667E-3</v>
      </c>
      <c r="AQ2363">
        <f>LN([1]Price!AR2364/[1]Price!AR2363)</f>
        <v>-4.8426244757880151E-3</v>
      </c>
      <c r="AR2363">
        <f>LN([1]Price!AS2364/[1]Price!AS2363)</f>
        <v>-4.6729056993923702E-3</v>
      </c>
      <c r="AS2363">
        <f>LN([1]Price!AT2364/[1]Price!AT2363)</f>
        <v>0</v>
      </c>
      <c r="AT2363">
        <f>LN([1]Price!AU2364/[1]Price!AU2363)</f>
        <v>-8.4567100182233977E-3</v>
      </c>
      <c r="AU2363">
        <f>LN([1]Price!AV2364/[1]Price!AV2363)</f>
        <v>4.3652630157736592E-2</v>
      </c>
      <c r="AV2363">
        <f>LN([1]Price!AW2364/[1]Price!AW2363)</f>
        <v>-3.9920212695374498E-3</v>
      </c>
      <c r="AW2363">
        <f>LN([1]Price!AX2364/[1]Price!AX2363)</f>
        <v>8.5002601138381151E-2</v>
      </c>
      <c r="AX2363">
        <f>LN([1]Price!AY2364/[1]Price!AY2363)</f>
        <v>0</v>
      </c>
      <c r="AY2363">
        <f>LN([1]Price!AZ2364/[1]Price!AZ2363)</f>
        <v>-1.7951485036575272E-3</v>
      </c>
    </row>
    <row r="2364" spans="1:51" x14ac:dyDescent="0.25">
      <c r="A2364">
        <f>LN([1]Price!B2365/[1]Price!B2364)</f>
        <v>1.9705071079332337E-2</v>
      </c>
      <c r="B2364">
        <f>LN([1]Price!C2365/[1]Price!C2364)</f>
        <v>-2.4280403707054435E-2</v>
      </c>
      <c r="C2364">
        <f>LN([1]Price!D2365/[1]Price!D2364)</f>
        <v>2.3669744085904922E-2</v>
      </c>
      <c r="D2364">
        <f>LN([1]Price!E2365/[1]Price!E2364)</f>
        <v>2.3810648693718607E-2</v>
      </c>
      <c r="E2364">
        <f>LN([1]Price!F2365/[1]Price!F2364)</f>
        <v>2.6184778995067007E-2</v>
      </c>
      <c r="F2364">
        <f>LN([1]Price!G2365/[1]Price!G2364)</f>
        <v>1.0101095986503919E-2</v>
      </c>
      <c r="G2364">
        <f>LN([1]Price!H2365/[1]Price!H2364)</f>
        <v>9.8766234959120989E-3</v>
      </c>
      <c r="H2364">
        <f>LN([1]Price!I2365/[1]Price!I2364)</f>
        <v>2.9852963149681128E-2</v>
      </c>
      <c r="I2364">
        <f>LN([1]Price!J2365/[1]Price!J2364)</f>
        <v>2.7137058715963258E-3</v>
      </c>
      <c r="J2364">
        <f>LN([1]Price!K2365/[1]Price!K2364)</f>
        <v>9.8522964430116395E-3</v>
      </c>
      <c r="K2364">
        <f>LN([1]Price!L2365/[1]Price!L2364)</f>
        <v>-4.5977092486294314E-3</v>
      </c>
      <c r="L2364">
        <f>LN([1]Price!M2365/[1]Price!M2364)</f>
        <v>7.7220460939103185E-3</v>
      </c>
      <c r="M2364">
        <f>LN([1]Price!N2365/[1]Price!N2364)</f>
        <v>1.2330612457478725E-2</v>
      </c>
      <c r="N2364">
        <f>LN([1]Price!O2365/[1]Price!O2364)</f>
        <v>5.5504305306490415E-3</v>
      </c>
      <c r="O2364">
        <f>LN([1]Price!P2365/[1]Price!P2364)</f>
        <v>9.497466562570353E-2</v>
      </c>
      <c r="P2364">
        <f>LN([1]Price!Q2365/[1]Price!Q2364)</f>
        <v>5.6980211146375748E-3</v>
      </c>
      <c r="Q2364">
        <f>LN([1]Price!R2365/[1]Price!R2364)</f>
        <v>7.9554914411146798E-3</v>
      </c>
      <c r="R2364">
        <f>LN([1]Price!S2365/[1]Price!S2364)</f>
        <v>1.5190165493975238E-2</v>
      </c>
      <c r="S2364">
        <f>LN([1]Price!T2365/[1]Price!T2364)</f>
        <v>9.1954670931003943E-3</v>
      </c>
      <c r="T2364">
        <f>LN([1]Price!U2365/[1]Price!U2364)</f>
        <v>1.1126679464757053E-2</v>
      </c>
      <c r="U2364">
        <f>LN([1]Price!V2365/[1]Price!V2364)</f>
        <v>1.9093658815579603E-2</v>
      </c>
      <c r="V2364">
        <f>LN([1]Price!W2365/[1]Price!W2364)</f>
        <v>8.6260547197674481E-3</v>
      </c>
      <c r="W2364">
        <f>LN([1]Price!X2365/[1]Price!X2364)</f>
        <v>1.541227899488678E-2</v>
      </c>
      <c r="X2364">
        <f>LN([1]Price!Y2365/[1]Price!Y2364)</f>
        <v>-2.4906613124519189E-3</v>
      </c>
      <c r="Y2364">
        <f>LN([1]Price!Z2365/[1]Price!Z2364)</f>
        <v>-4.6620131058113011E-3</v>
      </c>
      <c r="Z2364">
        <f>LN([1]Price!AA2365/[1]Price!AA2364)</f>
        <v>0</v>
      </c>
      <c r="AA2364">
        <f>LN([1]Price!AB2365/[1]Price!AB2364)</f>
        <v>1.160554612030789E-2</v>
      </c>
      <c r="AB2364">
        <f>LN([1]Price!AC2365/[1]Price!AC2364)</f>
        <v>7.3260400920728812E-3</v>
      </c>
      <c r="AC2364">
        <f>LN([1]Price!AD2365/[1]Price!AD2364)</f>
        <v>-1.6652793190612089E-3</v>
      </c>
      <c r="AD2364">
        <f>LN([1]Price!AE2365/[1]Price!AE2364)</f>
        <v>9.4340322333587145E-3</v>
      </c>
      <c r="AE2364">
        <f>LN([1]Price!AF2365/[1]Price!AF2364)</f>
        <v>-3.8942973948607407E-2</v>
      </c>
      <c r="AF2364">
        <f>LN([1]Price!AG2365/[1]Price!AG2364)</f>
        <v>-1.2785562296971927E-2</v>
      </c>
      <c r="AG2364">
        <f>LN([1]Price!AH2365/[1]Price!AH2364)</f>
        <v>1.3937507843781678E-2</v>
      </c>
      <c r="AH2364">
        <f>LN([1]Price!AI2365/[1]Price!AI2364)</f>
        <v>3.5349777852046016E-2</v>
      </c>
      <c r="AI2364">
        <f>LN([1]Price!AJ2365/[1]Price!AJ2364)</f>
        <v>-7.2727593290798087E-3</v>
      </c>
      <c r="AJ2364">
        <f>LN([1]Price!AK2365/[1]Price!AK2364)</f>
        <v>3.9932710335371012E-2</v>
      </c>
      <c r="AK2364">
        <f>LN([1]Price!AL2365/[1]Price!AL2364)</f>
        <v>8.5732307104883099E-3</v>
      </c>
      <c r="AL2364">
        <f>LN([1]Price!AM2365/[1]Price!AM2364)</f>
        <v>7.9230748373274266E-3</v>
      </c>
      <c r="AM2364">
        <f>LN([1]Price!AN2365/[1]Price!AN2364)</f>
        <v>-8.6580627431145415E-3</v>
      </c>
      <c r="AN2364">
        <f>LN([1]Price!AO2365/[1]Price!AO2364)</f>
        <v>3.7950709685515343E-3</v>
      </c>
      <c r="AO2364">
        <f>LN([1]Price!AP2365/[1]Price!AP2364)</f>
        <v>1.1601058182761975E-2</v>
      </c>
      <c r="AP2364">
        <f>LN([1]Price!AQ2365/[1]Price!AQ2364)</f>
        <v>0</v>
      </c>
      <c r="AQ2364">
        <f>LN([1]Price!AR2365/[1]Price!AR2364)</f>
        <v>4.8426244757879908E-3</v>
      </c>
      <c r="AR2364">
        <f>LN([1]Price!AS2365/[1]Price!AS2364)</f>
        <v>1.8562017860059558E-2</v>
      </c>
      <c r="AS2364">
        <f>LN([1]Price!AT2365/[1]Price!AT2364)</f>
        <v>1.3091096046879639E-2</v>
      </c>
      <c r="AT2364">
        <f>LN([1]Price!AU2365/[1]Price!AU2364)</f>
        <v>2.5158559636154931E-2</v>
      </c>
      <c r="AU2364">
        <f>LN([1]Price!AV2365/[1]Price!AV2364)</f>
        <v>7.5094220221315683E-3</v>
      </c>
      <c r="AV2364">
        <f>LN([1]Price!AW2365/[1]Price!AW2364)</f>
        <v>1.0610179112015469E-2</v>
      </c>
      <c r="AW2364">
        <f>LN([1]Price!AX2365/[1]Price!AX2364)</f>
        <v>3.4863486794377376E-3</v>
      </c>
      <c r="AX2364">
        <f>LN([1]Price!AY2365/[1]Price!AY2364)</f>
        <v>-1.5831465216680739E-2</v>
      </c>
      <c r="AY2364">
        <f>LN([1]Price!AZ2365/[1]Price!AZ2364)</f>
        <v>1.3614291561503712E-2</v>
      </c>
    </row>
    <row r="2365" spans="1:51" x14ac:dyDescent="0.25">
      <c r="A2365">
        <f>LN([1]Price!B2366/[1]Price!B2365)</f>
        <v>1.4528100562909808E-2</v>
      </c>
      <c r="B2365">
        <f>LN([1]Price!C2366/[1]Price!C2365)</f>
        <v>2.7274417919659306E-2</v>
      </c>
      <c r="C2365">
        <f>LN([1]Price!D2366/[1]Price!D2365)</f>
        <v>-2.0680205237538746E-2</v>
      </c>
      <c r="D2365">
        <f>LN([1]Price!E2366/[1]Price!E2365)</f>
        <v>1.8648559078072995E-2</v>
      </c>
      <c r="E2365">
        <f>LN([1]Price!F2366/[1]Price!F2365)</f>
        <v>7.9208334914440577E-3</v>
      </c>
      <c r="F2365">
        <f>LN([1]Price!G2366/[1]Price!G2365)</f>
        <v>-3.0196298737199456E-3</v>
      </c>
      <c r="G2365">
        <f>LN([1]Price!H2366/[1]Price!H2365)</f>
        <v>-2.4600258408624229E-3</v>
      </c>
      <c r="H2365">
        <f>LN([1]Price!I2366/[1]Price!I2365)</f>
        <v>-7.3801072976225337E-3</v>
      </c>
      <c r="I2365">
        <f>LN([1]Price!J2366/[1]Price!J2365)</f>
        <v>8.0972102326195231E-3</v>
      </c>
      <c r="J2365">
        <f>LN([1]Price!K2366/[1]Price!K2365)</f>
        <v>4.8899852941917702E-3</v>
      </c>
      <c r="K2365">
        <f>LN([1]Price!L2366/[1]Price!L2365)</f>
        <v>4.5977092486295494E-3</v>
      </c>
      <c r="L2365">
        <f>LN([1]Price!M2366/[1]Price!M2365)</f>
        <v>-5.1413995004187642E-3</v>
      </c>
      <c r="M2365">
        <f>LN([1]Price!N2366/[1]Price!N2365)</f>
        <v>-1.2330612457478674E-2</v>
      </c>
      <c r="N2365">
        <f>LN([1]Price!O2366/[1]Price!O2365)</f>
        <v>1.4652276786870415E-2</v>
      </c>
      <c r="O2365">
        <f>LN([1]Price!P2366/[1]Price!P2365)</f>
        <v>1.9934214900817111E-2</v>
      </c>
      <c r="P2365">
        <f>LN([1]Price!Q2366/[1]Price!Q2365)</f>
        <v>3.7807228399061523E-3</v>
      </c>
      <c r="Q2365">
        <f>LN([1]Price!R2366/[1]Price!R2365)</f>
        <v>-3.1746058407726538E-3</v>
      </c>
      <c r="R2365">
        <f>LN([1]Price!S2366/[1]Price!S2365)</f>
        <v>-0.15456952800092091</v>
      </c>
      <c r="S2365">
        <f>LN([1]Price!T2366/[1]Price!T2365)</f>
        <v>0</v>
      </c>
      <c r="T2365">
        <f>LN([1]Price!U2366/[1]Price!U2365)</f>
        <v>-4.158010148663677E-3</v>
      </c>
      <c r="U2365">
        <f>LN([1]Price!V2366/[1]Price!V2365)</f>
        <v>3.539826705124208E-3</v>
      </c>
      <c r="V2365">
        <f>LN([1]Price!W2366/[1]Price!W2365)</f>
        <v>-1.2277472383222926E-3</v>
      </c>
      <c r="W2365">
        <f>LN([1]Price!X2366/[1]Price!X2365)</f>
        <v>1.1757790890120365E-3</v>
      </c>
      <c r="X2365">
        <f>LN([1]Price!Y2366/[1]Price!Y2365)</f>
        <v>-5.0000104167057515E-3</v>
      </c>
      <c r="Y2365">
        <f>LN([1]Price!Z2366/[1]Price!Z2365)</f>
        <v>-3.1201273362436339E-3</v>
      </c>
      <c r="Z2365">
        <f>LN([1]Price!AA2366/[1]Price!AA2365)</f>
        <v>5.3050522296930981E-3</v>
      </c>
      <c r="AA2365">
        <f>LN([1]Price!AB2366/[1]Price!AB2365)</f>
        <v>-4.8597874965878314E-2</v>
      </c>
      <c r="AB2365">
        <f>LN([1]Price!AC2366/[1]Price!AC2365)</f>
        <v>-0.10454981435683749</v>
      </c>
      <c r="AC2365">
        <f>LN([1]Price!AD2366/[1]Price!AD2365)</f>
        <v>-1.6680571006970587E-3</v>
      </c>
      <c r="AD2365">
        <f>LN([1]Price!AE2366/[1]Price!AE2365)</f>
        <v>-1.5661710327449462E-3</v>
      </c>
      <c r="AE2365">
        <f>LN([1]Price!AF2366/[1]Price!AF2365)</f>
        <v>0</v>
      </c>
      <c r="AF2365">
        <f>LN([1]Price!AG2366/[1]Price!AG2365)</f>
        <v>1.2785562296971925E-2</v>
      </c>
      <c r="AG2365">
        <f>LN([1]Price!AH2366/[1]Price!AH2365)</f>
        <v>-8.4811847430438667E-2</v>
      </c>
      <c r="AH2365">
        <f>LN([1]Price!AI2366/[1]Price!AI2365)</f>
        <v>-2.0468550855394743E-2</v>
      </c>
      <c r="AI2365">
        <f>LN([1]Price!AJ2366/[1]Price!AJ2365)</f>
        <v>1.8231545615151783E-3</v>
      </c>
      <c r="AJ2365">
        <f>LN([1]Price!AK2366/[1]Price!AK2365)</f>
        <v>-2.5226562945675459E-2</v>
      </c>
      <c r="AK2365">
        <f>LN([1]Price!AL2366/[1]Price!AL2365)</f>
        <v>-5.3863989890651408E-2</v>
      </c>
      <c r="AL2365">
        <f>LN([1]Price!AM2366/[1]Price!AM2365)</f>
        <v>-2.1653267649229438E-2</v>
      </c>
      <c r="AM2365">
        <f>LN([1]Price!AN2366/[1]Price!AN2365)</f>
        <v>-0.10375150485212557</v>
      </c>
      <c r="AN2365">
        <f>LN([1]Price!AO2366/[1]Price!AO2365)</f>
        <v>0</v>
      </c>
      <c r="AO2365">
        <f>LN([1]Price!AP2366/[1]Price!AP2365)</f>
        <v>1.4882930691710239E-2</v>
      </c>
      <c r="AP2365">
        <f>LN([1]Price!AQ2366/[1]Price!AQ2365)</f>
        <v>7.3081933067248427E-3</v>
      </c>
      <c r="AQ2365">
        <f>LN([1]Price!AR2366/[1]Price!AR2365)</f>
        <v>-4.8426244757880151E-3</v>
      </c>
      <c r="AR2365">
        <f>LN([1]Price!AS2366/[1]Price!AS2365)</f>
        <v>-4.6083030861942187E-3</v>
      </c>
      <c r="AS2365">
        <f>LN([1]Price!AT2366/[1]Price!AT2365)</f>
        <v>-7.251663395320236E-3</v>
      </c>
      <c r="AT2365">
        <f>LN([1]Price!AU2366/[1]Price!AU2365)</f>
        <v>-2.0725396019723123E-3</v>
      </c>
      <c r="AU2365">
        <f>LN([1]Price!AV2366/[1]Price!AV2365)</f>
        <v>2.4906613124518304E-3</v>
      </c>
      <c r="AV2365">
        <f>LN([1]Price!AW2366/[1]Price!AW2365)</f>
        <v>-1.5957785438610806E-2</v>
      </c>
      <c r="AW2365">
        <f>LN([1]Price!AX2366/[1]Price!AX2365)</f>
        <v>-2.2288312661837575E-2</v>
      </c>
      <c r="AX2365">
        <f>LN([1]Price!AY2366/[1]Price!AY2365)</f>
        <v>-2.6631174194837732E-3</v>
      </c>
      <c r="AY2365">
        <f>LN([1]Price!AZ2366/[1]Price!AZ2365)</f>
        <v>-8.6031720930991214E-3</v>
      </c>
    </row>
    <row r="2366" spans="1:51" x14ac:dyDescent="0.25">
      <c r="A2366">
        <f>LN([1]Price!B2367/[1]Price!B2366)</f>
        <v>1.6012813669738276E-3</v>
      </c>
      <c r="B2366">
        <f>LN([1]Price!C2367/[1]Price!C2366)</f>
        <v>-1.0518504191220234E-2</v>
      </c>
      <c r="C2366">
        <f>LN([1]Price!D2367/[1]Price!D2366)</f>
        <v>-3.3387016032737055E-2</v>
      </c>
      <c r="D2366">
        <f>LN([1]Price!E2367/[1]Price!E2366)</f>
        <v>-3.4702174790072174E-3</v>
      </c>
      <c r="E2366">
        <f>LN([1]Price!F2367/[1]Price!F2366)</f>
        <v>0</v>
      </c>
      <c r="F2366">
        <f>LN([1]Price!G2367/[1]Price!G2366)</f>
        <v>1.3019713208303403E-2</v>
      </c>
      <c r="G2366">
        <f>LN([1]Price!H2367/[1]Price!H2366)</f>
        <v>-1.2322860462651674E-3</v>
      </c>
      <c r="H2366">
        <f>LN([1]Price!I2367/[1]Price!I2366)</f>
        <v>2.1978906718775167E-2</v>
      </c>
      <c r="I2366">
        <f>LN([1]Price!J2367/[1]Price!J2366)</f>
        <v>-5.3908486348765343E-3</v>
      </c>
      <c r="J2366">
        <f>LN([1]Price!K2367/[1]Price!K2366)</f>
        <v>-1.2270092591814359E-2</v>
      </c>
      <c r="K2366">
        <f>LN([1]Price!L2367/[1]Price!L2366)</f>
        <v>0</v>
      </c>
      <c r="L2366">
        <f>LN([1]Price!M2367/[1]Price!M2366)</f>
        <v>0</v>
      </c>
      <c r="M2366">
        <f>LN([1]Price!N2367/[1]Price!N2366)</f>
        <v>-7.4720148387009541E-3</v>
      </c>
      <c r="N2366">
        <f>LN([1]Price!O2367/[1]Price!O2366)</f>
        <v>1.8165309263980069E-3</v>
      </c>
      <c r="O2366">
        <f>LN([1]Price!P2367/[1]Price!P2366)</f>
        <v>1.3072081567352921E-2</v>
      </c>
      <c r="P2366">
        <f>LN([1]Price!Q2367/[1]Price!Q2366)</f>
        <v>-7.5757938084576558E-3</v>
      </c>
      <c r="Q2366">
        <f>LN([1]Price!R2367/[1]Price!R2366)</f>
        <v>-1.5910902322418517E-3</v>
      </c>
      <c r="R2366">
        <f>LN([1]Price!S2367/[1]Price!S2366)</f>
        <v>4.3048253568513627E-2</v>
      </c>
      <c r="S2366">
        <f>LN([1]Price!T2367/[1]Price!T2366)</f>
        <v>-2.2909517465558244E-3</v>
      </c>
      <c r="T2366">
        <f>LN([1]Price!U2367/[1]Price!U2366)</f>
        <v>-1.1173300598125189E-2</v>
      </c>
      <c r="U2366">
        <f>LN([1]Price!V2367/[1]Price!V2366)</f>
        <v>-1.3041085829264368E-2</v>
      </c>
      <c r="V2366">
        <f>LN([1]Price!W2367/[1]Price!W2366)</f>
        <v>-1.1118088583977047E-2</v>
      </c>
      <c r="W2366">
        <f>LN([1]Price!X2367/[1]Price!X2366)</f>
        <v>4.6893403633861208E-3</v>
      </c>
      <c r="X2366">
        <f>LN([1]Price!Y2367/[1]Price!Y2366)</f>
        <v>-6.2853758149607527E-3</v>
      </c>
      <c r="Y2366">
        <f>LN([1]Price!Z2367/[1]Price!Z2366)</f>
        <v>-2.3716526617316044E-2</v>
      </c>
      <c r="Z2366">
        <f>LN([1]Price!AA2367/[1]Price!AA2366)</f>
        <v>-5.3050522296930061E-3</v>
      </c>
      <c r="AA2366">
        <f>LN([1]Price!AB2367/[1]Price!AB2366)</f>
        <v>2.6881736618003956E-3</v>
      </c>
      <c r="AB2366">
        <f>LN([1]Price!AC2367/[1]Price!AC2366)</f>
        <v>-1.3050756195490827E-2</v>
      </c>
      <c r="AC2366">
        <f>LN([1]Price!AD2367/[1]Price!AD2366)</f>
        <v>-1.6708441648176058E-3</v>
      </c>
      <c r="AD2366">
        <f>LN([1]Price!AE2367/[1]Price!AE2366)</f>
        <v>-1.7391742711869107E-2</v>
      </c>
      <c r="AE2366">
        <f>LN([1]Price!AF2367/[1]Price!AF2366)</f>
        <v>2.4956731973867458E-2</v>
      </c>
      <c r="AF2366">
        <f>LN([1]Price!AG2367/[1]Price!AG2366)</f>
        <v>-6.1759566893431525E-2</v>
      </c>
      <c r="AG2366">
        <f>LN([1]Price!AH2367/[1]Price!AH2366)</f>
        <v>1.1236073266925752E-2</v>
      </c>
      <c r="AH2366">
        <f>LN([1]Price!AI2367/[1]Price!AI2366)</f>
        <v>-1.6381602371885996E-2</v>
      </c>
      <c r="AI2366">
        <f>LN([1]Price!AJ2367/[1]Price!AJ2366)</f>
        <v>1.8198367169858993E-3</v>
      </c>
      <c r="AJ2366">
        <f>LN([1]Price!AK2367/[1]Price!AK2366)</f>
        <v>-8.5522818153172531E-3</v>
      </c>
      <c r="AK2366">
        <f>LN([1]Price!AL2367/[1]Price!AL2366)</f>
        <v>3.5401927050916E-2</v>
      </c>
      <c r="AL2366">
        <f>LN([1]Price!AM2367/[1]Price!AM2366)</f>
        <v>-9.2593254127967123E-3</v>
      </c>
      <c r="AM2366">
        <f>LN([1]Price!AN2367/[1]Price!AN2366)</f>
        <v>4.710446918747347E-2</v>
      </c>
      <c r="AN2366">
        <f>LN([1]Price!AO2367/[1]Price!AO2366)</f>
        <v>-3.7950709685514979E-3</v>
      </c>
      <c r="AO2366">
        <f>LN([1]Price!AP2367/[1]Price!AP2366)</f>
        <v>7.9230748373274266E-3</v>
      </c>
      <c r="AP2366">
        <f>LN([1]Price!AQ2367/[1]Price!AQ2366)</f>
        <v>-4.8661896511730113E-3</v>
      </c>
      <c r="AQ2366">
        <f>LN([1]Price!AR2367/[1]Price!AR2366)</f>
        <v>0</v>
      </c>
      <c r="AR2366">
        <f>LN([1]Price!AS2367/[1]Price!AS2366)</f>
        <v>-1.2783439625674926E-2</v>
      </c>
      <c r="AS2366">
        <f>LN([1]Price!AT2367/[1]Price!AT2366)</f>
        <v>-4.3763745997988882E-3</v>
      </c>
      <c r="AT2366">
        <f>LN([1]Price!AU2367/[1]Price!AU2366)</f>
        <v>-2.9475818132953691E-2</v>
      </c>
      <c r="AU2366">
        <f>LN([1]Price!AV2367/[1]Price!AV2366)</f>
        <v>1.2361096823573926E-2</v>
      </c>
      <c r="AV2366">
        <f>LN([1]Price!AW2367/[1]Price!AW2366)</f>
        <v>-5.087007367163339E-2</v>
      </c>
      <c r="AW2366">
        <f>LN([1]Price!AX2367/[1]Price!AX2366)</f>
        <v>-2.2796428092383685E-2</v>
      </c>
      <c r="AX2366">
        <f>LN([1]Price!AY2367/[1]Price!AY2366)</f>
        <v>5.3191614776000266E-3</v>
      </c>
      <c r="AY2366">
        <f>LN([1]Price!AZ2367/[1]Price!AZ2366)</f>
        <v>-9.8421556191823373E-3</v>
      </c>
    </row>
    <row r="2367" spans="1:51" x14ac:dyDescent="0.25">
      <c r="A2367">
        <f>LN([1]Price!B2368/[1]Price!B2367)</f>
        <v>-1.9386713800190095E-2</v>
      </c>
      <c r="B2367">
        <f>LN([1]Price!C2368/[1]Price!C2367)</f>
        <v>-4.3216601499782265E-2</v>
      </c>
      <c r="C2367">
        <f>LN([1]Price!D2368/[1]Price!D2367)</f>
        <v>-5.879373718067929E-2</v>
      </c>
      <c r="D2367">
        <f>LN([1]Price!E2368/[1]Price!E2367)</f>
        <v>-2.1078063726254016E-2</v>
      </c>
      <c r="E2367">
        <f>LN([1]Price!F2368/[1]Price!F2367)</f>
        <v>-3.003228709887509E-2</v>
      </c>
      <c r="F2367">
        <f>LN([1]Price!G2368/[1]Price!G2367)</f>
        <v>-8.2949082980751015E-2</v>
      </c>
      <c r="G2367">
        <f>LN([1]Price!H2368/[1]Price!H2367)</f>
        <v>-1.8668868271029877E-2</v>
      </c>
      <c r="H2367">
        <f>LN([1]Price!I2368/[1]Price!I2367)</f>
        <v>-4.0671039730927748E-2</v>
      </c>
      <c r="I2367">
        <f>LN([1]Price!J2368/[1]Price!J2367)</f>
        <v>-1.9100171373419378E-2</v>
      </c>
      <c r="J2367">
        <f>LN([1]Price!K2368/[1]Price!K2367)</f>
        <v>-2.2472855852058514E-2</v>
      </c>
      <c r="K2367">
        <f>LN([1]Price!L2368/[1]Price!L2367)</f>
        <v>0</v>
      </c>
      <c r="L2367">
        <f>LN([1]Price!M2368/[1]Price!M2367)</f>
        <v>-2.0834086902841914E-2</v>
      </c>
      <c r="M2367">
        <f>LN([1]Price!N2368/[1]Price!N2367)</f>
        <v>-4.8665171981281008E-2</v>
      </c>
      <c r="N2367">
        <f>LN([1]Price!O2368/[1]Price!O2367)</f>
        <v>-1.8315530306432948E-2</v>
      </c>
      <c r="O2367">
        <f>LN([1]Price!P2368/[1]Price!P2367)</f>
        <v>-2.6317308317373417E-2</v>
      </c>
      <c r="P2367">
        <f>LN([1]Price!Q2368/[1]Price!Q2367)</f>
        <v>-2.5025367566940373E-2</v>
      </c>
      <c r="Q2367">
        <f>LN([1]Price!R2368/[1]Price!R2367)</f>
        <v>-1.4434893783602515E-2</v>
      </c>
      <c r="R2367">
        <f>LN([1]Price!S2368/[1]Price!S2367)</f>
        <v>-4.8930623471580142E-2</v>
      </c>
      <c r="S2367">
        <f>LN([1]Price!T2368/[1]Price!T2367)</f>
        <v>-2.0858230120409695E-2</v>
      </c>
      <c r="T2367">
        <f>LN([1]Price!U2368/[1]Price!U2367)</f>
        <v>-2.7047912222072572E-2</v>
      </c>
      <c r="U2367">
        <f>LN([1]Price!V2368/[1]Price!V2367)</f>
        <v>-2.6603745517976021E-2</v>
      </c>
      <c r="V2367">
        <f>LN([1]Price!W2368/[1]Price!W2367)</f>
        <v>-1.8809331957496227E-2</v>
      </c>
      <c r="W2367">
        <f>LN([1]Price!X2368/[1]Price!X2367)</f>
        <v>-3.2088314551500512E-2</v>
      </c>
      <c r="X2367">
        <f>LN([1]Price!Y2368/[1]Price!Y2367)</f>
        <v>-2.81348480715185E-2</v>
      </c>
      <c r="Y2367">
        <f>LN([1]Price!Z2368/[1]Price!Z2367)</f>
        <v>-4.4160895785769781E-2</v>
      </c>
      <c r="Z2367">
        <f>LN([1]Price!AA2368/[1]Price!AA2367)</f>
        <v>-1.8792499349367397E-2</v>
      </c>
      <c r="AA2367">
        <f>LN([1]Price!AB2368/[1]Price!AB2367)</f>
        <v>-4.5306306967583726E-2</v>
      </c>
      <c r="AB2367">
        <f>LN([1]Price!AC2368/[1]Price!AC2367)</f>
        <v>-7.49925365634561E-2</v>
      </c>
      <c r="AC2367">
        <f>LN([1]Price!AD2368/[1]Price!AD2367)</f>
        <v>-1.6863806052004805E-2</v>
      </c>
      <c r="AD2367">
        <f>LN([1]Price!AE2368/[1]Price!AE2367)</f>
        <v>-3.0771658666753774E-2</v>
      </c>
      <c r="AE2367">
        <f>LN([1]Price!AF2368/[1]Price!AF2367)</f>
        <v>-0.10379679368164355</v>
      </c>
      <c r="AF2367">
        <f>LN([1]Price!AG2368/[1]Price!AG2367)</f>
        <v>-5.1496525767174839E-2</v>
      </c>
      <c r="AG2367">
        <f>LN([1]Price!AH2368/[1]Price!AH2367)</f>
        <v>-4.7673469469356911E-2</v>
      </c>
      <c r="AH2367">
        <f>LN([1]Price!AI2368/[1]Price!AI2367)</f>
        <v>-3.982149418667149E-2</v>
      </c>
      <c r="AI2367">
        <f>LN([1]Price!AJ2368/[1]Price!AJ2367)</f>
        <v>-1.6498999380035077E-2</v>
      </c>
      <c r="AJ2367">
        <f>LN([1]Price!AK2368/[1]Price!AK2367)</f>
        <v>-3.2421792394988394E-2</v>
      </c>
      <c r="AK2367">
        <f>LN([1]Price!AL2368/[1]Price!AL2367)</f>
        <v>-7.6116677214802531E-2</v>
      </c>
      <c r="AL2367">
        <f>LN([1]Price!AM2368/[1]Price!AM2367)</f>
        <v>-3.4302594392105264E-2</v>
      </c>
      <c r="AM2367">
        <f>LN([1]Price!AN2368/[1]Price!AN2367)</f>
        <v>9.363560503399275E-2</v>
      </c>
      <c r="AN2367">
        <f>LN([1]Price!AO2368/[1]Price!AO2367)</f>
        <v>-1.1472401162236807E-2</v>
      </c>
      <c r="AO2367">
        <f>LN([1]Price!AP2368/[1]Price!AP2367)</f>
        <v>-1.9351770660950125E-2</v>
      </c>
      <c r="AP2367">
        <f>LN([1]Price!AQ2368/[1]Price!AQ2367)</f>
        <v>-1.7220597751670522E-2</v>
      </c>
      <c r="AQ2367">
        <f>LN([1]Price!AR2368/[1]Price!AR2367)</f>
        <v>-4.8661896511728994E-3</v>
      </c>
      <c r="AR2367">
        <f>LN([1]Price!AS2368/[1]Price!AS2367)</f>
        <v>-2.9675768146116666E-2</v>
      </c>
      <c r="AS2367">
        <f>LN([1]Price!AT2368/[1]Price!AT2367)</f>
        <v>-1.9188780650868879E-2</v>
      </c>
      <c r="AT2367">
        <f>LN([1]Price!AU2368/[1]Price!AU2367)</f>
        <v>-7.0826052568612283E-2</v>
      </c>
      <c r="AU2367">
        <f>LN([1]Price!AV2368/[1]Price!AV2367)</f>
        <v>-1.9851768552731585E-2</v>
      </c>
      <c r="AV2367">
        <f>LN([1]Price!AW2368/[1]Price!AW2367)</f>
        <v>-7.1615691511656268E-2</v>
      </c>
      <c r="AW2367">
        <f>LN([1]Price!AX2368/[1]Price!AX2367)</f>
        <v>-7.1683728542215538E-2</v>
      </c>
      <c r="AX2367">
        <f>LN([1]Price!AY2368/[1]Price!AY2367)</f>
        <v>-2.1448543407483742E-2</v>
      </c>
      <c r="AY2367">
        <f>LN([1]Price!AZ2368/[1]Price!AZ2367)</f>
        <v>-3.0748206599861164E-2</v>
      </c>
    </row>
    <row r="2368" spans="1:51" x14ac:dyDescent="0.25">
      <c r="A2368">
        <f>LN([1]Price!B2369/[1]Price!B2368)</f>
        <v>4.8820275973083188E-3</v>
      </c>
      <c r="B2368">
        <f>LN([1]Price!C2369/[1]Price!C2368)</f>
        <v>2.6460687771343371E-2</v>
      </c>
      <c r="C2368">
        <f>LN([1]Price!D2369/[1]Price!D2368)</f>
        <v>1.3008313513000747E-2</v>
      </c>
      <c r="D2368">
        <f>LN([1]Price!E2369/[1]Price!E2368)</f>
        <v>2.6855087303176328E-2</v>
      </c>
      <c r="E2368">
        <f>LN([1]Price!F2369/[1]Price!F2368)</f>
        <v>1.4127379259210491E-2</v>
      </c>
      <c r="F2368">
        <f>LN([1]Price!G2369/[1]Price!G2368)</f>
        <v>4.4404757940869115E-2</v>
      </c>
      <c r="G2368">
        <f>LN([1]Price!H2369/[1]Price!H2368)</f>
        <v>1.2554929458322246E-3</v>
      </c>
      <c r="H2368">
        <f>LN([1]Price!I2369/[1]Price!I2368)</f>
        <v>1.1257154524634468E-2</v>
      </c>
      <c r="I2368">
        <f>LN([1]Price!J2369/[1]Price!J2368)</f>
        <v>8.2304991365156621E-3</v>
      </c>
      <c r="J2368">
        <f>LN([1]Price!K2369/[1]Price!K2368)</f>
        <v>1.0050335853501506E-2</v>
      </c>
      <c r="K2368">
        <f>LN([1]Price!L2369/[1]Price!L2368)</f>
        <v>4.5766670274118935E-3</v>
      </c>
      <c r="L2368">
        <f>LN([1]Price!M2369/[1]Price!M2368)</f>
        <v>1.0471299867295437E-2</v>
      </c>
      <c r="M2368">
        <f>LN([1]Price!N2369/[1]Price!N2368)</f>
        <v>2.6212334798742872E-3</v>
      </c>
      <c r="N2368">
        <f>LN([1]Price!O2369/[1]Price!O2368)</f>
        <v>1.2856008101533955E-2</v>
      </c>
      <c r="O2368">
        <f>LN([1]Price!P2369/[1]Price!P2368)</f>
        <v>1.3245226750020505E-2</v>
      </c>
      <c r="P2368">
        <f>LN([1]Price!Q2369/[1]Price!Q2368)</f>
        <v>2.3122417420854212E-2</v>
      </c>
      <c r="Q2368">
        <f>LN([1]Price!R2369/[1]Price!R2368)</f>
        <v>1.1245098415502426E-2</v>
      </c>
      <c r="R2368">
        <f>LN([1]Price!S2369/[1]Price!S2368)</f>
        <v>3.7631068217646814E-2</v>
      </c>
      <c r="S2368">
        <f>LN([1]Price!T2369/[1]Price!T2368)</f>
        <v>9.3240768751232436E-3</v>
      </c>
      <c r="T2368">
        <f>LN([1]Price!U2369/[1]Price!U2368)</f>
        <v>1.0050335853501506E-2</v>
      </c>
      <c r="U2368">
        <f>LN([1]Price!V2369/[1]Price!V2368)</f>
        <v>1.8215439891341119E-2</v>
      </c>
      <c r="V2368">
        <f>LN([1]Price!W2369/[1]Price!W2368)</f>
        <v>1.007565198874164E-2</v>
      </c>
      <c r="W2368">
        <f>LN([1]Price!X2369/[1]Price!X2368)</f>
        <v>9.6154586994419734E-3</v>
      </c>
      <c r="X2368">
        <f>LN([1]Price!Y2369/[1]Price!Y2368)</f>
        <v>1.4166366981981759E-2</v>
      </c>
      <c r="Y2368">
        <f>LN([1]Price!Z2369/[1]Price!Z2368)</f>
        <v>5.2129065434946602E-2</v>
      </c>
      <c r="Z2368">
        <f>LN([1]Price!AA2369/[1]Price!AA2368)</f>
        <v>8.0972102326195231E-3</v>
      </c>
      <c r="AA2368">
        <f>LN([1]Price!AB2369/[1]Price!AB2368)</f>
        <v>-4.2223848798482498E-3</v>
      </c>
      <c r="AB2368">
        <f>LN([1]Price!AC2369/[1]Price!AC2368)</f>
        <v>6.6748466788373942E-2</v>
      </c>
      <c r="AC2368">
        <f>LN([1]Price!AD2369/[1]Price!AD2368)</f>
        <v>6.7796869853787691E-3</v>
      </c>
      <c r="AD2368">
        <f>LN([1]Price!AE2369/[1]Price!AE2368)</f>
        <v>2.437163682128617E-2</v>
      </c>
      <c r="AE2368">
        <f>LN([1]Price!AF2369/[1]Price!AF2368)</f>
        <v>9.3177224854183296E-2</v>
      </c>
      <c r="AF2368">
        <f>LN([1]Price!AG2369/[1]Price!AG2368)</f>
        <v>1.3124872909584882E-2</v>
      </c>
      <c r="AG2368">
        <f>LN([1]Price!AH2369/[1]Price!AH2368)</f>
        <v>2.6976587698202076E-2</v>
      </c>
      <c r="AH2368">
        <f>LN([1]Price!AI2369/[1]Price!AI2368)</f>
        <v>6.2305497506361628E-3</v>
      </c>
      <c r="AI2368">
        <f>LN([1]Price!AJ2369/[1]Price!AJ2368)</f>
        <v>1.8467225931647112E-3</v>
      </c>
      <c r="AJ2368">
        <f>LN([1]Price!AK2369/[1]Price!AK2368)</f>
        <v>-1.2755274975126013E-2</v>
      </c>
      <c r="AK2368">
        <f>LN([1]Price!AL2369/[1]Price!AL2368)</f>
        <v>1.0666767804195228E-2</v>
      </c>
      <c r="AL2368">
        <f>LN([1]Price!AM2369/[1]Price!AM2368)</f>
        <v>5.998818229253443E-3</v>
      </c>
      <c r="AM2368">
        <f>LN([1]Price!AN2369/[1]Price!AN2368)</f>
        <v>-8.4151969252844721E-3</v>
      </c>
      <c r="AN2368">
        <f>LN([1]Price!AO2369/[1]Price!AO2368)</f>
        <v>3.4029748586311255E-2</v>
      </c>
      <c r="AO2368">
        <f>LN([1]Price!AP2369/[1]Price!AP2368)</f>
        <v>1.709443335930004E-2</v>
      </c>
      <c r="AP2368">
        <f>LN([1]Price!AQ2369/[1]Price!AQ2368)</f>
        <v>1.7220597751670556E-2</v>
      </c>
      <c r="AQ2368">
        <f>LN([1]Price!AR2369/[1]Price!AR2368)</f>
        <v>4.8661896511729063E-3</v>
      </c>
      <c r="AR2368">
        <f>LN([1]Price!AS2369/[1]Price!AS2368)</f>
        <v>2.2633485520703638E-2</v>
      </c>
      <c r="AS2368">
        <f>LN([1]Price!AT2369/[1]Price!AT2368)</f>
        <v>0</v>
      </c>
      <c r="AT2368">
        <f>LN([1]Price!AU2369/[1]Price!AU2368)</f>
        <v>0</v>
      </c>
      <c r="AU2368">
        <f>LN([1]Price!AV2369/[1]Price!AV2368)</f>
        <v>7.4906717291576587E-3</v>
      </c>
      <c r="AV2368">
        <f>LN([1]Price!AW2369/[1]Price!AW2368)</f>
        <v>4.1549002912872481E-2</v>
      </c>
      <c r="AW2368">
        <f>LN([1]Price!AX2369/[1]Price!AX2368)</f>
        <v>2.192221898315172E-2</v>
      </c>
      <c r="AX2368">
        <f>LN([1]Price!AY2369/[1]Price!AY2368)</f>
        <v>8.0972102326195231E-3</v>
      </c>
      <c r="AY2368">
        <f>LN([1]Price!AZ2369/[1]Price!AZ2368)</f>
        <v>1.9278208284426654E-2</v>
      </c>
    </row>
    <row r="2369" spans="1:51" x14ac:dyDescent="0.25">
      <c r="A2369">
        <f>LN([1]Price!B2370/[1]Price!B2369)</f>
        <v>1.1299555253933466E-2</v>
      </c>
      <c r="B2369">
        <f>LN([1]Price!C2370/[1]Price!C2369)</f>
        <v>3.3235687436158561E-2</v>
      </c>
      <c r="C2369">
        <f>LN([1]Price!D2370/[1]Price!D2369)</f>
        <v>-9.740336748384754E-3</v>
      </c>
      <c r="D2369">
        <f>LN([1]Price!E2370/[1]Price!E2369)</f>
        <v>-2.3068060979150595E-3</v>
      </c>
      <c r="E2369">
        <f>LN([1]Price!F2370/[1]Price!F2369)</f>
        <v>-8.0483331828283718E-3</v>
      </c>
      <c r="F2369">
        <f>LN([1]Price!G2370/[1]Price!G2369)</f>
        <v>6.1855867327107444E-3</v>
      </c>
      <c r="G2369">
        <f>LN([1]Price!H2370/[1]Price!H2369)</f>
        <v>1.2539186595936812E-3</v>
      </c>
      <c r="H2369">
        <f>LN([1]Price!I2370/[1]Price!I2369)</f>
        <v>-1.1257154524634447E-2</v>
      </c>
      <c r="I2369">
        <f>LN([1]Price!J2370/[1]Price!J2369)</f>
        <v>-2.7359798188747488E-3</v>
      </c>
      <c r="J2369">
        <f>LN([1]Price!K2370/[1]Price!K2369)</f>
        <v>0</v>
      </c>
      <c r="K2369">
        <f>LN([1]Price!L2370/[1]Price!L2369)</f>
        <v>-4.5766670274118666E-3</v>
      </c>
      <c r="L2369">
        <f>LN([1]Price!M2370/[1]Price!M2369)</f>
        <v>-7.8431774610257816E-3</v>
      </c>
      <c r="M2369">
        <f>LN([1]Price!N2370/[1]Price!N2369)</f>
        <v>3.0930300691358558E-2</v>
      </c>
      <c r="N2369">
        <f>LN([1]Price!O2370/[1]Price!O2369)</f>
        <v>-1.2856008101533912E-2</v>
      </c>
      <c r="O2369">
        <f>LN([1]Price!P2370/[1]Price!P2369)</f>
        <v>0</v>
      </c>
      <c r="P2369">
        <f>LN([1]Price!Q2370/[1]Price!Q2369)</f>
        <v>-9.5694510161506725E-3</v>
      </c>
      <c r="Q2369">
        <f>LN([1]Price!R2370/[1]Price!R2369)</f>
        <v>-4.8038523126455006E-3</v>
      </c>
      <c r="R2369">
        <f>LN([1]Price!S2370/[1]Price!S2369)</f>
        <v>3.3522692038643644E-2</v>
      </c>
      <c r="S2369">
        <f>LN([1]Price!T2370/[1]Price!T2369)</f>
        <v>-9.3240768751231776E-3</v>
      </c>
      <c r="T2369">
        <f>LN([1]Price!U2370/[1]Price!U2369)</f>
        <v>-7.168489478612516E-3</v>
      </c>
      <c r="U2369">
        <f>LN([1]Price!V2370/[1]Price!V2369)</f>
        <v>-1.2106685403019993E-2</v>
      </c>
      <c r="V2369">
        <f>LN([1]Price!W2370/[1]Price!W2369)</f>
        <v>-7.5472056353828544E-3</v>
      </c>
      <c r="W2369">
        <f>LN([1]Price!X2370/[1]Price!X2369)</f>
        <v>-2.3952107259547105E-3</v>
      </c>
      <c r="X2369">
        <f>LN([1]Price!Y2370/[1]Price!Y2369)</f>
        <v>-7.7022203620924629E-3</v>
      </c>
      <c r="Y2369">
        <f>LN([1]Price!Z2370/[1]Price!Z2369)</f>
        <v>7.9051795071132473E-3</v>
      </c>
      <c r="Z2369">
        <f>LN([1]Price!AA2370/[1]Price!AA2369)</f>
        <v>-1.081091610421573E-2</v>
      </c>
      <c r="AA2369">
        <f>LN([1]Price!AB2370/[1]Price!AB2369)</f>
        <v>1.6783610752821553E-2</v>
      </c>
      <c r="AB2369">
        <f>LN([1]Price!AC2370/[1]Price!AC2369)</f>
        <v>-3.1962350702958449E-2</v>
      </c>
      <c r="AC2369">
        <f>LN([1]Price!AD2370/[1]Price!AD2369)</f>
        <v>0</v>
      </c>
      <c r="AD2369">
        <f>LN([1]Price!AE2370/[1]Price!AE2369)</f>
        <v>-8.058061329762424E-3</v>
      </c>
      <c r="AE2369">
        <f>LN([1]Price!AF2370/[1]Price!AF2369)</f>
        <v>-6.240556618742963E-2</v>
      </c>
      <c r="AF2369">
        <f>LN([1]Price!AG2370/[1]Price!AG2369)</f>
        <v>2.2807136316478509E-2</v>
      </c>
      <c r="AG2369">
        <f>LN([1]Price!AH2370/[1]Price!AH2369)</f>
        <v>3.7950709685515343E-3</v>
      </c>
      <c r="AH2369">
        <f>LN([1]Price!AI2370/[1]Price!AI2369)</f>
        <v>-1.7228303960177601E-2</v>
      </c>
      <c r="AI2369">
        <f>LN([1]Price!AJ2370/[1]Price!AJ2369)</f>
        <v>0</v>
      </c>
      <c r="AJ2369">
        <f>LN([1]Price!AK2370/[1]Price!AK2369)</f>
        <v>-3.8585256875296342E-3</v>
      </c>
      <c r="AK2369">
        <f>LN([1]Price!AL2370/[1]Price!AL2369)</f>
        <v>4.1564424421250572E-2</v>
      </c>
      <c r="AL2369">
        <f>LN([1]Price!AM2370/[1]Price!AM2369)</f>
        <v>-1.0823918061010169E-2</v>
      </c>
      <c r="AM2369">
        <f>LN([1]Price!AN2370/[1]Price!AN2369)</f>
        <v>5.213800793911607E-2</v>
      </c>
      <c r="AN2369">
        <f>LN([1]Price!AO2370/[1]Price!AO2369)</f>
        <v>-2.2557347424074514E-2</v>
      </c>
      <c r="AO2369">
        <f>LN([1]Price!AP2370/[1]Price!AP2369)</f>
        <v>-4.5300190717501229E-3</v>
      </c>
      <c r="AP2369">
        <f>LN([1]Price!AQ2370/[1]Price!AQ2369)</f>
        <v>-1.2270092591814359E-2</v>
      </c>
      <c r="AQ2369">
        <f>LN([1]Price!AR2370/[1]Price!AR2369)</f>
        <v>-4.8661896511728994E-3</v>
      </c>
      <c r="AR2369">
        <f>LN([1]Price!AS2370/[1]Price!AS2369)</f>
        <v>8.2111898303948438E-3</v>
      </c>
      <c r="AS2369">
        <f>LN([1]Price!AT2370/[1]Price!AT2369)</f>
        <v>-1.4914245866699094E-3</v>
      </c>
      <c r="AT2369">
        <f>LN([1]Price!AU2370/[1]Price!AU2369)</f>
        <v>3.6039936483196873E-2</v>
      </c>
      <c r="AU2369">
        <f>LN([1]Price!AV2370/[1]Price!AV2369)</f>
        <v>1.4815085785140463E-2</v>
      </c>
      <c r="AV2369">
        <f>LN([1]Price!AW2370/[1]Price!AW2369)</f>
        <v>-3.099879201772E-2</v>
      </c>
      <c r="AW2369">
        <f>LN([1]Price!AX2370/[1]Price!AX2369)</f>
        <v>1.3933094303924191E-2</v>
      </c>
      <c r="AX2369">
        <f>LN([1]Price!AY2370/[1]Price!AY2369)</f>
        <v>-8.0972102326194745E-3</v>
      </c>
      <c r="AY2369">
        <f>LN([1]Price!AZ2370/[1]Price!AZ2369)</f>
        <v>1.9654523590339041E-3</v>
      </c>
    </row>
    <row r="2370" spans="1:51" x14ac:dyDescent="0.25">
      <c r="A2370">
        <f>LN([1]Price!B2371/[1]Price!B2370)</f>
        <v>1.4342875359404282E-2</v>
      </c>
      <c r="B2370">
        <f>LN([1]Price!C2371/[1]Price!C2370)</f>
        <v>7.4019582956677387E-3</v>
      </c>
      <c r="C2370">
        <f>LN([1]Price!D2371/[1]Price!D2370)</f>
        <v>1.2966145997267501E-2</v>
      </c>
      <c r="D2370">
        <f>LN([1]Price!E2371/[1]Price!E2370)</f>
        <v>1.1540682181068458E-3</v>
      </c>
      <c r="E2370">
        <f>LN([1]Price!F2371/[1]Price!F2370)</f>
        <v>2.0181641562371953E-3</v>
      </c>
      <c r="F2370">
        <f>LN([1]Price!G2371/[1]Price!G2370)</f>
        <v>2.1353124470568842E-2</v>
      </c>
      <c r="G2370">
        <f>LN([1]Price!H2371/[1]Price!H2370)</f>
        <v>1.4925650216675792E-2</v>
      </c>
      <c r="H2370">
        <f>LN([1]Price!I2371/[1]Price!I2370)</f>
        <v>2.2388994893478686E-2</v>
      </c>
      <c r="I2370">
        <f>LN([1]Price!J2371/[1]Price!J2370)</f>
        <v>8.1855845864392818E-3</v>
      </c>
      <c r="J2370">
        <f>LN([1]Price!K2371/[1]Price!K2370)</f>
        <v>0</v>
      </c>
      <c r="K2370">
        <f>LN([1]Price!L2371/[1]Price!L2370)</f>
        <v>0</v>
      </c>
      <c r="L2370">
        <f>LN([1]Price!M2371/[1]Price!M2370)</f>
        <v>2.6212334798742872E-3</v>
      </c>
      <c r="M2370">
        <f>LN([1]Price!N2371/[1]Price!N2370)</f>
        <v>-7.6433493125680121E-3</v>
      </c>
      <c r="N2370">
        <f>LN([1]Price!O2371/[1]Price!O2370)</f>
        <v>7.3665158167624256E-3</v>
      </c>
      <c r="O2370">
        <f>LN([1]Price!P2371/[1]Price!P2370)</f>
        <v>6.9869679960486E-2</v>
      </c>
      <c r="P2370">
        <f>LN([1]Price!Q2371/[1]Price!Q2370)</f>
        <v>1.1472401162236781E-2</v>
      </c>
      <c r="Q2370">
        <f>LN([1]Price!R2371/[1]Price!R2370)</f>
        <v>-8.058061329762424E-3</v>
      </c>
      <c r="R2370">
        <f>LN([1]Price!S2371/[1]Price!S2370)</f>
        <v>-1.6620881236040407E-2</v>
      </c>
      <c r="S2370">
        <f>LN([1]Price!T2371/[1]Price!T2370)</f>
        <v>2.3391823531720194E-3</v>
      </c>
      <c r="T2370">
        <f>LN([1]Price!U2371/[1]Price!U2370)</f>
        <v>4.30725719758027E-3</v>
      </c>
      <c r="U2370">
        <f>LN([1]Price!V2371/[1]Price!V2370)</f>
        <v>1.6908615398427241E-2</v>
      </c>
      <c r="V2370">
        <f>LN([1]Price!W2371/[1]Price!W2370)</f>
        <v>0</v>
      </c>
      <c r="W2370">
        <f>LN([1]Price!X2371/[1]Price!X2370)</f>
        <v>3.9958312301603384E-2</v>
      </c>
      <c r="X2370">
        <f>LN([1]Price!Y2371/[1]Price!Y2370)</f>
        <v>8.9801758075843188E-3</v>
      </c>
      <c r="Y2370">
        <f>LN([1]Price!Z2371/[1]Price!Z2370)</f>
        <v>-2.3905520853554366E-2</v>
      </c>
      <c r="Z2370">
        <f>LN([1]Price!AA2371/[1]Price!AA2370)</f>
        <v>2.7137058715963258E-3</v>
      </c>
      <c r="AA2370">
        <f>LN([1]Price!AB2371/[1]Price!AB2370)</f>
        <v>-8.3565945909414175E-3</v>
      </c>
      <c r="AB2370">
        <f>LN([1]Price!AC2371/[1]Price!AC2370)</f>
        <v>6.8143364197301879E-3</v>
      </c>
      <c r="AC2370">
        <f>LN([1]Price!AD2371/[1]Price!AD2370)</f>
        <v>-3.3840979842405684E-3</v>
      </c>
      <c r="AD2370">
        <f>LN([1]Price!AE2371/[1]Price!AE2370)</f>
        <v>-1.6194335523028827E-3</v>
      </c>
      <c r="AE2370">
        <f>LN([1]Price!AF2371/[1]Price!AF2370)</f>
        <v>-2.2989518224698718E-2</v>
      </c>
      <c r="AF2370">
        <f>LN([1]Price!AG2371/[1]Price!AG2370)</f>
        <v>3.8466280827796143E-2</v>
      </c>
      <c r="AG2370">
        <f>LN([1]Price!AH2371/[1]Price!AH2370)</f>
        <v>-7.6045993852193036E-3</v>
      </c>
      <c r="AH2370">
        <f>LN([1]Price!AI2371/[1]Price!AI2370)</f>
        <v>7.8678612006137377E-3</v>
      </c>
      <c r="AI2370">
        <f>LN([1]Price!AJ2371/[1]Price!AJ2370)</f>
        <v>0</v>
      </c>
      <c r="AJ2370">
        <f>LN([1]Price!AK2371/[1]Price!AK2370)</f>
        <v>1.6613800662655651E-2</v>
      </c>
      <c r="AK2370">
        <f>LN([1]Price!AL2371/[1]Price!AL2370)</f>
        <v>1.0126668817929268E-2</v>
      </c>
      <c r="AL2370">
        <f>LN([1]Price!AM2371/[1]Price!AM2370)</f>
        <v>2.3895999628363168E-2</v>
      </c>
      <c r="AM2370">
        <f>LN([1]Price!AN2371/[1]Price!AN2370)</f>
        <v>3.1581572050298837E-2</v>
      </c>
      <c r="AN2370">
        <f>LN([1]Price!AO2371/[1]Price!AO2370)</f>
        <v>7.5757938084577226E-3</v>
      </c>
      <c r="AO2370">
        <f>LN([1]Price!AP2371/[1]Price!AP2370)</f>
        <v>1.1344300706118218E-3</v>
      </c>
      <c r="AP2370">
        <f>LN([1]Price!AQ2371/[1]Price!AQ2370)</f>
        <v>0</v>
      </c>
      <c r="AQ2370">
        <f>LN([1]Price!AR2371/[1]Price!AR2370)</f>
        <v>-4.8899852941917919E-3</v>
      </c>
      <c r="AR2370">
        <f>LN([1]Price!AS2371/[1]Price!AS2370)</f>
        <v>1.5072749123649842E-2</v>
      </c>
      <c r="AS2370">
        <f>LN([1]Price!AT2371/[1]Price!AT2370)</f>
        <v>5.9523985272953517E-3</v>
      </c>
      <c r="AT2370">
        <f>LN([1]Price!AU2371/[1]Price!AU2370)</f>
        <v>-2.0112409787095636E-2</v>
      </c>
      <c r="AU2370">
        <f>LN([1]Price!AV2371/[1]Price!AV2370)</f>
        <v>6.4078856684522387E-2</v>
      </c>
      <c r="AV2370">
        <f>LN([1]Price!AW2371/[1]Price!AW2370)</f>
        <v>-1.5003753752345652E-3</v>
      </c>
      <c r="AW2370">
        <f>LN([1]Price!AX2371/[1]Price!AX2370)</f>
        <v>9.4738261001203541E-2</v>
      </c>
      <c r="AX2370">
        <f>LN([1]Price!AY2371/[1]Price!AY2370)</f>
        <v>0</v>
      </c>
      <c r="AY2370">
        <f>LN([1]Price!AZ2371/[1]Price!AZ2370)</f>
        <v>9.5801799683643257E-3</v>
      </c>
    </row>
    <row r="2371" spans="1:51" x14ac:dyDescent="0.25">
      <c r="A2371">
        <f>LN([1]Price!B2372/[1]Price!B2371)</f>
        <v>-1.2739025777429714E-2</v>
      </c>
      <c r="B2371">
        <f>LN([1]Price!C2372/[1]Price!C2371)</f>
        <v>-8.8889474172460393E-3</v>
      </c>
      <c r="C2371">
        <f>LN([1]Price!D2372/[1]Price!D2371)</f>
        <v>-3.2258092488826771E-3</v>
      </c>
      <c r="D2371">
        <f>LN([1]Price!E2372/[1]Price!E2371)</f>
        <v>-1.1601058182762055E-2</v>
      </c>
      <c r="E2371">
        <f>LN([1]Price!F2372/[1]Price!F2371)</f>
        <v>1.9960742562538152E-2</v>
      </c>
      <c r="F2371">
        <f>LN([1]Price!G2372/[1]Price!G2371)</f>
        <v>5.0175719919795707E-3</v>
      </c>
      <c r="G2371">
        <f>LN([1]Price!H2372/[1]Price!H2371)</f>
        <v>1.233806448928344E-3</v>
      </c>
      <c r="H2371">
        <f>LN([1]Price!I2372/[1]Price!I2371)</f>
        <v>-3.6968618813260916E-3</v>
      </c>
      <c r="I2371">
        <f>LN([1]Price!J2372/[1]Price!J2371)</f>
        <v>-2.7210901143605018E-3</v>
      </c>
      <c r="J2371">
        <f>LN([1]Price!K2372/[1]Price!K2371)</f>
        <v>4.9875415110391882E-3</v>
      </c>
      <c r="K2371">
        <f>LN([1]Price!L2372/[1]Price!L2371)</f>
        <v>0</v>
      </c>
      <c r="L2371">
        <f>LN([1]Price!M2372/[1]Price!M2371)</f>
        <v>5.2219439811516249E-3</v>
      </c>
      <c r="M2371">
        <f>LN([1]Price!N2372/[1]Price!N2371)</f>
        <v>7.6433493125680659E-3</v>
      </c>
      <c r="N2371">
        <f>LN([1]Price!O2372/[1]Price!O2371)</f>
        <v>3.6630077587372417E-3</v>
      </c>
      <c r="O2371">
        <f>LN([1]Price!P2372/[1]Price!P2371)</f>
        <v>9.1603693986641952E-3</v>
      </c>
      <c r="P2371">
        <f>LN([1]Price!Q2372/[1]Price!Q2371)</f>
        <v>-1.9029501460861868E-3</v>
      </c>
      <c r="Q2371">
        <f>LN([1]Price!R2372/[1]Price!R2371)</f>
        <v>0</v>
      </c>
      <c r="R2371">
        <f>LN([1]Price!S2372/[1]Price!S2371)</f>
        <v>-2.7972046210612538E-3</v>
      </c>
      <c r="S2371">
        <f>LN([1]Price!T2372/[1]Price!T2371)</f>
        <v>0</v>
      </c>
      <c r="T2371">
        <f>LN([1]Price!U2372/[1]Price!U2371)</f>
        <v>5.7143012634386352E-3</v>
      </c>
      <c r="U2371">
        <f>LN([1]Price!V2372/[1]Price!V2371)</f>
        <v>-4.801929995407306E-3</v>
      </c>
      <c r="V2371">
        <f>LN([1]Price!W2372/[1]Price!W2371)</f>
        <v>5.037794029957081E-3</v>
      </c>
      <c r="W2371">
        <f>LN([1]Price!X2372/[1]Price!X2371)</f>
        <v>0</v>
      </c>
      <c r="X2371">
        <f>LN([1]Price!Y2372/[1]Price!Y2371)</f>
        <v>-1.2779554454919577E-3</v>
      </c>
      <c r="Y2371">
        <f>LN([1]Price!Z2372/[1]Price!Z2371)</f>
        <v>-9.7245498919947444E-3</v>
      </c>
      <c r="Z2371">
        <f>LN([1]Price!AA2372/[1]Price!AA2371)</f>
        <v>2.7063615977430673E-3</v>
      </c>
      <c r="AA2371">
        <f>LN([1]Price!AB2372/[1]Price!AB2371)</f>
        <v>-1.1251876797434919E-2</v>
      </c>
      <c r="AB2371">
        <f>LN([1]Price!AC2372/[1]Price!AC2371)</f>
        <v>-1.8852314979209188E-2</v>
      </c>
      <c r="AC2371">
        <f>LN([1]Price!AD2372/[1]Price!AD2371)</f>
        <v>1.6934805063331477E-3</v>
      </c>
      <c r="AD2371">
        <f>LN([1]Price!AE2372/[1]Price!AE2371)</f>
        <v>4.8504541337494799E-3</v>
      </c>
      <c r="AE2371">
        <f>LN([1]Price!AF2372/[1]Price!AF2371)</f>
        <v>1.5384918839479456E-2</v>
      </c>
      <c r="AF2371">
        <f>LN([1]Price!AG2372/[1]Price!AG2371)</f>
        <v>7.518832414027319E-3</v>
      </c>
      <c r="AG2371">
        <f>LN([1]Price!AH2372/[1]Price!AH2371)</f>
        <v>-3.1010236742560322E-2</v>
      </c>
      <c r="AH2371">
        <f>LN([1]Price!AI2372/[1]Price!AI2371)</f>
        <v>-3.1397200046676412E-3</v>
      </c>
      <c r="AI2371">
        <f>LN([1]Price!AJ2372/[1]Price!AJ2371)</f>
        <v>1.4652276786870415E-2</v>
      </c>
      <c r="AJ2371">
        <f>LN([1]Price!AK2372/[1]Price!AK2371)</f>
        <v>2.531646921779505E-3</v>
      </c>
      <c r="AK2371">
        <f>LN([1]Price!AL2372/[1]Price!AL2371)</f>
        <v>0</v>
      </c>
      <c r="AL2371">
        <f>LN([1]Price!AM2372/[1]Price!AM2371)</f>
        <v>-4.733736650198969E-3</v>
      </c>
      <c r="AM2371">
        <f>LN([1]Price!AN2372/[1]Price!AN2371)</f>
        <v>-1.5666116744399463E-2</v>
      </c>
      <c r="AN2371">
        <f>LN([1]Price!AO2372/[1]Price!AO2371)</f>
        <v>0</v>
      </c>
      <c r="AO2371">
        <f>LN([1]Price!AP2372/[1]Price!AP2371)</f>
        <v>0</v>
      </c>
      <c r="AP2371">
        <f>LN([1]Price!AQ2372/[1]Price!AQ2371)</f>
        <v>0</v>
      </c>
      <c r="AQ2371">
        <f>LN([1]Price!AR2372/[1]Price!AR2371)</f>
        <v>4.8899852941917702E-3</v>
      </c>
      <c r="AR2371">
        <f>LN([1]Price!AS2372/[1]Price!AS2371)</f>
        <v>1.7113937372251468E-2</v>
      </c>
      <c r="AS2371">
        <f>LN([1]Price!AT2372/[1]Price!AT2371)</f>
        <v>-1.4847812675793362E-3</v>
      </c>
      <c r="AT2371">
        <f>LN([1]Price!AU2372/[1]Price!AU2371)</f>
        <v>8.9888245684332808E-3</v>
      </c>
      <c r="AU2371">
        <f>LN([1]Price!AV2372/[1]Price!AV2371)</f>
        <v>1.596385098901399E-2</v>
      </c>
      <c r="AV2371">
        <f>LN([1]Price!AW2372/[1]Price!AW2371)</f>
        <v>1.1940440371917849E-2</v>
      </c>
      <c r="AW2371">
        <f>LN([1]Price!AX2372/[1]Price!AX2371)</f>
        <v>9.489403331475689E-2</v>
      </c>
      <c r="AX2371">
        <f>LN([1]Price!AY2372/[1]Price!AY2371)</f>
        <v>-2.7137058715962729E-3</v>
      </c>
      <c r="AY2371">
        <f>LN([1]Price!AZ2372/[1]Price!AZ2371)</f>
        <v>8.1505736044927262E-3</v>
      </c>
    </row>
    <row r="2372" spans="1:51" x14ac:dyDescent="0.25">
      <c r="A2372">
        <f>LN([1]Price!B2373/[1]Price!B2372)</f>
        <v>-9.6619109117368589E-3</v>
      </c>
      <c r="B2372">
        <f>LN([1]Price!C2373/[1]Price!C2372)</f>
        <v>1.6236519047640573E-2</v>
      </c>
      <c r="C2372">
        <f>LN([1]Price!D2373/[1]Price!D2372)</f>
        <v>-4.8583091510762946E-3</v>
      </c>
      <c r="D2372">
        <f>LN([1]Price!E2373/[1]Price!E2372)</f>
        <v>-4.6783711061007252E-3</v>
      </c>
      <c r="E2372">
        <f>LN([1]Price!F2373/[1]Price!F2372)</f>
        <v>-1.5936592262812639E-2</v>
      </c>
      <c r="F2372">
        <f>LN([1]Price!G2373/[1]Price!G2372)</f>
        <v>6.8659148807398193E-2</v>
      </c>
      <c r="G2372">
        <f>LN([1]Price!H2373/[1]Price!H2372)</f>
        <v>-1.3656326447485528E-2</v>
      </c>
      <c r="H2372">
        <f>LN([1]Price!I2373/[1]Price!I2372)</f>
        <v>-7.4349784875180902E-3</v>
      </c>
      <c r="I2372">
        <f>LN([1]Price!J2373/[1]Price!J2372)</f>
        <v>-5.4644944720788485E-3</v>
      </c>
      <c r="J2372">
        <f>LN([1]Price!K2373/[1]Price!K2372)</f>
        <v>-2.4906613124519189E-3</v>
      </c>
      <c r="K2372">
        <f>LN([1]Price!L2373/[1]Price!L2372)</f>
        <v>4.5766670274118935E-3</v>
      </c>
      <c r="L2372">
        <f>LN([1]Price!M2373/[1]Price!M2372)</f>
        <v>-1.0471299867295366E-2</v>
      </c>
      <c r="M2372">
        <f>LN([1]Price!N2373/[1]Price!N2372)</f>
        <v>-1.7926216268152009E-2</v>
      </c>
      <c r="N2372">
        <f>LN([1]Price!O2373/[1]Price!O2372)</f>
        <v>-5.4995555660386584E-3</v>
      </c>
      <c r="O2372">
        <f>LN([1]Price!P2373/[1]Price!P2372)</f>
        <v>-1.2232568435634408E-2</v>
      </c>
      <c r="P2372">
        <f>LN([1]Price!Q2373/[1]Price!Q2372)</f>
        <v>-1.9065782705816427E-3</v>
      </c>
      <c r="Q2372">
        <f>LN([1]Price!R2373/[1]Price!R2372)</f>
        <v>-4.8661896511728994E-3</v>
      </c>
      <c r="R2372">
        <f>LN([1]Price!S2373/[1]Price!S2372)</f>
        <v>-1.9802627296179754E-2</v>
      </c>
      <c r="S2372">
        <f>LN([1]Price!T2373/[1]Price!T2372)</f>
        <v>-7.0340266573799357E-3</v>
      </c>
      <c r="T2372">
        <f>LN([1]Price!U2373/[1]Price!U2372)</f>
        <v>-1.002155846101899E-2</v>
      </c>
      <c r="U2372">
        <f>LN([1]Price!V2373/[1]Price!V2372)</f>
        <v>-1.2040940648045638E-3</v>
      </c>
      <c r="V2372">
        <f>LN([1]Price!W2373/[1]Price!W2372)</f>
        <v>-8.8328649985086136E-3</v>
      </c>
      <c r="W2372">
        <f>LN([1]Price!X2373/[1]Price!X2372)</f>
        <v>-6.9364439966569866E-3</v>
      </c>
      <c r="X2372">
        <f>LN([1]Price!Y2373/[1]Price!Y2372)</f>
        <v>-8.9917111919640726E-3</v>
      </c>
      <c r="Y2372">
        <f>LN([1]Price!Z2373/[1]Price!Z2372)</f>
        <v>-1.6299922109310643E-3</v>
      </c>
      <c r="Z2372">
        <f>LN([1]Price!AA2373/[1]Price!AA2372)</f>
        <v>-5.4200674693392556E-3</v>
      </c>
      <c r="AA2372">
        <f>LN([1]Price!AB2373/[1]Price!AB2372)</f>
        <v>-2.1444710278903146E-2</v>
      </c>
      <c r="AB2372">
        <f>LN([1]Price!AC2373/[1]Price!AC2372)</f>
        <v>-3.5214906291066508E-2</v>
      </c>
      <c r="AC2372">
        <f>LN([1]Price!AD2373/[1]Price!AD2372)</f>
        <v>-5.0890695074714042E-3</v>
      </c>
      <c r="AD2372">
        <f>LN([1]Price!AE2373/[1]Price!AE2372)</f>
        <v>-6.4725145056174788E-3</v>
      </c>
      <c r="AE2372">
        <f>LN([1]Price!AF2373/[1]Price!AF2372)</f>
        <v>-1.5384918839479456E-2</v>
      </c>
      <c r="AF2372">
        <f>LN([1]Price!AG2373/[1]Price!AG2372)</f>
        <v>1.1173300598125255E-2</v>
      </c>
      <c r="AG2372">
        <f>LN([1]Price!AH2373/[1]Price!AH2372)</f>
        <v>-2.3905520853554366E-2</v>
      </c>
      <c r="AH2372">
        <f>LN([1]Price!AI2373/[1]Price!AI2372)</f>
        <v>4.7058910374127138E-3</v>
      </c>
      <c r="AI2372">
        <f>LN([1]Price!AJ2373/[1]Price!AJ2372)</f>
        <v>-3.6429912785010919E-3</v>
      </c>
      <c r="AJ2372">
        <f>LN([1]Price!AK2373/[1]Price!AK2372)</f>
        <v>-7.6142499852454052E-3</v>
      </c>
      <c r="AK2372">
        <f>LN([1]Price!AL2373/[1]Price!AL2372)</f>
        <v>-1.7789541563498299E-2</v>
      </c>
      <c r="AL2372">
        <f>LN([1]Price!AM2373/[1]Price!AM2372)</f>
        <v>-3.5650661644961459E-3</v>
      </c>
      <c r="AM2372">
        <f>LN([1]Price!AN2373/[1]Price!AN2372)</f>
        <v>-1.324522675002068E-2</v>
      </c>
      <c r="AN2372">
        <f>LN([1]Price!AO2373/[1]Price!AO2372)</f>
        <v>-3.7807228399060443E-3</v>
      </c>
      <c r="AO2372">
        <f>LN([1]Price!AP2373/[1]Price!AP2372)</f>
        <v>-5.6850636346083058E-3</v>
      </c>
      <c r="AP2372">
        <f>LN([1]Price!AQ2373/[1]Price!AQ2372)</f>
        <v>-9.9256397999699306E-3</v>
      </c>
      <c r="AQ2372">
        <f>LN([1]Price!AR2373/[1]Price!AR2372)</f>
        <v>0</v>
      </c>
      <c r="AR2372">
        <f>LN([1]Price!AS2373/[1]Price!AS2372)</f>
        <v>4.514680354526613E-3</v>
      </c>
      <c r="AS2372">
        <f>LN([1]Price!AT2373/[1]Price!AT2372)</f>
        <v>1.4847812675794457E-3</v>
      </c>
      <c r="AT2372">
        <f>LN([1]Price!AU2373/[1]Price!AU2372)</f>
        <v>-1.8059181538397532E-2</v>
      </c>
      <c r="AU2372">
        <f>LN([1]Price!AV2373/[1]Price!AV2372)</f>
        <v>-5.5828449552941958E-2</v>
      </c>
      <c r="AV2372">
        <f>LN([1]Price!AW2373/[1]Price!AW2372)</f>
        <v>-1.484781267579225E-3</v>
      </c>
      <c r="AW2372">
        <f>LN([1]Price!AX2373/[1]Price!AX2372)</f>
        <v>-2.6358932492700476E-2</v>
      </c>
      <c r="AX2372">
        <f>LN([1]Price!AY2373/[1]Price!AY2372)</f>
        <v>-5.4496047675645911E-3</v>
      </c>
      <c r="AY2372">
        <f>LN([1]Price!AZ2373/[1]Price!AZ2372)</f>
        <v>-2.6993887407083732E-3</v>
      </c>
    </row>
    <row r="2373" spans="1:51" x14ac:dyDescent="0.25">
      <c r="A2373">
        <f>LN([1]Price!B2374/[1]Price!B2373)</f>
        <v>6.4516352814885953E-3</v>
      </c>
      <c r="B2373">
        <f>LN([1]Price!C2374/[1]Price!C2373)</f>
        <v>2.0290551189733767E-2</v>
      </c>
      <c r="C2373">
        <f>LN([1]Price!D2374/[1]Price!D2373)</f>
        <v>-8.1500043619244147E-3</v>
      </c>
      <c r="D2373">
        <f>LN([1]Price!E2374/[1]Price!E2373)</f>
        <v>-4.700361180331741E-3</v>
      </c>
      <c r="E2373">
        <f>LN([1]Price!F2374/[1]Price!F2373)</f>
        <v>-8.0645598367304078E-3</v>
      </c>
      <c r="F2373">
        <f>LN([1]Price!G2374/[1]Price!G2373)</f>
        <v>-2.3641763057040424E-2</v>
      </c>
      <c r="G2373">
        <f>LN([1]Price!H2374/[1]Price!H2373)</f>
        <v>-1.2507819016526025E-3</v>
      </c>
      <c r="H2373">
        <f>LN([1]Price!I2374/[1]Price!I2373)</f>
        <v>-1.1257154524634447E-2</v>
      </c>
      <c r="I2373">
        <f>LN([1]Price!J2374/[1]Price!J2373)</f>
        <v>1.0899290458035638E-2</v>
      </c>
      <c r="J2373">
        <f>LN([1]Price!K2374/[1]Price!K2373)</f>
        <v>-2.4968801985872659E-3</v>
      </c>
      <c r="K2373">
        <f>LN([1]Price!L2374/[1]Price!L2373)</f>
        <v>-4.5766670274118666E-3</v>
      </c>
      <c r="L2373">
        <f>LN([1]Price!M2374/[1]Price!M2373)</f>
        <v>0</v>
      </c>
      <c r="M2373">
        <f>LN([1]Price!N2374/[1]Price!N2373)</f>
        <v>2.580646593491713E-3</v>
      </c>
      <c r="N2373">
        <f>LN([1]Price!O2374/[1]Price!O2373)</f>
        <v>0</v>
      </c>
      <c r="O2373">
        <f>LN([1]Price!P2374/[1]Price!P2373)</f>
        <v>6.1349885675159293E-3</v>
      </c>
      <c r="P2373">
        <f>LN([1]Price!Q2374/[1]Price!Q2373)</f>
        <v>0</v>
      </c>
      <c r="Q2373">
        <f>LN([1]Price!R2374/[1]Price!R2373)</f>
        <v>-3.2573318703065105E-3</v>
      </c>
      <c r="R2373">
        <f>LN([1]Price!S2374/[1]Price!S2373)</f>
        <v>-5.7306747089849834E-3</v>
      </c>
      <c r="S2373">
        <f>LN([1]Price!T2374/[1]Price!T2373)</f>
        <v>7.0340266573799817E-3</v>
      </c>
      <c r="T2373">
        <f>LN([1]Price!U2374/[1]Price!U2373)</f>
        <v>5.7388966690181779E-3</v>
      </c>
      <c r="U2373">
        <f>LN([1]Price!V2374/[1]Price!V2373)</f>
        <v>2.4067400305650593E-3</v>
      </c>
      <c r="V2373">
        <f>LN([1]Price!W2374/[1]Price!W2373)</f>
        <v>0</v>
      </c>
      <c r="W2373">
        <f>LN([1]Price!X2374/[1]Price!X2373)</f>
        <v>4.6296378987419756E-3</v>
      </c>
      <c r="X2373">
        <f>LN([1]Price!Y2374/[1]Price!Y2373)</f>
        <v>0</v>
      </c>
      <c r="Y2373">
        <f>LN([1]Price!Z2374/[1]Price!Z2373)</f>
        <v>4.8820275973083188E-3</v>
      </c>
      <c r="Z2373">
        <f>LN([1]Price!AA2374/[1]Price!AA2373)</f>
        <v>2.7137058715963258E-3</v>
      </c>
      <c r="AA2373">
        <f>LN([1]Price!AB2374/[1]Price!AB2373)</f>
        <v>-1.1628037995119099E-2</v>
      </c>
      <c r="AB2373">
        <f>LN([1]Price!AC2374/[1]Price!AC2373)</f>
        <v>2.8270433938255526E-2</v>
      </c>
      <c r="AC2373">
        <f>LN([1]Price!AD2374/[1]Price!AD2373)</f>
        <v>0</v>
      </c>
      <c r="AD2373">
        <f>LN([1]Price!AE2374/[1]Price!AE2373)</f>
        <v>3.2414939241710229E-3</v>
      </c>
      <c r="AE2373">
        <f>LN([1]Price!AF2374/[1]Price!AF2373)</f>
        <v>-4.7628048989254587E-2</v>
      </c>
      <c r="AF2373">
        <f>LN([1]Price!AG2374/[1]Price!AG2373)</f>
        <v>-1.8535686493229438E-3</v>
      </c>
      <c r="AG2373">
        <f>LN([1]Price!AH2374/[1]Price!AH2373)</f>
        <v>0</v>
      </c>
      <c r="AH2373">
        <f>LN([1]Price!AI2374/[1]Price!AI2373)</f>
        <v>-1.5773197677094283E-2</v>
      </c>
      <c r="AI2373">
        <f>LN([1]Price!AJ2374/[1]Price!AJ2373)</f>
        <v>-1.2856008101534025E-2</v>
      </c>
      <c r="AJ2373">
        <f>LN([1]Price!AK2374/[1]Price!AK2373)</f>
        <v>-1.6699167757632256E-2</v>
      </c>
      <c r="AK2373">
        <f>LN([1]Price!AL2374/[1]Price!AL2373)</f>
        <v>-3.8535693159899662E-3</v>
      </c>
      <c r="AL2373">
        <f>LN([1]Price!AM2374/[1]Price!AM2373)</f>
        <v>4.7506027585977988E-3</v>
      </c>
      <c r="AM2373">
        <f>LN([1]Price!AN2374/[1]Price!AN2373)</f>
        <v>1.5873349156290163E-2</v>
      </c>
      <c r="AN2373">
        <f>LN([1]Price!AO2374/[1]Price!AO2373)</f>
        <v>-3.7950709685514979E-3</v>
      </c>
      <c r="AO2373">
        <f>LN([1]Price!AP2374/[1]Price!AP2373)</f>
        <v>-8.0137807235536561E-3</v>
      </c>
      <c r="AP2373">
        <f>LN([1]Price!AQ2374/[1]Price!AQ2373)</f>
        <v>7.4534506545807519E-3</v>
      </c>
      <c r="AQ2373">
        <f>LN([1]Price!AR2374/[1]Price!AR2373)</f>
        <v>0</v>
      </c>
      <c r="AR2373">
        <f>LN([1]Price!AS2374/[1]Price!AS2373)</f>
        <v>-2.0478531343540676E-2</v>
      </c>
      <c r="AS2373">
        <f>LN([1]Price!AT2374/[1]Price!AT2373)</f>
        <v>-5.9523985272953847E-3</v>
      </c>
      <c r="AT2373">
        <f>LN([1]Price!AU2374/[1]Price!AU2373)</f>
        <v>-2.2805026987252177E-3</v>
      </c>
      <c r="AU2373">
        <f>LN([1]Price!AV2374/[1]Price!AV2373)</f>
        <v>4.7732787526578117E-3</v>
      </c>
      <c r="AV2373">
        <f>LN([1]Price!AW2374/[1]Price!AW2373)</f>
        <v>1.181697650478452E-2</v>
      </c>
      <c r="AW2373">
        <f>LN([1]Price!AX2374/[1]Price!AX2373)</f>
        <v>-1.6155440222285031E-2</v>
      </c>
      <c r="AX2373">
        <f>LN([1]Price!AY2374/[1]Price!AY2373)</f>
        <v>0</v>
      </c>
      <c r="AY2373">
        <f>LN([1]Price!AZ2374/[1]Price!AZ2373)</f>
        <v>-9.3680924873597079E-3</v>
      </c>
    </row>
    <row r="2374" spans="1:51" x14ac:dyDescent="0.25">
      <c r="A2374">
        <f>LN([1]Price!B2375/[1]Price!B2374)</f>
        <v>-2.4411301679681162E-2</v>
      </c>
      <c r="B2374">
        <f>LN([1]Price!C2375/[1]Price!C2374)</f>
        <v>-6.8275768551954677E-2</v>
      </c>
      <c r="C2374">
        <f>LN([1]Price!D2375/[1]Price!D2374)</f>
        <v>1.635323340730838E-3</v>
      </c>
      <c r="D2374">
        <f>LN([1]Price!E2375/[1]Price!E2374)</f>
        <v>1.1771631730148311E-3</v>
      </c>
      <c r="E2374">
        <f>LN([1]Price!F2375/[1]Price!F2374)</f>
        <v>-1.6326893287428781E-2</v>
      </c>
      <c r="F2374">
        <f>LN([1]Price!G2375/[1]Price!G2374)</f>
        <v>0</v>
      </c>
      <c r="G2374">
        <f>LN([1]Price!H2375/[1]Price!H2374)</f>
        <v>-2.5062669760596117E-3</v>
      </c>
      <c r="H2374">
        <f>LN([1]Price!I2375/[1]Price!I2374)</f>
        <v>-2.2901764286684455E-2</v>
      </c>
      <c r="I2374">
        <f>LN([1]Price!J2375/[1]Price!J2374)</f>
        <v>-1.0899290458035631E-2</v>
      </c>
      <c r="J2374">
        <f>LN([1]Price!K2375/[1]Price!K2374)</f>
        <v>-5.0125418235443982E-3</v>
      </c>
      <c r="K2374">
        <f>LN([1]Price!L2375/[1]Price!L2374)</f>
        <v>-4.5977092486294314E-3</v>
      </c>
      <c r="L2374">
        <f>LN([1]Price!M2375/[1]Price!M2374)</f>
        <v>-2.6350476380051138E-3</v>
      </c>
      <c r="M2374">
        <f>LN([1]Price!N2375/[1]Price!N2374)</f>
        <v>-2.6111144003685773E-2</v>
      </c>
      <c r="N2374">
        <f>LN([1]Price!O2375/[1]Price!O2374)</f>
        <v>0</v>
      </c>
      <c r="O2374">
        <f>LN([1]Price!P2375/[1]Price!P2374)</f>
        <v>6.2242308877220792E-2</v>
      </c>
      <c r="P2374">
        <f>LN([1]Price!Q2375/[1]Price!Q2374)</f>
        <v>9.4967475372572073E-3</v>
      </c>
      <c r="Q2374">
        <f>LN([1]Price!R2375/[1]Price!R2374)</f>
        <v>0</v>
      </c>
      <c r="R2374">
        <f>LN([1]Price!S2375/[1]Price!S2374)</f>
        <v>-2.0320002490957494E-2</v>
      </c>
      <c r="S2374">
        <f>LN([1]Price!T2375/[1]Price!T2374)</f>
        <v>-7.0340266573799357E-3</v>
      </c>
      <c r="T2374">
        <f>LN([1]Price!U2375/[1]Price!U2374)</f>
        <v>-3.0503454293414854E-2</v>
      </c>
      <c r="U2374">
        <f>LN([1]Price!V2375/[1]Price!V2374)</f>
        <v>-1.4528100562909856E-2</v>
      </c>
      <c r="V2374">
        <f>LN([1]Price!W2375/[1]Price!W2374)</f>
        <v>-8.9115803005631634E-3</v>
      </c>
      <c r="W2374">
        <f>LN([1]Price!X2375/[1]Price!X2374)</f>
        <v>-1.1614532420693002E-2</v>
      </c>
      <c r="X2374">
        <f>LN([1]Price!Y2375/[1]Price!Y2374)</f>
        <v>-7.7720598477029734E-3</v>
      </c>
      <c r="Y2374">
        <f>LN([1]Price!Z2375/[1]Price!Z2374)</f>
        <v>-3.1329850140917742E-2</v>
      </c>
      <c r="Z2374">
        <f>LN([1]Price!AA2375/[1]Price!AA2374)</f>
        <v>-2.1918685707646161E-2</v>
      </c>
      <c r="AA2374">
        <f>LN([1]Price!AB2375/[1]Price!AB2374)</f>
        <v>-1.0286644710275426E-2</v>
      </c>
      <c r="AB2374">
        <f>LN([1]Price!AC2375/[1]Price!AC2374)</f>
        <v>-3.1861102068984008E-2</v>
      </c>
      <c r="AC2374">
        <f>LN([1]Price!AD2375/[1]Price!AD2374)</f>
        <v>-5.1151006667703768E-3</v>
      </c>
      <c r="AD2374">
        <f>LN([1]Price!AE2375/[1]Price!AE2374)</f>
        <v>-4.8661896511728994E-3</v>
      </c>
      <c r="AE2374">
        <f>LN([1]Price!AF2375/[1]Price!AF2374)</f>
        <v>-2.0534602441707864E-2</v>
      </c>
      <c r="AF2374">
        <f>LN([1]Price!AG2375/[1]Price!AG2374)</f>
        <v>-3.7811687743108495E-2</v>
      </c>
      <c r="AG2374">
        <f>LN([1]Price!AH2375/[1]Price!AH2374)</f>
        <v>-3.2789822822990838E-2</v>
      </c>
      <c r="AH2374">
        <f>LN([1]Price!AI2375/[1]Price!AI2374)</f>
        <v>-6.3796069640390399E-3</v>
      </c>
      <c r="AI2374">
        <f>LN([1]Price!AJ2375/[1]Price!AJ2374)</f>
        <v>-1.8501392881614773E-3</v>
      </c>
      <c r="AJ2374">
        <f>LN([1]Price!AK2375/[1]Price!AK2374)</f>
        <v>-2.5940351770466466E-3</v>
      </c>
      <c r="AK2374">
        <f>LN([1]Price!AL2375/[1]Price!AL2374)</f>
        <v>-2.2121917087270709E-2</v>
      </c>
      <c r="AL2374">
        <f>LN([1]Price!AM2375/[1]Price!AM2374)</f>
        <v>-9.5238815112555896E-3</v>
      </c>
      <c r="AM2374">
        <f>LN([1]Price!AN2375/[1]Price!AN2374)</f>
        <v>-2.1220955482885422E-2</v>
      </c>
      <c r="AN2374">
        <f>LN([1]Price!AO2375/[1]Price!AO2374)</f>
        <v>7.5757938084577226E-3</v>
      </c>
      <c r="AO2374">
        <f>LN([1]Price!AP2375/[1]Price!AP2374)</f>
        <v>-1.388911216066715E-2</v>
      </c>
      <c r="AP2374">
        <f>LN([1]Price!AQ2375/[1]Price!AQ2374)</f>
        <v>-7.4534506545807788E-3</v>
      </c>
      <c r="AQ2374">
        <f>LN([1]Price!AR2375/[1]Price!AR2374)</f>
        <v>-9.8040000966208556E-3</v>
      </c>
      <c r="AR2374">
        <f>LN([1]Price!AS2375/[1]Price!AS2374)</f>
        <v>-1.9733664156950249E-2</v>
      </c>
      <c r="AS2374">
        <f>LN([1]Price!AT2375/[1]Price!AT2374)</f>
        <v>-5.9880418446226691E-3</v>
      </c>
      <c r="AT2374">
        <f>LN([1]Price!AU2375/[1]Price!AU2374)</f>
        <v>-3.2485455144488307E-2</v>
      </c>
      <c r="AU2374">
        <f>LN([1]Price!AV2375/[1]Price!AV2374)</f>
        <v>9.4787439545437387E-3</v>
      </c>
      <c r="AV2374">
        <f>LN([1]Price!AW2375/[1]Price!AW2374)</f>
        <v>-2.2272635609123178E-2</v>
      </c>
      <c r="AW2374">
        <f>LN([1]Price!AX2375/[1]Price!AX2374)</f>
        <v>9.224557357999813E-2</v>
      </c>
      <c r="AX2374">
        <f>LN([1]Price!AY2375/[1]Price!AY2374)</f>
        <v>5.4496047675644645E-3</v>
      </c>
      <c r="AY2374">
        <f>LN([1]Price!AZ2375/[1]Price!AZ2374)</f>
        <v>-1.5818871826576472E-2</v>
      </c>
    </row>
    <row r="2375" spans="1:51" x14ac:dyDescent="0.25">
      <c r="A2375">
        <f>LN([1]Price!B2376/[1]Price!B2375)</f>
        <v>-6.611594332312818E-3</v>
      </c>
      <c r="B2375">
        <f>LN([1]Price!C2376/[1]Price!C2375)</f>
        <v>5.3824650013780083E-2</v>
      </c>
      <c r="C2375">
        <f>LN([1]Price!D2376/[1]Price!D2375)</f>
        <v>1.6326534238853118E-3</v>
      </c>
      <c r="D2375">
        <f>LN([1]Price!E2376/[1]Price!E2375)</f>
        <v>-1.1834457647002796E-2</v>
      </c>
      <c r="E2375">
        <f>LN([1]Price!F2376/[1]Price!F2375)</f>
        <v>1.4300550142196332E-2</v>
      </c>
      <c r="F2375">
        <f>LN([1]Price!G2376/[1]Price!G2375)</f>
        <v>2.830377616285194E-2</v>
      </c>
      <c r="G2375">
        <f>LN([1]Price!H2376/[1]Price!H2375)</f>
        <v>0</v>
      </c>
      <c r="H2375">
        <f>LN([1]Price!I2376/[1]Price!I2375)</f>
        <v>-1.5564516541111573E-2</v>
      </c>
      <c r="I2375">
        <f>LN([1]Price!J2376/[1]Price!J2375)</f>
        <v>-5.4945193176408128E-3</v>
      </c>
      <c r="J2375">
        <f>LN([1]Price!K2376/[1]Price!K2375)</f>
        <v>5.0125418235444138E-3</v>
      </c>
      <c r="K2375">
        <f>LN([1]Price!L2376/[1]Price!L2375)</f>
        <v>4.5977092486295494E-3</v>
      </c>
      <c r="L2375">
        <f>LN([1]Price!M2376/[1]Price!M2375)</f>
        <v>-2.6420094628386965E-3</v>
      </c>
      <c r="M2375">
        <f>LN([1]Price!N2376/[1]Price!N2375)</f>
        <v>7.9051795071132473E-3</v>
      </c>
      <c r="N2375">
        <f>LN([1]Price!O2376/[1]Price!O2375)</f>
        <v>0</v>
      </c>
      <c r="O2375">
        <f>LN([1]Price!P2376/[1]Price!P2375)</f>
        <v>-1.1560822401075971E-2</v>
      </c>
      <c r="P2375">
        <f>LN([1]Price!Q2376/[1]Price!Q2375)</f>
        <v>-7.5901692666755964E-3</v>
      </c>
      <c r="Q2375">
        <f>LN([1]Price!R2376/[1]Price!R2375)</f>
        <v>0</v>
      </c>
      <c r="R2375">
        <f>LN([1]Price!S2376/[1]Price!S2375)</f>
        <v>1.1661939747842957E-2</v>
      </c>
      <c r="S2375">
        <f>LN([1]Price!T2376/[1]Price!T2375)</f>
        <v>-4.7169898781389101E-3</v>
      </c>
      <c r="T2375">
        <f>LN([1]Price!U2376/[1]Price!U2375)</f>
        <v>2.9455102297569658E-3</v>
      </c>
      <c r="U2375">
        <f>LN([1]Price!V2376/[1]Price!V2375)</f>
        <v>-1.2270092591814359E-2</v>
      </c>
      <c r="V2375">
        <f>LN([1]Price!W2376/[1]Price!W2375)</f>
        <v>-3.843694674562827E-3</v>
      </c>
      <c r="W2375">
        <f>LN([1]Price!X2376/[1]Price!X2375)</f>
        <v>0</v>
      </c>
      <c r="X2375">
        <f>LN([1]Price!Y2376/[1]Price!Y2375)</f>
        <v>1.2995453420854258E-3</v>
      </c>
      <c r="Y2375">
        <f>LN([1]Price!Z2376/[1]Price!Z2375)</f>
        <v>1.9901154317295021E-2</v>
      </c>
      <c r="Z2375">
        <f>LN([1]Price!AA2376/[1]Price!AA2375)</f>
        <v>0</v>
      </c>
      <c r="AA2375">
        <f>LN([1]Price!AB2376/[1]Price!AB2375)</f>
        <v>4.0526529899993669E-2</v>
      </c>
      <c r="AB2375">
        <f>LN([1]Price!AC2376/[1]Price!AC2375)</f>
        <v>3.5339366445308863E-2</v>
      </c>
      <c r="AC2375">
        <f>LN([1]Price!AD2376/[1]Price!AD2375)</f>
        <v>-6.8610903799452404E-3</v>
      </c>
      <c r="AD2375">
        <f>LN([1]Price!AE2376/[1]Price!AE2375)</f>
        <v>-1.1447385840350948E-2</v>
      </c>
      <c r="AE2375">
        <f>LN([1]Price!AF2376/[1]Price!AF2375)</f>
        <v>9.49328924955673E-2</v>
      </c>
      <c r="AF2375">
        <f>LN([1]Price!AG2376/[1]Price!AG2375)</f>
        <v>7.677580899034332E-3</v>
      </c>
      <c r="AG2375">
        <f>LN([1]Price!AH2376/[1]Price!AH2375)</f>
        <v>2.6723070140753508E-2</v>
      </c>
      <c r="AH2375">
        <f>LN([1]Price!AI2376/[1]Price!AI2375)</f>
        <v>1.5873349156290163E-2</v>
      </c>
      <c r="AI2375">
        <f>LN([1]Price!AJ2376/[1]Price!AJ2375)</f>
        <v>0</v>
      </c>
      <c r="AJ2375">
        <f>LN([1]Price!AK2376/[1]Price!AK2375)</f>
        <v>1.162053102301879E-2</v>
      </c>
      <c r="AK2375">
        <f>LN([1]Price!AL2376/[1]Price!AL2375)</f>
        <v>1.9544596072970131E-2</v>
      </c>
      <c r="AL2375">
        <f>LN([1]Price!AM2376/[1]Price!AM2375)</f>
        <v>-1.1968882338460639E-3</v>
      </c>
      <c r="AM2375">
        <f>LN([1]Price!AN2376/[1]Price!AN2375)</f>
        <v>-1.3495481474884621E-2</v>
      </c>
      <c r="AN2375">
        <f>LN([1]Price!AO2376/[1]Price!AO2375)</f>
        <v>-7.5757938084576558E-3</v>
      </c>
      <c r="AO2375">
        <f>LN([1]Price!AP2376/[1]Price!AP2375)</f>
        <v>-3.5026305512020003E-3</v>
      </c>
      <c r="AP2375">
        <f>LN([1]Price!AQ2376/[1]Price!AQ2375)</f>
        <v>-2.4968801985872659E-3</v>
      </c>
      <c r="AQ2375">
        <f>LN([1]Price!AR2376/[1]Price!AR2375)</f>
        <v>0</v>
      </c>
      <c r="AR2375">
        <f>LN([1]Price!AS2376/[1]Price!AS2375)</f>
        <v>1.9733664156950274E-2</v>
      </c>
      <c r="AS2375">
        <f>LN([1]Price!AT2376/[1]Price!AT2375)</f>
        <v>-6.0241146033807903E-3</v>
      </c>
      <c r="AT2375">
        <f>LN([1]Price!AU2376/[1]Price!AU2375)</f>
        <v>3.2485455144488307E-2</v>
      </c>
      <c r="AU2375">
        <f>LN([1]Price!AV2376/[1]Price!AV2375)</f>
        <v>-1.1862535309820057E-2</v>
      </c>
      <c r="AV2375">
        <f>LN([1]Price!AW2376/[1]Price!AW2375)</f>
        <v>1.1940440371917849E-2</v>
      </c>
      <c r="AW2375">
        <f>LN([1]Price!AX2376/[1]Price!AX2375)</f>
        <v>4.8318577270807732E-2</v>
      </c>
      <c r="AX2375">
        <f>LN([1]Price!AY2376/[1]Price!AY2375)</f>
        <v>-5.4496047675645911E-3</v>
      </c>
      <c r="AY2375">
        <f>LN([1]Price!AZ2376/[1]Price!AZ2375)</f>
        <v>1.2411104357881304E-2</v>
      </c>
    </row>
    <row r="2376" spans="1:51" x14ac:dyDescent="0.25">
      <c r="A2376">
        <f>LN([1]Price!B2377/[1]Price!B2376)</f>
        <v>6.6115943323127894E-3</v>
      </c>
      <c r="B2376">
        <f>LN([1]Price!C2377/[1]Price!C2376)</f>
        <v>1.0137668284455222E-2</v>
      </c>
      <c r="C2376">
        <f>LN([1]Price!D2377/[1]Price!D2376)</f>
        <v>-1.8107490627390217E-2</v>
      </c>
      <c r="D2376">
        <f>LN([1]Price!E2377/[1]Price!E2376)</f>
        <v>-9.5694510161506725E-3</v>
      </c>
      <c r="E2376">
        <f>LN([1]Price!F2377/[1]Price!F2376)</f>
        <v>0</v>
      </c>
      <c r="F2376">
        <f>LN([1]Price!G2377/[1]Price!G2376)</f>
        <v>4.6403795565023009E-3</v>
      </c>
      <c r="G2376">
        <f>LN([1]Price!H2377/[1]Price!H2376)</f>
        <v>-7.556711022561227E-3</v>
      </c>
      <c r="H2376">
        <f>LN([1]Price!I2377/[1]Price!I2376)</f>
        <v>1.1696039763191236E-2</v>
      </c>
      <c r="I2376">
        <f>LN([1]Price!J2377/[1]Price!J2376)</f>
        <v>-1.1080445776571907E-2</v>
      </c>
      <c r="J2376">
        <f>LN([1]Price!K2377/[1]Price!K2376)</f>
        <v>4.9875415110391882E-3</v>
      </c>
      <c r="K2376">
        <f>LN([1]Price!L2377/[1]Price!L2376)</f>
        <v>-4.5977092486294314E-3</v>
      </c>
      <c r="L2376">
        <f>LN([1]Price!M2377/[1]Price!M2376)</f>
        <v>-1.0638398205055754E-2</v>
      </c>
      <c r="M2376">
        <f>LN([1]Price!N2377/[1]Price!N2376)</f>
        <v>-5.263170044274644E-3</v>
      </c>
      <c r="N2376">
        <f>LN([1]Price!O2377/[1]Price!O2376)</f>
        <v>-1.1090686694158284E-2</v>
      </c>
      <c r="O2376">
        <f>LN([1]Price!P2377/[1]Price!P2376)</f>
        <v>2.2989518224698781E-2</v>
      </c>
      <c r="P2376">
        <f>LN([1]Price!Q2377/[1]Price!Q2376)</f>
        <v>1.1363758650315223E-2</v>
      </c>
      <c r="Q2376">
        <f>LN([1]Price!R2377/[1]Price!R2376)</f>
        <v>-4.9059787688544073E-3</v>
      </c>
      <c r="R2376">
        <f>LN([1]Price!S2377/[1]Price!S2376)</f>
        <v>-2.049852154834093E-2</v>
      </c>
      <c r="S2376">
        <f>LN([1]Price!T2377/[1]Price!T2376)</f>
        <v>-9.5012591241402516E-3</v>
      </c>
      <c r="T2376">
        <f>LN([1]Price!U2377/[1]Price!U2376)</f>
        <v>-5.8997221271883827E-3</v>
      </c>
      <c r="U2376">
        <f>LN([1]Price!V2377/[1]Price!V2376)</f>
        <v>0</v>
      </c>
      <c r="V2376">
        <f>LN([1]Price!W2377/[1]Price!W2376)</f>
        <v>1.2828738128891231E-3</v>
      </c>
      <c r="W2376">
        <f>LN([1]Price!X2377/[1]Price!X2376)</f>
        <v>-1.4117881545784819E-2</v>
      </c>
      <c r="X2376">
        <f>LN([1]Price!Y2377/[1]Price!Y2376)</f>
        <v>1.0336009330662073E-2</v>
      </c>
      <c r="Y2376">
        <f>LN([1]Price!Z2377/[1]Price!Z2376)</f>
        <v>-3.2894766503987574E-3</v>
      </c>
      <c r="Z2376">
        <f>LN([1]Price!AA2377/[1]Price!AA2376)</f>
        <v>-2.7739268827253194E-3</v>
      </c>
      <c r="AA2376">
        <f>LN([1]Price!AB2377/[1]Price!AB2376)</f>
        <v>3.48467313301681E-2</v>
      </c>
      <c r="AB2376">
        <f>LN([1]Price!AC2377/[1]Price!AC2376)</f>
        <v>3.4133006369458617E-2</v>
      </c>
      <c r="AC2376">
        <f>LN([1]Price!AD2377/[1]Price!AD2376)</f>
        <v>-5.1768881795337916E-3</v>
      </c>
      <c r="AD2376">
        <f>LN([1]Price!AE2377/[1]Price!AE2376)</f>
        <v>0</v>
      </c>
      <c r="AE2376">
        <f>LN([1]Price!AF2377/[1]Price!AF2376)</f>
        <v>-1.1385322225125352E-2</v>
      </c>
      <c r="AF2376">
        <f>LN([1]Price!AG2377/[1]Price!AG2376)</f>
        <v>-2.3211873861218372E-2</v>
      </c>
      <c r="AG2376">
        <f>LN([1]Price!AH2377/[1]Price!AH2376)</f>
        <v>1.2096921708828531E-2</v>
      </c>
      <c r="AH2376">
        <f>LN([1]Price!AI2377/[1]Price!AI2376)</f>
        <v>3.1446566794717814E-3</v>
      </c>
      <c r="AI2376">
        <f>LN([1]Price!AJ2377/[1]Price!AJ2376)</f>
        <v>-1.4925650216675706E-2</v>
      </c>
      <c r="AJ2376">
        <f>LN([1]Price!AK2377/[1]Price!AK2376)</f>
        <v>-1.2845216923567388E-3</v>
      </c>
      <c r="AK2376">
        <f>LN([1]Price!AL2377/[1]Price!AL2376)</f>
        <v>1.1545990997060948E-2</v>
      </c>
      <c r="AL2376">
        <f>LN([1]Price!AM2377/[1]Price!AM2376)</f>
        <v>-6.0060240602119218E-3</v>
      </c>
      <c r="AM2376">
        <f>LN([1]Price!AN2377/[1]Price!AN2376)</f>
        <v>3.7337670437644313E-2</v>
      </c>
      <c r="AN2376">
        <f>LN([1]Price!AO2377/[1]Price!AO2376)</f>
        <v>-7.633624855071095E-3</v>
      </c>
      <c r="AO2376">
        <f>LN([1]Price!AP2377/[1]Price!AP2376)</f>
        <v>-2.3419214450811437E-3</v>
      </c>
      <c r="AP2376">
        <f>LN([1]Price!AQ2377/[1]Price!AQ2376)</f>
        <v>-2.5031302181185884E-3</v>
      </c>
      <c r="AQ2376">
        <f>LN([1]Price!AR2377/[1]Price!AR2376)</f>
        <v>0</v>
      </c>
      <c r="AR2376">
        <f>LN([1]Price!AS2377/[1]Price!AS2376)</f>
        <v>-4.6083030861942187E-3</v>
      </c>
      <c r="AS2376">
        <f>LN([1]Price!AT2377/[1]Price!AT2376)</f>
        <v>-1.5220994010355243E-2</v>
      </c>
      <c r="AT2376">
        <f>LN([1]Price!AU2377/[1]Price!AU2376)</f>
        <v>-9.1743762760412694E-3</v>
      </c>
      <c r="AU2376">
        <f>LN([1]Price!AV2377/[1]Price!AV2376)</f>
        <v>-1.2004946096823375E-2</v>
      </c>
      <c r="AV2376">
        <f>LN([1]Price!AW2377/[1]Price!AW2376)</f>
        <v>-5.9523985272952728E-3</v>
      </c>
      <c r="AW2376">
        <f>LN([1]Price!AX2377/[1]Price!AX2376)</f>
        <v>3.7041271680349076E-2</v>
      </c>
      <c r="AX2376">
        <f>LN([1]Price!AY2377/[1]Price!AY2376)</f>
        <v>0</v>
      </c>
      <c r="AY2376">
        <f>LN([1]Price!AZ2377/[1]Price!AZ2376)</f>
        <v>-1.8480083220300916E-3</v>
      </c>
    </row>
    <row r="2377" spans="1:51" x14ac:dyDescent="0.25">
      <c r="A2377">
        <f>LN([1]Price!B2378/[1]Price!B2377)</f>
        <v>-6.611594332312818E-3</v>
      </c>
      <c r="B2377">
        <f>LN([1]Price!C2378/[1]Price!C2377)</f>
        <v>-2.6278884463840423E-2</v>
      </c>
      <c r="C2377">
        <f>LN([1]Price!D2378/[1]Price!D2377)</f>
        <v>1.6597514183642492E-3</v>
      </c>
      <c r="D2377">
        <f>LN([1]Price!E2378/[1]Price!E2377)</f>
        <v>3.5992840296468214E-3</v>
      </c>
      <c r="E2377">
        <f>LN([1]Price!F2378/[1]Price!F2377)</f>
        <v>2.4049255232669663E-2</v>
      </c>
      <c r="F2377">
        <f>LN([1]Price!G2378/[1]Price!G2377)</f>
        <v>9.2781733450966075E-2</v>
      </c>
      <c r="G2377">
        <f>LN([1]Price!H2378/[1]Price!H2377)</f>
        <v>7.55671102256124E-3</v>
      </c>
      <c r="H2377">
        <f>LN([1]Price!I2378/[1]Price!I2377)</f>
        <v>1.9194447256147159E-2</v>
      </c>
      <c r="I2377">
        <f>LN([1]Price!J2378/[1]Price!J2377)</f>
        <v>0</v>
      </c>
      <c r="J2377">
        <f>LN([1]Price!K2378/[1]Price!K2377)</f>
        <v>2.4844733276617442E-3</v>
      </c>
      <c r="K2377">
        <f>LN([1]Price!L2378/[1]Price!L2377)</f>
        <v>4.5977092486295494E-3</v>
      </c>
      <c r="L2377">
        <f>LN([1]Price!M2378/[1]Price!M2377)</f>
        <v>7.989390033478861E-3</v>
      </c>
      <c r="M2377">
        <f>LN([1]Price!N2378/[1]Price!N2377)</f>
        <v>1.049878409821957E-2</v>
      </c>
      <c r="N2377">
        <f>LN([1]Price!O2378/[1]Price!O2377)</f>
        <v>-1.8604656529195673E-3</v>
      </c>
      <c r="O2377">
        <f>LN([1]Price!P2378/[1]Price!P2377)</f>
        <v>3.3522692038643435E-2</v>
      </c>
      <c r="P2377">
        <f>LN([1]Price!Q2378/[1]Price!Q2377)</f>
        <v>9.3721398288632522E-3</v>
      </c>
      <c r="Q2377">
        <f>LN([1]Price!R2378/[1]Price!R2377)</f>
        <v>-3.2840752011899961E-3</v>
      </c>
      <c r="R2377">
        <f>LN([1]Price!S2378/[1]Price!S2377)</f>
        <v>0</v>
      </c>
      <c r="S2377">
        <f>LN([1]Price!T2378/[1]Price!T2377)</f>
        <v>-2.3894873973814672E-3</v>
      </c>
      <c r="T2377">
        <f>LN([1]Price!U2378/[1]Price!U2377)</f>
        <v>8.8365818004981639E-3</v>
      </c>
      <c r="U2377">
        <f>LN([1]Price!V2378/[1]Price!V2377)</f>
        <v>1.233806448928344E-3</v>
      </c>
      <c r="V2377">
        <f>LN([1]Price!W2378/[1]Price!W2377)</f>
        <v>5.1151006667704089E-3</v>
      </c>
      <c r="W2377">
        <f>LN([1]Price!X2378/[1]Price!X2377)</f>
        <v>1.29489743408031E-2</v>
      </c>
      <c r="X2377">
        <f>LN([1]Price!Y2378/[1]Price!Y2377)</f>
        <v>-1.2861738107441186E-3</v>
      </c>
      <c r="Y2377">
        <f>LN([1]Price!Z2378/[1]Price!Z2377)</f>
        <v>1.6340232845889494E-2</v>
      </c>
      <c r="Z2377">
        <f>LN([1]Price!AA2378/[1]Price!AA2377)</f>
        <v>0</v>
      </c>
      <c r="AA2377">
        <f>LN([1]Price!AB2378/[1]Price!AB2377)</f>
        <v>1.2253386805764967E-2</v>
      </c>
      <c r="AB2377">
        <f>LN([1]Price!AC2378/[1]Price!AC2377)</f>
        <v>1.1676529661835638E-2</v>
      </c>
      <c r="AC2377">
        <f>LN([1]Price!AD2378/[1]Price!AD2377)</f>
        <v>0</v>
      </c>
      <c r="AD2377">
        <f>LN([1]Price!AE2378/[1]Price!AE2377)</f>
        <v>1.6433857437300632E-3</v>
      </c>
      <c r="AE2377">
        <f>LN([1]Price!AF2378/[1]Price!AF2377)</f>
        <v>5.2056361956053128E-2</v>
      </c>
      <c r="AF2377">
        <f>LN([1]Price!AG2378/[1]Price!AG2377)</f>
        <v>4.0273899137939898E-2</v>
      </c>
      <c r="AG2377">
        <f>LN([1]Price!AH2378/[1]Price!AH2377)</f>
        <v>5.9940239402104262E-3</v>
      </c>
      <c r="AH2377">
        <f>LN([1]Price!AI2378/[1]Price!AI2377)</f>
        <v>0</v>
      </c>
      <c r="AI2377">
        <f>LN([1]Price!AJ2378/[1]Price!AJ2377)</f>
        <v>-9.4429408002820719E-3</v>
      </c>
      <c r="AJ2377">
        <f>LN([1]Price!AK2378/[1]Price!AK2377)</f>
        <v>0</v>
      </c>
      <c r="AK2377">
        <f>LN([1]Price!AL2378/[1]Price!AL2377)</f>
        <v>2.0202707317519469E-2</v>
      </c>
      <c r="AL2377">
        <f>LN([1]Price!AM2378/[1]Price!AM2377)</f>
        <v>7.2029122940580163E-3</v>
      </c>
      <c r="AM2377">
        <f>LN([1]Price!AN2378/[1]Price!AN2377)</f>
        <v>-5.1017774341724373E-2</v>
      </c>
      <c r="AN2377">
        <f>LN([1]Price!AO2378/[1]Price!AO2377)</f>
        <v>0</v>
      </c>
      <c r="AO2377">
        <f>LN([1]Price!AP2378/[1]Price!AP2377)</f>
        <v>1.1716462968907578E-3</v>
      </c>
      <c r="AP2377">
        <f>LN([1]Price!AQ2378/[1]Price!AQ2377)</f>
        <v>-2.5094116054258072E-3</v>
      </c>
      <c r="AQ2377">
        <f>LN([1]Price!AR2378/[1]Price!AR2377)</f>
        <v>-4.9382816405825663E-3</v>
      </c>
      <c r="AR2377">
        <f>LN([1]Price!AS2378/[1]Price!AS2377)</f>
        <v>6.9045153465444858E-3</v>
      </c>
      <c r="AS2377">
        <f>LN([1]Price!AT2378/[1]Price!AT2377)</f>
        <v>-9.2450581440512731E-3</v>
      </c>
      <c r="AT2377">
        <f>LN([1]Price!AU2378/[1]Price!AU2377)</f>
        <v>-6.9364439966569866E-3</v>
      </c>
      <c r="AU2377">
        <f>LN([1]Price!AV2378/[1]Price!AV2377)</f>
        <v>-1.2150817782512691E-2</v>
      </c>
      <c r="AV2377">
        <f>LN([1]Price!AW2378/[1]Price!AW2377)</f>
        <v>2.6511125548331863E-2</v>
      </c>
      <c r="AW2377">
        <f>LN([1]Price!AX2378/[1]Price!AX2377)</f>
        <v>4.5351551653913628E-3</v>
      </c>
      <c r="AX2377">
        <f>LN([1]Price!AY2378/[1]Price!AY2377)</f>
        <v>5.4496047675644645E-3</v>
      </c>
      <c r="AY2377">
        <f>LN([1]Price!AZ2378/[1]Price!AZ2377)</f>
        <v>5.1897064109495987E-3</v>
      </c>
    </row>
    <row r="2378" spans="1:51" x14ac:dyDescent="0.25">
      <c r="A2378">
        <f>LN([1]Price!B2379/[1]Price!B2378)</f>
        <v>-6.6555986117360633E-3</v>
      </c>
      <c r="B2378">
        <f>LN([1]Price!C2379/[1]Price!C2378)</f>
        <v>-4.4477463982362537E-3</v>
      </c>
      <c r="C2378">
        <f>LN([1]Price!D2379/[1]Price!D2378)</f>
        <v>-1.3355791181555622E-2</v>
      </c>
      <c r="D2378">
        <f>LN([1]Price!E2379/[1]Price!E2378)</f>
        <v>-1.1983224921086443E-3</v>
      </c>
      <c r="E2378">
        <f>LN([1]Price!F2379/[1]Price!F2378)</f>
        <v>-1.5968403178731112E-2</v>
      </c>
      <c r="F2378">
        <f>LN([1]Price!G2379/[1]Price!G2378)</f>
        <v>4.5368605029851086E-2</v>
      </c>
      <c r="G2378">
        <f>LN([1]Price!H2379/[1]Price!H2378)</f>
        <v>-1.0088357944340766E-2</v>
      </c>
      <c r="H2378">
        <f>LN([1]Price!I2379/[1]Price!I2378)</f>
        <v>-1.919444725614718E-2</v>
      </c>
      <c r="I2378">
        <f>LN([1]Price!J2379/[1]Price!J2378)</f>
        <v>-8.3916576362482887E-3</v>
      </c>
      <c r="J2378">
        <f>LN([1]Price!K2379/[1]Price!K2378)</f>
        <v>-7.4720148387009541E-3</v>
      </c>
      <c r="K2378">
        <f>LN([1]Price!L2379/[1]Price!L2378)</f>
        <v>-4.5977092486294314E-3</v>
      </c>
      <c r="L2378">
        <f>LN([1]Price!M2379/[1]Price!M2378)</f>
        <v>-2.6560440581162963E-3</v>
      </c>
      <c r="M2378">
        <f>LN([1]Price!N2379/[1]Price!N2378)</f>
        <v>-2.9141134907499467E-2</v>
      </c>
      <c r="N2378">
        <f>LN([1]Price!O2379/[1]Price!O2378)</f>
        <v>-7.4766703430202515E-3</v>
      </c>
      <c r="O2378">
        <f>LN([1]Price!P2379/[1]Price!P2378)</f>
        <v>3.2435275753153955E-2</v>
      </c>
      <c r="P2378">
        <f>LN([1]Price!Q2379/[1]Price!Q2378)</f>
        <v>3.7243990909822727E-3</v>
      </c>
      <c r="Q2378">
        <f>LN([1]Price!R2379/[1]Price!R2378)</f>
        <v>0</v>
      </c>
      <c r="R2378">
        <f>LN([1]Price!S2379/[1]Price!S2378)</f>
        <v>-5.9347355198145777E-3</v>
      </c>
      <c r="S2378">
        <f>LN([1]Price!T2379/[1]Price!T2378)</f>
        <v>-9.6154586994418693E-3</v>
      </c>
      <c r="T2378">
        <f>LN([1]Price!U2379/[1]Price!U2378)</f>
        <v>-7.3583849311870996E-3</v>
      </c>
      <c r="U2378">
        <f>LN([1]Price!V2379/[1]Price!V2378)</f>
        <v>-1.2338064489284325E-3</v>
      </c>
      <c r="V2378">
        <f>LN([1]Price!W2379/[1]Price!W2378)</f>
        <v>1.2746974320005163E-3</v>
      </c>
      <c r="W2378">
        <f>LN([1]Price!X2379/[1]Price!X2378)</f>
        <v>-7.0422826254128114E-3</v>
      </c>
      <c r="X2378">
        <f>LN([1]Price!Y2379/[1]Price!Y2378)</f>
        <v>-1.0349380862003408E-2</v>
      </c>
      <c r="Y2378">
        <f>LN([1]Price!Z2379/[1]Price!Z2378)</f>
        <v>-1.9640565874546351E-2</v>
      </c>
      <c r="Z2378">
        <f>LN([1]Price!AA2379/[1]Price!AA2378)</f>
        <v>-1.1173300598125189E-2</v>
      </c>
      <c r="AA2378">
        <f>LN([1]Price!AB2379/[1]Price!AB2378)</f>
        <v>-1.0884461198423219E-2</v>
      </c>
      <c r="AB2378">
        <f>LN([1]Price!AC2379/[1]Price!AC2378)</f>
        <v>0</v>
      </c>
      <c r="AC2378">
        <f>LN([1]Price!AD2379/[1]Price!AD2378)</f>
        <v>-8.6881519576379272E-3</v>
      </c>
      <c r="AD2378">
        <f>LN([1]Price!AE2379/[1]Price!AE2378)</f>
        <v>-6.5898096790555525E-3</v>
      </c>
      <c r="AE2378">
        <f>LN([1]Price!AF2379/[1]Price!AF2378)</f>
        <v>-1.0929070532190317E-2</v>
      </c>
      <c r="AF2378">
        <f>LN([1]Price!AG2379/[1]Price!AG2378)</f>
        <v>-7.5472056353829663E-3</v>
      </c>
      <c r="AG2378">
        <f>LN([1]Price!AH2379/[1]Price!AH2378)</f>
        <v>-3.2391495791235403E-2</v>
      </c>
      <c r="AH2378">
        <f>LN([1]Price!AI2379/[1]Price!AI2378)</f>
        <v>-1.5710922320412123E-3</v>
      </c>
      <c r="AI2378">
        <f>LN([1]Price!AJ2379/[1]Price!AJ2378)</f>
        <v>-1.8993358036525163E-3</v>
      </c>
      <c r="AJ2378">
        <f>LN([1]Price!AK2379/[1]Price!AK2378)</f>
        <v>-1.2936791030719451E-2</v>
      </c>
      <c r="AK2378">
        <f>LN([1]Price!AL2379/[1]Price!AL2378)</f>
        <v>-4.7353696383470305E-2</v>
      </c>
      <c r="AL2378">
        <f>LN([1]Price!AM2379/[1]Price!AM2378)</f>
        <v>-7.2029122940579973E-3</v>
      </c>
      <c r="AM2378">
        <f>LN([1]Price!AN2379/[1]Price!AN2378)</f>
        <v>-8.2988028146950658E-3</v>
      </c>
      <c r="AN2378">
        <f>LN([1]Price!AO2379/[1]Price!AO2378)</f>
        <v>-3.8387763071657129E-3</v>
      </c>
      <c r="AO2378">
        <f>LN([1]Price!AP2379/[1]Price!AP2378)</f>
        <v>-1.1778699192612763E-2</v>
      </c>
      <c r="AP2378">
        <f>LN([1]Price!AQ2379/[1]Price!AQ2378)</f>
        <v>-7.5662403833158132E-3</v>
      </c>
      <c r="AQ2378">
        <f>LN([1]Price!AR2379/[1]Price!AR2378)</f>
        <v>0</v>
      </c>
      <c r="AR2378">
        <f>LN([1]Price!AS2379/[1]Price!AS2378)</f>
        <v>-1.6185324421017305E-2</v>
      </c>
      <c r="AS2378">
        <f>LN([1]Price!AT2379/[1]Price!AT2378)</f>
        <v>-1.5600940442479548E-2</v>
      </c>
      <c r="AT2378">
        <f>LN([1]Price!AU2379/[1]Price!AU2378)</f>
        <v>-4.6511711757308439E-3</v>
      </c>
      <c r="AU2378">
        <f>LN([1]Price!AV2379/[1]Price!AV2378)</f>
        <v>-2.2250608934819692E-2</v>
      </c>
      <c r="AV2378">
        <f>LN([1]Price!AW2379/[1]Price!AW2378)</f>
        <v>-1.1696039763191298E-2</v>
      </c>
      <c r="AW2378">
        <f>LN([1]Price!AX2379/[1]Price!AX2378)</f>
        <v>3.9916607405442422E-2</v>
      </c>
      <c r="AX2378">
        <f>LN([1]Price!AY2379/[1]Price!AY2378)</f>
        <v>-1.0929070532190206E-2</v>
      </c>
      <c r="AY2378">
        <f>LN([1]Price!AZ2379/[1]Price!AZ2378)</f>
        <v>-1.1957181247211011E-2</v>
      </c>
    </row>
    <row r="2379" spans="1:51" x14ac:dyDescent="0.25">
      <c r="A2379">
        <f>LN([1]Price!B2380/[1]Price!B2379)</f>
        <v>-2.1941808538436757E-2</v>
      </c>
      <c r="B2379">
        <f>LN([1]Price!C2380/[1]Price!C2379)</f>
        <v>-1.950549462425662E-2</v>
      </c>
      <c r="C2379">
        <f>LN([1]Price!D2380/[1]Price!D2379)</f>
        <v>2.4897551621727087E-2</v>
      </c>
      <c r="D2379">
        <f>LN([1]Price!E2380/[1]Price!E2379)</f>
        <v>1.4285957247476434E-2</v>
      </c>
      <c r="E2379">
        <f>LN([1]Price!F2380/[1]Price!F2379)</f>
        <v>-4.0322635279384511E-3</v>
      </c>
      <c r="F2379">
        <f>LN([1]Price!G2380/[1]Price!G2379)</f>
        <v>-2.449102000829587E-2</v>
      </c>
      <c r="G2379">
        <f>LN([1]Price!H2380/[1]Price!H2379)</f>
        <v>-2.5380724284710002E-3</v>
      </c>
      <c r="H2379">
        <f>LN([1]Price!I2380/[1]Price!I2379)</f>
        <v>1.1560822401076006E-2</v>
      </c>
      <c r="I2379">
        <f>LN([1]Price!J2380/[1]Price!J2379)</f>
        <v>0</v>
      </c>
      <c r="J2379">
        <f>LN([1]Price!K2380/[1]Price!K2379)</f>
        <v>4.8790164169432049E-2</v>
      </c>
      <c r="K2379">
        <f>LN([1]Price!L2380/[1]Price!L2379)</f>
        <v>0</v>
      </c>
      <c r="L2379">
        <f>LN([1]Price!M2380/[1]Price!M2379)</f>
        <v>2.6560440581162104E-3</v>
      </c>
      <c r="M2379">
        <f>LN([1]Price!N2380/[1]Price!N2379)</f>
        <v>-2.1739986636405875E-2</v>
      </c>
      <c r="N2379">
        <f>LN([1]Price!O2380/[1]Price!O2379)</f>
        <v>1.874414794350352E-3</v>
      </c>
      <c r="O2379">
        <f>LN([1]Price!P2380/[1]Price!P2379)</f>
        <v>0</v>
      </c>
      <c r="P2379">
        <f>LN([1]Price!Q2380/[1]Price!Q2379)</f>
        <v>1.4760415583120674E-2</v>
      </c>
      <c r="Q2379">
        <f>LN([1]Price!R2380/[1]Price!R2379)</f>
        <v>1.3072081567352921E-2</v>
      </c>
      <c r="R2379">
        <f>LN([1]Price!S2380/[1]Price!S2379)</f>
        <v>-5.970166986503796E-3</v>
      </c>
      <c r="S2379">
        <f>LN([1]Price!T2380/[1]Price!T2379)</f>
        <v>7.2202479734870973E-3</v>
      </c>
      <c r="T2379">
        <f>LN([1]Price!U2380/[1]Price!U2379)</f>
        <v>1.9020324679030084E-2</v>
      </c>
      <c r="U2379">
        <f>LN([1]Price!V2380/[1]Price!V2379)</f>
        <v>7.38010729762246E-3</v>
      </c>
      <c r="V2379">
        <f>LN([1]Price!W2380/[1]Price!W2379)</f>
        <v>1.3915468061974579E-2</v>
      </c>
      <c r="W2379">
        <f>LN([1]Price!X2380/[1]Price!X2379)</f>
        <v>0</v>
      </c>
      <c r="X2379">
        <f>LN([1]Price!Y2380/[1]Price!Y2379)</f>
        <v>5.1880790817778995E-3</v>
      </c>
      <c r="Y2379">
        <f>LN([1]Price!Z2380/[1]Price!Z2379)</f>
        <v>-4.9710127220203857E-3</v>
      </c>
      <c r="Z2379">
        <f>LN([1]Price!AA2380/[1]Price!AA2379)</f>
        <v>1.1173300598125255E-2</v>
      </c>
      <c r="AA2379">
        <f>LN([1]Price!AB2380/[1]Price!AB2379)</f>
        <v>-2.6335548337802751E-2</v>
      </c>
      <c r="AB2379">
        <f>LN([1]Price!AC2380/[1]Price!AC2379)</f>
        <v>-8.3264427765536685E-3</v>
      </c>
      <c r="AC2379">
        <f>LN([1]Price!AD2380/[1]Price!AD2379)</f>
        <v>6.9565497933601513E-3</v>
      </c>
      <c r="AD2379">
        <f>LN([1]Price!AE2380/[1]Price!AE2379)</f>
        <v>9.8685011407537836E-3</v>
      </c>
      <c r="AE2379">
        <f>LN([1]Price!AF2380/[1]Price!AF2379)</f>
        <v>-7.608230645743945E-2</v>
      </c>
      <c r="AF2379">
        <f>LN([1]Price!AG2380/[1]Price!AG2379)</f>
        <v>2.8013036227673888E-2</v>
      </c>
      <c r="AG2379">
        <f>LN([1]Price!AH2380/[1]Price!AH2379)</f>
        <v>-8.2645098498934245E-3</v>
      </c>
      <c r="AH2379">
        <f>LN([1]Price!AI2380/[1]Price!AI2379)</f>
        <v>-1.1067306639681673E-2</v>
      </c>
      <c r="AI2379">
        <f>LN([1]Price!AJ2380/[1]Price!AJ2379)</f>
        <v>7.5757938084577226E-3</v>
      </c>
      <c r="AJ2379">
        <f>LN([1]Price!AK2380/[1]Price!AK2379)</f>
        <v>-1.5748356968139168E-2</v>
      </c>
      <c r="AK2379">
        <f>LN([1]Price!AL2380/[1]Price!AL2379)</f>
        <v>0</v>
      </c>
      <c r="AL2379">
        <f>LN([1]Price!AM2380/[1]Price!AM2379)</f>
        <v>-1.4563364187896555E-2</v>
      </c>
      <c r="AM2379">
        <f>LN([1]Price!AN2380/[1]Price!AN2379)</f>
        <v>-3.6779251503296473E-2</v>
      </c>
      <c r="AN2379">
        <f>LN([1]Price!AO2380/[1]Price!AO2379)</f>
        <v>3.8387763071656669E-3</v>
      </c>
      <c r="AO2379">
        <f>LN([1]Price!AP2380/[1]Price!AP2379)</f>
        <v>1.1778699192612705E-2</v>
      </c>
      <c r="AP2379">
        <f>LN([1]Price!AQ2380/[1]Price!AQ2379)</f>
        <v>2.5284463533586906E-3</v>
      </c>
      <c r="AQ2379">
        <f>LN([1]Price!AR2380/[1]Price!AR2379)</f>
        <v>0</v>
      </c>
      <c r="AR2379">
        <f>LN([1]Price!AS2380/[1]Price!AS2379)</f>
        <v>-7.0175726586465346E-3</v>
      </c>
      <c r="AS2379">
        <f>LN([1]Price!AT2380/[1]Price!AT2379)</f>
        <v>2.023415336396801E-2</v>
      </c>
      <c r="AT2379">
        <f>LN([1]Price!AU2380/[1]Price!AU2379)</f>
        <v>9.340117508840079E-2</v>
      </c>
      <c r="AU2379">
        <f>LN([1]Price!AV2380/[1]Price!AV2379)</f>
        <v>7.4720148387008361E-3</v>
      </c>
      <c r="AV2379">
        <f>LN([1]Price!AW2380/[1]Price!AW2379)</f>
        <v>-1.3323661198470543E-2</v>
      </c>
      <c r="AW2379">
        <f>LN([1]Price!AX2380/[1]Price!AX2379)</f>
        <v>3.8384243008315291E-2</v>
      </c>
      <c r="AX2379">
        <f>LN([1]Price!AY2380/[1]Price!AY2379)</f>
        <v>2.7434859457508339E-3</v>
      </c>
      <c r="AY2379">
        <f>LN([1]Price!AZ2380/[1]Price!AZ2379)</f>
        <v>-1.5311132024632282E-3</v>
      </c>
    </row>
    <row r="2380" spans="1:51" x14ac:dyDescent="0.25">
      <c r="A2380">
        <f>LN([1]Price!B2381/[1]Price!B2380)</f>
        <v>3.4071583216143558E-3</v>
      </c>
      <c r="B2380">
        <f>LN([1]Price!C2381/[1]Price!C2380)</f>
        <v>7.5472056353829038E-3</v>
      </c>
      <c r="C2380">
        <f>LN([1]Price!D2381/[1]Price!D2380)</f>
        <v>6.5359709797854493E-3</v>
      </c>
      <c r="D2380">
        <f>LN([1]Price!E2381/[1]Price!E2380)</f>
        <v>1.1813350458311713E-3</v>
      </c>
      <c r="E2380">
        <f>LN([1]Price!F2381/[1]Price!F2380)</f>
        <v>1.0050335853501506E-2</v>
      </c>
      <c r="F2380">
        <f>LN([1]Price!G2381/[1]Price!G2380)</f>
        <v>-2.5105921131076243E-2</v>
      </c>
      <c r="G2380">
        <f>LN([1]Price!H2381/[1]Price!H2380)</f>
        <v>5.0697193502505797E-3</v>
      </c>
      <c r="H2380">
        <f>LN([1]Price!I2381/[1]Price!I2380)</f>
        <v>1.142869582362285E-2</v>
      </c>
      <c r="I2380">
        <f>LN([1]Price!J2381/[1]Price!J2380)</f>
        <v>5.6022555486697516E-3</v>
      </c>
      <c r="J2380">
        <f>LN([1]Price!K2381/[1]Price!K2380)</f>
        <v>-4.7732787526577709E-3</v>
      </c>
      <c r="K2380">
        <f>LN([1]Price!L2381/[1]Price!L2380)</f>
        <v>4.5977092486295494E-3</v>
      </c>
      <c r="L2380">
        <f>LN([1]Price!M2381/[1]Price!M2380)</f>
        <v>2.6490081715768625E-3</v>
      </c>
      <c r="M2380">
        <f>LN([1]Price!N2381/[1]Price!N2380)</f>
        <v>1.3642776403786479E-2</v>
      </c>
      <c r="N2380">
        <f>LN([1]Price!O2381/[1]Price!O2380)</f>
        <v>-3.7523496185503527E-3</v>
      </c>
      <c r="O2380">
        <f>LN([1]Price!P2381/[1]Price!P2380)</f>
        <v>-5.3333459753626168E-3</v>
      </c>
      <c r="P2380">
        <f>LN([1]Price!Q2381/[1]Price!Q2380)</f>
        <v>-1.1049836186585046E-2</v>
      </c>
      <c r="Q2380">
        <f>LN([1]Price!R2381/[1]Price!R2380)</f>
        <v>9.6931292056597514E-3</v>
      </c>
      <c r="R2380">
        <f>LN([1]Price!S2381/[1]Price!S2380)</f>
        <v>1.1904902506318458E-2</v>
      </c>
      <c r="S2380">
        <f>LN([1]Price!T2381/[1]Price!T2380)</f>
        <v>4.7846981233362531E-3</v>
      </c>
      <c r="T2380">
        <f>LN([1]Price!U2381/[1]Price!U2380)</f>
        <v>2.2923639901937024E-2</v>
      </c>
      <c r="U2380">
        <f>LN([1]Price!V2381/[1]Price!V2380)</f>
        <v>7.3260400920731016E-3</v>
      </c>
      <c r="V2380">
        <f>LN([1]Price!W2381/[1]Price!W2380)</f>
        <v>0</v>
      </c>
      <c r="W2380">
        <f>LN([1]Price!X2381/[1]Price!X2380)</f>
        <v>1.1771631730148311E-3</v>
      </c>
      <c r="X2380">
        <f>LN([1]Price!Y2381/[1]Price!Y2380)</f>
        <v>2.5839807659250678E-3</v>
      </c>
      <c r="Y2380">
        <f>LN([1]Price!Z2381/[1]Price!Z2380)</f>
        <v>2.1364822497696806E-2</v>
      </c>
      <c r="Z2380">
        <f>LN([1]Price!AA2381/[1]Price!AA2380)</f>
        <v>5.5401803756153509E-3</v>
      </c>
      <c r="AA2380">
        <f>LN([1]Price!AB2381/[1]Price!AB2380)</f>
        <v>-5.6338177182560199E-3</v>
      </c>
      <c r="AB2380">
        <f>LN([1]Price!AC2381/[1]Price!AC2380)</f>
        <v>9.9834439841832052E-3</v>
      </c>
      <c r="AC2380">
        <f>LN([1]Price!AD2381/[1]Price!AD2380)</f>
        <v>0</v>
      </c>
      <c r="AD2380">
        <f>LN([1]Price!AE2381/[1]Price!AE2380)</f>
        <v>0</v>
      </c>
      <c r="AE2380">
        <f>LN([1]Price!AF2381/[1]Price!AF2380)</f>
        <v>1.1787955752042173E-2</v>
      </c>
      <c r="AF2380">
        <f>LN([1]Price!AG2381/[1]Price!AG2380)</f>
        <v>9.165967014080182E-3</v>
      </c>
      <c r="AG2380">
        <f>LN([1]Price!AH2381/[1]Price!AH2380)</f>
        <v>4.1407926660313871E-3</v>
      </c>
      <c r="AH2380">
        <f>LN([1]Price!AI2381/[1]Price!AI2380)</f>
        <v>3.1746058407726395E-3</v>
      </c>
      <c r="AI2380">
        <f>LN([1]Price!AJ2381/[1]Price!AJ2380)</f>
        <v>1.4981553615616894E-2</v>
      </c>
      <c r="AJ2380">
        <f>LN([1]Price!AK2381/[1]Price!AK2380)</f>
        <v>-9.3023926623133375E-3</v>
      </c>
      <c r="AK2380">
        <f>LN([1]Price!AL2381/[1]Price!AL2380)</f>
        <v>-3.0607845086241561E-2</v>
      </c>
      <c r="AL2380">
        <f>LN([1]Price!AM2381/[1]Price!AM2380)</f>
        <v>-2.4479816386401127E-3</v>
      </c>
      <c r="AM2380">
        <f>LN([1]Price!AN2381/[1]Price!AN2380)</f>
        <v>-1.1594332780919257E-2</v>
      </c>
      <c r="AN2380">
        <f>LN([1]Price!AO2381/[1]Price!AO2380)</f>
        <v>-3.8387763071657129E-3</v>
      </c>
      <c r="AO2380">
        <f>LN([1]Price!AP2381/[1]Price!AP2380)</f>
        <v>0</v>
      </c>
      <c r="AP2380">
        <f>LN([1]Price!AQ2381/[1]Price!AQ2380)</f>
        <v>5.037794029957081E-3</v>
      </c>
      <c r="AQ2380">
        <f>LN([1]Price!AR2381/[1]Price!AR2380)</f>
        <v>-4.9627893421290139E-3</v>
      </c>
      <c r="AR2380">
        <f>LN([1]Price!AS2381/[1]Price!AS2380)</f>
        <v>1.1668743834377424E-2</v>
      </c>
      <c r="AS2380">
        <f>LN([1]Price!AT2381/[1]Price!AT2380)</f>
        <v>1.6807118316381191E-2</v>
      </c>
      <c r="AT2380">
        <f>LN([1]Price!AU2381/[1]Price!AU2380)</f>
        <v>-3.6760895975069874E-2</v>
      </c>
      <c r="AU2380">
        <f>LN([1]Price!AV2381/[1]Price!AV2380)</f>
        <v>-7.4720148387009541E-3</v>
      </c>
      <c r="AV2380">
        <f>LN([1]Price!AW2381/[1]Price!AW2380)</f>
        <v>4.231119807172283E-2</v>
      </c>
      <c r="AW2380">
        <f>LN([1]Price!AX2381/[1]Price!AX2380)</f>
        <v>-6.0363149727090462E-2</v>
      </c>
      <c r="AX2380">
        <f>LN([1]Price!AY2381/[1]Price!AY2380)</f>
        <v>2.7359798188748455E-3</v>
      </c>
      <c r="AY2380">
        <f>LN([1]Price!AZ2381/[1]Price!AZ2380)</f>
        <v>7.8623324137749862E-3</v>
      </c>
    </row>
    <row r="2381" spans="1:51" x14ac:dyDescent="0.25">
      <c r="A2381">
        <f>LN([1]Price!B2382/[1]Price!B2381)</f>
        <v>-3.8132869695444029E-2</v>
      </c>
      <c r="B2381">
        <f>LN([1]Price!C2382/[1]Price!C2381)</f>
        <v>0</v>
      </c>
      <c r="C2381">
        <f>LN([1]Price!D2382/[1]Price!D2381)</f>
        <v>9.7245498919947809E-3</v>
      </c>
      <c r="D2381">
        <f>LN([1]Price!E2382/[1]Price!E2381)</f>
        <v>5.8858321772613503E-3</v>
      </c>
      <c r="E2381">
        <f>LN([1]Price!F2382/[1]Price!F2381)</f>
        <v>-1.0050335853501451E-2</v>
      </c>
      <c r="F2381">
        <f>LN([1]Price!G2382/[1]Price!G2381)</f>
        <v>4.9596941139371978E-2</v>
      </c>
      <c r="G2381">
        <f>LN([1]Price!H2382/[1]Price!H2381)</f>
        <v>-2.531646921779508E-3</v>
      </c>
      <c r="H2381">
        <f>LN([1]Price!I2382/[1]Price!I2381)</f>
        <v>-1.1428695823622744E-2</v>
      </c>
      <c r="I2381">
        <f>LN([1]Price!J2382/[1]Price!J2381)</f>
        <v>-8.4151969252844721E-3</v>
      </c>
      <c r="J2381">
        <f>LN([1]Price!K2382/[1]Price!K2381)</f>
        <v>4.7732787526578117E-3</v>
      </c>
      <c r="K2381">
        <f>LN([1]Price!L2382/[1]Price!L2381)</f>
        <v>-4.5977092486294314E-3</v>
      </c>
      <c r="L2381">
        <f>LN([1]Price!M2382/[1]Price!M2381)</f>
        <v>-5.3050522296930061E-3</v>
      </c>
      <c r="M2381">
        <f>LN([1]Price!N2382/[1]Price!N2381)</f>
        <v>-2.7137058715962729E-3</v>
      </c>
      <c r="N2381">
        <f>LN([1]Price!O2382/[1]Price!O2381)</f>
        <v>0</v>
      </c>
      <c r="O2381">
        <f>LN([1]Price!P2382/[1]Price!P2381)</f>
        <v>1.5915455305899582E-2</v>
      </c>
      <c r="P2381">
        <f>LN([1]Price!Q2382/[1]Price!Q2381)</f>
        <v>-3.710579396535713E-3</v>
      </c>
      <c r="Q2381">
        <f>LN([1]Price!R2382/[1]Price!R2381)</f>
        <v>-1.6090108057006626E-3</v>
      </c>
      <c r="R2381">
        <f>LN([1]Price!S2382/[1]Price!S2381)</f>
        <v>-1.1904902506318314E-2</v>
      </c>
      <c r="S2381">
        <f>LN([1]Price!T2382/[1]Price!T2381)</f>
        <v>-2.3894873973814672E-3</v>
      </c>
      <c r="T2381">
        <f>LN([1]Price!U2382/[1]Price!U2381)</f>
        <v>-1.1396134730869582E-2</v>
      </c>
      <c r="U2381">
        <f>LN([1]Price!V2382/[1]Price!V2381)</f>
        <v>-1.224005489450195E-2</v>
      </c>
      <c r="V2381">
        <f>LN([1]Price!W2382/[1]Price!W2381)</f>
        <v>-5.0377940299570698E-3</v>
      </c>
      <c r="W2381">
        <f>LN([1]Price!X2382/[1]Price!X2381)</f>
        <v>-5.8997221271882708E-3</v>
      </c>
      <c r="X2381">
        <f>LN([1]Price!Y2382/[1]Price!Y2381)</f>
        <v>5.1480165174012374E-3</v>
      </c>
      <c r="Y2381">
        <f>LN([1]Price!Z2382/[1]Price!Z2381)</f>
        <v>-1.9705071079332444E-2</v>
      </c>
      <c r="Z2381">
        <f>LN([1]Price!AA2382/[1]Price!AA2381)</f>
        <v>-5.540180375615468E-3</v>
      </c>
      <c r="AA2381">
        <f>LN([1]Price!AB2382/[1]Price!AB2381)</f>
        <v>-9.9362066591297191E-3</v>
      </c>
      <c r="AB2381">
        <f>LN([1]Price!AC2382/[1]Price!AC2381)</f>
        <v>-1.5012792389185209E-2</v>
      </c>
      <c r="AC2381">
        <f>LN([1]Price!AD2382/[1]Price!AD2381)</f>
        <v>-3.4722257107492036E-3</v>
      </c>
      <c r="AD2381">
        <f>LN([1]Price!AE2382/[1]Price!AE2381)</f>
        <v>-1.6380020042383583E-3</v>
      </c>
      <c r="AE2381">
        <f>LN([1]Price!AF2382/[1]Price!AF2381)</f>
        <v>3.0771658666753687E-2</v>
      </c>
      <c r="AF2381">
        <f>LN([1]Price!AG2382/[1]Price!AG2381)</f>
        <v>-1.1009285508369255E-2</v>
      </c>
      <c r="AG2381">
        <f>LN([1]Price!AH2382/[1]Price!AH2381)</f>
        <v>-1.8770102681990492E-2</v>
      </c>
      <c r="AH2381">
        <f>LN([1]Price!AI2382/[1]Price!AI2381)</f>
        <v>1.5835316056442201E-3</v>
      </c>
      <c r="AI2381">
        <f>LN([1]Price!AJ2382/[1]Price!AJ2381)</f>
        <v>-1.4981553615616946E-2</v>
      </c>
      <c r="AJ2381">
        <f>LN([1]Price!AK2382/[1]Price!AK2381)</f>
        <v>-6.6979486841275814E-3</v>
      </c>
      <c r="AK2381">
        <f>LN([1]Price!AL2382/[1]Price!AL2381)</f>
        <v>-3.8572274786239619E-2</v>
      </c>
      <c r="AL2381">
        <f>LN([1]Price!AM2382/[1]Price!AM2381)</f>
        <v>-6.1463008486940659E-3</v>
      </c>
      <c r="AM2381">
        <f>LN([1]Price!AN2382/[1]Price!AN2381)</f>
        <v>-8.7848295557328027E-3</v>
      </c>
      <c r="AN2381">
        <f>LN([1]Price!AO2382/[1]Price!AO2381)</f>
        <v>0</v>
      </c>
      <c r="AO2381">
        <f>LN([1]Price!AP2382/[1]Price!AP2381)</f>
        <v>-3.5190652151958434E-3</v>
      </c>
      <c r="AP2381">
        <f>LN([1]Price!AQ2382/[1]Price!AQ2381)</f>
        <v>-2.5157245972471359E-3</v>
      </c>
      <c r="AQ2381">
        <f>LN([1]Price!AR2382/[1]Price!AR2381)</f>
        <v>-4.9875415110390512E-3</v>
      </c>
      <c r="AR2381">
        <f>LN([1]Price!AS2382/[1]Price!AS2381)</f>
        <v>-9.3240768751232904E-3</v>
      </c>
      <c r="AS2381">
        <f>LN([1]Price!AT2382/[1]Price!AT2381)</f>
        <v>-1.066270574404018E-2</v>
      </c>
      <c r="AT2381">
        <f>LN([1]Price!AU2382/[1]Price!AU2381)</f>
        <v>4.3110123653728412E-2</v>
      </c>
      <c r="AU2381">
        <f>LN([1]Price!AV2382/[1]Price!AV2381)</f>
        <v>1.980262729617973E-2</v>
      </c>
      <c r="AV2381">
        <f>LN([1]Price!AW2382/[1]Price!AW2381)</f>
        <v>1.4275519911853237E-3</v>
      </c>
      <c r="AW2381">
        <f>LN([1]Price!AX2382/[1]Price!AX2381)</f>
        <v>4.4345970678657748E-3</v>
      </c>
      <c r="AX2381">
        <f>LN([1]Price!AY2382/[1]Price!AY2381)</f>
        <v>-5.4794657646257076E-3</v>
      </c>
      <c r="AY2381">
        <f>LN([1]Price!AZ2382/[1]Price!AZ2381)</f>
        <v>-6.7794238796444048E-3</v>
      </c>
    </row>
    <row r="2382" spans="1:51" x14ac:dyDescent="0.25">
      <c r="A2382">
        <f>LN([1]Price!B2383/[1]Price!B2382)</f>
        <v>2.0979790469194466E-2</v>
      </c>
      <c r="B2382">
        <f>LN([1]Price!C2383/[1]Price!C2382)</f>
        <v>3.0030052597695561E-3</v>
      </c>
      <c r="C2382">
        <f>LN([1]Price!D2383/[1]Price!D2382)</f>
        <v>-1.2987195526811079E-2</v>
      </c>
      <c r="D2382">
        <f>LN([1]Price!E2383/[1]Price!E2382)</f>
        <v>0</v>
      </c>
      <c r="E2382">
        <f>LN([1]Price!F2383/[1]Price!F2382)</f>
        <v>2.7890253981832404E-2</v>
      </c>
      <c r="F2382">
        <f>LN([1]Price!G2383/[1]Price!G2382)</f>
        <v>-1.2170535620255179E-2</v>
      </c>
      <c r="G2382">
        <f>LN([1]Price!H2383/[1]Price!H2382)</f>
        <v>7.5757938084575014E-3</v>
      </c>
      <c r="H2382">
        <f>LN([1]Price!I2383/[1]Price!I2382)</f>
        <v>-1.1560822401075971E-2</v>
      </c>
      <c r="I2382">
        <f>LN([1]Price!J2383/[1]Price!J2382)</f>
        <v>1.398624197473987E-2</v>
      </c>
      <c r="J2382">
        <f>LN([1]Price!K2383/[1]Price!K2382)</f>
        <v>-4.7732787526577709E-3</v>
      </c>
      <c r="K2382">
        <f>LN([1]Price!L2383/[1]Price!L2382)</f>
        <v>4.5977092486295494E-3</v>
      </c>
      <c r="L2382">
        <f>LN([1]Price!M2383/[1]Price!M2382)</f>
        <v>5.3050522296930981E-3</v>
      </c>
      <c r="M2382">
        <f>LN([1]Price!N2383/[1]Price!N2382)</f>
        <v>8.1191244385041914E-3</v>
      </c>
      <c r="N2382">
        <f>LN([1]Price!O2383/[1]Price!O2382)</f>
        <v>3.7523496185503718E-3</v>
      </c>
      <c r="O2382">
        <f>LN([1]Price!P2383/[1]Price!P2382)</f>
        <v>2.62812240626963E-3</v>
      </c>
      <c r="P2382">
        <f>LN([1]Price!Q2383/[1]Price!Q2382)</f>
        <v>-9.3371359959398496E-3</v>
      </c>
      <c r="Q2382">
        <f>LN([1]Price!R2383/[1]Price!R2382)</f>
        <v>9.6154586994419734E-3</v>
      </c>
      <c r="R2382">
        <f>LN([1]Price!S2383/[1]Price!S2382)</f>
        <v>-9.0226175996375307E-3</v>
      </c>
      <c r="S2382">
        <f>LN([1]Price!T2383/[1]Price!T2382)</f>
        <v>0</v>
      </c>
      <c r="T2382">
        <f>LN([1]Price!U2383/[1]Price!U2382)</f>
        <v>-8.6331471447027783E-3</v>
      </c>
      <c r="U2382">
        <f>LN([1]Price!V2383/[1]Price!V2382)</f>
        <v>4.9140148024289414E-3</v>
      </c>
      <c r="V2382">
        <f>LN([1]Price!W2383/[1]Price!W2382)</f>
        <v>-6.3331433970225852E-3</v>
      </c>
      <c r="W2382">
        <f>LN([1]Price!X2383/[1]Price!X2382)</f>
        <v>1.8757877070556789E-2</v>
      </c>
      <c r="X2382">
        <f>LN([1]Price!Y2383/[1]Price!Y2382)</f>
        <v>7.6726719116601864E-3</v>
      </c>
      <c r="Y2382">
        <f>LN([1]Price!Z2383/[1]Price!Z2382)</f>
        <v>2.295182717820227E-2</v>
      </c>
      <c r="Z2382">
        <f>LN([1]Price!AA2383/[1]Price!AA2382)</f>
        <v>2.7739268827252244E-3</v>
      </c>
      <c r="AA2382">
        <f>LN([1]Price!AB2383/[1]Price!AB2382)</f>
        <v>-1.427551991185446E-3</v>
      </c>
      <c r="AB2382">
        <f>LN([1]Price!AC2383/[1]Price!AC2382)</f>
        <v>6.7001925698195654E-3</v>
      </c>
      <c r="AC2382">
        <f>LN([1]Price!AD2383/[1]Price!AD2382)</f>
        <v>0</v>
      </c>
      <c r="AD2382">
        <f>LN([1]Price!AE2383/[1]Price!AE2382)</f>
        <v>0</v>
      </c>
      <c r="AE2382">
        <f>LN([1]Price!AF2383/[1]Price!AF2382)</f>
        <v>-4.6520015634892817E-2</v>
      </c>
      <c r="AF2382">
        <f>LN([1]Price!AG2383/[1]Price!AG2382)</f>
        <v>-2.2388994893478724E-2</v>
      </c>
      <c r="AG2382">
        <f>LN([1]Price!AH2383/[1]Price!AH2382)</f>
        <v>2.4949319047948615E-2</v>
      </c>
      <c r="AH2382">
        <f>LN([1]Price!AI2383/[1]Price!AI2382)</f>
        <v>-6.3492276786588919E-3</v>
      </c>
      <c r="AI2382">
        <f>LN([1]Price!AJ2383/[1]Price!AJ2382)</f>
        <v>7.518832414027319E-3</v>
      </c>
      <c r="AJ2382">
        <f>LN([1]Price!AK2383/[1]Price!AK2382)</f>
        <v>1.9960742562538152E-2</v>
      </c>
      <c r="AK2382">
        <f>LN([1]Price!AL2383/[1]Price!AL2382)</f>
        <v>9.7834463090710286E-3</v>
      </c>
      <c r="AL2382">
        <f>LN([1]Price!AM2383/[1]Price!AM2382)</f>
        <v>-4.944385845463967E-3</v>
      </c>
      <c r="AM2382">
        <f>LN([1]Price!AN2383/[1]Price!AN2382)</f>
        <v>5.8651194523980576E-3</v>
      </c>
      <c r="AN2382">
        <f>LN([1]Price!AO2383/[1]Price!AO2382)</f>
        <v>3.8387763071656669E-3</v>
      </c>
      <c r="AO2382">
        <f>LN([1]Price!AP2383/[1]Price!AP2382)</f>
        <v>-2.3529422620267274E-3</v>
      </c>
      <c r="AP2382">
        <f>LN([1]Price!AQ2383/[1]Price!AQ2382)</f>
        <v>5.0251362026729795E-3</v>
      </c>
      <c r="AQ2382">
        <f>LN([1]Price!AR2383/[1]Price!AR2382)</f>
        <v>0</v>
      </c>
      <c r="AR2382">
        <f>LN([1]Price!AS2383/[1]Price!AS2382)</f>
        <v>1.8562017860059558E-2</v>
      </c>
      <c r="AS2382">
        <f>LN([1]Price!AT2383/[1]Price!AT2382)</f>
        <v>1.0662705744040111E-2</v>
      </c>
      <c r="AT2382">
        <f>LN([1]Price!AU2383/[1]Price!AU2382)</f>
        <v>-1.4878064026179113E-2</v>
      </c>
      <c r="AU2382">
        <f>LN([1]Price!AV2383/[1]Price!AV2382)</f>
        <v>0</v>
      </c>
      <c r="AV2382">
        <f>LN([1]Price!AW2383/[1]Price!AW2382)</f>
        <v>-1.5816289443285007E-2</v>
      </c>
      <c r="AW2382">
        <f>LN([1]Price!AX2383/[1]Price!AX2382)</f>
        <v>-3.1463269455785224E-2</v>
      </c>
      <c r="AX2382">
        <f>LN([1]Price!AY2383/[1]Price!AY2382)</f>
        <v>5.4794657646255705E-3</v>
      </c>
      <c r="AY2382">
        <f>LN([1]Price!AZ2383/[1]Price!AZ2382)</f>
        <v>1.0887547073606108E-2</v>
      </c>
    </row>
    <row r="2383" spans="1:51" x14ac:dyDescent="0.25">
      <c r="A2383">
        <f>LN([1]Price!B2384/[1]Price!B2383)</f>
        <v>-2.2748137525936539E-2</v>
      </c>
      <c r="B2383">
        <f>LN([1]Price!C2384/[1]Price!C2383)</f>
        <v>2.954424630672552E-2</v>
      </c>
      <c r="C2383">
        <f>LN([1]Price!D2384/[1]Price!D2383)</f>
        <v>1.6326534238853118E-3</v>
      </c>
      <c r="D2383">
        <f>LN([1]Price!E2384/[1]Price!E2383)</f>
        <v>-9.4340322333585289E-3</v>
      </c>
      <c r="E2383">
        <f>LN([1]Price!F2384/[1]Price!F2383)</f>
        <v>-1.1857846450783503E-2</v>
      </c>
      <c r="F2383">
        <f>LN([1]Price!G2384/[1]Price!G2383)</f>
        <v>-1.2320484388040624E-2</v>
      </c>
      <c r="G2383">
        <f>LN([1]Price!H2384/[1]Price!H2383)</f>
        <v>3.7664827954768648E-3</v>
      </c>
      <c r="H2383">
        <f>LN([1]Price!I2384/[1]Price!I2383)</f>
        <v>7.7220460939103185E-3</v>
      </c>
      <c r="I2383">
        <f>LN([1]Price!J2384/[1]Price!J2383)</f>
        <v>-5.571045049455472E-3</v>
      </c>
      <c r="J2383">
        <f>LN([1]Price!K2384/[1]Price!K2383)</f>
        <v>2.3894873973814854E-3</v>
      </c>
      <c r="K2383">
        <f>LN([1]Price!L2384/[1]Price!L2383)</f>
        <v>0</v>
      </c>
      <c r="L2383">
        <f>LN([1]Price!M2384/[1]Price!M2383)</f>
        <v>-2.6490081715767307E-3</v>
      </c>
      <c r="M2383">
        <f>LN([1]Price!N2384/[1]Price!N2383)</f>
        <v>1.0723963362975642E-2</v>
      </c>
      <c r="N2383">
        <f>LN([1]Price!O2384/[1]Price!O2383)</f>
        <v>0</v>
      </c>
      <c r="O2383">
        <f>LN([1]Price!P2384/[1]Price!P2383)</f>
        <v>-7.3502461992926621E-2</v>
      </c>
      <c r="P2383">
        <f>LN([1]Price!Q2384/[1]Price!Q2383)</f>
        <v>-7.5329923075451478E-3</v>
      </c>
      <c r="Q2383">
        <f>LN([1]Price!R2384/[1]Price!R2383)</f>
        <v>4.7732787526575905E-3</v>
      </c>
      <c r="R2383">
        <f>LN([1]Price!S2384/[1]Price!S2383)</f>
        <v>1.7964554975298894E-2</v>
      </c>
      <c r="S2383">
        <f>LN([1]Price!T2384/[1]Price!T2383)</f>
        <v>0</v>
      </c>
      <c r="T2383">
        <f>LN([1]Price!U2384/[1]Price!U2383)</f>
        <v>-5.7971176843259579E-3</v>
      </c>
      <c r="U2383">
        <f>LN([1]Price!V2384/[1]Price!V2383)</f>
        <v>4.8899852941917702E-3</v>
      </c>
      <c r="V2383">
        <f>LN([1]Price!W2384/[1]Price!W2383)</f>
        <v>3.8046970436638452E-3</v>
      </c>
      <c r="W2383">
        <f>LN([1]Price!X2384/[1]Price!X2383)</f>
        <v>9.248620837661382E-3</v>
      </c>
      <c r="X2383">
        <f>LN([1]Price!Y2384/[1]Price!Y2383)</f>
        <v>0</v>
      </c>
      <c r="Y2383">
        <f>LN([1]Price!Z2384/[1]Price!Z2383)</f>
        <v>1.288262583101361E-2</v>
      </c>
      <c r="Z2383">
        <f>LN([1]Price!AA2384/[1]Price!AA2383)</f>
        <v>2.76625349289011E-3</v>
      </c>
      <c r="AA2383">
        <f>LN([1]Price!AB2384/[1]Price!AB2383)</f>
        <v>0</v>
      </c>
      <c r="AB2383">
        <f>LN([1]Price!AC2384/[1]Price!AC2383)</f>
        <v>-6.700192569819562E-3</v>
      </c>
      <c r="AC2383">
        <f>LN([1]Price!AD2384/[1]Price!AD2383)</f>
        <v>-3.4843240826109225E-3</v>
      </c>
      <c r="AD2383">
        <f>LN([1]Price!AE2384/[1]Price!AE2383)</f>
        <v>-3.2840752011899961E-3</v>
      </c>
      <c r="AE2383">
        <f>LN([1]Price!AF2384/[1]Price!AF2383)</f>
        <v>-2.409755157906053E-2</v>
      </c>
      <c r="AF2383">
        <f>LN([1]Price!AG2384/[1]Price!AG2383)</f>
        <v>5.6444176196769101E-3</v>
      </c>
      <c r="AG2383">
        <f>LN([1]Price!AH2384/[1]Price!AH2383)</f>
        <v>0</v>
      </c>
      <c r="AH2383">
        <f>LN([1]Price!AI2384/[1]Price!AI2383)</f>
        <v>0</v>
      </c>
      <c r="AI2383">
        <f>LN([1]Price!AJ2384/[1]Price!AJ2383)</f>
        <v>-5.6338177182560199E-3</v>
      </c>
      <c r="AJ2383">
        <f>LN([1]Price!AK2384/[1]Price!AK2383)</f>
        <v>6.5660117708906743E-3</v>
      </c>
      <c r="AK2383">
        <f>LN([1]Price!AL2384/[1]Price!AL2383)</f>
        <v>1.7919156240264973E-2</v>
      </c>
      <c r="AL2383">
        <f>LN([1]Price!AM2384/[1]Price!AM2383)</f>
        <v>2.4752487885429737E-3</v>
      </c>
      <c r="AM2383">
        <f>LN([1]Price!AN2384/[1]Price!AN2383)</f>
        <v>2.0261185139821929E-2</v>
      </c>
      <c r="AN2383">
        <f>LN([1]Price!AO2384/[1]Price!AO2383)</f>
        <v>3.8240964384032546E-3</v>
      </c>
      <c r="AO2383">
        <f>LN([1]Price!AP2384/[1]Price!AP2383)</f>
        <v>-3.5398267051241737E-3</v>
      </c>
      <c r="AP2383">
        <f>LN([1]Price!AQ2384/[1]Price!AQ2383)</f>
        <v>2.5031302181184748E-3</v>
      </c>
      <c r="AQ2383">
        <f>LN([1]Price!AR2384/[1]Price!AR2383)</f>
        <v>4.9875415110389679E-3</v>
      </c>
      <c r="AR2383">
        <f>LN([1]Price!AS2384/[1]Price!AS2383)</f>
        <v>3.4423441909726986E-3</v>
      </c>
      <c r="AS2383">
        <f>LN([1]Price!AT2384/[1]Price!AT2383)</f>
        <v>0</v>
      </c>
      <c r="AT2383">
        <f>LN([1]Price!AU2384/[1]Price!AU2383)</f>
        <v>-1.5102768185756742E-2</v>
      </c>
      <c r="AU2383">
        <f>LN([1]Price!AV2384/[1]Price!AV2383)</f>
        <v>-1.9802627296179643E-2</v>
      </c>
      <c r="AV2383">
        <f>LN([1]Price!AW2384/[1]Price!AW2383)</f>
        <v>1.2959144642505116E-2</v>
      </c>
      <c r="AW2383">
        <f>LN([1]Price!AX2384/[1]Price!AX2383)</f>
        <v>-7.0951735972284491E-2</v>
      </c>
      <c r="AX2383">
        <f>LN([1]Price!AY2384/[1]Price!AY2383)</f>
        <v>0</v>
      </c>
      <c r="AY2383">
        <f>LN([1]Price!AZ2384/[1]Price!AZ2383)</f>
        <v>1.7525132716856861E-3</v>
      </c>
    </row>
    <row r="2384" spans="1:51" x14ac:dyDescent="0.25">
      <c r="A2384">
        <f>LN([1]Price!B2385/[1]Price!B2384)</f>
        <v>1.9281929549450284E-2</v>
      </c>
      <c r="B2384">
        <f>LN([1]Price!C2385/[1]Price!C2384)</f>
        <v>-2.9544246306725655E-2</v>
      </c>
      <c r="C2384">
        <f>LN([1]Price!D2385/[1]Price!D2384)</f>
        <v>4.88202759730854E-3</v>
      </c>
      <c r="D2384">
        <f>LN([1]Price!E2385/[1]Price!E2384)</f>
        <v>1.6451604892005062E-2</v>
      </c>
      <c r="E2384">
        <f>LN([1]Price!F2385/[1]Price!F2384)</f>
        <v>1.7734454939768475E-2</v>
      </c>
      <c r="F2384">
        <f>LN([1]Price!G2385/[1]Price!G2384)</f>
        <v>8.2304991365154435E-3</v>
      </c>
      <c r="G2384">
        <f>LN([1]Price!H2385/[1]Price!H2384)</f>
        <v>5.0000104167058392E-3</v>
      </c>
      <c r="H2384">
        <f>LN([1]Price!I2385/[1]Price!I2384)</f>
        <v>0</v>
      </c>
      <c r="I2384">
        <f>LN([1]Price!J2385/[1]Price!J2384)</f>
        <v>0</v>
      </c>
      <c r="J2384">
        <f>LN([1]Price!K2385/[1]Price!K2384)</f>
        <v>0</v>
      </c>
      <c r="K2384">
        <f>LN([1]Price!L2385/[1]Price!L2384)</f>
        <v>0</v>
      </c>
      <c r="L2384">
        <f>LN([1]Price!M2385/[1]Price!M2384)</f>
        <v>-2.6560440581162963E-3</v>
      </c>
      <c r="M2384">
        <f>LN([1]Price!N2385/[1]Price!N2384)</f>
        <v>7.9681696491768813E-3</v>
      </c>
      <c r="N2384">
        <f>LN([1]Price!O2385/[1]Price!O2384)</f>
        <v>-3.7523496185503527E-3</v>
      </c>
      <c r="O2384">
        <f>LN([1]Price!P2385/[1]Price!P2384)</f>
        <v>-7.0204258673248462E-2</v>
      </c>
      <c r="P2384">
        <f>LN([1]Price!Q2385/[1]Price!Q2384)</f>
        <v>1.8885746878681546E-3</v>
      </c>
      <c r="Q2384">
        <f>LN([1]Price!R2385/[1]Price!R2384)</f>
        <v>-4.7732787526576599E-3</v>
      </c>
      <c r="R2384">
        <f>LN([1]Price!S2385/[1]Price!S2384)</f>
        <v>1.1799546931155031E-2</v>
      </c>
      <c r="S2384">
        <f>LN([1]Price!T2385/[1]Price!T2384)</f>
        <v>0</v>
      </c>
      <c r="T2384">
        <f>LN([1]Price!U2385/[1]Price!U2384)</f>
        <v>-7.2939783625536108E-3</v>
      </c>
      <c r="U2384">
        <f>LN([1]Price!V2385/[1]Price!V2384)</f>
        <v>3.6518604187710177E-3</v>
      </c>
      <c r="V2384">
        <f>LN([1]Price!W2385/[1]Price!W2384)</f>
        <v>2.5284463533586906E-3</v>
      </c>
      <c r="W2384">
        <f>LN([1]Price!X2385/[1]Price!X2384)</f>
        <v>4.5924305742101714E-3</v>
      </c>
      <c r="X2384">
        <f>LN([1]Price!Y2385/[1]Price!Y2384)</f>
        <v>1.1399743464727288E-2</v>
      </c>
      <c r="Y2384">
        <f>LN([1]Price!Z2385/[1]Price!Z2384)</f>
        <v>1.901800583576195E-2</v>
      </c>
      <c r="Z2384">
        <f>LN([1]Price!AA2385/[1]Price!AA2384)</f>
        <v>0</v>
      </c>
      <c r="AA2384">
        <f>LN([1]Price!AB2385/[1]Price!AB2384)</f>
        <v>4.3333124706373807E-2</v>
      </c>
      <c r="AB2384">
        <f>LN([1]Price!AC2385/[1]Price!AC2384)</f>
        <v>2.3256862164267183E-2</v>
      </c>
      <c r="AC2384">
        <f>LN([1]Price!AD2385/[1]Price!AD2384)</f>
        <v>0</v>
      </c>
      <c r="AD2384">
        <f>LN([1]Price!AE2385/[1]Price!AE2384)</f>
        <v>3.2840752011900187E-3</v>
      </c>
      <c r="AE2384">
        <f>LN([1]Price!AF2385/[1]Price!AF2384)</f>
        <v>2.0121403199421028E-2</v>
      </c>
      <c r="AF2384">
        <f>LN([1]Price!AG2385/[1]Price!AG2384)</f>
        <v>2.7753862782170902E-2</v>
      </c>
      <c r="AG2384">
        <f>LN([1]Price!AH2385/[1]Price!AH2384)</f>
        <v>2.8341978002275097E-2</v>
      </c>
      <c r="AH2384">
        <f>LN([1]Price!AI2385/[1]Price!AI2384)</f>
        <v>1.5798116876591311E-2</v>
      </c>
      <c r="AI2384">
        <f>LN([1]Price!AJ2385/[1]Price!AJ2384)</f>
        <v>3.7594029239057455E-3</v>
      </c>
      <c r="AJ2384">
        <f>LN([1]Price!AK2385/[1]Price!AK2384)</f>
        <v>2.2007360673165319E-2</v>
      </c>
      <c r="AK2384">
        <f>LN([1]Price!AL2385/[1]Price!AL2384)</f>
        <v>1.6260520871780326E-2</v>
      </c>
      <c r="AL2384">
        <f>LN([1]Price!AM2385/[1]Price!AM2384)</f>
        <v>1.1063419544255354E-2</v>
      </c>
      <c r="AM2384">
        <f>LN([1]Price!AN2385/[1]Price!AN2384)</f>
        <v>1.1396134730869582E-2</v>
      </c>
      <c r="AN2384">
        <f>LN([1]Price!AO2385/[1]Price!AO2384)</f>
        <v>0</v>
      </c>
      <c r="AO2384">
        <f>LN([1]Price!AP2385/[1]Price!AP2384)</f>
        <v>1.5249562378032169E-2</v>
      </c>
      <c r="AP2384">
        <f>LN([1]Price!AQ2385/[1]Price!AQ2384)</f>
        <v>-2.5031302181185884E-3</v>
      </c>
      <c r="AQ2384">
        <f>LN([1]Price!AR2385/[1]Price!AR2384)</f>
        <v>0</v>
      </c>
      <c r="AR2384">
        <f>LN([1]Price!AS2385/[1]Price!AS2384)</f>
        <v>1.0256500167189061E-2</v>
      </c>
      <c r="AS2384">
        <f>LN([1]Price!AT2385/[1]Price!AT2384)</f>
        <v>1.2048338516174355E-2</v>
      </c>
      <c r="AT2384">
        <f>LN([1]Price!AU2385/[1]Price!AU2384)</f>
        <v>3.8384243008315291E-2</v>
      </c>
      <c r="AU2384">
        <f>LN([1]Price!AV2385/[1]Price!AV2384)</f>
        <v>-1.2578782206860073E-2</v>
      </c>
      <c r="AV2384">
        <f>LN([1]Price!AW2385/[1]Price!AW2384)</f>
        <v>2.5425098365810177E-2</v>
      </c>
      <c r="AW2384">
        <f>LN([1]Price!AX2385/[1]Price!AX2384)</f>
        <v>-9.8522964430115944E-3</v>
      </c>
      <c r="AX2384">
        <f>LN([1]Price!AY2385/[1]Price!AY2384)</f>
        <v>-2.7359798188747488E-3</v>
      </c>
      <c r="AY2384">
        <f>LN([1]Price!AZ2385/[1]Price!AZ2384)</f>
        <v>9.6868333019315932E-3</v>
      </c>
    </row>
    <row r="2385" spans="1:51" x14ac:dyDescent="0.25">
      <c r="A2385">
        <f>LN([1]Price!B2386/[1]Price!B2385)</f>
        <v>-1.7376198985408486E-3</v>
      </c>
      <c r="B2385">
        <f>LN([1]Price!C2386/[1]Price!C2385)</f>
        <v>4.4876664693879768E-3</v>
      </c>
      <c r="C2385">
        <f>LN([1]Price!D2386/[1]Price!D2385)</f>
        <v>6.4725145056175196E-3</v>
      </c>
      <c r="D2385">
        <f>LN([1]Price!E2386/[1]Price!E2385)</f>
        <v>-4.6729056993923702E-3</v>
      </c>
      <c r="E2385">
        <f>LN([1]Price!F2386/[1]Price!F2385)</f>
        <v>1.9512201312617493E-3</v>
      </c>
      <c r="F2385">
        <f>LN([1]Price!G2386/[1]Price!G2385)</f>
        <v>1.2220111334775397E-2</v>
      </c>
      <c r="G2385">
        <f>LN([1]Price!H2386/[1]Price!H2385)</f>
        <v>0</v>
      </c>
      <c r="H2385">
        <f>LN([1]Price!I2386/[1]Price!I2385)</f>
        <v>0</v>
      </c>
      <c r="I2385">
        <f>LN([1]Price!J2386/[1]Price!J2385)</f>
        <v>5.5710450494554295E-3</v>
      </c>
      <c r="J2385">
        <f>LN([1]Price!K2386/[1]Price!K2385)</f>
        <v>0</v>
      </c>
      <c r="K2385">
        <f>LN([1]Price!L2386/[1]Price!L2385)</f>
        <v>0</v>
      </c>
      <c r="L2385">
        <f>LN([1]Price!M2386/[1]Price!M2385)</f>
        <v>5.3050522296930981E-3</v>
      </c>
      <c r="M2385">
        <f>LN([1]Price!N2386/[1]Price!N2385)</f>
        <v>-2.6490081715769532E-3</v>
      </c>
      <c r="N2385">
        <f>LN([1]Price!O2386/[1]Price!O2385)</f>
        <v>0</v>
      </c>
      <c r="O2385">
        <f>LN([1]Price!P2386/[1]Price!P2385)</f>
        <v>2.3953241022492796E-2</v>
      </c>
      <c r="P2385">
        <f>LN([1]Price!Q2386/[1]Price!Q2385)</f>
        <v>-1.3295542481244727E-2</v>
      </c>
      <c r="Q2385">
        <f>LN([1]Price!R2386/[1]Price!R2385)</f>
        <v>-9.6154586994419804E-3</v>
      </c>
      <c r="R2385">
        <f>LN([1]Price!S2386/[1]Price!S2385)</f>
        <v>-1.1799546931155055E-2</v>
      </c>
      <c r="S2385">
        <f>LN([1]Price!T2386/[1]Price!T2385)</f>
        <v>4.7732787526578117E-3</v>
      </c>
      <c r="T2385">
        <f>LN([1]Price!U2386/[1]Price!U2385)</f>
        <v>-4.4020614006376529E-3</v>
      </c>
      <c r="U2385">
        <f>LN([1]Price!V2386/[1]Price!V2385)</f>
        <v>1.2143292324019804E-3</v>
      </c>
      <c r="V2385">
        <f>LN([1]Price!W2386/[1]Price!W2385)</f>
        <v>0</v>
      </c>
      <c r="W2385">
        <f>LN([1]Price!X2386/[1]Price!X2385)</f>
        <v>2.2883305180122159E-3</v>
      </c>
      <c r="X2385">
        <f>LN([1]Price!Y2386/[1]Price!Y2385)</f>
        <v>-3.7854934794819676E-3</v>
      </c>
      <c r="Y2385">
        <f>LN([1]Price!Z2386/[1]Price!Z2385)</f>
        <v>2.0202707317519469E-2</v>
      </c>
      <c r="Z2385">
        <f>LN([1]Price!AA2386/[1]Price!AA2385)</f>
        <v>2.7586224390796607E-3</v>
      </c>
      <c r="AA2385">
        <f>LN([1]Price!AB2386/[1]Price!AB2385)</f>
        <v>0</v>
      </c>
      <c r="AB2385">
        <f>LN([1]Price!AC2386/[1]Price!AC2385)</f>
        <v>3.2786914616982953E-3</v>
      </c>
      <c r="AC2385">
        <f>LN([1]Price!AD2386/[1]Price!AD2385)</f>
        <v>0</v>
      </c>
      <c r="AD2385">
        <f>LN([1]Price!AE2386/[1]Price!AE2385)</f>
        <v>3.2733253449691085E-3</v>
      </c>
      <c r="AE2385">
        <f>LN([1]Price!AF2386/[1]Price!AF2385)</f>
        <v>3.1375122567753835E-2</v>
      </c>
      <c r="AF2385">
        <f>LN([1]Price!AG2386/[1]Price!AG2385)</f>
        <v>-5.4894922847713691E-3</v>
      </c>
      <c r="AG2385">
        <f>LN([1]Price!AH2386/[1]Price!AH2385)</f>
        <v>5.9701669865037544E-3</v>
      </c>
      <c r="AH2385">
        <f>LN([1]Price!AI2386/[1]Price!AI2385)</f>
        <v>1.5661710327448761E-3</v>
      </c>
      <c r="AI2385">
        <f>LN([1]Price!AJ2386/[1]Price!AJ2385)</f>
        <v>-1.8779348242002089E-3</v>
      </c>
      <c r="AJ2385">
        <f>LN([1]Price!AK2386/[1]Price!AK2385)</f>
        <v>2.5575461511171929E-3</v>
      </c>
      <c r="AK2385">
        <f>LN([1]Price!AL2386/[1]Price!AL2385)</f>
        <v>-1.4895332946440361E-2</v>
      </c>
      <c r="AL2385">
        <f>LN([1]Price!AM2386/[1]Price!AM2385)</f>
        <v>-2.4479816386401127E-3</v>
      </c>
      <c r="AM2385">
        <f>LN([1]Price!AN2386/[1]Price!AN2385)</f>
        <v>-8.5349024498374438E-3</v>
      </c>
      <c r="AN2385">
        <f>LN([1]Price!AO2386/[1]Price!AO2385)</f>
        <v>0</v>
      </c>
      <c r="AO2385">
        <f>LN([1]Price!AP2386/[1]Price!AP2385)</f>
        <v>-5.8377281956855272E-3</v>
      </c>
      <c r="AP2385">
        <f>LN([1]Price!AQ2386/[1]Price!AQ2385)</f>
        <v>0</v>
      </c>
      <c r="AQ2385">
        <f>LN([1]Price!AR2386/[1]Price!AR2385)</f>
        <v>-4.9875415110390512E-3</v>
      </c>
      <c r="AR2385">
        <f>LN([1]Price!AS2386/[1]Price!AS2385)</f>
        <v>9.0294067193941573E-3</v>
      </c>
      <c r="AS2385">
        <f>LN([1]Price!AT2386/[1]Price!AT2385)</f>
        <v>-1.204833851617448E-2</v>
      </c>
      <c r="AT2385">
        <f>LN([1]Price!AU2386/[1]Price!AU2385)</f>
        <v>5.6925936796009609E-2</v>
      </c>
      <c r="AU2385">
        <f>LN([1]Price!AV2386/[1]Price!AV2385)</f>
        <v>2.5284463533586906E-3</v>
      </c>
      <c r="AV2385">
        <f>LN([1]Price!AW2386/[1]Price!AW2385)</f>
        <v>-8.4034107963795041E-3</v>
      </c>
      <c r="AW2385">
        <f>LN([1]Price!AX2386/[1]Price!AX2385)</f>
        <v>9.8522964430116395E-3</v>
      </c>
      <c r="AX2385">
        <f>LN([1]Price!AY2386/[1]Price!AY2385)</f>
        <v>0</v>
      </c>
      <c r="AY2385">
        <f>LN([1]Price!AZ2386/[1]Price!AZ2385)</f>
        <v>5.1140146623922782E-3</v>
      </c>
    </row>
    <row r="2386" spans="1:51" x14ac:dyDescent="0.25">
      <c r="A2386">
        <f>LN([1]Price!B2387/[1]Price!B2386)</f>
        <v>0</v>
      </c>
      <c r="B2386">
        <f>LN([1]Price!C2387/[1]Price!C2386)</f>
        <v>4.2373029848798566E-2</v>
      </c>
      <c r="C2386">
        <f>LN([1]Price!D2387/[1]Price!D2386)</f>
        <v>6.4308903302903314E-3</v>
      </c>
      <c r="D2386">
        <f>LN([1]Price!E2387/[1]Price!E2386)</f>
        <v>2.3391823531720194E-3</v>
      </c>
      <c r="E2386">
        <f>LN([1]Price!F2387/[1]Price!F2386)</f>
        <v>-1.9512201312618048E-3</v>
      </c>
      <c r="F2386">
        <f>LN([1]Price!G2387/[1]Price!G2386)</f>
        <v>-3.2924784696466612E-2</v>
      </c>
      <c r="G2386">
        <f>LN([1]Price!H2387/[1]Price!H2386)</f>
        <v>2.4906613124518304E-3</v>
      </c>
      <c r="H2386">
        <f>LN([1]Price!I2387/[1]Price!I2386)</f>
        <v>3.0305349495328843E-2</v>
      </c>
      <c r="I2386">
        <f>LN([1]Price!J2387/[1]Price!J2386)</f>
        <v>0</v>
      </c>
      <c r="J2386">
        <f>LN([1]Price!K2387/[1]Price!K2386)</f>
        <v>2.3837913552761975E-3</v>
      </c>
      <c r="K2386">
        <f>LN([1]Price!L2387/[1]Price!L2386)</f>
        <v>0</v>
      </c>
      <c r="L2386">
        <f>LN([1]Price!M2387/[1]Price!M2386)</f>
        <v>-2.6490081715767307E-3</v>
      </c>
      <c r="M2386">
        <f>LN([1]Price!N2387/[1]Price!N2386)</f>
        <v>1.3175421158564328E-2</v>
      </c>
      <c r="N2386">
        <f>LN([1]Price!O2387/[1]Price!O2386)</f>
        <v>3.7523496185503718E-3</v>
      </c>
      <c r="O2386">
        <f>LN([1]Price!P2387/[1]Price!P2386)</f>
        <v>-4.8494349938610265E-2</v>
      </c>
      <c r="P2386">
        <f>LN([1]Price!Q2387/[1]Price!Q2386)</f>
        <v>-5.752652489449811E-3</v>
      </c>
      <c r="Q2386">
        <f>LN([1]Price!R2387/[1]Price!R2386)</f>
        <v>1.1209084534719742E-2</v>
      </c>
      <c r="R2386">
        <f>LN([1]Price!S2387/[1]Price!S2386)</f>
        <v>0</v>
      </c>
      <c r="S2386">
        <f>LN([1]Price!T2387/[1]Price!T2386)</f>
        <v>2.3781224049674193E-3</v>
      </c>
      <c r="T2386">
        <f>LN([1]Price!U2387/[1]Price!U2386)</f>
        <v>4.4020614006376651E-3</v>
      </c>
      <c r="U2386">
        <f>LN([1]Price!V2387/[1]Price!V2386)</f>
        <v>9.6619109117368901E-3</v>
      </c>
      <c r="V2386">
        <f>LN([1]Price!W2387/[1]Price!W2386)</f>
        <v>-3.7950709685516094E-3</v>
      </c>
      <c r="W2386">
        <f>LN([1]Price!X2387/[1]Price!X2386)</f>
        <v>0</v>
      </c>
      <c r="X2386">
        <f>LN([1]Price!Y2387/[1]Price!Y2386)</f>
        <v>-3.7998779097746745E-3</v>
      </c>
      <c r="Y2386">
        <f>LN([1]Price!Z2387/[1]Price!Z2386)</f>
        <v>-2.1773799549560619E-2</v>
      </c>
      <c r="Z2386">
        <f>LN([1]Price!AA2387/[1]Price!AA2386)</f>
        <v>0</v>
      </c>
      <c r="AA2386">
        <f>LN([1]Price!AB2387/[1]Price!AB2386)</f>
        <v>-2.6335548337802751E-2</v>
      </c>
      <c r="AB2386">
        <f>LN([1]Price!AC2387/[1]Price!AC2386)</f>
        <v>9.772064733792522E-3</v>
      </c>
      <c r="AC2386">
        <f>LN([1]Price!AD2387/[1]Price!AD2386)</f>
        <v>3.4843240826108427E-3</v>
      </c>
      <c r="AD2386">
        <f>LN([1]Price!AE2387/[1]Price!AE2386)</f>
        <v>-1.6353233407307532E-3</v>
      </c>
      <c r="AE2386">
        <f>LN([1]Price!AF2387/[1]Price!AF2386)</f>
        <v>2.6668247082161273E-2</v>
      </c>
      <c r="AF2386">
        <f>LN([1]Price!AG2387/[1]Price!AG2386)</f>
        <v>1.2762251613851291E-2</v>
      </c>
      <c r="AG2386">
        <f>LN([1]Price!AH2387/[1]Price!AH2386)</f>
        <v>1.3793322132335769E-2</v>
      </c>
      <c r="AH2386">
        <f>LN([1]Price!AI2387/[1]Price!AI2386)</f>
        <v>1.5637219761827589E-3</v>
      </c>
      <c r="AI2386">
        <f>LN([1]Price!AJ2387/[1]Price!AJ2386)</f>
        <v>-5.655057483344988E-3</v>
      </c>
      <c r="AJ2386">
        <f>LN([1]Price!AK2387/[1]Price!AK2386)</f>
        <v>6.3653938670759306E-3</v>
      </c>
      <c r="AK2386">
        <f>LN([1]Price!AL2387/[1]Price!AL2386)</f>
        <v>2.4259949877483245E-2</v>
      </c>
      <c r="AL2386">
        <f>LN([1]Price!AM2387/[1]Price!AM2386)</f>
        <v>4.8899852941917702E-3</v>
      </c>
      <c r="AM2386">
        <f>LN([1]Price!AN2387/[1]Price!AN2386)</f>
        <v>2.2599831917240992E-2</v>
      </c>
      <c r="AN2386">
        <f>LN([1]Price!AO2387/[1]Price!AO2386)</f>
        <v>3.8095284166676487E-3</v>
      </c>
      <c r="AO2386">
        <f>LN([1]Price!AP2387/[1]Price!AP2386)</f>
        <v>3.5067248092098195E-3</v>
      </c>
      <c r="AP2386">
        <f>LN([1]Price!AQ2387/[1]Price!AQ2386)</f>
        <v>7.4906717291576587E-3</v>
      </c>
      <c r="AQ2386">
        <f>LN([1]Price!AR2387/[1]Price!AR2386)</f>
        <v>0</v>
      </c>
      <c r="AR2386">
        <f>LN([1]Price!AS2387/[1]Price!AS2386)</f>
        <v>2.8794901947944641E-2</v>
      </c>
      <c r="AS2386">
        <f>LN([1]Price!AT2387/[1]Price!AT2386)</f>
        <v>6.0423144559626617E-3</v>
      </c>
      <c r="AT2386">
        <f>LN([1]Price!AU2387/[1]Price!AU2386)</f>
        <v>1.5686596167699473E-2</v>
      </c>
      <c r="AU2386">
        <f>LN([1]Price!AV2387/[1]Price!AV2386)</f>
        <v>1.5037877364540502E-2</v>
      </c>
      <c r="AV2386">
        <f>LN([1]Price!AW2387/[1]Price!AW2386)</f>
        <v>-7.057192309998751E-3</v>
      </c>
      <c r="AW2386">
        <f>LN([1]Price!AX2387/[1]Price!AX2386)</f>
        <v>-3.8985446712953543E-2</v>
      </c>
      <c r="AX2386">
        <f>LN([1]Price!AY2387/[1]Price!AY2386)</f>
        <v>5.4644944720787453E-3</v>
      </c>
      <c r="AY2386">
        <f>LN([1]Price!AZ2387/[1]Price!AZ2386)</f>
        <v>1.5081721084304509E-2</v>
      </c>
    </row>
    <row r="2387" spans="1:51" x14ac:dyDescent="0.25">
      <c r="A2387">
        <f>LN([1]Price!B2388/[1]Price!B2387)</f>
        <v>1.3817145553141903E-2</v>
      </c>
      <c r="B2387">
        <f>LN([1]Price!C2388/[1]Price!C2387)</f>
        <v>-3.1979469321535267E-2</v>
      </c>
      <c r="C2387">
        <f>LN([1]Price!D2388/[1]Price!D2387)</f>
        <v>-1.603849581974516E-3</v>
      </c>
      <c r="D2387">
        <f>LN([1]Price!E2388/[1]Price!E2387)</f>
        <v>-9.3897403498390316E-3</v>
      </c>
      <c r="E2387">
        <f>LN([1]Price!F2388/[1]Price!F2387)</f>
        <v>0</v>
      </c>
      <c r="F2387">
        <f>LN([1]Price!G2388/[1]Price!G2387)</f>
        <v>1.2474174225175818E-2</v>
      </c>
      <c r="G2387">
        <f>LN([1]Price!H2388/[1]Price!H2387)</f>
        <v>-1.3776047544118519E-2</v>
      </c>
      <c r="H2387">
        <f>LN([1]Price!I2388/[1]Price!I2387)</f>
        <v>-1.5037877364540559E-2</v>
      </c>
      <c r="I2387">
        <f>LN([1]Price!J2388/[1]Price!J2387)</f>
        <v>-5.571045049455472E-3</v>
      </c>
      <c r="J2387">
        <f>LN([1]Price!K2388/[1]Price!K2387)</f>
        <v>-4.7732787526577709E-3</v>
      </c>
      <c r="K2387">
        <f>LN([1]Price!L2388/[1]Price!L2387)</f>
        <v>0</v>
      </c>
      <c r="L2387">
        <f>LN([1]Price!M2388/[1]Price!M2387)</f>
        <v>-7.9893900334789755E-3</v>
      </c>
      <c r="M2387">
        <f>LN([1]Price!N2388/[1]Price!N2387)</f>
        <v>0</v>
      </c>
      <c r="N2387">
        <f>LN([1]Price!O2388/[1]Price!O2387)</f>
        <v>-3.7523496185503527E-3</v>
      </c>
      <c r="O2387">
        <f>LN([1]Price!P2388/[1]Price!P2387)</f>
        <v>0</v>
      </c>
      <c r="P2387">
        <f>LN([1]Price!Q2388/[1]Price!Q2387)</f>
        <v>-1.9249284095843938E-3</v>
      </c>
      <c r="Q2387">
        <f>LN([1]Price!R2388/[1]Price!R2387)</f>
        <v>-4.7885167317971208E-3</v>
      </c>
      <c r="R2387">
        <f>LN([1]Price!S2388/[1]Price!S2387)</f>
        <v>5.9171770280885185E-3</v>
      </c>
      <c r="S2387">
        <f>LN([1]Price!T2388/[1]Price!T2387)</f>
        <v>-9.5466118835798881E-3</v>
      </c>
      <c r="T2387">
        <f>LN([1]Price!U2388/[1]Price!U2387)</f>
        <v>-1.4652017273278806E-3</v>
      </c>
      <c r="U2387">
        <f>LN([1]Price!V2388/[1]Price!V2387)</f>
        <v>2.4009615375382679E-3</v>
      </c>
      <c r="V2387">
        <f>LN([1]Price!W2388/[1]Price!W2387)</f>
        <v>-3.8095284166678417E-3</v>
      </c>
      <c r="W2387">
        <f>LN([1]Price!X2388/[1]Price!X2387)</f>
        <v>-1.1494379425735134E-2</v>
      </c>
      <c r="X2387">
        <f>LN([1]Price!Y2388/[1]Price!Y2387)</f>
        <v>-8.9229400181931595E-3</v>
      </c>
      <c r="Y2387">
        <f>LN([1]Price!Z2388/[1]Price!Z2387)</f>
        <v>7.8308935805478392E-3</v>
      </c>
      <c r="Z2387">
        <f>LN([1]Price!AA2388/[1]Price!AA2387)</f>
        <v>-8.2988028146950658E-3</v>
      </c>
      <c r="AA2387">
        <f>LN([1]Price!AB2388/[1]Price!AB2387)</f>
        <v>-1.6997576368571136E-2</v>
      </c>
      <c r="AB2387">
        <f>LN([1]Price!AC2388/[1]Price!AC2387)</f>
        <v>-2.9607425789938462E-2</v>
      </c>
      <c r="AC2387">
        <f>LN([1]Price!AD2388/[1]Price!AD2387)</f>
        <v>-6.980831141340205E-3</v>
      </c>
      <c r="AD2387">
        <f>LN([1]Price!AE2388/[1]Price!AE2387)</f>
        <v>-3.2786914616983469E-3</v>
      </c>
      <c r="AE2387">
        <f>LN([1]Price!AF2388/[1]Price!AF2387)</f>
        <v>2.2305757514298186E-2</v>
      </c>
      <c r="AF2387">
        <f>LN([1]Price!AG2388/[1]Price!AG2387)</f>
        <v>2.8573372444055948E-2</v>
      </c>
      <c r="AG2387">
        <f>LN([1]Price!AH2388/[1]Price!AH2387)</f>
        <v>-9.832920916238946E-3</v>
      </c>
      <c r="AH2387">
        <f>LN([1]Price!AI2388/[1]Price!AI2387)</f>
        <v>-1.5637219761827587E-3</v>
      </c>
      <c r="AI2387">
        <f>LN([1]Price!AJ2388/[1]Price!AJ2387)</f>
        <v>-1.8921481520379265E-3</v>
      </c>
      <c r="AJ2387">
        <f>LN([1]Price!AK2388/[1]Price!AK2387)</f>
        <v>-2.5412974286726439E-3</v>
      </c>
      <c r="AK2387">
        <f>LN([1]Price!AL2388/[1]Price!AL2387)</f>
        <v>-1.3405026468047891E-2</v>
      </c>
      <c r="AL2387">
        <f>LN([1]Price!AM2388/[1]Price!AM2387)</f>
        <v>-1.7220597751670522E-2</v>
      </c>
      <c r="AM2387">
        <f>LN([1]Price!AN2388/[1]Price!AN2387)</f>
        <v>-4.5722249338095107E-2</v>
      </c>
      <c r="AN2387">
        <f>LN([1]Price!AO2388/[1]Price!AO2387)</f>
        <v>-7.633624855071095E-3</v>
      </c>
      <c r="AO2387">
        <f>LN([1]Price!AP2388/[1]Price!AP2387)</f>
        <v>-7.0257900244057349E-3</v>
      </c>
      <c r="AP2387">
        <f>LN([1]Price!AQ2388/[1]Price!AQ2387)</f>
        <v>-7.4906717291577376E-3</v>
      </c>
      <c r="AQ2387">
        <f>LN([1]Price!AR2388/[1]Price!AR2387)</f>
        <v>-3.0045090202987243E-3</v>
      </c>
      <c r="AR2387">
        <f>LN([1]Price!AS2388/[1]Price!AS2387)</f>
        <v>-2.0960502615334112E-2</v>
      </c>
      <c r="AS2387">
        <f>LN([1]Price!AT2388/[1]Price!AT2387)</f>
        <v>-2.90318326806615E-2</v>
      </c>
      <c r="AT2387">
        <f>LN([1]Price!AU2388/[1]Price!AU2387)</f>
        <v>1.9436352085710307E-3</v>
      </c>
      <c r="AU2387">
        <f>LN([1]Price!AV2388/[1]Price!AV2387)</f>
        <v>4.962789342128876E-3</v>
      </c>
      <c r="AV2387">
        <f>LN([1]Price!AW2388/[1]Price!AW2387)</f>
        <v>1.2667305200765635E-2</v>
      </c>
      <c r="AW2387">
        <f>LN([1]Price!AX2388/[1]Price!AX2387)</f>
        <v>1.0142074764624896E-2</v>
      </c>
      <c r="AX2387">
        <f>LN([1]Price!AY2388/[1]Price!AY2387)</f>
        <v>-2.7285146532040625E-3</v>
      </c>
      <c r="AY2387">
        <f>LN([1]Price!AZ2388/[1]Price!AZ2387)</f>
        <v>-1.4346621504448884E-2</v>
      </c>
    </row>
    <row r="2388" spans="1:51" x14ac:dyDescent="0.25">
      <c r="A2388">
        <f>LN([1]Price!B2389/[1]Price!B2388)</f>
        <v>8.539761548134581E-3</v>
      </c>
      <c r="B2388">
        <f>LN([1]Price!C2389/[1]Price!C2388)</f>
        <v>1.0286644710275525E-2</v>
      </c>
      <c r="C2388">
        <f>LN([1]Price!D2389/[1]Price!D2388)</f>
        <v>1.6038495819746207E-3</v>
      </c>
      <c r="D2388">
        <f>LN([1]Price!E2389/[1]Price!E2388)</f>
        <v>7.0505579966669832E-3</v>
      </c>
      <c r="E2388">
        <f>LN([1]Price!F2389/[1]Price!F2388)</f>
        <v>9.7182494689213462E-3</v>
      </c>
      <c r="F2388">
        <f>LN([1]Price!G2389/[1]Price!G2388)</f>
        <v>-1.6667052485211647E-2</v>
      </c>
      <c r="G2388">
        <f>LN([1]Price!H2389/[1]Price!H2388)</f>
        <v>-3.7902761737808022E-3</v>
      </c>
      <c r="H2388">
        <f>LN([1]Price!I2389/[1]Price!I2388)</f>
        <v>1.1299555253933466E-2</v>
      </c>
      <c r="I2388">
        <f>LN([1]Price!J2389/[1]Price!J2388)</f>
        <v>1.1111225425070849E-2</v>
      </c>
      <c r="J2388">
        <f>LN([1]Price!K2389/[1]Price!K2388)</f>
        <v>-9.6154586994418693E-3</v>
      </c>
      <c r="K2388">
        <f>LN([1]Price!L2389/[1]Price!L2388)</f>
        <v>0</v>
      </c>
      <c r="L2388">
        <f>LN([1]Price!M2389/[1]Price!M2388)</f>
        <v>-5.3619431413852872E-3</v>
      </c>
      <c r="M2388">
        <f>LN([1]Price!N2389/[1]Price!N2388)</f>
        <v>0</v>
      </c>
      <c r="N2388">
        <f>LN([1]Price!O2389/[1]Price!O2388)</f>
        <v>-7.5472056353829663E-3</v>
      </c>
      <c r="O2388">
        <f>LN([1]Price!P2389/[1]Price!P2388)</f>
        <v>-3.1104224143925024E-3</v>
      </c>
      <c r="P2388">
        <f>LN([1]Price!Q2389/[1]Price!Q2388)</f>
        <v>-7.7369825021524515E-3</v>
      </c>
      <c r="Q2388">
        <f>LN([1]Price!R2389/[1]Price!R2388)</f>
        <v>-1.2882625831013605E-2</v>
      </c>
      <c r="R2388">
        <f>LN([1]Price!S2389/[1]Price!S2388)</f>
        <v>8.8106296821549059E-3</v>
      </c>
      <c r="S2388">
        <f>LN([1]Price!T2389/[1]Price!T2388)</f>
        <v>2.3952107259546285E-3</v>
      </c>
      <c r="T2388">
        <f>LN([1]Price!U2389/[1]Price!U2388)</f>
        <v>2.1755752917061767E-2</v>
      </c>
      <c r="U2388">
        <f>LN([1]Price!V2389/[1]Price!V2388)</f>
        <v>1.664723343315621E-2</v>
      </c>
      <c r="V2388">
        <f>LN([1]Price!W2389/[1]Price!W2388)</f>
        <v>3.7457562534900415E-2</v>
      </c>
      <c r="W2388">
        <f>LN([1]Price!X2389/[1]Price!X2388)</f>
        <v>-9.2915883340995275E-3</v>
      </c>
      <c r="X2388">
        <f>LN([1]Price!Y2389/[1]Price!Y2388)</f>
        <v>-6.4226296564672469E-3</v>
      </c>
      <c r="Y2388">
        <f>LN([1]Price!Z2389/[1]Price!Z2388)</f>
        <v>3.9760588994953668E-2</v>
      </c>
      <c r="Z2388">
        <f>LN([1]Price!AA2389/[1]Price!AA2388)</f>
        <v>8.2988028146950641E-3</v>
      </c>
      <c r="AA2388">
        <f>LN([1]Price!AB2389/[1]Price!AB2388)</f>
        <v>-2.8612322810322348E-3</v>
      </c>
      <c r="AB2388">
        <f>LN([1]Price!AC2389/[1]Price!AC2388)</f>
        <v>1.9835361056145896E-2</v>
      </c>
      <c r="AC2388">
        <f>LN([1]Price!AD2389/[1]Price!AD2388)</f>
        <v>-3.5087755296793655E-3</v>
      </c>
      <c r="AD2388">
        <f>LN([1]Price!AE2389/[1]Price!AE2388)</f>
        <v>6.5466682263143677E-3</v>
      </c>
      <c r="AE2388">
        <f>LN([1]Price!AF2389/[1]Price!AF2388)</f>
        <v>-1.1090686694158173E-2</v>
      </c>
      <c r="AF2388">
        <f>LN([1]Price!AG2389/[1]Price!AG2388)</f>
        <v>-8.8417905814610117E-3</v>
      </c>
      <c r="AG2388">
        <f>LN([1]Price!AH2389/[1]Price!AH2388)</f>
        <v>1.5686596167699473E-2</v>
      </c>
      <c r="AH2388">
        <f>LN([1]Price!AI2389/[1]Price!AI2388)</f>
        <v>2.6256334566554178E-2</v>
      </c>
      <c r="AI2388">
        <f>LN([1]Price!AJ2389/[1]Price!AJ2388)</f>
        <v>-3.7950709685516094E-3</v>
      </c>
      <c r="AJ2388">
        <f>LN([1]Price!AK2389/[1]Price!AK2388)</f>
        <v>-6.3816425895206093E-3</v>
      </c>
      <c r="AK2388">
        <f>LN([1]Price!AL2389/[1]Price!AL2388)</f>
        <v>3.0567163870433567E-2</v>
      </c>
      <c r="AL2388">
        <f>LN([1]Price!AM2389/[1]Price!AM2388)</f>
        <v>1.1104370734234576E-2</v>
      </c>
      <c r="AM2388">
        <f>LN([1]Price!AN2389/[1]Price!AN2388)</f>
        <v>2.9197101033348462E-3</v>
      </c>
      <c r="AN2388">
        <f>LN([1]Price!AO2389/[1]Price!AO2388)</f>
        <v>3.8240964384032546E-3</v>
      </c>
      <c r="AO2388">
        <f>LN([1]Price!AP2389/[1]Price!AP2388)</f>
        <v>-1.1757790890119504E-3</v>
      </c>
      <c r="AP2388">
        <f>LN([1]Price!AQ2389/[1]Price!AQ2388)</f>
        <v>7.4906717291576587E-3</v>
      </c>
      <c r="AQ2388">
        <f>LN([1]Price!AR2389/[1]Price!AR2388)</f>
        <v>-2.0080328032456344E-3</v>
      </c>
      <c r="AR2388">
        <f>LN([1]Price!AS2389/[1]Price!AS2388)</f>
        <v>-1.0084119066626047E-2</v>
      </c>
      <c r="AS2388">
        <f>LN([1]Price!AT2389/[1]Price!AT2388)</f>
        <v>0</v>
      </c>
      <c r="AT2388">
        <f>LN([1]Price!AU2389/[1]Price!AU2388)</f>
        <v>1.9398648178266761E-3</v>
      </c>
      <c r="AU2388">
        <f>LN([1]Price!AV2389/[1]Price!AV2388)</f>
        <v>4.9382816405825767E-3</v>
      </c>
      <c r="AV2388">
        <f>LN([1]Price!AW2389/[1]Price!AW2388)</f>
        <v>-1.3995803544232435E-3</v>
      </c>
      <c r="AW2388">
        <f>LN([1]Price!AX2389/[1]Price!AX2388)</f>
        <v>-3.0318365821201251E-3</v>
      </c>
      <c r="AX2388">
        <f>LN([1]Price!AY2389/[1]Price!AY2388)</f>
        <v>0</v>
      </c>
      <c r="AY2388">
        <f>LN([1]Price!AZ2389/[1]Price!AZ2388)</f>
        <v>-3.1393536980821287E-3</v>
      </c>
    </row>
    <row r="2389" spans="1:51" x14ac:dyDescent="0.25">
      <c r="A2389">
        <f>LN([1]Price!B2390/[1]Price!B2389)</f>
        <v>-6.8259650703998706E-3</v>
      </c>
      <c r="B2389">
        <f>LN([1]Price!C2390/[1]Price!C2389)</f>
        <v>-2.2173857494321967E-2</v>
      </c>
      <c r="C2389">
        <f>LN([1]Price!D2390/[1]Price!D2389)</f>
        <v>-1.128134446403981E-2</v>
      </c>
      <c r="D2389">
        <f>LN([1]Price!E2390/[1]Price!E2389)</f>
        <v>-1.8913093306486956E-2</v>
      </c>
      <c r="E2389">
        <f>LN([1]Price!F2390/[1]Price!F2389)</f>
        <v>-5.8196090532640415E-3</v>
      </c>
      <c r="F2389">
        <f>LN([1]Price!G2390/[1]Price!G2389)</f>
        <v>-1.694955831377332E-2</v>
      </c>
      <c r="G2389">
        <f>LN([1]Price!H2390/[1]Price!H2389)</f>
        <v>-1.017820491575604E-2</v>
      </c>
      <c r="H2389">
        <f>LN([1]Price!I2390/[1]Price!I2389)</f>
        <v>1.1173300598125255E-2</v>
      </c>
      <c r="I2389">
        <f>LN([1]Price!J2390/[1]Price!J2389)</f>
        <v>-1.6713480973740667E-2</v>
      </c>
      <c r="J2389">
        <f>LN([1]Price!K2390/[1]Price!K2389)</f>
        <v>0</v>
      </c>
      <c r="K2389">
        <f>LN([1]Price!L2390/[1]Price!L2389)</f>
        <v>-4.5977092486294314E-3</v>
      </c>
      <c r="L2389">
        <f>LN([1]Price!M2390/[1]Price!M2389)</f>
        <v>-5.3908486348765343E-3</v>
      </c>
      <c r="M2389">
        <f>LN([1]Price!N2390/[1]Price!N2389)</f>
        <v>-5.2493558861436782E-3</v>
      </c>
      <c r="N2389">
        <f>LN([1]Price!O2390/[1]Price!O2389)</f>
        <v>-1.3346241952894487E-2</v>
      </c>
      <c r="O2389">
        <f>LN([1]Price!P2390/[1]Price!P2389)</f>
        <v>-1.5698909543103753E-2</v>
      </c>
      <c r="P2389">
        <f>LN([1]Price!Q2390/[1]Price!Q2389)</f>
        <v>3.8759738446929397E-3</v>
      </c>
      <c r="Q2389">
        <f>LN([1]Price!R2390/[1]Price!R2389)</f>
        <v>4.8504541337494799E-3</v>
      </c>
      <c r="R2389">
        <f>LN([1]Price!S2390/[1]Price!S2389)</f>
        <v>2.9197101033348462E-3</v>
      </c>
      <c r="S2389">
        <f>LN([1]Price!T2390/[1]Price!T2389)</f>
        <v>-9.6154586994418693E-3</v>
      </c>
      <c r="T2389">
        <f>LN([1]Price!U2390/[1]Price!U2389)</f>
        <v>7.1479932652871508E-3</v>
      </c>
      <c r="U2389">
        <f>LN([1]Price!V2390/[1]Price!V2389)</f>
        <v>0</v>
      </c>
      <c r="V2389">
        <f>LN([1]Price!W2390/[1]Price!W2389)</f>
        <v>2.061928720273561E-2</v>
      </c>
      <c r="W2389">
        <f>LN([1]Price!X2390/[1]Price!X2389)</f>
        <v>-1.0557282805876839E-2</v>
      </c>
      <c r="X2389">
        <f>LN([1]Price!Y2390/[1]Price!Y2389)</f>
        <v>-2.580646593491514E-3</v>
      </c>
      <c r="Y2389">
        <f>LN([1]Price!Z2390/[1]Price!Z2389)</f>
        <v>-1.6629256971534719E-2</v>
      </c>
      <c r="Z2389">
        <f>LN([1]Price!AA2390/[1]Price!AA2389)</f>
        <v>-1.1080445776571907E-2</v>
      </c>
      <c r="AA2389">
        <f>LN([1]Price!AB2390/[1]Price!AB2389)</f>
        <v>1.4316394714378922E-3</v>
      </c>
      <c r="AB2389">
        <f>LN([1]Price!AC2390/[1]Price!AC2389)</f>
        <v>8.1500043619244077E-3</v>
      </c>
      <c r="AC2389">
        <f>LN([1]Price!AD2390/[1]Price!AD2389)</f>
        <v>-8.8261826282720716E-3</v>
      </c>
      <c r="AD2389">
        <f>LN([1]Price!AE2390/[1]Price!AE2389)</f>
        <v>3.2573318703065048E-3</v>
      </c>
      <c r="AE2389">
        <f>LN([1]Price!AF2390/[1]Price!AF2389)</f>
        <v>-3.4029748586311373E-2</v>
      </c>
      <c r="AF2389">
        <f>LN([1]Price!AG2390/[1]Price!AG2389)</f>
        <v>5.3144500634926669E-3</v>
      </c>
      <c r="AG2389">
        <f>LN([1]Price!AH2390/[1]Price!AH2389)</f>
        <v>-1.5686596167699508E-2</v>
      </c>
      <c r="AH2389">
        <f>LN([1]Price!AI2390/[1]Price!AI2389)</f>
        <v>-2.1572485254127773E-2</v>
      </c>
      <c r="AI2389">
        <f>LN([1]Price!AJ2390/[1]Price!AJ2389)</f>
        <v>5.6872191205895144E-3</v>
      </c>
      <c r="AJ2389">
        <f>LN([1]Price!AK2390/[1]Price!AK2389)</f>
        <v>-2.331711855522892E-2</v>
      </c>
      <c r="AK2389">
        <f>LN([1]Price!AL2390/[1]Price!AL2389)</f>
        <v>-1.9828805649300993E-2</v>
      </c>
      <c r="AL2389">
        <f>LN([1]Price!AM2390/[1]Price!AM2389)</f>
        <v>-1.358884406189626E-2</v>
      </c>
      <c r="AM2389">
        <f>LN([1]Price!AN2390/[1]Price!AN2389)</f>
        <v>3.7200283686090491E-2</v>
      </c>
      <c r="AN2389">
        <f>LN([1]Price!AO2390/[1]Price!AO2389)</f>
        <v>-1.151644206155918E-2</v>
      </c>
      <c r="AO2389">
        <f>LN([1]Price!AP2390/[1]Price!AP2389)</f>
        <v>-5.8997221271882708E-3</v>
      </c>
      <c r="AP2389">
        <f>LN([1]Price!AQ2390/[1]Price!AQ2389)</f>
        <v>-1.0000083334583534E-2</v>
      </c>
      <c r="AQ2389">
        <f>LN([1]Price!AR2390/[1]Price!AR2389)</f>
        <v>-6.0484055358805923E-3</v>
      </c>
      <c r="AR2389">
        <f>LN([1]Price!AS2390/[1]Price!AS2389)</f>
        <v>-9.0498355199179273E-3</v>
      </c>
      <c r="AS2389">
        <f>LN([1]Price!AT2390/[1]Price!AT2389)</f>
        <v>-7.7821404420549628E-3</v>
      </c>
      <c r="AT2389">
        <f>LN([1]Price!AU2390/[1]Price!AU2389)</f>
        <v>-2.5516595381823572E-2</v>
      </c>
      <c r="AU2389">
        <f>LN([1]Price!AV2390/[1]Price!AV2389)</f>
        <v>-4.9382816405826773E-3</v>
      </c>
      <c r="AV2389">
        <f>LN([1]Price!AW2390/[1]Price!AW2389)</f>
        <v>-2.5533302005164762E-2</v>
      </c>
      <c r="AW2389">
        <f>LN([1]Price!AX2390/[1]Price!AX2389)</f>
        <v>0</v>
      </c>
      <c r="AX2389">
        <f>LN([1]Price!AY2390/[1]Price!AY2389)</f>
        <v>-1.6529301951210582E-2</v>
      </c>
      <c r="AY2389">
        <f>LN([1]Price!AZ2390/[1]Price!AZ2389)</f>
        <v>-6.8151803496039305E-3</v>
      </c>
    </row>
    <row r="2390" spans="1:51" x14ac:dyDescent="0.25">
      <c r="A2390">
        <f>LN([1]Price!B2391/[1]Price!B2390)</f>
        <v>-1.3793322132335873E-2</v>
      </c>
      <c r="B2390">
        <f>LN([1]Price!C2391/[1]Price!C2390)</f>
        <v>-2.7274417919659174E-2</v>
      </c>
      <c r="C2390">
        <f>LN([1]Price!D2391/[1]Price!D2390)</f>
        <v>-2.1294825970572882E-2</v>
      </c>
      <c r="D2390">
        <f>LN([1]Price!E2391/[1]Price!E2390)</f>
        <v>-9.5923996914394089E-3</v>
      </c>
      <c r="E2390">
        <f>LN([1]Price!F2391/[1]Price!F2390)</f>
        <v>3.8835000263976122E-3</v>
      </c>
      <c r="F2390">
        <f>LN([1]Price!G2391/[1]Price!G2390)</f>
        <v>0</v>
      </c>
      <c r="G2390">
        <f>LN([1]Price!H2391/[1]Price!H2390)</f>
        <v>-2.5608208616737039E-3</v>
      </c>
      <c r="H2390">
        <f>LN([1]Price!I2391/[1]Price!I2390)</f>
        <v>-3.3901551675681339E-2</v>
      </c>
      <c r="I2390">
        <f>LN([1]Price!J2391/[1]Price!J2390)</f>
        <v>-8.4626739187337666E-3</v>
      </c>
      <c r="J2390">
        <f>LN([1]Price!K2391/[1]Price!K2390)</f>
        <v>-4.8426244757879032E-3</v>
      </c>
      <c r="K2390">
        <f>LN([1]Price!L2391/[1]Price!L2390)</f>
        <v>-4.6189458562945285E-3</v>
      </c>
      <c r="L2390">
        <f>LN([1]Price!M2391/[1]Price!M2390)</f>
        <v>-1.6349138001529526E-2</v>
      </c>
      <c r="M2390">
        <f>LN([1]Price!N2391/[1]Price!N2390)</f>
        <v>-2.3969190112996277E-2</v>
      </c>
      <c r="N2390">
        <f>LN([1]Price!O2391/[1]Price!O2390)</f>
        <v>-1.7425416713859058E-2</v>
      </c>
      <c r="O2390">
        <f>LN([1]Price!P2391/[1]Price!P2390)</f>
        <v>0</v>
      </c>
      <c r="P2390">
        <f>LN([1]Price!Q2391/[1]Price!Q2390)</f>
        <v>-7.7670293376596589E-3</v>
      </c>
      <c r="Q2390">
        <f>LN([1]Price!R2391/[1]Price!R2390)</f>
        <v>-1.4622518867541926E-2</v>
      </c>
      <c r="R2390">
        <f>LN([1]Price!S2391/[1]Price!S2390)</f>
        <v>5.8139698654198161E-3</v>
      </c>
      <c r="S2390">
        <f>LN([1]Price!T2391/[1]Price!T2390)</f>
        <v>-1.2150817782512691E-2</v>
      </c>
      <c r="T2390">
        <f>LN([1]Price!U2391/[1]Price!U2390)</f>
        <v>-2.743854445502111E-2</v>
      </c>
      <c r="U2390">
        <f>LN([1]Price!V2391/[1]Price!V2390)</f>
        <v>-3.3576295533604208E-2</v>
      </c>
      <c r="V2390">
        <f>LN([1]Price!W2391/[1]Price!W2390)</f>
        <v>-2.3073276164302246E-2</v>
      </c>
      <c r="W2390">
        <f>LN([1]Price!X2391/[1]Price!X2390)</f>
        <v>-1.1862535309820057E-2</v>
      </c>
      <c r="X2390">
        <f>LN([1]Price!Y2391/[1]Price!Y2390)</f>
        <v>-7.7821404420550747E-3</v>
      </c>
      <c r="Y2390">
        <f>LN([1]Price!Z2391/[1]Price!Z2390)</f>
        <v>-2.9391133371925664E-2</v>
      </c>
      <c r="Z2390">
        <f>LN([1]Price!AA2391/[1]Price!AA2390)</f>
        <v>-8.3916576362482887E-3</v>
      </c>
      <c r="AA2390">
        <f>LN([1]Price!AB2391/[1]Price!AB2390)</f>
        <v>-1.0064786616140709E-2</v>
      </c>
      <c r="AB2390">
        <f>LN([1]Price!AC2391/[1]Price!AC2390)</f>
        <v>-2.1329766806334298E-2</v>
      </c>
      <c r="AC2390">
        <f>LN([1]Price!AD2391/[1]Price!AD2390)</f>
        <v>-1.2489011570774809E-2</v>
      </c>
      <c r="AD2390">
        <f>LN([1]Price!AE2391/[1]Price!AE2390)</f>
        <v>-1.9705071079332444E-2</v>
      </c>
      <c r="AE2390">
        <f>LN([1]Price!AF2391/[1]Price!AF2390)</f>
        <v>-2.3347363996991177E-2</v>
      </c>
      <c r="AF2390">
        <f>LN([1]Price!AG2391/[1]Price!AG2390)</f>
        <v>-3.0495636693652409E-2</v>
      </c>
      <c r="AG2390">
        <f>LN([1]Price!AH2391/[1]Price!AH2390)</f>
        <v>2.3438572972017596E-2</v>
      </c>
      <c r="AH2390">
        <f>LN([1]Price!AI2391/[1]Price!AI2390)</f>
        <v>-1.5698909543103753E-2</v>
      </c>
      <c r="AI2390">
        <f>LN([1]Price!AJ2391/[1]Price!AJ2390)</f>
        <v>0</v>
      </c>
      <c r="AJ2390">
        <f>LN([1]Price!AK2391/[1]Price!AK2390)</f>
        <v>-9.2166551049240632E-3</v>
      </c>
      <c r="AK2390">
        <f>LN([1]Price!AL2391/[1]Price!AL2390)</f>
        <v>-1.0738358221132609E-2</v>
      </c>
      <c r="AL2390">
        <f>LN([1]Price!AM2391/[1]Price!AM2390)</f>
        <v>-1.756632371789928E-2</v>
      </c>
      <c r="AM2390">
        <f>LN([1]Price!AN2391/[1]Price!AN2390)</f>
        <v>-4.3048253568513717E-2</v>
      </c>
      <c r="AN2390">
        <f>LN([1]Price!AO2391/[1]Price!AO2390)</f>
        <v>-7.7519768043179359E-3</v>
      </c>
      <c r="AO2390">
        <f>LN([1]Price!AP2391/[1]Price!AP2390)</f>
        <v>-1.0708014272472324E-2</v>
      </c>
      <c r="AP2390">
        <f>LN([1]Price!AQ2391/[1]Price!AQ2390)</f>
        <v>-1.2642393415176468E-2</v>
      </c>
      <c r="AQ2390">
        <f>LN([1]Price!AR2391/[1]Price!AR2390)</f>
        <v>-3.0379770200768094E-3</v>
      </c>
      <c r="AR2390">
        <f>LN([1]Price!AS2391/[1]Price!AS2390)</f>
        <v>-6.8415318167167121E-3</v>
      </c>
      <c r="AS2390">
        <f>LN([1]Price!AT2391/[1]Price!AT2390)</f>
        <v>0</v>
      </c>
      <c r="AT2390">
        <f>LN([1]Price!AU2391/[1]Price!AU2390)</f>
        <v>-1.990050408009925E-3</v>
      </c>
      <c r="AU2390">
        <f>LN([1]Price!AV2391/[1]Price!AV2390)</f>
        <v>-1.7478597273959558E-2</v>
      </c>
      <c r="AV2390">
        <f>LN([1]Price!AW2391/[1]Price!AW2390)</f>
        <v>-1.1560822401075971E-2</v>
      </c>
      <c r="AW2390">
        <f>LN([1]Price!AX2391/[1]Price!AX2390)</f>
        <v>9.0680722139705183E-3</v>
      </c>
      <c r="AX2390">
        <f>LN([1]Price!AY2391/[1]Price!AY2390)</f>
        <v>-1.3986241974739839E-2</v>
      </c>
      <c r="AY2390">
        <f>LN([1]Price!AZ2391/[1]Price!AZ2390)</f>
        <v>-1.0175451708762715E-2</v>
      </c>
    </row>
    <row r="2391" spans="1:51" x14ac:dyDescent="0.25">
      <c r="A2391">
        <f>LN([1]Price!B2392/[1]Price!B2391)</f>
        <v>1.7346058122083715E-3</v>
      </c>
      <c r="B2391">
        <f>LN([1]Price!C2392/[1]Price!C2391)</f>
        <v>1.069528911674795E-2</v>
      </c>
      <c r="C2391">
        <f>LN([1]Price!D2392/[1]Price!D2391)</f>
        <v>-8.3125998193655862E-3</v>
      </c>
      <c r="D2391">
        <f>LN([1]Price!E2392/[1]Price!E2391)</f>
        <v>-4.8309272696655803E-3</v>
      </c>
      <c r="E2391">
        <f>LN([1]Price!F2392/[1]Price!F2391)</f>
        <v>3.8684767779203319E-3</v>
      </c>
      <c r="F2391">
        <f>LN([1]Price!G2392/[1]Price!G2391)</f>
        <v>8.5106896679088308E-3</v>
      </c>
      <c r="G2391">
        <f>LN([1]Price!H2392/[1]Price!H2391)</f>
        <v>0</v>
      </c>
      <c r="H2391">
        <f>LN([1]Price!I2392/[1]Price!I2391)</f>
        <v>0</v>
      </c>
      <c r="I2391">
        <f>LN([1]Price!J2392/[1]Price!J2391)</f>
        <v>-1.1396134730869582E-2</v>
      </c>
      <c r="J2391">
        <f>LN([1]Price!K2392/[1]Price!K2391)</f>
        <v>-2.4301348532917819E-3</v>
      </c>
      <c r="K2391">
        <f>LN([1]Price!L2392/[1]Price!L2391)</f>
        <v>-4.6403795565022254E-3</v>
      </c>
      <c r="L2391">
        <f>LN([1]Price!M2392/[1]Price!M2391)</f>
        <v>-1.1049836186584935E-2</v>
      </c>
      <c r="M2391">
        <f>LN([1]Price!N2392/[1]Price!N2391)</f>
        <v>-2.6990569691650581E-3</v>
      </c>
      <c r="N2391">
        <f>LN([1]Price!O2392/[1]Price!O2391)</f>
        <v>-1.9550348358033506E-3</v>
      </c>
      <c r="O2391">
        <f>LN([1]Price!P2392/[1]Price!P2391)</f>
        <v>-3.8714512180690511E-2</v>
      </c>
      <c r="P2391">
        <f>LN([1]Price!Q2392/[1]Price!Q2391)</f>
        <v>-3.9062549670649885E-3</v>
      </c>
      <c r="Q2391">
        <f>LN([1]Price!R2392/[1]Price!R2391)</f>
        <v>-3.2786914616983469E-3</v>
      </c>
      <c r="R2391">
        <f>LN([1]Price!S2392/[1]Price!S2391)</f>
        <v>3.4191364748279343E-2</v>
      </c>
      <c r="S2391">
        <f>LN([1]Price!T2392/[1]Price!T2391)</f>
        <v>-1.2300278081651676E-2</v>
      </c>
      <c r="T2391">
        <f>LN([1]Price!U2392/[1]Price!U2391)</f>
        <v>-4.4020614006376529E-3</v>
      </c>
      <c r="U2391">
        <f>LN([1]Price!V2392/[1]Price!V2391)</f>
        <v>-4.8899852941919038E-3</v>
      </c>
      <c r="V2391">
        <f>LN([1]Price!W2392/[1]Price!W2391)</f>
        <v>-1.609941893418124E-2</v>
      </c>
      <c r="W2391">
        <f>LN([1]Price!X2392/[1]Price!X2391)</f>
        <v>-3.5863756312275773E-3</v>
      </c>
      <c r="X2391">
        <f>LN([1]Price!Y2392/[1]Price!Y2391)</f>
        <v>-1.302931780415906E-3</v>
      </c>
      <c r="Y2391">
        <f>LN([1]Price!Z2392/[1]Price!Z2391)</f>
        <v>-1.2638398871722793E-2</v>
      </c>
      <c r="Z2391">
        <f>LN([1]Price!AA2392/[1]Price!AA2391)</f>
        <v>-5.633817718256131E-3</v>
      </c>
      <c r="AA2391">
        <f>LN([1]Price!AB2392/[1]Price!AB2391)</f>
        <v>2.8860048891348514E-3</v>
      </c>
      <c r="AB2391">
        <f>LN([1]Price!AC2392/[1]Price!AC2391)</f>
        <v>2.295182717820227E-2</v>
      </c>
      <c r="AC2391">
        <f>LN([1]Price!AD2392/[1]Price!AD2391)</f>
        <v>-1.2646961700767421E-2</v>
      </c>
      <c r="AD2391">
        <f>LN([1]Price!AE2392/[1]Price!AE2391)</f>
        <v>-4.9875415110390512E-3</v>
      </c>
      <c r="AE2391">
        <f>LN([1]Price!AF2392/[1]Price!AF2391)</f>
        <v>7.8431774610258787E-3</v>
      </c>
      <c r="AF2391">
        <f>LN([1]Price!AG2392/[1]Price!AG2391)</f>
        <v>-2.9577017343686163E-2</v>
      </c>
      <c r="AG2391">
        <f>LN([1]Price!AH2392/[1]Price!AH2391)</f>
        <v>1.9286409064056863E-3</v>
      </c>
      <c r="AH2391">
        <f>LN([1]Price!AI2392/[1]Price!AI2391)</f>
        <v>-3.1695747612790672E-3</v>
      </c>
      <c r="AI2391">
        <f>LN([1]Price!AJ2392/[1]Price!AJ2391)</f>
        <v>-9.4967475372571969E-3</v>
      </c>
      <c r="AJ2391">
        <f>LN([1]Price!AK2392/[1]Price!AK2391)</f>
        <v>-2.6490081715767307E-3</v>
      </c>
      <c r="AK2391">
        <f>LN([1]Price!AL2392/[1]Price!AL2391)</f>
        <v>1.0738358221132692E-2</v>
      </c>
      <c r="AL2391">
        <f>LN([1]Price!AM2392/[1]Price!AM2391)</f>
        <v>-1.5306421282675658E-2</v>
      </c>
      <c r="AM2391">
        <f>LN([1]Price!AN2392/[1]Price!AN2391)</f>
        <v>5.8479698824231204E-3</v>
      </c>
      <c r="AN2391">
        <f>LN([1]Price!AO2392/[1]Price!AO2391)</f>
        <v>-7.8125397367936247E-3</v>
      </c>
      <c r="AO2391">
        <f>LN([1]Price!AP2392/[1]Price!AP2391)</f>
        <v>-1.93242728264027E-2</v>
      </c>
      <c r="AP2391">
        <f>LN([1]Price!AQ2392/[1]Price!AQ2391)</f>
        <v>-5.1020518838953985E-3</v>
      </c>
      <c r="AQ2391">
        <f>LN([1]Price!AR2392/[1]Price!AR2391)</f>
        <v>-8.1466845678180265E-3</v>
      </c>
      <c r="AR2391">
        <f>LN([1]Price!AS2392/[1]Price!AS2391)</f>
        <v>-8.0413988749936383E-3</v>
      </c>
      <c r="AS2391">
        <f>LN([1]Price!AT2392/[1]Price!AT2391)</f>
        <v>0</v>
      </c>
      <c r="AT2391">
        <f>LN([1]Price!AU2392/[1]Price!AU2391)</f>
        <v>3.5228691883743814E-2</v>
      </c>
      <c r="AU2391">
        <f>LN([1]Price!AV2392/[1]Price!AV2391)</f>
        <v>-1.778954156349841E-2</v>
      </c>
      <c r="AV2391">
        <f>LN([1]Price!AW2392/[1]Price!AW2391)</f>
        <v>-7.2939783625536108E-3</v>
      </c>
      <c r="AW2391">
        <f>LN([1]Price!AX2392/[1]Price!AX2391)</f>
        <v>-5.4624603816337727E-2</v>
      </c>
      <c r="AX2391">
        <f>LN([1]Price!AY2392/[1]Price!AY2391)</f>
        <v>-2.8208763416413406E-3</v>
      </c>
      <c r="AY2391">
        <f>LN([1]Price!AZ2392/[1]Price!AZ2391)</f>
        <v>-4.5057932245394392E-3</v>
      </c>
    </row>
    <row r="2392" spans="1:51" x14ac:dyDescent="0.25">
      <c r="A2392">
        <f>LN([1]Price!B2393/[1]Price!B2392)</f>
        <v>-2.9905482778904615E-2</v>
      </c>
      <c r="B2392">
        <f>LN([1]Price!C2393/[1]Price!C2392)</f>
        <v>-3.5579932432625513E-2</v>
      </c>
      <c r="C2392">
        <f>LN([1]Price!D2393/[1]Price!D2392)</f>
        <v>-2.8791150384011407E-2</v>
      </c>
      <c r="D2392">
        <f>LN([1]Price!E2393/[1]Price!E2392)</f>
        <v>-2.6995504342011523E-2</v>
      </c>
      <c r="E2392">
        <f>LN([1]Price!F2393/[1]Price!F2392)</f>
        <v>-2.1464238668299853E-2</v>
      </c>
      <c r="F2392">
        <f>LN([1]Price!G2393/[1]Price!G2392)</f>
        <v>-5.6660033565491388E-2</v>
      </c>
      <c r="G2392">
        <f>LN([1]Price!H2393/[1]Price!H2392)</f>
        <v>-2.5975486403260677E-2</v>
      </c>
      <c r="H2392">
        <f>LN([1]Price!I2393/[1]Price!I2392)</f>
        <v>-3.5091319811270061E-2</v>
      </c>
      <c r="I2392">
        <f>LN([1]Price!J2393/[1]Price!J2392)</f>
        <v>-3.2026026719408435E-2</v>
      </c>
      <c r="J2392">
        <f>LN([1]Price!K2393/[1]Price!K2392)</f>
        <v>-2.7128667388252699E-2</v>
      </c>
      <c r="K2392">
        <f>LN([1]Price!L2393/[1]Price!L2392)</f>
        <v>-4.6620131058113011E-3</v>
      </c>
      <c r="L2392">
        <f>LN([1]Price!M2393/[1]Price!M2392)</f>
        <v>-2.2472855852058514E-2</v>
      </c>
      <c r="M2392">
        <f>LN([1]Price!N2393/[1]Price!N2392)</f>
        <v>-1.0869672236903879E-2</v>
      </c>
      <c r="N2392">
        <f>LN([1]Price!O2393/[1]Price!O2392)</f>
        <v>-2.5769513179051566E-2</v>
      </c>
      <c r="O2392">
        <f>LN([1]Price!P2393/[1]Price!P2392)</f>
        <v>-2.666824708216118E-2</v>
      </c>
      <c r="P2392">
        <f>LN([1]Price!Q2393/[1]Price!Q2392)</f>
        <v>-2.7779564107075706E-2</v>
      </c>
      <c r="Q2392">
        <f>LN([1]Price!R2393/[1]Price!R2392)</f>
        <v>-1.4888612493750637E-2</v>
      </c>
      <c r="R2392">
        <f>LN([1]Price!S2393/[1]Price!S2392)</f>
        <v>-4.8790164169432056E-2</v>
      </c>
      <c r="S2392">
        <f>LN([1]Price!T2393/[1]Price!T2392)</f>
        <v>-1.4962872676712377E-2</v>
      </c>
      <c r="T2392">
        <f>LN([1]Price!U2393/[1]Price!U2392)</f>
        <v>-1.7804624633506707E-2</v>
      </c>
      <c r="U2392">
        <f>LN([1]Price!V2393/[1]Price!V2392)</f>
        <v>-2.7330893716971189E-2</v>
      </c>
      <c r="V2392">
        <f>LN([1]Price!W2393/[1]Price!W2392)</f>
        <v>-2.6567027384721751E-2</v>
      </c>
      <c r="W2392">
        <f>LN([1]Price!X2393/[1]Price!X2392)</f>
        <v>-2.7931384689177479E-2</v>
      </c>
      <c r="X2392">
        <f>LN([1]Price!Y2393/[1]Price!Y2392)</f>
        <v>-2.2413594836900124E-2</v>
      </c>
      <c r="Y2392">
        <f>LN([1]Price!Z2393/[1]Price!Z2392)</f>
        <v>-5.5569851154810765E-2</v>
      </c>
      <c r="Z2392">
        <f>LN([1]Price!AA2393/[1]Price!AA2392)</f>
        <v>-2.5752496102414625E-2</v>
      </c>
      <c r="AA2392">
        <f>LN([1]Price!AB2393/[1]Price!AB2392)</f>
        <v>-1.3053122244579217E-2</v>
      </c>
      <c r="AB2392">
        <f>LN([1]Price!AC2393/[1]Price!AC2392)</f>
        <v>-2.7939368689241423E-2</v>
      </c>
      <c r="AC2392">
        <f>LN([1]Price!AD2393/[1]Price!AD2392)</f>
        <v>-1.8349138668196541E-2</v>
      </c>
      <c r="AD2392">
        <f>LN([1]Price!AE2393/[1]Price!AE2392)</f>
        <v>-3.3901551675681339E-2</v>
      </c>
      <c r="AE2392">
        <f>LN([1]Price!AF2393/[1]Price!AF2392)</f>
        <v>-6.8713892548051811E-2</v>
      </c>
      <c r="AF2392">
        <f>LN([1]Price!AG2393/[1]Price!AG2392)</f>
        <v>-7.5329923075451478E-3</v>
      </c>
      <c r="AG2392">
        <f>LN([1]Price!AH2393/[1]Price!AH2392)</f>
        <v>-5.7971176843259579E-3</v>
      </c>
      <c r="AH2392">
        <f>LN([1]Price!AI2393/[1]Price!AI2392)</f>
        <v>-2.409755157906053E-2</v>
      </c>
      <c r="AI2392">
        <f>LN([1]Price!AJ2393/[1]Price!AJ2392)</f>
        <v>-3.495501503357662E-2</v>
      </c>
      <c r="AJ2392">
        <f>LN([1]Price!AK2393/[1]Price!AK2392)</f>
        <v>-3.2347833865519281E-2</v>
      </c>
      <c r="AK2392">
        <f>LN([1]Price!AL2393/[1]Price!AL2392)</f>
        <v>-2.4325523767440928E-2</v>
      </c>
      <c r="AL2392">
        <f>LN([1]Price!AM2393/[1]Price!AM2392)</f>
        <v>-4.0661339045574188E-2</v>
      </c>
      <c r="AM2392">
        <f>LN([1]Price!AN2393/[1]Price!AN2392)</f>
        <v>2.9112102074585343E-3</v>
      </c>
      <c r="AN2392">
        <f>LN([1]Price!AO2393/[1]Price!AO2392)</f>
        <v>-2.7834798993443988E-2</v>
      </c>
      <c r="AO2392">
        <f>LN([1]Price!AP2393/[1]Price!AP2392)</f>
        <v>-2.3443393189939599E-2</v>
      </c>
      <c r="AP2392">
        <f>LN([1]Price!AQ2393/[1]Price!AQ2392)</f>
        <v>-2.853630726493436E-2</v>
      </c>
      <c r="AQ2392">
        <f>LN([1]Price!AR2393/[1]Price!AR2392)</f>
        <v>-1.4418375424271599E-2</v>
      </c>
      <c r="AR2392">
        <f>LN([1]Price!AS2393/[1]Price!AS2392)</f>
        <v>-2.4519617174318612E-2</v>
      </c>
      <c r="AS2392">
        <f>LN([1]Price!AT2393/[1]Price!AT2392)</f>
        <v>-3.6599152448329682E-2</v>
      </c>
      <c r="AT2392">
        <f>LN([1]Price!AU2393/[1]Price!AU2392)</f>
        <v>-1.9249284095843938E-3</v>
      </c>
      <c r="AU2392">
        <f>LN([1]Price!AV2393/[1]Price!AV2392)</f>
        <v>-1.5504186535965312E-2</v>
      </c>
      <c r="AV2392">
        <f>LN([1]Price!AW2393/[1]Price!AW2392)</f>
        <v>-3.1229303633781881E-2</v>
      </c>
      <c r="AW2392">
        <f>LN([1]Price!AX2393/[1]Price!AX2392)</f>
        <v>-4.6620908537162706E-2</v>
      </c>
      <c r="AX2392">
        <f>LN([1]Price!AY2393/[1]Price!AY2392)</f>
        <v>-3.156646596783453E-2</v>
      </c>
      <c r="AY2392">
        <f>LN([1]Price!AZ2393/[1]Price!AZ2392)</f>
        <v>-2.4368692963624362E-2</v>
      </c>
    </row>
    <row r="2393" spans="1:51" x14ac:dyDescent="0.25">
      <c r="A2393">
        <f>LN([1]Price!B2394/[1]Price!B2393)</f>
        <v>-3.5778213478839666E-3</v>
      </c>
      <c r="B2393">
        <f>LN([1]Price!C2394/[1]Price!C2393)</f>
        <v>-2.7136541435000917E-2</v>
      </c>
      <c r="C2393">
        <f>LN([1]Price!D2394/[1]Price!D2393)</f>
        <v>1.1955735920148841E-2</v>
      </c>
      <c r="D2393">
        <f>LN([1]Price!E2394/[1]Price!E2393)</f>
        <v>1.4815085785140463E-2</v>
      </c>
      <c r="E2393">
        <f>LN([1]Price!F2394/[1]Price!F2393)</f>
        <v>-2.8001829548493087E-2</v>
      </c>
      <c r="F2393">
        <f>LN([1]Price!G2394/[1]Price!G2393)</f>
        <v>-3.6533743332455952E-2</v>
      </c>
      <c r="G2393">
        <f>LN([1]Price!H2394/[1]Price!H2393)</f>
        <v>2.62812240626963E-3</v>
      </c>
      <c r="H2393">
        <f>LN([1]Price!I2394/[1]Price!I2393)</f>
        <v>3.9604012160969143E-3</v>
      </c>
      <c r="I2393">
        <f>LN([1]Price!J2394/[1]Price!J2393)</f>
        <v>1.4684551682921099E-2</v>
      </c>
      <c r="J2393">
        <f>LN([1]Price!K2394/[1]Price!K2393)</f>
        <v>7.4720148387008361E-3</v>
      </c>
      <c r="K2393">
        <f>LN([1]Price!L2394/[1]Price!L2393)</f>
        <v>4.6620131058113714E-3</v>
      </c>
      <c r="L2393">
        <f>LN([1]Price!M2394/[1]Price!M2393)</f>
        <v>0</v>
      </c>
      <c r="M2393">
        <f>LN([1]Price!N2394/[1]Price!N2393)</f>
        <v>-3.6165276468069524E-2</v>
      </c>
      <c r="N2393">
        <f>LN([1]Price!O2394/[1]Price!O2393)</f>
        <v>1.5936592262812597E-2</v>
      </c>
      <c r="O2393">
        <f>LN([1]Price!P2394/[1]Price!P2393)</f>
        <v>3.9740328649514121E-2</v>
      </c>
      <c r="P2393">
        <f>LN([1]Price!Q2394/[1]Price!Q2393)</f>
        <v>1.0010093595100425E-2</v>
      </c>
      <c r="Q2393">
        <f>LN([1]Price!R2394/[1]Price!R2393)</f>
        <v>1.159913584335194E-2</v>
      </c>
      <c r="R2393">
        <f>LN([1]Price!S2394/[1]Price!S2393)</f>
        <v>5.8651194523980576E-3</v>
      </c>
      <c r="S2393">
        <f>LN([1]Price!T2394/[1]Price!T2393)</f>
        <v>1.2484556662245277E-2</v>
      </c>
      <c r="T2393">
        <f>LN([1]Price!U2394/[1]Price!U2393)</f>
        <v>1.0424517335884207E-2</v>
      </c>
      <c r="U2393">
        <f>LN([1]Price!V2394/[1]Price!V2393)</f>
        <v>8.7774858212234415E-3</v>
      </c>
      <c r="V2393">
        <f>LN([1]Price!W2394/[1]Price!W2393)</f>
        <v>1.2739025777429712E-2</v>
      </c>
      <c r="W2393">
        <f>LN([1]Price!X2394/[1]Price!X2393)</f>
        <v>4.9140148024289414E-3</v>
      </c>
      <c r="X2393">
        <f>LN([1]Price!Y2394/[1]Price!Y2393)</f>
        <v>-9.3771618125970436E-3</v>
      </c>
      <c r="Y2393">
        <f>LN([1]Price!Z2394/[1]Price!Z2393)</f>
        <v>1.3355791181555636E-2</v>
      </c>
      <c r="Z2393">
        <f>LN([1]Price!AA2394/[1]Price!AA2393)</f>
        <v>1.4388737452099671E-2</v>
      </c>
      <c r="AA2393">
        <f>LN([1]Price!AB2394/[1]Price!AB2393)</f>
        <v>-2.064970129054354E-2</v>
      </c>
      <c r="AB2393">
        <f>LN([1]Price!AC2394/[1]Price!AC2393)</f>
        <v>-2.5317807984289897E-2</v>
      </c>
      <c r="AC2393">
        <f>LN([1]Price!AD2394/[1]Price!AD2393)</f>
        <v>1.6529301951210506E-2</v>
      </c>
      <c r="AD2393">
        <f>LN([1]Price!AE2394/[1]Price!AE2393)</f>
        <v>3.4423441909729197E-3</v>
      </c>
      <c r="AE2393">
        <f>LN([1]Price!AF2394/[1]Price!AF2393)</f>
        <v>-5.5928552659224764E-2</v>
      </c>
      <c r="AF2393">
        <f>LN([1]Price!AG2394/[1]Price!AG2393)</f>
        <v>-7.5901692666755964E-3</v>
      </c>
      <c r="AG2393">
        <f>LN([1]Price!AH2394/[1]Price!AH2393)</f>
        <v>-5.7842642398972931E-2</v>
      </c>
      <c r="AH2393">
        <f>LN([1]Price!AI2394/[1]Price!AI2393)</f>
        <v>-3.2573318703065105E-3</v>
      </c>
      <c r="AI2393">
        <f>LN([1]Price!AJ2394/[1]Price!AJ2393)</f>
        <v>2.1506205220963682E-2</v>
      </c>
      <c r="AJ2393">
        <f>LN([1]Price!AK2394/[1]Price!AK2393)</f>
        <v>5.4644944720787453E-3</v>
      </c>
      <c r="AK2393">
        <f>LN([1]Price!AL2394/[1]Price!AL2393)</f>
        <v>-3.9056567939113655E-2</v>
      </c>
      <c r="AL2393">
        <f>LN([1]Price!AM2394/[1]Price!AM2393)</f>
        <v>2.7724548014854768E-2</v>
      </c>
      <c r="AM2393">
        <f>LN([1]Price!AN2394/[1]Price!AN2393)</f>
        <v>-1.7595761890379601E-2</v>
      </c>
      <c r="AN2393">
        <f>LN([1]Price!AO2394/[1]Price!AO2393)</f>
        <v>8.0321716972642527E-3</v>
      </c>
      <c r="AO2393">
        <f>LN([1]Price!AP2394/[1]Price!AP2393)</f>
        <v>1.240710704705373E-2</v>
      </c>
      <c r="AP2393">
        <f>LN([1]Price!AQ2394/[1]Price!AQ2393)</f>
        <v>7.8637364602144513E-3</v>
      </c>
      <c r="AQ2393">
        <f>LN([1]Price!AR2394/[1]Price!AR2393)</f>
        <v>3.1072008427487003E-3</v>
      </c>
      <c r="AR2393">
        <f>LN([1]Price!AS2394/[1]Price!AS2393)</f>
        <v>2.3612761856796854E-3</v>
      </c>
      <c r="AS2393">
        <f>LN([1]Price!AT2394/[1]Price!AT2393)</f>
        <v>1.6194335523029759E-3</v>
      </c>
      <c r="AT2393">
        <f>LN([1]Price!AU2394/[1]Price!AU2393)</f>
        <v>-3.7295784743696894E-2</v>
      </c>
      <c r="AU2393">
        <f>LN([1]Price!AV2394/[1]Price!AV2393)</f>
        <v>6.3072603455074955E-2</v>
      </c>
      <c r="AV2393">
        <f>LN([1]Price!AW2394/[1]Price!AW2393)</f>
        <v>-2.1374859584733563E-2</v>
      </c>
      <c r="AW2393">
        <f>LN([1]Price!AX2394/[1]Price!AX2393)</f>
        <v>7.8932213389509315E-2</v>
      </c>
      <c r="AX2393">
        <f>LN([1]Price!AY2394/[1]Price!AY2393)</f>
        <v>8.7083278917844138E-3</v>
      </c>
      <c r="AY2393">
        <f>LN([1]Price!AZ2394/[1]Price!AZ2393)</f>
        <v>1.7839076288963206E-4</v>
      </c>
    </row>
    <row r="2394" spans="1:51" x14ac:dyDescent="0.25">
      <c r="A2394">
        <f>LN([1]Price!B2395/[1]Price!B2394)</f>
        <v>1.600034134644112E-2</v>
      </c>
      <c r="B2394">
        <f>LN([1]Price!C2395/[1]Price!C2394)</f>
        <v>2.871010588243136E-2</v>
      </c>
      <c r="C2394">
        <f>LN([1]Price!D2395/[1]Price!D2394)</f>
        <v>2.1831261657234428E-2</v>
      </c>
      <c r="D2394">
        <f>LN([1]Price!E2395/[1]Price!E2394)</f>
        <v>1.4598799421152631E-2</v>
      </c>
      <c r="E2394">
        <f>LN([1]Price!F2395/[1]Price!F2394)</f>
        <v>2.2067094028678604E-2</v>
      </c>
      <c r="F2394">
        <f>LN([1]Price!G2395/[1]Price!G2394)</f>
        <v>2.2989518224698781E-2</v>
      </c>
      <c r="G2394">
        <f>LN([1]Price!H2395/[1]Price!H2394)</f>
        <v>1.1741817876683195E-2</v>
      </c>
      <c r="H2394">
        <f>LN([1]Price!I2395/[1]Price!I2394)</f>
        <v>1.5686596167699473E-2</v>
      </c>
      <c r="I2394">
        <f>LN([1]Price!J2395/[1]Price!J2394)</f>
        <v>2.0202707317519469E-2</v>
      </c>
      <c r="J2394">
        <f>LN([1]Price!K2395/[1]Price!K2394)</f>
        <v>1.4778594096118902E-2</v>
      </c>
      <c r="K2394">
        <f>LN([1]Price!L2395/[1]Price!L2394)</f>
        <v>4.6403795565023009E-3</v>
      </c>
      <c r="L2394">
        <f>LN([1]Price!M2395/[1]Price!M2394)</f>
        <v>2.5246782734783889E-2</v>
      </c>
      <c r="M2394">
        <f>LN([1]Price!N2395/[1]Price!N2394)</f>
        <v>3.3429296649194674E-2</v>
      </c>
      <c r="N2394">
        <f>LN([1]Price!O2395/[1]Price!O2394)</f>
        <v>2.3438572972017381E-2</v>
      </c>
      <c r="O2394">
        <f>LN([1]Price!P2395/[1]Price!P2394)</f>
        <v>9.6931292056597514E-3</v>
      </c>
      <c r="P2394">
        <f>LN([1]Price!Q2395/[1]Price!Q2394)</f>
        <v>1.1881327886752686E-2</v>
      </c>
      <c r="Q2394">
        <f>LN([1]Price!R2395/[1]Price!R2394)</f>
        <v>1.3093476747019604E-2</v>
      </c>
      <c r="R2394">
        <f>LN([1]Price!S2395/[1]Price!S2394)</f>
        <v>2.3122417420854212E-2</v>
      </c>
      <c r="S2394">
        <f>LN([1]Price!T2395/[1]Price!T2394)</f>
        <v>2.2086787402843505E-2</v>
      </c>
      <c r="T2394">
        <f>LN([1]Price!U2395/[1]Price!U2394)</f>
        <v>0</v>
      </c>
      <c r="U2394">
        <f>LN([1]Price!V2395/[1]Price!V2394)</f>
        <v>6.2227954382690857E-3</v>
      </c>
      <c r="V2394">
        <f>LN([1]Price!W2395/[1]Price!W2394)</f>
        <v>5.0505157860685716E-3</v>
      </c>
      <c r="W2394">
        <f>LN([1]Price!X2395/[1]Price!X2394)</f>
        <v>1.2180418556871013E-2</v>
      </c>
      <c r="X2394">
        <f>LN([1]Price!Y2395/[1]Price!Y2394)</f>
        <v>3.4394924787884945E-2</v>
      </c>
      <c r="Y2394">
        <f>LN([1]Price!Z2395/[1]Price!Z2394)</f>
        <v>2.618807595741076E-2</v>
      </c>
      <c r="Z2394">
        <f>LN([1]Price!AA2395/[1]Price!AA2394)</f>
        <v>1.4184634991956381E-2</v>
      </c>
      <c r="AA2394">
        <f>LN([1]Price!AB2395/[1]Price!AB2394)</f>
        <v>2.9761926730459548E-3</v>
      </c>
      <c r="AB2394">
        <f>LN([1]Price!AC2395/[1]Price!AC2394)</f>
        <v>3.0305349495328843E-2</v>
      </c>
      <c r="AC2394">
        <f>LN([1]Price!AD2395/[1]Price!AD2394)</f>
        <v>1.6260520871780326E-2</v>
      </c>
      <c r="AD2394">
        <f>LN([1]Price!AE2395/[1]Price!AE2394)</f>
        <v>2.0408871631207033E-2</v>
      </c>
      <c r="AE2394">
        <f>LN([1]Price!AF2395/[1]Price!AF2394)</f>
        <v>6.4261934218369107E-2</v>
      </c>
      <c r="AF2394">
        <f>LN([1]Price!AG2395/[1]Price!AG2394)</f>
        <v>4.8336546561290744E-2</v>
      </c>
      <c r="AG2394">
        <f>LN([1]Price!AH2395/[1]Price!AH2394)</f>
        <v>5.9778751425839258E-2</v>
      </c>
      <c r="AH2394">
        <f>LN([1]Price!AI2395/[1]Price!AI2394)</f>
        <v>1.4575156802968087E-2</v>
      </c>
      <c r="AI2394">
        <f>LN([1]Price!AJ2395/[1]Price!AJ2394)</f>
        <v>7.7071672449377385E-3</v>
      </c>
      <c r="AJ2394">
        <f>LN([1]Price!AK2395/[1]Price!AK2394)</f>
        <v>1.0840214552864807E-2</v>
      </c>
      <c r="AK2394">
        <f>LN([1]Price!AL2395/[1]Price!AL2394)</f>
        <v>4.3152136803850695E-2</v>
      </c>
      <c r="AL2394">
        <f>LN([1]Price!AM2395/[1]Price!AM2394)</f>
        <v>2.570835671020703E-2</v>
      </c>
      <c r="AM2394">
        <f>LN([1]Price!AN2395/[1]Price!AN2394)</f>
        <v>2.0498521548340969E-2</v>
      </c>
      <c r="AN2394">
        <f>LN([1]Price!AO2395/[1]Price!AO2394)</f>
        <v>1.980262729617973E-2</v>
      </c>
      <c r="AO2394">
        <f>LN([1]Price!AP2395/[1]Price!AP2394)</f>
        <v>9.8160297376566341E-3</v>
      </c>
      <c r="AP2394">
        <f>LN([1]Price!AQ2395/[1]Price!AQ2394)</f>
        <v>2.8315920117287858E-2</v>
      </c>
      <c r="AQ2394">
        <f>LN([1]Price!AR2395/[1]Price!AR2394)</f>
        <v>4.1279728380305908E-3</v>
      </c>
      <c r="AR2394">
        <f>LN([1]Price!AS2395/[1]Price!AS2394)</f>
        <v>1.7534055291524912E-2</v>
      </c>
      <c r="AS2394">
        <f>LN([1]Price!AT2395/[1]Price!AT2394)</f>
        <v>1.6051709010507825E-2</v>
      </c>
      <c r="AT2394">
        <f>LN([1]Price!AU2395/[1]Price!AU2394)</f>
        <v>9.5310179804324935E-2</v>
      </c>
      <c r="AU2394">
        <f>LN([1]Price!AV2395/[1]Price!AV2394)</f>
        <v>5.7022571959688149E-2</v>
      </c>
      <c r="AV2394">
        <f>LN([1]Price!AW2395/[1]Price!AW2394)</f>
        <v>2.2884293833587806E-2</v>
      </c>
      <c r="AW2394">
        <f>LN([1]Price!AX2395/[1]Price!AX2394)</f>
        <v>-3.1252543504104537E-2</v>
      </c>
      <c r="AX2394">
        <f>LN([1]Price!AY2395/[1]Price!AY2394)</f>
        <v>2.2858138076050184E-2</v>
      </c>
      <c r="AY2394">
        <f>LN([1]Price!AZ2395/[1]Price!AZ2394)</f>
        <v>1.9629133959447813E-2</v>
      </c>
    </row>
    <row r="2395" spans="1:51" x14ac:dyDescent="0.25">
      <c r="A2395">
        <f>LN([1]Price!B2396/[1]Price!B2395)</f>
        <v>3.5211303985789606E-3</v>
      </c>
      <c r="B2395">
        <f>LN([1]Price!C2396/[1]Price!C2395)</f>
        <v>-3.8466280827796052E-2</v>
      </c>
      <c r="C2395">
        <f>LN([1]Price!D2396/[1]Price!D2395)</f>
        <v>-2.6937655731808487E-2</v>
      </c>
      <c r="D2395">
        <f>LN([1]Price!E2396/[1]Price!E2395)</f>
        <v>-1.2084593615682721E-3</v>
      </c>
      <c r="E2395">
        <f>LN([1]Price!F2396/[1]Price!F2395)</f>
        <v>-9.970172319849915E-3</v>
      </c>
      <c r="F2395">
        <f>LN([1]Price!G2396/[1]Price!G2395)</f>
        <v>4.5351551653913628E-3</v>
      </c>
      <c r="G2395">
        <f>LN([1]Price!H2396/[1]Price!H2395)</f>
        <v>3.8835000263978334E-3</v>
      </c>
      <c r="H2395">
        <f>LN([1]Price!I2396/[1]Price!I2395)</f>
        <v>7.7519768043179237E-3</v>
      </c>
      <c r="I2395">
        <f>LN([1]Price!J2396/[1]Price!J2395)</f>
        <v>-2.8612322810322348E-3</v>
      </c>
      <c r="J2395">
        <f>LN([1]Price!K2396/[1]Price!K2395)</f>
        <v>7.3081933067248427E-3</v>
      </c>
      <c r="K2395">
        <f>LN([1]Price!L2396/[1]Price!L2395)</f>
        <v>4.6189458562944583E-3</v>
      </c>
      <c r="L2395">
        <f>LN([1]Price!M2396/[1]Price!M2395)</f>
        <v>1.3755375068485419E-2</v>
      </c>
      <c r="M2395">
        <f>LN([1]Price!N2396/[1]Price!N2395)</f>
        <v>1.3605652055778678E-2</v>
      </c>
      <c r="N2395">
        <f>LN([1]Price!O2396/[1]Price!O2395)</f>
        <v>-3.8684767779202061E-3</v>
      </c>
      <c r="O2395">
        <f>LN([1]Price!P2396/[1]Price!P2395)</f>
        <v>-6.4516352814887193E-3</v>
      </c>
      <c r="P2395">
        <f>LN([1]Price!Q2396/[1]Price!Q2395)</f>
        <v>-9.8912774787426674E-3</v>
      </c>
      <c r="Q2395">
        <f>LN([1]Price!R2396/[1]Price!R2395)</f>
        <v>-4.8899852941917919E-3</v>
      </c>
      <c r="R2395">
        <f>LN([1]Price!S2396/[1]Price!S2395)</f>
        <v>2.8530689824064807E-3</v>
      </c>
      <c r="S2395">
        <f>LN([1]Price!T2396/[1]Price!T2395)</f>
        <v>0</v>
      </c>
      <c r="T2395">
        <f>LN([1]Price!U2396/[1]Price!U2395)</f>
        <v>4.4345970678657748E-3</v>
      </c>
      <c r="U2395">
        <f>LN([1]Price!V2396/[1]Price!V2395)</f>
        <v>-2.4844733276618335E-3</v>
      </c>
      <c r="V2395">
        <f>LN([1]Price!W2396/[1]Price!W2395)</f>
        <v>-6.3171404012614552E-3</v>
      </c>
      <c r="W2395">
        <f>LN([1]Price!X2396/[1]Price!X2395)</f>
        <v>8.4388686458646035E-3</v>
      </c>
      <c r="X2395">
        <f>LN([1]Price!Y2396/[1]Price!Y2395)</f>
        <v>1.2995453420854258E-3</v>
      </c>
      <c r="Y2395">
        <f>LN([1]Price!Z2396/[1]Price!Z2395)</f>
        <v>9.6463770518053354E-3</v>
      </c>
      <c r="Z2395">
        <f>LN([1]Price!AA2396/[1]Price!AA2395)</f>
        <v>-2.8208763416413406E-3</v>
      </c>
      <c r="AA2395">
        <f>LN([1]Price!AB2396/[1]Price!AB2395)</f>
        <v>-5.9612695164993337E-3</v>
      </c>
      <c r="AB2395">
        <f>LN([1]Price!AC2396/[1]Price!AC2395)</f>
        <v>1.1541760440171548E-2</v>
      </c>
      <c r="AC2395">
        <f>LN([1]Price!AD2396/[1]Price!AD2395)</f>
        <v>-3.5906681307284844E-3</v>
      </c>
      <c r="AD2395">
        <f>LN([1]Price!AE2396/[1]Price!AE2395)</f>
        <v>3.3613477027049274E-3</v>
      </c>
      <c r="AE2395">
        <f>LN([1]Price!AF2396/[1]Price!AF2395)</f>
        <v>-3.8059561824345015E-2</v>
      </c>
      <c r="AF2395">
        <f>LN([1]Price!AG2396/[1]Price!AG2395)</f>
        <v>3.2145624973416387E-2</v>
      </c>
      <c r="AG2395">
        <f>LN([1]Price!AH2396/[1]Price!AH2395)</f>
        <v>2.1053409197832263E-2</v>
      </c>
      <c r="AH2395">
        <f>LN([1]Price!AI2396/[1]Price!AI2395)</f>
        <v>1.119116396126108E-2</v>
      </c>
      <c r="AI2395">
        <f>LN([1]Price!AJ2396/[1]Price!AJ2395)</f>
        <v>5.7416425676751828E-3</v>
      </c>
      <c r="AJ2395">
        <f>LN([1]Price!AK2396/[1]Price!AK2395)</f>
        <v>4.0349752121790821E-3</v>
      </c>
      <c r="AK2395">
        <f>LN([1]Price!AL2396/[1]Price!AL2395)</f>
        <v>0</v>
      </c>
      <c r="AL2395">
        <f>LN([1]Price!AM2396/[1]Price!AM2395)</f>
        <v>-7.6433493125680121E-3</v>
      </c>
      <c r="AM2395">
        <f>LN([1]Price!AN2396/[1]Price!AN2395)</f>
        <v>4.8099794794411378E-2</v>
      </c>
      <c r="AN2395">
        <f>LN([1]Price!AO2396/[1]Price!AO2395)</f>
        <v>3.9138993211363148E-3</v>
      </c>
      <c r="AO2395">
        <f>LN([1]Price!AP2396/[1]Price!AP2395)</f>
        <v>6.0864460564022532E-3</v>
      </c>
      <c r="AP2395">
        <f>LN([1]Price!AQ2396/[1]Price!AQ2395)</f>
        <v>0</v>
      </c>
      <c r="AQ2395">
        <f>LN([1]Price!AR2396/[1]Price!AR2395)</f>
        <v>-1.0303967938962997E-3</v>
      </c>
      <c r="AR2395">
        <f>LN([1]Price!AS2396/[1]Price!AS2395)</f>
        <v>-1.1594204197348191E-3</v>
      </c>
      <c r="AS2395">
        <f>LN([1]Price!AT2396/[1]Price!AT2395)</f>
        <v>-4.7885167317971208E-3</v>
      </c>
      <c r="AT2395">
        <f>LN([1]Price!AU2396/[1]Price!AU2395)</f>
        <v>0</v>
      </c>
      <c r="AU2395">
        <f>LN([1]Price!AV2396/[1]Price!AV2395)</f>
        <v>-3.0483016725075765E-2</v>
      </c>
      <c r="AV2395">
        <f>LN([1]Price!AW2396/[1]Price!AW2395)</f>
        <v>4.8574670148557181E-2</v>
      </c>
      <c r="AW2395">
        <f>LN([1]Price!AX2396/[1]Price!AX2395)</f>
        <v>1.6789481476549826E-2</v>
      </c>
      <c r="AX2395">
        <f>LN([1]Price!AY2396/[1]Price!AY2395)</f>
        <v>-2.8288562004777137E-3</v>
      </c>
      <c r="AY2395">
        <f>LN([1]Price!AZ2396/[1]Price!AZ2395)</f>
        <v>9.5304226473297835E-4</v>
      </c>
    </row>
    <row r="2396" spans="1:51" x14ac:dyDescent="0.25">
      <c r="A2396">
        <f>LN([1]Price!B2397/[1]Price!B2396)</f>
        <v>2.2590013605106849E-2</v>
      </c>
      <c r="B2396">
        <f>LN([1]Price!C2397/[1]Price!C2396)</f>
        <v>6.1777359696243157E-2</v>
      </c>
      <c r="C2396">
        <f>LN([1]Price!D2397/[1]Price!D2396)</f>
        <v>1.0186845306992997E-2</v>
      </c>
      <c r="D2396">
        <f>LN([1]Price!E2397/[1]Price!E2396)</f>
        <v>3.6210057669523619E-3</v>
      </c>
      <c r="E2396">
        <f>LN([1]Price!F2397/[1]Price!F2396)</f>
        <v>1.5904907839664514E-2</v>
      </c>
      <c r="F2396">
        <f>LN([1]Price!G2397/[1]Price!G2396)</f>
        <v>1.3483350337286988E-2</v>
      </c>
      <c r="G2396">
        <f>LN([1]Price!H2397/[1]Price!H2396)</f>
        <v>-2.5873235649510238E-3</v>
      </c>
      <c r="H2396">
        <f>LN([1]Price!I2397/[1]Price!I2396)</f>
        <v>1.1516442061559081E-2</v>
      </c>
      <c r="I2396">
        <f>LN([1]Price!J2397/[1]Price!J2396)</f>
        <v>-5.7471422555678475E-3</v>
      </c>
      <c r="J2396">
        <f>LN([1]Price!K2397/[1]Price!K2396)</f>
        <v>-7.3081933067247525E-3</v>
      </c>
      <c r="K2396">
        <f>LN([1]Price!L2397/[1]Price!L2396)</f>
        <v>-1.392133851860812E-2</v>
      </c>
      <c r="L2396">
        <f>LN([1]Price!M2397/[1]Price!M2396)</f>
        <v>5.4496047675644645E-3</v>
      </c>
      <c r="M2396">
        <f>LN([1]Price!N2397/[1]Price!N2396)</f>
        <v>2.139118998131756E-2</v>
      </c>
      <c r="N2396">
        <f>LN([1]Price!O2397/[1]Price!O2396)</f>
        <v>-7.7821404420549628E-3</v>
      </c>
      <c r="O2396">
        <f>LN([1]Price!P2397/[1]Price!P2396)</f>
        <v>2.556049697953507E-2</v>
      </c>
      <c r="P2396">
        <f>LN([1]Price!Q2397/[1]Price!Q2396)</f>
        <v>5.9464991877265236E-3</v>
      </c>
      <c r="Q2396">
        <f>LN([1]Price!R2397/[1]Price!R2396)</f>
        <v>-3.273325344969249E-3</v>
      </c>
      <c r="R2396">
        <f>LN([1]Price!S2397/[1]Price!S2396)</f>
        <v>-1.1461443519006652E-2</v>
      </c>
      <c r="S2396">
        <f>LN([1]Price!T2397/[1]Price!T2396)</f>
        <v>-2.4301348532917819E-3</v>
      </c>
      <c r="T2396">
        <f>LN([1]Price!U2397/[1]Price!U2396)</f>
        <v>-1.4760150281205415E-3</v>
      </c>
      <c r="U2396">
        <f>LN([1]Price!V2397/[1]Price!V2396)</f>
        <v>-4.9875415110391622E-3</v>
      </c>
      <c r="V2396">
        <f>LN([1]Price!W2397/[1]Price!W2396)</f>
        <v>-3.8095284166678417E-3</v>
      </c>
      <c r="W2396">
        <f>LN([1]Price!X2397/[1]Price!X2396)</f>
        <v>5.984458315240266E-3</v>
      </c>
      <c r="X2396">
        <f>LN([1]Price!Y2397/[1]Price!Y2396)</f>
        <v>5.1813587419975845E-3</v>
      </c>
      <c r="Y2396">
        <f>LN([1]Price!Z2397/[1]Price!Z2396)</f>
        <v>2.8393074501217828E-2</v>
      </c>
      <c r="Z2396">
        <f>LN([1]Price!AA2397/[1]Price!AA2396)</f>
        <v>-2.8288562004777137E-3</v>
      </c>
      <c r="AA2396">
        <f>LN([1]Price!AB2397/[1]Price!AB2396)</f>
        <v>4.4742803949211069E-3</v>
      </c>
      <c r="AB2396">
        <f>LN([1]Price!AC2397/[1]Price!AC2396)</f>
        <v>-4.9301661078587208E-3</v>
      </c>
      <c r="AC2396">
        <f>LN([1]Price!AD2397/[1]Price!AD2396)</f>
        <v>0</v>
      </c>
      <c r="AD2396">
        <f>LN([1]Price!AE2397/[1]Price!AE2396)</f>
        <v>-1.6792615197200253E-3</v>
      </c>
      <c r="AE2396">
        <f>LN([1]Price!AF2397/[1]Price!AF2396)</f>
        <v>1.709443335930004E-2</v>
      </c>
      <c r="AF2396">
        <f>LN([1]Price!AG2397/[1]Price!AG2396)</f>
        <v>1.0489606671019443E-2</v>
      </c>
      <c r="AG2396">
        <f>LN([1]Price!AH2397/[1]Price!AH2396)</f>
        <v>5.6657375356772999E-3</v>
      </c>
      <c r="AH2396">
        <f>LN([1]Price!AI2397/[1]Price!AI2396)</f>
        <v>1.4207026644349276E-2</v>
      </c>
      <c r="AI2396">
        <f>LN([1]Price!AJ2397/[1]Price!AJ2396)</f>
        <v>3.8095284166676487E-3</v>
      </c>
      <c r="AJ2396">
        <f>LN([1]Price!AK2397/[1]Price!AK2396)</f>
        <v>1.465715779997344E-2</v>
      </c>
      <c r="AK2396">
        <f>LN([1]Price!AL2397/[1]Price!AL2396)</f>
        <v>4.0788635748210279E-3</v>
      </c>
      <c r="AL2396">
        <f>LN([1]Price!AM2397/[1]Price!AM2396)</f>
        <v>-6.4143901776636944E-3</v>
      </c>
      <c r="AM2396">
        <f>LN([1]Price!AN2397/[1]Price!AN2396)</f>
        <v>-5.9761734542254287E-2</v>
      </c>
      <c r="AN2396">
        <f>LN([1]Price!AO2397/[1]Price!AO2396)</f>
        <v>0</v>
      </c>
      <c r="AO2396">
        <f>LN([1]Price!AP2397/[1]Price!AP2396)</f>
        <v>4.8426244757879908E-3</v>
      </c>
      <c r="AP2396">
        <f>LN([1]Price!AQ2397/[1]Price!AQ2396)</f>
        <v>-1.0204170174241623E-2</v>
      </c>
      <c r="AQ2396">
        <f>LN([1]Price!AR2397/[1]Price!AR2396)</f>
        <v>-4.1322372849106059E-3</v>
      </c>
      <c r="AR2396">
        <f>LN([1]Price!AS2397/[1]Price!AS2396)</f>
        <v>4.6296378987419756E-3</v>
      </c>
      <c r="AS2396">
        <f>LN([1]Price!AT2397/[1]Price!AT2396)</f>
        <v>0</v>
      </c>
      <c r="AT2396">
        <f>LN([1]Price!AU2397/[1]Price!AU2396)</f>
        <v>3.7470931429493745E-2</v>
      </c>
      <c r="AU2396">
        <f>LN([1]Price!AV2397/[1]Price!AV2396)</f>
        <v>1.1834457647002798E-2</v>
      </c>
      <c r="AV2396">
        <f>LN([1]Price!AW2397/[1]Price!AW2396)</f>
        <v>1.0007231476245177E-2</v>
      </c>
      <c r="AW2396">
        <f>LN([1]Price!AX2397/[1]Price!AX2396)</f>
        <v>9.3216625271360914E-3</v>
      </c>
      <c r="AX2396">
        <f>LN([1]Price!AY2397/[1]Price!AY2396)</f>
        <v>8.4626739187337284E-3</v>
      </c>
      <c r="AY2396">
        <f>LN([1]Price!AZ2397/[1]Price!AZ2396)</f>
        <v>3.7921699606009679E-3</v>
      </c>
    </row>
    <row r="2397" spans="1:51" x14ac:dyDescent="0.25">
      <c r="A2397">
        <f>LN([1]Price!B2398/[1]Price!B2397)</f>
        <v>-1.5584731016698203E-2</v>
      </c>
      <c r="B2397">
        <f>LN([1]Price!C2398/[1]Price!C2397)</f>
        <v>-1.2364917970949876E-2</v>
      </c>
      <c r="C2397">
        <f>LN([1]Price!D2398/[1]Price!D2397)</f>
        <v>2.172182314683575E-2</v>
      </c>
      <c r="D2397">
        <f>LN([1]Price!E2398/[1]Price!E2397)</f>
        <v>-8.469500113573834E-3</v>
      </c>
      <c r="E2397">
        <f>LN([1]Price!F2398/[1]Price!F2397)</f>
        <v>-2.5975486403260677E-2</v>
      </c>
      <c r="F2397">
        <f>LN([1]Price!G2398/[1]Price!G2397)</f>
        <v>-4.4742803949209663E-3</v>
      </c>
      <c r="G2397">
        <f>LN([1]Price!H2398/[1]Price!H2397)</f>
        <v>-3.8935805191322101E-3</v>
      </c>
      <c r="H2397">
        <f>LN([1]Price!I2398/[1]Price!I2397)</f>
        <v>3.8095284166676487E-3</v>
      </c>
      <c r="I2397">
        <f>LN([1]Price!J2398/[1]Price!J2397)</f>
        <v>2.877699827614974E-3</v>
      </c>
      <c r="J2397">
        <f>LN([1]Price!K2398/[1]Price!K2397)</f>
        <v>7.3081933067248427E-3</v>
      </c>
      <c r="K2397">
        <f>LN([1]Price!L2398/[1]Price!L2397)</f>
        <v>0</v>
      </c>
      <c r="L2397">
        <f>LN([1]Price!M2398/[1]Price!M2397)</f>
        <v>-1.3680103904080154E-2</v>
      </c>
      <c r="M2397">
        <f>LN([1]Price!N2398/[1]Price!N2397)</f>
        <v>2.6420094628385759E-3</v>
      </c>
      <c r="N2397">
        <f>LN([1]Price!O2398/[1]Price!O2397)</f>
        <v>-5.8766084889851538E-3</v>
      </c>
      <c r="O2397">
        <f>LN([1]Price!P2398/[1]Price!P2397)</f>
        <v>3.7155976888091267E-2</v>
      </c>
      <c r="P2397">
        <f>LN([1]Price!Q2398/[1]Price!Q2397)</f>
        <v>1.7630231376270501E-2</v>
      </c>
      <c r="Q2397">
        <f>LN([1]Price!R2398/[1]Price!R2397)</f>
        <v>8.1633106391608354E-3</v>
      </c>
      <c r="R2397">
        <f>LN([1]Price!S2398/[1]Price!S2397)</f>
        <v>8.6083745366001014E-3</v>
      </c>
      <c r="S2397">
        <f>LN([1]Price!T2398/[1]Price!T2397)</f>
        <v>4.854378464798143E-3</v>
      </c>
      <c r="T2397">
        <f>LN([1]Price!U2398/[1]Price!U2397)</f>
        <v>1.1747565349950235E-2</v>
      </c>
      <c r="U2397">
        <f>LN([1]Price!V2398/[1]Price!V2397)</f>
        <v>6.2305497506361628E-3</v>
      </c>
      <c r="V2397">
        <f>LN([1]Price!W2398/[1]Price!W2397)</f>
        <v>1.7654935238720745E-2</v>
      </c>
      <c r="W2397">
        <f>LN([1]Price!X2398/[1]Price!X2397)</f>
        <v>-1.6847570572611242E-2</v>
      </c>
      <c r="X2397">
        <f>LN([1]Price!Y2398/[1]Price!Y2397)</f>
        <v>3.8684767779203319E-3</v>
      </c>
      <c r="Y2397">
        <f>LN([1]Price!Z2398/[1]Price!Z2397)</f>
        <v>-3.1152673169493115E-3</v>
      </c>
      <c r="Z2397">
        <f>LN([1]Price!AA2398/[1]Price!AA2397)</f>
        <v>5.6497325421191276E-3</v>
      </c>
      <c r="AA2397">
        <f>LN([1]Price!AB2398/[1]Price!AB2397)</f>
        <v>-1.9534806020642368E-2</v>
      </c>
      <c r="AB2397">
        <f>LN([1]Price!AC2398/[1]Price!AC2397)</f>
        <v>6.5681681120971693E-3</v>
      </c>
      <c r="AC2397">
        <f>LN([1]Price!AD2398/[1]Price!AD2397)</f>
        <v>0</v>
      </c>
      <c r="AD2397">
        <f>LN([1]Price!AE2398/[1]Price!AE2397)</f>
        <v>3.3557078469723151E-3</v>
      </c>
      <c r="AE2397">
        <f>LN([1]Price!AF2398/[1]Price!AF2397)</f>
        <v>1.2631746905900564E-2</v>
      </c>
      <c r="AF2397">
        <f>LN([1]Price!AG2398/[1]Price!AG2397)</f>
        <v>-2.1090412657660117E-2</v>
      </c>
      <c r="AG2397">
        <f>LN([1]Price!AH2398/[1]Price!AH2397)</f>
        <v>-2.093320966646579E-2</v>
      </c>
      <c r="AH2397">
        <f>LN([1]Price!AI2398/[1]Price!AI2397)</f>
        <v>-9.4488891979323964E-3</v>
      </c>
      <c r="AI2397">
        <f>LN([1]Price!AJ2398/[1]Price!AJ2397)</f>
        <v>1.5094626222484888E-2</v>
      </c>
      <c r="AJ2397">
        <f>LN([1]Price!AK2398/[1]Price!AK2397)</f>
        <v>-2.1391189981317445E-2</v>
      </c>
      <c r="AK2397">
        <f>LN([1]Price!AL2398/[1]Price!AL2397)</f>
        <v>-1.3577734604603596E-3</v>
      </c>
      <c r="AL2397">
        <f>LN([1]Price!AM2398/[1]Price!AM2397)</f>
        <v>0</v>
      </c>
      <c r="AM2397">
        <f>LN([1]Price!AN2398/[1]Price!AN2397)</f>
        <v>9.504354868689395E-2</v>
      </c>
      <c r="AN2397">
        <f>LN([1]Price!AO2398/[1]Price!AO2397)</f>
        <v>3.8986404156573229E-3</v>
      </c>
      <c r="AO2397">
        <f>LN([1]Price!AP2398/[1]Price!AP2397)</f>
        <v>-9.7088141269608269E-3</v>
      </c>
      <c r="AP2397">
        <f>LN([1]Price!AQ2398/[1]Price!AQ2397)</f>
        <v>7.6628727455690972E-3</v>
      </c>
      <c r="AQ2397">
        <f>LN([1]Price!AR2398/[1]Price!AR2397)</f>
        <v>-1.0357328735319795E-3</v>
      </c>
      <c r="AR2397">
        <f>LN([1]Price!AS2398/[1]Price!AS2397)</f>
        <v>-1.1554016305558739E-3</v>
      </c>
      <c r="AS2397">
        <f>LN([1]Price!AT2398/[1]Price!AT2397)</f>
        <v>1.5987213636970735E-3</v>
      </c>
      <c r="AT2397">
        <f>LN([1]Price!AU2398/[1]Price!AU2397)</f>
        <v>5.2401866635562499E-3</v>
      </c>
      <c r="AU2397">
        <f>LN([1]Price!AV2398/[1]Price!AV2397)</f>
        <v>7.2594221969787986E-2</v>
      </c>
      <c r="AV2397">
        <f>LN([1]Price!AW2398/[1]Price!AW2397)</f>
        <v>8.4986347214625196E-3</v>
      </c>
      <c r="AW2397">
        <f>LN([1]Price!AX2398/[1]Price!AX2397)</f>
        <v>4.5347819978459256E-2</v>
      </c>
      <c r="AX2397">
        <f>LN([1]Price!AY2398/[1]Price!AY2397)</f>
        <v>2.8050509276086816E-3</v>
      </c>
      <c r="AY2397">
        <f>LN([1]Price!AZ2398/[1]Price!AZ2397)</f>
        <v>2.7152737297000214E-4</v>
      </c>
    </row>
    <row r="2398" spans="1:51" x14ac:dyDescent="0.25">
      <c r="A2398">
        <f>LN([1]Price!B2399/[1]Price!B2398)</f>
        <v>2.5841231183887328E-2</v>
      </c>
      <c r="B2398">
        <f>LN([1]Price!C2399/[1]Price!C2398)</f>
        <v>2.7609115614066804E-2</v>
      </c>
      <c r="C2398">
        <f>LN([1]Price!D2399/[1]Price!D2398)</f>
        <v>-4.9710127220203857E-3</v>
      </c>
      <c r="D2398">
        <f>LN([1]Price!E2399/[1]Price!E2398)</f>
        <v>1.5672412407631692E-2</v>
      </c>
      <c r="E2398">
        <f>LN([1]Price!F2399/[1]Price!F2398)</f>
        <v>2.0222453807678706E-3</v>
      </c>
      <c r="F2398">
        <f>LN([1]Price!G2399/[1]Price!G2398)</f>
        <v>3.9565600206191098E-2</v>
      </c>
      <c r="G2398">
        <f>LN([1]Price!H2399/[1]Price!H2398)</f>
        <v>5.1880790817778995E-3</v>
      </c>
      <c r="H2398">
        <f>LN([1]Price!I2399/[1]Price!I2398)</f>
        <v>1.8832948333092178E-2</v>
      </c>
      <c r="I2398">
        <f>LN([1]Price!J2399/[1]Price!J2398)</f>
        <v>1.142869582362285E-2</v>
      </c>
      <c r="J2398">
        <f>LN([1]Price!K2399/[1]Price!K2398)</f>
        <v>7.2551708811717953E-3</v>
      </c>
      <c r="K2398">
        <f>LN([1]Price!L2399/[1]Price!L2398)</f>
        <v>9.3023926623134103E-3</v>
      </c>
      <c r="L2398">
        <f>LN([1]Price!M2399/[1]Price!M2398)</f>
        <v>1.6393809775676352E-2</v>
      </c>
      <c r="M2398">
        <f>LN([1]Price!N2399/[1]Price!N2398)</f>
        <v>1.049878409821957E-2</v>
      </c>
      <c r="N2398">
        <f>LN([1]Price!O2399/[1]Price!O2398)</f>
        <v>1.1718884113213479E-2</v>
      </c>
      <c r="O2398">
        <f>LN([1]Price!P2399/[1]Price!P2398)</f>
        <v>0</v>
      </c>
      <c r="P2398">
        <f>LN([1]Price!Q2399/[1]Price!Q2398)</f>
        <v>1.3500687218902524E-2</v>
      </c>
      <c r="Q2398">
        <f>LN([1]Price!R2399/[1]Price!R2398)</f>
        <v>8.0972102326193028E-3</v>
      </c>
      <c r="R2398">
        <f>LN([1]Price!S2399/[1]Price!S2398)</f>
        <v>2.2599831917240992E-2</v>
      </c>
      <c r="S2398">
        <f>LN([1]Price!T2399/[1]Price!T2398)</f>
        <v>9.6386288377687934E-3</v>
      </c>
      <c r="T2398">
        <f>LN([1]Price!U2399/[1]Price!U2398)</f>
        <v>1.3053122244579262E-2</v>
      </c>
      <c r="U2398">
        <f>LN([1]Price!V2399/[1]Price!V2398)</f>
        <v>1.2345835822299362E-2</v>
      </c>
      <c r="V2398">
        <f>LN([1]Price!W2399/[1]Price!W2398)</f>
        <v>1.4888612493750777E-2</v>
      </c>
      <c r="W2398">
        <f>LN([1]Price!X2399/[1]Price!X2398)</f>
        <v>7.2551708811717953E-3</v>
      </c>
      <c r="X2398">
        <f>LN([1]Price!Y2399/[1]Price!Y2398)</f>
        <v>1.286173810744085E-3</v>
      </c>
      <c r="Y2398">
        <f>LN([1]Price!Z2399/[1]Price!Z2398)</f>
        <v>2.1605778714581837E-2</v>
      </c>
      <c r="Z2398">
        <f>LN([1]Price!AA2399/[1]Price!AA2398)</f>
        <v>8.4151969252844981E-3</v>
      </c>
      <c r="AA2398">
        <f>LN([1]Price!AB2399/[1]Price!AB2398)</f>
        <v>-2.302480839815358E-2</v>
      </c>
      <c r="AB2398">
        <f>LN([1]Price!AC2399/[1]Price!AC2398)</f>
        <v>6.525308634922641E-3</v>
      </c>
      <c r="AC2398">
        <f>LN([1]Price!AD2399/[1]Price!AD2398)</f>
        <v>5.38117890451675E-3</v>
      </c>
      <c r="AD2398">
        <f>LN([1]Price!AE2399/[1]Price!AE2398)</f>
        <v>1.9901154317294806E-2</v>
      </c>
      <c r="AE2398">
        <f>LN([1]Price!AF2399/[1]Price!AF2398)</f>
        <v>1.6597891409037831E-2</v>
      </c>
      <c r="AF2398">
        <f>LN([1]Price!AG2399/[1]Price!AG2398)</f>
        <v>5.3144500634926669E-3</v>
      </c>
      <c r="AG2398">
        <f>LN([1]Price!AH2399/[1]Price!AH2398)</f>
        <v>3.5886759333524205E-2</v>
      </c>
      <c r="AH2398">
        <f>LN([1]Price!AI2399/[1]Price!AI2398)</f>
        <v>9.4488891979322889E-3</v>
      </c>
      <c r="AI2398">
        <f>LN([1]Price!AJ2399/[1]Price!AJ2398)</f>
        <v>2.2223136784710256E-2</v>
      </c>
      <c r="AJ2398">
        <f>LN([1]Price!AK2399/[1]Price!AK2398)</f>
        <v>1.2088797319004028E-2</v>
      </c>
      <c r="AK2398">
        <f>LN([1]Price!AL2399/[1]Price!AL2398)</f>
        <v>1.4835066403941107E-2</v>
      </c>
      <c r="AL2398">
        <f>LN([1]Price!AM2399/[1]Price!AM2398)</f>
        <v>1.1516442061559081E-2</v>
      </c>
      <c r="AM2398">
        <f>LN([1]Price!AN2399/[1]Price!AN2398)</f>
        <v>9.4097323379115583E-2</v>
      </c>
      <c r="AN2398">
        <f>LN([1]Price!AO2399/[1]Price!AO2398)</f>
        <v>7.7519768043179237E-3</v>
      </c>
      <c r="AO2398">
        <f>LN([1]Price!AP2399/[1]Price!AP2398)</f>
        <v>9.7088141269609032E-3</v>
      </c>
      <c r="AP2398">
        <f>LN([1]Price!AQ2399/[1]Price!AQ2398)</f>
        <v>1.2642393415176527E-2</v>
      </c>
      <c r="AQ2398">
        <f>LN([1]Price!AR2399/[1]Price!AR2398)</f>
        <v>5.1679701584425976E-3</v>
      </c>
      <c r="AR2398">
        <f>LN([1]Price!AS2399/[1]Price!AS2398)</f>
        <v>1.6055390753297778E-2</v>
      </c>
      <c r="AS2398">
        <f>LN([1]Price!AT2399/[1]Price!AT2398)</f>
        <v>1.2698583337127343E-2</v>
      </c>
      <c r="AT2398">
        <f>LN([1]Price!AU2399/[1]Price!AU2398)</f>
        <v>-1.2270092591814247E-2</v>
      </c>
      <c r="AU2398">
        <f>LN([1]Price!AV2399/[1]Price!AV2398)</f>
        <v>2.5919377552074494E-2</v>
      </c>
      <c r="AV2398">
        <f>LN([1]Price!AW2399/[1]Price!AW2398)</f>
        <v>2.8169032711133734E-3</v>
      </c>
      <c r="AW2398">
        <f>LN([1]Price!AX2399/[1]Price!AX2398)</f>
        <v>0</v>
      </c>
      <c r="AX2398">
        <f>LN([1]Price!AY2399/[1]Price!AY2398)</f>
        <v>1.9418085857101516E-2</v>
      </c>
      <c r="AY2398">
        <f>LN([1]Price!AZ2399/[1]Price!AZ2398)</f>
        <v>1.2422028901773487E-2</v>
      </c>
    </row>
    <row r="2399" spans="1:51" x14ac:dyDescent="0.25">
      <c r="A2399">
        <f>LN([1]Price!B2400/[1]Price!B2399)</f>
        <v>0</v>
      </c>
      <c r="B2399">
        <f>LN([1]Price!C2400/[1]Price!C2399)</f>
        <v>-1.986314349941156E-2</v>
      </c>
      <c r="C2399">
        <f>LN([1]Price!D2400/[1]Price!D2399)</f>
        <v>-1.6625107736135253E-3</v>
      </c>
      <c r="D2399">
        <f>LN([1]Price!E2400/[1]Price!E2399)</f>
        <v>-1.4458083175229775E-2</v>
      </c>
      <c r="E2399">
        <f>LN([1]Price!F2400/[1]Price!F2399)</f>
        <v>-2.022245380767809E-3</v>
      </c>
      <c r="F2399">
        <f>LN([1]Price!G2400/[1]Price!G2399)</f>
        <v>-4.3196611445162842E-3</v>
      </c>
      <c r="G2399">
        <f>LN([1]Price!H2400/[1]Price!H2399)</f>
        <v>-1.294498562645697E-3</v>
      </c>
      <c r="H2399">
        <f>LN([1]Price!I2400/[1]Price!I2399)</f>
        <v>-3.7383221106071039E-3</v>
      </c>
      <c r="I2399">
        <f>LN([1]Price!J2400/[1]Price!J2399)</f>
        <v>-5.6980211146377786E-3</v>
      </c>
      <c r="J2399">
        <f>LN([1]Price!K2400/[1]Price!K2399)</f>
        <v>-4.8309272696655803E-3</v>
      </c>
      <c r="K2399">
        <f>LN([1]Price!L2400/[1]Price!L2399)</f>
        <v>-1.3986241974739839E-2</v>
      </c>
      <c r="L2399">
        <f>LN([1]Price!M2400/[1]Price!M2399)</f>
        <v>-1.0899290458035631E-2</v>
      </c>
      <c r="M2399">
        <f>LN([1]Price!N2400/[1]Price!N2399)</f>
        <v>-2.6143805740708207E-3</v>
      </c>
      <c r="N2399">
        <f>LN([1]Price!O2400/[1]Price!O2399)</f>
        <v>-5.8422756242282907E-3</v>
      </c>
      <c r="O2399">
        <f>LN([1]Price!P2400/[1]Price!P2399)</f>
        <v>1.2084739215071827E-2</v>
      </c>
      <c r="P2399">
        <f>LN([1]Price!Q2400/[1]Price!Q2399)</f>
        <v>0</v>
      </c>
      <c r="Q2399">
        <f>LN([1]Price!R2400/[1]Price!R2399)</f>
        <v>-8.0972102326193618E-3</v>
      </c>
      <c r="R2399">
        <f>LN([1]Price!S2400/[1]Price!S2399)</f>
        <v>-1.4064929467403552E-2</v>
      </c>
      <c r="S2399">
        <f>LN([1]Price!T2400/[1]Price!T2399)</f>
        <v>-7.220247973487132E-3</v>
      </c>
      <c r="T2399">
        <f>LN([1]Price!U2400/[1]Price!U2399)</f>
        <v>-8.6831225734609937E-3</v>
      </c>
      <c r="U2399">
        <f>LN([1]Price!V2400/[1]Price!V2399)</f>
        <v>4.8959706122066867E-3</v>
      </c>
      <c r="V2399">
        <f>LN([1]Price!W2400/[1]Price!W2399)</f>
        <v>-4.9382816405826773E-3</v>
      </c>
      <c r="W2399">
        <f>LN([1]Price!X2400/[1]Price!X2399)</f>
        <v>-8.469500113573834E-3</v>
      </c>
      <c r="X2399">
        <f>LN([1]Price!Y2400/[1]Price!Y2399)</f>
        <v>-5.1546505886644264E-3</v>
      </c>
      <c r="Y2399">
        <f>LN([1]Price!Z2400/[1]Price!Z2399)</f>
        <v>6.088298867255355E-3</v>
      </c>
      <c r="Z2399">
        <f>LN([1]Price!AA2400/[1]Price!AA2399)</f>
        <v>-5.6022555486696752E-3</v>
      </c>
      <c r="AA2399">
        <f>LN([1]Price!AB2400/[1]Price!AB2399)</f>
        <v>0</v>
      </c>
      <c r="AB2399">
        <f>LN([1]Price!AC2400/[1]Price!AC2399)</f>
        <v>5.0724026694382668E-2</v>
      </c>
      <c r="AC2399">
        <f>LN([1]Price!AD2400/[1]Price!AD2399)</f>
        <v>0</v>
      </c>
      <c r="AD2399">
        <f>LN([1]Price!AE2400/[1]Price!AE2399)</f>
        <v>-8.2440697750820659E-3</v>
      </c>
      <c r="AE2399">
        <f>LN([1]Price!AF2400/[1]Price!AF2399)</f>
        <v>0</v>
      </c>
      <c r="AF2399">
        <f>LN([1]Price!AG2400/[1]Price!AG2399)</f>
        <v>5.1646588862166762E-2</v>
      </c>
      <c r="AG2399">
        <f>LN([1]Price!AH2400/[1]Price!AH2399)</f>
        <v>2.7449115838286586E-2</v>
      </c>
      <c r="AH2399">
        <f>LN([1]Price!AI2400/[1]Price!AI2399)</f>
        <v>-6.2893289075639904E-3</v>
      </c>
      <c r="AI2399">
        <f>LN([1]Price!AJ2400/[1]Price!AJ2399)</f>
        <v>0</v>
      </c>
      <c r="AJ2399">
        <f>LN([1]Price!AK2400/[1]Price!AK2399)</f>
        <v>-9.3897403498390316E-3</v>
      </c>
      <c r="AK2399">
        <f>LN([1]Price!AL2400/[1]Price!AL2399)</f>
        <v>1.4618200509554313E-2</v>
      </c>
      <c r="AL2399">
        <f>LN([1]Price!AM2400/[1]Price!AM2399)</f>
        <v>-7.6628727455690252E-3</v>
      </c>
      <c r="AM2399">
        <f>LN([1]Price!AN2400/[1]Price!AN2399)</f>
        <v>-2.2086787402843398E-2</v>
      </c>
      <c r="AN2399">
        <f>LN([1]Price!AO2400/[1]Price!AO2399)</f>
        <v>-7.7519768043179359E-3</v>
      </c>
      <c r="AO2399">
        <f>LN([1]Price!AP2400/[1]Price!AP2399)</f>
        <v>-6.0569537081899072E-3</v>
      </c>
      <c r="AP2399">
        <f>LN([1]Price!AQ2400/[1]Price!AQ2399)</f>
        <v>0</v>
      </c>
      <c r="AQ2399">
        <f>LN([1]Price!AR2400/[1]Price!AR2399)</f>
        <v>-2.0639842208514825E-3</v>
      </c>
      <c r="AR2399">
        <f>LN([1]Price!AS2400/[1]Price!AS2399)</f>
        <v>7.9320529199039935E-3</v>
      </c>
      <c r="AS2399">
        <f>LN([1]Price!AT2400/[1]Price!AT2399)</f>
        <v>-1.5898586067798273E-2</v>
      </c>
      <c r="AT2399">
        <f>LN([1]Price!AU2400/[1]Price!AU2399)</f>
        <v>3.9763233172013114E-2</v>
      </c>
      <c r="AU2399">
        <f>LN([1]Price!AV2400/[1]Price!AV2399)</f>
        <v>4.1759721028592628E-2</v>
      </c>
      <c r="AV2399">
        <f>LN([1]Price!AW2400/[1]Price!AW2399)</f>
        <v>1.4054816087349464E-3</v>
      </c>
      <c r="AW2399">
        <f>LN([1]Price!AX2400/[1]Price!AX2399)</f>
        <v>4.9140148024289414E-3</v>
      </c>
      <c r="AX2399">
        <f>LN([1]Price!AY2400/[1]Price!AY2399)</f>
        <v>-1.1049836186584935E-2</v>
      </c>
      <c r="AY2399">
        <f>LN([1]Price!AZ2400/[1]Price!AZ2399)</f>
        <v>4.5900454042705199E-3</v>
      </c>
    </row>
    <row r="2400" spans="1:51" x14ac:dyDescent="0.25">
      <c r="A2400">
        <f>LN([1]Price!B2401/[1]Price!B2400)</f>
        <v>5.0890695074712281E-3</v>
      </c>
      <c r="B2400">
        <f>LN([1]Price!C2401/[1]Price!C2400)</f>
        <v>0</v>
      </c>
      <c r="C2400">
        <f>LN([1]Price!D2401/[1]Price!D2400)</f>
        <v>2.302733327131027E-2</v>
      </c>
      <c r="D2400">
        <f>LN([1]Price!E2401/[1]Price!E2400)</f>
        <v>-2.4301348532917819E-3</v>
      </c>
      <c r="E2400">
        <f>LN([1]Price!F2401/[1]Price!F2400)</f>
        <v>1.6064602503806622E-2</v>
      </c>
      <c r="F2400">
        <f>LN([1]Price!G2401/[1]Price!G2400)</f>
        <v>-4.3384015985982417E-3</v>
      </c>
      <c r="G2400">
        <f>LN([1]Price!H2401/[1]Price!H2400)</f>
        <v>-3.8935805191322101E-3</v>
      </c>
      <c r="H2400">
        <f>LN([1]Price!I2401/[1]Price!I2400)</f>
        <v>1.1173300598125255E-2</v>
      </c>
      <c r="I2400">
        <f>LN([1]Price!J2401/[1]Price!J2400)</f>
        <v>2.8530689824064807E-3</v>
      </c>
      <c r="J2400">
        <f>LN([1]Price!K2401/[1]Price!K2400)</f>
        <v>0</v>
      </c>
      <c r="K2400">
        <f>LN([1]Price!L2401/[1]Price!L2400)</f>
        <v>9.345862418237599E-3</v>
      </c>
      <c r="L2400">
        <f>LN([1]Price!M2401/[1]Price!M2400)</f>
        <v>5.4644944720787453E-3</v>
      </c>
      <c r="M2400">
        <f>LN([1]Price!N2401/[1]Price!N2400)</f>
        <v>1.041676085825558E-2</v>
      </c>
      <c r="N2400">
        <f>LN([1]Price!O2401/[1]Price!O2400)</f>
        <v>-9.813621448324622E-3</v>
      </c>
      <c r="O2400">
        <f>LN([1]Price!P2401/[1]Price!P2400)</f>
        <v>0</v>
      </c>
      <c r="P2400">
        <f>LN([1]Price!Q2401/[1]Price!Q2400)</f>
        <v>1.913876182283976E-3</v>
      </c>
      <c r="Q2400">
        <f>LN([1]Price!R2401/[1]Price!R2400)</f>
        <v>-4.8899852941917919E-3</v>
      </c>
      <c r="R2400">
        <f>LN([1]Price!S2401/[1]Price!S2400)</f>
        <v>-1.1396134730869582E-2</v>
      </c>
      <c r="S2400">
        <f>LN([1]Price!T2401/[1]Price!T2400)</f>
        <v>4.8192864359489218E-3</v>
      </c>
      <c r="T2400">
        <f>LN([1]Price!U2401/[1]Price!U2400)</f>
        <v>5.7971176843259146E-3</v>
      </c>
      <c r="U2400">
        <f>LN([1]Price!V2401/[1]Price!V2400)</f>
        <v>-6.1237178505291045E-3</v>
      </c>
      <c r="V2400">
        <f>LN([1]Price!W2401/[1]Price!W2400)</f>
        <v>2.4721891453890728E-3</v>
      </c>
      <c r="W2400">
        <f>LN([1]Price!X2401/[1]Price!X2400)</f>
        <v>-2.433091224641666E-3</v>
      </c>
      <c r="X2400">
        <f>LN([1]Price!Y2401/[1]Price!Y2400)</f>
        <v>7.7220460939103185E-3</v>
      </c>
      <c r="Y2400">
        <f>LN([1]Price!Z2401/[1]Price!Z2400)</f>
        <v>-6.0882988672552934E-3</v>
      </c>
      <c r="Z2400">
        <f>LN([1]Price!AA2401/[1]Price!AA2400)</f>
        <v>0</v>
      </c>
      <c r="AA2400">
        <f>LN([1]Price!AB2401/[1]Price!AB2400)</f>
        <v>4.8494349938610563E-2</v>
      </c>
      <c r="AB2400">
        <f>LN([1]Price!AC2401/[1]Price!AC2400)</f>
        <v>3.49314178841112E-2</v>
      </c>
      <c r="AC2400">
        <f>LN([1]Price!AD2401/[1]Price!AD2400)</f>
        <v>1.7873105740958803E-3</v>
      </c>
      <c r="AD2400">
        <f>LN([1]Price!AE2401/[1]Price!AE2400)</f>
        <v>4.9545931246833949E-3</v>
      </c>
      <c r="AE2400">
        <f>LN([1]Price!AF2401/[1]Price!AF2400)</f>
        <v>4.4272823677988037E-2</v>
      </c>
      <c r="AF2400">
        <f>LN([1]Price!AG2401/[1]Price!AG2400)</f>
        <v>-3.3613477027048832E-3</v>
      </c>
      <c r="AG2400">
        <f>LN([1]Price!AH2401/[1]Price!AH2400)</f>
        <v>1.7889564750775123E-2</v>
      </c>
      <c r="AH2400">
        <f>LN([1]Price!AI2401/[1]Price!AI2400)</f>
        <v>9.4192219164915582E-3</v>
      </c>
      <c r="AI2400">
        <f>LN([1]Price!AJ2401/[1]Price!AJ2400)</f>
        <v>7.2993024816115351E-3</v>
      </c>
      <c r="AJ2400">
        <f>LN([1]Price!AK2401/[1]Price!AK2400)</f>
        <v>9.3897403498391374E-3</v>
      </c>
      <c r="AK2400">
        <f>LN([1]Price!AL2401/[1]Price!AL2400)</f>
        <v>3.949972219314069E-3</v>
      </c>
      <c r="AL2400">
        <f>LN([1]Price!AM2401/[1]Price!AM2400)</f>
        <v>0</v>
      </c>
      <c r="AM2400">
        <f>LN([1]Price!AN2401/[1]Price!AN2400)</f>
        <v>1.2330612457478725E-2</v>
      </c>
      <c r="AN2400">
        <f>LN([1]Price!AO2401/[1]Price!AO2400)</f>
        <v>7.7519768043179237E-3</v>
      </c>
      <c r="AO2400">
        <f>LN([1]Price!AP2401/[1]Price!AP2400)</f>
        <v>0</v>
      </c>
      <c r="AP2400">
        <f>LN([1]Price!AQ2401/[1]Price!AQ2400)</f>
        <v>-2.5157245972471359E-3</v>
      </c>
      <c r="AQ2400">
        <f>LN([1]Price!AR2401/[1]Price!AR2400)</f>
        <v>1.0325246141894059E-3</v>
      </c>
      <c r="AR2400">
        <f>LN([1]Price!AS2401/[1]Price!AS2400)</f>
        <v>2.2322355437898487E-2</v>
      </c>
      <c r="AS2400">
        <f>LN([1]Price!AT2401/[1]Price!AT2400)</f>
        <v>1.1155494171785452E-2</v>
      </c>
      <c r="AT2400">
        <f>LN([1]Price!AU2401/[1]Price!AU2400)</f>
        <v>8.7576189204588581E-2</v>
      </c>
      <c r="AU2400">
        <f>LN([1]Price!AV2401/[1]Price!AV2400)</f>
        <v>-2.6944635243451941E-2</v>
      </c>
      <c r="AV2400">
        <f>LN([1]Price!AW2401/[1]Price!AW2400)</f>
        <v>1.9472103412820314E-2</v>
      </c>
      <c r="AW2400">
        <f>LN([1]Price!AX2401/[1]Price!AX2400)</f>
        <v>-1.4815085785140474E-2</v>
      </c>
      <c r="AX2400">
        <f>LN([1]Price!AY2401/[1]Price!AY2400)</f>
        <v>1.1049836186584935E-2</v>
      </c>
      <c r="AY2400">
        <f>LN([1]Price!AZ2401/[1]Price!AZ2400)</f>
        <v>1.6702499390722207E-2</v>
      </c>
    </row>
    <row r="2401" spans="1:51" x14ac:dyDescent="0.25">
      <c r="A2401">
        <f>LN([1]Price!B2402/[1]Price!B2401)</f>
        <v>2.8358864560068711E-2</v>
      </c>
      <c r="B2401">
        <f>LN([1]Price!C2402/[1]Price!C2401)</f>
        <v>4.6189458562944583E-3</v>
      </c>
      <c r="C2401">
        <f>LN([1]Price!D2402/[1]Price!D2401)</f>
        <v>9.7088141269609032E-3</v>
      </c>
      <c r="D2401">
        <f>LN([1]Price!E2402/[1]Price!E2401)</f>
        <v>-9.7800290536396058E-3</v>
      </c>
      <c r="E2401">
        <f>LN([1]Price!F2402/[1]Price!F2401)</f>
        <v>1.1881327886752686E-2</v>
      </c>
      <c r="F2401">
        <f>LN([1]Price!G2402/[1]Price!G2401)</f>
        <v>-1.7544309650909393E-2</v>
      </c>
      <c r="G2401">
        <f>LN([1]Price!H2402/[1]Price!H2401)</f>
        <v>3.8935805191322409E-3</v>
      </c>
      <c r="H2401">
        <f>LN([1]Price!I2402/[1]Price!I2401)</f>
        <v>1.4706147389695487E-2</v>
      </c>
      <c r="I2401">
        <f>LN([1]Price!J2402/[1]Price!J2401)</f>
        <v>2.8449521322313448E-3</v>
      </c>
      <c r="J2401">
        <f>LN([1]Price!K2402/[1]Price!K2401)</f>
        <v>-7.2904332626792323E-3</v>
      </c>
      <c r="K2401">
        <f>LN([1]Price!L2402/[1]Price!L2401)</f>
        <v>-4.6620131058113011E-3</v>
      </c>
      <c r="L2401">
        <f>LN([1]Price!M2402/[1]Price!M2401)</f>
        <v>-1.0959013789719654E-2</v>
      </c>
      <c r="M2401">
        <f>LN([1]Price!N2402/[1]Price!N2401)</f>
        <v>1.5424470325631731E-2</v>
      </c>
      <c r="N2401">
        <f>LN([1]Price!O2402/[1]Price!O2401)</f>
        <v>0</v>
      </c>
      <c r="O2401">
        <f>LN([1]Price!P2402/[1]Price!P2401)</f>
        <v>-2.124510861373604E-2</v>
      </c>
      <c r="P2401">
        <f>LN([1]Price!Q2402/[1]Price!Q2401)</f>
        <v>-9.6062218054398674E-3</v>
      </c>
      <c r="Q2401">
        <f>LN([1]Price!R2402/[1]Price!R2401)</f>
        <v>-1.6353233407307532E-3</v>
      </c>
      <c r="R2401">
        <f>LN([1]Price!S2402/[1]Price!S2401)</f>
        <v>2.8612322810321949E-3</v>
      </c>
      <c r="S2401">
        <f>LN([1]Price!T2402/[1]Price!T2401)</f>
        <v>-2.4067400305649764E-3</v>
      </c>
      <c r="T2401">
        <f>LN([1]Price!U2402/[1]Price!U2401)</f>
        <v>1.1494379425734991E-2</v>
      </c>
      <c r="U2401">
        <f>LN([1]Price!V2402/[1]Price!V2401)</f>
        <v>6.1237178505292042E-3</v>
      </c>
      <c r="V2401">
        <f>LN([1]Price!W2402/[1]Price!W2401)</f>
        <v>2.4660924951934683E-3</v>
      </c>
      <c r="W2401">
        <f>LN([1]Price!X2402/[1]Price!X2401)</f>
        <v>9.6970456828669935E-3</v>
      </c>
      <c r="X2401">
        <f>LN([1]Price!Y2402/[1]Price!Y2401)</f>
        <v>8.9343287337657739E-3</v>
      </c>
      <c r="Y2401">
        <f>LN([1]Price!Z2402/[1]Price!Z2401)</f>
        <v>4.5696956900652683E-3</v>
      </c>
      <c r="Z2401">
        <f>LN([1]Price!AA2402/[1]Price!AA2401)</f>
        <v>0</v>
      </c>
      <c r="AA2401">
        <f>LN([1]Price!AB2402/[1]Price!AB2401)</f>
        <v>-8.9704618585273316E-2</v>
      </c>
      <c r="AB2401">
        <f>LN([1]Price!AC2402/[1]Price!AC2401)</f>
        <v>6.360524995457266E-2</v>
      </c>
      <c r="AC2401">
        <f>LN([1]Price!AD2402/[1]Price!AD2401)</f>
        <v>8.8889474172459942E-3</v>
      </c>
      <c r="AD2401">
        <f>LN([1]Price!AE2402/[1]Price!AE2401)</f>
        <v>8.2034914528279004E-3</v>
      </c>
      <c r="AE2401">
        <f>LN([1]Price!AF2402/[1]Price!AF2401)</f>
        <v>-1.9881370553828933E-2</v>
      </c>
      <c r="AF2401">
        <f>LN([1]Price!AG2402/[1]Price!AG2401)</f>
        <v>1.8349138668196617E-2</v>
      </c>
      <c r="AG2401">
        <f>LN([1]Price!AH2402/[1]Price!AH2401)</f>
        <v>1.0582109330537008E-2</v>
      </c>
      <c r="AH2401">
        <f>LN([1]Price!AI2402/[1]Price!AI2401)</f>
        <v>1.5612805669524105E-3</v>
      </c>
      <c r="AI2401">
        <f>LN([1]Price!AJ2402/[1]Price!AJ2401)</f>
        <v>1.8165309263977853E-3</v>
      </c>
      <c r="AJ2401">
        <f>LN([1]Price!AK2402/[1]Price!AK2401)</f>
        <v>-2.1593281630568135E-2</v>
      </c>
      <c r="AK2401">
        <f>LN([1]Price!AL2402/[1]Price!AL2401)</f>
        <v>3.6132962984188485E-2</v>
      </c>
      <c r="AL2401">
        <f>LN([1]Price!AM2402/[1]Price!AM2401)</f>
        <v>-1.2828738128890414E-3</v>
      </c>
      <c r="AM2401">
        <f>LN([1]Price!AN2402/[1]Price!AN2401)</f>
        <v>-2.481516911972402E-2</v>
      </c>
      <c r="AN2401">
        <f>LN([1]Price!AO2402/[1]Price!AO2401)</f>
        <v>3.8535693159899723E-3</v>
      </c>
      <c r="AO2401">
        <f>LN([1]Price!AP2402/[1]Price!AP2401)</f>
        <v>-4.8721168240003169E-3</v>
      </c>
      <c r="AP2401">
        <f>LN([1]Price!AQ2402/[1]Price!AQ2401)</f>
        <v>2.5157245972471489E-3</v>
      </c>
      <c r="AQ2401">
        <f>LN([1]Price!AR2402/[1]Price!AR2401)</f>
        <v>-3.1007776782483822E-3</v>
      </c>
      <c r="AR2401">
        <f>LN([1]Price!AS2402/[1]Price!AS2401)</f>
        <v>1.5334364000106742E-2</v>
      </c>
      <c r="AS2401">
        <f>LN([1]Price!AT2402/[1]Price!AT2401)</f>
        <v>0</v>
      </c>
      <c r="AT2401">
        <f>LN([1]Price!AU2402/[1]Price!AU2401)</f>
        <v>-4.6692691836837229E-3</v>
      </c>
      <c r="AU2401">
        <f>LN([1]Price!AV2402/[1]Price!AV2401)</f>
        <v>-2.7690800145186059E-2</v>
      </c>
      <c r="AV2401">
        <f>LN([1]Price!AW2402/[1]Price!AW2401)</f>
        <v>-2.7934777331553955E-2</v>
      </c>
      <c r="AW2401">
        <f>LN([1]Price!AX2402/[1]Price!AX2401)</f>
        <v>-4.9875415110391622E-3</v>
      </c>
      <c r="AX2401">
        <f>LN([1]Price!AY2402/[1]Price!AY2401)</f>
        <v>0</v>
      </c>
      <c r="AY2401">
        <f>LN([1]Price!AZ2402/[1]Price!AZ2401)</f>
        <v>1.0347799394996984E-2</v>
      </c>
    </row>
    <row r="2402" spans="1:51" x14ac:dyDescent="0.25">
      <c r="A2402">
        <f>LN([1]Price!B2403/[1]Price!B2402)</f>
        <v>-1.4913283850717635E-2</v>
      </c>
      <c r="B2402">
        <f>LN([1]Price!C2403/[1]Price!C2402)</f>
        <v>3.6203048663960638E-2</v>
      </c>
      <c r="C2402">
        <f>LN([1]Price!D2403/[1]Price!D2402)</f>
        <v>-4.8426244757880151E-3</v>
      </c>
      <c r="D2402">
        <f>LN([1]Price!E2403/[1]Price!E2402)</f>
        <v>-3.692311887127491E-3</v>
      </c>
      <c r="E2402">
        <f>LN([1]Price!F2403/[1]Price!F2402)</f>
        <v>-2.5923685009791544E-2</v>
      </c>
      <c r="F2402">
        <f>LN([1]Price!G2403/[1]Price!G2402)</f>
        <v>3.9050514871873034E-2</v>
      </c>
      <c r="G2402">
        <f>LN([1]Price!H2403/[1]Price!H2402)</f>
        <v>-3.8935805191322101E-3</v>
      </c>
      <c r="H2402">
        <f>LN([1]Price!I2403/[1]Price!I2402)</f>
        <v>-1.8416726786231151E-2</v>
      </c>
      <c r="I2402">
        <f>LN([1]Price!J2403/[1]Price!J2402)</f>
        <v>-1.1428695823622968E-2</v>
      </c>
      <c r="J2402">
        <f>LN([1]Price!K2403/[1]Price!K2402)</f>
        <v>2.436054797881121E-3</v>
      </c>
      <c r="K2402">
        <f>LN([1]Price!L2403/[1]Price!L2402)</f>
        <v>4.6620131058113714E-3</v>
      </c>
      <c r="L2402">
        <f>LN([1]Price!M2403/[1]Price!M2402)</f>
        <v>-5.5248759319696918E-3</v>
      </c>
      <c r="M2402">
        <f>LN([1]Price!N2403/[1]Price!N2402)</f>
        <v>-7.6824961720162819E-3</v>
      </c>
      <c r="N2402">
        <f>LN([1]Price!O2403/[1]Price!O2402)</f>
        <v>-7.9208334914441098E-3</v>
      </c>
      <c r="O2402">
        <f>LN([1]Price!P2403/[1]Price!P2402)</f>
        <v>4.2048236243499404E-2</v>
      </c>
      <c r="P2402">
        <f>LN([1]Price!Q2403/[1]Price!Q2402)</f>
        <v>-7.7519768043179359E-3</v>
      </c>
      <c r="Q2402">
        <f>LN([1]Price!R2403/[1]Price!R2402)</f>
        <v>-3.2786914616983469E-3</v>
      </c>
      <c r="R2402">
        <f>LN([1]Price!S2403/[1]Price!S2402)</f>
        <v>-2.8612322810322348E-3</v>
      </c>
      <c r="S2402">
        <f>LN([1]Price!T2403/[1]Price!T2402)</f>
        <v>-4.8309272696655803E-3</v>
      </c>
      <c r="T2402">
        <f>LN([1]Price!U2403/[1]Price!U2402)</f>
        <v>-1.0050335853501451E-2</v>
      </c>
      <c r="U2402">
        <f>LN([1]Price!V2403/[1]Price!V2402)</f>
        <v>1.220256405229369E-3</v>
      </c>
      <c r="V2402">
        <f>LN([1]Price!W2403/[1]Price!W2402)</f>
        <v>-3.7014231031862292E-3</v>
      </c>
      <c r="W2402">
        <f>LN([1]Price!X2403/[1]Price!X2402)</f>
        <v>0</v>
      </c>
      <c r="X2402">
        <f>LN([1]Price!Y2403/[1]Price!Y2402)</f>
        <v>2.5380724284710925E-3</v>
      </c>
      <c r="Y2402">
        <f>LN([1]Price!Z2403/[1]Price!Z2402)</f>
        <v>-2.6175474404647209E-2</v>
      </c>
      <c r="Z2402">
        <f>LN([1]Price!AA2403/[1]Price!AA2402)</f>
        <v>-1.4144507386164625E-2</v>
      </c>
      <c r="AA2402">
        <f>LN([1]Price!AB2403/[1]Price!AB2402)</f>
        <v>-3.9609138095045827E-2</v>
      </c>
      <c r="AB2402">
        <f>LN([1]Price!AC2403/[1]Price!AC2402)</f>
        <v>-2.1232220105774167E-2</v>
      </c>
      <c r="AC2402">
        <f>LN([1]Price!AD2403/[1]Price!AD2402)</f>
        <v>-3.5461030067505889E-3</v>
      </c>
      <c r="AD2402">
        <f>LN([1]Price!AE2403/[1]Price!AE2402)</f>
        <v>-6.5574005461591636E-3</v>
      </c>
      <c r="AE2402">
        <f>LN([1]Price!AF2403/[1]Price!AF2402)</f>
        <v>-1.212136053234485E-2</v>
      </c>
      <c r="AF2402">
        <f>LN([1]Price!AG2403/[1]Price!AG2402)</f>
        <v>1.4766470116300995E-2</v>
      </c>
      <c r="AG2402">
        <f>LN([1]Price!AH2403/[1]Price!AH2402)</f>
        <v>-1.2356732688905492E-2</v>
      </c>
      <c r="AH2402">
        <f>LN([1]Price!AI2403/[1]Price!AI2402)</f>
        <v>1.5588467692913214E-3</v>
      </c>
      <c r="AI2402">
        <f>LN([1]Price!AJ2403/[1]Price!AJ2402)</f>
        <v>-3.6363676433838745E-3</v>
      </c>
      <c r="AJ2402">
        <f>LN([1]Price!AK2403/[1]Price!AK2402)</f>
        <v>8.1522190615504996E-3</v>
      </c>
      <c r="AK2402">
        <f>LN([1]Price!AL2403/[1]Price!AL2402)</f>
        <v>-1.0191171006188326E-2</v>
      </c>
      <c r="AL2402">
        <f>LN([1]Price!AM2403/[1]Price!AM2402)</f>
        <v>-9.0264958459720778E-3</v>
      </c>
      <c r="AM2402">
        <f>LN([1]Price!AN2403/[1]Price!AN2402)</f>
        <v>0</v>
      </c>
      <c r="AN2402">
        <f>LN([1]Price!AO2403/[1]Price!AO2402)</f>
        <v>-7.7220460939102778E-3</v>
      </c>
      <c r="AO2402">
        <f>LN([1]Price!AP2403/[1]Price!AP2402)</f>
        <v>-1.1049836186585046E-2</v>
      </c>
      <c r="AP2402">
        <f>LN([1]Price!AQ2403/[1]Price!AQ2402)</f>
        <v>-5.0377940299570698E-3</v>
      </c>
      <c r="AQ2402">
        <f>LN([1]Price!AR2403/[1]Price!AR2402)</f>
        <v>-6.2305497506359745E-3</v>
      </c>
      <c r="AR2402">
        <f>LN([1]Price!AS2403/[1]Price!AS2402)</f>
        <v>4.3384015985981411E-3</v>
      </c>
      <c r="AS2402">
        <f>LN([1]Price!AT2403/[1]Price!AT2402)</f>
        <v>-4.7656960730145682E-3</v>
      </c>
      <c r="AT2402">
        <f>LN([1]Price!AU2403/[1]Price!AU2402)</f>
        <v>-1.5723594379456755E-2</v>
      </c>
      <c r="AU2402">
        <f>LN([1]Price!AV2403/[1]Price!AV2402)</f>
        <v>7.8879046998630756E-2</v>
      </c>
      <c r="AV2402">
        <f>LN([1]Price!AW2403/[1]Price!AW2402)</f>
        <v>9.8661829210537587E-3</v>
      </c>
      <c r="AW2402">
        <f>LN([1]Price!AX2403/[1]Price!AX2402)</f>
        <v>2.4692612590371414E-2</v>
      </c>
      <c r="AX2402">
        <f>LN([1]Price!AY2403/[1]Price!AY2402)</f>
        <v>-5.5096558109694726E-3</v>
      </c>
      <c r="AY2402">
        <f>LN([1]Price!AZ2403/[1]Price!AZ2402)</f>
        <v>-1.6438177216627668E-3</v>
      </c>
    </row>
    <row r="2403" spans="1:51" x14ac:dyDescent="0.25">
      <c r="A2403">
        <f>LN([1]Price!B2404/[1]Price!B2403)</f>
        <v>0</v>
      </c>
      <c r="B2403">
        <f>LN([1]Price!C2404/[1]Price!C2403)</f>
        <v>-1.1922644956906146E-2</v>
      </c>
      <c r="C2403">
        <f>LN([1]Price!D2404/[1]Price!D2403)</f>
        <v>-1.4670189747793742E-2</v>
      </c>
      <c r="D2403">
        <f>LN([1]Price!E2404/[1]Price!E2403)</f>
        <v>-6.1843116087846569E-3</v>
      </c>
      <c r="E2403">
        <f>LN([1]Price!F2404/[1]Price!F2403)</f>
        <v>-4.0485885260002205E-3</v>
      </c>
      <c r="F2403">
        <f>LN([1]Price!G2404/[1]Price!G2403)</f>
        <v>-1.2848142477849024E-2</v>
      </c>
      <c r="G2403">
        <f>LN([1]Price!H2404/[1]Price!H2403)</f>
        <v>3.8935805191322409E-3</v>
      </c>
      <c r="H2403">
        <f>LN([1]Price!I2404/[1]Price!I2403)</f>
        <v>3.7105793965355534E-3</v>
      </c>
      <c r="I2403">
        <f>LN([1]Price!J2404/[1]Price!J2403)</f>
        <v>2.8694424279529607E-3</v>
      </c>
      <c r="J2403">
        <f>LN([1]Price!K2404/[1]Price!K2403)</f>
        <v>7.2727593290796569E-3</v>
      </c>
      <c r="K2403">
        <f>LN([1]Price!L2404/[1]Price!L2403)</f>
        <v>0</v>
      </c>
      <c r="L2403">
        <f>LN([1]Price!M2404/[1]Price!M2403)</f>
        <v>2.76625349289011E-3</v>
      </c>
      <c r="M2403">
        <f>LN([1]Price!N2404/[1]Price!N2403)</f>
        <v>-2.5740039951728773E-3</v>
      </c>
      <c r="N2403">
        <f>LN([1]Price!O2404/[1]Price!O2403)</f>
        <v>0</v>
      </c>
      <c r="O2403">
        <f>LN([1]Price!P2404/[1]Price!P2403)</f>
        <v>8.7848295557328114E-3</v>
      </c>
      <c r="P2403">
        <f>LN([1]Price!Q2404/[1]Price!Q2403)</f>
        <v>1.160554612030789E-2</v>
      </c>
      <c r="Q2403">
        <f>LN([1]Price!R2404/[1]Price!R2403)</f>
        <v>-9.9010709827115698E-3</v>
      </c>
      <c r="R2403">
        <f>LN([1]Price!S2404/[1]Price!S2403)</f>
        <v>1.422499093134726E-2</v>
      </c>
      <c r="S2403">
        <f>LN([1]Price!T2404/[1]Price!T2403)</f>
        <v>-2.42424361150628E-3</v>
      </c>
      <c r="T2403">
        <f>LN([1]Price!U2404/[1]Price!U2403)</f>
        <v>-7.2411612565595855E-3</v>
      </c>
      <c r="U2403">
        <f>LN([1]Price!V2404/[1]Price!V2403)</f>
        <v>-4.8899852941919038E-3</v>
      </c>
      <c r="V2403">
        <f>LN([1]Price!W2404/[1]Price!W2403)</f>
        <v>-1.1187189390564494E-2</v>
      </c>
      <c r="W2403">
        <f>LN([1]Price!X2404/[1]Price!X2403)</f>
        <v>8.4084579494065996E-3</v>
      </c>
      <c r="X2403">
        <f>LN([1]Price!Y2404/[1]Price!Y2403)</f>
        <v>-1.147240116223692E-2</v>
      </c>
      <c r="Y2403">
        <f>LN([1]Price!Z2404/[1]Price!Z2403)</f>
        <v>1.24032597834199E-2</v>
      </c>
      <c r="Z2403">
        <f>LN([1]Price!AA2404/[1]Price!AA2403)</f>
        <v>0</v>
      </c>
      <c r="AA2403">
        <f>LN([1]Price!AB2404/[1]Price!AB2403)</f>
        <v>-6.7567824628797625E-3</v>
      </c>
      <c r="AB2403">
        <f>LN([1]Price!AC2404/[1]Price!AC2403)</f>
        <v>-1.440947122015168E-2</v>
      </c>
      <c r="AC2403">
        <f>LN([1]Price!AD2404/[1]Price!AD2403)</f>
        <v>-5.3428444104954695E-3</v>
      </c>
      <c r="AD2403">
        <f>LN([1]Price!AE2404/[1]Price!AE2403)</f>
        <v>-4.9464239353254622E-3</v>
      </c>
      <c r="AE2403">
        <f>LN([1]Price!AF2404/[1]Price!AF2403)</f>
        <v>3.593200922606337E-2</v>
      </c>
      <c r="AF2403">
        <f>LN([1]Price!AG2404/[1]Price!AG2403)</f>
        <v>1.4551590640310686E-2</v>
      </c>
      <c r="AG2403">
        <f>LN([1]Price!AH2404/[1]Price!AH2403)</f>
        <v>-3.5587226169941063E-3</v>
      </c>
      <c r="AH2403">
        <f>LN([1]Price!AI2404/[1]Price!AI2403)</f>
        <v>-7.8186481177977725E-3</v>
      </c>
      <c r="AI2403">
        <f>LN([1]Price!AJ2404/[1]Price!AJ2403)</f>
        <v>-1.8231545615151365E-3</v>
      </c>
      <c r="AJ2403">
        <f>LN([1]Price!AK2404/[1]Price!AK2403)</f>
        <v>0</v>
      </c>
      <c r="AK2403">
        <f>LN([1]Price!AL2404/[1]Price!AL2403)</f>
        <v>-2.2007360673165517E-2</v>
      </c>
      <c r="AL2403">
        <f>LN([1]Price!AM2404/[1]Price!AM2403)</f>
        <v>-1.2961764614467968E-3</v>
      </c>
      <c r="AM2403">
        <f>LN([1]Price!AN2404/[1]Price!AN2403)</f>
        <v>-5.6862861894543211E-2</v>
      </c>
      <c r="AN2403">
        <f>LN([1]Price!AO2404/[1]Price!AO2403)</f>
        <v>-7.7821404420549628E-3</v>
      </c>
      <c r="AO2403">
        <f>LN([1]Price!AP2404/[1]Price!AP2403)</f>
        <v>0</v>
      </c>
      <c r="AP2403">
        <f>LN([1]Price!AQ2404/[1]Price!AQ2403)</f>
        <v>-5.063301956546762E-3</v>
      </c>
      <c r="AQ2403">
        <f>LN([1]Price!AR2404/[1]Price!AR2403)</f>
        <v>4.158010148663677E-3</v>
      </c>
      <c r="AR2403">
        <f>LN([1]Price!AS2404/[1]Price!AS2403)</f>
        <v>-6.5146810211936419E-3</v>
      </c>
      <c r="AS2403">
        <f>LN([1]Price!AT2404/[1]Price!AT2403)</f>
        <v>-1.5936258352779249E-3</v>
      </c>
      <c r="AT2403">
        <f>LN([1]Price!AU2404/[1]Price!AU2403)</f>
        <v>2.0392863563140535E-2</v>
      </c>
      <c r="AU2403">
        <f>LN([1]Price!AV2404/[1]Price!AV2403)</f>
        <v>-2.0161973290344193E-2</v>
      </c>
      <c r="AV2403">
        <f>LN([1]Price!AW2404/[1]Price!AW2403)</f>
        <v>-7.0373267205762037E-3</v>
      </c>
      <c r="AW2403">
        <f>LN([1]Price!AX2404/[1]Price!AX2403)</f>
        <v>-4.8899852941919038E-3</v>
      </c>
      <c r="AX2403">
        <f>LN([1]Price!AY2404/[1]Price!AY2403)</f>
        <v>2.7586224390796607E-3</v>
      </c>
      <c r="AY2403">
        <f>LN([1]Price!AZ2404/[1]Price!AZ2403)</f>
        <v>-5.0780108640735792E-3</v>
      </c>
    </row>
    <row r="2404" spans="1:51" x14ac:dyDescent="0.25">
      <c r="A2404">
        <f>LN([1]Price!B2405/[1]Price!B2404)</f>
        <v>-1.0067199117723856E-2</v>
      </c>
      <c r="B2404">
        <f>LN([1]Price!C2405/[1]Price!C2404)</f>
        <v>1.7831081643072434E-2</v>
      </c>
      <c r="C2404">
        <f>LN([1]Price!D2405/[1]Price!D2404)</f>
        <v>6.5466682263143677E-3</v>
      </c>
      <c r="D2404">
        <f>LN([1]Price!E2405/[1]Price!E2404)</f>
        <v>2.4783160144672216E-3</v>
      </c>
      <c r="E2404">
        <f>LN([1]Price!F2405/[1]Price!F2404)</f>
        <v>-1.4300550142196384E-2</v>
      </c>
      <c r="F2404">
        <f>LN([1]Price!G2405/[1]Price!G2404)</f>
        <v>4.3010818993907017E-3</v>
      </c>
      <c r="G2404">
        <f>LN([1]Price!H2405/[1]Price!H2404)</f>
        <v>-1.0416760858255604E-2</v>
      </c>
      <c r="H2404">
        <f>LN([1]Price!I2405/[1]Price!I2404)</f>
        <v>0</v>
      </c>
      <c r="I2404">
        <f>LN([1]Price!J2405/[1]Price!J2404)</f>
        <v>-8.6331471447027783E-3</v>
      </c>
      <c r="J2404">
        <f>LN([1]Price!K2405/[1]Price!K2404)</f>
        <v>-1.4598799421152749E-2</v>
      </c>
      <c r="K2404">
        <f>LN([1]Price!L2405/[1]Price!L2404)</f>
        <v>-9.345862418237658E-3</v>
      </c>
      <c r="L2404">
        <f>LN([1]Price!M2405/[1]Price!M2404)</f>
        <v>-8.32182333749233E-3</v>
      </c>
      <c r="M2404">
        <f>LN([1]Price!N2405/[1]Price!N2404)</f>
        <v>2.5740039951728426E-3</v>
      </c>
      <c r="N2404">
        <f>LN([1]Price!O2405/[1]Price!O2404)</f>
        <v>-3.9840690148743472E-3</v>
      </c>
      <c r="O2404">
        <f>LN([1]Price!P2405/[1]Price!P2404)</f>
        <v>2.0202707317519469E-2</v>
      </c>
      <c r="P2404">
        <f>LN([1]Price!Q2405/[1]Price!Q2404)</f>
        <v>5.7526524894498414E-3</v>
      </c>
      <c r="Q2404">
        <f>LN([1]Price!R2405/[1]Price!R2404)</f>
        <v>-4.9875415110390512E-3</v>
      </c>
      <c r="R2404">
        <f>LN([1]Price!S2405/[1]Price!S2404)</f>
        <v>-2.2858138076050208E-2</v>
      </c>
      <c r="S2404">
        <f>LN([1]Price!T2405/[1]Price!T2404)</f>
        <v>-7.3081933067247525E-3</v>
      </c>
      <c r="T2404">
        <f>LN([1]Price!U2405/[1]Price!U2404)</f>
        <v>8.6831225734608566E-3</v>
      </c>
      <c r="U2404">
        <f>LN([1]Price!V2405/[1]Price!V2404)</f>
        <v>-6.1463008486940659E-3</v>
      </c>
      <c r="V2404">
        <f>LN([1]Price!W2405/[1]Price!W2404)</f>
        <v>-1.0050335853501451E-2</v>
      </c>
      <c r="W2404">
        <f>LN([1]Price!X2405/[1]Price!X2404)</f>
        <v>-1.2033839563723565E-2</v>
      </c>
      <c r="X2404">
        <f>LN([1]Price!Y2405/[1]Price!Y2404)</f>
        <v>1.2812301560485399E-3</v>
      </c>
      <c r="Y2404">
        <f>LN([1]Price!Z2405/[1]Price!Z2404)</f>
        <v>-2.6543322557232522E-2</v>
      </c>
      <c r="Z2404">
        <f>LN([1]Price!AA2405/[1]Price!AA2404)</f>
        <v>-2.8530689824065106E-3</v>
      </c>
      <c r="AA2404">
        <f>LN([1]Price!AB2405/[1]Price!AB2404)</f>
        <v>1.6934805063331477E-3</v>
      </c>
      <c r="AB2404">
        <f>LN([1]Price!AC2405/[1]Price!AC2404)</f>
        <v>0</v>
      </c>
      <c r="AC2404">
        <f>LN([1]Price!AD2405/[1]Price!AD2404)</f>
        <v>-8.9686699827603751E-3</v>
      </c>
      <c r="AD2404">
        <f>LN([1]Price!AE2405/[1]Price!AE2404)</f>
        <v>-1.6667052485211647E-2</v>
      </c>
      <c r="AE2404">
        <f>LN([1]Price!AF2405/[1]Price!AF2404)</f>
        <v>3.9138993211363148E-3</v>
      </c>
      <c r="AF2404">
        <f>LN([1]Price!AG2405/[1]Price!AG2404)</f>
        <v>-1.2924250980935177E-2</v>
      </c>
      <c r="AG2404">
        <f>LN([1]Price!AH2405/[1]Price!AH2404)</f>
        <v>-3.5714323675971335E-3</v>
      </c>
      <c r="AH2404">
        <f>LN([1]Price!AI2405/[1]Price!AI2404)</f>
        <v>-9.4637930309502509E-3</v>
      </c>
      <c r="AI2404">
        <f>LN([1]Price!AJ2405/[1]Price!AJ2404)</f>
        <v>-2.4008540052009041E-2</v>
      </c>
      <c r="AJ2404">
        <f>LN([1]Price!AK2405/[1]Price!AK2404)</f>
        <v>2.7027043478848514E-3</v>
      </c>
      <c r="AK2404">
        <f>LN([1]Price!AL2405/[1]Price!AL2404)</f>
        <v>-1.0526412986987504E-2</v>
      </c>
      <c r="AL2404">
        <f>LN([1]Price!AM2405/[1]Price!AM2404)</f>
        <v>-1.3055015701643607E-2</v>
      </c>
      <c r="AM2404">
        <f>LN([1]Price!AN2405/[1]Price!AN2404)</f>
        <v>-1.0695289116747919E-2</v>
      </c>
      <c r="AN2404">
        <f>LN([1]Price!AO2405/[1]Price!AO2404)</f>
        <v>3.8986404156573229E-3</v>
      </c>
      <c r="AO2404">
        <f>LN([1]Price!AP2405/[1]Price!AP2404)</f>
        <v>-4.9505051598562029E-3</v>
      </c>
      <c r="AP2404">
        <f>LN([1]Price!AQ2405/[1]Price!AQ2404)</f>
        <v>-1.0204170174241623E-2</v>
      </c>
      <c r="AQ2404">
        <f>LN([1]Price!AR2405/[1]Price!AR2404)</f>
        <v>-4.1580101486637881E-3</v>
      </c>
      <c r="AR2404">
        <f>LN([1]Price!AS2405/[1]Price!AS2404)</f>
        <v>-1.3158084577511088E-2</v>
      </c>
      <c r="AS2404">
        <f>LN([1]Price!AT2405/[1]Price!AT2404)</f>
        <v>-3.1948908965192882E-3</v>
      </c>
      <c r="AT2404">
        <f>LN([1]Price!AU2405/[1]Price!AU2404)</f>
        <v>-2.0392863563140469E-2</v>
      </c>
      <c r="AU2404">
        <f>LN([1]Price!AV2405/[1]Price!AV2404)</f>
        <v>-2.0576857688759387E-2</v>
      </c>
      <c r="AV2404">
        <f>LN([1]Price!AW2405/[1]Price!AW2404)</f>
        <v>0</v>
      </c>
      <c r="AW2404">
        <f>LN([1]Price!AX2405/[1]Price!AX2404)</f>
        <v>1.9418085857101731E-2</v>
      </c>
      <c r="AX2404">
        <f>LN([1]Price!AY2405/[1]Price!AY2404)</f>
        <v>-8.2988028146950658E-3</v>
      </c>
      <c r="AY2404">
        <f>LN([1]Price!AZ2405/[1]Price!AZ2404)</f>
        <v>-9.4784154901118196E-3</v>
      </c>
    </row>
    <row r="2405" spans="1:51" x14ac:dyDescent="0.25">
      <c r="A2405">
        <f>LN([1]Price!B2406/[1]Price!B2405)</f>
        <v>1.1735256218420932E-2</v>
      </c>
      <c r="B2405">
        <f>LN([1]Price!C2406/[1]Price!C2405)</f>
        <v>-1.3343415173684335E-2</v>
      </c>
      <c r="C2405">
        <f>LN([1]Price!D2406/[1]Price!D2405)</f>
        <v>-1.6326534238852235E-3</v>
      </c>
      <c r="D2405">
        <f>LN([1]Price!E2406/[1]Price!E2405)</f>
        <v>3.7059955943174348E-3</v>
      </c>
      <c r="E2405">
        <f>LN([1]Price!F2406/[1]Price!F2405)</f>
        <v>-2.059732963010616E-3</v>
      </c>
      <c r="F2405">
        <f>LN([1]Price!G2406/[1]Price!G2405)</f>
        <v>-3.0503454293414625E-2</v>
      </c>
      <c r="G2405">
        <f>LN([1]Price!H2406/[1]Price!H2405)</f>
        <v>-1.3097578820636404E-3</v>
      </c>
      <c r="H2405">
        <f>LN([1]Price!I2406/[1]Price!I2405)</f>
        <v>3.6968618813262026E-3</v>
      </c>
      <c r="I2405">
        <f>LN([1]Price!J2406/[1]Price!J2405)</f>
        <v>-5.7971176843259579E-3</v>
      </c>
      <c r="J2405">
        <f>LN([1]Price!K2406/[1]Price!K2405)</f>
        <v>2.4479816386400372E-3</v>
      </c>
      <c r="K2405">
        <f>LN([1]Price!L2406/[1]Price!L2405)</f>
        <v>0</v>
      </c>
      <c r="L2405">
        <f>LN([1]Price!M2406/[1]Price!M2405)</f>
        <v>-2.7894020875786365E-3</v>
      </c>
      <c r="M2405">
        <f>LN([1]Price!N2406/[1]Price!N2405)</f>
        <v>2.5673955052457334E-3</v>
      </c>
      <c r="N2405">
        <f>LN([1]Price!O2406/[1]Price!O2405)</f>
        <v>-6.0060240602119218E-3</v>
      </c>
      <c r="O2405">
        <f>LN([1]Price!P2406/[1]Price!P2405)</f>
        <v>8.5349024498372859E-3</v>
      </c>
      <c r="P2405">
        <f>LN([1]Price!Q2406/[1]Price!Q2405)</f>
        <v>-7.6775808990341941E-3</v>
      </c>
      <c r="Q2405">
        <f>LN([1]Price!R2406/[1]Price!R2405)</f>
        <v>0</v>
      </c>
      <c r="R2405">
        <f>LN([1]Price!S2406/[1]Price!S2405)</f>
        <v>1.4347448408141575E-2</v>
      </c>
      <c r="S2405">
        <f>LN([1]Price!T2406/[1]Price!T2405)</f>
        <v>-7.3619964410690823E-3</v>
      </c>
      <c r="T2405">
        <f>LN([1]Price!U2406/[1]Price!U2405)</f>
        <v>-5.7803629154995371E-3</v>
      </c>
      <c r="U2405">
        <f>LN([1]Price!V2406/[1]Price!V2405)</f>
        <v>-8.668784936446388E-3</v>
      </c>
      <c r="V2405">
        <f>LN([1]Price!W2406/[1]Price!W2405)</f>
        <v>-2.5284463533587487E-3</v>
      </c>
      <c r="W2405">
        <f>LN([1]Price!X2406/[1]Price!X2405)</f>
        <v>1.2099215027133728E-3</v>
      </c>
      <c r="X2405">
        <f>LN([1]Price!Y2406/[1]Price!Y2405)</f>
        <v>6.381642589520611E-3</v>
      </c>
      <c r="Y2405">
        <f>LN([1]Price!Z2406/[1]Price!Z2405)</f>
        <v>-4.7581374464169233E-3</v>
      </c>
      <c r="Z2405">
        <f>LN([1]Price!AA2406/[1]Price!AA2405)</f>
        <v>-5.7306747089850953E-3</v>
      </c>
      <c r="AA2405">
        <f>LN([1]Price!AB2406/[1]Price!AB2405)</f>
        <v>3.3783815916271906E-3</v>
      </c>
      <c r="AB2405">
        <f>LN([1]Price!AC2406/[1]Price!AC2405)</f>
        <v>-1.3148472843506211E-2</v>
      </c>
      <c r="AC2405">
        <f>LN([1]Price!AD2406/[1]Price!AD2405)</f>
        <v>-1.8034269991506827E-3</v>
      </c>
      <c r="AD2405">
        <f>LN([1]Price!AE2406/[1]Price!AE2405)</f>
        <v>-5.0547706616240603E-3</v>
      </c>
      <c r="AE2405">
        <f>LN([1]Price!AF2406/[1]Price!AF2405)</f>
        <v>-2.7724548014854862E-2</v>
      </c>
      <c r="AF2405">
        <f>LN([1]Price!AG2406/[1]Price!AG2405)</f>
        <v>-2.3027333271310235E-2</v>
      </c>
      <c r="AG2405">
        <f>LN([1]Price!AH2406/[1]Price!AH2405)</f>
        <v>-3.5842332278151613E-3</v>
      </c>
      <c r="AH2405">
        <f>LN([1]Price!AI2406/[1]Price!AI2405)</f>
        <v>0</v>
      </c>
      <c r="AI2405">
        <f>LN([1]Price!AJ2406/[1]Price!AJ2405)</f>
        <v>9.3023926623134103E-3</v>
      </c>
      <c r="AJ2405">
        <f>LN([1]Price!AK2406/[1]Price!AK2405)</f>
        <v>-1.222011133477522E-2</v>
      </c>
      <c r="AK2405">
        <f>LN([1]Price!AL2406/[1]Price!AL2405)</f>
        <v>-1.0638398205055754E-2</v>
      </c>
      <c r="AL2405">
        <f>LN([1]Price!AM2406/[1]Price!AM2405)</f>
        <v>-1.3149245813090288E-3</v>
      </c>
      <c r="AM2405">
        <f>LN([1]Price!AN2406/[1]Price!AN2405)</f>
        <v>-5.3908486348764233E-3</v>
      </c>
      <c r="AN2405">
        <f>LN([1]Price!AO2406/[1]Price!AO2405)</f>
        <v>-7.8125397367936247E-3</v>
      </c>
      <c r="AO2405">
        <f>LN([1]Price!AP2406/[1]Price!AP2405)</f>
        <v>0</v>
      </c>
      <c r="AP2405">
        <f>LN([1]Price!AQ2406/[1]Price!AQ2405)</f>
        <v>0</v>
      </c>
      <c r="AQ2405">
        <f>LN([1]Price!AR2406/[1]Price!AR2405)</f>
        <v>-1.0471299867295366E-2</v>
      </c>
      <c r="AR2405">
        <f>LN([1]Price!AS2406/[1]Price!AS2405)</f>
        <v>-8.8692377407797729E-3</v>
      </c>
      <c r="AS2405">
        <f>LN([1]Price!AT2406/[1]Price!AT2405)</f>
        <v>-6.4205678029226948E-3</v>
      </c>
      <c r="AT2405">
        <f>LN([1]Price!AU2406/[1]Price!AU2405)</f>
        <v>-2.8940926605001839E-2</v>
      </c>
      <c r="AU2405">
        <f>LN([1]Price!AV2406/[1]Price!AV2405)</f>
        <v>-2.1009176089343433E-2</v>
      </c>
      <c r="AV2405">
        <f>LN([1]Price!AW2406/[1]Price!AW2405)</f>
        <v>1.5417264027327033E-2</v>
      </c>
      <c r="AW2405">
        <f>LN([1]Price!AX2406/[1]Price!AX2405)</f>
        <v>0</v>
      </c>
      <c r="AX2405">
        <f>LN([1]Price!AY2406/[1]Price!AY2405)</f>
        <v>-5.571045049455472E-3</v>
      </c>
      <c r="AY2405">
        <f>LN([1]Price!AZ2406/[1]Price!AZ2405)</f>
        <v>-5.8723047974958472E-3</v>
      </c>
    </row>
    <row r="2406" spans="1:51" x14ac:dyDescent="0.25">
      <c r="A2406">
        <f>LN([1]Price!B2407/[1]Price!B2406)</f>
        <v>6.6445427186685108E-3</v>
      </c>
      <c r="B2406">
        <f>LN([1]Price!C2407/[1]Price!C2406)</f>
        <v>-1.6554177882504528E-2</v>
      </c>
      <c r="C2406">
        <f>LN([1]Price!D2407/[1]Price!D2406)</f>
        <v>1.1372990172269981E-2</v>
      </c>
      <c r="D2406">
        <f>LN([1]Price!E2407/[1]Price!E2406)</f>
        <v>1.1036286142885859E-2</v>
      </c>
      <c r="E2406">
        <f>LN([1]Price!F2407/[1]Price!F2406)</f>
        <v>-2.0639842208514825E-3</v>
      </c>
      <c r="F2406">
        <f>LN([1]Price!G2407/[1]Price!G2406)</f>
        <v>8.8106296821549059E-3</v>
      </c>
      <c r="G2406">
        <f>LN([1]Price!H2407/[1]Price!H2406)</f>
        <v>6.5317018632150593E-3</v>
      </c>
      <c r="H2406">
        <f>LN([1]Price!I2407/[1]Price!I2406)</f>
        <v>1.4652276786870415E-2</v>
      </c>
      <c r="I2406">
        <f>LN([1]Price!J2407/[1]Price!J2406)</f>
        <v>5.7971176843259146E-3</v>
      </c>
      <c r="J2406">
        <f>LN([1]Price!K2407/[1]Price!K2406)</f>
        <v>7.3081933067248427E-3</v>
      </c>
      <c r="K2406">
        <f>LN([1]Price!L2407/[1]Price!L2406)</f>
        <v>4.6838493124264375E-3</v>
      </c>
      <c r="L2406">
        <f>LN([1]Price!M2407/[1]Price!M2406)</f>
        <v>5.5710450494554295E-3</v>
      </c>
      <c r="M2406">
        <f>LN([1]Price!N2407/[1]Price!N2406)</f>
        <v>7.6628727455690972E-3</v>
      </c>
      <c r="N2406">
        <f>LN([1]Price!O2407/[1]Price!O2406)</f>
        <v>-6.0423144559625863E-3</v>
      </c>
      <c r="O2406">
        <f>LN([1]Price!P2407/[1]Price!P2406)</f>
        <v>1.1267724846342506E-2</v>
      </c>
      <c r="P2406">
        <f>LN([1]Price!Q2407/[1]Price!Q2406)</f>
        <v>5.7637047167501338E-3</v>
      </c>
      <c r="Q2406">
        <f>LN([1]Price!R2407/[1]Price!R2406)</f>
        <v>0</v>
      </c>
      <c r="R2406">
        <f>LN([1]Price!S2407/[1]Price!S2406)</f>
        <v>8.5106896679086105E-3</v>
      </c>
      <c r="S2406">
        <f>LN([1]Price!T2407/[1]Price!T2406)</f>
        <v>2.460025840862399E-3</v>
      </c>
      <c r="T2406">
        <f>LN([1]Price!U2407/[1]Price!U2406)</f>
        <v>0</v>
      </c>
      <c r="U2406">
        <f>LN([1]Price!V2407/[1]Price!V2406)</f>
        <v>7.4349784875179905E-3</v>
      </c>
      <c r="V2406">
        <f>LN([1]Price!W2407/[1]Price!W2406)</f>
        <v>1.2650223065867022E-3</v>
      </c>
      <c r="W2406">
        <f>LN([1]Price!X2407/[1]Price!X2406)</f>
        <v>2.41546011160378E-3</v>
      </c>
      <c r="X2406">
        <f>LN([1]Price!Y2407/[1]Price!Y2406)</f>
        <v>3.3774317118604048E-2</v>
      </c>
      <c r="Y2406">
        <f>LN([1]Price!Z2407/[1]Price!Z2406)</f>
        <v>2.2013467537178907E-2</v>
      </c>
      <c r="Z2406">
        <f>LN([1]Price!AA2407/[1]Price!AA2406)</f>
        <v>0</v>
      </c>
      <c r="AA2406">
        <f>LN([1]Price!AB2407/[1]Price!AB2406)</f>
        <v>3.9674624907662319E-2</v>
      </c>
      <c r="AB2406">
        <f>LN([1]Price!AC2407/[1]Price!AC2406)</f>
        <v>1.7493157447517119E-2</v>
      </c>
      <c r="AC2406">
        <f>LN([1]Price!AD2407/[1]Price!AD2406)</f>
        <v>3.6036075032986181E-3</v>
      </c>
      <c r="AD2406">
        <f>LN([1]Price!AE2407/[1]Price!AE2406)</f>
        <v>-3.3840979842405684E-3</v>
      </c>
      <c r="AE2406">
        <f>LN([1]Price!AF2407/[1]Price!AF2406)</f>
        <v>1.5936592262812597E-2</v>
      </c>
      <c r="AF2406">
        <f>LN([1]Price!AG2407/[1]Price!AG2406)</f>
        <v>2.7893522922483167E-2</v>
      </c>
      <c r="AG2406">
        <f>LN([1]Price!AH2407/[1]Price!AH2406)</f>
        <v>-5.4005531800001656E-3</v>
      </c>
      <c r="AH2406">
        <f>LN([1]Price!AI2407/[1]Price!AI2406)</f>
        <v>6.3191363514785324E-3</v>
      </c>
      <c r="AI2406">
        <f>LN([1]Price!AJ2407/[1]Price!AJ2406)</f>
        <v>0</v>
      </c>
      <c r="AJ2406">
        <f>LN([1]Price!AK2407/[1]Price!AK2406)</f>
        <v>0</v>
      </c>
      <c r="AK2406">
        <f>LN([1]Price!AL2407/[1]Price!AL2406)</f>
        <v>2.6702285558788921E-3</v>
      </c>
      <c r="AL2406">
        <f>LN([1]Price!AM2407/[1]Price!AM2406)</f>
        <v>5.249355886143745E-3</v>
      </c>
      <c r="AM2406">
        <f>LN([1]Price!AN2407/[1]Price!AN2406)</f>
        <v>-1.3605652055778598E-2</v>
      </c>
      <c r="AN2406">
        <f>LN([1]Price!AO2407/[1]Price!AO2406)</f>
        <v>1.1696039763191236E-2</v>
      </c>
      <c r="AO2406">
        <f>LN([1]Price!AP2407/[1]Price!AP2406)</f>
        <v>3.715174551863599E-3</v>
      </c>
      <c r="AP2406">
        <f>LN([1]Price!AQ2407/[1]Price!AQ2406)</f>
        <v>0</v>
      </c>
      <c r="AQ2406">
        <f>LN([1]Price!AR2407/[1]Price!AR2406)</f>
        <v>5.249355886143745E-3</v>
      </c>
      <c r="AR2406">
        <f>LN([1]Price!AS2407/[1]Price!AS2406)</f>
        <v>1.8753996973321817E-2</v>
      </c>
      <c r="AS2406">
        <f>LN([1]Price!AT2407/[1]Price!AT2406)</f>
        <v>3.2154368539743928E-3</v>
      </c>
      <c r="AT2406">
        <f>LN([1]Price!AU2407/[1]Price!AU2406)</f>
        <v>1.1354542102925849E-2</v>
      </c>
      <c r="AU2406">
        <f>LN([1]Price!AV2407/[1]Price!AV2406)</f>
        <v>0</v>
      </c>
      <c r="AV2406">
        <f>LN([1]Price!AW2407/[1]Price!AW2406)</f>
        <v>1.3898542890542977E-3</v>
      </c>
      <c r="AW2406">
        <f>LN([1]Price!AX2407/[1]Price!AX2406)</f>
        <v>4.7961722634930135E-3</v>
      </c>
      <c r="AX2406">
        <f>LN([1]Price!AY2407/[1]Price!AY2406)</f>
        <v>-5.6022555486696752E-3</v>
      </c>
      <c r="AY2406">
        <f>LN([1]Price!AZ2407/[1]Price!AZ2406)</f>
        <v>1.3941436229392654E-2</v>
      </c>
    </row>
    <row r="2407" spans="1:51" x14ac:dyDescent="0.25">
      <c r="A2407">
        <f>LN([1]Price!B2408/[1]Price!B2407)</f>
        <v>-2.1758180528716805E-2</v>
      </c>
      <c r="B2407">
        <f>LN([1]Price!C2408/[1]Price!C2407)</f>
        <v>5.0306464687395962E-2</v>
      </c>
      <c r="C2407">
        <f>LN([1]Price!D2408/[1]Price!D2407)</f>
        <v>0</v>
      </c>
      <c r="D2407">
        <f>LN([1]Price!E2408/[1]Price!E2407)</f>
        <v>-4.8899852941919038E-3</v>
      </c>
      <c r="E2407">
        <f>LN([1]Price!F2408/[1]Price!F2407)</f>
        <v>-1.8770102681990492E-2</v>
      </c>
      <c r="F2407">
        <f>LN([1]Price!G2408/[1]Price!G2407)</f>
        <v>-8.810629682154807E-3</v>
      </c>
      <c r="G2407">
        <f>LN([1]Price!H2408/[1]Price!H2407)</f>
        <v>1.3012363579719556E-3</v>
      </c>
      <c r="H2407">
        <f>LN([1]Price!I2408/[1]Price!I2407)</f>
        <v>1.0850016024065844E-2</v>
      </c>
      <c r="I2407">
        <f>LN([1]Price!J2408/[1]Price!J2407)</f>
        <v>2.886004889135073E-3</v>
      </c>
      <c r="J2407">
        <f>LN([1]Price!K2408/[1]Price!K2407)</f>
        <v>4.8426244757879908E-3</v>
      </c>
      <c r="K2407">
        <f>LN([1]Price!L2408/[1]Price!L2407)</f>
        <v>-4.6838493124263143E-3</v>
      </c>
      <c r="L2407">
        <f>LN([1]Price!M2408/[1]Price!M2407)</f>
        <v>0</v>
      </c>
      <c r="M2407">
        <f>LN([1]Price!N2408/[1]Price!N2407)</f>
        <v>0</v>
      </c>
      <c r="N2407">
        <f>LN([1]Price!O2408/[1]Price!O2407)</f>
        <v>-2.022245380767809E-3</v>
      </c>
      <c r="O2407">
        <f>LN([1]Price!P2408/[1]Price!P2407)</f>
        <v>5.5866067086397762E-3</v>
      </c>
      <c r="P2407">
        <f>LN([1]Price!Q2408/[1]Price!Q2407)</f>
        <v>-1.9175461292718174E-3</v>
      </c>
      <c r="Q2407">
        <f>LN([1]Price!R2408/[1]Price!R2407)</f>
        <v>4.9875415110389679E-3</v>
      </c>
      <c r="R2407">
        <f>LN([1]Price!S2408/[1]Price!S2407)</f>
        <v>5.6338177182560642E-3</v>
      </c>
      <c r="S2407">
        <f>LN([1]Price!T2408/[1]Price!T2407)</f>
        <v>-4.926118336055889E-3</v>
      </c>
      <c r="T2407">
        <f>LN([1]Price!U2408/[1]Price!U2407)</f>
        <v>0</v>
      </c>
      <c r="U2407">
        <f>LN([1]Price!V2408/[1]Price!V2407)</f>
        <v>-2.4721891453891483E-3</v>
      </c>
      <c r="V2407">
        <f>LN([1]Price!W2408/[1]Price!W2407)</f>
        <v>5.0441468866780029E-3</v>
      </c>
      <c r="W2407">
        <f>LN([1]Price!X2408/[1]Price!X2407)</f>
        <v>-1.2070007500353387E-3</v>
      </c>
      <c r="X2407">
        <f>LN([1]Price!Y2408/[1]Price!Y2407)</f>
        <v>1.2292564547299115E-3</v>
      </c>
      <c r="Y2407">
        <f>LN([1]Price!Z2408/[1]Price!Z2407)</f>
        <v>-6.240269860084623E-3</v>
      </c>
      <c r="Z2407">
        <f>LN([1]Price!AA2408/[1]Price!AA2407)</f>
        <v>0</v>
      </c>
      <c r="AA2407">
        <f>LN([1]Price!AB2408/[1]Price!AB2407)</f>
        <v>1.6194335523029759E-3</v>
      </c>
      <c r="AB2407">
        <f>LN([1]Price!AC2408/[1]Price!AC2407)</f>
        <v>7.1994551428543286E-3</v>
      </c>
      <c r="AC2407">
        <f>LN([1]Price!AD2408/[1]Price!AD2407)</f>
        <v>-3.6036075032986558E-3</v>
      </c>
      <c r="AD2407">
        <f>LN([1]Price!AE2408/[1]Price!AE2407)</f>
        <v>6.7567824628796871E-3</v>
      </c>
      <c r="AE2407">
        <f>LN([1]Price!AF2408/[1]Price!AF2407)</f>
        <v>2.7292142288007554E-2</v>
      </c>
      <c r="AF2407">
        <f>LN([1]Price!AG2408/[1]Price!AG2407)</f>
        <v>4.8426244757879908E-3</v>
      </c>
      <c r="AG2407">
        <f>LN([1]Price!AH2408/[1]Price!AH2407)</f>
        <v>1.7889564750775123E-2</v>
      </c>
      <c r="AH2407">
        <f>LN([1]Price!AI2408/[1]Price!AI2407)</f>
        <v>0</v>
      </c>
      <c r="AI2407">
        <f>LN([1]Price!AJ2408/[1]Price!AJ2407)</f>
        <v>-1.3047715392475519E-2</v>
      </c>
      <c r="AJ2407">
        <f>LN([1]Price!AK2408/[1]Price!AK2407)</f>
        <v>0</v>
      </c>
      <c r="AK2407">
        <f>LN([1]Price!AL2408/[1]Price!AL2407)</f>
        <v>3.9920212695374567E-3</v>
      </c>
      <c r="AL2407">
        <f>LN([1]Price!AM2408/[1]Price!AM2407)</f>
        <v>-1.3097578820636404E-3</v>
      </c>
      <c r="AM2407">
        <f>LN([1]Price!AN2408/[1]Price!AN2407)</f>
        <v>5.4644944720787453E-3</v>
      </c>
      <c r="AN2407">
        <f>LN([1]Price!AO2408/[1]Price!AO2407)</f>
        <v>-7.7821404420549628E-3</v>
      </c>
      <c r="AO2407">
        <f>LN([1]Price!AP2408/[1]Price!AP2407)</f>
        <v>-2.475248788542877E-3</v>
      </c>
      <c r="AP2407">
        <f>LN([1]Price!AQ2408/[1]Price!AQ2407)</f>
        <v>0</v>
      </c>
      <c r="AQ2407">
        <f>LN([1]Price!AR2408/[1]Price!AR2407)</f>
        <v>1.0465725706708953E-3</v>
      </c>
      <c r="AR2407">
        <f>LN([1]Price!AS2408/[1]Price!AS2407)</f>
        <v>-1.4309545212897628E-2</v>
      </c>
      <c r="AS2407">
        <f>LN([1]Price!AT2408/[1]Price!AT2407)</f>
        <v>3.205130948948331E-3</v>
      </c>
      <c r="AT2407">
        <f>LN([1]Price!AU2408/[1]Price!AU2407)</f>
        <v>6.4308903302903314E-3</v>
      </c>
      <c r="AU2407">
        <f>LN([1]Price!AV2408/[1]Price!AV2407)</f>
        <v>6.9700335258942064E-2</v>
      </c>
      <c r="AV2407">
        <f>LN([1]Price!AW2408/[1]Price!AW2407)</f>
        <v>0</v>
      </c>
      <c r="AW2407">
        <f>LN([1]Price!AX2408/[1]Price!AX2407)</f>
        <v>1.4252022707201413E-2</v>
      </c>
      <c r="AX2407">
        <f>LN([1]Price!AY2408/[1]Price!AY2407)</f>
        <v>2.8050509276086816E-3</v>
      </c>
      <c r="AY2407">
        <f>LN([1]Price!AZ2408/[1]Price!AZ2407)</f>
        <v>-6.8812159386633454E-3</v>
      </c>
    </row>
    <row r="2408" spans="1:51" x14ac:dyDescent="0.25">
      <c r="A2408">
        <f>LN([1]Price!B2409/[1]Price!B2408)</f>
        <v>0</v>
      </c>
      <c r="B2408">
        <f>LN([1]Price!C2409/[1]Price!C2408)</f>
        <v>2.9852963149681128E-2</v>
      </c>
      <c r="C2408">
        <f>LN([1]Price!D2409/[1]Price!D2408)</f>
        <v>3.4924184236073796E-2</v>
      </c>
      <c r="D2408">
        <f>LN([1]Price!E2409/[1]Price!E2408)</f>
        <v>4.8899852941917702E-3</v>
      </c>
      <c r="E2408">
        <f>LN([1]Price!F2409/[1]Price!F2408)</f>
        <v>1.8770102681990468E-2</v>
      </c>
      <c r="F2408">
        <f>LN([1]Price!G2409/[1]Price!G2408)</f>
        <v>2.1882711249507587E-2</v>
      </c>
      <c r="G2408">
        <f>LN([1]Price!H2409/[1]Price!H2408)</f>
        <v>-1.3012363579718968E-3</v>
      </c>
      <c r="H2408">
        <f>LN([1]Price!I2409/[1]Price!I2408)</f>
        <v>0</v>
      </c>
      <c r="I2408">
        <f>LN([1]Price!J2409/[1]Price!J2408)</f>
        <v>-2.8860048891349867E-3</v>
      </c>
      <c r="J2408">
        <f>LN([1]Price!K2409/[1]Price!K2408)</f>
        <v>-7.2727593290796968E-3</v>
      </c>
      <c r="K2408">
        <f>LN([1]Price!L2409/[1]Price!L2408)</f>
        <v>4.6838493124264375E-3</v>
      </c>
      <c r="L2408">
        <f>LN([1]Price!M2409/[1]Price!M2408)</f>
        <v>0</v>
      </c>
      <c r="M2408">
        <f>LN([1]Price!N2409/[1]Price!N2408)</f>
        <v>0</v>
      </c>
      <c r="N2408">
        <f>LN([1]Price!O2409/[1]Price!O2408)</f>
        <v>-8.1301260832501755E-3</v>
      </c>
      <c r="O2408">
        <f>LN([1]Price!P2409/[1]Price!P2408)</f>
        <v>-5.5866067086397121E-3</v>
      </c>
      <c r="P2408">
        <f>LN([1]Price!Q2409/[1]Price!Q2408)</f>
        <v>-1.1583141089630759E-2</v>
      </c>
      <c r="Q2408">
        <f>LN([1]Price!R2409/[1]Price!R2408)</f>
        <v>-4.9875415110390512E-3</v>
      </c>
      <c r="R2408">
        <f>LN([1]Price!S2409/[1]Price!S2408)</f>
        <v>0</v>
      </c>
      <c r="S2408">
        <f>LN([1]Price!T2409/[1]Price!T2408)</f>
        <v>-2.4721891453891483E-3</v>
      </c>
      <c r="T2408">
        <f>LN([1]Price!U2409/[1]Price!U2408)</f>
        <v>-4.3573053689557007E-3</v>
      </c>
      <c r="U2408">
        <f>LN([1]Price!V2409/[1]Price!V2408)</f>
        <v>7.3983074814449254E-3</v>
      </c>
      <c r="V2408">
        <f>LN([1]Price!W2409/[1]Price!W2408)</f>
        <v>-6.309169193264721E-3</v>
      </c>
      <c r="W2408">
        <f>LN([1]Price!X2409/[1]Price!X2408)</f>
        <v>0</v>
      </c>
      <c r="X2408">
        <f>LN([1]Price!Y2409/[1]Price!Y2408)</f>
        <v>-1.2361096823573975E-2</v>
      </c>
      <c r="Y2408">
        <f>LN([1]Price!Z2409/[1]Price!Z2408)</f>
        <v>-9.4340322333586416E-3</v>
      </c>
      <c r="Z2408">
        <f>LN([1]Price!AA2409/[1]Price!AA2408)</f>
        <v>-5.7637047167499065E-3</v>
      </c>
      <c r="AA2408">
        <f>LN([1]Price!AB2409/[1]Price!AB2408)</f>
        <v>1.7642799242749817E-2</v>
      </c>
      <c r="AB2408">
        <f>LN([1]Price!AC2409/[1]Price!AC2408)</f>
        <v>-8.6455869928540405E-3</v>
      </c>
      <c r="AC2408">
        <f>LN([1]Price!AD2409/[1]Price!AD2408)</f>
        <v>-1.8066852249490357E-3</v>
      </c>
      <c r="AD2408">
        <f>LN([1]Price!AE2409/[1]Price!AE2408)</f>
        <v>-1.3559529785632251E-2</v>
      </c>
      <c r="AE2408">
        <f>LN([1]Price!AF2409/[1]Price!AF2408)</f>
        <v>-3.5228691883743828E-2</v>
      </c>
      <c r="AF2408">
        <f>LN([1]Price!AG2409/[1]Price!AG2408)</f>
        <v>-3.2258092488826771E-3</v>
      </c>
      <c r="AG2408">
        <f>LN([1]Price!AH2409/[1]Price!AH2408)</f>
        <v>-1.7746233583684897E-3</v>
      </c>
      <c r="AH2408">
        <f>LN([1]Price!AI2409/[1]Price!AI2408)</f>
        <v>-1.1084832424493041E-2</v>
      </c>
      <c r="AI2408">
        <f>LN([1]Price!AJ2409/[1]Price!AJ2408)</f>
        <v>0</v>
      </c>
      <c r="AJ2408">
        <f>LN([1]Price!AK2409/[1]Price!AK2408)</f>
        <v>-2.7702602549335823E-2</v>
      </c>
      <c r="AK2408">
        <f>LN([1]Price!AL2409/[1]Price!AL2408)</f>
        <v>-2.6595760357588311E-3</v>
      </c>
      <c r="AL2408">
        <f>LN([1]Price!AM2409/[1]Price!AM2408)</f>
        <v>-2.624673422771217E-3</v>
      </c>
      <c r="AM2408">
        <f>LN([1]Price!AN2409/[1]Price!AN2408)</f>
        <v>3.2174357027856114E-2</v>
      </c>
      <c r="AN2408">
        <f>LN([1]Price!AO2409/[1]Price!AO2408)</f>
        <v>-7.8431774610260054E-3</v>
      </c>
      <c r="AO2408">
        <f>LN([1]Price!AP2409/[1]Price!AP2408)</f>
        <v>-1.2399257633206584E-3</v>
      </c>
      <c r="AP2408">
        <f>LN([1]Price!AQ2409/[1]Price!AQ2408)</f>
        <v>0</v>
      </c>
      <c r="AQ2408">
        <f>LN([1]Price!AR2409/[1]Price!AR2408)</f>
        <v>8.3333815591444607E-3</v>
      </c>
      <c r="AR2408">
        <f>LN([1]Price!AS2409/[1]Price!AS2408)</f>
        <v>4.4247859803556357E-3</v>
      </c>
      <c r="AS2408">
        <f>LN([1]Price!AT2409/[1]Price!AT2408)</f>
        <v>-8.0321716972642666E-3</v>
      </c>
      <c r="AT2408">
        <f>LN([1]Price!AU2409/[1]Price!AU2408)</f>
        <v>4.7961722634930135E-3</v>
      </c>
      <c r="AU2408">
        <f>LN([1]Price!AV2409/[1]Price!AV2408)</f>
        <v>1.9782400121057205E-3</v>
      </c>
      <c r="AV2408">
        <f>LN([1]Price!AW2409/[1]Price!AW2408)</f>
        <v>-9.7697915958050233E-3</v>
      </c>
      <c r="AW2408">
        <f>LN([1]Price!AX2409/[1]Price!AX2408)</f>
        <v>-4.7281411959459001E-3</v>
      </c>
      <c r="AX2408">
        <f>LN([1]Price!AY2409/[1]Price!AY2408)</f>
        <v>0</v>
      </c>
      <c r="AY2408">
        <f>LN([1]Price!AZ2409/[1]Price!AZ2408)</f>
        <v>7.8215153585972196E-4</v>
      </c>
    </row>
    <row r="2409" spans="1:51" x14ac:dyDescent="0.25">
      <c r="A2409">
        <f>LN([1]Price!B2410/[1]Price!B2409)</f>
        <v>-8.4962278290855332E-3</v>
      </c>
      <c r="B2409">
        <f>LN([1]Price!C2410/[1]Price!C2409)</f>
        <v>8.3682496705165792E-3</v>
      </c>
      <c r="C2409">
        <f>LN([1]Price!D2410/[1]Price!D2409)</f>
        <v>4.6692691836836926E-3</v>
      </c>
      <c r="D2409">
        <f>LN([1]Price!E2410/[1]Price!E2409)</f>
        <v>1.0915814876996187E-2</v>
      </c>
      <c r="E2409">
        <f>LN([1]Price!F2410/[1]Price!F2409)</f>
        <v>-2.0682530640590683E-3</v>
      </c>
      <c r="F2409">
        <f>LN([1]Price!G2410/[1]Price!G2409)</f>
        <v>-4.3384015985982417E-3</v>
      </c>
      <c r="G2409">
        <f>LN([1]Price!H2410/[1]Price!H2409)</f>
        <v>2.6007817000574403E-3</v>
      </c>
      <c r="H2409">
        <f>LN([1]Price!I2410/[1]Price!I2409)</f>
        <v>-7.2202479734870201E-3</v>
      </c>
      <c r="I2409">
        <f>LN([1]Price!J2410/[1]Price!J2409)</f>
        <v>-1.1628037995119099E-2</v>
      </c>
      <c r="J2409">
        <f>LN([1]Price!K2410/[1]Price!K2409)</f>
        <v>0</v>
      </c>
      <c r="K2409">
        <f>LN([1]Price!L2410/[1]Price!L2409)</f>
        <v>0</v>
      </c>
      <c r="L2409">
        <f>LN([1]Price!M2410/[1]Price!M2409)</f>
        <v>1.3793322132335769E-2</v>
      </c>
      <c r="M2409">
        <f>LN([1]Price!N2410/[1]Price!N2409)</f>
        <v>-1.0230268250814922E-2</v>
      </c>
      <c r="N2409">
        <f>LN([1]Price!O2410/[1]Price!O2409)</f>
        <v>1.2170535620255114E-2</v>
      </c>
      <c r="O2409">
        <f>LN([1]Price!P2410/[1]Price!P2409)</f>
        <v>2.7972046210609975E-3</v>
      </c>
      <c r="P2409">
        <f>LN([1]Price!Q2410/[1]Price!Q2409)</f>
        <v>1.9231361927887592E-2</v>
      </c>
      <c r="Q2409">
        <f>LN([1]Price!R2410/[1]Price!R2409)</f>
        <v>3.3277900926747457E-3</v>
      </c>
      <c r="R2409">
        <f>LN([1]Price!S2410/[1]Price!S2409)</f>
        <v>0</v>
      </c>
      <c r="S2409">
        <f>LN([1]Price!T2410/[1]Price!T2409)</f>
        <v>9.8522964430116395E-3</v>
      </c>
      <c r="T2409">
        <f>LN([1]Price!U2410/[1]Price!U2409)</f>
        <v>8.695706967553913E-3</v>
      </c>
      <c r="U2409">
        <f>LN([1]Price!V2410/[1]Price!V2409)</f>
        <v>-4.926118336055889E-3</v>
      </c>
      <c r="V2409">
        <f>LN([1]Price!W2410/[1]Price!W2409)</f>
        <v>1.007565198874164E-2</v>
      </c>
      <c r="W2409">
        <f>LN([1]Price!X2410/[1]Price!X2409)</f>
        <v>2.4125464053839259E-3</v>
      </c>
      <c r="X2409">
        <f>LN([1]Price!Y2410/[1]Price!Y2409)</f>
        <v>4.962789342128876E-3</v>
      </c>
      <c r="Y2409">
        <f>LN([1]Price!Z2410/[1]Price!Z2409)</f>
        <v>6.2992334279871505E-3</v>
      </c>
      <c r="Z2409">
        <f>LN([1]Price!AA2410/[1]Price!AA2409)</f>
        <v>8.6331471447028754E-3</v>
      </c>
      <c r="AA2409">
        <f>LN([1]Price!AB2410/[1]Price!AB2409)</f>
        <v>-1.5910902322418517E-3</v>
      </c>
      <c r="AB2409">
        <f>LN([1]Price!AC2410/[1]Price!AC2409)</f>
        <v>-4.3509858343262573E-3</v>
      </c>
      <c r="AC2409">
        <f>LN([1]Price!AD2410/[1]Price!AD2409)</f>
        <v>5.4102927282477006E-3</v>
      </c>
      <c r="AD2409">
        <f>LN([1]Price!AE2410/[1]Price!AE2409)</f>
        <v>3.1908668453828774E-2</v>
      </c>
      <c r="AE2409">
        <f>LN([1]Price!AF2410/[1]Price!AF2409)</f>
        <v>-3.2391495791235403E-2</v>
      </c>
      <c r="AF2409">
        <f>LN([1]Price!AG2410/[1]Price!AG2409)</f>
        <v>-1.6168152269053946E-3</v>
      </c>
      <c r="AG2409">
        <f>LN([1]Price!AH2410/[1]Price!AH2409)</f>
        <v>-1.6114941392406587E-2</v>
      </c>
      <c r="AH2409">
        <f>LN([1]Price!AI2410/[1]Price!AI2409)</f>
        <v>-7.9936476807455862E-3</v>
      </c>
      <c r="AI2409">
        <f>LN([1]Price!AJ2410/[1]Price!AJ2409)</f>
        <v>9.3371359959399172E-3</v>
      </c>
      <c r="AJ2409">
        <f>LN([1]Price!AK2410/[1]Price!AK2409)</f>
        <v>1.2561225872973258E-2</v>
      </c>
      <c r="AK2409">
        <f>LN([1]Price!AL2410/[1]Price!AL2409)</f>
        <v>-2.9731919755476628E-2</v>
      </c>
      <c r="AL2409">
        <f>LN([1]Price!AM2410/[1]Price!AM2409)</f>
        <v>1.1757156986043739E-2</v>
      </c>
      <c r="AM2409">
        <f>LN([1]Price!AN2410/[1]Price!AN2409)</f>
        <v>-2.6420094628386965E-3</v>
      </c>
      <c r="AN2409">
        <f>LN([1]Price!AO2410/[1]Price!AO2409)</f>
        <v>-3.9447782910162288E-3</v>
      </c>
      <c r="AO2409">
        <f>LN([1]Price!AP2410/[1]Price!AP2409)</f>
        <v>1.7220597751670556E-2</v>
      </c>
      <c r="AP2409">
        <f>LN([1]Price!AQ2410/[1]Price!AQ2409)</f>
        <v>5.1151006667704089E-3</v>
      </c>
      <c r="AQ2409">
        <f>LN([1]Price!AR2410/[1]Price!AR2409)</f>
        <v>2.1550346561543192E-2</v>
      </c>
      <c r="AR2409">
        <f>LN([1]Price!AS2410/[1]Price!AS2409)</f>
        <v>4.4052934679164176E-3</v>
      </c>
      <c r="AS2409">
        <f>LN([1]Price!AT2410/[1]Price!AT2409)</f>
        <v>1.600034134644112E-2</v>
      </c>
      <c r="AT2409">
        <f>LN([1]Price!AU2410/[1]Price!AU2409)</f>
        <v>5.1293294387550481E-2</v>
      </c>
      <c r="AU2409">
        <f>LN([1]Price!AV2410/[1]Price!AV2409)</f>
        <v>-3.4174179812593547E-2</v>
      </c>
      <c r="AV2409">
        <f>LN([1]Price!AW2410/[1]Price!AW2409)</f>
        <v>-5.6258938821684371E-3</v>
      </c>
      <c r="AW2409">
        <f>LN([1]Price!AX2410/[1]Price!AX2409)</f>
        <v>-9.5238815112555896E-3</v>
      </c>
      <c r="AX2409">
        <f>LN([1]Price!AY2410/[1]Price!AY2409)</f>
        <v>1.3908430046131931E-2</v>
      </c>
      <c r="AY2409">
        <f>LN([1]Price!AZ2410/[1]Price!AZ2409)</f>
        <v>5.1507548757091723E-3</v>
      </c>
    </row>
    <row r="2410" spans="1:51" x14ac:dyDescent="0.25">
      <c r="A2410">
        <f>LN([1]Price!B2411/[1]Price!B2410)</f>
        <v>6.8027473227526203E-3</v>
      </c>
      <c r="B2410">
        <f>LN([1]Price!C2411/[1]Price!C2410)</f>
        <v>-1.6807118316381289E-2</v>
      </c>
      <c r="C2410">
        <f>LN([1]Price!D2411/[1]Price!D2410)</f>
        <v>1.2345835822299362E-2</v>
      </c>
      <c r="D2410">
        <f>LN([1]Price!E2411/[1]Price!E2410)</f>
        <v>-8.4797600791151218E-3</v>
      </c>
      <c r="E2410">
        <f>LN([1]Price!F2411/[1]Price!F2410)</f>
        <v>4.1322372849105912E-3</v>
      </c>
      <c r="F2410">
        <f>LN([1]Price!G2411/[1]Price!G2410)</f>
        <v>4.3384015985981411E-3</v>
      </c>
      <c r="G2410">
        <f>LN([1]Price!H2411/[1]Price!H2410)</f>
        <v>2.594035177046749E-3</v>
      </c>
      <c r="H2410">
        <f>LN([1]Price!I2411/[1]Price!I2410)</f>
        <v>4.2559614418795903E-2</v>
      </c>
      <c r="I2410">
        <f>LN([1]Price!J2411/[1]Price!J2410)</f>
        <v>1.1628037995118993E-2</v>
      </c>
      <c r="J2410">
        <f>LN([1]Price!K2411/[1]Price!K2410)</f>
        <v>-2.4360547978811158E-3</v>
      </c>
      <c r="K2410">
        <f>LN([1]Price!L2411/[1]Price!L2410)</f>
        <v>4.6620131058113714E-3</v>
      </c>
      <c r="L2410">
        <f>LN([1]Price!M2411/[1]Price!M2410)</f>
        <v>0</v>
      </c>
      <c r="M2410">
        <f>LN([1]Price!N2411/[1]Price!N2410)</f>
        <v>-1.2936791030719451E-2</v>
      </c>
      <c r="N2410">
        <f>LN([1]Price!O2411/[1]Price!O2410)</f>
        <v>-2.0181641562372361E-3</v>
      </c>
      <c r="O2410">
        <f>LN([1]Price!P2411/[1]Price!P2410)</f>
        <v>3.8360867872446372E-2</v>
      </c>
      <c r="P2410">
        <f>LN([1]Price!Q2411/[1]Price!Q2410)</f>
        <v>-1.9065782705816427E-3</v>
      </c>
      <c r="Q2410">
        <f>LN([1]Price!R2411/[1]Price!R2410)</f>
        <v>3.3167526259938207E-3</v>
      </c>
      <c r="R2410">
        <f>LN([1]Price!S2411/[1]Price!S2410)</f>
        <v>8.3916576362483807E-3</v>
      </c>
      <c r="S2410">
        <f>LN([1]Price!T2411/[1]Price!T2410)</f>
        <v>-4.9140148024289293E-3</v>
      </c>
      <c r="T2410">
        <f>LN([1]Price!U2411/[1]Price!U2410)</f>
        <v>0</v>
      </c>
      <c r="U2410">
        <f>LN([1]Price!V2411/[1]Price!V2410)</f>
        <v>2.4660924951934683E-3</v>
      </c>
      <c r="V2410">
        <f>LN([1]Price!W2411/[1]Price!W2410)</f>
        <v>0</v>
      </c>
      <c r="W2410">
        <f>LN([1]Price!X2411/[1]Price!X2410)</f>
        <v>-2.4125464053839896E-3</v>
      </c>
      <c r="X2410">
        <f>LN([1]Price!Y2411/[1]Price!Y2410)</f>
        <v>-1.2383902511464715E-3</v>
      </c>
      <c r="Y2410">
        <f>LN([1]Price!Z2411/[1]Price!Z2410)</f>
        <v>-7.8802614253059757E-3</v>
      </c>
      <c r="Z2410">
        <f>LN([1]Price!AA2411/[1]Price!AA2410)</f>
        <v>-2.8694424279528201E-3</v>
      </c>
      <c r="AA2410">
        <f>LN([1]Price!AB2411/[1]Price!AB2410)</f>
        <v>1.2658396871923465E-2</v>
      </c>
      <c r="AB2410">
        <f>LN([1]Price!AC2411/[1]Price!AC2410)</f>
        <v>-1.4641549992948118E-2</v>
      </c>
      <c r="AC2410">
        <f>LN([1]Price!AD2411/[1]Price!AD2410)</f>
        <v>-1.8001805041478545E-3</v>
      </c>
      <c r="AD2410">
        <f>LN([1]Price!AE2411/[1]Price!AE2410)</f>
        <v>-1.6667052485211647E-2</v>
      </c>
      <c r="AE2410">
        <f>LN([1]Price!AF2411/[1]Price!AF2410)</f>
        <v>-4.1237171838620409E-3</v>
      </c>
      <c r="AF2410">
        <f>LN([1]Price!AG2411/[1]Price!AG2410)</f>
        <v>-6.4935293105482308E-3</v>
      </c>
      <c r="AG2410">
        <f>LN([1]Price!AH2411/[1]Price!AH2410)</f>
        <v>7.1942756340272309E-3</v>
      </c>
      <c r="AH2410">
        <f>LN([1]Price!AI2411/[1]Price!AI2410)</f>
        <v>1.6038495819746207E-3</v>
      </c>
      <c r="AI2410">
        <f>LN([1]Price!AJ2411/[1]Price!AJ2410)</f>
        <v>5.5607186846971792E-3</v>
      </c>
      <c r="AJ2410">
        <f>LN([1]Price!AK2411/[1]Price!AK2410)</f>
        <v>-5.5632966853286035E-3</v>
      </c>
      <c r="AK2410">
        <f>LN([1]Price!AL2411/[1]Price!AL2410)</f>
        <v>1.3708021337786216E-3</v>
      </c>
      <c r="AL2410">
        <f>LN([1]Price!AM2411/[1]Price!AM2410)</f>
        <v>-7.8227256812089321E-3</v>
      </c>
      <c r="AM2410">
        <f>LN([1]Price!AN2411/[1]Price!AN2410)</f>
        <v>-3.2260862218221435E-2</v>
      </c>
      <c r="AN2410">
        <f>LN([1]Price!AO2411/[1]Price!AO2410)</f>
        <v>1.1787955752042173E-2</v>
      </c>
      <c r="AO2410">
        <f>LN([1]Price!AP2411/[1]Price!AP2410)</f>
        <v>-8.5732307104882128E-3</v>
      </c>
      <c r="AP2410">
        <f>LN([1]Price!AQ2411/[1]Price!AQ2410)</f>
        <v>-5.1151006667704887E-3</v>
      </c>
      <c r="AQ2410">
        <f>LN([1]Price!AR2411/[1]Price!AR2410)</f>
        <v>-9.1790547589964671E-3</v>
      </c>
      <c r="AR2410">
        <f>LN([1]Price!AS2411/[1]Price!AS2410)</f>
        <v>-6.6152391187192048E-3</v>
      </c>
      <c r="AS2410">
        <f>LN([1]Price!AT2411/[1]Price!AT2410)</f>
        <v>-6.3694482854798227E-3</v>
      </c>
      <c r="AT2410">
        <f>LN([1]Price!AU2411/[1]Price!AU2410)</f>
        <v>-7.6045993852193036E-3</v>
      </c>
      <c r="AU2410">
        <f>LN([1]Price!AV2411/[1]Price!AV2410)</f>
        <v>6.1162270174362739E-3</v>
      </c>
      <c r="AV2410">
        <f>LN([1]Price!AW2411/[1]Price!AW2410)</f>
        <v>-1.411432838407736E-3</v>
      </c>
      <c r="AW2410">
        <f>LN([1]Price!AX2411/[1]Price!AX2410)</f>
        <v>5.1293294387550689E-2</v>
      </c>
      <c r="AX2410">
        <f>LN([1]Price!AY2411/[1]Price!AY2410)</f>
        <v>-8.32182333749233E-3</v>
      </c>
      <c r="AY2410">
        <f>LN([1]Price!AZ2411/[1]Price!AZ2410)</f>
        <v>-4.2968806713715698E-3</v>
      </c>
    </row>
    <row r="2411" spans="1:51" x14ac:dyDescent="0.25">
      <c r="A2411">
        <f>LN([1]Price!B2412/[1]Price!B2411)</f>
        <v>6.7567824628796871E-3</v>
      </c>
      <c r="B2411">
        <f>LN([1]Price!C2412/[1]Price!C2411)</f>
        <v>-4.2462908814510968E-3</v>
      </c>
      <c r="C2411">
        <f>LN([1]Price!D2412/[1]Price!D2411)</f>
        <v>1.6730428259209569E-2</v>
      </c>
      <c r="D2411">
        <f>LN([1]Price!E2412/[1]Price!E2411)</f>
        <v>3.6429912785010087E-3</v>
      </c>
      <c r="E2411">
        <f>LN([1]Price!F2412/[1]Price!F2411)</f>
        <v>2.0408871631207033E-2</v>
      </c>
      <c r="F2411">
        <f>LN([1]Price!G2412/[1]Price!G2411)</f>
        <v>2.1414094503816573E-2</v>
      </c>
      <c r="G2411">
        <f>LN([1]Price!H2412/[1]Price!H2411)</f>
        <v>9.0264958459721246E-3</v>
      </c>
      <c r="H2411">
        <f>LN([1]Price!I2412/[1]Price!I2411)</f>
        <v>6.920442844573757E-3</v>
      </c>
      <c r="I2411">
        <f>LN([1]Price!J2412/[1]Price!J2411)</f>
        <v>5.7637047167499126E-3</v>
      </c>
      <c r="J2411">
        <f>LN([1]Price!K2412/[1]Price!K2411)</f>
        <v>9.7088141269609032E-3</v>
      </c>
      <c r="K2411">
        <f>LN([1]Price!L2412/[1]Price!L2411)</f>
        <v>9.2593254127967262E-3</v>
      </c>
      <c r="L2411">
        <f>LN([1]Price!M2412/[1]Price!M2411)</f>
        <v>5.4644944720787453E-3</v>
      </c>
      <c r="M2411">
        <f>LN([1]Price!N2412/[1]Price!N2411)</f>
        <v>1.2936791030719362E-2</v>
      </c>
      <c r="N2411">
        <f>LN([1]Price!O2412/[1]Price!O2411)</f>
        <v>8.0483331828284151E-3</v>
      </c>
      <c r="O2411">
        <f>LN([1]Price!P2412/[1]Price!P2411)</f>
        <v>6.252035698133393E-2</v>
      </c>
      <c r="P2411">
        <f>LN([1]Price!Q2412/[1]Price!Q2411)</f>
        <v>-7.6628727455691371E-3</v>
      </c>
      <c r="Q2411">
        <f>LN([1]Price!R2412/[1]Price!R2411)</f>
        <v>-1.6570012076295693E-3</v>
      </c>
      <c r="R2411">
        <f>LN([1]Price!S2412/[1]Price!S2411)</f>
        <v>2.7816429618767705E-3</v>
      </c>
      <c r="S2411">
        <f>LN([1]Price!T2412/[1]Price!T2411)</f>
        <v>4.9140148024289414E-3</v>
      </c>
      <c r="T2411">
        <f>LN([1]Price!U2412/[1]Price!U2411)</f>
        <v>1.4326892620761702E-2</v>
      </c>
      <c r="U2411">
        <f>LN([1]Price!V2412/[1]Price!V2411)</f>
        <v>2.460025840862399E-3</v>
      </c>
      <c r="V2411">
        <f>LN([1]Price!W2412/[1]Price!W2411)</f>
        <v>5.0000104167058392E-3</v>
      </c>
      <c r="W2411">
        <f>LN([1]Price!X2412/[1]Price!X2411)</f>
        <v>7.2202479734870973E-3</v>
      </c>
      <c r="X2411">
        <f>LN([1]Price!Y2412/[1]Price!Y2411)</f>
        <v>-6.2150604034342848E-3</v>
      </c>
      <c r="Y2411">
        <f>LN([1]Price!Z2412/[1]Price!Z2411)</f>
        <v>1.1015060230677441E-2</v>
      </c>
      <c r="Z2411">
        <f>LN([1]Price!AA2412/[1]Price!AA2411)</f>
        <v>5.7306747089850745E-3</v>
      </c>
      <c r="AA2411">
        <f>LN([1]Price!AB2412/[1]Price!AB2411)</f>
        <v>4.7058910374127138E-3</v>
      </c>
      <c r="AB2411">
        <f>LN([1]Price!AC2412/[1]Price!AC2411)</f>
        <v>-5.9171770280885072E-3</v>
      </c>
      <c r="AC2411">
        <f>LN([1]Price!AD2412/[1]Price!AD2411)</f>
        <v>1.8001805041478473E-3</v>
      </c>
      <c r="AD2411">
        <f>LN([1]Price!AE2412/[1]Price!AE2411)</f>
        <v>8.3682496705165792E-3</v>
      </c>
      <c r="AE2411">
        <f>LN([1]Price!AF2412/[1]Price!AF2411)</f>
        <v>-1.6667052485211647E-2</v>
      </c>
      <c r="AF2411">
        <f>LN([1]Price!AG2412/[1]Price!AG2411)</f>
        <v>-1.4766470116301007E-2</v>
      </c>
      <c r="AG2411">
        <f>LN([1]Price!AH2412/[1]Price!AH2411)</f>
        <v>-1.7937224540268775E-3</v>
      </c>
      <c r="AH2411">
        <f>LN([1]Price!AI2412/[1]Price!AI2411)</f>
        <v>-1.603849581974516E-3</v>
      </c>
      <c r="AI2411">
        <f>LN([1]Price!AJ2412/[1]Price!AJ2411)</f>
        <v>-9.2851177756795404E-3</v>
      </c>
      <c r="AJ2411">
        <f>LN([1]Price!AK2412/[1]Price!AK2411)</f>
        <v>6.9492982932059444E-3</v>
      </c>
      <c r="AK2411">
        <f>LN([1]Price!AL2412/[1]Price!AL2411)</f>
        <v>-2.7434859457508326E-3</v>
      </c>
      <c r="AL2411">
        <f>LN([1]Price!AM2412/[1]Price!AM2411)</f>
        <v>2.614380574070672E-3</v>
      </c>
      <c r="AM2411">
        <f>LN([1]Price!AN2412/[1]Price!AN2411)</f>
        <v>1.6260520871780326E-2</v>
      </c>
      <c r="AN2411">
        <f>LN([1]Price!AO2412/[1]Price!AO2411)</f>
        <v>3.8986404156573229E-3</v>
      </c>
      <c r="AO2411">
        <f>LN([1]Price!AP2412/[1]Price!AP2411)</f>
        <v>-3.6968618813260916E-3</v>
      </c>
      <c r="AP2411">
        <f>LN([1]Price!AQ2412/[1]Price!AQ2411)</f>
        <v>7.6628727455690972E-3</v>
      </c>
      <c r="AQ2411">
        <f>LN([1]Price!AR2412/[1]Price!AR2411)</f>
        <v>8.1633106391610557E-3</v>
      </c>
      <c r="AR2411">
        <f>LN([1]Price!AS2412/[1]Price!AS2411)</f>
        <v>-4.4345970678657531E-3</v>
      </c>
      <c r="AS2411">
        <f>LN([1]Price!AT2412/[1]Price!AT2411)</f>
        <v>0</v>
      </c>
      <c r="AT2411">
        <f>LN([1]Price!AU2412/[1]Price!AU2411)</f>
        <v>7.6045993852192125E-3</v>
      </c>
      <c r="AU2411">
        <f>LN([1]Price!AV2412/[1]Price!AV2411)</f>
        <v>8.7519378016556654E-2</v>
      </c>
      <c r="AV2411">
        <f>LN([1]Price!AW2412/[1]Price!AW2411)</f>
        <v>2.5105921131076261E-2</v>
      </c>
      <c r="AW2411">
        <f>LN([1]Price!AX2412/[1]Price!AX2411)</f>
        <v>9.5310179804324741E-2</v>
      </c>
      <c r="AX2411">
        <f>LN([1]Price!AY2412/[1]Price!AY2411)</f>
        <v>5.555569844602184E-3</v>
      </c>
      <c r="AY2411">
        <f>LN([1]Price!AZ2412/[1]Price!AZ2411)</f>
        <v>-1.2248856266305896E-4</v>
      </c>
    </row>
    <row r="2412" spans="1:51" x14ac:dyDescent="0.25">
      <c r="A2412">
        <f>LN([1]Price!B2413/[1]Price!B2412)</f>
        <v>-5.063301956546762E-3</v>
      </c>
      <c r="B2412">
        <f>LN([1]Price!C2413/[1]Price!C2412)</f>
        <v>0</v>
      </c>
      <c r="C2412">
        <f>LN([1]Price!D2413/[1]Price!D2412)</f>
        <v>-2.9076264081508787E-2</v>
      </c>
      <c r="D2412">
        <f>LN([1]Price!E2413/[1]Price!E2412)</f>
        <v>0</v>
      </c>
      <c r="E2412">
        <f>LN([1]Price!F2413/[1]Price!F2412)</f>
        <v>4.0322635279384511E-3</v>
      </c>
      <c r="F2412">
        <f>LN([1]Price!G2413/[1]Price!G2412)</f>
        <v>0</v>
      </c>
      <c r="G2412">
        <f>LN([1]Price!H2413/[1]Price!H2412)</f>
        <v>-9.0264958459720778E-3</v>
      </c>
      <c r="H2412">
        <f>LN([1]Price!I2413/[1]Price!I2412)</f>
        <v>-1.0398707220898622E-2</v>
      </c>
      <c r="I2412">
        <f>LN([1]Price!J2413/[1]Price!J2412)</f>
        <v>2.8694424279529607E-3</v>
      </c>
      <c r="J2412">
        <f>LN([1]Price!K2413/[1]Price!K2412)</f>
        <v>0</v>
      </c>
      <c r="K2412">
        <f>LN([1]Price!L2413/[1]Price!L2412)</f>
        <v>4.5977092486295494E-3</v>
      </c>
      <c r="L2412">
        <f>LN([1]Price!M2413/[1]Price!M2412)</f>
        <v>-1.0959013789719654E-2</v>
      </c>
      <c r="M2412">
        <f>LN([1]Price!N2413/[1]Price!N2412)</f>
        <v>4.2773815983286445E-2</v>
      </c>
      <c r="N2412">
        <f>LN([1]Price!O2413/[1]Price!O2412)</f>
        <v>-8.0483331828283718E-3</v>
      </c>
      <c r="O2412">
        <f>LN([1]Price!P2413/[1]Price!P2412)</f>
        <v>-7.6045993852194155E-3</v>
      </c>
      <c r="P2412">
        <f>LN([1]Price!Q2413/[1]Price!Q2412)</f>
        <v>-3.8535693159900777E-3</v>
      </c>
      <c r="Q2412">
        <f>LN([1]Price!R2413/[1]Price!R2412)</f>
        <v>4.9627893421290972E-3</v>
      </c>
      <c r="R2412">
        <f>LN([1]Price!S2413/[1]Price!S2412)</f>
        <v>2.7739268827252244E-3</v>
      </c>
      <c r="S2412">
        <f>LN([1]Price!T2413/[1]Price!T2412)</f>
        <v>0</v>
      </c>
      <c r="T2412">
        <f>LN([1]Price!U2413/[1]Price!U2412)</f>
        <v>0</v>
      </c>
      <c r="U2412">
        <f>LN([1]Price!V2413/[1]Price!V2412)</f>
        <v>-6.1614489440485753E-3</v>
      </c>
      <c r="V2412">
        <f>LN([1]Price!W2413/[1]Price!W2412)</f>
        <v>1.2461060802471558E-3</v>
      </c>
      <c r="W2412">
        <f>LN([1]Price!X2413/[1]Price!X2412)</f>
        <v>-9.6386288377688575E-3</v>
      </c>
      <c r="X2412">
        <f>LN([1]Price!Y2413/[1]Price!Y2412)</f>
        <v>-2.4968801985872659E-3</v>
      </c>
      <c r="Y2412">
        <f>LN([1]Price!Z2413/[1]Price!Z2412)</f>
        <v>-4.7058910374126166E-3</v>
      </c>
      <c r="Z2412">
        <f>LN([1]Price!AA2413/[1]Price!AA2412)</f>
        <v>-2.8612322810322348E-3</v>
      </c>
      <c r="AA2412">
        <f>LN([1]Price!AB2413/[1]Price!AB2412)</f>
        <v>-9.4340322333586416E-3</v>
      </c>
      <c r="AB2412">
        <f>LN([1]Price!AC2413/[1]Price!AC2412)</f>
        <v>1.618872734991832E-2</v>
      </c>
      <c r="AC2412">
        <f>LN([1]Price!AD2413/[1]Price!AD2412)</f>
        <v>-3.6036075032986558E-3</v>
      </c>
      <c r="AD2412">
        <f>LN([1]Price!AE2413/[1]Price!AE2412)</f>
        <v>1.6652793190612488E-3</v>
      </c>
      <c r="AE2412">
        <f>LN([1]Price!AF2413/[1]Price!AF2412)</f>
        <v>1.6667052485211643E-2</v>
      </c>
      <c r="AF2412">
        <f>LN([1]Price!AG2413/[1]Price!AG2412)</f>
        <v>-1.6667052485211647E-2</v>
      </c>
      <c r="AG2412">
        <f>LN([1]Price!AH2413/[1]Price!AH2412)</f>
        <v>-1.7969456767016304E-3</v>
      </c>
      <c r="AH2412">
        <f>LN([1]Price!AI2413/[1]Price!AI2412)</f>
        <v>3.205130948948331E-3</v>
      </c>
      <c r="AI2412">
        <f>LN([1]Price!AJ2413/[1]Price!AJ2412)</f>
        <v>-1.5037877364540559E-2</v>
      </c>
      <c r="AJ2412">
        <f>LN([1]Price!AK2413/[1]Price!AK2412)</f>
        <v>1.3840832659383333E-3</v>
      </c>
      <c r="AK2412">
        <f>LN([1]Price!AL2413/[1]Price!AL2412)</f>
        <v>4.1124115530925195E-3</v>
      </c>
      <c r="AL2412">
        <f>LN([1]Price!AM2413/[1]Price!AM2412)</f>
        <v>-6.5488118789054396E-3</v>
      </c>
      <c r="AM2412">
        <f>LN([1]Price!AN2413/[1]Price!AN2412)</f>
        <v>-2.6917916657114146E-3</v>
      </c>
      <c r="AN2412">
        <f>LN([1]Price!AO2413/[1]Price!AO2412)</f>
        <v>-3.8986404156571976E-3</v>
      </c>
      <c r="AO2412">
        <f>LN([1]Price!AP2413/[1]Price!AP2412)</f>
        <v>0</v>
      </c>
      <c r="AP2412">
        <f>LN([1]Price!AQ2413/[1]Price!AQ2412)</f>
        <v>-5.1020518838953985E-3</v>
      </c>
      <c r="AQ2412">
        <f>LN([1]Price!AR2413/[1]Price!AR2412)</f>
        <v>-4.0733253876358982E-3</v>
      </c>
      <c r="AR2412">
        <f>LN([1]Price!AS2413/[1]Price!AS2412)</f>
        <v>-6.688988150796652E-3</v>
      </c>
      <c r="AS2412">
        <f>LN([1]Price!AT2413/[1]Price!AT2412)</f>
        <v>-1.1245098415502515E-2</v>
      </c>
      <c r="AT2412">
        <f>LN([1]Price!AU2413/[1]Price!AU2412)</f>
        <v>1.5037877364540502E-2</v>
      </c>
      <c r="AU2412">
        <f>LN([1]Price!AV2413/[1]Price!AV2412)</f>
        <v>-2.8330506626225996E-2</v>
      </c>
      <c r="AV2412">
        <f>LN([1]Price!AW2413/[1]Price!AW2412)</f>
        <v>-1.1080445776571907E-2</v>
      </c>
      <c r="AW2412">
        <f>LN([1]Price!AX2413/[1]Price!AX2412)</f>
        <v>-8.2988028146950658E-3</v>
      </c>
      <c r="AX2412">
        <f>LN([1]Price!AY2413/[1]Price!AY2412)</f>
        <v>-2.7739268827253194E-3</v>
      </c>
      <c r="AY2412">
        <f>LN([1]Price!AZ2413/[1]Price!AZ2412)</f>
        <v>-3.1367627054434783E-3</v>
      </c>
    </row>
    <row r="2413" spans="1:51" x14ac:dyDescent="0.25">
      <c r="A2413">
        <f>LN([1]Price!B2414/[1]Price!B2413)</f>
        <v>1.6906174779074521E-3</v>
      </c>
      <c r="B2413">
        <f>LN([1]Price!C2414/[1]Price!C2413)</f>
        <v>1.4084739881739023E-2</v>
      </c>
      <c r="C2413">
        <f>LN([1]Price!D2414/[1]Price!D2413)</f>
        <v>-2.0392863563140469E-2</v>
      </c>
      <c r="D2413">
        <f>LN([1]Price!E2414/[1]Price!E2413)</f>
        <v>1.5634714147401935E-2</v>
      </c>
      <c r="E2413">
        <f>LN([1]Price!F2414/[1]Price!F2413)</f>
        <v>4.0160696548899649E-3</v>
      </c>
      <c r="F2413">
        <f>LN([1]Price!G2414/[1]Price!G2413)</f>
        <v>-3.010980147137057E-2</v>
      </c>
      <c r="G2413">
        <f>LN([1]Price!H2414/[1]Price!H2413)</f>
        <v>0</v>
      </c>
      <c r="H2413">
        <f>LN([1]Price!I2414/[1]Price!I2413)</f>
        <v>-2.4692612590371522E-2</v>
      </c>
      <c r="I2413">
        <f>LN([1]Price!J2414/[1]Price!J2413)</f>
        <v>-8.6331471447027783E-3</v>
      </c>
      <c r="J2413">
        <f>LN([1]Price!K2414/[1]Price!K2413)</f>
        <v>-7.2727593290796968E-3</v>
      </c>
      <c r="K2413">
        <f>LN([1]Price!L2414/[1]Price!L2413)</f>
        <v>-4.5977092486294314E-3</v>
      </c>
      <c r="L2413">
        <f>LN([1]Price!M2414/[1]Price!M2413)</f>
        <v>0</v>
      </c>
      <c r="M2413">
        <f>LN([1]Price!N2414/[1]Price!N2413)</f>
        <v>-1.2391732295163497E-2</v>
      </c>
      <c r="N2413">
        <f>LN([1]Price!O2414/[1]Price!O2413)</f>
        <v>-2.022245380767809E-3</v>
      </c>
      <c r="O2413">
        <f>LN([1]Price!P2414/[1]Price!P2413)</f>
        <v>-4.4220468479366601E-2</v>
      </c>
      <c r="P2413">
        <f>LN([1]Price!Q2414/[1]Price!Q2413)</f>
        <v>7.6923456231558652E-3</v>
      </c>
      <c r="Q2413">
        <f>LN([1]Price!R2414/[1]Price!R2413)</f>
        <v>-6.6225407604933824E-3</v>
      </c>
      <c r="R2413">
        <f>LN([1]Price!S2414/[1]Price!S2413)</f>
        <v>-5.555569844601994E-3</v>
      </c>
      <c r="S2413">
        <f>LN([1]Price!T2414/[1]Price!T2413)</f>
        <v>-4.9140148024289293E-3</v>
      </c>
      <c r="T2413">
        <f>LN([1]Price!U2414/[1]Price!U2413)</f>
        <v>-4.2765567672601937E-3</v>
      </c>
      <c r="U2413">
        <f>LN([1]Price!V2414/[1]Price!V2413)</f>
        <v>-6.1996478795253379E-3</v>
      </c>
      <c r="V2413">
        <f>LN([1]Price!W2414/[1]Price!W2413)</f>
        <v>-1.0012599292429701E-2</v>
      </c>
      <c r="W2413">
        <f>LN([1]Price!X2414/[1]Price!X2413)</f>
        <v>1.2099215027133728E-3</v>
      </c>
      <c r="X2413">
        <f>LN([1]Price!Y2414/[1]Price!Y2413)</f>
        <v>-2.1479031677124186E-2</v>
      </c>
      <c r="Y2413">
        <f>LN([1]Price!Z2414/[1]Price!Z2413)</f>
        <v>-9.47874395454377E-3</v>
      </c>
      <c r="Z2413">
        <f>LN([1]Price!AA2414/[1]Price!AA2413)</f>
        <v>0</v>
      </c>
      <c r="AA2413">
        <f>LN([1]Price!AB2414/[1]Price!AB2413)</f>
        <v>-2.0750944105038974E-2</v>
      </c>
      <c r="AB2413">
        <f>LN([1]Price!AC2414/[1]Price!AC2413)</f>
        <v>-5.8565321127128714E-3</v>
      </c>
      <c r="AC2413">
        <f>LN([1]Price!AD2414/[1]Price!AD2413)</f>
        <v>-1.8066852249490357E-3</v>
      </c>
      <c r="AD2413">
        <f>LN([1]Price!AE2414/[1]Price!AE2413)</f>
        <v>-5.0041805845759497E-3</v>
      </c>
      <c r="AE2413">
        <f>LN([1]Price!AF2414/[1]Price!AF2413)</f>
        <v>-8.626034428440689E-2</v>
      </c>
      <c r="AF2413">
        <f>LN([1]Price!AG2414/[1]Price!AG2413)</f>
        <v>-2.0374219195137423E-2</v>
      </c>
      <c r="AG2413">
        <f>LN([1]Price!AH2414/[1]Price!AH2413)</f>
        <v>1.7969456767016347E-3</v>
      </c>
      <c r="AH2413">
        <f>LN([1]Price!AI2414/[1]Price!AI2413)</f>
        <v>-3.2051309489484468E-3</v>
      </c>
      <c r="AI2413">
        <f>LN([1]Price!AJ2414/[1]Price!AJ2413)</f>
        <v>9.4251404595831131E-3</v>
      </c>
      <c r="AJ2413">
        <f>LN([1]Price!AK2414/[1]Price!AK2413)</f>
        <v>1.1004237591013778E-2</v>
      </c>
      <c r="AK2413">
        <f>LN([1]Price!AL2414/[1]Price!AL2413)</f>
        <v>-4.1124115530925482E-3</v>
      </c>
      <c r="AL2413">
        <f>LN([1]Price!AM2414/[1]Price!AM2413)</f>
        <v>1.3131978249606147E-3</v>
      </c>
      <c r="AM2413">
        <f>LN([1]Price!AN2414/[1]Price!AN2413)</f>
        <v>2.691791665711353E-3</v>
      </c>
      <c r="AN2413">
        <f>LN([1]Price!AO2414/[1]Price!AO2413)</f>
        <v>3.8986404156573229E-3</v>
      </c>
      <c r="AO2413">
        <f>LN([1]Price!AP2414/[1]Price!AP2413)</f>
        <v>1.233806448928344E-3</v>
      </c>
      <c r="AP2413">
        <f>LN([1]Price!AQ2414/[1]Price!AQ2413)</f>
        <v>2.5542798050967007E-3</v>
      </c>
      <c r="AQ2413">
        <f>LN([1]Price!AR2414/[1]Price!AR2413)</f>
        <v>1.0198879007453808E-3</v>
      </c>
      <c r="AR2413">
        <f>LN([1]Price!AS2414/[1]Price!AS2413)</f>
        <v>-6.7340321813440683E-3</v>
      </c>
      <c r="AS2413">
        <f>LN([1]Price!AT2414/[1]Price!AT2413)</f>
        <v>-3.2362487792081938E-3</v>
      </c>
      <c r="AT2413">
        <f>LN([1]Price!AU2414/[1]Price!AU2413)</f>
        <v>-2.5700583108580779E-2</v>
      </c>
      <c r="AU2413">
        <f>LN([1]Price!AV2414/[1]Price!AV2413)</f>
        <v>1.913876182283976E-3</v>
      </c>
      <c r="AV2413">
        <f>LN([1]Price!AW2414/[1]Price!AW2413)</f>
        <v>-5.5866067086398231E-3</v>
      </c>
      <c r="AW2413">
        <f>LN([1]Price!AX2414/[1]Price!AX2413)</f>
        <v>-4.6916919787751719E-2</v>
      </c>
      <c r="AX2413">
        <f>LN([1]Price!AY2414/[1]Price!AY2413)</f>
        <v>-5.571045049455472E-3</v>
      </c>
      <c r="AY2413">
        <f>LN([1]Price!AZ2414/[1]Price!AZ2413)</f>
        <v>-6.6284618975058721E-3</v>
      </c>
    </row>
    <row r="2414" spans="1:51" x14ac:dyDescent="0.25">
      <c r="A2414">
        <f>LN([1]Price!B2415/[1]Price!B2414)</f>
        <v>-2.3932766211628247E-2</v>
      </c>
      <c r="B2414">
        <f>LN([1]Price!C2415/[1]Price!C2414)</f>
        <v>-2.263180046019744E-2</v>
      </c>
      <c r="C2414">
        <f>LN([1]Price!D2415/[1]Price!D2414)</f>
        <v>-9.5542128048117219E-3</v>
      </c>
      <c r="D2414">
        <f>LN([1]Price!E2415/[1]Price!E2414)</f>
        <v>-2.1713760223784247E-2</v>
      </c>
      <c r="E2414">
        <f>LN([1]Price!F2415/[1]Price!F2414)</f>
        <v>-1.6161967956998102E-2</v>
      </c>
      <c r="F2414">
        <f>LN([1]Price!G2415/[1]Price!G2414)</f>
        <v>3.0109801471370597E-2</v>
      </c>
      <c r="G2414">
        <f>LN([1]Price!H2415/[1]Price!H2414)</f>
        <v>-1.1726518740319207E-2</v>
      </c>
      <c r="H2414">
        <f>LN([1]Price!I2415/[1]Price!I2414)</f>
        <v>-3.5778213478839666E-3</v>
      </c>
      <c r="I2414">
        <f>LN([1]Price!J2415/[1]Price!J2414)</f>
        <v>-1.1628037995119099E-2</v>
      </c>
      <c r="J2414">
        <f>LN([1]Price!K2415/[1]Price!K2414)</f>
        <v>-7.3260400920730096E-3</v>
      </c>
      <c r="K2414">
        <f>LN([1]Price!L2415/[1]Price!L2414)</f>
        <v>-9.2593254127967123E-3</v>
      </c>
      <c r="L2414">
        <f>LN([1]Price!M2415/[1]Price!M2414)</f>
        <v>-1.1080445776571907E-2</v>
      </c>
      <c r="M2414">
        <f>LN([1]Price!N2415/[1]Price!N2414)</f>
        <v>-2.781468818287703E-2</v>
      </c>
      <c r="N2414">
        <f>LN([1]Price!O2415/[1]Price!O2414)</f>
        <v>-1.4271394105332682E-2</v>
      </c>
      <c r="O2414">
        <f>LN([1]Price!P2415/[1]Price!P2414)</f>
        <v>7.9470616925317195E-3</v>
      </c>
      <c r="P2414">
        <f>LN([1]Price!Q2415/[1]Price!Q2414)</f>
        <v>-1.1560822401075971E-2</v>
      </c>
      <c r="Q2414">
        <f>LN([1]Price!R2415/[1]Price!R2414)</f>
        <v>-3.327790092674691E-3</v>
      </c>
      <c r="R2414">
        <f>LN([1]Price!S2415/[1]Price!S2414)</f>
        <v>-3.3997608541419734E-2</v>
      </c>
      <c r="S2414">
        <f>LN([1]Price!T2415/[1]Price!T2414)</f>
        <v>-7.4165976550498187E-3</v>
      </c>
      <c r="T2414">
        <f>LN([1]Price!U2415/[1]Price!U2414)</f>
        <v>-1.8746042821055332E-2</v>
      </c>
      <c r="U2414">
        <f>LN([1]Price!V2415/[1]Price!V2414)</f>
        <v>-4.9875415110391622E-3</v>
      </c>
      <c r="V2414">
        <f>LN([1]Price!W2415/[1]Price!W2414)</f>
        <v>-7.5757938084575439E-3</v>
      </c>
      <c r="W2414">
        <f>LN([1]Price!X2415/[1]Price!X2414)</f>
        <v>-1.4616581782828661E-2</v>
      </c>
      <c r="X2414">
        <f>LN([1]Price!Y2415/[1]Price!Y2414)</f>
        <v>-3.8387763071656015E-3</v>
      </c>
      <c r="Y2414">
        <f>LN([1]Price!Z2415/[1]Price!Z2414)</f>
        <v>-2.8987536873252298E-2</v>
      </c>
      <c r="Z2414">
        <f>LN([1]Price!AA2415/[1]Price!AA2414)</f>
        <v>-1.1527505171067383E-2</v>
      </c>
      <c r="AA2414">
        <f>LN([1]Price!AB2415/[1]Price!AB2414)</f>
        <v>-2.1190686979639002E-2</v>
      </c>
      <c r="AB2414">
        <f>LN([1]Price!AC2415/[1]Price!AC2414)</f>
        <v>4.3956114730381293E-3</v>
      </c>
      <c r="AC2414">
        <f>LN([1]Price!AD2415/[1]Price!AD2414)</f>
        <v>-5.4397232958180979E-3</v>
      </c>
      <c r="AD2414">
        <f>LN([1]Price!AE2415/[1]Price!AE2414)</f>
        <v>-1.3468217050866593E-2</v>
      </c>
      <c r="AE2414">
        <f>LN([1]Price!AF2415/[1]Price!AF2414)</f>
        <v>3.1044621681960108E-2</v>
      </c>
      <c r="AF2414">
        <f>LN([1]Price!AG2415/[1]Price!AG2414)</f>
        <v>-1.7167386190544741E-3</v>
      </c>
      <c r="AG2414">
        <f>LN([1]Price!AH2415/[1]Price!AH2414)</f>
        <v>-1.4466798417753376E-2</v>
      </c>
      <c r="AH2414">
        <f>LN([1]Price!AI2415/[1]Price!AI2414)</f>
        <v>-6.4412461028569932E-3</v>
      </c>
      <c r="AI2414">
        <f>LN([1]Price!AJ2415/[1]Price!AJ2414)</f>
        <v>-1.7029739844802411E-2</v>
      </c>
      <c r="AJ2414">
        <f>LN([1]Price!AK2415/[1]Price!AK2414)</f>
        <v>-1.516224773967741E-2</v>
      </c>
      <c r="AK2414">
        <f>LN([1]Price!AL2415/[1]Price!AL2414)</f>
        <v>-1.3831479148461737E-2</v>
      </c>
      <c r="AL2414">
        <f>LN([1]Price!AM2415/[1]Price!AM2414)</f>
        <v>-1.4540903922511691E-2</v>
      </c>
      <c r="AM2414">
        <f>LN([1]Price!AN2415/[1]Price!AN2414)</f>
        <v>-3.2789822822990838E-2</v>
      </c>
      <c r="AN2414">
        <f>LN([1]Price!AO2415/[1]Price!AO2414)</f>
        <v>-1.5686596167699508E-2</v>
      </c>
      <c r="AO2414">
        <f>LN([1]Price!AP2415/[1]Price!AP2414)</f>
        <v>-4.944385845463967E-3</v>
      </c>
      <c r="AP2414">
        <f>LN([1]Price!AQ2415/[1]Price!AQ2414)</f>
        <v>-1.2837146760680719E-2</v>
      </c>
      <c r="AQ2414">
        <f>LN([1]Price!AR2415/[1]Price!AR2414)</f>
        <v>-1.1276388067934497E-2</v>
      </c>
      <c r="AR2414">
        <f>LN([1]Price!AS2415/[1]Price!AS2414)</f>
        <v>-1.5891367336634554E-2</v>
      </c>
      <c r="AS2414">
        <f>LN([1]Price!AT2415/[1]Price!AT2414)</f>
        <v>-8.1367413930617128E-3</v>
      </c>
      <c r="AT2414">
        <f>LN([1]Price!AU2415/[1]Price!AU2414)</f>
        <v>9.1464052260762027E-3</v>
      </c>
      <c r="AU2414">
        <f>LN([1]Price!AV2415/[1]Price!AV2414)</f>
        <v>2.0814374895271971E-2</v>
      </c>
      <c r="AV2414">
        <f>LN([1]Price!AW2415/[1]Price!AW2414)</f>
        <v>-1.694955831377332E-2</v>
      </c>
      <c r="AW2414">
        <f>LN([1]Price!AX2415/[1]Price!AX2414)</f>
        <v>1.3015368112070446E-2</v>
      </c>
      <c r="AX2414">
        <f>LN([1]Price!AY2415/[1]Price!AY2414)</f>
        <v>-1.4064929467403552E-2</v>
      </c>
      <c r="AY2414">
        <f>LN([1]Price!AZ2415/[1]Price!AZ2414)</f>
        <v>-1.2659997460821073E-2</v>
      </c>
    </row>
    <row r="2415" spans="1:51" x14ac:dyDescent="0.25">
      <c r="A2415">
        <f>LN([1]Price!B2416/[1]Price!B2415)</f>
        <v>0</v>
      </c>
      <c r="B2415">
        <f>LN([1]Price!C2416/[1]Price!C2415)</f>
        <v>9.4138990913861909E-2</v>
      </c>
      <c r="C2415">
        <f>LN([1]Price!D2416/[1]Price!D2415)</f>
        <v>1.1137744410456021E-2</v>
      </c>
      <c r="D2415">
        <f>LN([1]Price!E2416/[1]Price!E2415)</f>
        <v>3.6518604187710177E-3</v>
      </c>
      <c r="E2415">
        <f>LN([1]Price!F2416/[1]Price!F2415)</f>
        <v>-1.2295236857037354E-2</v>
      </c>
      <c r="F2415">
        <f>LN([1]Price!G2416/[1]Price!G2415)</f>
        <v>-2.1414094503816473E-2</v>
      </c>
      <c r="G2415">
        <f>LN([1]Price!H2416/[1]Price!H2415)</f>
        <v>6.5317018632150593E-3</v>
      </c>
      <c r="H2415">
        <f>LN([1]Price!I2416/[1]Price!I2415)</f>
        <v>-7.1942756340270851E-3</v>
      </c>
      <c r="I2415">
        <f>LN([1]Price!J2416/[1]Price!J2415)</f>
        <v>-2.9282597790884456E-3</v>
      </c>
      <c r="J2415">
        <f>LN([1]Price!K2416/[1]Price!K2415)</f>
        <v>-4.9140148024289293E-3</v>
      </c>
      <c r="K2415">
        <f>LN([1]Price!L2416/[1]Price!L2415)</f>
        <v>-4.6620131058113011E-3</v>
      </c>
      <c r="L2415">
        <f>LN([1]Price!M2416/[1]Price!M2415)</f>
        <v>5.555569844602184E-3</v>
      </c>
      <c r="M2415">
        <f>LN([1]Price!N2416/[1]Price!N2415)</f>
        <v>-2.5975486403260677E-2</v>
      </c>
      <c r="N2415">
        <f>LN([1]Price!O2416/[1]Price!O2415)</f>
        <v>-2.055499182095999E-3</v>
      </c>
      <c r="O2415">
        <f>LN([1]Price!P2416/[1]Price!P2415)</f>
        <v>-2.6420094628386965E-3</v>
      </c>
      <c r="P2415">
        <f>LN([1]Price!Q2416/[1]Price!Q2415)</f>
        <v>-1.9398648178265917E-3</v>
      </c>
      <c r="Q2415">
        <f>LN([1]Price!R2416/[1]Price!R2415)</f>
        <v>0</v>
      </c>
      <c r="R2415">
        <f>LN([1]Price!S2416/[1]Price!S2415)</f>
        <v>-2.8860048891349867E-3</v>
      </c>
      <c r="S2415">
        <f>LN([1]Price!T2416/[1]Price!T2415)</f>
        <v>-4.975134640113732E-3</v>
      </c>
      <c r="T2415">
        <f>LN([1]Price!U2416/[1]Price!U2415)</f>
        <v>1.4545457109941399E-3</v>
      </c>
      <c r="U2415">
        <f>LN([1]Price!V2416/[1]Price!V2415)</f>
        <v>-1.7654935238720824E-2</v>
      </c>
      <c r="V2415">
        <f>LN([1]Price!W2416/[1]Price!W2415)</f>
        <v>2.531646921779505E-3</v>
      </c>
      <c r="W2415">
        <f>LN([1]Price!X2416/[1]Price!X2415)</f>
        <v>-1.2277472383222926E-3</v>
      </c>
      <c r="X2415">
        <f>LN([1]Price!Y2416/[1]Price!Y2415)</f>
        <v>-6.4308903302904025E-3</v>
      </c>
      <c r="Y2415">
        <f>LN([1]Price!Z2416/[1]Price!Z2415)</f>
        <v>-1.6474837203505097E-2</v>
      </c>
      <c r="Z2415">
        <f>LN([1]Price!AA2416/[1]Price!AA2415)</f>
        <v>-2.9027596579614626E-3</v>
      </c>
      <c r="AA2415">
        <f>LN([1]Price!AB2416/[1]Price!AB2415)</f>
        <v>-3.3003330286568541E-3</v>
      </c>
      <c r="AB2415">
        <f>LN([1]Price!AC2416/[1]Price!AC2415)</f>
        <v>-8.8106296821549197E-3</v>
      </c>
      <c r="AC2415">
        <f>LN([1]Price!AD2416/[1]Price!AD2415)</f>
        <v>1.8165309263980069E-3</v>
      </c>
      <c r="AD2415">
        <f>LN([1]Price!AE2416/[1]Price!AE2415)</f>
        <v>-5.0977170716686058E-3</v>
      </c>
      <c r="AE2415">
        <f>LN([1]Price!AF2416/[1]Price!AF2415)</f>
        <v>8.695706967553913E-3</v>
      </c>
      <c r="AF2415">
        <f>LN([1]Price!AG2416/[1]Price!AG2415)</f>
        <v>-6.8965790590604405E-3</v>
      </c>
      <c r="AG2415">
        <f>LN([1]Price!AH2416/[1]Price!AH2415)</f>
        <v>-2.7702602549335823E-2</v>
      </c>
      <c r="AH2415">
        <f>LN([1]Price!AI2416/[1]Price!AI2415)</f>
        <v>-6.4830048780781541E-3</v>
      </c>
      <c r="AI2415">
        <f>LN([1]Price!AJ2416/[1]Price!AJ2415)</f>
        <v>-1.5384918839479456E-2</v>
      </c>
      <c r="AJ2415">
        <f>LN([1]Price!AK2416/[1]Price!AK2415)</f>
        <v>0</v>
      </c>
      <c r="AK2415">
        <f>LN([1]Price!AL2416/[1]Price!AL2415)</f>
        <v>-9.7971392449832696E-3</v>
      </c>
      <c r="AL2415">
        <f>LN([1]Price!AM2416/[1]Price!AM2415)</f>
        <v>-1.3405026468047891E-2</v>
      </c>
      <c r="AM2415">
        <f>LN([1]Price!AN2416/[1]Price!AN2415)</f>
        <v>-2.2472855852058628E-2</v>
      </c>
      <c r="AN2415">
        <f>LN([1]Price!AO2416/[1]Price!AO2415)</f>
        <v>-3.9604012160970167E-3</v>
      </c>
      <c r="AO2415">
        <f>LN([1]Price!AP2416/[1]Price!AP2415)</f>
        <v>4.9443858454640659E-3</v>
      </c>
      <c r="AP2415">
        <f>LN([1]Price!AQ2416/[1]Price!AQ2415)</f>
        <v>-7.7821404420550747E-3</v>
      </c>
      <c r="AQ2415">
        <f>LN([1]Price!AR2416/[1]Price!AR2415)</f>
        <v>7.1905805453542091E-3</v>
      </c>
      <c r="AR2415">
        <f>LN([1]Price!AS2416/[1]Price!AS2415)</f>
        <v>-1.1507606851479802E-2</v>
      </c>
      <c r="AS2415">
        <f>LN([1]Price!AT2416/[1]Price!AT2415)</f>
        <v>1.6326534238853118E-3</v>
      </c>
      <c r="AT2415">
        <f>LN([1]Price!AU2416/[1]Price!AU2415)</f>
        <v>-7.0728606355364917E-2</v>
      </c>
      <c r="AU2415">
        <f>LN([1]Price!AV2416/[1]Price!AV2415)</f>
        <v>-1.8904154639152723E-2</v>
      </c>
      <c r="AV2415">
        <f>LN([1]Price!AW2416/[1]Price!AW2415)</f>
        <v>1.2739025777429712E-2</v>
      </c>
      <c r="AW2415">
        <f>LN([1]Price!AX2416/[1]Price!AX2415)</f>
        <v>-8.6580627431145415E-3</v>
      </c>
      <c r="AX2415">
        <f>LN([1]Price!AY2416/[1]Price!AY2415)</f>
        <v>5.6497325421191276E-3</v>
      </c>
      <c r="AY2415">
        <f>LN([1]Price!AZ2416/[1]Price!AZ2415)</f>
        <v>-8.9760547568571852E-3</v>
      </c>
    </row>
    <row r="2416" spans="1:51" x14ac:dyDescent="0.25">
      <c r="A2416">
        <f>LN([1]Price!B2417/[1]Price!B2416)</f>
        <v>-1.0434877292579619E-2</v>
      </c>
      <c r="B2416">
        <f>LN([1]Price!C2417/[1]Price!C2416)</f>
        <v>-4.8009219186360606E-2</v>
      </c>
      <c r="C2416">
        <f>LN([1]Price!D2417/[1]Price!D2416)</f>
        <v>5.5398779389788169E-2</v>
      </c>
      <c r="D2416">
        <f>LN([1]Price!E2417/[1]Price!E2416)</f>
        <v>1.447552417378568E-2</v>
      </c>
      <c r="E2416">
        <f>LN([1]Price!F2417/[1]Price!F2416)</f>
        <v>-2.0639842208514825E-3</v>
      </c>
      <c r="F2416">
        <f>LN([1]Price!G2417/[1]Price!G2416)</f>
        <v>0</v>
      </c>
      <c r="G2416">
        <f>LN([1]Price!H2417/[1]Price!H2416)</f>
        <v>6.4893154397498683E-3</v>
      </c>
      <c r="H2416">
        <f>LN([1]Price!I2417/[1]Price!I2416)</f>
        <v>1.7889564750775123E-2</v>
      </c>
      <c r="I2416">
        <f>LN([1]Price!J2417/[1]Price!J2416)</f>
        <v>1.1661939747842957E-2</v>
      </c>
      <c r="J2416">
        <f>LN([1]Price!K2417/[1]Price!K2416)</f>
        <v>9.8040000966208348E-3</v>
      </c>
      <c r="K2416">
        <f>LN([1]Price!L2417/[1]Price!L2416)</f>
        <v>2.3095714794649395E-2</v>
      </c>
      <c r="L2416">
        <f>LN([1]Price!M2417/[1]Price!M2416)</f>
        <v>5.5248759319698072E-3</v>
      </c>
      <c r="M2416">
        <f>LN([1]Price!N2417/[1]Price!N2416)</f>
        <v>-1.0582109330536972E-2</v>
      </c>
      <c r="N2416">
        <f>LN([1]Price!O2417/[1]Price!O2416)</f>
        <v>1.2270092591814401E-2</v>
      </c>
      <c r="O2416">
        <f>LN([1]Price!P2417/[1]Price!P2416)</f>
        <v>1.5748356968139112E-2</v>
      </c>
      <c r="P2416">
        <f>LN([1]Price!Q2417/[1]Price!Q2416)</f>
        <v>1.1583141089630855E-2</v>
      </c>
      <c r="Q2416">
        <f>LN([1]Price!R2417/[1]Price!R2416)</f>
        <v>8.2988028146950641E-3</v>
      </c>
      <c r="R2416">
        <f>LN([1]Price!S2417/[1]Price!S2416)</f>
        <v>-1.1628037995119099E-2</v>
      </c>
      <c r="S2416">
        <f>LN([1]Price!T2417/[1]Price!T2416)</f>
        <v>1.9753728736232431E-2</v>
      </c>
      <c r="T2416">
        <f>LN([1]Price!U2417/[1]Price!U2416)</f>
        <v>1.4430264829028837E-2</v>
      </c>
      <c r="U2416">
        <f>LN([1]Price!V2417/[1]Price!V2416)</f>
        <v>6.3411753384472469E-3</v>
      </c>
      <c r="V2416">
        <f>LN([1]Price!W2417/[1]Price!W2416)</f>
        <v>7.55671102256124E-3</v>
      </c>
      <c r="W2416">
        <f>LN([1]Price!X2417/[1]Price!X2416)</f>
        <v>1.8259789132754691E-2</v>
      </c>
      <c r="X2416">
        <f>LN([1]Price!Y2417/[1]Price!Y2416)</f>
        <v>1.0269666637456045E-2</v>
      </c>
      <c r="Y2416">
        <f>LN([1]Price!Z2417/[1]Price!Z2416)</f>
        <v>2.6231012148869685E-2</v>
      </c>
      <c r="Z2416">
        <f>LN([1]Price!AA2417/[1]Price!AA2416)</f>
        <v>1.4430264829028837E-2</v>
      </c>
      <c r="AA2416">
        <f>LN([1]Price!AB2417/[1]Price!AB2416)</f>
        <v>0</v>
      </c>
      <c r="AB2416">
        <f>LN([1]Price!AC2417/[1]Price!AC2416)</f>
        <v>-3.7570158663964529E-2</v>
      </c>
      <c r="AC2416">
        <f>LN([1]Price!AD2417/[1]Price!AD2416)</f>
        <v>1.4414664002184528E-2</v>
      </c>
      <c r="AD2416">
        <f>LN([1]Price!AE2417/[1]Price!AE2416)</f>
        <v>1.6892293564505653E-2</v>
      </c>
      <c r="AE2416">
        <f>LN([1]Price!AF2417/[1]Price!AF2416)</f>
        <v>8.6207430439069546E-3</v>
      </c>
      <c r="AF2416">
        <f>LN([1]Price!AG2417/[1]Price!AG2416)</f>
        <v>0</v>
      </c>
      <c r="AG2416">
        <f>LN([1]Price!AH2417/[1]Price!AH2416)</f>
        <v>-1.1299555253933394E-2</v>
      </c>
      <c r="AH2416">
        <f>LN([1]Price!AI2417/[1]Price!AI2416)</f>
        <v>1.1317824932661657E-2</v>
      </c>
      <c r="AI2416">
        <f>LN([1]Price!AJ2417/[1]Price!AJ2416)</f>
        <v>2.2989518224698781E-2</v>
      </c>
      <c r="AJ2416">
        <f>LN([1]Price!AK2417/[1]Price!AK2416)</f>
        <v>1.1049836186584935E-2</v>
      </c>
      <c r="AK2416">
        <f>LN([1]Price!AL2417/[1]Price!AL2416)</f>
        <v>-2.1322769468821192E-2</v>
      </c>
      <c r="AL2416">
        <f>LN([1]Price!AM2417/[1]Price!AM2416)</f>
        <v>2.4001152099543264E-2</v>
      </c>
      <c r="AM2416">
        <f>LN([1]Price!AN2417/[1]Price!AN2416)</f>
        <v>4.4451762570833796E-2</v>
      </c>
      <c r="AN2416">
        <f>LN([1]Price!AO2417/[1]Price!AO2416)</f>
        <v>7.9051795071132473E-3</v>
      </c>
      <c r="AO2416">
        <f>LN([1]Price!AP2417/[1]Price!AP2416)</f>
        <v>1.2322860462651017E-3</v>
      </c>
      <c r="AP2416">
        <f>LN([1]Price!AQ2417/[1]Price!AQ2416)</f>
        <v>1.5504186535965254E-2</v>
      </c>
      <c r="AQ2416">
        <f>LN([1]Price!AR2417/[1]Price!AR2416)</f>
        <v>1.0230179920344864E-3</v>
      </c>
      <c r="AR2416">
        <f>LN([1]Price!AS2417/[1]Price!AS2416)</f>
        <v>8.0692080484471834E-3</v>
      </c>
      <c r="AS2416">
        <f>LN([1]Price!AT2417/[1]Price!AT2416)</f>
        <v>-1.6326534238852235E-3</v>
      </c>
      <c r="AT2416">
        <f>LN([1]Price!AU2417/[1]Price!AU2416)</f>
        <v>-3.4800529149417024E-2</v>
      </c>
      <c r="AU2416">
        <f>LN([1]Price!AV2417/[1]Price!AV2416)</f>
        <v>3.0077455237277954E-2</v>
      </c>
      <c r="AV2416">
        <f>LN([1]Price!AW2417/[1]Price!AW2416)</f>
        <v>-8.4746269909722321E-3</v>
      </c>
      <c r="AW2416">
        <f>LN([1]Price!AX2417/[1]Price!AX2416)</f>
        <v>8.6580627431145311E-3</v>
      </c>
      <c r="AX2416">
        <f>LN([1]Price!AY2417/[1]Price!AY2416)</f>
        <v>1.398624197473987E-2</v>
      </c>
      <c r="AY2416">
        <f>LN([1]Price!AZ2417/[1]Price!AZ2416)</f>
        <v>5.9491172669676254E-3</v>
      </c>
    </row>
    <row r="2417" spans="1:51" x14ac:dyDescent="0.25">
      <c r="A2417">
        <f>LN([1]Price!B2418/[1]Price!B2417)</f>
        <v>2.2472855852058576E-2</v>
      </c>
      <c r="B2417">
        <f>LN([1]Price!C2418/[1]Price!C2417)</f>
        <v>-6.8540364277921446E-3</v>
      </c>
      <c r="C2417">
        <f>LN([1]Price!D2418/[1]Price!D2417)</f>
        <v>0</v>
      </c>
      <c r="D2417">
        <f>LN([1]Price!E2418/[1]Price!E2417)</f>
        <v>5.9701669865037544E-3</v>
      </c>
      <c r="E2417">
        <f>LN([1]Price!F2418/[1]Price!F2417)</f>
        <v>4.1237171838621562E-3</v>
      </c>
      <c r="F2417">
        <f>LN([1]Price!G2418/[1]Price!G2417)</f>
        <v>2.1414094503816573E-2</v>
      </c>
      <c r="G2417">
        <f>LN([1]Price!H2418/[1]Price!H2417)</f>
        <v>6.4474755909697265E-3</v>
      </c>
      <c r="H2417">
        <f>LN([1]Price!I2418/[1]Price!I2417)</f>
        <v>2.1053409197832263E-2</v>
      </c>
      <c r="I2417">
        <f>LN([1]Price!J2418/[1]Price!J2417)</f>
        <v>8.6580627431145311E-3</v>
      </c>
      <c r="J2417">
        <f>LN([1]Price!K2418/[1]Price!K2417)</f>
        <v>4.8661896511729063E-3</v>
      </c>
      <c r="K2417">
        <f>LN([1]Price!L2418/[1]Price!L2417)</f>
        <v>0</v>
      </c>
      <c r="L2417">
        <f>LN([1]Price!M2418/[1]Price!M2417)</f>
        <v>5.4945193176407798E-3</v>
      </c>
      <c r="M2417">
        <f>LN([1]Price!N2418/[1]Price!N2417)</f>
        <v>0</v>
      </c>
      <c r="N2417">
        <f>LN([1]Price!O2418/[1]Price!O2417)</f>
        <v>1.2121360532344602E-2</v>
      </c>
      <c r="O2417">
        <f>LN([1]Price!P2418/[1]Price!P2417)</f>
        <v>2.6007817000574403E-3</v>
      </c>
      <c r="P2417">
        <f>LN([1]Price!Q2418/[1]Price!Q2417)</f>
        <v>5.7416425676751828E-3</v>
      </c>
      <c r="Q2417">
        <f>LN([1]Price!R2418/[1]Price!R2417)</f>
        <v>1.6515280384729392E-3</v>
      </c>
      <c r="R2417">
        <f>LN([1]Price!S2418/[1]Price!S2417)</f>
        <v>3.165731987069164E-2</v>
      </c>
      <c r="S2417">
        <f>LN([1]Price!T2418/[1]Price!T2417)</f>
        <v>7.3081933067248427E-3</v>
      </c>
      <c r="T2417">
        <f>LN([1]Price!U2418/[1]Price!U2417)</f>
        <v>8.5592533956701314E-3</v>
      </c>
      <c r="U2417">
        <f>LN([1]Price!V2418/[1]Price!V2417)</f>
        <v>1.2562979300705398E-2</v>
      </c>
      <c r="V2417">
        <f>LN([1]Price!W2418/[1]Price!W2417)</f>
        <v>1.6179568876269267E-2</v>
      </c>
      <c r="W2417">
        <f>LN([1]Price!X2418/[1]Price!X2417)</f>
        <v>3.6122856859135658E-3</v>
      </c>
      <c r="X2417">
        <f>LN([1]Price!Y2418/[1]Price!Y2417)</f>
        <v>0</v>
      </c>
      <c r="Y2417">
        <f>LN([1]Price!Z2418/[1]Price!Z2417)</f>
        <v>2.871010588243136E-2</v>
      </c>
      <c r="Z2417">
        <f>LN([1]Price!AA2418/[1]Price!AA2417)</f>
        <v>5.7143012634386352E-3</v>
      </c>
      <c r="AA2417">
        <f>LN([1]Price!AB2418/[1]Price!AB2417)</f>
        <v>2.610262390263739E-2</v>
      </c>
      <c r="AB2417">
        <f>LN([1]Price!AC2418/[1]Price!AC2417)</f>
        <v>1.8209911379423169E-2</v>
      </c>
      <c r="AC2417">
        <f>LN([1]Price!AD2418/[1]Price!AD2417)</f>
        <v>5.3523767385920606E-3</v>
      </c>
      <c r="AD2417">
        <f>LN([1]Price!AE2418/[1]Price!AE2417)</f>
        <v>1.8257768573564745E-2</v>
      </c>
      <c r="AE2417">
        <f>LN([1]Price!AF2418/[1]Price!AF2417)</f>
        <v>1.2793351459909542E-2</v>
      </c>
      <c r="AF2417">
        <f>LN([1]Price!AG2418/[1]Price!AG2417)</f>
        <v>1.7153079226249493E-2</v>
      </c>
      <c r="AG2417">
        <f>LN([1]Price!AH2418/[1]Price!AH2417)</f>
        <v>-1.8957351648992008E-3</v>
      </c>
      <c r="AH2417">
        <f>LN([1]Price!AI2418/[1]Price!AI2417)</f>
        <v>3.2102756302481894E-3</v>
      </c>
      <c r="AI2417">
        <f>LN([1]Price!AJ2418/[1]Price!AJ2417)</f>
        <v>3.7807228399061523E-3</v>
      </c>
      <c r="AJ2417">
        <f>LN([1]Price!AK2418/[1]Price!AK2417)</f>
        <v>6.8446536899654988E-3</v>
      </c>
      <c r="AK2417">
        <f>LN([1]Price!AL2418/[1]Price!AL2417)</f>
        <v>1.5681005562153075E-2</v>
      </c>
      <c r="AL2417">
        <f>LN([1]Price!AM2418/[1]Price!AM2417)</f>
        <v>1.0485023971626126E-2</v>
      </c>
      <c r="AM2417">
        <f>LN([1]Price!AN2418/[1]Price!AN2417)</f>
        <v>1.0810916104215676E-2</v>
      </c>
      <c r="AN2417">
        <f>LN([1]Price!AO2418/[1]Price!AO2417)</f>
        <v>1.5625317903081033E-2</v>
      </c>
      <c r="AO2417">
        <f>LN([1]Price!AP2418/[1]Price!AP2417)</f>
        <v>8.583743691391435E-3</v>
      </c>
      <c r="AP2417">
        <f>LN([1]Price!AQ2418/[1]Price!AQ2417)</f>
        <v>7.6628727455690972E-3</v>
      </c>
      <c r="AQ2417">
        <f>LN([1]Price!AR2418/[1]Price!AR2417)</f>
        <v>0</v>
      </c>
      <c r="AR2417">
        <f>LN([1]Price!AS2418/[1]Price!AS2417)</f>
        <v>1.2550079154288593E-2</v>
      </c>
      <c r="AS2417">
        <f>LN([1]Price!AT2418/[1]Price!AT2417)</f>
        <v>1.7814236275126998E-2</v>
      </c>
      <c r="AT2417">
        <f>LN([1]Price!AU2418/[1]Price!AU2417)</f>
        <v>5.0462680676244395E-3</v>
      </c>
      <c r="AU2417">
        <f>LN([1]Price!AV2418/[1]Price!AV2417)</f>
        <v>5.7569851821477912E-2</v>
      </c>
      <c r="AV2417">
        <f>LN([1]Price!AW2418/[1]Price!AW2417)</f>
        <v>6.8519946436756143E-2</v>
      </c>
      <c r="AW2417">
        <f>LN([1]Price!AX2418/[1]Price!AX2417)</f>
        <v>1.2848142477849059E-2</v>
      </c>
      <c r="AX2417">
        <f>LN([1]Price!AY2418/[1]Price!AY2417)</f>
        <v>5.5401803756153509E-3</v>
      </c>
      <c r="AY2417">
        <f>LN([1]Price!AZ2418/[1]Price!AZ2417)</f>
        <v>1.1540795368675763E-2</v>
      </c>
    </row>
    <row r="2418" spans="1:51" x14ac:dyDescent="0.25">
      <c r="A2418">
        <f>LN([1]Price!B2419/[1]Price!B2418)</f>
        <v>1.7079423451561158E-3</v>
      </c>
      <c r="B2418">
        <f>LN([1]Price!C2419/[1]Price!C2418)</f>
        <v>-1.3764627087232365E-3</v>
      </c>
      <c r="C2418">
        <f>LN([1]Price!D2419/[1]Price!D2418)</f>
        <v>1.7804624633506686E-2</v>
      </c>
      <c r="D2418">
        <f>LN([1]Price!E2419/[1]Price!E2418)</f>
        <v>4.7506027585977988E-3</v>
      </c>
      <c r="E2418">
        <f>LN([1]Price!F2419/[1]Price!F2418)</f>
        <v>-4.1237171838620409E-3</v>
      </c>
      <c r="F2418">
        <f>LN([1]Price!G2419/[1]Price!G2418)</f>
        <v>-1.2793351459909582E-2</v>
      </c>
      <c r="G2418">
        <f>LN([1]Price!H2419/[1]Price!H2418)</f>
        <v>6.4061718124115074E-3</v>
      </c>
      <c r="H2418">
        <f>LN([1]Price!I2419/[1]Price!I2418)</f>
        <v>2.061928720273561E-2</v>
      </c>
      <c r="I2418">
        <f>LN([1]Price!J2419/[1]Price!J2418)</f>
        <v>0</v>
      </c>
      <c r="J2418">
        <f>LN([1]Price!K2419/[1]Price!K2418)</f>
        <v>2.4242436115062545E-3</v>
      </c>
      <c r="K2418">
        <f>LN([1]Price!L2419/[1]Price!L2418)</f>
        <v>0</v>
      </c>
      <c r="L2418">
        <f>LN([1]Price!M2419/[1]Price!M2418)</f>
        <v>-2.7434859457508326E-3</v>
      </c>
      <c r="M2418">
        <f>LN([1]Price!N2419/[1]Price!N2418)</f>
        <v>2.1053409197832263E-2</v>
      </c>
      <c r="N2418">
        <f>LN([1]Price!O2419/[1]Price!O2418)</f>
        <v>-2.0100509280241118E-3</v>
      </c>
      <c r="O2418">
        <f>LN([1]Price!P2419/[1]Price!P2418)</f>
        <v>2.8170876966696439E-2</v>
      </c>
      <c r="P2418">
        <f>LN([1]Price!Q2419/[1]Price!Q2418)</f>
        <v>-3.8240964384033942E-3</v>
      </c>
      <c r="Q2418">
        <f>LN([1]Price!R2419/[1]Price!R2418)</f>
        <v>-6.6225407604933824E-3</v>
      </c>
      <c r="R2418">
        <f>LN([1]Price!S2419/[1]Price!S2418)</f>
        <v>-2.8368813351997263E-3</v>
      </c>
      <c r="S2418">
        <f>LN([1]Price!T2419/[1]Price!T2418)</f>
        <v>-4.8661896511730113E-3</v>
      </c>
      <c r="T2418">
        <f>LN([1]Price!U2419/[1]Price!U2418)</f>
        <v>8.4866138773187251E-3</v>
      </c>
      <c r="U2418">
        <f>LN([1]Price!V2419/[1]Price!V2418)</f>
        <v>9.9379699901327116E-3</v>
      </c>
      <c r="V2418">
        <f>LN([1]Price!W2419/[1]Price!W2418)</f>
        <v>3.6968618813262026E-3</v>
      </c>
      <c r="W2418">
        <f>LN([1]Price!X2419/[1]Price!X2418)</f>
        <v>1.2012013456339273E-3</v>
      </c>
      <c r="X2418">
        <f>LN([1]Price!Y2419/[1]Price!Y2418)</f>
        <v>6.3653938670759306E-3</v>
      </c>
      <c r="Y2418">
        <f>LN([1]Price!Z2419/[1]Price!Z2418)</f>
        <v>-1.1067306639681673E-2</v>
      </c>
      <c r="Z2418">
        <f>LN([1]Price!AA2419/[1]Price!AA2418)</f>
        <v>-2.8530689824065106E-3</v>
      </c>
      <c r="AA2418">
        <f>LN([1]Price!AB2419/[1]Price!AB2418)</f>
        <v>4.8192864359489218E-3</v>
      </c>
      <c r="AB2418">
        <f>LN([1]Price!AC2419/[1]Price!AC2418)</f>
        <v>1.788423225642094E-2</v>
      </c>
      <c r="AC2418">
        <f>LN([1]Price!AD2419/[1]Price!AD2418)</f>
        <v>0</v>
      </c>
      <c r="AD2418">
        <f>LN([1]Price!AE2419/[1]Price!AE2418)</f>
        <v>3.2840752011900187E-3</v>
      </c>
      <c r="AE2418">
        <f>LN([1]Price!AF2419/[1]Price!AF2418)</f>
        <v>6.1621134106173869E-2</v>
      </c>
      <c r="AF2418">
        <f>LN([1]Price!AG2419/[1]Price!AG2418)</f>
        <v>3.3955890011383287E-3</v>
      </c>
      <c r="AG2418">
        <f>LN([1]Price!AH2419/[1]Price!AH2418)</f>
        <v>3.5418427203542789E-2</v>
      </c>
      <c r="AH2418">
        <f>LN([1]Price!AI2419/[1]Price!AI2418)</f>
        <v>-1.603849581974516E-3</v>
      </c>
      <c r="AI2418">
        <f>LN([1]Price!AJ2419/[1]Price!AJ2418)</f>
        <v>-1.1385322225125352E-2</v>
      </c>
      <c r="AJ2418">
        <f>LN([1]Price!AK2419/[1]Price!AK2418)</f>
        <v>-8.2192243531320121E-3</v>
      </c>
      <c r="AK2418">
        <f>LN([1]Price!AL2419/[1]Price!AL2418)</f>
        <v>1.4045174703047647E-2</v>
      </c>
      <c r="AL2418">
        <f>LN([1]Price!AM2419/[1]Price!AM2418)</f>
        <v>-3.9190122007356073E-3</v>
      </c>
      <c r="AM2418">
        <f>LN([1]Price!AN2419/[1]Price!AN2418)</f>
        <v>4.2111485350126848E-2</v>
      </c>
      <c r="AN2418">
        <f>LN([1]Price!AO2419/[1]Price!AO2418)</f>
        <v>-3.883500026397633E-3</v>
      </c>
      <c r="AO2418">
        <f>LN([1]Price!AP2419/[1]Price!AP2418)</f>
        <v>-1.2217472503224757E-3</v>
      </c>
      <c r="AP2418">
        <f>LN([1]Price!AQ2419/[1]Price!AQ2418)</f>
        <v>0</v>
      </c>
      <c r="AQ2418">
        <f>LN([1]Price!AR2419/[1]Price!AR2418)</f>
        <v>1.0219724956931895E-3</v>
      </c>
      <c r="AR2418">
        <f>LN([1]Price!AS2419/[1]Price!AS2418)</f>
        <v>2.0202707317519469E-2</v>
      </c>
      <c r="AS2418">
        <f>LN([1]Price!AT2419/[1]Price!AT2418)</f>
        <v>3.205130948948331E-3</v>
      </c>
      <c r="AT2418">
        <f>LN([1]Price!AU2419/[1]Price!AU2418)</f>
        <v>6.0229755078826268E-2</v>
      </c>
      <c r="AU2418">
        <f>LN([1]Price!AV2419/[1]Price!AV2418)</f>
        <v>1.0434877292579494E-2</v>
      </c>
      <c r="AV2418">
        <f>LN([1]Price!AW2419/[1]Price!AW2418)</f>
        <v>1.0540282035432268E-2</v>
      </c>
      <c r="AW2418">
        <f>LN([1]Price!AX2419/[1]Price!AX2418)</f>
        <v>6.1875403718087453E-2</v>
      </c>
      <c r="AX2418">
        <f>LN([1]Price!AY2419/[1]Price!AY2418)</f>
        <v>2.7586224390796607E-3</v>
      </c>
      <c r="AY2418">
        <f>LN([1]Price!AZ2419/[1]Price!AZ2418)</f>
        <v>1.3286149488282564E-2</v>
      </c>
    </row>
    <row r="2419" spans="1:51" x14ac:dyDescent="0.25">
      <c r="A2419">
        <f>LN([1]Price!B2420/[1]Price!B2419)</f>
        <v>-1.7212128881121409E-2</v>
      </c>
      <c r="B2419">
        <f>LN([1]Price!C2420/[1]Price!C2419)</f>
        <v>1.910017137341943E-2</v>
      </c>
      <c r="C2419">
        <f>LN([1]Price!D2420/[1]Price!D2419)</f>
        <v>2.9368596733097057E-3</v>
      </c>
      <c r="D2419">
        <f>LN([1]Price!E2420/[1]Price!E2419)</f>
        <v>-4.7506027585978647E-3</v>
      </c>
      <c r="E2419">
        <f>LN([1]Price!F2420/[1]Price!F2419)</f>
        <v>4.1237171838621562E-3</v>
      </c>
      <c r="F2419">
        <f>LN([1]Price!G2420/[1]Price!G2419)</f>
        <v>4.2826617920007281E-3</v>
      </c>
      <c r="G2419">
        <f>LN([1]Price!H2420/[1]Price!H2419)</f>
        <v>1.2763243596049052E-3</v>
      </c>
      <c r="H2419">
        <f>LN([1]Price!I2420/[1]Price!I2419)</f>
        <v>3.3955890011381075E-3</v>
      </c>
      <c r="I2419">
        <f>LN([1]Price!J2420/[1]Price!J2419)</f>
        <v>8.5837436913916553E-3</v>
      </c>
      <c r="J2419">
        <f>LN([1]Price!K2420/[1]Price!K2419)</f>
        <v>2.4183808642816527E-3</v>
      </c>
      <c r="K2419">
        <f>LN([1]Price!L2420/[1]Price!L2419)</f>
        <v>4.5558165358606613E-3</v>
      </c>
      <c r="L2419">
        <f>LN([1]Price!M2420/[1]Price!M2419)</f>
        <v>5.4794657646255705E-3</v>
      </c>
      <c r="M2419">
        <f>LN([1]Price!N2420/[1]Price!N2419)</f>
        <v>-1.3106347505300547E-2</v>
      </c>
      <c r="N2419">
        <f>LN([1]Price!O2420/[1]Price!O2419)</f>
        <v>8.0160749882361246E-3</v>
      </c>
      <c r="O2419">
        <f>LN([1]Price!P2420/[1]Price!P2419)</f>
        <v>0</v>
      </c>
      <c r="P2419">
        <f>LN([1]Price!Q2420/[1]Price!Q2419)</f>
        <v>3.8240964384032546E-3</v>
      </c>
      <c r="Q2419">
        <f>LN([1]Price!R2420/[1]Price!R2419)</f>
        <v>3.3167526259938207E-3</v>
      </c>
      <c r="R2419">
        <f>LN([1]Price!S2420/[1]Price!S2419)</f>
        <v>2.2472855852058576E-2</v>
      </c>
      <c r="S2419">
        <f>LN([1]Price!T2420/[1]Price!T2419)</f>
        <v>1.4528100562909808E-2</v>
      </c>
      <c r="T2419">
        <f>LN([1]Price!U2420/[1]Price!U2419)</f>
        <v>4.2164503789348254E-3</v>
      </c>
      <c r="U2419">
        <f>LN([1]Price!V2420/[1]Price!V2419)</f>
        <v>3.7014231031861841E-3</v>
      </c>
      <c r="V2419">
        <f>LN([1]Price!W2420/[1]Price!W2419)</f>
        <v>2.4570036930520837E-3</v>
      </c>
      <c r="W2419">
        <f>LN([1]Price!X2420/[1]Price!X2419)</f>
        <v>0</v>
      </c>
      <c r="X2419">
        <f>LN([1]Price!Y2420/[1]Price!Y2419)</f>
        <v>2.5348556031881157E-3</v>
      </c>
      <c r="Y2419">
        <f>LN([1]Price!Z2420/[1]Price!Z2419)</f>
        <v>1.5773197677094314E-2</v>
      </c>
      <c r="Z2419">
        <f>LN([1]Price!AA2420/[1]Price!AA2419)</f>
        <v>8.5349024498372859E-3</v>
      </c>
      <c r="AA2419">
        <f>LN([1]Price!AB2420/[1]Price!AB2419)</f>
        <v>2.5317807984289786E-2</v>
      </c>
      <c r="AB2419">
        <f>LN([1]Price!AC2420/[1]Price!AC2419)</f>
        <v>2.767838742214462E-2</v>
      </c>
      <c r="AC2419">
        <f>LN([1]Price!AD2420/[1]Price!AD2419)</f>
        <v>1.0619568827460131E-2</v>
      </c>
      <c r="AD2419">
        <f>LN([1]Price!AE2420/[1]Price!AE2419)</f>
        <v>8.1633106391608354E-3</v>
      </c>
      <c r="AE2419">
        <f>LN([1]Price!AF2420/[1]Price!AF2419)</f>
        <v>1.5810606026642245E-2</v>
      </c>
      <c r="AF2419">
        <f>LN([1]Price!AG2420/[1]Price!AG2419)</f>
        <v>6.7567824628796871E-3</v>
      </c>
      <c r="AG2419">
        <f>LN([1]Price!AH2420/[1]Price!AH2419)</f>
        <v>-1.1049836186584935E-2</v>
      </c>
      <c r="AH2419">
        <f>LN([1]Price!AI2420/[1]Price!AI2419)</f>
        <v>0</v>
      </c>
      <c r="AI2419">
        <f>LN([1]Price!AJ2420/[1]Price!AJ2419)</f>
        <v>0</v>
      </c>
      <c r="AJ2419">
        <f>LN([1]Price!AK2420/[1]Price!AK2419)</f>
        <v>0</v>
      </c>
      <c r="AK2419">
        <f>LN([1]Price!AL2420/[1]Price!AL2419)</f>
        <v>-1.5460603106378265E-2</v>
      </c>
      <c r="AL2419">
        <f>LN([1]Price!AM2420/[1]Price!AM2419)</f>
        <v>1.041676085825558E-2</v>
      </c>
      <c r="AM2419">
        <f>LN([1]Price!AN2420/[1]Price!AN2419)</f>
        <v>9.3434006646097065E-2</v>
      </c>
      <c r="AN2419">
        <f>LN([1]Price!AO2420/[1]Price!AO2419)</f>
        <v>7.7519768043179237E-3</v>
      </c>
      <c r="AO2419">
        <f>LN([1]Price!AP2420/[1]Price!AP2419)</f>
        <v>3.6607728496811558E-3</v>
      </c>
      <c r="AP2419">
        <f>LN([1]Price!AQ2420/[1]Price!AQ2419)</f>
        <v>2.5412974286725481E-3</v>
      </c>
      <c r="AQ2419">
        <f>LN([1]Price!AR2420/[1]Price!AR2419)</f>
        <v>7.124712072124932E-3</v>
      </c>
      <c r="AR2419">
        <f>LN([1]Price!AS2420/[1]Price!AS2419)</f>
        <v>2.21975673831281E-3</v>
      </c>
      <c r="AS2419">
        <f>LN([1]Price!AT2420/[1]Price!AT2419)</f>
        <v>1.5987213636970735E-3</v>
      </c>
      <c r="AT2419">
        <f>LN([1]Price!AU2420/[1]Price!AU2419)</f>
        <v>-3.5373462972580816E-2</v>
      </c>
      <c r="AU2419">
        <f>LN([1]Price!AV2420/[1]Price!AV2419)</f>
        <v>1.7286089006176889E-3</v>
      </c>
      <c r="AV2419">
        <f>LN([1]Price!AW2420/[1]Price!AW2419)</f>
        <v>1.3021017302964972E-2</v>
      </c>
      <c r="AW2419">
        <f>LN([1]Price!AX2420/[1]Price!AX2419)</f>
        <v>-2.0202707317519466E-2</v>
      </c>
      <c r="AX2419">
        <f>LN([1]Price!AY2420/[1]Price!AY2419)</f>
        <v>5.4945193176407798E-3</v>
      </c>
      <c r="AY2419">
        <f>LN([1]Price!AZ2420/[1]Price!AZ2419)</f>
        <v>4.2770235485437473E-3</v>
      </c>
    </row>
    <row r="2420" spans="1:51" x14ac:dyDescent="0.25">
      <c r="A2420">
        <f>LN([1]Price!B2421/[1]Price!B2420)</f>
        <v>-1.7376198985408486E-3</v>
      </c>
      <c r="B2420">
        <f>LN([1]Price!C2421/[1]Price!C2420)</f>
        <v>1.3423020332140771E-2</v>
      </c>
      <c r="C2420">
        <f>LN([1]Price!D2421/[1]Price!D2420)</f>
        <v>7.304634378887234E-3</v>
      </c>
      <c r="D2420">
        <f>LN([1]Price!E2421/[1]Price!E2420)</f>
        <v>-3.5778213478839666E-3</v>
      </c>
      <c r="E2420">
        <f>LN([1]Price!F2421/[1]Price!F2420)</f>
        <v>8.1967672041784907E-3</v>
      </c>
      <c r="F2420">
        <f>LN([1]Price!G2421/[1]Price!G2420)</f>
        <v>-2.1599111803461815E-2</v>
      </c>
      <c r="G2420">
        <f>LN([1]Price!H2421/[1]Price!H2420)</f>
        <v>2.5477720787985617E-3</v>
      </c>
      <c r="H2420">
        <f>LN([1]Price!I2421/[1]Price!I2420)</f>
        <v>1.6807118316381191E-2</v>
      </c>
      <c r="I2420">
        <f>LN([1]Price!J2421/[1]Price!J2420)</f>
        <v>5.6818334674308638E-3</v>
      </c>
      <c r="J2420">
        <f>LN([1]Price!K2421/[1]Price!K2420)</f>
        <v>0</v>
      </c>
      <c r="K2420">
        <f>LN([1]Price!L2421/[1]Price!L2420)</f>
        <v>-4.5558165358606907E-3</v>
      </c>
      <c r="L2420">
        <f>LN([1]Price!M2421/[1]Price!M2420)</f>
        <v>1.8945086242449203E-2</v>
      </c>
      <c r="M2420">
        <f>LN([1]Price!N2421/[1]Price!N2420)</f>
        <v>2.6043138536019875E-2</v>
      </c>
      <c r="N2420">
        <f>LN([1]Price!O2421/[1]Price!O2420)</f>
        <v>9.9305682026007876E-3</v>
      </c>
      <c r="O2420">
        <f>LN([1]Price!P2421/[1]Price!P2420)</f>
        <v>2.7398974188114562E-2</v>
      </c>
      <c r="P2420">
        <f>LN([1]Price!Q2421/[1]Price!Q2420)</f>
        <v>0</v>
      </c>
      <c r="Q2420">
        <f>LN([1]Price!R2421/[1]Price!R2420)</f>
        <v>1.6542600960264681E-3</v>
      </c>
      <c r="R2420">
        <f>LN([1]Price!S2421/[1]Price!S2420)</f>
        <v>0</v>
      </c>
      <c r="S2420">
        <f>LN([1]Price!T2421/[1]Price!T2420)</f>
        <v>4.7961722634930135E-3</v>
      </c>
      <c r="T2420">
        <f>LN([1]Price!U2421/[1]Price!U2420)</f>
        <v>-1.4035090023200867E-3</v>
      </c>
      <c r="U2420">
        <f>LN([1]Price!V2421/[1]Price!V2420)</f>
        <v>-1.2322860462651674E-3</v>
      </c>
      <c r="V2420">
        <f>LN([1]Price!W2421/[1]Price!W2420)</f>
        <v>0</v>
      </c>
      <c r="W2420">
        <f>LN([1]Price!X2421/[1]Price!X2420)</f>
        <v>7.1770643003636501E-3</v>
      </c>
      <c r="X2420">
        <f>LN([1]Price!Y2421/[1]Price!Y2420)</f>
        <v>8.8217333291479086E-3</v>
      </c>
      <c r="Y2420">
        <f>LN([1]Price!Z2421/[1]Price!Z2420)</f>
        <v>4.6838493124264375E-3</v>
      </c>
      <c r="Z2420">
        <f>LN([1]Price!AA2421/[1]Price!AA2420)</f>
        <v>2.828856200477623E-3</v>
      </c>
      <c r="AA2420">
        <f>LN([1]Price!AB2421/[1]Price!AB2420)</f>
        <v>-1.7336919653277039E-2</v>
      </c>
      <c r="AB2420">
        <f>LN([1]Price!AC2421/[1]Price!AC2420)</f>
        <v>5.7306747089850745E-3</v>
      </c>
      <c r="AC2420">
        <f>LN([1]Price!AD2421/[1]Price!AD2420)</f>
        <v>3.5149421074445919E-3</v>
      </c>
      <c r="AD2420">
        <f>LN([1]Price!AE2421/[1]Price!AE2420)</f>
        <v>3.2467560988700944E-3</v>
      </c>
      <c r="AE2420">
        <f>LN([1]Price!AF2421/[1]Price!AF2420)</f>
        <v>-7.874056430905883E-3</v>
      </c>
      <c r="AF2420">
        <f>LN([1]Price!AG2421/[1]Price!AG2420)</f>
        <v>6.7114345879867778E-3</v>
      </c>
      <c r="AG2420">
        <f>LN([1]Price!AH2421/[1]Price!AH2420)</f>
        <v>1.1049836186584935E-2</v>
      </c>
      <c r="AH2420">
        <f>LN([1]Price!AI2421/[1]Price!AI2420)</f>
        <v>-1.6064260482735768E-3</v>
      </c>
      <c r="AI2420">
        <f>LN([1]Price!AJ2421/[1]Price!AJ2420)</f>
        <v>-1.3448809812613084E-2</v>
      </c>
      <c r="AJ2420">
        <f>LN([1]Price!AK2421/[1]Price!AK2420)</f>
        <v>1.5017347066953131E-2</v>
      </c>
      <c r="AK2420">
        <f>LN([1]Price!AL2421/[1]Price!AL2420)</f>
        <v>2.3793984665522645E-2</v>
      </c>
      <c r="AL2420">
        <f>LN([1]Price!AM2421/[1]Price!AM2420)</f>
        <v>0</v>
      </c>
      <c r="AM2420">
        <f>LN([1]Price!AN2421/[1]Price!AN2420)</f>
        <v>9.4028949648276391E-2</v>
      </c>
      <c r="AN2420">
        <f>LN([1]Price!AO2421/[1]Price!AO2420)</f>
        <v>3.8535693159899723E-3</v>
      </c>
      <c r="AO2420">
        <f>LN([1]Price!AP2421/[1]Price!AP2420)</f>
        <v>-4.8840145924252364E-3</v>
      </c>
      <c r="AP2420">
        <f>LN([1]Price!AQ2421/[1]Price!AQ2420)</f>
        <v>1.0101095986503919E-2</v>
      </c>
      <c r="AQ2420">
        <f>LN([1]Price!AR2421/[1]Price!AR2420)</f>
        <v>1.4098924379501675E-2</v>
      </c>
      <c r="AR2420">
        <f>LN([1]Price!AS2421/[1]Price!AS2420)</f>
        <v>3.3204236373025474E-3</v>
      </c>
      <c r="AS2420">
        <f>LN([1]Price!AT2421/[1]Price!AT2420)</f>
        <v>3.1897953681000808E-3</v>
      </c>
      <c r="AT2420">
        <f>LN([1]Price!AU2421/[1]Price!AU2420)</f>
        <v>-1.6380020042383583E-3</v>
      </c>
      <c r="AU2420">
        <f>LN([1]Price!AV2421/[1]Price!AV2420)</f>
        <v>1.372234225510118E-2</v>
      </c>
      <c r="AV2420">
        <f>LN([1]Price!AW2421/[1]Price!AW2420)</f>
        <v>-1.3021017302964906E-2</v>
      </c>
      <c r="AW2420">
        <f>LN([1]Price!AX2421/[1]Price!AX2420)</f>
        <v>5.1701374376890409E-2</v>
      </c>
      <c r="AX2420">
        <f>LN([1]Price!AY2421/[1]Price!AY2420)</f>
        <v>2.7359798188748455E-3</v>
      </c>
      <c r="AY2420">
        <f>LN([1]Price!AZ2421/[1]Price!AZ2420)</f>
        <v>4.4520908818746607E-3</v>
      </c>
    </row>
    <row r="2421" spans="1:51" x14ac:dyDescent="0.25">
      <c r="A2421">
        <f>LN([1]Price!B2422/[1]Price!B2421)</f>
        <v>2.5752496102414764E-2</v>
      </c>
      <c r="B2421">
        <f>LN([1]Price!C2422/[1]Price!C2421)</f>
        <v>3.9220713153281329E-2</v>
      </c>
      <c r="C2421">
        <f>LN([1]Price!D2422/[1]Price!D2421)</f>
        <v>2.1599111803461721E-2</v>
      </c>
      <c r="D2421">
        <f>LN([1]Price!E2422/[1]Price!E2421)</f>
        <v>3.5778213478839024E-3</v>
      </c>
      <c r="E2421">
        <f>LN([1]Price!F2422/[1]Price!F2421)</f>
        <v>2.4194728587056971E-2</v>
      </c>
      <c r="F2421">
        <f>LN([1]Price!G2422/[1]Price!G2421)</f>
        <v>8.695706967553913E-3</v>
      </c>
      <c r="G2421">
        <f>LN([1]Price!H2422/[1]Price!H2421)</f>
        <v>7.6045993852194328E-3</v>
      </c>
      <c r="H2421">
        <f>LN([1]Price!I2422/[1]Price!I2421)</f>
        <v>2.9558802241544429E-2</v>
      </c>
      <c r="I2421">
        <f>LN([1]Price!J2422/[1]Price!J2421)</f>
        <v>8.4626739187337284E-3</v>
      </c>
      <c r="J2421">
        <f>LN([1]Price!K2422/[1]Price!K2421)</f>
        <v>0</v>
      </c>
      <c r="K2421">
        <f>LN([1]Price!L2422/[1]Price!L2421)</f>
        <v>4.5558165358606613E-3</v>
      </c>
      <c r="L2421">
        <f>LN([1]Price!M2422/[1]Price!M2421)</f>
        <v>0</v>
      </c>
      <c r="M2421">
        <f>LN([1]Price!N2422/[1]Price!N2421)</f>
        <v>1.5306421282675507E-2</v>
      </c>
      <c r="N2421">
        <f>LN([1]Price!O2422/[1]Price!O2421)</f>
        <v>5.9113472630571645E-3</v>
      </c>
      <c r="O2421">
        <f>LN([1]Price!P2422/[1]Price!P2421)</f>
        <v>6.4231348657809703E-2</v>
      </c>
      <c r="P2421">
        <f>LN([1]Price!Q2422/[1]Price!Q2421)</f>
        <v>1.5151805020602246E-2</v>
      </c>
      <c r="Q2421">
        <f>LN([1]Price!R2422/[1]Price!R2421)</f>
        <v>6.5898096790555829E-3</v>
      </c>
      <c r="R2421">
        <f>LN([1]Price!S2422/[1]Price!S2421)</f>
        <v>0</v>
      </c>
      <c r="S2421">
        <f>LN([1]Price!T2422/[1]Price!T2421)</f>
        <v>7.1514011576253068E-3</v>
      </c>
      <c r="T2421">
        <f>LN([1]Price!U2422/[1]Price!U2421)</f>
        <v>9.7834463090710286E-3</v>
      </c>
      <c r="U2421">
        <f>LN([1]Price!V2422/[1]Price!V2421)</f>
        <v>9.8160297376566341E-3</v>
      </c>
      <c r="V2421">
        <f>LN([1]Price!W2422/[1]Price!W2421)</f>
        <v>3.6742233618843254E-3</v>
      </c>
      <c r="W2421">
        <f>LN([1]Price!X2422/[1]Price!X2421)</f>
        <v>1.7720487321363783E-2</v>
      </c>
      <c r="X2421">
        <f>LN([1]Price!Y2422/[1]Price!Y2421)</f>
        <v>1.8645661371462896E-2</v>
      </c>
      <c r="Y2421">
        <f>LN([1]Price!Z2422/[1]Price!Z2421)</f>
        <v>1.0844413014128876E-2</v>
      </c>
      <c r="Z2421">
        <f>LN([1]Price!AA2422/[1]Price!AA2421)</f>
        <v>1.4025475354504458E-2</v>
      </c>
      <c r="AA2421">
        <f>LN([1]Price!AB2422/[1]Price!AB2421)</f>
        <v>3.7445872575990614E-2</v>
      </c>
      <c r="AB2421">
        <f>LN([1]Price!AC2422/[1]Price!AC2421)</f>
        <v>2.8530689824064807E-3</v>
      </c>
      <c r="AC2421">
        <f>LN([1]Price!AD2422/[1]Price!AD2421)</f>
        <v>8.7336799687546315E-3</v>
      </c>
      <c r="AD2421">
        <f>LN([1]Price!AE2422/[1]Price!AE2421)</f>
        <v>6.462058028091024E-3</v>
      </c>
      <c r="AE2421">
        <f>LN([1]Price!AF2422/[1]Price!AF2421)</f>
        <v>-7.9365495957363034E-3</v>
      </c>
      <c r="AF2421">
        <f>LN([1]Price!AG2422/[1]Price!AG2421)</f>
        <v>9.9834439841832052E-3</v>
      </c>
      <c r="AG2421">
        <f>LN([1]Price!AH2422/[1]Price!AH2421)</f>
        <v>7.0700813832107537E-2</v>
      </c>
      <c r="AH2421">
        <f>LN([1]Price!AI2422/[1]Price!AI2421)</f>
        <v>-2.1121825029282434E-2</v>
      </c>
      <c r="AI2421">
        <f>LN([1]Price!AJ2422/[1]Price!AJ2421)</f>
        <v>1.9323677510538603E-3</v>
      </c>
      <c r="AJ2421">
        <f>LN([1]Price!AK2422/[1]Price!AK2421)</f>
        <v>2.7063615977430673E-3</v>
      </c>
      <c r="AK2421">
        <f>LN([1]Price!AL2422/[1]Price!AL2421)</f>
        <v>1.3821702269516739E-3</v>
      </c>
      <c r="AL2421">
        <f>LN([1]Price!AM2422/[1]Price!AM2421)</f>
        <v>6.4558003428712932E-3</v>
      </c>
      <c r="AM2421">
        <f>LN([1]Price!AN2422/[1]Price!AN2421)</f>
        <v>-3.7000956414968374E-2</v>
      </c>
      <c r="AN2421">
        <f>LN([1]Price!AO2422/[1]Price!AO2421)</f>
        <v>3.8387763071656669E-3</v>
      </c>
      <c r="AO2421">
        <f>LN([1]Price!AP2422/[1]Price!AP2421)</f>
        <v>7.3171058170668482E-3</v>
      </c>
      <c r="AP2421">
        <f>LN([1]Price!AQ2422/[1]Price!AQ2421)</f>
        <v>5.0125418235444138E-3</v>
      </c>
      <c r="AQ2421">
        <f>LN([1]Price!AR2422/[1]Price!AR2421)</f>
        <v>4.9875415110389679E-3</v>
      </c>
      <c r="AR2421">
        <f>LN([1]Price!AS2422/[1]Price!AS2421)</f>
        <v>1.3172528556538738E-2</v>
      </c>
      <c r="AS2421">
        <f>LN([1]Price!AT2422/[1]Price!AT2421)</f>
        <v>7.9302556759775645E-3</v>
      </c>
      <c r="AT2421">
        <f>LN([1]Price!AU2422/[1]Price!AU2421)</f>
        <v>4.1739606172765127E-2</v>
      </c>
      <c r="AU2421">
        <f>LN([1]Price!AV2422/[1]Price!AV2421)</f>
        <v>9.4225496967675904E-2</v>
      </c>
      <c r="AV2421">
        <f>LN([1]Price!AW2422/[1]Price!AW2421)</f>
        <v>1.6894488898761831E-2</v>
      </c>
      <c r="AW2421">
        <f>LN([1]Price!AX2422/[1]Price!AX2421)</f>
        <v>8.8947486016496116E-2</v>
      </c>
      <c r="AX2421">
        <f>LN([1]Price!AY2422/[1]Price!AY2421)</f>
        <v>2.7285146532041358E-3</v>
      </c>
      <c r="AY2421">
        <f>LN([1]Price!AZ2422/[1]Price!AZ2421)</f>
        <v>1.1648267820872121E-2</v>
      </c>
    </row>
    <row r="2422" spans="1:51" x14ac:dyDescent="0.25">
      <c r="A2422">
        <f>LN([1]Price!B2423/[1]Price!B2422)</f>
        <v>1.6934805063331477E-3</v>
      </c>
      <c r="B2422">
        <f>LN([1]Price!C2423/[1]Price!C2422)</f>
        <v>2.0305266160745523E-2</v>
      </c>
      <c r="C2422">
        <f>LN([1]Price!D2423/[1]Price!D2422)</f>
        <v>1.8349138668196398E-2</v>
      </c>
      <c r="D2422">
        <f>LN([1]Price!E2423/[1]Price!E2422)</f>
        <v>5.9347355198145265E-3</v>
      </c>
      <c r="E2422">
        <f>LN([1]Price!F2423/[1]Price!F2422)</f>
        <v>-3.8583466039156473E-2</v>
      </c>
      <c r="F2422">
        <f>LN([1]Price!G2423/[1]Price!G2422)</f>
        <v>-3.0771658666753774E-2</v>
      </c>
      <c r="G2422">
        <f>LN([1]Price!H2423/[1]Price!H2422)</f>
        <v>2.0000666706669435E-2</v>
      </c>
      <c r="H2422">
        <f>LN([1]Price!I2423/[1]Price!I2422)</f>
        <v>2.871010588243136E-2</v>
      </c>
      <c r="I2422">
        <f>LN([1]Price!J2423/[1]Price!J2422)</f>
        <v>8.3916576362483807E-3</v>
      </c>
      <c r="J2422">
        <f>LN([1]Price!K2423/[1]Price!K2422)</f>
        <v>4.8192864359489218E-3</v>
      </c>
      <c r="K2422">
        <f>LN([1]Price!L2423/[1]Price!L2422)</f>
        <v>0</v>
      </c>
      <c r="L2422">
        <f>LN([1]Price!M2423/[1]Price!M2422)</f>
        <v>2.3842188962759872E-2</v>
      </c>
      <c r="M2422">
        <f>LN([1]Price!N2423/[1]Price!N2422)</f>
        <v>-2.3048395436291017E-2</v>
      </c>
      <c r="N2422">
        <f>LN([1]Price!O2423/[1]Price!O2422)</f>
        <v>1.3658748931040044E-2</v>
      </c>
      <c r="O2422">
        <f>LN([1]Price!P2423/[1]Price!P2422)</f>
        <v>-8.4083117210541444E-2</v>
      </c>
      <c r="P2422">
        <f>LN([1]Price!Q2423/[1]Price!Q2422)</f>
        <v>1.1215070820140003E-2</v>
      </c>
      <c r="Q2422">
        <f>LN([1]Price!R2423/[1]Price!R2422)</f>
        <v>1.6406894574600179E-3</v>
      </c>
      <c r="R2422">
        <f>LN([1]Price!S2423/[1]Price!S2422)</f>
        <v>3.5474388193659945E-2</v>
      </c>
      <c r="S2422">
        <f>LN([1]Price!T2423/[1]Price!T2422)</f>
        <v>1.8824085245635398E-2</v>
      </c>
      <c r="T2422">
        <f>LN([1]Price!U2423/[1]Price!U2422)</f>
        <v>3.1487885446333776E-2</v>
      </c>
      <c r="U2422">
        <f>LN([1]Price!V2423/[1]Price!V2422)</f>
        <v>4.8848305394483822E-2</v>
      </c>
      <c r="V2422">
        <f>LN([1]Price!W2423/[1]Price!W2422)</f>
        <v>3.7196849708600294E-2</v>
      </c>
      <c r="W2422">
        <f>LN([1]Price!X2423/[1]Price!X2422)</f>
        <v>2.0858230120409788E-2</v>
      </c>
      <c r="X2422">
        <f>LN([1]Price!Y2423/[1]Price!Y2422)</f>
        <v>-4.9382816405826773E-3</v>
      </c>
      <c r="Y2422">
        <f>LN([1]Price!Z2423/[1]Price!Z2422)</f>
        <v>1.0728072239999078E-2</v>
      </c>
      <c r="Z2422">
        <f>LN([1]Price!AA2423/[1]Price!AA2422)</f>
        <v>1.1080445776571959E-2</v>
      </c>
      <c r="AA2422">
        <f>LN([1]Price!AB2423/[1]Price!AB2422)</f>
        <v>1.0662705744040111E-2</v>
      </c>
      <c r="AB2422">
        <f>LN([1]Price!AC2423/[1]Price!AC2422)</f>
        <v>-2.3055776299925852E-2</v>
      </c>
      <c r="AC2422">
        <f>LN([1]Price!AD2423/[1]Price!AD2422)</f>
        <v>8.6580627431145311E-3</v>
      </c>
      <c r="AD2422">
        <f>LN([1]Price!AE2423/[1]Price!AE2422)</f>
        <v>1.4388737452099671E-2</v>
      </c>
      <c r="AE2422">
        <f>LN([1]Price!AF2423/[1]Price!AF2422)</f>
        <v>4.2891564629312928E-2</v>
      </c>
      <c r="AF2422">
        <f>LN([1]Price!AG2423/[1]Price!AG2422)</f>
        <v>3.3057881344996315E-3</v>
      </c>
      <c r="AG2422">
        <f>LN([1]Price!AH2423/[1]Price!AH2422)</f>
        <v>-5.1326032265202022E-3</v>
      </c>
      <c r="AH2422">
        <f>LN([1]Price!AI2423/[1]Price!AI2422)</f>
        <v>-9.9010709827115698E-3</v>
      </c>
      <c r="AI2422">
        <f>LN([1]Price!AJ2423/[1]Price!AJ2422)</f>
        <v>1.1516442061559081E-2</v>
      </c>
      <c r="AJ2422">
        <f>LN([1]Price!AK2423/[1]Price!AK2422)</f>
        <v>-2.6011048913266433E-2</v>
      </c>
      <c r="AK2422">
        <f>LN([1]Price!AL2423/[1]Price!AL2422)</f>
        <v>-3.8005981625192524E-2</v>
      </c>
      <c r="AL2422">
        <f>LN([1]Price!AM2423/[1]Price!AM2422)</f>
        <v>1.7857617400006253E-2</v>
      </c>
      <c r="AM2422">
        <f>LN([1]Price!AN2423/[1]Price!AN2422)</f>
        <v>-2.2422464055832397E-2</v>
      </c>
      <c r="AN2422">
        <f>LN([1]Price!AO2423/[1]Price!AO2422)</f>
        <v>1.1428695823622629E-2</v>
      </c>
      <c r="AO2422">
        <f>LN([1]Price!AP2423/[1]Price!AP2422)</f>
        <v>9.6735941783782399E-3</v>
      </c>
      <c r="AP2422">
        <f>LN([1]Price!AQ2423/[1]Price!AQ2422)</f>
        <v>7.4720148387008361E-3</v>
      </c>
      <c r="AQ2422">
        <f>LN([1]Price!AR2423/[1]Price!AR2422)</f>
        <v>-7.9920505313378042E-3</v>
      </c>
      <c r="AR2422">
        <f>LN([1]Price!AS2423/[1]Price!AS2422)</f>
        <v>-1.6492952193841205E-2</v>
      </c>
      <c r="AS2422">
        <f>LN([1]Price!AT2423/[1]Price!AT2422)</f>
        <v>1.5674302093443289E-2</v>
      </c>
      <c r="AT2422">
        <f>LN([1]Price!AU2423/[1]Price!AU2422)</f>
        <v>-2.5479085300984899E-2</v>
      </c>
      <c r="AU2422">
        <f>LN([1]Price!AV2423/[1]Price!AV2422)</f>
        <v>-7.9009649730422682E-2</v>
      </c>
      <c r="AV2422">
        <f>LN([1]Price!AW2423/[1]Price!AW2422)</f>
        <v>0</v>
      </c>
      <c r="AW2422">
        <f>LN([1]Price!AX2423/[1]Price!AX2422)</f>
        <v>-3.6105004642116321E-2</v>
      </c>
      <c r="AX2422">
        <f>LN([1]Price!AY2423/[1]Price!AY2422)</f>
        <v>1.3532006218576373E-2</v>
      </c>
      <c r="AY2422">
        <f>LN([1]Price!AZ2423/[1]Price!AZ2422)</f>
        <v>-6.147753755178534E-3</v>
      </c>
    </row>
    <row r="2423" spans="1:51" x14ac:dyDescent="0.25">
      <c r="A2423">
        <f>LN([1]Price!B2424/[1]Price!B2423)</f>
        <v>1.1774736544533537E-2</v>
      </c>
      <c r="B2423">
        <f>LN([1]Price!C2424/[1]Price!C2423)</f>
        <v>3.8205509179308275E-2</v>
      </c>
      <c r="C2423">
        <f>LN([1]Price!D2424/[1]Price!D2423)</f>
        <v>0</v>
      </c>
      <c r="D2423">
        <f>LN([1]Price!E2424/[1]Price!E2423)</f>
        <v>3.2598928482428395E-2</v>
      </c>
      <c r="E2423">
        <f>LN([1]Price!F2424/[1]Price!F2423)</f>
        <v>2.8573372444055948E-2</v>
      </c>
      <c r="F2423">
        <f>LN([1]Price!G2424/[1]Price!G2423)</f>
        <v>-2.2574322038539065E-2</v>
      </c>
      <c r="G2423">
        <f>LN([1]Price!H2424/[1]Price!H2423)</f>
        <v>2.0821327813585734E-2</v>
      </c>
      <c r="H2423">
        <f>LN([1]Price!I2424/[1]Price!I2423)</f>
        <v>1.560094044247981E-2</v>
      </c>
      <c r="I2423">
        <f>LN([1]Price!J2424/[1]Price!J2423)</f>
        <v>5.555569844602184E-3</v>
      </c>
      <c r="J2423">
        <f>LN([1]Price!K2424/[1]Price!K2423)</f>
        <v>4.4660770827420759E-2</v>
      </c>
      <c r="K2423">
        <f>LN([1]Price!L2424/[1]Price!L2423)</f>
        <v>0</v>
      </c>
      <c r="L2423">
        <f>LN([1]Price!M2424/[1]Price!M2423)</f>
        <v>3.5993602647905243E-2</v>
      </c>
      <c r="M2423">
        <f>LN([1]Price!N2424/[1]Price!N2423)</f>
        <v>1.0309369658861287E-2</v>
      </c>
      <c r="N2423">
        <f>LN([1]Price!O2424/[1]Price!O2423)</f>
        <v>2.6770241064604832E-2</v>
      </c>
      <c r="O2423">
        <f>LN([1]Price!P2424/[1]Price!P2423)</f>
        <v>1.2453461071286557E-2</v>
      </c>
      <c r="P2423">
        <f>LN([1]Price!Q2424/[1]Price!Q2423)</f>
        <v>2.9306126585499487E-2</v>
      </c>
      <c r="Q2423">
        <f>LN([1]Price!R2424/[1]Price!R2423)</f>
        <v>4.9059787688544056E-3</v>
      </c>
      <c r="R2423">
        <f>LN([1]Price!S2424/[1]Price!S2423)</f>
        <v>2.3842188962759657E-2</v>
      </c>
      <c r="S2423">
        <f>LN([1]Price!T2424/[1]Price!T2423)</f>
        <v>1.3889112160667093E-2</v>
      </c>
      <c r="T2423">
        <f>LN([1]Price!U2424/[1]Price!U2423)</f>
        <v>4.9944676516256871E-2</v>
      </c>
      <c r="U2423">
        <f>LN([1]Price!V2424/[1]Price!V2423)</f>
        <v>6.9612834309040361E-2</v>
      </c>
      <c r="V2423">
        <f>LN([1]Price!W2424/[1]Price!W2423)</f>
        <v>4.7162276414838111E-2</v>
      </c>
      <c r="W2423">
        <f>LN([1]Price!X2424/[1]Price!X2423)</f>
        <v>4.3753473350978678E-2</v>
      </c>
      <c r="X2423">
        <f>LN([1]Price!Y2424/[1]Price!Y2423)</f>
        <v>9.8522964430116395E-3</v>
      </c>
      <c r="Y2423">
        <f>LN([1]Price!Z2424/[1]Price!Z2423)</f>
        <v>2.558454070063873E-2</v>
      </c>
      <c r="Z2423">
        <f>LN([1]Price!AA2424/[1]Price!AA2423)</f>
        <v>2.4491020008295911E-2</v>
      </c>
      <c r="AA2423">
        <f>LN([1]Price!AB2424/[1]Price!AB2423)</f>
        <v>3.0257209165368902E-3</v>
      </c>
      <c r="AB2423">
        <f>LN([1]Price!AC2424/[1]Price!AC2423)</f>
        <v>-1.4684551682921182E-2</v>
      </c>
      <c r="AC2423">
        <f>LN([1]Price!AD2424/[1]Price!AD2423)</f>
        <v>2.3851215822179847E-2</v>
      </c>
      <c r="AD2423">
        <f>LN([1]Price!AE2424/[1]Price!AE2423)</f>
        <v>3.5857309890852562E-2</v>
      </c>
      <c r="AE2423">
        <f>LN([1]Price!AF2424/[1]Price!AF2423)</f>
        <v>-7.6628727455691371E-3</v>
      </c>
      <c r="AF2423">
        <f>LN([1]Price!AG2424/[1]Price!AG2423)</f>
        <v>-9.950330853168092E-3</v>
      </c>
      <c r="AG2423">
        <f>LN([1]Price!AH2424/[1]Price!AH2423)</f>
        <v>-1.9048194970694474E-2</v>
      </c>
      <c r="AH2423">
        <f>LN([1]Price!AI2424/[1]Price!AI2423)</f>
        <v>3.5834453009216109E-2</v>
      </c>
      <c r="AI2423">
        <f>LN([1]Price!AJ2424/[1]Price!AJ2423)</f>
        <v>2.8223886587954956E-2</v>
      </c>
      <c r="AJ2423">
        <f>LN([1]Price!AK2424/[1]Price!AK2423)</f>
        <v>-6.9589703243034574E-3</v>
      </c>
      <c r="AK2423">
        <f>LN([1]Price!AL2424/[1]Price!AL2423)</f>
        <v>-1.4357504261042647E-3</v>
      </c>
      <c r="AL2423">
        <f>LN([1]Price!AM2424/[1]Price!AM2423)</f>
        <v>1.6301301411312585E-2</v>
      </c>
      <c r="AM2423">
        <f>LN([1]Price!AN2424/[1]Price!AN2423)</f>
        <v>-3.4605529177475607E-2</v>
      </c>
      <c r="AN2423">
        <f>LN([1]Price!AO2424/[1]Price!AO2423)</f>
        <v>1.1299555253933466E-2</v>
      </c>
      <c r="AO2423">
        <f>LN([1]Price!AP2424/[1]Price!AP2423)</f>
        <v>2.6129752636230932E-2</v>
      </c>
      <c r="AP2423">
        <f>LN([1]Price!AQ2424/[1]Price!AQ2423)</f>
        <v>1.4778594096118902E-2</v>
      </c>
      <c r="AQ2423">
        <f>LN([1]Price!AR2424/[1]Price!AR2423)</f>
        <v>-2.0080328032456344E-3</v>
      </c>
      <c r="AR2423">
        <f>LN([1]Price!AS2424/[1]Price!AS2423)</f>
        <v>1.3216051391526243E-2</v>
      </c>
      <c r="AS2423">
        <f>LN([1]Price!AT2424/[1]Price!AT2423)</f>
        <v>1.2364917970949714E-2</v>
      </c>
      <c r="AT2423">
        <f>LN([1]Price!AU2424/[1]Price!AU2423)</f>
        <v>0</v>
      </c>
      <c r="AU2423">
        <f>LN([1]Price!AV2424/[1]Price!AV2423)</f>
        <v>8.5192049638740247E-2</v>
      </c>
      <c r="AV2423">
        <f>LN([1]Price!AW2424/[1]Price!AW2423)</f>
        <v>1.1531197599189641E-2</v>
      </c>
      <c r="AW2423">
        <f>LN([1]Price!AX2424/[1]Price!AX2423)</f>
        <v>-3.6832454162962934E-3</v>
      </c>
      <c r="AX2423">
        <f>LN([1]Price!AY2424/[1]Price!AY2423)</f>
        <v>2.3905520853554386E-2</v>
      </c>
      <c r="AY2423">
        <f>LN([1]Price!AZ2424/[1]Price!AZ2423)</f>
        <v>1.4272960038960943E-2</v>
      </c>
    </row>
    <row r="2424" spans="1:51" x14ac:dyDescent="0.25">
      <c r="A2424">
        <f>LN([1]Price!B2425/[1]Price!B2424)</f>
        <v>-1.0084119066626047E-2</v>
      </c>
      <c r="B2424">
        <f>LN([1]Price!C2425/[1]Price!C2424)</f>
        <v>-2.5720952517063064E-2</v>
      </c>
      <c r="C2424">
        <f>LN([1]Price!D2425/[1]Price!D2424)</f>
        <v>6.9686693160934355E-3</v>
      </c>
      <c r="D2424">
        <f>LN([1]Price!E2425/[1]Price!E2424)</f>
        <v>1.1448198159332513E-3</v>
      </c>
      <c r="E2424">
        <f>LN([1]Price!F2425/[1]Price!F2424)</f>
        <v>-1.8274620243481556E-2</v>
      </c>
      <c r="F2424">
        <f>LN([1]Price!G2425/[1]Price!G2424)</f>
        <v>-2.3095714794649395E-2</v>
      </c>
      <c r="G2424">
        <f>LN([1]Price!H2425/[1]Price!H2424)</f>
        <v>-1.7115332219268174E-2</v>
      </c>
      <c r="H2424">
        <f>LN([1]Price!I2425/[1]Price!I2424)</f>
        <v>-3.1007776782482708E-3</v>
      </c>
      <c r="I2424">
        <f>LN([1]Price!J2425/[1]Price!J2424)</f>
        <v>-5.5555698446021051E-3</v>
      </c>
      <c r="J2424">
        <f>LN([1]Price!K2425/[1]Price!K2424)</f>
        <v>-6.9204428445736833E-3</v>
      </c>
      <c r="K2424">
        <f>LN([1]Price!L2425/[1]Price!L2424)</f>
        <v>0</v>
      </c>
      <c r="L2424">
        <f>LN([1]Price!M2425/[1]Price!M2424)</f>
        <v>-1.0152371464017962E-2</v>
      </c>
      <c r="M2424">
        <f>LN([1]Price!N2425/[1]Price!N2424)</f>
        <v>3.5268138837458052E-2</v>
      </c>
      <c r="N2424">
        <f>LN([1]Price!O2425/[1]Price!O2424)</f>
        <v>-1.3295542481244727E-2</v>
      </c>
      <c r="O2424">
        <f>LN([1]Price!P2425/[1]Price!P2424)</f>
        <v>-3.5268138837457878E-2</v>
      </c>
      <c r="P2424">
        <f>LN([1]Price!Q2425/[1]Price!Q2424)</f>
        <v>-3.6166404701884389E-3</v>
      </c>
      <c r="Q2424">
        <f>LN([1]Price!R2425/[1]Price!R2424)</f>
        <v>-4.9059787688544073E-3</v>
      </c>
      <c r="R2424">
        <f>LN([1]Price!S2425/[1]Price!S2424)</f>
        <v>-1.0526412986987504E-2</v>
      </c>
      <c r="S2424">
        <f>LN([1]Price!T2425/[1]Price!T2424)</f>
        <v>-1.622283550688737E-2</v>
      </c>
      <c r="T2424">
        <f>LN([1]Price!U2425/[1]Price!U2424)</f>
        <v>-1.4202950177993395E-2</v>
      </c>
      <c r="U2424">
        <f>LN([1]Price!V2425/[1]Price!V2424)</f>
        <v>0</v>
      </c>
      <c r="V2424">
        <f>LN([1]Price!W2425/[1]Price!W2424)</f>
        <v>-1.1299555253933394E-2</v>
      </c>
      <c r="W2424">
        <f>LN([1]Price!X2425/[1]Price!X2424)</f>
        <v>-7.7135368677817232E-3</v>
      </c>
      <c r="X2424">
        <f>LN([1]Price!Y2425/[1]Price!Y2424)</f>
        <v>3.6697288889626228E-3</v>
      </c>
      <c r="Y2424">
        <f>LN([1]Price!Z2425/[1]Price!Z2424)</f>
        <v>-2.4061311160117321E-2</v>
      </c>
      <c r="Z2424">
        <f>LN([1]Price!AA2425/[1]Price!AA2424)</f>
        <v>-1.6260520871780291E-2</v>
      </c>
      <c r="AA2424">
        <f>LN([1]Price!AB2425/[1]Price!AB2424)</f>
        <v>6.0241146033808762E-3</v>
      </c>
      <c r="AB2424">
        <f>LN([1]Price!AC2425/[1]Price!AC2424)</f>
        <v>-4.4477463982362537E-3</v>
      </c>
      <c r="AC2424">
        <f>LN([1]Price!AD2425/[1]Price!AD2424)</f>
        <v>-1.6978336534417906E-2</v>
      </c>
      <c r="AD2424">
        <f>LN([1]Price!AE2425/[1]Price!AE2424)</f>
        <v>-2.1672674898896252E-2</v>
      </c>
      <c r="AE2424">
        <f>LN([1]Price!AF2425/[1]Price!AF2424)</f>
        <v>2.2814677766171264E-2</v>
      </c>
      <c r="AF2424">
        <f>LN([1]Price!AG2425/[1]Price!AG2424)</f>
        <v>3.278982282299097E-2</v>
      </c>
      <c r="AG2424">
        <f>LN([1]Price!AH2425/[1]Price!AH2424)</f>
        <v>0</v>
      </c>
      <c r="AH2424">
        <f>LN([1]Price!AI2425/[1]Price!AI2424)</f>
        <v>-3.2051309489484468E-3</v>
      </c>
      <c r="AI2424">
        <f>LN([1]Price!AJ2425/[1]Price!AJ2424)</f>
        <v>1.8535686493228347E-3</v>
      </c>
      <c r="AJ2424">
        <f>LN([1]Price!AK2425/[1]Price!AK2424)</f>
        <v>-7.0077371574046891E-3</v>
      </c>
      <c r="AK2424">
        <f>LN([1]Price!AL2425/[1]Price!AL2424)</f>
        <v>1.4265577158822439E-2</v>
      </c>
      <c r="AL2424">
        <f>LN([1]Price!AM2425/[1]Price!AM2424)</f>
        <v>-1.0000083334583534E-2</v>
      </c>
      <c r="AM2424">
        <f>LN([1]Price!AN2425/[1]Price!AN2424)</f>
        <v>-1.4184634991956413E-2</v>
      </c>
      <c r="AN2424">
        <f>LN([1]Price!AO2425/[1]Price!AO2424)</f>
        <v>-1.1299555253933394E-2</v>
      </c>
      <c r="AO2424">
        <f>LN([1]Price!AP2425/[1]Price!AP2424)</f>
        <v>-5.8789116997759973E-3</v>
      </c>
      <c r="AP2424">
        <f>LN([1]Price!AQ2425/[1]Price!AQ2424)</f>
        <v>-2.2250608934819692E-2</v>
      </c>
      <c r="AQ2424">
        <f>LN([1]Price!AR2425/[1]Price!AR2424)</f>
        <v>0</v>
      </c>
      <c r="AR2424">
        <f>LN([1]Price!AS2425/[1]Price!AS2424)</f>
        <v>2.1857932199802256E-3</v>
      </c>
      <c r="AS2424">
        <f>LN([1]Price!AT2425/[1]Price!AT2424)</f>
        <v>3.6203048663960638E-2</v>
      </c>
      <c r="AT2424">
        <f>LN([1]Price!AU2425/[1]Price!AU2424)</f>
        <v>3.2206147000421572E-3</v>
      </c>
      <c r="AU2424">
        <f>LN([1]Price!AV2425/[1]Price!AV2424)</f>
        <v>-3.9282348334662466E-2</v>
      </c>
      <c r="AV2424">
        <f>LN([1]Price!AW2425/[1]Price!AW2424)</f>
        <v>7.6142499852454399E-3</v>
      </c>
      <c r="AW2424">
        <f>LN([1]Price!AX2425/[1]Price!AX2424)</f>
        <v>-9.2730484251723727E-2</v>
      </c>
      <c r="AX2424">
        <f>LN([1]Price!AY2425/[1]Price!AY2424)</f>
        <v>-2.3905520853554366E-2</v>
      </c>
      <c r="AY2424">
        <f>LN([1]Price!AZ2425/[1]Price!AZ2424)</f>
        <v>-8.8869834073110386E-4</v>
      </c>
    </row>
    <row r="2425" spans="1:51" x14ac:dyDescent="0.25">
      <c r="A2425">
        <f>LN([1]Price!B2426/[1]Price!B2425)</f>
        <v>-5.0804512324189519E-3</v>
      </c>
      <c r="B2425">
        <f>LN([1]Price!C2426/[1]Price!C2425)</f>
        <v>1.2399257633205734E-3</v>
      </c>
      <c r="C2425">
        <f>LN([1]Price!D2426/[1]Price!D2425)</f>
        <v>-2.1053409197832381E-2</v>
      </c>
      <c r="D2425">
        <f>LN([1]Price!E2426/[1]Price!E2425)</f>
        <v>0</v>
      </c>
      <c r="E2425">
        <f>LN([1]Price!F2426/[1]Price!F2425)</f>
        <v>8.1633106391608354E-3</v>
      </c>
      <c r="F2425">
        <f>LN([1]Price!G2426/[1]Price!G2425)</f>
        <v>-1.4117881545784819E-2</v>
      </c>
      <c r="G2425">
        <f>LN([1]Price!H2426/[1]Price!H2425)</f>
        <v>0</v>
      </c>
      <c r="H2425">
        <f>LN([1]Price!I2426/[1]Price!I2425)</f>
        <v>-1.2500162764231494E-2</v>
      </c>
      <c r="I2425">
        <f>LN([1]Price!J2426/[1]Price!J2425)</f>
        <v>-2.7894020875786365E-3</v>
      </c>
      <c r="J2425">
        <f>LN([1]Price!K2426/[1]Price!K2425)</f>
        <v>0</v>
      </c>
      <c r="K2425">
        <f>LN([1]Price!L2426/[1]Price!L2425)</f>
        <v>0</v>
      </c>
      <c r="L2425">
        <f>LN([1]Price!M2426/[1]Price!M2425)</f>
        <v>0</v>
      </c>
      <c r="M2425">
        <f>LN([1]Price!N2426/[1]Price!N2425)</f>
        <v>-7.4534506545808907E-3</v>
      </c>
      <c r="N2425">
        <f>LN([1]Price!O2426/[1]Price!O2425)</f>
        <v>-1.9138761822840532E-3</v>
      </c>
      <c r="O2425">
        <f>LN([1]Price!P2426/[1]Price!P2425)</f>
        <v>3.0305349495329058E-2</v>
      </c>
      <c r="P2425">
        <f>LN([1]Price!Q2426/[1]Price!Q2425)</f>
        <v>0</v>
      </c>
      <c r="Q2425">
        <f>LN([1]Price!R2426/[1]Price!R2425)</f>
        <v>0</v>
      </c>
      <c r="R2425">
        <f>LN([1]Price!S2426/[1]Price!S2425)</f>
        <v>-1.0638398205055754E-2</v>
      </c>
      <c r="S2425">
        <f>LN([1]Price!T2426/[1]Price!T2425)</f>
        <v>4.6620131058113714E-3</v>
      </c>
      <c r="T2425">
        <f>LN([1]Price!U2426/[1]Price!U2425)</f>
        <v>0</v>
      </c>
      <c r="U2425">
        <f>LN([1]Price!V2426/[1]Price!V2425)</f>
        <v>0</v>
      </c>
      <c r="V2425">
        <f>LN([1]Price!W2426/[1]Price!W2425)</f>
        <v>-1.1428695823622744E-2</v>
      </c>
      <c r="W2425">
        <f>LN([1]Price!X2426/[1]Price!X2425)</f>
        <v>2.2099456508026701E-3</v>
      </c>
      <c r="X2425">
        <f>LN([1]Price!Y2426/[1]Price!Y2425)</f>
        <v>-6.1237178505291045E-3</v>
      </c>
      <c r="Y2425">
        <f>LN([1]Price!Z2426/[1]Price!Z2425)</f>
        <v>1.2103022171243627E-2</v>
      </c>
      <c r="Z2425">
        <f>LN([1]Price!AA2426/[1]Price!AA2425)</f>
        <v>0</v>
      </c>
      <c r="AA2425">
        <f>LN([1]Price!AB2426/[1]Price!AB2425)</f>
        <v>8.9686699827603161E-3</v>
      </c>
      <c r="AB2425">
        <f>LN([1]Price!AC2426/[1]Price!AC2425)</f>
        <v>2.9673612278020081E-3</v>
      </c>
      <c r="AC2425">
        <f>LN([1]Price!AD2426/[1]Price!AD2425)</f>
        <v>5.1238369998694664E-3</v>
      </c>
      <c r="AD2425">
        <f>LN([1]Price!AE2426/[1]Price!AE2425)</f>
        <v>3.1250025431350595E-3</v>
      </c>
      <c r="AE2425">
        <f>LN([1]Price!AF2426/[1]Price!AF2425)</f>
        <v>3.7523496185503718E-3</v>
      </c>
      <c r="AF2425">
        <f>LN([1]Price!AG2426/[1]Price!AG2425)</f>
        <v>3.2206147000421572E-3</v>
      </c>
      <c r="AG2425">
        <f>LN([1]Price!AH2426/[1]Price!AH2425)</f>
        <v>1.9048194970694411E-2</v>
      </c>
      <c r="AH2425">
        <f>LN([1]Price!AI2426/[1]Price!AI2425)</f>
        <v>2.8482938133216902E-2</v>
      </c>
      <c r="AI2425">
        <f>LN([1]Price!AJ2426/[1]Price!AJ2425)</f>
        <v>-5.5710450494553601E-3</v>
      </c>
      <c r="AJ2425">
        <f>LN([1]Price!AK2426/[1]Price!AK2425)</f>
        <v>5.6101128907667828E-3</v>
      </c>
      <c r="AK2425">
        <f>LN([1]Price!AL2426/[1]Price!AL2425)</f>
        <v>2.6556417361432674E-2</v>
      </c>
      <c r="AL2425">
        <f>LN([1]Price!AM2426/[1]Price!AM2425)</f>
        <v>2.509411605425707E-3</v>
      </c>
      <c r="AM2425">
        <f>LN([1]Price!AN2426/[1]Price!AN2425)</f>
        <v>3.278982282299097E-2</v>
      </c>
      <c r="AN2425">
        <f>LN([1]Price!AO2426/[1]Price!AO2425)</f>
        <v>0</v>
      </c>
      <c r="AO2425">
        <f>LN([1]Price!AP2426/[1]Price!AP2425)</f>
        <v>-3.5440084347292105E-3</v>
      </c>
      <c r="AP2425">
        <f>LN([1]Price!AQ2426/[1]Price!AQ2425)</f>
        <v>9.950330853168092E-3</v>
      </c>
      <c r="AQ2425">
        <f>LN([1]Price!AR2426/[1]Price!AR2425)</f>
        <v>-4.0282028286048868E-3</v>
      </c>
      <c r="AR2425">
        <f>LN([1]Price!AS2426/[1]Price!AS2425)</f>
        <v>8.695706967553913E-3</v>
      </c>
      <c r="AS2425">
        <f>LN([1]Price!AT2426/[1]Price!AT2425)</f>
        <v>1.3245226750020723E-2</v>
      </c>
      <c r="AT2425">
        <f>LN([1]Price!AU2426/[1]Price!AU2425)</f>
        <v>6.4102783609190188E-3</v>
      </c>
      <c r="AU2425">
        <f>LN([1]Price!AV2426/[1]Price!AV2425)</f>
        <v>-1.9418085857101513E-2</v>
      </c>
      <c r="AV2425">
        <f>LN([1]Price!AW2426/[1]Price!AW2425)</f>
        <v>3.7854934794818861E-3</v>
      </c>
      <c r="AW2425">
        <f>LN([1]Price!AX2426/[1]Price!AX2425)</f>
        <v>1.207258123426924E-2</v>
      </c>
      <c r="AX2425">
        <f>LN([1]Price!AY2426/[1]Price!AY2425)</f>
        <v>-5.3908486348765343E-3</v>
      </c>
      <c r="AY2425">
        <f>LN([1]Price!AZ2426/[1]Price!AZ2425)</f>
        <v>4.5898280242791011E-3</v>
      </c>
    </row>
    <row r="2426" spans="1:51" x14ac:dyDescent="0.25">
      <c r="A2426">
        <f>LN([1]Price!B2427/[1]Price!B2426)</f>
        <v>4.319608415493114E-2</v>
      </c>
      <c r="B2426">
        <f>LN([1]Price!C2427/[1]Price!C2426)</f>
        <v>-1.2468989479733723E-2</v>
      </c>
      <c r="C2426">
        <f>LN([1]Price!D2427/[1]Price!D2426)</f>
        <v>1.9663554908778063E-2</v>
      </c>
      <c r="D2426">
        <f>LN([1]Price!E2427/[1]Price!E2426)</f>
        <v>5.704522029641574E-3</v>
      </c>
      <c r="E2426">
        <f>LN([1]Price!F2427/[1]Price!F2426)</f>
        <v>1.4127379259210491E-2</v>
      </c>
      <c r="F2426">
        <f>LN([1]Price!G2427/[1]Price!G2426)</f>
        <v>9.4340322333584942E-3</v>
      </c>
      <c r="G2426">
        <f>LN([1]Price!H2427/[1]Price!H2426)</f>
        <v>9.8160297376566341E-3</v>
      </c>
      <c r="H2426">
        <f>LN([1]Price!I2427/[1]Price!I2426)</f>
        <v>2.4845998586530804E-2</v>
      </c>
      <c r="I2426">
        <f>LN([1]Price!J2427/[1]Price!J2426)</f>
        <v>5.5710450494554295E-3</v>
      </c>
      <c r="J2426">
        <f>LN([1]Price!K2427/[1]Price!K2426)</f>
        <v>0</v>
      </c>
      <c r="K2426">
        <f>LN([1]Price!L2427/[1]Price!L2426)</f>
        <v>-4.5558165358606907E-3</v>
      </c>
      <c r="L2426">
        <f>LN([1]Price!M2427/[1]Price!M2426)</f>
        <v>1.2674440896727861E-2</v>
      </c>
      <c r="M2426">
        <f>LN([1]Price!N2427/[1]Price!N2426)</f>
        <v>7.4534506545809722E-3</v>
      </c>
      <c r="N2426">
        <f>LN([1]Price!O2427/[1]Price!O2426)</f>
        <v>1.913876182283976E-3</v>
      </c>
      <c r="O2426">
        <f>LN([1]Price!P2427/[1]Price!P2426)</f>
        <v>1.9705071079332337E-2</v>
      </c>
      <c r="P2426">
        <f>LN([1]Price!Q2427/[1]Price!Q2426)</f>
        <v>-3.6297680505787237E-3</v>
      </c>
      <c r="Q2426">
        <f>LN([1]Price!R2427/[1]Price!R2426)</f>
        <v>6.5359709797854493E-3</v>
      </c>
      <c r="R2426">
        <f>LN([1]Price!S2427/[1]Price!S2426)</f>
        <v>1.5915455305899582E-2</v>
      </c>
      <c r="S2426">
        <f>LN([1]Price!T2427/[1]Price!T2426)</f>
        <v>6.9525193148816632E-3</v>
      </c>
      <c r="T2426">
        <f>LN([1]Price!U2427/[1]Price!U2426)</f>
        <v>1.1635554672747541E-2</v>
      </c>
      <c r="U2426">
        <f>LN([1]Price!V2427/[1]Price!V2426)</f>
        <v>0</v>
      </c>
      <c r="V2426">
        <f>LN([1]Price!W2427/[1]Price!W2426)</f>
        <v>1.2564414287549949E-2</v>
      </c>
      <c r="W2426">
        <f>LN([1]Price!X2427/[1]Price!X2426)</f>
        <v>5.5035912169789092E-3</v>
      </c>
      <c r="X2426">
        <f>LN([1]Price!Y2427/[1]Price!Y2426)</f>
        <v>1.4634407518437559E-2</v>
      </c>
      <c r="Y2426">
        <f>LN([1]Price!Z2427/[1]Price!Z2426)</f>
        <v>3.4001797277489594E-2</v>
      </c>
      <c r="Z2426">
        <f>LN([1]Price!AA2427/[1]Price!AA2426)</f>
        <v>1.0869672236903891E-2</v>
      </c>
      <c r="AA2426">
        <f>LN([1]Price!AB2427/[1]Price!AB2426)</f>
        <v>-1.1976191046715649E-2</v>
      </c>
      <c r="AB2426">
        <f>LN([1]Price!AC2427/[1]Price!AC2426)</f>
        <v>2.7759269634274782E-2</v>
      </c>
      <c r="AC2426">
        <f>LN([1]Price!AD2427/[1]Price!AD2426)</f>
        <v>3.4013638234902605E-3</v>
      </c>
      <c r="AD2426">
        <f>LN([1]Price!AE2427/[1]Price!AE2426)</f>
        <v>6.2208598751025326E-3</v>
      </c>
      <c r="AE2426">
        <f>LN([1]Price!AF2427/[1]Price!AF2426)</f>
        <v>7.4627212015895943E-3</v>
      </c>
      <c r="AF2426">
        <f>LN([1]Price!AG2427/[1]Price!AG2426)</f>
        <v>3.1648210950781637E-2</v>
      </c>
      <c r="AG2426">
        <f>LN([1]Price!AH2427/[1]Price!AH2426)</f>
        <v>-1.7167386190545851E-3</v>
      </c>
      <c r="AH2426">
        <f>LN([1]Price!AI2427/[1]Price!AI2426)</f>
        <v>1.3942905969012886E-2</v>
      </c>
      <c r="AI2426">
        <f>LN([1]Price!AJ2427/[1]Price!AJ2426)</f>
        <v>5.5710450494554295E-3</v>
      </c>
      <c r="AJ2426">
        <f>LN([1]Price!AK2427/[1]Price!AK2426)</f>
        <v>6.2350815167678139E-2</v>
      </c>
      <c r="AK2426">
        <f>LN([1]Price!AL2427/[1]Price!AL2426)</f>
        <v>1.7772169745797668E-2</v>
      </c>
      <c r="AL2426">
        <f>LN([1]Price!AM2427/[1]Price!AM2426)</f>
        <v>1.4925650216675792E-2</v>
      </c>
      <c r="AM2426">
        <f>LN([1]Price!AN2427/[1]Price!AN2426)</f>
        <v>5.3824650013780083E-2</v>
      </c>
      <c r="AN2426">
        <f>LN([1]Price!AO2427/[1]Price!AO2426)</f>
        <v>7.5472056353831241E-3</v>
      </c>
      <c r="AO2426">
        <f>LN([1]Price!AP2427/[1]Price!AP2426)</f>
        <v>2.3640672948804699E-3</v>
      </c>
      <c r="AP2426">
        <f>LN([1]Price!AQ2427/[1]Price!AQ2426)</f>
        <v>1.2300278081651687E-2</v>
      </c>
      <c r="AQ2426">
        <f>LN([1]Price!AR2427/[1]Price!AR2426)</f>
        <v>4.0282028286047879E-3</v>
      </c>
      <c r="AR2426">
        <f>LN([1]Price!AS2427/[1]Price!AS2426)</f>
        <v>4.6520015634892907E-2</v>
      </c>
      <c r="AS2426">
        <f>LN([1]Price!AT2427/[1]Price!AT2426)</f>
        <v>-5.8651194523981339E-3</v>
      </c>
      <c r="AT2426">
        <f>LN([1]Price!AU2427/[1]Price!AU2426)</f>
        <v>2.834835500425513E-2</v>
      </c>
      <c r="AU2426">
        <f>LN([1]Price!AV2427/[1]Price!AV2426)</f>
        <v>3.0573580028886969E-2</v>
      </c>
      <c r="AV2426">
        <f>LN([1]Price!AW2427/[1]Price!AW2426)</f>
        <v>-1.2602396122877771E-3</v>
      </c>
      <c r="AW2426">
        <f>LN([1]Price!AX2427/[1]Price!AX2426)</f>
        <v>0</v>
      </c>
      <c r="AX2426">
        <f>LN([1]Price!AY2427/[1]Price!AY2426)</f>
        <v>1.6086137751624444E-2</v>
      </c>
      <c r="AY2426">
        <f>LN([1]Price!AZ2427/[1]Price!AZ2426)</f>
        <v>2.9066089662836608E-2</v>
      </c>
    </row>
    <row r="2427" spans="1:51" x14ac:dyDescent="0.25">
      <c r="A2427">
        <f>LN([1]Price!B2428/[1]Price!B2427)</f>
        <v>3.2467560988698732E-3</v>
      </c>
      <c r="B2427">
        <f>LN([1]Price!C2428/[1]Price!C2427)</f>
        <v>1.4944238268276551E-2</v>
      </c>
      <c r="C2427">
        <f>LN([1]Price!D2428/[1]Price!D2427)</f>
        <v>1.3898542890542977E-3</v>
      </c>
      <c r="D2427">
        <f>LN([1]Price!E2428/[1]Price!E2427)</f>
        <v>1.0186845306992997E-2</v>
      </c>
      <c r="E2427">
        <f>LN([1]Price!F2428/[1]Price!F2427)</f>
        <v>2.0020026706729687E-3</v>
      </c>
      <c r="F2427">
        <f>LN([1]Price!G2428/[1]Price!G2427)</f>
        <v>-1.4184634991956413E-2</v>
      </c>
      <c r="G2427">
        <f>LN([1]Price!H2428/[1]Price!H2427)</f>
        <v>1.3341616937574137E-2</v>
      </c>
      <c r="H2427">
        <f>LN([1]Price!I2428/[1]Price!I2427)</f>
        <v>2.7233150458358852E-2</v>
      </c>
      <c r="I2427">
        <f>LN([1]Price!J2428/[1]Price!J2427)</f>
        <v>0</v>
      </c>
      <c r="J2427">
        <f>LN([1]Price!K2428/[1]Price!K2427)</f>
        <v>1.6073824831060835E-2</v>
      </c>
      <c r="K2427">
        <f>LN([1]Price!L2428/[1]Price!L2427)</f>
        <v>4.5558165358606613E-3</v>
      </c>
      <c r="L2427">
        <f>LN([1]Price!M2428/[1]Price!M2427)</f>
        <v>2.5157245972471489E-3</v>
      </c>
      <c r="M2427">
        <f>LN([1]Price!N2428/[1]Price!N2427)</f>
        <v>1.7178336535084552E-2</v>
      </c>
      <c r="N2427">
        <f>LN([1]Price!O2428/[1]Price!O2427)</f>
        <v>-1.9138761822840532E-3</v>
      </c>
      <c r="O2427">
        <f>LN([1]Price!P2428/[1]Price!P2427)</f>
        <v>2.8848154337658343E-2</v>
      </c>
      <c r="P2427">
        <f>LN([1]Price!Q2428/[1]Price!Q2427)</f>
        <v>1.8018505502678212E-2</v>
      </c>
      <c r="Q2427">
        <f>LN([1]Price!R2428/[1]Price!R2427)</f>
        <v>-6.5359709797855334E-3</v>
      </c>
      <c r="R2427">
        <f>LN([1]Price!S2428/[1]Price!S2427)</f>
        <v>-2.1277398447284851E-2</v>
      </c>
      <c r="S2427">
        <f>LN([1]Price!T2428/[1]Price!T2427)</f>
        <v>0</v>
      </c>
      <c r="T2427">
        <f>LN([1]Price!U2428/[1]Price!U2427)</f>
        <v>2.5673955052459545E-3</v>
      </c>
      <c r="U2427">
        <f>LN([1]Price!V2428/[1]Price!V2427)</f>
        <v>3.2485139558313084E-3</v>
      </c>
      <c r="V2427">
        <f>LN([1]Price!W2428/[1]Price!W2427)</f>
        <v>-1.1357184639272685E-3</v>
      </c>
      <c r="W2427">
        <f>LN([1]Price!X2428/[1]Price!X2427)</f>
        <v>0</v>
      </c>
      <c r="X2427">
        <f>LN([1]Price!Y2428/[1]Price!Y2427)</f>
        <v>4.8309272696655924E-3</v>
      </c>
      <c r="Y2427">
        <f>LN([1]Price!Z2428/[1]Price!Z2427)</f>
        <v>1.1560822401076006E-2</v>
      </c>
      <c r="Z2427">
        <f>LN([1]Price!AA2428/[1]Price!AA2427)</f>
        <v>0</v>
      </c>
      <c r="AA2427">
        <f>LN([1]Price!AB2428/[1]Price!AB2427)</f>
        <v>3.0075210639553224E-3</v>
      </c>
      <c r="AB2427">
        <f>LN([1]Price!AC2428/[1]Price!AC2427)</f>
        <v>2.8776998276151956E-3</v>
      </c>
      <c r="AC2427">
        <f>LN([1]Price!AD2428/[1]Price!AD2427)</f>
        <v>0</v>
      </c>
      <c r="AD2427">
        <f>LN([1]Price!AE2428/[1]Price!AE2427)</f>
        <v>7.7220460939103185E-3</v>
      </c>
      <c r="AE2427">
        <f>LN([1]Price!AF2428/[1]Price!AF2427)</f>
        <v>6.8249100534106724E-2</v>
      </c>
      <c r="AF2427">
        <f>LN([1]Price!AG2428/[1]Price!AG2427)</f>
        <v>4.4180833281720573E-2</v>
      </c>
      <c r="AG2427">
        <f>LN([1]Price!AH2428/[1]Price!AH2427)</f>
        <v>0</v>
      </c>
      <c r="AH2427">
        <f>LN([1]Price!AI2428/[1]Price!AI2427)</f>
        <v>0</v>
      </c>
      <c r="AI2427">
        <f>LN([1]Price!AJ2428/[1]Price!AJ2427)</f>
        <v>-5.5710450494553601E-3</v>
      </c>
      <c r="AJ2427">
        <f>LN([1]Price!AK2428/[1]Price!AK2427)</f>
        <v>-6.5919816821528371E-3</v>
      </c>
      <c r="AK2427">
        <f>LN([1]Price!AL2428/[1]Price!AL2427)</f>
        <v>8.0972102326193028E-3</v>
      </c>
      <c r="AL2427">
        <f>LN([1]Price!AM2428/[1]Price!AM2427)</f>
        <v>2.4660924951934683E-3</v>
      </c>
      <c r="AM2427">
        <f>LN([1]Price!AN2428/[1]Price!AN2427)</f>
        <v>-4.9226940765150641E-2</v>
      </c>
      <c r="AN2427">
        <f>LN([1]Price!AO2428/[1]Price!AO2427)</f>
        <v>0</v>
      </c>
      <c r="AO2427">
        <f>LN([1]Price!AP2428/[1]Price!AP2427)</f>
        <v>9.400774284705888E-3</v>
      </c>
      <c r="AP2427">
        <f>LN([1]Price!AQ2428/[1]Price!AQ2427)</f>
        <v>2.4420036555518089E-3</v>
      </c>
      <c r="AQ2427">
        <f>LN([1]Price!AR2428/[1]Price!AR2427)</f>
        <v>-5.0377940299571808E-3</v>
      </c>
      <c r="AR2427">
        <f>LN([1]Price!AS2428/[1]Price!AS2427)</f>
        <v>3.0943810147478017E-3</v>
      </c>
      <c r="AS2427">
        <f>LN([1]Price!AT2428/[1]Price!AT2427)</f>
        <v>-1.4716706114561394E-3</v>
      </c>
      <c r="AT2427">
        <f>LN([1]Price!AU2428/[1]Price!AU2427)</f>
        <v>-1.5540018667343138E-3</v>
      </c>
      <c r="AU2427">
        <f>LN([1]Price!AV2428/[1]Price!AV2427)</f>
        <v>5.5484183374410495E-2</v>
      </c>
      <c r="AV2427">
        <f>LN([1]Price!AW2428/[1]Price!AW2427)</f>
        <v>5.031457155366975E-3</v>
      </c>
      <c r="AW2427">
        <f>LN([1]Price!AX2428/[1]Price!AX2427)</f>
        <v>0</v>
      </c>
      <c r="AX2427">
        <f>LN([1]Price!AY2428/[1]Price!AY2427)</f>
        <v>5.3050522296930981E-3</v>
      </c>
      <c r="AY2427">
        <f>LN([1]Price!AZ2428/[1]Price!AZ2427)</f>
        <v>3.2074853654334929E-3</v>
      </c>
    </row>
    <row r="2428" spans="1:51" x14ac:dyDescent="0.25">
      <c r="A2428">
        <f>LN([1]Price!B2429/[1]Price!B2428)</f>
        <v>1.9262232795052708E-2</v>
      </c>
      <c r="B2428">
        <f>LN([1]Price!C2429/[1]Price!C2428)</f>
        <v>1.4724192393936443E-2</v>
      </c>
      <c r="C2428">
        <f>LN([1]Price!D2429/[1]Price!D2428)</f>
        <v>1.3793322132335769E-2</v>
      </c>
      <c r="D2428">
        <f>LN([1]Price!E2429/[1]Price!E2428)</f>
        <v>2.2497197340155461E-3</v>
      </c>
      <c r="E2428">
        <f>LN([1]Price!F2429/[1]Price!F2428)</f>
        <v>5.9820716775474689E-3</v>
      </c>
      <c r="F2428">
        <f>LN([1]Price!G2429/[1]Price!G2428)</f>
        <v>3.7387532071620412E-2</v>
      </c>
      <c r="G2428">
        <f>LN([1]Price!H2429/[1]Price!H2428)</f>
        <v>7.2029122940580163E-3</v>
      </c>
      <c r="H2428">
        <f>LN([1]Price!I2429/[1]Price!I2428)</f>
        <v>-8.995562908577873E-3</v>
      </c>
      <c r="I2428">
        <f>LN([1]Price!J2429/[1]Price!J2428)</f>
        <v>2.7739268827252244E-3</v>
      </c>
      <c r="J2428">
        <f>LN([1]Price!K2429/[1]Price!K2428)</f>
        <v>2.2753138371356054E-3</v>
      </c>
      <c r="K2428">
        <f>LN([1]Price!L2429/[1]Price!L2428)</f>
        <v>0</v>
      </c>
      <c r="L2428">
        <f>LN([1]Price!M2429/[1]Price!M2428)</f>
        <v>5.0125418235444138E-3</v>
      </c>
      <c r="M2428">
        <f>LN([1]Price!N2429/[1]Price!N2428)</f>
        <v>-1.224005489450195E-2</v>
      </c>
      <c r="N2428">
        <f>LN([1]Price!O2429/[1]Price!O2428)</f>
        <v>-9.6247133742095575E-3</v>
      </c>
      <c r="O2428">
        <f>LN([1]Price!P2429/[1]Price!P2428)</f>
        <v>6.424226872835366E-2</v>
      </c>
      <c r="P2428">
        <f>LN([1]Price!Q2429/[1]Price!Q2428)</f>
        <v>7.1174677688639549E-3</v>
      </c>
      <c r="Q2428">
        <f>LN([1]Price!R2429/[1]Price!R2428)</f>
        <v>1.6380020042383698E-3</v>
      </c>
      <c r="R2428">
        <f>LN([1]Price!S2429/[1]Price!S2428)</f>
        <v>3.174869831458027E-2</v>
      </c>
      <c r="S2428">
        <f>LN([1]Price!T2429/[1]Price!T2428)</f>
        <v>6.9045153465444858E-3</v>
      </c>
      <c r="T2428">
        <f>LN([1]Price!U2429/[1]Price!U2428)</f>
        <v>1.7789541563498459E-2</v>
      </c>
      <c r="U2428">
        <f>LN([1]Price!V2429/[1]Price!V2428)</f>
        <v>8.611463334918544E-3</v>
      </c>
      <c r="V2428">
        <f>LN([1]Price!W2429/[1]Price!W2428)</f>
        <v>0</v>
      </c>
      <c r="W2428">
        <f>LN([1]Price!X2429/[1]Price!X2428)</f>
        <v>-1.0982977490625657E-3</v>
      </c>
      <c r="X2428">
        <f>LN([1]Price!Y2429/[1]Price!Y2428)</f>
        <v>2.4067400305650593E-3</v>
      </c>
      <c r="Y2428">
        <f>LN([1]Price!Z2429/[1]Price!Z2428)</f>
        <v>-1.4378147696274715E-3</v>
      </c>
      <c r="Z2428">
        <f>LN([1]Price!AA2429/[1]Price!AA2428)</f>
        <v>5.3908486348765933E-3</v>
      </c>
      <c r="AA2428">
        <f>LN([1]Price!AB2429/[1]Price!AB2428)</f>
        <v>6.3975299494972035E-2</v>
      </c>
      <c r="AB2428">
        <f>LN([1]Price!AC2429/[1]Price!AC2428)</f>
        <v>4.4951387862266268E-2</v>
      </c>
      <c r="AC2428">
        <f>LN([1]Price!AD2429/[1]Price!AD2428)</f>
        <v>6.7682153461388105E-3</v>
      </c>
      <c r="AD2428">
        <f>LN([1]Price!AE2429/[1]Price!AE2428)</f>
        <v>7.6628727455690972E-3</v>
      </c>
      <c r="AE2428">
        <f>LN([1]Price!AF2429/[1]Price!AF2428)</f>
        <v>-2.460581080220019E-2</v>
      </c>
      <c r="AF2428">
        <f>LN([1]Price!AG2429/[1]Price!AG2428)</f>
        <v>-1.4914245866699094E-3</v>
      </c>
      <c r="AG2428">
        <f>LN([1]Price!AH2429/[1]Price!AH2428)</f>
        <v>3.0459207484708439E-2</v>
      </c>
      <c r="AH2428">
        <f>LN([1]Price!AI2429/[1]Price!AI2428)</f>
        <v>4.6047663867481176E-3</v>
      </c>
      <c r="AI2428">
        <f>LN([1]Price!AJ2429/[1]Price!AJ2428)</f>
        <v>9.2679069307814565E-3</v>
      </c>
      <c r="AJ2428">
        <f>LN([1]Price!AK2429/[1]Price!AK2428)</f>
        <v>9.2166551049240476E-3</v>
      </c>
      <c r="AK2428">
        <f>LN([1]Price!AL2429/[1]Price!AL2428)</f>
        <v>1.600034134644112E-2</v>
      </c>
      <c r="AL2428">
        <f>LN([1]Price!AM2429/[1]Price!AM2428)</f>
        <v>8.583743691391435E-3</v>
      </c>
      <c r="AM2428">
        <f>LN([1]Price!AN2429/[1]Price!AN2428)</f>
        <v>4.2655175601916111E-2</v>
      </c>
      <c r="AN2428">
        <f>LN([1]Price!AO2429/[1]Price!AO2428)</f>
        <v>3.7523496185503718E-3</v>
      </c>
      <c r="AO2428">
        <f>LN([1]Price!AP2429/[1]Price!AP2428)</f>
        <v>-1.1702751481903206E-3</v>
      </c>
      <c r="AP2428">
        <f>LN([1]Price!AQ2429/[1]Price!AQ2428)</f>
        <v>4.8661896511729063E-3</v>
      </c>
      <c r="AQ2428">
        <f>LN([1]Price!AR2429/[1]Price!AR2428)</f>
        <v>7.0458268332026543E-3</v>
      </c>
      <c r="AR2428">
        <f>LN([1]Price!AS2429/[1]Price!AS2428)</f>
        <v>2.341073836524914E-2</v>
      </c>
      <c r="AS2428">
        <f>LN([1]Price!AT2429/[1]Price!AT2428)</f>
        <v>5.8737320120939157E-3</v>
      </c>
      <c r="AT2428">
        <f>LN([1]Price!AU2429/[1]Price!AU2428)</f>
        <v>6.2015702632813273E-3</v>
      </c>
      <c r="AU2428">
        <f>LN([1]Price!AV2429/[1]Price!AV2428)</f>
        <v>8.751100228106215E-2</v>
      </c>
      <c r="AV2428">
        <f>LN([1]Price!AW2429/[1]Price!AW2428)</f>
        <v>2.5062669760595371E-3</v>
      </c>
      <c r="AW2428">
        <f>LN([1]Price!AX2429/[1]Price!AX2428)</f>
        <v>3.9220713153281329E-2</v>
      </c>
      <c r="AX2428">
        <f>LN([1]Price!AY2429/[1]Price!AY2428)</f>
        <v>7.9051795071134676E-3</v>
      </c>
      <c r="AY2428">
        <f>LN([1]Price!AZ2429/[1]Price!AZ2428)</f>
        <v>1.6776895088887373E-2</v>
      </c>
    </row>
    <row r="2429" spans="1:51" x14ac:dyDescent="0.25">
      <c r="A2429">
        <f>LN([1]Price!B2430/[1]Price!B2429)</f>
        <v>1.5885626851377399E-3</v>
      </c>
      <c r="B2429">
        <f>LN([1]Price!C2430/[1]Price!C2429)</f>
        <v>-1.5961050931332793E-2</v>
      </c>
      <c r="C2429">
        <f>LN([1]Price!D2430/[1]Price!D2429)</f>
        <v>-1.3708021337786036E-3</v>
      </c>
      <c r="D2429">
        <f>LN([1]Price!E2430/[1]Price!E2429)</f>
        <v>-5.6338177182560199E-3</v>
      </c>
      <c r="E2429">
        <f>LN([1]Price!F2430/[1]Price!F2429)</f>
        <v>-1.9900504080100361E-3</v>
      </c>
      <c r="F2429">
        <f>LN([1]Price!G2430/[1]Price!G2429)</f>
        <v>3.1605339415331044E-2</v>
      </c>
      <c r="G2429">
        <f>LN([1]Price!H2430/[1]Price!H2429)</f>
        <v>-7.2029122940579973E-3</v>
      </c>
      <c r="H2429">
        <f>LN([1]Price!I2430/[1]Price!I2429)</f>
        <v>0</v>
      </c>
      <c r="I2429">
        <f>LN([1]Price!J2430/[1]Price!J2429)</f>
        <v>-5.5555698446021051E-3</v>
      </c>
      <c r="J2429">
        <f>LN([1]Price!K2430/[1]Price!K2429)</f>
        <v>0</v>
      </c>
      <c r="K2429">
        <f>LN([1]Price!L2430/[1]Price!L2429)</f>
        <v>0</v>
      </c>
      <c r="L2429">
        <f>LN([1]Price!M2430/[1]Price!M2429)</f>
        <v>-2.0202707317519355E-2</v>
      </c>
      <c r="M2429">
        <f>LN([1]Price!N2430/[1]Price!N2429)</f>
        <v>2.4332100659530721E-2</v>
      </c>
      <c r="N2429">
        <f>LN([1]Price!O2430/[1]Price!O2429)</f>
        <v>-7.7670293376596589E-3</v>
      </c>
      <c r="O2429">
        <f>LN([1]Price!P2430/[1]Price!P2429)</f>
        <v>-2.474816968919414E-2</v>
      </c>
      <c r="P2429">
        <f>LN([1]Price!Q2430/[1]Price!Q2429)</f>
        <v>0</v>
      </c>
      <c r="Q2429">
        <f>LN([1]Price!R2430/[1]Price!R2429)</f>
        <v>-3.2786914616983469E-3</v>
      </c>
      <c r="R2429">
        <f>LN([1]Price!S2430/[1]Price!S2429)</f>
        <v>5.19481687710393E-3</v>
      </c>
      <c r="S2429">
        <f>LN([1]Price!T2430/[1]Price!T2429)</f>
        <v>-4.5977092486295425E-3</v>
      </c>
      <c r="T2429">
        <f>LN([1]Price!U2430/[1]Price!U2429)</f>
        <v>5.0251362026729795E-3</v>
      </c>
      <c r="U2429">
        <f>LN([1]Price!V2430/[1]Price!V2429)</f>
        <v>7.4746744167057538E-3</v>
      </c>
      <c r="V2429">
        <f>LN([1]Price!W2430/[1]Price!W2429)</f>
        <v>1.135718463927207E-3</v>
      </c>
      <c r="W2429">
        <f>LN([1]Price!X2430/[1]Price!X2429)</f>
        <v>-5.5096558109695845E-3</v>
      </c>
      <c r="X2429">
        <f>LN([1]Price!Y2430/[1]Price!Y2429)</f>
        <v>-3.6122856859135493E-3</v>
      </c>
      <c r="Y2429">
        <f>LN([1]Price!Z2430/[1]Price!Z2429)</f>
        <v>7.168489478612497E-3</v>
      </c>
      <c r="Z2429">
        <f>LN([1]Price!AA2430/[1]Price!AA2429)</f>
        <v>-2.6917916657114146E-3</v>
      </c>
      <c r="AA2429">
        <f>LN([1]Price!AB2430/[1]Price!AB2429)</f>
        <v>-1.4094435032336043E-3</v>
      </c>
      <c r="AB2429">
        <f>LN([1]Price!AC2430/[1]Price!AC2429)</f>
        <v>6.8446536899654988E-3</v>
      </c>
      <c r="AC2429">
        <f>LN([1]Price!AD2430/[1]Price!AD2429)</f>
        <v>-1.6877641137196297E-3</v>
      </c>
      <c r="AD2429">
        <f>LN([1]Price!AE2430/[1]Price!AE2429)</f>
        <v>-3.0581063588208846E-3</v>
      </c>
      <c r="AE2429">
        <f>LN([1]Price!AF2430/[1]Price!AF2429)</f>
        <v>-2.8882874148786052E-2</v>
      </c>
      <c r="AF2429">
        <f>LN([1]Price!AG2430/[1]Price!AG2429)</f>
        <v>1.1869575555383729E-2</v>
      </c>
      <c r="AG2429">
        <f>LN([1]Price!AH2430/[1]Price!AH2429)</f>
        <v>-8.3682496705165792E-3</v>
      </c>
      <c r="AH2429">
        <f>LN([1]Price!AI2430/[1]Price!AI2429)</f>
        <v>-4.6047663867481783E-3</v>
      </c>
      <c r="AI2429">
        <f>LN([1]Price!AJ2430/[1]Price!AJ2429)</f>
        <v>0</v>
      </c>
      <c r="AJ2429">
        <f>LN([1]Price!AK2430/[1]Price!AK2429)</f>
        <v>2.6178025420788799E-3</v>
      </c>
      <c r="AK2429">
        <f>LN([1]Price!AL2430/[1]Price!AL2429)</f>
        <v>7.9051795071132473E-3</v>
      </c>
      <c r="AL2429">
        <f>LN([1]Price!AM2430/[1]Price!AM2429)</f>
        <v>-1.1049836186585046E-2</v>
      </c>
      <c r="AM2429">
        <f>LN([1]Price!AN2430/[1]Price!AN2429)</f>
        <v>3.0305349495328843E-2</v>
      </c>
      <c r="AN2429">
        <f>LN([1]Price!AO2430/[1]Price!AO2429)</f>
        <v>-3.7523496185503527E-3</v>
      </c>
      <c r="AO2429">
        <f>LN([1]Price!AP2430/[1]Price!AP2429)</f>
        <v>4.6729056993924231E-3</v>
      </c>
      <c r="AP2429">
        <f>LN([1]Price!AQ2430/[1]Price!AQ2429)</f>
        <v>-7.3081933067247525E-3</v>
      </c>
      <c r="AQ2429">
        <f>LN([1]Price!AR2430/[1]Price!AR2429)</f>
        <v>-2.0080328032456344E-3</v>
      </c>
      <c r="AR2429">
        <f>LN([1]Price!AS2430/[1]Price!AS2429)</f>
        <v>-1.4184634991956413E-2</v>
      </c>
      <c r="AS2429">
        <f>LN([1]Price!AT2430/[1]Price!AT2429)</f>
        <v>1.4630580517605368E-3</v>
      </c>
      <c r="AT2429">
        <f>LN([1]Price!AU2430/[1]Price!AU2429)</f>
        <v>-7.7579908109393376E-3</v>
      </c>
      <c r="AU2429">
        <f>LN([1]Price!AV2430/[1]Price!AV2429)</f>
        <v>2.8437935320533625E-2</v>
      </c>
      <c r="AV2429">
        <f>LN([1]Price!AW2430/[1]Price!AW2429)</f>
        <v>1.1201112754820696E-2</v>
      </c>
      <c r="AW2429">
        <f>LN([1]Price!AX2430/[1]Price!AX2429)</f>
        <v>-1.9418085857101627E-2</v>
      </c>
      <c r="AX2429">
        <f>LN([1]Price!AY2430/[1]Price!AY2429)</f>
        <v>-5.263170044274644E-3</v>
      </c>
      <c r="AY2429">
        <f>LN([1]Price!AZ2430/[1]Price!AZ2429)</f>
        <v>-6.928049590491989E-3</v>
      </c>
    </row>
    <row r="2430" spans="1:51" x14ac:dyDescent="0.25">
      <c r="A2430">
        <f>LN([1]Price!B2431/[1]Price!B2430)</f>
        <v>6.3291350516475296E-3</v>
      </c>
      <c r="B2430">
        <f>LN([1]Price!C2431/[1]Price!C2430)</f>
        <v>1.9608471388376337E-2</v>
      </c>
      <c r="C2430">
        <f>LN([1]Price!D2431/[1]Price!D2430)</f>
        <v>0</v>
      </c>
      <c r="D2430">
        <f>LN([1]Price!E2431/[1]Price!E2430)</f>
        <v>-3.3955890011381604E-3</v>
      </c>
      <c r="E2430">
        <f>LN([1]Price!F2431/[1]Price!F2430)</f>
        <v>-1.001009359510046E-2</v>
      </c>
      <c r="F2430">
        <f>LN([1]Price!G2431/[1]Price!G2430)</f>
        <v>4.4345970678657748E-3</v>
      </c>
      <c r="G2430">
        <f>LN([1]Price!H2431/[1]Price!H2430)</f>
        <v>-4.8309272696655803E-3</v>
      </c>
      <c r="H2430">
        <f>LN([1]Price!I2431/[1]Price!I2430)</f>
        <v>-1.8237587549780901E-2</v>
      </c>
      <c r="I2430">
        <f>LN([1]Price!J2431/[1]Price!J2430)</f>
        <v>-8.3916576362482887E-3</v>
      </c>
      <c r="J2430">
        <f>LN([1]Price!K2431/[1]Price!K2430)</f>
        <v>0</v>
      </c>
      <c r="K2430">
        <f>LN([1]Price!L2431/[1]Price!L2430)</f>
        <v>-4.5558165358606907E-3</v>
      </c>
      <c r="L2430">
        <f>LN([1]Price!M2431/[1]Price!M2430)</f>
        <v>-2.5542798050968538E-3</v>
      </c>
      <c r="M2430">
        <f>LN([1]Price!N2431/[1]Price!N2430)</f>
        <v>4.7961722634930135E-3</v>
      </c>
      <c r="N2430">
        <f>LN([1]Price!O2431/[1]Price!O2430)</f>
        <v>-1.1764841579586257E-2</v>
      </c>
      <c r="O2430">
        <f>LN([1]Price!P2431/[1]Price!P2430)</f>
        <v>2.696792642750697E-2</v>
      </c>
      <c r="P2430">
        <f>LN([1]Price!Q2431/[1]Price!Q2430)</f>
        <v>-1.7746233583684897E-3</v>
      </c>
      <c r="Q2430">
        <f>LN([1]Price!R2431/[1]Price!R2430)</f>
        <v>-1.6433857437300147E-3</v>
      </c>
      <c r="R2430">
        <f>LN([1]Price!S2431/[1]Price!S2430)</f>
        <v>1.5424470325631731E-2</v>
      </c>
      <c r="S2430">
        <f>LN([1]Price!T2431/[1]Price!T2430)</f>
        <v>-4.6189458562944166E-3</v>
      </c>
      <c r="T2430">
        <f>LN([1]Price!U2431/[1]Price!U2430)</f>
        <v>0</v>
      </c>
      <c r="U2430">
        <f>LN([1]Price!V2431/[1]Price!V2430)</f>
        <v>-1.0643960557865904E-3</v>
      </c>
      <c r="V2430">
        <f>LN([1]Price!W2431/[1]Price!W2430)</f>
        <v>2.2675746677805605E-3</v>
      </c>
      <c r="W2430">
        <f>LN([1]Price!X2431/[1]Price!X2430)</f>
        <v>-7.7648753977265436E-3</v>
      </c>
      <c r="X2430">
        <f>LN([1]Price!Y2431/[1]Price!Y2430)</f>
        <v>-4.8367688006141054E-3</v>
      </c>
      <c r="Y2430">
        <f>LN([1]Price!Z2431/[1]Price!Z2430)</f>
        <v>-4.2949242828808406E-3</v>
      </c>
      <c r="Z2430">
        <f>LN([1]Price!AA2431/[1]Price!AA2430)</f>
        <v>-8.1191244385043528E-3</v>
      </c>
      <c r="AA2430">
        <f>LN([1]Price!AB2431/[1]Price!AB2430)</f>
        <v>-2.4269570914457896E-2</v>
      </c>
      <c r="AB2430">
        <f>LN([1]Price!AC2431/[1]Price!AC2430)</f>
        <v>1.891948324616588E-2</v>
      </c>
      <c r="AC2430">
        <f>LN([1]Price!AD2431/[1]Price!AD2430)</f>
        <v>-1.6906174779075501E-3</v>
      </c>
      <c r="AD2430">
        <f>LN([1]Price!AE2431/[1]Price!AE2430)</f>
        <v>6.1068892081794805E-3</v>
      </c>
      <c r="AE2430">
        <f>LN([1]Price!AF2431/[1]Price!AF2430)</f>
        <v>1.092907053219023E-2</v>
      </c>
      <c r="AF2430">
        <f>LN([1]Price!AG2431/[1]Price!AG2430)</f>
        <v>1.4641549992948187E-2</v>
      </c>
      <c r="AG2430">
        <f>LN([1]Price!AH2431/[1]Price!AH2430)</f>
        <v>1.3355791181555636E-2</v>
      </c>
      <c r="AH2430">
        <f>LN([1]Price!AI2431/[1]Price!AI2430)</f>
        <v>9.1884260544061701E-3</v>
      </c>
      <c r="AI2430">
        <f>LN([1]Price!AJ2431/[1]Price!AJ2430)</f>
        <v>3.683245416296368E-3</v>
      </c>
      <c r="AJ2430">
        <f>LN([1]Price!AK2431/[1]Price!AK2430)</f>
        <v>0</v>
      </c>
      <c r="AK2430">
        <f>LN([1]Price!AL2431/[1]Price!AL2430)</f>
        <v>-3.9447782910163407E-3</v>
      </c>
      <c r="AL2430">
        <f>LN([1]Price!AM2431/[1]Price!AM2430)</f>
        <v>-4.9505051598562029E-3</v>
      </c>
      <c r="AM2430">
        <f>LN([1]Price!AN2431/[1]Price!AN2430)</f>
        <v>-2.8109958931893317E-2</v>
      </c>
      <c r="AN2430">
        <f>LN([1]Price!AO2431/[1]Price!AO2430)</f>
        <v>0</v>
      </c>
      <c r="AO2430">
        <f>LN([1]Price!AP2431/[1]Price!AP2430)</f>
        <v>-4.6729056993923702E-3</v>
      </c>
      <c r="AP2430">
        <f>LN([1]Price!AQ2431/[1]Price!AQ2430)</f>
        <v>-9.8280889362625384E-3</v>
      </c>
      <c r="AQ2430">
        <f>LN([1]Price!AR2431/[1]Price!AR2430)</f>
        <v>-2.0120731134202312E-3</v>
      </c>
      <c r="AR2430">
        <f>LN([1]Price!AS2431/[1]Price!AS2430)</f>
        <v>-4.0899852515251661E-3</v>
      </c>
      <c r="AS2430">
        <f>LN([1]Price!AT2431/[1]Price!AT2430)</f>
        <v>-4.3956114730382204E-3</v>
      </c>
      <c r="AT2430">
        <f>LN([1]Price!AU2431/[1]Price!AU2430)</f>
        <v>2.9165536161724952E-2</v>
      </c>
      <c r="AU2430">
        <f>LN([1]Price!AV2431/[1]Price!AV2430)</f>
        <v>-1.8868484304382916E-2</v>
      </c>
      <c r="AV2430">
        <f>LN([1]Price!AW2431/[1]Price!AW2430)</f>
        <v>1.9608471388376337E-2</v>
      </c>
      <c r="AW2430">
        <f>LN([1]Price!AX2431/[1]Price!AX2430)</f>
        <v>3.9138993211363148E-3</v>
      </c>
      <c r="AX2430">
        <f>LN([1]Price!AY2431/[1]Price!AY2430)</f>
        <v>5.2631700442746909E-3</v>
      </c>
      <c r="AY2430">
        <f>LN([1]Price!AZ2431/[1]Price!AZ2430)</f>
        <v>-1.9857256753196915E-3</v>
      </c>
    </row>
    <row r="2431" spans="1:51" x14ac:dyDescent="0.25">
      <c r="A2431">
        <f>LN([1]Price!B2432/[1]Price!B2431)</f>
        <v>9.4192219164915582E-3</v>
      </c>
      <c r="B2431">
        <f>LN([1]Price!C2432/[1]Price!C2431)</f>
        <v>-2.2086787402843398E-2</v>
      </c>
      <c r="C2431">
        <f>LN([1]Price!D2432/[1]Price!D2431)</f>
        <v>1.3624188939543638E-2</v>
      </c>
      <c r="D2431">
        <f>LN([1]Price!E2432/[1]Price!E2431)</f>
        <v>1.1331445971686754E-3</v>
      </c>
      <c r="E2431">
        <f>LN([1]Price!F2432/[1]Price!F2431)</f>
        <v>1.0010093595100425E-2</v>
      </c>
      <c r="F2431">
        <f>LN([1]Price!G2432/[1]Price!G2431)</f>
        <v>1.7544309650909525E-2</v>
      </c>
      <c r="G2431">
        <f>LN([1]Price!H2432/[1]Price!H2431)</f>
        <v>9.6386288377687934E-3</v>
      </c>
      <c r="H2431">
        <f>LN([1]Price!I2432/[1]Price!I2431)</f>
        <v>1.8237587549780793E-2</v>
      </c>
      <c r="I2431">
        <f>LN([1]Price!J2432/[1]Price!J2431)</f>
        <v>8.3916576362483807E-3</v>
      </c>
      <c r="J2431">
        <f>LN([1]Price!K2432/[1]Price!K2431)</f>
        <v>2.911739857072717E-2</v>
      </c>
      <c r="K2431">
        <f>LN([1]Price!L2432/[1]Price!L2431)</f>
        <v>9.0909717012521048E-3</v>
      </c>
      <c r="L2431">
        <f>LN([1]Price!M2432/[1]Price!M2431)</f>
        <v>5.1020518838953309E-3</v>
      </c>
      <c r="M2431">
        <f>LN([1]Price!N2432/[1]Price!N2431)</f>
        <v>1.4252022707201413E-2</v>
      </c>
      <c r="N2431">
        <f>LN([1]Price!O2432/[1]Price!O2431)</f>
        <v>9.8136214483246706E-3</v>
      </c>
      <c r="O2431">
        <f>LN([1]Price!P2432/[1]Price!P2431)</f>
        <v>3.9135428943600913E-2</v>
      </c>
      <c r="P2431">
        <f>LN([1]Price!Q2432/[1]Price!Q2431)</f>
        <v>3.5461030067507116E-3</v>
      </c>
      <c r="Q2431">
        <f>LN([1]Price!R2432/[1]Price!R2431)</f>
        <v>6.5574005461592607E-3</v>
      </c>
      <c r="R2431">
        <f>LN([1]Price!S2432/[1]Price!S2431)</f>
        <v>-1.5424470325631639E-2</v>
      </c>
      <c r="S2431">
        <f>LN([1]Price!T2432/[1]Price!T2431)</f>
        <v>0</v>
      </c>
      <c r="T2431">
        <f>LN([1]Price!U2432/[1]Price!U2431)</f>
        <v>2.5031302181184748E-3</v>
      </c>
      <c r="U2431">
        <f>LN([1]Price!V2432/[1]Price!V2431)</f>
        <v>8.4836139778152984E-3</v>
      </c>
      <c r="V2431">
        <f>LN([1]Price!W2432/[1]Price!W2431)</f>
        <v>5.6465423882100406E-3</v>
      </c>
      <c r="W2431">
        <f>LN([1]Price!X2432/[1]Price!X2431)</f>
        <v>1.3274531208696108E-2</v>
      </c>
      <c r="X2431">
        <f>LN([1]Price!Y2432/[1]Price!Y2431)</f>
        <v>4.8367688006140212E-3</v>
      </c>
      <c r="Y2431">
        <f>LN([1]Price!Z2432/[1]Price!Z2431)</f>
        <v>-2.8735651957318073E-3</v>
      </c>
      <c r="Z2431">
        <f>LN([1]Price!AA2432/[1]Price!AA2431)</f>
        <v>0</v>
      </c>
      <c r="AA2431">
        <f>LN([1]Price!AB2432/[1]Price!AB2431)</f>
        <v>-1.749315744751723E-2</v>
      </c>
      <c r="AB2431">
        <f>LN([1]Price!AC2432/[1]Price!AC2431)</f>
        <v>-5.3691404150580969E-3</v>
      </c>
      <c r="AC2431">
        <f>LN([1]Price!AD2432/[1]Price!AD2431)</f>
        <v>5.0633019565466345E-3</v>
      </c>
      <c r="AD2431">
        <f>LN([1]Price!AE2432/[1]Price!AE2431)</f>
        <v>7.5815374523977531E-3</v>
      </c>
      <c r="AE2431">
        <f>LN([1]Price!AF2432/[1]Price!AF2431)</f>
        <v>7.2202479734870973E-3</v>
      </c>
      <c r="AF2431">
        <f>LN([1]Price!AG2432/[1]Price!AG2431)</f>
        <v>3.989132902730181E-2</v>
      </c>
      <c r="AG2431">
        <f>LN([1]Price!AH2432/[1]Price!AH2431)</f>
        <v>8.2576852389816373E-3</v>
      </c>
      <c r="AH2431">
        <f>LN([1]Price!AI2432/[1]Price!AI2431)</f>
        <v>4.5627455584184582E-3</v>
      </c>
      <c r="AI2431">
        <f>LN([1]Price!AJ2432/[1]Price!AJ2431)</f>
        <v>3.6697288889624017E-3</v>
      </c>
      <c r="AJ2431">
        <f>LN([1]Price!AK2432/[1]Price!AK2431)</f>
        <v>1.2987195526811112E-2</v>
      </c>
      <c r="AK2431">
        <f>LN([1]Price!AL2432/[1]Price!AL2431)</f>
        <v>6.5660117708906743E-3</v>
      </c>
      <c r="AL2431">
        <f>LN([1]Price!AM2432/[1]Price!AM2431)</f>
        <v>7.4165976550498395E-3</v>
      </c>
      <c r="AM2431">
        <f>LN([1]Price!AN2432/[1]Price!AN2431)</f>
        <v>9.4113291570478638E-2</v>
      </c>
      <c r="AN2431">
        <f>LN([1]Price!AO2432/[1]Price!AO2431)</f>
        <v>3.7523496185503718E-3</v>
      </c>
      <c r="AO2431">
        <f>LN([1]Price!AP2432/[1]Price!AP2431)</f>
        <v>7.0011954589835612E-3</v>
      </c>
      <c r="AP2431">
        <f>LN([1]Price!AQ2432/[1]Price!AQ2431)</f>
        <v>4.9261183360560026E-3</v>
      </c>
      <c r="AQ2431">
        <f>LN([1]Price!AR2432/[1]Price!AR2431)</f>
        <v>2.0120731134202351E-3</v>
      </c>
      <c r="AR2431">
        <f>LN([1]Price!AS2432/[1]Price!AS2431)</f>
        <v>1.7268077632080003E-2</v>
      </c>
      <c r="AS2431">
        <f>LN([1]Price!AT2432/[1]Price!AT2431)</f>
        <v>5.8565321127129685E-3</v>
      </c>
      <c r="AT2431">
        <f>LN([1]Price!AU2432/[1]Price!AU2431)</f>
        <v>9.5172637681833164E-2</v>
      </c>
      <c r="AU2431">
        <f>LN([1]Price!AV2432/[1]Price!AV2431)</f>
        <v>1.8868484304382954E-2</v>
      </c>
      <c r="AV2431">
        <f>LN([1]Price!AW2432/[1]Price!AW2431)</f>
        <v>1.565354058000356E-2</v>
      </c>
      <c r="AW2431">
        <f>LN([1]Price!AX2432/[1]Price!AX2431)</f>
        <v>1.5504186535965254E-2</v>
      </c>
      <c r="AX2431">
        <f>LN([1]Price!AY2432/[1]Price!AY2431)</f>
        <v>1.8205964496572299E-2</v>
      </c>
      <c r="AY2431">
        <f>LN([1]Price!AZ2432/[1]Price!AZ2431)</f>
        <v>1.3506247629918861E-2</v>
      </c>
    </row>
    <row r="2432" spans="1:51" x14ac:dyDescent="0.25">
      <c r="A2432">
        <f>LN([1]Price!B2433/[1]Price!B2432)</f>
        <v>-9.4192219164916397E-3</v>
      </c>
      <c r="B2432">
        <f>LN([1]Price!C2433/[1]Price!C2432)</f>
        <v>9.8766234959120989E-3</v>
      </c>
      <c r="C2432">
        <f>LN([1]Price!D2433/[1]Price!D2432)</f>
        <v>-6.7888923336862032E-3</v>
      </c>
      <c r="D2432">
        <f>LN([1]Price!E2433/[1]Price!E2432)</f>
        <v>-9.1013142463455248E-3</v>
      </c>
      <c r="E2432">
        <f>LN([1]Price!F2433/[1]Price!F2432)</f>
        <v>-5.9940239402105251E-3</v>
      </c>
      <c r="F2432">
        <f>LN([1]Price!G2433/[1]Price!G2432)</f>
        <v>2.5752496102414764E-2</v>
      </c>
      <c r="G2432">
        <f>LN([1]Price!H2433/[1]Price!H2432)</f>
        <v>-4.8077015681032322E-3</v>
      </c>
      <c r="H2432">
        <f>LN([1]Price!I2433/[1]Price!I2432)</f>
        <v>3.0075210639553224E-3</v>
      </c>
      <c r="I2432">
        <f>LN([1]Price!J2433/[1]Price!J2432)</f>
        <v>-8.3916576362482887E-3</v>
      </c>
      <c r="J2432">
        <f>LN([1]Price!K2433/[1]Price!K2432)</f>
        <v>0</v>
      </c>
      <c r="K2432">
        <f>LN([1]Price!L2433/[1]Price!L2432)</f>
        <v>-9.0909717012519625E-3</v>
      </c>
      <c r="L2432">
        <f>LN([1]Price!M2433/[1]Price!M2432)</f>
        <v>-5.1020518838953985E-3</v>
      </c>
      <c r="M2432">
        <f>LN([1]Price!N2433/[1]Price!N2432)</f>
        <v>-1.1862535309820057E-2</v>
      </c>
      <c r="N2432">
        <f>LN([1]Price!O2433/[1]Price!O2432)</f>
        <v>5.8422756242283609E-3</v>
      </c>
      <c r="O2432">
        <f>LN([1]Price!P2433/[1]Price!P2432)</f>
        <v>-1.287571436004528E-2</v>
      </c>
      <c r="P2432">
        <f>LN([1]Price!Q2433/[1]Price!Q2432)</f>
        <v>-7.1048256237445711E-3</v>
      </c>
      <c r="Q2432">
        <f>LN([1]Price!R2433/[1]Price!R2432)</f>
        <v>-8.2034914528277911E-3</v>
      </c>
      <c r="R2432">
        <f>LN([1]Price!S2433/[1]Price!S2432)</f>
        <v>-1.3037994338129943E-2</v>
      </c>
      <c r="S2432">
        <f>LN([1]Price!T2433/[1]Price!T2432)</f>
        <v>-4.6403795565022254E-3</v>
      </c>
      <c r="T2432">
        <f>LN([1]Price!U2433/[1]Price!U2432)</f>
        <v>-1.3845406822052982E-2</v>
      </c>
      <c r="U2432">
        <f>LN([1]Price!V2433/[1]Price!V2432)</f>
        <v>1.0554090689434672E-3</v>
      </c>
      <c r="V2432">
        <f>LN([1]Price!W2433/[1]Price!W2432)</f>
        <v>-1.3605652055778709E-2</v>
      </c>
      <c r="W2432">
        <f>LN([1]Price!X2433/[1]Price!X2432)</f>
        <v>-1.2161565039275408E-2</v>
      </c>
      <c r="X2432">
        <f>LN([1]Price!Y2433/[1]Price!Y2432)</f>
        <v>-1.0915814876996242E-2</v>
      </c>
      <c r="Y2432">
        <f>LN([1]Price!Z2433/[1]Price!Z2432)</f>
        <v>-1.888218772132998E-2</v>
      </c>
      <c r="Z2432">
        <f>LN([1]Price!AA2433/[1]Price!AA2432)</f>
        <v>-8.1855845864392939E-3</v>
      </c>
      <c r="AA2432">
        <f>LN([1]Price!AB2433/[1]Price!AB2432)</f>
        <v>-8.8626872578453173E-3</v>
      </c>
      <c r="AB2432">
        <f>LN([1]Price!AC2433/[1]Price!AC2432)</f>
        <v>-1.3468015503787388E-3</v>
      </c>
      <c r="AC2432">
        <f>LN([1]Price!AD2433/[1]Price!AD2432)</f>
        <v>-1.3559529785632251E-2</v>
      </c>
      <c r="AD2432">
        <f>LN([1]Price!AE2433/[1]Price!AE2432)</f>
        <v>-9.1047669929193165E-3</v>
      </c>
      <c r="AE2432">
        <f>LN([1]Price!AF2433/[1]Price!AF2432)</f>
        <v>9.2690662916774608E-2</v>
      </c>
      <c r="AF2432">
        <f>LN([1]Price!AG2433/[1]Price!AG2432)</f>
        <v>-8.4151969252844721E-3</v>
      </c>
      <c r="AG2432">
        <f>LN([1]Price!AH2433/[1]Price!AH2432)</f>
        <v>-1.825776857356488E-2</v>
      </c>
      <c r="AH2432">
        <f>LN([1]Price!AI2433/[1]Price!AI2432)</f>
        <v>4.5420214345009858E-3</v>
      </c>
      <c r="AI2432">
        <f>LN([1]Price!AJ2433/[1]Price!AJ2432)</f>
        <v>0</v>
      </c>
      <c r="AJ2432">
        <f>LN([1]Price!AK2433/[1]Price!AK2432)</f>
        <v>-1.291155763619816E-3</v>
      </c>
      <c r="AK2432">
        <f>LN([1]Price!AL2433/[1]Price!AL2432)</f>
        <v>-2.250260403370314E-2</v>
      </c>
      <c r="AL2432">
        <f>LN([1]Price!AM2433/[1]Price!AM2432)</f>
        <v>-7.4165976550498187E-3</v>
      </c>
      <c r="AM2432">
        <f>LN([1]Price!AN2433/[1]Price!AN2432)</f>
        <v>-2.220070998019253E-2</v>
      </c>
      <c r="AN2432">
        <f>LN([1]Price!AO2433/[1]Price!AO2432)</f>
        <v>-3.7523496185503527E-3</v>
      </c>
      <c r="AO2432">
        <f>LN([1]Price!AP2433/[1]Price!AP2432)</f>
        <v>-5.8309203107932096E-3</v>
      </c>
      <c r="AP2432">
        <f>LN([1]Price!AQ2433/[1]Price!AQ2432)</f>
        <v>-9.8766234959122012E-3</v>
      </c>
      <c r="AQ2432">
        <f>LN([1]Price!AR2433/[1]Price!AR2432)</f>
        <v>-4.0282028286048868E-3</v>
      </c>
      <c r="AR2432">
        <f>LN([1]Price!AS2433/[1]Price!AS2432)</f>
        <v>-9.1047669929192037E-3</v>
      </c>
      <c r="AS2432">
        <f>LN([1]Price!AT2433/[1]Price!AT2432)</f>
        <v>-1.322576221926125E-2</v>
      </c>
      <c r="AT2432">
        <f>LN([1]Price!AU2433/[1]Price!AU2432)</f>
        <v>4.8331553750937527E-2</v>
      </c>
      <c r="AU2432">
        <f>LN([1]Price!AV2433/[1]Price!AV2432)</f>
        <v>-6.6979486841275814E-3</v>
      </c>
      <c r="AV2432">
        <f>LN([1]Price!AW2433/[1]Price!AW2432)</f>
        <v>4.4399815868139167E-2</v>
      </c>
      <c r="AW2432">
        <f>LN([1]Price!AX2433/[1]Price!AX2432)</f>
        <v>3.8387763071656669E-3</v>
      </c>
      <c r="AX2432">
        <f>LN([1]Price!AY2433/[1]Price!AY2432)</f>
        <v>0</v>
      </c>
      <c r="AY2432">
        <f>LN([1]Price!AZ2433/[1]Price!AZ2432)</f>
        <v>-6.7588572029465858E-3</v>
      </c>
    </row>
    <row r="2433" spans="1:51" x14ac:dyDescent="0.25">
      <c r="A2433">
        <f>LN([1]Price!B2434/[1]Price!B2433)</f>
        <v>-2.8801990903706193E-2</v>
      </c>
      <c r="B2433">
        <f>LN([1]Price!C2434/[1]Price!C2433)</f>
        <v>-9.8766234959119757E-3</v>
      </c>
      <c r="C2433">
        <f>LN([1]Price!D2434/[1]Price!D2433)</f>
        <v>-1.2337373759840932E-2</v>
      </c>
      <c r="D2433">
        <f>LN([1]Price!E2434/[1]Price!E2433)</f>
        <v>-1.1435107020789379E-3</v>
      </c>
      <c r="E2433">
        <f>LN([1]Price!F2434/[1]Price!F2433)</f>
        <v>4.0000053333461372E-3</v>
      </c>
      <c r="F2433">
        <f>LN([1]Price!G2434/[1]Price!G2433)</f>
        <v>-8.5106896679087302E-3</v>
      </c>
      <c r="G2433">
        <f>LN([1]Price!H2434/[1]Price!H2433)</f>
        <v>-1.205545655348559E-3</v>
      </c>
      <c r="H2433">
        <f>LN([1]Price!I2434/[1]Price!I2433)</f>
        <v>-4.2951387195599308E-2</v>
      </c>
      <c r="I2433">
        <f>LN([1]Price!J2434/[1]Price!J2433)</f>
        <v>5.6022555486697516E-3</v>
      </c>
      <c r="J2433">
        <f>LN([1]Price!K2434/[1]Price!K2433)</f>
        <v>1.7505917513614588E-2</v>
      </c>
      <c r="K2433">
        <f>LN([1]Price!L2434/[1]Price!L2433)</f>
        <v>-4.5766670274118666E-3</v>
      </c>
      <c r="L2433">
        <f>LN([1]Price!M2434/[1]Price!M2433)</f>
        <v>7.6433493125680659E-3</v>
      </c>
      <c r="M2433">
        <f>LN([1]Price!N2434/[1]Price!N2433)</f>
        <v>-9.5923996914394089E-3</v>
      </c>
      <c r="N2433">
        <f>LN([1]Price!O2434/[1]Price!O2433)</f>
        <v>-1.3685453085254314E-2</v>
      </c>
      <c r="O2433">
        <f>LN([1]Price!P2434/[1]Price!P2433)</f>
        <v>2.9789436802107317E-2</v>
      </c>
      <c r="P2433">
        <f>LN([1]Price!Q2434/[1]Price!Q2433)</f>
        <v>0</v>
      </c>
      <c r="Q2433">
        <f>LN([1]Price!R2434/[1]Price!R2433)</f>
        <v>4.9301661078585864E-3</v>
      </c>
      <c r="R2433">
        <f>LN([1]Price!S2434/[1]Price!S2433)</f>
        <v>-7.9051795071132611E-3</v>
      </c>
      <c r="S2433">
        <f>LN([1]Price!T2434/[1]Price!T2433)</f>
        <v>0</v>
      </c>
      <c r="T2433">
        <f>LN([1]Price!U2434/[1]Price!U2433)</f>
        <v>5.0569007889737115E-3</v>
      </c>
      <c r="U2433">
        <f>LN([1]Price!V2434/[1]Price!V2433)</f>
        <v>4.210532536343679E-3</v>
      </c>
      <c r="V2433">
        <f>LN([1]Price!W2434/[1]Price!W2433)</f>
        <v>2.2805026987253031E-3</v>
      </c>
      <c r="W2433">
        <f>LN([1]Price!X2434/[1]Price!X2433)</f>
        <v>4.4395189453651203E-3</v>
      </c>
      <c r="X2433">
        <f>LN([1]Price!Y2434/[1]Price!Y2433)</f>
        <v>0</v>
      </c>
      <c r="Y2433">
        <f>LN([1]Price!Z2434/[1]Price!Z2433)</f>
        <v>-1.4673516939497316E-3</v>
      </c>
      <c r="Z2433">
        <f>LN([1]Price!AA2434/[1]Price!AA2433)</f>
        <v>0</v>
      </c>
      <c r="AA2433">
        <f>LN([1]Price!AB2434/[1]Price!AB2433)</f>
        <v>-1.7964554975298773E-2</v>
      </c>
      <c r="AB2433">
        <f>LN([1]Price!AC2434/[1]Price!AC2433)</f>
        <v>-2.4557850781664062E-2</v>
      </c>
      <c r="AC2433">
        <f>LN([1]Price!AD2434/[1]Price!AD2433)</f>
        <v>-1.7079423451561474E-3</v>
      </c>
      <c r="AD2433">
        <f>LN([1]Price!AE2434/[1]Price!AE2433)</f>
        <v>-1.5255533088370686E-3</v>
      </c>
      <c r="AE2433">
        <f>LN([1]Price!AF2434/[1]Price!AF2433)</f>
        <v>-1.6529301951210582E-2</v>
      </c>
      <c r="AF2433">
        <f>LN([1]Price!AG2434/[1]Price!AG2433)</f>
        <v>-2.4234970845457955E-2</v>
      </c>
      <c r="AG2433">
        <f>LN([1]Price!AH2434/[1]Price!AH2433)</f>
        <v>-1.8597323815589515E-2</v>
      </c>
      <c r="AH2433">
        <f>LN([1]Price!AI2434/[1]Price!AI2433)</f>
        <v>-4.5420214345008973E-3</v>
      </c>
      <c r="AI2433">
        <f>LN([1]Price!AJ2434/[1]Price!AJ2433)</f>
        <v>-1.8331810816609605E-3</v>
      </c>
      <c r="AJ2433">
        <f>LN([1]Price!AK2434/[1]Price!AK2433)</f>
        <v>1.2911557636198078E-3</v>
      </c>
      <c r="AK2433">
        <f>LN([1]Price!AL2434/[1]Price!AL2433)</f>
        <v>-1.6194685919980606E-2</v>
      </c>
      <c r="AL2433">
        <f>LN([1]Price!AM2434/[1]Price!AM2433)</f>
        <v>-3.7290285598665976E-3</v>
      </c>
      <c r="AM2433">
        <f>LN([1]Price!AN2434/[1]Price!AN2433)</f>
        <v>-4.3802622658392888E-2</v>
      </c>
      <c r="AN2433">
        <f>LN([1]Price!AO2434/[1]Price!AO2433)</f>
        <v>0</v>
      </c>
      <c r="AO2433">
        <f>LN([1]Price!AP2434/[1]Price!AP2433)</f>
        <v>-3.5149421074444969E-3</v>
      </c>
      <c r="AP2433">
        <f>LN([1]Price!AQ2434/[1]Price!AQ2433)</f>
        <v>4.9505051598562047E-3</v>
      </c>
      <c r="AQ2433">
        <f>LN([1]Price!AR2434/[1]Price!AR2433)</f>
        <v>-4.0444948965063033E-3</v>
      </c>
      <c r="AR2433">
        <f>LN([1]Price!AS2434/[1]Price!AS2433)</f>
        <v>-1.0214593409718295E-2</v>
      </c>
      <c r="AS2433">
        <f>LN([1]Price!AT2434/[1]Price!AT2433)</f>
        <v>-8.9153636579522803E-3</v>
      </c>
      <c r="AT2433">
        <f>LN([1]Price!AU2434/[1]Price!AU2433)</f>
        <v>7.8329382211871114E-3</v>
      </c>
      <c r="AU2433">
        <f>LN([1]Price!AV2434/[1]Price!AV2433)</f>
        <v>9.4821301769655114E-2</v>
      </c>
      <c r="AV2433">
        <f>LN([1]Price!AW2434/[1]Price!AW2433)</f>
        <v>-3.3704526751391149E-2</v>
      </c>
      <c r="AW2433">
        <f>LN([1]Price!AX2434/[1]Price!AX2433)</f>
        <v>4.1281658973303825E-2</v>
      </c>
      <c r="AX2433">
        <f>LN([1]Price!AY2434/[1]Price!AY2433)</f>
        <v>-7.7620053354891892E-3</v>
      </c>
      <c r="AY2433">
        <f>LN([1]Price!AZ2434/[1]Price!AZ2433)</f>
        <v>-7.8900269692353444E-3</v>
      </c>
    </row>
    <row r="2434" spans="1:51" x14ac:dyDescent="0.25">
      <c r="A2434">
        <f>LN([1]Price!B2435/[1]Price!B2434)</f>
        <v>0</v>
      </c>
      <c r="B2434">
        <f>LN([1]Price!C2435/[1]Price!C2434)</f>
        <v>1.600034134644112E-2</v>
      </c>
      <c r="C2434">
        <f>LN([1]Price!D2435/[1]Price!D2434)</f>
        <v>1.3698844358161927E-2</v>
      </c>
      <c r="D2434">
        <f>LN([1]Price!E2435/[1]Price!E2434)</f>
        <v>6.8415318167165638E-3</v>
      </c>
      <c r="E2434">
        <f>LN([1]Price!F2435/[1]Price!F2434)</f>
        <v>3.9840690148745129E-3</v>
      </c>
      <c r="F2434">
        <f>LN([1]Price!G2435/[1]Price!G2434)</f>
        <v>3.3616610798985064E-2</v>
      </c>
      <c r="G2434">
        <f>LN([1]Price!H2435/[1]Price!H2434)</f>
        <v>1.2055456553484675E-3</v>
      </c>
      <c r="H2434">
        <f>LN([1]Price!I2435/[1]Price!I2434)</f>
        <v>1.863407954489301E-2</v>
      </c>
      <c r="I2434">
        <f>LN([1]Price!J2435/[1]Price!J2434)</f>
        <v>2.7894020875785922E-3</v>
      </c>
      <c r="J2434">
        <f>LN([1]Price!K2435/[1]Price!K2434)</f>
        <v>2.1668480850902932E-3</v>
      </c>
      <c r="K2434">
        <f>LN([1]Price!L2435/[1]Price!L2434)</f>
        <v>4.5766670274118935E-3</v>
      </c>
      <c r="L2434">
        <f>LN([1]Price!M2435/[1]Price!M2434)</f>
        <v>0</v>
      </c>
      <c r="M2434">
        <f>LN([1]Price!N2435/[1]Price!N2434)</f>
        <v>4.0147068013411946E-2</v>
      </c>
      <c r="N2434">
        <f>LN([1]Price!O2435/[1]Price!O2434)</f>
        <v>5.8881426252225316E-3</v>
      </c>
      <c r="O2434">
        <f>LN([1]Price!P2435/[1]Price!P2434)</f>
        <v>3.2992683154348813E-2</v>
      </c>
      <c r="P2434">
        <f>LN([1]Price!Q2435/[1]Price!Q2434)</f>
        <v>-5.3619431413853991E-3</v>
      </c>
      <c r="Q2434">
        <f>LN([1]Price!R2435/[1]Price!R2434)</f>
        <v>3.2733253449691085E-3</v>
      </c>
      <c r="R2434">
        <f>LN([1]Price!S2435/[1]Price!S2434)</f>
        <v>2.6420094628385759E-3</v>
      </c>
      <c r="S2434">
        <f>LN([1]Price!T2435/[1]Price!T2434)</f>
        <v>0</v>
      </c>
      <c r="T2434">
        <f>LN([1]Price!U2435/[1]Price!U2434)</f>
        <v>5.0314571553671961E-3</v>
      </c>
      <c r="U2434">
        <f>LN([1]Price!V2435/[1]Price!V2434)</f>
        <v>4.1928782600359578E-3</v>
      </c>
      <c r="V2434">
        <f>LN([1]Price!W2435/[1]Price!W2434)</f>
        <v>-2.2805026987252177E-3</v>
      </c>
      <c r="W2434">
        <f>LN([1]Price!X2435/[1]Price!X2434)</f>
        <v>9.9174366573459242E-3</v>
      </c>
      <c r="X2434">
        <f>LN([1]Price!Y2435/[1]Price!Y2434)</f>
        <v>1.212136053234482E-2</v>
      </c>
      <c r="Y2434">
        <f>LN([1]Price!Z2435/[1]Price!Z2434)</f>
        <v>1.0226531783831374E-2</v>
      </c>
      <c r="Z2434">
        <f>LN([1]Price!AA2435/[1]Price!AA2434)</f>
        <v>5.4644944720787453E-3</v>
      </c>
      <c r="AA2434">
        <f>LN([1]Price!AB2435/[1]Price!AB2434)</f>
        <v>4.5214847188458371E-3</v>
      </c>
      <c r="AB2434">
        <f>LN([1]Price!AC2435/[1]Price!AC2434)</f>
        <v>8.2531417567204817E-3</v>
      </c>
      <c r="AC2434">
        <f>LN([1]Price!AD2435/[1]Price!AD2434)</f>
        <v>1.7079423451561158E-3</v>
      </c>
      <c r="AD2434">
        <f>LN([1]Price!AE2435/[1]Price!AE2434)</f>
        <v>4.5696956900652683E-3</v>
      </c>
      <c r="AE2434">
        <f>LN([1]Price!AF2435/[1]Price!AF2434)</f>
        <v>9.5310179804324935E-2</v>
      </c>
      <c r="AF2434">
        <f>LN([1]Price!AG2435/[1]Price!AG2434)</f>
        <v>2.000066670666965E-2</v>
      </c>
      <c r="AG2434">
        <f>LN([1]Price!AH2435/[1]Price!AH2434)</f>
        <v>1.3559529785632294E-2</v>
      </c>
      <c r="AH2434">
        <f>LN([1]Price!AI2435/[1]Price!AI2434)</f>
        <v>9.0635061533469105E-3</v>
      </c>
      <c r="AI2434">
        <f>LN([1]Price!AJ2435/[1]Price!AJ2434)</f>
        <v>5.4894922847715149E-3</v>
      </c>
      <c r="AJ2434">
        <f>LN([1]Price!AK2435/[1]Price!AK2434)</f>
        <v>2.5773210143005408E-3</v>
      </c>
      <c r="AK2434">
        <f>LN([1]Price!AL2435/[1]Price!AL2434)</f>
        <v>1.8868484304382736E-2</v>
      </c>
      <c r="AL2434">
        <f>LN([1]Price!AM2435/[1]Price!AM2434)</f>
        <v>1.2445552322047017E-3</v>
      </c>
      <c r="AM2434">
        <f>LN([1]Price!AN2435/[1]Price!AN2434)</f>
        <v>0</v>
      </c>
      <c r="AN2434">
        <f>LN([1]Price!AO2435/[1]Price!AO2434)</f>
        <v>3.7523496185503718E-3</v>
      </c>
      <c r="AO2434">
        <f>LN([1]Price!AP2435/[1]Price!AP2434)</f>
        <v>8.1823951549395927E-3</v>
      </c>
      <c r="AP2434">
        <f>LN([1]Price!AQ2435/[1]Price!AQ2434)</f>
        <v>4.9261183360560026E-3</v>
      </c>
      <c r="AQ2434">
        <f>LN([1]Price!AR2435/[1]Price!AR2434)</f>
        <v>9.0772181511164594E-3</v>
      </c>
      <c r="AR2434">
        <f>LN([1]Price!AS2435/[1]Price!AS2434)</f>
        <v>4.098366392282185E-3</v>
      </c>
      <c r="AS2434">
        <f>LN([1]Price!AT2435/[1]Price!AT2434)</f>
        <v>0</v>
      </c>
      <c r="AT2434">
        <f>LN([1]Price!AU2435/[1]Price!AU2434)</f>
        <v>2.6941975955423077E-2</v>
      </c>
      <c r="AU2434">
        <f>LN([1]Price!AV2435/[1]Price!AV2434)</f>
        <v>-6.1312270549364082E-3</v>
      </c>
      <c r="AV2434">
        <f>LN([1]Price!AW2435/[1]Price!AW2434)</f>
        <v>1.2918558991556474E-2</v>
      </c>
      <c r="AW2434">
        <f>LN([1]Price!AX2435/[1]Price!AX2434)</f>
        <v>-3.6832454162962934E-3</v>
      </c>
      <c r="AX2434">
        <f>LN([1]Price!AY2435/[1]Price!AY2434)</f>
        <v>0</v>
      </c>
      <c r="AY2434">
        <f>LN([1]Price!AZ2435/[1]Price!AZ2434)</f>
        <v>6.004877669858342E-3</v>
      </c>
    </row>
    <row r="2435" spans="1:51" x14ac:dyDescent="0.25">
      <c r="A2435">
        <f>LN([1]Price!B2436/[1]Price!B2435)</f>
        <v>9.6931292056597514E-3</v>
      </c>
      <c r="B2435">
        <f>LN([1]Price!C2436/[1]Price!C2435)</f>
        <v>0</v>
      </c>
      <c r="C2435">
        <f>LN([1]Price!D2436/[1]Price!D2435)</f>
        <v>1.2170535620255335E-2</v>
      </c>
      <c r="D2435">
        <f>LN([1]Price!E2436/[1]Price!E2435)</f>
        <v>2.2701485345390775E-3</v>
      </c>
      <c r="E2435">
        <f>LN([1]Price!F2436/[1]Price!F2435)</f>
        <v>0</v>
      </c>
      <c r="F2435">
        <f>LN([1]Price!G2436/[1]Price!G2435)</f>
        <v>-8.2988028146950658E-3</v>
      </c>
      <c r="G2435">
        <f>LN([1]Price!H2436/[1]Price!H2435)</f>
        <v>-3.6210057669522934E-3</v>
      </c>
      <c r="H2435">
        <f>LN([1]Price!I2436/[1]Price!I2435)</f>
        <v>-1.2384059199721666E-2</v>
      </c>
      <c r="I2435">
        <f>LN([1]Price!J2436/[1]Price!J2435)</f>
        <v>-8.3916576362482887E-3</v>
      </c>
      <c r="J2435">
        <f>LN([1]Price!K2436/[1]Price!K2435)</f>
        <v>2.1621630044950956E-3</v>
      </c>
      <c r="K2435">
        <f>LN([1]Price!L2436/[1]Price!L2435)</f>
        <v>0</v>
      </c>
      <c r="L2435">
        <f>LN([1]Price!M2436/[1]Price!M2435)</f>
        <v>2.5348556031881157E-3</v>
      </c>
      <c r="M2435">
        <f>LN([1]Price!N2436/[1]Price!N2435)</f>
        <v>1.8349138668196617E-2</v>
      </c>
      <c r="N2435">
        <f>LN([1]Price!O2436/[1]Price!O2435)</f>
        <v>-3.9215736531818023E-3</v>
      </c>
      <c r="O2435">
        <f>LN([1]Price!P2436/[1]Price!P2435)</f>
        <v>1.8090945649039264E-2</v>
      </c>
      <c r="P2435">
        <f>LN([1]Price!Q2436/[1]Price!Q2435)</f>
        <v>-7.1942756340270851E-3</v>
      </c>
      <c r="Q2435">
        <f>LN([1]Price!R2436/[1]Price!R2435)</f>
        <v>0</v>
      </c>
      <c r="R2435">
        <f>LN([1]Price!S2436/[1]Price!S2435)</f>
        <v>2.6350476380050318E-3</v>
      </c>
      <c r="S2435">
        <f>LN([1]Price!T2436/[1]Price!T2435)</f>
        <v>-4.662013105811413E-3</v>
      </c>
      <c r="T2435">
        <f>LN([1]Price!U2436/[1]Price!U2435)</f>
        <v>-8.8217333291478756E-3</v>
      </c>
      <c r="U2435">
        <f>LN([1]Price!V2436/[1]Price!V2435)</f>
        <v>-1.1572985557658521E-2</v>
      </c>
      <c r="V2435">
        <f>LN([1]Price!W2436/[1]Price!W2435)</f>
        <v>-4.5766670274117547E-3</v>
      </c>
      <c r="W2435">
        <f>LN([1]Price!X2436/[1]Price!X2435)</f>
        <v>1.0958905206371096E-3</v>
      </c>
      <c r="X2435">
        <f>LN([1]Price!Y2436/[1]Price!Y2435)</f>
        <v>-4.8309272696655803E-3</v>
      </c>
      <c r="Y2435">
        <f>LN([1]Price!Z2436/[1]Price!Z2435)</f>
        <v>-1.1696039763191298E-2</v>
      </c>
      <c r="Z2435">
        <f>LN([1]Price!AA2436/[1]Price!AA2435)</f>
        <v>-5.4644944720788485E-3</v>
      </c>
      <c r="AA2435">
        <f>LN([1]Price!AB2436/[1]Price!AB2435)</f>
        <v>1.5026298845350965E-3</v>
      </c>
      <c r="AB2435">
        <f>LN([1]Price!AC2436/[1]Price!AC2435)</f>
        <v>-6.8728792877620643E-3</v>
      </c>
      <c r="AC2435">
        <f>LN([1]Price!AD2436/[1]Price!AD2435)</f>
        <v>-6.849341845574783E-3</v>
      </c>
      <c r="AD2435">
        <f>LN([1]Price!AE2436/[1]Price!AE2435)</f>
        <v>-3.044142381228244E-3</v>
      </c>
      <c r="AE2435">
        <f>LN([1]Price!AF2436/[1]Price!AF2435)</f>
        <v>3.5718082602079246E-2</v>
      </c>
      <c r="AF2435">
        <f>LN([1]Price!AG2436/[1]Price!AG2435)</f>
        <v>8.4507545177230307E-3</v>
      </c>
      <c r="AG2435">
        <f>LN([1]Price!AH2436/[1]Price!AH2435)</f>
        <v>2.3295562603522082E-2</v>
      </c>
      <c r="AH2435">
        <f>LN([1]Price!AI2436/[1]Price!AI2435)</f>
        <v>0</v>
      </c>
      <c r="AI2435">
        <f>LN([1]Price!AJ2436/[1]Price!AJ2435)</f>
        <v>-3.6563112031105433E-3</v>
      </c>
      <c r="AJ2435">
        <f>LN([1]Price!AK2436/[1]Price!AK2435)</f>
        <v>0</v>
      </c>
      <c r="AK2435">
        <f>LN([1]Price!AL2436/[1]Price!AL2435)</f>
        <v>-2.6737983844022043E-3</v>
      </c>
      <c r="AL2435">
        <f>LN([1]Price!AM2436/[1]Price!AM2435)</f>
        <v>-7.4906717291577376E-3</v>
      </c>
      <c r="AM2435">
        <f>LN([1]Price!AN2436/[1]Price!AN2435)</f>
        <v>-2.5919377552074643E-2</v>
      </c>
      <c r="AN2435">
        <f>LN([1]Price!AO2436/[1]Price!AO2435)</f>
        <v>0</v>
      </c>
      <c r="AO2435">
        <f>LN([1]Price!AP2436/[1]Price!AP2435)</f>
        <v>8.1159865781795914E-3</v>
      </c>
      <c r="AP2435">
        <f>LN([1]Price!AQ2436/[1]Price!AQ2435)</f>
        <v>-7.3983074814450364E-3</v>
      </c>
      <c r="AQ2435">
        <f>LN([1]Price!AR2436/[1]Price!AR2435)</f>
        <v>-4.0241502997253797E-3</v>
      </c>
      <c r="AR2435">
        <f>LN([1]Price!AS2436/[1]Price!AS2435)</f>
        <v>0</v>
      </c>
      <c r="AS2435">
        <f>LN([1]Price!AT2436/[1]Price!AT2435)</f>
        <v>-1.0502722199149288E-2</v>
      </c>
      <c r="AT2435">
        <f>LN([1]Price!AU2436/[1]Price!AU2435)</f>
        <v>-8.9002494702641252E-3</v>
      </c>
      <c r="AU2435">
        <f>LN([1]Price!AV2436/[1]Price!AV2435)</f>
        <v>5.6201279699742923E-2</v>
      </c>
      <c r="AV2435">
        <f>LN([1]Price!AW2436/[1]Price!AW2435)</f>
        <v>1.7351505311199927E-2</v>
      </c>
      <c r="AW2435">
        <f>LN([1]Price!AX2436/[1]Price!AX2435)</f>
        <v>3.683245416296368E-3</v>
      </c>
      <c r="AX2435">
        <f>LN([1]Price!AY2436/[1]Price!AY2435)</f>
        <v>2.594035177046749E-3</v>
      </c>
      <c r="AY2435">
        <f>LN([1]Price!AZ2436/[1]Price!AZ2435)</f>
        <v>-9.8325788047423255E-4</v>
      </c>
    </row>
    <row r="2436" spans="1:51" x14ac:dyDescent="0.25">
      <c r="A2436">
        <f>LN([1]Price!B2437/[1]Price!B2436)</f>
        <v>-1.2945164592036963E-2</v>
      </c>
      <c r="B2436">
        <f>LN([1]Price!C2437/[1]Price!C2436)</f>
        <v>1.3341616937574137E-2</v>
      </c>
      <c r="C2436">
        <f>LN([1]Price!D2437/[1]Price!D2436)</f>
        <v>2.9141134907499193E-2</v>
      </c>
      <c r="D2436">
        <f>LN([1]Price!E2437/[1]Price!E2436)</f>
        <v>-1.8307147444356242E-2</v>
      </c>
      <c r="E2436">
        <f>LN([1]Price!F2437/[1]Price!F2436)</f>
        <v>-9.9900930750862985E-3</v>
      </c>
      <c r="F2436">
        <f>LN([1]Price!G2437/[1]Price!G2436)</f>
        <v>1.6529301951210506E-2</v>
      </c>
      <c r="G2436">
        <f>LN([1]Price!H2437/[1]Price!H2436)</f>
        <v>-2.3242636502595965E-2</v>
      </c>
      <c r="H2436">
        <f>LN([1]Price!I2437/[1]Price!I2436)</f>
        <v>-2.8437935320533514E-2</v>
      </c>
      <c r="I2436">
        <f>LN([1]Price!J2437/[1]Price!J2436)</f>
        <v>0</v>
      </c>
      <c r="J2436">
        <f>LN([1]Price!K2437/[1]Price!K2436)</f>
        <v>-1.523424457184786E-2</v>
      </c>
      <c r="K2436">
        <f>LN([1]Price!L2437/[1]Price!L2436)</f>
        <v>-9.1743762760412694E-3</v>
      </c>
      <c r="L2436">
        <f>LN([1]Price!M2437/[1]Price!M2436)</f>
        <v>-3.0850775720475933E-2</v>
      </c>
      <c r="M2436">
        <f>LN([1]Price!N2437/[1]Price!N2436)</f>
        <v>2.0248160829947494E-2</v>
      </c>
      <c r="N2436">
        <f>LN([1]Price!O2437/[1]Price!O2436)</f>
        <v>-1.1857846450783615E-2</v>
      </c>
      <c r="O2436">
        <f>LN([1]Price!P2437/[1]Price!P2436)</f>
        <v>-1.6064602503806789E-2</v>
      </c>
      <c r="P2436">
        <f>LN([1]Price!Q2437/[1]Price!Q2436)</f>
        <v>-1.0889399799268319E-2</v>
      </c>
      <c r="Q2436">
        <f>LN([1]Price!R2437/[1]Price!R2436)</f>
        <v>1.2987195526811112E-2</v>
      </c>
      <c r="R2436">
        <f>LN([1]Price!S2437/[1]Price!S2436)</f>
        <v>-3.4809404665861174E-2</v>
      </c>
      <c r="S2436">
        <f>LN([1]Price!T2437/[1]Price!T2436)</f>
        <v>-4.6838493124263143E-3</v>
      </c>
      <c r="T2436">
        <f>LN([1]Price!U2437/[1]Price!U2436)</f>
        <v>-2.564243061333767E-2</v>
      </c>
      <c r="U2436">
        <f>LN([1]Price!V2437/[1]Price!V2436)</f>
        <v>-4.3249983793816629E-2</v>
      </c>
      <c r="V2436">
        <f>LN([1]Price!W2437/[1]Price!W2436)</f>
        <v>-2.3202897079663869E-2</v>
      </c>
      <c r="W2436">
        <f>LN([1]Price!X2437/[1]Price!X2436)</f>
        <v>-3.0018929989887547E-2</v>
      </c>
      <c r="X2436">
        <f>LN([1]Price!Y2437/[1]Price!Y2436)</f>
        <v>-3.63857284390818E-3</v>
      </c>
      <c r="Y2436">
        <f>LN([1]Price!Z2437/[1]Price!Z2436)</f>
        <v>-5.9063341249482364E-2</v>
      </c>
      <c r="Z2436">
        <f>LN([1]Price!AA2437/[1]Price!AA2436)</f>
        <v>-5.4945193176408128E-3</v>
      </c>
      <c r="AA2436">
        <f>LN([1]Price!AB2437/[1]Price!AB2436)</f>
        <v>-3.203935374461666E-2</v>
      </c>
      <c r="AB2436">
        <f>LN([1]Price!AC2437/[1]Price!AC2436)</f>
        <v>-2.9393298696632368E-2</v>
      </c>
      <c r="AC2436">
        <f>LN([1]Price!AD2437/[1]Price!AD2436)</f>
        <v>-2.2590013605106936E-2</v>
      </c>
      <c r="AD2436">
        <f>LN([1]Price!AE2437/[1]Price!AE2436)</f>
        <v>-2.1572485254127773E-2</v>
      </c>
      <c r="AE2436">
        <f>LN([1]Price!AF2437/[1]Price!AF2436)</f>
        <v>5.6833474763166004E-2</v>
      </c>
      <c r="AF2436">
        <f>LN([1]Price!AG2437/[1]Price!AG2436)</f>
        <v>1.530997197142051E-2</v>
      </c>
      <c r="AG2436">
        <f>LN([1]Price!AH2437/[1]Price!AH2436)</f>
        <v>-1.6584128015535295E-2</v>
      </c>
      <c r="AH2436">
        <f>LN([1]Price!AI2437/[1]Price!AI2436)</f>
        <v>-1.8209911379423169E-2</v>
      </c>
      <c r="AI2436">
        <f>LN([1]Price!AJ2437/[1]Price!AJ2436)</f>
        <v>-5.2643733485422027E-2</v>
      </c>
      <c r="AJ2436">
        <f>LN([1]Price!AK2437/[1]Price!AK2436)</f>
        <v>-9.0498355199179273E-3</v>
      </c>
      <c r="AK2436">
        <f>LN([1]Price!AL2437/[1]Price!AL2436)</f>
        <v>-6.7159419654368299E-3</v>
      </c>
      <c r="AL2436">
        <f>LN([1]Price!AM2437/[1]Price!AM2436)</f>
        <v>-2.2814677766171288E-2</v>
      </c>
      <c r="AM2436">
        <f>LN([1]Price!AN2437/[1]Price!AN2436)</f>
        <v>-2.8858828461979961E-2</v>
      </c>
      <c r="AN2436">
        <f>LN([1]Price!AO2437/[1]Price!AO2436)</f>
        <v>0</v>
      </c>
      <c r="AO2436">
        <f>LN([1]Price!AP2437/[1]Price!AP2436)</f>
        <v>-9.2808090744728559E-3</v>
      </c>
      <c r="AP2436">
        <f>LN([1]Price!AQ2437/[1]Price!AQ2436)</f>
        <v>4.9382816405825767E-3</v>
      </c>
      <c r="AQ2436">
        <f>LN([1]Price!AR2437/[1]Price!AR2436)</f>
        <v>-2.1396638993547948E-2</v>
      </c>
      <c r="AR2436">
        <f>LN([1]Price!AS2437/[1]Price!AS2436)</f>
        <v>-1.7535261064524816E-2</v>
      </c>
      <c r="AS2436">
        <f>LN([1]Price!AT2437/[1]Price!AT2436)</f>
        <v>-1.9802627296179643E-2</v>
      </c>
      <c r="AT2436">
        <f>LN([1]Price!AU2437/[1]Price!AU2436)</f>
        <v>3.3901551675681416E-2</v>
      </c>
      <c r="AU2436">
        <f>LN([1]Price!AV2437/[1]Price!AV2436)</f>
        <v>1.6147986407982158E-2</v>
      </c>
      <c r="AV2436">
        <f>LN([1]Price!AW2437/[1]Price!AW2436)</f>
        <v>1.3667638728663835E-2</v>
      </c>
      <c r="AW2436">
        <f>LN([1]Price!AX2437/[1]Price!AX2436)</f>
        <v>-2.6072240309775129E-2</v>
      </c>
      <c r="AX2436">
        <f>LN([1]Price!AY2437/[1]Price!AY2436)</f>
        <v>-1.0416760858255604E-2</v>
      </c>
      <c r="AY2436">
        <f>LN([1]Price!AZ2437/[1]Price!AZ2436)</f>
        <v>-1.5365438314371246E-2</v>
      </c>
    </row>
    <row r="2437" spans="1:51" x14ac:dyDescent="0.25">
      <c r="A2437">
        <f>LN([1]Price!B2438/[1]Price!B2437)</f>
        <v>9.7245498919947809E-3</v>
      </c>
      <c r="B2437">
        <f>LN([1]Price!C2438/[1]Price!C2437)</f>
        <v>2.3810648693718607E-2</v>
      </c>
      <c r="C2437">
        <f>LN([1]Price!D2438/[1]Price!D2437)</f>
        <v>1.3046316266649492E-3</v>
      </c>
      <c r="D2437">
        <f>LN([1]Price!E2438/[1]Price!E2437)</f>
        <v>0</v>
      </c>
      <c r="E2437">
        <f>LN([1]Price!F2438/[1]Price!F2437)</f>
        <v>-2.0100509280242228E-3</v>
      </c>
      <c r="F2437">
        <f>LN([1]Price!G2438/[1]Price!G2437)</f>
        <v>7.4985806884562814E-2</v>
      </c>
      <c r="G2437">
        <f>LN([1]Price!H2438/[1]Price!H2437)</f>
        <v>7.3983074814449254E-3</v>
      </c>
      <c r="H2437">
        <f>LN([1]Price!I2438/[1]Price!I2437)</f>
        <v>2.2187914975362138E-2</v>
      </c>
      <c r="I2437">
        <f>LN([1]Price!J2438/[1]Price!J2437)</f>
        <v>-2.8129413766147236E-3</v>
      </c>
      <c r="J2437">
        <f>LN([1]Price!K2438/[1]Price!K2437)</f>
        <v>1.3072081567352701E-2</v>
      </c>
      <c r="K2437">
        <f>LN([1]Price!L2438/[1]Price!L2437)</f>
        <v>4.5977092486295494E-3</v>
      </c>
      <c r="L2437">
        <f>LN([1]Price!M2438/[1]Price!M2437)</f>
        <v>1.2970350442627405E-2</v>
      </c>
      <c r="M2437">
        <f>LN([1]Price!N2438/[1]Price!N2437)</f>
        <v>1.1074310299093715E-2</v>
      </c>
      <c r="N2437">
        <f>LN([1]Price!O2438/[1]Price!O2437)</f>
        <v>5.9464991877265236E-3</v>
      </c>
      <c r="O2437">
        <f>LN([1]Price!P2438/[1]Price!P2437)</f>
        <v>-1.632689328742867E-2</v>
      </c>
      <c r="P2437">
        <f>LN([1]Price!Q2438/[1]Price!Q2437)</f>
        <v>3.6429912785012298E-3</v>
      </c>
      <c r="Q2437">
        <f>LN([1]Price!R2438/[1]Price!R2437)</f>
        <v>-1.2987195526811079E-2</v>
      </c>
      <c r="R2437">
        <f>LN([1]Price!S2438/[1]Price!S2437)</f>
        <v>2.156417791584064E-2</v>
      </c>
      <c r="S2437">
        <f>LN([1]Price!T2438/[1]Price!T2437)</f>
        <v>4.6838493124262163E-3</v>
      </c>
      <c r="T2437">
        <f>LN([1]Price!U2438/[1]Price!U2437)</f>
        <v>2.437580599814488E-2</v>
      </c>
      <c r="U2437">
        <f>LN([1]Price!V2438/[1]Price!V2437)</f>
        <v>2.4018621865929016E-2</v>
      </c>
      <c r="V2437">
        <f>LN([1]Price!W2438/[1]Price!W2437)</f>
        <v>2.7779564107075671E-2</v>
      </c>
      <c r="W2437">
        <f>LN([1]Price!X2438/[1]Price!X2437)</f>
        <v>1.1223462369849576E-2</v>
      </c>
      <c r="X2437">
        <f>LN([1]Price!Y2438/[1]Price!Y2437)</f>
        <v>7.2639544582252776E-3</v>
      </c>
      <c r="Y2437">
        <f>LN([1]Price!Z2438/[1]Price!Z2437)</f>
        <v>1.3942905969012667E-2</v>
      </c>
      <c r="Z2437">
        <f>LN([1]Price!AA2438/[1]Price!AA2437)</f>
        <v>0</v>
      </c>
      <c r="AA2437">
        <f>LN([1]Price!AB2438/[1]Price!AB2437)</f>
        <v>3.653374333245607E-2</v>
      </c>
      <c r="AB2437">
        <f>LN([1]Price!AC2438/[1]Price!AC2437)</f>
        <v>-9.9929453975184657E-3</v>
      </c>
      <c r="AC2437">
        <f>LN([1]Price!AD2438/[1]Price!AD2437)</f>
        <v>2.4306752224161499E-2</v>
      </c>
      <c r="AD2437">
        <f>LN([1]Price!AE2438/[1]Price!AE2437)</f>
        <v>2.7651531330509949E-2</v>
      </c>
      <c r="AE2437">
        <f>LN([1]Price!AF2438/[1]Price!AF2437)</f>
        <v>-3.3711057342311723E-2</v>
      </c>
      <c r="AF2437">
        <f>LN([1]Price!AG2438/[1]Price!AG2437)</f>
        <v>6.0299577119927644E-2</v>
      </c>
      <c r="AG2437">
        <f>LN([1]Price!AH2438/[1]Price!AH2437)</f>
        <v>1.3289232118682706E-2</v>
      </c>
      <c r="AH2437">
        <f>LN([1]Price!AI2438/[1]Price!AI2437)</f>
        <v>3.0581063588208724E-3</v>
      </c>
      <c r="AI2437">
        <f>LN([1]Price!AJ2438/[1]Price!AJ2437)</f>
        <v>3.4158918811318863E-2</v>
      </c>
      <c r="AJ2437">
        <f>LN([1]Price!AK2438/[1]Price!AK2437)</f>
        <v>6.4725145056175196E-3</v>
      </c>
      <c r="AK2437">
        <f>LN([1]Price!AL2438/[1]Price!AL2437)</f>
        <v>2.00140102700684E-2</v>
      </c>
      <c r="AL2437">
        <f>LN([1]Price!AM2438/[1]Price!AM2437)</f>
        <v>2.2814677766171264E-2</v>
      </c>
      <c r="AM2437">
        <f>LN([1]Price!AN2438/[1]Price!AN2437)</f>
        <v>1.3423020332140771E-2</v>
      </c>
      <c r="AN2437">
        <f>LN([1]Price!AO2438/[1]Price!AO2437)</f>
        <v>-3.7523496185503527E-3</v>
      </c>
      <c r="AO2437">
        <f>LN([1]Price!AP2438/[1]Price!AP2437)</f>
        <v>5.8105915954657439E-3</v>
      </c>
      <c r="AP2437">
        <f>LN([1]Price!AQ2438/[1]Price!AQ2437)</f>
        <v>-4.9382816405826773E-3</v>
      </c>
      <c r="AQ2437">
        <f>LN([1]Price!AR2438/[1]Price!AR2437)</f>
        <v>1.2282651855841707E-2</v>
      </c>
      <c r="AR2437">
        <f>LN([1]Price!AS2438/[1]Price!AS2437)</f>
        <v>1.9578162694325201E-2</v>
      </c>
      <c r="AS2437">
        <f>LN([1]Price!AT2438/[1]Price!AT2437)</f>
        <v>1.6781476962003387E-2</v>
      </c>
      <c r="AT2437">
        <f>LN([1]Price!AU2438/[1]Price!AU2437)</f>
        <v>2.5595547188963723E-2</v>
      </c>
      <c r="AU2437">
        <f>LN([1]Price!AV2438/[1]Price!AV2437)</f>
        <v>-6.1339980599355574E-2</v>
      </c>
      <c r="AV2437">
        <f>LN([1]Price!AW2438/[1]Price!AW2437)</f>
        <v>2.6787315963649763E-2</v>
      </c>
      <c r="AW2437">
        <f>LN([1]Price!AX2438/[1]Price!AX2437)</f>
        <v>-1.5209418663528795E-2</v>
      </c>
      <c r="AX2437">
        <f>LN([1]Price!AY2438/[1]Price!AY2437)</f>
        <v>1.3004084423206609E-2</v>
      </c>
      <c r="AY2437">
        <f>LN([1]Price!AZ2438/[1]Price!AZ2437)</f>
        <v>1.5434297844087827E-2</v>
      </c>
    </row>
    <row r="2438" spans="1:51" x14ac:dyDescent="0.25">
      <c r="A2438">
        <f>LN([1]Price!B2439/[1]Price!B2438)</f>
        <v>-8.0972102326193618E-3</v>
      </c>
      <c r="B2438">
        <f>LN([1]Price!C2439/[1]Price!C2438)</f>
        <v>-3.8374012881615037E-2</v>
      </c>
      <c r="C2438">
        <f>LN([1]Price!D2439/[1]Price!D2438)</f>
        <v>7.7922472201656014E-3</v>
      </c>
      <c r="D2438">
        <f>LN([1]Price!E2439/[1]Price!E2438)</f>
        <v>-1.1554016305557627E-3</v>
      </c>
      <c r="E2438">
        <f>LN([1]Price!F2439/[1]Price!F2438)</f>
        <v>4.0160696548899649E-3</v>
      </c>
      <c r="F2438">
        <f>LN([1]Price!G2439/[1]Price!G2438)</f>
        <v>5.1863474009573959E-2</v>
      </c>
      <c r="G2438">
        <f>LN([1]Price!H2439/[1]Price!H2438)</f>
        <v>-4.926118336055889E-3</v>
      </c>
      <c r="H2438">
        <f>LN([1]Price!I2439/[1]Price!I2438)</f>
        <v>1.2461220437812033E-2</v>
      </c>
      <c r="I2438">
        <f>LN([1]Price!J2439/[1]Price!J2438)</f>
        <v>-8.4866138773185811E-3</v>
      </c>
      <c r="J2438">
        <f>LN([1]Price!K2439/[1]Price!K2438)</f>
        <v>8.6207430439069546E-3</v>
      </c>
      <c r="K2438">
        <f>LN([1]Price!L2439/[1]Price!L2438)</f>
        <v>0</v>
      </c>
      <c r="L2438">
        <f>LN([1]Price!M2439/[1]Price!M2438)</f>
        <v>5.1413995004186523E-3</v>
      </c>
      <c r="M2438">
        <f>LN([1]Price!N2439/[1]Price!N2438)</f>
        <v>2.178735418490723E-2</v>
      </c>
      <c r="N2438">
        <f>LN([1]Price!O2439/[1]Price!O2438)</f>
        <v>0</v>
      </c>
      <c r="O2438">
        <f>LN([1]Price!P2439/[1]Price!P2438)</f>
        <v>1.4300550142196332E-2</v>
      </c>
      <c r="P2438">
        <f>LN([1]Price!Q2439/[1]Price!Q2438)</f>
        <v>-3.6429912785010919E-3</v>
      </c>
      <c r="Q2438">
        <f>LN([1]Price!R2439/[1]Price!R2438)</f>
        <v>-8.2034914528277911E-3</v>
      </c>
      <c r="R2438">
        <f>LN([1]Price!S2439/[1]Price!S2438)</f>
        <v>-1.0723963362975724E-2</v>
      </c>
      <c r="S2438">
        <f>LN([1]Price!T2439/[1]Price!T2438)</f>
        <v>-2.3391823531721551E-3</v>
      </c>
      <c r="T2438">
        <f>LN([1]Price!U2439/[1]Price!U2438)</f>
        <v>0</v>
      </c>
      <c r="U2438">
        <f>LN([1]Price!V2439/[1]Price!V2438)</f>
        <v>2.1551732479834118E-3</v>
      </c>
      <c r="V2438">
        <f>LN([1]Price!W2439/[1]Price!W2438)</f>
        <v>1.1409014357916423E-3</v>
      </c>
      <c r="W2438">
        <f>LN([1]Price!X2439/[1]Price!X2438)</f>
        <v>-5.5959855041211133E-3</v>
      </c>
      <c r="X2438">
        <f>LN([1]Price!Y2439/[1]Price!Y2438)</f>
        <v>-2.415460111603662E-3</v>
      </c>
      <c r="Y2438">
        <f>LN([1]Price!Z2439/[1]Price!Z2438)</f>
        <v>0</v>
      </c>
      <c r="Z2438">
        <f>LN([1]Price!AA2439/[1]Price!AA2438)</f>
        <v>-2.7586224390795284E-3</v>
      </c>
      <c r="AA2438">
        <f>LN([1]Price!AB2439/[1]Price!AB2438)</f>
        <v>8.9286307443013982E-3</v>
      </c>
      <c r="AB2438">
        <f>LN([1]Price!AC2439/[1]Price!AC2438)</f>
        <v>2.129250065145185E-2</v>
      </c>
      <c r="AC2438">
        <f>LN([1]Price!AD2439/[1]Price!AD2438)</f>
        <v>1.713796477734598E-3</v>
      </c>
      <c r="AD2438">
        <f>LN([1]Price!AE2439/[1]Price!AE2438)</f>
        <v>-6.0790460763822263E-3</v>
      </c>
      <c r="AE2438">
        <f>LN([1]Price!AF2439/[1]Price!AF2438)</f>
        <v>1.4184634991956381E-2</v>
      </c>
      <c r="AF2438">
        <f>LN([1]Price!AG2439/[1]Price!AG2438)</f>
        <v>5.8097143735218612E-2</v>
      </c>
      <c r="AG2438">
        <f>LN([1]Price!AH2439/[1]Price!AH2438)</f>
        <v>1.6366977464205412E-2</v>
      </c>
      <c r="AH2438">
        <f>LN([1]Price!AI2439/[1]Price!AI2438)</f>
        <v>1.3646913841182108E-2</v>
      </c>
      <c r="AI2438">
        <f>LN([1]Price!AJ2439/[1]Price!AJ2438)</f>
        <v>-1.1257154524634447E-2</v>
      </c>
      <c r="AJ2438">
        <f>LN([1]Price!AK2439/[1]Price!AK2438)</f>
        <v>3.8634948250446392E-3</v>
      </c>
      <c r="AK2438">
        <f>LN([1]Price!AL2439/[1]Price!AL2438)</f>
        <v>1.9621296587327312E-2</v>
      </c>
      <c r="AL2438">
        <f>LN([1]Price!AM2439/[1]Price!AM2438)</f>
        <v>0</v>
      </c>
      <c r="AM2438">
        <f>LN([1]Price!AN2439/[1]Price!AN2438)</f>
        <v>2.1978906718775167E-2</v>
      </c>
      <c r="AN2438">
        <f>LN([1]Price!AO2439/[1]Price!AO2438)</f>
        <v>0</v>
      </c>
      <c r="AO2438">
        <f>LN([1]Price!AP2439/[1]Price!AP2438)</f>
        <v>1.1580777206278686E-3</v>
      </c>
      <c r="AP2438">
        <f>LN([1]Price!AQ2439/[1]Price!AQ2438)</f>
        <v>0</v>
      </c>
      <c r="AQ2438">
        <f>LN([1]Price!AR2439/[1]Price!AR2438)</f>
        <v>-6.1224681043837827E-3</v>
      </c>
      <c r="AR2438">
        <f>LN([1]Price!AS2439/[1]Price!AS2438)</f>
        <v>1.820070464684637E-2</v>
      </c>
      <c r="AS2438">
        <f>LN([1]Price!AT2439/[1]Price!AT2438)</f>
        <v>-1.2176710575255231E-2</v>
      </c>
      <c r="AT2438">
        <f>LN([1]Price!AU2439/[1]Price!AU2438)</f>
        <v>-2.4096397201530655E-3</v>
      </c>
      <c r="AU2438">
        <f>LN([1]Price!AV2439/[1]Price!AV2438)</f>
        <v>-2.7128667388252699E-2</v>
      </c>
      <c r="AV2438">
        <f>LN([1]Price!AW2439/[1]Price!AW2438)</f>
        <v>-8.8496152769824993E-3</v>
      </c>
      <c r="AW2438">
        <f>LN([1]Price!AX2439/[1]Price!AX2438)</f>
        <v>-1.1560822401075971E-2</v>
      </c>
      <c r="AX2438">
        <f>LN([1]Price!AY2439/[1]Price!AY2438)</f>
        <v>2.5806465934914914E-3</v>
      </c>
      <c r="AY2438">
        <f>LN([1]Price!AZ2439/[1]Price!AZ2438)</f>
        <v>1.0776443660466799E-2</v>
      </c>
    </row>
    <row r="2439" spans="1:51" x14ac:dyDescent="0.25">
      <c r="A2439">
        <f>LN([1]Price!B2440/[1]Price!B2439)</f>
        <v>1.6246957270019829E-3</v>
      </c>
      <c r="B2439">
        <f>LN([1]Price!C2440/[1]Price!C2439)</f>
        <v>2.5348369864459049E-2</v>
      </c>
      <c r="C2439">
        <f>LN([1]Price!D2440/[1]Price!D2439)</f>
        <v>7.7319972833264049E-3</v>
      </c>
      <c r="D2439">
        <f>LN([1]Price!E2440/[1]Price!E2439)</f>
        <v>8.0599169771002482E-3</v>
      </c>
      <c r="E2439">
        <f>LN([1]Price!F2440/[1]Price!F2439)</f>
        <v>-1.007057856359617E-2</v>
      </c>
      <c r="F2439">
        <f>LN([1]Price!G2440/[1]Price!G2439)</f>
        <v>1.077209698191104E-2</v>
      </c>
      <c r="G2439">
        <f>LN([1]Price!H2440/[1]Price!H2439)</f>
        <v>-4.9505051598562029E-3</v>
      </c>
      <c r="H2439">
        <f>LN([1]Price!I2440/[1]Price!I2439)</f>
        <v>-2.1910109635744458E-2</v>
      </c>
      <c r="I2439">
        <f>LN([1]Price!J2440/[1]Price!J2439)</f>
        <v>2.8368813351995355E-3</v>
      </c>
      <c r="J2439">
        <f>LN([1]Price!K2440/[1]Price!K2439)</f>
        <v>0</v>
      </c>
      <c r="K2439">
        <f>LN([1]Price!L2440/[1]Price!L2439)</f>
        <v>-4.5977092486294314E-3</v>
      </c>
      <c r="L2439">
        <f>LN([1]Price!M2440/[1]Price!M2439)</f>
        <v>0</v>
      </c>
      <c r="M2439">
        <f>LN([1]Price!N2440/[1]Price!N2439)</f>
        <v>2.1322769468821244E-2</v>
      </c>
      <c r="N2439">
        <f>LN([1]Price!O2440/[1]Price!O2439)</f>
        <v>-1.9782400121057075E-3</v>
      </c>
      <c r="O2439">
        <f>LN([1]Price!P2440/[1]Price!P2439)</f>
        <v>4.0485885260003324E-3</v>
      </c>
      <c r="P2439">
        <f>LN([1]Price!Q2440/[1]Price!Q2439)</f>
        <v>0</v>
      </c>
      <c r="Q2439">
        <f>LN([1]Price!R2440/[1]Price!R2439)</f>
        <v>-3.3003330286568541E-3</v>
      </c>
      <c r="R2439">
        <f>LN([1]Price!S2440/[1]Price!S2439)</f>
        <v>-2.6990569691650581E-3</v>
      </c>
      <c r="S2439">
        <f>LN([1]Price!T2440/[1]Price!T2439)</f>
        <v>-4.6948443042078413E-3</v>
      </c>
      <c r="T2439">
        <f>LN([1]Price!U2440/[1]Price!U2439)</f>
        <v>8.8328649985086639E-3</v>
      </c>
      <c r="U2439">
        <f>LN([1]Price!V2440/[1]Price!V2439)</f>
        <v>-1.0770060276380602E-3</v>
      </c>
      <c r="V2439">
        <f>LN([1]Price!W2440/[1]Price!W2439)</f>
        <v>9.0806526357463391E-3</v>
      </c>
      <c r="W2439">
        <f>LN([1]Price!X2440/[1]Price!X2439)</f>
        <v>-2.2471919569046102E-3</v>
      </c>
      <c r="X2439">
        <f>LN([1]Price!Y2440/[1]Price!Y2439)</f>
        <v>-8.5003547653926051E-3</v>
      </c>
      <c r="Y2439">
        <f>LN([1]Price!Z2440/[1]Price!Z2439)</f>
        <v>0</v>
      </c>
      <c r="Z2439">
        <f>LN([1]Price!AA2440/[1]Price!AA2439)</f>
        <v>-2.766253492890185E-3</v>
      </c>
      <c r="AA2439">
        <f>LN([1]Price!AB2440/[1]Price!AB2439)</f>
        <v>8.8496152769826E-3</v>
      </c>
      <c r="AB2439">
        <f>LN([1]Price!AC2440/[1]Price!AC2439)</f>
        <v>-1.6997576368571136E-2</v>
      </c>
      <c r="AC2439">
        <f>LN([1]Price!AD2440/[1]Price!AD2439)</f>
        <v>0</v>
      </c>
      <c r="AD2439">
        <f>LN([1]Price!AE2440/[1]Price!AE2439)</f>
        <v>1.5128881596299999E-2</v>
      </c>
      <c r="AE2439">
        <f>LN([1]Price!AF2440/[1]Price!AF2439)</f>
        <v>-3.1476132102017398E-2</v>
      </c>
      <c r="AF2439">
        <f>LN([1]Price!AG2440/[1]Price!AG2439)</f>
        <v>2.7829987241220388E-2</v>
      </c>
      <c r="AG2439">
        <f>LN([1]Price!AH2440/[1]Price!AH2439)</f>
        <v>1.4504686202881629E-2</v>
      </c>
      <c r="AH2439">
        <f>LN([1]Price!AI2440/[1]Price!AI2439)</f>
        <v>-4.5283096247477339E-3</v>
      </c>
      <c r="AI2439">
        <f>LN([1]Price!AJ2440/[1]Price!AJ2439)</f>
        <v>5.6444176196771313E-3</v>
      </c>
      <c r="AJ2439">
        <f>LN([1]Price!AK2440/[1]Price!AK2439)</f>
        <v>-5.1546505886644264E-3</v>
      </c>
      <c r="AK2439">
        <f>LN([1]Price!AL2440/[1]Price!AL2439)</f>
        <v>-6.4977486575200074E-3</v>
      </c>
      <c r="AL2439">
        <f>LN([1]Price!AM2440/[1]Price!AM2439)</f>
        <v>2.5031302181184748E-3</v>
      </c>
      <c r="AM2439">
        <f>LN([1]Price!AN2440/[1]Price!AN2439)</f>
        <v>2.5752496102414764E-2</v>
      </c>
      <c r="AN2439">
        <f>LN([1]Price!AO2440/[1]Price!AO2439)</f>
        <v>-3.7664827954768934E-3</v>
      </c>
      <c r="AO2439">
        <f>LN([1]Price!AP2440/[1]Price!AP2439)</f>
        <v>6.920442844573757E-3</v>
      </c>
      <c r="AP2439">
        <f>LN([1]Price!AQ2440/[1]Price!AQ2439)</f>
        <v>-2.4783160144670898E-3</v>
      </c>
      <c r="AQ2439">
        <f>LN([1]Price!AR2440/[1]Price!AR2439)</f>
        <v>-7.1905805453542542E-3</v>
      </c>
      <c r="AR2439">
        <f>LN([1]Price!AS2440/[1]Price!AS2439)</f>
        <v>-4.0160696548899432E-3</v>
      </c>
      <c r="AS2439">
        <f>LN([1]Price!AT2440/[1]Price!AT2439)</f>
        <v>6.1068892081794805E-3</v>
      </c>
      <c r="AT2439">
        <f>LN([1]Price!AU2440/[1]Price!AU2439)</f>
        <v>4.366475342714006E-2</v>
      </c>
      <c r="AU2439">
        <f>LN([1]Price!AV2440/[1]Price!AV2439)</f>
        <v>-1.2578782206860073E-2</v>
      </c>
      <c r="AV2439">
        <f>LN([1]Price!AW2440/[1]Price!AW2439)</f>
        <v>2.3065272930996188E-2</v>
      </c>
      <c r="AW2439">
        <f>LN([1]Price!AX2440/[1]Price!AX2439)</f>
        <v>-1.1696039763191298E-2</v>
      </c>
      <c r="AX2439">
        <f>LN([1]Price!AY2440/[1]Price!AY2439)</f>
        <v>-2.580646593491514E-3</v>
      </c>
      <c r="AY2439">
        <f>LN([1]Price!AZ2440/[1]Price!AZ2439)</f>
        <v>-1.131239863798322E-3</v>
      </c>
    </row>
    <row r="2440" spans="1:51" x14ac:dyDescent="0.25">
      <c r="A2440">
        <f>LN([1]Price!B2441/[1]Price!B2440)</f>
        <v>2.2472855852058576E-2</v>
      </c>
      <c r="B2440">
        <f>LN([1]Price!C2441/[1]Price!C2440)</f>
        <v>1.1911853701532321E-3</v>
      </c>
      <c r="C2440">
        <f>LN([1]Price!D2441/[1]Price!D2440)</f>
        <v>2.158813997363462E-2</v>
      </c>
      <c r="D2440">
        <f>LN([1]Price!E2441/[1]Price!E2440)</f>
        <v>7.9954737761973489E-3</v>
      </c>
      <c r="E2440">
        <f>LN([1]Price!F2441/[1]Price!F2440)</f>
        <v>1.8054652911816706E-2</v>
      </c>
      <c r="F2440">
        <f>LN([1]Price!G2441/[1]Price!G2440)</f>
        <v>9.5310179804324935E-2</v>
      </c>
      <c r="G2440">
        <f>LN([1]Price!H2441/[1]Price!H2440)</f>
        <v>1.1104370734234576E-2</v>
      </c>
      <c r="H2440">
        <f>LN([1]Price!I2441/[1]Price!I2440)</f>
        <v>6.3091691932647556E-3</v>
      </c>
      <c r="I2440">
        <f>LN([1]Price!J2441/[1]Price!J2440)</f>
        <v>5.6497325421191276E-3</v>
      </c>
      <c r="J2440">
        <f>LN([1]Price!K2441/[1]Price!K2440)</f>
        <v>4.2826617920007281E-3</v>
      </c>
      <c r="K2440">
        <f>LN([1]Price!L2441/[1]Price!L2440)</f>
        <v>9.1743762760412295E-3</v>
      </c>
      <c r="L2440">
        <f>LN([1]Price!M2441/[1]Price!M2440)</f>
        <v>5.1151006667704089E-3</v>
      </c>
      <c r="M2440">
        <f>LN([1]Price!N2441/[1]Price!N2440)</f>
        <v>4.1328195492845943E-2</v>
      </c>
      <c r="N2440">
        <f>LN([1]Price!O2441/[1]Price!O2440)</f>
        <v>5.9230183031220712E-3</v>
      </c>
      <c r="O2440">
        <f>LN([1]Price!P2441/[1]Price!P2440)</f>
        <v>-2.2472855852058628E-2</v>
      </c>
      <c r="P2440">
        <f>LN([1]Price!Q2441/[1]Price!Q2440)</f>
        <v>9.0827145743192263E-3</v>
      </c>
      <c r="Q2440">
        <f>LN([1]Price!R2441/[1]Price!R2440)</f>
        <v>4.9464239353253954E-3</v>
      </c>
      <c r="R2440">
        <f>LN([1]Price!S2441/[1]Price!S2440)</f>
        <v>1.8742181809740664E-2</v>
      </c>
      <c r="S2440">
        <f>LN([1]Price!T2441/[1]Price!T2440)</f>
        <v>4.6948443042078847E-3</v>
      </c>
      <c r="T2440">
        <f>LN([1]Price!U2441/[1]Price!U2440)</f>
        <v>6.2617612239763169E-3</v>
      </c>
      <c r="U2440">
        <f>LN([1]Price!V2441/[1]Price!V2440)</f>
        <v>2.2377065823727327E-2</v>
      </c>
      <c r="V2440">
        <f>LN([1]Price!W2441/[1]Price!W2440)</f>
        <v>8.9989358685695353E-3</v>
      </c>
      <c r="W2440">
        <f>LN([1]Price!X2441/[1]Price!X2440)</f>
        <v>1.5625317903080815E-2</v>
      </c>
      <c r="X2440">
        <f>LN([1]Price!Y2441/[1]Price!Y2440)</f>
        <v>1.0915814876996187E-2</v>
      </c>
      <c r="Y2440">
        <f>LN([1]Price!Z2441/[1]Price!Z2440)</f>
        <v>1.2232568435634451E-2</v>
      </c>
      <c r="Z2440">
        <f>LN([1]Price!AA2441/[1]Price!AA2440)</f>
        <v>8.2759093038596611E-3</v>
      </c>
      <c r="AA2440">
        <f>LN([1]Price!AB2441/[1]Price!AB2440)</f>
        <v>7.3153215763729152E-3</v>
      </c>
      <c r="AB2440">
        <f>LN([1]Price!AC2441/[1]Price!AC2440)</f>
        <v>7.1174677688639549E-3</v>
      </c>
      <c r="AC2440">
        <f>LN([1]Price!AD2441/[1]Price!AD2440)</f>
        <v>-3.4305350967891368E-3</v>
      </c>
      <c r="AD2440">
        <f>LN([1]Price!AE2441/[1]Price!AE2440)</f>
        <v>1.6381602371885982E-2</v>
      </c>
      <c r="AE2440">
        <f>LN([1]Price!AF2441/[1]Price!AF2440)</f>
        <v>-1.4641549992948118E-2</v>
      </c>
      <c r="AF2440">
        <f>LN([1]Price!AG2441/[1]Price!AG2440)</f>
        <v>4.4347990454308345E-2</v>
      </c>
      <c r="AG2440">
        <f>LN([1]Price!AH2441/[1]Price!AH2440)</f>
        <v>7.9681696491768813E-3</v>
      </c>
      <c r="AH2440">
        <f>LN([1]Price!AI2441/[1]Price!AI2440)</f>
        <v>7.535830688702924E-3</v>
      </c>
      <c r="AI2440">
        <f>LN([1]Price!AJ2441/[1]Price!AJ2440)</f>
        <v>5.6127369049573852E-3</v>
      </c>
      <c r="AJ2440">
        <f>LN([1]Price!AK2441/[1]Price!AK2440)</f>
        <v>2.0461071871340025E-2</v>
      </c>
      <c r="AK2440">
        <f>LN([1]Price!AL2441/[1]Price!AL2440)</f>
        <v>-5.2287700827991761E-3</v>
      </c>
      <c r="AL2440">
        <f>LN([1]Price!AM2441/[1]Price!AM2440)</f>
        <v>4.9875415110391882E-3</v>
      </c>
      <c r="AM2440">
        <f>LN([1]Price!AN2441/[1]Price!AN2440)</f>
        <v>2.1164029063776937E-3</v>
      </c>
      <c r="AN2440">
        <f>LN([1]Price!AO2441/[1]Price!AO2440)</f>
        <v>0</v>
      </c>
      <c r="AO2440">
        <f>LN([1]Price!AP2441/[1]Price!AP2440)</f>
        <v>3.4423441909726986E-3</v>
      </c>
      <c r="AP2440">
        <f>LN([1]Price!AQ2441/[1]Price!AQ2440)</f>
        <v>7.4165976550498395E-3</v>
      </c>
      <c r="AQ2440">
        <f>LN([1]Price!AR2441/[1]Price!AR2440)</f>
        <v>6.1665149156639584E-3</v>
      </c>
      <c r="AR2440">
        <f>LN([1]Price!AS2441/[1]Price!AS2440)</f>
        <v>1.2000144003110558E-2</v>
      </c>
      <c r="AS2440">
        <f>LN([1]Price!AT2441/[1]Price!AT2440)</f>
        <v>9.0909717012518845E-3</v>
      </c>
      <c r="AT2440">
        <f>LN([1]Price!AU2441/[1]Price!AU2440)</f>
        <v>9.4680126228930198E-2</v>
      </c>
      <c r="AU2440">
        <f>LN([1]Price!AV2441/[1]Price!AV2440)</f>
        <v>-3.8714512180690393E-2</v>
      </c>
      <c r="AV2440">
        <f>LN([1]Price!AW2441/[1]Price!AW2440)</f>
        <v>-3.2626456348163824E-3</v>
      </c>
      <c r="AW2440">
        <f>LN([1]Price!AX2441/[1]Price!AX2440)</f>
        <v>7.8125397367936247E-3</v>
      </c>
      <c r="AX2440">
        <f>LN([1]Price!AY2441/[1]Price!AY2440)</f>
        <v>2.5806465934914914E-3</v>
      </c>
      <c r="AY2440">
        <f>LN([1]Price!AZ2441/[1]Price!AZ2440)</f>
        <v>1.2924762761582003E-2</v>
      </c>
    </row>
    <row r="2441" spans="1:51" x14ac:dyDescent="0.25">
      <c r="A2441">
        <f>LN([1]Price!B2442/[1]Price!B2441)</f>
        <v>1.5860431556347797E-3</v>
      </c>
      <c r="B2441">
        <f>LN([1]Price!C2442/[1]Price!C2441)</f>
        <v>7.1174677688639549E-3</v>
      </c>
      <c r="C2441">
        <f>LN([1]Price!D2442/[1]Price!D2441)</f>
        <v>-1.0101095986503821E-2</v>
      </c>
      <c r="D2441">
        <f>LN([1]Price!E2442/[1]Price!E2441)</f>
        <v>4.5403029187830101E-3</v>
      </c>
      <c r="E2441">
        <f>LN([1]Price!F2442/[1]Price!F2441)</f>
        <v>9.8912774787427004E-3</v>
      </c>
      <c r="F2441">
        <f>LN([1]Price!G2442/[1]Price!G2441)</f>
        <v>-1.3072081567352888E-2</v>
      </c>
      <c r="G2441">
        <f>LN([1]Price!H2442/[1]Price!H2441)</f>
        <v>4.8959706122066867E-3</v>
      </c>
      <c r="H2441">
        <f>LN([1]Price!I2442/[1]Price!I2441)</f>
        <v>-3.14960890289622E-3</v>
      </c>
      <c r="I2441">
        <f>LN([1]Price!J2442/[1]Price!J2441)</f>
        <v>-2.8208763416413406E-3</v>
      </c>
      <c r="J2441">
        <f>LN([1]Price!K2442/[1]Price!K2441)</f>
        <v>2.1344725286326196E-3</v>
      </c>
      <c r="K2441">
        <f>LN([1]Price!L2442/[1]Price!L2441)</f>
        <v>-9.1743762760412694E-3</v>
      </c>
      <c r="L2441">
        <f>LN([1]Price!M2442/[1]Price!M2441)</f>
        <v>-2.5542798050968538E-3</v>
      </c>
      <c r="M2441">
        <f>LN([1]Price!N2442/[1]Price!N2441)</f>
        <v>1.207258123426924E-2</v>
      </c>
      <c r="N2441">
        <f>LN([1]Price!O2442/[1]Price!O2441)</f>
        <v>-9.8912774787426674E-3</v>
      </c>
      <c r="O2441">
        <f>LN([1]Price!P2442/[1]Price!P2441)</f>
        <v>2.0639842208514275E-3</v>
      </c>
      <c r="P2441">
        <f>LN([1]Price!Q2442/[1]Price!Q2441)</f>
        <v>-1.8099552452394191E-3</v>
      </c>
      <c r="Q2441">
        <f>LN([1]Price!R2442/[1]Price!R2441)</f>
        <v>8.1900539700444034E-3</v>
      </c>
      <c r="R2441">
        <f>LN([1]Price!S2442/[1]Price!S2441)</f>
        <v>-1.6043124840575577E-2</v>
      </c>
      <c r="S2441">
        <f>LN([1]Price!T2442/[1]Price!T2441)</f>
        <v>-2.3446669592541345E-3</v>
      </c>
      <c r="T2441">
        <f>LN([1]Price!U2442/[1]Price!U2441)</f>
        <v>-5.0062682781440828E-3</v>
      </c>
      <c r="U2441">
        <f>LN([1]Price!V2442/[1]Price!V2441)</f>
        <v>-1.059331940166494E-2</v>
      </c>
      <c r="V2441">
        <f>LN([1]Price!W2442/[1]Price!W2441)</f>
        <v>2.2371373983564205E-3</v>
      </c>
      <c r="W2441">
        <f>LN([1]Price!X2442/[1]Price!X2441)</f>
        <v>9.9174366573459242E-3</v>
      </c>
      <c r="X2441">
        <f>LN([1]Price!Y2442/[1]Price!Y2441)</f>
        <v>5.8564742549881962E-2</v>
      </c>
      <c r="Y2441">
        <f>LN([1]Price!Z2442/[1]Price!Z2441)</f>
        <v>-2.1506205220963619E-2</v>
      </c>
      <c r="Z2441">
        <f>LN([1]Price!AA2442/[1]Price!AA2441)</f>
        <v>-5.5096558109694726E-3</v>
      </c>
      <c r="AA2441">
        <f>LN([1]Price!AB2442/[1]Price!AB2441)</f>
        <v>-1.4684551682921182E-2</v>
      </c>
      <c r="AB2441">
        <f>LN([1]Price!AC2442/[1]Price!AC2441)</f>
        <v>-1.4194466542262543E-3</v>
      </c>
      <c r="AC2441">
        <f>LN([1]Price!AD2442/[1]Price!AD2441)</f>
        <v>-3.4423441909729015E-3</v>
      </c>
      <c r="AD2441">
        <f>LN([1]Price!AE2442/[1]Price!AE2441)</f>
        <v>-2.9585820397452656E-3</v>
      </c>
      <c r="AE2441">
        <f>LN([1]Price!AF2442/[1]Price!AF2441)</f>
        <v>1.7544309650909525E-2</v>
      </c>
      <c r="AF2441">
        <f>LN([1]Price!AG2442/[1]Price!AG2441)</f>
        <v>7.9591096675686434E-3</v>
      </c>
      <c r="AG2441">
        <f>LN([1]Price!AH2442/[1]Price!AH2441)</f>
        <v>-2.8987536873252298E-2</v>
      </c>
      <c r="AH2441">
        <f>LN([1]Price!AI2442/[1]Price!AI2441)</f>
        <v>3.2499167392954553E-2</v>
      </c>
      <c r="AI2441">
        <f>LN([1]Price!AJ2442/[1]Price!AJ2441)</f>
        <v>-3.7383221106071039E-3</v>
      </c>
      <c r="AJ2441">
        <f>LN([1]Price!AK2442/[1]Price!AK2441)</f>
        <v>2.9927420541473276E-2</v>
      </c>
      <c r="AK2441">
        <f>LN([1]Price!AL2442/[1]Price!AL2441)</f>
        <v>1.3021017302964972E-2</v>
      </c>
      <c r="AL2441">
        <f>LN([1]Price!AM2442/[1]Price!AM2441)</f>
        <v>-1.0000083334583534E-2</v>
      </c>
      <c r="AM2441">
        <f>LN([1]Price!AN2442/[1]Price!AN2441)</f>
        <v>-2.7868899008792261E-2</v>
      </c>
      <c r="AN2441">
        <f>LN([1]Price!AO2442/[1]Price!AO2441)</f>
        <v>-3.7807228399060443E-3</v>
      </c>
      <c r="AO2441">
        <f>LN([1]Price!AP2442/[1]Price!AP2441)</f>
        <v>-2.293578987099401E-3</v>
      </c>
      <c r="AP2441">
        <f>LN([1]Price!AQ2442/[1]Price!AQ2441)</f>
        <v>-4.9382816405826773E-3</v>
      </c>
      <c r="AQ2441">
        <f>LN([1]Price!AR2442/[1]Price!AR2441)</f>
        <v>0</v>
      </c>
      <c r="AR2441">
        <f>LN([1]Price!AS2442/[1]Price!AS2441)</f>
        <v>2.163309535542585E-2</v>
      </c>
      <c r="AS2441">
        <f>LN([1]Price!AT2442/[1]Price!AT2441)</f>
        <v>-1.0614201241773541E-2</v>
      </c>
      <c r="AT2441">
        <f>LN([1]Price!AU2442/[1]Price!AU2441)</f>
        <v>4.9190244190771781E-2</v>
      </c>
      <c r="AU2441">
        <f>LN([1]Price!AV2442/[1]Price!AV2441)</f>
        <v>6.5574005461590396E-3</v>
      </c>
      <c r="AV2441">
        <f>LN([1]Price!AW2442/[1]Price!AW2441)</f>
        <v>-1.0899183640255736E-3</v>
      </c>
      <c r="AW2441">
        <f>LN([1]Price!AX2442/[1]Price!AX2441)</f>
        <v>0</v>
      </c>
      <c r="AX2441">
        <f>LN([1]Price!AY2442/[1]Price!AY2441)</f>
        <v>-5.1679701584424493E-3</v>
      </c>
      <c r="AY2441">
        <f>LN([1]Price!AZ2442/[1]Price!AZ2441)</f>
        <v>1.3903800153600333E-2</v>
      </c>
    </row>
    <row r="2442" spans="1:51" x14ac:dyDescent="0.25">
      <c r="A2442">
        <f>LN([1]Price!B2443/[1]Price!B2442)</f>
        <v>-7.9554914411146278E-3</v>
      </c>
      <c r="B2442">
        <f>LN([1]Price!C2443/[1]Price!C2442)</f>
        <v>3.9402547866028828E-2</v>
      </c>
      <c r="C2442">
        <f>LN([1]Price!D2443/[1]Price!D2442)</f>
        <v>8.8440247964527742E-3</v>
      </c>
      <c r="D2442">
        <f>LN([1]Price!E2443/[1]Price!E2442)</f>
        <v>-3.4032931317078069E-3</v>
      </c>
      <c r="E2442">
        <f>LN([1]Price!F2443/[1]Price!F2442)</f>
        <v>1.5625317903080815E-2</v>
      </c>
      <c r="F2442">
        <f>LN([1]Price!G2443/[1]Price!G2442)</f>
        <v>-2.3295562603522068E-2</v>
      </c>
      <c r="G2442">
        <f>LN([1]Price!H2443/[1]Price!H2442)</f>
        <v>0</v>
      </c>
      <c r="H2442">
        <f>LN([1]Price!I2443/[1]Price!I2442)</f>
        <v>-1.2698583337127431E-2</v>
      </c>
      <c r="I2442">
        <f>LN([1]Price!J2443/[1]Price!J2442)</f>
        <v>-2.2858138076050097E-2</v>
      </c>
      <c r="J2442">
        <f>LN([1]Price!K2443/[1]Price!K2442)</f>
        <v>-4.2735107773819378E-3</v>
      </c>
      <c r="K2442">
        <f>LN([1]Price!L2443/[1]Price!L2442)</f>
        <v>9.1743762760412295E-3</v>
      </c>
      <c r="L2442">
        <f>LN([1]Price!M2443/[1]Price!M2442)</f>
        <v>-1.0282866955583919E-2</v>
      </c>
      <c r="M2442">
        <f>LN([1]Price!N2443/[1]Price!N2442)</f>
        <v>-4.0080213975388218E-3</v>
      </c>
      <c r="N2442">
        <f>LN([1]Price!O2443/[1]Price!O2442)</f>
        <v>-3.9840690148743472E-3</v>
      </c>
      <c r="O2442">
        <f>LN([1]Price!P2443/[1]Price!P2442)</f>
        <v>9.4372533228361227E-2</v>
      </c>
      <c r="P2442">
        <f>LN([1]Price!Q2443/[1]Price!Q2442)</f>
        <v>-3.6297680505787237E-3</v>
      </c>
      <c r="Q2442">
        <f>LN([1]Price!R2443/[1]Price!R2442)</f>
        <v>-8.190053970044367E-3</v>
      </c>
      <c r="R2442">
        <f>LN([1]Price!S2443/[1]Price!S2442)</f>
        <v>2.1334142474991141E-2</v>
      </c>
      <c r="S2442">
        <f>LN([1]Price!T2443/[1]Price!T2442)</f>
        <v>-2.1353124470568946E-2</v>
      </c>
      <c r="T2442">
        <f>LN([1]Price!U2443/[1]Price!U2442)</f>
        <v>-8.8217333291478756E-3</v>
      </c>
      <c r="U2442">
        <f>LN([1]Price!V2443/[1]Price!V2442)</f>
        <v>-1.0706740394424343E-2</v>
      </c>
      <c r="V2442">
        <f>LN([1]Price!W2443/[1]Price!W2442)</f>
        <v>0</v>
      </c>
      <c r="W2442">
        <f>LN([1]Price!X2443/[1]Price!X2442)</f>
        <v>-4.3956114730381093E-3</v>
      </c>
      <c r="X2442">
        <f>LN([1]Price!Y2443/[1]Price!Y2442)</f>
        <v>-3.4188067487857204E-3</v>
      </c>
      <c r="Y2442">
        <f>LN([1]Price!Z2443/[1]Price!Z2442)</f>
        <v>0</v>
      </c>
      <c r="Z2442">
        <f>LN([1]Price!AA2443/[1]Price!AA2442)</f>
        <v>-1.6713480973740667E-2</v>
      </c>
      <c r="AA2442">
        <f>LN([1]Price!AB2443/[1]Price!AB2442)</f>
        <v>1.759576189037966E-2</v>
      </c>
      <c r="AB2442">
        <f>LN([1]Price!AC2443/[1]Price!AC2442)</f>
        <v>3.6266177984394354E-2</v>
      </c>
      <c r="AC2442">
        <f>LN([1]Price!AD2443/[1]Price!AD2442)</f>
        <v>-1.0398707220898622E-2</v>
      </c>
      <c r="AD2442">
        <f>LN([1]Price!AE2443/[1]Price!AE2442)</f>
        <v>-4.4543503493801968E-3</v>
      </c>
      <c r="AE2442">
        <f>LN([1]Price!AF2443/[1]Price!AF2442)</f>
        <v>4.2559614418795903E-2</v>
      </c>
      <c r="AF2442">
        <f>LN([1]Price!AG2443/[1]Price!AG2442)</f>
        <v>-3.4032931317078069E-3</v>
      </c>
      <c r="AG2442">
        <f>LN([1]Price!AH2443/[1]Price!AH2442)</f>
        <v>3.3738139631850204E-2</v>
      </c>
      <c r="AH2442">
        <f>LN([1]Price!AI2443/[1]Price!AI2442)</f>
        <v>-5.8309203107930986E-3</v>
      </c>
      <c r="AI2442">
        <f>LN([1]Price!AJ2443/[1]Price!AJ2442)</f>
        <v>-7.5188324140273398E-3</v>
      </c>
      <c r="AJ2442">
        <f>LN([1]Price!AK2443/[1]Price!AK2442)</f>
        <v>6.1237178505292042E-3</v>
      </c>
      <c r="AK2442">
        <f>LN([1]Price!AL2443/[1]Price!AL2442)</f>
        <v>6.4474755909697265E-3</v>
      </c>
      <c r="AL2442">
        <f>LN([1]Price!AM2443/[1]Price!AM2442)</f>
        <v>-2.1588139973634589E-2</v>
      </c>
      <c r="AM2442">
        <f>LN([1]Price!AN2443/[1]Price!AN2442)</f>
        <v>1.2959144642505116E-2</v>
      </c>
      <c r="AN2442">
        <f>LN([1]Price!AO2443/[1]Price!AO2442)</f>
        <v>-1.9121041446778397E-2</v>
      </c>
      <c r="AO2442">
        <f>LN([1]Price!AP2443/[1]Price!AP2442)</f>
        <v>1.1474470564769215E-3</v>
      </c>
      <c r="AP2442">
        <f>LN([1]Price!AQ2443/[1]Price!AQ2442)</f>
        <v>-1.4962872676712377E-2</v>
      </c>
      <c r="AQ2442">
        <f>LN([1]Price!AR2443/[1]Price!AR2442)</f>
        <v>2.047083621724823E-3</v>
      </c>
      <c r="AR2442">
        <f>LN([1]Price!AS2443/[1]Price!AS2442)</f>
        <v>1.9268418865876987E-2</v>
      </c>
      <c r="AS2442">
        <f>LN([1]Price!AT2443/[1]Price!AT2442)</f>
        <v>-3.0534374868901202E-3</v>
      </c>
      <c r="AT2442">
        <f>LN([1]Price!AU2443/[1]Price!AU2442)</f>
        <v>1.7839918128331016E-2</v>
      </c>
      <c r="AU2442">
        <f>LN([1]Price!AV2443/[1]Price!AV2442)</f>
        <v>5.9624506335142116E-2</v>
      </c>
      <c r="AV2442">
        <f>LN([1]Price!AW2443/[1]Price!AW2442)</f>
        <v>1.7297728590878973E-2</v>
      </c>
      <c r="AW2442">
        <f>LN([1]Price!AX2443/[1]Price!AX2442)</f>
        <v>8.9278584438526071E-2</v>
      </c>
      <c r="AX2442">
        <f>LN([1]Price!AY2443/[1]Price!AY2442)</f>
        <v>2.5873235649509544E-3</v>
      </c>
      <c r="AY2442">
        <f>LN([1]Price!AZ2443/[1]Price!AZ2442)</f>
        <v>1.0737995605240545E-2</v>
      </c>
    </row>
    <row r="2443" spans="1:51" x14ac:dyDescent="0.25">
      <c r="A2443">
        <f>LN([1]Price!B2444/[1]Price!B2443)</f>
        <v>6.3694482854799285E-3</v>
      </c>
      <c r="B2443">
        <f>LN([1]Price!C2444/[1]Price!C2443)</f>
        <v>3.5718082602079246E-2</v>
      </c>
      <c r="C2443">
        <f>LN([1]Price!D2444/[1]Price!D2443)</f>
        <v>0</v>
      </c>
      <c r="D2443">
        <f>LN([1]Price!E2444/[1]Price!E2443)</f>
        <v>-2.2753138371355394E-3</v>
      </c>
      <c r="E2443">
        <f>LN([1]Price!F2444/[1]Price!F2443)</f>
        <v>2.2989518224698781E-2</v>
      </c>
      <c r="F2443">
        <f>LN([1]Price!G2444/[1]Price!G2443)</f>
        <v>4.9271049006782835E-2</v>
      </c>
      <c r="G2443">
        <f>LN([1]Price!H2444/[1]Price!H2443)</f>
        <v>1.220256405229369E-3</v>
      </c>
      <c r="H2443">
        <f>LN([1]Price!I2444/[1]Price!I2443)</f>
        <v>0</v>
      </c>
      <c r="I2443">
        <f>LN([1]Price!J2444/[1]Price!J2443)</f>
        <v>-1.1628037995119099E-2</v>
      </c>
      <c r="J2443">
        <f>LN([1]Price!K2444/[1]Price!K2443)</f>
        <v>0</v>
      </c>
      <c r="K2443">
        <f>LN([1]Price!L2444/[1]Price!L2443)</f>
        <v>-9.1743762760412694E-3</v>
      </c>
      <c r="L2443">
        <f>LN([1]Price!M2444/[1]Price!M2443)</f>
        <v>-7.7821404420550747E-3</v>
      </c>
      <c r="M2443">
        <f>LN([1]Price!N2444/[1]Price!N2443)</f>
        <v>8.0000426670763704E-3</v>
      </c>
      <c r="N2443">
        <f>LN([1]Price!O2444/[1]Price!O2443)</f>
        <v>1.9940186068644495E-3</v>
      </c>
      <c r="O2443">
        <f>LN([1]Price!P2444/[1]Price!P2443)</f>
        <v>6.7114936662751257E-2</v>
      </c>
      <c r="P2443">
        <f>LN([1]Price!Q2444/[1]Price!Q2443)</f>
        <v>9.0498355199178562E-3</v>
      </c>
      <c r="Q2443">
        <f>LN([1]Price!R2444/[1]Price!R2443)</f>
        <v>3.2840752011900187E-3</v>
      </c>
      <c r="R2443">
        <f>LN([1]Price!S2444/[1]Price!S2443)</f>
        <v>0</v>
      </c>
      <c r="S2443">
        <f>LN([1]Price!T2444/[1]Price!T2443)</f>
        <v>-1.2062872449275095E-2</v>
      </c>
      <c r="T2443">
        <f>LN([1]Price!U2444/[1]Price!U2443)</f>
        <v>3.7902761737808269E-3</v>
      </c>
      <c r="U2443">
        <f>LN([1]Price!V2444/[1]Price!V2443)</f>
        <v>1.4957543819618842E-2</v>
      </c>
      <c r="V2443">
        <f>LN([1]Price!W2444/[1]Price!W2443)</f>
        <v>5.5710450494554295E-3</v>
      </c>
      <c r="W2443">
        <f>LN([1]Price!X2444/[1]Price!X2443)</f>
        <v>-6.6298585386695766E-3</v>
      </c>
      <c r="X2443">
        <f>LN([1]Price!Y2444/[1]Price!Y2443)</f>
        <v>1.585537178979422E-2</v>
      </c>
      <c r="Y2443">
        <f>LN([1]Price!Z2444/[1]Price!Z2443)</f>
        <v>0</v>
      </c>
      <c r="Z2443">
        <f>LN([1]Price!AA2444/[1]Price!AA2443)</f>
        <v>-5.633817718256131E-3</v>
      </c>
      <c r="AA2443">
        <f>LN([1]Price!AB2444/[1]Price!AB2443)</f>
        <v>8.6831225734608566E-3</v>
      </c>
      <c r="AB2443">
        <f>LN([1]Price!AC2444/[1]Price!AC2443)</f>
        <v>5.4644944720787453E-3</v>
      </c>
      <c r="AC2443">
        <f>LN([1]Price!AD2444/[1]Price!AD2443)</f>
        <v>1.7406444777841182E-3</v>
      </c>
      <c r="AD2443">
        <f>LN([1]Price!AE2444/[1]Price!AE2443)</f>
        <v>-1.4892035514678568E-3</v>
      </c>
      <c r="AE2443">
        <f>LN([1]Price!AF2444/[1]Price!AF2443)</f>
        <v>-1.6807118316381289E-2</v>
      </c>
      <c r="AF2443">
        <f>LN([1]Price!AG2444/[1]Price!AG2443)</f>
        <v>4.3364214883434997E-2</v>
      </c>
      <c r="AG2443">
        <f>LN([1]Price!AH2444/[1]Price!AH2443)</f>
        <v>1.5674302093443289E-2</v>
      </c>
      <c r="AH2443">
        <f>LN([1]Price!AI2444/[1]Price!AI2443)</f>
        <v>1.4514042884254012E-2</v>
      </c>
      <c r="AI2443">
        <f>LN([1]Price!AJ2444/[1]Price!AJ2443)</f>
        <v>7.518832414027319E-3</v>
      </c>
      <c r="AJ2443">
        <f>LN([1]Price!AK2444/[1]Price!AK2443)</f>
        <v>0</v>
      </c>
      <c r="AK2443">
        <f>LN([1]Price!AL2444/[1]Price!AL2443)</f>
        <v>5.0135812424355511E-2</v>
      </c>
      <c r="AL2443">
        <f>LN([1]Price!AM2444/[1]Price!AM2443)</f>
        <v>5.1216501200547025E-3</v>
      </c>
      <c r="AM2443">
        <f>LN([1]Price!AN2444/[1]Price!AN2443)</f>
        <v>-8.6207430439069754E-3</v>
      </c>
      <c r="AN2443">
        <f>LN([1]Price!AO2444/[1]Price!AO2443)</f>
        <v>0</v>
      </c>
      <c r="AO2443">
        <f>LN([1]Price!AP2444/[1]Price!AP2443)</f>
        <v>-5.750447128437826E-3</v>
      </c>
      <c r="AP2443">
        <f>LN([1]Price!AQ2444/[1]Price!AQ2443)</f>
        <v>-7.5662403833158132E-3</v>
      </c>
      <c r="AQ2443">
        <f>LN([1]Price!AR2444/[1]Price!AR2443)</f>
        <v>0</v>
      </c>
      <c r="AR2443">
        <f>LN([1]Price!AS2444/[1]Price!AS2443)</f>
        <v>-7.6628727455691371E-3</v>
      </c>
      <c r="AS2443">
        <f>LN([1]Price!AT2444/[1]Price!AT2443)</f>
        <v>0</v>
      </c>
      <c r="AT2443">
        <f>LN([1]Price!AU2444/[1]Price!AU2443)</f>
        <v>-1.984192079900406E-2</v>
      </c>
      <c r="AU2443">
        <f>LN([1]Price!AV2444/[1]Price!AV2443)</f>
        <v>1.9512814223581719E-2</v>
      </c>
      <c r="AV2443">
        <f>LN([1]Price!AW2444/[1]Price!AW2443)</f>
        <v>6.7348075464120055E-2</v>
      </c>
      <c r="AW2443">
        <f>LN([1]Price!AX2444/[1]Price!AX2443)</f>
        <v>2.4605810802200194E-2</v>
      </c>
      <c r="AX2443">
        <f>LN([1]Price!AY2444/[1]Price!AY2443)</f>
        <v>5.1546505886644221E-3</v>
      </c>
      <c r="AY2443">
        <f>LN([1]Price!AZ2444/[1]Price!AZ2443)</f>
        <v>-1.7160233799533916E-3</v>
      </c>
    </row>
    <row r="2444" spans="1:51" x14ac:dyDescent="0.25">
      <c r="A2444">
        <f>LN([1]Price!B2445/[1]Price!B2444)</f>
        <v>0</v>
      </c>
      <c r="B2444">
        <f>LN([1]Price!C2445/[1]Price!C2444)</f>
        <v>-1.8816271799475991E-2</v>
      </c>
      <c r="C2444">
        <f>LN([1]Price!D2445/[1]Price!D2444)</f>
        <v>1.3741627852296389E-2</v>
      </c>
      <c r="D2444">
        <f>LN([1]Price!E2445/[1]Price!E2444)</f>
        <v>-5.7110377955145045E-3</v>
      </c>
      <c r="E2444">
        <f>LN([1]Price!F2445/[1]Price!F2444)</f>
        <v>-2.687301825109634E-2</v>
      </c>
      <c r="F2444">
        <f>LN([1]Price!G2445/[1]Price!G2444)</f>
        <v>-3.2576170434612715E-2</v>
      </c>
      <c r="G2444">
        <f>LN([1]Price!H2445/[1]Price!H2444)</f>
        <v>1.0915814876996187E-2</v>
      </c>
      <c r="H2444">
        <f>LN([1]Price!I2445/[1]Price!I2444)</f>
        <v>-9.6308930609613E-3</v>
      </c>
      <c r="I2444">
        <f>LN([1]Price!J2445/[1]Price!J2444)</f>
        <v>8.7336799687544112E-3</v>
      </c>
      <c r="J2444">
        <f>LN([1]Price!K2445/[1]Price!K2444)</f>
        <v>1.2766130823035533E-2</v>
      </c>
      <c r="K2444">
        <f>LN([1]Price!L2445/[1]Price!L2444)</f>
        <v>0</v>
      </c>
      <c r="L2444">
        <f>LN([1]Price!M2445/[1]Price!M2444)</f>
        <v>5.1948168771041511E-3</v>
      </c>
      <c r="M2444">
        <f>LN([1]Price!N2445/[1]Price!N2444)</f>
        <v>-1.2024192966801701E-2</v>
      </c>
      <c r="N2444">
        <f>LN([1]Price!O2445/[1]Price!O2444)</f>
        <v>-3.9920212695375608E-3</v>
      </c>
      <c r="O2444">
        <f>LN([1]Price!P2445/[1]Price!P2444)</f>
        <v>1.3937507843781678E-2</v>
      </c>
      <c r="P2444">
        <f>LN([1]Price!Q2445/[1]Price!Q2444)</f>
        <v>-1.8034269991506827E-3</v>
      </c>
      <c r="Q2444">
        <f>LN([1]Price!R2445/[1]Price!R2444)</f>
        <v>0</v>
      </c>
      <c r="R2444">
        <f>LN([1]Price!S2445/[1]Price!S2444)</f>
        <v>-2.6420094628386965E-3</v>
      </c>
      <c r="S2444">
        <f>LN([1]Price!T2445/[1]Price!T2444)</f>
        <v>0</v>
      </c>
      <c r="T2444">
        <f>LN([1]Price!U2445/[1]Price!U2444)</f>
        <v>0</v>
      </c>
      <c r="U2444">
        <f>LN([1]Price!V2445/[1]Price!V2444)</f>
        <v>-1.1733467947866292E-2</v>
      </c>
      <c r="V2444">
        <f>LN([1]Price!W2445/[1]Price!W2444)</f>
        <v>-1.1117288526904293E-3</v>
      </c>
      <c r="W2444">
        <f>LN([1]Price!X2445/[1]Price!X2444)</f>
        <v>1.212136053234482E-2</v>
      </c>
      <c r="X2444">
        <f>LN([1]Price!Y2445/[1]Price!Y2444)</f>
        <v>-1.4714470354002428E-2</v>
      </c>
      <c r="Y2444">
        <f>LN([1]Price!Z2445/[1]Price!Z2444)</f>
        <v>-7.7942717268187972E-3</v>
      </c>
      <c r="Z2444">
        <f>LN([1]Price!AA2445/[1]Price!AA2444)</f>
        <v>0</v>
      </c>
      <c r="AA2444">
        <f>LN([1]Price!AB2445/[1]Price!AB2444)</f>
        <v>-1.5977100936014382E-2</v>
      </c>
      <c r="AB2444">
        <f>LN([1]Price!AC2445/[1]Price!AC2444)</f>
        <v>-3.4653502082388085E-2</v>
      </c>
      <c r="AC2444">
        <f>LN([1]Price!AD2445/[1]Price!AD2444)</f>
        <v>1.7376198985408779E-3</v>
      </c>
      <c r="AD2444">
        <f>LN([1]Price!AE2445/[1]Price!AE2444)</f>
        <v>1.0378150968713909E-2</v>
      </c>
      <c r="AE2444">
        <f>LN([1]Price!AF2445/[1]Price!AF2444)</f>
        <v>5.6338177182560642E-3</v>
      </c>
      <c r="AF2444">
        <f>LN([1]Price!AG2445/[1]Price!AG2444)</f>
        <v>-3.9960921751727135E-2</v>
      </c>
      <c r="AG2444">
        <f>LN([1]Price!AH2445/[1]Price!AH2444)</f>
        <v>-1.2519725344927709E-2</v>
      </c>
      <c r="AH2444">
        <f>LN([1]Price!AI2445/[1]Price!AI2444)</f>
        <v>0</v>
      </c>
      <c r="AI2444">
        <f>LN([1]Price!AJ2445/[1]Price!AJ2444)</f>
        <v>-1.8744147943503039E-3</v>
      </c>
      <c r="AJ2444">
        <f>LN([1]Price!AK2445/[1]Price!AK2444)</f>
        <v>-1.6000341346441301E-2</v>
      </c>
      <c r="AK2444">
        <f>LN([1]Price!AL2445/[1]Price!AL2444)</f>
        <v>-2.7263150758363996E-2</v>
      </c>
      <c r="AL2444">
        <f>LN([1]Price!AM2445/[1]Price!AM2444)</f>
        <v>-2.5575461511171205E-3</v>
      </c>
      <c r="AM2444">
        <f>LN([1]Price!AN2445/[1]Price!AN2444)</f>
        <v>-1.0881500187534173E-2</v>
      </c>
      <c r="AN2444">
        <f>LN([1]Price!AO2445/[1]Price!AO2444)</f>
        <v>0</v>
      </c>
      <c r="AO2444">
        <f>LN([1]Price!AP2445/[1]Price!AP2444)</f>
        <v>-2.3094698486625289E-3</v>
      </c>
      <c r="AP2444">
        <f>LN([1]Price!AQ2445/[1]Price!AQ2444)</f>
        <v>5.0505157860685716E-3</v>
      </c>
      <c r="AQ2444">
        <f>LN([1]Price!AR2445/[1]Price!AR2444)</f>
        <v>1.0219724956931895E-3</v>
      </c>
      <c r="AR2444">
        <f>LN([1]Price!AS2445/[1]Price!AS2444)</f>
        <v>-1.5504186535965199E-2</v>
      </c>
      <c r="AS2444">
        <f>LN([1]Price!AT2445/[1]Price!AT2444)</f>
        <v>1.5278841780531714E-3</v>
      </c>
      <c r="AT2444">
        <f>LN([1]Price!AU2445/[1]Price!AU2444)</f>
        <v>-5.3510707259585753E-2</v>
      </c>
      <c r="AU2444">
        <f>LN([1]Price!AV2445/[1]Price!AV2444)</f>
        <v>0</v>
      </c>
      <c r="AV2444">
        <f>LN([1]Price!AW2445/[1]Price!AW2444)</f>
        <v>1.9841920799004098E-2</v>
      </c>
      <c r="AW2444">
        <f>LN([1]Price!AX2445/[1]Price!AX2444)</f>
        <v>-3.47826437632492E-3</v>
      </c>
      <c r="AX2444">
        <f>LN([1]Price!AY2445/[1]Price!AY2444)</f>
        <v>-2.5740039951728773E-3</v>
      </c>
      <c r="AY2444">
        <f>LN([1]Price!AZ2445/[1]Price!AZ2444)</f>
        <v>-1.1817744644647249E-2</v>
      </c>
    </row>
    <row r="2445" spans="1:51" x14ac:dyDescent="0.25">
      <c r="A2445">
        <f>LN([1]Price!B2446/[1]Price!B2445)</f>
        <v>1.5860431556347797E-3</v>
      </c>
      <c r="B2445">
        <f>LN([1]Price!C2446/[1]Price!C2445)</f>
        <v>-4.4792908040460567E-3</v>
      </c>
      <c r="C2445">
        <f>LN([1]Price!D2446/[1]Price!D2445)</f>
        <v>-2.2585652648749153E-2</v>
      </c>
      <c r="D2445">
        <f>LN([1]Price!E2446/[1]Price!E2445)</f>
        <v>-1.2680285175909063E-2</v>
      </c>
      <c r="E2445">
        <f>LN([1]Price!F2446/[1]Price!F2445)</f>
        <v>-7.8125397367936247E-3</v>
      </c>
      <c r="F2445">
        <f>LN([1]Price!G2446/[1]Price!G2445)</f>
        <v>-1.6694878572169992E-2</v>
      </c>
      <c r="G2445">
        <f>LN([1]Price!H2446/[1]Price!H2445)</f>
        <v>1.1990551331911103E-2</v>
      </c>
      <c r="H2445">
        <f>LN([1]Price!I2446/[1]Price!I2445)</f>
        <v>0</v>
      </c>
      <c r="I2445">
        <f>LN([1]Price!J2446/[1]Price!J2445)</f>
        <v>5.7803629154995493E-3</v>
      </c>
      <c r="J2445">
        <f>LN([1]Price!K2446/[1]Price!K2445)</f>
        <v>1.260520891898219E-2</v>
      </c>
      <c r="K2445">
        <f>LN([1]Price!L2446/[1]Price!L2445)</f>
        <v>0</v>
      </c>
      <c r="L2445">
        <f>LN([1]Price!M2446/[1]Price!M2445)</f>
        <v>1.2870190520534956E-2</v>
      </c>
      <c r="M2445">
        <f>LN([1]Price!N2446/[1]Price!N2445)</f>
        <v>1.0030174359937251E-2</v>
      </c>
      <c r="N2445">
        <f>LN([1]Price!O2446/[1]Price!O2445)</f>
        <v>3.9920212695374567E-3</v>
      </c>
      <c r="O2445">
        <f>LN([1]Price!P2446/[1]Price!P2445)</f>
        <v>-6.2464548738442073E-2</v>
      </c>
      <c r="P2445">
        <f>LN([1]Price!Q2446/[1]Price!Q2445)</f>
        <v>0</v>
      </c>
      <c r="Q2445">
        <f>LN([1]Price!R2446/[1]Price!R2445)</f>
        <v>-1.6406894574598886E-3</v>
      </c>
      <c r="R2445">
        <f>LN([1]Price!S2446/[1]Price!S2445)</f>
        <v>5.2770571008438193E-3</v>
      </c>
      <c r="S2445">
        <f>LN([1]Price!T2446/[1]Price!T2445)</f>
        <v>1.2062872449275163E-2</v>
      </c>
      <c r="T2445">
        <f>LN([1]Price!U2446/[1]Price!U2445)</f>
        <v>-3.7902761737808022E-3</v>
      </c>
      <c r="U2445">
        <f>LN([1]Price!V2446/[1]Price!V2445)</f>
        <v>1.2793351459909542E-2</v>
      </c>
      <c r="V2445">
        <f>LN([1]Price!W2446/[1]Price!W2445)</f>
        <v>-1.1129661694207194E-3</v>
      </c>
      <c r="W2445">
        <f>LN([1]Price!X2446/[1]Price!X2445)</f>
        <v>3.3390285550532375E-2</v>
      </c>
      <c r="X2445">
        <f>LN([1]Price!Y2446/[1]Price!Y2445)</f>
        <v>-1.1409014357916668E-3</v>
      </c>
      <c r="Y2445">
        <f>LN([1]Price!Z2446/[1]Price!Z2445)</f>
        <v>3.1250025431352807E-3</v>
      </c>
      <c r="Z2445">
        <f>LN([1]Price!AA2446/[1]Price!AA2445)</f>
        <v>2.8208763416414846E-3</v>
      </c>
      <c r="AA2445">
        <f>LN([1]Price!AB2446/[1]Price!AB2445)</f>
        <v>-2.8212710094356185E-2</v>
      </c>
      <c r="AB2445">
        <f>LN([1]Price!AC2446/[1]Price!AC2445)</f>
        <v>-2.8248606355547388E-3</v>
      </c>
      <c r="AC2445">
        <f>LN([1]Price!AD2446/[1]Price!AD2445)</f>
        <v>1.7212128881121426E-2</v>
      </c>
      <c r="AD2445">
        <f>LN([1]Price!AE2446/[1]Price!AE2445)</f>
        <v>7.3475716303945419E-3</v>
      </c>
      <c r="AE2445">
        <f>LN([1]Price!AF2446/[1]Price!AF2445)</f>
        <v>-2.560595090517127E-2</v>
      </c>
      <c r="AF2445">
        <f>LN([1]Price!AG2446/[1]Price!AG2445)</f>
        <v>-3.456565311228095E-2</v>
      </c>
      <c r="AG2445">
        <f>LN([1]Price!AH2446/[1]Price!AH2445)</f>
        <v>-6.3191363514785463E-3</v>
      </c>
      <c r="AH2445">
        <f>LN([1]Price!AI2446/[1]Price!AI2445)</f>
        <v>7.1787817270057702E-3</v>
      </c>
      <c r="AI2445">
        <f>LN([1]Price!AJ2446/[1]Price!AJ2445)</f>
        <v>0</v>
      </c>
      <c r="AJ2445">
        <f>LN([1]Price!AK2446/[1]Price!AK2445)</f>
        <v>6.1843116087845224E-3</v>
      </c>
      <c r="AK2445">
        <f>LN([1]Price!AL2446/[1]Price!AL2445)</f>
        <v>-8.8328649985087264E-3</v>
      </c>
      <c r="AL2445">
        <f>LN([1]Price!AM2446/[1]Price!AM2445)</f>
        <v>2.4036577828241319E-2</v>
      </c>
      <c r="AM2445">
        <f>LN([1]Price!AN2446/[1]Price!AN2445)</f>
        <v>2.1645866774692508E-2</v>
      </c>
      <c r="AN2445">
        <f>LN([1]Price!AO2446/[1]Price!AO2445)</f>
        <v>1.5325970478226991E-2</v>
      </c>
      <c r="AO2445">
        <f>LN([1]Price!AP2446/[1]Price!AP2445)</f>
        <v>-8.1254074439170917E-3</v>
      </c>
      <c r="AP2445">
        <f>LN([1]Price!AQ2446/[1]Price!AQ2445)</f>
        <v>7.5282664207915878E-3</v>
      </c>
      <c r="AQ2445">
        <f>LN([1]Price!AR2446/[1]Price!AR2445)</f>
        <v>7.124712072124932E-3</v>
      </c>
      <c r="AR2445">
        <f>LN([1]Price!AS2446/[1]Price!AS2445)</f>
        <v>7.782140442054949E-3</v>
      </c>
      <c r="AS2445">
        <f>LN([1]Price!AT2446/[1]Price!AT2445)</f>
        <v>-6.1255934266827312E-3</v>
      </c>
      <c r="AT2445">
        <f>LN([1]Price!AU2446/[1]Price!AU2445)</f>
        <v>-2.5697345495284404E-2</v>
      </c>
      <c r="AU2445">
        <f>LN([1]Price!AV2446/[1]Price!AV2445)</f>
        <v>-6.1002108514511356E-2</v>
      </c>
      <c r="AV2445">
        <f>LN([1]Price!AW2446/[1]Price!AW2445)</f>
        <v>1.7527225708960321E-2</v>
      </c>
      <c r="AW2445">
        <f>LN([1]Price!AX2446/[1]Price!AX2445)</f>
        <v>-4.6354109371550961E-2</v>
      </c>
      <c r="AX2445">
        <f>LN([1]Price!AY2446/[1]Price!AY2445)</f>
        <v>2.0408871631207252E-2</v>
      </c>
      <c r="AY2445">
        <f>LN([1]Price!AZ2446/[1]Price!AZ2445)</f>
        <v>4.8603806383031457E-3</v>
      </c>
    </row>
    <row r="2446" spans="1:51" x14ac:dyDescent="0.25">
      <c r="A2446">
        <f>LN([1]Price!B2447/[1]Price!B2446)</f>
        <v>9.4637930309501416E-3</v>
      </c>
      <c r="B2446">
        <f>LN([1]Price!C2447/[1]Price!C2446)</f>
        <v>-2.0408871631207123E-2</v>
      </c>
      <c r="C2446">
        <f>LN([1]Price!D2447/[1]Price!D2446)</f>
        <v>-2.3107575010149605E-2</v>
      </c>
      <c r="D2446">
        <f>LN([1]Price!E2447/[1]Price!E2446)</f>
        <v>-6.9848945219510928E-3</v>
      </c>
      <c r="E2446">
        <f>LN([1]Price!F2447/[1]Price!F2446)</f>
        <v>1.9588644853329716E-3</v>
      </c>
      <c r="F2446">
        <f>LN([1]Price!G2447/[1]Price!G2446)</f>
        <v>2.3295562603522082E-2</v>
      </c>
      <c r="G2446">
        <f>LN([1]Price!H2447/[1]Price!H2446)</f>
        <v>-3.5820933825046631E-3</v>
      </c>
      <c r="H2446">
        <f>LN([1]Price!I2447/[1]Price!I2446)</f>
        <v>-1.9544596072970283E-2</v>
      </c>
      <c r="I2446">
        <f>LN([1]Price!J2447/[1]Price!J2446)</f>
        <v>-8.6831225734609937E-3</v>
      </c>
      <c r="J2446">
        <f>LN([1]Price!K2447/[1]Price!K2446)</f>
        <v>2.8808576631774861E-2</v>
      </c>
      <c r="K2446">
        <f>LN([1]Price!L2447/[1]Price!L2446)</f>
        <v>0</v>
      </c>
      <c r="L2446">
        <f>LN([1]Price!M2447/[1]Price!M2446)</f>
        <v>-7.7022203620924629E-3</v>
      </c>
      <c r="M2446">
        <f>LN([1]Price!N2447/[1]Price!N2446)</f>
        <v>-1.8127384592556715E-2</v>
      </c>
      <c r="N2446">
        <f>LN([1]Price!O2447/[1]Price!O2446)</f>
        <v>-3.9920212695375608E-3</v>
      </c>
      <c r="O2446">
        <f>LN([1]Price!P2447/[1]Price!P2446)</f>
        <v>8.1316863717651275E-2</v>
      </c>
      <c r="P2446">
        <f>LN([1]Price!Q2447/[1]Price!Q2446)</f>
        <v>-3.6166404701884389E-3</v>
      </c>
      <c r="Q2446">
        <f>LN([1]Price!R2447/[1]Price!R2446)</f>
        <v>-3.2894766503986459E-3</v>
      </c>
      <c r="R2446">
        <f>LN([1]Price!S2447/[1]Price!S2446)</f>
        <v>5.3790174586137787E-2</v>
      </c>
      <c r="S2446">
        <f>LN([1]Price!T2447/[1]Price!T2446)</f>
        <v>-9.6386288377688575E-3</v>
      </c>
      <c r="T2446">
        <f>LN([1]Price!U2447/[1]Price!U2446)</f>
        <v>-5.0761530318606607E-3</v>
      </c>
      <c r="U2446">
        <f>LN([1]Price!V2447/[1]Price!V2446)</f>
        <v>1.0587613482418963E-3</v>
      </c>
      <c r="V2446">
        <f>LN([1]Price!W2447/[1]Price!W2446)</f>
        <v>0</v>
      </c>
      <c r="W2446">
        <f>LN([1]Price!X2447/[1]Price!X2446)</f>
        <v>2.1164029063774721E-3</v>
      </c>
      <c r="X2446">
        <f>LN([1]Price!Y2447/[1]Price!Y2446)</f>
        <v>1.1409014357916423E-3</v>
      </c>
      <c r="Y2446">
        <f>LN([1]Price!Z2447/[1]Price!Z2446)</f>
        <v>-1.8898200220229543E-2</v>
      </c>
      <c r="Z2446">
        <f>LN([1]Price!AA2447/[1]Price!AA2446)</f>
        <v>0</v>
      </c>
      <c r="AA2446">
        <f>LN([1]Price!AB2447/[1]Price!AB2446)</f>
        <v>-1.6705020200002772E-2</v>
      </c>
      <c r="AB2446">
        <f>LN([1]Price!AC2447/[1]Price!AC2446)</f>
        <v>-7.0972618707616586E-3</v>
      </c>
      <c r="AC2446">
        <f>LN([1]Price!AD2447/[1]Price!AD2446)</f>
        <v>0</v>
      </c>
      <c r="AD2446">
        <f>LN([1]Price!AE2447/[1]Price!AE2446)</f>
        <v>-7.347571630394522E-3</v>
      </c>
      <c r="AE2446">
        <f>LN([1]Price!AF2447/[1]Price!AF2446)</f>
        <v>6.9569074326287297E-2</v>
      </c>
      <c r="AF2446">
        <f>LN([1]Price!AG2447/[1]Price!AG2446)</f>
        <v>0</v>
      </c>
      <c r="AG2446">
        <f>LN([1]Price!AH2447/[1]Price!AH2446)</f>
        <v>7.8927007989089831E-3</v>
      </c>
      <c r="AH2446">
        <f>LN([1]Price!AI2447/[1]Price!AI2446)</f>
        <v>-4.3010818993908084E-3</v>
      </c>
      <c r="AI2446">
        <f>LN([1]Price!AJ2447/[1]Price!AJ2446)</f>
        <v>0</v>
      </c>
      <c r="AJ2446">
        <f>LN([1]Price!AK2447/[1]Price!AK2446)</f>
        <v>-1.4907108349138116E-2</v>
      </c>
      <c r="AK2446">
        <f>LN([1]Price!AL2447/[1]Price!AL2446)</f>
        <v>5.0569007889737115E-3</v>
      </c>
      <c r="AL2446">
        <f>LN([1]Price!AM2447/[1]Price!AM2446)</f>
        <v>-1.2507819016526025E-3</v>
      </c>
      <c r="AM2446">
        <f>LN([1]Price!AN2447/[1]Price!AN2446)</f>
        <v>1.4878064026179076E-2</v>
      </c>
      <c r="AN2446">
        <f>LN([1]Price!AO2447/[1]Price!AO2446)</f>
        <v>-7.633624855071095E-3</v>
      </c>
      <c r="AO2446">
        <f>LN([1]Price!AP2447/[1]Price!AP2446)</f>
        <v>-2.3337233462202116E-3</v>
      </c>
      <c r="AP2446">
        <f>LN([1]Price!AQ2447/[1]Price!AQ2446)</f>
        <v>-5.0125418235443982E-3</v>
      </c>
      <c r="AQ2446">
        <f>LN([1]Price!AR2447/[1]Price!AR2446)</f>
        <v>4.0485885260003324E-3</v>
      </c>
      <c r="AR2446">
        <f>LN([1]Price!AS2447/[1]Price!AS2446)</f>
        <v>-1.562531790308087E-2</v>
      </c>
      <c r="AS2446">
        <f>LN([1]Price!AT2447/[1]Price!AT2446)</f>
        <v>-1.5372793188863669E-3</v>
      </c>
      <c r="AT2446">
        <f>LN([1]Price!AU2447/[1]Price!AU2446)</f>
        <v>1.0840109462583103E-3</v>
      </c>
      <c r="AU2446">
        <f>LN([1]Price!AV2447/[1]Price!AV2446)</f>
        <v>4.5177067370114336E-2</v>
      </c>
      <c r="AV2446">
        <f>LN([1]Price!AW2447/[1]Price!AW2446)</f>
        <v>3.8535693159899723E-3</v>
      </c>
      <c r="AW2446">
        <f>LN([1]Price!AX2447/[1]Price!AX2446)</f>
        <v>9.3982158360805645E-2</v>
      </c>
      <c r="AX2446">
        <f>LN([1]Price!AY2447/[1]Price!AY2446)</f>
        <v>2.5220694327099391E-3</v>
      </c>
      <c r="AY2446">
        <f>LN([1]Price!AZ2447/[1]Price!AZ2446)</f>
        <v>-9.2120262588114444E-3</v>
      </c>
    </row>
    <row r="2447" spans="1:51" x14ac:dyDescent="0.25">
      <c r="A2447">
        <f>LN([1]Price!B2448/[1]Price!B2447)</f>
        <v>-1.1049836186584935E-2</v>
      </c>
      <c r="B2447">
        <f>LN([1]Price!C2448/[1]Price!C2447)</f>
        <v>-1.9665179697860146E-2</v>
      </c>
      <c r="C2447">
        <f>LN([1]Price!D2448/[1]Price!D2447)</f>
        <v>7.7620053354891094E-3</v>
      </c>
      <c r="D2447">
        <f>LN([1]Price!E2448/[1]Price!E2447)</f>
        <v>3.4985458425133668E-3</v>
      </c>
      <c r="E2447">
        <f>LN([1]Price!F2448/[1]Price!F2447)</f>
        <v>-9.832920916238946E-3</v>
      </c>
      <c r="F2447">
        <f>LN([1]Price!G2448/[1]Price!G2447)</f>
        <v>-4.3704434234729063E-2</v>
      </c>
      <c r="G2447">
        <f>LN([1]Price!H2448/[1]Price!H2447)</f>
        <v>-1.6888218028521626E-2</v>
      </c>
      <c r="H2447">
        <f>LN([1]Price!I2448/[1]Price!I2447)</f>
        <v>3.8714512180690427E-2</v>
      </c>
      <c r="I2447">
        <f>LN([1]Price!J2448/[1]Price!J2447)</f>
        <v>-1.1696039763191187E-2</v>
      </c>
      <c r="J2447">
        <f>LN([1]Price!K2448/[1]Price!K2447)</f>
        <v>-1.2245050960100177E-2</v>
      </c>
      <c r="K2447">
        <f>LN([1]Price!L2448/[1]Price!L2447)</f>
        <v>4.5977092486295494E-3</v>
      </c>
      <c r="L2447">
        <f>LN([1]Price!M2448/[1]Price!M2447)</f>
        <v>-5.1679701584424493E-3</v>
      </c>
      <c r="M2447">
        <f>LN([1]Price!N2448/[1]Price!N2447)</f>
        <v>-2.0345886977875742E-3</v>
      </c>
      <c r="N2447">
        <f>LN([1]Price!O2448/[1]Price!O2447)</f>
        <v>-6.0180723255629101E-3</v>
      </c>
      <c r="O2447">
        <f>LN([1]Price!P2448/[1]Price!P2447)</f>
        <v>-2.7540466936847176E-2</v>
      </c>
      <c r="P2447">
        <f>LN([1]Price!Q2448/[1]Price!Q2447)</f>
        <v>-1.6438726343159946E-2</v>
      </c>
      <c r="Q2447">
        <f>LN([1]Price!R2448/[1]Price!R2447)</f>
        <v>1.6460909066687169E-3</v>
      </c>
      <c r="R2447">
        <f>LN([1]Price!S2448/[1]Price!S2447)</f>
        <v>-2.4968801985871545E-3</v>
      </c>
      <c r="S2447">
        <f>LN([1]Price!T2448/[1]Price!T2447)</f>
        <v>-2.42424361150628E-3</v>
      </c>
      <c r="T2447">
        <f>LN([1]Price!U2448/[1]Price!U2447)</f>
        <v>-3.8240964384033942E-3</v>
      </c>
      <c r="U2447">
        <f>LN([1]Price!V2448/[1]Price!V2447)</f>
        <v>-1.6000341346441189E-2</v>
      </c>
      <c r="V2447">
        <f>LN([1]Price!W2448/[1]Price!W2447)</f>
        <v>-6.7039357221902176E-3</v>
      </c>
      <c r="W2447">
        <f>LN([1]Price!X2448/[1]Price!X2447)</f>
        <v>-3.1135096795413326E-2</v>
      </c>
      <c r="X2447">
        <f>LN([1]Price!Y2448/[1]Price!Y2447)</f>
        <v>-6.8650155196803078E-3</v>
      </c>
      <c r="Y2447">
        <f>LN([1]Price!Z2448/[1]Price!Z2447)</f>
        <v>-9.5847379129874021E-3</v>
      </c>
      <c r="Z2447">
        <f>LN([1]Price!AA2448/[1]Price!AA2447)</f>
        <v>-5.6497325421191328E-3</v>
      </c>
      <c r="AA2447">
        <f>LN([1]Price!AB2448/[1]Price!AB2447)</f>
        <v>-1.2326812480658521E-2</v>
      </c>
      <c r="AB2447">
        <f>LN([1]Price!AC2448/[1]Price!AC2447)</f>
        <v>-1.4255169912210611E-3</v>
      </c>
      <c r="AC2447">
        <f>LN([1]Price!AD2448/[1]Price!AD2447)</f>
        <v>-8.5690327251014033E-3</v>
      </c>
      <c r="AD2447">
        <f>LN([1]Price!AE2448/[1]Price!AE2447)</f>
        <v>-8.8889474172459283E-3</v>
      </c>
      <c r="AE2447">
        <f>LN([1]Price!AF2448/[1]Price!AF2447)</f>
        <v>-6.3821932070719331E-2</v>
      </c>
      <c r="AF2447">
        <f>LN([1]Price!AG2448/[1]Price!AG2447)</f>
        <v>-1.4167887518731104E-2</v>
      </c>
      <c r="AG2447">
        <f>LN([1]Price!AH2448/[1]Price!AH2447)</f>
        <v>-1.74469136037207E-2</v>
      </c>
      <c r="AH2447">
        <f>LN([1]Price!AI2448/[1]Price!AI2447)</f>
        <v>-3.3604330689691847E-2</v>
      </c>
      <c r="AI2447">
        <f>LN([1]Price!AJ2448/[1]Price!AJ2447)</f>
        <v>1.874414794350352E-3</v>
      </c>
      <c r="AJ2447">
        <f>LN([1]Price!AK2448/[1]Price!AK2447)</f>
        <v>-2.9208425583056013E-2</v>
      </c>
      <c r="AK2447">
        <f>LN([1]Price!AL2448/[1]Price!AL2447)</f>
        <v>-1.9096697456456362E-2</v>
      </c>
      <c r="AL2447">
        <f>LN([1]Price!AM2448/[1]Price!AM2447)</f>
        <v>-6.27748451913896E-3</v>
      </c>
      <c r="AM2447">
        <f>LN([1]Price!AN2448/[1]Price!AN2447)</f>
        <v>-1.4878064026179225E-2</v>
      </c>
      <c r="AN2447">
        <f>LN([1]Price!AO2448/[1]Price!AO2447)</f>
        <v>-7.6923456231557255E-3</v>
      </c>
      <c r="AO2447">
        <f>LN([1]Price!AP2448/[1]Price!AP2447)</f>
        <v>-7.0340266573799357E-3</v>
      </c>
      <c r="AP2447">
        <f>LN([1]Price!AQ2448/[1]Price!AQ2447)</f>
        <v>-2.5157245972471359E-3</v>
      </c>
      <c r="AQ2447">
        <f>LN([1]Price!AR2448/[1]Price!AR2447)</f>
        <v>-5.063301956546762E-3</v>
      </c>
      <c r="AR2447">
        <f>LN([1]Price!AS2448/[1]Price!AS2447)</f>
        <v>-7.9051795071132611E-3</v>
      </c>
      <c r="AS2447">
        <f>LN([1]Price!AT2448/[1]Price!AT2447)</f>
        <v>0</v>
      </c>
      <c r="AT2447">
        <f>LN([1]Price!AU2448/[1]Price!AU2447)</f>
        <v>-4.7707327030599975E-2</v>
      </c>
      <c r="AU2447">
        <f>LN([1]Price!AV2448/[1]Price!AV2447)</f>
        <v>-1.8576385572935419E-2</v>
      </c>
      <c r="AV2447">
        <f>LN([1]Price!AW2448/[1]Price!AW2447)</f>
        <v>-6.2489340092635612E-2</v>
      </c>
      <c r="AW2447">
        <f>LN([1]Price!AX2448/[1]Price!AX2447)</f>
        <v>3.2682647430358404E-2</v>
      </c>
      <c r="AX2447">
        <f>LN([1]Price!AY2448/[1]Price!AY2447)</f>
        <v>-1.778954156349841E-2</v>
      </c>
      <c r="AY2447">
        <f>LN([1]Price!AZ2448/[1]Price!AZ2447)</f>
        <v>-8.9629041059384393E-3</v>
      </c>
    </row>
    <row r="2448" spans="1:51" x14ac:dyDescent="0.25">
      <c r="A2448">
        <f>LN([1]Price!B2449/[1]Price!B2448)</f>
        <v>4.6520015634892907E-2</v>
      </c>
      <c r="B2448">
        <f>LN([1]Price!C2449/[1]Price!C2448)</f>
        <v>4.6785485917054087E-2</v>
      </c>
      <c r="C2448">
        <f>LN([1]Price!D2449/[1]Price!D2448)</f>
        <v>1.4075728234184647E-2</v>
      </c>
      <c r="D2448">
        <f>LN([1]Price!E2449/[1]Price!E2448)</f>
        <v>2.0738070387927736E-2</v>
      </c>
      <c r="E2448">
        <f>LN([1]Price!F2449/[1]Price!F2448)</f>
        <v>7.8740564309058656E-3</v>
      </c>
      <c r="F2448">
        <f>LN([1]Price!G2449/[1]Price!G2448)</f>
        <v>1.3652089168327263E-2</v>
      </c>
      <c r="G2448">
        <f>LN([1]Price!H2449/[1]Price!H2448)</f>
        <v>1.0889399799268097E-2</v>
      </c>
      <c r="H2448">
        <f>LN([1]Price!I2449/[1]Price!I2448)</f>
        <v>3.1155167779795479E-2</v>
      </c>
      <c r="I2448">
        <f>LN([1]Price!J2449/[1]Price!J2448)</f>
        <v>2.0379162336652264E-2</v>
      </c>
      <c r="J2448">
        <f>LN([1]Price!K2449/[1]Price!K2448)</f>
        <v>2.0512827705573612E-3</v>
      </c>
      <c r="K2448">
        <f>LN([1]Price!L2449/[1]Price!L2448)</f>
        <v>4.5766670274118935E-3</v>
      </c>
      <c r="L2448">
        <f>LN([1]Price!M2449/[1]Price!M2448)</f>
        <v>1.2870190520534956E-2</v>
      </c>
      <c r="M2448">
        <f>LN([1]Price!N2449/[1]Price!N2448)</f>
        <v>1.0131798930406955E-2</v>
      </c>
      <c r="N2448">
        <f>LN([1]Price!O2449/[1]Price!O2448)</f>
        <v>1.5968403178730984E-2</v>
      </c>
      <c r="O2448">
        <f>LN([1]Price!P2449/[1]Price!P2448)</f>
        <v>3.4308682282985996E-2</v>
      </c>
      <c r="P2448">
        <f>LN([1]Price!Q2449/[1]Price!Q2448)</f>
        <v>2.724964244737554E-2</v>
      </c>
      <c r="Q2448">
        <f>LN([1]Price!R2449/[1]Price!R2448)</f>
        <v>8.1900539700444034E-3</v>
      </c>
      <c r="R2448">
        <f>LN([1]Price!S2449/[1]Price!S2448)</f>
        <v>1.980262729617973E-2</v>
      </c>
      <c r="S2448">
        <f>LN([1]Price!T2449/[1]Price!T2448)</f>
        <v>7.2551708811717953E-3</v>
      </c>
      <c r="T2448">
        <f>LN([1]Price!U2449/[1]Price!U2448)</f>
        <v>1.8975901459005604E-2</v>
      </c>
      <c r="U2448">
        <f>LN([1]Price!V2449/[1]Price!V2448)</f>
        <v>1.811450703877665E-2</v>
      </c>
      <c r="V2448">
        <f>LN([1]Price!W2449/[1]Price!W2448)</f>
        <v>1.1148387482614201E-2</v>
      </c>
      <c r="W2448">
        <f>LN([1]Price!X2449/[1]Price!X2448)</f>
        <v>1.0846093309390384E-2</v>
      </c>
      <c r="X2448">
        <f>LN([1]Price!Y2449/[1]Price!Y2448)</f>
        <v>1.2550079154288593E-2</v>
      </c>
      <c r="Y2448">
        <f>LN([1]Price!Z2449/[1]Price!Z2448)</f>
        <v>3.9344177564821586E-2</v>
      </c>
      <c r="Z2448">
        <f>LN([1]Price!AA2449/[1]Price!AA2448)</f>
        <v>1.1267724846342506E-2</v>
      </c>
      <c r="AA2448">
        <f>LN([1]Price!AB2449/[1]Price!AB2448)</f>
        <v>3.0536723860081702E-2</v>
      </c>
      <c r="AB2448">
        <f>LN([1]Price!AC2449/[1]Price!AC2448)</f>
        <v>0</v>
      </c>
      <c r="AC2448">
        <f>LN([1]Price!AD2449/[1]Price!AD2448)</f>
        <v>1.197619104671562E-2</v>
      </c>
      <c r="AD2448">
        <f>LN([1]Price!AE2449/[1]Price!AE2448)</f>
        <v>2.2075951699199826E-2</v>
      </c>
      <c r="AE2448">
        <f>LN([1]Price!AF2449/[1]Price!AF2448)</f>
        <v>1.1396134730869582E-2</v>
      </c>
      <c r="AF2448">
        <f>LN([1]Price!AG2449/[1]Price!AG2448)</f>
        <v>2.001243951501425E-2</v>
      </c>
      <c r="AG2448">
        <f>LN([1]Price!AH2449/[1]Price!AH2448)</f>
        <v>4.7885167317970939E-3</v>
      </c>
      <c r="AH2448">
        <f>LN([1]Price!AI2449/[1]Price!AI2448)</f>
        <v>1.7673508617497422E-2</v>
      </c>
      <c r="AI2448">
        <f>LN([1]Price!AJ2449/[1]Price!AJ2448)</f>
        <v>7.4627212015895943E-3</v>
      </c>
      <c r="AJ2448">
        <f>LN([1]Price!AK2449/[1]Price!AK2448)</f>
        <v>1.6613800662655651E-2</v>
      </c>
      <c r="AK2448">
        <f>LN([1]Price!AL2449/[1]Price!AL2448)</f>
        <v>7.6824961720162108E-3</v>
      </c>
      <c r="AL2448">
        <f>LN([1]Price!AM2449/[1]Price!AM2448)</f>
        <v>1.3758816171427529E-2</v>
      </c>
      <c r="AM2448">
        <f>LN([1]Price!AN2449/[1]Price!AN2448)</f>
        <v>9.3946587501872292E-2</v>
      </c>
      <c r="AN2448">
        <f>LN([1]Price!AO2449/[1]Price!AO2448)</f>
        <v>1.1516442061559081E-2</v>
      </c>
      <c r="AO2448">
        <f>LN([1]Price!AP2449/[1]Price!AP2448)</f>
        <v>1.2858154943368659E-2</v>
      </c>
      <c r="AP2448">
        <f>LN([1]Price!AQ2449/[1]Price!AQ2448)</f>
        <v>1.0025146619378646E-2</v>
      </c>
      <c r="AQ2448">
        <f>LN([1]Price!AR2449/[1]Price!AR2448)</f>
        <v>7.0814661127839547E-3</v>
      </c>
      <c r="AR2448">
        <f>LN([1]Price!AS2449/[1]Price!AS2448)</f>
        <v>1.5748356968139112E-2</v>
      </c>
      <c r="AS2448">
        <f>LN([1]Price!AT2449/[1]Price!AT2448)</f>
        <v>1.0711655594927811E-2</v>
      </c>
      <c r="AT2448">
        <f>LN([1]Price!AU2449/[1]Price!AU2448)</f>
        <v>2.0248160829947494E-2</v>
      </c>
      <c r="AU2448">
        <f>LN([1]Price!AV2449/[1]Price!AV2448)</f>
        <v>2.4692612590371414E-2</v>
      </c>
      <c r="AV2448">
        <f>LN([1]Price!AW2449/[1]Price!AW2448)</f>
        <v>1.4227882287205288E-2</v>
      </c>
      <c r="AW2448">
        <f>LN([1]Price!AX2449/[1]Price!AX2448)</f>
        <v>1.9108861698046507E-2</v>
      </c>
      <c r="AX2448">
        <f>LN([1]Price!AY2449/[1]Price!AY2448)</f>
        <v>1.5267472130788381E-2</v>
      </c>
      <c r="AY2448">
        <f>LN([1]Price!AZ2449/[1]Price!AZ2448)</f>
        <v>1.5187321067565937E-2</v>
      </c>
    </row>
    <row r="2449" spans="1:51" x14ac:dyDescent="0.25">
      <c r="A2449">
        <f>LN([1]Price!B2450/[1]Price!B2449)</f>
        <v>-1.5163005179639638E-3</v>
      </c>
      <c r="B2449">
        <f>LN([1]Price!C2450/[1]Price!C2449)</f>
        <v>-1.9133954586543985E-2</v>
      </c>
      <c r="C2449">
        <f>LN([1]Price!D2450/[1]Price!D2449)</f>
        <v>1.011386623692854E-2</v>
      </c>
      <c r="D2449">
        <f>LN([1]Price!E2450/[1]Price!E2449)</f>
        <v>-2.4236616230440992E-2</v>
      </c>
      <c r="E2449">
        <f>LN([1]Price!F2450/[1]Price!F2449)</f>
        <v>-5.8997221271882708E-3</v>
      </c>
      <c r="F2449">
        <f>LN([1]Price!G2450/[1]Price!G2449)</f>
        <v>1.6807118316381191E-2</v>
      </c>
      <c r="G2449">
        <f>LN([1]Price!H2450/[1]Price!H2449)</f>
        <v>-4.8250998317567965E-3</v>
      </c>
      <c r="H2449">
        <f>LN([1]Price!I2450/[1]Price!I2449)</f>
        <v>1.2195273093818206E-2</v>
      </c>
      <c r="I2449">
        <f>LN([1]Price!J2450/[1]Price!J2449)</f>
        <v>-2.8860048891349867E-3</v>
      </c>
      <c r="J2449">
        <f>LN([1]Price!K2450/[1]Price!K2449)</f>
        <v>0</v>
      </c>
      <c r="K2449">
        <f>LN([1]Price!L2450/[1]Price!L2449)</f>
        <v>0</v>
      </c>
      <c r="L2449">
        <f>LN([1]Price!M2450/[1]Price!M2449)</f>
        <v>-1.0282866955583919E-2</v>
      </c>
      <c r="M2449">
        <f>LN([1]Price!N2450/[1]Price!N2449)</f>
        <v>-4.0404095370049744E-3</v>
      </c>
      <c r="N2449">
        <f>LN([1]Price!O2450/[1]Price!O2449)</f>
        <v>1.9782400121057205E-3</v>
      </c>
      <c r="O2449">
        <f>LN([1]Price!P2450/[1]Price!P2449)</f>
        <v>-5.0718620979602284E-3</v>
      </c>
      <c r="P2449">
        <f>LN([1]Price!Q2450/[1]Price!Q2449)</f>
        <v>-1.2624153228396402E-2</v>
      </c>
      <c r="Q2449">
        <f>LN([1]Price!R2450/[1]Price!R2449)</f>
        <v>1.6299922109311916E-3</v>
      </c>
      <c r="R2449">
        <f>LN([1]Price!S2450/[1]Price!S2449)</f>
        <v>-7.3801072976225337E-3</v>
      </c>
      <c r="S2449">
        <f>LN([1]Price!T2450/[1]Price!T2449)</f>
        <v>-2.4125464053839896E-3</v>
      </c>
      <c r="T2449">
        <f>LN([1]Price!U2450/[1]Price!U2449)</f>
        <v>-6.2853758149607527E-3</v>
      </c>
      <c r="U2449">
        <f>LN([1]Price!V2450/[1]Price!V2449)</f>
        <v>-7.419217922028677E-3</v>
      </c>
      <c r="V2449">
        <f>LN([1]Price!W2450/[1]Price!W2449)</f>
        <v>-4.4444517604241294E-3</v>
      </c>
      <c r="W2449">
        <f>LN([1]Price!X2450/[1]Price!X2449)</f>
        <v>-3.2414939241709557E-3</v>
      </c>
      <c r="X2449">
        <f>LN([1]Price!Y2450/[1]Price!Y2449)</f>
        <v>-4.5454623716747224E-3</v>
      </c>
      <c r="Y2449">
        <f>LN([1]Price!Z2450/[1]Price!Z2449)</f>
        <v>-2.3420274208098498E-2</v>
      </c>
      <c r="Z2449">
        <f>LN([1]Price!AA2450/[1]Price!AA2449)</f>
        <v>-2.8050509276086096E-3</v>
      </c>
      <c r="AA2449">
        <f>LN([1]Price!AB2450/[1]Price!AB2449)</f>
        <v>-3.0120504699916095E-3</v>
      </c>
      <c r="AB2449">
        <f>LN([1]Price!AC2450/[1]Price!AC2449)</f>
        <v>4.2704691234522855E-3</v>
      </c>
      <c r="AC2449">
        <f>LN([1]Price!AD2450/[1]Price!AD2449)</f>
        <v>3.3955890011383287E-3</v>
      </c>
      <c r="AD2449">
        <f>LN([1]Price!AE2450/[1]Price!AE2449)</f>
        <v>-1.4566644964642667E-3</v>
      </c>
      <c r="AE2449">
        <f>LN([1]Price!AF2450/[1]Price!AF2449)</f>
        <v>0</v>
      </c>
      <c r="AF2449">
        <f>LN([1]Price!AG2450/[1]Price!AG2449)</f>
        <v>-1.1661808901823965E-3</v>
      </c>
      <c r="AG2449">
        <f>LN([1]Price!AH2450/[1]Price!AH2449)</f>
        <v>2.8259337314403277E-2</v>
      </c>
      <c r="AH2449">
        <f>LN([1]Price!AI2450/[1]Price!AI2449)</f>
        <v>-8.7977107035290842E-3</v>
      </c>
      <c r="AI2449">
        <f>LN([1]Price!AJ2450/[1]Price!AJ2449)</f>
        <v>-3.7243990909824397E-3</v>
      </c>
      <c r="AJ2449">
        <f>LN([1]Price!AK2450/[1]Price!AK2449)</f>
        <v>-1.5325970478226821E-2</v>
      </c>
      <c r="AK2449">
        <f>LN([1]Price!AL2450/[1]Price!AL2449)</f>
        <v>3.2625227316076609E-2</v>
      </c>
      <c r="AL2449">
        <f>LN([1]Price!AM2450/[1]Price!AM2449)</f>
        <v>0</v>
      </c>
      <c r="AM2449">
        <f>LN([1]Price!AN2450/[1]Price!AN2449)</f>
        <v>-1.9512201312618048E-3</v>
      </c>
      <c r="AN2449">
        <f>LN([1]Price!AO2450/[1]Price!AO2449)</f>
        <v>3.8095284166676487E-3</v>
      </c>
      <c r="AO2449">
        <f>LN([1]Price!AP2450/[1]Price!AP2449)</f>
        <v>-9.3349569360516062E-3</v>
      </c>
      <c r="AP2449">
        <f>LN([1]Price!AQ2450/[1]Price!AQ2449)</f>
        <v>-5.0000104167057515E-3</v>
      </c>
      <c r="AQ2449">
        <f>LN([1]Price!AR2450/[1]Price!AR2449)</f>
        <v>0</v>
      </c>
      <c r="AR2449">
        <f>LN([1]Price!AS2450/[1]Price!AS2449)</f>
        <v>-7.8431774610258926E-3</v>
      </c>
      <c r="AS2449">
        <f>LN([1]Price!AT2450/[1]Price!AT2449)</f>
        <v>1.9593693900401284E-2</v>
      </c>
      <c r="AT2449">
        <f>LN([1]Price!AU2450/[1]Price!AU2449)</f>
        <v>2.5289967953107232E-2</v>
      </c>
      <c r="AU2449">
        <f>LN([1]Price!AV2450/[1]Price!AV2449)</f>
        <v>3.2396354393755628E-2</v>
      </c>
      <c r="AV2449">
        <f>LN([1]Price!AW2450/[1]Price!AW2449)</f>
        <v>-1.0095912013523254E-3</v>
      </c>
      <c r="AW2449">
        <f>LN([1]Price!AX2450/[1]Price!AX2449)</f>
        <v>-9.5087879690273006E-3</v>
      </c>
      <c r="AX2449">
        <f>LN([1]Price!AY2450/[1]Price!AY2449)</f>
        <v>-7.6045993852194155E-3</v>
      </c>
      <c r="AY2449">
        <f>LN([1]Price!AZ2450/[1]Price!AZ2449)</f>
        <v>-4.1242164494709344E-3</v>
      </c>
    </row>
    <row r="2450" spans="1:51" x14ac:dyDescent="0.25">
      <c r="A2450">
        <f>LN([1]Price!B2451/[1]Price!B2450)</f>
        <v>6.0356800540897391E-2</v>
      </c>
      <c r="B2450">
        <f>LN([1]Price!C2451/[1]Price!C2450)</f>
        <v>1.6901810802603254E-2</v>
      </c>
      <c r="C2450">
        <f>LN([1]Price!D2451/[1]Price!D2450)</f>
        <v>-7.5757938084575439E-3</v>
      </c>
      <c r="D2450">
        <f>LN([1]Price!E2451/[1]Price!E2450)</f>
        <v>-7.0340266573799357E-3</v>
      </c>
      <c r="E2450">
        <f>LN([1]Price!F2451/[1]Price!F2450)</f>
        <v>-1.9743343037176295E-3</v>
      </c>
      <c r="F2450">
        <f>LN([1]Price!G2451/[1]Price!G2450)</f>
        <v>-3.3901551675681339E-2</v>
      </c>
      <c r="G2450">
        <f>LN([1]Price!H2451/[1]Price!H2450)</f>
        <v>-3.6341651142195734E-3</v>
      </c>
      <c r="H2450">
        <f>LN([1]Price!I2451/[1]Price!I2450)</f>
        <v>-6.0790460763822263E-3</v>
      </c>
      <c r="I2450">
        <f>LN([1]Price!J2451/[1]Price!J2450)</f>
        <v>-8.7083278917844207E-3</v>
      </c>
      <c r="J2450">
        <f>LN([1]Price!K2451/[1]Price!K2450)</f>
        <v>2.047083621724823E-3</v>
      </c>
      <c r="K2450">
        <f>LN([1]Price!L2451/[1]Price!L2450)</f>
        <v>0</v>
      </c>
      <c r="L2450">
        <f>LN([1]Price!M2451/[1]Price!M2450)</f>
        <v>-2.5873235649510238E-3</v>
      </c>
      <c r="M2450">
        <f>LN([1]Price!N2451/[1]Price!N2450)</f>
        <v>4.0404095370049058E-3</v>
      </c>
      <c r="N2450">
        <f>LN([1]Price!O2451/[1]Price!O2450)</f>
        <v>-5.9464991877264152E-3</v>
      </c>
      <c r="O2450">
        <f>LN([1]Price!P2451/[1]Price!P2450)</f>
        <v>3.6609745612561022E-2</v>
      </c>
      <c r="P2450">
        <f>LN([1]Price!Q2451/[1]Price!Q2450)</f>
        <v>-3.6363676433838745E-3</v>
      </c>
      <c r="Q2450">
        <f>LN([1]Price!R2451/[1]Price!R2450)</f>
        <v>-1.3114942077828018E-2</v>
      </c>
      <c r="R2450">
        <f>LN([1]Price!S2451/[1]Price!S2450)</f>
        <v>-3.7740327982847086E-2</v>
      </c>
      <c r="S2450">
        <f>LN([1]Price!T2451/[1]Price!T2450)</f>
        <v>2.4125464053839259E-3</v>
      </c>
      <c r="T2450">
        <f>LN([1]Price!U2451/[1]Price!U2450)</f>
        <v>-1.2690525644044907E-2</v>
      </c>
      <c r="U2450">
        <f>LN([1]Price!V2451/[1]Price!V2450)</f>
        <v>-1.2848142477849024E-2</v>
      </c>
      <c r="V2450">
        <f>LN([1]Price!W2451/[1]Price!W2450)</f>
        <v>-1.7978012295408203E-2</v>
      </c>
      <c r="W2450">
        <f>LN([1]Price!X2451/[1]Price!X2450)</f>
        <v>-4.3384015985982417E-3</v>
      </c>
      <c r="X2450">
        <f>LN([1]Price!Y2451/[1]Price!Y2450)</f>
        <v>-1.1396012629335626E-3</v>
      </c>
      <c r="Y2450">
        <f>LN([1]Price!Z2451/[1]Price!Z2450)</f>
        <v>-1.1120051044077702E-2</v>
      </c>
      <c r="Z2450">
        <f>LN([1]Price!AA2451/[1]Price!AA2450)</f>
        <v>-8.4626739187337666E-3</v>
      </c>
      <c r="AA2450">
        <f>LN([1]Price!AB2451/[1]Price!AB2450)</f>
        <v>-3.0211503341762112E-3</v>
      </c>
      <c r="AB2450">
        <f>LN([1]Price!AC2451/[1]Price!AC2450)</f>
        <v>-7.1276139242321237E-3</v>
      </c>
      <c r="AC2450">
        <f>LN([1]Price!AD2451/[1]Price!AD2450)</f>
        <v>0</v>
      </c>
      <c r="AD2450">
        <f>LN([1]Price!AE2451/[1]Price!AE2450)</f>
        <v>-1.6164936853355273E-2</v>
      </c>
      <c r="AE2450">
        <f>LN([1]Price!AF2451/[1]Price!AF2450)</f>
        <v>-2.0029281875572527E-2</v>
      </c>
      <c r="AF2450">
        <f>LN([1]Price!AG2451/[1]Price!AG2450)</f>
        <v>-1.0557282805876839E-2</v>
      </c>
      <c r="AG2450">
        <f>LN([1]Price!AH2451/[1]Price!AH2450)</f>
        <v>0</v>
      </c>
      <c r="AH2450">
        <f>LN([1]Price!AI2451/[1]Price!AI2450)</f>
        <v>-1.7831081643072458E-2</v>
      </c>
      <c r="AI2450">
        <f>LN([1]Price!AJ2451/[1]Price!AJ2450)</f>
        <v>0</v>
      </c>
      <c r="AJ2450">
        <f>LN([1]Price!AK2451/[1]Price!AK2450)</f>
        <v>1.5325970478226772E-2</v>
      </c>
      <c r="AK2450">
        <f>LN([1]Price!AL2451/[1]Price!AL2450)</f>
        <v>7.38010729762246E-3</v>
      </c>
      <c r="AL2450">
        <f>LN([1]Price!AM2451/[1]Price!AM2450)</f>
        <v>-1.243008239596914E-3</v>
      </c>
      <c r="AM2450">
        <f>LN([1]Price!AN2451/[1]Price!AN2450)</f>
        <v>-3.5789107851585282E-2</v>
      </c>
      <c r="AN2450">
        <f>LN([1]Price!AO2451/[1]Price!AO2450)</f>
        <v>-3.8095284166677302E-3</v>
      </c>
      <c r="AO2450">
        <f>LN([1]Price!AP2451/[1]Price!AP2450)</f>
        <v>7.0093744925763275E-3</v>
      </c>
      <c r="AP2450">
        <f>LN([1]Price!AQ2451/[1]Price!AQ2450)</f>
        <v>-5.0251362026729317E-3</v>
      </c>
      <c r="AQ2450">
        <f>LN([1]Price!AR2451/[1]Price!AR2450)</f>
        <v>1.0075567602997706E-3</v>
      </c>
      <c r="AR2450">
        <f>LN([1]Price!AS2451/[1]Price!AS2450)</f>
        <v>3.929278139889557E-3</v>
      </c>
      <c r="AS2450">
        <f>LN([1]Price!AT2451/[1]Price!AT2450)</f>
        <v>-7.4906717291576257E-3</v>
      </c>
      <c r="AT2450">
        <f>LN([1]Price!AU2451/[1]Price!AU2450)</f>
        <v>-4.3525639988418862E-3</v>
      </c>
      <c r="AU2450">
        <f>LN([1]Price!AV2451/[1]Price!AV2450)</f>
        <v>1.9872074152001224E-2</v>
      </c>
      <c r="AV2450">
        <f>LN([1]Price!AW2451/[1]Price!AW2450)</f>
        <v>-1.9378474837310714E-2</v>
      </c>
      <c r="AW2450">
        <f>LN([1]Price!AX2451/[1]Price!AX2450)</f>
        <v>9.4151431123106477E-2</v>
      </c>
      <c r="AX2450">
        <f>LN([1]Price!AY2451/[1]Price!AY2450)</f>
        <v>-5.1020518838953985E-3</v>
      </c>
      <c r="AY2450">
        <f>LN([1]Price!AZ2451/[1]Price!AZ2450)</f>
        <v>-2.4440617654600293E-4</v>
      </c>
    </row>
    <row r="2451" spans="1:51" x14ac:dyDescent="0.25">
      <c r="A2451">
        <f>LN([1]Price!B2452/[1]Price!B2451)</f>
        <v>-3.7850224131097641E-2</v>
      </c>
      <c r="B2451">
        <f>LN([1]Price!C2452/[1]Price!C2451)</f>
        <v>-3.0632003614505226E-2</v>
      </c>
      <c r="C2451">
        <f>LN([1]Price!D2452/[1]Price!D2451)</f>
        <v>7.5757938084575014E-3</v>
      </c>
      <c r="D2451">
        <f>LN([1]Price!E2452/[1]Price!E2451)</f>
        <v>1.2858154943368659E-2</v>
      </c>
      <c r="E2451">
        <f>LN([1]Price!F2452/[1]Price!F2451)</f>
        <v>-5.9464991877263033E-3</v>
      </c>
      <c r="F2451">
        <f>LN([1]Price!G2452/[1]Price!G2451)</f>
        <v>1.0291686036547724E-2</v>
      </c>
      <c r="G2451">
        <f>LN([1]Price!H2452/[1]Price!H2451)</f>
        <v>8.4592649459763226E-3</v>
      </c>
      <c r="H2451">
        <f>LN([1]Price!I2452/[1]Price!I2451)</f>
        <v>1.212136053234482E-2</v>
      </c>
      <c r="I2451">
        <f>LN([1]Price!J2452/[1]Price!J2451)</f>
        <v>1.4472032608534469E-2</v>
      </c>
      <c r="J2451">
        <f>LN([1]Price!K2452/[1]Price!K2451)</f>
        <v>2.0243606276646595E-2</v>
      </c>
      <c r="K2451">
        <f>LN([1]Price!L2452/[1]Price!L2451)</f>
        <v>0</v>
      </c>
      <c r="L2451">
        <f>LN([1]Price!M2452/[1]Price!M2451)</f>
        <v>5.1679701584423773E-3</v>
      </c>
      <c r="M2451">
        <f>LN([1]Price!N2452/[1]Price!N2451)</f>
        <v>3.9530838756635218E-2</v>
      </c>
      <c r="N2451">
        <f>LN([1]Price!O2452/[1]Price!O2451)</f>
        <v>5.9464991877265236E-3</v>
      </c>
      <c r="O2451">
        <f>LN([1]Price!P2452/[1]Price!P2451)</f>
        <v>6.1777359696242949E-2</v>
      </c>
      <c r="P2451">
        <f>LN([1]Price!Q2452/[1]Price!Q2451)</f>
        <v>1.8051031645568476E-2</v>
      </c>
      <c r="Q2451">
        <f>LN([1]Price!R2452/[1]Price!R2451)</f>
        <v>1.4742281737203431E-2</v>
      </c>
      <c r="R2451">
        <f>LN([1]Price!S2452/[1]Price!S2451)</f>
        <v>3.278982282299097E-2</v>
      </c>
      <c r="S2451">
        <f>LN([1]Price!T2452/[1]Price!T2451)</f>
        <v>2.4067400305650593E-3</v>
      </c>
      <c r="T2451">
        <f>LN([1]Price!U2452/[1]Price!U2451)</f>
        <v>3.3901551675681416E-2</v>
      </c>
      <c r="U2451">
        <f>LN([1]Price!V2452/[1]Price!V2451)</f>
        <v>2.2377065823727327E-2</v>
      </c>
      <c r="V2451">
        <f>LN([1]Price!W2452/[1]Price!W2451)</f>
        <v>4.5437178496060729E-2</v>
      </c>
      <c r="W2451">
        <f>LN([1]Price!X2452/[1]Price!X2451)</f>
        <v>-1.0929070532190317E-2</v>
      </c>
      <c r="X2451">
        <f>LN([1]Price!Y2452/[1]Price!Y2451)</f>
        <v>3.4149151000689815E-3</v>
      </c>
      <c r="Y2451">
        <f>LN([1]Price!Z2452/[1]Price!Z2451)</f>
        <v>1.5848192240023713E-2</v>
      </c>
      <c r="Z2451">
        <f>LN([1]Price!AA2452/[1]Price!AA2451)</f>
        <v>1.6854331554982182E-2</v>
      </c>
      <c r="AA2451">
        <f>LN([1]Price!AB2452/[1]Price!AB2451)</f>
        <v>1.0534333684959542E-2</v>
      </c>
      <c r="AB2451">
        <f>LN([1]Price!AC2452/[1]Price!AC2451)</f>
        <v>1.2793351459909542E-2</v>
      </c>
      <c r="AC2451">
        <f>LN([1]Price!AD2452/[1]Price!AD2451)</f>
        <v>5.0718620979603489E-3</v>
      </c>
      <c r="AD2451">
        <f>LN([1]Price!AE2452/[1]Price!AE2451)</f>
        <v>2.7759269634274782E-2</v>
      </c>
      <c r="AE2451">
        <f>LN([1]Price!AF2452/[1]Price!AF2451)</f>
        <v>2.2858138076050184E-2</v>
      </c>
      <c r="AF2451">
        <f>LN([1]Price!AG2452/[1]Price!AG2451)</f>
        <v>-7.1006215495763155E-3</v>
      </c>
      <c r="AG2451">
        <f>LN([1]Price!AH2452/[1]Price!AH2451)</f>
        <v>4.6332129214881985E-3</v>
      </c>
      <c r="AH2451">
        <f>LN([1]Price!AI2452/[1]Price!AI2451)</f>
        <v>-7.5244899786155372E-3</v>
      </c>
      <c r="AI2451">
        <f>LN([1]Price!AJ2452/[1]Price!AJ2451)</f>
        <v>0</v>
      </c>
      <c r="AJ2451">
        <f>LN([1]Price!AK2452/[1]Price!AK2451)</f>
        <v>7.5757938084575014E-3</v>
      </c>
      <c r="AK2451">
        <f>LN([1]Price!AL2452/[1]Price!AL2451)</f>
        <v>-2.4539889615667028E-3</v>
      </c>
      <c r="AL2451">
        <f>LN([1]Price!AM2452/[1]Price!AM2451)</f>
        <v>-1.2445552322048301E-3</v>
      </c>
      <c r="AM2451">
        <f>LN([1]Price!AN2452/[1]Price!AN2451)</f>
        <v>6.0545089087062224E-3</v>
      </c>
      <c r="AN2451">
        <f>LN([1]Price!AO2452/[1]Price!AO2451)</f>
        <v>3.8095284166676487E-3</v>
      </c>
      <c r="AO2451">
        <f>LN([1]Price!AP2452/[1]Price!AP2451)</f>
        <v>1.2724289664374073E-2</v>
      </c>
      <c r="AP2451">
        <f>LN([1]Price!AQ2452/[1]Price!AQ2451)</f>
        <v>5.0251362026729795E-3</v>
      </c>
      <c r="AQ2451">
        <f>LN([1]Price!AR2452/[1]Price!AR2451)</f>
        <v>1.0065426114014722E-3</v>
      </c>
      <c r="AR2451">
        <f>LN([1]Price!AS2452/[1]Price!AS2451)</f>
        <v>1.1696039763191236E-2</v>
      </c>
      <c r="AS2451">
        <f>LN([1]Price!AT2452/[1]Price!AT2451)</f>
        <v>4.5011328807914421E-3</v>
      </c>
      <c r="AT2451">
        <f>LN([1]Price!AU2452/[1]Price!AU2451)</f>
        <v>3.4301326353463009E-2</v>
      </c>
      <c r="AU2451">
        <f>LN([1]Price!AV2452/[1]Price!AV2451)</f>
        <v>9.4889215790530848E-2</v>
      </c>
      <c r="AV2451">
        <f>LN([1]Price!AW2452/[1]Price!AW2451)</f>
        <v>-7.2351736807793367E-3</v>
      </c>
      <c r="AW2451">
        <f>LN([1]Price!AX2452/[1]Price!AX2451)</f>
        <v>9.3991788051066547E-2</v>
      </c>
      <c r="AX2451">
        <f>LN([1]Price!AY2452/[1]Price!AY2451)</f>
        <v>1.7744445299071911E-2</v>
      </c>
      <c r="AY2451">
        <f>LN([1]Price!AZ2452/[1]Price!AZ2451)</f>
        <v>1.1416146924655965E-2</v>
      </c>
    </row>
    <row r="2452" spans="1:51" x14ac:dyDescent="0.25">
      <c r="A2452">
        <f>LN([1]Price!B2453/[1]Price!B2452)</f>
        <v>8.8626872578453243E-3</v>
      </c>
      <c r="B2452">
        <f>LN([1]Price!C2453/[1]Price!C2452)</f>
        <v>-6.9364439966570985E-3</v>
      </c>
      <c r="C2452">
        <f>LN([1]Price!D2453/[1]Price!D2452)</f>
        <v>-1.6487374109020816E-2</v>
      </c>
      <c r="D2452">
        <f>LN([1]Price!E2453/[1]Price!E2452)</f>
        <v>-8.1633106391607573E-3</v>
      </c>
      <c r="E2452">
        <f>LN([1]Price!F2453/[1]Price!F2452)</f>
        <v>-9.9900930750862985E-3</v>
      </c>
      <c r="F2452">
        <f>LN([1]Price!G2453/[1]Price!G2452)</f>
        <v>-1.3745920904635238E-2</v>
      </c>
      <c r="G2452">
        <f>LN([1]Price!H2453/[1]Price!H2452)</f>
        <v>-1.2106685403019993E-2</v>
      </c>
      <c r="H2452">
        <f>LN([1]Price!I2453/[1]Price!I2452)</f>
        <v>-2.1309786586751096E-2</v>
      </c>
      <c r="I2452">
        <f>LN([1]Price!J2453/[1]Price!J2452)</f>
        <v>-1.4472032608534432E-2</v>
      </c>
      <c r="J2452">
        <f>LN([1]Price!K2453/[1]Price!K2452)</f>
        <v>-1.8200704646846391E-2</v>
      </c>
      <c r="K2452">
        <f>LN([1]Price!L2453/[1]Price!L2452)</f>
        <v>-4.5766670274118666E-3</v>
      </c>
      <c r="L2452">
        <f>LN([1]Price!M2453/[1]Price!M2452)</f>
        <v>-5.1679701584424493E-3</v>
      </c>
      <c r="M2452">
        <f>LN([1]Price!N2453/[1]Price!N2452)</f>
        <v>-4.3571248293640188E-2</v>
      </c>
      <c r="N2452">
        <f>LN([1]Price!O2453/[1]Price!O2452)</f>
        <v>-1.1928570865273845E-2</v>
      </c>
      <c r="O2452">
        <f>LN([1]Price!P2453/[1]Price!P2452)</f>
        <v>-7.4935444273754273E-2</v>
      </c>
      <c r="P2452">
        <f>LN([1]Price!Q2453/[1]Price!Q2452)</f>
        <v>-8.984786407815297E-3</v>
      </c>
      <c r="Q2452">
        <f>LN([1]Price!R2453/[1]Price!R2452)</f>
        <v>-6.5253086349225152E-3</v>
      </c>
      <c r="R2452">
        <f>LN([1]Price!S2453/[1]Price!S2452)</f>
        <v>-3.5357218328236684E-2</v>
      </c>
      <c r="S2452">
        <f>LN([1]Price!T2453/[1]Price!T2452)</f>
        <v>-4.8192864359489947E-3</v>
      </c>
      <c r="T2452">
        <f>LN([1]Price!U2453/[1]Price!U2452)</f>
        <v>-1.6179568876269416E-2</v>
      </c>
      <c r="U2452">
        <f>LN([1]Price!V2453/[1]Price!V2452)</f>
        <v>-1.4862269321240908E-2</v>
      </c>
      <c r="V2452">
        <f>LN([1]Price!W2453/[1]Price!W2452)</f>
        <v>-2.1691982475453265E-3</v>
      </c>
      <c r="W2452">
        <f>LN([1]Price!X2453/[1]Price!X2452)</f>
        <v>-1.3274531208696188E-2</v>
      </c>
      <c r="X2452">
        <f>LN([1]Price!Y2453/[1]Price!Y2452)</f>
        <v>-3.4149151000691241E-3</v>
      </c>
      <c r="Y2452">
        <f>LN([1]Price!Z2453/[1]Price!Z2452)</f>
        <v>-1.74469136037207E-2</v>
      </c>
      <c r="Z2452">
        <f>LN([1]Price!AA2453/[1]Price!AA2452)</f>
        <v>-1.1204599012863019E-2</v>
      </c>
      <c r="AA2452">
        <f>LN([1]Price!AB2453/[1]Price!AB2452)</f>
        <v>-3.0397477184371045E-2</v>
      </c>
      <c r="AB2452">
        <f>LN([1]Price!AC2453/[1]Price!AC2452)</f>
        <v>-7.0872018830548745E-3</v>
      </c>
      <c r="AC2452">
        <f>LN([1]Price!AD2453/[1]Price!AD2452)</f>
        <v>0</v>
      </c>
      <c r="AD2452">
        <f>LN([1]Price!AE2453/[1]Price!AE2452)</f>
        <v>-1.1594332780919482E-2</v>
      </c>
      <c r="AE2452">
        <f>LN([1]Price!AF2453/[1]Price!AF2452)</f>
        <v>-4.0351295523567345E-2</v>
      </c>
      <c r="AF2452">
        <f>LN([1]Price!AG2453/[1]Price!AG2452)</f>
        <v>-3.6279674080648784E-2</v>
      </c>
      <c r="AG2452">
        <f>LN([1]Price!AH2453/[1]Price!AH2452)</f>
        <v>-2.0234153363967878E-2</v>
      </c>
      <c r="AH2452">
        <f>LN([1]Price!AI2453/[1]Price!AI2452)</f>
        <v>0</v>
      </c>
      <c r="AI2452">
        <f>LN([1]Price!AJ2453/[1]Price!AJ2452)</f>
        <v>-1.1257154524634447E-2</v>
      </c>
      <c r="AJ2452">
        <f>LN([1]Price!AK2453/[1]Price!AK2452)</f>
        <v>-1.5209418663528795E-2</v>
      </c>
      <c r="AK2452">
        <f>LN([1]Price!AL2453/[1]Price!AL2452)</f>
        <v>-2.8662398234886408E-2</v>
      </c>
      <c r="AL2452">
        <f>LN([1]Price!AM2453/[1]Price!AM2452)</f>
        <v>-1.0012599292429701E-2</v>
      </c>
      <c r="AM2452">
        <f>LN([1]Price!AN2453/[1]Price!AN2452)</f>
        <v>-3.4803922194692118E-2</v>
      </c>
      <c r="AN2452">
        <f>LN([1]Price!AO2453/[1]Price!AO2452)</f>
        <v>-7.633624855071095E-3</v>
      </c>
      <c r="AO2452">
        <f>LN([1]Price!AP2453/[1]Price!AP2452)</f>
        <v>-1.2724289664373983E-2</v>
      </c>
      <c r="AP2452">
        <f>LN([1]Price!AQ2453/[1]Price!AQ2452)</f>
        <v>-5.0251362026729317E-3</v>
      </c>
      <c r="AQ2452">
        <f>LN([1]Price!AR2453/[1]Price!AR2452)</f>
        <v>-4.0322635279384511E-3</v>
      </c>
      <c r="AR2452">
        <f>LN([1]Price!AS2453/[1]Price!AS2452)</f>
        <v>-1.3658748931040016E-2</v>
      </c>
      <c r="AS2452">
        <f>LN([1]Price!AT2453/[1]Price!AT2452)</f>
        <v>-1.053433368495944E-2</v>
      </c>
      <c r="AT2452">
        <f>LN([1]Price!AU2453/[1]Price!AU2452)</f>
        <v>-3.7578227155777848E-2</v>
      </c>
      <c r="AU2452">
        <f>LN([1]Price!AV2453/[1]Price!AV2452)</f>
        <v>-9.6047293511158621E-2</v>
      </c>
      <c r="AV2452">
        <f>LN([1]Price!AW2453/[1]Price!AW2452)</f>
        <v>-9.3799541298153332E-3</v>
      </c>
      <c r="AW2452">
        <f>LN([1]Price!AX2453/[1]Price!AX2452)</f>
        <v>-2.1334142474991172E-2</v>
      </c>
      <c r="AX2452">
        <f>LN([1]Price!AY2453/[1]Price!AY2452)</f>
        <v>-1.2642393415176468E-2</v>
      </c>
      <c r="AY2452">
        <f>LN([1]Price!AZ2453/[1]Price!AZ2452)</f>
        <v>-1.3602858150600604E-2</v>
      </c>
    </row>
    <row r="2453" spans="1:51" x14ac:dyDescent="0.25">
      <c r="A2453">
        <f>LN([1]Price!B2454/[1]Price!B2453)</f>
        <v>-2.985296314968116E-2</v>
      </c>
      <c r="B2453">
        <f>LN([1]Price!C2454/[1]Price!C2453)</f>
        <v>2.4069929940266813E-2</v>
      </c>
      <c r="C2453">
        <f>LN([1]Price!D2454/[1]Price!D2453)</f>
        <v>-1.2870190520534907E-2</v>
      </c>
      <c r="D2453">
        <f>LN([1]Price!E2454/[1]Price!E2453)</f>
        <v>-1.0594566431396028E-2</v>
      </c>
      <c r="E2453">
        <f>LN([1]Price!F2454/[1]Price!F2453)</f>
        <v>0</v>
      </c>
      <c r="F2453">
        <f>LN([1]Price!G2454/[1]Price!G2453)</f>
        <v>6.8965790590604587E-3</v>
      </c>
      <c r="G2453">
        <f>LN([1]Price!H2454/[1]Price!H2453)</f>
        <v>-2.4390255993586357E-3</v>
      </c>
      <c r="H2453">
        <f>LN([1]Price!I2454/[1]Price!I2453)</f>
        <v>-1.8634079544892868E-2</v>
      </c>
      <c r="I2453">
        <f>LN([1]Price!J2454/[1]Price!J2453)</f>
        <v>0</v>
      </c>
      <c r="J2453">
        <f>LN([1]Price!K2454/[1]Price!K2453)</f>
        <v>-4.0899852515251661E-3</v>
      </c>
      <c r="K2453">
        <f>LN([1]Price!L2454/[1]Price!L2453)</f>
        <v>-4.5977092486294314E-3</v>
      </c>
      <c r="L2453">
        <f>LN([1]Price!M2454/[1]Price!M2453)</f>
        <v>-5.1948168771040228E-3</v>
      </c>
      <c r="M2453">
        <f>LN([1]Price!N2454/[1]Price!N2453)</f>
        <v>4.0404095370049058E-3</v>
      </c>
      <c r="N2453">
        <f>LN([1]Price!O2454/[1]Price!O2453)</f>
        <v>-2.0020026706730793E-3</v>
      </c>
      <c r="O2453">
        <f>LN([1]Price!P2454/[1]Price!P2453)</f>
        <v>1.642073021232749E-2</v>
      </c>
      <c r="P2453">
        <f>LN([1]Price!Q2454/[1]Price!Q2453)</f>
        <v>-3.6166404701884389E-3</v>
      </c>
      <c r="Q2453">
        <f>LN([1]Price!R2454/[1]Price!R2453)</f>
        <v>1.635323340730838E-3</v>
      </c>
      <c r="R2453">
        <f>LN([1]Price!S2454/[1]Price!S2453)</f>
        <v>1.2771565679487539E-2</v>
      </c>
      <c r="S2453">
        <f>LN([1]Price!T2454/[1]Price!T2453)</f>
        <v>0</v>
      </c>
      <c r="T2453">
        <f>LN([1]Price!U2454/[1]Price!U2453)</f>
        <v>-7.556711022561227E-3</v>
      </c>
      <c r="U2453">
        <f>LN([1]Price!V2454/[1]Price!V2453)</f>
        <v>-1.0700910598442934E-3</v>
      </c>
      <c r="V2453">
        <f>LN([1]Price!W2454/[1]Price!W2453)</f>
        <v>-6.5359709797854215E-3</v>
      </c>
      <c r="W2453">
        <f>LN([1]Price!X2454/[1]Price!X2453)</f>
        <v>-2.2296553272692031E-3</v>
      </c>
      <c r="X2453">
        <f>LN([1]Price!Y2454/[1]Price!Y2453)</f>
        <v>1.2464750619986973E-2</v>
      </c>
      <c r="Y2453">
        <f>LN([1]Price!Z2454/[1]Price!Z2453)</f>
        <v>-4.8115569972220816E-3</v>
      </c>
      <c r="Z2453">
        <f>LN([1]Price!AA2454/[1]Price!AA2453)</f>
        <v>-2.8208763416413406E-3</v>
      </c>
      <c r="AA2453">
        <f>LN([1]Price!AB2454/[1]Price!AB2453)</f>
        <v>6.1538655743782859E-3</v>
      </c>
      <c r="AB2453">
        <f>LN([1]Price!AC2454/[1]Price!AC2453)</f>
        <v>2.3894320199436134E-2</v>
      </c>
      <c r="AC2453">
        <f>LN([1]Price!AD2454/[1]Price!AD2453)</f>
        <v>-6.7682153461387394E-3</v>
      </c>
      <c r="AD2453">
        <f>LN([1]Price!AE2454/[1]Price!AE2453)</f>
        <v>-7.3153215763728822E-3</v>
      </c>
      <c r="AE2453">
        <f>LN([1]Price!AF2454/[1]Price!AF2453)</f>
        <v>3.7522439323089775E-2</v>
      </c>
      <c r="AF2453">
        <f>LN([1]Price!AG2454/[1]Price!AG2453)</f>
        <v>2.1925360628965683E-2</v>
      </c>
      <c r="AG2453">
        <f>LN([1]Price!AH2454/[1]Price!AH2453)</f>
        <v>2.1773799549560754E-2</v>
      </c>
      <c r="AH2453">
        <f>LN([1]Price!AI2454/[1]Price!AI2453)</f>
        <v>9.0226175996373312E-3</v>
      </c>
      <c r="AI2453">
        <f>LN([1]Price!AJ2454/[1]Price!AJ2453)</f>
        <v>-7.5757938084576558E-3</v>
      </c>
      <c r="AJ2453">
        <f>LN([1]Price!AK2454/[1]Price!AK2453)</f>
        <v>8.9002494702640784E-3</v>
      </c>
      <c r="AK2453">
        <f>LN([1]Price!AL2454/[1]Price!AL2453)</f>
        <v>3.7854934794818861E-3</v>
      </c>
      <c r="AL2453">
        <f>LN([1]Price!AM2454/[1]Price!AM2453)</f>
        <v>-3.7807228399060443E-3</v>
      </c>
      <c r="AM2453">
        <f>LN([1]Price!AN2454/[1]Price!AN2453)</f>
        <v>-1.8928009885518911E-2</v>
      </c>
      <c r="AN2453">
        <f>LN([1]Price!AO2454/[1]Price!AO2453)</f>
        <v>-3.8387763071657129E-3</v>
      </c>
      <c r="AO2453">
        <f>LN([1]Price!AP2454/[1]Price!AP2453)</f>
        <v>-3.4985458425133929E-3</v>
      </c>
      <c r="AP2453">
        <f>LN([1]Price!AQ2454/[1]Price!AQ2453)</f>
        <v>-2.5220694327099465E-3</v>
      </c>
      <c r="AQ2453">
        <f>LN([1]Price!AR2454/[1]Price!AR2453)</f>
        <v>-4.0485885260002205E-3</v>
      </c>
      <c r="AR2453">
        <f>LN([1]Price!AS2454/[1]Price!AS2453)</f>
        <v>0</v>
      </c>
      <c r="AS2453">
        <f>LN([1]Price!AT2454/[1]Price!AT2453)</f>
        <v>-3.0303053491788734E-3</v>
      </c>
      <c r="AT2453">
        <f>LN([1]Price!AU2454/[1]Price!AU2453)</f>
        <v>8.7146521024436888E-3</v>
      </c>
      <c r="AU2453">
        <f>LN([1]Price!AV2454/[1]Price!AV2453)</f>
        <v>5.1930403094050885E-2</v>
      </c>
      <c r="AV2453">
        <f>LN([1]Price!AW2454/[1]Price!AW2453)</f>
        <v>2.991455657152324E-2</v>
      </c>
      <c r="AW2453">
        <f>LN([1]Price!AX2454/[1]Price!AX2453)</f>
        <v>9.5065111796726429E-2</v>
      </c>
      <c r="AX2453">
        <f>LN([1]Price!AY2454/[1]Price!AY2453)</f>
        <v>-5.1020518838953985E-3</v>
      </c>
      <c r="AY2453">
        <f>LN([1]Price!AZ2454/[1]Price!AZ2453)</f>
        <v>1.1486195907389326E-3</v>
      </c>
    </row>
    <row r="2454" spans="1:51" x14ac:dyDescent="0.25">
      <c r="A2454">
        <f>LN([1]Price!B2455/[1]Price!B2454)</f>
        <v>7.5472056353829038E-3</v>
      </c>
      <c r="B2454">
        <f>LN([1]Price!C2455/[1]Price!C2454)</f>
        <v>-5.6786069688433442E-3</v>
      </c>
      <c r="C2454">
        <f>LN([1]Price!D2455/[1]Price!D2454)</f>
        <v>4.1857727393787132E-2</v>
      </c>
      <c r="D2454">
        <f>LN([1]Price!E2455/[1]Price!E2454)</f>
        <v>1.1827322490493941E-3</v>
      </c>
      <c r="E2454">
        <f>LN([1]Price!F2455/[1]Price!F2454)</f>
        <v>-2.0100509280242228E-3</v>
      </c>
      <c r="F2454">
        <f>LN([1]Price!G2455/[1]Price!G2454)</f>
        <v>3.4305350967892222E-3</v>
      </c>
      <c r="G2454">
        <f>LN([1]Price!H2455/[1]Price!H2454)</f>
        <v>1.220256405229369E-3</v>
      </c>
      <c r="H2454">
        <f>LN([1]Price!I2455/[1]Price!I2454)</f>
        <v>6.2500203451713258E-3</v>
      </c>
      <c r="I2454">
        <f>LN([1]Price!J2455/[1]Price!J2454)</f>
        <v>8.7083278917844138E-3</v>
      </c>
      <c r="J2454">
        <f>LN([1]Price!K2455/[1]Price!K2454)</f>
        <v>-2.0512827705572493E-3</v>
      </c>
      <c r="K2454">
        <f>LN([1]Price!L2455/[1]Price!L2454)</f>
        <v>-4.6189458562945285E-3</v>
      </c>
      <c r="L2454">
        <f>LN([1]Price!M2455/[1]Price!M2454)</f>
        <v>2.6007817000574403E-3</v>
      </c>
      <c r="M2454">
        <f>LN([1]Price!N2455/[1]Price!N2454)</f>
        <v>-2.0181641562372361E-3</v>
      </c>
      <c r="N2454">
        <f>LN([1]Price!O2455/[1]Price!O2454)</f>
        <v>0</v>
      </c>
      <c r="O2454">
        <f>LN([1]Price!P2455/[1]Price!P2454)</f>
        <v>9.7245498919947809E-3</v>
      </c>
      <c r="P2454">
        <f>LN([1]Price!Q2455/[1]Price!Q2454)</f>
        <v>1.6172859245600968E-2</v>
      </c>
      <c r="Q2454">
        <f>LN([1]Price!R2455/[1]Price!R2454)</f>
        <v>-8.2034914528277911E-3</v>
      </c>
      <c r="R2454">
        <f>LN([1]Price!S2455/[1]Price!S2454)</f>
        <v>-5.0890695074712932E-3</v>
      </c>
      <c r="S2454">
        <f>LN([1]Price!T2455/[1]Price!T2454)</f>
        <v>0</v>
      </c>
      <c r="T2454">
        <f>LN([1]Price!U2455/[1]Price!U2454)</f>
        <v>0</v>
      </c>
      <c r="U2454">
        <f>LN([1]Price!V2455/[1]Price!V2454)</f>
        <v>1.1708489264900002E-2</v>
      </c>
      <c r="V2454">
        <f>LN([1]Price!W2455/[1]Price!W2454)</f>
        <v>1.1950169370657994E-2</v>
      </c>
      <c r="W2454">
        <f>LN([1]Price!X2455/[1]Price!X2454)</f>
        <v>1.6602484285027818E-2</v>
      </c>
      <c r="X2454">
        <f>LN([1]Price!Y2455/[1]Price!Y2454)</f>
        <v>8.9686699827603161E-3</v>
      </c>
      <c r="Y2454">
        <f>LN([1]Price!Z2455/[1]Price!Z2454)</f>
        <v>8.0064478937412822E-3</v>
      </c>
      <c r="Z2454">
        <f>LN([1]Price!AA2455/[1]Price!AA2454)</f>
        <v>2.8208763416414846E-3</v>
      </c>
      <c r="AA2454">
        <f>LN([1]Price!AB2455/[1]Price!AB2454)</f>
        <v>0</v>
      </c>
      <c r="AB2454">
        <f>LN([1]Price!AC2455/[1]Price!AC2454)</f>
        <v>-8.3682496705165792E-3</v>
      </c>
      <c r="AC2454">
        <f>LN([1]Price!AD2455/[1]Price!AD2454)</f>
        <v>0</v>
      </c>
      <c r="AD2454">
        <f>LN([1]Price!AE2455/[1]Price!AE2454)</f>
        <v>1.6023649468157323E-2</v>
      </c>
      <c r="AE2454">
        <f>LN([1]Price!AF2455/[1]Price!AF2454)</f>
        <v>-2.8737609767356797E-2</v>
      </c>
      <c r="AF2454">
        <f>LN([1]Price!AG2455/[1]Price!AG2454)</f>
        <v>2.7333846701035371E-2</v>
      </c>
      <c r="AG2454">
        <f>LN([1]Price!AH2455/[1]Price!AH2454)</f>
        <v>2.431730765070643E-2</v>
      </c>
      <c r="AH2454">
        <f>LN([1]Price!AI2455/[1]Price!AI2454)</f>
        <v>0</v>
      </c>
      <c r="AI2454">
        <f>LN([1]Price!AJ2455/[1]Price!AJ2454)</f>
        <v>0</v>
      </c>
      <c r="AJ2454">
        <f>LN([1]Price!AK2455/[1]Price!AK2454)</f>
        <v>-2.5348556031880663E-3</v>
      </c>
      <c r="AK2454">
        <f>LN([1]Price!AL2455/[1]Price!AL2454)</f>
        <v>-1.2602396122877771E-3</v>
      </c>
      <c r="AL2454">
        <f>LN([1]Price!AM2455/[1]Price!AM2454)</f>
        <v>-1.2634240467721285E-3</v>
      </c>
      <c r="AM2454">
        <f>LN([1]Price!AN2455/[1]Price!AN2454)</f>
        <v>-2.1253993123134776E-3</v>
      </c>
      <c r="AN2454">
        <f>LN([1]Price!AO2455/[1]Price!AO2454)</f>
        <v>3.8387763071656669E-3</v>
      </c>
      <c r="AO2454">
        <f>LN([1]Price!AP2455/[1]Price!AP2454)</f>
        <v>-2.3391823531721551E-3</v>
      </c>
      <c r="AP2454">
        <f>LN([1]Price!AQ2455/[1]Price!AQ2454)</f>
        <v>2.5220694327099391E-3</v>
      </c>
      <c r="AQ2454">
        <f>LN([1]Price!AR2455/[1]Price!AR2454)</f>
        <v>-1.0147134305464591E-3</v>
      </c>
      <c r="AR2454">
        <f>LN([1]Price!AS2455/[1]Price!AS2454)</f>
        <v>1.9627091678486889E-3</v>
      </c>
      <c r="AS2454">
        <f>LN([1]Price!AT2455/[1]Price!AT2454)</f>
        <v>1.516300517964008E-3</v>
      </c>
      <c r="AT2454">
        <f>LN([1]Price!AU2455/[1]Price!AU2454)</f>
        <v>9.7140537204730704E-3</v>
      </c>
      <c r="AU2454">
        <f>LN([1]Price!AV2455/[1]Price!AV2454)</f>
        <v>-4.410150477552729E-3</v>
      </c>
      <c r="AV2454">
        <f>LN([1]Price!AW2455/[1]Price!AW2454)</f>
        <v>2.4097551579060524E-2</v>
      </c>
      <c r="AW2454">
        <f>LN([1]Price!AX2455/[1]Price!AX2454)</f>
        <v>2.8987536873252406E-2</v>
      </c>
      <c r="AX2454">
        <f>LN([1]Price!AY2455/[1]Price!AY2454)</f>
        <v>1.0178204915756052E-2</v>
      </c>
      <c r="AY2454">
        <f>LN([1]Price!AZ2455/[1]Price!AZ2454)</f>
        <v>3.273654274958156E-3</v>
      </c>
    </row>
    <row r="2455" spans="1:51" x14ac:dyDescent="0.25">
      <c r="A2455">
        <f>LN([1]Price!B2456/[1]Price!B2455)</f>
        <v>-1.2103022171243649E-2</v>
      </c>
      <c r="B2455">
        <f>LN([1]Price!C2456/[1]Price!C2455)</f>
        <v>-4.5662179795811948E-3</v>
      </c>
      <c r="C2455">
        <f>LN([1]Price!D2456/[1]Price!D2455)</f>
        <v>4.9566396399284163E-3</v>
      </c>
      <c r="D2455">
        <f>LN([1]Price!E2456/[1]Price!E2455)</f>
        <v>9.4118341823468173E-3</v>
      </c>
      <c r="E2455">
        <f>LN([1]Price!F2456/[1]Price!F2455)</f>
        <v>-2.0140993717012562E-3</v>
      </c>
      <c r="F2455">
        <f>LN([1]Price!G2456/[1]Price!G2455)</f>
        <v>3.6979003241087431E-2</v>
      </c>
      <c r="G2455">
        <f>LN([1]Price!H2456/[1]Price!H2455)</f>
        <v>3.6518604187710177E-3</v>
      </c>
      <c r="H2455">
        <f>LN([1]Price!I2456/[1]Price!I2455)</f>
        <v>-3.1201273362436339E-3</v>
      </c>
      <c r="I2455">
        <f>LN([1]Price!J2456/[1]Price!J2455)</f>
        <v>2.886004889135073E-3</v>
      </c>
      <c r="J2455">
        <f>LN([1]Price!K2456/[1]Price!K2455)</f>
        <v>-6.1792163659581201E-3</v>
      </c>
      <c r="K2455">
        <f>LN([1]Price!L2456/[1]Price!L2455)</f>
        <v>4.6189458562944583E-3</v>
      </c>
      <c r="L2455">
        <f>LN([1]Price!M2456/[1]Price!M2455)</f>
        <v>2.594035177046749E-3</v>
      </c>
      <c r="M2455">
        <f>LN([1]Price!N2456/[1]Price!N2455)</f>
        <v>6.0423144559626617E-3</v>
      </c>
      <c r="N2455">
        <f>LN([1]Price!O2456/[1]Price!O2455)</f>
        <v>2.0020026706731903E-3</v>
      </c>
      <c r="O2455">
        <f>LN([1]Price!P2456/[1]Price!P2455)</f>
        <v>7.6064582089091268E-2</v>
      </c>
      <c r="P2455">
        <f>LN([1]Price!Q2456/[1]Price!Q2455)</f>
        <v>1.7668304133313897E-2</v>
      </c>
      <c r="Q2455">
        <f>LN([1]Price!R2456/[1]Price!R2455)</f>
        <v>1.6460909066687169E-3</v>
      </c>
      <c r="R2455">
        <f>LN([1]Price!S2456/[1]Price!S2455)</f>
        <v>-5.1151006667703768E-3</v>
      </c>
      <c r="S2455">
        <f>LN([1]Price!T2456/[1]Price!T2455)</f>
        <v>4.8192864359489218E-3</v>
      </c>
      <c r="T2455">
        <f>LN([1]Price!U2456/[1]Price!U2455)</f>
        <v>6.3012180767290553E-3</v>
      </c>
      <c r="U2455">
        <f>LN([1]Price!V2456/[1]Price!V2455)</f>
        <v>-3.1796529173796842E-3</v>
      </c>
      <c r="V2455">
        <f>LN([1]Price!W2456/[1]Price!W2455)</f>
        <v>2.1574981400213143E-3</v>
      </c>
      <c r="W2455">
        <f>LN([1]Price!X2456/[1]Price!X2455)</f>
        <v>-1.0982977490625657E-3</v>
      </c>
      <c r="X2455">
        <f>LN([1]Price!Y2456/[1]Price!Y2455)</f>
        <v>2.4256977645559962E-2</v>
      </c>
      <c r="Y2455">
        <f>LN([1]Price!Z2456/[1]Price!Z2455)</f>
        <v>-8.0064478937412562E-3</v>
      </c>
      <c r="Z2455">
        <f>LN([1]Price!AA2456/[1]Price!AA2455)</f>
        <v>8.4151969252844981E-3</v>
      </c>
      <c r="AA2455">
        <f>LN([1]Price!AB2456/[1]Price!AB2455)</f>
        <v>0</v>
      </c>
      <c r="AB2455">
        <f>LN([1]Price!AC2456/[1]Price!AC2455)</f>
        <v>1.3995803544232636E-3</v>
      </c>
      <c r="AC2455">
        <f>LN([1]Price!AD2456/[1]Price!AD2455)</f>
        <v>-3.4013638234901785E-3</v>
      </c>
      <c r="AD2455">
        <f>LN([1]Price!AE2456/[1]Price!AE2455)</f>
        <v>2.886004889135073E-3</v>
      </c>
      <c r="AE2455">
        <f>LN([1]Price!AF2456/[1]Price!AF2455)</f>
        <v>-1.7647516813578228E-2</v>
      </c>
      <c r="AF2455">
        <f>LN([1]Price!AG2456/[1]Price!AG2455)</f>
        <v>-1.5357655654319758E-2</v>
      </c>
      <c r="AG2455">
        <f>LN([1]Price!AH2456/[1]Price!AH2455)</f>
        <v>5.4067221270275793E-2</v>
      </c>
      <c r="AH2455">
        <f>LN([1]Price!AI2456/[1]Price!AI2455)</f>
        <v>1.4859114403749905E-2</v>
      </c>
      <c r="AI2455">
        <f>LN([1]Price!AJ2456/[1]Price!AJ2455)</f>
        <v>0</v>
      </c>
      <c r="AJ2455">
        <f>LN([1]Price!AK2456/[1]Price!AK2455)</f>
        <v>1.2610507591929733E-2</v>
      </c>
      <c r="AK2455">
        <f>LN([1]Price!AL2456/[1]Price!AL2455)</f>
        <v>1.0037725433511299E-2</v>
      </c>
      <c r="AL2455">
        <f>LN([1]Price!AM2456/[1]Price!AM2455)</f>
        <v>1.2634240467721417E-3</v>
      </c>
      <c r="AM2455">
        <f>LN([1]Price!AN2456/[1]Price!AN2455)</f>
        <v>-6.4034370352069126E-3</v>
      </c>
      <c r="AN2455">
        <f>LN([1]Price!AO2456/[1]Price!AO2455)</f>
        <v>-3.8387763071657129E-3</v>
      </c>
      <c r="AO2455">
        <f>LN([1]Price!AP2456/[1]Price!AP2455)</f>
        <v>2.3391823531720194E-3</v>
      </c>
      <c r="AP2455">
        <f>LN([1]Price!AQ2456/[1]Price!AQ2455)</f>
        <v>5.0251362026729795E-3</v>
      </c>
      <c r="AQ2455">
        <f>LN([1]Price!AR2456/[1]Price!AR2455)</f>
        <v>3.0410565757789205E-3</v>
      </c>
      <c r="AR2455">
        <f>LN([1]Price!AS2456/[1]Price!AS2455)</f>
        <v>1.9588644853329716E-3</v>
      </c>
      <c r="AS2455">
        <f>LN([1]Price!AT2456/[1]Price!AT2455)</f>
        <v>4.5351551653911425E-3</v>
      </c>
      <c r="AT2455">
        <f>LN([1]Price!AU2456/[1]Price!AU2455)</f>
        <v>4.2872520116199915E-3</v>
      </c>
      <c r="AU2455">
        <f>LN([1]Price!AV2456/[1]Price!AV2455)</f>
        <v>5.8998340761955759E-2</v>
      </c>
      <c r="AV2455">
        <f>LN([1]Price!AW2456/[1]Price!AW2455)</f>
        <v>-7.9681696491768449E-3</v>
      </c>
      <c r="AW2455">
        <f>LN([1]Price!AX2456/[1]Price!AX2455)</f>
        <v>9.5310179804324935E-2</v>
      </c>
      <c r="AX2455">
        <f>LN([1]Price!AY2456/[1]Price!AY2455)</f>
        <v>-2.5348556031880663E-3</v>
      </c>
      <c r="AY2455">
        <f>LN([1]Price!AZ2456/[1]Price!AZ2455)</f>
        <v>3.2827991790760364E-3</v>
      </c>
    </row>
    <row r="2456" spans="1:51" x14ac:dyDescent="0.25">
      <c r="A2456">
        <f>LN([1]Price!B2457/[1]Price!B2456)</f>
        <v>1.9593693900401284E-2</v>
      </c>
      <c r="B2456">
        <f>LN([1]Price!C2457/[1]Price!C2456)</f>
        <v>1.0244824948424575E-2</v>
      </c>
      <c r="C2456">
        <f>LN([1]Price!D2457/[1]Price!D2456)</f>
        <v>9.8401778015111355E-3</v>
      </c>
      <c r="D2456">
        <f>LN([1]Price!E2457/[1]Price!E2456)</f>
        <v>8.1633106391608354E-3</v>
      </c>
      <c r="E2456">
        <f>LN([1]Price!F2457/[1]Price!F2456)</f>
        <v>8.0321716972642527E-3</v>
      </c>
      <c r="F2456">
        <f>LN([1]Price!G2457/[1]Price!G2456)</f>
        <v>2.2839491969822736E-2</v>
      </c>
      <c r="G2456">
        <f>LN([1]Price!H2457/[1]Price!H2456)</f>
        <v>3.6385728439083109E-3</v>
      </c>
      <c r="H2456">
        <f>LN([1]Price!I2457/[1]Price!I2456)</f>
        <v>1.5504186535965254E-2</v>
      </c>
      <c r="I2456">
        <f>LN([1]Price!J2457/[1]Price!J2456)</f>
        <v>1.4306395651237929E-2</v>
      </c>
      <c r="J2456">
        <f>LN([1]Price!K2457/[1]Price!K2456)</f>
        <v>4.1237171838621562E-3</v>
      </c>
      <c r="K2456">
        <f>LN([1]Price!L2457/[1]Price!L2456)</f>
        <v>9.1743762760412295E-3</v>
      </c>
      <c r="L2456">
        <f>LN([1]Price!M2457/[1]Price!M2456)</f>
        <v>-5.1948168771040228E-3</v>
      </c>
      <c r="M2456">
        <f>LN([1]Price!N2457/[1]Price!N2456)</f>
        <v>2.1847939525869869E-2</v>
      </c>
      <c r="N2456">
        <f>LN([1]Price!O2457/[1]Price!O2456)</f>
        <v>-2.0020026706730793E-3</v>
      </c>
      <c r="O2456">
        <f>LN([1]Price!P2457/[1]Price!P2456)</f>
        <v>9.4086439084608078E-2</v>
      </c>
      <c r="P2456">
        <f>LN([1]Price!Q2457/[1]Price!Q2456)</f>
        <v>1.7497817237877723E-3</v>
      </c>
      <c r="Q2456">
        <f>LN([1]Price!R2457/[1]Price!R2456)</f>
        <v>8.1900539700444034E-3</v>
      </c>
      <c r="R2456">
        <f>LN([1]Price!S2457/[1]Price!S2456)</f>
        <v>5.1151006667704089E-3</v>
      </c>
      <c r="S2456">
        <f>LN([1]Price!T2457/[1]Price!T2456)</f>
        <v>0</v>
      </c>
      <c r="T2456">
        <f>LN([1]Price!U2457/[1]Price!U2456)</f>
        <v>1.496287267671232E-2</v>
      </c>
      <c r="U2456">
        <f>LN([1]Price!V2457/[1]Price!V2456)</f>
        <v>1.2658396871923465E-2</v>
      </c>
      <c r="V2456">
        <f>LN([1]Price!W2457/[1]Price!W2456)</f>
        <v>1.0718216220024107E-2</v>
      </c>
      <c r="W2456">
        <f>LN([1]Price!X2457/[1]Price!X2456)</f>
        <v>1.0982977490625919E-3</v>
      </c>
      <c r="X2456">
        <f>LN([1]Price!Y2457/[1]Price!Y2456)</f>
        <v>0</v>
      </c>
      <c r="Y2456">
        <f>LN([1]Price!Z2457/[1]Price!Z2456)</f>
        <v>1.2779726646399021E-2</v>
      </c>
      <c r="Z2456">
        <f>LN([1]Price!AA2457/[1]Price!AA2456)</f>
        <v>2.7894020875785922E-3</v>
      </c>
      <c r="AA2456">
        <f>LN([1]Price!AB2457/[1]Price!AB2456)</f>
        <v>-7.6982674257523439E-3</v>
      </c>
      <c r="AB2456">
        <f>LN([1]Price!AC2457/[1]Price!AC2456)</f>
        <v>3.4367643504207818E-2</v>
      </c>
      <c r="AC2456">
        <f>LN([1]Price!AD2457/[1]Price!AD2456)</f>
        <v>6.7911975780017555E-3</v>
      </c>
      <c r="AD2456">
        <f>LN([1]Price!AE2457/[1]Price!AE2456)</f>
        <v>1.7143276986437438E-2</v>
      </c>
      <c r="AE2456">
        <f>LN([1]Price!AF2457/[1]Price!AF2456)</f>
        <v>2.9241849594497386E-2</v>
      </c>
      <c r="AF2456">
        <f>LN([1]Price!AG2457/[1]Price!AG2456)</f>
        <v>5.8942535633450019E-2</v>
      </c>
      <c r="AG2456">
        <f>LN([1]Price!AH2457/[1]Price!AH2456)</f>
        <v>-8.5714810501410568E-3</v>
      </c>
      <c r="AH2456">
        <f>LN([1]Price!AI2457/[1]Price!AI2456)</f>
        <v>2.9455102297569658E-3</v>
      </c>
      <c r="AI2456">
        <f>LN([1]Price!AJ2457/[1]Price!AJ2456)</f>
        <v>0</v>
      </c>
      <c r="AJ2456">
        <f>LN([1]Price!AK2457/[1]Price!AK2456)</f>
        <v>1.369031960868306E-2</v>
      </c>
      <c r="AK2456">
        <f>LN([1]Price!AL2457/[1]Price!AL2456)</f>
        <v>-8.7774858212235195E-3</v>
      </c>
      <c r="AL2456">
        <f>LN([1]Price!AM2457/[1]Price!AM2456)</f>
        <v>1.0050335853501506E-2</v>
      </c>
      <c r="AM2456">
        <f>LN([1]Price!AN2457/[1]Price!AN2456)</f>
        <v>-2.1436235432514528E-3</v>
      </c>
      <c r="AN2456">
        <f>LN([1]Price!AO2457/[1]Price!AO2456)</f>
        <v>0</v>
      </c>
      <c r="AO2456">
        <f>LN([1]Price!AP2457/[1]Price!AP2456)</f>
        <v>4.6620131058113714E-3</v>
      </c>
      <c r="AP2456">
        <f>LN([1]Price!AQ2457/[1]Price!AQ2456)</f>
        <v>0</v>
      </c>
      <c r="AQ2456">
        <f>LN([1]Price!AR2457/[1]Price!AR2456)</f>
        <v>7.0600394107248835E-3</v>
      </c>
      <c r="AR2456">
        <f>LN([1]Price!AS2457/[1]Price!AS2456)</f>
        <v>7.7973104600317106E-3</v>
      </c>
      <c r="AS2456">
        <f>LN([1]Price!AT2457/[1]Price!AT2456)</f>
        <v>9.0090699423661311E-3</v>
      </c>
      <c r="AT2456">
        <f>LN([1]Price!AU2457/[1]Price!AU2456)</f>
        <v>3.8809275171752061E-2</v>
      </c>
      <c r="AU2456">
        <f>LN([1]Price!AV2457/[1]Price!AV2456)</f>
        <v>9.5310179804324741E-2</v>
      </c>
      <c r="AV2456">
        <f>LN([1]Price!AW2457/[1]Price!AW2456)</f>
        <v>3.9920212695374567E-3</v>
      </c>
      <c r="AW2456">
        <f>LN([1]Price!AX2457/[1]Price!AX2456)</f>
        <v>9.491655649674291E-2</v>
      </c>
      <c r="AX2456">
        <f>LN([1]Price!AY2457/[1]Price!AY2456)</f>
        <v>5.0633019565468548E-3</v>
      </c>
      <c r="AY2456">
        <f>LN([1]Price!AZ2457/[1]Price!AZ2456)</f>
        <v>8.7935251574246896E-3</v>
      </c>
    </row>
    <row r="2457" spans="1:51" x14ac:dyDescent="0.25">
      <c r="A2457">
        <f>LN([1]Price!B2458/[1]Price!B2457)</f>
        <v>1.7751945458450321E-2</v>
      </c>
      <c r="B2457">
        <f>LN([1]Price!C2458/[1]Price!C2457)</f>
        <v>1.3498517670895377E-2</v>
      </c>
      <c r="C2457">
        <f>LN([1]Price!D2458/[1]Price!D2457)</f>
        <v>-1.2315426590054137E-2</v>
      </c>
      <c r="D2457">
        <f>LN([1]Price!E2458/[1]Price!E2457)</f>
        <v>3.4782643763250137E-3</v>
      </c>
      <c r="E2457">
        <f>LN([1]Price!F2458/[1]Price!F2457)</f>
        <v>1.9980026626730579E-3</v>
      </c>
      <c r="F2457">
        <f>LN([1]Price!G2458/[1]Price!G2457)</f>
        <v>-2.614528010432236E-2</v>
      </c>
      <c r="G2457">
        <f>LN([1]Price!H2458/[1]Price!H2457)</f>
        <v>1.2099215027133728E-3</v>
      </c>
      <c r="H2457">
        <f>LN([1]Price!I2458/[1]Price!I2457)</f>
        <v>1.8293193047325483E-2</v>
      </c>
      <c r="I2457">
        <f>LN([1]Price!J2458/[1]Price!J2457)</f>
        <v>-2.8449521322313617E-3</v>
      </c>
      <c r="J2457">
        <f>LN([1]Price!K2458/[1]Price!K2457)</f>
        <v>1.4300550142196332E-2</v>
      </c>
      <c r="K2457">
        <f>LN([1]Price!L2458/[1]Price!L2457)</f>
        <v>-4.5766670274118666E-3</v>
      </c>
      <c r="L2457">
        <f>LN([1]Price!M2458/[1]Price!M2457)</f>
        <v>2.6007817000574403E-3</v>
      </c>
      <c r="M2457">
        <f>LN([1]Price!N2458/[1]Price!N2457)</f>
        <v>3.9215736531816436E-3</v>
      </c>
      <c r="N2457">
        <f>LN([1]Price!O2458/[1]Price!O2457)</f>
        <v>2.0020026706731903E-3</v>
      </c>
      <c r="O2457">
        <f>LN([1]Price!P2458/[1]Price!P2457)</f>
        <v>4.2616302154419514E-2</v>
      </c>
      <c r="P2457">
        <f>LN([1]Price!Q2458/[1]Price!Q2457)</f>
        <v>1.7467253349415786E-3</v>
      </c>
      <c r="Q2457">
        <f>LN([1]Price!R2458/[1]Price!R2457)</f>
        <v>1.6299922109311916E-3</v>
      </c>
      <c r="R2457">
        <f>LN([1]Price!S2458/[1]Price!S2457)</f>
        <v>2.5477720787987828E-3</v>
      </c>
      <c r="S2457">
        <f>LN([1]Price!T2458/[1]Price!T2457)</f>
        <v>4.7961722634930135E-3</v>
      </c>
      <c r="T2457">
        <f>LN([1]Price!U2458/[1]Price!U2457)</f>
        <v>7.3983074814449254E-3</v>
      </c>
      <c r="U2457">
        <f>LN([1]Price!V2458/[1]Price!V2457)</f>
        <v>0</v>
      </c>
      <c r="V2457">
        <f>LN([1]Price!W2458/[1]Price!W2457)</f>
        <v>2.129926257824849E-3</v>
      </c>
      <c r="W2457">
        <f>LN([1]Price!X2458/[1]Price!X2457)</f>
        <v>-1.0982977490625657E-3</v>
      </c>
      <c r="X2457">
        <f>LN([1]Price!Y2458/[1]Price!Y2457)</f>
        <v>-1.5368030228313836E-2</v>
      </c>
      <c r="Y2457">
        <f>LN([1]Price!Z2458/[1]Price!Z2457)</f>
        <v>6.3291350516475296E-3</v>
      </c>
      <c r="Z2457">
        <f>LN([1]Price!AA2458/[1]Price!AA2457)</f>
        <v>0</v>
      </c>
      <c r="AA2457">
        <f>LN([1]Price!AB2458/[1]Price!AB2457)</f>
        <v>-1.4008011156110722E-2</v>
      </c>
      <c r="AB2457">
        <f>LN([1]Price!AC2458/[1]Price!AC2457)</f>
        <v>-8.1411575836998849E-3</v>
      </c>
      <c r="AC2457">
        <f>LN([1]Price!AD2458/[1]Price!AD2457)</f>
        <v>0</v>
      </c>
      <c r="AD2457">
        <f>LN([1]Price!AE2458/[1]Price!AE2457)</f>
        <v>-2.8368813351995039E-3</v>
      </c>
      <c r="AE2457">
        <f>LN([1]Price!AF2458/[1]Price!AF2457)</f>
        <v>8.6083745366001014E-3</v>
      </c>
      <c r="AF2457">
        <f>LN([1]Price!AG2458/[1]Price!AG2457)</f>
        <v>-2.3851215822179798E-2</v>
      </c>
      <c r="AG2457">
        <f>LN([1]Price!AH2458/[1]Price!AH2457)</f>
        <v>1.1412392051744765E-2</v>
      </c>
      <c r="AH2457">
        <f>LN([1]Price!AI2458/[1]Price!AI2457)</f>
        <v>-1.3323661198470655E-2</v>
      </c>
      <c r="AI2457">
        <f>LN([1]Price!AJ2458/[1]Price!AJ2457)</f>
        <v>0</v>
      </c>
      <c r="AJ2457">
        <f>LN([1]Price!AK2458/[1]Price!AK2457)</f>
        <v>-6.1996478795253379E-3</v>
      </c>
      <c r="AK2457">
        <f>LN([1]Price!AL2458/[1]Price!AL2457)</f>
        <v>-2.2930941063917017E-2</v>
      </c>
      <c r="AL2457">
        <f>LN([1]Price!AM2458/[1]Price!AM2457)</f>
        <v>1.2492194004318981E-3</v>
      </c>
      <c r="AM2457">
        <f>LN([1]Price!AN2458/[1]Price!AN2457)</f>
        <v>4.2826617920009493E-3</v>
      </c>
      <c r="AN2457">
        <f>LN([1]Price!AO2458/[1]Price!AO2457)</f>
        <v>3.8387763071656669E-3</v>
      </c>
      <c r="AO2457">
        <f>LN([1]Price!AP2458/[1]Price!AP2457)</f>
        <v>0</v>
      </c>
      <c r="AP2457">
        <f>LN([1]Price!AQ2458/[1]Price!AQ2457)</f>
        <v>2.5031302181184748E-3</v>
      </c>
      <c r="AQ2457">
        <f>LN([1]Price!AR2458/[1]Price!AR2457)</f>
        <v>-5.0377940299571808E-3</v>
      </c>
      <c r="AR2457">
        <f>LN([1]Price!AS2458/[1]Price!AS2457)</f>
        <v>0</v>
      </c>
      <c r="AS2457">
        <f>LN([1]Price!AT2458/[1]Price!AT2457)</f>
        <v>0</v>
      </c>
      <c r="AT2457">
        <f>LN([1]Price!AU2458/[1]Price!AU2457)</f>
        <v>-2.5001302205417384E-2</v>
      </c>
      <c r="AU2457">
        <f>LN([1]Price!AV2458/[1]Price!AV2457)</f>
        <v>-6.7573424832725174E-2</v>
      </c>
      <c r="AV2457">
        <f>LN([1]Price!AW2458/[1]Price!AW2457)</f>
        <v>7.9365495957363415E-3</v>
      </c>
      <c r="AW2457">
        <f>LN([1]Price!AX2458/[1]Price!AX2457)</f>
        <v>9.387751480282909E-2</v>
      </c>
      <c r="AX2457">
        <f>LN([1]Price!AY2458/[1]Price!AY2457)</f>
        <v>7.5472056353829038E-3</v>
      </c>
      <c r="AY2457">
        <f>LN([1]Price!AZ2458/[1]Price!AZ2457)</f>
        <v>-1.2534490723881463E-3</v>
      </c>
    </row>
    <row r="2458" spans="1:51" x14ac:dyDescent="0.25">
      <c r="A2458">
        <f>LN([1]Price!B2459/[1]Price!B2458)</f>
        <v>2.3189444918910354E-2</v>
      </c>
      <c r="B2458">
        <f>LN([1]Price!C2459/[1]Price!C2458)</f>
        <v>0</v>
      </c>
      <c r="C2458">
        <f>LN([1]Price!D2459/[1]Price!D2458)</f>
        <v>1.2315426590054052E-2</v>
      </c>
      <c r="D2458">
        <f>LN([1]Price!E2459/[1]Price!E2458)</f>
        <v>-1.15807772062782E-3</v>
      </c>
      <c r="E2458">
        <f>LN([1]Price!F2459/[1]Price!F2458)</f>
        <v>7.9523281904950154E-3</v>
      </c>
      <c r="F2458">
        <f>LN([1]Price!G2459/[1]Price!G2458)</f>
        <v>-3.025440835780226E-2</v>
      </c>
      <c r="G2458">
        <f>LN([1]Price!H2459/[1]Price!H2458)</f>
        <v>2.0347799572265821E-2</v>
      </c>
      <c r="H2458">
        <f>LN([1]Price!I2459/[1]Price!I2458)</f>
        <v>9.0226175996375516E-3</v>
      </c>
      <c r="I2458">
        <f>LN([1]Price!J2459/[1]Price!J2458)</f>
        <v>2.2536165022412912E-2</v>
      </c>
      <c r="J2458">
        <f>LN([1]Price!K2459/[1]Price!K2458)</f>
        <v>1.4098924379501675E-2</v>
      </c>
      <c r="K2458">
        <f>LN([1]Price!L2459/[1]Price!L2458)</f>
        <v>9.1324835632724723E-3</v>
      </c>
      <c r="L2458">
        <f>LN([1]Price!M2459/[1]Price!M2458)</f>
        <v>2.5642430613337652E-2</v>
      </c>
      <c r="M2458">
        <f>LN([1]Price!N2459/[1]Price!N2458)</f>
        <v>1.745922137176855E-2</v>
      </c>
      <c r="N2458">
        <f>LN([1]Price!O2459/[1]Price!O2458)</f>
        <v>2.7615167032973391E-2</v>
      </c>
      <c r="O2458">
        <f>LN([1]Price!P2459/[1]Price!P2458)</f>
        <v>-3.9190122007356073E-3</v>
      </c>
      <c r="P2458">
        <f>LN([1]Price!Q2459/[1]Price!Q2458)</f>
        <v>1.3865040137171752E-2</v>
      </c>
      <c r="Q2458">
        <f>LN([1]Price!R2459/[1]Price!R2458)</f>
        <v>8.1103445374536426E-3</v>
      </c>
      <c r="R2458">
        <f>LN([1]Price!S2459/[1]Price!S2458)</f>
        <v>2.2642476749759752E-2</v>
      </c>
      <c r="S2458">
        <f>LN([1]Price!T2459/[1]Price!T2458)</f>
        <v>2.1302580703868406E-2</v>
      </c>
      <c r="T2458">
        <f>LN([1]Price!U2459/[1]Price!U2458)</f>
        <v>3.7376261354633504E-2</v>
      </c>
      <c r="U2458">
        <f>LN([1]Price!V2459/[1]Price!V2458)</f>
        <v>3.1977969723802312E-2</v>
      </c>
      <c r="V2458">
        <f>LN([1]Price!W2459/[1]Price!W2458)</f>
        <v>2.8318620189244866E-2</v>
      </c>
      <c r="W2458">
        <f>LN([1]Price!X2459/[1]Price!X2458)</f>
        <v>3.0305349495328843E-2</v>
      </c>
      <c r="X2458">
        <f>LN([1]Price!Y2459/[1]Price!Y2458)</f>
        <v>1.3187004281953681E-2</v>
      </c>
      <c r="Y2458">
        <f>LN([1]Price!Z2459/[1]Price!Z2458)</f>
        <v>2.0297340063674733E-2</v>
      </c>
      <c r="Z2458">
        <f>LN([1]Price!AA2459/[1]Price!AA2458)</f>
        <v>2.2039459566291504E-2</v>
      </c>
      <c r="AA2458">
        <f>LN([1]Price!AB2459/[1]Price!AB2458)</f>
        <v>1.0912033450982501E-2</v>
      </c>
      <c r="AB2458">
        <f>LN([1]Price!AC2459/[1]Price!AC2458)</f>
        <v>1.6216571589245287E-2</v>
      </c>
      <c r="AC2458">
        <f>LN([1]Price!AD2459/[1]Price!AD2458)</f>
        <v>1.1774736544533537E-2</v>
      </c>
      <c r="AD2458">
        <f>LN([1]Price!AE2459/[1]Price!AE2458)</f>
        <v>2.9393298696632337E-2</v>
      </c>
      <c r="AE2458">
        <f>LN([1]Price!AF2459/[1]Price!AF2458)</f>
        <v>1.6997576368571077E-2</v>
      </c>
      <c r="AF2458">
        <f>LN([1]Price!AG2459/[1]Price!AG2458)</f>
        <v>3.4423441909726986E-3</v>
      </c>
      <c r="AG2458">
        <f>LN([1]Price!AH2459/[1]Price!AH2458)</f>
        <v>1.2685159527315642E-2</v>
      </c>
      <c r="AH2458">
        <f>LN([1]Price!AI2459/[1]Price!AI2458)</f>
        <v>5.9435539008481373E-3</v>
      </c>
      <c r="AI2458">
        <f>LN([1]Price!AJ2459/[1]Price!AJ2458)</f>
        <v>1.8832948333092178E-2</v>
      </c>
      <c r="AJ2458">
        <f>LN([1]Price!AK2459/[1]Price!AK2458)</f>
        <v>7.4349784875179905E-3</v>
      </c>
      <c r="AK2458">
        <f>LN([1]Price!AL2459/[1]Price!AL2458)</f>
        <v>8.9801758075843188E-3</v>
      </c>
      <c r="AL2458">
        <f>LN([1]Price!AM2459/[1]Price!AM2458)</f>
        <v>2.4662162384069059E-2</v>
      </c>
      <c r="AM2458">
        <f>LN([1]Price!AN2459/[1]Price!AN2458)</f>
        <v>8.5106896679086105E-3</v>
      </c>
      <c r="AN2458">
        <f>LN([1]Price!AO2459/[1]Price!AO2458)</f>
        <v>1.5209418663528708E-2</v>
      </c>
      <c r="AO2458">
        <f>LN([1]Price!AP2459/[1]Price!AP2458)</f>
        <v>5.7971176843259146E-3</v>
      </c>
      <c r="AP2458">
        <f>LN([1]Price!AQ2459/[1]Price!AQ2458)</f>
        <v>1.7348638334613073E-2</v>
      </c>
      <c r="AQ2458">
        <f>LN([1]Price!AR2459/[1]Price!AR2458)</f>
        <v>7.0458268332026543E-3</v>
      </c>
      <c r="AR2458">
        <f>LN([1]Price!AS2459/[1]Price!AS2458)</f>
        <v>1.9231361927887592E-2</v>
      </c>
      <c r="AS2458">
        <f>LN([1]Price!AT2459/[1]Price!AT2458)</f>
        <v>1.3363227812166938E-2</v>
      </c>
      <c r="AT2458">
        <f>LN([1]Price!AU2459/[1]Price!AU2458)</f>
        <v>1.8809331957496074E-2</v>
      </c>
      <c r="AU2458">
        <f>LN([1]Price!AV2459/[1]Price!AV2458)</f>
        <v>1.50832422113285E-2</v>
      </c>
      <c r="AV2458">
        <f>LN([1]Price!AW2459/[1]Price!AW2458)</f>
        <v>2.9213372465901423E-2</v>
      </c>
      <c r="AW2458">
        <f>LN([1]Price!AX2459/[1]Price!AX2458)</f>
        <v>-1.4440684154794247E-2</v>
      </c>
      <c r="AX2458">
        <f>LN([1]Price!AY2459/[1]Price!AY2458)</f>
        <v>2.2305757514298186E-2</v>
      </c>
      <c r="AY2458">
        <f>LN([1]Price!AZ2459/[1]Price!AZ2458)</f>
        <v>1.8386782119694824E-2</v>
      </c>
    </row>
    <row r="2459" spans="1:51" x14ac:dyDescent="0.25">
      <c r="A2459">
        <f>LN([1]Price!B2460/[1]Price!B2459)</f>
        <v>2.8612322810321949E-3</v>
      </c>
      <c r="B2459">
        <f>LN([1]Price!C2460/[1]Price!C2459)</f>
        <v>5.5710450494554295E-3</v>
      </c>
      <c r="C2459">
        <f>LN([1]Price!D2460/[1]Price!D2459)</f>
        <v>-4.9079853121923121E-3</v>
      </c>
      <c r="D2459">
        <f>LN([1]Price!E2460/[1]Price!E2459)</f>
        <v>1.1580777206278686E-3</v>
      </c>
      <c r="E2459">
        <f>LN([1]Price!F2460/[1]Price!F2459)</f>
        <v>-7.9523281904950345E-3</v>
      </c>
      <c r="F2459">
        <f>LN([1]Price!G2460/[1]Price!G2459)</f>
        <v>-4.5383005847817695E-2</v>
      </c>
      <c r="G2459">
        <f>LN([1]Price!H2460/[1]Price!H2459)</f>
        <v>1.184132761216772E-3</v>
      </c>
      <c r="H2459">
        <f>LN([1]Price!I2460/[1]Price!I2459)</f>
        <v>5.9701669865037544E-3</v>
      </c>
      <c r="I2459">
        <f>LN([1]Price!J2460/[1]Price!J2459)</f>
        <v>0</v>
      </c>
      <c r="J2459">
        <f>LN([1]Price!K2460/[1]Price!K2459)</f>
        <v>-1.0050335853501451E-2</v>
      </c>
      <c r="K2459">
        <f>LN([1]Price!L2460/[1]Price!L2459)</f>
        <v>-9.1324835632724741E-3</v>
      </c>
      <c r="L2459">
        <f>LN([1]Price!M2460/[1]Price!M2459)</f>
        <v>-2.5348556031880663E-3</v>
      </c>
      <c r="M2459">
        <f>LN([1]Price!N2460/[1]Price!N2459)</f>
        <v>1.1472401162236781E-2</v>
      </c>
      <c r="N2459">
        <f>LN([1]Price!O2460/[1]Price!O2459)</f>
        <v>-5.8536752514606527E-3</v>
      </c>
      <c r="O2459">
        <f>LN([1]Price!P2460/[1]Price!P2459)</f>
        <v>6.3392576836019746E-2</v>
      </c>
      <c r="P2459">
        <f>LN([1]Price!Q2460/[1]Price!Q2459)</f>
        <v>-3.4482792789160442E-3</v>
      </c>
      <c r="Q2459">
        <f>LN([1]Price!R2460/[1]Price!R2459)</f>
        <v>-1.1372990172269911E-2</v>
      </c>
      <c r="R2459">
        <f>LN([1]Price!S2460/[1]Price!S2459)</f>
        <v>-7.4906717291576257E-3</v>
      </c>
      <c r="S2459">
        <f>LN([1]Price!T2460/[1]Price!T2459)</f>
        <v>0</v>
      </c>
      <c r="T2459">
        <f>LN([1]Price!U2460/[1]Price!U2459)</f>
        <v>2.3640672948804699E-3</v>
      </c>
      <c r="U2459">
        <f>LN([1]Price!V2460/[1]Price!V2459)</f>
        <v>1.311163513937511E-2</v>
      </c>
      <c r="V2459">
        <f>LN([1]Price!W2460/[1]Price!W2459)</f>
        <v>-3.1072008427487155E-3</v>
      </c>
      <c r="W2459">
        <f>LN([1]Price!X2460/[1]Price!X2459)</f>
        <v>-3.2034197175377006E-3</v>
      </c>
      <c r="X2459">
        <f>LN([1]Price!Y2460/[1]Price!Y2459)</f>
        <v>4.3573053689558473E-3</v>
      </c>
      <c r="Y2459">
        <f>LN([1]Price!Z2460/[1]Price!Z2459)</f>
        <v>-6.2015702632811573E-3</v>
      </c>
      <c r="Z2459">
        <f>LN([1]Price!AA2460/[1]Price!AA2459)</f>
        <v>-5.4644944720788485E-3</v>
      </c>
      <c r="AA2459">
        <f>LN([1]Price!AB2460/[1]Price!AB2459)</f>
        <v>-9.345862418237658E-3</v>
      </c>
      <c r="AB2459">
        <f>LN([1]Price!AC2460/[1]Price!AC2459)</f>
        <v>1.3395849290563455E-3</v>
      </c>
      <c r="AC2459">
        <f>LN([1]Price!AD2460/[1]Price!AD2459)</f>
        <v>-3.350086885281863E-3</v>
      </c>
      <c r="AD2459">
        <f>LN([1]Price!AE2460/[1]Price!AE2459)</f>
        <v>-8.3102971336280369E-3</v>
      </c>
      <c r="AE2459">
        <f>LN([1]Price!AF2460/[1]Price!AF2459)</f>
        <v>2.2223136784710256E-2</v>
      </c>
      <c r="AF2459">
        <f>LN([1]Price!AG2460/[1]Price!AG2459)</f>
        <v>-5.7438411792520147E-3</v>
      </c>
      <c r="AG2459">
        <f>LN([1]Price!AH2460/[1]Price!AH2459)</f>
        <v>3.306086226088821E-2</v>
      </c>
      <c r="AH2459">
        <f>LN([1]Price!AI2460/[1]Price!AI2459)</f>
        <v>-2.9673612278021122E-3</v>
      </c>
      <c r="AI2459">
        <f>LN([1]Price!AJ2460/[1]Price!AJ2459)</f>
        <v>-5.6127369049574364E-3</v>
      </c>
      <c r="AJ2459">
        <f>LN([1]Price!AK2460/[1]Price!AK2459)</f>
        <v>-1.2353306079927434E-3</v>
      </c>
      <c r="AK2459">
        <f>LN([1]Price!AL2460/[1]Price!AL2459)</f>
        <v>-2.5575461511171205E-3</v>
      </c>
      <c r="AL2459">
        <f>LN([1]Price!AM2460/[1]Price!AM2459)</f>
        <v>1.2172856037517249E-3</v>
      </c>
      <c r="AM2459">
        <f>LN([1]Price!AN2460/[1]Price!AN2459)</f>
        <v>2.096512846504487E-2</v>
      </c>
      <c r="AN2459">
        <f>LN([1]Price!AO2460/[1]Price!AO2459)</f>
        <v>0</v>
      </c>
      <c r="AO2459">
        <f>LN([1]Price!AP2460/[1]Price!AP2459)</f>
        <v>-1.1567381278236441E-3</v>
      </c>
      <c r="AP2459">
        <f>LN([1]Price!AQ2460/[1]Price!AQ2459)</f>
        <v>0</v>
      </c>
      <c r="AQ2459">
        <f>LN([1]Price!AR2460/[1]Price!AR2459)</f>
        <v>-8.0564383391261794E-3</v>
      </c>
      <c r="AR2459">
        <f>LN([1]Price!AS2460/[1]Price!AS2459)</f>
        <v>9.4787439545437387E-3</v>
      </c>
      <c r="AS2459">
        <f>LN([1]Price!AT2460/[1]Price!AT2459)</f>
        <v>-4.4345970678657531E-3</v>
      </c>
      <c r="AT2459">
        <f>LN([1]Price!AU2460/[1]Price!AU2459)</f>
        <v>-2.409755157906053E-2</v>
      </c>
      <c r="AU2459">
        <f>LN([1]Price!AV2460/[1]Price!AV2459)</f>
        <v>5.438233077343451E-2</v>
      </c>
      <c r="AV2459">
        <f>LN([1]Price!AW2460/[1]Price!AW2459)</f>
        <v>-5.7747994938839083E-3</v>
      </c>
      <c r="AW2459">
        <f>LN([1]Price!AX2460/[1]Price!AX2459)</f>
        <v>6.1693569005339961E-2</v>
      </c>
      <c r="AX2459">
        <f>LN([1]Price!AY2460/[1]Price!AY2459)</f>
        <v>7.3260400920731016E-3</v>
      </c>
      <c r="AY2459">
        <f>LN([1]Price!AZ2460/[1]Price!AZ2459)</f>
        <v>3.9935941055748714E-3</v>
      </c>
    </row>
    <row r="2460" spans="1:51" x14ac:dyDescent="0.25">
      <c r="A2460">
        <f>LN([1]Price!B2461/[1]Price!B2460)</f>
        <v>-2.8612322810322348E-3</v>
      </c>
      <c r="B2460">
        <f>LN([1]Price!C2461/[1]Price!C2460)</f>
        <v>1.5435808129839248E-2</v>
      </c>
      <c r="C2460">
        <f>LN([1]Price!D2461/[1]Price!D2460)</f>
        <v>3.1479596919395593E-2</v>
      </c>
      <c r="D2460">
        <f>LN([1]Price!E2461/[1]Price!E2460)</f>
        <v>-4.6403795565022254E-3</v>
      </c>
      <c r="E2460">
        <f>LN([1]Price!F2461/[1]Price!F2460)</f>
        <v>1.9940186068644495E-3</v>
      </c>
      <c r="F2460">
        <f>LN([1]Price!G2461/[1]Price!G2460)</f>
        <v>1.4184634991956381E-2</v>
      </c>
      <c r="G2460">
        <f>LN([1]Price!H2461/[1]Price!H2460)</f>
        <v>-4.7449673842258613E-3</v>
      </c>
      <c r="H2460">
        <f>LN([1]Price!I2461/[1]Price!I2460)</f>
        <v>-2.9806281381377893E-3</v>
      </c>
      <c r="I2460">
        <f>LN([1]Price!J2461/[1]Price!J2460)</f>
        <v>-8.3916576362482887E-3</v>
      </c>
      <c r="J2460">
        <f>LN([1]Price!K2461/[1]Price!K2460)</f>
        <v>8.0483331828284151E-3</v>
      </c>
      <c r="K2460">
        <f>LN([1]Price!L2461/[1]Price!L2460)</f>
        <v>0</v>
      </c>
      <c r="L2460">
        <f>LN([1]Price!M2461/[1]Price!M2460)</f>
        <v>-7.6433493125680121E-3</v>
      </c>
      <c r="M2460">
        <f>LN([1]Price!N2461/[1]Price!N2460)</f>
        <v>7.5757938084577226E-3</v>
      </c>
      <c r="N2460">
        <f>LN([1]Price!O2461/[1]Price!O2460)</f>
        <v>-7.8585866125212706E-3</v>
      </c>
      <c r="O2460">
        <f>LN([1]Price!P2461/[1]Price!P2460)</f>
        <v>9.4863352272314933E-2</v>
      </c>
      <c r="P2460">
        <f>LN([1]Price!Q2461/[1]Price!Q2460)</f>
        <v>-3.4602110648956196E-3</v>
      </c>
      <c r="Q2460">
        <f>LN([1]Price!R2461/[1]Price!R2460)</f>
        <v>0</v>
      </c>
      <c r="R2460">
        <f>LN([1]Price!S2461/[1]Price!S2460)</f>
        <v>-1.2610507591929696E-2</v>
      </c>
      <c r="S2460">
        <f>LN([1]Price!T2461/[1]Price!T2460)</f>
        <v>-1.1778699192612763E-2</v>
      </c>
      <c r="T2460">
        <f>LN([1]Price!U2461/[1]Price!U2460)</f>
        <v>-1.1813350458312055E-3</v>
      </c>
      <c r="U2460">
        <f>LN([1]Price!V2461/[1]Price!V2460)</f>
        <v>2.0020026706731903E-3</v>
      </c>
      <c r="V2460">
        <f>LN([1]Price!W2461/[1]Price!W2460)</f>
        <v>3.1072008427487003E-3</v>
      </c>
      <c r="W2460">
        <f>LN([1]Price!X2461/[1]Price!X2460)</f>
        <v>-1.0752791776261849E-2</v>
      </c>
      <c r="X2460">
        <f>LN([1]Price!Y2461/[1]Price!Y2460)</f>
        <v>8.2381108605467532E-2</v>
      </c>
      <c r="Y2460">
        <f>LN([1]Price!Z2461/[1]Price!Z2460)</f>
        <v>4.6547795449825196E-3</v>
      </c>
      <c r="Z2460">
        <f>LN([1]Price!AA2461/[1]Price!AA2460)</f>
        <v>-5.4945193176408128E-3</v>
      </c>
      <c r="AA2460">
        <f>LN([1]Price!AB2461/[1]Price!AB2460)</f>
        <v>4.7373258007476972E-2</v>
      </c>
      <c r="AB2460">
        <f>LN([1]Price!AC2461/[1]Price!AC2460)</f>
        <v>5.8496206681608626E-2</v>
      </c>
      <c r="AC2460">
        <f>LN([1]Price!AD2461/[1]Price!AD2460)</f>
        <v>3.3500868852818057E-3</v>
      </c>
      <c r="AD2460">
        <f>LN([1]Price!AE2461/[1]Price!AE2460)</f>
        <v>-6.9783953814622577E-3</v>
      </c>
      <c r="AE2460">
        <f>LN([1]Price!AF2461/[1]Price!AF2460)</f>
        <v>9.4310679471241415E-2</v>
      </c>
      <c r="AF2460">
        <f>LN([1]Price!AG2461/[1]Price!AG2460)</f>
        <v>4.3950735454786484E-2</v>
      </c>
      <c r="AG2460">
        <f>LN([1]Price!AH2461/[1]Price!AH2460)</f>
        <v>-1.5017347066953157E-2</v>
      </c>
      <c r="AH2460">
        <f>LN([1]Price!AI2461/[1]Price!AI2460)</f>
        <v>1.0347468525424543E-2</v>
      </c>
      <c r="AI2460">
        <f>LN([1]Price!AJ2461/[1]Price!AJ2460)</f>
        <v>7.476670343020137E-3</v>
      </c>
      <c r="AJ2460">
        <f>LN([1]Price!AK2461/[1]Price!AK2460)</f>
        <v>2.469137056921106E-3</v>
      </c>
      <c r="AK2460">
        <f>LN([1]Price!AL2461/[1]Price!AL2460)</f>
        <v>-5.1347994720385278E-3</v>
      </c>
      <c r="AL2460">
        <f>LN([1]Price!AM2461/[1]Price!AM2460)</f>
        <v>6.0642999675114464E-3</v>
      </c>
      <c r="AM2460">
        <f>LN([1]Price!AN2461/[1]Price!AN2460)</f>
        <v>0</v>
      </c>
      <c r="AN2460">
        <f>LN([1]Price!AO2461/[1]Price!AO2460)</f>
        <v>-3.7807228399060443E-3</v>
      </c>
      <c r="AO2460">
        <f>LN([1]Price!AP2461/[1]Price!AP2460)</f>
        <v>0</v>
      </c>
      <c r="AP2460">
        <f>LN([1]Price!AQ2461/[1]Price!AQ2460)</f>
        <v>-9.8766234959122012E-3</v>
      </c>
      <c r="AQ2460">
        <f>LN([1]Price!AR2461/[1]Price!AR2460)</f>
        <v>-2.0242921892305683E-3</v>
      </c>
      <c r="AR2460">
        <f>LN([1]Price!AS2461/[1]Price!AS2460)</f>
        <v>1.1257154524634468E-2</v>
      </c>
      <c r="AS2460">
        <f>LN([1]Price!AT2461/[1]Price!AT2460)</f>
        <v>1.4803851704342031E-3</v>
      </c>
      <c r="AT2460">
        <f>LN([1]Price!AU2461/[1]Price!AU2460)</f>
        <v>-3.4523385373499173E-2</v>
      </c>
      <c r="AU2460">
        <f>LN([1]Price!AV2461/[1]Price!AV2460)</f>
        <v>7.6400777797710914E-2</v>
      </c>
      <c r="AV2460">
        <f>LN([1]Price!AW2461/[1]Price!AW2460)</f>
        <v>3.8535693159899723E-3</v>
      </c>
      <c r="AW2460">
        <f>LN([1]Price!AX2461/[1]Price!AX2460)</f>
        <v>9.453287700576278E-2</v>
      </c>
      <c r="AX2460">
        <f>LN([1]Price!AY2461/[1]Price!AY2460)</f>
        <v>-4.8780584534329667E-3</v>
      </c>
      <c r="AY2460">
        <f>LN([1]Price!AZ2461/[1]Price!AZ2460)</f>
        <v>1.1766089161469978E-2</v>
      </c>
    </row>
    <row r="2461" spans="1:51" x14ac:dyDescent="0.25">
      <c r="A2461">
        <f>LN([1]Price!B2462/[1]Price!B2461)</f>
        <v>-1.5884810540023102E-2</v>
      </c>
      <c r="B2461">
        <f>LN([1]Price!C2462/[1]Price!C2461)</f>
        <v>9.7986630487022219E-3</v>
      </c>
      <c r="C2461">
        <f>LN([1]Price!D2462/[1]Price!D2461)</f>
        <v>3.1674202095228844E-2</v>
      </c>
      <c r="D2461">
        <f>LN([1]Price!E2462/[1]Price!E2461)</f>
        <v>0</v>
      </c>
      <c r="E2461">
        <f>LN([1]Price!F2462/[1]Price!F2461)</f>
        <v>7.9365495957363415E-3</v>
      </c>
      <c r="F2461">
        <f>LN([1]Price!G2462/[1]Price!G2461)</f>
        <v>-1.4184634991956413E-2</v>
      </c>
      <c r="G2461">
        <f>LN([1]Price!H2462/[1]Price!H2461)</f>
        <v>1.1883542693787133E-3</v>
      </c>
      <c r="H2461">
        <f>LN([1]Price!I2462/[1]Price!I2461)</f>
        <v>-8.995562908577873E-3</v>
      </c>
      <c r="I2461">
        <f>LN([1]Price!J2462/[1]Price!J2461)</f>
        <v>-5.633817718256131E-3</v>
      </c>
      <c r="J2461">
        <f>LN([1]Price!K2462/[1]Price!K2461)</f>
        <v>4.1222715823954308E-2</v>
      </c>
      <c r="K2461">
        <f>LN([1]Price!L2462/[1]Price!L2461)</f>
        <v>4.5766670274118935E-3</v>
      </c>
      <c r="L2461">
        <f>LN([1]Price!M2462/[1]Price!M2461)</f>
        <v>2.5542798050967007E-3</v>
      </c>
      <c r="M2461">
        <f>LN([1]Price!N2462/[1]Price!N2461)</f>
        <v>4.2480994976167377E-2</v>
      </c>
      <c r="N2461">
        <f>LN([1]Price!O2462/[1]Price!O2461)</f>
        <v>-1.9743343037176295E-3</v>
      </c>
      <c r="O2461">
        <f>LN([1]Price!P2462/[1]Price!P2461)</f>
        <v>1.6620881236040282E-2</v>
      </c>
      <c r="P2461">
        <f>LN([1]Price!Q2462/[1]Price!Q2461)</f>
        <v>0</v>
      </c>
      <c r="Q2461">
        <f>LN([1]Price!R2462/[1]Price!R2461)</f>
        <v>3.2626456348163694E-3</v>
      </c>
      <c r="R2461">
        <f>LN([1]Price!S2462/[1]Price!S2461)</f>
        <v>2.5348556031881157E-3</v>
      </c>
      <c r="S2461">
        <f>LN([1]Price!T2462/[1]Price!T2461)</f>
        <v>7.0838548884050419E-3</v>
      </c>
      <c r="T2461">
        <f>LN([1]Price!U2462/[1]Price!U2461)</f>
        <v>-1.5485717439380554E-2</v>
      </c>
      <c r="U2461">
        <f>LN([1]Price!V2462/[1]Price!V2461)</f>
        <v>-8.0321716972642666E-3</v>
      </c>
      <c r="V2461">
        <f>LN([1]Price!W2462/[1]Price!W2461)</f>
        <v>-1.7736510858707831E-2</v>
      </c>
      <c r="W2461">
        <f>LN([1]Price!X2462/[1]Price!X2461)</f>
        <v>2.1598280534299379E-3</v>
      </c>
      <c r="X2461">
        <f>LN([1]Price!Y2462/[1]Price!Y2461)</f>
        <v>4.0221213486864686E-2</v>
      </c>
      <c r="Y2461">
        <f>LN([1]Price!Z2462/[1]Price!Z2461)</f>
        <v>-6.2112000926406357E-3</v>
      </c>
      <c r="Z2461">
        <f>LN([1]Price!AA2462/[1]Price!AA2461)</f>
        <v>2.7510333718900187E-3</v>
      </c>
      <c r="AA2461">
        <f>LN([1]Price!AB2462/[1]Price!AB2461)</f>
        <v>-1.0502722199149288E-2</v>
      </c>
      <c r="AB2461">
        <f>LN([1]Price!AC2462/[1]Price!AC2461)</f>
        <v>6.2932869757891417E-3</v>
      </c>
      <c r="AC2461">
        <f>LN([1]Price!AD2462/[1]Price!AD2461)</f>
        <v>-1.6736405580295372E-3</v>
      </c>
      <c r="AD2461">
        <f>LN([1]Price!AE2462/[1]Price!AE2461)</f>
        <v>-5.6179923042233727E-3</v>
      </c>
      <c r="AE2461">
        <f>LN([1]Price!AF2462/[1]Price!AF2461)</f>
        <v>4.401688541677426E-2</v>
      </c>
      <c r="AF2461">
        <f>LN([1]Price!AG2462/[1]Price!AG2461)</f>
        <v>-2.2075064152104582E-3</v>
      </c>
      <c r="AG2461">
        <f>LN([1]Price!AH2462/[1]Price!AH2461)</f>
        <v>-1.1065119812472688E-2</v>
      </c>
      <c r="AH2461">
        <f>LN([1]Price!AI2462/[1]Price!AI2461)</f>
        <v>-1.7804624633506707E-2</v>
      </c>
      <c r="AI2461">
        <f>LN([1]Price!AJ2462/[1]Price!AJ2461)</f>
        <v>1.2951152347077981E-2</v>
      </c>
      <c r="AJ2461">
        <f>LN([1]Price!AK2462/[1]Price!AK2461)</f>
        <v>4.3432640536641615E-2</v>
      </c>
      <c r="AK2461">
        <f>LN([1]Price!AL2462/[1]Price!AL2461)</f>
        <v>-3.8684767779203176E-3</v>
      </c>
      <c r="AL2461">
        <f>LN([1]Price!AM2462/[1]Price!AM2461)</f>
        <v>0</v>
      </c>
      <c r="AM2461">
        <f>LN([1]Price!AN2462/[1]Price!AN2461)</f>
        <v>-2.0768439448391172E-3</v>
      </c>
      <c r="AN2461">
        <f>LN([1]Price!AO2462/[1]Price!AO2461)</f>
        <v>0</v>
      </c>
      <c r="AO2461">
        <f>LN([1]Price!AP2462/[1]Price!AP2461)</f>
        <v>-2.3174981403625899E-3</v>
      </c>
      <c r="AP2461">
        <f>LN([1]Price!AQ2462/[1]Price!AQ2461)</f>
        <v>7.4165976550498395E-3</v>
      </c>
      <c r="AQ2461">
        <f>LN([1]Price!AR2462/[1]Price!AR2461)</f>
        <v>5.0530678513912011E-3</v>
      </c>
      <c r="AR2461">
        <f>LN([1]Price!AS2462/[1]Price!AS2461)</f>
        <v>1.1131840368844199E-2</v>
      </c>
      <c r="AS2461">
        <f>LN([1]Price!AT2462/[1]Price!AT2461)</f>
        <v>-8.9153636579522803E-3</v>
      </c>
      <c r="AT2461">
        <f>LN([1]Price!AU2462/[1]Price!AU2461)</f>
        <v>1.7410668305897013E-2</v>
      </c>
      <c r="AU2461">
        <f>LN([1]Price!AV2462/[1]Price!AV2461)</f>
        <v>-4.4770233911105212E-2</v>
      </c>
      <c r="AV2461">
        <f>LN([1]Price!AW2462/[1]Price!AW2461)</f>
        <v>1.5267472130788381E-2</v>
      </c>
      <c r="AW2461">
        <f>LN([1]Price!AX2462/[1]Price!AX2461)</f>
        <v>-4.6765478839017934E-3</v>
      </c>
      <c r="AX2461">
        <f>LN([1]Price!AY2462/[1]Price!AY2461)</f>
        <v>4.8780584534329936E-3</v>
      </c>
      <c r="AY2461">
        <f>LN([1]Price!AZ2462/[1]Price!AZ2461)</f>
        <v>9.3243569607595975E-3</v>
      </c>
    </row>
    <row r="2462" spans="1:51" x14ac:dyDescent="0.25">
      <c r="A2462">
        <f>LN([1]Price!B2463/[1]Price!B2462)</f>
        <v>-1.3187004281953801E-2</v>
      </c>
      <c r="B2462">
        <f>LN([1]Price!C2463/[1]Price!C2462)</f>
        <v>2.3555692990890532E-2</v>
      </c>
      <c r="C2462">
        <f>LN([1]Price!D2463/[1]Price!D2462)</f>
        <v>2.1702736445494329E-2</v>
      </c>
      <c r="D2462">
        <f>LN([1]Price!E2463/[1]Price!E2462)</f>
        <v>3.4823018358744904E-3</v>
      </c>
      <c r="E2462">
        <f>LN([1]Price!F2463/[1]Price!F2462)</f>
        <v>3.9447782910163251E-3</v>
      </c>
      <c r="F2462">
        <f>LN([1]Price!G2463/[1]Price!G2462)</f>
        <v>-3.6367644170874833E-2</v>
      </c>
      <c r="G2462">
        <f>LN([1]Price!H2463/[1]Price!H2462)</f>
        <v>-1.3150219386878692E-2</v>
      </c>
      <c r="H2462">
        <f>LN([1]Price!I2463/[1]Price!I2462)</f>
        <v>-3.0165935394256792E-3</v>
      </c>
      <c r="I2462">
        <f>LN([1]Price!J2463/[1]Price!J2462)</f>
        <v>-5.6657375356771959E-3</v>
      </c>
      <c r="J2462">
        <f>LN([1]Price!K2463/[1]Price!K2462)</f>
        <v>-1.9418085857101627E-2</v>
      </c>
      <c r="K2462">
        <f>LN([1]Price!L2463/[1]Price!L2462)</f>
        <v>0</v>
      </c>
      <c r="L2462">
        <f>LN([1]Price!M2463/[1]Price!M2462)</f>
        <v>-2.5542798050968538E-3</v>
      </c>
      <c r="M2462">
        <f>LN([1]Price!N2463/[1]Price!N2462)</f>
        <v>7.4882665543014967E-2</v>
      </c>
      <c r="N2462">
        <f>LN([1]Price!O2463/[1]Price!O2462)</f>
        <v>-3.9604012160970167E-3</v>
      </c>
      <c r="O2462">
        <f>LN([1]Price!P2463/[1]Price!P2462)</f>
        <v>-6.7032470937521696E-2</v>
      </c>
      <c r="P2462">
        <f>LN([1]Price!Q2463/[1]Price!Q2462)</f>
        <v>-1.7482962780347455E-2</v>
      </c>
      <c r="Q2462">
        <f>LN([1]Price!R2463/[1]Price!R2462)</f>
        <v>-1.6299922109310643E-3</v>
      </c>
      <c r="R2462">
        <f>LN([1]Price!S2463/[1]Price!S2462)</f>
        <v>0</v>
      </c>
      <c r="S2462">
        <f>LN([1]Price!T2463/[1]Price!T2462)</f>
        <v>-1.1834457647002796E-2</v>
      </c>
      <c r="T2462">
        <f>LN([1]Price!U2463/[1]Price!U2462)</f>
        <v>0</v>
      </c>
      <c r="U2462">
        <f>LN([1]Price!V2463/[1]Price!V2462)</f>
        <v>3.0196298737198914E-3</v>
      </c>
      <c r="V2462">
        <f>LN([1]Price!W2463/[1]Price!W2462)</f>
        <v>-6.3358184490857833E-3</v>
      </c>
      <c r="W2462">
        <f>LN([1]Price!X2463/[1]Price!X2462)</f>
        <v>-1.6313575491523794E-2</v>
      </c>
      <c r="X2462">
        <f>LN([1]Price!Y2463/[1]Price!Y2462)</f>
        <v>9.5694510161506725E-3</v>
      </c>
      <c r="Y2462">
        <f>LN([1]Price!Z2463/[1]Price!Z2462)</f>
        <v>-2.0457046989520593E-2</v>
      </c>
      <c r="Z2462">
        <f>LN([1]Price!AA2463/[1]Price!AA2462)</f>
        <v>-1.1049836186584935E-2</v>
      </c>
      <c r="AA2462">
        <f>LN([1]Price!AB2463/[1]Price!AB2462)</f>
        <v>-7.6780062038719996E-2</v>
      </c>
      <c r="AB2462">
        <f>LN([1]Price!AC2463/[1]Price!AC2462)</f>
        <v>-6.293286975789179E-3</v>
      </c>
      <c r="AC2462">
        <f>LN([1]Price!AD2463/[1]Price!AD2462)</f>
        <v>-1.3490929741015402E-2</v>
      </c>
      <c r="AD2462">
        <f>LN([1]Price!AE2463/[1]Price!AE2462)</f>
        <v>-4.234304138788344E-3</v>
      </c>
      <c r="AE2462">
        <f>LN([1]Price!AF2463/[1]Price!AF2462)</f>
        <v>-1.6888218028521741E-2</v>
      </c>
      <c r="AF2462">
        <f>LN([1]Price!AG2463/[1]Price!AG2462)</f>
        <v>1.0989121575595165E-2</v>
      </c>
      <c r="AG2462">
        <f>LN([1]Price!AH2463/[1]Price!AH2462)</f>
        <v>6.5928375426625482E-2</v>
      </c>
      <c r="AH2462">
        <f>LN([1]Price!AI2463/[1]Price!AI2462)</f>
        <v>-1.498127621021881E-3</v>
      </c>
      <c r="AI2462">
        <f>LN([1]Price!AJ2463/[1]Price!AJ2462)</f>
        <v>-3.6832454162964048E-3</v>
      </c>
      <c r="AJ2462">
        <f>LN([1]Price!AK2463/[1]Price!AK2462)</f>
        <v>-9.4899881848481676E-3</v>
      </c>
      <c r="AK2462">
        <f>LN([1]Price!AL2463/[1]Price!AL2462)</f>
        <v>4.1751794680221756E-2</v>
      </c>
      <c r="AL2462">
        <f>LN([1]Price!AM2463/[1]Price!AM2462)</f>
        <v>-8.5003547653926051E-3</v>
      </c>
      <c r="AM2462">
        <f>LN([1]Price!AN2463/[1]Price!AN2462)</f>
        <v>-2.953801243686387E-2</v>
      </c>
      <c r="AN2462">
        <f>LN([1]Price!AO2463/[1]Price!AO2462)</f>
        <v>-3.7950709685514979E-3</v>
      </c>
      <c r="AO2462">
        <f>LN([1]Price!AP2463/[1]Price!AP2462)</f>
        <v>-3.486348679437663E-3</v>
      </c>
      <c r="AP2462">
        <f>LN([1]Price!AQ2463/[1]Price!AQ2462)</f>
        <v>-7.4165976550498187E-3</v>
      </c>
      <c r="AQ2462">
        <f>LN([1]Price!AR2463/[1]Price!AR2462)</f>
        <v>-6.0667526822374262E-3</v>
      </c>
      <c r="AR2462">
        <f>LN([1]Price!AS2463/[1]Price!AS2462)</f>
        <v>1.2832440069884359E-2</v>
      </c>
      <c r="AS2462">
        <f>LN([1]Price!AT2463/[1]Price!AT2462)</f>
        <v>-1.3523872533325543E-2</v>
      </c>
      <c r="AT2462">
        <f>LN([1]Price!AU2463/[1]Price!AU2462)</f>
        <v>1.2861913642407822E-2</v>
      </c>
      <c r="AU2462">
        <f>LN([1]Price!AV2463/[1]Price!AV2462)</f>
        <v>-8.2028805645165889E-2</v>
      </c>
      <c r="AV2462">
        <f>LN([1]Price!AW2463/[1]Price!AW2462)</f>
        <v>-2.8820438535491971E-2</v>
      </c>
      <c r="AW2462">
        <f>LN([1]Price!AX2463/[1]Price!AX2462)</f>
        <v>-0.10536051565782628</v>
      </c>
      <c r="AX2462">
        <f>LN([1]Price!AY2463/[1]Price!AY2462)</f>
        <v>4.854378464798143E-3</v>
      </c>
      <c r="AY2462">
        <f>LN([1]Price!AZ2463/[1]Price!AZ2462)</f>
        <v>6.4748874082803231E-3</v>
      </c>
    </row>
    <row r="2463" spans="1:51" x14ac:dyDescent="0.25">
      <c r="A2463">
        <f>LN([1]Price!B2464/[1]Price!B2463)</f>
        <v>1.6093983073263061E-2</v>
      </c>
      <c r="B2463">
        <f>LN([1]Price!C2464/[1]Price!C2463)</f>
        <v>9.0971778205726786E-2</v>
      </c>
      <c r="C2463">
        <f>LN([1]Price!D2464/[1]Price!D2463)</f>
        <v>1.0118130165584686E-2</v>
      </c>
      <c r="D2463">
        <f>LN([1]Price!E2464/[1]Price!E2463)</f>
        <v>2.3148158484513179E-3</v>
      </c>
      <c r="E2463">
        <f>LN([1]Price!F2464/[1]Price!F2463)</f>
        <v>2.9100016486440956E-2</v>
      </c>
      <c r="F2463">
        <f>LN([1]Price!G2464/[1]Price!G2463)</f>
        <v>2.1978906718775382E-2</v>
      </c>
      <c r="G2463">
        <f>LN([1]Price!H2464/[1]Price!H2463)</f>
        <v>8.3883056266348208E-3</v>
      </c>
      <c r="H2463">
        <f>LN([1]Price!I2464/[1]Price!I2463)</f>
        <v>2.0927520105955819E-2</v>
      </c>
      <c r="I2463">
        <f>LN([1]Price!J2464/[1]Price!J2463)</f>
        <v>5.6657375356772999E-3</v>
      </c>
      <c r="J2463">
        <f>LN([1]Price!K2464/[1]Price!K2463)</f>
        <v>7.8125397367936247E-3</v>
      </c>
      <c r="K2463">
        <f>LN([1]Price!L2464/[1]Price!L2463)</f>
        <v>-4.5766670274118666E-3</v>
      </c>
      <c r="L2463">
        <f>LN([1]Price!M2464/[1]Price!M2463)</f>
        <v>1.2706651269114883E-2</v>
      </c>
      <c r="M2463">
        <f>LN([1]Price!N2464/[1]Price!N2463)</f>
        <v>5.8648727081507687E-2</v>
      </c>
      <c r="N2463">
        <f>LN([1]Price!O2464/[1]Price!O2463)</f>
        <v>0</v>
      </c>
      <c r="O2463">
        <f>LN([1]Price!P2464/[1]Price!P2463)</f>
        <v>-0.10132115906773007</v>
      </c>
      <c r="P2463">
        <f>LN([1]Price!Q2464/[1]Price!Q2463)</f>
        <v>0</v>
      </c>
      <c r="Q2463">
        <f>LN([1]Price!R2464/[1]Price!R2463)</f>
        <v>1.6299922109311916E-3</v>
      </c>
      <c r="R2463">
        <f>LN([1]Price!S2464/[1]Price!S2463)</f>
        <v>-7.6239251106593707E-3</v>
      </c>
      <c r="S2463">
        <f>LN([1]Price!T2464/[1]Price!T2463)</f>
        <v>1.1834457647002798E-2</v>
      </c>
      <c r="T2463">
        <f>LN([1]Price!U2464/[1]Price!U2463)</f>
        <v>2.9570457321119611E-2</v>
      </c>
      <c r="U2463">
        <f>LN([1]Price!V2464/[1]Price!V2463)</f>
        <v>5.0125418235441935E-3</v>
      </c>
      <c r="V2463">
        <f>LN([1]Price!W2464/[1]Price!W2463)</f>
        <v>2.8200302145824096E-2</v>
      </c>
      <c r="W2463">
        <f>LN([1]Price!X2464/[1]Price!X2463)</f>
        <v>1.3072081567352701E-2</v>
      </c>
      <c r="X2463">
        <f>LN([1]Price!Y2464/[1]Price!Y2463)</f>
        <v>1.8868484304382736E-2</v>
      </c>
      <c r="Y2463">
        <f>LN([1]Price!Z2464/[1]Price!Z2463)</f>
        <v>7.917697736785306E-3</v>
      </c>
      <c r="Z2463">
        <f>LN([1]Price!AA2464/[1]Price!AA2463)</f>
        <v>5.5401803756153509E-3</v>
      </c>
      <c r="AA2463">
        <f>LN([1]Price!AB2464/[1]Price!AB2463)</f>
        <v>-1.3114942077828018E-2</v>
      </c>
      <c r="AB2463">
        <f>LN([1]Price!AC2464/[1]Price!AC2463)</f>
        <v>8.799553951848841E-3</v>
      </c>
      <c r="AC2463">
        <f>LN([1]Price!AD2464/[1]Price!AD2463)</f>
        <v>1.0135221894043148E-2</v>
      </c>
      <c r="AD2463">
        <f>LN([1]Price!AE2464/[1]Price!AE2463)</f>
        <v>1.1251876797434847E-2</v>
      </c>
      <c r="AE2463">
        <f>LN([1]Price!AF2464/[1]Price!AF2463)</f>
        <v>3.3495954428182186E-2</v>
      </c>
      <c r="AF2463">
        <f>LN([1]Price!AG2464/[1]Price!AG2463)</f>
        <v>1.4107667510679231E-2</v>
      </c>
      <c r="AG2463">
        <f>LN([1]Price!AH2464/[1]Price!AH2463)</f>
        <v>-1.5748356968139168E-2</v>
      </c>
      <c r="AH2463">
        <f>LN([1]Price!AI2464/[1]Price!AI2463)</f>
        <v>1.4981276210219918E-3</v>
      </c>
      <c r="AI2463">
        <f>LN([1]Price!AJ2464/[1]Price!AJ2463)</f>
        <v>0</v>
      </c>
      <c r="AJ2463">
        <f>LN([1]Price!AK2464/[1]Price!AK2463)</f>
        <v>0</v>
      </c>
      <c r="AK2463">
        <f>LN([1]Price!AL2464/[1]Price!AL2463)</f>
        <v>4.9443858454640659E-3</v>
      </c>
      <c r="AL2463">
        <f>LN([1]Price!AM2464/[1]Price!AM2463)</f>
        <v>1.0915814876996187E-2</v>
      </c>
      <c r="AM2463">
        <f>LN([1]Price!AN2464/[1]Price!AN2463)</f>
        <v>0</v>
      </c>
      <c r="AN2463">
        <f>LN([1]Price!AO2464/[1]Price!AO2463)</f>
        <v>0</v>
      </c>
      <c r="AO2463">
        <f>LN([1]Price!AP2464/[1]Price!AP2463)</f>
        <v>-2.3310033864755897E-3</v>
      </c>
      <c r="AP2463">
        <f>LN([1]Price!AQ2464/[1]Price!AQ2463)</f>
        <v>0</v>
      </c>
      <c r="AQ2463">
        <f>LN([1]Price!AR2464/[1]Price!AR2463)</f>
        <v>-3.0472344554688577E-3</v>
      </c>
      <c r="AR2463">
        <f>LN([1]Price!AS2464/[1]Price!AS2463)</f>
        <v>2.8727289636910271E-2</v>
      </c>
      <c r="AS2463">
        <f>LN([1]Price!AT2464/[1]Price!AT2463)</f>
        <v>7.535830688702924E-3</v>
      </c>
      <c r="AT2463">
        <f>LN([1]Price!AU2464/[1]Price!AU2463)</f>
        <v>-1.6103407566578735E-2</v>
      </c>
      <c r="AU2463">
        <f>LN([1]Price!AV2464/[1]Price!AV2463)</f>
        <v>-6.0438257473606184E-2</v>
      </c>
      <c r="AV2463">
        <f>LN([1]Price!AW2464/[1]Price!AW2463)</f>
        <v>3.0712586687529846E-2</v>
      </c>
      <c r="AW2463">
        <f>LN([1]Price!AX2464/[1]Price!AX2463)</f>
        <v>-0.10420377753000264</v>
      </c>
      <c r="AX2463">
        <f>LN([1]Price!AY2464/[1]Price!AY2463)</f>
        <v>1.6807118316381407E-2</v>
      </c>
      <c r="AY2463">
        <f>LN([1]Price!AZ2464/[1]Price!AZ2463)</f>
        <v>1.9951011488896706E-2</v>
      </c>
    </row>
    <row r="2464" spans="1:51" x14ac:dyDescent="0.25">
      <c r="A2464">
        <f>LN([1]Price!B2465/[1]Price!B2464)</f>
        <v>-1.3148472843506211E-2</v>
      </c>
      <c r="B2464">
        <f>LN([1]Price!C2465/[1]Price!C2464)</f>
        <v>0</v>
      </c>
      <c r="C2464">
        <f>LN([1]Price!D2465/[1]Price!D2464)</f>
        <v>-1.5783867701262E-2</v>
      </c>
      <c r="D2464">
        <f>LN([1]Price!E2465/[1]Price!E2464)</f>
        <v>4.6136183335127147E-3</v>
      </c>
      <c r="E2464">
        <f>LN([1]Price!F2465/[1]Price!F2464)</f>
        <v>6.6568009090176308E-2</v>
      </c>
      <c r="F2464">
        <f>LN([1]Price!G2465/[1]Price!G2464)</f>
        <v>7.2202479734870973E-3</v>
      </c>
      <c r="G2464">
        <f>LN([1]Price!H2465/[1]Price!H2464)</f>
        <v>2.2419818115696828E-2</v>
      </c>
      <c r="H2464">
        <f>LN([1]Price!I2465/[1]Price!I2464)</f>
        <v>5.899722127188322E-3</v>
      </c>
      <c r="I2464">
        <f>LN([1]Price!J2465/[1]Price!J2464)</f>
        <v>1.4025475354504458E-2</v>
      </c>
      <c r="J2464">
        <f>LN([1]Price!K2465/[1]Price!K2464)</f>
        <v>1.160554612030789E-2</v>
      </c>
      <c r="K2464">
        <f>LN([1]Price!L2465/[1]Price!L2464)</f>
        <v>9.1324835632724723E-3</v>
      </c>
      <c r="L2464">
        <f>LN([1]Price!M2465/[1]Price!M2464)</f>
        <v>1.0050335853501506E-2</v>
      </c>
      <c r="M2464">
        <f>LN([1]Price!N2465/[1]Price!N2464)</f>
        <v>-1.9169916107720172E-2</v>
      </c>
      <c r="N2464">
        <f>LN([1]Price!O2465/[1]Price!O2464)</f>
        <v>1.1834457647002798E-2</v>
      </c>
      <c r="O2464">
        <f>LN([1]Price!P2465/[1]Price!P2464)</f>
        <v>4.6992773000984069E-2</v>
      </c>
      <c r="P2464">
        <f>LN([1]Price!Q2465/[1]Price!Q2464)</f>
        <v>1.2270092591814183E-2</v>
      </c>
      <c r="Q2464">
        <f>LN([1]Price!R2465/[1]Price!R2464)</f>
        <v>9.7245498919947809E-3</v>
      </c>
      <c r="R2464">
        <f>LN([1]Price!S2465/[1]Price!S2464)</f>
        <v>2.5190248828558495E-2</v>
      </c>
      <c r="S2464">
        <f>LN([1]Price!T2465/[1]Price!T2464)</f>
        <v>1.1696039763191236E-2</v>
      </c>
      <c r="T2464">
        <f>LN([1]Price!U2465/[1]Price!U2464)</f>
        <v>5.8105915954657439E-3</v>
      </c>
      <c r="U2464">
        <f>LN([1]Price!V2465/[1]Price!V2464)</f>
        <v>3.9220713153281329E-2</v>
      </c>
      <c r="V2464">
        <f>LN([1]Price!W2465/[1]Price!W2464)</f>
        <v>9.2261033732928526E-3</v>
      </c>
      <c r="W2464">
        <f>LN([1]Price!X2465/[1]Price!X2464)</f>
        <v>2.6696726968243652E-2</v>
      </c>
      <c r="X2464">
        <f>LN([1]Price!Y2465/[1]Price!Y2464)</f>
        <v>9.3023926623134103E-3</v>
      </c>
      <c r="Y2464">
        <f>LN([1]Price!Z2465/[1]Price!Z2464)</f>
        <v>1.7201362358546461E-2</v>
      </c>
      <c r="Z2464">
        <f>LN([1]Price!AA2465/[1]Price!AA2464)</f>
        <v>1.0989121575595165E-2</v>
      </c>
      <c r="AA2464">
        <f>LN([1]Price!AB2465/[1]Price!AB2464)</f>
        <v>3.2948958968524846E-3</v>
      </c>
      <c r="AB2464">
        <f>LN([1]Price!AC2465/[1]Price!AC2464)</f>
        <v>4.7657154715808447E-2</v>
      </c>
      <c r="AC2464">
        <f>LN([1]Price!AD2465/[1]Price!AD2464)</f>
        <v>8.3682496705165792E-3</v>
      </c>
      <c r="AD2464">
        <f>LN([1]Price!AE2465/[1]Price!AE2464)</f>
        <v>1.6643934839511852E-2</v>
      </c>
      <c r="AE2464">
        <f>LN([1]Price!AF2465/[1]Price!AF2464)</f>
        <v>1.6336419319693381E-2</v>
      </c>
      <c r="AF2464">
        <f>LN([1]Price!AG2465/[1]Price!AG2464)</f>
        <v>4.1166762667093758E-2</v>
      </c>
      <c r="AG2464">
        <f>LN([1]Price!AH2465/[1]Price!AH2464)</f>
        <v>1.5748356968139112E-2</v>
      </c>
      <c r="AH2464">
        <f>LN([1]Price!AI2465/[1]Price!AI2464)</f>
        <v>8.941937375661433E-3</v>
      </c>
      <c r="AI2464">
        <f>LN([1]Price!AJ2465/[1]Price!AJ2464)</f>
        <v>7.3529743052587332E-3</v>
      </c>
      <c r="AJ2464">
        <f>LN([1]Price!AK2465/[1]Price!AK2464)</f>
        <v>8.3086531390169846E-3</v>
      </c>
      <c r="AK2464">
        <f>LN([1]Price!AL2465/[1]Price!AL2464)</f>
        <v>-1.365632644748564E-2</v>
      </c>
      <c r="AL2464">
        <f>LN([1]Price!AM2465/[1]Price!AM2464)</f>
        <v>2.5016194349067024E-2</v>
      </c>
      <c r="AM2464">
        <f>LN([1]Price!AN2465/[1]Price!AN2464)</f>
        <v>9.3946587501872292E-2</v>
      </c>
      <c r="AN2464">
        <f>LN([1]Price!AO2465/[1]Price!AO2464)</f>
        <v>1.134227660393451E-2</v>
      </c>
      <c r="AO2464">
        <f>LN([1]Price!AP2465/[1]Price!AP2464)</f>
        <v>2.3310033864756084E-3</v>
      </c>
      <c r="AP2464">
        <f>LN([1]Price!AQ2465/[1]Price!AQ2464)</f>
        <v>9.8766234959120989E-3</v>
      </c>
      <c r="AQ2464">
        <f>LN([1]Price!AR2465/[1]Price!AR2464)</f>
        <v>1.2133617011426161E-2</v>
      </c>
      <c r="AR2464">
        <f>LN([1]Price!AS2465/[1]Price!AS2464)</f>
        <v>2.6202372394024117E-2</v>
      </c>
      <c r="AS2464">
        <f>LN([1]Price!AT2465/[1]Price!AT2464)</f>
        <v>1.6381602371885982E-2</v>
      </c>
      <c r="AT2464">
        <f>LN([1]Price!AU2465/[1]Price!AU2464)</f>
        <v>3.5091319811269978E-2</v>
      </c>
      <c r="AU2464">
        <f>LN([1]Price!AV2465/[1]Price!AV2464)</f>
        <v>2.3996978311350333E-2</v>
      </c>
      <c r="AV2464">
        <f>LN([1]Price!AW2465/[1]Price!AW2464)</f>
        <v>7.8150559521498617E-2</v>
      </c>
      <c r="AW2464">
        <f>LN([1]Price!AX2465/[1]Price!AX2464)</f>
        <v>5.0715092579016428E-2</v>
      </c>
      <c r="AX2464">
        <f>LN([1]Price!AY2465/[1]Price!AY2464)</f>
        <v>1.6529301951210724E-2</v>
      </c>
      <c r="AY2464">
        <f>LN([1]Price!AZ2465/[1]Price!AZ2464)</f>
        <v>2.1648965684263589E-2</v>
      </c>
    </row>
    <row r="2465" spans="1:51" x14ac:dyDescent="0.25">
      <c r="A2465">
        <f>LN([1]Price!B2466/[1]Price!B2465)</f>
        <v>3.6105004642116356E-2</v>
      </c>
      <c r="B2465">
        <f>LN([1]Price!C2466/[1]Price!C2465)</f>
        <v>-9.7088141269609379E-3</v>
      </c>
      <c r="C2465">
        <f>LN([1]Price!D2466/[1]Price!D2465)</f>
        <v>2.6907452919924402E-2</v>
      </c>
      <c r="D2465">
        <f>LN([1]Price!E2466/[1]Price!E2465)</f>
        <v>-4.6136183335128327E-3</v>
      </c>
      <c r="E2465">
        <f>LN([1]Price!F2466/[1]Price!F2465)</f>
        <v>1.4209830572653003E-2</v>
      </c>
      <c r="F2465">
        <f>LN([1]Price!G2466/[1]Price!G2465)</f>
        <v>1.7825783952600666E-2</v>
      </c>
      <c r="G2465">
        <f>LN([1]Price!H2466/[1]Price!H2465)</f>
        <v>-5.851391768464013E-3</v>
      </c>
      <c r="H2465">
        <f>LN([1]Price!I2466/[1]Price!I2465)</f>
        <v>0</v>
      </c>
      <c r="I2465">
        <f>LN([1]Price!J2466/[1]Price!J2465)</f>
        <v>0</v>
      </c>
      <c r="J2465">
        <f>LN([1]Price!K2466/[1]Price!K2465)</f>
        <v>-3.8535693159900777E-3</v>
      </c>
      <c r="K2465">
        <f>LN([1]Price!L2466/[1]Price!L2465)</f>
        <v>9.0498355199178562E-3</v>
      </c>
      <c r="L2465">
        <f>LN([1]Price!M2466/[1]Price!M2465)</f>
        <v>-2.5031302181185884E-3</v>
      </c>
      <c r="M2465">
        <f>LN([1]Price!N2466/[1]Price!N2465)</f>
        <v>9.6308930609613659E-3</v>
      </c>
      <c r="N2465">
        <f>LN([1]Price!O2466/[1]Price!O2465)</f>
        <v>0</v>
      </c>
      <c r="O2465">
        <f>LN([1]Price!P2466/[1]Price!P2465)</f>
        <v>5.6675804985050877E-2</v>
      </c>
      <c r="P2465">
        <f>LN([1]Price!Q2466/[1]Price!Q2465)</f>
        <v>-3.4904049397684908E-3</v>
      </c>
      <c r="Q2465">
        <f>LN([1]Price!R2466/[1]Price!R2465)</f>
        <v>0</v>
      </c>
      <c r="R2465">
        <f>LN([1]Price!S2466/[1]Price!S2465)</f>
        <v>-1.5037877364540559E-2</v>
      </c>
      <c r="S2465">
        <f>LN([1]Price!T2466/[1]Price!T2465)</f>
        <v>0</v>
      </c>
      <c r="T2465">
        <f>LN([1]Price!U2466/[1]Price!U2465)</f>
        <v>0</v>
      </c>
      <c r="U2465">
        <f>LN([1]Price!V2466/[1]Price!V2465)</f>
        <v>-1.9418085857101627E-2</v>
      </c>
      <c r="V2465">
        <f>LN([1]Price!W2466/[1]Price!W2465)</f>
        <v>1.0152371464017908E-2</v>
      </c>
      <c r="W2465">
        <f>LN([1]Price!X2466/[1]Price!X2465)</f>
        <v>-1.0542963549061591E-3</v>
      </c>
      <c r="X2465">
        <f>LN([1]Price!Y2466/[1]Price!Y2465)</f>
        <v>-4.6403795565022254E-3</v>
      </c>
      <c r="Y2465">
        <f>LN([1]Price!Z2466/[1]Price!Z2465)</f>
        <v>-9.345862418237658E-3</v>
      </c>
      <c r="Z2465">
        <f>LN([1]Price!AA2466/[1]Price!AA2465)</f>
        <v>0</v>
      </c>
      <c r="AA2465">
        <f>LN([1]Price!AB2466/[1]Price!AB2465)</f>
        <v>1.6433857437300632E-3</v>
      </c>
      <c r="AB2465">
        <f>LN([1]Price!AC2466/[1]Price!AC2465)</f>
        <v>1.5394028091291138E-2</v>
      </c>
      <c r="AC2465">
        <f>LN([1]Price!AD2466/[1]Price!AD2465)</f>
        <v>1.6652793190612488E-3</v>
      </c>
      <c r="AD2465">
        <f>LN([1]Price!AE2466/[1]Price!AE2465)</f>
        <v>2.3114557299572482E-2</v>
      </c>
      <c r="AE2465">
        <f>LN([1]Price!AF2466/[1]Price!AF2465)</f>
        <v>2.2884293833587806E-2</v>
      </c>
      <c r="AF2465">
        <f>LN([1]Price!AG2466/[1]Price!AG2465)</f>
        <v>-5.85585053789629E-2</v>
      </c>
      <c r="AG2465">
        <f>LN([1]Price!AH2466/[1]Price!AH2465)</f>
        <v>9.0732962056747548E-3</v>
      </c>
      <c r="AH2465">
        <f>LN([1]Price!AI2466/[1]Price!AI2465)</f>
        <v>-1.4847812675793362E-3</v>
      </c>
      <c r="AI2465">
        <f>LN([1]Price!AJ2466/[1]Price!AJ2465)</f>
        <v>-7.352974305258806E-3</v>
      </c>
      <c r="AJ2465">
        <f>LN([1]Price!AK2466/[1]Price!AK2465)</f>
        <v>3.539826705124208E-3</v>
      </c>
      <c r="AK2465">
        <f>LN([1]Price!AL2466/[1]Price!AL2465)</f>
        <v>7.5802963415500746E-2</v>
      </c>
      <c r="AL2465">
        <f>LN([1]Price!AM2466/[1]Price!AM2465)</f>
        <v>-1.177163173014752E-3</v>
      </c>
      <c r="AM2465">
        <f>LN([1]Price!AN2466/[1]Price!AN2465)</f>
        <v>3.2601161375398036E-2</v>
      </c>
      <c r="AN2465">
        <f>LN([1]Price!AO2466/[1]Price!AO2465)</f>
        <v>3.7523496185503718E-3</v>
      </c>
      <c r="AO2465">
        <f>LN([1]Price!AP2466/[1]Price!AP2465)</f>
        <v>3.4863486794377376E-3</v>
      </c>
      <c r="AP2465">
        <f>LN([1]Price!AQ2466/[1]Price!AQ2465)</f>
        <v>2.4539889615665658E-3</v>
      </c>
      <c r="AQ2465">
        <f>LN([1]Price!AR2466/[1]Price!AR2465)</f>
        <v>-1.0055305020186497E-3</v>
      </c>
      <c r="AR2465">
        <f>LN([1]Price!AS2466/[1]Price!AS2465)</f>
        <v>6.8728792877620504E-3</v>
      </c>
      <c r="AS2465">
        <f>LN([1]Price!AT2466/[1]Price!AT2465)</f>
        <v>-5.9259432675472694E-3</v>
      </c>
      <c r="AT2465">
        <f>LN([1]Price!AU2466/[1]Price!AU2465)</f>
        <v>4.3951887529182769E-2</v>
      </c>
      <c r="AU2465">
        <f>LN([1]Price!AV2466/[1]Price!AV2465)</f>
        <v>3.8427377133885283E-2</v>
      </c>
      <c r="AV2465">
        <f>LN([1]Price!AW2466/[1]Price!AW2465)</f>
        <v>3.4367643504207818E-2</v>
      </c>
      <c r="AW2465">
        <f>LN([1]Price!AX2466/[1]Price!AX2465)</f>
        <v>4.4770233911105232E-2</v>
      </c>
      <c r="AX2465">
        <f>LN([1]Price!AY2466/[1]Price!AY2465)</f>
        <v>2.5434897147821389E-2</v>
      </c>
      <c r="AY2465">
        <f>LN([1]Price!AZ2466/[1]Price!AZ2465)</f>
        <v>7.2180518862814454E-3</v>
      </c>
    </row>
    <row r="2466" spans="1:51" x14ac:dyDescent="0.25">
      <c r="A2466">
        <f>LN([1]Price!B2467/[1]Price!B2466)</f>
        <v>3.0728674721250758E-2</v>
      </c>
      <c r="B2466">
        <f>LN([1]Price!C2467/[1]Price!C2466)</f>
        <v>6.6061750678092696E-2</v>
      </c>
      <c r="C2466">
        <f>LN([1]Price!D2467/[1]Price!D2466)</f>
        <v>1.9715863164417199E-2</v>
      </c>
      <c r="D2466">
        <f>LN([1]Price!E2467/[1]Price!E2466)</f>
        <v>-8.1254074439170917E-3</v>
      </c>
      <c r="E2466">
        <f>LN([1]Price!F2467/[1]Price!F2466)</f>
        <v>-8.8574538340610524E-3</v>
      </c>
      <c r="F2466">
        <f>LN([1]Price!G2467/[1]Price!G2466)</f>
        <v>-1.7825783952600573E-2</v>
      </c>
      <c r="G2466">
        <f>LN([1]Price!H2467/[1]Price!H2466)</f>
        <v>-7.0671672230925549E-3</v>
      </c>
      <c r="H2466">
        <f>LN([1]Price!I2467/[1]Price!I2466)</f>
        <v>-1.1834457647002796E-2</v>
      </c>
      <c r="I2466">
        <f>LN([1]Price!J2467/[1]Price!J2466)</f>
        <v>-1.4025475354504434E-2</v>
      </c>
      <c r="J2466">
        <f>LN([1]Price!K2467/[1]Price!K2466)</f>
        <v>-2.3438572972017468E-2</v>
      </c>
      <c r="K2466">
        <f>LN([1]Price!L2467/[1]Price!L2466)</f>
        <v>0</v>
      </c>
      <c r="L2466">
        <f>LN([1]Price!M2467/[1]Price!M2466)</f>
        <v>-1.2610507591929696E-2</v>
      </c>
      <c r="M2466">
        <f>LN([1]Price!N2467/[1]Price!N2466)</f>
        <v>3.1897953681000808E-3</v>
      </c>
      <c r="N2466">
        <f>LN([1]Price!O2467/[1]Price!O2466)</f>
        <v>-7.874056430905883E-3</v>
      </c>
      <c r="O2466">
        <f>LN([1]Price!P2467/[1]Price!P2466)</f>
        <v>-0.10107117392834966</v>
      </c>
      <c r="P2466">
        <f>LN([1]Price!Q2467/[1]Price!Q2466)</f>
        <v>-1.9418085857101627E-2</v>
      </c>
      <c r="Q2466">
        <f>LN([1]Price!R2467/[1]Price!R2466)</f>
        <v>0</v>
      </c>
      <c r="R2466">
        <f>LN([1]Price!S2467/[1]Price!S2466)</f>
        <v>-7.6045993852193036E-3</v>
      </c>
      <c r="S2466">
        <f>LN([1]Price!T2467/[1]Price!T2466)</f>
        <v>-9.345862418237658E-3</v>
      </c>
      <c r="T2466">
        <f>LN([1]Price!U2467/[1]Price!U2466)</f>
        <v>-9.3132221466677174E-3</v>
      </c>
      <c r="U2466">
        <f>LN([1]Price!V2467/[1]Price!V2466)</f>
        <v>-9.8522964430115944E-3</v>
      </c>
      <c r="V2466">
        <f>LN([1]Price!W2467/[1]Price!W2466)</f>
        <v>-1.4242356715543216E-2</v>
      </c>
      <c r="W2466">
        <f>LN([1]Price!X2467/[1]Price!X2466)</f>
        <v>7.3568382257084087E-3</v>
      </c>
      <c r="X2466">
        <f>LN([1]Price!Y2467/[1]Price!Y2466)</f>
        <v>-3.3099948426344838E-2</v>
      </c>
      <c r="Y2466">
        <f>LN([1]Price!Z2467/[1]Price!Z2466)</f>
        <v>-3.1347988053715033E-3</v>
      </c>
      <c r="Z2466">
        <f>LN([1]Price!AA2467/[1]Price!AA2466)</f>
        <v>-1.3755375068485344E-2</v>
      </c>
      <c r="AA2466">
        <f>LN([1]Price!AB2467/[1]Price!AB2466)</f>
        <v>-1.8227513759265266E-2</v>
      </c>
      <c r="AB2466">
        <f>LN([1]Price!AC2467/[1]Price!AC2466)</f>
        <v>-5.8927689671508495E-3</v>
      </c>
      <c r="AC2466">
        <f>LN([1]Price!AD2467/[1]Price!AD2466)</f>
        <v>-1.003352898957781E-2</v>
      </c>
      <c r="AD2466">
        <f>LN([1]Price!AE2467/[1]Price!AE2466)</f>
        <v>-1.081091610421573E-2</v>
      </c>
      <c r="AE2466">
        <f>LN([1]Price!AF2467/[1]Price!AF2466)</f>
        <v>4.514680354526613E-3</v>
      </c>
      <c r="AF2466">
        <f>LN([1]Price!AG2467/[1]Price!AG2466)</f>
        <v>-3.9132997702148328E-2</v>
      </c>
      <c r="AG2466">
        <f>LN([1]Price!AH2467/[1]Price!AH2466)</f>
        <v>-1.1680859612755681E-2</v>
      </c>
      <c r="AH2466">
        <f>LN([1]Price!AI2467/[1]Price!AI2466)</f>
        <v>2.9673612278020081E-3</v>
      </c>
      <c r="AI2466">
        <f>LN([1]Price!AJ2467/[1]Price!AJ2466)</f>
        <v>-9.2679069307815085E-3</v>
      </c>
      <c r="AJ2466">
        <f>LN([1]Price!AK2467/[1]Price!AK2466)</f>
        <v>0</v>
      </c>
      <c r="AK2466">
        <f>LN([1]Price!AL2467/[1]Price!AL2466)</f>
        <v>-6.976772485648204E-3</v>
      </c>
      <c r="AL2466">
        <f>LN([1]Price!AM2467/[1]Price!AM2466)</f>
        <v>-1.0657294473988093E-2</v>
      </c>
      <c r="AM2466">
        <f>LN([1]Price!AN2467/[1]Price!AN2466)</f>
        <v>3.3398280401848009E-2</v>
      </c>
      <c r="AN2466">
        <f>LN([1]Price!AO2467/[1]Price!AO2466)</f>
        <v>-1.1299555253933394E-2</v>
      </c>
      <c r="AO2466">
        <f>LN([1]Price!AP2467/[1]Price!AP2466)</f>
        <v>-9.3240768751231776E-3</v>
      </c>
      <c r="AP2466">
        <f>LN([1]Price!AQ2467/[1]Price!AQ2466)</f>
        <v>-1.4815085785140474E-2</v>
      </c>
      <c r="AQ2466">
        <f>LN([1]Price!AR2467/[1]Price!AR2466)</f>
        <v>0</v>
      </c>
      <c r="AR2466">
        <f>LN([1]Price!AS2467/[1]Price!AS2466)</f>
        <v>1.1915034577871244E-2</v>
      </c>
      <c r="AS2466">
        <f>LN([1]Price!AT2467/[1]Price!AT2466)</f>
        <v>-4.4676172597160448E-3</v>
      </c>
      <c r="AT2466">
        <f>LN([1]Price!AU2467/[1]Price!AU2466)</f>
        <v>-3.1490667091370737E-2</v>
      </c>
      <c r="AU2466">
        <f>LN([1]Price!AV2467/[1]Price!AV2466)</f>
        <v>-2.715098906595086E-2</v>
      </c>
      <c r="AV2466">
        <f>LN([1]Price!AW2467/[1]Price!AW2466)</f>
        <v>-2.9136594086655254E-2</v>
      </c>
      <c r="AW2466">
        <f>LN([1]Price!AX2467/[1]Price!AX2466)</f>
        <v>-0.10516594420084514</v>
      </c>
      <c r="AX2466">
        <f>LN([1]Price!AY2467/[1]Price!AY2466)</f>
        <v>-3.012974145202927E-2</v>
      </c>
      <c r="AY2466">
        <f>LN([1]Price!AZ2467/[1]Price!AZ2466)</f>
        <v>9.46712260131829E-4</v>
      </c>
    </row>
    <row r="2467" spans="1:51" x14ac:dyDescent="0.25">
      <c r="A2467">
        <f>LN([1]Price!B2468/[1]Price!B2467)</f>
        <v>1.3661414655817277E-2</v>
      </c>
      <c r="B2467">
        <f>LN([1]Price!C2468/[1]Price!C2467)</f>
        <v>-1.8433701688838022E-2</v>
      </c>
      <c r="C2467">
        <f>LN([1]Price!D2468/[1]Price!D2467)</f>
        <v>7.7202034028004324E-2</v>
      </c>
      <c r="D2467">
        <f>LN([1]Price!E2468/[1]Price!E2467)</f>
        <v>0</v>
      </c>
      <c r="E2467">
        <f>LN([1]Price!F2468/[1]Price!F2467)</f>
        <v>2.6340416614408564E-2</v>
      </c>
      <c r="F2467">
        <f>LN([1]Price!G2468/[1]Price!G2467)</f>
        <v>7.9489151058238602E-2</v>
      </c>
      <c r="G2467">
        <f>LN([1]Price!H2468/[1]Price!H2467)</f>
        <v>2.361276185679907E-3</v>
      </c>
      <c r="H2467">
        <f>LN([1]Price!I2468/[1]Price!I2467)</f>
        <v>2.3530497410194036E-2</v>
      </c>
      <c r="I2467">
        <f>LN([1]Price!J2468/[1]Price!J2467)</f>
        <v>1.4025475354504458E-2</v>
      </c>
      <c r="J2467">
        <f>LN([1]Price!K2468/[1]Price!K2467)</f>
        <v>9.8329209162388333E-3</v>
      </c>
      <c r="K2467">
        <f>LN([1]Price!L2468/[1]Price!L2467)</f>
        <v>4.4943895878392674E-3</v>
      </c>
      <c r="L2467">
        <f>LN([1]Price!M2468/[1]Price!M2467)</f>
        <v>7.5853713892567844E-3</v>
      </c>
      <c r="M2467">
        <f>LN([1]Price!N2468/[1]Price!N2467)</f>
        <v>-4.7885167317972327E-3</v>
      </c>
      <c r="N2467">
        <f>LN([1]Price!O2468/[1]Price!O2467)</f>
        <v>0</v>
      </c>
      <c r="O2467">
        <f>LN([1]Price!P2468/[1]Price!P2467)</f>
        <v>-2.8949390046109906E-2</v>
      </c>
      <c r="P2467">
        <f>LN([1]Price!Q2468/[1]Price!Q2467)</f>
        <v>1.240051319845501E-2</v>
      </c>
      <c r="Q2467">
        <f>LN([1]Price!R2468/[1]Price!R2467)</f>
        <v>1.2820688429061469E-2</v>
      </c>
      <c r="R2467">
        <f>LN([1]Price!S2468/[1]Price!S2467)</f>
        <v>-3.1010236742560322E-2</v>
      </c>
      <c r="S2467">
        <f>LN([1]Price!T2468/[1]Price!T2467)</f>
        <v>-2.3501773449536266E-3</v>
      </c>
      <c r="T2467">
        <f>LN([1]Price!U2468/[1]Price!U2467)</f>
        <v>4.6674530474952423E-3</v>
      </c>
      <c r="U2467">
        <f>LN([1]Price!V2468/[1]Price!V2467)</f>
        <v>9.8522964430116395E-3</v>
      </c>
      <c r="V2467">
        <f>LN([1]Price!W2468/[1]Price!W2467)</f>
        <v>4.0899852515250664E-3</v>
      </c>
      <c r="W2467">
        <f>LN([1]Price!X2468/[1]Price!X2467)</f>
        <v>1.1452493731787729E-2</v>
      </c>
      <c r="X2467">
        <f>LN([1]Price!Y2468/[1]Price!Y2467)</f>
        <v>2.3754086008107057E-2</v>
      </c>
      <c r="Y2467">
        <f>LN([1]Price!Z2468/[1]Price!Z2467)</f>
        <v>1.8663061131926551E-2</v>
      </c>
      <c r="Z2467">
        <f>LN([1]Price!AA2468/[1]Price!AA2467)</f>
        <v>5.5248759319698072E-3</v>
      </c>
      <c r="AA2467">
        <f>LN([1]Price!AB2468/[1]Price!AB2467)</f>
        <v>1.6708441648177223E-3</v>
      </c>
      <c r="AB2467">
        <f>LN([1]Price!AC2468/[1]Price!AC2467)</f>
        <v>4.3937703031420111E-2</v>
      </c>
      <c r="AC2467">
        <f>LN([1]Price!AD2468/[1]Price!AD2467)</f>
        <v>1.6792615197199939E-3</v>
      </c>
      <c r="AD2467">
        <f>LN([1]Price!AE2468/[1]Price!AE2467)</f>
        <v>5.4200674693393345E-3</v>
      </c>
      <c r="AE2467">
        <f>LN([1]Price!AF2468/[1]Price!AF2467)</f>
        <v>-9.0498355199179273E-3</v>
      </c>
      <c r="AF2467">
        <f>LN([1]Price!AG2468/[1]Price!AG2467)</f>
        <v>1.1337989937396443E-2</v>
      </c>
      <c r="AG2467">
        <f>LN([1]Price!AH2468/[1]Price!AH2467)</f>
        <v>5.0901572766037032E-2</v>
      </c>
      <c r="AH2467">
        <f>LN([1]Price!AI2468/[1]Price!AI2467)</f>
        <v>4.9142835659597706E-2</v>
      </c>
      <c r="AI2467">
        <f>LN([1]Price!AJ2468/[1]Price!AJ2467)</f>
        <v>1.8604656529196708E-3</v>
      </c>
      <c r="AJ2467">
        <f>LN([1]Price!AK2468/[1]Price!AK2467)</f>
        <v>1.4035318116383365E-2</v>
      </c>
      <c r="AK2467">
        <f>LN([1]Price!AL2468/[1]Price!AL2467)</f>
        <v>3.7783544128405837E-2</v>
      </c>
      <c r="AL2467">
        <f>LN([1]Price!AM2468/[1]Price!AM2467)</f>
        <v>4.7506027585977988E-3</v>
      </c>
      <c r="AM2467">
        <f>LN([1]Price!AN2468/[1]Price!AN2467)</f>
        <v>4.1113922707994764E-2</v>
      </c>
      <c r="AN2467">
        <f>LN([1]Price!AO2468/[1]Price!AO2467)</f>
        <v>3.7807228399061523E-3</v>
      </c>
      <c r="AO2467">
        <f>LN([1]Price!AP2468/[1]Price!AP2467)</f>
        <v>0</v>
      </c>
      <c r="AP2467">
        <f>LN([1]Price!AQ2468/[1]Price!AQ2467)</f>
        <v>2.4844733276617442E-3</v>
      </c>
      <c r="AQ2467">
        <f>LN([1]Price!AR2468/[1]Price!AR2467)</f>
        <v>1.0055305020185744E-3</v>
      </c>
      <c r="AR2467">
        <f>LN([1]Price!AS2468/[1]Price!AS2467)</f>
        <v>2.341244062474326E-2</v>
      </c>
      <c r="AS2467">
        <f>LN([1]Price!AT2468/[1]Price!AT2467)</f>
        <v>0</v>
      </c>
      <c r="AT2467">
        <f>LN([1]Price!AU2468/[1]Price!AU2467)</f>
        <v>3.1490667091370675E-2</v>
      </c>
      <c r="AU2467">
        <f>LN([1]Price!AV2468/[1]Price!AV2467)</f>
        <v>-2.1639175103481068E-2</v>
      </c>
      <c r="AV2467">
        <f>LN([1]Price!AW2468/[1]Price!AW2467)</f>
        <v>4.9204157137464566E-2</v>
      </c>
      <c r="AW2467">
        <f>LN([1]Price!AX2468/[1]Price!AX2467)</f>
        <v>-6.8437161553228487E-2</v>
      </c>
      <c r="AX2467">
        <f>LN([1]Price!AY2468/[1]Price!AY2467)</f>
        <v>7.0340266573799817E-3</v>
      </c>
      <c r="AY2467">
        <f>LN([1]Price!AZ2468/[1]Price!AZ2467)</f>
        <v>2.0305164988467499E-2</v>
      </c>
    </row>
    <row r="2468" spans="1:51" x14ac:dyDescent="0.25">
      <c r="A2468">
        <f>LN([1]Price!B2469/[1]Price!B2468)</f>
        <v>-4.0788635748210044E-3</v>
      </c>
      <c r="B2468">
        <f>LN([1]Price!C2469/[1]Price!C2468)</f>
        <v>2.2989518224698781E-2</v>
      </c>
      <c r="C2468">
        <f>LN([1]Price!D2469/[1]Price!D2468)</f>
        <v>-6.0423144559625863E-3</v>
      </c>
      <c r="D2468">
        <f>LN([1]Price!E2469/[1]Price!E2468)</f>
        <v>-8.1919709145881463E-3</v>
      </c>
      <c r="E2468">
        <f>LN([1]Price!F2469/[1]Price!F2468)</f>
        <v>-1.7346058122083075E-3</v>
      </c>
      <c r="F2468">
        <f>LN([1]Price!G2469/[1]Price!G2468)</f>
        <v>-1.6750810424815354E-2</v>
      </c>
      <c r="G2468">
        <f>LN([1]Price!H2469/[1]Price!H2468)</f>
        <v>2.3557136924592052E-3</v>
      </c>
      <c r="H2468">
        <f>LN([1]Price!I2469/[1]Price!I2468)</f>
        <v>2.9027596579614102E-3</v>
      </c>
      <c r="I2468">
        <f>LN([1]Price!J2469/[1]Price!J2468)</f>
        <v>-2.7894020875786365E-3</v>
      </c>
      <c r="J2468">
        <f>LN([1]Price!K2469/[1]Price!K2468)</f>
        <v>-9.832920916238946E-3</v>
      </c>
      <c r="K2468">
        <f>LN([1]Price!L2469/[1]Price!L2468)</f>
        <v>4.4742803949211069E-3</v>
      </c>
      <c r="L2468">
        <f>LN([1]Price!M2469/[1]Price!M2468)</f>
        <v>0</v>
      </c>
      <c r="M2468">
        <f>LN([1]Price!N2469/[1]Price!N2468)</f>
        <v>-2.1019367224075457E-2</v>
      </c>
      <c r="N2468">
        <f>LN([1]Price!O2469/[1]Price!O2468)</f>
        <v>-3.9604012160970167E-3</v>
      </c>
      <c r="O2468">
        <f>LN([1]Price!P2469/[1]Price!P2468)</f>
        <v>1.5894374344466111E-2</v>
      </c>
      <c r="P2468">
        <f>LN([1]Price!Q2469/[1]Price!Q2468)</f>
        <v>-1.0619568827460148E-2</v>
      </c>
      <c r="Q2468">
        <f>LN([1]Price!R2469/[1]Price!R2468)</f>
        <v>-9.6000737290191183E-3</v>
      </c>
      <c r="R2468">
        <f>LN([1]Price!S2469/[1]Price!S2468)</f>
        <v>-1.8543577712169072E-2</v>
      </c>
      <c r="S2468">
        <f>LN([1]Price!T2469/[1]Price!T2468)</f>
        <v>2.350177344953673E-3</v>
      </c>
      <c r="T2468">
        <f>LN([1]Price!U2469/[1]Price!U2468)</f>
        <v>-5.8377281956855272E-3</v>
      </c>
      <c r="U2468">
        <f>LN([1]Price!V2469/[1]Price!V2468)</f>
        <v>0</v>
      </c>
      <c r="V2468">
        <f>LN([1]Price!W2469/[1]Price!W2468)</f>
        <v>-6.1412680220824653E-3</v>
      </c>
      <c r="W2468">
        <f>LN([1]Price!X2469/[1]Price!X2468)</f>
        <v>3.100777678248407E-3</v>
      </c>
      <c r="X2468">
        <f>LN([1]Price!Y2469/[1]Price!Y2468)</f>
        <v>8.5445205956884804E-2</v>
      </c>
      <c r="Y2468">
        <f>LN([1]Price!Z2469/[1]Price!Z2468)</f>
        <v>1.6807118316381191E-2</v>
      </c>
      <c r="Z2468">
        <f>LN([1]Price!AA2469/[1]Price!AA2468)</f>
        <v>0</v>
      </c>
      <c r="AA2468">
        <f>LN([1]Price!AB2469/[1]Price!AB2468)</f>
        <v>-1.175496323144362E-2</v>
      </c>
      <c r="AB2468">
        <f>LN([1]Price!AC2469/[1]Price!AC2468)</f>
        <v>-2.6362558209912654E-2</v>
      </c>
      <c r="AC2468">
        <f>LN([1]Price!AD2469/[1]Price!AD2468)</f>
        <v>-1.6792615197200253E-3</v>
      </c>
      <c r="AD2468">
        <f>LN([1]Price!AE2469/[1]Price!AE2468)</f>
        <v>2.6990569691649835E-3</v>
      </c>
      <c r="AE2468">
        <f>LN([1]Price!AF2469/[1]Price!AF2468)</f>
        <v>1.8018505502678212E-2</v>
      </c>
      <c r="AF2468">
        <f>LN([1]Price!AG2469/[1]Price!AG2468)</f>
        <v>1.2325085992620033E-2</v>
      </c>
      <c r="AG2468">
        <f>LN([1]Price!AH2469/[1]Price!AH2468)</f>
        <v>-2.5126950077421759E-2</v>
      </c>
      <c r="AH2468">
        <f>LN([1]Price!AI2469/[1]Price!AI2468)</f>
        <v>9.4155519338620833E-2</v>
      </c>
      <c r="AI2468">
        <f>LN([1]Price!AJ2469/[1]Price!AJ2468)</f>
        <v>-9.3371359959398496E-3</v>
      </c>
      <c r="AJ2468">
        <f>LN([1]Price!AK2469/[1]Price!AK2468)</f>
        <v>-5.8241282859886508E-3</v>
      </c>
      <c r="AK2468">
        <f>LN([1]Price!AL2469/[1]Price!AL2468)</f>
        <v>0</v>
      </c>
      <c r="AL2468">
        <f>LN([1]Price!AM2469/[1]Price!AM2468)</f>
        <v>0</v>
      </c>
      <c r="AM2468">
        <f>LN([1]Price!AN2469/[1]Price!AN2468)</f>
        <v>-1.2334958157951284E-2</v>
      </c>
      <c r="AN2468">
        <f>LN([1]Price!AO2469/[1]Price!AO2468)</f>
        <v>3.7664827954768648E-3</v>
      </c>
      <c r="AO2468">
        <f>LN([1]Price!AP2469/[1]Price!AP2468)</f>
        <v>-3.5190652151958434E-3</v>
      </c>
      <c r="AP2468">
        <f>LN([1]Price!AQ2469/[1]Price!AQ2468)</f>
        <v>2.4783160144672216E-3</v>
      </c>
      <c r="AQ2468">
        <f>LN([1]Price!AR2469/[1]Price!AR2468)</f>
        <v>1.0045204260054903E-3</v>
      </c>
      <c r="AR2468">
        <f>LN([1]Price!AS2469/[1]Price!AS2468)</f>
        <v>-2.1721823146835798E-2</v>
      </c>
      <c r="AS2468">
        <f>LN([1]Price!AT2469/[1]Price!AT2468)</f>
        <v>-2.9895388483660483E-3</v>
      </c>
      <c r="AT2468">
        <f>LN([1]Price!AU2469/[1]Price!AU2468)</f>
        <v>-2.0020026706730793E-3</v>
      </c>
      <c r="AU2468">
        <f>LN([1]Price!AV2469/[1]Price!AV2468)</f>
        <v>1.0411245084105101E-3</v>
      </c>
      <c r="AV2468">
        <f>LN([1]Price!AW2469/[1]Price!AW2468)</f>
        <v>6.6006840313520927E-3</v>
      </c>
      <c r="AW2468">
        <f>LN([1]Price!AX2469/[1]Price!AX2468)</f>
        <v>7.6189138357546385E-2</v>
      </c>
      <c r="AX2468">
        <f>LN([1]Price!AY2469/[1]Price!AY2468)</f>
        <v>-9.3897403498390316E-3</v>
      </c>
      <c r="AY2468">
        <f>LN([1]Price!AZ2469/[1]Price!AZ2468)</f>
        <v>-9.0201051068171147E-3</v>
      </c>
    </row>
    <row r="2469" spans="1:51" x14ac:dyDescent="0.25">
      <c r="A2469">
        <f>LN([1]Price!B2470/[1]Price!B2469)</f>
        <v>-1.5099806455750949E-2</v>
      </c>
      <c r="B2469">
        <f>LN([1]Price!C2470/[1]Price!C2469)</f>
        <v>3.1322471129041067E-2</v>
      </c>
      <c r="C2469">
        <f>LN([1]Price!D2470/[1]Price!D2469)</f>
        <v>-1.0152371464017962E-2</v>
      </c>
      <c r="D2469">
        <f>LN([1]Price!E2470/[1]Price!E2469)</f>
        <v>-1.7783515488672491E-2</v>
      </c>
      <c r="E2469">
        <f>LN([1]Price!F2470/[1]Price!F2469)</f>
        <v>-3.4782643763248086E-3</v>
      </c>
      <c r="F2469">
        <f>LN([1]Price!G2470/[1]Price!G2469)</f>
        <v>-6.7796869853788038E-3</v>
      </c>
      <c r="G2469">
        <f>LN([1]Price!H2470/[1]Price!H2469)</f>
        <v>-1.6607736399660636E-2</v>
      </c>
      <c r="H2469">
        <f>LN([1]Price!I2470/[1]Price!I2469)</f>
        <v>-1.4598799421152636E-2</v>
      </c>
      <c r="I2469">
        <f>LN([1]Price!J2470/[1]Price!J2469)</f>
        <v>-1.1236073266925842E-2</v>
      </c>
      <c r="J2469">
        <f>LN([1]Price!K2470/[1]Price!K2469)</f>
        <v>-1.5936592262812754E-2</v>
      </c>
      <c r="K2469">
        <f>LN([1]Price!L2470/[1]Price!L2469)</f>
        <v>-8.9686699827603751E-3</v>
      </c>
      <c r="L2469">
        <f>LN([1]Price!M2470/[1]Price!M2469)</f>
        <v>-7.5853713892567237E-3</v>
      </c>
      <c r="M2469">
        <f>LN([1]Price!N2470/[1]Price!N2469)</f>
        <v>-2.1470684396876768E-2</v>
      </c>
      <c r="N2469">
        <f>LN([1]Price!O2470/[1]Price!O2469)</f>
        <v>-7.9681696491768449E-3</v>
      </c>
      <c r="O2469">
        <f>LN([1]Price!P2470/[1]Price!P2469)</f>
        <v>-0.10521451959946047</v>
      </c>
      <c r="P2469">
        <f>LN([1]Price!Q2470/[1]Price!Q2469)</f>
        <v>-1.795380361659582E-2</v>
      </c>
      <c r="Q2469">
        <f>LN([1]Price!R2470/[1]Price!R2469)</f>
        <v>-1.4575156802968123E-2</v>
      </c>
      <c r="R2469">
        <f>LN([1]Price!S2470/[1]Price!S2469)</f>
        <v>-8.0537348070968268E-3</v>
      </c>
      <c r="S2469">
        <f>LN([1]Price!T2470/[1]Price!T2469)</f>
        <v>-1.1806512586988952E-2</v>
      </c>
      <c r="T2469">
        <f>LN([1]Price!U2470/[1]Price!U2469)</f>
        <v>-1.7720487321363707E-2</v>
      </c>
      <c r="U2469">
        <f>LN([1]Price!V2470/[1]Price!V2469)</f>
        <v>-2.8843371948328787E-2</v>
      </c>
      <c r="V2469">
        <f>LN([1]Price!W2470/[1]Price!W2469)</f>
        <v>-3.0226376148792429E-2</v>
      </c>
      <c r="W2469">
        <f>LN([1]Price!X2470/[1]Price!X2469)</f>
        <v>-1.7699577099400975E-2</v>
      </c>
      <c r="X2469">
        <f>LN([1]Price!Y2470/[1]Price!Y2469)</f>
        <v>-4.3196611445163961E-3</v>
      </c>
      <c r="Y2469">
        <f>LN([1]Price!Z2470/[1]Price!Z2469)</f>
        <v>-2.454110891611766E-2</v>
      </c>
      <c r="Z2469">
        <f>LN([1]Price!AA2470/[1]Price!AA2469)</f>
        <v>-1.1080445776571907E-2</v>
      </c>
      <c r="AA2469">
        <f>LN([1]Price!AB2470/[1]Price!AB2469)</f>
        <v>-3.4367643504207769E-2</v>
      </c>
      <c r="AB2469">
        <f>LN([1]Price!AC2470/[1]Price!AC2469)</f>
        <v>-1.2858154943368668E-2</v>
      </c>
      <c r="AC2469">
        <f>LN([1]Price!AD2470/[1]Price!AD2469)</f>
        <v>-1.5241615968617089E-2</v>
      </c>
      <c r="AD2469">
        <f>LN([1]Price!AE2470/[1]Price!AE2469)</f>
        <v>-2.594002100861582E-2</v>
      </c>
      <c r="AE2469">
        <f>LN([1]Price!AF2470/[1]Price!AF2469)</f>
        <v>-2.2574322038539065E-2</v>
      </c>
      <c r="AF2469">
        <f>LN([1]Price!AG2470/[1]Price!AG2469)</f>
        <v>-4.0914797638506459E-2</v>
      </c>
      <c r="AG2469">
        <f>LN([1]Price!AH2470/[1]Price!AH2469)</f>
        <v>1.7654935238720745E-2</v>
      </c>
      <c r="AH2469">
        <f>LN([1]Price!AI2470/[1]Price!AI2469)</f>
        <v>3.1588223308218144E-2</v>
      </c>
      <c r="AI2469">
        <f>LN([1]Price!AJ2470/[1]Price!AJ2469)</f>
        <v>-1.8779348242002089E-3</v>
      </c>
      <c r="AJ2469">
        <f>LN([1]Price!AK2470/[1]Price!AK2469)</f>
        <v>-7.0340266573799357E-3</v>
      </c>
      <c r="AK2469">
        <f>LN([1]Price!AL2470/[1]Price!AL2469)</f>
        <v>-2.2497197340154416E-3</v>
      </c>
      <c r="AL2469">
        <f>LN([1]Price!AM2470/[1]Price!AM2469)</f>
        <v>-1.0720769745101659E-2</v>
      </c>
      <c r="AM2469">
        <f>LN([1]Price!AN2470/[1]Price!AN2469)</f>
        <v>-2.8778964550043404E-2</v>
      </c>
      <c r="AN2469">
        <f>LN([1]Price!AO2470/[1]Price!AO2469)</f>
        <v>-1.1342276603934495E-2</v>
      </c>
      <c r="AO2469">
        <f>LN([1]Price!AP2470/[1]Price!AP2469)</f>
        <v>-1.4201422106167851E-2</v>
      </c>
      <c r="AP2469">
        <f>LN([1]Price!AQ2470/[1]Price!AQ2469)</f>
        <v>-4.962789342128902E-3</v>
      </c>
      <c r="AQ2469">
        <f>LN([1]Price!AR2470/[1]Price!AR2469)</f>
        <v>-5.0327232546101951E-3</v>
      </c>
      <c r="AR2469">
        <f>LN([1]Price!AS2470/[1]Price!AS2469)</f>
        <v>1.5088299651201826E-2</v>
      </c>
      <c r="AS2469">
        <f>LN([1]Price!AT2470/[1]Price!AT2469)</f>
        <v>-1.204833851617448E-2</v>
      </c>
      <c r="AT2469">
        <f>LN([1]Price!AU2470/[1]Price!AU2469)</f>
        <v>-2.3315805313616766E-2</v>
      </c>
      <c r="AU2469">
        <f>LN([1]Price!AV2470/[1]Price!AV2469)</f>
        <v>-0.10524490203841311</v>
      </c>
      <c r="AV2469">
        <f>LN([1]Price!AW2470/[1]Price!AW2469)</f>
        <v>-9.9174366573459155E-3</v>
      </c>
      <c r="AW2469">
        <f>LN([1]Price!AX2470/[1]Price!AX2469)</f>
        <v>-0.10364598459058565</v>
      </c>
      <c r="AX2469">
        <f>LN([1]Price!AY2470/[1]Price!AY2469)</f>
        <v>-9.47874395454377E-3</v>
      </c>
      <c r="AY2469">
        <f>LN([1]Price!AZ2470/[1]Price!AZ2469)</f>
        <v>1.4261866773599497E-3</v>
      </c>
    </row>
    <row r="2470" spans="1:51" x14ac:dyDescent="0.25">
      <c r="A2470">
        <f>LN([1]Price!B2471/[1]Price!B2470)</f>
        <v>2.188869878943701E-2</v>
      </c>
      <c r="B2470">
        <f>LN([1]Price!C2471/[1]Price!C2470)</f>
        <v>-1.3303965626362815E-2</v>
      </c>
      <c r="C2470">
        <f>LN([1]Price!D2471/[1]Price!D2470)</f>
        <v>2.5190248828558495E-2</v>
      </c>
      <c r="D2470">
        <f>LN([1]Price!E2471/[1]Price!E2470)</f>
        <v>1.1954574047737313E-3</v>
      </c>
      <c r="E2470">
        <f>LN([1]Price!F2471/[1]Price!F2470)</f>
        <v>-1.4035318116383481E-2</v>
      </c>
      <c r="F2470">
        <f>LN([1]Price!G2471/[1]Price!G2470)</f>
        <v>6.7796869853787691E-3</v>
      </c>
      <c r="G2470">
        <f>LN([1]Price!H2471/[1]Price!H2470)</f>
        <v>-1.4458083175229775E-2</v>
      </c>
      <c r="H2470">
        <f>LN([1]Price!I2471/[1]Price!I2470)</f>
        <v>-8.8626872578453173E-3</v>
      </c>
      <c r="I2470">
        <f>LN([1]Price!J2471/[1]Price!J2470)</f>
        <v>-8.5106896679085064E-3</v>
      </c>
      <c r="J2470">
        <f>LN([1]Price!K2471/[1]Price!K2470)</f>
        <v>-2.6451186087169717E-2</v>
      </c>
      <c r="K2470">
        <f>LN([1]Price!L2471/[1]Price!L2470)</f>
        <v>0</v>
      </c>
      <c r="L2470">
        <f>LN([1]Price!M2471/[1]Price!M2470)</f>
        <v>0</v>
      </c>
      <c r="M2470">
        <f>LN([1]Price!N2471/[1]Price!N2470)</f>
        <v>-3.3959120542454084E-2</v>
      </c>
      <c r="N2470">
        <f>LN([1]Price!O2471/[1]Price!O2470)</f>
        <v>-4.0080213975388218E-3</v>
      </c>
      <c r="O2470">
        <f>LN([1]Price!P2471/[1]Price!P2470)</f>
        <v>-7.3260400920728977E-3</v>
      </c>
      <c r="P2470">
        <f>LN([1]Price!Q2471/[1]Price!Q2470)</f>
        <v>-1.2762251613851293E-2</v>
      </c>
      <c r="Q2470">
        <f>LN([1]Price!R2471/[1]Price!R2470)</f>
        <v>0</v>
      </c>
      <c r="R2470">
        <f>LN([1]Price!S2471/[1]Price!S2470)</f>
        <v>2.1334142474991141E-2</v>
      </c>
      <c r="S2470">
        <f>LN([1]Price!T2471/[1]Price!T2470)</f>
        <v>-4.7619137602437026E-3</v>
      </c>
      <c r="T2470">
        <f>LN([1]Price!U2471/[1]Price!U2470)</f>
        <v>-2.1687597014778053E-2</v>
      </c>
      <c r="U2470">
        <f>LN([1]Price!V2471/[1]Price!V2470)</f>
        <v>-1.1161962665370352E-2</v>
      </c>
      <c r="V2470">
        <f>LN([1]Price!W2471/[1]Price!W2470)</f>
        <v>-1.4925650216675706E-2</v>
      </c>
      <c r="W2470">
        <f>LN([1]Price!X2471/[1]Price!X2470)</f>
        <v>-1.3749555583102356E-2</v>
      </c>
      <c r="X2470">
        <f>LN([1]Price!Y2471/[1]Price!Y2470)</f>
        <v>-1.3072081567352775E-2</v>
      </c>
      <c r="Y2470">
        <f>LN([1]Price!Z2471/[1]Price!Z2470)</f>
        <v>-9.360442759563695E-3</v>
      </c>
      <c r="Z2470">
        <f>LN([1]Price!AA2471/[1]Price!AA2470)</f>
        <v>-2.7894020875786365E-3</v>
      </c>
      <c r="AA2470">
        <f>LN([1]Price!AB2471/[1]Price!AB2470)</f>
        <v>-1.9418085857101627E-2</v>
      </c>
      <c r="AB2470">
        <f>LN([1]Price!AC2471/[1]Price!AC2470)</f>
        <v>-7.0838548884050436E-3</v>
      </c>
      <c r="AC2470">
        <f>LN([1]Price!AD2471/[1]Price!AD2470)</f>
        <v>-5.1326032265203141E-3</v>
      </c>
      <c r="AD2470">
        <f>LN([1]Price!AE2471/[1]Price!AE2470)</f>
        <v>-1.1126679464756992E-2</v>
      </c>
      <c r="AE2470">
        <f>LN([1]Price!AF2471/[1]Price!AF2470)</f>
        <v>1.8100041643617937E-2</v>
      </c>
      <c r="AF2470">
        <f>LN([1]Price!AG2471/[1]Price!AG2470)</f>
        <v>-2.3228814161397496E-3</v>
      </c>
      <c r="AG2470">
        <f>LN([1]Price!AH2471/[1]Price!AH2470)</f>
        <v>-1.2578782206860073E-2</v>
      </c>
      <c r="AH2470">
        <f>LN([1]Price!AI2471/[1]Price!AI2470)</f>
        <v>-1.756632371789928E-2</v>
      </c>
      <c r="AI2470">
        <f>LN([1]Price!AJ2471/[1]Price!AJ2470)</f>
        <v>-1.8814680997055087E-3</v>
      </c>
      <c r="AJ2470">
        <f>LN([1]Price!AK2471/[1]Price!AK2470)</f>
        <v>-2.1403908663153493E-2</v>
      </c>
      <c r="AK2470">
        <f>LN([1]Price!AL2471/[1]Price!AL2470)</f>
        <v>-5.6465423882100484E-3</v>
      </c>
      <c r="AL2470">
        <f>LN([1]Price!AM2471/[1]Price!AM2470)</f>
        <v>-1.3261194941383685E-2</v>
      </c>
      <c r="AM2470">
        <f>LN([1]Price!AN2471/[1]Price!AN2470)</f>
        <v>-5.4894922847714802E-3</v>
      </c>
      <c r="AN2470">
        <f>LN([1]Price!AO2471/[1]Price!AO2470)</f>
        <v>-7.633624855071095E-3</v>
      </c>
      <c r="AO2470">
        <f>LN([1]Price!AP2471/[1]Price!AP2470)</f>
        <v>-8.3782656459975777E-3</v>
      </c>
      <c r="AP2470">
        <f>LN([1]Price!AQ2471/[1]Price!AQ2470)</f>
        <v>-1.0000083334583534E-2</v>
      </c>
      <c r="AQ2470">
        <f>LN([1]Price!AR2471/[1]Price!AR2470)</f>
        <v>-4.0444948965063033E-3</v>
      </c>
      <c r="AR2470">
        <f>LN([1]Price!AS2471/[1]Price!AS2470)</f>
        <v>9.9338565242906747E-3</v>
      </c>
      <c r="AS2470">
        <f>LN([1]Price!AT2471/[1]Price!AT2470)</f>
        <v>2.099027589183583E-2</v>
      </c>
      <c r="AT2470">
        <f>LN([1]Price!AU2471/[1]Price!AU2470)</f>
        <v>1.8293193047325483E-2</v>
      </c>
      <c r="AU2470">
        <f>LN([1]Price!AV2471/[1]Price!AV2470)</f>
        <v>4.1885013130744365E-2</v>
      </c>
      <c r="AV2470">
        <f>LN([1]Price!AW2471/[1]Price!AW2470)</f>
        <v>0</v>
      </c>
      <c r="AW2470">
        <f>LN([1]Price!AX2471/[1]Price!AX2470)</f>
        <v>1.9088596562522618E-2</v>
      </c>
      <c r="AX2470">
        <f>LN([1]Price!AY2471/[1]Price!AY2470)</f>
        <v>0</v>
      </c>
      <c r="AY2470">
        <f>LN([1]Price!AZ2471/[1]Price!AZ2470)</f>
        <v>1.7264511822007598E-3</v>
      </c>
    </row>
    <row r="2471" spans="1:51" x14ac:dyDescent="0.25">
      <c r="A2471">
        <f>LN([1]Price!B2472/[1]Price!B2471)</f>
        <v>6.1658871481004816E-2</v>
      </c>
      <c r="B2471">
        <f>LN([1]Price!C2472/[1]Price!C2471)</f>
        <v>8.8889474172459942E-3</v>
      </c>
      <c r="C2471">
        <f>LN([1]Price!D2472/[1]Price!D2471)</f>
        <v>4.8553225416990739E-2</v>
      </c>
      <c r="D2471">
        <f>LN([1]Price!E2472/[1]Price!E2471)</f>
        <v>7.1428875123799827E-3</v>
      </c>
      <c r="E2471">
        <f>LN([1]Price!F2472/[1]Price!F2471)</f>
        <v>7.042282625412951E-3</v>
      </c>
      <c r="F2471">
        <f>LN([1]Price!G2472/[1]Price!G2471)</f>
        <v>-6.7796869853788038E-3</v>
      </c>
      <c r="G2471">
        <f>LN([1]Price!H2472/[1]Price!H2471)</f>
        <v>3.6341651142196693E-3</v>
      </c>
      <c r="H2471">
        <f>LN([1]Price!I2472/[1]Price!I2471)</f>
        <v>0</v>
      </c>
      <c r="I2471">
        <f>LN([1]Price!J2472/[1]Price!J2471)</f>
        <v>1.1331566009550018E-2</v>
      </c>
      <c r="J2471">
        <f>LN([1]Price!K2472/[1]Price!K2471)</f>
        <v>2.0597329630105622E-3</v>
      </c>
      <c r="K2471">
        <f>LN([1]Price!L2472/[1]Price!L2471)</f>
        <v>0</v>
      </c>
      <c r="L2471">
        <f>LN([1]Price!M2472/[1]Price!M2471)</f>
        <v>-2.5412974286726439E-3</v>
      </c>
      <c r="M2471">
        <f>LN([1]Price!N2472/[1]Price!N2471)</f>
        <v>1.5424470325631731E-2</v>
      </c>
      <c r="N2471">
        <f>LN([1]Price!O2472/[1]Price!O2471)</f>
        <v>0</v>
      </c>
      <c r="O2471">
        <f>LN([1]Price!P2472/[1]Price!P2471)</f>
        <v>-6.0624621816434854E-2</v>
      </c>
      <c r="P2471">
        <f>LN([1]Price!Q2472/[1]Price!Q2471)</f>
        <v>7.3126468462865572E-3</v>
      </c>
      <c r="Q2471">
        <f>LN([1]Price!R2472/[1]Price!R2471)</f>
        <v>-4.9059787688544073E-3</v>
      </c>
      <c r="R2471">
        <f>LN([1]Price!S2472/[1]Price!S2471)</f>
        <v>0</v>
      </c>
      <c r="S2471">
        <f>LN([1]Price!T2472/[1]Price!T2471)</f>
        <v>-2.3894873973814672E-3</v>
      </c>
      <c r="T2471">
        <f>LN([1]Price!U2472/[1]Price!U2471)</f>
        <v>1.210668540302005E-2</v>
      </c>
      <c r="U2471">
        <f>LN([1]Price!V2472/[1]Price!V2471)</f>
        <v>1.2170535620255114E-2</v>
      </c>
      <c r="V2471">
        <f>LN([1]Price!W2472/[1]Price!W2471)</f>
        <v>1.0735374085241852E-3</v>
      </c>
      <c r="W2471">
        <f>LN([1]Price!X2472/[1]Price!X2471)</f>
        <v>6.3694482854797074E-3</v>
      </c>
      <c r="X2471">
        <f>LN([1]Price!Y2472/[1]Price!Y2471)</f>
        <v>8.7336799687546315E-3</v>
      </c>
      <c r="Y2471">
        <f>LN([1]Price!Z2472/[1]Price!Z2471)</f>
        <v>0</v>
      </c>
      <c r="Z2471">
        <f>LN([1]Price!AA2472/[1]Price!AA2471)</f>
        <v>0</v>
      </c>
      <c r="AA2471">
        <f>LN([1]Price!AB2472/[1]Price!AB2471)</f>
        <v>2.6386755173195029E-2</v>
      </c>
      <c r="AB2471">
        <f>LN([1]Price!AC2472/[1]Price!AC2471)</f>
        <v>4.0632403089219948E-2</v>
      </c>
      <c r="AC2471">
        <f>LN([1]Price!AD2472/[1]Price!AD2471)</f>
        <v>-1.7167386190544741E-3</v>
      </c>
      <c r="AD2471">
        <f>LN([1]Price!AE2472/[1]Price!AE2471)</f>
        <v>2.7932979056126536E-3</v>
      </c>
      <c r="AE2471">
        <f>LN([1]Price!AF2472/[1]Price!AF2471)</f>
        <v>-9.009069942365968E-3</v>
      </c>
      <c r="AF2471">
        <f>LN([1]Price!AG2472/[1]Price!AG2471)</f>
        <v>9.2593254127967262E-3</v>
      </c>
      <c r="AG2471">
        <f>LN([1]Price!AH2472/[1]Price!AH2471)</f>
        <v>3.72713947972316E-2</v>
      </c>
      <c r="AH2471">
        <f>LN([1]Price!AI2472/[1]Price!AI2471)</f>
        <v>0</v>
      </c>
      <c r="AI2471">
        <f>LN([1]Price!AJ2472/[1]Price!AJ2471)</f>
        <v>-5.6657375356773077E-3</v>
      </c>
      <c r="AJ2471">
        <f>LN([1]Price!AK2472/[1]Price!AK2471)</f>
        <v>-7.2376673002306135E-3</v>
      </c>
      <c r="AK2471">
        <f>LN([1]Price!AL2472/[1]Price!AL2471)</f>
        <v>6.0424748402264562E-2</v>
      </c>
      <c r="AL2471">
        <f>LN([1]Price!AM2472/[1]Price!AM2471)</f>
        <v>-2.4301348532917819E-3</v>
      </c>
      <c r="AM2471">
        <f>LN([1]Price!AN2472/[1]Price!AN2471)</f>
        <v>7.3126468462865572E-3</v>
      </c>
      <c r="AN2471">
        <f>LN([1]Price!AO2472/[1]Price!AO2471)</f>
        <v>0</v>
      </c>
      <c r="AO2471">
        <f>LN([1]Price!AP2472/[1]Price!AP2471)</f>
        <v>3.5992840296468214E-3</v>
      </c>
      <c r="AP2471">
        <f>LN([1]Price!AQ2472/[1]Price!AQ2471)</f>
        <v>0</v>
      </c>
      <c r="AQ2471">
        <f>LN([1]Price!AR2472/[1]Price!AR2471)</f>
        <v>-5.0787310790156867E-3</v>
      </c>
      <c r="AR2471">
        <f>LN([1]Price!AS2472/[1]Price!AS2471)</f>
        <v>3.2417749573422534E-2</v>
      </c>
      <c r="AS2471">
        <f>LN([1]Price!AT2472/[1]Price!AT2471)</f>
        <v>-4.4609739406254508E-3</v>
      </c>
      <c r="AT2471">
        <f>LN([1]Price!AU2472/[1]Price!AU2471)</f>
        <v>6.529352306094037E-2</v>
      </c>
      <c r="AU2471">
        <f>LN([1]Price!AV2472/[1]Price!AV2471)</f>
        <v>-4.3041751258568024E-2</v>
      </c>
      <c r="AV2471">
        <f>LN([1]Price!AW2472/[1]Price!AW2471)</f>
        <v>9.9174366573459242E-3</v>
      </c>
      <c r="AW2471">
        <f>LN([1]Price!AX2472/[1]Price!AX2471)</f>
        <v>-8.5484659135829782E-2</v>
      </c>
      <c r="AX2471">
        <f>LN([1]Price!AY2472/[1]Price!AY2471)</f>
        <v>1.4184634991956381E-2</v>
      </c>
      <c r="AY2471">
        <f>LN([1]Price!AZ2472/[1]Price!AZ2471)</f>
        <v>2.3758135205830842E-2</v>
      </c>
    </row>
    <row r="2472" spans="1:51" x14ac:dyDescent="0.25">
      <c r="A2472">
        <f>LN([1]Price!B2473/[1]Price!B2472)</f>
        <v>-4.9553814454729346E-2</v>
      </c>
      <c r="B2472">
        <f>LN([1]Price!C2473/[1]Price!C2472)</f>
        <v>0</v>
      </c>
      <c r="C2472">
        <f>LN([1]Price!D2473/[1]Price!D2472)</f>
        <v>-9.5238815112554786E-3</v>
      </c>
      <c r="D2472">
        <f>LN([1]Price!E2473/[1]Price!E2472)</f>
        <v>-1.6746802866560429E-2</v>
      </c>
      <c r="E2472">
        <f>LN([1]Price!F2473/[1]Price!F2472)</f>
        <v>-3.2088314551500512E-2</v>
      </c>
      <c r="F2472">
        <f>LN([1]Price!G2473/[1]Price!G2472)</f>
        <v>-6.6808669672110271E-2</v>
      </c>
      <c r="G2472">
        <f>LN([1]Price!H2473/[1]Price!H2472)</f>
        <v>-1.7073585475880788E-2</v>
      </c>
      <c r="H2472">
        <f>LN([1]Price!I2473/[1]Price!I2472)</f>
        <v>-2.9717703891574817E-3</v>
      </c>
      <c r="I2472">
        <f>LN([1]Price!J2473/[1]Price!J2472)</f>
        <v>-3.7307052412810592E-2</v>
      </c>
      <c r="J2472">
        <f>LN([1]Price!K2473/[1]Price!K2472)</f>
        <v>-3.5605855454214408E-2</v>
      </c>
      <c r="K2472">
        <f>LN([1]Price!L2473/[1]Price!L2472)</f>
        <v>-1.8182319083190474E-2</v>
      </c>
      <c r="L2472">
        <f>LN([1]Price!M2473/[1]Price!M2472)</f>
        <v>-2.3167059281534303E-2</v>
      </c>
      <c r="M2472">
        <f>LN([1]Price!N2473/[1]Price!N2472)</f>
        <v>1.6992357529598428E-3</v>
      </c>
      <c r="N2472">
        <f>LN([1]Price!O2473/[1]Price!O2472)</f>
        <v>-1.4155949230132298E-2</v>
      </c>
      <c r="O2472">
        <f>LN([1]Price!P2473/[1]Price!P2472)</f>
        <v>-4.9649908643820538E-2</v>
      </c>
      <c r="P2472">
        <f>LN([1]Price!Q2473/[1]Price!Q2472)</f>
        <v>-3.9002157803269204E-2</v>
      </c>
      <c r="Q2472">
        <f>LN([1]Price!R2473/[1]Price!R2472)</f>
        <v>-1.1541760440171571E-2</v>
      </c>
      <c r="R2472">
        <f>LN([1]Price!S2473/[1]Price!S2472)</f>
        <v>-2.403319944415622E-2</v>
      </c>
      <c r="S2472">
        <f>LN([1]Price!T2473/[1]Price!T2472)</f>
        <v>-1.93242728264027E-2</v>
      </c>
      <c r="T2472">
        <f>LN([1]Price!U2473/[1]Price!U2472)</f>
        <v>-2.5595547188963653E-2</v>
      </c>
      <c r="U2472">
        <f>LN([1]Price!V2473/[1]Price!V2472)</f>
        <v>-4.115807249350744E-2</v>
      </c>
      <c r="V2472">
        <f>LN([1]Price!W2473/[1]Price!W2472)</f>
        <v>-1.7316450011461045E-2</v>
      </c>
      <c r="W2472">
        <f>LN([1]Price!X2473/[1]Price!X2472)</f>
        <v>-2.2472855852058514E-2</v>
      </c>
      <c r="X2472">
        <f>LN([1]Price!Y2473/[1]Price!Y2472)</f>
        <v>-4.3573053689557007E-3</v>
      </c>
      <c r="Y2472">
        <f>LN([1]Price!Z2473/[1]Price!Z2472)</f>
        <v>-4.6520015634892817E-2</v>
      </c>
      <c r="Z2472">
        <f>LN([1]Price!AA2473/[1]Price!AA2472)</f>
        <v>-1.6901810802603025E-2</v>
      </c>
      <c r="AA2472">
        <f>LN([1]Price!AB2473/[1]Price!AB2472)</f>
        <v>-3.1748698314580298E-2</v>
      </c>
      <c r="AB2472">
        <f>LN([1]Price!AC2473/[1]Price!AC2472)</f>
        <v>-7.9954737761974131E-3</v>
      </c>
      <c r="AC2472">
        <f>LN([1]Price!AD2473/[1]Price!AD2472)</f>
        <v>-1.3841051411871468E-2</v>
      </c>
      <c r="AD2472">
        <f>LN([1]Price!AE2473/[1]Price!AE2472)</f>
        <v>-3.4045841409717219E-2</v>
      </c>
      <c r="AE2472">
        <f>LN([1]Price!AF2473/[1]Price!AF2472)</f>
        <v>-2.0572154075208317E-2</v>
      </c>
      <c r="AF2472">
        <f>LN([1]Price!AG2473/[1]Price!AG2472)</f>
        <v>-2.922475665849467E-2</v>
      </c>
      <c r="AG2472">
        <f>LN([1]Price!AH2473/[1]Price!AH2472)</f>
        <v>-2.2195732391784323E-2</v>
      </c>
      <c r="AH2472">
        <f>LN([1]Price!AI2473/[1]Price!AI2472)</f>
        <v>-3.8714512180690393E-2</v>
      </c>
      <c r="AI2472">
        <f>LN([1]Price!AJ2473/[1]Price!AJ2472)</f>
        <v>7.5472056353829038E-3</v>
      </c>
      <c r="AJ2472">
        <f>LN([1]Price!AK2473/[1]Price!AK2472)</f>
        <v>-1.7094433359299954E-2</v>
      </c>
      <c r="AK2472">
        <f>LN([1]Price!AL2473/[1]Price!AL2472)</f>
        <v>9.5491441798536449E-3</v>
      </c>
      <c r="AL2472">
        <f>LN([1]Price!AM2473/[1]Price!AM2472)</f>
        <v>-5.2446475372542545E-2</v>
      </c>
      <c r="AM2472">
        <f>LN([1]Price!AN2473/[1]Price!AN2472)</f>
        <v>-5.4269629934057616E-2</v>
      </c>
      <c r="AN2472">
        <f>LN([1]Price!AO2473/[1]Price!AO2472)</f>
        <v>-1.9342962843130987E-2</v>
      </c>
      <c r="AO2472">
        <f>LN([1]Price!AP2473/[1]Price!AP2472)</f>
        <v>-1.9347640997786009E-2</v>
      </c>
      <c r="AP2472">
        <f>LN([1]Price!AQ2473/[1]Price!AQ2472)</f>
        <v>-1.7744445299071841E-2</v>
      </c>
      <c r="AQ2472">
        <f>LN([1]Price!AR2473/[1]Price!AR2472)</f>
        <v>-9.207226168460916E-3</v>
      </c>
      <c r="AR2472">
        <f>LN([1]Price!AS2473/[1]Price!AS2472)</f>
        <v>3.1399753867979885E-2</v>
      </c>
      <c r="AS2472">
        <f>LN([1]Price!AT2473/[1]Price!AT2472)</f>
        <v>-4.2624412734062381E-2</v>
      </c>
      <c r="AT2472">
        <f>LN([1]Price!AU2473/[1]Price!AU2472)</f>
        <v>-1.7126964792800597E-2</v>
      </c>
      <c r="AU2472">
        <f>LN([1]Price!AV2473/[1]Price!AV2472)</f>
        <v>-2.5792754561728953E-2</v>
      </c>
      <c r="AV2472">
        <f>LN([1]Price!AW2473/[1]Price!AW2472)</f>
        <v>-2.3295562603522068E-2</v>
      </c>
      <c r="AW2472">
        <f>LN([1]Price!AX2473/[1]Price!AX2472)</f>
        <v>-7.8518317134440171E-2</v>
      </c>
      <c r="AX2472">
        <f>LN([1]Price!AY2473/[1]Price!AY2472)</f>
        <v>-3.0991753308337776E-2</v>
      </c>
      <c r="AY2472">
        <f>LN([1]Price!AZ2473/[1]Price!AZ2472)</f>
        <v>8.1608504162838259E-3</v>
      </c>
    </row>
    <row r="2473" spans="1:51" x14ac:dyDescent="0.25">
      <c r="A2473">
        <f>LN([1]Price!B2474/[1]Price!B2473)</f>
        <v>-1.0752791776261849E-2</v>
      </c>
      <c r="B2473">
        <f>LN([1]Price!C2474/[1]Price!C2473)</f>
        <v>4.4150182091166933E-3</v>
      </c>
      <c r="C2473">
        <f>LN([1]Price!D2474/[1]Price!D2473)</f>
        <v>9.523881511255541E-3</v>
      </c>
      <c r="D2473">
        <f>LN([1]Price!E2474/[1]Price!E2473)</f>
        <v>-9.6970456828668738E-3</v>
      </c>
      <c r="E2473">
        <f>LN([1]Price!F2474/[1]Price!F2473)</f>
        <v>2.1506205220963682E-2</v>
      </c>
      <c r="F2473">
        <f>LN([1]Price!G2474/[1]Price!G2473)</f>
        <v>2.5135973271542239E-2</v>
      </c>
      <c r="G2473">
        <f>LN([1]Price!H2474/[1]Price!H2473)</f>
        <v>0</v>
      </c>
      <c r="H2473">
        <f>LN([1]Price!I2474/[1]Price!I2473)</f>
        <v>-8.9686699827603751E-3</v>
      </c>
      <c r="I2473">
        <f>LN([1]Price!J2474/[1]Price!J2473)</f>
        <v>0</v>
      </c>
      <c r="J2473">
        <f>LN([1]Price!K2474/[1]Price!K2473)</f>
        <v>6.3762171392760638E-3</v>
      </c>
      <c r="K2473">
        <f>LN([1]Price!L2474/[1]Price!L2473)</f>
        <v>-4.5977092486294314E-3</v>
      </c>
      <c r="L2473">
        <f>LN([1]Price!M2474/[1]Price!M2473)</f>
        <v>2.6007817000574403E-3</v>
      </c>
      <c r="M2473">
        <f>LN([1]Price!N2474/[1]Price!N2473)</f>
        <v>1.5164570299045063E-2</v>
      </c>
      <c r="N2473">
        <f>LN([1]Price!O2474/[1]Price!O2473)</f>
        <v>-2.0387366898483171E-3</v>
      </c>
      <c r="O2473">
        <f>LN([1]Price!P2474/[1]Price!P2473)</f>
        <v>5.2770035980064196E-2</v>
      </c>
      <c r="P2473">
        <f>LN([1]Price!Q2474/[1]Price!Q2473)</f>
        <v>0</v>
      </c>
      <c r="Q2473">
        <f>LN([1]Price!R2474/[1]Price!R2473)</f>
        <v>1.6570012076296086E-3</v>
      </c>
      <c r="R2473">
        <f>LN([1]Price!S2474/[1]Price!S2473)</f>
        <v>2.139118998131756E-2</v>
      </c>
      <c r="S2473">
        <f>LN([1]Price!T2474/[1]Price!T2473)</f>
        <v>0</v>
      </c>
      <c r="T2473">
        <f>LN([1]Price!U2474/[1]Price!U2473)</f>
        <v>-1.2353306079927434E-3</v>
      </c>
      <c r="U2473">
        <f>LN([1]Price!V2474/[1]Price!V2473)</f>
        <v>1.044941587434114E-2</v>
      </c>
      <c r="V2473">
        <f>LN([1]Price!W2474/[1]Price!W2473)</f>
        <v>-2.1857932199800967E-3</v>
      </c>
      <c r="W2473">
        <f>LN([1]Price!X2474/[1]Price!X2473)</f>
        <v>0</v>
      </c>
      <c r="X2473">
        <f>LN([1]Price!Y2474/[1]Price!Y2473)</f>
        <v>2.1599111803461721E-2</v>
      </c>
      <c r="Y2473">
        <f>LN([1]Price!Z2474/[1]Price!Z2473)</f>
        <v>8.1766604372455389E-3</v>
      </c>
      <c r="Z2473">
        <f>LN([1]Price!AA2474/[1]Price!AA2473)</f>
        <v>0</v>
      </c>
      <c r="AA2473">
        <f>LN([1]Price!AB2474/[1]Price!AB2473)</f>
        <v>1.2466768765130067E-2</v>
      </c>
      <c r="AB2473">
        <f>LN([1]Price!AC2474/[1]Price!AC2473)</f>
        <v>6.8687014319863057E-2</v>
      </c>
      <c r="AC2473">
        <f>LN([1]Price!AD2474/[1]Price!AD2473)</f>
        <v>0</v>
      </c>
      <c r="AD2473">
        <f>LN([1]Price!AE2474/[1]Price!AE2473)</f>
        <v>0</v>
      </c>
      <c r="AE2473">
        <f>LN([1]Price!AF2474/[1]Price!AF2473)</f>
        <v>6.2660314994158653E-2</v>
      </c>
      <c r="AF2473">
        <f>LN([1]Price!AG2474/[1]Price!AG2473)</f>
        <v>1.7637141486106876E-2</v>
      </c>
      <c r="AG2473">
        <f>LN([1]Price!AH2474/[1]Price!AH2473)</f>
        <v>1.853048699348828E-2</v>
      </c>
      <c r="AH2473">
        <f>LN([1]Price!AI2474/[1]Price!AI2473)</f>
        <v>1.3072081567352701E-2</v>
      </c>
      <c r="AI2473">
        <f>LN([1]Price!AJ2474/[1]Price!AJ2473)</f>
        <v>1.4925650216675792E-2</v>
      </c>
      <c r="AJ2473">
        <f>LN([1]Price!AK2474/[1]Price!AK2473)</f>
        <v>2.460025840862399E-3</v>
      </c>
      <c r="AK2473">
        <f>LN([1]Price!AL2474/[1]Price!AL2473)</f>
        <v>4.9443643972514488E-2</v>
      </c>
      <c r="AL2473">
        <f>LN([1]Price!AM2474/[1]Price!AM2473)</f>
        <v>2.5608208616736505E-3</v>
      </c>
      <c r="AM2473">
        <f>LN([1]Price!AN2474/[1]Price!AN2473)</f>
        <v>1.9048194970694411E-2</v>
      </c>
      <c r="AN2473">
        <f>LN([1]Price!AO2474/[1]Price!AO2473)</f>
        <v>0</v>
      </c>
      <c r="AO2473">
        <f>LN([1]Price!AP2474/[1]Price!AP2473)</f>
        <v>-3.6697288889625131E-3</v>
      </c>
      <c r="AP2473">
        <f>LN([1]Price!AQ2474/[1]Price!AQ2473)</f>
        <v>2.5542798050967007E-3</v>
      </c>
      <c r="AQ2473">
        <f>LN([1]Price!AR2474/[1]Price!AR2473)</f>
        <v>-1.0282777255659324E-3</v>
      </c>
      <c r="AR2473">
        <f>LN([1]Price!AS2474/[1]Price!AS2473)</f>
        <v>3.9399035143827275E-2</v>
      </c>
      <c r="AS2473">
        <f>LN([1]Price!AT2474/[1]Price!AT2473)</f>
        <v>2.7609115614066804E-2</v>
      </c>
      <c r="AT2473">
        <f>LN([1]Price!AU2474/[1]Price!AU2473)</f>
        <v>3.5819097804953057E-2</v>
      </c>
      <c r="AU2473">
        <f>LN([1]Price!AV2474/[1]Price!AV2473)</f>
        <v>1.4151179546243182E-2</v>
      </c>
      <c r="AV2473">
        <f>LN([1]Price!AW2474/[1]Price!AW2473)</f>
        <v>2.3295562603522082E-2</v>
      </c>
      <c r="AW2473">
        <f>LN([1]Price!AX2474/[1]Price!AX2473)</f>
        <v>3.1671343837651404E-2</v>
      </c>
      <c r="AX2473">
        <f>LN([1]Price!AY2474/[1]Price!AY2473)</f>
        <v>1.6807118316381407E-2</v>
      </c>
      <c r="AY2473">
        <f>LN([1]Price!AZ2474/[1]Price!AZ2473)</f>
        <v>2.8827839706058747E-2</v>
      </c>
    </row>
    <row r="2474" spans="1:51" x14ac:dyDescent="0.25">
      <c r="A2474">
        <f>LN([1]Price!B2475/[1]Price!B2474)</f>
        <v>-6.7064230580545878E-2</v>
      </c>
      <c r="B2474">
        <f>LN([1]Price!C2475/[1]Price!C2474)</f>
        <v>8.7719860728370409E-3</v>
      </c>
      <c r="C2474">
        <f>LN([1]Price!D2475/[1]Price!D2474)</f>
        <v>-4.7506027585978647E-3</v>
      </c>
      <c r="D2474">
        <f>LN([1]Price!E2475/[1]Price!E2474)</f>
        <v>-7.3349962115654725E-3</v>
      </c>
      <c r="E2474">
        <f>LN([1]Price!F2475/[1]Price!F2474)</f>
        <v>8.8261826282721185E-3</v>
      </c>
      <c r="F2474">
        <f>LN([1]Price!G2475/[1]Price!G2474)</f>
        <v>2.7973852042406162E-2</v>
      </c>
      <c r="G2474">
        <f>LN([1]Price!H2475/[1]Price!H2474)</f>
        <v>-2.4630554323977483E-3</v>
      </c>
      <c r="H2474">
        <f>LN([1]Price!I2475/[1]Price!I2474)</f>
        <v>8.9686699827603161E-3</v>
      </c>
      <c r="I2474">
        <f>LN([1]Price!J2475/[1]Price!J2474)</f>
        <v>-5.8651194523981339E-3</v>
      </c>
      <c r="J2474">
        <f>LN([1]Price!K2475/[1]Price!K2474)</f>
        <v>2.1164029063774721E-3</v>
      </c>
      <c r="K2474">
        <f>LN([1]Price!L2475/[1]Price!L2474)</f>
        <v>0</v>
      </c>
      <c r="L2474">
        <f>LN([1]Price!M2475/[1]Price!M2474)</f>
        <v>-2.6007817000573675E-3</v>
      </c>
      <c r="M2474">
        <f>LN([1]Price!N2475/[1]Price!N2474)</f>
        <v>-2.7120306219193896E-2</v>
      </c>
      <c r="N2474">
        <f>LN([1]Price!O2475/[1]Price!O2474)</f>
        <v>-8.196767204178515E-3</v>
      </c>
      <c r="O2474">
        <f>LN([1]Price!P2475/[1]Price!P2474)</f>
        <v>8.649203135344341E-2</v>
      </c>
      <c r="P2474">
        <f>LN([1]Price!Q2475/[1]Price!Q2474)</f>
        <v>0</v>
      </c>
      <c r="Q2474">
        <f>LN([1]Price!R2475/[1]Price!R2474)</f>
        <v>0</v>
      </c>
      <c r="R2474">
        <f>LN([1]Price!S2475/[1]Price!S2474)</f>
        <v>-1.8692133012152522E-2</v>
      </c>
      <c r="S2474">
        <f>LN([1]Price!T2475/[1]Price!T2474)</f>
        <v>-4.8899852941919038E-3</v>
      </c>
      <c r="T2474">
        <f>LN([1]Price!U2475/[1]Price!U2474)</f>
        <v>-2.475248788542877E-3</v>
      </c>
      <c r="U2474">
        <f>LN([1]Price!V2475/[1]Price!V2474)</f>
        <v>-1.7829523171963822E-2</v>
      </c>
      <c r="V2474">
        <f>LN([1]Price!W2475/[1]Price!W2474)</f>
        <v>-8.7912654111707705E-3</v>
      </c>
      <c r="W2474">
        <f>LN([1]Price!X2475/[1]Price!X2474)</f>
        <v>1.0816658707409699E-3</v>
      </c>
      <c r="X2474">
        <f>LN([1]Price!Y2475/[1]Price!Y2474)</f>
        <v>3.7740327982847113E-2</v>
      </c>
      <c r="Y2474">
        <f>LN([1]Price!Z2475/[1]Price!Z2474)</f>
        <v>-6.5359709797855334E-3</v>
      </c>
      <c r="Z2474">
        <f>LN([1]Price!AA2475/[1]Price!AA2474)</f>
        <v>-8.5592533956700603E-3</v>
      </c>
      <c r="AA2474">
        <f>LN([1]Price!AB2475/[1]Price!AB2474)</f>
        <v>3.9901216752185907E-2</v>
      </c>
      <c r="AB2474">
        <f>LN([1]Price!AC2475/[1]Price!AC2474)</f>
        <v>-1.8368965972377797E-2</v>
      </c>
      <c r="AC2474">
        <f>LN([1]Price!AD2475/[1]Price!AD2474)</f>
        <v>-3.4904049397684908E-3</v>
      </c>
      <c r="AD2474">
        <f>LN([1]Price!AE2475/[1]Price!AE2474)</f>
        <v>-1.4440435722335803E-3</v>
      </c>
      <c r="AE2474">
        <f>LN([1]Price!AF2475/[1]Price!AF2474)</f>
        <v>9.5112960594534654E-2</v>
      </c>
      <c r="AF2474">
        <f>LN([1]Price!AG2475/[1]Price!AG2474)</f>
        <v>-4.6729056993923702E-3</v>
      </c>
      <c r="AG2474">
        <f>LN([1]Price!AH2475/[1]Price!AH2474)</f>
        <v>3.4880264746220378E-2</v>
      </c>
      <c r="AH2474">
        <f>LN([1]Price!AI2475/[1]Price!AI2474)</f>
        <v>7.7620053354891094E-3</v>
      </c>
      <c r="AI2474">
        <f>LN([1]Price!AJ2475/[1]Price!AJ2474)</f>
        <v>-1.3047715392475519E-2</v>
      </c>
      <c r="AJ2474">
        <f>LN([1]Price!AK2475/[1]Price!AK2474)</f>
        <v>1.2210163906931337E-2</v>
      </c>
      <c r="AK2474">
        <f>LN([1]Price!AL2475/[1]Price!AL2474)</f>
        <v>-3.0196298737199456E-3</v>
      </c>
      <c r="AL2474">
        <f>LN([1]Price!AM2475/[1]Price!AM2474)</f>
        <v>-2.5608208616737039E-3</v>
      </c>
      <c r="AM2474">
        <f>LN([1]Price!AN2475/[1]Price!AN2474)</f>
        <v>0</v>
      </c>
      <c r="AN2474">
        <f>LN([1]Price!AO2475/[1]Price!AO2474)</f>
        <v>-7.8431774610260054E-3</v>
      </c>
      <c r="AO2474">
        <f>LN([1]Price!AP2475/[1]Price!AP2474)</f>
        <v>-4.9140148024289293E-3</v>
      </c>
      <c r="AP2474">
        <f>LN([1]Price!AQ2475/[1]Price!AQ2474)</f>
        <v>-5.1151006667704887E-3</v>
      </c>
      <c r="AQ2474">
        <f>LN([1]Price!AR2475/[1]Price!AR2474)</f>
        <v>-5.1573090071446986E-3</v>
      </c>
      <c r="AR2474">
        <f>LN([1]Price!AS2475/[1]Price!AS2474)</f>
        <v>-3.6312612940637791E-2</v>
      </c>
      <c r="AS2474">
        <f>LN([1]Price!AT2475/[1]Price!AT2474)</f>
        <v>9.03620606393752E-3</v>
      </c>
      <c r="AT2474">
        <f>LN([1]Price!AU2475/[1]Price!AU2474)</f>
        <v>4.5256591588120863E-2</v>
      </c>
      <c r="AU2474">
        <f>LN([1]Price!AV2475/[1]Price!AV2474)</f>
        <v>4.8009219186360447E-2</v>
      </c>
      <c r="AV2474">
        <f>LN([1]Price!AW2475/[1]Price!AW2474)</f>
        <v>0</v>
      </c>
      <c r="AW2474">
        <f>LN([1]Price!AX2475/[1]Price!AX2474)</f>
        <v>8.0595958033429671E-2</v>
      </c>
      <c r="AX2474">
        <f>LN([1]Price!AY2475/[1]Price!AY2474)</f>
        <v>-1.1976191046715649E-2</v>
      </c>
      <c r="AY2474">
        <f>LN([1]Price!AZ2475/[1]Price!AZ2474)</f>
        <v>-1.8665760575862465E-2</v>
      </c>
    </row>
    <row r="2475" spans="1:51" x14ac:dyDescent="0.25">
      <c r="A2475">
        <f>LN([1]Price!B2476/[1]Price!B2475)</f>
        <v>1.1494379425735212E-2</v>
      </c>
      <c r="B2475">
        <f>LN([1]Price!C2476/[1]Price!C2475)</f>
        <v>0</v>
      </c>
      <c r="C2475">
        <f>LN([1]Price!D2476/[1]Price!D2475)</f>
        <v>-2.8987536873252298E-2</v>
      </c>
      <c r="D2475">
        <f>LN([1]Price!E2476/[1]Price!E2475)</f>
        <v>2.4509816191401607E-3</v>
      </c>
      <c r="E2475">
        <f>LN([1]Price!F2476/[1]Price!F2475)</f>
        <v>1.9147669414134073E-2</v>
      </c>
      <c r="F2475">
        <f>LN([1]Price!G2476/[1]Price!G2475)</f>
        <v>1.3698844358161927E-2</v>
      </c>
      <c r="G2475">
        <f>LN([1]Price!H2476/[1]Price!H2475)</f>
        <v>1.1036286142885859E-2</v>
      </c>
      <c r="H2475">
        <f>LN([1]Price!I2476/[1]Price!I2475)</f>
        <v>5.9347355198145265E-3</v>
      </c>
      <c r="I2475">
        <f>LN([1]Price!J2476/[1]Price!J2475)</f>
        <v>8.7848295557328114E-3</v>
      </c>
      <c r="J2475">
        <f>LN([1]Price!K2476/[1]Price!K2475)</f>
        <v>1.260520891898219E-2</v>
      </c>
      <c r="K2475">
        <f>LN([1]Price!L2476/[1]Price!L2475)</f>
        <v>4.5977092486295494E-3</v>
      </c>
      <c r="L2475">
        <f>LN([1]Price!M2476/[1]Price!M2475)</f>
        <v>2.0619287202735825E-2</v>
      </c>
      <c r="M2475">
        <f>LN([1]Price!N2476/[1]Price!N2475)</f>
        <v>1.5345569674660321E-2</v>
      </c>
      <c r="N2475">
        <f>LN([1]Price!O2476/[1]Price!O2475)</f>
        <v>-2.059732963010616E-3</v>
      </c>
      <c r="O2475">
        <f>LN([1]Price!P2476/[1]Price!P2475)</f>
        <v>9.950330853168092E-3</v>
      </c>
      <c r="P2475">
        <f>LN([1]Price!Q2476/[1]Price!Q2475)</f>
        <v>1.5037877364540502E-2</v>
      </c>
      <c r="Q2475">
        <f>LN([1]Price!R2476/[1]Price!R2475)</f>
        <v>6.6006840313520927E-3</v>
      </c>
      <c r="R2475">
        <f>LN([1]Price!S2476/[1]Price!S2475)</f>
        <v>2.691791665711353E-3</v>
      </c>
      <c r="S2475">
        <f>LN([1]Price!T2476/[1]Price!T2475)</f>
        <v>1.4598799421152631E-2</v>
      </c>
      <c r="T2475">
        <f>LN([1]Price!U2476/[1]Price!U2475)</f>
        <v>1.7199441182479333E-2</v>
      </c>
      <c r="U2475">
        <f>LN([1]Price!V2476/[1]Price!V2475)</f>
        <v>1.4706147389695487E-2</v>
      </c>
      <c r="V2475">
        <f>LN([1]Price!W2476/[1]Price!W2475)</f>
        <v>1.9672765598704928E-2</v>
      </c>
      <c r="W2475">
        <f>LN([1]Price!X2476/[1]Price!X2475)</f>
        <v>2.456076474259658E-2</v>
      </c>
      <c r="X2475">
        <f>LN([1]Price!Y2476/[1]Price!Y2475)</f>
        <v>1.2270092591814401E-2</v>
      </c>
      <c r="Y2475">
        <f>LN([1]Price!Z2476/[1]Price!Z2475)</f>
        <v>-4.9301661078587208E-3</v>
      </c>
      <c r="Z2475">
        <f>LN([1]Price!AA2476/[1]Price!AA2475)</f>
        <v>2.8612322810321949E-3</v>
      </c>
      <c r="AA2475">
        <f>LN([1]Price!AB2476/[1]Price!AB2475)</f>
        <v>2.0202707317519469E-2</v>
      </c>
      <c r="AB2475">
        <f>LN([1]Price!AC2476/[1]Price!AC2475)</f>
        <v>-7.6628727455691371E-3</v>
      </c>
      <c r="AC2475">
        <f>LN([1]Price!AD2476/[1]Price!AD2475)</f>
        <v>8.7032751283016713E-3</v>
      </c>
      <c r="AD2475">
        <f>LN([1]Price!AE2476/[1]Price!AE2475)</f>
        <v>1.5770936192995317E-2</v>
      </c>
      <c r="AE2475">
        <f>LN([1]Price!AF2476/[1]Price!AF2475)</f>
        <v>-8.2181745922285804E-2</v>
      </c>
      <c r="AF2475">
        <f>LN([1]Price!AG2476/[1]Price!AG2475)</f>
        <v>-3.5190652151958434E-3</v>
      </c>
      <c r="AG2475">
        <f>LN([1]Price!AH2476/[1]Price!AH2475)</f>
        <v>-1.308763475536776E-2</v>
      </c>
      <c r="AH2475">
        <f>LN([1]Price!AI2476/[1]Price!AI2475)</f>
        <v>5.1413995004186523E-3</v>
      </c>
      <c r="AI2475">
        <f>LN([1]Price!AJ2476/[1]Price!AJ2475)</f>
        <v>3.7453227301621132E-3</v>
      </c>
      <c r="AJ2475">
        <f>LN([1]Price!AK2476/[1]Price!AK2475)</f>
        <v>2.2796428092383584E-2</v>
      </c>
      <c r="AK2475">
        <f>LN([1]Price!AL2476/[1]Price!AL2475)</f>
        <v>-5.0530678513911777E-3</v>
      </c>
      <c r="AL2475">
        <f>LN([1]Price!AM2476/[1]Price!AM2475)</f>
        <v>-2.5673955052458097E-3</v>
      </c>
      <c r="AM2475">
        <f>LN([1]Price!AN2476/[1]Price!AN2475)</f>
        <v>1.3121087962697276E-2</v>
      </c>
      <c r="AN2475">
        <f>LN([1]Price!AO2476/[1]Price!AO2475)</f>
        <v>7.843177461026099E-3</v>
      </c>
      <c r="AO2475">
        <f>LN([1]Price!AP2476/[1]Price!AP2475)</f>
        <v>7.3619964410690398E-3</v>
      </c>
      <c r="AP2475">
        <f>LN([1]Price!AQ2476/[1]Price!AQ2475)</f>
        <v>7.6628727455690972E-3</v>
      </c>
      <c r="AQ2475">
        <f>LN([1]Price!AR2476/[1]Price!AR2475)</f>
        <v>1.1311174581523024E-2</v>
      </c>
      <c r="AR2475">
        <f>LN([1]Price!AS2476/[1]Price!AS2475)</f>
        <v>-2.4962294559913834E-2</v>
      </c>
      <c r="AS2475">
        <f>LN([1]Price!AT2476/[1]Price!AT2475)</f>
        <v>0</v>
      </c>
      <c r="AT2475">
        <f>LN([1]Price!AU2476/[1]Price!AU2475)</f>
        <v>1.2313260233357106E-2</v>
      </c>
      <c r="AU2475">
        <f>LN([1]Price!AV2476/[1]Price!AV2475)</f>
        <v>1.8795467620038121E-2</v>
      </c>
      <c r="AV2475">
        <f>LN([1]Price!AW2476/[1]Price!AW2475)</f>
        <v>2.9175489133931472E-2</v>
      </c>
      <c r="AW2475">
        <f>LN([1]Price!AX2476/[1]Price!AX2475)</f>
        <v>1.7544309650909525E-2</v>
      </c>
      <c r="AX2475">
        <f>LN([1]Price!AY2476/[1]Price!AY2475)</f>
        <v>4.8077015681032989E-3</v>
      </c>
      <c r="AY2475">
        <f>LN([1]Price!AZ2476/[1]Price!AZ2475)</f>
        <v>-9.7651647095640583E-3</v>
      </c>
    </row>
    <row r="2476" spans="1:51" x14ac:dyDescent="0.25">
      <c r="A2476">
        <f>LN([1]Price!B2477/[1]Price!B2476)</f>
        <v>-4.2949242828808406E-3</v>
      </c>
      <c r="B2476">
        <f>LN([1]Price!C2477/[1]Price!C2476)</f>
        <v>8.695706967553913E-3</v>
      </c>
      <c r="C2476">
        <f>LN([1]Price!D2477/[1]Price!D2476)</f>
        <v>-3.5932009226063329E-2</v>
      </c>
      <c r="D2476">
        <f>LN([1]Price!E2477/[1]Price!E2476)</f>
        <v>-7.3710407445901046E-3</v>
      </c>
      <c r="E2476">
        <f>LN([1]Price!F2477/[1]Price!F2476)</f>
        <v>-2.0906684819313712E-2</v>
      </c>
      <c r="F2476">
        <f>LN([1]Price!G2477/[1]Price!G2476)</f>
        <v>-3.4605529177475607E-2</v>
      </c>
      <c r="G2476">
        <f>LN([1]Price!H2477/[1]Price!H2476)</f>
        <v>-1.2270092591814359E-2</v>
      </c>
      <c r="H2476">
        <f>LN([1]Price!I2477/[1]Price!I2476)</f>
        <v>-3.9220713153281267E-2</v>
      </c>
      <c r="I2476">
        <f>LN([1]Price!J2477/[1]Price!J2476)</f>
        <v>-8.7848295557328027E-3</v>
      </c>
      <c r="J2476">
        <f>LN([1]Price!K2477/[1]Price!K2476)</f>
        <v>-1.0493275715838768E-2</v>
      </c>
      <c r="K2476">
        <f>LN([1]Price!L2477/[1]Price!L2476)</f>
        <v>-4.5977092486294314E-3</v>
      </c>
      <c r="L2476">
        <f>LN([1]Price!M2477/[1]Price!M2476)</f>
        <v>-1.5424470325631752E-2</v>
      </c>
      <c r="M2476">
        <f>LN([1]Price!N2477/[1]Price!N2476)</f>
        <v>-2.2242148733720758E-2</v>
      </c>
      <c r="N2476">
        <f>LN([1]Price!O2477/[1]Price!O2476)</f>
        <v>-6.2047768868828696E-3</v>
      </c>
      <c r="O2476">
        <f>LN([1]Price!P2477/[1]Price!P2476)</f>
        <v>-4.9285336251845065E-2</v>
      </c>
      <c r="P2476">
        <f>LN([1]Price!Q2477/[1]Price!Q2476)</f>
        <v>-7.4906717291576257E-3</v>
      </c>
      <c r="Q2476">
        <f>LN([1]Price!R2477/[1]Price!R2476)</f>
        <v>-3.2948958968525379E-3</v>
      </c>
      <c r="R2476">
        <f>LN([1]Price!S2477/[1]Price!S2476)</f>
        <v>-2.6917916657114146E-3</v>
      </c>
      <c r="S2476">
        <f>LN([1]Price!T2477/[1]Price!T2476)</f>
        <v>-1.2150817782512691E-2</v>
      </c>
      <c r="T2476">
        <f>LN([1]Price!U2477/[1]Price!U2476)</f>
        <v>-1.9680832033864778E-2</v>
      </c>
      <c r="U2476">
        <f>LN([1]Price!V2477/[1]Price!V2476)</f>
        <v>-2.3207792645016118E-2</v>
      </c>
      <c r="V2476">
        <f>LN([1]Price!W2477/[1]Price!W2476)</f>
        <v>-1.4169174381726003E-2</v>
      </c>
      <c r="W2476">
        <f>LN([1]Price!X2477/[1]Price!X2476)</f>
        <v>-1.9169916107720172E-2</v>
      </c>
      <c r="X2476">
        <f>LN([1]Price!Y2477/[1]Price!Y2476)</f>
        <v>-8.1633106391609811E-3</v>
      </c>
      <c r="Y2476">
        <f>LN([1]Price!Z2477/[1]Price!Z2476)</f>
        <v>-1.4938037108866493E-2</v>
      </c>
      <c r="Z2476">
        <f>LN([1]Price!AA2477/[1]Price!AA2476)</f>
        <v>-2.8612322810322348E-3</v>
      </c>
      <c r="AA2476">
        <f>LN([1]Price!AB2477/[1]Price!AB2476)</f>
        <v>-6.688988150796652E-3</v>
      </c>
      <c r="AB2476">
        <f>LN([1]Price!AC2477/[1]Price!AC2476)</f>
        <v>-4.3802622658392888E-2</v>
      </c>
      <c r="AC2476">
        <f>LN([1]Price!AD2477/[1]Price!AD2476)</f>
        <v>-5.2128701885332104E-3</v>
      </c>
      <c r="AD2476">
        <f>LN([1]Price!AE2477/[1]Price!AE2476)</f>
        <v>-1.1445046245872708E-2</v>
      </c>
      <c r="AE2476">
        <f>LN([1]Price!AF2477/[1]Price!AF2476)</f>
        <v>1.9088596562522618E-2</v>
      </c>
      <c r="AF2476">
        <f>LN([1]Price!AG2477/[1]Price!AG2476)</f>
        <v>-2.4986427782730452E-2</v>
      </c>
      <c r="AG2476">
        <f>LN([1]Price!AH2477/[1]Price!AH2476)</f>
        <v>-2.3017369886748521E-2</v>
      </c>
      <c r="AH2476">
        <f>LN([1]Price!AI2477/[1]Price!AI2476)</f>
        <v>-3.8535693159899662E-3</v>
      </c>
      <c r="AI2476">
        <f>LN([1]Price!AJ2477/[1]Price!AJ2476)</f>
        <v>-1.8709079358117313E-3</v>
      </c>
      <c r="AJ2476">
        <f>LN([1]Price!AK2477/[1]Price!AK2476)</f>
        <v>-1.5541257211211799E-2</v>
      </c>
      <c r="AK2476">
        <f>LN([1]Price!AL2477/[1]Price!AL2476)</f>
        <v>-2.7736754971599636E-2</v>
      </c>
      <c r="AL2476">
        <f>LN([1]Price!AM2477/[1]Price!AM2476)</f>
        <v>-7.7419741536153969E-3</v>
      </c>
      <c r="AM2476">
        <f>LN([1]Price!AN2477/[1]Price!AN2476)</f>
        <v>-2.6416630443941758E-2</v>
      </c>
      <c r="AN2476">
        <f>LN([1]Price!AO2477/[1]Price!AO2476)</f>
        <v>-7.8431774610260054E-3</v>
      </c>
      <c r="AO2476">
        <f>LN([1]Price!AP2477/[1]Price!AP2476)</f>
        <v>-1.353866833279818E-2</v>
      </c>
      <c r="AP2476">
        <f>LN([1]Price!AQ2477/[1]Price!AQ2476)</f>
        <v>-5.1020518838953985E-3</v>
      </c>
      <c r="AQ2476">
        <f>LN([1]Price!AR2477/[1]Price!AR2476)</f>
        <v>-4.0983663922821365E-3</v>
      </c>
      <c r="AR2476">
        <f>LN([1]Price!AS2477/[1]Price!AS2476)</f>
        <v>-2.5601398238788337E-2</v>
      </c>
      <c r="AS2476">
        <f>LN([1]Price!AT2477/[1]Price!AT2476)</f>
        <v>4.4876664693879768E-3</v>
      </c>
      <c r="AT2476">
        <f>LN([1]Price!AU2477/[1]Price!AU2476)</f>
        <v>-4.2863704431782501E-2</v>
      </c>
      <c r="AU2476">
        <f>LN([1]Price!AV2477/[1]Price!AV2476)</f>
        <v>-1.0958905206370011E-3</v>
      </c>
      <c r="AV2476">
        <f>LN([1]Price!AW2477/[1]Price!AW2476)</f>
        <v>-4.7433257707496429E-2</v>
      </c>
      <c r="AW2476">
        <f>LN([1]Price!AX2477/[1]Price!AX2476)</f>
        <v>-6.2800901239030357E-2</v>
      </c>
      <c r="AX2476">
        <f>LN([1]Price!AY2477/[1]Price!AY2476)</f>
        <v>-7.220247973487132E-3</v>
      </c>
      <c r="AY2476">
        <f>LN([1]Price!AZ2477/[1]Price!AZ2476)</f>
        <v>-2.2032164418633021E-2</v>
      </c>
    </row>
    <row r="2477" spans="1:51" x14ac:dyDescent="0.25">
      <c r="A2477">
        <f>LN([1]Price!B2478/[1]Price!B2477)</f>
        <v>1.7070115771603719E-2</v>
      </c>
      <c r="B2477">
        <f>LN([1]Price!C2478/[1]Price!C2477)</f>
        <v>2.1414094503816573E-2</v>
      </c>
      <c r="C2477">
        <f>LN([1]Price!D2478/[1]Price!D2477)</f>
        <v>-1.0167769050869464E-3</v>
      </c>
      <c r="D2477">
        <f>LN([1]Price!E2478/[1]Price!E2477)</f>
        <v>-1.2338064489284325E-3</v>
      </c>
      <c r="E2477">
        <f>LN([1]Price!F2478/[1]Price!F2477)</f>
        <v>3.1198370855861333E-2</v>
      </c>
      <c r="F2477">
        <f>LN([1]Price!G2478/[1]Price!G2477)</f>
        <v>1.398624197473987E-2</v>
      </c>
      <c r="G2477">
        <f>LN([1]Price!H2478/[1]Price!H2477)</f>
        <v>0</v>
      </c>
      <c r="H2477">
        <f>LN([1]Price!I2478/[1]Price!I2477)</f>
        <v>-9.2736367853292149E-3</v>
      </c>
      <c r="I2477">
        <f>LN([1]Price!J2478/[1]Price!J2477)</f>
        <v>-2.9455102297568031E-3</v>
      </c>
      <c r="J2477">
        <f>LN([1]Price!K2478/[1]Price!K2477)</f>
        <v>-6.3492276786586681E-3</v>
      </c>
      <c r="K2477">
        <f>LN([1]Price!L2478/[1]Price!L2477)</f>
        <v>4.5977092486295494E-3</v>
      </c>
      <c r="L2477">
        <f>LN([1]Price!M2478/[1]Price!M2477)</f>
        <v>5.1679701584423773E-3</v>
      </c>
      <c r="M2477">
        <f>LN([1]Price!N2478/[1]Price!N2477)</f>
        <v>-5.2038278750269982E-3</v>
      </c>
      <c r="N2477">
        <f>LN([1]Price!O2478/[1]Price!O2477)</f>
        <v>4.1407926660313871E-3</v>
      </c>
      <c r="O2477">
        <f>LN([1]Price!P2478/[1]Price!P2477)</f>
        <v>-3.631261294063768E-2</v>
      </c>
      <c r="P2477">
        <f>LN([1]Price!Q2478/[1]Price!Q2477)</f>
        <v>-3.7664827954768934E-3</v>
      </c>
      <c r="Q2477">
        <f>LN([1]Price!R2478/[1]Price!R2477)</f>
        <v>-4.9627893421291249E-3</v>
      </c>
      <c r="R2477">
        <f>LN([1]Price!S2478/[1]Price!S2477)</f>
        <v>-8.1191244385042417E-3</v>
      </c>
      <c r="S2477">
        <f>LN([1]Price!T2478/[1]Price!T2477)</f>
        <v>-2.4479816386401127E-3</v>
      </c>
      <c r="T2477">
        <f>LN([1]Price!U2478/[1]Price!U2477)</f>
        <v>-4.9813303502042484E-3</v>
      </c>
      <c r="U2477">
        <f>LN([1]Price!V2478/[1]Price!V2477)</f>
        <v>3.1965930256272726E-3</v>
      </c>
      <c r="V2477">
        <f>LN([1]Price!W2478/[1]Price!W2477)</f>
        <v>-3.2985186586650477E-3</v>
      </c>
      <c r="W2477">
        <f>LN([1]Price!X2478/[1]Price!X2477)</f>
        <v>6.4308903302903314E-3</v>
      </c>
      <c r="X2477">
        <f>LN([1]Price!Y2478/[1]Price!Y2477)</f>
        <v>8.1633106391608354E-3</v>
      </c>
      <c r="Y2477">
        <f>LN([1]Price!Z2478/[1]Price!Z2477)</f>
        <v>1.6708441648177223E-3</v>
      </c>
      <c r="Z2477">
        <f>LN([1]Price!AA2478/[1]Price!AA2477)</f>
        <v>-2.8694424279528201E-3</v>
      </c>
      <c r="AA2477">
        <f>LN([1]Price!AB2478/[1]Price!AB2477)</f>
        <v>-1.6792615197200253E-3</v>
      </c>
      <c r="AB2477">
        <f>LN([1]Price!AC2478/[1]Price!AC2477)</f>
        <v>2.9413885206293407E-2</v>
      </c>
      <c r="AC2477">
        <f>LN([1]Price!AD2478/[1]Price!AD2477)</f>
        <v>0</v>
      </c>
      <c r="AD2477">
        <f>LN([1]Price!AE2478/[1]Price!AE2477)</f>
        <v>-5.7720217971222888E-3</v>
      </c>
      <c r="AE2477">
        <f>LN([1]Price!AF2478/[1]Price!AF2477)</f>
        <v>4.1158072493507551E-2</v>
      </c>
      <c r="AF2477">
        <f>LN([1]Price!AG2478/[1]Price!AG2477)</f>
        <v>-6.0423144559625863E-3</v>
      </c>
      <c r="AG2477">
        <f>LN([1]Price!AH2478/[1]Price!AH2477)</f>
        <v>1.4598799421152631E-2</v>
      </c>
      <c r="AH2477">
        <f>LN([1]Price!AI2478/[1]Price!AI2477)</f>
        <v>4.2827703747765324E-2</v>
      </c>
      <c r="AI2477">
        <f>LN([1]Price!AJ2478/[1]Price!AJ2477)</f>
        <v>9.3197319488022273E-3</v>
      </c>
      <c r="AJ2477">
        <f>LN([1]Price!AK2478/[1]Price!AK2477)</f>
        <v>1.3165959182304303E-2</v>
      </c>
      <c r="AK2477">
        <f>LN([1]Price!AL2478/[1]Price!AL2477)</f>
        <v>1.242251999855711E-2</v>
      </c>
      <c r="AL2477">
        <f>LN([1]Price!AM2478/[1]Price!AM2477)</f>
        <v>0</v>
      </c>
      <c r="AM2477">
        <f>LN([1]Price!AN2478/[1]Price!AN2477)</f>
        <v>7.6190844764393584E-3</v>
      </c>
      <c r="AN2477">
        <f>LN([1]Price!AO2478/[1]Price!AO2477)</f>
        <v>0</v>
      </c>
      <c r="AO2477">
        <f>LN([1]Price!AP2478/[1]Price!AP2477)</f>
        <v>0</v>
      </c>
      <c r="AP2477">
        <f>LN([1]Price!AQ2478/[1]Price!AQ2477)</f>
        <v>0</v>
      </c>
      <c r="AQ2477">
        <f>LN([1]Price!AR2478/[1]Price!AR2477)</f>
        <v>-8.247469430017227E-3</v>
      </c>
      <c r="AR2477">
        <f>LN([1]Price!AS2478/[1]Price!AS2477)</f>
        <v>-3.2467560988699812E-3</v>
      </c>
      <c r="AS2477">
        <f>LN([1]Price!AT2478/[1]Price!AT2477)</f>
        <v>2.9806281381379411E-3</v>
      </c>
      <c r="AT2477">
        <f>LN([1]Price!AU2478/[1]Price!AU2477)</f>
        <v>0</v>
      </c>
      <c r="AU2477">
        <f>LN([1]Price!AV2478/[1]Price!AV2477)</f>
        <v>-2.3295562603522182E-2</v>
      </c>
      <c r="AV2477">
        <f>LN([1]Price!AW2478/[1]Price!AW2477)</f>
        <v>0</v>
      </c>
      <c r="AW2477">
        <f>LN([1]Price!AX2478/[1]Price!AX2477)</f>
        <v>-3.7740327982847086E-2</v>
      </c>
      <c r="AX2477">
        <f>LN([1]Price!AY2478/[1]Price!AY2477)</f>
        <v>-2.4183808642816379E-3</v>
      </c>
      <c r="AY2477">
        <f>LN([1]Price!AZ2478/[1]Price!AZ2477)</f>
        <v>8.8348433824239679E-4</v>
      </c>
    </row>
    <row r="2478" spans="1:51" x14ac:dyDescent="0.25">
      <c r="A2478">
        <f>LN([1]Price!B2479/[1]Price!B2478)</f>
        <v>-1.1347639497537391E-2</v>
      </c>
      <c r="B2478">
        <f>LN([1]Price!C2479/[1]Price!C2478)</f>
        <v>-8.3934451485150524E-2</v>
      </c>
      <c r="C2478">
        <f>LN([1]Price!D2479/[1]Price!D2478)</f>
        <v>-3.9424192653423722E-2</v>
      </c>
      <c r="D2478">
        <f>LN([1]Price!E2479/[1]Price!E2478)</f>
        <v>-3.7105793965356015E-3</v>
      </c>
      <c r="E2478">
        <f>LN([1]Price!F2479/[1]Price!F2478)</f>
        <v>-1.5477523068913061E-2</v>
      </c>
      <c r="F2478">
        <f>LN([1]Price!G2479/[1]Price!G2478)</f>
        <v>6.920442844573757E-3</v>
      </c>
      <c r="G2478">
        <f>LN([1]Price!H2479/[1]Price!H2478)</f>
        <v>-9.9256397999699306E-3</v>
      </c>
      <c r="H2478">
        <f>LN([1]Price!I2479/[1]Price!I2478)</f>
        <v>-9.360442759563695E-3</v>
      </c>
      <c r="I2478">
        <f>LN([1]Price!J2479/[1]Price!J2478)</f>
        <v>-8.8889474172459283E-3</v>
      </c>
      <c r="J2478">
        <f>LN([1]Price!K2479/[1]Price!K2478)</f>
        <v>-1.0672459890771872E-2</v>
      </c>
      <c r="K2478">
        <f>LN([1]Price!L2479/[1]Price!L2478)</f>
        <v>0</v>
      </c>
      <c r="L2478">
        <f>LN([1]Price!M2479/[1]Price!M2478)</f>
        <v>-1.0362787035546547E-2</v>
      </c>
      <c r="M2478">
        <f>LN([1]Price!N2479/[1]Price!N2478)</f>
        <v>0</v>
      </c>
      <c r="N2478">
        <f>LN([1]Price!O2479/[1]Price!O2478)</f>
        <v>-8.2988028146950658E-3</v>
      </c>
      <c r="O2478">
        <f>LN([1]Price!P2479/[1]Price!P2478)</f>
        <v>2.2849432772343956E-2</v>
      </c>
      <c r="P2478">
        <f>LN([1]Price!Q2479/[1]Price!Q2478)</f>
        <v>-1.8885746878681362E-3</v>
      </c>
      <c r="Q2478">
        <f>LN([1]Price!R2479/[1]Price!R2478)</f>
        <v>-1.6597514183642856E-3</v>
      </c>
      <c r="R2478">
        <f>LN([1]Price!S2479/[1]Price!S2478)</f>
        <v>-2.197890671877523E-2</v>
      </c>
      <c r="S2478">
        <f>LN([1]Price!T2479/[1]Price!T2478)</f>
        <v>-2.4539889615665914E-3</v>
      </c>
      <c r="T2478">
        <f>LN([1]Price!U2479/[1]Price!U2478)</f>
        <v>-7.5188324140272279E-3</v>
      </c>
      <c r="U2478">
        <f>LN([1]Price!V2479/[1]Price!V2478)</f>
        <v>-2.8049303809899555E-2</v>
      </c>
      <c r="V2478">
        <f>LN([1]Price!W2479/[1]Price!W2478)</f>
        <v>-1.8899951130483962E-2</v>
      </c>
      <c r="W2478">
        <f>LN([1]Price!X2479/[1]Price!X2478)</f>
        <v>-1.2903404835907729E-2</v>
      </c>
      <c r="X2478">
        <f>LN([1]Price!Y2479/[1]Price!Y2478)</f>
        <v>-3.7271394797231655E-2</v>
      </c>
      <c r="Y2478">
        <f>LN([1]Price!Z2479/[1]Price!Z2478)</f>
        <v>-1.5139061215684266E-2</v>
      </c>
      <c r="Z2478">
        <f>LN([1]Price!AA2479/[1]Price!AA2478)</f>
        <v>-5.7637047167499065E-3</v>
      </c>
      <c r="AA2478">
        <f>LN([1]Price!AB2479/[1]Price!AB2478)</f>
        <v>1.6667052485211643E-2</v>
      </c>
      <c r="AB2478">
        <f>LN([1]Price!AC2479/[1]Price!AC2478)</f>
        <v>-3.1712736793404132E-2</v>
      </c>
      <c r="AC2478">
        <f>LN([1]Price!AD2479/[1]Price!AD2478)</f>
        <v>-5.2401866635561588E-3</v>
      </c>
      <c r="AD2478">
        <f>LN([1]Price!AE2479/[1]Price!AE2478)</f>
        <v>-2.0468550855394743E-2</v>
      </c>
      <c r="AE2478">
        <f>LN([1]Price!AF2479/[1]Price!AF2478)</f>
        <v>-4.9596941139372061E-2</v>
      </c>
      <c r="AF2478">
        <f>LN([1]Price!AG2479/[1]Price!AG2478)</f>
        <v>-3.8299925087545164E-2</v>
      </c>
      <c r="AG2478">
        <f>LN([1]Price!AH2479/[1]Price!AH2478)</f>
        <v>-3.1904546518745226E-2</v>
      </c>
      <c r="AH2478">
        <f>LN([1]Price!AI2479/[1]Price!AI2478)</f>
        <v>4.9200591254498528E-3</v>
      </c>
      <c r="AI2478">
        <f>LN([1]Price!AJ2479/[1]Price!AJ2478)</f>
        <v>1.8535686493228347E-3</v>
      </c>
      <c r="AJ2478">
        <f>LN([1]Price!AK2479/[1]Price!AK2478)</f>
        <v>-1.5578505587688335E-2</v>
      </c>
      <c r="AK2478">
        <f>LN([1]Price!AL2479/[1]Price!AL2478)</f>
        <v>-1.2422519998557209E-2</v>
      </c>
      <c r="AL2478">
        <f>LN([1]Price!AM2479/[1]Price!AM2478)</f>
        <v>-9.1087161982403662E-3</v>
      </c>
      <c r="AM2478">
        <f>LN([1]Price!AN2479/[1]Price!AN2478)</f>
        <v>-2.3033647877626233E-2</v>
      </c>
      <c r="AN2478">
        <f>LN([1]Price!AO2479/[1]Price!AO2478)</f>
        <v>-3.9447782910162288E-3</v>
      </c>
      <c r="AO2478">
        <f>LN([1]Price!AP2479/[1]Price!AP2478)</f>
        <v>-2.4813908513855094E-3</v>
      </c>
      <c r="AP2478">
        <f>LN([1]Price!AQ2479/[1]Price!AQ2478)</f>
        <v>-2.5608208616737039E-3</v>
      </c>
      <c r="AQ2478">
        <f>LN([1]Price!AR2479/[1]Price!AR2478)</f>
        <v>6.1919702479212007E-3</v>
      </c>
      <c r="AR2478">
        <f>LN([1]Price!AS2479/[1]Price!AS2478)</f>
        <v>-2.3027333271310235E-2</v>
      </c>
      <c r="AS2478">
        <f>LN([1]Price!AT2479/[1]Price!AT2478)</f>
        <v>1.0362787035546658E-2</v>
      </c>
      <c r="AT2478">
        <f>LN([1]Price!AU2479/[1]Price!AU2478)</f>
        <v>-6.7950661908507667E-2</v>
      </c>
      <c r="AU2478">
        <f>LN([1]Price!AV2479/[1]Price!AV2478)</f>
        <v>4.479290804046041E-3</v>
      </c>
      <c r="AV2478">
        <f>LN([1]Price!AW2479/[1]Price!AW2478)</f>
        <v>-3.4074846884502526E-2</v>
      </c>
      <c r="AW2478">
        <f>LN([1]Price!AX2479/[1]Price!AX2478)</f>
        <v>-4.8192864359489947E-3</v>
      </c>
      <c r="AX2478">
        <f>LN([1]Price!AY2479/[1]Price!AY2478)</f>
        <v>-1.7094433359299954E-2</v>
      </c>
      <c r="AY2478">
        <f>LN([1]Price!AZ2479/[1]Price!AZ2478)</f>
        <v>-2.0499472841265604E-2</v>
      </c>
    </row>
    <row r="2479" spans="1:51" x14ac:dyDescent="0.25">
      <c r="A2479">
        <f>LN([1]Price!B2480/[1]Price!B2479)</f>
        <v>-1.2921931416920562E-2</v>
      </c>
      <c r="B2479">
        <f>LN([1]Price!C2480/[1]Price!C2479)</f>
        <v>-8.1579986992422873E-2</v>
      </c>
      <c r="C2479">
        <f>LN([1]Price!D2480/[1]Price!D2479)</f>
        <v>-2.6811257450656815E-2</v>
      </c>
      <c r="D2479">
        <f>LN([1]Price!E2480/[1]Price!E2479)</f>
        <v>-8.7119406020215676E-3</v>
      </c>
      <c r="E2479">
        <f>LN([1]Price!F2480/[1]Price!F2479)</f>
        <v>-6.9565497933600498E-3</v>
      </c>
      <c r="F2479">
        <f>LN([1]Price!G2480/[1]Price!G2479)</f>
        <v>1.709443335930004E-2</v>
      </c>
      <c r="G2479">
        <f>LN([1]Price!H2480/[1]Price!H2479)</f>
        <v>-5.0000104167057515E-3</v>
      </c>
      <c r="H2479">
        <f>LN([1]Price!I2480/[1]Price!I2479)</f>
        <v>-2.8618805305652677E-2</v>
      </c>
      <c r="I2479">
        <f>LN([1]Price!J2480/[1]Price!J2479)</f>
        <v>-1.499278458614128E-2</v>
      </c>
      <c r="J2479">
        <f>LN([1]Price!K2480/[1]Price!K2479)</f>
        <v>-1.5135424065100803E-2</v>
      </c>
      <c r="K2479">
        <f>LN([1]Price!L2480/[1]Price!L2479)</f>
        <v>-9.2166551049239522E-3</v>
      </c>
      <c r="L2479">
        <f>LN([1]Price!M2480/[1]Price!M2479)</f>
        <v>-1.0471299867295366E-2</v>
      </c>
      <c r="M2479">
        <f>LN([1]Price!N2480/[1]Price!N2479)</f>
        <v>-1.7544309650909508E-2</v>
      </c>
      <c r="N2479">
        <f>LN([1]Price!O2480/[1]Price!O2479)</f>
        <v>-1.6807118316381174E-2</v>
      </c>
      <c r="O2479">
        <f>LN([1]Price!P2480/[1]Price!P2479)</f>
        <v>-6.2131781107006276E-2</v>
      </c>
      <c r="P2479">
        <f>LN([1]Price!Q2480/[1]Price!Q2479)</f>
        <v>-1.7159620282826284E-2</v>
      </c>
      <c r="Q2479">
        <f>LN([1]Price!R2480/[1]Price!R2479)</f>
        <v>-3.327790092674691E-3</v>
      </c>
      <c r="R2479">
        <f>LN([1]Price!S2480/[1]Price!S2479)</f>
        <v>0</v>
      </c>
      <c r="S2479">
        <f>LN([1]Price!T2480/[1]Price!T2479)</f>
        <v>-7.3983074814450364E-3</v>
      </c>
      <c r="T2479">
        <f>LN([1]Price!U2480/[1]Price!U2479)</f>
        <v>-2.6770241064604666E-2</v>
      </c>
      <c r="U2479">
        <f>LN([1]Price!V2480/[1]Price!V2479)</f>
        <v>-2.548614398334088E-2</v>
      </c>
      <c r="V2479">
        <f>LN([1]Price!W2480/[1]Price!W2479)</f>
        <v>-2.3851215822179798E-2</v>
      </c>
      <c r="W2479">
        <f>LN([1]Price!X2480/[1]Price!X2479)</f>
        <v>-1.4169174381726003E-2</v>
      </c>
      <c r="X2479">
        <f>LN([1]Price!Y2480/[1]Price!Y2479)</f>
        <v>-6.088836967501237E-2</v>
      </c>
      <c r="Y2479">
        <f>LN([1]Price!Z2480/[1]Price!Z2479)</f>
        <v>-3.9763233172013121E-2</v>
      </c>
      <c r="Z2479">
        <f>LN([1]Price!AA2480/[1]Price!AA2479)</f>
        <v>-8.7083278917844207E-3</v>
      </c>
      <c r="AA2479">
        <f>LN([1]Price!AB2480/[1]Price!AB2479)</f>
        <v>-2.8501510132214584E-2</v>
      </c>
      <c r="AB2479">
        <f>LN([1]Price!AC2480/[1]Price!AC2479)</f>
        <v>6.8807610922222871E-3</v>
      </c>
      <c r="AC2479">
        <f>LN([1]Price!AD2480/[1]Price!AD2479)</f>
        <v>-1.4109581516319891E-2</v>
      </c>
      <c r="AD2479">
        <f>LN([1]Price!AE2480/[1]Price!AE2479)</f>
        <v>-3.1510483968186127E-2</v>
      </c>
      <c r="AE2479">
        <f>LN([1]Price!AF2480/[1]Price!AF2479)</f>
        <v>-4.3296805753324188E-2</v>
      </c>
      <c r="AF2479">
        <f>LN([1]Price!AG2480/[1]Price!AG2479)</f>
        <v>6.2774845191390302E-3</v>
      </c>
      <c r="AG2479">
        <f>LN([1]Price!AH2480/[1]Price!AH2479)</f>
        <v>-1.7610518008635393E-2</v>
      </c>
      <c r="AH2479">
        <f>LN([1]Price!AI2480/[1]Price!AI2479)</f>
        <v>-3.8779092890454746E-2</v>
      </c>
      <c r="AI2479">
        <f>LN([1]Price!AJ2480/[1]Price!AJ2479)</f>
        <v>-1.1173300598125189E-2</v>
      </c>
      <c r="AJ2479">
        <f>LN([1]Price!AK2480/[1]Price!AK2479)</f>
        <v>-2.5689486115310783E-2</v>
      </c>
      <c r="AK2479">
        <f>LN([1]Price!AL2480/[1]Price!AL2479)</f>
        <v>-6.1210731044896452E-2</v>
      </c>
      <c r="AL2479">
        <f>LN([1]Price!AM2480/[1]Price!AM2479)</f>
        <v>-2.2472855852058628E-2</v>
      </c>
      <c r="AM2479">
        <f>LN([1]Price!AN2480/[1]Price!AN2479)</f>
        <v>1.5414563401186793E-2</v>
      </c>
      <c r="AN2479">
        <f>LN([1]Price!AO2480/[1]Price!AO2479)</f>
        <v>-1.1928570865273845E-2</v>
      </c>
      <c r="AO2479">
        <f>LN([1]Price!AP2480/[1]Price!AP2479)</f>
        <v>-2.4875634718017465E-3</v>
      </c>
      <c r="AP2479">
        <f>LN([1]Price!AQ2480/[1]Price!AQ2479)</f>
        <v>-1.8111749943046169E-2</v>
      </c>
      <c r="AQ2479">
        <f>LN([1]Price!AR2480/[1]Price!AR2479)</f>
        <v>-1.0341353794732595E-2</v>
      </c>
      <c r="AR2479">
        <f>LN([1]Price!AS2480/[1]Price!AS2479)</f>
        <v>-1.6778917129109366E-2</v>
      </c>
      <c r="AS2479">
        <f>LN([1]Price!AT2480/[1]Price!AT2479)</f>
        <v>1.4716706114562507E-3</v>
      </c>
      <c r="AT2479">
        <f>LN([1]Price!AU2480/[1]Price!AU2479)</f>
        <v>-2.3716526617316044E-2</v>
      </c>
      <c r="AU2479">
        <f>LN([1]Price!AV2480/[1]Price!AV2479)</f>
        <v>-4.455334213311328E-2</v>
      </c>
      <c r="AV2479">
        <f>LN([1]Price!AW2480/[1]Price!AW2479)</f>
        <v>-5.2128701885330994E-3</v>
      </c>
      <c r="AW2479">
        <f>LN([1]Price!AX2480/[1]Price!AX2479)</f>
        <v>-4.6980208924192496E-2</v>
      </c>
      <c r="AX2479">
        <f>LN([1]Price!AY2480/[1]Price!AY2479)</f>
        <v>-1.9901154317295024E-2</v>
      </c>
      <c r="AY2479">
        <f>LN([1]Price!AZ2480/[1]Price!AZ2479)</f>
        <v>-1.8030552043227177E-2</v>
      </c>
    </row>
    <row r="2480" spans="1:51" x14ac:dyDescent="0.25">
      <c r="A2480">
        <f>LN([1]Price!B2481/[1]Price!B2480)</f>
        <v>0</v>
      </c>
      <c r="B2480">
        <f>LN([1]Price!C2481/[1]Price!C2480)</f>
        <v>0</v>
      </c>
      <c r="C2480">
        <f>LN([1]Price!D2481/[1]Price!D2480)</f>
        <v>3.1035128566841857E-2</v>
      </c>
      <c r="D2480">
        <f>LN([1]Price!E2481/[1]Price!E2480)</f>
        <v>1.1187189390564376E-2</v>
      </c>
      <c r="E2480">
        <f>LN([1]Price!F2481/[1]Price!F2480)</f>
        <v>-1.0526412986987504E-2</v>
      </c>
      <c r="F2480">
        <f>LN([1]Price!G2481/[1]Price!G2480)</f>
        <v>7.1926417537460721E-2</v>
      </c>
      <c r="G2480">
        <f>LN([1]Price!H2481/[1]Price!H2480)</f>
        <v>0</v>
      </c>
      <c r="H2480">
        <f>LN([1]Price!I2481/[1]Price!I2480)</f>
        <v>1.9169916107720123E-2</v>
      </c>
      <c r="I2480">
        <f>LN([1]Price!J2481/[1]Price!J2480)</f>
        <v>9.0226175996373312E-3</v>
      </c>
      <c r="J2480">
        <f>LN([1]Price!K2481/[1]Price!K2480)</f>
        <v>1.0834342165710146E-2</v>
      </c>
      <c r="K2480">
        <f>LN([1]Price!L2481/[1]Price!L2480)</f>
        <v>9.2166551049240476E-3</v>
      </c>
      <c r="L2480">
        <f>LN([1]Price!M2481/[1]Price!M2480)</f>
        <v>7.8637364602144513E-3</v>
      </c>
      <c r="M2480">
        <f>LN([1]Price!N2481/[1]Price!N2480)</f>
        <v>8.8106296821549059E-3</v>
      </c>
      <c r="N2480">
        <f>LN([1]Price!O2481/[1]Price!O2480)</f>
        <v>1.2631746905900564E-2</v>
      </c>
      <c r="O2480">
        <f>LN([1]Price!P2481/[1]Price!P2480)</f>
        <v>0</v>
      </c>
      <c r="P2480">
        <f>LN([1]Price!Q2481/[1]Price!Q2480)</f>
        <v>9.5694510161506725E-3</v>
      </c>
      <c r="Q2480">
        <f>LN([1]Price!R2481/[1]Price!R2480)</f>
        <v>0</v>
      </c>
      <c r="R2480">
        <f>LN([1]Price!S2481/[1]Price!S2480)</f>
        <v>5.5401803756153509E-3</v>
      </c>
      <c r="S2480">
        <f>LN([1]Price!T2481/[1]Price!T2480)</f>
        <v>4.9382816405825767E-3</v>
      </c>
      <c r="T2480">
        <f>LN([1]Price!U2481/[1]Price!U2480)</f>
        <v>9.0032762499587925E-3</v>
      </c>
      <c r="U2480">
        <f>LN([1]Price!V2481/[1]Price!V2480)</f>
        <v>1.0050335853501506E-2</v>
      </c>
      <c r="V2480">
        <f>LN([1]Price!W2481/[1]Price!W2480)</f>
        <v>1.2564414287549949E-2</v>
      </c>
      <c r="W2480">
        <f>LN([1]Price!X2481/[1]Price!X2480)</f>
        <v>8.7432250957289303E-3</v>
      </c>
      <c r="X2480">
        <f>LN([1]Price!Y2481/[1]Price!Y2480)</f>
        <v>1.3363227812167158E-2</v>
      </c>
      <c r="Y2480">
        <f>LN([1]Price!Z2481/[1]Price!Z2480)</f>
        <v>1.5748356968139112E-2</v>
      </c>
      <c r="Z2480">
        <f>LN([1]Price!AA2481/[1]Price!AA2480)</f>
        <v>2.9112102074585343E-3</v>
      </c>
      <c r="AA2480">
        <f>LN([1]Price!AB2481/[1]Price!AB2480)</f>
        <v>-1.7021280705304183E-3</v>
      </c>
      <c r="AB2480">
        <f>LN([1]Price!AC2481/[1]Price!AC2480)</f>
        <v>3.3711057342311661E-2</v>
      </c>
      <c r="AC2480">
        <f>LN([1]Price!AD2481/[1]Price!AD2480)</f>
        <v>1.7606088575049271E-2</v>
      </c>
      <c r="AD2480">
        <f>LN([1]Price!AE2481/[1]Price!AE2480)</f>
        <v>1.6629256971534747E-2</v>
      </c>
      <c r="AE2480">
        <f>LN([1]Price!AF2481/[1]Price!AF2480)</f>
        <v>3.0503454293414625E-2</v>
      </c>
      <c r="AF2480">
        <f>LN([1]Price!AG2481/[1]Price!AG2480)</f>
        <v>7.7053745317153213E-2</v>
      </c>
      <c r="AG2480">
        <f>LN([1]Price!AH2481/[1]Price!AH2480)</f>
        <v>3.6141005002123784E-2</v>
      </c>
      <c r="AH2480">
        <f>LN([1]Price!AI2481/[1]Price!AI2480)</f>
        <v>-5.1151006667704887E-3</v>
      </c>
      <c r="AI2480">
        <f>LN([1]Price!AJ2481/[1]Price!AJ2480)</f>
        <v>1.1173300598125255E-2</v>
      </c>
      <c r="AJ2480">
        <f>LN([1]Price!AK2481/[1]Price!AK2480)</f>
        <v>2.2059718064732257E-2</v>
      </c>
      <c r="AK2480">
        <f>LN([1]Price!AL2481/[1]Price!AL2480)</f>
        <v>3.375388481185717E-2</v>
      </c>
      <c r="AL2480">
        <f>LN([1]Price!AM2481/[1]Price!AM2480)</f>
        <v>2.1164811192043331E-2</v>
      </c>
      <c r="AM2480">
        <f>LN([1]Price!AN2481/[1]Price!AN2480)</f>
        <v>8.4298970061408116E-2</v>
      </c>
      <c r="AN2480">
        <f>LN([1]Price!AO2481/[1]Price!AO2480)</f>
        <v>1.5873349156290163E-2</v>
      </c>
      <c r="AO2480">
        <f>LN([1]Price!AP2481/[1]Price!AP2480)</f>
        <v>1.6059641017345399E-2</v>
      </c>
      <c r="AP2480">
        <f>LN([1]Price!AQ2481/[1]Price!AQ2480)</f>
        <v>1.0389703849135868E-2</v>
      </c>
      <c r="AQ2480">
        <f>LN([1]Price!AR2481/[1]Price!AR2480)</f>
        <v>3.1136506732793536E-3</v>
      </c>
      <c r="AR2480">
        <f>LN([1]Price!AS2481/[1]Price!AS2480)</f>
        <v>3.3280941765497153E-2</v>
      </c>
      <c r="AS2480">
        <f>LN([1]Price!AT2481/[1]Price!AT2480)</f>
        <v>0</v>
      </c>
      <c r="AT2480">
        <f>LN([1]Price!AU2481/[1]Price!AU2480)</f>
        <v>1.5873349156290163E-2</v>
      </c>
      <c r="AU2480">
        <f>LN([1]Price!AV2481/[1]Price!AV2480)</f>
        <v>-3.4465681118050692E-2</v>
      </c>
      <c r="AV2480">
        <f>LN([1]Price!AW2481/[1]Price!AW2480)</f>
        <v>-1.7436796048268398E-3</v>
      </c>
      <c r="AW2480">
        <f>LN([1]Price!AX2481/[1]Price!AX2480)</f>
        <v>-3.6086389774420871E-2</v>
      </c>
      <c r="AX2480">
        <f>LN([1]Price!AY2481/[1]Price!AY2480)</f>
        <v>1.496287267671232E-2</v>
      </c>
      <c r="AY2480">
        <f>LN([1]Price!AZ2481/[1]Price!AZ2480)</f>
        <v>2.4378599720535125E-2</v>
      </c>
    </row>
    <row r="2481" spans="1:51" x14ac:dyDescent="0.25">
      <c r="A2481">
        <f>LN([1]Price!B2482/[1]Price!B2481)</f>
        <v>1.7192400540372771E-2</v>
      </c>
      <c r="B2481">
        <f>LN([1]Price!C2482/[1]Price!C2481)</f>
        <v>4.8790164169432049E-2</v>
      </c>
      <c r="C2481">
        <f>LN([1]Price!D2482/[1]Price!D2481)</f>
        <v>3.8247555992707523E-2</v>
      </c>
      <c r="D2481">
        <f>LN([1]Price!E2482/[1]Price!E2481)</f>
        <v>8.6154379056152131E-3</v>
      </c>
      <c r="E2481">
        <f>LN([1]Price!F2482/[1]Price!F2481)</f>
        <v>7.0299059282581461E-3</v>
      </c>
      <c r="F2481">
        <f>LN([1]Price!G2482/[1]Price!G2481)</f>
        <v>3.7155976888091267E-2</v>
      </c>
      <c r="G2481">
        <f>LN([1]Price!H2482/[1]Price!H2481)</f>
        <v>9.9751450568195243E-3</v>
      </c>
      <c r="H2481">
        <f>LN([1]Price!I2482/[1]Price!I2481)</f>
        <v>3.1155167779795479E-2</v>
      </c>
      <c r="I2481">
        <f>LN([1]Price!J2482/[1]Price!J2481)</f>
        <v>8.941937375661433E-3</v>
      </c>
      <c r="J2481">
        <f>LN([1]Price!K2482/[1]Price!K2481)</f>
        <v>2.5533302005164845E-2</v>
      </c>
      <c r="K2481">
        <f>LN([1]Price!L2482/[1]Price!L2481)</f>
        <v>0</v>
      </c>
      <c r="L2481">
        <f>LN([1]Price!M2482/[1]Price!M2481)</f>
        <v>5.2083451071382597E-3</v>
      </c>
      <c r="M2481">
        <f>LN([1]Price!N2482/[1]Price!N2481)</f>
        <v>3.5026305512020745E-3</v>
      </c>
      <c r="N2481">
        <f>LN([1]Price!O2482/[1]Price!O2481)</f>
        <v>8.3333815591444607E-3</v>
      </c>
      <c r="O2481">
        <f>LN([1]Price!P2482/[1]Price!P2481)</f>
        <v>8.8879289474034534E-2</v>
      </c>
      <c r="P2481">
        <f>LN([1]Price!Q2482/[1]Price!Q2481)</f>
        <v>1.8868484304382736E-2</v>
      </c>
      <c r="Q2481">
        <f>LN([1]Price!R2482/[1]Price!R2481)</f>
        <v>1.6652793190612488E-3</v>
      </c>
      <c r="R2481">
        <f>LN([1]Price!S2482/[1]Price!S2481)</f>
        <v>5.5096558109696998E-3</v>
      </c>
      <c r="S2481">
        <f>LN([1]Price!T2482/[1]Price!T2481)</f>
        <v>4.9140148024289414E-3</v>
      </c>
      <c r="T2481">
        <f>LN([1]Price!U2482/[1]Price!U2481)</f>
        <v>1.6508311407449794E-2</v>
      </c>
      <c r="U2481">
        <f>LN([1]Price!V2482/[1]Price!V2481)</f>
        <v>1.5435808129839248E-2</v>
      </c>
      <c r="V2481">
        <f>LN([1]Price!W2482/[1]Price!W2481)</f>
        <v>2.2447631672158515E-2</v>
      </c>
      <c r="W2481">
        <f>LN([1]Price!X2482/[1]Price!X2481)</f>
        <v>2.7898805138055718E-2</v>
      </c>
      <c r="X2481">
        <f>LN([1]Price!Y2482/[1]Price!Y2481)</f>
        <v>3.0503454293414625E-2</v>
      </c>
      <c r="Y2481">
        <f>LN([1]Price!Z2482/[1]Price!Z2481)</f>
        <v>1.3793322132335769E-2</v>
      </c>
      <c r="Z2481">
        <f>LN([1]Price!AA2482/[1]Price!AA2481)</f>
        <v>2.9027596579614102E-3</v>
      </c>
      <c r="AA2481">
        <f>LN([1]Price!AB2482/[1]Price!AB2481)</f>
        <v>2.3570114707111151E-2</v>
      </c>
      <c r="AB2481">
        <f>LN([1]Price!AC2482/[1]Price!AC2481)</f>
        <v>2.8324333577141005E-2</v>
      </c>
      <c r="AC2481">
        <f>LN([1]Price!AD2482/[1]Price!AD2481)</f>
        <v>1.7436796048268374E-3</v>
      </c>
      <c r="AD2481">
        <f>LN([1]Price!AE2482/[1]Price!AE2481)</f>
        <v>3.0998792017719826E-2</v>
      </c>
      <c r="AE2481">
        <f>LN([1]Price!AF2482/[1]Price!AF2481)</f>
        <v>5.4293082366662256E-2</v>
      </c>
      <c r="AF2481">
        <f>LN([1]Price!AG2482/[1]Price!AG2481)</f>
        <v>6.9284341819641397E-3</v>
      </c>
      <c r="AG2481">
        <f>LN([1]Price!AH2482/[1]Price!AH2481)</f>
        <v>3.6061599792051549E-2</v>
      </c>
      <c r="AH2481">
        <f>LN([1]Price!AI2482/[1]Price!AI2481)</f>
        <v>1.2812301560485399E-3</v>
      </c>
      <c r="AI2481">
        <f>LN([1]Price!AJ2482/[1]Price!AJ2481)</f>
        <v>3.6968618813262026E-3</v>
      </c>
      <c r="AJ2481">
        <f>LN([1]Price!AK2482/[1]Price!AK2481)</f>
        <v>2.5135973271542239E-2</v>
      </c>
      <c r="AK2481">
        <f>LN([1]Price!AL2482/[1]Price!AL2481)</f>
        <v>3.1614856381703013E-2</v>
      </c>
      <c r="AL2481">
        <f>LN([1]Price!AM2482/[1]Price!AM2481)</f>
        <v>9.1205843968088559E-3</v>
      </c>
      <c r="AM2481">
        <f>LN([1]Price!AN2482/[1]Price!AN2481)</f>
        <v>1.0489606671019443E-2</v>
      </c>
      <c r="AN2481">
        <f>LN([1]Price!AO2482/[1]Price!AO2481)</f>
        <v>-7.9051795071132611E-3</v>
      </c>
      <c r="AO2481">
        <f>LN([1]Price!AP2482/[1]Price!AP2481)</f>
        <v>-1.2262417232441851E-3</v>
      </c>
      <c r="AP2481">
        <f>LN([1]Price!AQ2482/[1]Price!AQ2481)</f>
        <v>2.5806465934914914E-3</v>
      </c>
      <c r="AQ2481">
        <f>LN([1]Price!AR2482/[1]Price!AR2481)</f>
        <v>3.1039859375910123E-3</v>
      </c>
      <c r="AR2481">
        <f>LN([1]Price!AS2482/[1]Price!AS2481)</f>
        <v>3.3792434975262207E-2</v>
      </c>
      <c r="AS2481">
        <f>LN([1]Price!AT2482/[1]Price!AT2481)</f>
        <v>-5.8997221271883827E-3</v>
      </c>
      <c r="AT2481">
        <f>LN([1]Price!AU2482/[1]Price!AU2481)</f>
        <v>3.4819765159228119E-2</v>
      </c>
      <c r="AU2481">
        <f>LN([1]Price!AV2482/[1]Price!AV2481)</f>
        <v>5.0688516624938111E-2</v>
      </c>
      <c r="AV2481">
        <f>LN([1]Price!AW2482/[1]Price!AW2481)</f>
        <v>3.9354950350610256E-2</v>
      </c>
      <c r="AW2481">
        <f>LN([1]Price!AX2482/[1]Price!AX2481)</f>
        <v>9.5071544795436738E-2</v>
      </c>
      <c r="AX2481">
        <f>LN([1]Price!AY2482/[1]Price!AY2481)</f>
        <v>2.2032714999882706E-2</v>
      </c>
      <c r="AY2481">
        <f>LN([1]Price!AZ2482/[1]Price!AZ2481)</f>
        <v>2.646503639697222E-2</v>
      </c>
    </row>
    <row r="2482" spans="1:51" x14ac:dyDescent="0.25">
      <c r="A2482">
        <f>LN([1]Price!B2483/[1]Price!B2482)</f>
        <v>5.6657375356772999E-3</v>
      </c>
      <c r="B2482">
        <f>LN([1]Price!C2483/[1]Price!C2482)</f>
        <v>-1.4388737452099556E-2</v>
      </c>
      <c r="C2482">
        <f>LN([1]Price!D2483/[1]Price!D2482)</f>
        <v>-5.0838950372722848E-3</v>
      </c>
      <c r="D2482">
        <f>LN([1]Price!E2483/[1]Price!E2482)</f>
        <v>6.1087544883211909E-3</v>
      </c>
      <c r="E2482">
        <f>LN([1]Price!F2483/[1]Price!F2482)</f>
        <v>1.0453056852089441E-2</v>
      </c>
      <c r="F2482">
        <f>LN([1]Price!G2483/[1]Price!G2482)</f>
        <v>6.4728472700493977E-2</v>
      </c>
      <c r="G2482">
        <f>LN([1]Price!H2483/[1]Price!H2482)</f>
        <v>0</v>
      </c>
      <c r="H2482">
        <f>LN([1]Price!I2483/[1]Price!I2482)</f>
        <v>-3.0721990369701403E-3</v>
      </c>
      <c r="I2482">
        <f>LN([1]Price!J2483/[1]Price!J2482)</f>
        <v>0</v>
      </c>
      <c r="J2482">
        <f>LN([1]Price!K2483/[1]Price!K2482)</f>
        <v>-6.3224657394871263E-3</v>
      </c>
      <c r="K2482">
        <f>LN([1]Price!L2483/[1]Price!L2482)</f>
        <v>0</v>
      </c>
      <c r="L2482">
        <f>LN([1]Price!M2483/[1]Price!M2482)</f>
        <v>0</v>
      </c>
      <c r="M2482">
        <f>LN([1]Price!N2483/[1]Price!N2482)</f>
        <v>-7.0175726586465346E-3</v>
      </c>
      <c r="N2482">
        <f>LN([1]Price!O2483/[1]Price!O2482)</f>
        <v>-6.2435166396851592E-3</v>
      </c>
      <c r="O2482">
        <f>LN([1]Price!P2483/[1]Price!P2482)</f>
        <v>-1.6260520871780405E-2</v>
      </c>
      <c r="P2482">
        <f>LN([1]Price!Q2483/[1]Price!Q2482)</f>
        <v>-1.8709079358117313E-3</v>
      </c>
      <c r="Q2482">
        <f>LN([1]Price!R2483/[1]Price!R2482)</f>
        <v>-3.3333364197582274E-3</v>
      </c>
      <c r="R2482">
        <f>LN([1]Price!S2483/[1]Price!S2482)</f>
        <v>1.092907053219023E-2</v>
      </c>
      <c r="S2482">
        <f>LN([1]Price!T2483/[1]Price!T2482)</f>
        <v>0</v>
      </c>
      <c r="T2482">
        <f>LN([1]Price!U2483/[1]Price!U2482)</f>
        <v>1.8715455811356002E-2</v>
      </c>
      <c r="U2482">
        <f>LN([1]Price!V2483/[1]Price!V2482)</f>
        <v>3.2769008023147911E-3</v>
      </c>
      <c r="V2482">
        <f>LN([1]Price!W2483/[1]Price!W2482)</f>
        <v>4.4296860915882582E-3</v>
      </c>
      <c r="W2482">
        <f>LN([1]Price!X2483/[1]Price!X2482)</f>
        <v>7.3801072976226803E-3</v>
      </c>
      <c r="X2482">
        <f>LN([1]Price!Y2483/[1]Price!Y2482)</f>
        <v>0</v>
      </c>
      <c r="Y2482">
        <f>LN([1]Price!Z2483/[1]Price!Z2482)</f>
        <v>-6.8728792877620643E-3</v>
      </c>
      <c r="Z2482">
        <f>LN([1]Price!AA2483/[1]Price!AA2482)</f>
        <v>8.6580627431145311E-3</v>
      </c>
      <c r="AA2482">
        <f>LN([1]Price!AB2483/[1]Price!AB2482)</f>
        <v>2.4652028998312175E-2</v>
      </c>
      <c r="AB2482">
        <f>LN([1]Price!AC2483/[1]Price!AC2482)</f>
        <v>2.0202707317519469E-2</v>
      </c>
      <c r="AC2482">
        <f>LN([1]Price!AD2483/[1]Price!AD2482)</f>
        <v>3.4782643763247925E-3</v>
      </c>
      <c r="AD2482">
        <f>LN([1]Price!AE2483/[1]Price!AE2482)</f>
        <v>0</v>
      </c>
      <c r="AE2482">
        <f>LN([1]Price!AF2483/[1]Price!AF2482)</f>
        <v>-1.0214593409718295E-2</v>
      </c>
      <c r="AF2482">
        <f>LN([1]Price!AG2483/[1]Price!AG2482)</f>
        <v>-6.9284341819642109E-3</v>
      </c>
      <c r="AG2482">
        <f>LN([1]Price!AH2483/[1]Price!AH2482)</f>
        <v>1.6393809775676352E-2</v>
      </c>
      <c r="AH2482">
        <f>LN([1]Price!AI2483/[1]Price!AI2482)</f>
        <v>1.2795907056252546E-3</v>
      </c>
      <c r="AI2482">
        <f>LN([1]Price!AJ2483/[1]Price!AJ2482)</f>
        <v>-1.1131840368844181E-2</v>
      </c>
      <c r="AJ2482">
        <f>LN([1]Price!AK2483/[1]Price!AK2482)</f>
        <v>1.0582109330537008E-2</v>
      </c>
      <c r="AK2482">
        <f>LN([1]Price!AL2483/[1]Price!AL2482)</f>
        <v>3.0645912046028314E-2</v>
      </c>
      <c r="AL2482">
        <f>LN([1]Price!AM2483/[1]Price!AM2482)</f>
        <v>3.8835000263978334E-3</v>
      </c>
      <c r="AM2482">
        <f>LN([1]Price!AN2483/[1]Price!AN2482)</f>
        <v>8.6580627431145311E-3</v>
      </c>
      <c r="AN2482">
        <f>LN([1]Price!AO2483/[1]Price!AO2482)</f>
        <v>-3.9761483796392945E-3</v>
      </c>
      <c r="AO2482">
        <f>LN([1]Price!AP2483/[1]Price!AP2482)</f>
        <v>-4.9200591254498702E-3</v>
      </c>
      <c r="AP2482">
        <f>LN([1]Price!AQ2483/[1]Price!AQ2482)</f>
        <v>1.0256500167189282E-2</v>
      </c>
      <c r="AQ2482">
        <f>LN([1]Price!AR2483/[1]Price!AR2482)</f>
        <v>-5.1786754784514154E-3</v>
      </c>
      <c r="AR2482">
        <f>LN([1]Price!AS2483/[1]Price!AS2482)</f>
        <v>-3.1695747612790672E-3</v>
      </c>
      <c r="AS2482">
        <f>LN([1]Price!AT2483/[1]Price!AT2482)</f>
        <v>7.3692301065483683E-3</v>
      </c>
      <c r="AT2482">
        <f>LN([1]Price!AU2483/[1]Price!AU2482)</f>
        <v>-1.1472401162236807E-2</v>
      </c>
      <c r="AU2482">
        <f>LN([1]Price!AV2483/[1]Price!AV2482)</f>
        <v>-2.9156584291455578E-2</v>
      </c>
      <c r="AV2482">
        <f>LN([1]Price!AW2483/[1]Price!AW2482)</f>
        <v>-5.0462680676242721E-3</v>
      </c>
      <c r="AW2482">
        <f>LN([1]Price!AX2483/[1]Price!AX2482)</f>
        <v>3.0554668321972667E-2</v>
      </c>
      <c r="AX2482">
        <f>LN([1]Price!AY2483/[1]Price!AY2482)</f>
        <v>9.6386288377687934E-3</v>
      </c>
      <c r="AY2482">
        <f>LN([1]Price!AZ2483/[1]Price!AZ2482)</f>
        <v>1.267344921543313E-4</v>
      </c>
    </row>
    <row r="2483" spans="1:51" x14ac:dyDescent="0.25">
      <c r="A2483">
        <f>LN([1]Price!B2484/[1]Price!B2483)</f>
        <v>1.4114328384078085E-3</v>
      </c>
      <c r="B2483">
        <f>LN([1]Price!C2484/[1]Price!C2483)</f>
        <v>4.8192864359489218E-3</v>
      </c>
      <c r="C2483">
        <f>LN([1]Price!D2484/[1]Price!D2483)</f>
        <v>-4.0858075225802936E-3</v>
      </c>
      <c r="D2483">
        <f>LN([1]Price!E2484/[1]Price!E2483)</f>
        <v>-8.5627434498878018E-3</v>
      </c>
      <c r="E2483">
        <f>LN([1]Price!F2484/[1]Price!F2483)</f>
        <v>-5.2128701885330994E-3</v>
      </c>
      <c r="F2483">
        <f>LN([1]Price!G2484/[1]Price!G2483)</f>
        <v>-6.4728472700493991E-2</v>
      </c>
      <c r="G2483">
        <f>LN([1]Price!H2484/[1]Price!H2483)</f>
        <v>9.8766234959120989E-3</v>
      </c>
      <c r="H2483">
        <f>LN([1]Price!I2484/[1]Price!I2483)</f>
        <v>9.1884260544061701E-3</v>
      </c>
      <c r="I2483">
        <f>LN([1]Price!J2484/[1]Price!J2483)</f>
        <v>-5.9523985272953847E-3</v>
      </c>
      <c r="J2483">
        <f>LN([1]Price!K2484/[1]Price!K2483)</f>
        <v>-1.9210836265677697E-2</v>
      </c>
      <c r="K2483">
        <f>LN([1]Price!L2484/[1]Price!L2483)</f>
        <v>-9.2166551049239522E-3</v>
      </c>
      <c r="L2483">
        <f>LN([1]Price!M2484/[1]Price!M2483)</f>
        <v>-2.6007817000573675E-3</v>
      </c>
      <c r="M2483">
        <f>LN([1]Price!N2484/[1]Price!N2483)</f>
        <v>1.0507977598415165E-2</v>
      </c>
      <c r="N2483">
        <f>LN([1]Price!O2484/[1]Price!O2483)</f>
        <v>2.0855064910213611E-3</v>
      </c>
      <c r="O2483">
        <f>LN([1]Price!P2484/[1]Price!P2483)</f>
        <v>1.1851990587014548E-2</v>
      </c>
      <c r="P2483">
        <f>LN([1]Price!Q2484/[1]Price!Q2483)</f>
        <v>5.6022555486699727E-3</v>
      </c>
      <c r="Q2483">
        <f>LN([1]Price!R2484/[1]Price!R2483)</f>
        <v>1.6680571006970134E-3</v>
      </c>
      <c r="R2483">
        <f>LN([1]Price!S2484/[1]Price!S2483)</f>
        <v>-1.0929070532190317E-2</v>
      </c>
      <c r="S2483">
        <f>LN([1]Price!T2484/[1]Price!T2483)</f>
        <v>0</v>
      </c>
      <c r="T2483">
        <f>LN([1]Price!U2484/[1]Price!U2483)</f>
        <v>-4.9566396399284007E-3</v>
      </c>
      <c r="U2483">
        <f>LN([1]Price!V2484/[1]Price!V2483)</f>
        <v>-5.4674821821335011E-3</v>
      </c>
      <c r="V2483">
        <f>LN([1]Price!W2484/[1]Price!W2483)</f>
        <v>0</v>
      </c>
      <c r="W2483">
        <f>LN([1]Price!X2484/[1]Price!X2483)</f>
        <v>-1.0559760215002217E-2</v>
      </c>
      <c r="X2483">
        <f>LN([1]Price!Y2484/[1]Price!Y2483)</f>
        <v>-2.1692824611259785E-2</v>
      </c>
      <c r="Y2483">
        <f>LN([1]Price!Z2484/[1]Price!Z2483)</f>
        <v>1.3698844358161927E-2</v>
      </c>
      <c r="Z2483">
        <f>LN([1]Price!AA2484/[1]Price!AA2483)</f>
        <v>0</v>
      </c>
      <c r="AA2483">
        <f>LN([1]Price!AB2484/[1]Price!AB2483)</f>
        <v>-9.7880063661628207E-3</v>
      </c>
      <c r="AB2483">
        <f>LN([1]Price!AC2484/[1]Price!AC2483)</f>
        <v>-4.2194155427082106E-3</v>
      </c>
      <c r="AC2483">
        <f>LN([1]Price!AD2484/[1]Price!AD2483)</f>
        <v>0</v>
      </c>
      <c r="AD2483">
        <f>LN([1]Price!AE2484/[1]Price!AE2483)</f>
        <v>1.4524330803150226E-3</v>
      </c>
      <c r="AE2483">
        <f>LN([1]Price!AF2484/[1]Price!AF2483)</f>
        <v>4.2217324495892022E-2</v>
      </c>
      <c r="AF2483">
        <f>LN([1]Price!AG2484/[1]Price!AG2483)</f>
        <v>3.4702174790071237E-3</v>
      </c>
      <c r="AG2483">
        <f>LN([1]Price!AH2484/[1]Price!AH2483)</f>
        <v>1.1547472424771901E-2</v>
      </c>
      <c r="AH2483">
        <f>LN([1]Price!AI2484/[1]Price!AI2483)</f>
        <v>8.9115803005631496E-3</v>
      </c>
      <c r="AI2483">
        <f>LN([1]Price!AJ2484/[1]Price!AJ2483)</f>
        <v>3.7243990909824939E-3</v>
      </c>
      <c r="AJ2483">
        <f>LN([1]Price!AK2484/[1]Price!AK2483)</f>
        <v>-1.176484157958637E-2</v>
      </c>
      <c r="AK2483">
        <f>LN([1]Price!AL2484/[1]Price!AL2483)</f>
        <v>-4.2122303002371915E-2</v>
      </c>
      <c r="AL2483">
        <f>LN([1]Price!AM2484/[1]Price!AM2483)</f>
        <v>0</v>
      </c>
      <c r="AM2483">
        <f>LN([1]Price!AN2484/[1]Price!AN2483)</f>
        <v>-5.1293294387550578E-2</v>
      </c>
      <c r="AN2483">
        <f>LN([1]Price!AO2484/[1]Price!AO2483)</f>
        <v>0</v>
      </c>
      <c r="AO2483">
        <f>LN([1]Price!AP2484/[1]Price!AP2483)</f>
        <v>-3.7059955943175358E-3</v>
      </c>
      <c r="AP2483">
        <f>LN([1]Price!AQ2484/[1]Price!AQ2483)</f>
        <v>-5.1151006667704887E-3</v>
      </c>
      <c r="AQ2483">
        <f>LN([1]Price!AR2484/[1]Price!AR2483)</f>
        <v>0</v>
      </c>
      <c r="AR2483">
        <f>LN([1]Price!AS2484/[1]Price!AS2483)</f>
        <v>-4.7732787526576599E-3</v>
      </c>
      <c r="AS2483">
        <f>LN([1]Price!AT2484/[1]Price!AT2483)</f>
        <v>5.8565321127129685E-3</v>
      </c>
      <c r="AT2483">
        <f>LN([1]Price!AU2484/[1]Price!AU2483)</f>
        <v>-1.9249284095843938E-3</v>
      </c>
      <c r="AU2483">
        <f>LN([1]Price!AV2484/[1]Price!AV2483)</f>
        <v>2.9156584291455487E-2</v>
      </c>
      <c r="AV2483">
        <f>LN([1]Price!AW2484/[1]Price!AW2483)</f>
        <v>-1.7007212647233112E-2</v>
      </c>
      <c r="AW2483">
        <f>LN([1]Price!AX2484/[1]Price!AX2483)</f>
        <v>1.6073824831060835E-2</v>
      </c>
      <c r="AX2483">
        <f>LN([1]Price!AY2484/[1]Price!AY2483)</f>
        <v>-4.8077015681032322E-3</v>
      </c>
      <c r="AY2483">
        <f>LN([1]Price!AZ2484/[1]Price!AZ2483)</f>
        <v>-4.9216235601091188E-3</v>
      </c>
    </row>
    <row r="2484" spans="1:51" x14ac:dyDescent="0.25">
      <c r="A2484">
        <f>LN([1]Price!B2485/[1]Price!B2484)</f>
        <v>-1.420478429831722E-2</v>
      </c>
      <c r="B2484">
        <f>LN([1]Price!C2485/[1]Price!C2484)</f>
        <v>0</v>
      </c>
      <c r="C2484">
        <f>LN([1]Price!D2485/[1]Price!D2484)</f>
        <v>7.6809393867384126E-2</v>
      </c>
      <c r="D2484">
        <f>LN([1]Price!E2485/[1]Price!E2484)</f>
        <v>4.9019706002066876E-3</v>
      </c>
      <c r="E2484">
        <f>LN([1]Price!F2485/[1]Price!F2484)</f>
        <v>5.2128701885332104E-3</v>
      </c>
      <c r="F2484">
        <f>LN([1]Price!G2485/[1]Price!G2484)</f>
        <v>-2.1506205220963505E-2</v>
      </c>
      <c r="G2484">
        <f>LN([1]Price!H2485/[1]Price!H2484)</f>
        <v>-2.4600258408624229E-3</v>
      </c>
      <c r="H2484">
        <f>LN([1]Price!I2485/[1]Price!I2484)</f>
        <v>0</v>
      </c>
      <c r="I2484">
        <f>LN([1]Price!J2485/[1]Price!J2484)</f>
        <v>8.9153636579523288E-3</v>
      </c>
      <c r="J2484">
        <f>LN([1]Price!K2485/[1]Price!K2484)</f>
        <v>8.583743691391435E-3</v>
      </c>
      <c r="K2484">
        <f>LN([1]Price!L2485/[1]Price!L2484)</f>
        <v>4.6189458562944583E-3</v>
      </c>
      <c r="L2484">
        <f>LN([1]Price!M2485/[1]Price!M2484)</f>
        <v>1.0362787035546658E-2</v>
      </c>
      <c r="M2484">
        <f>LN([1]Price!N2485/[1]Price!N2484)</f>
        <v>-2.2908490796870139E-2</v>
      </c>
      <c r="N2484">
        <f>LN([1]Price!O2485/[1]Price!O2484)</f>
        <v>4.158010148663677E-3</v>
      </c>
      <c r="O2484">
        <f>LN([1]Price!P2485/[1]Price!P2484)</f>
        <v>-7.3910166463890667E-3</v>
      </c>
      <c r="P2484">
        <f>LN([1]Price!Q2485/[1]Price!Q2484)</f>
        <v>7.4211843376168259E-3</v>
      </c>
      <c r="Q2484">
        <f>LN([1]Price!R2485/[1]Price!R2484)</f>
        <v>3.3277900926747457E-3</v>
      </c>
      <c r="R2484">
        <f>LN([1]Price!S2485/[1]Price!S2484)</f>
        <v>0</v>
      </c>
      <c r="S2484">
        <f>LN([1]Price!T2485/[1]Price!T2484)</f>
        <v>9.7561749453648743E-3</v>
      </c>
      <c r="T2484">
        <f>LN([1]Price!U2485/[1]Price!U2484)</f>
        <v>-7.4813316522886284E-3</v>
      </c>
      <c r="U2484">
        <f>LN([1]Price!V2485/[1]Price!V2484)</f>
        <v>7.6461322813556566E-3</v>
      </c>
      <c r="V2484">
        <f>LN([1]Price!W2485/[1]Price!W2484)</f>
        <v>-7.7648753977265436E-3</v>
      </c>
      <c r="W2484">
        <f>LN([1]Price!X2485/[1]Price!X2484)</f>
        <v>-4.2553255701384945E-3</v>
      </c>
      <c r="X2484">
        <f>LN([1]Price!Y2485/[1]Price!Y2484)</f>
        <v>-4.3956114730381093E-3</v>
      </c>
      <c r="Y2484">
        <f>LN([1]Price!Z2485/[1]Price!Z2484)</f>
        <v>1.6863806052004725E-2</v>
      </c>
      <c r="Z2484">
        <f>LN([1]Price!AA2485/[1]Price!AA2484)</f>
        <v>2.8694424279529607E-3</v>
      </c>
      <c r="AA2484">
        <f>LN([1]Price!AB2485/[1]Price!AB2484)</f>
        <v>0</v>
      </c>
      <c r="AB2484">
        <f>LN([1]Price!AC2485/[1]Price!AC2484)</f>
        <v>4.2194155427082896E-3</v>
      </c>
      <c r="AC2484">
        <f>LN([1]Price!AD2485/[1]Price!AD2484)</f>
        <v>0</v>
      </c>
      <c r="AD2484">
        <f>LN([1]Price!AE2485/[1]Price!AE2484)</f>
        <v>-5.822432751433365E-3</v>
      </c>
      <c r="AE2484">
        <f>LN([1]Price!AF2485/[1]Price!AF2484)</f>
        <v>4.239555896768555E-2</v>
      </c>
      <c r="AF2484">
        <f>LN([1]Price!AG2485/[1]Price!AG2484)</f>
        <v>1.1540682181068458E-3</v>
      </c>
      <c r="AG2484">
        <f>LN([1]Price!AH2485/[1]Price!AH2484)</f>
        <v>9.5205801118357705E-2</v>
      </c>
      <c r="AH2484">
        <f>LN([1]Price!AI2485/[1]Price!AI2484)</f>
        <v>-6.3573004954664116E-3</v>
      </c>
      <c r="AI2484">
        <f>LN([1]Price!AJ2485/[1]Price!AJ2484)</f>
        <v>-3.7243990909824397E-3</v>
      </c>
      <c r="AJ2484">
        <f>LN([1]Price!AK2485/[1]Price!AK2484)</f>
        <v>7.0755012162002804E-3</v>
      </c>
      <c r="AK2484">
        <f>LN([1]Price!AL2485/[1]Price!AL2484)</f>
        <v>3.8090039474433429E-2</v>
      </c>
      <c r="AL2484">
        <f>LN([1]Price!AM2485/[1]Price!AM2484)</f>
        <v>1.2911557636198078E-3</v>
      </c>
      <c r="AM2484">
        <f>LN([1]Price!AN2485/[1]Price!AN2484)</f>
        <v>2.3319442345144423E-2</v>
      </c>
      <c r="AN2484">
        <f>LN([1]Price!AO2485/[1]Price!AO2484)</f>
        <v>1.1881327886752686E-2</v>
      </c>
      <c r="AO2484">
        <f>LN([1]Price!AP2485/[1]Price!AP2484)</f>
        <v>1.1077036338907624E-2</v>
      </c>
      <c r="AP2484">
        <f>LN([1]Price!AQ2485/[1]Price!AQ2484)</f>
        <v>5.1151006667704089E-3</v>
      </c>
      <c r="AQ2484">
        <f>LN([1]Price!AR2485/[1]Price!AR2484)</f>
        <v>9.3023926623136306E-3</v>
      </c>
      <c r="AR2484">
        <f>LN([1]Price!AS2485/[1]Price!AS2484)</f>
        <v>7.9428535139367314E-3</v>
      </c>
      <c r="AS2484">
        <f>LN([1]Price!AT2485/[1]Price!AT2484)</f>
        <v>2.9154539601241349E-3</v>
      </c>
      <c r="AT2484">
        <f>LN([1]Price!AU2485/[1]Price!AU2484)</f>
        <v>1.9084548692410698E-2</v>
      </c>
      <c r="AU2484">
        <f>LN([1]Price!AV2485/[1]Price!AV2484)</f>
        <v>-3.0340717052672272E-2</v>
      </c>
      <c r="AV2484">
        <f>LN([1]Price!AW2485/[1]Price!AW2484)</f>
        <v>8.539761548134581E-3</v>
      </c>
      <c r="AW2484">
        <f>LN([1]Price!AX2485/[1]Price!AX2484)</f>
        <v>-2.0714204387563221E-2</v>
      </c>
      <c r="AX2484">
        <f>LN([1]Price!AY2485/[1]Price!AY2484)</f>
        <v>1.197619104671562E-2</v>
      </c>
      <c r="AY2484">
        <f>LN([1]Price!AZ2485/[1]Price!AZ2484)</f>
        <v>7.1740704639630653E-3</v>
      </c>
    </row>
    <row r="2485" spans="1:51" x14ac:dyDescent="0.25">
      <c r="A2485">
        <f>LN([1]Price!B2486/[1]Price!B2485)</f>
        <v>5.969850093357025E-2</v>
      </c>
      <c r="B2485">
        <f>LN([1]Price!C2486/[1]Price!C2485)</f>
        <v>-4.8192864359488828E-3</v>
      </c>
      <c r="C2485">
        <f>LN([1]Price!D2486/[1]Price!D2485)</f>
        <v>9.4879238190243492E-2</v>
      </c>
      <c r="D2485">
        <f>LN([1]Price!E2486/[1]Price!E2485)</f>
        <v>6.0938640743228127E-3</v>
      </c>
      <c r="E2485">
        <f>LN([1]Price!F2486/[1]Price!F2485)</f>
        <v>3.4602110648956526E-3</v>
      </c>
      <c r="F2485">
        <f>LN([1]Price!G2486/[1]Price!G2485)</f>
        <v>3.0583423372080185E-2</v>
      </c>
      <c r="G2485">
        <f>LN([1]Price!H2486/[1]Price!H2485)</f>
        <v>3.2710366305528267E-2</v>
      </c>
      <c r="H2485">
        <f>LN([1]Price!I2486/[1]Price!I2485)</f>
        <v>5.0530808647215965E-2</v>
      </c>
      <c r="I2485">
        <f>LN([1]Price!J2486/[1]Price!J2485)</f>
        <v>8.8365818004981639E-3</v>
      </c>
      <c r="J2485">
        <f>LN([1]Price!K2486/[1]Price!K2485)</f>
        <v>2.5317807984290001E-2</v>
      </c>
      <c r="K2485">
        <f>LN([1]Price!L2486/[1]Price!L2485)</f>
        <v>0</v>
      </c>
      <c r="L2485">
        <f>LN([1]Price!M2486/[1]Price!M2485)</f>
        <v>2.5446665661164176E-2</v>
      </c>
      <c r="M2485">
        <f>LN([1]Price!N2486/[1]Price!N2485)</f>
        <v>6.5540692592752942E-2</v>
      </c>
      <c r="N2485">
        <f>LN([1]Price!O2486/[1]Price!O2485)</f>
        <v>2.4591403137322113E-2</v>
      </c>
      <c r="O2485">
        <f>LN([1]Price!P2486/[1]Price!P2485)</f>
        <v>8.5278917702208509E-2</v>
      </c>
      <c r="P2485">
        <f>LN([1]Price!Q2486/[1]Price!Q2485)</f>
        <v>1.8467225931647112E-3</v>
      </c>
      <c r="Q2485">
        <f>LN([1]Price!R2486/[1]Price!R2485)</f>
        <v>1.6597514183642492E-3</v>
      </c>
      <c r="R2485">
        <f>LN([1]Price!S2486/[1]Price!S2485)</f>
        <v>-1.9418085857101627E-2</v>
      </c>
      <c r="S2485">
        <f>LN([1]Price!T2486/[1]Price!T2485)</f>
        <v>9.6619109117368901E-3</v>
      </c>
      <c r="T2485">
        <f>LN([1]Price!U2486/[1]Price!U2485)</f>
        <v>4.407077908458075E-2</v>
      </c>
      <c r="U2485">
        <f>LN([1]Price!V2486/[1]Price!V2485)</f>
        <v>4.1561655615173408E-2</v>
      </c>
      <c r="V2485">
        <f>LN([1]Price!W2486/[1]Price!W2485)</f>
        <v>6.8844382363506942E-2</v>
      </c>
      <c r="W2485">
        <f>LN([1]Price!X2486/[1]Price!X2485)</f>
        <v>4.1759721028592628E-2</v>
      </c>
      <c r="X2485">
        <f>LN([1]Price!Y2486/[1]Price!Y2485)</f>
        <v>4.3956114730381293E-3</v>
      </c>
      <c r="Y2485">
        <f>LN([1]Price!Z2486/[1]Price!Z2485)</f>
        <v>0</v>
      </c>
      <c r="Z2485">
        <f>LN([1]Price!AA2486/[1]Price!AA2485)</f>
        <v>1.9858808649603474E-2</v>
      </c>
      <c r="AA2485">
        <f>LN([1]Price!AB2486/[1]Price!AB2485)</f>
        <v>3.2260862218221477E-2</v>
      </c>
      <c r="AB2485">
        <f>LN([1]Price!AC2486/[1]Price!AC2485)</f>
        <v>3.1090587070031182E-2</v>
      </c>
      <c r="AC2485">
        <f>LN([1]Price!AD2486/[1]Price!AD2485)</f>
        <v>2.061928720273561E-2</v>
      </c>
      <c r="AD2485">
        <f>LN([1]Price!AE2486/[1]Price!AE2485)</f>
        <v>2.1661496781179467E-2</v>
      </c>
      <c r="AE2485">
        <f>LN([1]Price!AF2486/[1]Price!AF2485)</f>
        <v>7.8008710168572137E-2</v>
      </c>
      <c r="AF2485">
        <f>LN([1]Price!AG2486/[1]Price!AG2485)</f>
        <v>3.6244057691078392E-2</v>
      </c>
      <c r="AG2485">
        <f>LN([1]Price!AH2486/[1]Price!AH2485)</f>
        <v>9.3600615326794714E-2</v>
      </c>
      <c r="AH2485">
        <f>LN([1]Price!AI2486/[1]Price!AI2485)</f>
        <v>-4.1672696400568074E-2</v>
      </c>
      <c r="AI2485">
        <f>LN([1]Price!AJ2486/[1]Price!AJ2485)</f>
        <v>7.4349784875179905E-3</v>
      </c>
      <c r="AJ2485">
        <f>LN([1]Price!AK2486/[1]Price!AK2485)</f>
        <v>4.1432853736205477E-2</v>
      </c>
      <c r="AK2485">
        <f>LN([1]Price!AL2486/[1]Price!AL2485)</f>
        <v>3.9609138095045883E-2</v>
      </c>
      <c r="AL2485">
        <f>LN([1]Price!AM2486/[1]Price!AM2485)</f>
        <v>2.4220431893788853E-2</v>
      </c>
      <c r="AM2485">
        <f>LN([1]Price!AN2486/[1]Price!AN2485)</f>
        <v>4.3371932153527845E-2</v>
      </c>
      <c r="AN2485">
        <f>LN([1]Price!AO2486/[1]Price!AO2485)</f>
        <v>1.5625317903081033E-2</v>
      </c>
      <c r="AO2485">
        <f>LN([1]Price!AP2486/[1]Price!AP2485)</f>
        <v>9.744291474678141E-3</v>
      </c>
      <c r="AP2485">
        <f>LN([1]Price!AQ2486/[1]Price!AQ2485)</f>
        <v>1.0152371464017908E-2</v>
      </c>
      <c r="AQ2485">
        <f>LN([1]Price!AR2486/[1]Price!AR2485)</f>
        <v>-6.191970247921218E-3</v>
      </c>
      <c r="AR2485">
        <f>LN([1]Price!AS2486/[1]Price!AS2485)</f>
        <v>4.7885596039005121E-2</v>
      </c>
      <c r="AS2485">
        <f>LN([1]Price!AT2486/[1]Price!AT2485)</f>
        <v>1.4545457109941399E-3</v>
      </c>
      <c r="AT2485">
        <f>LN([1]Price!AU2486/[1]Price!AU2485)</f>
        <v>8.511922883759182E-2</v>
      </c>
      <c r="AU2485">
        <f>LN([1]Price!AV2486/[1]Price!AV2485)</f>
        <v>3.9494099039159361E-2</v>
      </c>
      <c r="AV2485">
        <f>LN([1]Price!AW2486/[1]Price!AW2485)</f>
        <v>5.7819570888826236E-2</v>
      </c>
      <c r="AW2485">
        <f>LN([1]Price!AX2486/[1]Price!AX2485)</f>
        <v>9.5310179804324741E-2</v>
      </c>
      <c r="AX2485">
        <f>LN([1]Price!AY2486/[1]Price!AY2485)</f>
        <v>1.8868484304382736E-2</v>
      </c>
      <c r="AY2485">
        <f>LN([1]Price!AZ2486/[1]Price!AZ2485)</f>
        <v>4.0108640746919069E-2</v>
      </c>
    </row>
    <row r="2486" spans="1:51" x14ac:dyDescent="0.25">
      <c r="A2486">
        <f>LN([1]Price!B2487/[1]Price!B2486)</f>
        <v>-2.6990569691650581E-3</v>
      </c>
      <c r="B2486">
        <f>LN([1]Price!C2487/[1]Price!C2486)</f>
        <v>1.4388737452099671E-2</v>
      </c>
      <c r="C2486">
        <f>LN([1]Price!D2487/[1]Price!D2486)</f>
        <v>1.2848142477849059E-2</v>
      </c>
      <c r="D2486">
        <f>LN([1]Price!E2487/[1]Price!E2486)</f>
        <v>2.4271856576111375E-3</v>
      </c>
      <c r="E2486">
        <f>LN([1]Price!F2487/[1]Price!F2486)</f>
        <v>-1.7286089006177425E-3</v>
      </c>
      <c r="F2486">
        <f>LN([1]Price!G2487/[1]Price!G2486)</f>
        <v>-1.2121360532344963E-2</v>
      </c>
      <c r="G2486">
        <f>LN([1]Price!H2487/[1]Price!H2486)</f>
        <v>5.9417881287510427E-3</v>
      </c>
      <c r="H2486">
        <f>LN([1]Price!I2487/[1]Price!I2486)</f>
        <v>5.780362915499329E-3</v>
      </c>
      <c r="I2486">
        <f>LN([1]Price!J2487/[1]Price!J2486)</f>
        <v>2.9282597790883597E-3</v>
      </c>
      <c r="J2486">
        <f>LN([1]Price!K2487/[1]Price!K2486)</f>
        <v>1.6529301951210506E-2</v>
      </c>
      <c r="K2486">
        <f>LN([1]Price!L2487/[1]Price!L2486)</f>
        <v>0</v>
      </c>
      <c r="L2486">
        <f>LN([1]Price!M2487/[1]Price!M2486)</f>
        <v>5.0125418235444138E-3</v>
      </c>
      <c r="M2486">
        <f>LN([1]Price!N2487/[1]Price!N2486)</f>
        <v>2.147068439687665E-2</v>
      </c>
      <c r="N2486">
        <f>LN([1]Price!O2487/[1]Price!O2486)</f>
        <v>8.0645598367304946E-3</v>
      </c>
      <c r="O2486">
        <f>LN([1]Price!P2487/[1]Price!P2486)</f>
        <v>2.022995490270392E-2</v>
      </c>
      <c r="P2486">
        <f>LN([1]Price!Q2487/[1]Price!Q2486)</f>
        <v>1.4652276786870415E-2</v>
      </c>
      <c r="Q2486">
        <f>LN([1]Price!R2487/[1]Price!R2486)</f>
        <v>-1.6597514183642856E-3</v>
      </c>
      <c r="R2486">
        <f>LN([1]Price!S2487/[1]Price!S2486)</f>
        <v>3.8466280827796143E-2</v>
      </c>
      <c r="S2486">
        <f>LN([1]Price!T2487/[1]Price!T2486)</f>
        <v>2.4009615375382679E-3</v>
      </c>
      <c r="T2486">
        <f>LN([1]Price!U2487/[1]Price!U2486)</f>
        <v>-2.3980826840128548E-3</v>
      </c>
      <c r="U2486">
        <f>LN([1]Price!V2487/[1]Price!V2486)</f>
        <v>8.3160562416573856E-3</v>
      </c>
      <c r="V2486">
        <f>LN([1]Price!W2487/[1]Price!W2486)</f>
        <v>-3.1233757822681863E-3</v>
      </c>
      <c r="W2486">
        <f>LN([1]Price!X2487/[1]Price!X2486)</f>
        <v>6.1162270174362739E-3</v>
      </c>
      <c r="X2486">
        <f>LN([1]Price!Y2487/[1]Price!Y2486)</f>
        <v>-8.8106296821549197E-3</v>
      </c>
      <c r="Y2486">
        <f>LN([1]Price!Z2487/[1]Price!Z2486)</f>
        <v>-1.0084119066626047E-2</v>
      </c>
      <c r="Z2486">
        <f>LN([1]Price!AA2487/[1]Price!AA2486)</f>
        <v>5.6022555486697516E-3</v>
      </c>
      <c r="AA2486">
        <f>LN([1]Price!AB2487/[1]Price!AB2486)</f>
        <v>3.125254350410453E-2</v>
      </c>
      <c r="AB2486">
        <f>LN([1]Price!AC2487/[1]Price!AC2486)</f>
        <v>-2.0429016298002933E-3</v>
      </c>
      <c r="AC2486">
        <f>LN([1]Price!AD2487/[1]Price!AD2486)</f>
        <v>-5.1151006667703768E-3</v>
      </c>
      <c r="AD2486">
        <f>LN([1]Price!AE2487/[1]Price!AE2486)</f>
        <v>9.950330853168092E-3</v>
      </c>
      <c r="AE2486">
        <f>LN([1]Price!AF2487/[1]Price!AF2486)</f>
        <v>5.2219439811516249E-3</v>
      </c>
      <c r="AF2486">
        <f>LN([1]Price!AG2487/[1]Price!AG2486)</f>
        <v>0</v>
      </c>
      <c r="AG2486">
        <f>LN([1]Price!AH2487/[1]Price!AH2486)</f>
        <v>3.3648034118232729E-2</v>
      </c>
      <c r="AH2486">
        <f>LN([1]Price!AI2487/[1]Price!AI2486)</f>
        <v>2.6560440581162104E-3</v>
      </c>
      <c r="AI2486">
        <f>LN([1]Price!AJ2487/[1]Price!AJ2486)</f>
        <v>-1.4925650216675706E-2</v>
      </c>
      <c r="AJ2486">
        <f>LN([1]Price!AK2487/[1]Price!AK2486)</f>
        <v>2.252253204325053E-3</v>
      </c>
      <c r="AK2486">
        <f>LN([1]Price!AL2487/[1]Price!AL2486)</f>
        <v>-1.5655897072553021E-2</v>
      </c>
      <c r="AL2486">
        <f>LN([1]Price!AM2487/[1]Price!AM2486)</f>
        <v>-1.2602396122878884E-3</v>
      </c>
      <c r="AM2486">
        <f>LN([1]Price!AN2487/[1]Price!AN2486)</f>
        <v>3.0102607407911621E-2</v>
      </c>
      <c r="AN2486">
        <f>LN([1]Price!AO2487/[1]Price!AO2486)</f>
        <v>0</v>
      </c>
      <c r="AO2486">
        <f>LN([1]Price!AP2487/[1]Price!AP2486)</f>
        <v>2.4213086890103454E-3</v>
      </c>
      <c r="AP2486">
        <f>LN([1]Price!AQ2487/[1]Price!AQ2486)</f>
        <v>2.5220694327099391E-3</v>
      </c>
      <c r="AQ2486">
        <f>LN([1]Price!AR2487/[1]Price!AR2486)</f>
        <v>-2.0725396019723123E-3</v>
      </c>
      <c r="AR2486">
        <f>LN([1]Price!AS2487/[1]Price!AS2486)</f>
        <v>-4.5351551653912622E-3</v>
      </c>
      <c r="AS2486">
        <f>LN([1]Price!AT2487/[1]Price!AT2486)</f>
        <v>-1.4545457109942127E-3</v>
      </c>
      <c r="AT2486">
        <f>LN([1]Price!AU2487/[1]Price!AU2486)</f>
        <v>1.0362787035546658E-2</v>
      </c>
      <c r="AU2486">
        <f>LN([1]Price!AV2487/[1]Price!AV2486)</f>
        <v>3.0288350064809486E-2</v>
      </c>
      <c r="AV2486">
        <f>LN([1]Price!AW2487/[1]Price!AW2486)</f>
        <v>-1.781423627512704E-2</v>
      </c>
      <c r="AW2486">
        <f>LN([1]Price!AX2487/[1]Price!AX2486)</f>
        <v>7.727420171177149E-2</v>
      </c>
      <c r="AX2486">
        <f>LN([1]Price!AY2487/[1]Price!AY2486)</f>
        <v>0</v>
      </c>
      <c r="AY2486">
        <f>LN([1]Price!AZ2487/[1]Price!AZ2486)</f>
        <v>-8.1132195237569756E-4</v>
      </c>
    </row>
    <row r="2487" spans="1:51" x14ac:dyDescent="0.25">
      <c r="A2487">
        <f>LN([1]Price!B2488/[1]Price!B2487)</f>
        <v>-4.0622940088787928E-3</v>
      </c>
      <c r="B2487">
        <f>LN([1]Price!C2488/[1]Price!C2487)</f>
        <v>-2.8987536873252298E-2</v>
      </c>
      <c r="C2487">
        <f>LN([1]Price!D2488/[1]Price!D2487)</f>
        <v>-3.4635496662756338E-2</v>
      </c>
      <c r="D2487">
        <f>LN([1]Price!E2488/[1]Price!E2487)</f>
        <v>1.3245226750020505E-2</v>
      </c>
      <c r="E2487">
        <f>LN([1]Price!F2488/[1]Price!F2487)</f>
        <v>3.4542348680876036E-3</v>
      </c>
      <c r="F2487">
        <f>LN([1]Price!G2488/[1]Price!G2487)</f>
        <v>3.8868868899373202E-2</v>
      </c>
      <c r="G2487">
        <f>LN([1]Price!H2488/[1]Price!H2487)</f>
        <v>-8.3284241064818521E-3</v>
      </c>
      <c r="H2487">
        <f>LN([1]Price!I2488/[1]Price!I2487)</f>
        <v>5.7471422555680713E-3</v>
      </c>
      <c r="I2487">
        <f>LN([1]Price!J2488/[1]Price!J2487)</f>
        <v>-2.9282597790884456E-3</v>
      </c>
      <c r="J2487">
        <f>LN([1]Price!K2488/[1]Price!K2487)</f>
        <v>8.1633106391610557E-3</v>
      </c>
      <c r="K2487">
        <f>LN([1]Price!L2488/[1]Price!L2487)</f>
        <v>4.5977092486295494E-3</v>
      </c>
      <c r="L2487">
        <f>LN([1]Price!M2488/[1]Price!M2487)</f>
        <v>9.950330853168092E-3</v>
      </c>
      <c r="M2487">
        <f>LN([1]Price!N2488/[1]Price!N2487)</f>
        <v>-1.9802627296179754E-2</v>
      </c>
      <c r="N2487">
        <f>LN([1]Price!O2488/[1]Price!O2487)</f>
        <v>0</v>
      </c>
      <c r="O2487">
        <f>LN([1]Price!P2488/[1]Price!P2487)</f>
        <v>-1.6151091327882956E-2</v>
      </c>
      <c r="P2487">
        <f>LN([1]Price!Q2488/[1]Price!Q2487)</f>
        <v>-3.6429912785010919E-3</v>
      </c>
      <c r="Q2487">
        <f>LN([1]Price!R2488/[1]Price!R2487)</f>
        <v>-3.327790092674691E-3</v>
      </c>
      <c r="R2487">
        <f>LN([1]Price!S2488/[1]Price!S2487)</f>
        <v>2.691791665711353E-3</v>
      </c>
      <c r="S2487">
        <f>LN([1]Price!T2488/[1]Price!T2487)</f>
        <v>2.3952107259546285E-3</v>
      </c>
      <c r="T2487">
        <f>LN([1]Price!U2488/[1]Price!U2487)</f>
        <v>-3.607941376199054E-3</v>
      </c>
      <c r="U2487">
        <f>LN([1]Price!V2488/[1]Price!V2487)</f>
        <v>4.1322372849105912E-3</v>
      </c>
      <c r="V2487">
        <f>LN([1]Price!W2488/[1]Price!W2487)</f>
        <v>-6.2761712292362121E-3</v>
      </c>
      <c r="W2487">
        <f>LN([1]Price!X2488/[1]Price!X2487)</f>
        <v>-2.0345886977875742E-3</v>
      </c>
      <c r="X2487">
        <f>LN([1]Price!Y2488/[1]Price!Y2487)</f>
        <v>-2.6907452919924382E-2</v>
      </c>
      <c r="Y2487">
        <f>LN([1]Price!Z2488/[1]Price!Z2487)</f>
        <v>-1.6906174779074388E-3</v>
      </c>
      <c r="Z2487">
        <f>LN([1]Price!AA2488/[1]Price!AA2487)</f>
        <v>0</v>
      </c>
      <c r="AA2487">
        <f>LN([1]Price!AB2488/[1]Price!AB2487)</f>
        <v>4.6589943259829576E-2</v>
      </c>
      <c r="AB2487">
        <f>LN([1]Price!AC2488/[1]Price!AC2487)</f>
        <v>-1.4418375424271712E-2</v>
      </c>
      <c r="AC2487">
        <f>LN([1]Price!AD2488/[1]Price!AD2487)</f>
        <v>-3.4246608813642146E-3</v>
      </c>
      <c r="AD2487">
        <f>LN([1]Price!AE2488/[1]Price!AE2487)</f>
        <v>-7.0972618707616586E-3</v>
      </c>
      <c r="AE2487">
        <f>LN([1]Price!AF2488/[1]Price!AF2487)</f>
        <v>6.920442844573757E-3</v>
      </c>
      <c r="AF2487">
        <f>LN([1]Price!AG2488/[1]Price!AG2487)</f>
        <v>3.39015516756812E-2</v>
      </c>
      <c r="AG2487">
        <f>LN([1]Price!AH2488/[1]Price!AH2487)</f>
        <v>-2.985296314968116E-2</v>
      </c>
      <c r="AH2487">
        <f>LN([1]Price!AI2488/[1]Price!AI2487)</f>
        <v>9.2409898537296545E-3</v>
      </c>
      <c r="AI2487">
        <f>LN([1]Price!AJ2488/[1]Price!AJ2487)</f>
        <v>-3.7664827954768934E-3</v>
      </c>
      <c r="AJ2487">
        <f>LN([1]Price!AK2488/[1]Price!AK2487)</f>
        <v>-7.9051795071132611E-3</v>
      </c>
      <c r="AK2487">
        <f>LN([1]Price!AL2488/[1]Price!AL2487)</f>
        <v>-2.5975486403260677E-2</v>
      </c>
      <c r="AL2487">
        <f>LN([1]Price!AM2488/[1]Price!AM2487)</f>
        <v>-1.1414201284440012E-2</v>
      </c>
      <c r="AM2487">
        <f>LN([1]Price!AN2488/[1]Price!AN2487)</f>
        <v>-4.9545931246833411E-3</v>
      </c>
      <c r="AN2487">
        <f>LN([1]Price!AO2488/[1]Price!AO2487)</f>
        <v>0</v>
      </c>
      <c r="AO2487">
        <f>LN([1]Price!AP2488/[1]Price!AP2487)</f>
        <v>6.0277457975172451E-3</v>
      </c>
      <c r="AP2487">
        <f>LN([1]Price!AQ2488/[1]Price!AQ2487)</f>
        <v>5.0251362026729795E-3</v>
      </c>
      <c r="AQ2487">
        <f>LN([1]Price!AR2488/[1]Price!AR2487)</f>
        <v>-2.0768439448391172E-3</v>
      </c>
      <c r="AR2487">
        <f>LN([1]Price!AS2488/[1]Price!AS2487)</f>
        <v>-1.2195273093818243E-2</v>
      </c>
      <c r="AS2487">
        <f>LN([1]Price!AT2488/[1]Price!AT2487)</f>
        <v>-4.3763745997988882E-3</v>
      </c>
      <c r="AT2487">
        <f>LN([1]Price!AU2488/[1]Price!AU2487)</f>
        <v>-1.7331456351639976E-2</v>
      </c>
      <c r="AU2487">
        <f>LN([1]Price!AV2488/[1]Price!AV2487)</f>
        <v>-1.6713480973740556E-2</v>
      </c>
      <c r="AV2487">
        <f>LN([1]Price!AW2488/[1]Price!AW2487)</f>
        <v>-4.9140148024290403E-3</v>
      </c>
      <c r="AW2487">
        <f>LN([1]Price!AX2488/[1]Price!AX2487)</f>
        <v>1.9550348358032951E-3</v>
      </c>
      <c r="AX2487">
        <f>LN([1]Price!AY2488/[1]Price!AY2487)</f>
        <v>-4.6838493124263143E-3</v>
      </c>
      <c r="AY2487">
        <f>LN([1]Price!AZ2488/[1]Price!AZ2487)</f>
        <v>-9.9818319957843508E-3</v>
      </c>
    </row>
    <row r="2488" spans="1:51" x14ac:dyDescent="0.25">
      <c r="A2488">
        <f>LN([1]Price!B2489/[1]Price!B2488)</f>
        <v>4.0622940088789264E-3</v>
      </c>
      <c r="B2488">
        <f>LN([1]Price!C2489/[1]Price!C2488)</f>
        <v>3.3738139631850204E-2</v>
      </c>
      <c r="C2488">
        <f>LN([1]Price!D2489/[1]Price!D2488)</f>
        <v>-1.3303965626362815E-2</v>
      </c>
      <c r="D2488">
        <f>LN([1]Price!E2489/[1]Price!E2488)</f>
        <v>2.2472855852058576E-2</v>
      </c>
      <c r="E2488">
        <f>LN([1]Price!F2489/[1]Price!F2488)</f>
        <v>0</v>
      </c>
      <c r="F2488">
        <f>LN([1]Price!G2489/[1]Price!G2488)</f>
        <v>5.6995481049364083E-2</v>
      </c>
      <c r="G2488">
        <f>LN([1]Price!H2489/[1]Price!H2488)</f>
        <v>4.7675894834727055E-3</v>
      </c>
      <c r="H2488">
        <f>LN([1]Price!I2489/[1]Price!I2488)</f>
        <v>-2.3189444918910326E-2</v>
      </c>
      <c r="I2488">
        <f>LN([1]Price!J2489/[1]Price!J2488)</f>
        <v>0</v>
      </c>
      <c r="J2488">
        <f>LN([1]Price!K2489/[1]Price!K2488)</f>
        <v>-6.1162270174362054E-3</v>
      </c>
      <c r="K2488">
        <f>LN([1]Price!L2489/[1]Price!L2488)</f>
        <v>-4.5977092486294314E-3</v>
      </c>
      <c r="L2488">
        <f>LN([1]Price!M2489/[1]Price!M2488)</f>
        <v>9.8522964430116395E-3</v>
      </c>
      <c r="M2488">
        <f>LN([1]Price!N2489/[1]Price!N2488)</f>
        <v>3.3277900926747457E-3</v>
      </c>
      <c r="N2488">
        <f>LN([1]Price!O2489/[1]Price!O2488)</f>
        <v>-2.0100509280241118E-3</v>
      </c>
      <c r="O2488">
        <f>LN([1]Price!P2489/[1]Price!P2488)</f>
        <v>6.6910197668542545E-2</v>
      </c>
      <c r="P2488">
        <f>LN([1]Price!Q2489/[1]Price!Q2488)</f>
        <v>1.8231545615151783E-3</v>
      </c>
      <c r="Q2488">
        <f>LN([1]Price!R2489/[1]Price!R2488)</f>
        <v>0</v>
      </c>
      <c r="R2488">
        <f>LN([1]Price!S2489/[1]Price!S2488)</f>
        <v>-1.6260520871780291E-2</v>
      </c>
      <c r="S2488">
        <f>LN([1]Price!T2489/[1]Price!T2488)</f>
        <v>-4.7961722634929441E-3</v>
      </c>
      <c r="T2488">
        <f>LN([1]Price!U2489/[1]Price!U2488)</f>
        <v>3.6079413761990835E-3</v>
      </c>
      <c r="U2488">
        <f>LN([1]Price!V2489/[1]Price!V2488)</f>
        <v>1.2295236857037338E-2</v>
      </c>
      <c r="V2488">
        <f>LN([1]Price!W2489/[1]Price!W2488)</f>
        <v>1.8711564637122865E-2</v>
      </c>
      <c r="W2488">
        <f>LN([1]Price!X2489/[1]Price!X2488)</f>
        <v>-3.0596658239554989E-3</v>
      </c>
      <c r="X2488">
        <f>LN([1]Price!Y2489/[1]Price!Y2488)</f>
        <v>9.0498355199178562E-3</v>
      </c>
      <c r="Y2488">
        <f>LN([1]Price!Z2489/[1]Price!Z2488)</f>
        <v>5.0633019565466345E-3</v>
      </c>
      <c r="Z2488">
        <f>LN([1]Price!AA2489/[1]Price!AA2488)</f>
        <v>0</v>
      </c>
      <c r="AA2488">
        <f>LN([1]Price!AB2489/[1]Price!AB2488)</f>
        <v>3.0371097876298769E-2</v>
      </c>
      <c r="AB2488">
        <f>LN([1]Price!AC2489/[1]Price!AC2488)</f>
        <v>-1.357723206515526E-2</v>
      </c>
      <c r="AC2488">
        <f>LN([1]Price!AD2489/[1]Price!AD2488)</f>
        <v>-1.7167386190544741E-3</v>
      </c>
      <c r="AD2488">
        <f>LN([1]Price!AE2489/[1]Price!AE2488)</f>
        <v>1.974676293483428E-2</v>
      </c>
      <c r="AE2488">
        <f>LN([1]Price!AF2489/[1]Price!AF2488)</f>
        <v>1.5398080111121662E-2</v>
      </c>
      <c r="AF2488">
        <f>LN([1]Price!AG2489/[1]Price!AG2488)</f>
        <v>4.3141882144023168E-2</v>
      </c>
      <c r="AG2488">
        <f>LN([1]Price!AH2489/[1]Price!AH2488)</f>
        <v>5.6657375356772999E-3</v>
      </c>
      <c r="AH2488">
        <f>LN([1]Price!AI2489/[1]Price!AI2488)</f>
        <v>-3.9499722193141558E-3</v>
      </c>
      <c r="AI2488">
        <f>LN([1]Price!AJ2489/[1]Price!AJ2488)</f>
        <v>1.8850146957714257E-3</v>
      </c>
      <c r="AJ2488">
        <f>LN([1]Price!AK2489/[1]Price!AK2488)</f>
        <v>-1.025650016718911E-2</v>
      </c>
      <c r="AK2488">
        <f>LN([1]Price!AL2489/[1]Price!AL2488)</f>
        <v>-1.324522675002068E-2</v>
      </c>
      <c r="AL2488">
        <f>LN([1]Price!AM2489/[1]Price!AM2488)</f>
        <v>1.2746974320005163E-3</v>
      </c>
      <c r="AM2488">
        <f>LN([1]Price!AN2489/[1]Price!AN2488)</f>
        <v>-3.3673215106587835E-2</v>
      </c>
      <c r="AN2488">
        <f>LN([1]Price!AO2489/[1]Price!AO2488)</f>
        <v>0</v>
      </c>
      <c r="AO2488">
        <f>LN([1]Price!AP2489/[1]Price!AP2488)</f>
        <v>4.7961722634930135E-3</v>
      </c>
      <c r="AP2488">
        <f>LN([1]Price!AQ2489/[1]Price!AQ2488)</f>
        <v>0</v>
      </c>
      <c r="AQ2488">
        <f>LN([1]Price!AR2489/[1]Price!AR2488)</f>
        <v>0</v>
      </c>
      <c r="AR2488">
        <f>LN([1]Price!AS2489/[1]Price!AS2488)</f>
        <v>-3.0721990369701403E-3</v>
      </c>
      <c r="AS2488">
        <f>LN([1]Price!AT2489/[1]Price!AT2488)</f>
        <v>1.460920639674648E-3</v>
      </c>
      <c r="AT2488">
        <f>LN([1]Price!AU2489/[1]Price!AU2488)</f>
        <v>-7.0175726586466465E-3</v>
      </c>
      <c r="AU2488">
        <f>LN([1]Price!AV2489/[1]Price!AV2488)</f>
        <v>4.9325066562501491E-2</v>
      </c>
      <c r="AV2488">
        <f>LN([1]Price!AW2489/[1]Price!AW2488)</f>
        <v>1.7901210329240302E-2</v>
      </c>
      <c r="AW2488">
        <f>LN([1]Price!AX2489/[1]Price!AX2488)</f>
        <v>9.49550031001824E-2</v>
      </c>
      <c r="AX2488">
        <f>LN([1]Price!AY2489/[1]Price!AY2488)</f>
        <v>0</v>
      </c>
      <c r="AY2488">
        <f>LN([1]Price!AZ2489/[1]Price!AZ2488)</f>
        <v>-1.1744024996843826E-3</v>
      </c>
    </row>
    <row r="2489" spans="1:51" x14ac:dyDescent="0.25">
      <c r="A2489">
        <f>LN([1]Price!B2490/[1]Price!B2489)</f>
        <v>5.390848634876373E-3</v>
      </c>
      <c r="B2489">
        <f>LN([1]Price!C2490/[1]Price!C2489)</f>
        <v>-1.9139340210697395E-2</v>
      </c>
      <c r="C2489">
        <f>LN([1]Price!D2490/[1]Price!D2489)</f>
        <v>-1.8018505502678365E-2</v>
      </c>
      <c r="D2489">
        <f>LN([1]Price!E2490/[1]Price!E2489)</f>
        <v>5.8309203107931437E-3</v>
      </c>
      <c r="E2489">
        <f>LN([1]Price!F2490/[1]Price!F2489)</f>
        <v>1.722653311446156E-3</v>
      </c>
      <c r="F2489">
        <f>LN([1]Price!G2490/[1]Price!G2489)</f>
        <v>-8.3449719321807576E-3</v>
      </c>
      <c r="G2489">
        <f>LN([1]Price!H2490/[1]Price!H2489)</f>
        <v>1.5339533815621892E-2</v>
      </c>
      <c r="H2489">
        <f>LN([1]Price!I2490/[1]Price!I2489)</f>
        <v>2.8903746182348995E-2</v>
      </c>
      <c r="I2489">
        <f>LN([1]Price!J2490/[1]Price!J2489)</f>
        <v>1.4556297774207454E-2</v>
      </c>
      <c r="J2489">
        <f>LN([1]Price!K2490/[1]Price!K2489)</f>
        <v>3.4174179812593686E-2</v>
      </c>
      <c r="K2489">
        <f>LN([1]Price!L2490/[1]Price!L2489)</f>
        <v>9.1743762760412295E-3</v>
      </c>
      <c r="L2489">
        <f>LN([1]Price!M2490/[1]Price!M2489)</f>
        <v>1.4598799421152631E-2</v>
      </c>
      <c r="M2489">
        <f>LN([1]Price!N2490/[1]Price!N2489)</f>
        <v>6.6225407604934569E-3</v>
      </c>
      <c r="N2489">
        <f>LN([1]Price!O2490/[1]Price!O2489)</f>
        <v>1.5968403178730984E-2</v>
      </c>
      <c r="O2489">
        <f>LN([1]Price!P2490/[1]Price!P2489)</f>
        <v>-2.7011288490622822E-2</v>
      </c>
      <c r="P2489">
        <f>LN([1]Price!Q2490/[1]Price!Q2489)</f>
        <v>2.3403408384160614E-2</v>
      </c>
      <c r="Q2489">
        <f>LN([1]Price!R2490/[1]Price!R2489)</f>
        <v>3.3277900926747457E-3</v>
      </c>
      <c r="R2489">
        <f>LN([1]Price!S2490/[1]Price!S2489)</f>
        <v>2.1622464013165709E-2</v>
      </c>
      <c r="S2489">
        <f>LN([1]Price!T2490/[1]Price!T2489)</f>
        <v>1.4320053774748471E-2</v>
      </c>
      <c r="T2489">
        <f>LN([1]Price!U2490/[1]Price!U2489)</f>
        <v>2.4897551621727302E-2</v>
      </c>
      <c r="U2489">
        <f>LN([1]Price!V2490/[1]Price!V2489)</f>
        <v>4.772277286921546E-2</v>
      </c>
      <c r="V2489">
        <f>LN([1]Price!W2490/[1]Price!W2489)</f>
        <v>2.6424301670513562E-2</v>
      </c>
      <c r="W2489">
        <f>LN([1]Price!X2490/[1]Price!X2489)</f>
        <v>1.6211094628082248E-2</v>
      </c>
      <c r="X2489">
        <f>LN([1]Price!Y2490/[1]Price!Y2489)</f>
        <v>4.4943895878392674E-3</v>
      </c>
      <c r="Y2489">
        <f>LN([1]Price!Z2490/[1]Price!Z2489)</f>
        <v>3.3115608784497604E-2</v>
      </c>
      <c r="Z2489">
        <f>LN([1]Price!AA2490/[1]Price!AA2489)</f>
        <v>1.3869847864150377E-2</v>
      </c>
      <c r="AA2489">
        <f>LN([1]Price!AB2490/[1]Price!AB2489)</f>
        <v>1.1331566009550018E-2</v>
      </c>
      <c r="AB2489">
        <f>LN([1]Price!AC2490/[1]Price!AC2489)</f>
        <v>1.4614038793595531E-2</v>
      </c>
      <c r="AC2489">
        <f>LN([1]Price!AD2490/[1]Price!AD2489)</f>
        <v>1.5345569674660321E-2</v>
      </c>
      <c r="AD2489">
        <f>LN([1]Price!AE2490/[1]Price!AE2489)</f>
        <v>3.026365763982693E-2</v>
      </c>
      <c r="AE2489">
        <f>LN([1]Price!AF2490/[1]Price!AF2489)</f>
        <v>-2.9287192271788859E-2</v>
      </c>
      <c r="AF2489">
        <f>LN([1]Price!AG2490/[1]Price!AG2489)</f>
        <v>1.3299428760928694E-2</v>
      </c>
      <c r="AG2489">
        <f>LN([1]Price!AH2490/[1]Price!AH2489)</f>
        <v>-3.4486176071169321E-2</v>
      </c>
      <c r="AH2489">
        <f>LN([1]Price!AI2490/[1]Price!AI2489)</f>
        <v>-9.2777338782369882E-3</v>
      </c>
      <c r="AI2489">
        <f>LN([1]Price!AJ2490/[1]Price!AJ2489)</f>
        <v>-1.885014695771335E-3</v>
      </c>
      <c r="AJ2489">
        <f>LN([1]Price!AK2490/[1]Price!AK2489)</f>
        <v>-6.8965790590603286E-3</v>
      </c>
      <c r="AK2489">
        <f>LN([1]Price!AL2490/[1]Price!AL2489)</f>
        <v>-1.1346176387301567E-2</v>
      </c>
      <c r="AL2489">
        <f>LN([1]Price!AM2490/[1]Price!AM2489)</f>
        <v>1.5170961007806604E-2</v>
      </c>
      <c r="AM2489">
        <f>LN([1]Price!AN2490/[1]Price!AN2489)</f>
        <v>1.697833653441783E-2</v>
      </c>
      <c r="AN2489">
        <f>LN([1]Price!AO2490/[1]Price!AO2489)</f>
        <v>1.1560822401076006E-2</v>
      </c>
      <c r="AO2489">
        <f>LN([1]Price!AP2490/[1]Price!AP2489)</f>
        <v>1.543057322664591E-2</v>
      </c>
      <c r="AP2489">
        <f>LN([1]Price!AQ2490/[1]Price!AQ2489)</f>
        <v>1.2453461071286557E-2</v>
      </c>
      <c r="AQ2489">
        <f>LN([1]Price!AR2490/[1]Price!AR2489)</f>
        <v>1.853812099891106E-2</v>
      </c>
      <c r="AR2489">
        <f>LN([1]Price!AS2490/[1]Price!AS2489)</f>
        <v>-1.394290596901275E-2</v>
      </c>
      <c r="AS2489">
        <f>LN([1]Price!AT2490/[1]Price!AT2489)</f>
        <v>7.2727593290798781E-3</v>
      </c>
      <c r="AT2489">
        <f>LN([1]Price!AU2490/[1]Price!AU2489)</f>
        <v>-1.7762456339840388E-2</v>
      </c>
      <c r="AU2489">
        <f>LN([1]Price!AV2490/[1]Price!AV2489)</f>
        <v>-1.0700910598442934E-3</v>
      </c>
      <c r="AV2489">
        <f>LN([1]Price!AW2490/[1]Price!AW2489)</f>
        <v>2.7050177533026042E-2</v>
      </c>
      <c r="AW2489">
        <f>LN([1]Price!AX2490/[1]Price!AX2489)</f>
        <v>3.5461030067507116E-3</v>
      </c>
      <c r="AX2489">
        <f>LN([1]Price!AY2490/[1]Price!AY2489)</f>
        <v>1.629838173311933E-2</v>
      </c>
      <c r="AY2489">
        <f>LN([1]Price!AZ2490/[1]Price!AZ2489)</f>
        <v>-2.4435595436076928E-3</v>
      </c>
    </row>
    <row r="2490" spans="1:51" x14ac:dyDescent="0.25">
      <c r="A2490">
        <f>LN([1]Price!B2491/[1]Price!B2490)</f>
        <v>-9.4531426437552534E-3</v>
      </c>
      <c r="B2490">
        <f>LN([1]Price!C2491/[1]Price!C2490)</f>
        <v>-5.7670053656686662E-2</v>
      </c>
      <c r="C2490">
        <f>LN([1]Price!D2491/[1]Price!D2490)</f>
        <v>-3.7041271680349097E-2</v>
      </c>
      <c r="D2490">
        <f>LN([1]Price!E2491/[1]Price!E2490)</f>
        <v>0</v>
      </c>
      <c r="E2490">
        <f>LN([1]Price!F2491/[1]Price!F2490)</f>
        <v>3.3844177683296277E-2</v>
      </c>
      <c r="F2490">
        <f>LN([1]Price!G2491/[1]Price!G2490)</f>
        <v>1.9364367181791367E-2</v>
      </c>
      <c r="G2490">
        <f>LN([1]Price!H2491/[1]Price!H2490)</f>
        <v>-1.1716462968908577E-3</v>
      </c>
      <c r="H2490">
        <f>LN([1]Price!I2491/[1]Price!I2490)</f>
        <v>5.6818334674308638E-3</v>
      </c>
      <c r="I2490">
        <f>LN([1]Price!J2491/[1]Price!J2490)</f>
        <v>-5.7971176843259579E-3</v>
      </c>
      <c r="J2490">
        <f>LN([1]Price!K2491/[1]Price!K2490)</f>
        <v>-9.9305682026007997E-3</v>
      </c>
      <c r="K2490">
        <f>LN([1]Price!L2491/[1]Price!L2490)</f>
        <v>0</v>
      </c>
      <c r="L2490">
        <f>LN([1]Price!M2491/[1]Price!M2490)</f>
        <v>2.4125464053839259E-3</v>
      </c>
      <c r="M2490">
        <f>LN([1]Price!N2491/[1]Price!N2490)</f>
        <v>-3.0153038170687558E-2</v>
      </c>
      <c r="N2490">
        <f>LN([1]Price!O2491/[1]Price!O2490)</f>
        <v>3.9525743158233418E-3</v>
      </c>
      <c r="O2490">
        <f>LN([1]Price!P2491/[1]Price!P2490)</f>
        <v>-4.2616302154419583E-2</v>
      </c>
      <c r="P2490">
        <f>LN([1]Price!Q2491/[1]Price!Q2490)</f>
        <v>-1.253373614725658E-2</v>
      </c>
      <c r="Q2490">
        <f>LN([1]Price!R2491/[1]Price!R2490)</f>
        <v>9.9174366573459242E-3</v>
      </c>
      <c r="R2490">
        <f>LN([1]Price!S2491/[1]Price!S2490)</f>
        <v>1.3280407667894466E-2</v>
      </c>
      <c r="S2490">
        <f>LN([1]Price!T2491/[1]Price!T2490)</f>
        <v>0</v>
      </c>
      <c r="T2490">
        <f>LN([1]Price!U2491/[1]Price!U2490)</f>
        <v>5.837728195685404E-3</v>
      </c>
      <c r="U2490">
        <f>LN([1]Price!V2491/[1]Price!V2490)</f>
        <v>-2.4571260730505317E-2</v>
      </c>
      <c r="V2490">
        <f>LN([1]Price!W2491/[1]Price!W2490)</f>
        <v>3.0045090202987222E-3</v>
      </c>
      <c r="W2490">
        <f>LN([1]Price!X2491/[1]Price!X2490)</f>
        <v>5.0125418235441935E-3</v>
      </c>
      <c r="X2490">
        <f>LN([1]Price!Y2491/[1]Price!Y2490)</f>
        <v>-9.009069942365968E-3</v>
      </c>
      <c r="Y2490">
        <f>LN([1]Price!Z2491/[1]Price!Z2490)</f>
        <v>-4.8979689755471421E-3</v>
      </c>
      <c r="Z2490">
        <f>LN([1]Price!AA2491/[1]Price!AA2490)</f>
        <v>2.7510333718900187E-3</v>
      </c>
      <c r="AA2490">
        <f>LN([1]Price!AB2491/[1]Price!AB2490)</f>
        <v>-8.4866138773186939E-3</v>
      </c>
      <c r="AB2490">
        <f>LN([1]Price!AC2491/[1]Price!AC2490)</f>
        <v>-2.6248226074936327E-2</v>
      </c>
      <c r="AC2490">
        <f>LN([1]Price!AD2491/[1]Price!AD2490)</f>
        <v>-8.4962278290855332E-3</v>
      </c>
      <c r="AD2490">
        <f>LN([1]Price!AE2491/[1]Price!AE2490)</f>
        <v>0</v>
      </c>
      <c r="AE2490">
        <f>LN([1]Price!AF2491/[1]Price!AF2490)</f>
        <v>3.0983545519967227E-2</v>
      </c>
      <c r="AF2490">
        <f>LN([1]Price!AG2491/[1]Price!AG2490)</f>
        <v>-1.8462062839735557E-2</v>
      </c>
      <c r="AG2490">
        <f>LN([1]Price!AH2491/[1]Price!AH2490)</f>
        <v>-1.3739175883304046E-2</v>
      </c>
      <c r="AH2490">
        <f>LN([1]Price!AI2491/[1]Price!AI2490)</f>
        <v>1.191278151624218E-2</v>
      </c>
      <c r="AI2490">
        <f>LN([1]Price!AJ2491/[1]Price!AJ2490)</f>
        <v>1.8850146957714257E-3</v>
      </c>
      <c r="AJ2490">
        <f>LN([1]Price!AK2491/[1]Price!AK2490)</f>
        <v>-1.3937507843781624E-2</v>
      </c>
      <c r="AK2490">
        <f>LN([1]Price!AL2491/[1]Price!AL2490)</f>
        <v>-8.3333815591442994E-3</v>
      </c>
      <c r="AL2490">
        <f>LN([1]Price!AM2491/[1]Price!AM2490)</f>
        <v>0</v>
      </c>
      <c r="AM2490">
        <f>LN([1]Price!AN2491/[1]Price!AN2490)</f>
        <v>-8.4531357110582388E-3</v>
      </c>
      <c r="AN2490">
        <f>LN([1]Price!AO2491/[1]Price!AO2490)</f>
        <v>3.8240964384032546E-3</v>
      </c>
      <c r="AO2490">
        <f>LN([1]Price!AP2491/[1]Price!AP2490)</f>
        <v>2.3529422620266142E-3</v>
      </c>
      <c r="AP2490">
        <f>LN([1]Price!AQ2491/[1]Price!AQ2490)</f>
        <v>-2.4783160144670898E-3</v>
      </c>
      <c r="AQ2490">
        <f>LN([1]Price!AR2491/[1]Price!AR2490)</f>
        <v>0</v>
      </c>
      <c r="AR2490">
        <f>LN([1]Price!AS2491/[1]Price!AS2490)</f>
        <v>-2.5277807184268541E-2</v>
      </c>
      <c r="AS2490">
        <f>LN([1]Price!AT2491/[1]Price!AT2490)</f>
        <v>1.448226176364748E-3</v>
      </c>
      <c r="AT2490">
        <f>LN([1]Price!AU2491/[1]Price!AU2490)</f>
        <v>-1.991015995932964E-2</v>
      </c>
      <c r="AU2490">
        <f>LN([1]Price!AV2491/[1]Price!AV2490)</f>
        <v>-1.5102768185756742E-2</v>
      </c>
      <c r="AV2490">
        <f>LN([1]Price!AW2491/[1]Price!AW2490)</f>
        <v>-4.0037373059837303E-2</v>
      </c>
      <c r="AW2490">
        <f>LN([1]Price!AX2491/[1]Price!AX2490)</f>
        <v>-1.2466768765130047E-2</v>
      </c>
      <c r="AX2490">
        <f>LN([1]Price!AY2491/[1]Price!AY2490)</f>
        <v>-2.3121397583793909E-3</v>
      </c>
      <c r="AY2490">
        <f>LN([1]Price!AZ2491/[1]Price!AZ2490)</f>
        <v>-1.7293351514685005E-2</v>
      </c>
    </row>
    <row r="2491" spans="1:51" x14ac:dyDescent="0.25">
      <c r="A2491">
        <f>LN([1]Price!B2492/[1]Price!B2491)</f>
        <v>1.3477292943480641E-2</v>
      </c>
      <c r="B2491">
        <f>LN([1]Price!C2492/[1]Price!C2491)</f>
        <v>4.7961239529725731E-2</v>
      </c>
      <c r="C2491">
        <f>LN([1]Price!D2492/[1]Price!D2491)</f>
        <v>1.4051753455650287E-2</v>
      </c>
      <c r="D2491">
        <f>LN([1]Price!E2492/[1]Price!E2491)</f>
        <v>6.9525193148816632E-3</v>
      </c>
      <c r="E2491">
        <f>LN([1]Price!F2492/[1]Price!F2491)</f>
        <v>1.6502024636387728E-2</v>
      </c>
      <c r="F2491">
        <f>LN([1]Price!G2492/[1]Price!G2491)</f>
        <v>8.4038927104698985E-2</v>
      </c>
      <c r="G2491">
        <f>LN([1]Price!H2492/[1]Price!H2491)</f>
        <v>2.2029876417300524E-2</v>
      </c>
      <c r="H2491">
        <f>LN([1]Price!I2492/[1]Price!I2491)</f>
        <v>2.2409901399584108E-2</v>
      </c>
      <c r="I2491">
        <f>LN([1]Price!J2492/[1]Price!J2491)</f>
        <v>1.1560822401076006E-2</v>
      </c>
      <c r="J2491">
        <f>LN([1]Price!K2492/[1]Price!K2491)</f>
        <v>9.9305682026007876E-3</v>
      </c>
      <c r="K2491">
        <f>LN([1]Price!L2492/[1]Price!L2491)</f>
        <v>9.0909717012521048E-3</v>
      </c>
      <c r="L2491">
        <f>LN([1]Price!M2492/[1]Price!M2491)</f>
        <v>7.2029122940580163E-3</v>
      </c>
      <c r="M2491">
        <f>LN([1]Price!N2492/[1]Price!N2491)</f>
        <v>1.6992357529598428E-3</v>
      </c>
      <c r="N2491">
        <f>LN([1]Price!O2492/[1]Price!O2491)</f>
        <v>1.5655897072552844E-2</v>
      </c>
      <c r="O2491">
        <f>LN([1]Price!P2492/[1]Price!P2491)</f>
        <v>2.4194728587056971E-2</v>
      </c>
      <c r="P2491">
        <f>LN([1]Price!Q2492/[1]Price!Q2491)</f>
        <v>6.1154423153330646E-2</v>
      </c>
      <c r="Q2491">
        <f>LN([1]Price!R2492/[1]Price!R2491)</f>
        <v>1.1447385840350967E-2</v>
      </c>
      <c r="R2491">
        <f>LN([1]Price!S2492/[1]Price!S2491)</f>
        <v>2.3469134540847095E-2</v>
      </c>
      <c r="S2491">
        <f>LN([1]Price!T2492/[1]Price!T2491)</f>
        <v>1.1778699192612705E-2</v>
      </c>
      <c r="T2491">
        <f>LN([1]Price!U2492/[1]Price!U2491)</f>
        <v>3.0948028620825463E-2</v>
      </c>
      <c r="U2491">
        <f>LN([1]Price!V2492/[1]Price!V2491)</f>
        <v>1.9705071079332337E-2</v>
      </c>
      <c r="V2491">
        <f>LN([1]Price!W2492/[1]Price!W2491)</f>
        <v>0</v>
      </c>
      <c r="W2491">
        <f>LN([1]Price!X2492/[1]Price!X2491)</f>
        <v>3.3434776086237419E-2</v>
      </c>
      <c r="X2491">
        <f>LN([1]Price!Y2492/[1]Price!Y2491)</f>
        <v>5.2875752047947776E-2</v>
      </c>
      <c r="Y2491">
        <f>LN([1]Price!Z2492/[1]Price!Z2491)</f>
        <v>1.1391498286095559E-2</v>
      </c>
      <c r="Z2491">
        <f>LN([1]Price!AA2492/[1]Price!AA2491)</f>
        <v>5.4794657646255705E-3</v>
      </c>
      <c r="AA2491">
        <f>LN([1]Price!AB2492/[1]Price!AB2491)</f>
        <v>-3.1748698314580298E-2</v>
      </c>
      <c r="AB2491">
        <f>LN([1]Price!AC2492/[1]Price!AC2491)</f>
        <v>4.246290881451004E-3</v>
      </c>
      <c r="AC2491">
        <f>LN([1]Price!AD2492/[1]Price!AD2491)</f>
        <v>1.1874609420712683E-2</v>
      </c>
      <c r="AD2491">
        <f>LN([1]Price!AE2492/[1]Price!AE2491)</f>
        <v>1.6129381929883717E-2</v>
      </c>
      <c r="AE2491">
        <f>LN([1]Price!AF2492/[1]Price!AF2491)</f>
        <v>3.6609745612561022E-2</v>
      </c>
      <c r="AF2491">
        <f>LN([1]Price!AG2492/[1]Price!AG2491)</f>
        <v>1.947780695957094E-2</v>
      </c>
      <c r="AG2491">
        <f>LN([1]Price!AH2492/[1]Price!AH2491)</f>
        <v>-1.393057353594691E-2</v>
      </c>
      <c r="AH2491">
        <f>LN([1]Price!AI2492/[1]Price!AI2491)</f>
        <v>-1.3166558847467851E-3</v>
      </c>
      <c r="AI2491">
        <f>LN([1]Price!AJ2492/[1]Price!AJ2491)</f>
        <v>9.3721398288632522E-3</v>
      </c>
      <c r="AJ2491">
        <f>LN([1]Price!AK2492/[1]Price!AK2491)</f>
        <v>1.7391742711869239E-2</v>
      </c>
      <c r="AK2491">
        <f>LN([1]Price!AL2492/[1]Price!AL2491)</f>
        <v>5.2164959188911505E-3</v>
      </c>
      <c r="AL2491">
        <f>LN([1]Price!AM2492/[1]Price!AM2491)</f>
        <v>2.3559676173891778E-2</v>
      </c>
      <c r="AM2491">
        <f>LN([1]Price!AN2492/[1]Price!AN2491)</f>
        <v>0</v>
      </c>
      <c r="AN2491">
        <f>LN([1]Price!AO2492/[1]Price!AO2491)</f>
        <v>1.1385322225125429E-2</v>
      </c>
      <c r="AO2491">
        <f>LN([1]Price!AP2492/[1]Price!AP2491)</f>
        <v>8.1919709145881585E-3</v>
      </c>
      <c r="AP2491">
        <f>LN([1]Price!AQ2492/[1]Price!AQ2491)</f>
        <v>1.4778594096118902E-2</v>
      </c>
      <c r="AQ2491">
        <f>LN([1]Price!AR2492/[1]Price!AR2491)</f>
        <v>1.0152371464017908E-2</v>
      </c>
      <c r="AR2491">
        <f>LN([1]Price!AS2492/[1]Price!AS2491)</f>
        <v>1.5873349156290163E-2</v>
      </c>
      <c r="AS2491">
        <f>LN([1]Price!AT2492/[1]Price!AT2491)</f>
        <v>1.1510918466140491E-2</v>
      </c>
      <c r="AT2491">
        <f>LN([1]Price!AU2492/[1]Price!AU2491)</f>
        <v>1.8116437505302785E-2</v>
      </c>
      <c r="AU2491">
        <f>LN([1]Price!AV2492/[1]Price!AV2491)</f>
        <v>2.7868899008792233E-2</v>
      </c>
      <c r="AV2491">
        <f>LN([1]Price!AW2492/[1]Price!AW2491)</f>
        <v>3.2626456348163694E-3</v>
      </c>
      <c r="AW2491">
        <f>LN([1]Price!AX2492/[1]Price!AX2491)</f>
        <v>2.1277398447284879E-2</v>
      </c>
      <c r="AX2491">
        <f>LN([1]Price!AY2492/[1]Price!AY2491)</f>
        <v>1.8349138668196398E-2</v>
      </c>
      <c r="AY2491">
        <f>LN([1]Price!AZ2492/[1]Price!AZ2491)</f>
        <v>1.5263739684057857E-2</v>
      </c>
    </row>
    <row r="2492" spans="1:51" x14ac:dyDescent="0.25">
      <c r="A2492">
        <f>LN([1]Price!B2493/[1]Price!B2492)</f>
        <v>-2.9893530278142563E-2</v>
      </c>
      <c r="B2492">
        <f>LN([1]Price!C2493/[1]Price!C2492)</f>
        <v>-5.5151820075080099E-2</v>
      </c>
      <c r="C2492">
        <f>LN([1]Price!D2493/[1]Price!D2492)</f>
        <v>-3.7919234862293726E-2</v>
      </c>
      <c r="D2492">
        <f>LN([1]Price!E2493/[1]Price!E2492)</f>
        <v>-1.5125361070755992E-2</v>
      </c>
      <c r="E2492">
        <f>LN([1]Price!F2493/[1]Price!F2492)</f>
        <v>-4.9220772054283319E-3</v>
      </c>
      <c r="F2492">
        <f>LN([1]Price!G2493/[1]Price!G2492)</f>
        <v>-4.9042085067602902E-2</v>
      </c>
      <c r="G2492">
        <f>LN([1]Price!H2493/[1]Price!H2492)</f>
        <v>-3.8578717441773415E-2</v>
      </c>
      <c r="H2492">
        <f>LN([1]Price!I2493/[1]Price!I2492)</f>
        <v>-4.8236300959482566E-2</v>
      </c>
      <c r="I2492">
        <f>LN([1]Price!J2493/[1]Price!J2492)</f>
        <v>-2.0320002490957379E-2</v>
      </c>
      <c r="J2492">
        <f>LN([1]Price!K2493/[1]Price!K2492)</f>
        <v>-2.197890671877523E-2</v>
      </c>
      <c r="K2492">
        <f>LN([1]Price!L2493/[1]Price!L2492)</f>
        <v>-9.0909717012519625E-3</v>
      </c>
      <c r="L2492">
        <f>LN([1]Price!M2493/[1]Price!M2492)</f>
        <v>-4.4016885416774211E-2</v>
      </c>
      <c r="M2492">
        <f>LN([1]Price!N2493/[1]Price!N2492)</f>
        <v>-4.8705278128890396E-2</v>
      </c>
      <c r="N2492">
        <f>LN([1]Price!O2493/[1]Price!O2492)</f>
        <v>-1.9608471388376313E-2</v>
      </c>
      <c r="O2492">
        <f>LN([1]Price!P2493/[1]Price!P2492)</f>
        <v>7.9365495957365619E-3</v>
      </c>
      <c r="P2492">
        <f>LN([1]Price!Q2493/[1]Price!Q2492)</f>
        <v>-1.8820059326769931E-2</v>
      </c>
      <c r="Q2492">
        <f>LN([1]Price!R2493/[1]Price!R2492)</f>
        <v>4.8661896511729063E-3</v>
      </c>
      <c r="R2492">
        <f>LN([1]Price!S2493/[1]Price!S2492)</f>
        <v>-4.2111485350126848E-2</v>
      </c>
      <c r="S2492">
        <f>LN([1]Price!T2493/[1]Price!T2492)</f>
        <v>-2.3697791429823131E-2</v>
      </c>
      <c r="T2492">
        <f>LN([1]Price!U2493/[1]Price!U2492)</f>
        <v>-2.9784561357527425E-2</v>
      </c>
      <c r="U2492">
        <f>LN([1]Price!V2493/[1]Price!V2492)</f>
        <v>-2.4692612590371522E-2</v>
      </c>
      <c r="V2492">
        <f>LN([1]Price!W2493/[1]Price!W2492)</f>
        <v>-2.5317807984289897E-2</v>
      </c>
      <c r="W2492">
        <f>LN([1]Price!X2493/[1]Price!X2492)</f>
        <v>-3.5436778756910578E-2</v>
      </c>
      <c r="X2492">
        <f>LN([1]Price!Y2493/[1]Price!Y2492)</f>
        <v>-3.9392401710660718E-2</v>
      </c>
      <c r="Y2492">
        <f>LN([1]Price!Z2493/[1]Price!Z2492)</f>
        <v>-4.467244005159255E-2</v>
      </c>
      <c r="Z2492">
        <f>LN([1]Price!AA2493/[1]Price!AA2492)</f>
        <v>-8.230499136515591E-3</v>
      </c>
      <c r="AA2492">
        <f>LN([1]Price!AB2493/[1]Price!AB2492)</f>
        <v>-3.4306123340954849E-2</v>
      </c>
      <c r="AB2492">
        <f>LN([1]Price!AC2493/[1]Price!AC2492)</f>
        <v>-5.2185753170570191E-2</v>
      </c>
      <c r="AC2492">
        <f>LN([1]Price!AD2493/[1]Price!AD2492)</f>
        <v>-1.529341616949835E-2</v>
      </c>
      <c r="AD2492">
        <f>LN([1]Price!AE2493/[1]Price!AE2492)</f>
        <v>-3.1146728996836709E-2</v>
      </c>
      <c r="AE2492">
        <f>LN([1]Price!AF2493/[1]Price!AF2492)</f>
        <v>-2.3141528561694377E-2</v>
      </c>
      <c r="AF2492">
        <f>LN([1]Price!AG2493/[1]Price!AG2492)</f>
        <v>-2.0513539833102903E-2</v>
      </c>
      <c r="AG2492">
        <f>LN([1]Price!AH2493/[1]Price!AH2492)</f>
        <v>-5.139877405644222E-2</v>
      </c>
      <c r="AH2492">
        <f>LN([1]Price!AI2493/[1]Price!AI2492)</f>
        <v>-1.7276177191869278E-2</v>
      </c>
      <c r="AI2492">
        <f>LN([1]Price!AJ2493/[1]Price!AJ2492)</f>
        <v>-2.2642476749759777E-2</v>
      </c>
      <c r="AJ2492">
        <f>LN([1]Price!AK2493/[1]Price!AK2492)</f>
        <v>-2.3256862164267235E-2</v>
      </c>
      <c r="AK2492">
        <f>LN([1]Price!AL2493/[1]Price!AL2492)</f>
        <v>-4.3600738927206478E-2</v>
      </c>
      <c r="AL2492">
        <f>LN([1]Price!AM2493/[1]Price!AM2492)</f>
        <v>-2.2305757514298162E-2</v>
      </c>
      <c r="AM2492">
        <f>LN([1]Price!AN2493/[1]Price!AN2492)</f>
        <v>-9.4292022580784673E-2</v>
      </c>
      <c r="AN2492">
        <f>LN([1]Price!AO2493/[1]Price!AO2492)</f>
        <v>-2.2901764286684567E-2</v>
      </c>
      <c r="AO2492">
        <f>LN([1]Price!AP2493/[1]Price!AP2492)</f>
        <v>-2.1202207650602937E-2</v>
      </c>
      <c r="AP2492">
        <f>LN([1]Price!AQ2493/[1]Price!AQ2492)</f>
        <v>-2.4753739152938291E-2</v>
      </c>
      <c r="AQ2492">
        <f>LN([1]Price!AR2493/[1]Price!AR2492)</f>
        <v>-1.9378474837310714E-2</v>
      </c>
      <c r="AR2492">
        <f>LN([1]Price!AS2493/[1]Price!AS2492)</f>
        <v>-4.6745012823377181E-2</v>
      </c>
      <c r="AS2492">
        <f>LN([1]Price!AT2493/[1]Price!AT2492)</f>
        <v>-3.9392401710660718E-2</v>
      </c>
      <c r="AT2492">
        <f>LN([1]Price!AU2493/[1]Price!AU2492)</f>
        <v>-2.7299238487637802E-2</v>
      </c>
      <c r="AU2492">
        <f>LN([1]Price!AV2493/[1]Price!AV2492)</f>
        <v>1.3648505831559988E-2</v>
      </c>
      <c r="AV2492">
        <f>LN([1]Price!AW2493/[1]Price!AW2492)</f>
        <v>-3.4800529149417024E-2</v>
      </c>
      <c r="AW2492">
        <f>LN([1]Price!AX2493/[1]Price!AX2492)</f>
        <v>1.7391742711869239E-2</v>
      </c>
      <c r="AX2492">
        <f>LN([1]Price!AY2493/[1]Price!AY2492)</f>
        <v>-3.4685557987889984E-2</v>
      </c>
      <c r="AY2492">
        <f>LN([1]Price!AZ2493/[1]Price!AZ2492)</f>
        <v>-4.0416577467559875E-2</v>
      </c>
    </row>
    <row r="2493" spans="1:51" x14ac:dyDescent="0.25">
      <c r="A2493">
        <f>LN([1]Price!B2494/[1]Price!B2493)</f>
        <v>1.2337373759840784E-2</v>
      </c>
      <c r="B2493">
        <f>LN([1]Price!C2494/[1]Price!C2493)</f>
        <v>1.5345569674660321E-2</v>
      </c>
      <c r="C2493">
        <f>LN([1]Price!D2494/[1]Price!D2493)</f>
        <v>2.3867481406643486E-2</v>
      </c>
      <c r="D2493">
        <f>LN([1]Price!E2494/[1]Price!E2493)</f>
        <v>-3.5231980073169053E-3</v>
      </c>
      <c r="E2493">
        <f>LN([1]Price!F2494/[1]Price!F2493)</f>
        <v>1.1447385840350967E-2</v>
      </c>
      <c r="F2493">
        <f>LN([1]Price!G2494/[1]Price!G2493)</f>
        <v>-7.9681696491768449E-3</v>
      </c>
      <c r="G2493">
        <f>LN([1]Price!H2494/[1]Price!H2493)</f>
        <v>-1.1926059851232469E-3</v>
      </c>
      <c r="H2493">
        <f>LN([1]Price!I2494/[1]Price!I2493)</f>
        <v>-1.1696039763191298E-2</v>
      </c>
      <c r="I2493">
        <f>LN([1]Price!J2494/[1]Price!J2493)</f>
        <v>-2.9368596733097135E-3</v>
      </c>
      <c r="J2493">
        <f>LN([1]Price!K2494/[1]Price!K2493)</f>
        <v>-4.0485885260002205E-3</v>
      </c>
      <c r="K2493">
        <f>LN([1]Price!L2494/[1]Price!L2493)</f>
        <v>0</v>
      </c>
      <c r="L2493">
        <f>LN([1]Price!M2494/[1]Price!M2493)</f>
        <v>9.950330853168092E-3</v>
      </c>
      <c r="M2493">
        <f>LN([1]Price!N2494/[1]Price!N2493)</f>
        <v>2.6386755173195029E-2</v>
      </c>
      <c r="N2493">
        <f>LN([1]Price!O2494/[1]Price!O2493)</f>
        <v>-3.9682591756206222E-3</v>
      </c>
      <c r="O2493">
        <f>LN([1]Price!P2494/[1]Price!P2493)</f>
        <v>-3.8957243253193156E-2</v>
      </c>
      <c r="P2493">
        <f>LN([1]Price!Q2494/[1]Price!Q2493)</f>
        <v>-8.6730812534287806E-3</v>
      </c>
      <c r="Q2493">
        <f>LN([1]Price!R2494/[1]Price!R2493)</f>
        <v>3.23102058144654E-3</v>
      </c>
      <c r="R2493">
        <f>LN([1]Price!S2494/[1]Price!S2493)</f>
        <v>3.6943515191684276E-2</v>
      </c>
      <c r="S2493">
        <f>LN([1]Price!T2494/[1]Price!T2493)</f>
        <v>1.4285957247476434E-2</v>
      </c>
      <c r="T2493">
        <f>LN([1]Price!U2494/[1]Price!U2493)</f>
        <v>3.4823018358744904E-3</v>
      </c>
      <c r="U2493">
        <f>LN([1]Price!V2494/[1]Price!V2493)</f>
        <v>-3.0459207484708574E-2</v>
      </c>
      <c r="V2493">
        <f>LN([1]Price!W2494/[1]Price!W2493)</f>
        <v>7.1538373566187741E-3</v>
      </c>
      <c r="W2493">
        <f>LN([1]Price!X2494/[1]Price!X2493)</f>
        <v>4.0000053333461372E-3</v>
      </c>
      <c r="X2493">
        <f>LN([1]Price!Y2494/[1]Price!Y2493)</f>
        <v>0</v>
      </c>
      <c r="Y2493">
        <f>LN([1]Price!Z2494/[1]Price!Z2493)</f>
        <v>0</v>
      </c>
      <c r="Z2493">
        <f>LN([1]Price!AA2494/[1]Price!AA2493)</f>
        <v>-8.2988028146950658E-3</v>
      </c>
      <c r="AA2493">
        <f>LN([1]Price!AB2494/[1]Price!AB2493)</f>
        <v>1.5060525625721214E-2</v>
      </c>
      <c r="AB2493">
        <f>LN([1]Price!AC2494/[1]Price!AC2493)</f>
        <v>4.4543503493803746E-3</v>
      </c>
      <c r="AC2493">
        <f>LN([1]Price!AD2494/[1]Price!AD2493)</f>
        <v>1.52934161694984E-2</v>
      </c>
      <c r="AD2493">
        <f>LN([1]Price!AE2494/[1]Price!AE2493)</f>
        <v>1.5017347066953131E-2</v>
      </c>
      <c r="AE2493">
        <f>LN([1]Price!AF2494/[1]Price!AF2493)</f>
        <v>-2.7120306219193896E-2</v>
      </c>
      <c r="AF2493">
        <f>LN([1]Price!AG2494/[1]Price!AG2493)</f>
        <v>-1.0416760858255715E-2</v>
      </c>
      <c r="AG2493">
        <f>LN([1]Price!AH2494/[1]Price!AH2493)</f>
        <v>4.0315537178459773E-2</v>
      </c>
      <c r="AH2493">
        <f>LN([1]Price!AI2494/[1]Price!AI2493)</f>
        <v>-9.4276792555589711E-3</v>
      </c>
      <c r="AI2493">
        <f>LN([1]Price!AJ2494/[1]Price!AJ2493)</f>
        <v>1.1385322225125429E-2</v>
      </c>
      <c r="AJ2493">
        <f>LN([1]Price!AK2494/[1]Price!AK2493)</f>
        <v>1.1696039763191236E-2</v>
      </c>
      <c r="AK2493">
        <f>LN([1]Price!AL2494/[1]Price!AL2493)</f>
        <v>1.2959144642505116E-2</v>
      </c>
      <c r="AL2493">
        <f>LN([1]Price!AM2494/[1]Price!AM2493)</f>
        <v>-1.3880349032405453E-2</v>
      </c>
      <c r="AM2493">
        <f>LN([1]Price!AN2494/[1]Price!AN2493)</f>
        <v>-2.8384119317435126E-2</v>
      </c>
      <c r="AN2493">
        <f>LN([1]Price!AO2494/[1]Price!AO2493)</f>
        <v>0</v>
      </c>
      <c r="AO2493">
        <f>LN([1]Price!AP2494/[1]Price!AP2493)</f>
        <v>2.3781224049674193E-3</v>
      </c>
      <c r="AP2493">
        <f>LN([1]Price!AQ2494/[1]Price!AQ2493)</f>
        <v>2.5031302181184748E-3</v>
      </c>
      <c r="AQ2493">
        <f>LN([1]Price!AR2494/[1]Price!AR2493)</f>
        <v>2.0576138946801622E-3</v>
      </c>
      <c r="AR2493">
        <f>LN([1]Price!AS2494/[1]Price!AS2493)</f>
        <v>4.9382816405825767E-3</v>
      </c>
      <c r="AS2493">
        <f>LN([1]Price!AT2494/[1]Price!AT2493)</f>
        <v>1.1834457647002798E-2</v>
      </c>
      <c r="AT2493">
        <f>LN([1]Price!AU2494/[1]Price!AU2493)</f>
        <v>-2.8065452898283841E-2</v>
      </c>
      <c r="AU2493">
        <f>LN([1]Price!AV2494/[1]Price!AV2493)</f>
        <v>-5.2446475372542545E-2</v>
      </c>
      <c r="AV2493">
        <f>LN([1]Price!AW2494/[1]Price!AW2493)</f>
        <v>-1.7007212647233112E-2</v>
      </c>
      <c r="AW2493">
        <f>LN([1]Price!AX2494/[1]Price!AX2493)</f>
        <v>-6.7762102100818719E-2</v>
      </c>
      <c r="AX2493">
        <f>LN([1]Price!AY2494/[1]Price!AY2493)</f>
        <v>-9.4563352420354001E-3</v>
      </c>
      <c r="AY2493">
        <f>LN([1]Price!AZ2494/[1]Price!AZ2493)</f>
        <v>4.2333081200854744E-3</v>
      </c>
    </row>
    <row r="2494" spans="1:51" x14ac:dyDescent="0.25">
      <c r="A2494">
        <f>LN([1]Price!B2495/[1]Price!B2494)</f>
        <v>2.55561991853781E-2</v>
      </c>
      <c r="B2494">
        <f>LN([1]Price!C2495/[1]Price!C2494)</f>
        <v>3.9806250400419574E-2</v>
      </c>
      <c r="C2494">
        <f>LN([1]Price!D2495/[1]Price!D2494)</f>
        <v>9.3897403498391374E-3</v>
      </c>
      <c r="D2494">
        <f>LN([1]Price!E2495/[1]Price!E2494)</f>
        <v>1.4018921179330996E-2</v>
      </c>
      <c r="E2494">
        <f>LN([1]Price!F2495/[1]Price!F2494)</f>
        <v>2.8848154337658343E-2</v>
      </c>
      <c r="F2494">
        <f>LN([1]Price!G2495/[1]Price!G2494)</f>
        <v>2.3716526617316065E-2</v>
      </c>
      <c r="G2494">
        <f>LN([1]Price!H2495/[1]Price!H2494)</f>
        <v>1.5394028091291138E-2</v>
      </c>
      <c r="H2494">
        <f>LN([1]Price!I2495/[1]Price!I2494)</f>
        <v>2.6126304592219998E-2</v>
      </c>
      <c r="I2494">
        <f>LN([1]Price!J2495/[1]Price!J2494)</f>
        <v>1.4598799421152631E-2</v>
      </c>
      <c r="J2494">
        <f>LN([1]Price!K2495/[1]Price!K2494)</f>
        <v>1.6096927042174799E-2</v>
      </c>
      <c r="K2494">
        <f>LN([1]Price!L2495/[1]Price!L2494)</f>
        <v>0</v>
      </c>
      <c r="L2494">
        <f>LN([1]Price!M2495/[1]Price!M2494)</f>
        <v>9.8522964430116395E-3</v>
      </c>
      <c r="M2494">
        <f>LN([1]Price!N2495/[1]Price!N2494)</f>
        <v>3.4662079764863291E-3</v>
      </c>
      <c r="N2494">
        <f>LN([1]Price!O2495/[1]Price!O2494)</f>
        <v>3.9682591756206699E-3</v>
      </c>
      <c r="O2494">
        <f>LN([1]Price!P2495/[1]Price!P2494)</f>
        <v>4.1588823719249018E-2</v>
      </c>
      <c r="P2494">
        <f>LN([1]Price!Q2495/[1]Price!Q2494)</f>
        <v>2.2395423508530174E-2</v>
      </c>
      <c r="Q2494">
        <f>LN([1]Price!R2495/[1]Price!R2494)</f>
        <v>6.4308903302903314E-3</v>
      </c>
      <c r="R2494">
        <f>LN([1]Price!S2495/[1]Price!S2494)</f>
        <v>-1.0416760858255715E-2</v>
      </c>
      <c r="S2494">
        <f>LN([1]Price!T2495/[1]Price!T2494)</f>
        <v>4.7169898781388667E-3</v>
      </c>
      <c r="T2494">
        <f>LN([1]Price!U2495/[1]Price!U2494)</f>
        <v>1.8370206601749248E-2</v>
      </c>
      <c r="U2494">
        <f>LN([1]Price!V2495/[1]Price!V2494)</f>
        <v>3.0459207484708439E-2</v>
      </c>
      <c r="V2494">
        <f>LN([1]Price!W2495/[1]Price!W2494)</f>
        <v>2.8114301480839255E-2</v>
      </c>
      <c r="W2494">
        <f>LN([1]Price!X2495/[1]Price!X2494)</f>
        <v>1.7804624633506686E-2</v>
      </c>
      <c r="X2494">
        <f>LN([1]Price!Y2495/[1]Price!Y2494)</f>
        <v>3.0771658666753687E-2</v>
      </c>
      <c r="Y2494">
        <f>LN([1]Price!Z2495/[1]Price!Z2494)</f>
        <v>3.1642939761258794E-2</v>
      </c>
      <c r="Z2494">
        <f>LN([1]Price!AA2495/[1]Price!AA2494)</f>
        <v>1.1049836186584935E-2</v>
      </c>
      <c r="AA2494">
        <f>LN([1]Price!AB2495/[1]Price!AB2494)</f>
        <v>2.8004777805115146E-2</v>
      </c>
      <c r="AB2494">
        <f>LN([1]Price!AC2495/[1]Price!AC2494)</f>
        <v>3.278982282299097E-2</v>
      </c>
      <c r="AC2494">
        <f>LN([1]Price!AD2495/[1]Price!AD2494)</f>
        <v>3.3670065479042485E-3</v>
      </c>
      <c r="AD2494">
        <f>LN([1]Price!AE2495/[1]Price!AE2494)</f>
        <v>1.3459153374004711E-2</v>
      </c>
      <c r="AE2494">
        <f>LN([1]Price!AF2495/[1]Price!AF2494)</f>
        <v>-3.6749542208741492E-2</v>
      </c>
      <c r="AF2494">
        <f>LN([1]Price!AG2495/[1]Price!AG2494)</f>
        <v>-3.7337670437644237E-2</v>
      </c>
      <c r="AG2494">
        <f>LN([1]Price!AH2495/[1]Price!AH2494)</f>
        <v>1.0126583143861855E-3</v>
      </c>
      <c r="AH2494">
        <f>LN([1]Price!AI2495/[1]Price!AI2494)</f>
        <v>2.141982830082283E-2</v>
      </c>
      <c r="AI2494">
        <f>LN([1]Price!AJ2495/[1]Price!AJ2494)</f>
        <v>2.6072240309775105E-2</v>
      </c>
      <c r="AJ2494">
        <f>LN([1]Price!AK2495/[1]Price!AK2494)</f>
        <v>-4.662013105811413E-3</v>
      </c>
      <c r="AK2494">
        <f>LN([1]Price!AL2495/[1]Price!AL2494)</f>
        <v>-7.5390771731659754E-3</v>
      </c>
      <c r="AL2494">
        <f>LN([1]Price!AM2495/[1]Price!AM2494)</f>
        <v>1.7632698650955871E-2</v>
      </c>
      <c r="AM2494">
        <f>LN([1]Price!AN2495/[1]Price!AN2494)</f>
        <v>3.5819097804953057E-2</v>
      </c>
      <c r="AN2494">
        <f>LN([1]Price!AO2495/[1]Price!AO2494)</f>
        <v>1.1516442061559081E-2</v>
      </c>
      <c r="AO2494">
        <f>LN([1]Price!AP2495/[1]Price!AP2494)</f>
        <v>1.0632114331047333E-2</v>
      </c>
      <c r="AP2494">
        <f>LN([1]Price!AQ2495/[1]Price!AQ2494)</f>
        <v>9.950330853168092E-3</v>
      </c>
      <c r="AQ2494">
        <f>LN([1]Price!AR2495/[1]Price!AR2494)</f>
        <v>1.6310249436707076E-2</v>
      </c>
      <c r="AR2494">
        <f>LN([1]Price!AS2495/[1]Price!AS2494)</f>
        <v>2.1121825029282504E-2</v>
      </c>
      <c r="AS2494">
        <f>LN([1]Price!AT2495/[1]Price!AT2494)</f>
        <v>1.6047025597517459E-2</v>
      </c>
      <c r="AT2494">
        <f>LN([1]Price!AU2495/[1]Price!AU2494)</f>
        <v>-1.5296665375473761E-2</v>
      </c>
      <c r="AU2494">
        <f>LN([1]Price!AV2495/[1]Price!AV2494)</f>
        <v>3.8797969540982413E-2</v>
      </c>
      <c r="AV2494">
        <f>LN([1]Price!AW2495/[1]Price!AW2494)</f>
        <v>1.5319448533513242E-2</v>
      </c>
      <c r="AW2494">
        <f>LN([1]Price!AX2495/[1]Price!AX2494)</f>
        <v>1.8282044837449073E-2</v>
      </c>
      <c r="AX2494">
        <f>LN([1]Price!AY2495/[1]Price!AY2494)</f>
        <v>1.6490361899415211E-2</v>
      </c>
      <c r="AY2494">
        <f>LN([1]Price!AZ2495/[1]Price!AZ2494)</f>
        <v>1.8673388027376812E-2</v>
      </c>
    </row>
    <row r="2495" spans="1:51" x14ac:dyDescent="0.25">
      <c r="A2495">
        <f>LN([1]Price!B2496/[1]Price!B2495)</f>
        <v>-2.5556199185377975E-2</v>
      </c>
      <c r="B2495">
        <f>LN([1]Price!C2496/[1]Price!C2495)</f>
        <v>-5.5151820075080099E-2</v>
      </c>
      <c r="C2495">
        <f>LN([1]Price!D2496/[1]Price!D2495)</f>
        <v>-3.8099846232270404E-2</v>
      </c>
      <c r="D2495">
        <f>LN([1]Price!E2496/[1]Price!E2495)</f>
        <v>2.3174981403624824E-3</v>
      </c>
      <c r="E2495">
        <f>LN([1]Price!F2496/[1]Price!F2495)</f>
        <v>-9.5238815112554786E-3</v>
      </c>
      <c r="F2495">
        <f>LN([1]Price!G2496/[1]Price!G2495)</f>
        <v>-7.8431774610257816E-3</v>
      </c>
      <c r="G2495">
        <f>LN([1]Price!H2496/[1]Price!H2495)</f>
        <v>-4.7114339213196691E-3</v>
      </c>
      <c r="H2495">
        <f>LN([1]Price!I2496/[1]Price!I2495)</f>
        <v>-1.4430264829028783E-2</v>
      </c>
      <c r="I2495">
        <f>LN([1]Price!J2496/[1]Price!J2495)</f>
        <v>-1.1661939747842975E-2</v>
      </c>
      <c r="J2495">
        <f>LN([1]Price!K2496/[1]Price!K2495)</f>
        <v>-1.9980026626731087E-3</v>
      </c>
      <c r="K2495">
        <f>LN([1]Price!L2496/[1]Price!L2495)</f>
        <v>0</v>
      </c>
      <c r="L2495">
        <f>LN([1]Price!M2496/[1]Price!M2495)</f>
        <v>-2.4539889615665914E-3</v>
      </c>
      <c r="M2495">
        <f>LN([1]Price!N2496/[1]Price!N2495)</f>
        <v>-2.8072018778686376E-2</v>
      </c>
      <c r="N2495">
        <f>LN([1]Price!O2496/[1]Price!O2495)</f>
        <v>-5.9583095836305234E-3</v>
      </c>
      <c r="O2495">
        <f>LN([1]Price!P2496/[1]Price!P2495)</f>
        <v>-1.9907757657924983E-2</v>
      </c>
      <c r="P2495">
        <f>LN([1]Price!Q2496/[1]Price!Q2495)</f>
        <v>1.7021280705303626E-3</v>
      </c>
      <c r="Q2495">
        <f>LN([1]Price!R2496/[1]Price!R2495)</f>
        <v>-6.4308903302904025E-3</v>
      </c>
      <c r="R2495">
        <f>LN([1]Price!S2496/[1]Price!S2495)</f>
        <v>0</v>
      </c>
      <c r="S2495">
        <f>LN([1]Price!T2496/[1]Price!T2495)</f>
        <v>-9.4563352420354001E-3</v>
      </c>
      <c r="T2495">
        <f>LN([1]Price!U2496/[1]Price!U2495)</f>
        <v>4.5403029187830101E-3</v>
      </c>
      <c r="U2495">
        <f>LN([1]Price!V2496/[1]Price!V2495)</f>
        <v>-2.0020026706730793E-3</v>
      </c>
      <c r="V2495">
        <f>LN([1]Price!W2496/[1]Price!W2495)</f>
        <v>4.9382816405825767E-3</v>
      </c>
      <c r="W2495">
        <f>LN([1]Price!X2496/[1]Price!X2495)</f>
        <v>-7.874056430905883E-3</v>
      </c>
      <c r="X2495">
        <f>LN([1]Price!Y2496/[1]Price!Y2495)</f>
        <v>-8.695706967553932E-3</v>
      </c>
      <c r="Y2495">
        <f>LN([1]Price!Z2496/[1]Price!Z2495)</f>
        <v>-2.8264558169631467E-2</v>
      </c>
      <c r="Z2495">
        <f>LN([1]Price!AA2496/[1]Price!AA2495)</f>
        <v>-2.7510333718898708E-3</v>
      </c>
      <c r="AA2495">
        <f>LN([1]Price!AB2496/[1]Price!AB2495)</f>
        <v>-1.9076147060813873E-2</v>
      </c>
      <c r="AB2495">
        <f>LN([1]Price!AC2496/[1]Price!AC2495)</f>
        <v>-3.6128724088505537E-2</v>
      </c>
      <c r="AC2495">
        <f>LN([1]Price!AD2496/[1]Price!AD2495)</f>
        <v>-5.0547706616240603E-3</v>
      </c>
      <c r="AD2495">
        <f>LN([1]Price!AE2496/[1]Price!AE2495)</f>
        <v>-1.8893949359961512E-2</v>
      </c>
      <c r="AE2495">
        <f>LN([1]Price!AF2496/[1]Price!AF2495)</f>
        <v>-7.1556655954122476E-3</v>
      </c>
      <c r="AF2495">
        <f>LN([1]Price!AG2496/[1]Price!AG2495)</f>
        <v>-2.1762794225955173E-3</v>
      </c>
      <c r="AG2495">
        <f>LN([1]Price!AH2496/[1]Price!AH2495)</f>
        <v>-3.5019026299581341E-2</v>
      </c>
      <c r="AH2495">
        <f>LN([1]Price!AI2496/[1]Price!AI2495)</f>
        <v>-1.6021704531265599E-2</v>
      </c>
      <c r="AI2495">
        <f>LN([1]Price!AJ2496/[1]Price!AJ2495)</f>
        <v>0</v>
      </c>
      <c r="AJ2495">
        <f>LN([1]Price!AK2496/[1]Price!AK2495)</f>
        <v>-4.6838493124263143E-3</v>
      </c>
      <c r="AK2495">
        <f>LN([1]Price!AL2496/[1]Price!AL2495)</f>
        <v>-2.7398974188114388E-2</v>
      </c>
      <c r="AL2495">
        <f>LN([1]Price!AM2496/[1]Price!AM2495)</f>
        <v>-1.003772543351115E-2</v>
      </c>
      <c r="AM2495">
        <f>LN([1]Price!AN2496/[1]Price!AN2495)</f>
        <v>-5.7158413839948637E-2</v>
      </c>
      <c r="AN2495">
        <f>LN([1]Price!AO2496/[1]Price!AO2495)</f>
        <v>-7.6628727455691371E-3</v>
      </c>
      <c r="AO2495">
        <f>LN([1]Price!AP2496/[1]Price!AP2495)</f>
        <v>-1.1757790890119504E-3</v>
      </c>
      <c r="AP2495">
        <f>LN([1]Price!AQ2496/[1]Price!AQ2495)</f>
        <v>-4.962789342128902E-3</v>
      </c>
      <c r="AQ2495">
        <f>LN([1]Price!AR2496/[1]Price!AR2495)</f>
        <v>-9.1417599580945128E-3</v>
      </c>
      <c r="AR2495">
        <f>LN([1]Price!AS2496/[1]Price!AS2495)</f>
        <v>-3.4345158203971861E-2</v>
      </c>
      <c r="AS2495">
        <f>LN([1]Price!AT2496/[1]Price!AT2495)</f>
        <v>-8.7209855054445392E-3</v>
      </c>
      <c r="AT2495">
        <f>LN([1]Price!AU2496/[1]Price!AU2495)</f>
        <v>-5.6478604160470923E-2</v>
      </c>
      <c r="AU2495">
        <f>LN([1]Price!AV2496/[1]Price!AV2495)</f>
        <v>-2.6782532796571397E-2</v>
      </c>
      <c r="AV2495">
        <f>LN([1]Price!AW2496/[1]Price!AW2495)</f>
        <v>-2.9136594086655254E-2</v>
      </c>
      <c r="AW2495">
        <f>LN([1]Price!AX2496/[1]Price!AX2495)</f>
        <v>-3.6904556935450979E-2</v>
      </c>
      <c r="AX2495">
        <f>LN([1]Price!AY2496/[1]Price!AY2495)</f>
        <v>-1.1751016535518853E-2</v>
      </c>
      <c r="AY2495">
        <f>LN([1]Price!AZ2496/[1]Price!AZ2495)</f>
        <v>-2.5386006845751687E-2</v>
      </c>
    </row>
    <row r="2496" spans="1:51" x14ac:dyDescent="0.25">
      <c r="A2496">
        <f>LN([1]Price!B2497/[1]Price!B2496)</f>
        <v>-4.0955688647370822E-3</v>
      </c>
      <c r="B2496">
        <f>LN([1]Price!C2497/[1]Price!C2496)</f>
        <v>-2.7169905351927835E-2</v>
      </c>
      <c r="C2496">
        <f>LN([1]Price!D2497/[1]Price!D2496)</f>
        <v>-9.7561749453646852E-3</v>
      </c>
      <c r="D2496">
        <f>LN([1]Price!E2497/[1]Price!E2496)</f>
        <v>-1.15807772062782E-3</v>
      </c>
      <c r="E2496">
        <f>LN([1]Price!F2497/[1]Price!F2496)</f>
        <v>-8.0064478937412562E-3</v>
      </c>
      <c r="F2496">
        <f>LN([1]Price!G2497/[1]Price!G2496)</f>
        <v>-2.9296369488430823E-2</v>
      </c>
      <c r="G2496">
        <f>LN([1]Price!H2497/[1]Price!H2496)</f>
        <v>4.711433921319663E-3</v>
      </c>
      <c r="H2496">
        <f>LN([1]Price!I2497/[1]Price!I2496)</f>
        <v>-1.1696039763191298E-2</v>
      </c>
      <c r="I2496">
        <f>LN([1]Price!J2497/[1]Price!J2496)</f>
        <v>2.9282597790883597E-3</v>
      </c>
      <c r="J2496">
        <f>LN([1]Price!K2497/[1]Price!K2496)</f>
        <v>-2.0020026706730793E-3</v>
      </c>
      <c r="K2496">
        <f>LN([1]Price!L2497/[1]Price!L2496)</f>
        <v>4.5558165358606613E-3</v>
      </c>
      <c r="L2496">
        <f>LN([1]Price!M2497/[1]Price!M2496)</f>
        <v>-2.4600258408624229E-3</v>
      </c>
      <c r="M2496">
        <f>LN([1]Price!N2497/[1]Price!N2496)</f>
        <v>-2.1583571667174516E-2</v>
      </c>
      <c r="N2496">
        <f>LN([1]Price!O2497/[1]Price!O2496)</f>
        <v>-1.9940186068643953E-3</v>
      </c>
      <c r="O2496">
        <f>LN([1]Price!P2497/[1]Price!P2496)</f>
        <v>0</v>
      </c>
      <c r="P2496">
        <f>LN([1]Price!Q2497/[1]Price!Q2496)</f>
        <v>-1.7021280705304183E-3</v>
      </c>
      <c r="Q2496">
        <f>LN([1]Price!R2497/[1]Price!R2496)</f>
        <v>9.6308930609613659E-3</v>
      </c>
      <c r="R2496">
        <f>LN([1]Price!S2497/[1]Price!S2496)</f>
        <v>7.8227256812090779E-3</v>
      </c>
      <c r="S2496">
        <f>LN([1]Price!T2497/[1]Price!T2496)</f>
        <v>2.3724803536303955E-3</v>
      </c>
      <c r="T2496">
        <f>LN([1]Price!U2497/[1]Price!U2496)</f>
        <v>-1.0244824948424401E-2</v>
      </c>
      <c r="U2496">
        <f>LN([1]Price!V2497/[1]Price!V2496)</f>
        <v>-8.0483331828283718E-3</v>
      </c>
      <c r="V2496">
        <f>LN([1]Price!W2497/[1]Price!W2496)</f>
        <v>0</v>
      </c>
      <c r="W2496">
        <f>LN([1]Price!X2497/[1]Price!X2496)</f>
        <v>3.9447782910163251E-3</v>
      </c>
      <c r="X2496">
        <f>LN([1]Price!Y2497/[1]Price!Y2496)</f>
        <v>4.3573053689556262E-3</v>
      </c>
      <c r="Y2496">
        <f>LN([1]Price!Z2497/[1]Price!Z2496)</f>
        <v>5.0462680676242192E-3</v>
      </c>
      <c r="Z2496">
        <f>LN([1]Price!AA2497/[1]Price!AA2496)</f>
        <v>-5.5248759319696918E-3</v>
      </c>
      <c r="AA2496">
        <f>LN([1]Price!AB2497/[1]Price!AB2496)</f>
        <v>-4.4543503493803087E-3</v>
      </c>
      <c r="AB2496">
        <f>LN([1]Price!AC2497/[1]Price!AC2496)</f>
        <v>-1.5730661454836131E-2</v>
      </c>
      <c r="AC2496">
        <f>LN([1]Price!AD2497/[1]Price!AD2496)</f>
        <v>3.372684478639156E-3</v>
      </c>
      <c r="AD2496">
        <f>LN([1]Price!AE2497/[1]Price!AE2496)</f>
        <v>-6.8352966058574782E-3</v>
      </c>
      <c r="AE2496">
        <f>LN([1]Price!AF2497/[1]Price!AF2496)</f>
        <v>5.7557296972481048E-2</v>
      </c>
      <c r="AF2496">
        <f>LN([1]Price!AG2497/[1]Price!AG2496)</f>
        <v>-2.3141528561694262E-2</v>
      </c>
      <c r="AG2496">
        <f>LN([1]Price!AH2497/[1]Price!AH2496)</f>
        <v>-1.5848192240023616E-2</v>
      </c>
      <c r="AH2496">
        <f>LN([1]Price!AI2497/[1]Price!AI2496)</f>
        <v>-1.0825545504922447E-2</v>
      </c>
      <c r="AI2496">
        <f>LN([1]Price!AJ2497/[1]Price!AJ2496)</f>
        <v>-5.5299680094610861E-3</v>
      </c>
      <c r="AJ2496">
        <f>LN([1]Price!AK2497/[1]Price!AK2496)</f>
        <v>3.5149421074443707E-3</v>
      </c>
      <c r="AK2496">
        <f>LN([1]Price!AL2497/[1]Price!AL2496)</f>
        <v>1.8712708932154164E-2</v>
      </c>
      <c r="AL2496">
        <f>LN([1]Price!AM2497/[1]Price!AM2496)</f>
        <v>-6.3251317769688143E-3</v>
      </c>
      <c r="AM2496">
        <f>LN([1]Price!AN2497/[1]Price!AN2496)</f>
        <v>-1.1834457647002796E-2</v>
      </c>
      <c r="AN2496">
        <f>LN([1]Price!AO2497/[1]Price!AO2496)</f>
        <v>3.8387763071656669E-3</v>
      </c>
      <c r="AO2496">
        <f>LN([1]Price!AP2497/[1]Price!AP2496)</f>
        <v>0</v>
      </c>
      <c r="AP2496">
        <f>LN([1]Price!AQ2497/[1]Price!AQ2496)</f>
        <v>2.4844733276617442E-3</v>
      </c>
      <c r="AQ2496">
        <f>LN([1]Price!AR2497/[1]Price!AR2496)</f>
        <v>-2.0429016298002933E-3</v>
      </c>
      <c r="AR2496">
        <f>LN([1]Price!AS2497/[1]Price!AS2496)</f>
        <v>0</v>
      </c>
      <c r="AS2496">
        <f>LN([1]Price!AT2497/[1]Price!AT2496)</f>
        <v>-1.4609206396747599E-3</v>
      </c>
      <c r="AT2496">
        <f>LN([1]Price!AU2497/[1]Price!AU2496)</f>
        <v>-4.1629319979983398E-2</v>
      </c>
      <c r="AU2496">
        <f>LN([1]Price!AV2497/[1]Price!AV2496)</f>
        <v>-4.3525639988418862E-3</v>
      </c>
      <c r="AV2496">
        <f>LN([1]Price!AW2497/[1]Price!AW2496)</f>
        <v>-1.9315789299291522E-2</v>
      </c>
      <c r="AW2496">
        <f>LN([1]Price!AX2497/[1]Price!AX2496)</f>
        <v>-2.089344758827745E-2</v>
      </c>
      <c r="AX2496">
        <f>LN([1]Price!AY2497/[1]Price!AY2496)</f>
        <v>2.361276185679907E-3</v>
      </c>
      <c r="AY2496">
        <f>LN([1]Price!AZ2497/[1]Price!AZ2496)</f>
        <v>-2.7120081370326046E-3</v>
      </c>
    </row>
    <row r="2497" spans="1:51" x14ac:dyDescent="0.25">
      <c r="A2497">
        <f>LN([1]Price!B2498/[1]Price!B2497)</f>
        <v>-8.2418048951037551E-3</v>
      </c>
      <c r="B2497">
        <f>LN([1]Price!C2498/[1]Price!C2497)</f>
        <v>6.3358184490859238E-3</v>
      </c>
      <c r="C2497">
        <f>LN([1]Price!D2498/[1]Price!D2497)</f>
        <v>4.8899852941917702E-3</v>
      </c>
      <c r="D2497">
        <f>LN([1]Price!E2498/[1]Price!E2497)</f>
        <v>6.9284341819641397E-3</v>
      </c>
      <c r="E2497">
        <f>LN([1]Price!F2498/[1]Price!F2497)</f>
        <v>1.4365769802033681E-2</v>
      </c>
      <c r="F2497">
        <f>LN([1]Price!G2498/[1]Price!G2497)</f>
        <v>-1.6349138001529526E-2</v>
      </c>
      <c r="G2497">
        <f>LN([1]Price!H2498/[1]Price!H2497)</f>
        <v>8.1919709145881585E-3</v>
      </c>
      <c r="H2497">
        <f>LN([1]Price!I2498/[1]Price!I2497)</f>
        <v>2.9368596733097057E-3</v>
      </c>
      <c r="I2497">
        <f>LN([1]Price!J2498/[1]Price!J2497)</f>
        <v>0</v>
      </c>
      <c r="J2497">
        <f>LN([1]Price!K2498/[1]Price!K2497)</f>
        <v>5.9940239402106466E-3</v>
      </c>
      <c r="K2497">
        <f>LN([1]Price!L2498/[1]Price!L2497)</f>
        <v>0</v>
      </c>
      <c r="L2497">
        <f>LN([1]Price!M2498/[1]Price!M2497)</f>
        <v>1.4670189747793839E-2</v>
      </c>
      <c r="M2497">
        <f>LN([1]Price!N2498/[1]Price!N2497)</f>
        <v>-1.6498999380035077E-2</v>
      </c>
      <c r="N2497">
        <f>LN([1]Price!O2498/[1]Price!O2497)</f>
        <v>3.9840690148742917E-3</v>
      </c>
      <c r="O2497">
        <f>LN([1]Price!P2498/[1]Price!P2497)</f>
        <v>1.3395849290565674E-3</v>
      </c>
      <c r="P2497">
        <f>LN([1]Price!Q2498/[1]Price!Q2497)</f>
        <v>-1.7050302510838342E-3</v>
      </c>
      <c r="Q2497">
        <f>LN([1]Price!R2498/[1]Price!R2497)</f>
        <v>-8.0192891666198106E-3</v>
      </c>
      <c r="R2497">
        <f>LN([1]Price!S2498/[1]Price!S2497)</f>
        <v>-7.8227256812090449E-3</v>
      </c>
      <c r="S2497">
        <f>LN([1]Price!T2498/[1]Price!T2497)</f>
        <v>0</v>
      </c>
      <c r="T2497">
        <f>LN([1]Price!U2498/[1]Price!U2497)</f>
        <v>6.8415318167165638E-3</v>
      </c>
      <c r="U2497">
        <f>LN([1]Price!V2498/[1]Price!V2497)</f>
        <v>3.4742948443872837E-2</v>
      </c>
      <c r="V2497">
        <f>LN([1]Price!W2498/[1]Price!W2497)</f>
        <v>0</v>
      </c>
      <c r="W2497">
        <f>LN([1]Price!X2498/[1]Price!X2497)</f>
        <v>2.5268594174885198E-2</v>
      </c>
      <c r="X2497">
        <f>LN([1]Price!Y2498/[1]Price!Y2497)</f>
        <v>-1.3129291441792736E-2</v>
      </c>
      <c r="Y2497">
        <f>LN([1]Price!Z2498/[1]Price!Z2497)</f>
        <v>-1.5215847237253317E-2</v>
      </c>
      <c r="Z2497">
        <f>LN([1]Price!AA2498/[1]Price!AA2497)</f>
        <v>-2.7739268827253194E-3</v>
      </c>
      <c r="AA2497">
        <f>LN([1]Price!AB2498/[1]Price!AB2497)</f>
        <v>1.9160497739075789E-2</v>
      </c>
      <c r="AB2497">
        <f>LN([1]Price!AC2498/[1]Price!AC2497)</f>
        <v>-1.8286223823418154E-2</v>
      </c>
      <c r="AC2497">
        <f>LN([1]Price!AD2498/[1]Price!AD2497)</f>
        <v>6.7114345879867778E-3</v>
      </c>
      <c r="AD2497">
        <f>LN([1]Price!AE2498/[1]Price!AE2497)</f>
        <v>8.1967672041784907E-3</v>
      </c>
      <c r="AE2497">
        <f>LN([1]Price!AF2498/[1]Price!AF2497)</f>
        <v>-5.3973063744665921E-2</v>
      </c>
      <c r="AF2497">
        <f>LN([1]Price!AG2498/[1]Price!AG2497)</f>
        <v>-1.2338911453715313E-2</v>
      </c>
      <c r="AG2497">
        <f>LN([1]Price!AH2498/[1]Price!AH2497)</f>
        <v>2.4198971457443638E-2</v>
      </c>
      <c r="AH2497">
        <f>LN([1]Price!AI2498/[1]Price!AI2497)</f>
        <v>-4.0899852515250551E-3</v>
      </c>
      <c r="AI2497">
        <f>LN([1]Price!AJ2498/[1]Price!AJ2497)</f>
        <v>9.1996968984234158E-3</v>
      </c>
      <c r="AJ2497">
        <f>LN([1]Price!AK2498/[1]Price!AK2497)</f>
        <v>-5.8651194523981339E-3</v>
      </c>
      <c r="AK2497">
        <f>LN([1]Price!AL2498/[1]Price!AL2497)</f>
        <v>-3.2135729264294824E-2</v>
      </c>
      <c r="AL2497">
        <f>LN([1]Price!AM2498/[1]Price!AM2497)</f>
        <v>5.0633019565468548E-3</v>
      </c>
      <c r="AM2497">
        <f>LN([1]Price!AN2498/[1]Price!AN2497)</f>
        <v>-4.4632154020768262E-2</v>
      </c>
      <c r="AN2497">
        <f>LN([1]Price!AO2498/[1]Price!AO2497)</f>
        <v>-3.8387763071657129E-3</v>
      </c>
      <c r="AO2497">
        <f>LN([1]Price!AP2498/[1]Price!AP2497)</f>
        <v>3.523198007316878E-3</v>
      </c>
      <c r="AP2497">
        <f>LN([1]Price!AQ2498/[1]Price!AQ2497)</f>
        <v>-2.4844733276618335E-3</v>
      </c>
      <c r="AQ2497">
        <f>LN([1]Price!AR2498/[1]Price!AR2497)</f>
        <v>-2.0470836217249106E-3</v>
      </c>
      <c r="AR2497">
        <f>LN([1]Price!AS2498/[1]Price!AS2497)</f>
        <v>-5.0041805845758387E-3</v>
      </c>
      <c r="AS2497">
        <f>LN([1]Price!AT2498/[1]Price!AT2497)</f>
        <v>5.8309203107931437E-3</v>
      </c>
      <c r="AT2497">
        <f>LN([1]Price!AU2498/[1]Price!AU2497)</f>
        <v>-2.039791602878566E-2</v>
      </c>
      <c r="AU2497">
        <f>LN([1]Price!AV2498/[1]Price!AV2497)</f>
        <v>-9.8630936551716512E-3</v>
      </c>
      <c r="AV2497">
        <f>LN([1]Price!AW2498/[1]Price!AW2497)</f>
        <v>-3.0605449076077706E-2</v>
      </c>
      <c r="AW2497">
        <f>LN([1]Price!AX2498/[1]Price!AX2497)</f>
        <v>2.8384119317434984E-2</v>
      </c>
      <c r="AX2497">
        <f>LN([1]Price!AY2498/[1]Price!AY2497)</f>
        <v>-2.3612761856798199E-3</v>
      </c>
      <c r="AY2497">
        <f>LN([1]Price!AZ2498/[1]Price!AZ2497)</f>
        <v>-3.8841567589900368E-3</v>
      </c>
    </row>
    <row r="2498" spans="1:51" x14ac:dyDescent="0.25">
      <c r="A2498">
        <f>LN([1]Price!B2499/[1]Price!B2498)</f>
        <v>1.7772169745797668E-2</v>
      </c>
      <c r="B2498">
        <f>LN([1]Price!C2499/[1]Price!C2498)</f>
        <v>-3.2088314551500512E-2</v>
      </c>
      <c r="C2498">
        <f>LN([1]Price!D2499/[1]Price!D2498)</f>
        <v>-1.4742281737203431E-2</v>
      </c>
      <c r="D2498">
        <f>LN([1]Price!E2499/[1]Price!E2498)</f>
        <v>1.0303468369724575E-2</v>
      </c>
      <c r="E2498">
        <f>LN([1]Price!F2499/[1]Price!F2498)</f>
        <v>-7.9554914411146278E-3</v>
      </c>
      <c r="F2498">
        <f>LN([1]Price!G2499/[1]Price!G2498)</f>
        <v>1.092907053219023E-2</v>
      </c>
      <c r="G2498">
        <f>LN([1]Price!H2499/[1]Price!H2498)</f>
        <v>3.2112851117118674E-2</v>
      </c>
      <c r="H2498">
        <f>LN([1]Price!I2499/[1]Price!I2498)</f>
        <v>1.7442302663342388E-2</v>
      </c>
      <c r="I2498">
        <f>LN([1]Price!J2499/[1]Price!J2498)</f>
        <v>1.4514042884254012E-2</v>
      </c>
      <c r="J2498">
        <f>LN([1]Price!K2499/[1]Price!K2498)</f>
        <v>2.3623145763435893E-2</v>
      </c>
      <c r="K2498">
        <f>LN([1]Price!L2499/[1]Price!L2498)</f>
        <v>4.5351551653913628E-3</v>
      </c>
      <c r="L2498">
        <f>LN([1]Price!M2499/[1]Price!M2498)</f>
        <v>2.3981964686485405E-2</v>
      </c>
      <c r="M2498">
        <f>LN([1]Price!N2499/[1]Price!N2498)</f>
        <v>-2.6218730305119189E-2</v>
      </c>
      <c r="N2498">
        <f>LN([1]Price!O2499/[1]Price!O2498)</f>
        <v>2.163309535542585E-2</v>
      </c>
      <c r="O2498">
        <f>LN([1]Price!P2499/[1]Price!P2498)</f>
        <v>2.7724548014854768E-2</v>
      </c>
      <c r="P2498">
        <f>LN([1]Price!Q2499/[1]Price!Q2498)</f>
        <v>2.0270964373618985E-2</v>
      </c>
      <c r="Q2498">
        <f>LN([1]Price!R2499/[1]Price!R2498)</f>
        <v>1.2800174766961816E-2</v>
      </c>
      <c r="R2498">
        <f>LN([1]Price!S2499/[1]Price!S2498)</f>
        <v>7.8227256812090779E-3</v>
      </c>
      <c r="S2498">
        <f>LN([1]Price!T2499/[1]Price!T2498)</f>
        <v>1.8779894651596275E-2</v>
      </c>
      <c r="T2498">
        <f>LN([1]Price!U2499/[1]Price!U2498)</f>
        <v>5.6657375356772999E-3</v>
      </c>
      <c r="U2498">
        <f>LN([1]Price!V2499/[1]Price!V2498)</f>
        <v>-9.8040000966208556E-3</v>
      </c>
      <c r="V2498">
        <f>LN([1]Price!W2499/[1]Price!W2498)</f>
        <v>9.8040000966208348E-3</v>
      </c>
      <c r="W2498">
        <f>LN([1]Price!X2499/[1]Price!X2498)</f>
        <v>3.0248052755497735E-2</v>
      </c>
      <c r="X2498">
        <f>LN([1]Price!Y2499/[1]Price!Y2498)</f>
        <v>1.3129291441792802E-2</v>
      </c>
      <c r="Y2498">
        <f>LN([1]Price!Z2499/[1]Price!Z2498)</f>
        <v>1.3536585717533321E-2</v>
      </c>
      <c r="Z2498">
        <f>LN([1]Price!AA2499/[1]Price!AA2498)</f>
        <v>1.6529301951210506E-2</v>
      </c>
      <c r="AA2498">
        <f>LN([1]Price!AB2499/[1]Price!AB2498)</f>
        <v>2.8778964550043327E-2</v>
      </c>
      <c r="AB2498">
        <f>LN([1]Price!AC2499/[1]Price!AC2498)</f>
        <v>1.3745920904635136E-2</v>
      </c>
      <c r="AC2498">
        <f>LN([1]Price!AD2499/[1]Price!AD2498)</f>
        <v>2.3141528561694547E-2</v>
      </c>
      <c r="AD2498">
        <f>LN([1]Price!AE2499/[1]Price!AE2498)</f>
        <v>1.3596195160394302E-3</v>
      </c>
      <c r="AE2498">
        <f>LN([1]Price!AF2499/[1]Price!AF2498)</f>
        <v>-2.1700670733117985E-2</v>
      </c>
      <c r="AF2498">
        <f>LN([1]Price!AG2499/[1]Price!AG2498)</f>
        <v>-2.1677973824538996E-2</v>
      </c>
      <c r="AG2498">
        <f>LN([1]Price!AH2499/[1]Price!AH2498)</f>
        <v>-1.5715357479628274E-2</v>
      </c>
      <c r="AH2498">
        <f>LN([1]Price!AI2499/[1]Price!AI2498)</f>
        <v>-5.4794657646257076E-3</v>
      </c>
      <c r="AI2498">
        <f>LN([1]Price!AJ2499/[1]Price!AJ2498)</f>
        <v>7.2993024816115351E-3</v>
      </c>
      <c r="AJ2498">
        <f>LN([1]Price!AK2499/[1]Price!AK2498)</f>
        <v>5.8651194523980576E-3</v>
      </c>
      <c r="AK2498">
        <f>LN([1]Price!AL2499/[1]Price!AL2498)</f>
        <v>-2.9716472328477003E-2</v>
      </c>
      <c r="AL2498">
        <f>LN([1]Price!AM2499/[1]Price!AM2498)</f>
        <v>2.1237525244065778E-2</v>
      </c>
      <c r="AM2498">
        <f>LN([1]Price!AN2499/[1]Price!AN2498)</f>
        <v>-6.6476774547921946E-2</v>
      </c>
      <c r="AN2498">
        <f>LN([1]Price!AO2499/[1]Price!AO2498)</f>
        <v>1.5267472130788381E-2</v>
      </c>
      <c r="AO2498">
        <f>LN([1]Price!AP2499/[1]Price!AP2498)</f>
        <v>1.7432167168671017E-2</v>
      </c>
      <c r="AP2498">
        <f>LN([1]Price!AQ2499/[1]Price!AQ2498)</f>
        <v>9.9010709827115368E-3</v>
      </c>
      <c r="AQ2498">
        <f>LN([1]Price!AR2499/[1]Price!AR2498)</f>
        <v>1.0193768189543024E-2</v>
      </c>
      <c r="AR2498">
        <f>LN([1]Price!AS2499/[1]Price!AS2498)</f>
        <v>-5.0293484050019733E-3</v>
      </c>
      <c r="AS2498">
        <f>LN([1]Price!AT2499/[1]Price!AT2498)</f>
        <v>1.8719049101246353E-2</v>
      </c>
      <c r="AT2498">
        <f>LN([1]Price!AU2499/[1]Price!AU2498)</f>
        <v>5.4083420092612298E-3</v>
      </c>
      <c r="AU2498">
        <f>LN([1]Price!AV2499/[1]Price!AV2498)</f>
        <v>4.5217605993293247E-2</v>
      </c>
      <c r="AV2498">
        <f>LN([1]Price!AW2499/[1]Price!AW2498)</f>
        <v>-2.2182055525974641E-2</v>
      </c>
      <c r="AW2498">
        <f>LN([1]Price!AX2499/[1]Price!AX2498)</f>
        <v>2.9413885206293407E-2</v>
      </c>
      <c r="AX2498">
        <f>LN([1]Price!AY2499/[1]Price!AY2498)</f>
        <v>2.3365548956211912E-2</v>
      </c>
      <c r="AY2498">
        <f>LN([1]Price!AZ2499/[1]Price!AZ2498)</f>
        <v>1.5542543014762096E-3</v>
      </c>
    </row>
    <row r="2499" spans="1:51" x14ac:dyDescent="0.25">
      <c r="A2499">
        <f>LN([1]Price!B2500/[1]Price!B2499)</f>
        <v>-8.1633106391609811E-3</v>
      </c>
      <c r="B2499">
        <f>LN([1]Price!C2500/[1]Price!C2499)</f>
        <v>4.0474107927774644E-2</v>
      </c>
      <c r="C2499">
        <f>LN([1]Price!D2500/[1]Price!D2499)</f>
        <v>0</v>
      </c>
      <c r="D2499">
        <f>LN([1]Price!E2500/[1]Price!E2499)</f>
        <v>-3.4227072775021715E-3</v>
      </c>
      <c r="E2499">
        <f>LN([1]Price!F2500/[1]Price!F2499)</f>
        <v>-1.5987213636969929E-3</v>
      </c>
      <c r="F2499">
        <f>LN([1]Price!G2500/[1]Price!G2499)</f>
        <v>0</v>
      </c>
      <c r="G2499">
        <f>LN([1]Price!H2500/[1]Price!H2499)</f>
        <v>5.6274768657283893E-3</v>
      </c>
      <c r="H2499">
        <f>LN([1]Price!I2500/[1]Price!I2499)</f>
        <v>1.997213318691517E-2</v>
      </c>
      <c r="I2499">
        <f>LN([1]Price!J2500/[1]Price!J2499)</f>
        <v>2.877699827614974E-3</v>
      </c>
      <c r="J2499">
        <f>LN([1]Price!K2500/[1]Price!K2499)</f>
        <v>1.9436352085710307E-3</v>
      </c>
      <c r="K2499">
        <f>LN([1]Price!L2500/[1]Price!L2499)</f>
        <v>0</v>
      </c>
      <c r="L2499">
        <f>LN([1]Price!M2500/[1]Price!M2499)</f>
        <v>4.7281411959458957E-3</v>
      </c>
      <c r="M2499">
        <f>LN([1]Price!N2500/[1]Price!N2499)</f>
        <v>5.6764580048051221E-3</v>
      </c>
      <c r="N2499">
        <f>LN([1]Price!O2500/[1]Price!O2499)</f>
        <v>1.160554612030789E-2</v>
      </c>
      <c r="O2499">
        <f>LN([1]Price!P2500/[1]Price!P2499)</f>
        <v>-9.1563752859863679E-3</v>
      </c>
      <c r="P2499">
        <f>LN([1]Price!Q2500/[1]Price!Q2499)</f>
        <v>-5.0293484050019733E-3</v>
      </c>
      <c r="Q2499">
        <f>LN([1]Price!R2500/[1]Price!R2499)</f>
        <v>6.3391654437356757E-3</v>
      </c>
      <c r="R2499">
        <f>LN([1]Price!S2500/[1]Price!S2499)</f>
        <v>7.7620053354891094E-3</v>
      </c>
      <c r="S2499">
        <f>LN([1]Price!T2500/[1]Price!T2499)</f>
        <v>4.6403795565023009E-3</v>
      </c>
      <c r="T2499">
        <f>LN([1]Price!U2500/[1]Price!U2499)</f>
        <v>3.3840979842404942E-3</v>
      </c>
      <c r="U2499">
        <f>LN([1]Price!V2500/[1]Price!V2499)</f>
        <v>0</v>
      </c>
      <c r="V2499">
        <f>LN([1]Price!W2500/[1]Price!W2499)</f>
        <v>1.9324272826402842E-2</v>
      </c>
      <c r="W2499">
        <f>LN([1]Price!X2500/[1]Price!X2499)</f>
        <v>5.5710450494554295E-3</v>
      </c>
      <c r="X2499">
        <f>LN([1]Price!Y2500/[1]Price!Y2499)</f>
        <v>4.3384015985981411E-3</v>
      </c>
      <c r="Y2499">
        <f>LN([1]Price!Z2500/[1]Price!Z2499)</f>
        <v>6.7001925698195654E-3</v>
      </c>
      <c r="Z2499">
        <f>LN([1]Price!AA2500/[1]Price!AA2499)</f>
        <v>0</v>
      </c>
      <c r="AA2499">
        <f>LN([1]Price!AB2500/[1]Price!AB2499)</f>
        <v>-2.5863510589919352E-2</v>
      </c>
      <c r="AB2499">
        <f>LN([1]Price!AC2500/[1]Price!AC2499)</f>
        <v>-1.7212128881121409E-2</v>
      </c>
      <c r="AC2499">
        <f>LN([1]Price!AD2500/[1]Price!AD2499)</f>
        <v>0</v>
      </c>
      <c r="AD2499">
        <f>LN([1]Price!AE2500/[1]Price!AE2499)</f>
        <v>1.3495481474884509E-2</v>
      </c>
      <c r="AE2499">
        <f>LN([1]Price!AF2500/[1]Price!AF2499)</f>
        <v>3.5910501305770809E-2</v>
      </c>
      <c r="AF2499">
        <f>LN([1]Price!AG2500/[1]Price!AG2499)</f>
        <v>1.0327114155849524E-2</v>
      </c>
      <c r="AG2499">
        <f>LN([1]Price!AH2500/[1]Price!AH2499)</f>
        <v>7.3645782622082951E-3</v>
      </c>
      <c r="AH2499">
        <f>LN([1]Price!AI2500/[1]Price!AI2499)</f>
        <v>1.4996872751515971E-2</v>
      </c>
      <c r="AI2499">
        <f>LN([1]Price!AJ2500/[1]Price!AJ2499)</f>
        <v>1.4440684154794428E-2</v>
      </c>
      <c r="AJ2499">
        <f>LN([1]Price!AK2500/[1]Price!AK2499)</f>
        <v>2.3364496610195056E-3</v>
      </c>
      <c r="AK2499">
        <f>LN([1]Price!AL2500/[1]Price!AL2499)</f>
        <v>4.6296378987419756E-3</v>
      </c>
      <c r="AL2499">
        <f>LN([1]Price!AM2500/[1]Price!AM2499)</f>
        <v>6.1614489440486265E-3</v>
      </c>
      <c r="AM2499">
        <f>LN([1]Price!AN2500/[1]Price!AN2499)</f>
        <v>9.51085872222492E-2</v>
      </c>
      <c r="AN2499">
        <f>LN([1]Price!AO2500/[1]Price!AO2499)</f>
        <v>0</v>
      </c>
      <c r="AO2499">
        <f>LN([1]Price!AP2500/[1]Price!AP2499)</f>
        <v>-9.2593254127967123E-3</v>
      </c>
      <c r="AP2499">
        <f>LN([1]Price!AQ2500/[1]Price!AQ2499)</f>
        <v>4.9140148024289414E-3</v>
      </c>
      <c r="AQ2499">
        <f>LN([1]Price!AR2500/[1]Price!AR2499)</f>
        <v>6.066752682237362E-3</v>
      </c>
      <c r="AR2499">
        <f>LN([1]Price!AS2500/[1]Price!AS2499)</f>
        <v>3.3557078469723151E-3</v>
      </c>
      <c r="AS2499">
        <f>LN([1]Price!AT2500/[1]Price!AT2499)</f>
        <v>1.4255169912211687E-3</v>
      </c>
      <c r="AT2499">
        <f>LN([1]Price!AU2500/[1]Price!AU2499)</f>
        <v>4.305711711211792E-3</v>
      </c>
      <c r="AU2499">
        <f>LN([1]Price!AV2500/[1]Price!AV2499)</f>
        <v>-1.0582109330536972E-2</v>
      </c>
      <c r="AV2499">
        <f>LN([1]Price!AW2500/[1]Price!AW2499)</f>
        <v>-1.8709079358117313E-3</v>
      </c>
      <c r="AW2499">
        <f>LN([1]Price!AX2500/[1]Price!AX2499)</f>
        <v>1.4388737452099452E-2</v>
      </c>
      <c r="AX2499">
        <f>LN([1]Price!AY2500/[1]Price!AY2499)</f>
        <v>9.1954670931003943E-3</v>
      </c>
      <c r="AY2499">
        <f>LN([1]Price!AZ2500/[1]Price!AZ2499)</f>
        <v>3.2152264660126584E-3</v>
      </c>
    </row>
    <row r="2500" spans="1:51" x14ac:dyDescent="0.25">
      <c r="A2500">
        <f>LN([1]Price!B2501/[1]Price!B2500)</f>
        <v>-3.3336420267591836E-2</v>
      </c>
      <c r="B2500">
        <f>LN([1]Price!C2501/[1]Price!C2500)</f>
        <v>6.2435166396850204E-3</v>
      </c>
      <c r="C2500">
        <f>LN([1]Price!D2501/[1]Price!D2500)</f>
        <v>3.8839833316263957E-2</v>
      </c>
      <c r="D2500">
        <f>LN([1]Price!E2501/[1]Price!E2500)</f>
        <v>3.4227072775021385E-3</v>
      </c>
      <c r="E2500">
        <f>LN([1]Price!F2501/[1]Price!F2500)</f>
        <v>1.5873349156290163E-2</v>
      </c>
      <c r="F2500">
        <f>LN([1]Price!G2501/[1]Price!G2500)</f>
        <v>2.7137058715963258E-3</v>
      </c>
      <c r="G2500">
        <f>LN([1]Price!H2501/[1]Price!H2500)</f>
        <v>2.6579637804712102E-2</v>
      </c>
      <c r="H2500">
        <f>LN([1]Price!I2501/[1]Price!I2500)</f>
        <v>7.0874339586657092E-2</v>
      </c>
      <c r="I2500">
        <f>LN([1]Price!J2501/[1]Price!J2500)</f>
        <v>0</v>
      </c>
      <c r="J2500">
        <f>LN([1]Price!K2501/[1]Price!K2500)</f>
        <v>1.9398648178266761E-3</v>
      </c>
      <c r="K2500">
        <f>LN([1]Price!L2501/[1]Price!L2500)</f>
        <v>4.514680354526613E-3</v>
      </c>
      <c r="L2500">
        <f>LN([1]Price!M2501/[1]Price!M2500)</f>
        <v>-4.7281411959459001E-3</v>
      </c>
      <c r="M2500">
        <f>LN([1]Price!N2501/[1]Price!N2500)</f>
        <v>6.0402621593522957E-2</v>
      </c>
      <c r="N2500">
        <f>LN([1]Price!O2501/[1]Price!O2500)</f>
        <v>-3.8535693159900777E-3</v>
      </c>
      <c r="O2500">
        <f>LN([1]Price!P2501/[1]Price!P2500)</f>
        <v>2.6246734227713016E-3</v>
      </c>
      <c r="P2500">
        <f>LN([1]Price!Q2501/[1]Price!Q2500)</f>
        <v>-1.0135221894043129E-2</v>
      </c>
      <c r="Q2500">
        <f>LN([1]Price!R2501/[1]Price!R2500)</f>
        <v>-3.1645596029629139E-3</v>
      </c>
      <c r="R2500">
        <f>LN([1]Price!S2501/[1]Price!S2500)</f>
        <v>5.1413995004186523E-3</v>
      </c>
      <c r="S2500">
        <f>LN([1]Price!T2501/[1]Price!T2500)</f>
        <v>0</v>
      </c>
      <c r="T2500">
        <f>LN([1]Price!U2501/[1]Price!U2500)</f>
        <v>2.2497197340155461E-3</v>
      </c>
      <c r="U2500">
        <f>LN([1]Price!V2501/[1]Price!V2500)</f>
        <v>1.4670189747793839E-2</v>
      </c>
      <c r="V2500">
        <f>LN([1]Price!W2501/[1]Price!W2500)</f>
        <v>4.7732787526575905E-3</v>
      </c>
      <c r="W2500">
        <f>LN([1]Price!X2501/[1]Price!X2500)</f>
        <v>2.5595547188963723E-2</v>
      </c>
      <c r="X2500">
        <f>LN([1]Price!Y2501/[1]Price!Y2500)</f>
        <v>1.2903404835907782E-2</v>
      </c>
      <c r="Y2500">
        <f>LN([1]Price!Z2501/[1]Price!Z2500)</f>
        <v>1.6680571006970134E-3</v>
      </c>
      <c r="Z2500">
        <f>LN([1]Price!AA2501/[1]Price!AA2500)</f>
        <v>0</v>
      </c>
      <c r="AA2500">
        <f>LN([1]Price!AB2501/[1]Price!AB2500)</f>
        <v>1.3015368112070227E-2</v>
      </c>
      <c r="AB2500">
        <f>LN([1]Price!AC2501/[1]Price!AC2500)</f>
        <v>2.7398974188114347E-2</v>
      </c>
      <c r="AC2500">
        <f>LN([1]Price!AD2501/[1]Price!AD2500)</f>
        <v>4.8899852941917702E-3</v>
      </c>
      <c r="AD2500">
        <f>LN([1]Price!AE2501/[1]Price!AE2500)</f>
        <v>2.7761201163495463E-2</v>
      </c>
      <c r="AE2500">
        <f>LN([1]Price!AF2501/[1]Price!AF2500)</f>
        <v>3.2960485849260597E-2</v>
      </c>
      <c r="AF2500">
        <f>LN([1]Price!AG2501/[1]Price!AG2500)</f>
        <v>4.2464480517758592E-2</v>
      </c>
      <c r="AG2500">
        <f>LN([1]Price!AH2501/[1]Price!AH2500)</f>
        <v>4.5089604863177368E-2</v>
      </c>
      <c r="AH2500">
        <f>LN([1]Price!AI2501/[1]Price!AI2500)</f>
        <v>-2.6046708938100838E-2</v>
      </c>
      <c r="AI2500">
        <f>LN([1]Price!AJ2501/[1]Price!AJ2500)</f>
        <v>0</v>
      </c>
      <c r="AJ2500">
        <f>LN([1]Price!AK2501/[1]Price!AK2500)</f>
        <v>1.2753796062570415E-2</v>
      </c>
      <c r="AK2500">
        <f>LN([1]Price!AL2501/[1]Price!AL2500)</f>
        <v>2.5086834429734882E-2</v>
      </c>
      <c r="AL2500">
        <f>LN([1]Price!AM2501/[1]Price!AM2500)</f>
        <v>-1.2292564547298555E-3</v>
      </c>
      <c r="AM2500">
        <f>LN([1]Price!AN2501/[1]Price!AN2500)</f>
        <v>5.3005537339995426E-2</v>
      </c>
      <c r="AN2500">
        <f>LN([1]Price!AO2501/[1]Price!AO2500)</f>
        <v>7.5472056353831241E-3</v>
      </c>
      <c r="AO2500">
        <f>LN([1]Price!AP2501/[1]Price!AP2500)</f>
        <v>-3.4944706497735891E-3</v>
      </c>
      <c r="AP2500">
        <f>LN([1]Price!AQ2501/[1]Price!AQ2500)</f>
        <v>0</v>
      </c>
      <c r="AQ2500">
        <f>LN([1]Price!AR2501/[1]Price!AR2500)</f>
        <v>-4.0404095370050862E-3</v>
      </c>
      <c r="AR2500">
        <f>LN([1]Price!AS2501/[1]Price!AS2500)</f>
        <v>1.9901154317295021E-2</v>
      </c>
      <c r="AS2500">
        <f>LN([1]Price!AT2501/[1]Price!AT2500)</f>
        <v>-5.7143012634387758E-3</v>
      </c>
      <c r="AT2500">
        <f>LN([1]Price!AU2501/[1]Price!AU2500)</f>
        <v>4.4124804908938095E-2</v>
      </c>
      <c r="AU2500">
        <f>LN([1]Price!AV2501/[1]Price!AV2500)</f>
        <v>5.3050522296930981E-3</v>
      </c>
      <c r="AV2500">
        <f>LN([1]Price!AW2501/[1]Price!AW2500)</f>
        <v>5.6429892186246132E-2</v>
      </c>
      <c r="AW2500">
        <f>LN([1]Price!AX2501/[1]Price!AX2500)</f>
        <v>3.5650661644961446E-3</v>
      </c>
      <c r="AX2500">
        <f>LN([1]Price!AY2501/[1]Price!AY2500)</f>
        <v>0</v>
      </c>
      <c r="AY2500">
        <f>LN([1]Price!AZ2501/[1]Price!AZ2500)</f>
        <v>1.8458501057610471E-2</v>
      </c>
    </row>
    <row r="2501" spans="1:51" x14ac:dyDescent="0.25">
      <c r="A2501">
        <f>LN([1]Price!B2502/[1]Price!B2501)</f>
        <v>-9.9362066591297191E-3</v>
      </c>
      <c r="B2501">
        <f>LN([1]Price!C2502/[1]Price!C2501)</f>
        <v>-2.5211419346496056E-2</v>
      </c>
      <c r="C2501">
        <f>LN([1]Price!D2502/[1]Price!D2501)</f>
        <v>0</v>
      </c>
      <c r="D2501">
        <f>LN([1]Price!E2502/[1]Price!E2501)</f>
        <v>0</v>
      </c>
      <c r="E2501">
        <f>LN([1]Price!F2502/[1]Price!F2501)</f>
        <v>1.8721295608208972E-2</v>
      </c>
      <c r="F2501">
        <f>LN([1]Price!G2502/[1]Price!G2501)</f>
        <v>8.0972102326195231E-3</v>
      </c>
      <c r="G2501">
        <f>LN([1]Price!H2502/[1]Price!H2501)</f>
        <v>3.2733253449691085E-3</v>
      </c>
      <c r="H2501">
        <f>LN([1]Price!I2502/[1]Price!I2501)</f>
        <v>-4.027389913793996E-2</v>
      </c>
      <c r="I2501">
        <f>LN([1]Price!J2502/[1]Price!J2501)</f>
        <v>0</v>
      </c>
      <c r="J2501">
        <f>LN([1]Price!K2502/[1]Price!K2501)</f>
        <v>3.8684767779203319E-3</v>
      </c>
      <c r="K2501">
        <f>LN([1]Price!L2502/[1]Price!L2501)</f>
        <v>0</v>
      </c>
      <c r="L2501">
        <f>LN([1]Price!M2502/[1]Price!M2501)</f>
        <v>1.1778699192612705E-2</v>
      </c>
      <c r="M2501">
        <f>LN([1]Price!N2502/[1]Price!N2501)</f>
        <v>1.7746233583684796E-3</v>
      </c>
      <c r="N2501">
        <f>LN([1]Price!O2502/[1]Price!O2501)</f>
        <v>1.9286409064056863E-3</v>
      </c>
      <c r="O2501">
        <f>LN([1]Price!P2502/[1]Price!P2501)</f>
        <v>1.6894488898761613E-2</v>
      </c>
      <c r="P2501">
        <f>LN([1]Price!Q2502/[1]Price!Q2501)</f>
        <v>1.1814483413763056E-2</v>
      </c>
      <c r="Q2501">
        <f>LN([1]Price!R2502/[1]Price!R2501)</f>
        <v>-3.1746058407726538E-3</v>
      </c>
      <c r="R2501">
        <f>LN([1]Price!S2502/[1]Price!S2501)</f>
        <v>1.0204170174241668E-2</v>
      </c>
      <c r="S2501">
        <f>LN([1]Price!T2502/[1]Price!T2501)</f>
        <v>6.920442844573757E-3</v>
      </c>
      <c r="T2501">
        <f>LN([1]Price!U2502/[1]Price!U2501)</f>
        <v>5.6022555486697516E-3</v>
      </c>
      <c r="U2501">
        <f>LN([1]Price!V2502/[1]Price!V2501)</f>
        <v>-1.4670189747793742E-2</v>
      </c>
      <c r="V2501">
        <f>LN([1]Price!W2502/[1]Price!W2501)</f>
        <v>0</v>
      </c>
      <c r="W2501">
        <f>LN([1]Price!X2502/[1]Price!X2501)</f>
        <v>-9.0662452377531944E-3</v>
      </c>
      <c r="X2501">
        <f>LN([1]Price!Y2502/[1]Price!Y2501)</f>
        <v>2.5317807984289786E-2</v>
      </c>
      <c r="Y2501">
        <f>LN([1]Price!Z2502/[1]Price!Z2501)</f>
        <v>-5.0125418235442863E-3</v>
      </c>
      <c r="Z2501">
        <f>LN([1]Price!AA2502/[1]Price!AA2501)</f>
        <v>2.7285146532041358E-3</v>
      </c>
      <c r="AA2501">
        <f>LN([1]Price!AB2502/[1]Price!AB2501)</f>
        <v>-4.3196611445163961E-3</v>
      </c>
      <c r="AB2501">
        <f>LN([1]Price!AC2502/[1]Price!AC2501)</f>
        <v>1.2311291479450249E-2</v>
      </c>
      <c r="AC2501">
        <f>LN([1]Price!AD2502/[1]Price!AD2501)</f>
        <v>-3.2573318703065105E-3</v>
      </c>
      <c r="AD2501">
        <f>LN([1]Price!AE2502/[1]Price!AE2501)</f>
        <v>6.4977486575199502E-3</v>
      </c>
      <c r="AE2501">
        <f>LN([1]Price!AF2502/[1]Price!AF2501)</f>
        <v>-3.418806748785609E-3</v>
      </c>
      <c r="AF2501">
        <f>LN([1]Price!AG2502/[1]Price!AG2501)</f>
        <v>2.2715957834536869E-2</v>
      </c>
      <c r="AG2501">
        <f>LN([1]Price!AH2502/[1]Price!AH2501)</f>
        <v>-2.4341972668928898E-2</v>
      </c>
      <c r="AH2501">
        <f>LN([1]Price!AI2502/[1]Price!AI2501)</f>
        <v>-8.3682496705165792E-3</v>
      </c>
      <c r="AI2501">
        <f>LN([1]Price!AJ2502/[1]Price!AJ2501)</f>
        <v>3.5778213478839024E-3</v>
      </c>
      <c r="AJ2501">
        <f>LN([1]Price!AK2502/[1]Price!AK2501)</f>
        <v>1.9395930347579454E-2</v>
      </c>
      <c r="AK2501">
        <f>LN([1]Price!AL2502/[1]Price!AL2501)</f>
        <v>-3.3840979842405684E-3</v>
      </c>
      <c r="AL2501">
        <f>LN([1]Price!AM2502/[1]Price!AM2501)</f>
        <v>8.5732307104883099E-3</v>
      </c>
      <c r="AM2501">
        <f>LN([1]Price!AN2502/[1]Price!AN2501)</f>
        <v>-3.3044794777457399E-2</v>
      </c>
      <c r="AN2501">
        <f>LN([1]Price!AO2502/[1]Price!AO2501)</f>
        <v>-3.7664827954768934E-3</v>
      </c>
      <c r="AO2501">
        <f>LN([1]Price!AP2502/[1]Price!AP2501)</f>
        <v>-3.5067248092098551E-3</v>
      </c>
      <c r="AP2501">
        <f>LN([1]Price!AQ2502/[1]Price!AQ2501)</f>
        <v>4.8899852941917702E-3</v>
      </c>
      <c r="AQ2501">
        <f>LN([1]Price!AR2502/[1]Price!AR2501)</f>
        <v>1.0116338748444476E-3</v>
      </c>
      <c r="AR2501">
        <f>LN([1]Price!AS2502/[1]Price!AS2501)</f>
        <v>8.1766604372455389E-3</v>
      </c>
      <c r="AS2501">
        <f>LN([1]Price!AT2502/[1]Price!AT2501)</f>
        <v>2.8612322810321949E-3</v>
      </c>
      <c r="AT2501">
        <f>LN([1]Price!AU2502/[1]Price!AU2501)</f>
        <v>9.2072261684608952E-3</v>
      </c>
      <c r="AU2501">
        <f>LN([1]Price!AV2502/[1]Price!AV2501)</f>
        <v>3.1695747612790395E-3</v>
      </c>
      <c r="AV2501">
        <f>LN([1]Price!AW2502/[1]Price!AW2501)</f>
        <v>1.2313260233356887E-2</v>
      </c>
      <c r="AW2501">
        <f>LN([1]Price!AX2502/[1]Price!AX2501)</f>
        <v>3.6685336456801242E-2</v>
      </c>
      <c r="AX2501">
        <f>LN([1]Price!AY2502/[1]Price!AY2501)</f>
        <v>2.2857152808558609E-3</v>
      </c>
      <c r="AY2501">
        <f>LN([1]Price!AZ2502/[1]Price!AZ2501)</f>
        <v>6.4007461434144519E-3</v>
      </c>
    </row>
    <row r="2502" spans="1:51" x14ac:dyDescent="0.25">
      <c r="A2502">
        <f>LN([1]Price!B2503/[1]Price!B2502)</f>
        <v>9.936206659129759E-3</v>
      </c>
      <c r="B2502">
        <f>LN([1]Price!C2503/[1]Price!C2502)</f>
        <v>2.6248226074936411E-2</v>
      </c>
      <c r="C2502">
        <f>LN([1]Price!D2503/[1]Price!D2502)</f>
        <v>-2.409755157906053E-2</v>
      </c>
      <c r="D2502">
        <f>LN([1]Price!E2503/[1]Price!E2502)</f>
        <v>-3.4227072775021715E-3</v>
      </c>
      <c r="E2502">
        <f>LN([1]Price!F2503/[1]Price!F2502)</f>
        <v>7.6982674257523361E-3</v>
      </c>
      <c r="F2502">
        <f>LN([1]Price!G2503/[1]Price!G2502)</f>
        <v>-1.081091610421573E-2</v>
      </c>
      <c r="G2502">
        <f>LN([1]Price!H2503/[1]Price!H2502)</f>
        <v>1.7279047608352169E-2</v>
      </c>
      <c r="H2502">
        <f>LN([1]Price!I2503/[1]Price!I2502)</f>
        <v>2.7028672387919419E-2</v>
      </c>
      <c r="I2502">
        <f>LN([1]Price!J2503/[1]Price!J2502)</f>
        <v>0</v>
      </c>
      <c r="J2502">
        <f>LN([1]Price!K2503/[1]Price!K2502)</f>
        <v>-9.6993970887135055E-3</v>
      </c>
      <c r="K2502">
        <f>LN([1]Price!L2503/[1]Price!L2502)</f>
        <v>-4.5146803545265827E-3</v>
      </c>
      <c r="L2502">
        <f>LN([1]Price!M2503/[1]Price!M2502)</f>
        <v>1.8562017860059558E-2</v>
      </c>
      <c r="M2502">
        <f>LN([1]Price!N2503/[1]Price!N2502)</f>
        <v>-1.6086137751624381E-2</v>
      </c>
      <c r="N2502">
        <f>LN([1]Price!O2503/[1]Price!O2502)</f>
        <v>5.7637047167501338E-3</v>
      </c>
      <c r="O2502">
        <f>LN([1]Price!P2503/[1]Price!P2502)</f>
        <v>3.0459207484708654E-2</v>
      </c>
      <c r="P2502">
        <f>LN([1]Price!Q2503/[1]Price!Q2502)</f>
        <v>-8.424649659251578E-3</v>
      </c>
      <c r="Q2502">
        <f>LN([1]Price!R2503/[1]Price!R2502)</f>
        <v>-4.7808856003420082E-3</v>
      </c>
      <c r="R2502">
        <f>LN([1]Price!S2503/[1]Price!S2502)</f>
        <v>0</v>
      </c>
      <c r="S2502">
        <f>LN([1]Price!T2503/[1]Price!T2502)</f>
        <v>9.1533819864872013E-3</v>
      </c>
      <c r="T2502">
        <f>LN([1]Price!U2503/[1]Price!U2502)</f>
        <v>-1.5766092338675958E-2</v>
      </c>
      <c r="U2502">
        <f>LN([1]Price!V2503/[1]Price!V2502)</f>
        <v>-9.9010709827115698E-3</v>
      </c>
      <c r="V2502">
        <f>LN([1]Price!W2503/[1]Price!W2502)</f>
        <v>-1.9231361927887644E-2</v>
      </c>
      <c r="W2502">
        <f>LN([1]Price!X2503/[1]Price!X2502)</f>
        <v>1.0869672236903891E-2</v>
      </c>
      <c r="X2502">
        <f>LN([1]Price!Y2503/[1]Price!Y2502)</f>
        <v>8.2988028146950641E-3</v>
      </c>
      <c r="Y2502">
        <f>LN([1]Price!Z2503/[1]Price!Z2502)</f>
        <v>-1.3490929741015402E-2</v>
      </c>
      <c r="Z2502">
        <f>LN([1]Price!AA2503/[1]Price!AA2502)</f>
        <v>0</v>
      </c>
      <c r="AA2502">
        <f>LN([1]Price!AB2503/[1]Price!AB2502)</f>
        <v>-1.7467693040390832E-2</v>
      </c>
      <c r="AB2502">
        <f>LN([1]Price!AC2503/[1]Price!AC2502)</f>
        <v>8.8594156435162757E-3</v>
      </c>
      <c r="AC2502">
        <f>LN([1]Price!AD2503/[1]Price!AD2502)</f>
        <v>1.1354542102925849E-2</v>
      </c>
      <c r="AD2502">
        <f>LN([1]Price!AE2503/[1]Price!AE2502)</f>
        <v>-5.1948168771040228E-3</v>
      </c>
      <c r="AE2502">
        <f>LN([1]Price!AF2503/[1]Price!AF2502)</f>
        <v>1.3605652055778678E-2</v>
      </c>
      <c r="AF2502">
        <f>LN([1]Price!AG2503/[1]Price!AG2502)</f>
        <v>-3.2137146030957833E-3</v>
      </c>
      <c r="AG2502">
        <f>LN([1]Price!AH2503/[1]Price!AH2502)</f>
        <v>1.9319360402637584E-2</v>
      </c>
      <c r="AH2502">
        <f>LN([1]Price!AI2503/[1]Price!AI2502)</f>
        <v>1.3995803544232636E-3</v>
      </c>
      <c r="AI2502">
        <f>LN([1]Price!AJ2503/[1]Price!AJ2502)</f>
        <v>-1.6201974576280486E-2</v>
      </c>
      <c r="AJ2502">
        <f>LN([1]Price!AK2503/[1]Price!AK2502)</f>
        <v>4.5095905059750639E-3</v>
      </c>
      <c r="AK2502">
        <f>LN([1]Price!AL2503/[1]Price!AL2502)</f>
        <v>-1.1305823702860267E-3</v>
      </c>
      <c r="AL2502">
        <f>LN([1]Price!AM2503/[1]Price!AM2502)</f>
        <v>6.0790460763821925E-3</v>
      </c>
      <c r="AM2502">
        <f>LN([1]Price!AN2503/[1]Price!AN2502)</f>
        <v>-4.445176257083381E-2</v>
      </c>
      <c r="AN2502">
        <f>LN([1]Price!AO2503/[1]Price!AO2502)</f>
        <v>3.7664827954768648E-3</v>
      </c>
      <c r="AO2502">
        <f>LN([1]Price!AP2503/[1]Price!AP2502)</f>
        <v>-8.23049913651548E-3</v>
      </c>
      <c r="AP2502">
        <f>LN([1]Price!AQ2503/[1]Price!AQ2502)</f>
        <v>2.436054797881121E-3</v>
      </c>
      <c r="AQ2502">
        <f>LN([1]Price!AR2503/[1]Price!AR2502)</f>
        <v>-8.1218720573491814E-3</v>
      </c>
      <c r="AR2502">
        <f>LN([1]Price!AS2503/[1]Price!AS2502)</f>
        <v>-4.8979689755471421E-3</v>
      </c>
      <c r="AS2502">
        <f>LN([1]Price!AT2503/[1]Price!AT2502)</f>
        <v>-4.2949242828807287E-3</v>
      </c>
      <c r="AT2502">
        <f>LN([1]Price!AU2503/[1]Price!AU2502)</f>
        <v>-1.9537896556340362E-2</v>
      </c>
      <c r="AU2502">
        <f>LN([1]Price!AV2503/[1]Price!AV2502)</f>
        <v>2.7056801387513294E-2</v>
      </c>
      <c r="AV2502">
        <f>LN([1]Price!AW2503/[1]Price!AW2502)</f>
        <v>1.3889112160667093E-2</v>
      </c>
      <c r="AW2502">
        <f>LN([1]Price!AX2503/[1]Price!AX2502)</f>
        <v>7.1163184749606215E-2</v>
      </c>
      <c r="AX2502">
        <f>LN([1]Price!AY2503/[1]Price!AY2502)</f>
        <v>0</v>
      </c>
      <c r="AY2502">
        <f>LN([1]Price!AZ2503/[1]Price!AZ2502)</f>
        <v>-2.4793198802826144E-3</v>
      </c>
    </row>
    <row r="2503" spans="1:51" x14ac:dyDescent="0.25">
      <c r="A2503">
        <f>LN([1]Price!B2504/[1]Price!B2503)</f>
        <v>7.037326720576084E-3</v>
      </c>
      <c r="B2503">
        <f>LN([1]Price!C2504/[1]Price!C2503)</f>
        <v>7.2277031214530423E-3</v>
      </c>
      <c r="C2503">
        <f>LN([1]Price!D2504/[1]Price!D2503)</f>
        <v>1.4528100562909808E-2</v>
      </c>
      <c r="D2503">
        <f>LN([1]Price!E2504/[1]Price!E2503)</f>
        <v>6.833739578565117E-3</v>
      </c>
      <c r="E2503">
        <f>LN([1]Price!F2504/[1]Price!F2503)</f>
        <v>1.522099401035517E-2</v>
      </c>
      <c r="F2503">
        <f>LN([1]Price!G2504/[1]Price!G2503)</f>
        <v>0</v>
      </c>
      <c r="G2503">
        <f>LN([1]Price!H2504/[1]Price!H2503)</f>
        <v>-5.367699415004144E-3</v>
      </c>
      <c r="H2503">
        <f>LN([1]Price!I2504/[1]Price!I2503)</f>
        <v>2.1108963210235265E-2</v>
      </c>
      <c r="I2503">
        <f>LN([1]Price!J2504/[1]Price!J2503)</f>
        <v>2.8694424279529607E-3</v>
      </c>
      <c r="J2503">
        <f>LN([1]Price!K2504/[1]Price!K2503)</f>
        <v>-5.8651194523980221E-3</v>
      </c>
      <c r="K2503">
        <f>LN([1]Price!L2504/[1]Price!L2503)</f>
        <v>0</v>
      </c>
      <c r="L2503">
        <f>LN([1]Price!M2504/[1]Price!M2503)</f>
        <v>2.296212260350157E-3</v>
      </c>
      <c r="M2503">
        <f>LN([1]Price!N2504/[1]Price!N2503)</f>
        <v>1.6086137751624444E-2</v>
      </c>
      <c r="N2503">
        <f>LN([1]Price!O2504/[1]Price!O2503)</f>
        <v>3.8240964384032546E-3</v>
      </c>
      <c r="O2503">
        <f>LN([1]Price!P2504/[1]Price!P2503)</f>
        <v>-1.0050335853501451E-2</v>
      </c>
      <c r="P2503">
        <f>LN([1]Price!Q2504/[1]Price!Q2503)</f>
        <v>1.1774736544533537E-2</v>
      </c>
      <c r="Q2503">
        <f>LN([1]Price!R2504/[1]Price!R2503)</f>
        <v>6.3694482854799285E-3</v>
      </c>
      <c r="R2503">
        <f>LN([1]Price!S2504/[1]Price!S2503)</f>
        <v>1.7610518008635369E-2</v>
      </c>
      <c r="S2503">
        <f>LN([1]Price!T2504/[1]Price!T2503)</f>
        <v>9.0703569699642789E-3</v>
      </c>
      <c r="T2503">
        <f>LN([1]Price!U2504/[1]Price!U2503)</f>
        <v>-2.2727282510023442E-3</v>
      </c>
      <c r="U2503">
        <f>LN([1]Price!V2504/[1]Price!V2503)</f>
        <v>0</v>
      </c>
      <c r="V2503">
        <f>LN([1]Price!W2504/[1]Price!W2503)</f>
        <v>-1.9608471388376313E-2</v>
      </c>
      <c r="W2503">
        <f>LN([1]Price!X2504/[1]Price!X2503)</f>
        <v>-1.8034269991506827E-3</v>
      </c>
      <c r="X2503">
        <f>LN([1]Price!Y2504/[1]Price!Y2503)</f>
        <v>1.6393809775676352E-2</v>
      </c>
      <c r="Y2503">
        <f>LN([1]Price!Z2504/[1]Price!Z2503)</f>
        <v>0</v>
      </c>
      <c r="Z2503">
        <f>LN([1]Price!AA2504/[1]Price!AA2503)</f>
        <v>1.0840214552864807E-2</v>
      </c>
      <c r="AA2503">
        <f>LN([1]Price!AB2504/[1]Price!AB2503)</f>
        <v>-1.9274132612866677E-2</v>
      </c>
      <c r="AB2503">
        <f>LN([1]Price!AC2504/[1]Price!AC2503)</f>
        <v>1.3143672240550528E-2</v>
      </c>
      <c r="AC2503">
        <f>LN([1]Price!AD2504/[1]Price!AD2503)</f>
        <v>1.1227062593783402E-2</v>
      </c>
      <c r="AD2503">
        <f>LN([1]Price!AE2504/[1]Price!AE2503)</f>
        <v>6.4893154397498683E-3</v>
      </c>
      <c r="AE2503">
        <f>LN([1]Price!AF2504/[1]Price!AF2503)</f>
        <v>-8.4818150559092306E-3</v>
      </c>
      <c r="AF2503">
        <f>LN([1]Price!AG2504/[1]Price!AG2503)</f>
        <v>2.1436235432513691E-3</v>
      </c>
      <c r="AG2503">
        <f>LN([1]Price!AH2504/[1]Price!AH2503)</f>
        <v>2.0120731134202351E-3</v>
      </c>
      <c r="AH2503">
        <f>LN([1]Price!AI2504/[1]Price!AI2503)</f>
        <v>0</v>
      </c>
      <c r="AI2503">
        <f>LN([1]Price!AJ2504/[1]Price!AJ2503)</f>
        <v>7.2333045935200607E-3</v>
      </c>
      <c r="AJ2503">
        <f>LN([1]Price!AK2504/[1]Price!AK2503)</f>
        <v>6.7264827609508126E-3</v>
      </c>
      <c r="AK2503">
        <f>LN([1]Price!AL2504/[1]Price!AL2503)</f>
        <v>2.2372297754532984E-2</v>
      </c>
      <c r="AL2503">
        <f>LN([1]Price!AM2504/[1]Price!AM2503)</f>
        <v>2.4213086890103454E-3</v>
      </c>
      <c r="AM2503">
        <f>LN([1]Price!AN2504/[1]Price!AN2503)</f>
        <v>3.0521189034886913E-2</v>
      </c>
      <c r="AN2503">
        <f>LN([1]Price!AO2504/[1]Price!AO2503)</f>
        <v>0</v>
      </c>
      <c r="AO2503">
        <f>LN([1]Price!AP2504/[1]Price!AP2503)</f>
        <v>5.8858321772613503E-3</v>
      </c>
      <c r="AP2503">
        <f>LN([1]Price!AQ2504/[1]Price!AQ2503)</f>
        <v>7.2727593290796569E-3</v>
      </c>
      <c r="AQ2503">
        <f>LN([1]Price!AR2504/[1]Price!AR2503)</f>
        <v>7.1102381825048121E-3</v>
      </c>
      <c r="AR2503">
        <f>LN([1]Price!AS2504/[1]Price!AS2503)</f>
        <v>3.267976764616013E-3</v>
      </c>
      <c r="AS2503">
        <f>LN([1]Price!AT2504/[1]Price!AT2503)</f>
        <v>-5.7554115706207627E-3</v>
      </c>
      <c r="AT2503">
        <f>LN([1]Price!AU2504/[1]Price!AU2503)</f>
        <v>3.1104224143923302E-3</v>
      </c>
      <c r="AU2503">
        <f>LN([1]Price!AV2504/[1]Price!AV2503)</f>
        <v>-1.0272214565301364E-3</v>
      </c>
      <c r="AV2503">
        <f>LN([1]Price!AW2504/[1]Price!AW2503)</f>
        <v>-1.7256259674697252E-3</v>
      </c>
      <c r="AW2503">
        <f>LN([1]Price!AX2504/[1]Price!AX2503)</f>
        <v>-4.0755436564890966E-2</v>
      </c>
      <c r="AX2503">
        <f>LN([1]Price!AY2504/[1]Price!AY2503)</f>
        <v>0</v>
      </c>
      <c r="AY2503">
        <f>LN([1]Price!AZ2504/[1]Price!AZ2503)</f>
        <v>4.3691737515000528E-3</v>
      </c>
    </row>
    <row r="2504" spans="1:51" x14ac:dyDescent="0.25">
      <c r="A2504">
        <f>LN([1]Price!B2505/[1]Price!B2504)</f>
        <v>-7.0373267205762037E-3</v>
      </c>
      <c r="B2504">
        <f>LN([1]Price!C2505/[1]Price!C2504)</f>
        <v>9.2166551049240476E-3</v>
      </c>
      <c r="C2504">
        <f>LN([1]Price!D2505/[1]Price!D2504)</f>
        <v>-9.6619109117368589E-3</v>
      </c>
      <c r="D2504">
        <f>LN([1]Price!E2505/[1]Price!E2504)</f>
        <v>-1.1357184639272685E-3</v>
      </c>
      <c r="E2504">
        <f>LN([1]Price!F2505/[1]Price!F2504)</f>
        <v>-1.6755913728438997E-2</v>
      </c>
      <c r="F2504">
        <f>LN([1]Price!G2505/[1]Price!G2504)</f>
        <v>1.3495481474884509E-2</v>
      </c>
      <c r="G2504">
        <f>LN([1]Price!H2505/[1]Price!H2504)</f>
        <v>-1.409237413970833E-2</v>
      </c>
      <c r="H2504">
        <f>LN([1]Price!I2505/[1]Price!I2504)</f>
        <v>-2.6143805740708207E-3</v>
      </c>
      <c r="I2504">
        <f>LN([1]Price!J2505/[1]Price!J2504)</f>
        <v>-1.4430264829028783E-2</v>
      </c>
      <c r="J2504">
        <f>LN([1]Price!K2505/[1]Price!K2504)</f>
        <v>5.8651194523980576E-3</v>
      </c>
      <c r="K2504">
        <f>LN([1]Price!L2505/[1]Price!L2504)</f>
        <v>0</v>
      </c>
      <c r="L2504">
        <f>LN([1]Price!M2505/[1]Price!M2504)</f>
        <v>-9.2166551049239522E-3</v>
      </c>
      <c r="M2504">
        <f>LN([1]Price!N2505/[1]Price!N2504)</f>
        <v>7.0671672230923528E-3</v>
      </c>
      <c r="N2504">
        <f>LN([1]Price!O2505/[1]Price!O2504)</f>
        <v>-7.6628727455691371E-3</v>
      </c>
      <c r="O2504">
        <f>LN([1]Price!P2505/[1]Price!P2504)</f>
        <v>1.2547216052088556E-2</v>
      </c>
      <c r="P2504">
        <f>LN([1]Price!Q2505/[1]Price!Q2504)</f>
        <v>-1.516457029904502E-2</v>
      </c>
      <c r="Q2504">
        <f>LN([1]Price!R2505/[1]Price!R2504)</f>
        <v>0</v>
      </c>
      <c r="R2504">
        <f>LN([1]Price!S2505/[1]Price!S2504)</f>
        <v>-2.2699587516106692E-2</v>
      </c>
      <c r="S2504">
        <f>LN([1]Price!T2505/[1]Price!T2504)</f>
        <v>-1.1350859668689563E-2</v>
      </c>
      <c r="T2504">
        <f>LN([1]Price!U2505/[1]Price!U2504)</f>
        <v>-1.1441772419784942E-2</v>
      </c>
      <c r="U2504">
        <f>LN([1]Price!V2505/[1]Price!V2504)</f>
        <v>-2.3151512138710178E-2</v>
      </c>
      <c r="V2504">
        <f>LN([1]Price!W2505/[1]Price!W2504)</f>
        <v>0</v>
      </c>
      <c r="W2504">
        <f>LN([1]Price!X2505/[1]Price!X2504)</f>
        <v>-1.6378892084039743E-2</v>
      </c>
      <c r="X2504">
        <f>LN([1]Price!Y2505/[1]Price!Y2504)</f>
        <v>2.4097551579060524E-2</v>
      </c>
      <c r="Y2504">
        <f>LN([1]Price!Z2505/[1]Price!Z2504)</f>
        <v>-8.5252008233596167E-3</v>
      </c>
      <c r="Z2504">
        <f>LN([1]Price!AA2505/[1]Price!AA2504)</f>
        <v>-8.1191244385043528E-3</v>
      </c>
      <c r="AA2504">
        <f>LN([1]Price!AB2505/[1]Price!AB2504)</f>
        <v>0</v>
      </c>
      <c r="AB2504">
        <f>LN([1]Price!AC2505/[1]Price!AC2504)</f>
        <v>-1.2041743754393701E-2</v>
      </c>
      <c r="AC2504">
        <f>LN([1]Price!AD2505/[1]Price!AD2504)</f>
        <v>3.1847160675196984E-3</v>
      </c>
      <c r="AD2504">
        <f>LN([1]Price!AE2505/[1]Price!AE2504)</f>
        <v>-1.1711259420901402E-2</v>
      </c>
      <c r="AE2504">
        <f>LN([1]Price!AF2505/[1]Price!AF2504)</f>
        <v>1.8565934122535193E-2</v>
      </c>
      <c r="AF2504">
        <f>LN([1]Price!AG2505/[1]Price!AG2504)</f>
        <v>-1.6190315873155583E-2</v>
      </c>
      <c r="AG2504">
        <f>LN([1]Price!AH2505/[1]Price!AH2504)</f>
        <v>2.0885890979834325E-2</v>
      </c>
      <c r="AH2504">
        <f>LN([1]Price!AI2505/[1]Price!AI2504)</f>
        <v>1.1126679464757053E-2</v>
      </c>
      <c r="AI2504">
        <f>LN([1]Price!AJ2505/[1]Price!AJ2504)</f>
        <v>0</v>
      </c>
      <c r="AJ2504">
        <f>LN([1]Price!AK2505/[1]Price!AK2504)</f>
        <v>-1.0106767669774469E-2</v>
      </c>
      <c r="AK2504">
        <f>LN([1]Price!AL2505/[1]Price!AL2504)</f>
        <v>2.2099456508028917E-3</v>
      </c>
      <c r="AL2504">
        <f>LN([1]Price!AM2505/[1]Price!AM2504)</f>
        <v>-7.2815855712632322E-3</v>
      </c>
      <c r="AM2504">
        <f>LN([1]Price!AN2505/[1]Price!AN2504)</f>
        <v>-3.2589442098946014E-2</v>
      </c>
      <c r="AN2504">
        <f>LN([1]Price!AO2505/[1]Price!AO2504)</f>
        <v>-7.5472056353829663E-3</v>
      </c>
      <c r="AO2504">
        <f>LN([1]Price!AP2505/[1]Price!AP2504)</f>
        <v>5.8513917684640867E-3</v>
      </c>
      <c r="AP2504">
        <f>LN([1]Price!AQ2505/[1]Price!AQ2504)</f>
        <v>-4.8426244757879032E-3</v>
      </c>
      <c r="AQ2504">
        <f>LN([1]Price!AR2505/[1]Price!AR2504)</f>
        <v>-1.0126583143861578E-3</v>
      </c>
      <c r="AR2504">
        <f>LN([1]Price!AS2505/[1]Price!AS2504)</f>
        <v>-1.4790738001396497E-2</v>
      </c>
      <c r="AS2504">
        <f>LN([1]Price!AT2505/[1]Price!AT2504)</f>
        <v>1.4419613169014058E-3</v>
      </c>
      <c r="AT2504">
        <f>LN([1]Price!AU2505/[1]Price!AU2504)</f>
        <v>-6.2305497506359745E-3</v>
      </c>
      <c r="AU2504">
        <f>LN([1]Price!AV2505/[1]Price!AV2504)</f>
        <v>7.168489478612497E-3</v>
      </c>
      <c r="AV2504">
        <f>LN([1]Price!AW2505/[1]Price!AW2504)</f>
        <v>-1.9181058851843888E-2</v>
      </c>
      <c r="AW2504">
        <f>LN([1]Price!AX2505/[1]Price!AX2504)</f>
        <v>4.0755436564890911E-2</v>
      </c>
      <c r="AX2504">
        <f>LN([1]Price!AY2505/[1]Price!AY2504)</f>
        <v>-4.5766670274117547E-3</v>
      </c>
      <c r="AY2504">
        <f>LN([1]Price!AZ2505/[1]Price!AZ2504)</f>
        <v>-8.9209202269691975E-3</v>
      </c>
    </row>
    <row r="2505" spans="1:51" x14ac:dyDescent="0.25">
      <c r="A2505">
        <f>LN([1]Price!B2506/[1]Price!B2505)</f>
        <v>9.8384490002879407E-3</v>
      </c>
      <c r="B2505">
        <f>LN([1]Price!C2506/[1]Price!C2505)</f>
        <v>5.0838950372723282E-3</v>
      </c>
      <c r="C2505">
        <f>LN([1]Price!D2506/[1]Price!D2505)</f>
        <v>3.3415996919844017E-2</v>
      </c>
      <c r="D2505">
        <f>LN([1]Price!E2506/[1]Price!E2505)</f>
        <v>7.9230748373274266E-3</v>
      </c>
      <c r="E2505">
        <f>LN([1]Price!F2506/[1]Price!F2505)</f>
        <v>9.5170524752076352E-2</v>
      </c>
      <c r="F2505">
        <f>LN([1]Price!G2506/[1]Price!G2505)</f>
        <v>2.3842188962759872E-2</v>
      </c>
      <c r="G2505">
        <f>LN([1]Price!H2506/[1]Price!H2505)</f>
        <v>-7.6712704966512557E-3</v>
      </c>
      <c r="H2505">
        <f>LN([1]Price!I2506/[1]Price!I2505)</f>
        <v>-2.6212334798741926E-3</v>
      </c>
      <c r="I2505">
        <f>LN([1]Price!J2506/[1]Price!J2505)</f>
        <v>5.7971176843259146E-3</v>
      </c>
      <c r="J2505">
        <f>LN([1]Price!K2506/[1]Price!K2505)</f>
        <v>-7.8278286202467916E-3</v>
      </c>
      <c r="K2505">
        <f>LN([1]Price!L2506/[1]Price!L2505)</f>
        <v>4.514680354526613E-3</v>
      </c>
      <c r="L2505">
        <f>LN([1]Price!M2506/[1]Price!M2505)</f>
        <v>-2.3174981403625899E-3</v>
      </c>
      <c r="M2505">
        <f>LN([1]Price!N2506/[1]Price!N2505)</f>
        <v>1.398624197473987E-2</v>
      </c>
      <c r="N2505">
        <f>LN([1]Price!O2506/[1]Price!O2505)</f>
        <v>3.8387763071656669E-3</v>
      </c>
      <c r="O2505">
        <f>LN([1]Price!P2506/[1]Price!P2505)</f>
        <v>3.7925034300328175E-2</v>
      </c>
      <c r="P2505">
        <f>LN([1]Price!Q2506/[1]Price!Q2505)</f>
        <v>1.6963532481785555E-3</v>
      </c>
      <c r="Q2505">
        <f>LN([1]Price!R2506/[1]Price!R2505)</f>
        <v>4.7506027585977988E-3</v>
      </c>
      <c r="R2505">
        <f>LN([1]Price!S2506/[1]Price!S2505)</f>
        <v>5.0890695074712281E-3</v>
      </c>
      <c r="S2505">
        <f>LN([1]Price!T2506/[1]Price!T2505)</f>
        <v>2.2805026987253031E-3</v>
      </c>
      <c r="T2505">
        <f>LN([1]Price!U2506/[1]Price!U2505)</f>
        <v>1.15008638323731E-3</v>
      </c>
      <c r="U2505">
        <f>LN([1]Price!V2506/[1]Price!V2505)</f>
        <v>0</v>
      </c>
      <c r="V2505">
        <f>LN([1]Price!W2506/[1]Price!W2505)</f>
        <v>-4.9627893421290139E-3</v>
      </c>
      <c r="W2505">
        <f>LN([1]Price!X2506/[1]Price!X2505)</f>
        <v>-1.8365478073015034E-3</v>
      </c>
      <c r="X2505">
        <f>LN([1]Price!Y2506/[1]Price!Y2505)</f>
        <v>2.7398974188114347E-2</v>
      </c>
      <c r="Y2505">
        <f>LN([1]Price!Z2506/[1]Price!Z2505)</f>
        <v>1.7108644036293876E-3</v>
      </c>
      <c r="Z2505">
        <f>LN([1]Price!AA2506/[1]Price!AA2505)</f>
        <v>-2.7210901143605018E-3</v>
      </c>
      <c r="AA2505">
        <f>LN([1]Price!AB2506/[1]Price!AB2505)</f>
        <v>2.5130664725579517E-2</v>
      </c>
      <c r="AB2505">
        <f>LN([1]Price!AC2506/[1]Price!AC2505)</f>
        <v>-5.5218251843078608E-3</v>
      </c>
      <c r="AC2505">
        <f>LN([1]Price!AD2506/[1]Price!AD2505)</f>
        <v>-1.5910902322418517E-3</v>
      </c>
      <c r="AD2505">
        <f>LN([1]Price!AE2506/[1]Price!AE2505)</f>
        <v>2.614380574070672E-3</v>
      </c>
      <c r="AE2505">
        <f>LN([1]Price!AF2506/[1]Price!AF2505)</f>
        <v>4.4160895785769837E-2</v>
      </c>
      <c r="AF2505">
        <f>LN([1]Price!AG2506/[1]Price!AG2505)</f>
        <v>3.8425218125043181E-2</v>
      </c>
      <c r="AG2505">
        <f>LN([1]Price!AH2506/[1]Price!AH2505)</f>
        <v>5.9234123330515163E-2</v>
      </c>
      <c r="AH2505">
        <f>LN([1]Price!AI2506/[1]Price!AI2505)</f>
        <v>2.7286822558994381E-2</v>
      </c>
      <c r="AI2505">
        <f>LN([1]Price!AJ2506/[1]Price!AJ2505)</f>
        <v>-5.4200674693391446E-3</v>
      </c>
      <c r="AJ2505">
        <f>LN([1]Price!AK2506/[1]Price!AK2505)</f>
        <v>3.2207114670440434E-2</v>
      </c>
      <c r="AK2505">
        <f>LN([1]Price!AL2506/[1]Price!AL2505)</f>
        <v>2.0754431469445861E-2</v>
      </c>
      <c r="AL2505">
        <f>LN([1]Price!AM2506/[1]Price!AM2505)</f>
        <v>-6.1087544883212533E-3</v>
      </c>
      <c r="AM2505">
        <f>LN([1]Price!AN2506/[1]Price!AN2505)</f>
        <v>-1.2500162764231494E-2</v>
      </c>
      <c r="AN2505">
        <f>LN([1]Price!AO2506/[1]Price!AO2505)</f>
        <v>0</v>
      </c>
      <c r="AO2505">
        <f>LN([1]Price!AP2506/[1]Price!AP2505)</f>
        <v>5.817352065913264E-3</v>
      </c>
      <c r="AP2505">
        <f>LN([1]Price!AQ2506/[1]Price!AQ2505)</f>
        <v>2.4242436115062545E-3</v>
      </c>
      <c r="AQ2505">
        <f>LN([1]Price!AR2506/[1]Price!AR2505)</f>
        <v>-1.0136848308462314E-3</v>
      </c>
      <c r="AR2505">
        <f>LN([1]Price!AS2506/[1]Price!AS2505)</f>
        <v>-3.3167526259939265E-3</v>
      </c>
      <c r="AS2505">
        <f>LN([1]Price!AT2506/[1]Price!AT2505)</f>
        <v>1.0035926527785434E-2</v>
      </c>
      <c r="AT2505">
        <f>LN([1]Price!AU2506/[1]Price!AU2505)</f>
        <v>-1.9990144876502386E-2</v>
      </c>
      <c r="AU2505">
        <f>LN([1]Price!AV2506/[1]Price!AV2505)</f>
        <v>1.9202206983936033E-2</v>
      </c>
      <c r="AV2505">
        <f>LN([1]Price!AW2506/[1]Price!AW2505)</f>
        <v>-1.5971945566052224E-2</v>
      </c>
      <c r="AW2505">
        <f>LN([1]Price!AX2506/[1]Price!AX2505)</f>
        <v>1.8987912244691381E-2</v>
      </c>
      <c r="AX2505">
        <f>LN([1]Price!AY2506/[1]Price!AY2505)</f>
        <v>4.5766670274116732E-3</v>
      </c>
      <c r="AY2505">
        <f>LN([1]Price!AZ2506/[1]Price!AZ2505)</f>
        <v>2.2062460594339029E-3</v>
      </c>
    </row>
    <row r="2506" spans="1:51" x14ac:dyDescent="0.25">
      <c r="A2506">
        <f>LN([1]Price!B2507/[1]Price!B2506)</f>
        <v>-1.4084739881738972E-2</v>
      </c>
      <c r="B2506">
        <f>LN([1]Price!C2507/[1]Price!C2506)</f>
        <v>3.3901551675681416E-2</v>
      </c>
      <c r="C2506">
        <f>LN([1]Price!D2507/[1]Price!D2506)</f>
        <v>1.398624197473987E-2</v>
      </c>
      <c r="D2506">
        <f>LN([1]Price!E2507/[1]Price!E2506)</f>
        <v>1.1267606825904454E-3</v>
      </c>
      <c r="E2506">
        <f>LN([1]Price!F2507/[1]Price!F2506)</f>
        <v>5.3037582288379126E-2</v>
      </c>
      <c r="F2506">
        <f>LN([1]Price!G2507/[1]Price!G2506)</f>
        <v>0</v>
      </c>
      <c r="G2506">
        <f>LN([1]Price!H2507/[1]Price!H2506)</f>
        <v>-1.8878961597469497E-2</v>
      </c>
      <c r="H2506">
        <f>LN([1]Price!I2507/[1]Price!I2506)</f>
        <v>-1.8543577712169072E-2</v>
      </c>
      <c r="I2506">
        <f>LN([1]Price!J2507/[1]Price!J2506)</f>
        <v>-5.7971176843259579E-3</v>
      </c>
      <c r="J2506">
        <f>LN([1]Price!K2507/[1]Price!K2506)</f>
        <v>-1.384789685879349E-2</v>
      </c>
      <c r="K2506">
        <f>LN([1]Price!L2507/[1]Price!L2506)</f>
        <v>-9.0498355199179273E-3</v>
      </c>
      <c r="L2506">
        <f>LN([1]Price!M2507/[1]Price!M2506)</f>
        <v>-1.1668743834377378E-2</v>
      </c>
      <c r="M2506">
        <f>LN([1]Price!N2507/[1]Price!N2506)</f>
        <v>-1.7513582492708357E-2</v>
      </c>
      <c r="N2506">
        <f>LN([1]Price!O2507/[1]Price!O2506)</f>
        <v>-1.9175461292718174E-3</v>
      </c>
      <c r="O2506">
        <f>LN([1]Price!P2507/[1]Price!P2506)</f>
        <v>1.1997601919040951E-3</v>
      </c>
      <c r="P2506">
        <f>LN([1]Price!Q2507/[1]Price!Q2506)</f>
        <v>-1.0221554071538139E-2</v>
      </c>
      <c r="Q2506">
        <f>LN([1]Price!R2507/[1]Price!R2506)</f>
        <v>6.2992334279871505E-3</v>
      </c>
      <c r="R2506">
        <f>LN([1]Price!S2507/[1]Price!S2506)</f>
        <v>1.0101095986503919E-2</v>
      </c>
      <c r="S2506">
        <f>LN([1]Price!T2507/[1]Price!T2506)</f>
        <v>-2.0714204387563221E-2</v>
      </c>
      <c r="T2506">
        <f>LN([1]Price!U2507/[1]Price!U2506)</f>
        <v>-3.2713197406302588E-2</v>
      </c>
      <c r="U2506">
        <f>LN([1]Price!V2507/[1]Price!V2506)</f>
        <v>-2.4743530383605401E-2</v>
      </c>
      <c r="V2506">
        <f>LN([1]Price!W2507/[1]Price!W2506)</f>
        <v>-3.4416352201851311E-2</v>
      </c>
      <c r="W2506">
        <f>LN([1]Price!X2507/[1]Price!X2506)</f>
        <v>-1.2951152347077893E-2</v>
      </c>
      <c r="X2506">
        <f>LN([1]Price!Y2507/[1]Price!Y2506)</f>
        <v>-4.7439725071560572E-2</v>
      </c>
      <c r="Y2506">
        <f>LN([1]Price!Z2507/[1]Price!Z2506)</f>
        <v>-1.898245091229012E-2</v>
      </c>
      <c r="Z2506">
        <f>LN([1]Price!AA2507/[1]Price!AA2506)</f>
        <v>-2.7285146532040625E-3</v>
      </c>
      <c r="AA2506">
        <f>LN([1]Price!AB2507/[1]Price!AB2506)</f>
        <v>-2.064970129054354E-2</v>
      </c>
      <c r="AB2506">
        <f>LN([1]Price!AC2507/[1]Price!AC2506)</f>
        <v>-2.0134908409055925E-2</v>
      </c>
      <c r="AC2506">
        <f>LN([1]Price!AD2507/[1]Price!AD2506)</f>
        <v>-1.1209084534719853E-2</v>
      </c>
      <c r="AD2506">
        <f>LN([1]Price!AE2507/[1]Price!AE2506)</f>
        <v>-2.7797951361031754E-2</v>
      </c>
      <c r="AE2506">
        <f>LN([1]Price!AF2507/[1]Price!AF2506)</f>
        <v>-1.7756721589258985E-2</v>
      </c>
      <c r="AF2506">
        <f>LN([1]Price!AG2507/[1]Price!AG2506)</f>
        <v>-3.1917602968305085E-2</v>
      </c>
      <c r="AG2506">
        <f>LN([1]Price!AH2507/[1]Price!AH2506)</f>
        <v>5.5504305306490415E-3</v>
      </c>
      <c r="AH2506">
        <f>LN([1]Price!AI2507/[1]Price!AI2506)</f>
        <v>9.3771618125970055E-3</v>
      </c>
      <c r="AI2506">
        <f>LN([1]Price!AJ2507/[1]Price!AJ2506)</f>
        <v>-1.0929070532190317E-2</v>
      </c>
      <c r="AJ2506">
        <f>LN([1]Price!AK2507/[1]Price!AK2506)</f>
        <v>-2.3218290102007107E-2</v>
      </c>
      <c r="AK2506">
        <f>LN([1]Price!AL2507/[1]Price!AL2506)</f>
        <v>-1.3057856917456704E-2</v>
      </c>
      <c r="AL2506">
        <f>LN([1]Price!AM2507/[1]Price!AM2506)</f>
        <v>-9.8522964430115944E-3</v>
      </c>
      <c r="AM2506">
        <f>LN([1]Price!AN2507/[1]Price!AN2506)</f>
        <v>-3.6290001405200487E-2</v>
      </c>
      <c r="AN2506">
        <f>LN([1]Price!AO2507/[1]Price!AO2506)</f>
        <v>-7.6045993852193036E-3</v>
      </c>
      <c r="AO2506">
        <f>LN([1]Price!AP2507/[1]Price!AP2506)</f>
        <v>-9.3240768751231776E-3</v>
      </c>
      <c r="AP2506">
        <f>LN([1]Price!AQ2507/[1]Price!AQ2506)</f>
        <v>-1.2180418556871072E-2</v>
      </c>
      <c r="AQ2506">
        <f>LN([1]Price!AR2507/[1]Price!AR2506)</f>
        <v>-8.1466845678180265E-3</v>
      </c>
      <c r="AR2506">
        <f>LN([1]Price!AS2507/[1]Price!AS2506)</f>
        <v>-1.8441427902722792E-2</v>
      </c>
      <c r="AS2506">
        <f>LN([1]Price!AT2507/[1]Price!AT2506)</f>
        <v>-2.3089048772364701E-2</v>
      </c>
      <c r="AT2506">
        <f>LN([1]Price!AU2507/[1]Price!AU2506)</f>
        <v>-2.1483103330072816E-2</v>
      </c>
      <c r="AU2506">
        <f>LN([1]Price!AV2507/[1]Price!AV2506)</f>
        <v>-8.0402443185656827E-3</v>
      </c>
      <c r="AV2506">
        <f>LN([1]Price!AW2507/[1]Price!AW2506)</f>
        <v>-1.260142687800382E-2</v>
      </c>
      <c r="AW2506">
        <f>LN([1]Price!AX2507/[1]Price!AX2506)</f>
        <v>2.1706278581863074E-2</v>
      </c>
      <c r="AX2506">
        <f>LN([1]Price!AY2507/[1]Price!AY2506)</f>
        <v>-1.1481182373956254E-2</v>
      </c>
      <c r="AY2506">
        <f>LN([1]Price!AZ2507/[1]Price!AZ2506)</f>
        <v>-1.7662736749803735E-2</v>
      </c>
    </row>
    <row r="2507" spans="1:51" x14ac:dyDescent="0.25">
      <c r="A2507">
        <f>LN([1]Price!B2508/[1]Price!B2507)</f>
        <v>4.246290881451004E-3</v>
      </c>
      <c r="B2507">
        <f>LN([1]Price!C2508/[1]Price!C2507)</f>
        <v>-5.6466611667771179E-2</v>
      </c>
      <c r="C2507">
        <f>LN([1]Price!D2508/[1]Price!D2507)</f>
        <v>0</v>
      </c>
      <c r="D2507">
        <f>LN([1]Price!E2508/[1]Price!E2507)</f>
        <v>3.1044621681960108E-2</v>
      </c>
      <c r="E2507">
        <f>LN([1]Price!F2508/[1]Price!F2507)</f>
        <v>-2.4129857059688134E-2</v>
      </c>
      <c r="F2507">
        <f>LN([1]Price!G2508/[1]Price!G2507)</f>
        <v>4.6043938501406798E-2</v>
      </c>
      <c r="G2507">
        <f>LN([1]Price!H2508/[1]Price!H2507)</f>
        <v>2.2173857494322075E-2</v>
      </c>
      <c r="H2507">
        <f>LN([1]Price!I2508/[1]Price!I2507)</f>
        <v>-2.1622464013165657E-2</v>
      </c>
      <c r="I2507">
        <f>LN([1]Price!J2508/[1]Price!J2507)</f>
        <v>0</v>
      </c>
      <c r="J2507">
        <f>LN([1]Price!K2508/[1]Price!K2507)</f>
        <v>1.9900504080097876E-3</v>
      </c>
      <c r="K2507">
        <f>LN([1]Price!L2508/[1]Price!L2507)</f>
        <v>4.5351551653913628E-3</v>
      </c>
      <c r="L2507">
        <f>LN([1]Price!M2508/[1]Price!M2507)</f>
        <v>2.3446669592540547E-3</v>
      </c>
      <c r="M2507">
        <f>LN([1]Price!N2508/[1]Price!N2507)</f>
        <v>1.4035318116383583E-2</v>
      </c>
      <c r="N2507">
        <f>LN([1]Price!O2508/[1]Price!O2507)</f>
        <v>-3.8461585874783868E-3</v>
      </c>
      <c r="O2507">
        <f>LN([1]Price!P2508/[1]Price!P2507)</f>
        <v>9.4874069897718141E-2</v>
      </c>
      <c r="P2507">
        <f>LN([1]Price!Q2508/[1]Price!Q2507)</f>
        <v>6.8259650703998906E-3</v>
      </c>
      <c r="Q2507">
        <f>LN([1]Price!R2508/[1]Price!R2507)</f>
        <v>-1.2638398871722904E-2</v>
      </c>
      <c r="R2507">
        <f>LN([1]Price!S2508/[1]Price!S2507)</f>
        <v>-7.5662403833158132E-3</v>
      </c>
      <c r="S2507">
        <f>LN([1]Price!T2508/[1]Price!T2507)</f>
        <v>1.6147986407982158E-2</v>
      </c>
      <c r="T2507">
        <f>LN([1]Price!U2508/[1]Price!U2507)</f>
        <v>2.3475256421366449E-2</v>
      </c>
      <c r="U2507">
        <f>LN([1]Price!V2508/[1]Price!V2507)</f>
        <v>5.2056338272649704E-3</v>
      </c>
      <c r="V2507">
        <f>LN([1]Price!W2508/[1]Price!W2507)</f>
        <v>2.9428810690812192E-2</v>
      </c>
      <c r="W2507">
        <f>LN([1]Price!X2508/[1]Price!X2507)</f>
        <v>3.7174764001323521E-3</v>
      </c>
      <c r="X2507">
        <f>LN([1]Price!Y2508/[1]Price!Y2507)</f>
        <v>5.1293294387550481E-2</v>
      </c>
      <c r="Y2507">
        <f>LN([1]Price!Z2508/[1]Price!Z2507)</f>
        <v>6.944472352810995E-3</v>
      </c>
      <c r="Z2507">
        <f>LN([1]Price!AA2508/[1]Price!AA2507)</f>
        <v>-5.4794657646257076E-3</v>
      </c>
      <c r="AA2507">
        <f>LN([1]Price!AB2508/[1]Price!AB2507)</f>
        <v>-1.1994146785819278E-2</v>
      </c>
      <c r="AB2507">
        <f>LN([1]Price!AC2508/[1]Price!AC2507)</f>
        <v>-4.530019071750011E-3</v>
      </c>
      <c r="AC2507">
        <f>LN([1]Price!AD2508/[1]Price!AD2507)</f>
        <v>6.4205678029227616E-3</v>
      </c>
      <c r="AD2507">
        <f>LN([1]Price!AE2508/[1]Price!AE2507)</f>
        <v>2.5183570786960961E-2</v>
      </c>
      <c r="AE2507">
        <f>LN([1]Price!AF2508/[1]Price!AF2507)</f>
        <v>-1.6299922109310643E-3</v>
      </c>
      <c r="AF2507">
        <f>LN([1]Price!AG2508/[1]Price!AG2507)</f>
        <v>-1.7448643334946293E-2</v>
      </c>
      <c r="AG2507">
        <f>LN([1]Price!AH2508/[1]Price!AH2507)</f>
        <v>-2.8065452898283841E-2</v>
      </c>
      <c r="AH2507">
        <f>LN([1]Price!AI2508/[1]Price!AI2507)</f>
        <v>-1.3423020332140661E-2</v>
      </c>
      <c r="AI2507">
        <f>LN([1]Price!AJ2508/[1]Price!AJ2507)</f>
        <v>-5.5096558109695845E-3</v>
      </c>
      <c r="AJ2507">
        <f>LN([1]Price!AK2508/[1]Price!AK2507)</f>
        <v>1.5538603427779166E-2</v>
      </c>
      <c r="AK2507">
        <f>LN([1]Price!AL2508/[1]Price!AL2507)</f>
        <v>-1.0958905206371124E-3</v>
      </c>
      <c r="AL2507">
        <f>LN([1]Price!AM2508/[1]Price!AM2507)</f>
        <v>2.4721891453890728E-3</v>
      </c>
      <c r="AM2507">
        <f>LN([1]Price!AN2508/[1]Price!AN2507)</f>
        <v>-6.0488761480650834E-2</v>
      </c>
      <c r="AN2507">
        <f>LN([1]Price!AO2508/[1]Price!AO2507)</f>
        <v>7.6045993852192125E-3</v>
      </c>
      <c r="AO2507">
        <f>LN([1]Price!AP2508/[1]Price!AP2507)</f>
        <v>7.0085170885560266E-2</v>
      </c>
      <c r="AP2507">
        <f>LN([1]Price!AQ2508/[1]Price!AQ2507)</f>
        <v>4.8899852941917702E-3</v>
      </c>
      <c r="AQ2507">
        <f>LN([1]Price!AR2508/[1]Price!AR2507)</f>
        <v>0</v>
      </c>
      <c r="AR2507">
        <f>LN([1]Price!AS2508/[1]Price!AS2507)</f>
        <v>3.3783815916271906E-3</v>
      </c>
      <c r="AS2507">
        <f>LN([1]Price!AT2508/[1]Price!AT2507)</f>
        <v>7.2727593290798781E-3</v>
      </c>
      <c r="AT2507">
        <f>LN([1]Price!AU2508/[1]Price!AU2507)</f>
        <v>4.5631258355238791E-2</v>
      </c>
      <c r="AU2507">
        <f>LN([1]Price!AV2508/[1]Price!AV2507)</f>
        <v>9.5218440893201417E-2</v>
      </c>
      <c r="AV2507">
        <f>LN([1]Price!AW2508/[1]Price!AW2507)</f>
        <v>1.9731581862595049E-2</v>
      </c>
      <c r="AW2507">
        <f>LN([1]Price!AX2508/[1]Price!AX2507)</f>
        <v>9.5031278672967387E-2</v>
      </c>
      <c r="AX2507">
        <f>LN([1]Price!AY2508/[1]Price!AY2507)</f>
        <v>4.6083030861944025E-3</v>
      </c>
      <c r="AY2507">
        <f>LN([1]Price!AZ2508/[1]Price!AZ2507)</f>
        <v>6.8414457031814001E-3</v>
      </c>
    </row>
    <row r="2508" spans="1:51" x14ac:dyDescent="0.25">
      <c r="A2508">
        <f>LN([1]Price!B2509/[1]Price!B2508)</f>
        <v>-5.6657375356773077E-3</v>
      </c>
      <c r="B2508">
        <f>LN([1]Price!C2509/[1]Price!C2508)</f>
        <v>-1.4629310015959043E-2</v>
      </c>
      <c r="C2508">
        <f>LN([1]Price!D2509/[1]Price!D2508)</f>
        <v>0</v>
      </c>
      <c r="D2508">
        <f>LN([1]Price!E2509/[1]Price!E2508)</f>
        <v>3.2697576815569284E-3</v>
      </c>
      <c r="E2508">
        <f>LN([1]Price!F2509/[1]Price!F2508)</f>
        <v>-8.1744324395580624E-3</v>
      </c>
      <c r="F2508">
        <f>LN([1]Price!G2509/[1]Price!G2508)</f>
        <v>-1.2578782206860073E-2</v>
      </c>
      <c r="G2508">
        <f>LN([1]Price!H2509/[1]Price!H2508)</f>
        <v>2.5975486403260521E-2</v>
      </c>
      <c r="H2508">
        <f>LN([1]Price!I2509/[1]Price!I2508)</f>
        <v>0</v>
      </c>
      <c r="I2508">
        <f>LN([1]Price!J2509/[1]Price!J2508)</f>
        <v>-2.9112102074584415E-3</v>
      </c>
      <c r="J2508">
        <f>LN([1]Price!K2509/[1]Price!K2508)</f>
        <v>-1.990050408009925E-3</v>
      </c>
      <c r="K2508">
        <f>LN([1]Price!L2509/[1]Price!L2508)</f>
        <v>4.514680354526613E-3</v>
      </c>
      <c r="L2508">
        <f>LN([1]Price!M2509/[1]Price!M2508)</f>
        <v>2.3391823531720194E-3</v>
      </c>
      <c r="M2508">
        <f>LN([1]Price!N2509/[1]Price!N2508)</f>
        <v>3.4782643763247925E-3</v>
      </c>
      <c r="N2508">
        <f>LN([1]Price!O2509/[1]Price!O2508)</f>
        <v>-1.928640906405597E-3</v>
      </c>
      <c r="O2508">
        <f>LN([1]Price!P2509/[1]Price!P2508)</f>
        <v>-7.0006003319704649E-2</v>
      </c>
      <c r="P2508">
        <f>LN([1]Price!Q2509/[1]Price!Q2508)</f>
        <v>-1.3698844358161802E-2</v>
      </c>
      <c r="Q2508">
        <f>LN([1]Price!R2509/[1]Price!R2508)</f>
        <v>-3.1847160675197244E-3</v>
      </c>
      <c r="R2508">
        <f>LN([1]Price!S2509/[1]Price!S2508)</f>
        <v>-1.7880425277848409E-2</v>
      </c>
      <c r="S2508">
        <f>LN([1]Price!T2509/[1]Price!T2508)</f>
        <v>0</v>
      </c>
      <c r="T2508">
        <f>LN([1]Price!U2509/[1]Price!U2508)</f>
        <v>-1.1607662359623871E-3</v>
      </c>
      <c r="U2508">
        <f>LN([1]Price!V2509/[1]Price!V2508)</f>
        <v>-2.0790028278331015E-3</v>
      </c>
      <c r="V2508">
        <f>LN([1]Price!W2509/[1]Price!W2508)</f>
        <v>-4.0080213975388218E-3</v>
      </c>
      <c r="W2508">
        <f>LN([1]Price!X2509/[1]Price!X2508)</f>
        <v>1.1070223754246893E-2</v>
      </c>
      <c r="X2508">
        <f>LN([1]Price!Y2509/[1]Price!Y2508)</f>
        <v>3.8387763071656669E-3</v>
      </c>
      <c r="Y2508">
        <f>LN([1]Price!Z2509/[1]Price!Z2508)</f>
        <v>-8.6881519576379272E-3</v>
      </c>
      <c r="Z2508">
        <f>LN([1]Price!AA2509/[1]Price!AA2508)</f>
        <v>0</v>
      </c>
      <c r="AA2508">
        <f>LN([1]Price!AB2509/[1]Price!AB2508)</f>
        <v>-4.5351551653912622E-3</v>
      </c>
      <c r="AB2508">
        <f>LN([1]Price!AC2509/[1]Price!AC2508)</f>
        <v>-1.2564414287550077E-2</v>
      </c>
      <c r="AC2508">
        <f>LN([1]Price!AD2509/[1]Price!AD2508)</f>
        <v>3.1948908965192886E-3</v>
      </c>
      <c r="AD2508">
        <f>LN([1]Price!AE2509/[1]Price!AE2508)</f>
        <v>-6.5660117708905581E-3</v>
      </c>
      <c r="AE2508">
        <f>LN([1]Price!AF2509/[1]Price!AF2508)</f>
        <v>-3.267976764616111E-3</v>
      </c>
      <c r="AF2508">
        <f>LN([1]Price!AG2509/[1]Price!AG2508)</f>
        <v>8.7623780789860481E-3</v>
      </c>
      <c r="AG2508">
        <f>LN([1]Price!AH2509/[1]Price!AH2508)</f>
        <v>1.1320875624482293E-2</v>
      </c>
      <c r="AH2508">
        <f>LN([1]Price!AI2509/[1]Price!AI2508)</f>
        <v>0</v>
      </c>
      <c r="AI2508">
        <f>LN([1]Price!AJ2509/[1]Price!AJ2508)</f>
        <v>1.2808958292581241E-2</v>
      </c>
      <c r="AJ2508">
        <f>LN([1]Price!AK2509/[1]Price!AK2508)</f>
        <v>2.8232059627549436E-2</v>
      </c>
      <c r="AK2508">
        <f>LN([1]Price!AL2509/[1]Price!AL2508)</f>
        <v>5.4674821821333944E-3</v>
      </c>
      <c r="AL2508">
        <f>LN([1]Price!AM2509/[1]Price!AM2508)</f>
        <v>-2.4721891453891483E-3</v>
      </c>
      <c r="AM2508">
        <f>LN([1]Price!AN2509/[1]Price!AN2508)</f>
        <v>2.0572154075208317E-2</v>
      </c>
      <c r="AN2508">
        <f>LN([1]Price!AO2509/[1]Price!AO2508)</f>
        <v>0</v>
      </c>
      <c r="AO2508">
        <f>LN([1]Price!AP2509/[1]Price!AP2508)</f>
        <v>-2.1857932199800967E-3</v>
      </c>
      <c r="AP2508">
        <f>LN([1]Price!AQ2509/[1]Price!AQ2508)</f>
        <v>7.290433262679274E-3</v>
      </c>
      <c r="AQ2508">
        <f>LN([1]Price!AR2509/[1]Price!AR2508)</f>
        <v>-3.0721990369701403E-3</v>
      </c>
      <c r="AR2508">
        <f>LN([1]Price!AS2509/[1]Price!AS2508)</f>
        <v>1.6849203649194455E-3</v>
      </c>
      <c r="AS2508">
        <f>LN([1]Price!AT2509/[1]Price!AT2508)</f>
        <v>-1.4503265776464136E-3</v>
      </c>
      <c r="AT2508">
        <f>LN([1]Price!AU2509/[1]Price!AU2508)</f>
        <v>6.2047768868828696E-3</v>
      </c>
      <c r="AU2508">
        <f>LN([1]Price!AV2509/[1]Price!AV2508)</f>
        <v>-5.2742920154814944E-2</v>
      </c>
      <c r="AV2508">
        <f>LN([1]Price!AW2509/[1]Price!AW2508)</f>
        <v>-1.6114941392406587E-2</v>
      </c>
      <c r="AW2508">
        <f>LN([1]Price!AX2509/[1]Price!AX2508)</f>
        <v>-6.7798128214608622E-2</v>
      </c>
      <c r="AX2508">
        <f>LN([1]Price!AY2509/[1]Price!AY2508)</f>
        <v>6.8728792877620504E-3</v>
      </c>
      <c r="AY2508">
        <f>LN([1]Price!AZ2509/[1]Price!AZ2508)</f>
        <v>1.2313007647838236E-3</v>
      </c>
    </row>
    <row r="2509" spans="1:51" x14ac:dyDescent="0.25">
      <c r="A2509">
        <f>LN([1]Price!B2510/[1]Price!B2509)</f>
        <v>2.8368813351997567E-3</v>
      </c>
      <c r="B2509">
        <f>LN([1]Price!C2510/[1]Price!C2509)</f>
        <v>1.6701849617931572E-2</v>
      </c>
      <c r="C2509">
        <f>LN([1]Price!D2510/[1]Price!D2509)</f>
        <v>-9.3023926623135612E-3</v>
      </c>
      <c r="D2509">
        <f>LN([1]Price!E2510/[1]Price!E2509)</f>
        <v>-1.0887317351966717E-3</v>
      </c>
      <c r="E2509">
        <f>LN([1]Price!F2510/[1]Price!F2509)</f>
        <v>1.3670542115330967E-3</v>
      </c>
      <c r="F2509">
        <f>LN([1]Price!G2510/[1]Price!G2509)</f>
        <v>3.72713947972316E-2</v>
      </c>
      <c r="G2509">
        <f>LN([1]Price!H2510/[1]Price!H2509)</f>
        <v>-6.4308903302904025E-3</v>
      </c>
      <c r="H2509">
        <f>LN([1]Price!I2510/[1]Price!I2509)</f>
        <v>8.1633106391608354E-3</v>
      </c>
      <c r="I2509">
        <f>LN([1]Price!J2510/[1]Price!J2509)</f>
        <v>5.8139698654198161E-3</v>
      </c>
      <c r="J2509">
        <f>LN([1]Price!K2510/[1]Price!K2509)</f>
        <v>-3.9920212695375608E-3</v>
      </c>
      <c r="K2509">
        <f>LN([1]Price!L2510/[1]Price!L2509)</f>
        <v>0</v>
      </c>
      <c r="L2509">
        <f>LN([1]Price!M2510/[1]Price!M2509)</f>
        <v>4.6620131058113714E-3</v>
      </c>
      <c r="M2509">
        <f>LN([1]Price!N2510/[1]Price!N2509)</f>
        <v>-8.7184510398810467E-3</v>
      </c>
      <c r="N2509">
        <f>LN([1]Price!O2510/[1]Price!O2509)</f>
        <v>3.8535693159899723E-3</v>
      </c>
      <c r="O2509">
        <f>LN([1]Price!P2510/[1]Price!P2509)</f>
        <v>2.1978906718775382E-2</v>
      </c>
      <c r="P2509">
        <f>LN([1]Price!Q2510/[1]Price!Q2509)</f>
        <v>5.1590828100272022E-3</v>
      </c>
      <c r="Q2509">
        <f>LN([1]Price!R2510/[1]Price!R2509)</f>
        <v>6.3593219082924216E-3</v>
      </c>
      <c r="R2509">
        <f>LN([1]Price!S2510/[1]Price!S2509)</f>
        <v>2.5740039951728426E-3</v>
      </c>
      <c r="S2509">
        <f>LN([1]Price!T2510/[1]Price!T2509)</f>
        <v>2.2857152808558609E-3</v>
      </c>
      <c r="T2509">
        <f>LN([1]Price!U2510/[1]Price!U2509)</f>
        <v>-1.1682375854356681E-2</v>
      </c>
      <c r="U2509">
        <f>LN([1]Price!V2510/[1]Price!V2509)</f>
        <v>-7.3107375220058399E-3</v>
      </c>
      <c r="V2509">
        <f>LN([1]Price!W2510/[1]Price!W2509)</f>
        <v>-7.0529259618859839E-3</v>
      </c>
      <c r="W2509">
        <f>LN([1]Price!X2510/[1]Price!X2509)</f>
        <v>-1.8365478073015034E-3</v>
      </c>
      <c r="X2509">
        <f>LN([1]Price!Y2510/[1]Price!Y2509)</f>
        <v>-1.9342962843130987E-2</v>
      </c>
      <c r="Y2509">
        <f>LN([1]Price!Z2510/[1]Price!Z2509)</f>
        <v>1.041676085825558E-2</v>
      </c>
      <c r="Z2509">
        <f>LN([1]Price!AA2510/[1]Price!AA2509)</f>
        <v>2.7434859457508339E-3</v>
      </c>
      <c r="AA2509">
        <f>LN([1]Price!AB2510/[1]Price!AB2509)</f>
        <v>-1.8349138668196541E-2</v>
      </c>
      <c r="AB2509">
        <f>LN([1]Price!AC2510/[1]Price!AC2509)</f>
        <v>2.7212563524884794E-2</v>
      </c>
      <c r="AC2509">
        <f>LN([1]Price!AD2510/[1]Price!AD2509)</f>
        <v>1.5936258352778044E-3</v>
      </c>
      <c r="AD2509">
        <f>LN([1]Price!AE2510/[1]Price!AE2509)</f>
        <v>3.9447782910163251E-3</v>
      </c>
      <c r="AE2509">
        <f>LN([1]Price!AF2510/[1]Price!AF2509)</f>
        <v>6.4947602755057551E-2</v>
      </c>
      <c r="AF2509">
        <f>LN([1]Price!AG2510/[1]Price!AG2509)</f>
        <v>-1.8712708932154081E-2</v>
      </c>
      <c r="AG2509">
        <f>LN([1]Price!AH2510/[1]Price!AH2509)</f>
        <v>-9.4251404595831097E-3</v>
      </c>
      <c r="AH2509">
        <f>LN([1]Price!AI2510/[1]Price!AI2509)</f>
        <v>2.6990569691649835E-3</v>
      </c>
      <c r="AI2509">
        <f>LN([1]Price!AJ2510/[1]Price!AJ2509)</f>
        <v>0</v>
      </c>
      <c r="AJ2509">
        <f>LN([1]Price!AK2510/[1]Price!AK2509)</f>
        <v>3.206844009579591E-3</v>
      </c>
      <c r="AK2509">
        <f>LN([1]Price!AL2510/[1]Price!AL2509)</f>
        <v>-1.3172528556538781E-2</v>
      </c>
      <c r="AL2509">
        <f>LN([1]Price!AM2510/[1]Price!AM2509)</f>
        <v>7.3983074814449254E-3</v>
      </c>
      <c r="AM2509">
        <f>LN([1]Price!AN2510/[1]Price!AN2509)</f>
        <v>0</v>
      </c>
      <c r="AN2509">
        <f>LN([1]Price!AO2510/[1]Price!AO2509)</f>
        <v>0</v>
      </c>
      <c r="AO2509">
        <f>LN([1]Price!AP2510/[1]Price!AP2509)</f>
        <v>-3.2876741941918609E-3</v>
      </c>
      <c r="AP2509">
        <f>LN([1]Price!AQ2510/[1]Price!AQ2509)</f>
        <v>0</v>
      </c>
      <c r="AQ2509">
        <f>LN([1]Price!AR2510/[1]Price!AR2509)</f>
        <v>0</v>
      </c>
      <c r="AR2509">
        <f>LN([1]Price!AS2510/[1]Price!AS2509)</f>
        <v>-3.077165866675366E-2</v>
      </c>
      <c r="AS2509">
        <f>LN([1]Price!AT2510/[1]Price!AT2509)</f>
        <v>-5.822432751433365E-3</v>
      </c>
      <c r="AT2509">
        <f>LN([1]Price!AU2510/[1]Price!AU2509)</f>
        <v>-2.8229788863971025E-2</v>
      </c>
      <c r="AU2509">
        <f>LN([1]Price!AV2510/[1]Price!AV2509)</f>
        <v>5.7859370670439265E-3</v>
      </c>
      <c r="AV2509">
        <f>LN([1]Price!AW2510/[1]Price!AW2509)</f>
        <v>-3.6166404701885504E-3</v>
      </c>
      <c r="AW2509">
        <f>LN([1]Price!AX2510/[1]Price!AX2509)</f>
        <v>8.9153636579523288E-3</v>
      </c>
      <c r="AX2509">
        <f>LN([1]Price!AY2510/[1]Price!AY2509)</f>
        <v>1.135085966868948E-2</v>
      </c>
      <c r="AY2509">
        <f>LN([1]Price!AZ2510/[1]Price!AZ2509)</f>
        <v>-1.6197441157058817E-2</v>
      </c>
    </row>
    <row r="2510" spans="1:51" x14ac:dyDescent="0.25">
      <c r="A2510">
        <f>LN([1]Price!B2511/[1]Price!B2510)</f>
        <v>4.2402890388854421E-3</v>
      </c>
      <c r="B2510">
        <f>LN([1]Price!C2511/[1]Price!C2510)</f>
        <v>1.5408625352845061E-2</v>
      </c>
      <c r="C2510">
        <f>LN([1]Price!D2511/[1]Price!D2510)</f>
        <v>-9.3897403498390316E-3</v>
      </c>
      <c r="D2510">
        <f>LN([1]Price!E2511/[1]Price!E2510)</f>
        <v>2.17627942259567E-3</v>
      </c>
      <c r="E2510">
        <f>LN([1]Price!F2511/[1]Price!F2510)</f>
        <v>-2.7359798188747488E-3</v>
      </c>
      <c r="F2510">
        <f>LN([1]Price!G2511/[1]Price!G2510)</f>
        <v>-5.0010420574661422E-2</v>
      </c>
      <c r="G2510">
        <f>LN([1]Price!H2511/[1]Price!H2510)</f>
        <v>7.4986960911206041E-3</v>
      </c>
      <c r="H2510">
        <f>LN([1]Price!I2511/[1]Price!I2510)</f>
        <v>-2.7137058715962729E-3</v>
      </c>
      <c r="I2510">
        <f>LN([1]Price!J2511/[1]Price!J2510)</f>
        <v>-2.9027596579614626E-3</v>
      </c>
      <c r="J2510">
        <f>LN([1]Price!K2511/[1]Price!K2510)</f>
        <v>0</v>
      </c>
      <c r="K2510">
        <f>LN([1]Price!L2511/[1]Price!L2510)</f>
        <v>4.4943895878392674E-3</v>
      </c>
      <c r="L2510">
        <f>LN([1]Price!M2511/[1]Price!M2510)</f>
        <v>1.3857034661426281E-2</v>
      </c>
      <c r="M2510">
        <f>LN([1]Price!N2511/[1]Price!N2510)</f>
        <v>-5.2677909348589156E-3</v>
      </c>
      <c r="N2510">
        <f>LN([1]Price!O2511/[1]Price!O2510)</f>
        <v>1.9212301778938723E-3</v>
      </c>
      <c r="O2510">
        <f>LN([1]Price!P2511/[1]Price!P2510)</f>
        <v>-4.6846973296788663E-2</v>
      </c>
      <c r="P2510">
        <f>LN([1]Price!Q2511/[1]Price!Q2510)</f>
        <v>-1.7167386190544741E-3</v>
      </c>
      <c r="Q2510">
        <f>LN([1]Price!R2511/[1]Price!R2510)</f>
        <v>1.5835316056442201E-3</v>
      </c>
      <c r="R2510">
        <f>LN([1]Price!S2511/[1]Price!S2510)</f>
        <v>-5.549640544951534E-2</v>
      </c>
      <c r="S2510">
        <f>LN([1]Price!T2511/[1]Price!T2510)</f>
        <v>6.8259650703998906E-3</v>
      </c>
      <c r="T2510">
        <f>LN([1]Price!U2511/[1]Price!U2510)</f>
        <v>9.3567934108813137E-3</v>
      </c>
      <c r="U2510">
        <f>LN([1]Price!V2511/[1]Price!V2510)</f>
        <v>2.0942416031146851E-3</v>
      </c>
      <c r="V2510">
        <f>LN([1]Price!W2511/[1]Price!W2510)</f>
        <v>1.1060947359424976E-2</v>
      </c>
      <c r="W2510">
        <f>LN([1]Price!X2511/[1]Price!X2510)</f>
        <v>1.6408754666392224E-2</v>
      </c>
      <c r="X2510">
        <f>LN([1]Price!Y2511/[1]Price!Y2510)</f>
        <v>-1.178795575204224E-2</v>
      </c>
      <c r="Y2510">
        <f>LN([1]Price!Z2511/[1]Price!Z2510)</f>
        <v>-5.1948168771040228E-3</v>
      </c>
      <c r="Z2510">
        <f>LN([1]Price!AA2511/[1]Price!AA2510)</f>
        <v>5.4644944720787453E-3</v>
      </c>
      <c r="AA2510">
        <f>LN([1]Price!AB2511/[1]Price!AB2510)</f>
        <v>1.5314234973042575E-2</v>
      </c>
      <c r="AB2510">
        <f>LN([1]Price!AC2511/[1]Price!AC2510)</f>
        <v>5.970302343641376E-2</v>
      </c>
      <c r="AC2510">
        <f>LN([1]Price!AD2511/[1]Price!AD2510)</f>
        <v>6.3492276786587445E-3</v>
      </c>
      <c r="AD2510">
        <f>LN([1]Price!AE2511/[1]Price!AE2510)</f>
        <v>3.929278139889557E-3</v>
      </c>
      <c r="AE2510">
        <f>LN([1]Price!AF2511/[1]Price!AF2510)</f>
        <v>-2.4845998586530776E-2</v>
      </c>
      <c r="AF2510">
        <f>LN([1]Price!AG2511/[1]Price!AG2510)</f>
        <v>-4.4543503493803087E-3</v>
      </c>
      <c r="AG2510">
        <f>LN([1]Price!AH2511/[1]Price!AH2510)</f>
        <v>1.5037877364540502E-2</v>
      </c>
      <c r="AH2510">
        <f>LN([1]Price!AI2511/[1]Price!AI2510)</f>
        <v>2.00140102700684E-2</v>
      </c>
      <c r="AI2510">
        <f>LN([1]Price!AJ2511/[1]Price!AJ2510)</f>
        <v>7.2464085207672533E-3</v>
      </c>
      <c r="AJ2510">
        <f>LN([1]Price!AK2511/[1]Price!AK2510)</f>
        <v>-7.4986960911206197E-3</v>
      </c>
      <c r="AK2510">
        <f>LN([1]Price!AL2511/[1]Price!AL2510)</f>
        <v>3.0470257147417801E-2</v>
      </c>
      <c r="AL2510">
        <f>LN([1]Price!AM2511/[1]Price!AM2510)</f>
        <v>1.0995834674529302E-2</v>
      </c>
      <c r="AM2510">
        <f>LN([1]Price!AN2511/[1]Price!AN2510)</f>
        <v>1.5713005664556114E-2</v>
      </c>
      <c r="AN2510">
        <f>LN([1]Price!AO2511/[1]Price!AO2510)</f>
        <v>7.5472056353831241E-3</v>
      </c>
      <c r="AO2510">
        <f>LN([1]Price!AP2511/[1]Price!AP2510)</f>
        <v>0</v>
      </c>
      <c r="AP2510">
        <f>LN([1]Price!AQ2511/[1]Price!AQ2510)</f>
        <v>7.2376673002306031E-3</v>
      </c>
      <c r="AQ2510">
        <f>LN([1]Price!AR2511/[1]Price!AR2510)</f>
        <v>0</v>
      </c>
      <c r="AR2510">
        <f>LN([1]Price!AS2511/[1]Price!AS2510)</f>
        <v>-1.7376198985408486E-3</v>
      </c>
      <c r="AS2510">
        <f>LN([1]Price!AT2511/[1]Price!AT2510)</f>
        <v>1.736657249829866E-2</v>
      </c>
      <c r="AT2510">
        <f>LN([1]Price!AU2511/[1]Price!AU2510)</f>
        <v>3.1317799552547557E-2</v>
      </c>
      <c r="AU2510">
        <f>LN([1]Price!AV2511/[1]Price!AV2510)</f>
        <v>-4.1222715823954453E-2</v>
      </c>
      <c r="AV2510">
        <f>LN([1]Price!AW2511/[1]Price!AW2510)</f>
        <v>-1.8282044837449069E-2</v>
      </c>
      <c r="AW2510">
        <f>LN([1]Price!AX2511/[1]Price!AX2510)</f>
        <v>-3.9220713153281267E-2</v>
      </c>
      <c r="AX2510">
        <f>LN([1]Price!AY2511/[1]Price!AY2510)</f>
        <v>6.7491819749285501E-3</v>
      </c>
      <c r="AY2510">
        <f>LN([1]Price!AZ2511/[1]Price!AZ2510)</f>
        <v>3.6345207764319908E-3</v>
      </c>
    </row>
    <row r="2511" spans="1:51" x14ac:dyDescent="0.25">
      <c r="A2511">
        <f>LN([1]Price!B2512/[1]Price!B2511)</f>
        <v>0</v>
      </c>
      <c r="B2511">
        <f>LN([1]Price!C2512/[1]Price!C2511)</f>
        <v>1.6178310396475271E-2</v>
      </c>
      <c r="C2511">
        <f>LN([1]Price!D2512/[1]Price!D2511)</f>
        <v>9.3897403498391374E-3</v>
      </c>
      <c r="D2511">
        <f>LN([1]Price!E2512/[1]Price!E2511)</f>
        <v>1.0810916104215676E-2</v>
      </c>
      <c r="E2511">
        <f>LN([1]Price!F2512/[1]Price!F2511)</f>
        <v>0</v>
      </c>
      <c r="F2511">
        <f>LN([1]Price!G2512/[1]Price!G2511)</f>
        <v>3.2789822822990755E-2</v>
      </c>
      <c r="G2511">
        <f>LN([1]Price!H2512/[1]Price!H2511)</f>
        <v>1.588175255294319E-2</v>
      </c>
      <c r="H2511">
        <f>LN([1]Price!I2512/[1]Price!I2511)</f>
        <v>3.9952051011714972E-2</v>
      </c>
      <c r="I2511">
        <f>LN([1]Price!J2512/[1]Price!J2511)</f>
        <v>1.1560822401076006E-2</v>
      </c>
      <c r="J2511">
        <f>LN([1]Price!K2512/[1]Price!K2511)</f>
        <v>1.9980026626730579E-3</v>
      </c>
      <c r="K2511">
        <f>LN([1]Price!L2512/[1]Price!L2511)</f>
        <v>0</v>
      </c>
      <c r="L2511">
        <f>LN([1]Price!M2512/[1]Price!M2511)</f>
        <v>4.5766670274116732E-3</v>
      </c>
      <c r="M2511">
        <f>LN([1]Price!N2512/[1]Price!N2511)</f>
        <v>1.398624197473987E-2</v>
      </c>
      <c r="N2511">
        <f>LN([1]Price!O2512/[1]Price!O2511)</f>
        <v>5.7416425676751828E-3</v>
      </c>
      <c r="O2511">
        <f>LN([1]Price!P2512/[1]Price!P2511)</f>
        <v>3.1861102068983849E-2</v>
      </c>
      <c r="P2511">
        <f>LN([1]Price!Q2512/[1]Price!Q2511)</f>
        <v>2.2090957814191861E-2</v>
      </c>
      <c r="Q2511">
        <f>LN([1]Price!R2512/[1]Price!R2511)</f>
        <v>-1.5835316056442737E-3</v>
      </c>
      <c r="R2511">
        <f>LN([1]Price!S2512/[1]Price!S2511)</f>
        <v>3.2088314551500449E-2</v>
      </c>
      <c r="S2511">
        <f>LN([1]Price!T2512/[1]Price!T2511)</f>
        <v>0</v>
      </c>
      <c r="T2511">
        <f>LN([1]Price!U2512/[1]Price!U2511)</f>
        <v>1.5020501924724306E-2</v>
      </c>
      <c r="U2511">
        <f>LN([1]Price!V2512/[1]Price!V2511)</f>
        <v>1.2474174225175818E-2</v>
      </c>
      <c r="V2511">
        <f>LN([1]Price!W2512/[1]Price!W2511)</f>
        <v>9.950330853168092E-3</v>
      </c>
      <c r="W2511">
        <f>LN([1]Price!X2512/[1]Price!X2511)</f>
        <v>3.6101122240997934E-3</v>
      </c>
      <c r="X2511">
        <f>LN([1]Price!Y2512/[1]Price!Y2511)</f>
        <v>0</v>
      </c>
      <c r="Y2511">
        <f>LN([1]Price!Z2512/[1]Price!Z2511)</f>
        <v>2.061928720273561E-2</v>
      </c>
      <c r="Z2511">
        <f>LN([1]Price!AA2512/[1]Price!AA2511)</f>
        <v>0</v>
      </c>
      <c r="AA2511">
        <f>LN([1]Price!AB2512/[1]Price!AB2511)</f>
        <v>-7.6278020488861273E-3</v>
      </c>
      <c r="AB2511">
        <f>LN([1]Price!AC2512/[1]Price!AC2511)</f>
        <v>-6.3425159764704045E-3</v>
      </c>
      <c r="AC2511">
        <f>LN([1]Price!AD2512/[1]Price!AD2511)</f>
        <v>0</v>
      </c>
      <c r="AD2511">
        <f>LN([1]Price!AE2512/[1]Price!AE2511)</f>
        <v>1.0403214760886088E-2</v>
      </c>
      <c r="AE2511">
        <f>LN([1]Price!AF2512/[1]Price!AF2511)</f>
        <v>5.357057363155969E-2</v>
      </c>
      <c r="AF2511">
        <f>LN([1]Price!AG2512/[1]Price!AG2511)</f>
        <v>2.5345709380756733E-2</v>
      </c>
      <c r="AG2511">
        <f>LN([1]Price!AH2512/[1]Price!AH2511)</f>
        <v>5.9746273055528917E-2</v>
      </c>
      <c r="AH2511">
        <f>LN([1]Price!AI2512/[1]Price!AI2511)</f>
        <v>-2.5419428836976385E-2</v>
      </c>
      <c r="AI2511">
        <f>LN([1]Price!AJ2512/[1]Price!AJ2511)</f>
        <v>0</v>
      </c>
      <c r="AJ2511">
        <f>LN([1]Price!AK2512/[1]Price!AK2511)</f>
        <v>1.069528911674795E-2</v>
      </c>
      <c r="AK2511">
        <f>LN([1]Price!AL2512/[1]Price!AL2511)</f>
        <v>3.7859411043422463E-2</v>
      </c>
      <c r="AL2511">
        <f>LN([1]Price!AM2512/[1]Price!AM2511)</f>
        <v>6.0569537081899029E-3</v>
      </c>
      <c r="AM2511">
        <f>LN([1]Price!AN2512/[1]Price!AN2511)</f>
        <v>3.0704166343979676E-2</v>
      </c>
      <c r="AN2511">
        <f>LN([1]Price!AO2512/[1]Price!AO2511)</f>
        <v>0</v>
      </c>
      <c r="AO2511">
        <f>LN([1]Price!AP2512/[1]Price!AP2511)</f>
        <v>1.3086337242893918E-2</v>
      </c>
      <c r="AP2511">
        <f>LN([1]Price!AQ2512/[1]Price!AQ2511)</f>
        <v>4.7961722634930135E-3</v>
      </c>
      <c r="AQ2511">
        <f>LN([1]Price!AR2512/[1]Price!AR2511)</f>
        <v>1.0204170174241668E-2</v>
      </c>
      <c r="AR2511">
        <f>LN([1]Price!AS2512/[1]Price!AS2511)</f>
        <v>2.5752496102414764E-2</v>
      </c>
      <c r="AS2511">
        <f>LN([1]Price!AT2512/[1]Price!AT2511)</f>
        <v>2.129250065145185E-2</v>
      </c>
      <c r="AT2511">
        <f>LN([1]Price!AU2512/[1]Price!AU2511)</f>
        <v>2.2358654972587631E-2</v>
      </c>
      <c r="AU2511">
        <f>LN([1]Price!AV2512/[1]Price!AV2511)</f>
        <v>5.8382336106780772E-2</v>
      </c>
      <c r="AV2511">
        <f>LN([1]Price!AW2512/[1]Price!AW2511)</f>
        <v>3.0883471715452863E-2</v>
      </c>
      <c r="AW2511">
        <f>LN([1]Price!AX2512/[1]Price!AX2511)</f>
        <v>4.5120435280469641E-2</v>
      </c>
      <c r="AX2511">
        <f>LN([1]Price!AY2512/[1]Price!AY2511)</f>
        <v>-2.2446698538238618E-3</v>
      </c>
      <c r="AY2511">
        <f>LN([1]Price!AZ2512/[1]Price!AZ2511)</f>
        <v>1.7126622966643617E-2</v>
      </c>
    </row>
    <row r="2512" spans="1:51" x14ac:dyDescent="0.25">
      <c r="A2512">
        <f>LN([1]Price!B2513/[1]Price!B2512)</f>
        <v>5.6258938821684285E-3</v>
      </c>
      <c r="B2512">
        <f>LN([1]Price!C2513/[1]Price!C2512)</f>
        <v>3.2563311261843128E-2</v>
      </c>
      <c r="C2512">
        <f>LN([1]Price!D2513/[1]Price!D2512)</f>
        <v>1.8519047767237531E-2</v>
      </c>
      <c r="D2512">
        <f>LN([1]Price!E2513/[1]Price!E2512)</f>
        <v>6.4308903302903314E-3</v>
      </c>
      <c r="E2512">
        <f>LN([1]Price!F2513/[1]Price!F2512)</f>
        <v>2.435844383204044E-2</v>
      </c>
      <c r="F2512">
        <f>LN([1]Price!G2513/[1]Price!G2512)</f>
        <v>5.5502784322687633E-2</v>
      </c>
      <c r="G2512">
        <f>LN([1]Price!H2513/[1]Price!H2512)</f>
        <v>8.3682496705165792E-3</v>
      </c>
      <c r="H2512">
        <f>LN([1]Price!I2513/[1]Price!I2512)</f>
        <v>1.2970350442627405E-2</v>
      </c>
      <c r="I2512">
        <f>LN([1]Price!J2513/[1]Price!J2512)</f>
        <v>5.7306747089850745E-3</v>
      </c>
      <c r="J2512">
        <f>LN([1]Price!K2513/[1]Price!K2512)</f>
        <v>1.9763489118839718E-2</v>
      </c>
      <c r="K2512">
        <f>LN([1]Price!L2513/[1]Price!L2512)</f>
        <v>4.4742803949211069E-3</v>
      </c>
      <c r="L2512">
        <f>LN([1]Price!M2513/[1]Price!M2512)</f>
        <v>4.5558165358608824E-3</v>
      </c>
      <c r="M2512">
        <f>LN([1]Price!N2513/[1]Price!N2512)</f>
        <v>0</v>
      </c>
      <c r="N2512">
        <f>LN([1]Price!O2513/[1]Price!O2512)</f>
        <v>0</v>
      </c>
      <c r="O2512">
        <f>LN([1]Price!P2513/[1]Price!P2512)</f>
        <v>1.7271586508660716E-2</v>
      </c>
      <c r="P2512">
        <f>LN([1]Price!Q2513/[1]Price!Q2512)</f>
        <v>5.0293484050019585E-3</v>
      </c>
      <c r="Q2512">
        <f>LN([1]Price!R2513/[1]Price!R2512)</f>
        <v>4.7430918960126318E-3</v>
      </c>
      <c r="R2512">
        <f>LN([1]Price!S2513/[1]Price!S2512)</f>
        <v>2.8536307264934297E-2</v>
      </c>
      <c r="S2512">
        <f>LN([1]Price!T2513/[1]Price!T2512)</f>
        <v>6.7796869853787691E-3</v>
      </c>
      <c r="T2512">
        <f>LN([1]Price!U2513/[1]Price!U2512)</f>
        <v>7.9954737761973489E-3</v>
      </c>
      <c r="U2512">
        <f>LN([1]Price!V2513/[1]Price!V2512)</f>
        <v>-2.0682530640590683E-3</v>
      </c>
      <c r="V2512">
        <f>LN([1]Price!W2513/[1]Price!W2512)</f>
        <v>4.9382816405825767E-3</v>
      </c>
      <c r="W2512">
        <f>LN([1]Price!X2513/[1]Price!X2512)</f>
        <v>7.1813594086645761E-3</v>
      </c>
      <c r="X2512">
        <f>LN([1]Price!Y2513/[1]Price!Y2512)</f>
        <v>1.5686596167699473E-2</v>
      </c>
      <c r="Y2512">
        <f>LN([1]Price!Z2513/[1]Price!Z2512)</f>
        <v>-1.7021280705304183E-3</v>
      </c>
      <c r="Z2512">
        <f>LN([1]Price!AA2513/[1]Price!AA2512)</f>
        <v>5.4347959859567746E-3</v>
      </c>
      <c r="AA2512">
        <f>LN([1]Price!AB2513/[1]Price!AB2512)</f>
        <v>-6.1444125723410974E-3</v>
      </c>
      <c r="AB2512">
        <f>LN([1]Price!AC2513/[1]Price!AC2512)</f>
        <v>-2.1231430480778664E-3</v>
      </c>
      <c r="AC2512">
        <f>LN([1]Price!AD2513/[1]Price!AD2512)</f>
        <v>6.3091691932647556E-3</v>
      </c>
      <c r="AD2512">
        <f>LN([1]Price!AE2513/[1]Price!AE2512)</f>
        <v>2.0487272258452333E-2</v>
      </c>
      <c r="AE2512">
        <f>LN([1]Price!AF2513/[1]Price!AF2512)</f>
        <v>-1.0486987495247962E-2</v>
      </c>
      <c r="AF2512">
        <f>LN([1]Price!AG2513/[1]Price!AG2512)</f>
        <v>-7.6461322813557069E-3</v>
      </c>
      <c r="AG2512">
        <f>LN([1]Price!AH2513/[1]Price!AH2512)</f>
        <v>-1.5943650397136001E-2</v>
      </c>
      <c r="AH2512">
        <f>LN([1]Price!AI2513/[1]Price!AI2512)</f>
        <v>-2.7137058715962729E-3</v>
      </c>
      <c r="AI2512">
        <f>LN([1]Price!AJ2513/[1]Price!AJ2512)</f>
        <v>3.6036075032986181E-3</v>
      </c>
      <c r="AJ2512">
        <f>LN([1]Price!AK2513/[1]Price!AK2512)</f>
        <v>4.1672696400568081E-2</v>
      </c>
      <c r="AK2512">
        <f>LN([1]Price!AL2513/[1]Price!AL2512)</f>
        <v>1.0267030639744195E-2</v>
      </c>
      <c r="AL2512">
        <f>LN([1]Price!AM2513/[1]Price!AM2512)</f>
        <v>0</v>
      </c>
      <c r="AM2512">
        <f>LN([1]Price!AN2513/[1]Price!AN2512)</f>
        <v>0</v>
      </c>
      <c r="AN2512">
        <f>LN([1]Price!AO2513/[1]Price!AO2512)</f>
        <v>7.4906717291576587E-3</v>
      </c>
      <c r="AO2512">
        <f>LN([1]Price!AP2513/[1]Price!AP2512)</f>
        <v>7.5553516444494028E-3</v>
      </c>
      <c r="AP2512">
        <f>LN([1]Price!AQ2513/[1]Price!AQ2512)</f>
        <v>9.523881511255541E-3</v>
      </c>
      <c r="AQ2512">
        <f>LN([1]Price!AR2513/[1]Price!AR2512)</f>
        <v>3.0410565757789205E-3</v>
      </c>
      <c r="AR2512">
        <f>LN([1]Price!AS2513/[1]Price!AS2512)</f>
        <v>1.5139061215684306E-2</v>
      </c>
      <c r="AS2512">
        <f>LN([1]Price!AT2513/[1]Price!AT2512)</f>
        <v>6.9979291876446368E-3</v>
      </c>
      <c r="AT2512">
        <f>LN([1]Price!AU2513/[1]Price!AU2512)</f>
        <v>-8.0726977251111762E-3</v>
      </c>
      <c r="AU2512">
        <f>LN([1]Price!AV2513/[1]Price!AV2512)</f>
        <v>4.6176254888984435E-2</v>
      </c>
      <c r="AV2512">
        <f>LN([1]Price!AW2513/[1]Price!AW2512)</f>
        <v>-8.984786407815297E-3</v>
      </c>
      <c r="AW2512">
        <f>LN([1]Price!AX2513/[1]Price!AX2512)</f>
        <v>3.6105004642116356E-2</v>
      </c>
      <c r="AX2512">
        <f>LN([1]Price!AY2513/[1]Price!AY2512)</f>
        <v>4.4843124473285863E-3</v>
      </c>
      <c r="AY2512">
        <f>LN([1]Price!AZ2513/[1]Price!AZ2512)</f>
        <v>1.0955992106530671E-2</v>
      </c>
    </row>
    <row r="2513" spans="1:51" x14ac:dyDescent="0.25">
      <c r="A2513">
        <f>LN([1]Price!B2514/[1]Price!B2513)</f>
        <v>8.3799373067506965E-3</v>
      </c>
      <c r="B2513">
        <f>LN([1]Price!C2514/[1]Price!C2513)</f>
        <v>-2.4571260730505317E-2</v>
      </c>
      <c r="C2513">
        <f>LN([1]Price!D2514/[1]Price!D2513)</f>
        <v>1.8182319083190328E-2</v>
      </c>
      <c r="D2513">
        <f>LN([1]Price!E2514/[1]Price!E2513)</f>
        <v>0</v>
      </c>
      <c r="E2513">
        <f>LN([1]Price!F2514/[1]Price!F2513)</f>
        <v>7.989390033478861E-3</v>
      </c>
      <c r="F2513">
        <f>LN([1]Price!G2514/[1]Price!G2513)</f>
        <v>9.345862418237599E-3</v>
      </c>
      <c r="G2513">
        <f>LN([1]Price!H2514/[1]Price!H2513)</f>
        <v>0</v>
      </c>
      <c r="H2513">
        <f>LN([1]Price!I2514/[1]Price!I2513)</f>
        <v>2.7956077266589916E-2</v>
      </c>
      <c r="I2513">
        <f>LN([1]Price!J2514/[1]Price!J2513)</f>
        <v>0</v>
      </c>
      <c r="J2513">
        <f>LN([1]Price!K2514/[1]Price!K2513)</f>
        <v>9.737175277858244E-3</v>
      </c>
      <c r="K2513">
        <f>LN([1]Price!L2514/[1]Price!L2513)</f>
        <v>-4.4742803949210774E-3</v>
      </c>
      <c r="L2513">
        <f>LN([1]Price!M2514/[1]Price!M2513)</f>
        <v>0</v>
      </c>
      <c r="M2513">
        <f>LN([1]Price!N2514/[1]Price!N2513)</f>
        <v>1.5504186535965254E-2</v>
      </c>
      <c r="N2513">
        <f>LN([1]Price!O2514/[1]Price!O2513)</f>
        <v>0</v>
      </c>
      <c r="O2513">
        <f>LN([1]Price!P2514/[1]Price!P2513)</f>
        <v>0</v>
      </c>
      <c r="P2513">
        <f>LN([1]Price!Q2514/[1]Price!Q2513)</f>
        <v>3.3389012655146303E-3</v>
      </c>
      <c r="Q2513">
        <f>LN([1]Price!R2514/[1]Price!R2513)</f>
        <v>6.2893289075639184E-3</v>
      </c>
      <c r="R2513">
        <f>LN([1]Price!S2514/[1]Price!S2513)</f>
        <v>-2.5608208616737039E-3</v>
      </c>
      <c r="S2513">
        <f>LN([1]Price!T2514/[1]Price!T2513)</f>
        <v>2.2497197340155461E-3</v>
      </c>
      <c r="T2513">
        <f>LN([1]Price!U2514/[1]Price!U2513)</f>
        <v>-2.2779053129939539E-3</v>
      </c>
      <c r="U2513">
        <f>LN([1]Price!V2514/[1]Price!V2513)</f>
        <v>0</v>
      </c>
      <c r="V2513">
        <f>LN([1]Price!W2514/[1]Price!W2513)</f>
        <v>-9.9010709827115698E-3</v>
      </c>
      <c r="W2513">
        <f>LN([1]Price!X2514/[1]Price!X2513)</f>
        <v>1.5971945566052186E-2</v>
      </c>
      <c r="X2513">
        <f>LN([1]Price!Y2514/[1]Price!Y2513)</f>
        <v>7.7519768043179237E-3</v>
      </c>
      <c r="Y2513">
        <f>LN([1]Price!Z2514/[1]Price!Z2513)</f>
        <v>0</v>
      </c>
      <c r="Z2513">
        <f>LN([1]Price!AA2514/[1]Price!AA2513)</f>
        <v>8.0972102326195231E-3</v>
      </c>
      <c r="AA2513">
        <f>LN([1]Price!AB2514/[1]Price!AB2513)</f>
        <v>4.6118452225630668E-3</v>
      </c>
      <c r="AB2513">
        <f>LN([1]Price!AC2514/[1]Price!AC2513)</f>
        <v>3.1383328705945207E-2</v>
      </c>
      <c r="AC2513">
        <f>LN([1]Price!AD2514/[1]Price!AD2513)</f>
        <v>0</v>
      </c>
      <c r="AD2513">
        <f>LN([1]Price!AE2514/[1]Price!AE2513)</f>
        <v>1.2666246151927618E-3</v>
      </c>
      <c r="AE2513">
        <f>LN([1]Price!AF2514/[1]Price!AF2513)</f>
        <v>6.979576193554192E-2</v>
      </c>
      <c r="AF2513">
        <f>LN([1]Price!AG2514/[1]Price!AG2513)</f>
        <v>1.0905233482262527E-2</v>
      </c>
      <c r="AG2513">
        <f>LN([1]Price!AH2514/[1]Price!AH2513)</f>
        <v>2.1202207650602906E-2</v>
      </c>
      <c r="AH2513">
        <f>LN([1]Price!AI2514/[1]Price!AI2513)</f>
        <v>1.3577734604605105E-3</v>
      </c>
      <c r="AI2513">
        <f>LN([1]Price!AJ2514/[1]Price!AJ2513)</f>
        <v>7.168489478612497E-3</v>
      </c>
      <c r="AJ2513">
        <f>LN([1]Price!AK2514/[1]Price!AK2513)</f>
        <v>1.0152371464017908E-2</v>
      </c>
      <c r="AK2513">
        <f>LN([1]Price!AL2514/[1]Price!AL2513)</f>
        <v>2.5215657721164166E-2</v>
      </c>
      <c r="AL2513">
        <f>LN([1]Price!AM2514/[1]Price!AM2513)</f>
        <v>9.6154586994419734E-3</v>
      </c>
      <c r="AM2513">
        <f>LN([1]Price!AN2514/[1]Price!AN2513)</f>
        <v>-6.500564603093428E-3</v>
      </c>
      <c r="AN2513">
        <f>LN([1]Price!AO2514/[1]Price!AO2513)</f>
        <v>3.7243990909822727E-3</v>
      </c>
      <c r="AO2513">
        <f>LN([1]Price!AP2514/[1]Price!AP2513)</f>
        <v>1.0746911297653593E-3</v>
      </c>
      <c r="AP2513">
        <f>LN([1]Price!AQ2514/[1]Price!AQ2513)</f>
        <v>0</v>
      </c>
      <c r="AQ2513">
        <f>LN([1]Price!AR2514/[1]Price!AR2513)</f>
        <v>1.0116338748444476E-3</v>
      </c>
      <c r="AR2513">
        <f>LN([1]Price!AS2514/[1]Price!AS2513)</f>
        <v>-3.3444847228472486E-3</v>
      </c>
      <c r="AS2513">
        <f>LN([1]Price!AT2514/[1]Price!AT2513)</f>
        <v>1.7968693542816338E-2</v>
      </c>
      <c r="AT2513">
        <f>LN([1]Price!AU2514/[1]Price!AU2513)</f>
        <v>2.5013810413929229E-2</v>
      </c>
      <c r="AU2513">
        <f>LN([1]Price!AV2514/[1]Price!AV2513)</f>
        <v>-1.4545711002378751E-2</v>
      </c>
      <c r="AV2513">
        <f>LN([1]Price!AW2514/[1]Price!AW2513)</f>
        <v>1.611494139240658E-2</v>
      </c>
      <c r="AW2513">
        <f>LN([1]Price!AX2514/[1]Price!AX2513)</f>
        <v>4.246290881451004E-3</v>
      </c>
      <c r="AX2513">
        <f>LN([1]Price!AY2514/[1]Price!AY2513)</f>
        <v>1.3333530869465168E-2</v>
      </c>
      <c r="AY2513">
        <f>LN([1]Price!AZ2514/[1]Price!AZ2513)</f>
        <v>3.3213624978959072E-3</v>
      </c>
    </row>
    <row r="2514" spans="1:51" x14ac:dyDescent="0.25">
      <c r="A2514">
        <f>LN([1]Price!B2515/[1]Price!B2514)</f>
        <v>-1.5417264027326941E-2</v>
      </c>
      <c r="B2514">
        <f>LN([1]Price!C2515/[1]Price!C2514)</f>
        <v>0</v>
      </c>
      <c r="C2514">
        <f>LN([1]Price!D2515/[1]Price!D2514)</f>
        <v>-3.203935374461666E-2</v>
      </c>
      <c r="D2514">
        <f>LN([1]Price!E2515/[1]Price!E2514)</f>
        <v>2.1142436573809164E-2</v>
      </c>
      <c r="E2514">
        <f>LN([1]Price!F2515/[1]Price!F2514)</f>
        <v>-1.2008149628396607E-2</v>
      </c>
      <c r="F2514">
        <f>LN([1]Price!G2515/[1]Price!G2514)</f>
        <v>-2.1152375005226681E-2</v>
      </c>
      <c r="G2514">
        <f>LN([1]Price!H2515/[1]Price!H2514)</f>
        <v>-1.0422095784436427E-3</v>
      </c>
      <c r="H2514">
        <f>LN([1]Price!I2515/[1]Price!I2514)</f>
        <v>-1.2610507591929696E-2</v>
      </c>
      <c r="I2514">
        <f>LN([1]Price!J2515/[1]Price!J2514)</f>
        <v>2.8530689824064807E-3</v>
      </c>
      <c r="J2514">
        <f>LN([1]Price!K2515/[1]Price!K2514)</f>
        <v>3.8684767779203319E-3</v>
      </c>
      <c r="K2514">
        <f>LN([1]Price!L2515/[1]Price!L2514)</f>
        <v>0</v>
      </c>
      <c r="L2514">
        <f>LN([1]Price!M2515/[1]Price!M2514)</f>
        <v>4.5351551653913628E-3</v>
      </c>
      <c r="M2514">
        <f>LN([1]Price!N2515/[1]Price!N2514)</f>
        <v>-1.5504186535965199E-2</v>
      </c>
      <c r="N2514">
        <f>LN([1]Price!O2515/[1]Price!O2514)</f>
        <v>-3.8240964384033942E-3</v>
      </c>
      <c r="O2514">
        <f>LN([1]Price!P2515/[1]Price!P2514)</f>
        <v>3.8078508574504365E-2</v>
      </c>
      <c r="P2514">
        <f>LN([1]Price!Q2515/[1]Price!Q2514)</f>
        <v>6.6445427186685108E-3</v>
      </c>
      <c r="Q2514">
        <f>LN([1]Price!R2515/[1]Price!R2514)</f>
        <v>4.691173575880018E-3</v>
      </c>
      <c r="R2514">
        <f>LN([1]Price!S2515/[1]Price!S2514)</f>
        <v>0</v>
      </c>
      <c r="S2514">
        <f>LN([1]Price!T2515/[1]Price!T2514)</f>
        <v>-2.2497197340154416E-3</v>
      </c>
      <c r="T2514">
        <f>LN([1]Price!U2515/[1]Price!U2514)</f>
        <v>-1.1409014357916668E-3</v>
      </c>
      <c r="U2514">
        <f>LN([1]Price!V2515/[1]Price!V2514)</f>
        <v>2.0682530640590605E-3</v>
      </c>
      <c r="V2514">
        <f>LN([1]Price!W2515/[1]Price!W2514)</f>
        <v>4.9627893421290972E-3</v>
      </c>
      <c r="W2514">
        <f>LN([1]Price!X2515/[1]Price!X2514)</f>
        <v>0</v>
      </c>
      <c r="X2514">
        <f>LN([1]Price!Y2515/[1]Price!Y2514)</f>
        <v>-4.3399315534555602E-2</v>
      </c>
      <c r="Y2514">
        <f>LN([1]Price!Z2515/[1]Price!Z2514)</f>
        <v>1.7021280705303626E-3</v>
      </c>
      <c r="Z2514">
        <f>LN([1]Price!AA2515/[1]Price!AA2514)</f>
        <v>2.6845653706687612E-3</v>
      </c>
      <c r="AA2514">
        <f>LN([1]Price!AB2515/[1]Price!AB2514)</f>
        <v>-1.5456258236691802E-2</v>
      </c>
      <c r="AB2514">
        <f>LN([1]Price!AC2515/[1]Price!AC2514)</f>
        <v>-2.0618564005586907E-3</v>
      </c>
      <c r="AC2514">
        <f>LN([1]Price!AD2515/[1]Price!AD2514)</f>
        <v>3.1397200046676247E-3</v>
      </c>
      <c r="AD2514">
        <f>LN([1]Price!AE2515/[1]Price!AE2514)</f>
        <v>1.007565198874164E-2</v>
      </c>
      <c r="AE2514">
        <f>LN([1]Price!AF2515/[1]Price!AF2514)</f>
        <v>-5.6338177182560199E-3</v>
      </c>
      <c r="AF2514">
        <f>LN([1]Price!AG2515/[1]Price!AG2514)</f>
        <v>-3.2591012009067204E-3</v>
      </c>
      <c r="AG2514">
        <f>LN([1]Price!AH2515/[1]Price!AH2514)</f>
        <v>5.2310494175525028E-3</v>
      </c>
      <c r="AH2514">
        <f>LN([1]Price!AI2515/[1]Price!AI2514)</f>
        <v>5.4127331067502591E-3</v>
      </c>
      <c r="AI2514">
        <f>LN([1]Price!AJ2515/[1]Price!AJ2514)</f>
        <v>-2.8987536873252298E-2</v>
      </c>
      <c r="AJ2514">
        <f>LN([1]Price!AK2515/[1]Price!AK2514)</f>
        <v>-1.0152371464017962E-2</v>
      </c>
      <c r="AK2514">
        <f>LN([1]Price!AL2515/[1]Price!AL2514)</f>
        <v>-1.6064602503806674E-2</v>
      </c>
      <c r="AL2514">
        <f>LN([1]Price!AM2515/[1]Price!AM2514)</f>
        <v>3.5820933825046557E-3</v>
      </c>
      <c r="AM2514">
        <f>LN([1]Price!AN2515/[1]Price!AN2514)</f>
        <v>2.1715535135079325E-3</v>
      </c>
      <c r="AN2514">
        <f>LN([1]Price!AO2515/[1]Price!AO2514)</f>
        <v>-3.7243990909823282E-3</v>
      </c>
      <c r="AO2514">
        <f>LN([1]Price!AP2515/[1]Price!AP2514)</f>
        <v>5.35619920052489E-3</v>
      </c>
      <c r="AP2514">
        <f>LN([1]Price!AQ2515/[1]Price!AQ2514)</f>
        <v>2.3668650102660225E-3</v>
      </c>
      <c r="AQ2514">
        <f>LN([1]Price!AR2515/[1]Price!AR2514)</f>
        <v>-7.1030232682463019E-3</v>
      </c>
      <c r="AR2514">
        <f>LN([1]Price!AS2515/[1]Price!AS2514)</f>
        <v>-1.6892293564505636E-2</v>
      </c>
      <c r="AS2514">
        <f>LN([1]Price!AT2515/[1]Price!AT2514)</f>
        <v>0</v>
      </c>
      <c r="AT2514">
        <f>LN([1]Price!AU2515/[1]Price!AU2514)</f>
        <v>-7.9365495957363034E-3</v>
      </c>
      <c r="AU2514">
        <f>LN([1]Price!AV2515/[1]Price!AV2514)</f>
        <v>9.115833408009413E-3</v>
      </c>
      <c r="AV2514">
        <f>LN([1]Price!AW2515/[1]Price!AW2514)</f>
        <v>-1.7921626617355562E-2</v>
      </c>
      <c r="AW2514">
        <f>LN([1]Price!AX2515/[1]Price!AX2514)</f>
        <v>6.2948274314236427E-2</v>
      </c>
      <c r="AX2514">
        <f>LN([1]Price!AY2515/[1]Price!AY2514)</f>
        <v>-6.6445427186685013E-3</v>
      </c>
      <c r="AY2514">
        <f>LN([1]Price!AZ2515/[1]Price!AZ2514)</f>
        <v>-1.2206754654157563E-2</v>
      </c>
    </row>
    <row r="2515" spans="1:51" x14ac:dyDescent="0.25">
      <c r="A2515">
        <f>LN([1]Price!B2516/[1]Price!B2515)</f>
        <v>-1.413427797146964E-3</v>
      </c>
      <c r="B2515">
        <f>LN([1]Price!C2516/[1]Price!C2515)</f>
        <v>2.9413885206293407E-2</v>
      </c>
      <c r="C2515">
        <f>LN([1]Price!D2516/[1]Price!D2515)</f>
        <v>0</v>
      </c>
      <c r="D2515">
        <f>LN([1]Price!E2516/[1]Price!E2515)</f>
        <v>-1.4752638475038183E-2</v>
      </c>
      <c r="E2515">
        <f>LN([1]Price!F2516/[1]Price!F2515)</f>
        <v>-2.6881736618003024E-3</v>
      </c>
      <c r="F2515">
        <f>LN([1]Price!G2516/[1]Price!G2515)</f>
        <v>0</v>
      </c>
      <c r="G2515">
        <f>LN([1]Price!H2516/[1]Price!H2515)</f>
        <v>0</v>
      </c>
      <c r="H2515">
        <f>LN([1]Price!I2516/[1]Price!I2515)</f>
        <v>0</v>
      </c>
      <c r="I2515">
        <f>LN([1]Price!J2516/[1]Price!J2515)</f>
        <v>-2.8530689824065106E-3</v>
      </c>
      <c r="J2515">
        <f>LN([1]Price!K2516/[1]Price!K2515)</f>
        <v>-3.8684767779202061E-3</v>
      </c>
      <c r="K2515">
        <f>LN([1]Price!L2516/[1]Price!L2515)</f>
        <v>0</v>
      </c>
      <c r="L2515">
        <f>LN([1]Price!M2516/[1]Price!M2515)</f>
        <v>-1.1376686982107934E-2</v>
      </c>
      <c r="M2515">
        <f>LN([1]Price!N2516/[1]Price!N2515)</f>
        <v>2.570835671020703E-2</v>
      </c>
      <c r="N2515">
        <f>LN([1]Price!O2516/[1]Price!O2515)</f>
        <v>0</v>
      </c>
      <c r="O2515">
        <f>LN([1]Price!P2516/[1]Price!P2515)</f>
        <v>5.1403178459964852E-2</v>
      </c>
      <c r="P2515">
        <f>LN([1]Price!Q2516/[1]Price!Q2515)</f>
        <v>-9.9834439841832625E-3</v>
      </c>
      <c r="Q2515">
        <f>LN([1]Price!R2516/[1]Price!R2515)</f>
        <v>0</v>
      </c>
      <c r="R2515">
        <f>LN([1]Price!S2516/[1]Price!S2515)</f>
        <v>7.6628727455690972E-3</v>
      </c>
      <c r="S2515">
        <f>LN([1]Price!T2516/[1]Price!T2515)</f>
        <v>-6.7796869853786919E-3</v>
      </c>
      <c r="T2515">
        <f>LN([1]Price!U2516/[1]Price!U2515)</f>
        <v>-6.8728792877619524E-3</v>
      </c>
      <c r="U2515">
        <f>LN([1]Price!V2516/[1]Price!V2515)</f>
        <v>-1.0335918232826594E-3</v>
      </c>
      <c r="V2515">
        <f>LN([1]Price!W2516/[1]Price!W2515)</f>
        <v>-4.9627893421290139E-3</v>
      </c>
      <c r="W2515">
        <f>LN([1]Price!X2516/[1]Price!X2515)</f>
        <v>1.7452449951226207E-2</v>
      </c>
      <c r="X2515">
        <f>LN([1]Price!Y2516/[1]Price!Y2515)</f>
        <v>-2.0367302824433699E-2</v>
      </c>
      <c r="Y2515">
        <f>LN([1]Price!Z2516/[1]Price!Z2515)</f>
        <v>-6.8259650703998706E-3</v>
      </c>
      <c r="Z2515">
        <f>LN([1]Price!AA2516/[1]Price!AA2515)</f>
        <v>0</v>
      </c>
      <c r="AA2515">
        <f>LN([1]Price!AB2516/[1]Price!AB2515)</f>
        <v>-1.0963304797269471E-2</v>
      </c>
      <c r="AB2515">
        <f>LN([1]Price!AC2516/[1]Price!AC2515)</f>
        <v>-8.2902029204736868E-3</v>
      </c>
      <c r="AC2515">
        <f>LN([1]Price!AD2516/[1]Price!AD2515)</f>
        <v>0</v>
      </c>
      <c r="AD2515">
        <f>LN([1]Price!AE2516/[1]Price!AE2515)</f>
        <v>-2.5094116054258072E-3</v>
      </c>
      <c r="AE2515">
        <f>LN([1]Price!AF2516/[1]Price!AF2515)</f>
        <v>-7.0872018830548745E-3</v>
      </c>
      <c r="AF2515">
        <f>LN([1]Price!AG2516/[1]Price!AG2515)</f>
        <v>8.9456698137488924E-2</v>
      </c>
      <c r="AG2515">
        <f>LN([1]Price!AH2516/[1]Price!AH2515)</f>
        <v>-8.7336799687545534E-3</v>
      </c>
      <c r="AH2515">
        <f>LN([1]Price!AI2516/[1]Price!AI2515)</f>
        <v>-8.1301260832501755E-3</v>
      </c>
      <c r="AI2515">
        <f>LN([1]Price!AJ2516/[1]Price!AJ2515)</f>
        <v>1.2785562296971925E-2</v>
      </c>
      <c r="AJ2515">
        <f>LN([1]Price!AK2516/[1]Price!AK2515)</f>
        <v>1.0152371464017908E-2</v>
      </c>
      <c r="AK2515">
        <f>LN([1]Price!AL2516/[1]Price!AL2515)</f>
        <v>-8.1301260832501755E-3</v>
      </c>
      <c r="AL2515">
        <f>LN([1]Price!AM2516/[1]Price!AM2515)</f>
        <v>-9.5809116117580913E-3</v>
      </c>
      <c r="AM2515">
        <f>LN([1]Price!AN2516/[1]Price!AN2515)</f>
        <v>4.0388060905288029E-2</v>
      </c>
      <c r="AN2515">
        <f>LN([1]Price!AO2516/[1]Price!AO2515)</f>
        <v>0</v>
      </c>
      <c r="AO2515">
        <f>LN([1]Price!AP2516/[1]Price!AP2515)</f>
        <v>-2.1390382487493074E-3</v>
      </c>
      <c r="AP2515">
        <f>LN([1]Price!AQ2516/[1]Price!AQ2515)</f>
        <v>-4.7393453638964475E-3</v>
      </c>
      <c r="AQ2515">
        <f>LN([1]Price!AR2516/[1]Price!AR2515)</f>
        <v>0</v>
      </c>
      <c r="AR2515">
        <f>LN([1]Price!AS2516/[1]Price!AS2515)</f>
        <v>2.52326254807245E-2</v>
      </c>
      <c r="AS2515">
        <f>LN([1]Price!AT2516/[1]Price!AT2515)</f>
        <v>-6.8728792877620643E-3</v>
      </c>
      <c r="AT2515">
        <f>LN([1]Price!AU2516/[1]Price!AU2515)</f>
        <v>5.9583095836306249E-3</v>
      </c>
      <c r="AU2515">
        <f>LN([1]Price!AV2516/[1]Price!AV2515)</f>
        <v>1.4414664002184528E-2</v>
      </c>
      <c r="AV2515">
        <f>LN([1]Price!AW2516/[1]Price!AW2515)</f>
        <v>0</v>
      </c>
      <c r="AW2515">
        <f>LN([1]Price!AX2516/[1]Price!AX2515)</f>
        <v>6.2962345938805508E-2</v>
      </c>
      <c r="AX2515">
        <f>LN([1]Price!AY2516/[1]Price!AY2515)</f>
        <v>-4.4543503493803087E-3</v>
      </c>
      <c r="AY2515">
        <f>LN([1]Price!AZ2516/[1]Price!AZ2515)</f>
        <v>1.1602415569818553E-2</v>
      </c>
    </row>
    <row r="2516" spans="1:51" x14ac:dyDescent="0.25">
      <c r="A2516">
        <f>LN([1]Price!B2517/[1]Price!B2516)</f>
        <v>2.514098895810201E-2</v>
      </c>
      <c r="B2516">
        <f>LN([1]Price!C2517/[1]Price!C2516)</f>
        <v>1.4388737452099671E-2</v>
      </c>
      <c r="C2516">
        <f>LN([1]Price!D2517/[1]Price!D2516)</f>
        <v>3.653374333245607E-2</v>
      </c>
      <c r="D2516">
        <f>LN([1]Price!E2517/[1]Price!E2516)</f>
        <v>0</v>
      </c>
      <c r="E2516">
        <f>LN([1]Price!F2517/[1]Price!F2516)</f>
        <v>-6.7522201172866706E-3</v>
      </c>
      <c r="F2516">
        <f>LN([1]Price!G2517/[1]Price!G2516)</f>
        <v>4.7393453638963469E-3</v>
      </c>
      <c r="G2516">
        <f>LN([1]Price!H2517/[1]Price!H2516)</f>
        <v>1.04220957844359E-3</v>
      </c>
      <c r="H2516">
        <f>LN([1]Price!I2517/[1]Price!I2516)</f>
        <v>1.2610507591929733E-2</v>
      </c>
      <c r="I2516">
        <f>LN([1]Price!J2517/[1]Price!J2516)</f>
        <v>0</v>
      </c>
      <c r="J2516">
        <f>LN([1]Price!K2517/[1]Price!K2516)</f>
        <v>5.7971176843259146E-3</v>
      </c>
      <c r="K2516">
        <f>LN([1]Price!L2517/[1]Price!L2516)</f>
        <v>4.4742803949211069E-3</v>
      </c>
      <c r="L2516">
        <f>LN([1]Price!M2517/[1]Price!M2516)</f>
        <v>4.5662179795811844E-3</v>
      </c>
      <c r="M2516">
        <f>LN([1]Price!N2517/[1]Price!N2516)</f>
        <v>8.4246496592516231E-3</v>
      </c>
      <c r="N2516">
        <f>LN([1]Price!O2517/[1]Price!O2516)</f>
        <v>0</v>
      </c>
      <c r="O2516">
        <f>LN([1]Price!P2517/[1]Price!P2516)</f>
        <v>3.2857165157775023E-2</v>
      </c>
      <c r="P2516">
        <f>LN([1]Price!Q2517/[1]Price!Q2516)</f>
        <v>1.6708441648177223E-3</v>
      </c>
      <c r="Q2516">
        <f>LN([1]Price!R2517/[1]Price!R2516)</f>
        <v>1.7015105005982974E-2</v>
      </c>
      <c r="R2516">
        <f>LN([1]Price!S2517/[1]Price!S2516)</f>
        <v>-1.0230268250814922E-2</v>
      </c>
      <c r="S2516">
        <f>LN([1]Price!T2517/[1]Price!T2516)</f>
        <v>2.2650066308520615E-3</v>
      </c>
      <c r="T2516">
        <f>LN([1]Price!U2517/[1]Price!U2516)</f>
        <v>9.1533819864872013E-3</v>
      </c>
      <c r="U2516">
        <f>LN([1]Price!V2517/[1]Price!V2516)</f>
        <v>7.2128081892407839E-3</v>
      </c>
      <c r="V2516">
        <f>LN([1]Price!W2517/[1]Price!W2516)</f>
        <v>4.9627893421290972E-3</v>
      </c>
      <c r="W2516">
        <f>LN([1]Price!X2517/[1]Price!X2516)</f>
        <v>-8.6881519576379272E-3</v>
      </c>
      <c r="X2516">
        <f>LN([1]Price!Y2517/[1]Price!Y2516)</f>
        <v>8.1967672041784907E-3</v>
      </c>
      <c r="Y2516">
        <f>LN([1]Price!Z2517/[1]Price!Z2516)</f>
        <v>1.7108644036293876E-3</v>
      </c>
      <c r="Z2516">
        <f>LN([1]Price!AA2517/[1]Price!AA2516)</f>
        <v>2.6773777707163942E-3</v>
      </c>
      <c r="AA2516">
        <f>LN([1]Price!AB2517/[1]Price!AB2516)</f>
        <v>-3.0378035359171884E-2</v>
      </c>
      <c r="AB2516">
        <f>LN([1]Price!AC2517/[1]Price!AC2516)</f>
        <v>3.4768328188300272E-2</v>
      </c>
      <c r="AC2516">
        <f>LN([1]Price!AD2517/[1]Price!AD2516)</f>
        <v>3.1298930089277868E-3</v>
      </c>
      <c r="AD2516">
        <f>LN([1]Price!AE2517/[1]Price!AE2516)</f>
        <v>5.0125418235444138E-3</v>
      </c>
      <c r="AE2516">
        <f>LN([1]Price!AF2517/[1]Price!AF2516)</f>
        <v>-1.4234877848537351E-3</v>
      </c>
      <c r="AF2516">
        <f>LN([1]Price!AG2517/[1]Price!AG2516)</f>
        <v>-3.2358738307171099E-2</v>
      </c>
      <c r="AG2516">
        <f>LN([1]Price!AH2517/[1]Price!AH2516)</f>
        <v>5.4621084480225159E-2</v>
      </c>
      <c r="AH2516">
        <f>LN([1]Price!AI2517/[1]Price!AI2516)</f>
        <v>-6.8259650703998706E-3</v>
      </c>
      <c r="AI2516">
        <f>LN([1]Price!AJ2517/[1]Price!AJ2516)</f>
        <v>-5.459522204898982E-3</v>
      </c>
      <c r="AJ2516">
        <f>LN([1]Price!AK2517/[1]Price!AK2516)</f>
        <v>3.0257209165368902E-3</v>
      </c>
      <c r="AK2516">
        <f>LN([1]Price!AL2517/[1]Price!AL2516)</f>
        <v>3.4105612486510839E-2</v>
      </c>
      <c r="AL2516">
        <f>LN([1]Price!AM2517/[1]Price!AM2516)</f>
        <v>-8.4592649459763521E-3</v>
      </c>
      <c r="AM2516">
        <f>LN([1]Price!AN2517/[1]Price!AN2516)</f>
        <v>-2.0855064910213707E-3</v>
      </c>
      <c r="AN2516">
        <f>LN([1]Price!AO2517/[1]Price!AO2516)</f>
        <v>-7.4906717291576257E-3</v>
      </c>
      <c r="AO2516">
        <f>LN([1]Price!AP2517/[1]Price!AP2516)</f>
        <v>3.206844009579591E-3</v>
      </c>
      <c r="AP2516">
        <f>LN([1]Price!AQ2517/[1]Price!AQ2516)</f>
        <v>-2.3781224049674358E-3</v>
      </c>
      <c r="AQ2516">
        <f>LN([1]Price!AR2517/[1]Price!AR2516)</f>
        <v>5.0787310790157206E-3</v>
      </c>
      <c r="AR2516">
        <f>LN([1]Price!AS2517/[1]Price!AS2516)</f>
        <v>1.3201511858535981E-2</v>
      </c>
      <c r="AS2516">
        <f>LN([1]Price!AT2517/[1]Price!AT2516)</f>
        <v>5.5020771539835596E-3</v>
      </c>
      <c r="AT2516">
        <f>LN([1]Price!AU2517/[1]Price!AU2516)</f>
        <v>3.9525743158233418E-3</v>
      </c>
      <c r="AU2516">
        <f>LN([1]Price!AV2517/[1]Price!AV2516)</f>
        <v>2.6479923164467321E-2</v>
      </c>
      <c r="AV2516">
        <f>LN([1]Price!AW2517/[1]Price!AW2516)</f>
        <v>1.6143848371356205E-2</v>
      </c>
      <c r="AW2516">
        <f>LN([1]Price!AX2517/[1]Price!AX2516)</f>
        <v>9.4970486657198303E-2</v>
      </c>
      <c r="AX2516">
        <f>LN([1]Price!AY2517/[1]Price!AY2516)</f>
        <v>4.4543503493803746E-3</v>
      </c>
      <c r="AY2516">
        <f>LN([1]Price!AZ2517/[1]Price!AZ2516)</f>
        <v>1.0840869113470174E-2</v>
      </c>
    </row>
    <row r="2517" spans="1:51" x14ac:dyDescent="0.25">
      <c r="A2517">
        <f>LN([1]Price!B2518/[1]Price!B2517)</f>
        <v>-1.8093743442698956E-2</v>
      </c>
      <c r="B2517">
        <f>LN([1]Price!C2518/[1]Price!C2517)</f>
        <v>6.0064240742650078E-2</v>
      </c>
      <c r="C2517">
        <f>LN([1]Price!D2518/[1]Price!D2517)</f>
        <v>0</v>
      </c>
      <c r="D2517">
        <f>LN([1]Price!E2518/[1]Price!E2517)</f>
        <v>-2.1253993123134776E-3</v>
      </c>
      <c r="E2517">
        <f>LN([1]Price!F2518/[1]Price!F2517)</f>
        <v>6.7522201172866506E-3</v>
      </c>
      <c r="F2517">
        <f>LN([1]Price!G2518/[1]Price!G2517)</f>
        <v>9.251237317997732E-2</v>
      </c>
      <c r="G2517">
        <f>LN([1]Price!H2518/[1]Price!H2517)</f>
        <v>0</v>
      </c>
      <c r="H2517">
        <f>LN([1]Price!I2518/[1]Price!I2517)</f>
        <v>-2.5094116054258072E-3</v>
      </c>
      <c r="I2517">
        <f>LN([1]Price!J2518/[1]Price!J2517)</f>
        <v>0</v>
      </c>
      <c r="J2517">
        <f>LN([1]Price!K2518/[1]Price!K2517)</f>
        <v>3.5954676995895669E-2</v>
      </c>
      <c r="K2517">
        <f>LN([1]Price!L2518/[1]Price!L2517)</f>
        <v>0</v>
      </c>
      <c r="L2517">
        <f>LN([1]Price!M2518/[1]Price!M2517)</f>
        <v>2.2753138371356054E-3</v>
      </c>
      <c r="M2517">
        <f>LN([1]Price!N2518/[1]Price!N2517)</f>
        <v>1.6764463272523522E-3</v>
      </c>
      <c r="N2517">
        <f>LN([1]Price!O2518/[1]Price!O2517)</f>
        <v>1.913876182283976E-3</v>
      </c>
      <c r="O2517">
        <f>LN([1]Price!P2518/[1]Price!P2517)</f>
        <v>2.0000666706669435E-2</v>
      </c>
      <c r="P2517">
        <f>LN([1]Price!Q2518/[1]Price!Q2517)</f>
        <v>1.6680571006970134E-3</v>
      </c>
      <c r="Q2517">
        <f>LN([1]Price!R2518/[1]Price!R2517)</f>
        <v>4.5906737085988289E-3</v>
      </c>
      <c r="R2517">
        <f>LN([1]Price!S2518/[1]Price!S2517)</f>
        <v>1.0230268250815043E-2</v>
      </c>
      <c r="S2517">
        <f>LN([1]Price!T2518/[1]Price!T2517)</f>
        <v>4.514680354526613E-3</v>
      </c>
      <c r="T2517">
        <f>LN([1]Price!U2518/[1]Price!U2517)</f>
        <v>-3.4227072775021715E-3</v>
      </c>
      <c r="U2517">
        <f>LN([1]Price!V2518/[1]Price!V2517)</f>
        <v>6.1412680220824288E-3</v>
      </c>
      <c r="V2517">
        <f>LN([1]Price!W2518/[1]Price!W2517)</f>
        <v>-4.9627893421290139E-3</v>
      </c>
      <c r="W2517">
        <f>LN([1]Price!X2518/[1]Price!X2517)</f>
        <v>3.4843240826108427E-3</v>
      </c>
      <c r="X2517">
        <f>LN([1]Price!Y2518/[1]Price!Y2517)</f>
        <v>8.1301260832503091E-3</v>
      </c>
      <c r="Y2517">
        <f>LN([1]Price!Z2518/[1]Price!Z2517)</f>
        <v>5.1151006667704089E-3</v>
      </c>
      <c r="Z2517">
        <f>LN([1]Price!AA2518/[1]Price!AA2517)</f>
        <v>2.6702285558788921E-3</v>
      </c>
      <c r="AA2517">
        <f>LN([1]Price!AB2518/[1]Price!AB2517)</f>
        <v>-2.6317308317373417E-2</v>
      </c>
      <c r="AB2517">
        <f>LN([1]Price!AC2518/[1]Price!AC2517)</f>
        <v>3.0105391528712842E-3</v>
      </c>
      <c r="AC2517">
        <f>LN([1]Price!AD2518/[1]Price!AD2517)</f>
        <v>0</v>
      </c>
      <c r="AD2517">
        <f>LN([1]Price!AE2518/[1]Price!AE2517)</f>
        <v>1.2492194004318981E-3</v>
      </c>
      <c r="AE2517">
        <f>LN([1]Price!AF2518/[1]Price!AF2517)</f>
        <v>-3.0371097876298759E-2</v>
      </c>
      <c r="AF2517">
        <f>LN([1]Price!AG2518/[1]Price!AG2517)</f>
        <v>-2.057613894680154E-3</v>
      </c>
      <c r="AG2517">
        <f>LN([1]Price!AH2518/[1]Price!AH2517)</f>
        <v>2.7847827375775083E-2</v>
      </c>
      <c r="AH2517">
        <f>LN([1]Price!AI2518/[1]Price!AI2517)</f>
        <v>-2.7434859457508326E-3</v>
      </c>
      <c r="AI2517">
        <f>LN([1]Price!AJ2518/[1]Price!AJ2517)</f>
        <v>-1.8264845260342985E-3</v>
      </c>
      <c r="AJ2517">
        <f>LN([1]Price!AK2518/[1]Price!AK2517)</f>
        <v>-3.0257209165369561E-3</v>
      </c>
      <c r="AK2517">
        <f>LN([1]Price!AL2518/[1]Price!AL2517)</f>
        <v>-5.9347355198145777E-3</v>
      </c>
      <c r="AL2517">
        <f>LN([1]Price!AM2518/[1]Price!AM2517)</f>
        <v>9.6619109117368901E-3</v>
      </c>
      <c r="AM2517">
        <f>LN([1]Price!AN2518/[1]Price!AN2517)</f>
        <v>2.0661892063956844E-2</v>
      </c>
      <c r="AN2517">
        <f>LN([1]Price!AO2518/[1]Price!AO2517)</f>
        <v>7.4906717291576587E-3</v>
      </c>
      <c r="AO2517">
        <f>LN([1]Price!AP2518/[1]Price!AP2517)</f>
        <v>-1.0678057608302118E-3</v>
      </c>
      <c r="AP2517">
        <f>LN([1]Price!AQ2518/[1]Price!AQ2517)</f>
        <v>0</v>
      </c>
      <c r="AQ2517">
        <f>LN([1]Price!AR2518/[1]Price!AR2517)</f>
        <v>3.0349036951538896E-3</v>
      </c>
      <c r="AR2517">
        <f>LN([1]Price!AS2518/[1]Price!AS2517)</f>
        <v>0</v>
      </c>
      <c r="AS2517">
        <f>LN([1]Price!AT2518/[1]Price!AT2517)</f>
        <v>1.3708021337786216E-3</v>
      </c>
      <c r="AT2517">
        <f>LN([1]Price!AU2518/[1]Price!AU2517)</f>
        <v>1.5655897072552844E-2</v>
      </c>
      <c r="AU2517">
        <f>LN([1]Price!AV2518/[1]Price!AV2517)</f>
        <v>2.2395423508530174E-2</v>
      </c>
      <c r="AV2517">
        <f>LN([1]Price!AW2518/[1]Price!AW2517)</f>
        <v>1.4134510934904716E-2</v>
      </c>
      <c r="AW2517">
        <f>LN([1]Price!AX2518/[1]Price!AX2517)</f>
        <v>4.862836496189514E-2</v>
      </c>
      <c r="AX2517">
        <f>LN([1]Price!AY2518/[1]Price!AY2517)</f>
        <v>4.4345970678657748E-3</v>
      </c>
      <c r="AY2517">
        <f>LN([1]Price!AZ2518/[1]Price!AZ2517)</f>
        <v>1.9425364188195486E-3</v>
      </c>
    </row>
    <row r="2518" spans="1:51" x14ac:dyDescent="0.25">
      <c r="A2518">
        <f>LN([1]Price!B2519/[1]Price!B2518)</f>
        <v>-1.4054816087349209E-3</v>
      </c>
      <c r="B2518">
        <f>LN([1]Price!C2519/[1]Price!C2518)</f>
        <v>5.2413742684040136E-2</v>
      </c>
      <c r="C2518">
        <f>LN([1]Price!D2519/[1]Price!D2518)</f>
        <v>0</v>
      </c>
      <c r="D2518">
        <f>LN([1]Price!E2519/[1]Price!E2518)</f>
        <v>-2.1299262578249648E-3</v>
      </c>
      <c r="E2518">
        <f>LN([1]Price!F2519/[1]Price!F2518)</f>
        <v>8.0429387994602284E-3</v>
      </c>
      <c r="F2518">
        <f>LN([1]Price!G2519/[1]Price!G2518)</f>
        <v>6.4447054426421835E-3</v>
      </c>
      <c r="G2518">
        <f>LN([1]Price!H2519/[1]Price!H2518)</f>
        <v>-7.3183808076798399E-3</v>
      </c>
      <c r="H2518">
        <f>LN([1]Price!I2519/[1]Price!I2518)</f>
        <v>-5.0377940299571808E-3</v>
      </c>
      <c r="I2518">
        <f>LN([1]Price!J2519/[1]Price!J2518)</f>
        <v>0</v>
      </c>
      <c r="J2518">
        <f>LN([1]Price!K2519/[1]Price!K2518)</f>
        <v>4.5421067977906057E-2</v>
      </c>
      <c r="K2518">
        <f>LN([1]Price!L2519/[1]Price!L2518)</f>
        <v>-8.9686699827603751E-3</v>
      </c>
      <c r="L2518">
        <f>LN([1]Price!M2519/[1]Price!M2518)</f>
        <v>-9.1324835632724741E-3</v>
      </c>
      <c r="M2518">
        <f>LN([1]Price!N2519/[1]Price!N2518)</f>
        <v>-5.0377940299571808E-3</v>
      </c>
      <c r="N2518">
        <f>LN([1]Price!O2519/[1]Price!O2518)</f>
        <v>1.9102202561192452E-3</v>
      </c>
      <c r="O2518">
        <f>LN([1]Price!P2519/[1]Price!P2518)</f>
        <v>3.5023034789563104E-2</v>
      </c>
      <c r="P2518">
        <f>LN([1]Price!Q2519/[1]Price!Q2518)</f>
        <v>1.6529301951210506E-2</v>
      </c>
      <c r="Q2518">
        <f>LN([1]Price!R2519/[1]Price!R2518)</f>
        <v>-1.0744539282977266E-2</v>
      </c>
      <c r="R2518">
        <f>LN([1]Price!S2519/[1]Price!S2518)</f>
        <v>1.7654935238720745E-2</v>
      </c>
      <c r="S2518">
        <f>LN([1]Price!T2519/[1]Price!T2518)</f>
        <v>-4.5146803545265827E-3</v>
      </c>
      <c r="T2518">
        <f>LN([1]Price!U2519/[1]Price!U2518)</f>
        <v>-2.2883305180122736E-3</v>
      </c>
      <c r="U2518">
        <f>LN([1]Price!V2519/[1]Price!V2518)</f>
        <v>2.0387366898483089E-3</v>
      </c>
      <c r="V2518">
        <f>LN([1]Price!W2519/[1]Price!W2518)</f>
        <v>0</v>
      </c>
      <c r="W2518">
        <f>LN([1]Price!X2519/[1]Price!X2518)</f>
        <v>-1.0489606671019547E-2</v>
      </c>
      <c r="X2518">
        <f>LN([1]Price!Y2519/[1]Price!Y2518)</f>
        <v>-8.1301260832501755E-3</v>
      </c>
      <c r="Y2518">
        <f>LN([1]Price!Z2519/[1]Price!Z2518)</f>
        <v>1.6992357529598428E-3</v>
      </c>
      <c r="Z2518">
        <f>LN([1]Price!AA2519/[1]Price!AA2518)</f>
        <v>-5.3476063265953527E-3</v>
      </c>
      <c r="AA2518">
        <f>LN([1]Price!AB2519/[1]Price!AB2518)</f>
        <v>3.278982282299097E-2</v>
      </c>
      <c r="AB2518">
        <f>LN([1]Price!AC2519/[1]Price!AC2518)</f>
        <v>2.1804629966852705E-2</v>
      </c>
      <c r="AC2518">
        <f>LN([1]Price!AD2519/[1]Price!AD2518)</f>
        <v>-7.8431774610258926E-3</v>
      </c>
      <c r="AD2518">
        <f>LN([1]Price!AE2519/[1]Price!AE2518)</f>
        <v>0</v>
      </c>
      <c r="AE2518">
        <f>LN([1]Price!AF2519/[1]Price!AF2518)</f>
        <v>-2.3775265493658188E-2</v>
      </c>
      <c r="AF2518">
        <f>LN([1]Price!AG2519/[1]Price!AG2518)</f>
        <v>1.2282651855841707E-2</v>
      </c>
      <c r="AG2518">
        <f>LN([1]Price!AH2519/[1]Price!AH2518)</f>
        <v>1.6025984015844395E-2</v>
      </c>
      <c r="AH2518">
        <f>LN([1]Price!AI2519/[1]Price!AI2518)</f>
        <v>1.092907053219023E-2</v>
      </c>
      <c r="AI2518">
        <f>LN([1]Price!AJ2519/[1]Price!AJ2518)</f>
        <v>-3.6630077587371467E-3</v>
      </c>
      <c r="AJ2518">
        <f>LN([1]Price!AK2519/[1]Price!AK2518)</f>
        <v>-2.022245380767809E-3</v>
      </c>
      <c r="AK2518">
        <f>LN([1]Price!AL2519/[1]Price!AL2518)</f>
        <v>-3.9761483796394064E-3</v>
      </c>
      <c r="AL2518">
        <f>LN([1]Price!AM2519/[1]Price!AM2518)</f>
        <v>-9.6619109117368589E-3</v>
      </c>
      <c r="AM2518">
        <f>LN([1]Price!AN2519/[1]Price!AN2518)</f>
        <v>4.0085527075650634E-2</v>
      </c>
      <c r="AN2518">
        <f>LN([1]Price!AO2519/[1]Price!AO2518)</f>
        <v>-7.4906717291576257E-3</v>
      </c>
      <c r="AO2518">
        <f>LN([1]Price!AP2519/[1]Price!AP2518)</f>
        <v>2.1344725286326196E-3</v>
      </c>
      <c r="AP2518">
        <f>LN([1]Price!AQ2519/[1]Price!AQ2518)</f>
        <v>-4.7732787526577709E-3</v>
      </c>
      <c r="AQ2518">
        <f>LN([1]Price!AR2519/[1]Price!AR2518)</f>
        <v>-7.0958229814691047E-3</v>
      </c>
      <c r="AR2518">
        <f>LN([1]Price!AS2519/[1]Price!AS2518)</f>
        <v>4.9059787688544056E-3</v>
      </c>
      <c r="AS2518">
        <f>LN([1]Price!AT2519/[1]Price!AT2518)</f>
        <v>0</v>
      </c>
      <c r="AT2518">
        <f>LN([1]Price!AU2519/[1]Price!AU2518)</f>
        <v>4.7402238894583899E-2</v>
      </c>
      <c r="AU2518">
        <f>LN([1]Price!AV2519/[1]Price!AV2518)</f>
        <v>3.4013638234902605E-3</v>
      </c>
      <c r="AV2518">
        <f>LN([1]Price!AW2519/[1]Price!AW2518)</f>
        <v>2.9388458999500704E-2</v>
      </c>
      <c r="AW2518">
        <f>LN([1]Price!AX2519/[1]Price!AX2518)</f>
        <v>-3.2414939241709557E-3</v>
      </c>
      <c r="AX2518">
        <f>LN([1]Price!AY2519/[1]Price!AY2518)</f>
        <v>4.4150182091166933E-3</v>
      </c>
      <c r="AY2518">
        <f>LN([1]Price!AZ2519/[1]Price!AZ2518)</f>
        <v>5.3543127117291235E-3</v>
      </c>
    </row>
    <row r="2519" spans="1:51" x14ac:dyDescent="0.25">
      <c r="A2519">
        <f>LN([1]Price!B2520/[1]Price!B2519)</f>
        <v>1.5352709089585312E-2</v>
      </c>
      <c r="B2519">
        <f>LN([1]Price!C2520/[1]Price!C2519)</f>
        <v>-3.4635496662756338E-2</v>
      </c>
      <c r="C2519">
        <f>LN([1]Price!D2520/[1]Price!D2519)</f>
        <v>4.4742803949211069E-3</v>
      </c>
      <c r="D2519">
        <f>LN([1]Price!E2520/[1]Price!E2519)</f>
        <v>-4.2735107773819378E-3</v>
      </c>
      <c r="E2519">
        <f>LN([1]Price!F2520/[1]Price!F2519)</f>
        <v>-8.0429387994602978E-3</v>
      </c>
      <c r="F2519">
        <f>LN([1]Price!G2520/[1]Price!G2519)</f>
        <v>5.2149458823410766E-2</v>
      </c>
      <c r="G2519">
        <f>LN([1]Price!H2520/[1]Price!H2519)</f>
        <v>-8.4299761604593754E-3</v>
      </c>
      <c r="H2519">
        <f>LN([1]Price!I2520/[1]Price!I2519)</f>
        <v>7.5472056353829038E-3</v>
      </c>
      <c r="I2519">
        <f>LN([1]Price!J2520/[1]Price!J2519)</f>
        <v>-5.7306747089850953E-3</v>
      </c>
      <c r="J2519">
        <f>LN([1]Price!K2520/[1]Price!K2519)</f>
        <v>-7.1301549845911912E-3</v>
      </c>
      <c r="K2519">
        <f>LN([1]Price!L2520/[1]Price!L2519)</f>
        <v>8.9686699827603161E-3</v>
      </c>
      <c r="L2519">
        <f>LN([1]Price!M2520/[1]Price!M2519)</f>
        <v>-9.2166551049239522E-3</v>
      </c>
      <c r="M2519">
        <f>LN([1]Price!N2520/[1]Price!N2519)</f>
        <v>6.7114345879867778E-3</v>
      </c>
      <c r="N2519">
        <f>LN([1]Price!O2520/[1]Price!O2519)</f>
        <v>-1.9102202561192376E-3</v>
      </c>
      <c r="O2519">
        <f>LN([1]Price!P2520/[1]Price!P2519)</f>
        <v>-4.4973365642731099E-2</v>
      </c>
      <c r="P2519">
        <f>LN([1]Price!Q2520/[1]Price!Q2519)</f>
        <v>-3.2840752011899961E-3</v>
      </c>
      <c r="Q2519">
        <f>LN([1]Price!R2520/[1]Price!R2519)</f>
        <v>6.1538655743782859E-3</v>
      </c>
      <c r="R2519">
        <f>LN([1]Price!S2520/[1]Price!S2519)</f>
        <v>1.7348638334613073E-2</v>
      </c>
      <c r="S2519">
        <f>LN([1]Price!T2520/[1]Price!T2519)</f>
        <v>0</v>
      </c>
      <c r="T2519">
        <f>LN([1]Price!U2520/[1]Price!U2519)</f>
        <v>1.3652089168327263E-2</v>
      </c>
      <c r="U2519">
        <f>LN([1]Price!V2520/[1]Price!V2519)</f>
        <v>-2.0387366898483171E-3</v>
      </c>
      <c r="V2519">
        <f>LN([1]Price!W2520/[1]Price!W2519)</f>
        <v>2.4571260730505327E-2</v>
      </c>
      <c r="W2519">
        <f>LN([1]Price!X2520/[1]Price!X2519)</f>
        <v>-8.8261826282720716E-3</v>
      </c>
      <c r="X2519">
        <f>LN([1]Price!Y2520/[1]Price!Y2519)</f>
        <v>-2.0619287202735703E-2</v>
      </c>
      <c r="Y2519">
        <f>LN([1]Price!Z2520/[1]Price!Z2519)</f>
        <v>-8.5252008233596167E-3</v>
      </c>
      <c r="Z2519">
        <f>LN([1]Price!AA2520/[1]Price!AA2519)</f>
        <v>-5.3763570363802938E-3</v>
      </c>
      <c r="AA2519">
        <f>LN([1]Price!AB2520/[1]Price!AB2519)</f>
        <v>-2.6145280104322245E-2</v>
      </c>
      <c r="AB2519">
        <f>LN([1]Price!AC2520/[1]Price!AC2519)</f>
        <v>-2.0803127629763284E-2</v>
      </c>
      <c r="AC2519">
        <f>LN([1]Price!AD2520/[1]Price!AD2519)</f>
        <v>-6.3191363514784344E-3</v>
      </c>
      <c r="AD2519">
        <f>LN([1]Price!AE2520/[1]Price!AE2519)</f>
        <v>2.7095253608710654E-2</v>
      </c>
      <c r="AE2519">
        <f>LN([1]Price!AF2520/[1]Price!AF2519)</f>
        <v>5.9970194723742657E-3</v>
      </c>
      <c r="AF2519">
        <f>LN([1]Price!AG2520/[1]Price!AG2519)</f>
        <v>4.1838771425342126E-2</v>
      </c>
      <c r="AG2519">
        <f>LN([1]Price!AH2520/[1]Price!AH2519)</f>
        <v>-2.9034297528845149E-2</v>
      </c>
      <c r="AH2519">
        <f>LN([1]Price!AI2520/[1]Price!AI2519)</f>
        <v>-4.0844168422247357E-3</v>
      </c>
      <c r="AI2519">
        <f>LN([1]Price!AJ2520/[1]Price!AJ2519)</f>
        <v>7.3126468462865572E-3</v>
      </c>
      <c r="AJ2519">
        <f>LN([1]Price!AK2520/[1]Price!AK2519)</f>
        <v>-9.1510552173573231E-3</v>
      </c>
      <c r="AK2519">
        <f>LN([1]Price!AL2520/[1]Price!AL2519)</f>
        <v>-5.9940239402105251E-3</v>
      </c>
      <c r="AL2519">
        <f>LN([1]Price!AM2520/[1]Price!AM2519)</f>
        <v>1.2128564252092296E-3</v>
      </c>
      <c r="AM2519">
        <f>LN([1]Price!AN2520/[1]Price!AN2519)</f>
        <v>-7.8895872751629324E-3</v>
      </c>
      <c r="AN2519">
        <f>LN([1]Price!AO2520/[1]Price!AO2519)</f>
        <v>0</v>
      </c>
      <c r="AO2519">
        <f>LN([1]Price!AP2520/[1]Price!AP2519)</f>
        <v>-4.2735107773819378E-3</v>
      </c>
      <c r="AP2519">
        <f>LN([1]Price!AQ2520/[1]Price!AQ2519)</f>
        <v>-2.3952107259547105E-3</v>
      </c>
      <c r="AQ2519">
        <f>LN([1]Price!AR2520/[1]Price!AR2519)</f>
        <v>-1.0178117927006035E-3</v>
      </c>
      <c r="AR2519">
        <f>LN([1]Price!AS2520/[1]Price!AS2519)</f>
        <v>-4.9059787688545183E-3</v>
      </c>
      <c r="AS2519">
        <f>LN([1]Price!AT2520/[1]Price!AT2519)</f>
        <v>-2.7434859457508326E-3</v>
      </c>
      <c r="AT2519">
        <f>LN([1]Price!AU2520/[1]Price!AU2519)</f>
        <v>-1.8692133012152522E-2</v>
      </c>
      <c r="AU2519">
        <f>LN([1]Price!AV2520/[1]Price!AV2519)</f>
        <v>-1.1955735920148772E-2</v>
      </c>
      <c r="AV2519">
        <f>LN([1]Price!AW2520/[1]Price!AW2519)</f>
        <v>-1.5450951155718991E-2</v>
      </c>
      <c r="AW2519">
        <f>LN([1]Price!AX2520/[1]Price!AX2519)</f>
        <v>-7.7610602704924064E-2</v>
      </c>
      <c r="AX2519">
        <f>LN([1]Price!AY2520/[1]Price!AY2519)</f>
        <v>1.3129291441792802E-2</v>
      </c>
      <c r="AY2519">
        <f>LN([1]Price!AZ2520/[1]Price!AZ2519)</f>
        <v>-5.2501074462084915E-3</v>
      </c>
    </row>
    <row r="2520" spans="1:51" x14ac:dyDescent="0.25">
      <c r="A2520">
        <f>LN([1]Price!B2521/[1]Price!B2520)</f>
        <v>-1.8169612360698782E-2</v>
      </c>
      <c r="B2520">
        <f>LN([1]Price!C2521/[1]Price!C2520)</f>
        <v>8.7719860728370409E-3</v>
      </c>
      <c r="C2520">
        <f>LN([1]Price!D2521/[1]Price!D2520)</f>
        <v>4.4543503493803746E-3</v>
      </c>
      <c r="D2520">
        <f>LN([1]Price!E2521/[1]Price!E2520)</f>
        <v>2.1390382487492207E-3</v>
      </c>
      <c r="E2520">
        <f>LN([1]Price!F2521/[1]Price!F2520)</f>
        <v>8.0429387994602284E-3</v>
      </c>
      <c r="F2520">
        <f>LN([1]Price!G2521/[1]Price!G2520)</f>
        <v>9.4940562354173419E-2</v>
      </c>
      <c r="G2520">
        <f>LN([1]Price!H2521/[1]Price!H2520)</f>
        <v>3.2277658919349764E-2</v>
      </c>
      <c r="H2520">
        <f>LN([1]Price!I2521/[1]Price!I2520)</f>
        <v>1.4925650216675792E-2</v>
      </c>
      <c r="I2520">
        <f>LN([1]Price!J2521/[1]Price!J2520)</f>
        <v>2.8694424279529607E-3</v>
      </c>
      <c r="J2520">
        <f>LN([1]Price!K2521/[1]Price!K2520)</f>
        <v>5.7357161728906571E-2</v>
      </c>
      <c r="K2520">
        <f>LN([1]Price!L2521/[1]Price!L2520)</f>
        <v>-8.9686699827603751E-3</v>
      </c>
      <c r="L2520">
        <f>LN([1]Price!M2521/[1]Price!M2520)</f>
        <v>1.3793322132335769E-2</v>
      </c>
      <c r="M2520">
        <f>LN([1]Price!N2521/[1]Price!N2520)</f>
        <v>-2.7120306219193896E-2</v>
      </c>
      <c r="N2520">
        <f>LN([1]Price!O2521/[1]Price!O2520)</f>
        <v>1.9102202561192452E-3</v>
      </c>
      <c r="O2520">
        <f>LN([1]Price!P2521/[1]Price!P2520)</f>
        <v>9.5310179804324935E-2</v>
      </c>
      <c r="P2520">
        <f>LN([1]Price!Q2521/[1]Price!Q2520)</f>
        <v>1.7930390718429164E-2</v>
      </c>
      <c r="Q2520">
        <f>LN([1]Price!R2521/[1]Price!R2520)</f>
        <v>1.5325673497779888E-3</v>
      </c>
      <c r="R2520">
        <f>LN([1]Price!S2521/[1]Price!S2520)</f>
        <v>7.3439742557585052E-3</v>
      </c>
      <c r="S2520">
        <f>LN([1]Price!T2521/[1]Price!T2520)</f>
        <v>2.259887967437283E-3</v>
      </c>
      <c r="T2520">
        <f>LN([1]Price!U2521/[1]Price!U2520)</f>
        <v>1.1293055971512652E-3</v>
      </c>
      <c r="U2520">
        <f>LN([1]Price!V2521/[1]Price!V2520)</f>
        <v>2.0387366898483089E-3</v>
      </c>
      <c r="V2520">
        <f>LN([1]Price!W2521/[1]Price!W2520)</f>
        <v>0</v>
      </c>
      <c r="W2520">
        <f>LN([1]Price!X2521/[1]Price!X2520)</f>
        <v>2.7973852042406162E-2</v>
      </c>
      <c r="X2520">
        <f>LN([1]Price!Y2521/[1]Price!Y2520)</f>
        <v>4.158010148663677E-3</v>
      </c>
      <c r="Y2520">
        <f>LN([1]Price!Z2521/[1]Price!Z2520)</f>
        <v>-5.1502259763157934E-3</v>
      </c>
      <c r="Z2520">
        <f>LN([1]Price!AA2521/[1]Price!AA2520)</f>
        <v>2.691791665711353E-3</v>
      </c>
      <c r="AA2520">
        <f>LN([1]Price!AB2521/[1]Price!AB2520)</f>
        <v>-6.6445427186686131E-3</v>
      </c>
      <c r="AB2520">
        <f>LN([1]Price!AC2521/[1]Price!AC2520)</f>
        <v>-3.9821494186671608E-2</v>
      </c>
      <c r="AC2520">
        <f>LN([1]Price!AD2521/[1]Price!AD2520)</f>
        <v>3.1645596029629399E-3</v>
      </c>
      <c r="AD2520">
        <f>LN([1]Price!AE2521/[1]Price!AE2520)</f>
        <v>3.8145268259690501E-2</v>
      </c>
      <c r="AE2520">
        <f>LN([1]Price!AF2521/[1]Price!AF2520)</f>
        <v>-3.4984556345626625E-2</v>
      </c>
      <c r="AF2520">
        <f>LN([1]Price!AG2521/[1]Price!AG2520)</f>
        <v>-3.3733357242520592E-2</v>
      </c>
      <c r="AG2520">
        <f>LN([1]Price!AH2521/[1]Price!AH2520)</f>
        <v>-4.348511193973878E-2</v>
      </c>
      <c r="AH2520">
        <f>LN([1]Price!AI2521/[1]Price!AI2520)</f>
        <v>-8.2192243531320121E-3</v>
      </c>
      <c r="AI2520">
        <f>LN([1]Price!AJ2521/[1]Price!AJ2520)</f>
        <v>-7.3126468462866023E-3</v>
      </c>
      <c r="AJ2520">
        <f>LN([1]Price!AK2521/[1]Price!AK2520)</f>
        <v>-5.1203388879753351E-3</v>
      </c>
      <c r="AK2520">
        <f>LN([1]Price!AL2521/[1]Price!AL2520)</f>
        <v>-3.3625174972478022E-2</v>
      </c>
      <c r="AL2520">
        <f>LN([1]Price!AM2521/[1]Price!AM2520)</f>
        <v>1.5634714147401935E-2</v>
      </c>
      <c r="AM2520">
        <f>LN([1]Price!AN2521/[1]Price!AN2520)</f>
        <v>7.8895872751629237E-3</v>
      </c>
      <c r="AN2520">
        <f>LN([1]Price!AO2521/[1]Price!AO2520)</f>
        <v>7.4906717291576587E-3</v>
      </c>
      <c r="AO2520">
        <f>LN([1]Price!AP2521/[1]Price!AP2520)</f>
        <v>3.206844009579591E-3</v>
      </c>
      <c r="AP2520">
        <f>LN([1]Price!AQ2521/[1]Price!AQ2520)</f>
        <v>4.7846981233362531E-3</v>
      </c>
      <c r="AQ2520">
        <f>LN([1]Price!AR2521/[1]Price!AR2520)</f>
        <v>-2.0387366898483171E-3</v>
      </c>
      <c r="AR2520">
        <f>LN([1]Price!AS2521/[1]Price!AS2520)</f>
        <v>-8.23049913651548E-3</v>
      </c>
      <c r="AS2520">
        <f>LN([1]Price!AT2521/[1]Price!AT2520)</f>
        <v>-4.1293933420111784E-3</v>
      </c>
      <c r="AT2520">
        <f>LN([1]Price!AU2521/[1]Price!AU2520)</f>
        <v>1.1257154524634468E-2</v>
      </c>
      <c r="AU2520">
        <f>LN([1]Price!AV2521/[1]Price!AV2520)</f>
        <v>9.4997728622279592E-2</v>
      </c>
      <c r="AV2520">
        <f>LN([1]Price!AW2521/[1]Price!AW2520)</f>
        <v>-2.629424053268704E-2</v>
      </c>
      <c r="AW2520">
        <f>LN([1]Price!AX2521/[1]Price!AX2520)</f>
        <v>7.54437546198337E-2</v>
      </c>
      <c r="AX2520">
        <f>LN([1]Price!AY2521/[1]Price!AY2520)</f>
        <v>1.510276818575665E-2</v>
      </c>
      <c r="AY2520">
        <f>LN([1]Price!AZ2521/[1]Price!AZ2520)</f>
        <v>-4.9101560884550807E-3</v>
      </c>
    </row>
    <row r="2521" spans="1:51" x14ac:dyDescent="0.25">
      <c r="A2521">
        <f>LN([1]Price!B2522/[1]Price!B2521)</f>
        <v>-2.8248606355547388E-3</v>
      </c>
      <c r="B2521">
        <f>LN([1]Price!C2522/[1]Price!C2521)</f>
        <v>-6.3083975426576885E-2</v>
      </c>
      <c r="C2521">
        <f>LN([1]Price!D2522/[1]Price!D2521)</f>
        <v>0</v>
      </c>
      <c r="D2521">
        <f>LN([1]Price!E2522/[1]Price!E2521)</f>
        <v>1.1683616708486375E-2</v>
      </c>
      <c r="E2521">
        <f>LN([1]Price!F2522/[1]Price!F2521)</f>
        <v>-1.0738358221132609E-2</v>
      </c>
      <c r="F2521">
        <f>LN([1]Price!G2522/[1]Price!G2521)</f>
        <v>-5.5094653806973752E-2</v>
      </c>
      <c r="G2521">
        <f>LN([1]Price!H2522/[1]Price!H2521)</f>
        <v>4.0899852515250664E-3</v>
      </c>
      <c r="H2521">
        <f>LN([1]Price!I2522/[1]Price!I2521)</f>
        <v>2.4660924951934683E-3</v>
      </c>
      <c r="I2521">
        <f>LN([1]Price!J2522/[1]Price!J2521)</f>
        <v>8.5592533956701314E-3</v>
      </c>
      <c r="J2521">
        <f>LN([1]Price!K2522/[1]Price!K2521)</f>
        <v>2.0067563050809173E-2</v>
      </c>
      <c r="K2521">
        <f>LN([1]Price!L2522/[1]Price!L2521)</f>
        <v>8.9686699827603161E-3</v>
      </c>
      <c r="L2521">
        <f>LN([1]Price!M2522/[1]Price!M2521)</f>
        <v>9.0909717012521048E-3</v>
      </c>
      <c r="M2521">
        <f>LN([1]Price!N2522/[1]Price!N2521)</f>
        <v>3.4305350967892222E-3</v>
      </c>
      <c r="N2521">
        <f>LN([1]Price!O2522/[1]Price!O2521)</f>
        <v>1.906578270581669E-3</v>
      </c>
      <c r="O2521">
        <f>LN([1]Price!P2522/[1]Price!P2521)</f>
        <v>3.396215589981421E-2</v>
      </c>
      <c r="P2521">
        <f>LN([1]Price!Q2522/[1]Price!Q2521)</f>
        <v>-1.1372990172269911E-2</v>
      </c>
      <c r="Q2521">
        <f>LN([1]Price!R2522/[1]Price!R2521)</f>
        <v>1.5302221807677583E-3</v>
      </c>
      <c r="R2521">
        <f>LN([1]Price!S2522/[1]Price!S2521)</f>
        <v>1.212136053234482E-2</v>
      </c>
      <c r="S2521">
        <f>LN([1]Price!T2522/[1]Price!T2521)</f>
        <v>4.5045121211047291E-3</v>
      </c>
      <c r="T2521">
        <f>LN([1]Price!U2522/[1]Price!U2521)</f>
        <v>-2.2598879674373675E-3</v>
      </c>
      <c r="U2521">
        <f>LN([1]Price!V2522/[1]Price!V2521)</f>
        <v>1.8163970627671121E-2</v>
      </c>
      <c r="V2521">
        <f>LN([1]Price!W2522/[1]Price!W2521)</f>
        <v>-9.7561749453646852E-3</v>
      </c>
      <c r="W2521">
        <f>LN([1]Price!X2522/[1]Price!X2521)</f>
        <v>-3.4542348680875576E-3</v>
      </c>
      <c r="X2521">
        <f>LN([1]Price!Y2522/[1]Price!Y2521)</f>
        <v>1.6461277054071931E-2</v>
      </c>
      <c r="Y2521">
        <f>LN([1]Price!Z2522/[1]Price!Z2521)</f>
        <v>1.719690879526679E-3</v>
      </c>
      <c r="Z2521">
        <f>LN([1]Price!AA2522/[1]Price!AA2521)</f>
        <v>1.069528911674795E-2</v>
      </c>
      <c r="AA2521">
        <f>LN([1]Price!AB2522/[1]Price!AB2521)</f>
        <v>9.950330853168092E-3</v>
      </c>
      <c r="AB2521">
        <f>LN([1]Price!AC2522/[1]Price!AC2521)</f>
        <v>1.0411245084105101E-3</v>
      </c>
      <c r="AC2521">
        <f>LN([1]Price!AD2522/[1]Price!AD2521)</f>
        <v>6.2992334279871505E-3</v>
      </c>
      <c r="AD2521">
        <f>LN([1]Price!AE2522/[1]Price!AE2521)</f>
        <v>1.5090245723589853E-2</v>
      </c>
      <c r="AE2521">
        <f>LN([1]Price!AF2522/[1]Price!AF2521)</f>
        <v>-9.3313274288843052E-3</v>
      </c>
      <c r="AF2521">
        <f>LN([1]Price!AG2522/[1]Price!AG2521)</f>
        <v>9.0407446521490239E-3</v>
      </c>
      <c r="AG2521">
        <f>LN([1]Price!AH2522/[1]Price!AH2521)</f>
        <v>1.7079423451561158E-3</v>
      </c>
      <c r="AH2521">
        <f>LN([1]Price!AI2522/[1]Price!AI2521)</f>
        <v>-2.7548226788446199E-3</v>
      </c>
      <c r="AI2521">
        <f>LN([1]Price!AJ2522/[1]Price!AJ2521)</f>
        <v>5.4894922847715149E-3</v>
      </c>
      <c r="AJ2521">
        <f>LN([1]Price!AK2522/[1]Price!AK2521)</f>
        <v>-1.5520228759096914E-2</v>
      </c>
      <c r="AK2521">
        <f>LN([1]Price!AL2522/[1]Price!AL2521)</f>
        <v>1.1334485074106644E-2</v>
      </c>
      <c r="AL2521">
        <f>LN([1]Price!AM2522/[1]Price!AM2521)</f>
        <v>4.761913760243785E-3</v>
      </c>
      <c r="AM2521">
        <f>LN([1]Price!AN2522/[1]Price!AN2521)</f>
        <v>-4.4183893467932979E-2</v>
      </c>
      <c r="AN2521">
        <f>LN([1]Price!AO2522/[1]Price!AO2521)</f>
        <v>0</v>
      </c>
      <c r="AO2521">
        <f>LN([1]Price!AP2522/[1]Price!AP2521)</f>
        <v>7.4428839070784427E-3</v>
      </c>
      <c r="AP2521">
        <f>LN([1]Price!AQ2522/[1]Price!AQ2521)</f>
        <v>2.3837913552761975E-3</v>
      </c>
      <c r="AQ2521">
        <f>LN([1]Price!AR2522/[1]Price!AR2521)</f>
        <v>5.0890695074712281E-3</v>
      </c>
      <c r="AR2521">
        <f>LN([1]Price!AS2522/[1]Price!AS2521)</f>
        <v>0</v>
      </c>
      <c r="AS2521">
        <f>LN([1]Price!AT2522/[1]Price!AT2521)</f>
        <v>2.7548226788446837E-3</v>
      </c>
      <c r="AT2521">
        <f>LN([1]Price!AU2522/[1]Price!AU2521)</f>
        <v>1.4815085785140682E-2</v>
      </c>
      <c r="AU2521">
        <f>LN([1]Price!AV2522/[1]Price!AV2521)</f>
        <v>4.676547883901803E-3</v>
      </c>
      <c r="AV2521">
        <f>LN([1]Price!AW2522/[1]Price!AW2521)</f>
        <v>-1.2511333889107979E-2</v>
      </c>
      <c r="AW2521">
        <f>LN([1]Price!AX2522/[1]Price!AX2521)</f>
        <v>-2.8604810581663413E-2</v>
      </c>
      <c r="AX2521">
        <f>LN([1]Price!AY2522/[1]Price!AY2521)</f>
        <v>-8.602203582663415E-3</v>
      </c>
      <c r="AY2521">
        <f>LN([1]Price!AZ2522/[1]Price!AZ2521)</f>
        <v>1.5533742177940959E-3</v>
      </c>
    </row>
    <row r="2522" spans="1:51" x14ac:dyDescent="0.25">
      <c r="A2522">
        <f>LN([1]Price!B2523/[1]Price!B2522)</f>
        <v>-1.415428403330728E-3</v>
      </c>
      <c r="B2522">
        <f>LN([1]Price!C2523/[1]Price!C2522)</f>
        <v>4.6403795565023009E-3</v>
      </c>
      <c r="C2522">
        <f>LN([1]Price!D2523/[1]Price!D2522)</f>
        <v>-2.2472855852058628E-2</v>
      </c>
      <c r="D2522">
        <f>LN([1]Price!E2523/[1]Price!E2522)</f>
        <v>1.0554090689434672E-3</v>
      </c>
      <c r="E2522">
        <f>LN([1]Price!F2523/[1]Price!F2522)</f>
        <v>0</v>
      </c>
      <c r="F2522">
        <f>LN([1]Price!G2523/[1]Price!G2522)</f>
        <v>-3.1748698314580298E-2</v>
      </c>
      <c r="G2522">
        <f>LN([1]Price!H2523/[1]Price!H2522)</f>
        <v>-9.226103373292804E-3</v>
      </c>
      <c r="H2522">
        <f>LN([1]Price!I2523/[1]Price!I2522)</f>
        <v>7.3619964410690398E-3</v>
      </c>
      <c r="I2522">
        <f>LN([1]Price!J2523/[1]Price!J2522)</f>
        <v>-2.8449521322313617E-3</v>
      </c>
      <c r="J2522">
        <f>LN([1]Price!K2523/[1]Price!K2522)</f>
        <v>8.7149336567692345E-2</v>
      </c>
      <c r="K2522">
        <f>LN([1]Price!L2523/[1]Price!L2522)</f>
        <v>8.8889474172459942E-3</v>
      </c>
      <c r="L2522">
        <f>LN([1]Price!M2523/[1]Price!M2522)</f>
        <v>0</v>
      </c>
      <c r="M2522">
        <f>LN([1]Price!N2523/[1]Price!N2522)</f>
        <v>-1.7137964777346304E-3</v>
      </c>
      <c r="N2522">
        <f>LN([1]Price!O2523/[1]Price!O2522)</f>
        <v>3.8022859497386999E-3</v>
      </c>
      <c r="O2522">
        <f>LN([1]Price!P2523/[1]Price!P2522)</f>
        <v>5.1381163989118489E-2</v>
      </c>
      <c r="P2522">
        <f>LN([1]Price!Q2523/[1]Price!Q2522)</f>
        <v>0</v>
      </c>
      <c r="Q2522">
        <f>LN([1]Price!R2523/[1]Price!R2522)</f>
        <v>-1.530222180767816E-3</v>
      </c>
      <c r="R2522">
        <f>LN([1]Price!S2523/[1]Price!S2522)</f>
        <v>-1.9465334788103351E-2</v>
      </c>
      <c r="S2522">
        <f>LN([1]Price!T2523/[1]Price!T2522)</f>
        <v>0</v>
      </c>
      <c r="T2522">
        <f>LN([1]Price!U2523/[1]Price!U2522)</f>
        <v>-1.1318620336835288E-3</v>
      </c>
      <c r="U2522">
        <f>LN([1]Price!V2523/[1]Price!V2522)</f>
        <v>-8.0321716972642666E-3</v>
      </c>
      <c r="V2522">
        <f>LN([1]Price!W2523/[1]Price!W2522)</f>
        <v>1.9418085857101516E-2</v>
      </c>
      <c r="W2522">
        <f>LN([1]Price!X2523/[1]Price!X2522)</f>
        <v>-1.2184659016367217E-2</v>
      </c>
      <c r="X2522">
        <f>LN([1]Price!Y2523/[1]Price!Y2522)</f>
        <v>-8.196767204178515E-3</v>
      </c>
      <c r="Y2522">
        <f>LN([1]Price!Z2523/[1]Price!Z2522)</f>
        <v>1.7167386190545491E-3</v>
      </c>
      <c r="Z2522">
        <f>LN([1]Price!AA2523/[1]Price!AA2522)</f>
        <v>1.0582109330537008E-2</v>
      </c>
      <c r="AA2522">
        <f>LN([1]Price!AB2523/[1]Price!AB2522)</f>
        <v>-3.3057881344995439E-3</v>
      </c>
      <c r="AB2522">
        <f>LN([1]Price!AC2523/[1]Price!AC2522)</f>
        <v>4.1536923686933949E-3</v>
      </c>
      <c r="AC2522">
        <f>LN([1]Price!AD2523/[1]Price!AD2522)</f>
        <v>1.5686277726264339E-3</v>
      </c>
      <c r="AD2522">
        <f>LN([1]Price!AE2523/[1]Price!AE2522)</f>
        <v>-3.462207728470861E-3</v>
      </c>
      <c r="AE2522">
        <f>LN([1]Price!AF2523/[1]Price!AF2522)</f>
        <v>-1.416231381250436E-2</v>
      </c>
      <c r="AF2522">
        <f>LN([1]Price!AG2523/[1]Price!AG2522)</f>
        <v>-3.0045090202987243E-3</v>
      </c>
      <c r="AG2522">
        <f>LN([1]Price!AH2523/[1]Price!AH2522)</f>
        <v>8.4962278290855991E-3</v>
      </c>
      <c r="AH2522">
        <f>LN([1]Price!AI2523/[1]Price!AI2522)</f>
        <v>9.6088591066368894E-3</v>
      </c>
      <c r="AI2522">
        <f>LN([1]Price!AJ2523/[1]Price!AJ2522)</f>
        <v>-1.8264845260342985E-3</v>
      </c>
      <c r="AJ2522">
        <f>LN([1]Price!AK2523/[1]Price!AK2522)</f>
        <v>1.04220957844359E-3</v>
      </c>
      <c r="AK2522">
        <f>LN([1]Price!AL2523/[1]Price!AL2522)</f>
        <v>1.9280150745500373E-2</v>
      </c>
      <c r="AL2522">
        <f>LN([1]Price!AM2523/[1]Price!AM2522)</f>
        <v>7.1006215495763685E-3</v>
      </c>
      <c r="AM2522">
        <f>LN([1]Price!AN2523/[1]Price!AN2522)</f>
        <v>4.2217324495892022E-2</v>
      </c>
      <c r="AN2522">
        <f>LN([1]Price!AO2523/[1]Price!AO2522)</f>
        <v>7.4349784875179905E-3</v>
      </c>
      <c r="AO2522">
        <f>LN([1]Price!AP2523/[1]Price!AP2522)</f>
        <v>-4.2462908814512078E-3</v>
      </c>
      <c r="AP2522">
        <f>LN([1]Price!AQ2523/[1]Price!AQ2522)</f>
        <v>0</v>
      </c>
      <c r="AQ2522">
        <f>LN([1]Price!AR2523/[1]Price!AR2522)</f>
        <v>2.0283982613928408E-3</v>
      </c>
      <c r="AR2522">
        <f>LN([1]Price!AS2523/[1]Price!AS2522)</f>
        <v>1.1503824481484713E-2</v>
      </c>
      <c r="AS2522">
        <f>LN([1]Price!AT2523/[1]Price!AT2522)</f>
        <v>4.1180566089173264E-3</v>
      </c>
      <c r="AT2522">
        <f>LN([1]Price!AU2523/[1]Price!AU2522)</f>
        <v>-3.1748698314580187E-2</v>
      </c>
      <c r="AU2522">
        <f>LN([1]Price!AV2523/[1]Price!AV2522)</f>
        <v>1.5432405038811717E-2</v>
      </c>
      <c r="AV2522">
        <f>LN([1]Price!AW2523/[1]Price!AW2522)</f>
        <v>-1.8149318505677334E-2</v>
      </c>
      <c r="AW2522">
        <f>LN([1]Price!AX2523/[1]Price!AX2522)</f>
        <v>1.5504186535965254E-2</v>
      </c>
      <c r="AX2522">
        <f>LN([1]Price!AY2523/[1]Price!AY2522)</f>
        <v>6.4585800394119488E-3</v>
      </c>
      <c r="AY2522">
        <f>LN([1]Price!AZ2523/[1]Price!AZ2522)</f>
        <v>6.3921823862718562E-3</v>
      </c>
    </row>
    <row r="2523" spans="1:51" x14ac:dyDescent="0.25">
      <c r="A2523">
        <f>LN([1]Price!B2524/[1]Price!B2523)</f>
        <v>1.4154284033307597E-3</v>
      </c>
      <c r="B2523">
        <f>LN([1]Price!C2524/[1]Price!C2523)</f>
        <v>-9.3023926623135612E-3</v>
      </c>
      <c r="C2523">
        <f>LN([1]Price!D2524/[1]Price!D2523)</f>
        <v>-9.1324835632724741E-3</v>
      </c>
      <c r="D2523">
        <f>LN([1]Price!E2524/[1]Price!E2523)</f>
        <v>1.8809331957496074E-2</v>
      </c>
      <c r="E2523">
        <f>LN([1]Price!F2524/[1]Price!F2523)</f>
        <v>6.7249749076739159E-3</v>
      </c>
      <c r="F2523">
        <f>LN([1]Price!G2524/[1]Price!G2523)</f>
        <v>1.9960742562538152E-2</v>
      </c>
      <c r="G2523">
        <f>LN([1]Price!H2524/[1]Price!H2523)</f>
        <v>2.5420789293273349E-2</v>
      </c>
      <c r="H2523">
        <f>LN([1]Price!I2524/[1]Price!I2523)</f>
        <v>2.4155763879335986E-2</v>
      </c>
      <c r="I2523">
        <f>LN([1]Price!J2524/[1]Price!J2523)</f>
        <v>8.5106896679086105E-3</v>
      </c>
      <c r="J2523">
        <f>LN([1]Price!K2524/[1]Price!K2523)</f>
        <v>1.516300517964008E-3</v>
      </c>
      <c r="K2523">
        <f>LN([1]Price!L2524/[1]Price!L2523)</f>
        <v>8.8106296821549059E-3</v>
      </c>
      <c r="L2523">
        <f>LN([1]Price!M2524/[1]Price!M2523)</f>
        <v>6.7644000885420628E-3</v>
      </c>
      <c r="M2523">
        <f>LN([1]Price!N2524/[1]Price!N2523)</f>
        <v>1.3628831055605837E-2</v>
      </c>
      <c r="N2523">
        <f>LN([1]Price!O2524/[1]Price!O2523)</f>
        <v>2.0658011620421982E-2</v>
      </c>
      <c r="O2523">
        <f>LN([1]Price!P2524/[1]Price!P2523)</f>
        <v>-1.5139061215684153E-2</v>
      </c>
      <c r="P2523">
        <f>LN([1]Price!Q2524/[1]Price!Q2523)</f>
        <v>1.1372990172269981E-2</v>
      </c>
      <c r="Q2523">
        <f>LN([1]Price!R2524/[1]Price!R2523)</f>
        <v>4.5836596676578929E-3</v>
      </c>
      <c r="R2523">
        <f>LN([1]Price!S2524/[1]Price!S2523)</f>
        <v>2.9057734479542765E-2</v>
      </c>
      <c r="S2523">
        <f>LN([1]Price!T2524/[1]Price!T2523)</f>
        <v>1.1173300598125255E-2</v>
      </c>
      <c r="T2523">
        <f>LN([1]Price!U2524/[1]Price!U2523)</f>
        <v>2.0180057004377822E-2</v>
      </c>
      <c r="U2523">
        <f>LN([1]Price!V2524/[1]Price!V2523)</f>
        <v>2.2920784191014922E-2</v>
      </c>
      <c r="V2523">
        <f>LN([1]Price!W2524/[1]Price!W2523)</f>
        <v>3.7740327982847113E-2</v>
      </c>
      <c r="W2523">
        <f>LN([1]Price!X2524/[1]Price!X2523)</f>
        <v>4.9540445560136107E-2</v>
      </c>
      <c r="X2523">
        <f>LN([1]Price!Y2524/[1]Price!Y2523)</f>
        <v>-4.1237171838620409E-3</v>
      </c>
      <c r="Y2523">
        <f>LN([1]Price!Z2524/[1]Price!Z2523)</f>
        <v>3.4246608813641747E-3</v>
      </c>
      <c r="Z2523">
        <f>LN([1]Price!AA2524/[1]Price!AA2523)</f>
        <v>1.0471299867295437E-2</v>
      </c>
      <c r="AA2523">
        <f>LN([1]Price!AB2524/[1]Price!AB2523)</f>
        <v>9.8847592325419249E-3</v>
      </c>
      <c r="AB2523">
        <f>LN([1]Price!AC2524/[1]Price!AC2523)</f>
        <v>2.0513539833103028E-2</v>
      </c>
      <c r="AC2523">
        <f>LN([1]Price!AD2524/[1]Price!AD2523)</f>
        <v>0</v>
      </c>
      <c r="AD2523">
        <f>LN([1]Price!AE2524/[1]Price!AE2523)</f>
        <v>2.8491955794306242E-2</v>
      </c>
      <c r="AE2523">
        <f>LN([1]Price!AF2524/[1]Price!AF2523)</f>
        <v>7.9188997029577005E-2</v>
      </c>
      <c r="AF2523">
        <f>LN([1]Price!AG2524/[1]Price!AG2523)</f>
        <v>-7.0458268332027575E-3</v>
      </c>
      <c r="AG2523">
        <f>LN([1]Price!AH2524/[1]Price!AH2523)</f>
        <v>3.1642939761258794E-2</v>
      </c>
      <c r="AH2523">
        <f>LN([1]Price!AI2524/[1]Price!AI2523)</f>
        <v>-2.7359798188747488E-3</v>
      </c>
      <c r="AI2523">
        <f>LN([1]Price!AJ2524/[1]Price!AJ2523)</f>
        <v>-1.829826677076116E-3</v>
      </c>
      <c r="AJ2523">
        <f>LN([1]Price!AK2524/[1]Price!AK2523)</f>
        <v>-1.0422095784436427E-3</v>
      </c>
      <c r="AK2523">
        <f>LN([1]Price!AL2524/[1]Price!AL2523)</f>
        <v>5.0125418235441935E-3</v>
      </c>
      <c r="AL2523">
        <f>LN([1]Price!AM2524/[1]Price!AM2523)</f>
        <v>-5.913677790047628E-3</v>
      </c>
      <c r="AM2523">
        <f>LN([1]Price!AN2524/[1]Price!AN2523)</f>
        <v>2.142243558740671E-2</v>
      </c>
      <c r="AN2523">
        <f>LN([1]Price!AO2524/[1]Price!AO2523)</f>
        <v>3.6968618813262026E-3</v>
      </c>
      <c r="AO2523">
        <f>LN([1]Price!AP2524/[1]Price!AP2523)</f>
        <v>1.8967902706810827E-2</v>
      </c>
      <c r="AP2523">
        <f>LN([1]Price!AQ2524/[1]Price!AQ2523)</f>
        <v>4.7506027585977988E-3</v>
      </c>
      <c r="AQ2523">
        <f>LN([1]Price!AR2524/[1]Price!AR2523)</f>
        <v>2.0242921892306607E-3</v>
      </c>
      <c r="AR2523">
        <f>LN([1]Price!AS2524/[1]Price!AS2523)</f>
        <v>1.1372990172269981E-2</v>
      </c>
      <c r="AS2523">
        <f>LN([1]Price!AT2524/[1]Price!AT2523)</f>
        <v>1.3689256073415187E-3</v>
      </c>
      <c r="AT2523">
        <f>LN([1]Price!AU2524/[1]Price!AU2523)</f>
        <v>7.561472700576488E-3</v>
      </c>
      <c r="AU2523">
        <f>LN([1]Price!AV2524/[1]Price!AV2523)</f>
        <v>2.1212916639192763E-2</v>
      </c>
      <c r="AV2523">
        <f>LN([1]Price!AW2524/[1]Price!AW2523)</f>
        <v>1.2739025777429712E-2</v>
      </c>
      <c r="AW2523">
        <f>LN([1]Price!AX2524/[1]Price!AX2523)</f>
        <v>2.6031838717947019E-2</v>
      </c>
      <c r="AX2523">
        <f>LN([1]Price!AY2524/[1]Price!AY2523)</f>
        <v>2.9600469776290682E-2</v>
      </c>
      <c r="AY2523">
        <f>LN([1]Price!AZ2524/[1]Price!AZ2523)</f>
        <v>1.2183790529732815E-2</v>
      </c>
    </row>
    <row r="2524" spans="1:51" x14ac:dyDescent="0.25">
      <c r="A2524">
        <f>LN([1]Price!B2525/[1]Price!B2524)</f>
        <v>4.2343041387883848E-3</v>
      </c>
      <c r="B2524">
        <f>LN([1]Price!C2525/[1]Price!C2524)</f>
        <v>9.3023926623134103E-3</v>
      </c>
      <c r="C2524">
        <f>LN([1]Price!D2525/[1]Price!D2524)</f>
        <v>3.6039936483196873E-2</v>
      </c>
      <c r="D2524">
        <f>LN([1]Price!E2525/[1]Price!E2524)</f>
        <v>1.3367808317992539E-2</v>
      </c>
      <c r="E2524">
        <f>LN([1]Price!F2525/[1]Price!F2524)</f>
        <v>3.9426919979457922E-2</v>
      </c>
      <c r="F2524">
        <f>LN([1]Price!G2525/[1]Price!G2524)</f>
        <v>2.1506205220963682E-2</v>
      </c>
      <c r="G2524">
        <f>LN([1]Price!H2525/[1]Price!H2524)</f>
        <v>1.003512377240109E-3</v>
      </c>
      <c r="H2524">
        <f>LN([1]Price!I2525/[1]Price!I2524)</f>
        <v>2.3837913552761975E-3</v>
      </c>
      <c r="I2524">
        <f>LN([1]Price!J2525/[1]Price!J2524)</f>
        <v>5.6338177182560642E-3</v>
      </c>
      <c r="J2524">
        <f>LN([1]Price!K2525/[1]Price!K2524)</f>
        <v>6.3117056790193707E-2</v>
      </c>
      <c r="K2524">
        <f>LN([1]Price!L2525/[1]Price!L2524)</f>
        <v>0</v>
      </c>
      <c r="L2524">
        <f>LN([1]Price!M2525/[1]Price!M2524)</f>
        <v>0</v>
      </c>
      <c r="M2524">
        <f>LN([1]Price!N2525/[1]Price!N2524)</f>
        <v>3.3783815916271906E-3</v>
      </c>
      <c r="N2524">
        <f>LN([1]Price!O2525/[1]Price!O2524)</f>
        <v>1.8570107472126892E-3</v>
      </c>
      <c r="O2524">
        <f>LN([1]Price!P2525/[1]Price!P2524)</f>
        <v>7.0347885244410907E-2</v>
      </c>
      <c r="P2524">
        <f>LN([1]Price!Q2525/[1]Price!Q2524)</f>
        <v>3.0233010660193661E-2</v>
      </c>
      <c r="Q2524">
        <f>LN([1]Price!R2525/[1]Price!R2524)</f>
        <v>3.044142381228273E-3</v>
      </c>
      <c r="R2524">
        <f>LN([1]Price!S2525/[1]Price!S2524)</f>
        <v>-4.7846981233362704E-3</v>
      </c>
      <c r="S2524">
        <f>LN([1]Price!T2525/[1]Price!T2524)</f>
        <v>8.8496152769826E-3</v>
      </c>
      <c r="T2524">
        <f>LN([1]Price!U2525/[1]Price!U2524)</f>
        <v>2.0868412434748101E-2</v>
      </c>
      <c r="U2524">
        <f>LN([1]Price!V2525/[1]Price!V2524)</f>
        <v>4.9140148024291626E-3</v>
      </c>
      <c r="V2524">
        <f>LN([1]Price!W2525/[1]Price!W2524)</f>
        <v>9.2166551049240476E-3</v>
      </c>
      <c r="W2524">
        <f>LN([1]Price!X2525/[1]Price!X2524)</f>
        <v>0</v>
      </c>
      <c r="X2524">
        <f>LN([1]Price!Y2525/[1]Price!Y2524)</f>
        <v>2.0450610471290841E-2</v>
      </c>
      <c r="Y2524">
        <f>LN([1]Price!Z2525/[1]Price!Z2524)</f>
        <v>1.5267472130788381E-2</v>
      </c>
      <c r="Z2524">
        <f>LN([1]Price!AA2525/[1]Price!AA2524)</f>
        <v>2.6007817000574403E-3</v>
      </c>
      <c r="AA2524">
        <f>LN([1]Price!AB2525/[1]Price!AB2524)</f>
        <v>2.9081209300841817E-2</v>
      </c>
      <c r="AB2524">
        <f>LN([1]Price!AC2525/[1]Price!AC2524)</f>
        <v>-1.0204170174241736E-2</v>
      </c>
      <c r="AC2524">
        <f>LN([1]Price!AD2525/[1]Price!AD2524)</f>
        <v>4.691173575880018E-3</v>
      </c>
      <c r="AD2524">
        <f>LN([1]Price!AE2525/[1]Price!AE2524)</f>
        <v>1.0061571745434841E-2</v>
      </c>
      <c r="AE2524">
        <f>LN([1]Price!AF2525/[1]Price!AF2524)</f>
        <v>-2.6707818914935868E-2</v>
      </c>
      <c r="AF2524">
        <f>LN([1]Price!AG2525/[1]Price!AG2524)</f>
        <v>-3.034903695154047E-3</v>
      </c>
      <c r="AG2524">
        <f>LN([1]Price!AH2525/[1]Price!AH2524)</f>
        <v>1.6380020042383698E-3</v>
      </c>
      <c r="AH2524">
        <f>LN([1]Price!AI2525/[1]Price!AI2524)</f>
        <v>6.8259650703998906E-3</v>
      </c>
      <c r="AI2524">
        <f>LN([1]Price!AJ2525/[1]Price!AJ2524)</f>
        <v>3.6563112031104792E-3</v>
      </c>
      <c r="AJ2524">
        <f>LN([1]Price!AK2525/[1]Price!AK2524)</f>
        <v>2.0640567647072137E-2</v>
      </c>
      <c r="AK2524">
        <f>LN([1]Price!AL2525/[1]Price!AL2524)</f>
        <v>-2.0020026706730793E-3</v>
      </c>
      <c r="AL2524">
        <f>LN([1]Price!AM2525/[1]Price!AM2524)</f>
        <v>7.0922283094920569E-3</v>
      </c>
      <c r="AM2524">
        <f>LN([1]Price!AN2525/[1]Price!AN2524)</f>
        <v>1.7192400540372771E-2</v>
      </c>
      <c r="AN2524">
        <f>LN([1]Price!AO2525/[1]Price!AO2524)</f>
        <v>1.1009285508369175E-2</v>
      </c>
      <c r="AO2524">
        <f>LN([1]Price!AP2525/[1]Price!AP2524)</f>
        <v>2.2704793693757098E-2</v>
      </c>
      <c r="AP2524">
        <f>LN([1]Price!AQ2525/[1]Price!AQ2524)</f>
        <v>4.7281411959458957E-3</v>
      </c>
      <c r="AQ2524">
        <f>LN([1]Price!AR2525/[1]Price!AR2524)</f>
        <v>3.0287756621605686E-3</v>
      </c>
      <c r="AR2524">
        <f>LN([1]Price!AS2525/[1]Price!AS2524)</f>
        <v>-1.4646315517239189E-2</v>
      </c>
      <c r="AS2524">
        <f>LN([1]Price!AT2525/[1]Price!AT2524)</f>
        <v>1.3670542115330967E-3</v>
      </c>
      <c r="AT2524">
        <f>LN([1]Price!AU2525/[1]Price!AU2524)</f>
        <v>1.6807118316381191E-2</v>
      </c>
      <c r="AU2524">
        <f>LN([1]Price!AV2525/[1]Price!AV2524)</f>
        <v>9.4355655971027602E-2</v>
      </c>
      <c r="AV2524">
        <f>LN([1]Price!AW2525/[1]Price!AW2524)</f>
        <v>-3.6231923694202838E-3</v>
      </c>
      <c r="AW2524">
        <f>LN([1]Price!AX2525/[1]Price!AX2524)</f>
        <v>8.0207411618568203E-2</v>
      </c>
      <c r="AX2524">
        <f>LN([1]Price!AY2525/[1]Price!AY2524)</f>
        <v>3.0771658666753687E-2</v>
      </c>
      <c r="AY2524">
        <f>LN([1]Price!AZ2525/[1]Price!AZ2524)</f>
        <v>-2.0172348175482736E-3</v>
      </c>
    </row>
    <row r="2525" spans="1:51" x14ac:dyDescent="0.25">
      <c r="A2525">
        <f>LN([1]Price!B2526/[1]Price!B2525)</f>
        <v>7.0175726586465398E-3</v>
      </c>
      <c r="B2525">
        <f>LN([1]Price!C2526/[1]Price!C2525)</f>
        <v>0</v>
      </c>
      <c r="C2525">
        <f>LN([1]Price!D2526/[1]Price!D2525)</f>
        <v>-1.3363227812167141E-2</v>
      </c>
      <c r="D2525">
        <f>LN([1]Price!E2526/[1]Price!E2525)</f>
        <v>2.1223636451626584E-2</v>
      </c>
      <c r="E2525">
        <f>LN([1]Price!F2526/[1]Price!F2525)</f>
        <v>-6.4641466198892376E-3</v>
      </c>
      <c r="F2525">
        <f>LN([1]Price!G2526/[1]Price!G2525)</f>
        <v>5.090637234751344E-2</v>
      </c>
      <c r="G2525">
        <f>LN([1]Price!H2526/[1]Price!H2525)</f>
        <v>3.4503176079669788E-2</v>
      </c>
      <c r="H2525">
        <f>LN([1]Price!I2526/[1]Price!I2525)</f>
        <v>-2.1661496781179419E-2</v>
      </c>
      <c r="I2525">
        <f>LN([1]Price!J2526/[1]Price!J2525)</f>
        <v>2.2223136784710041E-2</v>
      </c>
      <c r="J2525">
        <f>LN([1]Price!K2526/[1]Price!K2525)</f>
        <v>9.4922156776757124E-2</v>
      </c>
      <c r="K2525">
        <f>LN([1]Price!L2526/[1]Price!L2525)</f>
        <v>4.3763745997987815E-3</v>
      </c>
      <c r="L2525">
        <f>LN([1]Price!M2526/[1]Price!M2525)</f>
        <v>2.4418527348145796E-2</v>
      </c>
      <c r="M2525">
        <f>LN([1]Price!N2526/[1]Price!N2525)</f>
        <v>5.0462680676242192E-3</v>
      </c>
      <c r="N2525">
        <f>LN([1]Price!O2526/[1]Price!O2525)</f>
        <v>1.1070223754246893E-2</v>
      </c>
      <c r="O2525">
        <f>LN([1]Price!P2526/[1]Price!P2525)</f>
        <v>7.162237602597625E-2</v>
      </c>
      <c r="P2525">
        <f>LN([1]Price!Q2526/[1]Price!Q2525)</f>
        <v>4.5949890191855761E-2</v>
      </c>
      <c r="Q2525">
        <f>LN([1]Price!R2526/[1]Price!R2525)</f>
        <v>1.5186031771900596E-3</v>
      </c>
      <c r="R2525">
        <f>LN([1]Price!S2526/[1]Price!S2525)</f>
        <v>2.3697791429823176E-2</v>
      </c>
      <c r="S2525">
        <f>LN([1]Price!T2526/[1]Price!T2525)</f>
        <v>1.3129291441792802E-2</v>
      </c>
      <c r="T2525">
        <f>LN([1]Price!U2526/[1]Price!U2525)</f>
        <v>3.4191364748279343E-2</v>
      </c>
      <c r="U2525">
        <f>LN([1]Price!V2526/[1]Price!V2525)</f>
        <v>9.7561749453646558E-3</v>
      </c>
      <c r="V2525">
        <f>LN([1]Price!W2526/[1]Price!W2525)</f>
        <v>2.2676708671029722E-2</v>
      </c>
      <c r="W2525">
        <f>LN([1]Price!X2526/[1]Price!X2525)</f>
        <v>2.9558802241544429E-2</v>
      </c>
      <c r="X2525">
        <f>LN([1]Price!Y2526/[1]Price!Y2525)</f>
        <v>-1.6326893287428781E-2</v>
      </c>
      <c r="Y2525">
        <f>LN([1]Price!Z2526/[1]Price!Z2525)</f>
        <v>3.3613477027049274E-3</v>
      </c>
      <c r="Z2525">
        <f>LN([1]Price!AA2526/[1]Price!AA2525)</f>
        <v>1.2903404835907782E-2</v>
      </c>
      <c r="AA2525">
        <f>LN([1]Price!AB2526/[1]Price!AB2525)</f>
        <v>-1.6051709010507901E-2</v>
      </c>
      <c r="AB2525">
        <f>LN([1]Price!AC2526/[1]Price!AC2525)</f>
        <v>-1.2384059199721666E-2</v>
      </c>
      <c r="AC2525">
        <f>LN([1]Price!AD2526/[1]Price!AD2525)</f>
        <v>1.240325978342012E-2</v>
      </c>
      <c r="AD2525">
        <f>LN([1]Price!AE2526/[1]Price!AE2525)</f>
        <v>1.3259862788337969E-2</v>
      </c>
      <c r="AE2525">
        <f>LN([1]Price!AF2526/[1]Price!AF2525)</f>
        <v>-3.9882586278319379E-2</v>
      </c>
      <c r="AF2525">
        <f>LN([1]Price!AG2526/[1]Price!AG2525)</f>
        <v>7.0671672230925731E-3</v>
      </c>
      <c r="AG2525">
        <f>LN([1]Price!AH2526/[1]Price!AH2525)</f>
        <v>-3.1590324287589587E-2</v>
      </c>
      <c r="AH2525">
        <f>LN([1]Price!AI2526/[1]Price!AI2525)</f>
        <v>4.0733253876358688E-3</v>
      </c>
      <c r="AI2525">
        <f>LN([1]Price!AJ2526/[1]Price!AJ2525)</f>
        <v>3.6429912785010087E-3</v>
      </c>
      <c r="AJ2525">
        <f>LN([1]Price!AK2526/[1]Price!AK2525)</f>
        <v>-6.1475603445054058E-3</v>
      </c>
      <c r="AK2525">
        <f>LN([1]Price!AL2526/[1]Price!AL2525)</f>
        <v>2.0020026706729687E-3</v>
      </c>
      <c r="AL2525">
        <f>LN([1]Price!AM2526/[1]Price!AM2525)</f>
        <v>1.2873202936205972E-2</v>
      </c>
      <c r="AM2525">
        <f>LN([1]Price!AN2526/[1]Price!AN2525)</f>
        <v>1.3170463189745008E-2</v>
      </c>
      <c r="AN2525">
        <f>LN([1]Price!AO2526/[1]Price!AO2525)</f>
        <v>2.5226562945675563E-2</v>
      </c>
      <c r="AO2525">
        <f>LN([1]Price!AP2526/[1]Price!AP2525)</f>
        <v>2.8170876966696224E-2</v>
      </c>
      <c r="AP2525">
        <f>LN([1]Price!AQ2526/[1]Price!AQ2525)</f>
        <v>1.1723463696059234E-2</v>
      </c>
      <c r="AQ2525">
        <f>LN([1]Price!AR2526/[1]Price!AR2525)</f>
        <v>6.0301690265912311E-3</v>
      </c>
      <c r="AR2525">
        <f>LN([1]Price!AS2526/[1]Price!AS2525)</f>
        <v>-1.1541760440171458E-2</v>
      </c>
      <c r="AS2525">
        <f>LN([1]Price!AT2526/[1]Price!AT2525)</f>
        <v>2.0284671171505717E-2</v>
      </c>
      <c r="AT2525">
        <f>LN([1]Price!AU2526/[1]Price!AU2525)</f>
        <v>1.1049836186584935E-2</v>
      </c>
      <c r="AU2525">
        <f>LN([1]Price!AV2526/[1]Price!AV2525)</f>
        <v>9.4938040619976807E-2</v>
      </c>
      <c r="AV2525">
        <f>LN([1]Price!AW2526/[1]Price!AW2525)</f>
        <v>3.623192369420331E-3</v>
      </c>
      <c r="AW2525">
        <f>LN([1]Price!AX2526/[1]Price!AX2525)</f>
        <v>8.3381608939051E-2</v>
      </c>
      <c r="AX2525">
        <f>LN([1]Price!AY2526/[1]Price!AY2525)</f>
        <v>5.310982531394854E-2</v>
      </c>
      <c r="AY2525">
        <f>LN([1]Price!AZ2526/[1]Price!AZ2525)</f>
        <v>-1.4363817170643259E-3</v>
      </c>
    </row>
    <row r="2526" spans="1:51" x14ac:dyDescent="0.25">
      <c r="A2526">
        <f>LN([1]Price!B2527/[1]Price!B2526)</f>
        <v>6.9686693160934355E-3</v>
      </c>
      <c r="B2526">
        <f>LN([1]Price!C2527/[1]Price!C2526)</f>
        <v>0</v>
      </c>
      <c r="C2526">
        <f>LN([1]Price!D2527/[1]Price!D2526)</f>
        <v>1.3363227812167158E-2</v>
      </c>
      <c r="D2526">
        <f>LN([1]Price!E2527/[1]Price!E2526)</f>
        <v>1.3902905168991434E-2</v>
      </c>
      <c r="E2526">
        <f>LN([1]Price!F2527/[1]Price!F2526)</f>
        <v>-6.506203822738167E-3</v>
      </c>
      <c r="F2526">
        <f>LN([1]Price!G2527/[1]Price!G2526)</f>
        <v>-1.1090686694158284E-2</v>
      </c>
      <c r="G2526">
        <f>LN([1]Price!H2527/[1]Price!H2526)</f>
        <v>-3.883500026397633E-3</v>
      </c>
      <c r="H2526">
        <f>LN([1]Price!I2527/[1]Price!I2526)</f>
        <v>-7.3260400920728977E-3</v>
      </c>
      <c r="I2526">
        <f>LN([1]Price!J2527/[1]Price!J2526)</f>
        <v>-5.5096558109694726E-3</v>
      </c>
      <c r="J2526">
        <f>LN([1]Price!K2527/[1]Price!K2526)</f>
        <v>9.0148710962155796E-3</v>
      </c>
      <c r="K2526">
        <f>LN([1]Price!L2527/[1]Price!L2526)</f>
        <v>4.3573053689556262E-3</v>
      </c>
      <c r="L2526">
        <f>LN([1]Price!M2527/[1]Price!M2526)</f>
        <v>4.3763745997987815E-3</v>
      </c>
      <c r="M2526">
        <f>LN([1]Price!N2527/[1]Price!N2526)</f>
        <v>3.1381600741168143E-2</v>
      </c>
      <c r="N2526">
        <f>LN([1]Price!O2527/[1]Price!O2526)</f>
        <v>-1.8365478073015034E-3</v>
      </c>
      <c r="O2526">
        <f>LN([1]Price!P2527/[1]Price!P2526)</f>
        <v>1.4598799421152631E-2</v>
      </c>
      <c r="P2526">
        <f>LN([1]Price!Q2527/[1]Price!Q2526)</f>
        <v>-7.5131833507832502E-3</v>
      </c>
      <c r="Q2526">
        <f>LN([1]Price!R2527/[1]Price!R2526)</f>
        <v>1.0566136037881686E-2</v>
      </c>
      <c r="R2526">
        <f>LN([1]Price!S2527/[1]Price!S2526)</f>
        <v>2.339182353172241E-3</v>
      </c>
      <c r="S2526">
        <f>LN([1]Price!T2527/[1]Price!T2526)</f>
        <v>-4.3573053689558126E-3</v>
      </c>
      <c r="T2526">
        <f>LN([1]Price!U2527/[1]Price!U2526)</f>
        <v>-4.2105325363436053E-3</v>
      </c>
      <c r="U2526">
        <f>LN([1]Price!V2527/[1]Price!V2526)</f>
        <v>0</v>
      </c>
      <c r="V2526">
        <f>LN([1]Price!W2527/[1]Price!W2526)</f>
        <v>-1.810004164361799E-2</v>
      </c>
      <c r="W2526">
        <f>LN([1]Price!X2527/[1]Price!X2526)</f>
        <v>0</v>
      </c>
      <c r="X2526">
        <f>LN([1]Price!Y2527/[1]Price!Y2526)</f>
        <v>4.1067819526535024E-3</v>
      </c>
      <c r="Y2526">
        <f>LN([1]Price!Z2527/[1]Price!Z2526)</f>
        <v>1.1676529661835638E-2</v>
      </c>
      <c r="Z2526">
        <f>LN([1]Price!AA2527/[1]Price!AA2526)</f>
        <v>7.6628727455690972E-3</v>
      </c>
      <c r="AA2526">
        <f>LN([1]Price!AB2527/[1]Price!AB2526)</f>
        <v>6.4516352814885953E-3</v>
      </c>
      <c r="AB2526">
        <f>LN([1]Price!AC2527/[1]Price!AC2526)</f>
        <v>3.569986451333846E-2</v>
      </c>
      <c r="AC2526">
        <f>LN([1]Price!AD2527/[1]Price!AD2526)</f>
        <v>3.0769255044790986E-3</v>
      </c>
      <c r="AD2526">
        <f>LN([1]Price!AE2527/[1]Price!AE2526)</f>
        <v>0</v>
      </c>
      <c r="AE2526">
        <f>LN([1]Price!AF2527/[1]Price!AF2526)</f>
        <v>3.1250025431352807E-3</v>
      </c>
      <c r="AF2526">
        <f>LN([1]Price!AG2527/[1]Price!AG2526)</f>
        <v>3.0135633052642587E-3</v>
      </c>
      <c r="AG2526">
        <f>LN([1]Price!AH2527/[1]Price!AH2526)</f>
        <v>6.7340321813441194E-3</v>
      </c>
      <c r="AH2526">
        <f>LN([1]Price!AI2527/[1]Price!AI2526)</f>
        <v>2.7063615977430673E-3</v>
      </c>
      <c r="AI2526">
        <f>LN([1]Price!AJ2527/[1]Price!AJ2526)</f>
        <v>5.4397232958181213E-3</v>
      </c>
      <c r="AJ2526">
        <f>LN([1]Price!AK2527/[1]Price!AK2526)</f>
        <v>7.168489478612497E-3</v>
      </c>
      <c r="AK2526">
        <f>LN([1]Price!AL2527/[1]Price!AL2526)</f>
        <v>9.950330853168092E-3</v>
      </c>
      <c r="AL2526">
        <f>LN([1]Price!AM2527/[1]Price!AM2526)</f>
        <v>0</v>
      </c>
      <c r="AM2526">
        <f>LN([1]Price!AN2527/[1]Price!AN2526)</f>
        <v>5.5918132657779345E-3</v>
      </c>
      <c r="AN2526">
        <f>LN([1]Price!AO2527/[1]Price!AO2526)</f>
        <v>0</v>
      </c>
      <c r="AO2526">
        <f>LN([1]Price!AP2527/[1]Price!AP2526)</f>
        <v>3.125254350410453E-2</v>
      </c>
      <c r="AP2526">
        <f>LN([1]Price!AQ2527/[1]Price!AQ2526)</f>
        <v>0</v>
      </c>
      <c r="AQ2526">
        <f>LN([1]Price!AR2527/[1]Price!AR2526)</f>
        <v>1.6890615164423802E-2</v>
      </c>
      <c r="AR2526">
        <f>LN([1]Price!AS2527/[1]Price!AS2526)</f>
        <v>-1.6597514183643968E-3</v>
      </c>
      <c r="AS2526">
        <f>LN([1]Price!AT2527/[1]Price!AT2526)</f>
        <v>1.4618200509554313E-2</v>
      </c>
      <c r="AT2526">
        <f>LN([1]Price!AU2527/[1]Price!AU2526)</f>
        <v>-9.1996968984234869E-3</v>
      </c>
      <c r="AU2526">
        <f>LN([1]Price!AV2527/[1]Price!AV2526)</f>
        <v>1.1104370734234576E-2</v>
      </c>
      <c r="AV2526">
        <f>LN([1]Price!AW2527/[1]Price!AW2526)</f>
        <v>3.2031208133675493E-2</v>
      </c>
      <c r="AW2526">
        <f>LN([1]Price!AX2527/[1]Price!AX2526)</f>
        <v>3.5718082602079246E-2</v>
      </c>
      <c r="AX2526">
        <f>LN([1]Price!AY2527/[1]Price!AY2526)</f>
        <v>-3.8387763071657129E-3</v>
      </c>
      <c r="AY2526">
        <f>LN([1]Price!AZ2527/[1]Price!AZ2526)</f>
        <v>3.0688744255138274E-3</v>
      </c>
    </row>
    <row r="2527" spans="1:51" x14ac:dyDescent="0.25">
      <c r="A2527">
        <f>LN([1]Price!B2528/[1]Price!B2527)</f>
        <v>-2.1053409197832381E-2</v>
      </c>
      <c r="B2527">
        <f>LN([1]Price!C2528/[1]Price!C2527)</f>
        <v>-4.2559614418795889E-2</v>
      </c>
      <c r="C2527">
        <f>LN([1]Price!D2528/[1]Price!D2527)</f>
        <v>-2.6907452919924382E-2</v>
      </c>
      <c r="D2527">
        <f>LN([1]Price!E2528/[1]Price!E2527)</f>
        <v>2.9156584291455487E-2</v>
      </c>
      <c r="E2527">
        <f>LN([1]Price!F2528/[1]Price!F2527)</f>
        <v>-1.7116941940697752E-2</v>
      </c>
      <c r="F2527">
        <f>LN([1]Price!G2528/[1]Price!G2527)</f>
        <v>7.8611887569653441E-2</v>
      </c>
      <c r="G2527">
        <f>LN([1]Price!H2528/[1]Price!H2527)</f>
        <v>-9.7752489046423301E-3</v>
      </c>
      <c r="H2527">
        <f>LN([1]Price!I2528/[1]Price!I2527)</f>
        <v>-2.2305757514298277E-2</v>
      </c>
      <c r="I2527">
        <f>LN([1]Price!J2528/[1]Price!J2527)</f>
        <v>-5.540180375615468E-3</v>
      </c>
      <c r="J2527">
        <f>LN([1]Price!K2528/[1]Price!K2527)</f>
        <v>-1.2903404835907841E-2</v>
      </c>
      <c r="K2527">
        <f>LN([1]Price!L2528/[1]Price!L2527)</f>
        <v>-4.3573053689557007E-3</v>
      </c>
      <c r="L2527">
        <f>LN([1]Price!M2528/[1]Price!M2527)</f>
        <v>0</v>
      </c>
      <c r="M2527">
        <f>LN([1]Price!N2528/[1]Price!N2527)</f>
        <v>-2.1364822497696813E-2</v>
      </c>
      <c r="N2527">
        <f>LN([1]Price!O2528/[1]Price!O2527)</f>
        <v>-7.3801072976225337E-3</v>
      </c>
      <c r="O2527">
        <f>LN([1]Price!P2528/[1]Price!P2527)</f>
        <v>9.5310179804324935E-2</v>
      </c>
      <c r="P2527">
        <f>LN([1]Price!Q2528/[1]Price!Q2527)</f>
        <v>-1.509434248854181E-3</v>
      </c>
      <c r="Q2527">
        <f>LN([1]Price!R2528/[1]Price!R2527)</f>
        <v>1.5003753752347139E-3</v>
      </c>
      <c r="R2527">
        <f>LN([1]Price!S2528/[1]Price!S2527)</f>
        <v>-4.78560211776351E-2</v>
      </c>
      <c r="S2527">
        <f>LN([1]Price!T2528/[1]Price!T2527)</f>
        <v>0</v>
      </c>
      <c r="T2527">
        <f>LN([1]Price!U2528/[1]Price!U2527)</f>
        <v>-1.9169916107720172E-2</v>
      </c>
      <c r="U2527">
        <f>LN([1]Price!V2528/[1]Price!V2527)</f>
        <v>-3.9609138095045827E-2</v>
      </c>
      <c r="V2527">
        <f>LN([1]Price!W2528/[1]Price!W2527)</f>
        <v>-9.1743762760412694E-3</v>
      </c>
      <c r="W2527">
        <f>LN([1]Price!X2528/[1]Price!X2527)</f>
        <v>-6.4935293105482308E-3</v>
      </c>
      <c r="X2527">
        <f>LN([1]Price!Y2528/[1]Price!Y2527)</f>
        <v>-1.6529301951210582E-2</v>
      </c>
      <c r="Y2527">
        <f>LN([1]Price!Z2528/[1]Price!Z2527)</f>
        <v>-3.3730010376693022E-2</v>
      </c>
      <c r="Z2527">
        <f>LN([1]Price!AA2528/[1]Price!AA2527)</f>
        <v>-1.0230268250814922E-2</v>
      </c>
      <c r="AA2527">
        <f>LN([1]Price!AB2528/[1]Price!AB2527)</f>
        <v>-2.1121825029282434E-2</v>
      </c>
      <c r="AB2527">
        <f>LN([1]Price!AC2528/[1]Price!AC2527)</f>
        <v>-1.007057856359617E-2</v>
      </c>
      <c r="AC2527">
        <f>LN([1]Price!AD2528/[1]Price!AD2527)</f>
        <v>-7.7101384259674341E-3</v>
      </c>
      <c r="AD2527">
        <f>LN([1]Price!AE2528/[1]Price!AE2527)</f>
        <v>-9.9283771973346143E-3</v>
      </c>
      <c r="AE2527">
        <f>LN([1]Price!AF2528/[1]Price!AF2527)</f>
        <v>-1.4140062773812639E-2</v>
      </c>
      <c r="AF2527">
        <f>LN([1]Price!AG2528/[1]Price!AG2527)</f>
        <v>-1.4141649814671853E-2</v>
      </c>
      <c r="AG2527">
        <f>LN([1]Price!AH2528/[1]Price!AH2527)</f>
        <v>-1.1814483413763009E-2</v>
      </c>
      <c r="AH2527">
        <f>LN([1]Price!AI2528/[1]Price!AI2527)</f>
        <v>4.0458585195437963E-3</v>
      </c>
      <c r="AI2527">
        <f>LN([1]Price!AJ2528/[1]Price!AJ2527)</f>
        <v>-9.0827145743192506E-3</v>
      </c>
      <c r="AJ2527">
        <f>LN([1]Price!AK2528/[1]Price!AK2527)</f>
        <v>-2.0429016298002933E-3</v>
      </c>
      <c r="AK2527">
        <f>LN([1]Price!AL2528/[1]Price!AL2527)</f>
        <v>-2.3035570401823573E-2</v>
      </c>
      <c r="AL2527">
        <f>LN([1]Price!AM2528/[1]Price!AM2527)</f>
        <v>-1.2873202936206033E-2</v>
      </c>
      <c r="AM2527">
        <f>LN([1]Price!AN2528/[1]Price!AN2527)</f>
        <v>-5.934755657060127E-2</v>
      </c>
      <c r="AN2527">
        <f>LN([1]Price!AO2528/[1]Price!AO2527)</f>
        <v>-1.0733555643108777E-2</v>
      </c>
      <c r="AO2527">
        <f>LN([1]Price!AP2528/[1]Price!AP2527)</f>
        <v>6.8736428351810958E-2</v>
      </c>
      <c r="AP2527">
        <f>LN([1]Price!AQ2528/[1]Price!AQ2527)</f>
        <v>-9.3677500036001594E-3</v>
      </c>
      <c r="AQ2527">
        <f>LN([1]Price!AR2528/[1]Price!AR2527)</f>
        <v>-9.9010709827115698E-3</v>
      </c>
      <c r="AR2527">
        <f>LN([1]Price!AS2528/[1]Price!AS2527)</f>
        <v>-1.6750810424815354E-2</v>
      </c>
      <c r="AS2527">
        <f>LN([1]Price!AT2528/[1]Price!AT2527)</f>
        <v>-1.4618200509554277E-2</v>
      </c>
      <c r="AT2527">
        <f>LN([1]Price!AU2528/[1]Price!AU2527)</f>
        <v>-1.3023439886286736E-2</v>
      </c>
      <c r="AU2527">
        <f>LN([1]Price!AV2528/[1]Price!AV2527)</f>
        <v>9.4752299734067638E-2</v>
      </c>
      <c r="AV2527">
        <f>LN([1]Price!AW2528/[1]Price!AW2527)</f>
        <v>-2.4823969728726237E-2</v>
      </c>
      <c r="AW2527">
        <f>LN([1]Price!AX2528/[1]Price!AX2527)</f>
        <v>9.5310179804324935E-2</v>
      </c>
      <c r="AX2527">
        <f>LN([1]Price!AY2528/[1]Price!AY2527)</f>
        <v>-1.1605546120308003E-2</v>
      </c>
      <c r="AY2527">
        <f>LN([1]Price!AZ2528/[1]Price!AZ2527)</f>
        <v>-1.4183229880735147E-2</v>
      </c>
    </row>
    <row r="2528" spans="1:51" x14ac:dyDescent="0.25">
      <c r="A2528">
        <f>LN([1]Price!B2529/[1]Price!B2528)</f>
        <v>-4.2643987864575397E-3</v>
      </c>
      <c r="B2528">
        <f>LN([1]Price!C2529/[1]Price!C2528)</f>
        <v>-9.7088141269609379E-3</v>
      </c>
      <c r="C2528">
        <f>LN([1]Price!D2529/[1]Price!D2528)</f>
        <v>-1.8349138668196541E-2</v>
      </c>
      <c r="D2528">
        <f>LN([1]Price!E2529/[1]Price!E2528)</f>
        <v>-1.1560822401075971E-2</v>
      </c>
      <c r="E2528">
        <f>LN([1]Price!F2529/[1]Price!F2528)</f>
        <v>-8.0000426670762646E-3</v>
      </c>
      <c r="F2528">
        <f>LN([1]Price!G2529/[1]Price!G2528)</f>
        <v>-3.8533664002243E-2</v>
      </c>
      <c r="G2528">
        <f>LN([1]Price!H2529/[1]Price!H2528)</f>
        <v>-3.9370129593395316E-3</v>
      </c>
      <c r="H2528">
        <f>LN([1]Price!I2529/[1]Price!I2528)</f>
        <v>5.0000104167058392E-3</v>
      </c>
      <c r="I2528">
        <f>LN([1]Price!J2529/[1]Price!J2528)</f>
        <v>-5.571045049455472E-3</v>
      </c>
      <c r="J2528">
        <f>LN([1]Price!K2529/[1]Price!K2528)</f>
        <v>1.0336009330662073E-2</v>
      </c>
      <c r="K2528">
        <f>LN([1]Price!L2529/[1]Price!L2528)</f>
        <v>0</v>
      </c>
      <c r="L2528">
        <f>LN([1]Price!M2529/[1]Price!M2528)</f>
        <v>0</v>
      </c>
      <c r="M2528">
        <f>LN([1]Price!N2529/[1]Price!N2528)</f>
        <v>-2.6937655731808372E-2</v>
      </c>
      <c r="N2528">
        <f>LN([1]Price!O2529/[1]Price!O2528)</f>
        <v>-5.5710450494553601E-3</v>
      </c>
      <c r="O2528">
        <f>LN([1]Price!P2529/[1]Price!P2528)</f>
        <v>-4.0328045386971774E-2</v>
      </c>
      <c r="P2528">
        <f>LN([1]Price!Q2529/[1]Price!Q2528)</f>
        <v>6.0241146033808762E-3</v>
      </c>
      <c r="Q2528">
        <f>LN([1]Price!R2529/[1]Price!R2528)</f>
        <v>-1.5003753752346762E-3</v>
      </c>
      <c r="R2528">
        <f>LN([1]Price!S2529/[1]Price!S2528)</f>
        <v>3.3738139631850204E-2</v>
      </c>
      <c r="S2528">
        <f>LN([1]Price!T2529/[1]Price!T2528)</f>
        <v>0</v>
      </c>
      <c r="T2528">
        <f>LN([1]Price!U2529/[1]Price!U2528)</f>
        <v>2.148228538289605E-3</v>
      </c>
      <c r="U2528">
        <f>LN([1]Price!V2529/[1]Price!V2528)</f>
        <v>2.0000666706669435E-2</v>
      </c>
      <c r="V2528">
        <f>LN([1]Price!W2529/[1]Price!W2528)</f>
        <v>-4.6189458562945285E-3</v>
      </c>
      <c r="W2528">
        <f>LN([1]Price!X2529/[1]Price!X2528)</f>
        <v>-4.8979689755471421E-3</v>
      </c>
      <c r="X2528">
        <f>LN([1]Price!Y2529/[1]Price!Y2528)</f>
        <v>-2.1053409197832381E-2</v>
      </c>
      <c r="Y2528">
        <f>LN([1]Price!Z2529/[1]Price!Z2528)</f>
        <v>1.1935350549272854E-2</v>
      </c>
      <c r="Z2528">
        <f>LN([1]Price!AA2529/[1]Price!AA2528)</f>
        <v>2.5673955052459545E-3</v>
      </c>
      <c r="AA2528">
        <f>LN([1]Price!AB2529/[1]Price!AB2528)</f>
        <v>1.6406894574600179E-3</v>
      </c>
      <c r="AB2528">
        <f>LN([1]Price!AC2529/[1]Price!AC2528)</f>
        <v>-4.0568006956144299E-3</v>
      </c>
      <c r="AC2528">
        <f>LN([1]Price!AD2529/[1]Price!AD2528)</f>
        <v>1.5467907182989545E-3</v>
      </c>
      <c r="AD2528">
        <f>LN([1]Price!AE2529/[1]Price!AE2528)</f>
        <v>0</v>
      </c>
      <c r="AE2528">
        <f>LN([1]Price!AF2529/[1]Price!AF2528)</f>
        <v>-1.5835316056442737E-3</v>
      </c>
      <c r="AF2528">
        <f>LN([1]Price!AG2529/[1]Price!AG2528)</f>
        <v>-5.1132681918323861E-2</v>
      </c>
      <c r="AG2528">
        <f>LN([1]Price!AH2529/[1]Price!AH2528)</f>
        <v>-1.6992357529598016E-3</v>
      </c>
      <c r="AH2528">
        <f>LN([1]Price!AI2529/[1]Price!AI2528)</f>
        <v>-2.6954194216723226E-3</v>
      </c>
      <c r="AI2528">
        <f>LN([1]Price!AJ2529/[1]Price!AJ2528)</f>
        <v>1.8231545615151783E-3</v>
      </c>
      <c r="AJ2528">
        <f>LN([1]Price!AK2529/[1]Price!AK2528)</f>
        <v>-6.1538655743782235E-3</v>
      </c>
      <c r="AK2528">
        <f>LN([1]Price!AL2529/[1]Price!AL2528)</f>
        <v>1.3085239548655534E-2</v>
      </c>
      <c r="AL2528">
        <f>LN([1]Price!AM2529/[1]Price!AM2528)</f>
        <v>3.5273405179684406E-3</v>
      </c>
      <c r="AM2528">
        <f>LN([1]Price!AN2529/[1]Price!AN2528)</f>
        <v>4.2477428267116216E-2</v>
      </c>
      <c r="AN2528">
        <f>LN([1]Price!AO2529/[1]Price!AO2528)</f>
        <v>3.59066813072854E-3</v>
      </c>
      <c r="AO2528">
        <f>LN([1]Price!AP2529/[1]Price!AP2528)</f>
        <v>-2.9145961080802474E-2</v>
      </c>
      <c r="AP2528">
        <f>LN([1]Price!AQ2529/[1]Price!AQ2528)</f>
        <v>4.6948443042078847E-3</v>
      </c>
      <c r="AQ2528">
        <f>LN([1]Price!AR2529/[1]Price!AR2528)</f>
        <v>4.9627893421290972E-3</v>
      </c>
      <c r="AR2528">
        <f>LN([1]Price!AS2529/[1]Price!AS2528)</f>
        <v>-1.6906174779074388E-3</v>
      </c>
      <c r="AS2528">
        <f>LN([1]Price!AT2529/[1]Price!AT2528)</f>
        <v>1.725324814755945E-2</v>
      </c>
      <c r="AT2528">
        <f>LN([1]Price!AU2529/[1]Price!AU2528)</f>
        <v>2.5879447987820759E-2</v>
      </c>
      <c r="AU2528">
        <f>LN([1]Price!AV2529/[1]Price!AV2528)</f>
        <v>-4.333631348696821E-2</v>
      </c>
      <c r="AV2528">
        <f>LN([1]Price!AW2529/[1]Price!AW2528)</f>
        <v>-1.994626418237903E-2</v>
      </c>
      <c r="AW2528">
        <f>LN([1]Price!AX2529/[1]Price!AX2528)</f>
        <v>-5.070587356757101E-2</v>
      </c>
      <c r="AX2528">
        <f>LN([1]Price!AY2529/[1]Price!AY2528)</f>
        <v>9.6806177107234964E-3</v>
      </c>
      <c r="AY2528">
        <f>LN([1]Price!AZ2529/[1]Price!AZ2528)</f>
        <v>-2.3862296845690782E-3</v>
      </c>
    </row>
    <row r="2529" spans="1:51" x14ac:dyDescent="0.25">
      <c r="A2529">
        <f>LN([1]Price!B2530/[1]Price!B2529)</f>
        <v>0</v>
      </c>
      <c r="B2529">
        <f>LN([1]Price!C2530/[1]Price!C2529)</f>
        <v>5.2268428545756869E-2</v>
      </c>
      <c r="C2529">
        <f>LN([1]Price!D2530/[1]Price!D2529)</f>
        <v>2.7398974188114347E-2</v>
      </c>
      <c r="D2529">
        <f>LN([1]Price!E2530/[1]Price!E2529)</f>
        <v>-2.7506645789833473E-2</v>
      </c>
      <c r="E2529">
        <f>LN([1]Price!F2530/[1]Price!F2529)</f>
        <v>1.197619104671562E-2</v>
      </c>
      <c r="F2529">
        <f>LN([1]Price!G2530/[1]Price!G2529)</f>
        <v>2.9905482778904754E-2</v>
      </c>
      <c r="G2529">
        <f>LN([1]Price!H2530/[1]Price!H2529)</f>
        <v>3.9370129593395992E-3</v>
      </c>
      <c r="H2529">
        <f>LN([1]Price!I2530/[1]Price!I2529)</f>
        <v>1.7305747097592427E-2</v>
      </c>
      <c r="I2529">
        <f>LN([1]Price!J2530/[1]Price!J2529)</f>
        <v>5.5710450494554295E-3</v>
      </c>
      <c r="J2529">
        <f>LN([1]Price!K2530/[1]Price!K2529)</f>
        <v>-2.077996849174531E-2</v>
      </c>
      <c r="K2529">
        <f>LN([1]Price!L2530/[1]Price!L2529)</f>
        <v>-4.3763745997988882E-3</v>
      </c>
      <c r="L2529">
        <f>LN([1]Price!M2530/[1]Price!M2529)</f>
        <v>-4.3763745997987772E-3</v>
      </c>
      <c r="M2529">
        <f>LN([1]Price!N2530/[1]Price!N2529)</f>
        <v>1.3559529785632294E-2</v>
      </c>
      <c r="N2529">
        <f>LN([1]Price!O2530/[1]Price!O2529)</f>
        <v>-1.8639334380627533E-3</v>
      </c>
      <c r="O2529">
        <f>LN([1]Price!P2530/[1]Price!P2529)</f>
        <v>-4.2022989774847926E-2</v>
      </c>
      <c r="P2529">
        <f>LN([1]Price!Q2530/[1]Price!Q2529)</f>
        <v>-2.2780028331819885E-2</v>
      </c>
      <c r="Q2529">
        <f>LN([1]Price!R2530/[1]Price!R2529)</f>
        <v>0</v>
      </c>
      <c r="R2529">
        <f>LN([1]Price!S2530/[1]Price!S2529)</f>
        <v>-2.8848154337658277E-2</v>
      </c>
      <c r="S2529">
        <f>LN([1]Price!T2530/[1]Price!T2529)</f>
        <v>-6.5717651632345017E-3</v>
      </c>
      <c r="T2529">
        <f>LN([1]Price!U2530/[1]Price!U2529)</f>
        <v>-4.3010818993906973E-3</v>
      </c>
      <c r="U2529">
        <f>LN([1]Price!V2530/[1]Price!V2529)</f>
        <v>1.4742281737203431E-2</v>
      </c>
      <c r="V2529">
        <f>LN([1]Price!W2530/[1]Price!W2529)</f>
        <v>-9.3023926623135612E-3</v>
      </c>
      <c r="W2529">
        <f>LN([1]Price!X2530/[1]Price!X2529)</f>
        <v>3.267976764616013E-3</v>
      </c>
      <c r="X2529">
        <f>LN([1]Price!Y2530/[1]Price!Y2529)</f>
        <v>1.2685159527315642E-2</v>
      </c>
      <c r="Y2529">
        <f>LN([1]Price!Z2530/[1]Price!Z2529)</f>
        <v>6.7567824628796871E-3</v>
      </c>
      <c r="Z2529">
        <f>LN([1]Price!AA2530/[1]Price!AA2529)</f>
        <v>-2.5673955052458097E-3</v>
      </c>
      <c r="AA2529">
        <f>LN([1]Price!AB2530/[1]Price!AB2529)</f>
        <v>1.6260520871780326E-2</v>
      </c>
      <c r="AB2529">
        <f>LN([1]Price!AC2530/[1]Price!AC2529)</f>
        <v>5.0530808647215965E-2</v>
      </c>
      <c r="AC2529">
        <f>LN([1]Price!AD2530/[1]Price!AD2529)</f>
        <v>-3.095977705128121E-3</v>
      </c>
      <c r="AD2529">
        <f>LN([1]Price!AE2530/[1]Price!AE2529)</f>
        <v>-2.2197567383128881E-3</v>
      </c>
      <c r="AE2529">
        <f>LN([1]Price!AF2530/[1]Price!AF2529)</f>
        <v>2.8126854162876913E-2</v>
      </c>
      <c r="AF2529">
        <f>LN([1]Price!AG2530/[1]Price!AG2529)</f>
        <v>1.0649727916658148E-2</v>
      </c>
      <c r="AG2529">
        <f>LN([1]Price!AH2530/[1]Price!AH2529)</f>
        <v>4.3267980248515484E-2</v>
      </c>
      <c r="AH2529">
        <f>LN([1]Price!AI2530/[1]Price!AI2529)</f>
        <v>-2.702704347884916E-3</v>
      </c>
      <c r="AI2529">
        <f>LN([1]Price!AJ2530/[1]Price!AJ2529)</f>
        <v>-3.6496390875493927E-3</v>
      </c>
      <c r="AJ2529">
        <f>LN([1]Price!AK2530/[1]Price!AK2529)</f>
        <v>4.1067819526532812E-3</v>
      </c>
      <c r="AK2529">
        <f>LN([1]Price!AL2530/[1]Price!AL2529)</f>
        <v>3.7295784743696929E-2</v>
      </c>
      <c r="AL2529">
        <f>LN([1]Price!AM2530/[1]Price!AM2529)</f>
        <v>9.345862418237599E-3</v>
      </c>
      <c r="AM2529">
        <f>LN([1]Price!AN2530/[1]Price!AN2529)</f>
        <v>5.1576808068984702E-2</v>
      </c>
      <c r="AN2529">
        <f>LN([1]Price!AO2530/[1]Price!AO2529)</f>
        <v>0</v>
      </c>
      <c r="AO2529">
        <f>LN([1]Price!AP2530/[1]Price!AP2529)</f>
        <v>-2.0542272300314038E-2</v>
      </c>
      <c r="AP2529">
        <f>LN([1]Price!AQ2530/[1]Price!AQ2529)</f>
        <v>2.3391823531720194E-3</v>
      </c>
      <c r="AQ2529">
        <f>LN([1]Price!AR2530/[1]Price!AR2529)</f>
        <v>0</v>
      </c>
      <c r="AR2529">
        <f>LN([1]Price!AS2530/[1]Price!AS2529)</f>
        <v>1.8441427902722931E-2</v>
      </c>
      <c r="AS2529">
        <f>LN([1]Price!AT2530/[1]Price!AT2529)</f>
        <v>-5.2770571008438931E-3</v>
      </c>
      <c r="AT2529">
        <f>LN([1]Price!AU2530/[1]Price!AU2529)</f>
        <v>3.9361073880580306E-2</v>
      </c>
      <c r="AU2529">
        <f>LN([1]Price!AV2530/[1]Price!AV2529)</f>
        <v>-4.5299759229663422E-2</v>
      </c>
      <c r="AV2529">
        <f>LN([1]Price!AW2530/[1]Price!AW2529)</f>
        <v>1.4545711002378716E-2</v>
      </c>
      <c r="AW2529">
        <f>LN([1]Price!AX2530/[1]Price!AX2529)</f>
        <v>1.3333530869465168E-2</v>
      </c>
      <c r="AX2529">
        <f>LN([1]Price!AY2530/[1]Price!AY2529)</f>
        <v>-1.928640906405597E-3</v>
      </c>
      <c r="AY2529">
        <f>LN([1]Price!AZ2530/[1]Price!AZ2529)</f>
        <v>1.479888752574462E-2</v>
      </c>
    </row>
    <row r="2530" spans="1:51" x14ac:dyDescent="0.25">
      <c r="A2530">
        <f>LN([1]Price!B2531/[1]Price!B2530)</f>
        <v>2.8449521322313448E-3</v>
      </c>
      <c r="B2530">
        <f>LN([1]Price!C2531/[1]Price!C2530)</f>
        <v>4.9671609797237573E-2</v>
      </c>
      <c r="C2530">
        <f>LN([1]Price!D2531/[1]Price!D2530)</f>
        <v>6.1154423153330646E-2</v>
      </c>
      <c r="D2530">
        <f>LN([1]Price!E2531/[1]Price!E2530)</f>
        <v>1.1881327886752686E-2</v>
      </c>
      <c r="E2530">
        <f>LN([1]Price!F2531/[1]Price!F2530)</f>
        <v>5.2770571008438193E-3</v>
      </c>
      <c r="F2530">
        <f>LN([1]Price!G2531/[1]Price!G2530)</f>
        <v>4.5731931426715222E-2</v>
      </c>
      <c r="G2530">
        <f>LN([1]Price!H2531/[1]Price!H2530)</f>
        <v>2.3302025202844329E-2</v>
      </c>
      <c r="H2530">
        <f>LN([1]Price!I2531/[1]Price!I2530)</f>
        <v>-4.9140148024290403E-3</v>
      </c>
      <c r="I2530">
        <f>LN([1]Price!J2531/[1]Price!J2530)</f>
        <v>0</v>
      </c>
      <c r="J2530">
        <f>LN([1]Price!K2531/[1]Price!K2530)</f>
        <v>4.8665171981281008E-2</v>
      </c>
      <c r="K2530">
        <f>LN([1]Price!L2531/[1]Price!L2530)</f>
        <v>0</v>
      </c>
      <c r="L2530">
        <f>LN([1]Price!M2531/[1]Price!M2530)</f>
        <v>1.3072081567352701E-2</v>
      </c>
      <c r="M2530">
        <f>LN([1]Price!N2531/[1]Price!N2530)</f>
        <v>3.3613477027049274E-3</v>
      </c>
      <c r="N2530">
        <f>LN([1]Price!O2531/[1]Price!O2530)</f>
        <v>7.4349784875179905E-3</v>
      </c>
      <c r="O2530">
        <f>LN([1]Price!P2531/[1]Price!P2530)</f>
        <v>9.41389909138617E-2</v>
      </c>
      <c r="P2530">
        <f>LN([1]Price!Q2531/[1]Price!Q2530)</f>
        <v>-1.5372793188863669E-3</v>
      </c>
      <c r="Q2530">
        <f>LN([1]Price!R2531/[1]Price!R2530)</f>
        <v>-3.0075210639551055E-3</v>
      </c>
      <c r="R2530">
        <f>LN([1]Price!S2531/[1]Price!S2530)</f>
        <v>1.4528100562909808E-2</v>
      </c>
      <c r="S2530">
        <f>LN([1]Price!T2531/[1]Price!T2530)</f>
        <v>1.092907053219023E-2</v>
      </c>
      <c r="T2530">
        <f>LN([1]Price!U2531/[1]Price!U2530)</f>
        <v>2.1528533611010927E-3</v>
      </c>
      <c r="U2530">
        <f>LN([1]Price!V2531/[1]Price!V2530)</f>
        <v>0</v>
      </c>
      <c r="V2530">
        <f>LN([1]Price!W2531/[1]Price!W2530)</f>
        <v>4.6620131058113714E-3</v>
      </c>
      <c r="W2530">
        <f>LN([1]Price!X2531/[1]Price!X2530)</f>
        <v>4.4664520984458674E-2</v>
      </c>
      <c r="X2530">
        <f>LN([1]Price!Y2531/[1]Price!Y2530)</f>
        <v>-1.2685159527315687E-2</v>
      </c>
      <c r="Y2530">
        <f>LN([1]Price!Z2531/[1]Price!Z2530)</f>
        <v>2.3295562603522082E-2</v>
      </c>
      <c r="Z2530">
        <f>LN([1]Price!AA2531/[1]Price!AA2530)</f>
        <v>1.783486763603432E-2</v>
      </c>
      <c r="AA2530">
        <f>LN([1]Price!AB2531/[1]Price!AB2530)</f>
        <v>2.3905520853554386E-2</v>
      </c>
      <c r="AB2530">
        <f>LN([1]Price!AC2531/[1]Price!AC2530)</f>
        <v>3.3257221756482339E-2</v>
      </c>
      <c r="AC2530">
        <f>LN([1]Price!AD2531/[1]Price!AD2530)</f>
        <v>1.0794245130880615E-2</v>
      </c>
      <c r="AD2530">
        <f>LN([1]Price!AE2531/[1]Price!AE2530)</f>
        <v>0</v>
      </c>
      <c r="AE2530">
        <f>LN([1]Price!AF2531/[1]Price!AF2530)</f>
        <v>-6.0335757532494719E-2</v>
      </c>
      <c r="AF2530">
        <f>LN([1]Price!AG2531/[1]Price!AG2530)</f>
        <v>1.5764908737937434E-2</v>
      </c>
      <c r="AG2530">
        <f>LN([1]Price!AH2531/[1]Price!AH2530)</f>
        <v>3.2520353863773159E-3</v>
      </c>
      <c r="AH2530">
        <f>LN([1]Price!AI2531/[1]Price!AI2530)</f>
        <v>-4.0678022193256979E-3</v>
      </c>
      <c r="AI2530">
        <f>LN([1]Price!AJ2531/[1]Price!AJ2530)</f>
        <v>3.6496390875493312E-3</v>
      </c>
      <c r="AJ2530">
        <f>LN([1]Price!AK2531/[1]Price!AK2530)</f>
        <v>1.2220111334775397E-2</v>
      </c>
      <c r="AK2530">
        <f>LN([1]Price!AL2531/[1]Price!AL2530)</f>
        <v>2.097312338027885E-2</v>
      </c>
      <c r="AL2530">
        <f>LN([1]Price!AM2531/[1]Price!AM2530)</f>
        <v>6.9525193148816632E-3</v>
      </c>
      <c r="AM2530">
        <f>LN([1]Price!AN2531/[1]Price!AN2530)</f>
        <v>4.9046607304572477E-2</v>
      </c>
      <c r="AN2530">
        <f>LN([1]Price!AO2531/[1]Price!AO2530)</f>
        <v>1.069528911674795E-2</v>
      </c>
      <c r="AO2530">
        <f>LN([1]Price!AP2531/[1]Price!AP2530)</f>
        <v>1.8850146957714257E-3</v>
      </c>
      <c r="AP2530">
        <f>LN([1]Price!AQ2531/[1]Price!AQ2530)</f>
        <v>6.984894521951189E-3</v>
      </c>
      <c r="AQ2530">
        <f>LN([1]Price!AR2531/[1]Price!AR2530)</f>
        <v>0</v>
      </c>
      <c r="AR2530">
        <f>LN([1]Price!AS2531/[1]Price!AS2530)</f>
        <v>1.3201511858535981E-2</v>
      </c>
      <c r="AS2530">
        <f>LN([1]Price!AT2531/[1]Price!AT2530)</f>
        <v>-1.323626930508253E-3</v>
      </c>
      <c r="AT2530">
        <f>LN([1]Price!AU2531/[1]Price!AU2530)</f>
        <v>8.0852096629094969E-2</v>
      </c>
      <c r="AU2530">
        <f>LN([1]Price!AV2531/[1]Price!AV2530)</f>
        <v>9.5310179804324935E-2</v>
      </c>
      <c r="AV2530">
        <f>LN([1]Price!AW2531/[1]Price!AW2530)</f>
        <v>1.077209698191104E-2</v>
      </c>
      <c r="AW2530">
        <f>LN([1]Price!AX2531/[1]Price!AX2530)</f>
        <v>9.4707951541618957E-2</v>
      </c>
      <c r="AX2530">
        <f>LN([1]Price!AY2531/[1]Price!AY2530)</f>
        <v>2.2901764286684414E-2</v>
      </c>
      <c r="AY2530">
        <f>LN([1]Price!AZ2531/[1]Price!AZ2530)</f>
        <v>1.4647569200863585E-2</v>
      </c>
    </row>
    <row r="2531" spans="1:51" x14ac:dyDescent="0.25">
      <c r="A2531">
        <f>LN([1]Price!B2532/[1]Price!B2531)</f>
        <v>5.6657375356772999E-3</v>
      </c>
      <c r="B2531">
        <f>LN([1]Price!C2532/[1]Price!C2531)</f>
        <v>-1.7778246021283944E-2</v>
      </c>
      <c r="C2531">
        <f>LN([1]Price!D2532/[1]Price!D2531)</f>
        <v>0</v>
      </c>
      <c r="D2531">
        <f>LN([1]Price!E2532/[1]Price!E2531)</f>
        <v>-9.8912774787426674E-3</v>
      </c>
      <c r="E2531">
        <f>LN([1]Price!F2532/[1]Price!F2531)</f>
        <v>-1.324522675002068E-2</v>
      </c>
      <c r="F2531">
        <f>LN([1]Price!G2532/[1]Price!G2531)</f>
        <v>2.9365894804364537E-2</v>
      </c>
      <c r="G2531">
        <f>LN([1]Price!H2532/[1]Price!H2531)</f>
        <v>1.5238390104932446E-2</v>
      </c>
      <c r="H2531">
        <f>LN([1]Price!I2532/[1]Price!I2531)</f>
        <v>-4.9382816405825663E-3</v>
      </c>
      <c r="I2531">
        <f>LN([1]Price!J2532/[1]Price!J2531)</f>
        <v>0</v>
      </c>
      <c r="J2531">
        <f>LN([1]Price!K2532/[1]Price!K2531)</f>
        <v>-2.275698712261618E-2</v>
      </c>
      <c r="K2531">
        <f>LN([1]Price!L2532/[1]Price!L2531)</f>
        <v>0</v>
      </c>
      <c r="L2531">
        <f>LN([1]Price!M2532/[1]Price!M2531)</f>
        <v>2.1621630044950956E-3</v>
      </c>
      <c r="M2531">
        <f>LN([1]Price!N2532/[1]Price!N2531)</f>
        <v>1.3333530869465168E-2</v>
      </c>
      <c r="N2531">
        <f>LN([1]Price!O2532/[1]Price!O2531)</f>
        <v>0</v>
      </c>
      <c r="O2531">
        <f>LN([1]Price!P2532/[1]Price!P2531)</f>
        <v>9.0732962056749751E-3</v>
      </c>
      <c r="P2531">
        <f>LN([1]Price!Q2532/[1]Price!Q2531)</f>
        <v>1.0711655594927811E-2</v>
      </c>
      <c r="Q2531">
        <f>LN([1]Price!R2532/[1]Price!R2531)</f>
        <v>-9.0772181511167629E-3</v>
      </c>
      <c r="R2531">
        <f>LN([1]Price!S2532/[1]Price!S2531)</f>
        <v>9.5694510161506725E-3</v>
      </c>
      <c r="S2531">
        <f>LN([1]Price!T2532/[1]Price!T2531)</f>
        <v>-2.1762794225955173E-3</v>
      </c>
      <c r="T2531">
        <f>LN([1]Price!U2532/[1]Price!U2531)</f>
        <v>0</v>
      </c>
      <c r="U2531">
        <f>LN([1]Price!V2532/[1]Price!V2531)</f>
        <v>4.8661896511729063E-3</v>
      </c>
      <c r="V2531">
        <f>LN([1]Price!W2532/[1]Price!W2531)</f>
        <v>9.2593254127967262E-3</v>
      </c>
      <c r="W2531">
        <f>LN([1]Price!X2532/[1]Price!X2531)</f>
        <v>1.240325978342012E-2</v>
      </c>
      <c r="X2531">
        <f>LN([1]Price!Y2532/[1]Price!Y2531)</f>
        <v>8.4746269909722356E-3</v>
      </c>
      <c r="Y2531">
        <f>LN([1]Price!Z2532/[1]Price!Z2531)</f>
        <v>3.2840752011900187E-3</v>
      </c>
      <c r="Z2531">
        <f>LN([1]Price!AA2532/[1]Price!AA2531)</f>
        <v>-2.8170876966696335E-2</v>
      </c>
      <c r="AA2531">
        <f>LN([1]Price!AB2532/[1]Price!AB2531)</f>
        <v>-2.2293916959212911E-2</v>
      </c>
      <c r="AB2531">
        <f>LN([1]Price!AC2532/[1]Price!AC2531)</f>
        <v>-4.6838493124263143E-3</v>
      </c>
      <c r="AC2531">
        <f>LN([1]Price!AD2532/[1]Price!AD2531)</f>
        <v>0</v>
      </c>
      <c r="AD2531">
        <f>LN([1]Price!AE2532/[1]Price!AE2531)</f>
        <v>1.980262729617973E-2</v>
      </c>
      <c r="AE2531">
        <f>LN([1]Price!AF2532/[1]Price!AF2531)</f>
        <v>6.525308634922641E-3</v>
      </c>
      <c r="AF2531">
        <f>LN([1]Price!AG2532/[1]Price!AG2531)</f>
        <v>-2.0011199619388728E-2</v>
      </c>
      <c r="AG2531">
        <f>LN([1]Price!AH2532/[1]Price!AH2531)</f>
        <v>6.4725145056175196E-3</v>
      </c>
      <c r="AH2531">
        <f>LN([1]Price!AI2532/[1]Price!AI2531)</f>
        <v>-4.0844168422247357E-3</v>
      </c>
      <c r="AI2531">
        <f>LN([1]Price!AJ2532/[1]Price!AJ2531)</f>
        <v>-3.6496390875493927E-3</v>
      </c>
      <c r="AJ2531">
        <f>LN([1]Price!AK2532/[1]Price!AK2531)</f>
        <v>-1.4271394105332682E-2</v>
      </c>
      <c r="AK2531">
        <f>LN([1]Price!AL2532/[1]Price!AL2531)</f>
        <v>1.3121087962697276E-2</v>
      </c>
      <c r="AL2531">
        <f>LN([1]Price!AM2532/[1]Price!AM2531)</f>
        <v>4.6083030861944025E-3</v>
      </c>
      <c r="AM2531">
        <f>LN([1]Price!AN2532/[1]Price!AN2531)</f>
        <v>-1.0309369658861213E-2</v>
      </c>
      <c r="AN2531">
        <f>LN([1]Price!AO2532/[1]Price!AO2531)</f>
        <v>0</v>
      </c>
      <c r="AO2531">
        <f>LN([1]Price!AP2532/[1]Price!AP2531)</f>
        <v>-7.5614727005764749E-3</v>
      </c>
      <c r="AP2531">
        <f>LN([1]Price!AQ2532/[1]Price!AQ2531)</f>
        <v>0</v>
      </c>
      <c r="AQ2531">
        <f>LN([1]Price!AR2532/[1]Price!AR2531)</f>
        <v>0</v>
      </c>
      <c r="AR2531">
        <f>LN([1]Price!AS2532/[1]Price!AS2531)</f>
        <v>0</v>
      </c>
      <c r="AS2531">
        <f>LN([1]Price!AT2532/[1]Price!AT2531)</f>
        <v>-3.98142529918481E-3</v>
      </c>
      <c r="AT2531">
        <f>LN([1]Price!AU2532/[1]Price!AU2531)</f>
        <v>-2.1259999426849224E-2</v>
      </c>
      <c r="AU2531">
        <f>LN([1]Price!AV2532/[1]Price!AV2531)</f>
        <v>1.1025470011707641E-2</v>
      </c>
      <c r="AV2531">
        <f>LN([1]Price!AW2532/[1]Price!AW2531)</f>
        <v>-8.9686699827603751E-3</v>
      </c>
      <c r="AW2531">
        <f>LN([1]Price!AX2532/[1]Price!AX2531)</f>
        <v>8.0969062533667091E-2</v>
      </c>
      <c r="AX2531">
        <f>LN([1]Price!AY2532/[1]Price!AY2531)</f>
        <v>-5.6764580048051906E-3</v>
      </c>
      <c r="AY2531">
        <f>LN([1]Price!AZ2532/[1]Price!AZ2531)</f>
        <v>-4.9128780421558852E-4</v>
      </c>
    </row>
    <row r="2532" spans="1:51" x14ac:dyDescent="0.25">
      <c r="A2532">
        <f>LN([1]Price!B2533/[1]Price!B2532)</f>
        <v>0</v>
      </c>
      <c r="B2532">
        <f>LN([1]Price!C2533/[1]Price!C2532)</f>
        <v>6.9291780471391895E-2</v>
      </c>
      <c r="C2532">
        <f>LN([1]Price!D2533/[1]Price!D2532)</f>
        <v>4.1499730906752838E-2</v>
      </c>
      <c r="D2532">
        <f>LN([1]Price!E2533/[1]Price!E2532)</f>
        <v>-1.990050408009925E-3</v>
      </c>
      <c r="E2532">
        <f>LN([1]Price!F2533/[1]Price!F2532)</f>
        <v>-8.0321716972642666E-3</v>
      </c>
      <c r="F2532">
        <f>LN([1]Price!G2533/[1]Price!G2532)</f>
        <v>6.9849953176444324E-2</v>
      </c>
      <c r="G2532">
        <f>LN([1]Price!H2533/[1]Price!H2532)</f>
        <v>1.8885746878681546E-3</v>
      </c>
      <c r="H2532">
        <f>LN([1]Price!I2533/[1]Price!I2532)</f>
        <v>-4.9627893421290139E-3</v>
      </c>
      <c r="I2532">
        <f>LN([1]Price!J2533/[1]Price!J2532)</f>
        <v>0</v>
      </c>
      <c r="J2532">
        <f>LN([1]Price!K2533/[1]Price!K2532)</f>
        <v>-2.3286951378790541E-2</v>
      </c>
      <c r="K2532">
        <f>LN([1]Price!L2533/[1]Price!L2532)</f>
        <v>0</v>
      </c>
      <c r="L2532">
        <f>LN([1]Price!M2533/[1]Price!M2532)</f>
        <v>4.3103515011222631E-3</v>
      </c>
      <c r="M2532">
        <f>LN([1]Price!N2533/[1]Price!N2532)</f>
        <v>1.1522761236780268E-2</v>
      </c>
      <c r="N2532">
        <f>LN([1]Price!O2533/[1]Price!O2532)</f>
        <v>-1.8535686493229438E-3</v>
      </c>
      <c r="O2532">
        <f>LN([1]Price!P2533/[1]Price!P2532)</f>
        <v>-9.0732962056748294E-3</v>
      </c>
      <c r="P2532">
        <f>LN([1]Price!Q2533/[1]Price!Q2532)</f>
        <v>1.660415505203516E-2</v>
      </c>
      <c r="Q2532">
        <f>LN([1]Price!R2533/[1]Price!R2532)</f>
        <v>-1.069528911674803E-2</v>
      </c>
      <c r="R2532">
        <f>LN([1]Price!S2533/[1]Price!S2532)</f>
        <v>7.1174677688639549E-3</v>
      </c>
      <c r="S2532">
        <f>LN([1]Price!T2533/[1]Price!T2532)</f>
        <v>2.17627942259567E-3</v>
      </c>
      <c r="T2532">
        <f>LN([1]Price!U2533/[1]Price!U2532)</f>
        <v>-1.1898463791614472E-2</v>
      </c>
      <c r="U2532">
        <f>LN([1]Price!V2533/[1]Price!V2532)</f>
        <v>0</v>
      </c>
      <c r="V2532">
        <f>LN([1]Price!W2533/[1]Price!W2532)</f>
        <v>-2.3311078868447108E-2</v>
      </c>
      <c r="W2532">
        <f>LN([1]Price!X2533/[1]Price!X2532)</f>
        <v>3.0769255044790986E-3</v>
      </c>
      <c r="X2532">
        <f>LN([1]Price!Y2533/[1]Price!Y2532)</f>
        <v>-1.2739025777429714E-2</v>
      </c>
      <c r="Y2532">
        <f>LN([1]Price!Z2533/[1]Price!Z2532)</f>
        <v>0</v>
      </c>
      <c r="Z2532">
        <f>LN([1]Price!AA2533/[1]Price!AA2532)</f>
        <v>-7.8227256812089321E-3</v>
      </c>
      <c r="AA2532">
        <f>LN([1]Price!AB2533/[1]Price!AB2532)</f>
        <v>1.6090108057006858E-3</v>
      </c>
      <c r="AB2532">
        <f>LN([1]Price!AC2533/[1]Price!AC2532)</f>
        <v>1.398624197473987E-2</v>
      </c>
      <c r="AC2532">
        <f>LN([1]Price!AD2533/[1]Price!AD2532)</f>
        <v>0</v>
      </c>
      <c r="AD2532">
        <f>LN([1]Price!AE2533/[1]Price!AE2532)</f>
        <v>-2.4256977645559983E-2</v>
      </c>
      <c r="AE2532">
        <f>LN([1]Price!AF2533/[1]Price!AF2532)</f>
        <v>2.7267126340339506E-2</v>
      </c>
      <c r="AF2532">
        <f>LN([1]Price!AG2533/[1]Price!AG2532)</f>
        <v>4.2462908814512243E-3</v>
      </c>
      <c r="AG2532">
        <f>LN([1]Price!AH2533/[1]Price!AH2532)</f>
        <v>6.4308903302903314E-3</v>
      </c>
      <c r="AH2532">
        <f>LN([1]Price!AI2533/[1]Price!AI2532)</f>
        <v>4.0844168422246342E-3</v>
      </c>
      <c r="AI2532">
        <f>LN([1]Price!AJ2533/[1]Price!AJ2532)</f>
        <v>-1.829826677076116E-3</v>
      </c>
      <c r="AJ2532">
        <f>LN([1]Price!AK2533/[1]Price!AK2532)</f>
        <v>2.0512827705573612E-3</v>
      </c>
      <c r="AK2532">
        <f>LN([1]Price!AL2533/[1]Price!AL2532)</f>
        <v>1.8604656529196708E-3</v>
      </c>
      <c r="AL2532">
        <f>LN([1]Price!AM2533/[1]Price!AM2532)</f>
        <v>1.0291686036547724E-2</v>
      </c>
      <c r="AM2532">
        <f>LN([1]Price!AN2533/[1]Price!AN2532)</f>
        <v>-8.6730812534287806E-3</v>
      </c>
      <c r="AN2532">
        <f>LN([1]Price!AO2533/[1]Price!AO2532)</f>
        <v>3.5398267051239868E-3</v>
      </c>
      <c r="AO2532">
        <f>LN([1]Price!AP2533/[1]Price!AP2532)</f>
        <v>9.4429408002820875E-3</v>
      </c>
      <c r="AP2532">
        <f>LN([1]Price!AQ2533/[1]Price!AQ2532)</f>
        <v>-2.3228814161397496E-3</v>
      </c>
      <c r="AQ2532">
        <f>LN([1]Price!AR2533/[1]Price!AR2532)</f>
        <v>-4.9627893421290139E-3</v>
      </c>
      <c r="AR2532">
        <f>LN([1]Price!AS2533/[1]Price!AS2532)</f>
        <v>-1.3201511858535842E-2</v>
      </c>
      <c r="AS2532">
        <f>LN([1]Price!AT2533/[1]Price!AT2532)</f>
        <v>7.9470616925317195E-3</v>
      </c>
      <c r="AT2532">
        <f>LN([1]Price!AU2533/[1]Price!AU2532)</f>
        <v>-8.2988028146950658E-3</v>
      </c>
      <c r="AU2532">
        <f>LN([1]Price!AV2533/[1]Price!AV2532)</f>
        <v>1.4153747438093766E-2</v>
      </c>
      <c r="AV2532">
        <f>LN([1]Price!AW2533/[1]Price!AW2532)</f>
        <v>-1.4519311324453268E-2</v>
      </c>
      <c r="AW2532">
        <f>LN([1]Price!AX2533/[1]Price!AX2532)</f>
        <v>4.08219945202552E-2</v>
      </c>
      <c r="AX2532">
        <f>LN([1]Price!AY2533/[1]Price!AY2532)</f>
        <v>-9.5329606587236382E-3</v>
      </c>
      <c r="AY2532">
        <f>LN([1]Price!AZ2533/[1]Price!AZ2532)</f>
        <v>-6.5800967707256028E-3</v>
      </c>
    </row>
    <row r="2533" spans="1:51" x14ac:dyDescent="0.25">
      <c r="A2533">
        <f>LN([1]Price!B2534/[1]Price!B2533)</f>
        <v>5.6338177182560642E-3</v>
      </c>
      <c r="B2533">
        <f>LN([1]Price!C2534/[1]Price!C2533)</f>
        <v>-1.2631746905900574E-2</v>
      </c>
      <c r="C2533">
        <f>LN([1]Price!D2534/[1]Price!D2533)</f>
        <v>-4.1499730906752734E-2</v>
      </c>
      <c r="D2533">
        <f>LN([1]Price!E2534/[1]Price!E2533)</f>
        <v>-4.9925216031209817E-3</v>
      </c>
      <c r="E2533">
        <f>LN([1]Price!F2534/[1]Price!F2533)</f>
        <v>1.069528911674795E-2</v>
      </c>
      <c r="F2533">
        <f>LN([1]Price!G2534/[1]Price!G2533)</f>
        <v>-6.0150557297612567E-3</v>
      </c>
      <c r="G2533">
        <f>LN([1]Price!H2534/[1]Price!H2533)</f>
        <v>-1.3295542481244727E-2</v>
      </c>
      <c r="H2533">
        <f>LN([1]Price!I2534/[1]Price!I2533)</f>
        <v>4.9627893421290972E-3</v>
      </c>
      <c r="I2533">
        <f>LN([1]Price!J2534/[1]Price!J2533)</f>
        <v>-5.571045049455472E-3</v>
      </c>
      <c r="J2533">
        <f>LN([1]Price!K2534/[1]Price!K2533)</f>
        <v>2.8389003262685893E-2</v>
      </c>
      <c r="K2533">
        <f>LN([1]Price!L2534/[1]Price!L2533)</f>
        <v>0</v>
      </c>
      <c r="L2533">
        <f>LN([1]Price!M2534/[1]Price!M2533)</f>
        <v>-1.9544596072970169E-2</v>
      </c>
      <c r="M2533">
        <f>LN([1]Price!N2534/[1]Price!N2533)</f>
        <v>-9.8685011407538912E-3</v>
      </c>
      <c r="N2533">
        <f>LN([1]Price!O2534/[1]Price!O2533)</f>
        <v>0</v>
      </c>
      <c r="O2533">
        <f>LN([1]Price!P2534/[1]Price!P2533)</f>
        <v>2.8243212313395154E-2</v>
      </c>
      <c r="P2533">
        <f>LN([1]Price!Q2534/[1]Price!Q2533)</f>
        <v>-4.5011328807915384E-3</v>
      </c>
      <c r="Q2533">
        <f>LN([1]Price!R2534/[1]Price!R2533)</f>
        <v>0</v>
      </c>
      <c r="R2533">
        <f>LN([1]Price!S2534/[1]Price!S2533)</f>
        <v>-1.90936588155797E-2</v>
      </c>
      <c r="S2533">
        <f>LN([1]Price!T2534/[1]Price!T2533)</f>
        <v>-4.3573053689558126E-3</v>
      </c>
      <c r="T2533">
        <f>LN([1]Price!U2534/[1]Price!U2533)</f>
        <v>-1.0941028178208186E-2</v>
      </c>
      <c r="U2533">
        <f>LN([1]Price!V2534/[1]Price!V2533)</f>
        <v>4.8426244757879908E-3</v>
      </c>
      <c r="V2533">
        <f>LN([1]Price!W2534/[1]Price!W2533)</f>
        <v>0</v>
      </c>
      <c r="W2533">
        <f>LN([1]Price!X2534/[1]Price!X2533)</f>
        <v>-1.3921338518607895E-2</v>
      </c>
      <c r="X2533">
        <f>LN([1]Price!Y2534/[1]Price!Y2533)</f>
        <v>-8.5837436913914419E-3</v>
      </c>
      <c r="Y2533">
        <f>LN([1]Price!Z2534/[1]Price!Z2533)</f>
        <v>-9.8847592325419734E-3</v>
      </c>
      <c r="Z2533">
        <f>LN([1]Price!AA2534/[1]Price!AA2533)</f>
        <v>-5.2493558861437901E-3</v>
      </c>
      <c r="AA2533">
        <f>LN([1]Price!AB2534/[1]Price!AB2533)</f>
        <v>0</v>
      </c>
      <c r="AB2533">
        <f>LN([1]Price!AC2534/[1]Price!AC2533)</f>
        <v>9.2781733450966269E-2</v>
      </c>
      <c r="AC2533">
        <f>LN([1]Price!AD2534/[1]Price!AD2533)</f>
        <v>1.5325673497779888E-3</v>
      </c>
      <c r="AD2533">
        <f>LN([1]Price!AE2534/[1]Price!AE2533)</f>
        <v>-1.5748356968139057E-2</v>
      </c>
      <c r="AE2533">
        <f>LN([1]Price!AF2534/[1]Price!AF2533)</f>
        <v>7.8802614253059653E-3</v>
      </c>
      <c r="AF2533">
        <f>LN([1]Price!AG2534/[1]Price!AG2533)</f>
        <v>-3.010980147137057E-2</v>
      </c>
      <c r="AG2533">
        <f>LN([1]Price!AH2534/[1]Price!AH2533)</f>
        <v>0</v>
      </c>
      <c r="AH2533">
        <f>LN([1]Price!AI2534/[1]Price!AI2533)</f>
        <v>0</v>
      </c>
      <c r="AI2533">
        <f>LN([1]Price!AJ2534/[1]Price!AJ2533)</f>
        <v>-7.352974305258806E-3</v>
      </c>
      <c r="AJ2533">
        <f>LN([1]Price!AK2534/[1]Price!AK2533)</f>
        <v>8.1633106391610557E-3</v>
      </c>
      <c r="AK2533">
        <f>LN([1]Price!AL2534/[1]Price!AL2533)</f>
        <v>-1.1215070820140068E-2</v>
      </c>
      <c r="AL2533">
        <f>LN([1]Price!AM2534/[1]Price!AM2533)</f>
        <v>-1.1441772419784942E-2</v>
      </c>
      <c r="AM2533">
        <f>LN([1]Price!AN2534/[1]Price!AN2533)</f>
        <v>1.898245091229003E-2</v>
      </c>
      <c r="AN2533">
        <f>LN([1]Price!AO2534/[1]Price!AO2533)</f>
        <v>-3.5398267051240623E-3</v>
      </c>
      <c r="AO2533">
        <f>LN([1]Price!AP2534/[1]Price!AP2533)</f>
        <v>-2.089344758827745E-2</v>
      </c>
      <c r="AP2533">
        <f>LN([1]Price!AQ2534/[1]Price!AQ2533)</f>
        <v>-4.662013105811413E-3</v>
      </c>
      <c r="AQ2533">
        <f>LN([1]Price!AR2534/[1]Price!AR2533)</f>
        <v>-4.9875415110390512E-3</v>
      </c>
      <c r="AR2533">
        <f>LN([1]Price!AS2534/[1]Price!AS2533)</f>
        <v>-3.327790092674691E-3</v>
      </c>
      <c r="AS2533">
        <f>LN([1]Price!AT2534/[1]Price!AT2533)</f>
        <v>-9.2777338782369882E-3</v>
      </c>
      <c r="AT2533">
        <f>LN([1]Price!AU2534/[1]Price!AU2533)</f>
        <v>-5.6570351488394233E-2</v>
      </c>
      <c r="AU2533">
        <f>LN([1]Price!AV2534/[1]Price!AV2533)</f>
        <v>2.3505355673653031E-2</v>
      </c>
      <c r="AV2533">
        <f>LN([1]Price!AW2534/[1]Price!AW2533)</f>
        <v>-7.3394824880457996E-3</v>
      </c>
      <c r="AW2533">
        <f>LN([1]Price!AX2534/[1]Price!AX2533)</f>
        <v>6.2035390919452697E-2</v>
      </c>
      <c r="AX2533">
        <f>LN([1]Price!AY2534/[1]Price!AY2533)</f>
        <v>-3.8387763071657129E-3</v>
      </c>
      <c r="AY2533">
        <f>LN([1]Price!AZ2534/[1]Price!AZ2533)</f>
        <v>-8.3516278049252518E-5</v>
      </c>
    </row>
    <row r="2534" spans="1:51" x14ac:dyDescent="0.25">
      <c r="A2534">
        <f>LN([1]Price!B2535/[1]Price!B2534)</f>
        <v>6.9979291876446368E-3</v>
      </c>
      <c r="B2534">
        <f>LN([1]Price!C2535/[1]Price!C2534)</f>
        <v>-4.2462908814510968E-3</v>
      </c>
      <c r="C2534">
        <f>LN([1]Price!D2535/[1]Price!D2534)</f>
        <v>-4.7731402821189921E-2</v>
      </c>
      <c r="D2534">
        <f>LN([1]Price!E2535/[1]Price!E2534)</f>
        <v>-7.0316713636807901E-3</v>
      </c>
      <c r="E2534">
        <f>LN([1]Price!F2535/[1]Price!F2534)</f>
        <v>1.3289038500537342E-3</v>
      </c>
      <c r="F2534">
        <f>LN([1]Price!G2535/[1]Price!G2534)</f>
        <v>-0.10485787679326028</v>
      </c>
      <c r="G2534">
        <f>LN([1]Price!H2535/[1]Price!H2534)</f>
        <v>5.71974867278713E-3</v>
      </c>
      <c r="H2534">
        <f>LN([1]Price!I2535/[1]Price!I2534)</f>
        <v>-2.2529113060028222E-2</v>
      </c>
      <c r="I2534">
        <f>LN([1]Price!J2535/[1]Price!J2534)</f>
        <v>-1.4064929467403552E-2</v>
      </c>
      <c r="J2534">
        <f>LN([1]Price!K2535/[1]Price!K2534)</f>
        <v>-1.9268418865877032E-2</v>
      </c>
      <c r="K2534">
        <f>LN([1]Price!L2535/[1]Price!L2534)</f>
        <v>-8.8106296821549197E-3</v>
      </c>
      <c r="L2534">
        <f>LN([1]Price!M2535/[1]Price!M2534)</f>
        <v>-2.1953905634357262E-3</v>
      </c>
      <c r="M2534">
        <f>LN([1]Price!N2535/[1]Price!N2534)</f>
        <v>1.3136477905369981E-2</v>
      </c>
      <c r="N2534">
        <f>LN([1]Price!O2535/[1]Price!O2534)</f>
        <v>-1.3072081567352662E-2</v>
      </c>
      <c r="O2534">
        <f>LN([1]Price!P2535/[1]Price!P2534)</f>
        <v>9.1851963101367839E-2</v>
      </c>
      <c r="P2534">
        <f>LN([1]Price!Q2535/[1]Price!Q2534)</f>
        <v>-2.7440746154953483E-2</v>
      </c>
      <c r="Q2534">
        <f>LN([1]Price!R2535/[1]Price!R2534)</f>
        <v>-1.0810916104215506E-2</v>
      </c>
      <c r="R2534">
        <f>LN([1]Price!S2535/[1]Price!S2534)</f>
        <v>-3.4317092924129156E-2</v>
      </c>
      <c r="S2534">
        <f>LN([1]Price!T2535/[1]Price!T2534)</f>
        <v>-2.2075951699199847E-2</v>
      </c>
      <c r="T2534">
        <f>LN([1]Price!U2535/[1]Price!U2534)</f>
        <v>-6.6225407604934942E-3</v>
      </c>
      <c r="U2534">
        <f>LN([1]Price!V2535/[1]Price!V2534)</f>
        <v>-1.4598799421152636E-2</v>
      </c>
      <c r="V2534">
        <f>LN([1]Price!W2535/[1]Price!W2534)</f>
        <v>1.4051753455650287E-2</v>
      </c>
      <c r="W2534">
        <f>LN([1]Price!X2535/[1]Price!X2534)</f>
        <v>6.9200534243382392E-2</v>
      </c>
      <c r="X2534">
        <f>LN([1]Price!Y2535/[1]Price!Y2534)</f>
        <v>-3.0636969461889801E-2</v>
      </c>
      <c r="Y2534">
        <f>LN([1]Price!Z2535/[1]Price!Z2534)</f>
        <v>-2.0067563050809256E-2</v>
      </c>
      <c r="Z2534">
        <f>LN([1]Price!AA2535/[1]Price!AA2534)</f>
        <v>-1.5915455305899568E-2</v>
      </c>
      <c r="AA2534">
        <f>LN([1]Price!AB2535/[1]Price!AB2534)</f>
        <v>-3.1022896011994028E-2</v>
      </c>
      <c r="AB2534">
        <f>LN([1]Price!AC2535/[1]Price!AC2534)</f>
        <v>-6.9897439617378321E-2</v>
      </c>
      <c r="AC2534">
        <f>LN([1]Price!AD2535/[1]Price!AD2534)</f>
        <v>-6.1444125723409855E-3</v>
      </c>
      <c r="AD2534">
        <f>LN([1]Price!AE2535/[1]Price!AE2534)</f>
        <v>-3.4071583216143089E-3</v>
      </c>
      <c r="AE2534">
        <f>LN([1]Price!AF2535/[1]Price!AF2534)</f>
        <v>-6.4852542179561226E-2</v>
      </c>
      <c r="AF2534">
        <f>LN([1]Price!AG2535/[1]Price!AG2534)</f>
        <v>-4.3509372301947125E-2</v>
      </c>
      <c r="AG2534">
        <f>LN([1]Price!AH2535/[1]Price!AH2534)</f>
        <v>-5.9423420470800764E-2</v>
      </c>
      <c r="AH2534">
        <f>LN([1]Price!AI2535/[1]Price!AI2534)</f>
        <v>-1.9204979836049924E-2</v>
      </c>
      <c r="AI2534">
        <f>LN([1]Price!AJ2535/[1]Price!AJ2534)</f>
        <v>0</v>
      </c>
      <c r="AJ2534">
        <f>LN([1]Price!AK2535/[1]Price!AK2534)</f>
        <v>-2.2611446386546916E-2</v>
      </c>
      <c r="AK2534">
        <f>LN([1]Price!AL2535/[1]Price!AL2534)</f>
        <v>-2.4739606175755758E-2</v>
      </c>
      <c r="AL2534">
        <f>LN([1]Price!AM2535/[1]Price!AM2534)</f>
        <v>-1.507274912365012E-2</v>
      </c>
      <c r="AM2534">
        <f>LN([1]Price!AN2535/[1]Price!AN2534)</f>
        <v>3.5268138837458052E-2</v>
      </c>
      <c r="AN2534">
        <f>LN([1]Price!AO2535/[1]Price!AO2534)</f>
        <v>3.8265538078953824E-2</v>
      </c>
      <c r="AO2534">
        <f>LN([1]Price!AP2535/[1]Price!AP2534)</f>
        <v>-1.7425416713859058E-2</v>
      </c>
      <c r="AP2534">
        <f>LN([1]Price!AQ2535/[1]Price!AQ2534)</f>
        <v>-7.0340266573799357E-3</v>
      </c>
      <c r="AQ2534">
        <f>LN([1]Price!AR2535/[1]Price!AR2534)</f>
        <v>-2.0020026706730793E-3</v>
      </c>
      <c r="AR2534">
        <f>LN([1]Price!AS2535/[1]Price!AS2534)</f>
        <v>-2.0202707317519466E-2</v>
      </c>
      <c r="AS2534">
        <f>LN([1]Price!AT2535/[1]Price!AT2534)</f>
        <v>-8.0214333845751145E-3</v>
      </c>
      <c r="AT2534">
        <f>LN([1]Price!AU2535/[1]Price!AU2534)</f>
        <v>-6.7482297181584605E-2</v>
      </c>
      <c r="AU2534">
        <f>LN([1]Price!AV2535/[1]Price!AV2534)</f>
        <v>6.9344798289809342E-2</v>
      </c>
      <c r="AV2534">
        <f>LN([1]Price!AW2535/[1]Price!AW2534)</f>
        <v>-3.9441732051296731E-2</v>
      </c>
      <c r="AW2534">
        <f>LN([1]Price!AX2535/[1]Price!AX2534)</f>
        <v>9.4398394922374299E-2</v>
      </c>
      <c r="AX2534">
        <f>LN([1]Price!AY2535/[1]Price!AY2534)</f>
        <v>-1.9418085857101627E-2</v>
      </c>
      <c r="AY2534">
        <f>LN([1]Price!AZ2535/[1]Price!AZ2534)</f>
        <v>-2.0001452656598782E-2</v>
      </c>
    </row>
    <row r="2535" spans="1:51" x14ac:dyDescent="0.25">
      <c r="A2535">
        <f>LN([1]Price!B2536/[1]Price!B2535)</f>
        <v>-2.9726180265200734E-2</v>
      </c>
      <c r="B2535">
        <f>LN([1]Price!C2536/[1]Price!C2535)</f>
        <v>-4.348511193973878E-2</v>
      </c>
      <c r="C2535">
        <f>LN([1]Price!D2536/[1]Price!D2535)</f>
        <v>-8.9286307443013184E-3</v>
      </c>
      <c r="D2535">
        <f>LN([1]Price!E2536/[1]Price!E2535)</f>
        <v>-2.1396638993547948E-2</v>
      </c>
      <c r="E2535">
        <f>LN([1]Price!F2536/[1]Price!F2535)</f>
        <v>3.9761483796394168E-3</v>
      </c>
      <c r="F2535">
        <f>LN([1]Price!G2536/[1]Price!G2535)</f>
        <v>-8.5641826444586622E-2</v>
      </c>
      <c r="G2535">
        <f>LN([1]Price!H2536/[1]Price!H2535)</f>
        <v>-1.7258338229280711E-2</v>
      </c>
      <c r="H2535">
        <f>LN([1]Price!I2536/[1]Price!I2535)</f>
        <v>0</v>
      </c>
      <c r="I2535">
        <f>LN([1]Price!J2536/[1]Price!J2535)</f>
        <v>-5.6818334674308343E-3</v>
      </c>
      <c r="J2535">
        <f>LN([1]Price!K2536/[1]Price!K2535)</f>
        <v>-6.1516718708654605E-2</v>
      </c>
      <c r="K2535">
        <f>LN([1]Price!L2536/[1]Price!L2535)</f>
        <v>-4.4345970678657531E-3</v>
      </c>
      <c r="L2535">
        <f>LN([1]Price!M2536/[1]Price!M2535)</f>
        <v>-1.7738824337381519E-2</v>
      </c>
      <c r="M2535">
        <f>LN([1]Price!N2536/[1]Price!N2535)</f>
        <v>-5.0177749585718981E-2</v>
      </c>
      <c r="N2535">
        <f>LN([1]Price!O2536/[1]Price!O2535)</f>
        <v>-1.324522675002068E-2</v>
      </c>
      <c r="O2535">
        <f>LN([1]Price!P2536/[1]Price!P2535)</f>
        <v>-0.10459098887879766</v>
      </c>
      <c r="P2535">
        <f>LN([1]Price!Q2536/[1]Price!Q2535)</f>
        <v>-2.029734006367466E-2</v>
      </c>
      <c r="Q2535">
        <f>LN([1]Price!R2536/[1]Price!R2535)</f>
        <v>-7.7942717268189091E-3</v>
      </c>
      <c r="R2535">
        <f>LN([1]Price!S2536/[1]Price!S2535)</f>
        <v>0</v>
      </c>
      <c r="S2535">
        <f>LN([1]Price!T2536/[1]Price!T2535)</f>
        <v>-6.7189502487448689E-3</v>
      </c>
      <c r="T2535">
        <f>LN([1]Price!U2536/[1]Price!U2535)</f>
        <v>-7.7821404420549628E-3</v>
      </c>
      <c r="U2535">
        <f>LN([1]Price!V2536/[1]Price!V2535)</f>
        <v>-9.8522964430115944E-3</v>
      </c>
      <c r="V2535">
        <f>LN([1]Price!W2536/[1]Price!W2535)</f>
        <v>-4.6620131058113011E-3</v>
      </c>
      <c r="W2535">
        <f>LN([1]Price!X2536/[1]Price!X2535)</f>
        <v>-2.055872702103655E-2</v>
      </c>
      <c r="X2535">
        <f>LN([1]Price!Y2536/[1]Price!Y2535)</f>
        <v>-3.6203048663960589E-2</v>
      </c>
      <c r="Y2535">
        <f>LN([1]Price!Z2536/[1]Price!Z2535)</f>
        <v>-8.4818150559092306E-3</v>
      </c>
      <c r="Z2535">
        <f>LN([1]Price!AA2536/[1]Price!AA2535)</f>
        <v>-8.0537348070967157E-3</v>
      </c>
      <c r="AA2535">
        <f>LN([1]Price!AB2536/[1]Price!AB2535)</f>
        <v>0</v>
      </c>
      <c r="AB2535">
        <f>LN([1]Price!AC2536/[1]Price!AC2535)</f>
        <v>-1.8265347977293313E-2</v>
      </c>
      <c r="AC2535">
        <f>LN([1]Price!AD2536/[1]Price!AD2535)</f>
        <v>-1.0844413014128853E-2</v>
      </c>
      <c r="AD2535">
        <f>LN([1]Price!AE2536/[1]Price!AE2535)</f>
        <v>-1.1441772419784942E-2</v>
      </c>
      <c r="AE2535">
        <f>LN([1]Price!AF2536/[1]Price!AF2535)</f>
        <v>3.1329850140917645E-2</v>
      </c>
      <c r="AF2535">
        <f>LN([1]Price!AG2536/[1]Price!AG2535)</f>
        <v>-2.7747444880503951E-2</v>
      </c>
      <c r="AG2535">
        <f>LN([1]Price!AH2536/[1]Price!AH2535)</f>
        <v>-1.1976191046715649E-2</v>
      </c>
      <c r="AH2535">
        <f>LN([1]Price!AI2536/[1]Price!AI2535)</f>
        <v>-9.7425961988185927E-3</v>
      </c>
      <c r="AI2535">
        <f>LN([1]Price!AJ2536/[1]Price!AJ2535)</f>
        <v>-9.2679069307815085E-3</v>
      </c>
      <c r="AJ2535">
        <f>LN([1]Price!AK2536/[1]Price!AK2535)</f>
        <v>-1.9948168032249025E-2</v>
      </c>
      <c r="AK2535">
        <f>LN([1]Price!AL2536/[1]Price!AL2535)</f>
        <v>-2.3392879574705462E-2</v>
      </c>
      <c r="AL2535">
        <f>LN([1]Price!AM2536/[1]Price!AM2535)</f>
        <v>-8.2111898303946045E-3</v>
      </c>
      <c r="AM2535">
        <f>LN([1]Price!AN2536/[1]Price!AN2535)</f>
        <v>-3.0153038170687558E-2</v>
      </c>
      <c r="AN2535">
        <f>LN([1]Price!AO2536/[1]Price!AO2535)</f>
        <v>-1.3745920904635238E-2</v>
      </c>
      <c r="AO2535">
        <f>LN([1]Price!AP2536/[1]Price!AP2535)</f>
        <v>-1.972450534777859E-2</v>
      </c>
      <c r="AP2535">
        <f>LN([1]Price!AQ2536/[1]Price!AQ2535)</f>
        <v>-4.7169898781389101E-3</v>
      </c>
      <c r="AQ2535">
        <f>LN([1]Price!AR2536/[1]Price!AR2535)</f>
        <v>-7.0387419814760474E-3</v>
      </c>
      <c r="AR2535">
        <f>LN([1]Price!AS2536/[1]Price!AS2535)</f>
        <v>5.0890695074712281E-3</v>
      </c>
      <c r="AS2535">
        <f>LN([1]Price!AT2536/[1]Price!AT2535)</f>
        <v>-5.3835930834727546E-3</v>
      </c>
      <c r="AT2535">
        <f>LN([1]Price!AU2536/[1]Price!AU2535)</f>
        <v>2.9741969198737516E-2</v>
      </c>
      <c r="AU2535">
        <f>LN([1]Price!AV2536/[1]Price!AV2535)</f>
        <v>-0.10481332002173764</v>
      </c>
      <c r="AV2535">
        <f>LN([1]Price!AW2536/[1]Price!AW2535)</f>
        <v>-3.7077417782899483E-2</v>
      </c>
      <c r="AW2535">
        <f>LN([1]Price!AX2536/[1]Price!AX2535)</f>
        <v>-9.1895264704255838E-2</v>
      </c>
      <c r="AX2535">
        <f>LN([1]Price!AY2536/[1]Price!AY2535)</f>
        <v>-1.7804624633506592E-2</v>
      </c>
      <c r="AY2535">
        <f>LN([1]Price!AZ2536/[1]Price!AZ2535)</f>
        <v>-5.9164206692174171E-3</v>
      </c>
    </row>
    <row r="2536" spans="1:51" x14ac:dyDescent="0.25">
      <c r="A2536">
        <f>LN([1]Price!B2537/[1]Price!B2536)</f>
        <v>-1.4472032608534432E-2</v>
      </c>
      <c r="B2536">
        <f>LN([1]Price!C2537/[1]Price!C2536)</f>
        <v>-5.9514127532407722E-2</v>
      </c>
      <c r="C2536">
        <f>LN([1]Price!D2537/[1]Price!D2536)</f>
        <v>-4.5879605750693664E-2</v>
      </c>
      <c r="D2536">
        <f>LN([1]Price!E2537/[1]Price!E2536)</f>
        <v>1.5329886311310478E-2</v>
      </c>
      <c r="E2536">
        <f>LN([1]Price!F2537/[1]Price!F2536)</f>
        <v>6.5919816821527416E-3</v>
      </c>
      <c r="F2536">
        <f>LN([1]Price!G2537/[1]Price!G2536)</f>
        <v>-1.4706147389695449E-2</v>
      </c>
      <c r="G2536">
        <f>LN([1]Price!H2537/[1]Price!H2536)</f>
        <v>3.6091286562372898E-2</v>
      </c>
      <c r="H2536">
        <f>LN([1]Price!I2537/[1]Price!I2536)</f>
        <v>2.5284463533586906E-3</v>
      </c>
      <c r="I2536">
        <f>LN([1]Price!J2537/[1]Price!J2536)</f>
        <v>2.8449521322313448E-3</v>
      </c>
      <c r="J2536">
        <f>LN([1]Price!K2537/[1]Price!K2536)</f>
        <v>7.9512062927733607E-2</v>
      </c>
      <c r="K2536">
        <f>LN([1]Price!L2537/[1]Price!L2536)</f>
        <v>-4.4543503493803087E-3</v>
      </c>
      <c r="L2536">
        <f>LN([1]Price!M2537/[1]Price!M2536)</f>
        <v>6.6889881507964889E-3</v>
      </c>
      <c r="M2536">
        <f>LN([1]Price!N2537/[1]Price!N2536)</f>
        <v>-2.7827882622740344E-2</v>
      </c>
      <c r="N2536">
        <f>LN([1]Price!O2537/[1]Price!O2536)</f>
        <v>1.9029501460860636E-3</v>
      </c>
      <c r="O2536">
        <f>LN([1]Price!P2537/[1]Price!P2536)</f>
        <v>2.4067026082637378E-2</v>
      </c>
      <c r="P2536">
        <f>LN([1]Price!Q2537/[1]Price!Q2536)</f>
        <v>2.9528174839205171E-2</v>
      </c>
      <c r="Q2536">
        <f>LN([1]Price!R2537/[1]Price!R2536)</f>
        <v>6.2402698600844521E-3</v>
      </c>
      <c r="R2536">
        <f>LN([1]Price!S2537/[1]Price!S2536)</f>
        <v>4.9751346401137077E-3</v>
      </c>
      <c r="S2536">
        <f>LN([1]Price!T2537/[1]Price!T2536)</f>
        <v>-2.2497197340154416E-3</v>
      </c>
      <c r="T2536">
        <f>LN([1]Price!U2537/[1]Price!U2536)</f>
        <v>1.6602484285027818E-2</v>
      </c>
      <c r="U2536">
        <f>LN([1]Price!V2537/[1]Price!V2536)</f>
        <v>2.9270382300113237E-2</v>
      </c>
      <c r="V2536">
        <f>LN([1]Price!W2537/[1]Price!W2536)</f>
        <v>9.3023926623134103E-3</v>
      </c>
      <c r="W2536">
        <f>LN([1]Price!X2537/[1]Price!X2536)</f>
        <v>3.0681734652485117E-2</v>
      </c>
      <c r="X2536">
        <f>LN([1]Price!Y2537/[1]Price!Y2536)</f>
        <v>1.3730192811902037E-2</v>
      </c>
      <c r="Y2536">
        <f>LN([1]Price!Z2537/[1]Price!Z2536)</f>
        <v>-5.1238369998693953E-3</v>
      </c>
      <c r="Z2536">
        <f>LN([1]Price!AA2537/[1]Price!AA2536)</f>
        <v>2.691791665711353E-3</v>
      </c>
      <c r="AA2536">
        <f>LN([1]Price!AB2537/[1]Price!AB2536)</f>
        <v>-1.6597514183643968E-3</v>
      </c>
      <c r="AB2536">
        <f>LN([1]Price!AC2537/[1]Price!AC2536)</f>
        <v>-7.6592445481383817E-2</v>
      </c>
      <c r="AC2536">
        <f>LN([1]Price!AD2537/[1]Price!AD2536)</f>
        <v>-1.5588467692913013E-3</v>
      </c>
      <c r="AD2536">
        <f>LN([1]Price!AE2537/[1]Price!AE2536)</f>
        <v>1.2578782206859965E-2</v>
      </c>
      <c r="AE2536">
        <f>LN([1]Price!AF2537/[1]Price!AF2536)</f>
        <v>-6.3673094861142296E-2</v>
      </c>
      <c r="AF2536">
        <f>LN([1]Price!AG2537/[1]Price!AG2536)</f>
        <v>-3.0954852467987681E-2</v>
      </c>
      <c r="AG2536">
        <f>LN([1]Price!AH2537/[1]Price!AH2536)</f>
        <v>-8.6229332686066654E-2</v>
      </c>
      <c r="AH2536">
        <f>LN([1]Price!AI2537/[1]Price!AI2536)</f>
        <v>-9.8384490002879407E-3</v>
      </c>
      <c r="AI2536">
        <f>LN([1]Price!AJ2537/[1]Price!AJ2536)</f>
        <v>-3.7313476128581356E-3</v>
      </c>
      <c r="AJ2536">
        <f>LN([1]Price!AK2537/[1]Price!AK2536)</f>
        <v>-2.1231430480778664E-3</v>
      </c>
      <c r="AK2536">
        <f>LN([1]Price!AL2537/[1]Price!AL2536)</f>
        <v>-1.5904907839664466E-2</v>
      </c>
      <c r="AL2536">
        <f>LN([1]Price!AM2537/[1]Price!AM2536)</f>
        <v>0</v>
      </c>
      <c r="AM2536">
        <f>LN([1]Price!AN2537/[1]Price!AN2536)</f>
        <v>1.8534650216822393E-2</v>
      </c>
      <c r="AN2536">
        <f>LN([1]Price!AO2537/[1]Price!AO2536)</f>
        <v>6.8965790590604587E-3</v>
      </c>
      <c r="AO2536">
        <f>LN([1]Price!AP2537/[1]Price!AP2536)</f>
        <v>1.1881327886752686E-2</v>
      </c>
      <c r="AP2536">
        <f>LN([1]Price!AQ2537/[1]Price!AQ2536)</f>
        <v>-4.7393453638964475E-3</v>
      </c>
      <c r="AQ2536">
        <f>LN([1]Price!AR2537/[1]Price!AR2536)</f>
        <v>-1.0095912013523254E-3</v>
      </c>
      <c r="AR2536">
        <f>LN([1]Price!AS2537/[1]Price!AS2536)</f>
        <v>-1.0204170174241736E-2</v>
      </c>
      <c r="AS2536">
        <f>LN([1]Price!AT2537/[1]Price!AT2536)</f>
        <v>-1.4956091153649992E-2</v>
      </c>
      <c r="AT2536">
        <f>LN([1]Price!AU2537/[1]Price!AU2536)</f>
        <v>-5.2643733485422027E-2</v>
      </c>
      <c r="AU2536">
        <f>LN([1]Price!AV2537/[1]Price!AV2536)</f>
        <v>1.1963166058275224E-2</v>
      </c>
      <c r="AV2536">
        <f>LN([1]Price!AW2537/[1]Price!AW2536)</f>
        <v>-2.5164891094321473E-2</v>
      </c>
      <c r="AW2536">
        <f>LN([1]Price!AX2537/[1]Price!AX2536)</f>
        <v>8.3881483980702026E-2</v>
      </c>
      <c r="AX2536">
        <f>LN([1]Price!AY2537/[1]Price!AY2536)</f>
        <v>9.9305682026007876E-3</v>
      </c>
      <c r="AY2536">
        <f>LN([1]Price!AZ2537/[1]Price!AZ2536)</f>
        <v>-9.3170924429327034E-3</v>
      </c>
    </row>
    <row r="2537" spans="1:51" x14ac:dyDescent="0.25">
      <c r="A2537">
        <f>LN([1]Price!B2538/[1]Price!B2537)</f>
        <v>2.9112102074585343E-3</v>
      </c>
      <c r="B2537">
        <f>LN([1]Price!C2538/[1]Price!C2537)</f>
        <v>1.4051753455650287E-2</v>
      </c>
      <c r="C2537">
        <f>LN([1]Price!D2538/[1]Price!D2537)</f>
        <v>9.345862418237599E-3</v>
      </c>
      <c r="D2537">
        <f>LN([1]Price!E2538/[1]Price!E2537)</f>
        <v>2.2067094028678604E-2</v>
      </c>
      <c r="E2537">
        <f>LN([1]Price!F2538/[1]Price!F2537)</f>
        <v>0</v>
      </c>
      <c r="F2537">
        <f>LN([1]Price!G2538/[1]Price!G2537)</f>
        <v>-4.9345874103154976E-2</v>
      </c>
      <c r="G2537">
        <f>LN([1]Price!H2538/[1]Price!H2537)</f>
        <v>1.4815085785140682E-2</v>
      </c>
      <c r="H2537">
        <f>LN([1]Price!I2538/[1]Price!I2537)</f>
        <v>1.0050335853501506E-2</v>
      </c>
      <c r="I2537">
        <f>LN([1]Price!J2538/[1]Price!J2537)</f>
        <v>2.8368813351995355E-3</v>
      </c>
      <c r="J2537">
        <f>LN([1]Price!K2538/[1]Price!K2537)</f>
        <v>4.3620622475890353E-2</v>
      </c>
      <c r="K2537">
        <f>LN([1]Price!L2538/[1]Price!L2537)</f>
        <v>8.8889474172459942E-3</v>
      </c>
      <c r="L2537">
        <f>LN([1]Price!M2538/[1]Price!M2537)</f>
        <v>2.1978906718775167E-2</v>
      </c>
      <c r="M2537">
        <f>LN([1]Price!N2538/[1]Price!N2537)</f>
        <v>-1.7652255245691922E-3</v>
      </c>
      <c r="N2537">
        <f>LN([1]Price!O2538/[1]Price!O2537)</f>
        <v>1.134227660393451E-2</v>
      </c>
      <c r="O2537">
        <f>LN([1]Price!P2538/[1]Price!P2537)</f>
        <v>1.490710834913816E-2</v>
      </c>
      <c r="P2537">
        <f>LN([1]Price!Q2538/[1]Price!Q2537)</f>
        <v>3.6094143635844109E-2</v>
      </c>
      <c r="Q2537">
        <f>LN([1]Price!R2538/[1]Price!R2537)</f>
        <v>1.0827638652063393E-2</v>
      </c>
      <c r="R2537">
        <f>LN([1]Price!S2538/[1]Price!S2537)</f>
        <v>2.4783160144670005E-3</v>
      </c>
      <c r="S2537">
        <f>LN([1]Price!T2538/[1]Price!T2537)</f>
        <v>6.7340321813441194E-3</v>
      </c>
      <c r="T2537">
        <f>LN([1]Price!U2538/[1]Price!U2537)</f>
        <v>3.1336978004091381E-2</v>
      </c>
      <c r="U2537">
        <f>LN([1]Price!V2538/[1]Price!V2537)</f>
        <v>4.2359273839141641E-2</v>
      </c>
      <c r="V2537">
        <f>LN([1]Price!W2538/[1]Price!W2537)</f>
        <v>4.5256591588120863E-2</v>
      </c>
      <c r="W2537">
        <f>LN([1]Price!X2538/[1]Price!X2537)</f>
        <v>1.4378147696274175E-3</v>
      </c>
      <c r="X2537">
        <f>LN([1]Price!Y2538/[1]Price!Y2537)</f>
        <v>2.2472855852058576E-2</v>
      </c>
      <c r="Y2537">
        <f>LN([1]Price!Z2538/[1]Price!Z2537)</f>
        <v>1.0221554071538009E-2</v>
      </c>
      <c r="Z2537">
        <f>LN([1]Price!AA2538/[1]Price!AA2537)</f>
        <v>1.6000341346440902E-2</v>
      </c>
      <c r="AA2537">
        <f>LN([1]Price!AB2538/[1]Price!AB2537)</f>
        <v>-6.6666913581893451E-3</v>
      </c>
      <c r="AB2537">
        <f>LN([1]Price!AC2538/[1]Price!AC2537)</f>
        <v>4.8553225416990739E-2</v>
      </c>
      <c r="AC2537">
        <f>LN([1]Price!AD2538/[1]Price!AD2537)</f>
        <v>9.316837580230759E-3</v>
      </c>
      <c r="AD2537">
        <f>LN([1]Price!AE2538/[1]Price!AE2537)</f>
        <v>1.8018505502678212E-2</v>
      </c>
      <c r="AE2537">
        <f>LN([1]Price!AF2538/[1]Price!AF2537)</f>
        <v>5.3885088494979423E-2</v>
      </c>
      <c r="AF2537">
        <f>LN([1]Price!AG2538/[1]Price!AG2537)</f>
        <v>2.41546011160378E-3</v>
      </c>
      <c r="AG2537">
        <f>LN([1]Price!AH2538/[1]Price!AH2537)</f>
        <v>3.6836577356490208E-2</v>
      </c>
      <c r="AH2537">
        <f>LN([1]Price!AI2538/[1]Price!AI2537)</f>
        <v>-1.565868293319576E-2</v>
      </c>
      <c r="AI2537">
        <f>LN([1]Price!AJ2538/[1]Price!AJ2537)</f>
        <v>3.7313476128581842E-3</v>
      </c>
      <c r="AJ2537">
        <f>LN([1]Price!AK2538/[1]Price!AK2537)</f>
        <v>-1.1758553438077971E-2</v>
      </c>
      <c r="AK2537">
        <f>LN([1]Price!AL2538/[1]Price!AL2537)</f>
        <v>2.7669749419250895E-2</v>
      </c>
      <c r="AL2537">
        <f>LN([1]Price!AM2538/[1]Price!AM2537)</f>
        <v>3.358740732376915E-2</v>
      </c>
      <c r="AM2537">
        <f>LN([1]Price!AN2538/[1]Price!AN2537)</f>
        <v>3.2843674569146837E-2</v>
      </c>
      <c r="AN2537">
        <f>LN([1]Price!AO2538/[1]Price!AO2537)</f>
        <v>1.70361871525678E-2</v>
      </c>
      <c r="AO2537">
        <f>LN([1]Price!AP2538/[1]Price!AP2537)</f>
        <v>4.2395558967685765E-2</v>
      </c>
      <c r="AP2537">
        <f>LN([1]Price!AQ2538/[1]Price!AQ2537)</f>
        <v>7.1006215495763685E-3</v>
      </c>
      <c r="AQ2537">
        <f>LN([1]Price!AR2538/[1]Price!AR2537)</f>
        <v>1.0050335853501506E-2</v>
      </c>
      <c r="AR2537">
        <f>LN([1]Price!AS2538/[1]Price!AS2537)</f>
        <v>3.4129725962399426E-3</v>
      </c>
      <c r="AS2537">
        <f>LN([1]Price!AT2538/[1]Price!AT2537)</f>
        <v>2.3020650990380455E-2</v>
      </c>
      <c r="AT2537">
        <f>LN([1]Price!AU2538/[1]Price!AU2537)</f>
        <v>-9.6993970887135055E-3</v>
      </c>
      <c r="AU2537">
        <f>LN([1]Price!AV2538/[1]Price!AV2537)</f>
        <v>-2.8510703040804854E-2</v>
      </c>
      <c r="AV2537">
        <f>LN([1]Price!AW2538/[1]Price!AW2537)</f>
        <v>2.1180822079447045E-2</v>
      </c>
      <c r="AW2537">
        <f>LN([1]Price!AX2538/[1]Price!AX2537)</f>
        <v>-3.1526253646774013E-2</v>
      </c>
      <c r="AX2537">
        <f>LN([1]Price!AY2538/[1]Price!AY2537)</f>
        <v>1.5686596167699473E-2</v>
      </c>
      <c r="AY2537">
        <f>LN([1]Price!AZ2538/[1]Price!AZ2537)</f>
        <v>1.1268265448693675E-2</v>
      </c>
    </row>
    <row r="2538" spans="1:51" x14ac:dyDescent="0.25">
      <c r="A2538">
        <f>LN([1]Price!B2539/[1]Price!B2538)</f>
        <v>1.1560822401076006E-2</v>
      </c>
      <c r="B2538">
        <f>LN([1]Price!C2539/[1]Price!C2538)</f>
        <v>-4.6620131058113011E-3</v>
      </c>
      <c r="C2538">
        <f>LN([1]Price!D2539/[1]Price!D2538)</f>
        <v>4.9896971144623041E-2</v>
      </c>
      <c r="D2538">
        <f>LN([1]Price!E2539/[1]Price!E2538)</f>
        <v>-1.9860979716294028E-3</v>
      </c>
      <c r="E2538">
        <f>LN([1]Price!F2539/[1]Price!F2538)</f>
        <v>2.7221382683625197E-2</v>
      </c>
      <c r="F2538">
        <f>LN([1]Price!G2539/[1]Price!G2538)</f>
        <v>9.1056362684525174E-2</v>
      </c>
      <c r="G2538">
        <f>LN([1]Price!H2539/[1]Price!H2538)</f>
        <v>1.2785562296971925E-2</v>
      </c>
      <c r="H2538">
        <f>LN([1]Price!I2539/[1]Price!I2538)</f>
        <v>1.7348638334613073E-2</v>
      </c>
      <c r="I2538">
        <f>LN([1]Price!J2539/[1]Price!J2538)</f>
        <v>1.1267724846342506E-2</v>
      </c>
      <c r="J2538">
        <f>LN([1]Price!K2539/[1]Price!K2538)</f>
        <v>4.8661896511729063E-3</v>
      </c>
      <c r="K2538">
        <f>LN([1]Price!L2539/[1]Price!L2538)</f>
        <v>4.4150182091166933E-3</v>
      </c>
      <c r="L2538">
        <f>LN([1]Price!M2539/[1]Price!M2538)</f>
        <v>4.3384015985981411E-3</v>
      </c>
      <c r="M2538">
        <f>LN([1]Price!N2539/[1]Price!N2538)</f>
        <v>3.6430741624913554E-2</v>
      </c>
      <c r="N2538">
        <f>LN([1]Price!O2539/[1]Price!O2538)</f>
        <v>1.8779348242001143E-3</v>
      </c>
      <c r="O2538">
        <f>LN([1]Price!P2539/[1]Price!P2538)</f>
        <v>4.6968295368949357E-2</v>
      </c>
      <c r="P2538">
        <f>LN([1]Price!Q2539/[1]Price!Q2538)</f>
        <v>-1.7884232256420874E-2</v>
      </c>
      <c r="Q2538">
        <f>LN([1]Price!R2539/[1]Price!R2538)</f>
        <v>9.1884260544061701E-3</v>
      </c>
      <c r="R2538">
        <f>LN([1]Price!S2539/[1]Price!S2538)</f>
        <v>2.4451095864164336E-2</v>
      </c>
      <c r="S2538">
        <f>LN([1]Price!T2539/[1]Price!T2538)</f>
        <v>6.6889881507964889E-3</v>
      </c>
      <c r="T2538">
        <f>LN([1]Price!U2539/[1]Price!U2538)</f>
        <v>-3.5737425148912941E-2</v>
      </c>
      <c r="U2538">
        <f>LN([1]Price!V2539/[1]Price!V2538)</f>
        <v>-3.2789822822990838E-2</v>
      </c>
      <c r="V2538">
        <f>LN([1]Price!W2539/[1]Price!W2538)</f>
        <v>-7.3427468554817202E-2</v>
      </c>
      <c r="W2538">
        <f>LN([1]Price!X2539/[1]Price!X2538)</f>
        <v>1.7094433359300255E-2</v>
      </c>
      <c r="X2538">
        <f>LN([1]Price!Y2539/[1]Price!Y2538)</f>
        <v>4.3485111939738891E-2</v>
      </c>
      <c r="Y2538">
        <f>LN([1]Price!Z2539/[1]Price!Z2538)</f>
        <v>1.1794576492836877E-2</v>
      </c>
      <c r="Z2538">
        <f>LN([1]Price!AA2539/[1]Price!AA2538)</f>
        <v>0</v>
      </c>
      <c r="AA2538">
        <f>LN([1]Price!AB2539/[1]Price!AB2538)</f>
        <v>5.0041805845759497E-3</v>
      </c>
      <c r="AB2538">
        <f>LN([1]Price!AC2539/[1]Price!AC2538)</f>
        <v>4.7281411959458957E-3</v>
      </c>
      <c r="AC2538">
        <f>LN([1]Price!AD2539/[1]Price!AD2538)</f>
        <v>7.6982674257523361E-3</v>
      </c>
      <c r="AD2538">
        <f>LN([1]Price!AE2539/[1]Price!AE2538)</f>
        <v>-1.122346236984954E-2</v>
      </c>
      <c r="AE2538">
        <f>LN([1]Price!AF2539/[1]Price!AF2538)</f>
        <v>4.1739606172765127E-2</v>
      </c>
      <c r="AF2538">
        <f>LN([1]Price!AG2539/[1]Price!AG2538)</f>
        <v>3.0881313801465162E-2</v>
      </c>
      <c r="AG2538">
        <f>LN([1]Price!AH2539/[1]Price!AH2538)</f>
        <v>4.4215867150042595E-2</v>
      </c>
      <c r="AH2538">
        <f>LN([1]Price!AI2539/[1]Price!AI2538)</f>
        <v>1.9887019042716933E-2</v>
      </c>
      <c r="AI2538">
        <f>LN([1]Price!AJ2539/[1]Price!AJ2538)</f>
        <v>9.2679069307814565E-3</v>
      </c>
      <c r="AJ2538">
        <f>LN([1]Price!AK2539/[1]Price!AK2538)</f>
        <v>2.5479085300984968E-2</v>
      </c>
      <c r="AK2538">
        <f>LN([1]Price!AL2539/[1]Price!AL2538)</f>
        <v>5.8309203107931437E-3</v>
      </c>
      <c r="AL2538">
        <f>LN([1]Price!AM2539/[1]Price!AM2538)</f>
        <v>3.4110323010629008E-3</v>
      </c>
      <c r="AM2538">
        <f>LN([1]Price!AN2539/[1]Price!AN2538)</f>
        <v>6.4134562335875084E-2</v>
      </c>
      <c r="AN2538">
        <f>LN([1]Price!AO2539/[1]Price!AO2538)</f>
        <v>6.7340321813441194E-3</v>
      </c>
      <c r="AO2538">
        <f>LN([1]Price!AP2539/[1]Price!AP2538)</f>
        <v>-1.3295542481244727E-2</v>
      </c>
      <c r="AP2538">
        <f>LN([1]Price!AQ2539/[1]Price!AQ2538)</f>
        <v>1.4051753455650287E-2</v>
      </c>
      <c r="AQ2538">
        <f>LN([1]Price!AR2539/[1]Price!AR2538)</f>
        <v>4.9875415110389679E-3</v>
      </c>
      <c r="AR2538">
        <f>LN([1]Price!AS2539/[1]Price!AS2538)</f>
        <v>2.0236778287352916E-2</v>
      </c>
      <c r="AS2538">
        <f>LN([1]Price!AT2539/[1]Price!AT2538)</f>
        <v>-1.3395849290565834E-3</v>
      </c>
      <c r="AT2538">
        <f>LN([1]Price!AU2539/[1]Price!AU2538)</f>
        <v>5.1293294387550689E-2</v>
      </c>
      <c r="AU2538">
        <f>LN([1]Price!AV2539/[1]Price!AV2538)</f>
        <v>2.6346200031231726E-2</v>
      </c>
      <c r="AV2538">
        <f>LN([1]Price!AW2539/[1]Price!AW2538)</f>
        <v>6.5660645811141768E-2</v>
      </c>
      <c r="AW2538">
        <f>LN([1]Price!AX2539/[1]Price!AX2538)</f>
        <v>8.1957107273665813E-2</v>
      </c>
      <c r="AX2538">
        <f>LN([1]Price!AY2539/[1]Price!AY2538)</f>
        <v>7.7519768043179237E-3</v>
      </c>
      <c r="AY2538">
        <f>LN([1]Price!AZ2539/[1]Price!AZ2538)</f>
        <v>1.6447420743177052E-2</v>
      </c>
    </row>
    <row r="2539" spans="1:51" x14ac:dyDescent="0.25">
      <c r="A2539">
        <f>LN([1]Price!B2540/[1]Price!B2539)</f>
        <v>-4.3196611445163961E-3</v>
      </c>
      <c r="B2539">
        <f>LN([1]Price!C2540/[1]Price!C2539)</f>
        <v>2.7651531330509949E-2</v>
      </c>
      <c r="C2539">
        <f>LN([1]Price!D2540/[1]Price!D2539)</f>
        <v>-2.6907452919924382E-2</v>
      </c>
      <c r="D2539">
        <f>LN([1]Price!E2540/[1]Price!E2539)</f>
        <v>1.1857846450783468E-2</v>
      </c>
      <c r="E2539">
        <f>LN([1]Price!F2540/[1]Price!F2539)</f>
        <v>-1.0282866955583919E-2</v>
      </c>
      <c r="F2539">
        <f>LN([1]Price!G2540/[1]Price!G2539)</f>
        <v>-4.7281533630825538E-2</v>
      </c>
      <c r="G2539">
        <f>LN([1]Price!H2540/[1]Price!H2539)</f>
        <v>5.4735638578523295E-2</v>
      </c>
      <c r="H2539">
        <f>LN([1]Price!I2540/[1]Price!I2539)</f>
        <v>0</v>
      </c>
      <c r="I2539">
        <f>LN([1]Price!J2540/[1]Price!J2539)</f>
        <v>8.3682496705165792E-3</v>
      </c>
      <c r="J2539">
        <f>LN([1]Price!K2540/[1]Price!K2539)</f>
        <v>8.8224233414839009E-2</v>
      </c>
      <c r="K2539">
        <f>LN([1]Price!L2540/[1]Price!L2539)</f>
        <v>4.3956114730381293E-3</v>
      </c>
      <c r="L2539">
        <f>LN([1]Price!M2540/[1]Price!M2539)</f>
        <v>3.6135706329176204E-2</v>
      </c>
      <c r="M2539">
        <f>LN([1]Price!N2540/[1]Price!N2539)</f>
        <v>-2.0654779030746025E-2</v>
      </c>
      <c r="N2539">
        <f>LN([1]Price!O2540/[1]Price!O2539)</f>
        <v>5.6127369049576055E-3</v>
      </c>
      <c r="O2539">
        <f>LN([1]Price!P2540/[1]Price!P2539)</f>
        <v>9.5310179804324935E-2</v>
      </c>
      <c r="P2539">
        <f>LN([1]Price!Q2540/[1]Price!Q2539)</f>
        <v>1.9360247284541394E-2</v>
      </c>
      <c r="Q2539">
        <f>LN([1]Price!R2540/[1]Price!R2539)</f>
        <v>6.0790460763821925E-3</v>
      </c>
      <c r="R2539">
        <f>LN([1]Price!S2540/[1]Price!S2539)</f>
        <v>1.6766859857067107E-2</v>
      </c>
      <c r="S2539">
        <f>LN([1]Price!T2540/[1]Price!T2539)</f>
        <v>1.3245226750020723E-2</v>
      </c>
      <c r="T2539">
        <f>LN([1]Price!U2540/[1]Price!U2539)</f>
        <v>9.8739145589936145E-3</v>
      </c>
      <c r="U2539">
        <f>LN([1]Price!V2540/[1]Price!V2539)</f>
        <v>2.3530497410194036E-2</v>
      </c>
      <c r="V2539">
        <f>LN([1]Price!W2540/[1]Price!W2539)</f>
        <v>9.4787439545437387E-3</v>
      </c>
      <c r="W2539">
        <f>LN([1]Price!X2540/[1]Price!X2539)</f>
        <v>7.87380760468714E-2</v>
      </c>
      <c r="X2539">
        <f>LN([1]Price!Y2540/[1]Price!Y2539)</f>
        <v>-3.9050514871873138E-2</v>
      </c>
      <c r="Y2539">
        <f>LN([1]Price!Z2540/[1]Price!Z2539)</f>
        <v>1.1657084542212948E-2</v>
      </c>
      <c r="Z2539">
        <f>LN([1]Price!AA2540/[1]Price!AA2539)</f>
        <v>1.0526412986987603E-2</v>
      </c>
      <c r="AA2539">
        <f>LN([1]Price!AB2540/[1]Price!AB2539)</f>
        <v>-3.5566830994742525E-2</v>
      </c>
      <c r="AB2539">
        <f>LN([1]Price!AC2540/[1]Price!AC2539)</f>
        <v>-7.9492544575602481E-2</v>
      </c>
      <c r="AC2539">
        <f>LN([1]Price!AD2540/[1]Price!AD2539)</f>
        <v>1.2195273093818206E-2</v>
      </c>
      <c r="AD2539">
        <f>LN([1]Price!AE2540/[1]Price!AE2539)</f>
        <v>4.5045121211047291E-3</v>
      </c>
      <c r="AE2539">
        <f>LN([1]Price!AF2540/[1]Price!AF2539)</f>
        <v>-3.5203635192979671E-2</v>
      </c>
      <c r="AF2539">
        <f>LN([1]Price!AG2540/[1]Price!AG2539)</f>
        <v>-4.0578359484332083E-2</v>
      </c>
      <c r="AG2539">
        <f>LN([1]Price!AH2540/[1]Price!AH2539)</f>
        <v>-5.8788074009133377E-2</v>
      </c>
      <c r="AH2539">
        <f>LN([1]Price!AI2540/[1]Price!AI2539)</f>
        <v>-7.057192309998751E-3</v>
      </c>
      <c r="AI2539">
        <f>LN([1]Price!AJ2540/[1]Price!AJ2539)</f>
        <v>3.683245416296368E-3</v>
      </c>
      <c r="AJ2539">
        <f>LN([1]Price!AK2540/[1]Price!AK2539)</f>
        <v>-9.4787439545438827E-3</v>
      </c>
      <c r="AK2539">
        <f>LN([1]Price!AL2540/[1]Price!AL2539)</f>
        <v>-2.3530497410194161E-2</v>
      </c>
      <c r="AL2539">
        <f>LN([1]Price!AM2540/[1]Price!AM2539)</f>
        <v>1.016383679000604E-2</v>
      </c>
      <c r="AM2539">
        <f>LN([1]Price!AN2540/[1]Price!AN2539)</f>
        <v>-7.550755250814517E-2</v>
      </c>
      <c r="AN2539">
        <f>LN([1]Price!AO2540/[1]Price!AO2539)</f>
        <v>1.9934214900817111E-2</v>
      </c>
      <c r="AO2539">
        <f>LN([1]Price!AP2540/[1]Price!AP2539)</f>
        <v>1.1406967793376599E-2</v>
      </c>
      <c r="AP2539">
        <f>LN([1]Price!AQ2540/[1]Price!AQ2539)</f>
        <v>1.1560822401076006E-2</v>
      </c>
      <c r="AQ2539">
        <f>LN([1]Price!AR2540/[1]Price!AR2539)</f>
        <v>0</v>
      </c>
      <c r="AR2539">
        <f>LN([1]Price!AS2540/[1]Price!AS2539)</f>
        <v>-1.6835414463862688E-2</v>
      </c>
      <c r="AS2539">
        <f>LN([1]Price!AT2540/[1]Price!AT2539)</f>
        <v>8.010723746078979E-3</v>
      </c>
      <c r="AT2539">
        <f>LN([1]Price!AU2540/[1]Price!AU2539)</f>
        <v>-2.8170876966696335E-2</v>
      </c>
      <c r="AU2539">
        <f>LN([1]Price!AV2540/[1]Price!AV2539)</f>
        <v>9.5014656973035544E-2</v>
      </c>
      <c r="AV2539">
        <f>LN([1]Price!AW2540/[1]Price!AW2539)</f>
        <v>-4.5897156692302099E-2</v>
      </c>
      <c r="AW2539">
        <f>LN([1]Price!AX2540/[1]Price!AX2539)</f>
        <v>9.3818755217654912E-2</v>
      </c>
      <c r="AX2539">
        <f>LN([1]Price!AY2540/[1]Price!AY2539)</f>
        <v>3.0420596700711719E-2</v>
      </c>
      <c r="AY2539">
        <f>LN([1]Price!AZ2540/[1]Price!AZ2539)</f>
        <v>-1.1410739986549154E-2</v>
      </c>
    </row>
    <row r="2540" spans="1:51" x14ac:dyDescent="0.25">
      <c r="A2540">
        <f>LN([1]Price!B2541/[1]Price!B2540)</f>
        <v>-5.9452869913472178E-2</v>
      </c>
      <c r="B2540">
        <f>LN([1]Price!C2541/[1]Price!C2540)</f>
        <v>-0.10536051565782628</v>
      </c>
      <c r="C2540">
        <f>LN([1]Price!D2541/[1]Price!D2540)</f>
        <v>-6.0908753086992458E-2</v>
      </c>
      <c r="D2540">
        <f>LN([1]Price!E2541/[1]Price!E2540)</f>
        <v>-1.5841915465657861E-2</v>
      </c>
      <c r="E2540">
        <f>LN([1]Price!F2541/[1]Price!F2540)</f>
        <v>-5.1701374376890416E-2</v>
      </c>
      <c r="F2540">
        <f>LN([1]Price!G2541/[1]Price!G2540)</f>
        <v>-0.10391318779223305</v>
      </c>
      <c r="G2540">
        <f>LN([1]Price!H2541/[1]Price!H2540)</f>
        <v>-2.7876369528254903E-2</v>
      </c>
      <c r="H2540">
        <f>LN([1]Price!I2541/[1]Price!I2540)</f>
        <v>-1.7348638334612976E-2</v>
      </c>
      <c r="I2540">
        <f>LN([1]Price!J2541/[1]Price!J2540)</f>
        <v>-2.2472855852058514E-2</v>
      </c>
      <c r="J2540">
        <f>LN([1]Price!K2541/[1]Price!K2540)</f>
        <v>-6.8992871486951435E-2</v>
      </c>
      <c r="K2540">
        <f>LN([1]Price!L2541/[1]Price!L2540)</f>
        <v>4.3763745997987815E-3</v>
      </c>
      <c r="L2540">
        <f>LN([1]Price!M2541/[1]Price!M2540)</f>
        <v>-1.2605208918982279E-2</v>
      </c>
      <c r="M2540">
        <f>LN([1]Price!N2541/[1]Price!N2540)</f>
        <v>-5.910403935770428E-2</v>
      </c>
      <c r="N2540">
        <f>LN([1]Price!O2541/[1]Price!O2540)</f>
        <v>-2.0735898479178276E-2</v>
      </c>
      <c r="O2540">
        <f>LN([1]Price!P2541/[1]Price!P2540)</f>
        <v>2.2211383762714289E-2</v>
      </c>
      <c r="P2540">
        <f>LN([1]Price!Q2541/[1]Price!Q2540)</f>
        <v>-3.4512052305143627E-2</v>
      </c>
      <c r="Q2540">
        <f>LN([1]Price!R2541/[1]Price!R2540)</f>
        <v>-1.5163005179639638E-3</v>
      </c>
      <c r="R2540">
        <f>LN([1]Price!S2541/[1]Price!S2540)</f>
        <v>-4.6180745063360396E-2</v>
      </c>
      <c r="S2540">
        <f>LN([1]Price!T2541/[1]Price!T2540)</f>
        <v>-1.7699577099400975E-2</v>
      </c>
      <c r="T2540">
        <f>LN([1]Price!U2541/[1]Price!U2540)</f>
        <v>-2.7671937203320996E-2</v>
      </c>
      <c r="U2540">
        <f>LN([1]Price!V2541/[1]Price!V2540)</f>
        <v>-3.3099948426344838E-2</v>
      </c>
      <c r="V2540">
        <f>LN([1]Price!W2541/[1]Price!W2540)</f>
        <v>-3.3576295533604326E-2</v>
      </c>
      <c r="W2540">
        <f>LN([1]Price!X2541/[1]Price!X2540)</f>
        <v>-2.3779191766114063E-2</v>
      </c>
      <c r="X2540">
        <f>LN([1]Price!Y2541/[1]Price!Y2540)</f>
        <v>-5.4558984250434366E-2</v>
      </c>
      <c r="Y2540">
        <f>LN([1]Price!Z2541/[1]Price!Z2540)</f>
        <v>-3.7103750203377084E-2</v>
      </c>
      <c r="Z2540">
        <f>LN([1]Price!AA2541/[1]Price!AA2540)</f>
        <v>-2.1164811192043383E-2</v>
      </c>
      <c r="AA2540">
        <f>LN([1]Price!AB2541/[1]Price!AB2540)</f>
        <v>-3.8669141159154048E-2</v>
      </c>
      <c r="AB2540">
        <f>LN([1]Price!AC2541/[1]Price!AC2540)</f>
        <v>-7.1988745270552074E-2</v>
      </c>
      <c r="AC2540">
        <f>LN([1]Price!AD2541/[1]Price!AD2540)</f>
        <v>-1.6807118316381174E-2</v>
      </c>
      <c r="AD2540">
        <f>LN([1]Price!AE2541/[1]Price!AE2540)</f>
        <v>-3.5452540741930057E-2</v>
      </c>
      <c r="AE2540">
        <f>LN([1]Price!AF2541/[1]Price!AF2540)</f>
        <v>-9.3845454992043345E-2</v>
      </c>
      <c r="AF2540">
        <f>LN([1]Price!AG2541/[1]Price!AG2540)</f>
        <v>-7.0647275625892292E-2</v>
      </c>
      <c r="AG2540">
        <f>LN([1]Price!AH2541/[1]Price!AH2540)</f>
        <v>-0.1043416668687235</v>
      </c>
      <c r="AH2540">
        <f>LN([1]Price!AI2541/[1]Price!AI2540)</f>
        <v>-1.8585238303338782E-2</v>
      </c>
      <c r="AI2540">
        <f>LN([1]Price!AJ2541/[1]Price!AJ2540)</f>
        <v>-9.2336759469454407E-3</v>
      </c>
      <c r="AJ2540">
        <f>LN([1]Price!AK2541/[1]Price!AK2540)</f>
        <v>-3.2260862218221435E-2</v>
      </c>
      <c r="AK2540">
        <f>LN([1]Price!AL2541/[1]Price!AL2540)</f>
        <v>-0.10008345855698253</v>
      </c>
      <c r="AL2540">
        <f>LN([1]Price!AM2541/[1]Price!AM2540)</f>
        <v>-2.502974806583539E-2</v>
      </c>
      <c r="AM2540">
        <f>LN([1]Price!AN2541/[1]Price!AN2540)</f>
        <v>-0.10499747335941158</v>
      </c>
      <c r="AN2540">
        <f>LN([1]Price!AO2541/[1]Price!AO2540)</f>
        <v>-1.9934214900817138E-2</v>
      </c>
      <c r="AO2540">
        <f>LN([1]Price!AP2541/[1]Price!AP2540)</f>
        <v>-2.4881666376736548E-2</v>
      </c>
      <c r="AP2540">
        <f>LN([1]Price!AQ2541/[1]Price!AQ2540)</f>
        <v>-1.8562017860059427E-2</v>
      </c>
      <c r="AQ2540">
        <f>LN([1]Price!AR2541/[1]Price!AR2540)</f>
        <v>0</v>
      </c>
      <c r="AR2540">
        <f>LN([1]Price!AS2541/[1]Price!AS2540)</f>
        <v>-3.1036973995576443E-2</v>
      </c>
      <c r="AS2540">
        <f>LN([1]Price!AT2541/[1]Price!AT2540)</f>
        <v>-6.6711388170225348E-3</v>
      </c>
      <c r="AT2540">
        <f>LN([1]Price!AU2541/[1]Price!AU2540)</f>
        <v>-6.8992871486951435E-2</v>
      </c>
      <c r="AU2540">
        <f>LN([1]Price!AV2541/[1]Price!AV2540)</f>
        <v>-2.7973852042406065E-2</v>
      </c>
      <c r="AV2540">
        <f>LN([1]Price!AW2541/[1]Price!AW2540)</f>
        <v>-8.576682175742506E-2</v>
      </c>
      <c r="AW2540">
        <f>LN([1]Price!AX2541/[1]Price!AX2540)</f>
        <v>-2.928023408008364E-2</v>
      </c>
      <c r="AX2540">
        <f>LN([1]Price!AY2541/[1]Price!AY2540)</f>
        <v>-2.6567027384721751E-2</v>
      </c>
      <c r="AY2540">
        <f>LN([1]Price!AZ2541/[1]Price!AZ2540)</f>
        <v>-3.7391363504946713E-2</v>
      </c>
    </row>
    <row r="2541" spans="1:51" x14ac:dyDescent="0.25">
      <c r="A2541">
        <f>LN([1]Price!B2542/[1]Price!B2541)</f>
        <v>-2.4807473704267727E-2</v>
      </c>
      <c r="B2541">
        <f>LN([1]Price!C2542/[1]Price!C2541)</f>
        <v>-4.3350440873613859E-2</v>
      </c>
      <c r="C2541">
        <f>LN([1]Price!D2542/[1]Price!D2541)</f>
        <v>-6.4860634202040884E-2</v>
      </c>
      <c r="D2541">
        <f>LN([1]Price!E2542/[1]Price!E2541)</f>
        <v>-3.1426813353485239E-2</v>
      </c>
      <c r="E2541">
        <f>LN([1]Price!F2542/[1]Price!F2541)</f>
        <v>-1.6461277054071962E-2</v>
      </c>
      <c r="F2541">
        <f>LN([1]Price!G2542/[1]Price!G2541)</f>
        <v>-9.5310179804324768E-2</v>
      </c>
      <c r="G2541">
        <f>LN([1]Price!H2542/[1]Price!H2541)</f>
        <v>-7.9012614138260134E-2</v>
      </c>
      <c r="H2541">
        <f>LN([1]Price!I2542/[1]Price!I2541)</f>
        <v>-6.1875403718087529E-2</v>
      </c>
      <c r="I2541">
        <f>LN([1]Price!J2542/[1]Price!J2541)</f>
        <v>-4.6520015634892928E-2</v>
      </c>
      <c r="J2541">
        <f>LN([1]Price!K2542/[1]Price!K2541)</f>
        <v>-9.0915090470103016E-2</v>
      </c>
      <c r="K2541">
        <f>LN([1]Price!L2542/[1]Price!L2541)</f>
        <v>-1.7621601349819559E-2</v>
      </c>
      <c r="L2541">
        <f>LN([1]Price!M2542/[1]Price!M2541)</f>
        <v>-5.6536793878363974E-2</v>
      </c>
      <c r="M2541">
        <f>LN([1]Price!N2542/[1]Price!N2541)</f>
        <v>-2.2388994893478724E-2</v>
      </c>
      <c r="N2541">
        <f>LN([1]Price!O2542/[1]Price!O2541)</f>
        <v>-3.2916815013141872E-2</v>
      </c>
      <c r="O2541">
        <f>LN([1]Price!P2542/[1]Price!P2541)</f>
        <v>-0.10466340862367055</v>
      </c>
      <c r="P2541">
        <f>LN([1]Price!Q2542/[1]Price!Q2541)</f>
        <v>-6.6270299699040539E-2</v>
      </c>
      <c r="Q2541">
        <f>LN([1]Price!R2542/[1]Price!R2541)</f>
        <v>-2.925535814878976E-2</v>
      </c>
      <c r="R2541">
        <f>LN([1]Price!S2542/[1]Price!S2541)</f>
        <v>-2.5190248828558519E-2</v>
      </c>
      <c r="S2541">
        <f>LN([1]Price!T2542/[1]Price!T2541)</f>
        <v>-4.1008023727377024E-2</v>
      </c>
      <c r="T2541">
        <f>LN([1]Price!U2542/[1]Price!U2541)</f>
        <v>-6.3715814386107739E-2</v>
      </c>
      <c r="U2541">
        <f>LN([1]Price!V2542/[1]Price!V2541)</f>
        <v>-6.2489340092635612E-2</v>
      </c>
      <c r="V2541">
        <f>LN([1]Price!W2542/[1]Price!W2541)</f>
        <v>-6.8644500119554239E-2</v>
      </c>
      <c r="W2541">
        <f>LN([1]Price!X2542/[1]Price!X2541)</f>
        <v>-6.6322642931072484E-2</v>
      </c>
      <c r="X2541">
        <f>LN([1]Price!Y2542/[1]Price!Y2541)</f>
        <v>-4.78560211776351E-2</v>
      </c>
      <c r="Y2541">
        <f>LN([1]Price!Z2542/[1]Price!Z2541)</f>
        <v>-7.1204446291791595E-2</v>
      </c>
      <c r="Z2541">
        <f>LN([1]Price!AA2542/[1]Price!AA2541)</f>
        <v>-4.0933408926253113E-2</v>
      </c>
      <c r="AA2541">
        <f>LN([1]Price!AB2542/[1]Price!AB2541)</f>
        <v>7.1428875123802039E-3</v>
      </c>
      <c r="AB2541">
        <f>LN([1]Price!AC2542/[1]Price!AC2541)</f>
        <v>-2.5571154267788231E-2</v>
      </c>
      <c r="AC2541">
        <f>LN([1]Price!AD2542/[1]Price!AD2541)</f>
        <v>-3.4486176071169321E-2</v>
      </c>
      <c r="AD2541">
        <f>LN([1]Price!AE2542/[1]Price!AE2541)</f>
        <v>-6.1206863463160087E-2</v>
      </c>
      <c r="AE2541">
        <f>LN([1]Price!AF2542/[1]Price!AF2541)</f>
        <v>-4.0151378646234512E-2</v>
      </c>
      <c r="AF2541">
        <f>LN([1]Price!AG2542/[1]Price!AG2541)</f>
        <v>-4.136680521202022E-2</v>
      </c>
      <c r="AG2541">
        <f>LN([1]Price!AH2542/[1]Price!AH2541)</f>
        <v>1.0178117927006245E-3</v>
      </c>
      <c r="AH2541">
        <f>LN([1]Price!AI2542/[1]Price!AI2541)</f>
        <v>2.5642430613337652E-2</v>
      </c>
      <c r="AI2541">
        <f>LN([1]Price!AJ2542/[1]Price!AJ2541)</f>
        <v>-3.3965529155630267E-2</v>
      </c>
      <c r="AJ2541">
        <f>LN([1]Price!AK2542/[1]Price!AK2541)</f>
        <v>-4.013916759034427E-2</v>
      </c>
      <c r="AK2541">
        <f>LN([1]Price!AL2542/[1]Price!AL2541)</f>
        <v>-4.4850566165351789E-2</v>
      </c>
      <c r="AL2541">
        <f>LN([1]Price!AM2542/[1]Price!AM2541)</f>
        <v>-4.4766013869706536E-2</v>
      </c>
      <c r="AM2541">
        <f>LN([1]Price!AN2542/[1]Price!AN2541)</f>
        <v>-3.6972787910975621E-2</v>
      </c>
      <c r="AN2541">
        <f>LN([1]Price!AO2542/[1]Price!AO2541)</f>
        <v>-4.11016756855518E-2</v>
      </c>
      <c r="AO2541">
        <f>LN([1]Price!AP2542/[1]Price!AP2541)</f>
        <v>-3.9530838756635205E-2</v>
      </c>
      <c r="AP2541">
        <f>LN([1]Price!AQ2542/[1]Price!AQ2541)</f>
        <v>-3.8190798732389987E-2</v>
      </c>
      <c r="AQ2541">
        <f>LN([1]Price!AR2542/[1]Price!AR2541)</f>
        <v>-2.1116923440922697E-2</v>
      </c>
      <c r="AR2541">
        <f>LN([1]Price!AS2542/[1]Price!AS2541)</f>
        <v>-1.9452425926815294E-2</v>
      </c>
      <c r="AS2541">
        <f>LN([1]Price!AT2542/[1]Price!AT2541)</f>
        <v>-2.8515170308021347E-2</v>
      </c>
      <c r="AT2541">
        <f>LN([1]Price!AU2542/[1]Price!AU2541)</f>
        <v>-5.5599006098762428E-2</v>
      </c>
      <c r="AU2541">
        <f>LN([1]Price!AV2542/[1]Price!AV2541)</f>
        <v>-0.10457280391957692</v>
      </c>
      <c r="AV2541">
        <f>LN([1]Price!AW2542/[1]Price!AW2541)</f>
        <v>-0.10323058940000143</v>
      </c>
      <c r="AW2541">
        <f>LN([1]Price!AX2542/[1]Price!AX2541)</f>
        <v>-0.10467768872791534</v>
      </c>
      <c r="AX2541">
        <f>LN([1]Price!AY2542/[1]Price!AY2541)</f>
        <v>-5.9423420470800764E-2</v>
      </c>
      <c r="AY2541">
        <f>LN([1]Price!AZ2542/[1]Price!AZ2541)</f>
        <v>-3.2289374617585485E-2</v>
      </c>
    </row>
    <row r="2542" spans="1:51" x14ac:dyDescent="0.25">
      <c r="A2542">
        <f>LN([1]Price!B2543/[1]Price!B2542)</f>
        <v>-2.0619287202735703E-2</v>
      </c>
      <c r="B2542">
        <f>LN([1]Price!C2543/[1]Price!C2542)</f>
        <v>1.2578782206860185E-2</v>
      </c>
      <c r="C2542">
        <f>LN([1]Price!D2543/[1]Price!D2542)</f>
        <v>3.0459207484708439E-2</v>
      </c>
      <c r="D2542">
        <f>LN([1]Price!E2543/[1]Price!E2542)</f>
        <v>-1.2435393407886535E-2</v>
      </c>
      <c r="E2542">
        <f>LN([1]Price!F2543/[1]Price!F2542)</f>
        <v>4.859255523686528E-2</v>
      </c>
      <c r="F2542">
        <f>LN([1]Price!G2543/[1]Price!G2542)</f>
        <v>-9.1324835632724741E-3</v>
      </c>
      <c r="G2542">
        <f>LN([1]Price!H2543/[1]Price!H2542)</f>
        <v>-2.3211873861218372E-2</v>
      </c>
      <c r="H2542">
        <f>LN([1]Price!I2543/[1]Price!I2542)</f>
        <v>-1.0695289116747919E-2</v>
      </c>
      <c r="I2542">
        <f>LN([1]Price!J2543/[1]Price!J2542)</f>
        <v>-8.9686699827604879E-3</v>
      </c>
      <c r="J2542">
        <f>LN([1]Price!K2543/[1]Price!K2542)</f>
        <v>-4.670628740594461E-2</v>
      </c>
      <c r="K2542">
        <f>LN([1]Price!L2543/[1]Price!L2542)</f>
        <v>-1.3423020332140661E-2</v>
      </c>
      <c r="L2542">
        <f>LN([1]Price!M2543/[1]Price!M2542)</f>
        <v>-1.351371916672282E-2</v>
      </c>
      <c r="M2542">
        <f>LN([1]Price!N2543/[1]Price!N2542)</f>
        <v>-1.8885746878681362E-3</v>
      </c>
      <c r="N2542">
        <f>LN([1]Price!O2543/[1]Price!O2542)</f>
        <v>-1.9704439872986136E-3</v>
      </c>
      <c r="O2542">
        <f>LN([1]Price!P2543/[1]Price!P2542)</f>
        <v>-0.10523147507438375</v>
      </c>
      <c r="P2542">
        <f>LN([1]Price!Q2543/[1]Price!Q2542)</f>
        <v>-2.1435280720065033E-2</v>
      </c>
      <c r="Q2542">
        <f>LN([1]Price!R2543/[1]Price!R2542)</f>
        <v>-1.0997754209541398E-2</v>
      </c>
      <c r="R2542">
        <f>LN([1]Price!S2543/[1]Price!S2542)</f>
        <v>-2.8462464663761521E-2</v>
      </c>
      <c r="S2542">
        <f>LN([1]Price!T2543/[1]Price!T2542)</f>
        <v>-2.3282897595911845E-3</v>
      </c>
      <c r="T2542">
        <f>LN([1]Price!U2543/[1]Price!U2542)</f>
        <v>-2.5440499843838848E-2</v>
      </c>
      <c r="U2542">
        <f>LN([1]Price!V2543/[1]Price!V2542)</f>
        <v>-2.8024667448196299E-2</v>
      </c>
      <c r="V2542">
        <f>LN([1]Price!W2543/[1]Price!W2542)</f>
        <v>-1.4737108819496882E-2</v>
      </c>
      <c r="W2542">
        <f>LN([1]Price!X2543/[1]Price!X2542)</f>
        <v>-2.020270731751958E-2</v>
      </c>
      <c r="X2542">
        <f>LN([1]Price!Y2543/[1]Price!Y2542)</f>
        <v>9.7561749453646558E-3</v>
      </c>
      <c r="Y2542">
        <f>LN([1]Price!Z2543/[1]Price!Z2542)</f>
        <v>-2.4277569581346838E-2</v>
      </c>
      <c r="Z2542">
        <f>LN([1]Price!AA2543/[1]Price!AA2542)</f>
        <v>-5.5866067086397121E-3</v>
      </c>
      <c r="AA2542">
        <f>LN([1]Price!AB2543/[1]Price!AB2542)</f>
        <v>3.1526253646773951E-2</v>
      </c>
      <c r="AB2542">
        <f>LN([1]Price!AC2543/[1]Price!AC2542)</f>
        <v>-1.7036187152567852E-2</v>
      </c>
      <c r="AC2542">
        <f>LN([1]Price!AD2543/[1]Price!AD2542)</f>
        <v>1.5936258352778044E-3</v>
      </c>
      <c r="AD2542">
        <f>LN([1]Price!AE2543/[1]Price!AE2542)</f>
        <v>-2.2529113060028222E-2</v>
      </c>
      <c r="AE2542">
        <f>LN([1]Price!AF2543/[1]Price!AF2542)</f>
        <v>5.436120921888743E-2</v>
      </c>
      <c r="AF2542">
        <f>LN([1]Price!AG2543/[1]Price!AG2542)</f>
        <v>1.2187016103243379E-2</v>
      </c>
      <c r="AG2542">
        <f>LN([1]Price!AH2543/[1]Price!AH2542)</f>
        <v>-2.5761342176306056E-2</v>
      </c>
      <c r="AH2542">
        <f>LN([1]Price!AI2543/[1]Price!AI2542)</f>
        <v>-1.41645427686508E-2</v>
      </c>
      <c r="AI2542">
        <f>LN([1]Price!AJ2543/[1]Price!AJ2542)</f>
        <v>1.5238390104932446E-2</v>
      </c>
      <c r="AJ2542">
        <f>LN([1]Price!AK2543/[1]Price!AK2542)</f>
        <v>2.2727282510023972E-3</v>
      </c>
      <c r="AK2542">
        <f>LN([1]Price!AL2543/[1]Price!AL2542)</f>
        <v>3.271583369935839E-2</v>
      </c>
      <c r="AL2542">
        <f>LN([1]Price!AM2543/[1]Price!AM2542)</f>
        <v>-7.2551708811717979E-3</v>
      </c>
      <c r="AM2542">
        <f>LN([1]Price!AN2543/[1]Price!AN2542)</f>
        <v>1.8814680997055703E-3</v>
      </c>
      <c r="AN2542">
        <f>LN([1]Price!AO2543/[1]Price!AO2542)</f>
        <v>-1.7637141486106844E-2</v>
      </c>
      <c r="AO2542">
        <f>LN([1]Price!AP2543/[1]Price!AP2542)</f>
        <v>-8.0972102326193618E-3</v>
      </c>
      <c r="AP2542">
        <f>LN([1]Price!AQ2543/[1]Price!AQ2542)</f>
        <v>-7.3260400920730096E-3</v>
      </c>
      <c r="AQ2542">
        <f>LN([1]Price!AR2543/[1]Price!AR2542)</f>
        <v>-1.1241814866248409E-2</v>
      </c>
      <c r="AR2542">
        <f>LN([1]Price!AS2543/[1]Price!AS2542)</f>
        <v>-2.3487981307213742E-2</v>
      </c>
      <c r="AS2542">
        <f>LN([1]Price!AT2543/[1]Price!AT2542)</f>
        <v>1.3764627087234573E-3</v>
      </c>
      <c r="AT2542">
        <f>LN([1]Price!AU2543/[1]Price!AU2542)</f>
        <v>2.556049697953507E-2</v>
      </c>
      <c r="AU2542">
        <f>LN([1]Price!AV2543/[1]Price!AV2542)</f>
        <v>-0.10423628844554551</v>
      </c>
      <c r="AV2542">
        <f>LN([1]Price!AW2543/[1]Price!AW2542)</f>
        <v>-3.2435275753153844E-2</v>
      </c>
      <c r="AW2542">
        <f>LN([1]Price!AX2543/[1]Price!AX2542)</f>
        <v>-0.10422350587075117</v>
      </c>
      <c r="AX2542">
        <f>LN([1]Price!AY2543/[1]Price!AY2542)</f>
        <v>-2.4794658613216392E-2</v>
      </c>
      <c r="AY2542">
        <f>LN([1]Price!AZ2543/[1]Price!AZ2542)</f>
        <v>-1.4826133701484797E-2</v>
      </c>
    </row>
    <row r="2543" spans="1:51" x14ac:dyDescent="0.25">
      <c r="A2543">
        <f>LN([1]Price!B2544/[1]Price!B2543)</f>
        <v>3.9282348334662404E-2</v>
      </c>
      <c r="B2543">
        <f>LN([1]Price!C2544/[1]Price!C2543)</f>
        <v>4.08219945202552E-2</v>
      </c>
      <c r="C2543">
        <f>LN([1]Price!D2544/[1]Price!D2543)</f>
        <v>4.8790164169432049E-2</v>
      </c>
      <c r="D2543">
        <f>LN([1]Price!E2544/[1]Price!E2543)</f>
        <v>2.1661496781179249E-2</v>
      </c>
      <c r="E2543">
        <f>LN([1]Price!F2544/[1]Price!F2543)</f>
        <v>1.3166558847469028E-3</v>
      </c>
      <c r="F2543">
        <f>LN([1]Price!G2544/[1]Price!G2543)</f>
        <v>2.2909517465557624E-3</v>
      </c>
      <c r="G2543">
        <f>LN([1]Price!H2544/[1]Price!H2543)</f>
        <v>7.7973104600317106E-3</v>
      </c>
      <c r="H2543">
        <f>LN([1]Price!I2544/[1]Price!I2543)</f>
        <v>4.9813705712219172E-2</v>
      </c>
      <c r="I2543">
        <f>LN([1]Price!J2544/[1]Price!J2543)</f>
        <v>5.9880418446226933E-3</v>
      </c>
      <c r="J2543">
        <f>LN([1]Price!K2544/[1]Price!K2543)</f>
        <v>-4.8995103200787669E-2</v>
      </c>
      <c r="K2543">
        <f>LN([1]Price!L2544/[1]Price!L2543)</f>
        <v>2.2272635609123223E-2</v>
      </c>
      <c r="L2543">
        <f>LN([1]Price!M2544/[1]Price!M2543)</f>
        <v>-2.2701485345391855E-3</v>
      </c>
      <c r="M2543">
        <f>LN([1]Price!N2544/[1]Price!N2543)</f>
        <v>7.5329923075452302E-3</v>
      </c>
      <c r="N2543">
        <f>LN([1]Price!O2544/[1]Price!O2543)</f>
        <v>7.8585866125213105E-3</v>
      </c>
      <c r="O2543">
        <f>LN([1]Price!P2544/[1]Price!P2543)</f>
        <v>-0.100355142318757</v>
      </c>
      <c r="P2543">
        <f>LN([1]Price!Q2544/[1]Price!Q2543)</f>
        <v>2.4692612590371414E-2</v>
      </c>
      <c r="Q2543">
        <f>LN([1]Price!R2544/[1]Price!R2543)</f>
        <v>2.496229455991399E-2</v>
      </c>
      <c r="R2543">
        <f>LN([1]Price!S2544/[1]Price!S2543)</f>
        <v>3.6086389774420982E-2</v>
      </c>
      <c r="S2543">
        <f>LN([1]Price!T2544/[1]Price!T2543)</f>
        <v>1.1587615172387829E-2</v>
      </c>
      <c r="T2543">
        <f>LN([1]Price!U2544/[1]Price!U2543)</f>
        <v>1.7032041894432387E-2</v>
      </c>
      <c r="U2543">
        <f>LN([1]Price!V2544/[1]Price!V2543)</f>
        <v>1.773651085870773E-2</v>
      </c>
      <c r="V2543">
        <f>LN([1]Price!W2544/[1]Price!W2543)</f>
        <v>1.2645057847272793E-2</v>
      </c>
      <c r="W2543">
        <f>LN([1]Price!X2544/[1]Price!X2543)</f>
        <v>1.4472032608534469E-2</v>
      </c>
      <c r="X2543">
        <f>LN([1]Price!Y2544/[1]Price!Y2543)</f>
        <v>1.4458083175229917E-2</v>
      </c>
      <c r="Y2543">
        <f>LN([1]Price!Z2544/[1]Price!Z2543)</f>
        <v>1.500966265056523E-2</v>
      </c>
      <c r="Z2543">
        <f>LN([1]Price!AA2544/[1]Price!AA2543)</f>
        <v>1.1142176553241803E-2</v>
      </c>
      <c r="AA2543">
        <f>LN([1]Price!AB2544/[1]Price!AB2543)</f>
        <v>-1.7391742711869222E-2</v>
      </c>
      <c r="AB2543">
        <f>LN([1]Price!AC2544/[1]Price!AC2543)</f>
        <v>2.4888162435253079E-2</v>
      </c>
      <c r="AC2543">
        <f>LN([1]Price!AD2544/[1]Price!AD2543)</f>
        <v>9.5087879690273561E-3</v>
      </c>
      <c r="AD2543">
        <f>LN([1]Price!AE2544/[1]Price!AE2543)</f>
        <v>1.7566323717899283E-2</v>
      </c>
      <c r="AE2543">
        <f>LN([1]Price!AF2544/[1]Price!AF2543)</f>
        <v>2.2668799812712893E-2</v>
      </c>
      <c r="AF2543">
        <f>LN([1]Price!AG2544/[1]Price!AG2543)</f>
        <v>-1.7651510575322313E-2</v>
      </c>
      <c r="AG2543">
        <f>LN([1]Price!AH2544/[1]Price!AH2543)</f>
        <v>2.0855064910213611E-3</v>
      </c>
      <c r="AH2543">
        <f>LN([1]Price!AI2544/[1]Price!AI2543)</f>
        <v>7.1073504586520184E-3</v>
      </c>
      <c r="AI2543">
        <f>LN([1]Price!AJ2544/[1]Price!AJ2543)</f>
        <v>2.6120888075636086E-2</v>
      </c>
      <c r="AJ2543">
        <f>LN([1]Price!AK2544/[1]Price!AK2543)</f>
        <v>2.4664927480805857E-2</v>
      </c>
      <c r="AK2543">
        <f>LN([1]Price!AL2544/[1]Price!AL2543)</f>
        <v>2.2172958086475311E-3</v>
      </c>
      <c r="AL2543">
        <f>LN([1]Price!AM2544/[1]Price!AM2543)</f>
        <v>3.4589017582207351E-2</v>
      </c>
      <c r="AM2543">
        <f>LN([1]Price!AN2544/[1]Price!AN2543)</f>
        <v>1.4925650216675792E-2</v>
      </c>
      <c r="AN2543">
        <f>LN([1]Price!AO2544/[1]Price!AO2543)</f>
        <v>1.0619568827460131E-2</v>
      </c>
      <c r="AO2543">
        <f>LN([1]Price!AP2544/[1]Price!AP2543)</f>
        <v>8.0972102326193028E-3</v>
      </c>
      <c r="AP2543">
        <f>LN([1]Price!AQ2544/[1]Price!AQ2543)</f>
        <v>1.7011345826536756E-2</v>
      </c>
      <c r="AQ2543">
        <f>LN([1]Price!AR2544/[1]Price!AR2543)</f>
        <v>2.4366687775833305E-2</v>
      </c>
      <c r="AR2543">
        <f>LN([1]Price!AS2544/[1]Price!AS2543)</f>
        <v>1.8116437505302785E-2</v>
      </c>
      <c r="AS2543">
        <f>LN([1]Price!AT2544/[1]Price!AT2543)</f>
        <v>2.0422765633861143E-2</v>
      </c>
      <c r="AT2543">
        <f>LN([1]Price!AU2544/[1]Price!AU2543)</f>
        <v>-1.5898586067798273E-2</v>
      </c>
      <c r="AU2543">
        <f>LN([1]Price!AV2544/[1]Price!AV2543)</f>
        <v>1.8553407895747834E-2</v>
      </c>
      <c r="AV2543">
        <f>LN([1]Price!AW2544/[1]Price!AW2543)</f>
        <v>7.1837823619182686E-2</v>
      </c>
      <c r="AW2543">
        <f>LN([1]Price!AX2544/[1]Price!AX2543)</f>
        <v>-6.7911205616210391E-2</v>
      </c>
      <c r="AX2543">
        <f>LN([1]Price!AY2544/[1]Price!AY2543)</f>
        <v>1.6597891409037831E-2</v>
      </c>
      <c r="AY2543">
        <f>LN([1]Price!AZ2544/[1]Price!AZ2543)</f>
        <v>1.5688425861433247E-2</v>
      </c>
    </row>
    <row r="2544" spans="1:51" x14ac:dyDescent="0.25">
      <c r="A2544">
        <f>LN([1]Price!B2545/[1]Price!B2544)</f>
        <v>-6.1823999083175391E-3</v>
      </c>
      <c r="B2544">
        <f>LN([1]Price!C2545/[1]Price!C2544)</f>
        <v>-3.0459207484708574E-2</v>
      </c>
      <c r="C2544">
        <f>LN([1]Price!D2545/[1]Price!D2544)</f>
        <v>-1.9231361927887644E-2</v>
      </c>
      <c r="D2544">
        <f>LN([1]Price!E2545/[1]Price!E2544)</f>
        <v>-1.1287959773851284E-2</v>
      </c>
      <c r="E2544">
        <f>LN([1]Price!F2545/[1]Price!F2544)</f>
        <v>-3.2088314551500512E-2</v>
      </c>
      <c r="F2544">
        <f>LN([1]Price!G2545/[1]Price!G2544)</f>
        <v>-8.8468647987608229E-2</v>
      </c>
      <c r="G2544">
        <f>LN([1]Price!H2545/[1]Price!H2544)</f>
        <v>-5.6929999037676461E-2</v>
      </c>
      <c r="H2544">
        <f>LN([1]Price!I2545/[1]Price!I2544)</f>
        <v>-4.445176257083381E-2</v>
      </c>
      <c r="I2544">
        <f>LN([1]Price!J2545/[1]Price!J2544)</f>
        <v>-2.4170360927812953E-2</v>
      </c>
      <c r="J2544">
        <f>LN([1]Price!K2545/[1]Price!K2544)</f>
        <v>-9.6314988616347796E-2</v>
      </c>
      <c r="K2544">
        <f>LN([1]Price!L2545/[1]Price!L2544)</f>
        <v>-8.8496152769824993E-3</v>
      </c>
      <c r="L2544">
        <f>LN([1]Price!M2545/[1]Price!M2544)</f>
        <v>-2.0666636808558996E-2</v>
      </c>
      <c r="M2544">
        <f>LN([1]Price!N2545/[1]Price!N2544)</f>
        <v>0</v>
      </c>
      <c r="N2544">
        <f>LN([1]Price!O2545/[1]Price!O2544)</f>
        <v>-2.3763494452185882E-2</v>
      </c>
      <c r="O2544">
        <f>LN([1]Price!P2545/[1]Price!P2544)</f>
        <v>-0.10520202449337682</v>
      </c>
      <c r="P2544">
        <f>LN([1]Price!Q2545/[1]Price!Q2544)</f>
        <v>-3.642786880879241E-2</v>
      </c>
      <c r="Q2544">
        <f>LN([1]Price!R2545/[1]Price!R2544)</f>
        <v>-1.0844413014128853E-2</v>
      </c>
      <c r="R2544">
        <f>LN([1]Price!S2545/[1]Price!S2544)</f>
        <v>-3.6086389774420871E-2</v>
      </c>
      <c r="S2544">
        <f>LN([1]Price!T2545/[1]Price!T2544)</f>
        <v>-2.8039220064392932E-2</v>
      </c>
      <c r="T2544">
        <f>LN([1]Price!U2545/[1]Price!U2544)</f>
        <v>-2.4421238076803305E-2</v>
      </c>
      <c r="U2544">
        <f>LN([1]Price!V2545/[1]Price!V2544)</f>
        <v>-1.3534824005007818E-2</v>
      </c>
      <c r="V2544">
        <f>LN([1]Price!W2545/[1]Price!W2544)</f>
        <v>-2.2234902251887616E-2</v>
      </c>
      <c r="W2544">
        <f>LN([1]Price!X2545/[1]Price!X2544)</f>
        <v>-5.9188871390330647E-2</v>
      </c>
      <c r="X2544">
        <f>LN([1]Price!Y2545/[1]Price!Y2544)</f>
        <v>-6.2180856044445516E-2</v>
      </c>
      <c r="Y2544">
        <f>LN([1]Price!Z2545/[1]Price!Z2544)</f>
        <v>-3.6022852249381648E-2</v>
      </c>
      <c r="Z2544">
        <f>LN([1]Price!AA2545/[1]Price!AA2544)</f>
        <v>-2.5246782734783813E-2</v>
      </c>
      <c r="AA2544">
        <f>LN([1]Price!AB2545/[1]Price!AB2544)</f>
        <v>0</v>
      </c>
      <c r="AB2544">
        <f>LN([1]Price!AC2545/[1]Price!AC2544)</f>
        <v>2.1006853179294561E-2</v>
      </c>
      <c r="AC2544">
        <f>LN([1]Price!AD2545/[1]Price!AD2544)</f>
        <v>-1.9108861698046362E-2</v>
      </c>
      <c r="AD2544">
        <f>LN([1]Price!AE2545/[1]Price!AE2544)</f>
        <v>-3.1588223308218102E-2</v>
      </c>
      <c r="AE2544">
        <f>LN([1]Price!AF2545/[1]Price!AF2544)</f>
        <v>4.0546094394350009E-2</v>
      </c>
      <c r="AF2544">
        <f>LN([1]Price!AG2545/[1]Price!AG2544)</f>
        <v>-1.7968693542816438E-2</v>
      </c>
      <c r="AG2544">
        <f>LN([1]Price!AH2545/[1]Price!AH2544)</f>
        <v>-2.8528083614538052E-2</v>
      </c>
      <c r="AH2544">
        <f>LN([1]Price!AI2545/[1]Price!AI2544)</f>
        <v>-3.1657319870691494E-2</v>
      </c>
      <c r="AI2544">
        <f>LN([1]Price!AJ2545/[1]Price!AJ2544)</f>
        <v>-1.6713480973740556E-2</v>
      </c>
      <c r="AJ2544">
        <f>LN([1]Price!AK2545/[1]Price!AK2544)</f>
        <v>-2.2397352813025365E-2</v>
      </c>
      <c r="AK2544">
        <f>LN([1]Price!AL2545/[1]Price!AL2544)</f>
        <v>-2.6937655731808372E-2</v>
      </c>
      <c r="AL2544">
        <f>LN([1]Price!AM2545/[1]Price!AM2544)</f>
        <v>-3.2164773970701055E-2</v>
      </c>
      <c r="AM2544">
        <f>LN([1]Price!AN2545/[1]Price!AN2544)</f>
        <v>2.0165669594594419E-2</v>
      </c>
      <c r="AN2544">
        <f>LN([1]Price!AO2545/[1]Price!AO2544)</f>
        <v>-2.8573372444055885E-2</v>
      </c>
      <c r="AO2544">
        <f>LN([1]Price!AP2545/[1]Price!AP2544)</f>
        <v>-3.4875329314012271E-2</v>
      </c>
      <c r="AP2544">
        <f>LN([1]Price!AQ2545/[1]Price!AQ2544)</f>
        <v>-3.1826431611677204E-2</v>
      </c>
      <c r="AQ2544">
        <f>LN([1]Price!AR2545/[1]Price!AR2544)</f>
        <v>-1.0035123772401337E-3</v>
      </c>
      <c r="AR2544">
        <f>LN([1]Price!AS2545/[1]Price!AS2544)</f>
        <v>-1.4466798417753376E-2</v>
      </c>
      <c r="AS2544">
        <f>LN([1]Price!AT2545/[1]Price!AT2544)</f>
        <v>-2.1799228342584517E-2</v>
      </c>
      <c r="AT2544">
        <f>LN([1]Price!AU2545/[1]Price!AU2544)</f>
        <v>-6.2830578792414937E-2</v>
      </c>
      <c r="AU2544">
        <f>LN([1]Price!AV2545/[1]Price!AV2544)</f>
        <v>-4.2559614418795771E-2</v>
      </c>
      <c r="AV2544">
        <f>LN([1]Price!AW2545/[1]Price!AW2544)</f>
        <v>-5.7292112616803947E-2</v>
      </c>
      <c r="AW2544">
        <f>LN([1]Price!AX2545/[1]Price!AX2544)</f>
        <v>-0.10536051565782641</v>
      </c>
      <c r="AX2544">
        <f>LN([1]Price!AY2545/[1]Price!AY2544)</f>
        <v>-4.8481569814259759E-2</v>
      </c>
      <c r="AY2544">
        <f>LN([1]Price!AZ2545/[1]Price!AZ2544)</f>
        <v>-2.1437949871627365E-2</v>
      </c>
    </row>
    <row r="2545" spans="1:51" x14ac:dyDescent="0.25">
      <c r="A2545">
        <f>LN([1]Price!B2546/[1]Price!B2545)</f>
        <v>1.5384918839479456E-2</v>
      </c>
      <c r="B2545">
        <f>LN([1]Price!C2546/[1]Price!C2545)</f>
        <v>5.0261834780888297E-2</v>
      </c>
      <c r="C2545">
        <f>LN([1]Price!D2546/[1]Price!D2545)</f>
        <v>3.3415996919844017E-2</v>
      </c>
      <c r="D2545">
        <f>LN([1]Price!E2546/[1]Price!E2545)</f>
        <v>3.0490166757787204E-2</v>
      </c>
      <c r="E2545">
        <f>LN([1]Price!F2546/[1]Price!F2545)</f>
        <v>4.2559614418795903E-2</v>
      </c>
      <c r="F2545">
        <f>LN([1]Price!G2546/[1]Price!G2545)</f>
        <v>9.5310179804324935E-2</v>
      </c>
      <c r="G2545">
        <f>LN([1]Price!H2546/[1]Price!H2545)</f>
        <v>9.5029845269946775E-2</v>
      </c>
      <c r="H2545">
        <f>LN([1]Price!I2546/[1]Price!I2545)</f>
        <v>5.2095111883401872E-2</v>
      </c>
      <c r="I2545">
        <f>LN([1]Price!J2546/[1]Price!J2545)</f>
        <v>2.1180822079446826E-2</v>
      </c>
      <c r="J2545">
        <f>LN([1]Price!K2546/[1]Price!K2545)</f>
        <v>9.4879238190243492E-2</v>
      </c>
      <c r="K2545">
        <f>LN([1]Price!L2546/[1]Price!L2545)</f>
        <v>8.8496152769826E-3</v>
      </c>
      <c r="L2545">
        <f>LN([1]Price!M2546/[1]Price!M2545)</f>
        <v>4.3139492660617534E-2</v>
      </c>
      <c r="M2545">
        <f>LN([1]Price!N2546/[1]Price!N2545)</f>
        <v>2.9577017343686052E-2</v>
      </c>
      <c r="N2545">
        <f>LN([1]Price!O2546/[1]Price!O2545)</f>
        <v>2.5718529287989254E-2</v>
      </c>
      <c r="O2545">
        <f>LN([1]Price!P2546/[1]Price!P2545)</f>
        <v>9.516609796559139E-2</v>
      </c>
      <c r="P2545">
        <f>LN([1]Price!Q2546/[1]Price!Q2545)</f>
        <v>3.8052564535794309E-2</v>
      </c>
      <c r="Q2545">
        <f>LN([1]Price!R2546/[1]Price!R2545)</f>
        <v>0</v>
      </c>
      <c r="R2545">
        <f>LN([1]Price!S2546/[1]Price!S2545)</f>
        <v>6.8467799277460828E-2</v>
      </c>
      <c r="S2545">
        <f>LN([1]Price!T2546/[1]Price!T2545)</f>
        <v>2.5732413966477817E-2</v>
      </c>
      <c r="T2545">
        <f>LN([1]Price!U2546/[1]Price!U2545)</f>
        <v>3.2829696026209901E-2</v>
      </c>
      <c r="U2545">
        <f>LN([1]Price!V2546/[1]Price!V2545)</f>
        <v>3.7041271680349076E-2</v>
      </c>
      <c r="V2545">
        <f>LN([1]Price!W2546/[1]Price!W2545)</f>
        <v>4.7055204301667687E-2</v>
      </c>
      <c r="W2545">
        <f>LN([1]Price!X2546/[1]Price!X2545)</f>
        <v>8.4722173395495523E-2</v>
      </c>
      <c r="X2545">
        <f>LN([1]Price!Y2546/[1]Price!Y2545)</f>
        <v>8.582261910148585E-2</v>
      </c>
      <c r="Y2545">
        <f>LN([1]Price!Z2546/[1]Price!Z2545)</f>
        <v>4.7134077674452393E-2</v>
      </c>
      <c r="Z2545">
        <f>LN([1]Price!AA2546/[1]Price!AA2545)</f>
        <v>2.5246782734783889E-2</v>
      </c>
      <c r="AA2545">
        <f>LN([1]Price!AB2546/[1]Price!AB2545)</f>
        <v>5.249355886143745E-3</v>
      </c>
      <c r="AB2545">
        <f>LN([1]Price!AC2546/[1]Price!AC2545)</f>
        <v>8.3906635202424043E-2</v>
      </c>
      <c r="AC2545">
        <f>LN([1]Price!AD2546/[1]Price!AD2545)</f>
        <v>2.8528083614538031E-2</v>
      </c>
      <c r="AD2545">
        <f>LN([1]Price!AE2546/[1]Price!AE2545)</f>
        <v>4.2720063677062284E-2</v>
      </c>
      <c r="AE2545">
        <f>LN([1]Price!AF2546/[1]Price!AF2545)</f>
        <v>2.6145280104322207E-2</v>
      </c>
      <c r="AF2545">
        <f>LN([1]Price!AG2546/[1]Price!AG2545)</f>
        <v>6.8713892548051728E-2</v>
      </c>
      <c r="AG2545">
        <f>LN([1]Price!AH2546/[1]Price!AH2545)</f>
        <v>9.5017824883370919E-2</v>
      </c>
      <c r="AH2545">
        <f>LN([1]Price!AI2546/[1]Price!AI2545)</f>
        <v>2.5975486403260521E-2</v>
      </c>
      <c r="AI2545">
        <f>LN([1]Price!AJ2546/[1]Price!AJ2545)</f>
        <v>1.8553407895747834E-2</v>
      </c>
      <c r="AJ2545">
        <f>LN([1]Price!AK2546/[1]Price!AK2545)</f>
        <v>1.906956272035075E-2</v>
      </c>
      <c r="AK2545">
        <f>LN([1]Price!AL2546/[1]Price!AL2545)</f>
        <v>6.7094977578872644E-2</v>
      </c>
      <c r="AL2545">
        <f>LN([1]Price!AM2546/[1]Price!AM2545)</f>
        <v>5.419465038800169E-2</v>
      </c>
      <c r="AM2545">
        <f>LN([1]Price!AN2546/[1]Price!AN2545)</f>
        <v>5.3015947698996799E-2</v>
      </c>
      <c r="AN2545">
        <f>LN([1]Price!AO2546/[1]Price!AO2545)</f>
        <v>3.2088314551500449E-2</v>
      </c>
      <c r="AO2545">
        <f>LN([1]Price!AP2546/[1]Price!AP2545)</f>
        <v>4.2907501011276598E-2</v>
      </c>
      <c r="AP2545">
        <f>LN([1]Price!AQ2546/[1]Price!AQ2545)</f>
        <v>3.6634133179780384E-2</v>
      </c>
      <c r="AQ2545">
        <f>LN([1]Price!AR2546/[1]Price!AR2545)</f>
        <v>8.9955629085780031E-3</v>
      </c>
      <c r="AR2545">
        <f>LN([1]Price!AS2546/[1]Price!AS2545)</f>
        <v>4.1040549870267173E-2</v>
      </c>
      <c r="AS2545">
        <f>LN([1]Price!AT2546/[1]Price!AT2545)</f>
        <v>1.910017137341943E-2</v>
      </c>
      <c r="AT2545">
        <f>LN([1]Price!AU2546/[1]Price!AU2545)</f>
        <v>9.4378936527340931E-2</v>
      </c>
      <c r="AU2545">
        <f>LN([1]Price!AV2546/[1]Price!AV2545)</f>
        <v>9.5077648702242376E-2</v>
      </c>
      <c r="AV2545">
        <f>LN([1]Price!AW2546/[1]Price!AW2545)</f>
        <v>7.7540273446751518E-2</v>
      </c>
      <c r="AW2545">
        <f>LN([1]Price!AX2546/[1]Price!AX2545)</f>
        <v>9.449084342092251E-2</v>
      </c>
      <c r="AX2545">
        <f>LN([1]Price!AY2546/[1]Price!AY2545)</f>
        <v>5.4635435388638055E-2</v>
      </c>
      <c r="AY2545">
        <f>LN([1]Price!AZ2546/[1]Price!AZ2545)</f>
        <v>4.7281363925547243E-2</v>
      </c>
    </row>
    <row r="2546" spans="1:51" x14ac:dyDescent="0.25">
      <c r="A2546">
        <f>LN([1]Price!B2547/[1]Price!B2546)</f>
        <v>-1.5384918839479456E-2</v>
      </c>
      <c r="B2546">
        <f>LN([1]Price!C2547/[1]Price!C2546)</f>
        <v>-2.985296314968116E-2</v>
      </c>
      <c r="C2546">
        <f>LN([1]Price!D2547/[1]Price!D2546)</f>
        <v>-9.4340322333586416E-3</v>
      </c>
      <c r="D2546">
        <f>LN([1]Price!E2547/[1]Price!E2546)</f>
        <v>-2.0040086867152544E-3</v>
      </c>
      <c r="E2546">
        <f>LN([1]Price!F2547/[1]Price!F2546)</f>
        <v>6.4294350705397255E-2</v>
      </c>
      <c r="F2546">
        <f>LN([1]Price!G2547/[1]Price!G2546)</f>
        <v>5.5262678675049519E-2</v>
      </c>
      <c r="G2546">
        <f>LN([1]Price!H2547/[1]Price!H2546)</f>
        <v>1.4842573037928849E-2</v>
      </c>
      <c r="H2546">
        <f>LN([1]Price!I2547/[1]Price!I2546)</f>
        <v>2.258565264874907E-2</v>
      </c>
      <c r="I2546">
        <f>LN([1]Price!J2547/[1]Price!J2546)</f>
        <v>-1.204833851617448E-2</v>
      </c>
      <c r="J2546">
        <f>LN([1]Price!K2547/[1]Price!K2546)</f>
        <v>8.2691715845113409E-2</v>
      </c>
      <c r="K2546">
        <f>LN([1]Price!L2547/[1]Price!L2546)</f>
        <v>-8.8496152769824993E-3</v>
      </c>
      <c r="L2546">
        <f>LN([1]Price!M2547/[1]Price!M2546)</f>
        <v>-1.1173300598125189E-2</v>
      </c>
      <c r="M2546">
        <f>LN([1]Price!N2547/[1]Price!N2546)</f>
        <v>-3.6496390875493927E-3</v>
      </c>
      <c r="N2546">
        <f>LN([1]Price!O2547/[1]Price!O2546)</f>
        <v>-7.8431774610260054E-3</v>
      </c>
      <c r="O2546">
        <f>LN([1]Price!P2547/[1]Price!P2546)</f>
        <v>9.4786070777652373E-2</v>
      </c>
      <c r="P2546">
        <f>LN([1]Price!Q2547/[1]Price!Q2546)</f>
        <v>-6.5146810211936419E-3</v>
      </c>
      <c r="Q2546">
        <f>LN([1]Price!R2547/[1]Price!R2546)</f>
        <v>-3.1201273362436339E-3</v>
      </c>
      <c r="R2546">
        <f>LN([1]Price!S2547/[1]Price!S2546)</f>
        <v>1.7011345826536538E-2</v>
      </c>
      <c r="S2546">
        <f>LN([1]Price!T2547/[1]Price!T2546)</f>
        <v>0</v>
      </c>
      <c r="T2546">
        <f>LN([1]Price!U2547/[1]Price!U2546)</f>
        <v>1.1954574047737313E-3</v>
      </c>
      <c r="U2546">
        <f>LN([1]Price!V2547/[1]Price!V2546)</f>
        <v>-9.1324835632725868E-3</v>
      </c>
      <c r="V2546">
        <f>LN([1]Price!W2547/[1]Price!W2546)</f>
        <v>6.1099986415784737E-3</v>
      </c>
      <c r="W2546">
        <f>LN([1]Price!X2547/[1]Price!X2546)</f>
        <v>-1.1267724846342494E-2</v>
      </c>
      <c r="X2546">
        <f>LN([1]Price!Y2547/[1]Price!Y2546)</f>
        <v>-1.8868484304382805E-2</v>
      </c>
      <c r="Y2546">
        <f>LN([1]Price!Z2547/[1]Price!Z2546)</f>
        <v>-2.8013036227674006E-2</v>
      </c>
      <c r="Z2546">
        <f>LN([1]Price!AA2547/[1]Price!AA2546)</f>
        <v>-8.3449719321807576E-3</v>
      </c>
      <c r="AA2546">
        <f>LN([1]Price!AB2547/[1]Price!AB2546)</f>
        <v>8.6881519576378231E-3</v>
      </c>
      <c r="AB2546">
        <f>LN([1]Price!AC2547/[1]Price!AC2546)</f>
        <v>-5.2670924023116489E-2</v>
      </c>
      <c r="AC2546">
        <f>LN([1]Price!AD2547/[1]Price!AD2546)</f>
        <v>3.1201273362436777E-3</v>
      </c>
      <c r="AD2546">
        <f>LN([1]Price!AE2547/[1]Price!AE2546)</f>
        <v>6.1312270549363805E-3</v>
      </c>
      <c r="AE2546">
        <f>LN([1]Price!AF2547/[1]Price!AF2546)</f>
        <v>-2.1190686979639002E-2</v>
      </c>
      <c r="AF2546">
        <f>LN([1]Price!AG2547/[1]Price!AG2546)</f>
        <v>-2.2384081383537497E-2</v>
      </c>
      <c r="AG2546">
        <f>LN([1]Price!AH2547/[1]Price!AH2546)</f>
        <v>-3.6728694108002759E-2</v>
      </c>
      <c r="AH2546">
        <f>LN([1]Price!AI2547/[1]Price!AI2546)</f>
        <v>1.8349138668196398E-2</v>
      </c>
      <c r="AI2546">
        <f>LN([1]Price!AJ2547/[1]Price!AJ2546)</f>
        <v>0</v>
      </c>
      <c r="AJ2546">
        <f>LN([1]Price!AK2547/[1]Price!AK2546)</f>
        <v>-5.5710450494553601E-3</v>
      </c>
      <c r="AK2546">
        <f>LN([1]Price!AL2547/[1]Price!AL2546)</f>
        <v>-3.1336978004091222E-2</v>
      </c>
      <c r="AL2546">
        <f>LN([1]Price!AM2547/[1]Price!AM2546)</f>
        <v>-1.618532442101742E-2</v>
      </c>
      <c r="AM2546">
        <f>LN([1]Price!AN2547/[1]Price!AN2546)</f>
        <v>-8.6430961560199689E-3</v>
      </c>
      <c r="AN2546">
        <f>LN([1]Price!AO2547/[1]Price!AO2546)</f>
        <v>0</v>
      </c>
      <c r="AO2546">
        <f>LN([1]Price!AP2547/[1]Price!AP2546)</f>
        <v>9.950330853168092E-3</v>
      </c>
      <c r="AP2546">
        <f>LN([1]Price!AQ2547/[1]Price!AQ2546)</f>
        <v>-1.4493007302566864E-2</v>
      </c>
      <c r="AQ2546">
        <f>LN([1]Price!AR2547/[1]Price!AR2546)</f>
        <v>0</v>
      </c>
      <c r="AR2546">
        <f>LN([1]Price!AS2547/[1]Price!AS2546)</f>
        <v>-8.779687652045837E-3</v>
      </c>
      <c r="AS2546">
        <f>LN([1]Price!AT2547/[1]Price!AT2546)</f>
        <v>-8.1411575836997738E-3</v>
      </c>
      <c r="AT2546">
        <f>LN([1]Price!AU2547/[1]Price!AU2546)</f>
        <v>0</v>
      </c>
      <c r="AU2546">
        <f>LN([1]Price!AV2547/[1]Price!AV2546)</f>
        <v>9.5310179804324741E-2</v>
      </c>
      <c r="AV2546">
        <f>LN([1]Price!AW2547/[1]Price!AW2546)</f>
        <v>-1.458242329427005E-2</v>
      </c>
      <c r="AW2546">
        <f>LN([1]Price!AX2547/[1]Price!AX2546)</f>
        <v>9.5061763457251758E-2</v>
      </c>
      <c r="AX2546">
        <f>LN([1]Price!AY2547/[1]Price!AY2546)</f>
        <v>-4.0983663922821365E-3</v>
      </c>
      <c r="AY2546">
        <f>LN([1]Price!AZ2547/[1]Price!AZ2546)</f>
        <v>-7.5245840471354058E-3</v>
      </c>
    </row>
    <row r="2547" spans="1:51" x14ac:dyDescent="0.25">
      <c r="A2547">
        <f>LN([1]Price!B2548/[1]Price!B2547)</f>
        <v>0</v>
      </c>
      <c r="B2547">
        <f>LN([1]Price!C2548/[1]Price!C2547)</f>
        <v>8.0483331828284151E-3</v>
      </c>
      <c r="C2547">
        <f>LN([1]Price!D2548/[1]Price!D2547)</f>
        <v>9.4340322333587145E-3</v>
      </c>
      <c r="D2547">
        <f>LN([1]Price!E2548/[1]Price!E2547)</f>
        <v>5.0025116829718521E-3</v>
      </c>
      <c r="E2547">
        <f>LN([1]Price!F2548/[1]Price!F2547)</f>
        <v>-3.1000622605933705E-2</v>
      </c>
      <c r="F2547">
        <f>LN([1]Price!G2548/[1]Price!G2547)</f>
        <v>-6.2104210491766128E-2</v>
      </c>
      <c r="G2547">
        <f>LN([1]Price!H2548/[1]Price!H2547)</f>
        <v>-1.8587895768090851E-2</v>
      </c>
      <c r="H2547">
        <f>LN([1]Price!I2548/[1]Price!I2547)</f>
        <v>2.4783160144670005E-3</v>
      </c>
      <c r="I2547">
        <f>LN([1]Price!J2548/[1]Price!J2547)</f>
        <v>-6.0790460763822263E-3</v>
      </c>
      <c r="J2547">
        <f>LN([1]Price!K2548/[1]Price!K2547)</f>
        <v>-7.268448436886811E-2</v>
      </c>
      <c r="K2547">
        <f>LN([1]Price!L2548/[1]Price!L2547)</f>
        <v>8.8496152769826E-3</v>
      </c>
      <c r="L2547">
        <f>LN([1]Price!M2548/[1]Price!M2547)</f>
        <v>2.2446698538239494E-3</v>
      </c>
      <c r="M2547">
        <f>LN([1]Price!N2548/[1]Price!N2547)</f>
        <v>2.7053047471709824E-2</v>
      </c>
      <c r="N2547">
        <f>LN([1]Price!O2548/[1]Price!O2547)</f>
        <v>-5.9230183031220556E-3</v>
      </c>
      <c r="O2547">
        <f>LN([1]Price!P2548/[1]Price!P2547)</f>
        <v>9.1324835632724723E-3</v>
      </c>
      <c r="P2547">
        <f>LN([1]Price!Q2548/[1]Price!Q2547)</f>
        <v>-8.2034914528277911E-3</v>
      </c>
      <c r="Q2547">
        <f>LN([1]Price!R2548/[1]Price!R2547)</f>
        <v>3.1201273362436777E-3</v>
      </c>
      <c r="R2547">
        <f>LN([1]Price!S2548/[1]Price!S2547)</f>
        <v>2.1454935001259466E-2</v>
      </c>
      <c r="S2547">
        <f>LN([1]Price!T2548/[1]Price!T2547)</f>
        <v>-4.6296378987419938E-3</v>
      </c>
      <c r="T2547">
        <f>LN([1]Price!U2548/[1]Price!U2547)</f>
        <v>5.9559437528514262E-3</v>
      </c>
      <c r="U2547">
        <f>LN([1]Price!V2548/[1]Price!V2547)</f>
        <v>-8.188377379358033E-3</v>
      </c>
      <c r="V2547">
        <f>LN([1]Price!W2548/[1]Price!W2547)</f>
        <v>-1.740955389551194E-2</v>
      </c>
      <c r="W2547">
        <f>LN([1]Price!X2548/[1]Price!X2547)</f>
        <v>-5.6818334674308343E-3</v>
      </c>
      <c r="X2547">
        <f>LN([1]Price!Y2548/[1]Price!Y2547)</f>
        <v>9.4787439545437387E-3</v>
      </c>
      <c r="Y2547">
        <f>LN([1]Price!Z2548/[1]Price!Z2547)</f>
        <v>1.1299555253933466E-2</v>
      </c>
      <c r="Z2547">
        <f>LN([1]Price!AA2548/[1]Price!AA2547)</f>
        <v>-2.7972046210610309E-3</v>
      </c>
      <c r="AA2547">
        <f>LN([1]Price!AB2548/[1]Price!AB2547)</f>
        <v>-1.3937507843781624E-2</v>
      </c>
      <c r="AB2547">
        <f>LN([1]Price!AC2548/[1]Price!AC2547)</f>
        <v>-1.3881696486155861E-2</v>
      </c>
      <c r="AC2547">
        <f>LN([1]Price!AD2548/[1]Price!AD2547)</f>
        <v>0</v>
      </c>
      <c r="AD2547">
        <f>LN([1]Price!AE2548/[1]Price!AE2547)</f>
        <v>-3.6742233618843358E-3</v>
      </c>
      <c r="AE2547">
        <f>LN([1]Price!AF2548/[1]Price!AF2547)</f>
        <v>-3.8627808231271224E-2</v>
      </c>
      <c r="AF2547">
        <f>LN([1]Price!AG2548/[1]Price!AG2547)</f>
        <v>1.3306721857051724E-3</v>
      </c>
      <c r="AG2547">
        <f>LN([1]Price!AH2548/[1]Price!AH2547)</f>
        <v>-7.2320661579626133E-2</v>
      </c>
      <c r="AH2547">
        <f>LN([1]Price!AI2548/[1]Price!AI2547)</f>
        <v>8.3565945909412718E-3</v>
      </c>
      <c r="AI2547">
        <f>LN([1]Price!AJ2548/[1]Price!AJ2547)</f>
        <v>-1.2951152347077893E-2</v>
      </c>
      <c r="AJ2547">
        <f>LN([1]Price!AK2548/[1]Price!AK2547)</f>
        <v>-1.2366655637211866E-2</v>
      </c>
      <c r="AK2547">
        <f>LN([1]Price!AL2548/[1]Price!AL2547)</f>
        <v>-1.2148133935647572E-2</v>
      </c>
      <c r="AL2547">
        <f>LN([1]Price!AM2548/[1]Price!AM2547)</f>
        <v>1.0434877292579714E-2</v>
      </c>
      <c r="AM2547">
        <f>LN([1]Price!AN2548/[1]Price!AN2547)</f>
        <v>3.2453744849738571E-2</v>
      </c>
      <c r="AN2547">
        <f>LN([1]Price!AO2548/[1]Price!AO2547)</f>
        <v>6.9930354909706043E-3</v>
      </c>
      <c r="AO2547">
        <f>LN([1]Price!AP2548/[1]Price!AP2547)</f>
        <v>5.9230183031220712E-3</v>
      </c>
      <c r="AP2547">
        <f>LN([1]Price!AQ2548/[1]Price!AQ2547)</f>
        <v>-4.8780584534329667E-3</v>
      </c>
      <c r="AQ2547">
        <f>LN([1]Price!AR2548/[1]Price!AR2547)</f>
        <v>0</v>
      </c>
      <c r="AR2547">
        <f>LN([1]Price!AS2548/[1]Price!AS2547)</f>
        <v>0</v>
      </c>
      <c r="AS2547">
        <f>LN([1]Price!AT2548/[1]Price!AT2547)</f>
        <v>1.4875189765043879E-2</v>
      </c>
      <c r="AT2547">
        <f>LN([1]Price!AU2548/[1]Price!AU2547)</f>
        <v>-3.7979248065216333E-2</v>
      </c>
      <c r="AU2547">
        <f>LN([1]Price!AV2548/[1]Price!AV2547)</f>
        <v>9.4733423083540089E-2</v>
      </c>
      <c r="AV2547">
        <f>LN([1]Price!AW2548/[1]Price!AW2547)</f>
        <v>2.2573373016498643E-3</v>
      </c>
      <c r="AW2547">
        <f>LN([1]Price!AX2548/[1]Price!AX2547)</f>
        <v>3.6589447432292178E-2</v>
      </c>
      <c r="AX2547">
        <f>LN([1]Price!AY2548/[1]Price!AY2547)</f>
        <v>4.098366392282185E-3</v>
      </c>
      <c r="AY2547">
        <f>LN([1]Price!AZ2548/[1]Price!AZ2547)</f>
        <v>-2.8359009652781488E-3</v>
      </c>
    </row>
    <row r="2548" spans="1:51" x14ac:dyDescent="0.25">
      <c r="A2548">
        <f>LN([1]Price!B2549/[1]Price!B2548)</f>
        <v>-1.091203345098265E-2</v>
      </c>
      <c r="B2548">
        <f>LN([1]Price!C2549/[1]Price!C2548)</f>
        <v>0</v>
      </c>
      <c r="C2548">
        <f>LN([1]Price!D2549/[1]Price!D2548)</f>
        <v>-9.4340322333586416E-3</v>
      </c>
      <c r="D2548">
        <f>LN([1]Price!E2549/[1]Price!E2548)</f>
        <v>9.9305682026007876E-3</v>
      </c>
      <c r="E2548">
        <f>LN([1]Price!F2549/[1]Price!F2548)</f>
        <v>-1.1399743464727313E-2</v>
      </c>
      <c r="F2548">
        <f>LN([1]Price!G2549/[1]Price!G2548)</f>
        <v>-6.8886609951853799E-3</v>
      </c>
      <c r="G2548">
        <f>LN([1]Price!H2549/[1]Price!H2548)</f>
        <v>1.67445772738017E-2</v>
      </c>
      <c r="H2548">
        <f>LN([1]Price!I2549/[1]Price!I2548)</f>
        <v>1.7178336535084552E-2</v>
      </c>
      <c r="I2548">
        <f>LN([1]Price!J2549/[1]Price!J2548)</f>
        <v>1.5128881596299999E-2</v>
      </c>
      <c r="J2548">
        <f>LN([1]Price!K2549/[1]Price!K2548)</f>
        <v>2.943450057505153E-2</v>
      </c>
      <c r="K2548">
        <f>LN([1]Price!L2549/[1]Price!L2548)</f>
        <v>8.7719860728370409E-3</v>
      </c>
      <c r="L2548">
        <f>LN([1]Price!M2549/[1]Price!M2548)</f>
        <v>1.3363227812167158E-2</v>
      </c>
      <c r="M2548">
        <f>LN([1]Price!N2549/[1]Price!N2548)</f>
        <v>2.8072018778686307E-2</v>
      </c>
      <c r="N2548">
        <f>LN([1]Price!O2549/[1]Price!O2548)</f>
        <v>7.8895872751629237E-3</v>
      </c>
      <c r="O2548">
        <f>LN([1]Price!P2549/[1]Price!P2548)</f>
        <v>9.5310179804324935E-2</v>
      </c>
      <c r="P2548">
        <f>LN([1]Price!Q2549/[1]Price!Q2548)</f>
        <v>4.9301661078585864E-3</v>
      </c>
      <c r="Q2548">
        <f>LN([1]Price!R2549/[1]Price!R2548)</f>
        <v>6.2112000926404553E-3</v>
      </c>
      <c r="R2548">
        <f>LN([1]Price!S2549/[1]Price!S2548)</f>
        <v>1.4051753455650287E-2</v>
      </c>
      <c r="S2548">
        <f>LN([1]Price!T2549/[1]Price!T2548)</f>
        <v>4.6296378987419756E-3</v>
      </c>
      <c r="T2548">
        <f>LN([1]Price!U2549/[1]Price!U2548)</f>
        <v>0</v>
      </c>
      <c r="U2548">
        <f>LN([1]Price!V2549/[1]Price!V2548)</f>
        <v>9.2072261684608952E-3</v>
      </c>
      <c r="V2548">
        <f>LN([1]Price!W2549/[1]Price!W2548)</f>
        <v>1.3340372288786104E-2</v>
      </c>
      <c r="W2548">
        <f>LN([1]Price!X2549/[1]Price!X2548)</f>
        <v>2.5317807984289786E-2</v>
      </c>
      <c r="X2548">
        <f>LN([1]Price!Y2549/[1]Price!Y2548)</f>
        <v>3.2485455144488307E-2</v>
      </c>
      <c r="Y2548">
        <f>LN([1]Price!Z2549/[1]Price!Z2548)</f>
        <v>9.3197319488022273E-3</v>
      </c>
      <c r="Z2548">
        <f>LN([1]Price!AA2549/[1]Price!AA2548)</f>
        <v>1.1142176553241803E-2</v>
      </c>
      <c r="AA2548">
        <f>LN([1]Price!AB2549/[1]Price!AB2548)</f>
        <v>2.4264621999631298E-2</v>
      </c>
      <c r="AB2548">
        <f>LN([1]Price!AC2549/[1]Price!AC2548)</f>
        <v>2.6526754333428604E-2</v>
      </c>
      <c r="AC2548">
        <f>LN([1]Price!AD2549/[1]Price!AD2548)</f>
        <v>1.2384059199721622E-2</v>
      </c>
      <c r="AD2548">
        <f>LN([1]Price!AE2549/[1]Price!AE2548)</f>
        <v>1.0982416668609147E-2</v>
      </c>
      <c r="AE2548">
        <f>LN([1]Price!AF2549/[1]Price!AF2548)</f>
        <v>7.5818836557351305E-2</v>
      </c>
      <c r="AF2548">
        <f>LN([1]Price!AG2549/[1]Price!AG2548)</f>
        <v>1.4521707334617195E-2</v>
      </c>
      <c r="AG2548">
        <f>LN([1]Price!AH2549/[1]Price!AH2548)</f>
        <v>2.2569469542293673E-2</v>
      </c>
      <c r="AH2548">
        <f>LN([1]Price!AI2549/[1]Price!AI2548)</f>
        <v>5.5325175697256979E-3</v>
      </c>
      <c r="AI2548">
        <f>LN([1]Price!AJ2549/[1]Price!AJ2548)</f>
        <v>-1.8639334380627533E-3</v>
      </c>
      <c r="AJ2548">
        <f>LN([1]Price!AK2549/[1]Price!AK2548)</f>
        <v>4.514680354526613E-3</v>
      </c>
      <c r="AK2548">
        <f>LN([1]Price!AL2549/[1]Price!AL2548)</f>
        <v>3.3277900926747457E-3</v>
      </c>
      <c r="AL2548">
        <f>LN([1]Price!AM2549/[1]Price!AM2548)</f>
        <v>2.2806005529037623E-2</v>
      </c>
      <c r="AM2548">
        <f>LN([1]Price!AN2549/[1]Price!AN2548)</f>
        <v>2.3256862164267183E-2</v>
      </c>
      <c r="AN2548">
        <f>LN([1]Price!AO2549/[1]Price!AO2548)</f>
        <v>1.7271586508660716E-2</v>
      </c>
      <c r="AO2548">
        <f>LN([1]Price!AP2549/[1]Price!AP2548)</f>
        <v>7.843177461026099E-3</v>
      </c>
      <c r="AP2548">
        <f>LN([1]Price!AQ2549/[1]Price!AQ2548)</f>
        <v>1.456336418789651E-2</v>
      </c>
      <c r="AQ2548">
        <f>LN([1]Price!AR2549/[1]Price!AR2548)</f>
        <v>4.9627893421290972E-3</v>
      </c>
      <c r="AR2548">
        <f>LN([1]Price!AS2549/[1]Price!AS2548)</f>
        <v>1.0526412986987603E-2</v>
      </c>
      <c r="AS2548">
        <f>LN([1]Price!AT2549/[1]Price!AT2548)</f>
        <v>6.6889881507967101E-3</v>
      </c>
      <c r="AT2548">
        <f>LN([1]Price!AU2549/[1]Price!AU2548)</f>
        <v>9.6308930609613659E-3</v>
      </c>
      <c r="AU2548">
        <f>LN([1]Price!AV2549/[1]Price!AV2548)</f>
        <v>9.1807549253122886E-2</v>
      </c>
      <c r="AV2548">
        <f>LN([1]Price!AW2549/[1]Price!AW2548)</f>
        <v>3.3262489946885285E-2</v>
      </c>
      <c r="AW2548">
        <f>LN([1]Price!AX2549/[1]Price!AX2548)</f>
        <v>9.4765665769634952E-2</v>
      </c>
      <c r="AX2548">
        <f>LN([1]Price!AY2549/[1]Price!AY2548)</f>
        <v>8.146684567818108E-3</v>
      </c>
      <c r="AY2548">
        <f>LN([1]Price!AZ2549/[1]Price!AZ2548)</f>
        <v>1.3181585974521294E-2</v>
      </c>
    </row>
    <row r="2549" spans="1:51" x14ac:dyDescent="0.25">
      <c r="A2549">
        <f>LN([1]Price!B2550/[1]Price!B2549)</f>
        <v>3.1298930089275656E-3</v>
      </c>
      <c r="B2549">
        <f>LN([1]Price!C2550/[1]Price!C2549)</f>
        <v>4.6018888087447397E-2</v>
      </c>
      <c r="C2549">
        <f>LN([1]Price!D2550/[1]Price!D2549)</f>
        <v>9.4340322333587145E-3</v>
      </c>
      <c r="D2549">
        <f>LN([1]Price!E2550/[1]Price!E2549)</f>
        <v>-5.9464991877264152E-3</v>
      </c>
      <c r="E2549">
        <f>LN([1]Price!F2550/[1]Price!F2549)</f>
        <v>-6.38979809877101E-3</v>
      </c>
      <c r="F2549">
        <f>LN([1]Price!G2550/[1]Price!G2549)</f>
        <v>4.0637645731826474E-2</v>
      </c>
      <c r="G2549">
        <f>LN([1]Price!H2550/[1]Price!H2549)</f>
        <v>-5.5504305306490918E-3</v>
      </c>
      <c r="H2549">
        <f>LN([1]Price!I2550/[1]Price!I2549)</f>
        <v>1.6888218028521796E-2</v>
      </c>
      <c r="I2549">
        <f>LN([1]Price!J2550/[1]Price!J2549)</f>
        <v>2.9985029962566329E-3</v>
      </c>
      <c r="J2549">
        <f>LN([1]Price!K2550/[1]Price!K2549)</f>
        <v>-1.9526422350355378E-2</v>
      </c>
      <c r="K2549">
        <f>LN([1]Price!L2550/[1]Price!L2549)</f>
        <v>-1.3187004281953801E-2</v>
      </c>
      <c r="L2549">
        <f>LN([1]Price!M2550/[1]Price!M2549)</f>
        <v>-4.4345970678658642E-3</v>
      </c>
      <c r="M2549">
        <f>LN([1]Price!N2550/[1]Price!N2549)</f>
        <v>-1.3937507843781624E-2</v>
      </c>
      <c r="N2549">
        <f>LN([1]Price!O2550/[1]Price!O2549)</f>
        <v>-7.8895872751629324E-3</v>
      </c>
      <c r="O2549">
        <f>LN([1]Price!P2550/[1]Price!P2549)</f>
        <v>1.9872074152001224E-2</v>
      </c>
      <c r="P2549">
        <f>LN([1]Price!Q2550/[1]Price!Q2549)</f>
        <v>1.6380020042383698E-3</v>
      </c>
      <c r="Q2549">
        <f>LN([1]Price!R2550/[1]Price!R2549)</f>
        <v>-6.2112000926405238E-3</v>
      </c>
      <c r="R2549">
        <f>LN([1]Price!S2550/[1]Price!S2549)</f>
        <v>3.203935374461666E-2</v>
      </c>
      <c r="S2549">
        <f>LN([1]Price!T2550/[1]Price!T2549)</f>
        <v>-6.9525193148816406E-3</v>
      </c>
      <c r="T2549">
        <f>LN([1]Price!U2550/[1]Price!U2549)</f>
        <v>-5.955943752851427E-3</v>
      </c>
      <c r="U2549">
        <f>LN([1]Price!V2550/[1]Price!V2549)</f>
        <v>-7.1538373566187698E-3</v>
      </c>
      <c r="V2549">
        <f>LN([1]Price!W2550/[1]Price!W2549)</f>
        <v>8.1218720573491537E-3</v>
      </c>
      <c r="W2549">
        <f>LN([1]Price!X2550/[1]Price!X2549)</f>
        <v>0</v>
      </c>
      <c r="X2549">
        <f>LN([1]Price!Y2550/[1]Price!Y2549)</f>
        <v>0</v>
      </c>
      <c r="Y2549">
        <f>LN([1]Price!Z2550/[1]Price!Z2549)</f>
        <v>-7.4488240129906248E-3</v>
      </c>
      <c r="Z2549">
        <f>LN([1]Price!AA2550/[1]Price!AA2549)</f>
        <v>-5.5555698446021051E-3</v>
      </c>
      <c r="AA2549">
        <f>LN([1]Price!AB2550/[1]Price!AB2549)</f>
        <v>5.1238369998694664E-3</v>
      </c>
      <c r="AB2549">
        <f>LN([1]Price!AC2550/[1]Price!AC2549)</f>
        <v>-1.2645057847272699E-2</v>
      </c>
      <c r="AC2549">
        <f>LN([1]Price!AD2550/[1]Price!AD2549)</f>
        <v>3.07219903697028E-3</v>
      </c>
      <c r="AD2549">
        <f>LN([1]Price!AE2550/[1]Price!AE2549)</f>
        <v>-8.5314350494688669E-3</v>
      </c>
      <c r="AE2549">
        <f>LN([1]Price!AF2550/[1]Price!AF2549)</f>
        <v>2.3530497410194036E-2</v>
      </c>
      <c r="AF2549">
        <f>LN([1]Price!AG2550/[1]Price!AG2549)</f>
        <v>3.9241384561343653E-3</v>
      </c>
      <c r="AG2549">
        <f>LN([1]Price!AH2550/[1]Price!AH2549)</f>
        <v>3.5494331412467474E-2</v>
      </c>
      <c r="AH2549">
        <f>LN([1]Price!AI2550/[1]Price!AI2549)</f>
        <v>2.7548226788446837E-3</v>
      </c>
      <c r="AI2549">
        <f>LN([1]Price!AJ2550/[1]Price!AJ2549)</f>
        <v>-1.3145729212502616E-2</v>
      </c>
      <c r="AJ2549">
        <f>LN([1]Price!AK2550/[1]Price!AK2549)</f>
        <v>-1.0186845306993018E-2</v>
      </c>
      <c r="AK2549">
        <f>LN([1]Price!AL2550/[1]Price!AL2549)</f>
        <v>2.2123902829406421E-3</v>
      </c>
      <c r="AL2549">
        <f>LN([1]Price!AM2550/[1]Price!AM2549)</f>
        <v>1.1267606825904454E-3</v>
      </c>
      <c r="AM2549">
        <f>LN([1]Price!AN2550/[1]Price!AN2549)</f>
        <v>9.3965792418331515E-2</v>
      </c>
      <c r="AN2549">
        <f>LN([1]Price!AO2550/[1]Price!AO2549)</f>
        <v>-3.4305350967891368E-3</v>
      </c>
      <c r="AO2549">
        <f>LN([1]Price!AP2550/[1]Price!AP2549)</f>
        <v>1.9512201312615277E-3</v>
      </c>
      <c r="AP2549">
        <f>LN([1]Price!AQ2550/[1]Price!AQ2549)</f>
        <v>-4.8309272696655803E-3</v>
      </c>
      <c r="AQ2549">
        <f>LN([1]Price!AR2550/[1]Price!AR2549)</f>
        <v>-9.950330853168092E-3</v>
      </c>
      <c r="AR2549">
        <f>LN([1]Price!AS2550/[1]Price!AS2549)</f>
        <v>-8.764297993588242E-3</v>
      </c>
      <c r="AS2549">
        <f>LN([1]Price!AT2550/[1]Price!AT2549)</f>
        <v>-1.8843087801479943E-2</v>
      </c>
      <c r="AT2549">
        <f>LN([1]Price!AU2550/[1]Price!AU2549)</f>
        <v>3.6595824434272194E-2</v>
      </c>
      <c r="AU2549">
        <f>LN([1]Price!AV2550/[1]Price!AV2549)</f>
        <v>9.2115288907805737E-2</v>
      </c>
      <c r="AV2549">
        <f>LN([1]Price!AW2550/[1]Price!AW2549)</f>
        <v>1.0846093309390384E-2</v>
      </c>
      <c r="AW2549">
        <f>LN([1]Price!AX2550/[1]Price!AX2549)</f>
        <v>1.4061886656576629E-2</v>
      </c>
      <c r="AX2549">
        <f>LN([1]Price!AY2550/[1]Price!AY2549)</f>
        <v>1.4098924379501675E-2</v>
      </c>
      <c r="AY2549">
        <f>LN([1]Price!AZ2550/[1]Price!AZ2549)</f>
        <v>-3.9388486840801909E-3</v>
      </c>
    </row>
    <row r="2550" spans="1:51" x14ac:dyDescent="0.25">
      <c r="A2550">
        <f>LN([1]Price!B2551/[1]Price!B2550)</f>
        <v>9.3313274288842219E-3</v>
      </c>
      <c r="B2550">
        <f>LN([1]Price!C2551/[1]Price!C2550)</f>
        <v>2.8303776162851724E-2</v>
      </c>
      <c r="C2550">
        <f>LN([1]Price!D2551/[1]Price!D2550)</f>
        <v>1.8605187831034486E-2</v>
      </c>
      <c r="D2550">
        <f>LN([1]Price!E2551/[1]Price!E2550)</f>
        <v>0</v>
      </c>
      <c r="E2550">
        <f>LN([1]Price!F2551/[1]Price!F2550)</f>
        <v>1.2812301560485399E-3</v>
      </c>
      <c r="F2550">
        <f>LN([1]Price!G2551/[1]Price!G2550)</f>
        <v>1.1001211061973583E-2</v>
      </c>
      <c r="G2550">
        <f>LN([1]Price!H2551/[1]Price!H2550)</f>
        <v>7.3937490249381919E-3</v>
      </c>
      <c r="H2550">
        <f>LN([1]Price!I2551/[1]Price!I2550)</f>
        <v>-2.4214258120594627E-2</v>
      </c>
      <c r="I2550">
        <f>LN([1]Price!J2551/[1]Price!J2550)</f>
        <v>-6.006024060211698E-3</v>
      </c>
      <c r="J2550">
        <f>LN([1]Price!K2551/[1]Price!K2550)</f>
        <v>-3.0023699021702495E-2</v>
      </c>
      <c r="K2550">
        <f>LN([1]Price!L2551/[1]Price!L2550)</f>
        <v>8.8106296821549059E-3</v>
      </c>
      <c r="L2550">
        <f>LN([1]Price!M2551/[1]Price!M2550)</f>
        <v>1.5435808129839248E-2</v>
      </c>
      <c r="M2550">
        <f>LN([1]Price!N2551/[1]Price!N2550)</f>
        <v>1.7391742711869239E-2</v>
      </c>
      <c r="N2550">
        <f>LN([1]Price!O2551/[1]Price!O2550)</f>
        <v>5.9230183031220712E-3</v>
      </c>
      <c r="O2550">
        <f>LN([1]Price!P2551/[1]Price!P2550)</f>
        <v>-4.7402238894583906E-2</v>
      </c>
      <c r="P2550">
        <f>LN([1]Price!Q2551/[1]Price!Q2550)</f>
        <v>2.1053409197832263E-2</v>
      </c>
      <c r="Q2550">
        <f>LN([1]Price!R2551/[1]Price!R2550)</f>
        <v>4.6620131058113714E-3</v>
      </c>
      <c r="R2550">
        <f>LN([1]Price!S2551/[1]Price!S2550)</f>
        <v>4.4059989794030495E-2</v>
      </c>
      <c r="S2550">
        <f>LN([1]Price!T2551/[1]Price!T2550)</f>
        <v>1.1560822401076006E-2</v>
      </c>
      <c r="T2550">
        <f>LN([1]Price!U2551/[1]Price!U2550)</f>
        <v>2.0107123299094476E-2</v>
      </c>
      <c r="U2550">
        <f>LN([1]Price!V2551/[1]Price!V2550)</f>
        <v>2.0305266160745523E-2</v>
      </c>
      <c r="V2550">
        <f>LN([1]Price!W2551/[1]Price!W2550)</f>
        <v>3.5753559949796447E-2</v>
      </c>
      <c r="W2550">
        <f>LN([1]Price!X2551/[1]Price!X2550)</f>
        <v>-1.3898542890541904E-3</v>
      </c>
      <c r="X2550">
        <f>LN([1]Price!Y2551/[1]Price!Y2550)</f>
        <v>2.2574322038538975E-2</v>
      </c>
      <c r="Y2550">
        <f>LN([1]Price!Z2551/[1]Price!Z2550)</f>
        <v>4.5670036833188266E-2</v>
      </c>
      <c r="Z2550">
        <f>LN([1]Price!AA2551/[1]Price!AA2550)</f>
        <v>2.7816429618767705E-3</v>
      </c>
      <c r="AA2550">
        <f>LN([1]Price!AB2551/[1]Price!AB2550)</f>
        <v>1.7021280705303626E-3</v>
      </c>
      <c r="AB2550">
        <f>LN([1]Price!AC2551/[1]Price!AC2550)</f>
        <v>9.4987521579079047E-3</v>
      </c>
      <c r="AC2550">
        <f>LN([1]Price!AD2551/[1]Price!AD2550)</f>
        <v>3.0627895305457308E-3</v>
      </c>
      <c r="AD2550">
        <f>LN([1]Price!AE2551/[1]Price!AE2550)</f>
        <v>3.1327863141852597E-2</v>
      </c>
      <c r="AE2550">
        <f>LN([1]Price!AF2551/[1]Price!AF2550)</f>
        <v>1.5491869868293187E-3</v>
      </c>
      <c r="AF2550">
        <f>LN([1]Price!AG2551/[1]Price!AG2550)</f>
        <v>2.8315920117287858E-2</v>
      </c>
      <c r="AG2550">
        <f>LN([1]Price!AH2551/[1]Price!AH2550)</f>
        <v>7.1538373566187741E-3</v>
      </c>
      <c r="AH2550">
        <f>LN([1]Price!AI2551/[1]Price!AI2550)</f>
        <v>2.7472544751389236E-3</v>
      </c>
      <c r="AI2550">
        <f>LN([1]Price!AJ2551/[1]Price!AJ2550)</f>
        <v>0</v>
      </c>
      <c r="AJ2550">
        <f>LN([1]Price!AK2551/[1]Price!AK2550)</f>
        <v>0</v>
      </c>
      <c r="AK2550">
        <f>LN([1]Price!AL2551/[1]Price!AL2550)</f>
        <v>3.5815005306298525E-2</v>
      </c>
      <c r="AL2550">
        <f>LN([1]Price!AM2551/[1]Price!AM2550)</f>
        <v>1.7857617400006472E-2</v>
      </c>
      <c r="AM2550">
        <f>LN([1]Price!AN2551/[1]Price!AN2550)</f>
        <v>4.243504263414407E-2</v>
      </c>
      <c r="AN2550">
        <f>LN([1]Price!AO2551/[1]Price!AO2550)</f>
        <v>6.8493418455747683E-3</v>
      </c>
      <c r="AO2550">
        <f>LN([1]Price!AP2551/[1]Price!AP2550)</f>
        <v>-3.9062549670649885E-3</v>
      </c>
      <c r="AP2550">
        <f>LN([1]Price!AQ2551/[1]Price!AQ2550)</f>
        <v>2.4183808642816527E-3</v>
      </c>
      <c r="AQ2550">
        <f>LN([1]Price!AR2551/[1]Price!AR2550)</f>
        <v>0</v>
      </c>
      <c r="AR2550">
        <f>LN([1]Price!AS2551/[1]Price!AS2550)</f>
        <v>2.6065767629340941E-2</v>
      </c>
      <c r="AS2550">
        <f>LN([1]Price!AT2551/[1]Price!AT2550)</f>
        <v>-5.4496047675645911E-3</v>
      </c>
      <c r="AT2550">
        <f>LN([1]Price!AU2551/[1]Price!AU2550)</f>
        <v>6.3639760083298719E-2</v>
      </c>
      <c r="AU2550">
        <f>LN([1]Price!AV2551/[1]Price!AV2550)</f>
        <v>-7.042246429654582E-2</v>
      </c>
      <c r="AV2550">
        <f>LN([1]Price!AW2551/[1]Price!AW2550)</f>
        <v>3.2894212405005473E-2</v>
      </c>
      <c r="AW2550">
        <f>LN([1]Price!AX2551/[1]Price!AX2550)</f>
        <v>-2.2814677766171288E-2</v>
      </c>
      <c r="AX2550">
        <f>LN([1]Price!AY2551/[1]Price!AY2550)</f>
        <v>1.9980026626730579E-3</v>
      </c>
      <c r="AY2550">
        <f>LN([1]Price!AZ2551/[1]Price!AZ2550)</f>
        <v>1.9786169323758523E-2</v>
      </c>
    </row>
    <row r="2551" spans="1:51" x14ac:dyDescent="0.25">
      <c r="A2551">
        <f>LN([1]Price!B2552/[1]Price!B2551)</f>
        <v>7.7101384259674818E-3</v>
      </c>
      <c r="B2551">
        <f>LN([1]Price!C2552/[1]Price!C2551)</f>
        <v>-4.7628048989254587E-2</v>
      </c>
      <c r="C2551">
        <f>LN([1]Price!D2552/[1]Price!D2551)</f>
        <v>-9.2593254127967123E-3</v>
      </c>
      <c r="D2551">
        <f>LN([1]Price!E2552/[1]Price!E2551)</f>
        <v>-3.9840690148743472E-3</v>
      </c>
      <c r="E2551">
        <f>LN([1]Price!F2552/[1]Price!F2551)</f>
        <v>1.7766964814645892E-2</v>
      </c>
      <c r="F2551">
        <f>LN([1]Price!G2552/[1]Price!G2551)</f>
        <v>-2.8858828461980075E-2</v>
      </c>
      <c r="G2551">
        <f>LN([1]Price!H2552/[1]Price!H2551)</f>
        <v>1.8399269220072951E-3</v>
      </c>
      <c r="H2551">
        <f>LN([1]Price!I2552/[1]Price!I2551)</f>
        <v>7.3260400920728812E-3</v>
      </c>
      <c r="I2551">
        <f>LN([1]Price!J2552/[1]Price!J2551)</f>
        <v>1.7910926566530025E-2</v>
      </c>
      <c r="J2551">
        <f>LN([1]Price!K2552/[1]Price!K2551)</f>
        <v>1.1544139746865261E-2</v>
      </c>
      <c r="K2551">
        <f>LN([1]Price!L2552/[1]Price!L2551)</f>
        <v>-8.8106296821549197E-3</v>
      </c>
      <c r="L2551">
        <f>LN([1]Price!M2552/[1]Price!M2551)</f>
        <v>6.5430985889358868E-3</v>
      </c>
      <c r="M2551">
        <f>LN([1]Price!N2552/[1]Price!N2551)</f>
        <v>0</v>
      </c>
      <c r="N2551">
        <f>LN([1]Price!O2552/[1]Price!O2551)</f>
        <v>5.8881426252225316E-3</v>
      </c>
      <c r="O2551">
        <f>LN([1]Price!P2552/[1]Price!P2551)</f>
        <v>3.8099846232270175E-2</v>
      </c>
      <c r="P2551">
        <f>LN([1]Price!Q2552/[1]Price!Q2551)</f>
        <v>6.3897980987709883E-3</v>
      </c>
      <c r="Q2551">
        <f>LN([1]Price!R2552/[1]Price!R2551)</f>
        <v>-3.10559255815313E-3</v>
      </c>
      <c r="R2551">
        <f>LN([1]Price!S2552/[1]Price!S2551)</f>
        <v>4.8379570856334472E-2</v>
      </c>
      <c r="S2551">
        <f>LN([1]Price!T2552/[1]Price!T2551)</f>
        <v>2.296212260350157E-3</v>
      </c>
      <c r="T2551">
        <f>LN([1]Price!U2552/[1]Price!U2551)</f>
        <v>-1.0594566431396028E-2</v>
      </c>
      <c r="U2551">
        <f>LN([1]Price!V2552/[1]Price!V2551)</f>
        <v>1.0000083334583399E-2</v>
      </c>
      <c r="V2551">
        <f>LN([1]Price!W2552/[1]Price!W2551)</f>
        <v>-9.8040000966208556E-3</v>
      </c>
      <c r="W2551">
        <f>LN([1]Price!X2552/[1]Price!X2551)</f>
        <v>-4.1811907604012693E-3</v>
      </c>
      <c r="X2551">
        <f>LN([1]Price!Y2552/[1]Price!Y2551)</f>
        <v>-4.4742803949210774E-3</v>
      </c>
      <c r="Y2551">
        <f>LN([1]Price!Z2552/[1]Price!Z2551)</f>
        <v>-7.168489478612516E-3</v>
      </c>
      <c r="Z2551">
        <f>LN([1]Price!AA2552/[1]Price!AA2551)</f>
        <v>5.5401803756153509E-3</v>
      </c>
      <c r="AA2551">
        <f>LN([1]Price!AB2552/[1]Price!AB2551)</f>
        <v>-6.8259650703998706E-3</v>
      </c>
      <c r="AB2551">
        <f>LN([1]Price!AC2552/[1]Price!AC2551)</f>
        <v>-1.0509722459750043E-3</v>
      </c>
      <c r="AC2551">
        <f>LN([1]Price!AD2552/[1]Price!AD2551)</f>
        <v>1.5278841780531714E-3</v>
      </c>
      <c r="AD2551">
        <f>LN([1]Price!AE2552/[1]Price!AE2551)</f>
        <v>-1.1933315835012727E-2</v>
      </c>
      <c r="AE2551">
        <f>LN([1]Price!AF2552/[1]Price!AF2551)</f>
        <v>-1.5600940442479661E-2</v>
      </c>
      <c r="AF2551">
        <f>LN([1]Price!AG2552/[1]Price!AG2551)</f>
        <v>-1.2771565679487505E-2</v>
      </c>
      <c r="AG2551">
        <f>LN([1]Price!AH2552/[1]Price!AH2551)</f>
        <v>-8.1800047119308071E-3</v>
      </c>
      <c r="AH2551">
        <f>LN([1]Price!AI2552/[1]Price!AI2551)</f>
        <v>5.4719698779931722E-3</v>
      </c>
      <c r="AI2551">
        <f>LN([1]Price!AJ2552/[1]Price!AJ2551)</f>
        <v>-1.1406967793376478E-2</v>
      </c>
      <c r="AJ2551">
        <f>LN([1]Price!AK2552/[1]Price!AK2551)</f>
        <v>-7.9954737761974131E-3</v>
      </c>
      <c r="AK2551">
        <f>LN([1]Price!AL2552/[1]Price!AL2551)</f>
        <v>3.4576519285100291E-2</v>
      </c>
      <c r="AL2551">
        <f>LN([1]Price!AM2552/[1]Price!AM2551)</f>
        <v>3.3130897229599731E-3</v>
      </c>
      <c r="AM2551">
        <f>LN([1]Price!AN2552/[1]Price!AN2551)</f>
        <v>-3.2026026719408435E-2</v>
      </c>
      <c r="AN2551">
        <f>LN([1]Price!AO2552/[1]Price!AO2551)</f>
        <v>3.4071583216141346E-3</v>
      </c>
      <c r="AO2551">
        <f>LN([1]Price!AP2552/[1]Price!AP2551)</f>
        <v>-7.8585866125212706E-3</v>
      </c>
      <c r="AP2551">
        <f>LN([1]Price!AQ2552/[1]Price!AQ2551)</f>
        <v>0</v>
      </c>
      <c r="AQ2551">
        <f>LN([1]Price!AR2552/[1]Price!AR2551)</f>
        <v>-3.0045090202987243E-3</v>
      </c>
      <c r="AR2551">
        <f>LN([1]Price!AS2552/[1]Price!AS2551)</f>
        <v>3.4246608813641747E-3</v>
      </c>
      <c r="AS2551">
        <f>LN([1]Price!AT2552/[1]Price!AT2551)</f>
        <v>-5.4794657646257076E-3</v>
      </c>
      <c r="AT2551">
        <f>LN([1]Price!AU2552/[1]Price!AU2551)</f>
        <v>-1.1628037995119099E-2</v>
      </c>
      <c r="AU2551">
        <f>LN([1]Price!AV2552/[1]Price!AV2551)</f>
        <v>9.4138990913861909E-2</v>
      </c>
      <c r="AV2551">
        <f>LN([1]Price!AW2552/[1]Price!AW2551)</f>
        <v>4.1666726948459123E-3</v>
      </c>
      <c r="AW2551">
        <f>LN([1]Price!AX2552/[1]Price!AX2551)</f>
        <v>8.2238098236972007E-2</v>
      </c>
      <c r="AX2551">
        <f>LN([1]Price!AY2552/[1]Price!AY2551)</f>
        <v>3.9840690148742917E-3</v>
      </c>
      <c r="AY2551">
        <f>LN([1]Price!AZ2552/[1]Price!AZ2551)</f>
        <v>7.4436282740659662E-4</v>
      </c>
    </row>
    <row r="2552" spans="1:51" x14ac:dyDescent="0.25">
      <c r="A2552">
        <f>LN([1]Price!B2553/[1]Price!B2552)</f>
        <v>-1.5372793188864781E-3</v>
      </c>
      <c r="B2552">
        <f>LN([1]Price!C2553/[1]Price!C2552)</f>
        <v>-3.0710684915934545E-2</v>
      </c>
      <c r="C2552">
        <f>LN([1]Price!D2553/[1]Price!D2552)</f>
        <v>1.3857034661426281E-2</v>
      </c>
      <c r="D2552">
        <f>LN([1]Price!E2553/[1]Price!E2552)</f>
        <v>1.9940186068644495E-3</v>
      </c>
      <c r="E2552">
        <f>LN([1]Price!F2553/[1]Price!F2552)</f>
        <v>-2.4189594471113143E-2</v>
      </c>
      <c r="F2552">
        <f>LN([1]Price!G2553/[1]Price!G2552)</f>
        <v>1.3423020332140771E-2</v>
      </c>
      <c r="G2552">
        <f>LN([1]Price!H2553/[1]Price!H2552)</f>
        <v>0</v>
      </c>
      <c r="H2552">
        <f>LN([1]Price!I2553/[1]Price!I2552)</f>
        <v>3.3495954428182186E-2</v>
      </c>
      <c r="I2552">
        <f>LN([1]Price!J2553/[1]Price!J2552)</f>
        <v>-2.9629651306568496E-3</v>
      </c>
      <c r="J2552">
        <f>LN([1]Price!K2553/[1]Price!K2552)</f>
        <v>-7.1994551428543442E-3</v>
      </c>
      <c r="K2552">
        <f>LN([1]Price!L2553/[1]Price!L2552)</f>
        <v>-8.8889474172460393E-3</v>
      </c>
      <c r="L2552">
        <f>LN([1]Price!M2553/[1]Price!M2552)</f>
        <v>-2.6433257068155597E-2</v>
      </c>
      <c r="M2552">
        <f>LN([1]Price!N2553/[1]Price!N2552)</f>
        <v>1.1996716287631506E-2</v>
      </c>
      <c r="N2552">
        <f>LN([1]Price!O2553/[1]Price!O2552)</f>
        <v>-9.832920916238946E-3</v>
      </c>
      <c r="O2552">
        <f>LN([1]Price!P2553/[1]Price!P2552)</f>
        <v>2.4236616230440954E-2</v>
      </c>
      <c r="P2552">
        <f>LN([1]Price!Q2553/[1]Price!Q2552)</f>
        <v>-3.236528450203166E-2</v>
      </c>
      <c r="Q2552">
        <f>LN([1]Price!R2553/[1]Price!R2552)</f>
        <v>0</v>
      </c>
      <c r="R2552">
        <f>LN([1]Price!S2553/[1]Price!S2552)</f>
        <v>-4.83795708563345E-2</v>
      </c>
      <c r="S2552">
        <f>LN([1]Price!T2553/[1]Price!T2552)</f>
        <v>-4.5977092486295425E-3</v>
      </c>
      <c r="T2552">
        <f>LN([1]Price!U2553/[1]Price!U2552)</f>
        <v>2.3640672948804699E-3</v>
      </c>
      <c r="U2552">
        <f>LN([1]Price!V2553/[1]Price!V2552)</f>
        <v>-3.3387016032737055E-2</v>
      </c>
      <c r="V2552">
        <f>LN([1]Price!W2553/[1]Price!W2552)</f>
        <v>-4.9382816405825663E-3</v>
      </c>
      <c r="W2552">
        <f>LN([1]Price!X2553/[1]Price!X2552)</f>
        <v>0</v>
      </c>
      <c r="X2552">
        <f>LN([1]Price!Y2553/[1]Price!Y2552)</f>
        <v>-1.810004164361799E-2</v>
      </c>
      <c r="Y2552">
        <f>LN([1]Price!Z2553/[1]Price!Z2552)</f>
        <v>-2.1819047394639725E-2</v>
      </c>
      <c r="Z2552">
        <f>LN([1]Price!AA2553/[1]Price!AA2552)</f>
        <v>2.7586224390796607E-3</v>
      </c>
      <c r="AA2552">
        <f>LN([1]Price!AB2553/[1]Price!AB2552)</f>
        <v>-6.8728792877620643E-3</v>
      </c>
      <c r="AB2552">
        <f>LN([1]Price!AC2553/[1]Price!AC2552)</f>
        <v>-1.6967533256703315E-2</v>
      </c>
      <c r="AC2552">
        <f>LN([1]Price!AD2553/[1]Price!AD2552)</f>
        <v>1.3646913841182108E-2</v>
      </c>
      <c r="AD2552">
        <f>LN([1]Price!AE2553/[1]Price!AE2552)</f>
        <v>-1.4510532714414465E-2</v>
      </c>
      <c r="AE2552">
        <f>LN([1]Price!AF2553/[1]Price!AF2552)</f>
        <v>0</v>
      </c>
      <c r="AF2552">
        <f>LN([1]Price!AG2553/[1]Price!AG2552)</f>
        <v>6.4061718124115074E-3</v>
      </c>
      <c r="AG2552">
        <f>LN([1]Price!AH2553/[1]Price!AH2552)</f>
        <v>1.7303230687452788E-2</v>
      </c>
      <c r="AH2552">
        <f>LN([1]Price!AI2553/[1]Price!AI2552)</f>
        <v>-1.3651879253398589E-3</v>
      </c>
      <c r="AI2552">
        <f>LN([1]Price!AJ2553/[1]Price!AJ2552)</f>
        <v>-9.6062218054398674E-3</v>
      </c>
      <c r="AJ2552">
        <f>LN([1]Price!AK2553/[1]Price!AK2552)</f>
        <v>2.2909517465557624E-3</v>
      </c>
      <c r="AK2552">
        <f>LN([1]Price!AL2553/[1]Price!AL2552)</f>
        <v>8.205174239185516E-3</v>
      </c>
      <c r="AL2552">
        <f>LN([1]Price!AM2553/[1]Price!AM2552)</f>
        <v>5.4975399591947836E-3</v>
      </c>
      <c r="AM2552">
        <f>LN([1]Price!AN2553/[1]Price!AN2552)</f>
        <v>3.7740327982847113E-2</v>
      </c>
      <c r="AN2552">
        <f>LN([1]Price!AO2553/[1]Price!AO2552)</f>
        <v>-1.3698844358161802E-2</v>
      </c>
      <c r="AO2552">
        <f>LN([1]Price!AP2553/[1]Price!AP2552)</f>
        <v>-7.9208334914441098E-3</v>
      </c>
      <c r="AP2552">
        <f>LN([1]Price!AQ2553/[1]Price!AQ2552)</f>
        <v>-4.8426244757879032E-3</v>
      </c>
      <c r="AQ2552">
        <f>LN([1]Price!AR2553/[1]Price!AR2552)</f>
        <v>-1.7198198297220805E-2</v>
      </c>
      <c r="AR2552">
        <f>LN([1]Price!AS2553/[1]Price!AS2552)</f>
        <v>-5.1413995004186523E-3</v>
      </c>
      <c r="AS2552">
        <f>LN([1]Price!AT2553/[1]Price!AT2552)</f>
        <v>-1.1049836186584935E-2</v>
      </c>
      <c r="AT2552">
        <f>LN([1]Price!AU2553/[1]Price!AU2552)</f>
        <v>-1.3739175883303933E-2</v>
      </c>
      <c r="AU2552">
        <f>LN([1]Price!AV2553/[1]Price!AV2552)</f>
        <v>9.3177224854183296E-2</v>
      </c>
      <c r="AV2552">
        <f>LN([1]Price!AW2553/[1]Price!AW2552)</f>
        <v>-5.2110592127521992E-3</v>
      </c>
      <c r="AW2552">
        <f>LN([1]Price!AX2553/[1]Price!AX2552)</f>
        <v>4.1631383475813653E-2</v>
      </c>
      <c r="AX2552">
        <f>LN([1]Price!AY2553/[1]Price!AY2552)</f>
        <v>1.986097971629546E-3</v>
      </c>
      <c r="AY2552">
        <f>LN([1]Price!AZ2553/[1]Price!AZ2552)</f>
        <v>-5.4828052308724569E-3</v>
      </c>
    </row>
    <row r="2553" spans="1:51" x14ac:dyDescent="0.25">
      <c r="A2553">
        <f>LN([1]Price!B2554/[1]Price!B2553)</f>
        <v>4.6047663867483388E-3</v>
      </c>
      <c r="B2553">
        <f>LN([1]Price!C2554/[1]Price!C2553)</f>
        <v>1.1005613836602106E-2</v>
      </c>
      <c r="C2553">
        <f>LN([1]Price!D2554/[1]Price!D2553)</f>
        <v>1.3667638728663835E-2</v>
      </c>
      <c r="D2553">
        <f>LN([1]Price!E2554/[1]Price!E2553)</f>
        <v>3.9761483796394168E-3</v>
      </c>
      <c r="E2553">
        <f>LN([1]Price!F2554/[1]Price!F2553)</f>
        <v>8.9801758075843188E-3</v>
      </c>
      <c r="F2553">
        <f>LN([1]Price!G2554/[1]Price!G2553)</f>
        <v>4.3485111939738891E-2</v>
      </c>
      <c r="G2553">
        <f>LN([1]Price!H2554/[1]Price!H2553)</f>
        <v>2.0018866890491923E-2</v>
      </c>
      <c r="H2553">
        <f>LN([1]Price!I2554/[1]Price!I2553)</f>
        <v>-1.4218249002279137E-2</v>
      </c>
      <c r="I2553">
        <f>LN([1]Price!J2554/[1]Price!J2553)</f>
        <v>2.9629651306568271E-3</v>
      </c>
      <c r="J2553">
        <f>LN([1]Price!K2554/[1]Price!K2553)</f>
        <v>5.4827504132108844E-2</v>
      </c>
      <c r="K2553">
        <f>LN([1]Price!L2554/[1]Price!L2553)</f>
        <v>8.8889474172459942E-3</v>
      </c>
      <c r="L2553">
        <f>LN([1]Price!M2554/[1]Price!M2553)</f>
        <v>2.6433257068155646E-2</v>
      </c>
      <c r="M2553">
        <f>LN([1]Price!N2554/[1]Price!N2553)</f>
        <v>-6.8376334776040753E-3</v>
      </c>
      <c r="N2553">
        <f>LN([1]Price!O2554/[1]Price!O2553)</f>
        <v>3.9447782910163251E-3</v>
      </c>
      <c r="O2553">
        <f>LN([1]Price!P2554/[1]Price!P2553)</f>
        <v>9.4584302238362644E-2</v>
      </c>
      <c r="P2553">
        <f>LN([1]Price!Q2554/[1]Price!Q2553)</f>
        <v>2.7576767770234618E-2</v>
      </c>
      <c r="Q2553">
        <f>LN([1]Price!R2554/[1]Price!R2553)</f>
        <v>3.1055925581530666E-3</v>
      </c>
      <c r="R2553">
        <f>LN([1]Price!S2554/[1]Price!S2553)</f>
        <v>5.4520838878417112E-2</v>
      </c>
      <c r="S2553">
        <f>LN([1]Price!T2554/[1]Price!T2553)</f>
        <v>6.8886609951853157E-3</v>
      </c>
      <c r="T2553">
        <f>LN([1]Price!U2554/[1]Price!U2553)</f>
        <v>8.2304991365154435E-3</v>
      </c>
      <c r="U2553">
        <f>LN([1]Price!V2554/[1]Price!V2553)</f>
        <v>1.6326893287428666E-2</v>
      </c>
      <c r="V2553">
        <f>LN([1]Price!W2554/[1]Price!W2553)</f>
        <v>4.9382816405825767E-3</v>
      </c>
      <c r="W2553">
        <f>LN([1]Price!X2554/[1]Price!X2553)</f>
        <v>5.5710450494554295E-3</v>
      </c>
      <c r="X2553">
        <f>LN([1]Price!Y2554/[1]Price!Y2553)</f>
        <v>1.3605652055778678E-2</v>
      </c>
      <c r="Y2553">
        <f>LN([1]Price!Z2554/[1]Price!Z2553)</f>
        <v>3.6105004642116356E-2</v>
      </c>
      <c r="Z2553">
        <f>LN([1]Price!AA2554/[1]Price!AA2553)</f>
        <v>0</v>
      </c>
      <c r="AA2553">
        <f>LN([1]Price!AB2554/[1]Price!AB2553)</f>
        <v>3.4423441909726986E-3</v>
      </c>
      <c r="AB2553">
        <f>LN([1]Price!AC2554/[1]Price!AC2553)</f>
        <v>2.7427879681605514E-2</v>
      </c>
      <c r="AC2553">
        <f>LN([1]Price!AD2554/[1]Price!AD2553)</f>
        <v>-3.0165935394256792E-3</v>
      </c>
      <c r="AD2553">
        <f>LN([1]Price!AE2554/[1]Price!AE2553)</f>
        <v>1.6908615398427241E-2</v>
      </c>
      <c r="AE2553">
        <f>LN([1]Price!AF2554/[1]Price!AF2553)</f>
        <v>-1.5848192240023616E-2</v>
      </c>
      <c r="AF2553">
        <f>LN([1]Price!AG2554/[1]Price!AG2553)</f>
        <v>2.8951046515825071E-2</v>
      </c>
      <c r="AG2553">
        <f>LN([1]Price!AH2554/[1]Price!AH2553)</f>
        <v>1.8991075505317236E-2</v>
      </c>
      <c r="AH2553">
        <f>LN([1]Price!AI2554/[1]Price!AI2553)</f>
        <v>0</v>
      </c>
      <c r="AI2553">
        <f>LN([1]Price!AJ2554/[1]Price!AJ2553)</f>
        <v>1.1516442061559081E-2</v>
      </c>
      <c r="AJ2553">
        <f>LN([1]Price!AK2554/[1]Price!AK2553)</f>
        <v>5.704522029641574E-3</v>
      </c>
      <c r="AK2553">
        <f>LN([1]Price!AL2554/[1]Price!AL2553)</f>
        <v>1.5205564126063591E-2</v>
      </c>
      <c r="AL2553">
        <f>LN([1]Price!AM2554/[1]Price!AM2553)</f>
        <v>-7.7050463744052639E-3</v>
      </c>
      <c r="AM2553">
        <f>LN([1]Price!AN2554/[1]Price!AN2553)</f>
        <v>-4.2826617920008478E-3</v>
      </c>
      <c r="AN2553">
        <f>LN([1]Price!AO2554/[1]Price!AO2553)</f>
        <v>1.3698844358161927E-2</v>
      </c>
      <c r="AO2553">
        <f>LN([1]Price!AP2554/[1]Price!AP2553)</f>
        <v>5.9464991877265236E-3</v>
      </c>
      <c r="AP2553">
        <f>LN([1]Price!AQ2554/[1]Price!AQ2553)</f>
        <v>1.2062872449275163E-2</v>
      </c>
      <c r="AQ2553">
        <f>LN([1]Price!AR2554/[1]Price!AR2553)</f>
        <v>1.7198198297220822E-2</v>
      </c>
      <c r="AR2553">
        <f>LN([1]Price!AS2554/[1]Price!AS2553)</f>
        <v>1.3652089168327263E-2</v>
      </c>
      <c r="AS2553">
        <f>LN([1]Price!AT2554/[1]Price!AT2553)</f>
        <v>1.1049836186584935E-2</v>
      </c>
      <c r="AT2553">
        <f>LN([1]Price!AU2554/[1]Price!AU2553)</f>
        <v>3.4955015033576634E-2</v>
      </c>
      <c r="AU2553">
        <f>LN([1]Price!AV2554/[1]Price!AV2553)</f>
        <v>9.4986607563999612E-2</v>
      </c>
      <c r="AV2553">
        <f>LN([1]Price!AW2554/[1]Price!AW2553)</f>
        <v>2.3749180211663282E-2</v>
      </c>
      <c r="AW2553">
        <f>LN([1]Price!AX2554/[1]Price!AX2553)</f>
        <v>4.7402238894583899E-2</v>
      </c>
      <c r="AX2553">
        <f>LN([1]Price!AY2554/[1]Price!AY2553)</f>
        <v>1.5748356968139331E-2</v>
      </c>
      <c r="AY2553">
        <f>LN([1]Price!AZ2554/[1]Price!AZ2553)</f>
        <v>1.3720868643888764E-2</v>
      </c>
    </row>
    <row r="2554" spans="1:51" x14ac:dyDescent="0.25">
      <c r="A2554">
        <f>LN([1]Price!B2555/[1]Price!B2554)</f>
        <v>9.1464052260762027E-3</v>
      </c>
      <c r="B2554">
        <f>LN([1]Price!C2555/[1]Price!C2554)</f>
        <v>-6.9895441817121864E-3</v>
      </c>
      <c r="C2554">
        <f>LN([1]Price!D2555/[1]Price!D2554)</f>
        <v>9.0090699423659108E-3</v>
      </c>
      <c r="D2554">
        <f>LN([1]Price!E2555/[1]Price!E2554)</f>
        <v>2.9327615094519921E-2</v>
      </c>
      <c r="E2554">
        <f>LN([1]Price!F2555/[1]Price!F2554)</f>
        <v>8.9002494702640784E-3</v>
      </c>
      <c r="F2554">
        <f>LN([1]Price!G2555/[1]Price!G2554)</f>
        <v>9.5310179804324935E-2</v>
      </c>
      <c r="G2554">
        <f>LN([1]Price!H2555/[1]Price!H2554)</f>
        <v>7.1813594086645761E-3</v>
      </c>
      <c r="H2554">
        <f>LN([1]Price!I2555/[1]Price!I2554)</f>
        <v>-4.7846981233362704E-3</v>
      </c>
      <c r="I2554">
        <f>LN([1]Price!J2555/[1]Price!J2554)</f>
        <v>-2.9629651306568496E-3</v>
      </c>
      <c r="J2554">
        <f>LN([1]Price!K2555/[1]Price!K2554)</f>
        <v>1.088446119842338E-2</v>
      </c>
      <c r="K2554">
        <f>LN([1]Price!L2555/[1]Price!L2554)</f>
        <v>4.4150182091166933E-3</v>
      </c>
      <c r="L2554">
        <f>LN([1]Price!M2555/[1]Price!M2554)</f>
        <v>2.1715535135079325E-3</v>
      </c>
      <c r="M2554">
        <f>LN([1]Price!N2555/[1]Price!N2554)</f>
        <v>1.5319448533513242E-2</v>
      </c>
      <c r="N2554">
        <f>LN([1]Price!O2555/[1]Price!O2554)</f>
        <v>5.8881426252225316E-3</v>
      </c>
      <c r="O2554">
        <f>LN([1]Price!P2555/[1]Price!P2554)</f>
        <v>2.2565059992089725E-2</v>
      </c>
      <c r="P2554">
        <f>LN([1]Price!Q2555/[1]Price!Q2554)</f>
        <v>1.2718772407774612E-2</v>
      </c>
      <c r="Q2554">
        <f>LN([1]Price!R2555/[1]Price!R2554)</f>
        <v>-1.551590691418833E-3</v>
      </c>
      <c r="R2554">
        <f>LN([1]Price!S2555/[1]Price!S2554)</f>
        <v>-1.6461277054071962E-2</v>
      </c>
      <c r="S2554">
        <f>LN([1]Price!T2555/[1]Price!T2554)</f>
        <v>6.8415318167165638E-3</v>
      </c>
      <c r="T2554">
        <f>LN([1]Price!U2555/[1]Price!U2554)</f>
        <v>2.3391823531720194E-3</v>
      </c>
      <c r="U2554">
        <f>LN([1]Price!V2555/[1]Price!V2554)</f>
        <v>1.207258123426924E-2</v>
      </c>
      <c r="V2554">
        <f>LN([1]Price!W2555/[1]Price!W2554)</f>
        <v>1.9512814223581719E-2</v>
      </c>
      <c r="W2554">
        <f>LN([1]Price!X2555/[1]Price!X2554)</f>
        <v>4.158010148663677E-3</v>
      </c>
      <c r="X2554">
        <f>LN([1]Price!Y2555/[1]Price!Y2554)</f>
        <v>2.2272635609123223E-2</v>
      </c>
      <c r="Y2554">
        <f>LN([1]Price!Z2555/[1]Price!Z2554)</f>
        <v>1.0582109330537008E-2</v>
      </c>
      <c r="Z2554">
        <f>LN([1]Price!AA2555/[1]Price!AA2554)</f>
        <v>5.4945193176407798E-3</v>
      </c>
      <c r="AA2554">
        <f>LN([1]Price!AB2555/[1]Price!AB2554)</f>
        <v>4.0409538337876701E-2</v>
      </c>
      <c r="AB2554">
        <f>LN([1]Price!AC2555/[1]Price!AC2554)</f>
        <v>3.4768328188300272E-2</v>
      </c>
      <c r="AC2554">
        <f>LN([1]Price!AD2555/[1]Price!AD2554)</f>
        <v>0</v>
      </c>
      <c r="AD2554">
        <f>LN([1]Price!AE2555/[1]Price!AE2554)</f>
        <v>1.0720769745101695E-2</v>
      </c>
      <c r="AE2554">
        <f>LN([1]Price!AF2555/[1]Price!AF2554)</f>
        <v>5.4403468751587657E-2</v>
      </c>
      <c r="AF2554">
        <f>LN([1]Price!AG2555/[1]Price!AG2554)</f>
        <v>1.6000341346441339E-2</v>
      </c>
      <c r="AG2554">
        <f>LN([1]Price!AH2555/[1]Price!AH2554)</f>
        <v>5.5837409684835061E-2</v>
      </c>
      <c r="AH2554">
        <f>LN([1]Price!AI2555/[1]Price!AI2554)</f>
        <v>4.0899852515250664E-3</v>
      </c>
      <c r="AI2554">
        <f>LN([1]Price!AJ2555/[1]Price!AJ2554)</f>
        <v>9.4967475372572073E-3</v>
      </c>
      <c r="AJ2554">
        <f>LN([1]Price!AK2555/[1]Price!AK2554)</f>
        <v>2.0270964373618985E-2</v>
      </c>
      <c r="AK2554">
        <f>LN([1]Price!AL2555/[1]Price!AL2554)</f>
        <v>4.0160696548899649E-3</v>
      </c>
      <c r="AL2554">
        <f>LN([1]Price!AM2555/[1]Price!AM2554)</f>
        <v>3.3094349013672304E-3</v>
      </c>
      <c r="AM2554">
        <f>LN([1]Price!AN2555/[1]Price!AN2554)</f>
        <v>5.1579376495066082E-2</v>
      </c>
      <c r="AN2554">
        <f>LN([1]Price!AO2555/[1]Price!AO2554)</f>
        <v>6.7796869853787691E-3</v>
      </c>
      <c r="AO2554">
        <f>LN([1]Price!AP2555/[1]Price!AP2554)</f>
        <v>1.9570096194097296E-2</v>
      </c>
      <c r="AP2554">
        <f>LN([1]Price!AQ2555/[1]Price!AQ2554)</f>
        <v>4.7846981233362531E-3</v>
      </c>
      <c r="AQ2554">
        <f>LN([1]Price!AR2555/[1]Price!AR2554)</f>
        <v>7.9920505313378701E-3</v>
      </c>
      <c r="AR2554">
        <f>LN([1]Price!AS2555/[1]Price!AS2554)</f>
        <v>1.1794576492836877E-2</v>
      </c>
      <c r="AS2554">
        <f>LN([1]Price!AT2555/[1]Price!AT2554)</f>
        <v>1.092907053219023E-2</v>
      </c>
      <c r="AT2554">
        <f>LN([1]Price!AU2555/[1]Price!AU2554)</f>
        <v>1.1385322225125429E-2</v>
      </c>
      <c r="AU2554">
        <f>LN([1]Price!AV2555/[1]Price!AV2554)</f>
        <v>-6.3460353917225806E-2</v>
      </c>
      <c r="AV2554">
        <f>LN([1]Price!AW2555/[1]Price!AW2554)</f>
        <v>3.0153038170687457E-2</v>
      </c>
      <c r="AW2554">
        <f>LN([1]Price!AX2555/[1]Price!AX2554)</f>
        <v>-5.2268428545756827E-2</v>
      </c>
      <c r="AX2554">
        <f>LN([1]Price!AY2555/[1]Price!AY2554)</f>
        <v>0</v>
      </c>
      <c r="AY2554">
        <f>LN([1]Price!AZ2555/[1]Price!AZ2554)</f>
        <v>1.3290248772328948E-2</v>
      </c>
    </row>
    <row r="2555" spans="1:51" x14ac:dyDescent="0.25">
      <c r="A2555">
        <f>LN([1]Price!B2556/[1]Price!B2555)</f>
        <v>-1.9924030719905346E-2</v>
      </c>
      <c r="B2555">
        <f>LN([1]Price!C2556/[1]Price!C2555)</f>
        <v>-6.0301690265911877E-3</v>
      </c>
      <c r="C2555">
        <f>LN([1]Price!D2556/[1]Price!D2555)</f>
        <v>1.3363227812167158E-2</v>
      </c>
      <c r="D2555">
        <f>LN([1]Price!E2556/[1]Price!E2555)</f>
        <v>-5.7971176843258461E-3</v>
      </c>
      <c r="E2555">
        <f>LN([1]Price!F2556/[1]Price!F2555)</f>
        <v>2.005079704556122E-2</v>
      </c>
      <c r="F2555">
        <f>LN([1]Price!G2556/[1]Price!G2555)</f>
        <v>-5.8196090532641534E-3</v>
      </c>
      <c r="G2555">
        <f>LN([1]Price!H2556/[1]Price!H2555)</f>
        <v>-1.7905107737882331E-3</v>
      </c>
      <c r="H2555">
        <f>LN([1]Price!I2556/[1]Price!I2555)</f>
        <v>4.7846981233362531E-3</v>
      </c>
      <c r="I2555">
        <f>LN([1]Price!J2556/[1]Price!J2555)</f>
        <v>0</v>
      </c>
      <c r="J2555">
        <f>LN([1]Price!K2556/[1]Price!K2555)</f>
        <v>1.0767264184615591E-2</v>
      </c>
      <c r="K2555">
        <f>LN([1]Price!L2556/[1]Price!L2555)</f>
        <v>0</v>
      </c>
      <c r="L2555">
        <f>LN([1]Price!M2556/[1]Price!M2555)</f>
        <v>-2.1715535135079069E-3</v>
      </c>
      <c r="M2555">
        <f>LN([1]Price!N2556/[1]Price!N2555)</f>
        <v>3.372684478639156E-3</v>
      </c>
      <c r="N2555">
        <f>LN([1]Price!O2556/[1]Price!O2555)</f>
        <v>1.3605652055778459E-2</v>
      </c>
      <c r="O2555">
        <f>LN([1]Price!P2556/[1]Price!P2555)</f>
        <v>9.1059965515630101E-2</v>
      </c>
      <c r="P2555">
        <f>LN([1]Price!Q2556/[1]Price!Q2555)</f>
        <v>7.8678612006137377E-3</v>
      </c>
      <c r="Q2555">
        <f>LN([1]Price!R2556/[1]Price!R2555)</f>
        <v>3.1007776782479642E-3</v>
      </c>
      <c r="R2555">
        <f>LN([1]Price!S2556/[1]Price!S2555)</f>
        <v>-3.375847992495442E-2</v>
      </c>
      <c r="S2555">
        <f>LN([1]Price!T2556/[1]Price!T2555)</f>
        <v>9.0498355199178562E-3</v>
      </c>
      <c r="T2555">
        <f>LN([1]Price!U2556/[1]Price!U2555)</f>
        <v>1.8519047767237531E-2</v>
      </c>
      <c r="U2555">
        <f>LN([1]Price!V2556/[1]Price!V2555)</f>
        <v>1.980262729617973E-2</v>
      </c>
      <c r="V2555">
        <f>LN([1]Price!W2556/[1]Price!W2555)</f>
        <v>-4.8426244757880151E-3</v>
      </c>
      <c r="W2555">
        <f>LN([1]Price!X2556/[1]Price!X2555)</f>
        <v>9.6353119836720923E-3</v>
      </c>
      <c r="X2555">
        <f>LN([1]Price!Y2556/[1]Price!Y2555)</f>
        <v>8.7719860728370409E-3</v>
      </c>
      <c r="Y2555">
        <f>LN([1]Price!Z2556/[1]Price!Z2555)</f>
        <v>-8.8106296821549197E-3</v>
      </c>
      <c r="Z2555">
        <f>LN([1]Price!AA2556/[1]Price!AA2555)</f>
        <v>2.7359798188748455E-3</v>
      </c>
      <c r="AA2555">
        <f>LN([1]Price!AB2556/[1]Price!AB2555)</f>
        <v>1.1484949866897031E-2</v>
      </c>
      <c r="AB2555">
        <f>LN([1]Price!AC2556/[1]Price!AC2555)</f>
        <v>-1.8256085115810065E-2</v>
      </c>
      <c r="AC2555">
        <f>LN([1]Price!AD2556/[1]Price!AD2555)</f>
        <v>-3.0257209165370676E-3</v>
      </c>
      <c r="AD2555">
        <f>LN([1]Price!AE2556/[1]Price!AE2555)</f>
        <v>7.0838548884050419E-3</v>
      </c>
      <c r="AE2555">
        <f>LN([1]Price!AF2556/[1]Price!AF2555)</f>
        <v>-1.3709277925033356E-2</v>
      </c>
      <c r="AF2555">
        <f>LN([1]Price!AG2556/[1]Price!AG2555)</f>
        <v>-7.3529743052589179E-3</v>
      </c>
      <c r="AG2555">
        <f>LN([1]Price!AH2556/[1]Price!AH2555)</f>
        <v>-3.4289073478632075E-2</v>
      </c>
      <c r="AH2555">
        <f>LN([1]Price!AI2556/[1]Price!AI2555)</f>
        <v>4.0733253876358688E-3</v>
      </c>
      <c r="AI2555">
        <f>LN([1]Price!AJ2556/[1]Price!AJ2555)</f>
        <v>7.5329923075452302E-3</v>
      </c>
      <c r="AJ2555">
        <f>LN([1]Price!AK2556/[1]Price!AK2555)</f>
        <v>2.2271724128240795E-3</v>
      </c>
      <c r="AK2555">
        <f>LN([1]Price!AL2556/[1]Price!AL2555)</f>
        <v>1.3930573535946783E-2</v>
      </c>
      <c r="AL2555">
        <f>LN([1]Price!AM2556/[1]Price!AM2555)</f>
        <v>-1.1019284861566439E-3</v>
      </c>
      <c r="AM2555">
        <f>LN([1]Price!AN2556/[1]Price!AN2555)</f>
        <v>-7.3272201106325749E-2</v>
      </c>
      <c r="AN2555">
        <f>LN([1]Price!AO2556/[1]Price!AO2555)</f>
        <v>3.372684478639156E-3</v>
      </c>
      <c r="AO2555">
        <f>LN([1]Price!AP2556/[1]Price!AP2555)</f>
        <v>-1.9398648178265917E-3</v>
      </c>
      <c r="AP2555">
        <f>LN([1]Price!AQ2556/[1]Price!AQ2555)</f>
        <v>2.3837913552761975E-3</v>
      </c>
      <c r="AQ2555">
        <f>LN([1]Price!AR2556/[1]Price!AR2555)</f>
        <v>-4.9875415110390512E-3</v>
      </c>
      <c r="AR2555">
        <f>LN([1]Price!AS2556/[1]Price!AS2555)</f>
        <v>1.6736405580296937E-3</v>
      </c>
      <c r="AS2555">
        <f>LN([1]Price!AT2556/[1]Price!AT2555)</f>
        <v>6.7705065672107071E-3</v>
      </c>
      <c r="AT2555">
        <f>LN([1]Price!AU2556/[1]Price!AU2555)</f>
        <v>-1.5209418663528795E-2</v>
      </c>
      <c r="AU2555">
        <f>LN([1]Price!AV2556/[1]Price!AV2555)</f>
        <v>9.5310179804324935E-2</v>
      </c>
      <c r="AV2555">
        <f>LN([1]Price!AW2556/[1]Price!AW2555)</f>
        <v>-9.950330853168092E-3</v>
      </c>
      <c r="AW2555">
        <f>LN([1]Price!AX2556/[1]Price!AX2555)</f>
        <v>9.3090423066012035E-2</v>
      </c>
      <c r="AX2555">
        <f>LN([1]Price!AY2556/[1]Price!AY2555)</f>
        <v>3.8986404156573229E-3</v>
      </c>
      <c r="AY2555">
        <f>LN([1]Price!AZ2556/[1]Price!AZ2555)</f>
        <v>4.2854082507130933E-4</v>
      </c>
    </row>
    <row r="2556" spans="1:51" x14ac:dyDescent="0.25">
      <c r="A2556">
        <f>LN([1]Price!B2557/[1]Price!B2556)</f>
        <v>3.0911925696728796E-3</v>
      </c>
      <c r="B2556">
        <f>LN([1]Price!C2557/[1]Price!C2556)</f>
        <v>-1.4213437250055501E-2</v>
      </c>
      <c r="C2556">
        <f>LN([1]Price!D2557/[1]Price!D2556)</f>
        <v>-1.7857617400006461E-2</v>
      </c>
      <c r="D2556">
        <f>LN([1]Price!E2557/[1]Price!E2556)</f>
        <v>5.7971176843259146E-3</v>
      </c>
      <c r="E2556">
        <f>LN([1]Price!F2557/[1]Price!F2556)</f>
        <v>-2.3855494089225007E-2</v>
      </c>
      <c r="F2556">
        <f>LN([1]Price!G2557/[1]Price!G2556)</f>
        <v>-2.9617169703646449E-2</v>
      </c>
      <c r="G2556">
        <f>LN([1]Price!H2557/[1]Price!H2556)</f>
        <v>8.9206657583793623E-3</v>
      </c>
      <c r="H2556">
        <f>LN([1]Price!I2557/[1]Price!I2556)</f>
        <v>-2.1713760223784247E-2</v>
      </c>
      <c r="I2556">
        <f>LN([1]Price!J2557/[1]Price!J2556)</f>
        <v>2.9629651306568271E-3</v>
      </c>
      <c r="J2556">
        <f>LN([1]Price!K2557/[1]Price!K2556)</f>
        <v>5.5967760328249919E-2</v>
      </c>
      <c r="K2556">
        <f>LN([1]Price!L2557/[1]Price!L2556)</f>
        <v>4.3956114730381293E-3</v>
      </c>
      <c r="L2556">
        <f>LN([1]Price!M2557/[1]Price!M2556)</f>
        <v>-2.1762794225955173E-3</v>
      </c>
      <c r="M2556">
        <f>LN([1]Price!N2557/[1]Price!N2556)</f>
        <v>5.037794029957081E-3</v>
      </c>
      <c r="N2556">
        <f>LN([1]Price!O2557/[1]Price!O2556)</f>
        <v>3.8535693159899723E-3</v>
      </c>
      <c r="O2556">
        <f>LN([1]Price!P2557/[1]Price!P2556)</f>
        <v>2.2884293833587806E-2</v>
      </c>
      <c r="P2556">
        <f>LN([1]Price!Q2557/[1]Price!Q2556)</f>
        <v>4.691173575880018E-3</v>
      </c>
      <c r="Q2556">
        <f>LN([1]Price!R2557/[1]Price!R2556)</f>
        <v>6.1728591070810161E-3</v>
      </c>
      <c r="R2556">
        <f>LN([1]Price!S2557/[1]Price!S2556)</f>
        <v>2.9600469776290682E-2</v>
      </c>
      <c r="S2556">
        <f>LN([1]Price!T2557/[1]Price!T2556)</f>
        <v>4.4943895878392674E-3</v>
      </c>
      <c r="T2556">
        <f>LN([1]Price!U2557/[1]Price!U2556)</f>
        <v>1.9307811604925024E-2</v>
      </c>
      <c r="U2556">
        <f>LN([1]Price!V2557/[1]Price!V2556)</f>
        <v>3.8466280827796143E-2</v>
      </c>
      <c r="V2556">
        <f>LN([1]Price!W2557/[1]Price!W2556)</f>
        <v>2.871010588243136E-2</v>
      </c>
      <c r="W2556">
        <f>LN([1]Price!X2557/[1]Price!X2556)</f>
        <v>2.0339684237122783E-2</v>
      </c>
      <c r="X2556">
        <f>LN([1]Price!Y2557/[1]Price!Y2556)</f>
        <v>-2.2075951699199847E-2</v>
      </c>
      <c r="Y2556">
        <f>LN([1]Price!Z2557/[1]Price!Z2556)</f>
        <v>1.5803665173125543E-2</v>
      </c>
      <c r="Z2556">
        <f>LN([1]Price!AA2557/[1]Price!AA2556)</f>
        <v>5.4496047675644645E-3</v>
      </c>
      <c r="AA2556">
        <f>LN([1]Price!AB2557/[1]Price!AB2556)</f>
        <v>1.62999221093097E-3</v>
      </c>
      <c r="AB2556">
        <f>LN([1]Price!AC2557/[1]Price!AC2556)</f>
        <v>-1.8595577159344571E-2</v>
      </c>
      <c r="AC2556">
        <f>LN([1]Price!AD2557/[1]Price!AD2556)</f>
        <v>4.5351551653911425E-3</v>
      </c>
      <c r="AD2556">
        <f>LN([1]Price!AE2557/[1]Price!AE2556)</f>
        <v>1.8648559078072995E-2</v>
      </c>
      <c r="AE2556">
        <f>LN([1]Price!AF2557/[1]Price!AF2556)</f>
        <v>-2.0140107549118144E-2</v>
      </c>
      <c r="AF2556">
        <f>LN([1]Price!AG2557/[1]Price!AG2556)</f>
        <v>3.683245416296368E-3</v>
      </c>
      <c r="AG2556">
        <f>LN([1]Price!AH2557/[1]Price!AH2556)</f>
        <v>-3.5506688456909762E-2</v>
      </c>
      <c r="AH2556">
        <f>LN([1]Price!AI2557/[1]Price!AI2556)</f>
        <v>-2.7137058715962729E-3</v>
      </c>
      <c r="AI2556">
        <f>LN([1]Price!AJ2557/[1]Price!AJ2556)</f>
        <v>7.476670343020137E-3</v>
      </c>
      <c r="AJ2556">
        <f>LN([1]Price!AK2557/[1]Price!AK2556)</f>
        <v>-1.6825971833976792E-2</v>
      </c>
      <c r="AK2556">
        <f>LN([1]Price!AL2557/[1]Price!AL2556)</f>
        <v>-2.9074729700244245E-2</v>
      </c>
      <c r="AL2556">
        <f>LN([1]Price!AM2557/[1]Price!AM2556)</f>
        <v>3.3021493957590318E-3</v>
      </c>
      <c r="AM2556">
        <f>LN([1]Price!AN2557/[1]Price!AN2556)</f>
        <v>3.8714512180690427E-2</v>
      </c>
      <c r="AN2556">
        <f>LN([1]Price!AO2557/[1]Price!AO2556)</f>
        <v>2.000066670666965E-2</v>
      </c>
      <c r="AO2556">
        <f>LN([1]Price!AP2557/[1]Price!AP2556)</f>
        <v>9.6619109117368901E-3</v>
      </c>
      <c r="AP2556">
        <f>LN([1]Price!AQ2557/[1]Price!AQ2556)</f>
        <v>4.7506027585977988E-3</v>
      </c>
      <c r="AQ2556">
        <f>LN([1]Price!AR2557/[1]Price!AR2556)</f>
        <v>9.950330853168092E-3</v>
      </c>
      <c r="AR2556">
        <f>LN([1]Price!AS2557/[1]Price!AS2556)</f>
        <v>-5.0293484050019733E-3</v>
      </c>
      <c r="AS2556">
        <f>LN([1]Price!AT2557/[1]Price!AT2556)</f>
        <v>5.3835930834726792E-3</v>
      </c>
      <c r="AT2556">
        <f>LN([1]Price!AU2557/[1]Price!AU2556)</f>
        <v>-3.8387763071657129E-3</v>
      </c>
      <c r="AU2556">
        <f>LN([1]Price!AV2557/[1]Price!AV2556)</f>
        <v>3.1298930089275656E-3</v>
      </c>
      <c r="AV2556">
        <f>LN([1]Price!AW2557/[1]Price!AW2556)</f>
        <v>-2.8399474521698002E-2</v>
      </c>
      <c r="AW2556">
        <f>LN([1]Price!AX2557/[1]Price!AX2556)</f>
        <v>-1.3423020332140661E-2</v>
      </c>
      <c r="AX2556">
        <f>LN([1]Price!AY2557/[1]Price!AY2556)</f>
        <v>9.6806177107234964E-3</v>
      </c>
      <c r="AY2556">
        <f>LN([1]Price!AZ2557/[1]Price!AZ2556)</f>
        <v>-2.1613381423820637E-3</v>
      </c>
    </row>
    <row r="2557" spans="1:51" x14ac:dyDescent="0.25">
      <c r="A2557">
        <f>LN([1]Price!B2558/[1]Price!B2557)</f>
        <v>-1.2422519998557209E-2</v>
      </c>
      <c r="B2557">
        <f>LN([1]Price!C2558/[1]Price!C2557)</f>
        <v>-7.1832017434924188E-3</v>
      </c>
      <c r="C2557">
        <f>LN([1]Price!D2558/[1]Price!D2557)</f>
        <v>8.9686699827603161E-3</v>
      </c>
      <c r="D2557">
        <f>LN([1]Price!E2558/[1]Price!E2557)</f>
        <v>-1.928640906405597E-3</v>
      </c>
      <c r="E2557">
        <f>LN([1]Price!F2558/[1]Price!F2557)</f>
        <v>-3.8192280669953841E-3</v>
      </c>
      <c r="F2557">
        <f>LN([1]Price!G2558/[1]Price!G2557)</f>
        <v>-4.0160696548898313E-3</v>
      </c>
      <c r="G2557">
        <f>LN([1]Price!H2558/[1]Price!H2557)</f>
        <v>-8.9206657583794889E-3</v>
      </c>
      <c r="H2557">
        <f>LN([1]Price!I2558/[1]Price!I2557)</f>
        <v>4.8661896511729063E-3</v>
      </c>
      <c r="I2557">
        <f>LN([1]Price!J2558/[1]Price!J2557)</f>
        <v>2.9542118974316043E-3</v>
      </c>
      <c r="J2557">
        <f>LN([1]Price!K2558/[1]Price!K2557)</f>
        <v>-1.7880425277848524E-2</v>
      </c>
      <c r="K2557">
        <f>LN([1]Price!L2558/[1]Price!L2557)</f>
        <v>0</v>
      </c>
      <c r="L2557">
        <f>LN([1]Price!M2558/[1]Price!M2557)</f>
        <v>-2.1810259463602259E-3</v>
      </c>
      <c r="M2557">
        <f>LN([1]Price!N2558/[1]Price!N2557)</f>
        <v>-5.0377940299571808E-3</v>
      </c>
      <c r="N2557">
        <f>LN([1]Price!O2558/[1]Price!O2557)</f>
        <v>-1.9249284095843938E-3</v>
      </c>
      <c r="O2557">
        <f>LN([1]Price!P2558/[1]Price!P2557)</f>
        <v>7.4107972153721835E-2</v>
      </c>
      <c r="P2557">
        <f>LN([1]Price!Q2558/[1]Price!Q2557)</f>
        <v>1.240325978342012E-2</v>
      </c>
      <c r="Q2557">
        <f>LN([1]Price!R2558/[1]Price!R2557)</f>
        <v>4.6047663867481176E-3</v>
      </c>
      <c r="R2557">
        <f>LN([1]Price!S2558/[1]Price!S2557)</f>
        <v>-2.9600469776290744E-2</v>
      </c>
      <c r="S2557">
        <f>LN([1]Price!T2558/[1]Price!T2557)</f>
        <v>-2.2446698538238618E-3</v>
      </c>
      <c r="T2557">
        <f>LN([1]Price!U2558/[1]Price!U2557)</f>
        <v>-4.5095905059751489E-3</v>
      </c>
      <c r="U2557">
        <f>LN([1]Price!V2558/[1]Price!V2557)</f>
        <v>0</v>
      </c>
      <c r="V2557">
        <f>LN([1]Price!W2558/[1]Price!W2557)</f>
        <v>0</v>
      </c>
      <c r="W2557">
        <f>LN([1]Price!X2558/[1]Price!X2557)</f>
        <v>-1.2154099650683394E-2</v>
      </c>
      <c r="X2557">
        <f>LN([1]Price!Y2558/[1]Price!Y2557)</f>
        <v>-8.9686699827603751E-3</v>
      </c>
      <c r="Y2557">
        <f>LN([1]Price!Z2558/[1]Price!Z2557)</f>
        <v>3.4782643763247925E-3</v>
      </c>
      <c r="Z2557">
        <f>LN([1]Price!AA2558/[1]Price!AA2557)</f>
        <v>0</v>
      </c>
      <c r="AA2557">
        <f>LN([1]Price!AB2558/[1]Price!AB2557)</f>
        <v>-1.6299922109310643E-3</v>
      </c>
      <c r="AB2557">
        <f>LN([1]Price!AC2558/[1]Price!AC2557)</f>
        <v>2.2681384681924835E-2</v>
      </c>
      <c r="AC2557">
        <f>LN([1]Price!AD2558/[1]Price!AD2557)</f>
        <v>-4.5351551653912622E-3</v>
      </c>
      <c r="AD2557">
        <f>LN([1]Price!AE2558/[1]Price!AE2557)</f>
        <v>3.4582167029571101E-3</v>
      </c>
      <c r="AE2557">
        <f>LN([1]Price!AF2558/[1]Price!AF2557)</f>
        <v>4.8864682594147044E-2</v>
      </c>
      <c r="AF2557">
        <f>LN([1]Price!AG2558/[1]Price!AG2557)</f>
        <v>2.421425812059453E-2</v>
      </c>
      <c r="AG2557">
        <f>LN([1]Price!AH2558/[1]Price!AH2557)</f>
        <v>1.3958352250706855E-2</v>
      </c>
      <c r="AH2557">
        <f>LN([1]Price!AI2558/[1]Price!AI2557)</f>
        <v>-1.3596195160394844E-3</v>
      </c>
      <c r="AI2557">
        <f>LN([1]Price!AJ2558/[1]Price!AJ2557)</f>
        <v>-7.4766703430201396E-3</v>
      </c>
      <c r="AJ2557">
        <f>LN([1]Price!AK2558/[1]Price!AK2557)</f>
        <v>-6.8104690025268628E-3</v>
      </c>
      <c r="AK2557">
        <f>LN([1]Price!AL2558/[1]Price!AL2557)</f>
        <v>1.7146158834970584E-2</v>
      </c>
      <c r="AL2557">
        <f>LN([1]Price!AM2558/[1]Price!AM2557)</f>
        <v>4.3859719432542679E-3</v>
      </c>
      <c r="AM2557">
        <f>LN([1]Price!AN2558/[1]Price!AN2557)</f>
        <v>-2.2760584238448768E-2</v>
      </c>
      <c r="AN2557">
        <f>LN([1]Price!AO2558/[1]Price!AO2557)</f>
        <v>6.5789710980425605E-3</v>
      </c>
      <c r="AO2557">
        <f>LN([1]Price!AP2558/[1]Price!AP2557)</f>
        <v>5.7526524894498414E-3</v>
      </c>
      <c r="AP2557">
        <f>LN([1]Price!AQ2558/[1]Price!AQ2557)</f>
        <v>2.3668650102660225E-3</v>
      </c>
      <c r="AQ2557">
        <f>LN([1]Price!AR2558/[1]Price!AR2557)</f>
        <v>-4.9627893421290139E-3</v>
      </c>
      <c r="AR2557">
        <f>LN([1]Price!AS2558/[1]Price!AS2557)</f>
        <v>1.6792615197199939E-3</v>
      </c>
      <c r="AS2557">
        <f>LN([1]Price!AT2558/[1]Price!AT2557)</f>
        <v>-5.3835930834727546E-3</v>
      </c>
      <c r="AT2557">
        <f>LN([1]Price!AU2558/[1]Price!AU2557)</f>
        <v>5.6089466651043578E-2</v>
      </c>
      <c r="AU2557">
        <f>LN([1]Price!AV2558/[1]Price!AV2557)</f>
        <v>6.2305497506361628E-3</v>
      </c>
      <c r="AV2557">
        <f>LN([1]Price!AW2558/[1]Price!AW2557)</f>
        <v>1.7338527162273042E-2</v>
      </c>
      <c r="AW2557">
        <f>LN([1]Price!AX2558/[1]Price!AX2557)</f>
        <v>1.3423020332140771E-2</v>
      </c>
      <c r="AX2557">
        <f>LN([1]Price!AY2558/[1]Price!AY2557)</f>
        <v>1.924928409584418E-3</v>
      </c>
      <c r="AY2557">
        <f>LN([1]Price!AZ2558/[1]Price!AZ2557)</f>
        <v>2.2014133526274062E-3</v>
      </c>
    </row>
    <row r="2558" spans="1:51" x14ac:dyDescent="0.25">
      <c r="A2558">
        <f>LN([1]Price!B2559/[1]Price!B2558)</f>
        <v>1.3964540350372541E-2</v>
      </c>
      <c r="B2558">
        <f>LN([1]Price!C2559/[1]Price!C2558)</f>
        <v>-1.1393183829442939E-2</v>
      </c>
      <c r="C2558">
        <f>LN([1]Price!D2559/[1]Price!D2558)</f>
        <v>-8.9686699827603751E-3</v>
      </c>
      <c r="D2558">
        <f>LN([1]Price!E2559/[1]Price!E2558)</f>
        <v>-7.7519768043179359E-3</v>
      </c>
      <c r="E2558">
        <f>LN([1]Price!F2559/[1]Price!F2558)</f>
        <v>-5.1151006667703768E-3</v>
      </c>
      <c r="F2558">
        <f>LN([1]Price!G2559/[1]Price!G2558)</f>
        <v>-1.8274620243481671E-2</v>
      </c>
      <c r="G2558">
        <f>LN([1]Price!H2559/[1]Price!H2558)</f>
        <v>-1.4440684154794247E-2</v>
      </c>
      <c r="H2558">
        <f>LN([1]Price!I2559/[1]Price!I2558)</f>
        <v>4.8426244757879908E-3</v>
      </c>
      <c r="I2558">
        <f>LN([1]Price!J2559/[1]Price!J2558)</f>
        <v>-2.9542118974315201E-3</v>
      </c>
      <c r="J2558">
        <f>LN([1]Price!K2559/[1]Price!K2558)</f>
        <v>-1.9519162321532956E-2</v>
      </c>
      <c r="K2558">
        <f>LN([1]Price!L2559/[1]Price!L2558)</f>
        <v>0</v>
      </c>
      <c r="L2558">
        <f>LN([1]Price!M2559/[1]Price!M2558)</f>
        <v>-6.5717651632345017E-3</v>
      </c>
      <c r="M2558">
        <f>LN([1]Price!N2559/[1]Price!N2558)</f>
        <v>0</v>
      </c>
      <c r="N2558">
        <f>LN([1]Price!O2559/[1]Price!O2558)</f>
        <v>0</v>
      </c>
      <c r="O2558">
        <f>LN([1]Price!P2559/[1]Price!P2558)</f>
        <v>-2.1232220105774167E-2</v>
      </c>
      <c r="P2558">
        <f>LN([1]Price!Q2559/[1]Price!Q2558)</f>
        <v>-1.7094433359300294E-2</v>
      </c>
      <c r="Q2558">
        <f>LN([1]Price!R2559/[1]Price!R2558)</f>
        <v>3.0581063588208724E-3</v>
      </c>
      <c r="R2558">
        <f>LN([1]Price!S2559/[1]Price!S2558)</f>
        <v>0</v>
      </c>
      <c r="S2558">
        <f>LN([1]Price!T2559/[1]Price!T2558)</f>
        <v>0</v>
      </c>
      <c r="T2558">
        <f>LN([1]Price!U2559/[1]Price!U2558)</f>
        <v>-9.0806526357464813E-3</v>
      </c>
      <c r="U2558">
        <f>LN([1]Price!V2559/[1]Price!V2558)</f>
        <v>4.7058910374127138E-3</v>
      </c>
      <c r="V2558">
        <f>LN([1]Price!W2559/[1]Price!W2558)</f>
        <v>0</v>
      </c>
      <c r="W2558">
        <f>LN([1]Price!X2559/[1]Price!X2558)</f>
        <v>-9.5563867202178802E-3</v>
      </c>
      <c r="X2558">
        <f>LN([1]Price!Y2559/[1]Price!Y2558)</f>
        <v>8.9686699827603161E-3</v>
      </c>
      <c r="Y2558">
        <f>LN([1]Price!Z2559/[1]Price!Z2558)</f>
        <v>-1.3986241974739839E-2</v>
      </c>
      <c r="Z2558">
        <f>LN([1]Price!AA2559/[1]Price!AA2558)</f>
        <v>-5.4496047675645911E-3</v>
      </c>
      <c r="AA2558">
        <f>LN([1]Price!AB2559/[1]Price!AB2558)</f>
        <v>-8.190053970044367E-3</v>
      </c>
      <c r="AB2558">
        <f>LN([1]Price!AC2559/[1]Price!AC2558)</f>
        <v>-4.0858075225802936E-3</v>
      </c>
      <c r="AC2558">
        <f>LN([1]Price!AD2559/[1]Price!AD2558)</f>
        <v>0</v>
      </c>
      <c r="AD2558">
        <f>LN([1]Price!AE2559/[1]Price!AE2558)</f>
        <v>-1.0410736017838687E-2</v>
      </c>
      <c r="AE2558">
        <f>LN([1]Price!AF2559/[1]Price!AF2558)</f>
        <v>1.6260520871780326E-2</v>
      </c>
      <c r="AF2558">
        <f>LN([1]Price!AG2559/[1]Price!AG2558)</f>
        <v>-1.6888218028521626E-2</v>
      </c>
      <c r="AG2558">
        <f>LN([1]Price!AH2559/[1]Price!AH2558)</f>
        <v>-9.950330853168092E-3</v>
      </c>
      <c r="AH2558">
        <f>LN([1]Price!AI2559/[1]Price!AI2558)</f>
        <v>-1.3614705983209633E-3</v>
      </c>
      <c r="AI2558">
        <f>LN([1]Price!AJ2559/[1]Price!AJ2558)</f>
        <v>-1.1320875624482198E-2</v>
      </c>
      <c r="AJ2558">
        <f>LN([1]Price!AK2559/[1]Price!AK2558)</f>
        <v>-8.004616782613912E-3</v>
      </c>
      <c r="AK2558">
        <f>LN([1]Price!AL2559/[1]Price!AL2558)</f>
        <v>3.9920212695374567E-3</v>
      </c>
      <c r="AL2558">
        <f>LN([1]Price!AM2559/[1]Price!AM2558)</f>
        <v>-1.2108018037164629E-2</v>
      </c>
      <c r="AM2558">
        <f>LN([1]Price!AN2559/[1]Price!AN2558)</f>
        <v>-2.9199154692262353E-2</v>
      </c>
      <c r="AN2558">
        <f>LN([1]Price!AO2559/[1]Price!AO2558)</f>
        <v>0</v>
      </c>
      <c r="AO2558">
        <f>LN([1]Price!AP2559/[1]Price!AP2558)</f>
        <v>-7.6775808990341941E-3</v>
      </c>
      <c r="AP2558">
        <f>LN([1]Price!AQ2559/[1]Price!AQ2558)</f>
        <v>-4.7393453638964475E-3</v>
      </c>
      <c r="AQ2558">
        <f>LN([1]Price!AR2559/[1]Price!AR2558)</f>
        <v>4.9627893421290972E-3</v>
      </c>
      <c r="AR2558">
        <f>LN([1]Price!AS2559/[1]Price!AS2558)</f>
        <v>-1.6792615197200253E-3</v>
      </c>
      <c r="AS2558">
        <f>LN([1]Price!AT2559/[1]Price!AT2558)</f>
        <v>-6.7705065672106022E-3</v>
      </c>
      <c r="AT2558">
        <f>LN([1]Price!AU2559/[1]Price!AU2558)</f>
        <v>-3.7041271680349097E-2</v>
      </c>
      <c r="AU2558">
        <f>LN([1]Price!AV2559/[1]Price!AV2558)</f>
        <v>-3.475863336517418E-2</v>
      </c>
      <c r="AV2558">
        <f>LN([1]Price!AW2559/[1]Price!AW2558)</f>
        <v>-7.10302326824619E-3</v>
      </c>
      <c r="AW2558">
        <f>LN([1]Price!AX2559/[1]Price!AX2558)</f>
        <v>2.6317308317373358E-2</v>
      </c>
      <c r="AX2558">
        <f>LN([1]Price!AY2559/[1]Price!AY2558)</f>
        <v>-7.7220460939102778E-3</v>
      </c>
      <c r="AY2558">
        <f>LN([1]Price!AZ2559/[1]Price!AZ2558)</f>
        <v>-3.773375892233235E-3</v>
      </c>
    </row>
    <row r="2559" spans="1:51" x14ac:dyDescent="0.25">
      <c r="A2559">
        <f>LN([1]Price!B2560/[1]Price!B2559)</f>
        <v>0</v>
      </c>
      <c r="B2559">
        <f>LN([1]Price!C2560/[1]Price!C2559)</f>
        <v>3.4803922194692097E-2</v>
      </c>
      <c r="C2559">
        <f>LN([1]Price!D2560/[1]Price!D2559)</f>
        <v>3.9740328649514121E-2</v>
      </c>
      <c r="D2559">
        <f>LN([1]Price!E2560/[1]Price!E2559)</f>
        <v>-5.8536752514606527E-3</v>
      </c>
      <c r="E2559">
        <f>LN([1]Price!F2560/[1]Price!F2559)</f>
        <v>-5.1413995004186523E-3</v>
      </c>
      <c r="F2559">
        <f>LN([1]Price!G2560/[1]Price!G2559)</f>
        <v>3.6221263434318356E-2</v>
      </c>
      <c r="G2559">
        <f>LN([1]Price!H2560/[1]Price!H2559)</f>
        <v>-5.4694758045353209E-3</v>
      </c>
      <c r="H2559">
        <f>LN([1]Price!I2560/[1]Price!I2559)</f>
        <v>-1.2150817782512691E-2</v>
      </c>
      <c r="I2559">
        <f>LN([1]Price!J2560/[1]Price!J2559)</f>
        <v>-1.1904902506318314E-2</v>
      </c>
      <c r="J2559">
        <f>LN([1]Price!K2560/[1]Price!K2559)</f>
        <v>-1.9907757657924983E-2</v>
      </c>
      <c r="K2559">
        <f>LN([1]Price!L2560/[1]Price!L2559)</f>
        <v>0</v>
      </c>
      <c r="L2559">
        <f>LN([1]Price!M2560/[1]Price!M2559)</f>
        <v>-8.8300794482720369E-3</v>
      </c>
      <c r="M2559">
        <f>LN([1]Price!N2560/[1]Price!N2559)</f>
        <v>0</v>
      </c>
      <c r="N2559">
        <f>LN([1]Price!O2560/[1]Price!O2559)</f>
        <v>-1.928640906405597E-3</v>
      </c>
      <c r="O2559">
        <f>LN([1]Price!P2560/[1]Price!P2559)</f>
        <v>-5.287575204794779E-2</v>
      </c>
      <c r="P2559">
        <f>LN([1]Price!Q2560/[1]Price!Q2559)</f>
        <v>-4.7132844520982016E-3</v>
      </c>
      <c r="Q2559">
        <f>LN([1]Price!R2560/[1]Price!R2559)</f>
        <v>1.5255533088369701E-3</v>
      </c>
      <c r="R2559">
        <f>LN([1]Price!S2560/[1]Price!S2559)</f>
        <v>2.1232220105774118E-2</v>
      </c>
      <c r="S2559">
        <f>LN([1]Price!T2560/[1]Price!T2559)</f>
        <v>-6.7644000885420368E-3</v>
      </c>
      <c r="T2559">
        <f>LN([1]Price!U2560/[1]Price!U2559)</f>
        <v>-1.1409014357916668E-3</v>
      </c>
      <c r="U2559">
        <f>LN([1]Price!V2560/[1]Price!V2559)</f>
        <v>0</v>
      </c>
      <c r="V2559">
        <f>LN([1]Price!W2560/[1]Price!W2559)</f>
        <v>4.7058910374127138E-3</v>
      </c>
      <c r="W2559">
        <f>LN([1]Price!X2560/[1]Price!X2559)</f>
        <v>4.1067819526532812E-3</v>
      </c>
      <c r="X2559">
        <f>LN([1]Price!Y2560/[1]Price!Y2559)</f>
        <v>-1.3483350337286988E-2</v>
      </c>
      <c r="Y2559">
        <f>LN([1]Price!Z2560/[1]Price!Z2559)</f>
        <v>-1.4184634991956413E-2</v>
      </c>
      <c r="Z2559">
        <f>LN([1]Price!AA2560/[1]Price!AA2559)</f>
        <v>-5.4794657646257076E-3</v>
      </c>
      <c r="AA2559">
        <f>LN([1]Price!AB2560/[1]Price!AB2559)</f>
        <v>1.3072081567352701E-2</v>
      </c>
      <c r="AB2559">
        <f>LN([1]Price!AC2560/[1]Price!AC2559)</f>
        <v>-4.1025698567776891E-3</v>
      </c>
      <c r="AC2559">
        <f>LN([1]Price!AD2560/[1]Price!AD2559)</f>
        <v>3.0257209165371114E-3</v>
      </c>
      <c r="AD2559">
        <f>LN([1]Price!AE2560/[1]Price!AE2559)</f>
        <v>-4.662013105811413E-3</v>
      </c>
      <c r="AE2559">
        <f>LN([1]Price!AF2560/[1]Price!AF2559)</f>
        <v>3.174869831458027E-2</v>
      </c>
      <c r="AF2559">
        <f>LN([1]Price!AG2560/[1]Price!AG2559)</f>
        <v>-3.4656933809044152E-2</v>
      </c>
      <c r="AG2559">
        <f>LN([1]Price!AH2560/[1]Price!AH2559)</f>
        <v>3.7295784743696929E-2</v>
      </c>
      <c r="AH2559">
        <f>LN([1]Price!AI2560/[1]Price!AI2559)</f>
        <v>-6.8352966058574782E-3</v>
      </c>
      <c r="AI2559">
        <f>LN([1]Price!AJ2560/[1]Price!AJ2559)</f>
        <v>-5.708864220320204E-3</v>
      </c>
      <c r="AJ2559">
        <f>LN([1]Price!AK2560/[1]Price!AK2559)</f>
        <v>-1.1487652038733708E-3</v>
      </c>
      <c r="AK2559">
        <f>LN([1]Price!AL2560/[1]Price!AL2559)</f>
        <v>3.9761483796394168E-3</v>
      </c>
      <c r="AL2559">
        <f>LN([1]Price!AM2560/[1]Price!AM2559)</f>
        <v>-3.327790092674691E-3</v>
      </c>
      <c r="AM2559">
        <f>LN([1]Price!AN2560/[1]Price!AN2559)</f>
        <v>-2.9673612278020007E-3</v>
      </c>
      <c r="AN2559">
        <f>LN([1]Price!AO2560/[1]Price!AO2559)</f>
        <v>-3.2840752011899961E-3</v>
      </c>
      <c r="AO2559">
        <f>LN([1]Price!AP2560/[1]Price!AP2559)</f>
        <v>-7.7369825021524515E-3</v>
      </c>
      <c r="AP2559">
        <f>LN([1]Price!AQ2560/[1]Price!AQ2559)</f>
        <v>-2.3781224049674358E-3</v>
      </c>
      <c r="AQ2559">
        <f>LN([1]Price!AR2560/[1]Price!AR2559)</f>
        <v>0</v>
      </c>
      <c r="AR2559">
        <f>LN([1]Price!AS2560/[1]Price!AS2559)</f>
        <v>-5.0547706616240603E-3</v>
      </c>
      <c r="AS2559">
        <f>LN([1]Price!AT2560/[1]Price!AT2559)</f>
        <v>-8.1855845864392939E-3</v>
      </c>
      <c r="AT2559">
        <f>LN([1]Price!AU2560/[1]Price!AU2559)</f>
        <v>-1.3295542481244727E-2</v>
      </c>
      <c r="AU2559">
        <f>LN([1]Price!AV2560/[1]Price!AV2559)</f>
        <v>-1.620781022685331E-2</v>
      </c>
      <c r="AV2559">
        <f>LN([1]Price!AW2560/[1]Price!AW2559)</f>
        <v>-2.787996787373569E-2</v>
      </c>
      <c r="AW2559">
        <f>LN([1]Price!AX2560/[1]Price!AX2559)</f>
        <v>-7.6441695499942008E-2</v>
      </c>
      <c r="AX2559">
        <f>LN([1]Price!AY2560/[1]Price!AY2559)</f>
        <v>-1.1696039763191298E-2</v>
      </c>
      <c r="AY2559">
        <f>LN([1]Price!AZ2560/[1]Price!AZ2559)</f>
        <v>-3.9352443769311999E-3</v>
      </c>
    </row>
    <row r="2560" spans="1:51" x14ac:dyDescent="0.25">
      <c r="A2560">
        <f>LN([1]Price!B2561/[1]Price!B2560)</f>
        <v>6.1444125723409898E-3</v>
      </c>
      <c r="B2560">
        <f>LN([1]Price!C2561/[1]Price!C2560)</f>
        <v>-2.0140993717012562E-3</v>
      </c>
      <c r="C2560">
        <f>LN([1]Price!D2561/[1]Price!D2560)</f>
        <v>0</v>
      </c>
      <c r="D2560">
        <f>LN([1]Price!E2561/[1]Price!E2560)</f>
        <v>-3.9215736531818023E-3</v>
      </c>
      <c r="E2560">
        <f>LN([1]Price!F2561/[1]Price!F2560)</f>
        <v>5.1413995004186523E-3</v>
      </c>
      <c r="F2560">
        <f>LN([1]Price!G2561/[1]Price!G2560)</f>
        <v>-1.7946643190836827E-2</v>
      </c>
      <c r="G2560">
        <f>LN([1]Price!H2561/[1]Price!H2560)</f>
        <v>1.8264845260342812E-3</v>
      </c>
      <c r="H2560">
        <f>LN([1]Price!I2561/[1]Price!I2560)</f>
        <v>-2.4479816386400017E-3</v>
      </c>
      <c r="I2560">
        <f>LN([1]Price!J2561/[1]Price!J2560)</f>
        <v>2.9895388483659859E-3</v>
      </c>
      <c r="J2560">
        <f>LN([1]Price!K2561/[1]Price!K2560)</f>
        <v>-2.6845653706688757E-3</v>
      </c>
      <c r="K2560">
        <f>LN([1]Price!L2561/[1]Price!L2560)</f>
        <v>4.3763745997987815E-3</v>
      </c>
      <c r="L2560">
        <f>LN([1]Price!M2561/[1]Price!M2560)</f>
        <v>0</v>
      </c>
      <c r="M2560">
        <f>LN([1]Price!N2561/[1]Price!N2560)</f>
        <v>1.68208618298488E-3</v>
      </c>
      <c r="N2560">
        <f>LN([1]Price!O2561/[1]Price!O2560)</f>
        <v>1.9286409064056863E-3</v>
      </c>
      <c r="O2560">
        <f>LN([1]Price!P2561/[1]Price!P2560)</f>
        <v>4.425500900404078E-2</v>
      </c>
      <c r="P2560">
        <f>LN([1]Price!Q2561/[1]Price!Q2560)</f>
        <v>4.7132844520981366E-3</v>
      </c>
      <c r="Q2560">
        <f>LN([1]Price!R2561/[1]Price!R2560)</f>
        <v>-1.5255533088370686E-3</v>
      </c>
      <c r="R2560">
        <f>LN([1]Price!S2561/[1]Price!S2560)</f>
        <v>2.0986366569212054E-3</v>
      </c>
      <c r="S2560">
        <f>LN([1]Price!T2561/[1]Price!T2560)</f>
        <v>2.259887967437283E-3</v>
      </c>
      <c r="T2560">
        <f>LN([1]Price!U2561/[1]Price!U2560)</f>
        <v>-1.3793322132335648E-2</v>
      </c>
      <c r="U2560">
        <f>LN([1]Price!V2561/[1]Price!V2560)</f>
        <v>9.345862418237599E-3</v>
      </c>
      <c r="V2560">
        <f>LN([1]Price!W2561/[1]Price!W2560)</f>
        <v>-2.3754086008107144E-2</v>
      </c>
      <c r="W2560">
        <f>LN([1]Price!X2561/[1]Price!X2560)</f>
        <v>6.8073782280251077E-3</v>
      </c>
      <c r="X2560">
        <f>LN([1]Price!Y2561/[1]Price!Y2560)</f>
        <v>0</v>
      </c>
      <c r="Y2560">
        <f>LN([1]Price!Z2561/[1]Price!Z2560)</f>
        <v>2.6433257068155431E-2</v>
      </c>
      <c r="Z2560">
        <f>LN([1]Price!AA2561/[1]Price!AA2560)</f>
        <v>5.4794657646255705E-3</v>
      </c>
      <c r="AA2560">
        <f>LN([1]Price!AB2561/[1]Price!AB2560)</f>
        <v>-2.4652028998312193E-2</v>
      </c>
      <c r="AB2560">
        <f>LN([1]Price!AC2561/[1]Price!AC2560)</f>
        <v>-7.2202479734870201E-3</v>
      </c>
      <c r="AC2560">
        <f>LN([1]Price!AD2561/[1]Price!AD2560)</f>
        <v>0</v>
      </c>
      <c r="AD2560">
        <f>LN([1]Price!AE2561/[1]Price!AE2560)</f>
        <v>-7.0340266573799357E-3</v>
      </c>
      <c r="AE2560">
        <f>LN([1]Price!AF2561/[1]Price!AF2560)</f>
        <v>-5.6980211146377786E-3</v>
      </c>
      <c r="AF2560">
        <f>LN([1]Price!AG2561/[1]Price!AG2560)</f>
        <v>8.7774858212234415E-3</v>
      </c>
      <c r="AG2560">
        <f>LN([1]Price!AH2561/[1]Price!AH2560)</f>
        <v>-1.3579258126380866E-2</v>
      </c>
      <c r="AH2560">
        <f>LN([1]Price!AI2561/[1]Price!AI2560)</f>
        <v>8.1967672041784907E-3</v>
      </c>
      <c r="AI2560">
        <f>LN([1]Price!AJ2561/[1]Price!AJ2560)</f>
        <v>3.8095284166676487E-3</v>
      </c>
      <c r="AJ2560">
        <f>LN([1]Price!AK2561/[1]Price!AK2560)</f>
        <v>-3.4542348680875576E-3</v>
      </c>
      <c r="AK2560">
        <f>LN([1]Price!AL2561/[1]Price!AL2560)</f>
        <v>-3.9761483796394064E-3</v>
      </c>
      <c r="AL2560">
        <f>LN([1]Price!AM2561/[1]Price!AM2560)</f>
        <v>1.1104942840271153E-3</v>
      </c>
      <c r="AM2560">
        <f>LN([1]Price!AN2561/[1]Price!AN2560)</f>
        <v>-4.560060540710837E-2</v>
      </c>
      <c r="AN2560">
        <f>LN([1]Price!AO2561/[1]Price!AO2560)</f>
        <v>6.5574005461592607E-3</v>
      </c>
      <c r="AO2560">
        <f>LN([1]Price!AP2561/[1]Price!AP2560)</f>
        <v>-1.9436352085710144E-3</v>
      </c>
      <c r="AP2560">
        <f>LN([1]Price!AQ2561/[1]Price!AQ2560)</f>
        <v>7.1174677688639549E-3</v>
      </c>
      <c r="AQ2560">
        <f>LN([1]Price!AR2561/[1]Price!AR2560)</f>
        <v>1.4742281737203431E-2</v>
      </c>
      <c r="AR2560">
        <f>LN([1]Price!AS2561/[1]Price!AS2560)</f>
        <v>-5.0804512324189519E-3</v>
      </c>
      <c r="AS2560">
        <f>LN([1]Price!AT2561/[1]Price!AT2560)</f>
        <v>5.4644944720787453E-3</v>
      </c>
      <c r="AT2560">
        <f>LN([1]Price!AU2561/[1]Price!AU2560)</f>
        <v>-1.9138761822840532E-3</v>
      </c>
      <c r="AU2560">
        <f>LN([1]Price!AV2561/[1]Price!AV2560)</f>
        <v>7.5507552508145101E-2</v>
      </c>
      <c r="AV2560">
        <f>LN([1]Price!AW2561/[1]Price!AW2560)</f>
        <v>4.1031396677862562E-2</v>
      </c>
      <c r="AW2560">
        <f>LN([1]Price!AX2561/[1]Price!AX2560)</f>
        <v>6.7745988532388127E-2</v>
      </c>
      <c r="AX2560">
        <f>LN([1]Price!AY2561/[1]Price!AY2560)</f>
        <v>1.3632148790057627E-2</v>
      </c>
      <c r="AY2560">
        <f>LN([1]Price!AZ2561/[1]Price!AZ2560)</f>
        <v>-3.0709971040252197E-3</v>
      </c>
    </row>
    <row r="2561" spans="1:51" x14ac:dyDescent="0.25">
      <c r="A2561">
        <f>LN([1]Price!B2562/[1]Price!B2561)</f>
        <v>0</v>
      </c>
      <c r="B2561">
        <f>LN([1]Price!C2562/[1]Price!C2561)</f>
        <v>-3.0708656619166334E-2</v>
      </c>
      <c r="C2561">
        <f>LN([1]Price!D2562/[1]Price!D2561)</f>
        <v>-1.3072081567352775E-2</v>
      </c>
      <c r="D2561">
        <f>LN([1]Price!E2562/[1]Price!E2561)</f>
        <v>-5.9113472630571264E-3</v>
      </c>
      <c r="E2561">
        <f>LN([1]Price!F2562/[1]Price!F2561)</f>
        <v>-1.0309369658861213E-2</v>
      </c>
      <c r="F2561">
        <f>LN([1]Price!G2562/[1]Price!G2561)</f>
        <v>-4.1073535208287555E-2</v>
      </c>
      <c r="G2561">
        <f>LN([1]Price!H2562/[1]Price!H2561)</f>
        <v>-9.1659670140800571E-3</v>
      </c>
      <c r="H2561">
        <f>LN([1]Price!I2562/[1]Price!I2561)</f>
        <v>-4.9140148024290403E-3</v>
      </c>
      <c r="I2561">
        <f>LN([1]Price!J2562/[1]Price!J2561)</f>
        <v>0</v>
      </c>
      <c r="J2561">
        <f>LN([1]Price!K2562/[1]Price!K2561)</f>
        <v>-3.0015895940265724E-2</v>
      </c>
      <c r="K2561">
        <f>LN([1]Price!L2562/[1]Price!L2561)</f>
        <v>-4.3763745997988882E-3</v>
      </c>
      <c r="L2561">
        <f>LN([1]Price!M2562/[1]Price!M2561)</f>
        <v>-4.4444517604241294E-3</v>
      </c>
      <c r="M2561">
        <f>LN([1]Price!N2562/[1]Price!N2561)</f>
        <v>-8.4388686458645949E-3</v>
      </c>
      <c r="N2561">
        <f>LN([1]Price!O2562/[1]Price!O2561)</f>
        <v>-9.6806177107235068E-3</v>
      </c>
      <c r="O2561">
        <f>LN([1]Price!P2562/[1]Price!P2561)</f>
        <v>4.3196611445163796E-3</v>
      </c>
      <c r="P2561">
        <f>LN([1]Price!Q2562/[1]Price!Q2561)</f>
        <v>-1.2618463959211462E-2</v>
      </c>
      <c r="Q2561">
        <f>LN([1]Price!R2562/[1]Price!R2561)</f>
        <v>1.5255533088369701E-3</v>
      </c>
      <c r="R2561">
        <f>LN([1]Price!S2562/[1]Price!S2561)</f>
        <v>-2.0986366569212492E-3</v>
      </c>
      <c r="S2561">
        <f>LN([1]Price!T2562/[1]Price!T2561)</f>
        <v>-2.2598879674373675E-3</v>
      </c>
      <c r="T2561">
        <f>LN([1]Price!U2562/[1]Price!U2561)</f>
        <v>-9.302392662313674E-3</v>
      </c>
      <c r="U2561">
        <f>LN([1]Price!V2562/[1]Price!V2561)</f>
        <v>2.2989518224698781E-2</v>
      </c>
      <c r="V2561">
        <f>LN([1]Price!W2562/[1]Price!W2561)</f>
        <v>-9.6619109117368589E-3</v>
      </c>
      <c r="W2561">
        <f>LN([1]Price!X2562/[1]Price!X2561)</f>
        <v>-1.0914160180678405E-2</v>
      </c>
      <c r="X2561">
        <f>LN([1]Price!Y2562/[1]Price!Y2561)</f>
        <v>-9.0909717012519625E-3</v>
      </c>
      <c r="Y2561">
        <f>LN([1]Price!Z2562/[1]Price!Z2561)</f>
        <v>-1.2248622076199086E-2</v>
      </c>
      <c r="Z2561">
        <f>LN([1]Price!AA2562/[1]Price!AA2561)</f>
        <v>-5.4794657646257076E-3</v>
      </c>
      <c r="AA2561">
        <f>LN([1]Price!AB2562/[1]Price!AB2561)</f>
        <v>-1.8472397635442429E-2</v>
      </c>
      <c r="AB2561">
        <f>LN([1]Price!AC2562/[1]Price!AC2561)</f>
        <v>1.0346612407762387E-3</v>
      </c>
      <c r="AC2561">
        <f>LN([1]Price!AD2562/[1]Price!AD2561)</f>
        <v>-4.5420214345008973E-3</v>
      </c>
      <c r="AD2561">
        <f>LN([1]Price!AE2562/[1]Price!AE2561)</f>
        <v>-2.3557136924591479E-3</v>
      </c>
      <c r="AE2561">
        <f>LN([1]Price!AF2562/[1]Price!AF2561)</f>
        <v>3.2328887115360069E-2</v>
      </c>
      <c r="AF2561">
        <f>LN([1]Price!AG2562/[1]Price!AG2561)</f>
        <v>-3.6876397043582913E-2</v>
      </c>
      <c r="AG2561">
        <f>LN([1]Price!AH2562/[1]Price!AH2561)</f>
        <v>1.9512201312617493E-3</v>
      </c>
      <c r="AH2561">
        <f>LN([1]Price!AI2562/[1]Price!AI2561)</f>
        <v>-1.0944021679317255E-2</v>
      </c>
      <c r="AI2561">
        <f>LN([1]Price!AJ2562/[1]Price!AJ2561)</f>
        <v>3.7950709685515343E-3</v>
      </c>
      <c r="AJ2561">
        <f>LN([1]Price!AK2562/[1]Price!AK2561)</f>
        <v>-1.8626848207167816E-2</v>
      </c>
      <c r="AK2561">
        <f>LN([1]Price!AL2562/[1]Price!AL2561)</f>
        <v>-9.0045630930817265E-3</v>
      </c>
      <c r="AL2561">
        <f>LN([1]Price!AM2562/[1]Price!AM2561)</f>
        <v>-1.1104942840270652E-3</v>
      </c>
      <c r="AM2561">
        <f>LN([1]Price!AN2562/[1]Price!AN2561)</f>
        <v>-1.0946160897497229E-2</v>
      </c>
      <c r="AN2561">
        <f>LN([1]Price!AO2562/[1]Price!AO2561)</f>
        <v>-9.8522964430117071E-3</v>
      </c>
      <c r="AO2561">
        <f>LN([1]Price!AP2562/[1]Price!AP2561)</f>
        <v>-1.9474202843955666E-3</v>
      </c>
      <c r="AP2561">
        <f>LN([1]Price!AQ2562/[1]Price!AQ2561)</f>
        <v>-9.5012591241402516E-3</v>
      </c>
      <c r="AQ2561">
        <f>LN([1]Price!AR2562/[1]Price!AR2561)</f>
        <v>0</v>
      </c>
      <c r="AR2561">
        <f>LN([1]Price!AS2562/[1]Price!AS2561)</f>
        <v>-5.1063940745741387E-3</v>
      </c>
      <c r="AS2561">
        <f>LN([1]Price!AT2562/[1]Price!AT2561)</f>
        <v>-1.3633267278641645E-3</v>
      </c>
      <c r="AT2561">
        <f>LN([1]Price!AU2562/[1]Price!AU2561)</f>
        <v>-2.9156584291455578E-2</v>
      </c>
      <c r="AU2561">
        <f>LN([1]Price!AV2562/[1]Price!AV2561)</f>
        <v>-3.077165866675366E-2</v>
      </c>
      <c r="AV2561">
        <f>LN([1]Price!AW2562/[1]Price!AW2561)</f>
        <v>-3.0196298737199456E-3</v>
      </c>
      <c r="AW2561">
        <f>LN([1]Price!AX2562/[1]Price!AX2561)</f>
        <v>-1.3187004281953801E-2</v>
      </c>
      <c r="AX2561">
        <f>LN([1]Price!AY2562/[1]Price!AY2561)</f>
        <v>-1.3632148790057757E-2</v>
      </c>
      <c r="AY2561">
        <f>LN([1]Price!AZ2562/[1]Price!AZ2561)</f>
        <v>-6.4090895055702356E-3</v>
      </c>
    </row>
    <row r="2562" spans="1:51" x14ac:dyDescent="0.25">
      <c r="A2562">
        <f>LN([1]Price!B2563/[1]Price!B2562)</f>
        <v>-3.0674870678618345E-3</v>
      </c>
      <c r="B2562">
        <f>LN([1]Price!C2563/[1]Price!C2562)</f>
        <v>4.8691159169598645E-2</v>
      </c>
      <c r="C2562">
        <f>LN([1]Price!D2563/[1]Price!D2562)</f>
        <v>2.1692824611259754E-2</v>
      </c>
      <c r="D2562">
        <f>LN([1]Price!E2563/[1]Price!E2562)</f>
        <v>0</v>
      </c>
      <c r="E2562">
        <f>LN([1]Price!F2563/[1]Price!F2562)</f>
        <v>-1.2961764614466856E-3</v>
      </c>
      <c r="F2562">
        <f>LN([1]Price!G2563/[1]Price!G2562)</f>
        <v>-4.7219071937390826E-2</v>
      </c>
      <c r="G2562">
        <f>LN([1]Price!H2563/[1]Price!H2562)</f>
        <v>7.3394824880459696E-3</v>
      </c>
      <c r="H2562">
        <f>LN([1]Price!I2563/[1]Price!I2562)</f>
        <v>7.3619964410690398E-3</v>
      </c>
      <c r="I2562">
        <f>LN([1]Price!J2563/[1]Price!J2562)</f>
        <v>-2.9895388483660483E-3</v>
      </c>
      <c r="J2562">
        <f>LN([1]Price!K2563/[1]Price!K2562)</f>
        <v>1.3840832659383333E-3</v>
      </c>
      <c r="K2562">
        <f>LN([1]Price!L2563/[1]Price!L2562)</f>
        <v>4.3763745997987815E-3</v>
      </c>
      <c r="L2562">
        <f>LN([1]Price!M2563/[1]Price!M2562)</f>
        <v>2.2246950221111086E-3</v>
      </c>
      <c r="M2562">
        <f>LN([1]Price!N2563/[1]Price!N2562)</f>
        <v>0</v>
      </c>
      <c r="N2562">
        <f>LN([1]Price!O2563/[1]Price!O2562)</f>
        <v>5.8196090532640025E-3</v>
      </c>
      <c r="O2562">
        <f>LN([1]Price!P2563/[1]Price!P2562)</f>
        <v>-2.1787354184907296E-2</v>
      </c>
      <c r="P2562">
        <f>LN([1]Price!Q2563/[1]Price!Q2562)</f>
        <v>1.4184634991956381E-2</v>
      </c>
      <c r="Q2562">
        <f>LN([1]Price!R2563/[1]Price!R2562)</f>
        <v>0</v>
      </c>
      <c r="R2562">
        <f>LN([1]Price!S2563/[1]Price!S2562)</f>
        <v>-4.2105325363434943E-3</v>
      </c>
      <c r="S2562">
        <f>LN([1]Price!T2563/[1]Price!T2562)</f>
        <v>0</v>
      </c>
      <c r="T2562">
        <f>LN([1]Price!U2563/[1]Price!U2562)</f>
        <v>1.1614532420693083E-2</v>
      </c>
      <c r="U2562">
        <f>LN([1]Price!V2563/[1]Price!V2562)</f>
        <v>-4.5558165358606907E-3</v>
      </c>
      <c r="V2562">
        <f>LN([1]Price!W2563/[1]Price!W2562)</f>
        <v>2.3981964686485405E-2</v>
      </c>
      <c r="W2562">
        <f>LN([1]Price!X2563/[1]Price!X2562)</f>
        <v>1.2270092591814183E-2</v>
      </c>
      <c r="X2562">
        <f>LN([1]Price!Y2563/[1]Price!Y2562)</f>
        <v>9.0909717012521048E-3</v>
      </c>
      <c r="Y2562">
        <f>LN([1]Price!Z2563/[1]Price!Z2562)</f>
        <v>1.398624197473987E-2</v>
      </c>
      <c r="Z2562">
        <f>LN([1]Price!AA2563/[1]Price!AA2562)</f>
        <v>5.4794657646255705E-3</v>
      </c>
      <c r="AA2562">
        <f>LN([1]Price!AB2563/[1]Price!AB2562)</f>
        <v>3.9872391247377355E-2</v>
      </c>
      <c r="AB2562">
        <f>LN([1]Price!AC2563/[1]Price!AC2562)</f>
        <v>3.1554780858169693E-2</v>
      </c>
      <c r="AC2562">
        <f>LN([1]Price!AD2563/[1]Price!AD2562)</f>
        <v>4.5420214345009858E-3</v>
      </c>
      <c r="AD2562">
        <f>LN([1]Price!AE2563/[1]Price!AE2562)</f>
        <v>1.1723463696059234E-2</v>
      </c>
      <c r="AE2562">
        <f>LN([1]Price!AF2563/[1]Price!AF2562)</f>
        <v>-3.6623811398240787E-2</v>
      </c>
      <c r="AF2562">
        <f>LN([1]Price!AG2563/[1]Price!AG2562)</f>
        <v>2.9357564629555615E-2</v>
      </c>
      <c r="AG2562">
        <f>LN([1]Price!AH2563/[1]Price!AH2562)</f>
        <v>3.8910554929667217E-3</v>
      </c>
      <c r="AH2562">
        <f>LN([1]Price!AI2563/[1]Price!AI2562)</f>
        <v>4.1180566089173264E-3</v>
      </c>
      <c r="AI2562">
        <f>LN([1]Price!AJ2563/[1]Price!AJ2562)</f>
        <v>1.8921481520379623E-3</v>
      </c>
      <c r="AJ2562">
        <f>LN([1]Price!AK2563/[1]Price!AK2562)</f>
        <v>0</v>
      </c>
      <c r="AK2562">
        <f>LN([1]Price!AL2563/[1]Price!AL2562)</f>
        <v>3.6511208882915362E-2</v>
      </c>
      <c r="AL2562">
        <f>LN([1]Price!AM2563/[1]Price!AM2562)</f>
        <v>0</v>
      </c>
      <c r="AM2562">
        <f>LN([1]Price!AN2563/[1]Price!AN2562)</f>
        <v>1.8692133012152546E-2</v>
      </c>
      <c r="AN2562">
        <f>LN([1]Price!AO2563/[1]Price!AO2562)</f>
        <v>-3.3057881344995439E-3</v>
      </c>
      <c r="AO2562">
        <f>LN([1]Price!AP2563/[1]Price!AP2562)</f>
        <v>3.8910554929667217E-3</v>
      </c>
      <c r="AP2562">
        <f>LN([1]Price!AQ2563/[1]Price!AQ2562)</f>
        <v>2.3837913552761975E-3</v>
      </c>
      <c r="AQ2562">
        <f>LN([1]Price!AR2563/[1]Price!AR2562)</f>
        <v>9.7088141269609032E-3</v>
      </c>
      <c r="AR2562">
        <f>LN([1]Price!AS2563/[1]Price!AS2562)</f>
        <v>2.1941808538436729E-2</v>
      </c>
      <c r="AS2562">
        <f>LN([1]Price!AT2563/[1]Price!AT2562)</f>
        <v>-2.7322421368730621E-3</v>
      </c>
      <c r="AT2562">
        <f>LN([1]Price!AU2563/[1]Price!AU2562)</f>
        <v>1.5655897072552844E-2</v>
      </c>
      <c r="AU2562">
        <f>LN([1]Price!AV2563/[1]Price!AV2562)</f>
        <v>-6.2696130135953742E-3</v>
      </c>
      <c r="AV2562">
        <f>LN([1]Price!AW2563/[1]Price!AW2562)</f>
        <v>8.0321716972642527E-3</v>
      </c>
      <c r="AW2562">
        <f>LN([1]Price!AX2563/[1]Price!AX2562)</f>
        <v>-2.2372297754533099E-2</v>
      </c>
      <c r="AX2562">
        <f>LN([1]Price!AY2563/[1]Price!AY2562)</f>
        <v>0</v>
      </c>
      <c r="AY2562">
        <f>LN([1]Price!AZ2563/[1]Price!AZ2562)</f>
        <v>1.6221352989840235E-2</v>
      </c>
    </row>
    <row r="2563" spans="1:51" x14ac:dyDescent="0.25">
      <c r="A2563">
        <f>LN([1]Price!B2564/[1]Price!B2563)</f>
        <v>0</v>
      </c>
      <c r="B2563">
        <f>LN([1]Price!C2564/[1]Price!C2563)</f>
        <v>-2.2022912087437341E-2</v>
      </c>
      <c r="C2563">
        <f>LN([1]Price!D2564/[1]Price!D2563)</f>
        <v>1.7021687569430524E-2</v>
      </c>
      <c r="D2563">
        <f>LN([1]Price!E2564/[1]Price!E2563)</f>
        <v>1.9743343037176078E-3</v>
      </c>
      <c r="E2563">
        <f>LN([1]Price!F2564/[1]Price!F2563)</f>
        <v>-6.506203822738167E-3</v>
      </c>
      <c r="F2563">
        <f>LN([1]Price!G2564/[1]Price!G2563)</f>
        <v>1.3100624045698056E-2</v>
      </c>
      <c r="G2563">
        <f>LN([1]Price!H2564/[1]Price!H2563)</f>
        <v>-3.6630077587371467E-3</v>
      </c>
      <c r="H2563">
        <f>LN([1]Price!I2564/[1]Price!I2563)</f>
        <v>1.2150817782512528E-2</v>
      </c>
      <c r="I2563">
        <f>LN([1]Price!J2564/[1]Price!J2563)</f>
        <v>-2.4243611609992739E-2</v>
      </c>
      <c r="J2563">
        <f>LN([1]Price!K2564/[1]Price!K2563)</f>
        <v>0</v>
      </c>
      <c r="K2563">
        <f>LN([1]Price!L2564/[1]Price!L2563)</f>
        <v>0</v>
      </c>
      <c r="L2563">
        <f>LN([1]Price!M2564/[1]Price!M2563)</f>
        <v>0</v>
      </c>
      <c r="M2563">
        <f>LN([1]Price!N2564/[1]Price!N2563)</f>
        <v>5.0718620979603489E-3</v>
      </c>
      <c r="N2563">
        <f>LN([1]Price!O2564/[1]Price!O2563)</f>
        <v>-1.9361090268664404E-3</v>
      </c>
      <c r="O2563">
        <f>LN([1]Price!P2564/[1]Price!P2563)</f>
        <v>8.8478728683579547E-2</v>
      </c>
      <c r="P2563">
        <f>LN([1]Price!Q2564/[1]Price!Q2563)</f>
        <v>-1.5661710327449462E-3</v>
      </c>
      <c r="Q2563">
        <f>LN([1]Price!R2564/[1]Price!R2563)</f>
        <v>0</v>
      </c>
      <c r="R2563">
        <f>LN([1]Price!S2564/[1]Price!S2563)</f>
        <v>-6.34922767865878E-3</v>
      </c>
      <c r="S2563">
        <f>LN([1]Price!T2564/[1]Price!T2563)</f>
        <v>4.514680354526613E-3</v>
      </c>
      <c r="T2563">
        <f>LN([1]Price!U2564/[1]Price!U2563)</f>
        <v>-9.2808090744728559E-3</v>
      </c>
      <c r="U2563">
        <f>LN([1]Price!V2564/[1]Price!V2563)</f>
        <v>-1.3793322132335873E-2</v>
      </c>
      <c r="V2563">
        <f>LN([1]Price!W2564/[1]Price!W2563)</f>
        <v>-1.9139340210697395E-2</v>
      </c>
      <c r="W2563">
        <f>LN([1]Price!X2564/[1]Price!X2563)</f>
        <v>0</v>
      </c>
      <c r="X2563">
        <f>LN([1]Price!Y2564/[1]Price!Y2563)</f>
        <v>2.6787315963649763E-2</v>
      </c>
      <c r="Y2563">
        <f>LN([1]Price!Z2564/[1]Price!Z2563)</f>
        <v>8.643096156020014E-3</v>
      </c>
      <c r="Z2563">
        <f>LN([1]Price!AA2564/[1]Price!AA2563)</f>
        <v>-2.7359798188747488E-3</v>
      </c>
      <c r="AA2563">
        <f>LN([1]Price!AB2564/[1]Price!AB2563)</f>
        <v>-3.2626456348163824E-3</v>
      </c>
      <c r="AB2563">
        <f>LN([1]Price!AC2564/[1]Price!AC2563)</f>
        <v>-1.8200704646846391E-2</v>
      </c>
      <c r="AC2563">
        <f>LN([1]Price!AD2564/[1]Price!AD2563)</f>
        <v>-6.0606246116910699E-3</v>
      </c>
      <c r="AD2563">
        <f>LN([1]Price!AE2564/[1]Price!AE2563)</f>
        <v>-8.1919709145881463E-3</v>
      </c>
      <c r="AE2563">
        <f>LN([1]Price!AF2564/[1]Price!AF2563)</f>
        <v>-8.6455869928540405E-3</v>
      </c>
      <c r="AF2563">
        <f>LN([1]Price!AG2564/[1]Price!AG2563)</f>
        <v>-8.8440247964527725E-3</v>
      </c>
      <c r="AG2563">
        <f>LN([1]Price!AH2564/[1]Price!AH2563)</f>
        <v>-1.7630231376270615E-2</v>
      </c>
      <c r="AH2563">
        <f>LN([1]Price!AI2564/[1]Price!AI2563)</f>
        <v>-9.6353119836721426E-3</v>
      </c>
      <c r="AI2563">
        <f>LN([1]Price!AJ2564/[1]Price!AJ2563)</f>
        <v>0</v>
      </c>
      <c r="AJ2563">
        <f>LN([1]Price!AK2564/[1]Price!AK2563)</f>
        <v>1.0520260674179422E-2</v>
      </c>
      <c r="AK2563">
        <f>LN([1]Price!AL2564/[1]Price!AL2563)</f>
        <v>-5.8309203107932096E-3</v>
      </c>
      <c r="AL2563">
        <f>LN([1]Price!AM2564/[1]Price!AM2563)</f>
        <v>1.1104942840271153E-3</v>
      </c>
      <c r="AM2563">
        <f>LN([1]Price!AN2564/[1]Price!AN2563)</f>
        <v>1.5420203518151968E-3</v>
      </c>
      <c r="AN2563">
        <f>LN([1]Price!AO2564/[1]Price!AO2563)</f>
        <v>3.3057881344996315E-3</v>
      </c>
      <c r="AO2563">
        <f>LN([1]Price!AP2564/[1]Price!AP2563)</f>
        <v>-1.9436352085710144E-3</v>
      </c>
      <c r="AP2563">
        <f>LN([1]Price!AQ2564/[1]Price!AQ2563)</f>
        <v>4.7506027585977988E-3</v>
      </c>
      <c r="AQ2563">
        <f>LN([1]Price!AR2564/[1]Price!AR2563)</f>
        <v>0</v>
      </c>
      <c r="AR2563">
        <f>LN([1]Price!AS2564/[1]Price!AS2563)</f>
        <v>4.9958471933716697E-3</v>
      </c>
      <c r="AS2563">
        <f>LN([1]Price!AT2564/[1]Price!AT2563)</f>
        <v>6.8166589790977202E-3</v>
      </c>
      <c r="AT2563">
        <f>LN([1]Price!AU2564/[1]Price!AU2563)</f>
        <v>5.8083415957469551E-3</v>
      </c>
      <c r="AU2563">
        <f>LN([1]Price!AV2564/[1]Price!AV2563)</f>
        <v>9.3020539422250414E-2</v>
      </c>
      <c r="AV2563">
        <f>LN([1]Price!AW2564/[1]Price!AW2563)</f>
        <v>-1.2072581234269249E-2</v>
      </c>
      <c r="AW2563">
        <f>LN([1]Price!AX2564/[1]Price!AX2563)</f>
        <v>4.8574670148557181E-2</v>
      </c>
      <c r="AX2563">
        <f>LN([1]Price!AY2564/[1]Price!AY2563)</f>
        <v>0</v>
      </c>
      <c r="AY2563">
        <f>LN([1]Price!AZ2564/[1]Price!AZ2563)</f>
        <v>2.2379979268005302E-3</v>
      </c>
    </row>
    <row r="2564" spans="1:51" x14ac:dyDescent="0.25">
      <c r="A2564">
        <f>LN([1]Price!B2565/[1]Price!B2564)</f>
        <v>1.5349197180837407E-3</v>
      </c>
      <c r="B2564">
        <f>LN([1]Price!C2565/[1]Price!C2564)</f>
        <v>-5.0735776007012267E-3</v>
      </c>
      <c r="C2564">
        <f>LN([1]Price!D2565/[1]Price!D2564)</f>
        <v>-4.2283361095210642E-3</v>
      </c>
      <c r="D2564">
        <f>LN([1]Price!E2565/[1]Price!E2564)</f>
        <v>0</v>
      </c>
      <c r="E2564">
        <f>LN([1]Price!F2565/[1]Price!F2564)</f>
        <v>1.3046316266649492E-3</v>
      </c>
      <c r="F2564">
        <f>LN([1]Price!G2565/[1]Price!G2564)</f>
        <v>-3.7573480564423778E-2</v>
      </c>
      <c r="G2564">
        <f>LN([1]Price!H2565/[1]Price!H2564)</f>
        <v>-3.6764747293086368E-3</v>
      </c>
      <c r="H2564">
        <f>LN([1]Price!I2565/[1]Price!I2564)</f>
        <v>2.4125464053839259E-3</v>
      </c>
      <c r="I2564">
        <f>LN([1]Price!J2565/[1]Price!J2564)</f>
        <v>-3.0721990369702518E-3</v>
      </c>
      <c r="J2564">
        <f>LN([1]Price!K2565/[1]Price!K2564)</f>
        <v>-8.3333815591442994E-3</v>
      </c>
      <c r="K2564">
        <f>LN([1]Price!L2565/[1]Price!L2564)</f>
        <v>0</v>
      </c>
      <c r="L2564">
        <f>LN([1]Price!M2565/[1]Price!M2564)</f>
        <v>-4.4543503493803087E-3</v>
      </c>
      <c r="M2564">
        <f>LN([1]Price!N2565/[1]Price!N2564)</f>
        <v>1.8379798937089395E-2</v>
      </c>
      <c r="N2564">
        <f>LN([1]Price!O2565/[1]Price!O2564)</f>
        <v>-1.9398648178265917E-3</v>
      </c>
      <c r="O2564">
        <f>LN([1]Price!P2565/[1]Price!P2564)</f>
        <v>9.2373320131015069E-2</v>
      </c>
      <c r="P2564">
        <f>LN([1]Price!Q2565/[1]Price!Q2564)</f>
        <v>-3.1397200046676412E-3</v>
      </c>
      <c r="Q2564">
        <f>LN([1]Price!R2565/[1]Price!R2564)</f>
        <v>-1.5255533088370686E-3</v>
      </c>
      <c r="R2564">
        <f>LN([1]Price!S2565/[1]Price!S2564)</f>
        <v>-3.236528450203166E-2</v>
      </c>
      <c r="S2564">
        <f>LN([1]Price!T2565/[1]Price!T2564)</f>
        <v>4.4943895878392674E-3</v>
      </c>
      <c r="T2564">
        <f>LN([1]Price!U2565/[1]Price!U2564)</f>
        <v>-7.0175726586465346E-3</v>
      </c>
      <c r="U2564">
        <f>LN([1]Price!V2565/[1]Price!V2564)</f>
        <v>4.6189458562944583E-3</v>
      </c>
      <c r="V2564">
        <f>LN([1]Price!W2565/[1]Price!W2564)</f>
        <v>4.8192864359489218E-3</v>
      </c>
      <c r="W2564">
        <f>LN([1]Price!X2565/[1]Price!X2564)</f>
        <v>-1.0899290458035631E-2</v>
      </c>
      <c r="X2564">
        <f>LN([1]Price!Y2565/[1]Price!Y2564)</f>
        <v>-4.4150182091168312E-3</v>
      </c>
      <c r="Y2564">
        <f>LN([1]Price!Z2565/[1]Price!Z2564)</f>
        <v>3.4364294985810974E-3</v>
      </c>
      <c r="Z2564">
        <f>LN([1]Price!AA2565/[1]Price!AA2564)</f>
        <v>2.7359798188748455E-3</v>
      </c>
      <c r="AA2564">
        <f>LN([1]Price!AB2565/[1]Price!AB2564)</f>
        <v>-1.3158084577511088E-2</v>
      </c>
      <c r="AB2564">
        <f>LN([1]Price!AC2565/[1]Price!AC2564)</f>
        <v>9.1417599580945093E-3</v>
      </c>
      <c r="AC2564">
        <f>LN([1]Price!AD2565/[1]Price!AD2564)</f>
        <v>-4.5696956900651859E-3</v>
      </c>
      <c r="AD2564">
        <f>LN([1]Price!AE2565/[1]Price!AE2564)</f>
        <v>-3.531492781471037E-3</v>
      </c>
      <c r="AE2564">
        <f>LN([1]Price!AF2565/[1]Price!AF2564)</f>
        <v>4.3321367391345169E-3</v>
      </c>
      <c r="AF2564">
        <f>LN([1]Price!AG2565/[1]Price!AG2564)</f>
        <v>-1.2698414404758189E-3</v>
      </c>
      <c r="AG2564">
        <f>LN([1]Price!AH2565/[1]Price!AH2564)</f>
        <v>3.1130918595173213E-2</v>
      </c>
      <c r="AH2564">
        <f>LN([1]Price!AI2565/[1]Price!AI2564)</f>
        <v>9.6353119836720923E-3</v>
      </c>
      <c r="AI2564">
        <f>LN([1]Price!AJ2565/[1]Price!AJ2564)</f>
        <v>-9.4967475372571969E-3</v>
      </c>
      <c r="AJ2564">
        <f>LN([1]Price!AK2565/[1]Price!AK2564)</f>
        <v>1.2709587604949314E-2</v>
      </c>
      <c r="AK2564">
        <f>LN([1]Price!AL2565/[1]Price!AL2564)</f>
        <v>9.6993970887135784E-3</v>
      </c>
      <c r="AL2564">
        <f>LN([1]Price!AM2565/[1]Price!AM2564)</f>
        <v>-1.1104942840270652E-3</v>
      </c>
      <c r="AM2564">
        <f>LN([1]Price!AN2565/[1]Price!AN2564)</f>
        <v>7.6746347531086662E-3</v>
      </c>
      <c r="AN2564">
        <f>LN([1]Price!AO2565/[1]Price!AO2564)</f>
        <v>-3.3057881344995439E-3</v>
      </c>
      <c r="AO2564">
        <f>LN([1]Price!AP2565/[1]Price!AP2564)</f>
        <v>-1.9474202843955666E-3</v>
      </c>
      <c r="AP2564">
        <f>LN([1]Price!AQ2565/[1]Price!AQ2564)</f>
        <v>0</v>
      </c>
      <c r="AQ2564">
        <f>LN([1]Price!AR2565/[1]Price!AR2564)</f>
        <v>-9.7088141269609379E-3</v>
      </c>
      <c r="AR2564">
        <f>LN([1]Price!AS2565/[1]Price!AS2564)</f>
        <v>1.1560822401076006E-2</v>
      </c>
      <c r="AS2564">
        <f>LN([1]Price!AT2565/[1]Price!AT2564)</f>
        <v>0</v>
      </c>
      <c r="AT2564">
        <f>LN([1]Price!AU2565/[1]Price!AU2564)</f>
        <v>3.6022852249381662E-2</v>
      </c>
      <c r="AU2564">
        <f>LN([1]Price!AV2565/[1]Price!AV2564)</f>
        <v>9.296306697821885E-2</v>
      </c>
      <c r="AV2564">
        <f>LN([1]Price!AW2565/[1]Price!AW2564)</f>
        <v>5.7045946877000341E-2</v>
      </c>
      <c r="AW2564">
        <f>LN([1]Price!AX2565/[1]Price!AX2564)</f>
        <v>9.4526173492116089E-2</v>
      </c>
      <c r="AX2564">
        <f>LN([1]Price!AY2565/[1]Price!AY2564)</f>
        <v>-3.9292781398896611E-3</v>
      </c>
      <c r="AY2564">
        <f>LN([1]Price!AZ2565/[1]Price!AZ2564)</f>
        <v>7.2997787944547865E-3</v>
      </c>
    </row>
    <row r="2565" spans="1:51" x14ac:dyDescent="0.25">
      <c r="A2565">
        <f>LN([1]Price!B2566/[1]Price!B2565)</f>
        <v>9.1603693986641952E-3</v>
      </c>
      <c r="B2565">
        <f>LN([1]Price!C2566/[1]Price!C2565)</f>
        <v>-1.8481018808180649E-2</v>
      </c>
      <c r="C2565">
        <f>LN([1]Price!D2566/[1]Price!D2565)</f>
        <v>-2.1414094503816584E-2</v>
      </c>
      <c r="D2565">
        <f>LN([1]Price!E2566/[1]Price!E2565)</f>
        <v>7.8585866125213105E-3</v>
      </c>
      <c r="E2565">
        <f>LN([1]Price!F2566/[1]Price!F2565)</f>
        <v>1.1665718815962635E-2</v>
      </c>
      <c r="F2565">
        <f>LN([1]Price!G2566/[1]Price!G2565)</f>
        <v>-6.513930217096138E-2</v>
      </c>
      <c r="G2565">
        <f>LN([1]Price!H2566/[1]Price!H2565)</f>
        <v>0</v>
      </c>
      <c r="H2565">
        <f>LN([1]Price!I2566/[1]Price!I2565)</f>
        <v>-3.6813973122716316E-2</v>
      </c>
      <c r="I2565">
        <f>LN([1]Price!J2566/[1]Price!J2565)</f>
        <v>-9.2736367853291021E-3</v>
      </c>
      <c r="J2565">
        <f>LN([1]Price!K2566/[1]Price!K2565)</f>
        <v>-9.8108705642593348E-3</v>
      </c>
      <c r="K2565">
        <f>LN([1]Price!L2566/[1]Price!L2565)</f>
        <v>4.3573053689556262E-3</v>
      </c>
      <c r="L2565">
        <f>LN([1]Price!M2566/[1]Price!M2565)</f>
        <v>0</v>
      </c>
      <c r="M2565">
        <f>LN([1]Price!N2566/[1]Price!N2565)</f>
        <v>3.3057881344994103E-3</v>
      </c>
      <c r="N2565">
        <f>LN([1]Price!O2566/[1]Price!O2565)</f>
        <v>-5.8422756242282907E-3</v>
      </c>
      <c r="O2565">
        <f>LN([1]Price!P2566/[1]Price!P2565)</f>
        <v>-1.8553407895747834E-2</v>
      </c>
      <c r="P2565">
        <f>LN([1]Price!Q2566/[1]Price!Q2565)</f>
        <v>1.5710922320411461E-3</v>
      </c>
      <c r="Q2565">
        <f>LN([1]Price!R2566/[1]Price!R2565)</f>
        <v>6.088298867255355E-3</v>
      </c>
      <c r="R2565">
        <f>LN([1]Price!S2566/[1]Price!S2565)</f>
        <v>-1.324522675002068E-2</v>
      </c>
      <c r="S2565">
        <f>LN([1]Price!T2566/[1]Price!T2565)</f>
        <v>0</v>
      </c>
      <c r="T2565">
        <f>LN([1]Price!U2566/[1]Price!U2565)</f>
        <v>1.0507977598414944E-2</v>
      </c>
      <c r="U2565">
        <f>LN([1]Price!V2566/[1]Price!V2565)</f>
        <v>2.7274417919659306E-2</v>
      </c>
      <c r="V2565">
        <f>LN([1]Price!W2566/[1]Price!W2565)</f>
        <v>4.7961722634930135E-3</v>
      </c>
      <c r="W2565">
        <f>LN([1]Price!X2566/[1]Price!X2565)</f>
        <v>-5.4945193176408128E-3</v>
      </c>
      <c r="X2565">
        <f>LN([1]Price!Y2566/[1]Price!Y2565)</f>
        <v>-1.3363227812167141E-2</v>
      </c>
      <c r="Y2565">
        <f>LN([1]Price!Z2566/[1]Price!Z2565)</f>
        <v>1.5319448533513242E-2</v>
      </c>
      <c r="Z2565">
        <f>LN([1]Price!AA2566/[1]Price!AA2565)</f>
        <v>2.7285146532041358E-3</v>
      </c>
      <c r="AA2565">
        <f>LN([1]Price!AB2566/[1]Price!AB2565)</f>
        <v>1.642073021232749E-2</v>
      </c>
      <c r="AB2565">
        <f>LN([1]Price!AC2566/[1]Price!AC2565)</f>
        <v>-4.0526904506231962E-3</v>
      </c>
      <c r="AC2565">
        <f>LN([1]Price!AD2566/[1]Price!AD2565)</f>
        <v>7.6045993852192125E-3</v>
      </c>
      <c r="AD2565">
        <f>LN([1]Price!AE2566/[1]Price!AE2565)</f>
        <v>2.3557136924592052E-3</v>
      </c>
      <c r="AE2565">
        <f>LN([1]Price!AF2566/[1]Price!AF2565)</f>
        <v>-1.8909654357292131E-2</v>
      </c>
      <c r="AF2565">
        <f>LN([1]Price!AG2566/[1]Price!AG2565)</f>
        <v>5.0697193502505797E-3</v>
      </c>
      <c r="AG2565">
        <f>LN([1]Price!AH2566/[1]Price!AH2565)</f>
        <v>-2.3256862164267235E-2</v>
      </c>
      <c r="AH2565">
        <f>LN([1]Price!AI2566/[1]Price!AI2565)</f>
        <v>1.0899290458035638E-2</v>
      </c>
      <c r="AI2565">
        <f>LN([1]Price!AJ2566/[1]Price!AJ2565)</f>
        <v>1.906578270581669E-3</v>
      </c>
      <c r="AJ2565">
        <f>LN([1]Price!AK2566/[1]Price!AK2565)</f>
        <v>1.3683223751457172E-2</v>
      </c>
      <c r="AK2565">
        <f>LN([1]Price!AL2566/[1]Price!AL2565)</f>
        <v>-3.8684767779203176E-3</v>
      </c>
      <c r="AL2565">
        <f>LN([1]Price!AM2566/[1]Price!AM2565)</f>
        <v>-3.3389012655145986E-3</v>
      </c>
      <c r="AM2565">
        <f>LN([1]Price!AN2566/[1]Price!AN2565)</f>
        <v>-2.1639175103481182E-2</v>
      </c>
      <c r="AN2565">
        <f>LN([1]Price!AO2566/[1]Price!AO2565)</f>
        <v>3.3057881344996315E-3</v>
      </c>
      <c r="AO2565">
        <f>LN([1]Price!AP2566/[1]Price!AP2565)</f>
        <v>1.1628037995119214E-2</v>
      </c>
      <c r="AP2565">
        <f>LN([1]Price!AQ2566/[1]Price!AQ2565)</f>
        <v>2.3668650102660225E-3</v>
      </c>
      <c r="AQ2565">
        <f>LN([1]Price!AR2566/[1]Price!AR2565)</f>
        <v>0</v>
      </c>
      <c r="AR2565">
        <f>LN([1]Price!AS2566/[1]Price!AS2565)</f>
        <v>-6.5898096790555525E-3</v>
      </c>
      <c r="AS2565">
        <f>LN([1]Price!AT2566/[1]Price!AT2565)</f>
        <v>6.7705065672107071E-3</v>
      </c>
      <c r="AT2565">
        <f>LN([1]Price!AU2566/[1]Price!AU2565)</f>
        <v>-2.4506410187822555E-2</v>
      </c>
      <c r="AU2565">
        <f>LN([1]Price!AV2566/[1]Price!AV2565)</f>
        <v>7.0558225315588544E-2</v>
      </c>
      <c r="AV2565">
        <f>LN([1]Price!AW2566/[1]Price!AW2565)</f>
        <v>1.5180557177016017E-2</v>
      </c>
      <c r="AW2565">
        <f>LN([1]Price!AX2566/[1]Price!AX2565)</f>
        <v>1.9418085857101516E-2</v>
      </c>
      <c r="AX2565">
        <f>LN([1]Price!AY2566/[1]Price!AY2565)</f>
        <v>0</v>
      </c>
      <c r="AY2565">
        <f>LN([1]Price!AZ2566/[1]Price!AZ2565)</f>
        <v>-4.4367418181819607E-3</v>
      </c>
    </row>
    <row r="2566" spans="1:51" x14ac:dyDescent="0.25">
      <c r="A2566">
        <f>LN([1]Price!B2567/[1]Price!B2566)</f>
        <v>1.6579128802911264E-2</v>
      </c>
      <c r="B2566">
        <f>LN([1]Price!C2567/[1]Price!C2566)</f>
        <v>3.0614635819606949E-2</v>
      </c>
      <c r="C2566">
        <f>LN([1]Price!D2567/[1]Price!D2566)</f>
        <v>2.1414094503816573E-2</v>
      </c>
      <c r="D2566">
        <f>LN([1]Price!E2567/[1]Price!E2566)</f>
        <v>0</v>
      </c>
      <c r="E2566">
        <f>LN([1]Price!F2567/[1]Price!F2566)</f>
        <v>0</v>
      </c>
      <c r="F2566">
        <f>LN([1]Price!G2567/[1]Price!G2566)</f>
        <v>9.3998130632941407E-2</v>
      </c>
      <c r="G2566">
        <f>LN([1]Price!H2567/[1]Price!H2566)</f>
        <v>-5.5401803756153561E-3</v>
      </c>
      <c r="H2566">
        <f>LN([1]Price!I2567/[1]Price!I2566)</f>
        <v>2.4968801985871458E-3</v>
      </c>
      <c r="I2566">
        <f>LN([1]Price!J2567/[1]Price!J2566)</f>
        <v>0</v>
      </c>
      <c r="J2566">
        <f>LN([1]Price!K2567/[1]Price!K2566)</f>
        <v>-1.4094435032334931E-3</v>
      </c>
      <c r="K2566">
        <f>LN([1]Price!L2567/[1]Price!L2566)</f>
        <v>-4.3573053689557007E-3</v>
      </c>
      <c r="L2566">
        <f>LN([1]Price!M2567/[1]Price!M2566)</f>
        <v>-4.4742803949209663E-3</v>
      </c>
      <c r="M2566">
        <f>LN([1]Price!N2567/[1]Price!N2566)</f>
        <v>-1.1618387953865076E-2</v>
      </c>
      <c r="N2566">
        <f>LN([1]Price!O2567/[1]Price!O2566)</f>
        <v>1.9512201312615277E-3</v>
      </c>
      <c r="O2566">
        <f>LN([1]Price!P2567/[1]Price!P2566)</f>
        <v>2.2223136784710256E-2</v>
      </c>
      <c r="P2566">
        <f>LN([1]Price!Q2567/[1]Price!Q2566)</f>
        <v>-1.5710922320412123E-3</v>
      </c>
      <c r="Q2566">
        <f>LN([1]Price!R2567/[1]Price!R2566)</f>
        <v>-7.6161830453085099E-3</v>
      </c>
      <c r="R2566">
        <f>LN([1]Price!S2567/[1]Price!S2566)</f>
        <v>1.3245226750020723E-2</v>
      </c>
      <c r="S2566">
        <f>LN([1]Price!T2567/[1]Price!T2566)</f>
        <v>0</v>
      </c>
      <c r="T2566">
        <f>LN([1]Price!U2567/[1]Price!U2566)</f>
        <v>-9.3349569360516062E-3</v>
      </c>
      <c r="U2566">
        <f>LN([1]Price!V2567/[1]Price!V2566)</f>
        <v>-2.7274417919659174E-2</v>
      </c>
      <c r="V2566">
        <f>LN([1]Price!W2567/[1]Price!W2566)</f>
        <v>-9.6154586994419804E-3</v>
      </c>
      <c r="W2566">
        <f>LN([1]Price!X2567/[1]Price!X2566)</f>
        <v>-4.1407926660313879E-3</v>
      </c>
      <c r="X2566">
        <f>LN([1]Price!Y2567/[1]Price!Y2566)</f>
        <v>1.3363227812167158E-2</v>
      </c>
      <c r="Y2566">
        <f>LN([1]Price!Z2567/[1]Price!Z2566)</f>
        <v>-1.87558780320944E-2</v>
      </c>
      <c r="Z2566">
        <f>LN([1]Price!AA2567/[1]Price!AA2566)</f>
        <v>-5.4644944720788485E-3</v>
      </c>
      <c r="AA2566">
        <f>LN([1]Price!AB2567/[1]Price!AB2566)</f>
        <v>-1.6420730212327522E-2</v>
      </c>
      <c r="AB2566">
        <f>LN([1]Price!AC2567/[1]Price!AC2566)</f>
        <v>-7.1319711372715899E-3</v>
      </c>
      <c r="AC2566">
        <f>LN([1]Price!AD2567/[1]Price!AD2566)</f>
        <v>-3.034903695154047E-3</v>
      </c>
      <c r="AD2566">
        <f>LN([1]Price!AE2567/[1]Price!AE2566)</f>
        <v>-1.177163173014752E-3</v>
      </c>
      <c r="AE2566">
        <f>LN([1]Price!AF2567/[1]Price!AF2566)</f>
        <v>4.0293220382615229E-2</v>
      </c>
      <c r="AF2566">
        <f>LN([1]Price!AG2567/[1]Price!AG2566)</f>
        <v>-2.531646921779508E-3</v>
      </c>
      <c r="AG2566">
        <f>LN([1]Price!AH2567/[1]Price!AH2566)</f>
        <v>-1.9627091678487058E-3</v>
      </c>
      <c r="AH2566">
        <f>LN([1]Price!AI2567/[1]Price!AI2566)</f>
        <v>2.7063615977430673E-3</v>
      </c>
      <c r="AI2566">
        <f>LN([1]Price!AJ2567/[1]Price!AJ2566)</f>
        <v>-5.7306747089849834E-3</v>
      </c>
      <c r="AJ2566">
        <f>LN([1]Price!AK2567/[1]Price!AK2566)</f>
        <v>-7.9591096675686052E-3</v>
      </c>
      <c r="AK2566">
        <f>LN([1]Price!AL2567/[1]Price!AL2566)</f>
        <v>5.7971176843259146E-3</v>
      </c>
      <c r="AL2566">
        <f>LN([1]Price!AM2567/[1]Price!AM2566)</f>
        <v>-1.1154490838657205E-3</v>
      </c>
      <c r="AM2566">
        <f>LN([1]Price!AN2567/[1]Price!AN2566)</f>
        <v>5.176193455858958E-2</v>
      </c>
      <c r="AN2566">
        <f>LN([1]Price!AO2567/[1]Price!AO2566)</f>
        <v>-6.6225407604933824E-3</v>
      </c>
      <c r="AO2566">
        <f>LN([1]Price!AP2567/[1]Price!AP2566)</f>
        <v>-7.7369825021524515E-3</v>
      </c>
      <c r="AP2566">
        <f>LN([1]Price!AQ2567/[1]Price!AQ2566)</f>
        <v>-2.3668650102660568E-3</v>
      </c>
      <c r="AQ2566">
        <f>LN([1]Price!AR2567/[1]Price!AR2566)</f>
        <v>0</v>
      </c>
      <c r="AR2566">
        <f>LN([1]Price!AS2567/[1]Price!AS2566)</f>
        <v>1.6515280384729392E-3</v>
      </c>
      <c r="AS2566">
        <f>LN([1]Price!AT2567/[1]Price!AT2566)</f>
        <v>-1.222011133477522E-2</v>
      </c>
      <c r="AT2566">
        <f>LN([1]Price!AU2567/[1]Price!AU2566)</f>
        <v>1.7029739844802268E-2</v>
      </c>
      <c r="AU2566">
        <f>LN([1]Price!AV2567/[1]Price!AV2566)</f>
        <v>2.4301348532918907E-3</v>
      </c>
      <c r="AV2566">
        <f>LN([1]Price!AW2567/[1]Price!AW2566)</f>
        <v>2.6023773421305293E-2</v>
      </c>
      <c r="AW2566">
        <f>LN([1]Price!AX2567/[1]Price!AX2566)</f>
        <v>7.767303831821798E-2</v>
      </c>
      <c r="AX2566">
        <f>LN([1]Price!AY2567/[1]Price!AY2566)</f>
        <v>1.9665689720408473E-3</v>
      </c>
      <c r="AY2566">
        <f>LN([1]Price!AZ2567/[1]Price!AZ2566)</f>
        <v>8.8268972951616946E-4</v>
      </c>
    </row>
    <row r="2567" spans="1:51" x14ac:dyDescent="0.25">
      <c r="A2567">
        <f>LN([1]Price!B2568/[1]Price!B2567)</f>
        <v>1.1887212784046504E-2</v>
      </c>
      <c r="B2567">
        <f>LN([1]Price!C2568/[1]Price!C2567)</f>
        <v>-8.0726977251111762E-3</v>
      </c>
      <c r="C2567">
        <f>LN([1]Price!D2568/[1]Price!D2567)</f>
        <v>-1.279335145990947E-2</v>
      </c>
      <c r="D2567">
        <f>LN([1]Price!E2568/[1]Price!E2567)</f>
        <v>-1.3793322132335873E-2</v>
      </c>
      <c r="E2567">
        <f>LN([1]Price!F2568/[1]Price!F2567)</f>
        <v>-7.7620053354891892E-3</v>
      </c>
      <c r="F2567">
        <f>LN([1]Price!G2568/[1]Price!G2567)</f>
        <v>-1.5435808129839362E-2</v>
      </c>
      <c r="G2567">
        <f>LN([1]Price!H2568/[1]Price!H2567)</f>
        <v>-7.4349784875180902E-3</v>
      </c>
      <c r="H2567">
        <f>LN([1]Price!I2568/[1]Price!I2567)</f>
        <v>0</v>
      </c>
      <c r="I2567">
        <f>LN([1]Price!J2568/[1]Price!J2567)</f>
        <v>-9.3604427595639205E-3</v>
      </c>
      <c r="J2567">
        <f>LN([1]Price!K2568/[1]Price!K2567)</f>
        <v>-1.2775191488722918E-2</v>
      </c>
      <c r="K2567">
        <f>LN([1]Price!L2568/[1]Price!L2567)</f>
        <v>-8.7719860728369941E-3</v>
      </c>
      <c r="L2567">
        <f>LN([1]Price!M2568/[1]Price!M2567)</f>
        <v>-6.7491819749285614E-3</v>
      </c>
      <c r="M2567">
        <f>LN([1]Price!N2568/[1]Price!N2567)</f>
        <v>0</v>
      </c>
      <c r="N2567">
        <f>LN([1]Price!O2568/[1]Price!O2567)</f>
        <v>-5.8651194523980221E-3</v>
      </c>
      <c r="O2567">
        <f>LN([1]Price!P2568/[1]Price!P2567)</f>
        <v>2.5317807984289786E-2</v>
      </c>
      <c r="P2567">
        <f>LN([1]Price!Q2568/[1]Price!Q2567)</f>
        <v>-2.386748140664343E-2</v>
      </c>
      <c r="Q2567">
        <f>LN([1]Price!R2568/[1]Price!R2567)</f>
        <v>-1.0761056956298146E-2</v>
      </c>
      <c r="R2567">
        <f>LN([1]Price!S2568/[1]Price!S2567)</f>
        <v>1.3072081567352701E-2</v>
      </c>
      <c r="S2567">
        <f>LN([1]Price!T2568/[1]Price!T2567)</f>
        <v>-9.009069942365857E-3</v>
      </c>
      <c r="T2567">
        <f>LN([1]Price!U2568/[1]Price!U2567)</f>
        <v>-2.3725905324836455E-2</v>
      </c>
      <c r="U2567">
        <f>LN([1]Price!V2568/[1]Price!V2567)</f>
        <v>-3.7563101575648496E-2</v>
      </c>
      <c r="V2567">
        <f>LN([1]Price!W2568/[1]Price!W2567)</f>
        <v>-1.4598799421152636E-2</v>
      </c>
      <c r="W2567">
        <f>LN([1]Price!X2568/[1]Price!X2567)</f>
        <v>-1.39278017444687E-2</v>
      </c>
      <c r="X2567">
        <f>LN([1]Price!Y2568/[1]Price!Y2567)</f>
        <v>-1.3363227812167141E-2</v>
      </c>
      <c r="Y2567">
        <f>LN([1]Price!Z2568/[1]Price!Z2567)</f>
        <v>-8.6430961560199689E-3</v>
      </c>
      <c r="Z2567">
        <f>LN([1]Price!AA2568/[1]Price!AA2567)</f>
        <v>-8.2531417567204141E-3</v>
      </c>
      <c r="AA2567">
        <f>LN([1]Price!AB2568/[1]Price!AB2567)</f>
        <v>0</v>
      </c>
      <c r="AB2567">
        <f>LN([1]Price!AC2568/[1]Price!AC2567)</f>
        <v>-1.3381568695831368E-2</v>
      </c>
      <c r="AC2567">
        <f>LN([1]Price!AD2568/[1]Price!AD2567)</f>
        <v>-4.5696956900651859E-3</v>
      </c>
      <c r="AD2567">
        <f>LN([1]Price!AE2568/[1]Price!AE2567)</f>
        <v>-3.1102985634277613E-2</v>
      </c>
      <c r="AE2567">
        <f>LN([1]Price!AF2568/[1]Price!AF2567)</f>
        <v>1.4005831188919168E-2</v>
      </c>
      <c r="AF2567">
        <f>LN([1]Price!AG2568/[1]Price!AG2567)</f>
        <v>0</v>
      </c>
      <c r="AG2567">
        <f>LN([1]Price!AH2568/[1]Price!AH2567)</f>
        <v>-1.1857846450783503E-2</v>
      </c>
      <c r="AH2567">
        <f>LN([1]Price!AI2568/[1]Price!AI2567)</f>
        <v>9.4149989346018828E-3</v>
      </c>
      <c r="AI2567">
        <f>LN([1]Price!AJ2568/[1]Price!AJ2567)</f>
        <v>-3.8387763071657129E-3</v>
      </c>
      <c r="AJ2567">
        <f>LN([1]Price!AK2568/[1]Price!AK2567)</f>
        <v>-6.8728792877619524E-3</v>
      </c>
      <c r="AK2567">
        <f>LN([1]Price!AL2568/[1]Price!AL2567)</f>
        <v>-5.7971176843259579E-3</v>
      </c>
      <c r="AL2567">
        <f>LN([1]Price!AM2568/[1]Price!AM2567)</f>
        <v>-1.2352767967000938E-2</v>
      </c>
      <c r="AM2567">
        <f>LN([1]Price!AN2568/[1]Price!AN2567)</f>
        <v>-4.4609739406252279E-3</v>
      </c>
      <c r="AN2567">
        <f>LN([1]Price!AO2568/[1]Price!AO2567)</f>
        <v>-1.0016778243471344E-2</v>
      </c>
      <c r="AO2567">
        <f>LN([1]Price!AP2568/[1]Price!AP2567)</f>
        <v>-9.7561749453646852E-3</v>
      </c>
      <c r="AP2567">
        <f>LN([1]Price!AQ2568/[1]Price!AQ2567)</f>
        <v>-1.4320053774748558E-2</v>
      </c>
      <c r="AQ2567">
        <f>LN([1]Price!AR2568/[1]Price!AR2567)</f>
        <v>-1.4742281737203431E-2</v>
      </c>
      <c r="AR2567">
        <f>LN([1]Price!AS2568/[1]Price!AS2567)</f>
        <v>-4.9627893421290139E-3</v>
      </c>
      <c r="AS2567">
        <f>LN([1]Price!AT2568/[1]Price!AT2567)</f>
        <v>6.8073782280251077E-3</v>
      </c>
      <c r="AT2567">
        <f>LN([1]Price!AU2568/[1]Price!AU2567)</f>
        <v>-2.0853836283205734E-2</v>
      </c>
      <c r="AU2567">
        <f>LN([1]Price!AV2568/[1]Price!AV2567)</f>
        <v>9.4868776133507693E-2</v>
      </c>
      <c r="AV2567">
        <f>LN([1]Price!AW2568/[1]Price!AW2567)</f>
        <v>-9.2166551049239522E-3</v>
      </c>
      <c r="AW2567">
        <f>LN([1]Price!AX2568/[1]Price!AX2567)</f>
        <v>6.2088904056940675E-2</v>
      </c>
      <c r="AX2567">
        <f>LN([1]Price!AY2568/[1]Price!AY2567)</f>
        <v>-9.8717484791541171E-3</v>
      </c>
      <c r="AY2567">
        <f>LN([1]Price!AZ2568/[1]Price!AZ2567)</f>
        <v>-7.7400358678455707E-3</v>
      </c>
    </row>
    <row r="2568" spans="1:51" x14ac:dyDescent="0.25">
      <c r="A2568">
        <f>LN([1]Price!B2569/[1]Price!B2568)</f>
        <v>-1.9389123435841153E-2</v>
      </c>
      <c r="B2568">
        <f>LN([1]Price!C2569/[1]Price!C2568)</f>
        <v>1.1083236877982329E-2</v>
      </c>
      <c r="C2568">
        <f>LN([1]Price!D2569/[1]Price!D2568)</f>
        <v>-3.050345429341474E-2</v>
      </c>
      <c r="D2568">
        <f>LN([1]Price!E2569/[1]Price!E2568)</f>
        <v>-7.9681696491768449E-3</v>
      </c>
      <c r="E2568">
        <f>LN([1]Price!F2569/[1]Price!F2568)</f>
        <v>-5.2083451071382354E-3</v>
      </c>
      <c r="F2568">
        <f>LN([1]Price!G2569/[1]Price!G2568)</f>
        <v>2.6317308317373576E-2</v>
      </c>
      <c r="G2568">
        <f>LN([1]Price!H2569/[1]Price!H2568)</f>
        <v>-3.0305349495328922E-2</v>
      </c>
      <c r="H2568">
        <f>LN([1]Price!I2569/[1]Price!I2568)</f>
        <v>0</v>
      </c>
      <c r="I2568">
        <f>LN([1]Price!J2569/[1]Price!J2568)</f>
        <v>0</v>
      </c>
      <c r="J2568">
        <f>LN([1]Price!K2569/[1]Price!K2568)</f>
        <v>-2.020270731751958E-2</v>
      </c>
      <c r="K2568">
        <f>LN([1]Price!L2569/[1]Price!L2568)</f>
        <v>0</v>
      </c>
      <c r="L2568">
        <f>LN([1]Price!M2569/[1]Price!M2568)</f>
        <v>4.5045121211047291E-3</v>
      </c>
      <c r="M2568">
        <f>LN([1]Price!N2569/[1]Price!N2568)</f>
        <v>-1.8534650216822466E-2</v>
      </c>
      <c r="N2568">
        <f>LN([1]Price!O2569/[1]Price!O2568)</f>
        <v>-1.9627091678487058E-3</v>
      </c>
      <c r="O2568">
        <f>LN([1]Price!P2569/[1]Price!P2568)</f>
        <v>8.2238098236972007E-2</v>
      </c>
      <c r="P2568">
        <f>LN([1]Price!Q2569/[1]Price!Q2568)</f>
        <v>-9.7088141269609379E-3</v>
      </c>
      <c r="Q2568">
        <f>LN([1]Price!R2569/[1]Price!R2568)</f>
        <v>-1.5467907182987934E-3</v>
      </c>
      <c r="R2568">
        <f>LN([1]Price!S2569/[1]Price!S2568)</f>
        <v>1.5037877364540502E-2</v>
      </c>
      <c r="S2568">
        <f>LN([1]Price!T2569/[1]Price!T2568)</f>
        <v>1.1248712535870667E-2</v>
      </c>
      <c r="T2568">
        <f>LN([1]Price!U2569/[1]Price!U2568)</f>
        <v>-6.0204877815830246E-3</v>
      </c>
      <c r="U2568">
        <f>LN([1]Price!V2569/[1]Price!V2568)</f>
        <v>-9.6154586994419804E-3</v>
      </c>
      <c r="V2568">
        <f>LN([1]Price!W2569/[1]Price!W2568)</f>
        <v>-1.9802627296179754E-2</v>
      </c>
      <c r="W2568">
        <f>LN([1]Price!X2569/[1]Price!X2568)</f>
        <v>-1.840108537089118E-2</v>
      </c>
      <c r="X2568">
        <f>LN([1]Price!Y2569/[1]Price!Y2568)</f>
        <v>-2.7274417919659174E-2</v>
      </c>
      <c r="Y2568">
        <f>LN([1]Price!Z2569/[1]Price!Z2568)</f>
        <v>-8.7184510398810467E-3</v>
      </c>
      <c r="Z2568">
        <f>LN([1]Price!AA2569/[1]Price!AA2568)</f>
        <v>0</v>
      </c>
      <c r="AA2568">
        <f>LN([1]Price!AB2569/[1]Price!AB2568)</f>
        <v>-2.3451661035049819E-2</v>
      </c>
      <c r="AB2568">
        <f>LN([1]Price!AC2569/[1]Price!AC2568)</f>
        <v>-4.9930710718495502E-2</v>
      </c>
      <c r="AC2568">
        <f>LN([1]Price!AD2569/[1]Price!AD2568)</f>
        <v>-7.6628727455691371E-3</v>
      </c>
      <c r="AD2568">
        <f>LN([1]Price!AE2569/[1]Price!AE2568)</f>
        <v>-1.0995834674529465E-2</v>
      </c>
      <c r="AE2568">
        <f>LN([1]Price!AF2569/[1]Price!AF2568)</f>
        <v>-2.7855171214263121E-3</v>
      </c>
      <c r="AF2568">
        <f>LN([1]Price!AG2569/[1]Price!AG2568)</f>
        <v>-5.4701135713056945E-2</v>
      </c>
      <c r="AG2568">
        <f>LN([1]Price!AH2569/[1]Price!AH2568)</f>
        <v>-4.0573516447166467E-2</v>
      </c>
      <c r="AH2568">
        <f>LN([1]Price!AI2569/[1]Price!AI2568)</f>
        <v>-4.0241502997253797E-3</v>
      </c>
      <c r="AI2568">
        <f>LN([1]Price!AJ2569/[1]Price!AJ2568)</f>
        <v>9.5694510161506725E-3</v>
      </c>
      <c r="AJ2568">
        <f>LN([1]Price!AK2569/[1]Price!AK2568)</f>
        <v>1.1487652038733585E-3</v>
      </c>
      <c r="AK2568">
        <f>LN([1]Price!AL2569/[1]Price!AL2568)</f>
        <v>-3.249916739295447E-2</v>
      </c>
      <c r="AL2568">
        <f>LN([1]Price!AM2569/[1]Price!AM2568)</f>
        <v>-1.7094433359300068E-2</v>
      </c>
      <c r="AM2568">
        <f>LN([1]Price!AN2569/[1]Price!AN2568)</f>
        <v>5.9435539008481373E-3</v>
      </c>
      <c r="AN2568">
        <f>LN([1]Price!AO2569/[1]Price!AO2568)</f>
        <v>-6.7340321813440683E-3</v>
      </c>
      <c r="AO2568">
        <f>LN([1]Price!AP2569/[1]Price!AP2568)</f>
        <v>-5.8997221271882708E-3</v>
      </c>
      <c r="AP2568">
        <f>LN([1]Price!AQ2569/[1]Price!AQ2568)</f>
        <v>4.7961722634930135E-3</v>
      </c>
      <c r="AQ2568">
        <f>LN([1]Price!AR2569/[1]Price!AR2568)</f>
        <v>4.9382816405825767E-3</v>
      </c>
      <c r="AR2568">
        <f>LN([1]Price!AS2569/[1]Price!AS2568)</f>
        <v>-3.3730010376693022E-2</v>
      </c>
      <c r="AS2568">
        <f>LN([1]Price!AT2569/[1]Price!AT2568)</f>
        <v>-1.5037877364540672E-2</v>
      </c>
      <c r="AT2568">
        <f>LN([1]Price!AU2569/[1]Price!AU2568)</f>
        <v>-1.9342962843130987E-2</v>
      </c>
      <c r="AU2568">
        <f>LN([1]Price!AV2569/[1]Price!AV2568)</f>
        <v>9.4707951541618957E-2</v>
      </c>
      <c r="AV2568">
        <f>LN([1]Price!AW2569/[1]Price!AW2568)</f>
        <v>-2.4368591016957691E-2</v>
      </c>
      <c r="AW2568">
        <f>LN([1]Price!AX2569/[1]Price!AX2568)</f>
        <v>5.8458200486594149E-2</v>
      </c>
      <c r="AX2568">
        <f>LN([1]Price!AY2569/[1]Price!AY2568)</f>
        <v>-5.970166986503796E-3</v>
      </c>
      <c r="AY2568">
        <f>LN([1]Price!AZ2569/[1]Price!AZ2568)</f>
        <v>-2.1894029346719898E-2</v>
      </c>
    </row>
    <row r="2569" spans="1:51" x14ac:dyDescent="0.25">
      <c r="A2569">
        <f>LN([1]Price!B2570/[1]Price!B2569)</f>
        <v>-1.3646913841181879E-2</v>
      </c>
      <c r="B2569">
        <f>LN([1]Price!C2570/[1]Price!C2569)</f>
        <v>3.6403429388005559E-2</v>
      </c>
      <c r="C2569">
        <f>LN([1]Price!D2570/[1]Price!D2569)</f>
        <v>0</v>
      </c>
      <c r="D2569">
        <f>LN([1]Price!E2570/[1]Price!E2569)</f>
        <v>1.5873349156290163E-2</v>
      </c>
      <c r="E2569">
        <f>LN([1]Price!F2570/[1]Price!F2569)</f>
        <v>-2.1108963210235168E-2</v>
      </c>
      <c r="F2569">
        <f>LN([1]Price!G2570/[1]Price!G2569)</f>
        <v>1.716780362236528E-2</v>
      </c>
      <c r="G2569">
        <f>LN([1]Price!H2570/[1]Price!H2569)</f>
        <v>1.1472401162236781E-2</v>
      </c>
      <c r="H2569">
        <f>LN([1]Price!I2570/[1]Price!I2569)</f>
        <v>4.9751346401137077E-3</v>
      </c>
      <c r="I2569">
        <f>LN([1]Price!J2570/[1]Price!J2569)</f>
        <v>6.2500203451713258E-3</v>
      </c>
      <c r="J2569">
        <f>LN([1]Price!K2570/[1]Price!K2569)</f>
        <v>5.2531594432879504E-2</v>
      </c>
      <c r="K2569">
        <f>LN([1]Price!L2570/[1]Price!L2569)</f>
        <v>4.3956114730381293E-3</v>
      </c>
      <c r="L2569">
        <f>LN([1]Price!M2570/[1]Price!M2569)</f>
        <v>2.2446698538239494E-3</v>
      </c>
      <c r="M2569">
        <f>LN([1]Price!N2570/[1]Price!N2569)</f>
        <v>6.7796869853787691E-3</v>
      </c>
      <c r="N2569">
        <f>LN([1]Price!O2570/[1]Price!O2569)</f>
        <v>-1.9665689720408269E-3</v>
      </c>
      <c r="O2569">
        <f>LN([1]Price!P2570/[1]Price!P2569)</f>
        <v>9.820046180975513E-3</v>
      </c>
      <c r="P2569">
        <f>LN([1]Price!Q2570/[1]Price!Q2569)</f>
        <v>3.2467560988700944E-3</v>
      </c>
      <c r="Q2569">
        <f>LN([1]Price!R2570/[1]Price!R2569)</f>
        <v>6.1728591070810161E-3</v>
      </c>
      <c r="R2569">
        <f>LN([1]Price!S2570/[1]Price!S2569)</f>
        <v>-6.6103355371107952E-2</v>
      </c>
      <c r="S2569">
        <f>LN([1]Price!T2570/[1]Price!T2569)</f>
        <v>-4.484312447328687E-3</v>
      </c>
      <c r="T2569">
        <f>LN([1]Price!U2570/[1]Price!U2569)</f>
        <v>6.0204877815830246E-3</v>
      </c>
      <c r="U2569">
        <f>LN([1]Price!V2570/[1]Price!V2569)</f>
        <v>2.3867481406643486E-2</v>
      </c>
      <c r="V2569">
        <f>LN([1]Price!W2570/[1]Price!W2569)</f>
        <v>1.980262729617973E-2</v>
      </c>
      <c r="W2569">
        <f>LN([1]Price!X2570/[1]Price!X2569)</f>
        <v>9.950330853168092E-3</v>
      </c>
      <c r="X2569">
        <f>LN([1]Price!Y2570/[1]Price!Y2569)</f>
        <v>0</v>
      </c>
      <c r="Y2569">
        <f>LN([1]Price!Z2570/[1]Price!Z2569)</f>
        <v>5.2401866635562499E-3</v>
      </c>
      <c r="Z2569">
        <f>LN([1]Price!AA2570/[1]Price!AA2569)</f>
        <v>5.5096558109694795E-3</v>
      </c>
      <c r="AA2569">
        <f>LN([1]Price!AB2570/[1]Price!AB2569)</f>
        <v>-6.8027473227525231E-3</v>
      </c>
      <c r="AB2569">
        <f>LN([1]Price!AC2570/[1]Price!AC2569)</f>
        <v>-1.6474837203505097E-2</v>
      </c>
      <c r="AC2569">
        <f>LN([1]Price!AD2570/[1]Price!AD2569)</f>
        <v>0</v>
      </c>
      <c r="AD2569">
        <f>LN([1]Price!AE2570/[1]Price!AE2569)</f>
        <v>6.1237178505292042E-3</v>
      </c>
      <c r="AE2569">
        <f>LN([1]Price!AF2570/[1]Price!AF2569)</f>
        <v>7.6496032990106794E-2</v>
      </c>
      <c r="AF2569">
        <f>LN([1]Price!AG2570/[1]Price!AG2569)</f>
        <v>6.6711388170226007E-3</v>
      </c>
      <c r="AG2569">
        <f>LN([1]Price!AH2570/[1]Price!AH2569)</f>
        <v>-1.3548930558315929E-2</v>
      </c>
      <c r="AH2569">
        <f>LN([1]Price!AI2570/[1]Price!AI2569)</f>
        <v>-1.3449901153328107E-3</v>
      </c>
      <c r="AI2569">
        <f>LN([1]Price!AJ2570/[1]Price!AJ2569)</f>
        <v>-5.7306747089849834E-3</v>
      </c>
      <c r="AJ2569">
        <f>LN([1]Price!AK2570/[1]Price!AK2569)</f>
        <v>-1.0386706188809608E-2</v>
      </c>
      <c r="AK2569">
        <f>LN([1]Price!AL2570/[1]Price!AL2569)</f>
        <v>-2.5343475006018409E-2</v>
      </c>
      <c r="AL2569">
        <f>LN([1]Price!AM2570/[1]Price!AM2569)</f>
        <v>1.8223738956451435E-2</v>
      </c>
      <c r="AM2569">
        <f>LN([1]Price!AN2570/[1]Price!AN2569)</f>
        <v>-1.4825799602228361E-3</v>
      </c>
      <c r="AN2569">
        <f>LN([1]Price!AO2570/[1]Price!AO2569)</f>
        <v>6.7340321813441194E-3</v>
      </c>
      <c r="AO2569">
        <f>LN([1]Price!AP2570/[1]Price!AP2569)</f>
        <v>3.9370129593395992E-3</v>
      </c>
      <c r="AP2569">
        <f>LN([1]Price!AQ2570/[1]Price!AQ2569)</f>
        <v>4.7732787526578117E-3</v>
      </c>
      <c r="AQ2569">
        <f>LN([1]Price!AR2570/[1]Price!AR2569)</f>
        <v>0</v>
      </c>
      <c r="AR2569">
        <f>LN([1]Price!AS2570/[1]Price!AS2569)</f>
        <v>-8.6133176781149467E-3</v>
      </c>
      <c r="AS2569">
        <f>LN([1]Price!AT2570/[1]Price!AT2569)</f>
        <v>-1.3783599701212709E-3</v>
      </c>
      <c r="AT2569">
        <f>LN([1]Price!AU2570/[1]Price!AU2569)</f>
        <v>-3.9138993211363287E-3</v>
      </c>
      <c r="AU2569">
        <f>LN([1]Price!AV2570/[1]Price!AV2569)</f>
        <v>8.0000426670763704E-3</v>
      </c>
      <c r="AV2569">
        <f>LN([1]Price!AW2570/[1]Price!AW2569)</f>
        <v>-3.8022859497385706E-3</v>
      </c>
      <c r="AW2569">
        <f>LN([1]Price!AX2570/[1]Price!AX2569)</f>
        <v>-2.5560496979535104E-2</v>
      </c>
      <c r="AX2569">
        <f>LN([1]Price!AY2570/[1]Price!AY2569)</f>
        <v>1.1904902506318458E-2</v>
      </c>
      <c r="AY2569">
        <f>LN([1]Price!AZ2570/[1]Price!AZ2569)</f>
        <v>-3.0358048315923488E-3</v>
      </c>
    </row>
    <row r="2570" spans="1:51" x14ac:dyDescent="0.25">
      <c r="A2570">
        <f>LN([1]Price!B2571/[1]Price!B2570)</f>
        <v>4.1859623935538083E-2</v>
      </c>
      <c r="B2570">
        <f>LN([1]Price!C2571/[1]Price!C2570)</f>
        <v>9.6154586994419734E-3</v>
      </c>
      <c r="C2570">
        <f>LN([1]Price!D2571/[1]Price!D2570)</f>
        <v>2.6202372394024117E-2</v>
      </c>
      <c r="D2570">
        <f>LN([1]Price!E2571/[1]Price!E2570)</f>
        <v>-5.9230183031220556E-3</v>
      </c>
      <c r="E2570">
        <f>LN([1]Price!F2571/[1]Price!F2570)</f>
        <v>-2.6702285558789208E-3</v>
      </c>
      <c r="F2570">
        <f>LN([1]Price!G2571/[1]Price!G2570)</f>
        <v>2.9352212012527371E-2</v>
      </c>
      <c r="G2570">
        <f>LN([1]Price!H2571/[1]Price!H2570)</f>
        <v>2.8118066108771628E-2</v>
      </c>
      <c r="H2570">
        <f>LN([1]Price!I2571/[1]Price!I2570)</f>
        <v>1.9656652549551592E-2</v>
      </c>
      <c r="I2570">
        <f>LN([1]Price!J2571/[1]Price!J2570)</f>
        <v>3.1104224143925518E-3</v>
      </c>
      <c r="J2570">
        <f>LN([1]Price!K2571/[1]Price!K2570)</f>
        <v>-2.0965128465044964E-2</v>
      </c>
      <c r="K2570">
        <f>LN([1]Price!L2571/[1]Price!L2570)</f>
        <v>4.3763745997987815E-3</v>
      </c>
      <c r="L2570">
        <f>LN([1]Price!M2571/[1]Price!M2570)</f>
        <v>1.1148387482614201E-2</v>
      </c>
      <c r="M2570">
        <f>LN([1]Price!N2571/[1]Price!N2570)</f>
        <v>0</v>
      </c>
      <c r="N2570">
        <f>LN([1]Price!O2571/[1]Price!O2570)</f>
        <v>1.9493794681001132E-2</v>
      </c>
      <c r="O2570">
        <f>LN([1]Price!P2571/[1]Price!P2570)</f>
        <v>-0.1028302413998587</v>
      </c>
      <c r="P2570">
        <f>LN([1]Price!Q2571/[1]Price!Q2570)</f>
        <v>2.5601398238788226E-2</v>
      </c>
      <c r="Q2570">
        <f>LN([1]Price!R2571/[1]Price!R2570)</f>
        <v>3.07219903697028E-3</v>
      </c>
      <c r="R2570">
        <f>LN([1]Price!S2571/[1]Price!S2570)</f>
        <v>2.696792642750697E-2</v>
      </c>
      <c r="S2570">
        <f>LN([1]Price!T2571/[1]Price!T2570)</f>
        <v>6.7189502487447882E-3</v>
      </c>
      <c r="T2570">
        <f>LN([1]Price!U2571/[1]Price!U2570)</f>
        <v>1.4302985190331262E-2</v>
      </c>
      <c r="U2570">
        <f>LN([1]Price!V2571/[1]Price!V2570)</f>
        <v>3.7041271680349076E-2</v>
      </c>
      <c r="V2570">
        <f>LN([1]Price!W2571/[1]Price!W2570)</f>
        <v>1.4598799421152631E-2</v>
      </c>
      <c r="W2570">
        <f>LN([1]Price!X2571/[1]Price!X2570)</f>
        <v>1.5438903151651409E-2</v>
      </c>
      <c r="X2570">
        <f>LN([1]Price!Y2571/[1]Price!Y2570)</f>
        <v>2.7274417919659306E-2</v>
      </c>
      <c r="Y2570">
        <f>LN([1]Price!Z2571/[1]Price!Z2570)</f>
        <v>5.7545485646600551E-2</v>
      </c>
      <c r="Z2570">
        <f>LN([1]Price!AA2571/[1]Price!AA2570)</f>
        <v>2.7434859457508339E-3</v>
      </c>
      <c r="AA2570">
        <f>LN([1]Price!AB2571/[1]Price!AB2570)</f>
        <v>2.0270964373619201E-2</v>
      </c>
      <c r="AB2570">
        <f>LN([1]Price!AC2571/[1]Price!AC2570)</f>
        <v>4.1220586168394198E-2</v>
      </c>
      <c r="AC2570">
        <f>LN([1]Price!AD2571/[1]Price!AD2570)</f>
        <v>7.6628727455690972E-3</v>
      </c>
      <c r="AD2570">
        <f>LN([1]Price!AE2571/[1]Price!AE2570)</f>
        <v>1.092907053219023E-2</v>
      </c>
      <c r="AE2570">
        <f>LN([1]Price!AF2571/[1]Price!AF2570)</f>
        <v>1.7926216268152113E-2</v>
      </c>
      <c r="AF2570">
        <f>LN([1]Price!AG2571/[1]Price!AG2570)</f>
        <v>1.8445845790751432E-2</v>
      </c>
      <c r="AG2570">
        <f>LN([1]Price!AH2571/[1]Price!AH2570)</f>
        <v>2.7937668010415483E-2</v>
      </c>
      <c r="AH2570">
        <f>LN([1]Price!AI2571/[1]Price!AI2570)</f>
        <v>4.0295554860016423E-3</v>
      </c>
      <c r="AI2570">
        <f>LN([1]Price!AJ2571/[1]Price!AJ2570)</f>
        <v>7.6336248550712051E-3</v>
      </c>
      <c r="AJ2570">
        <f>LN([1]Price!AK2571/[1]Price!AK2570)</f>
        <v>9.2379409849363599E-3</v>
      </c>
      <c r="AK2570">
        <f>LN([1]Price!AL2571/[1]Price!AL2570)</f>
        <v>-6.1792163659581201E-3</v>
      </c>
      <c r="AL2570">
        <f>LN([1]Price!AM2571/[1]Price!AM2570)</f>
        <v>2.1217993094845188E-2</v>
      </c>
      <c r="AM2570">
        <f>LN([1]Price!AN2571/[1]Price!AN2570)</f>
        <v>1.0332195237205412E-2</v>
      </c>
      <c r="AN2570">
        <f>LN([1]Price!AO2571/[1]Price!AO2570)</f>
        <v>1.0016778243471209E-2</v>
      </c>
      <c r="AO2570">
        <f>LN([1]Price!AP2571/[1]Price!AP2570)</f>
        <v>1.9627091678486889E-3</v>
      </c>
      <c r="AP2570">
        <f>LN([1]Price!AQ2571/[1]Price!AQ2570)</f>
        <v>2.3781224049674193E-3</v>
      </c>
      <c r="AQ2570">
        <f>LN([1]Price!AR2571/[1]Price!AR2570)</f>
        <v>4.9140148024291626E-3</v>
      </c>
      <c r="AR2570">
        <f>LN([1]Price!AS2571/[1]Price!AS2570)</f>
        <v>2.8987536873252187E-2</v>
      </c>
      <c r="AS2570">
        <f>LN([1]Price!AT2571/[1]Price!AT2570)</f>
        <v>1.0974047031976649E-2</v>
      </c>
      <c r="AT2570">
        <f>LN([1]Price!AU2571/[1]Price!AU2570)</f>
        <v>3.8466280827796143E-2</v>
      </c>
      <c r="AU2570">
        <f>LN([1]Price!AV2571/[1]Price!AV2570)</f>
        <v>-0.10491793985949803</v>
      </c>
      <c r="AV2570">
        <f>LN([1]Price!AW2571/[1]Price!AW2570)</f>
        <v>1.6997576368571077E-2</v>
      </c>
      <c r="AW2570">
        <f>LN([1]Price!AX2571/[1]Price!AX2570)</f>
        <v>-0.10212949507637979</v>
      </c>
      <c r="AX2570">
        <f>LN([1]Price!AY2571/[1]Price!AY2570)</f>
        <v>3.9370129593395992E-3</v>
      </c>
      <c r="AY2570">
        <f>LN([1]Price!AZ2571/[1]Price!AZ2570)</f>
        <v>1.9341131816128784E-2</v>
      </c>
    </row>
    <row r="2571" spans="1:51" x14ac:dyDescent="0.25">
      <c r="A2571">
        <f>LN([1]Price!B2572/[1]Price!B2571)</f>
        <v>4.3827681550951342E-3</v>
      </c>
      <c r="B2571">
        <f>LN([1]Price!C2572/[1]Price!C2571)</f>
        <v>6.0343129907468436E-2</v>
      </c>
      <c r="C2571">
        <f>LN([1]Price!D2572/[1]Price!D2571)</f>
        <v>-4.3196611445163961E-3</v>
      </c>
      <c r="D2571">
        <f>LN([1]Price!E2572/[1]Price!E2571)</f>
        <v>-3.9682591756206222E-3</v>
      </c>
      <c r="E2571">
        <f>LN([1]Price!F2572/[1]Price!F2571)</f>
        <v>-1.3377928416599422E-3</v>
      </c>
      <c r="F2571">
        <f>LN([1]Price!G2572/[1]Price!G2571)</f>
        <v>-2.2989518224698718E-2</v>
      </c>
      <c r="G2571">
        <f>LN([1]Price!H2572/[1]Price!H2571)</f>
        <v>-5.5607186846971766E-3</v>
      </c>
      <c r="H2571">
        <f>LN([1]Price!I2572/[1]Price!I2571)</f>
        <v>2.1661496781179467E-2</v>
      </c>
      <c r="I2571">
        <f>LN([1]Price!J2572/[1]Price!J2571)</f>
        <v>0</v>
      </c>
      <c r="J2571">
        <f>LN([1]Price!K2572/[1]Price!K2571)</f>
        <v>1.1236073266925752E-2</v>
      </c>
      <c r="K2571">
        <f>LN([1]Price!L2572/[1]Price!L2571)</f>
        <v>-4.3763745997988882E-3</v>
      </c>
      <c r="L2571">
        <f>LN([1]Price!M2572/[1]Price!M2571)</f>
        <v>0</v>
      </c>
      <c r="M2571">
        <f>LN([1]Price!N2572/[1]Price!N2571)</f>
        <v>-2.0478531343540676E-2</v>
      </c>
      <c r="N2571">
        <f>LN([1]Price!O2572/[1]Price!O2571)</f>
        <v>1.9286409064056863E-3</v>
      </c>
      <c r="O2571">
        <f>LN([1]Price!P2572/[1]Price!P2571)</f>
        <v>9.3010195218883249E-2</v>
      </c>
      <c r="P2571">
        <f>LN([1]Price!Q2572/[1]Price!Q2571)</f>
        <v>-4.7506027585977528E-3</v>
      </c>
      <c r="Q2571">
        <f>LN([1]Price!R2572/[1]Price!R2571)</f>
        <v>3.0627895305457308E-3</v>
      </c>
      <c r="R2571">
        <f>LN([1]Price!S2572/[1]Price!S2571)</f>
        <v>-1.11483874826143E-2</v>
      </c>
      <c r="S2571">
        <f>LN([1]Price!T2572/[1]Price!T2571)</f>
        <v>-2.2346378014161542E-3</v>
      </c>
      <c r="T2571">
        <f>LN([1]Price!U2572/[1]Price!U2571)</f>
        <v>-1.1841327612166937E-3</v>
      </c>
      <c r="U2571">
        <f>LN([1]Price!V2572/[1]Price!V2571)</f>
        <v>-4.5558165358606907E-3</v>
      </c>
      <c r="V2571">
        <f>LN([1]Price!W2572/[1]Price!W2571)</f>
        <v>-4.8426244757880151E-3</v>
      </c>
      <c r="W2571">
        <f>LN([1]Price!X2572/[1]Price!X2571)</f>
        <v>1.3917886728227068E-3</v>
      </c>
      <c r="X2571">
        <f>LN([1]Price!Y2572/[1]Price!Y2571)</f>
        <v>1.3363227812167158E-2</v>
      </c>
      <c r="Y2571">
        <f>LN([1]Price!Z2572/[1]Price!Z2571)</f>
        <v>-4.9464239353255741E-3</v>
      </c>
      <c r="Z2571">
        <f>LN([1]Price!AA2572/[1]Price!AA2571)</f>
        <v>2.7359798188748455E-3</v>
      </c>
      <c r="AA2571">
        <f>LN([1]Price!AB2572/[1]Price!AB2571)</f>
        <v>-1.0084119066626047E-2</v>
      </c>
      <c r="AB2571">
        <f>LN([1]Price!AC2572/[1]Price!AC2571)</f>
        <v>-1.2834400771541132E-2</v>
      </c>
      <c r="AC2571">
        <f>LN([1]Price!AD2572/[1]Price!AD2571)</f>
        <v>-4.5906737085989512E-3</v>
      </c>
      <c r="AD2571">
        <f>LN([1]Price!AE2572/[1]Price!AE2571)</f>
        <v>2.4125464053839259E-3</v>
      </c>
      <c r="AE2571">
        <f>LN([1]Price!AF2572/[1]Price!AF2571)</f>
        <v>2.1344187560684336E-2</v>
      </c>
      <c r="AF2571">
        <f>LN([1]Price!AG2572/[1]Price!AG2571)</f>
        <v>1.2970350442627405E-2</v>
      </c>
      <c r="AG2571">
        <f>LN([1]Price!AH2572/[1]Price!AH2571)</f>
        <v>1.4184634991956381E-2</v>
      </c>
      <c r="AH2571">
        <f>LN([1]Price!AI2572/[1]Price!AI2571)</f>
        <v>-1.3413818242012248E-3</v>
      </c>
      <c r="AI2571">
        <f>LN([1]Price!AJ2572/[1]Price!AJ2571)</f>
        <v>-3.8095284166677302E-3</v>
      </c>
      <c r="AJ2571">
        <f>LN([1]Price!AK2572/[1]Price!AK2571)</f>
        <v>-2.3014969882792745E-3</v>
      </c>
      <c r="AK2571">
        <f>LN([1]Price!AL2572/[1]Price!AL2571)</f>
        <v>5.2325819001739687E-2</v>
      </c>
      <c r="AL2571">
        <f>LN([1]Price!AM2572/[1]Price!AM2571)</f>
        <v>-5.5401803756153561E-3</v>
      </c>
      <c r="AM2571">
        <f>LN([1]Price!AN2572/[1]Price!AN2571)</f>
        <v>5.1513534450107958E-2</v>
      </c>
      <c r="AN2571">
        <f>LN([1]Price!AO2572/[1]Price!AO2571)</f>
        <v>0</v>
      </c>
      <c r="AO2571">
        <f>LN([1]Price!AP2572/[1]Price!AP2571)</f>
        <v>1.9588644853329716E-3</v>
      </c>
      <c r="AP2571">
        <f>LN([1]Price!AQ2572/[1]Price!AQ2571)</f>
        <v>2.3724803536303955E-3</v>
      </c>
      <c r="AQ2571">
        <f>LN([1]Price!AR2572/[1]Price!AR2571)</f>
        <v>0</v>
      </c>
      <c r="AR2571">
        <f>LN([1]Price!AS2572/[1]Price!AS2571)</f>
        <v>-8.4388686458645949E-3</v>
      </c>
      <c r="AS2571">
        <f>LN([1]Price!AT2572/[1]Price!AT2571)</f>
        <v>1.3633267278641253E-3</v>
      </c>
      <c r="AT2571">
        <f>LN([1]Price!AU2572/[1]Price!AU2571)</f>
        <v>0</v>
      </c>
      <c r="AU2571">
        <f>LN([1]Price!AV2572/[1]Price!AV2571)</f>
        <v>9.4907846264397522E-2</v>
      </c>
      <c r="AV2571">
        <f>LN([1]Price!AW2572/[1]Price!AW2571)</f>
        <v>-7.5188324140273398E-3</v>
      </c>
      <c r="AW2571">
        <f>LN([1]Price!AX2572/[1]Price!AX2571)</f>
        <v>6.5881704684038908E-2</v>
      </c>
      <c r="AX2571">
        <f>LN([1]Price!AY2572/[1]Price!AY2571)</f>
        <v>2.3302025202844329E-2</v>
      </c>
      <c r="AY2571">
        <f>LN([1]Price!AZ2572/[1]Price!AZ2571)</f>
        <v>-7.7321106927439492E-4</v>
      </c>
    </row>
    <row r="2572" spans="1:51" x14ac:dyDescent="0.25">
      <c r="A2572">
        <f>LN([1]Price!B2573/[1]Price!B2572)</f>
        <v>-1.320635481361023E-2</v>
      </c>
      <c r="B2572">
        <f>LN([1]Price!C2573/[1]Price!C2572)</f>
        <v>8.9686699827603161E-3</v>
      </c>
      <c r="C2572">
        <f>LN([1]Price!D2573/[1]Price!D2572)</f>
        <v>1.7167803622365498E-2</v>
      </c>
      <c r="D2572">
        <f>LN([1]Price!E2573/[1]Price!E2572)</f>
        <v>5.9464991877265236E-3</v>
      </c>
      <c r="E2572">
        <f>LN([1]Price!F2573/[1]Price!F2572)</f>
        <v>-1.7556156518301721E-2</v>
      </c>
      <c r="F2572">
        <f>LN([1]Price!G2573/[1]Price!G2572)</f>
        <v>-2.5697345495284404E-2</v>
      </c>
      <c r="G2572">
        <f>LN([1]Price!H2573/[1]Price!H2572)</f>
        <v>9.2507597721509967E-3</v>
      </c>
      <c r="H2572">
        <f>LN([1]Price!I2573/[1]Price!I2572)</f>
        <v>-1.4388737452099556E-2</v>
      </c>
      <c r="I2572">
        <f>LN([1]Price!J2573/[1]Price!J2572)</f>
        <v>0</v>
      </c>
      <c r="J2572">
        <f>LN([1]Price!K2573/[1]Price!K2572)</f>
        <v>-1.3976242666378616E-3</v>
      </c>
      <c r="K2572">
        <f>LN([1]Price!L2573/[1]Price!L2572)</f>
        <v>4.3763745997987815E-3</v>
      </c>
      <c r="L2572">
        <f>LN([1]Price!M2573/[1]Price!M2572)</f>
        <v>8.8300794482719953E-3</v>
      </c>
      <c r="M2572">
        <f>LN([1]Price!N2573/[1]Price!N2572)</f>
        <v>1.709443335930004E-2</v>
      </c>
      <c r="N2572">
        <f>LN([1]Price!O2573/[1]Price!O2572)</f>
        <v>7.677580899034332E-3</v>
      </c>
      <c r="O2572">
        <f>LN([1]Price!P2573/[1]Price!P2572)</f>
        <v>5.1293294387550481E-2</v>
      </c>
      <c r="P2572">
        <f>LN([1]Price!Q2573/[1]Price!Q2572)</f>
        <v>7.9051795071132473E-3</v>
      </c>
      <c r="Q2572">
        <f>LN([1]Price!R2573/[1]Price!R2572)</f>
        <v>0</v>
      </c>
      <c r="R2572">
        <f>LN([1]Price!S2573/[1]Price!S2572)</f>
        <v>7.9697701632508527E-2</v>
      </c>
      <c r="S2572">
        <f>LN([1]Price!T2573/[1]Price!T2572)</f>
        <v>4.4642931286853075E-3</v>
      </c>
      <c r="T2572">
        <f>LN([1]Price!U2573/[1]Price!U2572)</f>
        <v>2.3668650102660225E-3</v>
      </c>
      <c r="U2572">
        <f>LN([1]Price!V2573/[1]Price!V2572)</f>
        <v>-4.5766670274118666E-3</v>
      </c>
      <c r="V2572">
        <f>LN([1]Price!W2573/[1]Price!W2572)</f>
        <v>9.6619109117368901E-3</v>
      </c>
      <c r="W2572">
        <f>LN([1]Price!X2573/[1]Price!X2572)</f>
        <v>1.3812374287611371E-2</v>
      </c>
      <c r="X2572">
        <f>LN([1]Price!Y2573/[1]Price!Y2572)</f>
        <v>0</v>
      </c>
      <c r="Y2572">
        <f>LN([1]Price!Z2573/[1]Price!Z2572)</f>
        <v>2.2876814653754608E-2</v>
      </c>
      <c r="Z2572">
        <f>LN([1]Price!AA2573/[1]Price!AA2572)</f>
        <v>8.1633106391608354E-3</v>
      </c>
      <c r="AA2572">
        <f>LN([1]Price!AB2573/[1]Price!AB2572)</f>
        <v>4.1362389021382222E-2</v>
      </c>
      <c r="AB2572">
        <f>LN([1]Price!AC2573/[1]Price!AC2572)</f>
        <v>-2.1551732479833758E-3</v>
      </c>
      <c r="AC2572">
        <f>LN([1]Price!AD2573/[1]Price!AD2572)</f>
        <v>9.1603693986641952E-3</v>
      </c>
      <c r="AD2572">
        <f>LN([1]Price!AE2573/[1]Price!AE2572)</f>
        <v>0</v>
      </c>
      <c r="AE2572">
        <f>LN([1]Price!AF2573/[1]Price!AF2572)</f>
        <v>-2.3885484989356848E-2</v>
      </c>
      <c r="AF2572">
        <f>LN([1]Price!AG2573/[1]Price!AG2572)</f>
        <v>3.0459207484708654E-2</v>
      </c>
      <c r="AG2572">
        <f>LN([1]Price!AH2573/[1]Price!AH2572)</f>
        <v>-1.6227536621756695E-2</v>
      </c>
      <c r="AH2572">
        <f>LN([1]Price!AI2573/[1]Price!AI2572)</f>
        <v>0</v>
      </c>
      <c r="AI2572">
        <f>LN([1]Price!AJ2573/[1]Price!AJ2572)</f>
        <v>0</v>
      </c>
      <c r="AJ2572">
        <f>LN([1]Price!AK2573/[1]Price!AK2572)</f>
        <v>5.7438411792520927E-3</v>
      </c>
      <c r="AK2572">
        <f>LN([1]Price!AL2573/[1]Price!AL2572)</f>
        <v>-2.6827242233144189E-2</v>
      </c>
      <c r="AL2572">
        <f>LN([1]Price!AM2573/[1]Price!AM2572)</f>
        <v>4.4345970678657748E-3</v>
      </c>
      <c r="AM2572">
        <f>LN([1]Price!AN2573/[1]Price!AN2572)</f>
        <v>2.0704673361691201E-2</v>
      </c>
      <c r="AN2572">
        <f>LN([1]Price!AO2573/[1]Price!AO2572)</f>
        <v>6.6225407604934569E-3</v>
      </c>
      <c r="AO2572">
        <f>LN([1]Price!AP2573/[1]Price!AP2572)</f>
        <v>-1.958864485333034E-3</v>
      </c>
      <c r="AP2572">
        <f>LN([1]Price!AQ2573/[1]Price!AQ2572)</f>
        <v>7.0838548884050419E-3</v>
      </c>
      <c r="AQ2572">
        <f>LN([1]Price!AR2573/[1]Price!AR2572)</f>
        <v>4.8899852941917702E-3</v>
      </c>
      <c r="AR2572">
        <f>LN([1]Price!AS2573/[1]Price!AS2572)</f>
        <v>1.6934805063331477E-3</v>
      </c>
      <c r="AS2572">
        <f>LN([1]Price!AT2573/[1]Price!AT2572)</f>
        <v>1.361470598320949E-3</v>
      </c>
      <c r="AT2572">
        <f>LN([1]Price!AU2573/[1]Price!AU2572)</f>
        <v>-1.8885746878681362E-3</v>
      </c>
      <c r="AU2572">
        <f>LN([1]Price!AV2573/[1]Price!AV2572)</f>
        <v>9.4028949648276391E-2</v>
      </c>
      <c r="AV2572">
        <f>LN([1]Price!AW2573/[1]Price!AW2572)</f>
        <v>9.3897403498391374E-3</v>
      </c>
      <c r="AW2572">
        <f>LN([1]Price!AX2573/[1]Price!AX2572)</f>
        <v>1.3333530869465168E-2</v>
      </c>
      <c r="AX2572">
        <f>LN([1]Price!AY2573/[1]Price!AY2572)</f>
        <v>1.5238390104932446E-2</v>
      </c>
      <c r="AY2572">
        <f>LN([1]Price!AZ2573/[1]Price!AZ2572)</f>
        <v>4.6281282899141686E-3</v>
      </c>
    </row>
    <row r="2573" spans="1:51" x14ac:dyDescent="0.25">
      <c r="A2573">
        <f>LN([1]Price!B2574/[1]Price!B2573)</f>
        <v>-1.4781968693108945E-3</v>
      </c>
      <c r="B2573">
        <f>LN([1]Price!C2574/[1]Price!C2573)</f>
        <v>-2.2574322038539065E-2</v>
      </c>
      <c r="C2573">
        <f>LN([1]Price!D2574/[1]Price!D2573)</f>
        <v>-4.348511193973878E-2</v>
      </c>
      <c r="D2573">
        <f>LN([1]Price!E2574/[1]Price!E2573)</f>
        <v>5.9113472630571645E-3</v>
      </c>
      <c r="E2573">
        <f>LN([1]Price!F2574/[1]Price!F2573)</f>
        <v>1.4875189765043879E-2</v>
      </c>
      <c r="F2573">
        <f>LN([1]Price!G2574/[1]Price!G2573)</f>
        <v>1.933465170745563E-2</v>
      </c>
      <c r="G2573">
        <f>LN([1]Price!H2574/[1]Price!H2573)</f>
        <v>0</v>
      </c>
      <c r="H2573">
        <f>LN([1]Price!I2574/[1]Price!I2573)</f>
        <v>-1.4598799421152636E-2</v>
      </c>
      <c r="I2573">
        <f>LN([1]Price!J2574/[1]Price!J2573)</f>
        <v>3.1007776782479642E-3</v>
      </c>
      <c r="J2573">
        <f>LN([1]Price!K2574/[1]Price!K2573)</f>
        <v>4.6456440823211854E-2</v>
      </c>
      <c r="K2573">
        <f>LN([1]Price!L2574/[1]Price!L2573)</f>
        <v>-4.3763745997988882E-3</v>
      </c>
      <c r="L2573">
        <f>LN([1]Price!M2574/[1]Price!M2573)</f>
        <v>-4.4052934679164914E-3</v>
      </c>
      <c r="M2573">
        <f>LN([1]Price!N2574/[1]Price!N2573)</f>
        <v>6.7567824628796871E-3</v>
      </c>
      <c r="N2573">
        <f>LN([1]Price!O2574/[1]Price!O2573)</f>
        <v>3.8167985267008112E-3</v>
      </c>
      <c r="O2573">
        <f>LN([1]Price!P2574/[1]Price!P2573)</f>
        <v>9.5310179804324935E-2</v>
      </c>
      <c r="P2573">
        <f>LN([1]Price!Q2574/[1]Price!Q2573)</f>
        <v>4.7132844520981366E-3</v>
      </c>
      <c r="Q2573">
        <f>LN([1]Price!R2574/[1]Price!R2573)</f>
        <v>-4.5977092486296544E-3</v>
      </c>
      <c r="R2573">
        <f>LN([1]Price!S2574/[1]Price!S2573)</f>
        <v>-1.2500162764231494E-2</v>
      </c>
      <c r="S2573">
        <f>LN([1]Price!T2574/[1]Price!T2573)</f>
        <v>6.659292089976997E-3</v>
      </c>
      <c r="T2573">
        <f>LN([1]Price!U2574/[1]Price!U2573)</f>
        <v>4.7169898781388667E-3</v>
      </c>
      <c r="U2573">
        <f>LN([1]Price!V2574/[1]Price!V2573)</f>
        <v>-4.5977092486294314E-3</v>
      </c>
      <c r="V2573">
        <f>LN([1]Price!W2574/[1]Price!W2573)</f>
        <v>-9.6619109117368589E-3</v>
      </c>
      <c r="W2573">
        <f>LN([1]Price!X2574/[1]Price!X2573)</f>
        <v>4.1067819526532812E-3</v>
      </c>
      <c r="X2573">
        <f>LN([1]Price!Y2574/[1]Price!Y2573)</f>
        <v>-1.3363227812167141E-2</v>
      </c>
      <c r="Y2573">
        <f>LN([1]Price!Z2574/[1]Price!Z2573)</f>
        <v>-1.6287004974699051E-2</v>
      </c>
      <c r="Z2573">
        <f>LN([1]Price!AA2574/[1]Price!AA2573)</f>
        <v>5.4054185669079819E-3</v>
      </c>
      <c r="AA2573">
        <f>LN([1]Price!AB2574/[1]Price!AB2573)</f>
        <v>-1.1410066738030899E-2</v>
      </c>
      <c r="AB2573">
        <f>LN([1]Price!AC2574/[1]Price!AC2573)</f>
        <v>8.5929637228318173E-3</v>
      </c>
      <c r="AC2573">
        <f>LN([1]Price!AD2574/[1]Price!AD2573)</f>
        <v>-4.5696956900651859E-3</v>
      </c>
      <c r="AD2573">
        <f>LN([1]Price!AE2574/[1]Price!AE2573)</f>
        <v>3.6079413761990835E-3</v>
      </c>
      <c r="AE2573">
        <f>LN([1]Price!AF2574/[1]Price!AF2573)</f>
        <v>-1.4093763075859592E-2</v>
      </c>
      <c r="AF2573">
        <f>LN([1]Price!AG2574/[1]Price!AG2573)</f>
        <v>1.4888612493750777E-2</v>
      </c>
      <c r="AG2573">
        <f>LN([1]Price!AH2574/[1]Price!AH2573)</f>
        <v>1.522099401035517E-2</v>
      </c>
      <c r="AH2573">
        <f>LN([1]Price!AI2574/[1]Price!AI2573)</f>
        <v>-6.7340321813440683E-3</v>
      </c>
      <c r="AI2573">
        <f>LN([1]Price!AJ2574/[1]Price!AJ2573)</f>
        <v>-3.8240964384033942E-3</v>
      </c>
      <c r="AJ2573">
        <f>LN([1]Price!AK2574/[1]Price!AK2573)</f>
        <v>4.5714365325808188E-3</v>
      </c>
      <c r="AK2573">
        <f>LN([1]Price!AL2574/[1]Price!AL2573)</f>
        <v>3.0165935394257273E-3</v>
      </c>
      <c r="AL2573">
        <f>LN([1]Price!AM2574/[1]Price!AM2573)</f>
        <v>0</v>
      </c>
      <c r="AM2573">
        <f>LN([1]Price!AN2574/[1]Price!AN2573)</f>
        <v>-2.7359798188747488E-3</v>
      </c>
      <c r="AN2573">
        <f>LN([1]Price!AO2574/[1]Price!AO2573)</f>
        <v>3.2948958968524846E-3</v>
      </c>
      <c r="AO2573">
        <f>LN([1]Price!AP2574/[1]Price!AP2573)</f>
        <v>1.9588644853329716E-3</v>
      </c>
      <c r="AP2573">
        <f>LN([1]Price!AQ2574/[1]Price!AQ2573)</f>
        <v>4.6948443042078847E-3</v>
      </c>
      <c r="AQ2573">
        <f>LN([1]Price!AR2574/[1]Price!AR2573)</f>
        <v>-4.8899852941917919E-3</v>
      </c>
      <c r="AR2573">
        <f>LN([1]Price!AS2574/[1]Price!AS2573)</f>
        <v>-1.6934805063330315E-3</v>
      </c>
      <c r="AS2573">
        <f>LN([1]Price!AT2574/[1]Price!AT2573)</f>
        <v>4.0733253876358688E-3</v>
      </c>
      <c r="AT2573">
        <f>LN([1]Price!AU2574/[1]Price!AU2573)</f>
        <v>-5.6872191205894641E-3</v>
      </c>
      <c r="AU2573">
        <f>LN([1]Price!AV2574/[1]Price!AV2573)</f>
        <v>9.4310679471241415E-2</v>
      </c>
      <c r="AV2573">
        <f>LN([1]Price!AW2574/[1]Price!AW2573)</f>
        <v>1.8519047767237531E-2</v>
      </c>
      <c r="AW2573">
        <f>LN([1]Price!AX2574/[1]Price!AX2573)</f>
        <v>9.4707951541618957E-2</v>
      </c>
      <c r="AX2573">
        <f>LN([1]Price!AY2574/[1]Price!AY2573)</f>
        <v>-1.8921481520379265E-3</v>
      </c>
      <c r="AY2573">
        <f>LN([1]Price!AZ2574/[1]Price!AZ2573)</f>
        <v>2.374327396687454E-3</v>
      </c>
    </row>
    <row r="2574" spans="1:51" x14ac:dyDescent="0.25">
      <c r="A2574">
        <f>LN([1]Price!B2575/[1]Price!B2574)</f>
        <v>1.9048194970694411E-2</v>
      </c>
      <c r="B2574">
        <f>LN([1]Price!C2575/[1]Price!C2574)</f>
        <v>9.0909717012521048E-3</v>
      </c>
      <c r="C2574">
        <f>LN([1]Price!D2575/[1]Price!D2574)</f>
        <v>4.4345970678657748E-3</v>
      </c>
      <c r="D2574">
        <f>LN([1]Price!E2575/[1]Price!E2574)</f>
        <v>-3.9370129593395316E-3</v>
      </c>
      <c r="E2574">
        <f>LN([1]Price!F2575/[1]Price!F2574)</f>
        <v>-6.7340321813440683E-3</v>
      </c>
      <c r="F2574">
        <f>LN([1]Price!G2575/[1]Price!G2574)</f>
        <v>-4.5709806961849987E-2</v>
      </c>
      <c r="G2574">
        <f>LN([1]Price!H2575/[1]Price!H2574)</f>
        <v>-1.111122542507061E-2</v>
      </c>
      <c r="H2574">
        <f>LN([1]Price!I2575/[1]Price!I2574)</f>
        <v>-7.3801072976225337E-3</v>
      </c>
      <c r="I2574">
        <f>LN([1]Price!J2575/[1]Price!J2574)</f>
        <v>-3.1007776782480479E-3</v>
      </c>
      <c r="J2574">
        <f>LN([1]Price!K2575/[1]Price!K2574)</f>
        <v>7.9787657318050997E-3</v>
      </c>
      <c r="K2574">
        <f>LN([1]Price!L2575/[1]Price!L2574)</f>
        <v>0</v>
      </c>
      <c r="L2574">
        <f>LN([1]Price!M2575/[1]Price!M2574)</f>
        <v>-2.2099456508027329E-3</v>
      </c>
      <c r="M2574">
        <f>LN([1]Price!N2575/[1]Price!N2574)</f>
        <v>8.3822787528044385E-3</v>
      </c>
      <c r="N2574">
        <f>LN([1]Price!O2575/[1]Price!O2574)</f>
        <v>-3.8167985267008537E-3</v>
      </c>
      <c r="O2574">
        <f>LN([1]Price!P2575/[1]Price!P2574)</f>
        <v>1.9691212890181681E-2</v>
      </c>
      <c r="P2574">
        <f>LN([1]Price!Q2575/[1]Price!Q2574)</f>
        <v>0</v>
      </c>
      <c r="Q2574">
        <f>LN([1]Price!R2575/[1]Price!R2574)</f>
        <v>-1.5372793188863669E-3</v>
      </c>
      <c r="R2574">
        <f>LN([1]Price!S2575/[1]Price!S2574)</f>
        <v>-2.1187233219443938E-2</v>
      </c>
      <c r="S2574">
        <f>LN([1]Price!T2575/[1]Price!T2574)</f>
        <v>-2.2148403295528985E-3</v>
      </c>
      <c r="T2574">
        <f>LN([1]Price!U2575/[1]Price!U2574)</f>
        <v>-4.7169898781389101E-3</v>
      </c>
      <c r="U2574">
        <f>LN([1]Price!V2575/[1]Price!V2574)</f>
        <v>-4.6189458562945285E-3</v>
      </c>
      <c r="V2574">
        <f>LN([1]Price!W2575/[1]Price!W2574)</f>
        <v>9.6619109117368901E-3</v>
      </c>
      <c r="W2574">
        <f>LN([1]Price!X2575/[1]Price!X2574)</f>
        <v>-8.230499136515591E-3</v>
      </c>
      <c r="X2574">
        <f>LN([1]Price!Y2575/[1]Price!Y2574)</f>
        <v>0</v>
      </c>
      <c r="Y2574">
        <f>LN([1]Price!Z2575/[1]Price!Z2574)</f>
        <v>3.2786914616982953E-3</v>
      </c>
      <c r="Z2574">
        <f>LN([1]Price!AA2575/[1]Price!AA2574)</f>
        <v>-8.1191244385043528E-3</v>
      </c>
      <c r="AA2574">
        <f>LN([1]Price!AB2575/[1]Price!AB2574)</f>
        <v>2.589141393274149E-2</v>
      </c>
      <c r="AB2574">
        <f>LN([1]Price!AC2575/[1]Price!AC2574)</f>
        <v>0</v>
      </c>
      <c r="AC2574">
        <f>LN([1]Price!AD2575/[1]Price!AD2574)</f>
        <v>-6.1255934266827312E-3</v>
      </c>
      <c r="AD2574">
        <f>LN([1]Price!AE2575/[1]Price!AE2574)</f>
        <v>0</v>
      </c>
      <c r="AE2574">
        <f>LN([1]Price!AF2575/[1]Price!AF2574)</f>
        <v>3.8634948250446392E-3</v>
      </c>
      <c r="AF2574">
        <f>LN([1]Price!AG2575/[1]Price!AG2574)</f>
        <v>-2.3677118526830021E-2</v>
      </c>
      <c r="AG2574">
        <f>LN([1]Price!AH2575/[1]Price!AH2574)</f>
        <v>-1.8293193047325376E-2</v>
      </c>
      <c r="AH2574">
        <f>LN([1]Price!AI2575/[1]Price!AI2574)</f>
        <v>-4.0622940088787928E-3</v>
      </c>
      <c r="AI2574">
        <f>LN([1]Price!AJ2575/[1]Price!AJ2574)</f>
        <v>7.6336248550712051E-3</v>
      </c>
      <c r="AJ2574">
        <f>LN([1]Price!AK2575/[1]Price!AK2574)</f>
        <v>-9.1638671067909745E-3</v>
      </c>
      <c r="AK2574">
        <f>LN([1]Price!AL2575/[1]Price!AL2574)</f>
        <v>6.0060240602119487E-3</v>
      </c>
      <c r="AL2574">
        <f>LN([1]Price!AM2575/[1]Price!AM2574)</f>
        <v>0</v>
      </c>
      <c r="AM2574">
        <f>LN([1]Price!AN2575/[1]Price!AN2574)</f>
        <v>4.5523255024083602E-2</v>
      </c>
      <c r="AN2574">
        <f>LN([1]Price!AO2575/[1]Price!AO2574)</f>
        <v>-3.2948958968525379E-3</v>
      </c>
      <c r="AO2574">
        <f>LN([1]Price!AP2575/[1]Price!AP2574)</f>
        <v>1.9550348358032951E-3</v>
      </c>
      <c r="AP2574">
        <f>LN([1]Price!AQ2575/[1]Price!AQ2574)</f>
        <v>-4.6948443042078413E-3</v>
      </c>
      <c r="AQ2574">
        <f>LN([1]Price!AR2575/[1]Price!AR2574)</f>
        <v>4.8899852941917702E-3</v>
      </c>
      <c r="AR2574">
        <f>LN([1]Price!AS2575/[1]Price!AS2574)</f>
        <v>8.4388686458646035E-3</v>
      </c>
      <c r="AS2574">
        <f>LN([1]Price!AT2575/[1]Price!AT2574)</f>
        <v>-4.0733253876357864E-3</v>
      </c>
      <c r="AT2574">
        <f>LN([1]Price!AU2575/[1]Price!AU2574)</f>
        <v>7.5757938084577226E-3</v>
      </c>
      <c r="AU2574">
        <f>LN([1]Price!AV2575/[1]Price!AV2574)</f>
        <v>-2.7028672387919259E-2</v>
      </c>
      <c r="AV2574">
        <f>LN([1]Price!AW2575/[1]Price!AW2574)</f>
        <v>1.8182319083190328E-2</v>
      </c>
      <c r="AW2574">
        <f>LN([1]Price!AX2575/[1]Price!AX2574)</f>
        <v>0</v>
      </c>
      <c r="AX2574">
        <f>LN([1]Price!AY2575/[1]Price!AY2574)</f>
        <v>0</v>
      </c>
      <c r="AY2574">
        <f>LN([1]Price!AZ2575/[1]Price!AZ2574)</f>
        <v>4.2593436847851544E-3</v>
      </c>
    </row>
    <row r="2575" spans="1:51" x14ac:dyDescent="0.25">
      <c r="A2575">
        <f>LN([1]Price!B2576/[1]Price!B2575)</f>
        <v>1.4503265776464615E-3</v>
      </c>
      <c r="B2575">
        <f>LN([1]Price!C2576/[1]Price!C2575)</f>
        <v>-2.7524673390090033E-2</v>
      </c>
      <c r="C2575">
        <f>LN([1]Price!D2576/[1]Price!D2575)</f>
        <v>-8.8889474172460393E-3</v>
      </c>
      <c r="D2575">
        <f>LN([1]Price!E2576/[1]Price!E2575)</f>
        <v>0</v>
      </c>
      <c r="E2575">
        <f>LN([1]Price!F2576/[1]Price!F2575)</f>
        <v>4.0458585195437963E-3</v>
      </c>
      <c r="F2575">
        <f>LN([1]Price!G2576/[1]Price!G2575)</f>
        <v>8.8692377407797902E-3</v>
      </c>
      <c r="G2575">
        <f>LN([1]Price!H2576/[1]Price!H2575)</f>
        <v>3.7174764001323521E-3</v>
      </c>
      <c r="H2575">
        <f>LN([1]Price!I2576/[1]Price!I2575)</f>
        <v>0</v>
      </c>
      <c r="I2575">
        <f>LN([1]Price!J2576/[1]Price!J2575)</f>
        <v>3.1007776782479642E-3</v>
      </c>
      <c r="J2575">
        <f>LN([1]Price!K2576/[1]Price!K2575)</f>
        <v>4.7843642565401266E-2</v>
      </c>
      <c r="K2575">
        <f>LN([1]Price!L2576/[1]Price!L2575)</f>
        <v>0</v>
      </c>
      <c r="L2575">
        <f>LN([1]Price!M2576/[1]Price!M2575)</f>
        <v>4.4150182091166933E-3</v>
      </c>
      <c r="M2575">
        <f>LN([1]Price!N2576/[1]Price!N2575)</f>
        <v>1.1618387953865057E-2</v>
      </c>
      <c r="N2575">
        <f>LN([1]Price!O2576/[1]Price!O2575)</f>
        <v>5.71974867278713E-3</v>
      </c>
      <c r="O2575">
        <f>LN([1]Price!P2576/[1]Price!P2575)</f>
        <v>9.3028520809655013E-2</v>
      </c>
      <c r="P2575">
        <f>LN([1]Price!Q2576/[1]Price!Q2575)</f>
        <v>3.1298930089277868E-3</v>
      </c>
      <c r="Q2575">
        <f>LN([1]Price!R2576/[1]Price!R2575)</f>
        <v>-6.1728591070810794E-3</v>
      </c>
      <c r="R2575">
        <f>LN([1]Price!S2576/[1]Price!S2575)</f>
        <v>4.6033231805974628E-2</v>
      </c>
      <c r="S2575">
        <f>LN([1]Price!T2576/[1]Price!T2575)</f>
        <v>6.6298585386695818E-3</v>
      </c>
      <c r="T2575">
        <f>LN([1]Price!U2576/[1]Price!U2575)</f>
        <v>1.1813350458311713E-3</v>
      </c>
      <c r="U2575">
        <f>LN([1]Price!V2576/[1]Price!V2575)</f>
        <v>-1.3986241974739839E-2</v>
      </c>
      <c r="V2575">
        <f>LN([1]Price!W2576/[1]Price!W2575)</f>
        <v>-9.6619109117368589E-3</v>
      </c>
      <c r="W2575">
        <f>LN([1]Price!X2576/[1]Price!X2575)</f>
        <v>1.7747906123405807E-2</v>
      </c>
      <c r="X2575">
        <f>LN([1]Price!Y2576/[1]Price!Y2575)</f>
        <v>4.4742803949211069E-3</v>
      </c>
      <c r="Y2575">
        <f>LN([1]Price!Z2576/[1]Price!Z2575)</f>
        <v>4.897968975547156E-3</v>
      </c>
      <c r="Z2575">
        <f>LN([1]Price!AA2576/[1]Price!AA2575)</f>
        <v>2.7137058715963258E-3</v>
      </c>
      <c r="AA2575">
        <f>LN([1]Price!AB2576/[1]Price!AB2575)</f>
        <v>-9.6308930609613E-3</v>
      </c>
      <c r="AB2575">
        <f>LN([1]Price!AC2576/[1]Price!AC2575)</f>
        <v>2.846792137701943E-2</v>
      </c>
      <c r="AC2575">
        <f>LN([1]Price!AD2576/[1]Price!AD2575)</f>
        <v>9.1743762760414498E-3</v>
      </c>
      <c r="AD2575">
        <f>LN([1]Price!AE2576/[1]Price!AE2575)</f>
        <v>-1.2012013456340143E-3</v>
      </c>
      <c r="AE2575">
        <f>LN([1]Price!AF2576/[1]Price!AF2575)</f>
        <v>1.2845216923566189E-3</v>
      </c>
      <c r="AF2575">
        <f>LN([1]Price!AG2576/[1]Price!AG2575)</f>
        <v>5.0314571553671961E-3</v>
      </c>
      <c r="AG2575">
        <f>LN([1]Price!AH2576/[1]Price!AH2575)</f>
        <v>2.3315805313616846E-2</v>
      </c>
      <c r="AH2575">
        <f>LN([1]Price!AI2576/[1]Price!AI2575)</f>
        <v>-6.8799054255992975E-2</v>
      </c>
      <c r="AI2575">
        <f>LN([1]Price!AJ2576/[1]Price!AJ2575)</f>
        <v>0</v>
      </c>
      <c r="AJ2575">
        <f>LN([1]Price!AK2576/[1]Price!AK2575)</f>
        <v>6.8807610922222871E-3</v>
      </c>
      <c r="AK2575">
        <f>LN([1]Price!AL2576/[1]Price!AL2575)</f>
        <v>7.9523281904950154E-3</v>
      </c>
      <c r="AL2575">
        <f>LN([1]Price!AM2576/[1]Price!AM2575)</f>
        <v>1.1055833077496541E-3</v>
      </c>
      <c r="AM2575">
        <f>LN([1]Price!AN2576/[1]Price!AN2575)</f>
        <v>-7.88440352414887E-3</v>
      </c>
      <c r="AN2575">
        <f>LN([1]Price!AO2576/[1]Price!AO2575)</f>
        <v>6.5789710980425605E-3</v>
      </c>
      <c r="AO2575">
        <f>LN([1]Price!AP2576/[1]Price!AP2575)</f>
        <v>-3.9138993211363287E-3</v>
      </c>
      <c r="AP2575">
        <f>LN([1]Price!AQ2576/[1]Price!AQ2575)</f>
        <v>0</v>
      </c>
      <c r="AQ2575">
        <f>LN([1]Price!AR2576/[1]Price!AR2575)</f>
        <v>-4.8899852941917919E-3</v>
      </c>
      <c r="AR2575">
        <f>LN([1]Price!AS2576/[1]Price!AS2575)</f>
        <v>0</v>
      </c>
      <c r="AS2575">
        <f>LN([1]Price!AT2576/[1]Price!AT2575)</f>
        <v>-4.0899852515250551E-3</v>
      </c>
      <c r="AT2575">
        <f>LN([1]Price!AU2576/[1]Price!AU2575)</f>
        <v>1.8850146957714257E-3</v>
      </c>
      <c r="AU2575">
        <f>LN([1]Price!AV2576/[1]Price!AV2575)</f>
        <v>9.4687320861734176E-2</v>
      </c>
      <c r="AV2575">
        <f>LN([1]Price!AW2576/[1]Price!AW2575)</f>
        <v>0</v>
      </c>
      <c r="AW2575">
        <f>LN([1]Price!AX2576/[1]Price!AX2575)</f>
        <v>9.4762384666002869E-2</v>
      </c>
      <c r="AX2575">
        <f>LN([1]Price!AY2576/[1]Price!AY2575)</f>
        <v>1.6901810802603254E-2</v>
      </c>
      <c r="AY2575">
        <f>LN([1]Price!AZ2576/[1]Price!AZ2575)</f>
        <v>6.4440469014782021E-3</v>
      </c>
    </row>
    <row r="2576" spans="1:51" x14ac:dyDescent="0.25">
      <c r="A2576">
        <f>LN([1]Price!B2577/[1]Price!B2576)</f>
        <v>-3.2403424054659305E-2</v>
      </c>
      <c r="B2576">
        <f>LN([1]Price!C2577/[1]Price!C2576)</f>
        <v>2.2989518224698781E-2</v>
      </c>
      <c r="C2576">
        <f>LN([1]Price!D2577/[1]Price!D2576)</f>
        <v>-8.9686699827603751E-3</v>
      </c>
      <c r="D2576">
        <f>LN([1]Price!E2577/[1]Price!E2576)</f>
        <v>-1.9743343037176295E-3</v>
      </c>
      <c r="E2576">
        <f>LN([1]Price!F2577/[1]Price!F2576)</f>
        <v>-1.2187016103243565E-2</v>
      </c>
      <c r="F2576">
        <f>LN([1]Price!G2577/[1]Price!G2576)</f>
        <v>-1.7817843316793786E-2</v>
      </c>
      <c r="G2576">
        <f>LN([1]Price!H2577/[1]Price!H2576)</f>
        <v>0</v>
      </c>
      <c r="H2576">
        <f>LN([1]Price!I2577/[1]Price!I2576)</f>
        <v>-7.4349784875180902E-3</v>
      </c>
      <c r="I2576">
        <f>LN([1]Price!J2577/[1]Price!J2576)</f>
        <v>-3.1007776782480479E-3</v>
      </c>
      <c r="J2576">
        <f>LN([1]Price!K2577/[1]Price!K2576)</f>
        <v>-1.2706651269114801E-2</v>
      </c>
      <c r="K2576">
        <f>LN([1]Price!L2577/[1]Price!L2576)</f>
        <v>-4.3956114730381093E-3</v>
      </c>
      <c r="L2576">
        <f>LN([1]Price!M2577/[1]Price!M2576)</f>
        <v>-6.6298585386695766E-3</v>
      </c>
      <c r="M2576">
        <f>LN([1]Price!N2577/[1]Price!N2576)</f>
        <v>-1.8318580523684746E-2</v>
      </c>
      <c r="N2576">
        <f>LN([1]Price!O2577/[1]Price!O2576)</f>
        <v>-1.1472401162236807E-2</v>
      </c>
      <c r="O2576">
        <f>LN([1]Price!P2577/[1]Price!P2576)</f>
        <v>7.8088436971436623E-2</v>
      </c>
      <c r="P2576">
        <f>LN([1]Price!Q2577/[1]Price!Q2576)</f>
        <v>1.3964540350372541E-2</v>
      </c>
      <c r="Q2576">
        <f>LN([1]Price!R2577/[1]Price!R2576)</f>
        <v>0</v>
      </c>
      <c r="R2576">
        <f>LN([1]Price!S2577/[1]Price!S2576)</f>
        <v>-1.8576385572935419E-2</v>
      </c>
      <c r="S2576">
        <f>LN([1]Price!T2577/[1]Price!T2576)</f>
        <v>-8.8496152769824993E-3</v>
      </c>
      <c r="T2576">
        <f>LN([1]Price!U2577/[1]Price!U2576)</f>
        <v>3.535654832307797E-3</v>
      </c>
      <c r="U2576">
        <f>LN([1]Price!V2577/[1]Price!V2576)</f>
        <v>-4.7058910374126166E-3</v>
      </c>
      <c r="V2576">
        <f>LN([1]Price!W2577/[1]Price!W2576)</f>
        <v>9.6619109117368901E-3</v>
      </c>
      <c r="W2576">
        <f>LN([1]Price!X2577/[1]Price!X2576)</f>
        <v>-6.7888923336862032E-3</v>
      </c>
      <c r="X2576">
        <f>LN([1]Price!Y2577/[1]Price!Y2576)</f>
        <v>0</v>
      </c>
      <c r="Y2576">
        <f>LN([1]Price!Z2577/[1]Price!Z2576)</f>
        <v>1.6273396593754076E-3</v>
      </c>
      <c r="Z2576">
        <f>LN([1]Price!AA2577/[1]Price!AA2576)</f>
        <v>-5.4347959859568327E-3</v>
      </c>
      <c r="AA2576">
        <f>LN([1]Price!AB2577/[1]Price!AB2576)</f>
        <v>1.6116038943416128E-3</v>
      </c>
      <c r="AB2576">
        <f>LN([1]Price!AC2577/[1]Price!AC2576)</f>
        <v>-7.3031101849762711E-3</v>
      </c>
      <c r="AC2576">
        <f>LN([1]Price!AD2577/[1]Price!AD2576)</f>
        <v>-6.106889208179562E-3</v>
      </c>
      <c r="AD2576">
        <f>LN([1]Price!AE2577/[1]Price!AE2576)</f>
        <v>8.3782656459977199E-3</v>
      </c>
      <c r="AE2576">
        <f>LN([1]Price!AF2577/[1]Price!AF2576)</f>
        <v>-2.7327660228376561E-2</v>
      </c>
      <c r="AF2576">
        <f>LN([1]Price!AG2577/[1]Price!AG2576)</f>
        <v>-2.1560759106577624E-2</v>
      </c>
      <c r="AG2576">
        <f>LN([1]Price!AH2577/[1]Price!AH2576)</f>
        <v>7.9840743482205486E-3</v>
      </c>
      <c r="AH2576">
        <f>LN([1]Price!AI2577/[1]Price!AI2576)</f>
        <v>-7.2939783625536108E-3</v>
      </c>
      <c r="AI2576">
        <f>LN([1]Price!AJ2577/[1]Price!AJ2576)</f>
        <v>-7.633624855071095E-3</v>
      </c>
      <c r="AJ2576">
        <f>LN([1]Price!AK2577/[1]Price!AK2576)</f>
        <v>7.9681696491768813E-3</v>
      </c>
      <c r="AK2576">
        <f>LN([1]Price!AL2577/[1]Price!AL2576)</f>
        <v>-2.5063968663216276E-2</v>
      </c>
      <c r="AL2576">
        <f>LN([1]Price!AM2577/[1]Price!AM2576)</f>
        <v>-4.4296860915882851E-3</v>
      </c>
      <c r="AM2576">
        <f>LN([1]Price!AN2577/[1]Price!AN2576)</f>
        <v>-2.1334142474991172E-2</v>
      </c>
      <c r="AN2576">
        <f>LN([1]Price!AO2577/[1]Price!AO2576)</f>
        <v>0</v>
      </c>
      <c r="AO2576">
        <f>LN([1]Price!AP2577/[1]Price!AP2576)</f>
        <v>-7.874056430905883E-3</v>
      </c>
      <c r="AP2576">
        <f>LN([1]Price!AQ2577/[1]Price!AQ2576)</f>
        <v>-2.3557136924591479E-3</v>
      </c>
      <c r="AQ2576">
        <f>LN([1]Price!AR2577/[1]Price!AR2576)</f>
        <v>0</v>
      </c>
      <c r="AR2576">
        <f>LN([1]Price!AS2577/[1]Price!AS2576)</f>
        <v>-3.3670065479042954E-3</v>
      </c>
      <c r="AS2576">
        <f>LN([1]Price!AT2577/[1]Price!AT2576)</f>
        <v>-6.8540364277921446E-3</v>
      </c>
      <c r="AT2576">
        <f>LN([1]Price!AU2577/[1]Price!AU2576)</f>
        <v>-1.901197948857189E-2</v>
      </c>
      <c r="AU2576">
        <f>LN([1]Price!AV2577/[1]Price!AV2576)</f>
        <v>4.5670036833188266E-2</v>
      </c>
      <c r="AV2576">
        <f>LN([1]Price!AW2577/[1]Price!AW2576)</f>
        <v>3.5971261808494747E-3</v>
      </c>
      <c r="AW2576">
        <f>LN([1]Price!AX2577/[1]Price!AX2576)</f>
        <v>7.1364486207971062E-2</v>
      </c>
      <c r="AX2576">
        <f>LN([1]Price!AY2577/[1]Price!AY2576)</f>
        <v>-7.4766703430202515E-3</v>
      </c>
      <c r="AY2576">
        <f>LN([1]Price!AZ2577/[1]Price!AZ2576)</f>
        <v>-1.6483651303260136E-3</v>
      </c>
    </row>
    <row r="2577" spans="1:51" x14ac:dyDescent="0.25">
      <c r="A2577">
        <f>LN([1]Price!B2578/[1]Price!B2577)</f>
        <v>-1.8127384592556715E-2</v>
      </c>
      <c r="B2577">
        <f>LN([1]Price!C2578/[1]Price!C2577)</f>
        <v>5.3109825313948332E-2</v>
      </c>
      <c r="C2577">
        <f>LN([1]Price!D2578/[1]Price!D2577)</f>
        <v>8.9686699827603161E-3</v>
      </c>
      <c r="D2577">
        <f>LN([1]Price!E2578/[1]Price!E2577)</f>
        <v>-1.9782400121057075E-3</v>
      </c>
      <c r="E2577">
        <f>LN([1]Price!F2578/[1]Price!F2577)</f>
        <v>1.0840214552864807E-2</v>
      </c>
      <c r="F2577">
        <f>LN([1]Price!G2578/[1]Price!G2577)</f>
        <v>1.5607897665990968E-2</v>
      </c>
      <c r="G2577">
        <f>LN([1]Price!H2578/[1]Price!H2577)</f>
        <v>0</v>
      </c>
      <c r="H2577">
        <f>LN([1]Price!I2578/[1]Price!I2577)</f>
        <v>2.4844733276619658E-3</v>
      </c>
      <c r="I2577">
        <f>LN([1]Price!J2578/[1]Price!J2577)</f>
        <v>0</v>
      </c>
      <c r="J2577">
        <f>LN([1]Price!K2578/[1]Price!K2577)</f>
        <v>-3.843694674562827E-3</v>
      </c>
      <c r="K2577">
        <f>LN([1]Price!L2578/[1]Price!L2577)</f>
        <v>4.3956114730381293E-3</v>
      </c>
      <c r="L2577">
        <f>LN([1]Price!M2578/[1]Price!M2577)</f>
        <v>-6.6741070876932427E-3</v>
      </c>
      <c r="M2577">
        <f>LN([1]Price!N2578/[1]Price!N2577)</f>
        <v>5.0293484050019585E-3</v>
      </c>
      <c r="N2577">
        <f>LN([1]Price!O2578/[1]Price!O2577)</f>
        <v>0</v>
      </c>
      <c r="O2577">
        <f>LN([1]Price!P2578/[1]Price!P2577)</f>
        <v>-3.0991753308337661E-2</v>
      </c>
      <c r="P2577">
        <f>LN([1]Price!Q2578/[1]Price!Q2577)</f>
        <v>-7.7339905997363392E-3</v>
      </c>
      <c r="Q2577">
        <f>LN([1]Price!R2578/[1]Price!R2577)</f>
        <v>1.5467907182989545E-3</v>
      </c>
      <c r="R2577">
        <f>LN([1]Price!S2578/[1]Price!S2577)</f>
        <v>4.158010148663677E-3</v>
      </c>
      <c r="S2577">
        <f>LN([1]Price!T2578/[1]Price!T2577)</f>
        <v>-2.2246950221111624E-3</v>
      </c>
      <c r="T2577">
        <f>LN([1]Price!U2578/[1]Price!U2577)</f>
        <v>1.1757790890120365E-3</v>
      </c>
      <c r="U2577">
        <f>LN([1]Price!V2578/[1]Price!V2577)</f>
        <v>3.7041271680349076E-2</v>
      </c>
      <c r="V2577">
        <f>LN([1]Price!W2578/[1]Price!W2577)</f>
        <v>9.5694510161506725E-3</v>
      </c>
      <c r="W2577">
        <f>LN([1]Price!X2578/[1]Price!X2577)</f>
        <v>-6.8352966058574782E-3</v>
      </c>
      <c r="X2577">
        <f>LN([1]Price!Y2578/[1]Price!Y2577)</f>
        <v>-4.4742803949210774E-3</v>
      </c>
      <c r="Y2577">
        <f>LN([1]Price!Z2578/[1]Price!Z2577)</f>
        <v>-2.1364822497696813E-2</v>
      </c>
      <c r="Z2577">
        <f>LN([1]Price!AA2578/[1]Price!AA2577)</f>
        <v>-2.7285146532040625E-3</v>
      </c>
      <c r="AA2577">
        <f>LN([1]Price!AB2578/[1]Price!AB2577)</f>
        <v>0</v>
      </c>
      <c r="AB2577">
        <f>LN([1]Price!AC2578/[1]Price!AC2577)</f>
        <v>2.0920509722239509E-3</v>
      </c>
      <c r="AC2577">
        <f>LN([1]Price!AD2578/[1]Price!AD2577)</f>
        <v>-3.0674870678618345E-3</v>
      </c>
      <c r="AD2577">
        <f>LN([1]Price!AE2578/[1]Price!AE2577)</f>
        <v>7.1259208899676638E-3</v>
      </c>
      <c r="AE2577">
        <f>LN([1]Price!AF2578/[1]Price!AF2577)</f>
        <v>3.2449310348431411E-2</v>
      </c>
      <c r="AF2577">
        <f>LN([1]Price!AG2578/[1]Price!AG2577)</f>
        <v>1.9048194970694411E-2</v>
      </c>
      <c r="AG2577">
        <f>LN([1]Price!AH2578/[1]Price!AH2577)</f>
        <v>-1.9067311226202897E-2</v>
      </c>
      <c r="AH2577">
        <f>LN([1]Price!AI2578/[1]Price!AI2577)</f>
        <v>-4.4020614006376529E-3</v>
      </c>
      <c r="AI2577">
        <f>LN([1]Price!AJ2578/[1]Price!AJ2577)</f>
        <v>-1.9175461292718174E-3</v>
      </c>
      <c r="AJ2577">
        <f>LN([1]Price!AK2578/[1]Price!AK2577)</f>
        <v>7.9051795071132473E-3</v>
      </c>
      <c r="AK2577">
        <f>LN([1]Price!AL2578/[1]Price!AL2577)</f>
        <v>2.506396866321622E-2</v>
      </c>
      <c r="AL2577">
        <f>LN([1]Price!AM2578/[1]Price!AM2577)</f>
        <v>-3.335189306138239E-3</v>
      </c>
      <c r="AM2577">
        <f>LN([1]Price!AN2578/[1]Price!AN2577)</f>
        <v>2.7908788117076658E-2</v>
      </c>
      <c r="AN2577">
        <f>LN([1]Price!AO2578/[1]Price!AO2577)</f>
        <v>3.2733253449691085E-3</v>
      </c>
      <c r="AO2577">
        <f>LN([1]Price!AP2578/[1]Price!AP2577)</f>
        <v>-1.9782400121057075E-3</v>
      </c>
      <c r="AP2577">
        <f>LN([1]Price!AQ2578/[1]Price!AQ2577)</f>
        <v>-2.3612761856798199E-3</v>
      </c>
      <c r="AQ2577">
        <f>LN([1]Price!AR2578/[1]Price!AR2577)</f>
        <v>0</v>
      </c>
      <c r="AR2577">
        <f>LN([1]Price!AS2578/[1]Price!AS2577)</f>
        <v>-8.4674510990984941E-3</v>
      </c>
      <c r="AS2577">
        <f>LN([1]Price!AT2578/[1]Price!AT2577)</f>
        <v>9.5825510809961559E-3</v>
      </c>
      <c r="AT2577">
        <f>LN([1]Price!AU2578/[1]Price!AU2577)</f>
        <v>9.5511709843429868E-3</v>
      </c>
      <c r="AU2577">
        <f>LN([1]Price!AV2578/[1]Price!AV2577)</f>
        <v>-2.8681211246718494E-2</v>
      </c>
      <c r="AV2577">
        <f>LN([1]Price!AW2578/[1]Price!AW2577)</f>
        <v>-1.7969456767016304E-3</v>
      </c>
      <c r="AW2577">
        <f>LN([1]Price!AX2578/[1]Price!AX2577)</f>
        <v>-2.5841231183887328E-2</v>
      </c>
      <c r="AX2577">
        <f>LN([1]Price!AY2578/[1]Price!AY2577)</f>
        <v>-5.6444176196769578E-3</v>
      </c>
      <c r="AY2577">
        <f>LN([1]Price!AZ2578/[1]Price!AZ2577)</f>
        <v>-4.0064260723959829E-3</v>
      </c>
    </row>
    <row r="2578" spans="1:51" x14ac:dyDescent="0.25">
      <c r="A2578">
        <f>LN([1]Price!B2579/[1]Price!B2578)</f>
        <v>3.8868868899372987E-2</v>
      </c>
      <c r="B2578">
        <f>LN([1]Price!C2579/[1]Price!C2578)</f>
        <v>4.3010818993907017E-3</v>
      </c>
      <c r="C2578">
        <f>LN([1]Price!D2579/[1]Price!D2578)</f>
        <v>1.7699577099400857E-2</v>
      </c>
      <c r="D2578">
        <f>LN([1]Price!E2579/[1]Price!E2578)</f>
        <v>9.8522964430116395E-3</v>
      </c>
      <c r="E2578">
        <f>LN([1]Price!F2579/[1]Price!F2578)</f>
        <v>1.3387080782459279E-2</v>
      </c>
      <c r="F2578">
        <f>LN([1]Price!G2579/[1]Price!G2578)</f>
        <v>-4.4345970678658642E-3</v>
      </c>
      <c r="G2578">
        <f>LN([1]Price!H2579/[1]Price!H2578)</f>
        <v>5.5504305306490415E-3</v>
      </c>
      <c r="H2578">
        <f>LN([1]Price!I2579/[1]Price!I2578)</f>
        <v>2.6929411878631328E-2</v>
      </c>
      <c r="I2578">
        <f>LN([1]Price!J2579/[1]Price!J2578)</f>
        <v>0</v>
      </c>
      <c r="J2578">
        <f>LN([1]Price!K2579/[1]Price!K2578)</f>
        <v>2.4097551579060305E-2</v>
      </c>
      <c r="K2578">
        <f>LN([1]Price!L2579/[1]Price!L2578)</f>
        <v>4.3763745997987815E-3</v>
      </c>
      <c r="L2578">
        <f>LN([1]Price!M2579/[1]Price!M2578)</f>
        <v>4.4543503493803746E-3</v>
      </c>
      <c r="M2578">
        <f>LN([1]Price!N2579/[1]Price!N2578)</f>
        <v>1.6584128015535261E-2</v>
      </c>
      <c r="N2578">
        <f>LN([1]Price!O2579/[1]Price!O2578)</f>
        <v>1.9212301778938723E-3</v>
      </c>
      <c r="O2578">
        <f>LN([1]Price!P2579/[1]Price!P2578)</f>
        <v>4.9596941139372186E-2</v>
      </c>
      <c r="P2578">
        <f>LN([1]Price!Q2579/[1]Price!Q2578)</f>
        <v>7.7339905997364771E-3</v>
      </c>
      <c r="Q2578">
        <f>LN([1]Price!R2579/[1]Price!R2578)</f>
        <v>9.2308347755303017E-3</v>
      </c>
      <c r="R2578">
        <f>LN([1]Price!S2579/[1]Price!S2578)</f>
        <v>1.2371291802546829E-2</v>
      </c>
      <c r="S2578">
        <f>LN([1]Price!T2579/[1]Price!T2578)</f>
        <v>6.659292089976997E-3</v>
      </c>
      <c r="T2578">
        <f>LN([1]Price!U2579/[1]Price!U2578)</f>
        <v>1.6317378358505212E-2</v>
      </c>
      <c r="U2578">
        <f>LN([1]Price!V2579/[1]Price!V2578)</f>
        <v>4.8790164169432049E-2</v>
      </c>
      <c r="V2578">
        <f>LN([1]Price!W2579/[1]Price!W2578)</f>
        <v>2.3530497410194036E-2</v>
      </c>
      <c r="W2578">
        <f>LN([1]Price!X2579/[1]Price!X2578)</f>
        <v>1.3624188939543638E-2</v>
      </c>
      <c r="X2578">
        <f>LN([1]Price!Y2579/[1]Price!Y2578)</f>
        <v>4.8149343897582596E-2</v>
      </c>
      <c r="Y2578">
        <f>LN([1]Price!Z2579/[1]Price!Z2578)</f>
        <v>2.7847827375775083E-2</v>
      </c>
      <c r="Z2578">
        <f>LN([1]Price!AA2579/[1]Price!AA2578)</f>
        <v>5.4496047675644645E-3</v>
      </c>
      <c r="AA2578">
        <f>LN([1]Price!AB2579/[1]Price!AB2578)</f>
        <v>8.0192891666197967E-3</v>
      </c>
      <c r="AB2578">
        <f>LN([1]Price!AC2579/[1]Price!AC2578)</f>
        <v>0</v>
      </c>
      <c r="AC2578">
        <f>LN([1]Price!AD2579/[1]Price!AD2578)</f>
        <v>6.1255934266827971E-3</v>
      </c>
      <c r="AD2578">
        <f>LN([1]Price!AE2579/[1]Price!AE2578)</f>
        <v>2.3392879574705375E-2</v>
      </c>
      <c r="AE2578">
        <f>LN([1]Price!AF2579/[1]Price!AF2578)</f>
        <v>3.6367644170874791E-2</v>
      </c>
      <c r="AF2578">
        <f>LN([1]Price!AG2579/[1]Price!AG2578)</f>
        <v>1.1257154524634468E-2</v>
      </c>
      <c r="AG2578">
        <f>LN([1]Price!AH2579/[1]Price!AH2578)</f>
        <v>2.1053409197832263E-2</v>
      </c>
      <c r="AH2578">
        <f>LN([1]Price!AI2579/[1]Price!AI2578)</f>
        <v>1.0241494052196921E-2</v>
      </c>
      <c r="AI2578">
        <f>LN([1]Price!AJ2579/[1]Price!AJ2578)</f>
        <v>-3.8461585874782754E-3</v>
      </c>
      <c r="AJ2578">
        <f>LN([1]Price!AK2579/[1]Price!AK2578)</f>
        <v>1.4517284548719084E-2</v>
      </c>
      <c r="AK2578">
        <f>LN([1]Price!AL2579/[1]Price!AL2578)</f>
        <v>3.1191612478007121E-2</v>
      </c>
      <c r="AL2578">
        <f>LN([1]Price!AM2579/[1]Price!AM2578)</f>
        <v>7.7648753977266017E-3</v>
      </c>
      <c r="AM2578">
        <f>LN([1]Price!AN2579/[1]Price!AN2578)</f>
        <v>0</v>
      </c>
      <c r="AN2578">
        <f>LN([1]Price!AO2579/[1]Price!AO2578)</f>
        <v>9.7561749453646558E-3</v>
      </c>
      <c r="AO2578">
        <f>LN([1]Price!AP2579/[1]Price!AP2578)</f>
        <v>1.9782400121057205E-3</v>
      </c>
      <c r="AP2578">
        <f>LN([1]Price!AQ2579/[1]Price!AQ2578)</f>
        <v>9.4118341823468173E-3</v>
      </c>
      <c r="AQ2578">
        <f>LN([1]Price!AR2579/[1]Price!AR2578)</f>
        <v>4.8899852941917702E-3</v>
      </c>
      <c r="AR2578">
        <f>LN([1]Price!AS2579/[1]Price!AS2578)</f>
        <v>5.0890695074712281E-3</v>
      </c>
      <c r="AS2578">
        <f>LN([1]Price!AT2579/[1]Price!AT2578)</f>
        <v>6.7888923336861277E-3</v>
      </c>
      <c r="AT2578">
        <f>LN([1]Price!AU2579/[1]Price!AU2578)</f>
        <v>3.3648034118232729E-2</v>
      </c>
      <c r="AU2578">
        <f>LN([1]Price!AV2579/[1]Price!AV2578)</f>
        <v>-7.8002931341616163E-2</v>
      </c>
      <c r="AV2578">
        <f>LN([1]Price!AW2579/[1]Price!AW2578)</f>
        <v>2.6620915405427895E-2</v>
      </c>
      <c r="AW2578">
        <f>LN([1]Price!AX2579/[1]Price!AX2578)</f>
        <v>3.0930300691358558E-2</v>
      </c>
      <c r="AX2578">
        <f>LN([1]Price!AY2579/[1]Price!AY2578)</f>
        <v>2.2388994893478686E-2</v>
      </c>
      <c r="AY2578">
        <f>LN([1]Price!AZ2579/[1]Price!AZ2578)</f>
        <v>1.078561438561401E-2</v>
      </c>
    </row>
    <row r="2579" spans="1:51" x14ac:dyDescent="0.25">
      <c r="A2579">
        <f>LN([1]Price!B2580/[1]Price!B2579)</f>
        <v>5.8479698824231204E-3</v>
      </c>
      <c r="B2579">
        <f>LN([1]Price!C2580/[1]Price!C2579)</f>
        <v>-1.2959144642505228E-2</v>
      </c>
      <c r="C2579">
        <f>LN([1]Price!D2580/[1]Price!D2579)</f>
        <v>-8.8106296821549197E-3</v>
      </c>
      <c r="D2579">
        <f>LN([1]Price!E2580/[1]Price!E2579)</f>
        <v>0</v>
      </c>
      <c r="E2579">
        <f>LN([1]Price!F2580/[1]Price!F2579)</f>
        <v>0</v>
      </c>
      <c r="F2579">
        <f>LN([1]Price!G2580/[1]Price!G2579)</f>
        <v>-2.2472855852058628E-2</v>
      </c>
      <c r="G2579">
        <f>LN([1]Price!H2580/[1]Price!H2579)</f>
        <v>-1.8467225931646629E-3</v>
      </c>
      <c r="H2579">
        <f>LN([1]Price!I2580/[1]Price!I2579)</f>
        <v>7.2202479734870973E-3</v>
      </c>
      <c r="I2579">
        <f>LN([1]Price!J2580/[1]Price!J2579)</f>
        <v>6.1919702479209804E-3</v>
      </c>
      <c r="J2579">
        <f>LN([1]Price!K2580/[1]Price!K2579)</f>
        <v>-5.0251362026729317E-3</v>
      </c>
      <c r="K2579">
        <f>LN([1]Price!L2580/[1]Price!L2579)</f>
        <v>-4.3763745997988882E-3</v>
      </c>
      <c r="L2579">
        <f>LN([1]Price!M2580/[1]Price!M2579)</f>
        <v>4.4345970678657748E-3</v>
      </c>
      <c r="M2579">
        <f>LN([1]Price!N2580/[1]Price!N2579)</f>
        <v>-1.6460909066687917E-3</v>
      </c>
      <c r="N2579">
        <f>LN([1]Price!O2580/[1]Price!O2579)</f>
        <v>3.8314223115558676E-3</v>
      </c>
      <c r="O2579">
        <f>LN([1]Price!P2580/[1]Price!P2579)</f>
        <v>3.174869831458027E-2</v>
      </c>
      <c r="P2579">
        <f>LN([1]Price!Q2580/[1]Price!Q2579)</f>
        <v>3.0769255044790986E-3</v>
      </c>
      <c r="Q2579">
        <f>LN([1]Price!R2580/[1]Price!R2579)</f>
        <v>-4.6047663867481783E-3</v>
      </c>
      <c r="R2579">
        <f>LN([1]Price!S2580/[1]Price!S2579)</f>
        <v>-1.2371291802546829E-2</v>
      </c>
      <c r="S2579">
        <f>LN([1]Price!T2580/[1]Price!T2579)</f>
        <v>0</v>
      </c>
      <c r="T2579">
        <f>LN([1]Price!U2580/[1]Price!U2579)</f>
        <v>3.4622077284707912E-3</v>
      </c>
      <c r="U2579">
        <f>LN([1]Price!V2580/[1]Price!V2579)</f>
        <v>-8.695706967553932E-3</v>
      </c>
      <c r="V2579">
        <f>LN([1]Price!W2580/[1]Price!W2579)</f>
        <v>-1.4051753455650302E-2</v>
      </c>
      <c r="W2579">
        <f>LN([1]Price!X2580/[1]Price!X2579)</f>
        <v>-2.7100287588652412E-3</v>
      </c>
      <c r="X2579">
        <f>LN([1]Price!Y2580/[1]Price!Y2579)</f>
        <v>-4.2826617920008478E-3</v>
      </c>
      <c r="Y2579">
        <f>LN([1]Price!Z2580/[1]Price!Z2579)</f>
        <v>4.8348200545833111E-3</v>
      </c>
      <c r="Z2579">
        <f>LN([1]Price!AA2580/[1]Price!AA2579)</f>
        <v>1.0810916104215676E-2</v>
      </c>
      <c r="AA2579">
        <f>LN([1]Price!AB2580/[1]Price!AB2579)</f>
        <v>-9.6308930609613E-3</v>
      </c>
      <c r="AB2579">
        <f>LN([1]Price!AC2580/[1]Price!AC2579)</f>
        <v>-3.7258167896360439E-2</v>
      </c>
      <c r="AC2579">
        <f>LN([1]Price!AD2580/[1]Price!AD2579)</f>
        <v>3.0487828493587312E-3</v>
      </c>
      <c r="AD2579">
        <f>LN([1]Price!AE2580/[1]Price!AE2579)</f>
        <v>-6.960584947623835E-3</v>
      </c>
      <c r="AE2579">
        <f>LN([1]Price!AF2580/[1]Price!AF2579)</f>
        <v>3.6877730791848359E-3</v>
      </c>
      <c r="AF2579">
        <f>LN([1]Price!AG2580/[1]Price!AG2579)</f>
        <v>-1.6301301411312676E-2</v>
      </c>
      <c r="AG2579">
        <f>LN([1]Price!AH2580/[1]Price!AH2579)</f>
        <v>-7.9681696491768449E-3</v>
      </c>
      <c r="AH2579">
        <f>LN([1]Price!AI2580/[1]Price!AI2579)</f>
        <v>-5.8394326515593276E-3</v>
      </c>
      <c r="AI2579">
        <f>LN([1]Price!AJ2580/[1]Price!AJ2579)</f>
        <v>1.924928409584418E-3</v>
      </c>
      <c r="AJ2579">
        <f>LN([1]Price!AK2580/[1]Price!AK2579)</f>
        <v>-7.790801787768334E-3</v>
      </c>
      <c r="AK2579">
        <f>LN([1]Price!AL2580/[1]Price!AL2579)</f>
        <v>-9.6432762718042294E-3</v>
      </c>
      <c r="AL2579">
        <f>LN([1]Price!AM2580/[1]Price!AM2579)</f>
        <v>0</v>
      </c>
      <c r="AM2579">
        <f>LN([1]Price!AN2580/[1]Price!AN2579)</f>
        <v>-1.9855053309979789E-2</v>
      </c>
      <c r="AN2579">
        <f>LN([1]Price!AO2580/[1]Price!AO2579)</f>
        <v>1.9231361927887592E-2</v>
      </c>
      <c r="AO2579">
        <f>LN([1]Price!AP2580/[1]Price!AP2579)</f>
        <v>1.1787955752042173E-2</v>
      </c>
      <c r="AP2579">
        <f>LN([1]Price!AQ2580/[1]Price!AQ2579)</f>
        <v>4.6729056993924231E-3</v>
      </c>
      <c r="AQ2579">
        <f>LN([1]Price!AR2580/[1]Price!AR2579)</f>
        <v>-4.8899852941917919E-3</v>
      </c>
      <c r="AR2579">
        <f>LN([1]Price!AS2580/[1]Price!AS2579)</f>
        <v>1.6906174779074521E-3</v>
      </c>
      <c r="AS2579">
        <f>LN([1]Price!AT2580/[1]Price!AT2579)</f>
        <v>-1.3540963477293689E-3</v>
      </c>
      <c r="AT2579">
        <f>LN([1]Price!AU2580/[1]Price!AU2579)</f>
        <v>-1.8553407895747834E-2</v>
      </c>
      <c r="AU2579">
        <f>LN([1]Price!AV2580/[1]Price!AV2579)</f>
        <v>-2.0067563050809256E-2</v>
      </c>
      <c r="AV2579">
        <f>LN([1]Price!AW2580/[1]Price!AW2579)</f>
        <v>4.4527903736591774E-2</v>
      </c>
      <c r="AW2579">
        <f>LN([1]Price!AX2580/[1]Price!AX2579)</f>
        <v>9.438681870455605E-2</v>
      </c>
      <c r="AX2579">
        <f>LN([1]Price!AY2580/[1]Price!AY2579)</f>
        <v>1.4652276786870415E-2</v>
      </c>
      <c r="AY2579">
        <f>LN([1]Price!AZ2580/[1]Price!AZ2579)</f>
        <v>-5.7510515225890353E-4</v>
      </c>
    </row>
    <row r="2580" spans="1:51" x14ac:dyDescent="0.25">
      <c r="A2580">
        <f>LN([1]Price!B2581/[1]Price!B2580)</f>
        <v>1.1594332780919227E-2</v>
      </c>
      <c r="B2580">
        <f>LN([1]Price!C2581/[1]Price!C2580)</f>
        <v>-1.7544309650909508E-2</v>
      </c>
      <c r="C2580">
        <f>LN([1]Price!D2581/[1]Price!D2580)</f>
        <v>1.3187004281953681E-2</v>
      </c>
      <c r="D2580">
        <f>LN([1]Price!E2581/[1]Price!E2580)</f>
        <v>1.3632148790057627E-2</v>
      </c>
      <c r="E2580">
        <f>LN([1]Price!F2581/[1]Price!F2580)</f>
        <v>7.9470616925319398E-3</v>
      </c>
      <c r="F2580">
        <f>LN([1]Price!G2581/[1]Price!G2580)</f>
        <v>-1.1428695823622744E-2</v>
      </c>
      <c r="G2580">
        <f>LN([1]Price!H2581/[1]Price!H2580)</f>
        <v>-1.8501392881614773E-3</v>
      </c>
      <c r="H2580">
        <f>LN([1]Price!I2581/[1]Price!I2580)</f>
        <v>7.168489478612497E-3</v>
      </c>
      <c r="I2580">
        <f>LN([1]Price!J2581/[1]Price!J2580)</f>
        <v>0</v>
      </c>
      <c r="J2580">
        <f>LN([1]Price!K2581/[1]Price!K2580)</f>
        <v>-4.2450103385450084E-2</v>
      </c>
      <c r="K2580">
        <f>LN([1]Price!L2581/[1]Price!L2580)</f>
        <v>0</v>
      </c>
      <c r="L2580">
        <f>LN([1]Price!M2581/[1]Price!M2580)</f>
        <v>2.2099456508026701E-3</v>
      </c>
      <c r="M2580">
        <f>LN([1]Price!N2581/[1]Price!N2580)</f>
        <v>0</v>
      </c>
      <c r="N2580">
        <f>LN([1]Price!O2581/[1]Price!O2580)</f>
        <v>0</v>
      </c>
      <c r="O2580">
        <f>LN([1]Price!P2581/[1]Price!P2580)</f>
        <v>-0.10337835445383507</v>
      </c>
      <c r="P2580">
        <f>LN([1]Price!Q2581/[1]Price!Q2580)</f>
        <v>-6.163347707668577E-3</v>
      </c>
      <c r="Q2580">
        <f>LN([1]Price!R2581/[1]Price!R2580)</f>
        <v>0</v>
      </c>
      <c r="R2580">
        <f>LN([1]Price!S2581/[1]Price!S2580)</f>
        <v>8.2645098498934314E-3</v>
      </c>
      <c r="S2580">
        <f>LN([1]Price!T2581/[1]Price!T2580)</f>
        <v>-4.4345970678658642E-3</v>
      </c>
      <c r="T2580">
        <f>LN([1]Price!U2581/[1]Price!U2580)</f>
        <v>-1.1587615172387895E-2</v>
      </c>
      <c r="U2580">
        <f>LN([1]Price!V2581/[1]Price!V2580)</f>
        <v>-2.2075951699199847E-2</v>
      </c>
      <c r="V2580">
        <f>LN([1]Price!W2581/[1]Price!W2580)</f>
        <v>-9.47874395454377E-3</v>
      </c>
      <c r="W2580">
        <f>LN([1]Price!X2581/[1]Price!X2580)</f>
        <v>4.0622940088787052E-3</v>
      </c>
      <c r="X2580">
        <f>LN([1]Price!Y2581/[1]Price!Y2580)</f>
        <v>-1.2959144642505228E-2</v>
      </c>
      <c r="Y2580">
        <f>LN([1]Price!Z2581/[1]Price!Z2580)</f>
        <v>-4.8348200545832928E-3</v>
      </c>
      <c r="Z2580">
        <f>LN([1]Price!AA2581/[1]Price!AA2580)</f>
        <v>0</v>
      </c>
      <c r="AA2580">
        <f>LN([1]Price!AB2581/[1]Price!AB2580)</f>
        <v>-1.1354542102925785E-2</v>
      </c>
      <c r="AB2580">
        <f>LN([1]Price!AC2581/[1]Price!AC2580)</f>
        <v>-5.4377513001289931E-3</v>
      </c>
      <c r="AC2580">
        <f>LN([1]Price!AD2581/[1]Price!AD2580)</f>
        <v>-1.5232295405216371E-3</v>
      </c>
      <c r="AD2580">
        <f>LN([1]Price!AE2581/[1]Price!AE2580)</f>
        <v>8.1159865781795914E-3</v>
      </c>
      <c r="AE2580">
        <f>LN([1]Price!AF2581/[1]Price!AF2580)</f>
        <v>4.0871073070484591E-2</v>
      </c>
      <c r="AF2580">
        <f>LN([1]Price!AG2581/[1]Price!AG2580)</f>
        <v>5.0441468866780029E-3</v>
      </c>
      <c r="AG2580">
        <f>LN([1]Price!AH2581/[1]Price!AH2580)</f>
        <v>-1.2072581234269249E-2</v>
      </c>
      <c r="AH2580">
        <f>LN([1]Price!AI2581/[1]Price!AI2580)</f>
        <v>0</v>
      </c>
      <c r="AI2580">
        <f>LN([1]Price!AJ2581/[1]Price!AJ2580)</f>
        <v>5.7526524894498414E-3</v>
      </c>
      <c r="AJ2580">
        <f>LN([1]Price!AK2581/[1]Price!AK2580)</f>
        <v>0</v>
      </c>
      <c r="AK2580">
        <f>LN([1]Price!AL2581/[1]Price!AL2580)</f>
        <v>1.347469858336019E-2</v>
      </c>
      <c r="AL2580">
        <f>LN([1]Price!AM2581/[1]Price!AM2580)</f>
        <v>-3.3204236373024112E-3</v>
      </c>
      <c r="AM2580">
        <f>LN([1]Price!AN2581/[1]Price!AN2580)</f>
        <v>4.0608067896271076E-2</v>
      </c>
      <c r="AN2580">
        <f>LN([1]Price!AO2581/[1]Price!AO2580)</f>
        <v>0</v>
      </c>
      <c r="AO2580">
        <f>LN([1]Price!AP2581/[1]Price!AP2580)</f>
        <v>1.9512201312615277E-3</v>
      </c>
      <c r="AP2580">
        <f>LN([1]Price!AQ2581/[1]Price!AQ2580)</f>
        <v>0</v>
      </c>
      <c r="AQ2580">
        <f>LN([1]Price!AR2581/[1]Price!AR2580)</f>
        <v>4.8899852941917702E-3</v>
      </c>
      <c r="AR2580">
        <f>LN([1]Price!AS2581/[1]Price!AS2580)</f>
        <v>3.372684478639156E-3</v>
      </c>
      <c r="AS2580">
        <f>LN([1]Price!AT2581/[1]Price!AT2580)</f>
        <v>1.3540963477294517E-3</v>
      </c>
      <c r="AT2580">
        <f>LN([1]Price!AU2581/[1]Price!AU2580)</f>
        <v>3.7383221106071581E-3</v>
      </c>
      <c r="AU2580">
        <f>LN([1]Price!AV2581/[1]Price!AV2580)</f>
        <v>-6.8148633361670902E-2</v>
      </c>
      <c r="AV2580">
        <f>LN([1]Price!AW2581/[1]Price!AW2580)</f>
        <v>1.0000083334583399E-2</v>
      </c>
      <c r="AW2580">
        <f>LN([1]Price!AX2581/[1]Price!AX2580)</f>
        <v>-3.0483016725075879E-2</v>
      </c>
      <c r="AX2580">
        <f>LN([1]Price!AY2581/[1]Price!AY2580)</f>
        <v>-1.8349138668196541E-2</v>
      </c>
      <c r="AY2580">
        <f>LN([1]Price!AZ2581/[1]Price!AZ2580)</f>
        <v>-2.5207020765444818E-3</v>
      </c>
    </row>
    <row r="2581" spans="1:51" x14ac:dyDescent="0.25">
      <c r="A2581">
        <f>LN([1]Price!B2582/[1]Price!B2581)</f>
        <v>-7.230689493145947E-3</v>
      </c>
      <c r="B2581">
        <f>LN([1]Price!C2582/[1]Price!C2581)</f>
        <v>-3.6039936483196928E-2</v>
      </c>
      <c r="C2581">
        <f>LN([1]Price!D2582/[1]Price!D2581)</f>
        <v>-2.2075951699199847E-2</v>
      </c>
      <c r="D2581">
        <f>LN([1]Price!E2582/[1]Price!E2581)</f>
        <v>2.4834132037738394E-2</v>
      </c>
      <c r="E2581">
        <f>LN([1]Price!F2582/[1]Price!F2581)</f>
        <v>5.2631700442746909E-3</v>
      </c>
      <c r="F2581">
        <f>LN([1]Price!G2582/[1]Price!G2581)</f>
        <v>2.2728251077556091E-2</v>
      </c>
      <c r="G2581">
        <f>LN([1]Price!H2582/[1]Price!H2581)</f>
        <v>7.38010729762246E-3</v>
      </c>
      <c r="H2581">
        <f>LN([1]Price!I2582/[1]Price!I2581)</f>
        <v>1.1834457647002798E-2</v>
      </c>
      <c r="I2581">
        <f>LN([1]Price!J2582/[1]Price!J2581)</f>
        <v>0</v>
      </c>
      <c r="J2581">
        <f>LN([1]Price!K2582/[1]Price!K2581)</f>
        <v>1.8229671491661201E-2</v>
      </c>
      <c r="K2581">
        <f>LN([1]Price!L2582/[1]Price!L2581)</f>
        <v>0</v>
      </c>
      <c r="L2581">
        <f>LN([1]Price!M2582/[1]Price!M2581)</f>
        <v>8.7912654111707237E-3</v>
      </c>
      <c r="M2581">
        <f>LN([1]Price!N2582/[1]Price!N2581)</f>
        <v>-6.611594332312818E-3</v>
      </c>
      <c r="N2581">
        <f>LN([1]Price!O2582/[1]Price!O2581)</f>
        <v>1.9102202561192452E-3</v>
      </c>
      <c r="O2581">
        <f>LN([1]Price!P2582/[1]Price!P2581)</f>
        <v>2.6863642269548252E-2</v>
      </c>
      <c r="P2581">
        <f>LN([1]Price!Q2582/[1]Price!Q2581)</f>
        <v>1.8377240001606704E-2</v>
      </c>
      <c r="Q2581">
        <f>LN([1]Price!R2582/[1]Price!R2581)</f>
        <v>1.5372793188863979E-3</v>
      </c>
      <c r="R2581">
        <f>LN([1]Price!S2582/[1]Price!S2581)</f>
        <v>0</v>
      </c>
      <c r="S2581">
        <f>LN([1]Price!T2582/[1]Price!T2581)</f>
        <v>2.2197567383130316E-3</v>
      </c>
      <c r="T2581">
        <f>LN([1]Price!U2582/[1]Price!U2581)</f>
        <v>-2.3337233462202116E-3</v>
      </c>
      <c r="U2581">
        <f>LN([1]Price!V2582/[1]Price!V2581)</f>
        <v>-2.715098906595086E-2</v>
      </c>
      <c r="V2581">
        <f>LN([1]Price!W2582/[1]Price!W2581)</f>
        <v>-1.4388737452099556E-2</v>
      </c>
      <c r="W2581">
        <f>LN([1]Price!X2582/[1]Price!X2581)</f>
        <v>1.0752791776261697E-2</v>
      </c>
      <c r="X2581">
        <f>LN([1]Price!Y2582/[1]Price!Y2581)</f>
        <v>4.3384015985981411E-3</v>
      </c>
      <c r="Y2581">
        <f>LN([1]Price!Z2582/[1]Price!Z2581)</f>
        <v>-2.7847827375775038E-2</v>
      </c>
      <c r="Z2581">
        <f>LN([1]Price!AA2582/[1]Price!AA2581)</f>
        <v>0</v>
      </c>
      <c r="AA2581">
        <f>LN([1]Price!AB2582/[1]Price!AB2581)</f>
        <v>2.7354883449366933E-2</v>
      </c>
      <c r="AB2581">
        <f>LN([1]Price!AC2582/[1]Price!AC2581)</f>
        <v>3.2661977866211022E-3</v>
      </c>
      <c r="AC2581">
        <f>LN([1]Price!AD2582/[1]Price!AD2581)</f>
        <v>0</v>
      </c>
      <c r="AD2581">
        <f>LN([1]Price!AE2582/[1]Price!AE2581)</f>
        <v>-1.2783439625674926E-2</v>
      </c>
      <c r="AE2581">
        <f>LN([1]Price!AF2582/[1]Price!AF2581)</f>
        <v>-1.3041085829264257E-2</v>
      </c>
      <c r="AF2581">
        <f>LN([1]Price!AG2582/[1]Price!AG2581)</f>
        <v>-1.3933094303923936E-2</v>
      </c>
      <c r="AG2581">
        <f>LN([1]Price!AH2582/[1]Price!AH2581)</f>
        <v>2.4001152099543045E-2</v>
      </c>
      <c r="AH2581">
        <f>LN([1]Price!AI2582/[1]Price!AI2581)</f>
        <v>-2.9325534212777528E-3</v>
      </c>
      <c r="AI2581">
        <f>LN([1]Price!AJ2582/[1]Price!AJ2581)</f>
        <v>0</v>
      </c>
      <c r="AJ2581">
        <f>LN([1]Price!AK2582/[1]Price!AK2581)</f>
        <v>1.2215587768123891E-2</v>
      </c>
      <c r="AK2581">
        <f>LN([1]Price!AL2582/[1]Price!AL2581)</f>
        <v>1.9102202561192452E-3</v>
      </c>
      <c r="AL2581">
        <f>LN([1]Price!AM2582/[1]Price!AM2581)</f>
        <v>0</v>
      </c>
      <c r="AM2581">
        <f>LN([1]Price!AN2582/[1]Price!AN2581)</f>
        <v>2.1588139973634839E-2</v>
      </c>
      <c r="AN2581">
        <f>LN([1]Price!AO2582/[1]Price!AO2581)</f>
        <v>9.4787439545437387E-3</v>
      </c>
      <c r="AO2581">
        <f>LN([1]Price!AP2582/[1]Price!AP2581)</f>
        <v>2.8820438535491884E-2</v>
      </c>
      <c r="AP2581">
        <f>LN([1]Price!AQ2582/[1]Price!AQ2581)</f>
        <v>-2.3337233462202116E-3</v>
      </c>
      <c r="AQ2581">
        <f>LN([1]Price!AR2582/[1]Price!AR2581)</f>
        <v>0</v>
      </c>
      <c r="AR2581">
        <f>LN([1]Price!AS2582/[1]Price!AS2581)</f>
        <v>-1.0152371464017962E-2</v>
      </c>
      <c r="AS2581">
        <f>LN([1]Price!AT2582/[1]Price!AT2581)</f>
        <v>2.7027043478848514E-3</v>
      </c>
      <c r="AT2581">
        <f>LN([1]Price!AU2582/[1]Price!AU2581)</f>
        <v>-9.3721398288632105E-3</v>
      </c>
      <c r="AU2581">
        <f>LN([1]Price!AV2582/[1]Price!AV2581)</f>
        <v>9.4816880443832255E-2</v>
      </c>
      <c r="AV2581">
        <f>LN([1]Price!AW2582/[1]Price!AW2581)</f>
        <v>-2.1794659827420321E-2</v>
      </c>
      <c r="AW2581">
        <f>LN([1]Price!AX2582/[1]Price!AX2581)</f>
        <v>3.0483016725075751E-2</v>
      </c>
      <c r="AX2581">
        <f>LN([1]Price!AY2582/[1]Price!AY2581)</f>
        <v>5.5401803756153509E-3</v>
      </c>
      <c r="AY2581">
        <f>LN([1]Price!AZ2582/[1]Price!AZ2581)</f>
        <v>-2.126761359929698E-3</v>
      </c>
    </row>
    <row r="2582" spans="1:51" x14ac:dyDescent="0.25">
      <c r="A2582">
        <f>LN([1]Price!B2583/[1]Price!B2582)</f>
        <v>1.0108389320761057E-2</v>
      </c>
      <c r="B2582">
        <f>LN([1]Price!C2583/[1]Price!C2582)</f>
        <v>-9.2166551049239522E-3</v>
      </c>
      <c r="C2582">
        <f>LN([1]Price!D2583/[1]Price!D2582)</f>
        <v>-8.9686699827603751E-3</v>
      </c>
      <c r="D2582">
        <f>LN([1]Price!E2583/[1]Price!E2582)</f>
        <v>-3.7807228399060443E-3</v>
      </c>
      <c r="E2582">
        <f>LN([1]Price!F2583/[1]Price!F2582)</f>
        <v>-2.1220955482885422E-2</v>
      </c>
      <c r="F2582">
        <f>LN([1]Price!G2583/[1]Price!G2582)</f>
        <v>0</v>
      </c>
      <c r="G2582">
        <f>LN([1]Price!H2583/[1]Price!H2582)</f>
        <v>-1.1090686694158284E-2</v>
      </c>
      <c r="H2582">
        <f>LN([1]Price!I2583/[1]Price!I2582)</f>
        <v>-1.9002947125615358E-2</v>
      </c>
      <c r="I2582">
        <f>LN([1]Price!J2583/[1]Price!J2582)</f>
        <v>0</v>
      </c>
      <c r="J2582">
        <f>LN([1]Price!K2583/[1]Price!K2582)</f>
        <v>-1.8229671491661274E-2</v>
      </c>
      <c r="K2582">
        <f>LN([1]Price!L2583/[1]Price!L2582)</f>
        <v>4.3763745997987815E-3</v>
      </c>
      <c r="L2582">
        <f>LN([1]Price!M2583/[1]Price!M2582)</f>
        <v>-6.5861928528568384E-3</v>
      </c>
      <c r="M2582">
        <f>LN([1]Price!N2583/[1]Price!N2582)</f>
        <v>-2.1794659827420321E-2</v>
      </c>
      <c r="N2582">
        <f>LN([1]Price!O2583/[1]Price!O2582)</f>
        <v>0</v>
      </c>
      <c r="O2582">
        <f>LN([1]Price!P2583/[1]Price!P2582)</f>
        <v>-0.10402272281616642</v>
      </c>
      <c r="P2582">
        <f>LN([1]Price!Q2583/[1]Price!Q2582)</f>
        <v>0</v>
      </c>
      <c r="Q2582">
        <f>LN([1]Price!R2583/[1]Price!R2582)</f>
        <v>4.5977092486295494E-3</v>
      </c>
      <c r="R2582">
        <f>LN([1]Price!S2583/[1]Price!S2582)</f>
        <v>-2.079076966907378E-2</v>
      </c>
      <c r="S2582">
        <f>LN([1]Price!T2583/[1]Price!T2582)</f>
        <v>4.4247859803556357E-3</v>
      </c>
      <c r="T2582">
        <f>LN([1]Price!U2583/[1]Price!U2582)</f>
        <v>-5.8582475683679807E-3</v>
      </c>
      <c r="U2582">
        <f>LN([1]Price!V2583/[1]Price!V2582)</f>
        <v>9.1324835632724723E-3</v>
      </c>
      <c r="V2582">
        <f>LN([1]Price!W2583/[1]Price!W2582)</f>
        <v>0</v>
      </c>
      <c r="W2582">
        <f>LN([1]Price!X2583/[1]Price!X2582)</f>
        <v>-8.0537348070967157E-3</v>
      </c>
      <c r="X2582">
        <f>LN([1]Price!Y2583/[1]Price!Y2582)</f>
        <v>-1.3072081567352775E-2</v>
      </c>
      <c r="Y2582">
        <f>LN([1]Price!Z2583/[1]Price!Z2582)</f>
        <v>-1.8441427902722792E-2</v>
      </c>
      <c r="Z2582">
        <f>LN([1]Price!AA2583/[1]Price!AA2582)</f>
        <v>2.6845653706687612E-3</v>
      </c>
      <c r="AA2582">
        <f>LN([1]Price!AB2583/[1]Price!AB2582)</f>
        <v>-5.2129065434946678E-2</v>
      </c>
      <c r="AB2582">
        <f>LN([1]Price!AC2583/[1]Price!AC2582)</f>
        <v>-1.0875476873989933E-3</v>
      </c>
      <c r="AC2582">
        <f>LN([1]Price!AD2583/[1]Price!AD2582)</f>
        <v>3.044142381228273E-3</v>
      </c>
      <c r="AD2582">
        <f>LN([1]Price!AE2583/[1]Price!AE2582)</f>
        <v>9.3132221466676827E-3</v>
      </c>
      <c r="AE2582">
        <f>LN([1]Price!AF2583/[1]Price!AF2582)</f>
        <v>-2.3894873973814672E-3</v>
      </c>
      <c r="AF2582">
        <f>LN([1]Price!AG2583/[1]Price!AG2582)</f>
        <v>2.5477720787985617E-3</v>
      </c>
      <c r="AG2582">
        <f>LN([1]Price!AH2583/[1]Price!AH2582)</f>
        <v>-2.7042208675321928E-2</v>
      </c>
      <c r="AH2582">
        <f>LN([1]Price!AI2583/[1]Price!AI2582)</f>
        <v>-7.3692301065482208E-3</v>
      </c>
      <c r="AI2582">
        <f>LN([1]Price!AJ2583/[1]Price!AJ2582)</f>
        <v>-3.8314223115559487E-3</v>
      </c>
      <c r="AJ2582">
        <f>LN([1]Price!AK2583/[1]Price!AK2582)</f>
        <v>-1.1043623430531026E-3</v>
      </c>
      <c r="AK2582">
        <f>LN([1]Price!AL2583/[1]Price!AL2582)</f>
        <v>-1.7324783657306018E-2</v>
      </c>
      <c r="AL2582">
        <f>LN([1]Price!AM2583/[1]Price!AM2582)</f>
        <v>-3.3314855910033568E-3</v>
      </c>
      <c r="AM2582">
        <f>LN([1]Price!AN2583/[1]Price!AN2582)</f>
        <v>-5.952597931402686E-2</v>
      </c>
      <c r="AN2582">
        <f>LN([1]Price!AO2583/[1]Price!AO2582)</f>
        <v>1.2500162764231468E-2</v>
      </c>
      <c r="AO2582">
        <f>LN([1]Price!AP2583/[1]Price!AP2582)</f>
        <v>-1.5267472130788421E-2</v>
      </c>
      <c r="AP2582">
        <f>LN([1]Price!AQ2583/[1]Price!AQ2582)</f>
        <v>4.6620131058113714E-3</v>
      </c>
      <c r="AQ2582">
        <f>LN([1]Price!AR2583/[1]Price!AR2582)</f>
        <v>4.8661896511729063E-3</v>
      </c>
      <c r="AR2582">
        <f>LN([1]Price!AS2583/[1]Price!AS2582)</f>
        <v>-6.8259650703998706E-3</v>
      </c>
      <c r="AS2582">
        <f>LN([1]Price!AT2583/[1]Price!AT2582)</f>
        <v>-4.056800695614318E-3</v>
      </c>
      <c r="AT2582">
        <f>LN([1]Price!AU2583/[1]Price!AU2582)</f>
        <v>-1.7094433359300068E-2</v>
      </c>
      <c r="AU2582">
        <f>LN([1]Price!AV2583/[1]Price!AV2582)</f>
        <v>-0.10025660373965045</v>
      </c>
      <c r="AV2582">
        <f>LN([1]Price!AW2583/[1]Price!AW2582)</f>
        <v>-1.0221554071538028E-2</v>
      </c>
      <c r="AW2582">
        <f>LN([1]Price!AX2583/[1]Price!AX2582)</f>
        <v>-0.10203016801712404</v>
      </c>
      <c r="AX2582">
        <f>LN([1]Price!AY2583/[1]Price!AY2582)</f>
        <v>-6.0739729730230965E-2</v>
      </c>
      <c r="AY2582">
        <f>LN([1]Price!AZ2583/[1]Price!AZ2582)</f>
        <v>-1.1967713317297341E-2</v>
      </c>
    </row>
    <row r="2583" spans="1:51" x14ac:dyDescent="0.25">
      <c r="A2583">
        <f>LN([1]Price!B2584/[1]Price!B2583)</f>
        <v>4.3010818993907017E-3</v>
      </c>
      <c r="B2583">
        <f>LN([1]Price!C2584/[1]Price!C2583)</f>
        <v>2.7398974188114347E-2</v>
      </c>
      <c r="C2583">
        <f>LN([1]Price!D2584/[1]Price!D2583)</f>
        <v>1.3423020332140771E-2</v>
      </c>
      <c r="D2583">
        <f>LN([1]Price!E2584/[1]Price!E2583)</f>
        <v>-1.8957351648990896E-3</v>
      </c>
      <c r="E2583">
        <f>LN([1]Price!F2584/[1]Price!F2583)</f>
        <v>2.1220955482885436E-2</v>
      </c>
      <c r="F2583">
        <f>LN([1]Price!G2584/[1]Price!G2583)</f>
        <v>-6.7644000885420368E-3</v>
      </c>
      <c r="G2583">
        <f>LN([1]Price!H2584/[1]Price!H2583)</f>
        <v>3.4706679765499772E-2</v>
      </c>
      <c r="H2583">
        <f>LN([1]Price!I2584/[1]Price!I2583)</f>
        <v>1.1919092237210284E-2</v>
      </c>
      <c r="I2583">
        <f>LN([1]Price!J2584/[1]Price!J2583)</f>
        <v>3.0816665374081144E-3</v>
      </c>
      <c r="J2583">
        <f>LN([1]Price!K2584/[1]Price!K2583)</f>
        <v>-3.9499722193141558E-3</v>
      </c>
      <c r="K2583">
        <f>LN([1]Price!L2584/[1]Price!L2583)</f>
        <v>-8.7719860728369941E-3</v>
      </c>
      <c r="L2583">
        <f>LN([1]Price!M2584/[1]Price!M2583)</f>
        <v>-2.2050725583139812E-3</v>
      </c>
      <c r="M2583">
        <f>LN([1]Price!N2584/[1]Price!N2583)</f>
        <v>1.5139061215684306E-2</v>
      </c>
      <c r="N2583">
        <f>LN([1]Price!O2584/[1]Price!O2583)</f>
        <v>1.906578270581669E-3</v>
      </c>
      <c r="O2583">
        <f>LN([1]Price!P2584/[1]Price!P2583)</f>
        <v>-2.1622464013165657E-2</v>
      </c>
      <c r="P2583">
        <f>LN([1]Price!Q2584/[1]Price!Q2583)</f>
        <v>0</v>
      </c>
      <c r="Q2583">
        <f>LN([1]Price!R2584/[1]Price!R2583)</f>
        <v>-4.5977092486296544E-3</v>
      </c>
      <c r="R2583">
        <f>LN([1]Price!S2584/[1]Price!S2583)</f>
        <v>-2.1030501967787877E-3</v>
      </c>
      <c r="S2583">
        <f>LN([1]Price!T2584/[1]Price!T2583)</f>
        <v>2.2050725583139755E-3</v>
      </c>
      <c r="T2583">
        <f>LN([1]Price!U2584/[1]Price!U2583)</f>
        <v>-1.1757790890119504E-3</v>
      </c>
      <c r="U2583">
        <f>LN([1]Price!V2584/[1]Price!V2583)</f>
        <v>-2.7651531330510008E-2</v>
      </c>
      <c r="V2583">
        <f>LN([1]Price!W2584/[1]Price!W2583)</f>
        <v>-4.8426244757880151E-3</v>
      </c>
      <c r="W2583">
        <f>LN([1]Price!X2584/[1]Price!X2583)</f>
        <v>2.5284114694305335E-2</v>
      </c>
      <c r="X2583">
        <f>LN([1]Price!Y2584/[1]Price!Y2583)</f>
        <v>8.7336799687546315E-3</v>
      </c>
      <c r="Y2583">
        <f>LN([1]Price!Z2584/[1]Price!Z2583)</f>
        <v>1.0101095986503919E-2</v>
      </c>
      <c r="Z2583">
        <f>LN([1]Price!AA2584/[1]Price!AA2583)</f>
        <v>8.010723746078979E-3</v>
      </c>
      <c r="AA2583">
        <f>LN([1]Price!AB2584/[1]Price!AB2583)</f>
        <v>-1.3468217050866593E-2</v>
      </c>
      <c r="AB2583">
        <f>LN([1]Price!AC2584/[1]Price!AC2583)</f>
        <v>1.7260406932999992E-2</v>
      </c>
      <c r="AC2583">
        <f>LN([1]Price!AD2584/[1]Price!AD2583)</f>
        <v>-3.044142381228244E-3</v>
      </c>
      <c r="AD2583">
        <f>LN([1]Price!AE2584/[1]Price!AE2583)</f>
        <v>-3.482301835874441E-3</v>
      </c>
      <c r="AE2583">
        <f>LN([1]Price!AF2584/[1]Price!AF2583)</f>
        <v>2.3641763057040494E-2</v>
      </c>
      <c r="AF2583">
        <f>LN([1]Price!AG2584/[1]Price!AG2583)</f>
        <v>-2.8389003262685911E-2</v>
      </c>
      <c r="AG2583">
        <f>LN([1]Price!AH2584/[1]Price!AH2583)</f>
        <v>1.5113637810048106E-2</v>
      </c>
      <c r="AH2583">
        <f>LN([1]Price!AI2584/[1]Price!AI2583)</f>
        <v>-1.0409015914735526E-2</v>
      </c>
      <c r="AI2583">
        <f>LN([1]Price!AJ2584/[1]Price!AJ2583)</f>
        <v>-5.7747994938839083E-3</v>
      </c>
      <c r="AJ2583">
        <f>LN([1]Price!AK2584/[1]Price!AK2583)</f>
        <v>8.8009368950422804E-3</v>
      </c>
      <c r="AK2583">
        <f>LN([1]Price!AL2584/[1]Price!AL2583)</f>
        <v>9.6619109117368901E-3</v>
      </c>
      <c r="AL2583">
        <f>LN([1]Price!AM2584/[1]Price!AM2583)</f>
        <v>-1.1129661694207194E-3</v>
      </c>
      <c r="AM2583">
        <f>LN([1]Price!AN2584/[1]Price!AN2583)</f>
        <v>6.9526062648610304E-2</v>
      </c>
      <c r="AN2583">
        <f>LN([1]Price!AO2584/[1]Price!AO2583)</f>
        <v>6.1919702479209804E-3</v>
      </c>
      <c r="AO2583">
        <f>LN([1]Price!AP2584/[1]Price!AP2583)</f>
        <v>3.8387763071656669E-3</v>
      </c>
      <c r="AP2583">
        <f>LN([1]Price!AQ2584/[1]Price!AQ2583)</f>
        <v>-2.3282897595911845E-3</v>
      </c>
      <c r="AQ2583">
        <f>LN([1]Price!AR2584/[1]Price!AR2583)</f>
        <v>-9.7561749453646852E-3</v>
      </c>
      <c r="AR2583">
        <f>LN([1]Price!AS2584/[1]Price!AS2583)</f>
        <v>1.52934161694984E-2</v>
      </c>
      <c r="AS2583">
        <f>LN([1]Price!AT2584/[1]Price!AT2583)</f>
        <v>-1.2270092591814247E-2</v>
      </c>
      <c r="AT2583">
        <f>LN([1]Price!AU2584/[1]Price!AU2583)</f>
        <v>1.8975901459005604E-2</v>
      </c>
      <c r="AU2583">
        <f>LN([1]Price!AV2584/[1]Price!AV2583)</f>
        <v>4.2711118093049873E-2</v>
      </c>
      <c r="AV2583">
        <f>LN([1]Price!AW2584/[1]Price!AW2583)</f>
        <v>3.4188067487854611E-3</v>
      </c>
      <c r="AW2583">
        <f>LN([1]Price!AX2584/[1]Price!AX2583)</f>
        <v>0</v>
      </c>
      <c r="AX2583">
        <f>LN([1]Price!AY2584/[1]Price!AY2583)</f>
        <v>-1.958864485333034E-3</v>
      </c>
      <c r="AY2583">
        <f>LN([1]Price!AZ2584/[1]Price!AZ2583)</f>
        <v>1.0929030796549116E-2</v>
      </c>
    </row>
    <row r="2584" spans="1:51" x14ac:dyDescent="0.25">
      <c r="A2584">
        <f>LN([1]Price!B2585/[1]Price!B2584)</f>
        <v>5.6999443964405115E-2</v>
      </c>
      <c r="B2584">
        <f>LN([1]Price!C2585/[1]Price!C2584)</f>
        <v>0</v>
      </c>
      <c r="C2584">
        <f>LN([1]Price!D2585/[1]Price!D2584)</f>
        <v>2.6317308317373358E-2</v>
      </c>
      <c r="D2584">
        <f>LN([1]Price!E2585/[1]Price!E2584)</f>
        <v>-1.8993358036525163E-3</v>
      </c>
      <c r="E2584">
        <f>LN([1]Price!F2585/[1]Price!F2584)</f>
        <v>-1.1881327886752675E-2</v>
      </c>
      <c r="F2584">
        <f>LN([1]Price!G2585/[1]Price!G2584)</f>
        <v>-6.8104690025268628E-3</v>
      </c>
      <c r="G2584">
        <f>LN([1]Price!H2585/[1]Price!H2584)</f>
        <v>7.155665595412232E-3</v>
      </c>
      <c r="H2584">
        <f>LN([1]Price!I2585/[1]Price!I2584)</f>
        <v>2.3420274208098422E-2</v>
      </c>
      <c r="I2584">
        <f>LN([1]Price!J2585/[1]Price!J2584)</f>
        <v>6.1349885675159293E-3</v>
      </c>
      <c r="J2584">
        <f>LN([1]Price!K2585/[1]Price!K2584)</f>
        <v>-3.763885149993481E-2</v>
      </c>
      <c r="K2584">
        <f>LN([1]Price!L2585/[1]Price!L2584)</f>
        <v>8.7719860728370409E-3</v>
      </c>
      <c r="L2584">
        <f>LN([1]Price!M2585/[1]Price!M2584)</f>
        <v>2.2050725583139755E-3</v>
      </c>
      <c r="M2584">
        <f>LN([1]Price!N2585/[1]Price!N2584)</f>
        <v>2.4733330031693018E-2</v>
      </c>
      <c r="N2584">
        <f>LN([1]Price!O2585/[1]Price!O2584)</f>
        <v>0</v>
      </c>
      <c r="O2584">
        <f>LN([1]Price!P2585/[1]Price!P2584)</f>
        <v>-0.10354067894084033</v>
      </c>
      <c r="P2584">
        <f>LN([1]Price!Q2585/[1]Price!Q2584)</f>
        <v>-1.5186031771901275E-3</v>
      </c>
      <c r="Q2584">
        <f>LN([1]Price!R2585/[1]Price!R2584)</f>
        <v>3.0674870678618796E-3</v>
      </c>
      <c r="R2584">
        <f>LN([1]Price!S2585/[1]Price!S2584)</f>
        <v>1.0471299867295437E-2</v>
      </c>
      <c r="S2584">
        <f>LN([1]Price!T2585/[1]Price!T2584)</f>
        <v>4.3956114730381293E-3</v>
      </c>
      <c r="T2584">
        <f>LN([1]Price!U2585/[1]Price!U2584)</f>
        <v>4.6948443042078847E-3</v>
      </c>
      <c r="U2584">
        <f>LN([1]Price!V2585/[1]Price!V2584)</f>
        <v>-4.6838493124263143E-3</v>
      </c>
      <c r="V2584">
        <f>LN([1]Price!W2585/[1]Price!W2584)</f>
        <v>0</v>
      </c>
      <c r="W2584">
        <f>LN([1]Price!X2585/[1]Price!X2584)</f>
        <v>1.3131978249606147E-3</v>
      </c>
      <c r="X2584">
        <f>LN([1]Price!Y2585/[1]Price!Y2584)</f>
        <v>1.2959144642505116E-2</v>
      </c>
      <c r="Y2584">
        <f>LN([1]Price!Z2585/[1]Price!Z2584)</f>
        <v>1.8257768573564963E-2</v>
      </c>
      <c r="Z2584">
        <f>LN([1]Price!AA2585/[1]Price!AA2584)</f>
        <v>1.0582109330537008E-2</v>
      </c>
      <c r="AA2584">
        <f>LN([1]Price!AB2585/[1]Price!AB2584)</f>
        <v>5.0718620979603489E-3</v>
      </c>
      <c r="AB2584">
        <f>LN([1]Price!AC2585/[1]Price!AC2584)</f>
        <v>-9.6722946425076319E-3</v>
      </c>
      <c r="AC2584">
        <f>LN([1]Price!AD2585/[1]Price!AD2584)</f>
        <v>4.5627455584184582E-3</v>
      </c>
      <c r="AD2584">
        <f>LN([1]Price!AE2585/[1]Price!AE2584)</f>
        <v>1.0410736017838727E-2</v>
      </c>
      <c r="AE2584">
        <f>LN([1]Price!AF2585/[1]Price!AF2584)</f>
        <v>-1.8868484304382805E-2</v>
      </c>
      <c r="AF2584">
        <f>LN([1]Price!AG2585/[1]Price!AG2584)</f>
        <v>6.5231803391234758E-3</v>
      </c>
      <c r="AG2584">
        <f>LN([1]Price!AH2585/[1]Price!AH2584)</f>
        <v>-1.0050335853501451E-2</v>
      </c>
      <c r="AH2584">
        <f>LN([1]Price!AI2585/[1]Price!AI2584)</f>
        <v>1.6308738041923908E-2</v>
      </c>
      <c r="AI2584">
        <f>LN([1]Price!AJ2585/[1]Price!AJ2584)</f>
        <v>9.6062218054399334E-3</v>
      </c>
      <c r="AJ2584">
        <f>LN([1]Price!AK2585/[1]Price!AK2584)</f>
        <v>5.4615100255219432E-3</v>
      </c>
      <c r="AK2584">
        <f>LN([1]Price!AL2585/[1]Price!AL2584)</f>
        <v>3.8387763071656669E-3</v>
      </c>
      <c r="AL2584">
        <f>LN([1]Price!AM2585/[1]Price!AM2584)</f>
        <v>1.1074310299093715E-2</v>
      </c>
      <c r="AM2584">
        <f>LN([1]Price!AN2585/[1]Price!AN2584)</f>
        <v>-1.630130141131245E-2</v>
      </c>
      <c r="AN2584">
        <f>LN([1]Price!AO2585/[1]Price!AO2584)</f>
        <v>9.2166551049240476E-3</v>
      </c>
      <c r="AO2584">
        <f>LN([1]Price!AP2585/[1]Price!AP2584)</f>
        <v>-5.7637047167501294E-3</v>
      </c>
      <c r="AP2584">
        <f>LN([1]Price!AQ2585/[1]Price!AQ2584)</f>
        <v>6.9686693160934355E-3</v>
      </c>
      <c r="AQ2584">
        <f>LN([1]Price!AR2585/[1]Price!AR2584)</f>
        <v>9.7561749453646558E-3</v>
      </c>
      <c r="AR2584">
        <f>LN([1]Price!AS2585/[1]Price!AS2584)</f>
        <v>2.3334392061772839E-2</v>
      </c>
      <c r="AS2584">
        <f>LN([1]Price!AT2585/[1]Price!AT2584)</f>
        <v>1.3624188939543638E-2</v>
      </c>
      <c r="AT2584">
        <f>LN([1]Price!AU2585/[1]Price!AU2584)</f>
        <v>1.3072081567352701E-2</v>
      </c>
      <c r="AU2584">
        <f>LN([1]Price!AV2585/[1]Price!AV2584)</f>
        <v>-0.10458652181113724</v>
      </c>
      <c r="AV2584">
        <f>LN([1]Price!AW2585/[1]Price!AW2584)</f>
        <v>-8.5690327251014033E-3</v>
      </c>
      <c r="AW2584">
        <f>LN([1]Price!AX2585/[1]Price!AX2584)</f>
        <v>-0.10507638438726874</v>
      </c>
      <c r="AX2584">
        <f>LN([1]Price!AY2585/[1]Price!AY2584)</f>
        <v>-3.9292781398896611E-3</v>
      </c>
      <c r="AY2584">
        <f>LN([1]Price!AZ2585/[1]Price!AZ2584)</f>
        <v>9.6204379622397852E-3</v>
      </c>
    </row>
    <row r="2585" spans="1:51" x14ac:dyDescent="0.25">
      <c r="A2585">
        <f>LN([1]Price!B2586/[1]Price!B2585)</f>
        <v>-9.5044843115639609E-3</v>
      </c>
      <c r="B2585">
        <f>LN([1]Price!C2586/[1]Price!C2585)</f>
        <v>-4.1385216162854364E-2</v>
      </c>
      <c r="C2585">
        <f>LN([1]Price!D2586/[1]Price!D2585)</f>
        <v>-8.695706967553932E-3</v>
      </c>
      <c r="D2585">
        <f>LN([1]Price!E2586/[1]Price!E2585)</f>
        <v>-1.9029501460861868E-3</v>
      </c>
      <c r="E2585">
        <f>LN([1]Price!F2586/[1]Price!F2585)</f>
        <v>6.6181578424780738E-3</v>
      </c>
      <c r="F2585">
        <f>LN([1]Price!G2586/[1]Price!G2585)</f>
        <v>-5.1413191276369848E-2</v>
      </c>
      <c r="G2585">
        <f>LN([1]Price!H2586/[1]Price!H2585)</f>
        <v>1.5915455305899582E-2</v>
      </c>
      <c r="H2585">
        <f>LN([1]Price!I2586/[1]Price!I2585)</f>
        <v>0</v>
      </c>
      <c r="I2585">
        <f>LN([1]Price!J2586/[1]Price!J2585)</f>
        <v>3.0534374868902482E-3</v>
      </c>
      <c r="J2585">
        <f>LN([1]Price!K2586/[1]Price!K2585)</f>
        <v>-1.6574965094212676E-2</v>
      </c>
      <c r="K2585">
        <f>LN([1]Price!L2586/[1]Price!L2585)</f>
        <v>0</v>
      </c>
      <c r="L2585">
        <f>LN([1]Price!M2586/[1]Price!M2585)</f>
        <v>0</v>
      </c>
      <c r="M2585">
        <f>LN([1]Price!N2586/[1]Price!N2585)</f>
        <v>5.0804575635459412E-2</v>
      </c>
      <c r="N2585">
        <f>LN([1]Price!O2586/[1]Price!O2585)</f>
        <v>1.9029501460860636E-3</v>
      </c>
      <c r="O2585">
        <f>LN([1]Price!P2586/[1]Price!P2585)</f>
        <v>-0.10536051565782628</v>
      </c>
      <c r="P2585">
        <f>LN([1]Price!Q2586/[1]Price!Q2585)</f>
        <v>-9.1603693986641657E-3</v>
      </c>
      <c r="Q2585">
        <f>LN([1]Price!R2586/[1]Price!R2585)</f>
        <v>-3.0674870678618345E-3</v>
      </c>
      <c r="R2585">
        <f>LN([1]Price!S2586/[1]Price!S2585)</f>
        <v>-2.1053409197832381E-2</v>
      </c>
      <c r="S2585">
        <f>LN([1]Price!T2586/[1]Price!T2585)</f>
        <v>4.3763745997987815E-3</v>
      </c>
      <c r="T2585">
        <f>LN([1]Price!U2586/[1]Price!U2585)</f>
        <v>5.837728195685404E-3</v>
      </c>
      <c r="U2585">
        <f>LN([1]Price!V2586/[1]Price!V2585)</f>
        <v>-4.7058910374126166E-3</v>
      </c>
      <c r="V2585">
        <f>LN([1]Price!W2586/[1]Price!W2585)</f>
        <v>4.8426244757879908E-3</v>
      </c>
      <c r="W2585">
        <f>LN([1]Price!X2586/[1]Price!X2585)</f>
        <v>2.4628594153039578E-2</v>
      </c>
      <c r="X2585">
        <f>LN([1]Price!Y2586/[1]Price!Y2585)</f>
        <v>-4.3010818993905854E-3</v>
      </c>
      <c r="Y2585">
        <f>LN([1]Price!Z2586/[1]Price!Z2585)</f>
        <v>0</v>
      </c>
      <c r="Z2585">
        <f>LN([1]Price!AA2586/[1]Price!AA2585)</f>
        <v>-2.6350476380051138E-3</v>
      </c>
      <c r="AA2585">
        <f>LN([1]Price!AB2586/[1]Price!AB2585)</f>
        <v>1.8379798937089395E-2</v>
      </c>
      <c r="AB2585">
        <f>LN([1]Price!AC2586/[1]Price!AC2585)</f>
        <v>4.3103515011222631E-3</v>
      </c>
      <c r="AC2585">
        <f>LN([1]Price!AD2586/[1]Price!AD2585)</f>
        <v>0</v>
      </c>
      <c r="AD2585">
        <f>LN([1]Price!AE2586/[1]Price!AE2585)</f>
        <v>3.4462986435876489E-3</v>
      </c>
      <c r="AE2585">
        <f>LN([1]Price!AF2586/[1]Price!AF2585)</f>
        <v>3.278982282299097E-2</v>
      </c>
      <c r="AF2585">
        <f>LN([1]Price!AG2586/[1]Price!AG2585)</f>
        <v>1.1635554672747541E-2</v>
      </c>
      <c r="AG2585">
        <f>LN([1]Price!AH2586/[1]Price!AH2585)</f>
        <v>-9.1324835632724741E-3</v>
      </c>
      <c r="AH2585">
        <f>LN([1]Price!AI2586/[1]Price!AI2585)</f>
        <v>-2.9455102297568031E-3</v>
      </c>
      <c r="AI2585">
        <f>LN([1]Price!AJ2586/[1]Price!AJ2585)</f>
        <v>-3.8314223115559487E-3</v>
      </c>
      <c r="AJ2585">
        <f>LN([1]Price!AK2586/[1]Price!AK2585)</f>
        <v>-2.0914356148870078E-2</v>
      </c>
      <c r="AK2585">
        <f>LN([1]Price!AL2586/[1]Price!AL2585)</f>
        <v>-1.9175461292718174E-3</v>
      </c>
      <c r="AL2585">
        <f>LN([1]Price!AM2586/[1]Price!AM2585)</f>
        <v>0</v>
      </c>
      <c r="AM2585">
        <f>LN([1]Price!AN2586/[1]Price!AN2585)</f>
        <v>1.2634240467719201E-3</v>
      </c>
      <c r="AN2585">
        <f>LN([1]Price!AO2586/[1]Price!AO2585)</f>
        <v>-3.0627895305457668E-3</v>
      </c>
      <c r="AO2585">
        <f>LN([1]Price!AP2586/[1]Price!AP2585)</f>
        <v>-7.7369825021524515E-3</v>
      </c>
      <c r="AP2585">
        <f>LN([1]Price!AQ2586/[1]Price!AQ2585)</f>
        <v>2.3121397583793788E-3</v>
      </c>
      <c r="AQ2585">
        <f>LN([1]Price!AR2586/[1]Price!AR2585)</f>
        <v>-4.8661896511728994E-3</v>
      </c>
      <c r="AR2585">
        <f>LN([1]Price!AS2586/[1]Price!AS2585)</f>
        <v>9.8361448767131897E-3</v>
      </c>
      <c r="AS2585">
        <f>LN([1]Price!AT2586/[1]Price!AT2585)</f>
        <v>-9.517406986890296E-3</v>
      </c>
      <c r="AT2585">
        <f>LN([1]Price!AU2586/[1]Price!AU2585)</f>
        <v>1.8535686493228347E-3</v>
      </c>
      <c r="AU2585">
        <f>LN([1]Price!AV2586/[1]Price!AV2585)</f>
        <v>-1.9531870917245956E-2</v>
      </c>
      <c r="AV2585">
        <f>LN([1]Price!AW2586/[1]Price!AW2585)</f>
        <v>3.4364294985810974E-3</v>
      </c>
      <c r="AW2585">
        <f>LN([1]Price!AX2586/[1]Price!AX2585)</f>
        <v>-7.6733794231389443E-2</v>
      </c>
      <c r="AX2585">
        <f>LN([1]Price!AY2586/[1]Price!AY2585)</f>
        <v>-1.9704439872986136E-3</v>
      </c>
      <c r="AY2585">
        <f>LN([1]Price!AZ2586/[1]Price!AZ2585)</f>
        <v>3.4079038212794475E-3</v>
      </c>
    </row>
    <row r="2586" spans="1:51" x14ac:dyDescent="0.25">
      <c r="A2586">
        <f>LN([1]Price!B2587/[1]Price!B2586)</f>
        <v>-1.789448987655053E-2</v>
      </c>
      <c r="B2586">
        <f>LN([1]Price!C2587/[1]Price!C2586)</f>
        <v>2.3202897079663793E-2</v>
      </c>
      <c r="C2586">
        <f>LN([1]Price!D2587/[1]Price!D2586)</f>
        <v>4.6916919787751657E-2</v>
      </c>
      <c r="D2586">
        <f>LN([1]Price!E2587/[1]Price!E2586)</f>
        <v>-1.1494379425735134E-2</v>
      </c>
      <c r="E2586">
        <f>LN([1]Price!F2587/[1]Price!F2586)</f>
        <v>-1.320132204922844E-3</v>
      </c>
      <c r="F2586">
        <f>LN([1]Price!G2587/[1]Price!G2586)</f>
        <v>3.5339366445308863E-2</v>
      </c>
      <c r="G2586">
        <f>LN([1]Price!H2587/[1]Price!H2586)</f>
        <v>1.9114396023315453E-2</v>
      </c>
      <c r="H2586">
        <f>LN([1]Price!I2587/[1]Price!I2586)</f>
        <v>1.3793322132335769E-2</v>
      </c>
      <c r="I2586">
        <f>LN([1]Price!J2587/[1]Price!J2586)</f>
        <v>3.044142381228273E-3</v>
      </c>
      <c r="J2586">
        <f>LN([1]Price!K2587/[1]Price!K2586)</f>
        <v>3.0180617149991238E-2</v>
      </c>
      <c r="K2586">
        <f>LN([1]Price!L2587/[1]Price!L2586)</f>
        <v>0</v>
      </c>
      <c r="L2586">
        <f>LN([1]Price!M2587/[1]Price!M2586)</f>
        <v>2.2002209096025592E-3</v>
      </c>
      <c r="M2586">
        <f>LN([1]Price!N2587/[1]Price!N2586)</f>
        <v>-7.7700468619317882E-3</v>
      </c>
      <c r="N2586">
        <f>LN([1]Price!O2587/[1]Price!O2586)</f>
        <v>1.8993358036525374E-3</v>
      </c>
      <c r="O2586">
        <f>LN([1]Price!P2587/[1]Price!P2586)</f>
        <v>9.3165242564008127E-2</v>
      </c>
      <c r="P2586">
        <f>LN([1]Price!Q2587/[1]Price!Q2586)</f>
        <v>6.1162270174360536E-3</v>
      </c>
      <c r="Q2586">
        <f>LN([1]Price!R2587/[1]Price!R2586)</f>
        <v>1.5349197180837407E-3</v>
      </c>
      <c r="R2586">
        <f>LN([1]Price!S2587/[1]Price!S2586)</f>
        <v>0</v>
      </c>
      <c r="S2586">
        <f>LN([1]Price!T2587/[1]Price!T2586)</f>
        <v>-2.1857932199800967E-3</v>
      </c>
      <c r="T2586">
        <f>LN([1]Price!U2587/[1]Price!U2586)</f>
        <v>-7.0093744925763882E-3</v>
      </c>
      <c r="U2586">
        <f>LN([1]Price!V2587/[1]Price!V2586)</f>
        <v>-4.728141195946012E-3</v>
      </c>
      <c r="V2586">
        <f>LN([1]Price!W2587/[1]Price!W2586)</f>
        <v>4.8192864359489218E-3</v>
      </c>
      <c r="W2586">
        <f>LN([1]Price!X2587/[1]Price!X2586)</f>
        <v>1.7766964814646111E-2</v>
      </c>
      <c r="X2586">
        <f>LN([1]Price!Y2587/[1]Price!Y2586)</f>
        <v>2.9726180265200689E-2</v>
      </c>
      <c r="Y2586">
        <f>LN([1]Price!Z2587/[1]Price!Z2586)</f>
        <v>-8.2576852389815766E-3</v>
      </c>
      <c r="Z2586">
        <f>LN([1]Price!AA2587/[1]Price!AA2586)</f>
        <v>2.6350476380052534E-3</v>
      </c>
      <c r="AA2586">
        <f>LN([1]Price!AB2587/[1]Price!AB2586)</f>
        <v>6.6006840313520927E-3</v>
      </c>
      <c r="AB2586">
        <f>LN([1]Price!AC2587/[1]Price!AC2586)</f>
        <v>2.2329476398088577E-2</v>
      </c>
      <c r="AC2586">
        <f>LN([1]Price!AD2587/[1]Price!AD2586)</f>
        <v>-3.039516017896704E-3</v>
      </c>
      <c r="AD2586">
        <f>LN([1]Price!AE2587/[1]Price!AE2586)</f>
        <v>7.9954737761973489E-3</v>
      </c>
      <c r="AE2586">
        <f>LN([1]Price!AF2587/[1]Price!AF2586)</f>
        <v>-3.3981008193144042E-2</v>
      </c>
      <c r="AF2586">
        <f>LN([1]Price!AG2587/[1]Price!AG2586)</f>
        <v>1.0230268250814823E-2</v>
      </c>
      <c r="AG2586">
        <f>LN([1]Price!AH2587/[1]Price!AH2586)</f>
        <v>1.8182319083190328E-2</v>
      </c>
      <c r="AH2586">
        <f>LN([1]Price!AI2587/[1]Price!AI2586)</f>
        <v>1.4738396183007448E-3</v>
      </c>
      <c r="AI2586">
        <f>LN([1]Price!AJ2587/[1]Price!AJ2586)</f>
        <v>-1.9212301778939326E-3</v>
      </c>
      <c r="AJ2586">
        <f>LN([1]Price!AK2587/[1]Price!AK2586)</f>
        <v>-5.5772592981061537E-3</v>
      </c>
      <c r="AK2586">
        <f>LN([1]Price!AL2587/[1]Price!AL2586)</f>
        <v>3.2108518408417518E-2</v>
      </c>
      <c r="AL2586">
        <f>LN([1]Price!AM2587/[1]Price!AM2586)</f>
        <v>1.1007155761857147E-3</v>
      </c>
      <c r="AM2586">
        <f>LN([1]Price!AN2587/[1]Price!AN2586)</f>
        <v>-2.687301825109634E-2</v>
      </c>
      <c r="AN2586">
        <f>LN([1]Price!AO2587/[1]Price!AO2586)</f>
        <v>-3.0721990369702518E-3</v>
      </c>
      <c r="AO2586">
        <f>LN([1]Price!AP2587/[1]Price!AP2586)</f>
        <v>1.9398648178266761E-3</v>
      </c>
      <c r="AP2586">
        <f>LN([1]Price!AQ2587/[1]Price!AQ2586)</f>
        <v>0</v>
      </c>
      <c r="AQ2586">
        <f>LN([1]Price!AR2587/[1]Price!AR2586)</f>
        <v>0</v>
      </c>
      <c r="AR2586">
        <f>LN([1]Price!AS2587/[1]Price!AS2586)</f>
        <v>1.62999221093097E-3</v>
      </c>
      <c r="AS2586">
        <f>LN([1]Price!AT2587/[1]Price!AT2586)</f>
        <v>2.7285146532041358E-3</v>
      </c>
      <c r="AT2586">
        <f>LN([1]Price!AU2587/[1]Price!AU2586)</f>
        <v>2.0165669594594419E-2</v>
      </c>
      <c r="AU2586">
        <f>LN([1]Price!AV2587/[1]Price!AV2586)</f>
        <v>9.405423633610091E-2</v>
      </c>
      <c r="AV2586">
        <f>LN([1]Price!AW2587/[1]Price!AW2586)</f>
        <v>5.1326032265202161E-3</v>
      </c>
      <c r="AW2586">
        <f>LN([1]Price!AX2587/[1]Price!AX2586)</f>
        <v>9.363560503399275E-2</v>
      </c>
      <c r="AX2586">
        <f>LN([1]Price!AY2587/[1]Price!AY2586)</f>
        <v>3.9370129593395992E-3</v>
      </c>
      <c r="AY2586">
        <f>LN([1]Price!AZ2587/[1]Price!AZ2586)</f>
        <v>8.7714810940595859E-3</v>
      </c>
    </row>
    <row r="2587" spans="1:51" x14ac:dyDescent="0.25">
      <c r="A2587">
        <f>LN([1]Price!B2588/[1]Price!B2587)</f>
        <v>1.3793322132335769E-2</v>
      </c>
      <c r="B2587">
        <f>LN([1]Price!C2588/[1]Price!C2587)</f>
        <v>-9.2166551049239522E-3</v>
      </c>
      <c r="C2587">
        <f>LN([1]Price!D2588/[1]Price!D2587)</f>
        <v>-2.9600469776290744E-2</v>
      </c>
      <c r="D2587">
        <f>LN([1]Price!E2588/[1]Price!E2587)</f>
        <v>1.924928409584418E-3</v>
      </c>
      <c r="E2587">
        <f>LN([1]Price!F2588/[1]Price!F2587)</f>
        <v>-6.6269294876089612E-3</v>
      </c>
      <c r="F2587">
        <f>LN([1]Price!G2588/[1]Price!G2587)</f>
        <v>-1.1641575015485755E-2</v>
      </c>
      <c r="G2587">
        <f>LN([1]Price!H2588/[1]Price!H2587)</f>
        <v>2.8839997098720399E-2</v>
      </c>
      <c r="H2587">
        <f>LN([1]Price!I2588/[1]Price!I2587)</f>
        <v>9.0909717012521048E-3</v>
      </c>
      <c r="I2587">
        <f>LN([1]Price!J2588/[1]Price!J2587)</f>
        <v>-3.044142381228244E-3</v>
      </c>
      <c r="J2587">
        <f>LN([1]Price!K2588/[1]Price!K2587)</f>
        <v>-1.7723708664696001E-2</v>
      </c>
      <c r="K2587">
        <f>LN([1]Price!L2588/[1]Price!L2587)</f>
        <v>4.3573053689556262E-3</v>
      </c>
      <c r="L2587">
        <f>LN([1]Price!M2588/[1]Price!M2587)</f>
        <v>1.3100624045698056E-2</v>
      </c>
      <c r="M2587">
        <f>LN([1]Price!N2588/[1]Price!N2587)</f>
        <v>-3.1250025431352776E-3</v>
      </c>
      <c r="N2587">
        <f>LN([1]Price!O2588/[1]Price!O2587)</f>
        <v>5.6764580048051221E-3</v>
      </c>
      <c r="O2587">
        <f>LN([1]Price!P2588/[1]Price!P2587)</f>
        <v>9.0838400412931342E-2</v>
      </c>
      <c r="P2587">
        <f>LN([1]Price!Q2588/[1]Price!Q2587)</f>
        <v>2.4097551579060524E-2</v>
      </c>
      <c r="Q2587">
        <f>LN([1]Price!R2588/[1]Price!R2587)</f>
        <v>3.0627895305457308E-3</v>
      </c>
      <c r="R2587">
        <f>LN([1]Price!S2588/[1]Price!S2587)</f>
        <v>1.2685159527315642E-2</v>
      </c>
      <c r="S2587">
        <f>LN([1]Price!T2588/[1]Price!T2587)</f>
        <v>4.3668191663403895E-3</v>
      </c>
      <c r="T2587">
        <f>LN([1]Price!U2588/[1]Price!U2587)</f>
        <v>4.6783711061007208E-3</v>
      </c>
      <c r="U2587">
        <f>LN([1]Price!V2588/[1]Price!V2587)</f>
        <v>-3.3738139631850114E-2</v>
      </c>
      <c r="V2587">
        <f>LN([1]Price!W2588/[1]Price!W2587)</f>
        <v>4.7961722634930135E-3</v>
      </c>
      <c r="W2587">
        <f>LN([1]Price!X2588/[1]Price!X2587)</f>
        <v>4.1878040480963066E-2</v>
      </c>
      <c r="X2587">
        <f>LN([1]Price!Y2588/[1]Price!Y2587)</f>
        <v>0</v>
      </c>
      <c r="Y2587">
        <f>LN([1]Price!Z2588/[1]Price!Z2587)</f>
        <v>3.3112613036560051E-3</v>
      </c>
      <c r="Z2587">
        <f>LN([1]Price!AA2588/[1]Price!AA2587)</f>
        <v>5.249355886143745E-3</v>
      </c>
      <c r="AA2587">
        <f>LN([1]Price!AB2588/[1]Price!AB2587)</f>
        <v>9.820046180975513E-3</v>
      </c>
      <c r="AB2587">
        <f>LN([1]Price!AC2588/[1]Price!AC2587)</f>
        <v>6.2893289075639184E-3</v>
      </c>
      <c r="AC2587">
        <f>LN([1]Price!AD2588/[1]Price!AD2587)</f>
        <v>4.5558165358606613E-3</v>
      </c>
      <c r="AD2587">
        <f>LN([1]Price!AE2588/[1]Price!AE2587)</f>
        <v>1.2436565041008563E-2</v>
      </c>
      <c r="AE2587">
        <f>LN([1]Price!AF2588/[1]Price!AF2587)</f>
        <v>3.8578717441773526E-2</v>
      </c>
      <c r="AF2587">
        <f>LN([1]Price!AG2588/[1]Price!AG2587)</f>
        <v>-1.538491883947923E-2</v>
      </c>
      <c r="AG2587">
        <f>LN([1]Price!AH2588/[1]Price!AH2587)</f>
        <v>0</v>
      </c>
      <c r="AH2587">
        <f>LN([1]Price!AI2588/[1]Price!AI2587)</f>
        <v>1.4716706114562507E-3</v>
      </c>
      <c r="AI2587">
        <f>LN([1]Price!AJ2588/[1]Price!AJ2587)</f>
        <v>9.5694510161506725E-3</v>
      </c>
      <c r="AJ2587">
        <f>LN([1]Price!AK2588/[1]Price!AK2587)</f>
        <v>2.2124796280635763E-2</v>
      </c>
      <c r="AK2587">
        <f>LN([1]Price!AL2588/[1]Price!AL2587)</f>
        <v>1.2927234501459755E-2</v>
      </c>
      <c r="AL2587">
        <f>LN([1]Price!AM2588/[1]Price!AM2587)</f>
        <v>1.0995053334168679E-3</v>
      </c>
      <c r="AM2587">
        <f>LN([1]Price!AN2588/[1]Price!AN2587)</f>
        <v>1.799534421907888E-2</v>
      </c>
      <c r="AN2587">
        <f>LN([1]Price!AO2588/[1]Price!AO2587)</f>
        <v>2.1309786586751242E-2</v>
      </c>
      <c r="AO2587">
        <f>LN([1]Price!AP2588/[1]Price!AP2587)</f>
        <v>-1.9398648178265917E-3</v>
      </c>
      <c r="AP2587">
        <f>LN([1]Price!AQ2588/[1]Price!AQ2587)</f>
        <v>2.3068060979150921E-3</v>
      </c>
      <c r="AQ2587">
        <f>LN([1]Price!AR2588/[1]Price!AR2587)</f>
        <v>-4.8899852941917919E-3</v>
      </c>
      <c r="AR2587">
        <f>LN([1]Price!AS2588/[1]Price!AS2587)</f>
        <v>-4.1568744495555775E-2</v>
      </c>
      <c r="AS2587">
        <f>LN([1]Price!AT2588/[1]Price!AT2587)</f>
        <v>-4.0955688647371933E-3</v>
      </c>
      <c r="AT2587">
        <f>LN([1]Price!AU2588/[1]Price!AU2587)</f>
        <v>-2.5736714644049821E-2</v>
      </c>
      <c r="AU2587">
        <f>LN([1]Price!AV2588/[1]Price!AV2587)</f>
        <v>2.6573751452513866E-2</v>
      </c>
      <c r="AV2587">
        <f>LN([1]Price!AW2588/[1]Price!AW2587)</f>
        <v>-1.3745920904635126E-2</v>
      </c>
      <c r="AW2587">
        <f>LN([1]Price!AX2588/[1]Price!AX2587)</f>
        <v>4.9056156989194209E-2</v>
      </c>
      <c r="AX2587">
        <f>LN([1]Price!AY2588/[1]Price!AY2587)</f>
        <v>1.7527225708960321E-2</v>
      </c>
      <c r="AY2587">
        <f>LN([1]Price!AZ2588/[1]Price!AZ2587)</f>
        <v>-1.587568704926107E-2</v>
      </c>
    </row>
    <row r="2588" spans="1:51" x14ac:dyDescent="0.25">
      <c r="A2588">
        <f>LN([1]Price!B2589/[1]Price!B2588)</f>
        <v>-2.7434859457508326E-3</v>
      </c>
      <c r="B2588">
        <f>LN([1]Price!C2589/[1]Price!C2588)</f>
        <v>3.1893363775953788E-2</v>
      </c>
      <c r="C2588">
        <f>LN([1]Price!D2589/[1]Price!D2588)</f>
        <v>8.5470605784583476E-3</v>
      </c>
      <c r="D2588">
        <f>LN([1]Price!E2589/[1]Price!E2588)</f>
        <v>9.5694510161506725E-3</v>
      </c>
      <c r="E2588">
        <f>LN([1]Price!F2589/[1]Price!F2588)</f>
        <v>-1.0695289116747919E-2</v>
      </c>
      <c r="F2588">
        <f>LN([1]Price!G2589/[1]Price!G2588)</f>
        <v>-2.1302580703868378E-2</v>
      </c>
      <c r="G2588">
        <f>LN([1]Price!H2589/[1]Price!H2588)</f>
        <v>-1.6736405580295372E-3</v>
      </c>
      <c r="H2588">
        <f>LN([1]Price!I2589/[1]Price!I2588)</f>
        <v>0</v>
      </c>
      <c r="I2588">
        <f>LN([1]Price!J2589/[1]Price!J2588)</f>
        <v>6.0790460763821925E-3</v>
      </c>
      <c r="J2588">
        <f>LN([1]Price!K2589/[1]Price!K2588)</f>
        <v>6.8540364277922131E-3</v>
      </c>
      <c r="K2588">
        <f>LN([1]Price!L2589/[1]Price!L2588)</f>
        <v>0</v>
      </c>
      <c r="L2588">
        <f>LN([1]Price!M2589/[1]Price!M2588)</f>
        <v>-2.1715535135079069E-3</v>
      </c>
      <c r="M2588">
        <f>LN([1]Price!N2589/[1]Price!N2588)</f>
        <v>-3.6657490844014991E-2</v>
      </c>
      <c r="N2588">
        <f>LN([1]Price!O2589/[1]Price!O2588)</f>
        <v>-3.7807228399060443E-3</v>
      </c>
      <c r="O2588">
        <f>LN([1]Price!P2589/[1]Price!P2588)</f>
        <v>4.1158072493507551E-2</v>
      </c>
      <c r="P2588">
        <f>LN([1]Price!Q2589/[1]Price!Q2588)</f>
        <v>0</v>
      </c>
      <c r="Q2588">
        <f>LN([1]Price!R2589/[1]Price!R2588)</f>
        <v>0</v>
      </c>
      <c r="R2588">
        <f>LN([1]Price!S2589/[1]Price!S2588)</f>
        <v>-2.985296314968116E-2</v>
      </c>
      <c r="S2588">
        <f>LN([1]Price!T2589/[1]Price!T2588)</f>
        <v>2.17627942259567E-3</v>
      </c>
      <c r="T2588">
        <f>LN([1]Price!U2589/[1]Price!U2588)</f>
        <v>-8.2015691134176335E-3</v>
      </c>
      <c r="U2588">
        <f>LN([1]Price!V2589/[1]Price!V2588)</f>
        <v>0</v>
      </c>
      <c r="V2588">
        <f>LN([1]Price!W2589/[1]Price!W2588)</f>
        <v>-1.9324272826402814E-2</v>
      </c>
      <c r="W2588">
        <f>LN([1]Price!X2589/[1]Price!X2588)</f>
        <v>1.2055456553484675E-3</v>
      </c>
      <c r="X2588">
        <f>LN([1]Price!Y2589/[1]Price!Y2588)</f>
        <v>-2.5425098365810056E-2</v>
      </c>
      <c r="Y2588">
        <f>LN([1]Price!Z2589/[1]Price!Z2588)</f>
        <v>-2.3412440624743232E-2</v>
      </c>
      <c r="Z2588">
        <f>LN([1]Price!AA2589/[1]Price!AA2588)</f>
        <v>5.2219439811516249E-3</v>
      </c>
      <c r="AA2588">
        <f>LN([1]Price!AB2589/[1]Price!AB2588)</f>
        <v>-9.820046180975461E-3</v>
      </c>
      <c r="AB2588">
        <f>LN([1]Price!AC2589/[1]Price!AC2588)</f>
        <v>-4.0517269097267238E-2</v>
      </c>
      <c r="AC2588">
        <f>LN([1]Price!AD2589/[1]Price!AD2588)</f>
        <v>3.0257209165371114E-3</v>
      </c>
      <c r="AD2588">
        <f>LN([1]Price!AE2589/[1]Price!AE2588)</f>
        <v>-1.2436565041008488E-2</v>
      </c>
      <c r="AE2588">
        <f>LN([1]Price!AF2589/[1]Price!AF2588)</f>
        <v>-3.7387532071620329E-2</v>
      </c>
      <c r="AF2588">
        <f>LN([1]Price!AG2589/[1]Price!AG2588)</f>
        <v>-2.3530497410194272E-2</v>
      </c>
      <c r="AG2588">
        <f>LN([1]Price!AH2589/[1]Price!AH2588)</f>
        <v>6.9825720111309506E-3</v>
      </c>
      <c r="AH2588">
        <f>LN([1]Price!AI2589/[1]Price!AI2588)</f>
        <v>-1.4716706114561394E-3</v>
      </c>
      <c r="AI2588">
        <f>LN([1]Price!AJ2589/[1]Price!AJ2588)</f>
        <v>5.6980211146377959E-3</v>
      </c>
      <c r="AJ2588">
        <f>LN([1]Price!AK2589/[1]Price!AK2588)</f>
        <v>-7.6881213390134007E-3</v>
      </c>
      <c r="AK2588">
        <f>LN([1]Price!AL2589/[1]Price!AL2588)</f>
        <v>2.7150989065950898E-2</v>
      </c>
      <c r="AL2588">
        <f>LN([1]Price!AM2589/[1]Price!AM2588)</f>
        <v>-2.2002209096024235E-3</v>
      </c>
      <c r="AM2588">
        <f>LN([1]Price!AN2589/[1]Price!AN2588)</f>
        <v>1.6424879667400329E-2</v>
      </c>
      <c r="AN2588">
        <f>LN([1]Price!AO2589/[1]Price!AO2588)</f>
        <v>1.197619104671562E-2</v>
      </c>
      <c r="AO2588">
        <f>LN([1]Price!AP2589/[1]Price!AP2588)</f>
        <v>9.6619109117368901E-3</v>
      </c>
      <c r="AP2588">
        <f>LN([1]Price!AQ2589/[1]Price!AQ2588)</f>
        <v>0</v>
      </c>
      <c r="AQ2588">
        <f>LN([1]Price!AR2589/[1]Price!AR2588)</f>
        <v>4.8899852941917702E-3</v>
      </c>
      <c r="AR2588">
        <f>LN([1]Price!AS2589/[1]Price!AS2588)</f>
        <v>-1.1955735920148884E-2</v>
      </c>
      <c r="AS2588">
        <f>LN([1]Price!AT2589/[1]Price!AT2588)</f>
        <v>1.3670542115330967E-3</v>
      </c>
      <c r="AT2588">
        <f>LN([1]Price!AU2589/[1]Price!AU2588)</f>
        <v>-2.0696881771154862E-2</v>
      </c>
      <c r="AU2588">
        <f>LN([1]Price!AV2589/[1]Price!AV2588)</f>
        <v>0</v>
      </c>
      <c r="AV2588">
        <f>LN([1]Price!AW2589/[1]Price!AW2588)</f>
        <v>8.6133176781149293E-3</v>
      </c>
      <c r="AW2588">
        <f>LN([1]Price!AX2589/[1]Price!AX2588)</f>
        <v>0</v>
      </c>
      <c r="AX2588">
        <f>LN([1]Price!AY2589/[1]Price!AY2588)</f>
        <v>-3.8684767779202061E-3</v>
      </c>
      <c r="AY2588">
        <f>LN([1]Price!AZ2589/[1]Price!AZ2588)</f>
        <v>-9.5459067589219078E-3</v>
      </c>
    </row>
    <row r="2589" spans="1:51" x14ac:dyDescent="0.25">
      <c r="A2589">
        <f>LN([1]Price!B2590/[1]Price!B2589)</f>
        <v>-1.9418085857101627E-2</v>
      </c>
      <c r="B2589">
        <f>LN([1]Price!C2590/[1]Price!C2589)</f>
        <v>-2.7274417919659174E-2</v>
      </c>
      <c r="C2589">
        <f>LN([1]Price!D2590/[1]Price!D2589)</f>
        <v>4.246290881451004E-3</v>
      </c>
      <c r="D2589">
        <f>LN([1]Price!E2590/[1]Price!E2589)</f>
        <v>-9.5694510161506725E-3</v>
      </c>
      <c r="E2589">
        <f>LN([1]Price!F2590/[1]Price!F2589)</f>
        <v>-2.6917916657114146E-3</v>
      </c>
      <c r="F2589">
        <f>LN([1]Price!G2590/[1]Price!G2589)</f>
        <v>-3.9029343905735113E-2</v>
      </c>
      <c r="G2589">
        <f>LN([1]Price!H2590/[1]Price!H2589)</f>
        <v>-3.0614635819606863E-2</v>
      </c>
      <c r="H2589">
        <f>LN([1]Price!I2590/[1]Price!I2589)</f>
        <v>-3.2186686495901333E-2</v>
      </c>
      <c r="I2589">
        <f>LN([1]Price!J2590/[1]Price!J2589)</f>
        <v>-6.0790460763822263E-3</v>
      </c>
      <c r="J2589">
        <f>LN([1]Price!K2590/[1]Price!K2589)</f>
        <v>-1.5141376676362556E-2</v>
      </c>
      <c r="K2589">
        <f>LN([1]Price!L2590/[1]Price!L2589)</f>
        <v>0</v>
      </c>
      <c r="L2589">
        <f>LN([1]Price!M2590/[1]Price!M2589)</f>
        <v>-1.5334364000106687E-2</v>
      </c>
      <c r="M2589">
        <f>LN([1]Price!N2590/[1]Price!N2589)</f>
        <v>-2.6317308317373417E-2</v>
      </c>
      <c r="N2589">
        <f>LN([1]Price!O2590/[1]Price!O2589)</f>
        <v>0</v>
      </c>
      <c r="O2589">
        <f>LN([1]Price!P2590/[1]Price!P2589)</f>
        <v>-9.2893746892696333E-2</v>
      </c>
      <c r="P2589">
        <f>LN([1]Price!Q2590/[1]Price!Q2589)</f>
        <v>-3.0213778596496595E-2</v>
      </c>
      <c r="Q2589">
        <f>LN([1]Price!R2590/[1]Price!R2589)</f>
        <v>-1.530222180767816E-3</v>
      </c>
      <c r="R2589">
        <f>LN([1]Price!S2590/[1]Price!S2589)</f>
        <v>-1.7467693040390832E-2</v>
      </c>
      <c r="S2589">
        <f>LN([1]Price!T2590/[1]Price!T2589)</f>
        <v>-1.0929070532190317E-2</v>
      </c>
      <c r="T2589">
        <f>LN([1]Price!U2590/[1]Price!U2589)</f>
        <v>-2.0202707317519466E-2</v>
      </c>
      <c r="U2589">
        <f>LN([1]Price!V2590/[1]Price!V2589)</f>
        <v>-1.9802627296179754E-2</v>
      </c>
      <c r="V2589">
        <f>LN([1]Price!W2590/[1]Price!W2589)</f>
        <v>-9.8040000966208556E-3</v>
      </c>
      <c r="W2589">
        <f>LN([1]Price!X2590/[1]Price!X2589)</f>
        <v>-1.8237587549780901E-2</v>
      </c>
      <c r="X2589">
        <f>LN([1]Price!Y2590/[1]Price!Y2589)</f>
        <v>-1.731645001146093E-2</v>
      </c>
      <c r="Y2589">
        <f>LN([1]Price!Z2590/[1]Price!Z2589)</f>
        <v>-1.3628831055605787E-2</v>
      </c>
      <c r="Z2589">
        <f>LN([1]Price!AA2590/[1]Price!AA2589)</f>
        <v>-7.8431774610257816E-3</v>
      </c>
      <c r="AA2589">
        <f>LN([1]Price!AB2590/[1]Price!AB2589)</f>
        <v>-1.9934214900817253E-2</v>
      </c>
      <c r="AB2589">
        <f>LN([1]Price!AC2590/[1]Price!AC2589)</f>
        <v>1.0875476873989189E-3</v>
      </c>
      <c r="AC2589">
        <f>LN([1]Price!AD2590/[1]Price!AD2589)</f>
        <v>-9.1047669929193165E-3</v>
      </c>
      <c r="AD2589">
        <f>LN([1]Price!AE2590/[1]Price!AE2589)</f>
        <v>-2.1852508437623607E-2</v>
      </c>
      <c r="AE2589">
        <f>LN([1]Price!AF2590/[1]Price!AF2589)</f>
        <v>-3.5778213478839666E-3</v>
      </c>
      <c r="AF2589">
        <f>LN([1]Price!AG2590/[1]Price!AG2589)</f>
        <v>-1.4657157799973355E-2</v>
      </c>
      <c r="AG2589">
        <f>LN([1]Price!AH2590/[1]Price!AH2589)</f>
        <v>-4.0573516447166467E-2</v>
      </c>
      <c r="AH2589">
        <f>LN([1]Price!AI2590/[1]Price!AI2589)</f>
        <v>-1.0362787035546659E-2</v>
      </c>
      <c r="AI2589">
        <f>LN([1]Price!AJ2590/[1]Price!AJ2589)</f>
        <v>-1.1428695823622744E-2</v>
      </c>
      <c r="AJ2589">
        <f>LN([1]Price!AK2590/[1]Price!AK2589)</f>
        <v>3.3021493957590318E-3</v>
      </c>
      <c r="AK2589">
        <f>LN([1]Price!AL2590/[1]Price!AL2589)</f>
        <v>-1.4388737452099556E-2</v>
      </c>
      <c r="AL2589">
        <f>LN([1]Price!AM2590/[1]Price!AM2589)</f>
        <v>-1.6657797724794209E-2</v>
      </c>
      <c r="AM2589">
        <f>LN([1]Price!AN2590/[1]Price!AN2589)</f>
        <v>-2.2814677766171399E-2</v>
      </c>
      <c r="AN2589">
        <f>LN([1]Price!AO2590/[1]Price!AO2589)</f>
        <v>-1.8018505502678365E-2</v>
      </c>
      <c r="AO2589">
        <f>LN([1]Price!AP2590/[1]Price!AP2589)</f>
        <v>-5.7859370670438875E-3</v>
      </c>
      <c r="AP2589">
        <f>LN([1]Price!AQ2590/[1]Price!AQ2589)</f>
        <v>-6.9364439966569866E-3</v>
      </c>
      <c r="AQ2589">
        <f>LN([1]Price!AR2590/[1]Price!AR2589)</f>
        <v>-4.8899852941917919E-3</v>
      </c>
      <c r="AR2589">
        <f>LN([1]Price!AS2590/[1]Price!AS2589)</f>
        <v>-1.7196908795265881E-3</v>
      </c>
      <c r="AS2589">
        <f>LN([1]Price!AT2590/[1]Price!AT2589)</f>
        <v>-9.6088591066368495E-3</v>
      </c>
      <c r="AT2589">
        <f>LN([1]Price!AU2590/[1]Price!AU2589)</f>
        <v>-3.8095284166677302E-3</v>
      </c>
      <c r="AU2589">
        <f>LN([1]Price!AV2590/[1]Price!AV2589)</f>
        <v>-9.3388949626430989E-2</v>
      </c>
      <c r="AV2589">
        <f>LN([1]Price!AW2590/[1]Price!AW2589)</f>
        <v>-2.6065767629341034E-2</v>
      </c>
      <c r="AW2589">
        <f>LN([1]Price!AX2590/[1]Price!AX2589)</f>
        <v>-9.7706666106377738E-2</v>
      </c>
      <c r="AX2589">
        <f>LN([1]Price!AY2590/[1]Price!AY2589)</f>
        <v>-9.7371752778583169E-3</v>
      </c>
      <c r="AY2589">
        <f>LN([1]Price!AZ2590/[1]Price!AZ2589)</f>
        <v>-1.0747314848190139E-2</v>
      </c>
    </row>
    <row r="2590" spans="1:51" x14ac:dyDescent="0.25">
      <c r="A2590">
        <f>LN([1]Price!B2591/[1]Price!B2590)</f>
        <v>3.306086226088821E-2</v>
      </c>
      <c r="B2590">
        <f>LN([1]Price!C2591/[1]Price!C2590)</f>
        <v>6.6840018125850442E-2</v>
      </c>
      <c r="C2590">
        <f>LN([1]Price!D2591/[1]Price!D2590)</f>
        <v>1.2631746905900564E-2</v>
      </c>
      <c r="D2590">
        <f>LN([1]Price!E2591/[1]Price!E2590)</f>
        <v>9.5694510161506725E-3</v>
      </c>
      <c r="E2590">
        <f>LN([1]Price!F2591/[1]Price!F2590)</f>
        <v>-1.3486178712935292E-3</v>
      </c>
      <c r="F2590">
        <f>LN([1]Price!G2591/[1]Price!G2590)</f>
        <v>-4.8417099438375251E-2</v>
      </c>
      <c r="G2590">
        <f>LN([1]Price!H2591/[1]Price!H2590)</f>
        <v>6.8847087774970119E-3</v>
      </c>
      <c r="H2590">
        <f>LN([1]Price!I2591/[1]Price!I2590)</f>
        <v>1.1614532420693083E-2</v>
      </c>
      <c r="I2590">
        <f>LN([1]Price!J2591/[1]Price!J2590)</f>
        <v>0</v>
      </c>
      <c r="J2590">
        <f>LN([1]Price!K2591/[1]Price!K2590)</f>
        <v>-2.6705733259137832E-2</v>
      </c>
      <c r="K2590">
        <f>LN([1]Price!L2591/[1]Price!L2590)</f>
        <v>0</v>
      </c>
      <c r="L2590">
        <f>LN([1]Price!M2591/[1]Price!M2590)</f>
        <v>2.2050725583139755E-3</v>
      </c>
      <c r="M2590">
        <f>LN([1]Price!N2591/[1]Price!N2590)</f>
        <v>1.980262729617973E-2</v>
      </c>
      <c r="N2590">
        <f>LN([1]Price!O2591/[1]Price!O2590)</f>
        <v>-1.8957351648990896E-3</v>
      </c>
      <c r="O2590">
        <f>LN([1]Price!P2591/[1]Price!P2590)</f>
        <v>-8.9427809901258315E-2</v>
      </c>
      <c r="P2590">
        <f>LN([1]Price!Q2591/[1]Price!Q2590)</f>
        <v>-3.0721990369702518E-3</v>
      </c>
      <c r="Q2590">
        <f>LN([1]Price!R2591/[1]Price!R2590)</f>
        <v>1.5302221807677583E-3</v>
      </c>
      <c r="R2590">
        <f>LN([1]Price!S2591/[1]Price!S2590)</f>
        <v>3.0371097876298769E-2</v>
      </c>
      <c r="S2590">
        <f>LN([1]Price!T2591/[1]Price!T2590)</f>
        <v>4.3859719432542679E-3</v>
      </c>
      <c r="T2590">
        <f>LN([1]Price!U2591/[1]Price!U2590)</f>
        <v>-4.813487031547603E-3</v>
      </c>
      <c r="U2590">
        <f>LN([1]Price!V2591/[1]Price!V2590)</f>
        <v>4.9875415110389679E-3</v>
      </c>
      <c r="V2590">
        <f>LN([1]Price!W2591/[1]Price!W2590)</f>
        <v>-1.4888612493750637E-2</v>
      </c>
      <c r="W2590">
        <f>LN([1]Price!X2591/[1]Price!X2590)</f>
        <v>3.6742233618843254E-3</v>
      </c>
      <c r="X2590">
        <f>LN([1]Price!Y2591/[1]Price!Y2590)</f>
        <v>-1.7621601349819559E-2</v>
      </c>
      <c r="Y2590">
        <f>LN([1]Price!Z2591/[1]Price!Z2590)</f>
        <v>1.1935350549272854E-2</v>
      </c>
      <c r="Z2590">
        <f>LN([1]Price!AA2591/[1]Price!AA2590)</f>
        <v>5.2356140539449427E-3</v>
      </c>
      <c r="AA2590">
        <f>LN([1]Price!AB2591/[1]Price!AB2590)</f>
        <v>-1.6792615197200253E-3</v>
      </c>
      <c r="AB2590">
        <f>LN([1]Price!AC2591/[1]Price!AC2590)</f>
        <v>-8.7336799687545534E-3</v>
      </c>
      <c r="AC2590">
        <f>LN([1]Price!AD2591/[1]Price!AD2590)</f>
        <v>3.044142381228273E-3</v>
      </c>
      <c r="AD2590">
        <f>LN([1]Price!AE2591/[1]Price!AE2590)</f>
        <v>-4.662013105811413E-3</v>
      </c>
      <c r="AE2590">
        <f>LN([1]Price!AF2591/[1]Price!AF2590)</f>
        <v>-2.2961733886728296E-2</v>
      </c>
      <c r="AF2590">
        <f>LN([1]Price!AG2591/[1]Price!AG2590)</f>
        <v>-4.1101675685551918E-2</v>
      </c>
      <c r="AG2590">
        <f>LN([1]Price!AH2591/[1]Price!AH2590)</f>
        <v>-9.360442759563695E-3</v>
      </c>
      <c r="AH2590">
        <f>LN([1]Price!AI2591/[1]Price!AI2590)</f>
        <v>0</v>
      </c>
      <c r="AI2590">
        <f>LN([1]Price!AJ2591/[1]Price!AJ2590)</f>
        <v>9.5329606587236868E-3</v>
      </c>
      <c r="AJ2590">
        <f>LN([1]Price!AK2591/[1]Price!AK2590)</f>
        <v>-7.7220460939103897E-3</v>
      </c>
      <c r="AK2590">
        <f>LN([1]Price!AL2591/[1]Price!AL2590)</f>
        <v>3.0332387849235636E-2</v>
      </c>
      <c r="AL2590">
        <f>LN([1]Price!AM2591/[1]Price!AM2590)</f>
        <v>2.2371373983564205E-3</v>
      </c>
      <c r="AM2590">
        <f>LN([1]Price!AN2591/[1]Price!AN2590)</f>
        <v>-1.4202950177993395E-2</v>
      </c>
      <c r="AN2590">
        <f>LN([1]Price!AO2591/[1]Price!AO2590)</f>
        <v>1.2048338516174355E-2</v>
      </c>
      <c r="AO2590">
        <f>LN([1]Price!AP2591/[1]Price!AP2590)</f>
        <v>1.9323677510538603E-3</v>
      </c>
      <c r="AP2590">
        <f>LN([1]Price!AQ2591/[1]Price!AQ2590)</f>
        <v>6.9364439966569484E-3</v>
      </c>
      <c r="AQ2590">
        <f>LN([1]Price!AR2591/[1]Price!AR2590)</f>
        <v>4.8899852941917702E-3</v>
      </c>
      <c r="AR2590">
        <f>LN([1]Price!AS2591/[1]Price!AS2590)</f>
        <v>6.8610903799451606E-3</v>
      </c>
      <c r="AS2590">
        <f>LN([1]Price!AT2591/[1]Price!AT2590)</f>
        <v>2.7548226788446837E-3</v>
      </c>
      <c r="AT2590">
        <f>LN([1]Price!AU2591/[1]Price!AU2590)</f>
        <v>-3.1010236742560322E-2</v>
      </c>
      <c r="AU2590">
        <f>LN([1]Price!AV2591/[1]Price!AV2590)</f>
        <v>-8.8233550865025712E-2</v>
      </c>
      <c r="AV2590">
        <f>LN([1]Price!AW2591/[1]Price!AW2590)</f>
        <v>3.4605529177475523E-2</v>
      </c>
      <c r="AW2590">
        <f>LN([1]Price!AX2591/[1]Price!AX2590)</f>
        <v>-0.10503472969631966</v>
      </c>
      <c r="AX2590">
        <f>LN([1]Price!AY2591/[1]Price!AY2590)</f>
        <v>-5.8881426252225975E-3</v>
      </c>
      <c r="AY2590">
        <f>LN([1]Price!AZ2591/[1]Price!AZ2590)</f>
        <v>-4.8212771153822759E-4</v>
      </c>
    </row>
    <row r="2591" spans="1:51" x14ac:dyDescent="0.25">
      <c r="A2591">
        <f>LN([1]Price!B2592/[1]Price!B2591)</f>
        <v>2.7063615977428457E-3</v>
      </c>
      <c r="B2591">
        <f>LN([1]Price!C2592/[1]Price!C2591)</f>
        <v>-5.7665641849809109E-2</v>
      </c>
      <c r="C2591">
        <f>LN([1]Price!D2592/[1]Price!D2591)</f>
        <v>-1.6878037787351748E-2</v>
      </c>
      <c r="D2591">
        <f>LN([1]Price!E2592/[1]Price!E2591)</f>
        <v>-5.7306747089849834E-3</v>
      </c>
      <c r="E2591">
        <f>LN([1]Price!F2592/[1]Price!F2591)</f>
        <v>-1.35871655463084E-2</v>
      </c>
      <c r="F2591">
        <f>LN([1]Price!G2592/[1]Price!G2591)</f>
        <v>2.8315920117287858E-2</v>
      </c>
      <c r="G2591">
        <f>LN([1]Price!H2592/[1]Price!H2591)</f>
        <v>3.0407748184715293E-2</v>
      </c>
      <c r="H2591">
        <f>LN([1]Price!I2592/[1]Price!I2591)</f>
        <v>1.1481182373956232E-2</v>
      </c>
      <c r="I2591">
        <f>LN([1]Price!J2592/[1]Price!J2591)</f>
        <v>1.5128881596299999E-2</v>
      </c>
      <c r="J2591">
        <f>LN([1]Price!K2592/[1]Price!K2591)</f>
        <v>2.8449521322313448E-3</v>
      </c>
      <c r="K2591">
        <f>LN([1]Price!L2592/[1]Price!L2591)</f>
        <v>8.6580627431145311E-3</v>
      </c>
      <c r="L2591">
        <f>LN([1]Price!M2592/[1]Price!M2591)</f>
        <v>6.5861928528568757E-3</v>
      </c>
      <c r="M2591">
        <f>LN([1]Price!N2592/[1]Price!N2591)</f>
        <v>-9.8522964430115944E-3</v>
      </c>
      <c r="N2591">
        <f>LN([1]Price!O2592/[1]Price!O2591)</f>
        <v>3.7878833169369352E-3</v>
      </c>
      <c r="O2591">
        <f>LN([1]Price!P2592/[1]Price!P2591)</f>
        <v>-7.7090081719570852E-2</v>
      </c>
      <c r="P2591">
        <f>LN([1]Price!Q2592/[1]Price!Q2591)</f>
        <v>1.2232568435634451E-2</v>
      </c>
      <c r="Q2591">
        <f>LN([1]Price!R2592/[1]Price!R2591)</f>
        <v>-4.5977092486296544E-3</v>
      </c>
      <c r="R2591">
        <f>LN([1]Price!S2592/[1]Price!S2591)</f>
        <v>-5.7158413839948637E-2</v>
      </c>
      <c r="S2591">
        <f>LN([1]Price!T2592/[1]Price!T2591)</f>
        <v>4.3668191663403895E-3</v>
      </c>
      <c r="T2591">
        <f>LN([1]Price!U2592/[1]Price!U2591)</f>
        <v>1.555985910703182E-2</v>
      </c>
      <c r="U2591">
        <f>LN([1]Price!V2592/[1]Price!V2591)</f>
        <v>0</v>
      </c>
      <c r="V2591">
        <f>LN([1]Price!W2592/[1]Price!W2591)</f>
        <v>1.980262729617973E-2</v>
      </c>
      <c r="W2591">
        <f>LN([1]Price!X2592/[1]Price!X2591)</f>
        <v>2.7729323370200992E-2</v>
      </c>
      <c r="X2591">
        <f>LN([1]Price!Y2592/[1]Price!Y2591)</f>
        <v>-1.7937700686667318E-2</v>
      </c>
      <c r="Y2591">
        <f>LN([1]Price!Z2592/[1]Price!Z2591)</f>
        <v>3.0052345066401837E-2</v>
      </c>
      <c r="Z2591">
        <f>LN([1]Price!AA2592/[1]Price!AA2591)</f>
        <v>1.5544354437800379E-2</v>
      </c>
      <c r="AA2591">
        <f>LN([1]Price!AB2592/[1]Price!AB2591)</f>
        <v>2.3256862164267183E-2</v>
      </c>
      <c r="AB2591">
        <f>LN([1]Price!AC2592/[1]Price!AC2591)</f>
        <v>7.6461322813556566E-3</v>
      </c>
      <c r="AC2591">
        <f>LN([1]Price!AD2592/[1]Price!AD2591)</f>
        <v>4.5489085263689883E-3</v>
      </c>
      <c r="AD2591">
        <f>LN([1]Price!AE2592/[1]Price!AE2591)</f>
        <v>2.5376217493374535E-2</v>
      </c>
      <c r="AE2591">
        <f>LN([1]Price!AF2592/[1]Price!AF2591)</f>
        <v>4.4239132334013179E-2</v>
      </c>
      <c r="AF2591">
        <f>LN([1]Price!AG2592/[1]Price!AG2591)</f>
        <v>3.0305349495329058E-2</v>
      </c>
      <c r="AG2591">
        <f>LN([1]Price!AH2592/[1]Price!AH2591)</f>
        <v>3.8939345705638423E-2</v>
      </c>
      <c r="AH2591">
        <f>LN([1]Price!AI2592/[1]Price!AI2591)</f>
        <v>-1.4892035514678568E-3</v>
      </c>
      <c r="AI2591">
        <f>LN([1]Price!AJ2592/[1]Price!AJ2591)</f>
        <v>1.8957351648991973E-3</v>
      </c>
      <c r="AJ2591">
        <f>LN([1]Price!AK2592/[1]Price!AK2591)</f>
        <v>-3.327790092674691E-3</v>
      </c>
      <c r="AK2591">
        <f>LN([1]Price!AL2592/[1]Price!AL2591)</f>
        <v>0</v>
      </c>
      <c r="AL2591">
        <f>LN([1]Price!AM2592/[1]Price!AM2591)</f>
        <v>1.3318731840281218E-2</v>
      </c>
      <c r="AM2591">
        <f>LN([1]Price!AN2592/[1]Price!AN2591)</f>
        <v>2.0592748276764546E-2</v>
      </c>
      <c r="AN2591">
        <f>LN([1]Price!AO2592/[1]Price!AO2591)</f>
        <v>1.1904902506318239E-2</v>
      </c>
      <c r="AO2591">
        <f>LN([1]Price!AP2592/[1]Price!AP2591)</f>
        <v>5.7747994938839578E-3</v>
      </c>
      <c r="AP2591">
        <f>LN([1]Price!AQ2592/[1]Price!AQ2591)</f>
        <v>9.1743762760412295E-3</v>
      </c>
      <c r="AQ2591">
        <f>LN([1]Price!AR2592/[1]Price!AR2591)</f>
        <v>9.7088141269609032E-3</v>
      </c>
      <c r="AR2591">
        <f>LN([1]Price!AS2592/[1]Price!AS2591)</f>
        <v>1.0204170174241668E-2</v>
      </c>
      <c r="AS2591">
        <f>LN([1]Price!AT2592/[1]Price!AT2591)</f>
        <v>1.094402167931721E-2</v>
      </c>
      <c r="AT2591">
        <f>LN([1]Price!AU2592/[1]Price!AU2591)</f>
        <v>2.3347363996991107E-2</v>
      </c>
      <c r="AU2591">
        <f>LN([1]Price!AV2592/[1]Price!AV2591)</f>
        <v>6.269613013595395E-3</v>
      </c>
      <c r="AV2591">
        <f>LN([1]Price!AW2592/[1]Price!AW2591)</f>
        <v>5.0890695074712281E-3</v>
      </c>
      <c r="AW2591">
        <f>LN([1]Price!AX2592/[1]Price!AX2591)</f>
        <v>-8.8493078253451429E-2</v>
      </c>
      <c r="AX2591">
        <f>LN([1]Price!AY2592/[1]Price!AY2591)</f>
        <v>5.8881426252225316E-3</v>
      </c>
      <c r="AY2591">
        <f>LN([1]Price!AZ2592/[1]Price!AZ2591)</f>
        <v>6.6594609770034589E-3</v>
      </c>
    </row>
    <row r="2592" spans="1:51" x14ac:dyDescent="0.25">
      <c r="A2592">
        <f>LN([1]Price!B2593/[1]Price!B2592)</f>
        <v>-8.1411575836998849E-3</v>
      </c>
      <c r="B2592">
        <f>LN([1]Price!C2593/[1]Price!C2592)</f>
        <v>-7.0951735972284491E-2</v>
      </c>
      <c r="C2592">
        <f>LN([1]Price!D2593/[1]Price!D2592)</f>
        <v>-2.1506205220963619E-2</v>
      </c>
      <c r="D2592">
        <f>LN([1]Price!E2593/[1]Price!E2592)</f>
        <v>1.1428695823622629E-2</v>
      </c>
      <c r="E2592">
        <f>LN([1]Price!F2593/[1]Price!F2592)</f>
        <v>-3.0557933217651032E-2</v>
      </c>
      <c r="F2592">
        <f>LN([1]Price!G2593/[1]Price!G2592)</f>
        <v>4.9515064527380498E-2</v>
      </c>
      <c r="G2592">
        <f>LN([1]Price!H2593/[1]Price!H2592)</f>
        <v>3.3222621919778601E-3</v>
      </c>
      <c r="H2592">
        <f>LN([1]Price!I2593/[1]Price!I2592)</f>
        <v>1.5855371789794001E-2</v>
      </c>
      <c r="I2592">
        <f>LN([1]Price!J2593/[1]Price!J2592)</f>
        <v>2.9985029962566329E-3</v>
      </c>
      <c r="J2592">
        <f>LN([1]Price!K2593/[1]Price!K2592)</f>
        <v>3.0771658666753472E-2</v>
      </c>
      <c r="K2592">
        <f>LN([1]Price!L2593/[1]Price!L2592)</f>
        <v>-8.6580627431145415E-3</v>
      </c>
      <c r="L2592">
        <f>LN([1]Price!M2593/[1]Price!M2592)</f>
        <v>6.5430985889358868E-3</v>
      </c>
      <c r="M2592">
        <f>LN([1]Price!N2593/[1]Price!N2592)</f>
        <v>3.2948958968524846E-3</v>
      </c>
      <c r="N2592">
        <f>LN([1]Price!O2593/[1]Price!O2592)</f>
        <v>5.6550574833450565E-3</v>
      </c>
      <c r="O2592">
        <f>LN([1]Price!P2593/[1]Price!P2592)</f>
        <v>7.0617567213953417E-2</v>
      </c>
      <c r="P2592">
        <f>LN([1]Price!Q2593/[1]Price!Q2592)</f>
        <v>-4.5696956900651859E-3</v>
      </c>
      <c r="Q2592">
        <f>LN([1]Price!R2593/[1]Price!R2592)</f>
        <v>-5.5262678675049297E-2</v>
      </c>
      <c r="R2592">
        <f>LN([1]Price!S2593/[1]Price!S2592)</f>
        <v>1.5713005664556114E-2</v>
      </c>
      <c r="S2592">
        <f>LN([1]Price!T2593/[1]Price!T2592)</f>
        <v>2.17627942259567E-3</v>
      </c>
      <c r="T2592">
        <f>LN([1]Price!U2593/[1]Price!U2592)</f>
        <v>0</v>
      </c>
      <c r="U2592">
        <f>LN([1]Price!V2593/[1]Price!V2592)</f>
        <v>0</v>
      </c>
      <c r="V2592">
        <f>LN([1]Price!W2593/[1]Price!W2592)</f>
        <v>-4.9140148024290403E-3</v>
      </c>
      <c r="W2592">
        <f>LN([1]Price!X2593/[1]Price!X2592)</f>
        <v>1.0644689511414228E-2</v>
      </c>
      <c r="X2592">
        <f>LN([1]Price!Y2593/[1]Price!Y2592)</f>
        <v>0</v>
      </c>
      <c r="Y2592">
        <f>LN([1]Price!Z2593/[1]Price!Z2592)</f>
        <v>-6.6006840313520242E-3</v>
      </c>
      <c r="Z2592">
        <f>LN([1]Price!AA2593/[1]Price!AA2592)</f>
        <v>0</v>
      </c>
      <c r="AA2592">
        <f>LN([1]Price!AB2593/[1]Price!AB2592)</f>
        <v>-8.2440697750820659E-3</v>
      </c>
      <c r="AB2592">
        <f>LN([1]Price!AC2593/[1]Price!AC2592)</f>
        <v>1.5119078491656867E-2</v>
      </c>
      <c r="AC2592">
        <f>LN([1]Price!AD2593/[1]Price!AD2592)</f>
        <v>1.5117160853221608E-3</v>
      </c>
      <c r="AD2592">
        <f>LN([1]Price!AE2593/[1]Price!AE2592)</f>
        <v>2.2753138371356054E-3</v>
      </c>
      <c r="AE2592">
        <f>LN([1]Price!AF2593/[1]Price!AF2592)</f>
        <v>-8.796877294595716E-2</v>
      </c>
      <c r="AF2592">
        <f>LN([1]Price!AG2593/[1]Price!AG2592)</f>
        <v>-4.0788635748210044E-3</v>
      </c>
      <c r="AG2592">
        <f>LN([1]Price!AH2593/[1]Price!AH2592)</f>
        <v>-1.7233067123775443E-2</v>
      </c>
      <c r="AH2592">
        <f>LN([1]Price!AI2593/[1]Price!AI2592)</f>
        <v>-4.4809634350359805E-3</v>
      </c>
      <c r="AI2592">
        <f>LN([1]Price!AJ2593/[1]Price!AJ2592)</f>
        <v>3.7807228399061523E-3</v>
      </c>
      <c r="AJ2592">
        <f>LN([1]Price!AK2593/[1]Price!AK2592)</f>
        <v>-6.6889881507965401E-3</v>
      </c>
      <c r="AK2592">
        <f>LN([1]Price!AL2593/[1]Price!AL2592)</f>
        <v>-1.5943650397136001E-2</v>
      </c>
      <c r="AL2592">
        <f>LN([1]Price!AM2593/[1]Price!AM2592)</f>
        <v>-5.5279300525129423E-3</v>
      </c>
      <c r="AM2592">
        <f>LN([1]Price!AN2593/[1]Price!AN2592)</f>
        <v>-1.1531197599189679E-2</v>
      </c>
      <c r="AN2592">
        <f>LN([1]Price!AO2593/[1]Price!AO2592)</f>
        <v>1.4684551682921099E-2</v>
      </c>
      <c r="AO2592">
        <f>LN([1]Price!AP2593/[1]Price!AP2592)</f>
        <v>1.7126964792800636E-2</v>
      </c>
      <c r="AP2592">
        <f>LN([1]Price!AQ2593/[1]Price!AQ2592)</f>
        <v>2.2805026987253031E-3</v>
      </c>
      <c r="AQ2592">
        <f>LN([1]Price!AR2593/[1]Price!AR2592)</f>
        <v>4.8192864359489218E-3</v>
      </c>
      <c r="AR2592">
        <f>LN([1]Price!AS2593/[1]Price!AS2592)</f>
        <v>-1.0204170174241736E-2</v>
      </c>
      <c r="AS2592">
        <f>LN([1]Price!AT2593/[1]Price!AT2592)</f>
        <v>-4.0899852515250551E-3</v>
      </c>
      <c r="AT2592">
        <f>LN([1]Price!AU2593/[1]Price!AU2592)</f>
        <v>1.3371736965889241E-2</v>
      </c>
      <c r="AU2592">
        <f>LN([1]Price!AV2593/[1]Price!AV2592)</f>
        <v>0</v>
      </c>
      <c r="AV2592">
        <f>LN([1]Price!AW2593/[1]Price!AW2592)</f>
        <v>-3.3898337545115397E-3</v>
      </c>
      <c r="AW2592">
        <f>LN([1]Price!AX2593/[1]Price!AX2592)</f>
        <v>3.4968597837746855E-2</v>
      </c>
      <c r="AX2592">
        <f>LN([1]Price!AY2593/[1]Price!AY2592)</f>
        <v>5.8536752514605078E-3</v>
      </c>
      <c r="AY2592">
        <f>LN([1]Price!AZ2593/[1]Price!AZ2592)</f>
        <v>-3.1021816079987918E-3</v>
      </c>
    </row>
    <row r="2593" spans="1:51" x14ac:dyDescent="0.25">
      <c r="A2593">
        <f>LN([1]Price!B2594/[1]Price!B2593)</f>
        <v>2.022995490270392E-2</v>
      </c>
      <c r="B2593">
        <f>LN([1]Price!C2594/[1]Price!C2593)</f>
        <v>-5.3359410825022477E-2</v>
      </c>
      <c r="C2593">
        <f>LN([1]Price!D2594/[1]Price!D2593)</f>
        <v>0</v>
      </c>
      <c r="D2593">
        <f>LN([1]Price!E2594/[1]Price!E2593)</f>
        <v>5.6657375356775211E-3</v>
      </c>
      <c r="E2593">
        <f>LN([1]Price!F2594/[1]Price!F2593)</f>
        <v>0</v>
      </c>
      <c r="F2593">
        <f>LN([1]Price!G2594/[1]Price!G2593)</f>
        <v>2.1506205220963463E-2</v>
      </c>
      <c r="G2593">
        <f>LN([1]Price!H2594/[1]Price!H2593)</f>
        <v>-7.0415346833494277E-2</v>
      </c>
      <c r="H2593">
        <f>LN([1]Price!I2594/[1]Price!I2593)</f>
        <v>6.7189502487450094E-3</v>
      </c>
      <c r="I2593">
        <f>LN([1]Price!J2594/[1]Price!J2593)</f>
        <v>-6.006024060211698E-3</v>
      </c>
      <c r="J2593">
        <f>LN([1]Price!K2594/[1]Price!K2593)</f>
        <v>-1.3869847864150502E-2</v>
      </c>
      <c r="K2593">
        <f>LN([1]Price!L2594/[1]Price!L2593)</f>
        <v>0</v>
      </c>
      <c r="L2593">
        <f>LN([1]Price!M2594/[1]Price!M2593)</f>
        <v>-4.3573053689558126E-3</v>
      </c>
      <c r="M2593">
        <f>LN([1]Price!N2594/[1]Price!N2593)</f>
        <v>-1.6584128015535295E-2</v>
      </c>
      <c r="N2593">
        <f>LN([1]Price!O2594/[1]Price!O2593)</f>
        <v>-3.7664827954768934E-3</v>
      </c>
      <c r="O2593">
        <f>LN([1]Price!P2594/[1]Price!P2593)</f>
        <v>-9.1745113639828707E-2</v>
      </c>
      <c r="P2593">
        <f>LN([1]Price!Q2594/[1]Price!Q2593)</f>
        <v>-2.6296952290462104E-2</v>
      </c>
      <c r="Q2593">
        <f>LN([1]Price!R2594/[1]Price!R2593)</f>
        <v>-8.1500043619244147E-3</v>
      </c>
      <c r="R2593">
        <f>LN([1]Price!S2594/[1]Price!S2593)</f>
        <v>1.3274531208696108E-2</v>
      </c>
      <c r="S2593">
        <f>LN([1]Price!T2594/[1]Price!T2593)</f>
        <v>-6.5430985889359475E-3</v>
      </c>
      <c r="T2593">
        <f>LN([1]Price!U2594/[1]Price!U2593)</f>
        <v>-1.1947573421118175E-2</v>
      </c>
      <c r="U2593">
        <f>LN([1]Price!V2594/[1]Price!V2593)</f>
        <v>-2.7233150458358849E-2</v>
      </c>
      <c r="V2593">
        <f>LN([1]Price!W2594/[1]Price!W2593)</f>
        <v>-2.0906684819313601E-2</v>
      </c>
      <c r="W2593">
        <f>LN([1]Price!X2594/[1]Price!X2593)</f>
        <v>-7.9552631701953647E-2</v>
      </c>
      <c r="X2593">
        <f>LN([1]Price!Y2594/[1]Price!Y2593)</f>
        <v>-4.5351551653912622E-3</v>
      </c>
      <c r="Y2593">
        <f>LN([1]Price!Z2594/[1]Price!Z2593)</f>
        <v>-2.1758180528716805E-2</v>
      </c>
      <c r="Z2593">
        <f>LN([1]Price!AA2594/[1]Price!AA2593)</f>
        <v>-5.1546505886644264E-3</v>
      </c>
      <c r="AA2593">
        <f>LN([1]Price!AB2594/[1]Price!AB2593)</f>
        <v>-9.9834439841832625E-3</v>
      </c>
      <c r="AB2593">
        <f>LN([1]Price!AC2594/[1]Price!AC2593)</f>
        <v>-1.0775966344491635E-2</v>
      </c>
      <c r="AC2593">
        <f>LN([1]Price!AD2594/[1]Price!AD2593)</f>
        <v>-3.0257209165370676E-3</v>
      </c>
      <c r="AD2593">
        <f>LN([1]Price!AE2594/[1]Price!AE2593)</f>
        <v>-2.0666636808558996E-2</v>
      </c>
      <c r="AE2593">
        <f>LN([1]Price!AF2594/[1]Price!AF2593)</f>
        <v>-1.5444322427473631E-2</v>
      </c>
      <c r="AF2593">
        <f>LN([1]Price!AG2594/[1]Price!AG2593)</f>
        <v>1.361470598320949E-3</v>
      </c>
      <c r="AG2593">
        <f>LN([1]Price!AH2594/[1]Price!AH2593)</f>
        <v>6.1162270174360536E-3</v>
      </c>
      <c r="AH2593">
        <f>LN([1]Price!AI2594/[1]Price!AI2593)</f>
        <v>1.4958865915829297E-3</v>
      </c>
      <c r="AI2593">
        <f>LN([1]Price!AJ2594/[1]Price!AJ2593)</f>
        <v>3.7664827954768648E-3</v>
      </c>
      <c r="AJ2593">
        <f>LN([1]Price!AK2594/[1]Price!AK2593)</f>
        <v>-9.9906858115022437E-2</v>
      </c>
      <c r="AK2593">
        <f>LN([1]Price!AL2594/[1]Price!AL2593)</f>
        <v>1.242251999855711E-2</v>
      </c>
      <c r="AL2593">
        <f>LN([1]Price!AM2594/[1]Price!AM2593)</f>
        <v>-2.2197567383128881E-3</v>
      </c>
      <c r="AM2593">
        <f>LN([1]Price!AN2594/[1]Price!AN2593)</f>
        <v>-2.4789266745769999E-2</v>
      </c>
      <c r="AN2593">
        <f>LN([1]Price!AO2594/[1]Price!AO2593)</f>
        <v>2.9112102074585343E-3</v>
      </c>
      <c r="AO2593">
        <f>LN([1]Price!AP2594/[1]Price!AP2593)</f>
        <v>3.7664827954768648E-3</v>
      </c>
      <c r="AP2593">
        <f>LN([1]Price!AQ2594/[1]Price!AQ2593)</f>
        <v>-2.2805026987252177E-3</v>
      </c>
      <c r="AQ2593">
        <f>LN([1]Price!AR2594/[1]Price!AR2593)</f>
        <v>-4.8192864359488828E-3</v>
      </c>
      <c r="AR2593">
        <f>LN([1]Price!AS2594/[1]Price!AS2593)</f>
        <v>-8.5837436913914419E-3</v>
      </c>
      <c r="AS2593">
        <f>LN([1]Price!AT2594/[1]Price!AT2593)</f>
        <v>-9.6088591066368495E-3</v>
      </c>
      <c r="AT2593">
        <f>LN([1]Price!AU2594/[1]Price!AU2593)</f>
        <v>1.8797545967502421E-2</v>
      </c>
      <c r="AU2593">
        <f>LN([1]Price!AV2594/[1]Price!AV2593)</f>
        <v>-0.10304837589944675</v>
      </c>
      <c r="AV2593">
        <f>LN([1]Price!AW2594/[1]Price!AW2593)</f>
        <v>1.8503471564559726E-2</v>
      </c>
      <c r="AW2593">
        <f>LN([1]Price!AX2594/[1]Price!AX2593)</f>
        <v>-6.752120087549518E-2</v>
      </c>
      <c r="AX2593">
        <f>LN([1]Price!AY2594/[1]Price!AY2593)</f>
        <v>-1.5686596167699508E-2</v>
      </c>
      <c r="AY2593">
        <f>LN([1]Price!AZ2594/[1]Price!AZ2593)</f>
        <v>-1.2662147064391612E-2</v>
      </c>
    </row>
    <row r="2594" spans="1:51" x14ac:dyDescent="0.25">
      <c r="A2594">
        <f>LN([1]Price!B2595/[1]Price!B2594)</f>
        <v>-1.0738358221132609E-2</v>
      </c>
      <c r="B2594">
        <f>LN([1]Price!C2595/[1]Price!C2594)</f>
        <v>-2.9383016245031458E-2</v>
      </c>
      <c r="C2594">
        <f>LN([1]Price!D2595/[1]Price!D2594)</f>
        <v>0</v>
      </c>
      <c r="D2594">
        <f>LN([1]Price!E2595/[1]Price!E2594)</f>
        <v>-1.885014695771335E-3</v>
      </c>
      <c r="E2594">
        <f>LN([1]Price!F2595/[1]Price!F2594)</f>
        <v>1.2614042516096664E-2</v>
      </c>
      <c r="F2594">
        <f>LN([1]Price!G2595/[1]Price!G2594)</f>
        <v>-3.1215019347924412E-2</v>
      </c>
      <c r="G2594">
        <f>LN([1]Price!H2595/[1]Price!H2594)</f>
        <v>-2.1583571667174516E-2</v>
      </c>
      <c r="H2594">
        <f>LN([1]Price!I2595/[1]Price!I2594)</f>
        <v>-1.8018505502678365E-2</v>
      </c>
      <c r="I2594">
        <f>LN([1]Price!J2595/[1]Price!J2594)</f>
        <v>-3.0165935394256792E-3</v>
      </c>
      <c r="J2594">
        <f>LN([1]Price!K2595/[1]Price!K2594)</f>
        <v>-1.6901810802603025E-2</v>
      </c>
      <c r="K2594">
        <f>LN([1]Price!L2595/[1]Price!L2594)</f>
        <v>4.3384015985981411E-3</v>
      </c>
      <c r="L2594">
        <f>LN([1]Price!M2595/[1]Price!M2594)</f>
        <v>-2.1857932199800967E-3</v>
      </c>
      <c r="M2594">
        <f>LN([1]Price!N2595/[1]Price!N2594)</f>
        <v>-2.3689771122404665E-2</v>
      </c>
      <c r="N2594">
        <f>LN([1]Price!O2595/[1]Price!O2594)</f>
        <v>0</v>
      </c>
      <c r="O2594">
        <f>LN([1]Price!P2595/[1]Price!P2594)</f>
        <v>-0.10496518060622555</v>
      </c>
      <c r="P2594">
        <f>LN([1]Price!Q2595/[1]Price!Q2594)</f>
        <v>-1.2618463959211462E-2</v>
      </c>
      <c r="Q2594">
        <f>LN([1]Price!R2595/[1]Price!R2594)</f>
        <v>-6.5681681120970444E-3</v>
      </c>
      <c r="R2594">
        <f>LN([1]Price!S2595/[1]Price!S2594)</f>
        <v>1.092907053219023E-2</v>
      </c>
      <c r="S2594">
        <f>LN([1]Price!T2595/[1]Price!T2594)</f>
        <v>2.1857932199802256E-3</v>
      </c>
      <c r="T2594">
        <f>LN([1]Price!U2595/[1]Price!U2594)</f>
        <v>-3.1748698314580416E-2</v>
      </c>
      <c r="U2594">
        <f>LN([1]Price!V2595/[1]Price!V2594)</f>
        <v>5.0994501123492611E-3</v>
      </c>
      <c r="V2594">
        <f>LN([1]Price!W2595/[1]Price!W2594)</f>
        <v>3.0135633052642587E-3</v>
      </c>
      <c r="W2594">
        <f>LN([1]Price!X2595/[1]Price!X2594)</f>
        <v>-2.7115928615887821E-2</v>
      </c>
      <c r="X2594">
        <f>LN([1]Price!Y2595/[1]Price!Y2594)</f>
        <v>1.3544225107757253E-2</v>
      </c>
      <c r="Y2594">
        <f>LN([1]Price!Z2595/[1]Price!Z2594)</f>
        <v>-1.6934805063330315E-3</v>
      </c>
      <c r="Z2594">
        <f>LN([1]Price!AA2595/[1]Price!AA2594)</f>
        <v>2.5806465934914914E-3</v>
      </c>
      <c r="AA2594">
        <f>LN([1]Price!AB2595/[1]Price!AB2594)</f>
        <v>-6.7114345879868038E-3</v>
      </c>
      <c r="AB2594">
        <f>LN([1]Price!AC2595/[1]Price!AC2594)</f>
        <v>1.6120714503372512E-2</v>
      </c>
      <c r="AC2594">
        <f>LN([1]Price!AD2595/[1]Price!AD2594)</f>
        <v>1.5140048312150113E-3</v>
      </c>
      <c r="AD2594">
        <f>LN([1]Price!AE2595/[1]Price!AE2594)</f>
        <v>-2.3228814161397496E-3</v>
      </c>
      <c r="AE2594">
        <f>LN([1]Price!AF2595/[1]Price!AF2594)</f>
        <v>-2.6282721799194764E-2</v>
      </c>
      <c r="AF2594">
        <f>LN([1]Price!AG2595/[1]Price!AG2594)</f>
        <v>-2.7247973261852539E-3</v>
      </c>
      <c r="AG2594">
        <f>LN([1]Price!AH2595/[1]Price!AH2594)</f>
        <v>5.9188871390330654E-2</v>
      </c>
      <c r="AH2594">
        <f>LN([1]Price!AI2595/[1]Price!AI2594)</f>
        <v>1.6308738041923908E-2</v>
      </c>
      <c r="AI2594">
        <f>LN([1]Price!AJ2595/[1]Price!AJ2594)</f>
        <v>7.4906717291576587E-3</v>
      </c>
      <c r="AJ2594">
        <f>LN([1]Price!AK2595/[1]Price!AK2594)</f>
        <v>-6.1996478795253379E-3</v>
      </c>
      <c r="AK2594">
        <f>LN([1]Price!AL2595/[1]Price!AL2594)</f>
        <v>7.8005632208459422E-2</v>
      </c>
      <c r="AL2594">
        <f>LN([1]Price!AM2595/[1]Price!AM2594)</f>
        <v>-4.4543503493803087E-3</v>
      </c>
      <c r="AM2594">
        <f>LN([1]Price!AN2595/[1]Price!AN2594)</f>
        <v>-3.6318719295011993E-2</v>
      </c>
      <c r="AN2594">
        <f>LN([1]Price!AO2595/[1]Price!AO2594)</f>
        <v>-2.6511125548331852E-2</v>
      </c>
      <c r="AO2594">
        <f>LN([1]Price!AP2595/[1]Price!AP2594)</f>
        <v>-3.7664827954768934E-3</v>
      </c>
      <c r="AP2594">
        <f>LN([1]Price!AQ2595/[1]Price!AQ2594)</f>
        <v>2.2805026987253031E-3</v>
      </c>
      <c r="AQ2594">
        <f>LN([1]Price!AR2595/[1]Price!AR2594)</f>
        <v>4.8192864359489218E-3</v>
      </c>
      <c r="AR2594">
        <f>LN([1]Price!AS2595/[1]Price!AS2594)</f>
        <v>0</v>
      </c>
      <c r="AS2594">
        <f>LN([1]Price!AT2595/[1]Price!AT2594)</f>
        <v>1.0974047031976649E-2</v>
      </c>
      <c r="AT2594">
        <f>LN([1]Price!AU2595/[1]Price!AU2594)</f>
        <v>-1.1236073266925842E-2</v>
      </c>
      <c r="AU2594">
        <f>LN([1]Price!AV2595/[1]Price!AV2594)</f>
        <v>-5.4580568304136386E-2</v>
      </c>
      <c r="AV2594">
        <f>LN([1]Price!AW2595/[1]Price!AW2594)</f>
        <v>-3.2178898364235091E-2</v>
      </c>
      <c r="AW2594">
        <f>LN([1]Price!AX2595/[1]Price!AX2594)</f>
        <v>-0.10454385575127031</v>
      </c>
      <c r="AX2594">
        <f>LN([1]Price!AY2595/[1]Price!AY2594)</f>
        <v>-3.9604012160970167E-3</v>
      </c>
      <c r="AY2594">
        <f>LN([1]Price!AZ2595/[1]Price!AZ2594)</f>
        <v>-3.0036925169460472E-3</v>
      </c>
    </row>
    <row r="2595" spans="1:51" x14ac:dyDescent="0.25">
      <c r="A2595">
        <f>LN([1]Price!B2596/[1]Price!B2595)</f>
        <v>-2.8749413285985938E-2</v>
      </c>
      <c r="B2595">
        <f>LN([1]Price!C2596/[1]Price!C2595)</f>
        <v>-1.8270255651669055E-2</v>
      </c>
      <c r="C2595">
        <f>LN([1]Price!D2596/[1]Price!D2595)</f>
        <v>-2.197890671877523E-2</v>
      </c>
      <c r="D2595">
        <f>LN([1]Price!E2596/[1]Price!E2595)</f>
        <v>-1.7126964792800597E-2</v>
      </c>
      <c r="E2595">
        <f>LN([1]Price!F2596/[1]Price!F2595)</f>
        <v>-1.5438903151651417E-2</v>
      </c>
      <c r="F2595">
        <f>LN([1]Price!G2596/[1]Price!G2595)</f>
        <v>3.593200922606337E-2</v>
      </c>
      <c r="G2595">
        <f>LN([1]Price!H2596/[1]Price!H2595)</f>
        <v>-2.2059718064732219E-2</v>
      </c>
      <c r="H2595">
        <f>LN([1]Price!I2596/[1]Price!I2595)</f>
        <v>-6.8415318167167121E-3</v>
      </c>
      <c r="I2595">
        <f>LN([1]Price!J2596/[1]Price!J2595)</f>
        <v>-3.0257209165370676E-3</v>
      </c>
      <c r="J2595">
        <f>LN([1]Price!K2596/[1]Price!K2595)</f>
        <v>2.8368813351995355E-3</v>
      </c>
      <c r="K2595">
        <f>LN([1]Price!L2596/[1]Price!L2595)</f>
        <v>4.3196611445163796E-3</v>
      </c>
      <c r="L2595">
        <f>LN([1]Price!M2596/[1]Price!M2595)</f>
        <v>-4.3859719432543286E-3</v>
      </c>
      <c r="M2595">
        <f>LN([1]Price!N2596/[1]Price!N2595)</f>
        <v>0</v>
      </c>
      <c r="N2595">
        <f>LN([1]Price!O2596/[1]Price!O2595)</f>
        <v>0</v>
      </c>
      <c r="O2595">
        <f>LN([1]Price!P2596/[1]Price!P2595)</f>
        <v>3.8764543450244313E-2</v>
      </c>
      <c r="P2595">
        <f>LN([1]Price!Q2596/[1]Price!Q2595)</f>
        <v>-1.6000341346441189E-2</v>
      </c>
      <c r="Q2595">
        <f>LN([1]Price!R2596/[1]Price!R2595)</f>
        <v>-3.3003330286568541E-3</v>
      </c>
      <c r="R2595">
        <f>LN([1]Price!S2596/[1]Price!S2595)</f>
        <v>2.1715535135079325E-3</v>
      </c>
      <c r="S2595">
        <f>LN([1]Price!T2596/[1]Price!T2595)</f>
        <v>-4.3763745997987772E-3</v>
      </c>
      <c r="T2595">
        <f>LN([1]Price!U2596/[1]Price!U2595)</f>
        <v>7.4165976550498395E-3</v>
      </c>
      <c r="U2595">
        <f>LN([1]Price!V2596/[1]Price!V2595)</f>
        <v>2.0325210249224307E-3</v>
      </c>
      <c r="V2595">
        <f>LN([1]Price!W2596/[1]Price!W2595)</f>
        <v>3.0045090202987222E-3</v>
      </c>
      <c r="W2595">
        <f>LN([1]Price!X2596/[1]Price!X2595)</f>
        <v>-1.0526412986987617E-2</v>
      </c>
      <c r="X2595">
        <f>LN([1]Price!Y2596/[1]Price!Y2595)</f>
        <v>-9.009069942365968E-3</v>
      </c>
      <c r="Y2595">
        <f>LN([1]Price!Z2596/[1]Price!Z2595)</f>
        <v>0</v>
      </c>
      <c r="Z2595">
        <f>LN([1]Price!AA2596/[1]Price!AA2595)</f>
        <v>-2.580646593491514E-3</v>
      </c>
      <c r="AA2595">
        <f>LN([1]Price!AB2596/[1]Price!AB2595)</f>
        <v>5.037794029957081E-3</v>
      </c>
      <c r="AB2595">
        <f>LN([1]Price!AC2596/[1]Price!AC2595)</f>
        <v>-5.2528486280039109E-2</v>
      </c>
      <c r="AC2595">
        <f>LN([1]Price!AD2596/[1]Price!AD2595)</f>
        <v>-1.5140048312149606E-3</v>
      </c>
      <c r="AD2595">
        <f>LN([1]Price!AE2596/[1]Price!AE2595)</f>
        <v>-8.172841755874358E-3</v>
      </c>
      <c r="AE2595">
        <f>LN([1]Price!AF2596/[1]Price!AF2595)</f>
        <v>2.1081149603121366E-2</v>
      </c>
      <c r="AF2595">
        <f>LN([1]Price!AG2596/[1]Price!AG2595)</f>
        <v>-1.5120562993825221E-2</v>
      </c>
      <c r="AG2595">
        <f>LN([1]Price!AH2596/[1]Price!AH2595)</f>
        <v>-6.3262196777966379E-2</v>
      </c>
      <c r="AH2595">
        <f>LN([1]Price!AI2596/[1]Price!AI2595)</f>
        <v>-2.9455102297568031E-3</v>
      </c>
      <c r="AI2595">
        <f>LN([1]Price!AJ2596/[1]Price!AJ2595)</f>
        <v>5.5814098381952656E-3</v>
      </c>
      <c r="AJ2595">
        <f>LN([1]Price!AK2596/[1]Price!AK2595)</f>
        <v>-1.756632371789928E-2</v>
      </c>
      <c r="AK2595">
        <f>LN([1]Price!AL2596/[1]Price!AL2595)</f>
        <v>-4.3340116108114952E-2</v>
      </c>
      <c r="AL2595">
        <f>LN([1]Price!AM2596/[1]Price!AM2595)</f>
        <v>-8.1345639453952401E-2</v>
      </c>
      <c r="AM2595">
        <f>LN([1]Price!AN2596/[1]Price!AN2595)</f>
        <v>1.3689256073417405E-3</v>
      </c>
      <c r="AN2595">
        <f>LN([1]Price!AO2596/[1]Price!AO2595)</f>
        <v>5.9523985272953517E-3</v>
      </c>
      <c r="AO2595">
        <f>LN([1]Price!AP2596/[1]Price!AP2595)</f>
        <v>-1.1385322225125352E-2</v>
      </c>
      <c r="AP2595">
        <f>LN([1]Price!AQ2596/[1]Price!AQ2595)</f>
        <v>0</v>
      </c>
      <c r="AQ2595">
        <f>LN([1]Price!AR2596/[1]Price!AR2595)</f>
        <v>0</v>
      </c>
      <c r="AR2595">
        <f>LN([1]Price!AS2596/[1]Price!AS2595)</f>
        <v>-1.7256259674697252E-3</v>
      </c>
      <c r="AS2595">
        <f>LN([1]Price!AT2596/[1]Price!AT2595)</f>
        <v>-9.5956870618554378E-3</v>
      </c>
      <c r="AT2595">
        <f>LN([1]Price!AU2596/[1]Price!AU2595)</f>
        <v>-2.478677898245581E-2</v>
      </c>
      <c r="AU2595">
        <f>LN([1]Price!AV2596/[1]Price!AV2595)</f>
        <v>9.5310179804324935E-2</v>
      </c>
      <c r="AV2595">
        <f>LN([1]Price!AW2596/[1]Price!AW2595)</f>
        <v>-2.792502570547031E-2</v>
      </c>
      <c r="AW2595">
        <f>LN([1]Price!AX2596/[1]Price!AX2595)</f>
        <v>-3.7426405519116912E-2</v>
      </c>
      <c r="AX2595">
        <f>LN([1]Price!AY2596/[1]Price!AY2595)</f>
        <v>-5.970166986503796E-3</v>
      </c>
      <c r="AY2595">
        <f>LN([1]Price!AZ2596/[1]Price!AZ2595)</f>
        <v>-6.3919317035801343E-3</v>
      </c>
    </row>
    <row r="2596" spans="1:51" x14ac:dyDescent="0.25">
      <c r="A2596">
        <f>LN([1]Price!B2597/[1]Price!B2596)</f>
        <v>9.6752655234183371E-3</v>
      </c>
      <c r="B2596">
        <f>LN([1]Price!C2597/[1]Price!C2596)</f>
        <v>1.6138058681828295E-2</v>
      </c>
      <c r="C2596">
        <f>LN([1]Price!D2597/[1]Price!D2596)</f>
        <v>2.1978906718775167E-2</v>
      </c>
      <c r="D2596">
        <f>LN([1]Price!E2597/[1]Price!E2596)</f>
        <v>5.7416425676751828E-3</v>
      </c>
      <c r="E2596">
        <f>LN([1]Price!F2597/[1]Price!F2596)</f>
        <v>-2.8328630843040899E-3</v>
      </c>
      <c r="F2596">
        <f>LN([1]Price!G2597/[1]Price!G2596)</f>
        <v>-9.4563352420354001E-3</v>
      </c>
      <c r="G2596">
        <f>LN([1]Price!H2597/[1]Price!H2596)</f>
        <v>1.8416726786231068E-2</v>
      </c>
      <c r="H2596">
        <f>LN([1]Price!I2597/[1]Price!I2596)</f>
        <v>2.486003731939504E-2</v>
      </c>
      <c r="I2596">
        <f>LN([1]Price!J2597/[1]Price!J2596)</f>
        <v>9.0498355199178562E-3</v>
      </c>
      <c r="J2596">
        <f>LN([1]Price!K2597/[1]Price!K2596)</f>
        <v>2.7934777331554066E-2</v>
      </c>
      <c r="K2596">
        <f>LN([1]Price!L2597/[1]Price!L2596)</f>
        <v>4.3010818993907017E-3</v>
      </c>
      <c r="L2596">
        <f>LN([1]Price!M2597/[1]Price!M2596)</f>
        <v>2.195390563435656E-3</v>
      </c>
      <c r="M2596">
        <f>LN([1]Price!N2597/[1]Price!N2596)</f>
        <v>-1.7137964777346304E-3</v>
      </c>
      <c r="N2596">
        <f>LN([1]Price!O2597/[1]Price!O2596)</f>
        <v>3.7664827954768648E-3</v>
      </c>
      <c r="O2596">
        <f>LN([1]Price!P2597/[1]Price!P2596)</f>
        <v>9.4272655934667576E-2</v>
      </c>
      <c r="P2596">
        <f>LN([1]Price!Q2597/[1]Price!Q2596)</f>
        <v>4.8270407483159443E-3</v>
      </c>
      <c r="Q2596">
        <f>LN([1]Price!R2597/[1]Price!R2596)</f>
        <v>1.6515280384729392E-3</v>
      </c>
      <c r="R2596">
        <f>LN([1]Price!S2597/[1]Price!S2596)</f>
        <v>0</v>
      </c>
      <c r="S2596">
        <f>LN([1]Price!T2597/[1]Price!T2596)</f>
        <v>4.3763745997987815E-3</v>
      </c>
      <c r="T2596">
        <f>LN([1]Price!U2597/[1]Price!U2596)</f>
        <v>8.583743691391435E-3</v>
      </c>
      <c r="U2596">
        <f>LN([1]Price!V2597/[1]Price!V2596)</f>
        <v>5.0633019565466345E-3</v>
      </c>
      <c r="V2596">
        <f>LN([1]Price!W2597/[1]Price!W2596)</f>
        <v>1.980262729617973E-2</v>
      </c>
      <c r="W2596">
        <f>LN([1]Price!X2597/[1]Price!X2596)</f>
        <v>2.6420094628387975E-3</v>
      </c>
      <c r="X2596">
        <f>LN([1]Price!Y2597/[1]Price!Y2596)</f>
        <v>4.514680354526613E-3</v>
      </c>
      <c r="Y2596">
        <f>LN([1]Price!Z2597/[1]Price!Z2596)</f>
        <v>1.6934805063331477E-3</v>
      </c>
      <c r="Z2596">
        <f>LN([1]Price!AA2597/[1]Price!AA2596)</f>
        <v>5.1546505886644221E-3</v>
      </c>
      <c r="AA2596">
        <f>LN([1]Price!AB2597/[1]Price!AB2596)</f>
        <v>-5.0377940299571808E-3</v>
      </c>
      <c r="AB2596">
        <f>LN([1]Price!AC2597/[1]Price!AC2596)</f>
        <v>4.7183738121158225E-2</v>
      </c>
      <c r="AC2596">
        <f>LN([1]Price!AD2597/[1]Price!AD2596)</f>
        <v>3.0257209165371114E-3</v>
      </c>
      <c r="AD2596">
        <f>LN([1]Price!AE2597/[1]Price!AE2596)</f>
        <v>1.1655143591748731E-2</v>
      </c>
      <c r="AE2596">
        <f>LN([1]Price!AF2597/[1]Price!AF2596)</f>
        <v>8.1345639453952401E-2</v>
      </c>
      <c r="AF2596">
        <f>LN([1]Price!AG2597/[1]Price!AG2596)</f>
        <v>-2.7739268827253194E-3</v>
      </c>
      <c r="AG2596">
        <f>LN([1]Price!AH2597/[1]Price!AH2596)</f>
        <v>2.6184778995067007E-2</v>
      </c>
      <c r="AH2596">
        <f>LN([1]Price!AI2597/[1]Price!AI2596)</f>
        <v>-2.9542118974315201E-3</v>
      </c>
      <c r="AI2596">
        <f>LN([1]Price!AJ2597/[1]Price!AJ2596)</f>
        <v>1.6559716039018339E-2</v>
      </c>
      <c r="AJ2596">
        <f>LN([1]Price!AK2597/[1]Price!AK2596)</f>
        <v>-7.6239251106592588E-3</v>
      </c>
      <c r="AK2596">
        <f>LN([1]Price!AL2597/[1]Price!AL2596)</f>
        <v>2.0236778287352916E-2</v>
      </c>
      <c r="AL2596">
        <f>LN([1]Price!AM2597/[1]Price!AM2596)</f>
        <v>1.3229296968497282E-2</v>
      </c>
      <c r="AM2596">
        <f>LN([1]Price!AN2597/[1]Price!AN2596)</f>
        <v>1.7627575083313456E-2</v>
      </c>
      <c r="AN2596">
        <f>LN([1]Price!AO2597/[1]Price!AO2596)</f>
        <v>1.1799546931155031E-2</v>
      </c>
      <c r="AO2596">
        <f>LN([1]Price!AP2597/[1]Price!AP2596)</f>
        <v>9.4967475372572073E-3</v>
      </c>
      <c r="AP2596">
        <f>LN([1]Price!AQ2597/[1]Price!AQ2596)</f>
        <v>0</v>
      </c>
      <c r="AQ2596">
        <f>LN([1]Price!AR2597/[1]Price!AR2596)</f>
        <v>4.7961722634930135E-3</v>
      </c>
      <c r="AR2596">
        <f>LN([1]Price!AS2597/[1]Price!AS2596)</f>
        <v>6.8847087774972331E-3</v>
      </c>
      <c r="AS2596">
        <f>LN([1]Price!AT2597/[1]Price!AT2596)</f>
        <v>1.2320484388040657E-2</v>
      </c>
      <c r="AT2596">
        <f>LN([1]Price!AU2597/[1]Price!AU2596)</f>
        <v>5.264373348542209E-2</v>
      </c>
      <c r="AU2596">
        <f>LN([1]Price!AV2597/[1]Price!AV2596)</f>
        <v>9.51085872222492E-2</v>
      </c>
      <c r="AV2596">
        <f>LN([1]Price!AW2597/[1]Price!AW2596)</f>
        <v>1.0563478509569246E-2</v>
      </c>
      <c r="AW2596">
        <f>LN([1]Price!AX2597/[1]Price!AX2596)</f>
        <v>9.2996256673927649E-2</v>
      </c>
      <c r="AX2596">
        <f>LN([1]Price!AY2597/[1]Price!AY2596)</f>
        <v>1.1904902506318458E-2</v>
      </c>
      <c r="AY2596">
        <f>LN([1]Price!AZ2597/[1]Price!AZ2596)</f>
        <v>1.3047377536018659E-2</v>
      </c>
    </row>
    <row r="2597" spans="1:51" x14ac:dyDescent="0.25">
      <c r="A2597">
        <f>LN([1]Price!B2598/[1]Price!B2597)</f>
        <v>1.3745706631665632E-3</v>
      </c>
      <c r="B2597">
        <f>LN([1]Price!C2598/[1]Price!C2597)</f>
        <v>-4.1400247766801949E-2</v>
      </c>
      <c r="C2597">
        <f>LN([1]Price!D2598/[1]Price!D2597)</f>
        <v>6.3178901621531669E-2</v>
      </c>
      <c r="D2597">
        <f>LN([1]Price!E2598/[1]Price!E2597)</f>
        <v>-1.151644206155918E-2</v>
      </c>
      <c r="E2597">
        <f>LN([1]Price!F2598/[1]Price!F2597)</f>
        <v>-4.2643987864575397E-3</v>
      </c>
      <c r="F2597">
        <f>LN([1]Price!G2598/[1]Price!G2597)</f>
        <v>-1.9185240721348727E-2</v>
      </c>
      <c r="G2597">
        <f>LN([1]Price!H2598/[1]Price!H2597)</f>
        <v>-9.1659670140800571E-3</v>
      </c>
      <c r="H2597">
        <f>LN([1]Price!I2598/[1]Price!I2597)</f>
        <v>3.293382167124885E-2</v>
      </c>
      <c r="I2597">
        <f>LN([1]Price!J2598/[1]Price!J2597)</f>
        <v>-6.0241146033807903E-3</v>
      </c>
      <c r="J2597">
        <f>LN([1]Price!K2598/[1]Price!K2597)</f>
        <v>1.3764627087234573E-3</v>
      </c>
      <c r="K2597">
        <f>LN([1]Price!L2598/[1]Price!L2597)</f>
        <v>-1.2959144642505228E-2</v>
      </c>
      <c r="L2597">
        <f>LN([1]Price!M2598/[1]Price!M2597)</f>
        <v>2.1905813798186818E-3</v>
      </c>
      <c r="M2597">
        <f>LN([1]Price!N2598/[1]Price!N2597)</f>
        <v>-1.5557790030926008E-2</v>
      </c>
      <c r="N2597">
        <f>LN([1]Price!O2598/[1]Price!O2597)</f>
        <v>-3.7664827954768934E-3</v>
      </c>
      <c r="O2597">
        <f>LN([1]Price!P2598/[1]Price!P2597)</f>
        <v>-9.0477584966115993E-2</v>
      </c>
      <c r="P2597">
        <f>LN([1]Price!Q2598/[1]Price!Q2597)</f>
        <v>-5.1039883903447422E-2</v>
      </c>
      <c r="Q2597">
        <f>LN([1]Price!R2598/[1]Price!R2597)</f>
        <v>0</v>
      </c>
      <c r="R2597">
        <f>LN([1]Price!S2598/[1]Price!S2597)</f>
        <v>2.1668480850902932E-3</v>
      </c>
      <c r="S2597">
        <f>LN([1]Price!T2598/[1]Price!T2597)</f>
        <v>-6.5717651632345017E-3</v>
      </c>
      <c r="T2597">
        <f>LN([1]Price!U2598/[1]Price!U2597)</f>
        <v>3.6563112031104792E-3</v>
      </c>
      <c r="U2597">
        <f>LN([1]Price!V2598/[1]Price!V2597)</f>
        <v>-1.7320860942630547E-2</v>
      </c>
      <c r="V2597">
        <f>LN([1]Price!W2598/[1]Price!W2597)</f>
        <v>-2.1804629966852826E-2</v>
      </c>
      <c r="W2597">
        <f>LN([1]Price!X2598/[1]Price!X2597)</f>
        <v>-1.0610179112015459E-2</v>
      </c>
      <c r="X2597">
        <f>LN([1]Price!Y2598/[1]Price!Y2597)</f>
        <v>-9.0498355199179273E-3</v>
      </c>
      <c r="Y2597">
        <f>LN([1]Price!Z2598/[1]Price!Z2597)</f>
        <v>-1.6934805063330315E-3</v>
      </c>
      <c r="Z2597">
        <f>LN([1]Price!AA2598/[1]Price!AA2597)</f>
        <v>-7.7419741536153969E-3</v>
      </c>
      <c r="AA2597">
        <f>LN([1]Price!AB2598/[1]Price!AB2597)</f>
        <v>-1.3559529785632362E-2</v>
      </c>
      <c r="AB2597">
        <f>LN([1]Price!AC2598/[1]Price!AC2597)</f>
        <v>-2.4960601336448115E-2</v>
      </c>
      <c r="AC2597">
        <f>LN([1]Price!AD2598/[1]Price!AD2597)</f>
        <v>0</v>
      </c>
      <c r="AD2597">
        <f>LN([1]Price!AE2598/[1]Price!AE2597)</f>
        <v>8.0785205652014764E-3</v>
      </c>
      <c r="AE2597">
        <f>LN([1]Price!AF2598/[1]Price!AF2597)</f>
        <v>-4.6748979574072813E-2</v>
      </c>
      <c r="AF2597">
        <f>LN([1]Price!AG2598/[1]Price!AG2597)</f>
        <v>4.158010148663677E-3</v>
      </c>
      <c r="AG2597">
        <f>LN([1]Price!AH2598/[1]Price!AH2597)</f>
        <v>1.577942010396521E-2</v>
      </c>
      <c r="AH2597">
        <f>LN([1]Price!AI2598/[1]Price!AI2597)</f>
        <v>-4.4477463982362537E-3</v>
      </c>
      <c r="AI2597">
        <f>LN([1]Price!AJ2598/[1]Price!AJ2597)</f>
        <v>2.3445618574680725E-2</v>
      </c>
      <c r="AJ2597">
        <f>LN([1]Price!AK2598/[1]Price!AK2597)</f>
        <v>-1.4129971762986028E-2</v>
      </c>
      <c r="AK2597">
        <f>LN([1]Price!AL2598/[1]Price!AL2597)</f>
        <v>-1.8534650216822466E-2</v>
      </c>
      <c r="AL2597">
        <f>LN([1]Price!AM2598/[1]Price!AM2597)</f>
        <v>-2.3923456386198238E-3</v>
      </c>
      <c r="AM2597">
        <f>LN([1]Price!AN2598/[1]Price!AN2597)</f>
        <v>1.2024192966801812E-2</v>
      </c>
      <c r="AN2597">
        <f>LN([1]Price!AO2598/[1]Price!AO2597)</f>
        <v>-5.8823699030666364E-3</v>
      </c>
      <c r="AO2597">
        <f>LN([1]Price!AP2598/[1]Price!AP2597)</f>
        <v>-5.6872191205894641E-3</v>
      </c>
      <c r="AP2597">
        <f>LN([1]Price!AQ2598/[1]Price!AQ2597)</f>
        <v>-4.5662179795810829E-3</v>
      </c>
      <c r="AQ2597">
        <f>LN([1]Price!AR2598/[1]Price!AR2597)</f>
        <v>-4.7961722634930551E-3</v>
      </c>
      <c r="AR2597">
        <f>LN([1]Price!AS2598/[1]Price!AS2597)</f>
        <v>-5.1590828100273357E-3</v>
      </c>
      <c r="AS2597">
        <f>LN([1]Price!AT2598/[1]Price!AT2597)</f>
        <v>-4.0899852515250551E-3</v>
      </c>
      <c r="AT2597">
        <f>LN([1]Price!AU2598/[1]Price!AU2597)</f>
        <v>5.6954892927472439E-2</v>
      </c>
      <c r="AU2597">
        <f>LN([1]Price!AV2598/[1]Price!AV2597)</f>
        <v>-0.10401733211135862</v>
      </c>
      <c r="AV2597">
        <f>LN([1]Price!AW2598/[1]Price!AW2597)</f>
        <v>-1.9452425926815294E-2</v>
      </c>
      <c r="AW2597">
        <f>LN([1]Price!AX2598/[1]Price!AX2597)</f>
        <v>-0.10150694634183635</v>
      </c>
      <c r="AX2597">
        <f>LN([1]Price!AY2598/[1]Price!AY2597)</f>
        <v>1.9704439872985169E-3</v>
      </c>
      <c r="AY2597">
        <f>LN([1]Price!AZ2598/[1]Price!AZ2597)</f>
        <v>-6.6465304615962503E-3</v>
      </c>
    </row>
    <row r="2598" spans="1:51" x14ac:dyDescent="0.25">
      <c r="A2598">
        <f>LN([1]Price!B2599/[1]Price!B2598)</f>
        <v>-5.5096558109695845E-3</v>
      </c>
      <c r="B2598">
        <f>LN([1]Price!C2599/[1]Price!C2598)</f>
        <v>2.4177001783686536E-2</v>
      </c>
      <c r="C2598">
        <f>LN([1]Price!D2599/[1]Price!D2598)</f>
        <v>2.4194728587056971E-2</v>
      </c>
      <c r="D2598">
        <f>LN([1]Price!E2599/[1]Price!E2598)</f>
        <v>0</v>
      </c>
      <c r="E2598">
        <f>LN([1]Price!F2599/[1]Price!F2598)</f>
        <v>-9.4028949648276336E-2</v>
      </c>
      <c r="F2598">
        <f>LN([1]Price!G2599/[1]Price!G2598)</f>
        <v>3.0991753308337769E-2</v>
      </c>
      <c r="G2598">
        <f>LN([1]Price!H2599/[1]Price!H2598)</f>
        <v>2.724964244737554E-2</v>
      </c>
      <c r="H2598">
        <f>LN([1]Price!I2599/[1]Price!I2598)</f>
        <v>2.3480267608842448E-2</v>
      </c>
      <c r="I2598">
        <f>LN([1]Price!J2599/[1]Price!J2598)</f>
        <v>1.2012156448003434E-2</v>
      </c>
      <c r="J2598">
        <f>LN([1]Price!K2599/[1]Price!K2598)</f>
        <v>2.4457740846040091E-2</v>
      </c>
      <c r="K2598">
        <f>LN([1]Price!L2599/[1]Price!L2598)</f>
        <v>1.2959144642505116E-2</v>
      </c>
      <c r="L2598">
        <f>LN([1]Price!M2599/[1]Price!M2598)</f>
        <v>1.0881500187534207E-2</v>
      </c>
      <c r="M2598">
        <f>LN([1]Price!N2599/[1]Price!N2598)</f>
        <v>0</v>
      </c>
      <c r="N2598">
        <f>LN([1]Price!O2599/[1]Price!O2598)</f>
        <v>1.4981553615616894E-2</v>
      </c>
      <c r="O2598">
        <f>LN([1]Price!P2599/[1]Price!P2598)</f>
        <v>6.9497794496921506E-2</v>
      </c>
      <c r="P2598">
        <f>LN([1]Price!Q2599/[1]Price!Q2598)</f>
        <v>1.6750810424815351E-2</v>
      </c>
      <c r="Q2598">
        <f>LN([1]Price!R2599/[1]Price!R2598)</f>
        <v>1.4742281737203431E-2</v>
      </c>
      <c r="R2598">
        <f>LN([1]Price!S2599/[1]Price!S2598)</f>
        <v>1.2903404835907782E-2</v>
      </c>
      <c r="S2598">
        <f>LN([1]Price!T2599/[1]Price!T2598)</f>
        <v>8.7527911095947077E-3</v>
      </c>
      <c r="T2598">
        <f>LN([1]Price!U2599/[1]Price!U2598)</f>
        <v>1.3293247110662704E-2</v>
      </c>
      <c r="U2598">
        <f>LN([1]Price!V2599/[1]Price!V2598)</f>
        <v>2.4366687775833305E-2</v>
      </c>
      <c r="V2598">
        <f>LN([1]Price!W2599/[1]Price!W2598)</f>
        <v>2.180462996685292E-2</v>
      </c>
      <c r="W2598">
        <f>LN([1]Price!X2599/[1]Price!X2598)</f>
        <v>1.980262729617973E-2</v>
      </c>
      <c r="X2598">
        <f>LN([1]Price!Y2599/[1]Price!Y2598)</f>
        <v>2.6907452919924402E-2</v>
      </c>
      <c r="Y2598">
        <f>LN([1]Price!Z2599/[1]Price!Z2598)</f>
        <v>2.5105921131076261E-2</v>
      </c>
      <c r="Z2598">
        <f>LN([1]Price!AA2599/[1]Price!AA2598)</f>
        <v>1.0309369658861287E-2</v>
      </c>
      <c r="AA2598">
        <f>LN([1]Price!AB2599/[1]Price!AB2598)</f>
        <v>-3.418806748785609E-3</v>
      </c>
      <c r="AB2598">
        <f>LN([1]Price!AC2599/[1]Price!AC2598)</f>
        <v>2.6031838717946804E-2</v>
      </c>
      <c r="AC2598">
        <f>LN([1]Price!AD2599/[1]Price!AD2598)</f>
        <v>-3.0257209165370676E-3</v>
      </c>
      <c r="AD2598">
        <f>LN([1]Price!AE2599/[1]Price!AE2598)</f>
        <v>2.0478531343540701E-2</v>
      </c>
      <c r="AE2598">
        <f>LN([1]Price!AF2599/[1]Price!AF2598)</f>
        <v>-1.9072415376387496E-2</v>
      </c>
      <c r="AF2598">
        <f>LN([1]Price!AG2599/[1]Price!AG2598)</f>
        <v>2.9974996220794938E-2</v>
      </c>
      <c r="AG2598">
        <f>LN([1]Price!AH2599/[1]Price!AH2598)</f>
        <v>5.7049688642777187E-2</v>
      </c>
      <c r="AH2598">
        <f>LN([1]Price!AI2599/[1]Price!AI2598)</f>
        <v>-2.9761926730460012E-3</v>
      </c>
      <c r="AI2598">
        <f>LN([1]Price!AJ2599/[1]Price!AJ2598)</f>
        <v>7.1048256237445824E-3</v>
      </c>
      <c r="AJ2598">
        <f>LN([1]Price!AK2599/[1]Price!AK2598)</f>
        <v>9.0148710962155796E-3</v>
      </c>
      <c r="AK2598">
        <f>LN([1]Price!AL2599/[1]Price!AL2598)</f>
        <v>3.3955890011381075E-3</v>
      </c>
      <c r="AL2598">
        <f>LN([1]Price!AM2599/[1]Price!AM2598)</f>
        <v>1.7804624633506686E-2</v>
      </c>
      <c r="AM2598">
        <f>LN([1]Price!AN2599/[1]Price!AN2598)</f>
        <v>0</v>
      </c>
      <c r="AN2598">
        <f>LN([1]Price!AO2599/[1]Price!AO2598)</f>
        <v>2.9455102297569658E-3</v>
      </c>
      <c r="AO2598">
        <f>LN([1]Price!AP2599/[1]Price!AP2598)</f>
        <v>3.7950709685515343E-3</v>
      </c>
      <c r="AP2598">
        <f>LN([1]Price!AQ2599/[1]Price!AQ2598)</f>
        <v>1.1376686982108048E-2</v>
      </c>
      <c r="AQ2598">
        <f>LN([1]Price!AR2599/[1]Price!AR2598)</f>
        <v>9.5694510161506725E-3</v>
      </c>
      <c r="AR2598">
        <f>LN([1]Price!AS2599/[1]Price!AS2598)</f>
        <v>1.709443335930004E-2</v>
      </c>
      <c r="AS2598">
        <f>LN([1]Price!AT2599/[1]Price!AT2598)</f>
        <v>2.0284671171505717E-2</v>
      </c>
      <c r="AT2598">
        <f>LN([1]Price!AU2599/[1]Price!AU2598)</f>
        <v>-5.2038278750269982E-3</v>
      </c>
      <c r="AU2598">
        <f>LN([1]Price!AV2599/[1]Price!AV2598)</f>
        <v>3.7325957612686346E-2</v>
      </c>
      <c r="AV2598">
        <f>LN([1]Price!AW2599/[1]Price!AW2598)</f>
        <v>-5.3715438019108766E-3</v>
      </c>
      <c r="AW2598">
        <f>LN([1]Price!AX2599/[1]Price!AX2598)</f>
        <v>2.5317807984289786E-2</v>
      </c>
      <c r="AX2598">
        <f>LN([1]Price!AY2599/[1]Price!AY2598)</f>
        <v>9.794397592287625E-3</v>
      </c>
      <c r="AY2598">
        <f>LN([1]Price!AZ2599/[1]Price!AZ2598)</f>
        <v>1.622433164179192E-2</v>
      </c>
    </row>
    <row r="2599" spans="1:51" x14ac:dyDescent="0.25">
      <c r="A2599">
        <f>LN([1]Price!B2600/[1]Price!B2599)</f>
        <v>-6.9300346646696317E-3</v>
      </c>
      <c r="B2599">
        <f>LN([1]Price!C2600/[1]Price!C2599)</f>
        <v>-5.4436715811765806E-3</v>
      </c>
      <c r="C2599">
        <f>LN([1]Price!D2600/[1]Price!D2599)</f>
        <v>1.1881327886752686E-2</v>
      </c>
      <c r="D2599">
        <f>LN([1]Price!E2600/[1]Price!E2599)</f>
        <v>5.7747994938839578E-3</v>
      </c>
      <c r="E2599">
        <f>LN([1]Price!F2600/[1]Price!F2599)</f>
        <v>1.5528262326555194E-2</v>
      </c>
      <c r="F2599">
        <f>LN([1]Price!G2600/[1]Price!G2599)</f>
        <v>2.3446669592540547E-3</v>
      </c>
      <c r="G2599">
        <f>LN([1]Price!H2600/[1]Price!H2599)</f>
        <v>-7.1942756340270851E-3</v>
      </c>
      <c r="H2599">
        <f>LN([1]Price!I2600/[1]Price!I2599)</f>
        <v>-1.2739025777429714E-2</v>
      </c>
      <c r="I2599">
        <f>LN([1]Price!J2600/[1]Price!J2599)</f>
        <v>-5.9880418446226691E-3</v>
      </c>
      <c r="J2599">
        <f>LN([1]Price!K2600/[1]Price!K2599)</f>
        <v>-9.4403937790870727E-3</v>
      </c>
      <c r="K2599">
        <f>LN([1]Price!L2600/[1]Price!L2599)</f>
        <v>4.2826617920009493E-3</v>
      </c>
      <c r="L2599">
        <f>LN([1]Price!M2600/[1]Price!M2599)</f>
        <v>-2.166848085090314E-3</v>
      </c>
      <c r="M2599">
        <f>LN([1]Price!N2600/[1]Price!N2599)</f>
        <v>1.7406444777841182E-3</v>
      </c>
      <c r="N2599">
        <f>LN([1]Price!O2600/[1]Price!O2599)</f>
        <v>1.8570107472126892E-3</v>
      </c>
      <c r="O2599">
        <f>LN([1]Price!P2600/[1]Price!P2599)</f>
        <v>-3.5398267051240623E-3</v>
      </c>
      <c r="P2599">
        <f>LN([1]Price!Q2600/[1]Price!Q2599)</f>
        <v>6.6225407604934569E-3</v>
      </c>
      <c r="Q2599">
        <f>LN([1]Price!R2600/[1]Price!R2599)</f>
        <v>-1.6273396593754824E-3</v>
      </c>
      <c r="R2599">
        <f>LN([1]Price!S2600/[1]Price!S2599)</f>
        <v>-3.2576170434612715E-2</v>
      </c>
      <c r="S2599">
        <f>LN([1]Price!T2600/[1]Price!T2599)</f>
        <v>2.17627942259567E-3</v>
      </c>
      <c r="T2599">
        <f>LN([1]Price!U2600/[1]Price!U2599)</f>
        <v>-2.4038473113945544E-3</v>
      </c>
      <c r="U2599">
        <f>LN([1]Price!V2600/[1]Price!V2599)</f>
        <v>-1.8219127431327951E-2</v>
      </c>
      <c r="V2599">
        <f>LN([1]Price!W2600/[1]Price!W2599)</f>
        <v>-9.8522964430115944E-3</v>
      </c>
      <c r="W2599">
        <f>LN([1]Price!X2600/[1]Price!X2599)</f>
        <v>-1.3080446600152301E-3</v>
      </c>
      <c r="X2599">
        <f>LN([1]Price!Y2600/[1]Price!Y2599)</f>
        <v>-1.3363227812167141E-2</v>
      </c>
      <c r="Y2599">
        <f>LN([1]Price!Z2600/[1]Price!Z2599)</f>
        <v>3.3003330286566998E-3</v>
      </c>
      <c r="Z2599">
        <f>LN([1]Price!AA2600/[1]Price!AA2599)</f>
        <v>0</v>
      </c>
      <c r="AA2599">
        <f>LN([1]Price!AB2600/[1]Price!AB2599)</f>
        <v>-8.5985052552317934E-3</v>
      </c>
      <c r="AB2599">
        <f>LN([1]Price!AC2600/[1]Price!AC2599)</f>
        <v>4.2735107773820852E-3</v>
      </c>
      <c r="AC2599">
        <f>LN([1]Price!AD2600/[1]Price!AD2599)</f>
        <v>3.0257209165371114E-3</v>
      </c>
      <c r="AD2599">
        <f>LN([1]Price!AE2600/[1]Price!AE2599)</f>
        <v>-4.5146803545265827E-3</v>
      </c>
      <c r="AE2599">
        <f>LN([1]Price!AF2600/[1]Price!AF2599)</f>
        <v>4.0257008244664681E-2</v>
      </c>
      <c r="AF2599">
        <f>LN([1]Price!AG2600/[1]Price!AG2599)</f>
        <v>1.7299167262812051E-2</v>
      </c>
      <c r="AG2599">
        <f>LN([1]Price!AH2600/[1]Price!AH2599)</f>
        <v>7.3665158167626459E-3</v>
      </c>
      <c r="AH2599">
        <f>LN([1]Price!AI2600/[1]Price!AI2599)</f>
        <v>0</v>
      </c>
      <c r="AI2599">
        <f>LN([1]Price!AJ2600/[1]Price!AJ2599)</f>
        <v>1.9281929549450284E-2</v>
      </c>
      <c r="AJ2599">
        <f>LN([1]Price!AK2600/[1]Price!AK2599)</f>
        <v>-7.7220460939102778E-3</v>
      </c>
      <c r="AK2599">
        <f>LN([1]Price!AL2600/[1]Price!AL2599)</f>
        <v>1.6807118316381191E-2</v>
      </c>
      <c r="AL2599">
        <f>LN([1]Price!AM2600/[1]Price!AM2599)</f>
        <v>-1.1834457647002796E-2</v>
      </c>
      <c r="AM2599">
        <f>LN([1]Price!AN2600/[1]Price!AN2599)</f>
        <v>-1.4715984632513116E-2</v>
      </c>
      <c r="AN2599">
        <f>LN([1]Price!AO2600/[1]Price!AO2599)</f>
        <v>0</v>
      </c>
      <c r="AO2599">
        <f>LN([1]Price!AP2600/[1]Price!AP2599)</f>
        <v>2.061928720273561E-2</v>
      </c>
      <c r="AP2599">
        <f>LN([1]Price!AQ2600/[1]Price!AQ2599)</f>
        <v>2.259887967437283E-3</v>
      </c>
      <c r="AQ2599">
        <f>LN([1]Price!AR2600/[1]Price!AR2599)</f>
        <v>9.4787439545437387E-3</v>
      </c>
      <c r="AR2599">
        <f>LN([1]Price!AS2600/[1]Price!AS2599)</f>
        <v>6.7567824628796871E-3</v>
      </c>
      <c r="AS2599">
        <f>LN([1]Price!AT2600/[1]Price!AT2599)</f>
        <v>4.0080213975388678E-3</v>
      </c>
      <c r="AT2599">
        <f>LN([1]Price!AU2600/[1]Price!AU2599)</f>
        <v>3.2509278565294432E-2</v>
      </c>
      <c r="AU2599">
        <f>LN([1]Price!AV2600/[1]Price!AV2599)</f>
        <v>-1.3015368112070361E-2</v>
      </c>
      <c r="AV2599">
        <f>LN([1]Price!AW2600/[1]Price!AW2599)</f>
        <v>-7.2072384049492715E-3</v>
      </c>
      <c r="AW2599">
        <f>LN([1]Price!AX2600/[1]Price!AX2599)</f>
        <v>4.8790164169432049E-2</v>
      </c>
      <c r="AX2599">
        <f>LN([1]Price!AY2600/[1]Price!AY2599)</f>
        <v>5.8309203107933649E-3</v>
      </c>
      <c r="AY2599">
        <f>LN([1]Price!AZ2600/[1]Price!AZ2599)</f>
        <v>3.7779092227602068E-3</v>
      </c>
    </row>
    <row r="2600" spans="1:51" x14ac:dyDescent="0.25">
      <c r="A2600">
        <f>LN([1]Price!B2601/[1]Price!B2600)</f>
        <v>9.6886571037493388E-3</v>
      </c>
      <c r="B2600">
        <f>LN([1]Price!C2601/[1]Price!C2600)</f>
        <v>-3.2171382364550825E-2</v>
      </c>
      <c r="C2600">
        <f>LN([1]Price!D2601/[1]Price!D2600)</f>
        <v>3.1010236742560218E-2</v>
      </c>
      <c r="D2600">
        <f>LN([1]Price!E2601/[1]Price!E2600)</f>
        <v>-3.8461585874783868E-3</v>
      </c>
      <c r="E2600">
        <f>LN([1]Price!F2601/[1]Price!F2600)</f>
        <v>-1.5420203518153371E-3</v>
      </c>
      <c r="F2600">
        <f>LN([1]Price!G2601/[1]Price!G2600)</f>
        <v>9.1684282689022081E-2</v>
      </c>
      <c r="G2600">
        <f>LN([1]Price!H2601/[1]Price!H2600)</f>
        <v>-3.6166404701884389E-3</v>
      </c>
      <c r="H2600">
        <f>LN([1]Price!I2601/[1]Price!I2600)</f>
        <v>8.5106896679086105E-3</v>
      </c>
      <c r="I2600">
        <f>LN([1]Price!J2601/[1]Price!J2600)</f>
        <v>5.9880418446226933E-3</v>
      </c>
      <c r="J2600">
        <f>LN([1]Price!K2601/[1]Price!K2600)</f>
        <v>-2.7137058715962729E-3</v>
      </c>
      <c r="K2600">
        <f>LN([1]Price!L2601/[1]Price!L2600)</f>
        <v>4.264398786457518E-3</v>
      </c>
      <c r="L2600">
        <f>LN([1]Price!M2601/[1]Price!M2600)</f>
        <v>-2.1715535135079069E-3</v>
      </c>
      <c r="M2600">
        <f>LN([1]Price!N2601/[1]Price!N2600)</f>
        <v>-3.4843240826109225E-3</v>
      </c>
      <c r="N2600">
        <f>LN([1]Price!O2601/[1]Price!O2600)</f>
        <v>-1.8570107472127711E-3</v>
      </c>
      <c r="O2600">
        <f>LN([1]Price!P2601/[1]Price!P2600)</f>
        <v>1.7575144821507491E-2</v>
      </c>
      <c r="P2600">
        <f>LN([1]Price!Q2601/[1]Price!Q2600)</f>
        <v>-1.6515280384730646E-3</v>
      </c>
      <c r="Q2600">
        <f>LN([1]Price!R2601/[1]Price!R2600)</f>
        <v>-3.2626456348162714E-3</v>
      </c>
      <c r="R2600">
        <f>LN([1]Price!S2601/[1]Price!S2600)</f>
        <v>2.3992426743221149E-2</v>
      </c>
      <c r="S2600">
        <f>LN([1]Price!T2601/[1]Price!T2600)</f>
        <v>0</v>
      </c>
      <c r="T2600">
        <f>LN([1]Price!U2601/[1]Price!U2600)</f>
        <v>0</v>
      </c>
      <c r="U2600">
        <f>LN([1]Price!V2601/[1]Price!V2600)</f>
        <v>-4.0941715326632258E-3</v>
      </c>
      <c r="V2600">
        <f>LN([1]Price!W2601/[1]Price!W2600)</f>
        <v>4.9382816405825767E-3</v>
      </c>
      <c r="W2600">
        <f>LN([1]Price!X2601/[1]Price!X2600)</f>
        <v>-1.3097578820636404E-3</v>
      </c>
      <c r="X2600">
        <f>LN([1]Price!Y2601/[1]Price!Y2600)</f>
        <v>4.4742803949211069E-3</v>
      </c>
      <c r="Y2600">
        <f>LN([1]Price!Z2601/[1]Price!Z2600)</f>
        <v>-4.9545931246833411E-3</v>
      </c>
      <c r="Z2600">
        <f>LN([1]Price!AA2601/[1]Price!AA2600)</f>
        <v>2.5608208616736505E-3</v>
      </c>
      <c r="AA2600">
        <f>LN([1]Price!AB2601/[1]Price!AB2600)</f>
        <v>-1.3913267916985002E-2</v>
      </c>
      <c r="AB2600">
        <f>LN([1]Price!AC2601/[1]Price!AC2600)</f>
        <v>1.2712035588361944E-2</v>
      </c>
      <c r="AC2600">
        <f>LN([1]Price!AD2601/[1]Price!AD2600)</f>
        <v>1.5094342488541186E-3</v>
      </c>
      <c r="AD2600">
        <f>LN([1]Price!AE2601/[1]Price!AE2600)</f>
        <v>-1.1318620336835288E-3</v>
      </c>
      <c r="AE2600">
        <f>LN([1]Price!AF2601/[1]Price!AF2600)</f>
        <v>-2.3706662300987103E-2</v>
      </c>
      <c r="AF2600">
        <f>LN([1]Price!AG2601/[1]Price!AG2600)</f>
        <v>-3.9656363933469538E-3</v>
      </c>
      <c r="AG2600">
        <f>LN([1]Price!AH2601/[1]Price!AH2600)</f>
        <v>3.0716055230446949E-2</v>
      </c>
      <c r="AH2600">
        <f>LN([1]Price!AI2601/[1]Price!AI2600)</f>
        <v>1.4892035514678331E-3</v>
      </c>
      <c r="AI2600">
        <f>LN([1]Price!AJ2601/[1]Price!AJ2600)</f>
        <v>1.7346058122083715E-3</v>
      </c>
      <c r="AJ2600">
        <f>LN([1]Price!AK2601/[1]Price!AK2600)</f>
        <v>-1.562531790308087E-2</v>
      </c>
      <c r="AK2600">
        <f>LN([1]Price!AL2601/[1]Price!AL2600)</f>
        <v>3.3277900926747457E-3</v>
      </c>
      <c r="AL2600">
        <f>LN([1]Price!AM2601/[1]Price!AM2600)</f>
        <v>1.1897681355887508E-3</v>
      </c>
      <c r="AM2600">
        <f>LN([1]Price!AN2601/[1]Price!AN2600)</f>
        <v>4.9944676516256871E-2</v>
      </c>
      <c r="AN2600">
        <f>LN([1]Price!AO2601/[1]Price!AO2600)</f>
        <v>0</v>
      </c>
      <c r="AO2600">
        <f>LN([1]Price!AP2601/[1]Price!AP2600)</f>
        <v>-1.8570107472127711E-3</v>
      </c>
      <c r="AP2600">
        <f>LN([1]Price!AQ2601/[1]Price!AQ2600)</f>
        <v>2.2547923870890828E-3</v>
      </c>
      <c r="AQ2600">
        <f>LN([1]Price!AR2601/[1]Price!AR2600)</f>
        <v>9.3897403498391374E-3</v>
      </c>
      <c r="AR2600">
        <f>LN([1]Price!AS2601/[1]Price!AS2600)</f>
        <v>3.3613477027049274E-3</v>
      </c>
      <c r="AS2600">
        <f>LN([1]Price!AT2601/[1]Price!AT2600)</f>
        <v>6.6445427186685108E-3</v>
      </c>
      <c r="AT2600">
        <f>LN([1]Price!AU2601/[1]Price!AU2600)</f>
        <v>1.8349138668196617E-2</v>
      </c>
      <c r="AU2600">
        <f>LN([1]Price!AV2601/[1]Price!AV2600)</f>
        <v>1.7316450011460958E-2</v>
      </c>
      <c r="AV2600">
        <f>LN([1]Price!AW2601/[1]Price!AW2600)</f>
        <v>1.8066852249490513E-3</v>
      </c>
      <c r="AW2600">
        <f>LN([1]Price!AX2601/[1]Price!AX2600)</f>
        <v>2.3530497410194036E-2</v>
      </c>
      <c r="AX2600">
        <f>LN([1]Price!AY2601/[1]Price!AY2600)</f>
        <v>1.9361090268664007E-3</v>
      </c>
      <c r="AY2600">
        <f>LN([1]Price!AZ2601/[1]Price!AZ2600)</f>
        <v>4.9462742166991236E-3</v>
      </c>
    </row>
    <row r="2601" spans="1:51" x14ac:dyDescent="0.25">
      <c r="A2601">
        <f>LN([1]Price!B2602/[1]Price!B2601)</f>
        <v>8.2304991365154435E-3</v>
      </c>
      <c r="B2601">
        <f>LN([1]Price!C2602/[1]Price!C2601)</f>
        <v>4.5186750476621143E-2</v>
      </c>
      <c r="C2601">
        <f>LN([1]Price!D2602/[1]Price!D2601)</f>
        <v>7.6045993852192125E-3</v>
      </c>
      <c r="D2601">
        <f>LN([1]Price!E2602/[1]Price!E2601)</f>
        <v>-0.11309749815997877</v>
      </c>
      <c r="E2601">
        <f>LN([1]Price!F2602/[1]Price!F2601)</f>
        <v>-9.3023926623135612E-3</v>
      </c>
      <c r="F2601">
        <f>LN([1]Price!G2602/[1]Price!G2601)</f>
        <v>-4.814934389758261E-2</v>
      </c>
      <c r="G2601">
        <f>LN([1]Price!H2602/[1]Price!H2601)</f>
        <v>0</v>
      </c>
      <c r="H2601">
        <f>LN([1]Price!I2602/[1]Price!I2601)</f>
        <v>-7.7045790489965252E-2</v>
      </c>
      <c r="I2601">
        <f>LN([1]Price!J2602/[1]Price!J2601)</f>
        <v>5.9523985272953517E-3</v>
      </c>
      <c r="J2601">
        <f>LN([1]Price!K2602/[1]Price!K2601)</f>
        <v>-2.1978906718775115E-2</v>
      </c>
      <c r="K2601">
        <f>LN([1]Price!L2602/[1]Price!L2601)</f>
        <v>4.246290881451004E-3</v>
      </c>
      <c r="L2601">
        <f>LN([1]Price!M2602/[1]Price!M2601)</f>
        <v>4.3384015985981411E-3</v>
      </c>
      <c r="M2601">
        <f>LN([1]Price!N2602/[1]Price!N2601)</f>
        <v>1.7436796048268374E-3</v>
      </c>
      <c r="N2601">
        <f>LN([1]Price!O2602/[1]Price!O2601)</f>
        <v>0</v>
      </c>
      <c r="O2601">
        <f>LN([1]Price!P2602/[1]Price!P2601)</f>
        <v>-3.5464709572282656E-2</v>
      </c>
      <c r="P2601">
        <f>LN([1]Price!Q2602/[1]Price!Q2601)</f>
        <v>-8.2988028146950658E-3</v>
      </c>
      <c r="Q2601">
        <f>LN([1]Price!R2602/[1]Price!R2601)</f>
        <v>1.6326534238853118E-3</v>
      </c>
      <c r="R2601">
        <f>LN([1]Price!S2602/[1]Price!S2601)</f>
        <v>-1.0834342165710118E-2</v>
      </c>
      <c r="S2601">
        <f>LN([1]Price!T2602/[1]Price!T2601)</f>
        <v>4.3384015985981411E-3</v>
      </c>
      <c r="T2601">
        <f>LN([1]Price!U2602/[1]Price!U2601)</f>
        <v>0</v>
      </c>
      <c r="U2601">
        <f>LN([1]Price!V2602/[1]Price!V2601)</f>
        <v>-5.1413995004186523E-3</v>
      </c>
      <c r="V2601">
        <f>LN([1]Price!W2602/[1]Price!W2601)</f>
        <v>-4.9382816405825663E-3</v>
      </c>
      <c r="W2601">
        <f>LN([1]Price!X2602/[1]Price!X2601)</f>
        <v>0</v>
      </c>
      <c r="X2601">
        <f>LN([1]Price!Y2602/[1]Price!Y2601)</f>
        <v>0</v>
      </c>
      <c r="Y2601">
        <f>LN([1]Price!Z2602/[1]Price!Z2601)</f>
        <v>-2.1758180528716805E-2</v>
      </c>
      <c r="Z2601">
        <f>LN([1]Price!AA2602/[1]Price!AA2601)</f>
        <v>7.6433493125680659E-3</v>
      </c>
      <c r="AA2601">
        <f>LN([1]Price!AB2602/[1]Price!AB2601)</f>
        <v>8.7184510398810294E-3</v>
      </c>
      <c r="AB2601">
        <f>LN([1]Price!AC2602/[1]Price!AC2601)</f>
        <v>1.1512424375706053E-2</v>
      </c>
      <c r="AC2601">
        <f>LN([1]Price!AD2602/[1]Price!AD2601)</f>
        <v>0</v>
      </c>
      <c r="AD2601">
        <f>LN([1]Price!AE2602/[1]Price!AE2601)</f>
        <v>-5.6786069688433442E-3</v>
      </c>
      <c r="AE2601">
        <f>LN([1]Price!AF2602/[1]Price!AF2601)</f>
        <v>4.5658763320869114E-2</v>
      </c>
      <c r="AF2601">
        <f>LN([1]Price!AG2602/[1]Price!AG2601)</f>
        <v>-3.98142529918481E-3</v>
      </c>
      <c r="AG2601">
        <f>LN([1]Price!AH2602/[1]Price!AH2601)</f>
        <v>1.4134510934904716E-2</v>
      </c>
      <c r="AH2601">
        <f>LN([1]Price!AI2602/[1]Price!AI2601)</f>
        <v>2.3530497410194036E-2</v>
      </c>
      <c r="AI2601">
        <f>LN([1]Price!AJ2602/[1]Price!AJ2601)</f>
        <v>-1.7346058122083075E-3</v>
      </c>
      <c r="AJ2601">
        <f>LN([1]Price!AK2602/[1]Price!AK2601)</f>
        <v>2.6212334798742872E-3</v>
      </c>
      <c r="AK2601">
        <f>LN([1]Price!AL2602/[1]Price!AL2601)</f>
        <v>1.3201511858535981E-2</v>
      </c>
      <c r="AL2601">
        <f>LN([1]Price!AM2602/[1]Price!AM2601)</f>
        <v>2.3752980289074833E-3</v>
      </c>
      <c r="AM2601">
        <f>LN([1]Price!AN2602/[1]Price!AN2601)</f>
        <v>2.5317807984289786E-2</v>
      </c>
      <c r="AN2601">
        <f>LN([1]Price!AO2602/[1]Price!AO2601)</f>
        <v>2.9368596733097057E-3</v>
      </c>
      <c r="AO2601">
        <f>LN([1]Price!AP2602/[1]Price!AP2601)</f>
        <v>-2.0658011620421985E-2</v>
      </c>
      <c r="AP2601">
        <f>LN([1]Price!AQ2602/[1]Price!AQ2601)</f>
        <v>6.7340321813441194E-3</v>
      </c>
      <c r="AQ2601">
        <f>LN([1]Price!AR2602/[1]Price!AR2601)</f>
        <v>1.3921338518608014E-2</v>
      </c>
      <c r="AR2601">
        <f>LN([1]Price!AS2602/[1]Price!AS2601)</f>
        <v>0</v>
      </c>
      <c r="AS2601">
        <f>LN([1]Price!AT2602/[1]Price!AT2601)</f>
        <v>-2.652521449131117E-3</v>
      </c>
      <c r="AT2601">
        <f>LN([1]Price!AU2602/[1]Price!AU2601)</f>
        <v>4.6820496406384353E-2</v>
      </c>
      <c r="AU2601">
        <f>LN([1]Price!AV2602/[1]Price!AV2601)</f>
        <v>-5.287575204794779E-2</v>
      </c>
      <c r="AV2601">
        <f>LN([1]Price!AW2602/[1]Price!AW2601)</f>
        <v>7.1942756340272309E-3</v>
      </c>
      <c r="AW2601">
        <f>LN([1]Price!AX2602/[1]Price!AX2601)</f>
        <v>-2.7506645789833587E-2</v>
      </c>
      <c r="AX2601">
        <f>LN([1]Price!AY2602/[1]Price!AY2601)</f>
        <v>3.8610086574593721E-3</v>
      </c>
      <c r="AY2601">
        <f>LN([1]Price!AZ2602/[1]Price!AZ2601)</f>
        <v>2.4924447896735013E-4</v>
      </c>
    </row>
    <row r="2602" spans="1:51" x14ac:dyDescent="0.25">
      <c r="A2602">
        <f>LN([1]Price!B2603/[1]Price!B2602)</f>
        <v>-1.3670542115330011E-3</v>
      </c>
      <c r="B2602">
        <f>LN([1]Price!C2603/[1]Price!C2602)</f>
        <v>3.2275444908665646E-3</v>
      </c>
      <c r="C2602">
        <f>LN([1]Price!D2603/[1]Price!D2602)</f>
        <v>-2.2989518224698718E-2</v>
      </c>
      <c r="D2602">
        <f>LN([1]Price!E2603/[1]Price!E2602)</f>
        <v>-6.4935293105484546E-3</v>
      </c>
      <c r="E2602">
        <f>LN([1]Price!F2603/[1]Price!F2602)</f>
        <v>7.7579908109393367E-3</v>
      </c>
      <c r="F2602">
        <f>LN([1]Price!G2603/[1]Price!G2602)</f>
        <v>-3.1893363775953733E-2</v>
      </c>
      <c r="G2602">
        <f>LN([1]Price!H2603/[1]Price!H2602)</f>
        <v>-1.8132371241808313E-3</v>
      </c>
      <c r="H2602">
        <f>LN([1]Price!I2603/[1]Price!I2602)</f>
        <v>-2.2909517465558244E-3</v>
      </c>
      <c r="I2602">
        <f>LN([1]Price!J2603/[1]Price!J2602)</f>
        <v>0</v>
      </c>
      <c r="J2602">
        <f>LN([1]Price!K2603/[1]Price!K2602)</f>
        <v>-4.1753714104806215E-3</v>
      </c>
      <c r="K2602">
        <f>LN([1]Price!L2603/[1]Price!L2602)</f>
        <v>-4.2462908814510968E-3</v>
      </c>
      <c r="L2602">
        <f>LN([1]Price!M2603/[1]Price!M2602)</f>
        <v>0</v>
      </c>
      <c r="M2602">
        <f>LN([1]Price!N2603/[1]Price!N2602)</f>
        <v>-6.9930354909706373E-3</v>
      </c>
      <c r="N2602">
        <f>LN([1]Price!O2603/[1]Price!O2602)</f>
        <v>-1.8604656529195673E-3</v>
      </c>
      <c r="O2602">
        <f>LN([1]Price!P2603/[1]Price!P2602)</f>
        <v>2.4956731973867458E-2</v>
      </c>
      <c r="P2602">
        <f>LN([1]Price!Q2603/[1]Price!Q2602)</f>
        <v>1.6652793190612488E-3</v>
      </c>
      <c r="Q2602">
        <f>LN([1]Price!R2603/[1]Price!R2602)</f>
        <v>-6.546668226314333E-3</v>
      </c>
      <c r="R2602">
        <f>LN([1]Price!S2603/[1]Price!S2602)</f>
        <v>8.6768440256888152E-3</v>
      </c>
      <c r="S2602">
        <f>LN([1]Price!T2603/[1]Price!T2602)</f>
        <v>-4.3384015985982417E-3</v>
      </c>
      <c r="T2602">
        <f>LN([1]Price!U2603/[1]Price!U2602)</f>
        <v>7.1942756340272309E-3</v>
      </c>
      <c r="U2602">
        <f>LN([1]Price!V2603/[1]Price!V2602)</f>
        <v>-2.0639842208514825E-3</v>
      </c>
      <c r="V2602">
        <f>LN([1]Price!W2603/[1]Price!W2602)</f>
        <v>1.4742281737203431E-2</v>
      </c>
      <c r="W2602">
        <f>LN([1]Price!X2603/[1]Price!X2602)</f>
        <v>-3.9395980040802031E-3</v>
      </c>
      <c r="X2602">
        <f>LN([1]Price!Y2603/[1]Price!Y2602)</f>
        <v>4.4543503493803746E-3</v>
      </c>
      <c r="Y2602">
        <f>LN([1]Price!Z2603/[1]Price!Z2602)</f>
        <v>-1.191503457787114E-2</v>
      </c>
      <c r="Z2602">
        <f>LN([1]Price!AA2603/[1]Price!AA2602)</f>
        <v>0</v>
      </c>
      <c r="AA2602">
        <f>LN([1]Price!AB2603/[1]Price!AB2602)</f>
        <v>-1.3986241974739839E-2</v>
      </c>
      <c r="AB2602">
        <f>LN([1]Price!AC2603/[1]Price!AC2602)</f>
        <v>-2.6358932492700476E-2</v>
      </c>
      <c r="AC2602">
        <f>LN([1]Price!AD2603/[1]Price!AD2602)</f>
        <v>1.5071592905715604E-3</v>
      </c>
      <c r="AD2602">
        <f>LN([1]Price!AE2603/[1]Price!AE2602)</f>
        <v>6.8104690025268793E-3</v>
      </c>
      <c r="AE2602">
        <f>LN([1]Price!AF2603/[1]Price!AF2602)</f>
        <v>3.6122856859135658E-3</v>
      </c>
      <c r="AF2602">
        <f>LN([1]Price!AG2603/[1]Price!AG2602)</f>
        <v>-2.150620522096373E-2</v>
      </c>
      <c r="AG2602">
        <f>LN([1]Price!AH2603/[1]Price!AH2602)</f>
        <v>-1.7699577099400975E-2</v>
      </c>
      <c r="AH2602">
        <f>LN([1]Price!AI2603/[1]Price!AI2602)</f>
        <v>-7.2939783625536108E-3</v>
      </c>
      <c r="AI2602">
        <f>LN([1]Price!AJ2603/[1]Price!AJ2602)</f>
        <v>-1.9281929549450284E-2</v>
      </c>
      <c r="AJ2602">
        <f>LN([1]Price!AK2603/[1]Price!AK2602)</f>
        <v>9.1205843968088559E-3</v>
      </c>
      <c r="AK2602">
        <f>LN([1]Price!AL2603/[1]Price!AL2602)</f>
        <v>-1.1541760440171458E-2</v>
      </c>
      <c r="AL2602">
        <f>LN([1]Price!AM2603/[1]Price!AM2602)</f>
        <v>-7.1428875123801137E-3</v>
      </c>
      <c r="AM2602">
        <f>LN([1]Price!AN2603/[1]Price!AN2602)</f>
        <v>2.2250608934819723E-2</v>
      </c>
      <c r="AN2602">
        <f>LN([1]Price!AO2603/[1]Price!AO2602)</f>
        <v>2.9282597790883597E-3</v>
      </c>
      <c r="AO2602">
        <f>LN([1]Price!AP2603/[1]Price!AP2602)</f>
        <v>3.7878833169369352E-3</v>
      </c>
      <c r="AP2602">
        <f>LN([1]Price!AQ2603/[1]Price!AQ2602)</f>
        <v>-2.2396425935047983E-3</v>
      </c>
      <c r="AQ2602">
        <f>LN([1]Price!AR2603/[1]Price!AR2602)</f>
        <v>-4.6189458562945285E-3</v>
      </c>
      <c r="AR2602">
        <f>LN([1]Price!AS2603/[1]Price!AS2602)</f>
        <v>-8.424649659251578E-3</v>
      </c>
      <c r="AS2602">
        <f>LN([1]Price!AT2603/[1]Price!AT2602)</f>
        <v>-1.3289038500536407E-3</v>
      </c>
      <c r="AT2602">
        <f>LN([1]Price!AU2603/[1]Price!AU2602)</f>
        <v>-2.0717872503747143E-2</v>
      </c>
      <c r="AU2602">
        <f>LN([1]Price!AV2603/[1]Price!AV2602)</f>
        <v>4.425500900404078E-2</v>
      </c>
      <c r="AV2602">
        <f>LN([1]Price!AW2603/[1]Price!AW2602)</f>
        <v>0</v>
      </c>
      <c r="AW2602">
        <f>LN([1]Price!AX2603/[1]Price!AX2602)</f>
        <v>4.2891564629312928E-2</v>
      </c>
      <c r="AX2602">
        <f>LN([1]Price!AY2603/[1]Price!AY2602)</f>
        <v>-9.6806177107235068E-3</v>
      </c>
      <c r="AY2602">
        <f>LN([1]Price!AZ2603/[1]Price!AZ2602)</f>
        <v>-5.6908386606318393E-3</v>
      </c>
    </row>
    <row r="2603" spans="1:51" x14ac:dyDescent="0.25">
      <c r="A2603">
        <f>LN([1]Price!B2604/[1]Price!B2603)</f>
        <v>1.2236726448436866E-2</v>
      </c>
      <c r="B2603">
        <f>LN([1]Price!C2604/[1]Price!C2603)</f>
        <v>-1.8428705822917054E-2</v>
      </c>
      <c r="C2603">
        <f>LN([1]Price!D2604/[1]Price!D2603)</f>
        <v>-7.7821404420549628E-3</v>
      </c>
      <c r="D2603">
        <f>LN([1]Price!E2604/[1]Price!E2603)</f>
        <v>-4.3525639988418862E-3</v>
      </c>
      <c r="E2603">
        <f>LN([1]Price!F2604/[1]Price!F2603)</f>
        <v>-4.6475683965469623E-3</v>
      </c>
      <c r="F2603">
        <f>LN([1]Price!G2604/[1]Price!G2603)</f>
        <v>0</v>
      </c>
      <c r="G2603">
        <f>LN([1]Price!H2604/[1]Price!H2603)</f>
        <v>1.8132371241809436E-3</v>
      </c>
      <c r="H2603">
        <f>LN([1]Price!I2604/[1]Price!I2603)</f>
        <v>1.3667638728663835E-2</v>
      </c>
      <c r="I2603">
        <f>LN([1]Price!J2604/[1]Price!J2603)</f>
        <v>-8.9419373756613931E-3</v>
      </c>
      <c r="J2603">
        <f>LN([1]Price!K2604/[1]Price!K2603)</f>
        <v>4.3663142917599235E-2</v>
      </c>
      <c r="K2603">
        <f>LN([1]Price!L2604/[1]Price!L2603)</f>
        <v>0</v>
      </c>
      <c r="L2603">
        <f>LN([1]Price!M2604/[1]Price!M2603)</f>
        <v>0</v>
      </c>
      <c r="M2603">
        <f>LN([1]Price!N2604/[1]Price!N2603)</f>
        <v>-1.2356732688905492E-2</v>
      </c>
      <c r="N2603">
        <f>LN([1]Price!O2604/[1]Price!O2603)</f>
        <v>1.8604656529196708E-3</v>
      </c>
      <c r="O2603">
        <f>LN([1]Price!P2604/[1]Price!P2603)</f>
        <v>3.5149421074445919E-3</v>
      </c>
      <c r="P2603">
        <f>LN([1]Price!Q2604/[1]Price!Q2603)</f>
        <v>-3.3333364197582274E-3</v>
      </c>
      <c r="Q2603">
        <f>LN([1]Price!R2604/[1]Price!R2603)</f>
        <v>0</v>
      </c>
      <c r="R2603">
        <f>LN([1]Price!S2604/[1]Price!S2603)</f>
        <v>-2.8479471321868687E-2</v>
      </c>
      <c r="S2603">
        <f>LN([1]Price!T2604/[1]Price!T2603)</f>
        <v>2.1715535135079325E-3</v>
      </c>
      <c r="T2603">
        <f>LN([1]Price!U2604/[1]Price!U2603)</f>
        <v>-8.3983696988317175E-3</v>
      </c>
      <c r="U2603">
        <f>LN([1]Price!V2604/[1]Price!V2603)</f>
        <v>-1.0335918232826594E-3</v>
      </c>
      <c r="V2603">
        <f>LN([1]Price!W2604/[1]Price!W2603)</f>
        <v>-9.8040000966208556E-3</v>
      </c>
      <c r="W2603">
        <f>LN([1]Price!X2604/[1]Price!X2603)</f>
        <v>1.3149245813090221E-3</v>
      </c>
      <c r="X2603">
        <f>LN([1]Price!Y2604/[1]Price!Y2603)</f>
        <v>-4.4543503493803087E-3</v>
      </c>
      <c r="Y2603">
        <f>LN([1]Price!Z2604/[1]Price!Z2603)</f>
        <v>1.52934161694984E-2</v>
      </c>
      <c r="Z2603">
        <f>LN([1]Price!AA2604/[1]Price!AA2603)</f>
        <v>2.5348556031881157E-3</v>
      </c>
      <c r="AA2603">
        <f>LN([1]Price!AB2604/[1]Price!AB2603)</f>
        <v>-7.067167223092443E-3</v>
      </c>
      <c r="AB2603">
        <f>LN([1]Price!AC2604/[1]Price!AC2603)</f>
        <v>-1.6155440222285256E-2</v>
      </c>
      <c r="AC2603">
        <f>LN([1]Price!AD2604/[1]Price!AD2603)</f>
        <v>0</v>
      </c>
      <c r="AD2603">
        <f>LN([1]Price!AE2604/[1]Price!AE2603)</f>
        <v>-1.1318620336835288E-3</v>
      </c>
      <c r="AE2603">
        <f>LN([1]Price!AF2604/[1]Price!AF2603)</f>
        <v>-3.2990163402645274E-2</v>
      </c>
      <c r="AF2603">
        <f>LN([1]Price!AG2604/[1]Price!AG2603)</f>
        <v>1.3577734604605105E-3</v>
      </c>
      <c r="AG2603">
        <f>LN([1]Price!AH2604/[1]Price!AH2603)</f>
        <v>-4.0078223567410469E-2</v>
      </c>
      <c r="AH2603">
        <f>LN([1]Price!AI2604/[1]Price!AI2603)</f>
        <v>-1.178216869826024E-2</v>
      </c>
      <c r="AI2603">
        <f>LN([1]Price!AJ2604/[1]Price!AJ2603)</f>
        <v>-8.8889474172460393E-3</v>
      </c>
      <c r="AJ2603">
        <f>LN([1]Price!AK2604/[1]Price!AK2603)</f>
        <v>5.1746557900174874E-3</v>
      </c>
      <c r="AK2603">
        <f>LN([1]Price!AL2604/[1]Price!AL2603)</f>
        <v>-2.859740715017281E-2</v>
      </c>
      <c r="AL2603">
        <f>LN([1]Price!AM2604/[1]Price!AM2603)</f>
        <v>4.7675894834727055E-3</v>
      </c>
      <c r="AM2603">
        <f>LN([1]Price!AN2604/[1]Price!AN2603)</f>
        <v>-1.2300278081651676E-2</v>
      </c>
      <c r="AN2603">
        <f>LN([1]Price!AO2604/[1]Price!AO2603)</f>
        <v>-2.9282597790884456E-3</v>
      </c>
      <c r="AO2603">
        <f>LN([1]Price!AP2604/[1]Price!AP2603)</f>
        <v>-9.4967475372571969E-3</v>
      </c>
      <c r="AP2603">
        <f>LN([1]Price!AQ2604/[1]Price!AQ2603)</f>
        <v>-4.4943895878393264E-3</v>
      </c>
      <c r="AQ2603">
        <f>LN([1]Price!AR2604/[1]Price!AR2603)</f>
        <v>-9.3023926623135612E-3</v>
      </c>
      <c r="AR2603">
        <f>LN([1]Price!AS2604/[1]Price!AS2603)</f>
        <v>6.7453881395316551E-3</v>
      </c>
      <c r="AS2603">
        <f>LN([1]Price!AT2604/[1]Price!AT2603)</f>
        <v>-8.010723746079083E-3</v>
      </c>
      <c r="AT2603">
        <f>LN([1]Price!AU2604/[1]Price!AU2603)</f>
        <v>-3.2258092488826771E-3</v>
      </c>
      <c r="AU2603">
        <f>LN([1]Price!AV2604/[1]Price!AV2603)</f>
        <v>-8.695706967553932E-3</v>
      </c>
      <c r="AV2603">
        <f>LN([1]Price!AW2604/[1]Price!AW2603)</f>
        <v>-2.3573167718066917E-2</v>
      </c>
      <c r="AW2603">
        <f>LN([1]Price!AX2604/[1]Price!AX2603)</f>
        <v>1.1385322225125429E-2</v>
      </c>
      <c r="AX2603">
        <f>LN([1]Price!AY2604/[1]Price!AY2603)</f>
        <v>3.8835000263976122E-3</v>
      </c>
      <c r="AY2603">
        <f>LN([1]Price!AZ2604/[1]Price!AZ2603)</f>
        <v>9.4162616973204037E-4</v>
      </c>
    </row>
    <row r="2604" spans="1:51" x14ac:dyDescent="0.25">
      <c r="A2604">
        <f>LN([1]Price!B2605/[1]Price!B2604)</f>
        <v>-3.4367643504207769E-2</v>
      </c>
      <c r="B2604">
        <f>LN([1]Price!C2605/[1]Price!C2604)</f>
        <v>6.5430985889358868E-3</v>
      </c>
      <c r="C2604">
        <f>LN([1]Price!D2605/[1]Price!D2604)</f>
        <v>-1.178795575204224E-2</v>
      </c>
      <c r="D2604">
        <f>LN([1]Price!E2605/[1]Price!E2604)</f>
        <v>-6.5645749965066672E-3</v>
      </c>
      <c r="E2604">
        <f>LN([1]Price!F2605/[1]Price!F2604)</f>
        <v>-7.7942717268187972E-3</v>
      </c>
      <c r="F2604">
        <f>LN([1]Price!G2605/[1]Price!G2604)</f>
        <v>-2.1053409197832492E-2</v>
      </c>
      <c r="G2604">
        <f>LN([1]Price!H2605/[1]Price!H2604)</f>
        <v>-5.449604767564703E-3</v>
      </c>
      <c r="H2604">
        <f>LN([1]Price!I2605/[1]Price!I2604)</f>
        <v>2.8987536873252187E-2</v>
      </c>
      <c r="I2604">
        <f>LN([1]Price!J2605/[1]Price!J2604)</f>
        <v>2.9895388483659859E-3</v>
      </c>
      <c r="J2604">
        <f>LN([1]Price!K2605/[1]Price!K2604)</f>
        <v>-1.7508864788343341E-2</v>
      </c>
      <c r="K2604">
        <f>LN([1]Price!L2605/[1]Price!L2604)</f>
        <v>4.246290881451004E-3</v>
      </c>
      <c r="L2604">
        <f>LN([1]Price!M2605/[1]Price!M2604)</f>
        <v>-4.3384015985982417E-3</v>
      </c>
      <c r="M2604">
        <f>LN([1]Price!N2605/[1]Price!N2604)</f>
        <v>-1.2511333889107979E-2</v>
      </c>
      <c r="N2604">
        <f>LN([1]Price!O2605/[1]Price!O2604)</f>
        <v>3.7105793965357746E-3</v>
      </c>
      <c r="O2604">
        <f>LN([1]Price!P2605/[1]Price!P2604)</f>
        <v>-2.1277398447284851E-2</v>
      </c>
      <c r="P2604">
        <f>LN([1]Price!Q2605/[1]Price!Q2604)</f>
        <v>0</v>
      </c>
      <c r="Q2604">
        <f>LN([1]Price!R2605/[1]Price!R2604)</f>
        <v>4.9140148024291626E-3</v>
      </c>
      <c r="R2604">
        <f>LN([1]Price!S2605/[1]Price!S2604)</f>
        <v>-1.7937700686667318E-2</v>
      </c>
      <c r="S2604">
        <f>LN([1]Price!T2605/[1]Price!T2604)</f>
        <v>-2.1715535135079069E-3</v>
      </c>
      <c r="T2604">
        <f>LN([1]Price!U2605/[1]Price!U2604)</f>
        <v>-1.212136053234485E-2</v>
      </c>
      <c r="U2604">
        <f>LN([1]Price!V2605/[1]Price!V2604)</f>
        <v>-2.0703941143084019E-3</v>
      </c>
      <c r="V2604">
        <f>LN([1]Price!W2605/[1]Price!W2604)</f>
        <v>-1.9901154317294913E-2</v>
      </c>
      <c r="W2604">
        <f>LN([1]Price!X2605/[1]Price!X2604)</f>
        <v>-1.3149245813090288E-3</v>
      </c>
      <c r="X2604">
        <f>LN([1]Price!Y2605/[1]Price!Y2604)</f>
        <v>-3.1748698314580298E-2</v>
      </c>
      <c r="Y2604">
        <f>LN([1]Price!Z2605/[1]Price!Z2604)</f>
        <v>-8.4674510990984941E-3</v>
      </c>
      <c r="Z2604">
        <f>LN([1]Price!AA2605/[1]Price!AA2604)</f>
        <v>-5.0761530318606607E-3</v>
      </c>
      <c r="AA2604">
        <f>LN([1]Price!AB2605/[1]Price!AB2604)</f>
        <v>-2.8778964550043404E-2</v>
      </c>
      <c r="AB2604">
        <f>LN([1]Price!AC2605/[1]Price!AC2604)</f>
        <v>1.0851873012869833E-3</v>
      </c>
      <c r="AC2604">
        <f>LN([1]Price!AD2605/[1]Price!AD2604)</f>
        <v>-4.5283096247477339E-3</v>
      </c>
      <c r="AD2604">
        <f>LN([1]Price!AE2605/[1]Price!AE2604)</f>
        <v>-1.4831988955330539E-2</v>
      </c>
      <c r="AE2604">
        <f>LN([1]Price!AF2605/[1]Price!AF2604)</f>
        <v>-3.7336695520488379E-3</v>
      </c>
      <c r="AF2604">
        <f>LN([1]Price!AG2605/[1]Price!AG2604)</f>
        <v>-3.8732365657209042E-2</v>
      </c>
      <c r="AG2604">
        <f>LN([1]Price!AH2605/[1]Price!AH2604)</f>
        <v>-1.3096538919845569E-2</v>
      </c>
      <c r="AH2604">
        <f>LN([1]Price!AI2605/[1]Price!AI2604)</f>
        <v>7.38010729762246E-3</v>
      </c>
      <c r="AI2604">
        <f>LN([1]Price!AJ2605/[1]Price!AJ2604)</f>
        <v>0</v>
      </c>
      <c r="AJ2604">
        <f>LN([1]Price!AK2605/[1]Price!AK2604)</f>
        <v>-5.1746557900175854E-3</v>
      </c>
      <c r="AK2604">
        <f>LN([1]Price!AL2605/[1]Price!AL2604)</f>
        <v>-6.849341845574783E-3</v>
      </c>
      <c r="AL2604">
        <f>LN([1]Price!AM2605/[1]Price!AM2604)</f>
        <v>-1.0759219151739384E-2</v>
      </c>
      <c r="AM2604">
        <f>LN([1]Price!AN2605/[1]Price!AN2604)</f>
        <v>-9.950330853168092E-3</v>
      </c>
      <c r="AN2604">
        <f>LN([1]Price!AO2605/[1]Price!AO2604)</f>
        <v>-2.9368596733097135E-3</v>
      </c>
      <c r="AO2604">
        <f>LN([1]Price!AP2605/[1]Price!AP2604)</f>
        <v>-9.5878011551535133E-3</v>
      </c>
      <c r="AP2604">
        <f>LN([1]Price!AQ2605/[1]Price!AQ2604)</f>
        <v>-2.2547923870890937E-3</v>
      </c>
      <c r="AQ2604">
        <f>LN([1]Price!AR2605/[1]Price!AR2604)</f>
        <v>0</v>
      </c>
      <c r="AR2604">
        <f>LN([1]Price!AS2605/[1]Price!AS2604)</f>
        <v>-6.745388139531538E-3</v>
      </c>
      <c r="AS2604">
        <f>LN([1]Price!AT2605/[1]Price!AT2604)</f>
        <v>5.3476063265952773E-3</v>
      </c>
      <c r="AT2604">
        <f>LN([1]Price!AU2605/[1]Price!AU2604)</f>
        <v>-3.4514518733964376E-2</v>
      </c>
      <c r="AU2604">
        <f>LN([1]Price!AV2605/[1]Price!AV2604)</f>
        <v>-1.7621601349819559E-2</v>
      </c>
      <c r="AV2604">
        <f>LN([1]Price!AW2605/[1]Price!AW2604)</f>
        <v>-2.6023773421305244E-2</v>
      </c>
      <c r="AW2604">
        <f>LN([1]Price!AX2605/[1]Price!AX2604)</f>
        <v>-1.9048194970694474E-2</v>
      </c>
      <c r="AX2604">
        <f>LN([1]Price!AY2605/[1]Price!AY2604)</f>
        <v>-7.7821404420549628E-3</v>
      </c>
      <c r="AY2604">
        <f>LN([1]Price!AZ2605/[1]Price!AZ2604)</f>
        <v>-8.7306598002577073E-3</v>
      </c>
    </row>
    <row r="2605" spans="1:51" x14ac:dyDescent="0.25">
      <c r="A2605">
        <f>LN([1]Price!B2606/[1]Price!B2605)</f>
        <v>1.3889112160667093E-2</v>
      </c>
      <c r="B2605">
        <f>LN([1]Price!C2606/[1]Price!C2605)</f>
        <v>1.6172859245600968E-2</v>
      </c>
      <c r="C2605">
        <f>LN([1]Price!D2606/[1]Price!D2605)</f>
        <v>3.9447782910163251E-3</v>
      </c>
      <c r="D2605">
        <f>LN([1]Price!E2606/[1]Price!E2605)</f>
        <v>1.097092814373149E-3</v>
      </c>
      <c r="E2605">
        <f>LN([1]Price!F2606/[1]Price!F2605)</f>
        <v>1.0895049405066982E-2</v>
      </c>
      <c r="F2605">
        <f>LN([1]Price!G2606/[1]Price!G2605)</f>
        <v>-1.4285957247476428E-2</v>
      </c>
      <c r="G2605">
        <f>LN([1]Price!H2606/[1]Price!H2605)</f>
        <v>1.9838342219664379E-2</v>
      </c>
      <c r="H2605">
        <f>LN([1]Price!I2606/[1]Price!I2605)</f>
        <v>1.092907053219023E-2</v>
      </c>
      <c r="I2605">
        <f>LN([1]Price!J2606/[1]Price!J2605)</f>
        <v>5.9523985272953517E-3</v>
      </c>
      <c r="J2605">
        <f>LN([1]Price!K2606/[1]Price!K2605)</f>
        <v>6.7705065672107071E-3</v>
      </c>
      <c r="K2605">
        <f>LN([1]Price!L2606/[1]Price!L2605)</f>
        <v>0</v>
      </c>
      <c r="L2605">
        <f>LN([1]Price!M2606/[1]Price!M2605)</f>
        <v>0</v>
      </c>
      <c r="M2605">
        <f>LN([1]Price!N2606/[1]Price!N2605)</f>
        <v>7.168489478612497E-3</v>
      </c>
      <c r="N2605">
        <f>LN([1]Price!O2606/[1]Price!O2605)</f>
        <v>0</v>
      </c>
      <c r="O2605">
        <f>LN([1]Price!P2606/[1]Price!P2605)</f>
        <v>-5.5262678675049415E-2</v>
      </c>
      <c r="P2605">
        <f>LN([1]Price!Q2606/[1]Price!Q2605)</f>
        <v>1.6680571006970134E-3</v>
      </c>
      <c r="Q2605">
        <f>LN([1]Price!R2606/[1]Price!R2605)</f>
        <v>4.8899852941917702E-3</v>
      </c>
      <c r="R2605">
        <f>LN([1]Price!S2606/[1]Price!S2605)</f>
        <v>2.0157457424980152E-2</v>
      </c>
      <c r="S2605">
        <f>LN([1]Price!T2606/[1]Price!T2605)</f>
        <v>4.3384015985981411E-3</v>
      </c>
      <c r="T2605">
        <f>LN([1]Price!U2606/[1]Price!U2605)</f>
        <v>8.5003547653925253E-3</v>
      </c>
      <c r="U2605">
        <f>LN([1]Price!V2606/[1]Price!V2605)</f>
        <v>9.2832023035491623E-3</v>
      </c>
      <c r="V2605">
        <f>LN([1]Price!W2606/[1]Price!W2605)</f>
        <v>1.0000083334583399E-2</v>
      </c>
      <c r="W2605">
        <f>LN([1]Price!X2606/[1]Price!X2605)</f>
        <v>4.1242958534049218E-2</v>
      </c>
      <c r="X2605">
        <f>LN([1]Price!Y2606/[1]Price!Y2605)</f>
        <v>4.5977092486295494E-3</v>
      </c>
      <c r="Y2605">
        <f>LN([1]Price!Z2606/[1]Price!Z2605)</f>
        <v>3.3955890011381075E-3</v>
      </c>
      <c r="Z2605">
        <f>LN([1]Price!AA2606/[1]Price!AA2605)</f>
        <v>7.6045993852194328E-3</v>
      </c>
      <c r="AA2605">
        <f>LN([1]Price!AB2606/[1]Price!AB2605)</f>
        <v>-1.1009285508369368E-2</v>
      </c>
      <c r="AB2605">
        <f>LN([1]Price!AC2606/[1]Price!AC2605)</f>
        <v>-1.3100624045698093E-2</v>
      </c>
      <c r="AC2605">
        <f>LN([1]Price!AD2606/[1]Price!AD2605)</f>
        <v>0</v>
      </c>
      <c r="AD2605">
        <f>LN([1]Price!AE2606/[1]Price!AE2605)</f>
        <v>9.1533819864872013E-3</v>
      </c>
      <c r="AE2605">
        <f>LN([1]Price!AF2606/[1]Price!AF2605)</f>
        <v>-4.0718093018784915E-2</v>
      </c>
      <c r="AF2605">
        <f>LN([1]Price!AG2606/[1]Price!AG2605)</f>
        <v>-5.2110196887399846E-2</v>
      </c>
      <c r="AG2605">
        <f>LN([1]Price!AH2606/[1]Price!AH2605)</f>
        <v>-2.2858138076050208E-2</v>
      </c>
      <c r="AH2605">
        <f>LN([1]Price!AI2606/[1]Price!AI2605)</f>
        <v>-2.9455102297568031E-3</v>
      </c>
      <c r="AI2605">
        <f>LN([1]Price!AJ2606/[1]Price!AJ2605)</f>
        <v>1.4184634991956381E-2</v>
      </c>
      <c r="AJ2605">
        <f>LN([1]Price!AK2606/[1]Price!AK2605)</f>
        <v>-9.1205843968088542E-3</v>
      </c>
      <c r="AK2605">
        <f>LN([1]Price!AL2606/[1]Price!AL2605)</f>
        <v>-3.3190819591747439E-2</v>
      </c>
      <c r="AL2605">
        <f>LN([1]Price!AM2606/[1]Price!AM2605)</f>
        <v>2.4009615375382679E-3</v>
      </c>
      <c r="AM2605">
        <f>LN([1]Price!AN2606/[1]Price!AN2605)</f>
        <v>0</v>
      </c>
      <c r="AN2605">
        <f>LN([1]Price!AO2606/[1]Price!AO2605)</f>
        <v>5.8651194523980576E-3</v>
      </c>
      <c r="AO2605">
        <f>LN([1]Price!AP2606/[1]Price!AP2605)</f>
        <v>-1.553429296218412E-2</v>
      </c>
      <c r="AP2605">
        <f>LN([1]Price!AQ2606/[1]Price!AQ2605)</f>
        <v>-3.2112851117118639E-2</v>
      </c>
      <c r="AQ2605">
        <f>LN([1]Price!AR2606/[1]Price!AR2605)</f>
        <v>0</v>
      </c>
      <c r="AR2605">
        <f>LN([1]Price!AS2606/[1]Price!AS2605)</f>
        <v>-1.6934805063330315E-3</v>
      </c>
      <c r="AS2605">
        <f>LN([1]Price!AT2606/[1]Price!AT2605)</f>
        <v>-8.0321716972641538E-3</v>
      </c>
      <c r="AT2605">
        <f>LN([1]Price!AU2606/[1]Price!AU2605)</f>
        <v>1.6708441648177223E-3</v>
      </c>
      <c r="AU2605">
        <f>LN([1]Price!AV2606/[1]Price!AV2605)</f>
        <v>-3.6203048663960589E-2</v>
      </c>
      <c r="AV2605">
        <f>LN([1]Price!AW2606/[1]Price!AW2605)</f>
        <v>3.7594029239057455E-3</v>
      </c>
      <c r="AW2605">
        <f>LN([1]Price!AX2606/[1]Price!AX2605)</f>
        <v>-3.9220713153281267E-2</v>
      </c>
      <c r="AX2605">
        <f>LN([1]Price!AY2606/[1]Price!AY2605)</f>
        <v>-5.4175734102024586E-2</v>
      </c>
      <c r="AY2605">
        <f>LN([1]Price!AZ2606/[1]Price!AZ2605)</f>
        <v>-1.8440311074344315E-3</v>
      </c>
    </row>
    <row r="2606" spans="1:51" x14ac:dyDescent="0.25">
      <c r="A2606">
        <f>LN([1]Price!B2607/[1]Price!B2606)</f>
        <v>-1.5288692515090354E-2</v>
      </c>
      <c r="B2606">
        <f>LN([1]Price!C2607/[1]Price!C2606)</f>
        <v>8.5197533447704862E-3</v>
      </c>
      <c r="C2606">
        <f>LN([1]Price!D2607/[1]Price!D2606)</f>
        <v>-1.1881327886752675E-2</v>
      </c>
      <c r="D2606">
        <f>LN([1]Price!E2607/[1]Price!E2606)</f>
        <v>3.2840752011897975E-3</v>
      </c>
      <c r="E2606">
        <f>LN([1]Price!F2607/[1]Price!F2606)</f>
        <v>-1.2461220437812002E-2</v>
      </c>
      <c r="F2606">
        <f>LN([1]Price!G2607/[1]Price!G2606)</f>
        <v>-4.8077015681032322E-3</v>
      </c>
      <c r="G2606">
        <f>LN([1]Price!H2607/[1]Price!H2606)</f>
        <v>0</v>
      </c>
      <c r="H2606">
        <f>LN([1]Price!I2607/[1]Price!I2606)</f>
        <v>-2.1762794225955173E-3</v>
      </c>
      <c r="I2606">
        <f>LN([1]Price!J2607/[1]Price!J2606)</f>
        <v>0</v>
      </c>
      <c r="J2606">
        <f>LN([1]Price!K2607/[1]Price!K2606)</f>
        <v>2.5317807984290001E-2</v>
      </c>
      <c r="K2606">
        <f>LN([1]Price!L2607/[1]Price!L2606)</f>
        <v>0</v>
      </c>
      <c r="L2606">
        <f>LN([1]Price!M2607/[1]Price!M2606)</f>
        <v>-4.3573053689558126E-3</v>
      </c>
      <c r="M2606">
        <f>LN([1]Price!N2607/[1]Price!N2606)</f>
        <v>-1.2578782206860073E-2</v>
      </c>
      <c r="N2606">
        <f>LN([1]Price!O2607/[1]Price!O2606)</f>
        <v>0</v>
      </c>
      <c r="O2606">
        <f>LN([1]Price!P2607/[1]Price!P2606)</f>
        <v>3.7179003241754029E-2</v>
      </c>
      <c r="P2606">
        <f>LN([1]Price!Q2607/[1]Price!Q2606)</f>
        <v>8.2988028146950641E-3</v>
      </c>
      <c r="Q2606">
        <f>LN([1]Price!R2607/[1]Price!R2606)</f>
        <v>-1.6273396593754824E-3</v>
      </c>
      <c r="R2606">
        <f>LN([1]Price!S2607/[1]Price!S2606)</f>
        <v>-1.11483874826143E-2</v>
      </c>
      <c r="S2606">
        <f>LN([1]Price!T2607/[1]Price!T2606)</f>
        <v>0</v>
      </c>
      <c r="T2606">
        <f>LN([1]Price!U2607/[1]Price!U2606)</f>
        <v>0</v>
      </c>
      <c r="U2606">
        <f>LN([1]Price!V2607/[1]Price!V2606)</f>
        <v>-5.1466917517689172E-3</v>
      </c>
      <c r="V2606">
        <f>LN([1]Price!W2607/[1]Price!W2606)</f>
        <v>0</v>
      </c>
      <c r="W2606">
        <f>LN([1]Price!X2607/[1]Price!X2606)</f>
        <v>-5.063301956546762E-3</v>
      </c>
      <c r="X2606">
        <f>LN([1]Price!Y2607/[1]Price!Y2606)</f>
        <v>0</v>
      </c>
      <c r="Y2606">
        <f>LN([1]Price!Z2607/[1]Price!Z2606)</f>
        <v>-1.365208916832732E-2</v>
      </c>
      <c r="Z2606">
        <f>LN([1]Price!AA2607/[1]Price!AA2606)</f>
        <v>0</v>
      </c>
      <c r="AA2606">
        <f>LN([1]Price!AB2607/[1]Price!AB2606)</f>
        <v>-1.4870162479451393E-2</v>
      </c>
      <c r="AB2606">
        <f>LN([1]Price!AC2607/[1]Price!AC2606)</f>
        <v>-6.6152391187192048E-3</v>
      </c>
      <c r="AC2606">
        <f>LN([1]Price!AD2607/[1]Price!AD2606)</f>
        <v>-7.3758911704543739E-2</v>
      </c>
      <c r="AD2606">
        <f>LN([1]Price!AE2607/[1]Price!AE2606)</f>
        <v>0</v>
      </c>
      <c r="AE2606">
        <f>LN([1]Price!AF2607/[1]Price!AF2606)</f>
        <v>3.9470432220629646E-2</v>
      </c>
      <c r="AF2606">
        <f>LN([1]Price!AG2607/[1]Price!AG2606)</f>
        <v>-1.4970339458865244E-2</v>
      </c>
      <c r="AG2606">
        <f>LN([1]Price!AH2607/[1]Price!AH2606)</f>
        <v>1.5296665375473608E-2</v>
      </c>
      <c r="AH2606">
        <f>LN([1]Price!AI2607/[1]Price!AI2606)</f>
        <v>-1.7857617400006461E-2</v>
      </c>
      <c r="AI2606">
        <f>LN([1]Price!AJ2607/[1]Price!AJ2606)</f>
        <v>1.7590154051796245E-3</v>
      </c>
      <c r="AJ2606">
        <f>LN([1]Price!AK2607/[1]Price!AK2606)</f>
        <v>-5.2493558861437901E-3</v>
      </c>
      <c r="AK2606">
        <f>LN([1]Price!AL2607/[1]Price!AL2606)</f>
        <v>0</v>
      </c>
      <c r="AL2606">
        <f>LN([1]Price!AM2607/[1]Price!AM2606)</f>
        <v>-2.4009615375381503E-3</v>
      </c>
      <c r="AM2606">
        <f>LN([1]Price!AN2607/[1]Price!AN2606)</f>
        <v>0</v>
      </c>
      <c r="AN2606">
        <f>LN([1]Price!AO2607/[1]Price!AO2606)</f>
        <v>0</v>
      </c>
      <c r="AO2606">
        <f>LN([1]Price!AP2607/[1]Price!AP2606)</f>
        <v>-7.0951735972284491E-2</v>
      </c>
      <c r="AP2606">
        <f>LN([1]Price!AQ2607/[1]Price!AQ2606)</f>
        <v>-4.6729056993923702E-3</v>
      </c>
      <c r="AQ2606">
        <f>LN([1]Price!AR2607/[1]Price!AR2606)</f>
        <v>0</v>
      </c>
      <c r="AR2606">
        <f>LN([1]Price!AS2607/[1]Price!AS2606)</f>
        <v>-6.8027473227525231E-3</v>
      </c>
      <c r="AS2606">
        <f>LN([1]Price!AT2607/[1]Price!AT2606)</f>
        <v>-1.8996500690655147E-2</v>
      </c>
      <c r="AT2606">
        <f>LN([1]Price!AU2607/[1]Price!AU2606)</f>
        <v>3.333336419758217E-3</v>
      </c>
      <c r="AU2606">
        <f>LN([1]Price!AV2607/[1]Price!AV2606)</f>
        <v>5.8181955382735892E-2</v>
      </c>
      <c r="AV2606">
        <f>LN([1]Price!AW2607/[1]Price!AW2606)</f>
        <v>-7.5329923075451478E-3</v>
      </c>
      <c r="AW2606">
        <f>LN([1]Price!AX2607/[1]Price!AX2606)</f>
        <v>6.5787740538003153E-2</v>
      </c>
      <c r="AX2606">
        <f>LN([1]Price!AY2607/[1]Price!AY2606)</f>
        <v>6.1665149156639584E-3</v>
      </c>
      <c r="AY2606">
        <f>LN([1]Price!AZ2607/[1]Price!AZ2606)</f>
        <v>-4.3793042765668646E-3</v>
      </c>
    </row>
    <row r="2607" spans="1:51" x14ac:dyDescent="0.25">
      <c r="A2607">
        <f>LN([1]Price!B2608/[1]Price!B2607)</f>
        <v>-2.8050509276086096E-3</v>
      </c>
      <c r="B2607">
        <f>LN([1]Price!C2608/[1]Price!C2607)</f>
        <v>-2.4692612590371522E-2</v>
      </c>
      <c r="C2607">
        <f>LN([1]Price!D2608/[1]Price!D2607)</f>
        <v>-4.4814015789792543E-2</v>
      </c>
      <c r="D2607">
        <f>LN([1]Price!E2608/[1]Price!E2607)</f>
        <v>-3.2840752011898846E-3</v>
      </c>
      <c r="E2607">
        <f>LN([1]Price!F2608/[1]Price!F2607)</f>
        <v>-7.8678612006136787E-3</v>
      </c>
      <c r="F2607">
        <f>LN([1]Price!G2608/[1]Price!G2607)</f>
        <v>-1.7011345826536677E-2</v>
      </c>
      <c r="G2607">
        <f>LN([1]Price!H2608/[1]Price!H2607)</f>
        <v>-1.8018505502678365E-2</v>
      </c>
      <c r="H2607">
        <f>LN([1]Price!I2608/[1]Price!I2607)</f>
        <v>1.5135424065100813E-2</v>
      </c>
      <c r="I2607">
        <f>LN([1]Price!J2608/[1]Price!J2607)</f>
        <v>-2.9717703891574817E-3</v>
      </c>
      <c r="J2607">
        <f>LN([1]Price!K2608/[1]Price!K2607)</f>
        <v>-6.6006840313520242E-3</v>
      </c>
      <c r="K2607">
        <f>LN([1]Price!L2608/[1]Price!L2607)</f>
        <v>-4.2462908814510968E-3</v>
      </c>
      <c r="L2607">
        <f>LN([1]Price!M2608/[1]Price!M2607)</f>
        <v>-4.3763745997987772E-3</v>
      </c>
      <c r="M2607">
        <f>LN([1]Price!N2608/[1]Price!N2607)</f>
        <v>-9.0827145743192506E-3</v>
      </c>
      <c r="N2607">
        <f>LN([1]Price!O2608/[1]Price!O2607)</f>
        <v>-1.8535686493229438E-3</v>
      </c>
      <c r="O2607">
        <f>LN([1]Price!P2608/[1]Price!P2607)</f>
        <v>-4.8607699065376812E-2</v>
      </c>
      <c r="P2607">
        <f>LN([1]Price!Q2608/[1]Price!Q2607)</f>
        <v>-2.0034059033116079E-2</v>
      </c>
      <c r="Q2607">
        <f>LN([1]Price!R2608/[1]Price!R2607)</f>
        <v>0</v>
      </c>
      <c r="R2607">
        <f>LN([1]Price!S2608/[1]Price!S2607)</f>
        <v>-2.2446698538238618E-3</v>
      </c>
      <c r="S2607">
        <f>LN([1]Price!T2608/[1]Price!T2607)</f>
        <v>0</v>
      </c>
      <c r="T2607">
        <f>LN([1]Price!U2608/[1]Price!U2607)</f>
        <v>-1.2165600163688476E-2</v>
      </c>
      <c r="U2607">
        <f>LN([1]Price!V2608/[1]Price!V2607)</f>
        <v>-4.13651055178039E-3</v>
      </c>
      <c r="V2607">
        <f>LN([1]Price!W2608/[1]Price!W2607)</f>
        <v>-6.9895441817121864E-3</v>
      </c>
      <c r="W2607">
        <f>LN([1]Price!X2608/[1]Price!X2607)</f>
        <v>-8.9229400181931595E-3</v>
      </c>
      <c r="X2607">
        <f>LN([1]Price!Y2608/[1]Price!Y2607)</f>
        <v>0</v>
      </c>
      <c r="Y2607">
        <f>LN([1]Price!Z2608/[1]Price!Z2607)</f>
        <v>-6.8965790590603286E-3</v>
      </c>
      <c r="Z2607">
        <f>LN([1]Price!AA2608/[1]Price!AA2607)</f>
        <v>-5.063301956546762E-3</v>
      </c>
      <c r="AA2607">
        <f>LN([1]Price!AB2608/[1]Price!AB2607)</f>
        <v>9.3197319488022273E-3</v>
      </c>
      <c r="AB2607">
        <f>LN([1]Price!AC2608/[1]Price!AC2607)</f>
        <v>6.6152391187191831E-3</v>
      </c>
      <c r="AC2607">
        <f>LN([1]Price!AD2608/[1]Price!AD2607)</f>
        <v>1.1336153786336307E-2</v>
      </c>
      <c r="AD2607">
        <f>LN([1]Price!AE2608/[1]Price!AE2607)</f>
        <v>-1.6073824831060908E-2</v>
      </c>
      <c r="AE2607">
        <f>LN([1]Price!AF2608/[1]Price!AF2607)</f>
        <v>-5.254251378798247E-2</v>
      </c>
      <c r="AF2607">
        <f>LN([1]Price!AG2608/[1]Price!AG2607)</f>
        <v>-3.0630265948243123E-2</v>
      </c>
      <c r="AG2607">
        <f>LN([1]Price!AH2608/[1]Price!AH2607)</f>
        <v>-3.4752531990839608E-2</v>
      </c>
      <c r="AH2607">
        <f>LN([1]Price!AI2608/[1]Price!AI2607)</f>
        <v>-1.3605652055778485E-2</v>
      </c>
      <c r="AI2607">
        <f>LN([1]Price!AJ2608/[1]Price!AJ2607)</f>
        <v>-1.0600805986640574E-2</v>
      </c>
      <c r="AJ2607">
        <f>LN([1]Price!AK2608/[1]Price!AK2607)</f>
        <v>-3.0730541091040085E-2</v>
      </c>
      <c r="AK2607">
        <f>LN([1]Price!AL2608/[1]Price!AL2607)</f>
        <v>-3.8013626700044205E-2</v>
      </c>
      <c r="AL2607">
        <f>LN([1]Price!AM2608/[1]Price!AM2607)</f>
        <v>-4.8192864359489947E-3</v>
      </c>
      <c r="AM2607">
        <f>LN([1]Price!AN2608/[1]Price!AN2607)</f>
        <v>-6.3206075903792583E-2</v>
      </c>
      <c r="AN2607">
        <f>LN([1]Price!AO2608/[1]Price!AO2607)</f>
        <v>-8.8106296821550325E-3</v>
      </c>
      <c r="AO2607">
        <f>LN([1]Price!AP2608/[1]Price!AP2607)</f>
        <v>1.6667052485211643E-2</v>
      </c>
      <c r="AP2607">
        <f>LN([1]Price!AQ2608/[1]Price!AQ2607)</f>
        <v>-9.4118341823467063E-3</v>
      </c>
      <c r="AQ2607">
        <f>LN([1]Price!AR2608/[1]Price!AR2607)</f>
        <v>-9.3897403498390316E-3</v>
      </c>
      <c r="AR2607">
        <f>LN([1]Price!AS2608/[1]Price!AS2607)</f>
        <v>-8.5690327251014033E-3</v>
      </c>
      <c r="AS2607">
        <f>LN([1]Price!AT2608/[1]Price!AT2607)</f>
        <v>-4.4825431380064382E-2</v>
      </c>
      <c r="AT2607">
        <f>LN([1]Price!AU2608/[1]Price!AU2607)</f>
        <v>-4.2487273839316303E-2</v>
      </c>
      <c r="AU2607">
        <f>LN([1]Price!AV2608/[1]Price!AV2607)</f>
        <v>-6.7441280795532535E-2</v>
      </c>
      <c r="AV2607">
        <f>LN([1]Price!AW2608/[1]Price!AW2607)</f>
        <v>-5.6380333436107606E-2</v>
      </c>
      <c r="AW2607">
        <f>LN([1]Price!AX2608/[1]Price!AX2607)</f>
        <v>-3.7523496185504642E-3</v>
      </c>
      <c r="AX2607">
        <f>LN([1]Price!AY2608/[1]Price!AY2607)</f>
        <v>-2.9108084158070657E-2</v>
      </c>
      <c r="AY2607">
        <f>LN([1]Price!AZ2608/[1]Price!AZ2607)</f>
        <v>-1.1211473680247455E-2</v>
      </c>
    </row>
    <row r="2608" spans="1:51" x14ac:dyDescent="0.25">
      <c r="A2608">
        <f>LN([1]Price!B2609/[1]Price!B2608)</f>
        <v>-1.6997576368571136E-2</v>
      </c>
      <c r="B2608">
        <f>LN([1]Price!C2609/[1]Price!C2608)</f>
        <v>-2.8667894869571799E-2</v>
      </c>
      <c r="C2608">
        <f>LN([1]Price!D2609/[1]Price!D2608)</f>
        <v>1.6529301951210506E-2</v>
      </c>
      <c r="D2608">
        <f>LN([1]Price!E2609/[1]Price!E2608)</f>
        <v>-2.2173857494321967E-2</v>
      </c>
      <c r="E2608">
        <f>LN([1]Price!F2609/[1]Price!F2608)</f>
        <v>-4.7506027585978647E-3</v>
      </c>
      <c r="F2608">
        <f>LN([1]Price!G2609/[1]Price!G2608)</f>
        <v>-2.481516911972402E-2</v>
      </c>
      <c r="G2608">
        <f>LN([1]Price!H2609/[1]Price!H2608)</f>
        <v>-1.2808958292581248E-2</v>
      </c>
      <c r="H2608">
        <f>LN([1]Price!I2609/[1]Price!I2608)</f>
        <v>-2.6088436084297853E-2</v>
      </c>
      <c r="I2608">
        <f>LN([1]Price!J2609/[1]Price!J2608)</f>
        <v>-1.1976191046715649E-2</v>
      </c>
      <c r="J2608">
        <f>LN([1]Price!K2609/[1]Price!K2608)</f>
        <v>-2.652521449131117E-3</v>
      </c>
      <c r="K2608">
        <f>LN([1]Price!L2609/[1]Price!L2608)</f>
        <v>0</v>
      </c>
      <c r="L2608">
        <f>LN([1]Price!M2609/[1]Price!M2608)</f>
        <v>-6.3369613932589372E-2</v>
      </c>
      <c r="M2608">
        <f>LN([1]Price!N2609/[1]Price!N2608)</f>
        <v>1.8083675433295327E-2</v>
      </c>
      <c r="N2608">
        <f>LN([1]Price!O2609/[1]Price!O2608)</f>
        <v>-9.319731948802366E-3</v>
      </c>
      <c r="O2608">
        <f>LN([1]Price!P2609/[1]Price!P2608)</f>
        <v>0</v>
      </c>
      <c r="P2608">
        <f>LN([1]Price!Q2609/[1]Price!Q2608)</f>
        <v>-2.0443642145814202E-2</v>
      </c>
      <c r="Q2608">
        <f>LN([1]Price!R2609/[1]Price!R2608)</f>
        <v>-4.8979689755471421E-3</v>
      </c>
      <c r="R2608">
        <f>LN([1]Price!S2609/[1]Price!S2608)</f>
        <v>-5.7819570888826249E-2</v>
      </c>
      <c r="S2608">
        <f>LN([1]Price!T2609/[1]Price!T2608)</f>
        <v>-4.3384015985982417E-3</v>
      </c>
      <c r="T2608">
        <f>LN([1]Price!U2609/[1]Price!U2608)</f>
        <v>-4.9079853121923121E-3</v>
      </c>
      <c r="U2608">
        <f>LN([1]Price!V2609/[1]Price!V2608)</f>
        <v>-1.0416760858255715E-2</v>
      </c>
      <c r="V2608">
        <f>LN([1]Price!W2609/[1]Price!W2608)</f>
        <v>-5.022612266291332E-3</v>
      </c>
      <c r="W2608">
        <f>LN([1]Price!X2609/[1]Price!X2608)</f>
        <v>-2.0699316013150029E-2</v>
      </c>
      <c r="X2608">
        <f>LN([1]Price!Y2609/[1]Price!Y2608)</f>
        <v>-1.3857034661426241E-2</v>
      </c>
      <c r="Y2608">
        <f>LN([1]Price!Z2609/[1]Price!Z2608)</f>
        <v>-3.466207976486284E-3</v>
      </c>
      <c r="Z2608">
        <f>LN([1]Price!AA2609/[1]Price!AA2608)</f>
        <v>-5.0890695074711813E-3</v>
      </c>
      <c r="AA2608">
        <f>LN([1]Price!AB2609/[1]Price!AB2608)</f>
        <v>-7.4488240129906248E-3</v>
      </c>
      <c r="AB2608">
        <f>LN([1]Price!AC2609/[1]Price!AC2608)</f>
        <v>-9.9393419025577759E-3</v>
      </c>
      <c r="AC2608">
        <f>LN([1]Price!AD2609/[1]Price!AD2608)</f>
        <v>0</v>
      </c>
      <c r="AD2608">
        <f>LN([1]Price!AE2609/[1]Price!AE2608)</f>
        <v>-5.8038468198003037E-3</v>
      </c>
      <c r="AE2608">
        <f>LN([1]Price!AF2609/[1]Price!AF2608)</f>
        <v>-1.1912781516242E-2</v>
      </c>
      <c r="AF2608">
        <f>LN([1]Price!AG2609/[1]Price!AG2608)</f>
        <v>3.0630265948243206E-2</v>
      </c>
      <c r="AG2608">
        <f>LN([1]Price!AH2609/[1]Price!AH2608)</f>
        <v>-5.9113472630572374E-3</v>
      </c>
      <c r="AH2608">
        <f>LN([1]Price!AI2609/[1]Price!AI2608)</f>
        <v>-1.8433701688838022E-2</v>
      </c>
      <c r="AI2608">
        <f>LN([1]Price!AJ2609/[1]Price!AJ2608)</f>
        <v>1.5859363240107421E-2</v>
      </c>
      <c r="AJ2608">
        <f>LN([1]Price!AK2609/[1]Price!AK2608)</f>
        <v>-6.807378228025014E-3</v>
      </c>
      <c r="AK2608">
        <f>LN([1]Price!AL2609/[1]Price!AL2608)</f>
        <v>5.5197932235979017E-3</v>
      </c>
      <c r="AL2608">
        <f>LN([1]Price!AM2609/[1]Price!AM2608)</f>
        <v>-6.0569537081899072E-3</v>
      </c>
      <c r="AM2608">
        <f>LN([1]Price!AN2609/[1]Price!AN2608)</f>
        <v>-2.9731919755476628E-2</v>
      </c>
      <c r="AN2608">
        <f>LN([1]Price!AO2609/[1]Price!AO2608)</f>
        <v>-8.8889474172459283E-3</v>
      </c>
      <c r="AO2608">
        <f>LN([1]Price!AP2609/[1]Price!AP2608)</f>
        <v>-9.3410123931387361E-3</v>
      </c>
      <c r="AP2608">
        <f>LN([1]Price!AQ2609/[1]Price!AQ2608)</f>
        <v>-7.1174677688638785E-3</v>
      </c>
      <c r="AQ2608">
        <f>LN([1]Price!AR2609/[1]Price!AR2608)</f>
        <v>-9.47874395454377E-3</v>
      </c>
      <c r="AR2608">
        <f>LN([1]Price!AS2609/[1]Price!AS2608)</f>
        <v>5.1502259763158611E-3</v>
      </c>
      <c r="AS2608">
        <f>LN([1]Price!AT2609/[1]Price!AT2608)</f>
        <v>4.2887842722174989E-3</v>
      </c>
      <c r="AT2608">
        <f>LN([1]Price!AU2609/[1]Price!AU2608)</f>
        <v>-8.7184510398810467E-3</v>
      </c>
      <c r="AU2608">
        <f>LN([1]Price!AV2609/[1]Price!AV2608)</f>
        <v>0</v>
      </c>
      <c r="AV2608">
        <f>LN([1]Price!AW2609/[1]Price!AW2608)</f>
        <v>-1.6129381929883644E-2</v>
      </c>
      <c r="AW2608">
        <f>LN([1]Price!AX2609/[1]Price!AX2608)</f>
        <v>-5.4067221270275821E-2</v>
      </c>
      <c r="AX2608">
        <f>LN([1]Price!AY2609/[1]Price!AY2608)</f>
        <v>1.4659948410684836E-2</v>
      </c>
      <c r="AY2608">
        <f>LN([1]Price!AZ2609/[1]Price!AZ2608)</f>
        <v>-2.1714885392684442E-3</v>
      </c>
    </row>
    <row r="2609" spans="1:51" x14ac:dyDescent="0.25">
      <c r="A2609">
        <f>LN([1]Price!B2610/[1]Price!B2609)</f>
        <v>1.559209475983628E-2</v>
      </c>
      <c r="B2609">
        <f>LN([1]Price!C2610/[1]Price!C2609)</f>
        <v>-1.351371916672282E-2</v>
      </c>
      <c r="C2609">
        <f>LN([1]Price!D2610/[1]Price!D2609)</f>
        <v>-4.184710993550049E-2</v>
      </c>
      <c r="D2609">
        <f>LN([1]Price!E2610/[1]Price!E2609)</f>
        <v>-1.9242246222394947E-2</v>
      </c>
      <c r="E2609">
        <f>LN([1]Price!F2610/[1]Price!F2609)</f>
        <v>9.4787439545437387E-3</v>
      </c>
      <c r="F2609">
        <f>LN([1]Price!G2610/[1]Price!G2609)</f>
        <v>-2.5157245972471359E-3</v>
      </c>
      <c r="G2609">
        <f>LN([1]Price!H2610/[1]Price!H2609)</f>
        <v>7.3394824880459696E-3</v>
      </c>
      <c r="H2609">
        <f>LN([1]Price!I2610/[1]Price!I2609)</f>
        <v>-2.2050725583139812E-3</v>
      </c>
      <c r="I2609">
        <f>LN([1]Price!J2610/[1]Price!J2609)</f>
        <v>6.0060240602117284E-3</v>
      </c>
      <c r="J2609">
        <f>LN([1]Price!K2610/[1]Price!K2609)</f>
        <v>-3.7893572945218765E-2</v>
      </c>
      <c r="K2609">
        <f>LN([1]Price!L2610/[1]Price!L2609)</f>
        <v>0</v>
      </c>
      <c r="L2609">
        <f>LN([1]Price!M2610/[1]Price!M2609)</f>
        <v>9.3023926623136306E-3</v>
      </c>
      <c r="M2609">
        <f>LN([1]Price!N2610/[1]Price!N2609)</f>
        <v>-6.2867278060268802E-2</v>
      </c>
      <c r="N2609">
        <f>LN([1]Price!O2610/[1]Price!O2609)</f>
        <v>9.3197319488022273E-3</v>
      </c>
      <c r="O2609">
        <f>LN([1]Price!P2610/[1]Price!P2609)</f>
        <v>-3.1130918595173213E-2</v>
      </c>
      <c r="P2609">
        <f>LN([1]Price!Q2610/[1]Price!Q2609)</f>
        <v>-1.7361547195900971E-2</v>
      </c>
      <c r="Q2609">
        <f>LN([1]Price!R2610/[1]Price!R2609)</f>
        <v>0</v>
      </c>
      <c r="R2609">
        <f>LN([1]Price!S2610/[1]Price!S2609)</f>
        <v>-9.5694510161506725E-3</v>
      </c>
      <c r="S2609">
        <f>LN([1]Price!T2610/[1]Price!T2609)</f>
        <v>6.5005646030932424E-3</v>
      </c>
      <c r="T2609">
        <f>LN([1]Price!U2610/[1]Price!U2609)</f>
        <v>2.4570036930520837E-3</v>
      </c>
      <c r="U2609">
        <f>LN([1]Price!V2610/[1]Price!V2609)</f>
        <v>-2.096436826528182E-3</v>
      </c>
      <c r="V2609">
        <f>LN([1]Price!W2610/[1]Price!W2609)</f>
        <v>-4.0363324224603698E-3</v>
      </c>
      <c r="W2609">
        <f>LN([1]Price!X2610/[1]Price!X2609)</f>
        <v>2.1978906718775382E-2</v>
      </c>
      <c r="X2609">
        <f>LN([1]Price!Y2610/[1]Price!Y2609)</f>
        <v>-9.345862418237658E-3</v>
      </c>
      <c r="Y2609">
        <f>LN([1]Price!Z2610/[1]Price!Z2609)</f>
        <v>-2.6386755173194887E-2</v>
      </c>
      <c r="Z2609">
        <f>LN([1]Price!AA2610/[1]Price!AA2609)</f>
        <v>7.6239251106593664E-3</v>
      </c>
      <c r="AA2609">
        <f>LN([1]Price!AB2610/[1]Price!AB2609)</f>
        <v>7.448824012990695E-3</v>
      </c>
      <c r="AB2609">
        <f>LN([1]Price!AC2610/[1]Price!AC2609)</f>
        <v>-2.3583350136085805E-2</v>
      </c>
      <c r="AC2609">
        <f>LN([1]Price!AD2610/[1]Price!AD2609)</f>
        <v>1.2800174766961816E-2</v>
      </c>
      <c r="AD2609">
        <f>LN([1]Price!AE2610/[1]Price!AE2609)</f>
        <v>2.3255824434752154E-3</v>
      </c>
      <c r="AE2609">
        <f>LN([1]Price!AF2610/[1]Price!AF2609)</f>
        <v>-6.4627295606092344E-2</v>
      </c>
      <c r="AF2609">
        <f>LN([1]Price!AG2610/[1]Price!AG2609)</f>
        <v>4.514680354526613E-3</v>
      </c>
      <c r="AG2609">
        <f>LN([1]Price!AH2610/[1]Price!AH2609)</f>
        <v>-6.5329347592389009E-2</v>
      </c>
      <c r="AH2609">
        <f>LN([1]Price!AI2610/[1]Price!AI2609)</f>
        <v>0</v>
      </c>
      <c r="AI2609">
        <f>LN([1]Price!AJ2610/[1]Price!AJ2609)</f>
        <v>1.0434877292579494E-2</v>
      </c>
      <c r="AJ2609">
        <f>LN([1]Price!AK2610/[1]Price!AK2609)</f>
        <v>6.8073782280251077E-3</v>
      </c>
      <c r="AK2609">
        <f>LN([1]Price!AL2610/[1]Price!AL2609)</f>
        <v>-2.9797362804944695E-2</v>
      </c>
      <c r="AL2609">
        <f>LN([1]Price!AM2610/[1]Price!AM2609)</f>
        <v>9.6735941783782399E-3</v>
      </c>
      <c r="AM2609">
        <f>LN([1]Price!AN2610/[1]Price!AN2609)</f>
        <v>-4.4888321248134209E-2</v>
      </c>
      <c r="AN2609">
        <f>LN([1]Price!AO2610/[1]Price!AO2609)</f>
        <v>5.9347355198145265E-3</v>
      </c>
      <c r="AO2609">
        <f>LN([1]Price!AP2610/[1]Price!AP2609)</f>
        <v>-1.364850583156004E-2</v>
      </c>
      <c r="AP2609">
        <f>LN([1]Price!AQ2610/[1]Price!AQ2609)</f>
        <v>4.7506027585977988E-3</v>
      </c>
      <c r="AQ2609">
        <f>LN([1]Price!AR2610/[1]Price!AR2609)</f>
        <v>0</v>
      </c>
      <c r="AR2609">
        <f>LN([1]Price!AS2610/[1]Price!AS2609)</f>
        <v>-6.8728792877620643E-3</v>
      </c>
      <c r="AS2609">
        <f>LN([1]Price!AT2610/[1]Price!AT2609)</f>
        <v>-1.427551991185335E-3</v>
      </c>
      <c r="AT2609">
        <f>LN([1]Price!AU2610/[1]Price!AU2609)</f>
        <v>-1.7668304133313915E-2</v>
      </c>
      <c r="AU2609">
        <f>LN([1]Price!AV2610/[1]Price!AV2609)</f>
        <v>-4.5191994191373534E-2</v>
      </c>
      <c r="AV2609">
        <f>LN([1]Price!AW2610/[1]Price!AW2609)</f>
        <v>-3.7271394797231655E-2</v>
      </c>
      <c r="AW2609">
        <f>LN([1]Price!AX2610/[1]Price!AX2609)</f>
        <v>-1.1976191046715649E-2</v>
      </c>
      <c r="AX2609">
        <f>LN([1]Price!AY2610/[1]Price!AY2609)</f>
        <v>-1.4659948410684742E-2</v>
      </c>
      <c r="AY2609">
        <f>LN([1]Price!AZ2610/[1]Price!AZ2609)</f>
        <v>-9.412749417090369E-3</v>
      </c>
    </row>
    <row r="2610" spans="1:51" x14ac:dyDescent="0.25">
      <c r="A2610">
        <f>LN([1]Price!B2611/[1]Price!B2610)</f>
        <v>2.5001302205417186E-2</v>
      </c>
      <c r="B2610">
        <f>LN([1]Price!C2611/[1]Price!C2610)</f>
        <v>1.1331445971686754E-3</v>
      </c>
      <c r="C2610">
        <f>LN([1]Price!D2611/[1]Price!D2610)</f>
        <v>1.6949558313773205E-2</v>
      </c>
      <c r="D2610">
        <f>LN([1]Price!E2611/[1]Price!E2610)</f>
        <v>7.9681696491768813E-3</v>
      </c>
      <c r="E2610">
        <f>LN([1]Price!F2611/[1]Price!F2610)</f>
        <v>-1.573564447430552E-3</v>
      </c>
      <c r="F2610">
        <f>LN([1]Price!G2611/[1]Price!G2610)</f>
        <v>4.1929693138123766E-2</v>
      </c>
      <c r="G2610">
        <f>LN([1]Price!H2611/[1]Price!H2610)</f>
        <v>-5.4995555660386584E-3</v>
      </c>
      <c r="H2610">
        <f>LN([1]Price!I2611/[1]Price!I2610)</f>
        <v>1.9672765598704928E-2</v>
      </c>
      <c r="I2610">
        <f>LN([1]Price!J2611/[1]Price!J2610)</f>
        <v>5.9701669865039747E-3</v>
      </c>
      <c r="J2610">
        <f>LN([1]Price!K2611/[1]Price!K2610)</f>
        <v>2.0478531343540701E-2</v>
      </c>
      <c r="K2610">
        <f>LN([1]Price!L2611/[1]Price!L2610)</f>
        <v>0</v>
      </c>
      <c r="L2610">
        <f>LN([1]Price!M2611/[1]Price!M2610)</f>
        <v>0</v>
      </c>
      <c r="M2610">
        <f>LN([1]Price!N2611/[1]Price!N2610)</f>
        <v>1.8904154639152654E-2</v>
      </c>
      <c r="N2610">
        <f>LN([1]Price!O2611/[1]Price!O2610)</f>
        <v>1.8535686493228347E-3</v>
      </c>
      <c r="O2610">
        <f>LN([1]Price!P2611/[1]Price!P2610)</f>
        <v>7.2412577568477091E-2</v>
      </c>
      <c r="P2610">
        <f>LN([1]Price!Q2611/[1]Price!Q2610)</f>
        <v>1.0453056852089441E-2</v>
      </c>
      <c r="Q2610">
        <f>LN([1]Price!R2611/[1]Price!R2610)</f>
        <v>1.635323340730838E-3</v>
      </c>
      <c r="R2610">
        <f>LN([1]Price!S2611/[1]Price!S2610)</f>
        <v>-4.8192864359488828E-3</v>
      </c>
      <c r="S2610">
        <f>LN([1]Price!T2611/[1]Price!T2610)</f>
        <v>0</v>
      </c>
      <c r="T2610">
        <f>LN([1]Price!U2611/[1]Price!U2610)</f>
        <v>2.4509816191401607E-3</v>
      </c>
      <c r="U2610">
        <f>LN([1]Price!V2611/[1]Price!V2610)</f>
        <v>-9.4887375087013455E-3</v>
      </c>
      <c r="V2610">
        <f>LN([1]Price!W2611/[1]Price!W2610)</f>
        <v>6.0484055358806564E-3</v>
      </c>
      <c r="W2610">
        <f>LN([1]Price!X2611/[1]Price!X2610)</f>
        <v>-2.5608208616737039E-3</v>
      </c>
      <c r="X2610">
        <f>LN([1]Price!Y2611/[1]Price!Y2610)</f>
        <v>4.6838493124264375E-3</v>
      </c>
      <c r="Y2610">
        <f>LN([1]Price!Z2611/[1]Price!Z2610)</f>
        <v>3.5587226169941544E-3</v>
      </c>
      <c r="Z2610">
        <f>LN([1]Price!AA2611/[1]Price!AA2610)</f>
        <v>0</v>
      </c>
      <c r="AA2610">
        <f>LN([1]Price!AB2611/[1]Price!AB2610)</f>
        <v>3.2849669018286787E-2</v>
      </c>
      <c r="AB2610">
        <f>LN([1]Price!AC2611/[1]Price!AC2610)</f>
        <v>3.5718082602079246E-2</v>
      </c>
      <c r="AC2610">
        <f>LN([1]Price!AD2611/[1]Price!AD2610)</f>
        <v>0</v>
      </c>
      <c r="AD2610">
        <f>LN([1]Price!AE2611/[1]Price!AE2610)</f>
        <v>9.248620837661382E-3</v>
      </c>
      <c r="AE2610">
        <f>LN([1]Price!AF2611/[1]Price!AF2610)</f>
        <v>5.9286828974774865E-2</v>
      </c>
      <c r="AF2610">
        <f>LN([1]Price!AG2611/[1]Price!AG2610)</f>
        <v>3.5401927050916E-2</v>
      </c>
      <c r="AG2610">
        <f>LN([1]Price!AH2611/[1]Price!AH2610)</f>
        <v>3.6254617892144791E-2</v>
      </c>
      <c r="AH2610">
        <f>LN([1]Price!AI2611/[1]Price!AI2610)</f>
        <v>-6.2208598751025057E-3</v>
      </c>
      <c r="AI2610">
        <f>LN([1]Price!AJ2611/[1]Price!AJ2610)</f>
        <v>0</v>
      </c>
      <c r="AJ2610">
        <f>LN([1]Price!AK2611/[1]Price!AK2610)</f>
        <v>2.0148431760503238E-2</v>
      </c>
      <c r="AK2610">
        <f>LN([1]Price!AL2611/[1]Price!AL2610)</f>
        <v>4.0746377294615062E-2</v>
      </c>
      <c r="AL2610">
        <f>LN([1]Price!AM2611/[1]Price!AM2610)</f>
        <v>-3.6166404701884389E-3</v>
      </c>
      <c r="AM2610">
        <f>LN([1]Price!AN2611/[1]Price!AN2610)</f>
        <v>1.433692001848616E-3</v>
      </c>
      <c r="AN2610">
        <f>LN([1]Price!AO2611/[1]Price!AO2610)</f>
        <v>5.899722127188322E-3</v>
      </c>
      <c r="AO2610">
        <f>LN([1]Price!AP2611/[1]Price!AP2610)</f>
        <v>-1.057641558135424E-3</v>
      </c>
      <c r="AP2610">
        <f>LN([1]Price!AQ2611/[1]Price!AQ2610)</f>
        <v>-2.372480353630468E-3</v>
      </c>
      <c r="AQ2610">
        <f>LN([1]Price!AR2611/[1]Price!AR2610)</f>
        <v>0</v>
      </c>
      <c r="AR2610">
        <f>LN([1]Price!AS2611/[1]Price!AS2610)</f>
        <v>-1.0398707220898622E-2</v>
      </c>
      <c r="AS2610">
        <f>LN([1]Price!AT2611/[1]Price!AT2610)</f>
        <v>1.4275519911853237E-3</v>
      </c>
      <c r="AT2610">
        <f>LN([1]Price!AU2611/[1]Price!AU2610)</f>
        <v>3.5029851329214906E-2</v>
      </c>
      <c r="AU2610">
        <f>LN([1]Price!AV2611/[1]Price!AV2610)</f>
        <v>9.5088965335996575E-2</v>
      </c>
      <c r="AV2610">
        <f>LN([1]Price!AW2611/[1]Price!AW2610)</f>
        <v>4.9392755329576474E-2</v>
      </c>
      <c r="AW2610">
        <f>LN([1]Price!AX2611/[1]Price!AX2610)</f>
        <v>9.2018898720252193E-2</v>
      </c>
      <c r="AX2610">
        <f>LN([1]Price!AY2611/[1]Price!AY2610)</f>
        <v>8.4034107963793792E-3</v>
      </c>
      <c r="AY2610">
        <f>LN([1]Price!AZ2611/[1]Price!AZ2610)</f>
        <v>3.5397011653107192E-3</v>
      </c>
    </row>
    <row r="2611" spans="1:51" x14ac:dyDescent="0.25">
      <c r="A2611">
        <f>LN([1]Price!B2612/[1]Price!B2611)</f>
        <v>-6.8823396229417888E-3</v>
      </c>
      <c r="B2611">
        <f>LN([1]Price!C2612/[1]Price!C2611)</f>
        <v>-1.8286223823418154E-2</v>
      </c>
      <c r="C2611">
        <f>LN([1]Price!D2612/[1]Price!D2611)</f>
        <v>-2.985296314968116E-2</v>
      </c>
      <c r="D2611">
        <f>LN([1]Price!E2612/[1]Price!E2611)</f>
        <v>-1.7153079226249469E-2</v>
      </c>
      <c r="E2611">
        <f>LN([1]Price!F2612/[1]Price!F2611)</f>
        <v>-2.0684906153512189E-2</v>
      </c>
      <c r="F2611">
        <f>LN([1]Price!G2612/[1]Price!G2611)</f>
        <v>-4.6980208924192496E-2</v>
      </c>
      <c r="G2611">
        <f>LN([1]Price!H2612/[1]Price!H2611)</f>
        <v>-1.1090686694158284E-2</v>
      </c>
      <c r="H2611">
        <f>LN([1]Price!I2612/[1]Price!I2611)</f>
        <v>-2.409755157906053E-2</v>
      </c>
      <c r="I2611">
        <f>LN([1]Price!J2612/[1]Price!J2611)</f>
        <v>-1.1976191046715649E-2</v>
      </c>
      <c r="J2611">
        <f>LN([1]Price!K2612/[1]Price!K2611)</f>
        <v>-4.7034948704973448E-2</v>
      </c>
      <c r="K2611">
        <f>LN([1]Price!L2612/[1]Price!L2611)</f>
        <v>-8.5470605784584083E-3</v>
      </c>
      <c r="L2611">
        <f>LN([1]Price!M2612/[1]Price!M2611)</f>
        <v>-1.1641575015485755E-2</v>
      </c>
      <c r="M2611">
        <f>LN([1]Price!N2612/[1]Price!N2611)</f>
        <v>7.4627212015895943E-3</v>
      </c>
      <c r="N2611">
        <f>LN([1]Price!O2612/[1]Price!O2611)</f>
        <v>-1.8535686493229438E-3</v>
      </c>
      <c r="O2611">
        <f>LN([1]Price!P2612/[1]Price!P2611)</f>
        <v>-6.0624621816434854E-2</v>
      </c>
      <c r="P2611">
        <f>LN([1]Price!Q2612/[1]Price!Q2611)</f>
        <v>-1.9248188304916689E-2</v>
      </c>
      <c r="Q2611">
        <f>LN([1]Price!R2612/[1]Price!R2611)</f>
        <v>-8.2034914528277911E-3</v>
      </c>
      <c r="R2611">
        <f>LN([1]Price!S2612/[1]Price!S2611)</f>
        <v>-3.1904546518745226E-2</v>
      </c>
      <c r="S2611">
        <f>LN([1]Price!T2612/[1]Price!T2611)</f>
        <v>-6.5005646030933161E-3</v>
      </c>
      <c r="T2611">
        <f>LN([1]Price!U2612/[1]Price!U2611)</f>
        <v>-1.8530486993488408E-2</v>
      </c>
      <c r="U2611">
        <f>LN([1]Price!V2612/[1]Price!V2611)</f>
        <v>-3.5583268885542446E-2</v>
      </c>
      <c r="V2611">
        <f>LN([1]Price!W2612/[1]Price!W2611)</f>
        <v>-2.8544241705298411E-2</v>
      </c>
      <c r="W2611">
        <f>LN([1]Price!X2612/[1]Price!X2611)</f>
        <v>-1.2903404835907841E-2</v>
      </c>
      <c r="X2611">
        <f>LN([1]Price!Y2612/[1]Price!Y2611)</f>
        <v>-3.8099846232270404E-2</v>
      </c>
      <c r="Y2611">
        <f>LN([1]Price!Z2612/[1]Price!Z2611)</f>
        <v>-4.3564057230693266E-2</v>
      </c>
      <c r="Z2611">
        <f>LN([1]Price!AA2612/[1]Price!AA2611)</f>
        <v>-1.2739025777429714E-2</v>
      </c>
      <c r="AA2611">
        <f>LN([1]Price!AB2612/[1]Price!AB2611)</f>
        <v>-1.6289952979268458E-2</v>
      </c>
      <c r="AB2611">
        <f>LN([1]Price!AC2612/[1]Price!AC2611)</f>
        <v>-2.6668247082161294E-2</v>
      </c>
      <c r="AC2611">
        <f>LN([1]Price!AD2612/[1]Price!AD2611)</f>
        <v>-4.7808856003420082E-3</v>
      </c>
      <c r="AD2611">
        <f>LN([1]Price!AE2612/[1]Price!AE2611)</f>
        <v>-3.3941233428032826E-2</v>
      </c>
      <c r="AE2611">
        <f>LN([1]Price!AF2612/[1]Price!AF2611)</f>
        <v>-3.6813973122716316E-2</v>
      </c>
      <c r="AF2611">
        <f>LN([1]Price!AG2612/[1]Price!AG2611)</f>
        <v>-4.9007579106694496E-2</v>
      </c>
      <c r="AG2611">
        <f>LN([1]Price!AH2612/[1]Price!AH2611)</f>
        <v>-4.3665980561786936E-2</v>
      </c>
      <c r="AH2611">
        <f>LN([1]Price!AI2612/[1]Price!AI2611)</f>
        <v>6.2208598751025326E-3</v>
      </c>
      <c r="AI2611">
        <f>LN([1]Price!AJ2612/[1]Price!AJ2611)</f>
        <v>-8.6881519576379272E-3</v>
      </c>
      <c r="AJ2611">
        <f>LN([1]Price!AK2612/[1]Price!AK2611)</f>
        <v>-3.9973404326202888E-3</v>
      </c>
      <c r="AK2611">
        <f>LN([1]Price!AL2612/[1]Price!AL2611)</f>
        <v>-6.3691934644485346E-2</v>
      </c>
      <c r="AL2611">
        <f>LN([1]Price!AM2612/[1]Price!AM2611)</f>
        <v>-2.0745100269846752E-2</v>
      </c>
      <c r="AM2611">
        <f>LN([1]Price!AN2612/[1]Price!AN2611)</f>
        <v>-3.0547829850097533E-2</v>
      </c>
      <c r="AN2611">
        <f>LN([1]Price!AO2612/[1]Price!AO2611)</f>
        <v>-5.8997221271883827E-3</v>
      </c>
      <c r="AO2611">
        <f>LN([1]Price!AP2612/[1]Price!AP2611)</f>
        <v>-2.2472855852058514E-2</v>
      </c>
      <c r="AP2611">
        <f>LN([1]Price!AQ2612/[1]Price!AQ2611)</f>
        <v>-4.7619137602437026E-3</v>
      </c>
      <c r="AQ2611">
        <f>LN([1]Price!AR2612/[1]Price!AR2611)</f>
        <v>-1.9231361927887644E-2</v>
      </c>
      <c r="AR2611">
        <f>LN([1]Price!AS2612/[1]Price!AS2611)</f>
        <v>-2.6479923164467265E-2</v>
      </c>
      <c r="AS2611">
        <f>LN([1]Price!AT2612/[1]Price!AT2611)</f>
        <v>-1.4368063266920146E-2</v>
      </c>
      <c r="AT2611">
        <f>LN([1]Price!AU2612/[1]Price!AU2611)</f>
        <v>-4.5782643105476702E-2</v>
      </c>
      <c r="AU2611">
        <f>LN([1]Price!AV2612/[1]Price!AV2611)</f>
        <v>-5.9242833562860739E-2</v>
      </c>
      <c r="AV2611">
        <f>LN([1]Price!AW2612/[1]Price!AW2611)</f>
        <v>-0.10135249426028746</v>
      </c>
      <c r="AW2611">
        <f>LN([1]Price!AX2612/[1]Price!AX2611)</f>
        <v>-7.608230645743945E-2</v>
      </c>
      <c r="AX2611">
        <f>LN([1]Price!AY2612/[1]Price!AY2611)</f>
        <v>-2.3281474822558528E-2</v>
      </c>
      <c r="AY2611">
        <f>LN([1]Price!AZ2612/[1]Price!AZ2611)</f>
        <v>-2.645951989526564E-2</v>
      </c>
    </row>
    <row r="2612" spans="1:51" x14ac:dyDescent="0.25">
      <c r="A2612">
        <f>LN([1]Price!B2613/[1]Price!B2612)</f>
        <v>8.2531417567204817E-3</v>
      </c>
      <c r="B2612">
        <f>LN([1]Price!C2613/[1]Price!C2612)</f>
        <v>-2.6886482184584774E-2</v>
      </c>
      <c r="C2612">
        <f>LN([1]Price!D2613/[1]Price!D2612)</f>
        <v>4.3196611445163796E-3</v>
      </c>
      <c r="D2612">
        <f>LN([1]Price!E2613/[1]Price!E2612)</f>
        <v>-8.1065875329884851E-3</v>
      </c>
      <c r="E2612">
        <f>LN([1]Price!F2613/[1]Price!F2612)</f>
        <v>3.2102756302481894E-3</v>
      </c>
      <c r="F2612">
        <f>LN([1]Price!G2613/[1]Price!G2612)</f>
        <v>-3.6086389774420871E-2</v>
      </c>
      <c r="G2612">
        <f>LN([1]Price!H2613/[1]Price!H2612)</f>
        <v>-1.8604656529195673E-3</v>
      </c>
      <c r="H2612">
        <f>LN([1]Price!I2613/[1]Price!I2612)</f>
        <v>3.2718294622967478E-2</v>
      </c>
      <c r="I2612">
        <f>LN([1]Price!J2613/[1]Price!J2612)</f>
        <v>-3.0165935394256792E-3</v>
      </c>
      <c r="J2612">
        <f>LN([1]Price!K2613/[1]Price!K2612)</f>
        <v>-5.6818334674308343E-3</v>
      </c>
      <c r="K2612">
        <f>LN([1]Price!L2613/[1]Price!L2612)</f>
        <v>-4.3010818993905854E-3</v>
      </c>
      <c r="L2612">
        <f>LN([1]Price!M2613/[1]Price!M2612)</f>
        <v>-9.4118341823467063E-3</v>
      </c>
      <c r="M2612">
        <f>LN([1]Price!N2613/[1]Price!N2612)</f>
        <v>-2.2557347424074514E-2</v>
      </c>
      <c r="N2612">
        <f>LN([1]Price!O2613/[1]Price!O2612)</f>
        <v>-3.7174764001324202E-3</v>
      </c>
      <c r="O2612">
        <f>LN([1]Price!P2613/[1]Price!P2612)</f>
        <v>3.4552381506659735E-2</v>
      </c>
      <c r="P2612">
        <f>LN([1]Price!Q2613/[1]Price!Q2612)</f>
        <v>0</v>
      </c>
      <c r="Q2612">
        <f>LN([1]Price!R2613/[1]Price!R2612)</f>
        <v>-4.9545931246833411E-3</v>
      </c>
      <c r="R2612">
        <f>LN([1]Price!S2613/[1]Price!S2612)</f>
        <v>3.1904546518745282E-2</v>
      </c>
      <c r="S2612">
        <f>LN([1]Price!T2613/[1]Price!T2612)</f>
        <v>0</v>
      </c>
      <c r="T2612">
        <f>LN([1]Price!U2613/[1]Price!U2612)</f>
        <v>-1.3810640098860712E-2</v>
      </c>
      <c r="U2612">
        <f>LN([1]Price!V2613/[1]Price!V2612)</f>
        <v>2.1929833350100864E-3</v>
      </c>
      <c r="V2612">
        <f>LN([1]Price!W2613/[1]Price!W2612)</f>
        <v>-9.350717482433794E-3</v>
      </c>
      <c r="W2612">
        <f>LN([1]Price!X2613/[1]Price!X2612)</f>
        <v>-6.5146810211936419E-3</v>
      </c>
      <c r="X2612">
        <f>LN([1]Price!Y2613/[1]Price!Y2612)</f>
        <v>1.4458083175229917E-2</v>
      </c>
      <c r="Y2612">
        <f>LN([1]Price!Z2613/[1]Price!Z2612)</f>
        <v>-1.1194146743152587E-2</v>
      </c>
      <c r="Z2612">
        <f>LN([1]Price!AA2613/[1]Price!AA2612)</f>
        <v>5.1151006667704089E-3</v>
      </c>
      <c r="AA2612">
        <f>LN([1]Price!AB2613/[1]Price!AB2612)</f>
        <v>1.8231545615151783E-3</v>
      </c>
      <c r="AB2612">
        <f>LN([1]Price!AC2613/[1]Price!AC2612)</f>
        <v>-1.7036187152567852E-2</v>
      </c>
      <c r="AC2612">
        <f>LN([1]Price!AD2613/[1]Price!AD2612)</f>
        <v>4.7808856003418946E-3</v>
      </c>
      <c r="AD2612">
        <f>LN([1]Price!AE2613/[1]Price!AE2612)</f>
        <v>-2.5317807984289783E-2</v>
      </c>
      <c r="AE2612">
        <f>LN([1]Price!AF2613/[1]Price!AF2612)</f>
        <v>1.3793322132335769E-2</v>
      </c>
      <c r="AF2612">
        <f>LN([1]Price!AG2613/[1]Price!AG2612)</f>
        <v>-1.6884514702008829E-2</v>
      </c>
      <c r="AG2612">
        <f>LN([1]Price!AH2613/[1]Price!AH2612)</f>
        <v>-1.0632643213300003E-3</v>
      </c>
      <c r="AH2612">
        <f>LN([1]Price!AI2613/[1]Price!AI2612)</f>
        <v>-4.6620131058113011E-3</v>
      </c>
      <c r="AI2612">
        <f>LN([1]Price!AJ2613/[1]Price!AJ2612)</f>
        <v>-1.7467253349416486E-3</v>
      </c>
      <c r="AJ2612">
        <f>LN([1]Price!AK2613/[1]Price!AK2612)</f>
        <v>9.3023926623134103E-3</v>
      </c>
      <c r="AK2612">
        <f>LN([1]Price!AL2613/[1]Price!AL2612)</f>
        <v>3.7955220000435531E-2</v>
      </c>
      <c r="AL2612">
        <f>LN([1]Price!AM2613/[1]Price!AM2612)</f>
        <v>-7.4257766968494265E-3</v>
      </c>
      <c r="AM2612">
        <f>LN([1]Price!AN2613/[1]Price!AN2612)</f>
        <v>4.3359392984297751E-2</v>
      </c>
      <c r="AN2612">
        <f>LN([1]Price!AO2613/[1]Price!AO2612)</f>
        <v>0</v>
      </c>
      <c r="AO2612">
        <f>LN([1]Price!AP2613/[1]Price!AP2612)</f>
        <v>-1.0828371388320486E-3</v>
      </c>
      <c r="AP2612">
        <f>LN([1]Price!AQ2613/[1]Price!AQ2612)</f>
        <v>4.761913760243785E-3</v>
      </c>
      <c r="AQ2612">
        <f>LN([1]Price!AR2613/[1]Price!AR2612)</f>
        <v>-1.4670189747793742E-2</v>
      </c>
      <c r="AR2612">
        <f>LN([1]Price!AS2613/[1]Price!AS2612)</f>
        <v>-1.260142687800382E-2</v>
      </c>
      <c r="AS2612">
        <f>LN([1]Price!AT2613/[1]Price!AT2612)</f>
        <v>-2.8985527540111929E-3</v>
      </c>
      <c r="AT2612">
        <f>LN([1]Price!AU2613/[1]Price!AU2612)</f>
        <v>3.5971261808494747E-3</v>
      </c>
      <c r="AU2612">
        <f>LN([1]Price!AV2613/[1]Price!AV2612)</f>
        <v>5.702799323330799E-2</v>
      </c>
      <c r="AV2612">
        <f>LN([1]Price!AW2613/[1]Price!AW2612)</f>
        <v>-8.9286307443013184E-3</v>
      </c>
      <c r="AW2612">
        <f>LN([1]Price!AX2613/[1]Price!AX2612)</f>
        <v>3.1130918595173213E-2</v>
      </c>
      <c r="AX2612">
        <f>LN([1]Price!AY2613/[1]Price!AY2612)</f>
        <v>1.2766130823035533E-2</v>
      </c>
      <c r="AY2612">
        <f>LN([1]Price!AZ2613/[1]Price!AZ2612)</f>
        <v>-5.7491973220323471E-3</v>
      </c>
    </row>
    <row r="2613" spans="1:51" x14ac:dyDescent="0.25">
      <c r="A2613">
        <f>LN([1]Price!B2614/[1]Price!B2613)</f>
        <v>1.3605652055778678E-2</v>
      </c>
      <c r="B2613">
        <f>LN([1]Price!C2614/[1]Price!C2613)</f>
        <v>3.1489482256545652E-2</v>
      </c>
      <c r="C2613">
        <f>LN([1]Price!D2614/[1]Price!D2613)</f>
        <v>4.2200354490376471E-2</v>
      </c>
      <c r="D2613">
        <f>LN([1]Price!E2614/[1]Price!E2613)</f>
        <v>1.3857034661426281E-2</v>
      </c>
      <c r="E2613">
        <f>LN([1]Price!F2614/[1]Price!F2613)</f>
        <v>1.747463052326392E-2</v>
      </c>
      <c r="F2613">
        <f>LN([1]Price!G2614/[1]Price!G2613)</f>
        <v>0</v>
      </c>
      <c r="G2613">
        <f>LN([1]Price!H2614/[1]Price!H2613)</f>
        <v>2.5736714644049665E-2</v>
      </c>
      <c r="H2613">
        <f>LN([1]Price!I2614/[1]Price!I2613)</f>
        <v>4.4078488956943829E-2</v>
      </c>
      <c r="I2613">
        <f>LN([1]Price!J2614/[1]Price!J2613)</f>
        <v>9.0226175996373312E-3</v>
      </c>
      <c r="J2613">
        <f>LN([1]Price!K2614/[1]Price!K2613)</f>
        <v>1.5548016388484836E-2</v>
      </c>
      <c r="K2613">
        <f>LN([1]Price!L2614/[1]Price!L2613)</f>
        <v>-4.3196611445163961E-3</v>
      </c>
      <c r="L2613">
        <f>LN([1]Price!M2614/[1]Price!M2613)</f>
        <v>1.4084739881739023E-2</v>
      </c>
      <c r="M2613">
        <f>LN([1]Price!N2614/[1]Price!N2613)</f>
        <v>2.6267926820610105E-2</v>
      </c>
      <c r="N2613">
        <f>LN([1]Price!O2614/[1]Price!O2613)</f>
        <v>1.8604656529196708E-3</v>
      </c>
      <c r="O2613">
        <f>LN([1]Price!P2614/[1]Price!P2613)</f>
        <v>8.3230654149723707E-2</v>
      </c>
      <c r="P2613">
        <f>LN([1]Price!Q2614/[1]Price!Q2613)</f>
        <v>2.0979790469194466E-2</v>
      </c>
      <c r="Q2613">
        <f>LN([1]Price!R2614/[1]Price!R2613)</f>
        <v>0</v>
      </c>
      <c r="R2613">
        <f>LN([1]Price!S2614/[1]Price!S2613)</f>
        <v>1.2004946096823401E-2</v>
      </c>
      <c r="S2613">
        <f>LN([1]Price!T2614/[1]Price!T2613)</f>
        <v>2.1715535135079325E-3</v>
      </c>
      <c r="T2613">
        <f>LN([1]Price!U2614/[1]Price!U2613)</f>
        <v>1.2562979300705398E-2</v>
      </c>
      <c r="U2613">
        <f>LN([1]Price!V2614/[1]Price!V2613)</f>
        <v>1.6295852191232169E-2</v>
      </c>
      <c r="V2613">
        <f>LN([1]Price!W2614/[1]Price!W2613)</f>
        <v>2.2704793693757098E-2</v>
      </c>
      <c r="W2613">
        <f>LN([1]Price!X2614/[1]Price!X2613)</f>
        <v>3.2157111634531443E-2</v>
      </c>
      <c r="X2613">
        <f>LN([1]Price!Y2614/[1]Price!Y2613)</f>
        <v>2.8303776162851724E-2</v>
      </c>
      <c r="Y2613">
        <f>LN([1]Price!Z2614/[1]Price!Z2613)</f>
        <v>2.9577017343686052E-2</v>
      </c>
      <c r="Z2613">
        <f>LN([1]Price!AA2614/[1]Price!AA2613)</f>
        <v>-5.1151006667704887E-3</v>
      </c>
      <c r="AA2613">
        <f>LN([1]Price!AB2614/[1]Price!AB2613)</f>
        <v>9.0662452377532603E-3</v>
      </c>
      <c r="AB2613">
        <f>LN([1]Price!AC2614/[1]Price!AC2613)</f>
        <v>4.260734142035618E-2</v>
      </c>
      <c r="AC2613">
        <f>LN([1]Price!AD2614/[1]Price!AD2613)</f>
        <v>-1.2800174766961674E-2</v>
      </c>
      <c r="AD2613">
        <f>LN([1]Price!AE2614/[1]Price!AE2613)</f>
        <v>2.0544529231632126E-2</v>
      </c>
      <c r="AE2613">
        <f>LN([1]Price!AF2614/[1]Price!AF2613)</f>
        <v>5.8527339447290279E-2</v>
      </c>
      <c r="AF2613">
        <f>LN([1]Price!AG2614/[1]Price!AG2613)</f>
        <v>3.3488669754043826E-2</v>
      </c>
      <c r="AG2613">
        <f>LN([1]Price!AH2614/[1]Price!AH2613)</f>
        <v>2.2094533706242862E-2</v>
      </c>
      <c r="AH2613">
        <f>LN([1]Price!AI2614/[1]Price!AI2613)</f>
        <v>4.6620131058113714E-3</v>
      </c>
      <c r="AI2613">
        <f>LN([1]Price!AJ2614/[1]Price!AJ2613)</f>
        <v>6.9686693160934355E-3</v>
      </c>
      <c r="AJ2613">
        <f>LN([1]Price!AK2614/[1]Price!AK2613)</f>
        <v>3.9604012160971355E-3</v>
      </c>
      <c r="AK2613">
        <f>LN([1]Price!AL2614/[1]Price!AL2613)</f>
        <v>2.7549951768230649E-2</v>
      </c>
      <c r="AL2613">
        <f>LN([1]Price!AM2614/[1]Price!AM2613)</f>
        <v>1.7241806434506173E-2</v>
      </c>
      <c r="AM2613">
        <f>LN([1]Price!AN2614/[1]Price!AN2613)</f>
        <v>4.2913158703899806E-2</v>
      </c>
      <c r="AN2613">
        <f>LN([1]Price!AO2614/[1]Price!AO2613)</f>
        <v>1.1764841579586431E-2</v>
      </c>
      <c r="AO2613">
        <f>LN([1]Price!AP2614/[1]Price!AP2613)</f>
        <v>1.398624197473987E-2</v>
      </c>
      <c r="AP2613">
        <f>LN([1]Price!AQ2614/[1]Price!AQ2613)</f>
        <v>2.3724803536303955E-3</v>
      </c>
      <c r="AQ2613">
        <f>LN([1]Price!AR2614/[1]Price!AR2613)</f>
        <v>-4.637927958512137E-2</v>
      </c>
      <c r="AR2613">
        <f>LN([1]Price!AS2614/[1]Price!AS2613)</f>
        <v>2.5046031926087516E-2</v>
      </c>
      <c r="AS2613">
        <f>LN([1]Price!AT2614/[1]Price!AT2613)</f>
        <v>8.6705745511335766E-3</v>
      </c>
      <c r="AT2613">
        <f>LN([1]Price!AU2614/[1]Price!AU2613)</f>
        <v>5.0754549649728586E-2</v>
      </c>
      <c r="AU2613">
        <f>LN([1]Price!AV2614/[1]Price!AV2613)</f>
        <v>9.51085872222492E-2</v>
      </c>
      <c r="AV2613">
        <f>LN([1]Price!AW2614/[1]Price!AW2613)</f>
        <v>1.7778246021283969E-2</v>
      </c>
      <c r="AW2613">
        <f>LN([1]Price!AX2614/[1]Price!AX2613)</f>
        <v>6.6691374498672143E-2</v>
      </c>
      <c r="AX2613">
        <f>LN([1]Price!AY2614/[1]Price!AY2613)</f>
        <v>2.0921265160639736E-2</v>
      </c>
      <c r="AY2613">
        <f>LN([1]Price!AZ2614/[1]Price!AZ2613)</f>
        <v>2.5021152729244957E-2</v>
      </c>
    </row>
    <row r="2614" spans="1:51" x14ac:dyDescent="0.25">
      <c r="A2614">
        <f>LN([1]Price!B2615/[1]Price!B2614)</f>
        <v>5.390848634876373E-3</v>
      </c>
      <c r="B2614">
        <f>LN([1]Price!C2615/[1]Price!C2614)</f>
        <v>-3.7431270385296568E-2</v>
      </c>
      <c r="C2614">
        <f>LN([1]Price!D2615/[1]Price!D2614)</f>
        <v>-8.2988028146950658E-3</v>
      </c>
      <c r="D2614">
        <f>LN([1]Price!E2615/[1]Price!E2614)</f>
        <v>4.5766670274116732E-3</v>
      </c>
      <c r="E2614">
        <f>LN([1]Price!F2615/[1]Price!F2614)</f>
        <v>-7.9051795071132611E-3</v>
      </c>
      <c r="F2614">
        <f>LN([1]Price!G2615/[1]Price!G2614)</f>
        <v>-6.7868644274670459E-2</v>
      </c>
      <c r="G2614">
        <f>LN([1]Price!H2615/[1]Price!H2614)</f>
        <v>1.2624153228396407E-2</v>
      </c>
      <c r="H2614">
        <f>LN([1]Price!I2615/[1]Price!I2614)</f>
        <v>1.4271394105332761E-2</v>
      </c>
      <c r="I2614">
        <f>LN([1]Price!J2615/[1]Price!J2614)</f>
        <v>2.9895388483659859E-3</v>
      </c>
      <c r="J2614">
        <f>LN([1]Price!K2615/[1]Price!K2614)</f>
        <v>9.7697915958050302E-3</v>
      </c>
      <c r="K2614">
        <f>LN([1]Price!L2615/[1]Price!L2614)</f>
        <v>0</v>
      </c>
      <c r="L2614">
        <f>LN([1]Price!M2615/[1]Price!M2614)</f>
        <v>2.5317807984290001E-2</v>
      </c>
      <c r="M2614">
        <f>LN([1]Price!N2615/[1]Price!N2614)</f>
        <v>-7.4349784875180902E-3</v>
      </c>
      <c r="N2614">
        <f>LN([1]Price!O2615/[1]Price!O2614)</f>
        <v>1.4760415583120674E-2</v>
      </c>
      <c r="O2614">
        <f>LN([1]Price!P2615/[1]Price!P2614)</f>
        <v>-2.8170876966696335E-2</v>
      </c>
      <c r="P2614">
        <f>LN([1]Price!Q2615/[1]Price!Q2614)</f>
        <v>1.7153079226249493E-2</v>
      </c>
      <c r="Q2614">
        <f>LN([1]Price!R2615/[1]Price!R2614)</f>
        <v>8.2440697750820625E-3</v>
      </c>
      <c r="R2614">
        <f>LN([1]Price!S2615/[1]Price!S2614)</f>
        <v>2.5914288765470368E-2</v>
      </c>
      <c r="S2614">
        <f>LN([1]Price!T2615/[1]Price!T2614)</f>
        <v>2.1668480850902932E-3</v>
      </c>
      <c r="T2614">
        <f>LN([1]Price!U2615/[1]Price!U2614)</f>
        <v>1.4870162479451407E-2</v>
      </c>
      <c r="U2614">
        <f>LN([1]Price!V2615/[1]Price!V2614)</f>
        <v>2.3430251808386003E-2</v>
      </c>
      <c r="V2614">
        <f>LN([1]Price!W2615/[1]Price!W2614)</f>
        <v>1.1161962665370409E-2</v>
      </c>
      <c r="W2614">
        <f>LN([1]Price!X2615/[1]Price!X2614)</f>
        <v>1.7566323717899283E-2</v>
      </c>
      <c r="X2614">
        <f>LN([1]Price!Y2615/[1]Price!Y2614)</f>
        <v>1.3857034661426281E-2</v>
      </c>
      <c r="Y2614">
        <f>LN([1]Price!Z2615/[1]Price!Z2614)</f>
        <v>-1.8231545615151365E-3</v>
      </c>
      <c r="Z2614">
        <f>LN([1]Price!AA2615/[1]Price!AA2614)</f>
        <v>1.5267472130788381E-2</v>
      </c>
      <c r="AA2614">
        <f>LN([1]Price!AB2615/[1]Price!AB2614)</f>
        <v>-9.0662452377531944E-3</v>
      </c>
      <c r="AB2614">
        <f>LN([1]Price!AC2615/[1]Price!AC2614)</f>
        <v>-2.1978030824795383E-3</v>
      </c>
      <c r="AC2614">
        <f>LN([1]Price!AD2615/[1]Price!AD2614)</f>
        <v>9.6154586994419734E-3</v>
      </c>
      <c r="AD2614">
        <f>LN([1]Price!AE2615/[1]Price!AE2614)</f>
        <v>1.543057322664591E-2</v>
      </c>
      <c r="AE2614">
        <f>LN([1]Price!AF2615/[1]Price!AF2614)</f>
        <v>-4.6273952641525389E-2</v>
      </c>
      <c r="AF2614">
        <f>LN([1]Price!AG2615/[1]Price!AG2614)</f>
        <v>-1.204833851617448E-2</v>
      </c>
      <c r="AG2614">
        <f>LN([1]Price!AH2615/[1]Price!AH2614)</f>
        <v>-4.1429185413698666E-2</v>
      </c>
      <c r="AH2614">
        <f>LN([1]Price!AI2615/[1]Price!AI2614)</f>
        <v>6.1823999083175599E-3</v>
      </c>
      <c r="AI2614">
        <f>LN([1]Price!AJ2615/[1]Price!AJ2614)</f>
        <v>1.0362787035546658E-2</v>
      </c>
      <c r="AJ2614">
        <f>LN([1]Price!AK2615/[1]Price!AK2614)</f>
        <v>1.0485023971626126E-2</v>
      </c>
      <c r="AK2614">
        <f>LN([1]Price!AL2615/[1]Price!AL2614)</f>
        <v>-3.6297680505787237E-3</v>
      </c>
      <c r="AL2614">
        <f>LN([1]Price!AM2615/[1]Price!AM2614)</f>
        <v>7.2993024816115351E-3</v>
      </c>
      <c r="AM2614">
        <f>LN([1]Price!AN2615/[1]Price!AN2614)</f>
        <v>-2.4692612590371522E-2</v>
      </c>
      <c r="AN2614">
        <f>LN([1]Price!AO2615/[1]Price!AO2614)</f>
        <v>3.4486176071169189E-2</v>
      </c>
      <c r="AO2614">
        <f>LN([1]Price!AP2615/[1]Price!AP2614)</f>
        <v>-1.0689471889049331E-3</v>
      </c>
      <c r="AP2614">
        <f>LN([1]Price!AQ2615/[1]Price!AQ2614)</f>
        <v>1.6451604892005062E-2</v>
      </c>
      <c r="AQ2614">
        <f>LN([1]Price!AR2615/[1]Price!AR2614)</f>
        <v>1.1287959773851355E-2</v>
      </c>
      <c r="AR2614">
        <f>LN([1]Price!AS2615/[1]Price!AS2614)</f>
        <v>1.054491317661504E-2</v>
      </c>
      <c r="AS2614">
        <f>LN([1]Price!AT2615/[1]Price!AT2614)</f>
        <v>1.4285957247476434E-2</v>
      </c>
      <c r="AT2614">
        <f>LN([1]Price!AU2615/[1]Price!AU2614)</f>
        <v>-3.418806748785609E-3</v>
      </c>
      <c r="AU2614">
        <f>LN([1]Price!AV2615/[1]Price!AV2614)</f>
        <v>-1.6260520871780291E-2</v>
      </c>
      <c r="AV2614">
        <f>LN([1]Price!AW2615/[1]Price!AW2614)</f>
        <v>3.298518658665108E-3</v>
      </c>
      <c r="AW2614">
        <f>LN([1]Price!AX2615/[1]Price!AX2614)</f>
        <v>-3.650040221952653E-2</v>
      </c>
      <c r="AX2614">
        <f>LN([1]Price!AY2615/[1]Price!AY2614)</f>
        <v>1.2345835822299362E-2</v>
      </c>
      <c r="AY2614">
        <f>LN([1]Price!AZ2615/[1]Price!AZ2614)</f>
        <v>6.3767507815732085E-3</v>
      </c>
    </row>
    <row r="2615" spans="1:51" x14ac:dyDescent="0.25">
      <c r="A2615">
        <f>LN([1]Price!B2616/[1]Price!B2615)</f>
        <v>6.6979486841277176E-3</v>
      </c>
      <c r="B2615">
        <f>LN([1]Price!C2616/[1]Price!C2615)</f>
        <v>2.7044564196487007E-2</v>
      </c>
      <c r="C2615">
        <f>LN([1]Price!D2616/[1]Price!D2615)</f>
        <v>2.061928720273561E-2</v>
      </c>
      <c r="D2615">
        <f>LN([1]Price!E2616/[1]Price!E2615)</f>
        <v>3.4188067487856823E-3</v>
      </c>
      <c r="E2615">
        <f>LN([1]Price!F2616/[1]Price!F2615)</f>
        <v>1.1049836186584935E-2</v>
      </c>
      <c r="F2615">
        <f>LN([1]Price!G2616/[1]Price!G2615)</f>
        <v>1.1173300598125255E-2</v>
      </c>
      <c r="G2615">
        <f>LN([1]Price!H2616/[1]Price!H2615)</f>
        <v>3.5778213478841235E-3</v>
      </c>
      <c r="H2615">
        <f>LN([1]Price!I2616/[1]Price!I2615)</f>
        <v>-1.0173027713050521E-2</v>
      </c>
      <c r="I2615">
        <f>LN([1]Price!J2616/[1]Price!J2615)</f>
        <v>-2.9895388483660483E-3</v>
      </c>
      <c r="J2615">
        <f>LN([1]Price!K2616/[1]Price!K2615)</f>
        <v>0</v>
      </c>
      <c r="K2615">
        <f>LN([1]Price!L2616/[1]Price!L2615)</f>
        <v>-4.8790164169432056E-2</v>
      </c>
      <c r="L2615">
        <f>LN([1]Price!M2616/[1]Price!M2615)</f>
        <v>1.3544225107757253E-2</v>
      </c>
      <c r="M2615">
        <f>LN([1]Price!N2616/[1]Price!N2615)</f>
        <v>3.4833952675632489E-2</v>
      </c>
      <c r="N2615">
        <f>LN([1]Price!O2616/[1]Price!O2615)</f>
        <v>1.8298266770761572E-3</v>
      </c>
      <c r="O2615">
        <f>LN([1]Price!P2616/[1]Price!P2615)</f>
        <v>2.8170876966696224E-2</v>
      </c>
      <c r="P2615">
        <f>LN([1]Price!Q2616/[1]Price!Q2615)</f>
        <v>-1.7021280705304183E-3</v>
      </c>
      <c r="Q2615">
        <f>LN([1]Price!R2616/[1]Price!R2615)</f>
        <v>-1.6433857437300147E-3</v>
      </c>
      <c r="R2615">
        <f>LN([1]Price!S2616/[1]Price!S2615)</f>
        <v>-2.3282897595911845E-3</v>
      </c>
      <c r="S2615">
        <f>LN([1]Price!T2616/[1]Price!T2615)</f>
        <v>-2.166848085090314E-3</v>
      </c>
      <c r="T2615">
        <f>LN([1]Price!U2616/[1]Price!U2615)</f>
        <v>3.683245416296368E-3</v>
      </c>
      <c r="U2615">
        <f>LN([1]Price!V2616/[1]Price!V2615)</f>
        <v>-4.2194155427083217E-3</v>
      </c>
      <c r="V2615">
        <f>LN([1]Price!W2616/[1]Price!W2615)</f>
        <v>4.0282028286047879E-3</v>
      </c>
      <c r="W2615">
        <f>LN([1]Price!X2616/[1]Price!X2615)</f>
        <v>4.962789342128876E-3</v>
      </c>
      <c r="X2615">
        <f>LN([1]Price!Y2616/[1]Price!Y2615)</f>
        <v>-4.5977092486294314E-3</v>
      </c>
      <c r="Y2615">
        <f>LN([1]Price!Z2616/[1]Price!Z2615)</f>
        <v>3.0550444198425453E-2</v>
      </c>
      <c r="Z2615">
        <f>LN([1]Price!AA2616/[1]Price!AA2615)</f>
        <v>5.037794029957081E-3</v>
      </c>
      <c r="AA2615">
        <f>LN([1]Price!AB2616/[1]Price!AB2615)</f>
        <v>-5.4794657646255957E-3</v>
      </c>
      <c r="AB2615">
        <f>LN([1]Price!AC2616/[1]Price!AC2615)</f>
        <v>2.1978030824794399E-3</v>
      </c>
      <c r="AC2615">
        <f>LN([1]Price!AD2616/[1]Price!AD2615)</f>
        <v>3.1847160675196984E-3</v>
      </c>
      <c r="AD2615">
        <f>LN([1]Price!AE2616/[1]Price!AE2615)</f>
        <v>3.5273405179684406E-3</v>
      </c>
      <c r="AE2615">
        <f>LN([1]Price!AF2616/[1]Price!AF2615)</f>
        <v>4.7565108405145162E-2</v>
      </c>
      <c r="AF2615">
        <f>LN([1]Price!AG2616/[1]Price!AG2615)</f>
        <v>1.5037877364540502E-2</v>
      </c>
      <c r="AG2615">
        <f>LN([1]Price!AH2616/[1]Price!AH2615)</f>
        <v>1.720472544963076E-2</v>
      </c>
      <c r="AH2615">
        <f>LN([1]Price!AI2616/[1]Price!AI2615)</f>
        <v>-9.2879924664707146E-3</v>
      </c>
      <c r="AI2615">
        <f>LN([1]Price!AJ2616/[1]Price!AJ2615)</f>
        <v>-3.4423441909727901E-3</v>
      </c>
      <c r="AJ2615">
        <f>LN([1]Price!AK2616/[1]Price!AK2615)</f>
        <v>3.9037134804733704E-3</v>
      </c>
      <c r="AK2615">
        <f>LN([1]Price!AL2616/[1]Price!AL2615)</f>
        <v>0</v>
      </c>
      <c r="AL2615">
        <f>LN([1]Price!AM2616/[1]Price!AM2615)</f>
        <v>0</v>
      </c>
      <c r="AM2615">
        <f>LN([1]Price!AN2616/[1]Price!AN2615)</f>
        <v>1.7894489876550432E-2</v>
      </c>
      <c r="AN2615">
        <f>LN([1]Price!AO2616/[1]Price!AO2615)</f>
        <v>5.6338177182560642E-3</v>
      </c>
      <c r="AO2615">
        <f>LN([1]Price!AP2616/[1]Price!AP2615)</f>
        <v>9.5796368568138151E-3</v>
      </c>
      <c r="AP2615">
        <f>LN([1]Price!AQ2616/[1]Price!AQ2615)</f>
        <v>-2.3337233462202116E-3</v>
      </c>
      <c r="AQ2615">
        <f>LN([1]Price!AR2616/[1]Price!AR2615)</f>
        <v>-2.0429016298002933E-3</v>
      </c>
      <c r="AR2615">
        <f>LN([1]Price!AS2616/[1]Price!AS2615)</f>
        <v>2.2472855852058576E-2</v>
      </c>
      <c r="AS2615">
        <f>LN([1]Price!AT2616/[1]Price!AT2615)</f>
        <v>1.4174346809733152E-3</v>
      </c>
      <c r="AT2615">
        <f>LN([1]Price!AU2616/[1]Price!AU2615)</f>
        <v>2.7028672387919419E-2</v>
      </c>
      <c r="AU2615">
        <f>LN([1]Price!AV2616/[1]Price!AV2615)</f>
        <v>7.1176278467894954E-2</v>
      </c>
      <c r="AV2615">
        <f>LN([1]Price!AW2616/[1]Price!AW2615)</f>
        <v>3.558326888554237E-2</v>
      </c>
      <c r="AW2615">
        <f>LN([1]Price!AX2616/[1]Price!AX2615)</f>
        <v>2.9306126585499487E-2</v>
      </c>
      <c r="AX2615">
        <f>LN([1]Price!AY2616/[1]Price!AY2615)</f>
        <v>2.042901629800331E-3</v>
      </c>
      <c r="AY2615">
        <f>LN([1]Price!AZ2616/[1]Price!AZ2615)</f>
        <v>1.4513577973825855E-2</v>
      </c>
    </row>
    <row r="2616" spans="1:51" x14ac:dyDescent="0.25">
      <c r="A2616">
        <f>LN([1]Price!B2617/[1]Price!B2616)</f>
        <v>-1.2088797319004073E-2</v>
      </c>
      <c r="B2616">
        <f>LN([1]Price!C2617/[1]Price!C2616)</f>
        <v>-8.1538017269328442E-3</v>
      </c>
      <c r="C2616">
        <f>LN([1]Price!D2617/[1]Price!D2616)</f>
        <v>8.1301260832503091E-3</v>
      </c>
      <c r="D2616">
        <f>LN([1]Price!E2617/[1]Price!E2616)</f>
        <v>-6.8493418455748949E-3</v>
      </c>
      <c r="E2616">
        <f>LN([1]Price!F2617/[1]Price!F2616)</f>
        <v>1.5686277726264339E-3</v>
      </c>
      <c r="F2616">
        <f>LN([1]Price!G2617/[1]Price!G2616)</f>
        <v>-5.571045049455472E-3</v>
      </c>
      <c r="G2616">
        <f>LN([1]Price!H2617/[1]Price!H2616)</f>
        <v>0</v>
      </c>
      <c r="H2616">
        <f>LN([1]Price!I2617/[1]Price!I2616)</f>
        <v>3.8118958103609935E-2</v>
      </c>
      <c r="I2616">
        <f>LN([1]Price!J2617/[1]Price!J2616)</f>
        <v>-2.9985029962566689E-3</v>
      </c>
      <c r="J2616">
        <f>LN([1]Price!K2617/[1]Price!K2616)</f>
        <v>9.6752655234183371E-3</v>
      </c>
      <c r="K2616">
        <f>LN([1]Price!L2617/[1]Price!L2616)</f>
        <v>0</v>
      </c>
      <c r="L2616">
        <f>LN([1]Price!M2617/[1]Price!M2616)</f>
        <v>4.4742803949211069E-3</v>
      </c>
      <c r="M2616">
        <f>LN([1]Price!N2617/[1]Price!N2616)</f>
        <v>-3.6101122240996741E-3</v>
      </c>
      <c r="N2616">
        <f>LN([1]Price!O2617/[1]Price!O2616)</f>
        <v>1.8264845260342812E-3</v>
      </c>
      <c r="O2616">
        <f>LN([1]Price!P2617/[1]Price!P2616)</f>
        <v>-1.0471299867295366E-2</v>
      </c>
      <c r="P2616">
        <f>LN([1]Price!Q2617/[1]Price!Q2616)</f>
        <v>-5.1238369998695063E-3</v>
      </c>
      <c r="Q2616">
        <f>LN([1]Price!R2617/[1]Price!R2616)</f>
        <v>4.922077205428455E-3</v>
      </c>
      <c r="R2616">
        <f>LN([1]Price!S2617/[1]Price!S2616)</f>
        <v>-1.1723463696059259E-2</v>
      </c>
      <c r="S2616">
        <f>LN([1]Price!T2617/[1]Price!T2616)</f>
        <v>-4.2088160918950325E-2</v>
      </c>
      <c r="T2616">
        <f>LN([1]Price!U2617/[1]Price!U2616)</f>
        <v>-1.109068669415806E-2</v>
      </c>
      <c r="U2616">
        <f>LN([1]Price!V2617/[1]Price!V2616)</f>
        <v>8.4211023964083451E-3</v>
      </c>
      <c r="V2616">
        <f>LN([1]Price!W2617/[1]Price!W2616)</f>
        <v>-6.0484055358805923E-3</v>
      </c>
      <c r="W2616">
        <f>LN([1]Price!X2617/[1]Price!X2616)</f>
        <v>6.1690510267151076E-3</v>
      </c>
      <c r="X2616">
        <f>LN([1]Price!Y2617/[1]Price!Y2616)</f>
        <v>-9.2593254127967123E-3</v>
      </c>
      <c r="Y2616">
        <f>LN([1]Price!Z2617/[1]Price!Z2616)</f>
        <v>-2.6907452919924382E-2</v>
      </c>
      <c r="Z2616">
        <f>LN([1]Price!AA2617/[1]Price!AA2616)</f>
        <v>2.509411605425707E-3</v>
      </c>
      <c r="AA2616">
        <f>LN([1]Price!AB2617/[1]Price!AB2616)</f>
        <v>-2.0352228848898535E-2</v>
      </c>
      <c r="AB2616">
        <f>LN([1]Price!AC2617/[1]Price!AC2616)</f>
        <v>-2.5571154267788231E-2</v>
      </c>
      <c r="AC2616">
        <f>LN([1]Price!AD2617/[1]Price!AD2616)</f>
        <v>0</v>
      </c>
      <c r="AD2616">
        <f>LN([1]Price!AE2617/[1]Price!AE2616)</f>
        <v>-7.0671672230925549E-3</v>
      </c>
      <c r="AE2616">
        <f>LN([1]Price!AF2617/[1]Price!AF2616)</f>
        <v>-2.0861251957717056E-2</v>
      </c>
      <c r="AF2616">
        <f>LN([1]Price!AG2617/[1]Price!AG2616)</f>
        <v>-2.5700583108580779E-2</v>
      </c>
      <c r="AG2616">
        <f>LN([1]Price!AH2617/[1]Price!AH2616)</f>
        <v>-2.0463826650537635E-2</v>
      </c>
      <c r="AH2616">
        <f>LN([1]Price!AI2617/[1]Price!AI2616)</f>
        <v>4.6547795449825196E-3</v>
      </c>
      <c r="AI2616">
        <f>LN([1]Price!AJ2617/[1]Price!AJ2616)</f>
        <v>-2.6202372394024072E-2</v>
      </c>
      <c r="AJ2616">
        <f>LN([1]Price!AK2617/[1]Price!AK2616)</f>
        <v>-9.1324835632725868E-3</v>
      </c>
      <c r="AK2616">
        <f>LN([1]Price!AL2617/[1]Price!AL2616)</f>
        <v>-1.4652276786870375E-2</v>
      </c>
      <c r="AL2616">
        <f>LN([1]Price!AM2617/[1]Price!AM2616)</f>
        <v>8.4490544865276629E-3</v>
      </c>
      <c r="AM2616">
        <f>LN([1]Price!AN2617/[1]Price!AN2616)</f>
        <v>-2.3465534926005834E-2</v>
      </c>
      <c r="AN2616">
        <f>LN([1]Price!AO2617/[1]Price!AO2616)</f>
        <v>2.8050509276086816E-3</v>
      </c>
      <c r="AO2616">
        <f>LN([1]Price!AP2617/[1]Price!AP2616)</f>
        <v>-5.3106869372378214E-3</v>
      </c>
      <c r="AP2616">
        <f>LN([1]Price!AQ2617/[1]Price!AQ2616)</f>
        <v>0</v>
      </c>
      <c r="AQ2616">
        <f>LN([1]Price!AR2617/[1]Price!AR2616)</f>
        <v>7.1319711372716523E-3</v>
      </c>
      <c r="AR2616">
        <f>LN([1]Price!AS2617/[1]Price!AS2616)</f>
        <v>1.5267472130788381E-2</v>
      </c>
      <c r="AS2616">
        <f>LN([1]Price!AT2617/[1]Price!AT2616)</f>
        <v>-1.1396134730869582E-2</v>
      </c>
      <c r="AT2616">
        <f>LN([1]Price!AU2617/[1]Price!AU2616)</f>
        <v>1.980262729617973E-2</v>
      </c>
      <c r="AU2616">
        <f>LN([1]Price!AV2617/[1]Price!AV2616)</f>
        <v>-1.5384918839479456E-2</v>
      </c>
      <c r="AV2616">
        <f>LN([1]Price!AW2617/[1]Price!AW2616)</f>
        <v>-1.6017427331662185E-2</v>
      </c>
      <c r="AW2616">
        <f>LN([1]Price!AX2617/[1]Price!AX2616)</f>
        <v>1.077209698191104E-2</v>
      </c>
      <c r="AX2616">
        <f>LN([1]Price!AY2617/[1]Price!AY2616)</f>
        <v>-8.196767204178515E-3</v>
      </c>
      <c r="AY2616">
        <f>LN([1]Price!AZ2617/[1]Price!AZ2616)</f>
        <v>4.7823042454841211E-3</v>
      </c>
    </row>
    <row r="2617" spans="1:51" x14ac:dyDescent="0.25">
      <c r="A2617">
        <f>LN([1]Price!B2618/[1]Price!B2617)</f>
        <v>1.3423020332140771E-2</v>
      </c>
      <c r="B2617">
        <f>LN([1]Price!C2618/[1]Price!C2617)</f>
        <v>-9.4007742847057787E-3</v>
      </c>
      <c r="C2617">
        <f>LN([1]Price!D2618/[1]Price!D2617)</f>
        <v>2.7945930390559322E-2</v>
      </c>
      <c r="D2617">
        <f>LN([1]Price!E2618/[1]Price!E2617)</f>
        <v>1.2521506798041405E-2</v>
      </c>
      <c r="E2617">
        <f>LN([1]Price!F2618/[1]Price!F2617)</f>
        <v>-4.7132844520982016E-3</v>
      </c>
      <c r="F2617">
        <f>LN([1]Price!G2618/[1]Price!G2617)</f>
        <v>1.1111225425070849E-2</v>
      </c>
      <c r="G2617">
        <f>LN([1]Price!H2618/[1]Price!H2617)</f>
        <v>2.9905482778904754E-2</v>
      </c>
      <c r="H2617">
        <f>LN([1]Price!I2618/[1]Price!I2617)</f>
        <v>3.4819765159227911E-2</v>
      </c>
      <c r="I2617">
        <f>LN([1]Price!J2618/[1]Price!J2617)</f>
        <v>1.7857617400006472E-2</v>
      </c>
      <c r="J2617">
        <f>LN([1]Price!K2618/[1]Price!K2617)</f>
        <v>1.5017347066953131E-2</v>
      </c>
      <c r="K2617">
        <f>LN([1]Price!L2618/[1]Price!L2617)</f>
        <v>0</v>
      </c>
      <c r="L2617">
        <f>LN([1]Price!M2618/[1]Price!M2617)</f>
        <v>1.5504186535965254E-2</v>
      </c>
      <c r="M2617">
        <f>LN([1]Price!N2618/[1]Price!N2617)</f>
        <v>9.0009608589761234E-3</v>
      </c>
      <c r="N2617">
        <f>LN([1]Price!O2618/[1]Price!O2617)</f>
        <v>1.0889399799268317E-2</v>
      </c>
      <c r="O2617">
        <f>LN([1]Price!P2618/[1]Price!P2617)</f>
        <v>-1.0582109330536972E-2</v>
      </c>
      <c r="P2617">
        <f>LN([1]Price!Q2618/[1]Price!Q2617)</f>
        <v>1.52934161694984E-2</v>
      </c>
      <c r="Q2617">
        <f>LN([1]Price!R2618/[1]Price!R2617)</f>
        <v>1.635323340730838E-3</v>
      </c>
      <c r="R2617">
        <f>LN([1]Price!S2618/[1]Price!S2617)</f>
        <v>-7.1006215495763155E-3</v>
      </c>
      <c r="S2617">
        <f>LN([1]Price!T2618/[1]Price!T2617)</f>
        <v>1.5713005664556114E-2</v>
      </c>
      <c r="T2617">
        <f>LN([1]Price!U2618/[1]Price!U2617)</f>
        <v>2.2059718064732257E-2</v>
      </c>
      <c r="U2617">
        <f>LN([1]Price!V2618/[1]Price!V2617)</f>
        <v>9.3897403498389171E-3</v>
      </c>
      <c r="V2617">
        <f>LN([1]Price!W2618/[1]Price!W2617)</f>
        <v>1.6048488870463867E-2</v>
      </c>
      <c r="W2617">
        <f>LN([1]Price!X2618/[1]Price!X2617)</f>
        <v>2.6700615303044965E-2</v>
      </c>
      <c r="X2617">
        <f>LN([1]Price!Y2618/[1]Price!Y2617)</f>
        <v>4.6403795565023009E-3</v>
      </c>
      <c r="Y2617">
        <f>LN([1]Price!Z2618/[1]Price!Z2617)</f>
        <v>2.3361349913173818E-2</v>
      </c>
      <c r="Z2617">
        <f>LN([1]Price!AA2618/[1]Price!AA2617)</f>
        <v>2.4753739152938395E-2</v>
      </c>
      <c r="AA2617">
        <f>LN([1]Price!AB2618/[1]Price!AB2617)</f>
        <v>-1.6965534158296668E-2</v>
      </c>
      <c r="AB2617">
        <f>LN([1]Price!AC2618/[1]Price!AC2617)</f>
        <v>8.9686699827603161E-3</v>
      </c>
      <c r="AC2617">
        <f>LN([1]Price!AD2618/[1]Price!AD2617)</f>
        <v>1.7336919653276942E-2</v>
      </c>
      <c r="AD2617">
        <f>LN([1]Price!AE2618/[1]Price!AE2617)</f>
        <v>1.989533147720475E-2</v>
      </c>
      <c r="AE2617">
        <f>LN([1]Price!AF2618/[1]Price!AF2617)</f>
        <v>8.4592996125348152E-2</v>
      </c>
      <c r="AF2617">
        <f>LN([1]Price!AG2618/[1]Price!AG2617)</f>
        <v>-4.6047663867481783E-3</v>
      </c>
      <c r="AG2617">
        <f>LN([1]Price!AH2618/[1]Price!AH2617)</f>
        <v>-2.9819989775677659E-2</v>
      </c>
      <c r="AH2617">
        <f>LN([1]Price!AI2618/[1]Price!AI2617)</f>
        <v>1.5467907182989545E-3</v>
      </c>
      <c r="AI2617">
        <f>LN([1]Price!AJ2618/[1]Price!AJ2617)</f>
        <v>7.0547029798900332E-3</v>
      </c>
      <c r="AJ2617">
        <f>LN([1]Price!AK2618/[1]Price!AK2617)</f>
        <v>6.5317018632150593E-3</v>
      </c>
      <c r="AK2617">
        <f>LN([1]Price!AL2618/[1]Price!AL2617)</f>
        <v>-3.6968618813260916E-3</v>
      </c>
      <c r="AL2617">
        <f>LN([1]Price!AM2618/[1]Price!AM2617)</f>
        <v>5.3814152813907987E-2</v>
      </c>
      <c r="AM2617">
        <f>LN([1]Price!AN2618/[1]Price!AN2617)</f>
        <v>4.6393039569710491E-2</v>
      </c>
      <c r="AN2617">
        <f>LN([1]Price!AO2618/[1]Price!AO2617)</f>
        <v>3.0347156389291745E-2</v>
      </c>
      <c r="AO2617">
        <f>LN([1]Price!AP2618/[1]Price!AP2617)</f>
        <v>1.0593319401665021E-2</v>
      </c>
      <c r="AP2617">
        <f>LN([1]Price!AQ2618/[1]Price!AQ2617)</f>
        <v>2.0809999513793496E-2</v>
      </c>
      <c r="AQ2617">
        <f>LN([1]Price!AR2618/[1]Price!AR2617)</f>
        <v>6.072893157899082E-3</v>
      </c>
      <c r="AR2617">
        <f>LN([1]Price!AS2618/[1]Price!AS2617)</f>
        <v>8.3822787528044385E-3</v>
      </c>
      <c r="AS2617">
        <f>LN([1]Price!AT2618/[1]Price!AT2617)</f>
        <v>9.9787000498962695E-3</v>
      </c>
      <c r="AT2617">
        <f>LN([1]Price!AU2618/[1]Price!AU2617)</f>
        <v>8.1367413930617041E-3</v>
      </c>
      <c r="AU2617">
        <f>LN([1]Price!AV2618/[1]Price!AV2617)</f>
        <v>-2.3530497410194161E-2</v>
      </c>
      <c r="AV2617">
        <f>LN([1]Price!AW2618/[1]Price!AW2617)</f>
        <v>2.6554932634447938E-2</v>
      </c>
      <c r="AW2617">
        <f>LN([1]Price!AX2618/[1]Price!AX2617)</f>
        <v>-2.1661496781179419E-2</v>
      </c>
      <c r="AX2617">
        <f>LN([1]Price!AY2618/[1]Price!AY2617)</f>
        <v>1.2270092591814401E-2</v>
      </c>
      <c r="AY2617">
        <f>LN([1]Price!AZ2618/[1]Price!AZ2617)</f>
        <v>9.9878953241291629E-3</v>
      </c>
    </row>
    <row r="2618" spans="1:51" x14ac:dyDescent="0.25">
      <c r="A2618">
        <f>LN([1]Price!B2619/[1]Price!B2618)</f>
        <v>2.6317308317373358E-2</v>
      </c>
      <c r="B2618">
        <f>LN([1]Price!C2619/[1]Price!C2618)</f>
        <v>7.0588528396248271E-3</v>
      </c>
      <c r="C2618">
        <f>LN([1]Price!D2619/[1]Price!D2618)</f>
        <v>1.5625317903080815E-2</v>
      </c>
      <c r="D2618">
        <f>LN([1]Price!E2619/[1]Price!E2618)</f>
        <v>1.1248712535870667E-2</v>
      </c>
      <c r="E2618">
        <f>LN([1]Price!F2619/[1]Price!F2618)</f>
        <v>4.7132844520981366E-3</v>
      </c>
      <c r="F2618">
        <f>LN([1]Price!G2619/[1]Price!G2618)</f>
        <v>-5.540180375615468E-3</v>
      </c>
      <c r="G2618">
        <f>LN([1]Price!H2619/[1]Price!H2618)</f>
        <v>3.0719139037530159E-2</v>
      </c>
      <c r="H2618">
        <f>LN([1]Price!I2619/[1]Price!I2618)</f>
        <v>1.134227660393451E-2</v>
      </c>
      <c r="I2618">
        <f>LN([1]Price!J2619/[1]Price!J2618)</f>
        <v>2.9455102297569658E-3</v>
      </c>
      <c r="J2618">
        <f>LN([1]Price!K2619/[1]Price!K2618)</f>
        <v>1.6129381929883717E-2</v>
      </c>
      <c r="K2618">
        <f>LN([1]Price!L2619/[1]Price!L2618)</f>
        <v>9.0498355199178562E-3</v>
      </c>
      <c r="L2618">
        <f>LN([1]Price!M2619/[1]Price!M2618)</f>
        <v>6.571765163234519E-3</v>
      </c>
      <c r="M2618">
        <f>LN([1]Price!N2619/[1]Price!N2618)</f>
        <v>1.7905107737882938E-3</v>
      </c>
      <c r="N2618">
        <f>LN([1]Price!O2619/[1]Price!O2618)</f>
        <v>5.4005531800002888E-3</v>
      </c>
      <c r="O2618">
        <f>LN([1]Price!P2619/[1]Price!P2618)</f>
        <v>-7.1174677688639896E-3</v>
      </c>
      <c r="P2618">
        <f>LN([1]Price!Q2619/[1]Price!Q2618)</f>
        <v>8.396354952906358E-3</v>
      </c>
      <c r="Q2618">
        <f>LN([1]Price!R2619/[1]Price!R2618)</f>
        <v>3.2626456348163694E-3</v>
      </c>
      <c r="R2618">
        <f>LN([1]Price!S2619/[1]Price!S2618)</f>
        <v>2.1152375005226761E-2</v>
      </c>
      <c r="S2618">
        <f>LN([1]Price!T2619/[1]Price!T2618)</f>
        <v>1.5469921772131951E-2</v>
      </c>
      <c r="T2618">
        <f>LN([1]Price!U2619/[1]Price!U2618)</f>
        <v>1.68273201325253E-2</v>
      </c>
      <c r="U2618">
        <f>LN([1]Price!V2619/[1]Price!V2618)</f>
        <v>2.25882293739634E-2</v>
      </c>
      <c r="V2618">
        <f>LN([1]Price!W2619/[1]Price!W2618)</f>
        <v>1.9705071079332337E-2</v>
      </c>
      <c r="W2618">
        <f>LN([1]Price!X2619/[1]Price!X2618)</f>
        <v>1.5448910941047557E-2</v>
      </c>
      <c r="X2618">
        <f>LN([1]Price!Y2619/[1]Price!Y2618)</f>
        <v>9.2166551049240476E-3</v>
      </c>
      <c r="Y2618">
        <f>LN([1]Price!Z2619/[1]Price!Z2618)</f>
        <v>2.9748475400774698E-2</v>
      </c>
      <c r="Z2618">
        <f>LN([1]Price!AA2619/[1]Price!AA2618)</f>
        <v>1.2150817782512528E-2</v>
      </c>
      <c r="AA2618">
        <f>LN([1]Price!AB2619/[1]Price!AB2618)</f>
        <v>-9.5511709843429677E-3</v>
      </c>
      <c r="AB2618">
        <f>LN([1]Price!AC2619/[1]Price!AC2618)</f>
        <v>1.7699577099400857E-2</v>
      </c>
      <c r="AC2618">
        <f>LN([1]Price!AD2619/[1]Price!AD2618)</f>
        <v>1.3964540350372541E-2</v>
      </c>
      <c r="AD2618">
        <f>LN([1]Price!AE2619/[1]Price!AE2618)</f>
        <v>1.495139985296356E-2</v>
      </c>
      <c r="AE2618">
        <f>LN([1]Price!AF2619/[1]Price!AF2618)</f>
        <v>1.7996886451970066E-2</v>
      </c>
      <c r="AF2618">
        <f>LN([1]Price!AG2619/[1]Price!AG2618)</f>
        <v>2.1309786586751242E-2</v>
      </c>
      <c r="AG2618">
        <f>LN([1]Price!AH2619/[1]Price!AH2618)</f>
        <v>1.8878961597469563E-2</v>
      </c>
      <c r="AH2618">
        <f>LN([1]Price!AI2619/[1]Price!AI2618)</f>
        <v>-1.5467907182987934E-3</v>
      </c>
      <c r="AI2618">
        <f>LN([1]Price!AJ2619/[1]Price!AJ2618)</f>
        <v>3.5087755296792705E-3</v>
      </c>
      <c r="AJ2618">
        <f>LN([1]Price!AK2619/[1]Price!AK2618)</f>
        <v>9.0732962056749751E-3</v>
      </c>
      <c r="AK2618">
        <f>LN([1]Price!AL2619/[1]Price!AL2618)</f>
        <v>1.4706147389695487E-2</v>
      </c>
      <c r="AL2618">
        <f>LN([1]Price!AM2619/[1]Price!AM2618)</f>
        <v>9.0703569699642789E-3</v>
      </c>
      <c r="AM2618">
        <f>LN([1]Price!AN2619/[1]Price!AN2618)</f>
        <v>5.5750015104491769E-2</v>
      </c>
      <c r="AN2618">
        <f>LN([1]Price!AO2619/[1]Price!AO2618)</f>
        <v>6.3178901621531669E-2</v>
      </c>
      <c r="AO2618">
        <f>LN([1]Price!AP2619/[1]Price!AP2618)</f>
        <v>3.15623618143741E-3</v>
      </c>
      <c r="AP2618">
        <f>LN([1]Price!AQ2619/[1]Price!AQ2618)</f>
        <v>1.3636574949545444E-2</v>
      </c>
      <c r="AQ2618">
        <f>LN([1]Price!AR2619/[1]Price!AR2618)</f>
        <v>6.0362356318504626E-3</v>
      </c>
      <c r="AR2618">
        <f>LN([1]Price!AS2619/[1]Price!AS2618)</f>
        <v>9.9668599153920744E-3</v>
      </c>
      <c r="AS2618">
        <f>LN([1]Price!AT2619/[1]Price!AT2618)</f>
        <v>1.5482364148376875E-2</v>
      </c>
      <c r="AT2618">
        <f>LN([1]Price!AU2619/[1]Price!AU2618)</f>
        <v>1.7671142562810844E-2</v>
      </c>
      <c r="AU2618">
        <f>LN([1]Price!AV2619/[1]Price!AV2618)</f>
        <v>-1.1976191046715649E-2</v>
      </c>
      <c r="AV2618">
        <f>LN([1]Price!AW2619/[1]Price!AW2618)</f>
        <v>1.560094044247981E-2</v>
      </c>
      <c r="AW2618">
        <f>LN([1]Price!AX2619/[1]Price!AX2618)</f>
        <v>-7.3260400920728977E-3</v>
      </c>
      <c r="AX2618">
        <f>LN([1]Price!AY2619/[1]Price!AY2618)</f>
        <v>1.6129381929883498E-2</v>
      </c>
      <c r="AY2618">
        <f>LN([1]Price!AZ2619/[1]Price!AZ2618)</f>
        <v>1.1549192971290879E-2</v>
      </c>
    </row>
    <row r="2619" spans="1:51" x14ac:dyDescent="0.25">
      <c r="A2619">
        <f>LN([1]Price!B2620/[1]Price!B2619)</f>
        <v>2.5940351770465278E-3</v>
      </c>
      <c r="B2619">
        <f>LN([1]Price!C2620/[1]Price!C2619)</f>
        <v>-9.4229201345052607E-3</v>
      </c>
      <c r="C2619">
        <f>LN([1]Price!D2620/[1]Price!D2619)</f>
        <v>-3.883500026397633E-3</v>
      </c>
      <c r="D2619">
        <f>LN([1]Price!E2620/[1]Price!E2619)</f>
        <v>4.4642931286853075E-3</v>
      </c>
      <c r="E2619">
        <f>LN([1]Price!F2620/[1]Price!F2619)</f>
        <v>1.5552413007484785E-2</v>
      </c>
      <c r="F2619">
        <f>LN([1]Price!G2620/[1]Price!G2619)</f>
        <v>-2.2472855852058514E-2</v>
      </c>
      <c r="G2619">
        <f>LN([1]Price!H2620/[1]Price!H2619)</f>
        <v>1.6792615197199939E-3</v>
      </c>
      <c r="H2619">
        <f>LN([1]Price!I2620/[1]Price!I2619)</f>
        <v>1.8779348242001143E-3</v>
      </c>
      <c r="I2619">
        <f>LN([1]Price!J2620/[1]Price!J2619)</f>
        <v>-2.985296314968116E-2</v>
      </c>
      <c r="J2619">
        <f>LN([1]Price!K2620/[1]Price!K2619)</f>
        <v>1.7184824754100752E-2</v>
      </c>
      <c r="K2619">
        <f>LN([1]Price!L2620/[1]Price!L2619)</f>
        <v>8.9686699827603161E-3</v>
      </c>
      <c r="L2619">
        <f>LN([1]Price!M2620/[1]Price!M2619)</f>
        <v>4.3573053689558473E-3</v>
      </c>
      <c r="M2619">
        <f>LN([1]Price!N2620/[1]Price!N2619)</f>
        <v>-3.2730194308617629E-2</v>
      </c>
      <c r="N2619">
        <f>LN([1]Price!O2620/[1]Price!O2619)</f>
        <v>-4.5921750585639583E-2</v>
      </c>
      <c r="O2619">
        <f>LN([1]Price!P2620/[1]Price!P2619)</f>
        <v>-2.8987536873252298E-2</v>
      </c>
      <c r="P2619">
        <f>LN([1]Price!Q2620/[1]Price!Q2619)</f>
        <v>5.0041805845759497E-3</v>
      </c>
      <c r="Q2619">
        <f>LN([1]Price!R2620/[1]Price!R2619)</f>
        <v>3.2520353863773159E-3</v>
      </c>
      <c r="R2619">
        <f>LN([1]Price!S2620/[1]Price!S2619)</f>
        <v>4.6403795565023009E-3</v>
      </c>
      <c r="S2619">
        <f>LN([1]Price!T2620/[1]Price!T2619)</f>
        <v>4.3763745997987815E-3</v>
      </c>
      <c r="T2619">
        <f>LN([1]Price!U2620/[1]Price!U2619)</f>
        <v>2.3809535057416537E-3</v>
      </c>
      <c r="U2619">
        <f>LN([1]Price!V2620/[1]Price!V2619)</f>
        <v>-7.1319711372715899E-3</v>
      </c>
      <c r="V2619">
        <f>LN([1]Price!W2620/[1]Price!W2619)</f>
        <v>0</v>
      </c>
      <c r="W2619">
        <f>LN([1]Price!X2620/[1]Price!X2619)</f>
        <v>2.3557136924592052E-3</v>
      </c>
      <c r="X2619">
        <f>LN([1]Price!Y2620/[1]Price!Y2619)</f>
        <v>1.8182319083190328E-2</v>
      </c>
      <c r="Y2619">
        <f>LN([1]Price!Z2620/[1]Price!Z2619)</f>
        <v>5.1590828100274233E-3</v>
      </c>
      <c r="Z2619">
        <f>LN([1]Price!AA2620/[1]Price!AA2619)</f>
        <v>9.6154586994419734E-3</v>
      </c>
      <c r="AA2619">
        <f>LN([1]Price!AB2620/[1]Price!AB2619)</f>
        <v>2.8384119317434984E-2</v>
      </c>
      <c r="AB2619">
        <f>LN([1]Price!AC2620/[1]Price!AC2619)</f>
        <v>-1.2134732465993484E-2</v>
      </c>
      <c r="AC2619">
        <f>LN([1]Price!AD2620/[1]Price!AD2619)</f>
        <v>1.0728072239998859E-2</v>
      </c>
      <c r="AD2619">
        <f>LN([1]Price!AE2620/[1]Price!AE2619)</f>
        <v>2.2574322038538975E-2</v>
      </c>
      <c r="AE2619">
        <f>LN([1]Price!AF2620/[1]Price!AF2619)</f>
        <v>2.3752980289074833E-3</v>
      </c>
      <c r="AF2619">
        <f>LN([1]Price!AG2620/[1]Price!AG2619)</f>
        <v>0</v>
      </c>
      <c r="AG2619">
        <f>LN([1]Price!AH2620/[1]Price!AH2619)</f>
        <v>-1.2175025875279192E-2</v>
      </c>
      <c r="AH2619">
        <f>LN([1]Price!AI2620/[1]Price!AI2619)</f>
        <v>3.0911925696728796E-3</v>
      </c>
      <c r="AI2619">
        <f>LN([1]Price!AJ2620/[1]Price!AJ2619)</f>
        <v>0</v>
      </c>
      <c r="AJ2619">
        <f>LN([1]Price!AK2620/[1]Price!AK2619)</f>
        <v>1.1545990997060948E-2</v>
      </c>
      <c r="AK2619">
        <f>LN([1]Price!AL2620/[1]Price!AL2619)</f>
        <v>1.0889399799268317E-2</v>
      </c>
      <c r="AL2619">
        <f>LN([1]Price!AM2620/[1]Price!AM2619)</f>
        <v>1.567781271922979E-2</v>
      </c>
      <c r="AM2619">
        <f>LN([1]Price!AN2620/[1]Price!AN2619)</f>
        <v>3.7759642095351359E-3</v>
      </c>
      <c r="AN2619">
        <f>LN([1]Price!AO2620/[1]Price!AO2619)</f>
        <v>-1.2837146760680719E-2</v>
      </c>
      <c r="AO2619">
        <f>LN([1]Price!AP2620/[1]Price!AP2619)</f>
        <v>1.7699577099400857E-2</v>
      </c>
      <c r="AP2619">
        <f>LN([1]Price!AQ2620/[1]Price!AQ2619)</f>
        <v>8.9888245684332808E-3</v>
      </c>
      <c r="AQ2619">
        <f>LN([1]Price!AR2620/[1]Price!AR2619)</f>
        <v>1.2954839873466732E-2</v>
      </c>
      <c r="AR2619">
        <f>LN([1]Price!AS2620/[1]Price!AS2619)</f>
        <v>1.4766470116300995E-2</v>
      </c>
      <c r="AS2619">
        <f>LN([1]Price!AT2620/[1]Price!AT2619)</f>
        <v>9.7290551981191586E-3</v>
      </c>
      <c r="AT2619">
        <f>LN([1]Price!AU2620/[1]Price!AU2619)</f>
        <v>4.7656960730146454E-3</v>
      </c>
      <c r="AU2619">
        <f>LN([1]Price!AV2620/[1]Price!AV2619)</f>
        <v>-4.0241502997254907E-3</v>
      </c>
      <c r="AV2619">
        <f>LN([1]Price!AW2620/[1]Price!AW2619)</f>
        <v>-1.0373537007328057E-2</v>
      </c>
      <c r="AW2619">
        <f>LN([1]Price!AX2620/[1]Price!AX2619)</f>
        <v>-1.8553407895747834E-2</v>
      </c>
      <c r="AX2619">
        <f>LN([1]Price!AY2620/[1]Price!AY2619)</f>
        <v>0</v>
      </c>
      <c r="AY2619">
        <f>LN([1]Price!AZ2620/[1]Price!AZ2619)</f>
        <v>8.3037609621440574E-3</v>
      </c>
    </row>
    <row r="2620" spans="1:51" x14ac:dyDescent="0.25">
      <c r="A2620">
        <f>LN([1]Price!B2621/[1]Price!B2620)</f>
        <v>-5.1948168771040228E-3</v>
      </c>
      <c r="B2620">
        <f>LN([1]Price!C2621/[1]Price!C2620)</f>
        <v>3.6029463579217519E-2</v>
      </c>
      <c r="C2620">
        <f>LN([1]Price!D2621/[1]Price!D2620)</f>
        <v>-1.5686596167699508E-2</v>
      </c>
      <c r="D2620">
        <f>LN([1]Price!E2621/[1]Price!E2620)</f>
        <v>1.6565812292768791E-2</v>
      </c>
      <c r="E2620">
        <f>LN([1]Price!F2621/[1]Price!F2620)</f>
        <v>-9.3023926623135612E-3</v>
      </c>
      <c r="F2620">
        <f>LN([1]Price!G2621/[1]Price!G2620)</f>
        <v>1.1299555253933247E-2</v>
      </c>
      <c r="G2620">
        <f>LN([1]Price!H2621/[1]Price!H2620)</f>
        <v>-6.7340321813440683E-3</v>
      </c>
      <c r="H2620">
        <f>LN([1]Price!I2621/[1]Price!I2620)</f>
        <v>-2.277138241247759E-2</v>
      </c>
      <c r="I2620">
        <f>LN([1]Price!J2621/[1]Price!J2620)</f>
        <v>6.0423144559626617E-3</v>
      </c>
      <c r="J2620">
        <f>LN([1]Price!K2621/[1]Price!K2620)</f>
        <v>-1.0540282035432271E-2</v>
      </c>
      <c r="K2620">
        <f>LN([1]Price!L2621/[1]Price!L2620)</f>
        <v>-1.3483350337286988E-2</v>
      </c>
      <c r="L2620">
        <f>LN([1]Price!M2621/[1]Price!M2620)</f>
        <v>0</v>
      </c>
      <c r="M2620">
        <f>LN([1]Price!N2621/[1]Price!N2620)</f>
        <v>5.5299680094611755E-3</v>
      </c>
      <c r="N2620">
        <f>LN([1]Price!O2621/[1]Price!O2620)</f>
        <v>-2.089344758827745E-2</v>
      </c>
      <c r="O2620">
        <f>LN([1]Price!P2621/[1]Price!P2620)</f>
        <v>-5.6725981400777545E-2</v>
      </c>
      <c r="P2620">
        <f>LN([1]Price!Q2621/[1]Price!Q2620)</f>
        <v>-1.5088299651201884E-2</v>
      </c>
      <c r="Q2620">
        <f>LN([1]Price!R2621/[1]Price!R2620)</f>
        <v>-1.4718172474021534E-2</v>
      </c>
      <c r="R2620">
        <f>LN([1]Price!S2621/[1]Price!S2620)</f>
        <v>-2.1053409197832381E-2</v>
      </c>
      <c r="S2620">
        <f>LN([1]Price!T2621/[1]Price!T2620)</f>
        <v>-2.1857932199800967E-3</v>
      </c>
      <c r="T2620">
        <f>LN([1]Price!U2621/[1]Price!U2620)</f>
        <v>-1.1961865117499824E-2</v>
      </c>
      <c r="U2620">
        <f>LN([1]Price!V2621/[1]Price!V2620)</f>
        <v>-1.1311174581522906E-2</v>
      </c>
      <c r="V2620">
        <f>LN([1]Price!W2621/[1]Price!W2620)</f>
        <v>-2.4692612590371522E-2</v>
      </c>
      <c r="W2620">
        <f>LN([1]Price!X2621/[1]Price!X2620)</f>
        <v>-9.4563352420354001E-3</v>
      </c>
      <c r="X2620">
        <f>LN([1]Price!Y2621/[1]Price!Y2620)</f>
        <v>0</v>
      </c>
      <c r="Y2620">
        <f>LN([1]Price!Z2621/[1]Price!Z2620)</f>
        <v>-1.7167386190545851E-3</v>
      </c>
      <c r="Z2620">
        <f>LN([1]Price!AA2621/[1]Price!AA2620)</f>
        <v>-1.4458083175229775E-2</v>
      </c>
      <c r="AA2620">
        <f>LN([1]Price!AB2621/[1]Price!AB2620)</f>
        <v>1.1131840368844199E-2</v>
      </c>
      <c r="AB2620">
        <f>LN([1]Price!AC2621/[1]Price!AC2620)</f>
        <v>2.8448307957517131E-2</v>
      </c>
      <c r="AC2620">
        <f>LN([1]Price!AD2621/[1]Price!AD2620)</f>
        <v>-7.6511467355197503E-3</v>
      </c>
      <c r="AD2620">
        <f>LN([1]Price!AE2621/[1]Price!AE2620)</f>
        <v>-1.2352767967000938E-2</v>
      </c>
      <c r="AE2620">
        <f>LN([1]Price!AF2621/[1]Price!AF2620)</f>
        <v>1.0619568827460351E-2</v>
      </c>
      <c r="AF2620">
        <f>LN([1]Price!AG2621/[1]Price!AG2620)</f>
        <v>2.5280156673078393E-2</v>
      </c>
      <c r="AG2620">
        <f>LN([1]Price!AH2621/[1]Price!AH2620)</f>
        <v>3.0704166343979676E-2</v>
      </c>
      <c r="AH2620">
        <f>LN([1]Price!AI2621/[1]Price!AI2620)</f>
        <v>1.5420203518154184E-3</v>
      </c>
      <c r="AI2620">
        <f>LN([1]Price!AJ2621/[1]Price!AJ2620)</f>
        <v>-2.6620915405427863E-2</v>
      </c>
      <c r="AJ2620">
        <f>LN([1]Price!AK2621/[1]Price!AK2620)</f>
        <v>-5.1151006667704887E-3</v>
      </c>
      <c r="AK2620">
        <f>LN([1]Price!AL2621/[1]Price!AL2620)</f>
        <v>4.067757976081568E-2</v>
      </c>
      <c r="AL2620">
        <f>LN([1]Price!AM2621/[1]Price!AM2620)</f>
        <v>-7.8081824478116986E-3</v>
      </c>
      <c r="AM2620">
        <f>LN([1]Price!AN2621/[1]Price!AN2620)</f>
        <v>7.3838732753396752E-2</v>
      </c>
      <c r="AN2620">
        <f>LN([1]Price!AO2621/[1]Price!AO2620)</f>
        <v>-5.1813587419976288E-3</v>
      </c>
      <c r="AO2620">
        <f>LN([1]Price!AP2621/[1]Price!AP2620)</f>
        <v>-1.0325246141892643E-3</v>
      </c>
      <c r="AP2620">
        <f>LN([1]Price!AQ2621/[1]Price!AQ2620)</f>
        <v>-6.7340321813441802E-3</v>
      </c>
      <c r="AQ2620">
        <f>LN([1]Price!AR2621/[1]Price!AR2620)</f>
        <v>-2.0000666706669543E-2</v>
      </c>
      <c r="AR2620">
        <f>LN([1]Price!AS2621/[1]Price!AS2620)</f>
        <v>-1.6299922109310643E-3</v>
      </c>
      <c r="AS2620">
        <f>LN([1]Price!AT2621/[1]Price!AT2620)</f>
        <v>-1.2526259819180144E-2</v>
      </c>
      <c r="AT2620">
        <f>LN([1]Price!AU2621/[1]Price!AU2620)</f>
        <v>1.5723594379456876E-2</v>
      </c>
      <c r="AU2620">
        <f>LN([1]Price!AV2621/[1]Price!AV2620)</f>
        <v>-5.384323202082316E-2</v>
      </c>
      <c r="AV2620">
        <f>LN([1]Price!AW2621/[1]Price!AW2620)</f>
        <v>1.96185951513792E-2</v>
      </c>
      <c r="AW2620">
        <f>LN([1]Price!AX2621/[1]Price!AX2620)</f>
        <v>-6.5787740538003139E-2</v>
      </c>
      <c r="AX2620">
        <f>LN([1]Price!AY2621/[1]Price!AY2620)</f>
        <v>-4.0080213975388218E-3</v>
      </c>
      <c r="AY2620">
        <f>LN([1]Price!AZ2621/[1]Price!AZ2620)</f>
        <v>-1.9360839906974645E-3</v>
      </c>
    </row>
    <row r="2621" spans="1:51" x14ac:dyDescent="0.25">
      <c r="A2621">
        <f>LN([1]Price!B2622/[1]Price!B2621)</f>
        <v>2.6007817000574403E-3</v>
      </c>
      <c r="B2621">
        <f>LN([1]Price!C2622/[1]Price!C2621)</f>
        <v>3.1463269455785106E-2</v>
      </c>
      <c r="C2621">
        <f>LN([1]Price!D2622/[1]Price!D2621)</f>
        <v>-7.9365495957363034E-3</v>
      </c>
      <c r="D2621">
        <f>LN([1]Price!E2622/[1]Price!E2621)</f>
        <v>-1.7680018536172334E-2</v>
      </c>
      <c r="E2621">
        <f>LN([1]Price!F2622/[1]Price!F2621)</f>
        <v>-1.5698909543103753E-2</v>
      </c>
      <c r="F2621">
        <f>LN([1]Price!G2622/[1]Price!G2621)</f>
        <v>-3.1386313820670718E-2</v>
      </c>
      <c r="G2621">
        <f>LN([1]Price!H2622/[1]Price!H2621)</f>
        <v>-8.4818150559092306E-3</v>
      </c>
      <c r="H2621">
        <f>LN([1]Price!I2622/[1]Price!I2621)</f>
        <v>-3.8461585874782754E-3</v>
      </c>
      <c r="I2621">
        <f>LN([1]Price!J2622/[1]Price!J2621)</f>
        <v>-6.0423144559626982E-3</v>
      </c>
      <c r="J2621">
        <f>LN([1]Price!K2622/[1]Price!K2621)</f>
        <v>-2.0067563050809256E-2</v>
      </c>
      <c r="K2621">
        <f>LN([1]Price!L2622/[1]Price!L2621)</f>
        <v>4.514680354526613E-3</v>
      </c>
      <c r="L2621">
        <f>LN([1]Price!M2622/[1]Price!M2621)</f>
        <v>-1.3129291441792736E-2</v>
      </c>
      <c r="M2621">
        <f>LN([1]Price!N2622/[1]Price!N2621)</f>
        <v>-1.2951152347077893E-2</v>
      </c>
      <c r="N2621">
        <f>LN([1]Price!O2622/[1]Price!O2621)</f>
        <v>7.6482208382568188E-3</v>
      </c>
      <c r="O2621">
        <f>LN([1]Price!P2622/[1]Price!P2621)</f>
        <v>7.7519768043179237E-3</v>
      </c>
      <c r="P2621">
        <f>LN([1]Price!Q2622/[1]Price!Q2621)</f>
        <v>0</v>
      </c>
      <c r="Q2621">
        <f>LN([1]Price!R2622/[1]Price!R2621)</f>
        <v>-1.6488049901837822E-3</v>
      </c>
      <c r="R2621">
        <f>LN([1]Price!S2622/[1]Price!S2621)</f>
        <v>2.3612761856796854E-3</v>
      </c>
      <c r="S2621">
        <f>LN([1]Price!T2622/[1]Price!T2621)</f>
        <v>-1.1001211061973456E-2</v>
      </c>
      <c r="T2621">
        <f>LN([1]Price!U2622/[1]Price!U2621)</f>
        <v>-1.4545711002378638E-2</v>
      </c>
      <c r="U2621">
        <f>LN([1]Price!V2622/[1]Price!V2621)</f>
        <v>-5.1840447875878427E-3</v>
      </c>
      <c r="V2621">
        <f>LN([1]Price!W2622/[1]Price!W2621)</f>
        <v>-1.2072581234269249E-2</v>
      </c>
      <c r="W2621">
        <f>LN([1]Price!X2622/[1]Price!X2621)</f>
        <v>-1.797531921863536E-2</v>
      </c>
      <c r="X2621">
        <f>LN([1]Price!Y2622/[1]Price!Y2621)</f>
        <v>4.4943895878392674E-3</v>
      </c>
      <c r="Y2621">
        <f>LN([1]Price!Z2622/[1]Price!Z2621)</f>
        <v>-2.0834086902842025E-2</v>
      </c>
      <c r="Z2621">
        <f>LN([1]Price!AA2622/[1]Price!AA2621)</f>
        <v>2.4242436115062545E-3</v>
      </c>
      <c r="AA2621">
        <f>LN([1]Price!AB2622/[1]Price!AB2621)</f>
        <v>-1.6744577273801665E-2</v>
      </c>
      <c r="AB2621">
        <f>LN([1]Price!AC2622/[1]Price!AC2621)</f>
        <v>6.4516352814885953E-3</v>
      </c>
      <c r="AC2621">
        <f>LN([1]Price!AD2622/[1]Price!AD2621)</f>
        <v>-1.3921338518607895E-2</v>
      </c>
      <c r="AD2621">
        <f>LN([1]Price!AE2622/[1]Price!AE2621)</f>
        <v>-1.1363758650315095E-2</v>
      </c>
      <c r="AE2621">
        <f>LN([1]Price!AF2622/[1]Price!AF2621)</f>
        <v>-3.0991753308337661E-2</v>
      </c>
      <c r="AF2621">
        <f>LN([1]Price!AG2622/[1]Price!AG2621)</f>
        <v>-2.8296750212504038E-2</v>
      </c>
      <c r="AG2621">
        <f>LN([1]Price!AH2622/[1]Price!AH2621)</f>
        <v>-1.4138354051210944E-2</v>
      </c>
      <c r="AH2621">
        <f>LN([1]Price!AI2622/[1]Price!AI2621)</f>
        <v>-6.1823999083175391E-3</v>
      </c>
      <c r="AI2621">
        <f>LN([1]Price!AJ2622/[1]Price!AJ2621)</f>
        <v>1.7969456767016347E-3</v>
      </c>
      <c r="AJ2621">
        <f>LN([1]Price!AK2622/[1]Price!AK2621)</f>
        <v>-1.1605546120308003E-2</v>
      </c>
      <c r="AK2621">
        <f>LN([1]Price!AL2622/[1]Price!AL2621)</f>
        <v>-1.9248188304916578E-2</v>
      </c>
      <c r="AL2621">
        <f>LN([1]Price!AM2622/[1]Price!AM2621)</f>
        <v>-2.0362694518884599E-2</v>
      </c>
      <c r="AM2621">
        <f>LN([1]Price!AN2622/[1]Price!AN2621)</f>
        <v>-5.851391768464013E-3</v>
      </c>
      <c r="AN2621">
        <f>LN([1]Price!AO2622/[1]Price!AO2621)</f>
        <v>-2.0998146839773354E-2</v>
      </c>
      <c r="AO2621">
        <f>LN([1]Price!AP2622/[1]Price!AP2621)</f>
        <v>-1.0384309305716493E-2</v>
      </c>
      <c r="AP2621">
        <f>LN([1]Price!AQ2622/[1]Price!AQ2621)</f>
        <v>-6.7796869853786919E-3</v>
      </c>
      <c r="AQ2621">
        <f>LN([1]Price!AR2622/[1]Price!AR2621)</f>
        <v>-5.063301956546762E-3</v>
      </c>
      <c r="AR2621">
        <f>LN([1]Price!AS2622/[1]Price!AS2621)</f>
        <v>-9.836144876713129E-3</v>
      </c>
      <c r="AS2621">
        <f>LN([1]Price!AT2622/[1]Price!AT2621)</f>
        <v>2.7972046210609975E-3</v>
      </c>
      <c r="AT2621">
        <f>LN([1]Price!AU2622/[1]Price!AU2621)</f>
        <v>-1.5612805669524645E-3</v>
      </c>
      <c r="AU2621">
        <f>LN([1]Price!AV2622/[1]Price!AV2621)</f>
        <v>2.1253993123135366E-3</v>
      </c>
      <c r="AV2621">
        <f>LN([1]Price!AW2622/[1]Price!AW2621)</f>
        <v>-1.9618595151379151E-2</v>
      </c>
      <c r="AW2621">
        <f>LN([1]Price!AX2622/[1]Price!AX2621)</f>
        <v>7.9681696491768813E-3</v>
      </c>
      <c r="AX2621">
        <f>LN([1]Price!AY2622/[1]Price!AY2621)</f>
        <v>-1.6194685919980606E-2</v>
      </c>
      <c r="AY2621">
        <f>LN([1]Price!AZ2622/[1]Price!AZ2621)</f>
        <v>-7.9559853878699918E-3</v>
      </c>
    </row>
    <row r="2622" spans="1:51" x14ac:dyDescent="0.25">
      <c r="A2622">
        <f>LN([1]Price!B2623/[1]Price!B2622)</f>
        <v>2.5940351770465278E-3</v>
      </c>
      <c r="B2622">
        <f>LN([1]Price!C2623/[1]Price!C2622)</f>
        <v>-4.7574089728483419E-2</v>
      </c>
      <c r="C2622">
        <f>LN([1]Price!D2623/[1]Price!D2622)</f>
        <v>2.3623145763435893E-2</v>
      </c>
      <c r="D2622">
        <f>LN([1]Price!E2623/[1]Price!E2622)</f>
        <v>5.558658003827462E-3</v>
      </c>
      <c r="E2622">
        <f>LN([1]Price!F2623/[1]Price!F2622)</f>
        <v>1.1015060230677441E-2</v>
      </c>
      <c r="F2622">
        <f>LN([1]Price!G2623/[1]Price!G2622)</f>
        <v>0</v>
      </c>
      <c r="G2622">
        <f>LN([1]Price!H2623/[1]Price!H2622)</f>
        <v>1.5215847237253215E-2</v>
      </c>
      <c r="H2622">
        <f>LN([1]Price!I2623/[1]Price!I2622)</f>
        <v>-1.1628037995119099E-2</v>
      </c>
      <c r="I2622">
        <f>LN([1]Price!J2623/[1]Price!J2622)</f>
        <v>1.2048338516174355E-2</v>
      </c>
      <c r="J2622">
        <f>LN([1]Price!K2623/[1]Price!K2622)</f>
        <v>1.2088797319004028E-2</v>
      </c>
      <c r="K2622">
        <f>LN([1]Price!L2623/[1]Price!L2622)</f>
        <v>0</v>
      </c>
      <c r="L2622">
        <f>LN([1]Price!M2623/[1]Price!M2622)</f>
        <v>6.5861928528568757E-3</v>
      </c>
      <c r="M2622">
        <f>LN([1]Price!N2623/[1]Price!N2622)</f>
        <v>1.2951152347077981E-2</v>
      </c>
      <c r="N2622">
        <f>LN([1]Price!O2623/[1]Price!O2622)</f>
        <v>1.9029501460860636E-3</v>
      </c>
      <c r="O2622">
        <f>LN([1]Price!P2623/[1]Price!P2622)</f>
        <v>-3.1375122567753912E-2</v>
      </c>
      <c r="P2622">
        <f>LN([1]Price!Q2623/[1]Price!Q2622)</f>
        <v>1.342302033214055E-2</v>
      </c>
      <c r="Q2622">
        <f>LN([1]Price!R2623/[1]Price!R2622)</f>
        <v>0</v>
      </c>
      <c r="R2622">
        <f>LN([1]Price!S2623/[1]Price!S2622)</f>
        <v>2.56125758567263E-2</v>
      </c>
      <c r="S2622">
        <f>LN([1]Price!T2623/[1]Price!T2622)</f>
        <v>8.8106296821549059E-3</v>
      </c>
      <c r="T2622">
        <f>LN([1]Price!U2623/[1]Price!U2622)</f>
        <v>1.3341616937574137E-2</v>
      </c>
      <c r="U2622">
        <f>LN([1]Price!V2623/[1]Price!V2622)</f>
        <v>1.5472201377076278E-2</v>
      </c>
      <c r="V2622">
        <f>LN([1]Price!W2623/[1]Price!W2622)</f>
        <v>1.7060122745308388E-2</v>
      </c>
      <c r="W2622">
        <f>LN([1]Price!X2623/[1]Price!X2622)</f>
        <v>2.5075940768211794E-2</v>
      </c>
      <c r="X2622">
        <f>LN([1]Price!Y2623/[1]Price!Y2622)</f>
        <v>8.9286307443013982E-3</v>
      </c>
      <c r="Y2622">
        <f>LN([1]Price!Z2623/[1]Price!Z2622)</f>
        <v>2.9388458999500704E-2</v>
      </c>
      <c r="Z2622">
        <f>LN([1]Price!AA2623/[1]Price!AA2622)</f>
        <v>1.4423326961104906E-2</v>
      </c>
      <c r="AA2622">
        <f>LN([1]Price!AB2623/[1]Price!AB2622)</f>
        <v>2.2264370497399506E-2</v>
      </c>
      <c r="AB2622">
        <f>LN([1]Price!AC2623/[1]Price!AC2622)</f>
        <v>-1.5119078491656774E-2</v>
      </c>
      <c r="AC2622">
        <f>LN([1]Price!AD2623/[1]Price!AD2622)</f>
        <v>1.3921338518608014E-2</v>
      </c>
      <c r="AD2622">
        <f>LN([1]Price!AE2623/[1]Price!AE2622)</f>
        <v>5.6980211146377959E-3</v>
      </c>
      <c r="AE2622">
        <f>LN([1]Price!AF2623/[1]Price!AF2622)</f>
        <v>3.3336420267591711E-2</v>
      </c>
      <c r="AF2622">
        <f>LN([1]Price!AG2623/[1]Price!AG2622)</f>
        <v>-3.0257209165370676E-3</v>
      </c>
      <c r="AG2622">
        <f>LN([1]Price!AH2623/[1]Price!AH2622)</f>
        <v>0</v>
      </c>
      <c r="AH2622">
        <f>LN([1]Price!AI2623/[1]Price!AI2622)</f>
        <v>1.2326812480658462E-2</v>
      </c>
      <c r="AI2622">
        <f>LN([1]Price!AJ2623/[1]Price!AJ2622)</f>
        <v>0</v>
      </c>
      <c r="AJ2622">
        <f>LN([1]Price!AK2623/[1]Price!AK2622)</f>
        <v>3.8835000263978334E-3</v>
      </c>
      <c r="AK2622">
        <f>LN([1]Price!AL2623/[1]Price!AL2622)</f>
        <v>-1.7683470567420034E-3</v>
      </c>
      <c r="AL2622">
        <f>LN([1]Price!AM2623/[1]Price!AM2622)</f>
        <v>2.1481888815899793E-2</v>
      </c>
      <c r="AM2622">
        <f>LN([1]Price!AN2623/[1]Price!AN2622)</f>
        <v>-3.3415996919844065E-2</v>
      </c>
      <c r="AN2622">
        <f>LN([1]Price!AO2623/[1]Price!AO2622)</f>
        <v>1.0554187678690171E-2</v>
      </c>
      <c r="AO2622">
        <f>LN([1]Price!AP2623/[1]Price!AP2622)</f>
        <v>1.2448293526568082E-2</v>
      </c>
      <c r="AP2622">
        <f>LN([1]Price!AQ2623/[1]Price!AQ2622)</f>
        <v>1.1274076573218161E-2</v>
      </c>
      <c r="AQ2622">
        <f>LN([1]Price!AR2623/[1]Price!AR2622)</f>
        <v>4.052690450623289E-3</v>
      </c>
      <c r="AR2622">
        <f>LN([1]Price!AS2623/[1]Price!AS2622)</f>
        <v>2.1190686979639054E-2</v>
      </c>
      <c r="AS2622">
        <f>LN([1]Price!AT2623/[1]Price!AT2622)</f>
        <v>5.5710450494554295E-3</v>
      </c>
      <c r="AT2622">
        <f>LN([1]Price!AU2623/[1]Price!AU2622)</f>
        <v>8.9612158689687138E-2</v>
      </c>
      <c r="AU2622">
        <f>LN([1]Price!AV2623/[1]Price!AV2622)</f>
        <v>-5.9033531584192979E-2</v>
      </c>
      <c r="AV2622">
        <f>LN([1]Price!AW2623/[1]Price!AW2622)</f>
        <v>2.0833340868542691E-3</v>
      </c>
      <c r="AW2622">
        <f>LN([1]Price!AX2623/[1]Price!AX2622)</f>
        <v>-4.4632154020768262E-2</v>
      </c>
      <c r="AX2622">
        <f>LN([1]Price!AY2623/[1]Price!AY2622)</f>
        <v>8.1301260832500888E-3</v>
      </c>
      <c r="AY2622">
        <f>LN([1]Price!AZ2623/[1]Price!AZ2622)</f>
        <v>1.4536293293299498E-2</v>
      </c>
    </row>
    <row r="2623" spans="1:51" x14ac:dyDescent="0.25">
      <c r="A2623">
        <f>LN([1]Price!B2624/[1]Price!B2623)</f>
        <v>-2.5940351770466466E-3</v>
      </c>
      <c r="B2623">
        <f>LN([1]Price!C2624/[1]Price!C2623)</f>
        <v>-2.5853378826333782E-2</v>
      </c>
      <c r="C2623">
        <f>LN([1]Price!D2624/[1]Price!D2623)</f>
        <v>-3.1623188430512185E-2</v>
      </c>
      <c r="D2623">
        <f>LN([1]Price!E2624/[1]Price!E2623)</f>
        <v>-4.4444517604241294E-3</v>
      </c>
      <c r="E2623">
        <f>LN([1]Price!F2624/[1]Price!F2623)</f>
        <v>1.0895049405066982E-2</v>
      </c>
      <c r="F2623">
        <f>LN([1]Price!G2624/[1]Price!G2623)</f>
        <v>-1.7544309650909508E-2</v>
      </c>
      <c r="G2623">
        <f>LN([1]Price!H2624/[1]Price!H2623)</f>
        <v>-6.7340321813440683E-3</v>
      </c>
      <c r="H2623">
        <f>LN([1]Price!I2624/[1]Price!I2623)</f>
        <v>-1.176484157958637E-2</v>
      </c>
      <c r="I2623">
        <f>LN([1]Price!J2624/[1]Price!J2623)</f>
        <v>-2.9985029962566689E-3</v>
      </c>
      <c r="J2623">
        <f>LN([1]Price!K2624/[1]Price!K2623)</f>
        <v>3.6701366850427963E-2</v>
      </c>
      <c r="K2623">
        <f>LN([1]Price!L2624/[1]Price!L2623)</f>
        <v>0</v>
      </c>
      <c r="L2623">
        <f>LN([1]Price!M2624/[1]Price!M2623)</f>
        <v>0</v>
      </c>
      <c r="M2623">
        <f>LN([1]Price!N2624/[1]Price!N2623)</f>
        <v>5.4995555660386697E-3</v>
      </c>
      <c r="N2623">
        <f>LN([1]Price!O2624/[1]Price!O2623)</f>
        <v>-1.9029501460861868E-3</v>
      </c>
      <c r="O2623">
        <f>LN([1]Price!P2624/[1]Price!P2623)</f>
        <v>-6.1621134106173758E-2</v>
      </c>
      <c r="P2623">
        <f>LN([1]Price!Q2624/[1]Price!Q2623)</f>
        <v>-1.0050335853501451E-2</v>
      </c>
      <c r="Q2623">
        <f>LN([1]Price!R2624/[1]Price!R2623)</f>
        <v>0</v>
      </c>
      <c r="R2623">
        <f>LN([1]Price!S2624/[1]Price!S2623)</f>
        <v>0</v>
      </c>
      <c r="S2623">
        <f>LN([1]Price!T2624/[1]Price!T2623)</f>
        <v>-6.6006840313521361E-3</v>
      </c>
      <c r="T2623">
        <f>LN([1]Price!U2624/[1]Price!U2623)</f>
        <v>-9.6853057344636548E-3</v>
      </c>
      <c r="U2623">
        <f>LN([1]Price!V2624/[1]Price!V2623)</f>
        <v>-1.1322817830264887E-2</v>
      </c>
      <c r="V2623">
        <f>LN([1]Price!W2624/[1]Price!W2623)</f>
        <v>-1.2012156448003545E-2</v>
      </c>
      <c r="W2623">
        <f>LN([1]Price!X2624/[1]Price!X2623)</f>
        <v>-9.3896085767126825E-2</v>
      </c>
      <c r="X2623">
        <f>LN([1]Price!Y2624/[1]Price!Y2623)</f>
        <v>-1.3423020332140661E-2</v>
      </c>
      <c r="Y2623">
        <f>LN([1]Price!Z2624/[1]Price!Z2623)</f>
        <v>-5.1238369998693953E-3</v>
      </c>
      <c r="Z2623">
        <f>LN([1]Price!AA2624/[1]Price!AA2623)</f>
        <v>0</v>
      </c>
      <c r="AA2623">
        <f>LN([1]Price!AB2624/[1]Price!AB2623)</f>
        <v>-7.366515816762554E-3</v>
      </c>
      <c r="AB2623">
        <f>LN([1]Price!AC2624/[1]Price!AC2623)</f>
        <v>-2.5345709380756556E-2</v>
      </c>
      <c r="AC2623">
        <f>LN([1]Price!AD2624/[1]Price!AD2623)</f>
        <v>-1.5372793188863669E-3</v>
      </c>
      <c r="AD2623">
        <f>LN([1]Price!AE2624/[1]Price!AE2623)</f>
        <v>-5.6980211146377786E-3</v>
      </c>
      <c r="AE2623">
        <f>LN([1]Price!AF2624/[1]Price!AF2623)</f>
        <v>6.0211256326566702E-2</v>
      </c>
      <c r="AF2623">
        <f>LN([1]Price!AG2624/[1]Price!AG2623)</f>
        <v>6.0423144559626617E-3</v>
      </c>
      <c r="AG2623">
        <f>LN([1]Price!AH2624/[1]Price!AH2623)</f>
        <v>-5.9803491347415069E-2</v>
      </c>
      <c r="AH2623">
        <f>LN([1]Price!AI2624/[1]Price!AI2623)</f>
        <v>0</v>
      </c>
      <c r="AI2623">
        <f>LN([1]Price!AJ2624/[1]Price!AJ2623)</f>
        <v>3.5842332278151067E-3</v>
      </c>
      <c r="AJ2623">
        <f>LN([1]Price!AK2624/[1]Price!AK2623)</f>
        <v>-7.7821404420550747E-3</v>
      </c>
      <c r="AK2623">
        <f>LN([1]Price!AL2624/[1]Price!AL2623)</f>
        <v>-1.4260491219156922E-2</v>
      </c>
      <c r="AL2623">
        <f>LN([1]Price!AM2624/[1]Price!AM2623)</f>
        <v>7.7994824348236692E-3</v>
      </c>
      <c r="AM2623">
        <f>LN([1]Price!AN2624/[1]Price!AN2623)</f>
        <v>-1.0982416668609041E-2</v>
      </c>
      <c r="AN2623">
        <f>LN([1]Price!AO2624/[1]Price!AO2623)</f>
        <v>1.5625317903080815E-2</v>
      </c>
      <c r="AO2623">
        <f>LN([1]Price!AP2624/[1]Price!AP2623)</f>
        <v>6.1665149156639584E-3</v>
      </c>
      <c r="AP2623">
        <f>LN([1]Price!AQ2624/[1]Price!AQ2623)</f>
        <v>2.2396425935048815E-3</v>
      </c>
      <c r="AQ2623">
        <f>LN([1]Price!AR2624/[1]Price!AR2623)</f>
        <v>-3.0379770200768094E-3</v>
      </c>
      <c r="AR2623">
        <f>LN([1]Price!AS2624/[1]Price!AS2623)</f>
        <v>1.7586384502075988E-2</v>
      </c>
      <c r="AS2623">
        <f>LN([1]Price!AT2624/[1]Price!AT2623)</f>
        <v>-6.9686693160933158E-3</v>
      </c>
      <c r="AT2623">
        <f>LN([1]Price!AU2624/[1]Price!AU2623)</f>
        <v>-1.4295928095943225E-3</v>
      </c>
      <c r="AU2623">
        <f>LN([1]Price!AV2624/[1]Price!AV2623)</f>
        <v>-5.0819248396213004E-2</v>
      </c>
      <c r="AV2623">
        <f>LN([1]Price!AW2624/[1]Price!AW2623)</f>
        <v>0</v>
      </c>
      <c r="AW2623">
        <f>LN([1]Price!AX2624/[1]Price!AX2623)</f>
        <v>-6.4261934218369121E-2</v>
      </c>
      <c r="AX2623">
        <f>LN([1]Price!AY2624/[1]Price!AY2623)</f>
        <v>-8.1301260832501755E-3</v>
      </c>
      <c r="AY2623">
        <f>LN([1]Price!AZ2624/[1]Price!AZ2623)</f>
        <v>4.3766896747945818E-3</v>
      </c>
    </row>
    <row r="2624" spans="1:51" x14ac:dyDescent="0.25">
      <c r="A2624">
        <f>LN([1]Price!B2625/[1]Price!B2624)</f>
        <v>1.2903404835907782E-2</v>
      </c>
      <c r="B2624">
        <f>LN([1]Price!C2625/[1]Price!C2624)</f>
        <v>4.8790164169432049E-2</v>
      </c>
      <c r="C2624">
        <f>LN([1]Price!D2625/[1]Price!D2624)</f>
        <v>-2.4391453124159124E-2</v>
      </c>
      <c r="D2624">
        <f>LN([1]Price!E2625/[1]Price!E2624)</f>
        <v>5.5524851147857194E-3</v>
      </c>
      <c r="E2624">
        <f>LN([1]Price!F2625/[1]Price!F2624)</f>
        <v>-1.2461220437812002E-2</v>
      </c>
      <c r="F2624">
        <f>LN([1]Price!G2625/[1]Price!G2624)</f>
        <v>3.7631068217647029E-2</v>
      </c>
      <c r="G2624">
        <f>LN([1]Price!H2625/[1]Price!H2624)</f>
        <v>0</v>
      </c>
      <c r="H2624">
        <f>LN([1]Price!I2625/[1]Price!I2624)</f>
        <v>1.759576189037966E-2</v>
      </c>
      <c r="I2624">
        <f>LN([1]Price!J2625/[1]Price!J2624)</f>
        <v>2.9985029962566329E-3</v>
      </c>
      <c r="J2624">
        <f>LN([1]Price!K2625/[1]Price!K2624)</f>
        <v>-9.0498355199179273E-3</v>
      </c>
      <c r="K2624">
        <f>LN([1]Price!L2625/[1]Price!L2624)</f>
        <v>0</v>
      </c>
      <c r="L2624">
        <f>LN([1]Price!M2625/[1]Price!M2624)</f>
        <v>0</v>
      </c>
      <c r="M2624">
        <f>LN([1]Price!N2625/[1]Price!N2624)</f>
        <v>-7.3394824880457996E-3</v>
      </c>
      <c r="N2624">
        <f>LN([1]Price!O2625/[1]Price!O2624)</f>
        <v>0</v>
      </c>
      <c r="O2624">
        <f>LN([1]Price!P2625/[1]Price!P2624)</f>
        <v>8.1345639453952401E-2</v>
      </c>
      <c r="P2624">
        <f>LN([1]Price!Q2625/[1]Price!Q2624)</f>
        <v>-3.3726844786391187E-3</v>
      </c>
      <c r="Q2624">
        <f>LN([1]Price!R2625/[1]Price!R2624)</f>
        <v>1.6488049901838859E-3</v>
      </c>
      <c r="R2624">
        <f>LN([1]Price!S2625/[1]Price!S2624)</f>
        <v>-2.0906684819313712E-2</v>
      </c>
      <c r="S2624">
        <f>LN([1]Price!T2625/[1]Price!T2624)</f>
        <v>-4.4247859803555837E-3</v>
      </c>
      <c r="T2624">
        <f>LN([1]Price!U2625/[1]Price!U2624)</f>
        <v>6.0642999675114464E-3</v>
      </c>
      <c r="U2624">
        <f>LN([1]Price!V2625/[1]Price!V2624)</f>
        <v>-3.1104224143923909E-3</v>
      </c>
      <c r="V2624">
        <f>LN([1]Price!W2625/[1]Price!W2624)</f>
        <v>1.2012156448003653E-2</v>
      </c>
      <c r="W2624">
        <f>LN([1]Price!X2625/[1]Price!X2624)</f>
        <v>1.1590599814909616E-2</v>
      </c>
      <c r="X2624">
        <f>LN([1]Price!Y2625/[1]Price!Y2624)</f>
        <v>-2.2780028331819885E-2</v>
      </c>
      <c r="Y2624">
        <f>LN([1]Price!Z2625/[1]Price!Z2624)</f>
        <v>-1.0327114155849628E-2</v>
      </c>
      <c r="Z2624">
        <f>LN([1]Price!AA2625/[1]Price!AA2624)</f>
        <v>-2.3894873973814672E-3</v>
      </c>
      <c r="AA2624">
        <f>LN([1]Price!AB2625/[1]Price!AB2624)</f>
        <v>-1.4897854680636946E-2</v>
      </c>
      <c r="AB2624">
        <f>LN([1]Price!AC2625/[1]Price!AC2624)</f>
        <v>7.782140442054949E-3</v>
      </c>
      <c r="AC2624">
        <f>LN([1]Price!AD2625/[1]Price!AD2624)</f>
        <v>-1.5396461855927501E-3</v>
      </c>
      <c r="AD2624">
        <f>LN([1]Price!AE2625/[1]Price!AE2624)</f>
        <v>2.2831060145685499E-3</v>
      </c>
      <c r="AE2624">
        <f>LN([1]Price!AF2625/[1]Price!AF2624)</f>
        <v>-3.3635457742953546E-2</v>
      </c>
      <c r="AF2624">
        <f>LN([1]Price!AG2625/[1]Price!AG2624)</f>
        <v>-1.8237587549780901E-2</v>
      </c>
      <c r="AG2624">
        <f>LN([1]Price!AH2625/[1]Price!AH2624)</f>
        <v>2.3228814161397287E-3</v>
      </c>
      <c r="AH2624">
        <f>LN([1]Price!AI2625/[1]Price!AI2624)</f>
        <v>-3.0674870678618345E-3</v>
      </c>
      <c r="AI2624">
        <f>LN([1]Price!AJ2625/[1]Price!AJ2624)</f>
        <v>-3.8290912993314767E-2</v>
      </c>
      <c r="AJ2624">
        <f>LN([1]Price!AK2625/[1]Price!AK2624)</f>
        <v>1.3012363579719556E-3</v>
      </c>
      <c r="AK2624">
        <f>LN([1]Price!AL2625/[1]Price!AL2624)</f>
        <v>-1.994626418237903E-2</v>
      </c>
      <c r="AL2624">
        <f>LN([1]Price!AM2625/[1]Price!AM2624)</f>
        <v>3.324102783838621E-3</v>
      </c>
      <c r="AM2624">
        <f>LN([1]Price!AN2625/[1]Price!AN2624)</f>
        <v>-1.2345835822299379E-2</v>
      </c>
      <c r="AN2624">
        <f>LN([1]Price!AO2625/[1]Price!AO2624)</f>
        <v>-6.6780481204010714E-2</v>
      </c>
      <c r="AO2624">
        <f>LN([1]Price!AP2625/[1]Price!AP2624)</f>
        <v>-1.025115415245297E-3</v>
      </c>
      <c r="AP2624">
        <f>LN([1]Price!AQ2625/[1]Price!AQ2624)</f>
        <v>2.2346378014161412E-3</v>
      </c>
      <c r="AQ2624">
        <f>LN([1]Price!AR2625/[1]Price!AR2624)</f>
        <v>-1.0147134305464591E-3</v>
      </c>
      <c r="AR2624">
        <f>LN([1]Price!AS2625/[1]Price!AS2624)</f>
        <v>-1.2759343753759986E-2</v>
      </c>
      <c r="AS2624">
        <f>LN([1]Price!AT2625/[1]Price!AT2624)</f>
        <v>-1.1251876797434808E-2</v>
      </c>
      <c r="AT2624">
        <f>LN([1]Price!AU2625/[1]Price!AU2624)</f>
        <v>-2.4621084390348168E-2</v>
      </c>
      <c r="AU2624">
        <f>LN([1]Price!AV2625/[1]Price!AV2624)</f>
        <v>-7.1343941138740921E-3</v>
      </c>
      <c r="AV2624">
        <f>LN([1]Price!AW2625/[1]Price!AW2624)</f>
        <v>-7.3107375220059518E-3</v>
      </c>
      <c r="AW2624">
        <f>LN([1]Price!AX2625/[1]Price!AX2624)</f>
        <v>6.4261934218369107E-2</v>
      </c>
      <c r="AX2624">
        <f>LN([1]Price!AY2625/[1]Price!AY2624)</f>
        <v>-8.196767204178515E-3</v>
      </c>
      <c r="AY2624">
        <f>LN([1]Price!AZ2625/[1]Price!AZ2624)</f>
        <v>-6.4848969425824769E-3</v>
      </c>
    </row>
    <row r="2625" spans="1:51" x14ac:dyDescent="0.25">
      <c r="A2625">
        <f>LN([1]Price!B2626/[1]Price!B2625)</f>
        <v>0</v>
      </c>
      <c r="B2625">
        <f>LN([1]Price!C2626/[1]Price!C2625)</f>
        <v>1.5748356968139112E-2</v>
      </c>
      <c r="C2625">
        <f>LN([1]Price!D2626/[1]Price!D2625)</f>
        <v>-1.6597891409037828E-2</v>
      </c>
      <c r="D2625">
        <f>LN([1]Price!E2626/[1]Price!E2625)</f>
        <v>-8.8988351421300325E-3</v>
      </c>
      <c r="E2625">
        <f>LN([1]Price!F2626/[1]Price!F2625)</f>
        <v>-6.2893289075639904E-3</v>
      </c>
      <c r="F2625">
        <f>LN([1]Price!G2626/[1]Price!G2625)</f>
        <v>-5.6980211146377786E-3</v>
      </c>
      <c r="G2625">
        <f>LN([1]Price!H2626/[1]Price!H2625)</f>
        <v>-1.1894787652149207E-2</v>
      </c>
      <c r="H2625">
        <f>LN([1]Price!I2626/[1]Price!I2625)</f>
        <v>5.7971176843259146E-3</v>
      </c>
      <c r="I2625">
        <f>LN([1]Price!J2626/[1]Price!J2625)</f>
        <v>-6.006024060211698E-3</v>
      </c>
      <c r="J2625">
        <f>LN([1]Price!K2626/[1]Price!K2625)</f>
        <v>-2.3654190897889716E-2</v>
      </c>
      <c r="K2625">
        <f>LN([1]Price!L2626/[1]Price!L2625)</f>
        <v>0</v>
      </c>
      <c r="L2625">
        <f>LN([1]Price!M2626/[1]Price!M2625)</f>
        <v>2.1857932199802256E-3</v>
      </c>
      <c r="M2625">
        <f>LN([1]Price!N2626/[1]Price!N2625)</f>
        <v>-3.6900410874539072E-3</v>
      </c>
      <c r="N2625">
        <f>LN([1]Price!O2626/[1]Price!O2625)</f>
        <v>0</v>
      </c>
      <c r="O2625">
        <f>LN([1]Price!P2626/[1]Price!P2625)</f>
        <v>-1.5748356968139168E-2</v>
      </c>
      <c r="P2625">
        <f>LN([1]Price!Q2626/[1]Price!Q2625)</f>
        <v>-1.1894787652149207E-2</v>
      </c>
      <c r="Q2625">
        <f>LN([1]Price!R2626/[1]Price!R2625)</f>
        <v>3.2894766503987053E-3</v>
      </c>
      <c r="R2625">
        <f>LN([1]Price!S2626/[1]Price!S2625)</f>
        <v>2.3446669592540547E-3</v>
      </c>
      <c r="S2625">
        <f>LN([1]Price!T2626/[1]Price!T2625)</f>
        <v>0</v>
      </c>
      <c r="T2625">
        <f>LN([1]Price!U2626/[1]Price!U2625)</f>
        <v>-6.0642999675113649E-3</v>
      </c>
      <c r="U2625">
        <f>LN([1]Price!V2626/[1]Price!V2625)</f>
        <v>-6.2500203451711827E-3</v>
      </c>
      <c r="V2625">
        <f>LN([1]Price!W2626/[1]Price!W2625)</f>
        <v>0</v>
      </c>
      <c r="W2625">
        <f>LN([1]Price!X2626/[1]Price!X2625)</f>
        <v>-9.0032762499587162E-3</v>
      </c>
      <c r="X2625">
        <f>LN([1]Price!Y2626/[1]Price!Y2625)</f>
        <v>-9.2593254127967123E-3</v>
      </c>
      <c r="Y2625">
        <f>LN([1]Price!Z2626/[1]Price!Z2625)</f>
        <v>1.7286089006176889E-3</v>
      </c>
      <c r="Z2625">
        <f>LN([1]Price!AA2626/[1]Price!AA2625)</f>
        <v>0</v>
      </c>
      <c r="AA2625">
        <f>LN([1]Price!AB2626/[1]Price!AB2625)</f>
        <v>-2.8546181906361497E-2</v>
      </c>
      <c r="AB2625">
        <f>LN([1]Price!AC2626/[1]Price!AC2625)</f>
        <v>9.9174366573459242E-3</v>
      </c>
      <c r="AC2625">
        <f>LN([1]Price!AD2626/[1]Price!AD2625)</f>
        <v>1.5396461855926144E-3</v>
      </c>
      <c r="AD2625">
        <f>LN([1]Price!AE2626/[1]Price!AE2625)</f>
        <v>-3.4266167166475555E-3</v>
      </c>
      <c r="AE2625">
        <f>LN([1]Price!AF2626/[1]Price!AF2625)</f>
        <v>-6.7202652113884223E-2</v>
      </c>
      <c r="AF2625">
        <f>LN([1]Price!AG2626/[1]Price!AG2625)</f>
        <v>-1.3899837689033597E-2</v>
      </c>
      <c r="AG2625">
        <f>LN([1]Price!AH2626/[1]Price!AH2625)</f>
        <v>-1.2843142090318954E-2</v>
      </c>
      <c r="AH2625">
        <f>LN([1]Price!AI2626/[1]Price!AI2625)</f>
        <v>-1.0810916104215506E-2</v>
      </c>
      <c r="AI2625">
        <f>LN([1]Price!AJ2626/[1]Price!AJ2625)</f>
        <v>1.6590242260196789E-2</v>
      </c>
      <c r="AJ2625">
        <f>LN([1]Price!AK2626/[1]Price!AK2625)</f>
        <v>-9.1444138189977694E-3</v>
      </c>
      <c r="AK2625">
        <f>LN([1]Price!AL2626/[1]Price!AL2625)</f>
        <v>-3.9220713153281267E-2</v>
      </c>
      <c r="AL2625">
        <f>LN([1]Price!AM2626/[1]Price!AM2625)</f>
        <v>8.8106296821549059E-3</v>
      </c>
      <c r="AM2625">
        <f>LN([1]Price!AN2626/[1]Price!AN2625)</f>
        <v>1.7241806434505954E-2</v>
      </c>
      <c r="AN2625">
        <f>LN([1]Price!AO2626/[1]Price!AO2625)</f>
        <v>-1.3908430046132E-2</v>
      </c>
      <c r="AO2625">
        <f>LN([1]Price!AP2626/[1]Price!AP2625)</f>
        <v>-4.111002706522318E-3</v>
      </c>
      <c r="AP2625">
        <f>LN([1]Price!AQ2626/[1]Price!AQ2625)</f>
        <v>-1.5748356968139057E-2</v>
      </c>
      <c r="AQ2625">
        <f>LN([1]Price!AR2626/[1]Price!AR2625)</f>
        <v>8.0890228730836032E-3</v>
      </c>
      <c r="AR2625">
        <f>LN([1]Price!AS2626/[1]Price!AS2625)</f>
        <v>-6.4412461028569932E-3</v>
      </c>
      <c r="AS2625">
        <f>LN([1]Price!AT2626/[1]Price!AT2625)</f>
        <v>2.8248606355548407E-3</v>
      </c>
      <c r="AT2625">
        <f>LN([1]Price!AU2626/[1]Price!AU2625)</f>
        <v>-3.5824726518144979E-2</v>
      </c>
      <c r="AU2625">
        <f>LN([1]Price!AV2626/[1]Price!AV2625)</f>
        <v>1.6568426347232705E-2</v>
      </c>
      <c r="AV2625">
        <f>LN([1]Price!AW2626/[1]Price!AW2625)</f>
        <v>-3.5203635192979671E-2</v>
      </c>
      <c r="AW2625">
        <f>LN([1]Price!AX2626/[1]Price!AX2625)</f>
        <v>1.2371291802546829E-2</v>
      </c>
      <c r="AX2625">
        <f>LN([1]Price!AY2626/[1]Price!AY2625)</f>
        <v>1.4300550142196332E-2</v>
      </c>
      <c r="AY2625">
        <f>LN([1]Price!AZ2626/[1]Price!AZ2625)</f>
        <v>-6.0503193919492718E-3</v>
      </c>
    </row>
    <row r="2626" spans="1:51" x14ac:dyDescent="0.25">
      <c r="A2626">
        <f>LN([1]Price!B2627/[1]Price!B2626)</f>
        <v>5.1151006667704089E-3</v>
      </c>
      <c r="B2626">
        <f>LN([1]Price!C2627/[1]Price!C2626)</f>
        <v>3.0771658666753687E-2</v>
      </c>
      <c r="C2626">
        <f>LN([1]Price!D2627/[1]Price!D2626)</f>
        <v>2.0704673361691201E-2</v>
      </c>
      <c r="D2626">
        <f>LN([1]Price!E2627/[1]Price!E2626)</f>
        <v>-8.9787359652758712E-3</v>
      </c>
      <c r="E2626">
        <f>LN([1]Price!F2627/[1]Price!F2626)</f>
        <v>-3.1595602903684815E-3</v>
      </c>
      <c r="F2626">
        <f>LN([1]Price!G2627/[1]Price!G2626)</f>
        <v>1.1363758650315003E-2</v>
      </c>
      <c r="G2626">
        <f>LN([1]Price!H2627/[1]Price!H2626)</f>
        <v>3.4129725962399426E-3</v>
      </c>
      <c r="H2626">
        <f>LN([1]Price!I2627/[1]Price!I2626)</f>
        <v>1.9084548692410698E-2</v>
      </c>
      <c r="I2626">
        <f>LN([1]Price!J2627/[1]Price!J2626)</f>
        <v>-6.0423144559626982E-3</v>
      </c>
      <c r="J2626">
        <f>LN([1]Price!K2627/[1]Price!K2626)</f>
        <v>1.9750477417416302E-2</v>
      </c>
      <c r="K2626">
        <f>LN([1]Price!L2627/[1]Price!L2626)</f>
        <v>-4.5146803545265827E-3</v>
      </c>
      <c r="L2626">
        <f>LN([1]Price!M2627/[1]Price!M2626)</f>
        <v>-2.1857932199800967E-3</v>
      </c>
      <c r="M2626">
        <f>LN([1]Price!N2627/[1]Price!N2626)</f>
        <v>-3.7037079374844144E-3</v>
      </c>
      <c r="N2626">
        <f>LN([1]Price!O2627/[1]Price!O2626)</f>
        <v>0</v>
      </c>
      <c r="O2626">
        <f>LN([1]Price!P2627/[1]Price!P2626)</f>
        <v>3.9604012160969143E-3</v>
      </c>
      <c r="P2626">
        <f>LN([1]Price!Q2627/[1]Price!Q2626)</f>
        <v>-6.8610903799452404E-3</v>
      </c>
      <c r="Q2626">
        <f>LN([1]Price!R2627/[1]Price!R2626)</f>
        <v>-8.2440697750820659E-3</v>
      </c>
      <c r="R2626">
        <f>LN([1]Price!S2627/[1]Price!S2626)</f>
        <v>9.3240768751232436E-3</v>
      </c>
      <c r="S2626">
        <f>LN([1]Price!T2627/[1]Price!T2626)</f>
        <v>-8.908744889109442E-3</v>
      </c>
      <c r="T2626">
        <f>LN([1]Price!U2627/[1]Price!U2626)</f>
        <v>-8.5522818153172531E-3</v>
      </c>
      <c r="U2626">
        <f>LN([1]Price!V2627/[1]Price!V2626)</f>
        <v>3.1298930089275656E-3</v>
      </c>
      <c r="V2626">
        <f>LN([1]Price!W2627/[1]Price!W2626)</f>
        <v>-1.4028286163188207E-2</v>
      </c>
      <c r="W2626">
        <f>LN([1]Price!X2627/[1]Price!X2626)</f>
        <v>0</v>
      </c>
      <c r="X2626">
        <f>LN([1]Price!Y2627/[1]Price!Y2626)</f>
        <v>-4.6620131058113011E-3</v>
      </c>
      <c r="Y2626">
        <f>LN([1]Price!Z2627/[1]Price!Z2626)</f>
        <v>-2.0943173845243135E-2</v>
      </c>
      <c r="Z2626">
        <f>LN([1]Price!AA2627/[1]Price!AA2626)</f>
        <v>-4.7961722634929441E-3</v>
      </c>
      <c r="AA2626">
        <f>LN([1]Price!AB2627/[1]Price!AB2626)</f>
        <v>1.9286409064056863E-3</v>
      </c>
      <c r="AB2626">
        <f>LN([1]Price!AC2627/[1]Price!AC2626)</f>
        <v>-1.2134732465993484E-2</v>
      </c>
      <c r="AC2626">
        <f>LN([1]Price!AD2627/[1]Price!AD2626)</f>
        <v>-6.1728591070810794E-3</v>
      </c>
      <c r="AD2626">
        <f>LN([1]Price!AE2627/[1]Price!AE2626)</f>
        <v>-4.5871640069061539E-3</v>
      </c>
      <c r="AE2626">
        <f>LN([1]Price!AF2627/[1]Price!AF2626)</f>
        <v>2.528731971464928E-2</v>
      </c>
      <c r="AF2626">
        <f>LN([1]Price!AG2627/[1]Price!AG2626)</f>
        <v>2.0016064706469536E-2</v>
      </c>
      <c r="AG2626">
        <f>LN([1]Price!AH2627/[1]Price!AH2626)</f>
        <v>1.8626848207167652E-2</v>
      </c>
      <c r="AH2626">
        <f>LN([1]Price!AI2627/[1]Price!AI2626)</f>
        <v>-3.1104224143925024E-3</v>
      </c>
      <c r="AI2626">
        <f>LN([1]Price!AJ2627/[1]Price!AJ2626)</f>
        <v>-7.3394824880457996E-3</v>
      </c>
      <c r="AJ2626">
        <f>LN([1]Price!AK2627/[1]Price!AK2626)</f>
        <v>-2.6281224062695806E-3</v>
      </c>
      <c r="AK2626">
        <f>LN([1]Price!AL2627/[1]Price!AL2626)</f>
        <v>0</v>
      </c>
      <c r="AL2626">
        <f>LN([1]Price!AM2627/[1]Price!AM2626)</f>
        <v>3.2840752011897975E-3</v>
      </c>
      <c r="AM2626">
        <f>LN([1]Price!AN2627/[1]Price!AN2626)</f>
        <v>-1.4760415583120573E-2</v>
      </c>
      <c r="AN2626">
        <f>LN([1]Price!AO2627/[1]Price!AO2626)</f>
        <v>5.5866067086397762E-3</v>
      </c>
      <c r="AO2626">
        <f>LN([1]Price!AP2627/[1]Price!AP2626)</f>
        <v>-7.2351736807792248E-3</v>
      </c>
      <c r="AP2626">
        <f>LN([1]Price!AQ2627/[1]Price!AQ2626)</f>
        <v>-6.8259650703999825E-3</v>
      </c>
      <c r="AQ2626">
        <f>LN([1]Price!AR2627/[1]Price!AR2626)</f>
        <v>-8.0890228730837177E-3</v>
      </c>
      <c r="AR2626">
        <f>LN([1]Price!AS2627/[1]Price!AS2626)</f>
        <v>0</v>
      </c>
      <c r="AS2626">
        <f>LN([1]Price!AT2627/[1]Price!AT2626)</f>
        <v>-5.359718600897799E-2</v>
      </c>
      <c r="AT2626">
        <f>LN([1]Price!AU2627/[1]Price!AU2626)</f>
        <v>2.5507759547212665E-2</v>
      </c>
      <c r="AU2626">
        <f>LN([1]Price!AV2627/[1]Price!AV2626)</f>
        <v>-2.6160826038672164E-2</v>
      </c>
      <c r="AV2626">
        <f>LN([1]Price!AW2627/[1]Price!AW2626)</f>
        <v>3.1001948339279686E-2</v>
      </c>
      <c r="AW2626">
        <f>LN([1]Price!AX2627/[1]Price!AX2626)</f>
        <v>-4.1067819526533593E-3</v>
      </c>
      <c r="AX2626">
        <f>LN([1]Price!AY2627/[1]Price!AY2626)</f>
        <v>-2.0304575503818402E-3</v>
      </c>
      <c r="AY2626">
        <f>LN([1]Price!AZ2627/[1]Price!AZ2626)</f>
        <v>-5.280681294562333E-4</v>
      </c>
    </row>
    <row r="2627" spans="1:51" x14ac:dyDescent="0.25">
      <c r="A2627">
        <f>LN([1]Price!B2628/[1]Price!B2627)</f>
        <v>5.0890695074712281E-3</v>
      </c>
      <c r="B2627">
        <f>LN([1]Price!C2628/[1]Price!C2627)</f>
        <v>3.2414939241710229E-3</v>
      </c>
      <c r="C2627">
        <f>LN([1]Price!D2628/[1]Price!D2627)</f>
        <v>4.8009219186360662E-2</v>
      </c>
      <c r="D2627">
        <f>LN([1]Price!E2628/[1]Price!E2627)</f>
        <v>1.3438052162040796E-2</v>
      </c>
      <c r="E2627">
        <f>LN([1]Price!F2628/[1]Price!F2627)</f>
        <v>0</v>
      </c>
      <c r="F2627">
        <f>LN([1]Price!G2628/[1]Price!G2627)</f>
        <v>1.1236073266925752E-2</v>
      </c>
      <c r="G2627">
        <f>LN([1]Price!H2628/[1]Price!H2627)</f>
        <v>8.4818150559091299E-3</v>
      </c>
      <c r="H2627">
        <f>LN([1]Price!I2628/[1]Price!I2627)</f>
        <v>7.5329923075452302E-3</v>
      </c>
      <c r="I2627">
        <f>LN([1]Price!J2628/[1]Price!J2627)</f>
        <v>6.0423144559626617E-3</v>
      </c>
      <c r="J2627">
        <f>LN([1]Price!K2628/[1]Price!K2627)</f>
        <v>1.9367939178054794E-2</v>
      </c>
      <c r="K2627">
        <f>LN([1]Price!L2628/[1]Price!L2627)</f>
        <v>0</v>
      </c>
      <c r="L2627">
        <f>LN([1]Price!M2628/[1]Price!M2627)</f>
        <v>4.3668191663403895E-3</v>
      </c>
      <c r="M2627">
        <f>LN([1]Price!N2628/[1]Price!N2627)</f>
        <v>-1.8570107472127711E-3</v>
      </c>
      <c r="N2627">
        <f>LN([1]Price!O2628/[1]Price!O2627)</f>
        <v>1.9029501460860636E-3</v>
      </c>
      <c r="O2627">
        <f>LN([1]Price!P2628/[1]Price!P2627)</f>
        <v>5.3859169672729204E-2</v>
      </c>
      <c r="P2627">
        <f>LN([1]Price!Q2628/[1]Price!Q2627)</f>
        <v>5.1502259763158611E-3</v>
      </c>
      <c r="Q2627">
        <f>LN([1]Price!R2628/[1]Price!R2627)</f>
        <v>3.3057881344996315E-3</v>
      </c>
      <c r="R2627">
        <f>LN([1]Price!S2628/[1]Price!S2627)</f>
        <v>1.6110820272698272E-2</v>
      </c>
      <c r="S2627">
        <f>LN([1]Price!T2628/[1]Price!T2627)</f>
        <v>6.6889881507964889E-3</v>
      </c>
      <c r="T2627">
        <f>LN([1]Price!U2628/[1]Price!U2627)</f>
        <v>7.3349962115654707E-3</v>
      </c>
      <c r="U2627">
        <f>LN([1]Price!V2628/[1]Price!V2627)</f>
        <v>6.2305497506359416E-3</v>
      </c>
      <c r="V2627">
        <f>LN([1]Price!W2628/[1]Price!W2627)</f>
        <v>1.0085729548849716E-3</v>
      </c>
      <c r="W2627">
        <f>LN([1]Price!X2628/[1]Price!X2627)</f>
        <v>2.5806465934914914E-3</v>
      </c>
      <c r="X2627">
        <f>LN([1]Price!Y2628/[1]Price!Y2627)</f>
        <v>9.3023926623134103E-3</v>
      </c>
      <c r="Y2627">
        <f>LN([1]Price!Z2628/[1]Price!Z2627)</f>
        <v>1.74829627803476E-2</v>
      </c>
      <c r="Z2627">
        <f>LN([1]Price!AA2628/[1]Price!AA2627)</f>
        <v>7.1856596608743124E-3</v>
      </c>
      <c r="AA2627">
        <f>LN([1]Price!AB2628/[1]Price!AB2627)</f>
        <v>-1.5534292962184233E-2</v>
      </c>
      <c r="AB2627">
        <f>LN([1]Price!AC2628/[1]Price!AC2627)</f>
        <v>2.6288479904087364E-2</v>
      </c>
      <c r="AC2627">
        <f>LN([1]Price!AD2628/[1]Price!AD2627)</f>
        <v>4.6332129214884197E-3</v>
      </c>
      <c r="AD2627">
        <f>LN([1]Price!AE2628/[1]Price!AE2627)</f>
        <v>1.0291686036547724E-2</v>
      </c>
      <c r="AE2627">
        <f>LN([1]Price!AF2628/[1]Price!AF2627)</f>
        <v>2.9293248589487012E-2</v>
      </c>
      <c r="AF2627">
        <f>LN([1]Price!AG2628/[1]Price!AG2627)</f>
        <v>1.8127384592556701E-2</v>
      </c>
      <c r="AG2627">
        <f>LN([1]Price!AH2628/[1]Price!AH2627)</f>
        <v>4.6205401820751356E-2</v>
      </c>
      <c r="AH2627">
        <f>LN([1]Price!AI2628/[1]Price!AI2627)</f>
        <v>1.2384059199721622E-2</v>
      </c>
      <c r="AI2627">
        <f>LN([1]Price!AJ2628/[1]Price!AJ2627)</f>
        <v>1.0989121575595165E-2</v>
      </c>
      <c r="AJ2627">
        <f>LN([1]Price!AK2628/[1]Price!AK2627)</f>
        <v>-1.457944976315716E-2</v>
      </c>
      <c r="AK2627">
        <f>LN([1]Price!AL2628/[1]Price!AL2627)</f>
        <v>2.2599831917240992E-2</v>
      </c>
      <c r="AL2627">
        <f>LN([1]Price!AM2628/[1]Price!AM2627)</f>
        <v>0</v>
      </c>
      <c r="AM2627">
        <f>LN([1]Price!AN2628/[1]Price!AN2627)</f>
        <v>1.2315426590054052E-2</v>
      </c>
      <c r="AN2627">
        <f>LN([1]Price!AO2628/[1]Price!AO2627)</f>
        <v>1.65749650942126E-2</v>
      </c>
      <c r="AO2627">
        <f>LN([1]Price!AP2628/[1]Price!AP2627)</f>
        <v>1.6461277054071931E-2</v>
      </c>
      <c r="AP2627">
        <f>LN([1]Price!AQ2628/[1]Price!AQ2627)</f>
        <v>6.8259650703998906E-3</v>
      </c>
      <c r="AQ2627">
        <f>LN([1]Price!AR2628/[1]Price!AR2627)</f>
        <v>9.0955654844851151E-3</v>
      </c>
      <c r="AR2627">
        <f>LN([1]Price!AS2628/[1]Price!AS2627)</f>
        <v>4.8348200545833111E-3</v>
      </c>
      <c r="AS2627">
        <f>LN([1]Price!AT2628/[1]Price!AT2627)</f>
        <v>1.7699577099400857E-2</v>
      </c>
      <c r="AT2627">
        <f>LN([1]Price!AU2628/[1]Price!AU2627)</f>
        <v>1.0316966970932269E-2</v>
      </c>
      <c r="AU2627">
        <f>LN([1]Price!AV2628/[1]Price!AV2627)</f>
        <v>1.9093658815579603E-2</v>
      </c>
      <c r="AV2627">
        <f>LN([1]Price!AW2628/[1]Price!AW2627)</f>
        <v>1.3591427203538993E-2</v>
      </c>
      <c r="AW2627">
        <f>LN([1]Price!AX2628/[1]Price!AX2627)</f>
        <v>3.23914957912355E-2</v>
      </c>
      <c r="AX2627">
        <f>LN([1]Price!AY2628/[1]Price!AY2627)</f>
        <v>6.0790460763821925E-3</v>
      </c>
      <c r="AY2627">
        <f>LN([1]Price!AZ2628/[1]Price!AZ2627)</f>
        <v>8.6401591363193721E-3</v>
      </c>
    </row>
    <row r="2628" spans="1:51" x14ac:dyDescent="0.25">
      <c r="A2628">
        <f>LN([1]Price!B2629/[1]Price!B2628)</f>
        <v>-4.9424883327522977E-2</v>
      </c>
      <c r="B2628">
        <f>LN([1]Price!C2629/[1]Price!C2628)</f>
        <v>-1.4122994111705126E-2</v>
      </c>
      <c r="C2628">
        <f>LN([1]Price!D2629/[1]Price!D2628)</f>
        <v>-3.1748698314580298E-2</v>
      </c>
      <c r="D2628">
        <f>LN([1]Price!E2629/[1]Price!E2628)</f>
        <v>2.091435614887012E-2</v>
      </c>
      <c r="E2628">
        <f>LN([1]Price!F2629/[1]Price!F2628)</f>
        <v>1.2578782206860185E-2</v>
      </c>
      <c r="F2628">
        <f>LN([1]Price!G2629/[1]Price!G2628)</f>
        <v>2.7894020875785922E-3</v>
      </c>
      <c r="G2628">
        <f>LN([1]Price!H2629/[1]Price!H2628)</f>
        <v>1.1754963231443684E-2</v>
      </c>
      <c r="H2628">
        <f>LN([1]Price!I2629/[1]Price!I2628)</f>
        <v>2.0427822690098005E-2</v>
      </c>
      <c r="I2628">
        <f>LN([1]Price!J2629/[1]Price!J2628)</f>
        <v>0</v>
      </c>
      <c r="J2628">
        <f>LN([1]Price!K2629/[1]Price!K2628)</f>
        <v>2.4006206523047954E-2</v>
      </c>
      <c r="K2628">
        <f>LN([1]Price!L2629/[1]Price!L2628)</f>
        <v>4.514680354526613E-3</v>
      </c>
      <c r="L2628">
        <f>LN([1]Price!M2629/[1]Price!M2628)</f>
        <v>2.17627942259567E-3</v>
      </c>
      <c r="M2628">
        <f>LN([1]Price!N2629/[1]Price!N2628)</f>
        <v>-2.06580116204221E-2</v>
      </c>
      <c r="N2628">
        <f>LN([1]Price!O2629/[1]Price!O2628)</f>
        <v>0</v>
      </c>
      <c r="O2628">
        <f>LN([1]Price!P2629/[1]Price!P2628)</f>
        <v>-1.1299555253933394E-2</v>
      </c>
      <c r="P2628">
        <f>LN([1]Price!Q2629/[1]Price!Q2628)</f>
        <v>8.5252008233596271E-3</v>
      </c>
      <c r="Q2628">
        <f>LN([1]Price!R2629/[1]Price!R2628)</f>
        <v>4.9382816405825767E-3</v>
      </c>
      <c r="R2628">
        <f>LN([1]Price!S2629/[1]Price!S2628)</f>
        <v>1.3605652055778678E-2</v>
      </c>
      <c r="S2628">
        <f>LN([1]Price!T2629/[1]Price!T2628)</f>
        <v>4.4345970678657748E-3</v>
      </c>
      <c r="T2628">
        <f>LN([1]Price!U2629/[1]Price!U2628)</f>
        <v>8.4900449328314601E-3</v>
      </c>
      <c r="U2628">
        <f>LN([1]Price!V2629/[1]Price!V2628)</f>
        <v>7.2202479734870973E-3</v>
      </c>
      <c r="V2628">
        <f>LN([1]Price!W2629/[1]Price!W2628)</f>
        <v>1.3019713208303403E-2</v>
      </c>
      <c r="W2628">
        <f>LN([1]Price!X2629/[1]Price!X2628)</f>
        <v>4.7807845819321591E-2</v>
      </c>
      <c r="X2628">
        <f>LN([1]Price!Y2629/[1]Price!Y2628)</f>
        <v>-1.3986241974739839E-2</v>
      </c>
      <c r="Y2628">
        <f>LN([1]Price!Z2629/[1]Price!Z2628)</f>
        <v>2.5664368375906122E-2</v>
      </c>
      <c r="Z2628">
        <f>LN([1]Price!AA2629/[1]Price!AA2628)</f>
        <v>4.761913760243785E-3</v>
      </c>
      <c r="AA2628">
        <f>LN([1]Price!AB2629/[1]Price!AB2628)</f>
        <v>9.737175277858244E-3</v>
      </c>
      <c r="AB2628">
        <f>LN([1]Price!AC2629/[1]Price!AC2628)</f>
        <v>2.1598280534299379E-3</v>
      </c>
      <c r="AC2628">
        <f>LN([1]Price!AD2629/[1]Price!AD2628)</f>
        <v>-4.6332129214883659E-3</v>
      </c>
      <c r="AD2628">
        <f>LN([1]Price!AE2629/[1]Price!AE2628)</f>
        <v>6.8027473227523999E-3</v>
      </c>
      <c r="AE2628">
        <f>LN([1]Price!AF2629/[1]Price!AF2628)</f>
        <v>2.3068060979150921E-3</v>
      </c>
      <c r="AF2628">
        <f>LN([1]Price!AG2629/[1]Price!AG2628)</f>
        <v>-1.5083242211328476E-2</v>
      </c>
      <c r="AG2628">
        <f>LN([1]Price!AH2629/[1]Price!AH2628)</f>
        <v>-2.2272635609123178E-2</v>
      </c>
      <c r="AH2628">
        <f>LN([1]Price!AI2629/[1]Price!AI2628)</f>
        <v>3.07219903697028E-3</v>
      </c>
      <c r="AI2628">
        <f>LN([1]Price!AJ2629/[1]Price!AJ2628)</f>
        <v>3.6363676433839335E-3</v>
      </c>
      <c r="AJ2628">
        <f>LN([1]Price!AK2629/[1]Price!AK2628)</f>
        <v>3.9973404326203938E-3</v>
      </c>
      <c r="AK2628">
        <f>LN([1]Price!AL2629/[1]Price!AL2628)</f>
        <v>-5.6022555486698981E-3</v>
      </c>
      <c r="AL2628">
        <f>LN([1]Price!AM2629/[1]Price!AM2628)</f>
        <v>-4.3811680155630877E-3</v>
      </c>
      <c r="AM2628">
        <f>LN([1]Price!AN2629/[1]Price!AN2628)</f>
        <v>1.2165600163688372E-2</v>
      </c>
      <c r="AN2628">
        <f>LN([1]Price!AO2629/[1]Price!AO2628)</f>
        <v>1.6304709024943569E-2</v>
      </c>
      <c r="AO2628">
        <f>LN([1]Price!AP2629/[1]Price!AP2628)</f>
        <v>2.2200709980192551E-2</v>
      </c>
      <c r="AP2628">
        <f>LN([1]Price!AQ2629/[1]Price!AQ2628)</f>
        <v>0</v>
      </c>
      <c r="AQ2628">
        <f>LN([1]Price!AR2629/[1]Price!AR2628)</f>
        <v>-1.0065426114015058E-3</v>
      </c>
      <c r="AR2628">
        <f>LN([1]Price!AS2629/[1]Price!AS2628)</f>
        <v>-1.1317824932661572E-2</v>
      </c>
      <c r="AS2628">
        <f>LN([1]Price!AT2629/[1]Price!AT2628)</f>
        <v>1.0181906145119284E-2</v>
      </c>
      <c r="AT2628">
        <f>LN([1]Price!AU2629/[1]Price!AU2628)</f>
        <v>-2.0741484306816469E-2</v>
      </c>
      <c r="AU2628">
        <f>LN([1]Price!AV2629/[1]Price!AV2628)</f>
        <v>-7.1174677688639896E-3</v>
      </c>
      <c r="AV2628">
        <f>LN([1]Price!AW2629/[1]Price!AW2628)</f>
        <v>5.1786754784514978E-3</v>
      </c>
      <c r="AW2628">
        <f>LN([1]Price!AX2629/[1]Price!AX2628)</f>
        <v>-8.0000426670762646E-3</v>
      </c>
      <c r="AX2628">
        <f>LN([1]Price!AY2629/[1]Price!AY2628)</f>
        <v>8.0483331828284151E-3</v>
      </c>
      <c r="AY2628">
        <f>LN([1]Price!AZ2629/[1]Price!AZ2628)</f>
        <v>-4.6659724208383173E-3</v>
      </c>
    </row>
    <row r="2629" spans="1:51" x14ac:dyDescent="0.25">
      <c r="A2629">
        <f>LN([1]Price!B2630/[1]Price!B2629)</f>
        <v>-8.0321716972642666E-3</v>
      </c>
      <c r="B2629">
        <f>LN([1]Price!C2630/[1]Price!C2629)</f>
        <v>-4.3859719432543286E-3</v>
      </c>
      <c r="C2629">
        <f>LN([1]Price!D2630/[1]Price!D2629)</f>
        <v>4.024150299725548E-3</v>
      </c>
      <c r="D2629">
        <f>LN([1]Price!E2630/[1]Price!E2629)</f>
        <v>1.2987195526811112E-2</v>
      </c>
      <c r="E2629">
        <f>LN([1]Price!F2630/[1]Price!F2629)</f>
        <v>7.782140442054949E-3</v>
      </c>
      <c r="F2629">
        <f>LN([1]Price!G2630/[1]Price!G2629)</f>
        <v>-1.6854331554982189E-2</v>
      </c>
      <c r="G2629">
        <f>LN([1]Price!H2630/[1]Price!H2629)</f>
        <v>-1.6708441648176058E-3</v>
      </c>
      <c r="H2629">
        <f>LN([1]Price!I2630/[1]Price!I2629)</f>
        <v>3.2552603037748547E-2</v>
      </c>
      <c r="I2629">
        <f>LN([1]Price!J2630/[1]Price!J2629)</f>
        <v>3.0075210639551007E-3</v>
      </c>
      <c r="J2629">
        <f>LN([1]Price!K2630/[1]Price!K2629)</f>
        <v>-5.0062682781440828E-3</v>
      </c>
      <c r="K2629">
        <f>LN([1]Price!L2630/[1]Price!L2629)</f>
        <v>0</v>
      </c>
      <c r="L2629">
        <f>LN([1]Price!M2630/[1]Price!M2629)</f>
        <v>0</v>
      </c>
      <c r="M2629">
        <f>LN([1]Price!N2630/[1]Price!N2629)</f>
        <v>0</v>
      </c>
      <c r="N2629">
        <f>LN([1]Price!O2630/[1]Price!O2629)</f>
        <v>1.8993358036525374E-3</v>
      </c>
      <c r="O2629">
        <f>LN([1]Price!P2630/[1]Price!P2629)</f>
        <v>-6.6560766518339032E-2</v>
      </c>
      <c r="P2629">
        <f>LN([1]Price!Q2630/[1]Price!Q2629)</f>
        <v>1.0135221894043148E-2</v>
      </c>
      <c r="Q2629">
        <f>LN([1]Price!R2630/[1]Price!R2629)</f>
        <v>-1.6433857437300147E-3</v>
      </c>
      <c r="R2629">
        <f>LN([1]Price!S2630/[1]Price!S2629)</f>
        <v>-9.0498355199179273E-3</v>
      </c>
      <c r="S2629">
        <f>LN([1]Price!T2630/[1]Price!T2629)</f>
        <v>4.4150182091166933E-3</v>
      </c>
      <c r="T2629">
        <f>LN([1]Price!U2630/[1]Price!U2629)</f>
        <v>4.8192864359489218E-3</v>
      </c>
      <c r="U2629">
        <f>LN([1]Price!V2630/[1]Price!V2629)</f>
        <v>7.168489478612497E-3</v>
      </c>
      <c r="V2629">
        <f>LN([1]Price!W2630/[1]Price!W2629)</f>
        <v>1.4815085785140682E-2</v>
      </c>
      <c r="W2629">
        <f>LN([1]Price!X2630/[1]Price!X2629)</f>
        <v>-7.3983074814450364E-3</v>
      </c>
      <c r="X2629">
        <f>LN([1]Price!Y2630/[1]Price!Y2629)</f>
        <v>9.345862418237599E-3</v>
      </c>
      <c r="Y2629">
        <f>LN([1]Price!Z2630/[1]Price!Z2629)</f>
        <v>1.841056184317982E-2</v>
      </c>
      <c r="Z2629">
        <f>LN([1]Price!AA2630/[1]Price!AA2629)</f>
        <v>4.7393453638963469E-3</v>
      </c>
      <c r="AA2629">
        <f>LN([1]Price!AB2630/[1]Price!AB2629)</f>
        <v>-1.9570096194097223E-2</v>
      </c>
      <c r="AB2629">
        <f>LN([1]Price!AC2630/[1]Price!AC2629)</f>
        <v>2.1345527620223129E-2</v>
      </c>
      <c r="AC2629">
        <f>LN([1]Price!AD2630/[1]Price!AD2629)</f>
        <v>6.1728591070810161E-3</v>
      </c>
      <c r="AD2629">
        <f>LN([1]Price!AE2630/[1]Price!AE2629)</f>
        <v>1.1293055971512652E-3</v>
      </c>
      <c r="AE2629">
        <f>LN([1]Price!AF2630/[1]Price!AF2629)</f>
        <v>2.2780028331819906E-2</v>
      </c>
      <c r="AF2629">
        <f>LN([1]Price!AG2630/[1]Price!AG2629)</f>
        <v>6.0606246116911748E-3</v>
      </c>
      <c r="AG2629">
        <f>LN([1]Price!AH2630/[1]Price!AH2629)</f>
        <v>-9.0498355199179273E-3</v>
      </c>
      <c r="AH2629">
        <f>LN([1]Price!AI2630/[1]Price!AI2629)</f>
        <v>-1.0794245130880512E-2</v>
      </c>
      <c r="AI2629">
        <f>LN([1]Price!AJ2630/[1]Price!AJ2629)</f>
        <v>9.033485097667826E-3</v>
      </c>
      <c r="AJ2629">
        <f>LN([1]Price!AK2630/[1]Price!AK2629)</f>
        <v>6.626929487608858E-3</v>
      </c>
      <c r="AK2629">
        <f>LN([1]Price!AL2630/[1]Price!AL2629)</f>
        <v>-9.4074071018954812E-3</v>
      </c>
      <c r="AL2629">
        <f>LN([1]Price!AM2630/[1]Price!AM2629)</f>
        <v>2.1929833350100864E-3</v>
      </c>
      <c r="AM2629">
        <f>LN([1]Price!AN2630/[1]Price!AN2629)</f>
        <v>5.6419191333923112E-2</v>
      </c>
      <c r="AN2629">
        <f>LN([1]Price!AO2630/[1]Price!AO2629)</f>
        <v>0</v>
      </c>
      <c r="AO2629">
        <f>LN([1]Price!AP2630/[1]Price!AP2629)</f>
        <v>2.5617164370300326E-2</v>
      </c>
      <c r="AP2629">
        <f>LN([1]Price!AQ2630/[1]Price!AQ2629)</f>
        <v>6.7796869853787691E-3</v>
      </c>
      <c r="AQ2629">
        <f>LN([1]Price!AR2630/[1]Price!AR2629)</f>
        <v>-3.0257209165369561E-3</v>
      </c>
      <c r="AR2629">
        <f>LN([1]Price!AS2630/[1]Price!AS2629)</f>
        <v>-3.2573318703065105E-3</v>
      </c>
      <c r="AS2629">
        <f>LN([1]Price!AT2630/[1]Price!AT2629)</f>
        <v>4.3321367391347372E-3</v>
      </c>
      <c r="AT2629">
        <f>LN([1]Price!AU2630/[1]Price!AU2629)</f>
        <v>-1.204833851617448E-2</v>
      </c>
      <c r="AU2629">
        <f>LN([1]Price!AV2630/[1]Price!AV2629)</f>
        <v>-4.1318149330730976E-2</v>
      </c>
      <c r="AV2629">
        <f>LN([1]Price!AW2630/[1]Price!AW2629)</f>
        <v>-6.2176366108705619E-3</v>
      </c>
      <c r="AW2629">
        <f>LN([1]Price!AX2630/[1]Price!AX2629)</f>
        <v>-5.7867382320548687E-2</v>
      </c>
      <c r="AX2629">
        <f>LN([1]Price!AY2630/[1]Price!AY2629)</f>
        <v>5.9940239402106466E-3</v>
      </c>
      <c r="AY2629">
        <f>LN([1]Price!AZ2630/[1]Price!AZ2629)</f>
        <v>-5.7364871943925313E-4</v>
      </c>
    </row>
    <row r="2630" spans="1:51" x14ac:dyDescent="0.25">
      <c r="A2630">
        <f>LN([1]Price!B2631/[1]Price!B2630)</f>
        <v>-1.4895332946440361E-2</v>
      </c>
      <c r="B2630">
        <f>LN([1]Price!C2631/[1]Price!C2630)</f>
        <v>4.7219071937390847E-2</v>
      </c>
      <c r="C2630">
        <f>LN([1]Price!D2631/[1]Price!D2630)</f>
        <v>-4.0241502997254907E-3</v>
      </c>
      <c r="D2630">
        <f>LN([1]Price!E2631/[1]Price!E2630)</f>
        <v>-3.2310205814464203E-3</v>
      </c>
      <c r="E2630">
        <f>LN([1]Price!F2631/[1]Price!F2630)</f>
        <v>0</v>
      </c>
      <c r="F2630">
        <f>LN([1]Price!G2631/[1]Price!G2630)</f>
        <v>8.4626739187337284E-3</v>
      </c>
      <c r="G2630">
        <f>LN([1]Price!H2631/[1]Price!H2630)</f>
        <v>-5.0293484050019733E-3</v>
      </c>
      <c r="H2630">
        <f>LN([1]Price!I2631/[1]Price!I2630)</f>
        <v>-1.4337163146407218E-2</v>
      </c>
      <c r="I2630">
        <f>LN([1]Price!J2631/[1]Price!J2630)</f>
        <v>-3.0075210639551055E-3</v>
      </c>
      <c r="J2630">
        <f>LN([1]Price!K2631/[1]Price!K2630)</f>
        <v>-1.5170961007806618E-2</v>
      </c>
      <c r="K2630">
        <f>LN([1]Price!L2631/[1]Price!L2630)</f>
        <v>0</v>
      </c>
      <c r="L2630">
        <f>LN([1]Price!M2631/[1]Price!M2630)</f>
        <v>0</v>
      </c>
      <c r="M2630">
        <f>LN([1]Price!N2631/[1]Price!N2630)</f>
        <v>-2.1093783059799594E-2</v>
      </c>
      <c r="N2630">
        <f>LN([1]Price!O2631/[1]Price!O2630)</f>
        <v>-1.8993358036525163E-3</v>
      </c>
      <c r="O2630">
        <f>LN([1]Price!P2631/[1]Price!P2630)</f>
        <v>8.0645598367304946E-3</v>
      </c>
      <c r="P2630">
        <f>LN([1]Price!Q2631/[1]Price!Q2630)</f>
        <v>1.6792615197199939E-3</v>
      </c>
      <c r="Q2630">
        <f>LN([1]Price!R2631/[1]Price!R2630)</f>
        <v>3.2840752011900187E-3</v>
      </c>
      <c r="R2630">
        <f>LN([1]Price!S2631/[1]Price!S2630)</f>
        <v>2.2701485345390775E-3</v>
      </c>
      <c r="S2630">
        <f>LN([1]Price!T2631/[1]Price!T2630)</f>
        <v>-2.2050725583139812E-3</v>
      </c>
      <c r="T2630">
        <f>LN([1]Price!U2631/[1]Price!U2630)</f>
        <v>1.2012013456339273E-3</v>
      </c>
      <c r="U2630">
        <f>LN([1]Price!V2631/[1]Price!V2630)</f>
        <v>-7.168489478612516E-3</v>
      </c>
      <c r="V2630">
        <f>LN([1]Price!W2631/[1]Price!W2630)</f>
        <v>0</v>
      </c>
      <c r="W2630">
        <f>LN([1]Price!X2631/[1]Price!X2630)</f>
        <v>7.3983074814449254E-3</v>
      </c>
      <c r="X2630">
        <f>LN([1]Price!Y2631/[1]Price!Y2630)</f>
        <v>9.2593254127967262E-3</v>
      </c>
      <c r="Y2630">
        <f>LN([1]Price!Z2631/[1]Price!Z2630)</f>
        <v>8.2576852389816373E-3</v>
      </c>
      <c r="Z2630">
        <f>LN([1]Price!AA2631/[1]Price!AA2630)</f>
        <v>-2.3668650102660568E-3</v>
      </c>
      <c r="AA2630">
        <f>LN([1]Price!AB2631/[1]Price!AB2630)</f>
        <v>-3.9604012160969048E-3</v>
      </c>
      <c r="AB2630">
        <f>LN([1]Price!AC2631/[1]Price!AC2630)</f>
        <v>-1.2752563897391236E-2</v>
      </c>
      <c r="AC2630">
        <f>LN([1]Price!AD2631/[1]Price!AD2630)</f>
        <v>-4.626068388782191E-3</v>
      </c>
      <c r="AD2630">
        <f>LN([1]Price!AE2631/[1]Price!AE2630)</f>
        <v>3.3802849088236911E-3</v>
      </c>
      <c r="AE2630">
        <f>LN([1]Price!AF2631/[1]Price!AF2630)</f>
        <v>1.0084119066626008E-2</v>
      </c>
      <c r="AF2630">
        <f>LN([1]Price!AG2631/[1]Price!AG2630)</f>
        <v>-3.3797379583290731E-2</v>
      </c>
      <c r="AG2630">
        <f>LN([1]Price!AH2631/[1]Price!AH2630)</f>
        <v>-2.0666636808559107E-2</v>
      </c>
      <c r="AH2630">
        <f>LN([1]Price!AI2631/[1]Price!AI2630)</f>
        <v>1.5491869868293187E-3</v>
      </c>
      <c r="AI2630">
        <f>LN([1]Price!AJ2631/[1]Price!AJ2630)</f>
        <v>0</v>
      </c>
      <c r="AJ2630">
        <f>LN([1]Price!AK2631/[1]Price!AK2630)</f>
        <v>2.6385239581812421E-3</v>
      </c>
      <c r="AK2630">
        <f>LN([1]Price!AL2631/[1]Price!AL2630)</f>
        <v>-2.2945557349870246E-2</v>
      </c>
      <c r="AL2630">
        <f>LN([1]Price!AM2631/[1]Price!AM2630)</f>
        <v>2.1881846805529145E-3</v>
      </c>
      <c r="AM2630">
        <f>LN([1]Price!AN2631/[1]Price!AN2630)</f>
        <v>-5.039144553640585E-2</v>
      </c>
      <c r="AN2630">
        <f>LN([1]Price!AO2631/[1]Price!AO2630)</f>
        <v>-1.0840214552864833E-2</v>
      </c>
      <c r="AO2630">
        <f>LN([1]Price!AP2631/[1]Price!AP2630)</f>
        <v>-3.8986404156571976E-3</v>
      </c>
      <c r="AP2630">
        <f>LN([1]Price!AQ2631/[1]Price!AQ2630)</f>
        <v>-2.2547923870890937E-3</v>
      </c>
      <c r="AQ2630">
        <f>LN([1]Price!AR2631/[1]Price!AR2630)</f>
        <v>2.0181641562371953E-3</v>
      </c>
      <c r="AR2630">
        <f>LN([1]Price!AS2631/[1]Price!AS2630)</f>
        <v>-9.836144876713129E-3</v>
      </c>
      <c r="AS2630">
        <f>LN([1]Price!AT2631/[1]Price!AT2630)</f>
        <v>0</v>
      </c>
      <c r="AT2630">
        <f>LN([1]Price!AU2631/[1]Price!AU2630)</f>
        <v>-6.0790460763822263E-3</v>
      </c>
      <c r="AU2630">
        <f>LN([1]Price!AV2631/[1]Price!AV2630)</f>
        <v>1.7220597751670556E-2</v>
      </c>
      <c r="AV2630">
        <f>LN([1]Price!AW2631/[1]Price!AW2630)</f>
        <v>-3.1681635980115253E-2</v>
      </c>
      <c r="AW2630">
        <f>LN([1]Price!AX2631/[1]Price!AX2630)</f>
        <v>3.3475929196389545E-2</v>
      </c>
      <c r="AX2630">
        <f>LN([1]Price!AY2631/[1]Price!AY2630)</f>
        <v>0</v>
      </c>
      <c r="AY2630">
        <f>LN([1]Price!AZ2631/[1]Price!AZ2630)</f>
        <v>-6.4887945837354185E-3</v>
      </c>
    </row>
    <row r="2631" spans="1:51" x14ac:dyDescent="0.25">
      <c r="A2631">
        <f>LN([1]Price!B2632/[1]Price!B2631)</f>
        <v>1.2203541280729063E-2</v>
      </c>
      <c r="B2631">
        <f>LN([1]Price!C2632/[1]Price!C2631)</f>
        <v>3.1397200046678463E-3</v>
      </c>
      <c r="C2631">
        <f>LN([1]Price!D2632/[1]Price!D2631)</f>
        <v>-2.0367302824433699E-2</v>
      </c>
      <c r="D2631">
        <f>LN([1]Price!E2632/[1]Price!E2631)</f>
        <v>3.23102058144654E-3</v>
      </c>
      <c r="E2631">
        <f>LN([1]Price!F2632/[1]Price!F2631)</f>
        <v>1.0794245130880394E-2</v>
      </c>
      <c r="F2631">
        <f>LN([1]Price!G2632/[1]Price!G2631)</f>
        <v>-1.1299555253933282E-2</v>
      </c>
      <c r="G2631">
        <f>LN([1]Price!H2632/[1]Price!H2631)</f>
        <v>3.3557078469723151E-3</v>
      </c>
      <c r="H2631">
        <f>LN([1]Price!I2632/[1]Price!I2631)</f>
        <v>-3.1166592238419114E-2</v>
      </c>
      <c r="I2631">
        <f>LN([1]Price!J2632/[1]Price!J2631)</f>
        <v>6.0060240602117284E-3</v>
      </c>
      <c r="J2631">
        <f>LN([1]Price!K2632/[1]Price!K2631)</f>
        <v>-1.9293202934678896E-2</v>
      </c>
      <c r="K2631">
        <f>LN([1]Price!L2632/[1]Price!L2631)</f>
        <v>4.4943895878392674E-3</v>
      </c>
      <c r="L2631">
        <f>LN([1]Price!M2632/[1]Price!M2631)</f>
        <v>1.7241806434505954E-2</v>
      </c>
      <c r="M2631">
        <f>LN([1]Price!N2632/[1]Price!N2631)</f>
        <v>7.7220460939103185E-3</v>
      </c>
      <c r="N2631">
        <f>LN([1]Price!O2632/[1]Price!O2631)</f>
        <v>1.8993358036525374E-3</v>
      </c>
      <c r="O2631">
        <f>LN([1]Price!P2632/[1]Price!P2631)</f>
        <v>-4.0241502997254907E-3</v>
      </c>
      <c r="P2631">
        <f>LN([1]Price!Q2632/[1]Price!Q2631)</f>
        <v>-5.046268067624384E-3</v>
      </c>
      <c r="Q2631">
        <f>LN([1]Price!R2632/[1]Price!R2631)</f>
        <v>-1.6406894574598886E-3</v>
      </c>
      <c r="R2631">
        <f>LN([1]Price!S2632/[1]Price!S2631)</f>
        <v>-1.1402632097811649E-2</v>
      </c>
      <c r="S2631">
        <f>LN([1]Price!T2632/[1]Price!T2631)</f>
        <v>4.4052934679164176E-3</v>
      </c>
      <c r="T2631">
        <f>LN([1]Price!U2632/[1]Price!U2631)</f>
        <v>2.3980826840128461E-3</v>
      </c>
      <c r="U2631">
        <f>LN([1]Price!V2632/[1]Price!V2631)</f>
        <v>2.0533888118422282E-3</v>
      </c>
      <c r="V2631">
        <f>LN([1]Price!W2632/[1]Price!W2631)</f>
        <v>9.7561749453646558E-3</v>
      </c>
      <c r="W2631">
        <f>LN([1]Price!X2632/[1]Price!X2631)</f>
        <v>-8.6366977325915435E-3</v>
      </c>
      <c r="X2631">
        <f>LN([1]Price!Y2632/[1]Price!Y2631)</f>
        <v>-9.2593254127967123E-3</v>
      </c>
      <c r="Y2631">
        <f>LN([1]Price!Z2632/[1]Price!Z2631)</f>
        <v>0</v>
      </c>
      <c r="Z2631">
        <f>LN([1]Price!AA2632/[1]Price!AA2631)</f>
        <v>-2.641209953977719E-2</v>
      </c>
      <c r="AA2631">
        <f>LN([1]Price!AB2632/[1]Price!AB2631)</f>
        <v>-2.409755157906053E-2</v>
      </c>
      <c r="AB2631">
        <f>LN([1]Price!AC2632/[1]Price!AC2631)</f>
        <v>1.0689471889049637E-3</v>
      </c>
      <c r="AC2631">
        <f>LN([1]Price!AD2632/[1]Price!AD2631)</f>
        <v>0</v>
      </c>
      <c r="AD2631">
        <f>LN([1]Price!AE2632/[1]Price!AE2631)</f>
        <v>1.7837708186021449E-2</v>
      </c>
      <c r="AE2631">
        <f>LN([1]Price!AF2632/[1]Price!AF2631)</f>
        <v>1.1142062434035577E-3</v>
      </c>
      <c r="AF2631">
        <f>LN([1]Price!AG2632/[1]Price!AG2631)</f>
        <v>9.3313274288842219E-3</v>
      </c>
      <c r="AG2631">
        <f>LN([1]Price!AH2632/[1]Price!AH2631)</f>
        <v>-4.6511711757308439E-3</v>
      </c>
      <c r="AH2631">
        <f>LN([1]Price!AI2632/[1]Price!AI2631)</f>
        <v>4.6332129214884197E-3</v>
      </c>
      <c r="AI2631">
        <f>LN([1]Price!AJ2632/[1]Price!AJ2631)</f>
        <v>-3.6036075032985443E-3</v>
      </c>
      <c r="AJ2631">
        <f>LN([1]Price!AK2632/[1]Price!AK2631)</f>
        <v>1.3166558847466812E-3</v>
      </c>
      <c r="AK2631">
        <f>LN([1]Price!AL2632/[1]Price!AL2631)</f>
        <v>1.9323677510538603E-3</v>
      </c>
      <c r="AL2631">
        <f>LN([1]Price!AM2632/[1]Price!AM2631)</f>
        <v>5.4496047675646848E-3</v>
      </c>
      <c r="AM2631">
        <f>LN([1]Price!AN2632/[1]Price!AN2631)</f>
        <v>-2.0644327580345866E-2</v>
      </c>
      <c r="AN2631">
        <f>LN([1]Price!AO2632/[1]Price!AO2631)</f>
        <v>2.7210901143605863E-3</v>
      </c>
      <c r="AO2631">
        <f>LN([1]Price!AP2632/[1]Price!AP2631)</f>
        <v>9.7182494689213462E-3</v>
      </c>
      <c r="AP2631">
        <f>LN([1]Price!AQ2632/[1]Price!AQ2631)</f>
        <v>2.2547923870890828E-3</v>
      </c>
      <c r="AQ2631">
        <f>LN([1]Price!AR2632/[1]Price!AR2631)</f>
        <v>-2.0181641562372361E-3</v>
      </c>
      <c r="AR2631">
        <f>LN([1]Price!AS2632/[1]Price!AS2631)</f>
        <v>-1.1599135843351918E-2</v>
      </c>
      <c r="AS2631">
        <f>LN([1]Price!AT2632/[1]Price!AT2631)</f>
        <v>-4.3321367391347928E-3</v>
      </c>
      <c r="AT2631">
        <f>LN([1]Price!AU2632/[1]Price!AU2631)</f>
        <v>9.104766992919287E-3</v>
      </c>
      <c r="AU2631">
        <f>LN([1]Price!AV2632/[1]Price!AV2631)</f>
        <v>-2.2195732391784323E-2</v>
      </c>
      <c r="AV2631">
        <f>LN([1]Price!AW2632/[1]Price!AW2631)</f>
        <v>-9.7035801827390564E-3</v>
      </c>
      <c r="AW2631">
        <f>LN([1]Price!AX2632/[1]Price!AX2631)</f>
        <v>-2.9229638314938366E-2</v>
      </c>
      <c r="AX2631">
        <f>LN([1]Price!AY2632/[1]Price!AY2631)</f>
        <v>-1.9940186068643953E-3</v>
      </c>
      <c r="AY2631">
        <f>LN([1]Price!AZ2632/[1]Price!AZ2631)</f>
        <v>-6.5457258054897553E-3</v>
      </c>
    </row>
    <row r="2632" spans="1:51" x14ac:dyDescent="0.25">
      <c r="A2632">
        <f>LN([1]Price!B2633/[1]Price!B2632)</f>
        <v>-9.47874395454377E-3</v>
      </c>
      <c r="B2632">
        <f>LN([1]Price!C2633/[1]Price!C2632)</f>
        <v>2.3749180211663282E-2</v>
      </c>
      <c r="C2632">
        <f>LN([1]Price!D2633/[1]Price!D2632)</f>
        <v>-2.9229638314938366E-2</v>
      </c>
      <c r="D2632">
        <f>LN([1]Price!E2633/[1]Price!E2632)</f>
        <v>-3.2789822822990838E-2</v>
      </c>
      <c r="E2632">
        <f>LN([1]Price!F2633/[1]Price!F2632)</f>
        <v>0</v>
      </c>
      <c r="F2632">
        <f>LN([1]Price!G2633/[1]Price!G2632)</f>
        <v>-8.5592533956700603E-3</v>
      </c>
      <c r="G2632">
        <f>LN([1]Price!H2633/[1]Price!H2632)</f>
        <v>-1.3490929741015402E-2</v>
      </c>
      <c r="H2632">
        <f>LN([1]Price!I2633/[1]Price!I2632)</f>
        <v>-4.96285043051602E-2</v>
      </c>
      <c r="I2632">
        <f>LN([1]Price!J2633/[1]Price!J2632)</f>
        <v>-1.8127384592556715E-2</v>
      </c>
      <c r="J2632">
        <f>LN([1]Price!K2633/[1]Price!K2632)</f>
        <v>-1.8349138668196655E-2</v>
      </c>
      <c r="K2632">
        <f>LN([1]Price!L2633/[1]Price!L2632)</f>
        <v>-4.4943895878393264E-3</v>
      </c>
      <c r="L2632">
        <f>LN([1]Price!M2633/[1]Price!M2632)</f>
        <v>-1.7241806434505992E-2</v>
      </c>
      <c r="M2632">
        <f>LN([1]Price!N2633/[1]Price!N2632)</f>
        <v>-1.5504186535965199E-2</v>
      </c>
      <c r="N2632">
        <f>LN([1]Price!O2633/[1]Price!O2632)</f>
        <v>-3.8022859497386821E-3</v>
      </c>
      <c r="O2632">
        <f>LN([1]Price!P2633/[1]Price!P2632)</f>
        <v>3.174869831458027E-2</v>
      </c>
      <c r="P2632">
        <f>LN([1]Price!Q2633/[1]Price!Q2632)</f>
        <v>-5.0718620979602284E-3</v>
      </c>
      <c r="Q2632">
        <f>LN([1]Price!R2633/[1]Price!R2632)</f>
        <v>-4.9382816405825663E-3</v>
      </c>
      <c r="R2632">
        <f>LN([1]Price!S2633/[1]Price!S2632)</f>
        <v>-2.3202897079663869E-2</v>
      </c>
      <c r="S2632">
        <f>LN([1]Price!T2633/[1]Price!T2632)</f>
        <v>-1.1049836186584935E-2</v>
      </c>
      <c r="T2632">
        <f>LN([1]Price!U2633/[1]Price!U2632)</f>
        <v>-1.4475524173785717E-2</v>
      </c>
      <c r="U2632">
        <f>LN([1]Price!V2633/[1]Price!V2632)</f>
        <v>-1.8634079544892868E-2</v>
      </c>
      <c r="V2632">
        <f>LN([1]Price!W2633/[1]Price!W2632)</f>
        <v>-9.7561749453646852E-3</v>
      </c>
      <c r="W2632">
        <f>LN([1]Price!X2633/[1]Price!X2632)</f>
        <v>-2.3825578412069788E-2</v>
      </c>
      <c r="X2632">
        <f>LN([1]Price!Y2633/[1]Price!Y2632)</f>
        <v>9.2593254127967262E-3</v>
      </c>
      <c r="Y2632">
        <f>LN([1]Price!Z2633/[1]Price!Z2632)</f>
        <v>1.6433857437300632E-3</v>
      </c>
      <c r="Z2632">
        <f>LN([1]Price!AA2633/[1]Price!AA2632)</f>
        <v>-2.4360547978811158E-3</v>
      </c>
      <c r="AA2632">
        <f>LN([1]Price!AB2633/[1]Price!AB2632)</f>
        <v>-1.4329825554824968E-2</v>
      </c>
      <c r="AB2632">
        <f>LN([1]Price!AC2633/[1]Price!AC2632)</f>
        <v>4.264398786457518E-3</v>
      </c>
      <c r="AC2632">
        <f>LN([1]Price!AD2633/[1]Price!AD2632)</f>
        <v>-6.2015702632812692E-3</v>
      </c>
      <c r="AD2632">
        <f>LN([1]Price!AE2633/[1]Price!AE2632)</f>
        <v>-6.6519092283057416E-3</v>
      </c>
      <c r="AE2632">
        <f>LN([1]Price!AF2633/[1]Price!AF2632)</f>
        <v>2.4203601740886399E-2</v>
      </c>
      <c r="AF2632">
        <f>LN([1]Price!AG2633/[1]Price!AG2632)</f>
        <v>4.6332129214884197E-3</v>
      </c>
      <c r="AG2632">
        <f>LN([1]Price!AH2633/[1]Price!AH2632)</f>
        <v>-1.1661808901825075E-3</v>
      </c>
      <c r="AH2632">
        <f>LN([1]Price!AI2633/[1]Price!AI2632)</f>
        <v>-3.0864222031895027E-3</v>
      </c>
      <c r="AI2632">
        <f>LN([1]Price!AJ2633/[1]Price!AJ2632)</f>
        <v>3.6036075032986181E-3</v>
      </c>
      <c r="AJ2632">
        <f>LN([1]Price!AK2633/[1]Price!AK2632)</f>
        <v>2.4692612590371633E-2</v>
      </c>
      <c r="AK2632">
        <f>LN([1]Price!AL2633/[1]Price!AL2632)</f>
        <v>1.1516442061559081E-2</v>
      </c>
      <c r="AL2632">
        <f>LN([1]Price!AM2633/[1]Price!AM2632)</f>
        <v>-1.4231219927949365E-2</v>
      </c>
      <c r="AM2632">
        <f>LN([1]Price!AN2633/[1]Price!AN2632)</f>
        <v>1.3406660280115279E-2</v>
      </c>
      <c r="AN2632">
        <f>LN([1]Price!AO2633/[1]Price!AO2632)</f>
        <v>-1.0929070532190206E-2</v>
      </c>
      <c r="AO2632">
        <f>LN([1]Price!AP2633/[1]Price!AP2632)</f>
        <v>-1.9531870917245956E-2</v>
      </c>
      <c r="AP2632">
        <f>LN([1]Price!AQ2633/[1]Price!AQ2632)</f>
        <v>-9.0498355199179273E-3</v>
      </c>
      <c r="AQ2632">
        <f>LN([1]Price!AR2633/[1]Price!AR2632)</f>
        <v>5.037794029957081E-3</v>
      </c>
      <c r="AR2632">
        <f>LN([1]Price!AS2633/[1]Price!AS2632)</f>
        <v>0</v>
      </c>
      <c r="AS2632">
        <f>LN([1]Price!AT2633/[1]Price!AT2632)</f>
        <v>7.2098365667497503E-3</v>
      </c>
      <c r="AT2632">
        <f>LN([1]Price!AU2633/[1]Price!AU2632)</f>
        <v>-9.1047669929193165E-3</v>
      </c>
      <c r="AU2632">
        <f>LN([1]Price!AV2633/[1]Price!AV2632)</f>
        <v>4.6293283970844847E-2</v>
      </c>
      <c r="AV2632">
        <f>LN([1]Price!AW2633/[1]Price!AW2632)</f>
        <v>1.9313905082527383E-2</v>
      </c>
      <c r="AW2632">
        <f>LN([1]Price!AX2633/[1]Price!AX2632)</f>
        <v>4.1499730906752838E-2</v>
      </c>
      <c r="AX2632">
        <f>LN([1]Price!AY2633/[1]Price!AY2632)</f>
        <v>-1.204833851617448E-2</v>
      </c>
      <c r="AY2632">
        <f>LN([1]Price!AZ2633/[1]Price!AZ2632)</f>
        <v>-2.1581660112357376E-3</v>
      </c>
    </row>
    <row r="2633" spans="1:51" x14ac:dyDescent="0.25">
      <c r="A2633">
        <f>LN([1]Price!B2634/[1]Price!B2633)</f>
        <v>-6.8259650703998706E-3</v>
      </c>
      <c r="B2633">
        <f>LN([1]Price!C2634/[1]Price!C2633)</f>
        <v>-9.2261033732926913E-3</v>
      </c>
      <c r="C2633">
        <f>LN([1]Price!D2634/[1]Price!D2633)</f>
        <v>-1.7094433359300068E-2</v>
      </c>
      <c r="D2633">
        <f>LN([1]Price!E2634/[1]Price!E2633)</f>
        <v>1.3245226750020723E-2</v>
      </c>
      <c r="E2633">
        <f>LN([1]Price!F2634/[1]Price!F2633)</f>
        <v>7.6394565579576256E-3</v>
      </c>
      <c r="F2633">
        <f>LN([1]Price!G2634/[1]Price!G2633)</f>
        <v>-2.907181482197696E-2</v>
      </c>
      <c r="G2633">
        <f>LN([1]Price!H2634/[1]Price!H2633)</f>
        <v>-3.6304764930435357E-2</v>
      </c>
      <c r="H2633">
        <f>LN([1]Price!I2634/[1]Price!I2633)</f>
        <v>-2.5769513179051566E-2</v>
      </c>
      <c r="I2633">
        <f>LN([1]Price!J2634/[1]Price!J2633)</f>
        <v>-1.5361285161487206E-2</v>
      </c>
      <c r="J2633">
        <f>LN([1]Price!K2634/[1]Price!K2633)</f>
        <v>-4.0491361354736875E-2</v>
      </c>
      <c r="K2633">
        <f>LN([1]Price!L2634/[1]Price!L2633)</f>
        <v>0</v>
      </c>
      <c r="L2633">
        <f>LN([1]Price!M2634/[1]Price!M2633)</f>
        <v>-1.7544309650909393E-2</v>
      </c>
      <c r="M2633">
        <f>LN([1]Price!N2634/[1]Price!N2633)</f>
        <v>-2.3716526617316044E-2</v>
      </c>
      <c r="N2633">
        <f>LN([1]Price!O2634/[1]Price!O2633)</f>
        <v>-1.3423020332140774E-2</v>
      </c>
      <c r="O2633">
        <f>LN([1]Price!P2634/[1]Price!P2633)</f>
        <v>-2.3716526617316044E-2</v>
      </c>
      <c r="P2633">
        <f>LN([1]Price!Q2634/[1]Price!Q2633)</f>
        <v>-2.7493140580198732E-2</v>
      </c>
      <c r="Q2633">
        <f>LN([1]Price!R2634/[1]Price!R2633)</f>
        <v>3.2948958968524846E-3</v>
      </c>
      <c r="R2633">
        <f>LN([1]Price!S2634/[1]Price!S2633)</f>
        <v>-2.3501773449536266E-3</v>
      </c>
      <c r="S2633">
        <f>LN([1]Price!T2634/[1]Price!T2633)</f>
        <v>-1.1173300598125189E-2</v>
      </c>
      <c r="T2633">
        <f>LN([1]Price!U2634/[1]Price!U2633)</f>
        <v>-2.2113923258506456E-2</v>
      </c>
      <c r="U2633">
        <f>LN([1]Price!V2634/[1]Price!V2633)</f>
        <v>-3.0771658666753774E-2</v>
      </c>
      <c r="V2633">
        <f>LN([1]Price!W2634/[1]Price!W2633)</f>
        <v>-1.9802627296179754E-2</v>
      </c>
      <c r="W2633">
        <f>LN([1]Price!X2634/[1]Price!X2633)</f>
        <v>-2.1809716294549617E-2</v>
      </c>
      <c r="X2633">
        <f>LN([1]Price!Y2634/[1]Price!Y2633)</f>
        <v>-1.392133851860812E-2</v>
      </c>
      <c r="Y2633">
        <f>LN([1]Price!Z2634/[1]Price!Z2633)</f>
        <v>-4.3631081359404592E-2</v>
      </c>
      <c r="Z2633">
        <f>LN([1]Price!AA2634/[1]Price!AA2633)</f>
        <v>-1.7220597751670522E-2</v>
      </c>
      <c r="AA2633">
        <f>LN([1]Price!AB2634/[1]Price!AB2633)</f>
        <v>-4.8583999855744402E-2</v>
      </c>
      <c r="AB2633">
        <f>LN([1]Price!AC2634/[1]Price!AC2633)</f>
        <v>-3.1336978004091222E-2</v>
      </c>
      <c r="AC2633">
        <f>LN([1]Price!AD2634/[1]Price!AD2633)</f>
        <v>-1.5564205476580842E-3</v>
      </c>
      <c r="AD2633">
        <f>LN([1]Price!AE2634/[1]Price!AE2633)</f>
        <v>-2.9347478632018118E-2</v>
      </c>
      <c r="AE2633">
        <f>LN([1]Price!AF2634/[1]Price!AF2633)</f>
        <v>-3.7656719438005054E-2</v>
      </c>
      <c r="AF2633">
        <f>LN([1]Price!AG2634/[1]Price!AG2633)</f>
        <v>-2.9712897318511761E-2</v>
      </c>
      <c r="AG2633">
        <f>LN([1]Price!AH2634/[1]Price!AH2633)</f>
        <v>-1.5285424001822626E-2</v>
      </c>
      <c r="AH2633">
        <f>LN([1]Price!AI2634/[1]Price!AI2633)</f>
        <v>1.3814494443188295E-2</v>
      </c>
      <c r="AI2633">
        <f>LN([1]Price!AJ2634/[1]Price!AJ2633)</f>
        <v>-1.8001805041478545E-3</v>
      </c>
      <c r="AJ2633">
        <f>LN([1]Price!AK2634/[1]Price!AK2633)</f>
        <v>6.3979744796596365E-3</v>
      </c>
      <c r="AK2633">
        <f>LN([1]Price!AL2634/[1]Price!AL2633)</f>
        <v>-7.0152212838204692E-2</v>
      </c>
      <c r="AL2633">
        <f>LN([1]Price!AM2634/[1]Price!AM2633)</f>
        <v>-3.9353026206156952E-2</v>
      </c>
      <c r="AM2633">
        <f>LN([1]Price!AN2634/[1]Price!AN2633)</f>
        <v>1.083695132987742E-2</v>
      </c>
      <c r="AN2633">
        <f>LN([1]Price!AO2634/[1]Price!AO2633)</f>
        <v>-1.6620881236040407E-2</v>
      </c>
      <c r="AO2633">
        <f>LN([1]Price!AP2634/[1]Price!AP2633)</f>
        <v>0</v>
      </c>
      <c r="AP2633">
        <f>LN([1]Price!AQ2634/[1]Price!AQ2633)</f>
        <v>-1.1428695823622744E-2</v>
      </c>
      <c r="AQ2633">
        <f>LN([1]Price!AR2634/[1]Price!AR2633)</f>
        <v>-9.0863825559573709E-3</v>
      </c>
      <c r="AR2633">
        <f>LN([1]Price!AS2634/[1]Price!AS2633)</f>
        <v>-2.3609865639133736E-2</v>
      </c>
      <c r="AS2633">
        <f>LN([1]Price!AT2634/[1]Price!AT2633)</f>
        <v>-1.5930822072194324E-2</v>
      </c>
      <c r="AT2633">
        <f>LN([1]Price!AU2634/[1]Price!AU2633)</f>
        <v>-1.5361285161487206E-2</v>
      </c>
      <c r="AU2633">
        <f>LN([1]Price!AV2634/[1]Price!AV2633)</f>
        <v>-3.3901551675681339E-2</v>
      </c>
      <c r="AV2633">
        <f>LN([1]Price!AW2634/[1]Price!AW2633)</f>
        <v>-1.6068904939200213E-2</v>
      </c>
      <c r="AW2633">
        <f>LN([1]Price!AX2634/[1]Price!AX2633)</f>
        <v>-2.8867984000852127E-2</v>
      </c>
      <c r="AX2633">
        <f>LN([1]Price!AY2634/[1]Price!AY2633)</f>
        <v>-1.8349138668196541E-2</v>
      </c>
      <c r="AY2633">
        <f>LN([1]Price!AZ2634/[1]Price!AZ2633)</f>
        <v>-2.1514653984069904E-2</v>
      </c>
    </row>
    <row r="2634" spans="1:51" x14ac:dyDescent="0.25">
      <c r="A2634">
        <f>LN([1]Price!B2635/[1]Price!B2634)</f>
        <v>1.7651510575322334E-2</v>
      </c>
      <c r="B2634">
        <f>LN([1]Price!C2635/[1]Price!C2634)</f>
        <v>9.2261033732926323E-3</v>
      </c>
      <c r="C2634">
        <f>LN([1]Price!D2635/[1]Price!D2634)</f>
        <v>4.3010818993907017E-3</v>
      </c>
      <c r="D2634">
        <f>LN([1]Price!E2635/[1]Price!E2634)</f>
        <v>1.1989244428520668E-2</v>
      </c>
      <c r="E2634">
        <f>LN([1]Price!F2635/[1]Price!F2634)</f>
        <v>9.0909717012521048E-3</v>
      </c>
      <c r="F2634">
        <f>LN([1]Price!G2635/[1]Price!G2634)</f>
        <v>-5.9171770280883962E-3</v>
      </c>
      <c r="G2634">
        <f>LN([1]Price!H2635/[1]Price!H2634)</f>
        <v>1.2248622076199239E-2</v>
      </c>
      <c r="H2634">
        <f>LN([1]Price!I2635/[1]Price!I2634)</f>
        <v>1.9881370553828995E-2</v>
      </c>
      <c r="I2634">
        <f>LN([1]Price!J2635/[1]Price!J2634)</f>
        <v>1.5361285161487149E-2</v>
      </c>
      <c r="J2634">
        <f>LN([1]Price!K2635/[1]Price!K2634)</f>
        <v>-4.1407926660313879E-3</v>
      </c>
      <c r="K2634">
        <f>LN([1]Price!L2635/[1]Price!L2634)</f>
        <v>0</v>
      </c>
      <c r="L2634">
        <f>LN([1]Price!M2635/[1]Price!M2634)</f>
        <v>1.5368030228313937E-2</v>
      </c>
      <c r="M2634">
        <f>LN([1]Price!N2635/[1]Price!N2634)</f>
        <v>5.9820716775474689E-3</v>
      </c>
      <c r="N2634">
        <f>LN([1]Price!O2635/[1]Price!O2634)</f>
        <v>1.3423020332140771E-2</v>
      </c>
      <c r="O2634">
        <f>LN([1]Price!P2635/[1]Price!P2634)</f>
        <v>1.980262729617973E-2</v>
      </c>
      <c r="P2634">
        <f>LN([1]Price!Q2635/[1]Price!Q2634)</f>
        <v>1.898245091229003E-2</v>
      </c>
      <c r="Q2634">
        <f>LN([1]Price!R2635/[1]Price!R2634)</f>
        <v>4.922077205428455E-3</v>
      </c>
      <c r="R2634">
        <f>LN([1]Price!S2635/[1]Price!S2634)</f>
        <v>1.6336419319693381E-2</v>
      </c>
      <c r="S2634">
        <f>LN([1]Price!T2635/[1]Price!T2634)</f>
        <v>1.1173300598125255E-2</v>
      </c>
      <c r="T2634">
        <f>LN([1]Price!U2635/[1]Price!U2634)</f>
        <v>9.8888321292471947E-3</v>
      </c>
      <c r="U2634">
        <f>LN([1]Price!V2635/[1]Price!V2634)</f>
        <v>1.8153194707542127E-2</v>
      </c>
      <c r="V2634">
        <f>LN([1]Price!W2635/[1]Price!W2634)</f>
        <v>2.4692612590371414E-2</v>
      </c>
      <c r="W2634">
        <f>LN([1]Price!X2635/[1]Price!X2634)</f>
        <v>3.8835000263978334E-3</v>
      </c>
      <c r="X2634">
        <f>LN([1]Price!Y2635/[1]Price!Y2634)</f>
        <v>-4.6838493124263143E-3</v>
      </c>
      <c r="Y2634">
        <f>LN([1]Price!Z2635/[1]Price!Z2634)</f>
        <v>1.5319448533513242E-2</v>
      </c>
      <c r="Z2634">
        <f>LN([1]Price!AA2635/[1]Price!AA2634)</f>
        <v>1.4778594096118902E-2</v>
      </c>
      <c r="AA2634">
        <f>LN([1]Price!AB2635/[1]Price!AB2634)</f>
        <v>2.5642430613337652E-2</v>
      </c>
      <c r="AB2634">
        <f>LN([1]Price!AC2635/[1]Price!AC2634)</f>
        <v>4.3811680155630946E-3</v>
      </c>
      <c r="AC2634">
        <f>LN([1]Price!AD2635/[1]Price!AD2634)</f>
        <v>9.3023926623134103E-3</v>
      </c>
      <c r="AD2634">
        <f>LN([1]Price!AE2635/[1]Price!AE2634)</f>
        <v>1.8161679674302527E-2</v>
      </c>
      <c r="AE2634">
        <f>LN([1]Price!AF2635/[1]Price!AF2634)</f>
        <v>5.8098528603182063E-2</v>
      </c>
      <c r="AF2634">
        <f>LN([1]Price!AG2635/[1]Price!AG2634)</f>
        <v>2.1978906718775382E-2</v>
      </c>
      <c r="AG2634">
        <f>LN([1]Price!AH2635/[1]Price!AH2634)</f>
        <v>1.0607052895721921E-2</v>
      </c>
      <c r="AH2634">
        <f>LN([1]Price!AI2635/[1]Price!AI2634)</f>
        <v>7.5930509075971958E-3</v>
      </c>
      <c r="AI2634">
        <f>LN([1]Price!AJ2635/[1]Price!AJ2634)</f>
        <v>8.9686699827603161E-3</v>
      </c>
      <c r="AJ2634">
        <f>LN([1]Price!AK2635/[1]Price!AK2634)</f>
        <v>1.3933094303923971E-2</v>
      </c>
      <c r="AK2634">
        <f>LN([1]Price!AL2635/[1]Price!AL2634)</f>
        <v>4.1108545067685319E-2</v>
      </c>
      <c r="AL2634">
        <f>LN([1]Price!AM2635/[1]Price!AM2634)</f>
        <v>2.155500356182969E-2</v>
      </c>
      <c r="AM2634">
        <f>LN([1]Price!AN2635/[1]Price!AN2634)</f>
        <v>2.015480197846034E-2</v>
      </c>
      <c r="AN2634">
        <f>LN([1]Price!AO2635/[1]Price!AO2634)</f>
        <v>8.3449719321806882E-3</v>
      </c>
      <c r="AO2634">
        <f>LN([1]Price!AP2635/[1]Price!AP2634)</f>
        <v>9.8136214483246706E-3</v>
      </c>
      <c r="AP2634">
        <f>LN([1]Price!AQ2635/[1]Price!AQ2634)</f>
        <v>1.596385098901399E-2</v>
      </c>
      <c r="AQ2634">
        <f>LN([1]Price!AR2635/[1]Price!AR2634)</f>
        <v>1.009090298196272E-2</v>
      </c>
      <c r="AR2634">
        <f>LN([1]Price!AS2635/[1]Price!AS2634)</f>
        <v>3.4071583216143558E-3</v>
      </c>
      <c r="AS2634">
        <f>LN([1]Price!AT2635/[1]Price!AT2634)</f>
        <v>4.3699996711183877E-3</v>
      </c>
      <c r="AT2634">
        <f>LN([1]Price!AU2635/[1]Price!AU2634)</f>
        <v>9.2450581440512089E-3</v>
      </c>
      <c r="AU2634">
        <f>LN([1]Price!AV2635/[1]Price!AV2634)</f>
        <v>2.1925360628965683E-2</v>
      </c>
      <c r="AV2634">
        <f>LN([1]Price!AW2635/[1]Price!AW2634)</f>
        <v>1.2875714360045367E-2</v>
      </c>
      <c r="AW2634">
        <f>LN([1]Price!AX2635/[1]Price!AX2634)</f>
        <v>1.6597891409037831E-2</v>
      </c>
      <c r="AX2634">
        <f>LN([1]Price!AY2635/[1]Price!AY2634)</f>
        <v>2.0367302824433733E-2</v>
      </c>
      <c r="AY2634">
        <f>LN([1]Price!AZ2635/[1]Price!AZ2634)</f>
        <v>6.997978024119415E-3</v>
      </c>
    </row>
    <row r="2635" spans="1:51" x14ac:dyDescent="0.25">
      <c r="A2635">
        <f>LN([1]Price!B2636/[1]Price!B2635)</f>
        <v>-5.3981237695573695E-3</v>
      </c>
      <c r="B2635">
        <f>LN([1]Price!C2636/[1]Price!C2635)</f>
        <v>-3.1090587070031119E-2</v>
      </c>
      <c r="C2635">
        <f>LN([1]Price!D2636/[1]Price!D2635)</f>
        <v>8.5470605784583476E-3</v>
      </c>
      <c r="D2635">
        <f>LN([1]Price!E2636/[1]Price!E2635)</f>
        <v>6.4795043109864021E-3</v>
      </c>
      <c r="E2635">
        <f>LN([1]Price!F2636/[1]Price!F2635)</f>
        <v>1.6455120726444467E-2</v>
      </c>
      <c r="F2635">
        <f>LN([1]Price!G2636/[1]Price!G2635)</f>
        <v>3.785022413109753E-2</v>
      </c>
      <c r="G2635">
        <f>LN([1]Price!H2636/[1]Price!H2635)</f>
        <v>5.2038278750270442E-3</v>
      </c>
      <c r="H2635">
        <f>LN([1]Price!I2636/[1]Price!I2635)</f>
        <v>-7.9051795071132611E-3</v>
      </c>
      <c r="I2635">
        <f>LN([1]Price!J2636/[1]Price!J2635)</f>
        <v>3.044142381228273E-3</v>
      </c>
      <c r="J2635">
        <f>LN([1]Price!K2636/[1]Price!K2635)</f>
        <v>-4.158010148663677E-3</v>
      </c>
      <c r="K2635">
        <f>LN([1]Price!L2636/[1]Price!L2635)</f>
        <v>4.4943895878392674E-3</v>
      </c>
      <c r="L2635">
        <f>LN([1]Price!M2636/[1]Price!M2635)</f>
        <v>-6.5574005461590517E-3</v>
      </c>
      <c r="M2635">
        <f>LN([1]Price!N2636/[1]Price!N2635)</f>
        <v>3.3238641475733931E-2</v>
      </c>
      <c r="N2635">
        <f>LN([1]Price!O2636/[1]Price!O2635)</f>
        <v>1.9029501460860636E-3</v>
      </c>
      <c r="O2635">
        <f>LN([1]Price!P2636/[1]Price!P2635)</f>
        <v>4.9723435352430574E-2</v>
      </c>
      <c r="P2635">
        <f>LN([1]Price!Q2636/[1]Price!Q2635)</f>
        <v>3.4129725962399426E-3</v>
      </c>
      <c r="Q2635">
        <f>LN([1]Price!R2636/[1]Price!R2635)</f>
        <v>3.267976764616013E-3</v>
      </c>
      <c r="R2635">
        <f>LN([1]Price!S2636/[1]Price!S2635)</f>
        <v>2.061928720273561E-2</v>
      </c>
      <c r="S2635">
        <f>LN([1]Price!T2636/[1]Price!T2635)</f>
        <v>4.4345970678657748E-3</v>
      </c>
      <c r="T2635">
        <f>LN([1]Price!U2636/[1]Price!U2635)</f>
        <v>1.1009285508369396E-2</v>
      </c>
      <c r="U2635">
        <f>LN([1]Price!V2636/[1]Price!V2635)</f>
        <v>5.2770571008438193E-3</v>
      </c>
      <c r="V2635">
        <f>LN([1]Price!W2636/[1]Price!W2635)</f>
        <v>3.3576295533604306E-2</v>
      </c>
      <c r="W2635">
        <f>LN([1]Price!X2636/[1]Price!X2635)</f>
        <v>1.2911557636198078E-3</v>
      </c>
      <c r="X2635">
        <f>LN([1]Price!Y2636/[1]Price!Y2635)</f>
        <v>9.345862418237599E-3</v>
      </c>
      <c r="Y2635">
        <f>LN([1]Price!Z2636/[1]Price!Z2635)</f>
        <v>1.6750810424815351E-2</v>
      </c>
      <c r="Z2635">
        <f>LN([1]Price!AA2636/[1]Price!AA2635)</f>
        <v>4.8780584534329936E-3</v>
      </c>
      <c r="AA2635">
        <f>LN([1]Price!AB2636/[1]Price!AB2635)</f>
        <v>-2.9980832211935784E-2</v>
      </c>
      <c r="AB2635">
        <f>LN([1]Price!AC2636/[1]Price!AC2635)</f>
        <v>5.4496047675646848E-3</v>
      </c>
      <c r="AC2635">
        <f>LN([1]Price!AD2636/[1]Price!AD2635)</f>
        <v>0</v>
      </c>
      <c r="AD2635">
        <f>LN([1]Price!AE2636/[1]Price!AE2635)</f>
        <v>2.6638645081063748E-2</v>
      </c>
      <c r="AE2635">
        <f>LN([1]Price!AF2636/[1]Price!AF2635)</f>
        <v>7.4270898436152814E-3</v>
      </c>
      <c r="AF2635">
        <f>LN([1]Price!AG2636/[1]Price!AG2635)</f>
        <v>7.7339905997364771E-3</v>
      </c>
      <c r="AG2635">
        <f>LN([1]Price!AH2636/[1]Price!AH2635)</f>
        <v>-1.1730206623633988E-3</v>
      </c>
      <c r="AH2635">
        <f>LN([1]Price!AI2636/[1]Price!AI2635)</f>
        <v>1.5015297119995434E-2</v>
      </c>
      <c r="AI2635">
        <f>LN([1]Price!AJ2636/[1]Price!AJ2635)</f>
        <v>-1.7873105740957515E-3</v>
      </c>
      <c r="AJ2635">
        <f>LN([1]Price!AK2636/[1]Price!AK2635)</f>
        <v>-1.3933094303923936E-2</v>
      </c>
      <c r="AK2635">
        <f>LN([1]Price!AL2636/[1]Price!AL2635)</f>
        <v>-1.9665689720408269E-3</v>
      </c>
      <c r="AL2635">
        <f>LN([1]Price!AM2636/[1]Price!AM2635)</f>
        <v>1.1217051092001736E-3</v>
      </c>
      <c r="AM2635">
        <f>LN([1]Price!AN2636/[1]Price!AN2635)</f>
        <v>3.5738673774644202E-2</v>
      </c>
      <c r="AN2635">
        <f>LN([1]Price!AO2636/[1]Price!AO2635)</f>
        <v>0</v>
      </c>
      <c r="AO2635">
        <f>LN([1]Price!AP2636/[1]Price!AP2635)</f>
        <v>1.9512201312615277E-3</v>
      </c>
      <c r="AP2635">
        <f>LN([1]Price!AQ2636/[1]Price!AQ2635)</f>
        <v>2.259887967437283E-3</v>
      </c>
      <c r="AQ2635">
        <f>LN([1]Price!AR2636/[1]Price!AR2635)</f>
        <v>2.006018726865766E-3</v>
      </c>
      <c r="AR2635">
        <f>LN([1]Price!AS2636/[1]Price!AS2635)</f>
        <v>1.6863806052004725E-2</v>
      </c>
      <c r="AS2635">
        <f>LN([1]Price!AT2636/[1]Price!AT2635)</f>
        <v>4.3509858343261324E-3</v>
      </c>
      <c r="AT2635">
        <f>LN([1]Price!AU2636/[1]Price!AU2635)</f>
        <v>2.7233150458358852E-2</v>
      </c>
      <c r="AU2635">
        <f>LN([1]Price!AV2636/[1]Price!AV2635)</f>
        <v>3.5506688456909817E-2</v>
      </c>
      <c r="AV2635">
        <f>LN([1]Price!AW2636/[1]Price!AW2635)</f>
        <v>0</v>
      </c>
      <c r="AW2635">
        <f>LN([1]Price!AX2636/[1]Price!AX2635)</f>
        <v>4.0328045386971809E-2</v>
      </c>
      <c r="AX2635">
        <f>LN([1]Price!AY2636/[1]Price!AY2635)</f>
        <v>-6.0667526822374262E-3</v>
      </c>
      <c r="AY2635">
        <f>LN([1]Price!AZ2636/[1]Price!AZ2635)</f>
        <v>1.2852080834346776E-2</v>
      </c>
    </row>
    <row r="2636" spans="1:51" x14ac:dyDescent="0.25">
      <c r="A2636">
        <f>LN([1]Price!B2637/[1]Price!B2636)</f>
        <v>-5.4274217353651281E-3</v>
      </c>
      <c r="B2636">
        <f>LN([1]Price!C2637/[1]Price!C2636)</f>
        <v>-7.7677086909409582E-2</v>
      </c>
      <c r="C2636">
        <f>LN([1]Price!D2637/[1]Price!D2636)</f>
        <v>-1.7167803622365446E-2</v>
      </c>
      <c r="D2636">
        <f>LN([1]Price!E2637/[1]Price!E2636)</f>
        <v>0</v>
      </c>
      <c r="E2636">
        <f>LN([1]Price!F2637/[1]Price!F2636)</f>
        <v>1.0332195237205412E-2</v>
      </c>
      <c r="F2636">
        <f>LN([1]Price!G2637/[1]Price!G2636)</f>
        <v>3.6469679781391415E-2</v>
      </c>
      <c r="G2636">
        <f>LN([1]Price!H2637/[1]Price!H2636)</f>
        <v>1.5450951155719104E-2</v>
      </c>
      <c r="H2636">
        <f>LN([1]Price!I2637/[1]Price!I2636)</f>
        <v>-2.0040750883446153E-2</v>
      </c>
      <c r="I2636">
        <f>LN([1]Price!J2637/[1]Price!J2636)</f>
        <v>-3.044142381228244E-3</v>
      </c>
      <c r="J2636">
        <f>LN([1]Price!K2637/[1]Price!K2636)</f>
        <v>-1.3898542890541904E-3</v>
      </c>
      <c r="K2636">
        <f>LN([1]Price!L2637/[1]Price!L2636)</f>
        <v>-4.4943895878393264E-3</v>
      </c>
      <c r="L2636">
        <f>LN([1]Price!M2637/[1]Price!M2636)</f>
        <v>-2.1953905634357262E-3</v>
      </c>
      <c r="M2636">
        <f>LN([1]Price!N2637/[1]Price!N2636)</f>
        <v>-7.7220460939102778E-3</v>
      </c>
      <c r="N2636">
        <f>LN([1]Price!O2637/[1]Price!O2636)</f>
        <v>3.7950709685515343E-3</v>
      </c>
      <c r="O2636">
        <f>LN([1]Price!P2637/[1]Price!P2636)</f>
        <v>-1.8832948333092125E-2</v>
      </c>
      <c r="P2636">
        <f>LN([1]Price!Q2637/[1]Price!Q2636)</f>
        <v>1.6892293564505653E-2</v>
      </c>
      <c r="Q2636">
        <f>LN([1]Price!R2637/[1]Price!R2636)</f>
        <v>0</v>
      </c>
      <c r="R2636">
        <f>LN([1]Price!S2637/[1]Price!S2636)</f>
        <v>-2.5259666759237877E-2</v>
      </c>
      <c r="S2636">
        <f>LN([1]Price!T2637/[1]Price!T2636)</f>
        <v>0</v>
      </c>
      <c r="T2636">
        <f>LN([1]Price!U2637/[1]Price!U2636)</f>
        <v>1.8083675433295327E-2</v>
      </c>
      <c r="U2636">
        <f>LN([1]Price!V2637/[1]Price!V2636)</f>
        <v>1.6701849617931353E-2</v>
      </c>
      <c r="V2636">
        <f>LN([1]Price!W2637/[1]Price!W2636)</f>
        <v>5.0585496788106241E-2</v>
      </c>
      <c r="W2636">
        <f>LN([1]Price!X2637/[1]Price!X2636)</f>
        <v>2.5773210143005408E-3</v>
      </c>
      <c r="X2636">
        <f>LN([1]Price!Y2637/[1]Price!Y2636)</f>
        <v>0</v>
      </c>
      <c r="Y2636">
        <f>LN([1]Price!Z2637/[1]Price!Z2636)</f>
        <v>-1.6625107736134141E-3</v>
      </c>
      <c r="Z2636">
        <f>LN([1]Price!AA2637/[1]Price!AA2636)</f>
        <v>0</v>
      </c>
      <c r="AA2636">
        <f>LN([1]Price!AB2637/[1]Price!AB2636)</f>
        <v>-1.5334364000106687E-2</v>
      </c>
      <c r="AB2636">
        <f>LN([1]Price!AC2637/[1]Price!AC2636)</f>
        <v>4.1517404840352261E-2</v>
      </c>
      <c r="AC2636">
        <f>LN([1]Price!AD2637/[1]Price!AD2636)</f>
        <v>-1.5444018513740248E-3</v>
      </c>
      <c r="AD2636">
        <f>LN([1]Price!AE2637/[1]Price!AE2636)</f>
        <v>8.7241556603384254E-3</v>
      </c>
      <c r="AE2636">
        <f>LN([1]Price!AF2637/[1]Price!AF2636)</f>
        <v>-2.5697345495284404E-2</v>
      </c>
      <c r="AF2636">
        <f>LN([1]Price!AG2637/[1]Price!AG2636)</f>
        <v>-4.6332129214883659E-3</v>
      </c>
      <c r="AG2636">
        <f>LN([1]Price!AH2637/[1]Price!AH2636)</f>
        <v>1.9756598436076318E-2</v>
      </c>
      <c r="AH2636">
        <f>LN([1]Price!AI2637/[1]Price!AI2636)</f>
        <v>1.4892035514678331E-3</v>
      </c>
      <c r="AI2636">
        <f>LN([1]Price!AJ2637/[1]Price!AJ2636)</f>
        <v>1.7873105740956587E-3</v>
      </c>
      <c r="AJ2636">
        <f>LN([1]Price!AK2637/[1]Price!AK2636)</f>
        <v>-2.5542798050968538E-3</v>
      </c>
      <c r="AK2636">
        <f>LN([1]Price!AL2637/[1]Price!AL2636)</f>
        <v>9.794397592287625E-3</v>
      </c>
      <c r="AL2636">
        <f>LN([1]Price!AM2637/[1]Price!AM2636)</f>
        <v>4.4742803949211069E-3</v>
      </c>
      <c r="AM2636">
        <f>LN([1]Price!AN2637/[1]Price!AN2636)</f>
        <v>6.772034909944465E-3</v>
      </c>
      <c r="AN2636">
        <f>LN([1]Price!AO2637/[1]Price!AO2636)</f>
        <v>-2.7739268827253194E-3</v>
      </c>
      <c r="AO2636">
        <f>LN([1]Price!AP2637/[1]Price!AP2636)</f>
        <v>-3.9062549670649885E-3</v>
      </c>
      <c r="AP2636">
        <f>LN([1]Price!AQ2637/[1]Price!AQ2636)</f>
        <v>-4.5248945982895774E-3</v>
      </c>
      <c r="AQ2636">
        <f>LN([1]Price!AR2637/[1]Price!AR2636)</f>
        <v>-1.00250634962559E-3</v>
      </c>
      <c r="AR2636">
        <f>LN([1]Price!AS2637/[1]Price!AS2636)</f>
        <v>6.6666913581892974E-3</v>
      </c>
      <c r="AS2636">
        <f>LN([1]Price!AT2637/[1]Price!AT2636)</f>
        <v>5.7720217971224119E-3</v>
      </c>
      <c r="AT2636">
        <f>LN([1]Price!AU2637/[1]Price!AU2636)</f>
        <v>-1.0502722199149288E-2</v>
      </c>
      <c r="AU2636">
        <f>LN([1]Price!AV2637/[1]Price!AV2636)</f>
        <v>-3.3099948426344838E-2</v>
      </c>
      <c r="AV2636">
        <f>LN([1]Price!AW2637/[1]Price!AW2636)</f>
        <v>-6.4171343206335402E-3</v>
      </c>
      <c r="AW2636">
        <f>LN([1]Price!AX2637/[1]Price!AX2636)</f>
        <v>-1.5936592262812639E-2</v>
      </c>
      <c r="AX2636">
        <f>LN([1]Price!AY2637/[1]Price!AY2636)</f>
        <v>6.066752682237362E-3</v>
      </c>
      <c r="AY2636">
        <f>LN([1]Price!AZ2637/[1]Price!AZ2636)</f>
        <v>4.7318309520031259E-3</v>
      </c>
    </row>
    <row r="2637" spans="1:51" x14ac:dyDescent="0.25">
      <c r="A2637">
        <f>LN([1]Price!B2638/[1]Price!B2637)</f>
        <v>-9.5694510161506725E-3</v>
      </c>
      <c r="B2637">
        <f>LN([1]Price!C2638/[1]Price!C2637)</f>
        <v>2.915004601474919E-2</v>
      </c>
      <c r="C2637">
        <f>LN([1]Price!D2638/[1]Price!D2637)</f>
        <v>-2.6317308317373417E-2</v>
      </c>
      <c r="D2637">
        <f>LN([1]Price!E2638/[1]Price!E2637)</f>
        <v>-2.1551732479833758E-3</v>
      </c>
      <c r="E2637">
        <f>LN([1]Price!F2638/[1]Price!F2637)</f>
        <v>-5.8910332372374193E-3</v>
      </c>
      <c r="F2637">
        <f>LN([1]Price!G2638/[1]Price!G2637)</f>
        <v>-1.1080445776571907E-2</v>
      </c>
      <c r="G2637">
        <f>LN([1]Price!H2638/[1]Price!H2637)</f>
        <v>5.0977170716685798E-3</v>
      </c>
      <c r="H2637">
        <f>LN([1]Price!I2638/[1]Price!I2637)</f>
        <v>-4.0568006956144299E-3</v>
      </c>
      <c r="I2637">
        <f>LN([1]Price!J2638/[1]Price!J2637)</f>
        <v>0</v>
      </c>
      <c r="J2637">
        <f>LN([1]Price!K2638/[1]Price!K2637)</f>
        <v>-5.5788150270391097E-3</v>
      </c>
      <c r="K2637">
        <f>LN([1]Price!L2638/[1]Price!L2637)</f>
        <v>0</v>
      </c>
      <c r="L2637">
        <f>LN([1]Price!M2638/[1]Price!M2637)</f>
        <v>6.571765163234519E-3</v>
      </c>
      <c r="M2637">
        <f>LN([1]Price!N2638/[1]Price!N2637)</f>
        <v>-2.1548336206202948E-2</v>
      </c>
      <c r="N2637">
        <f>LN([1]Price!O2638/[1]Price!O2637)</f>
        <v>0</v>
      </c>
      <c r="O2637">
        <f>LN([1]Price!P2638/[1]Price!P2637)</f>
        <v>-4.6701093045980607E-2</v>
      </c>
      <c r="P2637">
        <f>LN([1]Price!Q2638/[1]Price!Q2637)</f>
        <v>5.0125418235441935E-3</v>
      </c>
      <c r="Q2637">
        <f>LN([1]Price!R2638/[1]Price!R2637)</f>
        <v>3.2573318703065048E-3</v>
      </c>
      <c r="R2637">
        <f>LN([1]Price!S2638/[1]Price!S2637)</f>
        <v>0</v>
      </c>
      <c r="S2637">
        <f>LN([1]Price!T2638/[1]Price!T2637)</f>
        <v>-2.2148403295528985E-3</v>
      </c>
      <c r="T2637">
        <f>LN([1]Price!U2638/[1]Price!U2637)</f>
        <v>8.3284241064819093E-3</v>
      </c>
      <c r="U2637">
        <f>LN([1]Price!V2638/[1]Price!V2637)</f>
        <v>3.1586935749320408E-2</v>
      </c>
      <c r="V2637">
        <f>LN([1]Price!W2638/[1]Price!W2637)</f>
        <v>2.2173857494322075E-2</v>
      </c>
      <c r="W2637">
        <f>LN([1]Price!X2638/[1]Price!X2637)</f>
        <v>-2.5773210143005148E-3</v>
      </c>
      <c r="X2637">
        <f>LN([1]Price!Y2638/[1]Price!Y2637)</f>
        <v>-9.345862418237658E-3</v>
      </c>
      <c r="Y2637">
        <f>LN([1]Price!Z2638/[1]Price!Z2637)</f>
        <v>1.6625107736134572E-3</v>
      </c>
      <c r="Z2637">
        <f>LN([1]Price!AA2638/[1]Price!AA2637)</f>
        <v>-4.8780584534329667E-3</v>
      </c>
      <c r="AA2637">
        <f>LN([1]Price!AB2638/[1]Price!AB2637)</f>
        <v>-2.2322355437898383E-2</v>
      </c>
      <c r="AB2637">
        <f>LN([1]Price!AC2638/[1]Price!AC2637)</f>
        <v>-2.0876834304839552E-3</v>
      </c>
      <c r="AC2637">
        <f>LN([1]Price!AD2638/[1]Price!AD2637)</f>
        <v>1.5444018513739856E-3</v>
      </c>
      <c r="AD2637">
        <f>LN([1]Price!AE2638/[1]Price!AE2637)</f>
        <v>7.5716965308937328E-3</v>
      </c>
      <c r="AE2637">
        <f>LN([1]Price!AF2638/[1]Price!AF2637)</f>
        <v>4.3290110895854786E-3</v>
      </c>
      <c r="AF2637">
        <f>LN([1]Price!AG2638/[1]Price!AG2637)</f>
        <v>2.5975486403260736E-2</v>
      </c>
      <c r="AG2637">
        <f>LN([1]Price!AH2638/[1]Price!AH2637)</f>
        <v>-2.4462489473488933E-2</v>
      </c>
      <c r="AH2637">
        <f>LN([1]Price!AI2638/[1]Price!AI2637)</f>
        <v>-1.0471299867295478E-2</v>
      </c>
      <c r="AI2637">
        <f>LN([1]Price!AJ2638/[1]Price!AJ2637)</f>
        <v>-1.7873105740957515E-3</v>
      </c>
      <c r="AJ2637">
        <f>LN([1]Price!AK2638/[1]Price!AK2637)</f>
        <v>-8.9917111919640726E-3</v>
      </c>
      <c r="AK2637">
        <f>LN([1]Price!AL2638/[1]Price!AL2637)</f>
        <v>-2.1675725479040394E-2</v>
      </c>
      <c r="AL2637">
        <f>LN([1]Price!AM2638/[1]Price!AM2637)</f>
        <v>-7.8431774610257816E-3</v>
      </c>
      <c r="AM2637">
        <f>LN([1]Price!AN2638/[1]Price!AN2637)</f>
        <v>2.2471919569046644E-3</v>
      </c>
      <c r="AN2637">
        <f>LN([1]Price!AO2638/[1]Price!AO2637)</f>
        <v>2.7739268827252244E-3</v>
      </c>
      <c r="AO2637">
        <f>LN([1]Price!AP2638/[1]Price!AP2637)</f>
        <v>-1.958864485333034E-3</v>
      </c>
      <c r="AP2637">
        <f>LN([1]Price!AQ2638/[1]Price!AQ2637)</f>
        <v>4.5248945982895028E-3</v>
      </c>
      <c r="AQ2637">
        <f>LN([1]Price!AR2638/[1]Price!AR2637)</f>
        <v>-1.0035123772401337E-3</v>
      </c>
      <c r="AR2637">
        <f>LN([1]Price!AS2638/[1]Price!AS2637)</f>
        <v>-1.3378125946176087E-2</v>
      </c>
      <c r="AS2637">
        <f>LN([1]Price!AT2638/[1]Price!AT2637)</f>
        <v>-1.1577553342442787E-2</v>
      </c>
      <c r="AT2637">
        <f>LN([1]Price!AU2638/[1]Price!AU2637)</f>
        <v>-1.5197860909431392E-2</v>
      </c>
      <c r="AU2637">
        <f>LN([1]Price!AV2638/[1]Price!AV2637)</f>
        <v>-2.1872074818668329E-2</v>
      </c>
      <c r="AV2637">
        <f>LN([1]Price!AW2638/[1]Price!AW2637)</f>
        <v>-2.8293508642611865E-2</v>
      </c>
      <c r="AW2637">
        <f>LN([1]Price!AX2638/[1]Price!AX2637)</f>
        <v>-4.5182222793232911E-2</v>
      </c>
      <c r="AX2637">
        <f>LN([1]Price!AY2638/[1]Price!AY2637)</f>
        <v>-8.0972102326193618E-3</v>
      </c>
      <c r="AY2637">
        <f>LN([1]Price!AZ2638/[1]Price!AZ2637)</f>
        <v>-9.6307382962130556E-3</v>
      </c>
    </row>
    <row r="2638" spans="1:51" x14ac:dyDescent="0.25">
      <c r="A2638">
        <f>LN([1]Price!B2639/[1]Price!B2638)</f>
        <v>-1.6620881236040407E-2</v>
      </c>
      <c r="B2638">
        <f>LN([1]Price!C2639/[1]Price!C2638)</f>
        <v>-2.0089961390346647E-2</v>
      </c>
      <c r="C2638">
        <f>LN([1]Price!D2639/[1]Price!D2638)</f>
        <v>-5.9514127532407722E-2</v>
      </c>
      <c r="D2638">
        <f>LN([1]Price!E2639/[1]Price!E2638)</f>
        <v>-1.193720089172493E-2</v>
      </c>
      <c r="E2638">
        <f>LN([1]Price!F2639/[1]Price!F2638)</f>
        <v>-2.9987254427664436E-2</v>
      </c>
      <c r="F2638">
        <f>LN([1]Price!G2639/[1]Price!G2638)</f>
        <v>8.3218233374922779E-3</v>
      </c>
      <c r="G2638">
        <f>LN([1]Price!H2639/[1]Price!H2638)</f>
        <v>-1.7094433359300068E-2</v>
      </c>
      <c r="H2638">
        <f>LN([1]Price!I2639/[1]Price!I2638)</f>
        <v>-2.4692612590371522E-2</v>
      </c>
      <c r="I2638">
        <f>LN([1]Price!J2639/[1]Price!J2638)</f>
        <v>-6.1162270174359825E-3</v>
      </c>
      <c r="J2638">
        <f>LN([1]Price!K2639/[1]Price!K2638)</f>
        <v>-1.5504186535965199E-2</v>
      </c>
      <c r="K2638">
        <f>LN([1]Price!L2639/[1]Price!L2638)</f>
        <v>4.4943895878392674E-3</v>
      </c>
      <c r="L2638">
        <f>LN([1]Price!M2639/[1]Price!M2638)</f>
        <v>-6.5717651632345017E-3</v>
      </c>
      <c r="M2638">
        <f>LN([1]Price!N2639/[1]Price!N2638)</f>
        <v>-1.5968403178731112E-2</v>
      </c>
      <c r="N2638">
        <f>LN([1]Price!O2639/[1]Price!O2638)</f>
        <v>-1.8957351648990896E-3</v>
      </c>
      <c r="O2638">
        <f>LN([1]Price!P2639/[1]Price!P2638)</f>
        <v>-2.0121403199421063E-2</v>
      </c>
      <c r="P2638">
        <f>LN([1]Price!Q2639/[1]Price!Q2638)</f>
        <v>-1.5113637810048184E-2</v>
      </c>
      <c r="Q2638">
        <f>LN([1]Price!R2639/[1]Price!R2638)</f>
        <v>0</v>
      </c>
      <c r="R2638">
        <f>LN([1]Price!S2639/[1]Price!S2638)</f>
        <v>0</v>
      </c>
      <c r="S2638">
        <f>LN([1]Price!T2639/[1]Price!T2638)</f>
        <v>0</v>
      </c>
      <c r="T2638">
        <f>LN([1]Price!U2639/[1]Price!U2638)</f>
        <v>-1.0720769745101659E-2</v>
      </c>
      <c r="U2638">
        <f>LN([1]Price!V2639/[1]Price!V2638)</f>
        <v>2.2807136316478509E-2</v>
      </c>
      <c r="V2638">
        <f>LN([1]Price!W2639/[1]Price!W2638)</f>
        <v>-4.3956114730381093E-3</v>
      </c>
      <c r="W2638">
        <f>LN([1]Price!X2639/[1]Price!X2638)</f>
        <v>-1.0376227986090746E-2</v>
      </c>
      <c r="X2638">
        <f>LN([1]Price!Y2639/[1]Price!Y2638)</f>
        <v>-1.4184634991956413E-2</v>
      </c>
      <c r="Y2638">
        <f>LN([1]Price!Z2639/[1]Price!Z2638)</f>
        <v>-3.2070258958328698E-2</v>
      </c>
      <c r="Z2638">
        <f>LN([1]Price!AA2639/[1]Price!AA2638)</f>
        <v>-4.9019706002066685E-3</v>
      </c>
      <c r="AA2638">
        <f>LN([1]Price!AB2639/[1]Price!AB2638)</f>
        <v>-2.052523594473081E-2</v>
      </c>
      <c r="AB2638">
        <f>LN([1]Price!AC2639/[1]Price!AC2638)</f>
        <v>-4.7067510857985856E-2</v>
      </c>
      <c r="AC2638">
        <f>LN([1]Price!AD2639/[1]Price!AD2638)</f>
        <v>-1.0861239431604703E-2</v>
      </c>
      <c r="AD2638">
        <f>LN([1]Price!AE2639/[1]Price!AE2638)</f>
        <v>-2.1787354184907296E-2</v>
      </c>
      <c r="AE2638">
        <f>LN([1]Price!AF2639/[1]Price!AF2638)</f>
        <v>-9.9856134164096347E-2</v>
      </c>
      <c r="AF2638">
        <f>LN([1]Price!AG2639/[1]Price!AG2638)</f>
        <v>1.3483350337287207E-2</v>
      </c>
      <c r="AG2638">
        <f>LN([1]Price!AH2639/[1]Price!AH2638)</f>
        <v>-4.2149526244092454E-2</v>
      </c>
      <c r="AH2638">
        <f>LN([1]Price!AI2639/[1]Price!AI2638)</f>
        <v>-1.0582109330536972E-2</v>
      </c>
      <c r="AI2638">
        <f>LN([1]Price!AJ2639/[1]Price!AJ2638)</f>
        <v>1.7873105740956587E-3</v>
      </c>
      <c r="AJ2638">
        <f>LN([1]Price!AK2639/[1]Price!AK2638)</f>
        <v>-1.0376227986090746E-2</v>
      </c>
      <c r="AK2638">
        <f>LN([1]Price!AL2639/[1]Price!AL2638)</f>
        <v>-3.2391495791235403E-2</v>
      </c>
      <c r="AL2638">
        <f>LN([1]Price!AM2639/[1]Price!AM2638)</f>
        <v>-9.0396095777252449E-3</v>
      </c>
      <c r="AM2638">
        <f>LN([1]Price!AN2639/[1]Price!AN2638)</f>
        <v>-7.2124272335514356E-2</v>
      </c>
      <c r="AN2638">
        <f>LN([1]Price!AO2639/[1]Price!AO2638)</f>
        <v>-2.7739268827253194E-3</v>
      </c>
      <c r="AO2638">
        <f>LN([1]Price!AP2639/[1]Price!AP2638)</f>
        <v>-7.874056430905883E-3</v>
      </c>
      <c r="AP2638">
        <f>LN([1]Price!AQ2639/[1]Price!AQ2638)</f>
        <v>-4.5248945982895774E-3</v>
      </c>
      <c r="AQ2638">
        <f>LN([1]Price!AR2639/[1]Price!AR2638)</f>
        <v>-3.0165935394255677E-3</v>
      </c>
      <c r="AR2638">
        <f>LN([1]Price!AS2639/[1]Price!AS2638)</f>
        <v>-2.3851215822179909E-2</v>
      </c>
      <c r="AS2638">
        <f>LN([1]Price!AT2639/[1]Price!AT2638)</f>
        <v>-1.4566644964642667E-3</v>
      </c>
      <c r="AT2638">
        <f>LN([1]Price!AU2639/[1]Price!AU2638)</f>
        <v>-3.5857309890852639E-2</v>
      </c>
      <c r="AU2638">
        <f>LN([1]Price!AV2639/[1]Price!AV2638)</f>
        <v>-1.4851758136025814E-2</v>
      </c>
      <c r="AV2638">
        <f>LN([1]Price!AW2639/[1]Price!AW2638)</f>
        <v>-3.1392712407862719E-2</v>
      </c>
      <c r="AW2638">
        <f>LN([1]Price!AX2639/[1]Price!AX2638)</f>
        <v>-2.1232220105774167E-2</v>
      </c>
      <c r="AX2638">
        <f>LN([1]Price!AY2639/[1]Price!AY2638)</f>
        <v>-8.1633106391610939E-3</v>
      </c>
      <c r="AY2638">
        <f>LN([1]Price!AZ2639/[1]Price!AZ2638)</f>
        <v>-2.154537711625229E-2</v>
      </c>
    </row>
    <row r="2639" spans="1:51" x14ac:dyDescent="0.25">
      <c r="A2639">
        <f>LN([1]Price!B2640/[1]Price!B2639)</f>
        <v>1.9364367181791152E-2</v>
      </c>
      <c r="B2639">
        <f>LN([1]Price!C2640/[1]Price!C2639)</f>
        <v>-1.3621095951965074E-2</v>
      </c>
      <c r="C2639">
        <f>LN([1]Price!D2640/[1]Price!D2639)</f>
        <v>2.7908788117076658E-2</v>
      </c>
      <c r="D2639">
        <f>LN([1]Price!E2640/[1]Price!E2639)</f>
        <v>-4.3763745997987772E-3</v>
      </c>
      <c r="E2639">
        <f>LN([1]Price!F2640/[1]Price!F2639)</f>
        <v>-9.1743762760412694E-3</v>
      </c>
      <c r="F2639">
        <f>LN([1]Price!G2640/[1]Price!G2639)</f>
        <v>-2.5176154892474396E-2</v>
      </c>
      <c r="G2639">
        <f>LN([1]Price!H2640/[1]Price!H2639)</f>
        <v>-1.7256259674698364E-3</v>
      </c>
      <c r="H2639">
        <f>LN([1]Price!I2640/[1]Price!I2639)</f>
        <v>2.4692612590371414E-2</v>
      </c>
      <c r="I2639">
        <f>LN([1]Price!J2640/[1]Price!J2639)</f>
        <v>9.1603693986641952E-3</v>
      </c>
      <c r="J2639">
        <f>LN([1]Price!K2640/[1]Price!K2639)</f>
        <v>3.0771658666753472E-2</v>
      </c>
      <c r="K2639">
        <f>LN([1]Price!L2640/[1]Price!L2639)</f>
        <v>-9.009069942365968E-3</v>
      </c>
      <c r="L2639">
        <f>LN([1]Price!M2640/[1]Price!M2639)</f>
        <v>6.571765163234519E-3</v>
      </c>
      <c r="M2639">
        <f>LN([1]Price!N2640/[1]Price!N2639)</f>
        <v>1.398624197473987E-2</v>
      </c>
      <c r="N2639">
        <f>LN([1]Price!O2640/[1]Price!O2639)</f>
        <v>-1.8993358036525163E-3</v>
      </c>
      <c r="O2639">
        <f>LN([1]Price!P2640/[1]Price!P2639)</f>
        <v>2.4097551579060524E-2</v>
      </c>
      <c r="P2639">
        <f>LN([1]Price!Q2640/[1]Price!Q2639)</f>
        <v>1.0101095986503919E-2</v>
      </c>
      <c r="Q2639">
        <f>LN([1]Price!R2640/[1]Price!R2639)</f>
        <v>0</v>
      </c>
      <c r="R2639">
        <f>LN([1]Price!S2640/[1]Price!S2639)</f>
        <v>0</v>
      </c>
      <c r="S2639">
        <f>LN([1]Price!T2640/[1]Price!T2639)</f>
        <v>0</v>
      </c>
      <c r="T2639">
        <f>LN([1]Price!U2640/[1]Price!U2639)</f>
        <v>4.7789816163508209E-3</v>
      </c>
      <c r="U2639">
        <f>LN([1]Price!V2640/[1]Price!V2639)</f>
        <v>-2.7834798993443988E-2</v>
      </c>
      <c r="V2639">
        <f>LN([1]Price!W2640/[1]Price!W2639)</f>
        <v>0</v>
      </c>
      <c r="W2639">
        <f>LN([1]Price!X2640/[1]Price!X2639)</f>
        <v>0</v>
      </c>
      <c r="X2639">
        <f>LN([1]Price!Y2640/[1]Price!Y2639)</f>
        <v>0</v>
      </c>
      <c r="Y2639">
        <f>LN([1]Price!Z2640/[1]Price!Z2639)</f>
        <v>3.4246608813641747E-3</v>
      </c>
      <c r="Z2639">
        <f>LN([1]Price!AA2640/[1]Price!AA2639)</f>
        <v>2.4539889615665658E-3</v>
      </c>
      <c r="AA2639">
        <f>LN([1]Price!AB2640/[1]Price!AB2639)</f>
        <v>9.1743762760412295E-3</v>
      </c>
      <c r="AB2639">
        <f>LN([1]Price!AC2640/[1]Price!AC2639)</f>
        <v>-8.8009368950423949E-3</v>
      </c>
      <c r="AC2639">
        <f>LN([1]Price!AD2640/[1]Price!AD2639)</f>
        <v>0</v>
      </c>
      <c r="AD2639">
        <f>LN([1]Price!AE2640/[1]Price!AE2639)</f>
        <v>7.6796866742281358E-3</v>
      </c>
      <c r="AE2639">
        <f>LN([1]Price!AF2640/[1]Price!AF2639)</f>
        <v>3.7475111166546268E-2</v>
      </c>
      <c r="AF2639">
        <f>LN([1]Price!AG2640/[1]Price!AG2639)</f>
        <v>-1.9534806020642254E-2</v>
      </c>
      <c r="AG2639">
        <f>LN([1]Price!AH2640/[1]Price!AH2639)</f>
        <v>8.5732307104883099E-3</v>
      </c>
      <c r="AH2639">
        <f>LN([1]Price!AI2640/[1]Price!AI2639)</f>
        <v>1.80727810596946E-2</v>
      </c>
      <c r="AI2639">
        <f>LN([1]Price!AJ2640/[1]Price!AJ2639)</f>
        <v>0</v>
      </c>
      <c r="AJ2639">
        <f>LN([1]Price!AK2640/[1]Price!AK2639)</f>
        <v>1.0376227986090798E-2</v>
      </c>
      <c r="AK2639">
        <f>LN([1]Price!AL2640/[1]Price!AL2639)</f>
        <v>1.9358729869548855E-2</v>
      </c>
      <c r="AL2639">
        <f>LN([1]Price!AM2640/[1]Price!AM2639)</f>
        <v>7.9141170559905282E-3</v>
      </c>
      <c r="AM2639">
        <f>LN([1]Price!AN2640/[1]Price!AN2639)</f>
        <v>-9.697045682866761E-3</v>
      </c>
      <c r="AN2639">
        <f>LN([1]Price!AO2640/[1]Price!AO2639)</f>
        <v>5.5401803756153509E-3</v>
      </c>
      <c r="AO2639">
        <f>LN([1]Price!AP2640/[1]Price!AP2639)</f>
        <v>7.8740564309058656E-3</v>
      </c>
      <c r="AP2639">
        <f>LN([1]Price!AQ2640/[1]Price!AQ2639)</f>
        <v>2.2650066308520615E-3</v>
      </c>
      <c r="AQ2639">
        <f>LN([1]Price!AR2640/[1]Price!AR2639)</f>
        <v>-4.0363324224603698E-3</v>
      </c>
      <c r="AR2639">
        <f>LN([1]Price!AS2640/[1]Price!AS2639)</f>
        <v>0</v>
      </c>
      <c r="AS2639">
        <f>LN([1]Price!AT2640/[1]Price!AT2639)</f>
        <v>-4.3827681550950865E-3</v>
      </c>
      <c r="AT2639">
        <f>LN([1]Price!AU2640/[1]Price!AU2639)</f>
        <v>1.5748356968139112E-2</v>
      </c>
      <c r="AU2639">
        <f>LN([1]Price!AV2640/[1]Price!AV2639)</f>
        <v>1.485175813602576E-2</v>
      </c>
      <c r="AV2639">
        <f>LN([1]Price!AW2640/[1]Price!AW2639)</f>
        <v>7.9410513728129049E-3</v>
      </c>
      <c r="AW2639">
        <f>LN([1]Price!AX2640/[1]Price!AX2639)</f>
        <v>2.5425098365810177E-2</v>
      </c>
      <c r="AX2639">
        <f>LN([1]Price!AY2640/[1]Price!AY2639)</f>
        <v>1.2220111334775397E-2</v>
      </c>
      <c r="AY2639">
        <f>LN([1]Price!AZ2640/[1]Price!AZ2639)</f>
        <v>2.6206209591086629E-3</v>
      </c>
    </row>
    <row r="2640" spans="1:51" x14ac:dyDescent="0.25">
      <c r="A2640">
        <f>LN([1]Price!B2641/[1]Price!B2640)</f>
        <v>-3.484673133016819E-2</v>
      </c>
      <c r="B2640">
        <f>LN([1]Price!C2641/[1]Price!C2640)</f>
        <v>-0.10219094089654732</v>
      </c>
      <c r="C2640">
        <f>LN([1]Price!D2641/[1]Price!D2640)</f>
        <v>-9.2166551049239522E-3</v>
      </c>
      <c r="D2640">
        <f>LN([1]Price!E2641/[1]Price!E2640)</f>
        <v>-5.4975399591948313E-3</v>
      </c>
      <c r="E2640">
        <f>LN([1]Price!F2641/[1]Price!F2640)</f>
        <v>-1.5480185287899172E-2</v>
      </c>
      <c r="F2640">
        <f>LN([1]Price!G2641/[1]Price!G2640)</f>
        <v>-2.2923639901936965E-2</v>
      </c>
      <c r="G2640">
        <f>LN([1]Price!H2641/[1]Price!H2640)</f>
        <v>-1.7422043446664346E-2</v>
      </c>
      <c r="H2640">
        <f>LN([1]Price!I2641/[1]Price!I2640)</f>
        <v>-3.7271394797231655E-2</v>
      </c>
      <c r="I2640">
        <f>LN([1]Price!J2641/[1]Price!J2640)</f>
        <v>-1.2232568435634408E-2</v>
      </c>
      <c r="J2640">
        <f>LN([1]Price!K2641/[1]Price!K2640)</f>
        <v>-1.2474174225175577E-2</v>
      </c>
      <c r="K2640">
        <f>LN([1]Price!L2641/[1]Price!L2640)</f>
        <v>0</v>
      </c>
      <c r="L2640">
        <f>LN([1]Price!M2641/[1]Price!M2640)</f>
        <v>-1.7621601349819445E-2</v>
      </c>
      <c r="M2640">
        <f>LN([1]Price!N2641/[1]Price!N2640)</f>
        <v>-1.6000341346441189E-2</v>
      </c>
      <c r="N2640">
        <f>LN([1]Price!O2641/[1]Price!O2640)</f>
        <v>-7.633624855071095E-3</v>
      </c>
      <c r="O2640">
        <f>LN([1]Price!P2641/[1]Price!P2640)</f>
        <v>-0.1044790700300206</v>
      </c>
      <c r="P2640">
        <f>LN([1]Price!Q2641/[1]Price!Q2640)</f>
        <v>-2.3729927042109775E-2</v>
      </c>
      <c r="Q2640">
        <f>LN([1]Price!R2641/[1]Price!R2640)</f>
        <v>-3.2573318703065105E-3</v>
      </c>
      <c r="R2640">
        <f>LN([1]Price!S2641/[1]Price!S2640)</f>
        <v>-1.6413029641330144E-2</v>
      </c>
      <c r="S2640">
        <f>LN([1]Price!T2641/[1]Price!T2640)</f>
        <v>-6.6741070876932427E-3</v>
      </c>
      <c r="T2640">
        <f>LN([1]Price!U2641/[1]Price!U2640)</f>
        <v>-2.2906366208907476E-2</v>
      </c>
      <c r="U2640">
        <f>LN([1]Price!V2641/[1]Price!V2640)</f>
        <v>-2.449102000829587E-2</v>
      </c>
      <c r="V2640">
        <f>LN([1]Price!W2641/[1]Price!W2640)</f>
        <v>-3.1322471129041157E-2</v>
      </c>
      <c r="W2640">
        <f>LN([1]Price!X2641/[1]Price!X2640)</f>
        <v>-1.7094433359300068E-2</v>
      </c>
      <c r="X2640">
        <f>LN([1]Price!Y2641/[1]Price!Y2640)</f>
        <v>-1.9231361927887644E-2</v>
      </c>
      <c r="Y2640">
        <f>LN([1]Price!Z2641/[1]Price!Z2640)</f>
        <v>-2.4222637575846303E-2</v>
      </c>
      <c r="Z2640">
        <f>LN([1]Price!AA2641/[1]Price!AA2640)</f>
        <v>-7.3801072976225337E-3</v>
      </c>
      <c r="AA2640">
        <f>LN([1]Price!AB2641/[1]Price!AB2640)</f>
        <v>-2.5434897147821604E-2</v>
      </c>
      <c r="AB2640">
        <f>LN([1]Price!AC2641/[1]Price!AC2640)</f>
        <v>-2.2347298691996659E-2</v>
      </c>
      <c r="AC2640">
        <f>LN([1]Price!AD2641/[1]Price!AD2640)</f>
        <v>0</v>
      </c>
      <c r="AD2640">
        <f>LN([1]Price!AE2641/[1]Price!AE2640)</f>
        <v>-3.6732009268730006E-2</v>
      </c>
      <c r="AE2640">
        <f>LN([1]Price!AF2641/[1]Price!AF2640)</f>
        <v>-2.797385204240618E-2</v>
      </c>
      <c r="AF2640">
        <f>LN([1]Price!AG2641/[1]Price!AG2640)</f>
        <v>-2.4578810264887917E-2</v>
      </c>
      <c r="AG2640">
        <f>LN([1]Price!AH2641/[1]Price!AH2640)</f>
        <v>-1.350542319980712E-2</v>
      </c>
      <c r="AH2640">
        <f>LN([1]Price!AI2641/[1]Price!AI2640)</f>
        <v>-1.5037877364540559E-2</v>
      </c>
      <c r="AI2640">
        <f>LN([1]Price!AJ2641/[1]Price!AJ2640)</f>
        <v>-1.4388737452099556E-2</v>
      </c>
      <c r="AJ2640">
        <f>LN([1]Price!AK2641/[1]Price!AK2640)</f>
        <v>-6.4725145056174788E-3</v>
      </c>
      <c r="AK2640">
        <f>LN([1]Price!AL2641/[1]Price!AL2640)</f>
        <v>-3.909963067578584E-2</v>
      </c>
      <c r="AL2640">
        <f>LN([1]Price!AM2641/[1]Price!AM2640)</f>
        <v>-2.5086834429734989E-2</v>
      </c>
      <c r="AM2640">
        <f>LN([1]Price!AN2641/[1]Price!AN2640)</f>
        <v>-3.8490163991361098E-2</v>
      </c>
      <c r="AN2640">
        <f>LN([1]Price!AO2641/[1]Price!AO2640)</f>
        <v>-1.9526422350355378E-2</v>
      </c>
      <c r="AO2640">
        <f>LN([1]Price!AP2641/[1]Price!AP2640)</f>
        <v>-1.5810606026642204E-2</v>
      </c>
      <c r="AP2640">
        <f>LN([1]Price!AQ2641/[1]Price!AQ2640)</f>
        <v>-4.5351551653913741E-3</v>
      </c>
      <c r="AQ2640">
        <f>LN([1]Price!AR2641/[1]Price!AR2640)</f>
        <v>-3.0379770200768094E-3</v>
      </c>
      <c r="AR2640">
        <f>LN([1]Price!AS2641/[1]Price!AS2640)</f>
        <v>-1.0398707220898622E-2</v>
      </c>
      <c r="AS2640">
        <f>LN([1]Price!AT2641/[1]Price!AT2640)</f>
        <v>-1.7725722599108273E-2</v>
      </c>
      <c r="AT2640">
        <f>LN([1]Price!AU2641/[1]Price!AU2640)</f>
        <v>-2.2117805253618991E-2</v>
      </c>
      <c r="AU2640">
        <f>LN([1]Price!AV2641/[1]Price!AV2640)</f>
        <v>-0.10345133738802476</v>
      </c>
      <c r="AV2640">
        <f>LN([1]Price!AW2641/[1]Price!AW2640)</f>
        <v>-5.6959031923227869E-2</v>
      </c>
      <c r="AW2640">
        <f>LN([1]Price!AX2641/[1]Price!AX2640)</f>
        <v>-0.10118514424734563</v>
      </c>
      <c r="AX2640">
        <f>LN([1]Price!AY2641/[1]Price!AY2640)</f>
        <v>-2.0450610471290768E-2</v>
      </c>
      <c r="AY2640">
        <f>LN([1]Price!AZ2641/[1]Price!AZ2640)</f>
        <v>-1.7647112858817461E-2</v>
      </c>
    </row>
    <row r="2641" spans="1:51" x14ac:dyDescent="0.25">
      <c r="A2641">
        <f>LN([1]Price!B2642/[1]Price!B2641)</f>
        <v>2.8328630843041072E-3</v>
      </c>
      <c r="B2641">
        <f>LN([1]Price!C2642/[1]Price!C2641)</f>
        <v>-8.9002494702641252E-3</v>
      </c>
      <c r="C2641">
        <f>LN([1]Price!D2642/[1]Price!D2641)</f>
        <v>-4.2559614418795889E-2</v>
      </c>
      <c r="D2641">
        <f>LN([1]Price!E2642/[1]Price!E2641)</f>
        <v>2.2026440623423181E-3</v>
      </c>
      <c r="E2641">
        <f>LN([1]Price!F2642/[1]Price!F2641)</f>
        <v>1.0861239431604634E-2</v>
      </c>
      <c r="F2641">
        <f>LN([1]Price!G2642/[1]Price!G2641)</f>
        <v>-2.6433257068155483E-2</v>
      </c>
      <c r="G2641">
        <f>LN([1]Price!H2642/[1]Price!H2641)</f>
        <v>-5.2863559231479491E-3</v>
      </c>
      <c r="H2641">
        <f>LN([1]Price!I2642/[1]Price!I2641)</f>
        <v>-8.4746269909722321E-3</v>
      </c>
      <c r="I2641">
        <f>LN([1]Price!J2642/[1]Price!J2641)</f>
        <v>9.1884260544061701E-3</v>
      </c>
      <c r="J2641">
        <f>LN([1]Price!K2642/[1]Price!K2641)</f>
        <v>-2.3995505556215692E-2</v>
      </c>
      <c r="K2641">
        <f>LN([1]Price!L2642/[1]Price!L2641)</f>
        <v>4.514680354526613E-3</v>
      </c>
      <c r="L2641">
        <f>LN([1]Price!M2642/[1]Price!M2641)</f>
        <v>-4.4543503493803087E-3</v>
      </c>
      <c r="M2641">
        <f>LN([1]Price!N2642/[1]Price!N2641)</f>
        <v>-3.2789822822990838E-2</v>
      </c>
      <c r="N2641">
        <f>LN([1]Price!O2642/[1]Price!O2641)</f>
        <v>-3.8387763071657129E-3</v>
      </c>
      <c r="O2641">
        <f>LN([1]Price!P2642/[1]Price!P2641)</f>
        <v>-0.10194003834299448</v>
      </c>
      <c r="P2641">
        <f>LN([1]Price!Q2642/[1]Price!Q2641)</f>
        <v>6.8376334776041889E-3</v>
      </c>
      <c r="Q2641">
        <f>LN([1]Price!R2642/[1]Price!R2641)</f>
        <v>-1.6326534238852235E-3</v>
      </c>
      <c r="R2641">
        <f>LN([1]Price!S2642/[1]Price!S2641)</f>
        <v>4.7169898781388667E-3</v>
      </c>
      <c r="S2641">
        <f>LN([1]Price!T2642/[1]Price!T2641)</f>
        <v>2.2296553272690683E-3</v>
      </c>
      <c r="T2641">
        <f>LN([1]Price!U2642/[1]Price!U2641)</f>
        <v>6.0790460763821925E-3</v>
      </c>
      <c r="U2641">
        <f>LN([1]Price!V2642/[1]Price!V2641)</f>
        <v>6.1792163659581184E-3</v>
      </c>
      <c r="V2641">
        <f>LN([1]Price!W2642/[1]Price!W2641)</f>
        <v>9.0498355199178562E-3</v>
      </c>
      <c r="W2641">
        <f>LN([1]Price!X2642/[1]Price!X2641)</f>
        <v>-1.3351333174864225E-2</v>
      </c>
      <c r="X2641">
        <f>LN([1]Price!Y2642/[1]Price!Y2641)</f>
        <v>0</v>
      </c>
      <c r="Y2641">
        <f>LN([1]Price!Z2642/[1]Price!Z2641)</f>
        <v>0</v>
      </c>
      <c r="Z2641">
        <f>LN([1]Price!AA2642/[1]Price!AA2641)</f>
        <v>-2.4721891453891483E-3</v>
      </c>
      <c r="AA2641">
        <f>LN([1]Price!AB2642/[1]Price!AB2641)</f>
        <v>0</v>
      </c>
      <c r="AB2641">
        <f>LN([1]Price!AC2642/[1]Price!AC2641)</f>
        <v>7.8784875720798106E-3</v>
      </c>
      <c r="AC2641">
        <f>LN([1]Price!AD2642/[1]Price!AD2641)</f>
        <v>1.5588467692913214E-3</v>
      </c>
      <c r="AD2641">
        <f>LN([1]Price!AE2642/[1]Price!AE2641)</f>
        <v>-1.1402632097811649E-2</v>
      </c>
      <c r="AE2641">
        <f>LN([1]Price!AF2642/[1]Price!AF2641)</f>
        <v>-5.2164645659461627E-2</v>
      </c>
      <c r="AF2641">
        <f>LN([1]Price!AG2642/[1]Price!AG2641)</f>
        <v>9.2879924664707215E-3</v>
      </c>
      <c r="AG2641">
        <f>LN([1]Price!AH2642/[1]Price!AH2641)</f>
        <v>-1.2437971292217059E-2</v>
      </c>
      <c r="AH2641">
        <f>LN([1]Price!AI2642/[1]Price!AI2641)</f>
        <v>1.5140048312150113E-3</v>
      </c>
      <c r="AI2641">
        <f>LN([1]Price!AJ2642/[1]Price!AJ2641)</f>
        <v>0</v>
      </c>
      <c r="AJ2641">
        <f>LN([1]Price!AK2642/[1]Price!AK2641)</f>
        <v>3.8885337396923746E-3</v>
      </c>
      <c r="AK2641">
        <f>LN([1]Price!AL2642/[1]Price!AL2641)</f>
        <v>-2.4430317506900529E-2</v>
      </c>
      <c r="AL2641">
        <f>LN([1]Price!AM2642/[1]Price!AM2641)</f>
        <v>4.6083030861944025E-3</v>
      </c>
      <c r="AM2641">
        <f>LN([1]Price!AN2642/[1]Price!AN2641)</f>
        <v>-1.7880425277848409E-2</v>
      </c>
      <c r="AN2641">
        <f>LN([1]Price!AO2642/[1]Price!AO2641)</f>
        <v>2.8129413766146577E-3</v>
      </c>
      <c r="AO2641">
        <f>LN([1]Price!AP2642/[1]Price!AP2641)</f>
        <v>-3.9920212695375608E-3</v>
      </c>
      <c r="AP2641">
        <f>LN([1]Price!AQ2642/[1]Price!AQ2641)</f>
        <v>0</v>
      </c>
      <c r="AQ2641">
        <f>LN([1]Price!AR2642/[1]Price!AR2641)</f>
        <v>2.0263431452324674E-3</v>
      </c>
      <c r="AR2641">
        <f>LN([1]Price!AS2642/[1]Price!AS2641)</f>
        <v>-3.4904049397684908E-3</v>
      </c>
      <c r="AS2641">
        <f>LN([1]Price!AT2642/[1]Price!AT2641)</f>
        <v>5.9435539008481373E-3</v>
      </c>
      <c r="AT2641">
        <f>LN([1]Price!AU2642/[1]Price!AU2641)</f>
        <v>-2.9175489133931559E-2</v>
      </c>
      <c r="AU2641">
        <f>LN([1]Price!AV2642/[1]Price!AV2641)</f>
        <v>-0.10324347267750737</v>
      </c>
      <c r="AV2641">
        <f>LN([1]Price!AW2642/[1]Price!AW2641)</f>
        <v>-2.0544529231632223E-2</v>
      </c>
      <c r="AW2641">
        <f>LN([1]Price!AX2642/[1]Price!AX2641)</f>
        <v>-0.10536051565782628</v>
      </c>
      <c r="AX2641">
        <f>LN([1]Price!AY2642/[1]Price!AY2641)</f>
        <v>0</v>
      </c>
      <c r="AY2641">
        <f>LN([1]Price!AZ2642/[1]Price!AZ2641)</f>
        <v>-7.0523624928675709E-3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Irving Lo</dc:creator>
  <cp:lastModifiedBy>Irving Lo</cp:lastModifiedBy>
  <dcterms:created xsi:type="dcterms:W3CDTF">2021-10-10T02:01:00Z</dcterms:created>
  <dcterms:modified xsi:type="dcterms:W3CDTF">2021-11-07T20:37:33Z</dcterms:modified>
</cp:coreProperties>
</file>